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15\Desktop\IMTAI\Reporte Trimestral\4to Trimestre 2019\"/>
    </mc:Choice>
  </mc:AlternateContent>
  <bookViews>
    <workbookView xWindow="0" yWindow="0" windowWidth="21600" windowHeight="11025"/>
  </bookViews>
  <sheets>
    <sheet name="Reporte de Formatos" sheetId="1" r:id="rId1"/>
    <sheet name="Hidden_1" sheetId="2" r:id="rId2"/>
    <sheet name="Tabla_339584" sheetId="3" r:id="rId3"/>
    <sheet name="Hidden_1_Tabla_339584" sheetId="4" r:id="rId4"/>
  </sheets>
  <definedNames>
    <definedName name="Hidden_1_Tabla_3395848">Hidden_1_Tabla_339584!$A$1:$A$2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<sst xmlns="http://schemas.openxmlformats.org/spreadsheetml/2006/main" count="317696" uniqueCount="15511">
  <si>
    <t>43622</t>
  </si>
  <si>
    <t>TÍTULO</t>
  </si>
  <si>
    <t>NOMBRE CORTO</t>
  </si>
  <si>
    <t>DESCRIPCIÓN</t>
  </si>
  <si>
    <t>Subsidios, estímulos y apoyos_Padrón de beneficiarios de programas sociales</t>
  </si>
  <si>
    <t>LTAIPET-A67FXVB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</si>
  <si>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</si>
  <si>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</si>
  <si>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</si>
  <si>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</si>
  <si>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</si>
  <si>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</si>
  <si>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</si>
  <si>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</si>
  <si>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</si>
  <si>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339585</t>
  </si>
  <si>
    <t>339587</t>
  </si>
  <si>
    <t>339586</t>
  </si>
  <si>
    <t>339588</t>
  </si>
  <si>
    <t>339578</t>
  </si>
  <si>
    <t>339584</t>
  </si>
  <si>
    <t>339583</t>
  </si>
  <si>
    <t>339589</t>
  </si>
  <si>
    <t>339579</t>
  </si>
  <si>
    <t>339581</t>
  </si>
  <si>
    <t>339582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</si>
  <si>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</si>
  <si>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</si>
  <si>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</si>
  <si>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</si>
  <si>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</si>
  <si>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</si>
  <si>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Tabla_339584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</si>
  <si>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</si>
  <si>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</si>
  <si>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</si>
  <si>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</si>
  <si>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</si>
  <si>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</si>
  <si>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</si>
  <si>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</si>
  <si>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</si>
  <si>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</si>
  <si>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43961</t>
  </si>
  <si>
    <t>43962</t>
  </si>
  <si>
    <t>43963</t>
  </si>
  <si>
    <t>43964</t>
  </si>
  <si>
    <t>43965</t>
  </si>
  <si>
    <t>43966</t>
  </si>
  <si>
    <t>43967</t>
  </si>
  <si>
    <t>43968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</si>
  <si>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</si>
  <si>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</si>
  <si>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</si>
  <si>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</si>
  <si>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</si>
  <si>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</si>
  <si>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</si>
  <si>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</si>
  <si>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</si>
  <si>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</si>
  <si>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</si>
  <si>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Seguro de vida para jefas de familia</t>
  </si>
  <si>
    <t>Dirección de desarrollo social</t>
  </si>
  <si>
    <t>http://www.reynosa.gob.mx/transparencia/pdf/SEDESOL/BeneficiariosPrimerTrimestreJefas2019.pdf</t>
  </si>
  <si>
    <t>Atención en Bibliotecas Públicas Municipales</t>
  </si>
  <si>
    <t>Cumpleaños del mes</t>
  </si>
  <si>
    <t>Parque Temático</t>
  </si>
  <si>
    <t>Tamul</t>
  </si>
  <si>
    <t>http://www.reynosa.gob.mx/transparencia/pdf/SEDESOL/BeneficiariosPrimerTrimestreSeguroP2019.pdf</t>
  </si>
  <si>
    <t>http://www.reynosa.gob.mx/transparencia/pdf/SEDESOL/BeneficiariosPrimerTrimestreBrigadaP2019.pdf</t>
  </si>
  <si>
    <t>http://www.reynosa.gob.mx/transparencia/pdf/SEDESOL/BeneficiariosPrimerTrimestreUnidadM2019.pdf</t>
  </si>
  <si>
    <t>http://www.reynosa.gob.mx/transparencia/pdf/SEDESOL/BeneficiariosPrimerTrimestreAudienciasP2019.pdf</t>
  </si>
  <si>
    <t>http://www.reynosa.gob.mx/transparencia/pdf/SEDESOL/BeneficiariosPrimerTrimestreTamul2019.pdf</t>
  </si>
  <si>
    <t>http://www.reynosa.gob.mx/transparencia/pdf/SEDESOL/BeneficiariosPrimerTrimestreBiblioteca2019.pdf</t>
  </si>
  <si>
    <t>http://www.reynosa.gob.mx/transparencia/pdf/SEDESOL/BeneficiariosPrimerTrimestreParqueT2019.pdf</t>
  </si>
  <si>
    <t>Dirección de desarrollo rural</t>
  </si>
  <si>
    <t>Dirección de salud y grupos vulnerables</t>
  </si>
  <si>
    <t>Dirección de enlace social</t>
  </si>
  <si>
    <t>Dirección de educación</t>
  </si>
  <si>
    <t>Dirección de desarrollo social (ciudad de las Familias felices)</t>
  </si>
  <si>
    <t>Gloria Aminta</t>
  </si>
  <si>
    <t xml:space="preserve">Bocanegra </t>
  </si>
  <si>
    <t xml:space="preserve">Garcia </t>
  </si>
  <si>
    <t>alta en el programa (Pre-registro)</t>
  </si>
  <si>
    <t>REYNOSA</t>
  </si>
  <si>
    <t>s/inf</t>
  </si>
  <si>
    <t xml:space="preserve">Adela Patricia </t>
  </si>
  <si>
    <t xml:space="preserve">Borrego </t>
  </si>
  <si>
    <t xml:space="preserve">Gonzalez </t>
  </si>
  <si>
    <t xml:space="preserve">Isabel </t>
  </si>
  <si>
    <t xml:space="preserve">Campa  </t>
  </si>
  <si>
    <t>Perez</t>
  </si>
  <si>
    <t>Minerva</t>
  </si>
  <si>
    <t xml:space="preserve">Castro  </t>
  </si>
  <si>
    <t>Martinez</t>
  </si>
  <si>
    <t xml:space="preserve">Oralia </t>
  </si>
  <si>
    <t xml:space="preserve">Cortes  </t>
  </si>
  <si>
    <t>Guzman</t>
  </si>
  <si>
    <t>Aurora</t>
  </si>
  <si>
    <t xml:space="preserve">Chiquito  </t>
  </si>
  <si>
    <t>Salazar</t>
  </si>
  <si>
    <t xml:space="preserve">Claudia </t>
  </si>
  <si>
    <t xml:space="preserve">Diaz  </t>
  </si>
  <si>
    <t>Perea</t>
  </si>
  <si>
    <t>Maria Elena</t>
  </si>
  <si>
    <t xml:space="preserve">Garcia  </t>
  </si>
  <si>
    <t>Flores</t>
  </si>
  <si>
    <t>Josefina</t>
  </si>
  <si>
    <t xml:space="preserve">Gutierrez </t>
  </si>
  <si>
    <t>Valencia</t>
  </si>
  <si>
    <t>Maria Irene</t>
  </si>
  <si>
    <t xml:space="preserve">Karla </t>
  </si>
  <si>
    <t xml:space="preserve">Guzman  </t>
  </si>
  <si>
    <t>Reyes</t>
  </si>
  <si>
    <t xml:space="preserve">Edith </t>
  </si>
  <si>
    <t xml:space="preserve">Hernandez  </t>
  </si>
  <si>
    <t>Diaz</t>
  </si>
  <si>
    <t xml:space="preserve">Nereida </t>
  </si>
  <si>
    <t xml:space="preserve">Nava  </t>
  </si>
  <si>
    <t>Juarez</t>
  </si>
  <si>
    <t>Idalia Sarahi</t>
  </si>
  <si>
    <t xml:space="preserve">Pedraza  </t>
  </si>
  <si>
    <t>Contreras</t>
  </si>
  <si>
    <t>Maria Concepcion</t>
  </si>
  <si>
    <t xml:space="preserve">Rodela  </t>
  </si>
  <si>
    <t>Esqueda</t>
  </si>
  <si>
    <t xml:space="preserve">Monica Adriana </t>
  </si>
  <si>
    <t xml:space="preserve">Sanchez  </t>
  </si>
  <si>
    <t>Vidal</t>
  </si>
  <si>
    <t>Carolina</t>
  </si>
  <si>
    <t xml:space="preserve">Ventura  </t>
  </si>
  <si>
    <t>Sanchez</t>
  </si>
  <si>
    <t xml:space="preserve">Armenta  </t>
  </si>
  <si>
    <t>Chavez</t>
  </si>
  <si>
    <t>Yomaira Manuela</t>
  </si>
  <si>
    <t xml:space="preserve">Carrizales  </t>
  </si>
  <si>
    <t>Gonzalez</t>
  </si>
  <si>
    <t>Griselda</t>
  </si>
  <si>
    <t>Maldondo</t>
  </si>
  <si>
    <t xml:space="preserve">Andrea </t>
  </si>
  <si>
    <t xml:space="preserve">Maria Luisa </t>
  </si>
  <si>
    <t xml:space="preserve">Gonzalez  </t>
  </si>
  <si>
    <t xml:space="preserve">Feliciana </t>
  </si>
  <si>
    <t>Castillo</t>
  </si>
  <si>
    <t xml:space="preserve">Trinidad </t>
  </si>
  <si>
    <t>Hernandez</t>
  </si>
  <si>
    <t>Lourdes</t>
  </si>
  <si>
    <t xml:space="preserve">Delgado  </t>
  </si>
  <si>
    <t>Guizar</t>
  </si>
  <si>
    <t>Guadalupe</t>
  </si>
  <si>
    <t xml:space="preserve">Morales  </t>
  </si>
  <si>
    <t>Garcia</t>
  </si>
  <si>
    <t>Mariana</t>
  </si>
  <si>
    <t xml:space="preserve"> Hilario </t>
  </si>
  <si>
    <t xml:space="preserve">De la Cruz </t>
  </si>
  <si>
    <t xml:space="preserve">Diana Beatriz </t>
  </si>
  <si>
    <t xml:space="preserve">Pesina  </t>
  </si>
  <si>
    <t>Vazquez</t>
  </si>
  <si>
    <t>Maritza</t>
  </si>
  <si>
    <t xml:space="preserve">Rangel  </t>
  </si>
  <si>
    <t>Gaytan</t>
  </si>
  <si>
    <t>Ma de la Luz</t>
  </si>
  <si>
    <t xml:space="preserve">Serrano  </t>
  </si>
  <si>
    <t>Tirado</t>
  </si>
  <si>
    <t>Fabiola</t>
  </si>
  <si>
    <t xml:space="preserve">Briones </t>
  </si>
  <si>
    <t xml:space="preserve">Aguiñaga </t>
  </si>
  <si>
    <t>Karla Elizabeth</t>
  </si>
  <si>
    <t xml:space="preserve">Flores  </t>
  </si>
  <si>
    <t>Nuñez</t>
  </si>
  <si>
    <t>Tiffanny</t>
  </si>
  <si>
    <t xml:space="preserve">Lorenzo </t>
  </si>
  <si>
    <t xml:space="preserve">Ramirez </t>
  </si>
  <si>
    <t xml:space="preserve">Carla Gabriela </t>
  </si>
  <si>
    <t xml:space="preserve">Martinez </t>
  </si>
  <si>
    <t xml:space="preserve">Ponce </t>
  </si>
  <si>
    <t xml:space="preserve">Anastacia </t>
  </si>
  <si>
    <t xml:space="preserve">Rodriguez </t>
  </si>
  <si>
    <t xml:space="preserve">Pedroza </t>
  </si>
  <si>
    <t>Esmeralda</t>
  </si>
  <si>
    <t xml:space="preserve">Fernandez  </t>
  </si>
  <si>
    <t>Araguz</t>
  </si>
  <si>
    <t>Abigail</t>
  </si>
  <si>
    <t>Cristina Alejandra</t>
  </si>
  <si>
    <t xml:space="preserve">Murillo </t>
  </si>
  <si>
    <t xml:space="preserve">Muñiz </t>
  </si>
  <si>
    <t xml:space="preserve">Myriam </t>
  </si>
  <si>
    <t xml:space="preserve">Romero </t>
  </si>
  <si>
    <t xml:space="preserve">Sangabriel </t>
  </si>
  <si>
    <t>Nancy</t>
  </si>
  <si>
    <t xml:space="preserve">De los Santos </t>
  </si>
  <si>
    <t xml:space="preserve">Campos </t>
  </si>
  <si>
    <t xml:space="preserve">Irene </t>
  </si>
  <si>
    <t xml:space="preserve">Aleman </t>
  </si>
  <si>
    <t xml:space="preserve">Macias </t>
  </si>
  <si>
    <t>Antonia</t>
  </si>
  <si>
    <t xml:space="preserve">Breceda  </t>
  </si>
  <si>
    <t xml:space="preserve">Camos </t>
  </si>
  <si>
    <t xml:space="preserve">Salvador </t>
  </si>
  <si>
    <t>Martha Yadira</t>
  </si>
  <si>
    <t xml:space="preserve">Del Real </t>
  </si>
  <si>
    <t xml:space="preserve">Rocio Anacaren </t>
  </si>
  <si>
    <t>Angela Priscila</t>
  </si>
  <si>
    <t xml:space="preserve">Diaz </t>
  </si>
  <si>
    <t xml:space="preserve">Vazquez </t>
  </si>
  <si>
    <t>Alma Lidia</t>
  </si>
  <si>
    <t xml:space="preserve">Hernandez </t>
  </si>
  <si>
    <t>Maria de la Luz</t>
  </si>
  <si>
    <t xml:space="preserve">Rosas </t>
  </si>
  <si>
    <t>Blanca azucena</t>
  </si>
  <si>
    <t xml:space="preserve">Cervantes </t>
  </si>
  <si>
    <t>Maria Guadalupe</t>
  </si>
  <si>
    <t xml:space="preserve">Cuervo </t>
  </si>
  <si>
    <t>Myrna</t>
  </si>
  <si>
    <t xml:space="preserve">Ramos </t>
  </si>
  <si>
    <t>Gabriela Alejandra</t>
  </si>
  <si>
    <t xml:space="preserve">Islas </t>
  </si>
  <si>
    <t xml:space="preserve">Nery </t>
  </si>
  <si>
    <t>Blanca Esthela</t>
  </si>
  <si>
    <t xml:space="preserve">Compean </t>
  </si>
  <si>
    <t xml:space="preserve">Rendon </t>
  </si>
  <si>
    <t>Blanca Sonia</t>
  </si>
  <si>
    <t xml:space="preserve">Olivares </t>
  </si>
  <si>
    <t>Bertha Alicia</t>
  </si>
  <si>
    <t xml:space="preserve">Peralta </t>
  </si>
  <si>
    <t xml:space="preserve">Del Angel </t>
  </si>
  <si>
    <t>Isabel Cristina</t>
  </si>
  <si>
    <t xml:space="preserve">Reynosa </t>
  </si>
  <si>
    <t xml:space="preserve">Laura Yesenia </t>
  </si>
  <si>
    <t xml:space="preserve">Santizo </t>
  </si>
  <si>
    <t xml:space="preserve">Morales </t>
  </si>
  <si>
    <t xml:space="preserve">Ventura </t>
  </si>
  <si>
    <t xml:space="preserve">Sanchez </t>
  </si>
  <si>
    <t>Cristina Esmeralda</t>
  </si>
  <si>
    <t xml:space="preserve">Sotelo </t>
  </si>
  <si>
    <t xml:space="preserve">Ramiro </t>
  </si>
  <si>
    <t>Maria Eva</t>
  </si>
  <si>
    <t xml:space="preserve">Castillo </t>
  </si>
  <si>
    <t xml:space="preserve">Balderas </t>
  </si>
  <si>
    <t>Yohana</t>
  </si>
  <si>
    <t xml:space="preserve">Valentin </t>
  </si>
  <si>
    <t xml:space="preserve"> Maria de los Angeles</t>
  </si>
  <si>
    <t xml:space="preserve">Guzman </t>
  </si>
  <si>
    <t>Quintana</t>
  </si>
  <si>
    <t>Cosuelo</t>
  </si>
  <si>
    <t xml:space="preserve">Santiago </t>
  </si>
  <si>
    <t>Granados</t>
  </si>
  <si>
    <t>Ariadna</t>
  </si>
  <si>
    <t xml:space="preserve">Lopez  </t>
  </si>
  <si>
    <t xml:space="preserve">Acosta </t>
  </si>
  <si>
    <t>Alicia</t>
  </si>
  <si>
    <t xml:space="preserve">Landeros </t>
  </si>
  <si>
    <t>Martha Alicia</t>
  </si>
  <si>
    <t xml:space="preserve">Baez </t>
  </si>
  <si>
    <t xml:space="preserve">Padron </t>
  </si>
  <si>
    <t>Albina</t>
  </si>
  <si>
    <t xml:space="preserve">Camarillo </t>
  </si>
  <si>
    <t xml:space="preserve">Oviedo </t>
  </si>
  <si>
    <t>Martha Ixtlazihuatl</t>
  </si>
  <si>
    <t xml:space="preserve">Vigueras </t>
  </si>
  <si>
    <t>Alma Yaneth</t>
  </si>
  <si>
    <t xml:space="preserve">Alejos </t>
  </si>
  <si>
    <t xml:space="preserve">Paez </t>
  </si>
  <si>
    <t>Magaly Irasema</t>
  </si>
  <si>
    <t xml:space="preserve">Rivera </t>
  </si>
  <si>
    <t>Gladis</t>
  </si>
  <si>
    <t xml:space="preserve">Guerrero </t>
  </si>
  <si>
    <t>Maria del Carmen</t>
  </si>
  <si>
    <t xml:space="preserve">Rubio </t>
  </si>
  <si>
    <t xml:space="preserve">Medina </t>
  </si>
  <si>
    <t>Guadalupe Elizabeth</t>
  </si>
  <si>
    <t xml:space="preserve">Aguirre </t>
  </si>
  <si>
    <t xml:space="preserve">Grimaldo </t>
  </si>
  <si>
    <t xml:space="preserve">Norma Alicia </t>
  </si>
  <si>
    <t xml:space="preserve">Chavez </t>
  </si>
  <si>
    <t xml:space="preserve">Fuentes </t>
  </si>
  <si>
    <t xml:space="preserve">Diana </t>
  </si>
  <si>
    <t xml:space="preserve">Juarez </t>
  </si>
  <si>
    <t>Brenda</t>
  </si>
  <si>
    <t xml:space="preserve">Mata </t>
  </si>
  <si>
    <t xml:space="preserve">Mauleon </t>
  </si>
  <si>
    <t xml:space="preserve">Ortiz </t>
  </si>
  <si>
    <t xml:space="preserve">Eyla </t>
  </si>
  <si>
    <t xml:space="preserve">Nuñez </t>
  </si>
  <si>
    <t xml:space="preserve">Mendez </t>
  </si>
  <si>
    <t xml:space="preserve">Sara </t>
  </si>
  <si>
    <t xml:space="preserve">Omeir </t>
  </si>
  <si>
    <t xml:space="preserve">Salas </t>
  </si>
  <si>
    <t>Candida</t>
  </si>
  <si>
    <t xml:space="preserve">Dominguez </t>
  </si>
  <si>
    <t>Gloria Guadalupe</t>
  </si>
  <si>
    <t xml:space="preserve">Aguilar </t>
  </si>
  <si>
    <t>Teresa</t>
  </si>
  <si>
    <t xml:space="preserve">Delgadillo </t>
  </si>
  <si>
    <t xml:space="preserve">Beas </t>
  </si>
  <si>
    <t xml:space="preserve">Blanca </t>
  </si>
  <si>
    <t xml:space="preserve">Villegas </t>
  </si>
  <si>
    <t xml:space="preserve">Ceron </t>
  </si>
  <si>
    <t>Beatriz</t>
  </si>
  <si>
    <t xml:space="preserve">Chagoya </t>
  </si>
  <si>
    <t xml:space="preserve">Francisco </t>
  </si>
  <si>
    <t>Maribel</t>
  </si>
  <si>
    <t xml:space="preserve">Alfaro </t>
  </si>
  <si>
    <t xml:space="preserve">De la Luz </t>
  </si>
  <si>
    <t xml:space="preserve">Gamundi </t>
  </si>
  <si>
    <t>Reyna Nasyelli</t>
  </si>
  <si>
    <t xml:space="preserve">Luna </t>
  </si>
  <si>
    <t xml:space="preserve">Suarez </t>
  </si>
  <si>
    <t>Josefa</t>
  </si>
  <si>
    <t xml:space="preserve">Viveros </t>
  </si>
  <si>
    <t xml:space="preserve">Herrera </t>
  </si>
  <si>
    <t>Nadia Karen</t>
  </si>
  <si>
    <t>Maria Lucia</t>
  </si>
  <si>
    <t xml:space="preserve">Baldazo </t>
  </si>
  <si>
    <t>Veronica</t>
  </si>
  <si>
    <t xml:space="preserve">Arellano </t>
  </si>
  <si>
    <t>Mayra</t>
  </si>
  <si>
    <t xml:space="preserve">Torre </t>
  </si>
  <si>
    <t xml:space="preserve">Saenz </t>
  </si>
  <si>
    <t>Ailin Francisco</t>
  </si>
  <si>
    <t>Astrid Yuridiana</t>
  </si>
  <si>
    <t>Espinoza</t>
  </si>
  <si>
    <t>America Denis</t>
  </si>
  <si>
    <t xml:space="preserve">Cruz </t>
  </si>
  <si>
    <t>Patricia</t>
  </si>
  <si>
    <t xml:space="preserve">Guerra </t>
  </si>
  <si>
    <t xml:space="preserve">Juana </t>
  </si>
  <si>
    <t xml:space="preserve">Jimenez </t>
  </si>
  <si>
    <t>Ramirez</t>
  </si>
  <si>
    <t xml:space="preserve">Guaddalupe </t>
  </si>
  <si>
    <t xml:space="preserve">Pascual </t>
  </si>
  <si>
    <t xml:space="preserve">Perez </t>
  </si>
  <si>
    <t>Leslie America</t>
  </si>
  <si>
    <t xml:space="preserve">Robledo </t>
  </si>
  <si>
    <t xml:space="preserve">Evelia </t>
  </si>
  <si>
    <t xml:space="preserve">María de los Angeles </t>
  </si>
  <si>
    <t xml:space="preserve">Angeles </t>
  </si>
  <si>
    <t>Alcoser</t>
  </si>
  <si>
    <t>Seguro Popular brigadas y Audiencias</t>
  </si>
  <si>
    <t>Se registró al seguro popular</t>
  </si>
  <si>
    <t xml:space="preserve">Katia  Fernanda </t>
  </si>
  <si>
    <t xml:space="preserve">Flores </t>
  </si>
  <si>
    <t>Sanchéz</t>
  </si>
  <si>
    <t xml:space="preserve">Martha </t>
  </si>
  <si>
    <t xml:space="preserve">Ortega </t>
  </si>
  <si>
    <t>Vega</t>
  </si>
  <si>
    <t xml:space="preserve">Hortencia </t>
  </si>
  <si>
    <t xml:space="preserve">García </t>
  </si>
  <si>
    <t>Armendariz</t>
  </si>
  <si>
    <t xml:space="preserve">Reyna Elvira </t>
  </si>
  <si>
    <t xml:space="preserve">Becerra </t>
  </si>
  <si>
    <t>Leyva</t>
  </si>
  <si>
    <t xml:space="preserve">Josefa </t>
  </si>
  <si>
    <t xml:space="preserve">Vega </t>
  </si>
  <si>
    <t>García</t>
  </si>
  <si>
    <t xml:space="preserve">Ma. De Lourdes </t>
  </si>
  <si>
    <t>Leal</t>
  </si>
  <si>
    <t xml:space="preserve">Gregoria </t>
  </si>
  <si>
    <t xml:space="preserve">Manzanares </t>
  </si>
  <si>
    <t>Zamarripa</t>
  </si>
  <si>
    <t xml:space="preserve">Loida Eunice </t>
  </si>
  <si>
    <t xml:space="preserve">Morález </t>
  </si>
  <si>
    <t>Hernández</t>
  </si>
  <si>
    <t xml:space="preserve">Manuela </t>
  </si>
  <si>
    <t>Quirino</t>
  </si>
  <si>
    <t xml:space="preserve">Alma Leticia </t>
  </si>
  <si>
    <t xml:space="preserve">Barrientos </t>
  </si>
  <si>
    <t xml:space="preserve">Eloisa </t>
  </si>
  <si>
    <t>Lopéz</t>
  </si>
  <si>
    <t xml:space="preserve">Erika Marlene </t>
  </si>
  <si>
    <t xml:space="preserve">González </t>
  </si>
  <si>
    <t>Escamilla</t>
  </si>
  <si>
    <t xml:space="preserve">Mario Armando </t>
  </si>
  <si>
    <t>Rivera</t>
  </si>
  <si>
    <t xml:space="preserve">Tomasa </t>
  </si>
  <si>
    <t xml:space="preserve">Rodríguez </t>
  </si>
  <si>
    <t>Mireles</t>
  </si>
  <si>
    <t>Se  registró al seguro popular</t>
  </si>
  <si>
    <t xml:space="preserve">Casandra </t>
  </si>
  <si>
    <t>Jacinto</t>
  </si>
  <si>
    <t xml:space="preserve">Almazan </t>
  </si>
  <si>
    <t>Alvarado</t>
  </si>
  <si>
    <t xml:space="preserve">Karen Michelle </t>
  </si>
  <si>
    <t xml:space="preserve">Alonso </t>
  </si>
  <si>
    <t xml:space="preserve">Ma. Ortencia </t>
  </si>
  <si>
    <t xml:space="preserve">Hernández </t>
  </si>
  <si>
    <t>González</t>
  </si>
  <si>
    <t>Se renovó el seguro popular</t>
  </si>
  <si>
    <t xml:space="preserve">Julia </t>
  </si>
  <si>
    <t xml:space="preserve">Peréz </t>
  </si>
  <si>
    <t>Mauricio</t>
  </si>
  <si>
    <t xml:space="preserve">Julian </t>
  </si>
  <si>
    <t xml:space="preserve">Carrillo  </t>
  </si>
  <si>
    <t xml:space="preserve">Ana María </t>
  </si>
  <si>
    <t>Badillo</t>
  </si>
  <si>
    <t xml:space="preserve">Edna Rubi </t>
  </si>
  <si>
    <t xml:space="preserve">Rosa </t>
  </si>
  <si>
    <t>San Agustin</t>
  </si>
  <si>
    <t>Se registó al seguro popular</t>
  </si>
  <si>
    <t xml:space="preserve">Juan </t>
  </si>
  <si>
    <t>de la Cruz</t>
  </si>
  <si>
    <t>Ana Griselda</t>
  </si>
  <si>
    <t xml:space="preserve">Matamoros </t>
  </si>
  <si>
    <t>Ruíz</t>
  </si>
  <si>
    <t xml:space="preserve">San Juana Noemi </t>
  </si>
  <si>
    <t xml:space="preserve">Ramírez </t>
  </si>
  <si>
    <t>Gonzáles</t>
  </si>
  <si>
    <t xml:space="preserve">Adriana Guadalupe </t>
  </si>
  <si>
    <t xml:space="preserve">Pecina </t>
  </si>
  <si>
    <t>se registró al seguro popular</t>
  </si>
  <si>
    <t xml:space="preserve">Ruth juliana </t>
  </si>
  <si>
    <t>Montalvo</t>
  </si>
  <si>
    <t xml:space="preserve">Rosa Belia </t>
  </si>
  <si>
    <t xml:space="preserve">Sarate </t>
  </si>
  <si>
    <t>Anguiano</t>
  </si>
  <si>
    <t xml:space="preserve">Berenice </t>
  </si>
  <si>
    <t xml:space="preserve">Lopéz </t>
  </si>
  <si>
    <t>Zarate</t>
  </si>
  <si>
    <t xml:space="preserve">Raul </t>
  </si>
  <si>
    <t xml:space="preserve">de León </t>
  </si>
  <si>
    <t>Ramos</t>
  </si>
  <si>
    <t xml:space="preserve">Sandra Iveth </t>
  </si>
  <si>
    <t xml:space="preserve">Lozano </t>
  </si>
  <si>
    <t>Cortéz</t>
  </si>
  <si>
    <t xml:space="preserve">Cesar Arturo </t>
  </si>
  <si>
    <t xml:space="preserve">Minerva </t>
  </si>
  <si>
    <t xml:space="preserve">Jiménez </t>
  </si>
  <si>
    <t xml:space="preserve">San Juana </t>
  </si>
  <si>
    <t xml:space="preserve">Lara </t>
  </si>
  <si>
    <t xml:space="preserve">Julia Abigail </t>
  </si>
  <si>
    <t>Ramírez</t>
  </si>
  <si>
    <t xml:space="preserve">Alejandrina </t>
  </si>
  <si>
    <t>x</t>
  </si>
  <si>
    <t xml:space="preserve">Herminia </t>
  </si>
  <si>
    <t xml:space="preserve">González  </t>
  </si>
  <si>
    <t>Muñoz</t>
  </si>
  <si>
    <t xml:space="preserve">Antonia </t>
  </si>
  <si>
    <t xml:space="preserve">de león </t>
  </si>
  <si>
    <t>Sosa</t>
  </si>
  <si>
    <t xml:space="preserve">Leocadio </t>
  </si>
  <si>
    <t>Magallon</t>
  </si>
  <si>
    <t xml:space="preserve">Milagros Guadalupe </t>
  </si>
  <si>
    <t xml:space="preserve">Bueno </t>
  </si>
  <si>
    <t>Bocanegra</t>
  </si>
  <si>
    <t xml:space="preserve">Mayra Elizabeth </t>
  </si>
  <si>
    <t xml:space="preserve">Benita </t>
  </si>
  <si>
    <t xml:space="preserve">Quintero </t>
  </si>
  <si>
    <t>Lara</t>
  </si>
  <si>
    <t xml:space="preserve">María Lorenza </t>
  </si>
  <si>
    <t xml:space="preserve">Cortéz </t>
  </si>
  <si>
    <t>Quintero</t>
  </si>
  <si>
    <t xml:space="preserve">San Juanita </t>
  </si>
  <si>
    <t xml:space="preserve">Piña </t>
  </si>
  <si>
    <t>Campos</t>
  </si>
  <si>
    <t xml:space="preserve">Ivone </t>
  </si>
  <si>
    <t xml:space="preserve">Ochoa </t>
  </si>
  <si>
    <t xml:space="preserve">Bertha </t>
  </si>
  <si>
    <t>Cano</t>
  </si>
  <si>
    <t xml:space="preserve">Maria de Jesus </t>
  </si>
  <si>
    <t>Navarro</t>
  </si>
  <si>
    <t xml:space="preserve">Esthela </t>
  </si>
  <si>
    <t xml:space="preserve">Maria del Carmen </t>
  </si>
  <si>
    <t>Se registró  al seguro popular</t>
  </si>
  <si>
    <t xml:space="preserve">Jessica Marielos </t>
  </si>
  <si>
    <t xml:space="preserve">Sanchéz </t>
  </si>
  <si>
    <t xml:space="preserve">Karen Anel </t>
  </si>
  <si>
    <t xml:space="preserve">San Juanita Guadalupe </t>
  </si>
  <si>
    <t>Rodríguez</t>
  </si>
  <si>
    <t xml:space="preserve">Maria Natividad </t>
  </si>
  <si>
    <t>Samora</t>
  </si>
  <si>
    <t xml:space="preserve">Julieta </t>
  </si>
  <si>
    <t xml:space="preserve">Reyes </t>
  </si>
  <si>
    <t>Santos</t>
  </si>
  <si>
    <t xml:space="preserve">Margarita </t>
  </si>
  <si>
    <t xml:space="preserve">Martinéz </t>
  </si>
  <si>
    <t>Vázquez</t>
  </si>
  <si>
    <t xml:space="preserve">Cinthya Guadalupe </t>
  </si>
  <si>
    <t xml:space="preserve">Ibarra </t>
  </si>
  <si>
    <t>Carrillo</t>
  </si>
  <si>
    <t xml:space="preserve">Gabriela </t>
  </si>
  <si>
    <t>Cruz</t>
  </si>
  <si>
    <t>Se realizo cambio de domicilio</t>
  </si>
  <si>
    <t xml:space="preserve">Maria Teresa </t>
  </si>
  <si>
    <t xml:space="preserve">Velázquez </t>
  </si>
  <si>
    <t>Maldonado</t>
  </si>
  <si>
    <t xml:space="preserve">Erika </t>
  </si>
  <si>
    <t>Martínez</t>
  </si>
  <si>
    <t xml:space="preserve">Jesus Emmanuel </t>
  </si>
  <si>
    <t xml:space="preserve">Mejia </t>
  </si>
  <si>
    <t>Peña</t>
  </si>
  <si>
    <t xml:space="preserve">Rosa Nelly </t>
  </si>
  <si>
    <t xml:space="preserve">Azucena </t>
  </si>
  <si>
    <t>Barrio</t>
  </si>
  <si>
    <t xml:space="preserve">Homero </t>
  </si>
  <si>
    <t xml:space="preserve">Yerena </t>
  </si>
  <si>
    <t xml:space="preserve">Dora María </t>
  </si>
  <si>
    <t>Ram</t>
  </si>
  <si>
    <t>Se registró al seguró popular</t>
  </si>
  <si>
    <t xml:space="preserve">Esperanza </t>
  </si>
  <si>
    <t xml:space="preserve">Mrtínez </t>
  </si>
  <si>
    <t>Palacios</t>
  </si>
  <si>
    <t xml:space="preserve">María del Socorro </t>
  </si>
  <si>
    <t xml:space="preserve">Martínez </t>
  </si>
  <si>
    <t xml:space="preserve">Nancy </t>
  </si>
  <si>
    <t>Torres</t>
  </si>
  <si>
    <t xml:space="preserve">Juana María </t>
  </si>
  <si>
    <t>Luebano</t>
  </si>
  <si>
    <t xml:space="preserve">Manuel </t>
  </si>
  <si>
    <t xml:space="preserve">Treviño </t>
  </si>
  <si>
    <t>Anuncio</t>
  </si>
  <si>
    <t xml:space="preserve">Angelica </t>
  </si>
  <si>
    <t>María de jesus</t>
  </si>
  <si>
    <t>Lozano</t>
  </si>
  <si>
    <t xml:space="preserve">María Olga </t>
  </si>
  <si>
    <t>Resendez</t>
  </si>
  <si>
    <t xml:space="preserve">Monica </t>
  </si>
  <si>
    <t>Esperanza</t>
  </si>
  <si>
    <t xml:space="preserve">Olga Francisca </t>
  </si>
  <si>
    <t>Recendez</t>
  </si>
  <si>
    <t xml:space="preserve">Santa </t>
  </si>
  <si>
    <t xml:space="preserve">Gloria  </t>
  </si>
  <si>
    <t xml:space="preserve">Ana Rosa </t>
  </si>
  <si>
    <t xml:space="preserve">Vallejo </t>
  </si>
  <si>
    <t>Rocha</t>
  </si>
  <si>
    <t xml:space="preserve">María Elena </t>
  </si>
  <si>
    <t xml:space="preserve">María Elida </t>
  </si>
  <si>
    <t>DATO PROTEGIDO POR LA LEY GENERAL DE LA PROTECCION  DE DATOS DE LOS DERECHOS DE LAS NIÑAS, NIÑOS Y ADOLESCENTES</t>
  </si>
  <si>
    <t xml:space="preserve">Juan Gilberto </t>
  </si>
  <si>
    <t xml:space="preserve">Réyez </t>
  </si>
  <si>
    <t>Nicolas</t>
  </si>
  <si>
    <t xml:space="preserve">Nora Isela </t>
  </si>
  <si>
    <t xml:space="preserve">Rúiz </t>
  </si>
  <si>
    <t>Partida</t>
  </si>
  <si>
    <t xml:space="preserve">Jaime </t>
  </si>
  <si>
    <t xml:space="preserve">Armando </t>
  </si>
  <si>
    <t>Pulido</t>
  </si>
  <si>
    <t xml:space="preserve">Secundino </t>
  </si>
  <si>
    <t xml:space="preserve">Carreón </t>
  </si>
  <si>
    <t>Jímenez</t>
  </si>
  <si>
    <t xml:space="preserve">Gómez </t>
  </si>
  <si>
    <t>Centeno</t>
  </si>
  <si>
    <t xml:space="preserve">Gloria Guadalupe </t>
  </si>
  <si>
    <t xml:space="preserve">Rosalinda </t>
  </si>
  <si>
    <t xml:space="preserve">Delgado </t>
  </si>
  <si>
    <t xml:space="preserve">Sara Elizabeth </t>
  </si>
  <si>
    <t xml:space="preserve">Ana Yasmin </t>
  </si>
  <si>
    <t xml:space="preserve">Llorente </t>
  </si>
  <si>
    <t xml:space="preserve">Silvia </t>
  </si>
  <si>
    <t xml:space="preserve">Isabel Cristina </t>
  </si>
  <si>
    <t>Alonso</t>
  </si>
  <si>
    <t xml:space="preserve">Ma. Evelina </t>
  </si>
  <si>
    <t xml:space="preserve">Barron </t>
  </si>
  <si>
    <t>Quiñones</t>
  </si>
  <si>
    <t xml:space="preserve">Griselda </t>
  </si>
  <si>
    <t xml:space="preserve">Lumbreras </t>
  </si>
  <si>
    <t>Barrón</t>
  </si>
  <si>
    <t>Santiago</t>
  </si>
  <si>
    <t>Se registró al seguro pópular</t>
  </si>
  <si>
    <t xml:space="preserve">Amada Leticia </t>
  </si>
  <si>
    <t xml:space="preserve">Gaméz </t>
  </si>
  <si>
    <t xml:space="preserve">Yrma </t>
  </si>
  <si>
    <t xml:space="preserve">Arechar </t>
  </si>
  <si>
    <t>Arechar</t>
  </si>
  <si>
    <t xml:space="preserve">Rosa Elizabeth </t>
  </si>
  <si>
    <t xml:space="preserve">Salazar </t>
  </si>
  <si>
    <t>Bautista</t>
  </si>
  <si>
    <t xml:space="preserve">Mariano </t>
  </si>
  <si>
    <t xml:space="preserve">Ruíz </t>
  </si>
  <si>
    <t xml:space="preserve">Muñoz </t>
  </si>
  <si>
    <t xml:space="preserve">Sagrario </t>
  </si>
  <si>
    <t xml:space="preserve">Marquéz </t>
  </si>
  <si>
    <t>Se registro al seguro popular</t>
  </si>
  <si>
    <t>Maribel Sandra</t>
  </si>
  <si>
    <t xml:space="preserve">Esteban </t>
  </si>
  <si>
    <t>Calderon</t>
  </si>
  <si>
    <t>Vasquez</t>
  </si>
  <si>
    <t xml:space="preserve">Yolanda </t>
  </si>
  <si>
    <t xml:space="preserve">Maria Isabel </t>
  </si>
  <si>
    <t>Gallegos</t>
  </si>
  <si>
    <t>Hdz</t>
  </si>
  <si>
    <t xml:space="preserve">Brenda Berenice </t>
  </si>
  <si>
    <t xml:space="preserve">De Anda </t>
  </si>
  <si>
    <t xml:space="preserve">Zoila </t>
  </si>
  <si>
    <t xml:space="preserve">Carie </t>
  </si>
  <si>
    <t>Calderón</t>
  </si>
  <si>
    <t xml:space="preserve">Diana Elizabeth </t>
  </si>
  <si>
    <t xml:space="preserve">de Anda </t>
  </si>
  <si>
    <t xml:space="preserve">Candelaria </t>
  </si>
  <si>
    <t>Refugio</t>
  </si>
  <si>
    <t xml:space="preserve">Brenda </t>
  </si>
  <si>
    <t xml:space="preserve">Martín </t>
  </si>
  <si>
    <t xml:space="preserve">Irma </t>
  </si>
  <si>
    <t xml:space="preserve">Jímenez </t>
  </si>
  <si>
    <t xml:space="preserve">Blanca Victoria </t>
  </si>
  <si>
    <t>Se registró al seguro  popular</t>
  </si>
  <si>
    <t xml:space="preserve">María Isabel </t>
  </si>
  <si>
    <t xml:space="preserve">Porras </t>
  </si>
  <si>
    <t xml:space="preserve">Maria Roman </t>
  </si>
  <si>
    <t>Quintanilla</t>
  </si>
  <si>
    <t xml:space="preserve">Elsy Carolina </t>
  </si>
  <si>
    <t xml:space="preserve">Esqueda </t>
  </si>
  <si>
    <t>G.</t>
  </si>
  <si>
    <t xml:space="preserve">Victoria </t>
  </si>
  <si>
    <t xml:space="preserve">Juárez </t>
  </si>
  <si>
    <t>Díaz</t>
  </si>
  <si>
    <t xml:space="preserve">Alicia </t>
  </si>
  <si>
    <t xml:space="preserve">De la luz </t>
  </si>
  <si>
    <t>Gamundi</t>
  </si>
  <si>
    <t xml:space="preserve">Rosa María </t>
  </si>
  <si>
    <t xml:space="preserve">Lera </t>
  </si>
  <si>
    <t xml:space="preserve">Mario </t>
  </si>
  <si>
    <t xml:space="preserve">Claudia Cristina </t>
  </si>
  <si>
    <t xml:space="preserve">Robles </t>
  </si>
  <si>
    <t>V.</t>
  </si>
  <si>
    <t xml:space="preserve">Karina Darely </t>
  </si>
  <si>
    <t xml:space="preserve">Lerma </t>
  </si>
  <si>
    <t xml:space="preserve">Yaneth </t>
  </si>
  <si>
    <t>Sánchez</t>
  </si>
  <si>
    <t xml:space="preserve">Rosalba </t>
  </si>
  <si>
    <t>Reséndez</t>
  </si>
  <si>
    <t xml:space="preserve">María Concepción </t>
  </si>
  <si>
    <t>Herrera</t>
  </si>
  <si>
    <t xml:space="preserve">Patricia </t>
  </si>
  <si>
    <t xml:space="preserve">De león </t>
  </si>
  <si>
    <t>Romero</t>
  </si>
  <si>
    <t xml:space="preserve">Eliseo </t>
  </si>
  <si>
    <t xml:space="preserve">Corales </t>
  </si>
  <si>
    <t>Santana</t>
  </si>
  <si>
    <t xml:space="preserve">Nadia Sthephanie </t>
  </si>
  <si>
    <t xml:space="preserve">Pérez </t>
  </si>
  <si>
    <t>De león</t>
  </si>
  <si>
    <t xml:space="preserve">Elvira </t>
  </si>
  <si>
    <t xml:space="preserve">Adorno </t>
  </si>
  <si>
    <t>De dios</t>
  </si>
  <si>
    <t xml:space="preserve">Paula </t>
  </si>
  <si>
    <t xml:space="preserve">Leija </t>
  </si>
  <si>
    <t>Avila</t>
  </si>
  <si>
    <t xml:space="preserve">Azucena Yurice </t>
  </si>
  <si>
    <t xml:space="preserve">Pablo Isai </t>
  </si>
  <si>
    <t>Méndez</t>
  </si>
  <si>
    <t xml:space="preserve">María </t>
  </si>
  <si>
    <t xml:space="preserve">Del Roble </t>
  </si>
  <si>
    <t xml:space="preserve">Leonila </t>
  </si>
  <si>
    <t xml:space="preserve">Montes </t>
  </si>
  <si>
    <t>Santes</t>
  </si>
  <si>
    <t xml:space="preserve">Fabiola </t>
  </si>
  <si>
    <t>Ruiz</t>
  </si>
  <si>
    <t>Se actualizó su seguro popular</t>
  </si>
  <si>
    <t xml:space="preserve">Celia </t>
  </si>
  <si>
    <t>Uriegas</t>
  </si>
  <si>
    <t>Vargas</t>
  </si>
  <si>
    <t xml:space="preserve">Veronica </t>
  </si>
  <si>
    <t xml:space="preserve">Del Sagrario </t>
  </si>
  <si>
    <t xml:space="preserve">Jennyfer Vanessa </t>
  </si>
  <si>
    <t xml:space="preserve">Rojas </t>
  </si>
  <si>
    <t xml:space="preserve">Deisy </t>
  </si>
  <si>
    <t xml:space="preserve">Jameth </t>
  </si>
  <si>
    <t>Zuñiga</t>
  </si>
  <si>
    <t xml:space="preserve">Leticia </t>
  </si>
  <si>
    <t xml:space="preserve">Cecilia </t>
  </si>
  <si>
    <t xml:space="preserve">Matilde </t>
  </si>
  <si>
    <t xml:space="preserve">Alma Rosa </t>
  </si>
  <si>
    <t xml:space="preserve">Agustina </t>
  </si>
  <si>
    <t xml:space="preserve">Chavira </t>
  </si>
  <si>
    <t>Se registró al seguropopular</t>
  </si>
  <si>
    <t xml:space="preserve">Sofia </t>
  </si>
  <si>
    <t>Jimenez</t>
  </si>
  <si>
    <t xml:space="preserve">María Esther </t>
  </si>
  <si>
    <t>Gallardo</t>
  </si>
  <si>
    <t xml:space="preserve">Francisca </t>
  </si>
  <si>
    <t>Alvarez</t>
  </si>
  <si>
    <t xml:space="preserve">Magaly </t>
  </si>
  <si>
    <t>Chamu</t>
  </si>
  <si>
    <t xml:space="preserve">Elizabeth </t>
  </si>
  <si>
    <t xml:space="preserve">Corsa </t>
  </si>
  <si>
    <t xml:space="preserve">María Alejandra </t>
  </si>
  <si>
    <t>Tovar</t>
  </si>
  <si>
    <t xml:space="preserve">Martina </t>
  </si>
  <si>
    <t xml:space="preserve">Zambrano </t>
  </si>
  <si>
    <t xml:space="preserve">Zulema </t>
  </si>
  <si>
    <t xml:space="preserve">Galván </t>
  </si>
  <si>
    <t xml:space="preserve">Joselin Y. </t>
  </si>
  <si>
    <t>Pérez</t>
  </si>
  <si>
    <t xml:space="preserve">Maribel </t>
  </si>
  <si>
    <t xml:space="preserve">Muños </t>
  </si>
  <si>
    <t>Fernandez</t>
  </si>
  <si>
    <t xml:space="preserve">Brenda Sarahi </t>
  </si>
  <si>
    <t xml:space="preserve">Aranda </t>
  </si>
  <si>
    <t>Oscoy</t>
  </si>
  <si>
    <t>Huerta</t>
  </si>
  <si>
    <t xml:space="preserve">Damaris Estrella </t>
  </si>
  <si>
    <t>Piña</t>
  </si>
  <si>
    <t xml:space="preserve">María de Jesus </t>
  </si>
  <si>
    <t>Mendoza</t>
  </si>
  <si>
    <t xml:space="preserve">Blanca Esthela </t>
  </si>
  <si>
    <t xml:space="preserve">Ursula </t>
  </si>
  <si>
    <t xml:space="preserve">Geovani Fábian </t>
  </si>
  <si>
    <t>Garza</t>
  </si>
  <si>
    <t>Cardona</t>
  </si>
  <si>
    <t xml:space="preserve">Norberto </t>
  </si>
  <si>
    <t xml:space="preserve">Peña </t>
  </si>
  <si>
    <t xml:space="preserve">Ana Karina </t>
  </si>
  <si>
    <t xml:space="preserve">Jarcia </t>
  </si>
  <si>
    <t>Juárez</t>
  </si>
  <si>
    <t xml:space="preserve">Cristina Itzel </t>
  </si>
  <si>
    <t xml:space="preserve">María Aurora </t>
  </si>
  <si>
    <t>Mungia</t>
  </si>
  <si>
    <t xml:space="preserve">Rosa Antonia </t>
  </si>
  <si>
    <t xml:space="preserve">Lorena E. </t>
  </si>
  <si>
    <t xml:space="preserve">Sánchez </t>
  </si>
  <si>
    <t>DATO PROTEGIDO POR LA LEY GENERAL DE LA PROTECCION DE DATOS DE LOS DERECHOS DE LAS NIÑAS, NIÑOS, ADOLESCENTES</t>
  </si>
  <si>
    <t xml:space="preserve">BRIGADA PREVENTIVA </t>
  </si>
  <si>
    <t>Pláticas en tema de salud</t>
  </si>
  <si>
    <t>DATO PROTEGIDO POR LA LEY GENERAL DE LA PROTECCION DE LOS DERECHOS DE LAS NIÑAS, NIÑOS, ADOLESCENTES</t>
  </si>
  <si>
    <t>GUILLERMO</t>
  </si>
  <si>
    <t>HERNANDEZ</t>
  </si>
  <si>
    <t>MEZA</t>
  </si>
  <si>
    <t>ATENCION EN UNIDAD MEDICA</t>
  </si>
  <si>
    <t>NUTRICION</t>
  </si>
  <si>
    <t>RIGOBERTO GUADALUPE</t>
  </si>
  <si>
    <t>ORTIZ</t>
  </si>
  <si>
    <t>GARCIA</t>
  </si>
  <si>
    <t>CONSULTA</t>
  </si>
  <si>
    <t>JORGE LUIS</t>
  </si>
  <si>
    <t>ALMARAZ</t>
  </si>
  <si>
    <t>MA.  LILIA</t>
  </si>
  <si>
    <t>FAZ</t>
  </si>
  <si>
    <t>GAYTAN</t>
  </si>
  <si>
    <t>FLOR ESTHELA</t>
  </si>
  <si>
    <t xml:space="preserve">MARTINEZ </t>
  </si>
  <si>
    <t xml:space="preserve">LUNA </t>
  </si>
  <si>
    <t>MANUEL</t>
  </si>
  <si>
    <t>ZAMORA</t>
  </si>
  <si>
    <t>MARIA AURORA</t>
  </si>
  <si>
    <t>CARMONA</t>
  </si>
  <si>
    <t>FLORES</t>
  </si>
  <si>
    <t>FLORENTINO</t>
  </si>
  <si>
    <t>ESCUDERO</t>
  </si>
  <si>
    <t>MARTINEZ</t>
  </si>
  <si>
    <t>JUAN HILARIO</t>
  </si>
  <si>
    <t>SERRATO</t>
  </si>
  <si>
    <t>GUTIERREZ</t>
  </si>
  <si>
    <t>NEOLINE</t>
  </si>
  <si>
    <t>SILVA</t>
  </si>
  <si>
    <t>CERDA</t>
  </si>
  <si>
    <t>PSICOLOGO</t>
  </si>
  <si>
    <t>PILAR FELICIANO</t>
  </si>
  <si>
    <t>GALLARDO</t>
  </si>
  <si>
    <t xml:space="preserve">JAVIER </t>
  </si>
  <si>
    <t xml:space="preserve">GALVAN </t>
  </si>
  <si>
    <t>CANTU</t>
  </si>
  <si>
    <t>CONSULTRA</t>
  </si>
  <si>
    <t>SANTOS</t>
  </si>
  <si>
    <t>URENDA</t>
  </si>
  <si>
    <t>S/INF</t>
  </si>
  <si>
    <t>ADRIANA EDITH</t>
  </si>
  <si>
    <t>PARRA</t>
  </si>
  <si>
    <t>JOSE GUADALUPE</t>
  </si>
  <si>
    <t xml:space="preserve">ESPINOZA </t>
  </si>
  <si>
    <t>BAUTISTA</t>
  </si>
  <si>
    <t>ALEJANDRA</t>
  </si>
  <si>
    <t>MARCOS</t>
  </si>
  <si>
    <t>MATIAS</t>
  </si>
  <si>
    <t xml:space="preserve">ANA KAREN </t>
  </si>
  <si>
    <t>MENDEZ</t>
  </si>
  <si>
    <t>ESTRADA</t>
  </si>
  <si>
    <t>11 MESES</t>
  </si>
  <si>
    <t>MARIA LONGINOS</t>
  </si>
  <si>
    <t>GONZALEZ</t>
  </si>
  <si>
    <t>MOTA</t>
  </si>
  <si>
    <t>KEVIN ALFONSO</t>
  </si>
  <si>
    <t>CAMPOS</t>
  </si>
  <si>
    <t>ARANDA</t>
  </si>
  <si>
    <t xml:space="preserve">ROSA MARIA </t>
  </si>
  <si>
    <t>BUSTOS</t>
  </si>
  <si>
    <t>RODRIGUEZ</t>
  </si>
  <si>
    <t>EDGAR ALEJANDRO</t>
  </si>
  <si>
    <t xml:space="preserve">PIÑA </t>
  </si>
  <si>
    <t>LERMA</t>
  </si>
  <si>
    <t>REYNALDO</t>
  </si>
  <si>
    <t xml:space="preserve">LOPEZ </t>
  </si>
  <si>
    <t xml:space="preserve">GUZMAN </t>
  </si>
  <si>
    <t>DOLORES LUCIANA</t>
  </si>
  <si>
    <t>SOCORRO</t>
  </si>
  <si>
    <t>SOTO</t>
  </si>
  <si>
    <t>CANDELARIO</t>
  </si>
  <si>
    <t>IRMA</t>
  </si>
  <si>
    <t xml:space="preserve">ZANDATE </t>
  </si>
  <si>
    <t>TOVAR</t>
  </si>
  <si>
    <t xml:space="preserve">AMY </t>
  </si>
  <si>
    <t>ROMAN</t>
  </si>
  <si>
    <t>MENDOZA</t>
  </si>
  <si>
    <t>SILVIA  GUADALUPE</t>
  </si>
  <si>
    <t>DELGADO</t>
  </si>
  <si>
    <t>PADILLA</t>
  </si>
  <si>
    <t xml:space="preserve">MARIA GUADALUPE </t>
  </si>
  <si>
    <t>RUELAS</t>
  </si>
  <si>
    <t>SILVIA</t>
  </si>
  <si>
    <t xml:space="preserve">RUIZ </t>
  </si>
  <si>
    <t>ESPARZA</t>
  </si>
  <si>
    <t>SAN JUANA</t>
  </si>
  <si>
    <t>CERROBLANCO</t>
  </si>
  <si>
    <t>MA NATIVIDAD</t>
  </si>
  <si>
    <t>BALADEZ</t>
  </si>
  <si>
    <t>JUAN CARLOS</t>
  </si>
  <si>
    <t>BOCANEGRA</t>
  </si>
  <si>
    <t>SALINAS</t>
  </si>
  <si>
    <t>ZENAIDA</t>
  </si>
  <si>
    <t>DOMINGUEZ</t>
  </si>
  <si>
    <t>LOPEZ</t>
  </si>
  <si>
    <t>EUGENIO</t>
  </si>
  <si>
    <t>CEJA</t>
  </si>
  <si>
    <t>SANCHEZ</t>
  </si>
  <si>
    <t>MARIA LUISA</t>
  </si>
  <si>
    <t>SANTANDER</t>
  </si>
  <si>
    <t>MONTAÑEZ</t>
  </si>
  <si>
    <t>MARTHA ALICIA</t>
  </si>
  <si>
    <t>SALAZAR</t>
  </si>
  <si>
    <t>MONSIVAEZ</t>
  </si>
  <si>
    <t>GUADALUPE MANUEL</t>
  </si>
  <si>
    <t>ANGUIANO</t>
  </si>
  <si>
    <t>ZARATE</t>
  </si>
  <si>
    <t>ANTONIO</t>
  </si>
  <si>
    <t>LANESTOSA</t>
  </si>
  <si>
    <t>NATHALIA</t>
  </si>
  <si>
    <t>MALDONADO</t>
  </si>
  <si>
    <t xml:space="preserve">MICHELLE </t>
  </si>
  <si>
    <t>IBARRA</t>
  </si>
  <si>
    <t>GUAJARDO</t>
  </si>
  <si>
    <t xml:space="preserve">CLAUDIA MONICA </t>
  </si>
  <si>
    <t>DE LA CRUZ</t>
  </si>
  <si>
    <t>JUANA</t>
  </si>
  <si>
    <t>ANTUNEZ</t>
  </si>
  <si>
    <t>PERLA ELIZABETH</t>
  </si>
  <si>
    <t>PATIÑO</t>
  </si>
  <si>
    <t>MONICA KARINA</t>
  </si>
  <si>
    <t>ORTEGA</t>
  </si>
  <si>
    <t>BANDA</t>
  </si>
  <si>
    <t>SARA AIDE</t>
  </si>
  <si>
    <t>TORRES</t>
  </si>
  <si>
    <t>RUIZ</t>
  </si>
  <si>
    <t xml:space="preserve">VICTOR </t>
  </si>
  <si>
    <t>MEDINA</t>
  </si>
  <si>
    <t xml:space="preserve">CELEDONIO </t>
  </si>
  <si>
    <t>CRUZ</t>
  </si>
  <si>
    <t>MARGARITA</t>
  </si>
  <si>
    <t>LARA</t>
  </si>
  <si>
    <t>HEPIFANIO</t>
  </si>
  <si>
    <t>HINOJOSA</t>
  </si>
  <si>
    <t>JOSE MANUEL</t>
  </si>
  <si>
    <t>BORREGO</t>
  </si>
  <si>
    <t xml:space="preserve">JOSE LUIS </t>
  </si>
  <si>
    <t>CABRERA</t>
  </si>
  <si>
    <t>JOSE ISABEL</t>
  </si>
  <si>
    <t>MATA</t>
  </si>
  <si>
    <t>HERNADEZ</t>
  </si>
  <si>
    <t>MARIA ISABEL</t>
  </si>
  <si>
    <t>MORENO</t>
  </si>
  <si>
    <t>ALVARADO</t>
  </si>
  <si>
    <t>INDIGENTE</t>
  </si>
  <si>
    <t>BLANCA LIZETH</t>
  </si>
  <si>
    <t>AVILA</t>
  </si>
  <si>
    <t>DE LARA</t>
  </si>
  <si>
    <t>ALICIA</t>
  </si>
  <si>
    <t>DEL ANGEL</t>
  </si>
  <si>
    <t>GALVAN</t>
  </si>
  <si>
    <t>ISIDRO</t>
  </si>
  <si>
    <t>JORGE ABRAHAM</t>
  </si>
  <si>
    <t>JUAREZ</t>
  </si>
  <si>
    <t>ZUÑIGA</t>
  </si>
  <si>
    <t>IDOLNA</t>
  </si>
  <si>
    <t>SAENZ</t>
  </si>
  <si>
    <t>CARRILLO</t>
  </si>
  <si>
    <t>SILVERIO</t>
  </si>
  <si>
    <t>COINTA</t>
  </si>
  <si>
    <t>MAGAÑA</t>
  </si>
  <si>
    <t xml:space="preserve">FRANSISCO </t>
  </si>
  <si>
    <t>LETICIA BEATRIZ</t>
  </si>
  <si>
    <t>DE LA ROSA</t>
  </si>
  <si>
    <t>VAZQUEZ</t>
  </si>
  <si>
    <t>MARIA  DEL ROSARIO</t>
  </si>
  <si>
    <t>AGUIRRE</t>
  </si>
  <si>
    <t>CLOTILDE</t>
  </si>
  <si>
    <t>LOREDO</t>
  </si>
  <si>
    <t>URESTI</t>
  </si>
  <si>
    <t>JOSE ADRIAN</t>
  </si>
  <si>
    <t>SOLIS</t>
  </si>
  <si>
    <t>MIREYA</t>
  </si>
  <si>
    <t xml:space="preserve">MORALES </t>
  </si>
  <si>
    <t xml:space="preserve">PEQUEÑO </t>
  </si>
  <si>
    <t>KARINA MELISSA</t>
  </si>
  <si>
    <t>RAMIREZ</t>
  </si>
  <si>
    <t xml:space="preserve">DOLORES </t>
  </si>
  <si>
    <t>GUERRERO</t>
  </si>
  <si>
    <t>FLOR ESTELA</t>
  </si>
  <si>
    <t>LUNA</t>
  </si>
  <si>
    <t>JOSEFA</t>
  </si>
  <si>
    <t>GOMEZ</t>
  </si>
  <si>
    <t>PEREZ</t>
  </si>
  <si>
    <t>MIGUEL</t>
  </si>
  <si>
    <t>LEDEZMA</t>
  </si>
  <si>
    <t>VIANCA</t>
  </si>
  <si>
    <t>CORONADO</t>
  </si>
  <si>
    <t>LAILA EDITH</t>
  </si>
  <si>
    <t>SALOMON</t>
  </si>
  <si>
    <t>WILBERT JAHIR</t>
  </si>
  <si>
    <t>BAEZ</t>
  </si>
  <si>
    <t>DIANA JANETH</t>
  </si>
  <si>
    <t>BARAJAS</t>
  </si>
  <si>
    <t>GARZA</t>
  </si>
  <si>
    <t>PEDRO</t>
  </si>
  <si>
    <t>ARIAS</t>
  </si>
  <si>
    <t>CUELLAR</t>
  </si>
  <si>
    <t>JUANA OFELIA</t>
  </si>
  <si>
    <t>ROBERTA CENOVIA</t>
  </si>
  <si>
    <t>FILIBERTA ARELI</t>
  </si>
  <si>
    <t>COBAXI</t>
  </si>
  <si>
    <t>ADRIANA</t>
  </si>
  <si>
    <t>RENE</t>
  </si>
  <si>
    <t>IRMA GUADALUPE</t>
  </si>
  <si>
    <t>FAVELA</t>
  </si>
  <si>
    <t>AURORA</t>
  </si>
  <si>
    <t>CASTILLO</t>
  </si>
  <si>
    <t>JULIO</t>
  </si>
  <si>
    <t>VARGAS</t>
  </si>
  <si>
    <t>CONSULTAN</t>
  </si>
  <si>
    <t xml:space="preserve">EFRAIN </t>
  </si>
  <si>
    <t xml:space="preserve">OSCAR JAVIER </t>
  </si>
  <si>
    <t>ARREDONDO</t>
  </si>
  <si>
    <t>PEÑA</t>
  </si>
  <si>
    <t>FELIPE DE JESUS</t>
  </si>
  <si>
    <t>MAYRA LILIAN</t>
  </si>
  <si>
    <t>SIFUENTES</t>
  </si>
  <si>
    <t>ANGELICA</t>
  </si>
  <si>
    <t xml:space="preserve">DEL ANGEL </t>
  </si>
  <si>
    <t xml:space="preserve">ANA </t>
  </si>
  <si>
    <t>RAMOS</t>
  </si>
  <si>
    <t>ARAGUS</t>
  </si>
  <si>
    <t>THELMA JULIANA</t>
  </si>
  <si>
    <t>ENRIQUEZ</t>
  </si>
  <si>
    <t>VILLAFUERTE</t>
  </si>
  <si>
    <t>FAUSTA</t>
  </si>
  <si>
    <t>JIMENEZ</t>
  </si>
  <si>
    <t>MAGDA</t>
  </si>
  <si>
    <t>CAMPO</t>
  </si>
  <si>
    <t>ABIGAIL</t>
  </si>
  <si>
    <t>MARIA DEL ROSARIO</t>
  </si>
  <si>
    <t>GUERRA</t>
  </si>
  <si>
    <t>ARTURO</t>
  </si>
  <si>
    <t>NAVA</t>
  </si>
  <si>
    <t>LIMON</t>
  </si>
  <si>
    <t>DOLORES</t>
  </si>
  <si>
    <t>OSBEL</t>
  </si>
  <si>
    <t>GRIMALDO</t>
  </si>
  <si>
    <t>PINEDA</t>
  </si>
  <si>
    <t>ANABEL</t>
  </si>
  <si>
    <t>ALDAMA</t>
  </si>
  <si>
    <t>DE LEON</t>
  </si>
  <si>
    <t>ANA GABRIELA</t>
  </si>
  <si>
    <t>CAVAZOZ</t>
  </si>
  <si>
    <t>ENRIQUE</t>
  </si>
  <si>
    <t>SANTES</t>
  </si>
  <si>
    <t>KARINA ALEYDA</t>
  </si>
  <si>
    <t>MAGDALENA BERENICE</t>
  </si>
  <si>
    <t>TELLEZ</t>
  </si>
  <si>
    <t>LUISA</t>
  </si>
  <si>
    <t>SALAS</t>
  </si>
  <si>
    <t>PAILA</t>
  </si>
  <si>
    <t>CASTILO</t>
  </si>
  <si>
    <t>VERONICA</t>
  </si>
  <si>
    <t>NERI</t>
  </si>
  <si>
    <t>MUÑIZ</t>
  </si>
  <si>
    <t>AGUILAR</t>
  </si>
  <si>
    <t>LILIANA</t>
  </si>
  <si>
    <t>CEPEDA</t>
  </si>
  <si>
    <t>DE ANDA</t>
  </si>
  <si>
    <t>ANA KAREN</t>
  </si>
  <si>
    <t>PEDRO ARTURO</t>
  </si>
  <si>
    <t>VILLEGAS</t>
  </si>
  <si>
    <t>GUZMAN</t>
  </si>
  <si>
    <t>Brigadas y audiencias públicas</t>
  </si>
  <si>
    <t>CONSULTA MEDICA</t>
  </si>
  <si>
    <t>DANIA</t>
  </si>
  <si>
    <t>FELIPA</t>
  </si>
  <si>
    <t>REGINA</t>
  </si>
  <si>
    <t>CELIN</t>
  </si>
  <si>
    <t>IZAGUIRRE</t>
  </si>
  <si>
    <t xml:space="preserve">PRISCILA </t>
  </si>
  <si>
    <t>FRANSISCA</t>
  </si>
  <si>
    <t>LIRA</t>
  </si>
  <si>
    <t xml:space="preserve">GUADALUPE </t>
  </si>
  <si>
    <t>ARANGO</t>
  </si>
  <si>
    <t>BLANCO</t>
  </si>
  <si>
    <t>BERTHA ALICIA</t>
  </si>
  <si>
    <t>FERNANDEZ</t>
  </si>
  <si>
    <t>SERNA</t>
  </si>
  <si>
    <t>ALMA</t>
  </si>
  <si>
    <t>TOMA DE T/A</t>
  </si>
  <si>
    <t>ANA AMERICA</t>
  </si>
  <si>
    <t>MUÑOZ</t>
  </si>
  <si>
    <t>TOMA DE GLUCOSA</t>
  </si>
  <si>
    <t>ORALIA</t>
  </si>
  <si>
    <t>LAURA</t>
  </si>
  <si>
    <t xml:space="preserve">ATENCION NUTRICIONAL </t>
  </si>
  <si>
    <t xml:space="preserve">JUANITA </t>
  </si>
  <si>
    <t>REYES</t>
  </si>
  <si>
    <t>OFELIA</t>
  </si>
  <si>
    <t>SUSTAITA</t>
  </si>
  <si>
    <t>ISABEL</t>
  </si>
  <si>
    <t>RUB ESTRELLA</t>
  </si>
  <si>
    <t>SANTIAGO</t>
  </si>
  <si>
    <t>IDALIA</t>
  </si>
  <si>
    <t>TREVIÑO</t>
  </si>
  <si>
    <t>IRIS ISELA</t>
  </si>
  <si>
    <t>VELEZ</t>
  </si>
  <si>
    <t>BICENTENO</t>
  </si>
  <si>
    <t>MARIA DE LA LUZ</t>
  </si>
  <si>
    <t>ALVAREZ</t>
  </si>
  <si>
    <t>CLARA</t>
  </si>
  <si>
    <t>PAULA</t>
  </si>
  <si>
    <t>CASTRO</t>
  </si>
  <si>
    <t>AMALIA</t>
  </si>
  <si>
    <t xml:space="preserve">LUZ MARIA </t>
  </si>
  <si>
    <t>RAMON</t>
  </si>
  <si>
    <t>ROSA ELVA</t>
  </si>
  <si>
    <t>TERESA DE JESUS</t>
  </si>
  <si>
    <t>MARIA LUCIA</t>
  </si>
  <si>
    <t>PONCE</t>
  </si>
  <si>
    <t>VALDAZO</t>
  </si>
  <si>
    <t>DOMINGO</t>
  </si>
  <si>
    <t xml:space="preserve">JOVANA </t>
  </si>
  <si>
    <t>LETICIA</t>
  </si>
  <si>
    <t>ROMERO</t>
  </si>
  <si>
    <t>ROCHA</t>
  </si>
  <si>
    <t>RANGEL</t>
  </si>
  <si>
    <t>JOSE CRUZ</t>
  </si>
  <si>
    <t>BARBOSA</t>
  </si>
  <si>
    <t>ESMERALDA</t>
  </si>
  <si>
    <t>ALMENDRA</t>
  </si>
  <si>
    <t>ROSALINDA</t>
  </si>
  <si>
    <t>YUDITH</t>
  </si>
  <si>
    <t>MORALES</t>
  </si>
  <si>
    <t>OLGA LIDIA</t>
  </si>
  <si>
    <t>MARIA DE JESUS</t>
  </si>
  <si>
    <t>ZUGEY</t>
  </si>
  <si>
    <t>VELAZQUEZ</t>
  </si>
  <si>
    <t>DIAS</t>
  </si>
  <si>
    <t xml:space="preserve">DIANA </t>
  </si>
  <si>
    <t>EVA CRISTINA</t>
  </si>
  <si>
    <t>GLORIA</t>
  </si>
  <si>
    <t>DELGADILLO</t>
  </si>
  <si>
    <t>YESSICA</t>
  </si>
  <si>
    <t>SEFERINO</t>
  </si>
  <si>
    <t>ZAPATA</t>
  </si>
  <si>
    <t>NOELIA</t>
  </si>
  <si>
    <t>VILLANUEVA</t>
  </si>
  <si>
    <t>CARRION</t>
  </si>
  <si>
    <t>ABAD</t>
  </si>
  <si>
    <t>VIDAL</t>
  </si>
  <si>
    <t>GERONIMO</t>
  </si>
  <si>
    <t xml:space="preserve">MIRELES </t>
  </si>
  <si>
    <t>JOSE CONCEPCION</t>
  </si>
  <si>
    <t>GEORGINA</t>
  </si>
  <si>
    <t xml:space="preserve">  JUANITA</t>
  </si>
  <si>
    <t>PAOLA</t>
  </si>
  <si>
    <t>SATIAGO</t>
  </si>
  <si>
    <t>GLUCOSA CAPILAR</t>
  </si>
  <si>
    <t>MARIA DEL CARMEN</t>
  </si>
  <si>
    <t>CARDONA</t>
  </si>
  <si>
    <t>BLANCA</t>
  </si>
  <si>
    <t>ELIZONDO</t>
  </si>
  <si>
    <t>PULIDO</t>
  </si>
  <si>
    <t>MARIA ALEJANDRA</t>
  </si>
  <si>
    <t>BUENO</t>
  </si>
  <si>
    <t>DIAZ</t>
  </si>
  <si>
    <t>CECILIA</t>
  </si>
  <si>
    <t>SANDRA</t>
  </si>
  <si>
    <t>ESPERANZA MARIBEL</t>
  </si>
  <si>
    <t>MARIBEL</t>
  </si>
  <si>
    <t>YAMILETH</t>
  </si>
  <si>
    <t>MARIA</t>
  </si>
  <si>
    <t>ARCUS</t>
  </si>
  <si>
    <t>ADALIN</t>
  </si>
  <si>
    <t>5 MESES</t>
  </si>
  <si>
    <t xml:space="preserve">  REGINA</t>
  </si>
  <si>
    <t>GUADALUPE</t>
  </si>
  <si>
    <t xml:space="preserve">CATALINA </t>
  </si>
  <si>
    <t>MINERVA</t>
  </si>
  <si>
    <t>BLANCA NELLY</t>
  </si>
  <si>
    <t>TIJERINA</t>
  </si>
  <si>
    <t>ZAVALA</t>
  </si>
  <si>
    <t>CORTEZ</t>
  </si>
  <si>
    <t>JESUS</t>
  </si>
  <si>
    <t>LOZANO</t>
  </si>
  <si>
    <t>MARIA ESTHELA</t>
  </si>
  <si>
    <t>REBECA</t>
  </si>
  <si>
    <t>SAN JUANA GUADALUPE</t>
  </si>
  <si>
    <t>HECTOR</t>
  </si>
  <si>
    <t>6 MESES</t>
  </si>
  <si>
    <t>ELVIRA</t>
  </si>
  <si>
    <t>TURRUBIATES</t>
  </si>
  <si>
    <t>FRANSISCO</t>
  </si>
  <si>
    <t>NEREIDA</t>
  </si>
  <si>
    <t>JULIA</t>
  </si>
  <si>
    <t>MONSIVAIS</t>
  </si>
  <si>
    <t>SONIA</t>
  </si>
  <si>
    <t>ESPINOZA</t>
  </si>
  <si>
    <t>CLEMENTINA</t>
  </si>
  <si>
    <t>SOSA</t>
  </si>
  <si>
    <t>MARIA ALICIA</t>
  </si>
  <si>
    <t>ADRIAN</t>
  </si>
  <si>
    <t>ROEL</t>
  </si>
  <si>
    <t>VALENCIA</t>
  </si>
  <si>
    <t>FORTUNATO</t>
  </si>
  <si>
    <t>FRANKLIN</t>
  </si>
  <si>
    <t>CUSTODIO</t>
  </si>
  <si>
    <t>PEQUEÑO</t>
  </si>
  <si>
    <t>ROCIO ALEJANDRA</t>
  </si>
  <si>
    <t>MONTELONGO</t>
  </si>
  <si>
    <t xml:space="preserve">ANA ELVIA </t>
  </si>
  <si>
    <t>DORA ELIA</t>
  </si>
  <si>
    <t>HERRERA</t>
  </si>
  <si>
    <t>CLAUDIA DENISSE</t>
  </si>
  <si>
    <t>PATRICIA</t>
  </si>
  <si>
    <t>MARILU</t>
  </si>
  <si>
    <t>RIVERA</t>
  </si>
  <si>
    <t>MARIBEL MARGARITA</t>
  </si>
  <si>
    <t>MAVINO</t>
  </si>
  <si>
    <t>ARACELY</t>
  </si>
  <si>
    <t>BARRIOS</t>
  </si>
  <si>
    <t>LAURA JAZMIN</t>
  </si>
  <si>
    <t>BRISEÑO</t>
  </si>
  <si>
    <t>MEJIA</t>
  </si>
  <si>
    <t>MARISELA</t>
  </si>
  <si>
    <t>ROBLES</t>
  </si>
  <si>
    <t>JARAMILLO</t>
  </si>
  <si>
    <t>ELIA GRACIELA</t>
  </si>
  <si>
    <t>FUENTES</t>
  </si>
  <si>
    <t>MARIA GUILLERMINA</t>
  </si>
  <si>
    <t xml:space="preserve">FRANSISCA </t>
  </si>
  <si>
    <t>EMILIA</t>
  </si>
  <si>
    <t>VALDEZ</t>
  </si>
  <si>
    <t>DE ALEJANDRE</t>
  </si>
  <si>
    <t>OSTRIA</t>
  </si>
  <si>
    <t>YOLANDA</t>
  </si>
  <si>
    <t>FONSECA</t>
  </si>
  <si>
    <t>KARINA EDITH</t>
  </si>
  <si>
    <t>MUJIGA</t>
  </si>
  <si>
    <t>MEDRANO</t>
  </si>
  <si>
    <t>MARTHA SILVIA</t>
  </si>
  <si>
    <t>ERIKA ANGELES</t>
  </si>
  <si>
    <t>NIÑO</t>
  </si>
  <si>
    <t>EDUARDO ALONSO</t>
  </si>
  <si>
    <t>CAUDILLO</t>
  </si>
  <si>
    <t>ROCIO LIZETH</t>
  </si>
  <si>
    <t>ROCIO CRISTINA</t>
  </si>
  <si>
    <t>KARINA</t>
  </si>
  <si>
    <t>PIEDAD</t>
  </si>
  <si>
    <t>CONTRERAS</t>
  </si>
  <si>
    <t>MARIA DEL SOCORRO</t>
  </si>
  <si>
    <t>MARY PAZ</t>
  </si>
  <si>
    <t>MARTINA</t>
  </si>
  <si>
    <t>BELLIS</t>
  </si>
  <si>
    <t>YESENIA YASMIN</t>
  </si>
  <si>
    <t>CAMARILLO</t>
  </si>
  <si>
    <t>ALONDRA</t>
  </si>
  <si>
    <t>ESPERANZA</t>
  </si>
  <si>
    <t>OLARTE</t>
  </si>
  <si>
    <t>BRIGIDA</t>
  </si>
  <si>
    <t xml:space="preserve">MARISELA </t>
  </si>
  <si>
    <t>JORGE</t>
  </si>
  <si>
    <t>ECHEVERRIA</t>
  </si>
  <si>
    <t>RIOS</t>
  </si>
  <si>
    <t>ESTEFANIA</t>
  </si>
  <si>
    <t>LANDA</t>
  </si>
  <si>
    <t>ELVIA</t>
  </si>
  <si>
    <t xml:space="preserve">CLAUDIA </t>
  </si>
  <si>
    <t>ANA LAURA</t>
  </si>
  <si>
    <t xml:space="preserve">OLIVIA </t>
  </si>
  <si>
    <t>MARIA DE LOURDES</t>
  </si>
  <si>
    <t>FLAVIA</t>
  </si>
  <si>
    <t xml:space="preserve">MARIA </t>
  </si>
  <si>
    <t>MARQUEZ</t>
  </si>
  <si>
    <t>GLUCOSA ARTERIAL</t>
  </si>
  <si>
    <t xml:space="preserve">GUILLERMO </t>
  </si>
  <si>
    <t>CORREA</t>
  </si>
  <si>
    <t xml:space="preserve">RAYMUNDO </t>
  </si>
  <si>
    <t>TAPIA</t>
  </si>
  <si>
    <t>NINFA</t>
  </si>
  <si>
    <t>OLIVARES</t>
  </si>
  <si>
    <t>NORBERTO</t>
  </si>
  <si>
    <t>OSCAR</t>
  </si>
  <si>
    <t>MONTES</t>
  </si>
  <si>
    <t>ONOFRE</t>
  </si>
  <si>
    <t>LLANAS</t>
  </si>
  <si>
    <t xml:space="preserve">JUAN </t>
  </si>
  <si>
    <t xml:space="preserve">GONZALEZ </t>
  </si>
  <si>
    <t>CARLOS FABIAN</t>
  </si>
  <si>
    <t>JAIME</t>
  </si>
  <si>
    <t>CERVANTES</t>
  </si>
  <si>
    <t xml:space="preserve">MARIA DE LOS ANGELES </t>
  </si>
  <si>
    <t>ALFARO</t>
  </si>
  <si>
    <t>MARIEL</t>
  </si>
  <si>
    <t xml:space="preserve">ERIKA DENISSE </t>
  </si>
  <si>
    <t>ESPINOSA</t>
  </si>
  <si>
    <t>VICTORIA</t>
  </si>
  <si>
    <t>MARIA MAGDALENA</t>
  </si>
  <si>
    <t>INFANTE</t>
  </si>
  <si>
    <t>VEGA</t>
  </si>
  <si>
    <t>ROSA IDALI</t>
  </si>
  <si>
    <t>VILLA</t>
  </si>
  <si>
    <t>MARICELA</t>
  </si>
  <si>
    <t>ELIAS</t>
  </si>
  <si>
    <t>BACILIO</t>
  </si>
  <si>
    <t>JUAN ALBERTO</t>
  </si>
  <si>
    <t>10 MESES</t>
  </si>
  <si>
    <t>FRAGA</t>
  </si>
  <si>
    <t>REZENDEZ</t>
  </si>
  <si>
    <t>SUSANA</t>
  </si>
  <si>
    <t>ALARDIN</t>
  </si>
  <si>
    <t>GABRIELA</t>
  </si>
  <si>
    <t>OSIEL</t>
  </si>
  <si>
    <t>ELISEO</t>
  </si>
  <si>
    <t>CORRALES</t>
  </si>
  <si>
    <t>SANTANA</t>
  </si>
  <si>
    <t>SILVIA ARACELY</t>
  </si>
  <si>
    <t>ARAN</t>
  </si>
  <si>
    <t>OCHOA</t>
  </si>
  <si>
    <t>REYNA</t>
  </si>
  <si>
    <t>MONTSERRAT</t>
  </si>
  <si>
    <t>GRISELDA</t>
  </si>
  <si>
    <t>NARVAEZ</t>
  </si>
  <si>
    <t>BEATRIZ</t>
  </si>
  <si>
    <t>MARIA TRINIDAD</t>
  </si>
  <si>
    <t>MASCARIO</t>
  </si>
  <si>
    <t>YESICA</t>
  </si>
  <si>
    <t>REZENDIZ</t>
  </si>
  <si>
    <t>ATENCION NUTRICIONAL</t>
  </si>
  <si>
    <t>MARIA E JESUS</t>
  </si>
  <si>
    <t>BASILIO</t>
  </si>
  <si>
    <t>ESCOBAR</t>
  </si>
  <si>
    <t>ALMA DELIA</t>
  </si>
  <si>
    <t>BADILLO</t>
  </si>
  <si>
    <t>RAMONA</t>
  </si>
  <si>
    <t>SAN JUANITA</t>
  </si>
  <si>
    <t>GUILLEN</t>
  </si>
  <si>
    <t xml:space="preserve">SOFIA </t>
  </si>
  <si>
    <t>ESCOBEDO</t>
  </si>
  <si>
    <t>JOSE FERNANDO</t>
  </si>
  <si>
    <t>ARELLANO</t>
  </si>
  <si>
    <t xml:space="preserve">JUANA </t>
  </si>
  <si>
    <t>ROMINA</t>
  </si>
  <si>
    <t>JUANA ELIZABETH</t>
  </si>
  <si>
    <t>MARIA RUTH</t>
  </si>
  <si>
    <t>CONCEPCION</t>
  </si>
  <si>
    <t>AURELIO</t>
  </si>
  <si>
    <t>NUÑEZ</t>
  </si>
  <si>
    <t>ESLY SOFIA</t>
  </si>
  <si>
    <t>MARIA VENANCIA</t>
  </si>
  <si>
    <t>ALONSO</t>
  </si>
  <si>
    <t>ROBERTO</t>
  </si>
  <si>
    <t>RODRIGO</t>
  </si>
  <si>
    <t>PACHECO</t>
  </si>
  <si>
    <t>SAENS</t>
  </si>
  <si>
    <t>MARIA FRANSISCA</t>
  </si>
  <si>
    <t>CISNEROS</t>
  </si>
  <si>
    <t>CONSUELO</t>
  </si>
  <si>
    <t>VILLARREAL</t>
  </si>
  <si>
    <t>MANUELA</t>
  </si>
  <si>
    <t>CARMEN ISABEL</t>
  </si>
  <si>
    <t>ANTONIA</t>
  </si>
  <si>
    <t>DURAN</t>
  </si>
  <si>
    <t>MARTHA LETICIA</t>
  </si>
  <si>
    <t>BLANCA ESTHELA</t>
  </si>
  <si>
    <t>JESSICA</t>
  </si>
  <si>
    <t>ARADILLAS</t>
  </si>
  <si>
    <t>PARTIDO</t>
  </si>
  <si>
    <t xml:space="preserve">EMMA </t>
  </si>
  <si>
    <t>JAZARET</t>
  </si>
  <si>
    <t>ISMAEL</t>
  </si>
  <si>
    <t>MARGARITO</t>
  </si>
  <si>
    <t>ESTELA</t>
  </si>
  <si>
    <t>PINTO</t>
  </si>
  <si>
    <t>NATALIA</t>
  </si>
  <si>
    <t xml:space="preserve">JOSE FABIAN </t>
  </si>
  <si>
    <t>PIÑA</t>
  </si>
  <si>
    <t>CLARA IVONE</t>
  </si>
  <si>
    <t>TIRZO</t>
  </si>
  <si>
    <t>MIRIAM AZUCENA</t>
  </si>
  <si>
    <t>BELITON</t>
  </si>
  <si>
    <t>TRINIDAD</t>
  </si>
  <si>
    <t>MIJARES</t>
  </si>
  <si>
    <t>ANA ROSA</t>
  </si>
  <si>
    <t>SEBASTIAN</t>
  </si>
  <si>
    <t>EDWIN DANIEL</t>
  </si>
  <si>
    <t>BONIFACIO</t>
  </si>
  <si>
    <t>DORIS YAMILETH</t>
  </si>
  <si>
    <t>ALEXIS</t>
  </si>
  <si>
    <t>CALEB</t>
  </si>
  <si>
    <t>MONTOLLA</t>
  </si>
  <si>
    <t>CESAR HOMERO</t>
  </si>
  <si>
    <t>CARMEN</t>
  </si>
  <si>
    <t>INOCENCIO</t>
  </si>
  <si>
    <t>ALCALA</t>
  </si>
  <si>
    <t>JAVIER ANTONIO</t>
  </si>
  <si>
    <t>GLORIA ITZEL</t>
  </si>
  <si>
    <t>NEREYDA</t>
  </si>
  <si>
    <t>CARLA</t>
  </si>
  <si>
    <t>SARABI</t>
  </si>
  <si>
    <t xml:space="preserve">EDUARDO </t>
  </si>
  <si>
    <t>TORREJOM</t>
  </si>
  <si>
    <t>MENCHACA</t>
  </si>
  <si>
    <t>VILAFRANCO</t>
  </si>
  <si>
    <t>NAJAL</t>
  </si>
  <si>
    <t>LUCINA</t>
  </si>
  <si>
    <t>HERNNADEZ</t>
  </si>
  <si>
    <t>FLORENCIA</t>
  </si>
  <si>
    <t>CARMELA</t>
  </si>
  <si>
    <t>NORMA IDALIA</t>
  </si>
  <si>
    <t>JESSICA YASMIN</t>
  </si>
  <si>
    <t>AZUA</t>
  </si>
  <si>
    <t>ROSA</t>
  </si>
  <si>
    <t>AMADOR</t>
  </si>
  <si>
    <t>DELFINA</t>
  </si>
  <si>
    <t>PASCUAL</t>
  </si>
  <si>
    <t>PABLO</t>
  </si>
  <si>
    <t>CANTERO</t>
  </si>
  <si>
    <t xml:space="preserve">SARA </t>
  </si>
  <si>
    <t>CANDIDO</t>
  </si>
  <si>
    <t>JOVITA</t>
  </si>
  <si>
    <t>SERGIO</t>
  </si>
  <si>
    <t>BENITA</t>
  </si>
  <si>
    <t>REZENDIS</t>
  </si>
  <si>
    <t>OSCUI</t>
  </si>
  <si>
    <t>SAUCEDO</t>
  </si>
  <si>
    <t>TERESA</t>
  </si>
  <si>
    <t>RICO</t>
  </si>
  <si>
    <t>JORGE FRANCO</t>
  </si>
  <si>
    <t>ISAIAS</t>
  </si>
  <si>
    <t>GARCES</t>
  </si>
  <si>
    <t>EDITH</t>
  </si>
  <si>
    <t>PELCASTRE</t>
  </si>
  <si>
    <t>ANGELES</t>
  </si>
  <si>
    <t>RAQUEL ANAHI</t>
  </si>
  <si>
    <t>ZAMBRANO</t>
  </si>
  <si>
    <t>DOROTEO</t>
  </si>
  <si>
    <t>VIERA</t>
  </si>
  <si>
    <t>MARICARMEN</t>
  </si>
  <si>
    <t>MONTOYA</t>
  </si>
  <si>
    <t>8 MESES</t>
  </si>
  <si>
    <t>MARIANA</t>
  </si>
  <si>
    <t>MORENA</t>
  </si>
  <si>
    <t>DOLORFES</t>
  </si>
  <si>
    <t>JUAN</t>
  </si>
  <si>
    <t>COMPEAN</t>
  </si>
  <si>
    <t xml:space="preserve">BERTHA </t>
  </si>
  <si>
    <t>ARMANDO</t>
  </si>
  <si>
    <t>ANTULIO</t>
  </si>
  <si>
    <t>SIERRA</t>
  </si>
  <si>
    <t>CALDERON</t>
  </si>
  <si>
    <t>IVAN</t>
  </si>
  <si>
    <t>ROELA</t>
  </si>
  <si>
    <t>ANGEL</t>
  </si>
  <si>
    <t>ORDOÑEZ</t>
  </si>
  <si>
    <t>LEOCADIA</t>
  </si>
  <si>
    <t>DE LA GARZA</t>
  </si>
  <si>
    <t>FELIPE</t>
  </si>
  <si>
    <t>CHAVEZ</t>
  </si>
  <si>
    <t>ROSA MARIA</t>
  </si>
  <si>
    <t>LUCERO</t>
  </si>
  <si>
    <t>GUEVARA</t>
  </si>
  <si>
    <t>ALMEIDA</t>
  </si>
  <si>
    <t>DATO PROTEGIDO POR LA LEY GENERAL DE LA PROTECCION DE DATOS DE LOS DERECHOS DE LAS NIÑAS, NIÑOS, ADOLECENTES.</t>
  </si>
  <si>
    <t>TAMUL BALCONES DE ALCALA</t>
  </si>
  <si>
    <t>Creatividad Lectura Pintura</t>
  </si>
  <si>
    <t>Maria Cleofas</t>
  </si>
  <si>
    <t>Aguilar</t>
  </si>
  <si>
    <t>Corte y Confección</t>
  </si>
  <si>
    <t>Gutierrez</t>
  </si>
  <si>
    <t>Reyna</t>
  </si>
  <si>
    <t>Corte y Confección Psicologia</t>
  </si>
  <si>
    <t>Andrea</t>
  </si>
  <si>
    <t>Vitales</t>
  </si>
  <si>
    <t>Delgado</t>
  </si>
  <si>
    <t>Yolanda</t>
  </si>
  <si>
    <t>Rocio</t>
  </si>
  <si>
    <t>Guerrero</t>
  </si>
  <si>
    <t>Rosa Ma</t>
  </si>
  <si>
    <t>Saldaña</t>
  </si>
  <si>
    <t>Danza</t>
  </si>
  <si>
    <t>Guitarra</t>
  </si>
  <si>
    <t>Rodriguez</t>
  </si>
  <si>
    <t>ITEA</t>
  </si>
  <si>
    <t>Dalia Laura</t>
  </si>
  <si>
    <t>Yesica Jazmin</t>
  </si>
  <si>
    <t>Patricia Guadalupe</t>
  </si>
  <si>
    <t>Lopez</t>
  </si>
  <si>
    <t>Psicologa</t>
  </si>
  <si>
    <t>Estela</t>
  </si>
  <si>
    <t xml:space="preserve">Adriana </t>
  </si>
  <si>
    <t>Perales</t>
  </si>
  <si>
    <t>Patricia del carmen</t>
  </si>
  <si>
    <t>Andres</t>
  </si>
  <si>
    <t>Jesus Oswaldo</t>
  </si>
  <si>
    <t xml:space="preserve">Casas </t>
  </si>
  <si>
    <t>Blanco</t>
  </si>
  <si>
    <t>fut bol</t>
  </si>
  <si>
    <t>Gabriel Jeson</t>
  </si>
  <si>
    <t>Ibarra</t>
  </si>
  <si>
    <t xml:space="preserve">Cristina Yamileth </t>
  </si>
  <si>
    <t>Gaona</t>
  </si>
  <si>
    <t>TAMUL LOMAS DE VALLE ALTO</t>
  </si>
  <si>
    <t>Apoyo Academico</t>
  </si>
  <si>
    <t xml:space="preserve">Alan </t>
  </si>
  <si>
    <t>del Angel</t>
  </si>
  <si>
    <t>Almaguer</t>
  </si>
  <si>
    <t>Apoyoacademico/ Teatro</t>
  </si>
  <si>
    <t>Alondra</t>
  </si>
  <si>
    <t>Padron</t>
  </si>
  <si>
    <t>Ponce</t>
  </si>
  <si>
    <t>Ana virginia</t>
  </si>
  <si>
    <t>Zumba</t>
  </si>
  <si>
    <t>Angel</t>
  </si>
  <si>
    <t>Cisneros</t>
  </si>
  <si>
    <t>Apoyo academico</t>
  </si>
  <si>
    <t>Angelica</t>
  </si>
  <si>
    <t>Aroli</t>
  </si>
  <si>
    <t>Lerma</t>
  </si>
  <si>
    <t>Apoyo Academico/ lectura</t>
  </si>
  <si>
    <t>Azael</t>
  </si>
  <si>
    <t xml:space="preserve">Beatriz </t>
  </si>
  <si>
    <t>Coronado</t>
  </si>
  <si>
    <t>Blanca Edith</t>
  </si>
  <si>
    <t xml:space="preserve">Carmen </t>
  </si>
  <si>
    <t>Muñiz</t>
  </si>
  <si>
    <t>Ledezma</t>
  </si>
  <si>
    <t>Morales</t>
  </si>
  <si>
    <t>Colunga</t>
  </si>
  <si>
    <t>Clorinda</t>
  </si>
  <si>
    <t>Zumalla</t>
  </si>
  <si>
    <t>Apoyo academico/ Teatro</t>
  </si>
  <si>
    <t xml:space="preserve">Coral </t>
  </si>
  <si>
    <t>Danae</t>
  </si>
  <si>
    <t>rivera</t>
  </si>
  <si>
    <t>gomez</t>
  </si>
  <si>
    <t>Fontes</t>
  </si>
  <si>
    <t>Abendaño</t>
  </si>
  <si>
    <t>Diego</t>
  </si>
  <si>
    <t>Zavala</t>
  </si>
  <si>
    <t>Diexigue</t>
  </si>
  <si>
    <t xml:space="preserve">Dulce </t>
  </si>
  <si>
    <t>Eduardo</t>
  </si>
  <si>
    <t>Cortez</t>
  </si>
  <si>
    <t>Alegria</t>
  </si>
  <si>
    <t>Eliana</t>
  </si>
  <si>
    <t>Erick</t>
  </si>
  <si>
    <t xml:space="preserve">Resendiz </t>
  </si>
  <si>
    <t>Fermin</t>
  </si>
  <si>
    <t xml:space="preserve">Gomez </t>
  </si>
  <si>
    <t>Gabrielle</t>
  </si>
  <si>
    <t>Moreno</t>
  </si>
  <si>
    <t>Lectura</t>
  </si>
  <si>
    <t xml:space="preserve">Gleisi  </t>
  </si>
  <si>
    <t>Pedraza</t>
  </si>
  <si>
    <t>Obrera</t>
  </si>
  <si>
    <t xml:space="preserve">Guadalupe </t>
  </si>
  <si>
    <t>DelAngel</t>
  </si>
  <si>
    <t>Barrientos</t>
  </si>
  <si>
    <t>Aumada</t>
  </si>
  <si>
    <t>corte y confeccion</t>
  </si>
  <si>
    <t>Guadalupe Yahir</t>
  </si>
  <si>
    <t>Apoyo/Lectura</t>
  </si>
  <si>
    <t xml:space="preserve">Herendira </t>
  </si>
  <si>
    <t>Hilda</t>
  </si>
  <si>
    <t>Irma</t>
  </si>
  <si>
    <t>Netro</t>
  </si>
  <si>
    <t>Melo</t>
  </si>
  <si>
    <t>Tolentino</t>
  </si>
  <si>
    <t>Villanueva</t>
  </si>
  <si>
    <t>MANUALIDADES</t>
  </si>
  <si>
    <t>Hurtado</t>
  </si>
  <si>
    <t>Apoyo Academico/ Teatro</t>
  </si>
  <si>
    <t>Apoyo Academico/Lectira</t>
  </si>
  <si>
    <t>Karina</t>
  </si>
  <si>
    <t>Serafin</t>
  </si>
  <si>
    <t>Laura</t>
  </si>
  <si>
    <t>Melendez</t>
  </si>
  <si>
    <t>Lazaro</t>
  </si>
  <si>
    <t>Ferreti</t>
  </si>
  <si>
    <t>Bolaños</t>
  </si>
  <si>
    <t>Lizbeth</t>
  </si>
  <si>
    <t>Villalobos</t>
  </si>
  <si>
    <t>Cabrera</t>
  </si>
  <si>
    <t>Lorena</t>
  </si>
  <si>
    <t>Quezada</t>
  </si>
  <si>
    <t>corte y confeccion/Zumba</t>
  </si>
  <si>
    <t>Magaldy</t>
  </si>
  <si>
    <t xml:space="preserve">Lopez </t>
  </si>
  <si>
    <t>Meraz</t>
  </si>
  <si>
    <t>Magdi Zamarah</t>
  </si>
  <si>
    <t xml:space="preserve">Lechuga </t>
  </si>
  <si>
    <t xml:space="preserve"> Lectura</t>
  </si>
  <si>
    <t>Maria</t>
  </si>
  <si>
    <t>Ayala</t>
  </si>
  <si>
    <t>Maria de Jesus</t>
  </si>
  <si>
    <t>Maya</t>
  </si>
  <si>
    <t>MariaLourdes</t>
  </si>
  <si>
    <t>Cobos</t>
  </si>
  <si>
    <t>Meli</t>
  </si>
  <si>
    <t>miguel Andrres</t>
  </si>
  <si>
    <t>Paniagua</t>
  </si>
  <si>
    <t>Miguel Angel</t>
  </si>
  <si>
    <t xml:space="preserve">Espinoza </t>
  </si>
  <si>
    <t xml:space="preserve">Nelly </t>
  </si>
  <si>
    <t>Rojas</t>
  </si>
  <si>
    <t>Olga Lidia</t>
  </si>
  <si>
    <t>Paula</t>
  </si>
  <si>
    <t>Pequeño</t>
  </si>
  <si>
    <t>Rachel</t>
  </si>
  <si>
    <t>del angel</t>
  </si>
  <si>
    <t>apolinar</t>
  </si>
  <si>
    <t>Rosa</t>
  </si>
  <si>
    <t>Castro</t>
  </si>
  <si>
    <t>Chargoy</t>
  </si>
  <si>
    <t>Estrada</t>
  </si>
  <si>
    <t>Rosario</t>
  </si>
  <si>
    <t>Delgadillo</t>
  </si>
  <si>
    <t>Zazueta</t>
  </si>
  <si>
    <t>Rosio</t>
  </si>
  <si>
    <t xml:space="preserve">Urbina </t>
  </si>
  <si>
    <t>Silva</t>
  </si>
  <si>
    <t>Sandra</t>
  </si>
  <si>
    <t>Arredondo</t>
  </si>
  <si>
    <t>Sayuri</t>
  </si>
  <si>
    <t>Rios</t>
  </si>
  <si>
    <t xml:space="preserve">Suhey </t>
  </si>
  <si>
    <t>Ostos</t>
  </si>
  <si>
    <t>Valeria</t>
  </si>
  <si>
    <t>zumba</t>
  </si>
  <si>
    <t>Tania Lucero</t>
  </si>
  <si>
    <t xml:space="preserve">perez </t>
  </si>
  <si>
    <t>Bonilla</t>
  </si>
  <si>
    <t>Viviana</t>
  </si>
  <si>
    <t xml:space="preserve">Wendi </t>
  </si>
  <si>
    <t>Salinas</t>
  </si>
  <si>
    <t>Emma</t>
  </si>
  <si>
    <t>Manualidades</t>
  </si>
  <si>
    <t>Carrazco</t>
  </si>
  <si>
    <t>Salas</t>
  </si>
  <si>
    <t>Manualidades Computación</t>
  </si>
  <si>
    <t>Elvira</t>
  </si>
  <si>
    <t>Guuillen</t>
  </si>
  <si>
    <t>Manualidades Corte</t>
  </si>
  <si>
    <t>Hortencia</t>
  </si>
  <si>
    <t>Cordoba</t>
  </si>
  <si>
    <t>Epifania</t>
  </si>
  <si>
    <t>Herlindo</t>
  </si>
  <si>
    <t>De jesus</t>
  </si>
  <si>
    <t>Susana</t>
  </si>
  <si>
    <t>Banda</t>
  </si>
  <si>
    <t>Tejido Manualidades</t>
  </si>
  <si>
    <t>Luisa</t>
  </si>
  <si>
    <t>Zamora</t>
  </si>
  <si>
    <t>Saucedo</t>
  </si>
  <si>
    <t>Bertha</t>
  </si>
  <si>
    <t>Carrizalez</t>
  </si>
  <si>
    <t>Repostería</t>
  </si>
  <si>
    <t>Juliana</t>
  </si>
  <si>
    <t>Treviño</t>
  </si>
  <si>
    <t>Puentes</t>
  </si>
  <si>
    <t>Evelyn</t>
  </si>
  <si>
    <t>Luna</t>
  </si>
  <si>
    <t>Lilia</t>
  </si>
  <si>
    <t>Grimaldo</t>
  </si>
  <si>
    <t>Dania</t>
  </si>
  <si>
    <t>Valdez</t>
  </si>
  <si>
    <t>Azucena</t>
  </si>
  <si>
    <t>Alma</t>
  </si>
  <si>
    <t>Gabriela</t>
  </si>
  <si>
    <t>Juanita</t>
  </si>
  <si>
    <t>Aguirre</t>
  </si>
  <si>
    <t>Rosalinda</t>
  </si>
  <si>
    <t>Jennifer</t>
  </si>
  <si>
    <t>Dolores</t>
  </si>
  <si>
    <t>Castañeda</t>
  </si>
  <si>
    <t>Corte y confección</t>
  </si>
  <si>
    <t>Leslie</t>
  </si>
  <si>
    <t>Dominguez</t>
  </si>
  <si>
    <t>Montoya</t>
  </si>
  <si>
    <t>LEAL</t>
  </si>
  <si>
    <t>Cantú</t>
  </si>
  <si>
    <t>Meza</t>
  </si>
  <si>
    <t>José</t>
  </si>
  <si>
    <t>Computación</t>
  </si>
  <si>
    <t>TAMUL LA JOYA</t>
  </si>
  <si>
    <t>Matemáticas</t>
  </si>
  <si>
    <t>Lectura Matemáticas Creatividad</t>
  </si>
  <si>
    <t>Arminda</t>
  </si>
  <si>
    <t>Blanca</t>
  </si>
  <si>
    <t>Apoyo Academico Lectura Creatividad</t>
  </si>
  <si>
    <t>Carlos Albert</t>
  </si>
  <si>
    <t>Clemente</t>
  </si>
  <si>
    <t>Carlos Daniel</t>
  </si>
  <si>
    <t>Casandra</t>
  </si>
  <si>
    <t>Creatividad</t>
  </si>
  <si>
    <t xml:space="preserve">CITLALY ACENETH </t>
  </si>
  <si>
    <t>CASTOR</t>
  </si>
  <si>
    <t>CORINA</t>
  </si>
  <si>
    <t>VILLALOBOS</t>
  </si>
  <si>
    <t>CRISTINO MAXIMO</t>
  </si>
  <si>
    <t>VALADEZ</t>
  </si>
  <si>
    <t>Matemáticas Creatividad</t>
  </si>
  <si>
    <t>DANIELA</t>
  </si>
  <si>
    <t>NOYOLO</t>
  </si>
  <si>
    <t>David</t>
  </si>
  <si>
    <t>Francisco Javier</t>
  </si>
  <si>
    <t>Benavides</t>
  </si>
  <si>
    <t>Gabriel</t>
  </si>
  <si>
    <t>Lectura, Matemáticas Creatividad</t>
  </si>
  <si>
    <t>De leon</t>
  </si>
  <si>
    <t>Sants</t>
  </si>
  <si>
    <t>Heleodora</t>
  </si>
  <si>
    <t>Hirving</t>
  </si>
  <si>
    <t>Isabel</t>
  </si>
  <si>
    <t>Issac</t>
  </si>
  <si>
    <t>Biblioteca Matemáticas Lectura</t>
  </si>
  <si>
    <t>ROSARIO</t>
  </si>
  <si>
    <t>TAMUL VILLAFLORIDA</t>
  </si>
  <si>
    <t>RITMOS LATINOS, COSINA,FLORES Y PROFECO</t>
  </si>
  <si>
    <t>BRECEDA</t>
  </si>
  <si>
    <t>NORMA</t>
  </si>
  <si>
    <t>CATETE</t>
  </si>
  <si>
    <t>TABERA</t>
  </si>
  <si>
    <t>RITMOS LAT.COSINA,CORT.Y CONFECC.FLORES Y PROFECO</t>
  </si>
  <si>
    <t xml:space="preserve">NOELYA </t>
  </si>
  <si>
    <t>RITMOS LAT.COSINA,CORT.Y CONFECC.RECICLADO,FLORES Y PROFECO</t>
  </si>
  <si>
    <t>MONTERRUBIO</t>
  </si>
  <si>
    <t>RITMOS LATINOS Y COSINA</t>
  </si>
  <si>
    <t>FANNY YERANIA</t>
  </si>
  <si>
    <t>RITMOS LATINOS,FLORES Y PROFECO</t>
  </si>
  <si>
    <t>MAYRA</t>
  </si>
  <si>
    <t>RITMOS LATINOS</t>
  </si>
  <si>
    <t xml:space="preserve">TORRES </t>
  </si>
  <si>
    <t>RITMOS LATINOS,COSINA,CORT.Y CONFECC.RECICLADO Y PROFECO</t>
  </si>
  <si>
    <t>MA.DEL SOCORRO</t>
  </si>
  <si>
    <t>LUCERO GPE.</t>
  </si>
  <si>
    <t>HUERTA</t>
  </si>
  <si>
    <t>KARINA DEL CARMEN</t>
  </si>
  <si>
    <t>COSINA,CORT.Y CONFECC.FLORES,RECICLADO Y PROFECO</t>
  </si>
  <si>
    <t>MIRIAM</t>
  </si>
  <si>
    <t>MAGALLANES</t>
  </si>
  <si>
    <t>ZAMUDIO</t>
  </si>
  <si>
    <t>ARLETH</t>
  </si>
  <si>
    <t xml:space="preserve">RODRIGUEZ </t>
  </si>
  <si>
    <t>JOSEFINA AIDE</t>
  </si>
  <si>
    <t>BORD.Y TEJ,COSINA,CORT.Y CONFECC,FLORES,RECICLADO Y PROFECO</t>
  </si>
  <si>
    <t>SANJUANA</t>
  </si>
  <si>
    <t>V</t>
  </si>
  <si>
    <t>SOTERO</t>
  </si>
  <si>
    <t>RITMOS LATINOS,COSINA,CORT.Y CONFECC.Y PROFECO</t>
  </si>
  <si>
    <t>MA.GUADALUPE</t>
  </si>
  <si>
    <t>ORTA</t>
  </si>
  <si>
    <t>CINDY</t>
  </si>
  <si>
    <t>CORPUS</t>
  </si>
  <si>
    <t>PUENTE</t>
  </si>
  <si>
    <t>CARRAZCO</t>
  </si>
  <si>
    <t>MONICA</t>
  </si>
  <si>
    <t>ZAPOY</t>
  </si>
  <si>
    <t>KEILA BETSABET</t>
  </si>
  <si>
    <t>MONDRAGON</t>
  </si>
  <si>
    <t>LECTURA,PINTURA,APOYO ACADEMICO,COMPUTC.CREATIVIDAD</t>
  </si>
  <si>
    <t xml:space="preserve">ANA LAURA </t>
  </si>
  <si>
    <t xml:space="preserve">PRIA </t>
  </si>
  <si>
    <t>MUSICA</t>
  </si>
  <si>
    <t>JENNIFER LIZBETH</t>
  </si>
  <si>
    <t>SANDRA FERNANDA</t>
  </si>
  <si>
    <t>MILI MILAGROS</t>
  </si>
  <si>
    <t>CANO</t>
  </si>
  <si>
    <t>MELANY</t>
  </si>
  <si>
    <t>LECTURA,PINTURA,APOYO ACADEMICO Y CREATIVIDAD</t>
  </si>
  <si>
    <t>DAISY IVONNE</t>
  </si>
  <si>
    <t>ZUNIGA</t>
  </si>
  <si>
    <t>JORGE ARTURO</t>
  </si>
  <si>
    <t>CRISTOBAL</t>
  </si>
  <si>
    <t>D.</t>
  </si>
  <si>
    <t>MARIA ISABELLA</t>
  </si>
  <si>
    <t>BRAVO</t>
  </si>
  <si>
    <t>EDUARDO</t>
  </si>
  <si>
    <t>AQUINO</t>
  </si>
  <si>
    <t>ANGEL YUREM</t>
  </si>
  <si>
    <t>ZOE ITZAYANA</t>
  </si>
  <si>
    <t>LINDA PAOLA</t>
  </si>
  <si>
    <t>ANA ESPERANZA</t>
  </si>
  <si>
    <t>PARTIDA</t>
  </si>
  <si>
    <t>PINTURA,MUSICA</t>
  </si>
  <si>
    <t>ANGEL GABRIEL</t>
  </si>
  <si>
    <t>CASTELLANOS</t>
  </si>
  <si>
    <t xml:space="preserve">Z </t>
  </si>
  <si>
    <t>HECTOR DAVID</t>
  </si>
  <si>
    <t>LAURA NICOLE</t>
  </si>
  <si>
    <t>ADRIANA ISABEL</t>
  </si>
  <si>
    <t>IVANA</t>
  </si>
  <si>
    <t>MERAZ</t>
  </si>
  <si>
    <t>CAMILA</t>
  </si>
  <si>
    <t>SOFIA</t>
  </si>
  <si>
    <t xml:space="preserve">SANDRA  </t>
  </si>
  <si>
    <t>EMILIANO</t>
  </si>
  <si>
    <t>CAMACHO</t>
  </si>
  <si>
    <t>TREVINO</t>
  </si>
  <si>
    <t>ESTRELLA ISABEL</t>
  </si>
  <si>
    <t>YESENIA RUBI</t>
  </si>
  <si>
    <t>BORD.Y TEJ,COSINA,FLORES Y PROFECO</t>
  </si>
  <si>
    <t>YANETH</t>
  </si>
  <si>
    <t>COSINA,CORT.Y CONFECC.FLORES Y PROFECO</t>
  </si>
  <si>
    <t>JOSUE A</t>
  </si>
  <si>
    <t>COMPUTACION</t>
  </si>
  <si>
    <t>DESLIN</t>
  </si>
  <si>
    <t>BRIZEIDA</t>
  </si>
  <si>
    <t>APOYO ACADEMICO</t>
  </si>
  <si>
    <t>EDRIAHN A</t>
  </si>
  <si>
    <t>G</t>
  </si>
  <si>
    <t>JUAN MANUEL</t>
  </si>
  <si>
    <t>BRAULIO RAFAEL</t>
  </si>
  <si>
    <t>LUZ AMAIRANY</t>
  </si>
  <si>
    <t xml:space="preserve">ZURAI </t>
  </si>
  <si>
    <t>RAYA</t>
  </si>
  <si>
    <t>JAIME MANUEL</t>
  </si>
  <si>
    <t>BERAZA</t>
  </si>
  <si>
    <t>MADELYN LIZBED</t>
  </si>
  <si>
    <t>B</t>
  </si>
  <si>
    <t>ALBERTO GAEL</t>
  </si>
  <si>
    <t>JUDITH</t>
  </si>
  <si>
    <t xml:space="preserve">PINTURA </t>
  </si>
  <si>
    <t>VALENTIN</t>
  </si>
  <si>
    <t>PINTURA</t>
  </si>
  <si>
    <t>ULISES ANTONIO</t>
  </si>
  <si>
    <t xml:space="preserve">ELSY </t>
  </si>
  <si>
    <t>R</t>
  </si>
  <si>
    <t>PINTURA APOYO ACADEMICO</t>
  </si>
  <si>
    <t>LUIS EMMANUEL</t>
  </si>
  <si>
    <t>OLIVA</t>
  </si>
  <si>
    <t>ROBERTA E</t>
  </si>
  <si>
    <t>ROJAS</t>
  </si>
  <si>
    <t>P</t>
  </si>
  <si>
    <t>NORA IDALIA</t>
  </si>
  <si>
    <t>ADELAIDA</t>
  </si>
  <si>
    <t>ASUNCION</t>
  </si>
  <si>
    <t>CLARA ISABEL</t>
  </si>
  <si>
    <t>ELISA</t>
  </si>
  <si>
    <t>GUILLERMINA</t>
  </si>
  <si>
    <t>ALAN</t>
  </si>
  <si>
    <t>CARLOS</t>
  </si>
  <si>
    <t>KARELI NOHEMI</t>
  </si>
  <si>
    <t>ALEXIS DANIEL</t>
  </si>
  <si>
    <t>FELICIANA</t>
  </si>
  <si>
    <t>AXEL NERI</t>
  </si>
  <si>
    <t>Biblioteca Púbica Amalia</t>
  </si>
  <si>
    <t>Uso de computadora</t>
  </si>
  <si>
    <t>10 veces uso de computadora</t>
  </si>
  <si>
    <t>ABRAHAM ISAAC</t>
  </si>
  <si>
    <t>19</t>
  </si>
  <si>
    <t>ALEJANDRO</t>
  </si>
  <si>
    <t>7 veces uso de computadora</t>
  </si>
  <si>
    <t>4 veces uso de computadora</t>
  </si>
  <si>
    <t>AMAYRANI JANETH</t>
  </si>
  <si>
    <t>VALENTE</t>
  </si>
  <si>
    <t>ANA MERCEDES</t>
  </si>
  <si>
    <t>5 veces uso de computadora</t>
  </si>
  <si>
    <t>35</t>
  </si>
  <si>
    <t>LAGUNA</t>
  </si>
  <si>
    <t>2 veces uso de computadora</t>
  </si>
  <si>
    <t>32</t>
  </si>
  <si>
    <t>AVILES</t>
  </si>
  <si>
    <t>23</t>
  </si>
  <si>
    <t>11 veces uso de computadora</t>
  </si>
  <si>
    <t>AUDELIA</t>
  </si>
  <si>
    <t>58</t>
  </si>
  <si>
    <t>BLANCA ALICIA</t>
  </si>
  <si>
    <t>53</t>
  </si>
  <si>
    <t>6 veces uso de computadora</t>
  </si>
  <si>
    <t>16</t>
  </si>
  <si>
    <t>BRANDON ANTONIO</t>
  </si>
  <si>
    <t>8</t>
  </si>
  <si>
    <t>BRISEIDA</t>
  </si>
  <si>
    <t>GALLEGOS</t>
  </si>
  <si>
    <t>BRISEIDA AZERETH</t>
  </si>
  <si>
    <t>BAHENA</t>
  </si>
  <si>
    <t>BRYAN JESUS</t>
  </si>
  <si>
    <t>LEON</t>
  </si>
  <si>
    <t>14 veces uso de computadora</t>
  </si>
  <si>
    <t>12 veces uso de computadora</t>
  </si>
  <si>
    <t>PIMENTEL</t>
  </si>
  <si>
    <t>CECILIA MONSERRAT</t>
  </si>
  <si>
    <t>18</t>
  </si>
  <si>
    <t>CÉSAR</t>
  </si>
  <si>
    <t>JUÁREZ</t>
  </si>
  <si>
    <t>15</t>
  </si>
  <si>
    <t>CESAR JORGE</t>
  </si>
  <si>
    <t>PALACIO</t>
  </si>
  <si>
    <t>PEÑALOSA</t>
  </si>
  <si>
    <t>CONRADO</t>
  </si>
  <si>
    <t>50</t>
  </si>
  <si>
    <t>8 veces uso de computadora</t>
  </si>
  <si>
    <t>CYNTHIA</t>
  </si>
  <si>
    <t>SOBREVILLA</t>
  </si>
  <si>
    <t>RUBIO</t>
  </si>
  <si>
    <t>33</t>
  </si>
  <si>
    <t>DALIA</t>
  </si>
  <si>
    <t>GALEANA</t>
  </si>
  <si>
    <t>SALMERON</t>
  </si>
  <si>
    <t>43</t>
  </si>
  <si>
    <t>MATEOS</t>
  </si>
  <si>
    <t>LUCAS</t>
  </si>
  <si>
    <t>27</t>
  </si>
  <si>
    <t>DAMARIS BETSABEL</t>
  </si>
  <si>
    <t>3 veces uso de computadora</t>
  </si>
  <si>
    <t>DANIEL</t>
  </si>
  <si>
    <t>LICON</t>
  </si>
  <si>
    <t>AGUIÑAGA</t>
  </si>
  <si>
    <t>GARCÍA</t>
  </si>
  <si>
    <t>39</t>
  </si>
  <si>
    <t>DANIEL DARIO</t>
  </si>
  <si>
    <t>COYOTL</t>
  </si>
  <si>
    <t>NAVARRO</t>
  </si>
  <si>
    <t>63</t>
  </si>
  <si>
    <t>DANIEL ROBERTO</t>
  </si>
  <si>
    <t>BONILLA</t>
  </si>
  <si>
    <t>QUIROZ</t>
  </si>
  <si>
    <t>31</t>
  </si>
  <si>
    <t>DAVID</t>
  </si>
  <si>
    <t>45</t>
  </si>
  <si>
    <t>CHAVES</t>
  </si>
  <si>
    <t>42</t>
  </si>
  <si>
    <t>DAVID ALEJANDRO</t>
  </si>
  <si>
    <t>TOTO</t>
  </si>
  <si>
    <t>DIANA ELIZABETH</t>
  </si>
  <si>
    <t>SANTIBAÑEZ</t>
  </si>
  <si>
    <t>CAVAZOS</t>
  </si>
  <si>
    <t>EDGAR</t>
  </si>
  <si>
    <t>25</t>
  </si>
  <si>
    <t>EDGAR ALEJANDO</t>
  </si>
  <si>
    <t>28</t>
  </si>
  <si>
    <t>EDITH ALEJANDRA</t>
  </si>
  <si>
    <t>Uso de cubículo para realizar tarea</t>
  </si>
  <si>
    <t>ELIZABETH CAROLINA</t>
  </si>
  <si>
    <t>EMILIEN</t>
  </si>
  <si>
    <t>LAJOIE</t>
  </si>
  <si>
    <t>NO TIENE</t>
  </si>
  <si>
    <t>ISLAS</t>
  </si>
  <si>
    <t>ERROL HIRAM</t>
  </si>
  <si>
    <t>BACCA</t>
  </si>
  <si>
    <t>ESAU</t>
  </si>
  <si>
    <t>MONTAÑO</t>
  </si>
  <si>
    <t>EZEQUIEL</t>
  </si>
  <si>
    <t>HERNÁNDEZ</t>
  </si>
  <si>
    <t>FABIOLA</t>
  </si>
  <si>
    <t>2 veces uso de cubículo para realizar tarea</t>
  </si>
  <si>
    <t>4 veces uso de cubículo para realizar tarea</t>
  </si>
  <si>
    <t>FERNANDO AGUSTIN</t>
  </si>
  <si>
    <t>41</t>
  </si>
  <si>
    <t>FERNANDO JAIR</t>
  </si>
  <si>
    <t>SALVADOR</t>
  </si>
  <si>
    <t>GONZÁLEZ</t>
  </si>
  <si>
    <t>21</t>
  </si>
  <si>
    <t>FILIBERTO</t>
  </si>
  <si>
    <t>20</t>
  </si>
  <si>
    <t>GREGORIO ISMAEL</t>
  </si>
  <si>
    <t>MELGAR</t>
  </si>
  <si>
    <t>GUADALUPE MARIO</t>
  </si>
  <si>
    <t>VALERIO</t>
  </si>
  <si>
    <t>ANDRADE</t>
  </si>
  <si>
    <t>JARA</t>
  </si>
  <si>
    <t>68</t>
  </si>
  <si>
    <t>20 veces uso de computadora</t>
  </si>
  <si>
    <t>HECTOR ALEJANDRO</t>
  </si>
  <si>
    <t>17</t>
  </si>
  <si>
    <t>HOMERO</t>
  </si>
  <si>
    <t>HEREDIA</t>
  </si>
  <si>
    <t>HUR ABDIEL</t>
  </si>
  <si>
    <t>ARCINIEGA</t>
  </si>
  <si>
    <t>11</t>
  </si>
  <si>
    <t>40</t>
  </si>
  <si>
    <t>LARA|</t>
  </si>
  <si>
    <t>57</t>
  </si>
  <si>
    <t>29</t>
  </si>
  <si>
    <t>JAVIER</t>
  </si>
  <si>
    <t>HARO</t>
  </si>
  <si>
    <t>JESSICA YESENIA</t>
  </si>
  <si>
    <t>PALACIOS</t>
  </si>
  <si>
    <t>BORJAS</t>
  </si>
  <si>
    <t>SAMANIEGO</t>
  </si>
  <si>
    <t>JESUS MARIO</t>
  </si>
  <si>
    <t>OYERVIDES</t>
  </si>
  <si>
    <t>JORGE FERNANDO</t>
  </si>
  <si>
    <t>TELLO</t>
  </si>
  <si>
    <t>60</t>
  </si>
  <si>
    <t>JOSE</t>
  </si>
  <si>
    <t>APARICIO</t>
  </si>
  <si>
    <t>VENEGAS</t>
  </si>
  <si>
    <t>46</t>
  </si>
  <si>
    <t>JOSE AGUSTIN</t>
  </si>
  <si>
    <t>JOSE ALBERO</t>
  </si>
  <si>
    <t>13 veces uso de computadora</t>
  </si>
  <si>
    <t>48</t>
  </si>
  <si>
    <t>JOSE ALBERTO</t>
  </si>
  <si>
    <t>JOSE ALFREDO</t>
  </si>
  <si>
    <t>JOSÉ ANTONIO</t>
  </si>
  <si>
    <t>NORIEGA</t>
  </si>
  <si>
    <t>CUEVAS</t>
  </si>
  <si>
    <t>SEGURA</t>
  </si>
  <si>
    <t>47</t>
  </si>
  <si>
    <t>JOSE ARMANDO</t>
  </si>
  <si>
    <t>SANDOVAL</t>
  </si>
  <si>
    <t>6</t>
  </si>
  <si>
    <t>JOSÉ DE JESÚS</t>
  </si>
  <si>
    <t>AVELAR</t>
  </si>
  <si>
    <t>37</t>
  </si>
  <si>
    <t>JOSE LUIS</t>
  </si>
  <si>
    <t>BERNAL</t>
  </si>
  <si>
    <t>MERCADO</t>
  </si>
  <si>
    <t>65</t>
  </si>
  <si>
    <t>GRANADOS</t>
  </si>
  <si>
    <t>26</t>
  </si>
  <si>
    <t>49</t>
  </si>
  <si>
    <t>JOSÉ MARGARITO</t>
  </si>
  <si>
    <t>CARRIZOSA</t>
  </si>
  <si>
    <t>JOSÉ MARGARITOS</t>
  </si>
  <si>
    <t>GRIMAL</t>
  </si>
  <si>
    <t>JOSE MAURICIO</t>
  </si>
  <si>
    <t>VALLEJO</t>
  </si>
  <si>
    <t>ACEVEDO</t>
  </si>
  <si>
    <t>70</t>
  </si>
  <si>
    <t>JOSÉ OLEGARIO</t>
  </si>
  <si>
    <t>TOVIAS</t>
  </si>
  <si>
    <t>GORGORITA</t>
  </si>
  <si>
    <t>JUAN RAFAEL</t>
  </si>
  <si>
    <t>PETO</t>
  </si>
  <si>
    <t>JUAN RAMON</t>
  </si>
  <si>
    <t>JULIAN DE JESUS</t>
  </si>
  <si>
    <t>36</t>
  </si>
  <si>
    <t>JULIO CESAR</t>
  </si>
  <si>
    <t>KARLA JASMIN</t>
  </si>
  <si>
    <t>AVENDAÑO</t>
  </si>
  <si>
    <t>KEVIN ALEXIS</t>
  </si>
  <si>
    <t>CABAÑAS</t>
  </si>
  <si>
    <t>KEYLA  ALEJANDRA</t>
  </si>
  <si>
    <t>FERRAL</t>
  </si>
  <si>
    <t>SALDAÑA</t>
  </si>
  <si>
    <t>KIARA MAYÁN</t>
  </si>
  <si>
    <t>MERÁZ</t>
  </si>
  <si>
    <t>LEONEL</t>
  </si>
  <si>
    <t>LESLI MARBELI</t>
  </si>
  <si>
    <t>LORENZO</t>
  </si>
  <si>
    <t>DE GOENA</t>
  </si>
  <si>
    <t>LUIS</t>
  </si>
  <si>
    <t>LUIS DAVID</t>
  </si>
  <si>
    <t>MOLAR</t>
  </si>
  <si>
    <t>12</t>
  </si>
  <si>
    <t>LUIS ENRIQUE</t>
  </si>
  <si>
    <t>ALMORA</t>
  </si>
  <si>
    <t>LUIS FERNANDO</t>
  </si>
  <si>
    <t>GURROLA</t>
  </si>
  <si>
    <t>NICOLAS</t>
  </si>
  <si>
    <t>MAAURICIO</t>
  </si>
  <si>
    <t>67</t>
  </si>
  <si>
    <t>MARCO ANTONI</t>
  </si>
  <si>
    <t>MARCO TULIO</t>
  </si>
  <si>
    <t>MARIA DE LA PAZ</t>
  </si>
  <si>
    <t>ZAMARRIPA</t>
  </si>
  <si>
    <t>MARÍA GUADALUPE</t>
  </si>
  <si>
    <t>GALINDOS</t>
  </si>
  <si>
    <t>44</t>
  </si>
  <si>
    <t>MARIAN CARMEN</t>
  </si>
  <si>
    <t>MARIO ALBERTO</t>
  </si>
  <si>
    <t>MARLEN</t>
  </si>
  <si>
    <t>MAURICIO</t>
  </si>
  <si>
    <t>16 veces uso de computadora</t>
  </si>
  <si>
    <t>MAYRA ELIZABETH</t>
  </si>
  <si>
    <t>MERCEDES</t>
  </si>
  <si>
    <t>MIGUEL ANGEL</t>
  </si>
  <si>
    <t>NADIA BERENICE</t>
  </si>
  <si>
    <t>34</t>
  </si>
  <si>
    <t>NATHALLI</t>
  </si>
  <si>
    <t>KEDNEY</t>
  </si>
  <si>
    <t>SIMON</t>
  </si>
  <si>
    <t>NESTOR</t>
  </si>
  <si>
    <t>52</t>
  </si>
  <si>
    <t>OLGA LETICIA</t>
  </si>
  <si>
    <t>GALINDO</t>
  </si>
  <si>
    <t>ESQUIVEL</t>
  </si>
  <si>
    <t>OMAR</t>
  </si>
  <si>
    <t>OSCAR MILTON</t>
  </si>
  <si>
    <t>AZUARA</t>
  </si>
  <si>
    <t>OSVALDO ISIDRO</t>
  </si>
  <si>
    <t>PADRON</t>
  </si>
  <si>
    <t>56</t>
  </si>
  <si>
    <t>PAOLA DEL CARMEN</t>
  </si>
  <si>
    <t>GAMEZ</t>
  </si>
  <si>
    <t>9 veces uso de computadora</t>
  </si>
  <si>
    <t>ORTÍZ</t>
  </si>
  <si>
    <t>HERVERT</t>
  </si>
  <si>
    <t>PERLA POLET</t>
  </si>
  <si>
    <t>RAMIRO</t>
  </si>
  <si>
    <t>ESCALON</t>
  </si>
  <si>
    <t>RAUL</t>
  </si>
  <si>
    <t>RAUL ANGEL</t>
  </si>
  <si>
    <t>BECERRA</t>
  </si>
  <si>
    <t>RAYMUNDO</t>
  </si>
  <si>
    <t>SERVIN</t>
  </si>
  <si>
    <t>59</t>
  </si>
  <si>
    <t>RENÉ VALEZKA</t>
  </si>
  <si>
    <t>DE LUNA</t>
  </si>
  <si>
    <t>ROGELIO</t>
  </si>
  <si>
    <t>PEDRAZA</t>
  </si>
  <si>
    <t>MELGARA</t>
  </si>
  <si>
    <t>64</t>
  </si>
  <si>
    <t>RUBEN</t>
  </si>
  <si>
    <t>GORDILLO</t>
  </si>
  <si>
    <t/>
  </si>
  <si>
    <t>69</t>
  </si>
  <si>
    <t>SANTOS MANUEL</t>
  </si>
  <si>
    <t>LIMA</t>
  </si>
  <si>
    <t>ACOSTA</t>
  </si>
  <si>
    <t>TANIA ROCIO</t>
  </si>
  <si>
    <t>UZIAS DANIEL</t>
  </si>
  <si>
    <t>CARTAGENA</t>
  </si>
  <si>
    <t>CALIXTO</t>
  </si>
  <si>
    <t>VALERIE</t>
  </si>
  <si>
    <t>WEZO</t>
  </si>
  <si>
    <t>MOTAY</t>
  </si>
  <si>
    <t>VANESSA ISABELA</t>
  </si>
  <si>
    <t>VICTOR HUGO</t>
  </si>
  <si>
    <t>VICTOR JAVIER</t>
  </si>
  <si>
    <t>XOCHITL</t>
  </si>
  <si>
    <t>YAJAIRA</t>
  </si>
  <si>
    <t>VENTURA</t>
  </si>
  <si>
    <t>YENNI</t>
  </si>
  <si>
    <t>YOLANDA ENEREDI</t>
  </si>
  <si>
    <t>LÓPEZ</t>
  </si>
  <si>
    <t>BÁEZ</t>
  </si>
  <si>
    <t>YONATAN</t>
  </si>
  <si>
    <t>YOVANY</t>
  </si>
  <si>
    <t>ATZIN</t>
  </si>
  <si>
    <t>YULISSA</t>
  </si>
  <si>
    <t>AARON</t>
  </si>
  <si>
    <t>ALDO MIGUEL</t>
  </si>
  <si>
    <t>GARDUÑO</t>
  </si>
  <si>
    <t>SAAVEDRA</t>
  </si>
  <si>
    <t>ALOHNDRA CRISTINA</t>
  </si>
  <si>
    <t>BUSTAMANTE</t>
  </si>
  <si>
    <t>RIVEROLI</t>
  </si>
  <si>
    <t>ANA MERECEDES</t>
  </si>
  <si>
    <t>BRAYAN ALBERTO</t>
  </si>
  <si>
    <t>BRYAN ALBERTO</t>
  </si>
  <si>
    <t>CARLOS ALBERTO</t>
  </si>
  <si>
    <t>VILLA REAL</t>
  </si>
  <si>
    <t>CESAR</t>
  </si>
  <si>
    <t>30</t>
  </si>
  <si>
    <t>DANNA DEL CARMEN</t>
  </si>
  <si>
    <t>LAN</t>
  </si>
  <si>
    <t>URTAZA</t>
  </si>
  <si>
    <t>DIEGO DIDIER</t>
  </si>
  <si>
    <t>GANZALEZ</t>
  </si>
  <si>
    <t>EDWAR GIOVANNX</t>
  </si>
  <si>
    <t>LONGINOS</t>
  </si>
  <si>
    <t>LAJAIE</t>
  </si>
  <si>
    <t>ERICK</t>
  </si>
  <si>
    <t>BATALLA</t>
  </si>
  <si>
    <t>CHAVARRIA</t>
  </si>
  <si>
    <t>ERRAL HIRAM</t>
  </si>
  <si>
    <t>ESTEBAN</t>
  </si>
  <si>
    <t>LEOS</t>
  </si>
  <si>
    <t>EVA LISBETH</t>
  </si>
  <si>
    <t>ALMAZAN</t>
  </si>
  <si>
    <t>FILBERTO</t>
  </si>
  <si>
    <t>FLORA</t>
  </si>
  <si>
    <t>FRANCISCA LETCIA</t>
  </si>
  <si>
    <t>LEIJA</t>
  </si>
  <si>
    <t>55</t>
  </si>
  <si>
    <t>FRANCISCO</t>
  </si>
  <si>
    <t>DEL CASTILLO</t>
  </si>
  <si>
    <t>78</t>
  </si>
  <si>
    <t>FRANCISCO ARMANDO</t>
  </si>
  <si>
    <t>ESPEJO</t>
  </si>
  <si>
    <t>GERARDO HUMBERTO</t>
  </si>
  <si>
    <t>SOLANO</t>
  </si>
  <si>
    <t>GILBERTO</t>
  </si>
  <si>
    <t>GRECIA GIOVANA</t>
  </si>
  <si>
    <t>DUENEZ</t>
  </si>
  <si>
    <t>TADEO</t>
  </si>
  <si>
    <t>ALCANTARA</t>
  </si>
  <si>
    <t>24</t>
  </si>
  <si>
    <t>HERIBERTO</t>
  </si>
  <si>
    <t>HUGO MANUEL</t>
  </si>
  <si>
    <t>ASILLER</t>
  </si>
  <si>
    <t>SUAREZ</t>
  </si>
  <si>
    <t>BERNABE</t>
  </si>
  <si>
    <t>JENIFFER GUADALUPE</t>
  </si>
  <si>
    <t>BARRAGAN</t>
  </si>
  <si>
    <t>SAUCEDA</t>
  </si>
  <si>
    <t>JOHANA</t>
  </si>
  <si>
    <t>RODELA</t>
  </si>
  <si>
    <t>DE LA FUENTE</t>
  </si>
  <si>
    <t>62</t>
  </si>
  <si>
    <t>JOSE ANGEL</t>
  </si>
  <si>
    <t>OLVERA</t>
  </si>
  <si>
    <t>22</t>
  </si>
  <si>
    <t>JOSE ANTONIO</t>
  </si>
  <si>
    <t>JOSE CLEMENTE</t>
  </si>
  <si>
    <t>CONSTANTINO</t>
  </si>
  <si>
    <t>CÁRDENAS</t>
  </si>
  <si>
    <t>RUÍZ</t>
  </si>
  <si>
    <t>JOSE FRANCISCO</t>
  </si>
  <si>
    <t>ALARCON</t>
  </si>
  <si>
    <t>17 veces uso de computadora</t>
  </si>
  <si>
    <t>JOSE OLEGARIO</t>
  </si>
  <si>
    <t>JOSE RAUL</t>
  </si>
  <si>
    <t>JOSUÉ DAMIÁN</t>
  </si>
  <si>
    <t>LAGOS</t>
  </si>
  <si>
    <t>JUAN MARTIN</t>
  </si>
  <si>
    <t>KAREN YOLANDA</t>
  </si>
  <si>
    <t>KIARA MAYAN</t>
  </si>
  <si>
    <t>LAURA LILIANA</t>
  </si>
  <si>
    <t>LESLIE MARBELI</t>
  </si>
  <si>
    <t>DE GAONA</t>
  </si>
  <si>
    <t>LUCIA</t>
  </si>
  <si>
    <t>38</t>
  </si>
  <si>
    <t>MARCO ANTONIO</t>
  </si>
  <si>
    <t>CORONA</t>
  </si>
  <si>
    <t>MARISOL</t>
  </si>
  <si>
    <t>MARTIN ANTONIO</t>
  </si>
  <si>
    <t>DESILOS</t>
  </si>
  <si>
    <t>MAURA CONCEPCION</t>
  </si>
  <si>
    <t>MIGUEL ÁNGEL</t>
  </si>
  <si>
    <t>NORMA EDITH</t>
  </si>
  <si>
    <t>NIETO</t>
  </si>
  <si>
    <t>OLGA  LETICIA</t>
  </si>
  <si>
    <t>OSIRIS ALEJANDRO</t>
  </si>
  <si>
    <t>PERLA TERESA</t>
  </si>
  <si>
    <t>RAFAEL</t>
  </si>
  <si>
    <t>51</t>
  </si>
  <si>
    <t>JASSO</t>
  </si>
  <si>
    <t>LAVALLE</t>
  </si>
  <si>
    <t>RODOLFO</t>
  </si>
  <si>
    <t>ROSA ISELA</t>
  </si>
  <si>
    <t>ROSAURA ILIANA</t>
  </si>
  <si>
    <t>SAMANTHA MICHELLE</t>
  </si>
  <si>
    <t>SIN APELLIDO</t>
  </si>
  <si>
    <t>SILVESTRE</t>
  </si>
  <si>
    <t>YADIRA JANETH</t>
  </si>
  <si>
    <t>YAIR GABRIEL</t>
  </si>
  <si>
    <t>CADENA</t>
  </si>
  <si>
    <t>YURENIA</t>
  </si>
  <si>
    <t>ADANELY</t>
  </si>
  <si>
    <t>MIRELES</t>
  </si>
  <si>
    <t>ADIEL ISAI</t>
  </si>
  <si>
    <t>ADRANA PATRICIA</t>
  </si>
  <si>
    <t>ADRIANA PATRICIA</t>
  </si>
  <si>
    <t>AILTON JARED</t>
  </si>
  <si>
    <t>OLMEDO</t>
  </si>
  <si>
    <t>ALEXIS JHOSSAEL</t>
  </si>
  <si>
    <t>AROYO</t>
  </si>
  <si>
    <t>RIVEROLL</t>
  </si>
  <si>
    <t>ANDRES EDUARDO</t>
  </si>
  <si>
    <t>ANGELA ESPERANZA</t>
  </si>
  <si>
    <t>ANTHONY RUBIEL</t>
  </si>
  <si>
    <t>CARLOS ERUBEY</t>
  </si>
  <si>
    <t>CHRISTIAN JAEL</t>
  </si>
  <si>
    <t>CINTHIA NAVIL</t>
  </si>
  <si>
    <t>ALEJOS</t>
  </si>
  <si>
    <t>MOJICA</t>
  </si>
  <si>
    <t>CLAUDIO</t>
  </si>
  <si>
    <t>DAMARIS BETSABE</t>
  </si>
  <si>
    <t>DARWING</t>
  </si>
  <si>
    <t>MAZABA</t>
  </si>
  <si>
    <t>CONDE</t>
  </si>
  <si>
    <t>DELTA</t>
  </si>
  <si>
    <t>HIDALGO</t>
  </si>
  <si>
    <t>SANTIIBAÑEZ</t>
  </si>
  <si>
    <t>DEL  ANGEL</t>
  </si>
  <si>
    <t>EDGAR EDUARDO</t>
  </si>
  <si>
    <t>CANIZALES</t>
  </si>
  <si>
    <t>EMELYN</t>
  </si>
  <si>
    <t>MORA</t>
  </si>
  <si>
    <t>ENRIQIE</t>
  </si>
  <si>
    <t>54</t>
  </si>
  <si>
    <t>YAÑEZ</t>
  </si>
  <si>
    <t>FRANCISCA LETICIA</t>
  </si>
  <si>
    <t>77</t>
  </si>
  <si>
    <t>GABRIEL</t>
  </si>
  <si>
    <t>YADO</t>
  </si>
  <si>
    <t>GILBERTO EDGAR ABRHAN</t>
  </si>
  <si>
    <t>GILBERTO RENE</t>
  </si>
  <si>
    <t>GUADALALPE TADEO</t>
  </si>
  <si>
    <t>GUSTAVO</t>
  </si>
  <si>
    <t>18 veces uso de computadora</t>
  </si>
  <si>
    <t>HELEN</t>
  </si>
  <si>
    <t>SILLER</t>
  </si>
  <si>
    <t>IRMA NALLELY</t>
  </si>
  <si>
    <t>ISIDRA</t>
  </si>
  <si>
    <t>JESUS ANTONIO</t>
  </si>
  <si>
    <t>CARRANZA</t>
  </si>
  <si>
    <t>JONATHAN</t>
  </si>
  <si>
    <t>JONATHAN ALFONSO</t>
  </si>
  <si>
    <t>JORGE ALBERTO</t>
  </si>
  <si>
    <t>PERALTA</t>
  </si>
  <si>
    <t>JORGE ANTONIO</t>
  </si>
  <si>
    <t>DAMIAN</t>
  </si>
  <si>
    <t>JORGE ERNESTO</t>
  </si>
  <si>
    <t>JOSE ALBINO</t>
  </si>
  <si>
    <t>JOSÉ CRUZ</t>
  </si>
  <si>
    <t>GALVEZ</t>
  </si>
  <si>
    <t>CARDENAS</t>
  </si>
  <si>
    <t>JOSÉ GUADALUPE</t>
  </si>
  <si>
    <t>15 veces uso de computadora</t>
  </si>
  <si>
    <t>JOSE MARGARITO</t>
  </si>
  <si>
    <t>TOBIAS</t>
  </si>
  <si>
    <t>JUAN ABRAHAM</t>
  </si>
  <si>
    <t>KARENY RUBIELL</t>
  </si>
  <si>
    <t>RUEDA</t>
  </si>
  <si>
    <t>KASSANDRA RUBI</t>
  </si>
  <si>
    <t>KENYA</t>
  </si>
  <si>
    <t>CALLEJAS</t>
  </si>
  <si>
    <t>TREJO</t>
  </si>
  <si>
    <t>KIARA NAYAN</t>
  </si>
  <si>
    <t>LUIS ANGEL</t>
  </si>
  <si>
    <t>LUIS FERNANO</t>
  </si>
  <si>
    <t>MARÍA DE JESÚS</t>
  </si>
  <si>
    <t>LINARES</t>
  </si>
  <si>
    <t>MARIA GUADALUPE</t>
  </si>
  <si>
    <t>MARIA TERESA</t>
  </si>
  <si>
    <t>ALEMAN</t>
  </si>
  <si>
    <t>NUNCIO</t>
  </si>
  <si>
    <t>NAILA ABIGAIL</t>
  </si>
  <si>
    <t>REGALADO</t>
  </si>
  <si>
    <t>URRUTIA</t>
  </si>
  <si>
    <t>RAUL HUMBERTO</t>
  </si>
  <si>
    <t>ALVAREZ RICO</t>
  </si>
  <si>
    <t>75</t>
  </si>
  <si>
    <t>ROSENDO</t>
  </si>
  <si>
    <t>RUTILIO</t>
  </si>
  <si>
    <t>ROSAS</t>
  </si>
  <si>
    <t>SARAHI</t>
  </si>
  <si>
    <t>TITO</t>
  </si>
  <si>
    <t>OJO DE AGUA</t>
  </si>
  <si>
    <t>VALERY</t>
  </si>
  <si>
    <t>NEZO</t>
  </si>
  <si>
    <t>YADIRA</t>
  </si>
  <si>
    <t>YAMILEH</t>
  </si>
  <si>
    <t>MORGAN</t>
  </si>
  <si>
    <t>Biblioteca Pública Agapito</t>
  </si>
  <si>
    <t>VISITA</t>
  </si>
  <si>
    <t>DORIAN</t>
  </si>
  <si>
    <t xml:space="preserve">GERSON MOISES </t>
  </si>
  <si>
    <t>7 VISITAS</t>
  </si>
  <si>
    <t>3 VISITAS</t>
  </si>
  <si>
    <t>MILLAN</t>
  </si>
  <si>
    <t>DAMARIS</t>
  </si>
  <si>
    <t>ELENSE</t>
  </si>
  <si>
    <t>9 VISITAS</t>
  </si>
  <si>
    <t>12 VISITAS</t>
  </si>
  <si>
    <t>10 VISITAS</t>
  </si>
  <si>
    <t xml:space="preserve">CARLOS    </t>
  </si>
  <si>
    <t>8 VISITAS</t>
  </si>
  <si>
    <t>2 VISITAS</t>
  </si>
  <si>
    <t>JULIO ALBERTO</t>
  </si>
  <si>
    <t>LUEVANO</t>
  </si>
  <si>
    <t>ROGELIO EDUARDO</t>
  </si>
  <si>
    <t>FALCON</t>
  </si>
  <si>
    <t>6 VISITAS</t>
  </si>
  <si>
    <t>JORGE EDUARDO</t>
  </si>
  <si>
    <t>JUAN JOSE</t>
  </si>
  <si>
    <t>VALLES</t>
  </si>
  <si>
    <t>PAULITA DEYANIRA</t>
  </si>
  <si>
    <t>ISELA</t>
  </si>
  <si>
    <t>ITZEL</t>
  </si>
  <si>
    <t>HECTOR RAUL</t>
  </si>
  <si>
    <t>GERMAN</t>
  </si>
  <si>
    <t>BARRERA</t>
  </si>
  <si>
    <t>11 VISITAS</t>
  </si>
  <si>
    <t>JENNIFER</t>
  </si>
  <si>
    <t>MORAN</t>
  </si>
  <si>
    <t>ALBERTO EMMANUEL</t>
  </si>
  <si>
    <t>MAGALY</t>
  </si>
  <si>
    <t>PEREDES</t>
  </si>
  <si>
    <t>ELIZABETH</t>
  </si>
  <si>
    <t>ESPINDOLA</t>
  </si>
  <si>
    <t>VASQUEZ</t>
  </si>
  <si>
    <t xml:space="preserve">LUIS </t>
  </si>
  <si>
    <t>5 VISITAS, uso e computadora</t>
  </si>
  <si>
    <t>JESUS HUMBERTO</t>
  </si>
  <si>
    <t>JUAN ANTONIO</t>
  </si>
  <si>
    <t>SEVERO</t>
  </si>
  <si>
    <t>BELLANIRA</t>
  </si>
  <si>
    <t>5 VISITAS</t>
  </si>
  <si>
    <t xml:space="preserve">JOSE </t>
  </si>
  <si>
    <t>LUCIO</t>
  </si>
  <si>
    <t>JUAN PABLO</t>
  </si>
  <si>
    <t>TAMBORRELL</t>
  </si>
  <si>
    <t>CLAUDIA</t>
  </si>
  <si>
    <t>MORATO</t>
  </si>
  <si>
    <t>LESLY</t>
  </si>
  <si>
    <t>GAMA</t>
  </si>
  <si>
    <t>BELTRAN</t>
  </si>
  <si>
    <t>VILLAGRAN</t>
  </si>
  <si>
    <t>ERICKA FLOR</t>
  </si>
  <si>
    <t>FIDEL</t>
  </si>
  <si>
    <t>FELIX</t>
  </si>
  <si>
    <t>CARRIZALES</t>
  </si>
  <si>
    <t>NUÑES</t>
  </si>
  <si>
    <t xml:space="preserve">JORGE  </t>
  </si>
  <si>
    <t>CANALES</t>
  </si>
  <si>
    <t>ZIMBAN</t>
  </si>
  <si>
    <t>SCAR</t>
  </si>
  <si>
    <t>MERLE YANET</t>
  </si>
  <si>
    <t>MALIBRAN</t>
  </si>
  <si>
    <t>ROSAURA</t>
  </si>
  <si>
    <t>CIENFUEGOS</t>
  </si>
  <si>
    <t>RUTH</t>
  </si>
  <si>
    <t>CERECEDO</t>
  </si>
  <si>
    <t>4 VISITAS</t>
  </si>
  <si>
    <t>FLORENCIO</t>
  </si>
  <si>
    <t>MACIAS</t>
  </si>
  <si>
    <t>MILAGROS</t>
  </si>
  <si>
    <t>MARANATRA</t>
  </si>
  <si>
    <t>ALBERTO</t>
  </si>
  <si>
    <t>MARICRUZ</t>
  </si>
  <si>
    <t>SUAZO</t>
  </si>
  <si>
    <t>NADIA</t>
  </si>
  <si>
    <t>SANDY</t>
  </si>
  <si>
    <t xml:space="preserve">LOURDES </t>
  </si>
  <si>
    <t>OLGA</t>
  </si>
  <si>
    <t>ANA PATRICIA</t>
  </si>
  <si>
    <t>CABELLO</t>
  </si>
  <si>
    <t>MAGDALENA</t>
  </si>
  <si>
    <t>DANIS</t>
  </si>
  <si>
    <t xml:space="preserve">ALMA </t>
  </si>
  <si>
    <t>LONGORIA</t>
  </si>
  <si>
    <t>AGALLAR</t>
  </si>
  <si>
    <t>PAREDES</t>
  </si>
  <si>
    <t xml:space="preserve">FIDEL </t>
  </si>
  <si>
    <t xml:space="preserve">EDEN </t>
  </si>
  <si>
    <t xml:space="preserve">CARLOS   </t>
  </si>
  <si>
    <t>MISAEL</t>
  </si>
  <si>
    <t>CORSEGA</t>
  </si>
  <si>
    <t>ALMA MICHELLE</t>
  </si>
  <si>
    <t>FERMIN</t>
  </si>
  <si>
    <t>CELEDON</t>
  </si>
  <si>
    <t>TANIA</t>
  </si>
  <si>
    <t>GUARNIZO</t>
  </si>
  <si>
    <t>PIERRO</t>
  </si>
  <si>
    <t>AMADEO</t>
  </si>
  <si>
    <t>JASIEL</t>
  </si>
  <si>
    <t>OLGUIN</t>
  </si>
  <si>
    <t>ANA KARINA</t>
  </si>
  <si>
    <t>MIRNA</t>
  </si>
  <si>
    <t>GREYDI</t>
  </si>
  <si>
    <t xml:space="preserve">REYNA </t>
  </si>
  <si>
    <t>ERNESTO</t>
  </si>
  <si>
    <t>NANCY</t>
  </si>
  <si>
    <t>ALANIZ</t>
  </si>
  <si>
    <t>DULCE</t>
  </si>
  <si>
    <t>BUSTILLO</t>
  </si>
  <si>
    <t>CASTELAN</t>
  </si>
  <si>
    <t>MARIN</t>
  </si>
  <si>
    <t>REUNION COMAPA</t>
  </si>
  <si>
    <t>RODRIGO ADRIAN</t>
  </si>
  <si>
    <t xml:space="preserve">ANGEL  </t>
  </si>
  <si>
    <t>ABERCA</t>
  </si>
  <si>
    <t>NOE</t>
  </si>
  <si>
    <t xml:space="preserve">JESUS   </t>
  </si>
  <si>
    <t>MONRROY</t>
  </si>
  <si>
    <t>ORTIGOZA</t>
  </si>
  <si>
    <t>MENDIOLA</t>
  </si>
  <si>
    <t>VIGIL</t>
  </si>
  <si>
    <t>OLIVER</t>
  </si>
  <si>
    <t>OROPEZA</t>
  </si>
  <si>
    <t>VICTOR</t>
  </si>
  <si>
    <t>EVERES</t>
  </si>
  <si>
    <t>BAZAN</t>
  </si>
  <si>
    <t>PRISCCILA</t>
  </si>
  <si>
    <t>DENNIS</t>
  </si>
  <si>
    <t>JUAN MARIA</t>
  </si>
  <si>
    <t xml:space="preserve">KARLA </t>
  </si>
  <si>
    <t>MONTESINO</t>
  </si>
  <si>
    <t>LUIS GERARDO</t>
  </si>
  <si>
    <t>3 VISITAS, JUNTA INE</t>
  </si>
  <si>
    <t>MANZANARES</t>
  </si>
  <si>
    <t>JAQUES</t>
  </si>
  <si>
    <t>CANNO</t>
  </si>
  <si>
    <t xml:space="preserve">JUANA ISABEL </t>
  </si>
  <si>
    <t>ANA LILIA</t>
  </si>
  <si>
    <t>ANAHOGUI</t>
  </si>
  <si>
    <t>RIGOBERTO</t>
  </si>
  <si>
    <t>NORUEGA</t>
  </si>
  <si>
    <t>BEATRIZ ESMERALDA</t>
  </si>
  <si>
    <t>VAQUERA</t>
  </si>
  <si>
    <t>ESCANDON</t>
  </si>
  <si>
    <t xml:space="preserve">ESCANDON </t>
  </si>
  <si>
    <t>DE LOS SANTOS</t>
  </si>
  <si>
    <t>ITATI CAROLINA</t>
  </si>
  <si>
    <t>ROSA ANGELICA</t>
  </si>
  <si>
    <t>CASTAÑEDA</t>
  </si>
  <si>
    <t>VISITA, JUNTA COMAPA</t>
  </si>
  <si>
    <t>FARIAS</t>
  </si>
  <si>
    <t>AGUILERA</t>
  </si>
  <si>
    <t>AGUSTIN</t>
  </si>
  <si>
    <t>MARIA HERLINDA</t>
  </si>
  <si>
    <t>JASMIN</t>
  </si>
  <si>
    <t>ODELIA</t>
  </si>
  <si>
    <t>BENAVIDES</t>
  </si>
  <si>
    <t>LINDA FLOR</t>
  </si>
  <si>
    <t>KENIA</t>
  </si>
  <si>
    <t>HEISER</t>
  </si>
  <si>
    <t>DE LA CERDA</t>
  </si>
  <si>
    <t>SAUL OSVALDO</t>
  </si>
  <si>
    <t>OTELO</t>
  </si>
  <si>
    <t>PASTRANA</t>
  </si>
  <si>
    <t>MANZANAREZ</t>
  </si>
  <si>
    <t>SALOME</t>
  </si>
  <si>
    <t>COVARRUBIAS</t>
  </si>
  <si>
    <t>SAMUEL</t>
  </si>
  <si>
    <t>KARLA PAOLA</t>
  </si>
  <si>
    <t>RODEA</t>
  </si>
  <si>
    <t>VACA</t>
  </si>
  <si>
    <t>VICENTE</t>
  </si>
  <si>
    <t>CARBAJAL</t>
  </si>
  <si>
    <t>ANA LIDIA</t>
  </si>
  <si>
    <t>CHUC</t>
  </si>
  <si>
    <t>ELIAS ALEJANDRO</t>
  </si>
  <si>
    <t>CARREON</t>
  </si>
  <si>
    <t>VICTORIA SUGEY</t>
  </si>
  <si>
    <t>VISITA, LECTURA</t>
  </si>
  <si>
    <t>ARENAS</t>
  </si>
  <si>
    <t>BALDERAS</t>
  </si>
  <si>
    <t>OTERO</t>
  </si>
  <si>
    <t>AVALOS</t>
  </si>
  <si>
    <t>MONCADA</t>
  </si>
  <si>
    <t xml:space="preserve">ANGEL </t>
  </si>
  <si>
    <t>RENDON</t>
  </si>
  <si>
    <t>DAVID SEBASTIAN</t>
  </si>
  <si>
    <t>KARLA</t>
  </si>
  <si>
    <t>TAMEZ</t>
  </si>
  <si>
    <t>MOISES</t>
  </si>
  <si>
    <t>SANTILLAN</t>
  </si>
  <si>
    <t>JESUS ADRIAN</t>
  </si>
  <si>
    <t>PERALES</t>
  </si>
  <si>
    <t xml:space="preserve">FLORES </t>
  </si>
  <si>
    <t>ANA</t>
  </si>
  <si>
    <t>MARINES</t>
  </si>
  <si>
    <t xml:space="preserve">ROSALIA </t>
  </si>
  <si>
    <t>NAJERA</t>
  </si>
  <si>
    <t>QUINTERO</t>
  </si>
  <si>
    <t>NORMA DELIA</t>
  </si>
  <si>
    <t>MONTESINOS</t>
  </si>
  <si>
    <t>RIVAS</t>
  </si>
  <si>
    <t>MELI</t>
  </si>
  <si>
    <t>ALVIZO</t>
  </si>
  <si>
    <t xml:space="preserve">JUNTA </t>
  </si>
  <si>
    <t>FABIAN</t>
  </si>
  <si>
    <t xml:space="preserve">JUNTA, VISITA </t>
  </si>
  <si>
    <t>ENTERO</t>
  </si>
  <si>
    <t>DANIEL ELIGIO</t>
  </si>
  <si>
    <t xml:space="preserve">MARTIN  </t>
  </si>
  <si>
    <t xml:space="preserve">CESAR LUIS </t>
  </si>
  <si>
    <t>ALEJANDRE</t>
  </si>
  <si>
    <t>JUANDIEGO</t>
  </si>
  <si>
    <t xml:space="preserve">EDGAR   </t>
  </si>
  <si>
    <t>BENITEZ</t>
  </si>
  <si>
    <t>ERIKA</t>
  </si>
  <si>
    <t>MELO</t>
  </si>
  <si>
    <t>AMPARO</t>
  </si>
  <si>
    <t>TRINNIDAD</t>
  </si>
  <si>
    <t>SEAB</t>
  </si>
  <si>
    <t>JUNTA COMAPA</t>
  </si>
  <si>
    <t xml:space="preserve">VEGA </t>
  </si>
  <si>
    <t>ARRIAGA</t>
  </si>
  <si>
    <t>ALFREDO</t>
  </si>
  <si>
    <t xml:space="preserve">JOSE MARIA </t>
  </si>
  <si>
    <t>VILLASEÑOR</t>
  </si>
  <si>
    <t>JAQUELINE</t>
  </si>
  <si>
    <t>CHIMAL</t>
  </si>
  <si>
    <t>NAVARRETE</t>
  </si>
  <si>
    <t>PLANCARTE</t>
  </si>
  <si>
    <t>EVA</t>
  </si>
  <si>
    <t>DAYLA</t>
  </si>
  <si>
    <t xml:space="preserve">FRIDA   </t>
  </si>
  <si>
    <t>WILLIAM ROEL</t>
  </si>
  <si>
    <t>RIVEROL</t>
  </si>
  <si>
    <t>ZARAGOZA</t>
  </si>
  <si>
    <t>MARCELO</t>
  </si>
  <si>
    <t>ESPERICUETA</t>
  </si>
  <si>
    <t>VISITA GUIADA</t>
  </si>
  <si>
    <t>ROSALBA</t>
  </si>
  <si>
    <t>NOLASCO</t>
  </si>
  <si>
    <t>RICARDO</t>
  </si>
  <si>
    <t>CORTES</t>
  </si>
  <si>
    <t>CECILIA GUADALUPE</t>
  </si>
  <si>
    <t xml:space="preserve">OSCAR </t>
  </si>
  <si>
    <t xml:space="preserve">DANIEL  </t>
  </si>
  <si>
    <t>DANIEL IGNACIO</t>
  </si>
  <si>
    <t>OLMOS</t>
  </si>
  <si>
    <t xml:space="preserve">CARLOS  </t>
  </si>
  <si>
    <t>VARELA</t>
  </si>
  <si>
    <t>CARMARGO</t>
  </si>
  <si>
    <t>MELANIE</t>
  </si>
  <si>
    <t>MARIA ELENA</t>
  </si>
  <si>
    <t>TORICHE</t>
  </si>
  <si>
    <t>OSIEL SANTIAGO</t>
  </si>
  <si>
    <t>MILAGROS DEL CARMEN</t>
  </si>
  <si>
    <t xml:space="preserve">SALVADOR </t>
  </si>
  <si>
    <t>DENAS</t>
  </si>
  <si>
    <t>RUBY</t>
  </si>
  <si>
    <t>MARIA JOSE</t>
  </si>
  <si>
    <t>RESENDIZ</t>
  </si>
  <si>
    <t>KRISELY</t>
  </si>
  <si>
    <t>WALTER MARTIN</t>
  </si>
  <si>
    <t>WOO</t>
  </si>
  <si>
    <t>PERNA</t>
  </si>
  <si>
    <t>SALGADO</t>
  </si>
  <si>
    <t>CARLOS EMILIO</t>
  </si>
  <si>
    <t>DIEGO</t>
  </si>
  <si>
    <t>ACUÑA</t>
  </si>
  <si>
    <t>VICTOR ALEJANDRO</t>
  </si>
  <si>
    <t>JAZMIN</t>
  </si>
  <si>
    <t>HIGAREDA</t>
  </si>
  <si>
    <t>EFREN</t>
  </si>
  <si>
    <t>TAMARIS</t>
  </si>
  <si>
    <t>ANDREA</t>
  </si>
  <si>
    <t>PUGA</t>
  </si>
  <si>
    <t>KEYSSI</t>
  </si>
  <si>
    <t>EZPINOZA</t>
  </si>
  <si>
    <t>EVELYN</t>
  </si>
  <si>
    <t>SAVALA</t>
  </si>
  <si>
    <t>LUIZ ANGELICA</t>
  </si>
  <si>
    <t>ROBELTH</t>
  </si>
  <si>
    <t xml:space="preserve">EDGAR </t>
  </si>
  <si>
    <t>JOSUE</t>
  </si>
  <si>
    <t>CHAVIRA</t>
  </si>
  <si>
    <t>MARITZA JANETH</t>
  </si>
  <si>
    <t>ESQUEDA</t>
  </si>
  <si>
    <t>CAZAREZ</t>
  </si>
  <si>
    <t>GARCA</t>
  </si>
  <si>
    <t>JOSE DANIEL</t>
  </si>
  <si>
    <t xml:space="preserve">MORA </t>
  </si>
  <si>
    <t>MILLA</t>
  </si>
  <si>
    <t xml:space="preserve">EVA </t>
  </si>
  <si>
    <t>CAZARES</t>
  </si>
  <si>
    <t>EDGAR SERVANDO</t>
  </si>
  <si>
    <t>CESPEDES</t>
  </si>
  <si>
    <t>CARLOS IVAN</t>
  </si>
  <si>
    <t>CHAPA</t>
  </si>
  <si>
    <t>GISEL</t>
  </si>
  <si>
    <t>AREOLA</t>
  </si>
  <si>
    <t>BERTHA</t>
  </si>
  <si>
    <t>CALVA</t>
  </si>
  <si>
    <t>BRIONES</t>
  </si>
  <si>
    <t>ZORRILLA</t>
  </si>
  <si>
    <t>HORACIO</t>
  </si>
  <si>
    <t>DE LUZ</t>
  </si>
  <si>
    <t>MARTIN</t>
  </si>
  <si>
    <t>SEGOVIA</t>
  </si>
  <si>
    <t>AIDA</t>
  </si>
  <si>
    <t>ELY</t>
  </si>
  <si>
    <t>BURNIAS</t>
  </si>
  <si>
    <t>HILDEBRANDO</t>
  </si>
  <si>
    <t>AYALA</t>
  </si>
  <si>
    <t>PAMELA</t>
  </si>
  <si>
    <t>DENIS</t>
  </si>
  <si>
    <t>ERICKA</t>
  </si>
  <si>
    <t>DASHA HADI</t>
  </si>
  <si>
    <t>DIANA</t>
  </si>
  <si>
    <t>PEUNTE</t>
  </si>
  <si>
    <t>GAMES</t>
  </si>
  <si>
    <t xml:space="preserve"> DELA CRUZ</t>
  </si>
  <si>
    <t>GALILEA</t>
  </si>
  <si>
    <t>ESPINO</t>
  </si>
  <si>
    <t>CORTINA</t>
  </si>
  <si>
    <t>MARIA CONCEPCION</t>
  </si>
  <si>
    <t>ANA LUCIA</t>
  </si>
  <si>
    <t>VSLDEZ</t>
  </si>
  <si>
    <t>JIMENES</t>
  </si>
  <si>
    <t>AVIÑA</t>
  </si>
  <si>
    <t>ROSBEL</t>
  </si>
  <si>
    <t xml:space="preserve">ESMERALDA </t>
  </si>
  <si>
    <t>OSORIO</t>
  </si>
  <si>
    <t>BRENDA</t>
  </si>
  <si>
    <t>SAN MARTIN</t>
  </si>
  <si>
    <t xml:space="preserve">ALEJANDRO </t>
  </si>
  <si>
    <t>LURETE</t>
  </si>
  <si>
    <t xml:space="preserve">JORGE LUIS </t>
  </si>
  <si>
    <t>PESINA</t>
  </si>
  <si>
    <t>KATERIN</t>
  </si>
  <si>
    <t>URIEGAS</t>
  </si>
  <si>
    <t>OSMARA</t>
  </si>
  <si>
    <t>MARIA PAULINA</t>
  </si>
  <si>
    <t xml:space="preserve">YESSICA </t>
  </si>
  <si>
    <t>HUETO</t>
  </si>
  <si>
    <t>FRANCIA</t>
  </si>
  <si>
    <t>MAURA</t>
  </si>
  <si>
    <t>ROSALIA</t>
  </si>
  <si>
    <t xml:space="preserve">IRAN </t>
  </si>
  <si>
    <t xml:space="preserve">MIA </t>
  </si>
  <si>
    <t>FERRER</t>
  </si>
  <si>
    <t>LAZCANO</t>
  </si>
  <si>
    <t>CAMET</t>
  </si>
  <si>
    <t>VISITA, LEER</t>
  </si>
  <si>
    <t>VISITA, JUNTA INE</t>
  </si>
  <si>
    <t>VIANEY</t>
  </si>
  <si>
    <t>29 VISITAS</t>
  </si>
  <si>
    <t>CRESPO</t>
  </si>
  <si>
    <t>ANGELICA ELIZABETH</t>
  </si>
  <si>
    <t>EVA ELIZABETH</t>
  </si>
  <si>
    <t>COPADO</t>
  </si>
  <si>
    <t>BRANDON</t>
  </si>
  <si>
    <t>SYLLES</t>
  </si>
  <si>
    <t xml:space="preserve">CAROLINA </t>
  </si>
  <si>
    <t>URIBE</t>
  </si>
  <si>
    <t>RAYMUNDA</t>
  </si>
  <si>
    <t>MAR</t>
  </si>
  <si>
    <t>LEE</t>
  </si>
  <si>
    <t xml:space="preserve">ILSE MARIA </t>
  </si>
  <si>
    <t xml:space="preserve">ROCIO </t>
  </si>
  <si>
    <t>ALBORES</t>
  </si>
  <si>
    <t xml:space="preserve">XAVIER </t>
  </si>
  <si>
    <t>CAROLINA</t>
  </si>
  <si>
    <t>OSCAR OSBALDO</t>
  </si>
  <si>
    <t>NEGRETE</t>
  </si>
  <si>
    <t>MOLINA</t>
  </si>
  <si>
    <t xml:space="preserve">ISELA </t>
  </si>
  <si>
    <t>VIOLETA</t>
  </si>
  <si>
    <t>DARLIN</t>
  </si>
  <si>
    <t xml:space="preserve">MARIA JOSE </t>
  </si>
  <si>
    <t xml:space="preserve">WENDY </t>
  </si>
  <si>
    <t>TRIGUEROS</t>
  </si>
  <si>
    <t>KARIME</t>
  </si>
  <si>
    <t>JOSLIN</t>
  </si>
  <si>
    <t>TAVERA</t>
  </si>
  <si>
    <t xml:space="preserve">BERNAL </t>
  </si>
  <si>
    <t>EMILIO</t>
  </si>
  <si>
    <t>BARRADA</t>
  </si>
  <si>
    <t>PALMA</t>
  </si>
  <si>
    <t xml:space="preserve">RAUL </t>
  </si>
  <si>
    <t>CARABAJAL</t>
  </si>
  <si>
    <t>WNA</t>
  </si>
  <si>
    <t xml:space="preserve">FLOR  </t>
  </si>
  <si>
    <t>S/inf</t>
  </si>
  <si>
    <t>VICENCIO</t>
  </si>
  <si>
    <t>MARCO</t>
  </si>
  <si>
    <t>EDGAR IVAN</t>
  </si>
  <si>
    <t>COAPA</t>
  </si>
  <si>
    <t>IGNACIO</t>
  </si>
  <si>
    <t>JESUS ISMAEL</t>
  </si>
  <si>
    <t xml:space="preserve">CARLOS </t>
  </si>
  <si>
    <t>JESUS ANTONNY</t>
  </si>
  <si>
    <t>ALBERTO RAFAEL</t>
  </si>
  <si>
    <t xml:space="preserve">FATIMA </t>
  </si>
  <si>
    <t>TARREA</t>
  </si>
  <si>
    <t>RUBEN EDUARDO</t>
  </si>
  <si>
    <t xml:space="preserve">JESUS </t>
  </si>
  <si>
    <t>GARAY</t>
  </si>
  <si>
    <t xml:space="preserve">MIGUEL </t>
  </si>
  <si>
    <t xml:space="preserve">PAULA </t>
  </si>
  <si>
    <t>NAHOMI</t>
  </si>
  <si>
    <t xml:space="preserve">MIREYA </t>
  </si>
  <si>
    <t>CARLOS MOISES</t>
  </si>
  <si>
    <t>FRIDA EMILIA</t>
  </si>
  <si>
    <t>FERNANDA</t>
  </si>
  <si>
    <t>FRIAS</t>
  </si>
  <si>
    <t>HEBER</t>
  </si>
  <si>
    <t>MARANNATNINA</t>
  </si>
  <si>
    <t>JACOB</t>
  </si>
  <si>
    <t>SANJUANITA</t>
  </si>
  <si>
    <t>DEL RIO</t>
  </si>
  <si>
    <t>VELAZCO</t>
  </si>
  <si>
    <t>OSCAR OSVALDO</t>
  </si>
  <si>
    <t>NILO</t>
  </si>
  <si>
    <t xml:space="preserve">MAHA </t>
  </si>
  <si>
    <t>SMER</t>
  </si>
  <si>
    <t>ARMENDAREZ</t>
  </si>
  <si>
    <t>ELDA</t>
  </si>
  <si>
    <t>ROQUE</t>
  </si>
  <si>
    <t>CEBALLOS</t>
  </si>
  <si>
    <t xml:space="preserve">DIEGO </t>
  </si>
  <si>
    <t>DIEGO ALBERTO</t>
  </si>
  <si>
    <t>CRISTINA</t>
  </si>
  <si>
    <t>ISASEMA</t>
  </si>
  <si>
    <t>EMIL ISAAC</t>
  </si>
  <si>
    <t>AISEN</t>
  </si>
  <si>
    <t>INGRID SARAHI</t>
  </si>
  <si>
    <t>ANGEL ROBERTO</t>
  </si>
  <si>
    <t>ANA MARIA</t>
  </si>
  <si>
    <t>FERNANDA ABIGAIL</t>
  </si>
  <si>
    <t>ALIX CAROLINA</t>
  </si>
  <si>
    <t>CASTREJON</t>
  </si>
  <si>
    <t>RICARDO ARATH</t>
  </si>
  <si>
    <t>PRADO</t>
  </si>
  <si>
    <t>MIA</t>
  </si>
  <si>
    <t>JUAN DIEGO</t>
  </si>
  <si>
    <t>ROJO</t>
  </si>
  <si>
    <t>RENE MIGUEL</t>
  </si>
  <si>
    <t>GAVIOTA</t>
  </si>
  <si>
    <t>JUAN ARTURO</t>
  </si>
  <si>
    <t>GAEL EDHU</t>
  </si>
  <si>
    <t>NEVAREZ</t>
  </si>
  <si>
    <t>DAVILA</t>
  </si>
  <si>
    <t>JOSIAS</t>
  </si>
  <si>
    <t>CANCINO</t>
  </si>
  <si>
    <t>DANTE</t>
  </si>
  <si>
    <t>INVESTIGACION</t>
  </si>
  <si>
    <t>VICTOR MANUEL</t>
  </si>
  <si>
    <t>COLINA</t>
  </si>
  <si>
    <t>ISAEL</t>
  </si>
  <si>
    <t>ALIBER APOLO</t>
  </si>
  <si>
    <t>AMADO</t>
  </si>
  <si>
    <t>FRAUSTO</t>
  </si>
  <si>
    <t>CHAIRES</t>
  </si>
  <si>
    <t>TIRZA</t>
  </si>
  <si>
    <t>CASADOS</t>
  </si>
  <si>
    <t>BERENICE</t>
  </si>
  <si>
    <t>LEYVA</t>
  </si>
  <si>
    <t>SUSAN</t>
  </si>
  <si>
    <t>PAULA ISABEL</t>
  </si>
  <si>
    <t>CEDILLO</t>
  </si>
  <si>
    <t>LECTURA</t>
  </si>
  <si>
    <t>ANCER</t>
  </si>
  <si>
    <t>SAGASTEGUI</t>
  </si>
  <si>
    <t>IRAM</t>
  </si>
  <si>
    <t>ESCALANTE</t>
  </si>
  <si>
    <t>ARELY</t>
  </si>
  <si>
    <t>SABINO</t>
  </si>
  <si>
    <t>QUEVEDO</t>
  </si>
  <si>
    <t xml:space="preserve">GLADIS </t>
  </si>
  <si>
    <t xml:space="preserve">SILVERIA </t>
  </si>
  <si>
    <t xml:space="preserve">JAIME </t>
  </si>
  <si>
    <t xml:space="preserve">TANIA </t>
  </si>
  <si>
    <t xml:space="preserve">LILIA </t>
  </si>
  <si>
    <t xml:space="preserve">TAMBORRELL </t>
  </si>
  <si>
    <t xml:space="preserve">DIMAS </t>
  </si>
  <si>
    <t>LIZ</t>
  </si>
  <si>
    <t>SCARLETH</t>
  </si>
  <si>
    <t>WALLA</t>
  </si>
  <si>
    <t xml:space="preserve">TORITE </t>
  </si>
  <si>
    <t xml:space="preserve">SAN JUANA </t>
  </si>
  <si>
    <t xml:space="preserve">SERRATOS </t>
  </si>
  <si>
    <t xml:space="preserve">ANA YARETHSY </t>
  </si>
  <si>
    <t xml:space="preserve">ENRIQUE </t>
  </si>
  <si>
    <t>FRANCO</t>
  </si>
  <si>
    <t>DAISY</t>
  </si>
  <si>
    <t>DE LA PAZ</t>
  </si>
  <si>
    <t>ANITA</t>
  </si>
  <si>
    <t xml:space="preserve">JACINTA </t>
  </si>
  <si>
    <t>JUNTA INE</t>
  </si>
  <si>
    <t>ADRIAN IVAN</t>
  </si>
  <si>
    <t xml:space="preserve">NORMA DELIA </t>
  </si>
  <si>
    <t xml:space="preserve">MEZA </t>
  </si>
  <si>
    <t>MELANIE ANAHI</t>
  </si>
  <si>
    <t xml:space="preserve">PECINA </t>
  </si>
  <si>
    <t xml:space="preserve">CESAR </t>
  </si>
  <si>
    <t>TORRE</t>
  </si>
  <si>
    <t xml:space="preserve">ROSALINDA </t>
  </si>
  <si>
    <t>JUNTA SEDESOL</t>
  </si>
  <si>
    <t xml:space="preserve">GALLEGOS </t>
  </si>
  <si>
    <t xml:space="preserve">ALMA DELIA </t>
  </si>
  <si>
    <t>VALLE</t>
  </si>
  <si>
    <t xml:space="preserve">SONIA LUZ </t>
  </si>
  <si>
    <t xml:space="preserve">CAMACHO </t>
  </si>
  <si>
    <t xml:space="preserve">SOTO </t>
  </si>
  <si>
    <t>PICHARDO</t>
  </si>
  <si>
    <t>EMMA E</t>
  </si>
  <si>
    <t xml:space="preserve">LARA  </t>
  </si>
  <si>
    <t xml:space="preserve">ESPERANZA </t>
  </si>
  <si>
    <t xml:space="preserve">OBREGON </t>
  </si>
  <si>
    <t xml:space="preserve">MARTHA </t>
  </si>
  <si>
    <t xml:space="preserve">SILVIA </t>
  </si>
  <si>
    <t>RODRIGUEX</t>
  </si>
  <si>
    <t xml:space="preserve">FRANCISCO </t>
  </si>
  <si>
    <t xml:space="preserve">HORTENCIA </t>
  </si>
  <si>
    <t xml:space="preserve">BUENA </t>
  </si>
  <si>
    <t xml:space="preserve">MARIA DEL ROCIO </t>
  </si>
  <si>
    <t xml:space="preserve">ANTONIO </t>
  </si>
  <si>
    <t xml:space="preserve">ALCANTARA </t>
  </si>
  <si>
    <t>ZALETA</t>
  </si>
  <si>
    <t xml:space="preserve">NANCI </t>
  </si>
  <si>
    <t>LICEA</t>
  </si>
  <si>
    <t xml:space="preserve">SONIA   </t>
  </si>
  <si>
    <t xml:space="preserve">CARRANZA </t>
  </si>
  <si>
    <t xml:space="preserve">HECTOR   </t>
  </si>
  <si>
    <t xml:space="preserve">TREVIÑO </t>
  </si>
  <si>
    <t>SARMIENTOI</t>
  </si>
  <si>
    <t xml:space="preserve">ROSA IDALIA </t>
  </si>
  <si>
    <t>CARILLO</t>
  </si>
  <si>
    <t>TALAVERA</t>
  </si>
  <si>
    <t xml:space="preserve">JUANA CRISTINA </t>
  </si>
  <si>
    <t xml:space="preserve">MARTHA PATRICIA </t>
  </si>
  <si>
    <t xml:space="preserve">MORENO </t>
  </si>
  <si>
    <t xml:space="preserve">LUZ AIDE </t>
  </si>
  <si>
    <t>ANZALDUA</t>
  </si>
  <si>
    <t xml:space="preserve"> TORRES</t>
  </si>
  <si>
    <t xml:space="preserve">MARY </t>
  </si>
  <si>
    <t xml:space="preserve">MONTES </t>
  </si>
  <si>
    <t>MARIA ESTELA</t>
  </si>
  <si>
    <t xml:space="preserve">BANDA </t>
  </si>
  <si>
    <t xml:space="preserve">MOISES VENTURA </t>
  </si>
  <si>
    <t xml:space="preserve">SONIA </t>
  </si>
  <si>
    <t xml:space="preserve">BLANCA </t>
  </si>
  <si>
    <t xml:space="preserve">GILBERTO </t>
  </si>
  <si>
    <t>2 JUNTAS SEDESOL</t>
  </si>
  <si>
    <t xml:space="preserve">MARIO ALEJANDRO </t>
  </si>
  <si>
    <t xml:space="preserve">SAHIDA </t>
  </si>
  <si>
    <t>LAIZA</t>
  </si>
  <si>
    <t>JUANA INES</t>
  </si>
  <si>
    <t>ESCAREÑO</t>
  </si>
  <si>
    <t xml:space="preserve">MELLVIN </t>
  </si>
  <si>
    <t xml:space="preserve">REYES </t>
  </si>
  <si>
    <t xml:space="preserve">ORALIA GUADALUPE </t>
  </si>
  <si>
    <t xml:space="preserve">SALINAS </t>
  </si>
  <si>
    <t>CHRISTELL</t>
  </si>
  <si>
    <t xml:space="preserve">SOLA </t>
  </si>
  <si>
    <t xml:space="preserve">YENESSIA </t>
  </si>
  <si>
    <t>ALPIREZ</t>
  </si>
  <si>
    <t xml:space="preserve">LORENA </t>
  </si>
  <si>
    <t xml:space="preserve">MALLA VICENA </t>
  </si>
  <si>
    <t xml:space="preserve">KARLA KARINA </t>
  </si>
  <si>
    <t xml:space="preserve">GALAVIZ </t>
  </si>
  <si>
    <t xml:space="preserve">MARIA IGNACIA </t>
  </si>
  <si>
    <t xml:space="preserve">AMIRA </t>
  </si>
  <si>
    <t xml:space="preserve">CUEVAS </t>
  </si>
  <si>
    <t>MARIA DE LOS ANGELES</t>
  </si>
  <si>
    <t>ARRIATA</t>
  </si>
  <si>
    <t xml:space="preserve">CINTHIA </t>
  </si>
  <si>
    <t xml:space="preserve">GUERRERO </t>
  </si>
  <si>
    <t>LEONANDO MOISES</t>
  </si>
  <si>
    <t>CERDEÑO</t>
  </si>
  <si>
    <t xml:space="preserve">NORA </t>
  </si>
  <si>
    <t xml:space="preserve">AVILA </t>
  </si>
  <si>
    <t xml:space="preserve">MARTHA  MONICA </t>
  </si>
  <si>
    <t xml:space="preserve">CALDERON </t>
  </si>
  <si>
    <t xml:space="preserve">JAQUELINE </t>
  </si>
  <si>
    <t>NIEVES</t>
  </si>
  <si>
    <t xml:space="preserve">ROSARIO </t>
  </si>
  <si>
    <t xml:space="preserve">JIMENES </t>
  </si>
  <si>
    <t xml:space="preserve">NAZAREO </t>
  </si>
  <si>
    <t xml:space="preserve">ROSA ELVIA </t>
  </si>
  <si>
    <t>OVIEDO</t>
  </si>
  <si>
    <t>WALELESTRAN</t>
  </si>
  <si>
    <t xml:space="preserve">REYNALDO </t>
  </si>
  <si>
    <t xml:space="preserve">MAYRA </t>
  </si>
  <si>
    <t xml:space="preserve">CLEMENTE </t>
  </si>
  <si>
    <t xml:space="preserve">OLGUIN </t>
  </si>
  <si>
    <t>MAYRA DOLORES</t>
  </si>
  <si>
    <t xml:space="preserve">PALACIOS </t>
  </si>
  <si>
    <t xml:space="preserve">ROSSY </t>
  </si>
  <si>
    <t xml:space="preserve">MARIA DOLORES </t>
  </si>
  <si>
    <t xml:space="preserve">HERNANDEZ </t>
  </si>
  <si>
    <t>GALLO</t>
  </si>
  <si>
    <t xml:space="preserve">ERIKA BERENICE </t>
  </si>
  <si>
    <t xml:space="preserve">GARCIA </t>
  </si>
  <si>
    <t xml:space="preserve">CHRISTIAN </t>
  </si>
  <si>
    <t xml:space="preserve">MUÑOZ </t>
  </si>
  <si>
    <t xml:space="preserve">JOSE BENITO </t>
  </si>
  <si>
    <t xml:space="preserve">PEREZ </t>
  </si>
  <si>
    <t>SAUL</t>
  </si>
  <si>
    <t xml:space="preserve">BARRIGA </t>
  </si>
  <si>
    <t xml:space="preserve">VILLEGAS </t>
  </si>
  <si>
    <t xml:space="preserve">MAGDA BERENICE </t>
  </si>
  <si>
    <t xml:space="preserve">CAMPOS </t>
  </si>
  <si>
    <t>GALLOSO</t>
  </si>
  <si>
    <t xml:space="preserve">SILVA </t>
  </si>
  <si>
    <t xml:space="preserve">RICARDO  </t>
  </si>
  <si>
    <t>PERLA BERENICE</t>
  </si>
  <si>
    <t xml:space="preserve">GARZA </t>
  </si>
  <si>
    <t xml:space="preserve">CIRILA DEL ANGEL </t>
  </si>
  <si>
    <t xml:space="preserve">RODOLFO </t>
  </si>
  <si>
    <t xml:space="preserve">BOCANEGRA </t>
  </si>
  <si>
    <t xml:space="preserve">CASTILLO </t>
  </si>
  <si>
    <t>SUEREZ</t>
  </si>
  <si>
    <t xml:space="preserve">VERONICA </t>
  </si>
  <si>
    <t>MIER</t>
  </si>
  <si>
    <t xml:space="preserve">ACOSTA </t>
  </si>
  <si>
    <t xml:space="preserve">VICTOR MANUEL </t>
  </si>
  <si>
    <t xml:space="preserve">SANJUANA </t>
  </si>
  <si>
    <t>ALANIS</t>
  </si>
  <si>
    <t>Biblioteca pública Donato</t>
  </si>
  <si>
    <t>13 veces uso de computadora y 12 Lecturas</t>
  </si>
  <si>
    <t>menor</t>
  </si>
  <si>
    <t>Uso de Computadora</t>
  </si>
  <si>
    <t xml:space="preserve">ADALBERTO </t>
  </si>
  <si>
    <t>CENOBIO</t>
  </si>
  <si>
    <t>ADARELY</t>
  </si>
  <si>
    <t>VILLALPANDO</t>
  </si>
  <si>
    <t xml:space="preserve">AHIRAM </t>
  </si>
  <si>
    <t>PECINA</t>
  </si>
  <si>
    <t>10 veces uso de computadora y 6 Lecturas</t>
  </si>
  <si>
    <t>30 veces uso de computadora y 8 lecturas</t>
  </si>
  <si>
    <t>ALDO</t>
  </si>
  <si>
    <t>19 veces uso de computadora y 9 lecturas</t>
  </si>
  <si>
    <t>PANFILO</t>
  </si>
  <si>
    <t>ALEXANDRA</t>
  </si>
  <si>
    <t>ALMA EDITH</t>
  </si>
  <si>
    <t>ALMA VERONICA</t>
  </si>
  <si>
    <t xml:space="preserve">VISITA </t>
  </si>
  <si>
    <t>ANA IRIS</t>
  </si>
  <si>
    <t>ISLEÑO</t>
  </si>
  <si>
    <t xml:space="preserve">GOMEZ </t>
  </si>
  <si>
    <t>14 VISITAS</t>
  </si>
  <si>
    <t xml:space="preserve">ANGELICA </t>
  </si>
  <si>
    <t xml:space="preserve">PINTOR </t>
  </si>
  <si>
    <t>7 veces uso de computadora y 2 lecturas</t>
  </si>
  <si>
    <t>4 veces uso de computadora y 4 lecturas</t>
  </si>
  <si>
    <t>40 Veces uso de Internet</t>
  </si>
  <si>
    <t>20 veces uso de computadora y 6 lecturas</t>
  </si>
  <si>
    <t>BALDEMAR</t>
  </si>
  <si>
    <t>ARJONA</t>
  </si>
  <si>
    <t>BRIAN</t>
  </si>
  <si>
    <t>GILCHRIST</t>
  </si>
  <si>
    <t>SMITH</t>
  </si>
  <si>
    <t>30 veces uso de computadora y 6 lecturas</t>
  </si>
  <si>
    <t>SOTELO</t>
  </si>
  <si>
    <t>BAZANA</t>
  </si>
  <si>
    <t>CESAR DE JESUS</t>
  </si>
  <si>
    <t>LUCHO</t>
  </si>
  <si>
    <t>CHRISTOPHER</t>
  </si>
  <si>
    <t>CINTHYA</t>
  </si>
  <si>
    <t>CHAIREZ</t>
  </si>
  <si>
    <t>32 veces uso de computadora</t>
  </si>
  <si>
    <t>DALILA</t>
  </si>
  <si>
    <t>20 veces uso de computadora  y 9 lecturas</t>
  </si>
  <si>
    <t xml:space="preserve">DANIEL </t>
  </si>
  <si>
    <t>LANDEROS</t>
  </si>
  <si>
    <t>DANNAE</t>
  </si>
  <si>
    <t>AGUIAR</t>
  </si>
  <si>
    <t>DEMETRIO</t>
  </si>
  <si>
    <t>LICERIO</t>
  </si>
  <si>
    <t>DEYANIRA</t>
  </si>
  <si>
    <t>DIANA LAURA</t>
  </si>
  <si>
    <t>CARRANCO</t>
  </si>
  <si>
    <t xml:space="preserve">EDY </t>
  </si>
  <si>
    <t>ELMER NEFTALI</t>
  </si>
  <si>
    <t>ARCE</t>
  </si>
  <si>
    <t>RUBALCAVA</t>
  </si>
  <si>
    <t>EPIFANIO</t>
  </si>
  <si>
    <t>ESLY MADAY</t>
  </si>
  <si>
    <t xml:space="preserve">BAUTISTA </t>
  </si>
  <si>
    <t>OBREGON</t>
  </si>
  <si>
    <t>ESTHER</t>
  </si>
  <si>
    <t>EVA EDIT</t>
  </si>
  <si>
    <t>25 veces uso de computadora</t>
  </si>
  <si>
    <t>FABIOLA VIANNEY</t>
  </si>
  <si>
    <t>LEZAMA</t>
  </si>
  <si>
    <t xml:space="preserve">FORTINO </t>
  </si>
  <si>
    <t xml:space="preserve">NAVA </t>
  </si>
  <si>
    <t>OROZCO</t>
  </si>
  <si>
    <t>FRIDA SOFIA</t>
  </si>
  <si>
    <t>GERARD</t>
  </si>
  <si>
    <t>GERARDO</t>
  </si>
  <si>
    <t>GLADIS BERENICE</t>
  </si>
  <si>
    <t>GRECIA</t>
  </si>
  <si>
    <t>COLUNGA</t>
  </si>
  <si>
    <t>GUILLE</t>
  </si>
  <si>
    <t>BALLESTEROS</t>
  </si>
  <si>
    <t>BETANCOURT</t>
  </si>
  <si>
    <t>HILDA LIZBETH</t>
  </si>
  <si>
    <t>ILSE MARIA</t>
  </si>
  <si>
    <t>IMELDA</t>
  </si>
  <si>
    <t xml:space="preserve">RAMIREZ </t>
  </si>
  <si>
    <t>IRASEMA</t>
  </si>
  <si>
    <t xml:space="preserve">TOVAR </t>
  </si>
  <si>
    <t>31 veces uso de computadora</t>
  </si>
  <si>
    <t>JACQUELINE</t>
  </si>
  <si>
    <t>ROSALES</t>
  </si>
  <si>
    <t xml:space="preserve">JANETH </t>
  </si>
  <si>
    <t>JANNY</t>
  </si>
  <si>
    <t>GRAY</t>
  </si>
  <si>
    <t>WEBB</t>
  </si>
  <si>
    <t>JENNIFER ANALY</t>
  </si>
  <si>
    <t>COBOS</t>
  </si>
  <si>
    <t>JORGE LUCIANO</t>
  </si>
  <si>
    <t>LOA</t>
  </si>
  <si>
    <t>SOSOYA</t>
  </si>
  <si>
    <t xml:space="preserve">JOSE  </t>
  </si>
  <si>
    <t>AMAYA</t>
  </si>
  <si>
    <t>BERMUDEZ</t>
  </si>
  <si>
    <t>JOSE ISMAEL</t>
  </si>
  <si>
    <t>CASIANO</t>
  </si>
  <si>
    <t>JOSE JAVIER</t>
  </si>
  <si>
    <t>JOSE MIGUEL</t>
  </si>
  <si>
    <t>JOSE ROEL</t>
  </si>
  <si>
    <t>ESCAREÑÓ</t>
  </si>
  <si>
    <t>JULIAN</t>
  </si>
  <si>
    <t>JULIANA</t>
  </si>
  <si>
    <t>JAVELA</t>
  </si>
  <si>
    <t>GASPAR</t>
  </si>
  <si>
    <t>KAREN BERENICE</t>
  </si>
  <si>
    <t>EUTIMIO</t>
  </si>
  <si>
    <t xml:space="preserve">KARINA </t>
  </si>
  <si>
    <t>5 veces usos de computadora y 5 Lecturas</t>
  </si>
  <si>
    <t>KARLA ADRIANA</t>
  </si>
  <si>
    <t>REA</t>
  </si>
  <si>
    <t>KARLA EDITH</t>
  </si>
  <si>
    <t>KELLY</t>
  </si>
  <si>
    <t>LETICIA YESENIA</t>
  </si>
  <si>
    <t xml:space="preserve">CRUZ </t>
  </si>
  <si>
    <t>LIDIA</t>
  </si>
  <si>
    <t>DORIA</t>
  </si>
  <si>
    <t>LIZBETH</t>
  </si>
  <si>
    <t>LORENA</t>
  </si>
  <si>
    <t>SERRANO</t>
  </si>
  <si>
    <t>LUIS HORACIO</t>
  </si>
  <si>
    <t>LUIS PABLO</t>
  </si>
  <si>
    <t>PAZ</t>
  </si>
  <si>
    <t>LUIS PEDRO</t>
  </si>
  <si>
    <t>ZAMANO</t>
  </si>
  <si>
    <t>MA. TERESA</t>
  </si>
  <si>
    <t>ORENDAY</t>
  </si>
  <si>
    <t>GRACIANO</t>
  </si>
  <si>
    <t>LOVATO</t>
  </si>
  <si>
    <t>MARIA CRISTINA</t>
  </si>
  <si>
    <t>BARCENAS</t>
  </si>
  <si>
    <t>MARIA ELVIRA</t>
  </si>
  <si>
    <t>MARIA FERNANDA</t>
  </si>
  <si>
    <t>MARIA GRACIA</t>
  </si>
  <si>
    <t xml:space="preserve">MATA </t>
  </si>
  <si>
    <t xml:space="preserve">KU </t>
  </si>
  <si>
    <t>GODOY</t>
  </si>
  <si>
    <t>MARIO GABRIEL</t>
  </si>
  <si>
    <t>BOTELLO</t>
  </si>
  <si>
    <t xml:space="preserve">MARTIN </t>
  </si>
  <si>
    <t>LONSINOS</t>
  </si>
  <si>
    <t xml:space="preserve">MARTINA </t>
  </si>
  <si>
    <t>BALDOZA</t>
  </si>
  <si>
    <t>MARTINA GUADALUPE</t>
  </si>
  <si>
    <t>MAYRA GUADALUPE</t>
  </si>
  <si>
    <t xml:space="preserve">MINELI </t>
  </si>
  <si>
    <t xml:space="preserve">MIRIAM </t>
  </si>
  <si>
    <t xml:space="preserve">MONSERRAT </t>
  </si>
  <si>
    <t>NORA HILDA</t>
  </si>
  <si>
    <t>20 veces uso de computadora y 7 lecturas</t>
  </si>
  <si>
    <t xml:space="preserve">OMAR </t>
  </si>
  <si>
    <t xml:space="preserve">OSCAR IVAN </t>
  </si>
  <si>
    <t xml:space="preserve">MANCILLA </t>
  </si>
  <si>
    <t xml:space="preserve">PATRICIA </t>
  </si>
  <si>
    <t>ANASTACIO</t>
  </si>
  <si>
    <t>PLACIDA</t>
  </si>
  <si>
    <t>ARZETA</t>
  </si>
  <si>
    <t xml:space="preserve">RAMIRO </t>
  </si>
  <si>
    <t>MIRANDA</t>
  </si>
  <si>
    <t>BALTAZAR</t>
  </si>
  <si>
    <t>ROCIO</t>
  </si>
  <si>
    <t>ISAIS</t>
  </si>
  <si>
    <t xml:space="preserve">DELGADO </t>
  </si>
  <si>
    <t>ROSA ELENA</t>
  </si>
  <si>
    <t>SAMANTHA MARGARITA</t>
  </si>
  <si>
    <t>SIAS</t>
  </si>
  <si>
    <t xml:space="preserve">FIGUEROA </t>
  </si>
  <si>
    <t>ALBISO</t>
  </si>
  <si>
    <t xml:space="preserve">SANDRA </t>
  </si>
  <si>
    <t>INO</t>
  </si>
  <si>
    <t>SANDRA VANESSA</t>
  </si>
  <si>
    <t>VIGUEROS</t>
  </si>
  <si>
    <t xml:space="preserve">SAUL </t>
  </si>
  <si>
    <t xml:space="preserve">AYALA </t>
  </si>
  <si>
    <t xml:space="preserve">SUSEJ </t>
  </si>
  <si>
    <t xml:space="preserve">SYLVIA </t>
  </si>
  <si>
    <t xml:space="preserve">RANGEL </t>
  </si>
  <si>
    <t>TATIANA ROSARIO</t>
  </si>
  <si>
    <t>25 veces uso de computadora y 8 lecturas</t>
  </si>
  <si>
    <t>33 veces uso de computadora</t>
  </si>
  <si>
    <t>VIRIDIANA</t>
  </si>
  <si>
    <t>VLADIMIR</t>
  </si>
  <si>
    <t xml:space="preserve">ARAUJO </t>
  </si>
  <si>
    <t xml:space="preserve">YAHAIRA </t>
  </si>
  <si>
    <t xml:space="preserve">YOLANDA </t>
  </si>
  <si>
    <t>5 veces usos de computadora y 7 Lecturas</t>
  </si>
  <si>
    <t>Fiesta de Cumpleaños Mensual</t>
  </si>
  <si>
    <t>Festejo de cumpleaños</t>
  </si>
  <si>
    <t xml:space="preserve">Edgar Uriel </t>
  </si>
  <si>
    <t xml:space="preserve">Orozco </t>
  </si>
  <si>
    <t xml:space="preserve">Real </t>
  </si>
  <si>
    <t>Recorrido en las instalaciones de Familias Felices</t>
  </si>
  <si>
    <t xml:space="preserve">Masculino </t>
  </si>
  <si>
    <t xml:space="preserve">Femenino </t>
  </si>
  <si>
    <t xml:space="preserve">Yajaira </t>
  </si>
  <si>
    <t xml:space="preserve">Carrizales </t>
  </si>
  <si>
    <t xml:space="preserve">Alvarado </t>
  </si>
  <si>
    <t xml:space="preserve">Monreal </t>
  </si>
  <si>
    <t xml:space="preserve">López </t>
  </si>
  <si>
    <t xml:space="preserve">Serrano </t>
  </si>
  <si>
    <t xml:space="preserve">Casero </t>
  </si>
  <si>
    <t xml:space="preserve">Nayeli </t>
  </si>
  <si>
    <t xml:space="preserve">Norma Florencia </t>
  </si>
  <si>
    <t xml:space="preserve">Garcés </t>
  </si>
  <si>
    <t xml:space="preserve">Garza </t>
  </si>
  <si>
    <t xml:space="preserve">Arturo </t>
  </si>
  <si>
    <t xml:space="preserve">Aguillón </t>
  </si>
  <si>
    <t xml:space="preserve">Antonio </t>
  </si>
  <si>
    <t xml:space="preserve">Borga </t>
  </si>
  <si>
    <t xml:space="preserve">Erasmo </t>
  </si>
  <si>
    <t xml:space="preserve">Reséndiz </t>
  </si>
  <si>
    <t>Rosalía</t>
  </si>
  <si>
    <t xml:space="preserve">Gutiérrez </t>
  </si>
  <si>
    <t xml:space="preserve">Dalila </t>
  </si>
  <si>
    <t xml:space="preserve">Castán </t>
  </si>
  <si>
    <t xml:space="preserve">Castañeda </t>
  </si>
  <si>
    <t xml:space="preserve">Javier </t>
  </si>
  <si>
    <t xml:space="preserve">Génesis </t>
  </si>
  <si>
    <t xml:space="preserve">Jesús Enrique </t>
  </si>
  <si>
    <t xml:space="preserve">Carlos </t>
  </si>
  <si>
    <t xml:space="preserve">Rafael </t>
  </si>
  <si>
    <t xml:space="preserve">Yáñez </t>
  </si>
  <si>
    <t xml:space="preserve">Tierra Blanca </t>
  </si>
  <si>
    <t xml:space="preserve">Juan Manuel </t>
  </si>
  <si>
    <t xml:space="preserve">Zamora </t>
  </si>
  <si>
    <t xml:space="preserve">Guajardo </t>
  </si>
  <si>
    <t xml:space="preserve">Omar </t>
  </si>
  <si>
    <t xml:space="preserve">Betancourt </t>
  </si>
  <si>
    <t xml:space="preserve">Chávez </t>
  </si>
  <si>
    <t xml:space="preserve">Márquez </t>
  </si>
  <si>
    <t xml:space="preserve">Adolfo </t>
  </si>
  <si>
    <t xml:space="preserve">Jesús Alexis </t>
  </si>
  <si>
    <t xml:space="preserve">Marisol </t>
  </si>
  <si>
    <t xml:space="preserve">Córdova </t>
  </si>
  <si>
    <t xml:space="preserve">Verónica </t>
  </si>
  <si>
    <t>Reynoso</t>
  </si>
  <si>
    <t>Telesforo</t>
  </si>
  <si>
    <t xml:space="preserve">Facundo </t>
  </si>
  <si>
    <t xml:space="preserve">San Juan </t>
  </si>
  <si>
    <t xml:space="preserve">Blanco </t>
  </si>
  <si>
    <t xml:space="preserve">Daia Itzel </t>
  </si>
  <si>
    <t xml:space="preserve">Tapia </t>
  </si>
  <si>
    <t xml:space="preserve">Rosendo Rafael </t>
  </si>
  <si>
    <t xml:space="preserve">Gladis Rubí </t>
  </si>
  <si>
    <t xml:space="preserve">Zurria </t>
  </si>
  <si>
    <t xml:space="preserve">Laura </t>
  </si>
  <si>
    <t xml:space="preserve">Lorena </t>
  </si>
  <si>
    <t>Ortega</t>
  </si>
  <si>
    <t>Roberto</t>
  </si>
  <si>
    <t xml:space="preserve">Amparo </t>
  </si>
  <si>
    <t xml:space="preserve">Avalos </t>
  </si>
  <si>
    <t xml:space="preserve">Sobrevilla </t>
  </si>
  <si>
    <t xml:space="preserve">Néstor </t>
  </si>
  <si>
    <t xml:space="preserve">Montellano </t>
  </si>
  <si>
    <t xml:space="preserve">Janeth </t>
  </si>
  <si>
    <t xml:space="preserve">Limón </t>
  </si>
  <si>
    <t xml:space="preserve">Vélez </t>
  </si>
  <si>
    <t xml:space="preserve">Perla Denisse </t>
  </si>
  <si>
    <t xml:space="preserve">Zarate </t>
  </si>
  <si>
    <t xml:space="preserve">Sofía </t>
  </si>
  <si>
    <t xml:space="preserve">Montoya </t>
  </si>
  <si>
    <t xml:space="preserve">Erick </t>
  </si>
  <si>
    <t xml:space="preserve">Rendón </t>
  </si>
  <si>
    <t xml:space="preserve">Ada </t>
  </si>
  <si>
    <t xml:space="preserve">Maldonado </t>
  </si>
  <si>
    <t xml:space="preserve">Licona </t>
  </si>
  <si>
    <t xml:space="preserve">María Mercedes </t>
  </si>
  <si>
    <t xml:space="preserve">Mateos </t>
  </si>
  <si>
    <t xml:space="preserve">Emeterio </t>
  </si>
  <si>
    <t xml:space="preserve">Mayra </t>
  </si>
  <si>
    <t xml:space="preserve">Huitrón </t>
  </si>
  <si>
    <t xml:space="preserve">Humberto </t>
  </si>
  <si>
    <t xml:space="preserve">Perales </t>
  </si>
  <si>
    <t xml:space="preserve">Banda </t>
  </si>
  <si>
    <t xml:space="preserve">Josefina </t>
  </si>
  <si>
    <t xml:space="preserve">Marcos </t>
  </si>
  <si>
    <t xml:space="preserve">Candelario </t>
  </si>
  <si>
    <t xml:space="preserve">Ayala </t>
  </si>
  <si>
    <t xml:space="preserve">Marco Antonio </t>
  </si>
  <si>
    <t xml:space="preserve">Zapata </t>
  </si>
  <si>
    <t xml:space="preserve">Ávila </t>
  </si>
  <si>
    <t xml:space="preserve">Fajardo </t>
  </si>
  <si>
    <t xml:space="preserve">Faustino </t>
  </si>
  <si>
    <t xml:space="preserve">Anahí </t>
  </si>
  <si>
    <t xml:space="preserve">Loros </t>
  </si>
  <si>
    <t xml:space="preserve">Cortes </t>
  </si>
  <si>
    <t xml:space="preserve">Mendoza </t>
  </si>
  <si>
    <t xml:space="preserve">Carbarín </t>
  </si>
  <si>
    <t xml:space="preserve">Alejandra </t>
  </si>
  <si>
    <t xml:space="preserve">Propicio </t>
  </si>
  <si>
    <t xml:space="preserve">Arroyo </t>
  </si>
  <si>
    <t xml:space="preserve"> Jiménez </t>
  </si>
  <si>
    <t xml:space="preserve">Javier Patricio </t>
  </si>
  <si>
    <t xml:space="preserve">Yareli </t>
  </si>
  <si>
    <t xml:space="preserve">Patricio </t>
  </si>
  <si>
    <t xml:space="preserve">Santes </t>
  </si>
  <si>
    <t xml:space="preserve">Lucia </t>
  </si>
  <si>
    <t xml:space="preserve">Moreno </t>
  </si>
  <si>
    <t>David Alejandro</t>
  </si>
  <si>
    <t xml:space="preserve">Matías </t>
  </si>
  <si>
    <t xml:space="preserve">Jharumi </t>
  </si>
  <si>
    <t xml:space="preserve">Flor </t>
  </si>
  <si>
    <t xml:space="preserve">Vázquez </t>
  </si>
  <si>
    <t xml:space="preserve">Blanca Estela </t>
  </si>
  <si>
    <t xml:space="preserve">Mancha </t>
  </si>
  <si>
    <t xml:space="preserve">Miguel  </t>
  </si>
  <si>
    <t xml:space="preserve">Mora </t>
  </si>
  <si>
    <t xml:space="preserve">Martha Alicia </t>
  </si>
  <si>
    <t xml:space="preserve">Edna  Ivonne </t>
  </si>
  <si>
    <t xml:space="preserve">Gladis Vianey </t>
  </si>
  <si>
    <t xml:space="preserve">Viridiana </t>
  </si>
  <si>
    <t xml:space="preserve">Analia </t>
  </si>
  <si>
    <t xml:space="preserve">Daria </t>
  </si>
  <si>
    <t xml:space="preserve">Escobedo </t>
  </si>
  <si>
    <t xml:space="preserve">José Amando </t>
  </si>
  <si>
    <t xml:space="preserve">Díaz </t>
  </si>
  <si>
    <t xml:space="preserve">Fernández </t>
  </si>
  <si>
    <t xml:space="preserve">Diana Berenice </t>
  </si>
  <si>
    <t xml:space="preserve">Mosqueda </t>
  </si>
  <si>
    <t xml:space="preserve">Sergio </t>
  </si>
  <si>
    <t xml:space="preserve">Sifuentes </t>
  </si>
  <si>
    <t xml:space="preserve">Pineda </t>
  </si>
  <si>
    <t xml:space="preserve">Andrés </t>
  </si>
  <si>
    <t xml:space="preserve">Melina </t>
  </si>
  <si>
    <t xml:space="preserve">Alberto </t>
  </si>
  <si>
    <t xml:space="preserve">Fernanda </t>
  </si>
  <si>
    <t xml:space="preserve">Silva </t>
  </si>
  <si>
    <t xml:space="preserve">Lugo </t>
  </si>
  <si>
    <t xml:space="preserve">Héctor </t>
  </si>
  <si>
    <t xml:space="preserve">Coronado </t>
  </si>
  <si>
    <t xml:space="preserve">María del Carmen </t>
  </si>
  <si>
    <t>Limón</t>
  </si>
  <si>
    <t xml:space="preserve">Aparicio </t>
  </si>
  <si>
    <t xml:space="preserve">Yulissa </t>
  </si>
  <si>
    <t xml:space="preserve">De Cruz </t>
  </si>
  <si>
    <t xml:space="preserve">Abraham </t>
  </si>
  <si>
    <t xml:space="preserve">Urías </t>
  </si>
  <si>
    <t xml:space="preserve">Karla Jazmín </t>
  </si>
  <si>
    <t xml:space="preserve">Paz </t>
  </si>
  <si>
    <t xml:space="preserve">Corona </t>
  </si>
  <si>
    <t xml:space="preserve">Rodolfo </t>
  </si>
  <si>
    <t xml:space="preserve">Jasso </t>
  </si>
  <si>
    <t xml:space="preserve">Domínguez </t>
  </si>
  <si>
    <t xml:space="preserve">Raquel </t>
  </si>
  <si>
    <t xml:space="preserve">Villa </t>
  </si>
  <si>
    <t xml:space="preserve">Jesús Ángel </t>
  </si>
  <si>
    <t xml:space="preserve">Addiel </t>
  </si>
  <si>
    <t xml:space="preserve">Ríos </t>
  </si>
  <si>
    <t xml:space="preserve">Hinojosa </t>
  </si>
  <si>
    <t xml:space="preserve">Saúl </t>
  </si>
  <si>
    <t xml:space="preserve">Gerardo </t>
  </si>
  <si>
    <t xml:space="preserve">Anselmo </t>
  </si>
  <si>
    <t xml:space="preserve">Bernabé </t>
  </si>
  <si>
    <t xml:space="preserve">Ramero </t>
  </si>
  <si>
    <t xml:space="preserve">Trejo </t>
  </si>
  <si>
    <t xml:space="preserve">San Miguel </t>
  </si>
  <si>
    <t xml:space="preserve">Zúñiga </t>
  </si>
  <si>
    <t xml:space="preserve">Negrete </t>
  </si>
  <si>
    <t>Vicencio</t>
  </si>
  <si>
    <t xml:space="preserve">Tania </t>
  </si>
  <si>
    <t xml:space="preserve">Mario Alberto </t>
  </si>
  <si>
    <t xml:space="preserve">Francine </t>
  </si>
  <si>
    <t xml:space="preserve">Alcalá </t>
  </si>
  <si>
    <t xml:space="preserve">Malqueda </t>
  </si>
  <si>
    <t xml:space="preserve">Alameda </t>
  </si>
  <si>
    <t xml:space="preserve">Jessica </t>
  </si>
  <si>
    <t xml:space="preserve">Lucero </t>
  </si>
  <si>
    <t xml:space="preserve">Lluvia </t>
  </si>
  <si>
    <t xml:space="preserve">Torres </t>
  </si>
  <si>
    <t xml:space="preserve">Naomi </t>
  </si>
  <si>
    <t xml:space="preserve">Sarely </t>
  </si>
  <si>
    <t xml:space="preserve">Bautista </t>
  </si>
  <si>
    <t>Emilio</t>
  </si>
  <si>
    <t>Carreón</t>
  </si>
  <si>
    <t xml:space="preserve">Alondra </t>
  </si>
  <si>
    <t>Sarmiento</t>
  </si>
  <si>
    <t>Ricardo</t>
  </si>
  <si>
    <t>Brenda E</t>
  </si>
  <si>
    <t>Rosales</t>
  </si>
  <si>
    <t>Ángel</t>
  </si>
  <si>
    <t>Yanely</t>
  </si>
  <si>
    <t>Gutiérrez</t>
  </si>
  <si>
    <t>Arely</t>
  </si>
  <si>
    <t>Alejandro</t>
  </si>
  <si>
    <t>Jordán</t>
  </si>
  <si>
    <t>Homero</t>
  </si>
  <si>
    <t>Shalom</t>
  </si>
  <si>
    <t>Acosta</t>
  </si>
  <si>
    <t>Cazares</t>
  </si>
  <si>
    <t>Rosamunda</t>
  </si>
  <si>
    <t>Magaly</t>
  </si>
  <si>
    <t>Villagrán</t>
  </si>
  <si>
    <t>Fernando Iván</t>
  </si>
  <si>
    <t>Alanís</t>
  </si>
  <si>
    <t>Álvarez</t>
  </si>
  <si>
    <t>María Guadalupe</t>
  </si>
  <si>
    <t>Joselyn</t>
  </si>
  <si>
    <t>Oscar</t>
  </si>
  <si>
    <t>De la paz</t>
  </si>
  <si>
    <t>Ferroz</t>
  </si>
  <si>
    <t>Villeda</t>
  </si>
  <si>
    <t>Sara</t>
  </si>
  <si>
    <t>Távara</t>
  </si>
  <si>
    <t>Edgar Rogelio</t>
  </si>
  <si>
    <t>Magdalena</t>
  </si>
  <si>
    <t>Elizondo</t>
  </si>
  <si>
    <t>Conde</t>
  </si>
  <si>
    <t>Keila</t>
  </si>
  <si>
    <t>Sierra</t>
  </si>
  <si>
    <t>Roció</t>
  </si>
  <si>
    <t>Lorenzo</t>
  </si>
  <si>
    <t>Jesús Roberto</t>
  </si>
  <si>
    <t>Loera</t>
  </si>
  <si>
    <t xml:space="preserve">Ana </t>
  </si>
  <si>
    <t>León</t>
  </si>
  <si>
    <t>Hortensia</t>
  </si>
  <si>
    <t>Caballero</t>
  </si>
  <si>
    <t>Burgos</t>
  </si>
  <si>
    <t>Kike</t>
  </si>
  <si>
    <t>Olivana</t>
  </si>
  <si>
    <t xml:space="preserve">Juan José </t>
  </si>
  <si>
    <t>Emmanuel</t>
  </si>
  <si>
    <t>Ortiz</t>
  </si>
  <si>
    <t>Arnoldo</t>
  </si>
  <si>
    <t>Yesica</t>
  </si>
  <si>
    <t>Gómez</t>
  </si>
  <si>
    <t>Robles</t>
  </si>
  <si>
    <t>Raúl</t>
  </si>
  <si>
    <t>Domínguez</t>
  </si>
  <si>
    <t>Daniel</t>
  </si>
  <si>
    <t>Miranda</t>
  </si>
  <si>
    <t>Mata</t>
  </si>
  <si>
    <t>María Aracely</t>
  </si>
  <si>
    <t>Jesús</t>
  </si>
  <si>
    <t>Henríquez</t>
  </si>
  <si>
    <t>Graciela</t>
  </si>
  <si>
    <t>Toro</t>
  </si>
  <si>
    <t>Martha</t>
  </si>
  <si>
    <t>Merari</t>
  </si>
  <si>
    <t>Sheyla</t>
  </si>
  <si>
    <t>Irving</t>
  </si>
  <si>
    <t>Frida</t>
  </si>
  <si>
    <t>Yesenia</t>
  </si>
  <si>
    <t>Caleb</t>
  </si>
  <si>
    <t>Arteaga</t>
  </si>
  <si>
    <t>Malpica</t>
  </si>
  <si>
    <t>Laura Guadalupe</t>
  </si>
  <si>
    <t>Rodrigo</t>
  </si>
  <si>
    <t>Elba Patricia</t>
  </si>
  <si>
    <t>Nora</t>
  </si>
  <si>
    <t>Soto</t>
  </si>
  <si>
    <t>Michel</t>
  </si>
  <si>
    <t>Belem</t>
  </si>
  <si>
    <t>Luis Eduardo</t>
  </si>
  <si>
    <t>De Jesús</t>
  </si>
  <si>
    <t>Arleth</t>
  </si>
  <si>
    <t>Avilés</t>
  </si>
  <si>
    <t>Rebeca</t>
  </si>
  <si>
    <t>Chávez</t>
  </si>
  <si>
    <t>del Ángel</t>
  </si>
  <si>
    <t>Escalante</t>
  </si>
  <si>
    <t>Aracely</t>
  </si>
  <si>
    <t>Adriana</t>
  </si>
  <si>
    <t>Leonardo</t>
  </si>
  <si>
    <t>Cervantes</t>
  </si>
  <si>
    <t>Joaquín</t>
  </si>
  <si>
    <t>Rea</t>
  </si>
  <si>
    <t>Villa</t>
  </si>
  <si>
    <t>Larios</t>
  </si>
  <si>
    <t>Isela</t>
  </si>
  <si>
    <t>Ma Guadalupe</t>
  </si>
  <si>
    <t>Elizalde</t>
  </si>
  <si>
    <t>Pecina</t>
  </si>
  <si>
    <t>Elva</t>
  </si>
  <si>
    <t>Cindy</t>
  </si>
  <si>
    <t>Paty</t>
  </si>
  <si>
    <t>Montes</t>
  </si>
  <si>
    <t>Leticia</t>
  </si>
  <si>
    <t>Hugo</t>
  </si>
  <si>
    <t>Ma del rosario</t>
  </si>
  <si>
    <t>Avalos</t>
  </si>
  <si>
    <t>Eva</t>
  </si>
  <si>
    <t>Joel</t>
  </si>
  <si>
    <t>Edgar Ramiro</t>
  </si>
  <si>
    <t>Camila</t>
  </si>
  <si>
    <t>Arzola</t>
  </si>
  <si>
    <t>Erasmo</t>
  </si>
  <si>
    <t>Diego Cristian</t>
  </si>
  <si>
    <t>M C</t>
  </si>
  <si>
    <t>Glenda</t>
  </si>
  <si>
    <t>Godínez</t>
  </si>
  <si>
    <t>Antonio</t>
  </si>
  <si>
    <t>Jazmín</t>
  </si>
  <si>
    <t>Guardiola</t>
  </si>
  <si>
    <t>Narváez</t>
  </si>
  <si>
    <t>Carlos</t>
  </si>
  <si>
    <t>Román</t>
  </si>
  <si>
    <t>Peralta</t>
  </si>
  <si>
    <t>Marcela</t>
  </si>
  <si>
    <t>San Martin</t>
  </si>
  <si>
    <t>Armando</t>
  </si>
  <si>
    <t>Crisanto</t>
  </si>
  <si>
    <t>Rosa Elsa</t>
  </si>
  <si>
    <t>Alta</t>
  </si>
  <si>
    <t>Chapa</t>
  </si>
  <si>
    <t>Miriam</t>
  </si>
  <si>
    <t>Cristal</t>
  </si>
  <si>
    <t>Alexander</t>
  </si>
  <si>
    <t>Liliana</t>
  </si>
  <si>
    <t>López</t>
  </si>
  <si>
    <t>Núñez</t>
  </si>
  <si>
    <t>Norberto</t>
  </si>
  <si>
    <t>Ma Esther</t>
  </si>
  <si>
    <t>Canoto</t>
  </si>
  <si>
    <t>Santacruz</t>
  </si>
  <si>
    <t>María del roció</t>
  </si>
  <si>
    <t>André</t>
  </si>
  <si>
    <t>Dulces</t>
  </si>
  <si>
    <t>Cavazos</t>
  </si>
  <si>
    <t>Orlando</t>
  </si>
  <si>
    <t>Dávila</t>
  </si>
  <si>
    <t>Patiño</t>
  </si>
  <si>
    <t>Escalera</t>
  </si>
  <si>
    <t>Gilberto</t>
  </si>
  <si>
    <t>Alejandrina</t>
  </si>
  <si>
    <t>Guillermo</t>
  </si>
  <si>
    <t>Laguna</t>
  </si>
  <si>
    <t>Rosalba</t>
  </si>
  <si>
    <t>Duran</t>
  </si>
  <si>
    <t>Martín</t>
  </si>
  <si>
    <t>Rodas</t>
  </si>
  <si>
    <t>María</t>
  </si>
  <si>
    <t>Anastasia</t>
  </si>
  <si>
    <t>Carmona</t>
  </si>
  <si>
    <t>Francisca</t>
  </si>
  <si>
    <t>Ríos</t>
  </si>
  <si>
    <t>Medina</t>
  </si>
  <si>
    <t>Liz Angélica</t>
  </si>
  <si>
    <t>Dora Alicia</t>
  </si>
  <si>
    <t>Taxco</t>
  </si>
  <si>
    <t>Antelmo</t>
  </si>
  <si>
    <t>Orgen</t>
  </si>
  <si>
    <t>Fernando</t>
  </si>
  <si>
    <t>Aldape</t>
  </si>
  <si>
    <t>Zedillo</t>
  </si>
  <si>
    <t>Mónica</t>
  </si>
  <si>
    <t>Azuara</t>
  </si>
  <si>
    <t xml:space="preserve">Gustavo </t>
  </si>
  <si>
    <t xml:space="preserve">Aracely </t>
  </si>
  <si>
    <t xml:space="preserve">Jairo </t>
  </si>
  <si>
    <t xml:space="preserve">Juan Carlos </t>
  </si>
  <si>
    <t xml:space="preserve">Georgina </t>
  </si>
  <si>
    <t xml:space="preserve">Olarte </t>
  </si>
  <si>
    <t xml:space="preserve">Hernán </t>
  </si>
  <si>
    <t xml:space="preserve">Melissa </t>
  </si>
  <si>
    <t xml:space="preserve">Eymi </t>
  </si>
  <si>
    <t xml:space="preserve">Eulalia </t>
  </si>
  <si>
    <t xml:space="preserve">Silverio </t>
  </si>
  <si>
    <t xml:space="preserve">Olmedo </t>
  </si>
  <si>
    <t xml:space="preserve">Hiram </t>
  </si>
  <si>
    <t xml:space="preserve">Salinas </t>
  </si>
  <si>
    <t xml:space="preserve">Karen </t>
  </si>
  <si>
    <t xml:space="preserve">Mejía </t>
  </si>
  <si>
    <t xml:space="preserve">Soto </t>
  </si>
  <si>
    <t xml:space="preserve">Amalia </t>
  </si>
  <si>
    <t xml:space="preserve">Mayra Jaqueline </t>
  </si>
  <si>
    <t xml:space="preserve">Vladimir  </t>
  </si>
  <si>
    <t xml:space="preserve">Marín </t>
  </si>
  <si>
    <t xml:space="preserve">Cepeda </t>
  </si>
  <si>
    <t xml:space="preserve">Vanessa </t>
  </si>
  <si>
    <t xml:space="preserve">Cortez </t>
  </si>
  <si>
    <t xml:space="preserve">Karina </t>
  </si>
  <si>
    <t xml:space="preserve">Nallely </t>
  </si>
  <si>
    <t xml:space="preserve">Luis </t>
  </si>
  <si>
    <t xml:space="preserve">del Ángel </t>
  </si>
  <si>
    <t xml:space="preserve">Rubí </t>
  </si>
  <si>
    <t xml:space="preserve">León </t>
  </si>
  <si>
    <t xml:space="preserve">María de Jesús </t>
  </si>
  <si>
    <t xml:space="preserve">Alfredo </t>
  </si>
  <si>
    <t xml:space="preserve">Irasema Trinidad </t>
  </si>
  <si>
    <t xml:space="preserve">Contreras </t>
  </si>
  <si>
    <t xml:space="preserve">Olga </t>
  </si>
  <si>
    <t>Velázquez</t>
  </si>
  <si>
    <t>Raymundo</t>
  </si>
  <si>
    <t>Jerez</t>
  </si>
  <si>
    <t>Ma Monserrat</t>
  </si>
  <si>
    <t>Esdeini</t>
  </si>
  <si>
    <t>Galicia</t>
  </si>
  <si>
    <t>Leo</t>
  </si>
  <si>
    <t>Puga</t>
  </si>
  <si>
    <t>Veta</t>
  </si>
  <si>
    <t>Angélica</t>
  </si>
  <si>
    <t>de la luz</t>
  </si>
  <si>
    <t>José Ángel</t>
  </si>
  <si>
    <t>Obispo</t>
  </si>
  <si>
    <t>Karla Yadira</t>
  </si>
  <si>
    <t>Marlen</t>
  </si>
  <si>
    <t>Víctor</t>
  </si>
  <si>
    <t>Puente</t>
  </si>
  <si>
    <t>Vianey</t>
  </si>
  <si>
    <t>Juan Guillermo</t>
  </si>
  <si>
    <t>Berman</t>
  </si>
  <si>
    <t>Laura del Ángel</t>
  </si>
  <si>
    <t>Monreal</t>
  </si>
  <si>
    <t>Héctor</t>
  </si>
  <si>
    <t>Brisa</t>
  </si>
  <si>
    <t>Guevara</t>
  </si>
  <si>
    <t>Santillán</t>
  </si>
  <si>
    <t>Juan Antonio</t>
  </si>
  <si>
    <t>Luciano</t>
  </si>
  <si>
    <t>Malen Guadalupe</t>
  </si>
  <si>
    <t>Yajaira</t>
  </si>
  <si>
    <t>Chavero</t>
  </si>
  <si>
    <t>Almora</t>
  </si>
  <si>
    <t>Sofía</t>
  </si>
  <si>
    <t>Tinajero</t>
  </si>
  <si>
    <t>Gloria</t>
  </si>
  <si>
    <t>Cándida Aurora</t>
  </si>
  <si>
    <t>Artemio</t>
  </si>
  <si>
    <t>Yáñez</t>
  </si>
  <si>
    <t>Pablo</t>
  </si>
  <si>
    <t>Diana</t>
  </si>
  <si>
    <t>Rolando Alonso</t>
  </si>
  <si>
    <t>Montelongo</t>
  </si>
  <si>
    <t>Marisol</t>
  </si>
  <si>
    <t>Rigoberto</t>
  </si>
  <si>
    <t>Pares</t>
  </si>
  <si>
    <t>Israel</t>
  </si>
  <si>
    <t>Sandoval</t>
  </si>
  <si>
    <t>Rayos</t>
  </si>
  <si>
    <t>Lucila</t>
  </si>
  <si>
    <t>Yuridia</t>
  </si>
  <si>
    <t>Gladiola</t>
  </si>
  <si>
    <t>Gaspar</t>
  </si>
  <si>
    <t>Ramiro</t>
  </si>
  <si>
    <t>Presa</t>
  </si>
  <si>
    <t>Moran</t>
  </si>
  <si>
    <t>Rosa Elda</t>
  </si>
  <si>
    <t>Velasco</t>
  </si>
  <si>
    <t>Salmas</t>
  </si>
  <si>
    <t>Nora Guadalupe</t>
  </si>
  <si>
    <t>Cortes</t>
  </si>
  <si>
    <t>Ulises</t>
  </si>
  <si>
    <t>Bravo</t>
  </si>
  <si>
    <t>Amairani</t>
  </si>
  <si>
    <t>Mateos</t>
  </si>
  <si>
    <t>Ana María</t>
  </si>
  <si>
    <t>Juan David</t>
  </si>
  <si>
    <t>Sarely Yamileth</t>
  </si>
  <si>
    <t>Javier</t>
  </si>
  <si>
    <t>Barbosa</t>
  </si>
  <si>
    <t>Oziel</t>
  </si>
  <si>
    <t>Mayra Elizabeth</t>
  </si>
  <si>
    <t>Evelia</t>
  </si>
  <si>
    <t>Gloria Leticia</t>
  </si>
  <si>
    <t>Víctor David</t>
  </si>
  <si>
    <t>Zapata</t>
  </si>
  <si>
    <t>Astrid</t>
  </si>
  <si>
    <t>Janeth</t>
  </si>
  <si>
    <t>Miguel Ángel</t>
  </si>
  <si>
    <t>Fernández</t>
  </si>
  <si>
    <t>David Matías</t>
  </si>
  <si>
    <t>Olivares</t>
  </si>
  <si>
    <t>San Juana</t>
  </si>
  <si>
    <t>Fidel</t>
  </si>
  <si>
    <t>Ricaño</t>
  </si>
  <si>
    <t>Faustino</t>
  </si>
  <si>
    <t>Anahí</t>
  </si>
  <si>
    <t>Ugalde</t>
  </si>
  <si>
    <t>A</t>
  </si>
  <si>
    <t>Yarely</t>
  </si>
  <si>
    <t>Solís</t>
  </si>
  <si>
    <t>Zúñiga</t>
  </si>
  <si>
    <t>Felipe</t>
  </si>
  <si>
    <t>Tapia</t>
  </si>
  <si>
    <t>Céspedes</t>
  </si>
  <si>
    <t>Deisy Karina</t>
  </si>
  <si>
    <t>Francisco</t>
  </si>
  <si>
    <t>Isidro</t>
  </si>
  <si>
    <t>Sara Laura</t>
  </si>
  <si>
    <t>Justina</t>
  </si>
  <si>
    <t>Cinthya Edith</t>
  </si>
  <si>
    <t>Anaid</t>
  </si>
  <si>
    <t>Becerra</t>
  </si>
  <si>
    <t>Esther</t>
  </si>
  <si>
    <t>Noelia</t>
  </si>
  <si>
    <t>De la torre</t>
  </si>
  <si>
    <t>Priscila</t>
  </si>
  <si>
    <t>Claudia Iveth</t>
  </si>
  <si>
    <t>Julio Cesar</t>
  </si>
  <si>
    <t>Bladimir</t>
  </si>
  <si>
    <t>Bustos</t>
  </si>
  <si>
    <t>Margarito</t>
  </si>
  <si>
    <t>Espindola</t>
  </si>
  <si>
    <t>Amisadai</t>
  </si>
  <si>
    <t>Rosalina</t>
  </si>
  <si>
    <t>Karla</t>
  </si>
  <si>
    <t xml:space="preserve">Isla </t>
  </si>
  <si>
    <t>Ángel Santiago</t>
  </si>
  <si>
    <t>Briseida</t>
  </si>
  <si>
    <t>Uribe</t>
  </si>
  <si>
    <t>Rosa Isela</t>
  </si>
  <si>
    <t>Neyda</t>
  </si>
  <si>
    <t>Luz</t>
  </si>
  <si>
    <t>Marcelo</t>
  </si>
  <si>
    <t>Oliva</t>
  </si>
  <si>
    <t>de la paz</t>
  </si>
  <si>
    <t>Xochihua</t>
  </si>
  <si>
    <t>Nancy juliana</t>
  </si>
  <si>
    <t>Dulce</t>
  </si>
  <si>
    <t>Reséndiz</t>
  </si>
  <si>
    <t>Vanessa</t>
  </si>
  <si>
    <t>Rodolfo</t>
  </si>
  <si>
    <t>Aidali</t>
  </si>
  <si>
    <t>Villasana</t>
  </si>
  <si>
    <t>Juana Yuridia</t>
  </si>
  <si>
    <t>Nayeli</t>
  </si>
  <si>
    <t xml:space="preserve">Jorge </t>
  </si>
  <si>
    <t>Morín</t>
  </si>
  <si>
    <t>Eunice</t>
  </si>
  <si>
    <t>Lina Karen</t>
  </si>
  <si>
    <t>Nicolás</t>
  </si>
  <si>
    <t>Natalia</t>
  </si>
  <si>
    <t>Basilio</t>
  </si>
  <si>
    <t>Tamayo</t>
  </si>
  <si>
    <t>Héctor Manuel</t>
  </si>
  <si>
    <t>Barrios</t>
  </si>
  <si>
    <t>Jael</t>
  </si>
  <si>
    <t>Edgar Rodrigo</t>
  </si>
  <si>
    <t>Adrián</t>
  </si>
  <si>
    <t>Gerardo</t>
  </si>
  <si>
    <t>Nubia</t>
  </si>
  <si>
    <t>Zamyra</t>
  </si>
  <si>
    <t>Daniela</t>
  </si>
  <si>
    <t>Pequeña</t>
  </si>
  <si>
    <t>Verónica</t>
  </si>
  <si>
    <t>Niño</t>
  </si>
  <si>
    <t>Deysi</t>
  </si>
  <si>
    <t>Guzmán</t>
  </si>
  <si>
    <t>Estrella</t>
  </si>
  <si>
    <t>Jaime Eduardo</t>
  </si>
  <si>
    <t>Zaldívar</t>
  </si>
  <si>
    <t>Cristina</t>
  </si>
  <si>
    <t>Lucia</t>
  </si>
  <si>
    <t>Valentín</t>
  </si>
  <si>
    <t>Valentina</t>
  </si>
  <si>
    <t xml:space="preserve">Johana </t>
  </si>
  <si>
    <t>Favela</t>
  </si>
  <si>
    <t>Moisés</t>
  </si>
  <si>
    <t>Ana Laura</t>
  </si>
  <si>
    <t>Cleto</t>
  </si>
  <si>
    <t>Alma Leticia</t>
  </si>
  <si>
    <t>Alvizo</t>
  </si>
  <si>
    <t>Ezequiel</t>
  </si>
  <si>
    <t>Betzabe</t>
  </si>
  <si>
    <t>Luis Gerardo</t>
  </si>
  <si>
    <t>Cabello</t>
  </si>
  <si>
    <t>Paz</t>
  </si>
  <si>
    <t>Corona</t>
  </si>
  <si>
    <t>Estefanía</t>
  </si>
  <si>
    <t>José Luis</t>
  </si>
  <si>
    <t>Rufina</t>
  </si>
  <si>
    <t>Cinthia</t>
  </si>
  <si>
    <t>Cesar</t>
  </si>
  <si>
    <t>Jesús Javier</t>
  </si>
  <si>
    <t>Blanca Maharaní</t>
  </si>
  <si>
    <t>José Juan</t>
  </si>
  <si>
    <t>Ma Adolila</t>
  </si>
  <si>
    <t>Ignacio</t>
  </si>
  <si>
    <t>Rosa del Carmen</t>
  </si>
  <si>
    <t>Julián</t>
  </si>
  <si>
    <t>Samuel</t>
  </si>
  <si>
    <t>Castellanos</t>
  </si>
  <si>
    <t>Carpio</t>
  </si>
  <si>
    <t>Yeni Vianey</t>
  </si>
  <si>
    <t>Javier Gustavo</t>
  </si>
  <si>
    <t>Rita</t>
  </si>
  <si>
    <t>Salvador</t>
  </si>
  <si>
    <t>Humberto</t>
  </si>
  <si>
    <t>Ma. Elena</t>
  </si>
  <si>
    <t>Ana Karen</t>
  </si>
  <si>
    <t>Bernal</t>
  </si>
  <si>
    <t>Zurisaday</t>
  </si>
  <si>
    <t>Mondragón</t>
  </si>
  <si>
    <t>Juan</t>
  </si>
  <si>
    <t>Mora</t>
  </si>
  <si>
    <t>Consuelo</t>
  </si>
  <si>
    <t>Melissa</t>
  </si>
  <si>
    <t>Olga</t>
  </si>
  <si>
    <t>Mares</t>
  </si>
  <si>
    <t>Roxana</t>
  </si>
  <si>
    <t xml:space="preserve">Jonathan </t>
  </si>
  <si>
    <t>Lidia</t>
  </si>
  <si>
    <t>Limas</t>
  </si>
  <si>
    <t>Jessica Marlen</t>
  </si>
  <si>
    <t>Leslie Abigail</t>
  </si>
  <si>
    <t>Claudia</t>
  </si>
  <si>
    <t>Ereth</t>
  </si>
  <si>
    <t>Luis</t>
  </si>
  <si>
    <t>Rafael</t>
  </si>
  <si>
    <t>Nohemí</t>
  </si>
  <si>
    <t>Edmundo</t>
  </si>
  <si>
    <t>Demeneghi</t>
  </si>
  <si>
    <t>Víctor Manuel</t>
  </si>
  <si>
    <t>Pamela</t>
  </si>
  <si>
    <t>Granillo</t>
  </si>
  <si>
    <t>Manuel</t>
  </si>
  <si>
    <t>Lugo</t>
  </si>
  <si>
    <t>Balderas</t>
  </si>
  <si>
    <t>Horacio</t>
  </si>
  <si>
    <t>Lares</t>
  </si>
  <si>
    <t>Diana Fernanda</t>
  </si>
  <si>
    <t>Alison</t>
  </si>
  <si>
    <t>Agustina</t>
  </si>
  <si>
    <t>Lucía</t>
  </si>
  <si>
    <t>Olazarad</t>
  </si>
  <si>
    <t>Castañón</t>
  </si>
  <si>
    <t xml:space="preserve">Edgar </t>
  </si>
  <si>
    <t>Presas</t>
  </si>
  <si>
    <t xml:space="preserve">Katya </t>
  </si>
  <si>
    <t>Luis Heriberto</t>
  </si>
  <si>
    <t>Miguel</t>
  </si>
  <si>
    <t>Juana</t>
  </si>
  <si>
    <t xml:space="preserve">Noé </t>
  </si>
  <si>
    <t>Castrejón</t>
  </si>
  <si>
    <t>Trejo</t>
  </si>
  <si>
    <t>Carlos Andrés</t>
  </si>
  <si>
    <t>Márquez</t>
  </si>
  <si>
    <t>Cinthya</t>
  </si>
  <si>
    <t>Galván</t>
  </si>
  <si>
    <t>Imelda</t>
  </si>
  <si>
    <t>Jaudi</t>
  </si>
  <si>
    <t>Jiménez</t>
  </si>
  <si>
    <t>Rosaura</t>
  </si>
  <si>
    <t>Cadena</t>
  </si>
  <si>
    <t>Celia</t>
  </si>
  <si>
    <t>Keyla</t>
  </si>
  <si>
    <t>Carmen</t>
  </si>
  <si>
    <t>Camacho</t>
  </si>
  <si>
    <t>Norma</t>
  </si>
  <si>
    <t>Florencia</t>
  </si>
  <si>
    <t>Arit</t>
  </si>
  <si>
    <t>Zaira</t>
  </si>
  <si>
    <t>Alejandra</t>
  </si>
  <si>
    <t>Josué</t>
  </si>
  <si>
    <t>Naomi</t>
  </si>
  <si>
    <t>Villar</t>
  </si>
  <si>
    <t xml:space="preserve">Vaca </t>
  </si>
  <si>
    <t xml:space="preserve">Oziel </t>
  </si>
  <si>
    <t xml:space="preserve">Valle </t>
  </si>
  <si>
    <t xml:space="preserve">Jesús </t>
  </si>
  <si>
    <t>Mar</t>
  </si>
  <si>
    <t xml:space="preserve">Ana Karen </t>
  </si>
  <si>
    <t xml:space="preserve">Olmos </t>
  </si>
  <si>
    <t xml:space="preserve">Riveras </t>
  </si>
  <si>
    <t xml:space="preserve">Blanca Sarahi </t>
  </si>
  <si>
    <t xml:space="preserve">Isamari </t>
  </si>
  <si>
    <t xml:space="preserve">Godínez </t>
  </si>
  <si>
    <t xml:space="preserve">Maya </t>
  </si>
  <si>
    <t xml:space="preserve">Katia </t>
  </si>
  <si>
    <t xml:space="preserve">Héctor Miguel </t>
  </si>
  <si>
    <t xml:space="preserve">Saucedo </t>
  </si>
  <si>
    <t xml:space="preserve">Abigail </t>
  </si>
  <si>
    <t xml:space="preserve">Guzmán </t>
  </si>
  <si>
    <t xml:space="preserve">Reyna </t>
  </si>
  <si>
    <t xml:space="preserve">Ma. Guadalupe </t>
  </si>
  <si>
    <t xml:space="preserve">Dávila </t>
  </si>
  <si>
    <t xml:space="preserve">Gilberto </t>
  </si>
  <si>
    <t xml:space="preserve">Iglesias </t>
  </si>
  <si>
    <t xml:space="preserve">Jacobo </t>
  </si>
  <si>
    <t xml:space="preserve">Gaviota </t>
  </si>
  <si>
    <t xml:space="preserve">Jania </t>
  </si>
  <si>
    <t>Mildret</t>
  </si>
  <si>
    <t xml:space="preserve">Cristina </t>
  </si>
  <si>
    <t xml:space="preserve">Sthepania </t>
  </si>
  <si>
    <t xml:space="preserve">José Ricardo </t>
  </si>
  <si>
    <t xml:space="preserve">Arévalo </t>
  </si>
  <si>
    <t xml:space="preserve">Leal </t>
  </si>
  <si>
    <t xml:space="preserve">Aldo </t>
  </si>
  <si>
    <t xml:space="preserve">Elida </t>
  </si>
  <si>
    <t xml:space="preserve">José </t>
  </si>
  <si>
    <t xml:space="preserve">Velazco </t>
  </si>
  <si>
    <t xml:space="preserve">Petra </t>
  </si>
  <si>
    <t xml:space="preserve">Hilaria </t>
  </si>
  <si>
    <t xml:space="preserve">Daniel </t>
  </si>
  <si>
    <t xml:space="preserve">Marisol Celeste </t>
  </si>
  <si>
    <t xml:space="preserve">Barraza </t>
  </si>
  <si>
    <t xml:space="preserve">Samantha </t>
  </si>
  <si>
    <t xml:space="preserve">Llama </t>
  </si>
  <si>
    <t xml:space="preserve">Ernesto </t>
  </si>
  <si>
    <t xml:space="preserve">Leonor </t>
  </si>
  <si>
    <t xml:space="preserve">Yaretzi </t>
  </si>
  <si>
    <t xml:space="preserve">Marlene </t>
  </si>
  <si>
    <t xml:space="preserve">Bahena </t>
  </si>
  <si>
    <t xml:space="preserve">Esparza </t>
  </si>
  <si>
    <t xml:space="preserve">Carlos Alberto </t>
  </si>
  <si>
    <t xml:space="preserve">de la Cruz </t>
  </si>
  <si>
    <t>Agustín Alexis</t>
  </si>
  <si>
    <t xml:space="preserve">Serna </t>
  </si>
  <si>
    <t xml:space="preserve">Cecilia Valentina </t>
  </si>
  <si>
    <t xml:space="preserve">Valdez </t>
  </si>
  <si>
    <t xml:space="preserve">Astro </t>
  </si>
  <si>
    <t xml:space="preserve">Yadira </t>
  </si>
  <si>
    <t xml:space="preserve">Loera </t>
  </si>
  <si>
    <t xml:space="preserve">Emilia </t>
  </si>
  <si>
    <t xml:space="preserve">Natalia </t>
  </si>
  <si>
    <t xml:space="preserve">Luis Alberto </t>
  </si>
  <si>
    <t xml:space="preserve">Gil </t>
  </si>
  <si>
    <t xml:space="preserve">Rubén </t>
  </si>
  <si>
    <t xml:space="preserve">María Guadalupe </t>
  </si>
  <si>
    <t xml:space="preserve">Vianey </t>
  </si>
  <si>
    <t xml:space="preserve">Gaona </t>
  </si>
  <si>
    <t xml:space="preserve">Adán </t>
  </si>
  <si>
    <t xml:space="preserve">Jaqueline </t>
  </si>
  <si>
    <t xml:space="preserve">Ángeles </t>
  </si>
  <si>
    <t xml:space="preserve">Fabián </t>
  </si>
  <si>
    <t xml:space="preserve">Benjamín </t>
  </si>
  <si>
    <t xml:space="preserve">Vaquero </t>
  </si>
  <si>
    <t xml:space="preserve">Kimberly </t>
  </si>
  <si>
    <t xml:space="preserve">Hugo </t>
  </si>
  <si>
    <t xml:space="preserve">Álvarez </t>
  </si>
  <si>
    <t xml:space="preserve">Belén </t>
  </si>
  <si>
    <t xml:space="preserve">Cristóbal </t>
  </si>
  <si>
    <t xml:space="preserve">Gaytán </t>
  </si>
  <si>
    <t>7 meses</t>
  </si>
  <si>
    <t xml:space="preserve">Ana Bertha </t>
  </si>
  <si>
    <t xml:space="preserve">Ofelia </t>
  </si>
  <si>
    <t>1 año</t>
  </si>
  <si>
    <t xml:space="preserve">Mónica </t>
  </si>
  <si>
    <t xml:space="preserve">Navarro </t>
  </si>
  <si>
    <t xml:space="preserve">Magdalena </t>
  </si>
  <si>
    <t xml:space="preserve">Pedro </t>
  </si>
  <si>
    <t xml:space="preserve">Karla Karina </t>
  </si>
  <si>
    <t xml:space="preserve">Gallegos </t>
  </si>
  <si>
    <t xml:space="preserve">Fernando </t>
  </si>
  <si>
    <t xml:space="preserve">Meza </t>
  </si>
  <si>
    <t xml:space="preserve">Misael </t>
  </si>
  <si>
    <t xml:space="preserve">Aurelia </t>
  </si>
  <si>
    <t xml:space="preserve">Alejandro </t>
  </si>
  <si>
    <t xml:space="preserve">Apolonia </t>
  </si>
  <si>
    <t xml:space="preserve">Obregón </t>
  </si>
  <si>
    <t xml:space="preserve">Carlos Ernesto </t>
  </si>
  <si>
    <t>Ordaz</t>
  </si>
  <si>
    <t xml:space="preserve">Nadia </t>
  </si>
  <si>
    <t xml:space="preserve">Brandon </t>
  </si>
  <si>
    <t xml:space="preserve">Joaquín </t>
  </si>
  <si>
    <t xml:space="preserve">Carolina </t>
  </si>
  <si>
    <t xml:space="preserve">Gallardo </t>
  </si>
  <si>
    <t xml:space="preserve">Virginia </t>
  </si>
  <si>
    <t xml:space="preserve">Víctor </t>
  </si>
  <si>
    <t xml:space="preserve">Leos </t>
  </si>
  <si>
    <t xml:space="preserve">Iván </t>
  </si>
  <si>
    <t xml:space="preserve">Víctor Mario </t>
  </si>
  <si>
    <t xml:space="preserve">Nava </t>
  </si>
  <si>
    <t xml:space="preserve">Luz </t>
  </si>
  <si>
    <t xml:space="preserve">Israel </t>
  </si>
  <si>
    <t xml:space="preserve">Eusebio </t>
  </si>
  <si>
    <t xml:space="preserve">Mar </t>
  </si>
  <si>
    <t xml:space="preserve">Roberto </t>
  </si>
  <si>
    <t xml:space="preserve">Barrios </t>
  </si>
  <si>
    <t xml:space="preserve">Hilda Milagros </t>
  </si>
  <si>
    <t xml:space="preserve">Jorge Alberto </t>
  </si>
  <si>
    <t xml:space="preserve">Monroy </t>
  </si>
  <si>
    <t xml:space="preserve">Arely </t>
  </si>
  <si>
    <t xml:space="preserve">Ira sema </t>
  </si>
  <si>
    <t xml:space="preserve">Edgar Humberto </t>
  </si>
  <si>
    <t xml:space="preserve">Ramón </t>
  </si>
  <si>
    <t xml:space="preserve">Vicente </t>
  </si>
  <si>
    <t xml:space="preserve">Ruth </t>
  </si>
  <si>
    <t xml:space="preserve">Zumaya </t>
  </si>
  <si>
    <t xml:space="preserve">Luis Enrique </t>
  </si>
  <si>
    <t xml:space="preserve">Atzy </t>
  </si>
  <si>
    <t xml:space="preserve">Nohemí </t>
  </si>
  <si>
    <t xml:space="preserve">William </t>
  </si>
  <si>
    <t xml:space="preserve">Amador </t>
  </si>
  <si>
    <t xml:space="preserve">Jael </t>
  </si>
  <si>
    <t xml:space="preserve">Ángel </t>
  </si>
  <si>
    <t xml:space="preserve">Zaida </t>
  </si>
  <si>
    <t xml:space="preserve">Palacios </t>
  </si>
  <si>
    <t>10 meses</t>
  </si>
  <si>
    <t xml:space="preserve">Cinthya </t>
  </si>
  <si>
    <t xml:space="preserve">Orlando </t>
  </si>
  <si>
    <t xml:space="preserve">Adrián </t>
  </si>
  <si>
    <t xml:space="preserve">Arriaga </t>
  </si>
  <si>
    <t xml:space="preserve">Priscila </t>
  </si>
  <si>
    <t xml:space="preserve">Vaquera </t>
  </si>
  <si>
    <t xml:space="preserve">Roxana </t>
  </si>
  <si>
    <t xml:space="preserve">Tijerina </t>
  </si>
  <si>
    <t>Walter</t>
  </si>
  <si>
    <t xml:space="preserve">Durán </t>
  </si>
  <si>
    <t xml:space="preserve">Isaí </t>
  </si>
  <si>
    <t xml:space="preserve">Nuris </t>
  </si>
  <si>
    <t xml:space="preserve">Kemberly </t>
  </si>
  <si>
    <t xml:space="preserve">Erika Magaly </t>
  </si>
  <si>
    <t xml:space="preserve">Chon </t>
  </si>
  <si>
    <t xml:space="preserve">Bertha Alicia </t>
  </si>
  <si>
    <t xml:space="preserve">Alicia Marlen </t>
  </si>
  <si>
    <t xml:space="preserve">Carbajal </t>
  </si>
  <si>
    <t xml:space="preserve">Jorge Daniel </t>
  </si>
  <si>
    <t xml:space="preserve">Dulce Nallely </t>
  </si>
  <si>
    <t xml:space="preserve">Téllez </t>
  </si>
  <si>
    <t xml:space="preserve">Venegas </t>
  </si>
  <si>
    <t xml:space="preserve">Dolores Guadalupe </t>
  </si>
  <si>
    <t xml:space="preserve">Itzel Abigail </t>
  </si>
  <si>
    <t xml:space="preserve">Rijo </t>
  </si>
  <si>
    <t xml:space="preserve">Méndez </t>
  </si>
  <si>
    <t xml:space="preserve">Ana Lidia </t>
  </si>
  <si>
    <t xml:space="preserve">Alemán </t>
  </si>
  <si>
    <t xml:space="preserve">Olmo </t>
  </si>
  <si>
    <t xml:space="preserve">Vanesa </t>
  </si>
  <si>
    <t xml:space="preserve">Reynoso </t>
  </si>
  <si>
    <t xml:space="preserve">Malpica </t>
  </si>
  <si>
    <t xml:space="preserve">Atziry </t>
  </si>
  <si>
    <t xml:space="preserve">Cárdenas </t>
  </si>
  <si>
    <t>Luz Adriana</t>
  </si>
  <si>
    <t>Ricardo Alejandro</t>
  </si>
  <si>
    <t>Meyli</t>
  </si>
  <si>
    <t xml:space="preserve"> Pérez</t>
  </si>
  <si>
    <t xml:space="preserve">Cinthia </t>
  </si>
  <si>
    <t xml:space="preserve">Iris </t>
  </si>
  <si>
    <t xml:space="preserve">Deyaneris </t>
  </si>
  <si>
    <t xml:space="preserve">Nora Guadalupe </t>
  </si>
  <si>
    <t xml:space="preserve">Rosenda </t>
  </si>
  <si>
    <t xml:space="preserve">Tezillos </t>
  </si>
  <si>
    <t xml:space="preserve">Josué </t>
  </si>
  <si>
    <t xml:space="preserve">Poblano </t>
  </si>
  <si>
    <t xml:space="preserve">Mariel </t>
  </si>
  <si>
    <t xml:space="preserve">Dulce María </t>
  </si>
  <si>
    <t xml:space="preserve">Cristina Esmeralda </t>
  </si>
  <si>
    <t xml:space="preserve">Olga Lidia </t>
  </si>
  <si>
    <t xml:space="preserve">Uvalle </t>
  </si>
  <si>
    <t xml:space="preserve">David </t>
  </si>
  <si>
    <t xml:space="preserve">Beltràn </t>
  </si>
  <si>
    <t xml:space="preserve">Anabel </t>
  </si>
  <si>
    <t xml:space="preserve">Consuelo </t>
  </si>
  <si>
    <t xml:space="preserve">Vizcaíno </t>
  </si>
  <si>
    <t>3 meses</t>
  </si>
  <si>
    <t xml:space="preserve">Damaris </t>
  </si>
  <si>
    <t xml:space="preserve">Cuello </t>
  </si>
  <si>
    <t xml:space="preserve">Lilia </t>
  </si>
  <si>
    <t xml:space="preserve">Alma </t>
  </si>
  <si>
    <t xml:space="preserve">Del Valle </t>
  </si>
  <si>
    <t xml:space="preserve">Berumen </t>
  </si>
  <si>
    <t xml:space="preserve">Pedro Esteban </t>
  </si>
  <si>
    <t xml:space="preserve">Plasencia </t>
  </si>
  <si>
    <t xml:space="preserve">Baltazar </t>
  </si>
  <si>
    <t xml:space="preserve">Rebeca </t>
  </si>
  <si>
    <t xml:space="preserve">Daysi </t>
  </si>
  <si>
    <t xml:space="preserve">Meili </t>
  </si>
  <si>
    <t>Edgar</t>
  </si>
  <si>
    <t xml:space="preserve">María Luisa </t>
  </si>
  <si>
    <t>Chavería</t>
  </si>
  <si>
    <t xml:space="preserve">Etzon </t>
  </si>
  <si>
    <t xml:space="preserve">Arredondo </t>
  </si>
  <si>
    <t xml:space="preserve">Jorge Eduardo </t>
  </si>
  <si>
    <t xml:space="preserve">Castro </t>
  </si>
  <si>
    <t xml:space="preserve">Lima </t>
  </si>
  <si>
    <t xml:space="preserve">Juan Antonio </t>
  </si>
  <si>
    <t xml:space="preserve">Daniela  Elizabeth </t>
  </si>
  <si>
    <t xml:space="preserve">San Martín </t>
  </si>
  <si>
    <t xml:space="preserve">Centeno </t>
  </si>
  <si>
    <t xml:space="preserve">Noelia </t>
  </si>
  <si>
    <t xml:space="preserve">José  Eduardo </t>
  </si>
  <si>
    <t xml:space="preserve">Julio </t>
  </si>
  <si>
    <t xml:space="preserve">Jorge Andrés </t>
  </si>
  <si>
    <t xml:space="preserve">Anel </t>
  </si>
  <si>
    <t xml:space="preserve">Franco </t>
  </si>
  <si>
    <t xml:space="preserve">Nadie Guadalupe </t>
  </si>
  <si>
    <t xml:space="preserve">Ceja </t>
  </si>
  <si>
    <t xml:space="preserve">Guillón </t>
  </si>
  <si>
    <t>María del Rosario</t>
  </si>
  <si>
    <t>Benito</t>
  </si>
  <si>
    <t xml:space="preserve">Péña </t>
  </si>
  <si>
    <t xml:space="preserve">Rea </t>
  </si>
  <si>
    <t xml:space="preserve">Eduardo </t>
  </si>
  <si>
    <t xml:space="preserve">Doroteo  </t>
  </si>
  <si>
    <t xml:space="preserve">Abundis </t>
  </si>
  <si>
    <t xml:space="preserve">Annel </t>
  </si>
  <si>
    <t xml:space="preserve">Luis Ángel </t>
  </si>
  <si>
    <t>Karla Lizbeth</t>
  </si>
  <si>
    <t>Ferrer</t>
  </si>
  <si>
    <t xml:space="preserve">Santos </t>
  </si>
  <si>
    <t xml:space="preserve">Judith </t>
  </si>
  <si>
    <t xml:space="preserve">Linda </t>
  </si>
  <si>
    <t xml:space="preserve">Palomo </t>
  </si>
  <si>
    <t xml:space="preserve">Nubia </t>
  </si>
  <si>
    <t xml:space="preserve">Luz Nereida </t>
  </si>
  <si>
    <t xml:space="preserve">Villaseñor </t>
  </si>
  <si>
    <t xml:space="preserve">Jesús Omar </t>
  </si>
  <si>
    <t xml:space="preserve">Don Juan </t>
  </si>
  <si>
    <t xml:space="preserve">Evelyn </t>
  </si>
  <si>
    <t xml:space="preserve">Teresa </t>
  </si>
  <si>
    <t xml:space="preserve">Castrejón </t>
  </si>
  <si>
    <t xml:space="preserve">Bertha Elena </t>
  </si>
  <si>
    <t xml:space="preserve">Borja </t>
  </si>
  <si>
    <t xml:space="preserve">Karla Berenice </t>
  </si>
  <si>
    <t xml:space="preserve">Thalía </t>
  </si>
  <si>
    <t xml:space="preserve">Chong </t>
  </si>
  <si>
    <t xml:space="preserve">Rangel </t>
  </si>
  <si>
    <t>Paulina</t>
  </si>
  <si>
    <t xml:space="preserve">Axel </t>
  </si>
  <si>
    <t xml:space="preserve">Beltrán </t>
  </si>
  <si>
    <t xml:space="preserve">Saavedra </t>
  </si>
  <si>
    <t xml:space="preserve">Álcali </t>
  </si>
  <si>
    <t xml:space="preserve">Angélica Guadalupe </t>
  </si>
  <si>
    <t xml:space="preserve">Jésica </t>
  </si>
  <si>
    <t xml:space="preserve">Raúl </t>
  </si>
  <si>
    <t xml:space="preserve">Samuel </t>
  </si>
  <si>
    <t xml:space="preserve">Conrado </t>
  </si>
  <si>
    <t xml:space="preserve">Emma </t>
  </si>
  <si>
    <t xml:space="preserve">Daniela </t>
  </si>
  <si>
    <t xml:space="preserve">Marisela </t>
  </si>
  <si>
    <t xml:space="preserve">Norma Elizabeth </t>
  </si>
  <si>
    <t xml:space="preserve">Florencia </t>
  </si>
  <si>
    <t xml:space="preserve">Quirial </t>
  </si>
  <si>
    <t xml:space="preserve">Cazares </t>
  </si>
  <si>
    <t xml:space="preserve">Angélica </t>
  </si>
  <si>
    <t xml:space="preserve">Cardoza </t>
  </si>
  <si>
    <t xml:space="preserve">Arit </t>
  </si>
  <si>
    <t xml:space="preserve">Mateo </t>
  </si>
  <si>
    <t xml:space="preserve">Graciela </t>
  </si>
  <si>
    <t xml:space="preserve">Aida </t>
  </si>
  <si>
    <t xml:space="preserve">Quiroz </t>
  </si>
  <si>
    <t xml:space="preserve">Joselyn </t>
  </si>
  <si>
    <t xml:space="preserve">Yara </t>
  </si>
  <si>
    <t>Selene</t>
  </si>
  <si>
    <t xml:space="preserve">Ontiveros </t>
  </si>
  <si>
    <t xml:space="preserve">Abrego </t>
  </si>
  <si>
    <t xml:space="preserve">Guevara </t>
  </si>
  <si>
    <t xml:space="preserve">Turrubiates </t>
  </si>
  <si>
    <t xml:space="preserve">Carlos Alfredo </t>
  </si>
  <si>
    <t xml:space="preserve">Ricardin </t>
  </si>
  <si>
    <t xml:space="preserve">Esmeralda </t>
  </si>
  <si>
    <t xml:space="preserve">Rivas </t>
  </si>
  <si>
    <t xml:space="preserve">Erika  </t>
  </si>
  <si>
    <t xml:space="preserve">Roberto  Meza </t>
  </si>
  <si>
    <t xml:space="preserve"> Beltrán</t>
  </si>
  <si>
    <t xml:space="preserve">Elizabeth  </t>
  </si>
  <si>
    <t xml:space="preserve">Israel Torres </t>
  </si>
  <si>
    <t xml:space="preserve">Aurora  Guadalupe </t>
  </si>
  <si>
    <t xml:space="preserve">Tiburcio </t>
  </si>
  <si>
    <t xml:space="preserve">Diana  cabrera </t>
  </si>
  <si>
    <t xml:space="preserve">Cabrera </t>
  </si>
  <si>
    <t xml:space="preserve">Arón </t>
  </si>
  <si>
    <t xml:space="preserve">Víctor Manuel </t>
  </si>
  <si>
    <t xml:space="preserve">Mireya </t>
  </si>
  <si>
    <t xml:space="preserve">Miranda </t>
  </si>
  <si>
    <t xml:space="preserve">Juanita </t>
  </si>
  <si>
    <t xml:space="preserve">Villarreal </t>
  </si>
  <si>
    <t xml:space="preserve">German </t>
  </si>
  <si>
    <t xml:space="preserve">Saldaña </t>
  </si>
  <si>
    <t xml:space="preserve">Susana </t>
  </si>
  <si>
    <t xml:space="preserve">Tolentino </t>
  </si>
  <si>
    <t xml:space="preserve">Bernal </t>
  </si>
  <si>
    <t xml:space="preserve">Yuridia </t>
  </si>
  <si>
    <t xml:space="preserve">Mira </t>
  </si>
  <si>
    <t xml:space="preserve">Zedillo </t>
  </si>
  <si>
    <t xml:space="preserve">De León </t>
  </si>
  <si>
    <t xml:space="preserve">Leydi </t>
  </si>
  <si>
    <t xml:space="preserve">Ana Laura </t>
  </si>
  <si>
    <t>Jorge</t>
  </si>
  <si>
    <t>Alcalá</t>
  </si>
  <si>
    <t>Ávila</t>
  </si>
  <si>
    <t>Paulino</t>
  </si>
  <si>
    <t>Ochoa</t>
  </si>
  <si>
    <t>Morgado</t>
  </si>
  <si>
    <t>Lizethe</t>
  </si>
  <si>
    <t>Figon</t>
  </si>
  <si>
    <t>Linares</t>
  </si>
  <si>
    <t>Yukari</t>
  </si>
  <si>
    <t>Luz María</t>
  </si>
  <si>
    <t>Gustavo</t>
  </si>
  <si>
    <t>Génesis</t>
  </si>
  <si>
    <t>Isamar</t>
  </si>
  <si>
    <t>Keyla Abril</t>
  </si>
  <si>
    <t>Lucas</t>
  </si>
  <si>
    <t>Rico</t>
  </si>
  <si>
    <t>Karen</t>
  </si>
  <si>
    <t>José Alejandro</t>
  </si>
  <si>
    <t>Picasso</t>
  </si>
  <si>
    <t>Irasema</t>
  </si>
  <si>
    <t xml:space="preserve">Dolores </t>
  </si>
  <si>
    <t>De Aquino</t>
  </si>
  <si>
    <t>Murrieta</t>
  </si>
  <si>
    <t>Balcazar</t>
  </si>
  <si>
    <t>Bibiana</t>
  </si>
  <si>
    <t>Amy</t>
  </si>
  <si>
    <t>José Santos</t>
  </si>
  <si>
    <t>Guerra</t>
  </si>
  <si>
    <t>Sulika Yahira</t>
  </si>
  <si>
    <t>Marroquín</t>
  </si>
  <si>
    <t>Evangelina</t>
  </si>
  <si>
    <t>Osiel</t>
  </si>
  <si>
    <t>Ignacia</t>
  </si>
  <si>
    <t>Wilberth</t>
  </si>
  <si>
    <t>Valera</t>
  </si>
  <si>
    <t>Carbajal</t>
  </si>
  <si>
    <t>Leija</t>
  </si>
  <si>
    <t>Cabrales</t>
  </si>
  <si>
    <t>Ernestina</t>
  </si>
  <si>
    <t>Del Ángel</t>
  </si>
  <si>
    <t>Ángeles</t>
  </si>
  <si>
    <t>Patricio</t>
  </si>
  <si>
    <t>Arroyo</t>
  </si>
  <si>
    <t>Carla</t>
  </si>
  <si>
    <t>Samaya</t>
  </si>
  <si>
    <t>Zuriana</t>
  </si>
  <si>
    <t>Merlina</t>
  </si>
  <si>
    <t>Esquivel</t>
  </si>
  <si>
    <t xml:space="preserve">Piro </t>
  </si>
  <si>
    <t>Ma Amparo</t>
  </si>
  <si>
    <t>Matha Alicia</t>
  </si>
  <si>
    <t>Álamo</t>
  </si>
  <si>
    <t>Jorge Luis</t>
  </si>
  <si>
    <t>Sáenz</t>
  </si>
  <si>
    <t>Vianela</t>
  </si>
  <si>
    <t>Laura Vanessa</t>
  </si>
  <si>
    <t>Renatto Arquímedes</t>
  </si>
  <si>
    <t>Tomas</t>
  </si>
  <si>
    <t xml:space="preserve">Cindy </t>
  </si>
  <si>
    <t>Ma Celina</t>
  </si>
  <si>
    <t>Aldo</t>
  </si>
  <si>
    <t>Elidia</t>
  </si>
  <si>
    <t>Hipólita</t>
  </si>
  <si>
    <t>Alejos</t>
  </si>
  <si>
    <t>Nereida</t>
  </si>
  <si>
    <t>Domitilio</t>
  </si>
  <si>
    <t>Yarazeth</t>
  </si>
  <si>
    <t>Herbert</t>
  </si>
  <si>
    <t>Berenisse</t>
  </si>
  <si>
    <t>Guillen</t>
  </si>
  <si>
    <t>Viesca</t>
  </si>
  <si>
    <t>Leonel</t>
  </si>
  <si>
    <t>Palomino</t>
  </si>
  <si>
    <t>Arellano</t>
  </si>
  <si>
    <t>Eva María</t>
  </si>
  <si>
    <t>Fuentes</t>
  </si>
  <si>
    <t>Sola</t>
  </si>
  <si>
    <t>Yaneth</t>
  </si>
  <si>
    <t>Elisa</t>
  </si>
  <si>
    <t>Demesia</t>
  </si>
  <si>
    <t>Alma Delia</t>
  </si>
  <si>
    <t>Juan Carlos</t>
  </si>
  <si>
    <t>Alejas</t>
  </si>
  <si>
    <t>Rogelio</t>
  </si>
  <si>
    <t>Areli</t>
  </si>
  <si>
    <t>Rosa María</t>
  </si>
  <si>
    <t>Edgar Omar</t>
  </si>
  <si>
    <t>Narda</t>
  </si>
  <si>
    <t>Enrique</t>
  </si>
  <si>
    <t>Jessica</t>
  </si>
  <si>
    <t>Almeda</t>
  </si>
  <si>
    <t>Briseño</t>
  </si>
  <si>
    <t>Rubén</t>
  </si>
  <si>
    <t>Tania Viridiana</t>
  </si>
  <si>
    <t>Ma Alejandra</t>
  </si>
  <si>
    <t>Adame</t>
  </si>
  <si>
    <t>Berenice</t>
  </si>
  <si>
    <t>Nací Berenice</t>
  </si>
  <si>
    <t>Molina</t>
  </si>
  <si>
    <t>Erandi Judith</t>
  </si>
  <si>
    <t>Gonzalo</t>
  </si>
  <si>
    <t>De la Rosa</t>
  </si>
  <si>
    <t>Neptali</t>
  </si>
  <si>
    <t>Marín</t>
  </si>
  <si>
    <t>Velia</t>
  </si>
  <si>
    <t>Regina</t>
  </si>
  <si>
    <t>Balbina</t>
  </si>
  <si>
    <t>Escobar</t>
  </si>
  <si>
    <t>Aleyda Yaneth</t>
  </si>
  <si>
    <t xml:space="preserve">Dir. Gloria de Jesús s </t>
  </si>
  <si>
    <t>Recorrido en las instalaciones de Familias Felices (68 beneficiados)</t>
  </si>
  <si>
    <t xml:space="preserve">Dir. Julieta </t>
  </si>
  <si>
    <t>Recorrido en las instalaciones de Familias Felices (28 beneficiados)</t>
  </si>
  <si>
    <t xml:space="preserve">C. Selena </t>
  </si>
  <si>
    <t xml:space="preserve">Sampayo </t>
  </si>
  <si>
    <t>Recorrido en las instalaciones de Familias Felices (60 beneficiados)</t>
  </si>
  <si>
    <t>Profra. Yarely</t>
  </si>
  <si>
    <t xml:space="preserve">Solis </t>
  </si>
  <si>
    <t>Recorrido en las instalaciones de Familias Felices (50 beneficiados)</t>
  </si>
  <si>
    <t>Dir. Leonor</t>
  </si>
  <si>
    <t>Recorrido en las instalaciones de Familias Felices (80 beneficiados)</t>
  </si>
  <si>
    <t xml:space="preserve">Dir. Hilda </t>
  </si>
  <si>
    <t xml:space="preserve">Cienfuegos </t>
  </si>
  <si>
    <t>Recorrido en las instalaciones de Familias Felices (180 beneficiados)</t>
  </si>
  <si>
    <t xml:space="preserve">Lic.  Iris </t>
  </si>
  <si>
    <t>Recorrido en las instalaciones de Familias Felices (70 beneficiados)</t>
  </si>
  <si>
    <t xml:space="preserve">Lic. Liliana </t>
  </si>
  <si>
    <t>Recorrido en las instalaciones de Familias Felices (86 beneficiados)</t>
  </si>
  <si>
    <t xml:space="preserve">Prof. Esteban </t>
  </si>
  <si>
    <t>Recorrido en las instalaciones de Familias Felices (96 beneficiados)</t>
  </si>
  <si>
    <t xml:space="preserve">Dennise </t>
  </si>
  <si>
    <t xml:space="preserve">Rocha </t>
  </si>
  <si>
    <t>Recorrido en las instalaciones de Familias Felices (12 beneficiados)</t>
  </si>
  <si>
    <t>Rdz.</t>
  </si>
  <si>
    <t>Hdz.</t>
  </si>
  <si>
    <t>En la Tabla_339584 dentro del campo: segundo apellido van celdas vacías por que la persona solo cuenta con un solo apellido.</t>
  </si>
  <si>
    <t>http://www.reynosa.gob.mx/transparencia/pdf/SEDESOL/BeneficiariosPimerTrimestreCumpleanosM2019.pdf</t>
  </si>
  <si>
    <t>http://www.reynosa.gob.mx/transparencia/pdf/SEDESOL/BeneficiariosSegundoTrimestreJefas2019.pdf</t>
  </si>
  <si>
    <t>http://www.reynosa.gob.mx/transparencia/pdf/SEDESOL/BeneficiariosSegundoTrimestreSeguroP2019.pdf</t>
  </si>
  <si>
    <t>http://www.reynosa.gob.mx/transparencia/pdf/SEDESOL/BeneficiariosSegundoTrimestreBrigadaP2019.pdf</t>
  </si>
  <si>
    <t>http://www.reynosa.gob.mx/transparencia/pdf/SEDESOL/BeneficiariosSegundoTrimestreUnidadM2019.pdf</t>
  </si>
  <si>
    <t>http://www.reynosa.gob.mx/transparencia/pdf/SEDESOL/BeneficiariosSegundoTrimestreTamul2019.pdf</t>
  </si>
  <si>
    <t>http://www.reynosa.gob.mx/transparencia/pdf/SEDESOL/BeneficiariosSegundoTrimestreBiblioteca2019.pdf</t>
  </si>
  <si>
    <t>http://www.reynosa.gob.mx/transparencia/pdf/SEDESOL/BeneficiariosSegundoTrimestreParqueT2019.pdf</t>
  </si>
  <si>
    <t>Brigada "Mi Doctor" Brigadas preventivas en escuelas primarias y secundarias.</t>
  </si>
  <si>
    <t>Brigada "Mi Doctor" Atención a personas en la unidad medica municipal.</t>
  </si>
  <si>
    <t>Brigada "Mi Doctor" Detección, prevención de Hipertension Arterial, Diabetes Mellitus, Sobrepeso y Obesidad.</t>
  </si>
  <si>
    <t>Alerta Jóven</t>
  </si>
  <si>
    <t>Dirección de atención a la Juventud</t>
  </si>
  <si>
    <t>Apoyo en Contigencia Ambiental</t>
  </si>
  <si>
    <t>Brigada de afiliación de seguro popular</t>
  </si>
  <si>
    <t>Becas Municipales</t>
  </si>
  <si>
    <t>En la Tabla_339584 dentro del campo: segundo apellido, van celdas vacías por que el ciudadano al registrarse no proporcionó esa información.</t>
  </si>
  <si>
    <t>Secretaría de desarrollo Social</t>
  </si>
  <si>
    <t>http://www.reynosa.gob.mx/transparencia/pdf/SEDESOL/BeneficiariosSegundoTrimestreAlertaJoven2019.pdf</t>
  </si>
  <si>
    <t>http://www.reynosa.gob.mx/transparencia/pdf/SEDESOL/BeneficiariosSegundoTrimestreBecasM2019.pdf</t>
  </si>
  <si>
    <t>MIRIAM SARAHI</t>
  </si>
  <si>
    <t xml:space="preserve">GAYTAN </t>
  </si>
  <si>
    <t>alta en elprograma (pre-registro)</t>
  </si>
  <si>
    <t>ROSA EDITH</t>
  </si>
  <si>
    <t xml:space="preserve"> ALANIS </t>
  </si>
  <si>
    <t>MIRSA ISABEL</t>
  </si>
  <si>
    <t>CARREÑO</t>
  </si>
  <si>
    <t>FERREL</t>
  </si>
  <si>
    <t>NEILY</t>
  </si>
  <si>
    <t>GABRIELA ALEJANDRA</t>
  </si>
  <si>
    <t xml:space="preserve">GABRIELA </t>
  </si>
  <si>
    <t>BANDALA</t>
  </si>
  <si>
    <t>YURIDIA ANESI</t>
  </si>
  <si>
    <t>BRENDA IDALIA</t>
  </si>
  <si>
    <t>MONCAYO</t>
  </si>
  <si>
    <t>SANJUAN</t>
  </si>
  <si>
    <t xml:space="preserve">ROSA   </t>
  </si>
  <si>
    <t>LORELY ANAIS</t>
  </si>
  <si>
    <t>VAZUEZ</t>
  </si>
  <si>
    <t>KARLA BEATRIZ</t>
  </si>
  <si>
    <t>PEREZAS</t>
  </si>
  <si>
    <t>LUZ AMALIA</t>
  </si>
  <si>
    <t xml:space="preserve">CASTRO </t>
  </si>
  <si>
    <t>BARBOZA</t>
  </si>
  <si>
    <t>MAYRA AGAPITA</t>
  </si>
  <si>
    <t>COMPIAN</t>
  </si>
  <si>
    <t>JIFKINS</t>
  </si>
  <si>
    <t>YESSICA YAZMIN</t>
  </si>
  <si>
    <t xml:space="preserve">AGUIRRE </t>
  </si>
  <si>
    <t>IRACHETA</t>
  </si>
  <si>
    <t xml:space="preserve">ROSA ELVA </t>
  </si>
  <si>
    <t xml:space="preserve">COCEPCION </t>
  </si>
  <si>
    <t>VICTORIANO</t>
  </si>
  <si>
    <t>MATILDE</t>
  </si>
  <si>
    <t>JOANA GUADALUPE</t>
  </si>
  <si>
    <t>LEMUS</t>
  </si>
  <si>
    <t xml:space="preserve">SIERRA </t>
  </si>
  <si>
    <t>TRISTAN</t>
  </si>
  <si>
    <t>RAQUEL</t>
  </si>
  <si>
    <t>VIDALES</t>
  </si>
  <si>
    <t xml:space="preserve">GUARDIOLA </t>
  </si>
  <si>
    <t>MA DE JESUS</t>
  </si>
  <si>
    <t>IDSARI YAMILETH</t>
  </si>
  <si>
    <t xml:space="preserve">Alfredo Arnoldo </t>
  </si>
  <si>
    <t xml:space="preserve">Sarmiento </t>
  </si>
  <si>
    <t>Goméz</t>
  </si>
  <si>
    <t>Reynosa</t>
  </si>
  <si>
    <t xml:space="preserve">Montaño </t>
  </si>
  <si>
    <t>Espinosa</t>
  </si>
  <si>
    <t xml:space="preserve">Liliana </t>
  </si>
  <si>
    <t xml:space="preserve">Ana  María </t>
  </si>
  <si>
    <t xml:space="preserve">Estrada </t>
  </si>
  <si>
    <t>Montaño</t>
  </si>
  <si>
    <t xml:space="preserve">Tejado </t>
  </si>
  <si>
    <t>Sotelo</t>
  </si>
  <si>
    <t xml:space="preserve">Jesica Celene </t>
  </si>
  <si>
    <t xml:space="preserve">Robríguez </t>
  </si>
  <si>
    <t xml:space="preserve">Jisel </t>
  </si>
  <si>
    <t xml:space="preserve">Serriteño </t>
  </si>
  <si>
    <t xml:space="preserve">Panfilo </t>
  </si>
  <si>
    <t xml:space="preserve">Aurelio </t>
  </si>
  <si>
    <t xml:space="preserve">Huesca </t>
  </si>
  <si>
    <t>Olvarte</t>
  </si>
  <si>
    <t>se renovó el seguro popular</t>
  </si>
  <si>
    <t xml:space="preserve">Irasema Aurora </t>
  </si>
  <si>
    <t xml:space="preserve">Rico </t>
  </si>
  <si>
    <t>Velásquez</t>
  </si>
  <si>
    <t>de León</t>
  </si>
  <si>
    <t>Lucio</t>
  </si>
  <si>
    <t>Se regirtró al seguro popular</t>
  </si>
  <si>
    <t xml:space="preserve">Ma. </t>
  </si>
  <si>
    <t xml:space="preserve">De los Angeles </t>
  </si>
  <si>
    <t xml:space="preserve">Laura Elena </t>
  </si>
  <si>
    <t xml:space="preserve">Sandra Patricia </t>
  </si>
  <si>
    <t>Corlin</t>
  </si>
  <si>
    <t>Se le dio repocisión de hoja del seguro popular</t>
  </si>
  <si>
    <t xml:space="preserve">Iliana Esther </t>
  </si>
  <si>
    <t xml:space="preserve">Moya </t>
  </si>
  <si>
    <t xml:space="preserve">Ma. Mercedes </t>
  </si>
  <si>
    <t xml:space="preserve">Enrique Alonso </t>
  </si>
  <si>
    <t xml:space="preserve">Yony </t>
  </si>
  <si>
    <t xml:space="preserve">Bailon </t>
  </si>
  <si>
    <t>Quevedo</t>
  </si>
  <si>
    <t xml:space="preserve">Elva </t>
  </si>
  <si>
    <t>Pineda</t>
  </si>
  <si>
    <t>Quilantan</t>
  </si>
  <si>
    <t xml:space="preserve">Lidia </t>
  </si>
  <si>
    <t xml:space="preserve">del Angel </t>
  </si>
  <si>
    <t xml:space="preserve">Rocio Yesenia </t>
  </si>
  <si>
    <t>Parra</t>
  </si>
  <si>
    <t xml:space="preserve">Soledad </t>
  </si>
  <si>
    <t xml:space="preserve">de los Angeles </t>
  </si>
  <si>
    <t xml:space="preserve">Huerta </t>
  </si>
  <si>
    <t xml:space="preserve">Tovar </t>
  </si>
  <si>
    <t xml:space="preserve">Santa Elene </t>
  </si>
  <si>
    <t>Jasso</t>
  </si>
  <si>
    <t xml:space="preserve">Maura </t>
  </si>
  <si>
    <t>Se registró al seguo popular</t>
  </si>
  <si>
    <t xml:space="preserve">Brenda Guadalupe </t>
  </si>
  <si>
    <t>Se  renovó el seguro popular</t>
  </si>
  <si>
    <t xml:space="preserve">Roger </t>
  </si>
  <si>
    <t xml:space="preserve">Medrano </t>
  </si>
  <si>
    <t xml:space="preserve">Bellany </t>
  </si>
  <si>
    <t xml:space="preserve">Sandoval </t>
  </si>
  <si>
    <t xml:space="preserve">Valeria Guadalupe </t>
  </si>
  <si>
    <t xml:space="preserve">Barrera </t>
  </si>
  <si>
    <t>Serrano</t>
  </si>
  <si>
    <t xml:space="preserve">Geralda </t>
  </si>
  <si>
    <t>Padilla</t>
  </si>
  <si>
    <t xml:space="preserve">Santa Gloria </t>
  </si>
  <si>
    <t>Leos</t>
  </si>
  <si>
    <t xml:space="preserve">María Teresa </t>
  </si>
  <si>
    <t xml:space="preserve">Solano </t>
  </si>
  <si>
    <t>Bocardo</t>
  </si>
  <si>
    <t xml:space="preserve">Francisca Maribel </t>
  </si>
  <si>
    <t xml:space="preserve">Vasquez </t>
  </si>
  <si>
    <t>J.</t>
  </si>
  <si>
    <t xml:space="preserve">Daissy Rubi </t>
  </si>
  <si>
    <t xml:space="preserve">Miriam </t>
  </si>
  <si>
    <t xml:space="preserve">Amezcua </t>
  </si>
  <si>
    <t xml:space="preserve">Severiana </t>
  </si>
  <si>
    <t xml:space="preserve">Anita </t>
  </si>
  <si>
    <t xml:space="preserve">Collazo </t>
  </si>
  <si>
    <t xml:space="preserve">Catalina </t>
  </si>
  <si>
    <t xml:space="preserve">Sesmas </t>
  </si>
  <si>
    <t>Chamorro</t>
  </si>
  <si>
    <t xml:space="preserve">Yessica Yuliana </t>
  </si>
  <si>
    <t xml:space="preserve">de la Rosa </t>
  </si>
  <si>
    <t xml:space="preserve">Concepción </t>
  </si>
  <si>
    <t xml:space="preserve">Camacho </t>
  </si>
  <si>
    <t>Reyez</t>
  </si>
  <si>
    <t xml:space="preserve">de Jesus </t>
  </si>
  <si>
    <t xml:space="preserve">Se regristó al seguro popular </t>
  </si>
  <si>
    <t>Se renovó seguro popular</t>
  </si>
  <si>
    <t>Nava</t>
  </si>
  <si>
    <t xml:space="preserve">Carmelo </t>
  </si>
  <si>
    <t xml:space="preserve">Costantino  </t>
  </si>
  <si>
    <t>Se le dio informes del tramite</t>
  </si>
  <si>
    <t xml:space="preserve">Nicasio </t>
  </si>
  <si>
    <t xml:space="preserve">J Armando </t>
  </si>
  <si>
    <t xml:space="preserve">Eulogio Garza </t>
  </si>
  <si>
    <t xml:space="preserve">Cantú </t>
  </si>
  <si>
    <t xml:space="preserve">lucero </t>
  </si>
  <si>
    <t xml:space="preserve">Brenda Jaquelin </t>
  </si>
  <si>
    <t xml:space="preserve">Brigada "Mi Doctor" Brigada Preventiva </t>
  </si>
  <si>
    <t xml:space="preserve">REYNOSA </t>
  </si>
  <si>
    <t xml:space="preserve">REFUGIA </t>
  </si>
  <si>
    <t>Brigada "Mi Doctor" Atención en unidad médica</t>
  </si>
  <si>
    <t>HECTOR JAVIER</t>
  </si>
  <si>
    <t>VIELMA</t>
  </si>
  <si>
    <t>MARTHA PATRICIA</t>
  </si>
  <si>
    <t>GALLOSOO</t>
  </si>
  <si>
    <t xml:space="preserve">ELIZABETH </t>
  </si>
  <si>
    <t>BALBOA</t>
  </si>
  <si>
    <t>KUTY</t>
  </si>
  <si>
    <t>BAVIDO</t>
  </si>
  <si>
    <t>ANA LUISA</t>
  </si>
  <si>
    <t>FLOR  ESTRELLA</t>
  </si>
  <si>
    <t xml:space="preserve">GAITAN </t>
  </si>
  <si>
    <t>IZQUIERDO</t>
  </si>
  <si>
    <t>SILVIA GUADALUPE</t>
  </si>
  <si>
    <t>CORNELIO</t>
  </si>
  <si>
    <t>LAURA JANETH</t>
  </si>
  <si>
    <t>SAMANTHA SARAI</t>
  </si>
  <si>
    <t>CLAUDIA MONICA</t>
  </si>
  <si>
    <t xml:space="preserve"> LOPEZ</t>
  </si>
  <si>
    <t>RODRIGIEZ</t>
  </si>
  <si>
    <t>NERY</t>
  </si>
  <si>
    <t>Q.</t>
  </si>
  <si>
    <t>MARIELA</t>
  </si>
  <si>
    <t xml:space="preserve">ENRIQUETA </t>
  </si>
  <si>
    <t>LEONARDO</t>
  </si>
  <si>
    <t>AMPARO ISABEL</t>
  </si>
  <si>
    <t>RINCON</t>
  </si>
  <si>
    <t>HERLINDA DOLORES</t>
  </si>
  <si>
    <t>CLAUDIA JANETH</t>
  </si>
  <si>
    <t>MARIA ELODIA</t>
  </si>
  <si>
    <t>MULOZ</t>
  </si>
  <si>
    <t>HUMBERTO</t>
  </si>
  <si>
    <t>MEZ</t>
  </si>
  <si>
    <t>BLANCA ESTHER</t>
  </si>
  <si>
    <t>LANDERO</t>
  </si>
  <si>
    <t>ANGELA PATRICIA</t>
  </si>
  <si>
    <t>PSICOLOGIA</t>
  </si>
  <si>
    <t>PONCIANO</t>
  </si>
  <si>
    <t>ORALIA GUADALUPE</t>
  </si>
  <si>
    <t>AMERICO</t>
  </si>
  <si>
    <t xml:space="preserve">LAGUNES </t>
  </si>
  <si>
    <t>BENITES</t>
  </si>
  <si>
    <t>DELA GARZA</t>
  </si>
  <si>
    <t>MARIA HORTENCIA</t>
  </si>
  <si>
    <t>MARIA CATALINA</t>
  </si>
  <si>
    <t>PALOMINO</t>
  </si>
  <si>
    <t>ANA BERTHA</t>
  </si>
  <si>
    <t>GENESIS JUDITH</t>
  </si>
  <si>
    <t>COMPEAM</t>
  </si>
  <si>
    <t>AGUSTINA</t>
  </si>
  <si>
    <t xml:space="preserve">DORA </t>
  </si>
  <si>
    <t>DEVORA</t>
  </si>
  <si>
    <t xml:space="preserve">JORGE ABRHAM </t>
  </si>
  <si>
    <t>HERMILO ALEJANDRO</t>
  </si>
  <si>
    <t>LIOBA TRUDY</t>
  </si>
  <si>
    <t>QUINTANA</t>
  </si>
  <si>
    <t>EDGAR JORGE</t>
  </si>
  <si>
    <t>JOSEFINA</t>
  </si>
  <si>
    <t xml:space="preserve">ESTHELA </t>
  </si>
  <si>
    <t>LOURDES</t>
  </si>
  <si>
    <t>STEPHANY CONCEPCION</t>
  </si>
  <si>
    <t>LOERA</t>
  </si>
  <si>
    <t>GENARO</t>
  </si>
  <si>
    <t>OZORIOA</t>
  </si>
  <si>
    <t>ARTEAGA</t>
  </si>
  <si>
    <t>EVELYN ZULEMA</t>
  </si>
  <si>
    <t>LOYA</t>
  </si>
  <si>
    <t xml:space="preserve">REQUENA </t>
  </si>
  <si>
    <t>CERRATO</t>
  </si>
  <si>
    <t>MARINEZ</t>
  </si>
  <si>
    <t>AVALA</t>
  </si>
  <si>
    <t>ZOZIMO</t>
  </si>
  <si>
    <t>VERA</t>
  </si>
  <si>
    <t>DOLORES MANUEL</t>
  </si>
  <si>
    <t>MARCO Iban</t>
  </si>
  <si>
    <t xml:space="preserve">Brigadas sedesol "Mi Doctor" y Audiencias Publicas </t>
  </si>
  <si>
    <t>PORFIRIO</t>
  </si>
  <si>
    <t>CIRILO</t>
  </si>
  <si>
    <t>LUGO</t>
  </si>
  <si>
    <t>PEREA</t>
  </si>
  <si>
    <t xml:space="preserve">MARTHA A </t>
  </si>
  <si>
    <t>JOHNSON</t>
  </si>
  <si>
    <t>SIXTO</t>
  </si>
  <si>
    <t>ANA GRISELDA</t>
  </si>
  <si>
    <t>MEDELLIN</t>
  </si>
  <si>
    <t>SEÑORINA</t>
  </si>
  <si>
    <t xml:space="preserve">SIXTO </t>
  </si>
  <si>
    <t xml:space="preserve">MARIA CRISTINA </t>
  </si>
  <si>
    <t>RODANTE</t>
  </si>
  <si>
    <t>QUILANTAN</t>
  </si>
  <si>
    <t>YAZMIN</t>
  </si>
  <si>
    <t>SUMAYO</t>
  </si>
  <si>
    <t>ALMA LILIA</t>
  </si>
  <si>
    <t>MIGICA</t>
  </si>
  <si>
    <t>TIRANTE</t>
  </si>
  <si>
    <t>NAYELI</t>
  </si>
  <si>
    <t>CARPINTERO</t>
  </si>
  <si>
    <t>LUZ GUILLERMINA</t>
  </si>
  <si>
    <t>CAJA</t>
  </si>
  <si>
    <t>NORMA LORENA</t>
  </si>
  <si>
    <t>ENRIQUETA</t>
  </si>
  <si>
    <t>PIUNEDA</t>
  </si>
  <si>
    <t>PAULINA</t>
  </si>
  <si>
    <t>CRUZ FRANSISCO</t>
  </si>
  <si>
    <t>ADUNEY</t>
  </si>
  <si>
    <t>FLOR LIZBETH</t>
  </si>
  <si>
    <t>MIRTA LUCERO</t>
  </si>
  <si>
    <t>SANDRA ELIZABETH</t>
  </si>
  <si>
    <t>MANCHA</t>
  </si>
  <si>
    <t>DORA ALICIA</t>
  </si>
  <si>
    <t>AVELINO</t>
  </si>
  <si>
    <t>ROSA ELBA</t>
  </si>
  <si>
    <t>PEREDA</t>
  </si>
  <si>
    <t>ISIDRO ALBERTO</t>
  </si>
  <si>
    <t>7 M</t>
  </si>
  <si>
    <t xml:space="preserve">CARRILLO </t>
  </si>
  <si>
    <t>MARIA DEL PILAR</t>
  </si>
  <si>
    <t>ALCUDIA</t>
  </si>
  <si>
    <t xml:space="preserve">AMALIA </t>
  </si>
  <si>
    <t>GIL</t>
  </si>
  <si>
    <t>GREGORIA</t>
  </si>
  <si>
    <t>LUZ FARIDE</t>
  </si>
  <si>
    <t>SANDRA PATRICIA</t>
  </si>
  <si>
    <t>ERNESTINA</t>
  </si>
  <si>
    <t>GLADIS</t>
  </si>
  <si>
    <t>GAYUTAN</t>
  </si>
  <si>
    <t>MOYA</t>
  </si>
  <si>
    <t xml:space="preserve">AREMI </t>
  </si>
  <si>
    <t>PIÑON</t>
  </si>
  <si>
    <t>HERLINDA</t>
  </si>
  <si>
    <t xml:space="preserve">OBIDIA </t>
  </si>
  <si>
    <t>ESCAMILLA</t>
  </si>
  <si>
    <t>CAREAGA</t>
  </si>
  <si>
    <t xml:space="preserve">ARENAS </t>
  </si>
  <si>
    <t>JUSTINO</t>
  </si>
  <si>
    <t>MARIA ELSA</t>
  </si>
  <si>
    <t>ANASTASIA</t>
  </si>
  <si>
    <t>LUIS ALBERTO</t>
  </si>
  <si>
    <t>LEONARDA</t>
  </si>
  <si>
    <t>GALLETANO</t>
  </si>
  <si>
    <t>CORTINEZ</t>
  </si>
  <si>
    <t>BARRON</t>
  </si>
  <si>
    <t>TOMAS</t>
  </si>
  <si>
    <t>GLORIA GUADALUPE</t>
  </si>
  <si>
    <t>PARDO</t>
  </si>
  <si>
    <t>LAVIN</t>
  </si>
  <si>
    <t>MICAELA</t>
  </si>
  <si>
    <t>MARIA NANCY</t>
  </si>
  <si>
    <t>CRISLIA</t>
  </si>
  <si>
    <t>ELIZA</t>
  </si>
  <si>
    <t>NARCIZO</t>
  </si>
  <si>
    <t>NORMA LETICIA</t>
  </si>
  <si>
    <t>GONA</t>
  </si>
  <si>
    <t>LUISALBERTO</t>
  </si>
  <si>
    <t>VALDENEGRO</t>
  </si>
  <si>
    <t>CRYSLI</t>
  </si>
  <si>
    <t>ELSA</t>
  </si>
  <si>
    <t>GAMMA</t>
  </si>
  <si>
    <t>GLZ</t>
  </si>
  <si>
    <t>ERBERY</t>
  </si>
  <si>
    <t>GUMERCINDA</t>
  </si>
  <si>
    <t xml:space="preserve">MARCELA </t>
  </si>
  <si>
    <t>ELEUTERIA</t>
  </si>
  <si>
    <t>CELEDONIA</t>
  </si>
  <si>
    <t>IRENE ISABEL</t>
  </si>
  <si>
    <t>MACARIO</t>
  </si>
  <si>
    <t>BENITO</t>
  </si>
  <si>
    <t>ROSA ELVIRA</t>
  </si>
  <si>
    <t>APOLINORA</t>
  </si>
  <si>
    <t>MARI ISABEL</t>
  </si>
  <si>
    <t xml:space="preserve">LUCIA </t>
  </si>
  <si>
    <t>MARTHA</t>
  </si>
  <si>
    <t>CAYETANO</t>
  </si>
  <si>
    <t>ARNULFO</t>
  </si>
  <si>
    <t>BARRAN</t>
  </si>
  <si>
    <t>ANSELMA</t>
  </si>
  <si>
    <t>JOSE EDUARDO</t>
  </si>
  <si>
    <t>MONSAI</t>
  </si>
  <si>
    <t xml:space="preserve">BLANCA LILIA </t>
  </si>
  <si>
    <t>BUENTELLO</t>
  </si>
  <si>
    <t>MARIA BERNARDINA</t>
  </si>
  <si>
    <t>ARVISU</t>
  </si>
  <si>
    <t xml:space="preserve">FLOR </t>
  </si>
  <si>
    <t>PARRILLA</t>
  </si>
  <si>
    <t xml:space="preserve">CONCEPCION </t>
  </si>
  <si>
    <t>EUSTOQUIA</t>
  </si>
  <si>
    <t xml:space="preserve">LAURA </t>
  </si>
  <si>
    <t>ARLENE</t>
  </si>
  <si>
    <t>OREGON</t>
  </si>
  <si>
    <t xml:space="preserve">MAR </t>
  </si>
  <si>
    <t>MELENDEZ</t>
  </si>
  <si>
    <t>ROSA GLADYS</t>
  </si>
  <si>
    <t>ALTAGRACIA</t>
  </si>
  <si>
    <t>MARIA EUGENIA</t>
  </si>
  <si>
    <t>QUINTANILLA</t>
  </si>
  <si>
    <t>TOLENTINO</t>
  </si>
  <si>
    <t>PANCARDO</t>
  </si>
  <si>
    <t>SAN JUAN</t>
  </si>
  <si>
    <t>MACLOVIA</t>
  </si>
  <si>
    <t>DAMASO</t>
  </si>
  <si>
    <t>BENITO JAVIER</t>
  </si>
  <si>
    <t>ZUÑOGA</t>
  </si>
  <si>
    <t>TOMASA</t>
  </si>
  <si>
    <t>JUANA MARIA</t>
  </si>
  <si>
    <t>LOROUAMA</t>
  </si>
  <si>
    <t>BUDA</t>
  </si>
  <si>
    <t>NICASIO</t>
  </si>
  <si>
    <t xml:space="preserve">SERGIO A </t>
  </si>
  <si>
    <t>DATO PROTEGIDO POR LA LEY GENERAL DE LA PROTECCION DE LOS DERECHOS DE LAS NIÑAS, NIÑOS Y ADOLESCENTES</t>
  </si>
  <si>
    <t>APOYO A TAREAS</t>
  </si>
  <si>
    <t>CREATIVIDAD</t>
  </si>
  <si>
    <t>PINTURA/EXPERIMENTO/CREATIVIDAD</t>
  </si>
  <si>
    <t>EXPERIMENTO/CREATIVIDAD</t>
  </si>
  <si>
    <t>FLORES DE CARTULINA/CREATIVIDAD</t>
  </si>
  <si>
    <t>AMERICA</t>
  </si>
  <si>
    <t>ZUMBA</t>
  </si>
  <si>
    <t>MONREAL</t>
  </si>
  <si>
    <t>SAMPALLO</t>
  </si>
  <si>
    <t>RICAÑO</t>
  </si>
  <si>
    <t>IRENE</t>
  </si>
  <si>
    <t>ANNEL</t>
  </si>
  <si>
    <t xml:space="preserve">GRIMALDO </t>
  </si>
  <si>
    <t>SALUD</t>
  </si>
  <si>
    <t xml:space="preserve">OLGA LIDIA </t>
  </si>
  <si>
    <t>LINDA KAREN</t>
  </si>
  <si>
    <t>NORMA GPE</t>
  </si>
  <si>
    <t>VIVIANA</t>
  </si>
  <si>
    <t>MORON</t>
  </si>
  <si>
    <t xml:space="preserve">SIFIENTES </t>
  </si>
  <si>
    <t>PAOLA AMELIA</t>
  </si>
  <si>
    <t>GISSEL</t>
  </si>
  <si>
    <t xml:space="preserve">JIMENEZ </t>
  </si>
  <si>
    <t>URBINA</t>
  </si>
  <si>
    <t>NETRO</t>
  </si>
  <si>
    <t>FLORES DE CARTULINA</t>
  </si>
  <si>
    <t>ERENDIRA</t>
  </si>
  <si>
    <t>JUANITA</t>
  </si>
  <si>
    <t>KARLA ELENA</t>
  </si>
  <si>
    <t>MAYRA ARELI</t>
  </si>
  <si>
    <t>DE JESUS</t>
  </si>
  <si>
    <t>MARIA ANTONIA</t>
  </si>
  <si>
    <t>PINO</t>
  </si>
  <si>
    <t>MARITZA CRISTINA</t>
  </si>
  <si>
    <t>TAMUL VILLA FLORIDA</t>
  </si>
  <si>
    <t xml:space="preserve">MANUALIDADES </t>
  </si>
  <si>
    <t xml:space="preserve">ALIYAH </t>
  </si>
  <si>
    <t>ALIZON</t>
  </si>
  <si>
    <t xml:space="preserve">ANDREA </t>
  </si>
  <si>
    <t>DIZURI</t>
  </si>
  <si>
    <t>ERNESTINA GUADALUPE</t>
  </si>
  <si>
    <t>JAUREGUI</t>
  </si>
  <si>
    <t>FLORA YOLANDA</t>
  </si>
  <si>
    <t xml:space="preserve">HERLINDA </t>
  </si>
  <si>
    <t xml:space="preserve">ISABEL </t>
  </si>
  <si>
    <t>OLAN</t>
  </si>
  <si>
    <t xml:space="preserve">JUANY </t>
  </si>
  <si>
    <t>KEVIN</t>
  </si>
  <si>
    <t>NORMA RUBI</t>
  </si>
  <si>
    <t>GAMAS</t>
  </si>
  <si>
    <t>ELENA</t>
  </si>
  <si>
    <t>RUANDA ROMARY</t>
  </si>
  <si>
    <t>CHEGUE</t>
  </si>
  <si>
    <t>SARA</t>
  </si>
  <si>
    <t>SENORINA</t>
  </si>
  <si>
    <t>ZURAI</t>
  </si>
  <si>
    <t>CUELLLAR</t>
  </si>
  <si>
    <t xml:space="preserve">ADRIANA </t>
  </si>
  <si>
    <t>VILLAGRANA</t>
  </si>
  <si>
    <t>ARGELIA</t>
  </si>
  <si>
    <t>JARAM</t>
  </si>
  <si>
    <t>ARIAM</t>
  </si>
  <si>
    <t>BASILIA</t>
  </si>
  <si>
    <t xml:space="preserve">BLANCA ESTELA </t>
  </si>
  <si>
    <t>DINORA</t>
  </si>
  <si>
    <t xml:space="preserve">EVA MARIA </t>
  </si>
  <si>
    <t>IBIZA</t>
  </si>
  <si>
    <t>OPEREZ</t>
  </si>
  <si>
    <t>KAREN</t>
  </si>
  <si>
    <t xml:space="preserve">LUZ ELENA </t>
  </si>
  <si>
    <t xml:space="preserve">MARGARITA </t>
  </si>
  <si>
    <t xml:space="preserve">MARIA  </t>
  </si>
  <si>
    <t>MERINOS</t>
  </si>
  <si>
    <t>MARIA VICTORIA</t>
  </si>
  <si>
    <t>MICHEL</t>
  </si>
  <si>
    <t>BAREDA</t>
  </si>
  <si>
    <t>BARREDO</t>
  </si>
  <si>
    <t xml:space="preserve">ALVARADO </t>
  </si>
  <si>
    <t xml:space="preserve">ROSA </t>
  </si>
  <si>
    <t>ZITLALI</t>
  </si>
  <si>
    <t>FREGOSO</t>
  </si>
  <si>
    <t>FUTBOL</t>
  </si>
  <si>
    <t>TEATRO</t>
  </si>
  <si>
    <t>TEATRO Y PINTURA</t>
  </si>
  <si>
    <t>CREATIVIDAD Y PINTURA</t>
  </si>
  <si>
    <t>CREATIVIDAD , PINTURA Y DANZA</t>
  </si>
  <si>
    <t xml:space="preserve">LECTURA MATEMATICAS,PINTURA </t>
  </si>
  <si>
    <t>LECTURA Y MATEMATICASY TEATRO</t>
  </si>
  <si>
    <t>LECTURA,MATEMATICAS Y PINTURA</t>
  </si>
  <si>
    <t>LECTURA, MATEMATICAS Y MUSICA</t>
  </si>
  <si>
    <t>LECTURA, MATEMATICAS,FUTBOL,PINTURA Y TEATRO</t>
  </si>
  <si>
    <t>LECTURA Y MATEMATICAS Y PINTURA</t>
  </si>
  <si>
    <t>LECTURA Y MATEMATICAS YFUTBOL</t>
  </si>
  <si>
    <t>LECTURA , MATEMATICAS, PINTURA</t>
  </si>
  <si>
    <t xml:space="preserve">LECTURA,MATEMATICAS,PINTURA </t>
  </si>
  <si>
    <t>LECTURA Y MATEMATICAS Y FUTBOL</t>
  </si>
  <si>
    <t>LECTURA Y MATEMATICAS YPINTURA</t>
  </si>
  <si>
    <t>LECTURA Y MATEMATICAS Y MUSICA</t>
  </si>
  <si>
    <t>LECTURA,MATEMATICAS</t>
  </si>
  <si>
    <t>LECTURA,MATEMATICAS, PINTURA</t>
  </si>
  <si>
    <t xml:space="preserve">LECTURA Y MATEMATICASPINTURA </t>
  </si>
  <si>
    <t>LECTURA,MATEMATICAS,FUTBOL Y PINTURA</t>
  </si>
  <si>
    <t>LECTURA Y MATEMATICAS,COMPUTACION Y PINTURA</t>
  </si>
  <si>
    <t>LECTURA, MATEMATICAS, PINTURA Y CREATIVIDAD</t>
  </si>
  <si>
    <t xml:space="preserve">ADRIANA  </t>
  </si>
  <si>
    <t>APOYO ACADEMICO,MUSICA, COMPUTACION</t>
  </si>
  <si>
    <t>R.</t>
  </si>
  <si>
    <t>JAIR  DE JESUS</t>
  </si>
  <si>
    <t>TECNOLOGIAS DOMESTICAS</t>
  </si>
  <si>
    <t>JUANY</t>
  </si>
  <si>
    <t>ALONZO</t>
  </si>
  <si>
    <t>A.</t>
  </si>
  <si>
    <t>JUDITH MAGDALENA</t>
  </si>
  <si>
    <t>PINON</t>
  </si>
  <si>
    <t>CORTE Y CONFECCION, MANUALIDADES, TECNOLOGIAS DOMESTICAS</t>
  </si>
  <si>
    <t xml:space="preserve">KAREN </t>
  </si>
  <si>
    <t>BERTHA ELENA</t>
  </si>
  <si>
    <t>APOYO ACADEMICO,PINTURA</t>
  </si>
  <si>
    <t>MTZ.</t>
  </si>
  <si>
    <t>RITMOS LATINOS, CORTE Y CONFECCION</t>
  </si>
  <si>
    <t>LPZ.</t>
  </si>
  <si>
    <t xml:space="preserve">MENDO </t>
  </si>
  <si>
    <t>PRIETO</t>
  </si>
  <si>
    <t>VERDUZCO</t>
  </si>
  <si>
    <t>BIBLIOTECA PUBLICA AGAPITO</t>
  </si>
  <si>
    <t>44 VISITAS</t>
  </si>
  <si>
    <t>ANAHOGOI</t>
  </si>
  <si>
    <t xml:space="preserve">ESTEBAN </t>
  </si>
  <si>
    <t>24 VISITAS</t>
  </si>
  <si>
    <t xml:space="preserve">NORMA </t>
  </si>
  <si>
    <t>XIMENA GUADALUPE</t>
  </si>
  <si>
    <t>CARLOS TOMAS</t>
  </si>
  <si>
    <t>38 VISITAS</t>
  </si>
  <si>
    <t>HERBERT DANIEL</t>
  </si>
  <si>
    <t>31 VISITAS</t>
  </si>
  <si>
    <t>29 VISITAS, TAREA</t>
  </si>
  <si>
    <t>27 VISTAS</t>
  </si>
  <si>
    <t>ARRIETA</t>
  </si>
  <si>
    <t>36 VISITAS</t>
  </si>
  <si>
    <t>ARVIZU</t>
  </si>
  <si>
    <t>32 VISITAS</t>
  </si>
  <si>
    <t xml:space="preserve">JULIO CESAR </t>
  </si>
  <si>
    <t xml:space="preserve">SANTOS </t>
  </si>
  <si>
    <t xml:space="preserve">ANA CAROLINA  </t>
  </si>
  <si>
    <t>27 VISITAS</t>
  </si>
  <si>
    <t>20 VISITAS</t>
  </si>
  <si>
    <t xml:space="preserve">DIEGO  A </t>
  </si>
  <si>
    <t xml:space="preserve">VAZQUEZ </t>
  </si>
  <si>
    <t>30 VISITAS</t>
  </si>
  <si>
    <t>33 VISITAS</t>
  </si>
  <si>
    <t>OSCAR  O</t>
  </si>
  <si>
    <t>21 JUNTA INE</t>
  </si>
  <si>
    <t>LINDA</t>
  </si>
  <si>
    <t xml:space="preserve">JOSE MANUEL </t>
  </si>
  <si>
    <t>LIZCANO</t>
  </si>
  <si>
    <t>2 VISITA</t>
  </si>
  <si>
    <t xml:space="preserve">GRECIA </t>
  </si>
  <si>
    <t>PUENTES</t>
  </si>
  <si>
    <t xml:space="preserve">MAGDA </t>
  </si>
  <si>
    <t xml:space="preserve">PALOMA </t>
  </si>
  <si>
    <t xml:space="preserve">CARLOS EMILIO </t>
  </si>
  <si>
    <t>ANDRES LEONARDO</t>
  </si>
  <si>
    <t>25 VISITAS</t>
  </si>
  <si>
    <t>JOSELIN</t>
  </si>
  <si>
    <t xml:space="preserve">IGNACIO </t>
  </si>
  <si>
    <t xml:space="preserve">EMILIA </t>
  </si>
  <si>
    <t>AREVALO</t>
  </si>
  <si>
    <t>RUA ANNELIS</t>
  </si>
  <si>
    <t xml:space="preserve">FUNTES </t>
  </si>
  <si>
    <t>WENDY</t>
  </si>
  <si>
    <t>TRIGUAS</t>
  </si>
  <si>
    <t>GOZALEZ</t>
  </si>
  <si>
    <t>43 VISITAS</t>
  </si>
  <si>
    <t>16 VISTAS</t>
  </si>
  <si>
    <t xml:space="preserve">ALEXANDRA </t>
  </si>
  <si>
    <t>2 VISTAS</t>
  </si>
  <si>
    <t>BRENDA LIZETH</t>
  </si>
  <si>
    <t xml:space="preserve">VICENTE </t>
  </si>
  <si>
    <t xml:space="preserve">SALAS </t>
  </si>
  <si>
    <t xml:space="preserve">LEOCADIA </t>
  </si>
  <si>
    <t>ASHLEY</t>
  </si>
  <si>
    <t xml:space="preserve">ARAGON </t>
  </si>
  <si>
    <t>21 VISITAS</t>
  </si>
  <si>
    <t xml:space="preserve">DIMAS  </t>
  </si>
  <si>
    <t xml:space="preserve">DIANA J </t>
  </si>
  <si>
    <t>ASTELLO</t>
  </si>
  <si>
    <t xml:space="preserve">RIOS </t>
  </si>
  <si>
    <t xml:space="preserve">ABRYL ALEJANDRA </t>
  </si>
  <si>
    <t xml:space="preserve">CAMILA </t>
  </si>
  <si>
    <t>CRUZ ANGEL</t>
  </si>
  <si>
    <t xml:space="preserve">RENE </t>
  </si>
  <si>
    <t xml:space="preserve">PEÑA </t>
  </si>
  <si>
    <t>TRIANA</t>
  </si>
  <si>
    <t xml:space="preserve">ROQUE </t>
  </si>
  <si>
    <t xml:space="preserve">BRANDON </t>
  </si>
  <si>
    <t xml:space="preserve">SYKES </t>
  </si>
  <si>
    <t xml:space="preserve">GEMMA </t>
  </si>
  <si>
    <t xml:space="preserve">SERGIO </t>
  </si>
  <si>
    <t>JAGUES</t>
  </si>
  <si>
    <t>BRAULIO MISAEL</t>
  </si>
  <si>
    <t xml:space="preserve">PONCE </t>
  </si>
  <si>
    <t xml:space="preserve">AZUL CELESTE </t>
  </si>
  <si>
    <t xml:space="preserve">HORACIO </t>
  </si>
  <si>
    <t>BARRIENTOS</t>
  </si>
  <si>
    <t>AVRIL</t>
  </si>
  <si>
    <t>HANNA MAILEN</t>
  </si>
  <si>
    <t>SAI</t>
  </si>
  <si>
    <t>AHIRAM</t>
  </si>
  <si>
    <t>GENESIS</t>
  </si>
  <si>
    <t>BRISA</t>
  </si>
  <si>
    <t>DASHA</t>
  </si>
  <si>
    <t>JORGINA</t>
  </si>
  <si>
    <t>MA. LUCIA</t>
  </si>
  <si>
    <t>GAMBOA</t>
  </si>
  <si>
    <t>LUIS FELIPE</t>
  </si>
  <si>
    <t>OSCAR ENRIQUE</t>
  </si>
  <si>
    <t>GUDIÑO</t>
  </si>
  <si>
    <t>ALAIN</t>
  </si>
  <si>
    <t>ANDRES</t>
  </si>
  <si>
    <t>VALERIA</t>
  </si>
  <si>
    <t xml:space="preserve">EFREN </t>
  </si>
  <si>
    <t xml:space="preserve">INGRID </t>
  </si>
  <si>
    <t xml:space="preserve">FERNANDA </t>
  </si>
  <si>
    <t>6 VISITA</t>
  </si>
  <si>
    <t>AMAYRANI</t>
  </si>
  <si>
    <t>BEILY RAQUEL</t>
  </si>
  <si>
    <t>CRIOLLO</t>
  </si>
  <si>
    <t>COIS</t>
  </si>
  <si>
    <t>GALL</t>
  </si>
  <si>
    <t>EMANUEL</t>
  </si>
  <si>
    <t>DARIO</t>
  </si>
  <si>
    <t>RENATA</t>
  </si>
  <si>
    <t>EMILIANO GIL</t>
  </si>
  <si>
    <t>ABUNDIS</t>
  </si>
  <si>
    <t>YULIANA ARLETH</t>
  </si>
  <si>
    <t>LUNA XIMENA</t>
  </si>
  <si>
    <t>LAILA</t>
  </si>
  <si>
    <t>JUAN ANGEL</t>
  </si>
  <si>
    <t>SAN ROMAN</t>
  </si>
  <si>
    <t xml:space="preserve">RUBEN </t>
  </si>
  <si>
    <t>ASIS</t>
  </si>
  <si>
    <t>RAUL MIGUEL</t>
  </si>
  <si>
    <t>MAYORGA</t>
  </si>
  <si>
    <t>ANDRIK ABRAHAM</t>
  </si>
  <si>
    <t>JOAH</t>
  </si>
  <si>
    <t>ROGGER ALBERTO</t>
  </si>
  <si>
    <t xml:space="preserve">JAHAZIEL </t>
  </si>
  <si>
    <t>HECTOR ALEXANDER</t>
  </si>
  <si>
    <t>MIA VALERIA</t>
  </si>
  <si>
    <t xml:space="preserve">ALEXIA VINIZA </t>
  </si>
  <si>
    <t>YAFTE ANDREA</t>
  </si>
  <si>
    <t>MONTERO</t>
  </si>
  <si>
    <t>CAMILA MONSERRATH</t>
  </si>
  <si>
    <t>CORDOVA</t>
  </si>
  <si>
    <t>ARMENDARIZ</t>
  </si>
  <si>
    <t>LUZ ANGELICA</t>
  </si>
  <si>
    <t>CAMILA SUSANA</t>
  </si>
  <si>
    <t>AVISCI</t>
  </si>
  <si>
    <t>LUCIANO</t>
  </si>
  <si>
    <t xml:space="preserve">KARYME </t>
  </si>
  <si>
    <t>CONCHAS</t>
  </si>
  <si>
    <t xml:space="preserve">GUSTAVO </t>
  </si>
  <si>
    <t>KEILY</t>
  </si>
  <si>
    <t>HAZEL ELIZABETH</t>
  </si>
  <si>
    <t>5 VISTAS</t>
  </si>
  <si>
    <t>LUCIA ABIGAIL</t>
  </si>
  <si>
    <t>MIROSLAVA</t>
  </si>
  <si>
    <t>PALOS</t>
  </si>
  <si>
    <t>NOHEMI</t>
  </si>
  <si>
    <t>MONICA YAMILEX</t>
  </si>
  <si>
    <t>22 VISITAS</t>
  </si>
  <si>
    <t>ARATH</t>
  </si>
  <si>
    <t xml:space="preserve">ANNA SOFIA </t>
  </si>
  <si>
    <t>TAMBORREL</t>
  </si>
  <si>
    <t xml:space="preserve">GLADYZ </t>
  </si>
  <si>
    <t>VELA</t>
  </si>
  <si>
    <t>4 VISITA</t>
  </si>
  <si>
    <t>URIZA</t>
  </si>
  <si>
    <t>MARYCARMEN</t>
  </si>
  <si>
    <t>DE SANTIAGO</t>
  </si>
  <si>
    <t>PORTILLO</t>
  </si>
  <si>
    <t>AZUCENA</t>
  </si>
  <si>
    <t>BRIANDA</t>
  </si>
  <si>
    <t>GUARDIOLA</t>
  </si>
  <si>
    <t xml:space="preserve">CRISTIAN </t>
  </si>
  <si>
    <t>ZULMA</t>
  </si>
  <si>
    <t>MONTEJANO</t>
  </si>
  <si>
    <t>JOSE GERARDO</t>
  </si>
  <si>
    <t>CAVADA</t>
  </si>
  <si>
    <t>ARTEMIO</t>
  </si>
  <si>
    <t>VILLAR</t>
  </si>
  <si>
    <t>EFRAIN</t>
  </si>
  <si>
    <t>JURADO</t>
  </si>
  <si>
    <t>3 JUNTA INE</t>
  </si>
  <si>
    <t>KENEDY</t>
  </si>
  <si>
    <t>ROSELIA</t>
  </si>
  <si>
    <t>TEPOZTLAN</t>
  </si>
  <si>
    <t>CESAR MANUEL</t>
  </si>
  <si>
    <t>GAEL</t>
  </si>
  <si>
    <t>YANIRA</t>
  </si>
  <si>
    <t>DORANTES</t>
  </si>
  <si>
    <t>PEDRO SAMUEL</t>
  </si>
  <si>
    <t>JESIKA</t>
  </si>
  <si>
    <t xml:space="preserve">RAFAEL </t>
  </si>
  <si>
    <t>EDHER</t>
  </si>
  <si>
    <t>GUARNEROS</t>
  </si>
  <si>
    <t>ANA YARETHSY</t>
  </si>
  <si>
    <t xml:space="preserve"> 4 VISITA</t>
  </si>
  <si>
    <t>5 LECTURA</t>
  </si>
  <si>
    <t>ROSBELT</t>
  </si>
  <si>
    <t>KATHERYNNE</t>
  </si>
  <si>
    <t>NERY ALEXANDER</t>
  </si>
  <si>
    <t>GENESIS ELIZABETH</t>
  </si>
  <si>
    <t>OSCIEL</t>
  </si>
  <si>
    <t>JESSIKA</t>
  </si>
  <si>
    <t>MARIA ANDREA</t>
  </si>
  <si>
    <t>MANCILLA</t>
  </si>
  <si>
    <t>XIMENA NOHEMI</t>
  </si>
  <si>
    <t>MARURI</t>
  </si>
  <si>
    <t>3VISTAS</t>
  </si>
  <si>
    <t>LUDOL</t>
  </si>
  <si>
    <t>IKTAN</t>
  </si>
  <si>
    <t>HANNIA</t>
  </si>
  <si>
    <t>HANNYA</t>
  </si>
  <si>
    <t>JESUS ALBERTO</t>
  </si>
  <si>
    <t>CASANOVA</t>
  </si>
  <si>
    <t>REBOREDO</t>
  </si>
  <si>
    <t>ANDREA VICTORIA</t>
  </si>
  <si>
    <t>3 VISITAS, TAREA</t>
  </si>
  <si>
    <t xml:space="preserve">ROSAURA </t>
  </si>
  <si>
    <t>DE LA TORRE</t>
  </si>
  <si>
    <t>ALLAN</t>
  </si>
  <si>
    <t>MARES</t>
  </si>
  <si>
    <t>LIZZETTE</t>
  </si>
  <si>
    <t>ARIZPE</t>
  </si>
  <si>
    <t>ANAIS</t>
  </si>
  <si>
    <t>TERAN</t>
  </si>
  <si>
    <t xml:space="preserve"> 2VISITA</t>
  </si>
  <si>
    <t>LUZ CELINA</t>
  </si>
  <si>
    <t>MARIA ELIZABETH</t>
  </si>
  <si>
    <t>OLMEDA</t>
  </si>
  <si>
    <t xml:space="preserve">CLARA </t>
  </si>
  <si>
    <t>DELI SADAHI</t>
  </si>
  <si>
    <t>DEL BOSQUE</t>
  </si>
  <si>
    <t>LUIS GERONIMO</t>
  </si>
  <si>
    <t>PAUL</t>
  </si>
  <si>
    <t>GERSON</t>
  </si>
  <si>
    <t>LESLIE</t>
  </si>
  <si>
    <t>SUHEIDY</t>
  </si>
  <si>
    <t>BERLIN</t>
  </si>
  <si>
    <t>MATAMOROS</t>
  </si>
  <si>
    <t>3 VISITA</t>
  </si>
  <si>
    <t>GONZALO</t>
  </si>
  <si>
    <t>PALOMA</t>
  </si>
  <si>
    <t>LINCE</t>
  </si>
  <si>
    <t>JORGE ENRIQUE</t>
  </si>
  <si>
    <t xml:space="preserve">MOISES </t>
  </si>
  <si>
    <t>13 VISITAS</t>
  </si>
  <si>
    <t>15 VISITAS</t>
  </si>
  <si>
    <t>2 VISITA, LECTURA</t>
  </si>
  <si>
    <t>3 VISITA, LECTURA</t>
  </si>
  <si>
    <t>DIEGO NATAEL</t>
  </si>
  <si>
    <t>7 INTERNET</t>
  </si>
  <si>
    <t>LUZ</t>
  </si>
  <si>
    <t>ERIN YERED</t>
  </si>
  <si>
    <t>ANGEL HEBERT</t>
  </si>
  <si>
    <t xml:space="preserve"> 8 VISITA</t>
  </si>
  <si>
    <t>2 LECTURA</t>
  </si>
  <si>
    <t>18 VISITAS, INTERNET</t>
  </si>
  <si>
    <t>XIMENA</t>
  </si>
  <si>
    <t>ERVING ALEJANDRO</t>
  </si>
  <si>
    <t>ANA CLAUDIA</t>
  </si>
  <si>
    <t>4 INTERNET</t>
  </si>
  <si>
    <t>DANNIA LUCIA</t>
  </si>
  <si>
    <t>14 VISITAS CLASE</t>
  </si>
  <si>
    <t>JONATHAN ROSVELT</t>
  </si>
  <si>
    <t>INTERNET</t>
  </si>
  <si>
    <t>JOSE NEFTALI</t>
  </si>
  <si>
    <t>DONACION DE LIBROS</t>
  </si>
  <si>
    <t>OLEGARIO</t>
  </si>
  <si>
    <t>5 INTERNET</t>
  </si>
  <si>
    <t>3 INTERNET</t>
  </si>
  <si>
    <t>ELIO</t>
  </si>
  <si>
    <t>AYLIN MICHELLE</t>
  </si>
  <si>
    <t>DYLAN ALFREDO</t>
  </si>
  <si>
    <t>LUIS FARID</t>
  </si>
  <si>
    <t>ANA CRISTINA</t>
  </si>
  <si>
    <t>LUIS JAVIER</t>
  </si>
  <si>
    <t>4 LECTURA</t>
  </si>
  <si>
    <t>OSCAR JAVIER</t>
  </si>
  <si>
    <t>FRANCISCA</t>
  </si>
  <si>
    <t>TEPOZOTLAN</t>
  </si>
  <si>
    <t xml:space="preserve">FATIMA SUGEY </t>
  </si>
  <si>
    <t>KRISTINA</t>
  </si>
  <si>
    <t>CHACON</t>
  </si>
  <si>
    <t>JOHANY YAMILETH</t>
  </si>
  <si>
    <t>HERBERT</t>
  </si>
  <si>
    <t xml:space="preserve">MICHELLE  </t>
  </si>
  <si>
    <t>QUEZADA</t>
  </si>
  <si>
    <t>LUIS RAMON</t>
  </si>
  <si>
    <t>TOLEDINO</t>
  </si>
  <si>
    <t>LUIS ADOLFO</t>
  </si>
  <si>
    <t>EROS</t>
  </si>
  <si>
    <t>GODINA</t>
  </si>
  <si>
    <t>3 CONSULTA</t>
  </si>
  <si>
    <t>TERRONES</t>
  </si>
  <si>
    <t>2 CONSULTA</t>
  </si>
  <si>
    <t>KENNITHA</t>
  </si>
  <si>
    <t>SAID</t>
  </si>
  <si>
    <t>ABEDON</t>
  </si>
  <si>
    <t>ANGELICA LILIANA</t>
  </si>
  <si>
    <t>FAUSTO</t>
  </si>
  <si>
    <t>TIZON</t>
  </si>
  <si>
    <t xml:space="preserve">BARRON </t>
  </si>
  <si>
    <t>DE LA FUENTE0</t>
  </si>
  <si>
    <t xml:space="preserve">SOCORRO </t>
  </si>
  <si>
    <t xml:space="preserve">LETICIA </t>
  </si>
  <si>
    <t>GOVOY</t>
  </si>
  <si>
    <t>ANETTE</t>
  </si>
  <si>
    <t xml:space="preserve">BERENICE </t>
  </si>
  <si>
    <t xml:space="preserve">VICTORIA </t>
  </si>
  <si>
    <t>NIDIA ITZEL</t>
  </si>
  <si>
    <t xml:space="preserve">MATEO FABIAN </t>
  </si>
  <si>
    <t>MIGUEL ALBERTO</t>
  </si>
  <si>
    <t>ULISES</t>
  </si>
  <si>
    <t>SALDIVAR</t>
  </si>
  <si>
    <t>CAUTIÑO</t>
  </si>
  <si>
    <t xml:space="preserve">MA. TERESA </t>
  </si>
  <si>
    <t xml:space="preserve">AXEL </t>
  </si>
  <si>
    <t>8 LECTURA</t>
  </si>
  <si>
    <t>LICANO</t>
  </si>
  <si>
    <t>FERNANDO EDUARDO</t>
  </si>
  <si>
    <t>3 LECTURA</t>
  </si>
  <si>
    <t>ANGELA JUDITH</t>
  </si>
  <si>
    <t xml:space="preserve">MONTELONGO </t>
  </si>
  <si>
    <t xml:space="preserve">SERRANO </t>
  </si>
  <si>
    <t xml:space="preserve">YARAMIN </t>
  </si>
  <si>
    <t>CERON</t>
  </si>
  <si>
    <t>2 INTERNET</t>
  </si>
  <si>
    <t>JULIA MARIEL</t>
  </si>
  <si>
    <t>ISRAEL</t>
  </si>
  <si>
    <t xml:space="preserve">ARIEL </t>
  </si>
  <si>
    <t xml:space="preserve">ROSALINDA  </t>
  </si>
  <si>
    <t>ALBERTA</t>
  </si>
  <si>
    <t xml:space="preserve">KEREN HAYDEE </t>
  </si>
  <si>
    <t>CESIA EUNICE</t>
  </si>
  <si>
    <t>ROEL EVERARDO</t>
  </si>
  <si>
    <t xml:space="preserve">CHAPA </t>
  </si>
  <si>
    <t>IRVING</t>
  </si>
  <si>
    <t>CABALLERO</t>
  </si>
  <si>
    <t>ARLEN</t>
  </si>
  <si>
    <t>ALONDRA YAMILETH</t>
  </si>
  <si>
    <t xml:space="preserve">VARGAS </t>
  </si>
  <si>
    <t>1 VISITA, 1 JUNTA COMAPA</t>
  </si>
  <si>
    <t>ZARRABAL</t>
  </si>
  <si>
    <t xml:space="preserve">ARTURO </t>
  </si>
  <si>
    <t>GRANADO</t>
  </si>
  <si>
    <t>JOSE ALEXIS</t>
  </si>
  <si>
    <t xml:space="preserve">DIAZ </t>
  </si>
  <si>
    <t xml:space="preserve">ABRAHAM </t>
  </si>
  <si>
    <t>JEZAME</t>
  </si>
  <si>
    <t xml:space="preserve">JUAN FERNANDO </t>
  </si>
  <si>
    <t>2 JUNTA COMAPA</t>
  </si>
  <si>
    <t xml:space="preserve">ROSEUMERTO </t>
  </si>
  <si>
    <t>GONZALO ALBERTO</t>
  </si>
  <si>
    <t>TORREZ</t>
  </si>
  <si>
    <t xml:space="preserve">LINO </t>
  </si>
  <si>
    <t>MARCELA</t>
  </si>
  <si>
    <t>PLACENSIO</t>
  </si>
  <si>
    <t xml:space="preserve">NUÑEZ </t>
  </si>
  <si>
    <t>DUARTE</t>
  </si>
  <si>
    <t>CARLOS ENRIQUE</t>
  </si>
  <si>
    <t xml:space="preserve">FRANCIA MONSERRAT </t>
  </si>
  <si>
    <t>MELISSA</t>
  </si>
  <si>
    <t>KARLA BELEM</t>
  </si>
  <si>
    <t>2 VISITAS LECTURA</t>
  </si>
  <si>
    <t>HAZZEL ELIZABETH</t>
  </si>
  <si>
    <t>5 VISITA</t>
  </si>
  <si>
    <t>LUZ RAQUEL</t>
  </si>
  <si>
    <t>CARVAJAL</t>
  </si>
  <si>
    <t>MA FERNANDA</t>
  </si>
  <si>
    <t>TAREA</t>
  </si>
  <si>
    <t>1 JUNTA INE</t>
  </si>
  <si>
    <t>MUNGUIA</t>
  </si>
  <si>
    <t>KAREN ABIGAIL</t>
  </si>
  <si>
    <t>1 ENTREGA DE LIBROS</t>
  </si>
  <si>
    <t>HECTOR OBETH</t>
  </si>
  <si>
    <t>1 VISITA</t>
  </si>
  <si>
    <t xml:space="preserve">GUENDY </t>
  </si>
  <si>
    <t>MOMPAR</t>
  </si>
  <si>
    <t xml:space="preserve">INGRID SARAHI </t>
  </si>
  <si>
    <t xml:space="preserve"> 1 VISITA</t>
  </si>
  <si>
    <t>MARELY</t>
  </si>
  <si>
    <t>FATIMA</t>
  </si>
  <si>
    <t>ALLISSON MONSERRATH</t>
  </si>
  <si>
    <t>1 LECTURA</t>
  </si>
  <si>
    <t>MELANIE GABRIELA</t>
  </si>
  <si>
    <t>FELIPE NATANAEL</t>
  </si>
  <si>
    <t>3 VISITAS LECTURA</t>
  </si>
  <si>
    <t>BERNARDO HAZIEL</t>
  </si>
  <si>
    <t>FERNANDO</t>
  </si>
  <si>
    <t>CARLOS RICARDO</t>
  </si>
  <si>
    <t>TRUJILLO</t>
  </si>
  <si>
    <t>ALIYAH</t>
  </si>
  <si>
    <t>SEQUERA</t>
  </si>
  <si>
    <t>1 USO DE COMPUTO</t>
  </si>
  <si>
    <t>DUEÑAS</t>
  </si>
  <si>
    <t>VILLAFRANCA</t>
  </si>
  <si>
    <t>PABLO ISAIAS</t>
  </si>
  <si>
    <t>7 VISITA</t>
  </si>
  <si>
    <t xml:space="preserve">ANGEL LYAN </t>
  </si>
  <si>
    <t>HIRAM ARMANDO</t>
  </si>
  <si>
    <t>DE GONZALEZ</t>
  </si>
  <si>
    <t>AIDAN JADIL</t>
  </si>
  <si>
    <t>POLANCO</t>
  </si>
  <si>
    <t xml:space="preserve">EVELYN </t>
  </si>
  <si>
    <t>IAN ALEXANDER</t>
  </si>
  <si>
    <t>PARADA</t>
  </si>
  <si>
    <t>1 PRESTAMO</t>
  </si>
  <si>
    <t>ROSSBELTH</t>
  </si>
  <si>
    <t>1 CONSULTA</t>
  </si>
  <si>
    <t xml:space="preserve">MELANY </t>
  </si>
  <si>
    <t>BRITANY</t>
  </si>
  <si>
    <t>MURILLO</t>
  </si>
  <si>
    <t>CRISTIAN</t>
  </si>
  <si>
    <t>HUGO</t>
  </si>
  <si>
    <t>JOHATHAN</t>
  </si>
  <si>
    <t>ARCENTALES</t>
  </si>
  <si>
    <t>MARISA</t>
  </si>
  <si>
    <t>BOCARDO</t>
  </si>
  <si>
    <t>FLOR</t>
  </si>
  <si>
    <t>ALLISON</t>
  </si>
  <si>
    <t>CAMARGO</t>
  </si>
  <si>
    <t>HANNA</t>
  </si>
  <si>
    <t>MORIN</t>
  </si>
  <si>
    <t>JAVERA</t>
  </si>
  <si>
    <t>1 TAREA</t>
  </si>
  <si>
    <t>CAMILA DANARY</t>
  </si>
  <si>
    <t>ALMAGUER</t>
  </si>
  <si>
    <t>ARZOZA</t>
  </si>
  <si>
    <t>DULCE MARIA</t>
  </si>
  <si>
    <t xml:space="preserve">CONTRERAS </t>
  </si>
  <si>
    <t>ALEXANDRA PAULINA</t>
  </si>
  <si>
    <t>GOVEA</t>
  </si>
  <si>
    <t>LUIS DANIEL</t>
  </si>
  <si>
    <t>MICHELLE</t>
  </si>
  <si>
    <t>RITA ELIZABETH</t>
  </si>
  <si>
    <t>MOCTEZUMA</t>
  </si>
  <si>
    <t>KARLA YADIRA</t>
  </si>
  <si>
    <t>2 VISITA GUIADA</t>
  </si>
  <si>
    <t>HORTENCIA</t>
  </si>
  <si>
    <t>KATHERINE</t>
  </si>
  <si>
    <t>PIZAÑA</t>
  </si>
  <si>
    <t>1 INTERNET</t>
  </si>
  <si>
    <t>ERIKA VIRIDIANA</t>
  </si>
  <si>
    <t>CLAUDIA VIRIDIANA</t>
  </si>
  <si>
    <t>CLARA ISABELL</t>
  </si>
  <si>
    <t>DAFNE</t>
  </si>
  <si>
    <t>BASTAR</t>
  </si>
  <si>
    <t>QUIMIRO</t>
  </si>
  <si>
    <t>JOSEPH</t>
  </si>
  <si>
    <t>JESUS RAUL</t>
  </si>
  <si>
    <t>BRYAN</t>
  </si>
  <si>
    <t>SANTILLANA</t>
  </si>
  <si>
    <t>KONSTANZA</t>
  </si>
  <si>
    <t>ERIELI ISABELLA</t>
  </si>
  <si>
    <t>AMAIA</t>
  </si>
  <si>
    <t>JAKELYN</t>
  </si>
  <si>
    <t xml:space="preserve">DANNA </t>
  </si>
  <si>
    <t>OLIVER JULIAN</t>
  </si>
  <si>
    <t>BRUNO GABRIEL</t>
  </si>
  <si>
    <t>IRVING URIEL</t>
  </si>
  <si>
    <t xml:space="preserve">TEOFILO </t>
  </si>
  <si>
    <t>RAUL ANTONIO</t>
  </si>
  <si>
    <t>VIÑAS</t>
  </si>
  <si>
    <t>3 TAREA</t>
  </si>
  <si>
    <t>ISMAEL ALEJANDRO</t>
  </si>
  <si>
    <t>2 TAREA</t>
  </si>
  <si>
    <t>GISELLE</t>
  </si>
  <si>
    <t>TRABAJO</t>
  </si>
  <si>
    <t>ESPINOZA DE LOS MONTEROS</t>
  </si>
  <si>
    <t>NOE LUIS</t>
  </si>
  <si>
    <t>VELASCO</t>
  </si>
  <si>
    <t>YOLEIDY</t>
  </si>
  <si>
    <t>ALTAMIRANO</t>
  </si>
  <si>
    <t>FEDERICO</t>
  </si>
  <si>
    <t xml:space="preserve">ANETTE </t>
  </si>
  <si>
    <t>AXEL ALAIN</t>
  </si>
  <si>
    <t>ORNELAS</t>
  </si>
  <si>
    <t>TRABAJO EN EQUIPO</t>
  </si>
  <si>
    <t>RICARDO ANTONIO</t>
  </si>
  <si>
    <t xml:space="preserve">MARIANA </t>
  </si>
  <si>
    <t>MANUEL ALEJANDRO</t>
  </si>
  <si>
    <t>LARISSA</t>
  </si>
  <si>
    <t>ROSANGELA</t>
  </si>
  <si>
    <t>JOSE CARLOS</t>
  </si>
  <si>
    <t>BIBLIOTECA AMALIA GONZALEZ</t>
  </si>
  <si>
    <t xml:space="preserve">2 VECES USO DE COMPUTADORA </t>
  </si>
  <si>
    <t>USO DE COMPUTADORA</t>
  </si>
  <si>
    <t>ALMA  LUZ</t>
  </si>
  <si>
    <t>PAJARITO</t>
  </si>
  <si>
    <t xml:space="preserve"> 2 VECES   USO DE COMPUTADORA </t>
  </si>
  <si>
    <t xml:space="preserve">2 VECES  USO DE COMPUTADORA </t>
  </si>
  <si>
    <t xml:space="preserve">11 VECES  USO DE COMPUTADORA </t>
  </si>
  <si>
    <t>ARACELI</t>
  </si>
  <si>
    <t>ARISTIDES</t>
  </si>
  <si>
    <t>ARBONA</t>
  </si>
  <si>
    <t xml:space="preserve">6 VECES  USO DE COMPUTADORA </t>
  </si>
  <si>
    <t xml:space="preserve"> 4 VECES  USO DE COMPUTADORA </t>
  </si>
  <si>
    <t xml:space="preserve">3 VECES USO DE COMPUTADORA </t>
  </si>
  <si>
    <t>71</t>
  </si>
  <si>
    <t>CLEMENCIA</t>
  </si>
  <si>
    <t>DALUI FIDEL</t>
  </si>
  <si>
    <t xml:space="preserve"> 3 VECES   USO DE COMPUTADORA </t>
  </si>
  <si>
    <t xml:space="preserve">3 VECES  USO DE COMPUTADORA </t>
  </si>
  <si>
    <t>DOMINGA</t>
  </si>
  <si>
    <t>EDGAR ALBERTO</t>
  </si>
  <si>
    <t>EMELIEN</t>
  </si>
  <si>
    <t>BALDIT</t>
  </si>
  <si>
    <t>ERNESTO RAUL</t>
  </si>
  <si>
    <t xml:space="preserve">12 VECES  USO DE COMPUTADORA </t>
  </si>
  <si>
    <t>EDGAR EDEN</t>
  </si>
  <si>
    <t>EVERARDO</t>
  </si>
  <si>
    <t>LOZA</t>
  </si>
  <si>
    <t>IRVING GIBRAN</t>
  </si>
  <si>
    <t>JAIME FERNANDO</t>
  </si>
  <si>
    <t>JANET</t>
  </si>
  <si>
    <t>JESUS ALEXIS</t>
  </si>
  <si>
    <t>CASAS</t>
  </si>
  <si>
    <t>JORGE ERIC</t>
  </si>
  <si>
    <t>TELLES</t>
  </si>
  <si>
    <t>JOSE RAFAEL</t>
  </si>
  <si>
    <t>VIVEROS</t>
  </si>
  <si>
    <t>KARLA JAZMIN</t>
  </si>
  <si>
    <t>LADY</t>
  </si>
  <si>
    <t>LIBRADO</t>
  </si>
  <si>
    <t>LOURDES CONCEPCION</t>
  </si>
  <si>
    <t>TOLEDO</t>
  </si>
  <si>
    <t>MARIA ELOSIA</t>
  </si>
  <si>
    <t>PARGA</t>
  </si>
  <si>
    <t>MARLENE</t>
  </si>
  <si>
    <t xml:space="preserve">16 VECES  USO DE COMPUTADORA </t>
  </si>
  <si>
    <t xml:space="preserve"> 6 VECES  USO DE COMPUTADORA </t>
  </si>
  <si>
    <t>NOE  ELIU</t>
  </si>
  <si>
    <t>GALIANDO</t>
  </si>
  <si>
    <t xml:space="preserve">8 VECES  USO DE COMPUTADORA </t>
  </si>
  <si>
    <t xml:space="preserve"> 5 VECES  USO DE COMPUTADORA </t>
  </si>
  <si>
    <t xml:space="preserve">2 VECES   USO DE COMPUTADORA </t>
  </si>
  <si>
    <t>QUIARA MAYAN</t>
  </si>
  <si>
    <t>USO DE  COMPUTADORA</t>
  </si>
  <si>
    <t>USO DE COPUTADORA</t>
  </si>
  <si>
    <t>74</t>
  </si>
  <si>
    <t>ROCIO EVELYN</t>
  </si>
  <si>
    <t>ZAPIEN</t>
  </si>
  <si>
    <t xml:space="preserve"> 8 VECES  USO DE COMPUTADORA </t>
  </si>
  <si>
    <t>CARRILO</t>
  </si>
  <si>
    <t>SELENA SARAHY</t>
  </si>
  <si>
    <t>OLIVAR</t>
  </si>
  <si>
    <t>SIGIFREDO</t>
  </si>
  <si>
    <t>TULIO EDUARDO</t>
  </si>
  <si>
    <t>URIEL</t>
  </si>
  <si>
    <t xml:space="preserve">5 VECES USO DE COMPUTADORA </t>
  </si>
  <si>
    <t>VICTOR ADRIAN</t>
  </si>
  <si>
    <t>MERINO</t>
  </si>
  <si>
    <t>4 VECES   USO DE COMPUTADORA</t>
  </si>
  <si>
    <t>10 VECES   USO DE COMPUTADORA</t>
  </si>
  <si>
    <t>USO DE COMPUTDORA</t>
  </si>
  <si>
    <t>4 VECES    USO DE COMPUTADORA</t>
  </si>
  <si>
    <t>ANAHY</t>
  </si>
  <si>
    <t>3 VECES    USO DE COMPUTADORA</t>
  </si>
  <si>
    <t>10 VECES    USO DE COMPUTADORA</t>
  </si>
  <si>
    <t>ANTHONY</t>
  </si>
  <si>
    <t>RUBIEL</t>
  </si>
  <si>
    <t>ANTONIO DE JESUS</t>
  </si>
  <si>
    <t xml:space="preserve"> 12 VECES    USO DE COMPUTADORA</t>
  </si>
  <si>
    <t>11 VECES   USO DE COMPUTADORA</t>
  </si>
  <si>
    <t>ANTONY RUBIEL</t>
  </si>
  <si>
    <t>ARABELLA CAROLINA</t>
  </si>
  <si>
    <t>USO DE CUBICULO</t>
  </si>
  <si>
    <t>BRANDON AGELO</t>
  </si>
  <si>
    <t>6 VECES USO DE COMPUTADORA</t>
  </si>
  <si>
    <t>BRITANY MICHELLE</t>
  </si>
  <si>
    <t>5 VECES  USO DE COMPUTADORA</t>
  </si>
  <si>
    <t>CARLOS ANTONIO</t>
  </si>
  <si>
    <t>CARLOS DANIEL</t>
  </si>
  <si>
    <t>12VECES USO DE COMPUTADORA</t>
  </si>
  <si>
    <t>4 VECES  USO DE COMPUTADORA</t>
  </si>
  <si>
    <t>CHISTIAN ABSALON</t>
  </si>
  <si>
    <t>2 VECES  USO DE COMPUTADORA</t>
  </si>
  <si>
    <t>2 VECES USO DE COMPUTADORA</t>
  </si>
  <si>
    <t>3 VECES  USO DE COMPUTADORA</t>
  </si>
  <si>
    <t>3 VECES   USO DE COMPUTADORA</t>
  </si>
  <si>
    <t>DARWIN</t>
  </si>
  <si>
    <t>12 VECES  USO DE COMPUTADORA</t>
  </si>
  <si>
    <t>2 VECES   USO DE COMPUTADORA</t>
  </si>
  <si>
    <t>ANNA GUADALUPE</t>
  </si>
  <si>
    <t>10 VECES  USO DE COMPUTADORA</t>
  </si>
  <si>
    <t>4 VECES     USO DE COMPUTADORA</t>
  </si>
  <si>
    <t>EMILIANO EDUARDO</t>
  </si>
  <si>
    <t>ERIKA ESTRELLA</t>
  </si>
  <si>
    <t>RAZO</t>
  </si>
  <si>
    <t>19 VECES USO DE COMPUTADORA</t>
  </si>
  <si>
    <t>6 VECES  USO DE COMPUTADORA</t>
  </si>
  <si>
    <t>FIDENCIO</t>
  </si>
  <si>
    <t>ALMANZAR</t>
  </si>
  <si>
    <t>4  VECES   USO DE COMPUTADORA</t>
  </si>
  <si>
    <t>FRANCISCO DE JESUS</t>
  </si>
  <si>
    <t>FRANCISCO JAVIER</t>
  </si>
  <si>
    <t>GENESIS LOURDES</t>
  </si>
  <si>
    <t>GREGORIO SAUL</t>
  </si>
  <si>
    <t>3 V ECES    USO DE CUBICULO</t>
  </si>
  <si>
    <t xml:space="preserve"> 3 VECES   USO DE COMPUTADORA</t>
  </si>
  <si>
    <t>GUADALUPE TADEO</t>
  </si>
  <si>
    <t>GODINES</t>
  </si>
  <si>
    <t>GUSTAVO ADOLFO</t>
  </si>
  <si>
    <t>23 VECES  USO DE COMPUTADORA</t>
  </si>
  <si>
    <t>HUGO CESAR</t>
  </si>
  <si>
    <t>13 VECES  USO DE COMPUTADORA</t>
  </si>
  <si>
    <t>10 VECES USO DE COMPUTADORA</t>
  </si>
  <si>
    <t>JENIFFER</t>
  </si>
  <si>
    <t>2VECES USO DE COMPUTADORA</t>
  </si>
  <si>
    <t>JESUS FRANCISCO</t>
  </si>
  <si>
    <t>JOANA</t>
  </si>
  <si>
    <t>JOANA LIZBETH</t>
  </si>
  <si>
    <t>JOAQUIN</t>
  </si>
  <si>
    <t>ABREU</t>
  </si>
  <si>
    <t>8 VECES  USO DE COMPUTADORA</t>
  </si>
  <si>
    <t>3 VECES USO DE COMPUTADORA</t>
  </si>
  <si>
    <t>JOSE ALEJANDRO</t>
  </si>
  <si>
    <t>5</t>
  </si>
  <si>
    <t>8 VECES USO DE COMPUTADORA</t>
  </si>
  <si>
    <t>JUAN DOMINGO</t>
  </si>
  <si>
    <t>AMARO</t>
  </si>
  <si>
    <t>RESENDEZ</t>
  </si>
  <si>
    <t>LADY VIANEY</t>
  </si>
  <si>
    <t>LANDY YAZMIN</t>
  </si>
  <si>
    <t>3 VECESUSO DE COMPUTADORA</t>
  </si>
  <si>
    <t>LETICIA GUADALUPE</t>
  </si>
  <si>
    <t>LEYDI VIANEY</t>
  </si>
  <si>
    <t>66</t>
  </si>
  <si>
    <t>13 VECES USO DE COMPUTADORA</t>
  </si>
  <si>
    <t>7  VECES USO DE COMPUTADORA</t>
  </si>
  <si>
    <t>9 VECES USO DE COMPUTADORA</t>
  </si>
  <si>
    <t>MARIA MATILDE</t>
  </si>
  <si>
    <t>IRLAS</t>
  </si>
  <si>
    <t>2  VECESUSO DE COMPUTADORA</t>
  </si>
  <si>
    <t>MARTIN MAGDIEL</t>
  </si>
  <si>
    <t>17 VECES  USO DE COMPUTADORA</t>
  </si>
  <si>
    <t>MAYRA ALICIA</t>
  </si>
  <si>
    <t>CARRASCO</t>
  </si>
  <si>
    <t>MEDELYN</t>
  </si>
  <si>
    <t>IGLESIAS</t>
  </si>
  <si>
    <t>MACIEL</t>
  </si>
  <si>
    <t>7 VECES  USO DE COMPUTADORA</t>
  </si>
  <si>
    <t>NATHANAEL</t>
  </si>
  <si>
    <t>OCTAVIO</t>
  </si>
  <si>
    <t>OLGA LETCIA</t>
  </si>
  <si>
    <t>17 USO DE COMPUTADORA</t>
  </si>
  <si>
    <t>4  VECES USO DE COMPUTADORA</t>
  </si>
  <si>
    <t>4  VECES  USO DE COMPUTADORA</t>
  </si>
  <si>
    <t>2  VECES USO DE COMPUTADORA</t>
  </si>
  <si>
    <t>GONE</t>
  </si>
  <si>
    <t>ROSA GLORIA</t>
  </si>
  <si>
    <t>RUBICELIA</t>
  </si>
  <si>
    <t>ECHAVARRIA</t>
  </si>
  <si>
    <t>SEBA</t>
  </si>
  <si>
    <t>18 VECES  USO DE COMPUTADORA</t>
  </si>
  <si>
    <t>SAVADOR</t>
  </si>
  <si>
    <t>SELENA SARAHI</t>
  </si>
  <si>
    <t>16 VECES  USO DE COMPUTADORA</t>
  </si>
  <si>
    <t>SERGIO ALEXIS</t>
  </si>
  <si>
    <t>2  VECES  USO DE COMPUTADORA</t>
  </si>
  <si>
    <t xml:space="preserve"> 3 VECES  USO DE COMPUTADORA</t>
  </si>
  <si>
    <t>9 VECES  USO DE COMPUTADORA</t>
  </si>
  <si>
    <t>3  VECES  USO DE COMPUTADORA</t>
  </si>
  <si>
    <t>YOANA LIZBETH</t>
  </si>
  <si>
    <t>ZENON</t>
  </si>
  <si>
    <t>ACSA KEREN</t>
  </si>
  <si>
    <t xml:space="preserve"> 3  VECES  USO DE CUBICULO</t>
  </si>
  <si>
    <t>4   VECES  USO DE COMPUTADORA</t>
  </si>
  <si>
    <t>ALFONSO</t>
  </si>
  <si>
    <t>MADERA</t>
  </si>
  <si>
    <t>ALFREDO DANIEL</t>
  </si>
  <si>
    <t xml:space="preserve"> 3  VECES    USO DE COMPUTADORA</t>
  </si>
  <si>
    <t>2  VECES   USO DE COMPUTADORA</t>
  </si>
  <si>
    <t>ANA KAREN JETZABEL</t>
  </si>
  <si>
    <t>ANA MARCEDES</t>
  </si>
  <si>
    <t>5 VECES USO DE COMPUTADORA</t>
  </si>
  <si>
    <t>13 VECES   USO DE COMPUTADORA</t>
  </si>
  <si>
    <t>3  VECES    USO DE COMPUTADORA</t>
  </si>
  <si>
    <t>2  VECES    USO DE COMPUTADORA</t>
  </si>
  <si>
    <t>3  VECES   USO DE COMPUTADORA</t>
  </si>
  <si>
    <t>18  VECES   USO DE COMPUTADORA</t>
  </si>
  <si>
    <t>BELEN</t>
  </si>
  <si>
    <t>8  VECES  USO DE COMPUTADORA</t>
  </si>
  <si>
    <t>5 VECES   USO DE COMPUTADORA</t>
  </si>
  <si>
    <t>CELENA SARAHI</t>
  </si>
  <si>
    <t>CHRISTIAN ABSALON</t>
  </si>
  <si>
    <t xml:space="preserve"> 2 VECES   USO DE COMPUTADORA</t>
  </si>
  <si>
    <t>CLAUDIA ELIZABETH</t>
  </si>
  <si>
    <t>CLAUDIA NORA</t>
  </si>
  <si>
    <t>8  VECES   USO DE COMPUTADORA</t>
  </si>
  <si>
    <t>6  VECES   USO DE COMPUTADORA</t>
  </si>
  <si>
    <t>DULCE MILAGROS</t>
  </si>
  <si>
    <t>PRIOR</t>
  </si>
  <si>
    <t>DYLAN JORDI</t>
  </si>
  <si>
    <t>6 VECES   USO DE COMPUTADORA</t>
  </si>
  <si>
    <t>MUNDO</t>
  </si>
  <si>
    <t>VERGARA</t>
  </si>
  <si>
    <t>ESDRAS</t>
  </si>
  <si>
    <t>3 VECES USO DE COMPUTADORAS</t>
  </si>
  <si>
    <t>FERNANDA YAZMIN</t>
  </si>
  <si>
    <t>UBELA</t>
  </si>
  <si>
    <t>12 VECES    USO DE COMPUTADORA</t>
  </si>
  <si>
    <t>GERMAN ESTEBAN</t>
  </si>
  <si>
    <t>GUSTAVO FABIAN</t>
  </si>
  <si>
    <t xml:space="preserve"> 28 VECES  USO DE COMPUTADORA</t>
  </si>
  <si>
    <t>2  VECES   USO DE COMPUTAORA</t>
  </si>
  <si>
    <t>INES</t>
  </si>
  <si>
    <t>22 VECES   USO DE COMPUTADORA</t>
  </si>
  <si>
    <t>JESUS EMANUEL</t>
  </si>
  <si>
    <t>JONATHAN ABISAI</t>
  </si>
  <si>
    <t xml:space="preserve"> 2  VECES   USO DE COMPUTADORA</t>
  </si>
  <si>
    <t>13  VECES   USO DE COMPUTADORA</t>
  </si>
  <si>
    <t>JOSE  ALBERTO</t>
  </si>
  <si>
    <t xml:space="preserve"> 6 VECES    USO DE COMPUTADORA</t>
  </si>
  <si>
    <t>FRAYRE</t>
  </si>
  <si>
    <t xml:space="preserve"> 5  VECES   USO DE COMPUTADORA</t>
  </si>
  <si>
    <t>JOSE DE JESUS</t>
  </si>
  <si>
    <t>JOSE ENRIQUE</t>
  </si>
  <si>
    <t>VLENZUELA</t>
  </si>
  <si>
    <t>4  VECES  UDO DE COMPUTADORA</t>
  </si>
  <si>
    <t>JOSE JUAN PABLO</t>
  </si>
  <si>
    <t>19 VECES   USO DE COMPUTADORA</t>
  </si>
  <si>
    <t>21 VECES   USO DE COMPUTADORA</t>
  </si>
  <si>
    <t>JOSUE GUADALUPE</t>
  </si>
  <si>
    <t>JUAN RAUL</t>
  </si>
  <si>
    <t>BRITO</t>
  </si>
  <si>
    <t>KAREN ADRIANA</t>
  </si>
  <si>
    <t>VALERO</t>
  </si>
  <si>
    <t>KAREN ETHELVINA</t>
  </si>
  <si>
    <t>KAREN MONSERRAT</t>
  </si>
  <si>
    <t>RUISEÑOR</t>
  </si>
  <si>
    <t>7  VECES  USO DE COMPUTADORA</t>
  </si>
  <si>
    <t>KASSANDRA NATALY</t>
  </si>
  <si>
    <t>LAMBERTO</t>
  </si>
  <si>
    <t>GORDON</t>
  </si>
  <si>
    <t>CELAYAA</t>
  </si>
  <si>
    <t>LEYDI ANGELICA</t>
  </si>
  <si>
    <t>LEYDI VIANNEY</t>
  </si>
  <si>
    <t>15 VECES   USO DE COMPUTADORA</t>
  </si>
  <si>
    <t>MAY</t>
  </si>
  <si>
    <t>61</t>
  </si>
  <si>
    <t>LUIS MIGUEL</t>
  </si>
  <si>
    <t>14  VECES    USO DE COMPUTADORA</t>
  </si>
  <si>
    <t>MALAQUIAS</t>
  </si>
  <si>
    <t>GOROZPE</t>
  </si>
  <si>
    <t>5 VECES  USO DE CUBICULO</t>
  </si>
  <si>
    <t>17  VECES  USO DE COMPUTADORA</t>
  </si>
  <si>
    <t>MELVIN YAIR</t>
  </si>
  <si>
    <t>DURON</t>
  </si>
  <si>
    <t>MIGUEL FELIPE</t>
  </si>
  <si>
    <t>10  VECES  USO DE COMPUTADORA</t>
  </si>
  <si>
    <t>NALLELY CELESTE</t>
  </si>
  <si>
    <t>2 VECES  USO DE CUBICULO</t>
  </si>
  <si>
    <t>MACHUCA</t>
  </si>
  <si>
    <t>VALENZUELA</t>
  </si>
  <si>
    <t>NOEMI</t>
  </si>
  <si>
    <t>18 VECES   USO DE COMPUTADORA</t>
  </si>
  <si>
    <t>OLVALDO ISIDRO</t>
  </si>
  <si>
    <t>7 VECES USO DE COMPUTADORA</t>
  </si>
  <si>
    <t>RAMON ANIBAL</t>
  </si>
  <si>
    <t>LOO</t>
  </si>
  <si>
    <t>RAUL ERNESTO</t>
  </si>
  <si>
    <t>REYNA CIRE</t>
  </si>
  <si>
    <t>RICARDO EMMANUEL</t>
  </si>
  <si>
    <t>RUBI</t>
  </si>
  <si>
    <t>SAHORI</t>
  </si>
  <si>
    <t>19 VECES  USO DE COMPUTADORA</t>
  </si>
  <si>
    <t>3  VECES USO DE COMPUTADORA</t>
  </si>
  <si>
    <t>USO DE COMPUITADORA</t>
  </si>
  <si>
    <t>SHAORI</t>
  </si>
  <si>
    <t>TANIA DEL ROCIO</t>
  </si>
  <si>
    <t>VILLAGOMEZ</t>
  </si>
  <si>
    <t>XITLALI</t>
  </si>
  <si>
    <t>USO DE INTERNET</t>
  </si>
  <si>
    <t>12 VISITA, LECTURA</t>
  </si>
  <si>
    <t>9 LECTURA</t>
  </si>
  <si>
    <t>13 SERVICIO SOCIAL</t>
  </si>
  <si>
    <t>11 LECTURA</t>
  </si>
  <si>
    <t>ALAN JASSIEL</t>
  </si>
  <si>
    <t>LEZAMO</t>
  </si>
  <si>
    <t>4 VISITA, USO DE INTERNET</t>
  </si>
  <si>
    <t xml:space="preserve">ALBERTO </t>
  </si>
  <si>
    <t xml:space="preserve">VIERA </t>
  </si>
  <si>
    <t>2 USO DE INTERNET</t>
  </si>
  <si>
    <t>3 LECTURA, USO DE COMPUTADORA</t>
  </si>
  <si>
    <t>CLASES DE APOYO</t>
  </si>
  <si>
    <t>3 USO DE COMPUTADORA</t>
  </si>
  <si>
    <t xml:space="preserve">AMELIA </t>
  </si>
  <si>
    <t>ARREGUI</t>
  </si>
  <si>
    <t>AMERICA IDALY</t>
  </si>
  <si>
    <t>PORRAS</t>
  </si>
  <si>
    <t>5 VISITA, LECTURA</t>
  </si>
  <si>
    <t xml:space="preserve">SANCHEZ </t>
  </si>
  <si>
    <t xml:space="preserve">ANA SARAHI </t>
  </si>
  <si>
    <t xml:space="preserve">CALVILLO </t>
  </si>
  <si>
    <t>7 LECTURA</t>
  </si>
  <si>
    <t>ANGEL FERNANDO</t>
  </si>
  <si>
    <t>15 SERVICIO SOCIAL</t>
  </si>
  <si>
    <t>31 SERVICIO SOCIAL</t>
  </si>
  <si>
    <t>APOLONIA</t>
  </si>
  <si>
    <t xml:space="preserve">APOLONIA </t>
  </si>
  <si>
    <t xml:space="preserve">ARACELI </t>
  </si>
  <si>
    <t>ARELI</t>
  </si>
  <si>
    <t>13 LECTURA, USO DE COMPUTADORA</t>
  </si>
  <si>
    <t>20 USO DE INTERNET, VISITA</t>
  </si>
  <si>
    <t>17 SERVICIO SOCIAL</t>
  </si>
  <si>
    <t>PUEBLA</t>
  </si>
  <si>
    <t xml:space="preserve">AURORA </t>
  </si>
  <si>
    <t>14 LECTURA</t>
  </si>
  <si>
    <t>6 LECTURA</t>
  </si>
  <si>
    <t xml:space="preserve">BENITO </t>
  </si>
  <si>
    <t>PALOMO</t>
  </si>
  <si>
    <t xml:space="preserve">BORIS </t>
  </si>
  <si>
    <t>BRAYAN FIDEL</t>
  </si>
  <si>
    <t>5 LECTURA, VISITA</t>
  </si>
  <si>
    <t xml:space="preserve">BRENDA </t>
  </si>
  <si>
    <t>BRITANY NIRVANA</t>
  </si>
  <si>
    <t>18 LECTURA, VISITA</t>
  </si>
  <si>
    <t xml:space="preserve">BRYAN </t>
  </si>
  <si>
    <t>BRYAN FIDEL</t>
  </si>
  <si>
    <t>4 USO DE INTERNET</t>
  </si>
  <si>
    <t>4 USO DE COMPUTADORA</t>
  </si>
  <si>
    <t>CARLOS MIGUEL</t>
  </si>
  <si>
    <t>CINTHIA YADIRA</t>
  </si>
  <si>
    <t>CRECENSIANO</t>
  </si>
  <si>
    <t>BAILON</t>
  </si>
  <si>
    <t>RENTERIA</t>
  </si>
  <si>
    <t>CRISTIAN ALEXIS</t>
  </si>
  <si>
    <t xml:space="preserve">ANGELES </t>
  </si>
  <si>
    <t>3 USO DE INTERNET</t>
  </si>
  <si>
    <t>CYNTHIA JANETH</t>
  </si>
  <si>
    <t>39 SERVICIO SOCIAL</t>
  </si>
  <si>
    <t>DAMARIS BERENICE</t>
  </si>
  <si>
    <t>18 SERVICIO SOCIAL</t>
  </si>
  <si>
    <t>ROBLEDO</t>
  </si>
  <si>
    <t>DARIO JERONIMO</t>
  </si>
  <si>
    <t>DIANA ESMERALDA</t>
  </si>
  <si>
    <t xml:space="preserve">FUENTES </t>
  </si>
  <si>
    <t>CAMARA</t>
  </si>
  <si>
    <t>DORA</t>
  </si>
  <si>
    <t>11 SERVICIO SOCIAL</t>
  </si>
  <si>
    <t>EDUARDO JOSUE</t>
  </si>
  <si>
    <t xml:space="preserve">CARRANCO </t>
  </si>
  <si>
    <t>EDY</t>
  </si>
  <si>
    <t>ELIDA E.</t>
  </si>
  <si>
    <t>GAONA</t>
  </si>
  <si>
    <t>ELSI</t>
  </si>
  <si>
    <t>ELVA MAGALY</t>
  </si>
  <si>
    <t xml:space="preserve">ELVIRA </t>
  </si>
  <si>
    <t xml:space="preserve">MARCOS </t>
  </si>
  <si>
    <t>DE ROBLES</t>
  </si>
  <si>
    <t xml:space="preserve">ESCOBAR </t>
  </si>
  <si>
    <t>ALEGRIA</t>
  </si>
  <si>
    <t>USO COMPUTADORA</t>
  </si>
  <si>
    <t xml:space="preserve">ERICK </t>
  </si>
  <si>
    <t xml:space="preserve">CHAGOYA </t>
  </si>
  <si>
    <t xml:space="preserve">ESTHER </t>
  </si>
  <si>
    <t>16 LECTURA, USO COMPUTADORA</t>
  </si>
  <si>
    <t>3 SERVICIO SOCIAL</t>
  </si>
  <si>
    <t>20 VISITA, USO DE COMPUTADORA</t>
  </si>
  <si>
    <t xml:space="preserve">GABRIELA  </t>
  </si>
  <si>
    <t>USO INTERNET</t>
  </si>
  <si>
    <t>GABY</t>
  </si>
  <si>
    <t xml:space="preserve">ISLAS </t>
  </si>
  <si>
    <t xml:space="preserve">GERARDO </t>
  </si>
  <si>
    <t>VITE</t>
  </si>
  <si>
    <t>HIPOLITO</t>
  </si>
  <si>
    <t>GICELA</t>
  </si>
  <si>
    <t xml:space="preserve">GLORIA </t>
  </si>
  <si>
    <t>TAMAYO</t>
  </si>
  <si>
    <t xml:space="preserve">GREGORIO </t>
  </si>
  <si>
    <t xml:space="preserve">BALLESTEROS </t>
  </si>
  <si>
    <t>MARAVILLA</t>
  </si>
  <si>
    <t>HAYDEE</t>
  </si>
  <si>
    <t>9 VISITA</t>
  </si>
  <si>
    <t>SOBERON</t>
  </si>
  <si>
    <t>HECTOR OLIVERIO</t>
  </si>
  <si>
    <t>HETZAEL</t>
  </si>
  <si>
    <t xml:space="preserve">IRMA </t>
  </si>
  <si>
    <t>IRMA ALICIA</t>
  </si>
  <si>
    <t xml:space="preserve">IRVIN </t>
  </si>
  <si>
    <t>14 VISITA, USO DE INTERNET</t>
  </si>
  <si>
    <t>17 LECTURA, USO DE INTERNET</t>
  </si>
  <si>
    <t>10 VISITA, LECTURA</t>
  </si>
  <si>
    <t>IVO</t>
  </si>
  <si>
    <t xml:space="preserve">JACQUELINE </t>
  </si>
  <si>
    <t>MONSIBAIS</t>
  </si>
  <si>
    <t>JAKELIN</t>
  </si>
  <si>
    <t>JAKI</t>
  </si>
  <si>
    <t xml:space="preserve">JAN </t>
  </si>
  <si>
    <t xml:space="preserve">JANET DEL CARMEN </t>
  </si>
  <si>
    <t xml:space="preserve">MADRIGAL </t>
  </si>
  <si>
    <t xml:space="preserve">JENIFFER </t>
  </si>
  <si>
    <t>MASCORRO</t>
  </si>
  <si>
    <t>RECENDIZ</t>
  </si>
  <si>
    <t xml:space="preserve">JENNIFER </t>
  </si>
  <si>
    <t>JENNY</t>
  </si>
  <si>
    <t>LOUISE</t>
  </si>
  <si>
    <t>10 LECTURA</t>
  </si>
  <si>
    <t xml:space="preserve">JESSICA </t>
  </si>
  <si>
    <t>JESUS CESAR</t>
  </si>
  <si>
    <t>LIMAS</t>
  </si>
  <si>
    <t>FUERTE</t>
  </si>
  <si>
    <t>13 LECTURA</t>
  </si>
  <si>
    <t xml:space="preserve">JESUS GERARDO </t>
  </si>
  <si>
    <t>5 USO DE INTERNET</t>
  </si>
  <si>
    <t>6 USO DE INTERNET</t>
  </si>
  <si>
    <t>2 USO DE COMPUTADORA</t>
  </si>
  <si>
    <t>21 VISITA, USO DE INTERNET</t>
  </si>
  <si>
    <t>CARRIZALEZ</t>
  </si>
  <si>
    <t xml:space="preserve">MENDIETA </t>
  </si>
  <si>
    <t>MORELES</t>
  </si>
  <si>
    <t>JOSE EMOUT</t>
  </si>
  <si>
    <t>JOSE MACIEL</t>
  </si>
  <si>
    <t>CODALLOS</t>
  </si>
  <si>
    <t>JOSE RAMON</t>
  </si>
  <si>
    <t xml:space="preserve">JOSE ROEL </t>
  </si>
  <si>
    <t>LAUREANO</t>
  </si>
  <si>
    <t xml:space="preserve">JUAN ALFREDO </t>
  </si>
  <si>
    <t>JUANITO</t>
  </si>
  <si>
    <t>TEJEDA</t>
  </si>
  <si>
    <t xml:space="preserve">JULIO </t>
  </si>
  <si>
    <t xml:space="preserve">TAPIA </t>
  </si>
  <si>
    <t xml:space="preserve">ALARCON </t>
  </si>
  <si>
    <t>LAGUNES</t>
  </si>
  <si>
    <t xml:space="preserve">CASTREJON </t>
  </si>
  <si>
    <t>KASANDRA</t>
  </si>
  <si>
    <t>COLON</t>
  </si>
  <si>
    <t>PERFECTO</t>
  </si>
  <si>
    <t>CASILLAS</t>
  </si>
  <si>
    <t xml:space="preserve">KENIA </t>
  </si>
  <si>
    <t>NAGGAI</t>
  </si>
  <si>
    <t>LIDIA NAGGAI</t>
  </si>
  <si>
    <t>LILIANA NATHALI</t>
  </si>
  <si>
    <t>LIZETH</t>
  </si>
  <si>
    <t>LLUVIA</t>
  </si>
  <si>
    <t xml:space="preserve">BARRADAS </t>
  </si>
  <si>
    <t>LORENA ALEJANDRA</t>
  </si>
  <si>
    <t>LOURDES IMELDA</t>
  </si>
  <si>
    <t xml:space="preserve">DAVILA </t>
  </si>
  <si>
    <t>LUDMILA</t>
  </si>
  <si>
    <t>ACERIN</t>
  </si>
  <si>
    <t xml:space="preserve">LUIS GERARDO </t>
  </si>
  <si>
    <t>DELFINO</t>
  </si>
  <si>
    <t xml:space="preserve">LUISA </t>
  </si>
  <si>
    <t xml:space="preserve">LUPITA </t>
  </si>
  <si>
    <t xml:space="preserve">LUZ ELI </t>
  </si>
  <si>
    <t xml:space="preserve">VILLEDA </t>
  </si>
  <si>
    <t>LUZ MARIA</t>
  </si>
  <si>
    <t>MA.LUISA</t>
  </si>
  <si>
    <t>FANTI</t>
  </si>
  <si>
    <t>ZAPA</t>
  </si>
  <si>
    <t>MA.TERESA</t>
  </si>
  <si>
    <t xml:space="preserve">URIBE </t>
  </si>
  <si>
    <t>MADAY</t>
  </si>
  <si>
    <t>GUEMEZ</t>
  </si>
  <si>
    <t xml:space="preserve">MANUEL </t>
  </si>
  <si>
    <t>MIRAL</t>
  </si>
  <si>
    <t xml:space="preserve">MARIA DEL CONSUELO </t>
  </si>
  <si>
    <t xml:space="preserve">GALLARDO </t>
  </si>
  <si>
    <t xml:space="preserve">MARIA DEL SOCORRO </t>
  </si>
  <si>
    <t xml:space="preserve">MARIA ELVIRA </t>
  </si>
  <si>
    <t xml:space="preserve">PRIETO </t>
  </si>
  <si>
    <t>16 VISITA, USO DE INTERNET</t>
  </si>
  <si>
    <t>MARIA ISIDORA</t>
  </si>
  <si>
    <t xml:space="preserve">MARIA TERESA </t>
  </si>
  <si>
    <t xml:space="preserve">MARIBEL </t>
  </si>
  <si>
    <t xml:space="preserve">MARICELA </t>
  </si>
  <si>
    <t>LOMELI</t>
  </si>
  <si>
    <t xml:space="preserve">MARINA </t>
  </si>
  <si>
    <t>MARITZA</t>
  </si>
  <si>
    <t xml:space="preserve">MARLEN </t>
  </si>
  <si>
    <t>MARTHA IDALIA</t>
  </si>
  <si>
    <t>MARTHA JANETH</t>
  </si>
  <si>
    <t>OLIVAS</t>
  </si>
  <si>
    <t>LATHIO</t>
  </si>
  <si>
    <t>SANDRIA</t>
  </si>
  <si>
    <t>LAJA</t>
  </si>
  <si>
    <t xml:space="preserve">MODESTA </t>
  </si>
  <si>
    <t>MOISES JAVIER</t>
  </si>
  <si>
    <t>6 LECTURA, USO COMPUTADORA</t>
  </si>
  <si>
    <t>9 LECTURA, USO DE INTERNET</t>
  </si>
  <si>
    <t>NAYME</t>
  </si>
  <si>
    <t>DORADO</t>
  </si>
  <si>
    <t>NICOLASA</t>
  </si>
  <si>
    <t>HOO</t>
  </si>
  <si>
    <t>NORA</t>
  </si>
  <si>
    <t>CRISTIANO</t>
  </si>
  <si>
    <t>DE SERRANO</t>
  </si>
  <si>
    <t xml:space="preserve">OCTAVIO </t>
  </si>
  <si>
    <t xml:space="preserve">OFELIA </t>
  </si>
  <si>
    <t xml:space="preserve">ANASTACIO </t>
  </si>
  <si>
    <t>OMAR GABRIEL</t>
  </si>
  <si>
    <t>LICONA</t>
  </si>
  <si>
    <t xml:space="preserve">OSCAR HERNAN </t>
  </si>
  <si>
    <t xml:space="preserve">SEGURA </t>
  </si>
  <si>
    <t xml:space="preserve">SOLIS </t>
  </si>
  <si>
    <t xml:space="preserve">OZIEL </t>
  </si>
  <si>
    <t>BANQUELLS</t>
  </si>
  <si>
    <t>PABLO LUIS</t>
  </si>
  <si>
    <t xml:space="preserve">PAOLA </t>
  </si>
  <si>
    <t xml:space="preserve">PASCUAL </t>
  </si>
  <si>
    <t>NUENEZ</t>
  </si>
  <si>
    <t xml:space="preserve">CERECEDO </t>
  </si>
  <si>
    <t>PAULA PEI</t>
  </si>
  <si>
    <t>GRACIA</t>
  </si>
  <si>
    <t>PERLA VIANNEY</t>
  </si>
  <si>
    <t>DE  LOS SANTOS</t>
  </si>
  <si>
    <t>REYNA CRISTINA</t>
  </si>
  <si>
    <t>REYNA YUDITH</t>
  </si>
  <si>
    <t>ROBERTO CARLOS</t>
  </si>
  <si>
    <t>ROOSEVELT</t>
  </si>
  <si>
    <t xml:space="preserve">ROSA ISELA </t>
  </si>
  <si>
    <t>ROXANA</t>
  </si>
  <si>
    <t xml:space="preserve">RUFINO </t>
  </si>
  <si>
    <t xml:space="preserve">18 LECTURA, USO DE INTERNET </t>
  </si>
  <si>
    <t>FIGUEROA</t>
  </si>
  <si>
    <t>SANTA ISABEL</t>
  </si>
  <si>
    <t>6 VISITA, USO DE INTERNET</t>
  </si>
  <si>
    <t>SILVIA EDITH</t>
  </si>
  <si>
    <t>CALVILLO</t>
  </si>
  <si>
    <t>SONIC ANTONIO</t>
  </si>
  <si>
    <t xml:space="preserve">MALDONADO </t>
  </si>
  <si>
    <t>BASILIIO</t>
  </si>
  <si>
    <t>STEPHANIE ALEJANDRA</t>
  </si>
  <si>
    <t xml:space="preserve">LARA </t>
  </si>
  <si>
    <t>9 SERVICIO SOCIAL</t>
  </si>
  <si>
    <t xml:space="preserve">2VISITA </t>
  </si>
  <si>
    <t>TATIANA</t>
  </si>
  <si>
    <t>39 SERVICIO SOCIAL, VISITA</t>
  </si>
  <si>
    <t xml:space="preserve">TERESA </t>
  </si>
  <si>
    <t>5 USO INTERNET</t>
  </si>
  <si>
    <t>VANESSA</t>
  </si>
  <si>
    <t>VIANNEY</t>
  </si>
  <si>
    <t>CASTELLANO</t>
  </si>
  <si>
    <t>VICTOR OMAR</t>
  </si>
  <si>
    <t xml:space="preserve">VIRGINIA </t>
  </si>
  <si>
    <t xml:space="preserve">YADIRA </t>
  </si>
  <si>
    <t xml:space="preserve">ESCALONA </t>
  </si>
  <si>
    <t>YAZMIN ESMERALDA</t>
  </si>
  <si>
    <t xml:space="preserve">CAMARA </t>
  </si>
  <si>
    <t xml:space="preserve">YULIANA </t>
  </si>
  <si>
    <t>YURI</t>
  </si>
  <si>
    <t>ZURICHADAY</t>
  </si>
  <si>
    <t>Cerón</t>
  </si>
  <si>
    <t xml:space="preserve">Ilan </t>
  </si>
  <si>
    <t>Tarruco</t>
  </si>
  <si>
    <t>lucia</t>
  </si>
  <si>
    <t>Vatras</t>
  </si>
  <si>
    <t>Denis</t>
  </si>
  <si>
    <t>Gaytán</t>
  </si>
  <si>
    <t>Hermelinda</t>
  </si>
  <si>
    <t>Chico</t>
  </si>
  <si>
    <t>Benítez</t>
  </si>
  <si>
    <t>Aidé Alejandra</t>
  </si>
  <si>
    <t>Mancha</t>
  </si>
  <si>
    <t>Augusto</t>
  </si>
  <si>
    <t>fuentes</t>
  </si>
  <si>
    <t>Erick Manuel</t>
  </si>
  <si>
    <t>Sararí</t>
  </si>
  <si>
    <t>Juan Francisco</t>
  </si>
  <si>
    <t>Lucrecia</t>
  </si>
  <si>
    <t>Sauceda</t>
  </si>
  <si>
    <t>Luevano</t>
  </si>
  <si>
    <t>Jaramillo</t>
  </si>
  <si>
    <t>Esteban</t>
  </si>
  <si>
    <t>Roberta</t>
  </si>
  <si>
    <t>Emiliano</t>
  </si>
  <si>
    <t>Emma Alejandra</t>
  </si>
  <si>
    <t>Eimi</t>
  </si>
  <si>
    <t>Luis Emmanuel</t>
  </si>
  <si>
    <t>José Emiliano</t>
  </si>
  <si>
    <t xml:space="preserve">Bonilla </t>
  </si>
  <si>
    <t xml:space="preserve">Capetillo </t>
  </si>
  <si>
    <t xml:space="preserve">Paredes </t>
  </si>
  <si>
    <t xml:space="preserve">Roque </t>
  </si>
  <si>
    <t xml:space="preserve">Adame </t>
  </si>
  <si>
    <t xml:space="preserve">Sararí </t>
  </si>
  <si>
    <t xml:space="preserve">Bárbara </t>
  </si>
  <si>
    <t xml:space="preserve">Vera </t>
  </si>
  <si>
    <t xml:space="preserve">Núñez </t>
  </si>
  <si>
    <t xml:space="preserve">Loya </t>
  </si>
  <si>
    <t xml:space="preserve">Paola Janeth </t>
  </si>
  <si>
    <t xml:space="preserve">Gema </t>
  </si>
  <si>
    <t xml:space="preserve">Pacheco </t>
  </si>
  <si>
    <t xml:space="preserve">Longoria </t>
  </si>
  <si>
    <t xml:space="preserve">Juana Yuridia </t>
  </si>
  <si>
    <t xml:space="preserve">Del  Ángel </t>
  </si>
  <si>
    <t xml:space="preserve">Loyo </t>
  </si>
  <si>
    <t xml:space="preserve">Estefany </t>
  </si>
  <si>
    <t xml:space="preserve">Sandra </t>
  </si>
  <si>
    <t xml:space="preserve">Razo </t>
  </si>
  <si>
    <t xml:space="preserve">Damián </t>
  </si>
  <si>
    <t xml:space="preserve">Lariva </t>
  </si>
  <si>
    <t>de la Rosa</t>
  </si>
  <si>
    <t xml:space="preserve">Chepes </t>
  </si>
  <si>
    <t xml:space="preserve">Hilda </t>
  </si>
  <si>
    <t xml:space="preserve">Butanda </t>
  </si>
  <si>
    <t xml:space="preserve">Cindo </t>
  </si>
  <si>
    <t xml:space="preserve">Dir. María de los Ángeles </t>
  </si>
  <si>
    <t>Recorrido en las instalaciones de Familias Felices (41 beneficiados)</t>
  </si>
  <si>
    <t xml:space="preserve">Dir. Beatriz </t>
  </si>
  <si>
    <t>Obando</t>
  </si>
  <si>
    <t>Recorrido en las instalaciones de Familias Felices (280 beneficiados)</t>
  </si>
  <si>
    <t xml:space="preserve">Profa. Jaqueline </t>
  </si>
  <si>
    <t xml:space="preserve">Profa. Evelin Ithzel </t>
  </si>
  <si>
    <t xml:space="preserve">Jaurequi </t>
  </si>
  <si>
    <t xml:space="preserve">Barcenas </t>
  </si>
  <si>
    <t>Recorrido en las instalaciones de Familias Felices (100 beneficiados)</t>
  </si>
  <si>
    <t xml:space="preserve">Prof. Juan Fidel </t>
  </si>
  <si>
    <t xml:space="preserve">Loredo </t>
  </si>
  <si>
    <t>Recorrido en las instalaciones de Familias Felices (75 beneficiados)</t>
  </si>
  <si>
    <t xml:space="preserve">Profa. Nancy </t>
  </si>
  <si>
    <t>Resendiz</t>
  </si>
  <si>
    <t>Recorrido en las instalaciones de Familias Felices (150 beneficiados)</t>
  </si>
  <si>
    <t xml:space="preserve">Dir. Francisca Edith </t>
  </si>
  <si>
    <t xml:space="preserve"> Arreaga </t>
  </si>
  <si>
    <t xml:space="preserve">Dir. Mónica </t>
  </si>
  <si>
    <t>Recorrido en las instalaciones de Familias Felices (64 beneficiados)</t>
  </si>
  <si>
    <t>Carmen Valeria</t>
  </si>
  <si>
    <t>Recorrido en las instalaciones de Familias Felices (140 beneficiados)</t>
  </si>
  <si>
    <t xml:space="preserve">Profa. Norma Patricia </t>
  </si>
  <si>
    <t xml:space="preserve">Onorato </t>
  </si>
  <si>
    <t xml:space="preserve">Luz Verónica </t>
  </si>
  <si>
    <t>Recorrido en las instalaciones de Familias Felices (120 beneficiados)</t>
  </si>
  <si>
    <t xml:space="preserve">Sarahi </t>
  </si>
  <si>
    <t>Recorrido en las instalaciones de Familias Felices (82 beneficiados)</t>
  </si>
  <si>
    <t xml:space="preserve">Nora Irma </t>
  </si>
  <si>
    <t xml:space="preserve">Tinajero </t>
  </si>
  <si>
    <t>Recorrido en las instalaciones de Familias Felices (110 beneficiados)</t>
  </si>
  <si>
    <t xml:space="preserve">Anayanci </t>
  </si>
  <si>
    <t xml:space="preserve">Mares </t>
  </si>
  <si>
    <t xml:space="preserve">Lic. Wendy </t>
  </si>
  <si>
    <t xml:space="preserve">Yesica </t>
  </si>
  <si>
    <t xml:space="preserve">Cavazos </t>
  </si>
  <si>
    <t>Recorrido en las instalaciones de Familias Felices (45 beneficiados)</t>
  </si>
  <si>
    <t xml:space="preserve">Angelica María </t>
  </si>
  <si>
    <t xml:space="preserve">Bentacur </t>
  </si>
  <si>
    <t>Recorrido en las instalaciones de Familias Felices (40 beneficiados)</t>
  </si>
  <si>
    <t>Recorrido en las instalaciones de Familias Felices (121 beneficiados)</t>
  </si>
  <si>
    <t>"ALERTA JOVEN" CONFERENCIA EL VALOR DE LA BONDAD</t>
  </si>
  <si>
    <t>PLATICA</t>
  </si>
  <si>
    <t xml:space="preserve">ROJAS </t>
  </si>
  <si>
    <t>BRUNO HIPOLITO</t>
  </si>
  <si>
    <t>GREGORIO</t>
  </si>
  <si>
    <t>JR</t>
  </si>
  <si>
    <t xml:space="preserve">ARAYETSIN </t>
  </si>
  <si>
    <t>Ciudadanos afectados</t>
  </si>
  <si>
    <t>En contigencia ambiental</t>
  </si>
  <si>
    <t>Por lluvias intensas</t>
  </si>
  <si>
    <t>Apoyo en contigencia ambiental</t>
  </si>
  <si>
    <t>Seguro de vida para jefas de familia (Pre-inscripciones)</t>
  </si>
  <si>
    <t>Beca Municipal Preescolar</t>
  </si>
  <si>
    <t>LUIS TADEO</t>
  </si>
  <si>
    <t>ERICK ANDRES</t>
  </si>
  <si>
    <t>MELANY REGINA</t>
  </si>
  <si>
    <t>BORTONI</t>
  </si>
  <si>
    <t>AURORA ESMERALDA</t>
  </si>
  <si>
    <t>Beca Municipal Primaria</t>
  </si>
  <si>
    <t>LETICIA SARAHI</t>
  </si>
  <si>
    <t>ALEXIS ARMANDO</t>
  </si>
  <si>
    <t>GUADALUPE ANAHI</t>
  </si>
  <si>
    <t>JONATHAN ISAAC</t>
  </si>
  <si>
    <t>REGINA MARIEL</t>
  </si>
  <si>
    <t>ANTUNA</t>
  </si>
  <si>
    <t>MONICA ELIZABETH</t>
  </si>
  <si>
    <t>ARZOLA</t>
  </si>
  <si>
    <t>GRISELDA ELIZABETH</t>
  </si>
  <si>
    <t>PECH</t>
  </si>
  <si>
    <t>REY DAVID</t>
  </si>
  <si>
    <t>CESAR ALEXANDER</t>
  </si>
  <si>
    <t>BRENDA MONSERRAT</t>
  </si>
  <si>
    <t>BARRAZA</t>
  </si>
  <si>
    <t>MALENY LIZETH</t>
  </si>
  <si>
    <t>DULCE LOMELI</t>
  </si>
  <si>
    <t>Beca Municipal Secundaria</t>
  </si>
  <si>
    <t>SAHIDA</t>
  </si>
  <si>
    <t>JUAN JESUS</t>
  </si>
  <si>
    <t>JUAN JESUS  </t>
  </si>
  <si>
    <t>EDGAR JEHU</t>
  </si>
  <si>
    <t>LADY VIRIDIANA</t>
  </si>
  <si>
    <t>CARLOS OSIEL</t>
  </si>
  <si>
    <t>IPIÑA</t>
  </si>
  <si>
    <t>Beca Municipal Medio Superior</t>
  </si>
  <si>
    <t>BLANCA JULISSA</t>
  </si>
  <si>
    <t>KENNYA GUADALUPE</t>
  </si>
  <si>
    <t>HERON</t>
  </si>
  <si>
    <t>LANDIN</t>
  </si>
  <si>
    <t>WILLIAM AXL</t>
  </si>
  <si>
    <t>MOISES ALBERTO</t>
  </si>
  <si>
    <t>KEVIN JOSID</t>
  </si>
  <si>
    <t>DULISA</t>
  </si>
  <si>
    <t>VALDES</t>
  </si>
  <si>
    <t>BRIANDA MARLEN</t>
  </si>
  <si>
    <t>HEYDI MERARI</t>
  </si>
  <si>
    <t>KEVIN GABRIEL</t>
  </si>
  <si>
    <t>KARLA MARITZA</t>
  </si>
  <si>
    <t>HANNIA DANIELA</t>
  </si>
  <si>
    <t>MONROY</t>
  </si>
  <si>
    <t>MARCIAL</t>
  </si>
  <si>
    <t>BLANCA GUADALUPE</t>
  </si>
  <si>
    <t>LUIS JOSUE</t>
  </si>
  <si>
    <t>PECERO</t>
  </si>
  <si>
    <t>LITZY SUCEL</t>
  </si>
  <si>
    <t>BRIAN EMMANUEL</t>
  </si>
  <si>
    <t>URQUIZA</t>
  </si>
  <si>
    <t>MARCELINA</t>
  </si>
  <si>
    <t>WENDY YARELI</t>
  </si>
  <si>
    <t>SANTA RITA</t>
  </si>
  <si>
    <t>BRAYAN ASAEL</t>
  </si>
  <si>
    <t>BRENDA PAOLA</t>
  </si>
  <si>
    <t>ISIDORO MARIANO</t>
  </si>
  <si>
    <t>JAIME DANIEL</t>
  </si>
  <si>
    <t>PAEZ</t>
  </si>
  <si>
    <t>NANCY GUADALUPE</t>
  </si>
  <si>
    <t>CORAL ALEJANDRA</t>
  </si>
  <si>
    <t>LIZBETH GUADALUPE</t>
  </si>
  <si>
    <t>GRECIA IMELDA</t>
  </si>
  <si>
    <t>VICTOR JESUS</t>
  </si>
  <si>
    <t>ENYOLI DAYANA</t>
  </si>
  <si>
    <t>LUIS GUILLERMO</t>
  </si>
  <si>
    <t>DE LA O</t>
  </si>
  <si>
    <t>BRYAN ALEJANDRO</t>
  </si>
  <si>
    <t>JONATHAN ROGELIO</t>
  </si>
  <si>
    <t>PERLA CRISTAL</t>
  </si>
  <si>
    <t>ZUMAYA</t>
  </si>
  <si>
    <t>VERONICA LIZETH</t>
  </si>
  <si>
    <t>RUBI VICTORIA</t>
  </si>
  <si>
    <t>ANGELA POLET</t>
  </si>
  <si>
    <t>LIZBETH ADRIANA</t>
  </si>
  <si>
    <t>PERDOMO</t>
  </si>
  <si>
    <t>GERMAN ALAYN</t>
  </si>
  <si>
    <t>DANIELA ELIZABETH</t>
  </si>
  <si>
    <t>PAOLA ITZEL</t>
  </si>
  <si>
    <t>ZENTENO</t>
  </si>
  <si>
    <t>JULIAN ALBERTO</t>
  </si>
  <si>
    <t>KEILA PAMELA</t>
  </si>
  <si>
    <t>REBECA JAQUELINE</t>
  </si>
  <si>
    <t>WENDY ARACELY</t>
  </si>
  <si>
    <t>LETICIA AMAIRANY</t>
  </si>
  <si>
    <t>REYNAGA</t>
  </si>
  <si>
    <t>FRIDA CLARISSA</t>
  </si>
  <si>
    <t>JAHDAI JUDITH</t>
  </si>
  <si>
    <t>JESUS ROBERTO</t>
  </si>
  <si>
    <t>MIRIAM GUADALUPE</t>
  </si>
  <si>
    <t>FLOR MARIA</t>
  </si>
  <si>
    <t>DIANA ZULEMA</t>
  </si>
  <si>
    <t>PLATAS</t>
  </si>
  <si>
    <t>CLAUDIA ESTELA</t>
  </si>
  <si>
    <t>YRAHETA</t>
  </si>
  <si>
    <t>BRYAN HERIBERTO</t>
  </si>
  <si>
    <t>GERARDO ALONSO</t>
  </si>
  <si>
    <t>SANDRA YAZMIN</t>
  </si>
  <si>
    <t>LEYSLI BERENICE</t>
  </si>
  <si>
    <t>REYNEROS</t>
  </si>
  <si>
    <t>AMELIA MILENY</t>
  </si>
  <si>
    <t>ERCK</t>
  </si>
  <si>
    <t>CANUL</t>
  </si>
  <si>
    <t>SALMORAN</t>
  </si>
  <si>
    <t>GIAN CARLO</t>
  </si>
  <si>
    <t>ERICK ALFREDO</t>
  </si>
  <si>
    <t>CARLOS HORACIO</t>
  </si>
  <si>
    <t>ERICK ALEJANDRO</t>
  </si>
  <si>
    <t>APODACA</t>
  </si>
  <si>
    <t>XOCHITL ITZEL</t>
  </si>
  <si>
    <t>MONSERRAT</t>
  </si>
  <si>
    <t>ALBINO</t>
  </si>
  <si>
    <t>CELESTINO</t>
  </si>
  <si>
    <t>ITZEL CAROLINA</t>
  </si>
  <si>
    <t>PERLA IZAMAR</t>
  </si>
  <si>
    <t>ARELY SARAHI</t>
  </si>
  <si>
    <t>EDITH SARAI</t>
  </si>
  <si>
    <t>ARIANA</t>
  </si>
  <si>
    <t>YOSSELINE ALEJANDRA</t>
  </si>
  <si>
    <t>CARDOZA</t>
  </si>
  <si>
    <t>SUGEY AURORA</t>
  </si>
  <si>
    <t>ROSA JULIA</t>
  </si>
  <si>
    <t>AIDA ARACELY</t>
  </si>
  <si>
    <t>ZORAIDA</t>
  </si>
  <si>
    <t>AHUMADA</t>
  </si>
  <si>
    <t>FRIDA GISELLE</t>
  </si>
  <si>
    <t>ARLETH CAROLINA</t>
  </si>
  <si>
    <t>KENETH  ARTURO</t>
  </si>
  <si>
    <t>YOSHIRA JAQUELINE</t>
  </si>
  <si>
    <t>ELSA AZUCENA</t>
  </si>
  <si>
    <t>LUIS GUSTAVO</t>
  </si>
  <si>
    <t>ENCARNACION</t>
  </si>
  <si>
    <t>LUISA FERNANDA</t>
  </si>
  <si>
    <t>JOSSELYN ANYLU</t>
  </si>
  <si>
    <t>ARHI ALONSO</t>
  </si>
  <si>
    <t>JOSE ISRAEL</t>
  </si>
  <si>
    <t>YOHANA</t>
  </si>
  <si>
    <t>KEYLA XIMENA</t>
  </si>
  <si>
    <t>CYNTHIA ABIGAIL</t>
  </si>
  <si>
    <t>AYRTON CESAR</t>
  </si>
  <si>
    <t>ARGELIA KARINA</t>
  </si>
  <si>
    <t>GISELA ELIZABETH</t>
  </si>
  <si>
    <t>AYLLIN</t>
  </si>
  <si>
    <t>ZACARIAS</t>
  </si>
  <si>
    <t>ARGUELLO</t>
  </si>
  <si>
    <t>DENISSE</t>
  </si>
  <si>
    <t>YULIANA DENISSE</t>
  </si>
  <si>
    <t>ADI SARAHI</t>
  </si>
  <si>
    <t>JIREH ALEJANDRO</t>
  </si>
  <si>
    <t>NOE FAUSTINO</t>
  </si>
  <si>
    <t>ERICK ASIS</t>
  </si>
  <si>
    <t>DAVID ALFONSO</t>
  </si>
  <si>
    <t>PERLA XITLALI</t>
  </si>
  <si>
    <t>ALPUIN</t>
  </si>
  <si>
    <t>KAREN ANAHI</t>
  </si>
  <si>
    <t>ISAAC ISRAEL</t>
  </si>
  <si>
    <t>MARIA BELEN</t>
  </si>
  <si>
    <t>BERRONES</t>
  </si>
  <si>
    <t>ERICK DANIEL</t>
  </si>
  <si>
    <t>PUERTAS</t>
  </si>
  <si>
    <t>CLEMENTE</t>
  </si>
  <si>
    <t>JESUS DAVID</t>
  </si>
  <si>
    <t>BURGOS</t>
  </si>
  <si>
    <t>VICENTE DE JESUS</t>
  </si>
  <si>
    <t>PROSPERO</t>
  </si>
  <si>
    <t>YOANA</t>
  </si>
  <si>
    <t>LIESELMI YAJAIRA</t>
  </si>
  <si>
    <t>NAIN</t>
  </si>
  <si>
    <t>DULCE REMIGIA</t>
  </si>
  <si>
    <t>CYNTHIA KARINA</t>
  </si>
  <si>
    <t>CESAR ELIAS</t>
  </si>
  <si>
    <t>FERNANDA MADAI</t>
  </si>
  <si>
    <t>AMERICA BRIZETH</t>
  </si>
  <si>
    <t>ARIANA YAMILET</t>
  </si>
  <si>
    <t>ALDAY</t>
  </si>
  <si>
    <t>LAURA ISABEL</t>
  </si>
  <si>
    <t>LARRAGA</t>
  </si>
  <si>
    <t>JUAN DANIEL</t>
  </si>
  <si>
    <t>TANGUMA</t>
  </si>
  <si>
    <t>BRANDO ELIAN</t>
  </si>
  <si>
    <t>ISAI ALEJANDRO</t>
  </si>
  <si>
    <t>VALDERRAMA</t>
  </si>
  <si>
    <t>MICHEL ALONDRA</t>
  </si>
  <si>
    <t>JOSE JUAN</t>
  </si>
  <si>
    <t>ZAMANIEGO</t>
  </si>
  <si>
    <t>ALICIA JANETH</t>
  </si>
  <si>
    <t>ALEXA MICHEL</t>
  </si>
  <si>
    <t>PERLA ANAHI</t>
  </si>
  <si>
    <t>CHAPARRO</t>
  </si>
  <si>
    <t>ERIKA YOVANNA</t>
  </si>
  <si>
    <t>SEVILLA</t>
  </si>
  <si>
    <t>RUTH SUSANA</t>
  </si>
  <si>
    <t>MARISCAL</t>
  </si>
  <si>
    <t>BRISEIDA JOCELYN</t>
  </si>
  <si>
    <t>ALEDYS BETSABE</t>
  </si>
  <si>
    <t>PAULINA ITZEL</t>
  </si>
  <si>
    <t>PEDRO EDUARDO</t>
  </si>
  <si>
    <t>CRISTIAN AXEL</t>
  </si>
  <si>
    <t>VANESSA ITZEL</t>
  </si>
  <si>
    <t>TINTOS</t>
  </si>
  <si>
    <t>ELIZALDE</t>
  </si>
  <si>
    <t>BEATRIZ LORENA</t>
  </si>
  <si>
    <t>ARREOLA</t>
  </si>
  <si>
    <t>HECTOR HADID</t>
  </si>
  <si>
    <t>ALVIZU</t>
  </si>
  <si>
    <t>VANESSA NAYLIN</t>
  </si>
  <si>
    <t>PABLO SEBASTIAN</t>
  </si>
  <si>
    <t>AMERICA LIZETH</t>
  </si>
  <si>
    <t>GARCIA  </t>
  </si>
  <si>
    <t>PALOMARES</t>
  </si>
  <si>
    <t>VIANEY EILEEN</t>
  </si>
  <si>
    <t>SARA GABRIELA</t>
  </si>
  <si>
    <t>CINTHIA GUADALUPE</t>
  </si>
  <si>
    <t>LILIAN SARAHY</t>
  </si>
  <si>
    <t>SANDRA LORENA</t>
  </si>
  <si>
    <t>LENNIS ISELA</t>
  </si>
  <si>
    <t>GALO</t>
  </si>
  <si>
    <t>SEDEÑO</t>
  </si>
  <si>
    <t>KATY AZUCENA</t>
  </si>
  <si>
    <t>PORTILLA</t>
  </si>
  <si>
    <t>JULIO ELEZVAN</t>
  </si>
  <si>
    <t>ITZEL YUNEIRI</t>
  </si>
  <si>
    <t>MONTALVO</t>
  </si>
  <si>
    <t>DIANA LIZETH</t>
  </si>
  <si>
    <t>GUADALUPE SIOMARA</t>
  </si>
  <si>
    <t>ALMENDARIZ</t>
  </si>
  <si>
    <t>SASHA</t>
  </si>
  <si>
    <t>DE LEIJA</t>
  </si>
  <si>
    <t>GIOVANNA</t>
  </si>
  <si>
    <t>IRANDI LEYLANEE</t>
  </si>
  <si>
    <t>FLOR ESMERALDA</t>
  </si>
  <si>
    <t>ERIK ALEJANDRO</t>
  </si>
  <si>
    <t>AMERICA YOSELIN</t>
  </si>
  <si>
    <t>ARROYO</t>
  </si>
  <si>
    <t>GEORGINA ISAMAR</t>
  </si>
  <si>
    <t>KAREN LIZETH</t>
  </si>
  <si>
    <t>LINDA AMAIRANI</t>
  </si>
  <si>
    <t>ANA LIZBETH</t>
  </si>
  <si>
    <t>ARISTA</t>
  </si>
  <si>
    <t>DALIA ADILENE</t>
  </si>
  <si>
    <t>VALERIA JACQUELINE</t>
  </si>
  <si>
    <t>JEINY MADAI</t>
  </si>
  <si>
    <t>ONTIVEROS</t>
  </si>
  <si>
    <t>MARIA FELIX</t>
  </si>
  <si>
    <t>JESUS IGNACIO</t>
  </si>
  <si>
    <t>AMERICA SARAHI</t>
  </si>
  <si>
    <t>KARLA AIME</t>
  </si>
  <si>
    <t>JUAN ADOLFO</t>
  </si>
  <si>
    <t>ESTEFANY JAQUELINE</t>
  </si>
  <si>
    <t>FERRETIZ</t>
  </si>
  <si>
    <t>GIOVANNA ITZHEL</t>
  </si>
  <si>
    <t>TOMAS DANIEL</t>
  </si>
  <si>
    <t>EURI ELIER</t>
  </si>
  <si>
    <t>LILIA YAZMIN</t>
  </si>
  <si>
    <t>LUIS MANUEL</t>
  </si>
  <si>
    <t>ALAN EDUARDO</t>
  </si>
  <si>
    <t>JESUS EMMANUEL</t>
  </si>
  <si>
    <t>MARIA GABRIELA</t>
  </si>
  <si>
    <t>NOE ALFONSO</t>
  </si>
  <si>
    <t>EDER ALEXANDER</t>
  </si>
  <si>
    <t>ISMAEL ADRIAN</t>
  </si>
  <si>
    <t>KEILLY MARILU</t>
  </si>
  <si>
    <t>JORGE ARIEL</t>
  </si>
  <si>
    <t>DAITZA ZULEMA</t>
  </si>
  <si>
    <t>ALFREDO YAIR</t>
  </si>
  <si>
    <t>VALENCIANO</t>
  </si>
  <si>
    <t>YAMILET GUADALUPE</t>
  </si>
  <si>
    <t>TANIA AYLIN</t>
  </si>
  <si>
    <t>ALMA LILIANA</t>
  </si>
  <si>
    <t>CINDY NATHALI</t>
  </si>
  <si>
    <t>ABRIL TAHIZ</t>
  </si>
  <si>
    <t>KAROL MICHELLE</t>
  </si>
  <si>
    <t>JANETZY SHARAI</t>
  </si>
  <si>
    <t>ANA VALERIA</t>
  </si>
  <si>
    <t>CARLOS GUSTAVO</t>
  </si>
  <si>
    <t>CACIANO</t>
  </si>
  <si>
    <t>KEYLA IVETH</t>
  </si>
  <si>
    <t>DIMAS</t>
  </si>
  <si>
    <t>KARLA ELIZABETH</t>
  </si>
  <si>
    <t>BESSICHY</t>
  </si>
  <si>
    <t>RAFAELA</t>
  </si>
  <si>
    <t>DAMARIS DAYANA</t>
  </si>
  <si>
    <t>KARINA ALEJANDRA</t>
  </si>
  <si>
    <t>QUIRIN</t>
  </si>
  <si>
    <t>PEDRO EMMANUEL</t>
  </si>
  <si>
    <t>ANA CECILIA</t>
  </si>
  <si>
    <t>CAÑEDO</t>
  </si>
  <si>
    <t>ROMAN ISAI</t>
  </si>
  <si>
    <t>DARIEN ARMANDO</t>
  </si>
  <si>
    <t>MARIA DEL CIELO</t>
  </si>
  <si>
    <t>OSTI</t>
  </si>
  <si>
    <t>ANDREA CAROLINA</t>
  </si>
  <si>
    <t>BRAYAN IVAN</t>
  </si>
  <si>
    <t>GENESIS ARELY</t>
  </si>
  <si>
    <t>BRAYAN</t>
  </si>
  <si>
    <t>BRENDA YULISSA</t>
  </si>
  <si>
    <t>VALERIA MARIEL</t>
  </si>
  <si>
    <t>MIRIAM DARIANA</t>
  </si>
  <si>
    <t>YESENIA MICHELLE</t>
  </si>
  <si>
    <t>AVELINA</t>
  </si>
  <si>
    <t>DANIEL ALONZO</t>
  </si>
  <si>
    <t>JACKELINE</t>
  </si>
  <si>
    <t>OSCLARY KARINA</t>
  </si>
  <si>
    <t>NAHIR GUADALUPE</t>
  </si>
  <si>
    <t>VERDINES</t>
  </si>
  <si>
    <t>BLANCA ESTRELLA</t>
  </si>
  <si>
    <t>sarahi</t>
  </si>
  <si>
    <t>hernandez</t>
  </si>
  <si>
    <t>santos</t>
  </si>
  <si>
    <t>GISELL ODALIS</t>
  </si>
  <si>
    <t>STEFANIA</t>
  </si>
  <si>
    <t>MARTAGON</t>
  </si>
  <si>
    <t>JENNIFER VIRIDIANA</t>
  </si>
  <si>
    <t>FERNANDA MONSERRAT</t>
  </si>
  <si>
    <t>MONTEMAYOR</t>
  </si>
  <si>
    <t>WENDY JAZMIN</t>
  </si>
  <si>
    <t>KIARA MICHELLE</t>
  </si>
  <si>
    <t>BRITNEY ALEXA</t>
  </si>
  <si>
    <t>ELSYE NOHELIA</t>
  </si>
  <si>
    <t>CALVO</t>
  </si>
  <si>
    <t>ZAIRA ALEXANDRA</t>
  </si>
  <si>
    <t>FATIMA MIROSLAVA</t>
  </si>
  <si>
    <t>DIANA CAROLINA</t>
  </si>
  <si>
    <t>CASTAÑON</t>
  </si>
  <si>
    <t>CARLOS EDUARDO</t>
  </si>
  <si>
    <t>VERONICA ANAHI</t>
  </si>
  <si>
    <t>GILLIAN DANIELA</t>
  </si>
  <si>
    <t>ELIZABETH ARELY</t>
  </si>
  <si>
    <t>WENDY ALEJANDRA</t>
  </si>
  <si>
    <t>DELIA AMAIRAMI</t>
  </si>
  <si>
    <t>SARABIA</t>
  </si>
  <si>
    <t>COUOH</t>
  </si>
  <si>
    <t>VANIA NOHEMI</t>
  </si>
  <si>
    <t>SYDNEY JARED</t>
  </si>
  <si>
    <t>PRISCILA ANAHI</t>
  </si>
  <si>
    <t>AGUERO</t>
  </si>
  <si>
    <t>JHOCELIN</t>
  </si>
  <si>
    <t>CHRISTIAN MARCELINO</t>
  </si>
  <si>
    <t>TEJADA</t>
  </si>
  <si>
    <t>AMAIRANY ESMERALDA</t>
  </si>
  <si>
    <t>BAÑOS</t>
  </si>
  <si>
    <t>JENNIFER LIZETH</t>
  </si>
  <si>
    <t>GUADALUPE MARIA</t>
  </si>
  <si>
    <t>JAIME ANTONIO</t>
  </si>
  <si>
    <t>GEISON</t>
  </si>
  <si>
    <t>CARLOS MANUEL</t>
  </si>
  <si>
    <t>MAURO ALBERTO</t>
  </si>
  <si>
    <t>HUGO EDUARDO</t>
  </si>
  <si>
    <t>ALDO YOSEL</t>
  </si>
  <si>
    <t>BRANDON ALEXIS</t>
  </si>
  <si>
    <t>DE LA LUZ</t>
  </si>
  <si>
    <t>CECILIA RUBI</t>
  </si>
  <si>
    <t>VIVANCO</t>
  </si>
  <si>
    <t>ABRIL NOHEMI</t>
  </si>
  <si>
    <t>GALERO</t>
  </si>
  <si>
    <t>DIEGO ALEXIS</t>
  </si>
  <si>
    <t>CINDY JOSELINE</t>
  </si>
  <si>
    <t>QUINTO</t>
  </si>
  <si>
    <t>PRINCESA BRIDGET</t>
  </si>
  <si>
    <t>GAYOSSO</t>
  </si>
  <si>
    <t>ANGEL EDUARDO</t>
  </si>
  <si>
    <t>ALPIRIS</t>
  </si>
  <si>
    <t>DEGOLLADO</t>
  </si>
  <si>
    <t>ESLY BERENICE</t>
  </si>
  <si>
    <t>TIRADO</t>
  </si>
  <si>
    <t>FAVILA</t>
  </si>
  <si>
    <t>CINTHIA BERENICE</t>
  </si>
  <si>
    <t>JESUS LEONARDO</t>
  </si>
  <si>
    <t>JENIFER YAJAIRA</t>
  </si>
  <si>
    <t>RUTH YAEL</t>
  </si>
  <si>
    <t>JAZMIN EVELIN</t>
  </si>
  <si>
    <t>SALMA TERESA</t>
  </si>
  <si>
    <t>GUSTAVO DE JESUS</t>
  </si>
  <si>
    <t>STEFANI</t>
  </si>
  <si>
    <t>SOLORIO</t>
  </si>
  <si>
    <t>DAVID DAYAN</t>
  </si>
  <si>
    <t>DE LA LLAVE</t>
  </si>
  <si>
    <t>AMAIRANY</t>
  </si>
  <si>
    <t>ISAAC DAVID</t>
  </si>
  <si>
    <t>JESUS EDUARDO</t>
  </si>
  <si>
    <t>MICHELLE ISAMARY</t>
  </si>
  <si>
    <t>LUZ ELENA</t>
  </si>
  <si>
    <t>VELOZ</t>
  </si>
  <si>
    <t>MARTELL</t>
  </si>
  <si>
    <t>LIZ YANETH</t>
  </si>
  <si>
    <t>JORGE JESUS</t>
  </si>
  <si>
    <t>CAROLINA ELIZABETH</t>
  </si>
  <si>
    <t>GARNICA</t>
  </si>
  <si>
    <t>DANIELA ALEJANDRA</t>
  </si>
  <si>
    <t>YANET ARELY</t>
  </si>
  <si>
    <t>PASION</t>
  </si>
  <si>
    <t>JINATHANALEXIS</t>
  </si>
  <si>
    <t>VICTOR ANGEL</t>
  </si>
  <si>
    <t>INGRID MARISOL</t>
  </si>
  <si>
    <t>KARINA ANGELICA</t>
  </si>
  <si>
    <t> AXEL GENARO</t>
  </si>
  <si>
    <t>ESTEFANY ADALIS</t>
  </si>
  <si>
    <t>MISSAEL</t>
  </si>
  <si>
    <t>CHI</t>
  </si>
  <si>
    <t>CENTENO</t>
  </si>
  <si>
    <t>BRYAN RENE</t>
  </si>
  <si>
    <t>JENIFER RUBI</t>
  </si>
  <si>
    <t>EDWAR ANTONIO</t>
  </si>
  <si>
    <t>EB</t>
  </si>
  <si>
    <t>FERNANDA ESCARLET</t>
  </si>
  <si>
    <t>PRESAS</t>
  </si>
  <si>
    <t>KARLA SOFIA</t>
  </si>
  <si>
    <t>IRVIN JULIAN</t>
  </si>
  <si>
    <t>BARCIA</t>
  </si>
  <si>
    <t>VICTOR GUSTAVO</t>
  </si>
  <si>
    <t>MENDO</t>
  </si>
  <si>
    <t>JOSE AARON</t>
  </si>
  <si>
    <t>COLIMA</t>
  </si>
  <si>
    <t>PEREZ JR</t>
  </si>
  <si>
    <t>JOSE ROBERTO</t>
  </si>
  <si>
    <t>KEVIN EDUARDO</t>
  </si>
  <si>
    <t>BLANCA ESTELA</t>
  </si>
  <si>
    <t>YOCELIN YAMILETH</t>
  </si>
  <si>
    <t>JORGE ARMANDO</t>
  </si>
  <si>
    <t>EGUIA</t>
  </si>
  <si>
    <t>ROCIO ANAHI</t>
  </si>
  <si>
    <t>JOSELYN ESMERALDA</t>
  </si>
  <si>
    <t>LAURA ELENA</t>
  </si>
  <si>
    <t>ALMA ESTEFANI</t>
  </si>
  <si>
    <t>MIRLA ESTEFANIA</t>
  </si>
  <si>
    <t>ABRAHAM ISAI</t>
  </si>
  <si>
    <t>YARELY YAMILETH</t>
  </si>
  <si>
    <t>YUVIA NELLY</t>
  </si>
  <si>
    <t>CITLALY JOCELYN</t>
  </si>
  <si>
    <t>MIGUEL OMAR</t>
  </si>
  <si>
    <t>BRIAN ALEJANDRO</t>
  </si>
  <si>
    <t>AXEL GUADALUPE</t>
  </si>
  <si>
    <t>YENSY NALLELY</t>
  </si>
  <si>
    <t>GIRON</t>
  </si>
  <si>
    <t>YATZIRI</t>
  </si>
  <si>
    <t>MOSQUEDA</t>
  </si>
  <si>
    <t>ASIA ELIZABHET</t>
  </si>
  <si>
    <t>ARAGON</t>
  </si>
  <si>
    <t>VALERIA ELVIRA</t>
  </si>
  <si>
    <t>MARTHA ANDREA</t>
  </si>
  <si>
    <t>JACKELINE MARLENE</t>
  </si>
  <si>
    <t>DONATO ALEJANDRO</t>
  </si>
  <si>
    <t>DEL PINO</t>
  </si>
  <si>
    <t>LEOPOLDO</t>
  </si>
  <si>
    <t>VALERIA RUBI</t>
  </si>
  <si>
    <t>EVELYN MARLENE</t>
  </si>
  <si>
    <t>MALANIE</t>
  </si>
  <si>
    <t>WEBER</t>
  </si>
  <si>
    <t>ARCIPRESTE</t>
  </si>
  <si>
    <t>YHIBHRANNAA STHEPANY</t>
  </si>
  <si>
    <t>ALEJANDRA JAQUELINE</t>
  </si>
  <si>
    <t>BARBARA</t>
  </si>
  <si>
    <t>AGUNDIS</t>
  </si>
  <si>
    <t>LITZY VERONICA</t>
  </si>
  <si>
    <t>ZOTO</t>
  </si>
  <si>
    <t>EDUARDO ALEJANDRO</t>
  </si>
  <si>
    <t>OLIVER EMILIANO</t>
  </si>
  <si>
    <t>MORGADO</t>
  </si>
  <si>
    <t>LAISHA ABIGAIL</t>
  </si>
  <si>
    <t>MERAS</t>
  </si>
  <si>
    <t>MOYSES</t>
  </si>
  <si>
    <t>MICHELLE STEFANIA</t>
  </si>
  <si>
    <t>DIANA LUCIA</t>
  </si>
  <si>
    <t>CORNEJO</t>
  </si>
  <si>
    <t>JOSE JAIME</t>
  </si>
  <si>
    <t>ANDREA GUADALUPE</t>
  </si>
  <si>
    <t>CINTHIA</t>
  </si>
  <si>
    <t>ADAHI</t>
  </si>
  <si>
    <t>ERICK HERNAN</t>
  </si>
  <si>
    <t>JOSSELY</t>
  </si>
  <si>
    <t>CESAR MERCED</t>
  </si>
  <si>
    <t>BRANDON  MANUEL</t>
  </si>
  <si>
    <t>CAYENTE</t>
  </si>
  <si>
    <t>JUANA  VIANEY</t>
  </si>
  <si>
    <t>javier</t>
  </si>
  <si>
    <t>reyna</t>
  </si>
  <si>
    <t>CESAR EDUARDO</t>
  </si>
  <si>
    <t>YAELI MARLENE</t>
  </si>
  <si>
    <t>NESTOR DANIEL</t>
  </si>
  <si>
    <t>TIRNIDAD</t>
  </si>
  <si>
    <t>OMAR ANTONIO</t>
  </si>
  <si>
    <t>SELENA YAMILETH</t>
  </si>
  <si>
    <t>marian carmen</t>
  </si>
  <si>
    <t>salinas</t>
  </si>
  <si>
    <t>villa</t>
  </si>
  <si>
    <t>Beca Municipal Superior</t>
  </si>
  <si>
    <t>MERLEN YURIDIA</t>
  </si>
  <si>
    <t>LARIOS</t>
  </si>
  <si>
    <t>ERIKA POLETTE</t>
  </si>
  <si>
    <t>EDWIN EDUARDO</t>
  </si>
  <si>
    <t>ANGEL YURHEM</t>
  </si>
  <si>
    <t>RAMON DE JESUS</t>
  </si>
  <si>
    <t>BETSY CRISTEL</t>
  </si>
  <si>
    <t>GUEL</t>
  </si>
  <si>
    <t>VELASQUEZ</t>
  </si>
  <si>
    <t>GEMA MICHELLE</t>
  </si>
  <si>
    <t>LESLIE MICHELLE</t>
  </si>
  <si>
    <t>GALLU</t>
  </si>
  <si>
    <t>ALVARO</t>
  </si>
  <si>
    <t>AGATHA CRISTI</t>
  </si>
  <si>
    <t>LIZETH ALONDRA</t>
  </si>
  <si>
    <t>MARITZA JANNETTE</t>
  </si>
  <si>
    <t>DIEGO ANDRES</t>
  </si>
  <si>
    <t>NOHEMI HAYDEE</t>
  </si>
  <si>
    <t>ITZEL NAYELI</t>
  </si>
  <si>
    <t>PEDRO DANIEL</t>
  </si>
  <si>
    <t>ANDRES ISAIAS</t>
  </si>
  <si>
    <t>YITZEL</t>
  </si>
  <si>
    <t>GUERREO</t>
  </si>
  <si>
    <t>VILANUEVA</t>
  </si>
  <si>
    <t>MARIA DE LA  LUZ</t>
  </si>
  <si>
    <t>GRAJEDA</t>
  </si>
  <si>
    <t>SAIRA GISSELA</t>
  </si>
  <si>
    <t>CHAGOYA</t>
  </si>
  <si>
    <t>MARIA STEPHANIE</t>
  </si>
  <si>
    <t>ALDAIR</t>
  </si>
  <si>
    <t>DAISY GUADALUPE</t>
  </si>
  <si>
    <t>CARLOS ERNESTO</t>
  </si>
  <si>
    <t>BRIAN MISSAEL</t>
  </si>
  <si>
    <t>PAULA ELIZABETH</t>
  </si>
  <si>
    <t>ADAME</t>
  </si>
  <si>
    <t>SILVANO</t>
  </si>
  <si>
    <t>HECTOR ALFREDO</t>
  </si>
  <si>
    <t>NATHALIA PAMELA</t>
  </si>
  <si>
    <t>JOSE PABLO</t>
  </si>
  <si>
    <t>ODALIS MAYTE</t>
  </si>
  <si>
    <t>MICHELLE ELIZABETH</t>
  </si>
  <si>
    <t>SELINA</t>
  </si>
  <si>
    <t>OSVALDO</t>
  </si>
  <si>
    <t>ANGEL JOVANNY</t>
  </si>
  <si>
    <t>EDITH ESTRELLA</t>
  </si>
  <si>
    <t>EFIGENIO</t>
  </si>
  <si>
    <t>MARIA CECILIA</t>
  </si>
  <si>
    <t>SWEET</t>
  </si>
  <si>
    <t>ANA CELESTE</t>
  </si>
  <si>
    <t>BASTID NOHEMI</t>
  </si>
  <si>
    <t>ANA NALLELY</t>
  </si>
  <si>
    <t>JESUS ALEJANDRO</t>
  </si>
  <si>
    <t>MA. GUADALULPE</t>
  </si>
  <si>
    <t>IVETTE</t>
  </si>
  <si>
    <t>ARTURO JAVIER</t>
  </si>
  <si>
    <t>CABAZOS</t>
  </si>
  <si>
    <t>DORIS IXCHEL</t>
  </si>
  <si>
    <t>AIRAM JAQUELINNE</t>
  </si>
  <si>
    <t>CINTHIA IVETH</t>
  </si>
  <si>
    <t>MARMOLEJO</t>
  </si>
  <si>
    <t>GRACIELA</t>
  </si>
  <si>
    <t>MANI</t>
  </si>
  <si>
    <t>LITZY JACQUELINE</t>
  </si>
  <si>
    <t>STEPHANIE DEL ANGEL</t>
  </si>
  <si>
    <t>YAJAIRA ISABEL</t>
  </si>
  <si>
    <t>ZAIDALI</t>
  </si>
  <si>
    <t>JAIME ARTURO</t>
  </si>
  <si>
    <t>BEAS</t>
  </si>
  <si>
    <t>JESSICA DANIELA</t>
  </si>
  <si>
    <t>MIRIAM ALEJANDRA</t>
  </si>
  <si>
    <t>ANA BRENDA</t>
  </si>
  <si>
    <t>KARLA BERENICE</t>
  </si>
  <si>
    <t>ELIDETH YATZIRY</t>
  </si>
  <si>
    <t>GLENDA NALLELY</t>
  </si>
  <si>
    <t>JUANA YOLISMA</t>
  </si>
  <si>
    <t>ALEN ALBERTO</t>
  </si>
  <si>
    <t>DEBORAH ITZEL</t>
  </si>
  <si>
    <t>LIZBETH JAZMIN</t>
  </si>
  <si>
    <t>FLORIBERTA</t>
  </si>
  <si>
    <t>MICHEL EDUARDO</t>
  </si>
  <si>
    <t>ANGELITO</t>
  </si>
  <si>
    <t>ADAMARIS STEFANY</t>
  </si>
  <si>
    <t>X</t>
  </si>
  <si>
    <t>CARLOS ABEL</t>
  </si>
  <si>
    <t>LIDIA JISSEL</t>
  </si>
  <si>
    <t>ALMA JANETH</t>
  </si>
  <si>
    <t>YULIANA GUADALUPE</t>
  </si>
  <si>
    <t>ESPERANZA ANGELES</t>
  </si>
  <si>
    <t>CLAUDIA KARELY</t>
  </si>
  <si>
    <t>STEPHANIE GISSELE</t>
  </si>
  <si>
    <t>MEJORADO</t>
  </si>
  <si>
    <t>EUFEMIA</t>
  </si>
  <si>
    <t>KAREN CATALINA</t>
  </si>
  <si>
    <t>DIEGO ALLAN</t>
  </si>
  <si>
    <t>VELIZ</t>
  </si>
  <si>
    <t>JESUS BENIGNO</t>
  </si>
  <si>
    <t>RUTH SARAI</t>
  </si>
  <si>
    <t>PALOMAR</t>
  </si>
  <si>
    <t>JAQUELIN</t>
  </si>
  <si>
    <t>IDALID</t>
  </si>
  <si>
    <t>LAZARO</t>
  </si>
  <si>
    <t>ASHLEY KIREI</t>
  </si>
  <si>
    <t>JORDAN</t>
  </si>
  <si>
    <t>LILIANA RUBI</t>
  </si>
  <si>
    <t>LILIANA MAGDALENA</t>
  </si>
  <si>
    <t>BRAHYAM</t>
  </si>
  <si>
    <t>AVILEZ</t>
  </si>
  <si>
    <t>MARITZA IVONN</t>
  </si>
  <si>
    <t>VANNESSA</t>
  </si>
  <si>
    <t>ARELY ALEJANDRA</t>
  </si>
  <si>
    <t>ANDREA YAQUELIN</t>
  </si>
  <si>
    <t>BRANDON YAIR</t>
  </si>
  <si>
    <t>JUVENTINA</t>
  </si>
  <si>
    <t>LUIS LEONARDO</t>
  </si>
  <si>
    <t>NAHOMI LUCERO</t>
  </si>
  <si>
    <t>ALKIMBLER HUVALDINO</t>
  </si>
  <si>
    <t>PALOMEQUE</t>
  </si>
  <si>
    <t>ROXANA DANIELA</t>
  </si>
  <si>
    <t>LISVY SOFIA</t>
  </si>
  <si>
    <t>EYMI JANETH</t>
  </si>
  <si>
    <t>ALONDRA EPIFANIA</t>
  </si>
  <si>
    <t>VAQUERO</t>
  </si>
  <si>
    <t>MARIAELENA</t>
  </si>
  <si>
    <t>ROSA  </t>
  </si>
  <si>
    <t>HULDA ELIZABETH</t>
  </si>
  <si>
    <t>SAC</t>
  </si>
  <si>
    <t>LEANDRO</t>
  </si>
  <si>
    <t>LANDAVERDE</t>
  </si>
  <si>
    <t>ANDREA LIZETTE</t>
  </si>
  <si>
    <t>TELESFORO</t>
  </si>
  <si>
    <t>MAQUEDA</t>
  </si>
  <si>
    <t>NORA EDITH</t>
  </si>
  <si>
    <t>GUSTAVO DANIEL</t>
  </si>
  <si>
    <t>ANA ISABEL</t>
  </si>
  <si>
    <t>SARAHI ESMERALDA</t>
  </si>
  <si>
    <t>VARONA</t>
  </si>
  <si>
    <t>JHOSSELYN ADRIANA</t>
  </si>
  <si>
    <t>SARMIENTO</t>
  </si>
  <si>
    <t>AIMEE JAEL</t>
  </si>
  <si>
    <t>JESSICA GUADALUPE</t>
  </si>
  <si>
    <t>CATALAN</t>
  </si>
  <si>
    <t>DIANA MELISSA</t>
  </si>
  <si>
    <t>VIVIANA ISABEL</t>
  </si>
  <si>
    <t>SANDRA JAQUELINE</t>
  </si>
  <si>
    <t>DANNA ASTRID</t>
  </si>
  <si>
    <t>VALERA</t>
  </si>
  <si>
    <t>DULCE LIZBETH</t>
  </si>
  <si>
    <t>KARINA NOHEMI</t>
  </si>
  <si>
    <t>CRUZ GUADALUPE</t>
  </si>
  <si>
    <t>LESLY ALEJANDRA</t>
  </si>
  <si>
    <t>DAYSI STEPHANIA</t>
  </si>
  <si>
    <t>MANUEL IVAN</t>
  </si>
  <si>
    <t>ESTEFES</t>
  </si>
  <si>
    <t>CIELO DARIANA</t>
  </si>
  <si>
    <t>JOVANI NEFTALY</t>
  </si>
  <si>
    <t>RITA</t>
  </si>
  <si>
    <t>SERGIO URIEL</t>
  </si>
  <si>
    <t>ARANZA</t>
  </si>
  <si>
    <t>JEIDER RUBEN</t>
  </si>
  <si>
    <t>GUADALUPE XOCHITL</t>
  </si>
  <si>
    <t>KAREM DEL ROSARIO</t>
  </si>
  <si>
    <t>KAREN MICHELLE</t>
  </si>
  <si>
    <t>MATEO</t>
  </si>
  <si>
    <t>GABRIELA LUCERO</t>
  </si>
  <si>
    <t>GARRIDO</t>
  </si>
  <si>
    <t>DE AQUINO</t>
  </si>
  <si>
    <t>MENA</t>
  </si>
  <si>
    <t>LESLIE ASERET</t>
  </si>
  <si>
    <t>TOMAS ALBERTO</t>
  </si>
  <si>
    <t>ELEAZAR</t>
  </si>
  <si>
    <t>LUISA PAULINA</t>
  </si>
  <si>
    <t>LLANOS</t>
  </si>
  <si>
    <t>ALMANZA</t>
  </si>
  <si>
    <t>TERESA VIRGINIA</t>
  </si>
  <si>
    <t>FALFAN</t>
  </si>
  <si>
    <t>MENESES</t>
  </si>
  <si>
    <t>CAROLINA SARAI</t>
  </si>
  <si>
    <t>JOVANA LIZETH</t>
  </si>
  <si>
    <t>AMPARO YESENIA</t>
  </si>
  <si>
    <t>MAYTE SARAI</t>
  </si>
  <si>
    <t>IRIS</t>
  </si>
  <si>
    <t>ESLY SADAI</t>
  </si>
  <si>
    <t>GILDARDO</t>
  </si>
  <si>
    <t>OSCAR ABISAI</t>
  </si>
  <si>
    <t>ALDANA</t>
  </si>
  <si>
    <t>ANAHI</t>
  </si>
  <si>
    <t>ELISAMA</t>
  </si>
  <si>
    <t>ALCANTAR</t>
  </si>
  <si>
    <t>CITLALY GUADALUPE</t>
  </si>
  <si>
    <t>DESIDERIO</t>
  </si>
  <si>
    <t>MARCOS DANIEL</t>
  </si>
  <si>
    <t>GODINEZ</t>
  </si>
  <si>
    <t>ROSA PATRICIA</t>
  </si>
  <si>
    <t>EDWIN ALEJANDRO</t>
  </si>
  <si>
    <t>CRISTOBAL ENRIQUE</t>
  </si>
  <si>
    <t>ODALIS IVONNE</t>
  </si>
  <si>
    <t>JANETH ISABEL</t>
  </si>
  <si>
    <t>VICTORIA ELENA</t>
  </si>
  <si>
    <t>ALBA</t>
  </si>
  <si>
    <t>LORENZA</t>
  </si>
  <si>
    <t>REFUGIO</t>
  </si>
  <si>
    <t>HURTADO</t>
  </si>
  <si>
    <t>MELISSA MARLENE</t>
  </si>
  <si>
    <t>CARLOS ARIEL</t>
  </si>
  <si>
    <t>EBER</t>
  </si>
  <si>
    <t>JANETH ROSSY</t>
  </si>
  <si>
    <t>DAVID ISRAEL</t>
  </si>
  <si>
    <t>ROSADO</t>
  </si>
  <si>
    <t>MAGALI</t>
  </si>
  <si>
    <t>LAURA EDITH</t>
  </si>
  <si>
    <t>MARIA JACQUELINE</t>
  </si>
  <si>
    <t>YUZTAIM ELIZABETH</t>
  </si>
  <si>
    <t>ANALI</t>
  </si>
  <si>
    <t>CLAUDIA YAZMINE</t>
  </si>
  <si>
    <t>BORROMEO</t>
  </si>
  <si>
    <t>COSMOPULOS</t>
  </si>
  <si>
    <t>EDER</t>
  </si>
  <si>
    <t>THELMA GABRIELA</t>
  </si>
  <si>
    <t>YAJHAIRA</t>
  </si>
  <si>
    <t>GABRIELA ELIZABETH</t>
  </si>
  <si>
    <t>FRIDA PAMELA</t>
  </si>
  <si>
    <t>MONICA LIZBETH</t>
  </si>
  <si>
    <t>MALERVA</t>
  </si>
  <si>
    <t>ABURTO</t>
  </si>
  <si>
    <t>AIDEE</t>
  </si>
  <si>
    <t>ARIEL</t>
  </si>
  <si>
    <t>MUÑEZ</t>
  </si>
  <si>
    <t>EDNA ALEJANDRA</t>
  </si>
  <si>
    <t>XOCHIHUA</t>
  </si>
  <si>
    <t>ANA GUADALUPE</t>
  </si>
  <si>
    <t>LESSLY DEYANIRA</t>
  </si>
  <si>
    <t>KAREN ELIZABETH</t>
  </si>
  <si>
    <t>ISORDIA</t>
  </si>
  <si>
    <t>ADRIANA VIANEY</t>
  </si>
  <si>
    <t>CABRALES</t>
  </si>
  <si>
    <t>ANGELA MICHELL</t>
  </si>
  <si>
    <t>LILIANA KARINA</t>
  </si>
  <si>
    <t>EDILBERTO</t>
  </si>
  <si>
    <t>ANDREA LUCIA</t>
  </si>
  <si>
    <t>DIANA MARLEN</t>
  </si>
  <si>
    <t>IRIS YESENIA</t>
  </si>
  <si>
    <t>ERICKA JAZMIN</t>
  </si>
  <si>
    <t>SAGAHON</t>
  </si>
  <si>
    <t>ANGELES PATRICIA</t>
  </si>
  <si>
    <t>CORAL RUBI</t>
  </si>
  <si>
    <t>KARINA LIZBETH</t>
  </si>
  <si>
    <t>ANAI</t>
  </si>
  <si>
    <t>NAZARIO</t>
  </si>
  <si>
    <t>MAYRIN</t>
  </si>
  <si>
    <t>ROMELY</t>
  </si>
  <si>
    <t>CABRIALES</t>
  </si>
  <si>
    <t>LUCERO ITZEL</t>
  </si>
  <si>
    <t>ANA VICTORIA</t>
  </si>
  <si>
    <t>DULCE CAROLINA</t>
  </si>
  <si>
    <t>ARGUELLES</t>
  </si>
  <si>
    <t>GUADALUPE AMAIRANI</t>
  </si>
  <si>
    <t>PERLA KARINA</t>
  </si>
  <si>
    <t>ESTRELLA GUADALUPE</t>
  </si>
  <si>
    <t>JUANA YULIANA</t>
  </si>
  <si>
    <t>IVAN DE JESUS</t>
  </si>
  <si>
    <t>GIANCARLO</t>
  </si>
  <si>
    <t>VILLASANA</t>
  </si>
  <si>
    <t>MIRIAM LIZBETH</t>
  </si>
  <si>
    <t>DAVID ABISAI</t>
  </si>
  <si>
    <t>MAYRA ALEJANDRA</t>
  </si>
  <si>
    <t>ZAIDA NOHEMI</t>
  </si>
  <si>
    <t>KARLA FERNANDA</t>
  </si>
  <si>
    <t>ANNELIS</t>
  </si>
  <si>
    <t>LUVIA GUADALUPE</t>
  </si>
  <si>
    <t>ORDUÑA</t>
  </si>
  <si>
    <t>LESLIE JASSEL</t>
  </si>
  <si>
    <t>DEISY IVONNE</t>
  </si>
  <si>
    <t>GABRIELA JUDITH</t>
  </si>
  <si>
    <t>RUTH MAGDALENA</t>
  </si>
  <si>
    <t>MELCHOR</t>
  </si>
  <si>
    <t>YULISSA ARELI</t>
  </si>
  <si>
    <t>BRENDA PATRICIA</t>
  </si>
  <si>
    <t>RUBY DIANA</t>
  </si>
  <si>
    <t>AMELIA GUADALUPE</t>
  </si>
  <si>
    <t>WENDY YAMILETH</t>
  </si>
  <si>
    <t>UVALLE</t>
  </si>
  <si>
    <t>ADRIAN FERNANDO</t>
  </si>
  <si>
    <t>LAURA SOFIA</t>
  </si>
  <si>
    <t>MIRIAM TOMASA</t>
  </si>
  <si>
    <t>MARCELINO</t>
  </si>
  <si>
    <t>CITLALLI</t>
  </si>
  <si>
    <t>CECILIA STEPHANIA</t>
  </si>
  <si>
    <t>YESENIA LIZZET</t>
  </si>
  <si>
    <t>GRIJALVA</t>
  </si>
  <si>
    <t>LESLIE VANESSA</t>
  </si>
  <si>
    <t>PABLO DANIEL</t>
  </si>
  <si>
    <t>PURATA</t>
  </si>
  <si>
    <t>VLADIMIR ALEJANDRO</t>
  </si>
  <si>
    <t>GRECIA YAZMIN</t>
  </si>
  <si>
    <t>ARMAS</t>
  </si>
  <si>
    <t>ALEJANDRA VERONICA</t>
  </si>
  <si>
    <t>DIANA LIZBETH</t>
  </si>
  <si>
    <t>PATRICIO</t>
  </si>
  <si>
    <t>FANY EREYDI</t>
  </si>
  <si>
    <t>ATZIRY ANAHI</t>
  </si>
  <si>
    <t>SURAHI</t>
  </si>
  <si>
    <t>FEDRA HILANNY</t>
  </si>
  <si>
    <t>JULIANA MICHELLE</t>
  </si>
  <si>
    <t>FUANTOS</t>
  </si>
  <si>
    <t>ELBA JESSENIA</t>
  </si>
  <si>
    <t>ABRIL MARILEYSIS</t>
  </si>
  <si>
    <t>IRVINGN ALEJANDRO</t>
  </si>
  <si>
    <t>FRANCISCO RENE</t>
  </si>
  <si>
    <t>KATIA ARISMET</t>
  </si>
  <si>
    <t>SAMARA SANYELLI</t>
  </si>
  <si>
    <t>ZEPETA</t>
  </si>
  <si>
    <t>LAURA VIANEY</t>
  </si>
  <si>
    <t>SAMARIA</t>
  </si>
  <si>
    <t>LEYDI  ARAYS</t>
  </si>
  <si>
    <t>ARAMBULA</t>
  </si>
  <si>
    <t>ZOPIYACTLE</t>
  </si>
  <si>
    <t>JOVANA MICHELLE</t>
  </si>
  <si>
    <t>BRENDA AYLIN</t>
  </si>
  <si>
    <t>SNELL</t>
  </si>
  <si>
    <t>SALVADOR GUADALUPE</t>
  </si>
  <si>
    <t>ABEL ALEJANDRO</t>
  </si>
  <si>
    <t>HANNIA CAROLINE</t>
  </si>
  <si>
    <t>ARLLELY</t>
  </si>
  <si>
    <t>GILDARDO RENE</t>
  </si>
  <si>
    <t>CINDY DAMARIS</t>
  </si>
  <si>
    <t>YESSICA ALEJANDRA</t>
  </si>
  <si>
    <t>LEODEGARIA</t>
  </si>
  <si>
    <t>PALOMA ALESSANDRA</t>
  </si>
  <si>
    <t>MICHELLE ANAHI</t>
  </si>
  <si>
    <t>ROBERTO ADAN</t>
  </si>
  <si>
    <t>SERGIO JESUS</t>
  </si>
  <si>
    <t>TENORIO</t>
  </si>
  <si>
    <t>YOCELIN</t>
  </si>
  <si>
    <t>MA. GUADALUPE</t>
  </si>
  <si>
    <t>BRENDA MAGALY</t>
  </si>
  <si>
    <t>SAN JUANITA NOISULY</t>
  </si>
  <si>
    <t>NUBIA ALEJANDRA</t>
  </si>
  <si>
    <t>ANNET YAMILLET</t>
  </si>
  <si>
    <t>MONICA ITZEL</t>
  </si>
  <si>
    <t>VICTORIA VIVIAN</t>
  </si>
  <si>
    <t>CASSO</t>
  </si>
  <si>
    <t>MARIA JAZMIN</t>
  </si>
  <si>
    <t>AGUAYO</t>
  </si>
  <si>
    <t>OJEDA</t>
  </si>
  <si>
    <t>WILLIAM RENAN</t>
  </si>
  <si>
    <t>VALERIA ESTHER</t>
  </si>
  <si>
    <t>TAGLE</t>
  </si>
  <si>
    <t>URIOSTEGUI</t>
  </si>
  <si>
    <t>SAHARON LIZBETH</t>
  </si>
  <si>
    <t>PERLA YAQUELINE</t>
  </si>
  <si>
    <t>AARON ALONSO</t>
  </si>
  <si>
    <t>VIANELA ELIZABETH</t>
  </si>
  <si>
    <t>VIRGILIO</t>
  </si>
  <si>
    <t>SANTIGO</t>
  </si>
  <si>
    <t>CHELSEA</t>
  </si>
  <si>
    <t>RUTH NOHEMI</t>
  </si>
  <si>
    <t>SAN GABRIEL</t>
  </si>
  <si>
    <t>SURI SARAHI</t>
  </si>
  <si>
    <t>JAVIER ALEJANDRO</t>
  </si>
  <si>
    <t>GENOVEZ</t>
  </si>
  <si>
    <t>BLANCA XOCHITL</t>
  </si>
  <si>
    <t>MISSURI YACARANDAY</t>
  </si>
  <si>
    <t>SANSORES</t>
  </si>
  <si>
    <t>ANGELICA LIZBETH</t>
  </si>
  <si>
    <t>QUIÑONES</t>
  </si>
  <si>
    <t>DENIS ADONI</t>
  </si>
  <si>
    <t>HIRAM ELI</t>
  </si>
  <si>
    <t>RECIO</t>
  </si>
  <si>
    <t>JADIRA</t>
  </si>
  <si>
    <t>JEYMI GISELL</t>
  </si>
  <si>
    <t>ARAGUZ</t>
  </si>
  <si>
    <t>PORTES</t>
  </si>
  <si>
    <t>LAURA MAYELA</t>
  </si>
  <si>
    <t>MADDAY</t>
  </si>
  <si>
    <t>ANDREA JAQUELINE</t>
  </si>
  <si>
    <t>GUMARO MANUEL</t>
  </si>
  <si>
    <t>MARTE GASTON</t>
  </si>
  <si>
    <t>PRICILA VERENICE</t>
  </si>
  <si>
    <t>ANGELA CAROLINA</t>
  </si>
  <si>
    <t>RODRIGO IVAN</t>
  </si>
  <si>
    <t>VANESSA JAQUELINE</t>
  </si>
  <si>
    <t>YURIDIA</t>
  </si>
  <si>
    <t>NADIA MARLEN</t>
  </si>
  <si>
    <t>ANTONIO ALEJANDRO</t>
  </si>
  <si>
    <t>GISSOU</t>
  </si>
  <si>
    <t>INRI RODOLFO</t>
  </si>
  <si>
    <t>LIZBETH ANAHI</t>
  </si>
  <si>
    <t>ALEJANDRO ESAU</t>
  </si>
  <si>
    <t>IVANNA</t>
  </si>
  <si>
    <t>KARLA ESTEFANIA</t>
  </si>
  <si>
    <t>MARIEL STEPHANIE</t>
  </si>
  <si>
    <t>PEDRO LUIS</t>
  </si>
  <si>
    <t>PRIEGO</t>
  </si>
  <si>
    <t>CITLALY</t>
  </si>
  <si>
    <t>DARINKA FERNANDA</t>
  </si>
  <si>
    <t>HECTOR OMAR</t>
  </si>
  <si>
    <t>ROSA ISEL A</t>
  </si>
  <si>
    <t>ADAIR</t>
  </si>
  <si>
    <t>KARLA DANIELA</t>
  </si>
  <si>
    <t>BERNARDINO</t>
  </si>
  <si>
    <t>JAIME ALBERTO</t>
  </si>
  <si>
    <t>BRYAN ELIAN</t>
  </si>
  <si>
    <t>KEILA MERARI</t>
  </si>
  <si>
    <t>ROSA ALEJANDRA</t>
  </si>
  <si>
    <t>ISAIAS FRANCISCO</t>
  </si>
  <si>
    <t>ITZEL ESPERANZA</t>
  </si>
  <si>
    <t>DAMARIS YAHAIRA</t>
  </si>
  <si>
    <t>CLAUDIA ARACELI</t>
  </si>
  <si>
    <t>BALLEZA</t>
  </si>
  <si>
    <t>ARAUJO</t>
  </si>
  <si>
    <t>EDWIN SANTANA</t>
  </si>
  <si>
    <t>CLAUDIA JISSEL</t>
  </si>
  <si>
    <t>YADIRA GUADALUPE</t>
  </si>
  <si>
    <t>CARMITA</t>
  </si>
  <si>
    <t>ALEJANDRA JOSELINE</t>
  </si>
  <si>
    <t>JOSE LEONARDO</t>
  </si>
  <si>
    <t>ALEXIS HERIBERTO</t>
  </si>
  <si>
    <t>MARCOS ALBERTO</t>
  </si>
  <si>
    <t>DANIEL ENRIQUE</t>
  </si>
  <si>
    <t>DENISE ESTEFANIA</t>
  </si>
  <si>
    <t>DENISSE DEYANIRA</t>
  </si>
  <si>
    <t>GALICIA</t>
  </si>
  <si>
    <t>BRIAN ALBERTO</t>
  </si>
  <si>
    <t>ESCUTIA</t>
  </si>
  <si>
    <t>ARISTEL</t>
  </si>
  <si>
    <t>AIDA CONSUELO</t>
  </si>
  <si>
    <t>PEDRO ROMAN</t>
  </si>
  <si>
    <t>MONSERRATH</t>
  </si>
  <si>
    <t>PATRICIA ANAHI</t>
  </si>
  <si>
    <t>EVA ALEJANDRA</t>
  </si>
  <si>
    <t>ADA ELIZABETH</t>
  </si>
  <si>
    <t>LAISHA MINELLY</t>
  </si>
  <si>
    <t>OCAÑAS</t>
  </si>
  <si>
    <t>JONATHAN ENRIQUE</t>
  </si>
  <si>
    <t>RIOJAS</t>
  </si>
  <si>
    <t>ERICK ALONSO</t>
  </si>
  <si>
    <t>MELISSA ITZEL</t>
  </si>
  <si>
    <t>ERIKA ELIZABETH</t>
  </si>
  <si>
    <t>DAHUER</t>
  </si>
  <si>
    <t>MARTIN ILDEFONSO</t>
  </si>
  <si>
    <t>BRENDA LARISSA</t>
  </si>
  <si>
    <t>ALEXANDRA YAMILET</t>
  </si>
  <si>
    <t>LUIS ANTONIO</t>
  </si>
  <si>
    <t>ROCIO ALNAIR</t>
  </si>
  <si>
    <t>ABRAHAM EDUARDO</t>
  </si>
  <si>
    <t>SILVIA IDALID</t>
  </si>
  <si>
    <t>LIZBETH                                                     </t>
  </si>
  <si>
    <t>JACOME</t>
  </si>
  <si>
    <t>MAIRANY SUCET</t>
  </si>
  <si>
    <t>MELINA YAMILETH</t>
  </si>
  <si>
    <t>JANET JAZMIN</t>
  </si>
  <si>
    <t>ANGEL ELIUD</t>
  </si>
  <si>
    <t>MYRNA</t>
  </si>
  <si>
    <t>GADI LISBETH</t>
  </si>
  <si>
    <t>ARAUS</t>
  </si>
  <si>
    <t>ALEJANDRA ISABEL</t>
  </si>
  <si>
    <t>ARODI ITZEL</t>
  </si>
  <si>
    <t>JESUS ALDAIR</t>
  </si>
  <si>
    <t>LETICIA MONCERRAT</t>
  </si>
  <si>
    <t>RUBI ESMERALDA</t>
  </si>
  <si>
    <t>IXCHEL ELENA</t>
  </si>
  <si>
    <t>CUBILLAS</t>
  </si>
  <si>
    <t>EVELYN SUJEY</t>
  </si>
  <si>
    <t>JESSICA LISBETH</t>
  </si>
  <si>
    <t>LEO BRADY</t>
  </si>
  <si>
    <t>MAYRA FERNANDA</t>
  </si>
  <si>
    <t>ELBERT MICHEL</t>
  </si>
  <si>
    <t>MARIA CLARA</t>
  </si>
  <si>
    <t>ALAN  DAVID</t>
  </si>
  <si>
    <t>JOSE LUIS RODRIGUEZ</t>
  </si>
  <si>
    <t>DE ALBA</t>
  </si>
  <si>
    <t>EDTMY</t>
  </si>
  <si>
    <t>CLARISSA YOSELIN</t>
  </si>
  <si>
    <t>CHAVERRY</t>
  </si>
  <si>
    <t>LIZARDI</t>
  </si>
  <si>
    <t>LESLIE GUADALUPE</t>
  </si>
  <si>
    <t>GLORIA STEPHANY</t>
  </si>
  <si>
    <t>YULEYNIS</t>
  </si>
  <si>
    <t>ARIADNA</t>
  </si>
  <si>
    <t>GONZAGA</t>
  </si>
  <si>
    <t>JACIEL HELI</t>
  </si>
  <si>
    <t>DE ROJAS</t>
  </si>
  <si>
    <t>JESUS HIRAM</t>
  </si>
  <si>
    <t>ELDA ELIAM</t>
  </si>
  <si>
    <t>CARRERA</t>
  </si>
  <si>
    <t>CYNTHIA IVETTE</t>
  </si>
  <si>
    <t>GAMINO</t>
  </si>
  <si>
    <t>LAURA TERESA</t>
  </si>
  <si>
    <t>MA. PAULA</t>
  </si>
  <si>
    <t>BRENDA LIZBETH</t>
  </si>
  <si>
    <t>GERALDINE</t>
  </si>
  <si>
    <t>KEYLA JOCELYNE</t>
  </si>
  <si>
    <t>JAIRA YAQUELINE</t>
  </si>
  <si>
    <t>CRISTIAN ULISES</t>
  </si>
  <si>
    <t>ALVA</t>
  </si>
  <si>
    <t>EDNA  GUADALUPE</t>
  </si>
  <si>
    <t>ALESSANDRA MICHELL</t>
  </si>
  <si>
    <t>XITLALIT MALINAHI</t>
  </si>
  <si>
    <t>CINTHYA ANABEL</t>
  </si>
  <si>
    <t>HEIDI YULISSA</t>
  </si>
  <si>
    <t>EVELYN RUBI</t>
  </si>
  <si>
    <t>ULICES ALEJANDRO</t>
  </si>
  <si>
    <t>PATLAN</t>
  </si>
  <si>
    <t>JOSE JACOB</t>
  </si>
  <si>
    <t>CASSANDRA</t>
  </si>
  <si>
    <t>SERGIO ARMANDO</t>
  </si>
  <si>
    <t>MELANIE LIZETH</t>
  </si>
  <si>
    <t>ORLANDO</t>
  </si>
  <si>
    <t>ITZEL GUADALUPE</t>
  </si>
  <si>
    <t>RUBEN DARIO</t>
  </si>
  <si>
    <t>BRENDA YAZMIN</t>
  </si>
  <si>
    <t>INDE LIZBETH</t>
  </si>
  <si>
    <t>JUAN GERARDO</t>
  </si>
  <si>
    <t>BRENDA ISABEL</t>
  </si>
  <si>
    <t>AMAIRANI</t>
  </si>
  <si>
    <t>MARTIN EFREN</t>
  </si>
  <si>
    <t>ESMERALDA GUADALUPE</t>
  </si>
  <si>
    <t>SALMA IVONNE</t>
  </si>
  <si>
    <t>PAOLA LIZETH</t>
  </si>
  <si>
    <t>MARIO IAN</t>
  </si>
  <si>
    <t>XOCA</t>
  </si>
  <si>
    <t>MARTHA ELENA</t>
  </si>
  <si>
    <t>LIZBETH ALEXANDRA</t>
  </si>
  <si>
    <t>PRISCILA</t>
  </si>
  <si>
    <t>BRYAN EDUARDO</t>
  </si>
  <si>
    <t>NAHOMY JAYLIN</t>
  </si>
  <si>
    <t>CARLOS DAVID</t>
  </si>
  <si>
    <t>GADMUNDI</t>
  </si>
  <si>
    <t>ELDA LIZETH</t>
  </si>
  <si>
    <t>DELIA REGINA</t>
  </si>
  <si>
    <t>ALDO EZEQUIEL</t>
  </si>
  <si>
    <t>TERRAZAS</t>
  </si>
  <si>
    <t>WILBURN</t>
  </si>
  <si>
    <t>ARANTZA VALERIA</t>
  </si>
  <si>
    <t>JOB TRINIDAD</t>
  </si>
  <si>
    <t>JARED ALBERTO</t>
  </si>
  <si>
    <t>YOVANNA MARGARITA</t>
  </si>
  <si>
    <t>DE LEO</t>
  </si>
  <si>
    <t>CAPITANACHI</t>
  </si>
  <si>
    <t>GLENDA BERENICE</t>
  </si>
  <si>
    <t>JESUS IVAN</t>
  </si>
  <si>
    <t>EDGAR RICARDO</t>
  </si>
  <si>
    <t>YESENIA</t>
  </si>
  <si>
    <t>LUISA ELVA</t>
  </si>
  <si>
    <t>ELUD DARIO</t>
  </si>
  <si>
    <t>ROCIO ESMERALDA</t>
  </si>
  <si>
    <t>ABRAHAM</t>
  </si>
  <si>
    <t>TIMOTEO</t>
  </si>
  <si>
    <t>AYLIN</t>
  </si>
  <si>
    <t>ARELY DANIELA</t>
  </si>
  <si>
    <t>JOSE HIRAM</t>
  </si>
  <si>
    <t>SADA</t>
  </si>
  <si>
    <t>NELLY ARACELY</t>
  </si>
  <si>
    <t>SEGUNDO</t>
  </si>
  <si>
    <t>GABRIELA GUADALUPE</t>
  </si>
  <si>
    <t>CORDOBA</t>
  </si>
  <si>
    <t>VALERY JUDITH</t>
  </si>
  <si>
    <t>MOISES ALEJANDRO</t>
  </si>
  <si>
    <t>AILYN</t>
  </si>
  <si>
    <t>ODALYS</t>
  </si>
  <si>
    <t>ESMERALDA TRINIDAD</t>
  </si>
  <si>
    <t>RUBI ALEJANDRA</t>
  </si>
  <si>
    <t>DIANA MAROSLAVA</t>
  </si>
  <si>
    <t>SANTUARIO</t>
  </si>
  <si>
    <t>OLIBLISH SAHRON</t>
  </si>
  <si>
    <t>HUGO EMMANUEL</t>
  </si>
  <si>
    <t>HUGO ARMANDO</t>
  </si>
  <si>
    <t>ARCOS</t>
  </si>
  <si>
    <t>JORGE ALEJANDRO</t>
  </si>
  <si>
    <t>HUGO JOEL</t>
  </si>
  <si>
    <t>SOPHIA</t>
  </si>
  <si>
    <t>JURITZY JAQUELINE</t>
  </si>
  <si>
    <t>RAFAEL ALEJANDRO</t>
  </si>
  <si>
    <t>MARISSA</t>
  </si>
  <si>
    <t>KARLA MONSERRATH</t>
  </si>
  <si>
    <t>FEBE</t>
  </si>
  <si>
    <t>ALONDRA ABIGAIL</t>
  </si>
  <si>
    <t>SUCHIL</t>
  </si>
  <si>
    <t>MICHELL</t>
  </si>
  <si>
    <t>MICHELLE KARINA</t>
  </si>
  <si>
    <t>GERARDO ANTONIO</t>
  </si>
  <si>
    <t>BRYAN ALEXIS</t>
  </si>
  <si>
    <t>ALONDRA CRISTINA</t>
  </si>
  <si>
    <t>BRENDA ELIZABETH</t>
  </si>
  <si>
    <t>BRENDA MARLEN</t>
  </si>
  <si>
    <t>CAROLINA IZEL</t>
  </si>
  <si>
    <t>DENNIS ALBERTO</t>
  </si>
  <si>
    <t>DELFIN</t>
  </si>
  <si>
    <t>OSCAR ADRIAN</t>
  </si>
  <si>
    <t>COLORADO</t>
  </si>
  <si>
    <t>KENIA AMERICA ISABEL</t>
  </si>
  <si>
    <t>CASSANDRA ISABEL</t>
  </si>
  <si>
    <t>ANGELES ITAMAR</t>
  </si>
  <si>
    <t>CHABLE</t>
  </si>
  <si>
    <t>NELLY ALEJANDRA</t>
  </si>
  <si>
    <t>LAISHA NATANAEL</t>
  </si>
  <si>
    <t>PRISCILA ELIZABETH</t>
  </si>
  <si>
    <t>DIANA LILIA</t>
  </si>
  <si>
    <t>SAN AGUSTIN</t>
  </si>
  <si>
    <t>LISSET ALEJANDRA</t>
  </si>
  <si>
    <t>JESUS ADAEL</t>
  </si>
  <si>
    <t>NOCHEBUENA</t>
  </si>
  <si>
    <t>BRENDA KARITZA</t>
  </si>
  <si>
    <t>ZARAZUA</t>
  </si>
  <si>
    <t>KATERINE CRISTAL</t>
  </si>
  <si>
    <t>MICHELLE ALEXANDRA</t>
  </si>
  <si>
    <t>DENISSE IRENE</t>
  </si>
  <si>
    <t>WALDO GUILLERMO</t>
  </si>
  <si>
    <t>CARLOS ALEJANDRO</t>
  </si>
  <si>
    <t>LERMAN</t>
  </si>
  <si>
    <t>CLAUDIA YANETH</t>
  </si>
  <si>
    <t>YAZMIN ANAHI</t>
  </si>
  <si>
    <t>DE ANGEL</t>
  </si>
  <si>
    <t>DALUYTH ANDREA</t>
  </si>
  <si>
    <t>DINA</t>
  </si>
  <si>
    <t>MARA ABIGAIL</t>
  </si>
  <si>
    <t>CINDY YATZARITH</t>
  </si>
  <si>
    <t>EVELYN LIZBETH</t>
  </si>
  <si>
    <t>VERANYA</t>
  </si>
  <si>
    <t>BRIGITTE GUADALUPE</t>
  </si>
  <si>
    <t>MAYA</t>
  </si>
  <si>
    <t>DARIEL FERNANDA</t>
  </si>
  <si>
    <t>MIGUEL ANGEL  </t>
  </si>
  <si>
    <t>JOCELYN MONSERRAT</t>
  </si>
  <si>
    <t>ACEBO</t>
  </si>
  <si>
    <t>PAOLA GUADALUPE</t>
  </si>
  <si>
    <t>SERGIO ALEXANDER</t>
  </si>
  <si>
    <t>MIRIAM LIZETH</t>
  </si>
  <si>
    <t>ANAIS YUSSELIN</t>
  </si>
  <si>
    <t>LINCEY YAMILETH</t>
  </si>
  <si>
    <t>ZURY BRIZEYDA</t>
  </si>
  <si>
    <t>HIGUERA</t>
  </si>
  <si>
    <t>WENDY NAYELY</t>
  </si>
  <si>
    <t>KARLA VALERIA</t>
  </si>
  <si>
    <t>GISSELLE GUADALUPE</t>
  </si>
  <si>
    <t>ANGEL DAVID</t>
  </si>
  <si>
    <t>ZAIRA MAYLETH</t>
  </si>
  <si>
    <t>LINDA JUDITH</t>
  </si>
  <si>
    <t>CESAR EDWIN</t>
  </si>
  <si>
    <t>EDGAR PAUL</t>
  </si>
  <si>
    <t>RAMON JAHZIEL</t>
  </si>
  <si>
    <t>RAUL AMLLR</t>
  </si>
  <si>
    <t>MARIAM VIAZNEY</t>
  </si>
  <si>
    <t>JEREZ</t>
  </si>
  <si>
    <t>OCEJO</t>
  </si>
  <si>
    <t>ESTRELLA YAMILETH</t>
  </si>
  <si>
    <t>INGRID IVONNE</t>
  </si>
  <si>
    <t>JOHANA MONTSERRAT</t>
  </si>
  <si>
    <t>JULIA DEL CARMEN</t>
  </si>
  <si>
    <t>BRENDA FABIOLA</t>
  </si>
  <si>
    <t>MILITZA MIREYA</t>
  </si>
  <si>
    <t>ANAYA</t>
  </si>
  <si>
    <t>LESLIE SINAI</t>
  </si>
  <si>
    <t>YOOCCET ANTONIO</t>
  </si>
  <si>
    <t>ARALY</t>
  </si>
  <si>
    <t>ANDREA PAOLA</t>
  </si>
  <si>
    <t>GRECIA ABIGAIL</t>
  </si>
  <si>
    <t>EMILIA FERNANDA</t>
  </si>
  <si>
    <t>JESUS ARMANDO</t>
  </si>
  <si>
    <t>ANA LIZETH</t>
  </si>
  <si>
    <t>KARYME MONTSERRAT</t>
  </si>
  <si>
    <t>WREDEM</t>
  </si>
  <si>
    <t>BARRANCO</t>
  </si>
  <si>
    <t>MUJICA</t>
  </si>
  <si>
    <t>YEILI MICHELL</t>
  </si>
  <si>
    <t>JUAN ROMAN</t>
  </si>
  <si>
    <t>LENSY</t>
  </si>
  <si>
    <t>SAMANTHA ABIGAIL</t>
  </si>
  <si>
    <t>INGRID ESTEFANIA</t>
  </si>
  <si>
    <t>ARGULLIN</t>
  </si>
  <si>
    <t>ARNULFO GUADALUPE</t>
  </si>
  <si>
    <t>ITZEL ALEJANDRA</t>
  </si>
  <si>
    <t>AKHIRO</t>
  </si>
  <si>
    <t>QUIYONO</t>
  </si>
  <si>
    <t>JEINY</t>
  </si>
  <si>
    <t>LIYZY YIZELL</t>
  </si>
  <si>
    <t>MAYUMI</t>
  </si>
  <si>
    <t>HUGO ARTURO</t>
  </si>
  <si>
    <t>YORLLET ESTEFANIA</t>
  </si>
  <si>
    <t>MIRIAM VALERIA</t>
  </si>
  <si>
    <t>YEIMI JOSSELIN</t>
  </si>
  <si>
    <t>ARELY ANAHI</t>
  </si>
  <si>
    <t>RAMIFREZ</t>
  </si>
  <si>
    <t>KARLLO RAFAEL</t>
  </si>
  <si>
    <t>ITZEL BERENICE</t>
  </si>
  <si>
    <t>ERICK DE JESUS</t>
  </si>
  <si>
    <t>BRIAN ALEXIS</t>
  </si>
  <si>
    <t>KARLA DENISSE</t>
  </si>
  <si>
    <t>PAMELA ABIGAIL</t>
  </si>
  <si>
    <t>ESMERALDA YAILIN</t>
  </si>
  <si>
    <t>KARLA YULIANA</t>
  </si>
  <si>
    <t>PONS</t>
  </si>
  <si>
    <t>KITZZIA OTILIA</t>
  </si>
  <si>
    <t>ESTER SAMIRA</t>
  </si>
  <si>
    <t>JONATAN EMMANUEL</t>
  </si>
  <si>
    <t>NATALIA SIMONE</t>
  </si>
  <si>
    <t>ORELLAN</t>
  </si>
  <si>
    <t>ANA  GABRIEL</t>
  </si>
  <si>
    <t>CORDERO</t>
  </si>
  <si>
    <t>GORROCHO</t>
  </si>
  <si>
    <t>FRIDA DANIELA</t>
  </si>
  <si>
    <t>NORA ABIGAIL</t>
  </si>
  <si>
    <t>GLENDA DAYAN</t>
  </si>
  <si>
    <t>BUGARIN</t>
  </si>
  <si>
    <t>LINDA LLUVIA</t>
  </si>
  <si>
    <t>IRIS NOHEMY</t>
  </si>
  <si>
    <t>EMMANUEL</t>
  </si>
  <si>
    <t>POBLANO</t>
  </si>
  <si>
    <t>NIDIA GUADALUPE</t>
  </si>
  <si>
    <t>JESSICA  MICHELLE</t>
  </si>
  <si>
    <t>NUBIA BERENICE</t>
  </si>
  <si>
    <t>JORGE DANIEL</t>
  </si>
  <si>
    <t>ELIUD ULISES</t>
  </si>
  <si>
    <t>MARTIN CARLOS</t>
  </si>
  <si>
    <t>REYNA ESTRELLA</t>
  </si>
  <si>
    <t>MARQUIZ</t>
  </si>
  <si>
    <t>JAVIER ANGEL</t>
  </si>
  <si>
    <t>ERIK EDUARDO</t>
  </si>
  <si>
    <t>ZULEHEIKA SULAMITH</t>
  </si>
  <si>
    <t>ESTRELLA</t>
  </si>
  <si>
    <t>MONTIEL</t>
  </si>
  <si>
    <t>GABRIELA ISABEL</t>
  </si>
  <si>
    <t>HECTOR DANIEL</t>
  </si>
  <si>
    <t>ZENIL</t>
  </si>
  <si>
    <t>DANNA YAIRETH</t>
  </si>
  <si>
    <t>MALPICA</t>
  </si>
  <si>
    <t>SANTOYO</t>
  </si>
  <si>
    <t>SERGIO IVAN</t>
  </si>
  <si>
    <t>CHAIDEZ</t>
  </si>
  <si>
    <t>REBECA ASHLEY</t>
  </si>
  <si>
    <t>FERNANDA ESTEFANIA</t>
  </si>
  <si>
    <t>AMERICA VANNEY</t>
  </si>
  <si>
    <t>KAREN VANESSA</t>
  </si>
  <si>
    <t>YUBIDIANA</t>
  </si>
  <si>
    <t>YTZEL</t>
  </si>
  <si>
    <t>PERLA GUADALUPE</t>
  </si>
  <si>
    <t>ERICKA SAMANTHA</t>
  </si>
  <si>
    <t>VIEYRA</t>
  </si>
  <si>
    <t>CARTES</t>
  </si>
  <si>
    <t>ESTHEFANI</t>
  </si>
  <si>
    <t>CARMEN ANGELINA</t>
  </si>
  <si>
    <t>ESTEPHANIA</t>
  </si>
  <si>
    <t>SANJUANITA JHAELY</t>
  </si>
  <si>
    <t>LAURA LETICIA</t>
  </si>
  <si>
    <t>ALBARRAN</t>
  </si>
  <si>
    <t>DANIEL ALIK</t>
  </si>
  <si>
    <t>ARLEN SUGEY</t>
  </si>
  <si>
    <t>JUAN MARCIAL</t>
  </si>
  <si>
    <t>DON JUAN</t>
  </si>
  <si>
    <t>VALERIA LORELEEI</t>
  </si>
  <si>
    <t>HANNIA DE JESUS</t>
  </si>
  <si>
    <t>MARYLIN MICHALLE</t>
  </si>
  <si>
    <t>JESUS ENRIQUE</t>
  </si>
  <si>
    <t>REYNA ESMERALDA</t>
  </si>
  <si>
    <t>PRISMA SOFIA</t>
  </si>
  <si>
    <t>LINDA PALOMA</t>
  </si>
  <si>
    <t>RUBI ITZEL</t>
  </si>
  <si>
    <t>PEDRO ANGEL</t>
  </si>
  <si>
    <t>ANA LUZ</t>
  </si>
  <si>
    <t>ARIADNA GISELA</t>
  </si>
  <si>
    <t>ROCIO IVETH</t>
  </si>
  <si>
    <t>JESUS MANUEL</t>
  </si>
  <si>
    <t>HUESCA</t>
  </si>
  <si>
    <t>CARLA DANIELA</t>
  </si>
  <si>
    <t>ELIAS ANTONIO</t>
  </si>
  <si>
    <t>SERGIO ISRAEL</t>
  </si>
  <si>
    <t>LUCIA ESMERALDA</t>
  </si>
  <si>
    <t>BRANDON JOEL</t>
  </si>
  <si>
    <t>DIANA PATRICIA</t>
  </si>
  <si>
    <t>MARIANA JANETH</t>
  </si>
  <si>
    <t>NIDIA NOHEMI</t>
  </si>
  <si>
    <t>IBSEN YURAI</t>
  </si>
  <si>
    <t>ELVA LETICIA</t>
  </si>
  <si>
    <t>SAMANTHA NEFTALI</t>
  </si>
  <si>
    <t>PLATA</t>
  </si>
  <si>
    <t>VALERIA ESTEFANIA</t>
  </si>
  <si>
    <t>RAYMUNDO EDGAR</t>
  </si>
  <si>
    <t>YAMILEZ AZARET</t>
  </si>
  <si>
    <t>MINOR</t>
  </si>
  <si>
    <t>EDNA MARIAN</t>
  </si>
  <si>
    <t>APRIL ITZEL</t>
  </si>
  <si>
    <t>ROEL ASKARY</t>
  </si>
  <si>
    <t>GEORGINA MICHEL</t>
  </si>
  <si>
    <t>REVELLES</t>
  </si>
  <si>
    <t>ZULEIMA LIZETH</t>
  </si>
  <si>
    <t>NARDA MELISSA</t>
  </si>
  <si>
    <t>RUTH ANAHI</t>
  </si>
  <si>
    <t>LESLIE JACQUELIN</t>
  </si>
  <si>
    <t>NANCY ARACELY</t>
  </si>
  <si>
    <t>NATALIA JOSSELIN</t>
  </si>
  <si>
    <t>JESUS ALEJO</t>
  </si>
  <si>
    <t>BRANDON OSVALDO</t>
  </si>
  <si>
    <t>ANGEL DE JESUS</t>
  </si>
  <si>
    <t>NINFA ESTELA</t>
  </si>
  <si>
    <t>ELIZABEH</t>
  </si>
  <si>
    <t>ITZEL YAJAIRA</t>
  </si>
  <si>
    <t>JESUS RICARDO</t>
  </si>
  <si>
    <t>GRECIA AYLIN</t>
  </si>
  <si>
    <t>HERVER</t>
  </si>
  <si>
    <t>LINO</t>
  </si>
  <si>
    <t>ZUBIRI</t>
  </si>
  <si>
    <t>SORAIDA LORENA</t>
  </si>
  <si>
    <t>CELIA JULIANA</t>
  </si>
  <si>
    <t>CYNTHIA ALEJANDRA</t>
  </si>
  <si>
    <t>ISAAC ELI</t>
  </si>
  <si>
    <t>LEYDI ELIANETH</t>
  </si>
  <si>
    <t>VIRAMONTES</t>
  </si>
  <si>
    <t>OVALLE</t>
  </si>
  <si>
    <t>JENNYPHER ITZEL</t>
  </si>
  <si>
    <t>RETA</t>
  </si>
  <si>
    <t>KARLA VERONICA</t>
  </si>
  <si>
    <t>BRENDA BERENICE</t>
  </si>
  <si>
    <t>CARBALLO</t>
  </si>
  <si>
    <t>MARA EVELYN</t>
  </si>
  <si>
    <t>SIMBRON</t>
  </si>
  <si>
    <t>ERICK ARMANDO</t>
  </si>
  <si>
    <t>ANALLELY</t>
  </si>
  <si>
    <t>YOSSELIN</t>
  </si>
  <si>
    <t>LIZBET AZUCENA</t>
  </si>
  <si>
    <t>CELINA JAZMIN</t>
  </si>
  <si>
    <t>BARDOMIANO</t>
  </si>
  <si>
    <t>BASULTO</t>
  </si>
  <si>
    <t>BRENDA IVONNE</t>
  </si>
  <si>
    <t>JORGE HUMBERTO</t>
  </si>
  <si>
    <t>CRISTAL KASSANDRA</t>
  </si>
  <si>
    <t>IRIGOLLEN</t>
  </si>
  <si>
    <t>LUIS VICENTE</t>
  </si>
  <si>
    <t>JHOANNA</t>
  </si>
  <si>
    <t>IRENE ALEJANDRA</t>
  </si>
  <si>
    <t>DORA ANGELICA</t>
  </si>
  <si>
    <t>MIRAMON</t>
  </si>
  <si>
    <t>SAMANTHA NOHEMI</t>
  </si>
  <si>
    <t>GIOVANNA ITZEL</t>
  </si>
  <si>
    <t>SAN MIGUEL</t>
  </si>
  <si>
    <t>EDUARDO ISAI</t>
  </si>
  <si>
    <t>ENCARNACIÓN</t>
  </si>
  <si>
    <t>KAREN ITZEL</t>
  </si>
  <si>
    <t>JOSIAS EMANUEL</t>
  </si>
  <si>
    <t>ZEFERINO</t>
  </si>
  <si>
    <t>ANGEL ALEJANDRO</t>
  </si>
  <si>
    <t>SANDY LISSETT</t>
  </si>
  <si>
    <t>BYANCA YLLEN</t>
  </si>
  <si>
    <t>GORETTI MONTSERRAT</t>
  </si>
  <si>
    <t>LUIS FERMIN</t>
  </si>
  <si>
    <t>GUATEMALA</t>
  </si>
  <si>
    <t>NANCY ELIZABETH</t>
  </si>
  <si>
    <t>OMAR ALEX</t>
  </si>
  <si>
    <t>SANROMAN</t>
  </si>
  <si>
    <t>DANIEL ALEJANDRO</t>
  </si>
  <si>
    <t>AYLYN GUADALUPE</t>
  </si>
  <si>
    <t>ERICK JAIR</t>
  </si>
  <si>
    <t>LESLIE MARICELA</t>
  </si>
  <si>
    <t>AYLIN VERONICA</t>
  </si>
  <si>
    <t>KEVIN SANTIAGO</t>
  </si>
  <si>
    <t>EVELYN YANELLI</t>
  </si>
  <si>
    <t>ERICK ARNOLDO</t>
  </si>
  <si>
    <t>GULLEN</t>
  </si>
  <si>
    <t>ADAN DAVID</t>
  </si>
  <si>
    <t>FLOR CELESTE</t>
  </si>
  <si>
    <t>YESICA LIZETH</t>
  </si>
  <si>
    <t>LIDIA NALLELY</t>
  </si>
  <si>
    <t>DIAZ DE LEON</t>
  </si>
  <si>
    <t>TERESITA DE JESUS</t>
  </si>
  <si>
    <t>NEAVE</t>
  </si>
  <si>
    <t>SALMA LIZBETH</t>
  </si>
  <si>
    <t>ANDREA MONSERRATH</t>
  </si>
  <si>
    <t>AURORA DEL CIELO</t>
  </si>
  <si>
    <t>ALONDRA VIRGINIA</t>
  </si>
  <si>
    <t>DINORA EDITH</t>
  </si>
  <si>
    <t>KARLA MELISSA</t>
  </si>
  <si>
    <t>CRISTINA EILEEN</t>
  </si>
  <si>
    <t>KEYLA YARECCY</t>
  </si>
  <si>
    <t>ROBERTO VALENTIN</t>
  </si>
  <si>
    <t>CINTHIA VIANEY</t>
  </si>
  <si>
    <t>JOSUE NATANAEL</t>
  </si>
  <si>
    <t>KAREN FABIOLA</t>
  </si>
  <si>
    <t>TINAJERO</t>
  </si>
  <si>
    <t>KIRA</t>
  </si>
  <si>
    <t>GUITIAN</t>
  </si>
  <si>
    <t>MARIANA MARGARITA</t>
  </si>
  <si>
    <t>MIROSLAVA ELIZABETH</t>
  </si>
  <si>
    <t>CALERA</t>
  </si>
  <si>
    <t>MONTERDE</t>
  </si>
  <si>
    <t>MIRIAM JANETH</t>
  </si>
  <si>
    <t>KEVIN ADRIAN</t>
  </si>
  <si>
    <t>JULISSA</t>
  </si>
  <si>
    <t>LEONARDO FRANCISCO</t>
  </si>
  <si>
    <t>LETICIA MARLETH</t>
  </si>
  <si>
    <t>JUAN EUSEBIO</t>
  </si>
  <si>
    <t>MIRKA SINAI</t>
  </si>
  <si>
    <t>DIANA IVETH</t>
  </si>
  <si>
    <t>ALAMILLA</t>
  </si>
  <si>
    <t>HIRAM</t>
  </si>
  <si>
    <t>AIRAM ITHZEL</t>
  </si>
  <si>
    <t>PIZANO</t>
  </si>
  <si>
    <t>AYLIN ITZEL</t>
  </si>
  <si>
    <t>BENJAMIN SEBASTIAN</t>
  </si>
  <si>
    <t>EDUARD ABDIEL</t>
  </si>
  <si>
    <t>BRENDA EDITH</t>
  </si>
  <si>
    <t>ZIANYA DE JESUS</t>
  </si>
  <si>
    <t>CRISTIAN EDUARDO</t>
  </si>
  <si>
    <t>MICHELLE ANETH</t>
  </si>
  <si>
    <t>MITZI FERNANDA</t>
  </si>
  <si>
    <t>PERLA SARAHI</t>
  </si>
  <si>
    <t>BRAYAN ALEXIS</t>
  </si>
  <si>
    <t>ZURITA</t>
  </si>
  <si>
    <t>CYNTHIA YAZMIN</t>
  </si>
  <si>
    <t>ALVARES</t>
  </si>
  <si>
    <t>BAÑUELOS</t>
  </si>
  <si>
    <t>ALEJANDRA YOCELIN</t>
  </si>
  <si>
    <t>NOE URIEL</t>
  </si>
  <si>
    <t>KARLA AIDE</t>
  </si>
  <si>
    <t>HORACIO ISAIAS</t>
  </si>
  <si>
    <t>CARLOS IGNACIO</t>
  </si>
  <si>
    <t>COTRERAS</t>
  </si>
  <si>
    <t>ZULEIDA AZUCENA</t>
  </si>
  <si>
    <t>BALDAZO</t>
  </si>
  <si>
    <t>BRIAN AMADOR</t>
  </si>
  <si>
    <t>DE DIOS</t>
  </si>
  <si>
    <t>MAGDALENO</t>
  </si>
  <si>
    <t>JENNIFER DAYANNA</t>
  </si>
  <si>
    <t>REYNA LIZETH</t>
  </si>
  <si>
    <t>ZERMEÑO</t>
  </si>
  <si>
    <t>BLANCA LIZBETH</t>
  </si>
  <si>
    <t>CYNTHIA YEDID</t>
  </si>
  <si>
    <t>WALLE</t>
  </si>
  <si>
    <t>DENISSE SUGHEY</t>
  </si>
  <si>
    <t>LAURA YANETH</t>
  </si>
  <si>
    <t>ADILENE GLORIZET</t>
  </si>
  <si>
    <t>OSTOS</t>
  </si>
  <si>
    <t>JUAN ALEJANDRO</t>
  </si>
  <si>
    <t>KARLA RUBI</t>
  </si>
  <si>
    <t>YUZETH ABIGAIL</t>
  </si>
  <si>
    <t>MIGUEL MATEO</t>
  </si>
  <si>
    <t>EDNA YUDITH</t>
  </si>
  <si>
    <t>SALDIERNA</t>
  </si>
  <si>
    <t>JANITZA SARAHI</t>
  </si>
  <si>
    <t>HEIDI YANETH</t>
  </si>
  <si>
    <t>CYNTHIA ITZEL</t>
  </si>
  <si>
    <t>DARIO MAXIMILIANO</t>
  </si>
  <si>
    <t>ADAMI OTHONIEL</t>
  </si>
  <si>
    <t>EDGAR ADRIAN</t>
  </si>
  <si>
    <t>ITZEL GABRIELA</t>
  </si>
  <si>
    <t>SOBERANES</t>
  </si>
  <si>
    <t>VICTOR IVAN</t>
  </si>
  <si>
    <t>URSULA</t>
  </si>
  <si>
    <t>LUSBEY DEL ROCIO</t>
  </si>
  <si>
    <t>ADAN</t>
  </si>
  <si>
    <t>ADZUARI</t>
  </si>
  <si>
    <t>HEYDY FABIOLA</t>
  </si>
  <si>
    <t>KARLA GABRIELA</t>
  </si>
  <si>
    <t>YITZEL ARIADNA</t>
  </si>
  <si>
    <t>PRIANTI</t>
  </si>
  <si>
    <t>HEIDI NALLELY</t>
  </si>
  <si>
    <t>FIDELINA</t>
  </si>
  <si>
    <t>ROBERTO ALEJANDRO</t>
  </si>
  <si>
    <t>ANCHONDO</t>
  </si>
  <si>
    <t>LIDIA ISABEL</t>
  </si>
  <si>
    <t>CRUZ GRISELDA</t>
  </si>
  <si>
    <t>ARY DE JESUS</t>
  </si>
  <si>
    <t>MONICA CITLALI</t>
  </si>
  <si>
    <t>ROSY EVELYN</t>
  </si>
  <si>
    <t>JENNIFER ODETH</t>
  </si>
  <si>
    <t>ROSA ISEL</t>
  </si>
  <si>
    <t>CASTAN</t>
  </si>
  <si>
    <t>SUJEY OLIVA</t>
  </si>
  <si>
    <t>JULIA VIRIDIANA</t>
  </si>
  <si>
    <t>CYNTHIA RUBI</t>
  </si>
  <si>
    <t>PATRICIA DE LOS ANGELES</t>
  </si>
  <si>
    <t>APOLINAR</t>
  </si>
  <si>
    <t>ALAMILLO</t>
  </si>
  <si>
    <t>LEONELA</t>
  </si>
  <si>
    <t>ESMIRNA YARETSI</t>
  </si>
  <si>
    <t>KRISTAL DEYANIRA</t>
  </si>
  <si>
    <t>ANA PAULINA</t>
  </si>
  <si>
    <t>CHIRINOS</t>
  </si>
  <si>
    <t>ELIDA</t>
  </si>
  <si>
    <t>ARTURO DE JESUS</t>
  </si>
  <si>
    <t>GIOVANNI JAVIER</t>
  </si>
  <si>
    <t>CAUDANA</t>
  </si>
  <si>
    <t>CHIU</t>
  </si>
  <si>
    <t>CARLOS ALFREDO</t>
  </si>
  <si>
    <t>CESAR GABRIEL</t>
  </si>
  <si>
    <t>DIANETH ESMERALDA</t>
  </si>
  <si>
    <t>CARMEN ARIANA</t>
  </si>
  <si>
    <t>CECILIA YAMILETH</t>
  </si>
  <si>
    <t>BRAULIO DE JESUS</t>
  </si>
  <si>
    <t>MA. DEL REFUGIO</t>
  </si>
  <si>
    <t>CYNTHIA AIDEE</t>
  </si>
  <si>
    <t>JESUS ALI</t>
  </si>
  <si>
    <t>CALLES</t>
  </si>
  <si>
    <t>MARIA LIZBETH</t>
  </si>
  <si>
    <t>CARLA SHEZZID</t>
  </si>
  <si>
    <t>BAROCIO</t>
  </si>
  <si>
    <t>VIRIDIANA ITZEL</t>
  </si>
  <si>
    <t>MARIA ENRIQUETA</t>
  </si>
  <si>
    <t>ALAN ISRAEL</t>
  </si>
  <si>
    <t>PERLA EDITH</t>
  </si>
  <si>
    <t>BLAS</t>
  </si>
  <si>
    <t>NATALIA CONCEPCION</t>
  </si>
  <si>
    <t>DEYANEIRA ABIGAIL</t>
  </si>
  <si>
    <t>HECTOR ASCENCION</t>
  </si>
  <si>
    <t>ERIKA YAZMIN</t>
  </si>
  <si>
    <t>MIRIAM KATERI</t>
  </si>
  <si>
    <t>ARZATE</t>
  </si>
  <si>
    <t>KARLA IRENE</t>
  </si>
  <si>
    <t>CARLOS YUDIEL</t>
  </si>
  <si>
    <t>SUSANA IVETTE</t>
  </si>
  <si>
    <t>LINDSAY ARANTXA</t>
  </si>
  <si>
    <t>YOMARA SARAHI</t>
  </si>
  <si>
    <t>WILIAM</t>
  </si>
  <si>
    <t>RUTH ALEJANDRA</t>
  </si>
  <si>
    <t>LUZ SELENA</t>
  </si>
  <si>
    <t>MARTHA LAURA</t>
  </si>
  <si>
    <t>MARIANA LIZBETH</t>
  </si>
  <si>
    <t>SANDRA NATHALY</t>
  </si>
  <si>
    <t>FERNANDO DANIEL</t>
  </si>
  <si>
    <t>YOSELIN ERENDIDA</t>
  </si>
  <si>
    <t>GABRIELA JAZMIN</t>
  </si>
  <si>
    <t>CID</t>
  </si>
  <si>
    <t>FRANCIS ARACELY</t>
  </si>
  <si>
    <t>JOSE IRINEO</t>
  </si>
  <si>
    <t>RITA NAYELI</t>
  </si>
  <si>
    <t>BIANCA SAHORI</t>
  </si>
  <si>
    <t>CARLOS GILBERTO</t>
  </si>
  <si>
    <t>HERCTOR ANTONIO</t>
  </si>
  <si>
    <t>MAXIMO</t>
  </si>
  <si>
    <t>ARELLANOS</t>
  </si>
  <si>
    <t>BRAYAN EMMANUEL</t>
  </si>
  <si>
    <t>WENDI YUCELY</t>
  </si>
  <si>
    <t>NORMA KARINA</t>
  </si>
  <si>
    <t>JESUS ARAHEL</t>
  </si>
  <si>
    <t>BARBARA YAJAIRA</t>
  </si>
  <si>
    <t>QUIRARTE</t>
  </si>
  <si>
    <t>DE LA SOTA</t>
  </si>
  <si>
    <t>BLADIMIR</t>
  </si>
  <si>
    <t>ESMERALDA RUBI</t>
  </si>
  <si>
    <t>GLADYS CAROLINA</t>
  </si>
  <si>
    <t>BEY ARELY</t>
  </si>
  <si>
    <t>SURY SADAI</t>
  </si>
  <si>
    <t>SICARU</t>
  </si>
  <si>
    <t>LIMONES</t>
  </si>
  <si>
    <t>AMERICA CELESTE</t>
  </si>
  <si>
    <t>ANALETTY</t>
  </si>
  <si>
    <t>JONATAN</t>
  </si>
  <si>
    <t>IRVIN DAHIR</t>
  </si>
  <si>
    <t>AURELIANO</t>
  </si>
  <si>
    <t>JACKSON</t>
  </si>
  <si>
    <t>DELIA RUBI</t>
  </si>
  <si>
    <t>NEYDA LIZBETH</t>
  </si>
  <si>
    <t>MIRON</t>
  </si>
  <si>
    <t>EMMA GABRIELA</t>
  </si>
  <si>
    <t>AMAYRANI  LISSETH</t>
  </si>
  <si>
    <t>XIMENA ABAD</t>
  </si>
  <si>
    <t>NARANJO</t>
  </si>
  <si>
    <t>IDAKY</t>
  </si>
  <si>
    <t>ITALUVY TAMARA</t>
  </si>
  <si>
    <t>CARLOS JAVIER</t>
  </si>
  <si>
    <t>OMAR EDUARDO</t>
  </si>
  <si>
    <t>CARPIO</t>
  </si>
  <si>
    <t>EUNICE</t>
  </si>
  <si>
    <t>SAN MARTINN</t>
  </si>
  <si>
    <t>OSCAR DE JESUS</t>
  </si>
  <si>
    <t>CELIS</t>
  </si>
  <si>
    <t>HILERIO</t>
  </si>
  <si>
    <t>JESUS ANDRES</t>
  </si>
  <si>
    <t>ABRIL</t>
  </si>
  <si>
    <t>ZUGEIDY</t>
  </si>
  <si>
    <t>LEYTON</t>
  </si>
  <si>
    <t>ODALIS JOHANA</t>
  </si>
  <si>
    <t>JESUS MARTIN</t>
  </si>
  <si>
    <t>GLADYS AZENETH</t>
  </si>
  <si>
    <t>BIANCA MELY</t>
  </si>
  <si>
    <t>DANIEL GUADALUPE</t>
  </si>
  <si>
    <t>SAYDY NOHEMI</t>
  </si>
  <si>
    <t>JEFFRY GISEL</t>
  </si>
  <si>
    <t>LAURA ALICIA</t>
  </si>
  <si>
    <t>ZEPEDA</t>
  </si>
  <si>
    <t>CINDY JUDITH</t>
  </si>
  <si>
    <t>USIEL</t>
  </si>
  <si>
    <t>YAHAIRA JANETH</t>
  </si>
  <si>
    <t>CORAL DANAE</t>
  </si>
  <si>
    <t>CAROLINA ALEJANDRA</t>
  </si>
  <si>
    <t>EVELYN YAZMIN</t>
  </si>
  <si>
    <t>MALCO ALEJANDRO</t>
  </si>
  <si>
    <t>USCANGA</t>
  </si>
  <si>
    <t>MAGALLAN</t>
  </si>
  <si>
    <t>CARLOS BRANDON</t>
  </si>
  <si>
    <t>GEMALY</t>
  </si>
  <si>
    <t>ELSA ISABEL</t>
  </si>
  <si>
    <t>ALAN JAID</t>
  </si>
  <si>
    <t>DULCE JANETH</t>
  </si>
  <si>
    <t>DAYRON EMMANUEL</t>
  </si>
  <si>
    <t>CLAUDIA VALERIA</t>
  </si>
  <si>
    <t>KARLA ELISA</t>
  </si>
  <si>
    <t>FLORA ANAHI</t>
  </si>
  <si>
    <t>ANA LIZZET</t>
  </si>
  <si>
    <t>CYNTHIA GUADALUPE</t>
  </si>
  <si>
    <t>ESTHELA DEL RUBI ESMERALDA</t>
  </si>
  <si>
    <t>DAFNE ITZEL</t>
  </si>
  <si>
    <t>CANDELARIA</t>
  </si>
  <si>
    <t>HANNIA YAMILETTE</t>
  </si>
  <si>
    <t>JUAN RUBEN</t>
  </si>
  <si>
    <t>ESTRELLA LIZBETH</t>
  </si>
  <si>
    <t>DIANEICY ELIZABETH</t>
  </si>
  <si>
    <t>YARRITO</t>
  </si>
  <si>
    <t>SONIA JACQUELIN</t>
  </si>
  <si>
    <t>GILBERTO JAIR</t>
  </si>
  <si>
    <t>VILLEDA</t>
  </si>
  <si>
    <t>YANETT</t>
  </si>
  <si>
    <t>FRAGOZO</t>
  </si>
  <si>
    <t>JHOANA</t>
  </si>
  <si>
    <t>EVELIN</t>
  </si>
  <si>
    <t>GEORGINA YOSELINE</t>
  </si>
  <si>
    <t>KEYLA ELIZABETH</t>
  </si>
  <si>
    <t>VISSICONTI</t>
  </si>
  <si>
    <t>MARIANA PAOLA</t>
  </si>
  <si>
    <t>CHELSY</t>
  </si>
  <si>
    <t>ANDREA DUBELZA</t>
  </si>
  <si>
    <t>GLORIA DESIREE</t>
  </si>
  <si>
    <t>MARLENNE</t>
  </si>
  <si>
    <t>EDREI ABDIEL</t>
  </si>
  <si>
    <t>GIOVANNI NEFTALY</t>
  </si>
  <si>
    <t>OSCAR AURELIO</t>
  </si>
  <si>
    <t>ERIK SEBASTIAN</t>
  </si>
  <si>
    <t>ESTEFANNY</t>
  </si>
  <si>
    <t>SALMA BERENICE</t>
  </si>
  <si>
    <t>ANDUAGA</t>
  </si>
  <si>
    <t>BERENICE COSETTE</t>
  </si>
  <si>
    <t>SUCERQUIA</t>
  </si>
  <si>
    <t>NATALIA ISABEL</t>
  </si>
  <si>
    <t>MARITZA CITALLI</t>
  </si>
  <si>
    <t>RUBEN NAZARET</t>
  </si>
  <si>
    <t>OLIVIA ABIGAIL</t>
  </si>
  <si>
    <t>INGRID BERENICE</t>
  </si>
  <si>
    <t>CLAUDIA MARLENE</t>
  </si>
  <si>
    <t>NORMA ANDREA</t>
  </si>
  <si>
    <t>SALMA GUADALUPE</t>
  </si>
  <si>
    <t>SAUL EMILIO</t>
  </si>
  <si>
    <t>KARLA NALLELY</t>
  </si>
  <si>
    <t>INGUANZO</t>
  </si>
  <si>
    <t>IBAÑEZ</t>
  </si>
  <si>
    <t>SERGIO DANIEL</t>
  </si>
  <si>
    <t>IPARREA</t>
  </si>
  <si>
    <t>ESLY AYERIM</t>
  </si>
  <si>
    <t>YESENIA MAYDELI</t>
  </si>
  <si>
    <t>ALEYDA NATALI</t>
  </si>
  <si>
    <t>FACUNDO</t>
  </si>
  <si>
    <t>BONAPARTE</t>
  </si>
  <si>
    <t>NELDA RUTH</t>
  </si>
  <si>
    <t>EDGAR DAVID</t>
  </si>
  <si>
    <t>BRENDA GUADALUPE</t>
  </si>
  <si>
    <t>DOMINICK DAYAN</t>
  </si>
  <si>
    <t>BOLAINA</t>
  </si>
  <si>
    <t>ALONDRA CELESTE</t>
  </si>
  <si>
    <t>MANDUJANO</t>
  </si>
  <si>
    <t>FRANCISCA JACQUELINE</t>
  </si>
  <si>
    <t>ZEUS</t>
  </si>
  <si>
    <t>CESAR DANIEL</t>
  </si>
  <si>
    <t>SELMA NAYELI</t>
  </si>
  <si>
    <t>SIMENTAL</t>
  </si>
  <si>
    <t>GAMEROS</t>
  </si>
  <si>
    <t>NORA AMERICA</t>
  </si>
  <si>
    <t>ODALYS ALEJANDRA</t>
  </si>
  <si>
    <t>ADYAIR</t>
  </si>
  <si>
    <t>CELSO DANIEL</t>
  </si>
  <si>
    <t>ALDAIR EZEQUIEL</t>
  </si>
  <si>
    <t>YULIANA</t>
  </si>
  <si>
    <t>MORADO</t>
  </si>
  <si>
    <t>JOSUE BETUEL</t>
  </si>
  <si>
    <t>EDITH EULALIA</t>
  </si>
  <si>
    <t>ESTEFANIA GUADALUPE</t>
  </si>
  <si>
    <t>CHELSEA KEITH</t>
  </si>
  <si>
    <t>LUCIANO GUADALUPE</t>
  </si>
  <si>
    <t>ALEYDA IVONNE</t>
  </si>
  <si>
    <t>BAZA</t>
  </si>
  <si>
    <t>AXEL</t>
  </si>
  <si>
    <t>MELQUIADES</t>
  </si>
  <si>
    <t>GEORGINA PAOLA</t>
  </si>
  <si>
    <t>NOE YAHIR</t>
  </si>
  <si>
    <t>SANDRA LIZETH</t>
  </si>
  <si>
    <t>EVELYN PAOLA</t>
  </si>
  <si>
    <t>HAPSY YASURI</t>
  </si>
  <si>
    <t>ZULIANA</t>
  </si>
  <si>
    <t>NORATO</t>
  </si>
  <si>
    <t>YANETZA YARAZETH</t>
  </si>
  <si>
    <t>AURORA ELIZABETH</t>
  </si>
  <si>
    <t>DAZA</t>
  </si>
  <si>
    <t>YESENIA GUADALUPE</t>
  </si>
  <si>
    <t>ANGULO</t>
  </si>
  <si>
    <t>CECILIO</t>
  </si>
  <si>
    <t>FLOR ALEYDA</t>
  </si>
  <si>
    <t>MARCOS DAVID</t>
  </si>
  <si>
    <t>ALEJANDRO ADRIAN</t>
  </si>
  <si>
    <t>CAMARENA</t>
  </si>
  <si>
    <t>FAVIOLA</t>
  </si>
  <si>
    <t>LUIS ABDIEL</t>
  </si>
  <si>
    <t>YANETH ORENDY</t>
  </si>
  <si>
    <t>EDUARDO ANTONIO</t>
  </si>
  <si>
    <t>PEDRO EMILIO</t>
  </si>
  <si>
    <t>DIANA BERENICE</t>
  </si>
  <si>
    <t>ALFA GUADALUPE</t>
  </si>
  <si>
    <t>FATIMA MARISOL</t>
  </si>
  <si>
    <t>JENNIFER JAQUELINE</t>
  </si>
  <si>
    <t>QUIJANO</t>
  </si>
  <si>
    <t>JULISSA NOHEMI</t>
  </si>
  <si>
    <t>EVA MARIA</t>
  </si>
  <si>
    <t>BRENDA RUBY</t>
  </si>
  <si>
    <t>VALDEMAR</t>
  </si>
  <si>
    <t>PERLA JOSHANI</t>
  </si>
  <si>
    <t>SERRILLO</t>
  </si>
  <si>
    <t>JAIR</t>
  </si>
  <si>
    <t>ABEL</t>
  </si>
  <si>
    <t>ALAINA</t>
  </si>
  <si>
    <t>ZULEYMA BERENICE</t>
  </si>
  <si>
    <t>ABIUD</t>
  </si>
  <si>
    <t>ISMARI SARAI</t>
  </si>
  <si>
    <t>PRETELIN</t>
  </si>
  <si>
    <t>ABRIL JULIETH</t>
  </si>
  <si>
    <t>CLAUDIA JAZMIN</t>
  </si>
  <si>
    <t>MARCELINO ALEXIS</t>
  </si>
  <si>
    <t>SAYURI MARIANA</t>
  </si>
  <si>
    <t>CRISOFORO</t>
  </si>
  <si>
    <t>SANTOS ADRIAN</t>
  </si>
  <si>
    <t>CLARA RUBY</t>
  </si>
  <si>
    <t>DIANA GABRIELA</t>
  </si>
  <si>
    <t>BALDOMERO</t>
  </si>
  <si>
    <t>MARIA AUXILIADORA</t>
  </si>
  <si>
    <t>TORIBIO</t>
  </si>
  <si>
    <t>SARAHI GUADALUPE</t>
  </si>
  <si>
    <t>MARIA JULIANA</t>
  </si>
  <si>
    <t>CELIA ISABEL</t>
  </si>
  <si>
    <t>EUTEMIO</t>
  </si>
  <si>
    <t>NEFTALI</t>
  </si>
  <si>
    <t>EMILIO DANIEL</t>
  </si>
  <si>
    <t>IVAN EDUARDO</t>
  </si>
  <si>
    <t>CHAGOLLA</t>
  </si>
  <si>
    <t>ANGEL FARATH</t>
  </si>
  <si>
    <t>GLORIA EIMI</t>
  </si>
  <si>
    <t>CANIZALEZ</t>
  </si>
  <si>
    <t>MARIA BETSABE</t>
  </si>
  <si>
    <t>CAMPUSANO</t>
  </si>
  <si>
    <t>ROBIN</t>
  </si>
  <si>
    <t>MERARI VICTORIA</t>
  </si>
  <si>
    <t>KAREN JOVANNY</t>
  </si>
  <si>
    <t>ASCENCION</t>
  </si>
  <si>
    <t>DIANA SARAHI</t>
  </si>
  <si>
    <t>STEFANY YAMILEX</t>
  </si>
  <si>
    <t>KEILA BETSAIDA</t>
  </si>
  <si>
    <t>KAREN YAMILETH</t>
  </si>
  <si>
    <t>ARIANA ANAHI</t>
  </si>
  <si>
    <t>IDALIA GUADALUPE</t>
  </si>
  <si>
    <t>VERONICA JULIEET</t>
  </si>
  <si>
    <t>PERLA LIZETH</t>
  </si>
  <si>
    <t>BRIANDA GISELLE</t>
  </si>
  <si>
    <t>ALEXA GUADALUPE</t>
  </si>
  <si>
    <t>ISAC</t>
  </si>
  <si>
    <t>ISABEL ALEJANDRA</t>
  </si>
  <si>
    <t>SAMPAYO</t>
  </si>
  <si>
    <t>DAMARIS ZAIDE</t>
  </si>
  <si>
    <t>LUZ VICTORIA</t>
  </si>
  <si>
    <t>YESENIA JANET</t>
  </si>
  <si>
    <t>FREDDY ANDRES</t>
  </si>
  <si>
    <t>JESUS OSIEL</t>
  </si>
  <si>
    <t>PERLA ESMERALDA</t>
  </si>
  <si>
    <t>STEPHANY LOURDES</t>
  </si>
  <si>
    <t>BRISSA ARALEI</t>
  </si>
  <si>
    <t>FERNANDO ANDRES</t>
  </si>
  <si>
    <t>GLORIA ABIGAIL</t>
  </si>
  <si>
    <t>LLANES</t>
  </si>
  <si>
    <t>GLORIA GISSEL</t>
  </si>
  <si>
    <t>DIANA MISSEL</t>
  </si>
  <si>
    <t>CINTIA NOEMI</t>
  </si>
  <si>
    <t>ERIKA RUBI</t>
  </si>
  <si>
    <t>ANTUNES</t>
  </si>
  <si>
    <t>JOSHUA ALEJANDRO</t>
  </si>
  <si>
    <t>NANCY NELLELY</t>
  </si>
  <si>
    <t>NORMA ELIZABETH</t>
  </si>
  <si>
    <t>SELENA YANETH</t>
  </si>
  <si>
    <t>SONIA LIZETH</t>
  </si>
  <si>
    <t>MADRID</t>
  </si>
  <si>
    <t>LEONARDO JOSE</t>
  </si>
  <si>
    <t>CARMELITA</t>
  </si>
  <si>
    <t>BARRUETA</t>
  </si>
  <si>
    <t>IVAN EMMANUEL</t>
  </si>
  <si>
    <t>CINTHIA SUSEIRA</t>
  </si>
  <si>
    <t>NELVA ROXANA</t>
  </si>
  <si>
    <t>ADELA MONSERRAT</t>
  </si>
  <si>
    <t>JOSE ALFONSO</t>
  </si>
  <si>
    <t>CRISTAL</t>
  </si>
  <si>
    <t>ISMAEL ANGEL</t>
  </si>
  <si>
    <t>ERICK FABIAN</t>
  </si>
  <si>
    <t>OMAR ALEXANDRO</t>
  </si>
  <si>
    <t>MICHEL SARAHI</t>
  </si>
  <si>
    <t>MAURA ISABEL</t>
  </si>
  <si>
    <t>BRANDON BONIFACIO</t>
  </si>
  <si>
    <t>SULEYMA</t>
  </si>
  <si>
    <t>VICTORIA GUADALUPE</t>
  </si>
  <si>
    <t>JUAN EDUARDO</t>
  </si>
  <si>
    <t>REYNA CIELO</t>
  </si>
  <si>
    <t>PABLO ANGEL</t>
  </si>
  <si>
    <t>UZIEL ABISAI</t>
  </si>
  <si>
    <t>JOSE ROLANDO</t>
  </si>
  <si>
    <t>BOLIO</t>
  </si>
  <si>
    <t>VIANEY ESTEFANIA</t>
  </si>
  <si>
    <t>JESSICA CITLALY</t>
  </si>
  <si>
    <t>POSADAS</t>
  </si>
  <si>
    <t>XOCHICALI</t>
  </si>
  <si>
    <t>ROSSHAM</t>
  </si>
  <si>
    <t>GENESIS ALAILA</t>
  </si>
  <si>
    <t>BRANDO ALEXYS</t>
  </si>
  <si>
    <t>GLORIA YAZARETH</t>
  </si>
  <si>
    <t>MELISSA ANNAHI</t>
  </si>
  <si>
    <t>JUAN ANTONIO DE JESUS</t>
  </si>
  <si>
    <t>LEONEL ALEXIS</t>
  </si>
  <si>
    <t>MILEYDY YAMILEX</t>
  </si>
  <si>
    <t>GENESIS DILENNY</t>
  </si>
  <si>
    <t>IRVIN ROGELIO</t>
  </si>
  <si>
    <t>DAFNE BRISEIDA</t>
  </si>
  <si>
    <t>JOSE ALAN</t>
  </si>
  <si>
    <t>GONZALO RAFAEL</t>
  </si>
  <si>
    <t>ISAIAS CIRILO</t>
  </si>
  <si>
    <t>BOLAÑOS</t>
  </si>
  <si>
    <t>ALEXIS ALDAIR</t>
  </si>
  <si>
    <t>DANIELA GUADALUPE</t>
  </si>
  <si>
    <t>BRIDINEY IDALID</t>
  </si>
  <si>
    <t>HOYOS</t>
  </si>
  <si>
    <t>ANGELES MELISSA</t>
  </si>
  <si>
    <t>FABIOLA MICHELLE</t>
  </si>
  <si>
    <t>MOISES JAIR</t>
  </si>
  <si>
    <t>SARAI AYLIN</t>
  </si>
  <si>
    <t>BRANDON ISAI</t>
  </si>
  <si>
    <t>ANDREA ADRIANA</t>
  </si>
  <si>
    <t>GERARDA</t>
  </si>
  <si>
    <t>VICTORIA ELIZABETH</t>
  </si>
  <si>
    <t>SALMA YANIRA</t>
  </si>
  <si>
    <t>GLORIA DIANA</t>
  </si>
  <si>
    <t>YESSENIA</t>
  </si>
  <si>
    <t>FLORINDA</t>
  </si>
  <si>
    <t>LAURENO</t>
  </si>
  <si>
    <t>JOEL</t>
  </si>
  <si>
    <t>IRIS DE LOS ANGELES</t>
  </si>
  <si>
    <t>YADIRA ALEJANDRA</t>
  </si>
  <si>
    <t>ILSE YAMILETH</t>
  </si>
  <si>
    <t>EMELY ALEJANDRA</t>
  </si>
  <si>
    <t>NATALIA GUADALUPE</t>
  </si>
  <si>
    <t>SONNY GIBRAN</t>
  </si>
  <si>
    <t>VERONICA ALEJANDRA</t>
  </si>
  <si>
    <t>ARAM ISAAC</t>
  </si>
  <si>
    <t>GATICA</t>
  </si>
  <si>
    <t>KAREN SAMANTHA</t>
  </si>
  <si>
    <t>STHEFANIA</t>
  </si>
  <si>
    <t>IDALY  </t>
  </si>
  <si>
    <t>CHARLES</t>
  </si>
  <si>
    <t>NAOMI LIZBETH</t>
  </si>
  <si>
    <t>DAVID ISAI</t>
  </si>
  <si>
    <t>JESUS ANGEL</t>
  </si>
  <si>
    <t>DIANA VANESSA</t>
  </si>
  <si>
    <t>VENANCIO</t>
  </si>
  <si>
    <t>HUGO ELIAN</t>
  </si>
  <si>
    <t>EDGAR RODRIGO</t>
  </si>
  <si>
    <t>NORMA LIZETH</t>
  </si>
  <si>
    <t>ALBINA JANETH</t>
  </si>
  <si>
    <t>BRISA VIRIDIANA</t>
  </si>
  <si>
    <t>JESSICA ISABEL</t>
  </si>
  <si>
    <t>GEMA ERENDIRA</t>
  </si>
  <si>
    <t>JUAN DE DIOS</t>
  </si>
  <si>
    <t>YAREZI</t>
  </si>
  <si>
    <t>ELENA MARLENE</t>
  </si>
  <si>
    <t>LUIS EDGAR</t>
  </si>
  <si>
    <t>SORE DE LOS ANGELES</t>
  </si>
  <si>
    <t>LESLIE SARAHI</t>
  </si>
  <si>
    <t>EBER AXEL</t>
  </si>
  <si>
    <t>EUNICE ABIGAIL</t>
  </si>
  <si>
    <t>HECTOR ARMANDO</t>
  </si>
  <si>
    <t>CINTHYA KARINA</t>
  </si>
  <si>
    <t>PAULINA GISSEL</t>
  </si>
  <si>
    <t>SONIA ESTELA</t>
  </si>
  <si>
    <t>ANDRES ALEJANDRO</t>
  </si>
  <si>
    <t>SAMANO</t>
  </si>
  <si>
    <t>PERLA SUSANA</t>
  </si>
  <si>
    <t>PEDRO SALVADOR</t>
  </si>
  <si>
    <t>LUIS DAMIAN</t>
  </si>
  <si>
    <t>ALMANZAN</t>
  </si>
  <si>
    <t>ALONDRA ANAHI</t>
  </si>
  <si>
    <t>ELIZARRARAS</t>
  </si>
  <si>
    <t>ESMERALDA ANAHI</t>
  </si>
  <si>
    <t>DAVID EDUARDO</t>
  </si>
  <si>
    <t>NAYELI LIZBETH</t>
  </si>
  <si>
    <t>KARINA ABIGAIL</t>
  </si>
  <si>
    <t>ZURI AMAIRARI</t>
  </si>
  <si>
    <t>JOANTHAN</t>
  </si>
  <si>
    <t>JESSICA MONSERRAT</t>
  </si>
  <si>
    <t>LUIS SANTIAGO</t>
  </si>
  <si>
    <t>FLOR CAROLINA</t>
  </si>
  <si>
    <t>NANCY LIZETH</t>
  </si>
  <si>
    <t>FRAGOSO</t>
  </si>
  <si>
    <t>JULISA</t>
  </si>
  <si>
    <t>SIRUNO</t>
  </si>
  <si>
    <t>BRYAN EZEQUIEL</t>
  </si>
  <si>
    <t>GILBERTO EDGAR ABRAHAN</t>
  </si>
  <si>
    <t>DIANA SARAI</t>
  </si>
  <si>
    <t>OBISPO</t>
  </si>
  <si>
    <t>EDGAR ADONIS</t>
  </si>
  <si>
    <t>ITZEL ELOISA</t>
  </si>
  <si>
    <t>CESAR CORANDO</t>
  </si>
  <si>
    <t>ANAYANCY</t>
  </si>
  <si>
    <t>SOBERANO</t>
  </si>
  <si>
    <t>CARLOS EFREN</t>
  </si>
  <si>
    <t>MERARI MICHELL</t>
  </si>
  <si>
    <t>MARIA DOLORES</t>
  </si>
  <si>
    <t>CARYNA GUADALUPE</t>
  </si>
  <si>
    <t>ZAIDA ALEJANDRA</t>
  </si>
  <si>
    <t>JESUS ARNULFO</t>
  </si>
  <si>
    <t>LEA LIZET</t>
  </si>
  <si>
    <t>OVANDO</t>
  </si>
  <si>
    <t>UC</t>
  </si>
  <si>
    <t>KAREN LILIANA</t>
  </si>
  <si>
    <t>LAURA CECILIA</t>
  </si>
  <si>
    <t>JESSICA KARINA</t>
  </si>
  <si>
    <t>KAREN LIZBETH</t>
  </si>
  <si>
    <t>DENISSE GUADALUPE</t>
  </si>
  <si>
    <t>ELIZABETH KAREN</t>
  </si>
  <si>
    <t>JANNETH</t>
  </si>
  <si>
    <t>CYNTHIA CARMINA</t>
  </si>
  <si>
    <t>GEOVANY</t>
  </si>
  <si>
    <t>NADIA YVONNE</t>
  </si>
  <si>
    <t>DANIEL ALBERTO</t>
  </si>
  <si>
    <t>NALLELY</t>
  </si>
  <si>
    <t>HUIZAR</t>
  </si>
  <si>
    <t>JOHNATTAN</t>
  </si>
  <si>
    <t>YENITZA</t>
  </si>
  <si>
    <t>MARTIN EDUARDO</t>
  </si>
  <si>
    <t>MARIANO</t>
  </si>
  <si>
    <t>DAISY ABIGAIL</t>
  </si>
  <si>
    <t>MACEDA</t>
  </si>
  <si>
    <t>LUIS ALEJANDRO</t>
  </si>
  <si>
    <t>ARIANA ZACNITE</t>
  </si>
  <si>
    <t>CARMEN JUDITH</t>
  </si>
  <si>
    <t>RINDANAXHI</t>
  </si>
  <si>
    <t>ROSA JAQUELINE</t>
  </si>
  <si>
    <t>ADRIANA LIZBETH</t>
  </si>
  <si>
    <t>LEONARDO MANUEL</t>
  </si>
  <si>
    <t>BLANCA ITZEL</t>
  </si>
  <si>
    <t>SVEN HERBEY</t>
  </si>
  <si>
    <t>LINDA LUCERO</t>
  </si>
  <si>
    <t>KIMBERLI SALOME</t>
  </si>
  <si>
    <t>YEIMY NATALI</t>
  </si>
  <si>
    <t>PAULA LIZBETH</t>
  </si>
  <si>
    <t>VILLAREAL</t>
  </si>
  <si>
    <t>PAOLA GYSELL</t>
  </si>
  <si>
    <t>ANGEL ENRIQUE</t>
  </si>
  <si>
    <t>HECTOR ADRIAN</t>
  </si>
  <si>
    <t>AGLAE YAJAIRA</t>
  </si>
  <si>
    <t>DAVID FERNANDO</t>
  </si>
  <si>
    <t>CASSANDRA OFELIA</t>
  </si>
  <si>
    <t>JOANA ELIZABETH</t>
  </si>
  <si>
    <t>GIOVANN</t>
  </si>
  <si>
    <t>DEVANHI ESTEFANIA</t>
  </si>
  <si>
    <t>PERLA YAZMIN</t>
  </si>
  <si>
    <t>THELMA ARLETH</t>
  </si>
  <si>
    <t>JOSE ANDRES</t>
  </si>
  <si>
    <t>ÑECO</t>
  </si>
  <si>
    <t>EVY IVETTE</t>
  </si>
  <si>
    <t>LUIS DIEGO</t>
  </si>
  <si>
    <t>NAYELI ITZEL</t>
  </si>
  <si>
    <t>CESAR AGUSTO</t>
  </si>
  <si>
    <t>OCAÑA</t>
  </si>
  <si>
    <t>PLACIDO DOMINGO</t>
  </si>
  <si>
    <t>KARLA YAZMIN</t>
  </si>
  <si>
    <t>GLENDA AZENETH</t>
  </si>
  <si>
    <t>BESSY YOLANI</t>
  </si>
  <si>
    <t>OSCAR ITZAEL</t>
  </si>
  <si>
    <t>ANDREA MAYTE</t>
  </si>
  <si>
    <t>VICTOR ENRIQUE</t>
  </si>
  <si>
    <t>YULIANNA MERARI</t>
  </si>
  <si>
    <t>AZOCAR</t>
  </si>
  <si>
    <t>YESIRIA</t>
  </si>
  <si>
    <t>KAREN DYANE</t>
  </si>
  <si>
    <t>SALMA VALERIA</t>
  </si>
  <si>
    <t>HUGO ALBERTO</t>
  </si>
  <si>
    <t>MOISES MIZRAIM</t>
  </si>
  <si>
    <t>JOHANNA JOSSELYN</t>
  </si>
  <si>
    <t>JENNIFER ITZEL</t>
  </si>
  <si>
    <t>ANGEL AMADEO</t>
  </si>
  <si>
    <t>CAPETILLO</t>
  </si>
  <si>
    <t>PAULINA ABIGAIL</t>
  </si>
  <si>
    <t>ALMA ABIGAIL</t>
  </si>
  <si>
    <t>LILIA ALEJANDRA</t>
  </si>
  <si>
    <t>GEMMA ALEXANDRA</t>
  </si>
  <si>
    <t>METZLI</t>
  </si>
  <si>
    <t>CARRIZAL</t>
  </si>
  <si>
    <t>PEDRO ALFREDO</t>
  </si>
  <si>
    <t>PEDRO ANTONIO</t>
  </si>
  <si>
    <t>GARCIA LUNA</t>
  </si>
  <si>
    <t>NADIA ALEJANDRA</t>
  </si>
  <si>
    <t>LEIDY ELIZABETH</t>
  </si>
  <si>
    <t>LUIS DANELY</t>
  </si>
  <si>
    <t>ROBERTO ANGEL</t>
  </si>
  <si>
    <t>GREGORIO OMAR</t>
  </si>
  <si>
    <t>LUIS EDUARDO</t>
  </si>
  <si>
    <t>EMMA</t>
  </si>
  <si>
    <t>ANDRES GERARDO</t>
  </si>
  <si>
    <t>JORDY</t>
  </si>
  <si>
    <t>DANIELA ITZEL</t>
  </si>
  <si>
    <t>JORGE RAFAEL</t>
  </si>
  <si>
    <t>RANDALL MARLON</t>
  </si>
  <si>
    <t>JULIETA</t>
  </si>
  <si>
    <t>MORELOS</t>
  </si>
  <si>
    <t>JHOVANA NATALY</t>
  </si>
  <si>
    <t>KARLA ESTEPHANIA</t>
  </si>
  <si>
    <t>ULLOA</t>
  </si>
  <si>
    <t>JUAN LUIS</t>
  </si>
  <si>
    <t>OBED</t>
  </si>
  <si>
    <t>NALLELY ARAIMA</t>
  </si>
  <si>
    <t>LUISA YUKARY</t>
  </si>
  <si>
    <t>AYAR</t>
  </si>
  <si>
    <t>JESSICA LIZETH</t>
  </si>
  <si>
    <t>BANELLY ALEJANDRA</t>
  </si>
  <si>
    <t>EDREY ELIUD</t>
  </si>
  <si>
    <t>PATSY ALEJANDRA</t>
  </si>
  <si>
    <t>CAMPERO</t>
  </si>
  <si>
    <t>LUIS KEVIN</t>
  </si>
  <si>
    <t>BRANDON ALEJANDRO</t>
  </si>
  <si>
    <t>JOSUE GERONIMO</t>
  </si>
  <si>
    <t>LESLYE ABIGAIL</t>
  </si>
  <si>
    <t>ELVIA STEFANY</t>
  </si>
  <si>
    <t>DANIEL KARELY</t>
  </si>
  <si>
    <t>ITZEL MONSERRATH</t>
  </si>
  <si>
    <t>NORMA ALICIA</t>
  </si>
  <si>
    <t>NORMA CAROLINA</t>
  </si>
  <si>
    <t>LUIS XAVIER</t>
  </si>
  <si>
    <t>DANIELA IVONNE</t>
  </si>
  <si>
    <t>CLARA JULISSA</t>
  </si>
  <si>
    <t>KAROLINA</t>
  </si>
  <si>
    <t>OZIEL</t>
  </si>
  <si>
    <t>DUCK</t>
  </si>
  <si>
    <t>ABRIL MIROSLAVA</t>
  </si>
  <si>
    <t>MALENY ALEJANDRA</t>
  </si>
  <si>
    <t>KENIA VERENIZ</t>
  </si>
  <si>
    <t>BETANCOURTH</t>
  </si>
  <si>
    <t>ESTEBAN MIGUEL</t>
  </si>
  <si>
    <t>MILLER</t>
  </si>
  <si>
    <t>JACQUELINE LISSETH</t>
  </si>
  <si>
    <t>CESAR ALBERTO</t>
  </si>
  <si>
    <t>LESLY NAHOMI</t>
  </si>
  <si>
    <t>MAYTE GUADALUPE</t>
  </si>
  <si>
    <t>MANUEL MARTIN</t>
  </si>
  <si>
    <t>angel iviel</t>
  </si>
  <si>
    <t>zamarron</t>
  </si>
  <si>
    <t>sosa</t>
  </si>
  <si>
    <t>ALAN RENE</t>
  </si>
  <si>
    <t>IRMA ISABEL</t>
  </si>
  <si>
    <t>PAULA KARINA</t>
  </si>
  <si>
    <t>ZORAYDA MAHARY</t>
  </si>
  <si>
    <t>YESENIA ANAHI</t>
  </si>
  <si>
    <t>DANIELA MELISSA</t>
  </si>
  <si>
    <t>KATIA MALENY</t>
  </si>
  <si>
    <t>JENIFER</t>
  </si>
  <si>
    <t>DEBANHY CASANDRA</t>
  </si>
  <si>
    <t>ADRIANA ABIGAIL</t>
  </si>
  <si>
    <t>YANISLEIDY</t>
  </si>
  <si>
    <t>GORROCHOTEGI</t>
  </si>
  <si>
    <t>ALONDRA DE LOS ANGELES</t>
  </si>
  <si>
    <t>INRI</t>
  </si>
  <si>
    <t>SAMUEL AMISADAI</t>
  </si>
  <si>
    <t>SHEILA JANETH</t>
  </si>
  <si>
    <t>LESLIE ABIGAIL</t>
  </si>
  <si>
    <t>FRIDDA CAROLINA</t>
  </si>
  <si>
    <t>ANIMAS</t>
  </si>
  <si>
    <t>SAMARA EVELIN</t>
  </si>
  <si>
    <t>ODALIS</t>
  </si>
  <si>
    <t>RACHID ALAN</t>
  </si>
  <si>
    <t>PATRICIA MONSERRAT</t>
  </si>
  <si>
    <t>PAOLA LIZBETH</t>
  </si>
  <si>
    <t>KAREN ARACELI</t>
  </si>
  <si>
    <t>MAYRA YESENIA</t>
  </si>
  <si>
    <t>MCDONALD</t>
  </si>
  <si>
    <t>HEIDIKEEL</t>
  </si>
  <si>
    <t>OSCAR FERNANDO</t>
  </si>
  <si>
    <t>MAYDELIT SAHENY</t>
  </si>
  <si>
    <t>GARIBAY</t>
  </si>
  <si>
    <t>AZAMAR</t>
  </si>
  <si>
    <t>PEDRO BRAULIO</t>
  </si>
  <si>
    <t>FRIDA MICHEL</t>
  </si>
  <si>
    <t>LAURA HILDA</t>
  </si>
  <si>
    <t>NELYDA DEL CARMEN</t>
  </si>
  <si>
    <t>DANIELA IZAMARA</t>
  </si>
  <si>
    <t>ALEXIA FERNANDA</t>
  </si>
  <si>
    <t>COELLO</t>
  </si>
  <si>
    <t>GADIEL ALEXANDER</t>
  </si>
  <si>
    <t>MAYTE ESMERALDA</t>
  </si>
  <si>
    <t>PAOLA SARAHI</t>
  </si>
  <si>
    <t>CINTHIA ALANIS</t>
  </si>
  <si>
    <t>JESSICA ESMERALDA</t>
  </si>
  <si>
    <t>MAGDA VICTORIA</t>
  </si>
  <si>
    <t>DANIELA JAQUELIN</t>
  </si>
  <si>
    <t>EDNA KHALIL</t>
  </si>
  <si>
    <t>CHRISTOPHER GIOVANNI</t>
  </si>
  <si>
    <t>MONICA ISABEL</t>
  </si>
  <si>
    <t>BRENDA ANAHI</t>
  </si>
  <si>
    <t>MAYELI</t>
  </si>
  <si>
    <t>VALERIA ALEJANDRA</t>
  </si>
  <si>
    <t>ITZEL VANESSA</t>
  </si>
  <si>
    <t>RENOBATO</t>
  </si>
  <si>
    <t>MARIA ELISA</t>
  </si>
  <si>
    <t>ADAL EDUARDO</t>
  </si>
  <si>
    <t>KENIA ADLIN</t>
  </si>
  <si>
    <t>ANDRERA ALEJANDRA</t>
  </si>
  <si>
    <t>GUADALUPE CRISTAL</t>
  </si>
  <si>
    <t>MATINEZ</t>
  </si>
  <si>
    <t>ANA CONSTANA</t>
  </si>
  <si>
    <t>ALATRACHE</t>
  </si>
  <si>
    <t>BRENDA NOEMI</t>
  </si>
  <si>
    <t>ALONDRA GUADALUPE</t>
  </si>
  <si>
    <t>ANDREA ELIZABETH</t>
  </si>
  <si>
    <t>AXEL ENRIQUE</t>
  </si>
  <si>
    <t>SALMA DENISSE</t>
  </si>
  <si>
    <t>JONATHAN GERARDO</t>
  </si>
  <si>
    <t>IRABURO</t>
  </si>
  <si>
    <t>BEATRIZ BRITNEY</t>
  </si>
  <si>
    <t>MANZANO</t>
  </si>
  <si>
    <t>IVETTE MONSERRAT</t>
  </si>
  <si>
    <t>FAISAL</t>
  </si>
  <si>
    <t>DEL VALLE</t>
  </si>
  <si>
    <t>DAVID RAFAEL</t>
  </si>
  <si>
    <t>JESSICA ARIADNA</t>
  </si>
  <si>
    <t>DOMENICA</t>
  </si>
  <si>
    <t>CESAR ARTURO</t>
  </si>
  <si>
    <t>RODARTE</t>
  </si>
  <si>
    <t>CENICEROS</t>
  </si>
  <si>
    <t>EVELYN NAYELI</t>
  </si>
  <si>
    <t>ISIS</t>
  </si>
  <si>
    <t>AIMEE</t>
  </si>
  <si>
    <t>PORTALES|</t>
  </si>
  <si>
    <t>KENIA SAMANTHA</t>
  </si>
  <si>
    <t>ROSARIO GUADALUPE</t>
  </si>
  <si>
    <t>LIZBETH ALEJANDRA</t>
  </si>
  <si>
    <t>UGALDE</t>
  </si>
  <si>
    <t>GENESIS OLINDA</t>
  </si>
  <si>
    <t>CRISTIAN OMAR</t>
  </si>
  <si>
    <t>LAURA ELENEA</t>
  </si>
  <si>
    <t>STEPHANIE VALERIE</t>
  </si>
  <si>
    <t>PERLA YANETH</t>
  </si>
  <si>
    <t>laisha guadalupe</t>
  </si>
  <si>
    <t>sandoval</t>
  </si>
  <si>
    <t>perez</t>
  </si>
  <si>
    <t>MARIA EUNICE</t>
  </si>
  <si>
    <t>MELISSA SARAHI</t>
  </si>
  <si>
    <t>IZABETH CONCEPCION</t>
  </si>
  <si>
    <t>KEYLA ARIZABETH</t>
  </si>
  <si>
    <t>DAVID JUAN</t>
  </si>
  <si>
    <t>JUANA MADAY</t>
  </si>
  <si>
    <t>SACJ910330KK4</t>
  </si>
  <si>
    <t>DENNIS LISSET</t>
  </si>
  <si>
    <t>ASTRID</t>
  </si>
  <si>
    <t>LOZOYA</t>
  </si>
  <si>
    <t>DULCE NALLELY</t>
  </si>
  <si>
    <t>YARILEYS</t>
  </si>
  <si>
    <t>BASTIAN</t>
  </si>
  <si>
    <t>KARLA MARIA</t>
  </si>
  <si>
    <t>GUIERREZ</t>
  </si>
  <si>
    <t>SALMA YENIFHER</t>
  </si>
  <si>
    <t>DEISY MARIBEL</t>
  </si>
  <si>
    <t>LUZ EDITH</t>
  </si>
  <si>
    <t>HECTOR RAFAEL</t>
  </si>
  <si>
    <t>SAMARIPA</t>
  </si>
  <si>
    <t>CECILIA ALEJANDRA</t>
  </si>
  <si>
    <t>JHOANA DHAMAR</t>
  </si>
  <si>
    <t>CHRISTIAN  ANDRES</t>
  </si>
  <si>
    <t>DARIA SARAHY</t>
  </si>
  <si>
    <t>MIRIAM ITZEL</t>
  </si>
  <si>
    <t>AVE JULIANA</t>
  </si>
  <si>
    <t>MONICA JANETH</t>
  </si>
  <si>
    <t>JONATHAN OMAR</t>
  </si>
  <si>
    <t>TANIA MARCELA</t>
  </si>
  <si>
    <t>TABARES</t>
  </si>
  <si>
    <t>ALDRETTE</t>
  </si>
  <si>
    <t>YARA ITZEL</t>
  </si>
  <si>
    <t>MUZQUIZ</t>
  </si>
  <si>
    <t>CIGARROA</t>
  </si>
  <si>
    <t>AURORA JAZIVE</t>
  </si>
  <si>
    <t>ALEJANDRA SARAHI</t>
  </si>
  <si>
    <t>VICTORIA ISABEL</t>
  </si>
  <si>
    <t>KENIA YARAZETH</t>
  </si>
  <si>
    <t>EDGAR ULISES</t>
  </si>
  <si>
    <t>BRAYAN EDUARDO</t>
  </si>
  <si>
    <t>RUTH FANNY</t>
  </si>
  <si>
    <t>SANDRA LIZBETH</t>
  </si>
  <si>
    <t>CARCIA</t>
  </si>
  <si>
    <t>JUAN FRANCISCO</t>
  </si>
  <si>
    <t>KENNETH FERNANDO</t>
  </si>
  <si>
    <t>BRIANDA YULISSA</t>
  </si>
  <si>
    <t>CARLOS AUGUSTO</t>
  </si>
  <si>
    <t>MONICA ALY</t>
  </si>
  <si>
    <t>AZALEA ALEJANDRA</t>
  </si>
  <si>
    <t>MAYRA PALOMA</t>
  </si>
  <si>
    <t>LAURO FARID</t>
  </si>
  <si>
    <t>BRENDA JARELY</t>
  </si>
  <si>
    <t>SHADDAY</t>
  </si>
  <si>
    <t>JORGE NOE</t>
  </si>
  <si>
    <t>ASHLEY RUBI</t>
  </si>
  <si>
    <t>JUAN JAIR</t>
  </si>
  <si>
    <t>VIRGINIA</t>
  </si>
  <si>
    <t>MARIA OFELIA</t>
  </si>
  <si>
    <t>ABALOS</t>
  </si>
  <si>
    <t>MARTHA PAOLA</t>
  </si>
  <si>
    <t>LLUVIA CELESTE</t>
  </si>
  <si>
    <t>ELVIA CRISTINA</t>
  </si>
  <si>
    <t>VANOYE</t>
  </si>
  <si>
    <t>KAREN JAZMIN</t>
  </si>
  <si>
    <t>MARIA  JOSE</t>
  </si>
  <si>
    <t>JEHINNY  YAMILET</t>
  </si>
  <si>
    <t>IRVING JONATHAN</t>
  </si>
  <si>
    <t>LUVIA CAROLINA</t>
  </si>
  <si>
    <t>SHEILA SAMANTHA</t>
  </si>
  <si>
    <t>LIZETH YAZMIN</t>
  </si>
  <si>
    <t>ALEX ELI</t>
  </si>
  <si>
    <t>LOEZA</t>
  </si>
  <si>
    <t>LESLIE ANAID</t>
  </si>
  <si>
    <t>GAUDENCIO</t>
  </si>
  <si>
    <t>FLOR ARLET</t>
  </si>
  <si>
    <t>ERIK ULISES</t>
  </si>
  <si>
    <t>SILVIA EVELYN</t>
  </si>
  <si>
    <t>CESIA</t>
  </si>
  <si>
    <t>DULCE DANIELA</t>
  </si>
  <si>
    <t>KARLA SABELY</t>
  </si>
  <si>
    <t>MONICA YAMILE</t>
  </si>
  <si>
    <t>PATSY JAQUELINE</t>
  </si>
  <si>
    <t>PALOMA ELIZABETH</t>
  </si>
  <si>
    <t>LAURA VIRGNIA</t>
  </si>
  <si>
    <t>MIGUEL AMOS</t>
  </si>
  <si>
    <t>SHEILA AMAIRANY</t>
  </si>
  <si>
    <t>ZAMILPA</t>
  </si>
  <si>
    <t>BARON</t>
  </si>
  <si>
    <t>ABIMAEL</t>
  </si>
  <si>
    <t>LESLIE LISSETH</t>
  </si>
  <si>
    <t>VALENTIN ALEJANDRO</t>
  </si>
  <si>
    <t>YESENIA YOELY</t>
  </si>
  <si>
    <t>AMAIRANY GEXEMANY</t>
  </si>
  <si>
    <t>ALCOCER</t>
  </si>
  <si>
    <t>DENISSE ELIZABETH</t>
  </si>
  <si>
    <t>JOHAN EMMANUEL</t>
  </si>
  <si>
    <t>JOSE IVAN</t>
  </si>
  <si>
    <t>CARLOS MARTIN</t>
  </si>
  <si>
    <t>DAVID CLEMENTE</t>
  </si>
  <si>
    <t>BLANCA JAZMIN</t>
  </si>
  <si>
    <t>MICHELL ALEXANDRA</t>
  </si>
  <si>
    <t>JOSEPH ISRAEL</t>
  </si>
  <si>
    <t>CLAUDIA LIZBET</t>
  </si>
  <si>
    <t>MANUEL ALESANDRO</t>
  </si>
  <si>
    <t>JOSE URIEL</t>
  </si>
  <si>
    <t>KENIA LINETT</t>
  </si>
  <si>
    <t>LUIS IGNACIO</t>
  </si>
  <si>
    <t>DE LA CRUZ  </t>
  </si>
  <si>
    <t>ELI ANTONIO</t>
  </si>
  <si>
    <t>CARLOS  AARON</t>
  </si>
  <si>
    <t>LUIS OSVALDO</t>
  </si>
  <si>
    <t>TOMAS IVAN</t>
  </si>
  <si>
    <t>JESSICA ESTEFANIA</t>
  </si>
  <si>
    <t>FRIDA PENELOPE</t>
  </si>
  <si>
    <t>ALMA PATRICIA</t>
  </si>
  <si>
    <t>SELENE</t>
  </si>
  <si>
    <t>MICHELLE DALITH</t>
  </si>
  <si>
    <t>LADY EDITH</t>
  </si>
  <si>
    <t>VILLAR  </t>
  </si>
  <si>
    <t>IÑIGUEZ</t>
  </si>
  <si>
    <t>ESTEPHANY NAYLETH</t>
  </si>
  <si>
    <t>YAQUELIN</t>
  </si>
  <si>
    <t>XOLO</t>
  </si>
  <si>
    <t>FRIDA PAOLA</t>
  </si>
  <si>
    <t>CAMPA</t>
  </si>
  <si>
    <t>KARLA ALEJANDRA</t>
  </si>
  <si>
    <t>INGRID NALLELY</t>
  </si>
  <si>
    <t>KATE</t>
  </si>
  <si>
    <t>ULISES RICARDO</t>
  </si>
  <si>
    <t>ESLI ARELI</t>
  </si>
  <si>
    <t>CINTHIA CITLALI</t>
  </si>
  <si>
    <t>BRETON</t>
  </si>
  <si>
    <t>VICTOR MICHEL</t>
  </si>
  <si>
    <t>DIANA PAOLA</t>
  </si>
  <si>
    <t>MARCIANO</t>
  </si>
  <si>
    <t>GUADALUPE ESMERALDA</t>
  </si>
  <si>
    <t>RAUL AXEL</t>
  </si>
  <si>
    <t>CORNELIA</t>
  </si>
  <si>
    <t>CARMEN JAQUELINE</t>
  </si>
  <si>
    <t>PAPA</t>
  </si>
  <si>
    <t>JENIFER MELISA</t>
  </si>
  <si>
    <t>MAIRA LITZY</t>
  </si>
  <si>
    <t>LILA</t>
  </si>
  <si>
    <t>ESTEFANI</t>
  </si>
  <si>
    <t>MENDIETA</t>
  </si>
  <si>
    <t>MALENY AIMEE</t>
  </si>
  <si>
    <t>CARDENETE</t>
  </si>
  <si>
    <t>FRANCISCO IRAM</t>
  </si>
  <si>
    <t>AARON DANIEL</t>
  </si>
  <si>
    <t>PERLA ALEJANDRA</t>
  </si>
  <si>
    <t>CHBELLY ALEJANDRINA</t>
  </si>
  <si>
    <t>ernesto</t>
  </si>
  <si>
    <t>guzman</t>
  </si>
  <si>
    <t>barbosa</t>
  </si>
  <si>
    <t>JAQUELINE VALERIA</t>
  </si>
  <si>
    <t>RAYAS</t>
  </si>
  <si>
    <t>TANIA LIZETH</t>
  </si>
  <si>
    <t>ANA CAROLINA</t>
  </si>
  <si>
    <t>IRAM ALBERTO</t>
  </si>
  <si>
    <t>CLAUDIA  ELIZABETH</t>
  </si>
  <si>
    <t>AZUL AYLIN</t>
  </si>
  <si>
    <t>CORTINAS</t>
  </si>
  <si>
    <t>MICHELL ESTEFANIA</t>
  </si>
  <si>
    <t>NELLY PRISCILA</t>
  </si>
  <si>
    <t>JERGE ANTONIO</t>
  </si>
  <si>
    <t>KEVIN VARUSTH</t>
  </si>
  <si>
    <t>CLAUDIA INES</t>
  </si>
  <si>
    <t>NANCY PAOLA</t>
  </si>
  <si>
    <t>ALEJO</t>
  </si>
  <si>
    <t>LITZY GUADALUPE</t>
  </si>
  <si>
    <t>MIRKA GUADALUPE</t>
  </si>
  <si>
    <t>KARLA JANETH</t>
  </si>
  <si>
    <t>GUEVARA  </t>
  </si>
  <si>
    <t>YESSICA LIZETH</t>
  </si>
  <si>
    <t>CAZARIN</t>
  </si>
  <si>
    <t>CYNTHIA YAMILETH</t>
  </si>
  <si>
    <t>NELLY JANETH</t>
  </si>
  <si>
    <t>JAMILA MINDRETH</t>
  </si>
  <si>
    <t>MAYREL ASHANTI</t>
  </si>
  <si>
    <t>XCHEL ROCIO</t>
  </si>
  <si>
    <t>MILDRED RUBI</t>
  </si>
  <si>
    <t>JOSE PERFECTO</t>
  </si>
  <si>
    <t>ORLANDO ULISES</t>
  </si>
  <si>
    <t>ANNETH  MELISSA</t>
  </si>
  <si>
    <t>DULCE YADIRA</t>
  </si>
  <si>
    <t>DADNE GISELL</t>
  </si>
  <si>
    <t>LUIS MARIANO</t>
  </si>
  <si>
    <t>MIGDALIA YAZMIN</t>
  </si>
  <si>
    <t>RICARDEZ</t>
  </si>
  <si>
    <t>RAUL ALEJANDRO</t>
  </si>
  <si>
    <t>SILVIA CECILIA</t>
  </si>
  <si>
    <t>HEYDI YUDITH</t>
  </si>
  <si>
    <t>CACHO</t>
  </si>
  <si>
    <t>FLORA IRASEMA</t>
  </si>
  <si>
    <t>GISELA</t>
  </si>
  <si>
    <t>NESTOR JAVIER</t>
  </si>
  <si>
    <t>JOAN ALBERTO</t>
  </si>
  <si>
    <t>NINFA SOFIA</t>
  </si>
  <si>
    <t>XX</t>
  </si>
  <si>
    <t>SUSANA EDITH</t>
  </si>
  <si>
    <t>KATIA EDITH</t>
  </si>
  <si>
    <t>LEONEL  </t>
  </si>
  <si>
    <t>LESLIE EDITH</t>
  </si>
  <si>
    <t>RONQUILLO</t>
  </si>
  <si>
    <t>TORRUCO</t>
  </si>
  <si>
    <t>YASARI RUBI</t>
  </si>
  <si>
    <t>BIRZAVIT</t>
  </si>
  <si>
    <t>MONRREAL</t>
  </si>
  <si>
    <t>ELSA VALERIA</t>
  </si>
  <si>
    <t>JOSUE ISMAEL</t>
  </si>
  <si>
    <t>RAFAEL IVAN</t>
  </si>
  <si>
    <t>CARMEN YOLANDA</t>
  </si>
  <si>
    <t>ROBERTO EVERARDO</t>
  </si>
  <si>
    <t>LOURDES DEL CARMEN</t>
  </si>
  <si>
    <t>KASSANDRA AIMEE</t>
  </si>
  <si>
    <t>MIGUEL MANUEL</t>
  </si>
  <si>
    <t>OLMERO</t>
  </si>
  <si>
    <t>ANGELA LIZETH</t>
  </si>
  <si>
    <t>FELIPE  DE JESUS</t>
  </si>
  <si>
    <t>FRIDA MARLENE</t>
  </si>
  <si>
    <t>MAYRA EDITH</t>
  </si>
  <si>
    <t>CECILIA GABRIELA</t>
  </si>
  <si>
    <t>JESUS MIGUEL</t>
  </si>
  <si>
    <t>NORMA BERENICE</t>
  </si>
  <si>
    <t>NASHSLLELY DE LOS ANGELES</t>
  </si>
  <si>
    <t>CLAUDIA GABRIELA</t>
  </si>
  <si>
    <t>LICONONA</t>
  </si>
  <si>
    <t>IRMA ESMERALDA</t>
  </si>
  <si>
    <t>MITSI GUADALUPE</t>
  </si>
  <si>
    <t>FRANCISCO NICOLAS</t>
  </si>
  <si>
    <t>HECTOR MIGUEL</t>
  </si>
  <si>
    <t>LUISA BELEN</t>
  </si>
  <si>
    <t>SAUDI SARETH</t>
  </si>
  <si>
    <t>LESLEY MARIA</t>
  </si>
  <si>
    <t>ROSAURA PATRICIA</t>
  </si>
  <si>
    <t>MAYRA KARINA</t>
  </si>
  <si>
    <t>ERIK SALVADOR</t>
  </si>
  <si>
    <t>ALMA ISELA</t>
  </si>
  <si>
    <t>ERIKA LIZETH</t>
  </si>
  <si>
    <t>ARGENIS BRYAN</t>
  </si>
  <si>
    <t>EDDI JAIRO</t>
  </si>
  <si>
    <t>ERENDIRA MICHELL</t>
  </si>
  <si>
    <t>DANIA KARINA</t>
  </si>
  <si>
    <t>ERICK EDUARDO</t>
  </si>
  <si>
    <t>JACOBO ALAN</t>
  </si>
  <si>
    <t>NAYLA</t>
  </si>
  <si>
    <t>ANGELA</t>
  </si>
  <si>
    <t>MALDONAD</t>
  </si>
  <si>
    <t>GIOVANNI</t>
  </si>
  <si>
    <t>EMILY  JAQUELINE</t>
  </si>
  <si>
    <t>ERICK YONATHAN</t>
  </si>
  <si>
    <t>BARAHONA</t>
  </si>
  <si>
    <t>JAQUELINE ADRIANA</t>
  </si>
  <si>
    <t>SALMA</t>
  </si>
  <si>
    <t>ERIKA MARIANA</t>
  </si>
  <si>
    <t>JOSE  MANUEL</t>
  </si>
  <si>
    <t>VALERIA MIRELI</t>
  </si>
  <si>
    <t>ZECCA</t>
  </si>
  <si>
    <t>ELBA ALEJANDRA</t>
  </si>
  <si>
    <t>MONICA LIZETH</t>
  </si>
  <si>
    <t>VERTIZ</t>
  </si>
  <si>
    <t>ALEJANDRA RUBI</t>
  </si>
  <si>
    <t>KARIME GUADALUPE</t>
  </si>
  <si>
    <t>KARLA KARINA</t>
  </si>
  <si>
    <t>EYMI PAOLA</t>
  </si>
  <si>
    <t>ALONDRA CONCEPCION</t>
  </si>
  <si>
    <t>CLAUDIO GREGORIO</t>
  </si>
  <si>
    <t>TOMAS RONALDO</t>
  </si>
  <si>
    <t>ROSA AURORA</t>
  </si>
  <si>
    <t>JUDITH VIANEY</t>
  </si>
  <si>
    <t>ARISAI YARITZEL</t>
  </si>
  <si>
    <t>GONZALES</t>
  </si>
  <si>
    <t>ALIX ESMERALDA</t>
  </si>
  <si>
    <t>KATYA GISELLE</t>
  </si>
  <si>
    <t>ELIZABETH MICHELLE</t>
  </si>
  <si>
    <t>ROSBEL OMAR</t>
  </si>
  <si>
    <t>ADELIA</t>
  </si>
  <si>
    <t>ROMULO</t>
  </si>
  <si>
    <t>DONATO</t>
  </si>
  <si>
    <t>ALENADRA</t>
  </si>
  <si>
    <t>JOSE HUMBERTO</t>
  </si>
  <si>
    <t>EIDY YERALDY</t>
  </si>
  <si>
    <t>JAHAZIEL</t>
  </si>
  <si>
    <t>YOALI ABIGAIL</t>
  </si>
  <si>
    <t>JOANA LIZETH</t>
  </si>
  <si>
    <t>CASIMIRO</t>
  </si>
  <si>
    <t>MISAEL ISAI</t>
  </si>
  <si>
    <t>BRANDA ESTHER</t>
  </si>
  <si>
    <t>SELENIA KAREN</t>
  </si>
  <si>
    <t>BIBIAN</t>
  </si>
  <si>
    <t>RORISELA</t>
  </si>
  <si>
    <t>VIANEY YAQUELIN</t>
  </si>
  <si>
    <t>JAIME ALAN</t>
  </si>
  <si>
    <t>IRVIN FERNANDO</t>
  </si>
  <si>
    <t>ARMANDO LEONEL</t>
  </si>
  <si>
    <t>JAMES EDUARD</t>
  </si>
  <si>
    <t>ST CLAIR</t>
  </si>
  <si>
    <t>JORGE AXEL</t>
  </si>
  <si>
    <t>ADOLFO ANGEL</t>
  </si>
  <si>
    <t>BRIS PRISCILA</t>
  </si>
  <si>
    <t>JORGE FRANCISCO</t>
  </si>
  <si>
    <t>FRAIRE</t>
  </si>
  <si>
    <t>PAOLA ALEJANDRA</t>
  </si>
  <si>
    <t>WENDY KARINA</t>
  </si>
  <si>
    <t>MARTHA ROCIO</t>
  </si>
  <si>
    <t>SILVIA GISELL</t>
  </si>
  <si>
    <t>NICOLE</t>
  </si>
  <si>
    <t>CARLOS AGUSTO</t>
  </si>
  <si>
    <t>ITZEL BARBARITA</t>
  </si>
  <si>
    <t>IRANIA YAZMIN</t>
  </si>
  <si>
    <t>GUSTAVO DAMIAN</t>
  </si>
  <si>
    <t>OSIEL MIGUEL</t>
  </si>
  <si>
    <t>MELANY ALEJANDRA</t>
  </si>
  <si>
    <t>MARIAN SARAI</t>
  </si>
  <si>
    <t>NELIDA DEL CARMEN</t>
  </si>
  <si>
    <t>NEREIDA IVET</t>
  </si>
  <si>
    <t>ARIZA</t>
  </si>
  <si>
    <t>JOVITA GUADALUPE</t>
  </si>
  <si>
    <t>JACKIE  KIM</t>
  </si>
  <si>
    <t>ANGEL LEONARDO</t>
  </si>
  <si>
    <t>CHRISTIAN</t>
  </si>
  <si>
    <t>LAURA GUADALUPE</t>
  </si>
  <si>
    <t>LEISLY YAZMIN</t>
  </si>
  <si>
    <t>OMAR ALEXANDER</t>
  </si>
  <si>
    <t>ITZEL AMAYRANY</t>
  </si>
  <si>
    <t>KYARA MICHELLE</t>
  </si>
  <si>
    <t>SARA MONSERRAT</t>
  </si>
  <si>
    <t>CARLA REGINA</t>
  </si>
  <si>
    <t>PORTALES</t>
  </si>
  <si>
    <t>BALDELAMAR</t>
  </si>
  <si>
    <t>BEATRIZ DANIELA</t>
  </si>
  <si>
    <t>JANETH RUBY</t>
  </si>
  <si>
    <t>MORALEZ</t>
  </si>
  <si>
    <t>CRISTINA MICHELLE</t>
  </si>
  <si>
    <t>JENIFER JACQUELINE</t>
  </si>
  <si>
    <t>DANIELA ESTEFANIA</t>
  </si>
  <si>
    <t>FRIDA LIZETH</t>
  </si>
  <si>
    <t>KU</t>
  </si>
  <si>
    <t>DEL REAL</t>
  </si>
  <si>
    <t>WENDY AZENETH</t>
  </si>
  <si>
    <t>GRABIEL EDUARDO</t>
  </si>
  <si>
    <t>RUBY ARLETH</t>
  </si>
  <si>
    <t>JAIR EDUARDO</t>
  </si>
  <si>
    <t>SANTAMARIA</t>
  </si>
  <si>
    <t>DAVID OMAR</t>
  </si>
  <si>
    <t>YESSENIA BERENICE</t>
  </si>
  <si>
    <t>GERARDO DANIEL</t>
  </si>
  <si>
    <t>BRISA ARABI</t>
  </si>
  <si>
    <t>DENISSE MONTSERRAT</t>
  </si>
  <si>
    <t>ZAIRA AZENETH</t>
  </si>
  <si>
    <t>NESTOR ALEJANDRO</t>
  </si>
  <si>
    <t>AMWENDOZA</t>
  </si>
  <si>
    <t>DAVID YOVANI</t>
  </si>
  <si>
    <t>LIZBETH MELISSA</t>
  </si>
  <si>
    <t>LERONIMO</t>
  </si>
  <si>
    <t>KARLA OSIRIS</t>
  </si>
  <si>
    <t>EDNA NOHEMI</t>
  </si>
  <si>
    <t>DAIRY DENNISE</t>
  </si>
  <si>
    <t>RUTH ESTER</t>
  </si>
  <si>
    <t>DIANA MARLENE</t>
  </si>
  <si>
    <t>OMAYRA</t>
  </si>
  <si>
    <t>ROBINSON</t>
  </si>
  <si>
    <t>GUADALUPE ALMA FABIOLA</t>
  </si>
  <si>
    <t>ITZEL NATALI</t>
  </si>
  <si>
    <t>NATALIA MAYRANI</t>
  </si>
  <si>
    <t>HECTOR GERARDO</t>
  </si>
  <si>
    <t>SAMANTA</t>
  </si>
  <si>
    <t>FRIDA  PALOMA</t>
  </si>
  <si>
    <t>HEFZIBA</t>
  </si>
  <si>
    <t>LORENCES</t>
  </si>
  <si>
    <t>NOGUERA</t>
  </si>
  <si>
    <t>BLANCA YIRIA</t>
  </si>
  <si>
    <t>GEZER NOE</t>
  </si>
  <si>
    <t>JUAN ROBERTO</t>
  </si>
  <si>
    <t>ANDREA ANAHI</t>
  </si>
  <si>
    <t>CINTHIA ABIGAIL</t>
  </si>
  <si>
    <t>PSTPS</t>
  </si>
  <si>
    <t>KARLA SAMANTHA</t>
  </si>
  <si>
    <t>LAURIANO</t>
  </si>
  <si>
    <t>SARA ESTEFANIA</t>
  </si>
  <si>
    <t>KEVIN JOSUE</t>
  </si>
  <si>
    <t>FREDY GEOVANI</t>
  </si>
  <si>
    <t>YIDA JOCABED</t>
  </si>
  <si>
    <t>WENDY DANIELA</t>
  </si>
  <si>
    <t>TIBURCIO</t>
  </si>
  <si>
    <t>AUREA</t>
  </si>
  <si>
    <t>LAURA LIZBETH</t>
  </si>
  <si>
    <t>MARTIN ANDRE</t>
  </si>
  <si>
    <t>JENNYFER SUZZETTE</t>
  </si>
  <si>
    <t>RONALDO</t>
  </si>
  <si>
    <t>COLIN</t>
  </si>
  <si>
    <t>ALONDRA DE JESUS</t>
  </si>
  <si>
    <t>NEIDY</t>
  </si>
  <si>
    <t>NAIRDA NICOLE</t>
  </si>
  <si>
    <t>ERNESTO JESUS</t>
  </si>
  <si>
    <t>ALINE DENISSE</t>
  </si>
  <si>
    <t>PERLA ANDREA</t>
  </si>
  <si>
    <t>REY</t>
  </si>
  <si>
    <t>NIMSY MARAY</t>
  </si>
  <si>
    <t>DANAYEL</t>
  </si>
  <si>
    <t>CLAUDIA ADELINE</t>
  </si>
  <si>
    <t>SORIA</t>
  </si>
  <si>
    <t>LAURA IVETH</t>
  </si>
  <si>
    <t>JESSICA JAZMIN</t>
  </si>
  <si>
    <t>ABRAHAM OBED</t>
  </si>
  <si>
    <t>CAPILLA</t>
  </si>
  <si>
    <t>ALEXANDRA GUADALUPE</t>
  </si>
  <si>
    <t>ARELY GALILEA</t>
  </si>
  <si>
    <t>KEVIN BRAYAN</t>
  </si>
  <si>
    <t>VILLAZANA</t>
  </si>
  <si>
    <t>MARIA GUADALUPE YOSHAJANDY</t>
  </si>
  <si>
    <t>KARLA IRASEMA</t>
  </si>
  <si>
    <t>DIEGO EDMUNDO</t>
  </si>
  <si>
    <t>ANETH ITZANAMI</t>
  </si>
  <si>
    <t>VICTOR EDUARDO</t>
  </si>
  <si>
    <t>JULIO ENRIQUE</t>
  </si>
  <si>
    <t>VELZCO</t>
  </si>
  <si>
    <t>SUSANA REBECA</t>
  </si>
  <si>
    <t>LIZBETH AZUANY</t>
  </si>
  <si>
    <t>ELIEL ANUAR</t>
  </si>
  <si>
    <t>DEHNI IRASEMA</t>
  </si>
  <si>
    <t>OSCAR DANIEL</t>
  </si>
  <si>
    <t>ANASTACIO DE JESUS</t>
  </si>
  <si>
    <t>ARRIAZOLA</t>
  </si>
  <si>
    <t>EDUARDO EMMANUEL</t>
  </si>
  <si>
    <t>SARA EDITH</t>
  </si>
  <si>
    <t>WENDY GUISEL</t>
  </si>
  <si>
    <t>ALFREDO GABRIEL</t>
  </si>
  <si>
    <t>KAREN JAQUELIN</t>
  </si>
  <si>
    <t>CINDY DORELLY</t>
  </si>
  <si>
    <t>DE LOS SNTOS</t>
  </si>
  <si>
    <t>LESLIE ELDAI</t>
  </si>
  <si>
    <t>ALEXIA DENISSE</t>
  </si>
  <si>
    <t>KARINA MAYTTE</t>
  </si>
  <si>
    <t>KARLA JEMMY</t>
  </si>
  <si>
    <t>DIEGO ARMANDO</t>
  </si>
  <si>
    <t>KEYLA SUGEY</t>
  </si>
  <si>
    <t>PRUNEDA</t>
  </si>
  <si>
    <t>JOSELINE  AMAIRANY</t>
  </si>
  <si>
    <t>BETSABE IRAN</t>
  </si>
  <si>
    <t>STROP</t>
  </si>
  <si>
    <t>ZENI LIZBETH</t>
  </si>
  <si>
    <t>STELLA</t>
  </si>
  <si>
    <t>GLADYS LUCIA</t>
  </si>
  <si>
    <t>LESLIE CAROLINA</t>
  </si>
  <si>
    <t>SYLVIA ARACELY</t>
  </si>
  <si>
    <t>JESSICA BERENICE</t>
  </si>
  <si>
    <t>CRISTIAN CECILIA</t>
  </si>
  <si>
    <t>KARLA YVETT</t>
  </si>
  <si>
    <t>JOCELYN ESMERALDA</t>
  </si>
  <si>
    <t>MATHEIS</t>
  </si>
  <si>
    <t>JAN CARLOS</t>
  </si>
  <si>
    <t>FERNADO</t>
  </si>
  <si>
    <t>ALMAYENI</t>
  </si>
  <si>
    <t>FELIX EDUARDO</t>
  </si>
  <si>
    <t>LESLY YAMILETH</t>
  </si>
  <si>
    <t>JUAN AMISADAY</t>
  </si>
  <si>
    <t>RODRIGO ANGEL</t>
  </si>
  <si>
    <t>ARIADNA LIZETH</t>
  </si>
  <si>
    <t>ZURISADAI</t>
  </si>
  <si>
    <t>CESAR IVAN</t>
  </si>
  <si>
    <t>FILOMENO</t>
  </si>
  <si>
    <t>ARCADIO</t>
  </si>
  <si>
    <t>CRISTI GRISELDA</t>
  </si>
  <si>
    <t>RICARDO MANUEL</t>
  </si>
  <si>
    <t>NADIA ELIZABETH</t>
  </si>
  <si>
    <t>HIARMES</t>
  </si>
  <si>
    <t>LESLIE NARAHI</t>
  </si>
  <si>
    <t>NEYDA GUDALUPE</t>
  </si>
  <si>
    <t>MOXICA</t>
  </si>
  <si>
    <t>JANNETTE</t>
  </si>
  <si>
    <t>MONTERREY</t>
  </si>
  <si>
    <t>IVAN OSWALDO</t>
  </si>
  <si>
    <t>ITZEL MARIANI</t>
  </si>
  <si>
    <t>DIANA MARIEL</t>
  </si>
  <si>
    <t>MARIAN</t>
  </si>
  <si>
    <t>GLADYS LILIANA</t>
  </si>
  <si>
    <t>ROBERTO ADONISS</t>
  </si>
  <si>
    <t>LESLYE DEL CARMEN</t>
  </si>
  <si>
    <t>ALEXIS JOSE</t>
  </si>
  <si>
    <t>JOSE MARTIN</t>
  </si>
  <si>
    <t>EMMANUEL OMAR</t>
  </si>
  <si>
    <t>FERNANDO VADID</t>
  </si>
  <si>
    <t>AZENETH JACQUELINE</t>
  </si>
  <si>
    <t>DIANA MICHELL</t>
  </si>
  <si>
    <t>ALMA JHENNY</t>
  </si>
  <si>
    <t>CINTYA MELISSA</t>
  </si>
  <si>
    <t>FRANCISCO ISMAEL</t>
  </si>
  <si>
    <t>IVANA FRANCESCA</t>
  </si>
  <si>
    <t>RIVERO</t>
  </si>
  <si>
    <t>IRVING JESUS</t>
  </si>
  <si>
    <t>ANGELES GUADALUPE</t>
  </si>
  <si>
    <t>LOBATO</t>
  </si>
  <si>
    <t>ODALYS SUGEY</t>
  </si>
  <si>
    <t>JENIFFER ESTEFANIA</t>
  </si>
  <si>
    <t>ASLCEDO</t>
  </si>
  <si>
    <t>MONCERRAT</t>
  </si>
  <si>
    <t>LENDY MARLEEN</t>
  </si>
  <si>
    <t>BEATRIZ ADRIANA</t>
  </si>
  <si>
    <t>LORENZO ANTONIO</t>
  </si>
  <si>
    <t>SANDRA SARAHI</t>
  </si>
  <si>
    <t>JOSUE ISAI</t>
  </si>
  <si>
    <t>FREDY</t>
  </si>
  <si>
    <t>DAYANA</t>
  </si>
  <si>
    <t>KETZY NOELY</t>
  </si>
  <si>
    <t>MELISSA ANAHI</t>
  </si>
  <si>
    <t>LUCERO LIZETH</t>
  </si>
  <si>
    <t>GARATE</t>
  </si>
  <si>
    <t>TABULLO</t>
  </si>
  <si>
    <t>CRESENCIO</t>
  </si>
  <si>
    <t>MAYRA NAYELY</t>
  </si>
  <si>
    <t>SOLDEVILLA</t>
  </si>
  <si>
    <t>SILGUERO</t>
  </si>
  <si>
    <t>MAURICIO ALEJANDRO</t>
  </si>
  <si>
    <t>LACKNER</t>
  </si>
  <si>
    <t>ANDANI JARED</t>
  </si>
  <si>
    <t>JESUS ROLANDO</t>
  </si>
  <si>
    <t>MANRIQUEZ</t>
  </si>
  <si>
    <t>CESAR JHOVAN</t>
  </si>
  <si>
    <t>EDGAR FRANCISCO</t>
  </si>
  <si>
    <t>CLAUDIO JAIR</t>
  </si>
  <si>
    <t>GEOVANNI</t>
  </si>
  <si>
    <t>REYNA GUADALUPE</t>
  </si>
  <si>
    <t>RICARDO ALONSO</t>
  </si>
  <si>
    <t>ERIC HANS</t>
  </si>
  <si>
    <t>CESAR  FERNANDO</t>
  </si>
  <si>
    <t>HUGO FABIAN</t>
  </si>
  <si>
    <t>LUIS FRANCO</t>
  </si>
  <si>
    <t>CELESTE ESTEFANIA</t>
  </si>
  <si>
    <t>YAZMIN ANDREA</t>
  </si>
  <si>
    <t>BRENDA ESMERALDA</t>
  </si>
  <si>
    <t>ELMER ADRIAN</t>
  </si>
  <si>
    <t>JORDI</t>
  </si>
  <si>
    <t>JUDITH ELIZABETH</t>
  </si>
  <si>
    <t>BRANDON IVAN</t>
  </si>
  <si>
    <t>JESUS  HERNAN</t>
  </si>
  <si>
    <t>HERNANDEZ  </t>
  </si>
  <si>
    <t>BLANCA ARACELI</t>
  </si>
  <si>
    <t>ALEXA AVELINA</t>
  </si>
  <si>
    <t>KELY</t>
  </si>
  <si>
    <t>YESSICA GUADALUPE</t>
  </si>
  <si>
    <t>VICTOR EUGENIO</t>
  </si>
  <si>
    <t>FERNANDA JAQUELINE</t>
  </si>
  <si>
    <t>CALZADA</t>
  </si>
  <si>
    <t>PAOLA MONSERRAT</t>
  </si>
  <si>
    <t>ADOLFO</t>
  </si>
  <si>
    <t>PERLA YARITZA</t>
  </si>
  <si>
    <t>MIRELIA</t>
  </si>
  <si>
    <t>AARON FRANCISCO</t>
  </si>
  <si>
    <t>BRIZ</t>
  </si>
  <si>
    <t>CINDY SOFIA</t>
  </si>
  <si>
    <t>JOSE ROGELIO</t>
  </si>
  <si>
    <t>BLANCAS</t>
  </si>
  <si>
    <t>DEL ROSARIO</t>
  </si>
  <si>
    <t>lizeth abigail</t>
  </si>
  <si>
    <t>reyes</t>
  </si>
  <si>
    <t>olmedo</t>
  </si>
  <si>
    <t>HEREDIN</t>
  </si>
  <si>
    <t>VALERIA FERNANDA</t>
  </si>
  <si>
    <t>YARITZA NALLELY</t>
  </si>
  <si>
    <t>OSCAR HUMBERTO</t>
  </si>
  <si>
    <t>SEPULVEDA</t>
  </si>
  <si>
    <t>MERARI JOCELYN</t>
  </si>
  <si>
    <t>DANIELLA RIGEL</t>
  </si>
  <si>
    <t>RUFINO ARTEMIO</t>
  </si>
  <si>
    <t>FERIA</t>
  </si>
  <si>
    <t>LOZANA</t>
  </si>
  <si>
    <t>OSCAR EDUARDO</t>
  </si>
  <si>
    <t>TESILLOS</t>
  </si>
  <si>
    <t>BRISEYDA ALEJANDRA</t>
  </si>
  <si>
    <t>SURY</t>
  </si>
  <si>
    <t>JENNIFER ALI</t>
  </si>
  <si>
    <t>WENDYJIZEL</t>
  </si>
  <si>
    <t>JORGE JAIR</t>
  </si>
  <si>
    <t>FLOR BRISEL</t>
  </si>
  <si>
    <t>MARIA  DE LA LUZ</t>
  </si>
  <si>
    <t>JHOVANNA MARGARITA</t>
  </si>
  <si>
    <t>BRENDA KARENY</t>
  </si>
  <si>
    <t>HANSEL AZENETH</t>
  </si>
  <si>
    <t>GOYTORTUA</t>
  </si>
  <si>
    <t>VICTOR DANIEL</t>
  </si>
  <si>
    <t>MARIA SALOME</t>
  </si>
  <si>
    <t>PAZARAN</t>
  </si>
  <si>
    <t>MODESTO CATARINO</t>
  </si>
  <si>
    <t>VICENT</t>
  </si>
  <si>
    <t>VALTIERRA</t>
  </si>
  <si>
    <t>CHE</t>
  </si>
  <si>
    <t>HELYNNE ADRIANA</t>
  </si>
  <si>
    <t>ALDAZ</t>
  </si>
  <si>
    <t>LILIANA MARIA</t>
  </si>
  <si>
    <t>REDONDO</t>
  </si>
  <si>
    <t>VALERIA YOLANDA</t>
  </si>
  <si>
    <t>FRANCISCO XAVIER</t>
  </si>
  <si>
    <t>SANJUANITA GISEL</t>
  </si>
  <si>
    <t>JHOANNA MONTSERRAT</t>
  </si>
  <si>
    <t>SAUL  ISAAC</t>
  </si>
  <si>
    <t>CESAR NAZARETH</t>
  </si>
  <si>
    <t>JOVANI DANIEL</t>
  </si>
  <si>
    <t>EDUARDO SAUL</t>
  </si>
  <si>
    <t>SONIA ASTRID</t>
  </si>
  <si>
    <t>ALEJANDRA ESMERALDA</t>
  </si>
  <si>
    <t>JOAQUIN ALEJANDRO</t>
  </si>
  <si>
    <t>DE LA PEÑA</t>
  </si>
  <si>
    <t>NALLELY GUADALUPE</t>
  </si>
  <si>
    <t>DAVID ALESANDRO</t>
  </si>
  <si>
    <t>KARLA MARILIN</t>
  </si>
  <si>
    <t>XOCHITL GUADALUPE</t>
  </si>
  <si>
    <t>EPINOSA</t>
  </si>
  <si>
    <t>DARIANA DENIF</t>
  </si>
  <si>
    <t>PIÑEIRO</t>
  </si>
  <si>
    <t>ERICA</t>
  </si>
  <si>
    <t>GABRIELA YURITZI</t>
  </si>
  <si>
    <t>IVANNA ESTEFANIA</t>
  </si>
  <si>
    <t>ALEXIS DE JESUS</t>
  </si>
  <si>
    <t>BLANQUET</t>
  </si>
  <si>
    <t>YOANI</t>
  </si>
  <si>
    <t>KAREN PAOLA</t>
  </si>
  <si>
    <t>BETHANCOURT</t>
  </si>
  <si>
    <t>FUAD JOSE</t>
  </si>
  <si>
    <t>MARTIR</t>
  </si>
  <si>
    <t>VERASTEGUI</t>
  </si>
  <si>
    <t>GABRIELA SOFIA</t>
  </si>
  <si>
    <t>JESSE</t>
  </si>
  <si>
    <t>KEYLA DENISSE</t>
  </si>
  <si>
    <t>CATEYANO</t>
  </si>
  <si>
    <t>BRENDA ALICIA</t>
  </si>
  <si>
    <t>ERIK FERNANDO</t>
  </si>
  <si>
    <t>CAB</t>
  </si>
  <si>
    <t>AIDEE GUADALUPE</t>
  </si>
  <si>
    <t>DENNISSE</t>
  </si>
  <si>
    <t>AGLAE</t>
  </si>
  <si>
    <t>FARINNE ITZEL</t>
  </si>
  <si>
    <t>JULIA VALERIA</t>
  </si>
  <si>
    <t>MARIA JANETH</t>
  </si>
  <si>
    <t>ARREGUIN</t>
  </si>
  <si>
    <t>NADIA LISETTE</t>
  </si>
  <si>
    <t>JORGE MISAEL</t>
  </si>
  <si>
    <t>ERWINS OSVALDO</t>
  </si>
  <si>
    <t>PERLA MAGALY</t>
  </si>
  <si>
    <t>PATRICIA YAMILET</t>
  </si>
  <si>
    <t>DAMARIS ITZEL</t>
  </si>
  <si>
    <t>DIANA ITZEL</t>
  </si>
  <si>
    <t>GENESIS DIBANHI</t>
  </si>
  <si>
    <t>LINDA CRISTINA</t>
  </si>
  <si>
    <t>BERNARDO</t>
  </si>
  <si>
    <t>NAHOMI MARIELA</t>
  </si>
  <si>
    <t>GUSTAVO JAVIER</t>
  </si>
  <si>
    <t>FLORA BETSABEL</t>
  </si>
  <si>
    <t>CAPITAN</t>
  </si>
  <si>
    <t>KEYLA JAZMIN</t>
  </si>
  <si>
    <t>MIRIAM JAEL</t>
  </si>
  <si>
    <t>FLOREMA LIZBETH</t>
  </si>
  <si>
    <t>ISIS KARINA</t>
  </si>
  <si>
    <t>VANIA ELUZAI</t>
  </si>
  <si>
    <t>GREGORIO ALBERTO</t>
  </si>
  <si>
    <t>MARIA NICOLASA</t>
  </si>
  <si>
    <t>NALLELY ESTEFANIA</t>
  </si>
  <si>
    <t>JESUS OREL</t>
  </si>
  <si>
    <t>GORDO</t>
  </si>
  <si>
    <t>MERLY</t>
  </si>
  <si>
    <t>DEL TORO</t>
  </si>
  <si>
    <t>ARVID</t>
  </si>
  <si>
    <t>JAIME STEVEN</t>
  </si>
  <si>
    <t>JOSE GREGORIO</t>
  </si>
  <si>
    <t>WENDY GISELLE</t>
  </si>
  <si>
    <t>SAMANTHA</t>
  </si>
  <si>
    <t>PRECIADO</t>
  </si>
  <si>
    <t>JESSICA YARENSI|</t>
  </si>
  <si>
    <t>DANILO</t>
  </si>
  <si>
    <t>NANCI KARINA</t>
  </si>
  <si>
    <t>ANGELES KAREN</t>
  </si>
  <si>
    <t>ELIA GETSEMANI</t>
  </si>
  <si>
    <t>REYNA ITZEL</t>
  </si>
  <si>
    <t>MARIA REYNA</t>
  </si>
  <si>
    <t>YEIMI MARGARITA</t>
  </si>
  <si>
    <t>WILBERTH</t>
  </si>
  <si>
    <t>DEISSY</t>
  </si>
  <si>
    <t>OSVALDO EDUARDO</t>
  </si>
  <si>
    <t>BEATRIZ ANDREA</t>
  </si>
  <si>
    <t>PINZON</t>
  </si>
  <si>
    <t>JESSICA IRIDIAN</t>
  </si>
  <si>
    <t>CARYLIND ELIZABETH</t>
  </si>
  <si>
    <t>IRVIN EDUARDO</t>
  </si>
  <si>
    <t>YESENIA DEL SOL</t>
  </si>
  <si>
    <t>YESSICA YANETZI</t>
  </si>
  <si>
    <t>JANETH  BERENICE</t>
  </si>
  <si>
    <t>ANGELA GUADALUPE</t>
  </si>
  <si>
    <t>JORGE MANUEL</t>
  </si>
  <si>
    <t>LIAHUT</t>
  </si>
  <si>
    <t>OSSUDI DAEI</t>
  </si>
  <si>
    <t>GLADYS NALLELY</t>
  </si>
  <si>
    <t>MIRTHA GUADALUPE</t>
  </si>
  <si>
    <t>SYDNEY</t>
  </si>
  <si>
    <t>LENSSY ALEJANDRA</t>
  </si>
  <si>
    <t>CESAR GUADALUPE</t>
  </si>
  <si>
    <t>ROSARIO ARELY</t>
  </si>
  <si>
    <t>CARIÑO DEL CARMEN</t>
  </si>
  <si>
    <t>ANA JAZMIN</t>
  </si>
  <si>
    <t>LESLY SAMANTHA</t>
  </si>
  <si>
    <t>MURUA</t>
  </si>
  <si>
    <t>INDIRA  MONCERRAT</t>
  </si>
  <si>
    <t>GEOVANA</t>
  </si>
  <si>
    <t>KARLA SELEGNA</t>
  </si>
  <si>
    <t>DORA JAQUELIN</t>
  </si>
  <si>
    <t>GLADIS DANIELA</t>
  </si>
  <si>
    <t>DIANA KAREN</t>
  </si>
  <si>
    <t>DAMNE AMAHIRANI</t>
  </si>
  <si>
    <t>VITAL</t>
  </si>
  <si>
    <t>EDGAR ISACC</t>
  </si>
  <si>
    <t>CRUZ ALBERTO</t>
  </si>
  <si>
    <t>EMELYTAHILL ELIZABETH</t>
  </si>
  <si>
    <t>ISAMAR MAGALY</t>
  </si>
  <si>
    <t>GIOVANA DIARELY</t>
  </si>
  <si>
    <t>OMAR ALBERTO</t>
  </si>
  <si>
    <t>JOANA ANAY</t>
  </si>
  <si>
    <t>LIZBETH GABRIELA</t>
  </si>
  <si>
    <t>PARAS</t>
  </si>
  <si>
    <t>SERGIO ALEJANDRO</t>
  </si>
  <si>
    <t>TENIENTE</t>
  </si>
  <si>
    <t>ERICK TOMAS</t>
  </si>
  <si>
    <t>CYNTHIA  AMAIRANI</t>
  </si>
  <si>
    <t>BALLINAS</t>
  </si>
  <si>
    <t>PERAZA</t>
  </si>
  <si>
    <t>ASTRID ALEJANDRA</t>
  </si>
  <si>
    <t>VINCET</t>
  </si>
  <si>
    <t>CRISTAL ELIZABETH</t>
  </si>
  <si>
    <t>HGUO</t>
  </si>
  <si>
    <t>MIGUEL ALFONSO</t>
  </si>
  <si>
    <t>MELINA ABIGAIL</t>
  </si>
  <si>
    <t>LAURA ALEJANDRA</t>
  </si>
  <si>
    <t>ALPHA DANIELA</t>
  </si>
  <si>
    <t>TANIA KARINA</t>
  </si>
  <si>
    <t>BARRADAS</t>
  </si>
  <si>
    <t>SHIRLEY GUADALUPE</t>
  </si>
  <si>
    <t>MADRIGAL</t>
  </si>
  <si>
    <t>FIERRO</t>
  </si>
  <si>
    <t>EDUARDO AZAEL</t>
  </si>
  <si>
    <t>PERALEZ</t>
  </si>
  <si>
    <t>CALOERON</t>
  </si>
  <si>
    <t>EUTIMIO DE JESUS</t>
  </si>
  <si>
    <t>SAHIAN SIKEILY</t>
  </si>
  <si>
    <t>TURRUBIATES.</t>
  </si>
  <si>
    <t>MARIO CESAR</t>
  </si>
  <si>
    <t>ARIZMENDI</t>
  </si>
  <si>
    <t>ESTRELLA MARINA</t>
  </si>
  <si>
    <t>ERIKA LIZET</t>
  </si>
  <si>
    <t>UGARTE</t>
  </si>
  <si>
    <t>GIOVANNA ELIZABETH</t>
  </si>
  <si>
    <t>CUADROS</t>
  </si>
  <si>
    <t>LUIS RODOLFO</t>
  </si>
  <si>
    <t>LUZ VERONICA</t>
  </si>
  <si>
    <t>DALIA LIZETT</t>
  </si>
  <si>
    <t>KENIA MARIBEL</t>
  </si>
  <si>
    <t>ZULETA</t>
  </si>
  <si>
    <t>ARIAM LIZETH</t>
  </si>
  <si>
    <t>MAXIMILIANO</t>
  </si>
  <si>
    <t>MAHE</t>
  </si>
  <si>
    <t>NOE DANIEL</t>
  </si>
  <si>
    <t>AGUILLON</t>
  </si>
  <si>
    <t>YATZIRI IRAIS</t>
  </si>
  <si>
    <t>RAGAZZO</t>
  </si>
  <si>
    <t>MOREIRA</t>
  </si>
  <si>
    <t>JONATHAN ALONSO</t>
  </si>
  <si>
    <t>HANNIA GISSEL</t>
  </si>
  <si>
    <t>ALPHA NICOLE</t>
  </si>
  <si>
    <t>KEILA RUBI</t>
  </si>
  <si>
    <t>GLADYS ARELY</t>
  </si>
  <si>
    <t>MELGOZA</t>
  </si>
  <si>
    <t>CHIQUITO</t>
  </si>
  <si>
    <t>NICOLAS FERNANDO</t>
  </si>
  <si>
    <t>ARON EDEL</t>
  </si>
  <si>
    <t>ELSY PAOLA</t>
  </si>
  <si>
    <t>ALDO RAFAEL</t>
  </si>
  <si>
    <t>LUCERO ALEJANDRA</t>
  </si>
  <si>
    <t>FRANCISCO ALEJANDRO</t>
  </si>
  <si>
    <t>RAMON OMAR</t>
  </si>
  <si>
    <t>LABASTIDA</t>
  </si>
  <si>
    <t>JOSE SALVADOR</t>
  </si>
  <si>
    <t>SOFIA GUADALUPE</t>
  </si>
  <si>
    <t>EZQUIVEL</t>
  </si>
  <si>
    <t>LUIS ALFONSO</t>
  </si>
  <si>
    <t>TAVITA</t>
  </si>
  <si>
    <t>JAIME HEZAEL</t>
  </si>
  <si>
    <t>MARIA DEL SAGRARIO</t>
  </si>
  <si>
    <t>CARLA ESTEFANIA</t>
  </si>
  <si>
    <t>GIOVANNI MISAEL</t>
  </si>
  <si>
    <t>DHAMAR ALEJANDRA</t>
  </si>
  <si>
    <t>JOSUE DAVID</t>
  </si>
  <si>
    <t>KEYLA DENNISE</t>
  </si>
  <si>
    <t>ANGELES VICTORIA</t>
  </si>
  <si>
    <t>ROLANDO</t>
  </si>
  <si>
    <t>GUZMÁN</t>
  </si>
  <si>
    <t>ANTU</t>
  </si>
  <si>
    <t>ALINA ISABEL</t>
  </si>
  <si>
    <t>BRIANDA IRENE</t>
  </si>
  <si>
    <t>BELLO</t>
  </si>
  <si>
    <t>BRUNO GEOVANNY</t>
  </si>
  <si>
    <t>BRENDA LISET</t>
  </si>
  <si>
    <t>AXEL ALEJANDRO</t>
  </si>
  <si>
    <t>VALERIA HEDEYTHZA</t>
  </si>
  <si>
    <t>EBERTH OMAR</t>
  </si>
  <si>
    <t>LENNY JANETH</t>
  </si>
  <si>
    <t>SEVASTIAN</t>
  </si>
  <si>
    <t>ADAIR URIEL</t>
  </si>
  <si>
    <t>JOVANNA YAMILETH</t>
  </si>
  <si>
    <t>JAZEL</t>
  </si>
  <si>
    <t>CLAUDIA CLARISSA</t>
  </si>
  <si>
    <t>TEMICH</t>
  </si>
  <si>
    <t>LESSLIE EVELIN</t>
  </si>
  <si>
    <t>JULIO IVAN</t>
  </si>
  <si>
    <t>JOEL EBENEZER</t>
  </si>
  <si>
    <t>ISAAC FRANCISCO</t>
  </si>
  <si>
    <t>LESMI AIDE</t>
  </si>
  <si>
    <t>KAREN SARAI</t>
  </si>
  <si>
    <t>IRENE ANYELIN</t>
  </si>
  <si>
    <t>SILVIA PATRICIA</t>
  </si>
  <si>
    <t>KITZIA PAOLA</t>
  </si>
  <si>
    <t>YESENIA LISBET</t>
  </si>
  <si>
    <t>KEILY NOHEMI</t>
  </si>
  <si>
    <t>BRANDOM RUBEN</t>
  </si>
  <si>
    <t>JAZMIN JAQUELINE</t>
  </si>
  <si>
    <t>AURORA MARLENISA</t>
  </si>
  <si>
    <t>YOALI</t>
  </si>
  <si>
    <t>BLANCA LETICIA</t>
  </si>
  <si>
    <t>AARON RICARDO</t>
  </si>
  <si>
    <t>ANGELICA BERENICE</t>
  </si>
  <si>
    <t>BLANCA KARINA</t>
  </si>
  <si>
    <t>JULISSA DANYRA</t>
  </si>
  <si>
    <t>FRANCISCO GUILLERMO</t>
  </si>
  <si>
    <t>SALMA YOSEL</t>
  </si>
  <si>
    <t>FEVE MAGNOLIA</t>
  </si>
  <si>
    <t>YAHAYRA</t>
  </si>
  <si>
    <t>ARENA</t>
  </si>
  <si>
    <t>ANGELE ANAHI</t>
  </si>
  <si>
    <t>TANIA ALEJANDRA</t>
  </si>
  <si>
    <t>VINCENT</t>
  </si>
  <si>
    <t>KEVIN ISAAC</t>
  </si>
  <si>
    <t>ZAHIRA MAYRELI</t>
  </si>
  <si>
    <t>CHRISTIAN ROBERTO</t>
  </si>
  <si>
    <t>EDNA JAQUELINE</t>
  </si>
  <si>
    <t>HUMBERTO JAVIER</t>
  </si>
  <si>
    <t>LAURA OLIVIA</t>
  </si>
  <si>
    <t>MAYRA LI</t>
  </si>
  <si>
    <t>DIANA CRISTINA</t>
  </si>
  <si>
    <t>LEROY</t>
  </si>
  <si>
    <t>MAYRA ANEL</t>
  </si>
  <si>
    <t>MAYRA AZENETH</t>
  </si>
  <si>
    <t>YAIR IVAN</t>
  </si>
  <si>
    <t>MARCO  ANTONIO</t>
  </si>
  <si>
    <t>INNIS EDUARDO</t>
  </si>
  <si>
    <t>MARIANA MICHELLE</t>
  </si>
  <si>
    <t>DE LOS REYES</t>
  </si>
  <si>
    <t>PALOMA YESSENIA</t>
  </si>
  <si>
    <t>BRAIAN JAIR</t>
  </si>
  <si>
    <t>MARCELO GIBRAN</t>
  </si>
  <si>
    <t>CLEMENTE|</t>
  </si>
  <si>
    <t>IRIS ADRIANA</t>
  </si>
  <si>
    <t>JOSUE DANIEL CARIM</t>
  </si>
  <si>
    <t>ALFONSIN</t>
  </si>
  <si>
    <t>ESTRELLA GUADALUPE  </t>
  </si>
  <si>
    <t>ARON</t>
  </si>
  <si>
    <t>ARAGONES</t>
  </si>
  <si>
    <t>ALEJANDRO GUADALUPE</t>
  </si>
  <si>
    <t>CRISTIAN  ALAIN</t>
  </si>
  <si>
    <t>MARQUES</t>
  </si>
  <si>
    <t>ITZEL ANTIOCA</t>
  </si>
  <si>
    <t>FIGON</t>
  </si>
  <si>
    <t>MACRINA</t>
  </si>
  <si>
    <t>WILLIAM ROLANDO</t>
  </si>
  <si>
    <t>CRISTAL ANAHI</t>
  </si>
  <si>
    <t>ANGEL OMAR</t>
  </si>
  <si>
    <t>JUDITH ABIGAIL</t>
  </si>
  <si>
    <t>ANA REBECA</t>
  </si>
  <si>
    <t>OSCAS MARTIN</t>
  </si>
  <si>
    <t>TOSCANO</t>
  </si>
  <si>
    <t>HERBETH</t>
  </si>
  <si>
    <t>EULOGIO</t>
  </si>
  <si>
    <t>BETSY JACQUELINE</t>
  </si>
  <si>
    <t>EUFRACIA</t>
  </si>
  <si>
    <t>JENIFER CRISTAL</t>
  </si>
  <si>
    <t>JESUS MISSAEL</t>
  </si>
  <si>
    <t>ADI MADAI</t>
  </si>
  <si>
    <t>VANESSA GUADALUPE</t>
  </si>
  <si>
    <t>MARIA EDITH</t>
  </si>
  <si>
    <t>RUBI JAQUELINE</t>
  </si>
  <si>
    <t>PAOLA JACQUELINE</t>
  </si>
  <si>
    <t>LEONARDO DANIEL</t>
  </si>
  <si>
    <t>BRENDA ARELY</t>
  </si>
  <si>
    <t>DIMAZ</t>
  </si>
  <si>
    <t>J. SANTIAGO</t>
  </si>
  <si>
    <t>YULISSA AYDEE</t>
  </si>
  <si>
    <t>SUGEY</t>
  </si>
  <si>
    <t>LIVAN</t>
  </si>
  <si>
    <t>GLORIA LIZETH</t>
  </si>
  <si>
    <t>CARLOMAGNO</t>
  </si>
  <si>
    <t>TORRERO</t>
  </si>
  <si>
    <t>ANTONIA MELISSA</t>
  </si>
  <si>
    <t>SENDY MINERVA</t>
  </si>
  <si>
    <t>GUITIERREZ</t>
  </si>
  <si>
    <t>MONTENEGRO</t>
  </si>
  <si>
    <t>ROGELIO URIEL</t>
  </si>
  <si>
    <t>CAIXBA</t>
  </si>
  <si>
    <t>IVETH</t>
  </si>
  <si>
    <t>PAREDEZ</t>
  </si>
  <si>
    <t>OSIEL ANTONIO</t>
  </si>
  <si>
    <t>YULISSA KIABETH</t>
  </si>
  <si>
    <t>BETSY TAMAR</t>
  </si>
  <si>
    <t>EDGAR OMAR</t>
  </si>
  <si>
    <t>GLADYS</t>
  </si>
  <si>
    <t>ARYAM DENEB</t>
  </si>
  <si>
    <t>ALEJANDRA DANIELA</t>
  </si>
  <si>
    <t>NEVANO</t>
  </si>
  <si>
    <t>ALEXIS EMILIANO</t>
  </si>
  <si>
    <t>TINOCO</t>
  </si>
  <si>
    <t>ARANTXA</t>
  </si>
  <si>
    <t>SAINZ</t>
  </si>
  <si>
    <t>OZIEL DAVID</t>
  </si>
  <si>
    <t>CARLOS ARMANDO</t>
  </si>
  <si>
    <t>CRISTIAN IVAN</t>
  </si>
  <si>
    <t>PERLA JUDITH</t>
  </si>
  <si>
    <t>JHONATAN ARAT</t>
  </si>
  <si>
    <t>LENCY CAROLINA</t>
  </si>
  <si>
    <t>HILDA VALERIA</t>
  </si>
  <si>
    <t>JORGE NATAHNIEL</t>
  </si>
  <si>
    <t>GIOVANNI EFRAIN</t>
  </si>
  <si>
    <t>GABRIELA SANJUANITA</t>
  </si>
  <si>
    <t>PEPE</t>
  </si>
  <si>
    <t>RUTH NOELIA</t>
  </si>
  <si>
    <t>CHAON</t>
  </si>
  <si>
    <t>MARIO EDUARDO</t>
  </si>
  <si>
    <t>CARLOS ALONSO</t>
  </si>
  <si>
    <t>LUZ BIBIANA</t>
  </si>
  <si>
    <t>MIGUELES</t>
  </si>
  <si>
    <t>EDGAR NOE</t>
  </si>
  <si>
    <t>MILDRED ESTEFANIA</t>
  </si>
  <si>
    <t>MEDECIGO</t>
  </si>
  <si>
    <t>JAQUELYN</t>
  </si>
  <si>
    <t>HECTOR LUIS</t>
  </si>
  <si>
    <t>EDUARDO ALBERTO</t>
  </si>
  <si>
    <t>AMERICA VANESSA</t>
  </si>
  <si>
    <t>VICTORIN</t>
  </si>
  <si>
    <t>SELENA</t>
  </si>
  <si>
    <t>CARRERAS</t>
  </si>
  <si>
    <t>JOSAFAT</t>
  </si>
  <si>
    <t>JOSE JUVEL</t>
  </si>
  <si>
    <t>ZULEYMA</t>
  </si>
  <si>
    <t>TORNADO</t>
  </si>
  <si>
    <t>GARSIA</t>
  </si>
  <si>
    <t>YAZMIN ALEJANDRA</t>
  </si>
  <si>
    <t>MIRIAM BENILDE</t>
  </si>
  <si>
    <t>ANGELICA ITZEL</t>
  </si>
  <si>
    <t>RUBY ESMERALDA</t>
  </si>
  <si>
    <t>KAREN AILYN</t>
  </si>
  <si>
    <t>ELVIRA IDALIA</t>
  </si>
  <si>
    <t>ALONDRA SARAHI</t>
  </si>
  <si>
    <t>KEYLA JUDITH</t>
  </si>
  <si>
    <t>CHRISTIAN RAMIRO</t>
  </si>
  <si>
    <t>GAMALIEL</t>
  </si>
  <si>
    <t>LIZBETH ANDREA</t>
  </si>
  <si>
    <t>NATALIA ELIZABETH</t>
  </si>
  <si>
    <t>GUSTAVO SAIR</t>
  </si>
  <si>
    <t>AGUSTINCE</t>
  </si>
  <si>
    <t>KARLA VIANEY</t>
  </si>
  <si>
    <t>URIEL ALEJANDRO</t>
  </si>
  <si>
    <t>MARIEL ITZEL</t>
  </si>
  <si>
    <t>VALDIVIEZO</t>
  </si>
  <si>
    <t>ENEDINA</t>
  </si>
  <si>
    <t>CIENEGA</t>
  </si>
  <si>
    <t>EMMA MARICELA</t>
  </si>
  <si>
    <t>DEREK ALAN</t>
  </si>
  <si>
    <t>NABOR</t>
  </si>
  <si>
    <t>EDGAR MANUEL</t>
  </si>
  <si>
    <t>TANYA ISABEL</t>
  </si>
  <si>
    <t>ZETINA</t>
  </si>
  <si>
    <t>PAMATZ</t>
  </si>
  <si>
    <t>ALONDRA JANICE</t>
  </si>
  <si>
    <t>SORIANO</t>
  </si>
  <si>
    <t>ROXANA ESMERALDA</t>
  </si>
  <si>
    <t>RUBI YOANA</t>
  </si>
  <si>
    <t>ANGELICA MONSERRAT</t>
  </si>
  <si>
    <t>CYNTHIA FERNANDA</t>
  </si>
  <si>
    <t>NATIVIDAD</t>
  </si>
  <si>
    <t>LAVASTIDA</t>
  </si>
  <si>
    <t>HERMILO</t>
  </si>
  <si>
    <t>LESLIE ARISEL</t>
  </si>
  <si>
    <t>YESSICA ASTRID</t>
  </si>
  <si>
    <t>JENNY ALEJANDRA</t>
  </si>
  <si>
    <t>KARINA MAGDALENA</t>
  </si>
  <si>
    <t>JANNETT MARISOL</t>
  </si>
  <si>
    <t>LISZT</t>
  </si>
  <si>
    <t>BRISEYDA</t>
  </si>
  <si>
    <t>TANIA IVETTE</t>
  </si>
  <si>
    <t>XITLALLI MONCERRHAT</t>
  </si>
  <si>
    <t>GENESIS ESTEFANIA</t>
  </si>
  <si>
    <t>VICTOR ALFONSO</t>
  </si>
  <si>
    <t>ARELY AZENETH</t>
  </si>
  <si>
    <t>AFRODITA MARLU</t>
  </si>
  <si>
    <t>VIVIAN ABRIL</t>
  </si>
  <si>
    <t>JESUS ANTIOCO</t>
  </si>
  <si>
    <t>ALMA GABRIELA</t>
  </si>
  <si>
    <t>DARIANA</t>
  </si>
  <si>
    <t>HECTOR ALEXIS</t>
  </si>
  <si>
    <t>JESUS AGUSTIN</t>
  </si>
  <si>
    <t>LUZ CECILIA</t>
  </si>
  <si>
    <t>KARINA SUGEY</t>
  </si>
  <si>
    <t>CELESTE</t>
  </si>
  <si>
    <t>MARTIÑON</t>
  </si>
  <si>
    <t>COSTILLA</t>
  </si>
  <si>
    <t>EDGAR MIGUEL</t>
  </si>
  <si>
    <t>CINTHIA MARLEN</t>
  </si>
  <si>
    <t>SERAPIO</t>
  </si>
  <si>
    <t>DANNETH CAROLINA</t>
  </si>
  <si>
    <t>ARIES DUVALIER</t>
  </si>
  <si>
    <t>KEYLA ALEJANDRA</t>
  </si>
  <si>
    <t>MELANIE MICHELL</t>
  </si>
  <si>
    <t>STEPHANY SOFIA</t>
  </si>
  <si>
    <t>JOSE RODOLFO</t>
  </si>
  <si>
    <t>RYAN MARTIN</t>
  </si>
  <si>
    <t>ERICK DONALDO</t>
  </si>
  <si>
    <t>KEYLA</t>
  </si>
  <si>
    <t>ALVARO RAFAEL</t>
  </si>
  <si>
    <t>HECTOR ULICES</t>
  </si>
  <si>
    <t>NATALIE DENISSE</t>
  </si>
  <si>
    <t>ALEJANDRA JOSELYN</t>
  </si>
  <si>
    <t>ANA MARICELA</t>
  </si>
  <si>
    <t>YOCELIN YUSBETH</t>
  </si>
  <si>
    <t>ROSA BIANNEY</t>
  </si>
  <si>
    <t>CESAR ANTONIO</t>
  </si>
  <si>
    <t>JUAN MIGUEL</t>
  </si>
  <si>
    <t>ATZARY</t>
  </si>
  <si>
    <t>PATRICIA LEONOR</t>
  </si>
  <si>
    <t>ROSA GUADALUPE</t>
  </si>
  <si>
    <t>IRODINA</t>
  </si>
  <si>
    <t>GUANI</t>
  </si>
  <si>
    <t>ZULEYKA AZENETHE</t>
  </si>
  <si>
    <t>AYLIN NALLELY</t>
  </si>
  <si>
    <t>DANIEL ADALBERTO</t>
  </si>
  <si>
    <t>PROA</t>
  </si>
  <si>
    <t>LUZ MAGALI</t>
  </si>
  <si>
    <t>MA. DE LOS ANGELES</t>
  </si>
  <si>
    <t>MELANNY AYLIN</t>
  </si>
  <si>
    <t>KATHERIN</t>
  </si>
  <si>
    <t>PABLO  ALFONSO</t>
  </si>
  <si>
    <t>DUEÑEZ</t>
  </si>
  <si>
    <t>LILI CRISTEL</t>
  </si>
  <si>
    <t>MARIA VIRGINIA</t>
  </si>
  <si>
    <t>MENA YAZMIN</t>
  </si>
  <si>
    <t>MAYBI</t>
  </si>
  <si>
    <t>AZALIA GUADALUPE</t>
  </si>
  <si>
    <t>NADIA IXTZEL</t>
  </si>
  <si>
    <t>LETICIA MARLEN</t>
  </si>
  <si>
    <t>RESNEDIZ</t>
  </si>
  <si>
    <t>RICARDO ALDAHIR</t>
  </si>
  <si>
    <t>CARLOS ELIEL</t>
  </si>
  <si>
    <t>CANTOR</t>
  </si>
  <si>
    <t>EMILIA PATRICIA</t>
  </si>
  <si>
    <t>BRENDA JUDITH</t>
  </si>
  <si>
    <t>ESCALONA</t>
  </si>
  <si>
    <t>MARTIN MOISES</t>
  </si>
  <si>
    <t>MITZI</t>
  </si>
  <si>
    <t>ERICK HUMBERTO</t>
  </si>
  <si>
    <t>AILED YULISA</t>
  </si>
  <si>
    <t>ZAIRA</t>
  </si>
  <si>
    <t>YANITZIA MAYTE</t>
  </si>
  <si>
    <t>ANDREA  ALEJANDRA</t>
  </si>
  <si>
    <t>EDUARDO ISAMAR</t>
  </si>
  <si>
    <t>YARETZI YAZMIN</t>
  </si>
  <si>
    <t>MONTEZ</t>
  </si>
  <si>
    <t>BRENDA KARINA</t>
  </si>
  <si>
    <t>YAZURI</t>
  </si>
  <si>
    <t>ESTEFANY INGRID</t>
  </si>
  <si>
    <t>EVA SARAHI</t>
  </si>
  <si>
    <t>NAOMI</t>
  </si>
  <si>
    <t>ANNIE JOSELYN</t>
  </si>
  <si>
    <t>VANESA</t>
  </si>
  <si>
    <t>TICANTE</t>
  </si>
  <si>
    <t>MARIA ERNESTINA</t>
  </si>
  <si>
    <t>NEREO</t>
  </si>
  <si>
    <t>CHRISTIAN MIGUEL</t>
  </si>
  <si>
    <t>ANGEL OBED</t>
  </si>
  <si>
    <t>CINTHIA  MICHELLE</t>
  </si>
  <si>
    <t>JOSE BARUC</t>
  </si>
  <si>
    <t>STEPHANIE JAZMIN</t>
  </si>
  <si>
    <t>ESTEFANY ALEJANDRA</t>
  </si>
  <si>
    <t>FAJARDO</t>
  </si>
  <si>
    <t>EMELYN AURORA</t>
  </si>
  <si>
    <t>DANIA LIZETH</t>
  </si>
  <si>
    <t>DIANA ROSALIA</t>
  </si>
  <si>
    <t>JONATHAN ALEJANDRO</t>
  </si>
  <si>
    <t>WENCESLAO</t>
  </si>
  <si>
    <t>FLAVIO CESAR</t>
  </si>
  <si>
    <t>CRISTIAN ALBERTO</t>
  </si>
  <si>
    <t>ANDREA DEL CARMEN</t>
  </si>
  <si>
    <t>JESUS DANIEL</t>
  </si>
  <si>
    <t>GORDIANO</t>
  </si>
  <si>
    <t>blas</t>
  </si>
  <si>
    <t>morales</t>
  </si>
  <si>
    <t>AMEZQUITA</t>
  </si>
  <si>
    <t>BELEN MADAY</t>
  </si>
  <si>
    <t>POXTAN</t>
  </si>
  <si>
    <t>AMAIRANY LIZBETH</t>
  </si>
  <si>
    <t>VANESSA YAZMIN</t>
  </si>
  <si>
    <t>JOCELYNE</t>
  </si>
  <si>
    <t>SABINA AILYN</t>
  </si>
  <si>
    <t>FRANCISCO GUADALUPE</t>
  </si>
  <si>
    <t>ISAI</t>
  </si>
  <si>
    <t>GERANIMO</t>
  </si>
  <si>
    <t>DULCE ANGELITA</t>
  </si>
  <si>
    <t>ODALIS LIZBETH</t>
  </si>
  <si>
    <t>CARLOS EMMANUEL</t>
  </si>
  <si>
    <t>DEMMY ZURAV</t>
  </si>
  <si>
    <t>BERENICE NOEMI</t>
  </si>
  <si>
    <t>MAZARIEGOS</t>
  </si>
  <si>
    <t>SOLARZANO</t>
  </si>
  <si>
    <t>OSWALDO</t>
  </si>
  <si>
    <t>LUIS ANDRES</t>
  </si>
  <si>
    <t>LAURA  ITZEL</t>
  </si>
  <si>
    <t>DANIELA ISABEL</t>
  </si>
  <si>
    <t>VERONICA GUADALUPE</t>
  </si>
  <si>
    <t>KEYLA YAZMIN</t>
  </si>
  <si>
    <t>ORLANDO GUADALUPE</t>
  </si>
  <si>
    <t>ESTRELLA ABIGAIL</t>
  </si>
  <si>
    <t>ROCENDO DE JESUS</t>
  </si>
  <si>
    <t>EDSON SEBASTINA</t>
  </si>
  <si>
    <t>osiel</t>
  </si>
  <si>
    <t>jaramillo</t>
  </si>
  <si>
    <t>JORGE  EDUARDO</t>
  </si>
  <si>
    <t>RAMSES</t>
  </si>
  <si>
    <t>MANASES</t>
  </si>
  <si>
    <t>NANCY MAIRELI</t>
  </si>
  <si>
    <t>ZULMA YULIAN</t>
  </si>
  <si>
    <t>CECILIA BERENICE</t>
  </si>
  <si>
    <t>LUIS  ENRIQUE</t>
  </si>
  <si>
    <t>MITZI YANETH</t>
  </si>
  <si>
    <t>DANIELA MICHEL</t>
  </si>
  <si>
    <t>OZORIO</t>
  </si>
  <si>
    <t>YARA ISAI</t>
  </si>
  <si>
    <t>MURRIETA</t>
  </si>
  <si>
    <t>MELVIN ISAI</t>
  </si>
  <si>
    <t>CATHERINE</t>
  </si>
  <si>
    <t>ERICK MANUEL</t>
  </si>
  <si>
    <t>CELERINO</t>
  </si>
  <si>
    <t>BERNANDO</t>
  </si>
  <si>
    <t>AGURRE</t>
  </si>
  <si>
    <t>DARINKA GALILEA</t>
  </si>
  <si>
    <t>PERLA MARLEN</t>
  </si>
  <si>
    <t>YADIRA  ANAHI</t>
  </si>
  <si>
    <t>MABEL DALI</t>
  </si>
  <si>
    <t>KARIANA</t>
  </si>
  <si>
    <t>JERSON OSVALDO</t>
  </si>
  <si>
    <t>JERONIMO</t>
  </si>
  <si>
    <t>MARIA AMPARO</t>
  </si>
  <si>
    <t>JONHNY KEVIN LEE</t>
  </si>
  <si>
    <t>LORENA ABIGAIL</t>
  </si>
  <si>
    <t>MENDEZA</t>
  </si>
  <si>
    <t>DOMINGO DAMIAN</t>
  </si>
  <si>
    <t>PRESCENCION</t>
  </si>
  <si>
    <t>DEYLY JASSAVI</t>
  </si>
  <si>
    <t>ITURBIDE</t>
  </si>
  <si>
    <t>TEODOCIO</t>
  </si>
  <si>
    <t>MARTINIANO</t>
  </si>
  <si>
    <t>FATIMA DE LOS ANGELES</t>
  </si>
  <si>
    <t>JAHIR OSVALDO</t>
  </si>
  <si>
    <t>SAUL DAVID</t>
  </si>
  <si>
    <t>ERICK OSIEL</t>
  </si>
  <si>
    <t>JORGUE LUIS</t>
  </si>
  <si>
    <t>LEEIJA</t>
  </si>
  <si>
    <t>ALBERTA JOSEFINA</t>
  </si>
  <si>
    <t>JANE AZENETH</t>
  </si>
  <si>
    <t>PERLA DENISE</t>
  </si>
  <si>
    <t>ANGELA MARLEN</t>
  </si>
  <si>
    <t>YANELY</t>
  </si>
  <si>
    <t>JORGE IVAN</t>
  </si>
  <si>
    <t>SERAFIN</t>
  </si>
  <si>
    <t>DAIRA KETZALZIN</t>
  </si>
  <si>
    <t>CRISTIAN GERARDO</t>
  </si>
  <si>
    <t>JORGE ANGEL</t>
  </si>
  <si>
    <t>ZAQUERA</t>
  </si>
  <si>
    <t>GINA GABRIELA</t>
  </si>
  <si>
    <t>FRANCISCO MIGUEL</t>
  </si>
  <si>
    <t>MITZI  ELENA</t>
  </si>
  <si>
    <t>GIERRA</t>
  </si>
  <si>
    <t>TANYA GISSELL</t>
  </si>
  <si>
    <t>MICHAEL</t>
  </si>
  <si>
    <t>FERNANDO ALEXIS</t>
  </si>
  <si>
    <t>ALONDRA MERELLE</t>
  </si>
  <si>
    <t>CYNTHIA PATRCIA</t>
  </si>
  <si>
    <t>ALEXIS EDUARDO</t>
  </si>
  <si>
    <t>SHEYLA MITSELL</t>
  </si>
  <si>
    <t>ROBERTA CALEB</t>
  </si>
  <si>
    <t>YESSICA MARLENE</t>
  </si>
  <si>
    <t>SENTENO</t>
  </si>
  <si>
    <t>GERARDO BLADIMIR</t>
  </si>
  <si>
    <t>MENDOZ</t>
  </si>
  <si>
    <t>LIBNI MERARI</t>
  </si>
  <si>
    <t>REYNALDO DE JESUS</t>
  </si>
  <si>
    <t>YAITZA SAGNITE</t>
  </si>
  <si>
    <t>YUSELMY</t>
  </si>
  <si>
    <t>SAMANTHA GUADALUPE</t>
  </si>
  <si>
    <t>SAGRERO</t>
  </si>
  <si>
    <t>LITZY FERNANDA</t>
  </si>
  <si>
    <t>JONNATHAN</t>
  </si>
  <si>
    <t>ROCIO INES</t>
  </si>
  <si>
    <t>JESUS SEBASTIAN</t>
  </si>
  <si>
    <t>CRUZ IMELDA</t>
  </si>
  <si>
    <t>ALMA ARELI</t>
  </si>
  <si>
    <t>JAIRO</t>
  </si>
  <si>
    <t>ARRATIA JR</t>
  </si>
  <si>
    <t>DULCE CARINA</t>
  </si>
  <si>
    <t>CRISTIAN APOLINAR</t>
  </si>
  <si>
    <t>JENNYFER  JAQUELINE</t>
  </si>
  <si>
    <t>CINTHYA PAOLA</t>
  </si>
  <si>
    <t>JORGE EMMANUEL</t>
  </si>
  <si>
    <t>OSCAR IVAN</t>
  </si>
  <si>
    <t>MARIA CRISTEL</t>
  </si>
  <si>
    <t>STEPHANIE</t>
  </si>
  <si>
    <t>MARIA YOSELIN</t>
  </si>
  <si>
    <t>EDUARDO DE JESUS</t>
  </si>
  <si>
    <t>ICHANTE</t>
  </si>
  <si>
    <t>BARBARA JAQUELINE</t>
  </si>
  <si>
    <t>KAREN YAMELL</t>
  </si>
  <si>
    <t>ABIGAIL MONSERRAT</t>
  </si>
  <si>
    <t>KAREN  DENISSE</t>
  </si>
  <si>
    <t>MIRNA TERESA</t>
  </si>
  <si>
    <t>KEILY MADAY</t>
  </si>
  <si>
    <t>VANESSA ELIZABETH</t>
  </si>
  <si>
    <t>JASIEL NEFTALI</t>
  </si>
  <si>
    <t>ROGER KEVIN</t>
  </si>
  <si>
    <t>ZONYA DANIELA</t>
  </si>
  <si>
    <t>HERNANDE4Z</t>
  </si>
  <si>
    <t>OLAZARAN</t>
  </si>
  <si>
    <t>NANCY BELLANIRA</t>
  </si>
  <si>
    <t>ALEJANDRA  BERENISSE</t>
  </si>
  <si>
    <t>ABEL  ALEJANDRO</t>
  </si>
  <si>
    <t>CRISPIN</t>
  </si>
  <si>
    <t>KARLA GRABIELA</t>
  </si>
  <si>
    <t>KARLA NOHEMI</t>
  </si>
  <si>
    <t>ANTONIO GAMALIEL</t>
  </si>
  <si>
    <t>KAREN  AZENETH</t>
  </si>
  <si>
    <t>DEL  ANGEL</t>
  </si>
  <si>
    <t>SOLARES</t>
  </si>
  <si>
    <t>AN  SOFIA</t>
  </si>
  <si>
    <t>MIRANDA JR</t>
  </si>
  <si>
    <t>MARA PATRICIA</t>
  </si>
  <si>
    <t>RUBI ALEXANDRA</t>
  </si>
  <si>
    <t>DAVID ELIUD</t>
  </si>
  <si>
    <t>ANGEL IVAN</t>
  </si>
  <si>
    <t>SANCHEZVIDAL</t>
  </si>
  <si>
    <t>KARINA YATZIL</t>
  </si>
  <si>
    <t>REYEZ</t>
  </si>
  <si>
    <t>DIANA KARINA</t>
  </si>
  <si>
    <t>TEODORO</t>
  </si>
  <si>
    <t>LUIS ENRRIQUE</t>
  </si>
  <si>
    <t>JESSICA  LIZETH</t>
  </si>
  <si>
    <t>KARELY JAZMIN</t>
  </si>
  <si>
    <t>MONICA VIDALA</t>
  </si>
  <si>
    <t>KERLA ANAHI</t>
  </si>
  <si>
    <t>MARTINES</t>
  </si>
  <si>
    <t>LITZY ANAHI</t>
  </si>
  <si>
    <t>ALICE DHAMAR</t>
  </si>
  <si>
    <t>VILLASENOR</t>
  </si>
  <si>
    <t>JUDITH ALEXANDRA</t>
  </si>
  <si>
    <t>ITZEL NAEMI</t>
  </si>
  <si>
    <t>CINTHYA DEYANIRA</t>
  </si>
  <si>
    <t>EDGAR DANIEL</t>
  </si>
  <si>
    <t>PRICILLA ALEJANDRA</t>
  </si>
  <si>
    <t>NORBERTO ALEJANDRO</t>
  </si>
  <si>
    <t>ORDINARIO</t>
  </si>
  <si>
    <t>DE ARCOS</t>
  </si>
  <si>
    <t>DULCE GUADALUPE</t>
  </si>
  <si>
    <t>LESLIE YAMILETH</t>
  </si>
  <si>
    <t>CUERVO</t>
  </si>
  <si>
    <t>CASSANDRA GUADALUPE</t>
  </si>
  <si>
    <t>MELANYE YADDTH</t>
  </si>
  <si>
    <t>ESTUDILLO</t>
  </si>
  <si>
    <t>HERNAN ALEXIS</t>
  </si>
  <si>
    <t>CIRO EDUARDO</t>
  </si>
  <si>
    <t>ABIEL</t>
  </si>
  <si>
    <t>SERGIO EDUARDO</t>
  </si>
  <si>
    <t>MARTIN ABEL</t>
  </si>
  <si>
    <t>NELSON</t>
  </si>
  <si>
    <t>eDUARDO</t>
  </si>
  <si>
    <t>LOYDA JAKELINE</t>
  </si>
  <si>
    <t>MERAZ  </t>
  </si>
  <si>
    <t>ESLY MEHIYU</t>
  </si>
  <si>
    <t>PERLAS ISAMAR</t>
  </si>
  <si>
    <t>ALDO ALBERTO</t>
  </si>
  <si>
    <t>SILVIA ABIGAIL</t>
  </si>
  <si>
    <t>CIELO</t>
  </si>
  <si>
    <t>LARISA</t>
  </si>
  <si>
    <t>VENECIO</t>
  </si>
  <si>
    <t>NELLY JUDIT</t>
  </si>
  <si>
    <t>JAZMIN AIDE</t>
  </si>
  <si>
    <t>IRIS MICHELLE</t>
  </si>
  <si>
    <t>BRANDON ISRAEL</t>
  </si>
  <si>
    <t>ESBEIDY JAELENE</t>
  </si>
  <si>
    <t>XOCHITL ALEJANDRA</t>
  </si>
  <si>
    <t>LUIS GERMAN</t>
  </si>
  <si>
    <t>jordan alan</t>
  </si>
  <si>
    <t>santes</t>
  </si>
  <si>
    <t>Isboset BERENICE</t>
  </si>
  <si>
    <t>DAVID HAZAEL</t>
  </si>
  <si>
    <t>MARIA DEL ROCIO</t>
  </si>
  <si>
    <t>ESMERALDA JANETH</t>
  </si>
  <si>
    <t>RHOMMEL SALATIEL</t>
  </si>
  <si>
    <t>eva paulette</t>
  </si>
  <si>
    <t>zamora</t>
  </si>
  <si>
    <t>pereyra</t>
  </si>
  <si>
    <t>OFELIA CAROLINA</t>
  </si>
  <si>
    <t>anette mitchel</t>
  </si>
  <si>
    <t>zavala</t>
  </si>
  <si>
    <t>daniel alejandro</t>
  </si>
  <si>
    <t>moller</t>
  </si>
  <si>
    <t>garcia</t>
  </si>
  <si>
    <t>Beca Municipal Deportiva</t>
  </si>
  <si>
    <t>JIZHAYA ESSINED</t>
  </si>
  <si>
    <t>TEO ISAI</t>
  </si>
  <si>
    <t>NELLYVE</t>
  </si>
  <si>
    <t>GUMARO</t>
  </si>
  <si>
    <t>ANGEL GERARDO</t>
  </si>
  <si>
    <t>ENCINIA</t>
  </si>
  <si>
    <t>VALERIA ITZEL</t>
  </si>
  <si>
    <t>SONIA BACILISA</t>
  </si>
  <si>
    <t>DINA MERARI</t>
  </si>
  <si>
    <t>PORFIRIO ELY</t>
  </si>
  <si>
    <t>LEVARIO</t>
  </si>
  <si>
    <t>FRANCISCO DANIEL</t>
  </si>
  <si>
    <t>AURORA ALEJANDRA</t>
  </si>
  <si>
    <t>ANDRE HASHS</t>
  </si>
  <si>
    <t>SAHADI MARIA</t>
  </si>
  <si>
    <t>PEDRO ALBERTO</t>
  </si>
  <si>
    <t>UZIEL URIEL</t>
  </si>
  <si>
    <t>QUIROGA</t>
  </si>
  <si>
    <t>JAZIEL ABAD</t>
  </si>
  <si>
    <t>LOTHAR ALDAIR</t>
  </si>
  <si>
    <t>MACKENZIE</t>
  </si>
  <si>
    <t>JAVIER DE JESUS</t>
  </si>
  <si>
    <t>LUIS ADRIAN</t>
  </si>
  <si>
    <t>HIOMARA</t>
  </si>
  <si>
    <t>SAMUEL ISAI</t>
  </si>
  <si>
    <t>Beca Municipal Artística</t>
  </si>
  <si>
    <t>MARIA AZUCENA</t>
  </si>
  <si>
    <t>YAHELY</t>
  </si>
  <si>
    <t>JEREMY ALEXIS</t>
  </si>
  <si>
    <t>OSCAR MANUEL</t>
  </si>
  <si>
    <t>CARO</t>
  </si>
  <si>
    <t>ANETTE MICHEL</t>
  </si>
  <si>
    <t>MAYRANI</t>
  </si>
  <si>
    <t>CYNTHIA MADELEINE</t>
  </si>
  <si>
    <t>RUTH BRENDA LIZBETH</t>
  </si>
  <si>
    <t>JOSE CRISTIAN</t>
  </si>
  <si>
    <t>VILLELA</t>
  </si>
  <si>
    <t>ZAMARRON</t>
  </si>
  <si>
    <t>RAMSESS ABISAI</t>
  </si>
  <si>
    <t>GEMMA ALEJANDRINA</t>
  </si>
  <si>
    <t>EUSEVIO</t>
  </si>
  <si>
    <t>LATIHOLETT</t>
  </si>
  <si>
    <t>HEURY ANTONIO</t>
  </si>
  <si>
    <t>ALEXIS ALBERTO</t>
  </si>
  <si>
    <t>ELEJARZA</t>
  </si>
  <si>
    <t>MITZY SUGEY</t>
  </si>
  <si>
    <t>ALISON DAYANA</t>
  </si>
  <si>
    <t>KARIME LIZETH</t>
  </si>
  <si>
    <t>CHRISTIAN ALEJANDRO</t>
  </si>
  <si>
    <t>EMMANUEL ELY</t>
  </si>
  <si>
    <t>WENDY SIDALY</t>
  </si>
  <si>
    <t>REYNALDO ANTONIO</t>
  </si>
  <si>
    <t>AGUSTIN HERIBERTO</t>
  </si>
  <si>
    <t>KAREN ARIANA</t>
  </si>
  <si>
    <t>CELESTE GABRIELLE</t>
  </si>
  <si>
    <t>Beca Municipal Casa Hogar</t>
  </si>
  <si>
    <t>FERNANDO MANUEL</t>
  </si>
  <si>
    <t>MANZANALES</t>
  </si>
  <si>
    <t>CHRISTOFER</t>
  </si>
  <si>
    <t>VICTOR ULISES</t>
  </si>
  <si>
    <t>YULIANA AZENETH</t>
  </si>
  <si>
    <t>JAZMIN EDITH</t>
  </si>
  <si>
    <t>YESENIA JUDITH</t>
  </si>
  <si>
    <t>MINJARES</t>
  </si>
  <si>
    <t>ADRIAN MARCELINO</t>
  </si>
  <si>
    <t>MINJAREZ</t>
  </si>
  <si>
    <t>LETICIA ELIZABETH</t>
  </si>
  <si>
    <t>VERAZA</t>
  </si>
  <si>
    <t>CESAR ROBERTO</t>
  </si>
  <si>
    <t>BRAULIO</t>
  </si>
  <si>
    <t>FELICITAS</t>
  </si>
  <si>
    <t>LILIANA ANETH</t>
  </si>
  <si>
    <t>AREGULLIN</t>
  </si>
  <si>
    <t>NAYMA NAYELY</t>
  </si>
  <si>
    <t>OROCIO</t>
  </si>
  <si>
    <t>MARIA SANTIAGA</t>
  </si>
  <si>
    <t>JEICY</t>
  </si>
  <si>
    <t>RUBEN DAVID</t>
  </si>
  <si>
    <t>OCTAVIO EDUARDO</t>
  </si>
  <si>
    <t>CRISTIAN RAMON</t>
  </si>
  <si>
    <t>CRISTIAN OSVALDO</t>
  </si>
  <si>
    <t>MENECES</t>
  </si>
  <si>
    <t>DAMARI ESTHER</t>
  </si>
  <si>
    <t>Beca Municipal Capacidades diferentes</t>
  </si>
  <si>
    <t>ROBERTO EDUARDO</t>
  </si>
  <si>
    <t>SALAN</t>
  </si>
  <si>
    <t>CINTHIA CAROLA</t>
  </si>
  <si>
    <t>LIZBETH DAYRA</t>
  </si>
  <si>
    <t>ILDEFONSO</t>
  </si>
  <si>
    <t>ORFILA</t>
  </si>
  <si>
    <t>LAGUNEZ</t>
  </si>
  <si>
    <t>AUSTREBERTA</t>
  </si>
  <si>
    <t>DEYSI CAROLINA</t>
  </si>
  <si>
    <t>ORANDAY</t>
  </si>
  <si>
    <t>JULIO ADRIAN</t>
  </si>
  <si>
    <t>YENIFER SARAI</t>
  </si>
  <si>
    <t>DAVID JARED</t>
  </si>
  <si>
    <t>REYNA GRISEL</t>
  </si>
  <si>
    <t>GALOT</t>
  </si>
  <si>
    <t>JEHU ABIMAEL</t>
  </si>
  <si>
    <t>CHANTAL IDALIA</t>
  </si>
  <si>
    <t>MANRRIQUEZ</t>
  </si>
  <si>
    <t>CLAUDIA MARISOL</t>
  </si>
  <si>
    <t>BARCO</t>
  </si>
  <si>
    <t>OLIVIA MARISOL</t>
  </si>
  <si>
    <t>ALAN ANDRES</t>
  </si>
  <si>
    <t>EVELYN DANAY</t>
  </si>
  <si>
    <t>MAZON</t>
  </si>
  <si>
    <t>VERONICA LIZBETH</t>
  </si>
  <si>
    <t>CERRITEÑO</t>
  </si>
  <si>
    <t>SAN JUANITA DINAMANTINA</t>
  </si>
  <si>
    <t>MA DEL CARMEN</t>
  </si>
  <si>
    <t>JUAN DAVID</t>
  </si>
  <si>
    <t>VALDIVIA</t>
  </si>
  <si>
    <t>REYNA BERENICE</t>
  </si>
  <si>
    <t>DORA GUADALUPE</t>
  </si>
  <si>
    <t>AURORA ZENETH</t>
  </si>
  <si>
    <t>NEREYDA NATIVIDAD</t>
  </si>
  <si>
    <t>CORTAZAR</t>
  </si>
  <si>
    <t>JESUS SANTINY</t>
  </si>
  <si>
    <t>MIRIAN ESTHER</t>
  </si>
  <si>
    <t>KARENY</t>
  </si>
  <si>
    <t>DIANA SUSANA</t>
  </si>
  <si>
    <t>PABLA</t>
  </si>
  <si>
    <t>HECTOR HOMERO</t>
  </si>
  <si>
    <t>ALEJANDRINA</t>
  </si>
  <si>
    <t>SUHEY SELENE</t>
  </si>
  <si>
    <t>GUSTAVO ALBERTO</t>
  </si>
  <si>
    <t>ELVIA EDITH</t>
  </si>
  <si>
    <t>GISELDA</t>
  </si>
  <si>
    <t>MARIA ANA</t>
  </si>
  <si>
    <t>SOFIA AURORA</t>
  </si>
  <si>
    <t>NANCY DOLORES</t>
  </si>
  <si>
    <t>YESSICA LILIANA</t>
  </si>
  <si>
    <t>SENDEJO</t>
  </si>
  <si>
    <t>AXEL ZINEDINE</t>
  </si>
  <si>
    <t>INTRIAGO</t>
  </si>
  <si>
    <t>GUADALUPE MONCERRA</t>
  </si>
  <si>
    <t>CARLOS EFRAIN</t>
  </si>
  <si>
    <t>NALLELY MELINA</t>
  </si>
  <si>
    <t>JENNY EDITH</t>
  </si>
  <si>
    <t>Entrega de 2000 platillos en colonias afectadas</t>
  </si>
  <si>
    <t>http://www.reynosa.gob.mx/transparencia/pdf/SEDESOL/BeneficiariosSedundoTrimestreAudienciasP2019.pdf</t>
  </si>
  <si>
    <t>http://www.reynosa.gob.mx/transparencia/pdf/SEDESOL/BeneficiariosSegundoTrimestreApoyoConting2019.pdf</t>
  </si>
  <si>
    <t>Becas Titulación</t>
  </si>
  <si>
    <t>Mis Vacaciones en la Biblioteca</t>
  </si>
  <si>
    <t>Feria de Regreso a Clases</t>
  </si>
  <si>
    <t>Mis XV</t>
  </si>
  <si>
    <t>http://www.reynosa.gob.mx/transparencia/pdf/SEDESOL/BeneficiariosTercerTrimestreJefas2019.pdf</t>
  </si>
  <si>
    <t>http://www.reynosa.gob.mx/transparencia/pdf/SEDESOL/BeneficiariosTercerTrimestreSeguroP2019.pdf</t>
  </si>
  <si>
    <t>http://www.reynosa.gob.mx/transparencia/pdf/SEDESOL/BeneficiariosTercerTrimestreBrigadaP2019.pdf</t>
  </si>
  <si>
    <t>http://www.reynosa.gob.mx/transparencia/pdf/SEDESOL/BeneficiariosTercerTrimestreUnidadM2019.pdf</t>
  </si>
  <si>
    <t>http://www.reynosa.gob.mx/transparencia/pdf/SEDESOL/BeneficiariosTercerTrimestreAudienciasP2019.pdf</t>
  </si>
  <si>
    <t>http://www.reynosa.gob.mx/transparencia/pdf/SEDESOL/BeneficiariosTercerTrimestreTamul2019.pdf</t>
  </si>
  <si>
    <t>http://www.reynosa.gob.mx/transparencia/pdf/SEDESOL/BeneficiariosTercerTrimestreBiblioteca2019.pdf</t>
  </si>
  <si>
    <t>http://www.reynosa.gob.mx/transparencia/pdf/SEDESOL/BeneficiariosTercerTrimestreParqueT2019.pdf</t>
  </si>
  <si>
    <t>http://www.reynosa.gob.mx/transparencia/pdf/SEDESOL/BeneficiariosTercerTrimestreAlertaJoven2019.pdf</t>
  </si>
  <si>
    <t>http://www.reynosa.gob.mx/transparencia/pdf/SEDESOL/BeneficiariosTercerTrimestreApoyoConting2019.pdf</t>
  </si>
  <si>
    <t>http://www.reynosa.gob.mx/transparencia/pdf/SEDESOL/BeneficiariosTercerTrimestreCumpleanosM2019.pdf</t>
  </si>
  <si>
    <t>http://www.reynosa.gob.mx/transparencia/pdf/SEDESOL/BeneficiariosTercerTrimestreMisXV2019.pdf</t>
  </si>
  <si>
    <t>http://www.reynosa.gob.mx/transparencia/pdf/SEDESOL/BeneficiariosTercerTrimestreBecasT2019.pdf</t>
  </si>
  <si>
    <t>Reynosa sin plásticos y universidades verdes</t>
  </si>
  <si>
    <t>Gestiones generales educativas y eventos</t>
  </si>
  <si>
    <t>http://www.reynosa.gob.mx/transparencia/pdf/SEDESOL/BeneficiariosTercerTrimestreSinPlasticos2019.pdf</t>
  </si>
  <si>
    <t>http://www.reynosa.gob.mx/transparencia/pdf/SEDESOL/BeneficiariosTercerTrimestreGestionesEdu2019.pdf</t>
  </si>
  <si>
    <t>http://www.reynosa.gob.mx/transparencia/pdf/SEDESOL/BeneficiariosTercerTrimestreVacacionesB2019.pdf</t>
  </si>
  <si>
    <t>http://www.reynosa.gob.mx/transparencia/pdf/SEDESOL/BeneficiariosTercerTrimestreFeriaClases2019.pdf</t>
  </si>
  <si>
    <t>Diana Veronica</t>
  </si>
  <si>
    <t xml:space="preserve"> Sanchez</t>
  </si>
  <si>
    <t>Registro formato impreso de afiliación</t>
  </si>
  <si>
    <t>Bella Elizeth</t>
  </si>
  <si>
    <t>Alfaro</t>
  </si>
  <si>
    <t>Zelideth</t>
  </si>
  <si>
    <t>Anayancy</t>
  </si>
  <si>
    <t>Islas</t>
  </si>
  <si>
    <t>Magali</t>
  </si>
  <si>
    <t xml:space="preserve">Montiel </t>
  </si>
  <si>
    <t>Dulce Nayeli</t>
  </si>
  <si>
    <t>Glori Neida</t>
  </si>
  <si>
    <t>Adela</t>
  </si>
  <si>
    <t>Noa Yesenia</t>
  </si>
  <si>
    <t>Galvan</t>
  </si>
  <si>
    <t>Angeles Yuidia</t>
  </si>
  <si>
    <t>Perla Yudith</t>
  </si>
  <si>
    <t>Ma del Carmen</t>
  </si>
  <si>
    <t>Alcantara</t>
  </si>
  <si>
    <t>No aplica</t>
  </si>
  <si>
    <t>Candelaria</t>
  </si>
  <si>
    <t>Dominga</t>
  </si>
  <si>
    <t>Eika</t>
  </si>
  <si>
    <t>Vela</t>
  </si>
  <si>
    <t>Garrido</t>
  </si>
  <si>
    <t xml:space="preserve">Surya Gladys </t>
  </si>
  <si>
    <t>Maia de Jesus</t>
  </si>
  <si>
    <t xml:space="preserve">Maria de la Salud </t>
  </si>
  <si>
    <t>Eliza</t>
  </si>
  <si>
    <t xml:space="preserve">Vela </t>
  </si>
  <si>
    <t>Ballejo</t>
  </si>
  <si>
    <t xml:space="preserve">Aleeida </t>
  </si>
  <si>
    <t>Perla Rubi</t>
  </si>
  <si>
    <t>Ana Lilia</t>
  </si>
  <si>
    <t>Carvajal</t>
  </si>
  <si>
    <t>Priscila Lizbeth</t>
  </si>
  <si>
    <t>Irene Guadalupe</t>
  </si>
  <si>
    <t>De la rosa</t>
  </si>
  <si>
    <t>Betancourt</t>
  </si>
  <si>
    <t>Norma Alicia</t>
  </si>
  <si>
    <t xml:space="preserve">Nora Elia </t>
  </si>
  <si>
    <t>Tristan</t>
  </si>
  <si>
    <t>Barrera</t>
  </si>
  <si>
    <t>Perla Maximina</t>
  </si>
  <si>
    <t>Manriquez</t>
  </si>
  <si>
    <t xml:space="preserve">Primitivo Ciro </t>
  </si>
  <si>
    <t xml:space="preserve">de Luna </t>
  </si>
  <si>
    <t>Facundo</t>
  </si>
  <si>
    <t xml:space="preserve">Zelideth </t>
  </si>
  <si>
    <t>Vásquez</t>
  </si>
  <si>
    <t xml:space="preserve">Ovaldo  </t>
  </si>
  <si>
    <t xml:space="preserve">Ciria </t>
  </si>
  <si>
    <t>Castan</t>
  </si>
  <si>
    <t xml:space="preserve">Irineo </t>
  </si>
  <si>
    <t xml:space="preserve">Delfina </t>
  </si>
  <si>
    <t>de la cruz</t>
  </si>
  <si>
    <t xml:space="preserve">Casimiro </t>
  </si>
  <si>
    <t xml:space="preserve">Elias </t>
  </si>
  <si>
    <t>Loaiza</t>
  </si>
  <si>
    <t xml:space="preserve">Claudia Adriana </t>
  </si>
  <si>
    <t>Elizabeth</t>
  </si>
  <si>
    <t xml:space="preserve">Mirna Alejandra </t>
  </si>
  <si>
    <t xml:space="preserve">Olvera </t>
  </si>
  <si>
    <t xml:space="preserve">Maria Sabinas  </t>
  </si>
  <si>
    <t xml:space="preserve">Salcedo  </t>
  </si>
  <si>
    <t>Andaverde</t>
  </si>
  <si>
    <t>Menor</t>
  </si>
  <si>
    <t xml:space="preserve">Perla Maritza </t>
  </si>
  <si>
    <t xml:space="preserve">Joally Susana </t>
  </si>
  <si>
    <t xml:space="preserve">Ana Maria </t>
  </si>
  <si>
    <t xml:space="preserve">Marco Samuel </t>
  </si>
  <si>
    <t>Reye2</t>
  </si>
  <si>
    <t xml:space="preserve">Perla Karina  </t>
  </si>
  <si>
    <t>Rodrírguez</t>
  </si>
  <si>
    <t xml:space="preserve">Urbano </t>
  </si>
  <si>
    <t xml:space="preserve">María Cristina </t>
  </si>
  <si>
    <t xml:space="preserve">Sauceda </t>
  </si>
  <si>
    <t xml:space="preserve">Carina </t>
  </si>
  <si>
    <t>Se renovó y se actualizo seguro popular</t>
  </si>
  <si>
    <t xml:space="preserve">Onesima María </t>
  </si>
  <si>
    <t>Mejía</t>
  </si>
  <si>
    <t xml:space="preserve">María Elizabeth </t>
  </si>
  <si>
    <t xml:space="preserve">Vargas </t>
  </si>
  <si>
    <t>Alviso</t>
  </si>
  <si>
    <t xml:space="preserve">Ma. Del Rosario </t>
  </si>
  <si>
    <t xml:space="preserve">Sebastian </t>
  </si>
  <si>
    <t>Belmares</t>
  </si>
  <si>
    <t xml:space="preserve">Domingo </t>
  </si>
  <si>
    <t xml:space="preserve">Larios </t>
  </si>
  <si>
    <t xml:space="preserve">Nancy Aracely </t>
  </si>
  <si>
    <t xml:space="preserve">María del Rosario </t>
  </si>
  <si>
    <t xml:space="preserve">Davila </t>
  </si>
  <si>
    <t xml:space="preserve">Felicitas </t>
  </si>
  <si>
    <t xml:space="preserve">Mireles </t>
  </si>
  <si>
    <t>Rivas</t>
  </si>
  <si>
    <t xml:space="preserve">Narsisa </t>
  </si>
  <si>
    <t>Moráles</t>
  </si>
  <si>
    <t xml:space="preserve">Felipe </t>
  </si>
  <si>
    <t xml:space="preserve">Solorzano </t>
  </si>
  <si>
    <t xml:space="preserve">Se registró al seguro popular </t>
  </si>
  <si>
    <t xml:space="preserve">Luisa Yaneth </t>
  </si>
  <si>
    <t xml:space="preserve">Apolonio </t>
  </si>
  <si>
    <t xml:space="preserve">Ojeda </t>
  </si>
  <si>
    <t>Sais</t>
  </si>
  <si>
    <t xml:space="preserve">Jose Alfredo </t>
  </si>
  <si>
    <t xml:space="preserve">Idalia Leticia </t>
  </si>
  <si>
    <t xml:space="preserve">Verenice </t>
  </si>
  <si>
    <t xml:space="preserve">Jessuly edith </t>
  </si>
  <si>
    <t xml:space="preserve">Marrufo </t>
  </si>
  <si>
    <t>Silerio</t>
  </si>
  <si>
    <t xml:space="preserve">Yesenia </t>
  </si>
  <si>
    <t>Alarcón</t>
  </si>
  <si>
    <t>Garcés</t>
  </si>
  <si>
    <t xml:space="preserve">Ma. Francisca </t>
  </si>
  <si>
    <t>Sibrian</t>
  </si>
  <si>
    <t xml:space="preserve">Silvia Elizabeth </t>
  </si>
  <si>
    <t xml:space="preserve">María Magdalena </t>
  </si>
  <si>
    <t xml:space="preserve">Velásquez </t>
  </si>
  <si>
    <t xml:space="preserve">Mercedes </t>
  </si>
  <si>
    <t>Segundo</t>
  </si>
  <si>
    <t xml:space="preserve">Evarista </t>
  </si>
  <si>
    <t xml:space="preserve">Chavarría </t>
  </si>
  <si>
    <t xml:space="preserve">Corona  </t>
  </si>
  <si>
    <t>Bermúdez</t>
  </si>
  <si>
    <t xml:space="preserve">Maricela </t>
  </si>
  <si>
    <t xml:space="preserve">Macías </t>
  </si>
  <si>
    <t>Claudio</t>
  </si>
  <si>
    <t xml:space="preserve">Rubi </t>
  </si>
  <si>
    <t xml:space="preserve">Degollado </t>
  </si>
  <si>
    <t xml:space="preserve">María de la Luz </t>
  </si>
  <si>
    <t>Murillo</t>
  </si>
  <si>
    <t xml:space="preserve">Jesus </t>
  </si>
  <si>
    <t xml:space="preserve">Avendaño </t>
  </si>
  <si>
    <t xml:space="preserve">Román </t>
  </si>
  <si>
    <t xml:space="preserve">Puentes </t>
  </si>
  <si>
    <t>Mijares</t>
  </si>
  <si>
    <t xml:space="preserve">Maria </t>
  </si>
  <si>
    <t xml:space="preserve">Bonifacio </t>
  </si>
  <si>
    <t xml:space="preserve">Ma. Estela </t>
  </si>
  <si>
    <t xml:space="preserve">Escobar </t>
  </si>
  <si>
    <t>Gil</t>
  </si>
  <si>
    <t xml:space="preserve">Claudia Julieta </t>
  </si>
  <si>
    <t>Esparza</t>
  </si>
  <si>
    <t xml:space="preserve">Leonel </t>
  </si>
  <si>
    <t xml:space="preserve">Nora Alicia </t>
  </si>
  <si>
    <t xml:space="preserve">Yamilet </t>
  </si>
  <si>
    <t xml:space="preserve">Montelongo </t>
  </si>
  <si>
    <t xml:space="preserve">Grace Stephanie </t>
  </si>
  <si>
    <t>Portillo</t>
  </si>
  <si>
    <t xml:space="preserve">Rocio </t>
  </si>
  <si>
    <t>Olguin</t>
  </si>
  <si>
    <t xml:space="preserve">Sarai elizabeth </t>
  </si>
  <si>
    <t xml:space="preserve">Veliz </t>
  </si>
  <si>
    <t>Se registró al seguro popular: Esposo</t>
  </si>
  <si>
    <t xml:space="preserve">Mari </t>
  </si>
  <si>
    <t xml:space="preserve">Dora Alicia </t>
  </si>
  <si>
    <t>De la Cruz</t>
  </si>
  <si>
    <t xml:space="preserve">Rosa E. </t>
  </si>
  <si>
    <t xml:space="preserve">Galero </t>
  </si>
  <si>
    <t xml:space="preserve">Limas </t>
  </si>
  <si>
    <t xml:space="preserve">Luz María </t>
  </si>
  <si>
    <t xml:space="preserve">Saviñon </t>
  </si>
  <si>
    <t>Arróniz</t>
  </si>
  <si>
    <t xml:space="preserve">Jesús Emmanuel </t>
  </si>
  <si>
    <t xml:space="preserve">Lila </t>
  </si>
  <si>
    <t xml:space="preserve">Perla Karina </t>
  </si>
  <si>
    <t xml:space="preserve">Juan Félix </t>
  </si>
  <si>
    <t xml:space="preserve">Armando Marín </t>
  </si>
  <si>
    <t>del Campo</t>
  </si>
  <si>
    <t xml:space="preserve">Meraz </t>
  </si>
  <si>
    <t xml:space="preserve">Manuel Alejandro </t>
  </si>
  <si>
    <t xml:space="preserve">Cardenas </t>
  </si>
  <si>
    <t>Mario Alberto Cardenas Badillo</t>
  </si>
  <si>
    <t>Durán</t>
  </si>
  <si>
    <t xml:space="preserve">Damian </t>
  </si>
  <si>
    <t xml:space="preserve">Silvano </t>
  </si>
  <si>
    <t xml:space="preserve">María Angélica </t>
  </si>
  <si>
    <t xml:space="preserve">Adrían </t>
  </si>
  <si>
    <t>Guzán</t>
  </si>
  <si>
    <t>Trujillo</t>
  </si>
  <si>
    <t xml:space="preserve">Luciana </t>
  </si>
  <si>
    <t xml:space="preserve">Gabriel </t>
  </si>
  <si>
    <t xml:space="preserve">Samara Alejandra </t>
  </si>
  <si>
    <t xml:space="preserve">Nicolasa </t>
  </si>
  <si>
    <t>Roshing</t>
  </si>
  <si>
    <t xml:space="preserve">Adela </t>
  </si>
  <si>
    <t xml:space="preserve">Berimara </t>
  </si>
  <si>
    <t xml:space="preserve">Rosa Isela </t>
  </si>
  <si>
    <t>Ortíz</t>
  </si>
  <si>
    <t xml:space="preserve">Consepción </t>
  </si>
  <si>
    <t>Rdz</t>
  </si>
  <si>
    <t xml:space="preserve">Alegria </t>
  </si>
  <si>
    <t xml:space="preserve">Jesus Guadalupe </t>
  </si>
  <si>
    <t xml:space="preserve">Elda María </t>
  </si>
  <si>
    <t xml:space="preserve">Lesli Rubí </t>
  </si>
  <si>
    <t>MARIA CATARINA</t>
  </si>
  <si>
    <t>LINDEROS</t>
  </si>
  <si>
    <t>ELOY</t>
  </si>
  <si>
    <t>LASAGRA</t>
  </si>
  <si>
    <t>MARIA SOLEDAD</t>
  </si>
  <si>
    <t>EUFEMIA BEATRIZ</t>
  </si>
  <si>
    <t>GUTIERRES</t>
  </si>
  <si>
    <t>JOSE LAZARO</t>
  </si>
  <si>
    <t>IDOLINA</t>
  </si>
  <si>
    <t>REQUENA</t>
  </si>
  <si>
    <t xml:space="preserve">ELOY </t>
  </si>
  <si>
    <t>BEJARANO</t>
  </si>
  <si>
    <t>MARIA GRACIELA</t>
  </si>
  <si>
    <t>LOSOYA</t>
  </si>
  <si>
    <t>JUAN INES</t>
  </si>
  <si>
    <t>ABRHAM</t>
  </si>
  <si>
    <t>DAMARIS CECILIA</t>
  </si>
  <si>
    <t>SARA ALICIA</t>
  </si>
  <si>
    <t>MARYLU</t>
  </si>
  <si>
    <t>FRASISCO</t>
  </si>
  <si>
    <t>9 MESES</t>
  </si>
  <si>
    <t>LIOBA TRUDI</t>
  </si>
  <si>
    <t>JUAN OFELIA</t>
  </si>
  <si>
    <t xml:space="preserve">ALICIA </t>
  </si>
  <si>
    <t>SILSA</t>
  </si>
  <si>
    <t>QUETZ</t>
  </si>
  <si>
    <t>JALOMO</t>
  </si>
  <si>
    <t>BETZY</t>
  </si>
  <si>
    <t>HILARIO</t>
  </si>
  <si>
    <t>SERERATO</t>
  </si>
  <si>
    <t>MARIA TERES</t>
  </si>
  <si>
    <t>MARIA MARGARITA</t>
  </si>
  <si>
    <t>WENDY YAZMIN</t>
  </si>
  <si>
    <t xml:space="preserve">EVA DE LOS ANGELES </t>
  </si>
  <si>
    <t>JORGE ABRHAM</t>
  </si>
  <si>
    <t>2 CONSULTAS MEDICAS</t>
  </si>
  <si>
    <t>CONSULTA MEDICA, TOMA DE T/A</t>
  </si>
  <si>
    <t>LAURITA</t>
  </si>
  <si>
    <t>MARIA ROSA</t>
  </si>
  <si>
    <t>MARIA REBECA</t>
  </si>
  <si>
    <t>ANTONIA MARIBEL</t>
  </si>
  <si>
    <t>OSTIGAM</t>
  </si>
  <si>
    <t xml:space="preserve">MARIA AMELIA </t>
  </si>
  <si>
    <t xml:space="preserve">MARIA ELENA </t>
  </si>
  <si>
    <t>MARIA DE LOS SANTOS</t>
  </si>
  <si>
    <t>SEVERA</t>
  </si>
  <si>
    <t xml:space="preserve">HELIA </t>
  </si>
  <si>
    <t>ADELITA</t>
  </si>
  <si>
    <t>JUAN GUILLERMO</t>
  </si>
  <si>
    <t>CAMILO</t>
  </si>
  <si>
    <t>CONSULTA MEDICA, TOMA DE T/A, GLUCOSA CAPILAR</t>
  </si>
  <si>
    <t xml:space="preserve">EDITH </t>
  </si>
  <si>
    <t>PEREIDA</t>
  </si>
  <si>
    <t>TOMA DE TEMPERATURA</t>
  </si>
  <si>
    <t>PERLA</t>
  </si>
  <si>
    <t xml:space="preserve">IRMA YOLANDA </t>
  </si>
  <si>
    <t>GAUDELIA</t>
  </si>
  <si>
    <t>LOIDA</t>
  </si>
  <si>
    <t>MARIA LOURDES</t>
  </si>
  <si>
    <t xml:space="preserve">ELVIA </t>
  </si>
  <si>
    <t>BARRETO</t>
  </si>
  <si>
    <t>TIMOTEA</t>
  </si>
  <si>
    <t>MARTHA ALONSO</t>
  </si>
  <si>
    <t xml:space="preserve">JULIA </t>
  </si>
  <si>
    <t>PETRA</t>
  </si>
  <si>
    <t>URIZAR</t>
  </si>
  <si>
    <t>EPIFANIA</t>
  </si>
  <si>
    <t>CELINA</t>
  </si>
  <si>
    <t>MARIA DEL REFUGIO</t>
  </si>
  <si>
    <t>MARIA OLGA</t>
  </si>
  <si>
    <t xml:space="preserve">ZULEMA </t>
  </si>
  <si>
    <t>FAUSTINA</t>
  </si>
  <si>
    <t>VICTORA</t>
  </si>
  <si>
    <t>SUSANO</t>
  </si>
  <si>
    <t xml:space="preserve">ALMA LETICIA </t>
  </si>
  <si>
    <t>CONSULTA MEDICA, 2 TOMAS DE T/A</t>
  </si>
  <si>
    <t>MARIA PATRICIA</t>
  </si>
  <si>
    <t>LITZY GABRIELA</t>
  </si>
  <si>
    <t>CYNDI MARGARITA</t>
  </si>
  <si>
    <t>MARIA MILAGROS</t>
  </si>
  <si>
    <t>JORGE MIGUEL</t>
  </si>
  <si>
    <t>MARIA CARMEN</t>
  </si>
  <si>
    <t>JOSE MARIA</t>
  </si>
  <si>
    <t>MARIA INES</t>
  </si>
  <si>
    <t>ARTIAGA</t>
  </si>
  <si>
    <t>BENJAMIN</t>
  </si>
  <si>
    <t>HERMOSILOO</t>
  </si>
  <si>
    <t>MARIA REFUGIO</t>
  </si>
  <si>
    <t>AURELIA</t>
  </si>
  <si>
    <t>NEYRAL</t>
  </si>
  <si>
    <t>ERNESTO LUCIANO</t>
  </si>
  <si>
    <t>EUGENIA</t>
  </si>
  <si>
    <t xml:space="preserve">CHAVIRA </t>
  </si>
  <si>
    <t>CONSULTA MEDICA, V</t>
  </si>
  <si>
    <t>ELOISA</t>
  </si>
  <si>
    <t>LANSAL</t>
  </si>
  <si>
    <t xml:space="preserve">LUDIVNA </t>
  </si>
  <si>
    <t>SANTA HILARIA</t>
  </si>
  <si>
    <t xml:space="preserve">MAURINA </t>
  </si>
  <si>
    <t>ROSA INES</t>
  </si>
  <si>
    <t>MARIA ELEUTERIA</t>
  </si>
  <si>
    <t>COLLAZA</t>
  </si>
  <si>
    <t>MAURILIA</t>
  </si>
  <si>
    <t>GEOVANNA</t>
  </si>
  <si>
    <t>VALLADAREZ</t>
  </si>
  <si>
    <t>EVELIA</t>
  </si>
  <si>
    <t>2 CONSULTAS MEDICAS, TOMA DE T/A</t>
  </si>
  <si>
    <t>SAN JUAN ROQUE</t>
  </si>
  <si>
    <t>2 CONSULTAS MEDICAS, TOMA DE  T/A, GLUCOSA CAPILAR</t>
  </si>
  <si>
    <t>2 CONSULTAS MEDICAS, TOMA DE T/A, GLUCOSA CAPILAR</t>
  </si>
  <si>
    <t>JANY ANDER</t>
  </si>
  <si>
    <t>ABRHAM FRANSISCO</t>
  </si>
  <si>
    <t>2 CONSULTAS MEDICAS, TOMA DE  T/A</t>
  </si>
  <si>
    <t>TEODORA</t>
  </si>
  <si>
    <t>GUADARRAA</t>
  </si>
  <si>
    <t>GUADARRAMA</t>
  </si>
  <si>
    <t xml:space="preserve">MARIA LUISA </t>
  </si>
  <si>
    <t xml:space="preserve">ADELA </t>
  </si>
  <si>
    <t>LUIS FRANSISCO</t>
  </si>
  <si>
    <t>ANALILIA</t>
  </si>
  <si>
    <t>AGUIIRE</t>
  </si>
  <si>
    <t>EULALIA</t>
  </si>
  <si>
    <t>ZAPO</t>
  </si>
  <si>
    <t>BARBA</t>
  </si>
  <si>
    <t>HINIJOSA</t>
  </si>
  <si>
    <t>CARMEN JULIA</t>
  </si>
  <si>
    <t>MARIA DE LA CRUZ</t>
  </si>
  <si>
    <t xml:space="preserve">NUNCIO </t>
  </si>
  <si>
    <t>BOCANERA</t>
  </si>
  <si>
    <t xml:space="preserve">JUAN ANTONIO </t>
  </si>
  <si>
    <t>ALMANZAº</t>
  </si>
  <si>
    <t>CONSULTA MEDICA, GLUCOSA CAPILAR</t>
  </si>
  <si>
    <t>NEIDA GUADALUPE</t>
  </si>
  <si>
    <t>MARIA YADIRA</t>
  </si>
  <si>
    <t xml:space="preserve">PEDRO </t>
  </si>
  <si>
    <t>FGERRETIZ</t>
  </si>
  <si>
    <t>CRISANTO</t>
  </si>
  <si>
    <t>CERNA</t>
  </si>
  <si>
    <t>ZOYLA</t>
  </si>
  <si>
    <t xml:space="preserve">CARMEN </t>
  </si>
  <si>
    <t>CERECENO</t>
  </si>
  <si>
    <t>MARIA IRENE</t>
  </si>
  <si>
    <t>MARIA ANGELES</t>
  </si>
  <si>
    <t>AIDE</t>
  </si>
  <si>
    <t>LUZ IDALIA</t>
  </si>
  <si>
    <t>AMIRA</t>
  </si>
  <si>
    <t>CONSULTA MEDICA, TIMA DE T/A</t>
  </si>
  <si>
    <t>SIDALMA</t>
  </si>
  <si>
    <t>MARIA DEL CONSUELO</t>
  </si>
  <si>
    <t>MARIA LETICIA</t>
  </si>
  <si>
    <t>VICENTA</t>
  </si>
  <si>
    <t>NORA ELIA</t>
  </si>
  <si>
    <t>MARIA FRASISCA</t>
  </si>
  <si>
    <t>TAMAR</t>
  </si>
  <si>
    <t>BARROS</t>
  </si>
  <si>
    <t>MA FELIX</t>
  </si>
  <si>
    <t>CARDE4NAS</t>
  </si>
  <si>
    <t>JEYDI</t>
  </si>
  <si>
    <t>1 MES</t>
  </si>
  <si>
    <t>QUIEDO</t>
  </si>
  <si>
    <t xml:space="preserve">ANGELA </t>
  </si>
  <si>
    <t>CELIA</t>
  </si>
  <si>
    <t xml:space="preserve">GARAY </t>
  </si>
  <si>
    <t>BONIFACIA</t>
  </si>
  <si>
    <t>DE CAMACHO</t>
  </si>
  <si>
    <t>ANA YUCELI</t>
  </si>
  <si>
    <t>VIVENTE</t>
  </si>
  <si>
    <t>LUSTRALLO</t>
  </si>
  <si>
    <t>MELITON</t>
  </si>
  <si>
    <t>LUCIANA</t>
  </si>
  <si>
    <t>OTILIA</t>
  </si>
  <si>
    <t>PERLA YURIEL</t>
  </si>
  <si>
    <t>MTZ</t>
  </si>
  <si>
    <t>DATO PROTEGIDO POR LA LEY GENERAL DE LA PROTECCION DE DATOS DE LOS DERECHOS DE LAS NIÑAS, NIÑOS Y ADOLESCENTES</t>
  </si>
  <si>
    <t>COSINA, BELLEZA, CORTE Y CONFECCION, COMPUTACION,MANUALIDADES</t>
  </si>
  <si>
    <t>MANUALIDADES,CREATIVIDAD</t>
  </si>
  <si>
    <t>MA GUADALUPE</t>
  </si>
  <si>
    <t xml:space="preserve">VALERIA </t>
  </si>
  <si>
    <t>CORRAL</t>
  </si>
  <si>
    <t>C</t>
  </si>
  <si>
    <t>COCINA</t>
  </si>
  <si>
    <t>ANET</t>
  </si>
  <si>
    <t>KENDRA</t>
  </si>
  <si>
    <t>P.</t>
  </si>
  <si>
    <t>MARIA IDALIA</t>
  </si>
  <si>
    <t>RDZ</t>
  </si>
  <si>
    <t>BELLEZA</t>
  </si>
  <si>
    <t>ZAPOT</t>
  </si>
  <si>
    <t>MANUALIDADES, COMPUTACION, CORTE Y CONFECCION</t>
  </si>
  <si>
    <t>CITLALI</t>
  </si>
  <si>
    <t>CHEPE</t>
  </si>
  <si>
    <t>CORTE Y CONFECCIÓN</t>
  </si>
  <si>
    <t xml:space="preserve">MONTOYA </t>
  </si>
  <si>
    <t>DAYANIE</t>
  </si>
  <si>
    <t>CORTE Y CONFECCIÓN, MANUALIDADES T COMIDA SALUDABLE</t>
  </si>
  <si>
    <t>HERLINDO</t>
  </si>
  <si>
    <t xml:space="preserve">PETRA </t>
  </si>
  <si>
    <t>CORTE Y CONFECCIÓN, COMIDA SALUDABLE, TEJIDO</t>
  </si>
  <si>
    <t>HILDA</t>
  </si>
  <si>
    <t>MANUALIDADES, COMIDA SALUDABLE, TEJIDO</t>
  </si>
  <si>
    <t>MANUALIDADES, COMIDA SALUDABLE</t>
  </si>
  <si>
    <t>COMIDA SALUDABLE</t>
  </si>
  <si>
    <t>GALAVIZ</t>
  </si>
  <si>
    <t>MARLEN ELIZABETH</t>
  </si>
  <si>
    <t>LUISA MIRIAM</t>
  </si>
  <si>
    <t xml:space="preserve">SANDOVAL </t>
  </si>
  <si>
    <t>DIANA ISELA</t>
  </si>
  <si>
    <t>CONCEPCIÓN</t>
  </si>
  <si>
    <t>MANUALIDADES, TEJIDO</t>
  </si>
  <si>
    <t>LECTURA, MATEMATICAS, PINTURA, CREATIVIDAD</t>
  </si>
  <si>
    <t>APOYO A TAREAS, PINTURA</t>
  </si>
  <si>
    <t>APOYO A TAREAS, PINTURA, MATEMATICAS</t>
  </si>
  <si>
    <t>APOYO A TAREAS, PINTURA, MATEMATICAS, CREATIVIDAD</t>
  </si>
  <si>
    <t>LECTURA, APOYO A TAREAS</t>
  </si>
  <si>
    <t>LECTURA, PINTURA, MATEMATICAS</t>
  </si>
  <si>
    <t>MATEMATICAS, PINTURA</t>
  </si>
  <si>
    <t>PINTURA, CRATIVIDAD</t>
  </si>
  <si>
    <t>LECTURA, MATEMATICAS, PSICOLOGIA</t>
  </si>
  <si>
    <t>LECTURA, MATEMATICAS</t>
  </si>
  <si>
    <t>LECTURA, MATEMATICAS, APOYO A TAREAS</t>
  </si>
  <si>
    <t>Biblioteca pública Agapito</t>
  </si>
  <si>
    <t>10 VISITAS INTERNET</t>
  </si>
  <si>
    <t>2  VISITAS</t>
  </si>
  <si>
    <t>16 VISITAS CLASE</t>
  </si>
  <si>
    <t>JOSE DEL ANGEL</t>
  </si>
  <si>
    <t>ANGELA DEL ROSARIO</t>
  </si>
  <si>
    <t>6 INTERNET</t>
  </si>
  <si>
    <t>JOSE ARTURO</t>
  </si>
  <si>
    <t xml:space="preserve">HECTOR </t>
  </si>
  <si>
    <t>IVONNE</t>
  </si>
  <si>
    <t>LILIANA RACHELL</t>
  </si>
  <si>
    <t>GLORIA VALERIA</t>
  </si>
  <si>
    <t>CIPRIANO</t>
  </si>
  <si>
    <t>PAOLA ANAYSS</t>
  </si>
  <si>
    <t>HITZTL</t>
  </si>
  <si>
    <t>HERICA</t>
  </si>
  <si>
    <t>DEL CARMEN</t>
  </si>
  <si>
    <t>DIANA GUADALUPE</t>
  </si>
  <si>
    <t>FUENTE</t>
  </si>
  <si>
    <t>EDDY GENRRI</t>
  </si>
  <si>
    <t>SONIA PATRICIA</t>
  </si>
  <si>
    <t>HERMINIO</t>
  </si>
  <si>
    <t>XANETLE</t>
  </si>
  <si>
    <t>MARTE</t>
  </si>
  <si>
    <t>CHRIS</t>
  </si>
  <si>
    <t>ALVARRA</t>
  </si>
  <si>
    <t>ALTAMIRANDA</t>
  </si>
  <si>
    <t>CANTELLANO</t>
  </si>
  <si>
    <t>10 VISITAS 4 LECTURA</t>
  </si>
  <si>
    <t xml:space="preserve">7 VISITAS </t>
  </si>
  <si>
    <t xml:space="preserve">9 VISITAS </t>
  </si>
  <si>
    <t xml:space="preserve">10 VISITAS </t>
  </si>
  <si>
    <t xml:space="preserve">8 VISITAS </t>
  </si>
  <si>
    <t>18 VISITAS</t>
  </si>
  <si>
    <t>ROSA LUZ</t>
  </si>
  <si>
    <t>HECTOR PAVEL</t>
  </si>
  <si>
    <t>MELLADO</t>
  </si>
  <si>
    <t>AVIÑO</t>
  </si>
  <si>
    <t>JOCABET</t>
  </si>
  <si>
    <t xml:space="preserve">2 VISITAS </t>
  </si>
  <si>
    <t>EDEN</t>
  </si>
  <si>
    <t>iNTERNET</t>
  </si>
  <si>
    <t>KAILA BELEM</t>
  </si>
  <si>
    <t>vISITA</t>
  </si>
  <si>
    <t>NUBIA</t>
  </si>
  <si>
    <t>viSITA</t>
  </si>
  <si>
    <t xml:space="preserve">4 VISITAS </t>
  </si>
  <si>
    <t>AUGUSTO</t>
  </si>
  <si>
    <t>DE MENDOZA</t>
  </si>
  <si>
    <t>26 VISITAS</t>
  </si>
  <si>
    <t>ERICKA AILYN</t>
  </si>
  <si>
    <t>SALCEDO</t>
  </si>
  <si>
    <t>ARIADNA ROMINA</t>
  </si>
  <si>
    <t>ALEXANDER</t>
  </si>
  <si>
    <t>CLAUDIA TERESA</t>
  </si>
  <si>
    <t>PEDROZA</t>
  </si>
  <si>
    <t>EDMUNDO</t>
  </si>
  <si>
    <t>DE LOS ANGELES</t>
  </si>
  <si>
    <t>PIRSA</t>
  </si>
  <si>
    <t>MAURO</t>
  </si>
  <si>
    <t>RAUL JAZIEL</t>
  </si>
  <si>
    <t>YAQUELIN MICHEL</t>
  </si>
  <si>
    <t>13 INTERNET</t>
  </si>
  <si>
    <t>9 VISITAs TAREA</t>
  </si>
  <si>
    <t>21 INTERNET</t>
  </si>
  <si>
    <t>6 VISITAS 16 INTERNET</t>
  </si>
  <si>
    <t>ESTEBES</t>
  </si>
  <si>
    <t>14 INTERNET</t>
  </si>
  <si>
    <t>ANGEL ANTONIO</t>
  </si>
  <si>
    <t>15 VISITAS TAREA</t>
  </si>
  <si>
    <t>OSVALDO JARED</t>
  </si>
  <si>
    <t>EDGAR ELIZER</t>
  </si>
  <si>
    <t>JUNTA DESFILE</t>
  </si>
  <si>
    <t xml:space="preserve">ISIDRO </t>
  </si>
  <si>
    <t>2 JUNTA DESFILE</t>
  </si>
  <si>
    <t>GUILLERMO OSVALDO</t>
  </si>
  <si>
    <t>IRIS SELENE</t>
  </si>
  <si>
    <t xml:space="preserve">IBET </t>
  </si>
  <si>
    <t>BENJAMIN HIRAM</t>
  </si>
  <si>
    <t>11 INTERNET</t>
  </si>
  <si>
    <t>GLADIOLA</t>
  </si>
  <si>
    <t>TERRY</t>
  </si>
  <si>
    <t>14 INTERNET 3 TAREA</t>
  </si>
  <si>
    <t>18 INTERNET 3 TAREA</t>
  </si>
  <si>
    <t>20 VISITAS TAREA</t>
  </si>
  <si>
    <t>17 VISITAS</t>
  </si>
  <si>
    <t>3 LEC TURA</t>
  </si>
  <si>
    <t>LULU</t>
  </si>
  <si>
    <t>13 TAREA</t>
  </si>
  <si>
    <t>12 INTERNET</t>
  </si>
  <si>
    <t>INGRID</t>
  </si>
  <si>
    <t>REINA</t>
  </si>
  <si>
    <t>AXEL ANTONIO</t>
  </si>
  <si>
    <t>TIERRABLANCA</t>
  </si>
  <si>
    <t>MORINO</t>
  </si>
  <si>
    <t>MANUEL DE JESUS</t>
  </si>
  <si>
    <t>DAVALOS</t>
  </si>
  <si>
    <t>JONATHAN ALBERTO</t>
  </si>
  <si>
    <t>TRYO</t>
  </si>
  <si>
    <t>EDNA ELIZABETH</t>
  </si>
  <si>
    <t>FREDDY</t>
  </si>
  <si>
    <t>VIRIDIANA AIDE</t>
  </si>
  <si>
    <t>JUDITH AIDE</t>
  </si>
  <si>
    <t>ANDRE</t>
  </si>
  <si>
    <t>JESUS GUAJARDO</t>
  </si>
  <si>
    <t>KRISTEL</t>
  </si>
  <si>
    <t>RIVA</t>
  </si>
  <si>
    <t>AMAL ANTONIO</t>
  </si>
  <si>
    <t>RUBEN ALEXANDER</t>
  </si>
  <si>
    <t>ISNEIDA</t>
  </si>
  <si>
    <t>OFELIA SUGHEY</t>
  </si>
  <si>
    <t>MARTHA PATRIC IA</t>
  </si>
  <si>
    <t>LAURA NELLY</t>
  </si>
  <si>
    <t>CLODOMIRO</t>
  </si>
  <si>
    <t>DANIEL ISAI</t>
  </si>
  <si>
    <t>HIMELDA</t>
  </si>
  <si>
    <t>ESPINOS</t>
  </si>
  <si>
    <t>ALONDRA LIZETH</t>
  </si>
  <si>
    <t>PLAZA</t>
  </si>
  <si>
    <t>MA. IGNACIA</t>
  </si>
  <si>
    <t>CLOY</t>
  </si>
  <si>
    <t>GIEZY ALAN</t>
  </si>
  <si>
    <t>LILIANA MICHEL</t>
  </si>
  <si>
    <t>MA DEL ROSARIO</t>
  </si>
  <si>
    <t>WILLIAMS ROEL</t>
  </si>
  <si>
    <t>ANA ABIGAIL</t>
  </si>
  <si>
    <t>CALDERAS</t>
  </si>
  <si>
    <t>NELLY ELIZABETH</t>
  </si>
  <si>
    <t>MARCELO ANDRES</t>
  </si>
  <si>
    <t>EDGAR ARTURO</t>
  </si>
  <si>
    <t>OSCAR RAUL</t>
  </si>
  <si>
    <t>MARIO</t>
  </si>
  <si>
    <t>KARELI PAOLA</t>
  </si>
  <si>
    <t>MA FRANCISCA</t>
  </si>
  <si>
    <t>ERIKA ROMINA</t>
  </si>
  <si>
    <t xml:space="preserve">JOCELYN </t>
  </si>
  <si>
    <t>SILVIA NALLELY</t>
  </si>
  <si>
    <t>NUÑO</t>
  </si>
  <si>
    <t>BARRIEROS</t>
  </si>
  <si>
    <t>PERLA ABIGAIL</t>
  </si>
  <si>
    <t>CARLO VALENTINO</t>
  </si>
  <si>
    <t>ARELLYS</t>
  </si>
  <si>
    <t>DORALY AZENETH</t>
  </si>
  <si>
    <t>YANITZA YOSELIN</t>
  </si>
  <si>
    <t>JAIME MAURICIO</t>
  </si>
  <si>
    <t>YADIRA JOCABETH</t>
  </si>
  <si>
    <t>RODOLFO EMILIANO</t>
  </si>
  <si>
    <t>VALENTINA</t>
  </si>
  <si>
    <t>LUJEN</t>
  </si>
  <si>
    <t>EDER ISMAEL</t>
  </si>
  <si>
    <t>DAFNE ALEJANDRA</t>
  </si>
  <si>
    <t>GENESIS ALEJANDRA</t>
  </si>
  <si>
    <t>SOFIA VICTORIA</t>
  </si>
  <si>
    <t>ORLANDO JAVIER</t>
  </si>
  <si>
    <t>DYLAN ROUSSBETT</t>
  </si>
  <si>
    <t>OREA</t>
  </si>
  <si>
    <t>8 TAREA</t>
  </si>
  <si>
    <t>ANA CARMEN</t>
  </si>
  <si>
    <t>JASON OSIEL</t>
  </si>
  <si>
    <t>ZAZARUA</t>
  </si>
  <si>
    <t>GAEL SIMON</t>
  </si>
  <si>
    <t>JESARI JAEL</t>
  </si>
  <si>
    <t>MA. DEL CARMEN</t>
  </si>
  <si>
    <t xml:space="preserve">ANDRES </t>
  </si>
  <si>
    <t>CARLOS GAEL</t>
  </si>
  <si>
    <t>HERIBERTA</t>
  </si>
  <si>
    <t>JUNTA TAMUL</t>
  </si>
  <si>
    <t>KEHYLA</t>
  </si>
  <si>
    <t>MARINA</t>
  </si>
  <si>
    <t>DE LOS MONTEROS</t>
  </si>
  <si>
    <t>MA. GUILLERMINA</t>
  </si>
  <si>
    <t>MA. LUISA</t>
  </si>
  <si>
    <t>JESSICA MARLEN</t>
  </si>
  <si>
    <t>ORTUÑO</t>
  </si>
  <si>
    <t>CALLEROS</t>
  </si>
  <si>
    <t xml:space="preserve">CARLOTA </t>
  </si>
  <si>
    <t>ORDAZ</t>
  </si>
  <si>
    <t>NOEL</t>
  </si>
  <si>
    <t>NELLY GPE</t>
  </si>
  <si>
    <t>FAVIO YAMIL</t>
  </si>
  <si>
    <t>DATO PROTEGIDO POR LA LEY DE LA PROTECCION DE DATOS DE LOS DERECHOS DE LAS NIÑAS,NIÑOS Y ADOLESCENTES</t>
  </si>
  <si>
    <t>Biblioteca pública Amalia</t>
  </si>
  <si>
    <t>2 VECES  USO DE COMPUATADORA</t>
  </si>
  <si>
    <t>12 VECES USO DE COMPUTADORA</t>
  </si>
  <si>
    <t>BARUCH ALEJANDRO</t>
  </si>
  <si>
    <t>4 VECES USO DE COMPUTADORA</t>
  </si>
  <si>
    <t>USO DE COMPUTADRA</t>
  </si>
  <si>
    <t xml:space="preserve"> 10 VECES USO DE COMPUTADORA</t>
  </si>
  <si>
    <t xml:space="preserve"> 5 VECES USO DE COMPUTADORA</t>
  </si>
  <si>
    <t>NUDDING</t>
  </si>
  <si>
    <t xml:space="preserve"> 4 VECES USO DE COMPUTADORA</t>
  </si>
  <si>
    <t xml:space="preserve"> 2 VECES  USO DE COMPUTADORA</t>
  </si>
  <si>
    <t>ESTIBALIZ</t>
  </si>
  <si>
    <t>EUSTAQUIO ECLISERIO</t>
  </si>
  <si>
    <t xml:space="preserve"> 3 VECES USO DE COMPUTADORA</t>
  </si>
  <si>
    <t>FERNANDO YEROSLHAV</t>
  </si>
  <si>
    <t>72</t>
  </si>
  <si>
    <t>16 VECES USO DE COMPUTADORA</t>
  </si>
  <si>
    <t xml:space="preserve"> 7 VECES  USO DE COMPUTADORA</t>
  </si>
  <si>
    <t>JAIME MARTIN</t>
  </si>
  <si>
    <t>JAIR FERNANDO</t>
  </si>
  <si>
    <t>JENNI</t>
  </si>
  <si>
    <t xml:space="preserve"> 2 VECES USO DE COMPUTADORA</t>
  </si>
  <si>
    <t>JOSE  MANUEL</t>
  </si>
  <si>
    <t>NORIEGO</t>
  </si>
  <si>
    <t>11 VECES USO DE COMPUTADORA</t>
  </si>
  <si>
    <t>PERES</t>
  </si>
  <si>
    <t>CELAYA</t>
  </si>
  <si>
    <t>ECHEVARRIA</t>
  </si>
  <si>
    <t>SAIZ</t>
  </si>
  <si>
    <t>DE OCHOA</t>
  </si>
  <si>
    <t>MITIZI FERNANDA</t>
  </si>
  <si>
    <t>NUBIA ABIGAIL</t>
  </si>
  <si>
    <t>4 VECESUSO DE COMPUTADORA</t>
  </si>
  <si>
    <t>PRUDENCIO SALVADOR</t>
  </si>
  <si>
    <t>BENINGO</t>
  </si>
  <si>
    <t>RUDY RECZIEL</t>
  </si>
  <si>
    <t>NUNGARAY</t>
  </si>
  <si>
    <t xml:space="preserve"> 8 VECES  USO DE COMPUTADORA</t>
  </si>
  <si>
    <t>TANIA  ROCIO</t>
  </si>
  <si>
    <t>ABEL RODOLFO</t>
  </si>
  <si>
    <t>8 LECTURAS</t>
  </si>
  <si>
    <t>ADRIANA YAMILETH</t>
  </si>
  <si>
    <t>7 LECTURAS</t>
  </si>
  <si>
    <t>MARIQUEZ</t>
  </si>
  <si>
    <t>ALMA  DELIA</t>
  </si>
  <si>
    <t>ALMA URIBIA</t>
  </si>
  <si>
    <t>9 LECTURAS</t>
  </si>
  <si>
    <t>ANA ITZEL</t>
  </si>
  <si>
    <t>AXEL EDUARDO</t>
  </si>
  <si>
    <t>CESAR FABIAN</t>
  </si>
  <si>
    <t>CESAR HONORIO</t>
  </si>
  <si>
    <t>CHRISTIAN  ALAN</t>
  </si>
  <si>
    <t>CITLALLY ISABEL</t>
  </si>
  <si>
    <t>ANDONEY</t>
  </si>
  <si>
    <t>CLEIVER ANTHONY</t>
  </si>
  <si>
    <t>AZUAJE</t>
  </si>
  <si>
    <t>2 LECTURAS</t>
  </si>
  <si>
    <t>14 VECES USO DE COMPUTADORA</t>
  </si>
  <si>
    <t>DAYANA ARIEL</t>
  </si>
  <si>
    <t>HERANDEZ</t>
  </si>
  <si>
    <t>DAYTZA ZULEMA</t>
  </si>
  <si>
    <t>6 LECTURAS</t>
  </si>
  <si>
    <t>EDGAR DAYAN</t>
  </si>
  <si>
    <t>EMILANO EDUARDO</t>
  </si>
  <si>
    <t>10 LECTURAS</t>
  </si>
  <si>
    <t>ERICK CESAR</t>
  </si>
  <si>
    <t>ERIKA GUADALUPE</t>
  </si>
  <si>
    <t>ERROL  HIRAM</t>
  </si>
  <si>
    <t>23 VECES USO DE COMPUTADORA</t>
  </si>
  <si>
    <t>FELIX GUADALUPE</t>
  </si>
  <si>
    <t>15 VECES USO DE COMPUTADORA</t>
  </si>
  <si>
    <t>JACINTO</t>
  </si>
  <si>
    <t>GLORIA CARILU</t>
  </si>
  <si>
    <t xml:space="preserve"> 13 VECES USO DE COMPUTADORA</t>
  </si>
  <si>
    <t>ORTRIZ</t>
  </si>
  <si>
    <t>15  USO DE COMPUTADORA</t>
  </si>
  <si>
    <t>JAVIER SEGUNDO</t>
  </si>
  <si>
    <t>3 VECES USO DE COMPUTADOTA</t>
  </si>
  <si>
    <t>SAUCA</t>
  </si>
  <si>
    <t>2 VECES USO DE CUBICULO LECTURA</t>
  </si>
  <si>
    <t>JHOVANY</t>
  </si>
  <si>
    <t>JORBY EDIEL</t>
  </si>
  <si>
    <t>JORGE CESAR</t>
  </si>
  <si>
    <t>PEÑALOZA</t>
  </si>
  <si>
    <t>HERMIDA</t>
  </si>
  <si>
    <t>NOVELO</t>
  </si>
  <si>
    <t xml:space="preserve"> 8 VECES USO DE COMPUTADORA</t>
  </si>
  <si>
    <t>18 VECES USO DE COMPUTADORA</t>
  </si>
  <si>
    <t>JOSUE DAMIAN</t>
  </si>
  <si>
    <t>JUAN SEBASTIAN</t>
  </si>
  <si>
    <t>OMALY</t>
  </si>
  <si>
    <t>LUIS  ALFREDO</t>
  </si>
  <si>
    <t>CEPERO</t>
  </si>
  <si>
    <t>20 VECES USO DE COMPUTADORA</t>
  </si>
  <si>
    <t>MANUEL ENRIQUE</t>
  </si>
  <si>
    <t>17 VECES USO DE COMPUTADORA</t>
  </si>
  <si>
    <t>MIGDA BETZAIDA</t>
  </si>
  <si>
    <t>MIGUEL ANTONIO</t>
  </si>
  <si>
    <t>NANCY NOHEMI</t>
  </si>
  <si>
    <t>OSNEL</t>
  </si>
  <si>
    <t>DE RIVERA</t>
  </si>
  <si>
    <t>RAMIRO ARIEL</t>
  </si>
  <si>
    <t>ALAVREZ RICO</t>
  </si>
  <si>
    <t>RAUL JORGE</t>
  </si>
  <si>
    <t>3 LECTURAS</t>
  </si>
  <si>
    <t>SERGIO JOEL</t>
  </si>
  <si>
    <t>USODE COMPUTADORA</t>
  </si>
  <si>
    <t>YURIRIA ZENEI</t>
  </si>
  <si>
    <t xml:space="preserve"> CINDY</t>
  </si>
  <si>
    <t xml:space="preserve"> JUAN</t>
  </si>
  <si>
    <t>CURSO, 10</t>
  </si>
  <si>
    <t>VISITA 4, LECTURA 6</t>
  </si>
  <si>
    <t xml:space="preserve">ADOLFO </t>
  </si>
  <si>
    <t>SERVICIO SOCIAL, 15</t>
  </si>
  <si>
    <t xml:space="preserve">AIDEE ESMERALDA </t>
  </si>
  <si>
    <t>CURSO 10, LECTURA 4</t>
  </si>
  <si>
    <t xml:space="preserve">ALDO </t>
  </si>
  <si>
    <t>USO DE INTERNET, 3</t>
  </si>
  <si>
    <t>ROUSSEAU</t>
  </si>
  <si>
    <t>SERVICIO SOCIAL, 21</t>
  </si>
  <si>
    <t>USO DE INTERNET, 2</t>
  </si>
  <si>
    <t>ALIZON MICHELL</t>
  </si>
  <si>
    <t>USO DE COMPUTADORA, 4</t>
  </si>
  <si>
    <t xml:space="preserve">ALONDRA </t>
  </si>
  <si>
    <t>SERVICIO SOCIAL, 16</t>
  </si>
  <si>
    <t xml:space="preserve">ANA   </t>
  </si>
  <si>
    <t>VISITA, 2</t>
  </si>
  <si>
    <t>LECTURA, 3</t>
  </si>
  <si>
    <t>LECTURA, 2</t>
  </si>
  <si>
    <t>ANGEL ALBERTO</t>
  </si>
  <si>
    <t>LICEAGA</t>
  </si>
  <si>
    <t>SERVICIO SOCIAL, 7</t>
  </si>
  <si>
    <t>ANSELMO</t>
  </si>
  <si>
    <t>SERVICIO SOCIAL, 14</t>
  </si>
  <si>
    <t>SERVICIO SOCIAL, 9</t>
  </si>
  <si>
    <t xml:space="preserve">ARELI </t>
  </si>
  <si>
    <t>VISITA, 9</t>
  </si>
  <si>
    <t>USO DE INTERNET, 11</t>
  </si>
  <si>
    <t>SERVICIO SOCIAL, 3</t>
  </si>
  <si>
    <t>VISITA, 8</t>
  </si>
  <si>
    <t xml:space="preserve">BALDEMAR </t>
  </si>
  <si>
    <t xml:space="preserve">ARJONA </t>
  </si>
  <si>
    <t>USO DE COMPUTADORA, 3</t>
  </si>
  <si>
    <t>LECTURA, 4</t>
  </si>
  <si>
    <t>BLANCA SARAHI</t>
  </si>
  <si>
    <t>BRYAN ANTONIO</t>
  </si>
  <si>
    <t xml:space="preserve">ABUNDIO </t>
  </si>
  <si>
    <t>CAMILA NOHEMI</t>
  </si>
  <si>
    <t>CAMILO ALEJANDRO</t>
  </si>
  <si>
    <t xml:space="preserve">CANDELARIA </t>
  </si>
  <si>
    <t xml:space="preserve">JARA </t>
  </si>
  <si>
    <t xml:space="preserve">CARLOS ARMANDO </t>
  </si>
  <si>
    <t>BUTISTA</t>
  </si>
  <si>
    <t>USO DE COMPUTADORA, 2</t>
  </si>
  <si>
    <t>CIRA LIDIA</t>
  </si>
  <si>
    <t xml:space="preserve">CRISTINA </t>
  </si>
  <si>
    <t>MIRAVALLE</t>
  </si>
  <si>
    <t>CURSO, 11</t>
  </si>
  <si>
    <t xml:space="preserve">DIANA ESMERALDA </t>
  </si>
  <si>
    <t>DOUGLAS</t>
  </si>
  <si>
    <t xml:space="preserve">DULCE </t>
  </si>
  <si>
    <t>DULCE ALEJANDRA</t>
  </si>
  <si>
    <t>DE LA MANCHA</t>
  </si>
  <si>
    <t>AMLORIZ</t>
  </si>
  <si>
    <t>SERVICIO SOCIAL, 29</t>
  </si>
  <si>
    <t xml:space="preserve">FABIOLA </t>
  </si>
  <si>
    <t xml:space="preserve">FRANCISCA </t>
  </si>
  <si>
    <t>FRANCISCO ALDAIR</t>
  </si>
  <si>
    <t xml:space="preserve">FRANCISCO ALEJANDRO </t>
  </si>
  <si>
    <t>USO DE COMPUTADORA, CURSO 10</t>
  </si>
  <si>
    <t>SANTOY</t>
  </si>
  <si>
    <t>VISITA, 7</t>
  </si>
  <si>
    <t>GLORIA LETICIA</t>
  </si>
  <si>
    <t>LECTURA, 7</t>
  </si>
  <si>
    <t>ALCARAZ</t>
  </si>
  <si>
    <t xml:space="preserve">AGUILAR </t>
  </si>
  <si>
    <t xml:space="preserve">OCHOA </t>
  </si>
  <si>
    <t xml:space="preserve">GUILLERMINA </t>
  </si>
  <si>
    <t>USO DE INTERNET, 4</t>
  </si>
  <si>
    <t>USO DE INTERNET, 5</t>
  </si>
  <si>
    <t>VISITA, 3</t>
  </si>
  <si>
    <t xml:space="preserve">ILIANA </t>
  </si>
  <si>
    <t>INGRID DANIELA</t>
  </si>
  <si>
    <t>VISITA, 4</t>
  </si>
  <si>
    <t>ISAMAR</t>
  </si>
  <si>
    <t xml:space="preserve">ITZEL </t>
  </si>
  <si>
    <t>JAIRO JOSUE</t>
  </si>
  <si>
    <t>JAZMIN ORQUIDEA</t>
  </si>
  <si>
    <t xml:space="preserve">JESU ARMANDO </t>
  </si>
  <si>
    <t>JESUS VICENTE</t>
  </si>
  <si>
    <t xml:space="preserve">JIMENA </t>
  </si>
  <si>
    <t>JOAQUIN ENRIQUE</t>
  </si>
  <si>
    <t>LECTURA, 9</t>
  </si>
  <si>
    <t>JONATHAN BLADIMIR</t>
  </si>
  <si>
    <t xml:space="preserve">MARCIAL </t>
  </si>
  <si>
    <t xml:space="preserve">JORGE IVAN </t>
  </si>
  <si>
    <t xml:space="preserve">JOSE ALBERTO </t>
  </si>
  <si>
    <t>ROMO</t>
  </si>
  <si>
    <t xml:space="preserve">AMAYA </t>
  </si>
  <si>
    <t>JOSE ELISEO</t>
  </si>
  <si>
    <t>CURSO, 9</t>
  </si>
  <si>
    <t>SERVICIO SOCIAL</t>
  </si>
  <si>
    <t>USO DE INTERNET, CURSO 10</t>
  </si>
  <si>
    <t>KARINA CRISTAL</t>
  </si>
  <si>
    <t>KARLA RAMONA</t>
  </si>
  <si>
    <t xml:space="preserve">CASILLAS </t>
  </si>
  <si>
    <t xml:space="preserve">KEVIN ALEJANDRO </t>
  </si>
  <si>
    <t>CURSO 10, VISITA</t>
  </si>
  <si>
    <t>LECTURA 3, CURSO 10</t>
  </si>
  <si>
    <t xml:space="preserve">LIZBETH </t>
  </si>
  <si>
    <t xml:space="preserve">GRAJALES </t>
  </si>
  <si>
    <t>LIZETH YAJAIRA</t>
  </si>
  <si>
    <t>LUCERO MARISOL</t>
  </si>
  <si>
    <t>LUDIVINA</t>
  </si>
  <si>
    <t>VISITA 3, CURSO 10</t>
  </si>
  <si>
    <t>LUIS NEFTALI</t>
  </si>
  <si>
    <t>LUNA ROCIO</t>
  </si>
  <si>
    <t>CANSECO</t>
  </si>
  <si>
    <t xml:space="preserve">MARCO </t>
  </si>
  <si>
    <t>MARIA SAN JUANA</t>
  </si>
  <si>
    <t>CURSO 10, LECTURA 2</t>
  </si>
  <si>
    <t xml:space="preserve">CERVANTES </t>
  </si>
  <si>
    <t>CURSO 10, LECTURA</t>
  </si>
  <si>
    <t xml:space="preserve">NADIA </t>
  </si>
  <si>
    <t>MOYEDA</t>
  </si>
  <si>
    <t>CURSO</t>
  </si>
  <si>
    <t>LUVIER</t>
  </si>
  <si>
    <t>PAOLA NEREYDA</t>
  </si>
  <si>
    <t xml:space="preserve">RICARDO </t>
  </si>
  <si>
    <t xml:space="preserve">RUBI </t>
  </si>
  <si>
    <t>RUBI DE JESUS</t>
  </si>
  <si>
    <t>LECTURA, 16</t>
  </si>
  <si>
    <t>USO DE INTERNET, 14</t>
  </si>
  <si>
    <t xml:space="preserve">SEBASTIAN </t>
  </si>
  <si>
    <t xml:space="preserve">SELENE </t>
  </si>
  <si>
    <t>SERVICIO SOCIAL, 17</t>
  </si>
  <si>
    <t>TANIA  GISELL</t>
  </si>
  <si>
    <t xml:space="preserve">TATIANA </t>
  </si>
  <si>
    <t xml:space="preserve">URIEL </t>
  </si>
  <si>
    <t>YAIR</t>
  </si>
  <si>
    <t>YAJAIRA MICHELLE</t>
  </si>
  <si>
    <t>YENI PATRICIA</t>
  </si>
  <si>
    <t>MENCIAS</t>
  </si>
  <si>
    <t>YOHALI</t>
  </si>
  <si>
    <t>YOLANDA NATALY</t>
  </si>
  <si>
    <t>SERVICIO SOCIAL, 5</t>
  </si>
  <si>
    <t xml:space="preserve">Caborales </t>
  </si>
  <si>
    <t xml:space="preserve">Leslie </t>
  </si>
  <si>
    <t xml:space="preserve">Pulido </t>
  </si>
  <si>
    <t xml:space="preserve">Perla </t>
  </si>
  <si>
    <t xml:space="preserve">Vicencio </t>
  </si>
  <si>
    <t xml:space="preserve">Marlen </t>
  </si>
  <si>
    <t xml:space="preserve">Monrroy </t>
  </si>
  <si>
    <t>Espino</t>
  </si>
  <si>
    <t xml:space="preserve">Jose Guadalupe </t>
  </si>
  <si>
    <t xml:space="preserve">Mejorado </t>
  </si>
  <si>
    <t xml:space="preserve">Alvarez </t>
  </si>
  <si>
    <t xml:space="preserve">Oscar </t>
  </si>
  <si>
    <t xml:space="preserve">Aracely  </t>
  </si>
  <si>
    <t xml:space="preserve">Bernardo </t>
  </si>
  <si>
    <t xml:space="preserve">Badillo </t>
  </si>
  <si>
    <t xml:space="preserve">Marcelino </t>
  </si>
  <si>
    <t xml:space="preserve">Ballesteros </t>
  </si>
  <si>
    <t xml:space="preserve">Padilla </t>
  </si>
  <si>
    <t xml:space="preserve">Hipolito </t>
  </si>
  <si>
    <t xml:space="preserve">Isela </t>
  </si>
  <si>
    <t xml:space="preserve">Rosalino </t>
  </si>
  <si>
    <t xml:space="preserve">Belia </t>
  </si>
  <si>
    <t xml:space="preserve">Hurtado </t>
  </si>
  <si>
    <t>Vera</t>
  </si>
  <si>
    <t xml:space="preserve">Miguel </t>
  </si>
  <si>
    <t xml:space="preserve">Garces </t>
  </si>
  <si>
    <t xml:space="preserve">Jesica </t>
  </si>
  <si>
    <t xml:space="preserve">Juan Jesús </t>
  </si>
  <si>
    <t xml:space="preserve">Alcón </t>
  </si>
  <si>
    <t xml:space="preserve">Bermudez </t>
  </si>
  <si>
    <t xml:space="preserve">Paola </t>
  </si>
  <si>
    <t>Cantu</t>
  </si>
  <si>
    <t xml:space="preserve">Deysi </t>
  </si>
  <si>
    <t xml:space="preserve">De la Paz </t>
  </si>
  <si>
    <t xml:space="preserve">Felipa </t>
  </si>
  <si>
    <t xml:space="preserve">Cisneros </t>
  </si>
  <si>
    <t xml:space="preserve">Osorio </t>
  </si>
  <si>
    <t xml:space="preserve">Rodrigo </t>
  </si>
  <si>
    <t xml:space="preserve">Sosa </t>
  </si>
  <si>
    <t xml:space="preserve">Dora </t>
  </si>
  <si>
    <t xml:space="preserve">Guillen </t>
  </si>
  <si>
    <t xml:space="preserve">Nnacy </t>
  </si>
  <si>
    <t xml:space="preserve">Salmón </t>
  </si>
  <si>
    <t xml:space="preserve">Tomas </t>
  </si>
  <si>
    <t xml:space="preserve">María Dolores </t>
  </si>
  <si>
    <t xml:space="preserve">Alcantara </t>
  </si>
  <si>
    <t xml:space="preserve">Selene del Ángel </t>
  </si>
  <si>
    <t xml:space="preserve">Borjas </t>
  </si>
  <si>
    <t xml:space="preserve">Segura </t>
  </si>
  <si>
    <t xml:space="preserve">Cristal </t>
  </si>
  <si>
    <t xml:space="preserve">María Leticia </t>
  </si>
  <si>
    <t xml:space="preserve">Elvia </t>
  </si>
  <si>
    <t xml:space="preserve">Barbosa </t>
  </si>
  <si>
    <t xml:space="preserve">Fernandez </t>
  </si>
  <si>
    <t xml:space="preserve">Alvizo </t>
  </si>
  <si>
    <t xml:space="preserve">José Guadalupe </t>
  </si>
  <si>
    <t xml:space="preserve">Angel </t>
  </si>
  <si>
    <t xml:space="preserve">Cadena </t>
  </si>
  <si>
    <t xml:space="preserve">Victor del Angel </t>
  </si>
  <si>
    <t>Rosa Guadalupe</t>
  </si>
  <si>
    <t xml:space="preserve">Fatima </t>
  </si>
  <si>
    <t>Alanis</t>
  </si>
  <si>
    <t>Adrian</t>
  </si>
  <si>
    <t>Cabazos</t>
  </si>
  <si>
    <t>Cyntia</t>
  </si>
  <si>
    <t>Gonzales</t>
  </si>
  <si>
    <t>Alberto</t>
  </si>
  <si>
    <t>Compeán</t>
  </si>
  <si>
    <t>Golzales</t>
  </si>
  <si>
    <t>Aleman</t>
  </si>
  <si>
    <t>Jazmin</t>
  </si>
  <si>
    <t xml:space="preserve">Regina </t>
  </si>
  <si>
    <t>Roselio</t>
  </si>
  <si>
    <t>Maira</t>
  </si>
  <si>
    <t>Vizcano</t>
  </si>
  <si>
    <t>Osvaldo</t>
  </si>
  <si>
    <t>Vidales</t>
  </si>
  <si>
    <t>Lupita</t>
  </si>
  <si>
    <t>María Elena</t>
  </si>
  <si>
    <t>Cotez</t>
  </si>
  <si>
    <t>Cirilo</t>
  </si>
  <si>
    <t>Idait</t>
  </si>
  <si>
    <t>Teresa Edit</t>
  </si>
  <si>
    <t>Jose Sebastian</t>
  </si>
  <si>
    <t>Danecia</t>
  </si>
  <si>
    <t>Matin</t>
  </si>
  <si>
    <t>Feliciano</t>
  </si>
  <si>
    <t>Alejandre</t>
  </si>
  <si>
    <t>Escobedo</t>
  </si>
  <si>
    <t>Jimenéz</t>
  </si>
  <si>
    <t>Esquiel</t>
  </si>
  <si>
    <t>Leydi</t>
  </si>
  <si>
    <t>Gomez</t>
  </si>
  <si>
    <t>Benavidez</t>
  </si>
  <si>
    <t>Orosco</t>
  </si>
  <si>
    <t>Edison</t>
  </si>
  <si>
    <t>Elodia</t>
  </si>
  <si>
    <t>Eleazar</t>
  </si>
  <si>
    <t>Lucero</t>
  </si>
  <si>
    <t xml:space="preserve"> María Teresa</t>
  </si>
  <si>
    <t>De la cruz</t>
  </si>
  <si>
    <t>Nanci</t>
  </si>
  <si>
    <t>Karla Berenice</t>
  </si>
  <si>
    <t>Elida</t>
  </si>
  <si>
    <t>Peréz</t>
  </si>
  <si>
    <t>Jose</t>
  </si>
  <si>
    <t>Ismael</t>
  </si>
  <si>
    <t>Nolazco</t>
  </si>
  <si>
    <t>María del Carmen</t>
  </si>
  <si>
    <t>Benedicto</t>
  </si>
  <si>
    <t>Carlos Ernesto</t>
  </si>
  <si>
    <t>Keney</t>
  </si>
  <si>
    <t>Sergio</t>
  </si>
  <si>
    <t>Balleza</t>
  </si>
  <si>
    <t>Belinda</t>
  </si>
  <si>
    <t>Ana</t>
  </si>
  <si>
    <t>Torees</t>
  </si>
  <si>
    <t>Mileya</t>
  </si>
  <si>
    <t>Iveth</t>
  </si>
  <si>
    <t>Brenice</t>
  </si>
  <si>
    <t>Jonatan</t>
  </si>
  <si>
    <t>Wakinson</t>
  </si>
  <si>
    <t>Teniente</t>
  </si>
  <si>
    <t>Citlaly</t>
  </si>
  <si>
    <t>Guajardo</t>
  </si>
  <si>
    <t>Oscar Daniel</t>
  </si>
  <si>
    <t>Vicente</t>
  </si>
  <si>
    <t>Costa</t>
  </si>
  <si>
    <t>Wendy</t>
  </si>
  <si>
    <t>Matias</t>
  </si>
  <si>
    <t>Jaquelin</t>
  </si>
  <si>
    <t>Rangel</t>
  </si>
  <si>
    <t>Karala Mariana</t>
  </si>
  <si>
    <t>Bartolo</t>
  </si>
  <si>
    <t>Rosana Maria</t>
  </si>
  <si>
    <t xml:space="preserve">Aguilera </t>
  </si>
  <si>
    <t>De León</t>
  </si>
  <si>
    <t>Galoan</t>
  </si>
  <si>
    <t>Meradi</t>
  </si>
  <si>
    <t>Jose Luis</t>
  </si>
  <si>
    <t>Maria Yesenia</t>
  </si>
  <si>
    <t>Alejandra Yesenia</t>
  </si>
  <si>
    <t>Norma Idalia</t>
  </si>
  <si>
    <t>Julieta</t>
  </si>
  <si>
    <t xml:space="preserve">Paulina </t>
  </si>
  <si>
    <t>De Mirancla</t>
  </si>
  <si>
    <t>Sarahí</t>
  </si>
  <si>
    <t>Marco</t>
  </si>
  <si>
    <t xml:space="preserve">Maria Rocio </t>
  </si>
  <si>
    <t>Hereida</t>
  </si>
  <si>
    <t>Rubi</t>
  </si>
  <si>
    <t xml:space="preserve">Elisa </t>
  </si>
  <si>
    <t>De los Angeles</t>
  </si>
  <si>
    <t>Leiba</t>
  </si>
  <si>
    <t>Jose Angel</t>
  </si>
  <si>
    <t xml:space="preserve">Quinto </t>
  </si>
  <si>
    <t>Leucario</t>
  </si>
  <si>
    <t>Parentes</t>
  </si>
  <si>
    <t>Camilo</t>
  </si>
  <si>
    <t>Adlucin</t>
  </si>
  <si>
    <t>Constantino</t>
  </si>
  <si>
    <t>Sinaí</t>
  </si>
  <si>
    <t>Cynthia</t>
  </si>
  <si>
    <t>Gema</t>
  </si>
  <si>
    <t>Pacheco</t>
  </si>
  <si>
    <t>Bianca</t>
  </si>
  <si>
    <t>Luis Gabriel</t>
  </si>
  <si>
    <t>Ana Gabriela</t>
  </si>
  <si>
    <t>Natalia de los Angeles</t>
  </si>
  <si>
    <t>Bacilo</t>
  </si>
  <si>
    <t>Chotiz</t>
  </si>
  <si>
    <t>Choyiz</t>
  </si>
  <si>
    <t>Del Angel</t>
  </si>
  <si>
    <t>Miguel Alejandro</t>
  </si>
  <si>
    <t xml:space="preserve">Oscar  </t>
  </si>
  <si>
    <t>Xitlali</t>
  </si>
  <si>
    <t>Elda</t>
  </si>
  <si>
    <t xml:space="preserve">Victor  </t>
  </si>
  <si>
    <t>Zulema</t>
  </si>
  <si>
    <t>María Elizabeth</t>
  </si>
  <si>
    <t>Ruben</t>
  </si>
  <si>
    <t>Mendez</t>
  </si>
  <si>
    <t>Gessay</t>
  </si>
  <si>
    <t>María isabel</t>
  </si>
  <si>
    <t>Santiasu</t>
  </si>
  <si>
    <t>Mateo</t>
  </si>
  <si>
    <t>Matir</t>
  </si>
  <si>
    <t>Yessica</t>
  </si>
  <si>
    <t>Ana Maria</t>
  </si>
  <si>
    <t>Ana Barbara</t>
  </si>
  <si>
    <t>Cuellar</t>
  </si>
  <si>
    <t>Hilda Emilia</t>
  </si>
  <si>
    <t>Colorado</t>
  </si>
  <si>
    <t>Martir</t>
  </si>
  <si>
    <t>Mariano</t>
  </si>
  <si>
    <t>De la Torre</t>
  </si>
  <si>
    <t>Maria Teresa</t>
  </si>
  <si>
    <t>Abdiel</t>
  </si>
  <si>
    <t>Nodal</t>
  </si>
  <si>
    <t>Angeles</t>
  </si>
  <si>
    <t>Hecheverria</t>
  </si>
  <si>
    <t>Pedro</t>
  </si>
  <si>
    <t>Yessica Yolanda</t>
  </si>
  <si>
    <t>Federico</t>
  </si>
  <si>
    <t>Michell</t>
  </si>
  <si>
    <t>Alan</t>
  </si>
  <si>
    <t>Ester</t>
  </si>
  <si>
    <t>Morena</t>
  </si>
  <si>
    <t>Fransis</t>
  </si>
  <si>
    <t>Gamez</t>
  </si>
  <si>
    <t>Noemi</t>
  </si>
  <si>
    <t>Cárdenas</t>
  </si>
  <si>
    <t>Juan Manuel</t>
  </si>
  <si>
    <t>Labastida</t>
  </si>
  <si>
    <t>Judith</t>
  </si>
  <si>
    <t>Martina</t>
  </si>
  <si>
    <t>Yulissa</t>
  </si>
  <si>
    <t>Sebastian Morales</t>
  </si>
  <si>
    <t>Nataly</t>
  </si>
  <si>
    <t>Casimiro</t>
  </si>
  <si>
    <t>Norma Lucia</t>
  </si>
  <si>
    <t>Maricruz</t>
  </si>
  <si>
    <t>Verdir</t>
  </si>
  <si>
    <t>Aurora Veronica</t>
  </si>
  <si>
    <t>Moras</t>
  </si>
  <si>
    <t>Cuevas</t>
  </si>
  <si>
    <t>Maria Magdalena</t>
  </si>
  <si>
    <t>Xitlaty</t>
  </si>
  <si>
    <t>Petra</t>
  </si>
  <si>
    <t>Gino</t>
  </si>
  <si>
    <t>Lina</t>
  </si>
  <si>
    <t>Herver</t>
  </si>
  <si>
    <t>Sabiel</t>
  </si>
  <si>
    <t>Trinidad</t>
  </si>
  <si>
    <t>Erminda</t>
  </si>
  <si>
    <t>Haumada</t>
  </si>
  <si>
    <t xml:space="preserve">Sonia </t>
  </si>
  <si>
    <t>Cintia</t>
  </si>
  <si>
    <t>Romana</t>
  </si>
  <si>
    <t>Maria de Los Angeles</t>
  </si>
  <si>
    <t>Raquel</t>
  </si>
  <si>
    <t>Tavoada</t>
  </si>
  <si>
    <t>Carrizales</t>
  </si>
  <si>
    <t>Izaguirre</t>
  </si>
  <si>
    <t>Aurelio</t>
  </si>
  <si>
    <t>Magañas</t>
  </si>
  <si>
    <t>Rosa Isabel</t>
  </si>
  <si>
    <t>Argenis</t>
  </si>
  <si>
    <t>Julio</t>
  </si>
  <si>
    <t>Roy</t>
  </si>
  <si>
    <t>Razgado</t>
  </si>
  <si>
    <t>Diani</t>
  </si>
  <si>
    <t>Margil</t>
  </si>
  <si>
    <t>Ramón</t>
  </si>
  <si>
    <t>Roman</t>
  </si>
  <si>
    <t>Xochilt</t>
  </si>
  <si>
    <t>Jocelyn</t>
  </si>
  <si>
    <t>Monica</t>
  </si>
  <si>
    <t>Araceli</t>
  </si>
  <si>
    <t>Shanchez</t>
  </si>
  <si>
    <t>Hermenegilda</t>
  </si>
  <si>
    <t>Rondán</t>
  </si>
  <si>
    <t>Rosa Linda</t>
  </si>
  <si>
    <t>Oliver</t>
  </si>
  <si>
    <t>Davila</t>
  </si>
  <si>
    <t>Alma Patricia</t>
  </si>
  <si>
    <t>Larisa</t>
  </si>
  <si>
    <t>Soledad</t>
  </si>
  <si>
    <t xml:space="preserve"> Torres</t>
  </si>
  <si>
    <t>Tamar</t>
  </si>
  <si>
    <t>Zurita</t>
  </si>
  <si>
    <t>Olivia</t>
  </si>
  <si>
    <t>Mary Paz</t>
  </si>
  <si>
    <t>Enriquez</t>
  </si>
  <si>
    <t>Ludiyana</t>
  </si>
  <si>
    <t xml:space="preserve">Aurora </t>
  </si>
  <si>
    <t>Mesa</t>
  </si>
  <si>
    <t>Jesica</t>
  </si>
  <si>
    <t>Franco</t>
  </si>
  <si>
    <t>Venesa</t>
  </si>
  <si>
    <t>Chavarria</t>
  </si>
  <si>
    <t>Deisy</t>
  </si>
  <si>
    <t>Lesly</t>
  </si>
  <si>
    <t>Leonel Cristobal</t>
  </si>
  <si>
    <t>Ginet</t>
  </si>
  <si>
    <t>Naranjos</t>
  </si>
  <si>
    <t>Perla</t>
  </si>
  <si>
    <t>Compean</t>
  </si>
  <si>
    <t>Mayin</t>
  </si>
  <si>
    <t>Viridiana</t>
  </si>
  <si>
    <t>Villareal</t>
  </si>
  <si>
    <t>Estefani</t>
  </si>
  <si>
    <t>Cebos</t>
  </si>
  <si>
    <t>Zamudio</t>
  </si>
  <si>
    <t>Saram</t>
  </si>
  <si>
    <t>Rosas</t>
  </si>
  <si>
    <t>Renteria</t>
  </si>
  <si>
    <t>Mirna</t>
  </si>
  <si>
    <t>Maria de Lourdes</t>
  </si>
  <si>
    <t>Clara</t>
  </si>
  <si>
    <t>Solano</t>
  </si>
  <si>
    <t>Irene</t>
  </si>
  <si>
    <t>Ascanio</t>
  </si>
  <si>
    <t>Octavio</t>
  </si>
  <si>
    <t>De la Fuente</t>
  </si>
  <si>
    <t>Becerril</t>
  </si>
  <si>
    <t>Blanca Estela</t>
  </si>
  <si>
    <t>Rossy</t>
  </si>
  <si>
    <t>Cuquis</t>
  </si>
  <si>
    <t>Obad</t>
  </si>
  <si>
    <t>Barron</t>
  </si>
  <si>
    <t xml:space="preserve">Jose </t>
  </si>
  <si>
    <t>Sarahi</t>
  </si>
  <si>
    <t>Tagle</t>
  </si>
  <si>
    <t>Donovan</t>
  </si>
  <si>
    <t>Jcobo</t>
  </si>
  <si>
    <t>Manolo</t>
  </si>
  <si>
    <t>Jacobo</t>
  </si>
  <si>
    <t>Arrendaño</t>
  </si>
  <si>
    <t xml:space="preserve"> Dora</t>
  </si>
  <si>
    <t>Heidi</t>
  </si>
  <si>
    <t>Hervert</t>
  </si>
  <si>
    <t xml:space="preserve">Norma  </t>
  </si>
  <si>
    <t>Cepeda</t>
  </si>
  <si>
    <t>Brian</t>
  </si>
  <si>
    <t>Najera</t>
  </si>
  <si>
    <t>Karen Janeth</t>
  </si>
  <si>
    <t>Galindo</t>
  </si>
  <si>
    <t>Kimberly</t>
  </si>
  <si>
    <t>Victor</t>
  </si>
  <si>
    <t>Blanques</t>
  </si>
  <si>
    <t>DÍaz</t>
  </si>
  <si>
    <t>Viera</t>
  </si>
  <si>
    <t>Monfil</t>
  </si>
  <si>
    <t>Días</t>
  </si>
  <si>
    <t>Norbetha</t>
  </si>
  <si>
    <t>Guadalúpe</t>
  </si>
  <si>
    <t>Raul</t>
  </si>
  <si>
    <t>Maritnez</t>
  </si>
  <si>
    <t>Yadira</t>
  </si>
  <si>
    <t>Montiel</t>
  </si>
  <si>
    <t>Corrales</t>
  </si>
  <si>
    <t xml:space="preserve">Mendo </t>
  </si>
  <si>
    <t>Mendo</t>
  </si>
  <si>
    <t>Osiris</t>
  </si>
  <si>
    <t>Blanca Irma</t>
  </si>
  <si>
    <t>Alvaro</t>
  </si>
  <si>
    <t>Poblano</t>
  </si>
  <si>
    <t>Othoniel</t>
  </si>
  <si>
    <t>Tijerina</t>
  </si>
  <si>
    <t>Fatima Carolina</t>
  </si>
  <si>
    <t>Maria Yuridia</t>
  </si>
  <si>
    <t>Valero</t>
  </si>
  <si>
    <t>Ana Lizbet</t>
  </si>
  <si>
    <t>Salcedo</t>
  </si>
  <si>
    <t>Edit</t>
  </si>
  <si>
    <t>Serena</t>
  </si>
  <si>
    <t>Delia</t>
  </si>
  <si>
    <t>Blareo</t>
  </si>
  <si>
    <t>Sebastina</t>
  </si>
  <si>
    <t>Maran</t>
  </si>
  <si>
    <t>Reseldiz</t>
  </si>
  <si>
    <t>Acuña</t>
  </si>
  <si>
    <t>Maria Liliana</t>
  </si>
  <si>
    <t>Chares</t>
  </si>
  <si>
    <t>Erika</t>
  </si>
  <si>
    <t>Cestre</t>
  </si>
  <si>
    <t>Cortina</t>
  </si>
  <si>
    <t>Marieela</t>
  </si>
  <si>
    <t>Nevarez</t>
  </si>
  <si>
    <t>Alfredo</t>
  </si>
  <si>
    <t>Dolor</t>
  </si>
  <si>
    <t>Nerly</t>
  </si>
  <si>
    <t>Leidi</t>
  </si>
  <si>
    <t>Marcos</t>
  </si>
  <si>
    <t>Laticia</t>
  </si>
  <si>
    <t>Alaniz</t>
  </si>
  <si>
    <t>Toñe\</t>
  </si>
  <si>
    <t>Maricarmen</t>
  </si>
  <si>
    <t>Bretado</t>
  </si>
  <si>
    <t>Quiroz</t>
  </si>
  <si>
    <t>Eron</t>
  </si>
  <si>
    <t>martinez</t>
  </si>
  <si>
    <t>Hector</t>
  </si>
  <si>
    <t xml:space="preserve">Ana  </t>
  </si>
  <si>
    <t xml:space="preserve">Fatima  </t>
  </si>
  <si>
    <t>De La Torres</t>
  </si>
  <si>
    <t>Sancha</t>
  </si>
  <si>
    <t>Manzanillo</t>
  </si>
  <si>
    <t>Enedelia</t>
  </si>
  <si>
    <t>Odelia</t>
  </si>
  <si>
    <t>Lule</t>
  </si>
  <si>
    <t>Bernaldo</t>
  </si>
  <si>
    <t>Loinio</t>
  </si>
  <si>
    <t>Emilia</t>
  </si>
  <si>
    <t>Melisa</t>
  </si>
  <si>
    <t>Lainez</t>
  </si>
  <si>
    <t>Salomé</t>
  </si>
  <si>
    <t>Cedillo</t>
  </si>
  <si>
    <t>Delia Rubi</t>
  </si>
  <si>
    <t>Estrellla</t>
  </si>
  <si>
    <t>Crotez</t>
  </si>
  <si>
    <t>Isaí</t>
  </si>
  <si>
    <t>Arturo</t>
  </si>
  <si>
    <t>María Elsa</t>
  </si>
  <si>
    <t>Jasmin</t>
  </si>
  <si>
    <t>Gacía</t>
  </si>
  <si>
    <t>Rincon</t>
  </si>
  <si>
    <t>Katy</t>
  </si>
  <si>
    <t>Petera</t>
  </si>
  <si>
    <t>Luis Alberto</t>
  </si>
  <si>
    <t>Borrego</t>
  </si>
  <si>
    <t>Perla Edit</t>
  </si>
  <si>
    <t xml:space="preserve">Barrillo </t>
  </si>
  <si>
    <t>Simón</t>
  </si>
  <si>
    <t>Carrenzas</t>
  </si>
  <si>
    <t>Carlos Roberto</t>
  </si>
  <si>
    <t>Tejeda</t>
  </si>
  <si>
    <t>Sandora</t>
  </si>
  <si>
    <t>Elsy</t>
  </si>
  <si>
    <t>Madrigal</t>
  </si>
  <si>
    <t>genoveva</t>
  </si>
  <si>
    <t>Alejandra Nayeli</t>
  </si>
  <si>
    <t>Angel De Jesús</t>
  </si>
  <si>
    <t>Jose Santos</t>
  </si>
  <si>
    <t>Manzanares</t>
  </si>
  <si>
    <t>Brenda Graciela</t>
  </si>
  <si>
    <t>Jorge Arturo</t>
  </si>
  <si>
    <t>Domez</t>
  </si>
  <si>
    <t>Matinez</t>
  </si>
  <si>
    <t>Baurista</t>
  </si>
  <si>
    <t xml:space="preserve">Juan  </t>
  </si>
  <si>
    <t>Altamira</t>
  </si>
  <si>
    <t>Surí</t>
  </si>
  <si>
    <t>Edith</t>
  </si>
  <si>
    <t>Ana Lizbath</t>
  </si>
  <si>
    <t>Jose De Jesús</t>
  </si>
  <si>
    <t>Grisela</t>
  </si>
  <si>
    <t>Morán</t>
  </si>
  <si>
    <t>Vilma</t>
  </si>
  <si>
    <t>Nayelly</t>
  </si>
  <si>
    <t>Monter</t>
  </si>
  <si>
    <t>Silvia</t>
  </si>
  <si>
    <t>Texon</t>
  </si>
  <si>
    <t>Genesisi</t>
  </si>
  <si>
    <t>Saltillo</t>
  </si>
  <si>
    <t>Julia</t>
  </si>
  <si>
    <t>Fatima</t>
  </si>
  <si>
    <t>Valle</t>
  </si>
  <si>
    <t xml:space="preserve">Erik </t>
  </si>
  <si>
    <t>Soria</t>
  </si>
  <si>
    <t>Almaroz</t>
  </si>
  <si>
    <t>Irena</t>
  </si>
  <si>
    <t>Kenia</t>
  </si>
  <si>
    <t>Saria</t>
  </si>
  <si>
    <t xml:space="preserve">Brenda  </t>
  </si>
  <si>
    <t>Pantoja</t>
  </si>
  <si>
    <t>Flino</t>
  </si>
  <si>
    <t>Jenny</t>
  </si>
  <si>
    <t>Olvera</t>
  </si>
  <si>
    <t>Zoe</t>
  </si>
  <si>
    <t>Magda</t>
  </si>
  <si>
    <t>Almoroz</t>
  </si>
  <si>
    <t>Amaya</t>
  </si>
  <si>
    <t>Baltazar</t>
  </si>
  <si>
    <t>Norma idalia</t>
  </si>
  <si>
    <t>Camora</t>
  </si>
  <si>
    <t>Victorino</t>
  </si>
  <si>
    <t>Guzmon</t>
  </si>
  <si>
    <t>Esmeran</t>
  </si>
  <si>
    <t>Elena</t>
  </si>
  <si>
    <t>Calletano</t>
  </si>
  <si>
    <t>Jose María</t>
  </si>
  <si>
    <t>Omar</t>
  </si>
  <si>
    <t>Tadeo</t>
  </si>
  <si>
    <t>Parrilla</t>
  </si>
  <si>
    <t>Pascual</t>
  </si>
  <si>
    <t>Iram</t>
  </si>
  <si>
    <t>Adai</t>
  </si>
  <si>
    <t>María Magdalena</t>
  </si>
  <si>
    <t>Ramires</t>
  </si>
  <si>
    <t>Joynar Alejandra</t>
  </si>
  <si>
    <t>Ocaya</t>
  </si>
  <si>
    <t>Uriel</t>
  </si>
  <si>
    <t xml:space="preserve">Karla  </t>
  </si>
  <si>
    <t>Emanuel</t>
  </si>
  <si>
    <t>Conceparo</t>
  </si>
  <si>
    <t>Sandy</t>
  </si>
  <si>
    <t>Salce</t>
  </si>
  <si>
    <t xml:space="preserve">Liz </t>
  </si>
  <si>
    <t>Velazquez</t>
  </si>
  <si>
    <t>Madahí</t>
  </si>
  <si>
    <t>Sariela</t>
  </si>
  <si>
    <t>Alvin</t>
  </si>
  <si>
    <t>Calbillo</t>
  </si>
  <si>
    <t>Santíago</t>
  </si>
  <si>
    <t>Blaveo</t>
  </si>
  <si>
    <t>Leina</t>
  </si>
  <si>
    <t>Cindy Maribel</t>
  </si>
  <si>
    <t>Moises</t>
  </si>
  <si>
    <t>Hidalgo</t>
  </si>
  <si>
    <t>Rubio</t>
  </si>
  <si>
    <t>Mariela</t>
  </si>
  <si>
    <t>Castellano</t>
  </si>
  <si>
    <t>Rosado</t>
  </si>
  <si>
    <t>Florentina</t>
  </si>
  <si>
    <t>Olguín</t>
  </si>
  <si>
    <t>Joél Iván</t>
  </si>
  <si>
    <t>Chistina</t>
  </si>
  <si>
    <t>Osorio</t>
  </si>
  <si>
    <t>Rafael francisco</t>
  </si>
  <si>
    <t>Javiér Esaú</t>
  </si>
  <si>
    <t>Salasar</t>
  </si>
  <si>
    <t>Isis</t>
  </si>
  <si>
    <t>Vianca</t>
  </si>
  <si>
    <t>Tibureo</t>
  </si>
  <si>
    <t>Padrón</t>
  </si>
  <si>
    <t>Salínas</t>
  </si>
  <si>
    <t xml:space="preserve">Gandhi </t>
  </si>
  <si>
    <t>Saícha</t>
  </si>
  <si>
    <t>sánchez</t>
  </si>
  <si>
    <t>Topia</t>
  </si>
  <si>
    <t>Virgon</t>
  </si>
  <si>
    <t>Rey David</t>
  </si>
  <si>
    <t>Erika Xímena</t>
  </si>
  <si>
    <t>Sanches</t>
  </si>
  <si>
    <t>Ventura</t>
  </si>
  <si>
    <t>Sigieel</t>
  </si>
  <si>
    <t>De Treviño</t>
  </si>
  <si>
    <t>treviño</t>
  </si>
  <si>
    <t>Gorge</t>
  </si>
  <si>
    <t>jazmin</t>
  </si>
  <si>
    <t>Carlos Amares</t>
  </si>
  <si>
    <t>Ranguel</t>
  </si>
  <si>
    <t>Tristán</t>
  </si>
  <si>
    <t>Olarte</t>
  </si>
  <si>
    <t>Nadia</t>
  </si>
  <si>
    <t>Paola Lara</t>
  </si>
  <si>
    <t>Paneardo</t>
  </si>
  <si>
    <t>Zerelina</t>
  </si>
  <si>
    <t>Briana</t>
  </si>
  <si>
    <t>cordero</t>
  </si>
  <si>
    <t>Velorin</t>
  </si>
  <si>
    <t>Nohemi</t>
  </si>
  <si>
    <t>juliana</t>
  </si>
  <si>
    <t>Gisela</t>
  </si>
  <si>
    <t>Peñaz</t>
  </si>
  <si>
    <t>Alverto</t>
  </si>
  <si>
    <t>Macías</t>
  </si>
  <si>
    <t>Singlaterry</t>
  </si>
  <si>
    <t>Adahi</t>
  </si>
  <si>
    <t>Licona</t>
  </si>
  <si>
    <t>Marizol</t>
  </si>
  <si>
    <t>Benites</t>
  </si>
  <si>
    <t>Anabell</t>
  </si>
  <si>
    <t>Del Borrego</t>
  </si>
  <si>
    <t>Luz Maria</t>
  </si>
  <si>
    <t>Evelin</t>
  </si>
  <si>
    <t>Morabe</t>
  </si>
  <si>
    <t>Alraham</t>
  </si>
  <si>
    <t>cruz</t>
  </si>
  <si>
    <t>Erika Abigail</t>
  </si>
  <si>
    <t>Llena</t>
  </si>
  <si>
    <t>Abad</t>
  </si>
  <si>
    <t>Belen</t>
  </si>
  <si>
    <t>Germán</t>
  </si>
  <si>
    <t>Cecilia</t>
  </si>
  <si>
    <t>Jessenia</t>
  </si>
  <si>
    <t>Lima</t>
  </si>
  <si>
    <t>Angle Eduardo</t>
  </si>
  <si>
    <t>Rojes</t>
  </si>
  <si>
    <t>Macias</t>
  </si>
  <si>
    <t>Sarri</t>
  </si>
  <si>
    <t>Bruno</t>
  </si>
  <si>
    <t>De La Cruz</t>
  </si>
  <si>
    <t>Collazo</t>
  </si>
  <si>
    <t>Guel</t>
  </si>
  <si>
    <t>chavez</t>
  </si>
  <si>
    <t>Vidaurri</t>
  </si>
  <si>
    <t>Silenczio</t>
  </si>
  <si>
    <t>Rolando</t>
  </si>
  <si>
    <t>Huesca</t>
  </si>
  <si>
    <t>Ingrid</t>
  </si>
  <si>
    <t xml:space="preserve">Vela  </t>
  </si>
  <si>
    <t>Onelía</t>
  </si>
  <si>
    <t>Fidencio</t>
  </si>
  <si>
    <t>Marquez</t>
  </si>
  <si>
    <t>Martes</t>
  </si>
  <si>
    <t>Edwin Jesús</t>
  </si>
  <si>
    <t>Sifuentes</t>
  </si>
  <si>
    <t>Angela</t>
  </si>
  <si>
    <t>Loópez</t>
  </si>
  <si>
    <t>Ximena</t>
  </si>
  <si>
    <t>Idalia</t>
  </si>
  <si>
    <t>Arebalo</t>
  </si>
  <si>
    <t>Valentin</t>
  </si>
  <si>
    <t>Yerami</t>
  </si>
  <si>
    <t>Basorto</t>
  </si>
  <si>
    <t>Abraham</t>
  </si>
  <si>
    <t>Tamaris</t>
  </si>
  <si>
    <t>Cinthy</t>
  </si>
  <si>
    <t>San Martín</t>
  </si>
  <si>
    <t>Isidro Manuel</t>
  </si>
  <si>
    <t>Liszbeth</t>
  </si>
  <si>
    <t>Navas</t>
  </si>
  <si>
    <t>Crissel</t>
  </si>
  <si>
    <t>Macario</t>
  </si>
  <si>
    <t>De Luna</t>
  </si>
  <si>
    <t>Itzel Victoria</t>
  </si>
  <si>
    <t>Bonifacio</t>
  </si>
  <si>
    <t>Anota</t>
  </si>
  <si>
    <t>Hilario</t>
  </si>
  <si>
    <t>Alvares</t>
  </si>
  <si>
    <t>Kaleth</t>
  </si>
  <si>
    <t xml:space="preserve">Luis  </t>
  </si>
  <si>
    <t>Rosalia</t>
  </si>
  <si>
    <t>Sury</t>
  </si>
  <si>
    <t>Moy</t>
  </si>
  <si>
    <t>Nucamendi</t>
  </si>
  <si>
    <t xml:space="preserve">Adrian </t>
  </si>
  <si>
    <t>Cardenaz</t>
  </si>
  <si>
    <t>Heranandez</t>
  </si>
  <si>
    <t>Olmos</t>
  </si>
  <si>
    <t>Narcizo</t>
  </si>
  <si>
    <t>Begonia</t>
  </si>
  <si>
    <t>Marta</t>
  </si>
  <si>
    <t>Narciso</t>
  </si>
  <si>
    <t>Benjamin</t>
  </si>
  <si>
    <t>Ascencio</t>
  </si>
  <si>
    <t>De la Garza</t>
  </si>
  <si>
    <t>Carmen Rocio</t>
  </si>
  <si>
    <t>Mireya</t>
  </si>
  <si>
    <t>Abél</t>
  </si>
  <si>
    <t>Mayorga</t>
  </si>
  <si>
    <t>Nallely</t>
  </si>
  <si>
    <t xml:space="preserve">Jorge  </t>
  </si>
  <si>
    <t>Norlega</t>
  </si>
  <si>
    <t>Liucia</t>
  </si>
  <si>
    <t>Nerva</t>
  </si>
  <si>
    <t>Fernanda</t>
  </si>
  <si>
    <t>Blas</t>
  </si>
  <si>
    <t>Esteher</t>
  </si>
  <si>
    <t>Del Rosario</t>
  </si>
  <si>
    <t>Selva</t>
  </si>
  <si>
    <t>Nancy Guadalupe</t>
  </si>
  <si>
    <t>Saida</t>
  </si>
  <si>
    <t>Aviles</t>
  </si>
  <si>
    <t>Ciro</t>
  </si>
  <si>
    <t>Aida</t>
  </si>
  <si>
    <t>Mauleon</t>
  </si>
  <si>
    <t>Magno</t>
  </si>
  <si>
    <t>Eustolia</t>
  </si>
  <si>
    <t>Cornelio</t>
  </si>
  <si>
    <t>Prado</t>
  </si>
  <si>
    <t>Fabiana</t>
  </si>
  <si>
    <t>Lisaloy</t>
  </si>
  <si>
    <t>Jesus</t>
  </si>
  <si>
    <t xml:space="preserve">"ALERTA JOVEN" CONFERENCIA REALIDADES SOCIALES </t>
  </si>
  <si>
    <t>Barbara Yajaira</t>
  </si>
  <si>
    <t>Quirarte</t>
  </si>
  <si>
    <t xml:space="preserve">De La </t>
  </si>
  <si>
    <t>"ALERTA JOVEN" TEMA PROTECCIÓN CIVIL</t>
  </si>
  <si>
    <t>CAPACITACIÓN</t>
  </si>
  <si>
    <t>José Manuel</t>
  </si>
  <si>
    <t>Edgar Daniel</t>
  </si>
  <si>
    <t>Sambrano</t>
  </si>
  <si>
    <t>Alvizar</t>
  </si>
  <si>
    <t>Juan Enrique</t>
  </si>
  <si>
    <t>Loredo</t>
  </si>
  <si>
    <t>Noé Yair</t>
  </si>
  <si>
    <t>Tellez</t>
  </si>
  <si>
    <t>Leonel Alejandro</t>
  </si>
  <si>
    <t>Beltrán</t>
  </si>
  <si>
    <t>Castelán</t>
  </si>
  <si>
    <t>Brandon Eugenio</t>
  </si>
  <si>
    <t>Vélez</t>
  </si>
  <si>
    <t>Yesenia Christel</t>
  </si>
  <si>
    <t>Solis</t>
  </si>
  <si>
    <t>Alpirez</t>
  </si>
  <si>
    <t>Oralia Guadalupe</t>
  </si>
  <si>
    <t>Salomon</t>
  </si>
  <si>
    <t>Grande</t>
  </si>
  <si>
    <t>Manuel Guadalupe</t>
  </si>
  <si>
    <t>Francisco Aldair</t>
  </si>
  <si>
    <t>Saul Emilio</t>
  </si>
  <si>
    <t xml:space="preserve">Edna </t>
  </si>
  <si>
    <t>Cirilo Aldair</t>
  </si>
  <si>
    <t>Carlos Enrique</t>
  </si>
  <si>
    <t>Garces</t>
  </si>
  <si>
    <t>Cardenas</t>
  </si>
  <si>
    <t>Jaime Alberto</t>
  </si>
  <si>
    <t>Isai</t>
  </si>
  <si>
    <t>Jesus Ricardo</t>
  </si>
  <si>
    <t>Infante</t>
  </si>
  <si>
    <t>Bianca Guadalupe</t>
  </si>
  <si>
    <t>Adad</t>
  </si>
  <si>
    <t>Irma Patricia</t>
  </si>
  <si>
    <t xml:space="preserve">Mariela </t>
  </si>
  <si>
    <t xml:space="preserve">Hector A. </t>
  </si>
  <si>
    <t>Sobrevilla</t>
  </si>
  <si>
    <t>Edna Yudith</t>
  </si>
  <si>
    <t>torres</t>
  </si>
  <si>
    <t>Amézquita</t>
  </si>
  <si>
    <t>Vallery Yudith</t>
  </si>
  <si>
    <t>Anquiano</t>
  </si>
  <si>
    <t>Rudy Joseb</t>
  </si>
  <si>
    <t>Josué Abraham</t>
  </si>
  <si>
    <t>Luis Diego</t>
  </si>
  <si>
    <t>Hector Alejandro</t>
  </si>
  <si>
    <t>Jesus Roberto</t>
  </si>
  <si>
    <t>Angel Ivan</t>
  </si>
  <si>
    <t>Jorge Eduardo</t>
  </si>
  <si>
    <t>Cuervo</t>
  </si>
  <si>
    <t>Armando Manuel</t>
  </si>
  <si>
    <t>Ana Isabel</t>
  </si>
  <si>
    <t>Jose Victor</t>
  </si>
  <si>
    <t>Diana Esperanza</t>
  </si>
  <si>
    <t xml:space="preserve">Olivia  </t>
  </si>
  <si>
    <t>Juan Eugenio</t>
  </si>
  <si>
    <t>Troncoso</t>
  </si>
  <si>
    <t>Machuca</t>
  </si>
  <si>
    <t xml:space="preserve">Eilen Alexa </t>
  </si>
  <si>
    <t>Heriberto</t>
  </si>
  <si>
    <t>Apolonio</t>
  </si>
  <si>
    <t>Yañez</t>
  </si>
  <si>
    <t>Luis perfecto</t>
  </si>
  <si>
    <t>Vitela</t>
  </si>
  <si>
    <t>Orós</t>
  </si>
  <si>
    <t>Rosa Angelica</t>
  </si>
  <si>
    <t>Ordoñez</t>
  </si>
  <si>
    <t>Rendón</t>
  </si>
  <si>
    <t>Mónica Pamela</t>
  </si>
  <si>
    <t>Fernando Alexis</t>
  </si>
  <si>
    <t>Zamupa</t>
  </si>
  <si>
    <t>Carrasco</t>
  </si>
  <si>
    <t>Harinia Paola</t>
  </si>
  <si>
    <t>Navarrete</t>
  </si>
  <si>
    <t>Jeniffer</t>
  </si>
  <si>
    <t>Jenifer</t>
  </si>
  <si>
    <t>Valdés</t>
  </si>
  <si>
    <t>Zahira Mayreli</t>
  </si>
  <si>
    <t>Elizabeth Eugenio</t>
  </si>
  <si>
    <t>Erick Aidair</t>
  </si>
  <si>
    <t>Ayled Michelle</t>
  </si>
  <si>
    <t>Lucero Monzerrat</t>
  </si>
  <si>
    <t>Manuel de Jesus</t>
  </si>
  <si>
    <t>Cinthia Michelle</t>
  </si>
  <si>
    <t>Erick Valentín</t>
  </si>
  <si>
    <t>del Castillo</t>
  </si>
  <si>
    <t>Jonas Antonio</t>
  </si>
  <si>
    <t>Ernesto  Alfondo</t>
  </si>
  <si>
    <t>J. Sahdalí</t>
  </si>
  <si>
    <t>Rivéra</t>
  </si>
  <si>
    <t>Abner Alejandro</t>
  </si>
  <si>
    <t xml:space="preserve">Romina </t>
  </si>
  <si>
    <t>Efraín</t>
  </si>
  <si>
    <t>Salgado</t>
  </si>
  <si>
    <t>Camarillo</t>
  </si>
  <si>
    <t>Valadez</t>
  </si>
  <si>
    <t>Veronica Lizeth</t>
  </si>
  <si>
    <t>Villafuente</t>
  </si>
  <si>
    <t>Eva Irene</t>
  </si>
  <si>
    <t xml:space="preserve">Plaza </t>
  </si>
  <si>
    <t>Victoria</t>
  </si>
  <si>
    <t>Arturo Salvador</t>
  </si>
  <si>
    <t>Leslie Julissa</t>
  </si>
  <si>
    <t>Animas</t>
  </si>
  <si>
    <t>Anel Guadalupe</t>
  </si>
  <si>
    <t>Jesus Antonio</t>
  </si>
  <si>
    <t>Arath</t>
  </si>
  <si>
    <t>Irma Carolina</t>
  </si>
  <si>
    <t>Jesus Emmanuel</t>
  </si>
  <si>
    <t>Vanoye</t>
  </si>
  <si>
    <t>Eduardo Bladimir</t>
  </si>
  <si>
    <t>Villegas</t>
  </si>
  <si>
    <t>Karla Noemi</t>
  </si>
  <si>
    <t>Norma Karina</t>
  </si>
  <si>
    <t>Arely Anahí</t>
  </si>
  <si>
    <t>Segura</t>
  </si>
  <si>
    <t>Bernardo</t>
  </si>
  <si>
    <t>Sida</t>
  </si>
  <si>
    <t>Ricardo Daniel</t>
  </si>
  <si>
    <t>Daniel Emmanuel</t>
  </si>
  <si>
    <t>Aldahir</t>
  </si>
  <si>
    <t>Yamileth</t>
  </si>
  <si>
    <t>Zaleta</t>
  </si>
  <si>
    <t>Pedro Noe</t>
  </si>
  <si>
    <t>Jennifer Nicole</t>
  </si>
  <si>
    <t>Gloria Alexandra</t>
  </si>
  <si>
    <t>Erick Jeranny</t>
  </si>
  <si>
    <t>Doris Zobeyda</t>
  </si>
  <si>
    <t>De los  Santos</t>
  </si>
  <si>
    <t>Manjarrez</t>
  </si>
  <si>
    <t>Olgín</t>
  </si>
  <si>
    <t>Iriana Darely</t>
  </si>
  <si>
    <t>Miguel  Angel</t>
  </si>
  <si>
    <t>Vielma</t>
  </si>
  <si>
    <t>Delia  Regina</t>
  </si>
  <si>
    <t>Yesenia Guadalupe</t>
  </si>
  <si>
    <t>Elmer Enrique</t>
  </si>
  <si>
    <t>Cázares</t>
  </si>
  <si>
    <t>Javier Angel</t>
  </si>
  <si>
    <t xml:space="preserve"> Yuriana Briseida</t>
  </si>
  <si>
    <t>Ariceaga</t>
  </si>
  <si>
    <t>Pedro Jheu</t>
  </si>
  <si>
    <t>Jose Eduardo</t>
  </si>
  <si>
    <t>Cordova</t>
  </si>
  <si>
    <t>Karen Berenice</t>
  </si>
  <si>
    <t>Carreño</t>
  </si>
  <si>
    <t>Sandra Edith</t>
  </si>
  <si>
    <t xml:space="preserve">Cordova </t>
  </si>
  <si>
    <t>Joselyn Monserrat</t>
  </si>
  <si>
    <t>Acebo</t>
  </si>
  <si>
    <t>Arón</t>
  </si>
  <si>
    <t>María de Lourdes</t>
  </si>
  <si>
    <t xml:space="preserve">Ana Lucía </t>
  </si>
  <si>
    <t>Jairo</t>
  </si>
  <si>
    <t>Alonzo</t>
  </si>
  <si>
    <t>Tello</t>
  </si>
  <si>
    <t xml:space="preserve"> Edersón</t>
  </si>
  <si>
    <t>Nereyda</t>
  </si>
  <si>
    <t xml:space="preserve">Anguiano </t>
  </si>
  <si>
    <t>Falcón</t>
  </si>
  <si>
    <t>Brenda Lizbeth</t>
  </si>
  <si>
    <t>Monica Rubi</t>
  </si>
  <si>
    <t>Valeria Ashlynn</t>
  </si>
  <si>
    <t>De Lira</t>
  </si>
  <si>
    <t>Jessón Abdiel</t>
  </si>
  <si>
    <t>Jessica Judith</t>
  </si>
  <si>
    <t>Moralez</t>
  </si>
  <si>
    <t>Nayla Briseida</t>
  </si>
  <si>
    <t>Nicasio</t>
  </si>
  <si>
    <t>Astrid hirandy</t>
  </si>
  <si>
    <t>Cienfuegos</t>
  </si>
  <si>
    <t>Daniela Itzel</t>
  </si>
  <si>
    <t>tello</t>
  </si>
  <si>
    <t>Aime Alejandra</t>
  </si>
  <si>
    <t>Guillén</t>
  </si>
  <si>
    <t>Ilian Itzel</t>
  </si>
  <si>
    <t>Puertos</t>
  </si>
  <si>
    <t>Tamara</t>
  </si>
  <si>
    <t>Anahi</t>
  </si>
  <si>
    <t>Lizeth Viviana</t>
  </si>
  <si>
    <t>Vincent</t>
  </si>
  <si>
    <t>Luz Ma.</t>
  </si>
  <si>
    <t>Heredia</t>
  </si>
  <si>
    <t>Arhy</t>
  </si>
  <si>
    <t>Diana Lizeth</t>
  </si>
  <si>
    <t>Ma.Fernanda</t>
  </si>
  <si>
    <t>Lidia Damaris</t>
  </si>
  <si>
    <t>Lilia Yakeline</t>
  </si>
  <si>
    <t>Karen Evelyn</t>
  </si>
  <si>
    <t>Rocio Stephania</t>
  </si>
  <si>
    <t>Litzy Yasmin</t>
  </si>
  <si>
    <t xml:space="preserve">Yamile </t>
  </si>
  <si>
    <t>Brian Ariel</t>
  </si>
  <si>
    <t>Wong</t>
  </si>
  <si>
    <t>Licea</t>
  </si>
  <si>
    <t>Uzcanga</t>
  </si>
  <si>
    <t>Yazmin Azeneth</t>
  </si>
  <si>
    <t>Luis A.</t>
  </si>
  <si>
    <t>Millan</t>
  </si>
  <si>
    <t>Luis Enrique</t>
  </si>
  <si>
    <t>Martha A.</t>
  </si>
  <si>
    <t>Cordero</t>
  </si>
  <si>
    <t>Jorge Armando</t>
  </si>
  <si>
    <t>Becas de Titulación</t>
  </si>
  <si>
    <t>MARIA EMILDA</t>
  </si>
  <si>
    <t>ERENDIRA SARAHI</t>
  </si>
  <si>
    <t>THALIA</t>
  </si>
  <si>
    <t>CLAUDIA LIZETH</t>
  </si>
  <si>
    <t>ACEVES</t>
  </si>
  <si>
    <t>CARLOS ANDRES</t>
  </si>
  <si>
    <t>CRISTINA GUADALUPE</t>
  </si>
  <si>
    <t>XOCHITL DE JESUS</t>
  </si>
  <si>
    <t>ACUA</t>
  </si>
  <si>
    <t>EDGAR JOEL</t>
  </si>
  <si>
    <t>NADIA ISABEL</t>
  </si>
  <si>
    <t>ROOSBELTH</t>
  </si>
  <si>
    <t>VANESSA ERIKA</t>
  </si>
  <si>
    <t>GRISELDA VANESSA</t>
  </si>
  <si>
    <t>NELSY GRACIELA</t>
  </si>
  <si>
    <t>NAYELY MAGDALENA</t>
  </si>
  <si>
    <t>JESSICA RUBI</t>
  </si>
  <si>
    <t>ALAFFITA</t>
  </si>
  <si>
    <t>MARTÍNEZ</t>
  </si>
  <si>
    <t>ILEANA</t>
  </si>
  <si>
    <t>ADA LILIA</t>
  </si>
  <si>
    <t>EVA NYKENDY</t>
  </si>
  <si>
    <t>PAOLA MICHELLE</t>
  </si>
  <si>
    <t>LESLY ARELY</t>
  </si>
  <si>
    <t>OLIVERA</t>
  </si>
  <si>
    <t>ARTURO ALEJANDRO LEHI</t>
  </si>
  <si>
    <t>FILEMON</t>
  </si>
  <si>
    <t>MILDRETH YEANISS</t>
  </si>
  <si>
    <t>ADONAY ALAN</t>
  </si>
  <si>
    <t>JOSÉ EDUARDO</t>
  </si>
  <si>
    <t>ESLY AMEYALLI</t>
  </si>
  <si>
    <t>LUIS DE JESUS</t>
  </si>
  <si>
    <t>ELVA PATRICIA</t>
  </si>
  <si>
    <t>ROCÍO ISABEL</t>
  </si>
  <si>
    <t>LEYDI RUTH</t>
  </si>
  <si>
    <t>GHIOVANA GUADALUPE</t>
  </si>
  <si>
    <t>FAUSTO ALEJANDRO</t>
  </si>
  <si>
    <t>ESTEFANI ARLETT</t>
  </si>
  <si>
    <t>KEILA ARISBETH</t>
  </si>
  <si>
    <t>CLARISSA</t>
  </si>
  <si>
    <t>FERNANDA SOFÍA</t>
  </si>
  <si>
    <t>YESICA YURIDIA</t>
  </si>
  <si>
    <t>MANUEL ADRIAN</t>
  </si>
  <si>
    <t>JOSSET ALEXANDRA</t>
  </si>
  <si>
    <t>IRVING OMAR</t>
  </si>
  <si>
    <t>FERNANDO ARTURO</t>
  </si>
  <si>
    <t>ARMENTA</t>
  </si>
  <si>
    <t>ARRATIA</t>
  </si>
  <si>
    <t>MARIA CELESTE</t>
  </si>
  <si>
    <t>YARELI AZENETH</t>
  </si>
  <si>
    <t>LUISA MINEL</t>
  </si>
  <si>
    <t>CÉSAR ALFREDO</t>
  </si>
  <si>
    <t>LESLIE NOHEMI</t>
  </si>
  <si>
    <t>SAUL KEVIN</t>
  </si>
  <si>
    <t>LUIS ALLAN</t>
  </si>
  <si>
    <t>MA. AUXILIADORA</t>
  </si>
  <si>
    <t>ALMA ALEYDA</t>
  </si>
  <si>
    <t>ÁVILA</t>
  </si>
  <si>
    <t>OLGA EDITH</t>
  </si>
  <si>
    <t>ANDREA LIZETH</t>
  </si>
  <si>
    <t>AVILOR</t>
  </si>
  <si>
    <t>ANDREA MONTSERRAT</t>
  </si>
  <si>
    <t>CALDERÓN</t>
  </si>
  <si>
    <t>CYNTHIA YOVANA</t>
  </si>
  <si>
    <t>UZIEL</t>
  </si>
  <si>
    <t>PRUDENCIO</t>
  </si>
  <si>
    <t>CRISTAL ALEJANDRA</t>
  </si>
  <si>
    <t>JADIRAYA</t>
  </si>
  <si>
    <t>MARÍA CONCEPCIÓN</t>
  </si>
  <si>
    <t>RAMÍREZ</t>
  </si>
  <si>
    <t>MARVIN ULISES</t>
  </si>
  <si>
    <t>JOSÉ ÁNGEL</t>
  </si>
  <si>
    <t>MARITZA YANETH</t>
  </si>
  <si>
    <t>ZAVALETA</t>
  </si>
  <si>
    <t>MIGUEL ESTEBAN</t>
  </si>
  <si>
    <t>BANKHEAD</t>
  </si>
  <si>
    <t>CHRISTIAN REY</t>
  </si>
  <si>
    <t>BARCENA</t>
  </si>
  <si>
    <t>CARLOS JESUS</t>
  </si>
  <si>
    <t>ABRIL AMAIRANNY</t>
  </si>
  <si>
    <t>BARREIRO</t>
  </si>
  <si>
    <t>ELIUD IZAU</t>
  </si>
  <si>
    <t>KENIA ANAHI</t>
  </si>
  <si>
    <t>ALICIA CONCEPCION</t>
  </si>
  <si>
    <t>ZAYI LIZBETH</t>
  </si>
  <si>
    <t>AXEL MAXIMILIANO</t>
  </si>
  <si>
    <t>BARRÓN</t>
  </si>
  <si>
    <t>BARUETA</t>
  </si>
  <si>
    <t>LEMA</t>
  </si>
  <si>
    <t>ROSALBA YUDITH</t>
  </si>
  <si>
    <t>EDNA KARINA</t>
  </si>
  <si>
    <t>GEMA</t>
  </si>
  <si>
    <t>PETRIS</t>
  </si>
  <si>
    <t>ISIS DAFNE</t>
  </si>
  <si>
    <t>PERLA LIZBETH</t>
  </si>
  <si>
    <t>JESUS OMAR</t>
  </si>
  <si>
    <t>JOSÉ HIRAM</t>
  </si>
  <si>
    <t>NEYRA VERÓNICA</t>
  </si>
  <si>
    <t>VIRIDIANA GUADALUPE</t>
  </si>
  <si>
    <t>OMAR ISAI</t>
  </si>
  <si>
    <t>ALVARO JESUS</t>
  </si>
  <si>
    <t>ALEXA</t>
  </si>
  <si>
    <t>BRAÑA</t>
  </si>
  <si>
    <t>ANGELICA GUADALUPE</t>
  </si>
  <si>
    <t>YOOVANA ELIZABETH</t>
  </si>
  <si>
    <t>PAOLA LILIBET</t>
  </si>
  <si>
    <t>BUITRÓN</t>
  </si>
  <si>
    <t>MIRIAM YANETH</t>
  </si>
  <si>
    <t>GABRIELA ZENONA</t>
  </si>
  <si>
    <t>SALMA NALLELY</t>
  </si>
  <si>
    <t>CYNTHIA SUGGEY</t>
  </si>
  <si>
    <t>CALLEJA</t>
  </si>
  <si>
    <t>CORNAJE</t>
  </si>
  <si>
    <t>INGRID GUADALUPE</t>
  </si>
  <si>
    <t>YOLANDA YEYETZI</t>
  </si>
  <si>
    <t>VERDEJO</t>
  </si>
  <si>
    <t>JOYCELINE</t>
  </si>
  <si>
    <t>ARAM</t>
  </si>
  <si>
    <t>BEATRIZ ALEXANDRA</t>
  </si>
  <si>
    <t>ARTURO ALEJANDRO</t>
  </si>
  <si>
    <t>CANTUALLA</t>
  </si>
  <si>
    <t>RODRÍGUEZ</t>
  </si>
  <si>
    <t>CLAUDIA PRISCILA</t>
  </si>
  <si>
    <t>JOCELYN</t>
  </si>
  <si>
    <t>ANGELICA YANET</t>
  </si>
  <si>
    <t>ANGELES GISSELA</t>
  </si>
  <si>
    <t>ESBEYDI GUADALUPE</t>
  </si>
  <si>
    <t>CINDY DEL CARMEN</t>
  </si>
  <si>
    <t>ROGRIGUEZ</t>
  </si>
  <si>
    <t>CARRASCOSA</t>
  </si>
  <si>
    <t>BASORIA</t>
  </si>
  <si>
    <t>ROBERTO ADRIAN</t>
  </si>
  <si>
    <t>RUBY ALEXANDRA</t>
  </si>
  <si>
    <t>PABLO MANUEL</t>
  </si>
  <si>
    <t>CARVALLO</t>
  </si>
  <si>
    <t>ARANO</t>
  </si>
  <si>
    <t>ELENA DEL ROSARIO</t>
  </si>
  <si>
    <t>ADI HERNANI</t>
  </si>
  <si>
    <t>SAMANTA SOLBEY</t>
  </si>
  <si>
    <t>CASTILLA</t>
  </si>
  <si>
    <t>ABNER</t>
  </si>
  <si>
    <t>YURASINI</t>
  </si>
  <si>
    <t>ESTOPIER</t>
  </si>
  <si>
    <t>ALICIA ALEJANDRA</t>
  </si>
  <si>
    <t>JARED VALENTIN</t>
  </si>
  <si>
    <t>GONZALO ALEJANDRO</t>
  </si>
  <si>
    <t>ROSBEL JAVIER</t>
  </si>
  <si>
    <t>FRIDA DINORA</t>
  </si>
  <si>
    <t>BALDERA</t>
  </si>
  <si>
    <t>ELEAZAR ARTURO</t>
  </si>
  <si>
    <t>ISAAC RAFAEL</t>
  </si>
  <si>
    <t>EMMA LAURA</t>
  </si>
  <si>
    <t>KAREN ALEJANDRA</t>
  </si>
  <si>
    <t>ALUIZO</t>
  </si>
  <si>
    <t>ALEJANDRA GUADALUPE</t>
  </si>
  <si>
    <t>NÁJERA</t>
  </si>
  <si>
    <t>YOMARA ZASIL</t>
  </si>
  <si>
    <t>PANTALEON</t>
  </si>
  <si>
    <t>RODRIGO DE JESUS</t>
  </si>
  <si>
    <t>EDUARDO AZAHEL</t>
  </si>
  <si>
    <t>MANSILLA</t>
  </si>
  <si>
    <t>KARLA ILIANA</t>
  </si>
  <si>
    <t>YESSICA JAZMIN</t>
  </si>
  <si>
    <t>BAIRON ALAN</t>
  </si>
  <si>
    <t>AIDEE ESPERANZA</t>
  </si>
  <si>
    <t>MIRNA LISSETTE</t>
  </si>
  <si>
    <t>CHAVANA</t>
  </si>
  <si>
    <t>BLANCA IRENE</t>
  </si>
  <si>
    <t>NEYDI ESPERANZA</t>
  </si>
  <si>
    <t>FRANCISCO RODANIM</t>
  </si>
  <si>
    <t>NUVIA GUADALUPE</t>
  </si>
  <si>
    <t>JESUS OCTAVIO</t>
  </si>
  <si>
    <t>JAZMÍN</t>
  </si>
  <si>
    <t>CHÁVEZ</t>
  </si>
  <si>
    <t>DAGER ABRAHAN</t>
  </si>
  <si>
    <t>CHURRIO</t>
  </si>
  <si>
    <t>KAREN CECILIA</t>
  </si>
  <si>
    <t>VIZCARRA</t>
  </si>
  <si>
    <t>VIVIANA CAROLINA</t>
  </si>
  <si>
    <t>VERÓNICA DÁNAE</t>
  </si>
  <si>
    <t>PERLA ITZEL</t>
  </si>
  <si>
    <t>CUCTIÑO</t>
  </si>
  <si>
    <t>CORRO</t>
  </si>
  <si>
    <t>COPTO</t>
  </si>
  <si>
    <t>BETZAIDA</t>
  </si>
  <si>
    <t>EDGAR ABEL</t>
  </si>
  <si>
    <t>GENESIS RUBI</t>
  </si>
  <si>
    <t>MONTON</t>
  </si>
  <si>
    <t>ANDREA YIRE</t>
  </si>
  <si>
    <t>YENIFER</t>
  </si>
  <si>
    <t>COTERO</t>
  </si>
  <si>
    <t>YESSICA YOALI</t>
  </si>
  <si>
    <t>CRESCENCIO</t>
  </si>
  <si>
    <t>JOSE EFRAIN</t>
  </si>
  <si>
    <t>ILIANA</t>
  </si>
  <si>
    <t>PERLA NOHEMI</t>
  </si>
  <si>
    <t>JUAN EDGARDO</t>
  </si>
  <si>
    <t>JOSE ABRAHAM</t>
  </si>
  <si>
    <t>GALI</t>
  </si>
  <si>
    <t>CARLOS HUMBERTO</t>
  </si>
  <si>
    <t>CYNTHIA LIZETH</t>
  </si>
  <si>
    <t>ANA YADIRA</t>
  </si>
  <si>
    <t>JAVIER EDUARDO</t>
  </si>
  <si>
    <t>MA. FILIBERTA</t>
  </si>
  <si>
    <t>JESUS MARINO</t>
  </si>
  <si>
    <t>EFRAIN ANGEL</t>
  </si>
  <si>
    <t>EDGAR EMMANUEL</t>
  </si>
  <si>
    <t>CUENCA</t>
  </si>
  <si>
    <t>REGINO</t>
  </si>
  <si>
    <t>SAMMIA LIZBETH</t>
  </si>
  <si>
    <t>CUETO</t>
  </si>
  <si>
    <t>ANGELICA CATALINA</t>
  </si>
  <si>
    <t>PICAZZO</t>
  </si>
  <si>
    <t>DAVID HAZIEL</t>
  </si>
  <si>
    <t>PAOLA GISEL</t>
  </si>
  <si>
    <t>NELLY SAMANTHA</t>
  </si>
  <si>
    <t>HERNADNEZ</t>
  </si>
  <si>
    <t>DE ALVA</t>
  </si>
  <si>
    <t>PALOMA ABIGAIL</t>
  </si>
  <si>
    <t>CARLOTA</t>
  </si>
  <si>
    <t>DE HOYOS</t>
  </si>
  <si>
    <t>JESSICA YADIRA</t>
  </si>
  <si>
    <t>ANAYANZY</t>
  </si>
  <si>
    <t>FATIMA ANAIS</t>
  </si>
  <si>
    <t>XITLALY</t>
  </si>
  <si>
    <t>RUFINO</t>
  </si>
  <si>
    <t>SOFIA JOANNA</t>
  </si>
  <si>
    <t>XOOCHILT JARETH</t>
  </si>
  <si>
    <t>DE LA HOZ</t>
  </si>
  <si>
    <t>MARIBI</t>
  </si>
  <si>
    <t>HASEL</t>
  </si>
  <si>
    <t>PADRÓN</t>
  </si>
  <si>
    <t>JOSÉ MARIO</t>
  </si>
  <si>
    <t>FERNANDO ISAAC</t>
  </si>
  <si>
    <t>ADRIANA ELIZABETH</t>
  </si>
  <si>
    <t>LUCERITO BERENICE</t>
  </si>
  <si>
    <t>HIRAN ALBERTO</t>
  </si>
  <si>
    <t>DULCE OLIVIA</t>
  </si>
  <si>
    <t>HEYDI LAURA</t>
  </si>
  <si>
    <t>CYNTIA DINORA</t>
  </si>
  <si>
    <t>REYNA LUCERO</t>
  </si>
  <si>
    <t>CINTHIA ARHELY</t>
  </si>
  <si>
    <t>ESTHELA MARLEN</t>
  </si>
  <si>
    <t>SERGIO ALBERTO</t>
  </si>
  <si>
    <t>SHIRLEY YESENIA</t>
  </si>
  <si>
    <t>ISIDORO</t>
  </si>
  <si>
    <t>RODOLFO ANTONIO</t>
  </si>
  <si>
    <t>YEPEZ</t>
  </si>
  <si>
    <t>LUIS DONALDO</t>
  </si>
  <si>
    <t>JULIANA LIZBETH</t>
  </si>
  <si>
    <t>JHONATAN URIEL</t>
  </si>
  <si>
    <t>LEYDI YOLANDA</t>
  </si>
  <si>
    <t>MIRIAM SELENE</t>
  </si>
  <si>
    <t>VANESSA EDITH</t>
  </si>
  <si>
    <t>CHINO</t>
  </si>
  <si>
    <t>MIGUEL ALEJANDRO</t>
  </si>
  <si>
    <t>ERIKA GRISELDA</t>
  </si>
  <si>
    <t>PERAL</t>
  </si>
  <si>
    <t>JOHANA JOCELYN</t>
  </si>
  <si>
    <t>GENESIS AXAIRA</t>
  </si>
  <si>
    <t>JUAN OMAR</t>
  </si>
  <si>
    <t>ESPARSA</t>
  </si>
  <si>
    <t>OLIVO</t>
  </si>
  <si>
    <t>MARIA YURIDIA</t>
  </si>
  <si>
    <t>ESPINOSA DE LOS MONTEROS</t>
  </si>
  <si>
    <t>LISSET</t>
  </si>
  <si>
    <t>RUBÉN ALDAHIR</t>
  </si>
  <si>
    <t>BARDO</t>
  </si>
  <si>
    <t>MARTIN JONATAN</t>
  </si>
  <si>
    <t>EVELIN MARIEL</t>
  </si>
  <si>
    <t>ELMER ALEJANDRO</t>
  </si>
  <si>
    <t>MYRIAM SELENE</t>
  </si>
  <si>
    <t>DEYSI JOSELIN</t>
  </si>
  <si>
    <t>ALAN SALVADOR</t>
  </si>
  <si>
    <t>ARIADNA ALEXIA</t>
  </si>
  <si>
    <t>MARREROS</t>
  </si>
  <si>
    <t>ADAMARI</t>
  </si>
  <si>
    <t>FERNÁNDEZ</t>
  </si>
  <si>
    <t>MACEDONIA</t>
  </si>
  <si>
    <t>ITZEL ANAHI</t>
  </si>
  <si>
    <t>CYNTHIA MELINA</t>
  </si>
  <si>
    <t>FERREYRA</t>
  </si>
  <si>
    <t>NESTOR URIEL</t>
  </si>
  <si>
    <t>FERRO</t>
  </si>
  <si>
    <t>DANIEL EDUARDO</t>
  </si>
  <si>
    <t>FERRUZCA</t>
  </si>
  <si>
    <t>JOURMAN</t>
  </si>
  <si>
    <t>SHEILA MELISSA</t>
  </si>
  <si>
    <t>ARACELY ELIZABETH</t>
  </si>
  <si>
    <t>SARAHI ELIZABETH</t>
  </si>
  <si>
    <t>NANCY RUBI</t>
  </si>
  <si>
    <t>EDGAR ADAIN</t>
  </si>
  <si>
    <t>PERLA ELISA</t>
  </si>
  <si>
    <t>KATIA ELIZABETH</t>
  </si>
  <si>
    <t>OMAR GUADALUPE</t>
  </si>
  <si>
    <t>YAMILEX</t>
  </si>
  <si>
    <t>ILSE ARANTXA</t>
  </si>
  <si>
    <t>RUBEN DE JESUS</t>
  </si>
  <si>
    <t>YARA IVONNE</t>
  </si>
  <si>
    <t>ROGELIO OMAR</t>
  </si>
  <si>
    <t>SARAHI DEL CARMEN</t>
  </si>
  <si>
    <t>ELVA MARGARITA</t>
  </si>
  <si>
    <t>IVÁN GABRIEL</t>
  </si>
  <si>
    <t>JUAN PEDRO</t>
  </si>
  <si>
    <t>TAMARIZ</t>
  </si>
  <si>
    <t>SANDRA GUADALUPE</t>
  </si>
  <si>
    <t>VANESA RAQUEL</t>
  </si>
  <si>
    <t>CATALINA</t>
  </si>
  <si>
    <t>LURIA</t>
  </si>
  <si>
    <t>DIANA ALEJANDRA</t>
  </si>
  <si>
    <t>KITZI ZARAHI</t>
  </si>
  <si>
    <t>LEIDY GISEL</t>
  </si>
  <si>
    <t>NINFA ABIGAIL</t>
  </si>
  <si>
    <t>DEISSY ANN</t>
  </si>
  <si>
    <t>ORALIA ITZAMAR</t>
  </si>
  <si>
    <t>GÁMEZ</t>
  </si>
  <si>
    <t>CYNTHIA NALLELY</t>
  </si>
  <si>
    <t>LUIS ABISAY</t>
  </si>
  <si>
    <t>MARTHA AZUCENA</t>
  </si>
  <si>
    <t>KATYA ITZEL</t>
  </si>
  <si>
    <t>ARTURO ALBERTO</t>
  </si>
  <si>
    <t>ALEJANDRA LIZETH</t>
  </si>
  <si>
    <t>RAÚL ALEJANDRO</t>
  </si>
  <si>
    <t>ERIKA JAZMIN</t>
  </si>
  <si>
    <t>EMILIO EDUARDO</t>
  </si>
  <si>
    <t>ERASMO</t>
  </si>
  <si>
    <t>ALMA ALICIA</t>
  </si>
  <si>
    <t>OZUNA</t>
  </si>
  <si>
    <t>YARIHELA GUADALUPE</t>
  </si>
  <si>
    <t>NOELIA VIANEY</t>
  </si>
  <si>
    <t>RAFAEL ALFONSO</t>
  </si>
  <si>
    <t>FRANCISCO FABIAN</t>
  </si>
  <si>
    <t>ALBA EDITH</t>
  </si>
  <si>
    <t>JHONATAN</t>
  </si>
  <si>
    <t>SERGIO EFRAIN</t>
  </si>
  <si>
    <t>DEYSI GUADALUPE</t>
  </si>
  <si>
    <t>ERIK EMMANUEL</t>
  </si>
  <si>
    <t>LOMAS</t>
  </si>
  <si>
    <t>OLIVER ANGEL</t>
  </si>
  <si>
    <t>JOAQUIN URIEL</t>
  </si>
  <si>
    <t>EDITH YAMILE</t>
  </si>
  <si>
    <t>YULIANA ITZEL</t>
  </si>
  <si>
    <t>LESLEY PAULINA</t>
  </si>
  <si>
    <t>RUBALDINO</t>
  </si>
  <si>
    <t>SANDRA YAMILETH</t>
  </si>
  <si>
    <t>KARINA SAN JUANITA</t>
  </si>
  <si>
    <t>SAMANTHA BETSABE</t>
  </si>
  <si>
    <t>ESTEFANIA JASMIN</t>
  </si>
  <si>
    <t>CYNTHIA LETICIA</t>
  </si>
  <si>
    <t>ALBA GISSELA</t>
  </si>
  <si>
    <t>JESSICA CAROLINA</t>
  </si>
  <si>
    <t>PARRAS</t>
  </si>
  <si>
    <t>CYNTHIA ESMERALDA</t>
  </si>
  <si>
    <t>STEFANY SHANIK</t>
  </si>
  <si>
    <t>KARLA MICHELLE</t>
  </si>
  <si>
    <t>ARELY AMARANTA</t>
  </si>
  <si>
    <t>MARTHA EDITH</t>
  </si>
  <si>
    <t>ATZIRI YOALLI</t>
  </si>
  <si>
    <t>ALEXSANDRA</t>
  </si>
  <si>
    <t>VANESSA SARAHI</t>
  </si>
  <si>
    <t>ROUSEL</t>
  </si>
  <si>
    <t>DIONISIO</t>
  </si>
  <si>
    <t>BRANDON EDUARDO</t>
  </si>
  <si>
    <t>IRVIN ALEJANDRO</t>
  </si>
  <si>
    <t>FALCÓN</t>
  </si>
  <si>
    <t>KEILA ABIGAIL</t>
  </si>
  <si>
    <t>SAN</t>
  </si>
  <si>
    <t>CATALINA DEL ROCÍO</t>
  </si>
  <si>
    <t>GÓMEZ</t>
  </si>
  <si>
    <t>JORGE ISAAC</t>
  </si>
  <si>
    <t>GOMEZ VIRGEN</t>
  </si>
  <si>
    <t>IRIZETH ESTHER</t>
  </si>
  <si>
    <t>LETICIA MARIA</t>
  </si>
  <si>
    <t>ROSSBELL ALEJANDRO</t>
  </si>
  <si>
    <t>ILSSA ISSANAMI</t>
  </si>
  <si>
    <t>IZAMARA SUGEHI</t>
  </si>
  <si>
    <t>RUBIO DAVID</t>
  </si>
  <si>
    <t>BLANCA ESMERALDA</t>
  </si>
  <si>
    <t>YOLANDA GUADALUPE</t>
  </si>
  <si>
    <t>MAGLORIO</t>
  </si>
  <si>
    <t>OSCAR ARTURO</t>
  </si>
  <si>
    <t>GLORIA KARINA</t>
  </si>
  <si>
    <t>ZENDEJAS</t>
  </si>
  <si>
    <t>BLANCA YAJAIRA</t>
  </si>
  <si>
    <t>JULIA MARILU</t>
  </si>
  <si>
    <t>GUADALUPE MONCERRAT</t>
  </si>
  <si>
    <t>ROLDAN</t>
  </si>
  <si>
    <t>STEPHANIE VIRIDIANA</t>
  </si>
  <si>
    <t>VALERIA ISAMAR</t>
  </si>
  <si>
    <t>CYNTHIA BERENICE</t>
  </si>
  <si>
    <t>KIARA JAQUELINE</t>
  </si>
  <si>
    <t>LUIS ROMARIO</t>
  </si>
  <si>
    <t>CINTIA MARISOL</t>
  </si>
  <si>
    <t>NAVAR</t>
  </si>
  <si>
    <t>JULISSA ABIGAIL</t>
  </si>
  <si>
    <t>SERGIO ENRIQUE</t>
  </si>
  <si>
    <t>ALVARO ANTONIO</t>
  </si>
  <si>
    <t>KARLA ITZEL</t>
  </si>
  <si>
    <t>HECTOR ALIVER</t>
  </si>
  <si>
    <t>STEPHANIA JHOSELYN</t>
  </si>
  <si>
    <t>ARREAZOLA</t>
  </si>
  <si>
    <t>MAYTE</t>
  </si>
  <si>
    <t>MAIRANY JOSHELYN</t>
  </si>
  <si>
    <t>GORROCHOTEGUI</t>
  </si>
  <si>
    <t>AMÉRICA LIZETH</t>
  </si>
  <si>
    <t>MARLETH</t>
  </si>
  <si>
    <t>NADIA GRICELDA</t>
  </si>
  <si>
    <t>ARLETT</t>
  </si>
  <si>
    <t>JESÚS ABEL</t>
  </si>
  <si>
    <t>VALERIA LIZETT</t>
  </si>
  <si>
    <t>CANTÚ</t>
  </si>
  <si>
    <t>MARIA NELLY</t>
  </si>
  <si>
    <t>ANGEL ABELARDO</t>
  </si>
  <si>
    <t>KARLA DARIELA</t>
  </si>
  <si>
    <t>EDITH ARELY</t>
  </si>
  <si>
    <t>ALARCÓN</t>
  </si>
  <si>
    <t>DARITZA ESMERALDA</t>
  </si>
  <si>
    <t>KARLA JIMENA</t>
  </si>
  <si>
    <t>DANIELLA DEL CARMEN</t>
  </si>
  <si>
    <t>TURRIZA</t>
  </si>
  <si>
    <t>GRECIA GUADALUPE</t>
  </si>
  <si>
    <t>GUIZAR</t>
  </si>
  <si>
    <t>GULMAR</t>
  </si>
  <si>
    <t>EDER AURELIO</t>
  </si>
  <si>
    <t>JOSÉ ROBERTO</t>
  </si>
  <si>
    <t>JOSUE FIDEL</t>
  </si>
  <si>
    <t>JESIMIEL</t>
  </si>
  <si>
    <t>ANDRES NEFTALI</t>
  </si>
  <si>
    <t>BELEM ALEJANDRA</t>
  </si>
  <si>
    <t>GUTIÈRREZ</t>
  </si>
  <si>
    <t>CRISTHIAN LIZBETH</t>
  </si>
  <si>
    <t>JOSE JESUS</t>
  </si>
  <si>
    <t>SAUL OBED</t>
  </si>
  <si>
    <t>KOTHAN ODIN</t>
  </si>
  <si>
    <t>YANEI SY</t>
  </si>
  <si>
    <t>HAM</t>
  </si>
  <si>
    <t>ERICK ALAN</t>
  </si>
  <si>
    <t>EDGAR ALLAN</t>
  </si>
  <si>
    <t>JOSE GUILLERMO</t>
  </si>
  <si>
    <t>ELIA EDITH</t>
  </si>
  <si>
    <t>YOVANA LISETH</t>
  </si>
  <si>
    <t>ANGELINO</t>
  </si>
  <si>
    <t>ZULEIMA ITSAYANA</t>
  </si>
  <si>
    <t>DANIEL ARISAI</t>
  </si>
  <si>
    <t>KEYLA RAQUEL</t>
  </si>
  <si>
    <t>MIL</t>
  </si>
  <si>
    <t>ANGELICA DE JESUS</t>
  </si>
  <si>
    <t>REYMUNDO</t>
  </si>
  <si>
    <t>SALMA LETICIA</t>
  </si>
  <si>
    <t>NAYELI VIANEY</t>
  </si>
  <si>
    <t>NELI FRINETH</t>
  </si>
  <si>
    <t>NAHIM</t>
  </si>
  <si>
    <t>MONZON</t>
  </si>
  <si>
    <t>VERENICE</t>
  </si>
  <si>
    <t>KASSANDRA YAMILETH</t>
  </si>
  <si>
    <t>JOSELYN AGLAEL</t>
  </si>
  <si>
    <t>LAURA XOCHITL</t>
  </si>
  <si>
    <t>JESSICA PAOLA</t>
  </si>
  <si>
    <t>YARITZA CITLALI</t>
  </si>
  <si>
    <t>BELEM PATRICIA</t>
  </si>
  <si>
    <t>JANETH</t>
  </si>
  <si>
    <t>HANSEL ALFREDO</t>
  </si>
  <si>
    <t>MARIA YAZMIN</t>
  </si>
  <si>
    <t>YULISSA VALENTINA</t>
  </si>
  <si>
    <t>CLAUDIA ARELI</t>
  </si>
  <si>
    <t>VICTOR ISAI</t>
  </si>
  <si>
    <t>MARIZA</t>
  </si>
  <si>
    <t>JESÚS ARELI</t>
  </si>
  <si>
    <t>MATEO ALEJANDRO</t>
  </si>
  <si>
    <t>PAVÓN</t>
  </si>
  <si>
    <t>CASANDRA GUADALUPE</t>
  </si>
  <si>
    <t>ROSA MARÍA</t>
  </si>
  <si>
    <t>RAUL EMMANUEL</t>
  </si>
  <si>
    <t>ESMERALDA VIANEY</t>
  </si>
  <si>
    <t>ZOILA REYNA</t>
  </si>
  <si>
    <t>JULIA IVETH</t>
  </si>
  <si>
    <t>AMIGON</t>
  </si>
  <si>
    <t>CRUZ EDUARDO</t>
  </si>
  <si>
    <t>ADRIAN LEOPOLDO</t>
  </si>
  <si>
    <t>HORTA</t>
  </si>
  <si>
    <t>TEMIS</t>
  </si>
  <si>
    <t>MAYRA YAZMIN</t>
  </si>
  <si>
    <t>ALEXIA RUBI</t>
  </si>
  <si>
    <t>EDGAR GIOVANY</t>
  </si>
  <si>
    <t>ZEA</t>
  </si>
  <si>
    <t>INOJOZA</t>
  </si>
  <si>
    <t>YESSICA SOLEDAD</t>
  </si>
  <si>
    <t>GILBERTO EMMANUEL</t>
  </si>
  <si>
    <t>IRMA CECILIA</t>
  </si>
  <si>
    <t>JACOBO</t>
  </si>
  <si>
    <t>LYNDA AMY</t>
  </si>
  <si>
    <t>JERÓNIMO</t>
  </si>
  <si>
    <t>VÁZQUEZ</t>
  </si>
  <si>
    <t>RUBÉN DARIO</t>
  </si>
  <si>
    <t>ZAIRA KAORY</t>
  </si>
  <si>
    <t>KRYSTEL BERENICE</t>
  </si>
  <si>
    <t>FILOMENA</t>
  </si>
  <si>
    <t>SUGHEY AMAIRANI</t>
  </si>
  <si>
    <t>JIMÉNEZ</t>
  </si>
  <si>
    <t>NORMA  EDITH</t>
  </si>
  <si>
    <t>HEIDY GUADALUPE</t>
  </si>
  <si>
    <t>KAREN YAZMIN</t>
  </si>
  <si>
    <t>ALFREDO AIRAM</t>
  </si>
  <si>
    <t>EDITH ABIGAIL</t>
  </si>
  <si>
    <t>ESTEFANY YAMILEX</t>
  </si>
  <si>
    <t>MAGNOLY ISABEL</t>
  </si>
  <si>
    <t>KARLA ISABEL</t>
  </si>
  <si>
    <t>ARLETTE MONSERRAT</t>
  </si>
  <si>
    <t>MARIA MARLENE</t>
  </si>
  <si>
    <t>LANTO</t>
  </si>
  <si>
    <t>OLGA LIZZETH</t>
  </si>
  <si>
    <t>CIRA HILDA</t>
  </si>
  <si>
    <t>VANIA CRISTEL</t>
  </si>
  <si>
    <t>ITZEL SUGEY</t>
  </si>
  <si>
    <t>YEE</t>
  </si>
  <si>
    <t>GENESIS IRASEMA</t>
  </si>
  <si>
    <t>JUAN MARCOS</t>
  </si>
  <si>
    <t>DE LOS RIOS</t>
  </si>
  <si>
    <t>ANDREA BERENICE</t>
  </si>
  <si>
    <t>JUSTO EMMANUEL</t>
  </si>
  <si>
    <t>LÁZARO</t>
  </si>
  <si>
    <t>COLL</t>
  </si>
  <si>
    <t>JESSICA LIZBETH</t>
  </si>
  <si>
    <t>LECHUGA</t>
  </si>
  <si>
    <t>ANALIA</t>
  </si>
  <si>
    <t>LENSKIN</t>
  </si>
  <si>
    <t>FRIDA ALEJANDRA</t>
  </si>
  <si>
    <t>JORGE ISRAEL</t>
  </si>
  <si>
    <t>ISAAC</t>
  </si>
  <si>
    <t>RAUL ALEXIS</t>
  </si>
  <si>
    <t>LINO IVAN</t>
  </si>
  <si>
    <t>CARLOS OMAR</t>
  </si>
  <si>
    <t>IVENS OMAR</t>
  </si>
  <si>
    <t>CLAUDIA GUADALUPE</t>
  </si>
  <si>
    <t>ALEJANDRA NALLELY</t>
  </si>
  <si>
    <t>ESMERALDA SARAHI</t>
  </si>
  <si>
    <t>ROCIO ISABEL</t>
  </si>
  <si>
    <t>RICARDO ALBERTO</t>
  </si>
  <si>
    <t>LESTRADE</t>
  </si>
  <si>
    <t>LEY</t>
  </si>
  <si>
    <t>ÁNGEL AZAEL</t>
  </si>
  <si>
    <t>ELBA NELY</t>
  </si>
  <si>
    <t>JARED EDITH</t>
  </si>
  <si>
    <t>LIBREROS</t>
  </si>
  <si>
    <t>ARLEM NALLELY</t>
  </si>
  <si>
    <t>JOAQUIN RUBEN</t>
  </si>
  <si>
    <t>MARIANA ASTRID</t>
  </si>
  <si>
    <t>LIÑÁN</t>
  </si>
  <si>
    <t>ANA LETICIA</t>
  </si>
  <si>
    <t>LOAIZA</t>
  </si>
  <si>
    <t>SHEILA ELIZABETH</t>
  </si>
  <si>
    <t>KARLA AYLIN</t>
  </si>
  <si>
    <t>SAMUDIO</t>
  </si>
  <si>
    <t>GILBERTO DEL ANGEL</t>
  </si>
  <si>
    <t>MICHELL ANAHI</t>
  </si>
  <si>
    <t>SAMANTHA YARATHZEL</t>
  </si>
  <si>
    <t>LUIS ROLANDO</t>
  </si>
  <si>
    <t>DIANGO ALEJANDRO</t>
  </si>
  <si>
    <t>SARAI SAHADI</t>
  </si>
  <si>
    <t>ISTVAN</t>
  </si>
  <si>
    <t>PAZZI</t>
  </si>
  <si>
    <t>LINDA JACQUELINE</t>
  </si>
  <si>
    <t>KARLA JOHANA</t>
  </si>
  <si>
    <t>LUCIA LILIANA</t>
  </si>
  <si>
    <t>ATZIRY STEPHANIE</t>
  </si>
  <si>
    <t>MAYRA JAZMIN</t>
  </si>
  <si>
    <t>ANACLETO</t>
  </si>
  <si>
    <t>ADRIANA MARIBEL</t>
  </si>
  <si>
    <t>JOSE RODRIGO</t>
  </si>
  <si>
    <t>OLGA GUADALUPE</t>
  </si>
  <si>
    <t>VIANEY ATZIRY</t>
  </si>
  <si>
    <t>JAIRO ALFREDO</t>
  </si>
  <si>
    <t>KENYON</t>
  </si>
  <si>
    <t>EORY BYANEY</t>
  </si>
  <si>
    <t>SILVIA STEPHANY</t>
  </si>
  <si>
    <t>ALCALÁ</t>
  </si>
  <si>
    <t>CESAR ALAN</t>
  </si>
  <si>
    <t>ADOLIA CITLALLI</t>
  </si>
  <si>
    <t>VIVIANA MARIBEL</t>
  </si>
  <si>
    <t>VIVIANO SAMUEL</t>
  </si>
  <si>
    <t>ZENAIDA JAZMÍN</t>
  </si>
  <si>
    <t>DEL ÁNGEL</t>
  </si>
  <si>
    <t>GRECHEN PAMELA</t>
  </si>
  <si>
    <t>AMANDA MINERVA</t>
  </si>
  <si>
    <t>ROBERTO CARLOS FAUSTINO</t>
  </si>
  <si>
    <t>TANIA ESMERALDA</t>
  </si>
  <si>
    <t>NANCY MAGDALENA</t>
  </si>
  <si>
    <t>ELEUTERIO</t>
  </si>
  <si>
    <t>DE OLMOS</t>
  </si>
  <si>
    <t>EDGAR ALAN</t>
  </si>
  <si>
    <t>MACARENO</t>
  </si>
  <si>
    <t>CLAUDIA LETICIA</t>
  </si>
  <si>
    <t>JOSE EDGARDO</t>
  </si>
  <si>
    <t>ALAN URIEL</t>
  </si>
  <si>
    <t>CAROLINA GUADALUPE</t>
  </si>
  <si>
    <t>HERBERTH</t>
  </si>
  <si>
    <t>VALERIE JANET</t>
  </si>
  <si>
    <t>CLAUDIA ESMERALDA</t>
  </si>
  <si>
    <t>ZAIDA</t>
  </si>
  <si>
    <t>MAREZ</t>
  </si>
  <si>
    <t>KAREN SARAHI</t>
  </si>
  <si>
    <t>LUIS GILBERTO</t>
  </si>
  <si>
    <t>MARROQUIN</t>
  </si>
  <si>
    <t>DELSEY LILIAN</t>
  </si>
  <si>
    <t>GONGORA</t>
  </si>
  <si>
    <t>JOSE ADOLFO</t>
  </si>
  <si>
    <t>FLOR ABIGAIL</t>
  </si>
  <si>
    <t>MARIA ESTHER</t>
  </si>
  <si>
    <t>NOGALES</t>
  </si>
  <si>
    <t>LUIS RUTILO</t>
  </si>
  <si>
    <t>DANIEL ALFREDO</t>
  </si>
  <si>
    <t>NIMBE</t>
  </si>
  <si>
    <t>PABLO CESAR</t>
  </si>
  <si>
    <t>LEOBARDO</t>
  </si>
  <si>
    <t>UYUELA</t>
  </si>
  <si>
    <t>NELLY</t>
  </si>
  <si>
    <t>MARBELLA</t>
  </si>
  <si>
    <t>EVA MARINA</t>
  </si>
  <si>
    <t>KAREN CRYSTEL</t>
  </si>
  <si>
    <t>ROSA NENIDIA</t>
  </si>
  <si>
    <t>JULIAN TOMAS</t>
  </si>
  <si>
    <t>GERON</t>
  </si>
  <si>
    <t>BRYAN JOSUE</t>
  </si>
  <si>
    <t>MAGDA DENISSE</t>
  </si>
  <si>
    <t>JULIETA GUADALUPE</t>
  </si>
  <si>
    <t>LESLY BERENICE</t>
  </si>
  <si>
    <t>YARITZA</t>
  </si>
  <si>
    <t>INGRID AMPARO</t>
  </si>
  <si>
    <t>GISELA JAZMIN</t>
  </si>
  <si>
    <t>CRISTINA AZENETH</t>
  </si>
  <si>
    <t>AMANDA</t>
  </si>
  <si>
    <t>ALEJANDRA YARAZET</t>
  </si>
  <si>
    <t>ZAYDA</t>
  </si>
  <si>
    <t>MOYANO</t>
  </si>
  <si>
    <t>EDDI</t>
  </si>
  <si>
    <t>JADE CRISTAL</t>
  </si>
  <si>
    <t>YULISA YAZMIN</t>
  </si>
  <si>
    <t>GALARZA</t>
  </si>
  <si>
    <t>ERIKA ANEL</t>
  </si>
  <si>
    <t>ADRIAN GIOVANNI</t>
  </si>
  <si>
    <t>SAMANTHA DENISSE</t>
  </si>
  <si>
    <t>JONATHAN GUADALUPE</t>
  </si>
  <si>
    <t>KARLA JOSELINY</t>
  </si>
  <si>
    <t>MEJÍA</t>
  </si>
  <si>
    <t>SOLVEIG KARIMI</t>
  </si>
  <si>
    <t>MELHEM</t>
  </si>
  <si>
    <t>TVERSLAND</t>
  </si>
  <si>
    <t>TORRESCANO</t>
  </si>
  <si>
    <t>KARINA MICHELLE</t>
  </si>
  <si>
    <t>IDORALIA</t>
  </si>
  <si>
    <t>ADRIAN ALEJANDRO</t>
  </si>
  <si>
    <t>ERNESTO EDUARDO</t>
  </si>
  <si>
    <t>MÉNDEZ</t>
  </si>
  <si>
    <t>JOSÉ ARMANDO</t>
  </si>
  <si>
    <t>JAEL</t>
  </si>
  <si>
    <t>ALBA CLAUDIA</t>
  </si>
  <si>
    <t>CECILIA ELIZABETH</t>
  </si>
  <si>
    <t>ANA NEREIDA</t>
  </si>
  <si>
    <t>DAVID JONATAN</t>
  </si>
  <si>
    <t>ABDIEL EDUARDO</t>
  </si>
  <si>
    <t>FERNANDO JUNIOR</t>
  </si>
  <si>
    <t>JULIAN MAVIEL</t>
  </si>
  <si>
    <t>SANDY ABIGAIL</t>
  </si>
  <si>
    <t>MILAGRO</t>
  </si>
  <si>
    <t>NESLYE ELIZABETH</t>
  </si>
  <si>
    <t>ANAHI ARISBETH</t>
  </si>
  <si>
    <t>ERICK CRISTIAN</t>
  </si>
  <si>
    <t>BETSY ALEJANDRA</t>
  </si>
  <si>
    <t>MIROS</t>
  </si>
  <si>
    <t>PATRICIA DOLORES</t>
  </si>
  <si>
    <t>MOGAS</t>
  </si>
  <si>
    <t>CARMEN IRENE</t>
  </si>
  <si>
    <t>VIRGINIA GUADALUPE</t>
  </si>
  <si>
    <t>MOGUEL</t>
  </si>
  <si>
    <t>ELIZETH</t>
  </si>
  <si>
    <t>SANDRA AMAYRANI</t>
  </si>
  <si>
    <t>EFRÉN DANIEL</t>
  </si>
  <si>
    <t>DULCE  AZUCENA</t>
  </si>
  <si>
    <t>LEYSLIEE YAZMIN</t>
  </si>
  <si>
    <t>LEIDY CLARISSA</t>
  </si>
  <si>
    <t>JAVIER GILBERTO</t>
  </si>
  <si>
    <t>OSCAR ELOIR</t>
  </si>
  <si>
    <t>ITZAYANA</t>
  </si>
  <si>
    <t>ALBERTO DANIEL</t>
  </si>
  <si>
    <t>MONTES DE OCA</t>
  </si>
  <si>
    <t>CINA</t>
  </si>
  <si>
    <t>MONICA SAMANTHA</t>
  </si>
  <si>
    <t>ZAIDA ELIANA</t>
  </si>
  <si>
    <t>JOSÉ FELIPE</t>
  </si>
  <si>
    <t>JOSE VIDAL</t>
  </si>
  <si>
    <t>LUZ LETICIA</t>
  </si>
  <si>
    <t>GAETA</t>
  </si>
  <si>
    <t>SALVATIERRA</t>
  </si>
  <si>
    <t>GLORI SMITH</t>
  </si>
  <si>
    <t>PLACIDO GUILLERMO</t>
  </si>
  <si>
    <t>MIRNA MIREYA</t>
  </si>
  <si>
    <t>JUAN IGNACIO</t>
  </si>
  <si>
    <t>SÁNCHEZ</t>
  </si>
  <si>
    <t>HUMBERTO ALONSO</t>
  </si>
  <si>
    <t>JOSUE AURELIO</t>
  </si>
  <si>
    <t>BRIZEIDA DENISSE</t>
  </si>
  <si>
    <t>YENIA MARISOL</t>
  </si>
  <si>
    <t>GLORIA NOHEMI</t>
  </si>
  <si>
    <t>NESTOR ELY</t>
  </si>
  <si>
    <t>SORAIDA</t>
  </si>
  <si>
    <t>NATO</t>
  </si>
  <si>
    <t>BRANDON JESÚS</t>
  </si>
  <si>
    <t>MAYRA RUTH</t>
  </si>
  <si>
    <t>NILDA VANESSA</t>
  </si>
  <si>
    <t>IRAM ESAU</t>
  </si>
  <si>
    <t>ANGEL EMMANUEL</t>
  </si>
  <si>
    <t>LUISA DANIELA</t>
  </si>
  <si>
    <t>DALIA DENISSE</t>
  </si>
  <si>
    <t>SALVADOR ALEJANDRO</t>
  </si>
  <si>
    <t>NICOLÁS</t>
  </si>
  <si>
    <t>PÉREZ</t>
  </si>
  <si>
    <t>LUCÍA</t>
  </si>
  <si>
    <t>NOLAZCO</t>
  </si>
  <si>
    <t>ITZEL FERNANDA</t>
  </si>
  <si>
    <t>CYNTHIA CRISTINA</t>
  </si>
  <si>
    <t>NOYOLA</t>
  </si>
  <si>
    <t>ALEJANDRA SARAI</t>
  </si>
  <si>
    <t>NÚÑEZ</t>
  </si>
  <si>
    <t>JOSUE ALEJANDRO</t>
  </si>
  <si>
    <t>HENRRI</t>
  </si>
  <si>
    <t>OCAMPO</t>
  </si>
  <si>
    <t>PERLA JAZMIN</t>
  </si>
  <si>
    <t>MARTHA MARIA</t>
  </si>
  <si>
    <t>FABIOLA IREDH</t>
  </si>
  <si>
    <t>ALEXIA</t>
  </si>
  <si>
    <t>LUIS HECTOR</t>
  </si>
  <si>
    <t>JESUS DAVIDO</t>
  </si>
  <si>
    <t>EUNICE MARIANA</t>
  </si>
  <si>
    <t>ALEJANDRA MERARY</t>
  </si>
  <si>
    <t>KENIA YURELY</t>
  </si>
  <si>
    <t>FERMIN SCOTT</t>
  </si>
  <si>
    <t>YIBRIAM JESUS</t>
  </si>
  <si>
    <t>ALEJANDRA MICHELLE</t>
  </si>
  <si>
    <t>EDITH AZUCENA</t>
  </si>
  <si>
    <t>SANDRA CECILIA</t>
  </si>
  <si>
    <t>GUDITH MICAELA</t>
  </si>
  <si>
    <t>FELICIANO</t>
  </si>
  <si>
    <t>NADIA MELISA</t>
  </si>
  <si>
    <t>OSORNIO</t>
  </si>
  <si>
    <t>WALKIRIA</t>
  </si>
  <si>
    <t>ERICK YAIR</t>
  </si>
  <si>
    <t>ADRIANA JAQUELINE</t>
  </si>
  <si>
    <t>ALAN JAZHIEL</t>
  </si>
  <si>
    <t>FITCH</t>
  </si>
  <si>
    <t>LESLEY</t>
  </si>
  <si>
    <t>JOSE BENITO</t>
  </si>
  <si>
    <t>GABRIEL ALEJANDRO</t>
  </si>
  <si>
    <t>PAZARON</t>
  </si>
  <si>
    <t>ALEJANDRO IVAN</t>
  </si>
  <si>
    <t>GÉNESIS DILENNY</t>
  </si>
  <si>
    <t>JESUS ANTONIO GAMALIEL</t>
  </si>
  <si>
    <t>DORA SINDY</t>
  </si>
  <si>
    <t>BENITO ALEJANDRO</t>
  </si>
  <si>
    <t>LEAÑOS</t>
  </si>
  <si>
    <t>DEYRA ARELI</t>
  </si>
  <si>
    <t>ZULEMA PATRICIA</t>
  </si>
  <si>
    <t>GUADALUPE ALEXANDRA</t>
  </si>
  <si>
    <t>MARTHA IMELDA</t>
  </si>
  <si>
    <t>IRINEO</t>
  </si>
  <si>
    <t>ANDRES DE JESUS</t>
  </si>
  <si>
    <t>ARELY MONSERRAT</t>
  </si>
  <si>
    <t>JOSE ONELIO</t>
  </si>
  <si>
    <t>No tiene</t>
  </si>
  <si>
    <t>LUIS CARLOS</t>
  </si>
  <si>
    <t>HOLGUIN</t>
  </si>
  <si>
    <t>FRANCISCO ALEXANDRO</t>
  </si>
  <si>
    <t>NORA IBETH</t>
  </si>
  <si>
    <t>NANCY DENISSE</t>
  </si>
  <si>
    <t>ARANZA ABIGAIL</t>
  </si>
  <si>
    <t>KARLA NAYELI</t>
  </si>
  <si>
    <t>LUIS ABRAHAM</t>
  </si>
  <si>
    <t>FRANCISCO ROBINSON</t>
  </si>
  <si>
    <t>LLORENTE</t>
  </si>
  <si>
    <t>JORGE GUADALUPE</t>
  </si>
  <si>
    <t>ASYANELLY ANAHI</t>
  </si>
  <si>
    <t>AIN KAREM</t>
  </si>
  <si>
    <t>ANA DELIA</t>
  </si>
  <si>
    <t>LEYDI</t>
  </si>
  <si>
    <t>PETRIZ</t>
  </si>
  <si>
    <t>DAVID ARTURO</t>
  </si>
  <si>
    <t>BRENDA VERONICA</t>
  </si>
  <si>
    <t>ANELLY</t>
  </si>
  <si>
    <t>JUAN JONATAN</t>
  </si>
  <si>
    <t>OMAR ALFREDO</t>
  </si>
  <si>
    <t>JUAN JAVIER</t>
  </si>
  <si>
    <t>MARIAN AMAIRANI</t>
  </si>
  <si>
    <t>PORTUGAL</t>
  </si>
  <si>
    <t>ARELY PATRICIA</t>
  </si>
  <si>
    <t>ÓSCAR ASAHI</t>
  </si>
  <si>
    <t>NAKASIMA</t>
  </si>
  <si>
    <t>GABRIEL EDUARDO</t>
  </si>
  <si>
    <t>PUCH</t>
  </si>
  <si>
    <t>GUADALUPE ALEJANDRA</t>
  </si>
  <si>
    <t>JOSE CUAUHTEMOC</t>
  </si>
  <si>
    <t>ANA ELVIRA</t>
  </si>
  <si>
    <t>DAISY SARAHÍ</t>
  </si>
  <si>
    <t>JOHANNA PATRICIA</t>
  </si>
  <si>
    <t>JOEL ALBERTO</t>
  </si>
  <si>
    <t>EDGAR ESTEBAN</t>
  </si>
  <si>
    <t>ESCALERA</t>
  </si>
  <si>
    <t>JORGE CARLOS</t>
  </si>
  <si>
    <t>LEDESMA</t>
  </si>
  <si>
    <t>DORIS RUTH</t>
  </si>
  <si>
    <t>AKIHIRO</t>
  </si>
  <si>
    <t>CALEB ANTONIO</t>
  </si>
  <si>
    <t>VERONICA MAGALY</t>
  </si>
  <si>
    <t>ANABEL ESPERANZA</t>
  </si>
  <si>
    <t>EDUARDO DANIEL</t>
  </si>
  <si>
    <t>SUCELI ANAY</t>
  </si>
  <si>
    <t>JANETZY ILITHYA</t>
  </si>
  <si>
    <t>ALONDRA TAVITA</t>
  </si>
  <si>
    <t>JOSCELIN CONSUELO</t>
  </si>
  <si>
    <t>SARA MARIBEL</t>
  </si>
  <si>
    <t>CESAR ALEXANDRE</t>
  </si>
  <si>
    <t>TERESA ILIANA</t>
  </si>
  <si>
    <t>YOSELIN</t>
  </si>
  <si>
    <t>ARTURO JOSUE</t>
  </si>
  <si>
    <t>MANZO</t>
  </si>
  <si>
    <t>YARELI JAQUELIN</t>
  </si>
  <si>
    <t>DORALIA MARIA</t>
  </si>
  <si>
    <t>EDNA LIZBETH</t>
  </si>
  <si>
    <t>PERLA BEATRIZ</t>
  </si>
  <si>
    <t>MYRIAM ELIZABETH</t>
  </si>
  <si>
    <t>AIRAM GISELA</t>
  </si>
  <si>
    <t>VIVIANA ELIZABETH</t>
  </si>
  <si>
    <t>SELINA MARIANA</t>
  </si>
  <si>
    <t>ADRIANA PAOLA</t>
  </si>
  <si>
    <t>BORBOLLA</t>
  </si>
  <si>
    <t>MILTON IVÁN</t>
  </si>
  <si>
    <t>RUTH MICHELLE</t>
  </si>
  <si>
    <t>BRENDA YARITZI</t>
  </si>
  <si>
    <t>REILING</t>
  </si>
  <si>
    <t>CRISTIAN IDALIA</t>
  </si>
  <si>
    <t>ROSA YANELY</t>
  </si>
  <si>
    <t>ALONDRA VIANNEY</t>
  </si>
  <si>
    <t>REVILLA</t>
  </si>
  <si>
    <t>DACIA ESTEFANY</t>
  </si>
  <si>
    <t>SILVIA BETZABETH</t>
  </si>
  <si>
    <t>KENNYA YAEL</t>
  </si>
  <si>
    <t>OSMAR ALEJANDRO</t>
  </si>
  <si>
    <t>FLORA GUADALUPE</t>
  </si>
  <si>
    <t>RUBEN ABRAHAM</t>
  </si>
  <si>
    <t>DENYS</t>
  </si>
  <si>
    <t>EMILI JASIVE</t>
  </si>
  <si>
    <t>KATIA MICHEL</t>
  </si>
  <si>
    <t>RÍOS</t>
  </si>
  <si>
    <t>OLMAN ELAN</t>
  </si>
  <si>
    <t>CRISTIAN ALEJANDRO</t>
  </si>
  <si>
    <t>AYLIM</t>
  </si>
  <si>
    <t>YURI ARIANA</t>
  </si>
  <si>
    <t>ERIKA ISABEL</t>
  </si>
  <si>
    <t>ROBLERO</t>
  </si>
  <si>
    <t>LILIANA RUBY</t>
  </si>
  <si>
    <t>ANGEL MANUEL</t>
  </si>
  <si>
    <t>JANNETH ALEJANDRA</t>
  </si>
  <si>
    <t>ALVARO ARTURO</t>
  </si>
  <si>
    <t>BLANCA AZUCENA</t>
  </si>
  <si>
    <t>JOSEFINA ZULEIMA</t>
  </si>
  <si>
    <t>JESÚS ROBERTO</t>
  </si>
  <si>
    <t>YURITZI</t>
  </si>
  <si>
    <t>VANESSA LIZETH</t>
  </si>
  <si>
    <t>KARLA YOSELIN</t>
  </si>
  <si>
    <t>SALMA ESTELA</t>
  </si>
  <si>
    <t>JOSELINE</t>
  </si>
  <si>
    <t>SAUL ALEJANDRO</t>
  </si>
  <si>
    <t>EDGAR ZENAIDO</t>
  </si>
  <si>
    <t>ALANIA ZAMIRA</t>
  </si>
  <si>
    <t>LESLY OSSIRIS</t>
  </si>
  <si>
    <t>LAURA FABIOLA</t>
  </si>
  <si>
    <t>EZEQUIEL DARIO</t>
  </si>
  <si>
    <t>ROSA GENOVEVA</t>
  </si>
  <si>
    <t>AUSBERTO</t>
  </si>
  <si>
    <t>CHRISTIAN MANUEL</t>
  </si>
  <si>
    <t>ITZEL LILIANA</t>
  </si>
  <si>
    <t>DENISSE ALEJANDRA</t>
  </si>
  <si>
    <t>SANDRA KARINA</t>
  </si>
  <si>
    <t>JOSE DANTE</t>
  </si>
  <si>
    <t>YESSICA VIRIDIANA</t>
  </si>
  <si>
    <t>KEYLA LIZETH</t>
  </si>
  <si>
    <t>HUMBERTO ALEJANDRO</t>
  </si>
  <si>
    <t>SINTIQUE NEFTALY</t>
  </si>
  <si>
    <t>EDGAR GIOVANI</t>
  </si>
  <si>
    <t>JUAN ELIAS</t>
  </si>
  <si>
    <t>LEISLY YESSIRET</t>
  </si>
  <si>
    <t>CESAR ALEJANDRO</t>
  </si>
  <si>
    <t>ABEL DARIO</t>
  </si>
  <si>
    <t>JOSELY</t>
  </si>
  <si>
    <t>SILVIA ITZEL</t>
  </si>
  <si>
    <t>LEXYZ PAOLA</t>
  </si>
  <si>
    <t>LESLIE YAZMIN</t>
  </si>
  <si>
    <t>CINTHYA ELIZABETH</t>
  </si>
  <si>
    <t>VALERIA MELISSA</t>
  </si>
  <si>
    <t>ALBA MARIA</t>
  </si>
  <si>
    <t>MIGUEL RAMON</t>
  </si>
  <si>
    <t>RULLAN</t>
  </si>
  <si>
    <t>LUIS ARTURO</t>
  </si>
  <si>
    <t>KAREN NICOLE</t>
  </si>
  <si>
    <t>AIRAMINDRA</t>
  </si>
  <si>
    <t>KATYA DANIELA</t>
  </si>
  <si>
    <t>FABELA</t>
  </si>
  <si>
    <t>ASTRID ÍTZEL</t>
  </si>
  <si>
    <t>JAVIER AMILCAR</t>
  </si>
  <si>
    <t>MA DE LOURDES</t>
  </si>
  <si>
    <t>KARLA VIVIANA</t>
  </si>
  <si>
    <t>SALDÍVAR</t>
  </si>
  <si>
    <t>POLINA</t>
  </si>
  <si>
    <t>ERIK ARMANDO</t>
  </si>
  <si>
    <t>ODALYS YAMILETH</t>
  </si>
  <si>
    <t>ENEDINA MARIBEL</t>
  </si>
  <si>
    <t>ISAAC JAIR</t>
  </si>
  <si>
    <t>DANIEL ALFONSO</t>
  </si>
  <si>
    <t>BRISA ANAKAREN</t>
  </si>
  <si>
    <t>ENRIQUE JAVIER</t>
  </si>
  <si>
    <t>ERNESTO ABRAHAM</t>
  </si>
  <si>
    <t>SANABIA</t>
  </si>
  <si>
    <t>WENDY ROCÍO</t>
  </si>
  <si>
    <t>KASSANDRA NATHALY</t>
  </si>
  <si>
    <t>MUNOZ</t>
  </si>
  <si>
    <t>SELENE CITLALY</t>
  </si>
  <si>
    <t>MATIAS ESTEBAN</t>
  </si>
  <si>
    <t>YEIMI</t>
  </si>
  <si>
    <t>RENATO</t>
  </si>
  <si>
    <t>IZAMAR</t>
  </si>
  <si>
    <t>JOSE LEOBARDO</t>
  </si>
  <si>
    <t>ERIK ANTONIO</t>
  </si>
  <si>
    <t>OSCAR JAIR</t>
  </si>
  <si>
    <t>GAUDY JUDITH</t>
  </si>
  <si>
    <t>BIANCA YAZMIN</t>
  </si>
  <si>
    <t>SEVERIANO</t>
  </si>
  <si>
    <t>MORRUGARES</t>
  </si>
  <si>
    <t>DULCE IDALIA</t>
  </si>
  <si>
    <t>JAINS</t>
  </si>
  <si>
    <t>ELBER</t>
  </si>
  <si>
    <t>YULISSA LIZETH</t>
  </si>
  <si>
    <t>IRMA ALEJANDRA</t>
  </si>
  <si>
    <t>SUGEY YANETH</t>
  </si>
  <si>
    <t>SAYAGO</t>
  </si>
  <si>
    <t>ESBREIDY YASLYN</t>
  </si>
  <si>
    <t>ILSE KARINA</t>
  </si>
  <si>
    <t>MELISSA DEL SOCORRO</t>
  </si>
  <si>
    <t>JOSE OMAR</t>
  </si>
  <si>
    <t>PUGAL</t>
  </si>
  <si>
    <t>JENIFFER ODETH</t>
  </si>
  <si>
    <t>MARTHA ISABEL</t>
  </si>
  <si>
    <t>SENA</t>
  </si>
  <si>
    <t>LEÓN</t>
  </si>
  <si>
    <t>SEQUEDA</t>
  </si>
  <si>
    <t>KATIA MARIEL</t>
  </si>
  <si>
    <t>LEONARDO SEBASTIAN</t>
  </si>
  <si>
    <t>REYES ALDAIR</t>
  </si>
  <si>
    <t>ALAN ALBERTO</t>
  </si>
  <si>
    <t>PEDRO DAVID</t>
  </si>
  <si>
    <t>FRIDA YAMILETH</t>
  </si>
  <si>
    <t>SOLORZANO</t>
  </si>
  <si>
    <t>MELISSA ABIGAIL</t>
  </si>
  <si>
    <t>ÁNGELA GUADALUPE</t>
  </si>
  <si>
    <t>SUÁREZ</t>
  </si>
  <si>
    <t>MARIA SANJUANA</t>
  </si>
  <si>
    <t>DAN EFRAIN</t>
  </si>
  <si>
    <t>AGULIAR</t>
  </si>
  <si>
    <t>CAROL GEORGINA</t>
  </si>
  <si>
    <t>TAVASCI</t>
  </si>
  <si>
    <t>TECOYA</t>
  </si>
  <si>
    <t>KAREN YANETH</t>
  </si>
  <si>
    <t>MARCELA FRANCISCA</t>
  </si>
  <si>
    <t>ADRIANA ADALI</t>
  </si>
  <si>
    <t>DOLLY MARIBEL</t>
  </si>
  <si>
    <t>PERLA NICOLASA</t>
  </si>
  <si>
    <t>TIENDA</t>
  </si>
  <si>
    <t>WENDY SARAHI</t>
  </si>
  <si>
    <t>TOACHE</t>
  </si>
  <si>
    <t>MONTEJO</t>
  </si>
  <si>
    <t>ALEJANDRA EDITH</t>
  </si>
  <si>
    <t>MARÍA AUXILIADORA</t>
  </si>
  <si>
    <t>JOSELINE ARELY</t>
  </si>
  <si>
    <t>CRISTOPHER DANIEL</t>
  </si>
  <si>
    <t>SERGIO HUGO</t>
  </si>
  <si>
    <t>JENNYFER FABIOLA</t>
  </si>
  <si>
    <t>TOLAYO</t>
  </si>
  <si>
    <t>ORLANDO DANIEL</t>
  </si>
  <si>
    <t>ELIZUA</t>
  </si>
  <si>
    <t>SOREL DE LOS ANGELES</t>
  </si>
  <si>
    <t>EDGAR EFREN</t>
  </si>
  <si>
    <t>MERARI NATHANAI</t>
  </si>
  <si>
    <t>GLORIA ESTEFANIA</t>
  </si>
  <si>
    <t>DIANA CECILIA</t>
  </si>
  <si>
    <t>NOE FRANCISCO</t>
  </si>
  <si>
    <t>YULISSA VIRIDIANA</t>
  </si>
  <si>
    <t>ISTHAR ARELY</t>
  </si>
  <si>
    <t>EDNA</t>
  </si>
  <si>
    <t>BRIAN EDUARDO</t>
  </si>
  <si>
    <t>UTRERA</t>
  </si>
  <si>
    <t>GISELLE ITZAYANA</t>
  </si>
  <si>
    <t>PATRICIA ALEJANDRA</t>
  </si>
  <si>
    <t>DANIEL ALEXIS</t>
  </si>
  <si>
    <t>DE ALEJANDRO</t>
  </si>
  <si>
    <t>ALEJANDRA DAYANALYN</t>
  </si>
  <si>
    <t>FERREIRA</t>
  </si>
  <si>
    <t>NALLELY ESMERALDA</t>
  </si>
  <si>
    <t>PAULIN</t>
  </si>
  <si>
    <t>LUIS SEBASTIAN</t>
  </si>
  <si>
    <t>ANA KAREM</t>
  </si>
  <si>
    <t>VALERIANO</t>
  </si>
  <si>
    <t>LUIS RUBEN</t>
  </si>
  <si>
    <t>GIOVANNA PAOLA</t>
  </si>
  <si>
    <t>EZEQUIEL ALEJANDRO</t>
  </si>
  <si>
    <t>YUBANIA</t>
  </si>
  <si>
    <t>MARÍA DEL ROSARIO</t>
  </si>
  <si>
    <t>ÁLVAREZ</t>
  </si>
  <si>
    <t>MONSERRAT VERENICE</t>
  </si>
  <si>
    <t>BEATRIZ SARAI</t>
  </si>
  <si>
    <t>DAILY</t>
  </si>
  <si>
    <t>RUBY GUADALUPE</t>
  </si>
  <si>
    <t>ANALID</t>
  </si>
  <si>
    <t>HEBER ALDAIR</t>
  </si>
  <si>
    <t>AMILKAR DANIEL</t>
  </si>
  <si>
    <t>BLANCA ROSA</t>
  </si>
  <si>
    <t>JIMÉMEZ</t>
  </si>
  <si>
    <t>JHONATAN ALBERTO</t>
  </si>
  <si>
    <t>EVELYN POLETH</t>
  </si>
  <si>
    <t>LAURA  GUADALUPE</t>
  </si>
  <si>
    <t>HILDA NINFA</t>
  </si>
  <si>
    <t>CARMEN YANETH</t>
  </si>
  <si>
    <t>EDU</t>
  </si>
  <si>
    <t>ALMA ANGELICA</t>
  </si>
  <si>
    <t>DE ASIS</t>
  </si>
  <si>
    <t>GENESIS ABISAG</t>
  </si>
  <si>
    <t>VIGUERAS</t>
  </si>
  <si>
    <t>BALDERRAMA</t>
  </si>
  <si>
    <t>RUBEN ALEJANDRO</t>
  </si>
  <si>
    <t>BRIALES</t>
  </si>
  <si>
    <t>DIANETT DAHELY</t>
  </si>
  <si>
    <t>VIVIAN</t>
  </si>
  <si>
    <t>VIVIANA ITZEL</t>
  </si>
  <si>
    <t>FAUSTINO</t>
  </si>
  <si>
    <t>GUADIANA</t>
  </si>
  <si>
    <t>KENYA DALITH</t>
  </si>
  <si>
    <t>MARIA PAULA</t>
  </si>
  <si>
    <t>WING</t>
  </si>
  <si>
    <t>WONG</t>
  </si>
  <si>
    <t>LEO EDUARDO</t>
  </si>
  <si>
    <t>XILOT</t>
  </si>
  <si>
    <t>JESSICA ANAHI</t>
  </si>
  <si>
    <t>YERENA</t>
  </si>
  <si>
    <t>ZALAZAR</t>
  </si>
  <si>
    <t>ERIKA SELENE</t>
  </si>
  <si>
    <t>LESLI ELENA</t>
  </si>
  <si>
    <t>ZAMARRÓN</t>
  </si>
  <si>
    <t>EVA PAULETTE</t>
  </si>
  <si>
    <t>PEREYRA</t>
  </si>
  <si>
    <t>ZAI MIGDALIA</t>
  </si>
  <si>
    <t>PRISCILA NAYELI</t>
  </si>
  <si>
    <t>CINTHIA LIZETH</t>
  </si>
  <si>
    <t>ABDIEL</t>
  </si>
  <si>
    <t>BONIFACIO JONATHAN</t>
  </si>
  <si>
    <t>Mis vacaciones en la biblioteca (Donato)</t>
  </si>
  <si>
    <t>Taller: Juego de las emociones y un mundo compartido</t>
  </si>
  <si>
    <t>Mis vacaciones en la biblioteca (Agapito)</t>
  </si>
  <si>
    <t>Mis vacaciones en la biblioteca (Amalia)</t>
  </si>
  <si>
    <t>MIS XV</t>
  </si>
  <si>
    <t>Festejo de XV años</t>
  </si>
  <si>
    <t>1 Kit de limpieza</t>
  </si>
  <si>
    <t>Gliselda</t>
  </si>
  <si>
    <t>Echevarria</t>
  </si>
  <si>
    <t xml:space="preserve">Tejeda </t>
  </si>
  <si>
    <t>Charlie</t>
  </si>
  <si>
    <t>Alcocer</t>
  </si>
  <si>
    <t>Orozco</t>
  </si>
  <si>
    <t xml:space="preserve">Edith Alejandra </t>
  </si>
  <si>
    <t xml:space="preserve">Myrna </t>
  </si>
  <si>
    <t>Casillas</t>
  </si>
  <si>
    <t>Villarreal</t>
  </si>
  <si>
    <t>Norma Lorena</t>
  </si>
  <si>
    <t xml:space="preserve">Clemente </t>
  </si>
  <si>
    <t>Yesenia Marlen</t>
  </si>
  <si>
    <t>Mariana Berenice</t>
  </si>
  <si>
    <t xml:space="preserve">Ezequiel </t>
  </si>
  <si>
    <t xml:space="preserve">Tavares </t>
  </si>
  <si>
    <t>María del Carmen Guadalupe</t>
  </si>
  <si>
    <t>Mosso</t>
  </si>
  <si>
    <t>Eliud</t>
  </si>
  <si>
    <t xml:space="preserve">Carlos David </t>
  </si>
  <si>
    <t>Izhar Azeneth</t>
  </si>
  <si>
    <t>Sanjuana Maria del Refugio</t>
  </si>
  <si>
    <t xml:space="preserve">Infante </t>
  </si>
  <si>
    <t xml:space="preserve">Marcial </t>
  </si>
  <si>
    <t>Zacatula</t>
  </si>
  <si>
    <t>Tavares</t>
  </si>
  <si>
    <t>Ocampo</t>
  </si>
  <si>
    <t>Cipriano</t>
  </si>
  <si>
    <t>Aaron</t>
  </si>
  <si>
    <t xml:space="preserve">Martha Maria </t>
  </si>
  <si>
    <t xml:space="preserve">Aldaba </t>
  </si>
  <si>
    <t xml:space="preserve">Rios </t>
  </si>
  <si>
    <t>Oyervides</t>
  </si>
  <si>
    <t>Piñon</t>
  </si>
  <si>
    <t xml:space="preserve">Quiñones </t>
  </si>
  <si>
    <t xml:space="preserve">Verdines </t>
  </si>
  <si>
    <t xml:space="preserve">Martha Rosa </t>
  </si>
  <si>
    <t>Julia Adriana</t>
  </si>
  <si>
    <t>Lucia Elizabeth</t>
  </si>
  <si>
    <t xml:space="preserve">Maria Eleazar </t>
  </si>
  <si>
    <t>Amanda Selena</t>
  </si>
  <si>
    <t>Asuncion</t>
  </si>
  <si>
    <t>Encarnacion</t>
  </si>
  <si>
    <t xml:space="preserve">Maria Dolores </t>
  </si>
  <si>
    <t xml:space="preserve">Maria Magdalena </t>
  </si>
  <si>
    <t>Ma Elena</t>
  </si>
  <si>
    <t>Tomasa Idalia</t>
  </si>
  <si>
    <t>Noriega</t>
  </si>
  <si>
    <t xml:space="preserve">Brenda Nataly </t>
  </si>
  <si>
    <t xml:space="preserve">Gladys Eulalia </t>
  </si>
  <si>
    <t xml:space="preserve">Orfila </t>
  </si>
  <si>
    <t xml:space="preserve">Luz Maria </t>
  </si>
  <si>
    <t xml:space="preserve">Ma Guadalupe </t>
  </si>
  <si>
    <t>Landeros</t>
  </si>
  <si>
    <t xml:space="preserve">Ma Miracela </t>
  </si>
  <si>
    <t xml:space="preserve">Alondra Sofia </t>
  </si>
  <si>
    <t xml:space="preserve">Laura Maria </t>
  </si>
  <si>
    <t>Erasto</t>
  </si>
  <si>
    <t xml:space="preserve">Maria Felix </t>
  </si>
  <si>
    <t xml:space="preserve">Noraima Aurora </t>
  </si>
  <si>
    <t xml:space="preserve">Candelero </t>
  </si>
  <si>
    <t>Enriqueta</t>
  </si>
  <si>
    <t>Castelan</t>
  </si>
  <si>
    <t xml:space="preserve">Ma Tita </t>
  </si>
  <si>
    <t>Pereyra</t>
  </si>
  <si>
    <t xml:space="preserve">Gloria Leticia </t>
  </si>
  <si>
    <t xml:space="preserve">Santillan </t>
  </si>
  <si>
    <t xml:space="preserve">Blanca Flor </t>
  </si>
  <si>
    <t xml:space="preserve">Angela Maria </t>
  </si>
  <si>
    <t xml:space="preserve">Florentino </t>
  </si>
  <si>
    <t xml:space="preserve">Cosme </t>
  </si>
  <si>
    <t xml:space="preserve">Eduardo Maximiliano </t>
  </si>
  <si>
    <t xml:space="preserve">Enriqueta </t>
  </si>
  <si>
    <t xml:space="preserve">Marilu </t>
  </si>
  <si>
    <t xml:space="preserve">Carballo </t>
  </si>
  <si>
    <t xml:space="preserve">Hilda Valeria </t>
  </si>
  <si>
    <t xml:space="preserve">Zamudio </t>
  </si>
  <si>
    <t xml:space="preserve">Maria Esther </t>
  </si>
  <si>
    <t xml:space="preserve">Jacqueline </t>
  </si>
  <si>
    <t xml:space="preserve">Saldierna </t>
  </si>
  <si>
    <t xml:space="preserve">Juan Andres </t>
  </si>
  <si>
    <t xml:space="preserve">Guardado </t>
  </si>
  <si>
    <t xml:space="preserve">Chontal </t>
  </si>
  <si>
    <t xml:space="preserve">Karla Lyly </t>
  </si>
  <si>
    <t xml:space="preserve">Xochihua </t>
  </si>
  <si>
    <t xml:space="preserve">Maria Balbina </t>
  </si>
  <si>
    <t xml:space="preserve">Bernabe </t>
  </si>
  <si>
    <t xml:space="preserve">Miriam Beyanira </t>
  </si>
  <si>
    <t xml:space="preserve">Daniela Michel </t>
  </si>
  <si>
    <t>Eusebio</t>
  </si>
  <si>
    <t xml:space="preserve">Yulianna </t>
  </si>
  <si>
    <t xml:space="preserve">Blanca Oralia </t>
  </si>
  <si>
    <t xml:space="preserve">Lina Lizbeth </t>
  </si>
  <si>
    <t xml:space="preserve">Rosa Carmina </t>
  </si>
  <si>
    <t xml:space="preserve">Atanacio </t>
  </si>
  <si>
    <t xml:space="preserve">Lisseth Berenise </t>
  </si>
  <si>
    <t xml:space="preserve">Escalona </t>
  </si>
  <si>
    <t xml:space="preserve">Gamon </t>
  </si>
  <si>
    <t xml:space="preserve">Hilario </t>
  </si>
  <si>
    <t xml:space="preserve">Valeriano </t>
  </si>
  <si>
    <t xml:space="preserve">Maria Victoria </t>
  </si>
  <si>
    <t>Crisoforo</t>
  </si>
  <si>
    <t xml:space="preserve">Baños </t>
  </si>
  <si>
    <t xml:space="preserve">Rosales </t>
  </si>
  <si>
    <t xml:space="preserve">Vizcarra </t>
  </si>
  <si>
    <t xml:space="preserve">Ericka Lucero </t>
  </si>
  <si>
    <t xml:space="preserve">Cynthia Marili </t>
  </si>
  <si>
    <t xml:space="preserve">Pereyra </t>
  </si>
  <si>
    <t xml:space="preserve">Ruiz </t>
  </si>
  <si>
    <t xml:space="preserve">Chacon </t>
  </si>
  <si>
    <t xml:space="preserve">Velazquez </t>
  </si>
  <si>
    <t xml:space="preserve">Perla Cristina </t>
  </si>
  <si>
    <t xml:space="preserve">Valera </t>
  </si>
  <si>
    <t xml:space="preserve">Denisse Anakaren </t>
  </si>
  <si>
    <t xml:space="preserve">Ferral </t>
  </si>
  <si>
    <t xml:space="preserve">Ma. Del Carmen </t>
  </si>
  <si>
    <t xml:space="preserve">Bulnes </t>
  </si>
  <si>
    <t xml:space="preserve">Cuaquehua </t>
  </si>
  <si>
    <t xml:space="preserve">Betsy Yedid </t>
  </si>
  <si>
    <t xml:space="preserve">Abarca </t>
  </si>
  <si>
    <t>Margarita</t>
  </si>
  <si>
    <t xml:space="preserve">San juanita </t>
  </si>
  <si>
    <t xml:space="preserve">Nicasia </t>
  </si>
  <si>
    <t xml:space="preserve">Nolasco </t>
  </si>
  <si>
    <t xml:space="preserve">Maria del Piedad </t>
  </si>
  <si>
    <t xml:space="preserve">Roman </t>
  </si>
  <si>
    <t xml:space="preserve">Felix </t>
  </si>
  <si>
    <t xml:space="preserve">Servando </t>
  </si>
  <si>
    <t xml:space="preserve">Picon </t>
  </si>
  <si>
    <t>Ramon</t>
  </si>
  <si>
    <t xml:space="preserve">Rosendez </t>
  </si>
  <si>
    <t xml:space="preserve">Roger Tadeo </t>
  </si>
  <si>
    <t xml:space="preserve">Cetina </t>
  </si>
  <si>
    <t xml:space="preserve">Benavides </t>
  </si>
  <si>
    <t xml:space="preserve">Jose Luis </t>
  </si>
  <si>
    <t xml:space="preserve">Mayra Alejandra </t>
  </si>
  <si>
    <t xml:space="preserve">Rita </t>
  </si>
  <si>
    <t xml:space="preserve">Maria Fernanda </t>
  </si>
  <si>
    <t xml:space="preserve">Carranza </t>
  </si>
  <si>
    <t xml:space="preserve">Erika Gabriela </t>
  </si>
  <si>
    <t>Guillermina</t>
  </si>
  <si>
    <t xml:space="preserve">Sixto </t>
  </si>
  <si>
    <t xml:space="preserve">Zibeyda </t>
  </si>
  <si>
    <t xml:space="preserve">Sanjuanita </t>
  </si>
  <si>
    <t xml:space="preserve">Sabido </t>
  </si>
  <si>
    <t xml:space="preserve">Ruperta </t>
  </si>
  <si>
    <t xml:space="preserve">Nicolas </t>
  </si>
  <si>
    <t xml:space="preserve">Casanova </t>
  </si>
  <si>
    <t>Veronica de Jesus</t>
  </si>
  <si>
    <t xml:space="preserve">Maria Gregoria </t>
  </si>
  <si>
    <t xml:space="preserve">San Martin </t>
  </si>
  <si>
    <t xml:space="preserve">Mondragon </t>
  </si>
  <si>
    <t xml:space="preserve">Karen Loreydy </t>
  </si>
  <si>
    <t xml:space="preserve">Gaitan </t>
  </si>
  <si>
    <t xml:space="preserve">Francisca Alicia </t>
  </si>
  <si>
    <t xml:space="preserve">Doraly </t>
  </si>
  <si>
    <t xml:space="preserve">Lorenza </t>
  </si>
  <si>
    <t xml:space="preserve">Donancio </t>
  </si>
  <si>
    <t xml:space="preserve">Olivia </t>
  </si>
  <si>
    <t xml:space="preserve">Wendy Arely </t>
  </si>
  <si>
    <t xml:space="preserve">Del angel </t>
  </si>
  <si>
    <t xml:space="preserve">Bernardina </t>
  </si>
  <si>
    <t xml:space="preserve">Tellez </t>
  </si>
  <si>
    <t xml:space="preserve">Sofia Elizabeth </t>
  </si>
  <si>
    <t xml:space="preserve">Gloria </t>
  </si>
  <si>
    <t xml:space="preserve">Ruben </t>
  </si>
  <si>
    <t xml:space="preserve">Flavia Margarita </t>
  </si>
  <si>
    <t xml:space="preserve">Morgado </t>
  </si>
  <si>
    <t>Zulema Aidee</t>
  </si>
  <si>
    <t xml:space="preserve">Gudines </t>
  </si>
  <si>
    <t xml:space="preserve">Victor Manuel </t>
  </si>
  <si>
    <t xml:space="preserve">Isleño </t>
  </si>
  <si>
    <t>Yazmin</t>
  </si>
  <si>
    <t xml:space="preserve">David Eleazar </t>
  </si>
  <si>
    <t xml:space="preserve">Miguel Angel </t>
  </si>
  <si>
    <t xml:space="preserve">Ledezma </t>
  </si>
  <si>
    <t xml:space="preserve">Cano </t>
  </si>
  <si>
    <t xml:space="preserve">Camilo </t>
  </si>
  <si>
    <t xml:space="preserve">Cordero </t>
  </si>
  <si>
    <t xml:space="preserve">Mauricio </t>
  </si>
  <si>
    <t xml:space="preserve">Lourdes </t>
  </si>
  <si>
    <t xml:space="preserve">Gapi </t>
  </si>
  <si>
    <t xml:space="preserve">Lucas </t>
  </si>
  <si>
    <t xml:space="preserve">Lizeth Selene </t>
  </si>
  <si>
    <t xml:space="preserve">Maria Antonia </t>
  </si>
  <si>
    <t xml:space="preserve">Jurado </t>
  </si>
  <si>
    <t xml:space="preserve">Angelica Maria </t>
  </si>
  <si>
    <t xml:space="preserve">Nocelo </t>
  </si>
  <si>
    <t xml:space="preserve">Maria Ines </t>
  </si>
  <si>
    <t xml:space="preserve">Cristobal </t>
  </si>
  <si>
    <t xml:space="preserve">De la Cerda </t>
  </si>
  <si>
    <t>Nocelo</t>
  </si>
  <si>
    <t xml:space="preserve">Rosa Jaqueline </t>
  </si>
  <si>
    <t>Velasquez</t>
  </si>
  <si>
    <t xml:space="preserve">Zamarripa </t>
  </si>
  <si>
    <t>Rodea</t>
  </si>
  <si>
    <t xml:space="preserve">Salome </t>
  </si>
  <si>
    <t xml:space="preserve">Atilano </t>
  </si>
  <si>
    <t xml:space="preserve">Maria Manuela </t>
  </si>
  <si>
    <t xml:space="preserve">Maria Zenaida </t>
  </si>
  <si>
    <t xml:space="preserve">Bravo </t>
  </si>
  <si>
    <t xml:space="preserve">Laura Leticia </t>
  </si>
  <si>
    <t xml:space="preserve">De Leon </t>
  </si>
  <si>
    <t xml:space="preserve">Uriel </t>
  </si>
  <si>
    <t xml:space="preserve">De leon </t>
  </si>
  <si>
    <t>Juan Rodolfo</t>
  </si>
  <si>
    <t xml:space="preserve">Selina Azeneth </t>
  </si>
  <si>
    <t xml:space="preserve">M. Felicitas </t>
  </si>
  <si>
    <t xml:space="preserve">Annel Samantha </t>
  </si>
  <si>
    <t xml:space="preserve">Jalomo </t>
  </si>
  <si>
    <t xml:space="preserve">Maria de los angeles </t>
  </si>
  <si>
    <t xml:space="preserve">Vitela </t>
  </si>
  <si>
    <t xml:space="preserve">Jazmin Guadalupe </t>
  </si>
  <si>
    <t xml:space="preserve">Ludivina </t>
  </si>
  <si>
    <t xml:space="preserve">Uriza </t>
  </si>
  <si>
    <t xml:space="preserve">Epifania </t>
  </si>
  <si>
    <t xml:space="preserve">Roan </t>
  </si>
  <si>
    <t xml:space="preserve">Ana Gabriela </t>
  </si>
  <si>
    <t xml:space="preserve">Deisy Berenice </t>
  </si>
  <si>
    <t xml:space="preserve">Juana Guadalupe </t>
  </si>
  <si>
    <t xml:space="preserve">Evangelina </t>
  </si>
  <si>
    <t xml:space="preserve">Velasquez </t>
  </si>
  <si>
    <t xml:space="preserve">Alma Delia </t>
  </si>
  <si>
    <t xml:space="preserve">Patricio Alejandro </t>
  </si>
  <si>
    <t xml:space="preserve">de la Cerda </t>
  </si>
  <si>
    <t xml:space="preserve">Ma. Minerva Herlinda </t>
  </si>
  <si>
    <t xml:space="preserve">Galicia </t>
  </si>
  <si>
    <t xml:space="preserve">Ma Juliana </t>
  </si>
  <si>
    <t xml:space="preserve">Justina </t>
  </si>
  <si>
    <t xml:space="preserve">Tetile </t>
  </si>
  <si>
    <t xml:space="preserve">Floradalia </t>
  </si>
  <si>
    <t xml:space="preserve">Puga </t>
  </si>
  <si>
    <t xml:space="preserve">Ma. Elena </t>
  </si>
  <si>
    <t xml:space="preserve">Fonseca </t>
  </si>
  <si>
    <t xml:space="preserve">Maria Guadalupe </t>
  </si>
  <si>
    <t xml:space="preserve">Ahumada </t>
  </si>
  <si>
    <t xml:space="preserve">Nubia Berenice </t>
  </si>
  <si>
    <t xml:space="preserve">Leon </t>
  </si>
  <si>
    <t xml:space="preserve">Ramona </t>
  </si>
  <si>
    <t xml:space="preserve">Juana Alicia </t>
  </si>
  <si>
    <t xml:space="preserve">Elsa Maria </t>
  </si>
  <si>
    <t>Baeza</t>
  </si>
  <si>
    <t>Ma Irma</t>
  </si>
  <si>
    <t xml:space="preserve">Lira </t>
  </si>
  <si>
    <t xml:space="preserve">Ricarda </t>
  </si>
  <si>
    <t>Hipolita</t>
  </si>
  <si>
    <t xml:space="preserve">Zorayda </t>
  </si>
  <si>
    <t xml:space="preserve">Cuevas </t>
  </si>
  <si>
    <t xml:space="preserve">Espinosa </t>
  </si>
  <si>
    <t>Nina Concepción</t>
  </si>
  <si>
    <t xml:space="preserve">Ma Ygnacia </t>
  </si>
  <si>
    <t xml:space="preserve">Casillas </t>
  </si>
  <si>
    <t xml:space="preserve">Jaramillo </t>
  </si>
  <si>
    <t xml:space="preserve">Ma. Isabel </t>
  </si>
  <si>
    <t xml:space="preserve">Quintana </t>
  </si>
  <si>
    <t xml:space="preserve">Esther </t>
  </si>
  <si>
    <t xml:space="preserve">Amaro </t>
  </si>
  <si>
    <t xml:space="preserve">Codina </t>
  </si>
  <si>
    <t xml:space="preserve">Sousa </t>
  </si>
  <si>
    <t xml:space="preserve">Elia </t>
  </si>
  <si>
    <t xml:space="preserve">Jose Angel </t>
  </si>
  <si>
    <t xml:space="preserve">Alcocer </t>
  </si>
  <si>
    <t xml:space="preserve">Villanueva </t>
  </si>
  <si>
    <t xml:space="preserve">Carlota </t>
  </si>
  <si>
    <t xml:space="preserve">Jose Cruz </t>
  </si>
  <si>
    <t xml:space="preserve">Victor Oscar </t>
  </si>
  <si>
    <t>Blanca Margarita</t>
  </si>
  <si>
    <t xml:space="preserve">Nogueron </t>
  </si>
  <si>
    <t xml:space="preserve">Maria de los Angeles </t>
  </si>
  <si>
    <t xml:space="preserve">Luevanos </t>
  </si>
  <si>
    <t xml:space="preserve">Esly Ayerim </t>
  </si>
  <si>
    <t xml:space="preserve">Sampallo </t>
  </si>
  <si>
    <t xml:space="preserve">Nidia Areli </t>
  </si>
  <si>
    <t xml:space="preserve">Eva </t>
  </si>
  <si>
    <t xml:space="preserve">Isidro </t>
  </si>
  <si>
    <t xml:space="preserve">Bartola </t>
  </si>
  <si>
    <t xml:space="preserve">Alarcon </t>
  </si>
  <si>
    <t xml:space="preserve">Irisson </t>
  </si>
  <si>
    <t xml:space="preserve">Diego </t>
  </si>
  <si>
    <t xml:space="preserve">Nelly Moncerrat </t>
  </si>
  <si>
    <t xml:space="preserve">Arteaga </t>
  </si>
  <si>
    <t xml:space="preserve">Luz Dalila </t>
  </si>
  <si>
    <t xml:space="preserve">Ferrer </t>
  </si>
  <si>
    <t xml:space="preserve">Nataren </t>
  </si>
  <si>
    <t xml:space="preserve">Alejandre </t>
  </si>
  <si>
    <t xml:space="preserve">Mercado </t>
  </si>
  <si>
    <t xml:space="preserve">Juan Jonas </t>
  </si>
  <si>
    <t xml:space="preserve">Moises </t>
  </si>
  <si>
    <t xml:space="preserve">Rosado </t>
  </si>
  <si>
    <t xml:space="preserve">Pedraza </t>
  </si>
  <si>
    <t xml:space="preserve">Olympia </t>
  </si>
  <si>
    <t xml:space="preserve">Nidia Merari </t>
  </si>
  <si>
    <t xml:space="preserve">Demetria </t>
  </si>
  <si>
    <t xml:space="preserve">Dora Luz </t>
  </si>
  <si>
    <t xml:space="preserve">Palma </t>
  </si>
  <si>
    <t xml:space="preserve">Manuel de Jesus </t>
  </si>
  <si>
    <t xml:space="preserve">Mujica </t>
  </si>
  <si>
    <t xml:space="preserve">Yanet </t>
  </si>
  <si>
    <t xml:space="preserve">Ilse Paola </t>
  </si>
  <si>
    <t xml:space="preserve">Cerda </t>
  </si>
  <si>
    <t xml:space="preserve">Esquivel </t>
  </si>
  <si>
    <t xml:space="preserve">Luisa </t>
  </si>
  <si>
    <t xml:space="preserve">Maricarmen </t>
  </si>
  <si>
    <t xml:space="preserve">Maria Nicolasa </t>
  </si>
  <si>
    <t xml:space="preserve">Moctezuma </t>
  </si>
  <si>
    <t xml:space="preserve">Rosa Icela </t>
  </si>
  <si>
    <t xml:space="preserve">Calixto </t>
  </si>
  <si>
    <t xml:space="preserve">Cobos </t>
  </si>
  <si>
    <t xml:space="preserve">Hermelinda </t>
  </si>
  <si>
    <t xml:space="preserve">Galvan </t>
  </si>
  <si>
    <t xml:space="preserve">Jose Refugio Prudencio </t>
  </si>
  <si>
    <t xml:space="preserve">Garrido </t>
  </si>
  <si>
    <t xml:space="preserve">Estela </t>
  </si>
  <si>
    <t xml:space="preserve">Baron </t>
  </si>
  <si>
    <t xml:space="preserve">Obdulia </t>
  </si>
  <si>
    <t xml:space="preserve">Aldana </t>
  </si>
  <si>
    <t xml:space="preserve">Maria de la Luz </t>
  </si>
  <si>
    <t xml:space="preserve">Valadez </t>
  </si>
  <si>
    <t xml:space="preserve">Cesareo </t>
  </si>
  <si>
    <t xml:space="preserve">Dulce Maria </t>
  </si>
  <si>
    <t xml:space="preserve">Concepcion Raquel </t>
  </si>
  <si>
    <t xml:space="preserve">Coleote </t>
  </si>
  <si>
    <t xml:space="preserve">Hermila </t>
  </si>
  <si>
    <t xml:space="preserve">Gardenia </t>
  </si>
  <si>
    <t xml:space="preserve">Carrera </t>
  </si>
  <si>
    <t xml:space="preserve">Inocencia Olga </t>
  </si>
  <si>
    <t xml:space="preserve">Nataly </t>
  </si>
  <si>
    <t xml:space="preserve">Acevedo </t>
  </si>
  <si>
    <t xml:space="preserve">Andres Eduardo </t>
  </si>
  <si>
    <t xml:space="preserve">Bolaños </t>
  </si>
  <si>
    <t xml:space="preserve">Edna Lorena </t>
  </si>
  <si>
    <t xml:space="preserve">Lacio </t>
  </si>
  <si>
    <t xml:space="preserve">Ocejo </t>
  </si>
  <si>
    <t xml:space="preserve">Maria Alejandra </t>
  </si>
  <si>
    <t xml:space="preserve">Hipolita </t>
  </si>
  <si>
    <t xml:space="preserve">Herbert </t>
  </si>
  <si>
    <t xml:space="preserve">Ramblas </t>
  </si>
  <si>
    <t>Iracheta</t>
  </si>
  <si>
    <t xml:space="preserve">Matus </t>
  </si>
  <si>
    <t xml:space="preserve">Eli Gabriel </t>
  </si>
  <si>
    <t xml:space="preserve">Ma. De la Luz </t>
  </si>
  <si>
    <t>Marivi</t>
  </si>
  <si>
    <t xml:space="preserve">Ana Adriana </t>
  </si>
  <si>
    <t xml:space="preserve">Matias </t>
  </si>
  <si>
    <t xml:space="preserve">Juana Isabel </t>
  </si>
  <si>
    <t xml:space="preserve">Mellado </t>
  </si>
  <si>
    <t xml:space="preserve">Ordaz </t>
  </si>
  <si>
    <t xml:space="preserve">Saldivar </t>
  </si>
  <si>
    <t>Pardo</t>
  </si>
  <si>
    <t xml:space="preserve">Lucio </t>
  </si>
  <si>
    <t xml:space="preserve">Kenia Jazmin </t>
  </si>
  <si>
    <t xml:space="preserve">Fabiola Guadalupe </t>
  </si>
  <si>
    <t>Sagahon</t>
  </si>
  <si>
    <t xml:space="preserve">Maria Rosa </t>
  </si>
  <si>
    <t xml:space="preserve">Ovalle </t>
  </si>
  <si>
    <t xml:space="preserve">Canuto </t>
  </si>
  <si>
    <t xml:space="preserve">Ma. Victoria </t>
  </si>
  <si>
    <t xml:space="preserve">Barbarita </t>
  </si>
  <si>
    <t xml:space="preserve">Galeana </t>
  </si>
  <si>
    <t xml:space="preserve">Inocencio </t>
  </si>
  <si>
    <t xml:space="preserve">Mirella </t>
  </si>
  <si>
    <t xml:space="preserve">Mendonza </t>
  </si>
  <si>
    <t xml:space="preserve">Teodosia </t>
  </si>
  <si>
    <t xml:space="preserve">Maria Elena </t>
  </si>
  <si>
    <t xml:space="preserve">Miguel Eduardo </t>
  </si>
  <si>
    <t>Jessica Yamilh</t>
  </si>
  <si>
    <t>Maricela</t>
  </si>
  <si>
    <t xml:space="preserve">Leynes </t>
  </si>
  <si>
    <t xml:space="preserve">Mario Alejandro </t>
  </si>
  <si>
    <t>Juan Diego</t>
  </si>
  <si>
    <t xml:space="preserve">Azuna </t>
  </si>
  <si>
    <t xml:space="preserve">Ma. Antonia </t>
  </si>
  <si>
    <t>Herebia</t>
  </si>
  <si>
    <t xml:space="preserve">Valeria </t>
  </si>
  <si>
    <t xml:space="preserve">Jesus Dario </t>
  </si>
  <si>
    <t xml:space="preserve">Julisa </t>
  </si>
  <si>
    <t xml:space="preserve">Melgarejo </t>
  </si>
  <si>
    <t xml:space="preserve">Araceli </t>
  </si>
  <si>
    <t xml:space="preserve">Carmela </t>
  </si>
  <si>
    <t>Leslie Araceli</t>
  </si>
  <si>
    <t xml:space="preserve">Claudia Edith </t>
  </si>
  <si>
    <t xml:space="preserve">Matilde Esther </t>
  </si>
  <si>
    <t xml:space="preserve">Marycruz </t>
  </si>
  <si>
    <t xml:space="preserve">Escandon </t>
  </si>
  <si>
    <t xml:space="preserve">Zuñiga </t>
  </si>
  <si>
    <t xml:space="preserve">Gabriela San Juana </t>
  </si>
  <si>
    <t xml:space="preserve">Anahi </t>
  </si>
  <si>
    <t xml:space="preserve">Milyze Guadalupe </t>
  </si>
  <si>
    <t xml:space="preserve">Sandra Lizbeth </t>
  </si>
  <si>
    <t xml:space="preserve">Norma Diana </t>
  </si>
  <si>
    <t xml:space="preserve">Amisadai </t>
  </si>
  <si>
    <t xml:space="preserve">Rocio Rubi </t>
  </si>
  <si>
    <t xml:space="preserve">Florentina </t>
  </si>
  <si>
    <t xml:space="preserve">Abril Arizbeth </t>
  </si>
  <si>
    <t xml:space="preserve">Monsivais </t>
  </si>
  <si>
    <t xml:space="preserve">Maria del Rosario </t>
  </si>
  <si>
    <t xml:space="preserve">Zavala </t>
  </si>
  <si>
    <t xml:space="preserve">Asuncion </t>
  </si>
  <si>
    <t xml:space="preserve">Blanca Elia </t>
  </si>
  <si>
    <t xml:space="preserve">Mayorga </t>
  </si>
  <si>
    <t xml:space="preserve">Neri </t>
  </si>
  <si>
    <t xml:space="preserve">Agripina </t>
  </si>
  <si>
    <t xml:space="preserve">Alcantar </t>
  </si>
  <si>
    <t xml:space="preserve">Imelda </t>
  </si>
  <si>
    <t xml:space="preserve">Vladimir </t>
  </si>
  <si>
    <t xml:space="preserve">Maria Soledad </t>
  </si>
  <si>
    <t xml:space="preserve">Zaleta </t>
  </si>
  <si>
    <t xml:space="preserve">Calvillo </t>
  </si>
  <si>
    <t xml:space="preserve">Bringas </t>
  </si>
  <si>
    <t xml:space="preserve">Cardona </t>
  </si>
  <si>
    <t xml:space="preserve">Concepcion </t>
  </si>
  <si>
    <t xml:space="preserve">Grecia Guadalupe </t>
  </si>
  <si>
    <t xml:space="preserve">Viana </t>
  </si>
  <si>
    <t>Agustin</t>
  </si>
  <si>
    <t xml:space="preserve">Ma. De Jesus </t>
  </si>
  <si>
    <t xml:space="preserve">Cantu </t>
  </si>
  <si>
    <t>Nestora</t>
  </si>
  <si>
    <t xml:space="preserve">Brenda Janeth </t>
  </si>
  <si>
    <t>Yajaira Areli</t>
  </si>
  <si>
    <t xml:space="preserve">Adalberto </t>
  </si>
  <si>
    <t xml:space="preserve">Martin Israel </t>
  </si>
  <si>
    <t xml:space="preserve">Montalvo </t>
  </si>
  <si>
    <t xml:space="preserve">De la cruz </t>
  </si>
  <si>
    <t xml:space="preserve">Ma. Carmen </t>
  </si>
  <si>
    <t xml:space="preserve">Carmona </t>
  </si>
  <si>
    <t xml:space="preserve">Elsa </t>
  </si>
  <si>
    <t xml:space="preserve">Rodas </t>
  </si>
  <si>
    <t xml:space="preserve">Nancy Elizabeth </t>
  </si>
  <si>
    <t xml:space="preserve">Darwin </t>
  </si>
  <si>
    <t xml:space="preserve">de Leon </t>
  </si>
  <si>
    <t xml:space="preserve">Ana Luisa </t>
  </si>
  <si>
    <t xml:space="preserve">Castellanos </t>
  </si>
  <si>
    <t xml:space="preserve">Ana Elizabeth </t>
  </si>
  <si>
    <t xml:space="preserve">Avelina </t>
  </si>
  <si>
    <t xml:space="preserve">Angela </t>
  </si>
  <si>
    <t xml:space="preserve">Maria Trinidad </t>
  </si>
  <si>
    <t xml:space="preserve">Morones </t>
  </si>
  <si>
    <t xml:space="preserve">Lesly Yulieth </t>
  </si>
  <si>
    <t xml:space="preserve">Odalis </t>
  </si>
  <si>
    <t xml:space="preserve">Moncada </t>
  </si>
  <si>
    <t xml:space="preserve">Ma. Luisa </t>
  </si>
  <si>
    <t xml:space="preserve">Diana Zulema </t>
  </si>
  <si>
    <t xml:space="preserve">Yezmin Vianey </t>
  </si>
  <si>
    <t xml:space="preserve">Labastida </t>
  </si>
  <si>
    <t xml:space="preserve">Cynthia Annette </t>
  </si>
  <si>
    <t xml:space="preserve">Martir </t>
  </si>
  <si>
    <t xml:space="preserve">Torel </t>
  </si>
  <si>
    <t xml:space="preserve">Ines </t>
  </si>
  <si>
    <t xml:space="preserve">Vasti Ruth </t>
  </si>
  <si>
    <t xml:space="preserve">Linares </t>
  </si>
  <si>
    <t xml:space="preserve">Gaudencia </t>
  </si>
  <si>
    <t xml:space="preserve">Nancy Nelly </t>
  </si>
  <si>
    <t xml:space="preserve">Leonilda </t>
  </si>
  <si>
    <t xml:space="preserve">Edwin Fabian </t>
  </si>
  <si>
    <t xml:space="preserve">Amelia </t>
  </si>
  <si>
    <t xml:space="preserve">Andrade </t>
  </si>
  <si>
    <t xml:space="preserve">Hector Manuel </t>
  </si>
  <si>
    <t xml:space="preserve">Victor Noe </t>
  </si>
  <si>
    <t xml:space="preserve">Flavia </t>
  </si>
  <si>
    <t xml:space="preserve">Hervert </t>
  </si>
  <si>
    <t xml:space="preserve">Dina </t>
  </si>
  <si>
    <t>Andrea Piedad</t>
  </si>
  <si>
    <t xml:space="preserve">Rosa Maria </t>
  </si>
  <si>
    <t xml:space="preserve">Fortunata </t>
  </si>
  <si>
    <t xml:space="preserve">Arreguin </t>
  </si>
  <si>
    <t xml:space="preserve">Ericka </t>
  </si>
  <si>
    <t xml:space="preserve">Jeniffer Guadalupe </t>
  </si>
  <si>
    <t xml:space="preserve">Ma. Elisa </t>
  </si>
  <si>
    <t xml:space="preserve">Eloseguiz </t>
  </si>
  <si>
    <t xml:space="preserve">Santa Josefina </t>
  </si>
  <si>
    <t xml:space="preserve">Carrillo </t>
  </si>
  <si>
    <t xml:space="preserve">Ernestina Guiomar </t>
  </si>
  <si>
    <t xml:space="preserve">Florinda </t>
  </si>
  <si>
    <t xml:space="preserve">Dulce Nohemi </t>
  </si>
  <si>
    <t xml:space="preserve">Alanis </t>
  </si>
  <si>
    <t xml:space="preserve">Maria Irma </t>
  </si>
  <si>
    <t xml:space="preserve">Sabina </t>
  </si>
  <si>
    <t xml:space="preserve">Jose Daniel </t>
  </si>
  <si>
    <t xml:space="preserve">Maria Melquiades </t>
  </si>
  <si>
    <t xml:space="preserve">Ma. Bonifacia </t>
  </si>
  <si>
    <t xml:space="preserve">Vidal </t>
  </si>
  <si>
    <t xml:space="preserve">Neria </t>
  </si>
  <si>
    <t xml:space="preserve">Mijares </t>
  </si>
  <si>
    <t xml:space="preserve">Teran </t>
  </si>
  <si>
    <t xml:space="preserve">Ornelas </t>
  </si>
  <si>
    <t>Concepcion</t>
  </si>
  <si>
    <t xml:space="preserve">Maria Ofelia </t>
  </si>
  <si>
    <t xml:space="preserve">Palomino </t>
  </si>
  <si>
    <t xml:space="preserve">Ignacio </t>
  </si>
  <si>
    <t xml:space="preserve">Nayely Saydaly </t>
  </si>
  <si>
    <t xml:space="preserve">Quevedo </t>
  </si>
  <si>
    <t xml:space="preserve">Martha Elena </t>
  </si>
  <si>
    <t xml:space="preserve">Cirilo </t>
  </si>
  <si>
    <t xml:space="preserve">Nancy Nallely </t>
  </si>
  <si>
    <t xml:space="preserve">Liboria </t>
  </si>
  <si>
    <t xml:space="preserve">Celina </t>
  </si>
  <si>
    <t xml:space="preserve">Piñones </t>
  </si>
  <si>
    <t xml:space="preserve">Miriam Alejandra </t>
  </si>
  <si>
    <t xml:space="preserve">Guillermo </t>
  </si>
  <si>
    <t xml:space="preserve">Yovana </t>
  </si>
  <si>
    <t xml:space="preserve">Medellin </t>
  </si>
  <si>
    <t xml:space="preserve">Hermenegildo </t>
  </si>
  <si>
    <t xml:space="preserve">Lucia Gabriela </t>
  </si>
  <si>
    <t xml:space="preserve">Alfreda </t>
  </si>
  <si>
    <t xml:space="preserve">Culberto </t>
  </si>
  <si>
    <t xml:space="preserve">Marroquin </t>
  </si>
  <si>
    <t xml:space="preserve">Gregorio </t>
  </si>
  <si>
    <t xml:space="preserve">Oliverio </t>
  </si>
  <si>
    <t xml:space="preserve">Quintanilla </t>
  </si>
  <si>
    <t xml:space="preserve">Ma. Dolores </t>
  </si>
  <si>
    <t xml:space="preserve">Madrid </t>
  </si>
  <si>
    <t xml:space="preserve">Estrella </t>
  </si>
  <si>
    <t xml:space="preserve">Cirilda </t>
  </si>
  <si>
    <t xml:space="preserve">Alpires </t>
  </si>
  <si>
    <t xml:space="preserve">Timotea </t>
  </si>
  <si>
    <t xml:space="preserve">Antonio Abimael </t>
  </si>
  <si>
    <t xml:space="preserve">Ana Nohemi </t>
  </si>
  <si>
    <t xml:space="preserve">Loyda </t>
  </si>
  <si>
    <t xml:space="preserve">Morija </t>
  </si>
  <si>
    <t xml:space="preserve">Maria Genoveva </t>
  </si>
  <si>
    <t xml:space="preserve">Gamino </t>
  </si>
  <si>
    <t xml:space="preserve">Ysegoviano </t>
  </si>
  <si>
    <t xml:space="preserve">Bustos </t>
  </si>
  <si>
    <t xml:space="preserve">Gudelia </t>
  </si>
  <si>
    <t xml:space="preserve">Molina </t>
  </si>
  <si>
    <t xml:space="preserve">Paz Viviana </t>
  </si>
  <si>
    <t xml:space="preserve">Jacinto </t>
  </si>
  <si>
    <t xml:space="preserve">Marquez </t>
  </si>
  <si>
    <t xml:space="preserve">Carreon </t>
  </si>
  <si>
    <t xml:space="preserve">Ma. Lourdes </t>
  </si>
  <si>
    <t xml:space="preserve">Laguna </t>
  </si>
  <si>
    <t xml:space="preserve">Reta </t>
  </si>
  <si>
    <t xml:space="preserve">Apolinar </t>
  </si>
  <si>
    <t xml:space="preserve">Gloria Hortencia </t>
  </si>
  <si>
    <t xml:space="preserve">Nemorio </t>
  </si>
  <si>
    <t xml:space="preserve">Zepeta </t>
  </si>
  <si>
    <t xml:space="preserve">Geronimo </t>
  </si>
  <si>
    <t xml:space="preserve">Marin </t>
  </si>
  <si>
    <t xml:space="preserve">Maria Margarita </t>
  </si>
  <si>
    <t xml:space="preserve">Gamez </t>
  </si>
  <si>
    <t xml:space="preserve">Felisitas </t>
  </si>
  <si>
    <t xml:space="preserve">Maria del Socorro </t>
  </si>
  <si>
    <t xml:space="preserve">Maria Efigenia </t>
  </si>
  <si>
    <t xml:space="preserve">Madrid Estrella </t>
  </si>
  <si>
    <t xml:space="preserve">Mayra Jessica </t>
  </si>
  <si>
    <t xml:space="preserve">Claudio </t>
  </si>
  <si>
    <t xml:space="preserve">Inosencia Micaela </t>
  </si>
  <si>
    <t xml:space="preserve">Ramor </t>
  </si>
  <si>
    <t xml:space="preserve">Rosalilia </t>
  </si>
  <si>
    <t xml:space="preserve">Santoyo </t>
  </si>
  <si>
    <t>Rosa Elva</t>
  </si>
  <si>
    <t xml:space="preserve">Resendez </t>
  </si>
  <si>
    <t xml:space="preserve">Arcelia </t>
  </si>
  <si>
    <t xml:space="preserve">Ma. De Los Angeles </t>
  </si>
  <si>
    <t xml:space="preserve">Prado </t>
  </si>
  <si>
    <t xml:space="preserve">Patricia Margarita </t>
  </si>
  <si>
    <t xml:space="preserve">Lucila </t>
  </si>
  <si>
    <t xml:space="preserve">Maria Cacilda </t>
  </si>
  <si>
    <t xml:space="preserve">Alexia Yoleidi </t>
  </si>
  <si>
    <t xml:space="preserve">Maria Cruz </t>
  </si>
  <si>
    <t xml:space="preserve">Iniguez </t>
  </si>
  <si>
    <t xml:space="preserve">Simona </t>
  </si>
  <si>
    <t xml:space="preserve">Naranjo </t>
  </si>
  <si>
    <t xml:space="preserve">Belen </t>
  </si>
  <si>
    <t xml:space="preserve">Ma. Yolanda </t>
  </si>
  <si>
    <t xml:space="preserve">Olmeda </t>
  </si>
  <si>
    <t xml:space="preserve">Eusebia </t>
  </si>
  <si>
    <t xml:space="preserve">Lidia Elena </t>
  </si>
  <si>
    <t xml:space="preserve">Leyva </t>
  </si>
  <si>
    <t xml:space="preserve">Ubalda </t>
  </si>
  <si>
    <t xml:space="preserve">Juana Elvira </t>
  </si>
  <si>
    <t xml:space="preserve">Castula </t>
  </si>
  <si>
    <t xml:space="preserve">Joel </t>
  </si>
  <si>
    <t xml:space="preserve">Barreto </t>
  </si>
  <si>
    <t xml:space="preserve">Maria Beatriz </t>
  </si>
  <si>
    <t xml:space="preserve">Vaudelia </t>
  </si>
  <si>
    <t xml:space="preserve">Enrique </t>
  </si>
  <si>
    <t xml:space="preserve">Cedillo </t>
  </si>
  <si>
    <t>Arenas</t>
  </si>
  <si>
    <t xml:space="preserve">Casimira </t>
  </si>
  <si>
    <t xml:space="preserve">Ma. Camila </t>
  </si>
  <si>
    <t xml:space="preserve">Rosa Delia </t>
  </si>
  <si>
    <t xml:space="preserve">Nadia Rosa </t>
  </si>
  <si>
    <t>Modesta</t>
  </si>
  <si>
    <t xml:space="preserve">Vanessa Yazmin </t>
  </si>
  <si>
    <t>Carballo</t>
  </si>
  <si>
    <t xml:space="preserve">Laureano </t>
  </si>
  <si>
    <t xml:space="preserve">Micaela </t>
  </si>
  <si>
    <t xml:space="preserve">Ma Sofia </t>
  </si>
  <si>
    <t xml:space="preserve">Valenzuela </t>
  </si>
  <si>
    <t xml:space="preserve">Blanca Abigail </t>
  </si>
  <si>
    <t xml:space="preserve">Reynaga </t>
  </si>
  <si>
    <t xml:space="preserve">Johana Vanesa </t>
  </si>
  <si>
    <t xml:space="preserve">Ignacia </t>
  </si>
  <si>
    <t xml:space="preserve">Cuellar </t>
  </si>
  <si>
    <t xml:space="preserve">Olgalidia </t>
  </si>
  <si>
    <t xml:space="preserve">Blanca Malu </t>
  </si>
  <si>
    <t xml:space="preserve">Izquierdo </t>
  </si>
  <si>
    <t xml:space="preserve">Aviles </t>
  </si>
  <si>
    <t xml:space="preserve">Karla Esmeralda </t>
  </si>
  <si>
    <t xml:space="preserve">Fernando Carlos </t>
  </si>
  <si>
    <t xml:space="preserve">Emilio </t>
  </si>
  <si>
    <t xml:space="preserve">Vicenta </t>
  </si>
  <si>
    <t xml:space="preserve">Cespedes </t>
  </si>
  <si>
    <t xml:space="preserve">Portillo </t>
  </si>
  <si>
    <t xml:space="preserve">Evodio </t>
  </si>
  <si>
    <t xml:space="preserve">Yescas </t>
  </si>
  <si>
    <t xml:space="preserve">Lucinda </t>
  </si>
  <si>
    <t xml:space="preserve">Flor Esthela </t>
  </si>
  <si>
    <t>Nancy Yadira</t>
  </si>
  <si>
    <t>Casanova</t>
  </si>
  <si>
    <t xml:space="preserve">Yeni Lizbeth </t>
  </si>
  <si>
    <t xml:space="preserve">San Juanita Marisol </t>
  </si>
  <si>
    <t xml:space="preserve">Ivarra </t>
  </si>
  <si>
    <t xml:space="preserve">Jorge Fabian </t>
  </si>
  <si>
    <t xml:space="preserve">Marciano </t>
  </si>
  <si>
    <t xml:space="preserve">Lazaro </t>
  </si>
  <si>
    <t xml:space="preserve">Norma Cecilia </t>
  </si>
  <si>
    <t xml:space="preserve">Nora Elizabeth </t>
  </si>
  <si>
    <t>Llanas</t>
  </si>
  <si>
    <t xml:space="preserve">Maciel </t>
  </si>
  <si>
    <t xml:space="preserve">cruz </t>
  </si>
  <si>
    <t xml:space="preserve">Melo </t>
  </si>
  <si>
    <t xml:space="preserve">Vigil </t>
  </si>
  <si>
    <t xml:space="preserve">Sustaita </t>
  </si>
  <si>
    <t xml:space="preserve">Lizeth </t>
  </si>
  <si>
    <t xml:space="preserve">J Cosme </t>
  </si>
  <si>
    <t>Baltierres</t>
  </si>
  <si>
    <t xml:space="preserve">Maria Antonieta </t>
  </si>
  <si>
    <t xml:space="preserve">Jose Eduardo </t>
  </si>
  <si>
    <t xml:space="preserve">Juan de Dios </t>
  </si>
  <si>
    <t xml:space="preserve">Jorge Guadalupe </t>
  </si>
  <si>
    <t xml:space="preserve">Ubdiel </t>
  </si>
  <si>
    <t xml:space="preserve">Brisa Celeste </t>
  </si>
  <si>
    <t xml:space="preserve">Tania Guadalupe </t>
  </si>
  <si>
    <t xml:space="preserve">Puente </t>
  </si>
  <si>
    <t xml:space="preserve">Juana Elidia </t>
  </si>
  <si>
    <t xml:space="preserve">Zavaleta </t>
  </si>
  <si>
    <t xml:space="preserve">Zabaleta </t>
  </si>
  <si>
    <t xml:space="preserve">Luz Adriana </t>
  </si>
  <si>
    <t xml:space="preserve">Gurrola </t>
  </si>
  <si>
    <t xml:space="preserve">Reymundo </t>
  </si>
  <si>
    <t xml:space="preserve">Avila </t>
  </si>
  <si>
    <t xml:space="preserve">Benitez </t>
  </si>
  <si>
    <t xml:space="preserve">Benito </t>
  </si>
  <si>
    <t xml:space="preserve">Maria Julia </t>
  </si>
  <si>
    <t xml:space="preserve">Uresti </t>
  </si>
  <si>
    <t xml:space="preserve">Ma. Gloria </t>
  </si>
  <si>
    <t xml:space="preserve">Yadira Berenice </t>
  </si>
  <si>
    <t>Eustolia Patricia</t>
  </si>
  <si>
    <t xml:space="preserve">Valerio </t>
  </si>
  <si>
    <t xml:space="preserve">Gladis Guadalupe </t>
  </si>
  <si>
    <t xml:space="preserve">Juana Maria </t>
  </si>
  <si>
    <t xml:space="preserve">Otilia </t>
  </si>
  <si>
    <t xml:space="preserve">Sebera </t>
  </si>
  <si>
    <t>Nancy Edith</t>
  </si>
  <si>
    <t xml:space="preserve">Patricia Guadalupe </t>
  </si>
  <si>
    <t xml:space="preserve">Amparo Marianela </t>
  </si>
  <si>
    <t xml:space="preserve">Duran </t>
  </si>
  <si>
    <t xml:space="preserve">M. Luz </t>
  </si>
  <si>
    <t xml:space="preserve">Ma Silberia </t>
  </si>
  <si>
    <t>Maria Dalia</t>
  </si>
  <si>
    <t xml:space="preserve">De blas </t>
  </si>
  <si>
    <t xml:space="preserve">Ma. Aurora </t>
  </si>
  <si>
    <t xml:space="preserve">Garibay </t>
  </si>
  <si>
    <t xml:space="preserve">Aro </t>
  </si>
  <si>
    <t xml:space="preserve">Beatriz Adriana </t>
  </si>
  <si>
    <t xml:space="preserve">Azucena Genoveva </t>
  </si>
  <si>
    <t xml:space="preserve">Machorro </t>
  </si>
  <si>
    <t xml:space="preserve">Polando </t>
  </si>
  <si>
    <t>Karr</t>
  </si>
  <si>
    <t xml:space="preserve">Polanco </t>
  </si>
  <si>
    <t xml:space="preserve">Ma Irma </t>
  </si>
  <si>
    <t xml:space="preserve">Daniela Esmeralda </t>
  </si>
  <si>
    <t xml:space="preserve">San Agustin </t>
  </si>
  <si>
    <t xml:space="preserve">Barbara </t>
  </si>
  <si>
    <t xml:space="preserve">Alma Yadira </t>
  </si>
  <si>
    <t xml:space="preserve">Quirino </t>
  </si>
  <si>
    <t xml:space="preserve">Jose Alfonso </t>
  </si>
  <si>
    <t xml:space="preserve">Maria Catalina </t>
  </si>
  <si>
    <t xml:space="preserve">Madrigal </t>
  </si>
  <si>
    <t xml:space="preserve">Luz Griselda </t>
  </si>
  <si>
    <t xml:space="preserve">Ma de Lourdes </t>
  </si>
  <si>
    <t xml:space="preserve">Fidel </t>
  </si>
  <si>
    <t xml:space="preserve">Galindo </t>
  </si>
  <si>
    <t xml:space="preserve">Brenda Elizabeth </t>
  </si>
  <si>
    <t xml:space="preserve">Maria Vanessa </t>
  </si>
  <si>
    <t xml:space="preserve">Reveles </t>
  </si>
  <si>
    <t xml:space="preserve">Natali </t>
  </si>
  <si>
    <t xml:space="preserve">Dora Elia </t>
  </si>
  <si>
    <t xml:space="preserve">Lizcano </t>
  </si>
  <si>
    <t xml:space="preserve">Miriam Iveth </t>
  </si>
  <si>
    <t xml:space="preserve">Ma Esther </t>
  </si>
  <si>
    <t xml:space="preserve">Lucero Lizbeth </t>
  </si>
  <si>
    <t xml:space="preserve">Israel Mario </t>
  </si>
  <si>
    <t xml:space="preserve">Almaraz </t>
  </si>
  <si>
    <t xml:space="preserve">Ma Elena </t>
  </si>
  <si>
    <t xml:space="preserve">Maria Carmen </t>
  </si>
  <si>
    <t xml:space="preserve">Jorge Miguel </t>
  </si>
  <si>
    <t xml:space="preserve">Santana </t>
  </si>
  <si>
    <t xml:space="preserve">Esequiel </t>
  </si>
  <si>
    <t xml:space="preserve">Norma </t>
  </si>
  <si>
    <t xml:space="preserve">Rostro </t>
  </si>
  <si>
    <t xml:space="preserve">Zandy Alma Delia </t>
  </si>
  <si>
    <t xml:space="preserve">Zurita </t>
  </si>
  <si>
    <t xml:space="preserve">Mariana </t>
  </si>
  <si>
    <t xml:space="preserve">Chabes </t>
  </si>
  <si>
    <t xml:space="preserve">Gaspar </t>
  </si>
  <si>
    <t xml:space="preserve">Juan Francisco </t>
  </si>
  <si>
    <t xml:space="preserve">Litzi Gabriela </t>
  </si>
  <si>
    <t>Ferretiz</t>
  </si>
  <si>
    <t xml:space="preserve">Amaya </t>
  </si>
  <si>
    <t xml:space="preserve">Arevalo </t>
  </si>
  <si>
    <t xml:space="preserve">Sevillano </t>
  </si>
  <si>
    <t xml:space="preserve">Viviana Carolina </t>
  </si>
  <si>
    <t>Correa</t>
  </si>
  <si>
    <t xml:space="preserve">Sergio Alberto </t>
  </si>
  <si>
    <t xml:space="preserve">Cresencio </t>
  </si>
  <si>
    <t>Lira</t>
  </si>
  <si>
    <t xml:space="preserve">Jose Manuel </t>
  </si>
  <si>
    <t>Serna</t>
  </si>
  <si>
    <t xml:space="preserve">Alexandra </t>
  </si>
  <si>
    <t xml:space="preserve">Maria Candelaria </t>
  </si>
  <si>
    <t>Canuta</t>
  </si>
  <si>
    <t xml:space="preserve">Rosa Elia </t>
  </si>
  <si>
    <t xml:space="preserve">Gaytan </t>
  </si>
  <si>
    <t xml:space="preserve">Joaquin </t>
  </si>
  <si>
    <t>J. Guadalupe</t>
  </si>
  <si>
    <t xml:space="preserve">Rita Ma de la Luz </t>
  </si>
  <si>
    <t>Cindy Margarita</t>
  </si>
  <si>
    <t xml:space="preserve">Fabela </t>
  </si>
  <si>
    <t xml:space="preserve">Gladis Isela </t>
  </si>
  <si>
    <t xml:space="preserve">Yadira San Juanita </t>
  </si>
  <si>
    <t>Maria Milagros</t>
  </si>
  <si>
    <t>Carranza</t>
  </si>
  <si>
    <t xml:space="preserve">Olga Imelda </t>
  </si>
  <si>
    <t xml:space="preserve">Ma. Angelina </t>
  </si>
  <si>
    <t xml:space="preserve">Zermeño </t>
  </si>
  <si>
    <t xml:space="preserve">Martha Beatriz </t>
  </si>
  <si>
    <t xml:space="preserve">Lovatos </t>
  </si>
  <si>
    <t>Fausta</t>
  </si>
  <si>
    <t xml:space="preserve">Lerdo </t>
  </si>
  <si>
    <t xml:space="preserve">Myrtha Leticia </t>
  </si>
  <si>
    <t xml:space="preserve">Chapa </t>
  </si>
  <si>
    <t xml:space="preserve">Florina </t>
  </si>
  <si>
    <t xml:space="preserve">Guillermina </t>
  </si>
  <si>
    <t xml:space="preserve">Teresa de Jesus </t>
  </si>
  <si>
    <t xml:space="preserve">Doroteo </t>
  </si>
  <si>
    <t xml:space="preserve">De Luna </t>
  </si>
  <si>
    <t xml:space="preserve">Rosa Angelica </t>
  </si>
  <si>
    <t xml:space="preserve">Ma. De la Luz Divina </t>
  </si>
  <si>
    <t xml:space="preserve">Cenobia </t>
  </si>
  <si>
    <t xml:space="preserve">Deysy Janette </t>
  </si>
  <si>
    <t xml:space="preserve">Ma. Del Socorro </t>
  </si>
  <si>
    <t xml:space="preserve">Olga Aracely </t>
  </si>
  <si>
    <t xml:space="preserve">Roberta </t>
  </si>
  <si>
    <t xml:space="preserve">Yurit Berenice </t>
  </si>
  <si>
    <t xml:space="preserve">Aldape </t>
  </si>
  <si>
    <t xml:space="preserve">Ma. Del Refugio </t>
  </si>
  <si>
    <t xml:space="preserve">Odalys Alondra </t>
  </si>
  <si>
    <t xml:space="preserve">Veronica Abigail </t>
  </si>
  <si>
    <t xml:space="preserve">Sotero </t>
  </si>
  <si>
    <t xml:space="preserve">Ivonne </t>
  </si>
  <si>
    <t xml:space="preserve">Patsy Arianna </t>
  </si>
  <si>
    <t xml:space="preserve">Jesus David </t>
  </si>
  <si>
    <t xml:space="preserve">Velasco </t>
  </si>
  <si>
    <t xml:space="preserve">Duarte </t>
  </si>
  <si>
    <t xml:space="preserve">Jazmin </t>
  </si>
  <si>
    <t xml:space="preserve">de la garza </t>
  </si>
  <si>
    <t xml:space="preserve">Anacleta </t>
  </si>
  <si>
    <t xml:space="preserve">Mayra Yanet </t>
  </si>
  <si>
    <t>Beas</t>
  </si>
  <si>
    <t xml:space="preserve">Romelia Ludivina </t>
  </si>
  <si>
    <t xml:space="preserve">Alida Dalila </t>
  </si>
  <si>
    <t xml:space="preserve">Chamale </t>
  </si>
  <si>
    <t xml:space="preserve">Morelos </t>
  </si>
  <si>
    <t xml:space="preserve">Laura Miriam </t>
  </si>
  <si>
    <t xml:space="preserve">Maria Aurora </t>
  </si>
  <si>
    <t xml:space="preserve">Irma Estela </t>
  </si>
  <si>
    <t xml:space="preserve">Calva </t>
  </si>
  <si>
    <t>Rafaela</t>
  </si>
  <si>
    <t xml:space="preserve">Juana Elizabeth </t>
  </si>
  <si>
    <t xml:space="preserve">Paulin </t>
  </si>
  <si>
    <t xml:space="preserve">Rosa Ilda </t>
  </si>
  <si>
    <t xml:space="preserve">Valentina </t>
  </si>
  <si>
    <t xml:space="preserve">Coello </t>
  </si>
  <si>
    <t xml:space="preserve">Cristina Alejandra </t>
  </si>
  <si>
    <t xml:space="preserve">Isaias </t>
  </si>
  <si>
    <t xml:space="preserve">Escamilla </t>
  </si>
  <si>
    <t xml:space="preserve">Odelia </t>
  </si>
  <si>
    <t xml:space="preserve">Williams </t>
  </si>
  <si>
    <t xml:space="preserve">Gloria Gloriel </t>
  </si>
  <si>
    <t xml:space="preserve">Gea </t>
  </si>
  <si>
    <t xml:space="preserve">Cesar </t>
  </si>
  <si>
    <t xml:space="preserve">Nancy Ramona </t>
  </si>
  <si>
    <t xml:space="preserve">Idalia Eliane </t>
  </si>
  <si>
    <t xml:space="preserve">Avilez </t>
  </si>
  <si>
    <t xml:space="preserve">Angelina </t>
  </si>
  <si>
    <t xml:space="preserve">Arely Abigail </t>
  </si>
  <si>
    <t xml:space="preserve">Pimienta </t>
  </si>
  <si>
    <t xml:space="preserve">del angel </t>
  </si>
  <si>
    <t xml:space="preserve">Villazana </t>
  </si>
  <si>
    <t xml:space="preserve">Zoraida </t>
  </si>
  <si>
    <t xml:space="preserve">Parada </t>
  </si>
  <si>
    <t xml:space="preserve">Victor Alfonso </t>
  </si>
  <si>
    <t xml:space="preserve">Karen Falet </t>
  </si>
  <si>
    <t xml:space="preserve">Gladys Eddeyne </t>
  </si>
  <si>
    <t xml:space="preserve">Alberta </t>
  </si>
  <si>
    <t xml:space="preserve">Benigno Guadalupe </t>
  </si>
  <si>
    <t xml:space="preserve">Cesar Augusto </t>
  </si>
  <si>
    <t>Mariateresa</t>
  </si>
  <si>
    <t xml:space="preserve">Simbron </t>
  </si>
  <si>
    <t xml:space="preserve">Bacilio </t>
  </si>
  <si>
    <t xml:space="preserve">Maria de La Cruz </t>
  </si>
  <si>
    <t xml:space="preserve">Caldelas </t>
  </si>
  <si>
    <t xml:space="preserve">Vidales </t>
  </si>
  <si>
    <t xml:space="preserve">Gala Cristina </t>
  </si>
  <si>
    <t xml:space="preserve">Leonardo </t>
  </si>
  <si>
    <t xml:space="preserve">Santamaria </t>
  </si>
  <si>
    <t xml:space="preserve">Mayra Lizeth </t>
  </si>
  <si>
    <t xml:space="preserve">Catarina </t>
  </si>
  <si>
    <t xml:space="preserve">Nieto </t>
  </si>
  <si>
    <t xml:space="preserve">Claudia Iveth </t>
  </si>
  <si>
    <t xml:space="preserve">Celis </t>
  </si>
  <si>
    <t xml:space="preserve">Antonia Magdalena </t>
  </si>
  <si>
    <t xml:space="preserve">Paola Edith </t>
  </si>
  <si>
    <t xml:space="preserve">Acuña </t>
  </si>
  <si>
    <t xml:space="preserve">Landaverde </t>
  </si>
  <si>
    <t xml:space="preserve">Maura Vianey </t>
  </si>
  <si>
    <t xml:space="preserve">Ernestina </t>
  </si>
  <si>
    <t xml:space="preserve">Sagrario Diocelina </t>
  </si>
  <si>
    <t xml:space="preserve">Patraca </t>
  </si>
  <si>
    <t xml:space="preserve">Rebeca de Jesus </t>
  </si>
  <si>
    <t xml:space="preserve">Olegario </t>
  </si>
  <si>
    <t xml:space="preserve">Ticante </t>
  </si>
  <si>
    <t xml:space="preserve">Ricardo </t>
  </si>
  <si>
    <t xml:space="preserve">Conde </t>
  </si>
  <si>
    <t xml:space="preserve">Alcala </t>
  </si>
  <si>
    <t xml:space="preserve">Anastacio </t>
  </si>
  <si>
    <t xml:space="preserve">Maria de la Cruz </t>
  </si>
  <si>
    <t xml:space="preserve">Marbelia Leticia </t>
  </si>
  <si>
    <t xml:space="preserve">Eric </t>
  </si>
  <si>
    <t xml:space="preserve">Sagahon </t>
  </si>
  <si>
    <t xml:space="preserve">Azahel </t>
  </si>
  <si>
    <t xml:space="preserve">Villasana </t>
  </si>
  <si>
    <t xml:space="preserve">Diana Yaneth </t>
  </si>
  <si>
    <t xml:space="preserve">Maravillas </t>
  </si>
  <si>
    <t xml:space="preserve">Aradillas </t>
  </si>
  <si>
    <t xml:space="preserve">Andres </t>
  </si>
  <si>
    <t xml:space="preserve">Mariely Gisehl </t>
  </si>
  <si>
    <t xml:space="preserve">Viera </t>
  </si>
  <si>
    <t xml:space="preserve">Romo </t>
  </si>
  <si>
    <t xml:space="preserve">Julia Elena </t>
  </si>
  <si>
    <t xml:space="preserve">Irma Guadalupe </t>
  </si>
  <si>
    <t xml:space="preserve">Amada </t>
  </si>
  <si>
    <t xml:space="preserve">Angelica Lizbeth </t>
  </si>
  <si>
    <t xml:space="preserve">Aguayo </t>
  </si>
  <si>
    <t xml:space="preserve">Juana Edith </t>
  </si>
  <si>
    <t xml:space="preserve">Estefanni </t>
  </si>
  <si>
    <t xml:space="preserve">Jesus Salvador </t>
  </si>
  <si>
    <t xml:space="preserve">Audelia </t>
  </si>
  <si>
    <t xml:space="preserve">Alejo </t>
  </si>
  <si>
    <t xml:space="preserve">Lisbeth </t>
  </si>
  <si>
    <t xml:space="preserve">Siomara Margarita </t>
  </si>
  <si>
    <t>Ma. Isabel</t>
  </si>
  <si>
    <t xml:space="preserve">Maritza </t>
  </si>
  <si>
    <t xml:space="preserve">Tavera </t>
  </si>
  <si>
    <t xml:space="preserve">Uribe </t>
  </si>
  <si>
    <t xml:space="preserve">Estrella Nohemi </t>
  </si>
  <si>
    <t xml:space="preserve">Varela </t>
  </si>
  <si>
    <t xml:space="preserve">Maria Felipa </t>
  </si>
  <si>
    <t xml:space="preserve">Rosaura </t>
  </si>
  <si>
    <t>Alejo</t>
  </si>
  <si>
    <t xml:space="preserve">Elsa Guadalupe </t>
  </si>
  <si>
    <t xml:space="preserve">Delia </t>
  </si>
  <si>
    <t xml:space="preserve">Ma. Paulina </t>
  </si>
  <si>
    <t xml:space="preserve">Lanto </t>
  </si>
  <si>
    <t xml:space="preserve">Maria Cristina </t>
  </si>
  <si>
    <t xml:space="preserve">Judith Alejandra </t>
  </si>
  <si>
    <t xml:space="preserve">Yolanda Agripina </t>
  </si>
  <si>
    <t xml:space="preserve">Pichardo </t>
  </si>
  <si>
    <t xml:space="preserve">Blanca Consuelo </t>
  </si>
  <si>
    <t>Paez</t>
  </si>
  <si>
    <t xml:space="preserve">Luis Armando </t>
  </si>
  <si>
    <t xml:space="preserve">Calderon </t>
  </si>
  <si>
    <t xml:space="preserve">Soraida </t>
  </si>
  <si>
    <t xml:space="preserve">Campa </t>
  </si>
  <si>
    <t xml:space="preserve">Obispo </t>
  </si>
  <si>
    <t xml:space="preserve">Cesar Antonio </t>
  </si>
  <si>
    <t xml:space="preserve">Orta </t>
  </si>
  <si>
    <t xml:space="preserve">Socorro </t>
  </si>
  <si>
    <t xml:space="preserve">Sandra Noemi </t>
  </si>
  <si>
    <t xml:space="preserve">Belinda Macarena </t>
  </si>
  <si>
    <t xml:space="preserve">Juan Guillermo </t>
  </si>
  <si>
    <t xml:space="preserve">Panfila </t>
  </si>
  <si>
    <t xml:space="preserve">Montero </t>
  </si>
  <si>
    <t xml:space="preserve">Maria del Rocio </t>
  </si>
  <si>
    <t xml:space="preserve">Anaya </t>
  </si>
  <si>
    <t xml:space="preserve">Miravalles </t>
  </si>
  <si>
    <t xml:space="preserve">Llamas </t>
  </si>
  <si>
    <t xml:space="preserve">Utrera </t>
  </si>
  <si>
    <t xml:space="preserve">Monrreal </t>
  </si>
  <si>
    <t xml:space="preserve">de Alejandro </t>
  </si>
  <si>
    <t xml:space="preserve">Eleazar </t>
  </si>
  <si>
    <t xml:space="preserve">Jeff Osvaldo </t>
  </si>
  <si>
    <t xml:space="preserve">Ma. De Jesús </t>
  </si>
  <si>
    <t>Silvia Mirey</t>
  </si>
  <si>
    <t>Valeriano</t>
  </si>
  <si>
    <t>Marina Del Socorro</t>
  </si>
  <si>
    <t xml:space="preserve">Leandra Arcilia </t>
  </si>
  <si>
    <t xml:space="preserve">vazquez </t>
  </si>
  <si>
    <t>Victor Hugo</t>
  </si>
  <si>
    <t>Severiana</t>
  </si>
  <si>
    <t>Saenz</t>
  </si>
  <si>
    <t>Salsaña</t>
  </si>
  <si>
    <t>Dionisio</t>
  </si>
  <si>
    <t>vera</t>
  </si>
  <si>
    <t xml:space="preserve">andrea Lizeth </t>
  </si>
  <si>
    <t>Susano</t>
  </si>
  <si>
    <t>Adriel Isai</t>
  </si>
  <si>
    <t>Guadalupe Diamantina</t>
  </si>
  <si>
    <t xml:space="preserve">Isbeth </t>
  </si>
  <si>
    <t xml:space="preserve">Rosa Elvira </t>
  </si>
  <si>
    <t>Villagomez</t>
  </si>
  <si>
    <t>Maria Olga</t>
  </si>
  <si>
    <t>Resesndez</t>
  </si>
  <si>
    <t xml:space="preserve">Segovia </t>
  </si>
  <si>
    <t xml:space="preserve">Mirna Telma </t>
  </si>
  <si>
    <t>Jauregui</t>
  </si>
  <si>
    <t>Ana Margarita</t>
  </si>
  <si>
    <t>Segovia</t>
  </si>
  <si>
    <t xml:space="preserve">Larissa Sofia </t>
  </si>
  <si>
    <t xml:space="preserve">Ana Rubi </t>
  </si>
  <si>
    <t>Mormolejo</t>
  </si>
  <si>
    <t>Zeferino</t>
  </si>
  <si>
    <t xml:space="preserve">Maria del Refugio </t>
  </si>
  <si>
    <t xml:space="preserve">Rosario </t>
  </si>
  <si>
    <t xml:space="preserve">Villagomez </t>
  </si>
  <si>
    <t xml:space="preserve">Elaudia </t>
  </si>
  <si>
    <t>Pola</t>
  </si>
  <si>
    <t xml:space="preserve">Claudia Patricia </t>
  </si>
  <si>
    <t xml:space="preserve">Maria Sanjuana </t>
  </si>
  <si>
    <t xml:space="preserve">Lule </t>
  </si>
  <si>
    <t xml:space="preserve">Samaniego </t>
  </si>
  <si>
    <t xml:space="preserve">Sulema </t>
  </si>
  <si>
    <t xml:space="preserve">Bazan </t>
  </si>
  <si>
    <t xml:space="preserve">Ma Matilde </t>
  </si>
  <si>
    <t xml:space="preserve">Susano </t>
  </si>
  <si>
    <t xml:space="preserve">Luis Alfonso </t>
  </si>
  <si>
    <t xml:space="preserve">Ma Francisca </t>
  </si>
  <si>
    <t xml:space="preserve">Silvia Cecilia </t>
  </si>
  <si>
    <t xml:space="preserve">Ledesma </t>
  </si>
  <si>
    <t xml:space="preserve">Brenda Bianey </t>
  </si>
  <si>
    <t xml:space="preserve">Barela </t>
  </si>
  <si>
    <t xml:space="preserve">Faustina </t>
  </si>
  <si>
    <t xml:space="preserve">Monsivaiz </t>
  </si>
  <si>
    <t xml:space="preserve">Gerardo Sergio </t>
  </si>
  <si>
    <t xml:space="preserve">Hector Alejandro </t>
  </si>
  <si>
    <t xml:space="preserve">Marmolejo </t>
  </si>
  <si>
    <t xml:space="preserve">Luis Gerardo </t>
  </si>
  <si>
    <t xml:space="preserve">Valdivia </t>
  </si>
  <si>
    <t xml:space="preserve">Camet </t>
  </si>
  <si>
    <t xml:space="preserve">Anna Lilia </t>
  </si>
  <si>
    <t xml:space="preserve">Enrique Horacio </t>
  </si>
  <si>
    <t xml:space="preserve">Jose Carmen </t>
  </si>
  <si>
    <t xml:space="preserve">Casso </t>
  </si>
  <si>
    <t xml:space="preserve">Balcazar </t>
  </si>
  <si>
    <t xml:space="preserve">Ma. Luz </t>
  </si>
  <si>
    <t xml:space="preserve">Mendes </t>
  </si>
  <si>
    <t xml:space="preserve">Erasto </t>
  </si>
  <si>
    <t xml:space="preserve">Maria Concepción </t>
  </si>
  <si>
    <t xml:space="preserve">Eugenia </t>
  </si>
  <si>
    <t xml:space="preserve">Jessica Yazmin </t>
  </si>
  <si>
    <t xml:space="preserve">Zeferino </t>
  </si>
  <si>
    <t>Cedilla Victoria</t>
  </si>
  <si>
    <t xml:space="preserve">Bazaldua </t>
  </si>
  <si>
    <t xml:space="preserve">Crislia Yadira </t>
  </si>
  <si>
    <t xml:space="preserve">Elsa Elizabeth </t>
  </si>
  <si>
    <t xml:space="preserve">Plata </t>
  </si>
  <si>
    <t xml:space="preserve">Adamina </t>
  </si>
  <si>
    <t xml:space="preserve">Maria de los Dolores </t>
  </si>
  <si>
    <t xml:space="preserve">Monica Aydee </t>
  </si>
  <si>
    <t xml:space="preserve">Elma </t>
  </si>
  <si>
    <t xml:space="preserve">Manriquez </t>
  </si>
  <si>
    <t xml:space="preserve">Santillanes </t>
  </si>
  <si>
    <t>Raddatz</t>
  </si>
  <si>
    <t>Almaraz</t>
  </si>
  <si>
    <t xml:space="preserve">Cidronio </t>
  </si>
  <si>
    <t xml:space="preserve">Yancy Morayma </t>
  </si>
  <si>
    <t xml:space="preserve">Rosa Elvia </t>
  </si>
  <si>
    <t xml:space="preserve">Menchaca </t>
  </si>
  <si>
    <t xml:space="preserve">Ruby Alejandra </t>
  </si>
  <si>
    <t xml:space="preserve">Maurina </t>
  </si>
  <si>
    <t xml:space="preserve">Debani Melissa </t>
  </si>
  <si>
    <t xml:space="preserve">Ma del Rosario </t>
  </si>
  <si>
    <t xml:space="preserve">Maria Mersedes </t>
  </si>
  <si>
    <t xml:space="preserve">Ramiro Gaytan </t>
  </si>
  <si>
    <t xml:space="preserve">Mauro </t>
  </si>
  <si>
    <t xml:space="preserve">Ma Pilar </t>
  </si>
  <si>
    <t xml:space="preserve">Ruth Marcela </t>
  </si>
  <si>
    <t xml:space="preserve">Vidaña </t>
  </si>
  <si>
    <t xml:space="preserve">J Luz </t>
  </si>
  <si>
    <t xml:space="preserve">Catarino </t>
  </si>
  <si>
    <t xml:space="preserve">Miriam Esmeralda </t>
  </si>
  <si>
    <t xml:space="preserve">Marcela </t>
  </si>
  <si>
    <t xml:space="preserve">Ozuna </t>
  </si>
  <si>
    <t xml:space="preserve">Carion </t>
  </si>
  <si>
    <t xml:space="preserve">Simon </t>
  </si>
  <si>
    <t xml:space="preserve">Balderrama </t>
  </si>
  <si>
    <t xml:space="preserve">Ma. Cruz </t>
  </si>
  <si>
    <t xml:space="preserve">Barboza </t>
  </si>
  <si>
    <t xml:space="preserve">Lamas </t>
  </si>
  <si>
    <t xml:space="preserve">Juan Jose </t>
  </si>
  <si>
    <t xml:space="preserve">Castaño </t>
  </si>
  <si>
    <t xml:space="preserve">Gamaliel </t>
  </si>
  <si>
    <t xml:space="preserve">Erika Jazmin </t>
  </si>
  <si>
    <t xml:space="preserve">Irma Paola </t>
  </si>
  <si>
    <t xml:space="preserve">San Juanita de Jesús </t>
  </si>
  <si>
    <t xml:space="preserve">Colunga </t>
  </si>
  <si>
    <t xml:space="preserve">Losa </t>
  </si>
  <si>
    <t xml:space="preserve">Sevastiana </t>
  </si>
  <si>
    <t xml:space="preserve">Maria Rosamunda </t>
  </si>
  <si>
    <t xml:space="preserve">Izamar </t>
  </si>
  <si>
    <t xml:space="preserve">Sigala </t>
  </si>
  <si>
    <t xml:space="preserve">Izaguirre </t>
  </si>
  <si>
    <t xml:space="preserve">Hiracheta </t>
  </si>
  <si>
    <t xml:space="preserve">Reynalda </t>
  </si>
  <si>
    <t xml:space="preserve">Ortegon </t>
  </si>
  <si>
    <t xml:space="preserve">Enriquez </t>
  </si>
  <si>
    <t xml:space="preserve">Zacarias </t>
  </si>
  <si>
    <t xml:space="preserve">Ma Cleofas </t>
  </si>
  <si>
    <t xml:space="preserve">Murrieta </t>
  </si>
  <si>
    <t xml:space="preserve">Pablo </t>
  </si>
  <si>
    <t xml:space="preserve">Erika Esperanza </t>
  </si>
  <si>
    <t xml:space="preserve">Ma Eleuteria </t>
  </si>
  <si>
    <t xml:space="preserve">Honoria </t>
  </si>
  <si>
    <t xml:space="preserve">Edith Elizabeth </t>
  </si>
  <si>
    <t xml:space="preserve">Ma. Honoria </t>
  </si>
  <si>
    <t xml:space="preserve">Laura Patricia </t>
  </si>
  <si>
    <t xml:space="preserve">Ciro </t>
  </si>
  <si>
    <t xml:space="preserve">Marina Hermila </t>
  </si>
  <si>
    <t xml:space="preserve">Bardonio </t>
  </si>
  <si>
    <t xml:space="preserve">Karen Selene </t>
  </si>
  <si>
    <t xml:space="preserve">Jose Gerardo </t>
  </si>
  <si>
    <t xml:space="preserve">Ma del Carmen </t>
  </si>
  <si>
    <t xml:space="preserve">Najera </t>
  </si>
  <si>
    <t xml:space="preserve">Cobian </t>
  </si>
  <si>
    <t xml:space="preserve">Dulce Esperanza </t>
  </si>
  <si>
    <t xml:space="preserve">Dulce Selena </t>
  </si>
  <si>
    <t xml:space="preserve">Esmeralda Yanely </t>
  </si>
  <si>
    <t xml:space="preserve">Cabral </t>
  </si>
  <si>
    <t xml:space="preserve">Montantes </t>
  </si>
  <si>
    <t xml:space="preserve">Barco </t>
  </si>
  <si>
    <t xml:space="preserve">Rosa Idalia </t>
  </si>
  <si>
    <t xml:space="preserve">Lilia Francisca </t>
  </si>
  <si>
    <t xml:space="preserve">Santa Hilaria </t>
  </si>
  <si>
    <t xml:space="preserve">Perla Esmeralda </t>
  </si>
  <si>
    <t xml:space="preserve">Nereyda Guadalupe </t>
  </si>
  <si>
    <t xml:space="preserve">Agapita </t>
  </si>
  <si>
    <t xml:space="preserve">Ma. Elsa </t>
  </si>
  <si>
    <t xml:space="preserve">Ana Patricia </t>
  </si>
  <si>
    <t>Micaela</t>
  </si>
  <si>
    <t xml:space="preserve">Ileana Emireth </t>
  </si>
  <si>
    <t xml:space="preserve">Bartolo </t>
  </si>
  <si>
    <t xml:space="preserve">Ana Ernestina </t>
  </si>
  <si>
    <t xml:space="preserve">Adalina </t>
  </si>
  <si>
    <t xml:space="preserve">Claudia Angelica </t>
  </si>
  <si>
    <t xml:space="preserve">Dolores Abigail </t>
  </si>
  <si>
    <t xml:space="preserve">Noyola </t>
  </si>
  <si>
    <t xml:space="preserve">Karla Maria </t>
  </si>
  <si>
    <t xml:space="preserve">Hector </t>
  </si>
  <si>
    <t xml:space="preserve">Jose Felix </t>
  </si>
  <si>
    <t xml:space="preserve">Milagros </t>
  </si>
  <si>
    <t xml:space="preserve">Ilse Nathali </t>
  </si>
  <si>
    <t xml:space="preserve">J Mauro </t>
  </si>
  <si>
    <t xml:space="preserve">Zulema Brigith </t>
  </si>
  <si>
    <t xml:space="preserve">Ma. Irene </t>
  </si>
  <si>
    <t xml:space="preserve">Celedonio </t>
  </si>
  <si>
    <t xml:space="preserve">Cleofas Alicia </t>
  </si>
  <si>
    <t xml:space="preserve">Flor Elena </t>
  </si>
  <si>
    <t>Nicolasa</t>
  </si>
  <si>
    <t xml:space="preserve">Riojas </t>
  </si>
  <si>
    <t xml:space="preserve">Marina </t>
  </si>
  <si>
    <t xml:space="preserve">Esmeralda Sanjuanita </t>
  </si>
  <si>
    <t xml:space="preserve">Luciano </t>
  </si>
  <si>
    <t xml:space="preserve">Macedonio </t>
  </si>
  <si>
    <t xml:space="preserve">Isai </t>
  </si>
  <si>
    <t xml:space="preserve">Edmundo </t>
  </si>
  <si>
    <t>Gutierres</t>
  </si>
  <si>
    <t xml:space="preserve">Silveria </t>
  </si>
  <si>
    <t xml:space="preserve">Rivier </t>
  </si>
  <si>
    <t xml:space="preserve">Isidra </t>
  </si>
  <si>
    <t xml:space="preserve">Diana Isabel </t>
  </si>
  <si>
    <t>Barajas</t>
  </si>
  <si>
    <t xml:space="preserve">Barragan </t>
  </si>
  <si>
    <t xml:space="preserve">Verastegui </t>
  </si>
  <si>
    <t xml:space="preserve">Norma Edith </t>
  </si>
  <si>
    <t xml:space="preserve">Claudia Elizabeth </t>
  </si>
  <si>
    <t>Ma. Del carmen</t>
  </si>
  <si>
    <t xml:space="preserve">Guadalupe Andres </t>
  </si>
  <si>
    <t xml:space="preserve">Belmares </t>
  </si>
  <si>
    <t xml:space="preserve">Luz Elena </t>
  </si>
  <si>
    <t xml:space="preserve">Segundo </t>
  </si>
  <si>
    <t xml:space="preserve">Nelly Aracely </t>
  </si>
  <si>
    <t xml:space="preserve">Jose Francisco </t>
  </si>
  <si>
    <t xml:space="preserve">Ana Yanci </t>
  </si>
  <si>
    <t xml:space="preserve">Clara </t>
  </si>
  <si>
    <t xml:space="preserve">Godinez </t>
  </si>
  <si>
    <t xml:space="preserve">Edna Artemisa </t>
  </si>
  <si>
    <t xml:space="preserve">Sheila </t>
  </si>
  <si>
    <t xml:space="preserve">Escalante </t>
  </si>
  <si>
    <t xml:space="preserve">Lizbeth </t>
  </si>
  <si>
    <t xml:space="preserve">Arizmendi </t>
  </si>
  <si>
    <t xml:space="preserve">Josefina Guadalupe </t>
  </si>
  <si>
    <t xml:space="preserve">Eunice </t>
  </si>
  <si>
    <t xml:space="preserve">Jessica Janeth </t>
  </si>
  <si>
    <t xml:space="preserve">Flor Edith </t>
  </si>
  <si>
    <t xml:space="preserve">Maria Elizabeth </t>
  </si>
  <si>
    <t xml:space="preserve">Alviso </t>
  </si>
  <si>
    <t xml:space="preserve">Olga Olivia </t>
  </si>
  <si>
    <t xml:space="preserve">Eliud </t>
  </si>
  <si>
    <t xml:space="preserve">Oyervides </t>
  </si>
  <si>
    <t xml:space="preserve">Eduarda </t>
  </si>
  <si>
    <t xml:space="preserve">Narciso </t>
  </si>
  <si>
    <t xml:space="preserve">Inocencia </t>
  </si>
  <si>
    <t xml:space="preserve">Idalia Veronica </t>
  </si>
  <si>
    <t>Betancour</t>
  </si>
  <si>
    <t xml:space="preserve">Felipe de Jesus </t>
  </si>
  <si>
    <t xml:space="preserve">Arratia </t>
  </si>
  <si>
    <t xml:space="preserve">Ma Ines </t>
  </si>
  <si>
    <t xml:space="preserve">Ramones </t>
  </si>
  <si>
    <t xml:space="preserve">Filiberta </t>
  </si>
  <si>
    <t xml:space="preserve">Gilberto Domingo </t>
  </si>
  <si>
    <t xml:space="preserve">Chaverri </t>
  </si>
  <si>
    <t xml:space="preserve">Filomena </t>
  </si>
  <si>
    <t xml:space="preserve">Jovita </t>
  </si>
  <si>
    <t xml:space="preserve">Claudia Yadira </t>
  </si>
  <si>
    <t xml:space="preserve">Carrisales </t>
  </si>
  <si>
    <t xml:space="preserve">Valencia </t>
  </si>
  <si>
    <t xml:space="preserve">Juana Ma </t>
  </si>
  <si>
    <t xml:space="preserve">Elva Genoveva </t>
  </si>
  <si>
    <t xml:space="preserve">Graciela Lucia </t>
  </si>
  <si>
    <t xml:space="preserve">Hector Hugo </t>
  </si>
  <si>
    <t xml:space="preserve">Aida Belinda </t>
  </si>
  <si>
    <t xml:space="preserve">Claudia Yesenia </t>
  </si>
  <si>
    <t xml:space="preserve">Melendez </t>
  </si>
  <si>
    <t xml:space="preserve">Salamanca </t>
  </si>
  <si>
    <t xml:space="preserve">Liliana Anahi </t>
  </si>
  <si>
    <t xml:space="preserve">Ma de los Angeles </t>
  </si>
  <si>
    <t xml:space="preserve">Deysi Patricia </t>
  </si>
  <si>
    <t xml:space="preserve">Idalia </t>
  </si>
  <si>
    <t xml:space="preserve">Vivas </t>
  </si>
  <si>
    <t xml:space="preserve">Trujillo </t>
  </si>
  <si>
    <t xml:space="preserve">Paulino </t>
  </si>
  <si>
    <t xml:space="preserve">Armas </t>
  </si>
  <si>
    <t xml:space="preserve">Victoriano </t>
  </si>
  <si>
    <t xml:space="preserve">Gabriela Veronica </t>
  </si>
  <si>
    <t xml:space="preserve">Alonzo </t>
  </si>
  <si>
    <t xml:space="preserve">Ma Concepcion </t>
  </si>
  <si>
    <t xml:space="preserve">Antonia Maribel </t>
  </si>
  <si>
    <t xml:space="preserve">Ostiguin </t>
  </si>
  <si>
    <t xml:space="preserve">Marcelina Leonor </t>
  </si>
  <si>
    <t xml:space="preserve">Erika Felipa </t>
  </si>
  <si>
    <t>Julio Jr</t>
  </si>
  <si>
    <t xml:space="preserve">Jesus Armando </t>
  </si>
  <si>
    <t xml:space="preserve">Cuadros </t>
  </si>
  <si>
    <t xml:space="preserve">Victor Alejandro </t>
  </si>
  <si>
    <t>Wandestrand</t>
  </si>
  <si>
    <t xml:space="preserve">Silvestra </t>
  </si>
  <si>
    <t xml:space="preserve">Lury Patricia </t>
  </si>
  <si>
    <t xml:space="preserve">J Guadalupe </t>
  </si>
  <si>
    <t xml:space="preserve">Luz Leticia </t>
  </si>
  <si>
    <t xml:space="preserve">Gaeta </t>
  </si>
  <si>
    <t xml:space="preserve">Covarrubias </t>
  </si>
  <si>
    <t xml:space="preserve">Ma. Ines </t>
  </si>
  <si>
    <t xml:space="preserve">Yaritza Guadalupe </t>
  </si>
  <si>
    <t xml:space="preserve">Recio </t>
  </si>
  <si>
    <t xml:space="preserve">Echeverria </t>
  </si>
  <si>
    <t xml:space="preserve">Antonieta Cleopatra </t>
  </si>
  <si>
    <t xml:space="preserve">Lucero Gissel </t>
  </si>
  <si>
    <t xml:space="preserve">Michell Anahi </t>
  </si>
  <si>
    <t xml:space="preserve">Cabrales </t>
  </si>
  <si>
    <t xml:space="preserve">Reyna Marlen </t>
  </si>
  <si>
    <t xml:space="preserve">Maria Juana </t>
  </si>
  <si>
    <t xml:space="preserve">Maria de la Paz </t>
  </si>
  <si>
    <t xml:space="preserve">Ortuño </t>
  </si>
  <si>
    <t xml:space="preserve">Elizalde </t>
  </si>
  <si>
    <t xml:space="preserve">Irma Avelina </t>
  </si>
  <si>
    <t xml:space="preserve">Davida </t>
  </si>
  <si>
    <t xml:space="preserve">Flavia Leticia </t>
  </si>
  <si>
    <t xml:space="preserve">Mezzano </t>
  </si>
  <si>
    <t xml:space="preserve">Ma Gudelia </t>
  </si>
  <si>
    <t xml:space="preserve">Peredo </t>
  </si>
  <si>
    <t xml:space="preserve">Ma de la Luz </t>
  </si>
  <si>
    <t>Kristell</t>
  </si>
  <si>
    <t>Dias</t>
  </si>
  <si>
    <t xml:space="preserve">Leopoldo </t>
  </si>
  <si>
    <t xml:space="preserve">Tayde </t>
  </si>
  <si>
    <t xml:space="preserve">Silvia Veronica </t>
  </si>
  <si>
    <t xml:space="preserve">Carpio </t>
  </si>
  <si>
    <t xml:space="preserve">Navarrete </t>
  </si>
  <si>
    <t xml:space="preserve">Elena </t>
  </si>
  <si>
    <t xml:space="preserve">Severa Esmeralda </t>
  </si>
  <si>
    <t xml:space="preserve">Norato </t>
  </si>
  <si>
    <t xml:space="preserve">Liseta </t>
  </si>
  <si>
    <t>Gregorio</t>
  </si>
  <si>
    <t>Colin</t>
  </si>
  <si>
    <t xml:space="preserve">Rocio Esmeralda </t>
  </si>
  <si>
    <t>Saavedra</t>
  </si>
  <si>
    <t xml:space="preserve">Mandujano </t>
  </si>
  <si>
    <t>Ma. Rosa</t>
  </si>
  <si>
    <t>Jose Rafael</t>
  </si>
  <si>
    <t xml:space="preserve">Dellanira </t>
  </si>
  <si>
    <t xml:space="preserve">Ma del Socorro </t>
  </si>
  <si>
    <t xml:space="preserve">Ma de Jesus </t>
  </si>
  <si>
    <t xml:space="preserve">Loaiza </t>
  </si>
  <si>
    <t xml:space="preserve">Espino </t>
  </si>
  <si>
    <t xml:space="preserve">Sandria </t>
  </si>
  <si>
    <t xml:space="preserve">Santiaga Margarita </t>
  </si>
  <si>
    <t xml:space="preserve">Laurita </t>
  </si>
  <si>
    <t xml:space="preserve">Benites </t>
  </si>
  <si>
    <t xml:space="preserve">Rosario Adriana </t>
  </si>
  <si>
    <t xml:space="preserve">Giovanny </t>
  </si>
  <si>
    <t xml:space="preserve">Dolores Alejandra </t>
  </si>
  <si>
    <t xml:space="preserve">Fuerte </t>
  </si>
  <si>
    <t xml:space="preserve">Celia Guadalupe </t>
  </si>
  <si>
    <t xml:space="preserve">Narcisa </t>
  </si>
  <si>
    <t xml:space="preserve">Serrato </t>
  </si>
  <si>
    <t xml:space="preserve">Leandro </t>
  </si>
  <si>
    <t xml:space="preserve">Alferes </t>
  </si>
  <si>
    <t xml:space="preserve">Villalobos </t>
  </si>
  <si>
    <t xml:space="preserve">Salandra </t>
  </si>
  <si>
    <t xml:space="preserve">Ramira </t>
  </si>
  <si>
    <t xml:space="preserve">Basilio </t>
  </si>
  <si>
    <t xml:space="preserve">Noemi </t>
  </si>
  <si>
    <t xml:space="preserve">Mendosa </t>
  </si>
  <si>
    <t xml:space="preserve">Senteno </t>
  </si>
  <si>
    <t xml:space="preserve">Cuella </t>
  </si>
  <si>
    <t xml:space="preserve">Karina Jael </t>
  </si>
  <si>
    <t xml:space="preserve">Balleza </t>
  </si>
  <si>
    <t xml:space="preserve">Ramon </t>
  </si>
  <si>
    <t xml:space="preserve">Yadira Lizeth </t>
  </si>
  <si>
    <t xml:space="preserve">Ruth Yolanda </t>
  </si>
  <si>
    <t xml:space="preserve">Blanca Nallely </t>
  </si>
  <si>
    <t xml:space="preserve">Edith Adelaida </t>
  </si>
  <si>
    <t xml:space="preserve">Montemayor </t>
  </si>
  <si>
    <t xml:space="preserve">Ma Rebeca </t>
  </si>
  <si>
    <t xml:space="preserve">Parrilla </t>
  </si>
  <si>
    <t xml:space="preserve">San Juana Maria </t>
  </si>
  <si>
    <t xml:space="preserve">Adelita </t>
  </si>
  <si>
    <t xml:space="preserve">Gracia </t>
  </si>
  <si>
    <t xml:space="preserve">Arnoldo </t>
  </si>
  <si>
    <t xml:space="preserve">Karina Nataly </t>
  </si>
  <si>
    <t xml:space="preserve">Santibañez </t>
  </si>
  <si>
    <t xml:space="preserve">Ma Santos </t>
  </si>
  <si>
    <t>Tabarez</t>
  </si>
  <si>
    <t xml:space="preserve">Bertha Estela </t>
  </si>
  <si>
    <t>Amaro</t>
  </si>
  <si>
    <t xml:space="preserve">Dariana Oliva </t>
  </si>
  <si>
    <t xml:space="preserve">Pimentel </t>
  </si>
  <si>
    <t xml:space="preserve">Ma. Elvia </t>
  </si>
  <si>
    <t xml:space="preserve">Maria Emilia </t>
  </si>
  <si>
    <t xml:space="preserve">Ma. Concepcion </t>
  </si>
  <si>
    <t xml:space="preserve">Cecicilia </t>
  </si>
  <si>
    <t xml:space="preserve">Ma. Francisca Raquel </t>
  </si>
  <si>
    <t xml:space="preserve">Chavarria </t>
  </si>
  <si>
    <t xml:space="preserve">Linda Estrella </t>
  </si>
  <si>
    <t xml:space="preserve">De la Fuente </t>
  </si>
  <si>
    <t xml:space="preserve">Claudia Janeth </t>
  </si>
  <si>
    <t xml:space="preserve">Priscila Jaqueline </t>
  </si>
  <si>
    <t xml:space="preserve">Ivonne Patricia </t>
  </si>
  <si>
    <t xml:space="preserve">Norma Irene </t>
  </si>
  <si>
    <t xml:space="preserve">Karen Nallely </t>
  </si>
  <si>
    <t xml:space="preserve">Jose Heleodoro </t>
  </si>
  <si>
    <t xml:space="preserve">Araisa </t>
  </si>
  <si>
    <t xml:space="preserve">Joana Elizabeth </t>
  </si>
  <si>
    <t xml:space="preserve">Jessica Azeneth </t>
  </si>
  <si>
    <t xml:space="preserve">Genoveva </t>
  </si>
  <si>
    <t xml:space="preserve">de la fuente </t>
  </si>
  <si>
    <t xml:space="preserve">Jose Alberto </t>
  </si>
  <si>
    <t xml:space="preserve">Reyna Elizabeth </t>
  </si>
  <si>
    <t xml:space="preserve">Maria de La luz </t>
  </si>
  <si>
    <t xml:space="preserve">Bertha Nancy </t>
  </si>
  <si>
    <t xml:space="preserve">Palencia </t>
  </si>
  <si>
    <t xml:space="preserve">Maria del Consuelo </t>
  </si>
  <si>
    <t xml:space="preserve">Petra Gloria </t>
  </si>
  <si>
    <t xml:space="preserve">Eulogio </t>
  </si>
  <si>
    <t xml:space="preserve">de leon </t>
  </si>
  <si>
    <t xml:space="preserve">Erika Yaneth </t>
  </si>
  <si>
    <t xml:space="preserve">Flor Emma </t>
  </si>
  <si>
    <t xml:space="preserve">Verdin </t>
  </si>
  <si>
    <t xml:space="preserve">Aniseto </t>
  </si>
  <si>
    <t xml:space="preserve">Irasema </t>
  </si>
  <si>
    <t xml:space="preserve">Dalia </t>
  </si>
  <si>
    <t xml:space="preserve">Sorayda Nereyda </t>
  </si>
  <si>
    <t xml:space="preserve">Teodoro </t>
  </si>
  <si>
    <t xml:space="preserve">Gloria Patricia </t>
  </si>
  <si>
    <t xml:space="preserve">Sambrano </t>
  </si>
  <si>
    <t xml:space="preserve">Liliana Elizabeth </t>
  </si>
  <si>
    <t xml:space="preserve">Maria Reyes </t>
  </si>
  <si>
    <t xml:space="preserve">Justino </t>
  </si>
  <si>
    <t xml:space="preserve">Almanza </t>
  </si>
  <si>
    <t xml:space="preserve">Jose Miguel </t>
  </si>
  <si>
    <t xml:space="preserve">Barajas </t>
  </si>
  <si>
    <t xml:space="preserve">Serafin </t>
  </si>
  <si>
    <t>Sandra Vanessa</t>
  </si>
  <si>
    <t xml:space="preserve">Martin del Campo </t>
  </si>
  <si>
    <t xml:space="preserve">Guadarrama </t>
  </si>
  <si>
    <t xml:space="preserve">Rosa Ma. </t>
  </si>
  <si>
    <t xml:space="preserve">Eliud Alejandro </t>
  </si>
  <si>
    <t xml:space="preserve">Maria Daniela </t>
  </si>
  <si>
    <t xml:space="preserve">Ninfa </t>
  </si>
  <si>
    <t xml:space="preserve">Maria Santana </t>
  </si>
  <si>
    <t xml:space="preserve">Diana Marlen </t>
  </si>
  <si>
    <t xml:space="preserve">Arauza </t>
  </si>
  <si>
    <t xml:space="preserve">Kathia Elizabeth </t>
  </si>
  <si>
    <t xml:space="preserve">Guardiola </t>
  </si>
  <si>
    <t xml:space="preserve">Pescador </t>
  </si>
  <si>
    <t xml:space="preserve">Delissa </t>
  </si>
  <si>
    <t xml:space="preserve">Damaris Izamar </t>
  </si>
  <si>
    <t xml:space="preserve">Maria Emeteria </t>
  </si>
  <si>
    <t xml:space="preserve">Otero </t>
  </si>
  <si>
    <t xml:space="preserve">Viviana </t>
  </si>
  <si>
    <t>Lorenza</t>
  </si>
  <si>
    <t xml:space="preserve">Santa Elizabeth </t>
  </si>
  <si>
    <t xml:space="preserve">Ma Juana </t>
  </si>
  <si>
    <t xml:space="preserve">Iris Fabiola </t>
  </si>
  <si>
    <t xml:space="preserve">Alvaro Saul </t>
  </si>
  <si>
    <t xml:space="preserve">Alondra Isabel </t>
  </si>
  <si>
    <t xml:space="preserve">Rebeca Elizabeth </t>
  </si>
  <si>
    <t xml:space="preserve">De la fuente </t>
  </si>
  <si>
    <t xml:space="preserve">Ma. Carlota </t>
  </si>
  <si>
    <t>Isaguirre</t>
  </si>
  <si>
    <t xml:space="preserve">Hilda Lucia </t>
  </si>
  <si>
    <t xml:space="preserve">Isaguirre </t>
  </si>
  <si>
    <t xml:space="preserve">Sandra Elizabeth </t>
  </si>
  <si>
    <t>FELIPA DE JESUS</t>
  </si>
  <si>
    <t>MARCOS ALVARO</t>
  </si>
  <si>
    <t>SEFERINA</t>
  </si>
  <si>
    <t>BETZA YARADID</t>
  </si>
  <si>
    <t>MARIA MACARENA</t>
  </si>
  <si>
    <t>JUACHE</t>
  </si>
  <si>
    <t>PEDRO GUADALUPE</t>
  </si>
  <si>
    <t>NANCY VIRIDIANA</t>
  </si>
  <si>
    <t>TANIA LIZBETH</t>
  </si>
  <si>
    <t>BAXIN</t>
  </si>
  <si>
    <t>CESAR RICARDO</t>
  </si>
  <si>
    <t>POLITO</t>
  </si>
  <si>
    <t>YESSICA YANETH</t>
  </si>
  <si>
    <t>AMADA</t>
  </si>
  <si>
    <t>MARCOS GABRIEL</t>
  </si>
  <si>
    <t>JOSE YNES</t>
  </si>
  <si>
    <t>LIZETH GUADALUPE</t>
  </si>
  <si>
    <t>CANDIDA</t>
  </si>
  <si>
    <t>LUIS HERNAN</t>
  </si>
  <si>
    <t>SRCHILA</t>
  </si>
  <si>
    <t>MARLENY</t>
  </si>
  <si>
    <t>LITZY MARIANA</t>
  </si>
  <si>
    <t>LUENGAS</t>
  </si>
  <si>
    <t>CESAREO</t>
  </si>
  <si>
    <t>JUAN GABRIEL</t>
  </si>
  <si>
    <t>DIANA ELISA</t>
  </si>
  <si>
    <t>MITHA ZURIELY</t>
  </si>
  <si>
    <t>LUIS OMAR</t>
  </si>
  <si>
    <t>CLETO</t>
  </si>
  <si>
    <t>SANTA ALICIA</t>
  </si>
  <si>
    <t>PASSI</t>
  </si>
  <si>
    <t>DULCE MARGARITA</t>
  </si>
  <si>
    <t>RASA MARIA</t>
  </si>
  <si>
    <t>FRANCISCA IRENE</t>
  </si>
  <si>
    <t>JESUS ALFREDO</t>
  </si>
  <si>
    <t>HANNIA YANINE</t>
  </si>
  <si>
    <t>WENDY ELIZABETH</t>
  </si>
  <si>
    <t>COLLAZO</t>
  </si>
  <si>
    <t>ALBA IRIS</t>
  </si>
  <si>
    <t>YURI IRASEMA</t>
  </si>
  <si>
    <t>BALLESTROS</t>
  </si>
  <si>
    <t>ANA CELIA</t>
  </si>
  <si>
    <t>DULCE ANGELICA</t>
  </si>
  <si>
    <t>MARIA IMELDA</t>
  </si>
  <si>
    <t>ROCIELY IDALID</t>
  </si>
  <si>
    <t>SERGIO BRUNO</t>
  </si>
  <si>
    <t>NOCEDAL</t>
  </si>
  <si>
    <t>MONICA ALIZABETH</t>
  </si>
  <si>
    <t>BAUDELIA</t>
  </si>
  <si>
    <t>NORMA SANDRA</t>
  </si>
  <si>
    <t>LUVIAN</t>
  </si>
  <si>
    <t>RUFINA</t>
  </si>
  <si>
    <t>ROCIO ELIZABETH</t>
  </si>
  <si>
    <t>MARIA BLANCA</t>
  </si>
  <si>
    <t>LUZ ADRIANA</t>
  </si>
  <si>
    <t>MIRIAM MADAI</t>
  </si>
  <si>
    <t>ANABERTA</t>
  </si>
  <si>
    <t>GALDINA</t>
  </si>
  <si>
    <t>J. JESUS</t>
  </si>
  <si>
    <t>MA. MAXIMINA</t>
  </si>
  <si>
    <t>LAYDI DIANA</t>
  </si>
  <si>
    <t>NADIA ARELI</t>
  </si>
  <si>
    <t>VALLADARES</t>
  </si>
  <si>
    <t>CELIA IVETTE</t>
  </si>
  <si>
    <t>ELIZABETH ALEJANDRA</t>
  </si>
  <si>
    <t>FLOR GRICELDA</t>
  </si>
  <si>
    <t>ALEJANDRA OMAYRA</t>
  </si>
  <si>
    <t>SANDRA SILVANA</t>
  </si>
  <si>
    <t>RUBICEL</t>
  </si>
  <si>
    <t>LILIANA MARLEN</t>
  </si>
  <si>
    <t>LUZ ARIANNA</t>
  </si>
  <si>
    <t>LUCILA</t>
  </si>
  <si>
    <t>ERICKA VERONICA</t>
  </si>
  <si>
    <t>FLOR ARIADNA</t>
  </si>
  <si>
    <t>YESSICA IRASEMA</t>
  </si>
  <si>
    <t>CORAL</t>
  </si>
  <si>
    <t>OSCAR DAVID</t>
  </si>
  <si>
    <t>JESUS FABIAN</t>
  </si>
  <si>
    <t>COTES</t>
  </si>
  <si>
    <t>EDIUARDO</t>
  </si>
  <si>
    <t>HERMELINDA</t>
  </si>
  <si>
    <t>BERNARDINA</t>
  </si>
  <si>
    <t>IGNACIA</t>
  </si>
  <si>
    <t>LLAMAS</t>
  </si>
  <si>
    <t>GISELA ABIGAIL</t>
  </si>
  <si>
    <t>CEBRIAN</t>
  </si>
  <si>
    <t>NAYELI GUADALUPE</t>
  </si>
  <si>
    <t>EUSTOLIA</t>
  </si>
  <si>
    <t>SDE LUNA</t>
  </si>
  <si>
    <t>MAYRA YANET</t>
  </si>
  <si>
    <t>ALMA ROSA</t>
  </si>
  <si>
    <t>CERESEDO</t>
  </si>
  <si>
    <t>BARTOLO</t>
  </si>
  <si>
    <t>ARACELY ZORAYDA</t>
  </si>
  <si>
    <t>GORGON</t>
  </si>
  <si>
    <t>LILIA</t>
  </si>
  <si>
    <t>COCTECON</t>
  </si>
  <si>
    <t>RTEGON</t>
  </si>
  <si>
    <t>NORMA ANGELICA</t>
  </si>
  <si>
    <t>ARNOLDO</t>
  </si>
  <si>
    <t>ANA AZALIA</t>
  </si>
  <si>
    <t>MODESTA</t>
  </si>
  <si>
    <t>JOVA</t>
  </si>
  <si>
    <t>MARRUFO</t>
  </si>
  <si>
    <t>JUANA IDALIA</t>
  </si>
  <si>
    <t>HIGINIO</t>
  </si>
  <si>
    <t>LIZALDE</t>
  </si>
  <si>
    <t>LUCELY</t>
  </si>
  <si>
    <t>RUTH MICHEL</t>
  </si>
  <si>
    <t>INOCENCIA</t>
  </si>
  <si>
    <t>CYNTHIA LILIANA</t>
  </si>
  <si>
    <t>PORTO</t>
  </si>
  <si>
    <t>ORTEGON</t>
  </si>
  <si>
    <t>PETRONILA</t>
  </si>
  <si>
    <t>SILVIANO</t>
  </si>
  <si>
    <t>BLANCA ISABEL</t>
  </si>
  <si>
    <t>CELIA EDITH</t>
  </si>
  <si>
    <t>MA. DE JESUS</t>
  </si>
  <si>
    <t>CELEDONIO</t>
  </si>
  <si>
    <t>ENEDELIA</t>
  </si>
  <si>
    <t>CLAUDIA CONCEPCION</t>
  </si>
  <si>
    <t>VERONICA DEL ROSARIO</t>
  </si>
  <si>
    <t>IRMA GRACIELA</t>
  </si>
  <si>
    <t>GRECIA MICHELL</t>
  </si>
  <si>
    <t>RENOVATO</t>
  </si>
  <si>
    <t>CARLOS FERNANDO</t>
  </si>
  <si>
    <t>CAMERINO</t>
  </si>
  <si>
    <t>RODA</t>
  </si>
  <si>
    <t>YAQUELINE</t>
  </si>
  <si>
    <t>LAURA ELIZABETH</t>
  </si>
  <si>
    <t>CELENA DEL CARMEN</t>
  </si>
  <si>
    <t>GENARO GUADALUPE</t>
  </si>
  <si>
    <t>ALLENDE</t>
  </si>
  <si>
    <t>ALBIS</t>
  </si>
  <si>
    <t>PEDRO ALEJANDRO</t>
  </si>
  <si>
    <t>DEL ROSAL</t>
  </si>
  <si>
    <t>JUAN ESTEBAN</t>
  </si>
  <si>
    <t>NORMA YANET</t>
  </si>
  <si>
    <t>Ing. Pedro</t>
  </si>
  <si>
    <t>Campa</t>
  </si>
  <si>
    <t>Colonia</t>
  </si>
  <si>
    <t xml:space="preserve">Sección </t>
  </si>
  <si>
    <t>Lomas</t>
  </si>
  <si>
    <t xml:space="preserve">Gestión de Campaña de poda y limpieza por alumnos de la UT (Plaza La Amistad) </t>
  </si>
  <si>
    <t>Continuidad Gestión de Campaña de poda y limpieza por alumnos de la UT  (Plaza La Amistad)</t>
  </si>
  <si>
    <t>Ing. Jeyser</t>
  </si>
  <si>
    <t>Zenil</t>
  </si>
  <si>
    <t>Ferrocarril</t>
  </si>
  <si>
    <t>De Reynosa</t>
  </si>
  <si>
    <t>Gestión de Campaña de limpieza de RSU y concientización por alumnos de UDA a la ciudadania.</t>
  </si>
  <si>
    <t xml:space="preserve">Ing. Jeyser </t>
  </si>
  <si>
    <t>Zona</t>
  </si>
  <si>
    <t>Centro</t>
  </si>
  <si>
    <t>Gestión de Campaña de limpieza de RSU</t>
  </si>
  <si>
    <t>Gestión de Reforestación (Camellón calle Aguascalientes)</t>
  </si>
  <si>
    <t>Gestión de Campaña de limpieza de RSU (Mercado Guadalupano)</t>
  </si>
  <si>
    <t>Dir. Bertha Alicia</t>
  </si>
  <si>
    <t>Alba</t>
  </si>
  <si>
    <t>Dir. Ma. Angeles</t>
  </si>
  <si>
    <t xml:space="preserve">Balcones </t>
  </si>
  <si>
    <t>de Alcalá</t>
  </si>
  <si>
    <t>Gestión.- Adopción y Reforestación de Plaza principal</t>
  </si>
  <si>
    <t>San</t>
  </si>
  <si>
    <t>Continuidad Gestión de Campaña de poda y limpieza por alumnos de la UMAN  (Plaza Principal)</t>
  </si>
  <si>
    <t>Gestión de Campaña de limpieza de RSU y concientización por alumnos de UMAN Arquitectura</t>
  </si>
  <si>
    <t xml:space="preserve">Framboyanes </t>
  </si>
  <si>
    <t>Ave. Paseo</t>
  </si>
  <si>
    <t>En la Tabla_339584 dentro de los campos: segundo apellido, Edad; van celdas con la palabra "s/inf" por que el ciudadano no proporcionó esa información.</t>
  </si>
  <si>
    <t>En la Tabla_339584 dentro de los campos: primer apellido, segundo apellido; van celdas con la palabra "s/inf" por que el ciudadano no proporcionó esa información.</t>
  </si>
  <si>
    <t>En la Tabla_339584 dentro de los campos: segundo apellido, Edad; van celdas con la palabra "s/inf" por que el ciudadano no proporcionó esa información, campo: segundo apellido; van celdas con "X" por que los ciudadanos cuentan con un solo apellido.</t>
  </si>
  <si>
    <t>En la Tabla_339584 dentro de los campos: primer apellido, segundo apellido, Edad; van celdas con la palabra "s/inf" por que el ciudadano no proporcionó esa información.</t>
  </si>
  <si>
    <t>En la Tabla_339584 dentro de los campo: segundo apellido; van celdas con "X" por que los ciudadanos cuentan con un solo apellido.</t>
  </si>
  <si>
    <t>Plática.- Cambio Climático (425 Alumnos Beneficiados Grupo1 Industral UT)</t>
  </si>
  <si>
    <t>Plática.- Cambio Climático (280 Alumnos Beneficiados Grupo2 Industrial UT)</t>
  </si>
  <si>
    <t>Plática.- Cambio Climático (180 Alumnos Beneficiados Grupo1 Mecatrónicos UT)</t>
  </si>
  <si>
    <t>Plática.- Cambio Climático (210 Alumnos Beneficiados Grupo2 Mecatrónicos UT)</t>
  </si>
  <si>
    <t>Plática.- Cambio Climático (210 Alumnos Beneficiados Grupo3 Mecatrónicos UT)</t>
  </si>
  <si>
    <t>Plática.- Cambio Climático (215 Alumnos Beneficiados Grupo1 Arquitectura UMAN)</t>
  </si>
  <si>
    <t>Convocatoria Invitación a servicio social (480 Alumnos Beneficiados UMAN)</t>
  </si>
  <si>
    <t>Plática.- Cambio Climático (182 Alumnos Beneficiados Grupo1 Sistemas UT)</t>
  </si>
  <si>
    <t>Plática.- Plásticos en los Océanos (150 Alumnos Beneficiados Grupo1  Sistemas UT))</t>
  </si>
  <si>
    <t>Plática.- Plásticos en los Océanos  (150 Alumnos Beneficiados Grupo2 Sistemas UT)</t>
  </si>
  <si>
    <t>Plática.- Cambio Climático (210 Alumnos Beneficiados Grupo1 Sistemas UMAN)</t>
  </si>
  <si>
    <t>Convocatoria Invitación a servicio social (150  Alumnos Beneficiados UT)</t>
  </si>
  <si>
    <t>Plática.- Plásticos en los Océanos (148 Alumnos Beneficiados Grupo1 Prim. Benito J.)</t>
  </si>
  <si>
    <t>Plática.- Plásticos en los Océanos (120 Alumos Beneficiados Grupo2 Prim. Benito J.)</t>
  </si>
  <si>
    <t>Plática.- Plásticos en los Océanos (300 Alumnos Beneficiados Grupo1 Prim. Miguel H.)</t>
  </si>
  <si>
    <t>Plática.- Plásticos en los Océanos (98 Alumnos Beneficiados Grupo1 Ingenieria)</t>
  </si>
  <si>
    <t>n/a</t>
  </si>
  <si>
    <t xml:space="preserve">En la Tabla_339584 dentro de los campo: Edad; van celdas con la palabra "n/a" porque se está mencionando una colonia o plaza. </t>
  </si>
  <si>
    <t>Gestión de rehabilitación de biblioteca (510 alumnos beneficiados Prim. Benito J.)</t>
  </si>
  <si>
    <t>Gestión para delimitar líneas para transito y Gestión de vactor (603 alumnos Prim. Miguel H.)</t>
  </si>
  <si>
    <t>Gestión de vactor (Alrededor de 5,000 Alumnos Beneficiados UT)</t>
  </si>
  <si>
    <t>Campos: Hipervínculo a información estadística general de las personas beneficiadas por el programa, Tabla_339584 (tabla completa); no funciona porque sigue en proceso la captura de beneficiarios.</t>
  </si>
  <si>
    <t>Gestiones Generales Zona Rural</t>
  </si>
  <si>
    <t>http://www.reynosa.gob.mx/transparencia/pdf/SEDESOL/BeneficiariosPrimerTrimestreZonaRural2019.pdf</t>
  </si>
  <si>
    <t>http://www.reynosa.gob.mx/transparencia/pdf/SEDESOL/BeneficiariosTercerTrimestreZonaRural2019.pdf</t>
  </si>
  <si>
    <t>http://www.reynosa.gob.mx/transparencia/pdf/SEDESOL/BeneficiariosCuartoTrimestreZonaRural2019.pdf</t>
  </si>
  <si>
    <t>http://www.reynosa.gob.mx/transparencia/pdf/SEDESOL/BeneficiariosCuartoTrimestreSeguroP2019.pdf</t>
  </si>
  <si>
    <t>http://www.reynosa.gob.mx/transparencia/pdf/SEDESOL/BeneficiariosCuartoTrimestreBrigadaP2019.pdf</t>
  </si>
  <si>
    <t>http://www.reynosa.gob.mx/transparencia/pdf/SEDESOL/BeneficiariosCuartoTrimestreUnidadM2019.pdf</t>
  </si>
  <si>
    <t>http://www.reynosa.gob.mx/transparencia/pdf/SEDESOL/BeneficiariosCuartoTrimestreAudienciasP2019.pdf</t>
  </si>
  <si>
    <t>http://www.reynosa.gob.mx/transparencia/pdf/SEDESOL/BeneficiariosCuartoTrimestreTamul2019.pdf</t>
  </si>
  <si>
    <t>http://www.reynosa.gob.mx/transparencia/pdf/SEDESOL/BeneficiariosCuartoTrimestreBiblioteca2019.pdf</t>
  </si>
  <si>
    <t>http://www.reynosa.gob.mx/transparencia/pdf/SEDESOL/BeneficiariosCuartoTrimestreCumpleanosM2019.pdf</t>
  </si>
  <si>
    <t>http://www.reynosa.gob.mx/transparencia/pdf/SEDESOL/BeneficiariosCuartoTrimestreParqueT2019.pdf</t>
  </si>
  <si>
    <t>http://www.reynosa.gob.mx/transparencia/pdf/SEDESOL/BeneficiariosCuartoTrimestreAlertaJoven2019.pdf</t>
  </si>
  <si>
    <t>http://www.reynosa.gob.mx/transparencia/pdf/SEDESOL/BeneficiariosCuartoTrimestreBecasT2019.pdf</t>
  </si>
  <si>
    <t>http://www.reynosa.gob.mx/transparencia/pdf/SEDESOL/BeneficiariosCuartoTrimestreSinPlasticos2019.pdf</t>
  </si>
  <si>
    <t>http://www.reynosa.gob.mx/transparencia/pdf/SEDESOL/BeneficiariosCuartoTrimestreGestionesEdu2019.pdf</t>
  </si>
  <si>
    <t xml:space="preserve">Eguia </t>
  </si>
  <si>
    <t xml:space="preserve">Gloria Estela </t>
  </si>
  <si>
    <t>Sáens</t>
  </si>
  <si>
    <t xml:space="preserve">Maria Ester </t>
  </si>
  <si>
    <t>Se registró al seguro popular: hijo</t>
  </si>
  <si>
    <t xml:space="preserve">Martha L. </t>
  </si>
  <si>
    <t xml:space="preserve">Ma. Neri </t>
  </si>
  <si>
    <t xml:space="preserve">Edelmira </t>
  </si>
  <si>
    <t xml:space="preserve">Rosa Beatriz </t>
  </si>
  <si>
    <t>De Santiago</t>
  </si>
  <si>
    <t xml:space="preserve">Reyez </t>
  </si>
  <si>
    <t xml:space="preserve">Santa Michelle </t>
  </si>
  <si>
    <t xml:space="preserve">Karla Abigail </t>
  </si>
  <si>
    <t>Briones</t>
  </si>
  <si>
    <t>Villanuevo</t>
  </si>
  <si>
    <t xml:space="preserve">Angela Shumara </t>
  </si>
  <si>
    <t xml:space="preserve">Ma. Juana </t>
  </si>
  <si>
    <t>Espinola</t>
  </si>
  <si>
    <t>Maciel</t>
  </si>
  <si>
    <t xml:space="preserve">Mugica </t>
  </si>
  <si>
    <t xml:space="preserve">Itzel A. </t>
  </si>
  <si>
    <t xml:space="preserve">Adelina </t>
  </si>
  <si>
    <t xml:space="preserve">Cobaxin </t>
  </si>
  <si>
    <t>Malaga</t>
  </si>
  <si>
    <t xml:space="preserve">María Monserrat </t>
  </si>
  <si>
    <t>Se registró al seguro popular: nieta</t>
  </si>
  <si>
    <t>Alamo</t>
  </si>
  <si>
    <t xml:space="preserve">Carmenla </t>
  </si>
  <si>
    <t xml:space="preserve">Samora </t>
  </si>
  <si>
    <t xml:space="preserve">Victor Mateo </t>
  </si>
  <si>
    <t>Nabor</t>
  </si>
  <si>
    <t xml:space="preserve">Hilda Yolanda </t>
  </si>
  <si>
    <t>Felix</t>
  </si>
  <si>
    <t xml:space="preserve">Ilda </t>
  </si>
  <si>
    <t xml:space="preserve">Kassandra Nayret </t>
  </si>
  <si>
    <t xml:space="preserve">Castillejos </t>
  </si>
  <si>
    <t>Se actualizó seguro popular</t>
  </si>
  <si>
    <t xml:space="preserve">Lago </t>
  </si>
  <si>
    <t xml:space="preserve">Guadalupe Margarita </t>
  </si>
  <si>
    <t>Nolasco</t>
  </si>
  <si>
    <t xml:space="preserve">Bania </t>
  </si>
  <si>
    <t xml:space="preserve">Soriano </t>
  </si>
  <si>
    <t xml:space="preserve">Cobos  </t>
  </si>
  <si>
    <t xml:space="preserve">Korina </t>
  </si>
  <si>
    <t xml:space="preserve">Corina </t>
  </si>
  <si>
    <t xml:space="preserve">Ana Deli </t>
  </si>
  <si>
    <t>Jarillo</t>
  </si>
  <si>
    <t xml:space="preserve">E. </t>
  </si>
  <si>
    <t xml:space="preserve">Milton Esmit </t>
  </si>
  <si>
    <t>Herendira</t>
  </si>
  <si>
    <t xml:space="preserve">Emanuela </t>
  </si>
  <si>
    <t xml:space="preserve">Alarcón </t>
  </si>
  <si>
    <t xml:space="preserve">Karla Liliana </t>
  </si>
  <si>
    <t xml:space="preserve">Reynaldo </t>
  </si>
  <si>
    <t xml:space="preserve">Reyna Basilia </t>
  </si>
  <si>
    <t>Moctezuma</t>
  </si>
  <si>
    <t xml:space="preserve">Olga Patricia </t>
  </si>
  <si>
    <t>Olazaran</t>
  </si>
  <si>
    <t xml:space="preserve">Norma Luz </t>
  </si>
  <si>
    <t xml:space="preserve">GarcÍa </t>
  </si>
  <si>
    <t xml:space="preserve">Valdéz </t>
  </si>
  <si>
    <t>Acevedo</t>
  </si>
  <si>
    <t xml:space="preserve">San Juana  </t>
  </si>
  <si>
    <t xml:space="preserve">Triana </t>
  </si>
  <si>
    <t>Valladares</t>
  </si>
  <si>
    <t xml:space="preserve">Brenda Margarita </t>
  </si>
  <si>
    <t>Feria</t>
  </si>
  <si>
    <t xml:space="preserve">Dayana </t>
  </si>
  <si>
    <t xml:space="preserve">Rosseth </t>
  </si>
  <si>
    <t xml:space="preserve">Beatriz San </t>
  </si>
  <si>
    <t xml:space="preserve">Agustín </t>
  </si>
  <si>
    <t xml:space="preserve">Julio Cesar </t>
  </si>
  <si>
    <t xml:space="preserve">Melchor </t>
  </si>
  <si>
    <t>Andrade</t>
  </si>
  <si>
    <t xml:space="preserve">Claudia Alejandra </t>
  </si>
  <si>
    <t xml:space="preserve">Yessenia </t>
  </si>
  <si>
    <t xml:space="preserve">Alfonso </t>
  </si>
  <si>
    <t xml:space="preserve">Loyola </t>
  </si>
  <si>
    <t xml:space="preserve">Jennifer Deyanira </t>
  </si>
  <si>
    <t>Se registró al seguro popular: hijo y Esposo</t>
  </si>
  <si>
    <t xml:space="preserve">Karina Deyanira </t>
  </si>
  <si>
    <t>Machado</t>
  </si>
  <si>
    <t>Longoria</t>
  </si>
  <si>
    <t xml:space="preserve">Álcala </t>
  </si>
  <si>
    <t xml:space="preserve">Ma. Isidra </t>
  </si>
  <si>
    <t xml:space="preserve">María de Lourdes </t>
  </si>
  <si>
    <t xml:space="preserve">Ana Cristina </t>
  </si>
  <si>
    <t xml:space="preserve">Jessica Barbarita </t>
  </si>
  <si>
    <t xml:space="preserve">Castilleja  </t>
  </si>
  <si>
    <t>Valenzuela</t>
  </si>
  <si>
    <t>Se registró al seguro popular: Familiar</t>
  </si>
  <si>
    <t xml:space="preserve">Graciano </t>
  </si>
  <si>
    <t xml:space="preserve">Sandy </t>
  </si>
  <si>
    <t>Cabecero</t>
  </si>
  <si>
    <t xml:space="preserve">Karen Fabiola </t>
  </si>
  <si>
    <t xml:space="preserve">Toral </t>
  </si>
  <si>
    <t>Se atendió y se canalizó en modúlo de afiliación permanente</t>
  </si>
  <si>
    <t xml:space="preserve">Zalma Jazmín </t>
  </si>
  <si>
    <t xml:space="preserve">Alma M. </t>
  </si>
  <si>
    <t xml:space="preserve">Gámes </t>
  </si>
  <si>
    <t>RAUL FRANSISCO</t>
  </si>
  <si>
    <t>JESSICA DAMARIS</t>
  </si>
  <si>
    <t>MAURA LILIAN</t>
  </si>
  <si>
    <t>FLOR GUADALUPE</t>
  </si>
  <si>
    <t>ALPIRES</t>
  </si>
  <si>
    <t>IBAÑES</t>
  </si>
  <si>
    <t>CRISTEL</t>
  </si>
  <si>
    <t>RODOLGO</t>
  </si>
  <si>
    <t>ANA MIREYA</t>
  </si>
  <si>
    <t>JUAN FRANSISCO</t>
  </si>
  <si>
    <t>FROYLAN</t>
  </si>
  <si>
    <t>AELIN</t>
  </si>
  <si>
    <t>NORA ALICIA</t>
  </si>
  <si>
    <t>JOSE DAMIAN</t>
  </si>
  <si>
    <t>BLANCA ELIZABETH</t>
  </si>
  <si>
    <t>PERLA ALICIA</t>
  </si>
  <si>
    <t>CONTERAS</t>
  </si>
  <si>
    <t>LUIS ALFRESO</t>
  </si>
  <si>
    <t>CARLOS GABRIEL</t>
  </si>
  <si>
    <t>PASTOR</t>
  </si>
  <si>
    <t>SANCHES</t>
  </si>
  <si>
    <t>SAN JUANA ELIZABETH</t>
  </si>
  <si>
    <t>ERIKA MARIA</t>
  </si>
  <si>
    <t>BONORA</t>
  </si>
  <si>
    <t>JOSUE IVAN</t>
  </si>
  <si>
    <t>FRANSISCO JAVIER</t>
  </si>
  <si>
    <t>JUAN ENRIQUE</t>
  </si>
  <si>
    <t xml:space="preserve">TERESITA DE JESUS </t>
  </si>
  <si>
    <t>DANIEL IZAI</t>
  </si>
  <si>
    <t>EVA IRENE</t>
  </si>
  <si>
    <t>VERONICA  LIZETH</t>
  </si>
  <si>
    <t>PACHUCA</t>
  </si>
  <si>
    <t>JAN CARLO</t>
  </si>
  <si>
    <t>DIODORO</t>
  </si>
  <si>
    <t>DESION</t>
  </si>
  <si>
    <t>LICEADA</t>
  </si>
  <si>
    <t>YURIDIA SAMANTHA</t>
  </si>
  <si>
    <t xml:space="preserve">LILIANA </t>
  </si>
  <si>
    <t xml:space="preserve">AARON </t>
  </si>
  <si>
    <t>THELMA</t>
  </si>
  <si>
    <t>JOSE IRAM</t>
  </si>
  <si>
    <t>MARTHA NELY</t>
  </si>
  <si>
    <t>DIONICIO</t>
  </si>
  <si>
    <t>JUVEL</t>
  </si>
  <si>
    <t>JUAN|</t>
  </si>
  <si>
    <t>MEZTLY MIZUKO</t>
  </si>
  <si>
    <t>LAM</t>
  </si>
  <si>
    <t>LEONEL ARNOLDO</t>
  </si>
  <si>
    <t>CRSPO</t>
  </si>
  <si>
    <t xml:space="preserve"> 3 CONSULTA MEDICA</t>
  </si>
  <si>
    <t>HUMBERTO FELIX</t>
  </si>
  <si>
    <t>FLOREZ</t>
  </si>
  <si>
    <t>NUTRICION /CONSULTA MEDICA</t>
  </si>
  <si>
    <t>ANTONIO ANDRES</t>
  </si>
  <si>
    <t>4 CONSULTA MEDICA</t>
  </si>
  <si>
    <t>CLAUDIA ARACELY</t>
  </si>
  <si>
    <t>SOLER</t>
  </si>
  <si>
    <t xml:space="preserve"> 2 NUTRICION</t>
  </si>
  <si>
    <t>3 CONSULTA MEDICA</t>
  </si>
  <si>
    <t xml:space="preserve">ANA MARIA </t>
  </si>
  <si>
    <t>3 CONSULTAS MEDICAS</t>
  </si>
  <si>
    <t>VARGAZ</t>
  </si>
  <si>
    <t>SELENNE ABIGAIL</t>
  </si>
  <si>
    <t>ROSY</t>
  </si>
  <si>
    <t>JUAN CONSTANTINA</t>
  </si>
  <si>
    <t>MARIADEL ROSARIO</t>
  </si>
  <si>
    <t>2 CONSULTA MEDICA</t>
  </si>
  <si>
    <t>AMELIA</t>
  </si>
  <si>
    <t>2 NUTRICION</t>
  </si>
  <si>
    <t>ERIKA LILIANA</t>
  </si>
  <si>
    <t>7 CONSULTA MEDICA</t>
  </si>
  <si>
    <t>CLAUDIA JOICE</t>
  </si>
  <si>
    <t>4 PSICOLOGIA</t>
  </si>
  <si>
    <t>LAURA PATRICIA</t>
  </si>
  <si>
    <t>KAREN IVETH</t>
  </si>
  <si>
    <t>2 PSICOLOGIA</t>
  </si>
  <si>
    <t>RUPERTO</t>
  </si>
  <si>
    <t>FRAIDE</t>
  </si>
  <si>
    <t>VENEROSO</t>
  </si>
  <si>
    <t>EBEM FERNANDO</t>
  </si>
  <si>
    <t>CAMERO</t>
  </si>
  <si>
    <t>ASTRID ISABEL</t>
  </si>
  <si>
    <t>3 NUTRICION</t>
  </si>
  <si>
    <t>MARIA ESPERANZA</t>
  </si>
  <si>
    <t>ROSALVA</t>
  </si>
  <si>
    <t>LIOBA TRUY</t>
  </si>
  <si>
    <t>NORA IGNACIA</t>
  </si>
  <si>
    <t>MARIA ANGELICA</t>
  </si>
  <si>
    <t>BEDOLLA</t>
  </si>
  <si>
    <t>LILIANA ENEDINA</t>
  </si>
  <si>
    <t>CUADRO</t>
  </si>
  <si>
    <t>ANA TERESA</t>
  </si>
  <si>
    <t>LENIN</t>
  </si>
  <si>
    <t>HUGO ERICK</t>
  </si>
  <si>
    <t>MARAVILLAS</t>
  </si>
  <si>
    <t>NIELVA</t>
  </si>
  <si>
    <t>GENESIS YUDITH</t>
  </si>
  <si>
    <t>5 CONSULTA MEDICA</t>
  </si>
  <si>
    <t>ANRAHN</t>
  </si>
  <si>
    <t>RAFAEL ANTONIO</t>
  </si>
  <si>
    <t>ARANGURE</t>
  </si>
  <si>
    <t>ISAURA</t>
  </si>
  <si>
    <t>FIDENCIO GUADALUPE</t>
  </si>
  <si>
    <t>AZALIA BELEN</t>
  </si>
  <si>
    <t xml:space="preserve">ANIMAS </t>
  </si>
  <si>
    <t xml:space="preserve">CONSULTA MEDICAS/TOMA DE T/A </t>
  </si>
  <si>
    <t xml:space="preserve">FILENA </t>
  </si>
  <si>
    <t>CONSULTA MEDICA/TOMA DE T/A</t>
  </si>
  <si>
    <t xml:space="preserve">MARIA ISABEL </t>
  </si>
  <si>
    <t xml:space="preserve">CONSULTA MEDICA / TOMA DE T/A </t>
  </si>
  <si>
    <t xml:space="preserve">CIRILA </t>
  </si>
  <si>
    <t xml:space="preserve">CONSULTA MEDICA/ TOMA DE T/A </t>
  </si>
  <si>
    <t>CONSULTA MEDICA/TOMA DE T/A/GLUCOSA CAPILAR</t>
  </si>
  <si>
    <t>CASANDRA</t>
  </si>
  <si>
    <t>NAIRETH</t>
  </si>
  <si>
    <t>VELARDE</t>
  </si>
  <si>
    <t>CONSULTA MEDICA/ TOMA DE T/A</t>
  </si>
  <si>
    <t>COSTA</t>
  </si>
  <si>
    <t>JUANA AMBROCIO</t>
  </si>
  <si>
    <t>SARITA</t>
  </si>
  <si>
    <t>CONSULTA MEDICA/ GLUCOSA CAPILAR</t>
  </si>
  <si>
    <t>CONSULTA MEDICA/TOMA DE TEMPERATURA</t>
  </si>
  <si>
    <t>SANDRE</t>
  </si>
  <si>
    <t xml:space="preserve">MARIA DE JESUS </t>
  </si>
  <si>
    <t>CONSULTA MEDICA, TOMA DE T/A, GLUCOSA CAPILAR/TALLER NUTRICIONAL</t>
  </si>
  <si>
    <t xml:space="preserve">INOCENCIA </t>
  </si>
  <si>
    <t>BEVERRA</t>
  </si>
  <si>
    <t>CELVERA</t>
  </si>
  <si>
    <t>CONSULTA MEDICA/ TOMA DE T/A/TALLER NUTRICIONAL</t>
  </si>
  <si>
    <t>MARIA CEFERINA</t>
  </si>
  <si>
    <t>CONSULTA MEDICA/TALLER NUTRICIONAL</t>
  </si>
  <si>
    <t xml:space="preserve">ROCHA </t>
  </si>
  <si>
    <t>CONSULTA MEDICA/TOMA DE T/A/TALLER NUTRICIONAL</t>
  </si>
  <si>
    <t>VERDI</t>
  </si>
  <si>
    <t>CONSULTA MEDICA/TOMA DE TEMPERATURA/TALLER NUTRICIONAL</t>
  </si>
  <si>
    <t>LANDO</t>
  </si>
  <si>
    <t>JUER</t>
  </si>
  <si>
    <t xml:space="preserve">PEÑALOZA </t>
  </si>
  <si>
    <t>MONCERRATO</t>
  </si>
  <si>
    <t>MARIA DE LOS DULCES</t>
  </si>
  <si>
    <t>ARFUELLO</t>
  </si>
  <si>
    <t xml:space="preserve">VILLALON </t>
  </si>
  <si>
    <t>2 CONSULTA MEDICA/ TOMA DE T/A /TOMA DE TEMPERATURA</t>
  </si>
  <si>
    <t xml:space="preserve">RAMOS </t>
  </si>
  <si>
    <t>CASALES</t>
  </si>
  <si>
    <t xml:space="preserve">MARIA DEL REFUFIO </t>
  </si>
  <si>
    <t xml:space="preserve">EDWIN </t>
  </si>
  <si>
    <t xml:space="preserve">MILLAN </t>
  </si>
  <si>
    <t xml:space="preserve">ROMAN </t>
  </si>
  <si>
    <t>ESTHELA</t>
  </si>
  <si>
    <t xml:space="preserve">PORFIRIA </t>
  </si>
  <si>
    <t>ASCENCIO</t>
  </si>
  <si>
    <t>ZENAIDA MARIBEL</t>
  </si>
  <si>
    <t>CONSULTA NUTRICIONAL</t>
  </si>
  <si>
    <t>DORALICIA</t>
  </si>
  <si>
    <t>LANDA NERY</t>
  </si>
  <si>
    <t>CONSULTA PSICOLOGICA</t>
  </si>
  <si>
    <t>OLGA OLIVIA</t>
  </si>
  <si>
    <t>GUADALUPE SARAHI</t>
  </si>
  <si>
    <t>CLARA FELIPA</t>
  </si>
  <si>
    <t>BENANCIO</t>
  </si>
  <si>
    <t>MELINDA</t>
  </si>
  <si>
    <t>SABINA</t>
  </si>
  <si>
    <t xml:space="preserve">VALENTINA </t>
  </si>
  <si>
    <t>CATA</t>
  </si>
  <si>
    <t>GLORIA IDALIA</t>
  </si>
  <si>
    <t>JUNA IDALIA</t>
  </si>
  <si>
    <t>FILIBERTA</t>
  </si>
  <si>
    <t>YAHAIRA ANAHI</t>
  </si>
  <si>
    <t xml:space="preserve">WENDY SARAHY </t>
  </si>
  <si>
    <t xml:space="preserve">JORGE EDUARDO </t>
  </si>
  <si>
    <t>JULIA ARACELY</t>
  </si>
  <si>
    <t xml:space="preserve">ARMENTA </t>
  </si>
  <si>
    <t>MARIA HIPOLITA</t>
  </si>
  <si>
    <t>NANCY BELEN</t>
  </si>
  <si>
    <t xml:space="preserve">EXPLORACION DE MAMA </t>
  </si>
  <si>
    <t>FELICTA</t>
  </si>
  <si>
    <t>EBODIA</t>
  </si>
  <si>
    <t xml:space="preserve">ERIKA </t>
  </si>
  <si>
    <t>REYNALDA</t>
  </si>
  <si>
    <t>MIRNA GABRIELA</t>
  </si>
  <si>
    <t>BECKER</t>
  </si>
  <si>
    <t>IMELDA|</t>
  </si>
  <si>
    <t xml:space="preserve">RUT </t>
  </si>
  <si>
    <t xml:space="preserve">DULCE ELIZABETH </t>
  </si>
  <si>
    <t>NARCISA ARACELY</t>
  </si>
  <si>
    <t>MIRIAM LIVIER</t>
  </si>
  <si>
    <t>ABILENE</t>
  </si>
  <si>
    <t>SARCO</t>
  </si>
  <si>
    <t>MARIA JUANITA</t>
  </si>
  <si>
    <t>MELINA</t>
  </si>
  <si>
    <t xml:space="preserve">GEORGINA </t>
  </si>
  <si>
    <t>MARIA CANDELARIA</t>
  </si>
  <si>
    <t>MARIA NAIRA</t>
  </si>
  <si>
    <t>SIMMON</t>
  </si>
  <si>
    <t xml:space="preserve">MARIA MARIANA </t>
  </si>
  <si>
    <t>MAURISIO</t>
  </si>
  <si>
    <t>AMARANTO</t>
  </si>
  <si>
    <t>IRISSANT</t>
  </si>
  <si>
    <t xml:space="preserve">MAGDALENA </t>
  </si>
  <si>
    <t>YAZCARA IDALI</t>
  </si>
  <si>
    <t xml:space="preserve">ELIANA LILIANA </t>
  </si>
  <si>
    <t xml:space="preserve">CLAUDIA MIREYA </t>
  </si>
  <si>
    <t>AZERETH</t>
  </si>
  <si>
    <t>MARIE</t>
  </si>
  <si>
    <t>CONSULTA MEDICA/ TOMA DE T/A/CONSULTA NUTRICIONAL/TALLER NUTRICIONAL</t>
  </si>
  <si>
    <t>CONSULTA MEDICA/GLUCOSA CAPILAR/TALLER NUTRICIONAL</t>
  </si>
  <si>
    <t>HIPOLITA</t>
  </si>
  <si>
    <t>HERBET</t>
  </si>
  <si>
    <t>RAMBIAS</t>
  </si>
  <si>
    <t>SANTA MARIBEL</t>
  </si>
  <si>
    <t>IRENA</t>
  </si>
  <si>
    <t>BELIA</t>
  </si>
  <si>
    <t>CONSULTA MEDICA/ TOMA DE T/A/CONSULTA PSICOLOGICA/TALLER NUTRICIONAL</t>
  </si>
  <si>
    <t xml:space="preserve">NANCY </t>
  </si>
  <si>
    <t>11 meses</t>
  </si>
  <si>
    <t>MIRELLA</t>
  </si>
  <si>
    <t>CONSULTA MEDICA/ TOMA DE T/A/TALLER NUTRICIONAL/TALLER NUTRICIONAL</t>
  </si>
  <si>
    <t>MARTHA GUADALUPE</t>
  </si>
  <si>
    <t>CONSULTA MEDICA/ TOMA DE T/A/TALLER ANUTRICIONAL</t>
  </si>
  <si>
    <t>BELEM</t>
  </si>
  <si>
    <t>CONSULTA MEDICA/ TOMA DE T/A/TALLER NUTRICINAL</t>
  </si>
  <si>
    <t>MARIA EL CARMEN</t>
  </si>
  <si>
    <t>CONSULTA MEDICA/ TOMA DE T/A/TALLER NUTRIC IONAL</t>
  </si>
  <si>
    <t>MARIA FERMINA</t>
  </si>
  <si>
    <t xml:space="preserve">QUIROZ </t>
  </si>
  <si>
    <t>ROSA IDOLINA</t>
  </si>
  <si>
    <t>TICARTE</t>
  </si>
  <si>
    <t>CONSULTA PSICOLOGICA/TALLER NUTRICIONAL</t>
  </si>
  <si>
    <t>JAZMIN GUADALUPE</t>
  </si>
  <si>
    <t>MARIA SANTOS</t>
  </si>
  <si>
    <t>SILVIA MARGARITA</t>
  </si>
  <si>
    <t>GENOVEVA</t>
  </si>
  <si>
    <t>ALICIA CECILIA</t>
  </si>
  <si>
    <t>UBALDO</t>
  </si>
  <si>
    <t>OLGA PATRICIA</t>
  </si>
  <si>
    <t>ANDREA MARISSA</t>
  </si>
  <si>
    <t>CONSULTA MEDICA/GLUCOSA CAPILAR</t>
  </si>
  <si>
    <t>NORMA LUZ</t>
  </si>
  <si>
    <t>CAIN</t>
  </si>
  <si>
    <t>BULMARO</t>
  </si>
  <si>
    <t>MARIA PILAR</t>
  </si>
  <si>
    <t>JESENIA</t>
  </si>
  <si>
    <t>MARIA MANNUELA</t>
  </si>
  <si>
    <t>IVONE</t>
  </si>
  <si>
    <t>BARRALEZ</t>
  </si>
  <si>
    <t>LEONOR</t>
  </si>
  <si>
    <t>MARIA JULIA</t>
  </si>
  <si>
    <t>CONSULTA MEDICA/ TOMA DE T/A/TALLER NUTRCIONAL</t>
  </si>
  <si>
    <t>CASTILLEJA</t>
  </si>
  <si>
    <t>MARIA APOLONIA</t>
  </si>
  <si>
    <t>BATRES</t>
  </si>
  <si>
    <t>VERONICA IRASEMA</t>
  </si>
  <si>
    <t>CAMARENO</t>
  </si>
  <si>
    <t xml:space="preserve">MARIA INES </t>
  </si>
  <si>
    <t xml:space="preserve">ACUÑA </t>
  </si>
  <si>
    <t xml:space="preserve">CECILIA </t>
  </si>
  <si>
    <t>MARIA MIGUELA</t>
  </si>
  <si>
    <t>CATARINA</t>
  </si>
  <si>
    <t>IVETTE MONSERATH</t>
  </si>
  <si>
    <t>ZARA</t>
  </si>
  <si>
    <t>DEL SAGRARIO</t>
  </si>
  <si>
    <t>MARTHA ELIZABETH</t>
  </si>
  <si>
    <t>ALMA ELSA</t>
  </si>
  <si>
    <t>CONSULTA MEDICA/ TOMA DE T/A/TALLER NUTRICIOANAL</t>
  </si>
  <si>
    <t>APOLONIO</t>
  </si>
  <si>
    <t>JUANA LUCIA</t>
  </si>
  <si>
    <t>ROSA MARGARITA</t>
  </si>
  <si>
    <t>7 MESES</t>
  </si>
  <si>
    <t>CONSULTA MEDICA/ TOMA DE T/A/TALLER NUTRICIIONAL</t>
  </si>
  <si>
    <t>FLORIBERTHA</t>
  </si>
  <si>
    <t>CONSULTA MEDICA/ TOMA DE T/A/CONSULTA NUTRICIONAL</t>
  </si>
  <si>
    <t xml:space="preserve">LUCIO </t>
  </si>
  <si>
    <t>ESDEINI</t>
  </si>
  <si>
    <t>MARIA YOLANDA</t>
  </si>
  <si>
    <t>ANA ARCELIA</t>
  </si>
  <si>
    <t>ALMA DELIZ</t>
  </si>
  <si>
    <t>PASTORA</t>
  </si>
  <si>
    <t>GREOGORIA</t>
  </si>
  <si>
    <t>JESUS MA</t>
  </si>
  <si>
    <t>FANI TERESA</t>
  </si>
  <si>
    <t>CAUTINO</t>
  </si>
  <si>
    <t>JOHANA JAZMIN</t>
  </si>
  <si>
    <t xml:space="preserve">MARIO </t>
  </si>
  <si>
    <t xml:space="preserve">SAUCEDO </t>
  </si>
  <si>
    <t>RUT MAGALY</t>
  </si>
  <si>
    <t>JIONJITUD</t>
  </si>
  <si>
    <t>LOIGONIO</t>
  </si>
  <si>
    <t>GODIIN</t>
  </si>
  <si>
    <t>ARISBETH</t>
  </si>
  <si>
    <t>BOUSSART</t>
  </si>
  <si>
    <t>BUENROSTRO</t>
  </si>
  <si>
    <t>FELICITA</t>
  </si>
  <si>
    <t>JUSTINA</t>
  </si>
  <si>
    <t>DE LACRUZ</t>
  </si>
  <si>
    <t>MARIA AGUSTINA</t>
  </si>
  <si>
    <t>ADELA SARAHI</t>
  </si>
  <si>
    <t>FLORINA</t>
  </si>
  <si>
    <t>MARTHA LILIANA</t>
  </si>
  <si>
    <t>TORES</t>
  </si>
  <si>
    <t>CONSULTA MEDICA, TOMA DE T/A, GLUCOSA CAPILAR/CONSULTA NUTRICIONAL/TALLER NUTRICIONAL</t>
  </si>
  <si>
    <t xml:space="preserve">ALBINO ISACC </t>
  </si>
  <si>
    <t>MERCED</t>
  </si>
  <si>
    <t>RAMIRES</t>
  </si>
  <si>
    <t>4 MESES</t>
  </si>
  <si>
    <t>MARIA SOCORRO</t>
  </si>
  <si>
    <t xml:space="preserve">KARLA ANGELICA </t>
  </si>
  <si>
    <t>ANA LINE</t>
  </si>
  <si>
    <t>2 MESES</t>
  </si>
  <si>
    <t>FLORENTINA</t>
  </si>
  <si>
    <t>GLORIA NELLY</t>
  </si>
  <si>
    <t>JONAS</t>
  </si>
  <si>
    <t>BELMARES</t>
  </si>
  <si>
    <t>ESTRELLA MARISOL</t>
  </si>
  <si>
    <t>CANDY ABIGAIL</t>
  </si>
  <si>
    <t>CONSULTA MEDICA/ TOMA DE T/A/CONSULTA PSICOLOGICA</t>
  </si>
  <si>
    <t xml:space="preserve">ARACELY </t>
  </si>
  <si>
    <t>DULCE KAREN</t>
  </si>
  <si>
    <t>SHEILA YADIRA</t>
  </si>
  <si>
    <t>EMETELIA</t>
  </si>
  <si>
    <t>NAUM</t>
  </si>
  <si>
    <t>MERCEDEZ</t>
  </si>
  <si>
    <t>VELICASTREN</t>
  </si>
  <si>
    <t>MAYOR</t>
  </si>
  <si>
    <t>ALMA MARGARITA</t>
  </si>
  <si>
    <t>GUERREA</t>
  </si>
  <si>
    <t>ALMEDA</t>
  </si>
  <si>
    <t>ESTEVEZ</t>
  </si>
  <si>
    <t>TOMAS ARTURO</t>
  </si>
  <si>
    <t>LOYAN</t>
  </si>
  <si>
    <t>SAIRA</t>
  </si>
  <si>
    <t>ALAMOS</t>
  </si>
  <si>
    <t>ALFONSINA</t>
  </si>
  <si>
    <t>MARCIA</t>
  </si>
  <si>
    <t>AGRIPINA</t>
  </si>
  <si>
    <t>ROSENDA</t>
  </si>
  <si>
    <t>ZACARIAZ</t>
  </si>
  <si>
    <t>MARIA ROSALINDA</t>
  </si>
  <si>
    <t>DEL AGEL</t>
  </si>
  <si>
    <t>MODESTO</t>
  </si>
  <si>
    <t>ELFEGA</t>
  </si>
  <si>
    <t>MARIA RAQUEL</t>
  </si>
  <si>
    <t>COYOTE</t>
  </si>
  <si>
    <t>MARIA HONORIA</t>
  </si>
  <si>
    <t>DEMETRIA</t>
  </si>
  <si>
    <t>COLUMBA</t>
  </si>
  <si>
    <t>ENGRACIA</t>
  </si>
  <si>
    <t>FILIMON</t>
  </si>
  <si>
    <t>REYNADO</t>
  </si>
  <si>
    <t>ANTELMA</t>
  </si>
  <si>
    <t>AGAPITA</t>
  </si>
  <si>
    <t>JAUREZ</t>
  </si>
  <si>
    <t>ENCERRADO</t>
  </si>
  <si>
    <t>TERRAZAZ</t>
  </si>
  <si>
    <t xml:space="preserve">HILDA </t>
  </si>
  <si>
    <t>ZURISADA</t>
  </si>
  <si>
    <t>LEE JUME</t>
  </si>
  <si>
    <t>TALLER BORDADO Y TEJIDO</t>
  </si>
  <si>
    <t>TALLER DE CORTE Y CONFECCION</t>
  </si>
  <si>
    <t>MARIA BALBINA</t>
  </si>
  <si>
    <t>TALLER BORDADO Y TEJIDO/MANUALIDADES</t>
  </si>
  <si>
    <t>MARIA FATIMA</t>
  </si>
  <si>
    <t>SANTA ISELA</t>
  </si>
  <si>
    <t>AGUINAGA</t>
  </si>
  <si>
    <t>TALLER DE COSINA</t>
  </si>
  <si>
    <t>JABES CRISTOBAL</t>
  </si>
  <si>
    <t>TALLER LECTURA/APOYO ACADEMICO</t>
  </si>
  <si>
    <t>ANGEL SANTINO</t>
  </si>
  <si>
    <t>TALLER MUSICA</t>
  </si>
  <si>
    <t>ANTONIO RAFAEL</t>
  </si>
  <si>
    <t>TALLER PINTURA</t>
  </si>
  <si>
    <t>DELILAH</t>
  </si>
  <si>
    <t>JONAS NATAN</t>
  </si>
  <si>
    <t>JOSUE ABRAHAM</t>
  </si>
  <si>
    <t>ISABELLA</t>
  </si>
  <si>
    <t>ABRIL ARIANETH</t>
  </si>
  <si>
    <t>PINA</t>
  </si>
  <si>
    <t>JESUS ALEXANDER</t>
  </si>
  <si>
    <t>TALLER APOYO ACADEMICO</t>
  </si>
  <si>
    <t>PAULINA LOUISETTE</t>
  </si>
  <si>
    <t>CORTE</t>
  </si>
  <si>
    <t>SOHEIDI AVIGAL</t>
  </si>
  <si>
    <t>TALLER COMPUTACION</t>
  </si>
  <si>
    <t>KARINA ESMERALDA</t>
  </si>
  <si>
    <t>BIBLIOTECA PUBLICA AGAPITO ZEPEDA URIEGAS</t>
  </si>
  <si>
    <t>YESICA FABIOLA</t>
  </si>
  <si>
    <t>HAIDE</t>
  </si>
  <si>
    <t>REYES JAVIER</t>
  </si>
  <si>
    <t>MANUEL  A.</t>
  </si>
  <si>
    <t>SURI ZOE</t>
  </si>
  <si>
    <t>COBA</t>
  </si>
  <si>
    <t>MAYONGA</t>
  </si>
  <si>
    <t>ARANZA CRISTEL</t>
  </si>
  <si>
    <t>ALICIA Y.</t>
  </si>
  <si>
    <t>ANGEL ABDIEL</t>
  </si>
  <si>
    <t>XIMENA A.</t>
  </si>
  <si>
    <t>GAEL ANTONIO</t>
  </si>
  <si>
    <t>WENDY CAMILA</t>
  </si>
  <si>
    <t xml:space="preserve"> AILYN ARIADNE</t>
  </si>
  <si>
    <t>AXEL X.</t>
  </si>
  <si>
    <t>ANGEL G.</t>
  </si>
  <si>
    <t>MELANI G.</t>
  </si>
  <si>
    <t>OSMAR SAUL</t>
  </si>
  <si>
    <t>YANDEL A.</t>
  </si>
  <si>
    <t>SBEYDI JOSELINNE</t>
  </si>
  <si>
    <t>AVA JANELLE</t>
  </si>
  <si>
    <t>NEITHAN JOSUE</t>
  </si>
  <si>
    <t>EMILY</t>
  </si>
  <si>
    <t>RAMIRZ</t>
  </si>
  <si>
    <t>CAMILA MARIELI</t>
  </si>
  <si>
    <t>LIZETH ISABELA</t>
  </si>
  <si>
    <t xml:space="preserve">SANTANA </t>
  </si>
  <si>
    <t>CRITIAN D.</t>
  </si>
  <si>
    <t>JOSSELIIN</t>
  </si>
  <si>
    <t>SIVERIO</t>
  </si>
  <si>
    <t>JOHAN ENRIQUE</t>
  </si>
  <si>
    <t>TRIJILLO</t>
  </si>
  <si>
    <t>MONJARAS</t>
  </si>
  <si>
    <t>ERIK</t>
  </si>
  <si>
    <t>6 VECES INTERNET</t>
  </si>
  <si>
    <t>FIGEROA</t>
  </si>
  <si>
    <t>LLUVIA SAORI</t>
  </si>
  <si>
    <t>GAITAN</t>
  </si>
  <si>
    <t>7  VECES INTERNET</t>
  </si>
  <si>
    <t>37 VECES INTERNET 9 TAREAS</t>
  </si>
  <si>
    <t>33 VECES INTERNET 4 TAREAS</t>
  </si>
  <si>
    <t>42 VECES INTERNET</t>
  </si>
  <si>
    <t>37 VECES TAREA</t>
  </si>
  <si>
    <t>33 VECES TAREA</t>
  </si>
  <si>
    <t>RACIEL</t>
  </si>
  <si>
    <t>ENZANA</t>
  </si>
  <si>
    <t>39 VECES TAREA</t>
  </si>
  <si>
    <t>REBEKA</t>
  </si>
  <si>
    <t>34 VECES INTERNET 8 TAREAS 1 VISITA</t>
  </si>
  <si>
    <t>BILLAR</t>
  </si>
  <si>
    <t>40 VECES INTERNET 1 TAREA</t>
  </si>
  <si>
    <t>41 VECES INTERNET</t>
  </si>
  <si>
    <t>38 VECES INTERNET 6 TAREAS 1 VISITA</t>
  </si>
  <si>
    <t>48 VISITAS</t>
  </si>
  <si>
    <t>KEILA SOFIA</t>
  </si>
  <si>
    <t>KRIZIA GRISELLE</t>
  </si>
  <si>
    <t>HERALDO</t>
  </si>
  <si>
    <t>10 VISITAS LECTURA 2 VISITAS INTERNET</t>
  </si>
  <si>
    <t>7 VECES INTERNET</t>
  </si>
  <si>
    <t>RODRIGEZ</t>
  </si>
  <si>
    <t>13 VECESINTERNET</t>
  </si>
  <si>
    <t>9 VECES INTERNET</t>
  </si>
  <si>
    <t>DAISA JAQUELINE</t>
  </si>
  <si>
    <t>AXEL MANUEL</t>
  </si>
  <si>
    <t>PRISILLA L.</t>
  </si>
  <si>
    <t>BARRONES</t>
  </si>
  <si>
    <t>2 VECES LECTURA</t>
  </si>
  <si>
    <t>29 VECES INTERNET</t>
  </si>
  <si>
    <t>37 VISITAS</t>
  </si>
  <si>
    <t>IRALDA</t>
  </si>
  <si>
    <t>ALINA</t>
  </si>
  <si>
    <t>24 VECES INTERNET</t>
  </si>
  <si>
    <t>BENJAMIN HIRAN</t>
  </si>
  <si>
    <t>ANGEL GUADALUPE</t>
  </si>
  <si>
    <t>1 INTERNET 4 VISITAS</t>
  </si>
  <si>
    <t>20 VECES INTERNET 1 TAREA</t>
  </si>
  <si>
    <t>NERIA</t>
  </si>
  <si>
    <t>IRAM ARMANDO</t>
  </si>
  <si>
    <t>30 VECES INTERNET 2  TAREA</t>
  </si>
  <si>
    <t>YARED</t>
  </si>
  <si>
    <t>MARIA CORAL</t>
  </si>
  <si>
    <t>ASALIA</t>
  </si>
  <si>
    <t>QUINTANILA</t>
  </si>
  <si>
    <t>GABINO</t>
  </si>
  <si>
    <t>14 CLASE</t>
  </si>
  <si>
    <t>IVONNE LIZETH</t>
  </si>
  <si>
    <t>LISCANO</t>
  </si>
  <si>
    <t>3 VECES TAREA</t>
  </si>
  <si>
    <t>20 VECES INTERNET</t>
  </si>
  <si>
    <t>33 VECES TAREA 3 INTERNET</t>
  </si>
  <si>
    <t>ERISON</t>
  </si>
  <si>
    <t>LEO</t>
  </si>
  <si>
    <t>VICTOR JAIME</t>
  </si>
  <si>
    <t>TERESITA BERENICE</t>
  </si>
  <si>
    <t>COVAZOS</t>
  </si>
  <si>
    <t>MAYRA YURIT</t>
  </si>
  <si>
    <t>ALMA YESENIA</t>
  </si>
  <si>
    <t>DUVAL</t>
  </si>
  <si>
    <t>DANIEL  A.</t>
  </si>
  <si>
    <t>RICHAR</t>
  </si>
  <si>
    <t>MERONI</t>
  </si>
  <si>
    <t>LONDAVERDE</t>
  </si>
  <si>
    <t>EDGAR GIOVANNI</t>
  </si>
  <si>
    <t>ORSON</t>
  </si>
  <si>
    <t>PLIEGO</t>
  </si>
  <si>
    <t>ERICK SALVADOR</t>
  </si>
  <si>
    <t>WALTER</t>
  </si>
  <si>
    <t>2 JUNTA DESFILE 1 VISITA</t>
  </si>
  <si>
    <t>GLENDA</t>
  </si>
  <si>
    <t>18 VISITAS TAREA</t>
  </si>
  <si>
    <t>6 VISITAS TAREA</t>
  </si>
  <si>
    <t>3 VECES INTERNET</t>
  </si>
  <si>
    <t>ANGELINA</t>
  </si>
  <si>
    <t>16 VISITAS</t>
  </si>
  <si>
    <t>4 VECES LECTURA</t>
  </si>
  <si>
    <t>1 VISITA 1 TRABAJO</t>
  </si>
  <si>
    <t>2 VECES INTERNET</t>
  </si>
  <si>
    <t>5 VISITAS LECTURA</t>
  </si>
  <si>
    <t>BENIGNO</t>
  </si>
  <si>
    <t>RAMON ABEL</t>
  </si>
  <si>
    <t>4 VECES INTERNET</t>
  </si>
  <si>
    <t>38 VECES TAREA</t>
  </si>
  <si>
    <t>11 VISITAS LECTURA</t>
  </si>
  <si>
    <t>3 JUNTA DESFILE</t>
  </si>
  <si>
    <t>13 VECES LECTURA</t>
  </si>
  <si>
    <t>4 VECES INTERNET 1 VISITA</t>
  </si>
  <si>
    <t xml:space="preserve">23 VECES LECTURA </t>
  </si>
  <si>
    <t>2 VECES TAREA</t>
  </si>
  <si>
    <t>JUNTA</t>
  </si>
  <si>
    <t>1 JUNTA TAMUL 1 JUNTA DESFILE</t>
  </si>
  <si>
    <t>2 JUNTA TAMUL 1 JUNTA DESFILE</t>
  </si>
  <si>
    <t xml:space="preserve">ADRIAN </t>
  </si>
  <si>
    <t>GOMES</t>
  </si>
  <si>
    <t>DUNAS</t>
  </si>
  <si>
    <t>3 VECESTAREA</t>
  </si>
  <si>
    <t>2 INTERNET 1 TAREA</t>
  </si>
  <si>
    <t xml:space="preserve">IRAM </t>
  </si>
  <si>
    <t>RAFAEL GIL</t>
  </si>
  <si>
    <t>5 VISITAS TAREA</t>
  </si>
  <si>
    <t>CIRO</t>
  </si>
  <si>
    <t>SENITH</t>
  </si>
  <si>
    <t xml:space="preserve">DAVID </t>
  </si>
  <si>
    <t>ARAIZA</t>
  </si>
  <si>
    <t>KARLA LIZETH</t>
  </si>
  <si>
    <t>ANTON</t>
  </si>
  <si>
    <t>YENNYFER</t>
  </si>
  <si>
    <t>GENESIS SARAHI</t>
  </si>
  <si>
    <t>ESMERALDA JOSELINE</t>
  </si>
  <si>
    <t>2 TRABAJO</t>
  </si>
  <si>
    <t>DEMIAN</t>
  </si>
  <si>
    <t>VITALES</t>
  </si>
  <si>
    <t>5 VECES INTERNET</t>
  </si>
  <si>
    <t>7 VECES LECTURA</t>
  </si>
  <si>
    <t>WENDY GPE</t>
  </si>
  <si>
    <t>1 VISITA 1 LECTURA</t>
  </si>
  <si>
    <t>2 VISITAS TAREA</t>
  </si>
  <si>
    <t>GIBRAN</t>
  </si>
  <si>
    <t>LANA ELIZABETH</t>
  </si>
  <si>
    <t>RAMON ROBERTO</t>
  </si>
  <si>
    <t>MORTENA</t>
  </si>
  <si>
    <t>KASSANDRA</t>
  </si>
  <si>
    <t>EGZ</t>
  </si>
  <si>
    <t>REGINA ANAID</t>
  </si>
  <si>
    <t>IGLESIO</t>
  </si>
  <si>
    <t>SANTIBAÑES</t>
  </si>
  <si>
    <t>YANI</t>
  </si>
  <si>
    <t>ABILA</t>
  </si>
  <si>
    <t>LUIS ARMANDO</t>
  </si>
  <si>
    <t>ESTUDIAR</t>
  </si>
  <si>
    <t>JAIR YOEL</t>
  </si>
  <si>
    <t>GENERAL</t>
  </si>
  <si>
    <t>PAULINO</t>
  </si>
  <si>
    <t xml:space="preserve"> VISITA GUIADA</t>
  </si>
  <si>
    <t>GUARCIA</t>
  </si>
  <si>
    <t>3 VECES LECTURA</t>
  </si>
  <si>
    <t xml:space="preserve">JORGE </t>
  </si>
  <si>
    <t>DE LOS ALEJANDRO</t>
  </si>
  <si>
    <t>16 VECES INTERNET</t>
  </si>
  <si>
    <t>GARETTI</t>
  </si>
  <si>
    <t>MARIO ANDRES</t>
  </si>
  <si>
    <t>GEMMA</t>
  </si>
  <si>
    <t>HERMANN</t>
  </si>
  <si>
    <t>IBET HAYDE</t>
  </si>
  <si>
    <t>JOSE ANTON</t>
  </si>
  <si>
    <t>J2 UNTA DESFILE</t>
  </si>
  <si>
    <t>ROSA LIDIA</t>
  </si>
  <si>
    <t>CHRISTEL</t>
  </si>
  <si>
    <t>ORALIA GPE</t>
  </si>
  <si>
    <t>VILLARFUERTE</t>
  </si>
  <si>
    <t>JUNTA DESFILE 1 PRESENTACION DE LIBROS</t>
  </si>
  <si>
    <t>JUAN FERNANDO</t>
  </si>
  <si>
    <t>MA IGNACIA</t>
  </si>
  <si>
    <t xml:space="preserve">MA DEL REFUGIO </t>
  </si>
  <si>
    <t>ARTIGAS</t>
  </si>
  <si>
    <t>MA DOROTEA</t>
  </si>
  <si>
    <t>MA DEL SOCORRO</t>
  </si>
  <si>
    <t>JEANE</t>
  </si>
  <si>
    <t>3 VECES LECTURA 1 VISITA</t>
  </si>
  <si>
    <t>1 TAREA 1 LECTURA</t>
  </si>
  <si>
    <t>4 VECES TAREA</t>
  </si>
  <si>
    <t>AMINA</t>
  </si>
  <si>
    <t>GADIEL</t>
  </si>
  <si>
    <t>MIGUEL RODRIGO</t>
  </si>
  <si>
    <t>PRESENTACION DE LIBRO</t>
  </si>
  <si>
    <t xml:space="preserve">BRISSIA </t>
  </si>
  <si>
    <t>NADIA ROCIO</t>
  </si>
  <si>
    <t>EDNA ROSARIO</t>
  </si>
  <si>
    <t>EUSEBIO</t>
  </si>
  <si>
    <t>ADELFA</t>
  </si>
  <si>
    <t>ELVA NELLY</t>
  </si>
  <si>
    <t>VISITA 2 INTERNET</t>
  </si>
  <si>
    <t>YENEZ</t>
  </si>
  <si>
    <t>ENRIQUE ARIEL</t>
  </si>
  <si>
    <t>ANA BEATRIZ</t>
  </si>
  <si>
    <t>TEPOSOTLAN</t>
  </si>
  <si>
    <t>ANASTASIO</t>
  </si>
  <si>
    <t>ELISU</t>
  </si>
  <si>
    <t>CARLOS ARTURO</t>
  </si>
  <si>
    <t>NUVIA MARTIN</t>
  </si>
  <si>
    <t xml:space="preserve">MAURICIO </t>
  </si>
  <si>
    <t>NOGUERON</t>
  </si>
  <si>
    <t>ANA RICHELLE</t>
  </si>
  <si>
    <t>JESUS HEBERT</t>
  </si>
  <si>
    <t>2 VECES USO DE  COMPUTADORA</t>
  </si>
  <si>
    <t>GREER</t>
  </si>
  <si>
    <t>ADRIANA YANETH</t>
  </si>
  <si>
    <t>ALEXIS ANTONIO</t>
  </si>
  <si>
    <t>USO DE LA COMPUTADORA</t>
  </si>
  <si>
    <t>16 VECES USO DE LA COMPUTADORA</t>
  </si>
  <si>
    <t>ALFREDO RAFAEL</t>
  </si>
  <si>
    <t>ANGEL DARIO</t>
  </si>
  <si>
    <t>ANGELA MICHELLE</t>
  </si>
  <si>
    <t>BUCXIO</t>
  </si>
  <si>
    <t>YURIANA</t>
  </si>
  <si>
    <t>OYOQUE</t>
  </si>
  <si>
    <t>CARLOS ALBETO</t>
  </si>
  <si>
    <t>JALPA</t>
  </si>
  <si>
    <t>12 VECES USO DE LA COMPUTADORA</t>
  </si>
  <si>
    <t>CARMEN ELIZABETH</t>
  </si>
  <si>
    <t>GASCA</t>
  </si>
  <si>
    <t>PEÑASCO</t>
  </si>
  <si>
    <t>CINTHI JANETH</t>
  </si>
  <si>
    <t>7 VECES USO DE LA COMPUTADORA</t>
  </si>
  <si>
    <t>EDITH TUNETH</t>
  </si>
  <si>
    <t>SULE</t>
  </si>
  <si>
    <t>BORAJAR</t>
  </si>
  <si>
    <t>EDUARDO JOSAFAT</t>
  </si>
  <si>
    <t>USO DE COMPITADORA</t>
  </si>
  <si>
    <t>AMALA</t>
  </si>
  <si>
    <t>USO DE COMPUTADORTA</t>
  </si>
  <si>
    <t>FERDI</t>
  </si>
  <si>
    <t>SOSTENES</t>
  </si>
  <si>
    <t>AMBROCIO</t>
  </si>
  <si>
    <t>USO DE  COMPUTADOR</t>
  </si>
  <si>
    <t>21 VECES USO DE COMPUTADORA</t>
  </si>
  <si>
    <t>SOASTE</t>
  </si>
  <si>
    <t>JAZMIN NATALY</t>
  </si>
  <si>
    <t>5 VECES USO DE  COMPUTADORA</t>
  </si>
  <si>
    <t>SEBO</t>
  </si>
  <si>
    <t>JESUS GERARDO</t>
  </si>
  <si>
    <t>JOANA JASMIN</t>
  </si>
  <si>
    <t>LEE ROY</t>
  </si>
  <si>
    <t>USO DE COMPUADORA</t>
  </si>
  <si>
    <t>LITZY RUBI</t>
  </si>
  <si>
    <t>GUDINO</t>
  </si>
  <si>
    <t>LUIS ALFREDO</t>
  </si>
  <si>
    <t>LUIS EDEL</t>
  </si>
  <si>
    <t>TEPOLE</t>
  </si>
  <si>
    <t>USO DE CCOMPUTADORA</t>
  </si>
  <si>
    <t>MARTIN ALEJANDRO</t>
  </si>
  <si>
    <t>MARTIN HUMBERTO</t>
  </si>
  <si>
    <t>MAYTE YADIRA</t>
  </si>
  <si>
    <t>VENAVIDES</t>
  </si>
  <si>
    <t>CONTRERA</t>
  </si>
  <si>
    <t>11 USO DE COMPUTADORA</t>
  </si>
  <si>
    <t>USO DE COMPUTADORAS</t>
  </si>
  <si>
    <t>ORLANDO MIGUEL</t>
  </si>
  <si>
    <t>PAOLA DE CARMEN</t>
  </si>
  <si>
    <t>PATSY JAQULINE</t>
  </si>
  <si>
    <t>PEDRO IVAN</t>
  </si>
  <si>
    <t>GABALDON</t>
  </si>
  <si>
    <t>4 VECES USO DE  COMPUTADORA</t>
  </si>
  <si>
    <t>RAUL  ANGEL</t>
  </si>
  <si>
    <t>SAUL ORLANDO</t>
  </si>
  <si>
    <t>SERGIO GUADALUPE</t>
  </si>
  <si>
    <t>BERMAN</t>
  </si>
  <si>
    <t>YESENIA LIZETH</t>
  </si>
  <si>
    <t>ECHARTEA</t>
  </si>
  <si>
    <t>ZAIDY</t>
  </si>
  <si>
    <t>ADALIA</t>
  </si>
  <si>
    <t>472</t>
  </si>
  <si>
    <t>6 VACES USO DE COMPUTADORA</t>
  </si>
  <si>
    <t>ALBERTO BRYAN</t>
  </si>
  <si>
    <t>ALYSSA</t>
  </si>
  <si>
    <t>ARECELI</t>
  </si>
  <si>
    <t>BELKYS  DEL VALLE</t>
  </si>
  <si>
    <t>DE DUBREUIL</t>
  </si>
  <si>
    <t>CITLALI ALEIDA</t>
  </si>
  <si>
    <t>DULCE TERESA</t>
  </si>
  <si>
    <t>HERRERO</t>
  </si>
  <si>
    <t>EDGAR ALEJADRO</t>
  </si>
  <si>
    <t>ELDER</t>
  </si>
  <si>
    <t>ELIAS OSVALDO</t>
  </si>
  <si>
    <t>FRIDA JOCELYN</t>
  </si>
  <si>
    <t>GEORGINA SARAHI</t>
  </si>
  <si>
    <t>TOVILLA</t>
  </si>
  <si>
    <t>ISRAEL BENITO</t>
  </si>
  <si>
    <t>IZAGUIERRE</t>
  </si>
  <si>
    <t>JENNIFER SUGEY</t>
  </si>
  <si>
    <t>DE LA FUNTE</t>
  </si>
  <si>
    <t>VALAZQUEZ</t>
  </si>
  <si>
    <t>13USO DE COMPUTADORA</t>
  </si>
  <si>
    <t>5 VECESUSO DE COMPUTADORA</t>
  </si>
  <si>
    <t>JOSE LUIS JAVIER</t>
  </si>
  <si>
    <t>SALASAR</t>
  </si>
  <si>
    <t>KATLYN DENISSE</t>
  </si>
  <si>
    <t>LUIS  FERNANDO</t>
  </si>
  <si>
    <t>LUIS ARTEMIO</t>
  </si>
  <si>
    <t>LUIS ROBERTO</t>
  </si>
  <si>
    <t>MARIO GERARDO</t>
  </si>
  <si>
    <t>MELISA YASMIN</t>
  </si>
  <si>
    <t>BERLANGA</t>
  </si>
  <si>
    <t>NESTOR SAUL</t>
  </si>
  <si>
    <t>BASTIDA</t>
  </si>
  <si>
    <t>NOE MANUEL</t>
  </si>
  <si>
    <t>OHANI MARIANE</t>
  </si>
  <si>
    <t>DE LUN</t>
  </si>
  <si>
    <t>DE LA MORA</t>
  </si>
  <si>
    <t>AGUAS</t>
  </si>
  <si>
    <t>SAMUEL ELIAN</t>
  </si>
  <si>
    <t>SAN JUANA DE LOS LAGOS</t>
  </si>
  <si>
    <t>XOCHITL IDALI</t>
  </si>
  <si>
    <t>GODINS</t>
  </si>
  <si>
    <t>YONATHAN</t>
  </si>
  <si>
    <t>ZULEMA ALEJANDRA</t>
  </si>
  <si>
    <t>REYOSA</t>
  </si>
  <si>
    <t>ACSA KAREN</t>
  </si>
  <si>
    <t>UDO DE COMPUTADORA</t>
  </si>
  <si>
    <t>USO DECOMPUTADORA</t>
  </si>
  <si>
    <t>ANTONIO RAYMUNDO</t>
  </si>
  <si>
    <t>4 VECES USO DE CUBICULO</t>
  </si>
  <si>
    <t>GILCHIST</t>
  </si>
  <si>
    <t>BRISSA</t>
  </si>
  <si>
    <t>HURTAZA</t>
  </si>
  <si>
    <t>ERIKC ALEJANDRO</t>
  </si>
  <si>
    <t>GILBERTO DE JESUS</t>
  </si>
  <si>
    <t>GILLERMO</t>
  </si>
  <si>
    <t>11 VECES USO DE COMUTADORA</t>
  </si>
  <si>
    <t>IVAN ALEJANDRO</t>
  </si>
  <si>
    <t>JE JUAN CRISTONOMO</t>
  </si>
  <si>
    <t>JESUS EMILIANO</t>
  </si>
  <si>
    <t>2 VECESUSO DE COMPUTADORA</t>
  </si>
  <si>
    <t>JOVANY</t>
  </si>
  <si>
    <t>VEGAS</t>
  </si>
  <si>
    <t>JUANA ADRIANA</t>
  </si>
  <si>
    <t>BAUSTISTA</t>
  </si>
  <si>
    <t>MIRAFUENTES</t>
  </si>
  <si>
    <t>MARIA GENESIS</t>
  </si>
  <si>
    <t>MIGHEL ANTONIO</t>
  </si>
  <si>
    <t>MODESTO ISRAEL</t>
  </si>
  <si>
    <t>GOWEY</t>
  </si>
  <si>
    <t>OSCAR JOSE YOSEFATH</t>
  </si>
  <si>
    <t>PERSA</t>
  </si>
  <si>
    <t>ROSA ELIA</t>
  </si>
  <si>
    <t>GALINO</t>
  </si>
  <si>
    <t>VISITA 4, uso de computadora 6</t>
  </si>
  <si>
    <t>VISITA 2</t>
  </si>
  <si>
    <t>SERVICIO SOCIAL 2</t>
  </si>
  <si>
    <t>AIDEE ESMERALDA</t>
  </si>
  <si>
    <t>LECTURA 2</t>
  </si>
  <si>
    <t>USO DE INTERNET 7</t>
  </si>
  <si>
    <t>LECTURA 5</t>
  </si>
  <si>
    <t>USO DE INTERNET 5</t>
  </si>
  <si>
    <t>USO DE INTERNET 9</t>
  </si>
  <si>
    <t>LECTURA 3</t>
  </si>
  <si>
    <t>SERVICIO SOCIAL 30</t>
  </si>
  <si>
    <t>LECTURA 9, uso computadora 1</t>
  </si>
  <si>
    <t>USO DE INTERNET 4</t>
  </si>
  <si>
    <t>USO DE INTERNET 3</t>
  </si>
  <si>
    <t>SERVICIO SOCIAL 10</t>
  </si>
  <si>
    <t>ANGELICA JAQUELINE</t>
  </si>
  <si>
    <t>SERVICIO SOCIAL 38</t>
  </si>
  <si>
    <t>PINTOR</t>
  </si>
  <si>
    <t>USO DE INTERNET 10</t>
  </si>
  <si>
    <t>VISITA 5</t>
  </si>
  <si>
    <t>USO DE INTERNET 6</t>
  </si>
  <si>
    <t xml:space="preserve">ARMANDO </t>
  </si>
  <si>
    <t>SERVICIO SOCIAL 18</t>
  </si>
  <si>
    <t xml:space="preserve">ARTEMIO </t>
  </si>
  <si>
    <t>LECTURA 4</t>
  </si>
  <si>
    <t>VISITA 4, uso de computadora 11</t>
  </si>
  <si>
    <t xml:space="preserve">BELINDA </t>
  </si>
  <si>
    <t>USO DE INTERNET 2</t>
  </si>
  <si>
    <t>VISITA 5, uso de internet 8</t>
  </si>
  <si>
    <t>USO DE COMPUTADORA 2</t>
  </si>
  <si>
    <t>VISITA 3</t>
  </si>
  <si>
    <t>VISITA 1, lectura 5</t>
  </si>
  <si>
    <t>CYNTHIA AZENETH</t>
  </si>
  <si>
    <t>USO DE INTERNET 17</t>
  </si>
  <si>
    <t xml:space="preserve">DULCE ALEJANDRA </t>
  </si>
  <si>
    <t>DE LA  MANCHA</t>
  </si>
  <si>
    <t>LECTURA 7</t>
  </si>
  <si>
    <t>SERVICIO SOCIAL 17</t>
  </si>
  <si>
    <t>SERVICIO SOCIAL 40</t>
  </si>
  <si>
    <t>LECTURA 8, uso de computadora 6</t>
  </si>
  <si>
    <t>LECTURA 6</t>
  </si>
  <si>
    <t xml:space="preserve">PEREYDA </t>
  </si>
  <si>
    <t>VISITA 6</t>
  </si>
  <si>
    <t>USO DE COMPUTADORA 3</t>
  </si>
  <si>
    <t>USO DE INTERNET 14</t>
  </si>
  <si>
    <t>USO DE INTERNET 8</t>
  </si>
  <si>
    <t>JANETH DEL CARMEN</t>
  </si>
  <si>
    <t xml:space="preserve">LECTURA 8  </t>
  </si>
  <si>
    <t xml:space="preserve">JOSE   </t>
  </si>
  <si>
    <t xml:space="preserve">JOSEFINA </t>
  </si>
  <si>
    <t xml:space="preserve">GAONA </t>
  </si>
  <si>
    <t>JOSHNA</t>
  </si>
  <si>
    <t>LECTURA 7, USO DE INTERNET 10</t>
  </si>
  <si>
    <t>KAREN NOHEMI</t>
  </si>
  <si>
    <t>KARLA MARICELA</t>
  </si>
  <si>
    <t>VISITA 2, USO DE INTERNET 15</t>
  </si>
  <si>
    <t>VISITA 4</t>
  </si>
  <si>
    <t>SERVICIO SOCIAL 23</t>
  </si>
  <si>
    <t>NANCI</t>
  </si>
  <si>
    <t xml:space="preserve">OMAR GABRIEL </t>
  </si>
  <si>
    <t xml:space="preserve">ORNELAS </t>
  </si>
  <si>
    <t>PAULA LORENA</t>
  </si>
  <si>
    <t>SERVICIO SOCIAL 47</t>
  </si>
  <si>
    <t>ROSA MIRTA</t>
  </si>
  <si>
    <t>RUBIO JESUS</t>
  </si>
  <si>
    <t>USO DE INTERNET 15</t>
  </si>
  <si>
    <t>SHECCYD ARIATHNE</t>
  </si>
  <si>
    <t xml:space="preserve">STEPHANIE ALEJANDRA </t>
  </si>
  <si>
    <t>SERVICIO SOCIAL 48</t>
  </si>
  <si>
    <t>ROYAL</t>
  </si>
  <si>
    <t xml:space="preserve">YAMILEX </t>
  </si>
  <si>
    <t>YANELLY</t>
  </si>
  <si>
    <t>SERVICIO SOCIAL 20</t>
  </si>
  <si>
    <t>Gamboa</t>
  </si>
  <si>
    <t>Yoridia de la paz</t>
  </si>
  <si>
    <t>Mayra de la Paz</t>
  </si>
  <si>
    <t>Mario</t>
  </si>
  <si>
    <t>Airos</t>
  </si>
  <si>
    <t>Lucy</t>
  </si>
  <si>
    <t>Hernadez</t>
  </si>
  <si>
    <t>Fedez</t>
  </si>
  <si>
    <t>Maniw</t>
  </si>
  <si>
    <t xml:space="preserve">Saul </t>
  </si>
  <si>
    <t>?</t>
  </si>
  <si>
    <t>Sekera</t>
  </si>
  <si>
    <t>Abagail</t>
  </si>
  <si>
    <t>Lizeth</t>
  </si>
  <si>
    <t>Baldera</t>
  </si>
  <si>
    <t>Vidaury</t>
  </si>
  <si>
    <t>Yuneryn</t>
  </si>
  <si>
    <t>Leslye</t>
  </si>
  <si>
    <t>Geraldi</t>
  </si>
  <si>
    <t>Meroz</t>
  </si>
  <si>
    <t>Rosa Elena</t>
  </si>
  <si>
    <t>Zaragoza</t>
  </si>
  <si>
    <t>Hermosda</t>
  </si>
  <si>
    <t>Mugica</t>
  </si>
  <si>
    <t>Recio</t>
  </si>
  <si>
    <t>Vasabe</t>
  </si>
  <si>
    <t>Navoz</t>
  </si>
  <si>
    <t>Vanesa</t>
  </si>
  <si>
    <t>Guajardp</t>
  </si>
  <si>
    <t>jorge</t>
  </si>
  <si>
    <t>Orquidez</t>
  </si>
  <si>
    <t>Rarna</t>
  </si>
  <si>
    <t>Mandujano</t>
  </si>
  <si>
    <t>Ma.</t>
  </si>
  <si>
    <t>Durango</t>
  </si>
  <si>
    <t>Cotreras</t>
  </si>
  <si>
    <t>Lluvia</t>
  </si>
  <si>
    <t>Najara</t>
  </si>
  <si>
    <t>Gensis</t>
  </si>
  <si>
    <t>Rocalba M.</t>
  </si>
  <si>
    <t xml:space="preserve">Alda </t>
  </si>
  <si>
    <t>Anselmo</t>
  </si>
  <si>
    <t>Aracozuy</t>
  </si>
  <si>
    <t>Odila</t>
  </si>
  <si>
    <t>Tezles</t>
  </si>
  <si>
    <t>Maximino</t>
  </si>
  <si>
    <t>Olivier</t>
  </si>
  <si>
    <t>Perla Karina</t>
  </si>
  <si>
    <t>Ovalle</t>
  </si>
  <si>
    <t>Erika Rubi</t>
  </si>
  <si>
    <t>Cespedes</t>
  </si>
  <si>
    <t>Roberto J.</t>
  </si>
  <si>
    <t>Bonillo</t>
  </si>
  <si>
    <t>Monrivo</t>
  </si>
  <si>
    <t>Manade J.</t>
  </si>
  <si>
    <t>Guevera</t>
  </si>
  <si>
    <t>Larado</t>
  </si>
  <si>
    <t>Varbas</t>
  </si>
  <si>
    <t>Argelia</t>
  </si>
  <si>
    <t>Cheno</t>
  </si>
  <si>
    <t>Sounas</t>
  </si>
  <si>
    <t>Mariely</t>
  </si>
  <si>
    <t xml:space="preserve">Sheyla </t>
  </si>
  <si>
    <t>Karitza</t>
  </si>
  <si>
    <t>Yandeline</t>
  </si>
  <si>
    <t>Loeza</t>
  </si>
  <si>
    <t>Melanny</t>
  </si>
  <si>
    <t>Perla Edith</t>
  </si>
  <si>
    <t>Jose Manuel</t>
  </si>
  <si>
    <t>Flavia</t>
  </si>
  <si>
    <t>Gilda</t>
  </si>
  <si>
    <t>Delsy</t>
  </si>
  <si>
    <t>Faz</t>
  </si>
  <si>
    <t>Teressa</t>
  </si>
  <si>
    <t>Bustamante</t>
  </si>
  <si>
    <t>Jonathan</t>
  </si>
  <si>
    <t>Zapien</t>
  </si>
  <si>
    <t>Bourdes</t>
  </si>
  <si>
    <t>Suarez</t>
  </si>
  <si>
    <t>Luis Alonso</t>
  </si>
  <si>
    <t>Beletra</t>
  </si>
  <si>
    <t>Kendra Carolina</t>
  </si>
  <si>
    <t>Nelly</t>
  </si>
  <si>
    <t>Sebastian</t>
  </si>
  <si>
    <t>Hanay</t>
  </si>
  <si>
    <t>Abril</t>
  </si>
  <si>
    <t>Gladiz</t>
  </si>
  <si>
    <t>Del Suarez</t>
  </si>
  <si>
    <t>Rino</t>
  </si>
  <si>
    <t>Erdman</t>
  </si>
  <si>
    <t>Arime</t>
  </si>
  <si>
    <t>De Rulo</t>
  </si>
  <si>
    <t>Katia</t>
  </si>
  <si>
    <t>Aldana</t>
  </si>
  <si>
    <t>Moises Javier</t>
  </si>
  <si>
    <t>Rezendiz</t>
  </si>
  <si>
    <t>Sorano</t>
  </si>
  <si>
    <t>Juana De Dios</t>
  </si>
  <si>
    <t>Tinoco</t>
  </si>
  <si>
    <t>Ana Reyna</t>
  </si>
  <si>
    <t>Luis Angel</t>
  </si>
  <si>
    <t>Dorantes</t>
  </si>
  <si>
    <t>Roberto Javier</t>
  </si>
  <si>
    <t>Maria De Jesus</t>
  </si>
  <si>
    <t>De Piña</t>
  </si>
  <si>
    <t>Carreola</t>
  </si>
  <si>
    <t>Sonia</t>
  </si>
  <si>
    <t>Canales</t>
  </si>
  <si>
    <t>Lizeth Anahi</t>
  </si>
  <si>
    <t>Olivama</t>
  </si>
  <si>
    <t>Maria Teressa</t>
  </si>
  <si>
    <t>Celis</t>
  </si>
  <si>
    <t>Sheila</t>
  </si>
  <si>
    <t>Rosendo</t>
  </si>
  <si>
    <t>Francisco Alfaro</t>
  </si>
  <si>
    <t>Cinoy</t>
  </si>
  <si>
    <t>Mates</t>
  </si>
  <si>
    <t>Gallegas</t>
  </si>
  <si>
    <t>Leda</t>
  </si>
  <si>
    <t>Caldero</t>
  </si>
  <si>
    <t>Covarrubias</t>
  </si>
  <si>
    <t>Elsa</t>
  </si>
  <si>
    <t>Leizza</t>
  </si>
  <si>
    <t>Bilchis</t>
  </si>
  <si>
    <t>Uvalle</t>
  </si>
  <si>
    <t>Benedi</t>
  </si>
  <si>
    <t>Rosalva Marcela</t>
  </si>
  <si>
    <t>Flor</t>
  </si>
  <si>
    <t>Jesenia</t>
  </si>
  <si>
    <t>Selda</t>
  </si>
  <si>
    <t>Sindi</t>
  </si>
  <si>
    <t>Trasema</t>
  </si>
  <si>
    <t>Orandy</t>
  </si>
  <si>
    <t>Maria Alxandra</t>
  </si>
  <si>
    <t>Andrae</t>
  </si>
  <si>
    <t>Aredondo</t>
  </si>
  <si>
    <t>Kenya</t>
  </si>
  <si>
    <t>Brandon</t>
  </si>
  <si>
    <t>Nayra</t>
  </si>
  <si>
    <t>Guti</t>
  </si>
  <si>
    <t>Giovanni</t>
  </si>
  <si>
    <t>Silvestre</t>
  </si>
  <si>
    <t>Cabos</t>
  </si>
  <si>
    <t>Roque</t>
  </si>
  <si>
    <t>Migdali</t>
  </si>
  <si>
    <t>Olmedo</t>
  </si>
  <si>
    <t>Nuncio</t>
  </si>
  <si>
    <t>Tania</t>
  </si>
  <si>
    <t>Romulo</t>
  </si>
  <si>
    <t>Ericel</t>
  </si>
  <si>
    <t>Borras</t>
  </si>
  <si>
    <t>Mendiola</t>
  </si>
  <si>
    <t>Ivonne</t>
  </si>
  <si>
    <t>Godinez</t>
  </si>
  <si>
    <t>Dora</t>
  </si>
  <si>
    <t>Nuvia</t>
  </si>
  <si>
    <t>Citlali</t>
  </si>
  <si>
    <t>Vinceso</t>
  </si>
  <si>
    <t>Varela</t>
  </si>
  <si>
    <t>Arnulfo</t>
  </si>
  <si>
    <t>Johana</t>
  </si>
  <si>
    <t>Romel</t>
  </si>
  <si>
    <t>Bianey</t>
  </si>
  <si>
    <t>Eder</t>
  </si>
  <si>
    <t>Palomo</t>
  </si>
  <si>
    <t>Sandra Magali</t>
  </si>
  <si>
    <t>Ivar</t>
  </si>
  <si>
    <t>Martha Isabel</t>
  </si>
  <si>
    <t>Romina</t>
  </si>
  <si>
    <t xml:space="preserve">Sandra  </t>
  </si>
  <si>
    <t>Sabedra</t>
  </si>
  <si>
    <t>Freddy</t>
  </si>
  <si>
    <t>Jisel</t>
  </si>
  <si>
    <t>Estelar</t>
  </si>
  <si>
    <t>Maria Del Rocio</t>
  </si>
  <si>
    <t>Sara Guadalupe</t>
  </si>
  <si>
    <t>Dolarte</t>
  </si>
  <si>
    <t>Mercedez</t>
  </si>
  <si>
    <t>Noel</t>
  </si>
  <si>
    <t>Erver</t>
  </si>
  <si>
    <t>Saul</t>
  </si>
  <si>
    <t>Jeny</t>
  </si>
  <si>
    <t>Perente</t>
  </si>
  <si>
    <t xml:space="preserve">Francisco  </t>
  </si>
  <si>
    <t>Deira</t>
  </si>
  <si>
    <t>Fani</t>
  </si>
  <si>
    <t>Sofia</t>
  </si>
  <si>
    <t>Nuvia Michelle</t>
  </si>
  <si>
    <t>Samantha</t>
  </si>
  <si>
    <t>Javier Luis</t>
  </si>
  <si>
    <t>Barraza</t>
  </si>
  <si>
    <t>Iridia Marlen</t>
  </si>
  <si>
    <t>Lupa</t>
  </si>
  <si>
    <t>Cantes</t>
  </si>
  <si>
    <t>Maria Alejandra</t>
  </si>
  <si>
    <t>Fardibe</t>
  </si>
  <si>
    <t>Miney</t>
  </si>
  <si>
    <t>Desteza</t>
  </si>
  <si>
    <t>Mario Alberto</t>
  </si>
  <si>
    <t>Claudia Berenice</t>
  </si>
  <si>
    <t>Morato</t>
  </si>
  <si>
    <t>Arendano</t>
  </si>
  <si>
    <t>Eloisa</t>
  </si>
  <si>
    <t>Aldaño</t>
  </si>
  <si>
    <t xml:space="preserve">Manuel Angel </t>
  </si>
  <si>
    <t>Brian Xavier</t>
  </si>
  <si>
    <t>Ceja</t>
  </si>
  <si>
    <t>Natali</t>
  </si>
  <si>
    <t>Abel</t>
  </si>
  <si>
    <t>Amanda</t>
  </si>
  <si>
    <t>Georget</t>
  </si>
  <si>
    <t>Michelle</t>
  </si>
  <si>
    <t>Jose Arturo</t>
  </si>
  <si>
    <t>Daniela Alejandra</t>
  </si>
  <si>
    <t>Concepsion</t>
  </si>
  <si>
    <t>Elsa Guadalupe</t>
  </si>
  <si>
    <t>Benita</t>
  </si>
  <si>
    <t>Olivera</t>
  </si>
  <si>
    <t>Belana</t>
  </si>
  <si>
    <t>Treso</t>
  </si>
  <si>
    <t>Paloma</t>
  </si>
  <si>
    <t>Hignojosa</t>
  </si>
  <si>
    <t>Nahomi</t>
  </si>
  <si>
    <t>Luis Javier</t>
  </si>
  <si>
    <t>Flores Liz</t>
  </si>
  <si>
    <t>Silvero</t>
  </si>
  <si>
    <t>Cristobal</t>
  </si>
  <si>
    <t>Grecia</t>
  </si>
  <si>
    <t>Martin</t>
  </si>
  <si>
    <t>Sustaita</t>
  </si>
  <si>
    <t>Eduardo Javier</t>
  </si>
  <si>
    <t>Raul Alberto</t>
  </si>
  <si>
    <t>Monserrath</t>
  </si>
  <si>
    <t>Paredes</t>
  </si>
  <si>
    <t>Romaldo</t>
  </si>
  <si>
    <t>Cytlati</t>
  </si>
  <si>
    <t>Nayelli</t>
  </si>
  <si>
    <t>Briza</t>
  </si>
  <si>
    <t>Nina</t>
  </si>
  <si>
    <t>Moreano</t>
  </si>
  <si>
    <t>Maria Caridad</t>
  </si>
  <si>
    <t>Rendon</t>
  </si>
  <si>
    <t>Estefania</t>
  </si>
  <si>
    <t>Georgina</t>
  </si>
  <si>
    <t xml:space="preserve">Daniela  </t>
  </si>
  <si>
    <t>Saens</t>
  </si>
  <si>
    <t>Ericka</t>
  </si>
  <si>
    <t>Carranco</t>
  </si>
  <si>
    <t>Marlene</t>
  </si>
  <si>
    <t>Baldaña</t>
  </si>
  <si>
    <t>Ruth</t>
  </si>
  <si>
    <t>Berendez</t>
  </si>
  <si>
    <t>Ipolita</t>
  </si>
  <si>
    <t>Cantoral</t>
  </si>
  <si>
    <t>Cartes</t>
  </si>
  <si>
    <t>Hazar</t>
  </si>
  <si>
    <t>Yatziri</t>
  </si>
  <si>
    <t>Noely</t>
  </si>
  <si>
    <t>Echeverria</t>
  </si>
  <si>
    <t>Natael</t>
  </si>
  <si>
    <t>Arreaga</t>
  </si>
  <si>
    <t>Eugenio</t>
  </si>
  <si>
    <t>Ariel</t>
  </si>
  <si>
    <t>Noria Isabel</t>
  </si>
  <si>
    <t>Jared</t>
  </si>
  <si>
    <t>Paola</t>
  </si>
  <si>
    <t>Luca Manuel</t>
  </si>
  <si>
    <t>Maria Julia</t>
  </si>
  <si>
    <t>Baberanis</t>
  </si>
  <si>
    <t>Cabaña</t>
  </si>
  <si>
    <t>Joana</t>
  </si>
  <si>
    <t>Maria Yessenia</t>
  </si>
  <si>
    <t>De La Rosa</t>
  </si>
  <si>
    <t>Ana Rosa</t>
  </si>
  <si>
    <t>Perfecto Guillermo</t>
  </si>
  <si>
    <t>Maria De La Luz</t>
  </si>
  <si>
    <t>Urbina</t>
  </si>
  <si>
    <t>Erwin</t>
  </si>
  <si>
    <t>Katia Lizbeth</t>
  </si>
  <si>
    <t>Carime</t>
  </si>
  <si>
    <t xml:space="preserve">Aneli </t>
  </si>
  <si>
    <t>Lesli</t>
  </si>
  <si>
    <t>Aluno</t>
  </si>
  <si>
    <t>Nestor</t>
  </si>
  <si>
    <t>Yareli</t>
  </si>
  <si>
    <t>Marin</t>
  </si>
  <si>
    <t>Levaro</t>
  </si>
  <si>
    <t>Ernesto</t>
  </si>
  <si>
    <t>Marimar</t>
  </si>
  <si>
    <t>Mary</t>
  </si>
  <si>
    <t>Sanz</t>
  </si>
  <si>
    <t>Salmeron</t>
  </si>
  <si>
    <t>Mara</t>
  </si>
  <si>
    <t>Kareaga</t>
  </si>
  <si>
    <t>Roel</t>
  </si>
  <si>
    <t>Reynaldo</t>
  </si>
  <si>
    <t>Crishel</t>
  </si>
  <si>
    <t>Soriano</t>
  </si>
  <si>
    <t>Resendis</t>
  </si>
  <si>
    <t>Penteria</t>
  </si>
  <si>
    <t>Ana Edith</t>
  </si>
  <si>
    <t>Puerto</t>
  </si>
  <si>
    <t>Nieto</t>
  </si>
  <si>
    <t>Zambano</t>
  </si>
  <si>
    <t>Ada</t>
  </si>
  <si>
    <t>Linda</t>
  </si>
  <si>
    <t>Sandrova</t>
  </si>
  <si>
    <t>Gandhi</t>
  </si>
  <si>
    <t>Sarai</t>
  </si>
  <si>
    <t>Ramona</t>
  </si>
  <si>
    <t>Jaime</t>
  </si>
  <si>
    <t>Salma</t>
  </si>
  <si>
    <t>Rene</t>
  </si>
  <si>
    <t>Faro</t>
  </si>
  <si>
    <t>Victor Manuel</t>
  </si>
  <si>
    <t>Ronquillo</t>
  </si>
  <si>
    <t>Galis</t>
  </si>
  <si>
    <t>Vallejo</t>
  </si>
  <si>
    <t>Policarpio</t>
  </si>
  <si>
    <t>Manrique</t>
  </si>
  <si>
    <t>Adan</t>
  </si>
  <si>
    <t>Navey</t>
  </si>
  <si>
    <t>Pedroza</t>
  </si>
  <si>
    <t>Candi</t>
  </si>
  <si>
    <t>Virgina</t>
  </si>
  <si>
    <t>Pricila</t>
  </si>
  <si>
    <t>Del Rio</t>
  </si>
  <si>
    <t>Del Valle</t>
  </si>
  <si>
    <t>Pensado</t>
  </si>
  <si>
    <t>Del Carmen</t>
  </si>
  <si>
    <t>Zagada</t>
  </si>
  <si>
    <t>Botello</t>
  </si>
  <si>
    <t>Simbron</t>
  </si>
  <si>
    <t>Consistencia</t>
  </si>
  <si>
    <t>Magaña</t>
  </si>
  <si>
    <t>Fabricio</t>
  </si>
  <si>
    <t>Castilo</t>
  </si>
  <si>
    <t>Neftali</t>
  </si>
  <si>
    <t>Maria Isabel</t>
  </si>
  <si>
    <t>Ordoña</t>
  </si>
  <si>
    <t>Sunni</t>
  </si>
  <si>
    <t>Mundo</t>
  </si>
  <si>
    <t>Fabioles</t>
  </si>
  <si>
    <t>Josue</t>
  </si>
  <si>
    <t>Heidy</t>
  </si>
  <si>
    <t>Morin</t>
  </si>
  <si>
    <t>Zipo</t>
  </si>
  <si>
    <t>Casas</t>
  </si>
  <si>
    <t>Ilda</t>
  </si>
  <si>
    <t>Monroy</t>
  </si>
  <si>
    <t>Encino</t>
  </si>
  <si>
    <t>Ana Victoria</t>
  </si>
  <si>
    <t>Lea</t>
  </si>
  <si>
    <t>Arrendano</t>
  </si>
  <si>
    <t>Garcez</t>
  </si>
  <si>
    <t>Maybi</t>
  </si>
  <si>
    <t>Caviza</t>
  </si>
  <si>
    <t>Edwin</t>
  </si>
  <si>
    <t>Marco Antonio</t>
  </si>
  <si>
    <t>Dano</t>
  </si>
  <si>
    <t>Candido</t>
  </si>
  <si>
    <t>Alma Teresa</t>
  </si>
  <si>
    <t>Daniela Berenice</t>
  </si>
  <si>
    <t>Zepeda</t>
  </si>
  <si>
    <t>Liyon</t>
  </si>
  <si>
    <t>Ocañas</t>
  </si>
  <si>
    <t>Jair</t>
  </si>
  <si>
    <t>Azuana</t>
  </si>
  <si>
    <t>Yahaira</t>
  </si>
  <si>
    <t>Cantunez</t>
  </si>
  <si>
    <t>Mairely</t>
  </si>
  <si>
    <t>Estelado</t>
  </si>
  <si>
    <t xml:space="preserve">Coco </t>
  </si>
  <si>
    <t>Briceida</t>
  </si>
  <si>
    <t>Erica</t>
  </si>
  <si>
    <t>Briam</t>
  </si>
  <si>
    <t>Yasbelly</t>
  </si>
  <si>
    <t>De Leon</t>
  </si>
  <si>
    <t>Jovita</t>
  </si>
  <si>
    <t>Brissela</t>
  </si>
  <si>
    <t>Soldenella</t>
  </si>
  <si>
    <t>Dle Angel</t>
  </si>
  <si>
    <t>Arriela</t>
  </si>
  <si>
    <t>Anabel</t>
  </si>
  <si>
    <t>Isaac</t>
  </si>
  <si>
    <t>Kevin</t>
  </si>
  <si>
    <t>San Juanita</t>
  </si>
  <si>
    <t>Cristian</t>
  </si>
  <si>
    <t>Leon</t>
  </si>
  <si>
    <t>Beltran</t>
  </si>
  <si>
    <t>Castrejon</t>
  </si>
  <si>
    <t>Cilguero</t>
  </si>
  <si>
    <t>De la Luz</t>
  </si>
  <si>
    <t>Zunica</t>
  </si>
  <si>
    <t>Casilda</t>
  </si>
  <si>
    <t>Virginia</t>
  </si>
  <si>
    <t>Amado</t>
  </si>
  <si>
    <t>Anastacia</t>
  </si>
  <si>
    <t>Aparicio</t>
  </si>
  <si>
    <t>Shan</t>
  </si>
  <si>
    <t>Ayaya</t>
  </si>
  <si>
    <t>Jovany Ivan</t>
  </si>
  <si>
    <t>Alballo</t>
  </si>
  <si>
    <t>Cazarez</t>
  </si>
  <si>
    <t>Gissel</t>
  </si>
  <si>
    <t>Barches</t>
  </si>
  <si>
    <t>Gozalez</t>
  </si>
  <si>
    <t>Molan</t>
  </si>
  <si>
    <t>Fonbona</t>
  </si>
  <si>
    <t>Atanacio</t>
  </si>
  <si>
    <t>Maria Leonor</t>
  </si>
  <si>
    <t>Olivarez</t>
  </si>
  <si>
    <t>Jana</t>
  </si>
  <si>
    <t>Ezquival</t>
  </si>
  <si>
    <t>Sursema</t>
  </si>
  <si>
    <t>Bumio</t>
  </si>
  <si>
    <t>Losa</t>
  </si>
  <si>
    <t>Llora</t>
  </si>
  <si>
    <t>Santez</t>
  </si>
  <si>
    <t>Alexis</t>
  </si>
  <si>
    <t>6 meses</t>
  </si>
  <si>
    <t>Nano Alberto</t>
  </si>
  <si>
    <t>Juan de dios</t>
  </si>
  <si>
    <t>Feliana</t>
  </si>
  <si>
    <t>de Oca.</t>
  </si>
  <si>
    <t xml:space="preserve">Osiris </t>
  </si>
  <si>
    <t>Vaca</t>
  </si>
  <si>
    <t>Edna</t>
  </si>
  <si>
    <t>Xisto</t>
  </si>
  <si>
    <t>Brando</t>
  </si>
  <si>
    <t>Ostas</t>
  </si>
  <si>
    <t>Gudalupe</t>
  </si>
  <si>
    <t>Ivan</t>
  </si>
  <si>
    <t>Novacho</t>
  </si>
  <si>
    <t>Berha</t>
  </si>
  <si>
    <t>de Luna</t>
  </si>
  <si>
    <t>Tapía</t>
  </si>
  <si>
    <t>Jose luis</t>
  </si>
  <si>
    <t>Celedonio</t>
  </si>
  <si>
    <t>Vite</t>
  </si>
  <si>
    <t>Cueva</t>
  </si>
  <si>
    <t>Nova</t>
  </si>
  <si>
    <t>Maria Paola</t>
  </si>
  <si>
    <t>del Valle</t>
  </si>
  <si>
    <t>Marissa</t>
  </si>
  <si>
    <t>Alegrano</t>
  </si>
  <si>
    <t>Karolina</t>
  </si>
  <si>
    <t>Fabian</t>
  </si>
  <si>
    <t>Morelos</t>
  </si>
  <si>
    <t>Carreteo</t>
  </si>
  <si>
    <t>Zumaya</t>
  </si>
  <si>
    <t>Davide</t>
  </si>
  <si>
    <t>Sostenez</t>
  </si>
  <si>
    <t>Lua</t>
  </si>
  <si>
    <t>Odalys</t>
  </si>
  <si>
    <t>Rossa</t>
  </si>
  <si>
    <t xml:space="preserve">Alvaro </t>
  </si>
  <si>
    <t>Camet</t>
  </si>
  <si>
    <t xml:space="preserve">Sandro </t>
  </si>
  <si>
    <t>Matei</t>
  </si>
  <si>
    <t>Borona</t>
  </si>
  <si>
    <t>Mantes</t>
  </si>
  <si>
    <t>De Oca.</t>
  </si>
  <si>
    <t>Geraldine</t>
  </si>
  <si>
    <t>Venavidez</t>
  </si>
  <si>
    <t>Inocencia</t>
  </si>
  <si>
    <t>Fracisco</t>
  </si>
  <si>
    <t>Maria Viviana</t>
  </si>
  <si>
    <t>Elizando</t>
  </si>
  <si>
    <t>Linda Nahomi</t>
  </si>
  <si>
    <t>Ashley Itzel</t>
  </si>
  <si>
    <t>Cabañas</t>
  </si>
  <si>
    <t>Carlos Antonio</t>
  </si>
  <si>
    <t>Hogallan</t>
  </si>
  <si>
    <t>Valerio</t>
  </si>
  <si>
    <t>Katerine</t>
  </si>
  <si>
    <t>Nalley</t>
  </si>
  <si>
    <t>Laura Silvia</t>
  </si>
  <si>
    <t>Nidia Melina</t>
  </si>
  <si>
    <t>Mereado</t>
  </si>
  <si>
    <t>Estefez</t>
  </si>
  <si>
    <t>Lueyla</t>
  </si>
  <si>
    <t>Raul Alejandro</t>
  </si>
  <si>
    <t>Azalia</t>
  </si>
  <si>
    <t>Victor Antonio</t>
  </si>
  <si>
    <t>Tania Cristina</t>
  </si>
  <si>
    <t>Baez</t>
  </si>
  <si>
    <t>Reyna Guadalupe</t>
  </si>
  <si>
    <t>Lustina</t>
  </si>
  <si>
    <t>Ferretis</t>
  </si>
  <si>
    <t>Masim</t>
  </si>
  <si>
    <t>Basurto</t>
  </si>
  <si>
    <t>Linda Paula</t>
  </si>
  <si>
    <t xml:space="preserve">               J</t>
  </si>
  <si>
    <t xml:space="preserve">Octavio </t>
  </si>
  <si>
    <t>Marbella</t>
  </si>
  <si>
    <t>Prior</t>
  </si>
  <si>
    <t>Dayaneris</t>
  </si>
  <si>
    <t>Yerania</t>
  </si>
  <si>
    <t>Yatziry</t>
  </si>
  <si>
    <t xml:space="preserve">Reyna  </t>
  </si>
  <si>
    <t>Rosaldo</t>
  </si>
  <si>
    <t>Genoveva</t>
  </si>
  <si>
    <t>Maria Jose</t>
  </si>
  <si>
    <t>Jasem</t>
  </si>
  <si>
    <t>Magdala</t>
  </si>
  <si>
    <t>Mahmud</t>
  </si>
  <si>
    <t>Ana Luisa</t>
  </si>
  <si>
    <t>Elsa Patricia</t>
  </si>
  <si>
    <t>Leandra</t>
  </si>
  <si>
    <t>Didier</t>
  </si>
  <si>
    <t>Crisenta</t>
  </si>
  <si>
    <t>Avelardo</t>
  </si>
  <si>
    <t>Basadua</t>
  </si>
  <si>
    <t>http://www.reynosa.gob.mx/transparencia/pdf/SEDESOL/BeneficiariosCuartoTrimestrePosadaCasaH2019.pdf</t>
  </si>
  <si>
    <t>Posada a niños  de Casa Hogar</t>
  </si>
  <si>
    <t xml:space="preserve">"ALERTA JOVEN"  REALIDADES SOCIALES </t>
  </si>
  <si>
    <t xml:space="preserve">"ALERTA JOVEN"  ATREVETE A SER DIFERENTE </t>
  </si>
  <si>
    <t xml:space="preserve">  CORRIENDO CON JUVENTUD 5K</t>
  </si>
  <si>
    <t>CARRERA (Premiacion con medallas a los corredores)</t>
  </si>
  <si>
    <t xml:space="preserve">JOSE ADRIAN </t>
  </si>
  <si>
    <t xml:space="preserve">GUDIÑO </t>
  </si>
  <si>
    <t xml:space="preserve">PALOMO </t>
  </si>
  <si>
    <t>IVAN TIMOTEO</t>
  </si>
  <si>
    <t xml:space="preserve">SANTIAGO </t>
  </si>
  <si>
    <t>YESENIA CHRISTEL</t>
  </si>
  <si>
    <t>LICEN</t>
  </si>
  <si>
    <t>LADISLAO</t>
  </si>
  <si>
    <t>PELAYO</t>
  </si>
  <si>
    <t>GIOVANA</t>
  </si>
  <si>
    <t xml:space="preserve"> CARLOS ALXIS</t>
  </si>
  <si>
    <t>GLORIA ELENA</t>
  </si>
  <si>
    <t>SONIA EDITH</t>
  </si>
  <si>
    <t>RETANA</t>
  </si>
  <si>
    <t>GELACIO</t>
  </si>
  <si>
    <t>ESPINOZO</t>
  </si>
  <si>
    <t>ZIDIA JANETH</t>
  </si>
  <si>
    <t>LUCIA GUADALUPE</t>
  </si>
  <si>
    <t>DIEZ CANSECO</t>
  </si>
  <si>
    <t>IVAN PABLO</t>
  </si>
  <si>
    <t>ANEL</t>
  </si>
  <si>
    <t>IRAMESA</t>
  </si>
  <si>
    <t>OBED SALATHIEL</t>
  </si>
  <si>
    <t>GLORIA MIRELL</t>
  </si>
  <si>
    <t>NADIA LETICIA</t>
  </si>
  <si>
    <t>VISCENCIO</t>
  </si>
  <si>
    <t xml:space="preserve">VICTOR JOSE </t>
  </si>
  <si>
    <t>KINBERLY</t>
  </si>
  <si>
    <t xml:space="preserve"> SILVIA LORENA</t>
  </si>
  <si>
    <t>ORDOÑES</t>
  </si>
  <si>
    <t>YARITZI ANAHI</t>
  </si>
  <si>
    <t>SALAIS</t>
  </si>
  <si>
    <t>JOSE DAVID</t>
  </si>
  <si>
    <t>LIZZET</t>
  </si>
  <si>
    <t>ANIBAL AUGUSTO</t>
  </si>
  <si>
    <t>JOHANA IVETTE</t>
  </si>
  <si>
    <t>MYRIAM</t>
  </si>
  <si>
    <t xml:space="preserve">ROBERTO </t>
  </si>
  <si>
    <t>CHIANG</t>
  </si>
  <si>
    <t>LUIS HUGO</t>
  </si>
  <si>
    <t>BRAYAN YAIR</t>
  </si>
  <si>
    <t>EDGAR HERACLEO</t>
  </si>
  <si>
    <t>MARIA MARIVEL</t>
  </si>
  <si>
    <t>GAMIÑO</t>
  </si>
  <si>
    <t>ADALEYDI</t>
  </si>
  <si>
    <t>LUIS CAMILDO</t>
  </si>
  <si>
    <t>J.DOLORES</t>
  </si>
  <si>
    <t>SUASTE</t>
  </si>
  <si>
    <t>BRENDA ISIDRA</t>
  </si>
  <si>
    <t>ZARZA</t>
  </si>
  <si>
    <t>ACIANO</t>
  </si>
  <si>
    <t>ROMELL JESUS</t>
  </si>
  <si>
    <t>AIDA GUADALUPE</t>
  </si>
  <si>
    <t>ALEXANDRO</t>
  </si>
  <si>
    <t>KEVIN IVAN</t>
  </si>
  <si>
    <t>GILDA ANEL</t>
  </si>
  <si>
    <t>ROSA MARI A</t>
  </si>
  <si>
    <t>PLANDIURA</t>
  </si>
  <si>
    <t>ALAN ALEXIS</t>
  </si>
  <si>
    <t>RAYZA</t>
  </si>
  <si>
    <t>FRIDA EROILDE</t>
  </si>
  <si>
    <t>RAJAS</t>
  </si>
  <si>
    <t>BRISEDA BELEN</t>
  </si>
  <si>
    <t>PERLA SOCORRO</t>
  </si>
  <si>
    <t>ROCHO</t>
  </si>
  <si>
    <t>VICTOR GIOVANNI</t>
  </si>
  <si>
    <t>LESLY LEONOR</t>
  </si>
  <si>
    <t>LEIDY VIANNEY</t>
  </si>
  <si>
    <t>BAZAREANDO CON JUVENTUD</t>
  </si>
  <si>
    <t>BAZAR PARA LOS JOVENES (ESPACIO, MOBILIARIO PARA VENTAS DE PRODUCTO)</t>
  </si>
  <si>
    <t>YAIRID ISELA</t>
  </si>
  <si>
    <t>ALDAPE</t>
  </si>
  <si>
    <t>PAOLA SUGHEY</t>
  </si>
  <si>
    <t>JOSE ISIDRO</t>
  </si>
  <si>
    <t>DEDITH</t>
  </si>
  <si>
    <t>CLAUDIA LORENA</t>
  </si>
  <si>
    <t>AGUSTIN DAVID</t>
  </si>
  <si>
    <t>REYNA MERCEDES</t>
  </si>
  <si>
    <t>AMISADDAI</t>
  </si>
  <si>
    <t>DULCE KARINA</t>
  </si>
  <si>
    <t>DULCE PAOLA</t>
  </si>
  <si>
    <t>LILI</t>
  </si>
  <si>
    <t>GRORIA</t>
  </si>
  <si>
    <t>SHIRLY</t>
  </si>
  <si>
    <t>LO-AMMY KARIME</t>
  </si>
  <si>
    <t>AIMME</t>
  </si>
  <si>
    <t>AZCUE</t>
  </si>
  <si>
    <t>JOCELINE</t>
  </si>
  <si>
    <t>LAREDO</t>
  </si>
  <si>
    <t>LAMBARRIA</t>
  </si>
  <si>
    <t>AUULA</t>
  </si>
  <si>
    <t>ALPHA MARIEL</t>
  </si>
  <si>
    <t>KEYLA ANEL</t>
  </si>
  <si>
    <t>TORRIJO</t>
  </si>
  <si>
    <t>JOHANDEN</t>
  </si>
  <si>
    <t>BRENDA AIIDEE</t>
  </si>
  <si>
    <t>HUGO DAVID</t>
  </si>
  <si>
    <t>CONIS</t>
  </si>
  <si>
    <t>FYRA REBECA</t>
  </si>
  <si>
    <t>ARISTEO</t>
  </si>
  <si>
    <t>NADIA DEL CARMEN</t>
  </si>
  <si>
    <t>VICTOR URIEL</t>
  </si>
  <si>
    <t>CRUCES</t>
  </si>
  <si>
    <t>MILDRED</t>
  </si>
  <si>
    <t>SCARLET</t>
  </si>
  <si>
    <t>CARLO</t>
  </si>
  <si>
    <t>MONTAÑES</t>
  </si>
  <si>
    <t>DEANTES</t>
  </si>
  <si>
    <t>ICAZA</t>
  </si>
  <si>
    <t>VICTOR ALEXIS</t>
  </si>
  <si>
    <t>MYRIAN</t>
  </si>
  <si>
    <t xml:space="preserve">BERTHA ALICIA </t>
  </si>
  <si>
    <t xml:space="preserve">ALEJANDRA </t>
  </si>
  <si>
    <t xml:space="preserve">HINOJOSA </t>
  </si>
  <si>
    <t>En la Tabla_339584 dentro de los campos: primer y segundo apellido; van celdas con "X" por que los ciudadanos cuentan con un solo apellido.</t>
  </si>
  <si>
    <t>MARIA NAXHELI</t>
  </si>
  <si>
    <t>DULCE SARAHI</t>
  </si>
  <si>
    <t>ANAYANTZIN</t>
  </si>
  <si>
    <t>KARLA GUADALUPE</t>
  </si>
  <si>
    <t>ESTEFANYA  MONSERRAT</t>
  </si>
  <si>
    <t>OLEA</t>
  </si>
  <si>
    <t>REYES EDUARDO</t>
  </si>
  <si>
    <t>EIRA DONALI</t>
  </si>
  <si>
    <t>VICTORIA ALÍ</t>
  </si>
  <si>
    <t>CÁZARES</t>
  </si>
  <si>
    <t>COBAXIN</t>
  </si>
  <si>
    <t>GARÍA</t>
  </si>
  <si>
    <t>DELTA ANAHI</t>
  </si>
  <si>
    <t>MICHELLE FERNANDA</t>
  </si>
  <si>
    <t>DÍAZ</t>
  </si>
  <si>
    <t>SONIA JANETH</t>
  </si>
  <si>
    <t>MARTHA IRENE</t>
  </si>
  <si>
    <t>MIRIAM JACQUELINE</t>
  </si>
  <si>
    <t>DE LEÓN</t>
  </si>
  <si>
    <t>DENNIS ITZEL</t>
  </si>
  <si>
    <t>GISSELA RUBI</t>
  </si>
  <si>
    <t>ROBERTO JAVIER</t>
  </si>
  <si>
    <t>JOSE RICARDO</t>
  </si>
  <si>
    <t>DIANA LIZZETH</t>
  </si>
  <si>
    <t>MOGICA</t>
  </si>
  <si>
    <t>ANGELA MARÍA</t>
  </si>
  <si>
    <t>ESTEFFANY</t>
  </si>
  <si>
    <t>MIRNA DENISSE</t>
  </si>
  <si>
    <t>MANUEL SMITH</t>
  </si>
  <si>
    <t>GUILLERMO ALFREDO</t>
  </si>
  <si>
    <t>YAHAIRA BERENICE</t>
  </si>
  <si>
    <t>GUTIÉRREZ</t>
  </si>
  <si>
    <t>CARLOS ABDIEL</t>
  </si>
  <si>
    <t>LIDIA PAOLA</t>
  </si>
  <si>
    <t>ANDERS JAIR</t>
  </si>
  <si>
    <t>SALAYA</t>
  </si>
  <si>
    <t>EDSON GUADALUPE</t>
  </si>
  <si>
    <t>HONORATO</t>
  </si>
  <si>
    <t>ODETTE ADILENE</t>
  </si>
  <si>
    <t>LAURA ANAHI</t>
  </si>
  <si>
    <t>JOSE MARIO</t>
  </si>
  <si>
    <t>GENESIS PRISCILA</t>
  </si>
  <si>
    <t>MACHADO</t>
  </si>
  <si>
    <t>IRIS ALEXIS</t>
  </si>
  <si>
    <t>JAZMIN ALEJANDRA</t>
  </si>
  <si>
    <t>ESBEYDY AGLAE</t>
  </si>
  <si>
    <t>EDGAR IVÁN</t>
  </si>
  <si>
    <t>LEBNI</t>
  </si>
  <si>
    <t>MIRIAM DEL ROCIO</t>
  </si>
  <si>
    <t>ESTEFANIA DE JESUS</t>
  </si>
  <si>
    <t>ALEJANDRA KAREN</t>
  </si>
  <si>
    <t>DIEGO ALONSO</t>
  </si>
  <si>
    <t>JORGE JAVIER</t>
  </si>
  <si>
    <t>BRIANDA ALEIDYS</t>
  </si>
  <si>
    <t>KATIA YULIANA</t>
  </si>
  <si>
    <t>ITZE YAMILETH</t>
  </si>
  <si>
    <t>ELSA AIMEE</t>
  </si>
  <si>
    <t>NICANOR</t>
  </si>
  <si>
    <t>LUIS PABLO ANTONIO</t>
  </si>
  <si>
    <t>MICHELLE ALINE</t>
  </si>
  <si>
    <t>ANAYANCI IRASEMA</t>
  </si>
  <si>
    <t>ELIASIB</t>
  </si>
  <si>
    <t>EDGAR YARIT</t>
  </si>
  <si>
    <t>FRIDA ANYLÚ</t>
  </si>
  <si>
    <t>KRYSSOL JEAN</t>
  </si>
  <si>
    <t>MAYARI YOSELIN</t>
  </si>
  <si>
    <t>FLEURY</t>
  </si>
  <si>
    <t>SUSAN ARLETTE</t>
  </si>
  <si>
    <t>TOMAS ASRAEL</t>
  </si>
  <si>
    <t>JAMMIE VANESSA</t>
  </si>
  <si>
    <t>JOSSELIN SUSANA</t>
  </si>
  <si>
    <t>STEPHANI</t>
  </si>
  <si>
    <t>ANYELY JOSELIN</t>
  </si>
  <si>
    <t>SHARON DARYL</t>
  </si>
  <si>
    <t>TOMAS ALEJANDRO</t>
  </si>
  <si>
    <t>SALCIDO</t>
  </si>
  <si>
    <t>JOSE ABEL</t>
  </si>
  <si>
    <t>JORGE NATHAN</t>
  </si>
  <si>
    <t>YAZMIN ABIGAIL</t>
  </si>
  <si>
    <t>SANMIGUEL</t>
  </si>
  <si>
    <t>NAYELI GERALDINA</t>
  </si>
  <si>
    <t>ROXANA AGLAEE</t>
  </si>
  <si>
    <t>JAVIER ARTURO</t>
  </si>
  <si>
    <t>CABRA</t>
  </si>
  <si>
    <t>DULCE BERENICE</t>
  </si>
  <si>
    <t>GENISIS ITZAMAR</t>
  </si>
  <si>
    <t>JENNIFER DENIS</t>
  </si>
  <si>
    <t>RICARDO BLADIMIR</t>
  </si>
  <si>
    <t>LEONARDO DAVID</t>
  </si>
  <si>
    <t>Dr. Pedro</t>
  </si>
  <si>
    <t>Ollervides</t>
  </si>
  <si>
    <t>Plátca.- Cambio Climático (100 Alumnos Beneficiados grupo 1 de area de Salud)</t>
  </si>
  <si>
    <t>Convocatoria Invitación a servicio social (300 Alumnos Beneficiados nueva generacion de Ingenierias)</t>
  </si>
  <si>
    <t xml:space="preserve">Lic. Jessica </t>
  </si>
  <si>
    <t>Sesma</t>
  </si>
  <si>
    <t>Convocatoria Invitación a servicio social (250 Alumnos Beneficiados nueva generación de mecatronica)</t>
  </si>
  <si>
    <t>Plática.- Cambio Climático (300 alumnos Beneficiados de la Carrera de IIS.8)</t>
  </si>
  <si>
    <t>Arrieta</t>
  </si>
  <si>
    <t>Plática.- Plásticos en los Océanos  (200 Alumnos Beneficiados Grupo2 Area de Salud UT)</t>
  </si>
  <si>
    <t>Convocatoria Invitación a servicio social (150  Alumnos Beneficiados de la UT)</t>
  </si>
  <si>
    <t>Horas de servicio social descacharrización (20 Alumnos Beneficiados del TEC de Reynosa)</t>
  </si>
  <si>
    <t>Plática sobre plático en los Océanos (150 Alumnos Beneficiados de Radiología)</t>
  </si>
  <si>
    <t>Lic. Claudia</t>
  </si>
  <si>
    <t>Plática sobre Cambio Climático (100 Alumnos Beneficiados de I.S. del IIES)</t>
  </si>
  <si>
    <t>Plática.- Plásticos en los Océanos (123 Alumnos Beneficiados Grupo 1 ING. MECATRÓNICA)</t>
  </si>
  <si>
    <t>En la Tabla_339584 dentro de los campo: segundo apellido; van celdas con "X" por que los ciudadanos cuentan con un solo apellido, Campo: Edad; van celdas con la palabra "s/inf" por que el ciudadano no proporcionó esa información.</t>
  </si>
  <si>
    <t>En la Tabla_339584 dentro en el Campo: Edad; van celdas con la palabra "s/inf" por que el ciudadano no proporcionó esa información.</t>
  </si>
  <si>
    <t>Del. Juanita</t>
  </si>
  <si>
    <t>Gestión de Pipa de Agua (164 beneficiarios aprox. Ejido Galo Alvarez)</t>
  </si>
  <si>
    <t>Del. Julian</t>
  </si>
  <si>
    <t>Gestión de Mobiliario por motivo de Aniversario (480 beneficiarios Ejido Rodolfo Martin Rocha)</t>
  </si>
  <si>
    <t xml:space="preserve">Del. Adan </t>
  </si>
  <si>
    <t>Gestión de Pipa de Agua (240 beneficiarios Ejido Francisco Villa)</t>
  </si>
  <si>
    <t>Bolsas de limones (1,408 beneficiarios aprox. Ejidos Santa Rosa, Los Longoria, Rodolfo Martin Rocha, División del Norte, Francisco Gonzalez Villarreal, San Antonio, Santo Domingo, Congregación Garza (El Charco), El Grullo)</t>
  </si>
  <si>
    <t>Del. Jorge</t>
  </si>
  <si>
    <t>Borjas</t>
  </si>
  <si>
    <t>Gestión de despensas, juegos y juguetes (772 beneficiarios aprox. Ejidos Manuel Cavazos Lerma, Candelario Reyes, Nueva Libertad Campesina, Nueva Ley Reforma Agraria, Plan del Alazan No. 3 (Jacalitos), Galeana y División del Norte)</t>
  </si>
  <si>
    <t>Del. Sigifredo</t>
  </si>
  <si>
    <t>Gestión de Silla de Ruedas (Ejido Congregación Reynosa Díaz 1 Beneficiado)</t>
  </si>
  <si>
    <t>Del. Jose Silbano</t>
  </si>
  <si>
    <t>Gestión de Alumbrado (712 beneficiarios aprox. Ejidos Plan del Alazan No. 3 (Jacalitos), Buena Vista, Nueva Santa Ana, Nueva Ley Reforma Agraria)</t>
  </si>
  <si>
    <t>Gestión de Alumbrado, Limpieza y Pintura en Plaza Aniversario 270 (Ejido Congregación Reynosa Díaz Aprox. 400 Beneficiados)</t>
  </si>
  <si>
    <t>Del. Juan Francisco</t>
  </si>
  <si>
    <t>Gestión para Rehabilitación de red de Agua (160 beneficiarios Ejido Plan del Alazan No. 3 (Jacalitos))</t>
  </si>
  <si>
    <t>Del. Francisco</t>
  </si>
  <si>
    <t>Gestión de juegos y juguetes (600 beneficiarios aprox. Ejidos Reynosa Díaz y El Barranco)</t>
  </si>
  <si>
    <t>Gestión de Pipa de Agua (520 beneficiarios Ejidos Artículo 27, Plan de Alazan (Jacalitos), San Antonio y Galo Alvarez)</t>
  </si>
  <si>
    <t>Del. SanJuanita Ayde</t>
  </si>
  <si>
    <t>Gestión de Equipo deportivo, juguetes y bolsitas de dulces (300 beneficiarios aprox. Ejidos Francisco González Villarreal, Congregación Garza, 16 de Septiembre, Congregación Reynosa Díaz y Santo Niño)</t>
  </si>
  <si>
    <t>Del. Iris</t>
  </si>
  <si>
    <t>Gestión de Rehabilitación de brechas (712 beneficiarios aprox. Ejido La Nopalera)</t>
  </si>
  <si>
    <t>Del. José Antonio</t>
  </si>
  <si>
    <t>Gestión de Despensas (100 beneficiarios Ejido Alfredo V. Bonfil)</t>
  </si>
  <si>
    <t>Regalos, juguetes y dulces (240 beneficiarios aprox. Ejido Congregación Reynosa Díaz)</t>
  </si>
  <si>
    <t>Gestión de Pipas de Agua (2,188 beneficiarios aprox. Ejidos Candelario Reyes, Plan del Alazan No. 3 (Jacalitos), Articulo 27, Galo Alvarez, Rodolfo Martin Rocha, La Nopalera y El Banco)</t>
  </si>
  <si>
    <t>Gestión de Alumbrado (1,460 beneficiarios Ejidos Francisco I. Madero, Plan del Alazan No. 3 (Jacalitos), Poblado Los Altos, Santo Niño, Reforma Agraria, Santa Rosa)</t>
  </si>
  <si>
    <t>Del. Maria Nohemi</t>
  </si>
  <si>
    <t>Gestión de Fumigación (4,040 beneficiarios aprox. Ejidos El Barranco, Estación Argüelles, Carrizales, Poblado Los Altos, Santo Niño, Reynosa Díaz, Congregación Reynosa Díaz, Estación Corrales, El Guerreño, La Nopalera, La Unión y los Alacranes)</t>
  </si>
  <si>
    <t>Del. Maria Del Socorro</t>
  </si>
  <si>
    <t>Ricalday</t>
  </si>
  <si>
    <t>Gestión de Rehabilitación de brechas (2,700 beneficiarios aprox. Ejidos Reynosa Díaz, La Unión, La Nopalera, Estación Corrales, Santo Niño y El Banco)</t>
  </si>
  <si>
    <t xml:space="preserve">Del. Jorge </t>
  </si>
  <si>
    <t>Gestión para Rehabilitación de cableado (360 beneficiarios Ejido División del Norte)</t>
  </si>
  <si>
    <t>Gestión de Pipas de Agua (1,150 beneficiarios aprox. Ejidos Reynosa Díaz, Francisco I. Madero, Francisco Villa, El Banco y Buena Vista)</t>
  </si>
  <si>
    <t>Gestión de Alumbrado (300 beneficiarios aprox. Ejidos La Blanquita y Congregación Garza)</t>
  </si>
  <si>
    <t>Del. Maria Guadalupe</t>
  </si>
  <si>
    <t>Gestión de Silla de ruedas (Ejido Palo Blanco 1 Beneficiado)</t>
  </si>
  <si>
    <t>Del. Hilda Lucia</t>
  </si>
  <si>
    <t>Gestión de Kit de Limpieza (150 beneficiarios Ejidos Estación Corrales, San Antonio, Santo Domingo, Francisco Gonzalez Villarreal, 16 de Septiembre, Ideales de la Revolución)</t>
  </si>
  <si>
    <t>Del. Nancy Elizabeth</t>
  </si>
  <si>
    <t>Gestión de Pipas de Agua (220 beneficiarios aprox. Ejidos San Antonio, Candelario Reyes y Poblado El Faro)</t>
  </si>
  <si>
    <t xml:space="preserve">Del. Sigifredo </t>
  </si>
  <si>
    <t>Gestión de Rehabilitación de brechas (280 beneficiarios aprox. Ejidos Congregación Garza y 10 de Noviembre)</t>
  </si>
  <si>
    <t>Del. Teresita De Jesus</t>
  </si>
  <si>
    <t>Gestión de Alumbrado (330 beneficiarios aprox. Ejido La Blanquita)</t>
  </si>
  <si>
    <t>Gestión de Pipas de Agua (690 beneficiarios aprox. Ejidos El Banco, Los Longoria, Los Corrales, Estación Anzalduas, Galo Alvarez y Santo Domingo)</t>
  </si>
  <si>
    <t>Ropa, zapatos y viveres (250 beneficiarios aprox. Ejidos San Antonio, Santo Domingo, San Francisco y Francisco González Villarreal, Estación Corrales)</t>
  </si>
  <si>
    <t>Gestión de Pipas de Agua (304 beneficiarios aprox. Ejidos Articulo 27, Plan del Alazan (Jacalitos), 16 de Septiembre)</t>
  </si>
  <si>
    <t xml:space="preserve">Mstra. Martha </t>
  </si>
  <si>
    <t>Gestión de Recolección de basura (356 Alumnos Esc. Prim. Guedalupe Victoria, aprox. 20 ocaciones)</t>
  </si>
  <si>
    <t>Gestión de Pipas de Agua (210 beneficiarios aprox. Ejidos Articulo 27, San Antonio y Plan del Alazan (Jacalitos))</t>
  </si>
  <si>
    <t>Del. SanJuanita Aide</t>
  </si>
  <si>
    <t>Gestión de Alumbrado (1,050 beneficiarios aprox. Ejidos Emiliano Zapata No. 2, Articulo 27, Los Cavazos, El Faro, Santo Niño y Poblado Los Altos)</t>
  </si>
  <si>
    <t>Del. Adan</t>
  </si>
  <si>
    <t>Gestión de Pipa de Agua (150 beneficiarios aprox. Ejido Francisco Villa)</t>
  </si>
  <si>
    <t>Del. Jaime</t>
  </si>
  <si>
    <t>Chontal</t>
  </si>
  <si>
    <t>Gestión de Rehabilitación de brechas (1,500 beneficiarios aprox. Ejido Los Cavazos)</t>
  </si>
  <si>
    <t>Regalos, juguetes, bolsitas de dulces, yogas de agua (10 litros), ropa y zapatos (400 beneficiarios aprox. Ejidos Francisco Villa, La Azufroza y Tlaxcala)</t>
  </si>
  <si>
    <t>Del. Jesus</t>
  </si>
  <si>
    <t>Juguetes y bolsitas de dulces (80 beneficiarios Ejido Santa Rosa)</t>
  </si>
  <si>
    <t>Pdta. Angélica</t>
  </si>
  <si>
    <t>de  Bocard</t>
  </si>
  <si>
    <t>Posada para niños de casa hogar en las instalaciones de Familias Felices (40 beneficiados)</t>
  </si>
  <si>
    <t xml:space="preserve">Pdta. Graciela </t>
  </si>
  <si>
    <t>Posada para niños de casa hogar en las instalaciones de Familias Felices (80 beneficiados)</t>
  </si>
  <si>
    <t>Pdta. Elma</t>
  </si>
  <si>
    <t>Fonaeca</t>
  </si>
  <si>
    <t>Posada para niños de casa hogar en las instalaciones de Familias Felices (23 beneficiados)</t>
  </si>
  <si>
    <t>Ct. Alberto</t>
  </si>
  <si>
    <t>Portugal</t>
  </si>
  <si>
    <t>Posada para niños de casa hogar en las instalaciones de Familias Felices (38 beneficiados)</t>
  </si>
  <si>
    <t>Casa</t>
  </si>
  <si>
    <t xml:space="preserve">Niño y </t>
  </si>
  <si>
    <t>Pannarti</t>
  </si>
  <si>
    <t>Posada para niños de casa hogar en las instalaciones de Familias Felices (50 beneficiados)</t>
  </si>
  <si>
    <t>http://www.reynosa.gob.mx/transparencia/pdf/SEDESOL/BeneficiariosSegundoTrimestreZonaRural2019.pdf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</si>
</sst>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>
      <alignment horizontal="justify" vertical="top"/>
    </xf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3" fillId="0" borderId="0" xfId="1" applyFill="1"/>
    <xf numFmtId="0" fontId="0" fillId="0" borderId="0" xfId="0" applyFill="1" applyBorder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reynosa.gob.mx/transparencia/pdf/SEDESOL/BeneficiariosSegundoTrimestreUnidadM2019.pdf" TargetMode="External"/><Relationship Id="rId18" Type="http://schemas.openxmlformats.org/officeDocument/2006/relationships/hyperlink" Target="http://www.reynosa.gob.mx/transparencia/pdf/SEDESOL/BeneficiariosSegundoTrimestreAlertaJoven2019.pdf" TargetMode="External"/><Relationship Id="rId26" Type="http://schemas.openxmlformats.org/officeDocument/2006/relationships/hyperlink" Target="http://www.reynosa.gob.mx/transparencia/pdf/SEDESOL/BeneficiariosTercerTrimestreTamul2019.pdf" TargetMode="External"/><Relationship Id="rId39" Type="http://schemas.openxmlformats.org/officeDocument/2006/relationships/hyperlink" Target="http://www.reynosa.gob.mx/transparencia/pdf/SEDESOL/BeneficiariosCuartoTrimestreSeguroP2019.pdf" TargetMode="External"/><Relationship Id="rId21" Type="http://schemas.openxmlformats.org/officeDocument/2006/relationships/hyperlink" Target="http://www.reynosa.gob.mx/transparencia/pdf/SEDESOL/BeneficiariosTercerTrimestreJefas2019.pdf" TargetMode="External"/><Relationship Id="rId34" Type="http://schemas.openxmlformats.org/officeDocument/2006/relationships/hyperlink" Target="http://www.reynosa.gob.mx/transparencia/pdf/SEDESOL/BeneficiariosTercerTrimestreFeriaClases2019.pdf" TargetMode="External"/><Relationship Id="rId42" Type="http://schemas.openxmlformats.org/officeDocument/2006/relationships/hyperlink" Target="http://www.reynosa.gob.mx/transparencia/pdf/SEDESOL/BeneficiariosCuartoTrimestreAudienciasP2019.pdf" TargetMode="External"/><Relationship Id="rId47" Type="http://schemas.openxmlformats.org/officeDocument/2006/relationships/hyperlink" Target="http://www.reynosa.gob.mx/transparencia/pdf/SEDESOL/BeneficiariosCuartoTrimestreBecasT2019.pdf" TargetMode="External"/><Relationship Id="rId50" Type="http://schemas.openxmlformats.org/officeDocument/2006/relationships/hyperlink" Target="http://www.reynosa.gob.mx/transparencia/pdf/SEDESOL/BeneficiariosCuartoTrimestreGestionesEdu2019.pdf" TargetMode="External"/><Relationship Id="rId55" Type="http://schemas.openxmlformats.org/officeDocument/2006/relationships/hyperlink" Target="http://www.reynosa.gob.mx/transparencia/pdf/SEDESOL/BeneficiariosCuartoTrimestrePosadaCasaH2019.pdf" TargetMode="External"/><Relationship Id="rId7" Type="http://schemas.openxmlformats.org/officeDocument/2006/relationships/hyperlink" Target="http://www.reynosa.gob.mx/transparencia/pdf/SEDESOL/BeneficiariosPrimerTrimestreBiblioteca2019.pdf" TargetMode="External"/><Relationship Id="rId2" Type="http://schemas.openxmlformats.org/officeDocument/2006/relationships/hyperlink" Target="http://www.reynosa.gob.mx/transparencia/pdf/SEDESOL/BeneficiariosPrimerTrimestreSeguroP2019.pdf" TargetMode="External"/><Relationship Id="rId16" Type="http://schemas.openxmlformats.org/officeDocument/2006/relationships/hyperlink" Target="http://www.reynosa.gob.mx/transparencia/pdf/SEDESOL/BeneficiariosSegundoTrimestreBiblioteca2019.pdf" TargetMode="External"/><Relationship Id="rId29" Type="http://schemas.openxmlformats.org/officeDocument/2006/relationships/hyperlink" Target="http://www.reynosa.gob.mx/transparencia/pdf/SEDESOL/BeneficiariosTercerTrimestreAlertaJoven2019.pdf" TargetMode="External"/><Relationship Id="rId11" Type="http://schemas.openxmlformats.org/officeDocument/2006/relationships/hyperlink" Target="http://www.reynosa.gob.mx/transparencia/pdf/SEDESOL/BeneficiariosSegundoTrimestreSeguroP2019.pdf" TargetMode="External"/><Relationship Id="rId24" Type="http://schemas.openxmlformats.org/officeDocument/2006/relationships/hyperlink" Target="http://www.reynosa.gob.mx/transparencia/pdf/SEDESOL/BeneficiariosTercerTrimestreUnidadM2019.pdf" TargetMode="External"/><Relationship Id="rId32" Type="http://schemas.openxmlformats.org/officeDocument/2006/relationships/hyperlink" Target="http://www.reynosa.gob.mx/transparencia/pdf/SEDESOL/BeneficiariosTercerTrimestreVacacionesB2019.pdf" TargetMode="External"/><Relationship Id="rId37" Type="http://schemas.openxmlformats.org/officeDocument/2006/relationships/hyperlink" Target="http://www.reynosa.gob.mx/transparencia/pdf/SEDESOL/BeneficiariosTercerTrimestreSinPlasticos2019.pdf" TargetMode="External"/><Relationship Id="rId40" Type="http://schemas.openxmlformats.org/officeDocument/2006/relationships/hyperlink" Target="http://www.reynosa.gob.mx/transparencia/pdf/SEDESOL/BeneficiariosCuartoTrimestreBrigadaP2019.pdf" TargetMode="External"/><Relationship Id="rId45" Type="http://schemas.openxmlformats.org/officeDocument/2006/relationships/hyperlink" Target="http://www.reynosa.gob.mx/transparencia/pdf/SEDESOL/BeneficiariosCuartoTrimestreParqueT2019.pdf" TargetMode="External"/><Relationship Id="rId53" Type="http://schemas.openxmlformats.org/officeDocument/2006/relationships/hyperlink" Target="http://www.reynosa.gob.mx/transparencia/pdf/SEDESOL/BeneficiariosTercerTrimestreZonaRural2019.pdf" TargetMode="External"/><Relationship Id="rId5" Type="http://schemas.openxmlformats.org/officeDocument/2006/relationships/hyperlink" Target="http://www.reynosa.gob.mx/transparencia/pdf/SEDESOL/BeneficiariosPrimerTrimestreAudienciasP2019.pdf" TargetMode="External"/><Relationship Id="rId10" Type="http://schemas.openxmlformats.org/officeDocument/2006/relationships/hyperlink" Target="http://www.reynosa.gob.mx/transparencia/pdf/SEDESOL/BeneficiariosSegundoTrimestreJefas2019.pdf" TargetMode="External"/><Relationship Id="rId19" Type="http://schemas.openxmlformats.org/officeDocument/2006/relationships/hyperlink" Target="http://www.reynosa.gob.mx/transparencia/pdf/SEDESOL/BeneficiariosSegundoTrimestreApoyoConting2019.pdf" TargetMode="External"/><Relationship Id="rId31" Type="http://schemas.openxmlformats.org/officeDocument/2006/relationships/hyperlink" Target="http://www.reynosa.gob.mx/transparencia/pdf/SEDESOL/BeneficiariosTercerTrimestreBecasT2019.pdf" TargetMode="External"/><Relationship Id="rId44" Type="http://schemas.openxmlformats.org/officeDocument/2006/relationships/hyperlink" Target="http://www.reynosa.gob.mx/transparencia/pdf/SEDESOL/BeneficiariosCuartoTrimestreBiblioteca2019.pdf" TargetMode="External"/><Relationship Id="rId52" Type="http://schemas.openxmlformats.org/officeDocument/2006/relationships/hyperlink" Target="http://www.reynosa.gob.mx/transparencia/pdf/SEDESOL/BeneficiariosSegundoTrimestreZonaRural2019.pdf" TargetMode="External"/><Relationship Id="rId4" Type="http://schemas.openxmlformats.org/officeDocument/2006/relationships/hyperlink" Target="http://www.reynosa.gob.mx/transparencia/pdf/SEDESOL/BeneficiariosPrimerTrimestreUnidadM2019.pdf" TargetMode="External"/><Relationship Id="rId9" Type="http://schemas.openxmlformats.org/officeDocument/2006/relationships/hyperlink" Target="http://www.reynosa.gob.mx/transparencia/pdf/SEDESOL/BeneficiariosPrimerTrimestreParqueT2019.pdf" TargetMode="External"/><Relationship Id="rId14" Type="http://schemas.openxmlformats.org/officeDocument/2006/relationships/hyperlink" Target="http://www.reynosa.gob.mx/transparencia/pdf/SEDESOL/BeneficiariosSedundoTrimestreAudienciasP2019.pdf" TargetMode="External"/><Relationship Id="rId22" Type="http://schemas.openxmlformats.org/officeDocument/2006/relationships/hyperlink" Target="http://www.reynosa.gob.mx/transparencia/pdf/SEDESOL/BeneficiariosTercerTrimestreSeguroP2019.pdf" TargetMode="External"/><Relationship Id="rId27" Type="http://schemas.openxmlformats.org/officeDocument/2006/relationships/hyperlink" Target="http://www.reynosa.gob.mx/transparencia/pdf/SEDESOL/BeneficiariosTercerTrimestreBiblioteca2019.pdf" TargetMode="External"/><Relationship Id="rId30" Type="http://schemas.openxmlformats.org/officeDocument/2006/relationships/hyperlink" Target="http://www.reynosa.gob.mx/transparencia/pdf/SEDESOL/BeneficiariosTercerTrimestreApoyoConting2019.pdf" TargetMode="External"/><Relationship Id="rId35" Type="http://schemas.openxmlformats.org/officeDocument/2006/relationships/hyperlink" Target="http://www.reynosa.gob.mx/transparencia/pdf/SEDESOL/BeneficiariosTercerTrimestreMisXV2019.pdf" TargetMode="External"/><Relationship Id="rId43" Type="http://schemas.openxmlformats.org/officeDocument/2006/relationships/hyperlink" Target="http://www.reynosa.gob.mx/transparencia/pdf/SEDESOL/BeneficiariosCuartoTrimestreTamul2019.pdf" TargetMode="External"/><Relationship Id="rId48" Type="http://schemas.openxmlformats.org/officeDocument/2006/relationships/hyperlink" Target="http://www.reynosa.gob.mx/transparencia/pdf/SEDESOL/BeneficiariosCuartoTrimestreCumpleanosM2019.pdf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http://www.reynosa.gob.mx/transparencia/pdf/SEDESOL/BeneficiariosPimerTrimestreCumpleanosM2019.pdf" TargetMode="External"/><Relationship Id="rId51" Type="http://schemas.openxmlformats.org/officeDocument/2006/relationships/hyperlink" Target="http://www.reynosa.gob.mx/transparencia/pdf/SEDESOL/BeneficiariosPrimerTrimestreZonaRural2019.pdf" TargetMode="External"/><Relationship Id="rId3" Type="http://schemas.openxmlformats.org/officeDocument/2006/relationships/hyperlink" Target="http://www.reynosa.gob.mx/transparencia/pdf/SEDESOL/BeneficiariosPrimerTrimestreBrigadaP2019.pdf" TargetMode="External"/><Relationship Id="rId12" Type="http://schemas.openxmlformats.org/officeDocument/2006/relationships/hyperlink" Target="http://www.reynosa.gob.mx/transparencia/pdf/SEDESOL/BeneficiariosSegundoTrimestreBrigadaP2019.pdf" TargetMode="External"/><Relationship Id="rId17" Type="http://schemas.openxmlformats.org/officeDocument/2006/relationships/hyperlink" Target="http://www.reynosa.gob.mx/transparencia/pdf/SEDESOL/BeneficiariosSegundoTrimestreParqueT2019.pdf" TargetMode="External"/><Relationship Id="rId25" Type="http://schemas.openxmlformats.org/officeDocument/2006/relationships/hyperlink" Target="http://www.reynosa.gob.mx/transparencia/pdf/SEDESOL/BeneficiariosTercerTrimestreAudienciasP2019.pdf" TargetMode="External"/><Relationship Id="rId33" Type="http://schemas.openxmlformats.org/officeDocument/2006/relationships/hyperlink" Target="http://www.reynosa.gob.mx/transparencia/pdf/SEDESOL/BeneficiariosSegundoTrimestreBecasM2019.pdf" TargetMode="External"/><Relationship Id="rId38" Type="http://schemas.openxmlformats.org/officeDocument/2006/relationships/hyperlink" Target="http://www.reynosa.gob.mx/transparencia/pdf/SEDESOL/BeneficiariosTercerTrimestreGestionesEdu2019.pdf" TargetMode="External"/><Relationship Id="rId46" Type="http://schemas.openxmlformats.org/officeDocument/2006/relationships/hyperlink" Target="http://www.reynosa.gob.mx/transparencia/pdf/SEDESOL/BeneficiariosCuartoTrimestreAlertaJoven2019.pdf" TargetMode="External"/><Relationship Id="rId20" Type="http://schemas.openxmlformats.org/officeDocument/2006/relationships/hyperlink" Target="http://www.reynosa.gob.mx/transparencia/pdf/SEDESOL/BeneficiariosSegundoTrimestreBecasM2019.pdf" TargetMode="External"/><Relationship Id="rId41" Type="http://schemas.openxmlformats.org/officeDocument/2006/relationships/hyperlink" Target="http://www.reynosa.gob.mx/transparencia/pdf/SEDESOL/BeneficiariosCuartoTrimestreUnidadM2019.pdf" TargetMode="External"/><Relationship Id="rId54" Type="http://schemas.openxmlformats.org/officeDocument/2006/relationships/hyperlink" Target="http://www.reynosa.gob.mx/transparencia/pdf/SEDESOL/BeneficiariosCuartoTrimestreZonaRural2019.pdf" TargetMode="External"/><Relationship Id="rId1" Type="http://schemas.openxmlformats.org/officeDocument/2006/relationships/hyperlink" Target="http://www.reynosa.gob.mx/transparencia/pdf/SEDESOL/BeneficiariosPrimerTrimestreJefas2019.pdf" TargetMode="External"/><Relationship Id="rId6" Type="http://schemas.openxmlformats.org/officeDocument/2006/relationships/hyperlink" Target="http://www.reynosa.gob.mx/transparencia/pdf/SEDESOL/BeneficiariosPrimerTrimestreTamul2019.pdf" TargetMode="External"/><Relationship Id="rId15" Type="http://schemas.openxmlformats.org/officeDocument/2006/relationships/hyperlink" Target="http://www.reynosa.gob.mx/transparencia/pdf/SEDESOL/BeneficiariosSegundoTrimestreTamul2019.pdf" TargetMode="External"/><Relationship Id="rId23" Type="http://schemas.openxmlformats.org/officeDocument/2006/relationships/hyperlink" Target="http://www.reynosa.gob.mx/transparencia/pdf/SEDESOL/BeneficiariosTercerTrimestreBrigadaP2019.pdf" TargetMode="External"/><Relationship Id="rId28" Type="http://schemas.openxmlformats.org/officeDocument/2006/relationships/hyperlink" Target="http://www.reynosa.gob.mx/transparencia/pdf/SEDESOL/BeneficiariosTercerTrimestreParqueT2019.pdf" TargetMode="External"/><Relationship Id="rId36" Type="http://schemas.openxmlformats.org/officeDocument/2006/relationships/hyperlink" Target="http://www.reynosa.gob.mx/transparencia/pdf/SEDESOL/BeneficiariosTercerTrimestreCumpleanosM2019.pdf" TargetMode="External"/><Relationship Id="rId49" Type="http://schemas.openxmlformats.org/officeDocument/2006/relationships/hyperlink" Target="http://www.reynosa.gob.mx/transparencia/pdf/SEDESOL/BeneficiariosCuartoTrimestreSinPlasticos201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tabSelected="1" topLeftCell="A2" zoomScale="80" zoomScaleNormal="80" workbookViewId="0">
      <selection activeCell="F66" sqref="F6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1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24" t="s">
        <v>26</v>
      </c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s="18" customFormat="1" x14ac:dyDescent="0.25">
      <c r="A8" s="18">
        <v>2019</v>
      </c>
      <c r="B8" s="19">
        <v>43466</v>
      </c>
      <c r="C8" s="19">
        <v>43555</v>
      </c>
      <c r="D8" s="18" t="s">
        <v>39</v>
      </c>
      <c r="E8" s="18" t="s">
        <v>13750</v>
      </c>
      <c r="F8" s="20">
        <v>0</v>
      </c>
      <c r="G8" s="21" t="s">
        <v>13751</v>
      </c>
      <c r="H8" s="18" t="s">
        <v>76</v>
      </c>
      <c r="I8" s="19">
        <v>43567</v>
      </c>
      <c r="J8" s="19">
        <v>43555</v>
      </c>
    </row>
    <row r="9" spans="1:11" s="18" customFormat="1" x14ac:dyDescent="0.25">
      <c r="A9" s="18">
        <v>2019</v>
      </c>
      <c r="B9" s="19">
        <v>43466</v>
      </c>
      <c r="C9" s="19">
        <v>43555</v>
      </c>
      <c r="D9" s="18" t="s">
        <v>39</v>
      </c>
      <c r="E9" s="18" t="s">
        <v>5825</v>
      </c>
      <c r="F9" s="20">
        <v>1</v>
      </c>
      <c r="G9" s="21" t="s">
        <v>64</v>
      </c>
      <c r="H9" s="18" t="s">
        <v>63</v>
      </c>
      <c r="I9" s="19">
        <v>43567</v>
      </c>
      <c r="J9" s="19">
        <v>43555</v>
      </c>
      <c r="K9" s="18" t="s">
        <v>4185</v>
      </c>
    </row>
    <row r="10" spans="1:11" s="18" customFormat="1" x14ac:dyDescent="0.25">
      <c r="A10" s="18">
        <v>2019</v>
      </c>
      <c r="B10" s="19">
        <v>43466</v>
      </c>
      <c r="C10" s="19">
        <v>43555</v>
      </c>
      <c r="D10" s="18" t="s">
        <v>39</v>
      </c>
      <c r="E10" s="18" t="s">
        <v>4200</v>
      </c>
      <c r="F10" s="20">
        <v>2</v>
      </c>
      <c r="G10" s="21" t="s">
        <v>69</v>
      </c>
      <c r="H10" s="18" t="s">
        <v>76</v>
      </c>
      <c r="I10" s="19">
        <v>43567</v>
      </c>
      <c r="J10" s="19">
        <v>43555</v>
      </c>
      <c r="K10" s="18" t="s">
        <v>4185</v>
      </c>
    </row>
    <row r="11" spans="1:11" s="18" customFormat="1" x14ac:dyDescent="0.25">
      <c r="A11" s="18">
        <v>2019</v>
      </c>
      <c r="B11" s="19">
        <v>43466</v>
      </c>
      <c r="C11" s="19">
        <v>43555</v>
      </c>
      <c r="D11" s="18" t="s">
        <v>39</v>
      </c>
      <c r="E11" s="18" t="s">
        <v>4194</v>
      </c>
      <c r="F11" s="20">
        <v>3</v>
      </c>
      <c r="G11" s="21" t="s">
        <v>70</v>
      </c>
      <c r="H11" s="18" t="s">
        <v>77</v>
      </c>
      <c r="I11" s="19">
        <v>43567</v>
      </c>
      <c r="J11" s="19">
        <v>43555</v>
      </c>
    </row>
    <row r="12" spans="1:11" s="18" customFormat="1" x14ac:dyDescent="0.25">
      <c r="A12" s="18">
        <v>2019</v>
      </c>
      <c r="B12" s="19">
        <v>43466</v>
      </c>
      <c r="C12" s="19">
        <v>43555</v>
      </c>
      <c r="D12" s="18" t="s">
        <v>39</v>
      </c>
      <c r="E12" s="18" t="s">
        <v>4195</v>
      </c>
      <c r="F12" s="20">
        <v>4</v>
      </c>
      <c r="G12" s="21" t="s">
        <v>71</v>
      </c>
      <c r="H12" s="18" t="s">
        <v>77</v>
      </c>
      <c r="I12" s="19">
        <v>43567</v>
      </c>
      <c r="J12" s="19">
        <v>43555</v>
      </c>
      <c r="K12" s="18" t="s">
        <v>4185</v>
      </c>
    </row>
    <row r="13" spans="1:11" s="18" customFormat="1" x14ac:dyDescent="0.25">
      <c r="A13" s="18">
        <v>2019</v>
      </c>
      <c r="B13" s="19">
        <v>43466</v>
      </c>
      <c r="C13" s="19">
        <v>43555</v>
      </c>
      <c r="D13" s="18" t="s">
        <v>39</v>
      </c>
      <c r="E13" s="18" t="s">
        <v>4196</v>
      </c>
      <c r="F13" s="20">
        <v>5</v>
      </c>
      <c r="G13" s="21" t="s">
        <v>72</v>
      </c>
      <c r="H13" s="18" t="s">
        <v>77</v>
      </c>
      <c r="I13" s="19">
        <v>43567</v>
      </c>
      <c r="J13" s="19">
        <v>43555</v>
      </c>
    </row>
    <row r="14" spans="1:11" s="18" customFormat="1" x14ac:dyDescent="0.25">
      <c r="A14" s="18">
        <v>2019</v>
      </c>
      <c r="B14" s="19">
        <v>43466</v>
      </c>
      <c r="C14" s="19">
        <v>43555</v>
      </c>
      <c r="D14" s="18" t="s">
        <v>39</v>
      </c>
      <c r="E14" s="18" t="s">
        <v>68</v>
      </c>
      <c r="F14" s="20">
        <v>6</v>
      </c>
      <c r="G14" s="21" t="s">
        <v>73</v>
      </c>
      <c r="H14" s="18" t="s">
        <v>78</v>
      </c>
      <c r="I14" s="19">
        <v>43567</v>
      </c>
      <c r="J14" s="19">
        <v>43555</v>
      </c>
    </row>
    <row r="15" spans="1:11" s="18" customFormat="1" x14ac:dyDescent="0.25">
      <c r="A15" s="18">
        <v>2019</v>
      </c>
      <c r="B15" s="19">
        <v>43466</v>
      </c>
      <c r="C15" s="19">
        <v>43555</v>
      </c>
      <c r="D15" s="18" t="s">
        <v>39</v>
      </c>
      <c r="E15" s="18" t="s">
        <v>65</v>
      </c>
      <c r="F15" s="20">
        <v>7</v>
      </c>
      <c r="G15" s="21" t="s">
        <v>74</v>
      </c>
      <c r="H15" s="18" t="s">
        <v>79</v>
      </c>
      <c r="I15" s="19">
        <v>43567</v>
      </c>
      <c r="J15" s="19">
        <v>43555</v>
      </c>
      <c r="K15" s="18" t="s">
        <v>4185</v>
      </c>
    </row>
    <row r="16" spans="1:11" s="18" customFormat="1" x14ac:dyDescent="0.25">
      <c r="A16" s="18">
        <v>2019</v>
      </c>
      <c r="B16" s="19">
        <v>43466</v>
      </c>
      <c r="C16" s="19">
        <v>43555</v>
      </c>
      <c r="D16" s="18" t="s">
        <v>39</v>
      </c>
      <c r="E16" s="18" t="s">
        <v>66</v>
      </c>
      <c r="F16" s="20">
        <v>8</v>
      </c>
      <c r="G16" s="21" t="s">
        <v>4186</v>
      </c>
      <c r="H16" s="18" t="s">
        <v>80</v>
      </c>
      <c r="I16" s="19">
        <v>43567</v>
      </c>
      <c r="J16" s="19">
        <v>43555</v>
      </c>
    </row>
    <row r="17" spans="1:11" s="18" customFormat="1" x14ac:dyDescent="0.25">
      <c r="A17" s="18">
        <v>2019</v>
      </c>
      <c r="B17" s="19">
        <v>43466</v>
      </c>
      <c r="C17" s="19">
        <v>43555</v>
      </c>
      <c r="D17" s="18" t="s">
        <v>39</v>
      </c>
      <c r="E17" s="18" t="s">
        <v>67</v>
      </c>
      <c r="F17" s="20">
        <v>9</v>
      </c>
      <c r="G17" s="21" t="s">
        <v>75</v>
      </c>
      <c r="H17" s="18" t="s">
        <v>80</v>
      </c>
      <c r="I17" s="19">
        <v>43567</v>
      </c>
      <c r="J17" s="19">
        <v>43555</v>
      </c>
    </row>
    <row r="18" spans="1:11" s="18" customFormat="1" x14ac:dyDescent="0.25">
      <c r="A18" s="18">
        <v>2019</v>
      </c>
      <c r="B18" s="19">
        <v>43556</v>
      </c>
      <c r="C18" s="19">
        <v>43646</v>
      </c>
      <c r="D18" s="18" t="s">
        <v>39</v>
      </c>
      <c r="E18" s="18" t="s">
        <v>5825</v>
      </c>
      <c r="F18" s="20">
        <v>10</v>
      </c>
      <c r="G18" s="21" t="s">
        <v>4187</v>
      </c>
      <c r="H18" s="18" t="s">
        <v>63</v>
      </c>
      <c r="I18" s="19">
        <v>43666</v>
      </c>
      <c r="J18" s="19">
        <v>43646</v>
      </c>
    </row>
    <row r="19" spans="1:11" s="18" customFormat="1" x14ac:dyDescent="0.25">
      <c r="A19" s="18">
        <v>2019</v>
      </c>
      <c r="B19" s="19">
        <v>43556</v>
      </c>
      <c r="C19" s="19">
        <v>43646</v>
      </c>
      <c r="D19" s="18" t="s">
        <v>39</v>
      </c>
      <c r="E19" s="18" t="s">
        <v>4200</v>
      </c>
      <c r="F19" s="20">
        <v>11</v>
      </c>
      <c r="G19" s="21" t="s">
        <v>4188</v>
      </c>
      <c r="H19" s="18" t="s">
        <v>76</v>
      </c>
      <c r="I19" s="19">
        <v>43666</v>
      </c>
      <c r="J19" s="19">
        <v>43646</v>
      </c>
    </row>
    <row r="20" spans="1:11" s="18" customFormat="1" x14ac:dyDescent="0.25">
      <c r="A20" s="18">
        <v>2019</v>
      </c>
      <c r="B20" s="19">
        <v>43556</v>
      </c>
      <c r="C20" s="19">
        <v>43646</v>
      </c>
      <c r="D20" s="18" t="s">
        <v>39</v>
      </c>
      <c r="E20" s="18" t="s">
        <v>4194</v>
      </c>
      <c r="F20" s="20">
        <v>12</v>
      </c>
      <c r="G20" s="21" t="s">
        <v>4189</v>
      </c>
      <c r="H20" s="18" t="s">
        <v>77</v>
      </c>
      <c r="I20" s="19">
        <v>43666</v>
      </c>
      <c r="J20" s="19">
        <v>43646</v>
      </c>
    </row>
    <row r="21" spans="1:11" s="18" customFormat="1" x14ac:dyDescent="0.25">
      <c r="A21" s="18">
        <v>2019</v>
      </c>
      <c r="B21" s="19">
        <v>43556</v>
      </c>
      <c r="C21" s="19">
        <v>43646</v>
      </c>
      <c r="D21" s="18" t="s">
        <v>39</v>
      </c>
      <c r="E21" s="18" t="s">
        <v>4195</v>
      </c>
      <c r="F21" s="20">
        <v>13</v>
      </c>
      <c r="G21" s="21" t="s">
        <v>4190</v>
      </c>
      <c r="H21" s="18" t="s">
        <v>77</v>
      </c>
      <c r="I21" s="19">
        <v>43666</v>
      </c>
      <c r="J21" s="19">
        <v>43646</v>
      </c>
    </row>
    <row r="22" spans="1:11" s="18" customFormat="1" x14ac:dyDescent="0.25">
      <c r="A22" s="18">
        <v>2019</v>
      </c>
      <c r="B22" s="19">
        <v>43556</v>
      </c>
      <c r="C22" s="19">
        <v>43646</v>
      </c>
      <c r="D22" s="18" t="s">
        <v>39</v>
      </c>
      <c r="E22" s="18" t="s">
        <v>4196</v>
      </c>
      <c r="F22" s="20">
        <v>14</v>
      </c>
      <c r="G22" s="21" t="s">
        <v>9419</v>
      </c>
      <c r="H22" s="18" t="s">
        <v>77</v>
      </c>
      <c r="I22" s="19">
        <v>43666</v>
      </c>
      <c r="J22" s="19">
        <v>43646</v>
      </c>
    </row>
    <row r="23" spans="1:11" s="18" customFormat="1" x14ac:dyDescent="0.25">
      <c r="A23" s="18">
        <v>2019</v>
      </c>
      <c r="B23" s="19">
        <v>43556</v>
      </c>
      <c r="C23" s="19">
        <v>43646</v>
      </c>
      <c r="D23" s="18" t="s">
        <v>39</v>
      </c>
      <c r="E23" s="18" t="s">
        <v>68</v>
      </c>
      <c r="F23" s="20">
        <v>15</v>
      </c>
      <c r="G23" s="21" t="s">
        <v>4191</v>
      </c>
      <c r="H23" s="18" t="s">
        <v>78</v>
      </c>
      <c r="I23" s="19">
        <v>43666</v>
      </c>
      <c r="J23" s="19">
        <v>43646</v>
      </c>
    </row>
    <row r="24" spans="1:11" s="18" customFormat="1" x14ac:dyDescent="0.25">
      <c r="A24" s="18">
        <v>2019</v>
      </c>
      <c r="B24" s="19">
        <v>43556</v>
      </c>
      <c r="C24" s="19">
        <v>43646</v>
      </c>
      <c r="D24" s="18" t="s">
        <v>39</v>
      </c>
      <c r="E24" s="22" t="s">
        <v>65</v>
      </c>
      <c r="F24" s="20">
        <v>16</v>
      </c>
      <c r="G24" s="21" t="s">
        <v>4192</v>
      </c>
      <c r="H24" s="18" t="s">
        <v>79</v>
      </c>
      <c r="I24" s="19">
        <v>43666</v>
      </c>
      <c r="J24" s="19">
        <v>43646</v>
      </c>
    </row>
    <row r="25" spans="1:11" s="18" customFormat="1" x14ac:dyDescent="0.25">
      <c r="A25" s="18">
        <v>2019</v>
      </c>
      <c r="B25" s="19">
        <v>43556</v>
      </c>
      <c r="C25" s="19">
        <v>43646</v>
      </c>
      <c r="D25" s="18" t="s">
        <v>39</v>
      </c>
      <c r="E25" s="18" t="s">
        <v>67</v>
      </c>
      <c r="F25" s="20">
        <v>17</v>
      </c>
      <c r="G25" s="21" t="s">
        <v>4193</v>
      </c>
      <c r="H25" s="18" t="s">
        <v>80</v>
      </c>
      <c r="I25" s="19">
        <v>43666</v>
      </c>
      <c r="J25" s="19">
        <v>43646</v>
      </c>
      <c r="K25" s="18" t="s">
        <v>4202</v>
      </c>
    </row>
    <row r="26" spans="1:11" s="18" customFormat="1" x14ac:dyDescent="0.25">
      <c r="A26" s="18">
        <v>2019</v>
      </c>
      <c r="B26" s="19">
        <v>43556</v>
      </c>
      <c r="C26" s="19">
        <v>43646</v>
      </c>
      <c r="D26" s="18" t="s">
        <v>39</v>
      </c>
      <c r="E26" s="18" t="s">
        <v>4197</v>
      </c>
      <c r="F26" s="20">
        <v>18</v>
      </c>
      <c r="G26" s="21" t="s">
        <v>4204</v>
      </c>
      <c r="H26" s="18" t="s">
        <v>4198</v>
      </c>
      <c r="I26" s="19">
        <v>43666</v>
      </c>
      <c r="J26" s="19">
        <v>43646</v>
      </c>
    </row>
    <row r="27" spans="1:11" s="18" customFormat="1" x14ac:dyDescent="0.25">
      <c r="A27" s="18">
        <v>2019</v>
      </c>
      <c r="B27" s="19">
        <v>43556</v>
      </c>
      <c r="C27" s="19">
        <v>43646</v>
      </c>
      <c r="D27" s="18" t="s">
        <v>39</v>
      </c>
      <c r="E27" s="18" t="s">
        <v>4199</v>
      </c>
      <c r="F27" s="20">
        <v>19</v>
      </c>
      <c r="G27" s="21" t="s">
        <v>9420</v>
      </c>
      <c r="H27" s="18" t="s">
        <v>78</v>
      </c>
      <c r="I27" s="19">
        <v>43666</v>
      </c>
      <c r="J27" s="19">
        <v>43646</v>
      </c>
    </row>
    <row r="28" spans="1:11" s="18" customFormat="1" x14ac:dyDescent="0.25">
      <c r="A28" s="18">
        <v>2019</v>
      </c>
      <c r="B28" s="19">
        <v>43556</v>
      </c>
      <c r="C28" s="19">
        <v>43646</v>
      </c>
      <c r="D28" s="18" t="s">
        <v>39</v>
      </c>
      <c r="E28" s="18" t="s">
        <v>4201</v>
      </c>
      <c r="F28" s="20">
        <v>20</v>
      </c>
      <c r="G28" s="21" t="s">
        <v>4205</v>
      </c>
      <c r="H28" s="18" t="s">
        <v>4203</v>
      </c>
      <c r="I28" s="19">
        <v>43666</v>
      </c>
      <c r="J28" s="19">
        <v>43646</v>
      </c>
      <c r="K28" s="18" t="s">
        <v>4185</v>
      </c>
    </row>
    <row r="29" spans="1:11" s="18" customFormat="1" x14ac:dyDescent="0.25">
      <c r="A29" s="18">
        <v>2019</v>
      </c>
      <c r="B29" s="19">
        <v>43556</v>
      </c>
      <c r="C29" s="19">
        <v>43646</v>
      </c>
      <c r="D29" s="18" t="s">
        <v>39</v>
      </c>
      <c r="E29" s="18" t="s">
        <v>13750</v>
      </c>
      <c r="F29" s="20">
        <v>38</v>
      </c>
      <c r="G29" s="21" t="s">
        <v>15510</v>
      </c>
      <c r="H29" s="18" t="s">
        <v>76</v>
      </c>
      <c r="I29" s="19">
        <v>43666</v>
      </c>
      <c r="J29" s="19">
        <v>43646</v>
      </c>
    </row>
    <row r="30" spans="1:11" s="18" customFormat="1" x14ac:dyDescent="0.25">
      <c r="A30" s="18">
        <v>2019</v>
      </c>
      <c r="B30" s="19">
        <v>43647</v>
      </c>
      <c r="C30" s="19">
        <v>43738</v>
      </c>
      <c r="D30" s="18" t="s">
        <v>39</v>
      </c>
      <c r="E30" s="18" t="s">
        <v>5825</v>
      </c>
      <c r="F30" s="20">
        <v>21</v>
      </c>
      <c r="G30" s="21" t="s">
        <v>9425</v>
      </c>
      <c r="H30" s="18" t="s">
        <v>63</v>
      </c>
      <c r="I30" s="19">
        <v>43753</v>
      </c>
      <c r="J30" s="19">
        <v>43738</v>
      </c>
    </row>
    <row r="31" spans="1:11" s="18" customFormat="1" x14ac:dyDescent="0.25">
      <c r="A31" s="18">
        <v>2019</v>
      </c>
      <c r="B31" s="19">
        <v>43647</v>
      </c>
      <c r="C31" s="19">
        <v>43738</v>
      </c>
      <c r="D31" s="18" t="s">
        <v>39</v>
      </c>
      <c r="E31" s="18" t="s">
        <v>4200</v>
      </c>
      <c r="F31" s="20">
        <v>22</v>
      </c>
      <c r="G31" s="21" t="s">
        <v>9426</v>
      </c>
      <c r="H31" s="18" t="s">
        <v>76</v>
      </c>
      <c r="I31" s="19">
        <v>43753</v>
      </c>
      <c r="J31" s="19">
        <v>43738</v>
      </c>
    </row>
    <row r="32" spans="1:11" s="18" customFormat="1" x14ac:dyDescent="0.25">
      <c r="A32" s="18">
        <v>2019</v>
      </c>
      <c r="B32" s="19">
        <v>43647</v>
      </c>
      <c r="C32" s="19">
        <v>43738</v>
      </c>
      <c r="D32" s="18" t="s">
        <v>39</v>
      </c>
      <c r="E32" s="18" t="s">
        <v>4194</v>
      </c>
      <c r="F32" s="20">
        <v>23</v>
      </c>
      <c r="G32" s="21" t="s">
        <v>9427</v>
      </c>
      <c r="H32" s="18" t="s">
        <v>77</v>
      </c>
      <c r="I32" s="19">
        <v>43753</v>
      </c>
      <c r="J32" s="19">
        <v>43738</v>
      </c>
    </row>
    <row r="33" spans="1:11" s="18" customFormat="1" x14ac:dyDescent="0.25">
      <c r="A33" s="18">
        <v>2019</v>
      </c>
      <c r="B33" s="19">
        <v>43647</v>
      </c>
      <c r="C33" s="19">
        <v>43738</v>
      </c>
      <c r="D33" s="18" t="s">
        <v>39</v>
      </c>
      <c r="E33" s="18" t="s">
        <v>4195</v>
      </c>
      <c r="F33" s="20">
        <v>24</v>
      </c>
      <c r="G33" s="21" t="s">
        <v>9428</v>
      </c>
      <c r="H33" s="18" t="s">
        <v>77</v>
      </c>
      <c r="I33" s="19">
        <v>43753</v>
      </c>
      <c r="J33" s="19">
        <v>43738</v>
      </c>
      <c r="K33" s="18" t="s">
        <v>13723</v>
      </c>
    </row>
    <row r="34" spans="1:11" s="18" customFormat="1" x14ac:dyDescent="0.25">
      <c r="A34" s="18">
        <v>2019</v>
      </c>
      <c r="B34" s="19">
        <v>43647</v>
      </c>
      <c r="C34" s="19">
        <v>43738</v>
      </c>
      <c r="D34" s="18" t="s">
        <v>39</v>
      </c>
      <c r="E34" s="18" t="s">
        <v>4196</v>
      </c>
      <c r="F34" s="20">
        <v>25</v>
      </c>
      <c r="G34" s="21" t="s">
        <v>9429</v>
      </c>
      <c r="H34" s="18" t="s">
        <v>77</v>
      </c>
      <c r="I34" s="19">
        <v>43753</v>
      </c>
      <c r="J34" s="19">
        <v>43738</v>
      </c>
      <c r="K34" s="18" t="s">
        <v>13724</v>
      </c>
    </row>
    <row r="35" spans="1:11" s="18" customFormat="1" x14ac:dyDescent="0.25">
      <c r="A35" s="18">
        <v>2019</v>
      </c>
      <c r="B35" s="19">
        <v>43647</v>
      </c>
      <c r="C35" s="19">
        <v>43738</v>
      </c>
      <c r="D35" s="18" t="s">
        <v>39</v>
      </c>
      <c r="E35" s="18" t="s">
        <v>68</v>
      </c>
      <c r="F35" s="20">
        <v>26</v>
      </c>
      <c r="G35" s="21" t="s">
        <v>9430</v>
      </c>
      <c r="H35" s="18" t="s">
        <v>78</v>
      </c>
      <c r="I35" s="19">
        <v>43753</v>
      </c>
      <c r="J35" s="19">
        <v>43738</v>
      </c>
      <c r="K35" s="18" t="s">
        <v>13723</v>
      </c>
    </row>
    <row r="36" spans="1:11" s="18" customFormat="1" x14ac:dyDescent="0.25">
      <c r="A36" s="18">
        <v>2019</v>
      </c>
      <c r="B36" s="19">
        <v>43647</v>
      </c>
      <c r="C36" s="19">
        <v>43738</v>
      </c>
      <c r="D36" s="18" t="s">
        <v>39</v>
      </c>
      <c r="E36" s="22" t="s">
        <v>65</v>
      </c>
      <c r="F36" s="20">
        <v>27</v>
      </c>
      <c r="G36" s="21" t="s">
        <v>9431</v>
      </c>
      <c r="H36" s="18" t="s">
        <v>79</v>
      </c>
      <c r="I36" s="19">
        <v>43753</v>
      </c>
      <c r="J36" s="19">
        <v>43738</v>
      </c>
      <c r="K36" s="18" t="s">
        <v>13725</v>
      </c>
    </row>
    <row r="37" spans="1:11" s="18" customFormat="1" x14ac:dyDescent="0.25">
      <c r="A37" s="18">
        <v>2019</v>
      </c>
      <c r="B37" s="19">
        <v>43647</v>
      </c>
      <c r="C37" s="19">
        <v>43738</v>
      </c>
      <c r="D37" s="18" t="s">
        <v>39</v>
      </c>
      <c r="E37" s="18" t="s">
        <v>66</v>
      </c>
      <c r="F37" s="20">
        <v>28</v>
      </c>
      <c r="G37" s="21" t="s">
        <v>9435</v>
      </c>
      <c r="H37" s="18" t="s">
        <v>80</v>
      </c>
      <c r="I37" s="19">
        <v>43753</v>
      </c>
      <c r="J37" s="19">
        <v>43738</v>
      </c>
    </row>
    <row r="38" spans="1:11" s="18" customFormat="1" x14ac:dyDescent="0.25">
      <c r="A38" s="18">
        <v>2019</v>
      </c>
      <c r="B38" s="19">
        <v>43647</v>
      </c>
      <c r="C38" s="19">
        <v>43738</v>
      </c>
      <c r="D38" s="18" t="s">
        <v>39</v>
      </c>
      <c r="E38" s="18" t="s">
        <v>67</v>
      </c>
      <c r="F38" s="20">
        <v>29</v>
      </c>
      <c r="G38" s="21" t="s">
        <v>9432</v>
      </c>
      <c r="H38" s="18" t="s">
        <v>80</v>
      </c>
      <c r="I38" s="19">
        <v>43753</v>
      </c>
      <c r="J38" s="19">
        <v>43738</v>
      </c>
      <c r="K38" s="18" t="s">
        <v>13726</v>
      </c>
    </row>
    <row r="39" spans="1:11" s="18" customFormat="1" x14ac:dyDescent="0.25">
      <c r="A39" s="18">
        <v>2019</v>
      </c>
      <c r="B39" s="19">
        <v>43647</v>
      </c>
      <c r="C39" s="19">
        <v>43738</v>
      </c>
      <c r="D39" s="18" t="s">
        <v>39</v>
      </c>
      <c r="E39" s="18" t="s">
        <v>4197</v>
      </c>
      <c r="F39" s="20">
        <v>30</v>
      </c>
      <c r="G39" s="21" t="s">
        <v>9433</v>
      </c>
      <c r="H39" s="18" t="s">
        <v>4198</v>
      </c>
      <c r="I39" s="19">
        <v>43753</v>
      </c>
      <c r="J39" s="19">
        <v>43738</v>
      </c>
      <c r="K39" s="18" t="s">
        <v>13724</v>
      </c>
    </row>
    <row r="40" spans="1:11" s="18" customFormat="1" x14ac:dyDescent="0.25">
      <c r="A40" s="18">
        <v>2019</v>
      </c>
      <c r="B40" s="19">
        <v>43647</v>
      </c>
      <c r="C40" s="19">
        <v>43738</v>
      </c>
      <c r="D40" s="18" t="s">
        <v>38</v>
      </c>
      <c r="E40" s="18" t="s">
        <v>9421</v>
      </c>
      <c r="F40" s="20">
        <v>31</v>
      </c>
      <c r="G40" s="21" t="s">
        <v>9437</v>
      </c>
      <c r="H40" s="18" t="s">
        <v>4203</v>
      </c>
      <c r="I40" s="19">
        <v>43753</v>
      </c>
      <c r="J40" s="19">
        <v>43738</v>
      </c>
      <c r="K40" s="18" t="s">
        <v>13727</v>
      </c>
    </row>
    <row r="41" spans="1:11" s="18" customFormat="1" x14ac:dyDescent="0.25">
      <c r="A41" s="18">
        <v>2019</v>
      </c>
      <c r="B41" s="19">
        <v>43647</v>
      </c>
      <c r="C41" s="19">
        <v>43738</v>
      </c>
      <c r="D41" s="18" t="s">
        <v>39</v>
      </c>
      <c r="E41" s="18" t="s">
        <v>9422</v>
      </c>
      <c r="F41" s="20">
        <v>32</v>
      </c>
      <c r="G41" s="21" t="s">
        <v>9442</v>
      </c>
      <c r="H41" s="18" t="s">
        <v>79</v>
      </c>
      <c r="I41" s="19">
        <v>43753</v>
      </c>
      <c r="J41" s="19">
        <v>43738</v>
      </c>
    </row>
    <row r="42" spans="1:11" s="18" customFormat="1" x14ac:dyDescent="0.25">
      <c r="A42" s="18">
        <v>2019</v>
      </c>
      <c r="B42" s="19">
        <v>43647</v>
      </c>
      <c r="C42" s="19">
        <v>43738</v>
      </c>
      <c r="D42" s="18" t="s">
        <v>39</v>
      </c>
      <c r="E42" s="18" t="s">
        <v>9423</v>
      </c>
      <c r="F42" s="20">
        <v>33</v>
      </c>
      <c r="G42" s="21" t="s">
        <v>9443</v>
      </c>
      <c r="H42" s="18" t="s">
        <v>4203</v>
      </c>
      <c r="I42" s="19">
        <v>43753</v>
      </c>
      <c r="J42" s="19">
        <v>43738</v>
      </c>
      <c r="K42" s="18" t="s">
        <v>13749</v>
      </c>
    </row>
    <row r="43" spans="1:11" s="18" customFormat="1" x14ac:dyDescent="0.25">
      <c r="A43" s="18">
        <v>2019</v>
      </c>
      <c r="B43" s="19">
        <v>43647</v>
      </c>
      <c r="C43" s="19">
        <v>43738</v>
      </c>
      <c r="D43" s="18" t="s">
        <v>39</v>
      </c>
      <c r="E43" s="18" t="s">
        <v>9424</v>
      </c>
      <c r="F43" s="20">
        <v>34</v>
      </c>
      <c r="G43" s="21" t="s">
        <v>9436</v>
      </c>
      <c r="H43" s="18" t="s">
        <v>63</v>
      </c>
      <c r="I43" s="19">
        <v>43753</v>
      </c>
      <c r="J43" s="19">
        <v>43738</v>
      </c>
    </row>
    <row r="44" spans="1:11" s="18" customFormat="1" x14ac:dyDescent="0.25">
      <c r="A44" s="18">
        <v>2019</v>
      </c>
      <c r="B44" s="19">
        <v>43647</v>
      </c>
      <c r="C44" s="19">
        <v>43738</v>
      </c>
      <c r="D44" s="18" t="s">
        <v>39</v>
      </c>
      <c r="E44" s="18" t="s">
        <v>4199</v>
      </c>
      <c r="F44" s="20">
        <v>35</v>
      </c>
      <c r="G44" s="21" t="s">
        <v>9434</v>
      </c>
      <c r="H44" s="18" t="s">
        <v>78</v>
      </c>
      <c r="I44" s="19">
        <v>43753</v>
      </c>
      <c r="J44" s="19">
        <v>43738</v>
      </c>
      <c r="K44" s="18" t="s">
        <v>13726</v>
      </c>
    </row>
    <row r="45" spans="1:11" s="18" customFormat="1" x14ac:dyDescent="0.25">
      <c r="A45" s="18">
        <v>2019</v>
      </c>
      <c r="B45" s="19">
        <v>43647</v>
      </c>
      <c r="C45" s="19">
        <v>43738</v>
      </c>
      <c r="D45" s="18" t="s">
        <v>39</v>
      </c>
      <c r="E45" s="18" t="s">
        <v>9438</v>
      </c>
      <c r="F45" s="20">
        <v>36</v>
      </c>
      <c r="G45" s="21" t="s">
        <v>9440</v>
      </c>
      <c r="H45" s="18" t="s">
        <v>79</v>
      </c>
      <c r="I45" s="19">
        <v>43753</v>
      </c>
      <c r="J45" s="19">
        <v>43738</v>
      </c>
      <c r="K45" s="18" t="s">
        <v>13745</v>
      </c>
    </row>
    <row r="46" spans="1:11" s="18" customFormat="1" x14ac:dyDescent="0.25">
      <c r="A46" s="18">
        <v>2019</v>
      </c>
      <c r="B46" s="19">
        <v>43647</v>
      </c>
      <c r="C46" s="19">
        <v>43738</v>
      </c>
      <c r="D46" s="18" t="s">
        <v>39</v>
      </c>
      <c r="E46" s="18" t="s">
        <v>9439</v>
      </c>
      <c r="F46" s="20">
        <v>37</v>
      </c>
      <c r="G46" s="21" t="s">
        <v>9441</v>
      </c>
      <c r="H46" s="18" t="s">
        <v>79</v>
      </c>
      <c r="I46" s="19">
        <v>43753</v>
      </c>
      <c r="J46" s="19">
        <v>43738</v>
      </c>
    </row>
    <row r="47" spans="1:11" s="18" customFormat="1" x14ac:dyDescent="0.25">
      <c r="A47" s="18">
        <v>2019</v>
      </c>
      <c r="B47" s="19">
        <v>43647</v>
      </c>
      <c r="C47" s="19">
        <v>43738</v>
      </c>
      <c r="D47" s="18" t="s">
        <v>39</v>
      </c>
      <c r="E47" s="18" t="s">
        <v>13750</v>
      </c>
      <c r="F47" s="20">
        <v>39</v>
      </c>
      <c r="G47" s="21" t="s">
        <v>13752</v>
      </c>
      <c r="H47" s="18" t="s">
        <v>76</v>
      </c>
      <c r="I47" s="19">
        <v>43753</v>
      </c>
      <c r="J47" s="19">
        <v>43738</v>
      </c>
    </row>
    <row r="48" spans="1:11" s="18" customFormat="1" x14ac:dyDescent="0.25">
      <c r="A48" s="18">
        <v>2019</v>
      </c>
      <c r="B48" s="19">
        <v>43739</v>
      </c>
      <c r="C48" s="19">
        <v>43830</v>
      </c>
      <c r="D48" s="18" t="s">
        <v>39</v>
      </c>
      <c r="E48" s="18" t="s">
        <v>4200</v>
      </c>
      <c r="F48" s="20">
        <v>40</v>
      </c>
      <c r="G48" s="21" t="s">
        <v>13754</v>
      </c>
      <c r="H48" s="18" t="s">
        <v>76</v>
      </c>
      <c r="I48" s="19">
        <v>43850</v>
      </c>
      <c r="J48" s="19">
        <v>43830</v>
      </c>
      <c r="K48" s="18" t="s">
        <v>13727</v>
      </c>
    </row>
    <row r="49" spans="1:11" s="18" customFormat="1" x14ac:dyDescent="0.25">
      <c r="A49" s="18">
        <v>2019</v>
      </c>
      <c r="B49" s="19">
        <v>43739</v>
      </c>
      <c r="C49" s="19">
        <v>43830</v>
      </c>
      <c r="D49" s="18" t="s">
        <v>39</v>
      </c>
      <c r="E49" s="18" t="s">
        <v>4194</v>
      </c>
      <c r="F49" s="20">
        <v>41</v>
      </c>
      <c r="G49" s="21" t="s">
        <v>13755</v>
      </c>
      <c r="H49" s="18" t="s">
        <v>77</v>
      </c>
      <c r="I49" s="19">
        <v>43850</v>
      </c>
      <c r="J49" s="19">
        <v>43830</v>
      </c>
      <c r="K49" s="18" t="s">
        <v>13723</v>
      </c>
    </row>
    <row r="50" spans="1:11" s="18" customFormat="1" x14ac:dyDescent="0.25">
      <c r="A50" s="18">
        <v>2019</v>
      </c>
      <c r="B50" s="19">
        <v>43739</v>
      </c>
      <c r="C50" s="19">
        <v>43830</v>
      </c>
      <c r="D50" s="18" t="s">
        <v>39</v>
      </c>
      <c r="E50" s="18" t="s">
        <v>4195</v>
      </c>
      <c r="F50" s="20">
        <v>42</v>
      </c>
      <c r="G50" s="21" t="s">
        <v>13756</v>
      </c>
      <c r="H50" s="18" t="s">
        <v>77</v>
      </c>
      <c r="I50" s="19">
        <v>43850</v>
      </c>
      <c r="J50" s="19">
        <v>43830</v>
      </c>
      <c r="K50" s="18" t="s">
        <v>13723</v>
      </c>
    </row>
    <row r="51" spans="1:11" s="18" customFormat="1" x14ac:dyDescent="0.25">
      <c r="A51" s="18">
        <v>2019</v>
      </c>
      <c r="B51" s="19">
        <v>43739</v>
      </c>
      <c r="C51" s="19">
        <v>43830</v>
      </c>
      <c r="D51" s="18" t="s">
        <v>39</v>
      </c>
      <c r="E51" s="18" t="s">
        <v>4196</v>
      </c>
      <c r="F51" s="20">
        <v>43</v>
      </c>
      <c r="G51" s="21" t="s">
        <v>13757</v>
      </c>
      <c r="H51" s="18" t="s">
        <v>77</v>
      </c>
      <c r="I51" s="19">
        <v>43850</v>
      </c>
      <c r="J51" s="19">
        <v>43830</v>
      </c>
      <c r="K51" s="18" t="s">
        <v>13723</v>
      </c>
    </row>
    <row r="52" spans="1:11" s="18" customFormat="1" x14ac:dyDescent="0.25">
      <c r="A52" s="18">
        <v>2019</v>
      </c>
      <c r="B52" s="19">
        <v>43739</v>
      </c>
      <c r="C52" s="19">
        <v>43830</v>
      </c>
      <c r="D52" s="18" t="s">
        <v>39</v>
      </c>
      <c r="E52" s="18" t="s">
        <v>68</v>
      </c>
      <c r="F52" s="20">
        <v>44</v>
      </c>
      <c r="G52" s="21" t="s">
        <v>13758</v>
      </c>
      <c r="H52" s="18" t="s">
        <v>78</v>
      </c>
      <c r="I52" s="19">
        <v>43850</v>
      </c>
      <c r="J52" s="19">
        <v>43830</v>
      </c>
      <c r="K52" s="18" t="s">
        <v>13723</v>
      </c>
    </row>
    <row r="53" spans="1:11" s="18" customFormat="1" x14ac:dyDescent="0.25">
      <c r="A53" s="18">
        <v>2019</v>
      </c>
      <c r="B53" s="19">
        <v>43739</v>
      </c>
      <c r="C53" s="19">
        <v>43830</v>
      </c>
      <c r="D53" s="18" t="s">
        <v>39</v>
      </c>
      <c r="E53" s="22" t="s">
        <v>65</v>
      </c>
      <c r="F53" s="20">
        <v>45</v>
      </c>
      <c r="G53" s="21" t="s">
        <v>13759</v>
      </c>
      <c r="H53" s="18" t="s">
        <v>79</v>
      </c>
      <c r="I53" s="19">
        <v>43850</v>
      </c>
      <c r="J53" s="19">
        <v>43830</v>
      </c>
      <c r="K53" s="18" t="s">
        <v>13723</v>
      </c>
    </row>
    <row r="54" spans="1:11" s="18" customFormat="1" x14ac:dyDescent="0.25">
      <c r="A54" s="18">
        <v>2019</v>
      </c>
      <c r="B54" s="19">
        <v>43739</v>
      </c>
      <c r="C54" s="19">
        <v>43830</v>
      </c>
      <c r="D54" s="18" t="s">
        <v>39</v>
      </c>
      <c r="E54" s="18" t="s">
        <v>66</v>
      </c>
      <c r="F54" s="20">
        <v>46</v>
      </c>
      <c r="G54" s="21" t="s">
        <v>13760</v>
      </c>
      <c r="H54" s="18" t="s">
        <v>80</v>
      </c>
      <c r="I54" s="19">
        <v>43850</v>
      </c>
      <c r="J54" s="19">
        <v>43830</v>
      </c>
    </row>
    <row r="55" spans="1:11" s="18" customFormat="1" x14ac:dyDescent="0.25">
      <c r="A55" s="18">
        <v>2019</v>
      </c>
      <c r="B55" s="19">
        <v>43739</v>
      </c>
      <c r="C55" s="19">
        <v>43830</v>
      </c>
      <c r="D55" s="18" t="s">
        <v>39</v>
      </c>
      <c r="E55" s="18" t="s">
        <v>67</v>
      </c>
      <c r="F55" s="20">
        <v>47</v>
      </c>
      <c r="G55" s="21" t="s">
        <v>13761</v>
      </c>
      <c r="H55" s="18" t="s">
        <v>80</v>
      </c>
      <c r="I55" s="19">
        <v>43850</v>
      </c>
      <c r="J55" s="19">
        <v>43830</v>
      </c>
      <c r="K55" s="18" t="s">
        <v>13726</v>
      </c>
    </row>
    <row r="56" spans="1:11" s="18" customFormat="1" x14ac:dyDescent="0.25">
      <c r="A56" s="18">
        <v>2019</v>
      </c>
      <c r="B56" s="19">
        <v>43739</v>
      </c>
      <c r="C56" s="19">
        <v>43830</v>
      </c>
      <c r="D56" s="18" t="s">
        <v>39</v>
      </c>
      <c r="E56" s="18" t="s">
        <v>4197</v>
      </c>
      <c r="F56" s="20">
        <v>48</v>
      </c>
      <c r="G56" s="21" t="s">
        <v>13762</v>
      </c>
      <c r="H56" s="18" t="s">
        <v>4198</v>
      </c>
      <c r="I56" s="19">
        <v>43850</v>
      </c>
      <c r="J56" s="19">
        <v>43830</v>
      </c>
      <c r="K56" s="18" t="s">
        <v>15323</v>
      </c>
    </row>
    <row r="57" spans="1:11" s="18" customFormat="1" x14ac:dyDescent="0.25">
      <c r="A57" s="18">
        <v>2019</v>
      </c>
      <c r="B57" s="19">
        <v>43739</v>
      </c>
      <c r="C57" s="19">
        <v>43830</v>
      </c>
      <c r="D57" s="18" t="s">
        <v>38</v>
      </c>
      <c r="E57" s="18" t="s">
        <v>9421</v>
      </c>
      <c r="F57" s="20">
        <v>49</v>
      </c>
      <c r="G57" s="21" t="s">
        <v>13763</v>
      </c>
      <c r="H57" s="18" t="s">
        <v>4203</v>
      </c>
      <c r="I57" s="19">
        <v>43850</v>
      </c>
      <c r="J57" s="19">
        <v>43830</v>
      </c>
      <c r="K57" s="18" t="s">
        <v>13727</v>
      </c>
    </row>
    <row r="58" spans="1:11" s="18" customFormat="1" x14ac:dyDescent="0.25">
      <c r="A58" s="18">
        <v>2019</v>
      </c>
      <c r="B58" s="19">
        <v>43739</v>
      </c>
      <c r="C58" s="19">
        <v>43830</v>
      </c>
      <c r="D58" s="18" t="s">
        <v>39</v>
      </c>
      <c r="E58" s="18" t="s">
        <v>9438</v>
      </c>
      <c r="F58" s="20">
        <v>50</v>
      </c>
      <c r="G58" s="21" t="s">
        <v>13764</v>
      </c>
      <c r="H58" s="18" t="s">
        <v>79</v>
      </c>
      <c r="I58" s="19">
        <v>43850</v>
      </c>
      <c r="J58" s="19">
        <v>43830</v>
      </c>
      <c r="K58" s="18" t="s">
        <v>15429</v>
      </c>
    </row>
    <row r="59" spans="1:11" s="18" customFormat="1" x14ac:dyDescent="0.25">
      <c r="A59" s="18">
        <v>2019</v>
      </c>
      <c r="B59" s="19">
        <v>43739</v>
      </c>
      <c r="C59" s="19">
        <v>43830</v>
      </c>
      <c r="D59" s="18" t="s">
        <v>39</v>
      </c>
      <c r="E59" s="18" t="s">
        <v>9439</v>
      </c>
      <c r="F59" s="20">
        <v>51</v>
      </c>
      <c r="G59" s="21" t="s">
        <v>13765</v>
      </c>
      <c r="H59" s="18" t="s">
        <v>79</v>
      </c>
      <c r="I59" s="19">
        <v>43850</v>
      </c>
      <c r="J59" s="19">
        <v>43830</v>
      </c>
    </row>
    <row r="60" spans="1:11" s="18" customFormat="1" x14ac:dyDescent="0.25">
      <c r="A60" s="18">
        <v>2019</v>
      </c>
      <c r="B60" s="19">
        <v>43739</v>
      </c>
      <c r="C60" s="19">
        <v>43830</v>
      </c>
      <c r="D60" s="18" t="s">
        <v>39</v>
      </c>
      <c r="E60" s="18" t="s">
        <v>13750</v>
      </c>
      <c r="F60" s="20">
        <v>52</v>
      </c>
      <c r="G60" s="21" t="s">
        <v>13753</v>
      </c>
      <c r="H60" s="18" t="s">
        <v>76</v>
      </c>
      <c r="I60" s="19">
        <v>43850</v>
      </c>
      <c r="J60" s="19">
        <v>43830</v>
      </c>
    </row>
    <row r="61" spans="1:11" s="18" customFormat="1" x14ac:dyDescent="0.25">
      <c r="A61" s="18">
        <v>2019</v>
      </c>
      <c r="B61" s="19">
        <v>43739</v>
      </c>
      <c r="C61" s="19">
        <v>43830</v>
      </c>
      <c r="D61" s="18" t="s">
        <v>39</v>
      </c>
      <c r="E61" s="18" t="s">
        <v>15204</v>
      </c>
      <c r="F61" s="20">
        <v>53</v>
      </c>
      <c r="G61" s="21" t="s">
        <v>15203</v>
      </c>
      <c r="H61" s="18" t="s">
        <v>80</v>
      </c>
      <c r="I61" s="19">
        <v>43850</v>
      </c>
      <c r="J61" s="19">
        <v>43830</v>
      </c>
      <c r="K61" s="18" t="s">
        <v>15430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23">
      <formula1>Hidden_13</formula1>
    </dataValidation>
  </dataValidations>
  <hyperlinks>
    <hyperlink ref="G9" r:id="rId1"/>
    <hyperlink ref="G10" r:id="rId2"/>
    <hyperlink ref="G11" r:id="rId3"/>
    <hyperlink ref="G12" r:id="rId4"/>
    <hyperlink ref="G13" r:id="rId5"/>
    <hyperlink ref="G14" r:id="rId6"/>
    <hyperlink ref="G15" r:id="rId7"/>
    <hyperlink ref="G16" r:id="rId8"/>
    <hyperlink ref="G17" r:id="rId9"/>
    <hyperlink ref="G18" r:id="rId10"/>
    <hyperlink ref="G19" r:id="rId11"/>
    <hyperlink ref="G20" r:id="rId12"/>
    <hyperlink ref="G21" r:id="rId13"/>
    <hyperlink ref="G22" r:id="rId14"/>
    <hyperlink ref="G23" r:id="rId15"/>
    <hyperlink ref="G24" r:id="rId16"/>
    <hyperlink ref="G25" r:id="rId17"/>
    <hyperlink ref="G26" r:id="rId18"/>
    <hyperlink ref="G27" r:id="rId19"/>
    <hyperlink ref="G28" r:id="rId20"/>
    <hyperlink ref="G30" r:id="rId21"/>
    <hyperlink ref="G31" r:id="rId22"/>
    <hyperlink ref="G32" r:id="rId23"/>
    <hyperlink ref="G33" r:id="rId24"/>
    <hyperlink ref="G34" r:id="rId25"/>
    <hyperlink ref="G35" r:id="rId26"/>
    <hyperlink ref="G36" r:id="rId27"/>
    <hyperlink ref="G38" r:id="rId28"/>
    <hyperlink ref="G39" r:id="rId29"/>
    <hyperlink ref="G44" r:id="rId30"/>
    <hyperlink ref="G40" r:id="rId31"/>
    <hyperlink ref="G41" r:id="rId32"/>
    <hyperlink ref="G42:G43" r:id="rId33" display="http://www.reynosa.gob.mx/transparencia/pdf/SEDESOL/BeneficiariosSegundoTrimestreBecasM2019.pdf"/>
    <hyperlink ref="G42" r:id="rId34"/>
    <hyperlink ref="G43" r:id="rId35"/>
    <hyperlink ref="G37" r:id="rId36"/>
    <hyperlink ref="G45" r:id="rId37"/>
    <hyperlink ref="G46" r:id="rId38"/>
    <hyperlink ref="G48" r:id="rId39"/>
    <hyperlink ref="G49" r:id="rId40"/>
    <hyperlink ref="G50" r:id="rId41"/>
    <hyperlink ref="G51" r:id="rId42"/>
    <hyperlink ref="G52" r:id="rId43"/>
    <hyperlink ref="G53" r:id="rId44"/>
    <hyperlink ref="G55" r:id="rId45"/>
    <hyperlink ref="G56" r:id="rId46"/>
    <hyperlink ref="G57" r:id="rId47"/>
    <hyperlink ref="G54" r:id="rId48"/>
    <hyperlink ref="G58" r:id="rId49"/>
    <hyperlink ref="G59" r:id="rId50"/>
    <hyperlink ref="G8" r:id="rId51"/>
    <hyperlink ref="G29" r:id="rId52"/>
    <hyperlink ref="G47" r:id="rId53"/>
    <hyperlink ref="G60" r:id="rId54"/>
    <hyperlink ref="G61" r:id="rId55"/>
  </hyperlinks>
  <pageMargins left="0.7" right="0.7" top="0.75" bottom="0.75" header="0.3" footer="0.3"/>
  <pageSetup orientation="portrait" horizontalDpi="0" verticalDpi="0" r:id="rId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E29" sqref="E29"/>
    </sheetView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367"/>
  <sheetViews>
    <sheetView topLeftCell="G47995" zoomScale="80" zoomScaleNormal="80" workbookViewId="0">
      <selection activeCell="I48012" sqref="I48012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style="3" bestFit="1" customWidth="1"/>
    <col min="7" max="7" width="19.85546875" bestFit="1" customWidth="1"/>
    <col min="8" max="8" width="19.5703125" style="3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s="3" t="s">
        <v>10</v>
      </c>
      <c r="G1" t="s">
        <v>10</v>
      </c>
      <c r="H1" s="3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s="3" t="s">
        <v>47</v>
      </c>
      <c r="G2" t="s">
        <v>48</v>
      </c>
      <c r="H2" s="3" t="s">
        <v>49</v>
      </c>
      <c r="I2" t="s">
        <v>50</v>
      </c>
    </row>
    <row r="3" spans="1:9" ht="30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4" t="s">
        <v>56</v>
      </c>
      <c r="G3" s="1" t="s">
        <v>57</v>
      </c>
      <c r="H3" s="7" t="s">
        <v>58</v>
      </c>
      <c r="I3" s="1" t="s">
        <v>59</v>
      </c>
    </row>
    <row r="4" spans="1:9" x14ac:dyDescent="0.25">
      <c r="A4" s="13">
        <v>0</v>
      </c>
      <c r="B4" s="15" t="s">
        <v>15431</v>
      </c>
      <c r="C4" s="15" t="s">
        <v>158</v>
      </c>
      <c r="D4" s="15" t="s">
        <v>95</v>
      </c>
      <c r="E4" s="15" t="s">
        <v>13750</v>
      </c>
      <c r="F4" s="16" t="s">
        <v>15432</v>
      </c>
      <c r="G4" s="15" t="s">
        <v>85</v>
      </c>
      <c r="H4" s="14">
        <v>55</v>
      </c>
      <c r="I4" s="15" t="s">
        <v>60</v>
      </c>
    </row>
    <row r="5" spans="1:9" x14ac:dyDescent="0.25">
      <c r="A5" s="13">
        <v>0</v>
      </c>
      <c r="B5" s="15" t="s">
        <v>15433</v>
      </c>
      <c r="C5" s="15" t="s">
        <v>694</v>
      </c>
      <c r="D5" s="15" t="s">
        <v>355</v>
      </c>
      <c r="E5" s="15" t="s">
        <v>13750</v>
      </c>
      <c r="F5" s="16" t="s">
        <v>15434</v>
      </c>
      <c r="G5" s="15" t="s">
        <v>85</v>
      </c>
      <c r="H5" s="14">
        <v>39</v>
      </c>
      <c r="I5" s="15" t="s">
        <v>61</v>
      </c>
    </row>
    <row r="6" spans="1:9" x14ac:dyDescent="0.25">
      <c r="A6" s="13">
        <v>0</v>
      </c>
      <c r="B6" s="15" t="s">
        <v>15435</v>
      </c>
      <c r="C6" s="15" t="s">
        <v>3295</v>
      </c>
      <c r="D6" s="15" t="s">
        <v>92</v>
      </c>
      <c r="E6" s="15" t="s">
        <v>13750</v>
      </c>
      <c r="F6" s="16" t="s">
        <v>15436</v>
      </c>
      <c r="G6" s="15" t="s">
        <v>85</v>
      </c>
      <c r="H6" s="14">
        <v>45</v>
      </c>
      <c r="I6" s="15" t="s">
        <v>61</v>
      </c>
    </row>
    <row r="7" spans="1:9" x14ac:dyDescent="0.25">
      <c r="A7" s="13">
        <v>0</v>
      </c>
      <c r="B7" s="15" t="s">
        <v>15433</v>
      </c>
      <c r="C7" s="15" t="s">
        <v>694</v>
      </c>
      <c r="D7" s="15" t="s">
        <v>355</v>
      </c>
      <c r="E7" s="15" t="s">
        <v>13750</v>
      </c>
      <c r="F7" s="15" t="s">
        <v>15437</v>
      </c>
      <c r="G7" s="15" t="s">
        <v>85</v>
      </c>
      <c r="H7" s="14">
        <v>39</v>
      </c>
      <c r="I7" s="15" t="s">
        <v>61</v>
      </c>
    </row>
    <row r="8" spans="1:9" ht="60" x14ac:dyDescent="0.25">
      <c r="A8" s="13">
        <v>0</v>
      </c>
      <c r="B8" s="15" t="s">
        <v>15438</v>
      </c>
      <c r="C8" s="15" t="s">
        <v>15439</v>
      </c>
      <c r="D8" s="15" t="s">
        <v>667</v>
      </c>
      <c r="E8" s="15" t="s">
        <v>13750</v>
      </c>
      <c r="F8" s="17" t="s">
        <v>15440</v>
      </c>
      <c r="G8" s="15" t="s">
        <v>85</v>
      </c>
      <c r="H8" s="14">
        <v>59</v>
      </c>
      <c r="I8" s="15" t="s">
        <v>61</v>
      </c>
    </row>
    <row r="9" spans="1:9" x14ac:dyDescent="0.25">
      <c r="A9" s="13">
        <v>0</v>
      </c>
      <c r="B9" s="15" t="s">
        <v>15441</v>
      </c>
      <c r="C9" s="15" t="s">
        <v>10347</v>
      </c>
      <c r="D9" s="15" t="s">
        <v>13848</v>
      </c>
      <c r="E9" s="15" t="s">
        <v>13750</v>
      </c>
      <c r="F9" s="16" t="s">
        <v>15442</v>
      </c>
      <c r="G9" s="15" t="s">
        <v>85</v>
      </c>
      <c r="H9" s="14">
        <v>62</v>
      </c>
      <c r="I9" s="15" t="s">
        <v>61</v>
      </c>
    </row>
    <row r="10" spans="1:9" x14ac:dyDescent="0.25">
      <c r="A10" s="13">
        <v>0</v>
      </c>
      <c r="B10" s="15" t="s">
        <v>15443</v>
      </c>
      <c r="C10" s="15" t="s">
        <v>363</v>
      </c>
      <c r="D10" s="15" t="s">
        <v>4274</v>
      </c>
      <c r="E10" s="15" t="s">
        <v>13750</v>
      </c>
      <c r="F10" s="16" t="s">
        <v>15444</v>
      </c>
      <c r="G10" s="15" t="s">
        <v>85</v>
      </c>
      <c r="H10" s="14">
        <v>62</v>
      </c>
      <c r="I10" s="15" t="s">
        <v>61</v>
      </c>
    </row>
    <row r="11" spans="1:9" x14ac:dyDescent="0.25">
      <c r="A11" s="13">
        <v>0</v>
      </c>
      <c r="B11" s="15" t="s">
        <v>15441</v>
      </c>
      <c r="C11" s="15" t="s">
        <v>10347</v>
      </c>
      <c r="D11" s="15" t="s">
        <v>13848</v>
      </c>
      <c r="E11" s="15" t="s">
        <v>13750</v>
      </c>
      <c r="F11" s="16" t="s">
        <v>15445</v>
      </c>
      <c r="G11" s="15" t="s">
        <v>85</v>
      </c>
      <c r="H11" s="14">
        <v>62</v>
      </c>
      <c r="I11" s="15" t="s">
        <v>61</v>
      </c>
    </row>
    <row r="12" spans="1:9" x14ac:dyDescent="0.25">
      <c r="A12" s="13">
        <v>0</v>
      </c>
      <c r="B12" s="15" t="s">
        <v>15446</v>
      </c>
      <c r="C12" s="15" t="s">
        <v>622</v>
      </c>
      <c r="D12" s="15" t="s">
        <v>10317</v>
      </c>
      <c r="E12" s="15" t="s">
        <v>13750</v>
      </c>
      <c r="F12" s="16" t="s">
        <v>15447</v>
      </c>
      <c r="G12" s="15" t="s">
        <v>85</v>
      </c>
      <c r="H12" s="14">
        <v>58</v>
      </c>
      <c r="I12" s="15" t="s">
        <v>61</v>
      </c>
    </row>
    <row r="13" spans="1:9" ht="30" x14ac:dyDescent="0.25">
      <c r="A13" s="13">
        <v>0</v>
      </c>
      <c r="B13" s="15" t="s">
        <v>15448</v>
      </c>
      <c r="C13" s="15" t="s">
        <v>468</v>
      </c>
      <c r="D13" s="15" t="s">
        <v>618</v>
      </c>
      <c r="E13" s="15" t="s">
        <v>13750</v>
      </c>
      <c r="F13" s="17" t="s">
        <v>15449</v>
      </c>
      <c r="G13" s="15" t="s">
        <v>85</v>
      </c>
      <c r="H13" s="14">
        <v>71</v>
      </c>
      <c r="I13" s="15" t="s">
        <v>61</v>
      </c>
    </row>
    <row r="14" spans="1:9" x14ac:dyDescent="0.25">
      <c r="A14" s="13">
        <v>0</v>
      </c>
      <c r="B14" s="15" t="s">
        <v>15431</v>
      </c>
      <c r="C14" s="15" t="s">
        <v>158</v>
      </c>
      <c r="D14" s="15" t="s">
        <v>95</v>
      </c>
      <c r="E14" s="15" t="s">
        <v>13750</v>
      </c>
      <c r="F14" s="16" t="s">
        <v>15450</v>
      </c>
      <c r="G14" s="15" t="s">
        <v>85</v>
      </c>
      <c r="H14" s="14">
        <v>55</v>
      </c>
      <c r="I14" s="15" t="s">
        <v>60</v>
      </c>
    </row>
    <row r="15" spans="1:9" x14ac:dyDescent="0.25">
      <c r="A15">
        <v>1</v>
      </c>
      <c r="B15" t="s">
        <v>81</v>
      </c>
      <c r="C15" t="s">
        <v>82</v>
      </c>
      <c r="D15" t="s">
        <v>83</v>
      </c>
      <c r="E15" t="s">
        <v>62</v>
      </c>
      <c r="F15" s="3" t="s">
        <v>84</v>
      </c>
      <c r="G15" t="s">
        <v>85</v>
      </c>
      <c r="H15" s="3" t="s">
        <v>86</v>
      </c>
      <c r="I15" t="s">
        <v>60</v>
      </c>
    </row>
    <row r="16" spans="1:9" x14ac:dyDescent="0.25">
      <c r="A16">
        <v>1</v>
      </c>
      <c r="B16" t="s">
        <v>87</v>
      </c>
      <c r="C16" t="s">
        <v>88</v>
      </c>
      <c r="D16" t="s">
        <v>89</v>
      </c>
      <c r="E16" t="s">
        <v>62</v>
      </c>
      <c r="F16" s="3" t="s">
        <v>84</v>
      </c>
      <c r="G16" t="s">
        <v>85</v>
      </c>
      <c r="H16" s="3" t="s">
        <v>86</v>
      </c>
      <c r="I16" t="s">
        <v>60</v>
      </c>
    </row>
    <row r="17" spans="1:9" x14ac:dyDescent="0.25">
      <c r="A17">
        <v>1</v>
      </c>
      <c r="B17" t="s">
        <v>90</v>
      </c>
      <c r="C17" t="s">
        <v>91</v>
      </c>
      <c r="D17" t="s">
        <v>92</v>
      </c>
      <c r="E17" t="s">
        <v>62</v>
      </c>
      <c r="F17" s="3" t="s">
        <v>84</v>
      </c>
      <c r="G17" t="s">
        <v>85</v>
      </c>
      <c r="H17" s="3" t="s">
        <v>86</v>
      </c>
      <c r="I17" t="s">
        <v>60</v>
      </c>
    </row>
    <row r="18" spans="1:9" x14ac:dyDescent="0.25">
      <c r="A18">
        <v>1</v>
      </c>
      <c r="B18" t="s">
        <v>93</v>
      </c>
      <c r="C18" t="s">
        <v>94</v>
      </c>
      <c r="D18" t="s">
        <v>95</v>
      </c>
      <c r="E18" t="s">
        <v>62</v>
      </c>
      <c r="F18" s="3" t="s">
        <v>84</v>
      </c>
      <c r="G18" t="s">
        <v>85</v>
      </c>
      <c r="H18" s="3" t="s">
        <v>86</v>
      </c>
      <c r="I18" t="s">
        <v>60</v>
      </c>
    </row>
    <row r="19" spans="1:9" x14ac:dyDescent="0.25">
      <c r="A19">
        <v>1</v>
      </c>
      <c r="B19" t="s">
        <v>96</v>
      </c>
      <c r="C19" t="s">
        <v>97</v>
      </c>
      <c r="D19" t="s">
        <v>98</v>
      </c>
      <c r="E19" t="s">
        <v>62</v>
      </c>
      <c r="F19" s="3" t="s">
        <v>84</v>
      </c>
      <c r="G19" t="s">
        <v>85</v>
      </c>
      <c r="H19" s="3" t="s">
        <v>86</v>
      </c>
      <c r="I19" t="s">
        <v>60</v>
      </c>
    </row>
    <row r="20" spans="1:9" x14ac:dyDescent="0.25">
      <c r="A20">
        <v>1</v>
      </c>
      <c r="B20" t="s">
        <v>99</v>
      </c>
      <c r="C20" t="s">
        <v>100</v>
      </c>
      <c r="D20" t="s">
        <v>101</v>
      </c>
      <c r="E20" t="s">
        <v>62</v>
      </c>
      <c r="F20" s="3" t="s">
        <v>84</v>
      </c>
      <c r="G20" t="s">
        <v>85</v>
      </c>
      <c r="H20" s="3" t="s">
        <v>86</v>
      </c>
      <c r="I20" t="s">
        <v>60</v>
      </c>
    </row>
    <row r="21" spans="1:9" x14ac:dyDescent="0.25">
      <c r="A21">
        <v>1</v>
      </c>
      <c r="B21" t="s">
        <v>102</v>
      </c>
      <c r="C21" t="s">
        <v>103</v>
      </c>
      <c r="D21" t="s">
        <v>104</v>
      </c>
      <c r="E21" t="s">
        <v>62</v>
      </c>
      <c r="F21" s="3" t="s">
        <v>84</v>
      </c>
      <c r="G21" t="s">
        <v>85</v>
      </c>
      <c r="H21" s="3" t="s">
        <v>86</v>
      </c>
      <c r="I21" t="s">
        <v>60</v>
      </c>
    </row>
    <row r="22" spans="1:9" x14ac:dyDescent="0.25">
      <c r="A22">
        <v>1</v>
      </c>
      <c r="B22" t="s">
        <v>105</v>
      </c>
      <c r="C22" t="s">
        <v>106</v>
      </c>
      <c r="D22" t="s">
        <v>107</v>
      </c>
      <c r="E22" t="s">
        <v>62</v>
      </c>
      <c r="F22" s="3" t="s">
        <v>84</v>
      </c>
      <c r="G22" t="s">
        <v>85</v>
      </c>
      <c r="H22" s="3" t="s">
        <v>86</v>
      </c>
      <c r="I22" t="s">
        <v>60</v>
      </c>
    </row>
    <row r="23" spans="1:9" x14ac:dyDescent="0.25">
      <c r="A23">
        <v>1</v>
      </c>
      <c r="B23" t="s">
        <v>108</v>
      </c>
      <c r="C23" t="s">
        <v>109</v>
      </c>
      <c r="D23" t="s">
        <v>110</v>
      </c>
      <c r="E23" t="s">
        <v>62</v>
      </c>
      <c r="F23" s="3" t="s">
        <v>84</v>
      </c>
      <c r="G23" t="s">
        <v>85</v>
      </c>
      <c r="H23" s="3" t="s">
        <v>86</v>
      </c>
      <c r="I23" t="s">
        <v>60</v>
      </c>
    </row>
    <row r="24" spans="1:9" x14ac:dyDescent="0.25">
      <c r="A24">
        <v>1</v>
      </c>
      <c r="B24" t="s">
        <v>111</v>
      </c>
      <c r="C24" t="s">
        <v>109</v>
      </c>
      <c r="D24" t="s">
        <v>110</v>
      </c>
      <c r="E24" t="s">
        <v>62</v>
      </c>
      <c r="F24" s="3" t="s">
        <v>84</v>
      </c>
      <c r="G24" t="s">
        <v>85</v>
      </c>
      <c r="H24" s="3" t="s">
        <v>86</v>
      </c>
      <c r="I24" t="s">
        <v>60</v>
      </c>
    </row>
    <row r="25" spans="1:9" x14ac:dyDescent="0.25">
      <c r="A25">
        <v>1</v>
      </c>
      <c r="B25" t="s">
        <v>112</v>
      </c>
      <c r="C25" t="s">
        <v>113</v>
      </c>
      <c r="D25" t="s">
        <v>114</v>
      </c>
      <c r="E25" t="s">
        <v>62</v>
      </c>
      <c r="F25" s="3" t="s">
        <v>84</v>
      </c>
      <c r="G25" t="s">
        <v>85</v>
      </c>
      <c r="H25" s="3" t="s">
        <v>86</v>
      </c>
      <c r="I25" t="s">
        <v>60</v>
      </c>
    </row>
    <row r="26" spans="1:9" x14ac:dyDescent="0.25">
      <c r="A26">
        <v>1</v>
      </c>
      <c r="B26" t="s">
        <v>115</v>
      </c>
      <c r="C26" t="s">
        <v>116</v>
      </c>
      <c r="D26" t="s">
        <v>117</v>
      </c>
      <c r="E26" t="s">
        <v>62</v>
      </c>
      <c r="F26" s="3" t="s">
        <v>84</v>
      </c>
      <c r="G26" t="s">
        <v>85</v>
      </c>
      <c r="H26" s="3" t="s">
        <v>86</v>
      </c>
      <c r="I26" t="s">
        <v>60</v>
      </c>
    </row>
    <row r="27" spans="1:9" x14ac:dyDescent="0.25">
      <c r="A27">
        <v>1</v>
      </c>
      <c r="B27" t="s">
        <v>118</v>
      </c>
      <c r="C27" t="s">
        <v>119</v>
      </c>
      <c r="D27" t="s">
        <v>120</v>
      </c>
      <c r="E27" t="s">
        <v>62</v>
      </c>
      <c r="F27" s="3" t="s">
        <v>84</v>
      </c>
      <c r="G27" t="s">
        <v>85</v>
      </c>
      <c r="H27" s="3" t="s">
        <v>86</v>
      </c>
      <c r="I27" t="s">
        <v>60</v>
      </c>
    </row>
    <row r="28" spans="1:9" x14ac:dyDescent="0.25">
      <c r="A28">
        <v>1</v>
      </c>
      <c r="B28" t="s">
        <v>121</v>
      </c>
      <c r="C28" t="s">
        <v>122</v>
      </c>
      <c r="D28" t="s">
        <v>123</v>
      </c>
      <c r="E28" t="s">
        <v>62</v>
      </c>
      <c r="F28" s="3" t="s">
        <v>84</v>
      </c>
      <c r="G28" t="s">
        <v>85</v>
      </c>
      <c r="H28" s="3" t="s">
        <v>86</v>
      </c>
      <c r="I28" t="s">
        <v>60</v>
      </c>
    </row>
    <row r="29" spans="1:9" x14ac:dyDescent="0.25">
      <c r="A29">
        <v>1</v>
      </c>
      <c r="B29" t="s">
        <v>124</v>
      </c>
      <c r="C29" t="s">
        <v>125</v>
      </c>
      <c r="D29" t="s">
        <v>126</v>
      </c>
      <c r="E29" t="s">
        <v>62</v>
      </c>
      <c r="F29" s="3" t="s">
        <v>84</v>
      </c>
      <c r="G29" t="s">
        <v>85</v>
      </c>
      <c r="H29" s="3" t="s">
        <v>86</v>
      </c>
      <c r="I29" t="s">
        <v>60</v>
      </c>
    </row>
    <row r="30" spans="1:9" x14ac:dyDescent="0.25">
      <c r="A30">
        <v>1</v>
      </c>
      <c r="B30" t="s">
        <v>127</v>
      </c>
      <c r="C30" t="s">
        <v>128</v>
      </c>
      <c r="D30" t="s">
        <v>129</v>
      </c>
      <c r="E30" t="s">
        <v>62</v>
      </c>
      <c r="F30" s="3" t="s">
        <v>84</v>
      </c>
      <c r="G30" t="s">
        <v>85</v>
      </c>
      <c r="H30" s="3" t="s">
        <v>86</v>
      </c>
      <c r="I30" t="s">
        <v>60</v>
      </c>
    </row>
    <row r="31" spans="1:9" x14ac:dyDescent="0.25">
      <c r="A31">
        <v>1</v>
      </c>
      <c r="B31" t="s">
        <v>130</v>
      </c>
      <c r="C31" t="s">
        <v>131</v>
      </c>
      <c r="D31" t="s">
        <v>132</v>
      </c>
      <c r="E31" t="s">
        <v>62</v>
      </c>
      <c r="F31" s="3" t="s">
        <v>84</v>
      </c>
      <c r="G31" t="s">
        <v>85</v>
      </c>
      <c r="H31" s="3" t="s">
        <v>86</v>
      </c>
      <c r="I31" t="s">
        <v>60</v>
      </c>
    </row>
    <row r="32" spans="1:9" x14ac:dyDescent="0.25">
      <c r="A32">
        <v>1</v>
      </c>
      <c r="B32" t="s">
        <v>99</v>
      </c>
      <c r="C32" t="s">
        <v>133</v>
      </c>
      <c r="D32" t="s">
        <v>134</v>
      </c>
      <c r="E32" t="s">
        <v>62</v>
      </c>
      <c r="F32" s="3" t="s">
        <v>84</v>
      </c>
      <c r="G32" t="s">
        <v>85</v>
      </c>
      <c r="H32" s="3" t="s">
        <v>86</v>
      </c>
      <c r="I32" t="s">
        <v>60</v>
      </c>
    </row>
    <row r="33" spans="1:9" x14ac:dyDescent="0.25">
      <c r="A33">
        <v>1</v>
      </c>
      <c r="B33" t="s">
        <v>135</v>
      </c>
      <c r="C33" t="s">
        <v>136</v>
      </c>
      <c r="D33" t="s">
        <v>137</v>
      </c>
      <c r="E33" t="s">
        <v>62</v>
      </c>
      <c r="F33" s="3" t="s">
        <v>84</v>
      </c>
      <c r="G33" t="s">
        <v>85</v>
      </c>
      <c r="H33" s="3" t="s">
        <v>86</v>
      </c>
      <c r="I33" t="s">
        <v>60</v>
      </c>
    </row>
    <row r="34" spans="1:9" x14ac:dyDescent="0.25">
      <c r="A34">
        <v>1</v>
      </c>
      <c r="B34" t="s">
        <v>138</v>
      </c>
      <c r="C34" t="s">
        <v>106</v>
      </c>
      <c r="D34" t="s">
        <v>139</v>
      </c>
      <c r="E34" t="s">
        <v>62</v>
      </c>
      <c r="F34" s="3" t="s">
        <v>84</v>
      </c>
      <c r="G34" t="s">
        <v>85</v>
      </c>
      <c r="H34" s="3" t="s">
        <v>86</v>
      </c>
      <c r="I34" t="s">
        <v>60</v>
      </c>
    </row>
    <row r="35" spans="1:9" x14ac:dyDescent="0.25">
      <c r="A35">
        <v>1</v>
      </c>
      <c r="B35" t="s">
        <v>140</v>
      </c>
      <c r="C35" t="s">
        <v>106</v>
      </c>
      <c r="D35" t="s">
        <v>92</v>
      </c>
      <c r="E35" t="s">
        <v>62</v>
      </c>
      <c r="F35" s="3" t="s">
        <v>84</v>
      </c>
      <c r="G35" t="s">
        <v>85</v>
      </c>
      <c r="H35" s="3" t="s">
        <v>86</v>
      </c>
      <c r="I35" t="s">
        <v>60</v>
      </c>
    </row>
    <row r="36" spans="1:9" x14ac:dyDescent="0.25">
      <c r="A36">
        <v>1</v>
      </c>
      <c r="B36" t="s">
        <v>141</v>
      </c>
      <c r="C36" t="s">
        <v>142</v>
      </c>
      <c r="D36" t="s">
        <v>101</v>
      </c>
      <c r="E36" t="s">
        <v>62</v>
      </c>
      <c r="F36" s="3" t="s">
        <v>84</v>
      </c>
      <c r="G36" t="s">
        <v>85</v>
      </c>
      <c r="H36" s="3" t="s">
        <v>86</v>
      </c>
      <c r="I36" t="s">
        <v>60</v>
      </c>
    </row>
    <row r="37" spans="1:9" x14ac:dyDescent="0.25">
      <c r="A37">
        <v>1</v>
      </c>
      <c r="B37" t="s">
        <v>143</v>
      </c>
      <c r="C37" t="s">
        <v>116</v>
      </c>
      <c r="D37" t="s">
        <v>144</v>
      </c>
      <c r="E37" t="s">
        <v>62</v>
      </c>
      <c r="F37" s="3" t="s">
        <v>84</v>
      </c>
      <c r="G37" t="s">
        <v>85</v>
      </c>
      <c r="H37" s="3" t="s">
        <v>86</v>
      </c>
      <c r="I37" t="s">
        <v>60</v>
      </c>
    </row>
    <row r="38" spans="1:9" x14ac:dyDescent="0.25">
      <c r="A38">
        <v>1</v>
      </c>
      <c r="B38" t="s">
        <v>145</v>
      </c>
      <c r="C38" t="s">
        <v>116</v>
      </c>
      <c r="D38" t="s">
        <v>146</v>
      </c>
      <c r="E38" t="s">
        <v>62</v>
      </c>
      <c r="F38" s="3" t="s">
        <v>84</v>
      </c>
      <c r="G38" t="s">
        <v>85</v>
      </c>
      <c r="H38" s="3" t="s">
        <v>86</v>
      </c>
      <c r="I38" t="s">
        <v>60</v>
      </c>
    </row>
    <row r="39" spans="1:9" x14ac:dyDescent="0.25">
      <c r="A39">
        <v>1</v>
      </c>
      <c r="B39" t="s">
        <v>147</v>
      </c>
      <c r="C39" t="s">
        <v>148</v>
      </c>
      <c r="D39" t="s">
        <v>149</v>
      </c>
      <c r="E39" t="s">
        <v>62</v>
      </c>
      <c r="F39" s="3" t="s">
        <v>84</v>
      </c>
      <c r="G39" t="s">
        <v>85</v>
      </c>
      <c r="H39" s="3" t="s">
        <v>86</v>
      </c>
      <c r="I39" t="s">
        <v>60</v>
      </c>
    </row>
    <row r="40" spans="1:9" x14ac:dyDescent="0.25">
      <c r="A40">
        <v>1</v>
      </c>
      <c r="B40" t="s">
        <v>150</v>
      </c>
      <c r="C40" t="s">
        <v>151</v>
      </c>
      <c r="D40" t="s">
        <v>152</v>
      </c>
      <c r="E40" t="s">
        <v>62</v>
      </c>
      <c r="F40" s="3" t="s">
        <v>84</v>
      </c>
      <c r="G40" t="s">
        <v>85</v>
      </c>
      <c r="H40" s="3" t="s">
        <v>86</v>
      </c>
      <c r="I40" t="s">
        <v>60</v>
      </c>
    </row>
    <row r="41" spans="1:9" x14ac:dyDescent="0.25">
      <c r="A41">
        <v>1</v>
      </c>
      <c r="B41" t="s">
        <v>153</v>
      </c>
      <c r="C41" t="s">
        <v>154</v>
      </c>
      <c r="D41" t="s">
        <v>155</v>
      </c>
      <c r="E41" t="s">
        <v>62</v>
      </c>
      <c r="F41" s="3" t="s">
        <v>84</v>
      </c>
      <c r="G41" t="s">
        <v>85</v>
      </c>
      <c r="H41" s="3" t="s">
        <v>86</v>
      </c>
      <c r="I41" t="s">
        <v>60</v>
      </c>
    </row>
    <row r="42" spans="1:9" x14ac:dyDescent="0.25">
      <c r="A42">
        <v>1</v>
      </c>
      <c r="B42" t="s">
        <v>156</v>
      </c>
      <c r="C42" t="s">
        <v>157</v>
      </c>
      <c r="D42" t="s">
        <v>158</v>
      </c>
      <c r="E42" t="s">
        <v>62</v>
      </c>
      <c r="F42" s="3" t="s">
        <v>84</v>
      </c>
      <c r="G42" t="s">
        <v>85</v>
      </c>
      <c r="H42" s="3" t="s">
        <v>86</v>
      </c>
      <c r="I42" t="s">
        <v>60</v>
      </c>
    </row>
    <row r="43" spans="1:9" x14ac:dyDescent="0.25">
      <c r="A43">
        <v>1</v>
      </c>
      <c r="B43" t="s">
        <v>159</v>
      </c>
      <c r="C43" t="s">
        <v>160</v>
      </c>
      <c r="D43" t="s">
        <v>161</v>
      </c>
      <c r="E43" t="s">
        <v>62</v>
      </c>
      <c r="F43" s="3" t="s">
        <v>84</v>
      </c>
      <c r="G43" t="s">
        <v>85</v>
      </c>
      <c r="H43" s="3" t="s">
        <v>86</v>
      </c>
      <c r="I43" t="s">
        <v>60</v>
      </c>
    </row>
    <row r="44" spans="1:9" x14ac:dyDescent="0.25">
      <c r="A44">
        <v>1</v>
      </c>
      <c r="B44" t="s">
        <v>162</v>
      </c>
      <c r="C44" t="s">
        <v>163</v>
      </c>
      <c r="D44" t="s">
        <v>164</v>
      </c>
      <c r="E44" t="s">
        <v>62</v>
      </c>
      <c r="F44" s="3" t="s">
        <v>84</v>
      </c>
      <c r="G44" t="s">
        <v>85</v>
      </c>
      <c r="H44" s="3" t="s">
        <v>86</v>
      </c>
      <c r="I44" t="s">
        <v>60</v>
      </c>
    </row>
    <row r="45" spans="1:9" x14ac:dyDescent="0.25">
      <c r="A45">
        <v>1</v>
      </c>
      <c r="B45" t="s">
        <v>165</v>
      </c>
      <c r="C45" t="s">
        <v>166</v>
      </c>
      <c r="D45" t="s">
        <v>167</v>
      </c>
      <c r="E45" t="s">
        <v>62</v>
      </c>
      <c r="F45" s="3" t="s">
        <v>84</v>
      </c>
      <c r="G45" t="s">
        <v>85</v>
      </c>
      <c r="H45" s="3" t="s">
        <v>86</v>
      </c>
      <c r="I45" t="s">
        <v>60</v>
      </c>
    </row>
    <row r="46" spans="1:9" x14ac:dyDescent="0.25">
      <c r="A46">
        <v>1</v>
      </c>
      <c r="B46" t="s">
        <v>168</v>
      </c>
      <c r="C46" t="s">
        <v>169</v>
      </c>
      <c r="D46" t="s">
        <v>170</v>
      </c>
      <c r="E46" t="s">
        <v>62</v>
      </c>
      <c r="F46" s="3" t="s">
        <v>84</v>
      </c>
      <c r="G46" t="s">
        <v>85</v>
      </c>
      <c r="H46" s="3" t="s">
        <v>86</v>
      </c>
      <c r="I46" t="s">
        <v>60</v>
      </c>
    </row>
    <row r="47" spans="1:9" x14ac:dyDescent="0.25">
      <c r="A47">
        <v>1</v>
      </c>
      <c r="B47" t="s">
        <v>171</v>
      </c>
      <c r="C47" t="s">
        <v>172</v>
      </c>
      <c r="D47" t="s">
        <v>173</v>
      </c>
      <c r="E47" t="s">
        <v>62</v>
      </c>
      <c r="F47" s="3" t="s">
        <v>84</v>
      </c>
      <c r="G47" t="s">
        <v>85</v>
      </c>
      <c r="H47" s="3" t="s">
        <v>86</v>
      </c>
      <c r="I47" t="s">
        <v>60</v>
      </c>
    </row>
    <row r="48" spans="1:9" x14ac:dyDescent="0.25">
      <c r="A48">
        <v>1</v>
      </c>
      <c r="B48" t="s">
        <v>174</v>
      </c>
      <c r="C48" t="s">
        <v>175</v>
      </c>
      <c r="D48" t="s">
        <v>176</v>
      </c>
      <c r="E48" t="s">
        <v>62</v>
      </c>
      <c r="F48" s="3" t="s">
        <v>84</v>
      </c>
      <c r="G48" t="s">
        <v>85</v>
      </c>
      <c r="H48" s="3" t="s">
        <v>86</v>
      </c>
      <c r="I48" t="s">
        <v>60</v>
      </c>
    </row>
    <row r="49" spans="1:9" x14ac:dyDescent="0.25">
      <c r="A49">
        <v>1</v>
      </c>
      <c r="B49" t="s">
        <v>177</v>
      </c>
      <c r="C49" t="s">
        <v>178</v>
      </c>
      <c r="D49" t="s">
        <v>179</v>
      </c>
      <c r="E49" t="s">
        <v>62</v>
      </c>
      <c r="F49" s="3" t="s">
        <v>84</v>
      </c>
      <c r="G49" t="s">
        <v>85</v>
      </c>
      <c r="H49" s="3" t="s">
        <v>86</v>
      </c>
      <c r="I49" t="s">
        <v>60</v>
      </c>
    </row>
    <row r="50" spans="1:9" x14ac:dyDescent="0.25">
      <c r="A50">
        <v>1</v>
      </c>
      <c r="B50" t="s">
        <v>180</v>
      </c>
      <c r="C50" t="s">
        <v>181</v>
      </c>
      <c r="D50" t="s">
        <v>182</v>
      </c>
      <c r="E50" t="s">
        <v>62</v>
      </c>
      <c r="F50" s="3" t="s">
        <v>84</v>
      </c>
      <c r="G50" t="s">
        <v>85</v>
      </c>
      <c r="H50" s="3" t="s">
        <v>86</v>
      </c>
      <c r="I50" t="s">
        <v>60</v>
      </c>
    </row>
    <row r="51" spans="1:9" x14ac:dyDescent="0.25">
      <c r="A51">
        <v>1</v>
      </c>
      <c r="B51" t="s">
        <v>183</v>
      </c>
      <c r="C51" t="s">
        <v>109</v>
      </c>
      <c r="D51" t="s">
        <v>89</v>
      </c>
      <c r="E51" t="s">
        <v>62</v>
      </c>
      <c r="F51" s="3" t="s">
        <v>84</v>
      </c>
      <c r="G51" t="s">
        <v>85</v>
      </c>
      <c r="H51" s="3" t="s">
        <v>86</v>
      </c>
      <c r="I51" t="s">
        <v>60</v>
      </c>
    </row>
    <row r="52" spans="1:9" x14ac:dyDescent="0.25">
      <c r="A52">
        <v>1</v>
      </c>
      <c r="B52" t="s">
        <v>184</v>
      </c>
      <c r="C52" t="s">
        <v>185</v>
      </c>
      <c r="D52" t="s">
        <v>186</v>
      </c>
      <c r="E52" t="s">
        <v>62</v>
      </c>
      <c r="F52" s="3" t="s">
        <v>84</v>
      </c>
      <c r="G52" t="s">
        <v>85</v>
      </c>
      <c r="H52" s="3" t="s">
        <v>86</v>
      </c>
      <c r="I52" t="s">
        <v>60</v>
      </c>
    </row>
    <row r="53" spans="1:9" x14ac:dyDescent="0.25">
      <c r="A53">
        <v>1</v>
      </c>
      <c r="B53" t="s">
        <v>187</v>
      </c>
      <c r="C53" t="s">
        <v>188</v>
      </c>
      <c r="D53" t="s">
        <v>189</v>
      </c>
      <c r="E53" t="s">
        <v>62</v>
      </c>
      <c r="F53" s="3" t="s">
        <v>84</v>
      </c>
      <c r="G53" t="s">
        <v>85</v>
      </c>
      <c r="H53" s="3" t="s">
        <v>86</v>
      </c>
      <c r="I53" t="s">
        <v>60</v>
      </c>
    </row>
    <row r="54" spans="1:9" x14ac:dyDescent="0.25">
      <c r="A54">
        <v>1</v>
      </c>
      <c r="B54" t="s">
        <v>190</v>
      </c>
      <c r="C54" t="s">
        <v>191</v>
      </c>
      <c r="D54" t="s">
        <v>192</v>
      </c>
      <c r="E54" t="s">
        <v>62</v>
      </c>
      <c r="F54" s="3" t="s">
        <v>84</v>
      </c>
      <c r="G54" t="s">
        <v>85</v>
      </c>
      <c r="H54" s="3" t="s">
        <v>86</v>
      </c>
      <c r="I54" t="s">
        <v>60</v>
      </c>
    </row>
    <row r="55" spans="1:9" x14ac:dyDescent="0.25">
      <c r="A55">
        <v>1</v>
      </c>
      <c r="B55" t="s">
        <v>193</v>
      </c>
      <c r="C55" t="s">
        <v>194</v>
      </c>
      <c r="D55" t="s">
        <v>195</v>
      </c>
      <c r="E55" t="s">
        <v>62</v>
      </c>
      <c r="F55" s="3" t="s">
        <v>84</v>
      </c>
      <c r="G55" t="s">
        <v>85</v>
      </c>
      <c r="H55" s="3" t="s">
        <v>86</v>
      </c>
      <c r="I55" t="s">
        <v>60</v>
      </c>
    </row>
    <row r="56" spans="1:9" x14ac:dyDescent="0.25">
      <c r="A56">
        <v>1</v>
      </c>
      <c r="B56" t="s">
        <v>196</v>
      </c>
      <c r="C56" t="s">
        <v>197</v>
      </c>
      <c r="E56" t="s">
        <v>62</v>
      </c>
      <c r="F56" s="3" t="s">
        <v>84</v>
      </c>
      <c r="G56" t="s">
        <v>85</v>
      </c>
      <c r="H56" s="3" t="s">
        <v>86</v>
      </c>
      <c r="I56" t="s">
        <v>60</v>
      </c>
    </row>
    <row r="57" spans="1:9" x14ac:dyDescent="0.25">
      <c r="A57">
        <v>1</v>
      </c>
      <c r="B57" t="s">
        <v>165</v>
      </c>
      <c r="C57" t="s">
        <v>198</v>
      </c>
      <c r="D57" t="s">
        <v>199</v>
      </c>
      <c r="E57" t="s">
        <v>62</v>
      </c>
      <c r="F57" s="3" t="s">
        <v>84</v>
      </c>
      <c r="G57" t="s">
        <v>85</v>
      </c>
      <c r="H57" s="3" t="s">
        <v>86</v>
      </c>
      <c r="I57" t="s">
        <v>60</v>
      </c>
    </row>
    <row r="58" spans="1:9" x14ac:dyDescent="0.25">
      <c r="A58">
        <v>1</v>
      </c>
      <c r="B58" t="s">
        <v>200</v>
      </c>
      <c r="C58" t="s">
        <v>201</v>
      </c>
      <c r="D58" t="s">
        <v>175</v>
      </c>
      <c r="E58" t="s">
        <v>62</v>
      </c>
      <c r="F58" s="3" t="s">
        <v>84</v>
      </c>
      <c r="G58" t="s">
        <v>85</v>
      </c>
      <c r="H58" s="3" t="s">
        <v>86</v>
      </c>
      <c r="I58" t="s">
        <v>60</v>
      </c>
    </row>
    <row r="59" spans="1:9" x14ac:dyDescent="0.25">
      <c r="A59">
        <v>1</v>
      </c>
      <c r="B59" t="s">
        <v>202</v>
      </c>
      <c r="C59" t="s">
        <v>201</v>
      </c>
      <c r="D59" t="s">
        <v>175</v>
      </c>
      <c r="E59" t="s">
        <v>62</v>
      </c>
      <c r="F59" s="3" t="s">
        <v>84</v>
      </c>
      <c r="G59" t="s">
        <v>85</v>
      </c>
      <c r="H59" s="3" t="s">
        <v>86</v>
      </c>
      <c r="I59" t="s">
        <v>60</v>
      </c>
    </row>
    <row r="60" spans="1:9" x14ac:dyDescent="0.25">
      <c r="A60">
        <v>1</v>
      </c>
      <c r="B60" t="s">
        <v>203</v>
      </c>
      <c r="C60" t="s">
        <v>204</v>
      </c>
      <c r="D60" t="s">
        <v>205</v>
      </c>
      <c r="E60" t="s">
        <v>62</v>
      </c>
      <c r="F60" s="3" t="s">
        <v>84</v>
      </c>
      <c r="G60" t="s">
        <v>85</v>
      </c>
      <c r="H60" s="3" t="s">
        <v>86</v>
      </c>
      <c r="I60" t="s">
        <v>60</v>
      </c>
    </row>
    <row r="61" spans="1:9" x14ac:dyDescent="0.25">
      <c r="A61">
        <v>1</v>
      </c>
      <c r="B61" t="s">
        <v>206</v>
      </c>
      <c r="C61" t="s">
        <v>83</v>
      </c>
      <c r="D61" t="s">
        <v>207</v>
      </c>
      <c r="E61" t="s">
        <v>62</v>
      </c>
      <c r="F61" s="3" t="s">
        <v>84</v>
      </c>
      <c r="G61" t="s">
        <v>85</v>
      </c>
      <c r="H61" s="3" t="s">
        <v>86</v>
      </c>
      <c r="I61" t="s">
        <v>60</v>
      </c>
    </row>
    <row r="62" spans="1:9" x14ac:dyDescent="0.25">
      <c r="A62">
        <v>1</v>
      </c>
      <c r="B62" t="s">
        <v>208</v>
      </c>
      <c r="C62" t="s">
        <v>83</v>
      </c>
      <c r="D62" t="s">
        <v>209</v>
      </c>
      <c r="E62" t="s">
        <v>62</v>
      </c>
      <c r="F62" s="3" t="s">
        <v>84</v>
      </c>
      <c r="G62" t="s">
        <v>85</v>
      </c>
      <c r="H62" s="3" t="s">
        <v>86</v>
      </c>
      <c r="I62" t="s">
        <v>60</v>
      </c>
    </row>
    <row r="63" spans="1:9" x14ac:dyDescent="0.25">
      <c r="A63">
        <v>1</v>
      </c>
      <c r="B63" t="s">
        <v>210</v>
      </c>
      <c r="C63" t="s">
        <v>89</v>
      </c>
      <c r="D63" t="s">
        <v>211</v>
      </c>
      <c r="E63" t="s">
        <v>62</v>
      </c>
      <c r="F63" s="3" t="s">
        <v>84</v>
      </c>
      <c r="G63" t="s">
        <v>85</v>
      </c>
      <c r="H63" s="3" t="s">
        <v>86</v>
      </c>
      <c r="I63" t="s">
        <v>60</v>
      </c>
    </row>
    <row r="64" spans="1:9" x14ac:dyDescent="0.25">
      <c r="A64">
        <v>1</v>
      </c>
      <c r="B64" t="s">
        <v>212</v>
      </c>
      <c r="C64" t="s">
        <v>175</v>
      </c>
      <c r="D64" t="s">
        <v>213</v>
      </c>
      <c r="E64" t="s">
        <v>62</v>
      </c>
      <c r="F64" s="3" t="s">
        <v>84</v>
      </c>
      <c r="G64" t="s">
        <v>85</v>
      </c>
      <c r="H64" s="3" t="s">
        <v>86</v>
      </c>
      <c r="I64" t="s">
        <v>60</v>
      </c>
    </row>
    <row r="65" spans="1:9" x14ac:dyDescent="0.25">
      <c r="A65">
        <v>1</v>
      </c>
      <c r="B65" t="s">
        <v>214</v>
      </c>
      <c r="C65" t="s">
        <v>89</v>
      </c>
      <c r="D65" t="s">
        <v>215</v>
      </c>
      <c r="E65" t="s">
        <v>62</v>
      </c>
      <c r="F65" s="3" t="s">
        <v>84</v>
      </c>
      <c r="G65" t="s">
        <v>85</v>
      </c>
      <c r="H65" s="3" t="s">
        <v>86</v>
      </c>
      <c r="I65" t="s">
        <v>60</v>
      </c>
    </row>
    <row r="66" spans="1:9" x14ac:dyDescent="0.25">
      <c r="A66">
        <v>1</v>
      </c>
      <c r="B66" t="s">
        <v>216</v>
      </c>
      <c r="C66" t="s">
        <v>217</v>
      </c>
      <c r="D66" t="s">
        <v>218</v>
      </c>
      <c r="E66" t="s">
        <v>62</v>
      </c>
      <c r="F66" s="3" t="s">
        <v>84</v>
      </c>
      <c r="G66" t="s">
        <v>85</v>
      </c>
      <c r="H66" s="3" t="s">
        <v>86</v>
      </c>
      <c r="I66" t="s">
        <v>60</v>
      </c>
    </row>
    <row r="67" spans="1:9" x14ac:dyDescent="0.25">
      <c r="A67">
        <v>1</v>
      </c>
      <c r="B67" t="s">
        <v>219</v>
      </c>
      <c r="C67" t="s">
        <v>220</v>
      </c>
      <c r="D67" t="s">
        <v>221</v>
      </c>
      <c r="E67" t="s">
        <v>62</v>
      </c>
      <c r="F67" s="3" t="s">
        <v>84</v>
      </c>
      <c r="G67" t="s">
        <v>85</v>
      </c>
      <c r="H67" s="3" t="s">
        <v>86</v>
      </c>
      <c r="I67" t="s">
        <v>60</v>
      </c>
    </row>
    <row r="68" spans="1:9" x14ac:dyDescent="0.25">
      <c r="A68">
        <v>1</v>
      </c>
      <c r="B68" t="s">
        <v>222</v>
      </c>
      <c r="C68" t="s">
        <v>223</v>
      </c>
      <c r="D68" t="s">
        <v>155</v>
      </c>
      <c r="E68" t="s">
        <v>62</v>
      </c>
      <c r="F68" s="3" t="s">
        <v>84</v>
      </c>
      <c r="G68" t="s">
        <v>85</v>
      </c>
      <c r="H68" s="3" t="s">
        <v>86</v>
      </c>
      <c r="I68" t="s">
        <v>60</v>
      </c>
    </row>
    <row r="69" spans="1:9" x14ac:dyDescent="0.25">
      <c r="A69">
        <v>1</v>
      </c>
      <c r="B69" t="s">
        <v>224</v>
      </c>
      <c r="C69" t="s">
        <v>225</v>
      </c>
      <c r="D69" t="s">
        <v>226</v>
      </c>
      <c r="E69" t="s">
        <v>62</v>
      </c>
      <c r="F69" s="3" t="s">
        <v>84</v>
      </c>
      <c r="G69" t="s">
        <v>85</v>
      </c>
      <c r="H69" s="3" t="s">
        <v>86</v>
      </c>
      <c r="I69" t="s">
        <v>60</v>
      </c>
    </row>
    <row r="70" spans="1:9" x14ac:dyDescent="0.25">
      <c r="A70">
        <v>1</v>
      </c>
      <c r="B70" t="s">
        <v>227</v>
      </c>
      <c r="C70" t="s">
        <v>228</v>
      </c>
      <c r="D70" t="s">
        <v>178</v>
      </c>
      <c r="E70" t="s">
        <v>62</v>
      </c>
      <c r="F70" s="3" t="s">
        <v>84</v>
      </c>
      <c r="G70" t="s">
        <v>85</v>
      </c>
      <c r="H70" s="3" t="s">
        <v>86</v>
      </c>
      <c r="I70" t="s">
        <v>60</v>
      </c>
    </row>
    <row r="71" spans="1:9" x14ac:dyDescent="0.25">
      <c r="A71">
        <v>1</v>
      </c>
      <c r="B71" t="s">
        <v>229</v>
      </c>
      <c r="C71" t="s">
        <v>230</v>
      </c>
      <c r="D71" t="s">
        <v>231</v>
      </c>
      <c r="E71" t="s">
        <v>62</v>
      </c>
      <c r="F71" s="3" t="s">
        <v>84</v>
      </c>
      <c r="G71" t="s">
        <v>85</v>
      </c>
      <c r="H71" s="3" t="s">
        <v>86</v>
      </c>
      <c r="I71" t="s">
        <v>60</v>
      </c>
    </row>
    <row r="72" spans="1:9" x14ac:dyDescent="0.25">
      <c r="A72">
        <v>1</v>
      </c>
      <c r="B72" t="s">
        <v>212</v>
      </c>
      <c r="C72" t="s">
        <v>232</v>
      </c>
      <c r="D72" t="s">
        <v>233</v>
      </c>
      <c r="E72" t="s">
        <v>62</v>
      </c>
      <c r="F72" s="3" t="s">
        <v>84</v>
      </c>
      <c r="G72" t="s">
        <v>85</v>
      </c>
      <c r="H72" s="3" t="s">
        <v>86</v>
      </c>
      <c r="I72" t="s">
        <v>60</v>
      </c>
    </row>
    <row r="73" spans="1:9" x14ac:dyDescent="0.25">
      <c r="A73">
        <v>1</v>
      </c>
      <c r="B73" t="s">
        <v>234</v>
      </c>
      <c r="C73" t="s">
        <v>235</v>
      </c>
      <c r="D73" t="s">
        <v>236</v>
      </c>
      <c r="E73" t="s">
        <v>62</v>
      </c>
      <c r="F73" s="3" t="s">
        <v>84</v>
      </c>
      <c r="G73" t="s">
        <v>85</v>
      </c>
      <c r="H73" s="3" t="s">
        <v>86</v>
      </c>
      <c r="I73" t="s">
        <v>60</v>
      </c>
    </row>
    <row r="74" spans="1:9" x14ac:dyDescent="0.25">
      <c r="A74">
        <v>1</v>
      </c>
      <c r="B74" t="s">
        <v>237</v>
      </c>
      <c r="C74" t="s">
        <v>238</v>
      </c>
      <c r="D74" t="s">
        <v>239</v>
      </c>
      <c r="E74" t="s">
        <v>62</v>
      </c>
      <c r="F74" s="3" t="s">
        <v>84</v>
      </c>
      <c r="G74" t="s">
        <v>85</v>
      </c>
      <c r="H74" s="3" t="s">
        <v>86</v>
      </c>
      <c r="I74" t="s">
        <v>60</v>
      </c>
    </row>
    <row r="75" spans="1:9" x14ac:dyDescent="0.25">
      <c r="A75">
        <v>1</v>
      </c>
      <c r="B75" t="s">
        <v>240</v>
      </c>
      <c r="C75" t="s">
        <v>241</v>
      </c>
      <c r="D75" t="s">
        <v>207</v>
      </c>
      <c r="E75" t="s">
        <v>62</v>
      </c>
      <c r="F75" s="3" t="s">
        <v>84</v>
      </c>
      <c r="G75" t="s">
        <v>85</v>
      </c>
      <c r="H75" s="3" t="s">
        <v>86</v>
      </c>
      <c r="I75" t="s">
        <v>60</v>
      </c>
    </row>
    <row r="76" spans="1:9" x14ac:dyDescent="0.25">
      <c r="A76">
        <v>1</v>
      </c>
      <c r="B76" t="s">
        <v>242</v>
      </c>
      <c r="C76" t="s">
        <v>243</v>
      </c>
      <c r="D76" t="s">
        <v>244</v>
      </c>
      <c r="E76" t="s">
        <v>62</v>
      </c>
      <c r="F76" s="3" t="s">
        <v>84</v>
      </c>
      <c r="G76" t="s">
        <v>85</v>
      </c>
      <c r="H76" s="3" t="s">
        <v>86</v>
      </c>
      <c r="I76" t="s">
        <v>60</v>
      </c>
    </row>
    <row r="77" spans="1:9" x14ac:dyDescent="0.25">
      <c r="A77">
        <v>1</v>
      </c>
      <c r="B77" t="s">
        <v>245</v>
      </c>
      <c r="C77" t="s">
        <v>246</v>
      </c>
      <c r="D77" t="s">
        <v>247</v>
      </c>
      <c r="E77" t="s">
        <v>62</v>
      </c>
      <c r="F77" s="3" t="s">
        <v>84</v>
      </c>
      <c r="G77" t="s">
        <v>85</v>
      </c>
      <c r="H77" s="3" t="s">
        <v>86</v>
      </c>
      <c r="I77" t="s">
        <v>60</v>
      </c>
    </row>
    <row r="78" spans="1:9" x14ac:dyDescent="0.25">
      <c r="A78">
        <v>1</v>
      </c>
      <c r="B78" t="s">
        <v>248</v>
      </c>
      <c r="C78" t="s">
        <v>249</v>
      </c>
      <c r="D78" t="s">
        <v>250</v>
      </c>
      <c r="E78" t="s">
        <v>62</v>
      </c>
      <c r="F78" s="3" t="s">
        <v>84</v>
      </c>
      <c r="G78" t="s">
        <v>85</v>
      </c>
      <c r="H78" s="3" t="s">
        <v>86</v>
      </c>
      <c r="I78" t="s">
        <v>60</v>
      </c>
    </row>
    <row r="79" spans="1:9" x14ac:dyDescent="0.25">
      <c r="A79">
        <v>1</v>
      </c>
      <c r="B79" t="s">
        <v>251</v>
      </c>
      <c r="C79" t="s">
        <v>223</v>
      </c>
      <c r="D79" t="s">
        <v>252</v>
      </c>
      <c r="E79" t="s">
        <v>62</v>
      </c>
      <c r="F79" s="3" t="s">
        <v>84</v>
      </c>
      <c r="G79" t="s">
        <v>85</v>
      </c>
      <c r="H79" s="3" t="s">
        <v>86</v>
      </c>
      <c r="I79" t="s">
        <v>60</v>
      </c>
    </row>
    <row r="80" spans="1:9" x14ac:dyDescent="0.25">
      <c r="A80">
        <v>1</v>
      </c>
      <c r="B80" t="s">
        <v>253</v>
      </c>
      <c r="C80" t="s">
        <v>254</v>
      </c>
      <c r="D80" t="s">
        <v>255</v>
      </c>
      <c r="E80" t="s">
        <v>62</v>
      </c>
      <c r="F80" s="3" t="s">
        <v>84</v>
      </c>
      <c r="G80" t="s">
        <v>85</v>
      </c>
      <c r="H80" s="3" t="s">
        <v>86</v>
      </c>
      <c r="I80" t="s">
        <v>60</v>
      </c>
    </row>
    <row r="81" spans="1:9" x14ac:dyDescent="0.25">
      <c r="A81">
        <v>1</v>
      </c>
      <c r="B81" t="s">
        <v>256</v>
      </c>
      <c r="C81" t="s">
        <v>257</v>
      </c>
      <c r="D81" t="s">
        <v>258</v>
      </c>
      <c r="E81" t="s">
        <v>62</v>
      </c>
      <c r="F81" s="3" t="s">
        <v>84</v>
      </c>
      <c r="G81" t="s">
        <v>85</v>
      </c>
      <c r="H81" s="3" t="s">
        <v>86</v>
      </c>
      <c r="I81" t="s">
        <v>60</v>
      </c>
    </row>
    <row r="82" spans="1:9" x14ac:dyDescent="0.25">
      <c r="A82">
        <v>1</v>
      </c>
      <c r="B82" t="s">
        <v>259</v>
      </c>
      <c r="C82" t="s">
        <v>233</v>
      </c>
      <c r="D82" t="s">
        <v>260</v>
      </c>
      <c r="E82" t="s">
        <v>62</v>
      </c>
      <c r="F82" s="3" t="s">
        <v>84</v>
      </c>
      <c r="G82" t="s">
        <v>85</v>
      </c>
      <c r="H82" s="3" t="s">
        <v>86</v>
      </c>
      <c r="I82" t="s">
        <v>60</v>
      </c>
    </row>
    <row r="83" spans="1:9" x14ac:dyDescent="0.25">
      <c r="A83">
        <v>1</v>
      </c>
      <c r="B83" t="s">
        <v>261</v>
      </c>
      <c r="C83" t="s">
        <v>262</v>
      </c>
      <c r="D83" t="s">
        <v>263</v>
      </c>
      <c r="E83" t="s">
        <v>62</v>
      </c>
      <c r="F83" s="3" t="s">
        <v>84</v>
      </c>
      <c r="G83" t="s">
        <v>85</v>
      </c>
      <c r="H83" s="3" t="s">
        <v>86</v>
      </c>
      <c r="I83" t="s">
        <v>60</v>
      </c>
    </row>
    <row r="84" spans="1:9" x14ac:dyDescent="0.25">
      <c r="A84">
        <v>1</v>
      </c>
      <c r="B84" t="s">
        <v>264</v>
      </c>
      <c r="C84" t="s">
        <v>265</v>
      </c>
      <c r="D84" t="s">
        <v>83</v>
      </c>
      <c r="E84" t="s">
        <v>62</v>
      </c>
      <c r="F84" s="3" t="s">
        <v>84</v>
      </c>
      <c r="G84" t="s">
        <v>85</v>
      </c>
      <c r="H84" s="3" t="s">
        <v>86</v>
      </c>
      <c r="I84" t="s">
        <v>60</v>
      </c>
    </row>
    <row r="85" spans="1:9" x14ac:dyDescent="0.25">
      <c r="A85">
        <v>1</v>
      </c>
      <c r="B85" t="s">
        <v>266</v>
      </c>
      <c r="C85" t="s">
        <v>267</v>
      </c>
      <c r="D85" t="s">
        <v>239</v>
      </c>
      <c r="E85" t="s">
        <v>62</v>
      </c>
      <c r="F85" s="3" t="s">
        <v>84</v>
      </c>
      <c r="G85" t="s">
        <v>85</v>
      </c>
      <c r="H85" s="3" t="s">
        <v>86</v>
      </c>
      <c r="I85" t="s">
        <v>60</v>
      </c>
    </row>
    <row r="86" spans="1:9" x14ac:dyDescent="0.25">
      <c r="A86">
        <v>1</v>
      </c>
      <c r="B86" t="s">
        <v>268</v>
      </c>
      <c r="C86" t="s">
        <v>269</v>
      </c>
      <c r="D86" t="s">
        <v>270</v>
      </c>
      <c r="E86" t="s">
        <v>62</v>
      </c>
      <c r="F86" s="3" t="s">
        <v>84</v>
      </c>
      <c r="G86" t="s">
        <v>85</v>
      </c>
      <c r="H86" s="3" t="s">
        <v>86</v>
      </c>
      <c r="I86" t="s">
        <v>60</v>
      </c>
    </row>
    <row r="87" spans="1:9" x14ac:dyDescent="0.25">
      <c r="A87">
        <v>1</v>
      </c>
      <c r="B87" t="s">
        <v>271</v>
      </c>
      <c r="C87" t="s">
        <v>272</v>
      </c>
      <c r="D87" t="s">
        <v>273</v>
      </c>
      <c r="E87" t="s">
        <v>62</v>
      </c>
      <c r="F87" s="3" t="s">
        <v>84</v>
      </c>
      <c r="G87" t="s">
        <v>85</v>
      </c>
      <c r="H87" s="3" t="s">
        <v>86</v>
      </c>
      <c r="I87" t="s">
        <v>60</v>
      </c>
    </row>
    <row r="88" spans="1:9" x14ac:dyDescent="0.25">
      <c r="A88">
        <v>1</v>
      </c>
      <c r="B88" t="s">
        <v>274</v>
      </c>
      <c r="C88" t="s">
        <v>275</v>
      </c>
      <c r="D88" t="s">
        <v>276</v>
      </c>
      <c r="E88" t="s">
        <v>62</v>
      </c>
      <c r="F88" s="3" t="s">
        <v>84</v>
      </c>
      <c r="G88" t="s">
        <v>85</v>
      </c>
      <c r="H88" s="3" t="s">
        <v>86</v>
      </c>
      <c r="I88" t="s">
        <v>60</v>
      </c>
    </row>
    <row r="89" spans="1:9" x14ac:dyDescent="0.25">
      <c r="A89">
        <v>1</v>
      </c>
      <c r="B89" t="s">
        <v>277</v>
      </c>
      <c r="C89" t="s">
        <v>207</v>
      </c>
      <c r="D89" t="s">
        <v>278</v>
      </c>
      <c r="E89" t="s">
        <v>62</v>
      </c>
      <c r="F89" s="3" t="s">
        <v>84</v>
      </c>
      <c r="G89" t="s">
        <v>85</v>
      </c>
      <c r="H89" s="3" t="s">
        <v>86</v>
      </c>
      <c r="I89" t="s">
        <v>60</v>
      </c>
    </row>
    <row r="90" spans="1:9" x14ac:dyDescent="0.25">
      <c r="A90">
        <v>1</v>
      </c>
      <c r="B90" t="s">
        <v>279</v>
      </c>
      <c r="C90" t="s">
        <v>280</v>
      </c>
      <c r="D90" t="s">
        <v>233</v>
      </c>
      <c r="E90" t="s">
        <v>62</v>
      </c>
      <c r="F90" s="3" t="s">
        <v>84</v>
      </c>
      <c r="G90" t="s">
        <v>85</v>
      </c>
      <c r="H90" s="3" t="s">
        <v>86</v>
      </c>
      <c r="I90" t="s">
        <v>60</v>
      </c>
    </row>
    <row r="91" spans="1:9" x14ac:dyDescent="0.25">
      <c r="A91">
        <v>1</v>
      </c>
      <c r="B91" t="s">
        <v>268</v>
      </c>
      <c r="C91" t="s">
        <v>281</v>
      </c>
      <c r="D91" t="s">
        <v>282</v>
      </c>
      <c r="E91" t="s">
        <v>62</v>
      </c>
      <c r="F91" s="3" t="s">
        <v>84</v>
      </c>
      <c r="G91" t="s">
        <v>85</v>
      </c>
      <c r="H91" s="3" t="s">
        <v>86</v>
      </c>
      <c r="I91" t="s">
        <v>60</v>
      </c>
    </row>
    <row r="92" spans="1:9" x14ac:dyDescent="0.25">
      <c r="A92">
        <v>1</v>
      </c>
      <c r="B92" t="s">
        <v>283</v>
      </c>
      <c r="C92" t="s">
        <v>284</v>
      </c>
      <c r="D92" t="s">
        <v>285</v>
      </c>
      <c r="E92" t="s">
        <v>62</v>
      </c>
      <c r="F92" s="3" t="s">
        <v>84</v>
      </c>
      <c r="G92" t="s">
        <v>85</v>
      </c>
      <c r="H92" s="3" t="s">
        <v>86</v>
      </c>
      <c r="I92" t="s">
        <v>60</v>
      </c>
    </row>
    <row r="93" spans="1:9" x14ac:dyDescent="0.25">
      <c r="A93">
        <v>1</v>
      </c>
      <c r="B93" t="s">
        <v>286</v>
      </c>
      <c r="C93" t="s">
        <v>287</v>
      </c>
      <c r="D93" t="s">
        <v>288</v>
      </c>
      <c r="E93" t="s">
        <v>62</v>
      </c>
      <c r="F93" s="3" t="s">
        <v>84</v>
      </c>
      <c r="G93" t="s">
        <v>85</v>
      </c>
      <c r="H93" s="3" t="s">
        <v>86</v>
      </c>
      <c r="I93" t="s">
        <v>60</v>
      </c>
    </row>
    <row r="94" spans="1:9" x14ac:dyDescent="0.25">
      <c r="A94">
        <v>1</v>
      </c>
      <c r="B94" t="s">
        <v>150</v>
      </c>
      <c r="C94" t="s">
        <v>89</v>
      </c>
      <c r="D94" t="s">
        <v>207</v>
      </c>
      <c r="E94" t="s">
        <v>62</v>
      </c>
      <c r="F94" s="3" t="s">
        <v>84</v>
      </c>
      <c r="G94" t="s">
        <v>85</v>
      </c>
      <c r="H94" s="3" t="s">
        <v>86</v>
      </c>
      <c r="I94" t="s">
        <v>60</v>
      </c>
    </row>
    <row r="95" spans="1:9" x14ac:dyDescent="0.25">
      <c r="A95">
        <v>1</v>
      </c>
      <c r="B95" t="s">
        <v>289</v>
      </c>
      <c r="C95" t="s">
        <v>290</v>
      </c>
      <c r="D95" t="s">
        <v>238</v>
      </c>
      <c r="E95" t="s">
        <v>62</v>
      </c>
      <c r="F95" s="3" t="s">
        <v>84</v>
      </c>
      <c r="G95" t="s">
        <v>85</v>
      </c>
      <c r="H95" s="3" t="s">
        <v>86</v>
      </c>
      <c r="I95" t="s">
        <v>60</v>
      </c>
    </row>
    <row r="96" spans="1:9" x14ac:dyDescent="0.25">
      <c r="A96">
        <v>1</v>
      </c>
      <c r="B96" t="s">
        <v>291</v>
      </c>
      <c r="C96" t="s">
        <v>292</v>
      </c>
      <c r="D96" t="s">
        <v>89</v>
      </c>
      <c r="E96" t="s">
        <v>62</v>
      </c>
      <c r="F96" s="3" t="s">
        <v>84</v>
      </c>
      <c r="G96" t="s">
        <v>85</v>
      </c>
      <c r="H96" s="3" t="s">
        <v>86</v>
      </c>
      <c r="I96" t="s">
        <v>60</v>
      </c>
    </row>
    <row r="97" spans="1:9" x14ac:dyDescent="0.25">
      <c r="A97">
        <v>1</v>
      </c>
      <c r="B97" t="s">
        <v>293</v>
      </c>
      <c r="C97" t="s">
        <v>294</v>
      </c>
      <c r="D97" t="s">
        <v>295</v>
      </c>
      <c r="E97" t="s">
        <v>62</v>
      </c>
      <c r="F97" s="3" t="s">
        <v>84</v>
      </c>
      <c r="G97" t="s">
        <v>85</v>
      </c>
      <c r="H97" s="3" t="s">
        <v>86</v>
      </c>
      <c r="I97" t="s">
        <v>60</v>
      </c>
    </row>
    <row r="98" spans="1:9" x14ac:dyDescent="0.25">
      <c r="A98">
        <v>1</v>
      </c>
      <c r="B98" t="s">
        <v>296</v>
      </c>
      <c r="C98" t="s">
        <v>297</v>
      </c>
      <c r="D98" t="s">
        <v>298</v>
      </c>
      <c r="E98" t="s">
        <v>62</v>
      </c>
      <c r="F98" s="3" t="s">
        <v>84</v>
      </c>
      <c r="G98" t="s">
        <v>85</v>
      </c>
      <c r="H98" s="3" t="s">
        <v>86</v>
      </c>
      <c r="I98" t="s">
        <v>60</v>
      </c>
    </row>
    <row r="99" spans="1:9" x14ac:dyDescent="0.25">
      <c r="A99">
        <v>1</v>
      </c>
      <c r="B99" t="s">
        <v>299</v>
      </c>
      <c r="C99" t="s">
        <v>300</v>
      </c>
      <c r="D99" t="s">
        <v>301</v>
      </c>
      <c r="E99" t="s">
        <v>62</v>
      </c>
      <c r="F99" s="3" t="s">
        <v>84</v>
      </c>
      <c r="G99" t="s">
        <v>85</v>
      </c>
      <c r="H99" s="3" t="s">
        <v>86</v>
      </c>
      <c r="I99" t="s">
        <v>60</v>
      </c>
    </row>
    <row r="100" spans="1:9" x14ac:dyDescent="0.25">
      <c r="A100">
        <v>1</v>
      </c>
      <c r="B100" t="s">
        <v>302</v>
      </c>
      <c r="C100" t="s">
        <v>303</v>
      </c>
      <c r="D100" t="s">
        <v>285</v>
      </c>
      <c r="E100" t="s">
        <v>62</v>
      </c>
      <c r="F100" s="3" t="s">
        <v>84</v>
      </c>
      <c r="G100" t="s">
        <v>85</v>
      </c>
      <c r="H100" s="3" t="s">
        <v>86</v>
      </c>
      <c r="I100" t="s">
        <v>60</v>
      </c>
    </row>
    <row r="101" spans="1:9" x14ac:dyDescent="0.25">
      <c r="A101">
        <v>1</v>
      </c>
      <c r="B101" t="s">
        <v>251</v>
      </c>
      <c r="C101" t="s">
        <v>304</v>
      </c>
      <c r="D101" t="s">
        <v>305</v>
      </c>
      <c r="E101" t="s">
        <v>62</v>
      </c>
      <c r="F101" s="3" t="s">
        <v>84</v>
      </c>
      <c r="G101" t="s">
        <v>85</v>
      </c>
      <c r="H101" s="3" t="s">
        <v>86</v>
      </c>
      <c r="I101" t="s">
        <v>60</v>
      </c>
    </row>
    <row r="102" spans="1:9" x14ac:dyDescent="0.25">
      <c r="A102">
        <v>1</v>
      </c>
      <c r="B102" t="s">
        <v>306</v>
      </c>
      <c r="C102" t="s">
        <v>307</v>
      </c>
      <c r="D102" t="s">
        <v>308</v>
      </c>
      <c r="E102" t="s">
        <v>62</v>
      </c>
      <c r="F102" s="3" t="s">
        <v>84</v>
      </c>
      <c r="G102" t="s">
        <v>85</v>
      </c>
      <c r="H102" s="3" t="s">
        <v>86</v>
      </c>
      <c r="I102" t="s">
        <v>60</v>
      </c>
    </row>
    <row r="103" spans="1:9" x14ac:dyDescent="0.25">
      <c r="A103">
        <v>1</v>
      </c>
      <c r="B103" t="s">
        <v>309</v>
      </c>
      <c r="C103" t="s">
        <v>175</v>
      </c>
      <c r="D103" t="s">
        <v>175</v>
      </c>
      <c r="E103" t="s">
        <v>62</v>
      </c>
      <c r="F103" s="3" t="s">
        <v>84</v>
      </c>
      <c r="G103" t="s">
        <v>85</v>
      </c>
      <c r="H103" s="3" t="s">
        <v>86</v>
      </c>
      <c r="I103" t="s">
        <v>60</v>
      </c>
    </row>
    <row r="104" spans="1:9" x14ac:dyDescent="0.25">
      <c r="A104">
        <v>1</v>
      </c>
      <c r="B104" t="s">
        <v>124</v>
      </c>
      <c r="C104" t="s">
        <v>310</v>
      </c>
      <c r="D104" t="s">
        <v>311</v>
      </c>
      <c r="E104" t="s">
        <v>62</v>
      </c>
      <c r="F104" s="3" t="s">
        <v>84</v>
      </c>
      <c r="G104" t="s">
        <v>85</v>
      </c>
      <c r="H104" s="3" t="s">
        <v>86</v>
      </c>
      <c r="I104" t="s">
        <v>60</v>
      </c>
    </row>
    <row r="105" spans="1:9" x14ac:dyDescent="0.25">
      <c r="A105">
        <v>1</v>
      </c>
      <c r="B105" t="s">
        <v>312</v>
      </c>
      <c r="C105" t="s">
        <v>272</v>
      </c>
      <c r="D105" t="s">
        <v>207</v>
      </c>
      <c r="E105" t="s">
        <v>62</v>
      </c>
      <c r="F105" s="3" t="s">
        <v>84</v>
      </c>
      <c r="G105" t="s">
        <v>85</v>
      </c>
      <c r="H105" s="3" t="s">
        <v>86</v>
      </c>
      <c r="I105" t="s">
        <v>60</v>
      </c>
    </row>
    <row r="106" spans="1:9" x14ac:dyDescent="0.25">
      <c r="A106">
        <v>1</v>
      </c>
      <c r="B106" t="s">
        <v>313</v>
      </c>
      <c r="C106" t="s">
        <v>176</v>
      </c>
      <c r="D106" t="s">
        <v>314</v>
      </c>
      <c r="E106" t="s">
        <v>62</v>
      </c>
      <c r="F106" s="3" t="s">
        <v>84</v>
      </c>
      <c r="G106" t="s">
        <v>85</v>
      </c>
      <c r="H106" s="3" t="s">
        <v>86</v>
      </c>
      <c r="I106" t="s">
        <v>60</v>
      </c>
    </row>
    <row r="107" spans="1:9" x14ac:dyDescent="0.25">
      <c r="A107">
        <v>1</v>
      </c>
      <c r="B107" t="s">
        <v>315</v>
      </c>
      <c r="C107" t="s">
        <v>238</v>
      </c>
      <c r="D107" t="s">
        <v>316</v>
      </c>
      <c r="E107" t="s">
        <v>62</v>
      </c>
      <c r="F107" s="3" t="s">
        <v>84</v>
      </c>
      <c r="G107" t="s">
        <v>85</v>
      </c>
      <c r="H107" s="3" t="s">
        <v>86</v>
      </c>
      <c r="I107" t="s">
        <v>60</v>
      </c>
    </row>
    <row r="108" spans="1:9" x14ac:dyDescent="0.25">
      <c r="A108">
        <v>1</v>
      </c>
      <c r="B108" t="s">
        <v>317</v>
      </c>
      <c r="C108" t="s">
        <v>318</v>
      </c>
      <c r="D108" t="s">
        <v>319</v>
      </c>
      <c r="E108" t="s">
        <v>62</v>
      </c>
      <c r="F108" s="3" t="s">
        <v>84</v>
      </c>
      <c r="G108" t="s">
        <v>85</v>
      </c>
      <c r="H108" s="3" t="s">
        <v>86</v>
      </c>
      <c r="I108" t="s">
        <v>60</v>
      </c>
    </row>
    <row r="109" spans="1:9" x14ac:dyDescent="0.25">
      <c r="A109">
        <v>1</v>
      </c>
      <c r="B109" t="s">
        <v>320</v>
      </c>
      <c r="C109" t="s">
        <v>284</v>
      </c>
      <c r="D109" t="s">
        <v>173</v>
      </c>
      <c r="E109" t="s">
        <v>62</v>
      </c>
      <c r="F109" s="3" t="s">
        <v>84</v>
      </c>
      <c r="G109" t="s">
        <v>85</v>
      </c>
      <c r="H109" s="3" t="s">
        <v>86</v>
      </c>
      <c r="I109" t="s">
        <v>60</v>
      </c>
    </row>
    <row r="110" spans="1:9" x14ac:dyDescent="0.25">
      <c r="A110">
        <v>1</v>
      </c>
      <c r="B110" t="s">
        <v>321</v>
      </c>
      <c r="C110" t="s">
        <v>272</v>
      </c>
      <c r="D110" t="s">
        <v>322</v>
      </c>
      <c r="E110" t="s">
        <v>62</v>
      </c>
      <c r="F110" s="3" t="s">
        <v>84</v>
      </c>
      <c r="G110" t="s">
        <v>85</v>
      </c>
      <c r="H110" s="3" t="s">
        <v>86</v>
      </c>
      <c r="I110" t="s">
        <v>60</v>
      </c>
    </row>
    <row r="111" spans="1:9" x14ac:dyDescent="0.25">
      <c r="A111">
        <v>1</v>
      </c>
      <c r="B111" t="s">
        <v>323</v>
      </c>
      <c r="C111" t="s">
        <v>324</v>
      </c>
      <c r="D111" t="s">
        <v>207</v>
      </c>
      <c r="E111" t="s">
        <v>62</v>
      </c>
      <c r="F111" s="3" t="s">
        <v>84</v>
      </c>
      <c r="G111" t="s">
        <v>85</v>
      </c>
      <c r="H111" s="3" t="s">
        <v>86</v>
      </c>
      <c r="I111" t="s">
        <v>60</v>
      </c>
    </row>
    <row r="112" spans="1:9" x14ac:dyDescent="0.25">
      <c r="A112">
        <v>1</v>
      </c>
      <c r="B112" t="s">
        <v>325</v>
      </c>
      <c r="C112" t="s">
        <v>326</v>
      </c>
      <c r="D112" t="s">
        <v>83</v>
      </c>
      <c r="E112" t="s">
        <v>62</v>
      </c>
      <c r="F112" s="3" t="s">
        <v>84</v>
      </c>
      <c r="G112" t="s">
        <v>85</v>
      </c>
      <c r="H112" s="3" t="s">
        <v>86</v>
      </c>
      <c r="I112" t="s">
        <v>60</v>
      </c>
    </row>
    <row r="113" spans="1:9" x14ac:dyDescent="0.25">
      <c r="A113">
        <v>1</v>
      </c>
      <c r="B113" t="s">
        <v>327</v>
      </c>
      <c r="C113" t="s">
        <v>328</v>
      </c>
      <c r="D113" t="s">
        <v>329</v>
      </c>
      <c r="E113" t="s">
        <v>62</v>
      </c>
      <c r="F113" s="3" t="s">
        <v>84</v>
      </c>
      <c r="G113" t="s">
        <v>85</v>
      </c>
      <c r="H113" s="3" t="s">
        <v>86</v>
      </c>
      <c r="I113" t="s">
        <v>60</v>
      </c>
    </row>
    <row r="114" spans="1:9" x14ac:dyDescent="0.25">
      <c r="A114">
        <v>1</v>
      </c>
      <c r="B114" t="s">
        <v>330</v>
      </c>
      <c r="C114" t="s">
        <v>331</v>
      </c>
      <c r="D114" t="s">
        <v>332</v>
      </c>
      <c r="E114" t="s">
        <v>62</v>
      </c>
      <c r="F114" s="3" t="s">
        <v>84</v>
      </c>
      <c r="G114" t="s">
        <v>85</v>
      </c>
      <c r="H114" s="3" t="s">
        <v>86</v>
      </c>
      <c r="I114" t="s">
        <v>60</v>
      </c>
    </row>
    <row r="115" spans="1:9" x14ac:dyDescent="0.25">
      <c r="A115">
        <v>1</v>
      </c>
      <c r="B115" t="s">
        <v>333</v>
      </c>
      <c r="C115" t="s">
        <v>334</v>
      </c>
      <c r="D115" t="s">
        <v>178</v>
      </c>
      <c r="E115" t="s">
        <v>62</v>
      </c>
      <c r="F115" s="3" t="s">
        <v>84</v>
      </c>
      <c r="G115" t="s">
        <v>85</v>
      </c>
      <c r="H115" s="3" t="s">
        <v>86</v>
      </c>
      <c r="I115" t="s">
        <v>60</v>
      </c>
    </row>
    <row r="116" spans="1:9" x14ac:dyDescent="0.25">
      <c r="A116">
        <v>1</v>
      </c>
      <c r="B116" t="s">
        <v>335</v>
      </c>
      <c r="C116" t="s">
        <v>233</v>
      </c>
      <c r="D116" t="s">
        <v>178</v>
      </c>
      <c r="E116" t="s">
        <v>62</v>
      </c>
      <c r="F116" s="3" t="s">
        <v>84</v>
      </c>
      <c r="G116" t="s">
        <v>85</v>
      </c>
      <c r="H116" s="3" t="s">
        <v>86</v>
      </c>
      <c r="I116" t="s">
        <v>60</v>
      </c>
    </row>
    <row r="117" spans="1:9" x14ac:dyDescent="0.25">
      <c r="A117">
        <v>2</v>
      </c>
      <c r="B117" t="s">
        <v>336</v>
      </c>
      <c r="C117" t="s">
        <v>337</v>
      </c>
      <c r="D117" t="s">
        <v>338</v>
      </c>
      <c r="E117" t="s">
        <v>339</v>
      </c>
      <c r="F117" s="3" t="s">
        <v>340</v>
      </c>
      <c r="G117" t="s">
        <v>85</v>
      </c>
      <c r="H117" s="3">
        <v>25</v>
      </c>
      <c r="I117" t="s">
        <v>60</v>
      </c>
    </row>
    <row r="118" spans="1:9" x14ac:dyDescent="0.25">
      <c r="A118">
        <v>2</v>
      </c>
      <c r="B118" t="s">
        <v>341</v>
      </c>
      <c r="C118" t="s">
        <v>342</v>
      </c>
      <c r="D118" t="s">
        <v>343</v>
      </c>
      <c r="E118" t="s">
        <v>339</v>
      </c>
      <c r="F118" s="3" t="s">
        <v>340</v>
      </c>
      <c r="G118" t="s">
        <v>85</v>
      </c>
      <c r="H118" s="3">
        <v>18</v>
      </c>
      <c r="I118" t="s">
        <v>60</v>
      </c>
    </row>
    <row r="119" spans="1:9" x14ac:dyDescent="0.25">
      <c r="A119">
        <v>2</v>
      </c>
      <c r="B119" t="s">
        <v>344</v>
      </c>
      <c r="C119" t="s">
        <v>345</v>
      </c>
      <c r="D119" t="s">
        <v>346</v>
      </c>
      <c r="E119" t="s">
        <v>339</v>
      </c>
      <c r="F119" s="3" t="s">
        <v>340</v>
      </c>
      <c r="G119" t="s">
        <v>85</v>
      </c>
      <c r="H119" s="3">
        <v>44</v>
      </c>
      <c r="I119" t="s">
        <v>60</v>
      </c>
    </row>
    <row r="120" spans="1:9" x14ac:dyDescent="0.25">
      <c r="A120">
        <v>2</v>
      </c>
      <c r="B120" t="s">
        <v>347</v>
      </c>
      <c r="C120" t="s">
        <v>348</v>
      </c>
      <c r="D120" t="s">
        <v>349</v>
      </c>
      <c r="E120" t="s">
        <v>339</v>
      </c>
      <c r="F120" s="3" t="s">
        <v>340</v>
      </c>
      <c r="G120" t="s">
        <v>85</v>
      </c>
      <c r="H120" s="3">
        <v>50</v>
      </c>
      <c r="I120" t="s">
        <v>60</v>
      </c>
    </row>
    <row r="121" spans="1:9" x14ac:dyDescent="0.25">
      <c r="A121">
        <v>2</v>
      </c>
      <c r="B121" t="s">
        <v>350</v>
      </c>
      <c r="C121" t="s">
        <v>351</v>
      </c>
      <c r="D121" t="s">
        <v>352</v>
      </c>
      <c r="E121" t="s">
        <v>339</v>
      </c>
      <c r="F121" s="3" t="s">
        <v>340</v>
      </c>
      <c r="G121" t="s">
        <v>85</v>
      </c>
      <c r="H121" s="3">
        <v>57</v>
      </c>
      <c r="I121" t="s">
        <v>60</v>
      </c>
    </row>
    <row r="122" spans="1:9" x14ac:dyDescent="0.25">
      <c r="A122">
        <v>2</v>
      </c>
      <c r="B122" t="s">
        <v>353</v>
      </c>
      <c r="C122" t="s">
        <v>354</v>
      </c>
      <c r="D122" t="s">
        <v>355</v>
      </c>
      <c r="E122" t="s">
        <v>339</v>
      </c>
      <c r="F122" s="3" t="s">
        <v>340</v>
      </c>
      <c r="G122" t="s">
        <v>85</v>
      </c>
      <c r="H122" s="3">
        <v>68</v>
      </c>
      <c r="I122" t="s">
        <v>60</v>
      </c>
    </row>
    <row r="123" spans="1:9" x14ac:dyDescent="0.25">
      <c r="A123">
        <v>2</v>
      </c>
      <c r="B123" t="s">
        <v>356</v>
      </c>
      <c r="C123" t="s">
        <v>324</v>
      </c>
      <c r="D123" t="s">
        <v>357</v>
      </c>
      <c r="E123" t="s">
        <v>339</v>
      </c>
      <c r="F123" s="3" t="s">
        <v>340</v>
      </c>
      <c r="G123" t="s">
        <v>85</v>
      </c>
      <c r="H123" s="3">
        <v>46</v>
      </c>
      <c r="I123" t="s">
        <v>60</v>
      </c>
    </row>
    <row r="124" spans="1:9" x14ac:dyDescent="0.25">
      <c r="A124">
        <v>2</v>
      </c>
      <c r="B124" t="s">
        <v>358</v>
      </c>
      <c r="C124" t="s">
        <v>359</v>
      </c>
      <c r="D124" t="s">
        <v>360</v>
      </c>
      <c r="E124" t="s">
        <v>339</v>
      </c>
      <c r="F124" s="3" t="s">
        <v>340</v>
      </c>
      <c r="G124" t="s">
        <v>85</v>
      </c>
      <c r="H124" s="3">
        <v>41</v>
      </c>
      <c r="I124" t="s">
        <v>60</v>
      </c>
    </row>
    <row r="125" spans="1:9" x14ac:dyDescent="0.25">
      <c r="A125">
        <v>2</v>
      </c>
      <c r="B125" t="s">
        <v>361</v>
      </c>
      <c r="C125" t="s">
        <v>362</v>
      </c>
      <c r="D125" t="s">
        <v>363</v>
      </c>
      <c r="E125" t="s">
        <v>339</v>
      </c>
      <c r="F125" s="3" t="s">
        <v>340</v>
      </c>
      <c r="G125" t="s">
        <v>85</v>
      </c>
      <c r="H125" s="3">
        <v>29</v>
      </c>
      <c r="I125" t="s">
        <v>60</v>
      </c>
    </row>
    <row r="126" spans="1:9" x14ac:dyDescent="0.25">
      <c r="A126">
        <v>2</v>
      </c>
      <c r="B126" t="s">
        <v>364</v>
      </c>
      <c r="C126" t="s">
        <v>348</v>
      </c>
      <c r="D126" t="s">
        <v>365</v>
      </c>
      <c r="E126" t="s">
        <v>339</v>
      </c>
      <c r="F126" s="3" t="s">
        <v>340</v>
      </c>
      <c r="G126" t="s">
        <v>85</v>
      </c>
      <c r="H126" s="3">
        <v>61</v>
      </c>
      <c r="I126" t="s">
        <v>60</v>
      </c>
    </row>
    <row r="127" spans="1:9" x14ac:dyDescent="0.25">
      <c r="A127">
        <v>2</v>
      </c>
      <c r="B127" t="s">
        <v>366</v>
      </c>
      <c r="C127" t="s">
        <v>367</v>
      </c>
      <c r="D127" t="s">
        <v>363</v>
      </c>
      <c r="E127" t="s">
        <v>339</v>
      </c>
      <c r="F127" s="3" t="s">
        <v>340</v>
      </c>
      <c r="G127" t="s">
        <v>85</v>
      </c>
      <c r="H127" s="3">
        <v>60</v>
      </c>
      <c r="I127" t="s">
        <v>60</v>
      </c>
    </row>
    <row r="128" spans="1:9" x14ac:dyDescent="0.25">
      <c r="A128">
        <v>2</v>
      </c>
      <c r="B128" t="s">
        <v>368</v>
      </c>
      <c r="C128" t="s">
        <v>217</v>
      </c>
      <c r="D128" t="s">
        <v>369</v>
      </c>
      <c r="E128" t="s">
        <v>339</v>
      </c>
      <c r="F128" s="3" t="s">
        <v>340</v>
      </c>
      <c r="G128" t="s">
        <v>85</v>
      </c>
      <c r="H128" s="3">
        <v>48</v>
      </c>
      <c r="I128" t="s">
        <v>60</v>
      </c>
    </row>
    <row r="129" spans="1:9" x14ac:dyDescent="0.25">
      <c r="A129">
        <v>2</v>
      </c>
      <c r="B129" t="s">
        <v>370</v>
      </c>
      <c r="C129" t="s">
        <v>371</v>
      </c>
      <c r="D129" t="s">
        <v>372</v>
      </c>
      <c r="E129" t="s">
        <v>339</v>
      </c>
      <c r="F129" s="3" t="s">
        <v>340</v>
      </c>
      <c r="G129" t="s">
        <v>85</v>
      </c>
      <c r="H129" s="3">
        <v>39</v>
      </c>
      <c r="I129" t="s">
        <v>60</v>
      </c>
    </row>
    <row r="130" spans="1:9" x14ac:dyDescent="0.25">
      <c r="A130">
        <v>2</v>
      </c>
      <c r="B130" t="s">
        <v>373</v>
      </c>
      <c r="C130" t="s">
        <v>270</v>
      </c>
      <c r="D130" t="s">
        <v>374</v>
      </c>
      <c r="E130" t="s">
        <v>339</v>
      </c>
      <c r="F130" s="3" t="s">
        <v>340</v>
      </c>
      <c r="G130" t="s">
        <v>85</v>
      </c>
      <c r="H130" s="3">
        <v>68</v>
      </c>
      <c r="I130" t="s">
        <v>61</v>
      </c>
    </row>
    <row r="131" spans="1:9" x14ac:dyDescent="0.25">
      <c r="A131">
        <v>2</v>
      </c>
      <c r="B131" t="s">
        <v>375</v>
      </c>
      <c r="C131" t="s">
        <v>376</v>
      </c>
      <c r="D131" t="s">
        <v>377</v>
      </c>
      <c r="E131" t="s">
        <v>339</v>
      </c>
      <c r="F131" s="3" t="s">
        <v>378</v>
      </c>
      <c r="G131" t="s">
        <v>85</v>
      </c>
      <c r="H131" s="3">
        <v>55</v>
      </c>
      <c r="I131" t="s">
        <v>60</v>
      </c>
    </row>
    <row r="132" spans="1:9" x14ac:dyDescent="0.25">
      <c r="A132">
        <v>2</v>
      </c>
      <c r="B132" t="s">
        <v>379</v>
      </c>
      <c r="C132" t="s">
        <v>376</v>
      </c>
      <c r="D132" t="s">
        <v>380</v>
      </c>
      <c r="E132" t="s">
        <v>339</v>
      </c>
      <c r="F132" s="3" t="s">
        <v>340</v>
      </c>
      <c r="G132" t="s">
        <v>85</v>
      </c>
      <c r="H132" s="3">
        <v>18</v>
      </c>
      <c r="I132" t="s">
        <v>60</v>
      </c>
    </row>
    <row r="133" spans="1:9" x14ac:dyDescent="0.25">
      <c r="A133">
        <v>2</v>
      </c>
      <c r="B133" t="s">
        <v>90</v>
      </c>
      <c r="C133" t="s">
        <v>381</v>
      </c>
      <c r="D133" t="s">
        <v>382</v>
      </c>
      <c r="E133" t="s">
        <v>339</v>
      </c>
      <c r="F133" s="3" t="s">
        <v>340</v>
      </c>
      <c r="G133" t="s">
        <v>85</v>
      </c>
      <c r="H133" s="3">
        <v>34</v>
      </c>
      <c r="I133" t="s">
        <v>60</v>
      </c>
    </row>
    <row r="134" spans="1:9" x14ac:dyDescent="0.25">
      <c r="A134">
        <v>2</v>
      </c>
      <c r="B134" t="s">
        <v>383</v>
      </c>
      <c r="C134" t="s">
        <v>384</v>
      </c>
      <c r="D134" t="s">
        <v>355</v>
      </c>
      <c r="E134" t="s">
        <v>339</v>
      </c>
      <c r="F134" s="3" t="s">
        <v>340</v>
      </c>
      <c r="G134" t="s">
        <v>85</v>
      </c>
      <c r="H134" s="3">
        <v>19</v>
      </c>
      <c r="I134" t="s">
        <v>60</v>
      </c>
    </row>
    <row r="135" spans="1:9" x14ac:dyDescent="0.25">
      <c r="A135">
        <v>2</v>
      </c>
      <c r="B135" t="s">
        <v>385</v>
      </c>
      <c r="C135" t="s">
        <v>386</v>
      </c>
      <c r="D135" t="s">
        <v>387</v>
      </c>
      <c r="E135" t="s">
        <v>339</v>
      </c>
      <c r="F135" s="3" t="s">
        <v>388</v>
      </c>
      <c r="G135" t="s">
        <v>85</v>
      </c>
      <c r="H135" s="3">
        <v>50</v>
      </c>
      <c r="I135" t="s">
        <v>60</v>
      </c>
    </row>
    <row r="136" spans="1:9" x14ac:dyDescent="0.25">
      <c r="A136">
        <v>2</v>
      </c>
      <c r="B136" t="s">
        <v>389</v>
      </c>
      <c r="C136" t="s">
        <v>390</v>
      </c>
      <c r="D136" t="s">
        <v>391</v>
      </c>
      <c r="E136" t="s">
        <v>339</v>
      </c>
      <c r="F136" s="3" t="s">
        <v>340</v>
      </c>
      <c r="G136" t="s">
        <v>85</v>
      </c>
      <c r="H136" s="3">
        <v>77</v>
      </c>
      <c r="I136" t="s">
        <v>60</v>
      </c>
    </row>
    <row r="137" spans="1:9" x14ac:dyDescent="0.25">
      <c r="A137">
        <v>2</v>
      </c>
      <c r="B137" t="s">
        <v>392</v>
      </c>
      <c r="C137" t="s">
        <v>393</v>
      </c>
      <c r="D137" t="s">
        <v>322</v>
      </c>
      <c r="E137" t="s">
        <v>339</v>
      </c>
      <c r="F137" s="3" t="s">
        <v>340</v>
      </c>
      <c r="G137" t="s">
        <v>85</v>
      </c>
      <c r="H137" s="3">
        <v>73</v>
      </c>
      <c r="I137" t="s">
        <v>61</v>
      </c>
    </row>
    <row r="138" spans="1:9" x14ac:dyDescent="0.25">
      <c r="A138">
        <v>2</v>
      </c>
      <c r="B138" t="s">
        <v>394</v>
      </c>
      <c r="C138" t="s">
        <v>307</v>
      </c>
      <c r="D138" t="s">
        <v>395</v>
      </c>
      <c r="E138" t="s">
        <v>339</v>
      </c>
      <c r="F138" s="3" t="s">
        <v>340</v>
      </c>
      <c r="G138" t="s">
        <v>85</v>
      </c>
      <c r="H138" s="3">
        <v>48</v>
      </c>
      <c r="I138" t="s">
        <v>60</v>
      </c>
    </row>
    <row r="139" spans="1:9" x14ac:dyDescent="0.25">
      <c r="A139">
        <v>2</v>
      </c>
      <c r="B139" t="s">
        <v>396</v>
      </c>
      <c r="C139" t="s">
        <v>267</v>
      </c>
      <c r="D139" t="s">
        <v>363</v>
      </c>
      <c r="E139" t="s">
        <v>339</v>
      </c>
      <c r="F139" s="3" t="s">
        <v>340</v>
      </c>
      <c r="G139" t="s">
        <v>85</v>
      </c>
      <c r="H139" s="3">
        <v>30</v>
      </c>
      <c r="I139" t="s">
        <v>60</v>
      </c>
    </row>
    <row r="140" spans="1:9" x14ac:dyDescent="0.25">
      <c r="A140">
        <v>2</v>
      </c>
      <c r="B140" t="s">
        <v>397</v>
      </c>
      <c r="C140" t="s">
        <v>348</v>
      </c>
      <c r="D140" t="s">
        <v>398</v>
      </c>
      <c r="E140" t="s">
        <v>339</v>
      </c>
      <c r="F140" s="3" t="s">
        <v>399</v>
      </c>
      <c r="G140" t="s">
        <v>85</v>
      </c>
      <c r="H140" s="3">
        <v>48</v>
      </c>
      <c r="I140" t="s">
        <v>60</v>
      </c>
    </row>
    <row r="141" spans="1:9" x14ac:dyDescent="0.25">
      <c r="A141">
        <v>2</v>
      </c>
      <c r="B141" t="s">
        <v>400</v>
      </c>
      <c r="C141" t="s">
        <v>345</v>
      </c>
      <c r="D141" t="s">
        <v>401</v>
      </c>
      <c r="E141" t="s">
        <v>339</v>
      </c>
      <c r="F141" s="3" t="s">
        <v>399</v>
      </c>
      <c r="G141" t="s">
        <v>85</v>
      </c>
      <c r="H141" s="3">
        <v>73</v>
      </c>
      <c r="I141" t="s">
        <v>61</v>
      </c>
    </row>
    <row r="142" spans="1:9" x14ac:dyDescent="0.25">
      <c r="A142">
        <v>2</v>
      </c>
      <c r="B142" t="s">
        <v>402</v>
      </c>
      <c r="C142" t="s">
        <v>403</v>
      </c>
      <c r="D142" t="s">
        <v>404</v>
      </c>
      <c r="E142" t="s">
        <v>339</v>
      </c>
      <c r="F142" s="3" t="s">
        <v>340</v>
      </c>
      <c r="G142" t="s">
        <v>85</v>
      </c>
      <c r="H142" s="3">
        <v>40</v>
      </c>
      <c r="I142" t="s">
        <v>60</v>
      </c>
    </row>
    <row r="143" spans="1:9" x14ac:dyDescent="0.25">
      <c r="A143">
        <v>2</v>
      </c>
      <c r="B143" t="s">
        <v>405</v>
      </c>
      <c r="C143" t="s">
        <v>406</v>
      </c>
      <c r="D143" t="s">
        <v>407</v>
      </c>
      <c r="E143" t="s">
        <v>339</v>
      </c>
      <c r="F143" s="3" t="s">
        <v>340</v>
      </c>
      <c r="G143" t="s">
        <v>85</v>
      </c>
      <c r="H143" s="3">
        <v>47</v>
      </c>
      <c r="I143" t="s">
        <v>60</v>
      </c>
    </row>
    <row r="144" spans="1:9" x14ac:dyDescent="0.25">
      <c r="A144">
        <v>2</v>
      </c>
      <c r="B144" t="s">
        <v>408</v>
      </c>
      <c r="C144" t="s">
        <v>409</v>
      </c>
      <c r="D144" t="s">
        <v>114</v>
      </c>
      <c r="E144" t="s">
        <v>339</v>
      </c>
      <c r="F144" s="3" t="s">
        <v>410</v>
      </c>
      <c r="G144" t="s">
        <v>85</v>
      </c>
      <c r="H144" s="3">
        <v>37</v>
      </c>
      <c r="I144" t="s">
        <v>60</v>
      </c>
    </row>
    <row r="145" spans="1:9" x14ac:dyDescent="0.25">
      <c r="A145">
        <v>2</v>
      </c>
      <c r="B145" t="s">
        <v>411</v>
      </c>
      <c r="C145" t="s">
        <v>412</v>
      </c>
      <c r="D145" t="s">
        <v>4183</v>
      </c>
      <c r="E145" t="s">
        <v>339</v>
      </c>
      <c r="F145" s="3" t="s">
        <v>340</v>
      </c>
      <c r="G145" t="s">
        <v>85</v>
      </c>
      <c r="H145" s="3">
        <v>34</v>
      </c>
      <c r="I145" t="s">
        <v>60</v>
      </c>
    </row>
    <row r="146" spans="1:9" x14ac:dyDescent="0.25">
      <c r="A146">
        <v>2</v>
      </c>
      <c r="B146" t="s">
        <v>413</v>
      </c>
      <c r="C146" t="s">
        <v>414</v>
      </c>
      <c r="D146" t="s">
        <v>415</v>
      </c>
      <c r="E146" t="s">
        <v>339</v>
      </c>
      <c r="F146" s="3" t="s">
        <v>340</v>
      </c>
      <c r="G146" t="s">
        <v>85</v>
      </c>
      <c r="H146" s="3">
        <v>44</v>
      </c>
      <c r="I146" t="s">
        <v>60</v>
      </c>
    </row>
    <row r="147" spans="1:9" x14ac:dyDescent="0.25">
      <c r="A147">
        <v>2</v>
      </c>
      <c r="B147" t="s">
        <v>416</v>
      </c>
      <c r="C147" t="s">
        <v>417</v>
      </c>
      <c r="D147" t="s">
        <v>418</v>
      </c>
      <c r="E147" t="s">
        <v>339</v>
      </c>
      <c r="F147" s="3" t="s">
        <v>340</v>
      </c>
      <c r="G147" t="s">
        <v>85</v>
      </c>
      <c r="H147" s="3">
        <v>22</v>
      </c>
      <c r="I147" t="s">
        <v>60</v>
      </c>
    </row>
    <row r="148" spans="1:9" x14ac:dyDescent="0.25">
      <c r="A148">
        <v>2</v>
      </c>
      <c r="B148" t="s">
        <v>274</v>
      </c>
      <c r="C148" t="s">
        <v>376</v>
      </c>
      <c r="D148" t="s">
        <v>377</v>
      </c>
      <c r="E148" t="s">
        <v>339</v>
      </c>
      <c r="F148" s="3" t="s">
        <v>340</v>
      </c>
      <c r="G148" t="s">
        <v>85</v>
      </c>
      <c r="H148" s="3">
        <v>49</v>
      </c>
      <c r="I148" t="s">
        <v>60</v>
      </c>
    </row>
    <row r="149" spans="1:9" x14ac:dyDescent="0.25">
      <c r="A149">
        <v>2</v>
      </c>
      <c r="B149" t="s">
        <v>419</v>
      </c>
      <c r="C149" t="s">
        <v>420</v>
      </c>
      <c r="D149" t="s">
        <v>421</v>
      </c>
      <c r="E149" t="s">
        <v>339</v>
      </c>
      <c r="F149" s="3" t="s">
        <v>340</v>
      </c>
      <c r="G149" t="s">
        <v>85</v>
      </c>
      <c r="H149" s="3">
        <v>70</v>
      </c>
      <c r="I149" t="s">
        <v>61</v>
      </c>
    </row>
    <row r="150" spans="1:9" x14ac:dyDescent="0.25">
      <c r="A150">
        <v>2</v>
      </c>
      <c r="B150" t="s">
        <v>422</v>
      </c>
      <c r="C150" t="s">
        <v>423</v>
      </c>
      <c r="D150" t="s">
        <v>424</v>
      </c>
      <c r="E150" t="s">
        <v>339</v>
      </c>
      <c r="F150" s="3" t="s">
        <v>340</v>
      </c>
      <c r="G150" t="s">
        <v>85</v>
      </c>
      <c r="H150" s="3">
        <v>36</v>
      </c>
      <c r="I150" t="s">
        <v>60</v>
      </c>
    </row>
    <row r="151" spans="1:9" x14ac:dyDescent="0.25">
      <c r="A151">
        <v>2</v>
      </c>
      <c r="B151" t="s">
        <v>425</v>
      </c>
      <c r="C151" t="s">
        <v>192</v>
      </c>
      <c r="D151" t="s">
        <v>387</v>
      </c>
      <c r="E151" t="s">
        <v>339</v>
      </c>
      <c r="F151" s="3" t="s">
        <v>340</v>
      </c>
      <c r="G151" t="s">
        <v>85</v>
      </c>
      <c r="H151" s="3">
        <v>23</v>
      </c>
      <c r="I151" t="s">
        <v>61</v>
      </c>
    </row>
    <row r="152" spans="1:9" x14ac:dyDescent="0.25">
      <c r="A152">
        <v>2</v>
      </c>
      <c r="B152" t="s">
        <v>426</v>
      </c>
      <c r="C152" t="s">
        <v>427</v>
      </c>
      <c r="D152" t="s">
        <v>363</v>
      </c>
      <c r="E152" t="s">
        <v>339</v>
      </c>
      <c r="F152" s="3" t="s">
        <v>340</v>
      </c>
      <c r="G152" t="s">
        <v>85</v>
      </c>
      <c r="H152" s="3">
        <v>62</v>
      </c>
      <c r="I152" t="s">
        <v>60</v>
      </c>
    </row>
    <row r="153" spans="1:9" x14ac:dyDescent="0.25">
      <c r="A153">
        <v>2</v>
      </c>
      <c r="B153" t="s">
        <v>428</v>
      </c>
      <c r="C153" t="s">
        <v>429</v>
      </c>
      <c r="D153" t="s">
        <v>424</v>
      </c>
      <c r="E153" t="s">
        <v>339</v>
      </c>
      <c r="F153" s="3" t="s">
        <v>340</v>
      </c>
      <c r="G153" t="s">
        <v>85</v>
      </c>
      <c r="H153" s="3">
        <v>50</v>
      </c>
      <c r="I153" t="s">
        <v>60</v>
      </c>
    </row>
    <row r="154" spans="1:9" x14ac:dyDescent="0.25">
      <c r="A154">
        <v>2</v>
      </c>
      <c r="B154" t="s">
        <v>430</v>
      </c>
      <c r="C154" t="s">
        <v>269</v>
      </c>
      <c r="D154" t="s">
        <v>431</v>
      </c>
      <c r="E154" t="s">
        <v>339</v>
      </c>
      <c r="F154" s="3" t="s">
        <v>340</v>
      </c>
      <c r="G154" t="s">
        <v>85</v>
      </c>
      <c r="H154" s="3">
        <v>19</v>
      </c>
      <c r="I154" t="s">
        <v>60</v>
      </c>
    </row>
    <row r="155" spans="1:9" x14ac:dyDescent="0.25">
      <c r="A155">
        <v>2</v>
      </c>
      <c r="B155" t="s">
        <v>432</v>
      </c>
      <c r="C155" t="s">
        <v>363</v>
      </c>
      <c r="D155" t="s">
        <v>4184</v>
      </c>
      <c r="E155" t="s">
        <v>339</v>
      </c>
      <c r="F155" s="3" t="s">
        <v>340</v>
      </c>
      <c r="G155" t="s">
        <v>85</v>
      </c>
      <c r="H155" s="3">
        <v>48</v>
      </c>
      <c r="I155" t="s">
        <v>60</v>
      </c>
    </row>
    <row r="156" spans="1:9" x14ac:dyDescent="0.25">
      <c r="A156">
        <v>2</v>
      </c>
      <c r="B156" t="s">
        <v>434</v>
      </c>
      <c r="C156" t="s">
        <v>435</v>
      </c>
      <c r="D156" t="s">
        <v>436</v>
      </c>
      <c r="E156" t="s">
        <v>339</v>
      </c>
      <c r="F156" s="3" t="s">
        <v>340</v>
      </c>
      <c r="G156" t="s">
        <v>85</v>
      </c>
      <c r="H156" s="3">
        <v>49</v>
      </c>
      <c r="I156" t="s">
        <v>60</v>
      </c>
    </row>
    <row r="157" spans="1:9" x14ac:dyDescent="0.25">
      <c r="A157">
        <v>2</v>
      </c>
      <c r="B157" t="s">
        <v>437</v>
      </c>
      <c r="C157" t="s">
        <v>376</v>
      </c>
      <c r="D157" t="s">
        <v>374</v>
      </c>
      <c r="E157" t="s">
        <v>339</v>
      </c>
      <c r="F157" s="3" t="s">
        <v>340</v>
      </c>
      <c r="G157" t="s">
        <v>85</v>
      </c>
      <c r="H157" s="3">
        <v>34</v>
      </c>
      <c r="I157" t="s">
        <v>60</v>
      </c>
    </row>
    <row r="158" spans="1:9" x14ac:dyDescent="0.25">
      <c r="A158">
        <v>2</v>
      </c>
      <c r="B158" t="s">
        <v>115</v>
      </c>
      <c r="C158" t="s">
        <v>438</v>
      </c>
      <c r="D158" t="s">
        <v>439</v>
      </c>
      <c r="E158" t="s">
        <v>339</v>
      </c>
      <c r="F158" s="3" t="s">
        <v>340</v>
      </c>
      <c r="G158" t="s">
        <v>85</v>
      </c>
      <c r="H158" s="3">
        <v>41</v>
      </c>
      <c r="I158" t="s">
        <v>60</v>
      </c>
    </row>
    <row r="159" spans="1:9" x14ac:dyDescent="0.25">
      <c r="A159">
        <v>2</v>
      </c>
      <c r="B159" t="s">
        <v>440</v>
      </c>
      <c r="C159" t="s">
        <v>441</v>
      </c>
      <c r="E159" t="s">
        <v>339</v>
      </c>
      <c r="F159" s="3" t="s">
        <v>340</v>
      </c>
      <c r="G159" t="s">
        <v>85</v>
      </c>
      <c r="H159" s="3">
        <v>60</v>
      </c>
      <c r="I159" t="s">
        <v>61</v>
      </c>
    </row>
    <row r="160" spans="1:9" x14ac:dyDescent="0.25">
      <c r="A160">
        <v>2</v>
      </c>
      <c r="B160" t="s">
        <v>442</v>
      </c>
      <c r="C160" t="s">
        <v>443</v>
      </c>
      <c r="D160" t="s">
        <v>444</v>
      </c>
      <c r="E160" t="s">
        <v>339</v>
      </c>
      <c r="F160" s="3" t="s">
        <v>340</v>
      </c>
      <c r="G160" t="s">
        <v>85</v>
      </c>
      <c r="H160" s="3">
        <v>18</v>
      </c>
      <c r="I160" t="s">
        <v>60</v>
      </c>
    </row>
    <row r="161" spans="1:9" x14ac:dyDescent="0.25">
      <c r="A161">
        <v>2</v>
      </c>
      <c r="B161" t="s">
        <v>445</v>
      </c>
      <c r="C161" t="s">
        <v>348</v>
      </c>
      <c r="D161" t="s">
        <v>387</v>
      </c>
      <c r="E161" t="s">
        <v>339</v>
      </c>
      <c r="F161" s="3" t="s">
        <v>340</v>
      </c>
      <c r="G161" t="s">
        <v>85</v>
      </c>
      <c r="H161" s="3">
        <v>40</v>
      </c>
      <c r="I161" t="s">
        <v>60</v>
      </c>
    </row>
    <row r="162" spans="1:9" x14ac:dyDescent="0.25">
      <c r="A162">
        <v>2</v>
      </c>
      <c r="B162" t="s">
        <v>446</v>
      </c>
      <c r="C162" t="s">
        <v>447</v>
      </c>
      <c r="D162" t="s">
        <v>448</v>
      </c>
      <c r="E162" t="s">
        <v>339</v>
      </c>
      <c r="F162" s="3" t="s">
        <v>340</v>
      </c>
      <c r="G162" t="s">
        <v>85</v>
      </c>
      <c r="H162" s="3">
        <v>72</v>
      </c>
      <c r="I162" t="s">
        <v>60</v>
      </c>
    </row>
    <row r="163" spans="1:9" x14ac:dyDescent="0.25">
      <c r="A163">
        <v>2</v>
      </c>
      <c r="B163" t="s">
        <v>449</v>
      </c>
      <c r="C163" t="s">
        <v>450</v>
      </c>
      <c r="D163" t="s">
        <v>451</v>
      </c>
      <c r="E163" t="s">
        <v>339</v>
      </c>
      <c r="F163" s="3" t="s">
        <v>340</v>
      </c>
      <c r="G163" t="s">
        <v>85</v>
      </c>
      <c r="H163" s="3">
        <v>34</v>
      </c>
      <c r="I163" t="s">
        <v>60</v>
      </c>
    </row>
    <row r="164" spans="1:9" x14ac:dyDescent="0.25">
      <c r="A164">
        <v>2</v>
      </c>
      <c r="B164" t="s">
        <v>452</v>
      </c>
      <c r="C164" t="s">
        <v>453</v>
      </c>
      <c r="D164" t="s">
        <v>454</v>
      </c>
      <c r="E164" t="s">
        <v>339</v>
      </c>
      <c r="F164" s="3" t="s">
        <v>340</v>
      </c>
      <c r="G164" t="s">
        <v>85</v>
      </c>
      <c r="H164" s="3">
        <v>21</v>
      </c>
      <c r="I164" t="s">
        <v>60</v>
      </c>
    </row>
    <row r="165" spans="1:9" x14ac:dyDescent="0.25">
      <c r="A165">
        <v>2</v>
      </c>
      <c r="B165" t="s">
        <v>455</v>
      </c>
      <c r="C165" t="s">
        <v>456</v>
      </c>
      <c r="D165" t="s">
        <v>412</v>
      </c>
      <c r="E165" t="s">
        <v>339</v>
      </c>
      <c r="F165" s="3" t="s">
        <v>340</v>
      </c>
      <c r="G165" t="s">
        <v>85</v>
      </c>
      <c r="H165" s="3">
        <v>27</v>
      </c>
      <c r="I165" t="s">
        <v>60</v>
      </c>
    </row>
    <row r="166" spans="1:9" x14ac:dyDescent="0.25">
      <c r="A166">
        <v>2</v>
      </c>
      <c r="B166" t="s">
        <v>457</v>
      </c>
      <c r="C166" t="s">
        <v>282</v>
      </c>
      <c r="D166" t="s">
        <v>458</v>
      </c>
      <c r="E166" t="s">
        <v>339</v>
      </c>
      <c r="F166" s="3" t="s">
        <v>340</v>
      </c>
      <c r="G166" t="s">
        <v>85</v>
      </c>
      <c r="H166" s="3">
        <v>56</v>
      </c>
      <c r="I166" t="s">
        <v>60</v>
      </c>
    </row>
    <row r="167" spans="1:9" x14ac:dyDescent="0.25">
      <c r="A167">
        <v>2</v>
      </c>
      <c r="B167" t="s">
        <v>459</v>
      </c>
      <c r="C167" t="s">
        <v>417</v>
      </c>
      <c r="D167" t="s">
        <v>460</v>
      </c>
      <c r="E167" t="s">
        <v>339</v>
      </c>
      <c r="F167" s="3" t="s">
        <v>340</v>
      </c>
      <c r="G167" t="s">
        <v>85</v>
      </c>
      <c r="H167" s="3">
        <v>53</v>
      </c>
      <c r="I167" t="s">
        <v>60</v>
      </c>
    </row>
    <row r="168" spans="1:9" x14ac:dyDescent="0.25">
      <c r="A168">
        <v>2</v>
      </c>
      <c r="B168" t="s">
        <v>461</v>
      </c>
      <c r="C168" t="s">
        <v>427</v>
      </c>
      <c r="D168" t="s">
        <v>363</v>
      </c>
      <c r="E168" t="s">
        <v>339</v>
      </c>
      <c r="F168" s="3" t="s">
        <v>340</v>
      </c>
      <c r="G168" t="s">
        <v>85</v>
      </c>
      <c r="H168" s="3">
        <v>77</v>
      </c>
      <c r="I168" t="s">
        <v>60</v>
      </c>
    </row>
    <row r="169" spans="1:9" x14ac:dyDescent="0.25">
      <c r="A169">
        <v>2</v>
      </c>
      <c r="B169" t="s">
        <v>462</v>
      </c>
      <c r="C169" t="s">
        <v>427</v>
      </c>
      <c r="D169" t="s">
        <v>244</v>
      </c>
      <c r="E169" t="s">
        <v>339</v>
      </c>
      <c r="F169" s="3" t="s">
        <v>463</v>
      </c>
      <c r="G169" t="s">
        <v>85</v>
      </c>
      <c r="H169" s="3">
        <v>46</v>
      </c>
      <c r="I169" t="s">
        <v>60</v>
      </c>
    </row>
    <row r="170" spans="1:9" x14ac:dyDescent="0.25">
      <c r="A170">
        <v>2</v>
      </c>
      <c r="B170" t="s">
        <v>464</v>
      </c>
      <c r="C170" t="s">
        <v>465</v>
      </c>
      <c r="D170" t="s">
        <v>144</v>
      </c>
      <c r="E170" t="s">
        <v>339</v>
      </c>
      <c r="F170" s="3" t="s">
        <v>340</v>
      </c>
      <c r="G170" t="s">
        <v>85</v>
      </c>
      <c r="H170" s="3">
        <v>30</v>
      </c>
      <c r="I170" t="s">
        <v>60</v>
      </c>
    </row>
    <row r="171" spans="1:9" x14ac:dyDescent="0.25">
      <c r="A171">
        <v>2</v>
      </c>
      <c r="B171" t="s">
        <v>466</v>
      </c>
      <c r="C171" t="s">
        <v>348</v>
      </c>
      <c r="D171" t="s">
        <v>107</v>
      </c>
      <c r="E171" t="s">
        <v>339</v>
      </c>
      <c r="F171" s="3" t="s">
        <v>340</v>
      </c>
      <c r="G171" t="s">
        <v>85</v>
      </c>
      <c r="H171" s="3">
        <v>30</v>
      </c>
      <c r="I171" t="s">
        <v>60</v>
      </c>
    </row>
    <row r="172" spans="1:9" x14ac:dyDescent="0.25">
      <c r="A172">
        <v>2</v>
      </c>
      <c r="B172" t="s">
        <v>467</v>
      </c>
      <c r="C172" t="s">
        <v>371</v>
      </c>
      <c r="D172" t="s">
        <v>468</v>
      </c>
      <c r="E172" t="s">
        <v>339</v>
      </c>
      <c r="F172" s="3" t="s">
        <v>340</v>
      </c>
      <c r="G172" t="s">
        <v>85</v>
      </c>
      <c r="H172" s="3">
        <v>25</v>
      </c>
      <c r="I172" t="s">
        <v>60</v>
      </c>
    </row>
    <row r="173" spans="1:9" x14ac:dyDescent="0.25">
      <c r="A173">
        <v>2</v>
      </c>
      <c r="B173" t="s">
        <v>469</v>
      </c>
      <c r="C173" t="s">
        <v>348</v>
      </c>
      <c r="D173" t="s">
        <v>470</v>
      </c>
      <c r="E173" t="s">
        <v>339</v>
      </c>
      <c r="F173" s="3" t="s">
        <v>340</v>
      </c>
      <c r="G173" t="s">
        <v>85</v>
      </c>
      <c r="H173" s="3">
        <v>27</v>
      </c>
      <c r="I173" t="s">
        <v>60</v>
      </c>
    </row>
    <row r="174" spans="1:9" x14ac:dyDescent="0.25">
      <c r="A174">
        <v>2</v>
      </c>
      <c r="B174" t="s">
        <v>471</v>
      </c>
      <c r="C174" t="s">
        <v>472</v>
      </c>
      <c r="D174" t="s">
        <v>473</v>
      </c>
      <c r="E174" t="s">
        <v>339</v>
      </c>
      <c r="F174" s="3" t="s">
        <v>340</v>
      </c>
      <c r="G174" t="s">
        <v>85</v>
      </c>
      <c r="H174" s="3">
        <v>58</v>
      </c>
      <c r="I174" t="s">
        <v>60</v>
      </c>
    </row>
    <row r="175" spans="1:9" x14ac:dyDescent="0.25">
      <c r="A175">
        <v>2</v>
      </c>
      <c r="B175" t="s">
        <v>474</v>
      </c>
      <c r="C175" t="s">
        <v>475</v>
      </c>
      <c r="D175" t="s">
        <v>476</v>
      </c>
      <c r="E175" t="s">
        <v>339</v>
      </c>
      <c r="F175" s="3" t="s">
        <v>340</v>
      </c>
      <c r="G175" t="s">
        <v>85</v>
      </c>
      <c r="H175" s="3">
        <v>69</v>
      </c>
      <c r="I175" t="s">
        <v>60</v>
      </c>
    </row>
    <row r="176" spans="1:9" x14ac:dyDescent="0.25">
      <c r="A176">
        <v>2</v>
      </c>
      <c r="B176" t="s">
        <v>477</v>
      </c>
      <c r="C176" t="s">
        <v>478</v>
      </c>
      <c r="D176" t="s">
        <v>479</v>
      </c>
      <c r="E176" t="s">
        <v>339</v>
      </c>
      <c r="F176" s="3" t="s">
        <v>340</v>
      </c>
      <c r="G176" t="s">
        <v>85</v>
      </c>
      <c r="H176" s="3">
        <v>24</v>
      </c>
      <c r="I176" t="s">
        <v>60</v>
      </c>
    </row>
    <row r="177" spans="1:9" x14ac:dyDescent="0.25">
      <c r="A177">
        <v>2</v>
      </c>
      <c r="B177" t="s">
        <v>480</v>
      </c>
      <c r="C177" t="s">
        <v>324</v>
      </c>
      <c r="D177" t="s">
        <v>481</v>
      </c>
      <c r="E177" t="s">
        <v>339</v>
      </c>
      <c r="F177" s="3" t="s">
        <v>482</v>
      </c>
      <c r="G177" t="s">
        <v>85</v>
      </c>
      <c r="H177" s="3">
        <v>33</v>
      </c>
      <c r="I177" t="s">
        <v>60</v>
      </c>
    </row>
    <row r="178" spans="1:9" x14ac:dyDescent="0.25">
      <c r="A178">
        <v>2</v>
      </c>
      <c r="B178" t="s">
        <v>483</v>
      </c>
      <c r="C178" t="s">
        <v>484</v>
      </c>
      <c r="D178" t="s">
        <v>485</v>
      </c>
      <c r="E178" t="s">
        <v>339</v>
      </c>
      <c r="F178" s="3" t="s">
        <v>340</v>
      </c>
      <c r="G178" t="s">
        <v>85</v>
      </c>
      <c r="H178" s="3">
        <v>63</v>
      </c>
      <c r="I178" t="s">
        <v>60</v>
      </c>
    </row>
    <row r="179" spans="1:9" x14ac:dyDescent="0.25">
      <c r="A179">
        <v>2</v>
      </c>
      <c r="B179" t="s">
        <v>486</v>
      </c>
      <c r="C179" t="s">
        <v>386</v>
      </c>
      <c r="D179" t="s">
        <v>487</v>
      </c>
      <c r="E179" t="s">
        <v>339</v>
      </c>
      <c r="F179" s="3" t="s">
        <v>340</v>
      </c>
      <c r="G179" t="s">
        <v>85</v>
      </c>
      <c r="H179" s="3">
        <v>31</v>
      </c>
      <c r="I179" t="s">
        <v>60</v>
      </c>
    </row>
    <row r="180" spans="1:9" x14ac:dyDescent="0.25">
      <c r="A180">
        <v>2</v>
      </c>
      <c r="B180" t="s">
        <v>488</v>
      </c>
      <c r="C180" t="s">
        <v>489</v>
      </c>
      <c r="D180" t="s">
        <v>490</v>
      </c>
      <c r="E180" t="s">
        <v>339</v>
      </c>
      <c r="F180" s="3" t="s">
        <v>340</v>
      </c>
      <c r="G180" t="s">
        <v>85</v>
      </c>
      <c r="H180" s="3">
        <v>25</v>
      </c>
      <c r="I180" t="s">
        <v>61</v>
      </c>
    </row>
    <row r="181" spans="1:9" x14ac:dyDescent="0.25">
      <c r="A181">
        <v>2</v>
      </c>
      <c r="B181" t="s">
        <v>491</v>
      </c>
      <c r="C181" t="s">
        <v>386</v>
      </c>
      <c r="D181" t="s">
        <v>123</v>
      </c>
      <c r="E181" t="s">
        <v>339</v>
      </c>
      <c r="F181" s="3" t="s">
        <v>410</v>
      </c>
      <c r="G181" t="s">
        <v>85</v>
      </c>
      <c r="H181" s="3">
        <v>36</v>
      </c>
      <c r="I181" t="s">
        <v>60</v>
      </c>
    </row>
    <row r="182" spans="1:9" x14ac:dyDescent="0.25">
      <c r="A182">
        <v>2</v>
      </c>
      <c r="B182" t="s">
        <v>492</v>
      </c>
      <c r="C182" t="s">
        <v>417</v>
      </c>
      <c r="D182" t="s">
        <v>493</v>
      </c>
      <c r="E182" t="s">
        <v>339</v>
      </c>
      <c r="F182" s="3" t="s">
        <v>340</v>
      </c>
      <c r="G182" t="s">
        <v>85</v>
      </c>
      <c r="H182" s="3">
        <v>40</v>
      </c>
      <c r="I182" t="s">
        <v>60</v>
      </c>
    </row>
    <row r="183" spans="1:9" x14ac:dyDescent="0.25">
      <c r="A183">
        <v>2</v>
      </c>
      <c r="B183" t="s">
        <v>494</v>
      </c>
      <c r="C183" t="s">
        <v>495</v>
      </c>
      <c r="D183" t="s">
        <v>107</v>
      </c>
      <c r="E183" t="s">
        <v>339</v>
      </c>
      <c r="F183" s="3" t="s">
        <v>340</v>
      </c>
      <c r="G183" t="s">
        <v>85</v>
      </c>
      <c r="H183" s="3">
        <v>34</v>
      </c>
      <c r="I183" t="s">
        <v>61</v>
      </c>
    </row>
    <row r="184" spans="1:9" x14ac:dyDescent="0.25">
      <c r="A184">
        <v>2</v>
      </c>
      <c r="B184" t="s">
        <v>496</v>
      </c>
      <c r="C184" t="s">
        <v>497</v>
      </c>
      <c r="E184" t="s">
        <v>339</v>
      </c>
      <c r="F184" s="3" t="s">
        <v>498</v>
      </c>
      <c r="G184" t="s">
        <v>85</v>
      </c>
      <c r="H184" s="3">
        <v>32</v>
      </c>
      <c r="I184" t="s">
        <v>60</v>
      </c>
    </row>
    <row r="185" spans="1:9" x14ac:dyDescent="0.25">
      <c r="A185">
        <v>2</v>
      </c>
      <c r="B185" t="s">
        <v>499</v>
      </c>
      <c r="C185" t="s">
        <v>500</v>
      </c>
      <c r="D185" t="s">
        <v>501</v>
      </c>
      <c r="E185" t="s">
        <v>339</v>
      </c>
      <c r="F185" s="3" t="s">
        <v>340</v>
      </c>
      <c r="G185" t="s">
        <v>85</v>
      </c>
      <c r="H185" s="3">
        <v>32</v>
      </c>
      <c r="I185" t="s">
        <v>60</v>
      </c>
    </row>
    <row r="186" spans="1:9" x14ac:dyDescent="0.25">
      <c r="A186">
        <v>2</v>
      </c>
      <c r="B186" t="s">
        <v>502</v>
      </c>
      <c r="C186" t="s">
        <v>503</v>
      </c>
      <c r="D186" t="s">
        <v>363</v>
      </c>
      <c r="E186" t="s">
        <v>339</v>
      </c>
      <c r="F186" s="3" t="s">
        <v>340</v>
      </c>
      <c r="G186" t="s">
        <v>85</v>
      </c>
      <c r="H186" s="3">
        <v>19</v>
      </c>
      <c r="I186" t="s">
        <v>60</v>
      </c>
    </row>
    <row r="187" spans="1:9" x14ac:dyDescent="0.25">
      <c r="A187">
        <v>2</v>
      </c>
      <c r="B187" t="s">
        <v>504</v>
      </c>
      <c r="C187" t="s">
        <v>288</v>
      </c>
      <c r="D187" t="s">
        <v>505</v>
      </c>
      <c r="E187" t="s">
        <v>339</v>
      </c>
      <c r="F187" s="3" t="s">
        <v>340</v>
      </c>
      <c r="G187" t="s">
        <v>85</v>
      </c>
      <c r="H187" s="3">
        <v>38</v>
      </c>
      <c r="I187" t="s">
        <v>60</v>
      </c>
    </row>
    <row r="188" spans="1:9" x14ac:dyDescent="0.25">
      <c r="A188">
        <v>2</v>
      </c>
      <c r="B188" t="s">
        <v>506</v>
      </c>
      <c r="C188" t="s">
        <v>390</v>
      </c>
      <c r="D188" t="s">
        <v>507</v>
      </c>
      <c r="E188" t="s">
        <v>339</v>
      </c>
      <c r="F188" s="3" t="s">
        <v>498</v>
      </c>
      <c r="G188" t="s">
        <v>85</v>
      </c>
      <c r="H188" s="3">
        <v>28</v>
      </c>
      <c r="I188" t="s">
        <v>60</v>
      </c>
    </row>
    <row r="189" spans="1:9" x14ac:dyDescent="0.25">
      <c r="A189">
        <v>2</v>
      </c>
      <c r="B189" t="s">
        <v>508</v>
      </c>
      <c r="C189" t="s">
        <v>509</v>
      </c>
      <c r="D189" t="s">
        <v>510</v>
      </c>
      <c r="E189" t="s">
        <v>339</v>
      </c>
      <c r="F189" s="3" t="s">
        <v>340</v>
      </c>
      <c r="G189" t="s">
        <v>85</v>
      </c>
      <c r="H189" s="3">
        <v>49</v>
      </c>
      <c r="I189" t="s">
        <v>61</v>
      </c>
    </row>
    <row r="190" spans="1:9" x14ac:dyDescent="0.25">
      <c r="A190">
        <v>2</v>
      </c>
      <c r="B190" t="s">
        <v>511</v>
      </c>
      <c r="C190" t="s">
        <v>231</v>
      </c>
      <c r="D190" t="s">
        <v>369</v>
      </c>
      <c r="E190" t="s">
        <v>339</v>
      </c>
      <c r="F190" s="3" t="s">
        <v>340</v>
      </c>
      <c r="G190" t="s">
        <v>85</v>
      </c>
      <c r="H190" s="3">
        <v>39</v>
      </c>
      <c r="I190" t="s">
        <v>60</v>
      </c>
    </row>
    <row r="191" spans="1:9" x14ac:dyDescent="0.25">
      <c r="A191">
        <v>2</v>
      </c>
      <c r="B191" t="s">
        <v>512</v>
      </c>
      <c r="C191" t="s">
        <v>386</v>
      </c>
      <c r="D191" t="s">
        <v>513</v>
      </c>
      <c r="E191" t="s">
        <v>339</v>
      </c>
      <c r="F191" s="3" t="s">
        <v>340</v>
      </c>
      <c r="G191" t="s">
        <v>85</v>
      </c>
      <c r="H191" s="3">
        <v>51</v>
      </c>
      <c r="I191" t="s">
        <v>60</v>
      </c>
    </row>
    <row r="192" spans="1:9" x14ac:dyDescent="0.25">
      <c r="A192">
        <v>2</v>
      </c>
      <c r="B192" t="s">
        <v>514</v>
      </c>
      <c r="C192" t="s">
        <v>515</v>
      </c>
      <c r="E192" t="s">
        <v>339</v>
      </c>
      <c r="F192" s="3" t="s">
        <v>340</v>
      </c>
      <c r="G192" t="s">
        <v>85</v>
      </c>
      <c r="H192" s="3">
        <v>45</v>
      </c>
      <c r="I192" t="s">
        <v>60</v>
      </c>
    </row>
    <row r="193" spans="1:9" x14ac:dyDescent="0.25">
      <c r="A193">
        <v>2</v>
      </c>
      <c r="B193" t="s">
        <v>516</v>
      </c>
      <c r="C193" t="s">
        <v>517</v>
      </c>
      <c r="D193" t="s">
        <v>4183</v>
      </c>
      <c r="E193" t="s">
        <v>339</v>
      </c>
      <c r="F193" s="3" t="s">
        <v>340</v>
      </c>
      <c r="G193" t="s">
        <v>85</v>
      </c>
      <c r="H193" s="3">
        <v>28</v>
      </c>
      <c r="I193" t="s">
        <v>60</v>
      </c>
    </row>
    <row r="194" spans="1:9" x14ac:dyDescent="0.25">
      <c r="A194">
        <v>2</v>
      </c>
      <c r="B194" t="s">
        <v>518</v>
      </c>
      <c r="C194" t="s">
        <v>503</v>
      </c>
      <c r="D194" t="s">
        <v>519</v>
      </c>
      <c r="E194" t="s">
        <v>339</v>
      </c>
      <c r="F194" s="3" t="s">
        <v>340</v>
      </c>
      <c r="G194" t="s">
        <v>85</v>
      </c>
      <c r="H194" s="3">
        <v>18</v>
      </c>
      <c r="I194" t="s">
        <v>60</v>
      </c>
    </row>
    <row r="195" spans="1:9" x14ac:dyDescent="0.25">
      <c r="A195">
        <v>2</v>
      </c>
      <c r="B195" t="s">
        <v>520</v>
      </c>
      <c r="C195" t="s">
        <v>521</v>
      </c>
      <c r="D195" t="s">
        <v>505</v>
      </c>
      <c r="E195" t="s">
        <v>339</v>
      </c>
      <c r="F195" s="3" t="s">
        <v>340</v>
      </c>
      <c r="G195" t="s">
        <v>85</v>
      </c>
      <c r="H195" s="3">
        <v>56</v>
      </c>
      <c r="I195" t="s">
        <v>60</v>
      </c>
    </row>
    <row r="196" spans="1:9" x14ac:dyDescent="0.25">
      <c r="A196">
        <v>2</v>
      </c>
      <c r="B196" t="s">
        <v>522</v>
      </c>
      <c r="C196" t="s">
        <v>523</v>
      </c>
      <c r="D196" t="s">
        <v>524</v>
      </c>
      <c r="E196" t="s">
        <v>339</v>
      </c>
      <c r="F196" s="3" t="s">
        <v>340</v>
      </c>
      <c r="G196" t="s">
        <v>85</v>
      </c>
      <c r="H196" s="3">
        <v>32</v>
      </c>
      <c r="I196" t="s">
        <v>60</v>
      </c>
    </row>
    <row r="197" spans="1:9" x14ac:dyDescent="0.25">
      <c r="A197">
        <v>2</v>
      </c>
      <c r="B197" t="s">
        <v>525</v>
      </c>
      <c r="C197" t="s">
        <v>363</v>
      </c>
      <c r="D197" t="s">
        <v>363</v>
      </c>
      <c r="E197" t="s">
        <v>339</v>
      </c>
      <c r="F197" s="3" t="s">
        <v>340</v>
      </c>
      <c r="G197" t="s">
        <v>85</v>
      </c>
      <c r="H197" s="3">
        <v>43</v>
      </c>
      <c r="I197" t="s">
        <v>60</v>
      </c>
    </row>
    <row r="198" spans="1:9" x14ac:dyDescent="0.25">
      <c r="A198">
        <v>2</v>
      </c>
      <c r="B198" t="s">
        <v>526</v>
      </c>
      <c r="C198" t="s">
        <v>417</v>
      </c>
      <c r="D198" t="s">
        <v>346</v>
      </c>
      <c r="E198" t="s">
        <v>339</v>
      </c>
      <c r="F198" s="3" t="s">
        <v>340</v>
      </c>
      <c r="G198" t="s">
        <v>85</v>
      </c>
      <c r="H198" s="3">
        <v>63</v>
      </c>
      <c r="I198" t="s">
        <v>60</v>
      </c>
    </row>
    <row r="199" spans="1:9" x14ac:dyDescent="0.25">
      <c r="A199">
        <v>2</v>
      </c>
      <c r="B199" t="s">
        <v>527</v>
      </c>
      <c r="E199" t="s">
        <v>339</v>
      </c>
      <c r="F199" s="3" t="s">
        <v>340</v>
      </c>
      <c r="G199" t="s">
        <v>85</v>
      </c>
      <c r="H199" s="3">
        <v>7</v>
      </c>
      <c r="I199" t="s">
        <v>60</v>
      </c>
    </row>
    <row r="200" spans="1:9" x14ac:dyDescent="0.25">
      <c r="A200">
        <v>2</v>
      </c>
      <c r="B200" t="s">
        <v>528</v>
      </c>
      <c r="C200" t="s">
        <v>324</v>
      </c>
      <c r="D200" t="s">
        <v>355</v>
      </c>
      <c r="E200" t="s">
        <v>339</v>
      </c>
      <c r="F200" s="3" t="s">
        <v>340</v>
      </c>
      <c r="G200" t="s">
        <v>85</v>
      </c>
      <c r="H200" s="3">
        <v>31</v>
      </c>
      <c r="I200" t="s">
        <v>61</v>
      </c>
    </row>
    <row r="201" spans="1:9" x14ac:dyDescent="0.25">
      <c r="A201">
        <v>2</v>
      </c>
      <c r="B201" t="s">
        <v>286</v>
      </c>
      <c r="C201" t="s">
        <v>529</v>
      </c>
      <c r="D201" t="s">
        <v>530</v>
      </c>
      <c r="E201" t="s">
        <v>339</v>
      </c>
      <c r="F201" s="3" t="s">
        <v>340</v>
      </c>
      <c r="G201" t="s">
        <v>85</v>
      </c>
      <c r="H201" s="3">
        <v>45</v>
      </c>
      <c r="I201" t="s">
        <v>60</v>
      </c>
    </row>
    <row r="202" spans="1:9" x14ac:dyDescent="0.25">
      <c r="A202">
        <v>2</v>
      </c>
      <c r="B202" t="s">
        <v>531</v>
      </c>
      <c r="C202" t="s">
        <v>532</v>
      </c>
      <c r="D202" t="s">
        <v>533</v>
      </c>
      <c r="E202" t="s">
        <v>339</v>
      </c>
      <c r="F202" s="3" t="s">
        <v>340</v>
      </c>
      <c r="G202" t="s">
        <v>85</v>
      </c>
      <c r="H202" s="3">
        <v>44</v>
      </c>
      <c r="I202" t="s">
        <v>60</v>
      </c>
    </row>
    <row r="203" spans="1:9" x14ac:dyDescent="0.25">
      <c r="A203">
        <v>2</v>
      </c>
      <c r="B203" t="s">
        <v>416</v>
      </c>
      <c r="C203" t="s">
        <v>534</v>
      </c>
      <c r="D203" t="s">
        <v>468</v>
      </c>
      <c r="E203" t="s">
        <v>339</v>
      </c>
      <c r="F203" s="3" t="s">
        <v>340</v>
      </c>
      <c r="G203" t="s">
        <v>85</v>
      </c>
      <c r="H203" s="3">
        <v>36</v>
      </c>
      <c r="I203" t="s">
        <v>60</v>
      </c>
    </row>
    <row r="204" spans="1:9" x14ac:dyDescent="0.25">
      <c r="A204">
        <v>2</v>
      </c>
      <c r="B204" t="s">
        <v>535</v>
      </c>
      <c r="C204" t="s">
        <v>406</v>
      </c>
      <c r="D204" t="s">
        <v>536</v>
      </c>
      <c r="E204" t="s">
        <v>339</v>
      </c>
      <c r="F204" s="3" t="s">
        <v>340</v>
      </c>
      <c r="G204" t="s">
        <v>85</v>
      </c>
      <c r="H204" s="3">
        <v>64</v>
      </c>
      <c r="I204" t="s">
        <v>61</v>
      </c>
    </row>
    <row r="205" spans="1:9" x14ac:dyDescent="0.25">
      <c r="A205">
        <v>2</v>
      </c>
      <c r="B205" t="s">
        <v>537</v>
      </c>
      <c r="C205" t="s">
        <v>538</v>
      </c>
      <c r="D205" t="s">
        <v>539</v>
      </c>
      <c r="E205" t="s">
        <v>339</v>
      </c>
      <c r="F205" s="3" t="s">
        <v>340</v>
      </c>
      <c r="G205" t="s">
        <v>85</v>
      </c>
      <c r="H205" s="3">
        <v>73</v>
      </c>
      <c r="I205" t="s">
        <v>61</v>
      </c>
    </row>
    <row r="206" spans="1:9" x14ac:dyDescent="0.25">
      <c r="A206">
        <v>2</v>
      </c>
      <c r="B206" t="s">
        <v>474</v>
      </c>
      <c r="C206" t="s">
        <v>540</v>
      </c>
      <c r="D206" t="s">
        <v>541</v>
      </c>
      <c r="E206" t="s">
        <v>339</v>
      </c>
      <c r="F206" s="3" t="s">
        <v>340</v>
      </c>
      <c r="G206" t="s">
        <v>85</v>
      </c>
      <c r="H206" s="3">
        <v>51</v>
      </c>
      <c r="I206" t="s">
        <v>60</v>
      </c>
    </row>
    <row r="207" spans="1:9" x14ac:dyDescent="0.25">
      <c r="A207">
        <v>2</v>
      </c>
      <c r="B207" t="s">
        <v>542</v>
      </c>
      <c r="C207" t="s">
        <v>292</v>
      </c>
      <c r="D207" t="s">
        <v>387</v>
      </c>
      <c r="E207" t="s">
        <v>339</v>
      </c>
      <c r="F207" s="3" t="s">
        <v>340</v>
      </c>
      <c r="G207" t="s">
        <v>85</v>
      </c>
      <c r="H207" s="3">
        <v>30</v>
      </c>
      <c r="I207" t="s">
        <v>60</v>
      </c>
    </row>
    <row r="208" spans="1:9" x14ac:dyDescent="0.25">
      <c r="A208">
        <v>2</v>
      </c>
      <c r="B208" t="s">
        <v>543</v>
      </c>
      <c r="C208" t="s">
        <v>544</v>
      </c>
      <c r="D208" t="s">
        <v>363</v>
      </c>
      <c r="E208" t="s">
        <v>339</v>
      </c>
      <c r="F208" s="3" t="s">
        <v>340</v>
      </c>
      <c r="G208" t="s">
        <v>85</v>
      </c>
      <c r="H208" s="3">
        <v>45</v>
      </c>
      <c r="I208" t="s">
        <v>60</v>
      </c>
    </row>
    <row r="209" spans="1:9" x14ac:dyDescent="0.25">
      <c r="A209">
        <v>2</v>
      </c>
      <c r="B209" t="s">
        <v>545</v>
      </c>
      <c r="C209" t="s">
        <v>382</v>
      </c>
      <c r="E209" t="s">
        <v>339</v>
      </c>
      <c r="F209" s="3" t="s">
        <v>340</v>
      </c>
      <c r="G209" t="s">
        <v>85</v>
      </c>
      <c r="H209" s="3">
        <v>44</v>
      </c>
      <c r="I209" t="s">
        <v>60</v>
      </c>
    </row>
    <row r="210" spans="1:9" x14ac:dyDescent="0.25">
      <c r="A210">
        <v>2</v>
      </c>
      <c r="B210" t="s">
        <v>546</v>
      </c>
      <c r="C210" t="s">
        <v>547</v>
      </c>
      <c r="D210" t="s">
        <v>363</v>
      </c>
      <c r="E210" t="s">
        <v>339</v>
      </c>
      <c r="F210" s="3" t="s">
        <v>340</v>
      </c>
      <c r="G210" t="s">
        <v>85</v>
      </c>
      <c r="H210" s="3">
        <v>32</v>
      </c>
      <c r="I210" t="s">
        <v>60</v>
      </c>
    </row>
    <row r="211" spans="1:9" x14ac:dyDescent="0.25">
      <c r="A211">
        <v>2</v>
      </c>
      <c r="B211" t="s">
        <v>548</v>
      </c>
      <c r="C211" t="s">
        <v>465</v>
      </c>
      <c r="D211" t="s">
        <v>343</v>
      </c>
      <c r="E211" t="s">
        <v>339</v>
      </c>
      <c r="F211" s="3" t="s">
        <v>340</v>
      </c>
      <c r="G211" t="s">
        <v>85</v>
      </c>
      <c r="H211" s="3">
        <v>56</v>
      </c>
      <c r="I211" t="s">
        <v>60</v>
      </c>
    </row>
    <row r="212" spans="1:9" x14ac:dyDescent="0.25">
      <c r="A212">
        <v>2</v>
      </c>
      <c r="B212" t="s">
        <v>549</v>
      </c>
      <c r="C212" t="s">
        <v>386</v>
      </c>
      <c r="D212" t="s">
        <v>550</v>
      </c>
      <c r="E212" t="s">
        <v>339</v>
      </c>
      <c r="F212" s="3" t="s">
        <v>340</v>
      </c>
      <c r="G212" t="s">
        <v>85</v>
      </c>
      <c r="H212" s="3">
        <v>53</v>
      </c>
      <c r="I212" t="s">
        <v>60</v>
      </c>
    </row>
    <row r="213" spans="1:9" x14ac:dyDescent="0.25">
      <c r="A213">
        <v>2</v>
      </c>
      <c r="B213" t="s">
        <v>551</v>
      </c>
      <c r="C213" t="s">
        <v>552</v>
      </c>
      <c r="D213" t="s">
        <v>553</v>
      </c>
      <c r="E213" t="s">
        <v>339</v>
      </c>
      <c r="F213" s="3" t="s">
        <v>340</v>
      </c>
      <c r="G213" t="s">
        <v>85</v>
      </c>
      <c r="H213" s="3">
        <v>73</v>
      </c>
      <c r="I213" t="s">
        <v>60</v>
      </c>
    </row>
    <row r="214" spans="1:9" x14ac:dyDescent="0.25">
      <c r="A214">
        <v>2</v>
      </c>
      <c r="B214" t="s">
        <v>554</v>
      </c>
      <c r="C214" t="s">
        <v>555</v>
      </c>
      <c r="D214" t="s">
        <v>556</v>
      </c>
      <c r="E214" t="s">
        <v>339</v>
      </c>
      <c r="F214" s="3" t="s">
        <v>340</v>
      </c>
      <c r="G214" t="s">
        <v>85</v>
      </c>
      <c r="H214" s="3">
        <v>45</v>
      </c>
      <c r="I214" t="s">
        <v>60</v>
      </c>
    </row>
    <row r="215" spans="1:9" x14ac:dyDescent="0.25">
      <c r="A215">
        <v>2</v>
      </c>
      <c r="B215" t="s">
        <v>400</v>
      </c>
      <c r="C215" t="s">
        <v>386</v>
      </c>
      <c r="D215" t="s">
        <v>557</v>
      </c>
      <c r="E215" t="s">
        <v>339</v>
      </c>
      <c r="F215" s="3" t="s">
        <v>558</v>
      </c>
      <c r="G215" t="s">
        <v>85</v>
      </c>
      <c r="H215" s="3">
        <v>46</v>
      </c>
      <c r="I215" t="s">
        <v>61</v>
      </c>
    </row>
    <row r="216" spans="1:9" x14ac:dyDescent="0.25">
      <c r="A216">
        <v>2</v>
      </c>
      <c r="B216" t="s">
        <v>344</v>
      </c>
      <c r="C216" t="s">
        <v>238</v>
      </c>
      <c r="D216" t="s">
        <v>363</v>
      </c>
      <c r="E216" t="s">
        <v>339</v>
      </c>
      <c r="F216" s="3" t="s">
        <v>340</v>
      </c>
      <c r="G216" t="s">
        <v>85</v>
      </c>
      <c r="H216" s="3">
        <v>32</v>
      </c>
      <c r="I216" t="s">
        <v>60</v>
      </c>
    </row>
    <row r="217" spans="1:9" x14ac:dyDescent="0.25">
      <c r="A217">
        <v>2</v>
      </c>
      <c r="B217" t="s">
        <v>559</v>
      </c>
      <c r="C217" t="s">
        <v>560</v>
      </c>
      <c r="D217" t="s">
        <v>107</v>
      </c>
      <c r="E217" t="s">
        <v>339</v>
      </c>
      <c r="F217" s="3" t="s">
        <v>340</v>
      </c>
      <c r="G217" t="s">
        <v>85</v>
      </c>
      <c r="H217" s="3">
        <v>59</v>
      </c>
      <c r="I217" t="s">
        <v>60</v>
      </c>
    </row>
    <row r="218" spans="1:9" x14ac:dyDescent="0.25">
      <c r="A218">
        <v>2</v>
      </c>
      <c r="B218" t="s">
        <v>561</v>
      </c>
      <c r="C218" t="s">
        <v>562</v>
      </c>
      <c r="D218" t="s">
        <v>563</v>
      </c>
      <c r="E218" t="s">
        <v>339</v>
      </c>
      <c r="F218" s="3" t="s">
        <v>340</v>
      </c>
      <c r="G218" t="s">
        <v>85</v>
      </c>
      <c r="H218" s="3">
        <v>49</v>
      </c>
      <c r="I218" t="s">
        <v>60</v>
      </c>
    </row>
    <row r="219" spans="1:9" x14ac:dyDescent="0.25">
      <c r="A219">
        <v>2</v>
      </c>
      <c r="B219" t="s">
        <v>564</v>
      </c>
      <c r="C219" t="s">
        <v>565</v>
      </c>
      <c r="D219" t="s">
        <v>566</v>
      </c>
      <c r="E219" t="s">
        <v>339</v>
      </c>
      <c r="F219" s="3" t="s">
        <v>340</v>
      </c>
      <c r="G219" t="s">
        <v>85</v>
      </c>
      <c r="H219" s="3">
        <v>51</v>
      </c>
      <c r="I219" t="s">
        <v>60</v>
      </c>
    </row>
    <row r="220" spans="1:9" x14ac:dyDescent="0.25">
      <c r="A220">
        <v>2</v>
      </c>
      <c r="B220" t="s">
        <v>567</v>
      </c>
      <c r="C220" t="s">
        <v>568</v>
      </c>
      <c r="D220" t="s">
        <v>569</v>
      </c>
      <c r="E220" t="s">
        <v>339</v>
      </c>
      <c r="F220" s="3" t="s">
        <v>340</v>
      </c>
      <c r="G220" t="s">
        <v>85</v>
      </c>
      <c r="H220" s="3">
        <v>40</v>
      </c>
      <c r="I220" t="s">
        <v>61</v>
      </c>
    </row>
    <row r="221" spans="1:9" x14ac:dyDescent="0.25">
      <c r="A221">
        <v>2</v>
      </c>
      <c r="B221" t="s">
        <v>570</v>
      </c>
      <c r="C221" t="s">
        <v>571</v>
      </c>
      <c r="D221" t="s">
        <v>363</v>
      </c>
      <c r="E221" t="s">
        <v>339</v>
      </c>
      <c r="F221" s="3" t="s">
        <v>572</v>
      </c>
      <c r="G221" t="s">
        <v>85</v>
      </c>
      <c r="H221" s="3">
        <v>35</v>
      </c>
      <c r="I221" t="s">
        <v>60</v>
      </c>
    </row>
    <row r="222" spans="1:9" x14ac:dyDescent="0.25">
      <c r="A222">
        <v>2</v>
      </c>
      <c r="B222" t="s">
        <v>573</v>
      </c>
      <c r="C222" t="s">
        <v>363</v>
      </c>
      <c r="E222" t="s">
        <v>339</v>
      </c>
      <c r="F222" s="3" t="s">
        <v>340</v>
      </c>
      <c r="G222" t="s">
        <v>85</v>
      </c>
      <c r="H222" s="3">
        <v>32</v>
      </c>
      <c r="I222" t="s">
        <v>60</v>
      </c>
    </row>
    <row r="223" spans="1:9" x14ac:dyDescent="0.25">
      <c r="A223">
        <v>2</v>
      </c>
      <c r="B223" t="s">
        <v>574</v>
      </c>
      <c r="C223" t="s">
        <v>575</v>
      </c>
      <c r="D223" t="s">
        <v>576</v>
      </c>
      <c r="E223" t="s">
        <v>339</v>
      </c>
      <c r="F223" s="3" t="s">
        <v>340</v>
      </c>
      <c r="G223" t="s">
        <v>85</v>
      </c>
      <c r="H223" s="3">
        <v>31</v>
      </c>
      <c r="I223" t="s">
        <v>61</v>
      </c>
    </row>
    <row r="224" spans="1:9" x14ac:dyDescent="0.25">
      <c r="A224">
        <v>2</v>
      </c>
      <c r="B224" t="s">
        <v>577</v>
      </c>
      <c r="C224" t="s">
        <v>387</v>
      </c>
      <c r="E224" t="s">
        <v>339</v>
      </c>
      <c r="F224" s="3" t="s">
        <v>340</v>
      </c>
      <c r="G224" t="s">
        <v>85</v>
      </c>
      <c r="H224" s="3">
        <v>37</v>
      </c>
      <c r="I224" t="s">
        <v>60</v>
      </c>
    </row>
    <row r="225" spans="1:9" x14ac:dyDescent="0.25">
      <c r="A225">
        <v>2</v>
      </c>
      <c r="B225" t="s">
        <v>578</v>
      </c>
      <c r="C225" t="s">
        <v>431</v>
      </c>
      <c r="D225" t="s">
        <v>431</v>
      </c>
      <c r="E225" t="s">
        <v>339</v>
      </c>
      <c r="F225" s="3" t="s">
        <v>340</v>
      </c>
      <c r="G225" t="s">
        <v>85</v>
      </c>
      <c r="H225" s="3">
        <v>31</v>
      </c>
      <c r="I225" t="s">
        <v>60</v>
      </c>
    </row>
    <row r="226" spans="1:9" x14ac:dyDescent="0.25">
      <c r="A226">
        <v>2</v>
      </c>
      <c r="B226" t="s">
        <v>344</v>
      </c>
      <c r="C226" t="s">
        <v>579</v>
      </c>
      <c r="D226" t="s">
        <v>580</v>
      </c>
      <c r="E226" t="s">
        <v>339</v>
      </c>
      <c r="F226" s="3" t="s">
        <v>340</v>
      </c>
      <c r="G226" t="s">
        <v>85</v>
      </c>
      <c r="H226" s="3">
        <v>70</v>
      </c>
      <c r="I226" t="s">
        <v>60</v>
      </c>
    </row>
    <row r="227" spans="1:9" x14ac:dyDescent="0.25">
      <c r="A227">
        <v>2</v>
      </c>
      <c r="B227" t="s">
        <v>581</v>
      </c>
      <c r="C227" t="s">
        <v>582</v>
      </c>
      <c r="D227" t="s">
        <v>487</v>
      </c>
      <c r="E227" t="s">
        <v>339</v>
      </c>
      <c r="F227" s="3" t="s">
        <v>340</v>
      </c>
      <c r="G227" t="s">
        <v>85</v>
      </c>
      <c r="H227" s="3">
        <v>23</v>
      </c>
      <c r="I227" t="s">
        <v>60</v>
      </c>
    </row>
    <row r="228" spans="1:9" x14ac:dyDescent="0.25">
      <c r="A228">
        <v>2</v>
      </c>
      <c r="B228" t="s">
        <v>583</v>
      </c>
      <c r="C228" t="s">
        <v>584</v>
      </c>
      <c r="D228" t="s">
        <v>585</v>
      </c>
      <c r="E228" t="s">
        <v>339</v>
      </c>
      <c r="F228" s="3" t="s">
        <v>340</v>
      </c>
      <c r="G228" t="s">
        <v>85</v>
      </c>
      <c r="H228" s="3">
        <v>36</v>
      </c>
      <c r="I228" t="s">
        <v>60</v>
      </c>
    </row>
    <row r="229" spans="1:9" x14ac:dyDescent="0.25">
      <c r="A229">
        <v>2</v>
      </c>
      <c r="B229" t="s">
        <v>586</v>
      </c>
      <c r="C229" t="s">
        <v>587</v>
      </c>
      <c r="D229" t="s">
        <v>487</v>
      </c>
      <c r="E229" t="s">
        <v>339</v>
      </c>
      <c r="F229" s="3" t="s">
        <v>378</v>
      </c>
      <c r="G229" t="s">
        <v>85</v>
      </c>
      <c r="H229" s="3">
        <v>27</v>
      </c>
      <c r="I229" t="s">
        <v>60</v>
      </c>
    </row>
    <row r="230" spans="1:9" x14ac:dyDescent="0.25">
      <c r="A230">
        <v>2</v>
      </c>
      <c r="B230" t="s">
        <v>588</v>
      </c>
      <c r="C230" t="s">
        <v>589</v>
      </c>
      <c r="D230" t="s">
        <v>580</v>
      </c>
      <c r="E230" t="s">
        <v>339</v>
      </c>
      <c r="F230" s="3" t="s">
        <v>340</v>
      </c>
      <c r="G230" t="s">
        <v>85</v>
      </c>
      <c r="H230" s="3">
        <v>31</v>
      </c>
      <c r="I230" t="s">
        <v>60</v>
      </c>
    </row>
    <row r="231" spans="1:9" x14ac:dyDescent="0.25">
      <c r="A231">
        <v>2</v>
      </c>
      <c r="B231" t="s">
        <v>590</v>
      </c>
      <c r="C231" t="s">
        <v>591</v>
      </c>
      <c r="D231" t="s">
        <v>363</v>
      </c>
      <c r="E231" t="s">
        <v>339</v>
      </c>
      <c r="F231" s="3" t="s">
        <v>410</v>
      </c>
      <c r="G231" t="s">
        <v>85</v>
      </c>
      <c r="H231" s="3">
        <v>26</v>
      </c>
      <c r="I231" t="s">
        <v>60</v>
      </c>
    </row>
    <row r="232" spans="1:9" x14ac:dyDescent="0.25">
      <c r="A232">
        <v>2</v>
      </c>
      <c r="B232" t="s">
        <v>592</v>
      </c>
      <c r="C232" t="s">
        <v>593</v>
      </c>
      <c r="D232" t="s">
        <v>369</v>
      </c>
      <c r="E232" t="s">
        <v>339</v>
      </c>
      <c r="F232" s="3" t="s">
        <v>378</v>
      </c>
      <c r="G232" t="s">
        <v>85</v>
      </c>
      <c r="H232" s="3">
        <v>40</v>
      </c>
      <c r="I232" t="s">
        <v>60</v>
      </c>
    </row>
    <row r="233" spans="1:9" x14ac:dyDescent="0.25">
      <c r="A233">
        <v>2</v>
      </c>
      <c r="B233" t="s">
        <v>594</v>
      </c>
      <c r="C233" t="s">
        <v>443</v>
      </c>
      <c r="D233" t="s">
        <v>134</v>
      </c>
      <c r="E233" t="s">
        <v>339</v>
      </c>
      <c r="F233" s="3" t="s">
        <v>595</v>
      </c>
      <c r="G233" t="s">
        <v>85</v>
      </c>
      <c r="H233" s="3">
        <v>34</v>
      </c>
      <c r="I233" t="s">
        <v>60</v>
      </c>
    </row>
    <row r="234" spans="1:9" x14ac:dyDescent="0.25">
      <c r="A234">
        <v>2</v>
      </c>
      <c r="B234" t="s">
        <v>596</v>
      </c>
      <c r="C234" t="s">
        <v>597</v>
      </c>
      <c r="D234" t="s">
        <v>487</v>
      </c>
      <c r="E234" t="s">
        <v>339</v>
      </c>
      <c r="F234" s="3" t="s">
        <v>340</v>
      </c>
      <c r="G234" t="s">
        <v>85</v>
      </c>
      <c r="H234" s="3">
        <v>39</v>
      </c>
      <c r="I234" t="s">
        <v>60</v>
      </c>
    </row>
    <row r="235" spans="1:9" x14ac:dyDescent="0.25">
      <c r="A235">
        <v>2</v>
      </c>
      <c r="B235" t="s">
        <v>598</v>
      </c>
      <c r="C235" t="s">
        <v>342</v>
      </c>
      <c r="D235" t="s">
        <v>599</v>
      </c>
      <c r="E235" t="s">
        <v>339</v>
      </c>
      <c r="F235" s="3" t="s">
        <v>340</v>
      </c>
      <c r="G235" t="s">
        <v>85</v>
      </c>
      <c r="H235" s="3">
        <v>71</v>
      </c>
      <c r="I235" t="s">
        <v>60</v>
      </c>
    </row>
    <row r="236" spans="1:9" x14ac:dyDescent="0.25">
      <c r="A236">
        <v>2</v>
      </c>
      <c r="B236" t="s">
        <v>600</v>
      </c>
      <c r="C236" t="s">
        <v>601</v>
      </c>
      <c r="D236" t="s">
        <v>602</v>
      </c>
      <c r="E236" t="s">
        <v>339</v>
      </c>
      <c r="F236" s="3" t="s">
        <v>340</v>
      </c>
      <c r="G236" t="s">
        <v>85</v>
      </c>
      <c r="H236" s="3">
        <v>26</v>
      </c>
      <c r="I236" t="s">
        <v>60</v>
      </c>
    </row>
    <row r="237" spans="1:9" x14ac:dyDescent="0.25">
      <c r="A237">
        <v>2</v>
      </c>
      <c r="B237" t="s">
        <v>603</v>
      </c>
      <c r="C237" t="s">
        <v>604</v>
      </c>
      <c r="D237" t="s">
        <v>605</v>
      </c>
      <c r="E237" t="s">
        <v>339</v>
      </c>
      <c r="F237" s="3" t="s">
        <v>340</v>
      </c>
      <c r="G237" t="s">
        <v>85</v>
      </c>
      <c r="H237" s="3">
        <v>47</v>
      </c>
      <c r="I237" t="s">
        <v>60</v>
      </c>
    </row>
    <row r="238" spans="1:9" x14ac:dyDescent="0.25">
      <c r="A238">
        <v>2</v>
      </c>
      <c r="B238" t="s">
        <v>606</v>
      </c>
      <c r="C238" t="s">
        <v>607</v>
      </c>
      <c r="D238" t="s">
        <v>608</v>
      </c>
      <c r="E238" t="s">
        <v>339</v>
      </c>
      <c r="F238" s="3" t="s">
        <v>340</v>
      </c>
      <c r="G238" t="s">
        <v>85</v>
      </c>
      <c r="H238" s="3">
        <v>36</v>
      </c>
      <c r="I238" t="s">
        <v>60</v>
      </c>
    </row>
    <row r="239" spans="1:9" x14ac:dyDescent="0.25">
      <c r="A239">
        <v>2</v>
      </c>
      <c r="B239" t="s">
        <v>609</v>
      </c>
      <c r="C239" t="s">
        <v>610</v>
      </c>
      <c r="D239" t="s">
        <v>387</v>
      </c>
      <c r="E239" t="s">
        <v>339</v>
      </c>
      <c r="F239" s="3" t="s">
        <v>340</v>
      </c>
      <c r="G239" t="s">
        <v>85</v>
      </c>
      <c r="H239" s="3">
        <v>37</v>
      </c>
      <c r="I239" t="s">
        <v>60</v>
      </c>
    </row>
    <row r="240" spans="1:9" x14ac:dyDescent="0.25">
      <c r="A240">
        <v>2</v>
      </c>
      <c r="B240" t="s">
        <v>611</v>
      </c>
      <c r="C240" t="s">
        <v>382</v>
      </c>
      <c r="E240" t="s">
        <v>339</v>
      </c>
      <c r="F240" s="3" t="s">
        <v>340</v>
      </c>
      <c r="G240" t="s">
        <v>85</v>
      </c>
      <c r="H240" s="3">
        <v>58</v>
      </c>
      <c r="I240" t="s">
        <v>61</v>
      </c>
    </row>
    <row r="241" spans="1:9" x14ac:dyDescent="0.25">
      <c r="A241">
        <v>2</v>
      </c>
      <c r="B241" t="s">
        <v>612</v>
      </c>
      <c r="C241" t="s">
        <v>613</v>
      </c>
      <c r="D241" t="s">
        <v>614</v>
      </c>
      <c r="E241" t="s">
        <v>339</v>
      </c>
      <c r="F241" s="3" t="s">
        <v>572</v>
      </c>
      <c r="G241" t="s">
        <v>85</v>
      </c>
      <c r="H241" s="3">
        <v>36</v>
      </c>
      <c r="I241" t="s">
        <v>60</v>
      </c>
    </row>
    <row r="242" spans="1:9" x14ac:dyDescent="0.25">
      <c r="A242">
        <v>2</v>
      </c>
      <c r="B242" t="s">
        <v>615</v>
      </c>
      <c r="C242" t="s">
        <v>616</v>
      </c>
      <c r="D242" t="s">
        <v>382</v>
      </c>
      <c r="E242" t="s">
        <v>339</v>
      </c>
      <c r="F242" s="3" t="s">
        <v>340</v>
      </c>
      <c r="G242" t="s">
        <v>85</v>
      </c>
      <c r="H242" s="3">
        <v>19</v>
      </c>
      <c r="I242" t="s">
        <v>60</v>
      </c>
    </row>
    <row r="243" spans="1:9" x14ac:dyDescent="0.25">
      <c r="A243">
        <v>2</v>
      </c>
      <c r="B243" t="s">
        <v>617</v>
      </c>
      <c r="C243" t="s">
        <v>276</v>
      </c>
      <c r="D243" t="s">
        <v>618</v>
      </c>
      <c r="E243" t="s">
        <v>339</v>
      </c>
      <c r="F243" s="3" t="s">
        <v>340</v>
      </c>
      <c r="G243" t="s">
        <v>85</v>
      </c>
      <c r="H243" s="3">
        <v>36</v>
      </c>
      <c r="I243" t="s">
        <v>60</v>
      </c>
    </row>
    <row r="244" spans="1:9" x14ac:dyDescent="0.25">
      <c r="A244">
        <v>2</v>
      </c>
      <c r="B244" t="s">
        <v>619</v>
      </c>
      <c r="C244" t="s">
        <v>417</v>
      </c>
      <c r="D244" t="s">
        <v>620</v>
      </c>
      <c r="E244" t="s">
        <v>339</v>
      </c>
      <c r="F244" s="3" t="s">
        <v>340</v>
      </c>
      <c r="G244" t="s">
        <v>85</v>
      </c>
      <c r="H244" s="3">
        <v>57</v>
      </c>
      <c r="I244" t="s">
        <v>60</v>
      </c>
    </row>
    <row r="245" spans="1:9" x14ac:dyDescent="0.25">
      <c r="A245">
        <v>2</v>
      </c>
      <c r="B245" t="s">
        <v>621</v>
      </c>
      <c r="C245" t="s">
        <v>310</v>
      </c>
      <c r="D245" t="s">
        <v>622</v>
      </c>
      <c r="E245" t="s">
        <v>339</v>
      </c>
      <c r="F245" s="3" t="s">
        <v>340</v>
      </c>
      <c r="G245" t="s">
        <v>85</v>
      </c>
      <c r="H245" s="3">
        <v>30</v>
      </c>
      <c r="I245" t="s">
        <v>60</v>
      </c>
    </row>
    <row r="246" spans="1:9" x14ac:dyDescent="0.25">
      <c r="A246">
        <v>2</v>
      </c>
      <c r="B246" t="s">
        <v>623</v>
      </c>
      <c r="C246" t="s">
        <v>624</v>
      </c>
      <c r="D246" t="s">
        <v>625</v>
      </c>
      <c r="E246" t="s">
        <v>339</v>
      </c>
      <c r="F246" s="3" t="s">
        <v>340</v>
      </c>
      <c r="G246" t="s">
        <v>85</v>
      </c>
      <c r="H246" s="3">
        <v>53</v>
      </c>
      <c r="I246" t="s">
        <v>60</v>
      </c>
    </row>
    <row r="247" spans="1:9" x14ac:dyDescent="0.25">
      <c r="A247">
        <v>2</v>
      </c>
      <c r="B247" t="s">
        <v>626</v>
      </c>
      <c r="C247" t="s">
        <v>627</v>
      </c>
      <c r="D247" t="s">
        <v>628</v>
      </c>
      <c r="E247" t="s">
        <v>339</v>
      </c>
      <c r="F247" s="3" t="s">
        <v>340</v>
      </c>
      <c r="G247" t="s">
        <v>85</v>
      </c>
      <c r="H247" s="3">
        <v>44</v>
      </c>
      <c r="I247" t="s">
        <v>61</v>
      </c>
    </row>
    <row r="248" spans="1:9" x14ac:dyDescent="0.25">
      <c r="A248">
        <v>2</v>
      </c>
      <c r="B248" t="s">
        <v>629</v>
      </c>
      <c r="C248" t="s">
        <v>630</v>
      </c>
      <c r="D248" t="s">
        <v>631</v>
      </c>
      <c r="E248" t="s">
        <v>339</v>
      </c>
      <c r="F248" s="3" t="s">
        <v>340</v>
      </c>
      <c r="G248" t="s">
        <v>85</v>
      </c>
      <c r="H248" s="3">
        <v>18</v>
      </c>
      <c r="I248" t="s">
        <v>60</v>
      </c>
    </row>
    <row r="249" spans="1:9" x14ac:dyDescent="0.25">
      <c r="A249">
        <v>2</v>
      </c>
      <c r="B249" t="s">
        <v>632</v>
      </c>
      <c r="C249" t="s">
        <v>633</v>
      </c>
      <c r="D249" t="s">
        <v>634</v>
      </c>
      <c r="E249" t="s">
        <v>339</v>
      </c>
      <c r="F249" s="3" t="s">
        <v>340</v>
      </c>
      <c r="G249" t="s">
        <v>85</v>
      </c>
      <c r="H249" s="3">
        <v>38</v>
      </c>
      <c r="I249" t="s">
        <v>60</v>
      </c>
    </row>
    <row r="250" spans="1:9" x14ac:dyDescent="0.25">
      <c r="A250">
        <v>2</v>
      </c>
      <c r="B250" t="s">
        <v>635</v>
      </c>
      <c r="C250" t="s">
        <v>636</v>
      </c>
      <c r="D250" t="s">
        <v>637</v>
      </c>
      <c r="E250" t="s">
        <v>339</v>
      </c>
      <c r="F250" s="3" t="s">
        <v>340</v>
      </c>
      <c r="G250" t="s">
        <v>85</v>
      </c>
      <c r="H250" s="3">
        <v>48</v>
      </c>
      <c r="I250" t="s">
        <v>60</v>
      </c>
    </row>
    <row r="251" spans="1:9" x14ac:dyDescent="0.25">
      <c r="A251">
        <v>2</v>
      </c>
      <c r="B251" t="s">
        <v>638</v>
      </c>
      <c r="C251" t="s">
        <v>616</v>
      </c>
      <c r="D251" t="s">
        <v>382</v>
      </c>
      <c r="E251" t="s">
        <v>339</v>
      </c>
      <c r="F251" s="3" t="s">
        <v>340</v>
      </c>
      <c r="G251" t="s">
        <v>85</v>
      </c>
      <c r="H251" s="3">
        <v>26</v>
      </c>
      <c r="I251" t="s">
        <v>60</v>
      </c>
    </row>
    <row r="252" spans="1:9" x14ac:dyDescent="0.25">
      <c r="A252">
        <v>2</v>
      </c>
      <c r="B252" t="s">
        <v>639</v>
      </c>
      <c r="C252" t="s">
        <v>246</v>
      </c>
      <c r="D252" t="s">
        <v>640</v>
      </c>
      <c r="E252" t="s">
        <v>339</v>
      </c>
      <c r="F252" s="3" t="s">
        <v>340</v>
      </c>
      <c r="G252" t="s">
        <v>85</v>
      </c>
      <c r="H252" s="3">
        <v>19</v>
      </c>
      <c r="I252" t="s">
        <v>61</v>
      </c>
    </row>
    <row r="253" spans="1:9" x14ac:dyDescent="0.25">
      <c r="A253">
        <v>2</v>
      </c>
      <c r="B253" t="s">
        <v>641</v>
      </c>
      <c r="C253" t="s">
        <v>642</v>
      </c>
      <c r="D253" t="s">
        <v>487</v>
      </c>
      <c r="E253" t="s">
        <v>339</v>
      </c>
      <c r="F253" s="3" t="s">
        <v>340</v>
      </c>
      <c r="G253" t="s">
        <v>85</v>
      </c>
      <c r="H253" s="3">
        <v>51</v>
      </c>
      <c r="I253" t="s">
        <v>60</v>
      </c>
    </row>
    <row r="254" spans="1:9" x14ac:dyDescent="0.25">
      <c r="A254">
        <v>2</v>
      </c>
      <c r="B254" t="s">
        <v>643</v>
      </c>
      <c r="C254" t="s">
        <v>644</v>
      </c>
      <c r="D254" t="s">
        <v>645</v>
      </c>
      <c r="E254" t="s">
        <v>339</v>
      </c>
      <c r="F254" s="3" t="s">
        <v>340</v>
      </c>
      <c r="G254" t="s">
        <v>85</v>
      </c>
      <c r="H254" s="3">
        <v>50</v>
      </c>
      <c r="I254" t="s">
        <v>60</v>
      </c>
    </row>
    <row r="255" spans="1:9" x14ac:dyDescent="0.25">
      <c r="A255">
        <v>2</v>
      </c>
      <c r="B255" t="s">
        <v>646</v>
      </c>
      <c r="C255" t="s">
        <v>288</v>
      </c>
      <c r="D255" t="s">
        <v>647</v>
      </c>
      <c r="E255" t="s">
        <v>339</v>
      </c>
      <c r="F255" s="3" t="s">
        <v>648</v>
      </c>
      <c r="G255" t="s">
        <v>85</v>
      </c>
      <c r="H255" s="3">
        <v>38</v>
      </c>
      <c r="I255" t="s">
        <v>60</v>
      </c>
    </row>
    <row r="256" spans="1:9" x14ac:dyDescent="0.25">
      <c r="A256">
        <v>2</v>
      </c>
      <c r="B256" t="s">
        <v>649</v>
      </c>
      <c r="C256" t="s">
        <v>89</v>
      </c>
      <c r="D256" t="s">
        <v>650</v>
      </c>
      <c r="E256" t="s">
        <v>339</v>
      </c>
      <c r="F256" s="3" t="s">
        <v>340</v>
      </c>
      <c r="G256" t="s">
        <v>85</v>
      </c>
      <c r="H256" s="3">
        <v>42</v>
      </c>
      <c r="I256" t="s">
        <v>60</v>
      </c>
    </row>
    <row r="257" spans="1:9" x14ac:dyDescent="0.25">
      <c r="A257">
        <v>2</v>
      </c>
      <c r="B257" t="s">
        <v>428</v>
      </c>
      <c r="C257" t="s">
        <v>651</v>
      </c>
      <c r="E257" t="s">
        <v>339</v>
      </c>
      <c r="F257" s="3" t="s">
        <v>340</v>
      </c>
      <c r="G257" t="s">
        <v>85</v>
      </c>
      <c r="H257" s="3">
        <v>53</v>
      </c>
      <c r="I257" t="s">
        <v>60</v>
      </c>
    </row>
    <row r="258" spans="1:9" x14ac:dyDescent="0.25">
      <c r="A258">
        <v>2</v>
      </c>
      <c r="B258" t="s">
        <v>652</v>
      </c>
      <c r="C258" t="s">
        <v>653</v>
      </c>
      <c r="D258" t="s">
        <v>481</v>
      </c>
      <c r="E258" t="s">
        <v>339</v>
      </c>
      <c r="F258" s="3" t="s">
        <v>410</v>
      </c>
      <c r="G258" t="s">
        <v>85</v>
      </c>
      <c r="H258" s="3">
        <v>39</v>
      </c>
      <c r="I258" t="s">
        <v>60</v>
      </c>
    </row>
    <row r="259" spans="1:9" x14ac:dyDescent="0.25">
      <c r="A259">
        <v>2</v>
      </c>
      <c r="B259" t="s">
        <v>654</v>
      </c>
      <c r="C259" t="s">
        <v>655</v>
      </c>
      <c r="D259" t="s">
        <v>363</v>
      </c>
      <c r="E259" t="s">
        <v>339</v>
      </c>
      <c r="F259" s="3" t="s">
        <v>340</v>
      </c>
      <c r="G259" t="s">
        <v>85</v>
      </c>
      <c r="H259" s="3">
        <v>22</v>
      </c>
      <c r="I259" t="s">
        <v>60</v>
      </c>
    </row>
    <row r="260" spans="1:9" x14ac:dyDescent="0.25">
      <c r="A260">
        <v>2</v>
      </c>
      <c r="B260" t="s">
        <v>656</v>
      </c>
      <c r="C260" t="s">
        <v>657</v>
      </c>
      <c r="D260" t="s">
        <v>658</v>
      </c>
      <c r="E260" t="s">
        <v>339</v>
      </c>
      <c r="F260" s="3" t="s">
        <v>340</v>
      </c>
      <c r="G260" t="s">
        <v>85</v>
      </c>
      <c r="H260" s="3">
        <v>37</v>
      </c>
      <c r="I260" t="s">
        <v>60</v>
      </c>
    </row>
    <row r="261" spans="1:9" x14ac:dyDescent="0.25">
      <c r="A261">
        <v>2</v>
      </c>
      <c r="B261" t="s">
        <v>659</v>
      </c>
      <c r="C261" t="s">
        <v>226</v>
      </c>
      <c r="D261" t="s">
        <v>622</v>
      </c>
      <c r="E261" t="s">
        <v>339</v>
      </c>
      <c r="F261" s="3" t="s">
        <v>340</v>
      </c>
      <c r="G261" t="s">
        <v>85</v>
      </c>
      <c r="H261" s="3">
        <v>48</v>
      </c>
      <c r="I261" t="s">
        <v>60</v>
      </c>
    </row>
    <row r="262" spans="1:9" x14ac:dyDescent="0.25">
      <c r="A262">
        <v>2</v>
      </c>
      <c r="B262" t="s">
        <v>660</v>
      </c>
      <c r="C262" t="s">
        <v>186</v>
      </c>
      <c r="D262" t="s">
        <v>387</v>
      </c>
      <c r="E262" t="s">
        <v>339</v>
      </c>
      <c r="F262" s="3" t="s">
        <v>340</v>
      </c>
      <c r="G262" t="s">
        <v>85</v>
      </c>
      <c r="H262" s="3">
        <v>28</v>
      </c>
      <c r="I262" t="s">
        <v>60</v>
      </c>
    </row>
    <row r="263" spans="1:9" x14ac:dyDescent="0.25">
      <c r="A263">
        <v>2</v>
      </c>
      <c r="B263" t="s">
        <v>661</v>
      </c>
      <c r="C263" t="s">
        <v>351</v>
      </c>
      <c r="D263" t="s">
        <v>424</v>
      </c>
      <c r="E263" t="s">
        <v>339</v>
      </c>
      <c r="F263" s="3" t="s">
        <v>340</v>
      </c>
      <c r="G263" t="s">
        <v>85</v>
      </c>
      <c r="H263" s="3">
        <v>32</v>
      </c>
      <c r="I263" t="s">
        <v>60</v>
      </c>
    </row>
    <row r="264" spans="1:9" x14ac:dyDescent="0.25">
      <c r="A264">
        <v>2</v>
      </c>
      <c r="B264" t="s">
        <v>577</v>
      </c>
      <c r="C264" t="s">
        <v>625</v>
      </c>
      <c r="E264" t="s">
        <v>339</v>
      </c>
      <c r="F264" s="3" t="s">
        <v>340</v>
      </c>
      <c r="G264" t="s">
        <v>85</v>
      </c>
      <c r="H264" s="3">
        <v>42</v>
      </c>
      <c r="I264" t="s">
        <v>60</v>
      </c>
    </row>
    <row r="265" spans="1:9" x14ac:dyDescent="0.25">
      <c r="A265">
        <v>2</v>
      </c>
      <c r="B265" t="s">
        <v>662</v>
      </c>
      <c r="C265" t="s">
        <v>386</v>
      </c>
      <c r="D265" t="s">
        <v>487</v>
      </c>
      <c r="E265" t="s">
        <v>339</v>
      </c>
      <c r="F265" s="3" t="s">
        <v>410</v>
      </c>
      <c r="G265" t="s">
        <v>85</v>
      </c>
      <c r="H265" s="3">
        <v>25</v>
      </c>
      <c r="I265" t="s">
        <v>60</v>
      </c>
    </row>
    <row r="266" spans="1:9" x14ac:dyDescent="0.25">
      <c r="A266">
        <v>2</v>
      </c>
      <c r="B266" t="s">
        <v>663</v>
      </c>
      <c r="C266" t="s">
        <v>664</v>
      </c>
      <c r="D266" t="s">
        <v>363</v>
      </c>
      <c r="E266" t="s">
        <v>339</v>
      </c>
      <c r="F266" s="3" t="s">
        <v>665</v>
      </c>
      <c r="G266" t="s">
        <v>85</v>
      </c>
      <c r="H266" s="3">
        <v>36</v>
      </c>
      <c r="I266" t="s">
        <v>60</v>
      </c>
    </row>
    <row r="267" spans="1:9" x14ac:dyDescent="0.25">
      <c r="A267">
        <v>2</v>
      </c>
      <c r="B267" t="s">
        <v>666</v>
      </c>
      <c r="C267" t="s">
        <v>246</v>
      </c>
      <c r="D267" t="s">
        <v>667</v>
      </c>
      <c r="E267" t="s">
        <v>339</v>
      </c>
      <c r="F267" s="3" t="s">
        <v>340</v>
      </c>
      <c r="G267" t="s">
        <v>85</v>
      </c>
      <c r="H267" s="3">
        <v>34</v>
      </c>
      <c r="I267" t="s">
        <v>60</v>
      </c>
    </row>
    <row r="268" spans="1:9" x14ac:dyDescent="0.25">
      <c r="A268">
        <v>2</v>
      </c>
      <c r="B268" t="s">
        <v>668</v>
      </c>
      <c r="C268" t="s">
        <v>669</v>
      </c>
      <c r="E268" t="s">
        <v>339</v>
      </c>
      <c r="F268" s="3" t="s">
        <v>388</v>
      </c>
      <c r="G268" t="s">
        <v>85</v>
      </c>
      <c r="H268" s="3">
        <v>45</v>
      </c>
      <c r="I268" t="s">
        <v>60</v>
      </c>
    </row>
    <row r="269" spans="1:9" x14ac:dyDescent="0.25">
      <c r="A269">
        <v>2</v>
      </c>
      <c r="B269" t="s">
        <v>670</v>
      </c>
      <c r="C269" t="s">
        <v>265</v>
      </c>
      <c r="D269" t="s">
        <v>468</v>
      </c>
      <c r="E269" t="s">
        <v>339</v>
      </c>
      <c r="F269" s="3" t="s">
        <v>648</v>
      </c>
      <c r="G269" t="s">
        <v>85</v>
      </c>
      <c r="H269" s="3">
        <v>55</v>
      </c>
      <c r="I269" t="s">
        <v>60</v>
      </c>
    </row>
    <row r="270" spans="1:9" x14ac:dyDescent="0.25">
      <c r="A270">
        <v>2</v>
      </c>
      <c r="B270" t="s">
        <v>506</v>
      </c>
      <c r="C270" t="s">
        <v>671</v>
      </c>
      <c r="D270" t="s">
        <v>433</v>
      </c>
      <c r="E270" t="s">
        <v>339</v>
      </c>
      <c r="F270" s="3" t="s">
        <v>388</v>
      </c>
      <c r="G270" t="s">
        <v>85</v>
      </c>
      <c r="H270" s="3">
        <v>30</v>
      </c>
      <c r="I270" t="s">
        <v>60</v>
      </c>
    </row>
    <row r="271" spans="1:9" x14ac:dyDescent="0.25">
      <c r="A271">
        <v>2</v>
      </c>
      <c r="B271" t="s">
        <v>672</v>
      </c>
      <c r="C271" t="s">
        <v>386</v>
      </c>
      <c r="D271" t="s">
        <v>673</v>
      </c>
      <c r="E271" t="s">
        <v>339</v>
      </c>
      <c r="F271" s="3" t="s">
        <v>388</v>
      </c>
      <c r="G271" t="s">
        <v>85</v>
      </c>
      <c r="H271" s="3">
        <v>22</v>
      </c>
      <c r="I271" t="s">
        <v>60</v>
      </c>
    </row>
    <row r="272" spans="1:9" x14ac:dyDescent="0.25">
      <c r="A272">
        <v>2</v>
      </c>
      <c r="B272" t="s">
        <v>674</v>
      </c>
      <c r="C272" t="s">
        <v>675</v>
      </c>
      <c r="D272" t="s">
        <v>95</v>
      </c>
      <c r="E272" t="s">
        <v>339</v>
      </c>
      <c r="F272" s="3" t="s">
        <v>388</v>
      </c>
      <c r="G272" t="s">
        <v>85</v>
      </c>
      <c r="H272" s="3">
        <v>36</v>
      </c>
      <c r="I272" t="s">
        <v>60</v>
      </c>
    </row>
    <row r="273" spans="1:9" x14ac:dyDescent="0.25">
      <c r="A273">
        <v>2</v>
      </c>
      <c r="B273" t="s">
        <v>676</v>
      </c>
      <c r="C273" t="s">
        <v>371</v>
      </c>
      <c r="D273" t="s">
        <v>468</v>
      </c>
      <c r="E273" t="s">
        <v>339</v>
      </c>
      <c r="F273" s="3" t="s">
        <v>648</v>
      </c>
      <c r="G273" t="s">
        <v>85</v>
      </c>
      <c r="H273" s="3">
        <v>40</v>
      </c>
      <c r="I273" t="s">
        <v>60</v>
      </c>
    </row>
    <row r="274" spans="1:9" x14ac:dyDescent="0.25">
      <c r="A274">
        <v>2</v>
      </c>
      <c r="B274" t="s">
        <v>641</v>
      </c>
      <c r="C274" t="s">
        <v>630</v>
      </c>
      <c r="D274" t="s">
        <v>677</v>
      </c>
      <c r="E274" t="s">
        <v>339</v>
      </c>
      <c r="F274" s="3" t="s">
        <v>388</v>
      </c>
      <c r="G274" t="s">
        <v>85</v>
      </c>
      <c r="H274" s="3">
        <v>26</v>
      </c>
      <c r="I274" t="s">
        <v>60</v>
      </c>
    </row>
    <row r="275" spans="1:9" x14ac:dyDescent="0.25">
      <c r="A275">
        <v>2</v>
      </c>
      <c r="B275" t="s">
        <v>331</v>
      </c>
      <c r="C275" t="s">
        <v>630</v>
      </c>
      <c r="D275" t="s">
        <v>150</v>
      </c>
      <c r="E275" t="s">
        <v>339</v>
      </c>
      <c r="F275" s="3" t="s">
        <v>388</v>
      </c>
      <c r="G275" t="s">
        <v>85</v>
      </c>
      <c r="H275" s="3">
        <v>50</v>
      </c>
      <c r="I275" t="s">
        <v>60</v>
      </c>
    </row>
    <row r="276" spans="1:9" x14ac:dyDescent="0.25">
      <c r="A276">
        <v>2</v>
      </c>
      <c r="B276" t="s">
        <v>678</v>
      </c>
      <c r="C276" t="s">
        <v>679</v>
      </c>
      <c r="D276" t="s">
        <v>487</v>
      </c>
      <c r="E276" t="s">
        <v>339</v>
      </c>
      <c r="F276" s="3" t="s">
        <v>340</v>
      </c>
      <c r="G276" t="s">
        <v>85</v>
      </c>
      <c r="H276" s="3">
        <v>56</v>
      </c>
      <c r="I276" t="s">
        <v>60</v>
      </c>
    </row>
    <row r="277" spans="1:9" x14ac:dyDescent="0.25">
      <c r="A277">
        <v>2</v>
      </c>
      <c r="B277" t="s">
        <v>680</v>
      </c>
      <c r="C277" t="s">
        <v>681</v>
      </c>
      <c r="D277" t="s">
        <v>421</v>
      </c>
      <c r="E277" t="s">
        <v>339</v>
      </c>
      <c r="F277" s="3" t="s">
        <v>388</v>
      </c>
      <c r="G277" t="s">
        <v>85</v>
      </c>
      <c r="H277" s="3">
        <v>77</v>
      </c>
      <c r="I277" t="s">
        <v>60</v>
      </c>
    </row>
    <row r="278" spans="1:9" x14ac:dyDescent="0.25">
      <c r="A278">
        <v>2</v>
      </c>
      <c r="B278" t="s">
        <v>682</v>
      </c>
      <c r="C278" t="s">
        <v>613</v>
      </c>
      <c r="D278" t="s">
        <v>683</v>
      </c>
      <c r="E278" t="s">
        <v>339</v>
      </c>
      <c r="F278" s="3" t="s">
        <v>388</v>
      </c>
      <c r="G278" t="s">
        <v>85</v>
      </c>
      <c r="H278" s="3">
        <v>29</v>
      </c>
      <c r="I278" t="s">
        <v>60</v>
      </c>
    </row>
    <row r="279" spans="1:9" x14ac:dyDescent="0.25">
      <c r="A279">
        <v>2</v>
      </c>
      <c r="B279" t="s">
        <v>684</v>
      </c>
      <c r="C279" t="s">
        <v>685</v>
      </c>
      <c r="D279" t="s">
        <v>686</v>
      </c>
      <c r="E279" t="s">
        <v>339</v>
      </c>
      <c r="F279" s="3" t="s">
        <v>340</v>
      </c>
      <c r="G279" t="s">
        <v>85</v>
      </c>
      <c r="H279" s="3">
        <v>42</v>
      </c>
      <c r="I279" t="s">
        <v>60</v>
      </c>
    </row>
    <row r="280" spans="1:9" x14ac:dyDescent="0.25">
      <c r="A280">
        <v>2</v>
      </c>
      <c r="B280" t="s">
        <v>687</v>
      </c>
      <c r="C280" t="s">
        <v>688</v>
      </c>
      <c r="D280" t="s">
        <v>689</v>
      </c>
      <c r="E280" t="s">
        <v>339</v>
      </c>
      <c r="F280" s="3" t="s">
        <v>388</v>
      </c>
      <c r="G280" t="s">
        <v>85</v>
      </c>
      <c r="H280" s="3">
        <v>28</v>
      </c>
      <c r="I280" t="s">
        <v>60</v>
      </c>
    </row>
    <row r="281" spans="1:9" x14ac:dyDescent="0.25">
      <c r="A281">
        <v>2</v>
      </c>
      <c r="B281" t="s">
        <v>506</v>
      </c>
      <c r="C281" t="s">
        <v>690</v>
      </c>
      <c r="E281" t="s">
        <v>339</v>
      </c>
      <c r="F281" s="3" t="s">
        <v>388</v>
      </c>
      <c r="G281" t="s">
        <v>85</v>
      </c>
      <c r="H281" s="3">
        <v>49</v>
      </c>
      <c r="I281" t="s">
        <v>60</v>
      </c>
    </row>
    <row r="282" spans="1:9" x14ac:dyDescent="0.25">
      <c r="A282">
        <v>2</v>
      </c>
      <c r="B282" t="s">
        <v>691</v>
      </c>
      <c r="C282" t="s">
        <v>348</v>
      </c>
      <c r="D282" t="s">
        <v>692</v>
      </c>
      <c r="E282" t="s">
        <v>339</v>
      </c>
      <c r="F282" s="3" t="s">
        <v>388</v>
      </c>
      <c r="G282" t="s">
        <v>85</v>
      </c>
      <c r="H282" s="3">
        <v>27</v>
      </c>
      <c r="I282" t="s">
        <v>60</v>
      </c>
    </row>
    <row r="283" spans="1:9" x14ac:dyDescent="0.25">
      <c r="A283">
        <v>2</v>
      </c>
      <c r="B283" t="s">
        <v>693</v>
      </c>
      <c r="C283" t="s">
        <v>694</v>
      </c>
      <c r="E283" t="s">
        <v>339</v>
      </c>
      <c r="F283" s="3" t="s">
        <v>340</v>
      </c>
      <c r="G283" t="s">
        <v>85</v>
      </c>
      <c r="H283" s="3">
        <v>51</v>
      </c>
      <c r="I283" t="s">
        <v>60</v>
      </c>
    </row>
    <row r="284" spans="1:9" x14ac:dyDescent="0.25">
      <c r="A284">
        <v>2</v>
      </c>
      <c r="B284" t="s">
        <v>695</v>
      </c>
      <c r="C284" t="s">
        <v>468</v>
      </c>
      <c r="D284" t="s">
        <v>468</v>
      </c>
      <c r="E284" t="s">
        <v>339</v>
      </c>
      <c r="F284" s="3" t="s">
        <v>388</v>
      </c>
      <c r="G284" t="s">
        <v>85</v>
      </c>
      <c r="H284" s="3">
        <v>49</v>
      </c>
      <c r="I284" t="s">
        <v>60</v>
      </c>
    </row>
    <row r="285" spans="1:9" x14ac:dyDescent="0.25">
      <c r="A285">
        <v>2</v>
      </c>
      <c r="B285" t="s">
        <v>696</v>
      </c>
      <c r="C285" t="s">
        <v>348</v>
      </c>
      <c r="D285" t="s">
        <v>107</v>
      </c>
      <c r="E285" t="s">
        <v>339</v>
      </c>
      <c r="F285" s="3" t="s">
        <v>388</v>
      </c>
      <c r="G285" t="s">
        <v>85</v>
      </c>
      <c r="H285" s="3">
        <v>49</v>
      </c>
      <c r="I285" t="s">
        <v>60</v>
      </c>
    </row>
    <row r="286" spans="1:9" x14ac:dyDescent="0.25">
      <c r="A286">
        <v>2</v>
      </c>
      <c r="B286" t="s">
        <v>697</v>
      </c>
      <c r="C286" t="s">
        <v>698</v>
      </c>
      <c r="D286" t="s">
        <v>699</v>
      </c>
      <c r="E286" t="s">
        <v>339</v>
      </c>
      <c r="F286" s="3" t="s">
        <v>340</v>
      </c>
      <c r="G286" t="s">
        <v>85</v>
      </c>
      <c r="H286" s="3">
        <v>23</v>
      </c>
      <c r="I286" t="s">
        <v>61</v>
      </c>
    </row>
    <row r="287" spans="1:9" x14ac:dyDescent="0.25">
      <c r="A287">
        <v>2</v>
      </c>
      <c r="B287" t="s">
        <v>700</v>
      </c>
      <c r="C287" t="s">
        <v>701</v>
      </c>
      <c r="D287" t="s">
        <v>487</v>
      </c>
      <c r="E287" t="s">
        <v>339</v>
      </c>
      <c r="F287" s="3" t="s">
        <v>388</v>
      </c>
      <c r="G287" t="s">
        <v>85</v>
      </c>
      <c r="H287" s="3">
        <v>44</v>
      </c>
      <c r="I287" t="s">
        <v>61</v>
      </c>
    </row>
    <row r="288" spans="1:9" x14ac:dyDescent="0.25">
      <c r="A288">
        <v>2</v>
      </c>
      <c r="B288" t="s">
        <v>702</v>
      </c>
      <c r="C288" t="s">
        <v>703</v>
      </c>
      <c r="D288" t="s">
        <v>704</v>
      </c>
      <c r="E288" t="s">
        <v>339</v>
      </c>
      <c r="F288" s="3" t="s">
        <v>388</v>
      </c>
      <c r="G288" t="s">
        <v>85</v>
      </c>
      <c r="H288" s="3">
        <v>29</v>
      </c>
      <c r="I288" t="s">
        <v>60</v>
      </c>
    </row>
    <row r="289" spans="1:9" x14ac:dyDescent="0.25">
      <c r="A289">
        <v>2</v>
      </c>
      <c r="B289" t="s">
        <v>705</v>
      </c>
      <c r="C289" t="s">
        <v>307</v>
      </c>
      <c r="D289" t="s">
        <v>114</v>
      </c>
      <c r="E289" t="s">
        <v>339</v>
      </c>
      <c r="F289" s="3" t="s">
        <v>340</v>
      </c>
      <c r="G289" t="s">
        <v>85</v>
      </c>
      <c r="H289" s="3">
        <v>18</v>
      </c>
      <c r="I289" t="s">
        <v>60</v>
      </c>
    </row>
    <row r="290" spans="1:9" x14ac:dyDescent="0.25">
      <c r="A290">
        <v>2</v>
      </c>
      <c r="B290" t="s">
        <v>706</v>
      </c>
      <c r="C290" t="s">
        <v>406</v>
      </c>
      <c r="D290" t="s">
        <v>707</v>
      </c>
      <c r="E290" t="s">
        <v>339</v>
      </c>
      <c r="F290" s="3" t="s">
        <v>388</v>
      </c>
      <c r="G290" t="s">
        <v>85</v>
      </c>
      <c r="H290" s="3">
        <v>21</v>
      </c>
      <c r="I290" t="s">
        <v>60</v>
      </c>
    </row>
    <row r="291" spans="1:9" x14ac:dyDescent="0.25">
      <c r="A291">
        <v>2</v>
      </c>
      <c r="B291" t="s">
        <v>708</v>
      </c>
      <c r="C291" t="s">
        <v>371</v>
      </c>
      <c r="D291" t="s">
        <v>618</v>
      </c>
      <c r="E291" t="s">
        <v>339</v>
      </c>
      <c r="F291" s="3" t="s">
        <v>388</v>
      </c>
      <c r="G291" t="s">
        <v>85</v>
      </c>
      <c r="H291" s="3">
        <v>44</v>
      </c>
      <c r="I291" t="s">
        <v>60</v>
      </c>
    </row>
    <row r="292" spans="1:9" x14ac:dyDescent="0.25">
      <c r="A292">
        <v>2</v>
      </c>
      <c r="B292" t="s">
        <v>709</v>
      </c>
      <c r="C292" t="s">
        <v>710</v>
      </c>
      <c r="D292" t="s">
        <v>605</v>
      </c>
      <c r="E292" t="s">
        <v>339</v>
      </c>
      <c r="F292" s="3" t="s">
        <v>388</v>
      </c>
      <c r="G292" t="s">
        <v>85</v>
      </c>
      <c r="H292" s="3">
        <v>32</v>
      </c>
      <c r="I292" t="s">
        <v>60</v>
      </c>
    </row>
    <row r="293" spans="1:9" x14ac:dyDescent="0.25">
      <c r="A293">
        <v>3</v>
      </c>
      <c r="B293" t="s">
        <v>711</v>
      </c>
      <c r="E293" t="s">
        <v>712</v>
      </c>
      <c r="F293" s="3" t="s">
        <v>713</v>
      </c>
      <c r="G293" t="s">
        <v>85</v>
      </c>
      <c r="H293" s="3" t="s">
        <v>2886</v>
      </c>
      <c r="I293" t="s">
        <v>60</v>
      </c>
    </row>
    <row r="294" spans="1:9" x14ac:dyDescent="0.25">
      <c r="A294">
        <v>3</v>
      </c>
      <c r="B294" t="s">
        <v>711</v>
      </c>
      <c r="E294" t="s">
        <v>712</v>
      </c>
      <c r="F294" s="3" t="s">
        <v>713</v>
      </c>
      <c r="G294" t="s">
        <v>85</v>
      </c>
      <c r="H294" s="3" t="s">
        <v>2886</v>
      </c>
      <c r="I294" t="s">
        <v>61</v>
      </c>
    </row>
    <row r="295" spans="1:9" x14ac:dyDescent="0.25">
      <c r="A295">
        <v>3</v>
      </c>
      <c r="B295" t="s">
        <v>711</v>
      </c>
      <c r="E295" t="s">
        <v>712</v>
      </c>
      <c r="F295" s="3" t="s">
        <v>713</v>
      </c>
      <c r="G295" t="s">
        <v>85</v>
      </c>
      <c r="H295" s="3" t="s">
        <v>2886</v>
      </c>
      <c r="I295" t="s">
        <v>60</v>
      </c>
    </row>
    <row r="296" spans="1:9" x14ac:dyDescent="0.25">
      <c r="A296">
        <v>3</v>
      </c>
      <c r="B296" t="s">
        <v>711</v>
      </c>
      <c r="E296" t="s">
        <v>712</v>
      </c>
      <c r="F296" s="3" t="s">
        <v>713</v>
      </c>
      <c r="G296" t="s">
        <v>85</v>
      </c>
      <c r="H296" s="3" t="s">
        <v>2886</v>
      </c>
      <c r="I296" t="s">
        <v>61</v>
      </c>
    </row>
    <row r="297" spans="1:9" x14ac:dyDescent="0.25">
      <c r="A297">
        <v>3</v>
      </c>
      <c r="B297" t="s">
        <v>711</v>
      </c>
      <c r="E297" t="s">
        <v>712</v>
      </c>
      <c r="F297" s="3" t="s">
        <v>713</v>
      </c>
      <c r="G297" t="s">
        <v>85</v>
      </c>
      <c r="H297" s="3" t="s">
        <v>2886</v>
      </c>
      <c r="I297" t="s">
        <v>60</v>
      </c>
    </row>
    <row r="298" spans="1:9" x14ac:dyDescent="0.25">
      <c r="A298">
        <v>3</v>
      </c>
      <c r="B298" t="s">
        <v>711</v>
      </c>
      <c r="E298" t="s">
        <v>712</v>
      </c>
      <c r="F298" s="3" t="s">
        <v>713</v>
      </c>
      <c r="G298" t="s">
        <v>85</v>
      </c>
      <c r="H298" s="3" t="s">
        <v>2886</v>
      </c>
      <c r="I298" t="s">
        <v>61</v>
      </c>
    </row>
    <row r="299" spans="1:9" x14ac:dyDescent="0.25">
      <c r="A299">
        <v>3</v>
      </c>
      <c r="B299" t="s">
        <v>711</v>
      </c>
      <c r="E299" t="s">
        <v>712</v>
      </c>
      <c r="F299" s="3" t="s">
        <v>713</v>
      </c>
      <c r="G299" t="s">
        <v>85</v>
      </c>
      <c r="H299" s="3" t="s">
        <v>2886</v>
      </c>
      <c r="I299" t="s">
        <v>60</v>
      </c>
    </row>
    <row r="300" spans="1:9" x14ac:dyDescent="0.25">
      <c r="A300">
        <v>3</v>
      </c>
      <c r="B300" t="s">
        <v>711</v>
      </c>
      <c r="E300" t="s">
        <v>712</v>
      </c>
      <c r="F300" s="3" t="s">
        <v>713</v>
      </c>
      <c r="G300" t="s">
        <v>85</v>
      </c>
      <c r="H300" s="3" t="s">
        <v>2886</v>
      </c>
      <c r="I300" t="s">
        <v>60</v>
      </c>
    </row>
    <row r="301" spans="1:9" x14ac:dyDescent="0.25">
      <c r="A301">
        <v>3</v>
      </c>
      <c r="B301" t="s">
        <v>711</v>
      </c>
      <c r="E301" t="s">
        <v>712</v>
      </c>
      <c r="F301" s="3" t="s">
        <v>713</v>
      </c>
      <c r="G301" t="s">
        <v>85</v>
      </c>
      <c r="H301" s="3" t="s">
        <v>2886</v>
      </c>
      <c r="I301" t="s">
        <v>60</v>
      </c>
    </row>
    <row r="302" spans="1:9" x14ac:dyDescent="0.25">
      <c r="A302">
        <v>3</v>
      </c>
      <c r="B302" t="s">
        <v>711</v>
      </c>
      <c r="E302" t="s">
        <v>712</v>
      </c>
      <c r="F302" s="3" t="s">
        <v>713</v>
      </c>
      <c r="G302" t="s">
        <v>85</v>
      </c>
      <c r="H302" s="3" t="s">
        <v>2886</v>
      </c>
      <c r="I302" t="s">
        <v>61</v>
      </c>
    </row>
    <row r="303" spans="1:9" x14ac:dyDescent="0.25">
      <c r="A303">
        <v>3</v>
      </c>
      <c r="B303" t="s">
        <v>711</v>
      </c>
      <c r="E303" t="s">
        <v>712</v>
      </c>
      <c r="F303" s="3" t="s">
        <v>713</v>
      </c>
      <c r="G303" t="s">
        <v>85</v>
      </c>
      <c r="H303" s="3" t="s">
        <v>2886</v>
      </c>
      <c r="I303" t="s">
        <v>60</v>
      </c>
    </row>
    <row r="304" spans="1:9" x14ac:dyDescent="0.25">
      <c r="A304">
        <v>3</v>
      </c>
      <c r="B304" t="s">
        <v>711</v>
      </c>
      <c r="E304" t="s">
        <v>712</v>
      </c>
      <c r="F304" s="3" t="s">
        <v>713</v>
      </c>
      <c r="G304" t="s">
        <v>85</v>
      </c>
      <c r="H304" s="3" t="s">
        <v>2886</v>
      </c>
      <c r="I304" t="s">
        <v>61</v>
      </c>
    </row>
    <row r="305" spans="1:9" x14ac:dyDescent="0.25">
      <c r="A305">
        <v>3</v>
      </c>
      <c r="B305" t="s">
        <v>711</v>
      </c>
      <c r="E305" t="s">
        <v>712</v>
      </c>
      <c r="F305" s="3" t="s">
        <v>713</v>
      </c>
      <c r="G305" t="s">
        <v>85</v>
      </c>
      <c r="H305" s="3" t="s">
        <v>2886</v>
      </c>
      <c r="I305" t="s">
        <v>61</v>
      </c>
    </row>
    <row r="306" spans="1:9" x14ac:dyDescent="0.25">
      <c r="A306">
        <v>3</v>
      </c>
      <c r="B306" t="s">
        <v>711</v>
      </c>
      <c r="E306" t="s">
        <v>712</v>
      </c>
      <c r="F306" s="3" t="s">
        <v>713</v>
      </c>
      <c r="G306" t="s">
        <v>85</v>
      </c>
      <c r="H306" s="3" t="s">
        <v>2886</v>
      </c>
      <c r="I306" t="s">
        <v>60</v>
      </c>
    </row>
    <row r="307" spans="1:9" x14ac:dyDescent="0.25">
      <c r="A307">
        <v>3</v>
      </c>
      <c r="B307" t="s">
        <v>711</v>
      </c>
      <c r="E307" t="s">
        <v>712</v>
      </c>
      <c r="F307" s="3" t="s">
        <v>713</v>
      </c>
      <c r="G307" t="s">
        <v>85</v>
      </c>
      <c r="H307" s="3" t="s">
        <v>2886</v>
      </c>
      <c r="I307" t="s">
        <v>61</v>
      </c>
    </row>
    <row r="308" spans="1:9" x14ac:dyDescent="0.25">
      <c r="A308">
        <v>3</v>
      </c>
      <c r="B308" t="s">
        <v>711</v>
      </c>
      <c r="E308" t="s">
        <v>712</v>
      </c>
      <c r="F308" s="3" t="s">
        <v>713</v>
      </c>
      <c r="G308" t="s">
        <v>85</v>
      </c>
      <c r="H308" s="3" t="s">
        <v>2886</v>
      </c>
      <c r="I308" t="s">
        <v>60</v>
      </c>
    </row>
    <row r="309" spans="1:9" x14ac:dyDescent="0.25">
      <c r="A309">
        <v>3</v>
      </c>
      <c r="B309" t="s">
        <v>711</v>
      </c>
      <c r="E309" t="s">
        <v>712</v>
      </c>
      <c r="F309" s="3" t="s">
        <v>713</v>
      </c>
      <c r="G309" t="s">
        <v>85</v>
      </c>
      <c r="H309" s="3" t="s">
        <v>2886</v>
      </c>
      <c r="I309" t="s">
        <v>61</v>
      </c>
    </row>
    <row r="310" spans="1:9" x14ac:dyDescent="0.25">
      <c r="A310">
        <v>3</v>
      </c>
      <c r="B310" t="s">
        <v>711</v>
      </c>
      <c r="E310" t="s">
        <v>712</v>
      </c>
      <c r="F310" s="3" t="s">
        <v>713</v>
      </c>
      <c r="G310" t="s">
        <v>85</v>
      </c>
      <c r="H310" s="3" t="s">
        <v>2886</v>
      </c>
      <c r="I310" t="s">
        <v>60</v>
      </c>
    </row>
    <row r="311" spans="1:9" x14ac:dyDescent="0.25">
      <c r="A311">
        <v>3</v>
      </c>
      <c r="B311" t="s">
        <v>711</v>
      </c>
      <c r="E311" t="s">
        <v>712</v>
      </c>
      <c r="F311" s="3" t="s">
        <v>713</v>
      </c>
      <c r="G311" t="s">
        <v>85</v>
      </c>
      <c r="H311" s="3" t="s">
        <v>2886</v>
      </c>
      <c r="I311" t="s">
        <v>60</v>
      </c>
    </row>
    <row r="312" spans="1:9" x14ac:dyDescent="0.25">
      <c r="A312">
        <v>3</v>
      </c>
      <c r="B312" t="s">
        <v>711</v>
      </c>
      <c r="E312" t="s">
        <v>712</v>
      </c>
      <c r="F312" s="3" t="s">
        <v>713</v>
      </c>
      <c r="G312" t="s">
        <v>85</v>
      </c>
      <c r="H312" s="3" t="s">
        <v>2886</v>
      </c>
      <c r="I312" t="s">
        <v>61</v>
      </c>
    </row>
    <row r="313" spans="1:9" x14ac:dyDescent="0.25">
      <c r="A313">
        <v>3</v>
      </c>
      <c r="B313" t="s">
        <v>711</v>
      </c>
      <c r="E313" t="s">
        <v>712</v>
      </c>
      <c r="F313" s="3" t="s">
        <v>713</v>
      </c>
      <c r="G313" t="s">
        <v>85</v>
      </c>
      <c r="H313" s="3" t="s">
        <v>2886</v>
      </c>
      <c r="I313" t="s">
        <v>61</v>
      </c>
    </row>
    <row r="314" spans="1:9" x14ac:dyDescent="0.25">
      <c r="A314">
        <v>3</v>
      </c>
      <c r="B314" t="s">
        <v>711</v>
      </c>
      <c r="E314" t="s">
        <v>712</v>
      </c>
      <c r="F314" s="3" t="s">
        <v>713</v>
      </c>
      <c r="G314" t="s">
        <v>85</v>
      </c>
      <c r="H314" s="3" t="s">
        <v>2886</v>
      </c>
      <c r="I314" t="s">
        <v>60</v>
      </c>
    </row>
    <row r="315" spans="1:9" x14ac:dyDescent="0.25">
      <c r="A315">
        <v>3</v>
      </c>
      <c r="B315" t="s">
        <v>711</v>
      </c>
      <c r="E315" t="s">
        <v>712</v>
      </c>
      <c r="F315" s="3" t="s">
        <v>713</v>
      </c>
      <c r="G315" t="s">
        <v>85</v>
      </c>
      <c r="H315" s="3" t="s">
        <v>2886</v>
      </c>
      <c r="I315" t="s">
        <v>61</v>
      </c>
    </row>
    <row r="316" spans="1:9" x14ac:dyDescent="0.25">
      <c r="A316">
        <v>3</v>
      </c>
      <c r="B316" t="s">
        <v>711</v>
      </c>
      <c r="E316" t="s">
        <v>712</v>
      </c>
      <c r="F316" s="3" t="s">
        <v>713</v>
      </c>
      <c r="G316" t="s">
        <v>85</v>
      </c>
      <c r="H316" s="3" t="s">
        <v>2886</v>
      </c>
      <c r="I316" t="s">
        <v>61</v>
      </c>
    </row>
    <row r="317" spans="1:9" x14ac:dyDescent="0.25">
      <c r="A317">
        <v>3</v>
      </c>
      <c r="B317" t="s">
        <v>711</v>
      </c>
      <c r="E317" t="s">
        <v>712</v>
      </c>
      <c r="F317" s="3" t="s">
        <v>713</v>
      </c>
      <c r="G317" t="s">
        <v>85</v>
      </c>
      <c r="H317" s="3" t="s">
        <v>2886</v>
      </c>
      <c r="I317" t="s">
        <v>60</v>
      </c>
    </row>
    <row r="318" spans="1:9" x14ac:dyDescent="0.25">
      <c r="A318">
        <v>3</v>
      </c>
      <c r="B318" t="s">
        <v>711</v>
      </c>
      <c r="E318" t="s">
        <v>712</v>
      </c>
      <c r="F318" s="3" t="s">
        <v>713</v>
      </c>
      <c r="G318" t="s">
        <v>85</v>
      </c>
      <c r="H318" s="3" t="s">
        <v>2886</v>
      </c>
      <c r="I318" t="s">
        <v>61</v>
      </c>
    </row>
    <row r="319" spans="1:9" x14ac:dyDescent="0.25">
      <c r="A319">
        <v>3</v>
      </c>
      <c r="B319" t="s">
        <v>711</v>
      </c>
      <c r="E319" t="s">
        <v>712</v>
      </c>
      <c r="F319" s="3" t="s">
        <v>713</v>
      </c>
      <c r="G319" t="s">
        <v>85</v>
      </c>
      <c r="H319" s="3" t="s">
        <v>2886</v>
      </c>
      <c r="I319" t="s">
        <v>60</v>
      </c>
    </row>
    <row r="320" spans="1:9" x14ac:dyDescent="0.25">
      <c r="A320">
        <v>3</v>
      </c>
      <c r="B320" t="s">
        <v>711</v>
      </c>
      <c r="E320" t="s">
        <v>712</v>
      </c>
      <c r="F320" s="3" t="s">
        <v>713</v>
      </c>
      <c r="G320" t="s">
        <v>85</v>
      </c>
      <c r="H320" s="3" t="s">
        <v>2886</v>
      </c>
      <c r="I320" t="s">
        <v>61</v>
      </c>
    </row>
    <row r="321" spans="1:9" x14ac:dyDescent="0.25">
      <c r="A321">
        <v>3</v>
      </c>
      <c r="B321" t="s">
        <v>711</v>
      </c>
      <c r="E321" t="s">
        <v>712</v>
      </c>
      <c r="F321" s="3" t="s">
        <v>713</v>
      </c>
      <c r="G321" t="s">
        <v>85</v>
      </c>
      <c r="H321" s="3" t="s">
        <v>2886</v>
      </c>
      <c r="I321" t="s">
        <v>60</v>
      </c>
    </row>
    <row r="322" spans="1:9" x14ac:dyDescent="0.25">
      <c r="A322">
        <v>3</v>
      </c>
      <c r="B322" t="s">
        <v>711</v>
      </c>
      <c r="E322" t="s">
        <v>712</v>
      </c>
      <c r="F322" s="3" t="s">
        <v>713</v>
      </c>
      <c r="G322" t="s">
        <v>85</v>
      </c>
      <c r="H322" s="3" t="s">
        <v>2886</v>
      </c>
      <c r="I322" t="s">
        <v>60</v>
      </c>
    </row>
    <row r="323" spans="1:9" x14ac:dyDescent="0.25">
      <c r="A323">
        <v>3</v>
      </c>
      <c r="B323" t="s">
        <v>711</v>
      </c>
      <c r="E323" t="s">
        <v>712</v>
      </c>
      <c r="F323" s="3" t="s">
        <v>713</v>
      </c>
      <c r="G323" t="s">
        <v>85</v>
      </c>
      <c r="H323" s="3" t="s">
        <v>2886</v>
      </c>
      <c r="I323" t="s">
        <v>61</v>
      </c>
    </row>
    <row r="324" spans="1:9" x14ac:dyDescent="0.25">
      <c r="A324">
        <v>3</v>
      </c>
      <c r="B324" t="s">
        <v>711</v>
      </c>
      <c r="E324" t="s">
        <v>712</v>
      </c>
      <c r="F324" s="3" t="s">
        <v>713</v>
      </c>
      <c r="G324" t="s">
        <v>85</v>
      </c>
      <c r="H324" s="3" t="s">
        <v>2886</v>
      </c>
      <c r="I324" t="s">
        <v>61</v>
      </c>
    </row>
    <row r="325" spans="1:9" x14ac:dyDescent="0.25">
      <c r="A325">
        <v>3</v>
      </c>
      <c r="B325" t="s">
        <v>711</v>
      </c>
      <c r="E325" t="s">
        <v>712</v>
      </c>
      <c r="F325" s="3" t="s">
        <v>713</v>
      </c>
      <c r="G325" t="s">
        <v>85</v>
      </c>
      <c r="H325" s="3" t="s">
        <v>2886</v>
      </c>
      <c r="I325" t="s">
        <v>60</v>
      </c>
    </row>
    <row r="326" spans="1:9" x14ac:dyDescent="0.25">
      <c r="A326">
        <v>3</v>
      </c>
      <c r="B326" t="s">
        <v>711</v>
      </c>
      <c r="E326" t="s">
        <v>712</v>
      </c>
      <c r="F326" s="3" t="s">
        <v>713</v>
      </c>
      <c r="G326" t="s">
        <v>85</v>
      </c>
      <c r="H326" s="3" t="s">
        <v>2886</v>
      </c>
      <c r="I326" t="s">
        <v>61</v>
      </c>
    </row>
    <row r="327" spans="1:9" x14ac:dyDescent="0.25">
      <c r="A327">
        <v>3</v>
      </c>
      <c r="B327" t="s">
        <v>711</v>
      </c>
      <c r="E327" t="s">
        <v>712</v>
      </c>
      <c r="F327" s="3" t="s">
        <v>713</v>
      </c>
      <c r="G327" t="s">
        <v>85</v>
      </c>
      <c r="H327" s="3" t="s">
        <v>2886</v>
      </c>
      <c r="I327" t="s">
        <v>60</v>
      </c>
    </row>
    <row r="328" spans="1:9" x14ac:dyDescent="0.25">
      <c r="A328">
        <v>3</v>
      </c>
      <c r="B328" t="s">
        <v>711</v>
      </c>
      <c r="E328" t="s">
        <v>712</v>
      </c>
      <c r="F328" s="3" t="s">
        <v>713</v>
      </c>
      <c r="G328" t="s">
        <v>85</v>
      </c>
      <c r="H328" s="3" t="s">
        <v>2886</v>
      </c>
      <c r="I328" t="s">
        <v>61</v>
      </c>
    </row>
    <row r="329" spans="1:9" x14ac:dyDescent="0.25">
      <c r="A329">
        <v>3</v>
      </c>
      <c r="B329" t="s">
        <v>711</v>
      </c>
      <c r="E329" t="s">
        <v>712</v>
      </c>
      <c r="F329" s="3" t="s">
        <v>713</v>
      </c>
      <c r="G329" t="s">
        <v>85</v>
      </c>
      <c r="H329" s="3" t="s">
        <v>2886</v>
      </c>
      <c r="I329" t="s">
        <v>61</v>
      </c>
    </row>
    <row r="330" spans="1:9" x14ac:dyDescent="0.25">
      <c r="A330">
        <v>3</v>
      </c>
      <c r="B330" t="s">
        <v>711</v>
      </c>
      <c r="E330" t="s">
        <v>712</v>
      </c>
      <c r="F330" s="3" t="s">
        <v>713</v>
      </c>
      <c r="G330" t="s">
        <v>85</v>
      </c>
      <c r="H330" s="3" t="s">
        <v>2886</v>
      </c>
      <c r="I330" t="s">
        <v>60</v>
      </c>
    </row>
    <row r="331" spans="1:9" x14ac:dyDescent="0.25">
      <c r="A331">
        <v>3</v>
      </c>
      <c r="B331" t="s">
        <v>711</v>
      </c>
      <c r="E331" t="s">
        <v>712</v>
      </c>
      <c r="F331" s="3" t="s">
        <v>713</v>
      </c>
      <c r="G331" t="s">
        <v>85</v>
      </c>
      <c r="H331" s="3" t="s">
        <v>2886</v>
      </c>
      <c r="I331" t="s">
        <v>61</v>
      </c>
    </row>
    <row r="332" spans="1:9" x14ac:dyDescent="0.25">
      <c r="A332">
        <v>3</v>
      </c>
      <c r="B332" t="s">
        <v>711</v>
      </c>
      <c r="E332" t="s">
        <v>712</v>
      </c>
      <c r="F332" s="3" t="s">
        <v>713</v>
      </c>
      <c r="G332" t="s">
        <v>85</v>
      </c>
      <c r="H332" s="3" t="s">
        <v>2886</v>
      </c>
      <c r="I332" t="s">
        <v>60</v>
      </c>
    </row>
    <row r="333" spans="1:9" x14ac:dyDescent="0.25">
      <c r="A333">
        <v>3</v>
      </c>
      <c r="B333" t="s">
        <v>711</v>
      </c>
      <c r="E333" t="s">
        <v>712</v>
      </c>
      <c r="F333" s="3" t="s">
        <v>713</v>
      </c>
      <c r="G333" t="s">
        <v>85</v>
      </c>
      <c r="H333" s="3" t="s">
        <v>2886</v>
      </c>
      <c r="I333" t="s">
        <v>60</v>
      </c>
    </row>
    <row r="334" spans="1:9" x14ac:dyDescent="0.25">
      <c r="A334">
        <v>3</v>
      </c>
      <c r="B334" t="s">
        <v>711</v>
      </c>
      <c r="E334" t="s">
        <v>712</v>
      </c>
      <c r="F334" s="3" t="s">
        <v>713</v>
      </c>
      <c r="G334" t="s">
        <v>85</v>
      </c>
      <c r="H334" s="3" t="s">
        <v>2886</v>
      </c>
      <c r="I334" t="s">
        <v>61</v>
      </c>
    </row>
    <row r="335" spans="1:9" x14ac:dyDescent="0.25">
      <c r="A335">
        <v>3</v>
      </c>
      <c r="B335" t="s">
        <v>711</v>
      </c>
      <c r="E335" t="s">
        <v>712</v>
      </c>
      <c r="F335" s="3" t="s">
        <v>713</v>
      </c>
      <c r="G335" t="s">
        <v>85</v>
      </c>
      <c r="H335" s="3" t="s">
        <v>2886</v>
      </c>
      <c r="I335" t="s">
        <v>60</v>
      </c>
    </row>
    <row r="336" spans="1:9" x14ac:dyDescent="0.25">
      <c r="A336">
        <v>3</v>
      </c>
      <c r="B336" t="s">
        <v>711</v>
      </c>
      <c r="E336" t="s">
        <v>712</v>
      </c>
      <c r="F336" s="3" t="s">
        <v>713</v>
      </c>
      <c r="G336" t="s">
        <v>85</v>
      </c>
      <c r="H336" s="3" t="s">
        <v>2886</v>
      </c>
      <c r="I336" t="s">
        <v>60</v>
      </c>
    </row>
    <row r="337" spans="1:9" x14ac:dyDescent="0.25">
      <c r="A337">
        <v>3</v>
      </c>
      <c r="B337" t="s">
        <v>711</v>
      </c>
      <c r="E337" t="s">
        <v>712</v>
      </c>
      <c r="F337" s="3" t="s">
        <v>713</v>
      </c>
      <c r="G337" t="s">
        <v>85</v>
      </c>
      <c r="H337" s="3" t="s">
        <v>2886</v>
      </c>
      <c r="I337" t="s">
        <v>60</v>
      </c>
    </row>
    <row r="338" spans="1:9" x14ac:dyDescent="0.25">
      <c r="A338">
        <v>3</v>
      </c>
      <c r="B338" t="s">
        <v>711</v>
      </c>
      <c r="E338" t="s">
        <v>712</v>
      </c>
      <c r="F338" s="3" t="s">
        <v>713</v>
      </c>
      <c r="G338" t="s">
        <v>85</v>
      </c>
      <c r="H338" s="3" t="s">
        <v>2886</v>
      </c>
      <c r="I338" t="s">
        <v>60</v>
      </c>
    </row>
    <row r="339" spans="1:9" x14ac:dyDescent="0.25">
      <c r="A339">
        <v>3</v>
      </c>
      <c r="B339" t="s">
        <v>711</v>
      </c>
      <c r="E339" t="s">
        <v>712</v>
      </c>
      <c r="F339" s="3" t="s">
        <v>713</v>
      </c>
      <c r="G339" t="s">
        <v>85</v>
      </c>
      <c r="H339" s="3" t="s">
        <v>2886</v>
      </c>
      <c r="I339" t="s">
        <v>61</v>
      </c>
    </row>
    <row r="340" spans="1:9" x14ac:dyDescent="0.25">
      <c r="A340">
        <v>3</v>
      </c>
      <c r="B340" t="s">
        <v>711</v>
      </c>
      <c r="E340" t="s">
        <v>712</v>
      </c>
      <c r="F340" s="3" t="s">
        <v>713</v>
      </c>
      <c r="G340" t="s">
        <v>85</v>
      </c>
      <c r="H340" s="3" t="s">
        <v>2886</v>
      </c>
      <c r="I340" t="s">
        <v>60</v>
      </c>
    </row>
    <row r="341" spans="1:9" x14ac:dyDescent="0.25">
      <c r="A341">
        <v>3</v>
      </c>
      <c r="B341" t="s">
        <v>711</v>
      </c>
      <c r="E341" t="s">
        <v>712</v>
      </c>
      <c r="F341" s="3" t="s">
        <v>713</v>
      </c>
      <c r="G341" t="s">
        <v>85</v>
      </c>
      <c r="H341" s="3" t="s">
        <v>2886</v>
      </c>
      <c r="I341" t="s">
        <v>60</v>
      </c>
    </row>
    <row r="342" spans="1:9" x14ac:dyDescent="0.25">
      <c r="A342">
        <v>3</v>
      </c>
      <c r="B342" t="s">
        <v>711</v>
      </c>
      <c r="E342" t="s">
        <v>712</v>
      </c>
      <c r="F342" s="3" t="s">
        <v>713</v>
      </c>
      <c r="G342" t="s">
        <v>85</v>
      </c>
      <c r="H342" s="3" t="s">
        <v>2886</v>
      </c>
      <c r="I342" t="s">
        <v>61</v>
      </c>
    </row>
    <row r="343" spans="1:9" x14ac:dyDescent="0.25">
      <c r="A343">
        <v>3</v>
      </c>
      <c r="B343" t="s">
        <v>711</v>
      </c>
      <c r="E343" t="s">
        <v>712</v>
      </c>
      <c r="F343" s="3" t="s">
        <v>713</v>
      </c>
      <c r="G343" t="s">
        <v>85</v>
      </c>
      <c r="H343" s="3" t="s">
        <v>2886</v>
      </c>
      <c r="I343" t="s">
        <v>60</v>
      </c>
    </row>
    <row r="344" spans="1:9" x14ac:dyDescent="0.25">
      <c r="A344">
        <v>3</v>
      </c>
      <c r="B344" t="s">
        <v>711</v>
      </c>
      <c r="E344" t="s">
        <v>712</v>
      </c>
      <c r="F344" s="3" t="s">
        <v>713</v>
      </c>
      <c r="G344" t="s">
        <v>85</v>
      </c>
      <c r="H344" s="3" t="s">
        <v>2886</v>
      </c>
      <c r="I344" t="s">
        <v>60</v>
      </c>
    </row>
    <row r="345" spans="1:9" x14ac:dyDescent="0.25">
      <c r="A345">
        <v>3</v>
      </c>
      <c r="B345" t="s">
        <v>711</v>
      </c>
      <c r="E345" t="s">
        <v>712</v>
      </c>
      <c r="F345" s="3" t="s">
        <v>713</v>
      </c>
      <c r="G345" t="s">
        <v>85</v>
      </c>
      <c r="H345" s="3" t="s">
        <v>2886</v>
      </c>
      <c r="I345" t="s">
        <v>61</v>
      </c>
    </row>
    <row r="346" spans="1:9" x14ac:dyDescent="0.25">
      <c r="A346">
        <v>3</v>
      </c>
      <c r="B346" t="s">
        <v>711</v>
      </c>
      <c r="E346" t="s">
        <v>712</v>
      </c>
      <c r="F346" s="3" t="s">
        <v>713</v>
      </c>
      <c r="G346" t="s">
        <v>85</v>
      </c>
      <c r="H346" s="3" t="s">
        <v>2886</v>
      </c>
      <c r="I346" t="s">
        <v>60</v>
      </c>
    </row>
    <row r="347" spans="1:9" x14ac:dyDescent="0.25">
      <c r="A347">
        <v>3</v>
      </c>
      <c r="B347" t="s">
        <v>711</v>
      </c>
      <c r="E347" t="s">
        <v>712</v>
      </c>
      <c r="F347" s="3" t="s">
        <v>713</v>
      </c>
      <c r="G347" t="s">
        <v>85</v>
      </c>
      <c r="H347" s="3" t="s">
        <v>2886</v>
      </c>
      <c r="I347" t="s">
        <v>61</v>
      </c>
    </row>
    <row r="348" spans="1:9" x14ac:dyDescent="0.25">
      <c r="A348">
        <v>3</v>
      </c>
      <c r="B348" t="s">
        <v>711</v>
      </c>
      <c r="E348" t="s">
        <v>712</v>
      </c>
      <c r="F348" s="3" t="s">
        <v>713</v>
      </c>
      <c r="G348" t="s">
        <v>85</v>
      </c>
      <c r="H348" s="3" t="s">
        <v>2886</v>
      </c>
      <c r="I348" t="s">
        <v>60</v>
      </c>
    </row>
    <row r="349" spans="1:9" x14ac:dyDescent="0.25">
      <c r="A349">
        <v>3</v>
      </c>
      <c r="B349" t="s">
        <v>711</v>
      </c>
      <c r="E349" t="s">
        <v>712</v>
      </c>
      <c r="F349" s="3" t="s">
        <v>713</v>
      </c>
      <c r="G349" t="s">
        <v>85</v>
      </c>
      <c r="H349" s="3" t="s">
        <v>2886</v>
      </c>
      <c r="I349" t="s">
        <v>61</v>
      </c>
    </row>
    <row r="350" spans="1:9" x14ac:dyDescent="0.25">
      <c r="A350">
        <v>3</v>
      </c>
      <c r="B350" t="s">
        <v>711</v>
      </c>
      <c r="E350" t="s">
        <v>712</v>
      </c>
      <c r="F350" s="3" t="s">
        <v>713</v>
      </c>
      <c r="G350" t="s">
        <v>85</v>
      </c>
      <c r="H350" s="3" t="s">
        <v>2886</v>
      </c>
      <c r="I350" t="s">
        <v>60</v>
      </c>
    </row>
    <row r="351" spans="1:9" x14ac:dyDescent="0.25">
      <c r="A351">
        <v>3</v>
      </c>
      <c r="B351" t="s">
        <v>711</v>
      </c>
      <c r="E351" t="s">
        <v>712</v>
      </c>
      <c r="F351" s="3" t="s">
        <v>713</v>
      </c>
      <c r="G351" t="s">
        <v>85</v>
      </c>
      <c r="H351" s="3" t="s">
        <v>2886</v>
      </c>
      <c r="I351" t="s">
        <v>61</v>
      </c>
    </row>
    <row r="352" spans="1:9" x14ac:dyDescent="0.25">
      <c r="A352">
        <v>3</v>
      </c>
      <c r="B352" t="s">
        <v>711</v>
      </c>
      <c r="E352" t="s">
        <v>712</v>
      </c>
      <c r="F352" s="3" t="s">
        <v>713</v>
      </c>
      <c r="G352" t="s">
        <v>85</v>
      </c>
      <c r="H352" s="3" t="s">
        <v>2886</v>
      </c>
      <c r="I352" t="s">
        <v>60</v>
      </c>
    </row>
    <row r="353" spans="1:9" x14ac:dyDescent="0.25">
      <c r="A353">
        <v>3</v>
      </c>
      <c r="B353" t="s">
        <v>711</v>
      </c>
      <c r="E353" t="s">
        <v>712</v>
      </c>
      <c r="F353" s="3" t="s">
        <v>713</v>
      </c>
      <c r="G353" t="s">
        <v>85</v>
      </c>
      <c r="H353" s="3" t="s">
        <v>2886</v>
      </c>
      <c r="I353" t="s">
        <v>60</v>
      </c>
    </row>
    <row r="354" spans="1:9" x14ac:dyDescent="0.25">
      <c r="A354">
        <v>3</v>
      </c>
      <c r="B354" t="s">
        <v>711</v>
      </c>
      <c r="E354" t="s">
        <v>712</v>
      </c>
      <c r="F354" s="3" t="s">
        <v>713</v>
      </c>
      <c r="G354" t="s">
        <v>85</v>
      </c>
      <c r="H354" s="3" t="s">
        <v>2886</v>
      </c>
      <c r="I354" t="s">
        <v>60</v>
      </c>
    </row>
    <row r="355" spans="1:9" x14ac:dyDescent="0.25">
      <c r="A355">
        <v>3</v>
      </c>
      <c r="B355" t="s">
        <v>711</v>
      </c>
      <c r="E355" t="s">
        <v>712</v>
      </c>
      <c r="F355" s="3" t="s">
        <v>713</v>
      </c>
      <c r="G355" t="s">
        <v>85</v>
      </c>
      <c r="H355" s="3" t="s">
        <v>2886</v>
      </c>
      <c r="I355" t="s">
        <v>61</v>
      </c>
    </row>
    <row r="356" spans="1:9" x14ac:dyDescent="0.25">
      <c r="A356">
        <v>3</v>
      </c>
      <c r="B356" t="s">
        <v>711</v>
      </c>
      <c r="E356" t="s">
        <v>712</v>
      </c>
      <c r="F356" s="3" t="s">
        <v>713</v>
      </c>
      <c r="G356" t="s">
        <v>85</v>
      </c>
      <c r="H356" s="3" t="s">
        <v>2886</v>
      </c>
      <c r="I356" t="s">
        <v>60</v>
      </c>
    </row>
    <row r="357" spans="1:9" x14ac:dyDescent="0.25">
      <c r="A357">
        <v>3</v>
      </c>
      <c r="B357" t="s">
        <v>711</v>
      </c>
      <c r="E357" t="s">
        <v>712</v>
      </c>
      <c r="F357" s="3" t="s">
        <v>713</v>
      </c>
      <c r="G357" t="s">
        <v>85</v>
      </c>
      <c r="H357" s="3" t="s">
        <v>2886</v>
      </c>
      <c r="I357" t="s">
        <v>60</v>
      </c>
    </row>
    <row r="358" spans="1:9" x14ac:dyDescent="0.25">
      <c r="A358">
        <v>3</v>
      </c>
      <c r="B358" t="s">
        <v>711</v>
      </c>
      <c r="E358" t="s">
        <v>712</v>
      </c>
      <c r="F358" s="3" t="s">
        <v>713</v>
      </c>
      <c r="G358" t="s">
        <v>85</v>
      </c>
      <c r="H358" s="3" t="s">
        <v>2886</v>
      </c>
      <c r="I358" t="s">
        <v>61</v>
      </c>
    </row>
    <row r="359" spans="1:9" x14ac:dyDescent="0.25">
      <c r="A359">
        <v>3</v>
      </c>
      <c r="B359" t="s">
        <v>711</v>
      </c>
      <c r="E359" t="s">
        <v>712</v>
      </c>
      <c r="F359" s="3" t="s">
        <v>713</v>
      </c>
      <c r="G359" t="s">
        <v>85</v>
      </c>
      <c r="H359" s="3" t="s">
        <v>2886</v>
      </c>
      <c r="I359" t="s">
        <v>61</v>
      </c>
    </row>
    <row r="360" spans="1:9" x14ac:dyDescent="0.25">
      <c r="A360">
        <v>3</v>
      </c>
      <c r="B360" t="s">
        <v>711</v>
      </c>
      <c r="E360" t="s">
        <v>712</v>
      </c>
      <c r="F360" s="3" t="s">
        <v>713</v>
      </c>
      <c r="G360" t="s">
        <v>85</v>
      </c>
      <c r="H360" s="3" t="s">
        <v>2886</v>
      </c>
      <c r="I360" t="s">
        <v>60</v>
      </c>
    </row>
    <row r="361" spans="1:9" x14ac:dyDescent="0.25">
      <c r="A361">
        <v>3</v>
      </c>
      <c r="B361" t="s">
        <v>711</v>
      </c>
      <c r="E361" t="s">
        <v>712</v>
      </c>
      <c r="F361" s="3" t="s">
        <v>713</v>
      </c>
      <c r="G361" t="s">
        <v>85</v>
      </c>
      <c r="H361" s="3" t="s">
        <v>2886</v>
      </c>
      <c r="I361" t="s">
        <v>60</v>
      </c>
    </row>
    <row r="362" spans="1:9" x14ac:dyDescent="0.25">
      <c r="A362">
        <v>3</v>
      </c>
      <c r="B362" t="s">
        <v>711</v>
      </c>
      <c r="E362" t="s">
        <v>712</v>
      </c>
      <c r="F362" s="3" t="s">
        <v>713</v>
      </c>
      <c r="G362" t="s">
        <v>85</v>
      </c>
      <c r="H362" s="3" t="s">
        <v>2886</v>
      </c>
      <c r="I362" t="s">
        <v>61</v>
      </c>
    </row>
    <row r="363" spans="1:9" x14ac:dyDescent="0.25">
      <c r="A363">
        <v>3</v>
      </c>
      <c r="B363" t="s">
        <v>711</v>
      </c>
      <c r="E363" t="s">
        <v>712</v>
      </c>
      <c r="F363" s="3" t="s">
        <v>713</v>
      </c>
      <c r="G363" t="s">
        <v>85</v>
      </c>
      <c r="H363" s="3" t="s">
        <v>2886</v>
      </c>
      <c r="I363" t="s">
        <v>60</v>
      </c>
    </row>
    <row r="364" spans="1:9" x14ac:dyDescent="0.25">
      <c r="A364">
        <v>3</v>
      </c>
      <c r="B364" t="s">
        <v>711</v>
      </c>
      <c r="E364" t="s">
        <v>712</v>
      </c>
      <c r="F364" s="3" t="s">
        <v>713</v>
      </c>
      <c r="G364" t="s">
        <v>85</v>
      </c>
      <c r="H364" s="3" t="s">
        <v>2886</v>
      </c>
      <c r="I364" t="s">
        <v>61</v>
      </c>
    </row>
    <row r="365" spans="1:9" x14ac:dyDescent="0.25">
      <c r="A365">
        <v>3</v>
      </c>
      <c r="B365" t="s">
        <v>711</v>
      </c>
      <c r="E365" t="s">
        <v>712</v>
      </c>
      <c r="F365" s="3" t="s">
        <v>713</v>
      </c>
      <c r="G365" t="s">
        <v>85</v>
      </c>
      <c r="H365" s="3" t="s">
        <v>2886</v>
      </c>
      <c r="I365" t="s">
        <v>61</v>
      </c>
    </row>
    <row r="366" spans="1:9" x14ac:dyDescent="0.25">
      <c r="A366">
        <v>3</v>
      </c>
      <c r="B366" t="s">
        <v>711</v>
      </c>
      <c r="E366" t="s">
        <v>712</v>
      </c>
      <c r="F366" s="3" t="s">
        <v>713</v>
      </c>
      <c r="G366" t="s">
        <v>85</v>
      </c>
      <c r="H366" s="3" t="s">
        <v>2886</v>
      </c>
      <c r="I366" t="s">
        <v>61</v>
      </c>
    </row>
    <row r="367" spans="1:9" x14ac:dyDescent="0.25">
      <c r="A367">
        <v>3</v>
      </c>
      <c r="B367" t="s">
        <v>711</v>
      </c>
      <c r="E367" t="s">
        <v>712</v>
      </c>
      <c r="F367" s="3" t="s">
        <v>713</v>
      </c>
      <c r="G367" t="s">
        <v>85</v>
      </c>
      <c r="H367" s="3" t="s">
        <v>2886</v>
      </c>
      <c r="I367" t="s">
        <v>60</v>
      </c>
    </row>
    <row r="368" spans="1:9" x14ac:dyDescent="0.25">
      <c r="A368">
        <v>3</v>
      </c>
      <c r="B368" t="s">
        <v>711</v>
      </c>
      <c r="E368" t="s">
        <v>712</v>
      </c>
      <c r="F368" s="3" t="s">
        <v>713</v>
      </c>
      <c r="G368" t="s">
        <v>85</v>
      </c>
      <c r="H368" s="3" t="s">
        <v>2886</v>
      </c>
      <c r="I368" t="s">
        <v>61</v>
      </c>
    </row>
    <row r="369" spans="1:9" x14ac:dyDescent="0.25">
      <c r="A369">
        <v>3</v>
      </c>
      <c r="B369" t="s">
        <v>711</v>
      </c>
      <c r="E369" t="s">
        <v>712</v>
      </c>
      <c r="F369" s="3" t="s">
        <v>713</v>
      </c>
      <c r="G369" t="s">
        <v>85</v>
      </c>
      <c r="H369" s="3" t="s">
        <v>2886</v>
      </c>
      <c r="I369" t="s">
        <v>60</v>
      </c>
    </row>
    <row r="370" spans="1:9" x14ac:dyDescent="0.25">
      <c r="A370">
        <v>3</v>
      </c>
      <c r="B370" t="s">
        <v>711</v>
      </c>
      <c r="E370" t="s">
        <v>712</v>
      </c>
      <c r="F370" s="3" t="s">
        <v>713</v>
      </c>
      <c r="G370" t="s">
        <v>85</v>
      </c>
      <c r="H370" s="3" t="s">
        <v>2886</v>
      </c>
      <c r="I370" t="s">
        <v>61</v>
      </c>
    </row>
    <row r="371" spans="1:9" x14ac:dyDescent="0.25">
      <c r="A371">
        <v>3</v>
      </c>
      <c r="B371" t="s">
        <v>711</v>
      </c>
      <c r="E371" t="s">
        <v>712</v>
      </c>
      <c r="F371" s="3" t="s">
        <v>713</v>
      </c>
      <c r="G371" t="s">
        <v>85</v>
      </c>
      <c r="H371" s="3" t="s">
        <v>2886</v>
      </c>
      <c r="I371" t="s">
        <v>60</v>
      </c>
    </row>
    <row r="372" spans="1:9" x14ac:dyDescent="0.25">
      <c r="A372">
        <v>3</v>
      </c>
      <c r="B372" t="s">
        <v>711</v>
      </c>
      <c r="E372" t="s">
        <v>712</v>
      </c>
      <c r="F372" s="3" t="s">
        <v>713</v>
      </c>
      <c r="G372" t="s">
        <v>85</v>
      </c>
      <c r="H372" s="3" t="s">
        <v>2886</v>
      </c>
      <c r="I372" t="s">
        <v>60</v>
      </c>
    </row>
    <row r="373" spans="1:9" x14ac:dyDescent="0.25">
      <c r="A373">
        <v>3</v>
      </c>
      <c r="B373" t="s">
        <v>711</v>
      </c>
      <c r="E373" t="s">
        <v>712</v>
      </c>
      <c r="F373" s="3" t="s">
        <v>713</v>
      </c>
      <c r="G373" t="s">
        <v>85</v>
      </c>
      <c r="H373" s="3" t="s">
        <v>2886</v>
      </c>
      <c r="I373" t="s">
        <v>61</v>
      </c>
    </row>
    <row r="374" spans="1:9" x14ac:dyDescent="0.25">
      <c r="A374">
        <v>3</v>
      </c>
      <c r="B374" t="s">
        <v>711</v>
      </c>
      <c r="E374" t="s">
        <v>712</v>
      </c>
      <c r="F374" s="3" t="s">
        <v>713</v>
      </c>
      <c r="G374" t="s">
        <v>85</v>
      </c>
      <c r="H374" s="3" t="s">
        <v>2886</v>
      </c>
      <c r="I374" t="s">
        <v>61</v>
      </c>
    </row>
    <row r="375" spans="1:9" x14ac:dyDescent="0.25">
      <c r="A375">
        <v>3</v>
      </c>
      <c r="B375" t="s">
        <v>711</v>
      </c>
      <c r="E375" t="s">
        <v>712</v>
      </c>
      <c r="F375" s="3" t="s">
        <v>713</v>
      </c>
      <c r="G375" t="s">
        <v>85</v>
      </c>
      <c r="H375" s="3" t="s">
        <v>2886</v>
      </c>
      <c r="I375" t="s">
        <v>60</v>
      </c>
    </row>
    <row r="376" spans="1:9" x14ac:dyDescent="0.25">
      <c r="A376">
        <v>3</v>
      </c>
      <c r="B376" t="s">
        <v>711</v>
      </c>
      <c r="E376" t="s">
        <v>712</v>
      </c>
      <c r="F376" s="3" t="s">
        <v>713</v>
      </c>
      <c r="G376" t="s">
        <v>85</v>
      </c>
      <c r="H376" s="3" t="s">
        <v>2886</v>
      </c>
      <c r="I376" t="s">
        <v>60</v>
      </c>
    </row>
    <row r="377" spans="1:9" x14ac:dyDescent="0.25">
      <c r="A377">
        <v>3</v>
      </c>
      <c r="B377" t="s">
        <v>711</v>
      </c>
      <c r="E377" t="s">
        <v>712</v>
      </c>
      <c r="F377" s="3" t="s">
        <v>713</v>
      </c>
      <c r="G377" t="s">
        <v>85</v>
      </c>
      <c r="H377" s="3" t="s">
        <v>2886</v>
      </c>
      <c r="I377" t="s">
        <v>61</v>
      </c>
    </row>
    <row r="378" spans="1:9" x14ac:dyDescent="0.25">
      <c r="A378">
        <v>3</v>
      </c>
      <c r="B378" t="s">
        <v>711</v>
      </c>
      <c r="E378" t="s">
        <v>712</v>
      </c>
      <c r="F378" s="3" t="s">
        <v>713</v>
      </c>
      <c r="G378" t="s">
        <v>85</v>
      </c>
      <c r="H378" s="3" t="s">
        <v>2886</v>
      </c>
      <c r="I378" t="s">
        <v>60</v>
      </c>
    </row>
    <row r="379" spans="1:9" x14ac:dyDescent="0.25">
      <c r="A379">
        <v>3</v>
      </c>
      <c r="B379" t="s">
        <v>711</v>
      </c>
      <c r="E379" t="s">
        <v>712</v>
      </c>
      <c r="F379" s="3" t="s">
        <v>713</v>
      </c>
      <c r="G379" t="s">
        <v>85</v>
      </c>
      <c r="H379" s="3" t="s">
        <v>2886</v>
      </c>
      <c r="I379" t="s">
        <v>61</v>
      </c>
    </row>
    <row r="380" spans="1:9" x14ac:dyDescent="0.25">
      <c r="A380">
        <v>3</v>
      </c>
      <c r="B380" t="s">
        <v>711</v>
      </c>
      <c r="E380" t="s">
        <v>712</v>
      </c>
      <c r="F380" s="3" t="s">
        <v>713</v>
      </c>
      <c r="G380" t="s">
        <v>85</v>
      </c>
      <c r="H380" s="3" t="s">
        <v>2886</v>
      </c>
      <c r="I380" t="s">
        <v>61</v>
      </c>
    </row>
    <row r="381" spans="1:9" x14ac:dyDescent="0.25">
      <c r="A381">
        <v>3</v>
      </c>
      <c r="B381" t="s">
        <v>711</v>
      </c>
      <c r="E381" t="s">
        <v>712</v>
      </c>
      <c r="F381" s="3" t="s">
        <v>713</v>
      </c>
      <c r="G381" t="s">
        <v>85</v>
      </c>
      <c r="H381" s="3" t="s">
        <v>2886</v>
      </c>
      <c r="I381" t="s">
        <v>61</v>
      </c>
    </row>
    <row r="382" spans="1:9" x14ac:dyDescent="0.25">
      <c r="A382">
        <v>3</v>
      </c>
      <c r="B382" t="s">
        <v>711</v>
      </c>
      <c r="E382" t="s">
        <v>712</v>
      </c>
      <c r="F382" s="3" t="s">
        <v>713</v>
      </c>
      <c r="G382" t="s">
        <v>85</v>
      </c>
      <c r="H382" s="3" t="s">
        <v>2886</v>
      </c>
      <c r="I382" t="s">
        <v>60</v>
      </c>
    </row>
    <row r="383" spans="1:9" x14ac:dyDescent="0.25">
      <c r="A383">
        <v>3</v>
      </c>
      <c r="B383" t="s">
        <v>711</v>
      </c>
      <c r="E383" t="s">
        <v>712</v>
      </c>
      <c r="F383" s="3" t="s">
        <v>713</v>
      </c>
      <c r="G383" t="s">
        <v>85</v>
      </c>
      <c r="H383" s="3" t="s">
        <v>2886</v>
      </c>
      <c r="I383" t="s">
        <v>60</v>
      </c>
    </row>
    <row r="384" spans="1:9" x14ac:dyDescent="0.25">
      <c r="A384">
        <v>3</v>
      </c>
      <c r="B384" t="s">
        <v>711</v>
      </c>
      <c r="E384" t="s">
        <v>712</v>
      </c>
      <c r="F384" s="3" t="s">
        <v>713</v>
      </c>
      <c r="G384" t="s">
        <v>85</v>
      </c>
      <c r="H384" s="3" t="s">
        <v>2886</v>
      </c>
      <c r="I384" t="s">
        <v>61</v>
      </c>
    </row>
    <row r="385" spans="1:9" x14ac:dyDescent="0.25">
      <c r="A385">
        <v>3</v>
      </c>
      <c r="B385" t="s">
        <v>711</v>
      </c>
      <c r="E385" t="s">
        <v>712</v>
      </c>
      <c r="F385" s="3" t="s">
        <v>713</v>
      </c>
      <c r="G385" t="s">
        <v>85</v>
      </c>
      <c r="H385" s="3" t="s">
        <v>2886</v>
      </c>
      <c r="I385" t="s">
        <v>60</v>
      </c>
    </row>
    <row r="386" spans="1:9" x14ac:dyDescent="0.25">
      <c r="A386">
        <v>3</v>
      </c>
      <c r="B386" t="s">
        <v>711</v>
      </c>
      <c r="E386" t="s">
        <v>712</v>
      </c>
      <c r="F386" s="3" t="s">
        <v>713</v>
      </c>
      <c r="G386" t="s">
        <v>85</v>
      </c>
      <c r="H386" s="3" t="s">
        <v>2886</v>
      </c>
      <c r="I386" t="s">
        <v>61</v>
      </c>
    </row>
    <row r="387" spans="1:9" x14ac:dyDescent="0.25">
      <c r="A387">
        <v>3</v>
      </c>
      <c r="B387" t="s">
        <v>711</v>
      </c>
      <c r="E387" t="s">
        <v>712</v>
      </c>
      <c r="F387" s="3" t="s">
        <v>713</v>
      </c>
      <c r="G387" t="s">
        <v>85</v>
      </c>
      <c r="H387" s="3" t="s">
        <v>2886</v>
      </c>
      <c r="I387" t="s">
        <v>60</v>
      </c>
    </row>
    <row r="388" spans="1:9" x14ac:dyDescent="0.25">
      <c r="A388">
        <v>3</v>
      </c>
      <c r="B388" t="s">
        <v>711</v>
      </c>
      <c r="E388" t="s">
        <v>712</v>
      </c>
      <c r="F388" s="3" t="s">
        <v>713</v>
      </c>
      <c r="G388" t="s">
        <v>85</v>
      </c>
      <c r="H388" s="3" t="s">
        <v>2886</v>
      </c>
      <c r="I388" t="s">
        <v>61</v>
      </c>
    </row>
    <row r="389" spans="1:9" x14ac:dyDescent="0.25">
      <c r="A389">
        <v>3</v>
      </c>
      <c r="B389" t="s">
        <v>711</v>
      </c>
      <c r="E389" t="s">
        <v>712</v>
      </c>
      <c r="F389" s="3" t="s">
        <v>713</v>
      </c>
      <c r="G389" t="s">
        <v>85</v>
      </c>
      <c r="H389" s="3" t="s">
        <v>2886</v>
      </c>
      <c r="I389" t="s">
        <v>61</v>
      </c>
    </row>
    <row r="390" spans="1:9" x14ac:dyDescent="0.25">
      <c r="A390">
        <v>3</v>
      </c>
      <c r="B390" t="s">
        <v>711</v>
      </c>
      <c r="E390" t="s">
        <v>712</v>
      </c>
      <c r="F390" s="3" t="s">
        <v>713</v>
      </c>
      <c r="G390" t="s">
        <v>85</v>
      </c>
      <c r="H390" s="3" t="s">
        <v>2886</v>
      </c>
      <c r="I390" t="s">
        <v>60</v>
      </c>
    </row>
    <row r="391" spans="1:9" x14ac:dyDescent="0.25">
      <c r="A391">
        <v>3</v>
      </c>
      <c r="B391" t="s">
        <v>711</v>
      </c>
      <c r="E391" t="s">
        <v>712</v>
      </c>
      <c r="F391" s="3" t="s">
        <v>713</v>
      </c>
      <c r="G391" t="s">
        <v>85</v>
      </c>
      <c r="H391" s="3" t="s">
        <v>2886</v>
      </c>
      <c r="I391" t="s">
        <v>61</v>
      </c>
    </row>
    <row r="392" spans="1:9" x14ac:dyDescent="0.25">
      <c r="A392">
        <v>3</v>
      </c>
      <c r="B392" t="s">
        <v>711</v>
      </c>
      <c r="E392" t="s">
        <v>712</v>
      </c>
      <c r="F392" s="3" t="s">
        <v>713</v>
      </c>
      <c r="G392" t="s">
        <v>85</v>
      </c>
      <c r="H392" s="3" t="s">
        <v>2886</v>
      </c>
      <c r="I392" t="s">
        <v>60</v>
      </c>
    </row>
    <row r="393" spans="1:9" x14ac:dyDescent="0.25">
      <c r="A393">
        <v>3</v>
      </c>
      <c r="B393" t="s">
        <v>711</v>
      </c>
      <c r="E393" t="s">
        <v>712</v>
      </c>
      <c r="F393" s="3" t="s">
        <v>713</v>
      </c>
      <c r="G393" t="s">
        <v>85</v>
      </c>
      <c r="H393" s="3" t="s">
        <v>2886</v>
      </c>
      <c r="I393" t="s">
        <v>61</v>
      </c>
    </row>
    <row r="394" spans="1:9" x14ac:dyDescent="0.25">
      <c r="A394">
        <v>3</v>
      </c>
      <c r="B394" t="s">
        <v>711</v>
      </c>
      <c r="E394" t="s">
        <v>712</v>
      </c>
      <c r="F394" s="3" t="s">
        <v>713</v>
      </c>
      <c r="G394" t="s">
        <v>85</v>
      </c>
      <c r="H394" s="3" t="s">
        <v>2886</v>
      </c>
      <c r="I394" t="s">
        <v>60</v>
      </c>
    </row>
    <row r="395" spans="1:9" x14ac:dyDescent="0.25">
      <c r="A395">
        <v>3</v>
      </c>
      <c r="B395" t="s">
        <v>711</v>
      </c>
      <c r="E395" t="s">
        <v>712</v>
      </c>
      <c r="F395" s="3" t="s">
        <v>713</v>
      </c>
      <c r="G395" t="s">
        <v>85</v>
      </c>
      <c r="H395" s="3" t="s">
        <v>2886</v>
      </c>
      <c r="I395" t="s">
        <v>61</v>
      </c>
    </row>
    <row r="396" spans="1:9" x14ac:dyDescent="0.25">
      <c r="A396">
        <v>3</v>
      </c>
      <c r="B396" t="s">
        <v>711</v>
      </c>
      <c r="E396" t="s">
        <v>712</v>
      </c>
      <c r="F396" s="3" t="s">
        <v>713</v>
      </c>
      <c r="G396" t="s">
        <v>85</v>
      </c>
      <c r="H396" s="3" t="s">
        <v>2886</v>
      </c>
      <c r="I396" t="s">
        <v>61</v>
      </c>
    </row>
    <row r="397" spans="1:9" x14ac:dyDescent="0.25">
      <c r="A397">
        <v>3</v>
      </c>
      <c r="B397" t="s">
        <v>711</v>
      </c>
      <c r="E397" t="s">
        <v>712</v>
      </c>
      <c r="F397" s="3" t="s">
        <v>713</v>
      </c>
      <c r="G397" t="s">
        <v>85</v>
      </c>
      <c r="H397" s="3" t="s">
        <v>2886</v>
      </c>
      <c r="I397" t="s">
        <v>61</v>
      </c>
    </row>
    <row r="398" spans="1:9" x14ac:dyDescent="0.25">
      <c r="A398">
        <v>3</v>
      </c>
      <c r="B398" t="s">
        <v>711</v>
      </c>
      <c r="E398" t="s">
        <v>712</v>
      </c>
      <c r="F398" s="3" t="s">
        <v>713</v>
      </c>
      <c r="G398" t="s">
        <v>85</v>
      </c>
      <c r="H398" s="3" t="s">
        <v>2886</v>
      </c>
      <c r="I398" t="s">
        <v>60</v>
      </c>
    </row>
    <row r="399" spans="1:9" x14ac:dyDescent="0.25">
      <c r="A399">
        <v>3</v>
      </c>
      <c r="B399" t="s">
        <v>711</v>
      </c>
      <c r="E399" t="s">
        <v>712</v>
      </c>
      <c r="F399" s="3" t="s">
        <v>713</v>
      </c>
      <c r="G399" t="s">
        <v>85</v>
      </c>
      <c r="H399" s="3" t="s">
        <v>2886</v>
      </c>
      <c r="I399" t="s">
        <v>61</v>
      </c>
    </row>
    <row r="400" spans="1:9" x14ac:dyDescent="0.25">
      <c r="A400">
        <v>3</v>
      </c>
      <c r="B400" t="s">
        <v>711</v>
      </c>
      <c r="E400" t="s">
        <v>712</v>
      </c>
      <c r="F400" s="3" t="s">
        <v>713</v>
      </c>
      <c r="G400" t="s">
        <v>85</v>
      </c>
      <c r="H400" s="3" t="s">
        <v>2886</v>
      </c>
      <c r="I400" t="s">
        <v>60</v>
      </c>
    </row>
    <row r="401" spans="1:9" x14ac:dyDescent="0.25">
      <c r="A401">
        <v>3</v>
      </c>
      <c r="B401" t="s">
        <v>711</v>
      </c>
      <c r="E401" t="s">
        <v>712</v>
      </c>
      <c r="F401" s="3" t="s">
        <v>713</v>
      </c>
      <c r="G401" t="s">
        <v>85</v>
      </c>
      <c r="H401" s="3" t="s">
        <v>2886</v>
      </c>
      <c r="I401" t="s">
        <v>61</v>
      </c>
    </row>
    <row r="402" spans="1:9" x14ac:dyDescent="0.25">
      <c r="A402">
        <v>3</v>
      </c>
      <c r="B402" t="s">
        <v>711</v>
      </c>
      <c r="E402" t="s">
        <v>712</v>
      </c>
      <c r="F402" s="3" t="s">
        <v>713</v>
      </c>
      <c r="G402" t="s">
        <v>85</v>
      </c>
      <c r="H402" s="3" t="s">
        <v>2886</v>
      </c>
      <c r="I402" t="s">
        <v>60</v>
      </c>
    </row>
    <row r="403" spans="1:9" x14ac:dyDescent="0.25">
      <c r="A403">
        <v>3</v>
      </c>
      <c r="B403" t="s">
        <v>711</v>
      </c>
      <c r="E403" t="s">
        <v>712</v>
      </c>
      <c r="F403" s="3" t="s">
        <v>713</v>
      </c>
      <c r="G403" t="s">
        <v>85</v>
      </c>
      <c r="H403" s="3" t="s">
        <v>2886</v>
      </c>
      <c r="I403" t="s">
        <v>60</v>
      </c>
    </row>
    <row r="404" spans="1:9" x14ac:dyDescent="0.25">
      <c r="A404">
        <v>3</v>
      </c>
      <c r="B404" t="s">
        <v>711</v>
      </c>
      <c r="E404" t="s">
        <v>712</v>
      </c>
      <c r="F404" s="3" t="s">
        <v>713</v>
      </c>
      <c r="G404" t="s">
        <v>85</v>
      </c>
      <c r="H404" s="3" t="s">
        <v>2886</v>
      </c>
      <c r="I404" t="s">
        <v>61</v>
      </c>
    </row>
    <row r="405" spans="1:9" x14ac:dyDescent="0.25">
      <c r="A405">
        <v>3</v>
      </c>
      <c r="B405" t="s">
        <v>711</v>
      </c>
      <c r="E405" t="s">
        <v>712</v>
      </c>
      <c r="F405" s="3" t="s">
        <v>713</v>
      </c>
      <c r="G405" t="s">
        <v>85</v>
      </c>
      <c r="H405" s="3" t="s">
        <v>2886</v>
      </c>
      <c r="I405" t="s">
        <v>60</v>
      </c>
    </row>
    <row r="406" spans="1:9" x14ac:dyDescent="0.25">
      <c r="A406">
        <v>3</v>
      </c>
      <c r="B406" t="s">
        <v>711</v>
      </c>
      <c r="E406" t="s">
        <v>712</v>
      </c>
      <c r="F406" s="3" t="s">
        <v>713</v>
      </c>
      <c r="G406" t="s">
        <v>85</v>
      </c>
      <c r="H406" s="3" t="s">
        <v>2886</v>
      </c>
      <c r="I406" t="s">
        <v>61</v>
      </c>
    </row>
    <row r="407" spans="1:9" x14ac:dyDescent="0.25">
      <c r="A407">
        <v>3</v>
      </c>
      <c r="B407" t="s">
        <v>711</v>
      </c>
      <c r="E407" t="s">
        <v>712</v>
      </c>
      <c r="F407" s="3" t="s">
        <v>713</v>
      </c>
      <c r="G407" t="s">
        <v>85</v>
      </c>
      <c r="H407" s="3" t="s">
        <v>2886</v>
      </c>
      <c r="I407" t="s">
        <v>61</v>
      </c>
    </row>
    <row r="408" spans="1:9" x14ac:dyDescent="0.25">
      <c r="A408">
        <v>3</v>
      </c>
      <c r="B408" t="s">
        <v>711</v>
      </c>
      <c r="E408" t="s">
        <v>712</v>
      </c>
      <c r="F408" s="3" t="s">
        <v>713</v>
      </c>
      <c r="G408" t="s">
        <v>85</v>
      </c>
      <c r="H408" s="3" t="s">
        <v>2886</v>
      </c>
      <c r="I408" t="s">
        <v>60</v>
      </c>
    </row>
    <row r="409" spans="1:9" x14ac:dyDescent="0.25">
      <c r="A409">
        <v>3</v>
      </c>
      <c r="B409" t="s">
        <v>711</v>
      </c>
      <c r="E409" t="s">
        <v>712</v>
      </c>
      <c r="F409" s="3" t="s">
        <v>713</v>
      </c>
      <c r="G409" t="s">
        <v>85</v>
      </c>
      <c r="H409" s="3" t="s">
        <v>2886</v>
      </c>
      <c r="I409" t="s">
        <v>60</v>
      </c>
    </row>
    <row r="410" spans="1:9" x14ac:dyDescent="0.25">
      <c r="A410">
        <v>3</v>
      </c>
      <c r="B410" t="s">
        <v>711</v>
      </c>
      <c r="E410" t="s">
        <v>712</v>
      </c>
      <c r="F410" s="3" t="s">
        <v>713</v>
      </c>
      <c r="G410" t="s">
        <v>85</v>
      </c>
      <c r="H410" s="3" t="s">
        <v>2886</v>
      </c>
      <c r="I410" t="s">
        <v>60</v>
      </c>
    </row>
    <row r="411" spans="1:9" x14ac:dyDescent="0.25">
      <c r="A411">
        <v>3</v>
      </c>
      <c r="B411" t="s">
        <v>711</v>
      </c>
      <c r="E411" t="s">
        <v>712</v>
      </c>
      <c r="F411" s="3" t="s">
        <v>713</v>
      </c>
      <c r="G411" t="s">
        <v>85</v>
      </c>
      <c r="H411" s="3" t="s">
        <v>2886</v>
      </c>
      <c r="I411" t="s">
        <v>60</v>
      </c>
    </row>
    <row r="412" spans="1:9" x14ac:dyDescent="0.25">
      <c r="A412">
        <v>3</v>
      </c>
      <c r="B412" t="s">
        <v>711</v>
      </c>
      <c r="E412" t="s">
        <v>712</v>
      </c>
      <c r="F412" s="3" t="s">
        <v>713</v>
      </c>
      <c r="G412" t="s">
        <v>85</v>
      </c>
      <c r="H412" s="3" t="s">
        <v>2886</v>
      </c>
      <c r="I412" t="s">
        <v>61</v>
      </c>
    </row>
    <row r="413" spans="1:9" x14ac:dyDescent="0.25">
      <c r="A413">
        <v>3</v>
      </c>
      <c r="B413" t="s">
        <v>711</v>
      </c>
      <c r="E413" t="s">
        <v>712</v>
      </c>
      <c r="F413" s="3" t="s">
        <v>713</v>
      </c>
      <c r="G413" t="s">
        <v>85</v>
      </c>
      <c r="H413" s="3" t="s">
        <v>2886</v>
      </c>
      <c r="I413" t="s">
        <v>60</v>
      </c>
    </row>
    <row r="414" spans="1:9" x14ac:dyDescent="0.25">
      <c r="A414">
        <v>3</v>
      </c>
      <c r="B414" t="s">
        <v>711</v>
      </c>
      <c r="E414" t="s">
        <v>712</v>
      </c>
      <c r="F414" s="3" t="s">
        <v>713</v>
      </c>
      <c r="G414" t="s">
        <v>85</v>
      </c>
      <c r="H414" s="3" t="s">
        <v>2886</v>
      </c>
      <c r="I414" t="s">
        <v>61</v>
      </c>
    </row>
    <row r="415" spans="1:9" x14ac:dyDescent="0.25">
      <c r="A415">
        <v>3</v>
      </c>
      <c r="B415" t="s">
        <v>711</v>
      </c>
      <c r="E415" t="s">
        <v>712</v>
      </c>
      <c r="F415" s="3" t="s">
        <v>713</v>
      </c>
      <c r="G415" t="s">
        <v>85</v>
      </c>
      <c r="H415" s="3" t="s">
        <v>2886</v>
      </c>
      <c r="I415" t="s">
        <v>61</v>
      </c>
    </row>
    <row r="416" spans="1:9" x14ac:dyDescent="0.25">
      <c r="A416">
        <v>3</v>
      </c>
      <c r="B416" t="s">
        <v>711</v>
      </c>
      <c r="E416" t="s">
        <v>712</v>
      </c>
      <c r="F416" s="3" t="s">
        <v>713</v>
      </c>
      <c r="G416" t="s">
        <v>85</v>
      </c>
      <c r="H416" s="3" t="s">
        <v>2886</v>
      </c>
      <c r="I416" t="s">
        <v>60</v>
      </c>
    </row>
    <row r="417" spans="1:9" x14ac:dyDescent="0.25">
      <c r="A417">
        <v>3</v>
      </c>
      <c r="B417" t="s">
        <v>711</v>
      </c>
      <c r="E417" t="s">
        <v>712</v>
      </c>
      <c r="F417" s="3" t="s">
        <v>713</v>
      </c>
      <c r="G417" t="s">
        <v>85</v>
      </c>
      <c r="H417" s="3" t="s">
        <v>2886</v>
      </c>
      <c r="I417" t="s">
        <v>60</v>
      </c>
    </row>
    <row r="418" spans="1:9" x14ac:dyDescent="0.25">
      <c r="A418">
        <v>3</v>
      </c>
      <c r="B418" t="s">
        <v>711</v>
      </c>
      <c r="E418" t="s">
        <v>712</v>
      </c>
      <c r="F418" s="3" t="s">
        <v>713</v>
      </c>
      <c r="G418" t="s">
        <v>85</v>
      </c>
      <c r="H418" s="3" t="s">
        <v>2886</v>
      </c>
      <c r="I418" t="s">
        <v>60</v>
      </c>
    </row>
    <row r="419" spans="1:9" x14ac:dyDescent="0.25">
      <c r="A419">
        <v>3</v>
      </c>
      <c r="B419" t="s">
        <v>711</v>
      </c>
      <c r="E419" t="s">
        <v>712</v>
      </c>
      <c r="F419" s="3" t="s">
        <v>713</v>
      </c>
      <c r="G419" t="s">
        <v>85</v>
      </c>
      <c r="H419" s="3" t="s">
        <v>2886</v>
      </c>
      <c r="I419" t="s">
        <v>61</v>
      </c>
    </row>
    <row r="420" spans="1:9" x14ac:dyDescent="0.25">
      <c r="A420">
        <v>3</v>
      </c>
      <c r="B420" t="s">
        <v>711</v>
      </c>
      <c r="E420" t="s">
        <v>712</v>
      </c>
      <c r="F420" s="3" t="s">
        <v>713</v>
      </c>
      <c r="G420" t="s">
        <v>85</v>
      </c>
      <c r="H420" s="3" t="s">
        <v>2886</v>
      </c>
      <c r="I420" t="s">
        <v>61</v>
      </c>
    </row>
    <row r="421" spans="1:9" x14ac:dyDescent="0.25">
      <c r="A421">
        <v>3</v>
      </c>
      <c r="B421" t="s">
        <v>711</v>
      </c>
      <c r="E421" t="s">
        <v>712</v>
      </c>
      <c r="F421" s="3" t="s">
        <v>713</v>
      </c>
      <c r="G421" t="s">
        <v>85</v>
      </c>
      <c r="H421" s="3" t="s">
        <v>2886</v>
      </c>
      <c r="I421" t="s">
        <v>60</v>
      </c>
    </row>
    <row r="422" spans="1:9" x14ac:dyDescent="0.25">
      <c r="A422">
        <v>3</v>
      </c>
      <c r="B422" t="s">
        <v>711</v>
      </c>
      <c r="E422" t="s">
        <v>712</v>
      </c>
      <c r="F422" s="3" t="s">
        <v>713</v>
      </c>
      <c r="G422" t="s">
        <v>85</v>
      </c>
      <c r="H422" s="3" t="s">
        <v>2886</v>
      </c>
      <c r="I422" t="s">
        <v>61</v>
      </c>
    </row>
    <row r="423" spans="1:9" x14ac:dyDescent="0.25">
      <c r="A423">
        <v>3</v>
      </c>
      <c r="B423" t="s">
        <v>711</v>
      </c>
      <c r="E423" t="s">
        <v>712</v>
      </c>
      <c r="F423" s="3" t="s">
        <v>713</v>
      </c>
      <c r="G423" t="s">
        <v>85</v>
      </c>
      <c r="H423" s="3" t="s">
        <v>2886</v>
      </c>
      <c r="I423" t="s">
        <v>60</v>
      </c>
    </row>
    <row r="424" spans="1:9" x14ac:dyDescent="0.25">
      <c r="A424">
        <v>3</v>
      </c>
      <c r="B424" t="s">
        <v>711</v>
      </c>
      <c r="E424" t="s">
        <v>712</v>
      </c>
      <c r="F424" s="3" t="s">
        <v>713</v>
      </c>
      <c r="G424" t="s">
        <v>85</v>
      </c>
      <c r="H424" s="3" t="s">
        <v>2886</v>
      </c>
      <c r="I424" t="s">
        <v>61</v>
      </c>
    </row>
    <row r="425" spans="1:9" x14ac:dyDescent="0.25">
      <c r="A425">
        <v>3</v>
      </c>
      <c r="B425" t="s">
        <v>711</v>
      </c>
      <c r="E425" t="s">
        <v>712</v>
      </c>
      <c r="F425" s="3" t="s">
        <v>713</v>
      </c>
      <c r="G425" t="s">
        <v>85</v>
      </c>
      <c r="H425" s="3" t="s">
        <v>2886</v>
      </c>
      <c r="I425" t="s">
        <v>60</v>
      </c>
    </row>
    <row r="426" spans="1:9" x14ac:dyDescent="0.25">
      <c r="A426">
        <v>3</v>
      </c>
      <c r="B426" t="s">
        <v>711</v>
      </c>
      <c r="E426" t="s">
        <v>712</v>
      </c>
      <c r="F426" s="3" t="s">
        <v>713</v>
      </c>
      <c r="G426" t="s">
        <v>85</v>
      </c>
      <c r="H426" s="3" t="s">
        <v>2886</v>
      </c>
      <c r="I426" t="s">
        <v>60</v>
      </c>
    </row>
    <row r="427" spans="1:9" x14ac:dyDescent="0.25">
      <c r="A427">
        <v>3</v>
      </c>
      <c r="B427" t="s">
        <v>711</v>
      </c>
      <c r="E427" t="s">
        <v>712</v>
      </c>
      <c r="F427" s="3" t="s">
        <v>713</v>
      </c>
      <c r="G427" t="s">
        <v>85</v>
      </c>
      <c r="H427" s="3" t="s">
        <v>2886</v>
      </c>
      <c r="I427" t="s">
        <v>60</v>
      </c>
    </row>
    <row r="428" spans="1:9" x14ac:dyDescent="0.25">
      <c r="A428">
        <v>3</v>
      </c>
      <c r="B428" t="s">
        <v>711</v>
      </c>
      <c r="E428" t="s">
        <v>712</v>
      </c>
      <c r="F428" s="3" t="s">
        <v>713</v>
      </c>
      <c r="G428" t="s">
        <v>85</v>
      </c>
      <c r="H428" s="3" t="s">
        <v>2886</v>
      </c>
      <c r="I428" t="s">
        <v>60</v>
      </c>
    </row>
    <row r="429" spans="1:9" x14ac:dyDescent="0.25">
      <c r="A429">
        <v>3</v>
      </c>
      <c r="B429" t="s">
        <v>711</v>
      </c>
      <c r="E429" t="s">
        <v>712</v>
      </c>
      <c r="F429" s="3" t="s">
        <v>713</v>
      </c>
      <c r="G429" t="s">
        <v>85</v>
      </c>
      <c r="H429" s="3" t="s">
        <v>2886</v>
      </c>
      <c r="I429" t="s">
        <v>61</v>
      </c>
    </row>
    <row r="430" spans="1:9" x14ac:dyDescent="0.25">
      <c r="A430">
        <v>3</v>
      </c>
      <c r="B430" t="s">
        <v>711</v>
      </c>
      <c r="E430" t="s">
        <v>712</v>
      </c>
      <c r="F430" s="3" t="s">
        <v>713</v>
      </c>
      <c r="G430" t="s">
        <v>85</v>
      </c>
      <c r="H430" s="3" t="s">
        <v>2886</v>
      </c>
      <c r="I430" t="s">
        <v>60</v>
      </c>
    </row>
    <row r="431" spans="1:9" x14ac:dyDescent="0.25">
      <c r="A431">
        <v>3</v>
      </c>
      <c r="B431" t="s">
        <v>711</v>
      </c>
      <c r="E431" t="s">
        <v>712</v>
      </c>
      <c r="F431" s="3" t="s">
        <v>713</v>
      </c>
      <c r="G431" t="s">
        <v>85</v>
      </c>
      <c r="H431" s="3" t="s">
        <v>2886</v>
      </c>
      <c r="I431" t="s">
        <v>61</v>
      </c>
    </row>
    <row r="432" spans="1:9" x14ac:dyDescent="0.25">
      <c r="A432">
        <v>3</v>
      </c>
      <c r="B432" t="s">
        <v>711</v>
      </c>
      <c r="E432" t="s">
        <v>712</v>
      </c>
      <c r="F432" s="3" t="s">
        <v>713</v>
      </c>
      <c r="G432" t="s">
        <v>85</v>
      </c>
      <c r="H432" s="3" t="s">
        <v>2886</v>
      </c>
      <c r="I432" t="s">
        <v>61</v>
      </c>
    </row>
    <row r="433" spans="1:9" x14ac:dyDescent="0.25">
      <c r="A433">
        <v>3</v>
      </c>
      <c r="B433" t="s">
        <v>711</v>
      </c>
      <c r="E433" t="s">
        <v>712</v>
      </c>
      <c r="F433" s="3" t="s">
        <v>713</v>
      </c>
      <c r="G433" t="s">
        <v>85</v>
      </c>
      <c r="H433" s="3" t="s">
        <v>2886</v>
      </c>
      <c r="I433" t="s">
        <v>60</v>
      </c>
    </row>
    <row r="434" spans="1:9" x14ac:dyDescent="0.25">
      <c r="A434">
        <v>3</v>
      </c>
      <c r="B434" t="s">
        <v>711</v>
      </c>
      <c r="E434" t="s">
        <v>712</v>
      </c>
      <c r="F434" s="3" t="s">
        <v>713</v>
      </c>
      <c r="G434" t="s">
        <v>85</v>
      </c>
      <c r="H434" s="3" t="s">
        <v>2886</v>
      </c>
      <c r="I434" t="s">
        <v>60</v>
      </c>
    </row>
    <row r="435" spans="1:9" x14ac:dyDescent="0.25">
      <c r="A435">
        <v>3</v>
      </c>
      <c r="B435" t="s">
        <v>711</v>
      </c>
      <c r="E435" t="s">
        <v>712</v>
      </c>
      <c r="F435" s="3" t="s">
        <v>713</v>
      </c>
      <c r="G435" t="s">
        <v>85</v>
      </c>
      <c r="H435" s="3" t="s">
        <v>2886</v>
      </c>
      <c r="I435" t="s">
        <v>60</v>
      </c>
    </row>
    <row r="436" spans="1:9" x14ac:dyDescent="0.25">
      <c r="A436">
        <v>3</v>
      </c>
      <c r="B436" t="s">
        <v>711</v>
      </c>
      <c r="E436" t="s">
        <v>712</v>
      </c>
      <c r="F436" s="3" t="s">
        <v>713</v>
      </c>
      <c r="G436" t="s">
        <v>85</v>
      </c>
      <c r="H436" s="3" t="s">
        <v>2886</v>
      </c>
      <c r="I436" t="s">
        <v>60</v>
      </c>
    </row>
    <row r="437" spans="1:9" x14ac:dyDescent="0.25">
      <c r="A437">
        <v>3</v>
      </c>
      <c r="B437" t="s">
        <v>711</v>
      </c>
      <c r="E437" t="s">
        <v>712</v>
      </c>
      <c r="F437" s="3" t="s">
        <v>713</v>
      </c>
      <c r="G437" t="s">
        <v>85</v>
      </c>
      <c r="H437" s="3" t="s">
        <v>2886</v>
      </c>
      <c r="I437" t="s">
        <v>61</v>
      </c>
    </row>
    <row r="438" spans="1:9" x14ac:dyDescent="0.25">
      <c r="A438">
        <v>3</v>
      </c>
      <c r="B438" t="s">
        <v>711</v>
      </c>
      <c r="E438" t="s">
        <v>712</v>
      </c>
      <c r="F438" s="3" t="s">
        <v>713</v>
      </c>
      <c r="G438" t="s">
        <v>85</v>
      </c>
      <c r="H438" s="3" t="s">
        <v>2886</v>
      </c>
      <c r="I438" t="s">
        <v>60</v>
      </c>
    </row>
    <row r="439" spans="1:9" x14ac:dyDescent="0.25">
      <c r="A439">
        <v>3</v>
      </c>
      <c r="B439" t="s">
        <v>711</v>
      </c>
      <c r="E439" t="s">
        <v>712</v>
      </c>
      <c r="F439" s="3" t="s">
        <v>713</v>
      </c>
      <c r="G439" t="s">
        <v>85</v>
      </c>
      <c r="H439" s="3" t="s">
        <v>2886</v>
      </c>
      <c r="I439" t="s">
        <v>61</v>
      </c>
    </row>
    <row r="440" spans="1:9" x14ac:dyDescent="0.25">
      <c r="A440">
        <v>3</v>
      </c>
      <c r="B440" t="s">
        <v>711</v>
      </c>
      <c r="E440" t="s">
        <v>712</v>
      </c>
      <c r="F440" s="3" t="s">
        <v>713</v>
      </c>
      <c r="G440" t="s">
        <v>85</v>
      </c>
      <c r="H440" s="3" t="s">
        <v>2886</v>
      </c>
      <c r="I440" t="s">
        <v>61</v>
      </c>
    </row>
    <row r="441" spans="1:9" x14ac:dyDescent="0.25">
      <c r="A441">
        <v>3</v>
      </c>
      <c r="B441" t="s">
        <v>711</v>
      </c>
      <c r="E441" t="s">
        <v>712</v>
      </c>
      <c r="F441" s="3" t="s">
        <v>713</v>
      </c>
      <c r="G441" t="s">
        <v>85</v>
      </c>
      <c r="H441" s="3" t="s">
        <v>2886</v>
      </c>
      <c r="I441" t="s">
        <v>60</v>
      </c>
    </row>
    <row r="442" spans="1:9" x14ac:dyDescent="0.25">
      <c r="A442">
        <v>3</v>
      </c>
      <c r="B442" t="s">
        <v>711</v>
      </c>
      <c r="E442" t="s">
        <v>712</v>
      </c>
      <c r="F442" s="3" t="s">
        <v>713</v>
      </c>
      <c r="G442" t="s">
        <v>85</v>
      </c>
      <c r="H442" s="3" t="s">
        <v>2886</v>
      </c>
      <c r="I442" t="s">
        <v>61</v>
      </c>
    </row>
    <row r="443" spans="1:9" x14ac:dyDescent="0.25">
      <c r="A443">
        <v>3</v>
      </c>
      <c r="B443" t="s">
        <v>711</v>
      </c>
      <c r="E443" t="s">
        <v>712</v>
      </c>
      <c r="F443" s="3" t="s">
        <v>713</v>
      </c>
      <c r="G443" t="s">
        <v>85</v>
      </c>
      <c r="H443" s="3" t="s">
        <v>2886</v>
      </c>
      <c r="I443" t="s">
        <v>61</v>
      </c>
    </row>
    <row r="444" spans="1:9" x14ac:dyDescent="0.25">
      <c r="A444">
        <v>3</v>
      </c>
      <c r="B444" t="s">
        <v>711</v>
      </c>
      <c r="E444" t="s">
        <v>712</v>
      </c>
      <c r="F444" s="3" t="s">
        <v>713</v>
      </c>
      <c r="G444" t="s">
        <v>85</v>
      </c>
      <c r="H444" s="3" t="s">
        <v>2886</v>
      </c>
      <c r="I444" t="s">
        <v>61</v>
      </c>
    </row>
    <row r="445" spans="1:9" x14ac:dyDescent="0.25">
      <c r="A445">
        <v>3</v>
      </c>
      <c r="B445" t="s">
        <v>711</v>
      </c>
      <c r="E445" t="s">
        <v>712</v>
      </c>
      <c r="F445" s="3" t="s">
        <v>713</v>
      </c>
      <c r="G445" t="s">
        <v>85</v>
      </c>
      <c r="H445" s="3" t="s">
        <v>2886</v>
      </c>
      <c r="I445" t="s">
        <v>61</v>
      </c>
    </row>
    <row r="446" spans="1:9" x14ac:dyDescent="0.25">
      <c r="A446">
        <v>3</v>
      </c>
      <c r="B446" t="s">
        <v>711</v>
      </c>
      <c r="E446" t="s">
        <v>712</v>
      </c>
      <c r="F446" s="3" t="s">
        <v>713</v>
      </c>
      <c r="G446" t="s">
        <v>85</v>
      </c>
      <c r="H446" s="3" t="s">
        <v>2886</v>
      </c>
      <c r="I446" t="s">
        <v>60</v>
      </c>
    </row>
    <row r="447" spans="1:9" x14ac:dyDescent="0.25">
      <c r="A447">
        <v>3</v>
      </c>
      <c r="B447" t="s">
        <v>711</v>
      </c>
      <c r="E447" t="s">
        <v>712</v>
      </c>
      <c r="F447" s="3" t="s">
        <v>713</v>
      </c>
      <c r="G447" t="s">
        <v>85</v>
      </c>
      <c r="H447" s="3" t="s">
        <v>2886</v>
      </c>
      <c r="I447" t="s">
        <v>60</v>
      </c>
    </row>
    <row r="448" spans="1:9" x14ac:dyDescent="0.25">
      <c r="A448">
        <v>3</v>
      </c>
      <c r="B448" t="s">
        <v>711</v>
      </c>
      <c r="E448" t="s">
        <v>712</v>
      </c>
      <c r="F448" s="3" t="s">
        <v>713</v>
      </c>
      <c r="G448" t="s">
        <v>85</v>
      </c>
      <c r="H448" s="3" t="s">
        <v>2886</v>
      </c>
      <c r="I448" t="s">
        <v>61</v>
      </c>
    </row>
    <row r="449" spans="1:9" x14ac:dyDescent="0.25">
      <c r="A449">
        <v>3</v>
      </c>
      <c r="B449" t="s">
        <v>711</v>
      </c>
      <c r="E449" t="s">
        <v>712</v>
      </c>
      <c r="F449" s="3" t="s">
        <v>713</v>
      </c>
      <c r="G449" t="s">
        <v>85</v>
      </c>
      <c r="H449" s="3" t="s">
        <v>2886</v>
      </c>
      <c r="I449" t="s">
        <v>60</v>
      </c>
    </row>
    <row r="450" spans="1:9" x14ac:dyDescent="0.25">
      <c r="A450">
        <v>3</v>
      </c>
      <c r="B450" t="s">
        <v>711</v>
      </c>
      <c r="E450" t="s">
        <v>712</v>
      </c>
      <c r="F450" s="3" t="s">
        <v>713</v>
      </c>
      <c r="G450" t="s">
        <v>85</v>
      </c>
      <c r="H450" s="3" t="s">
        <v>2886</v>
      </c>
      <c r="I450" t="s">
        <v>60</v>
      </c>
    </row>
    <row r="451" spans="1:9" x14ac:dyDescent="0.25">
      <c r="A451">
        <v>3</v>
      </c>
      <c r="B451" t="s">
        <v>711</v>
      </c>
      <c r="E451" t="s">
        <v>712</v>
      </c>
      <c r="F451" s="3" t="s">
        <v>713</v>
      </c>
      <c r="G451" t="s">
        <v>85</v>
      </c>
      <c r="H451" s="3" t="s">
        <v>2886</v>
      </c>
      <c r="I451" t="s">
        <v>61</v>
      </c>
    </row>
    <row r="452" spans="1:9" x14ac:dyDescent="0.25">
      <c r="A452">
        <v>3</v>
      </c>
      <c r="B452" t="s">
        <v>711</v>
      </c>
      <c r="C452" s="6"/>
      <c r="D452" s="6"/>
      <c r="E452" t="s">
        <v>712</v>
      </c>
      <c r="F452" s="3" t="s">
        <v>713</v>
      </c>
      <c r="G452" t="s">
        <v>85</v>
      </c>
      <c r="H452" s="3" t="s">
        <v>2886</v>
      </c>
      <c r="I452" t="s">
        <v>60</v>
      </c>
    </row>
    <row r="453" spans="1:9" x14ac:dyDescent="0.25">
      <c r="A453">
        <v>3</v>
      </c>
      <c r="B453" t="s">
        <v>711</v>
      </c>
      <c r="C453" s="6"/>
      <c r="D453" s="6"/>
      <c r="E453" t="s">
        <v>712</v>
      </c>
      <c r="F453" s="3" t="s">
        <v>713</v>
      </c>
      <c r="G453" t="s">
        <v>85</v>
      </c>
      <c r="H453" s="3" t="s">
        <v>2886</v>
      </c>
      <c r="I453" t="s">
        <v>60</v>
      </c>
    </row>
    <row r="454" spans="1:9" x14ac:dyDescent="0.25">
      <c r="A454">
        <v>3</v>
      </c>
      <c r="B454" t="s">
        <v>711</v>
      </c>
      <c r="C454" s="6"/>
      <c r="D454" s="6"/>
      <c r="E454" t="s">
        <v>712</v>
      </c>
      <c r="F454" s="3" t="s">
        <v>713</v>
      </c>
      <c r="G454" t="s">
        <v>85</v>
      </c>
      <c r="H454" s="3" t="s">
        <v>2886</v>
      </c>
      <c r="I454" t="s">
        <v>60</v>
      </c>
    </row>
    <row r="455" spans="1:9" x14ac:dyDescent="0.25">
      <c r="A455">
        <v>3</v>
      </c>
      <c r="B455" t="s">
        <v>711</v>
      </c>
      <c r="C455" s="6"/>
      <c r="D455" s="6"/>
      <c r="E455" t="s">
        <v>712</v>
      </c>
      <c r="F455" s="3" t="s">
        <v>713</v>
      </c>
      <c r="G455" t="s">
        <v>85</v>
      </c>
      <c r="H455" s="3" t="s">
        <v>2886</v>
      </c>
      <c r="I455" t="s">
        <v>60</v>
      </c>
    </row>
    <row r="456" spans="1:9" x14ac:dyDescent="0.25">
      <c r="A456">
        <v>3</v>
      </c>
      <c r="B456" t="s">
        <v>711</v>
      </c>
      <c r="C456" s="6"/>
      <c r="D456" s="6"/>
      <c r="E456" t="s">
        <v>712</v>
      </c>
      <c r="F456" s="3" t="s">
        <v>713</v>
      </c>
      <c r="G456" t="s">
        <v>85</v>
      </c>
      <c r="H456" s="3" t="s">
        <v>2886</v>
      </c>
      <c r="I456" t="s">
        <v>61</v>
      </c>
    </row>
    <row r="457" spans="1:9" x14ac:dyDescent="0.25">
      <c r="A457">
        <v>3</v>
      </c>
      <c r="B457" t="s">
        <v>711</v>
      </c>
      <c r="C457" s="6"/>
      <c r="D457" s="6"/>
      <c r="E457" t="s">
        <v>712</v>
      </c>
      <c r="F457" s="3" t="s">
        <v>713</v>
      </c>
      <c r="G457" t="s">
        <v>85</v>
      </c>
      <c r="H457" s="3" t="s">
        <v>2886</v>
      </c>
      <c r="I457" t="s">
        <v>61</v>
      </c>
    </row>
    <row r="458" spans="1:9" x14ac:dyDescent="0.25">
      <c r="A458">
        <v>3</v>
      </c>
      <c r="B458" t="s">
        <v>711</v>
      </c>
      <c r="C458" s="6"/>
      <c r="D458" s="6"/>
      <c r="E458" t="s">
        <v>712</v>
      </c>
      <c r="F458" s="3" t="s">
        <v>713</v>
      </c>
      <c r="G458" t="s">
        <v>85</v>
      </c>
      <c r="H458" s="3" t="s">
        <v>2886</v>
      </c>
      <c r="I458" t="s">
        <v>60</v>
      </c>
    </row>
    <row r="459" spans="1:9" x14ac:dyDescent="0.25">
      <c r="A459">
        <v>3</v>
      </c>
      <c r="B459" t="s">
        <v>711</v>
      </c>
      <c r="C459" s="6"/>
      <c r="D459" s="6"/>
      <c r="E459" t="s">
        <v>712</v>
      </c>
      <c r="F459" s="3" t="s">
        <v>713</v>
      </c>
      <c r="G459" t="s">
        <v>85</v>
      </c>
      <c r="H459" s="3" t="s">
        <v>2886</v>
      </c>
      <c r="I459" t="s">
        <v>61</v>
      </c>
    </row>
    <row r="460" spans="1:9" x14ac:dyDescent="0.25">
      <c r="A460">
        <v>3</v>
      </c>
      <c r="B460" t="s">
        <v>711</v>
      </c>
      <c r="C460" s="6"/>
      <c r="D460" s="6"/>
      <c r="E460" t="s">
        <v>712</v>
      </c>
      <c r="F460" s="3" t="s">
        <v>713</v>
      </c>
      <c r="G460" t="s">
        <v>85</v>
      </c>
      <c r="H460" s="3" t="s">
        <v>2886</v>
      </c>
      <c r="I460" t="s">
        <v>60</v>
      </c>
    </row>
    <row r="461" spans="1:9" x14ac:dyDescent="0.25">
      <c r="A461">
        <v>3</v>
      </c>
      <c r="B461" t="s">
        <v>711</v>
      </c>
      <c r="C461" s="6"/>
      <c r="D461" s="6"/>
      <c r="E461" t="s">
        <v>712</v>
      </c>
      <c r="F461" s="3" t="s">
        <v>713</v>
      </c>
      <c r="G461" t="s">
        <v>85</v>
      </c>
      <c r="H461" s="3" t="s">
        <v>2886</v>
      </c>
      <c r="I461" t="s">
        <v>61</v>
      </c>
    </row>
    <row r="462" spans="1:9" x14ac:dyDescent="0.25">
      <c r="A462">
        <v>3</v>
      </c>
      <c r="B462" t="s">
        <v>711</v>
      </c>
      <c r="C462" s="6"/>
      <c r="D462" s="6"/>
      <c r="E462" t="s">
        <v>712</v>
      </c>
      <c r="F462" s="3" t="s">
        <v>713</v>
      </c>
      <c r="G462" t="s">
        <v>85</v>
      </c>
      <c r="H462" s="3" t="s">
        <v>2886</v>
      </c>
      <c r="I462" t="s">
        <v>60</v>
      </c>
    </row>
    <row r="463" spans="1:9" x14ac:dyDescent="0.25">
      <c r="A463">
        <v>3</v>
      </c>
      <c r="B463" t="s">
        <v>711</v>
      </c>
      <c r="C463" s="6"/>
      <c r="D463" s="6"/>
      <c r="E463" t="s">
        <v>712</v>
      </c>
      <c r="F463" s="3" t="s">
        <v>713</v>
      </c>
      <c r="G463" t="s">
        <v>85</v>
      </c>
      <c r="H463" s="3" t="s">
        <v>2886</v>
      </c>
      <c r="I463" t="s">
        <v>61</v>
      </c>
    </row>
    <row r="464" spans="1:9" x14ac:dyDescent="0.25">
      <c r="A464">
        <v>3</v>
      </c>
      <c r="B464" t="s">
        <v>711</v>
      </c>
      <c r="C464" s="6"/>
      <c r="D464" s="6"/>
      <c r="E464" t="s">
        <v>712</v>
      </c>
      <c r="F464" s="3" t="s">
        <v>713</v>
      </c>
      <c r="G464" t="s">
        <v>85</v>
      </c>
      <c r="H464" s="3" t="s">
        <v>2886</v>
      </c>
      <c r="I464" t="s">
        <v>60</v>
      </c>
    </row>
    <row r="465" spans="1:9" x14ac:dyDescent="0.25">
      <c r="A465">
        <v>3</v>
      </c>
      <c r="B465" t="s">
        <v>711</v>
      </c>
      <c r="C465" s="6"/>
      <c r="D465" s="6"/>
      <c r="E465" t="s">
        <v>712</v>
      </c>
      <c r="F465" s="3" t="s">
        <v>713</v>
      </c>
      <c r="G465" t="s">
        <v>85</v>
      </c>
      <c r="H465" s="3" t="s">
        <v>2886</v>
      </c>
      <c r="I465" t="s">
        <v>60</v>
      </c>
    </row>
    <row r="466" spans="1:9" x14ac:dyDescent="0.25">
      <c r="A466">
        <v>3</v>
      </c>
      <c r="B466" t="s">
        <v>711</v>
      </c>
      <c r="C466" s="6"/>
      <c r="D466" s="6"/>
      <c r="E466" t="s">
        <v>712</v>
      </c>
      <c r="F466" s="3" t="s">
        <v>713</v>
      </c>
      <c r="G466" t="s">
        <v>85</v>
      </c>
      <c r="H466" s="3" t="s">
        <v>2886</v>
      </c>
      <c r="I466" t="s">
        <v>61</v>
      </c>
    </row>
    <row r="467" spans="1:9" x14ac:dyDescent="0.25">
      <c r="A467">
        <v>3</v>
      </c>
      <c r="B467" t="s">
        <v>711</v>
      </c>
      <c r="C467" s="6"/>
      <c r="D467" s="6"/>
      <c r="E467" t="s">
        <v>712</v>
      </c>
      <c r="F467" s="3" t="s">
        <v>713</v>
      </c>
      <c r="G467" t="s">
        <v>85</v>
      </c>
      <c r="H467" s="3" t="s">
        <v>2886</v>
      </c>
      <c r="I467" t="s">
        <v>61</v>
      </c>
    </row>
    <row r="468" spans="1:9" x14ac:dyDescent="0.25">
      <c r="A468">
        <v>3</v>
      </c>
      <c r="B468" t="s">
        <v>711</v>
      </c>
      <c r="C468" s="6"/>
      <c r="D468" s="6"/>
      <c r="E468" t="s">
        <v>712</v>
      </c>
      <c r="F468" s="3" t="s">
        <v>713</v>
      </c>
      <c r="G468" t="s">
        <v>85</v>
      </c>
      <c r="H468" s="3" t="s">
        <v>2886</v>
      </c>
      <c r="I468" t="s">
        <v>60</v>
      </c>
    </row>
    <row r="469" spans="1:9" x14ac:dyDescent="0.25">
      <c r="A469">
        <v>3</v>
      </c>
      <c r="B469" t="s">
        <v>711</v>
      </c>
      <c r="C469" s="6"/>
      <c r="D469" s="6"/>
      <c r="E469" t="s">
        <v>712</v>
      </c>
      <c r="F469" s="3" t="s">
        <v>713</v>
      </c>
      <c r="G469" t="s">
        <v>85</v>
      </c>
      <c r="H469" s="3" t="s">
        <v>2886</v>
      </c>
      <c r="I469" t="s">
        <v>60</v>
      </c>
    </row>
    <row r="470" spans="1:9" x14ac:dyDescent="0.25">
      <c r="A470">
        <v>3</v>
      </c>
      <c r="B470" t="s">
        <v>711</v>
      </c>
      <c r="C470" s="6"/>
      <c r="D470" s="6"/>
      <c r="E470" t="s">
        <v>712</v>
      </c>
      <c r="F470" s="3" t="s">
        <v>713</v>
      </c>
      <c r="G470" t="s">
        <v>85</v>
      </c>
      <c r="H470" s="3" t="s">
        <v>2886</v>
      </c>
      <c r="I470" t="s">
        <v>60</v>
      </c>
    </row>
    <row r="471" spans="1:9" x14ac:dyDescent="0.25">
      <c r="A471">
        <v>3</v>
      </c>
      <c r="B471" t="s">
        <v>711</v>
      </c>
      <c r="C471" s="6"/>
      <c r="D471" s="6"/>
      <c r="E471" t="s">
        <v>712</v>
      </c>
      <c r="F471" s="3" t="s">
        <v>713</v>
      </c>
      <c r="G471" t="s">
        <v>85</v>
      </c>
      <c r="H471" s="3" t="s">
        <v>2886</v>
      </c>
      <c r="I471" t="s">
        <v>60</v>
      </c>
    </row>
    <row r="472" spans="1:9" x14ac:dyDescent="0.25">
      <c r="A472">
        <v>3</v>
      </c>
      <c r="B472" t="s">
        <v>711</v>
      </c>
      <c r="C472" s="6"/>
      <c r="D472" s="6"/>
      <c r="E472" t="s">
        <v>712</v>
      </c>
      <c r="F472" s="3" t="s">
        <v>713</v>
      </c>
      <c r="G472" t="s">
        <v>85</v>
      </c>
      <c r="H472" s="3" t="s">
        <v>2886</v>
      </c>
      <c r="I472" t="s">
        <v>60</v>
      </c>
    </row>
    <row r="473" spans="1:9" x14ac:dyDescent="0.25">
      <c r="A473">
        <v>3</v>
      </c>
      <c r="B473" t="s">
        <v>711</v>
      </c>
      <c r="C473" s="6"/>
      <c r="D473" s="6"/>
      <c r="E473" t="s">
        <v>712</v>
      </c>
      <c r="F473" s="3" t="s">
        <v>713</v>
      </c>
      <c r="G473" t="s">
        <v>85</v>
      </c>
      <c r="H473" s="3" t="s">
        <v>2886</v>
      </c>
      <c r="I473" t="s">
        <v>60</v>
      </c>
    </row>
    <row r="474" spans="1:9" x14ac:dyDescent="0.25">
      <c r="A474">
        <v>3</v>
      </c>
      <c r="B474" t="s">
        <v>711</v>
      </c>
      <c r="C474" s="6"/>
      <c r="D474" s="6"/>
      <c r="E474" t="s">
        <v>712</v>
      </c>
      <c r="F474" s="3" t="s">
        <v>713</v>
      </c>
      <c r="G474" t="s">
        <v>85</v>
      </c>
      <c r="H474" s="3" t="s">
        <v>2886</v>
      </c>
      <c r="I474" t="s">
        <v>60</v>
      </c>
    </row>
    <row r="475" spans="1:9" x14ac:dyDescent="0.25">
      <c r="A475">
        <v>3</v>
      </c>
      <c r="B475" t="s">
        <v>711</v>
      </c>
      <c r="C475" s="6"/>
      <c r="D475" s="6"/>
      <c r="E475" t="s">
        <v>712</v>
      </c>
      <c r="F475" s="3" t="s">
        <v>713</v>
      </c>
      <c r="G475" t="s">
        <v>85</v>
      </c>
      <c r="H475" s="3" t="s">
        <v>2886</v>
      </c>
      <c r="I475" t="s">
        <v>60</v>
      </c>
    </row>
    <row r="476" spans="1:9" x14ac:dyDescent="0.25">
      <c r="A476">
        <v>3</v>
      </c>
      <c r="B476" t="s">
        <v>711</v>
      </c>
      <c r="C476" s="6"/>
      <c r="D476" s="6"/>
      <c r="E476" t="s">
        <v>712</v>
      </c>
      <c r="F476" s="3" t="s">
        <v>713</v>
      </c>
      <c r="G476" t="s">
        <v>85</v>
      </c>
      <c r="H476" s="3" t="s">
        <v>2886</v>
      </c>
      <c r="I476" t="s">
        <v>60</v>
      </c>
    </row>
    <row r="477" spans="1:9" x14ac:dyDescent="0.25">
      <c r="A477">
        <v>3</v>
      </c>
      <c r="B477" t="s">
        <v>711</v>
      </c>
      <c r="C477" s="6"/>
      <c r="D477" s="6"/>
      <c r="E477" t="s">
        <v>712</v>
      </c>
      <c r="F477" s="3" t="s">
        <v>713</v>
      </c>
      <c r="G477" t="s">
        <v>85</v>
      </c>
      <c r="H477" s="3" t="s">
        <v>2886</v>
      </c>
      <c r="I477" t="s">
        <v>60</v>
      </c>
    </row>
    <row r="478" spans="1:9" x14ac:dyDescent="0.25">
      <c r="A478">
        <v>3</v>
      </c>
      <c r="B478" t="s">
        <v>711</v>
      </c>
      <c r="C478" s="6"/>
      <c r="D478" s="6"/>
      <c r="E478" t="s">
        <v>712</v>
      </c>
      <c r="F478" s="3" t="s">
        <v>713</v>
      </c>
      <c r="G478" t="s">
        <v>85</v>
      </c>
      <c r="H478" s="3" t="s">
        <v>2886</v>
      </c>
      <c r="I478" t="s">
        <v>60</v>
      </c>
    </row>
    <row r="479" spans="1:9" x14ac:dyDescent="0.25">
      <c r="A479">
        <v>3</v>
      </c>
      <c r="B479" t="s">
        <v>711</v>
      </c>
      <c r="C479" s="6"/>
      <c r="D479" s="6"/>
      <c r="E479" t="s">
        <v>712</v>
      </c>
      <c r="F479" s="3" t="s">
        <v>713</v>
      </c>
      <c r="G479" t="s">
        <v>85</v>
      </c>
      <c r="H479" s="3" t="s">
        <v>2886</v>
      </c>
      <c r="I479" t="s">
        <v>60</v>
      </c>
    </row>
    <row r="480" spans="1:9" x14ac:dyDescent="0.25">
      <c r="A480">
        <v>3</v>
      </c>
      <c r="B480" t="s">
        <v>711</v>
      </c>
      <c r="C480" s="6"/>
      <c r="D480" s="6"/>
      <c r="E480" t="s">
        <v>712</v>
      </c>
      <c r="F480" s="3" t="s">
        <v>713</v>
      </c>
      <c r="G480" t="s">
        <v>85</v>
      </c>
      <c r="H480" s="3" t="s">
        <v>2886</v>
      </c>
      <c r="I480" t="s">
        <v>60</v>
      </c>
    </row>
    <row r="481" spans="1:9" x14ac:dyDescent="0.25">
      <c r="A481">
        <v>3</v>
      </c>
      <c r="B481" t="s">
        <v>711</v>
      </c>
      <c r="C481" s="6"/>
      <c r="D481" s="6"/>
      <c r="E481" t="s">
        <v>712</v>
      </c>
      <c r="F481" s="3" t="s">
        <v>713</v>
      </c>
      <c r="G481" t="s">
        <v>85</v>
      </c>
      <c r="H481" s="3" t="s">
        <v>2886</v>
      </c>
      <c r="I481" t="s">
        <v>60</v>
      </c>
    </row>
    <row r="482" spans="1:9" x14ac:dyDescent="0.25">
      <c r="A482">
        <v>3</v>
      </c>
      <c r="B482" t="s">
        <v>711</v>
      </c>
      <c r="C482" s="6"/>
      <c r="D482" s="6"/>
      <c r="E482" t="s">
        <v>712</v>
      </c>
      <c r="F482" s="3" t="s">
        <v>713</v>
      </c>
      <c r="G482" t="s">
        <v>85</v>
      </c>
      <c r="H482" s="3" t="s">
        <v>2886</v>
      </c>
      <c r="I482" t="s">
        <v>60</v>
      </c>
    </row>
    <row r="483" spans="1:9" x14ac:dyDescent="0.25">
      <c r="A483">
        <v>3</v>
      </c>
      <c r="B483" t="s">
        <v>711</v>
      </c>
      <c r="C483" s="6"/>
      <c r="D483" s="6"/>
      <c r="E483" t="s">
        <v>712</v>
      </c>
      <c r="F483" s="3" t="s">
        <v>713</v>
      </c>
      <c r="G483" t="s">
        <v>85</v>
      </c>
      <c r="H483" s="3" t="s">
        <v>2886</v>
      </c>
      <c r="I483" t="s">
        <v>61</v>
      </c>
    </row>
    <row r="484" spans="1:9" x14ac:dyDescent="0.25">
      <c r="A484">
        <v>3</v>
      </c>
      <c r="B484" t="s">
        <v>711</v>
      </c>
      <c r="C484" s="6"/>
      <c r="D484" s="6"/>
      <c r="E484" t="s">
        <v>712</v>
      </c>
      <c r="F484" s="3" t="s">
        <v>713</v>
      </c>
      <c r="G484" t="s">
        <v>85</v>
      </c>
      <c r="H484" s="3" t="s">
        <v>2886</v>
      </c>
      <c r="I484" t="s">
        <v>60</v>
      </c>
    </row>
    <row r="485" spans="1:9" x14ac:dyDescent="0.25">
      <c r="A485">
        <v>3</v>
      </c>
      <c r="B485" t="s">
        <v>711</v>
      </c>
      <c r="C485" s="6"/>
      <c r="D485" s="6"/>
      <c r="E485" t="s">
        <v>712</v>
      </c>
      <c r="F485" s="3" t="s">
        <v>713</v>
      </c>
      <c r="G485" t="s">
        <v>85</v>
      </c>
      <c r="H485" s="3" t="s">
        <v>2886</v>
      </c>
      <c r="I485" t="s">
        <v>60</v>
      </c>
    </row>
    <row r="486" spans="1:9" x14ac:dyDescent="0.25">
      <c r="A486">
        <v>3</v>
      </c>
      <c r="B486" t="s">
        <v>711</v>
      </c>
      <c r="C486" s="6"/>
      <c r="D486" s="6"/>
      <c r="E486" t="s">
        <v>712</v>
      </c>
      <c r="F486" s="3" t="s">
        <v>713</v>
      </c>
      <c r="G486" t="s">
        <v>85</v>
      </c>
      <c r="H486" s="3" t="s">
        <v>2886</v>
      </c>
      <c r="I486" t="s">
        <v>60</v>
      </c>
    </row>
    <row r="487" spans="1:9" x14ac:dyDescent="0.25">
      <c r="A487">
        <v>3</v>
      </c>
      <c r="B487" t="s">
        <v>711</v>
      </c>
      <c r="C487" s="6"/>
      <c r="D487" s="6"/>
      <c r="E487" t="s">
        <v>712</v>
      </c>
      <c r="F487" s="3" t="s">
        <v>713</v>
      </c>
      <c r="G487" t="s">
        <v>85</v>
      </c>
      <c r="H487" s="3" t="s">
        <v>2886</v>
      </c>
      <c r="I487" t="s">
        <v>60</v>
      </c>
    </row>
    <row r="488" spans="1:9" x14ac:dyDescent="0.25">
      <c r="A488">
        <v>3</v>
      </c>
      <c r="B488" t="s">
        <v>711</v>
      </c>
      <c r="C488" s="6"/>
      <c r="D488" s="6"/>
      <c r="E488" t="s">
        <v>712</v>
      </c>
      <c r="F488" s="3" t="s">
        <v>713</v>
      </c>
      <c r="G488" t="s">
        <v>85</v>
      </c>
      <c r="H488" s="3" t="s">
        <v>2886</v>
      </c>
      <c r="I488" t="s">
        <v>61</v>
      </c>
    </row>
    <row r="489" spans="1:9" x14ac:dyDescent="0.25">
      <c r="A489">
        <v>3</v>
      </c>
      <c r="B489" t="s">
        <v>711</v>
      </c>
      <c r="C489" s="6"/>
      <c r="D489" s="6"/>
      <c r="E489" t="s">
        <v>712</v>
      </c>
      <c r="F489" s="3" t="s">
        <v>713</v>
      </c>
      <c r="G489" t="s">
        <v>85</v>
      </c>
      <c r="H489" s="3" t="s">
        <v>2886</v>
      </c>
      <c r="I489" t="s">
        <v>61</v>
      </c>
    </row>
    <row r="490" spans="1:9" x14ac:dyDescent="0.25">
      <c r="A490">
        <v>3</v>
      </c>
      <c r="B490" t="s">
        <v>711</v>
      </c>
      <c r="C490" s="6"/>
      <c r="D490" s="6"/>
      <c r="E490" t="s">
        <v>712</v>
      </c>
      <c r="F490" s="3" t="s">
        <v>713</v>
      </c>
      <c r="G490" t="s">
        <v>85</v>
      </c>
      <c r="H490" s="3" t="s">
        <v>2886</v>
      </c>
      <c r="I490" t="s">
        <v>61</v>
      </c>
    </row>
    <row r="491" spans="1:9" x14ac:dyDescent="0.25">
      <c r="A491">
        <v>3</v>
      </c>
      <c r="B491" t="s">
        <v>711</v>
      </c>
      <c r="C491" s="6"/>
      <c r="D491" s="6"/>
      <c r="E491" t="s">
        <v>712</v>
      </c>
      <c r="F491" s="3" t="s">
        <v>713</v>
      </c>
      <c r="G491" t="s">
        <v>85</v>
      </c>
      <c r="H491" s="3" t="s">
        <v>2886</v>
      </c>
      <c r="I491" t="s">
        <v>61</v>
      </c>
    </row>
    <row r="492" spans="1:9" x14ac:dyDescent="0.25">
      <c r="A492">
        <v>3</v>
      </c>
      <c r="B492" t="s">
        <v>711</v>
      </c>
      <c r="C492" s="6"/>
      <c r="D492" s="6"/>
      <c r="E492" t="s">
        <v>712</v>
      </c>
      <c r="F492" s="3" t="s">
        <v>713</v>
      </c>
      <c r="G492" t="s">
        <v>85</v>
      </c>
      <c r="H492" s="3" t="s">
        <v>2886</v>
      </c>
      <c r="I492" t="s">
        <v>60</v>
      </c>
    </row>
    <row r="493" spans="1:9" x14ac:dyDescent="0.25">
      <c r="A493">
        <v>3</v>
      </c>
      <c r="B493" t="s">
        <v>711</v>
      </c>
      <c r="C493" s="6"/>
      <c r="D493" s="6"/>
      <c r="E493" t="s">
        <v>712</v>
      </c>
      <c r="F493" s="3" t="s">
        <v>713</v>
      </c>
      <c r="G493" t="s">
        <v>85</v>
      </c>
      <c r="H493" s="3" t="s">
        <v>2886</v>
      </c>
      <c r="I493" t="s">
        <v>61</v>
      </c>
    </row>
    <row r="494" spans="1:9" x14ac:dyDescent="0.25">
      <c r="A494">
        <v>3</v>
      </c>
      <c r="B494" t="s">
        <v>711</v>
      </c>
      <c r="C494" s="6"/>
      <c r="D494" s="6"/>
      <c r="E494" t="s">
        <v>712</v>
      </c>
      <c r="F494" s="3" t="s">
        <v>713</v>
      </c>
      <c r="G494" t="s">
        <v>85</v>
      </c>
      <c r="H494" s="3" t="s">
        <v>2886</v>
      </c>
      <c r="I494" t="s">
        <v>61</v>
      </c>
    </row>
    <row r="495" spans="1:9" x14ac:dyDescent="0.25">
      <c r="A495">
        <v>3</v>
      </c>
      <c r="B495" t="s">
        <v>711</v>
      </c>
      <c r="C495" s="6"/>
      <c r="D495" s="6"/>
      <c r="E495" t="s">
        <v>712</v>
      </c>
      <c r="F495" s="3" t="s">
        <v>713</v>
      </c>
      <c r="G495" t="s">
        <v>85</v>
      </c>
      <c r="H495" s="3" t="s">
        <v>2886</v>
      </c>
      <c r="I495" t="s">
        <v>60</v>
      </c>
    </row>
    <row r="496" spans="1:9" x14ac:dyDescent="0.25">
      <c r="A496">
        <v>3</v>
      </c>
      <c r="B496" t="s">
        <v>711</v>
      </c>
      <c r="C496" s="6"/>
      <c r="D496" s="6"/>
      <c r="E496" t="s">
        <v>712</v>
      </c>
      <c r="F496" s="3" t="s">
        <v>713</v>
      </c>
      <c r="G496" t="s">
        <v>85</v>
      </c>
      <c r="H496" s="3" t="s">
        <v>2886</v>
      </c>
      <c r="I496" t="s">
        <v>61</v>
      </c>
    </row>
    <row r="497" spans="1:9" x14ac:dyDescent="0.25">
      <c r="A497">
        <v>3</v>
      </c>
      <c r="B497" t="s">
        <v>711</v>
      </c>
      <c r="C497" s="6"/>
      <c r="D497" s="6"/>
      <c r="E497" t="s">
        <v>712</v>
      </c>
      <c r="F497" s="3" t="s">
        <v>713</v>
      </c>
      <c r="G497" t="s">
        <v>85</v>
      </c>
      <c r="H497" s="3" t="s">
        <v>2886</v>
      </c>
      <c r="I497" t="s">
        <v>60</v>
      </c>
    </row>
    <row r="498" spans="1:9" x14ac:dyDescent="0.25">
      <c r="A498">
        <v>3</v>
      </c>
      <c r="B498" t="s">
        <v>711</v>
      </c>
      <c r="C498" s="6"/>
      <c r="D498" s="6"/>
      <c r="E498" t="s">
        <v>712</v>
      </c>
      <c r="F498" s="3" t="s">
        <v>713</v>
      </c>
      <c r="G498" t="s">
        <v>85</v>
      </c>
      <c r="H498" s="3" t="s">
        <v>2886</v>
      </c>
      <c r="I498" t="s">
        <v>61</v>
      </c>
    </row>
    <row r="499" spans="1:9" x14ac:dyDescent="0.25">
      <c r="A499">
        <v>3</v>
      </c>
      <c r="B499" t="s">
        <v>711</v>
      </c>
      <c r="C499" s="6"/>
      <c r="D499" s="6"/>
      <c r="E499" t="s">
        <v>712</v>
      </c>
      <c r="F499" s="3" t="s">
        <v>713</v>
      </c>
      <c r="G499" t="s">
        <v>85</v>
      </c>
      <c r="H499" s="3" t="s">
        <v>2886</v>
      </c>
      <c r="I499" t="s">
        <v>60</v>
      </c>
    </row>
    <row r="500" spans="1:9" x14ac:dyDescent="0.25">
      <c r="A500">
        <v>3</v>
      </c>
      <c r="B500" t="s">
        <v>711</v>
      </c>
      <c r="C500" s="6"/>
      <c r="D500" s="6"/>
      <c r="E500" t="s">
        <v>712</v>
      </c>
      <c r="F500" s="3" t="s">
        <v>713</v>
      </c>
      <c r="G500" t="s">
        <v>85</v>
      </c>
      <c r="H500" s="3" t="s">
        <v>2886</v>
      </c>
      <c r="I500" t="s">
        <v>61</v>
      </c>
    </row>
    <row r="501" spans="1:9" x14ac:dyDescent="0.25">
      <c r="A501">
        <v>3</v>
      </c>
      <c r="B501" t="s">
        <v>711</v>
      </c>
      <c r="C501" s="6"/>
      <c r="D501" s="6"/>
      <c r="E501" t="s">
        <v>712</v>
      </c>
      <c r="F501" s="3" t="s">
        <v>713</v>
      </c>
      <c r="G501" t="s">
        <v>85</v>
      </c>
      <c r="H501" s="3" t="s">
        <v>2886</v>
      </c>
      <c r="I501" t="s">
        <v>61</v>
      </c>
    </row>
    <row r="502" spans="1:9" x14ac:dyDescent="0.25">
      <c r="A502">
        <v>3</v>
      </c>
      <c r="B502" t="s">
        <v>711</v>
      </c>
      <c r="C502" s="6"/>
      <c r="D502" s="6"/>
      <c r="E502" t="s">
        <v>712</v>
      </c>
      <c r="F502" s="3" t="s">
        <v>713</v>
      </c>
      <c r="G502" t="s">
        <v>85</v>
      </c>
      <c r="H502" s="3" t="s">
        <v>2886</v>
      </c>
      <c r="I502" t="s">
        <v>60</v>
      </c>
    </row>
    <row r="503" spans="1:9" x14ac:dyDescent="0.25">
      <c r="A503">
        <v>3</v>
      </c>
      <c r="B503" t="s">
        <v>711</v>
      </c>
      <c r="C503" s="6"/>
      <c r="D503" s="6"/>
      <c r="E503" t="s">
        <v>712</v>
      </c>
      <c r="F503" s="3" t="s">
        <v>713</v>
      </c>
      <c r="G503" t="s">
        <v>85</v>
      </c>
      <c r="H503" s="3" t="s">
        <v>2886</v>
      </c>
      <c r="I503" t="s">
        <v>61</v>
      </c>
    </row>
    <row r="504" spans="1:9" x14ac:dyDescent="0.25">
      <c r="A504">
        <v>3</v>
      </c>
      <c r="B504" t="s">
        <v>711</v>
      </c>
      <c r="C504" s="6"/>
      <c r="D504" s="6"/>
      <c r="E504" t="s">
        <v>712</v>
      </c>
      <c r="F504" s="3" t="s">
        <v>713</v>
      </c>
      <c r="G504" t="s">
        <v>85</v>
      </c>
      <c r="H504" s="3" t="s">
        <v>2886</v>
      </c>
      <c r="I504" t="s">
        <v>61</v>
      </c>
    </row>
    <row r="505" spans="1:9" x14ac:dyDescent="0.25">
      <c r="A505">
        <v>3</v>
      </c>
      <c r="B505" t="s">
        <v>711</v>
      </c>
      <c r="C505" s="6"/>
      <c r="D505" s="6"/>
      <c r="E505" t="s">
        <v>712</v>
      </c>
      <c r="F505" s="3" t="s">
        <v>713</v>
      </c>
      <c r="G505" t="s">
        <v>85</v>
      </c>
      <c r="H505" s="3" t="s">
        <v>2886</v>
      </c>
      <c r="I505" t="s">
        <v>61</v>
      </c>
    </row>
    <row r="506" spans="1:9" x14ac:dyDescent="0.25">
      <c r="A506">
        <v>3</v>
      </c>
      <c r="B506" t="s">
        <v>711</v>
      </c>
      <c r="C506" s="6"/>
      <c r="D506" s="6"/>
      <c r="E506" t="s">
        <v>712</v>
      </c>
      <c r="F506" s="3" t="s">
        <v>713</v>
      </c>
      <c r="G506" t="s">
        <v>85</v>
      </c>
      <c r="H506" s="3" t="s">
        <v>2886</v>
      </c>
      <c r="I506" t="s">
        <v>61</v>
      </c>
    </row>
    <row r="507" spans="1:9" x14ac:dyDescent="0.25">
      <c r="A507">
        <v>3</v>
      </c>
      <c r="B507" t="s">
        <v>711</v>
      </c>
      <c r="C507" s="6"/>
      <c r="D507" s="6"/>
      <c r="E507" t="s">
        <v>712</v>
      </c>
      <c r="F507" s="3" t="s">
        <v>713</v>
      </c>
      <c r="G507" t="s">
        <v>85</v>
      </c>
      <c r="H507" s="3" t="s">
        <v>2886</v>
      </c>
      <c r="I507" t="s">
        <v>61</v>
      </c>
    </row>
    <row r="508" spans="1:9" x14ac:dyDescent="0.25">
      <c r="A508">
        <v>3</v>
      </c>
      <c r="B508" t="s">
        <v>711</v>
      </c>
      <c r="C508" s="6"/>
      <c r="D508" s="6"/>
      <c r="E508" t="s">
        <v>712</v>
      </c>
      <c r="F508" s="3" t="s">
        <v>713</v>
      </c>
      <c r="G508" t="s">
        <v>85</v>
      </c>
      <c r="H508" s="3" t="s">
        <v>2886</v>
      </c>
      <c r="I508" t="s">
        <v>60</v>
      </c>
    </row>
    <row r="509" spans="1:9" x14ac:dyDescent="0.25">
      <c r="A509">
        <v>3</v>
      </c>
      <c r="B509" t="s">
        <v>711</v>
      </c>
      <c r="C509" s="6"/>
      <c r="D509" s="6"/>
      <c r="E509" t="s">
        <v>712</v>
      </c>
      <c r="F509" s="3" t="s">
        <v>713</v>
      </c>
      <c r="G509" t="s">
        <v>85</v>
      </c>
      <c r="H509" s="3" t="s">
        <v>2886</v>
      </c>
      <c r="I509" t="s">
        <v>60</v>
      </c>
    </row>
    <row r="510" spans="1:9" x14ac:dyDescent="0.25">
      <c r="A510">
        <v>3</v>
      </c>
      <c r="B510" t="s">
        <v>711</v>
      </c>
      <c r="C510" s="6"/>
      <c r="D510" s="6"/>
      <c r="E510" t="s">
        <v>712</v>
      </c>
      <c r="F510" s="3" t="s">
        <v>713</v>
      </c>
      <c r="G510" t="s">
        <v>85</v>
      </c>
      <c r="H510" s="3" t="s">
        <v>2886</v>
      </c>
      <c r="I510" t="s">
        <v>60</v>
      </c>
    </row>
    <row r="511" spans="1:9" x14ac:dyDescent="0.25">
      <c r="A511">
        <v>3</v>
      </c>
      <c r="B511" t="s">
        <v>711</v>
      </c>
      <c r="C511" s="6"/>
      <c r="D511" s="6"/>
      <c r="E511" t="s">
        <v>712</v>
      </c>
      <c r="F511" s="3" t="s">
        <v>713</v>
      </c>
      <c r="G511" t="s">
        <v>85</v>
      </c>
      <c r="H511" s="3" t="s">
        <v>2886</v>
      </c>
      <c r="I511" t="s">
        <v>60</v>
      </c>
    </row>
    <row r="512" spans="1:9" x14ac:dyDescent="0.25">
      <c r="A512">
        <v>3</v>
      </c>
      <c r="B512" t="s">
        <v>711</v>
      </c>
      <c r="C512" s="6"/>
      <c r="D512" s="6"/>
      <c r="E512" t="s">
        <v>712</v>
      </c>
      <c r="F512" s="3" t="s">
        <v>713</v>
      </c>
      <c r="G512" t="s">
        <v>85</v>
      </c>
      <c r="H512" s="3" t="s">
        <v>2886</v>
      </c>
      <c r="I512" t="s">
        <v>61</v>
      </c>
    </row>
    <row r="513" spans="1:9" x14ac:dyDescent="0.25">
      <c r="A513">
        <v>3</v>
      </c>
      <c r="B513" t="s">
        <v>711</v>
      </c>
      <c r="C513" s="6"/>
      <c r="D513" s="6"/>
      <c r="E513" t="s">
        <v>712</v>
      </c>
      <c r="F513" s="3" t="s">
        <v>713</v>
      </c>
      <c r="G513" t="s">
        <v>85</v>
      </c>
      <c r="H513" s="3" t="s">
        <v>2886</v>
      </c>
      <c r="I513" t="s">
        <v>61</v>
      </c>
    </row>
    <row r="514" spans="1:9" x14ac:dyDescent="0.25">
      <c r="A514">
        <v>3</v>
      </c>
      <c r="B514" t="s">
        <v>711</v>
      </c>
      <c r="C514" s="6"/>
      <c r="D514" s="6"/>
      <c r="E514" t="s">
        <v>712</v>
      </c>
      <c r="F514" s="3" t="s">
        <v>713</v>
      </c>
      <c r="G514" t="s">
        <v>85</v>
      </c>
      <c r="H514" s="3" t="s">
        <v>2886</v>
      </c>
      <c r="I514" t="s">
        <v>61</v>
      </c>
    </row>
    <row r="515" spans="1:9" x14ac:dyDescent="0.25">
      <c r="A515">
        <v>3</v>
      </c>
      <c r="B515" t="s">
        <v>711</v>
      </c>
      <c r="C515" s="6"/>
      <c r="D515" s="6"/>
      <c r="E515" t="s">
        <v>712</v>
      </c>
      <c r="F515" s="3" t="s">
        <v>713</v>
      </c>
      <c r="G515" t="s">
        <v>85</v>
      </c>
      <c r="H515" s="3" t="s">
        <v>2886</v>
      </c>
      <c r="I515" t="s">
        <v>60</v>
      </c>
    </row>
    <row r="516" spans="1:9" x14ac:dyDescent="0.25">
      <c r="A516">
        <v>3</v>
      </c>
      <c r="B516" t="s">
        <v>711</v>
      </c>
      <c r="C516" s="6"/>
      <c r="D516" s="6"/>
      <c r="E516" t="s">
        <v>712</v>
      </c>
      <c r="F516" s="3" t="s">
        <v>713</v>
      </c>
      <c r="G516" t="s">
        <v>85</v>
      </c>
      <c r="H516" s="3" t="s">
        <v>2886</v>
      </c>
      <c r="I516" t="s">
        <v>61</v>
      </c>
    </row>
    <row r="517" spans="1:9" x14ac:dyDescent="0.25">
      <c r="A517">
        <v>3</v>
      </c>
      <c r="B517" t="s">
        <v>711</v>
      </c>
      <c r="C517" s="6"/>
      <c r="D517" s="6"/>
      <c r="E517" t="s">
        <v>712</v>
      </c>
      <c r="F517" s="3" t="s">
        <v>713</v>
      </c>
      <c r="G517" t="s">
        <v>85</v>
      </c>
      <c r="H517" s="3" t="s">
        <v>2886</v>
      </c>
      <c r="I517" t="s">
        <v>61</v>
      </c>
    </row>
    <row r="518" spans="1:9" x14ac:dyDescent="0.25">
      <c r="A518">
        <v>3</v>
      </c>
      <c r="B518" t="s">
        <v>711</v>
      </c>
      <c r="C518" s="6"/>
      <c r="D518" s="6"/>
      <c r="E518" t="s">
        <v>712</v>
      </c>
      <c r="F518" s="3" t="s">
        <v>713</v>
      </c>
      <c r="G518" t="s">
        <v>85</v>
      </c>
      <c r="H518" s="3" t="s">
        <v>2886</v>
      </c>
      <c r="I518" t="s">
        <v>61</v>
      </c>
    </row>
    <row r="519" spans="1:9" x14ac:dyDescent="0.25">
      <c r="A519">
        <v>3</v>
      </c>
      <c r="B519" t="s">
        <v>711</v>
      </c>
      <c r="C519" s="6"/>
      <c r="D519" s="6"/>
      <c r="E519" t="s">
        <v>712</v>
      </c>
      <c r="F519" s="3" t="s">
        <v>713</v>
      </c>
      <c r="G519" t="s">
        <v>85</v>
      </c>
      <c r="H519" s="3" t="s">
        <v>2886</v>
      </c>
      <c r="I519" t="s">
        <v>61</v>
      </c>
    </row>
    <row r="520" spans="1:9" x14ac:dyDescent="0.25">
      <c r="A520">
        <v>3</v>
      </c>
      <c r="B520" t="s">
        <v>711</v>
      </c>
      <c r="C520" s="6"/>
      <c r="D520" s="6"/>
      <c r="E520" t="s">
        <v>712</v>
      </c>
      <c r="F520" s="3" t="s">
        <v>713</v>
      </c>
      <c r="G520" t="s">
        <v>85</v>
      </c>
      <c r="H520" s="3" t="s">
        <v>2886</v>
      </c>
      <c r="I520" t="s">
        <v>61</v>
      </c>
    </row>
    <row r="521" spans="1:9" x14ac:dyDescent="0.25">
      <c r="A521">
        <v>3</v>
      </c>
      <c r="B521" t="s">
        <v>711</v>
      </c>
      <c r="C521" s="6"/>
      <c r="D521" s="6"/>
      <c r="E521" t="s">
        <v>712</v>
      </c>
      <c r="F521" s="3" t="s">
        <v>713</v>
      </c>
      <c r="G521" t="s">
        <v>85</v>
      </c>
      <c r="H521" s="3" t="s">
        <v>2886</v>
      </c>
      <c r="I521" t="s">
        <v>60</v>
      </c>
    </row>
    <row r="522" spans="1:9" x14ac:dyDescent="0.25">
      <c r="A522">
        <v>3</v>
      </c>
      <c r="B522" t="s">
        <v>711</v>
      </c>
      <c r="C522" s="6"/>
      <c r="D522" s="6"/>
      <c r="E522" t="s">
        <v>712</v>
      </c>
      <c r="F522" s="3" t="s">
        <v>713</v>
      </c>
      <c r="G522" t="s">
        <v>85</v>
      </c>
      <c r="H522" s="3" t="s">
        <v>2886</v>
      </c>
      <c r="I522" t="s">
        <v>61</v>
      </c>
    </row>
    <row r="523" spans="1:9" x14ac:dyDescent="0.25">
      <c r="A523">
        <v>3</v>
      </c>
      <c r="B523" t="s">
        <v>711</v>
      </c>
      <c r="C523" s="6"/>
      <c r="D523" s="6"/>
      <c r="E523" t="s">
        <v>712</v>
      </c>
      <c r="F523" s="3" t="s">
        <v>713</v>
      </c>
      <c r="G523" t="s">
        <v>85</v>
      </c>
      <c r="H523" s="3" t="s">
        <v>2886</v>
      </c>
      <c r="I523" t="s">
        <v>60</v>
      </c>
    </row>
    <row r="524" spans="1:9" x14ac:dyDescent="0.25">
      <c r="A524">
        <v>3</v>
      </c>
      <c r="B524" t="s">
        <v>711</v>
      </c>
      <c r="C524" s="6"/>
      <c r="D524" s="6"/>
      <c r="E524" t="s">
        <v>712</v>
      </c>
      <c r="F524" s="3" t="s">
        <v>713</v>
      </c>
      <c r="G524" t="s">
        <v>85</v>
      </c>
      <c r="H524" s="3" t="s">
        <v>2886</v>
      </c>
      <c r="I524" t="s">
        <v>61</v>
      </c>
    </row>
    <row r="525" spans="1:9" x14ac:dyDescent="0.25">
      <c r="A525">
        <v>3</v>
      </c>
      <c r="B525" t="s">
        <v>711</v>
      </c>
      <c r="C525" s="6"/>
      <c r="D525" s="6"/>
      <c r="E525" t="s">
        <v>712</v>
      </c>
      <c r="F525" s="3" t="s">
        <v>713</v>
      </c>
      <c r="G525" t="s">
        <v>85</v>
      </c>
      <c r="H525" s="3" t="s">
        <v>2886</v>
      </c>
      <c r="I525" t="s">
        <v>61</v>
      </c>
    </row>
    <row r="526" spans="1:9" x14ac:dyDescent="0.25">
      <c r="A526">
        <v>3</v>
      </c>
      <c r="B526" t="s">
        <v>711</v>
      </c>
      <c r="C526" s="6"/>
      <c r="D526" s="6"/>
      <c r="E526" t="s">
        <v>712</v>
      </c>
      <c r="F526" s="3" t="s">
        <v>713</v>
      </c>
      <c r="G526" t="s">
        <v>85</v>
      </c>
      <c r="H526" s="3" t="s">
        <v>2886</v>
      </c>
      <c r="I526" t="s">
        <v>60</v>
      </c>
    </row>
    <row r="527" spans="1:9" x14ac:dyDescent="0.25">
      <c r="A527">
        <v>3</v>
      </c>
      <c r="B527" t="s">
        <v>711</v>
      </c>
      <c r="C527" s="6"/>
      <c r="D527" s="6"/>
      <c r="E527" t="s">
        <v>712</v>
      </c>
      <c r="F527" s="3" t="s">
        <v>713</v>
      </c>
      <c r="G527" t="s">
        <v>85</v>
      </c>
      <c r="H527" s="3" t="s">
        <v>2886</v>
      </c>
      <c r="I527" t="s">
        <v>60</v>
      </c>
    </row>
    <row r="528" spans="1:9" x14ac:dyDescent="0.25">
      <c r="A528">
        <v>3</v>
      </c>
      <c r="B528" t="s">
        <v>711</v>
      </c>
      <c r="C528" s="6"/>
      <c r="D528" s="6"/>
      <c r="E528" t="s">
        <v>712</v>
      </c>
      <c r="F528" s="3" t="s">
        <v>713</v>
      </c>
      <c r="G528" t="s">
        <v>85</v>
      </c>
      <c r="H528" s="3" t="s">
        <v>2886</v>
      </c>
      <c r="I528" t="s">
        <v>60</v>
      </c>
    </row>
    <row r="529" spans="1:9" x14ac:dyDescent="0.25">
      <c r="A529">
        <v>3</v>
      </c>
      <c r="B529" t="s">
        <v>711</v>
      </c>
      <c r="C529" s="6"/>
      <c r="D529" s="6"/>
      <c r="E529" t="s">
        <v>712</v>
      </c>
      <c r="F529" s="3" t="s">
        <v>713</v>
      </c>
      <c r="G529" t="s">
        <v>85</v>
      </c>
      <c r="H529" s="3" t="s">
        <v>2886</v>
      </c>
      <c r="I529" t="s">
        <v>60</v>
      </c>
    </row>
    <row r="530" spans="1:9" x14ac:dyDescent="0.25">
      <c r="A530">
        <v>3</v>
      </c>
      <c r="B530" t="s">
        <v>711</v>
      </c>
      <c r="C530" s="6"/>
      <c r="D530" s="6"/>
      <c r="E530" t="s">
        <v>712</v>
      </c>
      <c r="F530" s="3" t="s">
        <v>713</v>
      </c>
      <c r="G530" t="s">
        <v>85</v>
      </c>
      <c r="H530" s="3" t="s">
        <v>2886</v>
      </c>
      <c r="I530" t="s">
        <v>60</v>
      </c>
    </row>
    <row r="531" spans="1:9" x14ac:dyDescent="0.25">
      <c r="A531">
        <v>3</v>
      </c>
      <c r="B531" t="s">
        <v>711</v>
      </c>
      <c r="C531" s="6"/>
      <c r="D531" s="6"/>
      <c r="E531" t="s">
        <v>712</v>
      </c>
      <c r="F531" s="3" t="s">
        <v>713</v>
      </c>
      <c r="G531" t="s">
        <v>85</v>
      </c>
      <c r="H531" s="3" t="s">
        <v>2886</v>
      </c>
      <c r="I531" t="s">
        <v>60</v>
      </c>
    </row>
    <row r="532" spans="1:9" x14ac:dyDescent="0.25">
      <c r="A532">
        <v>3</v>
      </c>
      <c r="B532" t="s">
        <v>711</v>
      </c>
      <c r="C532" s="6"/>
      <c r="D532" s="6"/>
      <c r="E532" t="s">
        <v>712</v>
      </c>
      <c r="F532" s="3" t="s">
        <v>713</v>
      </c>
      <c r="G532" t="s">
        <v>85</v>
      </c>
      <c r="H532" s="3" t="s">
        <v>2886</v>
      </c>
      <c r="I532" t="s">
        <v>60</v>
      </c>
    </row>
    <row r="533" spans="1:9" x14ac:dyDescent="0.25">
      <c r="A533">
        <v>3</v>
      </c>
      <c r="B533" t="s">
        <v>711</v>
      </c>
      <c r="C533" s="6"/>
      <c r="D533" s="6"/>
      <c r="E533" t="s">
        <v>712</v>
      </c>
      <c r="F533" s="3" t="s">
        <v>713</v>
      </c>
      <c r="G533" t="s">
        <v>85</v>
      </c>
      <c r="H533" s="3" t="s">
        <v>2886</v>
      </c>
      <c r="I533" t="s">
        <v>60</v>
      </c>
    </row>
    <row r="534" spans="1:9" x14ac:dyDescent="0.25">
      <c r="A534">
        <v>3</v>
      </c>
      <c r="B534" t="s">
        <v>711</v>
      </c>
      <c r="C534" s="6"/>
      <c r="D534" s="6"/>
      <c r="E534" t="s">
        <v>712</v>
      </c>
      <c r="F534" s="3" t="s">
        <v>713</v>
      </c>
      <c r="G534" t="s">
        <v>85</v>
      </c>
      <c r="H534" s="3" t="s">
        <v>2886</v>
      </c>
      <c r="I534" t="s">
        <v>60</v>
      </c>
    </row>
    <row r="535" spans="1:9" x14ac:dyDescent="0.25">
      <c r="A535">
        <v>3</v>
      </c>
      <c r="B535" t="s">
        <v>711</v>
      </c>
      <c r="C535" s="6"/>
      <c r="D535" s="6"/>
      <c r="E535" t="s">
        <v>712</v>
      </c>
      <c r="F535" s="3" t="s">
        <v>713</v>
      </c>
      <c r="G535" t="s">
        <v>85</v>
      </c>
      <c r="H535" s="3" t="s">
        <v>2886</v>
      </c>
      <c r="I535" t="s">
        <v>61</v>
      </c>
    </row>
    <row r="536" spans="1:9" x14ac:dyDescent="0.25">
      <c r="A536">
        <v>3</v>
      </c>
      <c r="B536" t="s">
        <v>711</v>
      </c>
      <c r="C536" s="6"/>
      <c r="D536" s="6"/>
      <c r="E536" t="s">
        <v>712</v>
      </c>
      <c r="F536" s="3" t="s">
        <v>713</v>
      </c>
      <c r="G536" t="s">
        <v>85</v>
      </c>
      <c r="H536" s="3" t="s">
        <v>2886</v>
      </c>
      <c r="I536" t="s">
        <v>61</v>
      </c>
    </row>
    <row r="537" spans="1:9" x14ac:dyDescent="0.25">
      <c r="A537">
        <v>3</v>
      </c>
      <c r="B537" t="s">
        <v>711</v>
      </c>
      <c r="C537" s="6"/>
      <c r="D537" s="6"/>
      <c r="E537" t="s">
        <v>712</v>
      </c>
      <c r="F537" s="3" t="s">
        <v>713</v>
      </c>
      <c r="G537" t="s">
        <v>85</v>
      </c>
      <c r="H537" s="3" t="s">
        <v>2886</v>
      </c>
      <c r="I537" t="s">
        <v>60</v>
      </c>
    </row>
    <row r="538" spans="1:9" x14ac:dyDescent="0.25">
      <c r="A538">
        <v>3</v>
      </c>
      <c r="B538" t="s">
        <v>711</v>
      </c>
      <c r="C538" s="6"/>
      <c r="D538" s="6"/>
      <c r="E538" t="s">
        <v>712</v>
      </c>
      <c r="F538" s="3" t="s">
        <v>713</v>
      </c>
      <c r="G538" t="s">
        <v>85</v>
      </c>
      <c r="H538" s="3" t="s">
        <v>2886</v>
      </c>
      <c r="I538" t="s">
        <v>60</v>
      </c>
    </row>
    <row r="539" spans="1:9" x14ac:dyDescent="0.25">
      <c r="A539">
        <v>3</v>
      </c>
      <c r="B539" t="s">
        <v>711</v>
      </c>
      <c r="C539" s="6"/>
      <c r="D539" s="6"/>
      <c r="E539" t="s">
        <v>712</v>
      </c>
      <c r="F539" s="3" t="s">
        <v>713</v>
      </c>
      <c r="G539" t="s">
        <v>85</v>
      </c>
      <c r="H539" s="3" t="s">
        <v>2886</v>
      </c>
      <c r="I539" t="s">
        <v>60</v>
      </c>
    </row>
    <row r="540" spans="1:9" x14ac:dyDescent="0.25">
      <c r="A540">
        <v>3</v>
      </c>
      <c r="B540" t="s">
        <v>711</v>
      </c>
      <c r="C540" s="6"/>
      <c r="D540" s="6"/>
      <c r="E540" t="s">
        <v>712</v>
      </c>
      <c r="F540" s="3" t="s">
        <v>713</v>
      </c>
      <c r="G540" t="s">
        <v>85</v>
      </c>
      <c r="H540" s="3" t="s">
        <v>2886</v>
      </c>
      <c r="I540" t="s">
        <v>60</v>
      </c>
    </row>
    <row r="541" spans="1:9" x14ac:dyDescent="0.25">
      <c r="A541">
        <v>3</v>
      </c>
      <c r="B541" t="s">
        <v>711</v>
      </c>
      <c r="C541" s="6"/>
      <c r="D541" s="6"/>
      <c r="E541" t="s">
        <v>712</v>
      </c>
      <c r="F541" s="3" t="s">
        <v>713</v>
      </c>
      <c r="G541" t="s">
        <v>85</v>
      </c>
      <c r="H541" s="3" t="s">
        <v>2886</v>
      </c>
      <c r="I541" t="s">
        <v>60</v>
      </c>
    </row>
    <row r="542" spans="1:9" x14ac:dyDescent="0.25">
      <c r="A542">
        <v>3</v>
      </c>
      <c r="B542" t="s">
        <v>711</v>
      </c>
      <c r="C542" s="6"/>
      <c r="D542" s="6"/>
      <c r="E542" t="s">
        <v>712</v>
      </c>
      <c r="F542" s="3" t="s">
        <v>713</v>
      </c>
      <c r="G542" t="s">
        <v>85</v>
      </c>
      <c r="H542" s="3" t="s">
        <v>2886</v>
      </c>
      <c r="I542" t="s">
        <v>60</v>
      </c>
    </row>
    <row r="543" spans="1:9" x14ac:dyDescent="0.25">
      <c r="A543">
        <v>3</v>
      </c>
      <c r="B543" t="s">
        <v>711</v>
      </c>
      <c r="C543" s="6"/>
      <c r="D543" s="6"/>
      <c r="E543" t="s">
        <v>712</v>
      </c>
      <c r="F543" s="3" t="s">
        <v>713</v>
      </c>
      <c r="G543" t="s">
        <v>85</v>
      </c>
      <c r="H543" s="3" t="s">
        <v>2886</v>
      </c>
      <c r="I543" t="s">
        <v>61</v>
      </c>
    </row>
    <row r="544" spans="1:9" x14ac:dyDescent="0.25">
      <c r="A544">
        <v>3</v>
      </c>
      <c r="B544" t="s">
        <v>711</v>
      </c>
      <c r="C544" s="6"/>
      <c r="D544" s="6"/>
      <c r="E544" t="s">
        <v>712</v>
      </c>
      <c r="F544" s="3" t="s">
        <v>713</v>
      </c>
      <c r="G544" t="s">
        <v>85</v>
      </c>
      <c r="H544" s="3" t="s">
        <v>2886</v>
      </c>
      <c r="I544" t="s">
        <v>60</v>
      </c>
    </row>
    <row r="545" spans="1:9" x14ac:dyDescent="0.25">
      <c r="A545">
        <v>3</v>
      </c>
      <c r="B545" t="s">
        <v>711</v>
      </c>
      <c r="C545" s="6"/>
      <c r="D545" s="6"/>
      <c r="E545" t="s">
        <v>712</v>
      </c>
      <c r="F545" s="3" t="s">
        <v>713</v>
      </c>
      <c r="G545" t="s">
        <v>85</v>
      </c>
      <c r="H545" s="3" t="s">
        <v>2886</v>
      </c>
      <c r="I545" t="s">
        <v>60</v>
      </c>
    </row>
    <row r="546" spans="1:9" x14ac:dyDescent="0.25">
      <c r="A546">
        <v>3</v>
      </c>
      <c r="B546" t="s">
        <v>711</v>
      </c>
      <c r="C546" s="6"/>
      <c r="D546" s="6"/>
      <c r="E546" t="s">
        <v>712</v>
      </c>
      <c r="F546" s="3" t="s">
        <v>713</v>
      </c>
      <c r="G546" t="s">
        <v>85</v>
      </c>
      <c r="H546" s="3" t="s">
        <v>2886</v>
      </c>
      <c r="I546" t="s">
        <v>60</v>
      </c>
    </row>
    <row r="547" spans="1:9" x14ac:dyDescent="0.25">
      <c r="A547">
        <v>3</v>
      </c>
      <c r="B547" t="s">
        <v>711</v>
      </c>
      <c r="C547" s="6"/>
      <c r="D547" s="6"/>
      <c r="E547" t="s">
        <v>712</v>
      </c>
      <c r="F547" s="3" t="s">
        <v>713</v>
      </c>
      <c r="G547" t="s">
        <v>85</v>
      </c>
      <c r="H547" s="3" t="s">
        <v>2886</v>
      </c>
      <c r="I547" t="s">
        <v>61</v>
      </c>
    </row>
    <row r="548" spans="1:9" x14ac:dyDescent="0.25">
      <c r="A548">
        <v>3</v>
      </c>
      <c r="B548" t="s">
        <v>711</v>
      </c>
      <c r="C548" s="6"/>
      <c r="D548" s="6"/>
      <c r="E548" t="s">
        <v>712</v>
      </c>
      <c r="F548" s="3" t="s">
        <v>713</v>
      </c>
      <c r="G548" t="s">
        <v>85</v>
      </c>
      <c r="H548" s="3" t="s">
        <v>2886</v>
      </c>
      <c r="I548" t="s">
        <v>60</v>
      </c>
    </row>
    <row r="549" spans="1:9" x14ac:dyDescent="0.25">
      <c r="A549">
        <v>3</v>
      </c>
      <c r="B549" t="s">
        <v>711</v>
      </c>
      <c r="C549" s="6"/>
      <c r="D549" s="6"/>
      <c r="E549" t="s">
        <v>712</v>
      </c>
      <c r="F549" s="3" t="s">
        <v>713</v>
      </c>
      <c r="G549" t="s">
        <v>85</v>
      </c>
      <c r="H549" s="3" t="s">
        <v>2886</v>
      </c>
      <c r="I549" t="s">
        <v>61</v>
      </c>
    </row>
    <row r="550" spans="1:9" x14ac:dyDescent="0.25">
      <c r="A550">
        <v>3</v>
      </c>
      <c r="B550" t="s">
        <v>711</v>
      </c>
      <c r="C550" s="6"/>
      <c r="D550" s="6"/>
      <c r="E550" t="s">
        <v>712</v>
      </c>
      <c r="F550" s="3" t="s">
        <v>713</v>
      </c>
      <c r="G550" t="s">
        <v>85</v>
      </c>
      <c r="H550" s="3" t="s">
        <v>2886</v>
      </c>
      <c r="I550" t="s">
        <v>61</v>
      </c>
    </row>
    <row r="551" spans="1:9" x14ac:dyDescent="0.25">
      <c r="A551">
        <v>3</v>
      </c>
      <c r="B551" t="s">
        <v>711</v>
      </c>
      <c r="C551" s="6"/>
      <c r="D551" s="6"/>
      <c r="E551" t="s">
        <v>712</v>
      </c>
      <c r="F551" s="3" t="s">
        <v>713</v>
      </c>
      <c r="G551" t="s">
        <v>85</v>
      </c>
      <c r="H551" s="3" t="s">
        <v>2886</v>
      </c>
      <c r="I551" t="s">
        <v>61</v>
      </c>
    </row>
    <row r="552" spans="1:9" x14ac:dyDescent="0.25">
      <c r="A552">
        <v>3</v>
      </c>
      <c r="B552" t="s">
        <v>711</v>
      </c>
      <c r="C552" s="6"/>
      <c r="D552" s="6"/>
      <c r="E552" t="s">
        <v>712</v>
      </c>
      <c r="F552" s="3" t="s">
        <v>713</v>
      </c>
      <c r="G552" t="s">
        <v>85</v>
      </c>
      <c r="H552" s="3" t="s">
        <v>2886</v>
      </c>
      <c r="I552" t="s">
        <v>61</v>
      </c>
    </row>
    <row r="553" spans="1:9" x14ac:dyDescent="0.25">
      <c r="A553">
        <v>3</v>
      </c>
      <c r="B553" t="s">
        <v>711</v>
      </c>
      <c r="C553" s="6"/>
      <c r="D553" s="6"/>
      <c r="E553" t="s">
        <v>712</v>
      </c>
      <c r="F553" s="3" t="s">
        <v>713</v>
      </c>
      <c r="G553" t="s">
        <v>85</v>
      </c>
      <c r="H553" s="3" t="s">
        <v>2886</v>
      </c>
      <c r="I553" t="s">
        <v>60</v>
      </c>
    </row>
    <row r="554" spans="1:9" x14ac:dyDescent="0.25">
      <c r="A554">
        <v>3</v>
      </c>
      <c r="B554" t="s">
        <v>711</v>
      </c>
      <c r="C554" s="6"/>
      <c r="D554" s="6"/>
      <c r="E554" t="s">
        <v>712</v>
      </c>
      <c r="F554" s="3" t="s">
        <v>713</v>
      </c>
      <c r="G554" t="s">
        <v>85</v>
      </c>
      <c r="H554" s="3" t="s">
        <v>2886</v>
      </c>
      <c r="I554" t="s">
        <v>60</v>
      </c>
    </row>
    <row r="555" spans="1:9" x14ac:dyDescent="0.25">
      <c r="A555">
        <v>3</v>
      </c>
      <c r="B555" t="s">
        <v>711</v>
      </c>
      <c r="C555" s="6"/>
      <c r="D555" s="6"/>
      <c r="E555" t="s">
        <v>712</v>
      </c>
      <c r="F555" s="3" t="s">
        <v>713</v>
      </c>
      <c r="G555" t="s">
        <v>85</v>
      </c>
      <c r="H555" s="3" t="s">
        <v>2886</v>
      </c>
      <c r="I555" t="s">
        <v>61</v>
      </c>
    </row>
    <row r="556" spans="1:9" x14ac:dyDescent="0.25">
      <c r="A556">
        <v>3</v>
      </c>
      <c r="B556" t="s">
        <v>711</v>
      </c>
      <c r="C556" s="6"/>
      <c r="D556" s="6"/>
      <c r="E556" t="s">
        <v>712</v>
      </c>
      <c r="F556" s="3" t="s">
        <v>713</v>
      </c>
      <c r="G556" t="s">
        <v>85</v>
      </c>
      <c r="H556" s="3" t="s">
        <v>2886</v>
      </c>
      <c r="I556" t="s">
        <v>60</v>
      </c>
    </row>
    <row r="557" spans="1:9" x14ac:dyDescent="0.25">
      <c r="A557">
        <v>3</v>
      </c>
      <c r="B557" t="s">
        <v>711</v>
      </c>
      <c r="C557" s="6"/>
      <c r="D557" s="6"/>
      <c r="E557" t="s">
        <v>712</v>
      </c>
      <c r="F557" s="3" t="s">
        <v>713</v>
      </c>
      <c r="G557" t="s">
        <v>85</v>
      </c>
      <c r="H557" s="3" t="s">
        <v>2886</v>
      </c>
      <c r="I557" t="s">
        <v>60</v>
      </c>
    </row>
    <row r="558" spans="1:9" x14ac:dyDescent="0.25">
      <c r="A558">
        <v>3</v>
      </c>
      <c r="B558" t="s">
        <v>711</v>
      </c>
      <c r="C558" s="6"/>
      <c r="D558" s="6"/>
      <c r="E558" t="s">
        <v>712</v>
      </c>
      <c r="F558" s="3" t="s">
        <v>713</v>
      </c>
      <c r="G558" t="s">
        <v>85</v>
      </c>
      <c r="H558" s="3" t="s">
        <v>2886</v>
      </c>
      <c r="I558" t="s">
        <v>60</v>
      </c>
    </row>
    <row r="559" spans="1:9" x14ac:dyDescent="0.25">
      <c r="A559">
        <v>3</v>
      </c>
      <c r="B559" t="s">
        <v>711</v>
      </c>
      <c r="C559" s="6"/>
      <c r="D559" s="6"/>
      <c r="E559" t="s">
        <v>712</v>
      </c>
      <c r="F559" s="3" t="s">
        <v>713</v>
      </c>
      <c r="G559" t="s">
        <v>85</v>
      </c>
      <c r="H559" s="3" t="s">
        <v>2886</v>
      </c>
      <c r="I559" t="s">
        <v>60</v>
      </c>
    </row>
    <row r="560" spans="1:9" x14ac:dyDescent="0.25">
      <c r="A560">
        <v>3</v>
      </c>
      <c r="B560" t="s">
        <v>711</v>
      </c>
      <c r="C560" s="6"/>
      <c r="D560" s="6"/>
      <c r="E560" t="s">
        <v>712</v>
      </c>
      <c r="F560" s="3" t="s">
        <v>713</v>
      </c>
      <c r="G560" t="s">
        <v>85</v>
      </c>
      <c r="H560" s="3" t="s">
        <v>2886</v>
      </c>
      <c r="I560" t="s">
        <v>60</v>
      </c>
    </row>
    <row r="561" spans="1:9" x14ac:dyDescent="0.25">
      <c r="A561">
        <v>3</v>
      </c>
      <c r="B561" t="s">
        <v>711</v>
      </c>
      <c r="C561" s="6"/>
      <c r="D561" s="6"/>
      <c r="E561" t="s">
        <v>712</v>
      </c>
      <c r="F561" s="3" t="s">
        <v>713</v>
      </c>
      <c r="G561" t="s">
        <v>85</v>
      </c>
      <c r="H561" s="3" t="s">
        <v>2886</v>
      </c>
      <c r="I561" t="s">
        <v>61</v>
      </c>
    </row>
    <row r="562" spans="1:9" x14ac:dyDescent="0.25">
      <c r="A562">
        <v>3</v>
      </c>
      <c r="B562" t="s">
        <v>711</v>
      </c>
      <c r="C562" s="6"/>
      <c r="D562" s="6"/>
      <c r="E562" t="s">
        <v>712</v>
      </c>
      <c r="F562" s="3" t="s">
        <v>713</v>
      </c>
      <c r="G562" t="s">
        <v>85</v>
      </c>
      <c r="H562" s="3" t="s">
        <v>2886</v>
      </c>
      <c r="I562" t="s">
        <v>61</v>
      </c>
    </row>
    <row r="563" spans="1:9" x14ac:dyDescent="0.25">
      <c r="A563">
        <v>3</v>
      </c>
      <c r="B563" t="s">
        <v>711</v>
      </c>
      <c r="C563" s="6"/>
      <c r="D563" s="6"/>
      <c r="E563" t="s">
        <v>712</v>
      </c>
      <c r="F563" s="3" t="s">
        <v>713</v>
      </c>
      <c r="G563" t="s">
        <v>85</v>
      </c>
      <c r="H563" s="3" t="s">
        <v>2886</v>
      </c>
      <c r="I563" t="s">
        <v>60</v>
      </c>
    </row>
    <row r="564" spans="1:9" x14ac:dyDescent="0.25">
      <c r="A564">
        <v>3</v>
      </c>
      <c r="B564" t="s">
        <v>711</v>
      </c>
      <c r="C564" s="6"/>
      <c r="D564" s="6"/>
      <c r="E564" t="s">
        <v>712</v>
      </c>
      <c r="F564" s="3" t="s">
        <v>713</v>
      </c>
      <c r="G564" t="s">
        <v>85</v>
      </c>
      <c r="H564" s="3" t="s">
        <v>2886</v>
      </c>
      <c r="I564" t="s">
        <v>61</v>
      </c>
    </row>
    <row r="565" spans="1:9" x14ac:dyDescent="0.25">
      <c r="A565">
        <v>3</v>
      </c>
      <c r="B565" t="s">
        <v>711</v>
      </c>
      <c r="C565" s="6"/>
      <c r="D565" s="6"/>
      <c r="E565" t="s">
        <v>712</v>
      </c>
      <c r="F565" s="3" t="s">
        <v>713</v>
      </c>
      <c r="G565" t="s">
        <v>85</v>
      </c>
      <c r="H565" s="3" t="s">
        <v>2886</v>
      </c>
      <c r="I565" t="s">
        <v>61</v>
      </c>
    </row>
    <row r="566" spans="1:9" x14ac:dyDescent="0.25">
      <c r="A566">
        <v>3</v>
      </c>
      <c r="B566" t="s">
        <v>711</v>
      </c>
      <c r="C566" s="6"/>
      <c r="D566" s="6"/>
      <c r="E566" t="s">
        <v>712</v>
      </c>
      <c r="F566" s="3" t="s">
        <v>713</v>
      </c>
      <c r="G566" t="s">
        <v>85</v>
      </c>
      <c r="H566" s="3" t="s">
        <v>2886</v>
      </c>
      <c r="I566" t="s">
        <v>60</v>
      </c>
    </row>
    <row r="567" spans="1:9" x14ac:dyDescent="0.25">
      <c r="A567">
        <v>3</v>
      </c>
      <c r="B567" t="s">
        <v>711</v>
      </c>
      <c r="C567" s="6"/>
      <c r="D567" s="6"/>
      <c r="E567" t="s">
        <v>712</v>
      </c>
      <c r="F567" s="3" t="s">
        <v>713</v>
      </c>
      <c r="G567" t="s">
        <v>85</v>
      </c>
      <c r="H567" s="3" t="s">
        <v>2886</v>
      </c>
      <c r="I567" t="s">
        <v>60</v>
      </c>
    </row>
    <row r="568" spans="1:9" x14ac:dyDescent="0.25">
      <c r="A568">
        <v>3</v>
      </c>
      <c r="B568" t="s">
        <v>711</v>
      </c>
      <c r="C568" s="6"/>
      <c r="D568" s="6"/>
      <c r="E568" t="s">
        <v>712</v>
      </c>
      <c r="F568" s="3" t="s">
        <v>713</v>
      </c>
      <c r="G568" t="s">
        <v>85</v>
      </c>
      <c r="H568" s="3" t="s">
        <v>2886</v>
      </c>
      <c r="I568" t="s">
        <v>61</v>
      </c>
    </row>
    <row r="569" spans="1:9" x14ac:dyDescent="0.25">
      <c r="A569">
        <v>3</v>
      </c>
      <c r="B569" t="s">
        <v>711</v>
      </c>
      <c r="C569" s="6"/>
      <c r="D569" s="6"/>
      <c r="E569" t="s">
        <v>712</v>
      </c>
      <c r="F569" s="3" t="s">
        <v>713</v>
      </c>
      <c r="G569" t="s">
        <v>85</v>
      </c>
      <c r="H569" s="3" t="s">
        <v>2886</v>
      </c>
      <c r="I569" t="s">
        <v>60</v>
      </c>
    </row>
    <row r="570" spans="1:9" x14ac:dyDescent="0.25">
      <c r="A570">
        <v>3</v>
      </c>
      <c r="B570" t="s">
        <v>711</v>
      </c>
      <c r="C570" s="6"/>
      <c r="D570" s="6"/>
      <c r="E570" t="s">
        <v>712</v>
      </c>
      <c r="F570" s="3" t="s">
        <v>713</v>
      </c>
      <c r="G570" t="s">
        <v>85</v>
      </c>
      <c r="H570" s="3" t="s">
        <v>2886</v>
      </c>
      <c r="I570" t="s">
        <v>60</v>
      </c>
    </row>
    <row r="571" spans="1:9" x14ac:dyDescent="0.25">
      <c r="A571">
        <v>3</v>
      </c>
      <c r="B571" t="s">
        <v>711</v>
      </c>
      <c r="C571" s="6"/>
      <c r="D571" s="6"/>
      <c r="E571" t="s">
        <v>712</v>
      </c>
      <c r="F571" s="3" t="s">
        <v>713</v>
      </c>
      <c r="G571" t="s">
        <v>85</v>
      </c>
      <c r="H571" s="3" t="s">
        <v>2886</v>
      </c>
      <c r="I571" t="s">
        <v>61</v>
      </c>
    </row>
    <row r="572" spans="1:9" x14ac:dyDescent="0.25">
      <c r="A572">
        <v>3</v>
      </c>
      <c r="B572" t="s">
        <v>711</v>
      </c>
      <c r="C572" s="6"/>
      <c r="D572" s="6"/>
      <c r="E572" t="s">
        <v>712</v>
      </c>
      <c r="F572" s="3" t="s">
        <v>713</v>
      </c>
      <c r="G572" t="s">
        <v>85</v>
      </c>
      <c r="H572" s="3" t="s">
        <v>2886</v>
      </c>
      <c r="I572" t="s">
        <v>60</v>
      </c>
    </row>
    <row r="573" spans="1:9" x14ac:dyDescent="0.25">
      <c r="A573">
        <v>3</v>
      </c>
      <c r="B573" t="s">
        <v>711</v>
      </c>
      <c r="C573" s="6"/>
      <c r="D573" s="6"/>
      <c r="E573" t="s">
        <v>712</v>
      </c>
      <c r="F573" s="3" t="s">
        <v>713</v>
      </c>
      <c r="G573" t="s">
        <v>85</v>
      </c>
      <c r="H573" s="3" t="s">
        <v>2886</v>
      </c>
      <c r="I573" t="s">
        <v>61</v>
      </c>
    </row>
    <row r="574" spans="1:9" x14ac:dyDescent="0.25">
      <c r="A574">
        <v>3</v>
      </c>
      <c r="B574" t="s">
        <v>711</v>
      </c>
      <c r="C574" s="6"/>
      <c r="D574" s="6"/>
      <c r="E574" t="s">
        <v>712</v>
      </c>
      <c r="F574" s="3" t="s">
        <v>713</v>
      </c>
      <c r="G574" t="s">
        <v>85</v>
      </c>
      <c r="H574" s="3" t="s">
        <v>2886</v>
      </c>
      <c r="I574" t="s">
        <v>60</v>
      </c>
    </row>
    <row r="575" spans="1:9" x14ac:dyDescent="0.25">
      <c r="A575">
        <v>3</v>
      </c>
      <c r="B575" t="s">
        <v>711</v>
      </c>
      <c r="C575" s="6"/>
      <c r="D575" s="6"/>
      <c r="E575" t="s">
        <v>712</v>
      </c>
      <c r="F575" s="3" t="s">
        <v>713</v>
      </c>
      <c r="G575" t="s">
        <v>85</v>
      </c>
      <c r="H575" s="3" t="s">
        <v>2886</v>
      </c>
      <c r="I575" t="s">
        <v>60</v>
      </c>
    </row>
    <row r="576" spans="1:9" x14ac:dyDescent="0.25">
      <c r="A576">
        <v>3</v>
      </c>
      <c r="B576" t="s">
        <v>711</v>
      </c>
      <c r="C576" s="6"/>
      <c r="D576" s="6"/>
      <c r="E576" t="s">
        <v>712</v>
      </c>
      <c r="F576" s="3" t="s">
        <v>713</v>
      </c>
      <c r="G576" t="s">
        <v>85</v>
      </c>
      <c r="H576" s="3" t="s">
        <v>2886</v>
      </c>
      <c r="I576" t="s">
        <v>60</v>
      </c>
    </row>
    <row r="577" spans="1:9" x14ac:dyDescent="0.25">
      <c r="A577">
        <v>3</v>
      </c>
      <c r="B577" t="s">
        <v>711</v>
      </c>
      <c r="C577" s="6"/>
      <c r="D577" s="6"/>
      <c r="E577" t="s">
        <v>712</v>
      </c>
      <c r="F577" s="3" t="s">
        <v>713</v>
      </c>
      <c r="G577" t="s">
        <v>85</v>
      </c>
      <c r="H577" s="3" t="s">
        <v>2886</v>
      </c>
      <c r="I577" t="s">
        <v>60</v>
      </c>
    </row>
    <row r="578" spans="1:9" x14ac:dyDescent="0.25">
      <c r="A578">
        <v>3</v>
      </c>
      <c r="B578" t="s">
        <v>711</v>
      </c>
      <c r="C578" s="6"/>
      <c r="D578" s="6"/>
      <c r="E578" t="s">
        <v>712</v>
      </c>
      <c r="F578" s="3" t="s">
        <v>713</v>
      </c>
      <c r="G578" t="s">
        <v>85</v>
      </c>
      <c r="H578" s="3" t="s">
        <v>2886</v>
      </c>
      <c r="I578" t="s">
        <v>60</v>
      </c>
    </row>
    <row r="579" spans="1:9" x14ac:dyDescent="0.25">
      <c r="A579">
        <v>3</v>
      </c>
      <c r="B579" t="s">
        <v>711</v>
      </c>
      <c r="C579" s="6"/>
      <c r="D579" s="6"/>
      <c r="E579" t="s">
        <v>712</v>
      </c>
      <c r="F579" s="3" t="s">
        <v>713</v>
      </c>
      <c r="G579" t="s">
        <v>85</v>
      </c>
      <c r="H579" s="3" t="s">
        <v>2886</v>
      </c>
      <c r="I579" t="s">
        <v>61</v>
      </c>
    </row>
    <row r="580" spans="1:9" x14ac:dyDescent="0.25">
      <c r="A580">
        <v>3</v>
      </c>
      <c r="B580" t="s">
        <v>711</v>
      </c>
      <c r="C580" s="6"/>
      <c r="D580" s="6"/>
      <c r="E580" t="s">
        <v>712</v>
      </c>
      <c r="F580" s="3" t="s">
        <v>713</v>
      </c>
      <c r="G580" t="s">
        <v>85</v>
      </c>
      <c r="H580" s="3" t="s">
        <v>2886</v>
      </c>
      <c r="I580" t="s">
        <v>61</v>
      </c>
    </row>
    <row r="581" spans="1:9" x14ac:dyDescent="0.25">
      <c r="A581">
        <v>3</v>
      </c>
      <c r="B581" t="s">
        <v>711</v>
      </c>
      <c r="C581" s="6"/>
      <c r="D581" s="6"/>
      <c r="E581" t="s">
        <v>712</v>
      </c>
      <c r="F581" s="3" t="s">
        <v>713</v>
      </c>
      <c r="G581" t="s">
        <v>85</v>
      </c>
      <c r="H581" s="3" t="s">
        <v>2886</v>
      </c>
      <c r="I581" t="s">
        <v>61</v>
      </c>
    </row>
    <row r="582" spans="1:9" x14ac:dyDescent="0.25">
      <c r="A582">
        <v>3</v>
      </c>
      <c r="B582" t="s">
        <v>711</v>
      </c>
      <c r="C582" s="6"/>
      <c r="D582" s="6"/>
      <c r="E582" t="s">
        <v>712</v>
      </c>
      <c r="F582" s="3" t="s">
        <v>713</v>
      </c>
      <c r="G582" t="s">
        <v>85</v>
      </c>
      <c r="H582" s="3" t="s">
        <v>2886</v>
      </c>
      <c r="I582" t="s">
        <v>60</v>
      </c>
    </row>
    <row r="583" spans="1:9" x14ac:dyDescent="0.25">
      <c r="A583">
        <v>3</v>
      </c>
      <c r="B583" t="s">
        <v>711</v>
      </c>
      <c r="C583" s="6"/>
      <c r="D583" s="6"/>
      <c r="E583" t="s">
        <v>712</v>
      </c>
      <c r="F583" s="3" t="s">
        <v>713</v>
      </c>
      <c r="G583" t="s">
        <v>85</v>
      </c>
      <c r="H583" s="3" t="s">
        <v>2886</v>
      </c>
      <c r="I583" t="s">
        <v>61</v>
      </c>
    </row>
    <row r="584" spans="1:9" x14ac:dyDescent="0.25">
      <c r="A584">
        <v>3</v>
      </c>
      <c r="B584" t="s">
        <v>711</v>
      </c>
      <c r="C584" s="6"/>
      <c r="D584" s="6"/>
      <c r="E584" t="s">
        <v>712</v>
      </c>
      <c r="F584" s="3" t="s">
        <v>713</v>
      </c>
      <c r="G584" t="s">
        <v>85</v>
      </c>
      <c r="H584" s="3" t="s">
        <v>2886</v>
      </c>
      <c r="I584" t="s">
        <v>61</v>
      </c>
    </row>
    <row r="585" spans="1:9" x14ac:dyDescent="0.25">
      <c r="A585">
        <v>3</v>
      </c>
      <c r="B585" t="s">
        <v>711</v>
      </c>
      <c r="C585" s="6"/>
      <c r="D585" s="6"/>
      <c r="E585" t="s">
        <v>712</v>
      </c>
      <c r="F585" s="3" t="s">
        <v>713</v>
      </c>
      <c r="G585" t="s">
        <v>85</v>
      </c>
      <c r="H585" s="3" t="s">
        <v>2886</v>
      </c>
      <c r="I585" t="s">
        <v>60</v>
      </c>
    </row>
    <row r="586" spans="1:9" x14ac:dyDescent="0.25">
      <c r="A586">
        <v>3</v>
      </c>
      <c r="B586" t="s">
        <v>711</v>
      </c>
      <c r="C586" s="6"/>
      <c r="D586" s="6"/>
      <c r="E586" t="s">
        <v>712</v>
      </c>
      <c r="F586" s="3" t="s">
        <v>713</v>
      </c>
      <c r="G586" t="s">
        <v>85</v>
      </c>
      <c r="H586" s="3" t="s">
        <v>2886</v>
      </c>
      <c r="I586" t="s">
        <v>60</v>
      </c>
    </row>
    <row r="587" spans="1:9" x14ac:dyDescent="0.25">
      <c r="A587">
        <v>3</v>
      </c>
      <c r="B587" t="s">
        <v>711</v>
      </c>
      <c r="C587" s="6"/>
      <c r="D587" s="6"/>
      <c r="E587" t="s">
        <v>712</v>
      </c>
      <c r="F587" s="3" t="s">
        <v>713</v>
      </c>
      <c r="G587" t="s">
        <v>85</v>
      </c>
      <c r="H587" s="3" t="s">
        <v>2886</v>
      </c>
      <c r="I587" t="s">
        <v>61</v>
      </c>
    </row>
    <row r="588" spans="1:9" x14ac:dyDescent="0.25">
      <c r="A588">
        <v>3</v>
      </c>
      <c r="B588" t="s">
        <v>711</v>
      </c>
      <c r="C588" s="6"/>
      <c r="D588" s="6"/>
      <c r="E588" t="s">
        <v>712</v>
      </c>
      <c r="F588" s="3" t="s">
        <v>713</v>
      </c>
      <c r="G588" t="s">
        <v>85</v>
      </c>
      <c r="H588" s="3" t="s">
        <v>2886</v>
      </c>
      <c r="I588" t="s">
        <v>61</v>
      </c>
    </row>
    <row r="589" spans="1:9" x14ac:dyDescent="0.25">
      <c r="A589">
        <v>3</v>
      </c>
      <c r="B589" t="s">
        <v>711</v>
      </c>
      <c r="C589" s="6"/>
      <c r="D589" s="6"/>
      <c r="E589" t="s">
        <v>712</v>
      </c>
      <c r="F589" s="3" t="s">
        <v>713</v>
      </c>
      <c r="G589" t="s">
        <v>85</v>
      </c>
      <c r="H589" s="3" t="s">
        <v>2886</v>
      </c>
      <c r="I589" t="s">
        <v>60</v>
      </c>
    </row>
    <row r="590" spans="1:9" x14ac:dyDescent="0.25">
      <c r="A590">
        <v>3</v>
      </c>
      <c r="B590" t="s">
        <v>711</v>
      </c>
      <c r="C590" s="6"/>
      <c r="D590" s="6"/>
      <c r="E590" t="s">
        <v>712</v>
      </c>
      <c r="F590" s="3" t="s">
        <v>713</v>
      </c>
      <c r="G590" t="s">
        <v>85</v>
      </c>
      <c r="H590" s="3" t="s">
        <v>2886</v>
      </c>
      <c r="I590" t="s">
        <v>61</v>
      </c>
    </row>
    <row r="591" spans="1:9" x14ac:dyDescent="0.25">
      <c r="A591">
        <v>3</v>
      </c>
      <c r="B591" t="s">
        <v>711</v>
      </c>
      <c r="C591" s="6"/>
      <c r="D591" s="6"/>
      <c r="E591" t="s">
        <v>712</v>
      </c>
      <c r="F591" s="3" t="s">
        <v>713</v>
      </c>
      <c r="G591" t="s">
        <v>85</v>
      </c>
      <c r="H591" s="3" t="s">
        <v>2886</v>
      </c>
      <c r="I591" t="s">
        <v>61</v>
      </c>
    </row>
    <row r="592" spans="1:9" x14ac:dyDescent="0.25">
      <c r="A592">
        <v>3</v>
      </c>
      <c r="B592" t="s">
        <v>711</v>
      </c>
      <c r="C592" s="6"/>
      <c r="D592" s="6"/>
      <c r="E592" t="s">
        <v>712</v>
      </c>
      <c r="F592" s="3" t="s">
        <v>713</v>
      </c>
      <c r="G592" t="s">
        <v>85</v>
      </c>
      <c r="H592" s="3" t="s">
        <v>2886</v>
      </c>
      <c r="I592" t="s">
        <v>61</v>
      </c>
    </row>
    <row r="593" spans="1:9" x14ac:dyDescent="0.25">
      <c r="A593">
        <v>3</v>
      </c>
      <c r="B593" t="s">
        <v>711</v>
      </c>
      <c r="C593" s="6"/>
      <c r="D593" s="6"/>
      <c r="E593" t="s">
        <v>712</v>
      </c>
      <c r="F593" s="3" t="s">
        <v>713</v>
      </c>
      <c r="G593" t="s">
        <v>85</v>
      </c>
      <c r="H593" s="3" t="s">
        <v>2886</v>
      </c>
      <c r="I593" t="s">
        <v>60</v>
      </c>
    </row>
    <row r="594" spans="1:9" x14ac:dyDescent="0.25">
      <c r="A594">
        <v>3</v>
      </c>
      <c r="B594" t="s">
        <v>711</v>
      </c>
      <c r="C594" s="6"/>
      <c r="D594" s="6"/>
      <c r="E594" t="s">
        <v>712</v>
      </c>
      <c r="F594" s="3" t="s">
        <v>713</v>
      </c>
      <c r="G594" t="s">
        <v>85</v>
      </c>
      <c r="H594" s="3" t="s">
        <v>2886</v>
      </c>
      <c r="I594" t="s">
        <v>60</v>
      </c>
    </row>
    <row r="595" spans="1:9" x14ac:dyDescent="0.25">
      <c r="A595">
        <v>3</v>
      </c>
      <c r="B595" t="s">
        <v>711</v>
      </c>
      <c r="C595" s="6"/>
      <c r="D595" s="6"/>
      <c r="E595" t="s">
        <v>712</v>
      </c>
      <c r="F595" s="3" t="s">
        <v>713</v>
      </c>
      <c r="G595" t="s">
        <v>85</v>
      </c>
      <c r="H595" s="3" t="s">
        <v>2886</v>
      </c>
      <c r="I595" t="s">
        <v>61</v>
      </c>
    </row>
    <row r="596" spans="1:9" x14ac:dyDescent="0.25">
      <c r="A596">
        <v>3</v>
      </c>
      <c r="B596" t="s">
        <v>711</v>
      </c>
      <c r="C596" s="6"/>
      <c r="D596" s="6"/>
      <c r="E596" t="s">
        <v>712</v>
      </c>
      <c r="F596" s="3" t="s">
        <v>713</v>
      </c>
      <c r="G596" t="s">
        <v>85</v>
      </c>
      <c r="H596" s="3" t="s">
        <v>2886</v>
      </c>
      <c r="I596" t="s">
        <v>60</v>
      </c>
    </row>
    <row r="597" spans="1:9" x14ac:dyDescent="0.25">
      <c r="A597">
        <v>3</v>
      </c>
      <c r="B597" t="s">
        <v>711</v>
      </c>
      <c r="C597" s="6"/>
      <c r="D597" s="6"/>
      <c r="E597" t="s">
        <v>712</v>
      </c>
      <c r="F597" s="3" t="s">
        <v>713</v>
      </c>
      <c r="G597" t="s">
        <v>85</v>
      </c>
      <c r="H597" s="3" t="s">
        <v>2886</v>
      </c>
      <c r="I597" t="s">
        <v>61</v>
      </c>
    </row>
    <row r="598" spans="1:9" x14ac:dyDescent="0.25">
      <c r="A598">
        <v>3</v>
      </c>
      <c r="B598" t="s">
        <v>711</v>
      </c>
      <c r="C598" s="6"/>
      <c r="D598" s="6"/>
      <c r="E598" t="s">
        <v>712</v>
      </c>
      <c r="F598" s="3" t="s">
        <v>713</v>
      </c>
      <c r="G598" t="s">
        <v>85</v>
      </c>
      <c r="H598" s="3" t="s">
        <v>2886</v>
      </c>
      <c r="I598" t="s">
        <v>61</v>
      </c>
    </row>
    <row r="599" spans="1:9" x14ac:dyDescent="0.25">
      <c r="A599">
        <v>3</v>
      </c>
      <c r="B599" t="s">
        <v>711</v>
      </c>
      <c r="C599" s="6"/>
      <c r="D599" s="6"/>
      <c r="E599" t="s">
        <v>712</v>
      </c>
      <c r="F599" s="3" t="s">
        <v>713</v>
      </c>
      <c r="G599" t="s">
        <v>85</v>
      </c>
      <c r="H599" s="3" t="s">
        <v>2886</v>
      </c>
      <c r="I599" t="s">
        <v>61</v>
      </c>
    </row>
    <row r="600" spans="1:9" x14ac:dyDescent="0.25">
      <c r="A600">
        <v>3</v>
      </c>
      <c r="B600" t="s">
        <v>711</v>
      </c>
      <c r="C600" s="6"/>
      <c r="D600" s="6"/>
      <c r="E600" t="s">
        <v>712</v>
      </c>
      <c r="F600" s="3" t="s">
        <v>713</v>
      </c>
      <c r="G600" t="s">
        <v>85</v>
      </c>
      <c r="H600" s="3" t="s">
        <v>2886</v>
      </c>
      <c r="I600" t="s">
        <v>60</v>
      </c>
    </row>
    <row r="601" spans="1:9" x14ac:dyDescent="0.25">
      <c r="A601">
        <v>3</v>
      </c>
      <c r="B601" t="s">
        <v>711</v>
      </c>
      <c r="C601" s="6"/>
      <c r="D601" s="6"/>
      <c r="E601" t="s">
        <v>712</v>
      </c>
      <c r="F601" s="3" t="s">
        <v>713</v>
      </c>
      <c r="G601" t="s">
        <v>85</v>
      </c>
      <c r="H601" s="3" t="s">
        <v>2886</v>
      </c>
      <c r="I601" t="s">
        <v>61</v>
      </c>
    </row>
    <row r="602" spans="1:9" x14ac:dyDescent="0.25">
      <c r="A602">
        <v>3</v>
      </c>
      <c r="B602" t="s">
        <v>711</v>
      </c>
      <c r="C602" s="6"/>
      <c r="D602" s="6"/>
      <c r="E602" t="s">
        <v>712</v>
      </c>
      <c r="F602" s="3" t="s">
        <v>713</v>
      </c>
      <c r="G602" t="s">
        <v>85</v>
      </c>
      <c r="H602" s="3" t="s">
        <v>2886</v>
      </c>
      <c r="I602" t="s">
        <v>60</v>
      </c>
    </row>
    <row r="603" spans="1:9" x14ac:dyDescent="0.25">
      <c r="A603">
        <v>3</v>
      </c>
      <c r="B603" t="s">
        <v>711</v>
      </c>
      <c r="C603" s="6"/>
      <c r="D603" s="6"/>
      <c r="E603" t="s">
        <v>712</v>
      </c>
      <c r="F603" s="3" t="s">
        <v>713</v>
      </c>
      <c r="G603" t="s">
        <v>85</v>
      </c>
      <c r="H603" s="3" t="s">
        <v>2886</v>
      </c>
      <c r="I603" t="s">
        <v>60</v>
      </c>
    </row>
    <row r="604" spans="1:9" x14ac:dyDescent="0.25">
      <c r="A604">
        <v>3</v>
      </c>
      <c r="B604" t="s">
        <v>711</v>
      </c>
      <c r="C604" s="6"/>
      <c r="D604" s="6"/>
      <c r="E604" t="s">
        <v>712</v>
      </c>
      <c r="F604" s="3" t="s">
        <v>713</v>
      </c>
      <c r="G604" t="s">
        <v>85</v>
      </c>
      <c r="H604" s="3" t="s">
        <v>2886</v>
      </c>
      <c r="I604" t="s">
        <v>61</v>
      </c>
    </row>
    <row r="605" spans="1:9" x14ac:dyDescent="0.25">
      <c r="A605">
        <v>3</v>
      </c>
      <c r="B605" t="s">
        <v>711</v>
      </c>
      <c r="C605" s="6"/>
      <c r="D605" s="6"/>
      <c r="E605" t="s">
        <v>712</v>
      </c>
      <c r="F605" s="3" t="s">
        <v>713</v>
      </c>
      <c r="G605" t="s">
        <v>85</v>
      </c>
      <c r="H605" s="3" t="s">
        <v>2886</v>
      </c>
      <c r="I605" t="s">
        <v>61</v>
      </c>
    </row>
    <row r="606" spans="1:9" x14ac:dyDescent="0.25">
      <c r="A606">
        <v>3</v>
      </c>
      <c r="B606" t="s">
        <v>711</v>
      </c>
      <c r="C606" s="6"/>
      <c r="D606" s="6"/>
      <c r="E606" t="s">
        <v>712</v>
      </c>
      <c r="F606" s="3" t="s">
        <v>713</v>
      </c>
      <c r="G606" t="s">
        <v>85</v>
      </c>
      <c r="H606" s="3" t="s">
        <v>2886</v>
      </c>
      <c r="I606" t="s">
        <v>61</v>
      </c>
    </row>
    <row r="607" spans="1:9" x14ac:dyDescent="0.25">
      <c r="A607">
        <v>3</v>
      </c>
      <c r="B607" t="s">
        <v>711</v>
      </c>
      <c r="C607" s="6"/>
      <c r="D607" s="6"/>
      <c r="E607" t="s">
        <v>712</v>
      </c>
      <c r="F607" s="3" t="s">
        <v>713</v>
      </c>
      <c r="G607" t="s">
        <v>85</v>
      </c>
      <c r="H607" s="3" t="s">
        <v>2886</v>
      </c>
      <c r="I607" t="s">
        <v>60</v>
      </c>
    </row>
    <row r="608" spans="1:9" x14ac:dyDescent="0.25">
      <c r="A608">
        <v>3</v>
      </c>
      <c r="B608" t="s">
        <v>711</v>
      </c>
      <c r="C608" s="6"/>
      <c r="D608" s="6"/>
      <c r="E608" t="s">
        <v>712</v>
      </c>
      <c r="F608" s="3" t="s">
        <v>713</v>
      </c>
      <c r="G608" t="s">
        <v>85</v>
      </c>
      <c r="H608" s="3" t="s">
        <v>2886</v>
      </c>
      <c r="I608" t="s">
        <v>61</v>
      </c>
    </row>
    <row r="609" spans="1:9" x14ac:dyDescent="0.25">
      <c r="A609">
        <v>3</v>
      </c>
      <c r="B609" t="s">
        <v>711</v>
      </c>
      <c r="C609" s="6"/>
      <c r="D609" s="6"/>
      <c r="E609" t="s">
        <v>712</v>
      </c>
      <c r="F609" s="3" t="s">
        <v>713</v>
      </c>
      <c r="G609" t="s">
        <v>85</v>
      </c>
      <c r="H609" s="3" t="s">
        <v>2886</v>
      </c>
      <c r="I609" t="s">
        <v>60</v>
      </c>
    </row>
    <row r="610" spans="1:9" x14ac:dyDescent="0.25">
      <c r="A610">
        <v>3</v>
      </c>
      <c r="B610" t="s">
        <v>711</v>
      </c>
      <c r="C610" s="6"/>
      <c r="D610" s="6"/>
      <c r="E610" t="s">
        <v>712</v>
      </c>
      <c r="F610" s="3" t="s">
        <v>713</v>
      </c>
      <c r="G610" t="s">
        <v>85</v>
      </c>
      <c r="H610" s="3" t="s">
        <v>2886</v>
      </c>
      <c r="I610" t="s">
        <v>61</v>
      </c>
    </row>
    <row r="611" spans="1:9" x14ac:dyDescent="0.25">
      <c r="A611">
        <v>3</v>
      </c>
      <c r="B611" t="s">
        <v>711</v>
      </c>
      <c r="C611" s="6"/>
      <c r="D611" s="6"/>
      <c r="E611" t="s">
        <v>712</v>
      </c>
      <c r="F611" s="3" t="s">
        <v>713</v>
      </c>
      <c r="G611" t="s">
        <v>85</v>
      </c>
      <c r="H611" s="3" t="s">
        <v>2886</v>
      </c>
      <c r="I611" t="s">
        <v>61</v>
      </c>
    </row>
    <row r="612" spans="1:9" x14ac:dyDescent="0.25">
      <c r="A612">
        <v>3</v>
      </c>
      <c r="B612" t="s">
        <v>711</v>
      </c>
      <c r="C612" s="6"/>
      <c r="D612" s="6"/>
      <c r="E612" t="s">
        <v>712</v>
      </c>
      <c r="F612" s="3" t="s">
        <v>713</v>
      </c>
      <c r="G612" t="s">
        <v>85</v>
      </c>
      <c r="H612" s="3" t="s">
        <v>2886</v>
      </c>
      <c r="I612" t="s">
        <v>61</v>
      </c>
    </row>
    <row r="613" spans="1:9" x14ac:dyDescent="0.25">
      <c r="A613">
        <v>3</v>
      </c>
      <c r="B613" t="s">
        <v>711</v>
      </c>
      <c r="C613" s="6"/>
      <c r="D613" s="6"/>
      <c r="E613" t="s">
        <v>712</v>
      </c>
      <c r="F613" s="3" t="s">
        <v>713</v>
      </c>
      <c r="G613" t="s">
        <v>85</v>
      </c>
      <c r="H613" s="3" t="s">
        <v>2886</v>
      </c>
      <c r="I613" t="s">
        <v>60</v>
      </c>
    </row>
    <row r="614" spans="1:9" x14ac:dyDescent="0.25">
      <c r="A614">
        <v>3</v>
      </c>
      <c r="B614" t="s">
        <v>711</v>
      </c>
      <c r="C614" s="6"/>
      <c r="D614" s="6"/>
      <c r="E614" t="s">
        <v>712</v>
      </c>
      <c r="F614" s="3" t="s">
        <v>713</v>
      </c>
      <c r="G614" t="s">
        <v>85</v>
      </c>
      <c r="H614" s="3" t="s">
        <v>2886</v>
      </c>
      <c r="I614" t="s">
        <v>61</v>
      </c>
    </row>
    <row r="615" spans="1:9" x14ac:dyDescent="0.25">
      <c r="A615">
        <v>3</v>
      </c>
      <c r="B615" t="s">
        <v>711</v>
      </c>
      <c r="C615" s="6"/>
      <c r="D615" s="6"/>
      <c r="E615" t="s">
        <v>712</v>
      </c>
      <c r="F615" s="3" t="s">
        <v>713</v>
      </c>
      <c r="G615" t="s">
        <v>85</v>
      </c>
      <c r="H615" s="3" t="s">
        <v>2886</v>
      </c>
      <c r="I615" t="s">
        <v>61</v>
      </c>
    </row>
    <row r="616" spans="1:9" x14ac:dyDescent="0.25">
      <c r="A616">
        <v>3</v>
      </c>
      <c r="B616" t="s">
        <v>711</v>
      </c>
      <c r="C616" s="6"/>
      <c r="D616" s="6"/>
      <c r="E616" t="s">
        <v>712</v>
      </c>
      <c r="F616" s="3" t="s">
        <v>713</v>
      </c>
      <c r="G616" t="s">
        <v>85</v>
      </c>
      <c r="H616" s="3" t="s">
        <v>2886</v>
      </c>
      <c r="I616" t="s">
        <v>61</v>
      </c>
    </row>
    <row r="617" spans="1:9" x14ac:dyDescent="0.25">
      <c r="A617">
        <v>3</v>
      </c>
      <c r="B617" t="s">
        <v>711</v>
      </c>
      <c r="C617" s="6"/>
      <c r="D617" s="6"/>
      <c r="E617" t="s">
        <v>712</v>
      </c>
      <c r="F617" s="3" t="s">
        <v>713</v>
      </c>
      <c r="G617" t="s">
        <v>85</v>
      </c>
      <c r="H617" s="3" t="s">
        <v>2886</v>
      </c>
      <c r="I617" t="s">
        <v>61</v>
      </c>
    </row>
    <row r="618" spans="1:9" x14ac:dyDescent="0.25">
      <c r="A618">
        <v>3</v>
      </c>
      <c r="B618" t="s">
        <v>711</v>
      </c>
      <c r="C618" s="6"/>
      <c r="D618" s="6"/>
      <c r="E618" t="s">
        <v>712</v>
      </c>
      <c r="F618" s="3" t="s">
        <v>713</v>
      </c>
      <c r="G618" t="s">
        <v>85</v>
      </c>
      <c r="H618" s="3" t="s">
        <v>2886</v>
      </c>
      <c r="I618" t="s">
        <v>61</v>
      </c>
    </row>
    <row r="619" spans="1:9" x14ac:dyDescent="0.25">
      <c r="A619">
        <v>3</v>
      </c>
      <c r="B619" t="s">
        <v>711</v>
      </c>
      <c r="C619" s="6"/>
      <c r="D619" s="6"/>
      <c r="E619" t="s">
        <v>712</v>
      </c>
      <c r="F619" s="3" t="s">
        <v>713</v>
      </c>
      <c r="G619" t="s">
        <v>85</v>
      </c>
      <c r="H619" s="3" t="s">
        <v>2886</v>
      </c>
      <c r="I619" t="s">
        <v>61</v>
      </c>
    </row>
    <row r="620" spans="1:9" x14ac:dyDescent="0.25">
      <c r="A620">
        <v>3</v>
      </c>
      <c r="B620" t="s">
        <v>711</v>
      </c>
      <c r="C620" s="6"/>
      <c r="D620" s="6"/>
      <c r="E620" t="s">
        <v>712</v>
      </c>
      <c r="F620" s="3" t="s">
        <v>713</v>
      </c>
      <c r="G620" t="s">
        <v>85</v>
      </c>
      <c r="H620" s="3" t="s">
        <v>2886</v>
      </c>
      <c r="I620" t="s">
        <v>61</v>
      </c>
    </row>
    <row r="621" spans="1:9" x14ac:dyDescent="0.25">
      <c r="A621">
        <v>3</v>
      </c>
      <c r="B621" t="s">
        <v>711</v>
      </c>
      <c r="C621" s="6"/>
      <c r="D621" s="6"/>
      <c r="E621" t="s">
        <v>712</v>
      </c>
      <c r="F621" s="3" t="s">
        <v>713</v>
      </c>
      <c r="G621" t="s">
        <v>85</v>
      </c>
      <c r="H621" s="3" t="s">
        <v>2886</v>
      </c>
      <c r="I621" t="s">
        <v>60</v>
      </c>
    </row>
    <row r="622" spans="1:9" x14ac:dyDescent="0.25">
      <c r="A622">
        <v>3</v>
      </c>
      <c r="B622" t="s">
        <v>711</v>
      </c>
      <c r="C622" s="6"/>
      <c r="D622" s="6"/>
      <c r="E622" t="s">
        <v>712</v>
      </c>
      <c r="F622" s="3" t="s">
        <v>713</v>
      </c>
      <c r="G622" t="s">
        <v>85</v>
      </c>
      <c r="H622" s="3" t="s">
        <v>2886</v>
      </c>
      <c r="I622" t="s">
        <v>60</v>
      </c>
    </row>
    <row r="623" spans="1:9" x14ac:dyDescent="0.25">
      <c r="A623">
        <v>3</v>
      </c>
      <c r="B623" t="s">
        <v>711</v>
      </c>
      <c r="C623" s="6"/>
      <c r="D623" s="6"/>
      <c r="E623" t="s">
        <v>712</v>
      </c>
      <c r="F623" s="3" t="s">
        <v>713</v>
      </c>
      <c r="G623" t="s">
        <v>85</v>
      </c>
      <c r="H623" s="3" t="s">
        <v>2886</v>
      </c>
      <c r="I623" t="s">
        <v>60</v>
      </c>
    </row>
    <row r="624" spans="1:9" x14ac:dyDescent="0.25">
      <c r="A624">
        <v>3</v>
      </c>
      <c r="B624" t="s">
        <v>711</v>
      </c>
      <c r="C624" s="6"/>
      <c r="D624" s="6"/>
      <c r="E624" t="s">
        <v>712</v>
      </c>
      <c r="F624" s="3" t="s">
        <v>713</v>
      </c>
      <c r="G624" t="s">
        <v>85</v>
      </c>
      <c r="H624" s="3" t="s">
        <v>2886</v>
      </c>
      <c r="I624" t="s">
        <v>60</v>
      </c>
    </row>
    <row r="625" spans="1:9" x14ac:dyDescent="0.25">
      <c r="A625">
        <v>3</v>
      </c>
      <c r="B625" t="s">
        <v>711</v>
      </c>
      <c r="C625" s="6"/>
      <c r="D625" s="6"/>
      <c r="E625" t="s">
        <v>712</v>
      </c>
      <c r="F625" s="3" t="s">
        <v>713</v>
      </c>
      <c r="G625" t="s">
        <v>85</v>
      </c>
      <c r="H625" s="3" t="s">
        <v>2886</v>
      </c>
      <c r="I625" t="s">
        <v>61</v>
      </c>
    </row>
    <row r="626" spans="1:9" x14ac:dyDescent="0.25">
      <c r="A626">
        <v>3</v>
      </c>
      <c r="B626" t="s">
        <v>711</v>
      </c>
      <c r="C626" s="6"/>
      <c r="D626" s="6"/>
      <c r="E626" t="s">
        <v>712</v>
      </c>
      <c r="F626" s="3" t="s">
        <v>713</v>
      </c>
      <c r="G626" t="s">
        <v>85</v>
      </c>
      <c r="H626" s="3" t="s">
        <v>2886</v>
      </c>
      <c r="I626" t="s">
        <v>60</v>
      </c>
    </row>
    <row r="627" spans="1:9" x14ac:dyDescent="0.25">
      <c r="A627">
        <v>3</v>
      </c>
      <c r="B627" t="s">
        <v>711</v>
      </c>
      <c r="C627" s="6"/>
      <c r="D627" s="6"/>
      <c r="E627" t="s">
        <v>712</v>
      </c>
      <c r="F627" s="3" t="s">
        <v>713</v>
      </c>
      <c r="G627" t="s">
        <v>85</v>
      </c>
      <c r="H627" s="3" t="s">
        <v>2886</v>
      </c>
      <c r="I627" t="s">
        <v>61</v>
      </c>
    </row>
    <row r="628" spans="1:9" x14ac:dyDescent="0.25">
      <c r="A628">
        <v>3</v>
      </c>
      <c r="B628" t="s">
        <v>711</v>
      </c>
      <c r="C628" s="6"/>
      <c r="D628" s="6"/>
      <c r="E628" t="s">
        <v>712</v>
      </c>
      <c r="F628" s="3" t="s">
        <v>713</v>
      </c>
      <c r="G628" t="s">
        <v>85</v>
      </c>
      <c r="H628" s="3" t="s">
        <v>2886</v>
      </c>
      <c r="I628" t="s">
        <v>60</v>
      </c>
    </row>
    <row r="629" spans="1:9" x14ac:dyDescent="0.25">
      <c r="A629">
        <v>3</v>
      </c>
      <c r="B629" t="s">
        <v>711</v>
      </c>
      <c r="C629" s="6"/>
      <c r="D629" s="6"/>
      <c r="E629" t="s">
        <v>712</v>
      </c>
      <c r="F629" s="3" t="s">
        <v>713</v>
      </c>
      <c r="G629" t="s">
        <v>85</v>
      </c>
      <c r="H629" s="3" t="s">
        <v>2886</v>
      </c>
      <c r="I629" t="s">
        <v>60</v>
      </c>
    </row>
    <row r="630" spans="1:9" x14ac:dyDescent="0.25">
      <c r="A630">
        <v>3</v>
      </c>
      <c r="B630" t="s">
        <v>711</v>
      </c>
      <c r="C630" s="6"/>
      <c r="D630" s="6"/>
      <c r="E630" t="s">
        <v>712</v>
      </c>
      <c r="F630" s="3" t="s">
        <v>713</v>
      </c>
      <c r="G630" t="s">
        <v>85</v>
      </c>
      <c r="H630" s="3" t="s">
        <v>2886</v>
      </c>
      <c r="I630" t="s">
        <v>60</v>
      </c>
    </row>
    <row r="631" spans="1:9" x14ac:dyDescent="0.25">
      <c r="A631">
        <v>3</v>
      </c>
      <c r="B631" t="s">
        <v>711</v>
      </c>
      <c r="C631" s="6"/>
      <c r="D631" s="6"/>
      <c r="E631" t="s">
        <v>712</v>
      </c>
      <c r="F631" s="3" t="s">
        <v>713</v>
      </c>
      <c r="G631" t="s">
        <v>85</v>
      </c>
      <c r="H631" s="3" t="s">
        <v>2886</v>
      </c>
      <c r="I631" t="s">
        <v>61</v>
      </c>
    </row>
    <row r="632" spans="1:9" x14ac:dyDescent="0.25">
      <c r="A632">
        <v>3</v>
      </c>
      <c r="B632" t="s">
        <v>711</v>
      </c>
      <c r="C632" s="6"/>
      <c r="D632" s="6"/>
      <c r="E632" t="s">
        <v>712</v>
      </c>
      <c r="F632" s="3" t="s">
        <v>713</v>
      </c>
      <c r="G632" t="s">
        <v>85</v>
      </c>
      <c r="H632" s="3" t="s">
        <v>2886</v>
      </c>
      <c r="I632" t="s">
        <v>60</v>
      </c>
    </row>
    <row r="633" spans="1:9" x14ac:dyDescent="0.25">
      <c r="A633">
        <v>3</v>
      </c>
      <c r="B633" t="s">
        <v>711</v>
      </c>
      <c r="C633" s="6"/>
      <c r="D633" s="6"/>
      <c r="E633" t="s">
        <v>712</v>
      </c>
      <c r="F633" s="3" t="s">
        <v>713</v>
      </c>
      <c r="G633" t="s">
        <v>85</v>
      </c>
      <c r="H633" s="3" t="s">
        <v>2886</v>
      </c>
      <c r="I633" t="s">
        <v>61</v>
      </c>
    </row>
    <row r="634" spans="1:9" x14ac:dyDescent="0.25">
      <c r="A634">
        <v>3</v>
      </c>
      <c r="B634" t="s">
        <v>711</v>
      </c>
      <c r="C634" s="6"/>
      <c r="D634" s="6"/>
      <c r="E634" t="s">
        <v>712</v>
      </c>
      <c r="F634" s="3" t="s">
        <v>713</v>
      </c>
      <c r="G634" t="s">
        <v>85</v>
      </c>
      <c r="H634" s="3" t="s">
        <v>2886</v>
      </c>
      <c r="I634" t="s">
        <v>60</v>
      </c>
    </row>
    <row r="635" spans="1:9" x14ac:dyDescent="0.25">
      <c r="A635">
        <v>3</v>
      </c>
      <c r="B635" t="s">
        <v>711</v>
      </c>
      <c r="C635" s="6"/>
      <c r="D635" s="6"/>
      <c r="E635" t="s">
        <v>712</v>
      </c>
      <c r="F635" s="3" t="s">
        <v>713</v>
      </c>
      <c r="G635" t="s">
        <v>85</v>
      </c>
      <c r="H635" s="3" t="s">
        <v>2886</v>
      </c>
      <c r="I635" t="s">
        <v>60</v>
      </c>
    </row>
    <row r="636" spans="1:9" x14ac:dyDescent="0.25">
      <c r="A636">
        <v>3</v>
      </c>
      <c r="B636" t="s">
        <v>711</v>
      </c>
      <c r="C636" s="6"/>
      <c r="D636" s="6"/>
      <c r="E636" t="s">
        <v>712</v>
      </c>
      <c r="F636" s="3" t="s">
        <v>713</v>
      </c>
      <c r="G636" t="s">
        <v>85</v>
      </c>
      <c r="H636" s="3" t="s">
        <v>2886</v>
      </c>
      <c r="I636" t="s">
        <v>61</v>
      </c>
    </row>
    <row r="637" spans="1:9" x14ac:dyDescent="0.25">
      <c r="A637">
        <v>3</v>
      </c>
      <c r="B637" t="s">
        <v>711</v>
      </c>
      <c r="C637" s="6"/>
      <c r="D637" s="6"/>
      <c r="E637" t="s">
        <v>712</v>
      </c>
      <c r="F637" s="3" t="s">
        <v>713</v>
      </c>
      <c r="G637" t="s">
        <v>85</v>
      </c>
      <c r="H637" s="3" t="s">
        <v>2886</v>
      </c>
      <c r="I637" t="s">
        <v>61</v>
      </c>
    </row>
    <row r="638" spans="1:9" x14ac:dyDescent="0.25">
      <c r="A638">
        <v>3</v>
      </c>
      <c r="B638" t="s">
        <v>711</v>
      </c>
      <c r="C638" s="6"/>
      <c r="D638" s="6"/>
      <c r="E638" t="s">
        <v>712</v>
      </c>
      <c r="F638" s="3" t="s">
        <v>713</v>
      </c>
      <c r="G638" t="s">
        <v>85</v>
      </c>
      <c r="H638" s="3" t="s">
        <v>2886</v>
      </c>
      <c r="I638" t="s">
        <v>60</v>
      </c>
    </row>
    <row r="639" spans="1:9" x14ac:dyDescent="0.25">
      <c r="A639">
        <v>3</v>
      </c>
      <c r="B639" t="s">
        <v>711</v>
      </c>
      <c r="C639" s="6"/>
      <c r="D639" s="6"/>
      <c r="E639" t="s">
        <v>712</v>
      </c>
      <c r="F639" s="3" t="s">
        <v>713</v>
      </c>
      <c r="G639" t="s">
        <v>85</v>
      </c>
      <c r="H639" s="3" t="s">
        <v>2886</v>
      </c>
      <c r="I639" t="s">
        <v>61</v>
      </c>
    </row>
    <row r="640" spans="1:9" x14ac:dyDescent="0.25">
      <c r="A640">
        <v>3</v>
      </c>
      <c r="B640" t="s">
        <v>711</v>
      </c>
      <c r="C640" s="6"/>
      <c r="D640" s="6"/>
      <c r="E640" t="s">
        <v>712</v>
      </c>
      <c r="F640" s="3" t="s">
        <v>713</v>
      </c>
      <c r="G640" t="s">
        <v>85</v>
      </c>
      <c r="H640" s="3" t="s">
        <v>2886</v>
      </c>
      <c r="I640" t="s">
        <v>61</v>
      </c>
    </row>
    <row r="641" spans="1:9" x14ac:dyDescent="0.25">
      <c r="A641">
        <v>3</v>
      </c>
      <c r="B641" t="s">
        <v>711</v>
      </c>
      <c r="C641" s="6"/>
      <c r="D641" s="6"/>
      <c r="E641" t="s">
        <v>712</v>
      </c>
      <c r="F641" s="3" t="s">
        <v>713</v>
      </c>
      <c r="G641" t="s">
        <v>85</v>
      </c>
      <c r="H641" s="3" t="s">
        <v>2886</v>
      </c>
      <c r="I641" t="s">
        <v>60</v>
      </c>
    </row>
    <row r="642" spans="1:9" x14ac:dyDescent="0.25">
      <c r="A642">
        <v>3</v>
      </c>
      <c r="B642" t="s">
        <v>711</v>
      </c>
      <c r="C642" s="6"/>
      <c r="D642" s="6"/>
      <c r="E642" t="s">
        <v>712</v>
      </c>
      <c r="F642" s="3" t="s">
        <v>713</v>
      </c>
      <c r="G642" t="s">
        <v>85</v>
      </c>
      <c r="H642" s="3" t="s">
        <v>2886</v>
      </c>
      <c r="I642" t="s">
        <v>61</v>
      </c>
    </row>
    <row r="643" spans="1:9" x14ac:dyDescent="0.25">
      <c r="A643">
        <v>3</v>
      </c>
      <c r="B643" t="s">
        <v>711</v>
      </c>
      <c r="C643" s="6"/>
      <c r="D643" s="6"/>
      <c r="E643" t="s">
        <v>712</v>
      </c>
      <c r="F643" s="3" t="s">
        <v>713</v>
      </c>
      <c r="G643" t="s">
        <v>85</v>
      </c>
      <c r="H643" s="3" t="s">
        <v>2886</v>
      </c>
      <c r="I643" t="s">
        <v>60</v>
      </c>
    </row>
    <row r="644" spans="1:9" x14ac:dyDescent="0.25">
      <c r="A644">
        <v>3</v>
      </c>
      <c r="B644" t="s">
        <v>711</v>
      </c>
      <c r="C644" s="6"/>
      <c r="D644" s="6"/>
      <c r="E644" t="s">
        <v>712</v>
      </c>
      <c r="F644" s="3" t="s">
        <v>713</v>
      </c>
      <c r="G644" t="s">
        <v>85</v>
      </c>
      <c r="H644" s="3" t="s">
        <v>2886</v>
      </c>
      <c r="I644" t="s">
        <v>60</v>
      </c>
    </row>
    <row r="645" spans="1:9" x14ac:dyDescent="0.25">
      <c r="A645">
        <v>3</v>
      </c>
      <c r="B645" t="s">
        <v>711</v>
      </c>
      <c r="C645" s="6"/>
      <c r="D645" s="6"/>
      <c r="E645" t="s">
        <v>712</v>
      </c>
      <c r="F645" s="3" t="s">
        <v>713</v>
      </c>
      <c r="G645" t="s">
        <v>85</v>
      </c>
      <c r="H645" s="3" t="s">
        <v>2886</v>
      </c>
      <c r="I645" t="s">
        <v>60</v>
      </c>
    </row>
    <row r="646" spans="1:9" x14ac:dyDescent="0.25">
      <c r="A646">
        <v>3</v>
      </c>
      <c r="B646" t="s">
        <v>711</v>
      </c>
      <c r="C646" s="6"/>
      <c r="D646" s="6"/>
      <c r="E646" t="s">
        <v>712</v>
      </c>
      <c r="F646" s="3" t="s">
        <v>713</v>
      </c>
      <c r="G646" t="s">
        <v>85</v>
      </c>
      <c r="H646" s="3" t="s">
        <v>2886</v>
      </c>
      <c r="I646" t="s">
        <v>60</v>
      </c>
    </row>
    <row r="647" spans="1:9" x14ac:dyDescent="0.25">
      <c r="A647">
        <v>3</v>
      </c>
      <c r="B647" t="s">
        <v>711</v>
      </c>
      <c r="C647" s="6"/>
      <c r="D647" s="6"/>
      <c r="E647" t="s">
        <v>712</v>
      </c>
      <c r="F647" s="3" t="s">
        <v>713</v>
      </c>
      <c r="G647" t="s">
        <v>85</v>
      </c>
      <c r="H647" s="3" t="s">
        <v>2886</v>
      </c>
      <c r="I647" t="s">
        <v>60</v>
      </c>
    </row>
    <row r="648" spans="1:9" x14ac:dyDescent="0.25">
      <c r="A648">
        <v>3</v>
      </c>
      <c r="B648" t="s">
        <v>711</v>
      </c>
      <c r="C648" s="6"/>
      <c r="D648" s="6"/>
      <c r="E648" t="s">
        <v>712</v>
      </c>
      <c r="F648" s="3" t="s">
        <v>713</v>
      </c>
      <c r="G648" t="s">
        <v>85</v>
      </c>
      <c r="H648" s="3" t="s">
        <v>2886</v>
      </c>
      <c r="I648" t="s">
        <v>61</v>
      </c>
    </row>
    <row r="649" spans="1:9" x14ac:dyDescent="0.25">
      <c r="A649">
        <v>3</v>
      </c>
      <c r="B649" t="s">
        <v>711</v>
      </c>
      <c r="C649" s="6"/>
      <c r="D649" s="6"/>
      <c r="E649" t="s">
        <v>712</v>
      </c>
      <c r="F649" s="3" t="s">
        <v>713</v>
      </c>
      <c r="G649" t="s">
        <v>85</v>
      </c>
      <c r="H649" s="3" t="s">
        <v>2886</v>
      </c>
      <c r="I649" t="s">
        <v>60</v>
      </c>
    </row>
    <row r="650" spans="1:9" x14ac:dyDescent="0.25">
      <c r="A650">
        <v>3</v>
      </c>
      <c r="B650" t="s">
        <v>711</v>
      </c>
      <c r="C650" s="6"/>
      <c r="D650" s="6"/>
      <c r="E650" t="s">
        <v>712</v>
      </c>
      <c r="F650" s="3" t="s">
        <v>713</v>
      </c>
      <c r="G650" t="s">
        <v>85</v>
      </c>
      <c r="H650" s="3" t="s">
        <v>2886</v>
      </c>
      <c r="I650" t="s">
        <v>60</v>
      </c>
    </row>
    <row r="651" spans="1:9" x14ac:dyDescent="0.25">
      <c r="A651">
        <v>3</v>
      </c>
      <c r="B651" t="s">
        <v>711</v>
      </c>
      <c r="C651" s="6"/>
      <c r="D651" s="6"/>
      <c r="E651" t="s">
        <v>712</v>
      </c>
      <c r="F651" s="3" t="s">
        <v>713</v>
      </c>
      <c r="G651" t="s">
        <v>85</v>
      </c>
      <c r="H651" s="3" t="s">
        <v>2886</v>
      </c>
      <c r="I651" t="s">
        <v>61</v>
      </c>
    </row>
    <row r="652" spans="1:9" x14ac:dyDescent="0.25">
      <c r="A652">
        <v>3</v>
      </c>
      <c r="B652" t="s">
        <v>711</v>
      </c>
      <c r="C652" s="6"/>
      <c r="D652" s="6"/>
      <c r="E652" t="s">
        <v>712</v>
      </c>
      <c r="F652" s="3" t="s">
        <v>713</v>
      </c>
      <c r="G652" t="s">
        <v>85</v>
      </c>
      <c r="H652" s="3" t="s">
        <v>2886</v>
      </c>
      <c r="I652" t="s">
        <v>60</v>
      </c>
    </row>
    <row r="653" spans="1:9" x14ac:dyDescent="0.25">
      <c r="A653">
        <v>3</v>
      </c>
      <c r="B653" t="s">
        <v>711</v>
      </c>
      <c r="C653" s="6"/>
      <c r="D653" s="6"/>
      <c r="E653" t="s">
        <v>712</v>
      </c>
      <c r="F653" s="3" t="s">
        <v>713</v>
      </c>
      <c r="G653" t="s">
        <v>85</v>
      </c>
      <c r="H653" s="3" t="s">
        <v>2886</v>
      </c>
      <c r="I653" t="s">
        <v>60</v>
      </c>
    </row>
    <row r="654" spans="1:9" x14ac:dyDescent="0.25">
      <c r="A654">
        <v>3</v>
      </c>
      <c r="B654" t="s">
        <v>711</v>
      </c>
      <c r="C654" s="6"/>
      <c r="D654" s="6"/>
      <c r="E654" t="s">
        <v>712</v>
      </c>
      <c r="F654" s="3" t="s">
        <v>713</v>
      </c>
      <c r="G654" t="s">
        <v>85</v>
      </c>
      <c r="H654" s="3" t="s">
        <v>2886</v>
      </c>
      <c r="I654" t="s">
        <v>61</v>
      </c>
    </row>
    <row r="655" spans="1:9" x14ac:dyDescent="0.25">
      <c r="A655">
        <v>3</v>
      </c>
      <c r="B655" t="s">
        <v>711</v>
      </c>
      <c r="C655" s="6"/>
      <c r="D655" s="6"/>
      <c r="E655" t="s">
        <v>712</v>
      </c>
      <c r="F655" s="3" t="s">
        <v>713</v>
      </c>
      <c r="G655" t="s">
        <v>85</v>
      </c>
      <c r="H655" s="3" t="s">
        <v>2886</v>
      </c>
      <c r="I655" t="s">
        <v>61</v>
      </c>
    </row>
    <row r="656" spans="1:9" x14ac:dyDescent="0.25">
      <c r="A656">
        <v>3</v>
      </c>
      <c r="B656" t="s">
        <v>711</v>
      </c>
      <c r="C656" s="6"/>
      <c r="D656" s="6"/>
      <c r="E656" t="s">
        <v>712</v>
      </c>
      <c r="F656" s="3" t="s">
        <v>713</v>
      </c>
      <c r="G656" t="s">
        <v>85</v>
      </c>
      <c r="H656" s="3" t="s">
        <v>2886</v>
      </c>
      <c r="I656" t="s">
        <v>60</v>
      </c>
    </row>
    <row r="657" spans="1:9" x14ac:dyDescent="0.25">
      <c r="A657">
        <v>3</v>
      </c>
      <c r="B657" t="s">
        <v>711</v>
      </c>
      <c r="C657" s="6"/>
      <c r="D657" s="6"/>
      <c r="E657" t="s">
        <v>712</v>
      </c>
      <c r="F657" s="3" t="s">
        <v>713</v>
      </c>
      <c r="G657" t="s">
        <v>85</v>
      </c>
      <c r="H657" s="3" t="s">
        <v>2886</v>
      </c>
      <c r="I657" t="s">
        <v>61</v>
      </c>
    </row>
    <row r="658" spans="1:9" x14ac:dyDescent="0.25">
      <c r="A658">
        <v>3</v>
      </c>
      <c r="B658" t="s">
        <v>711</v>
      </c>
      <c r="C658" s="6"/>
      <c r="D658" s="6"/>
      <c r="E658" t="s">
        <v>712</v>
      </c>
      <c r="F658" s="3" t="s">
        <v>713</v>
      </c>
      <c r="G658" t="s">
        <v>85</v>
      </c>
      <c r="H658" s="3" t="s">
        <v>2886</v>
      </c>
      <c r="I658" t="s">
        <v>60</v>
      </c>
    </row>
    <row r="659" spans="1:9" x14ac:dyDescent="0.25">
      <c r="A659">
        <v>3</v>
      </c>
      <c r="B659" t="s">
        <v>711</v>
      </c>
      <c r="C659" s="6"/>
      <c r="D659" s="6"/>
      <c r="E659" t="s">
        <v>712</v>
      </c>
      <c r="F659" s="3" t="s">
        <v>713</v>
      </c>
      <c r="G659" t="s">
        <v>85</v>
      </c>
      <c r="H659" s="3" t="s">
        <v>2886</v>
      </c>
      <c r="I659" t="s">
        <v>61</v>
      </c>
    </row>
    <row r="660" spans="1:9" x14ac:dyDescent="0.25">
      <c r="A660">
        <v>3</v>
      </c>
      <c r="B660" t="s">
        <v>711</v>
      </c>
      <c r="C660" s="6"/>
      <c r="D660" s="6"/>
      <c r="E660" t="s">
        <v>712</v>
      </c>
      <c r="F660" s="3" t="s">
        <v>713</v>
      </c>
      <c r="G660" t="s">
        <v>85</v>
      </c>
      <c r="H660" s="3" t="s">
        <v>2886</v>
      </c>
      <c r="I660" t="s">
        <v>61</v>
      </c>
    </row>
    <row r="661" spans="1:9" x14ac:dyDescent="0.25">
      <c r="A661">
        <v>3</v>
      </c>
      <c r="B661" t="s">
        <v>711</v>
      </c>
      <c r="C661" s="6"/>
      <c r="D661" s="6"/>
      <c r="E661" t="s">
        <v>712</v>
      </c>
      <c r="F661" s="3" t="s">
        <v>713</v>
      </c>
      <c r="G661" t="s">
        <v>85</v>
      </c>
      <c r="H661" s="3" t="s">
        <v>2886</v>
      </c>
      <c r="I661" t="s">
        <v>60</v>
      </c>
    </row>
    <row r="662" spans="1:9" x14ac:dyDescent="0.25">
      <c r="A662">
        <v>3</v>
      </c>
      <c r="B662" t="s">
        <v>711</v>
      </c>
      <c r="C662" s="6"/>
      <c r="D662" s="6"/>
      <c r="E662" t="s">
        <v>712</v>
      </c>
      <c r="F662" s="3" t="s">
        <v>713</v>
      </c>
      <c r="G662" t="s">
        <v>85</v>
      </c>
      <c r="H662" s="3" t="s">
        <v>2886</v>
      </c>
      <c r="I662" t="s">
        <v>61</v>
      </c>
    </row>
    <row r="663" spans="1:9" x14ac:dyDescent="0.25">
      <c r="A663">
        <v>3</v>
      </c>
      <c r="B663" t="s">
        <v>711</v>
      </c>
      <c r="C663" s="6"/>
      <c r="D663" s="6"/>
      <c r="E663" t="s">
        <v>712</v>
      </c>
      <c r="F663" s="3" t="s">
        <v>713</v>
      </c>
      <c r="G663" t="s">
        <v>85</v>
      </c>
      <c r="H663" s="3" t="s">
        <v>2886</v>
      </c>
      <c r="I663" t="s">
        <v>60</v>
      </c>
    </row>
    <row r="664" spans="1:9" x14ac:dyDescent="0.25">
      <c r="A664">
        <v>3</v>
      </c>
      <c r="B664" t="s">
        <v>711</v>
      </c>
      <c r="C664" s="6"/>
      <c r="D664" s="6"/>
      <c r="E664" t="s">
        <v>712</v>
      </c>
      <c r="F664" s="3" t="s">
        <v>713</v>
      </c>
      <c r="G664" t="s">
        <v>85</v>
      </c>
      <c r="H664" s="3" t="s">
        <v>2886</v>
      </c>
      <c r="I664" t="s">
        <v>60</v>
      </c>
    </row>
    <row r="665" spans="1:9" x14ac:dyDescent="0.25">
      <c r="A665">
        <v>3</v>
      </c>
      <c r="B665" t="s">
        <v>711</v>
      </c>
      <c r="C665" s="6"/>
      <c r="D665" s="6"/>
      <c r="E665" t="s">
        <v>712</v>
      </c>
      <c r="F665" s="3" t="s">
        <v>713</v>
      </c>
      <c r="G665" t="s">
        <v>85</v>
      </c>
      <c r="H665" s="3" t="s">
        <v>2886</v>
      </c>
      <c r="I665" t="s">
        <v>60</v>
      </c>
    </row>
    <row r="666" spans="1:9" x14ac:dyDescent="0.25">
      <c r="A666">
        <v>3</v>
      </c>
      <c r="B666" t="s">
        <v>711</v>
      </c>
      <c r="C666" s="6"/>
      <c r="D666" s="6"/>
      <c r="E666" t="s">
        <v>712</v>
      </c>
      <c r="F666" s="3" t="s">
        <v>713</v>
      </c>
      <c r="G666" t="s">
        <v>85</v>
      </c>
      <c r="H666" s="3" t="s">
        <v>2886</v>
      </c>
      <c r="I666" t="s">
        <v>61</v>
      </c>
    </row>
    <row r="667" spans="1:9" x14ac:dyDescent="0.25">
      <c r="A667">
        <v>3</v>
      </c>
      <c r="B667" t="s">
        <v>711</v>
      </c>
      <c r="C667" s="6"/>
      <c r="D667" s="6"/>
      <c r="E667" t="s">
        <v>712</v>
      </c>
      <c r="F667" s="3" t="s">
        <v>713</v>
      </c>
      <c r="G667" t="s">
        <v>85</v>
      </c>
      <c r="H667" s="3" t="s">
        <v>2886</v>
      </c>
      <c r="I667" t="s">
        <v>61</v>
      </c>
    </row>
    <row r="668" spans="1:9" x14ac:dyDescent="0.25">
      <c r="A668">
        <v>3</v>
      </c>
      <c r="B668" t="s">
        <v>711</v>
      </c>
      <c r="C668" s="6"/>
      <c r="D668" s="6"/>
      <c r="E668" t="s">
        <v>712</v>
      </c>
      <c r="F668" s="3" t="s">
        <v>713</v>
      </c>
      <c r="G668" t="s">
        <v>85</v>
      </c>
      <c r="H668" s="3" t="s">
        <v>2886</v>
      </c>
      <c r="I668" t="s">
        <v>61</v>
      </c>
    </row>
    <row r="669" spans="1:9" x14ac:dyDescent="0.25">
      <c r="A669">
        <v>3</v>
      </c>
      <c r="B669" t="s">
        <v>711</v>
      </c>
      <c r="C669" s="6"/>
      <c r="D669" s="6"/>
      <c r="E669" t="s">
        <v>712</v>
      </c>
      <c r="F669" s="3" t="s">
        <v>713</v>
      </c>
      <c r="G669" t="s">
        <v>85</v>
      </c>
      <c r="H669" s="3" t="s">
        <v>2886</v>
      </c>
      <c r="I669" t="s">
        <v>60</v>
      </c>
    </row>
    <row r="670" spans="1:9" x14ac:dyDescent="0.25">
      <c r="A670">
        <v>3</v>
      </c>
      <c r="B670" t="s">
        <v>711</v>
      </c>
      <c r="C670" s="6"/>
      <c r="D670" s="6"/>
      <c r="E670" t="s">
        <v>712</v>
      </c>
      <c r="F670" s="3" t="s">
        <v>713</v>
      </c>
      <c r="G670" t="s">
        <v>85</v>
      </c>
      <c r="H670" s="3" t="s">
        <v>2886</v>
      </c>
      <c r="I670" t="s">
        <v>61</v>
      </c>
    </row>
    <row r="671" spans="1:9" x14ac:dyDescent="0.25">
      <c r="A671">
        <v>3</v>
      </c>
      <c r="B671" t="s">
        <v>711</v>
      </c>
      <c r="C671" s="6"/>
      <c r="D671" s="6"/>
      <c r="E671" t="s">
        <v>712</v>
      </c>
      <c r="F671" s="3" t="s">
        <v>713</v>
      </c>
      <c r="G671" t="s">
        <v>85</v>
      </c>
      <c r="H671" s="3" t="s">
        <v>2886</v>
      </c>
      <c r="I671" t="s">
        <v>60</v>
      </c>
    </row>
    <row r="672" spans="1:9" x14ac:dyDescent="0.25">
      <c r="A672">
        <v>3</v>
      </c>
      <c r="B672" t="s">
        <v>711</v>
      </c>
      <c r="C672" s="6"/>
      <c r="D672" s="6"/>
      <c r="E672" t="s">
        <v>712</v>
      </c>
      <c r="F672" s="3" t="s">
        <v>713</v>
      </c>
      <c r="G672" t="s">
        <v>85</v>
      </c>
      <c r="H672" s="3" t="s">
        <v>2886</v>
      </c>
      <c r="I672" t="s">
        <v>60</v>
      </c>
    </row>
    <row r="673" spans="1:9" x14ac:dyDescent="0.25">
      <c r="A673">
        <v>3</v>
      </c>
      <c r="B673" t="s">
        <v>711</v>
      </c>
      <c r="C673" s="6"/>
      <c r="D673" s="6"/>
      <c r="E673" t="s">
        <v>712</v>
      </c>
      <c r="F673" s="3" t="s">
        <v>713</v>
      </c>
      <c r="G673" t="s">
        <v>85</v>
      </c>
      <c r="H673" s="3" t="s">
        <v>2886</v>
      </c>
      <c r="I673" t="s">
        <v>60</v>
      </c>
    </row>
    <row r="674" spans="1:9" x14ac:dyDescent="0.25">
      <c r="A674">
        <v>3</v>
      </c>
      <c r="B674" t="s">
        <v>711</v>
      </c>
      <c r="C674" s="6"/>
      <c r="D674" s="6"/>
      <c r="E674" t="s">
        <v>712</v>
      </c>
      <c r="F674" s="3" t="s">
        <v>713</v>
      </c>
      <c r="G674" t="s">
        <v>85</v>
      </c>
      <c r="H674" s="3" t="s">
        <v>2886</v>
      </c>
      <c r="I674" t="s">
        <v>60</v>
      </c>
    </row>
    <row r="675" spans="1:9" x14ac:dyDescent="0.25">
      <c r="A675">
        <v>3</v>
      </c>
      <c r="B675" t="s">
        <v>711</v>
      </c>
      <c r="C675" s="6"/>
      <c r="D675" s="6"/>
      <c r="E675" t="s">
        <v>712</v>
      </c>
      <c r="F675" s="3" t="s">
        <v>713</v>
      </c>
      <c r="G675" t="s">
        <v>85</v>
      </c>
      <c r="H675" s="3" t="s">
        <v>2886</v>
      </c>
      <c r="I675" t="s">
        <v>60</v>
      </c>
    </row>
    <row r="676" spans="1:9" x14ac:dyDescent="0.25">
      <c r="A676">
        <v>3</v>
      </c>
      <c r="B676" t="s">
        <v>711</v>
      </c>
      <c r="C676" s="6"/>
      <c r="D676" s="6"/>
      <c r="E676" t="s">
        <v>712</v>
      </c>
      <c r="F676" s="3" t="s">
        <v>713</v>
      </c>
      <c r="G676" t="s">
        <v>85</v>
      </c>
      <c r="H676" s="3" t="s">
        <v>2886</v>
      </c>
      <c r="I676" t="s">
        <v>60</v>
      </c>
    </row>
    <row r="677" spans="1:9" x14ac:dyDescent="0.25">
      <c r="A677">
        <v>3</v>
      </c>
      <c r="B677" t="s">
        <v>711</v>
      </c>
      <c r="C677" s="6"/>
      <c r="D677" s="6"/>
      <c r="E677" t="s">
        <v>712</v>
      </c>
      <c r="F677" s="3" t="s">
        <v>713</v>
      </c>
      <c r="G677" t="s">
        <v>85</v>
      </c>
      <c r="H677" s="3" t="s">
        <v>2886</v>
      </c>
      <c r="I677" t="s">
        <v>61</v>
      </c>
    </row>
    <row r="678" spans="1:9" x14ac:dyDescent="0.25">
      <c r="A678">
        <v>3</v>
      </c>
      <c r="B678" t="s">
        <v>711</v>
      </c>
      <c r="C678" s="6"/>
      <c r="D678" s="6"/>
      <c r="E678" t="s">
        <v>712</v>
      </c>
      <c r="F678" s="3" t="s">
        <v>713</v>
      </c>
      <c r="G678" t="s">
        <v>85</v>
      </c>
      <c r="H678" s="3" t="s">
        <v>2886</v>
      </c>
      <c r="I678" t="s">
        <v>61</v>
      </c>
    </row>
    <row r="679" spans="1:9" x14ac:dyDescent="0.25">
      <c r="A679">
        <v>3</v>
      </c>
      <c r="B679" t="s">
        <v>711</v>
      </c>
      <c r="C679" s="6"/>
      <c r="D679" s="6"/>
      <c r="E679" t="s">
        <v>712</v>
      </c>
      <c r="F679" s="3" t="s">
        <v>713</v>
      </c>
      <c r="G679" t="s">
        <v>85</v>
      </c>
      <c r="H679" s="3" t="s">
        <v>2886</v>
      </c>
      <c r="I679" t="s">
        <v>61</v>
      </c>
    </row>
    <row r="680" spans="1:9" x14ac:dyDescent="0.25">
      <c r="A680">
        <v>3</v>
      </c>
      <c r="B680" t="s">
        <v>711</v>
      </c>
      <c r="C680" s="6"/>
      <c r="D680" s="6"/>
      <c r="E680" t="s">
        <v>712</v>
      </c>
      <c r="F680" s="3" t="s">
        <v>713</v>
      </c>
      <c r="G680" t="s">
        <v>85</v>
      </c>
      <c r="H680" s="3" t="s">
        <v>2886</v>
      </c>
      <c r="I680" t="s">
        <v>60</v>
      </c>
    </row>
    <row r="681" spans="1:9" x14ac:dyDescent="0.25">
      <c r="A681">
        <v>3</v>
      </c>
      <c r="B681" t="s">
        <v>711</v>
      </c>
      <c r="C681" s="6"/>
      <c r="D681" s="6"/>
      <c r="E681" t="s">
        <v>712</v>
      </c>
      <c r="F681" s="3" t="s">
        <v>713</v>
      </c>
      <c r="G681" t="s">
        <v>85</v>
      </c>
      <c r="H681" s="3" t="s">
        <v>2886</v>
      </c>
      <c r="I681" t="s">
        <v>61</v>
      </c>
    </row>
    <row r="682" spans="1:9" x14ac:dyDescent="0.25">
      <c r="A682">
        <v>3</v>
      </c>
      <c r="B682" t="s">
        <v>711</v>
      </c>
      <c r="C682" s="6"/>
      <c r="D682" s="6"/>
      <c r="E682" t="s">
        <v>712</v>
      </c>
      <c r="F682" s="3" t="s">
        <v>713</v>
      </c>
      <c r="G682" t="s">
        <v>85</v>
      </c>
      <c r="H682" s="3" t="s">
        <v>2886</v>
      </c>
      <c r="I682" t="s">
        <v>60</v>
      </c>
    </row>
    <row r="683" spans="1:9" x14ac:dyDescent="0.25">
      <c r="A683">
        <v>3</v>
      </c>
      <c r="B683" t="s">
        <v>711</v>
      </c>
      <c r="C683" s="6"/>
      <c r="D683" s="6"/>
      <c r="E683" t="s">
        <v>712</v>
      </c>
      <c r="F683" s="3" t="s">
        <v>713</v>
      </c>
      <c r="G683" t="s">
        <v>85</v>
      </c>
      <c r="H683" s="3" t="s">
        <v>2886</v>
      </c>
      <c r="I683" t="s">
        <v>60</v>
      </c>
    </row>
    <row r="684" spans="1:9" x14ac:dyDescent="0.25">
      <c r="A684">
        <v>3</v>
      </c>
      <c r="B684" t="s">
        <v>711</v>
      </c>
      <c r="C684" s="6"/>
      <c r="D684" s="6"/>
      <c r="E684" t="s">
        <v>712</v>
      </c>
      <c r="F684" s="3" t="s">
        <v>713</v>
      </c>
      <c r="G684" t="s">
        <v>85</v>
      </c>
      <c r="H684" s="3" t="s">
        <v>2886</v>
      </c>
      <c r="I684" t="s">
        <v>61</v>
      </c>
    </row>
    <row r="685" spans="1:9" x14ac:dyDescent="0.25">
      <c r="A685">
        <v>3</v>
      </c>
      <c r="B685" t="s">
        <v>711</v>
      </c>
      <c r="C685" s="6"/>
      <c r="D685" s="6"/>
      <c r="E685" t="s">
        <v>712</v>
      </c>
      <c r="F685" s="3" t="s">
        <v>713</v>
      </c>
      <c r="G685" t="s">
        <v>85</v>
      </c>
      <c r="H685" s="3" t="s">
        <v>2886</v>
      </c>
      <c r="I685" t="s">
        <v>61</v>
      </c>
    </row>
    <row r="686" spans="1:9" x14ac:dyDescent="0.25">
      <c r="A686">
        <v>3</v>
      </c>
      <c r="B686" t="s">
        <v>711</v>
      </c>
      <c r="C686" s="6"/>
      <c r="D686" s="6"/>
      <c r="E686" t="s">
        <v>712</v>
      </c>
      <c r="F686" s="3" t="s">
        <v>713</v>
      </c>
      <c r="G686" t="s">
        <v>85</v>
      </c>
      <c r="H686" s="3" t="s">
        <v>2886</v>
      </c>
      <c r="I686" t="s">
        <v>61</v>
      </c>
    </row>
    <row r="687" spans="1:9" x14ac:dyDescent="0.25">
      <c r="A687">
        <v>3</v>
      </c>
      <c r="B687" t="s">
        <v>711</v>
      </c>
      <c r="C687" s="6"/>
      <c r="D687" s="6"/>
      <c r="E687" t="s">
        <v>712</v>
      </c>
      <c r="F687" s="3" t="s">
        <v>713</v>
      </c>
      <c r="G687" t="s">
        <v>85</v>
      </c>
      <c r="H687" s="3" t="s">
        <v>2886</v>
      </c>
      <c r="I687" t="s">
        <v>60</v>
      </c>
    </row>
    <row r="688" spans="1:9" x14ac:dyDescent="0.25">
      <c r="A688">
        <v>3</v>
      </c>
      <c r="B688" t="s">
        <v>711</v>
      </c>
      <c r="C688" s="6"/>
      <c r="D688" s="6"/>
      <c r="E688" t="s">
        <v>712</v>
      </c>
      <c r="F688" s="3" t="s">
        <v>713</v>
      </c>
      <c r="G688" t="s">
        <v>85</v>
      </c>
      <c r="H688" s="3" t="s">
        <v>2886</v>
      </c>
      <c r="I688" t="s">
        <v>61</v>
      </c>
    </row>
    <row r="689" spans="1:9" x14ac:dyDescent="0.25">
      <c r="A689">
        <v>3</v>
      </c>
      <c r="B689" t="s">
        <v>711</v>
      </c>
      <c r="C689" s="6"/>
      <c r="D689" s="6"/>
      <c r="E689" t="s">
        <v>712</v>
      </c>
      <c r="F689" s="3" t="s">
        <v>713</v>
      </c>
      <c r="G689" t="s">
        <v>85</v>
      </c>
      <c r="H689" s="3" t="s">
        <v>2886</v>
      </c>
      <c r="I689" t="s">
        <v>61</v>
      </c>
    </row>
    <row r="690" spans="1:9" x14ac:dyDescent="0.25">
      <c r="A690">
        <v>3</v>
      </c>
      <c r="B690" t="s">
        <v>711</v>
      </c>
      <c r="C690" s="6"/>
      <c r="D690" s="6"/>
      <c r="E690" t="s">
        <v>712</v>
      </c>
      <c r="F690" s="3" t="s">
        <v>713</v>
      </c>
      <c r="G690" t="s">
        <v>85</v>
      </c>
      <c r="H690" s="3" t="s">
        <v>2886</v>
      </c>
      <c r="I690" t="s">
        <v>61</v>
      </c>
    </row>
    <row r="691" spans="1:9" x14ac:dyDescent="0.25">
      <c r="A691">
        <v>3</v>
      </c>
      <c r="B691" t="s">
        <v>711</v>
      </c>
      <c r="C691" s="6"/>
      <c r="D691" s="6"/>
      <c r="E691" t="s">
        <v>712</v>
      </c>
      <c r="F691" s="3" t="s">
        <v>713</v>
      </c>
      <c r="G691" t="s">
        <v>85</v>
      </c>
      <c r="H691" s="3" t="s">
        <v>2886</v>
      </c>
      <c r="I691" t="s">
        <v>61</v>
      </c>
    </row>
    <row r="692" spans="1:9" x14ac:dyDescent="0.25">
      <c r="A692">
        <v>3</v>
      </c>
      <c r="B692" t="s">
        <v>711</v>
      </c>
      <c r="C692" s="6"/>
      <c r="D692" s="6"/>
      <c r="E692" t="s">
        <v>712</v>
      </c>
      <c r="F692" s="3" t="s">
        <v>713</v>
      </c>
      <c r="G692" t="s">
        <v>85</v>
      </c>
      <c r="H692" s="3" t="s">
        <v>2886</v>
      </c>
      <c r="I692" t="s">
        <v>60</v>
      </c>
    </row>
    <row r="693" spans="1:9" x14ac:dyDescent="0.25">
      <c r="A693">
        <v>3</v>
      </c>
      <c r="B693" t="s">
        <v>711</v>
      </c>
      <c r="C693" s="6"/>
      <c r="D693" s="6"/>
      <c r="E693" t="s">
        <v>712</v>
      </c>
      <c r="F693" s="3" t="s">
        <v>713</v>
      </c>
      <c r="G693" t="s">
        <v>85</v>
      </c>
      <c r="H693" s="3" t="s">
        <v>2886</v>
      </c>
      <c r="I693" t="s">
        <v>61</v>
      </c>
    </row>
    <row r="694" spans="1:9" x14ac:dyDescent="0.25">
      <c r="A694">
        <v>3</v>
      </c>
      <c r="B694" t="s">
        <v>711</v>
      </c>
      <c r="C694" s="6"/>
      <c r="D694" s="6"/>
      <c r="E694" t="s">
        <v>712</v>
      </c>
      <c r="F694" s="3" t="s">
        <v>713</v>
      </c>
      <c r="G694" t="s">
        <v>85</v>
      </c>
      <c r="H694" s="3" t="s">
        <v>2886</v>
      </c>
      <c r="I694" t="s">
        <v>61</v>
      </c>
    </row>
    <row r="695" spans="1:9" x14ac:dyDescent="0.25">
      <c r="A695">
        <v>3</v>
      </c>
      <c r="B695" t="s">
        <v>711</v>
      </c>
      <c r="C695" s="6"/>
      <c r="D695" s="6"/>
      <c r="E695" t="s">
        <v>712</v>
      </c>
      <c r="F695" s="3" t="s">
        <v>713</v>
      </c>
      <c r="G695" t="s">
        <v>85</v>
      </c>
      <c r="H695" s="3" t="s">
        <v>2886</v>
      </c>
      <c r="I695" t="s">
        <v>61</v>
      </c>
    </row>
    <row r="696" spans="1:9" x14ac:dyDescent="0.25">
      <c r="A696">
        <v>3</v>
      </c>
      <c r="B696" t="s">
        <v>711</v>
      </c>
      <c r="C696" s="6"/>
      <c r="D696" s="6"/>
      <c r="E696" t="s">
        <v>712</v>
      </c>
      <c r="F696" s="3" t="s">
        <v>713</v>
      </c>
      <c r="G696" t="s">
        <v>85</v>
      </c>
      <c r="H696" s="3" t="s">
        <v>2886</v>
      </c>
      <c r="I696" t="s">
        <v>61</v>
      </c>
    </row>
    <row r="697" spans="1:9" x14ac:dyDescent="0.25">
      <c r="A697">
        <v>3</v>
      </c>
      <c r="B697" t="s">
        <v>711</v>
      </c>
      <c r="C697" s="6"/>
      <c r="D697" s="6"/>
      <c r="E697" t="s">
        <v>712</v>
      </c>
      <c r="F697" s="3" t="s">
        <v>713</v>
      </c>
      <c r="G697" t="s">
        <v>85</v>
      </c>
      <c r="H697" s="3" t="s">
        <v>2886</v>
      </c>
      <c r="I697" t="s">
        <v>60</v>
      </c>
    </row>
    <row r="698" spans="1:9" x14ac:dyDescent="0.25">
      <c r="A698">
        <v>3</v>
      </c>
      <c r="B698" t="s">
        <v>711</v>
      </c>
      <c r="C698" s="6"/>
      <c r="D698" s="6"/>
      <c r="E698" t="s">
        <v>712</v>
      </c>
      <c r="F698" s="3" t="s">
        <v>713</v>
      </c>
      <c r="G698" t="s">
        <v>85</v>
      </c>
      <c r="H698" s="3" t="s">
        <v>2886</v>
      </c>
      <c r="I698" t="s">
        <v>60</v>
      </c>
    </row>
    <row r="699" spans="1:9" x14ac:dyDescent="0.25">
      <c r="A699">
        <v>3</v>
      </c>
      <c r="B699" t="s">
        <v>711</v>
      </c>
      <c r="C699" s="6"/>
      <c r="D699" s="6"/>
      <c r="E699" t="s">
        <v>712</v>
      </c>
      <c r="F699" s="3" t="s">
        <v>713</v>
      </c>
      <c r="G699" t="s">
        <v>85</v>
      </c>
      <c r="H699" s="3" t="s">
        <v>2886</v>
      </c>
      <c r="I699" t="s">
        <v>60</v>
      </c>
    </row>
    <row r="700" spans="1:9" x14ac:dyDescent="0.25">
      <c r="A700">
        <v>3</v>
      </c>
      <c r="B700" t="s">
        <v>711</v>
      </c>
      <c r="C700" s="6"/>
      <c r="D700" s="6"/>
      <c r="E700" t="s">
        <v>712</v>
      </c>
      <c r="F700" s="3" t="s">
        <v>713</v>
      </c>
      <c r="G700" t="s">
        <v>85</v>
      </c>
      <c r="H700" s="3" t="s">
        <v>2886</v>
      </c>
      <c r="I700" t="s">
        <v>60</v>
      </c>
    </row>
    <row r="701" spans="1:9" x14ac:dyDescent="0.25">
      <c r="A701">
        <v>3</v>
      </c>
      <c r="B701" t="s">
        <v>711</v>
      </c>
      <c r="C701" s="6"/>
      <c r="D701" s="6"/>
      <c r="E701" t="s">
        <v>712</v>
      </c>
      <c r="F701" s="3" t="s">
        <v>713</v>
      </c>
      <c r="G701" t="s">
        <v>85</v>
      </c>
      <c r="H701" s="3" t="s">
        <v>2886</v>
      </c>
      <c r="I701" t="s">
        <v>61</v>
      </c>
    </row>
    <row r="702" spans="1:9" x14ac:dyDescent="0.25">
      <c r="A702">
        <v>3</v>
      </c>
      <c r="B702" t="s">
        <v>711</v>
      </c>
      <c r="C702" s="6"/>
      <c r="D702" s="6"/>
      <c r="E702" t="s">
        <v>712</v>
      </c>
      <c r="F702" s="3" t="s">
        <v>713</v>
      </c>
      <c r="G702" t="s">
        <v>85</v>
      </c>
      <c r="H702" s="3" t="s">
        <v>2886</v>
      </c>
      <c r="I702" t="s">
        <v>61</v>
      </c>
    </row>
    <row r="703" spans="1:9" x14ac:dyDescent="0.25">
      <c r="A703">
        <v>3</v>
      </c>
      <c r="B703" t="s">
        <v>711</v>
      </c>
      <c r="C703" s="6"/>
      <c r="D703" s="6"/>
      <c r="E703" t="s">
        <v>712</v>
      </c>
      <c r="F703" s="3" t="s">
        <v>713</v>
      </c>
      <c r="G703" t="s">
        <v>85</v>
      </c>
      <c r="H703" s="3" t="s">
        <v>2886</v>
      </c>
      <c r="I703" t="s">
        <v>61</v>
      </c>
    </row>
    <row r="704" spans="1:9" x14ac:dyDescent="0.25">
      <c r="A704">
        <v>3</v>
      </c>
      <c r="B704" t="s">
        <v>711</v>
      </c>
      <c r="C704" s="6"/>
      <c r="D704" s="6"/>
      <c r="E704" t="s">
        <v>712</v>
      </c>
      <c r="F704" s="3" t="s">
        <v>713</v>
      </c>
      <c r="G704" t="s">
        <v>85</v>
      </c>
      <c r="H704" s="3" t="s">
        <v>2886</v>
      </c>
      <c r="I704" t="s">
        <v>61</v>
      </c>
    </row>
    <row r="705" spans="1:9" x14ac:dyDescent="0.25">
      <c r="A705">
        <v>3</v>
      </c>
      <c r="B705" t="s">
        <v>711</v>
      </c>
      <c r="C705" s="6"/>
      <c r="D705" s="6"/>
      <c r="E705" t="s">
        <v>712</v>
      </c>
      <c r="F705" s="3" t="s">
        <v>713</v>
      </c>
      <c r="G705" t="s">
        <v>85</v>
      </c>
      <c r="H705" s="3" t="s">
        <v>2886</v>
      </c>
      <c r="I705" t="s">
        <v>60</v>
      </c>
    </row>
    <row r="706" spans="1:9" x14ac:dyDescent="0.25">
      <c r="A706">
        <v>3</v>
      </c>
      <c r="B706" t="s">
        <v>711</v>
      </c>
      <c r="C706" s="6"/>
      <c r="D706" s="6"/>
      <c r="E706" t="s">
        <v>712</v>
      </c>
      <c r="F706" s="3" t="s">
        <v>713</v>
      </c>
      <c r="G706" t="s">
        <v>85</v>
      </c>
      <c r="H706" s="3" t="s">
        <v>2886</v>
      </c>
      <c r="I706" t="s">
        <v>61</v>
      </c>
    </row>
    <row r="707" spans="1:9" x14ac:dyDescent="0.25">
      <c r="A707">
        <v>3</v>
      </c>
      <c r="B707" t="s">
        <v>711</v>
      </c>
      <c r="C707" s="6"/>
      <c r="D707" s="6"/>
      <c r="E707" t="s">
        <v>712</v>
      </c>
      <c r="F707" s="3" t="s">
        <v>713</v>
      </c>
      <c r="G707" t="s">
        <v>85</v>
      </c>
      <c r="H707" s="3" t="s">
        <v>2886</v>
      </c>
      <c r="I707" t="s">
        <v>61</v>
      </c>
    </row>
    <row r="708" spans="1:9" x14ac:dyDescent="0.25">
      <c r="A708">
        <v>3</v>
      </c>
      <c r="B708" t="s">
        <v>711</v>
      </c>
      <c r="C708" s="6"/>
      <c r="D708" s="6"/>
      <c r="E708" t="s">
        <v>712</v>
      </c>
      <c r="F708" s="3" t="s">
        <v>713</v>
      </c>
      <c r="G708" t="s">
        <v>85</v>
      </c>
      <c r="H708" s="3" t="s">
        <v>2886</v>
      </c>
      <c r="I708" t="s">
        <v>61</v>
      </c>
    </row>
    <row r="709" spans="1:9" x14ac:dyDescent="0.25">
      <c r="A709">
        <v>3</v>
      </c>
      <c r="B709" t="s">
        <v>711</v>
      </c>
      <c r="C709" s="6"/>
      <c r="D709" s="6"/>
      <c r="E709" t="s">
        <v>712</v>
      </c>
      <c r="F709" s="3" t="s">
        <v>713</v>
      </c>
      <c r="G709" t="s">
        <v>85</v>
      </c>
      <c r="H709" s="3" t="s">
        <v>2886</v>
      </c>
      <c r="I709" t="s">
        <v>61</v>
      </c>
    </row>
    <row r="710" spans="1:9" x14ac:dyDescent="0.25">
      <c r="A710">
        <v>3</v>
      </c>
      <c r="B710" t="s">
        <v>711</v>
      </c>
      <c r="C710" s="6"/>
      <c r="D710" s="6"/>
      <c r="E710" t="s">
        <v>712</v>
      </c>
      <c r="F710" s="3" t="s">
        <v>713</v>
      </c>
      <c r="G710" t="s">
        <v>85</v>
      </c>
      <c r="H710" s="3" t="s">
        <v>2886</v>
      </c>
      <c r="I710" t="s">
        <v>60</v>
      </c>
    </row>
    <row r="711" spans="1:9" x14ac:dyDescent="0.25">
      <c r="A711">
        <v>3</v>
      </c>
      <c r="B711" t="s">
        <v>711</v>
      </c>
      <c r="C711" s="6"/>
      <c r="D711" s="6"/>
      <c r="E711" t="s">
        <v>712</v>
      </c>
      <c r="F711" s="3" t="s">
        <v>713</v>
      </c>
      <c r="G711" t="s">
        <v>85</v>
      </c>
      <c r="H711" s="3" t="s">
        <v>2886</v>
      </c>
      <c r="I711" t="s">
        <v>60</v>
      </c>
    </row>
    <row r="712" spans="1:9" x14ac:dyDescent="0.25">
      <c r="A712">
        <v>3</v>
      </c>
      <c r="B712" t="s">
        <v>711</v>
      </c>
      <c r="C712" s="6"/>
      <c r="D712" s="6"/>
      <c r="E712" t="s">
        <v>712</v>
      </c>
      <c r="F712" s="3" t="s">
        <v>713</v>
      </c>
      <c r="G712" t="s">
        <v>85</v>
      </c>
      <c r="H712" s="3" t="s">
        <v>2886</v>
      </c>
      <c r="I712" t="s">
        <v>60</v>
      </c>
    </row>
    <row r="713" spans="1:9" x14ac:dyDescent="0.25">
      <c r="A713">
        <v>3</v>
      </c>
      <c r="B713" t="s">
        <v>711</v>
      </c>
      <c r="C713" s="6"/>
      <c r="D713" s="6"/>
      <c r="E713" t="s">
        <v>712</v>
      </c>
      <c r="F713" s="3" t="s">
        <v>713</v>
      </c>
      <c r="G713" t="s">
        <v>85</v>
      </c>
      <c r="H713" s="3" t="s">
        <v>2886</v>
      </c>
      <c r="I713" t="s">
        <v>61</v>
      </c>
    </row>
    <row r="714" spans="1:9" x14ac:dyDescent="0.25">
      <c r="A714">
        <v>3</v>
      </c>
      <c r="B714" t="s">
        <v>711</v>
      </c>
      <c r="C714" s="6"/>
      <c r="D714" s="6"/>
      <c r="E714" t="s">
        <v>712</v>
      </c>
      <c r="F714" s="3" t="s">
        <v>713</v>
      </c>
      <c r="G714" t="s">
        <v>85</v>
      </c>
      <c r="H714" s="3" t="s">
        <v>2886</v>
      </c>
      <c r="I714" t="s">
        <v>60</v>
      </c>
    </row>
    <row r="715" spans="1:9" x14ac:dyDescent="0.25">
      <c r="A715">
        <v>3</v>
      </c>
      <c r="B715" t="s">
        <v>711</v>
      </c>
      <c r="C715" s="6"/>
      <c r="D715" s="6"/>
      <c r="E715" t="s">
        <v>712</v>
      </c>
      <c r="F715" s="3" t="s">
        <v>713</v>
      </c>
      <c r="G715" t="s">
        <v>85</v>
      </c>
      <c r="H715" s="3" t="s">
        <v>2886</v>
      </c>
      <c r="I715" t="s">
        <v>60</v>
      </c>
    </row>
    <row r="716" spans="1:9" x14ac:dyDescent="0.25">
      <c r="A716">
        <v>3</v>
      </c>
      <c r="B716" t="s">
        <v>711</v>
      </c>
      <c r="C716" s="6"/>
      <c r="D716" s="6"/>
      <c r="E716" t="s">
        <v>712</v>
      </c>
      <c r="F716" s="3" t="s">
        <v>713</v>
      </c>
      <c r="G716" t="s">
        <v>85</v>
      </c>
      <c r="H716" s="3" t="s">
        <v>2886</v>
      </c>
      <c r="I716" t="s">
        <v>61</v>
      </c>
    </row>
    <row r="717" spans="1:9" x14ac:dyDescent="0.25">
      <c r="A717">
        <v>3</v>
      </c>
      <c r="B717" t="s">
        <v>711</v>
      </c>
      <c r="C717" s="6"/>
      <c r="D717" s="6"/>
      <c r="E717" t="s">
        <v>712</v>
      </c>
      <c r="F717" s="3" t="s">
        <v>713</v>
      </c>
      <c r="G717" t="s">
        <v>85</v>
      </c>
      <c r="H717" s="3" t="s">
        <v>2886</v>
      </c>
      <c r="I717" t="s">
        <v>61</v>
      </c>
    </row>
    <row r="718" spans="1:9" x14ac:dyDescent="0.25">
      <c r="A718">
        <v>3</v>
      </c>
      <c r="B718" t="s">
        <v>711</v>
      </c>
      <c r="C718" s="6"/>
      <c r="D718" s="6"/>
      <c r="E718" t="s">
        <v>712</v>
      </c>
      <c r="F718" s="3" t="s">
        <v>713</v>
      </c>
      <c r="G718" t="s">
        <v>85</v>
      </c>
      <c r="H718" s="3" t="s">
        <v>2886</v>
      </c>
      <c r="I718" t="s">
        <v>60</v>
      </c>
    </row>
    <row r="719" spans="1:9" x14ac:dyDescent="0.25">
      <c r="A719">
        <v>3</v>
      </c>
      <c r="B719" t="s">
        <v>711</v>
      </c>
      <c r="C719" s="6"/>
      <c r="D719" s="6"/>
      <c r="E719" t="s">
        <v>712</v>
      </c>
      <c r="F719" s="3" t="s">
        <v>713</v>
      </c>
      <c r="G719" t="s">
        <v>85</v>
      </c>
      <c r="H719" s="3" t="s">
        <v>2886</v>
      </c>
      <c r="I719" t="s">
        <v>61</v>
      </c>
    </row>
    <row r="720" spans="1:9" x14ac:dyDescent="0.25">
      <c r="A720">
        <v>3</v>
      </c>
      <c r="B720" t="s">
        <v>711</v>
      </c>
      <c r="C720" s="6"/>
      <c r="D720" s="6"/>
      <c r="E720" t="s">
        <v>712</v>
      </c>
      <c r="F720" s="3" t="s">
        <v>713</v>
      </c>
      <c r="G720" t="s">
        <v>85</v>
      </c>
      <c r="H720" s="3" t="s">
        <v>2886</v>
      </c>
      <c r="I720" t="s">
        <v>60</v>
      </c>
    </row>
    <row r="721" spans="1:9" x14ac:dyDescent="0.25">
      <c r="A721">
        <v>3</v>
      </c>
      <c r="B721" t="s">
        <v>711</v>
      </c>
      <c r="C721" s="6"/>
      <c r="D721" s="6"/>
      <c r="E721" t="s">
        <v>712</v>
      </c>
      <c r="F721" s="3" t="s">
        <v>713</v>
      </c>
      <c r="G721" t="s">
        <v>85</v>
      </c>
      <c r="H721" s="3" t="s">
        <v>2886</v>
      </c>
      <c r="I721" t="s">
        <v>61</v>
      </c>
    </row>
    <row r="722" spans="1:9" x14ac:dyDescent="0.25">
      <c r="A722">
        <v>3</v>
      </c>
      <c r="B722" t="s">
        <v>711</v>
      </c>
      <c r="C722" s="6"/>
      <c r="D722" s="6"/>
      <c r="E722" t="s">
        <v>712</v>
      </c>
      <c r="F722" s="3" t="s">
        <v>713</v>
      </c>
      <c r="G722" t="s">
        <v>85</v>
      </c>
      <c r="H722" s="3" t="s">
        <v>2886</v>
      </c>
      <c r="I722" t="s">
        <v>60</v>
      </c>
    </row>
    <row r="723" spans="1:9" x14ac:dyDescent="0.25">
      <c r="A723">
        <v>3</v>
      </c>
      <c r="B723" t="s">
        <v>711</v>
      </c>
      <c r="C723" s="6"/>
      <c r="D723" s="6"/>
      <c r="E723" t="s">
        <v>712</v>
      </c>
      <c r="F723" s="3" t="s">
        <v>713</v>
      </c>
      <c r="G723" t="s">
        <v>85</v>
      </c>
      <c r="H723" s="3" t="s">
        <v>2886</v>
      </c>
      <c r="I723" t="s">
        <v>61</v>
      </c>
    </row>
    <row r="724" spans="1:9" x14ac:dyDescent="0.25">
      <c r="A724">
        <v>3</v>
      </c>
      <c r="B724" t="s">
        <v>711</v>
      </c>
      <c r="C724" s="6"/>
      <c r="D724" s="6"/>
      <c r="E724" t="s">
        <v>712</v>
      </c>
      <c r="F724" s="3" t="s">
        <v>713</v>
      </c>
      <c r="G724" t="s">
        <v>85</v>
      </c>
      <c r="H724" s="3" t="s">
        <v>2886</v>
      </c>
      <c r="I724" t="s">
        <v>60</v>
      </c>
    </row>
    <row r="725" spans="1:9" x14ac:dyDescent="0.25">
      <c r="A725">
        <v>3</v>
      </c>
      <c r="B725" t="s">
        <v>711</v>
      </c>
      <c r="C725" s="6"/>
      <c r="D725" s="6"/>
      <c r="E725" t="s">
        <v>712</v>
      </c>
      <c r="F725" s="3" t="s">
        <v>713</v>
      </c>
      <c r="G725" t="s">
        <v>85</v>
      </c>
      <c r="H725" s="3" t="s">
        <v>2886</v>
      </c>
      <c r="I725" t="s">
        <v>60</v>
      </c>
    </row>
    <row r="726" spans="1:9" x14ac:dyDescent="0.25">
      <c r="A726">
        <v>3</v>
      </c>
      <c r="B726" t="s">
        <v>711</v>
      </c>
      <c r="C726" s="6"/>
      <c r="D726" s="6"/>
      <c r="E726" t="s">
        <v>712</v>
      </c>
      <c r="F726" s="3" t="s">
        <v>713</v>
      </c>
      <c r="G726" t="s">
        <v>85</v>
      </c>
      <c r="H726" s="3" t="s">
        <v>2886</v>
      </c>
      <c r="I726" t="s">
        <v>60</v>
      </c>
    </row>
    <row r="727" spans="1:9" x14ac:dyDescent="0.25">
      <c r="A727">
        <v>3</v>
      </c>
      <c r="B727" t="s">
        <v>711</v>
      </c>
      <c r="C727" s="6"/>
      <c r="D727" s="6"/>
      <c r="E727" t="s">
        <v>712</v>
      </c>
      <c r="F727" s="3" t="s">
        <v>713</v>
      </c>
      <c r="G727" t="s">
        <v>85</v>
      </c>
      <c r="H727" s="3" t="s">
        <v>2886</v>
      </c>
      <c r="I727" t="s">
        <v>61</v>
      </c>
    </row>
    <row r="728" spans="1:9" x14ac:dyDescent="0.25">
      <c r="A728">
        <v>3</v>
      </c>
      <c r="B728" t="s">
        <v>711</v>
      </c>
      <c r="C728" s="6"/>
      <c r="D728" s="6"/>
      <c r="E728" t="s">
        <v>712</v>
      </c>
      <c r="F728" s="3" t="s">
        <v>713</v>
      </c>
      <c r="G728" t="s">
        <v>85</v>
      </c>
      <c r="H728" s="3" t="s">
        <v>2886</v>
      </c>
      <c r="I728" t="s">
        <v>61</v>
      </c>
    </row>
    <row r="729" spans="1:9" x14ac:dyDescent="0.25">
      <c r="A729">
        <v>3</v>
      </c>
      <c r="B729" t="s">
        <v>711</v>
      </c>
      <c r="C729" s="6"/>
      <c r="D729" s="6"/>
      <c r="E729" t="s">
        <v>712</v>
      </c>
      <c r="F729" s="3" t="s">
        <v>713</v>
      </c>
      <c r="G729" t="s">
        <v>85</v>
      </c>
      <c r="H729" s="3" t="s">
        <v>2886</v>
      </c>
      <c r="I729" t="s">
        <v>61</v>
      </c>
    </row>
    <row r="730" spans="1:9" x14ac:dyDescent="0.25">
      <c r="A730">
        <v>3</v>
      </c>
      <c r="B730" t="s">
        <v>711</v>
      </c>
      <c r="C730" s="6"/>
      <c r="D730" s="6"/>
      <c r="E730" t="s">
        <v>712</v>
      </c>
      <c r="F730" s="3" t="s">
        <v>713</v>
      </c>
      <c r="G730" t="s">
        <v>85</v>
      </c>
      <c r="H730" s="3" t="s">
        <v>2886</v>
      </c>
      <c r="I730" t="s">
        <v>61</v>
      </c>
    </row>
    <row r="731" spans="1:9" x14ac:dyDescent="0.25">
      <c r="A731">
        <v>3</v>
      </c>
      <c r="B731" t="s">
        <v>711</v>
      </c>
      <c r="C731" s="6"/>
      <c r="D731" s="6"/>
      <c r="E731" t="s">
        <v>712</v>
      </c>
      <c r="F731" s="3" t="s">
        <v>713</v>
      </c>
      <c r="G731" t="s">
        <v>85</v>
      </c>
      <c r="H731" s="3" t="s">
        <v>2886</v>
      </c>
      <c r="I731" t="s">
        <v>60</v>
      </c>
    </row>
    <row r="732" spans="1:9" x14ac:dyDescent="0.25">
      <c r="A732">
        <v>3</v>
      </c>
      <c r="B732" t="s">
        <v>711</v>
      </c>
      <c r="C732" s="6"/>
      <c r="D732" s="6"/>
      <c r="E732" t="s">
        <v>712</v>
      </c>
      <c r="F732" s="3" t="s">
        <v>713</v>
      </c>
      <c r="G732" t="s">
        <v>85</v>
      </c>
      <c r="H732" s="3" t="s">
        <v>2886</v>
      </c>
      <c r="I732" t="s">
        <v>61</v>
      </c>
    </row>
    <row r="733" spans="1:9" x14ac:dyDescent="0.25">
      <c r="A733">
        <v>3</v>
      </c>
      <c r="B733" t="s">
        <v>711</v>
      </c>
      <c r="C733" s="6"/>
      <c r="D733" s="6"/>
      <c r="E733" t="s">
        <v>712</v>
      </c>
      <c r="F733" s="3" t="s">
        <v>713</v>
      </c>
      <c r="G733" t="s">
        <v>85</v>
      </c>
      <c r="H733" s="3" t="s">
        <v>2886</v>
      </c>
      <c r="I733" t="s">
        <v>60</v>
      </c>
    </row>
    <row r="734" spans="1:9" x14ac:dyDescent="0.25">
      <c r="A734">
        <v>3</v>
      </c>
      <c r="B734" t="s">
        <v>711</v>
      </c>
      <c r="C734" s="6"/>
      <c r="D734" s="6"/>
      <c r="E734" t="s">
        <v>712</v>
      </c>
      <c r="F734" s="3" t="s">
        <v>713</v>
      </c>
      <c r="G734" t="s">
        <v>85</v>
      </c>
      <c r="H734" s="3" t="s">
        <v>2886</v>
      </c>
      <c r="I734" t="s">
        <v>60</v>
      </c>
    </row>
    <row r="735" spans="1:9" x14ac:dyDescent="0.25">
      <c r="A735">
        <v>3</v>
      </c>
      <c r="B735" t="s">
        <v>711</v>
      </c>
      <c r="C735" s="6"/>
      <c r="D735" s="6"/>
      <c r="E735" t="s">
        <v>712</v>
      </c>
      <c r="F735" s="3" t="s">
        <v>713</v>
      </c>
      <c r="G735" t="s">
        <v>85</v>
      </c>
      <c r="H735" s="3" t="s">
        <v>2886</v>
      </c>
      <c r="I735" t="s">
        <v>61</v>
      </c>
    </row>
    <row r="736" spans="1:9" x14ac:dyDescent="0.25">
      <c r="A736">
        <v>3</v>
      </c>
      <c r="B736" t="s">
        <v>711</v>
      </c>
      <c r="C736" s="6"/>
      <c r="D736" s="6"/>
      <c r="E736" t="s">
        <v>712</v>
      </c>
      <c r="F736" s="3" t="s">
        <v>713</v>
      </c>
      <c r="G736" t="s">
        <v>85</v>
      </c>
      <c r="H736" s="3" t="s">
        <v>2886</v>
      </c>
      <c r="I736" t="s">
        <v>61</v>
      </c>
    </row>
    <row r="737" spans="1:9" x14ac:dyDescent="0.25">
      <c r="A737">
        <v>3</v>
      </c>
      <c r="B737" t="s">
        <v>711</v>
      </c>
      <c r="C737" s="6"/>
      <c r="D737" s="6"/>
      <c r="E737" t="s">
        <v>712</v>
      </c>
      <c r="F737" s="3" t="s">
        <v>713</v>
      </c>
      <c r="G737" t="s">
        <v>85</v>
      </c>
      <c r="H737" s="3" t="s">
        <v>2886</v>
      </c>
      <c r="I737" t="s">
        <v>60</v>
      </c>
    </row>
    <row r="738" spans="1:9" x14ac:dyDescent="0.25">
      <c r="A738">
        <v>3</v>
      </c>
      <c r="B738" t="s">
        <v>711</v>
      </c>
      <c r="C738" s="6"/>
      <c r="D738" s="6"/>
      <c r="E738" t="s">
        <v>712</v>
      </c>
      <c r="F738" s="3" t="s">
        <v>713</v>
      </c>
      <c r="G738" t="s">
        <v>85</v>
      </c>
      <c r="H738" s="3" t="s">
        <v>2886</v>
      </c>
      <c r="I738" t="s">
        <v>60</v>
      </c>
    </row>
    <row r="739" spans="1:9" x14ac:dyDescent="0.25">
      <c r="A739">
        <v>3</v>
      </c>
      <c r="B739" t="s">
        <v>711</v>
      </c>
      <c r="C739" s="6"/>
      <c r="D739" s="6"/>
      <c r="E739" t="s">
        <v>712</v>
      </c>
      <c r="F739" s="3" t="s">
        <v>713</v>
      </c>
      <c r="G739" t="s">
        <v>85</v>
      </c>
      <c r="H739" s="3" t="s">
        <v>2886</v>
      </c>
      <c r="I739" t="s">
        <v>61</v>
      </c>
    </row>
    <row r="740" spans="1:9" x14ac:dyDescent="0.25">
      <c r="A740">
        <v>3</v>
      </c>
      <c r="B740" t="s">
        <v>711</v>
      </c>
      <c r="C740" s="6"/>
      <c r="D740" s="6"/>
      <c r="E740" t="s">
        <v>712</v>
      </c>
      <c r="F740" s="3" t="s">
        <v>713</v>
      </c>
      <c r="G740" t="s">
        <v>85</v>
      </c>
      <c r="H740" s="3" t="s">
        <v>2886</v>
      </c>
      <c r="I740" t="s">
        <v>61</v>
      </c>
    </row>
    <row r="741" spans="1:9" x14ac:dyDescent="0.25">
      <c r="A741">
        <v>3</v>
      </c>
      <c r="B741" t="s">
        <v>711</v>
      </c>
      <c r="C741" s="6"/>
      <c r="D741" s="6"/>
      <c r="E741" t="s">
        <v>712</v>
      </c>
      <c r="F741" s="3" t="s">
        <v>713</v>
      </c>
      <c r="G741" t="s">
        <v>85</v>
      </c>
      <c r="H741" s="3" t="s">
        <v>2886</v>
      </c>
      <c r="I741" t="s">
        <v>60</v>
      </c>
    </row>
    <row r="742" spans="1:9" x14ac:dyDescent="0.25">
      <c r="A742">
        <v>3</v>
      </c>
      <c r="B742" t="s">
        <v>711</v>
      </c>
      <c r="C742" s="6"/>
      <c r="D742" s="6"/>
      <c r="E742" t="s">
        <v>712</v>
      </c>
      <c r="F742" s="3" t="s">
        <v>713</v>
      </c>
      <c r="G742" t="s">
        <v>85</v>
      </c>
      <c r="H742" s="3" t="s">
        <v>2886</v>
      </c>
      <c r="I742" t="s">
        <v>60</v>
      </c>
    </row>
    <row r="743" spans="1:9" x14ac:dyDescent="0.25">
      <c r="A743">
        <v>3</v>
      </c>
      <c r="B743" t="s">
        <v>711</v>
      </c>
      <c r="C743" s="6"/>
      <c r="D743" s="6"/>
      <c r="E743" t="s">
        <v>712</v>
      </c>
      <c r="F743" s="3" t="s">
        <v>713</v>
      </c>
      <c r="G743" t="s">
        <v>85</v>
      </c>
      <c r="H743" s="3" t="s">
        <v>2886</v>
      </c>
      <c r="I743" t="s">
        <v>61</v>
      </c>
    </row>
    <row r="744" spans="1:9" x14ac:dyDescent="0.25">
      <c r="A744">
        <v>3</v>
      </c>
      <c r="B744" t="s">
        <v>711</v>
      </c>
      <c r="C744" s="6"/>
      <c r="D744" s="6"/>
      <c r="E744" t="s">
        <v>712</v>
      </c>
      <c r="F744" s="3" t="s">
        <v>713</v>
      </c>
      <c r="G744" t="s">
        <v>85</v>
      </c>
      <c r="H744" s="3" t="s">
        <v>2886</v>
      </c>
      <c r="I744" t="s">
        <v>61</v>
      </c>
    </row>
    <row r="745" spans="1:9" x14ac:dyDescent="0.25">
      <c r="A745">
        <v>3</v>
      </c>
      <c r="B745" t="s">
        <v>711</v>
      </c>
      <c r="C745" s="6"/>
      <c r="D745" s="6"/>
      <c r="E745" t="s">
        <v>712</v>
      </c>
      <c r="F745" s="3" t="s">
        <v>713</v>
      </c>
      <c r="G745" t="s">
        <v>85</v>
      </c>
      <c r="H745" s="3" t="s">
        <v>2886</v>
      </c>
      <c r="I745" t="s">
        <v>60</v>
      </c>
    </row>
    <row r="746" spans="1:9" x14ac:dyDescent="0.25">
      <c r="A746">
        <v>3</v>
      </c>
      <c r="B746" t="s">
        <v>711</v>
      </c>
      <c r="C746" s="6"/>
      <c r="D746" s="6"/>
      <c r="E746" t="s">
        <v>712</v>
      </c>
      <c r="F746" s="3" t="s">
        <v>713</v>
      </c>
      <c r="G746" t="s">
        <v>85</v>
      </c>
      <c r="H746" s="3" t="s">
        <v>2886</v>
      </c>
      <c r="I746" t="s">
        <v>60</v>
      </c>
    </row>
    <row r="747" spans="1:9" x14ac:dyDescent="0.25">
      <c r="A747">
        <v>3</v>
      </c>
      <c r="B747" t="s">
        <v>711</v>
      </c>
      <c r="C747" s="6"/>
      <c r="D747" s="6"/>
      <c r="E747" t="s">
        <v>712</v>
      </c>
      <c r="F747" s="3" t="s">
        <v>713</v>
      </c>
      <c r="G747" t="s">
        <v>85</v>
      </c>
      <c r="H747" s="3" t="s">
        <v>2886</v>
      </c>
      <c r="I747" t="s">
        <v>61</v>
      </c>
    </row>
    <row r="748" spans="1:9" x14ac:dyDescent="0.25">
      <c r="A748">
        <v>3</v>
      </c>
      <c r="B748" t="s">
        <v>711</v>
      </c>
      <c r="C748" s="6"/>
      <c r="D748" s="6"/>
      <c r="E748" t="s">
        <v>712</v>
      </c>
      <c r="F748" s="3" t="s">
        <v>713</v>
      </c>
      <c r="G748" t="s">
        <v>85</v>
      </c>
      <c r="H748" s="3" t="s">
        <v>2886</v>
      </c>
      <c r="I748" t="s">
        <v>60</v>
      </c>
    </row>
    <row r="749" spans="1:9" x14ac:dyDescent="0.25">
      <c r="A749">
        <v>3</v>
      </c>
      <c r="B749" t="s">
        <v>711</v>
      </c>
      <c r="C749" s="6"/>
      <c r="D749" s="6"/>
      <c r="E749" t="s">
        <v>712</v>
      </c>
      <c r="F749" s="3" t="s">
        <v>713</v>
      </c>
      <c r="G749" t="s">
        <v>85</v>
      </c>
      <c r="H749" s="3" t="s">
        <v>2886</v>
      </c>
      <c r="I749" t="s">
        <v>60</v>
      </c>
    </row>
    <row r="750" spans="1:9" x14ac:dyDescent="0.25">
      <c r="A750">
        <v>3</v>
      </c>
      <c r="B750" t="s">
        <v>711</v>
      </c>
      <c r="C750" s="6"/>
      <c r="D750" s="6"/>
      <c r="E750" t="s">
        <v>712</v>
      </c>
      <c r="F750" s="3" t="s">
        <v>713</v>
      </c>
      <c r="G750" t="s">
        <v>85</v>
      </c>
      <c r="H750" s="3" t="s">
        <v>2886</v>
      </c>
      <c r="I750" t="s">
        <v>61</v>
      </c>
    </row>
    <row r="751" spans="1:9" x14ac:dyDescent="0.25">
      <c r="A751">
        <v>3</v>
      </c>
      <c r="B751" t="s">
        <v>711</v>
      </c>
      <c r="C751" s="6"/>
      <c r="D751" s="6"/>
      <c r="E751" t="s">
        <v>712</v>
      </c>
      <c r="F751" s="3" t="s">
        <v>713</v>
      </c>
      <c r="G751" t="s">
        <v>85</v>
      </c>
      <c r="H751" s="3" t="s">
        <v>2886</v>
      </c>
      <c r="I751" t="s">
        <v>60</v>
      </c>
    </row>
    <row r="752" spans="1:9" x14ac:dyDescent="0.25">
      <c r="A752">
        <v>3</v>
      </c>
      <c r="B752" t="s">
        <v>711</v>
      </c>
      <c r="C752" s="6"/>
      <c r="D752" s="6"/>
      <c r="E752" t="s">
        <v>712</v>
      </c>
      <c r="F752" s="3" t="s">
        <v>713</v>
      </c>
      <c r="G752" t="s">
        <v>85</v>
      </c>
      <c r="H752" s="3" t="s">
        <v>2886</v>
      </c>
      <c r="I752" t="s">
        <v>61</v>
      </c>
    </row>
    <row r="753" spans="1:9" x14ac:dyDescent="0.25">
      <c r="A753">
        <v>3</v>
      </c>
      <c r="B753" t="s">
        <v>711</v>
      </c>
      <c r="C753" s="6"/>
      <c r="D753" s="6"/>
      <c r="E753" t="s">
        <v>712</v>
      </c>
      <c r="F753" s="3" t="s">
        <v>713</v>
      </c>
      <c r="G753" t="s">
        <v>85</v>
      </c>
      <c r="H753" s="3" t="s">
        <v>2886</v>
      </c>
      <c r="I753" t="s">
        <v>60</v>
      </c>
    </row>
    <row r="754" spans="1:9" x14ac:dyDescent="0.25">
      <c r="A754">
        <v>3</v>
      </c>
      <c r="B754" t="s">
        <v>711</v>
      </c>
      <c r="C754" s="6"/>
      <c r="D754" s="6"/>
      <c r="E754" t="s">
        <v>712</v>
      </c>
      <c r="F754" s="3" t="s">
        <v>713</v>
      </c>
      <c r="G754" t="s">
        <v>85</v>
      </c>
      <c r="H754" s="3" t="s">
        <v>2886</v>
      </c>
      <c r="I754" t="s">
        <v>61</v>
      </c>
    </row>
    <row r="755" spans="1:9" x14ac:dyDescent="0.25">
      <c r="A755">
        <v>3</v>
      </c>
      <c r="B755" t="s">
        <v>711</v>
      </c>
      <c r="C755" s="6"/>
      <c r="D755" s="6"/>
      <c r="E755" t="s">
        <v>712</v>
      </c>
      <c r="F755" s="3" t="s">
        <v>713</v>
      </c>
      <c r="G755" t="s">
        <v>85</v>
      </c>
      <c r="H755" s="3" t="s">
        <v>2886</v>
      </c>
      <c r="I755" t="s">
        <v>60</v>
      </c>
    </row>
    <row r="756" spans="1:9" x14ac:dyDescent="0.25">
      <c r="A756">
        <v>3</v>
      </c>
      <c r="B756" t="s">
        <v>711</v>
      </c>
      <c r="C756" s="6"/>
      <c r="D756" s="6"/>
      <c r="E756" t="s">
        <v>712</v>
      </c>
      <c r="F756" s="3" t="s">
        <v>713</v>
      </c>
      <c r="G756" t="s">
        <v>85</v>
      </c>
      <c r="H756" s="3" t="s">
        <v>2886</v>
      </c>
      <c r="I756" t="s">
        <v>61</v>
      </c>
    </row>
    <row r="757" spans="1:9" x14ac:dyDescent="0.25">
      <c r="A757">
        <v>3</v>
      </c>
      <c r="B757" t="s">
        <v>711</v>
      </c>
      <c r="C757" s="6"/>
      <c r="D757" s="6"/>
      <c r="E757" t="s">
        <v>712</v>
      </c>
      <c r="F757" s="3" t="s">
        <v>713</v>
      </c>
      <c r="G757" t="s">
        <v>85</v>
      </c>
      <c r="H757" s="3" t="s">
        <v>2886</v>
      </c>
      <c r="I757" t="s">
        <v>61</v>
      </c>
    </row>
    <row r="758" spans="1:9" x14ac:dyDescent="0.25">
      <c r="A758">
        <v>3</v>
      </c>
      <c r="B758" t="s">
        <v>711</v>
      </c>
      <c r="C758" s="6"/>
      <c r="D758" s="6"/>
      <c r="E758" t="s">
        <v>712</v>
      </c>
      <c r="F758" s="3" t="s">
        <v>713</v>
      </c>
      <c r="G758" t="s">
        <v>85</v>
      </c>
      <c r="H758" s="3" t="s">
        <v>2886</v>
      </c>
      <c r="I758" t="s">
        <v>60</v>
      </c>
    </row>
    <row r="759" spans="1:9" x14ac:dyDescent="0.25">
      <c r="A759">
        <v>3</v>
      </c>
      <c r="B759" t="s">
        <v>711</v>
      </c>
      <c r="C759" s="6"/>
      <c r="D759" s="6"/>
      <c r="E759" t="s">
        <v>712</v>
      </c>
      <c r="F759" s="3" t="s">
        <v>713</v>
      </c>
      <c r="G759" t="s">
        <v>85</v>
      </c>
      <c r="H759" s="3" t="s">
        <v>2886</v>
      </c>
      <c r="I759" t="s">
        <v>60</v>
      </c>
    </row>
    <row r="760" spans="1:9" x14ac:dyDescent="0.25">
      <c r="A760">
        <v>3</v>
      </c>
      <c r="B760" t="s">
        <v>711</v>
      </c>
      <c r="C760" s="6"/>
      <c r="D760" s="6"/>
      <c r="E760" t="s">
        <v>712</v>
      </c>
      <c r="F760" s="3" t="s">
        <v>713</v>
      </c>
      <c r="G760" t="s">
        <v>85</v>
      </c>
      <c r="H760" s="3" t="s">
        <v>2886</v>
      </c>
      <c r="I760" t="s">
        <v>60</v>
      </c>
    </row>
    <row r="761" spans="1:9" x14ac:dyDescent="0.25">
      <c r="A761">
        <v>3</v>
      </c>
      <c r="B761" t="s">
        <v>711</v>
      </c>
      <c r="C761" s="6"/>
      <c r="D761" s="6"/>
      <c r="E761" t="s">
        <v>712</v>
      </c>
      <c r="F761" s="3" t="s">
        <v>713</v>
      </c>
      <c r="G761" t="s">
        <v>85</v>
      </c>
      <c r="H761" s="3" t="s">
        <v>2886</v>
      </c>
      <c r="I761" t="s">
        <v>60</v>
      </c>
    </row>
    <row r="762" spans="1:9" x14ac:dyDescent="0.25">
      <c r="A762">
        <v>3</v>
      </c>
      <c r="B762" t="s">
        <v>711</v>
      </c>
      <c r="C762" s="6"/>
      <c r="D762" s="6"/>
      <c r="E762" t="s">
        <v>712</v>
      </c>
      <c r="F762" s="3" t="s">
        <v>713</v>
      </c>
      <c r="G762" t="s">
        <v>85</v>
      </c>
      <c r="H762" s="3" t="s">
        <v>2886</v>
      </c>
      <c r="I762" t="s">
        <v>61</v>
      </c>
    </row>
    <row r="763" spans="1:9" x14ac:dyDescent="0.25">
      <c r="A763">
        <v>3</v>
      </c>
      <c r="B763" t="s">
        <v>711</v>
      </c>
      <c r="C763" s="6"/>
      <c r="D763" s="6"/>
      <c r="E763" t="s">
        <v>712</v>
      </c>
      <c r="F763" s="3" t="s">
        <v>713</v>
      </c>
      <c r="G763" t="s">
        <v>85</v>
      </c>
      <c r="H763" s="3" t="s">
        <v>2886</v>
      </c>
      <c r="I763" t="s">
        <v>61</v>
      </c>
    </row>
    <row r="764" spans="1:9" x14ac:dyDescent="0.25">
      <c r="A764">
        <v>3</v>
      </c>
      <c r="B764" t="s">
        <v>711</v>
      </c>
      <c r="C764" s="6"/>
      <c r="D764" s="6"/>
      <c r="E764" t="s">
        <v>712</v>
      </c>
      <c r="F764" s="3" t="s">
        <v>713</v>
      </c>
      <c r="G764" t="s">
        <v>85</v>
      </c>
      <c r="H764" s="3" t="s">
        <v>2886</v>
      </c>
      <c r="I764" t="s">
        <v>60</v>
      </c>
    </row>
    <row r="765" spans="1:9" x14ac:dyDescent="0.25">
      <c r="A765">
        <v>3</v>
      </c>
      <c r="B765" t="s">
        <v>711</v>
      </c>
      <c r="C765" s="6"/>
      <c r="D765" s="6"/>
      <c r="E765" t="s">
        <v>712</v>
      </c>
      <c r="F765" s="3" t="s">
        <v>713</v>
      </c>
      <c r="G765" t="s">
        <v>85</v>
      </c>
      <c r="H765" s="3" t="s">
        <v>2886</v>
      </c>
      <c r="I765" t="s">
        <v>61</v>
      </c>
    </row>
    <row r="766" spans="1:9" x14ac:dyDescent="0.25">
      <c r="A766">
        <v>3</v>
      </c>
      <c r="B766" t="s">
        <v>711</v>
      </c>
      <c r="C766" s="6"/>
      <c r="D766" s="6"/>
      <c r="E766" t="s">
        <v>712</v>
      </c>
      <c r="F766" s="3" t="s">
        <v>713</v>
      </c>
      <c r="G766" t="s">
        <v>85</v>
      </c>
      <c r="H766" s="3" t="s">
        <v>2886</v>
      </c>
      <c r="I766" t="s">
        <v>60</v>
      </c>
    </row>
    <row r="767" spans="1:9" x14ac:dyDescent="0.25">
      <c r="A767">
        <v>3</v>
      </c>
      <c r="B767" t="s">
        <v>711</v>
      </c>
      <c r="C767" s="6"/>
      <c r="D767" s="6"/>
      <c r="E767" t="s">
        <v>712</v>
      </c>
      <c r="F767" s="3" t="s">
        <v>713</v>
      </c>
      <c r="G767" t="s">
        <v>85</v>
      </c>
      <c r="H767" s="3" t="s">
        <v>2886</v>
      </c>
      <c r="I767" t="s">
        <v>61</v>
      </c>
    </row>
    <row r="768" spans="1:9" x14ac:dyDescent="0.25">
      <c r="A768">
        <v>3</v>
      </c>
      <c r="B768" t="s">
        <v>711</v>
      </c>
      <c r="C768" s="6"/>
      <c r="D768" s="6"/>
      <c r="E768" t="s">
        <v>712</v>
      </c>
      <c r="F768" s="3" t="s">
        <v>713</v>
      </c>
      <c r="G768" t="s">
        <v>85</v>
      </c>
      <c r="H768" s="3" t="s">
        <v>2886</v>
      </c>
      <c r="I768" t="s">
        <v>61</v>
      </c>
    </row>
    <row r="769" spans="1:9" x14ac:dyDescent="0.25">
      <c r="A769">
        <v>3</v>
      </c>
      <c r="B769" t="s">
        <v>711</v>
      </c>
      <c r="C769" s="6"/>
      <c r="D769" s="6"/>
      <c r="E769" t="s">
        <v>712</v>
      </c>
      <c r="F769" s="3" t="s">
        <v>713</v>
      </c>
      <c r="G769" t="s">
        <v>85</v>
      </c>
      <c r="H769" s="3" t="s">
        <v>2886</v>
      </c>
      <c r="I769" t="s">
        <v>60</v>
      </c>
    </row>
    <row r="770" spans="1:9" x14ac:dyDescent="0.25">
      <c r="A770">
        <v>3</v>
      </c>
      <c r="B770" t="s">
        <v>711</v>
      </c>
      <c r="C770" s="6"/>
      <c r="D770" s="6"/>
      <c r="E770" t="s">
        <v>712</v>
      </c>
      <c r="F770" s="3" t="s">
        <v>713</v>
      </c>
      <c r="G770" t="s">
        <v>85</v>
      </c>
      <c r="H770" s="3" t="s">
        <v>2886</v>
      </c>
      <c r="I770" t="s">
        <v>61</v>
      </c>
    </row>
    <row r="771" spans="1:9" x14ac:dyDescent="0.25">
      <c r="A771">
        <v>3</v>
      </c>
      <c r="B771" t="s">
        <v>711</v>
      </c>
      <c r="C771" s="6"/>
      <c r="D771" s="6"/>
      <c r="E771" t="s">
        <v>712</v>
      </c>
      <c r="F771" s="3" t="s">
        <v>713</v>
      </c>
      <c r="G771" t="s">
        <v>85</v>
      </c>
      <c r="H771" s="3" t="s">
        <v>2886</v>
      </c>
      <c r="I771" t="s">
        <v>61</v>
      </c>
    </row>
    <row r="772" spans="1:9" x14ac:dyDescent="0.25">
      <c r="A772">
        <v>3</v>
      </c>
      <c r="B772" t="s">
        <v>711</v>
      </c>
      <c r="C772" s="6"/>
      <c r="D772" s="6"/>
      <c r="E772" t="s">
        <v>712</v>
      </c>
      <c r="F772" s="3" t="s">
        <v>713</v>
      </c>
      <c r="G772" t="s">
        <v>85</v>
      </c>
      <c r="H772" s="3" t="s">
        <v>2886</v>
      </c>
      <c r="I772" t="s">
        <v>60</v>
      </c>
    </row>
    <row r="773" spans="1:9" x14ac:dyDescent="0.25">
      <c r="A773">
        <v>3</v>
      </c>
      <c r="B773" t="s">
        <v>711</v>
      </c>
      <c r="C773" s="6"/>
      <c r="D773" s="6"/>
      <c r="E773" t="s">
        <v>712</v>
      </c>
      <c r="F773" s="3" t="s">
        <v>713</v>
      </c>
      <c r="G773" t="s">
        <v>85</v>
      </c>
      <c r="H773" s="3" t="s">
        <v>2886</v>
      </c>
      <c r="I773" t="s">
        <v>60</v>
      </c>
    </row>
    <row r="774" spans="1:9" x14ac:dyDescent="0.25">
      <c r="A774">
        <v>3</v>
      </c>
      <c r="B774" t="s">
        <v>711</v>
      </c>
      <c r="C774" s="6"/>
      <c r="D774" s="6"/>
      <c r="E774" t="s">
        <v>712</v>
      </c>
      <c r="F774" s="3" t="s">
        <v>713</v>
      </c>
      <c r="G774" t="s">
        <v>85</v>
      </c>
      <c r="H774" s="3" t="s">
        <v>2886</v>
      </c>
      <c r="I774" t="s">
        <v>60</v>
      </c>
    </row>
    <row r="775" spans="1:9" x14ac:dyDescent="0.25">
      <c r="A775">
        <v>3</v>
      </c>
      <c r="B775" t="s">
        <v>711</v>
      </c>
      <c r="C775" s="6"/>
      <c r="D775" s="6"/>
      <c r="E775" t="s">
        <v>712</v>
      </c>
      <c r="F775" s="3" t="s">
        <v>713</v>
      </c>
      <c r="G775" t="s">
        <v>85</v>
      </c>
      <c r="H775" s="3" t="s">
        <v>2886</v>
      </c>
      <c r="I775" t="s">
        <v>61</v>
      </c>
    </row>
    <row r="776" spans="1:9" x14ac:dyDescent="0.25">
      <c r="A776">
        <v>3</v>
      </c>
      <c r="B776" t="s">
        <v>711</v>
      </c>
      <c r="C776" s="6"/>
      <c r="D776" s="6"/>
      <c r="E776" t="s">
        <v>712</v>
      </c>
      <c r="F776" s="3" t="s">
        <v>713</v>
      </c>
      <c r="G776" t="s">
        <v>85</v>
      </c>
      <c r="H776" s="3" t="s">
        <v>2886</v>
      </c>
      <c r="I776" t="s">
        <v>61</v>
      </c>
    </row>
    <row r="777" spans="1:9" x14ac:dyDescent="0.25">
      <c r="A777">
        <v>3</v>
      </c>
      <c r="B777" t="s">
        <v>711</v>
      </c>
      <c r="C777" s="6"/>
      <c r="D777" s="6"/>
      <c r="E777" t="s">
        <v>712</v>
      </c>
      <c r="F777" s="3" t="s">
        <v>713</v>
      </c>
      <c r="G777" t="s">
        <v>85</v>
      </c>
      <c r="H777" s="3" t="s">
        <v>2886</v>
      </c>
      <c r="I777" t="s">
        <v>60</v>
      </c>
    </row>
    <row r="778" spans="1:9" x14ac:dyDescent="0.25">
      <c r="A778">
        <v>3</v>
      </c>
      <c r="B778" t="s">
        <v>711</v>
      </c>
      <c r="C778" s="6"/>
      <c r="D778" s="6"/>
      <c r="E778" t="s">
        <v>712</v>
      </c>
      <c r="F778" s="3" t="s">
        <v>713</v>
      </c>
      <c r="G778" t="s">
        <v>85</v>
      </c>
      <c r="H778" s="3" t="s">
        <v>2886</v>
      </c>
      <c r="I778" t="s">
        <v>61</v>
      </c>
    </row>
    <row r="779" spans="1:9" x14ac:dyDescent="0.25">
      <c r="A779">
        <v>3</v>
      </c>
      <c r="B779" t="s">
        <v>711</v>
      </c>
      <c r="C779" s="6"/>
      <c r="D779" s="6"/>
      <c r="E779" t="s">
        <v>712</v>
      </c>
      <c r="F779" s="3" t="s">
        <v>713</v>
      </c>
      <c r="G779" t="s">
        <v>85</v>
      </c>
      <c r="H779" s="3" t="s">
        <v>2886</v>
      </c>
      <c r="I779" t="s">
        <v>61</v>
      </c>
    </row>
    <row r="780" spans="1:9" x14ac:dyDescent="0.25">
      <c r="A780">
        <v>3</v>
      </c>
      <c r="B780" t="s">
        <v>711</v>
      </c>
      <c r="C780" s="6"/>
      <c r="D780" s="6"/>
      <c r="E780" t="s">
        <v>712</v>
      </c>
      <c r="F780" s="3" t="s">
        <v>713</v>
      </c>
      <c r="G780" t="s">
        <v>85</v>
      </c>
      <c r="H780" s="3" t="s">
        <v>2886</v>
      </c>
      <c r="I780" t="s">
        <v>60</v>
      </c>
    </row>
    <row r="781" spans="1:9" x14ac:dyDescent="0.25">
      <c r="A781">
        <v>3</v>
      </c>
      <c r="B781" t="s">
        <v>711</v>
      </c>
      <c r="C781" s="6"/>
      <c r="D781" s="6"/>
      <c r="E781" t="s">
        <v>712</v>
      </c>
      <c r="F781" s="3" t="s">
        <v>713</v>
      </c>
      <c r="G781" t="s">
        <v>85</v>
      </c>
      <c r="H781" s="3" t="s">
        <v>2886</v>
      </c>
      <c r="I781" t="s">
        <v>61</v>
      </c>
    </row>
    <row r="782" spans="1:9" x14ac:dyDescent="0.25">
      <c r="A782">
        <v>3</v>
      </c>
      <c r="B782" t="s">
        <v>711</v>
      </c>
      <c r="C782" s="6"/>
      <c r="D782" s="6"/>
      <c r="E782" t="s">
        <v>712</v>
      </c>
      <c r="F782" s="3" t="s">
        <v>713</v>
      </c>
      <c r="G782" t="s">
        <v>85</v>
      </c>
      <c r="H782" s="3" t="s">
        <v>2886</v>
      </c>
      <c r="I782" t="s">
        <v>60</v>
      </c>
    </row>
    <row r="783" spans="1:9" x14ac:dyDescent="0.25">
      <c r="A783">
        <v>3</v>
      </c>
      <c r="B783" t="s">
        <v>711</v>
      </c>
      <c r="C783" s="6"/>
      <c r="D783" s="6"/>
      <c r="E783" t="s">
        <v>712</v>
      </c>
      <c r="F783" s="3" t="s">
        <v>713</v>
      </c>
      <c r="G783" t="s">
        <v>85</v>
      </c>
      <c r="H783" s="3" t="s">
        <v>2886</v>
      </c>
      <c r="I783" t="s">
        <v>61</v>
      </c>
    </row>
    <row r="784" spans="1:9" x14ac:dyDescent="0.25">
      <c r="A784">
        <v>3</v>
      </c>
      <c r="B784" t="s">
        <v>711</v>
      </c>
      <c r="C784" s="6"/>
      <c r="D784" s="6"/>
      <c r="E784" t="s">
        <v>712</v>
      </c>
      <c r="F784" s="3" t="s">
        <v>713</v>
      </c>
      <c r="G784" t="s">
        <v>85</v>
      </c>
      <c r="H784" s="3" t="s">
        <v>2886</v>
      </c>
      <c r="I784" t="s">
        <v>60</v>
      </c>
    </row>
    <row r="785" spans="1:9" x14ac:dyDescent="0.25">
      <c r="A785">
        <v>3</v>
      </c>
      <c r="B785" t="s">
        <v>711</v>
      </c>
      <c r="C785" s="6"/>
      <c r="D785" s="6"/>
      <c r="E785" t="s">
        <v>712</v>
      </c>
      <c r="F785" s="3" t="s">
        <v>713</v>
      </c>
      <c r="G785" t="s">
        <v>85</v>
      </c>
      <c r="H785" s="3" t="s">
        <v>2886</v>
      </c>
      <c r="I785" t="s">
        <v>60</v>
      </c>
    </row>
    <row r="786" spans="1:9" x14ac:dyDescent="0.25">
      <c r="A786">
        <v>3</v>
      </c>
      <c r="B786" t="s">
        <v>711</v>
      </c>
      <c r="C786" s="6"/>
      <c r="D786" s="6"/>
      <c r="E786" t="s">
        <v>712</v>
      </c>
      <c r="F786" s="3" t="s">
        <v>713</v>
      </c>
      <c r="G786" t="s">
        <v>85</v>
      </c>
      <c r="H786" s="3" t="s">
        <v>2886</v>
      </c>
      <c r="I786" t="s">
        <v>61</v>
      </c>
    </row>
    <row r="787" spans="1:9" x14ac:dyDescent="0.25">
      <c r="A787">
        <v>3</v>
      </c>
      <c r="B787" t="s">
        <v>711</v>
      </c>
      <c r="C787" s="6"/>
      <c r="D787" s="6"/>
      <c r="E787" t="s">
        <v>712</v>
      </c>
      <c r="F787" s="3" t="s">
        <v>713</v>
      </c>
      <c r="G787" t="s">
        <v>85</v>
      </c>
      <c r="H787" s="3" t="s">
        <v>2886</v>
      </c>
      <c r="I787" t="s">
        <v>61</v>
      </c>
    </row>
    <row r="788" spans="1:9" x14ac:dyDescent="0.25">
      <c r="A788">
        <v>3</v>
      </c>
      <c r="B788" t="s">
        <v>711</v>
      </c>
      <c r="C788" s="6"/>
      <c r="D788" s="6"/>
      <c r="E788" t="s">
        <v>712</v>
      </c>
      <c r="F788" s="3" t="s">
        <v>713</v>
      </c>
      <c r="G788" t="s">
        <v>85</v>
      </c>
      <c r="H788" s="3" t="s">
        <v>2886</v>
      </c>
      <c r="I788" t="s">
        <v>60</v>
      </c>
    </row>
    <row r="789" spans="1:9" x14ac:dyDescent="0.25">
      <c r="A789">
        <v>3</v>
      </c>
      <c r="B789" t="s">
        <v>711</v>
      </c>
      <c r="C789" s="6"/>
      <c r="D789" s="6"/>
      <c r="E789" t="s">
        <v>712</v>
      </c>
      <c r="F789" s="3" t="s">
        <v>713</v>
      </c>
      <c r="G789" t="s">
        <v>85</v>
      </c>
      <c r="H789" s="3" t="s">
        <v>2886</v>
      </c>
      <c r="I789" t="s">
        <v>60</v>
      </c>
    </row>
    <row r="790" spans="1:9" x14ac:dyDescent="0.25">
      <c r="A790">
        <v>3</v>
      </c>
      <c r="B790" t="s">
        <v>711</v>
      </c>
      <c r="C790" s="6"/>
      <c r="D790" s="6"/>
      <c r="E790" t="s">
        <v>712</v>
      </c>
      <c r="F790" s="3" t="s">
        <v>713</v>
      </c>
      <c r="G790" t="s">
        <v>85</v>
      </c>
      <c r="H790" s="3" t="s">
        <v>2886</v>
      </c>
      <c r="I790" t="s">
        <v>60</v>
      </c>
    </row>
    <row r="791" spans="1:9" x14ac:dyDescent="0.25">
      <c r="A791">
        <v>3</v>
      </c>
      <c r="B791" t="s">
        <v>711</v>
      </c>
      <c r="C791" s="6"/>
      <c r="D791" s="6"/>
      <c r="E791" t="s">
        <v>712</v>
      </c>
      <c r="F791" s="3" t="s">
        <v>713</v>
      </c>
      <c r="G791" t="s">
        <v>85</v>
      </c>
      <c r="H791" s="3" t="s">
        <v>2886</v>
      </c>
      <c r="I791" t="s">
        <v>61</v>
      </c>
    </row>
    <row r="792" spans="1:9" x14ac:dyDescent="0.25">
      <c r="A792">
        <v>3</v>
      </c>
      <c r="B792" t="s">
        <v>711</v>
      </c>
      <c r="C792" s="6"/>
      <c r="D792" s="6"/>
      <c r="E792" t="s">
        <v>712</v>
      </c>
      <c r="F792" s="3" t="s">
        <v>713</v>
      </c>
      <c r="G792" t="s">
        <v>85</v>
      </c>
      <c r="H792" s="3" t="s">
        <v>2886</v>
      </c>
      <c r="I792" t="s">
        <v>60</v>
      </c>
    </row>
    <row r="793" spans="1:9" x14ac:dyDescent="0.25">
      <c r="A793">
        <v>3</v>
      </c>
      <c r="B793" t="s">
        <v>711</v>
      </c>
      <c r="C793" s="6"/>
      <c r="D793" s="6"/>
      <c r="E793" t="s">
        <v>712</v>
      </c>
      <c r="F793" s="3" t="s">
        <v>713</v>
      </c>
      <c r="G793" t="s">
        <v>85</v>
      </c>
      <c r="H793" s="3" t="s">
        <v>2886</v>
      </c>
      <c r="I793" t="s">
        <v>60</v>
      </c>
    </row>
    <row r="794" spans="1:9" x14ac:dyDescent="0.25">
      <c r="A794">
        <v>3</v>
      </c>
      <c r="B794" t="s">
        <v>711</v>
      </c>
      <c r="C794" s="6"/>
      <c r="D794" s="6"/>
      <c r="E794" t="s">
        <v>712</v>
      </c>
      <c r="F794" s="3" t="s">
        <v>713</v>
      </c>
      <c r="G794" t="s">
        <v>85</v>
      </c>
      <c r="H794" s="3" t="s">
        <v>2886</v>
      </c>
      <c r="I794" t="s">
        <v>60</v>
      </c>
    </row>
    <row r="795" spans="1:9" x14ac:dyDescent="0.25">
      <c r="A795">
        <v>3</v>
      </c>
      <c r="B795" t="s">
        <v>711</v>
      </c>
      <c r="C795" s="6"/>
      <c r="D795" s="6"/>
      <c r="E795" t="s">
        <v>712</v>
      </c>
      <c r="F795" s="3" t="s">
        <v>713</v>
      </c>
      <c r="G795" t="s">
        <v>85</v>
      </c>
      <c r="H795" s="3" t="s">
        <v>2886</v>
      </c>
      <c r="I795" t="s">
        <v>60</v>
      </c>
    </row>
    <row r="796" spans="1:9" x14ac:dyDescent="0.25">
      <c r="A796">
        <v>3</v>
      </c>
      <c r="B796" t="s">
        <v>711</v>
      </c>
      <c r="C796" s="6"/>
      <c r="D796" s="6"/>
      <c r="E796" t="s">
        <v>712</v>
      </c>
      <c r="F796" s="3" t="s">
        <v>713</v>
      </c>
      <c r="G796" t="s">
        <v>85</v>
      </c>
      <c r="H796" s="3" t="s">
        <v>2886</v>
      </c>
      <c r="I796" t="s">
        <v>61</v>
      </c>
    </row>
    <row r="797" spans="1:9" x14ac:dyDescent="0.25">
      <c r="A797">
        <v>3</v>
      </c>
      <c r="B797" t="s">
        <v>711</v>
      </c>
      <c r="C797" s="6"/>
      <c r="D797" s="6"/>
      <c r="E797" t="s">
        <v>712</v>
      </c>
      <c r="F797" s="3" t="s">
        <v>713</v>
      </c>
      <c r="G797" t="s">
        <v>85</v>
      </c>
      <c r="H797" s="3" t="s">
        <v>2886</v>
      </c>
      <c r="I797" t="s">
        <v>60</v>
      </c>
    </row>
    <row r="798" spans="1:9" x14ac:dyDescent="0.25">
      <c r="A798">
        <v>3</v>
      </c>
      <c r="B798" t="s">
        <v>711</v>
      </c>
      <c r="C798" s="6"/>
      <c r="D798" s="6"/>
      <c r="E798" t="s">
        <v>712</v>
      </c>
      <c r="F798" s="3" t="s">
        <v>713</v>
      </c>
      <c r="G798" t="s">
        <v>85</v>
      </c>
      <c r="H798" s="3" t="s">
        <v>2886</v>
      </c>
      <c r="I798" t="s">
        <v>61</v>
      </c>
    </row>
    <row r="799" spans="1:9" x14ac:dyDescent="0.25">
      <c r="A799">
        <v>3</v>
      </c>
      <c r="B799" t="s">
        <v>711</v>
      </c>
      <c r="C799" s="6"/>
      <c r="D799" s="6"/>
      <c r="E799" t="s">
        <v>712</v>
      </c>
      <c r="F799" s="3" t="s">
        <v>713</v>
      </c>
      <c r="G799" t="s">
        <v>85</v>
      </c>
      <c r="H799" s="3" t="s">
        <v>2886</v>
      </c>
      <c r="I799" t="s">
        <v>60</v>
      </c>
    </row>
    <row r="800" spans="1:9" x14ac:dyDescent="0.25">
      <c r="A800">
        <v>3</v>
      </c>
      <c r="B800" t="s">
        <v>711</v>
      </c>
      <c r="C800" s="6"/>
      <c r="D800" s="6"/>
      <c r="E800" t="s">
        <v>712</v>
      </c>
      <c r="F800" s="3" t="s">
        <v>713</v>
      </c>
      <c r="G800" t="s">
        <v>85</v>
      </c>
      <c r="H800" s="3" t="s">
        <v>2886</v>
      </c>
      <c r="I800" t="s">
        <v>61</v>
      </c>
    </row>
    <row r="801" spans="1:9" x14ac:dyDescent="0.25">
      <c r="A801">
        <v>3</v>
      </c>
      <c r="B801" t="s">
        <v>711</v>
      </c>
      <c r="C801" s="6"/>
      <c r="D801" s="6"/>
      <c r="E801" t="s">
        <v>712</v>
      </c>
      <c r="F801" s="3" t="s">
        <v>713</v>
      </c>
      <c r="G801" t="s">
        <v>85</v>
      </c>
      <c r="H801" s="3" t="s">
        <v>2886</v>
      </c>
      <c r="I801" t="s">
        <v>60</v>
      </c>
    </row>
    <row r="802" spans="1:9" x14ac:dyDescent="0.25">
      <c r="A802">
        <v>3</v>
      </c>
      <c r="B802" t="s">
        <v>711</v>
      </c>
      <c r="C802" s="6"/>
      <c r="D802" s="6"/>
      <c r="E802" t="s">
        <v>712</v>
      </c>
      <c r="F802" s="3" t="s">
        <v>713</v>
      </c>
      <c r="G802" t="s">
        <v>85</v>
      </c>
      <c r="H802" s="3" t="s">
        <v>2886</v>
      </c>
      <c r="I802" t="s">
        <v>60</v>
      </c>
    </row>
    <row r="803" spans="1:9" x14ac:dyDescent="0.25">
      <c r="A803">
        <v>3</v>
      </c>
      <c r="B803" t="s">
        <v>711</v>
      </c>
      <c r="C803" s="6"/>
      <c r="D803" s="6"/>
      <c r="E803" t="s">
        <v>712</v>
      </c>
      <c r="F803" s="3" t="s">
        <v>713</v>
      </c>
      <c r="G803" t="s">
        <v>85</v>
      </c>
      <c r="H803" s="3" t="s">
        <v>2886</v>
      </c>
      <c r="I803" t="s">
        <v>61</v>
      </c>
    </row>
    <row r="804" spans="1:9" x14ac:dyDescent="0.25">
      <c r="A804">
        <v>3</v>
      </c>
      <c r="B804" t="s">
        <v>711</v>
      </c>
      <c r="C804" s="6"/>
      <c r="D804" s="6"/>
      <c r="E804" t="s">
        <v>712</v>
      </c>
      <c r="F804" s="3" t="s">
        <v>713</v>
      </c>
      <c r="G804" t="s">
        <v>85</v>
      </c>
      <c r="H804" s="3" t="s">
        <v>2886</v>
      </c>
      <c r="I804" t="s">
        <v>60</v>
      </c>
    </row>
    <row r="805" spans="1:9" x14ac:dyDescent="0.25">
      <c r="A805">
        <v>3</v>
      </c>
      <c r="B805" t="s">
        <v>711</v>
      </c>
      <c r="C805" s="6"/>
      <c r="D805" s="6"/>
      <c r="E805" t="s">
        <v>712</v>
      </c>
      <c r="F805" s="3" t="s">
        <v>713</v>
      </c>
      <c r="G805" t="s">
        <v>85</v>
      </c>
      <c r="H805" s="3" t="s">
        <v>2886</v>
      </c>
      <c r="I805" t="s">
        <v>61</v>
      </c>
    </row>
    <row r="806" spans="1:9" x14ac:dyDescent="0.25">
      <c r="A806">
        <v>3</v>
      </c>
      <c r="B806" t="s">
        <v>711</v>
      </c>
      <c r="C806" s="6"/>
      <c r="D806" s="6"/>
      <c r="E806" t="s">
        <v>712</v>
      </c>
      <c r="F806" s="3" t="s">
        <v>713</v>
      </c>
      <c r="G806" t="s">
        <v>85</v>
      </c>
      <c r="H806" s="3" t="s">
        <v>2886</v>
      </c>
      <c r="I806" t="s">
        <v>60</v>
      </c>
    </row>
    <row r="807" spans="1:9" x14ac:dyDescent="0.25">
      <c r="A807">
        <v>3</v>
      </c>
      <c r="B807" t="s">
        <v>711</v>
      </c>
      <c r="C807" s="6"/>
      <c r="D807" s="6"/>
      <c r="E807" t="s">
        <v>712</v>
      </c>
      <c r="F807" s="3" t="s">
        <v>713</v>
      </c>
      <c r="G807" t="s">
        <v>85</v>
      </c>
      <c r="H807" s="3" t="s">
        <v>2886</v>
      </c>
      <c r="I807" t="s">
        <v>61</v>
      </c>
    </row>
    <row r="808" spans="1:9" x14ac:dyDescent="0.25">
      <c r="A808">
        <v>3</v>
      </c>
      <c r="B808" t="s">
        <v>711</v>
      </c>
      <c r="C808" s="6"/>
      <c r="D808" s="6"/>
      <c r="E808" t="s">
        <v>712</v>
      </c>
      <c r="F808" s="3" t="s">
        <v>713</v>
      </c>
      <c r="G808" t="s">
        <v>85</v>
      </c>
      <c r="H808" s="3" t="s">
        <v>2886</v>
      </c>
      <c r="I808" t="s">
        <v>61</v>
      </c>
    </row>
    <row r="809" spans="1:9" x14ac:dyDescent="0.25">
      <c r="A809">
        <v>3</v>
      </c>
      <c r="B809" t="s">
        <v>711</v>
      </c>
      <c r="C809" s="6"/>
      <c r="D809" s="6"/>
      <c r="E809" t="s">
        <v>712</v>
      </c>
      <c r="F809" s="3" t="s">
        <v>713</v>
      </c>
      <c r="G809" t="s">
        <v>85</v>
      </c>
      <c r="H809" s="3" t="s">
        <v>2886</v>
      </c>
      <c r="I809" t="s">
        <v>61</v>
      </c>
    </row>
    <row r="810" spans="1:9" x14ac:dyDescent="0.25">
      <c r="A810">
        <v>3</v>
      </c>
      <c r="B810" t="s">
        <v>711</v>
      </c>
      <c r="C810" s="6"/>
      <c r="D810" s="6"/>
      <c r="E810" t="s">
        <v>712</v>
      </c>
      <c r="F810" s="3" t="s">
        <v>713</v>
      </c>
      <c r="G810" t="s">
        <v>85</v>
      </c>
      <c r="H810" s="3" t="s">
        <v>2886</v>
      </c>
      <c r="I810" t="s">
        <v>60</v>
      </c>
    </row>
    <row r="811" spans="1:9" x14ac:dyDescent="0.25">
      <c r="A811">
        <v>3</v>
      </c>
      <c r="B811" t="s">
        <v>711</v>
      </c>
      <c r="C811" s="6"/>
      <c r="D811" s="6"/>
      <c r="E811" t="s">
        <v>712</v>
      </c>
      <c r="F811" s="3" t="s">
        <v>713</v>
      </c>
      <c r="G811" t="s">
        <v>85</v>
      </c>
      <c r="H811" s="3" t="s">
        <v>2886</v>
      </c>
      <c r="I811" t="s">
        <v>61</v>
      </c>
    </row>
    <row r="812" spans="1:9" x14ac:dyDescent="0.25">
      <c r="A812">
        <v>3</v>
      </c>
      <c r="B812" t="s">
        <v>711</v>
      </c>
      <c r="C812" s="6"/>
      <c r="D812" s="6"/>
      <c r="E812" t="s">
        <v>712</v>
      </c>
      <c r="F812" s="3" t="s">
        <v>713</v>
      </c>
      <c r="G812" t="s">
        <v>85</v>
      </c>
      <c r="H812" s="3" t="s">
        <v>2886</v>
      </c>
      <c r="I812" t="s">
        <v>61</v>
      </c>
    </row>
    <row r="813" spans="1:9" x14ac:dyDescent="0.25">
      <c r="A813">
        <v>3</v>
      </c>
      <c r="B813" t="s">
        <v>711</v>
      </c>
      <c r="C813" s="6"/>
      <c r="D813" s="6"/>
      <c r="E813" t="s">
        <v>712</v>
      </c>
      <c r="F813" s="3" t="s">
        <v>713</v>
      </c>
      <c r="G813" t="s">
        <v>85</v>
      </c>
      <c r="H813" s="3" t="s">
        <v>2886</v>
      </c>
      <c r="I813" t="s">
        <v>60</v>
      </c>
    </row>
    <row r="814" spans="1:9" x14ac:dyDescent="0.25">
      <c r="A814">
        <v>3</v>
      </c>
      <c r="B814" t="s">
        <v>711</v>
      </c>
      <c r="C814" s="6"/>
      <c r="D814" s="6"/>
      <c r="E814" t="s">
        <v>712</v>
      </c>
      <c r="F814" s="3" t="s">
        <v>713</v>
      </c>
      <c r="G814" t="s">
        <v>85</v>
      </c>
      <c r="H814" s="3" t="s">
        <v>2886</v>
      </c>
      <c r="I814" t="s">
        <v>61</v>
      </c>
    </row>
    <row r="815" spans="1:9" x14ac:dyDescent="0.25">
      <c r="A815">
        <v>3</v>
      </c>
      <c r="B815" t="s">
        <v>711</v>
      </c>
      <c r="C815" s="6"/>
      <c r="D815" s="6"/>
      <c r="E815" t="s">
        <v>712</v>
      </c>
      <c r="F815" s="3" t="s">
        <v>713</v>
      </c>
      <c r="G815" t="s">
        <v>85</v>
      </c>
      <c r="H815" s="3" t="s">
        <v>2886</v>
      </c>
      <c r="I815" t="s">
        <v>60</v>
      </c>
    </row>
    <row r="816" spans="1:9" x14ac:dyDescent="0.25">
      <c r="A816">
        <v>3</v>
      </c>
      <c r="B816" t="s">
        <v>711</v>
      </c>
      <c r="C816" s="6"/>
      <c r="D816" s="6"/>
      <c r="E816" t="s">
        <v>712</v>
      </c>
      <c r="F816" s="3" t="s">
        <v>713</v>
      </c>
      <c r="G816" t="s">
        <v>85</v>
      </c>
      <c r="H816" s="3" t="s">
        <v>2886</v>
      </c>
      <c r="I816" t="s">
        <v>61</v>
      </c>
    </row>
    <row r="817" spans="1:9" x14ac:dyDescent="0.25">
      <c r="A817">
        <v>3</v>
      </c>
      <c r="B817" t="s">
        <v>711</v>
      </c>
      <c r="C817" s="6"/>
      <c r="D817" s="6"/>
      <c r="E817" t="s">
        <v>712</v>
      </c>
      <c r="F817" s="3" t="s">
        <v>713</v>
      </c>
      <c r="G817" t="s">
        <v>85</v>
      </c>
      <c r="H817" s="3" t="s">
        <v>2886</v>
      </c>
      <c r="I817" t="s">
        <v>61</v>
      </c>
    </row>
    <row r="818" spans="1:9" x14ac:dyDescent="0.25">
      <c r="A818">
        <v>3</v>
      </c>
      <c r="B818" t="s">
        <v>711</v>
      </c>
      <c r="C818" s="6"/>
      <c r="D818" s="6"/>
      <c r="E818" t="s">
        <v>712</v>
      </c>
      <c r="F818" s="3" t="s">
        <v>713</v>
      </c>
      <c r="G818" t="s">
        <v>85</v>
      </c>
      <c r="H818" s="3" t="s">
        <v>2886</v>
      </c>
      <c r="I818" t="s">
        <v>60</v>
      </c>
    </row>
    <row r="819" spans="1:9" x14ac:dyDescent="0.25">
      <c r="A819">
        <v>3</v>
      </c>
      <c r="B819" t="s">
        <v>711</v>
      </c>
      <c r="C819" s="6"/>
      <c r="D819" s="6"/>
      <c r="E819" t="s">
        <v>712</v>
      </c>
      <c r="F819" s="3" t="s">
        <v>713</v>
      </c>
      <c r="G819" t="s">
        <v>85</v>
      </c>
      <c r="H819" s="3" t="s">
        <v>2886</v>
      </c>
      <c r="I819" t="s">
        <v>61</v>
      </c>
    </row>
    <row r="820" spans="1:9" x14ac:dyDescent="0.25">
      <c r="A820">
        <v>3</v>
      </c>
      <c r="B820" t="s">
        <v>711</v>
      </c>
      <c r="C820" s="6"/>
      <c r="D820" s="6"/>
      <c r="E820" t="s">
        <v>712</v>
      </c>
      <c r="F820" s="3" t="s">
        <v>713</v>
      </c>
      <c r="G820" t="s">
        <v>85</v>
      </c>
      <c r="H820" s="3" t="s">
        <v>2886</v>
      </c>
      <c r="I820" t="s">
        <v>60</v>
      </c>
    </row>
    <row r="821" spans="1:9" x14ac:dyDescent="0.25">
      <c r="A821">
        <v>3</v>
      </c>
      <c r="B821" t="s">
        <v>711</v>
      </c>
      <c r="C821" s="6"/>
      <c r="D821" s="6"/>
      <c r="E821" t="s">
        <v>712</v>
      </c>
      <c r="F821" s="3" t="s">
        <v>713</v>
      </c>
      <c r="G821" t="s">
        <v>85</v>
      </c>
      <c r="H821" s="3" t="s">
        <v>2886</v>
      </c>
      <c r="I821" t="s">
        <v>60</v>
      </c>
    </row>
    <row r="822" spans="1:9" x14ac:dyDescent="0.25">
      <c r="A822">
        <v>3</v>
      </c>
      <c r="B822" t="s">
        <v>711</v>
      </c>
      <c r="C822" s="6"/>
      <c r="D822" s="6"/>
      <c r="E822" t="s">
        <v>712</v>
      </c>
      <c r="F822" s="3" t="s">
        <v>713</v>
      </c>
      <c r="G822" t="s">
        <v>85</v>
      </c>
      <c r="H822" s="3" t="s">
        <v>2886</v>
      </c>
      <c r="I822" t="s">
        <v>61</v>
      </c>
    </row>
    <row r="823" spans="1:9" x14ac:dyDescent="0.25">
      <c r="A823">
        <v>3</v>
      </c>
      <c r="B823" t="s">
        <v>711</v>
      </c>
      <c r="C823" s="6"/>
      <c r="D823" s="6"/>
      <c r="E823" t="s">
        <v>712</v>
      </c>
      <c r="F823" s="3" t="s">
        <v>713</v>
      </c>
      <c r="G823" t="s">
        <v>85</v>
      </c>
      <c r="H823" s="3" t="s">
        <v>2886</v>
      </c>
      <c r="I823" t="s">
        <v>60</v>
      </c>
    </row>
    <row r="824" spans="1:9" x14ac:dyDescent="0.25">
      <c r="A824">
        <v>3</v>
      </c>
      <c r="B824" t="s">
        <v>711</v>
      </c>
      <c r="C824" s="6"/>
      <c r="D824" s="6"/>
      <c r="E824" t="s">
        <v>712</v>
      </c>
      <c r="F824" s="3" t="s">
        <v>713</v>
      </c>
      <c r="G824" t="s">
        <v>85</v>
      </c>
      <c r="H824" s="3" t="s">
        <v>2886</v>
      </c>
      <c r="I824" t="s">
        <v>61</v>
      </c>
    </row>
    <row r="825" spans="1:9" x14ac:dyDescent="0.25">
      <c r="A825">
        <v>3</v>
      </c>
      <c r="B825" t="s">
        <v>711</v>
      </c>
      <c r="C825" s="6"/>
      <c r="D825" s="6"/>
      <c r="E825" t="s">
        <v>712</v>
      </c>
      <c r="F825" s="3" t="s">
        <v>713</v>
      </c>
      <c r="G825" t="s">
        <v>85</v>
      </c>
      <c r="H825" s="3" t="s">
        <v>2886</v>
      </c>
      <c r="I825" t="s">
        <v>60</v>
      </c>
    </row>
    <row r="826" spans="1:9" x14ac:dyDescent="0.25">
      <c r="A826">
        <v>3</v>
      </c>
      <c r="B826" t="s">
        <v>711</v>
      </c>
      <c r="C826" s="6"/>
      <c r="D826" s="6"/>
      <c r="E826" t="s">
        <v>712</v>
      </c>
      <c r="F826" s="3" t="s">
        <v>713</v>
      </c>
      <c r="G826" t="s">
        <v>85</v>
      </c>
      <c r="H826" s="3" t="s">
        <v>2886</v>
      </c>
      <c r="I826" t="s">
        <v>61</v>
      </c>
    </row>
    <row r="827" spans="1:9" x14ac:dyDescent="0.25">
      <c r="A827">
        <v>3</v>
      </c>
      <c r="B827" t="s">
        <v>711</v>
      </c>
      <c r="C827" s="6"/>
      <c r="D827" s="6"/>
      <c r="E827" t="s">
        <v>712</v>
      </c>
      <c r="F827" s="3" t="s">
        <v>713</v>
      </c>
      <c r="G827" t="s">
        <v>85</v>
      </c>
      <c r="H827" s="3" t="s">
        <v>2886</v>
      </c>
      <c r="I827" t="s">
        <v>61</v>
      </c>
    </row>
    <row r="828" spans="1:9" x14ac:dyDescent="0.25">
      <c r="A828">
        <v>3</v>
      </c>
      <c r="B828" t="s">
        <v>711</v>
      </c>
      <c r="C828" s="6"/>
      <c r="D828" s="6"/>
      <c r="E828" t="s">
        <v>712</v>
      </c>
      <c r="F828" s="3" t="s">
        <v>713</v>
      </c>
      <c r="G828" t="s">
        <v>85</v>
      </c>
      <c r="H828" s="3" t="s">
        <v>2886</v>
      </c>
      <c r="I828" t="s">
        <v>61</v>
      </c>
    </row>
    <row r="829" spans="1:9" x14ac:dyDescent="0.25">
      <c r="A829">
        <v>3</v>
      </c>
      <c r="B829" t="s">
        <v>711</v>
      </c>
      <c r="C829" s="6"/>
      <c r="D829" s="6"/>
      <c r="E829" t="s">
        <v>712</v>
      </c>
      <c r="F829" s="3" t="s">
        <v>713</v>
      </c>
      <c r="G829" t="s">
        <v>85</v>
      </c>
      <c r="H829" s="3" t="s">
        <v>2886</v>
      </c>
      <c r="I829" t="s">
        <v>61</v>
      </c>
    </row>
    <row r="830" spans="1:9" x14ac:dyDescent="0.25">
      <c r="A830">
        <v>3</v>
      </c>
      <c r="B830" t="s">
        <v>711</v>
      </c>
      <c r="C830" s="6"/>
      <c r="D830" s="6"/>
      <c r="E830" t="s">
        <v>712</v>
      </c>
      <c r="F830" s="3" t="s">
        <v>713</v>
      </c>
      <c r="G830" t="s">
        <v>85</v>
      </c>
      <c r="H830" s="3" t="s">
        <v>2886</v>
      </c>
      <c r="I830" t="s">
        <v>60</v>
      </c>
    </row>
    <row r="831" spans="1:9" x14ac:dyDescent="0.25">
      <c r="A831">
        <v>3</v>
      </c>
      <c r="B831" t="s">
        <v>711</v>
      </c>
      <c r="C831" s="6"/>
      <c r="D831" s="6"/>
      <c r="E831" t="s">
        <v>712</v>
      </c>
      <c r="F831" s="3" t="s">
        <v>713</v>
      </c>
      <c r="G831" t="s">
        <v>85</v>
      </c>
      <c r="H831" s="3" t="s">
        <v>2886</v>
      </c>
      <c r="I831" t="s">
        <v>61</v>
      </c>
    </row>
    <row r="832" spans="1:9" x14ac:dyDescent="0.25">
      <c r="A832">
        <v>3</v>
      </c>
      <c r="B832" t="s">
        <v>711</v>
      </c>
      <c r="C832" s="6"/>
      <c r="D832" s="6"/>
      <c r="E832" t="s">
        <v>712</v>
      </c>
      <c r="F832" s="3" t="s">
        <v>713</v>
      </c>
      <c r="G832" t="s">
        <v>85</v>
      </c>
      <c r="H832" s="3" t="s">
        <v>2886</v>
      </c>
      <c r="I832" t="s">
        <v>61</v>
      </c>
    </row>
    <row r="833" spans="1:9" x14ac:dyDescent="0.25">
      <c r="A833">
        <v>3</v>
      </c>
      <c r="B833" t="s">
        <v>711</v>
      </c>
      <c r="C833" s="6"/>
      <c r="D833" s="6"/>
      <c r="E833" t="s">
        <v>712</v>
      </c>
      <c r="F833" s="3" t="s">
        <v>713</v>
      </c>
      <c r="G833" t="s">
        <v>85</v>
      </c>
      <c r="H833" s="3" t="s">
        <v>2886</v>
      </c>
      <c r="I833" t="s">
        <v>60</v>
      </c>
    </row>
    <row r="834" spans="1:9" x14ac:dyDescent="0.25">
      <c r="A834">
        <v>3</v>
      </c>
      <c r="B834" t="s">
        <v>711</v>
      </c>
      <c r="C834" s="6"/>
      <c r="D834" s="6"/>
      <c r="E834" t="s">
        <v>712</v>
      </c>
      <c r="F834" s="3" t="s">
        <v>713</v>
      </c>
      <c r="G834" t="s">
        <v>85</v>
      </c>
      <c r="H834" s="3" t="s">
        <v>2886</v>
      </c>
      <c r="I834" t="s">
        <v>60</v>
      </c>
    </row>
    <row r="835" spans="1:9" x14ac:dyDescent="0.25">
      <c r="A835">
        <v>3</v>
      </c>
      <c r="B835" t="s">
        <v>711</v>
      </c>
      <c r="C835" s="6"/>
      <c r="D835" s="6"/>
      <c r="E835" t="s">
        <v>712</v>
      </c>
      <c r="F835" s="3" t="s">
        <v>713</v>
      </c>
      <c r="G835" t="s">
        <v>85</v>
      </c>
      <c r="H835" s="3" t="s">
        <v>2886</v>
      </c>
      <c r="I835" t="s">
        <v>61</v>
      </c>
    </row>
    <row r="836" spans="1:9" x14ac:dyDescent="0.25">
      <c r="A836">
        <v>3</v>
      </c>
      <c r="B836" t="s">
        <v>711</v>
      </c>
      <c r="C836" s="6"/>
      <c r="D836" s="6"/>
      <c r="E836" t="s">
        <v>712</v>
      </c>
      <c r="F836" s="3" t="s">
        <v>713</v>
      </c>
      <c r="G836" t="s">
        <v>85</v>
      </c>
      <c r="H836" s="3" t="s">
        <v>2886</v>
      </c>
      <c r="I836" t="s">
        <v>61</v>
      </c>
    </row>
    <row r="837" spans="1:9" x14ac:dyDescent="0.25">
      <c r="A837">
        <v>3</v>
      </c>
      <c r="B837" t="s">
        <v>711</v>
      </c>
      <c r="C837" s="6"/>
      <c r="D837" s="6"/>
      <c r="E837" t="s">
        <v>712</v>
      </c>
      <c r="F837" s="3" t="s">
        <v>713</v>
      </c>
      <c r="G837" t="s">
        <v>85</v>
      </c>
      <c r="H837" s="3" t="s">
        <v>2886</v>
      </c>
      <c r="I837" t="s">
        <v>61</v>
      </c>
    </row>
    <row r="838" spans="1:9" x14ac:dyDescent="0.25">
      <c r="A838">
        <v>3</v>
      </c>
      <c r="B838" t="s">
        <v>711</v>
      </c>
      <c r="C838" s="6"/>
      <c r="D838" s="6"/>
      <c r="E838" t="s">
        <v>712</v>
      </c>
      <c r="F838" s="3" t="s">
        <v>713</v>
      </c>
      <c r="G838" t="s">
        <v>85</v>
      </c>
      <c r="H838" s="3" t="s">
        <v>2886</v>
      </c>
      <c r="I838" t="s">
        <v>60</v>
      </c>
    </row>
    <row r="839" spans="1:9" x14ac:dyDescent="0.25">
      <c r="A839">
        <v>3</v>
      </c>
      <c r="B839" t="s">
        <v>711</v>
      </c>
      <c r="C839" s="6"/>
      <c r="D839" s="6"/>
      <c r="E839" t="s">
        <v>712</v>
      </c>
      <c r="F839" s="3" t="s">
        <v>713</v>
      </c>
      <c r="G839" t="s">
        <v>85</v>
      </c>
      <c r="H839" s="3" t="s">
        <v>2886</v>
      </c>
      <c r="I839" t="s">
        <v>61</v>
      </c>
    </row>
    <row r="840" spans="1:9" x14ac:dyDescent="0.25">
      <c r="A840">
        <v>3</v>
      </c>
      <c r="B840" t="s">
        <v>711</v>
      </c>
      <c r="C840" s="6"/>
      <c r="D840" s="6"/>
      <c r="E840" t="s">
        <v>712</v>
      </c>
      <c r="F840" s="3" t="s">
        <v>713</v>
      </c>
      <c r="G840" t="s">
        <v>85</v>
      </c>
      <c r="H840" s="3" t="s">
        <v>2886</v>
      </c>
      <c r="I840" t="s">
        <v>61</v>
      </c>
    </row>
    <row r="841" spans="1:9" x14ac:dyDescent="0.25">
      <c r="A841">
        <v>3</v>
      </c>
      <c r="B841" t="s">
        <v>711</v>
      </c>
      <c r="C841" s="6"/>
      <c r="D841" s="6"/>
      <c r="E841" t="s">
        <v>712</v>
      </c>
      <c r="F841" s="3" t="s">
        <v>713</v>
      </c>
      <c r="G841" t="s">
        <v>85</v>
      </c>
      <c r="H841" s="3" t="s">
        <v>2886</v>
      </c>
      <c r="I841" t="s">
        <v>61</v>
      </c>
    </row>
    <row r="842" spans="1:9" x14ac:dyDescent="0.25">
      <c r="A842">
        <v>3</v>
      </c>
      <c r="B842" t="s">
        <v>711</v>
      </c>
      <c r="C842" s="6"/>
      <c r="D842" s="6"/>
      <c r="E842" t="s">
        <v>712</v>
      </c>
      <c r="F842" s="3" t="s">
        <v>713</v>
      </c>
      <c r="G842" t="s">
        <v>85</v>
      </c>
      <c r="H842" s="3" t="s">
        <v>2886</v>
      </c>
      <c r="I842" t="s">
        <v>60</v>
      </c>
    </row>
    <row r="843" spans="1:9" x14ac:dyDescent="0.25">
      <c r="A843">
        <v>3</v>
      </c>
      <c r="B843" t="s">
        <v>711</v>
      </c>
      <c r="C843" s="6"/>
      <c r="D843" s="6"/>
      <c r="E843" t="s">
        <v>712</v>
      </c>
      <c r="F843" s="3" t="s">
        <v>713</v>
      </c>
      <c r="G843" t="s">
        <v>85</v>
      </c>
      <c r="H843" s="3" t="s">
        <v>2886</v>
      </c>
      <c r="I843" t="s">
        <v>60</v>
      </c>
    </row>
    <row r="844" spans="1:9" x14ac:dyDescent="0.25">
      <c r="A844">
        <v>3</v>
      </c>
      <c r="B844" t="s">
        <v>711</v>
      </c>
      <c r="C844" s="6"/>
      <c r="D844" s="6"/>
      <c r="E844" t="s">
        <v>712</v>
      </c>
      <c r="F844" s="3" t="s">
        <v>713</v>
      </c>
      <c r="G844" t="s">
        <v>85</v>
      </c>
      <c r="H844" s="3" t="s">
        <v>2886</v>
      </c>
      <c r="I844" t="s">
        <v>61</v>
      </c>
    </row>
    <row r="845" spans="1:9" x14ac:dyDescent="0.25">
      <c r="A845">
        <v>3</v>
      </c>
      <c r="B845" t="s">
        <v>711</v>
      </c>
      <c r="C845" s="6"/>
      <c r="D845" s="6"/>
      <c r="E845" t="s">
        <v>712</v>
      </c>
      <c r="F845" s="3" t="s">
        <v>713</v>
      </c>
      <c r="G845" t="s">
        <v>85</v>
      </c>
      <c r="H845" s="3" t="s">
        <v>2886</v>
      </c>
      <c r="I845" t="s">
        <v>61</v>
      </c>
    </row>
    <row r="846" spans="1:9" x14ac:dyDescent="0.25">
      <c r="A846">
        <v>3</v>
      </c>
      <c r="B846" t="s">
        <v>711</v>
      </c>
      <c r="C846" s="6"/>
      <c r="D846" s="6"/>
      <c r="E846" t="s">
        <v>712</v>
      </c>
      <c r="F846" s="3" t="s">
        <v>713</v>
      </c>
      <c r="G846" t="s">
        <v>85</v>
      </c>
      <c r="H846" s="3" t="s">
        <v>2886</v>
      </c>
      <c r="I846" t="s">
        <v>61</v>
      </c>
    </row>
    <row r="847" spans="1:9" x14ac:dyDescent="0.25">
      <c r="A847">
        <v>3</v>
      </c>
      <c r="B847" t="s">
        <v>711</v>
      </c>
      <c r="C847" s="6"/>
      <c r="D847" s="6"/>
      <c r="E847" t="s">
        <v>712</v>
      </c>
      <c r="F847" s="3" t="s">
        <v>713</v>
      </c>
      <c r="G847" t="s">
        <v>85</v>
      </c>
      <c r="H847" s="3" t="s">
        <v>2886</v>
      </c>
      <c r="I847" t="s">
        <v>60</v>
      </c>
    </row>
    <row r="848" spans="1:9" x14ac:dyDescent="0.25">
      <c r="A848">
        <v>3</v>
      </c>
      <c r="B848" t="s">
        <v>711</v>
      </c>
      <c r="C848" s="6"/>
      <c r="D848" s="6"/>
      <c r="E848" t="s">
        <v>712</v>
      </c>
      <c r="F848" s="3" t="s">
        <v>713</v>
      </c>
      <c r="G848" t="s">
        <v>85</v>
      </c>
      <c r="H848" s="3" t="s">
        <v>2886</v>
      </c>
      <c r="I848" t="s">
        <v>60</v>
      </c>
    </row>
    <row r="849" spans="1:9" x14ac:dyDescent="0.25">
      <c r="A849">
        <v>3</v>
      </c>
      <c r="B849" t="s">
        <v>711</v>
      </c>
      <c r="C849" s="6"/>
      <c r="D849" s="6"/>
      <c r="E849" t="s">
        <v>712</v>
      </c>
      <c r="F849" s="3" t="s">
        <v>713</v>
      </c>
      <c r="G849" t="s">
        <v>85</v>
      </c>
      <c r="H849" s="3" t="s">
        <v>2886</v>
      </c>
      <c r="I849" t="s">
        <v>60</v>
      </c>
    </row>
    <row r="850" spans="1:9" x14ac:dyDescent="0.25">
      <c r="A850">
        <v>3</v>
      </c>
      <c r="B850" t="s">
        <v>711</v>
      </c>
      <c r="C850" s="6"/>
      <c r="D850" s="6"/>
      <c r="E850" t="s">
        <v>712</v>
      </c>
      <c r="F850" s="3" t="s">
        <v>713</v>
      </c>
      <c r="G850" t="s">
        <v>85</v>
      </c>
      <c r="H850" s="3" t="s">
        <v>2886</v>
      </c>
      <c r="I850" t="s">
        <v>60</v>
      </c>
    </row>
    <row r="851" spans="1:9" x14ac:dyDescent="0.25">
      <c r="A851">
        <v>3</v>
      </c>
      <c r="B851" t="s">
        <v>711</v>
      </c>
      <c r="C851" s="6"/>
      <c r="D851" s="6"/>
      <c r="E851" t="s">
        <v>712</v>
      </c>
      <c r="F851" s="3" t="s">
        <v>713</v>
      </c>
      <c r="G851" t="s">
        <v>85</v>
      </c>
      <c r="H851" s="3" t="s">
        <v>2886</v>
      </c>
      <c r="I851" t="s">
        <v>61</v>
      </c>
    </row>
    <row r="852" spans="1:9" x14ac:dyDescent="0.25">
      <c r="A852">
        <v>3</v>
      </c>
      <c r="B852" t="s">
        <v>711</v>
      </c>
      <c r="C852" s="6"/>
      <c r="D852" s="6"/>
      <c r="E852" t="s">
        <v>712</v>
      </c>
      <c r="F852" s="3" t="s">
        <v>713</v>
      </c>
      <c r="G852" t="s">
        <v>85</v>
      </c>
      <c r="H852" s="3" t="s">
        <v>2886</v>
      </c>
      <c r="I852" t="s">
        <v>61</v>
      </c>
    </row>
    <row r="853" spans="1:9" x14ac:dyDescent="0.25">
      <c r="A853">
        <v>3</v>
      </c>
      <c r="B853" t="s">
        <v>711</v>
      </c>
      <c r="C853" s="6"/>
      <c r="D853" s="6"/>
      <c r="E853" t="s">
        <v>712</v>
      </c>
      <c r="F853" s="3" t="s">
        <v>713</v>
      </c>
      <c r="G853" t="s">
        <v>85</v>
      </c>
      <c r="H853" s="3" t="s">
        <v>2886</v>
      </c>
      <c r="I853" t="s">
        <v>61</v>
      </c>
    </row>
    <row r="854" spans="1:9" x14ac:dyDescent="0.25">
      <c r="A854">
        <v>3</v>
      </c>
      <c r="B854" t="s">
        <v>711</v>
      </c>
      <c r="C854" s="6"/>
      <c r="D854" s="6"/>
      <c r="E854" t="s">
        <v>712</v>
      </c>
      <c r="F854" s="3" t="s">
        <v>713</v>
      </c>
      <c r="G854" t="s">
        <v>85</v>
      </c>
      <c r="H854" s="3" t="s">
        <v>2886</v>
      </c>
      <c r="I854" t="s">
        <v>60</v>
      </c>
    </row>
    <row r="855" spans="1:9" x14ac:dyDescent="0.25">
      <c r="A855">
        <v>3</v>
      </c>
      <c r="B855" t="s">
        <v>711</v>
      </c>
      <c r="C855" s="6"/>
      <c r="D855" s="6"/>
      <c r="E855" t="s">
        <v>712</v>
      </c>
      <c r="F855" s="3" t="s">
        <v>713</v>
      </c>
      <c r="G855" t="s">
        <v>85</v>
      </c>
      <c r="H855" s="3" t="s">
        <v>2886</v>
      </c>
      <c r="I855" t="s">
        <v>60</v>
      </c>
    </row>
    <row r="856" spans="1:9" x14ac:dyDescent="0.25">
      <c r="A856">
        <v>3</v>
      </c>
      <c r="B856" t="s">
        <v>711</v>
      </c>
      <c r="C856" s="6"/>
      <c r="D856" s="6"/>
      <c r="E856" t="s">
        <v>712</v>
      </c>
      <c r="F856" s="3" t="s">
        <v>713</v>
      </c>
      <c r="G856" t="s">
        <v>85</v>
      </c>
      <c r="H856" s="3" t="s">
        <v>2886</v>
      </c>
      <c r="I856" t="s">
        <v>61</v>
      </c>
    </row>
    <row r="857" spans="1:9" x14ac:dyDescent="0.25">
      <c r="A857">
        <v>3</v>
      </c>
      <c r="B857" t="s">
        <v>711</v>
      </c>
      <c r="C857" s="6"/>
      <c r="D857" s="6"/>
      <c r="E857" t="s">
        <v>712</v>
      </c>
      <c r="F857" s="3" t="s">
        <v>713</v>
      </c>
      <c r="G857" t="s">
        <v>85</v>
      </c>
      <c r="H857" s="3" t="s">
        <v>2886</v>
      </c>
      <c r="I857" t="s">
        <v>60</v>
      </c>
    </row>
    <row r="858" spans="1:9" x14ac:dyDescent="0.25">
      <c r="A858">
        <v>3</v>
      </c>
      <c r="B858" t="s">
        <v>711</v>
      </c>
      <c r="C858" s="6"/>
      <c r="D858" s="6"/>
      <c r="E858" t="s">
        <v>712</v>
      </c>
      <c r="F858" s="3" t="s">
        <v>713</v>
      </c>
      <c r="G858" t="s">
        <v>85</v>
      </c>
      <c r="H858" s="3" t="s">
        <v>2886</v>
      </c>
      <c r="I858" t="s">
        <v>61</v>
      </c>
    </row>
    <row r="859" spans="1:9" x14ac:dyDescent="0.25">
      <c r="A859">
        <v>3</v>
      </c>
      <c r="B859" t="s">
        <v>711</v>
      </c>
      <c r="C859" s="6"/>
      <c r="D859" s="6"/>
      <c r="E859" t="s">
        <v>712</v>
      </c>
      <c r="F859" s="3" t="s">
        <v>713</v>
      </c>
      <c r="G859" t="s">
        <v>85</v>
      </c>
      <c r="H859" s="3" t="s">
        <v>2886</v>
      </c>
      <c r="I859" t="s">
        <v>60</v>
      </c>
    </row>
    <row r="860" spans="1:9" x14ac:dyDescent="0.25">
      <c r="A860">
        <v>3</v>
      </c>
      <c r="B860" t="s">
        <v>711</v>
      </c>
      <c r="C860" s="6"/>
      <c r="D860" s="6"/>
      <c r="E860" t="s">
        <v>712</v>
      </c>
      <c r="F860" s="3" t="s">
        <v>713</v>
      </c>
      <c r="G860" t="s">
        <v>85</v>
      </c>
      <c r="H860" s="3" t="s">
        <v>2886</v>
      </c>
      <c r="I860" t="s">
        <v>60</v>
      </c>
    </row>
    <row r="861" spans="1:9" x14ac:dyDescent="0.25">
      <c r="A861">
        <v>3</v>
      </c>
      <c r="B861" t="s">
        <v>711</v>
      </c>
      <c r="C861" s="6"/>
      <c r="D861" s="6"/>
      <c r="E861" t="s">
        <v>712</v>
      </c>
      <c r="F861" s="3" t="s">
        <v>713</v>
      </c>
      <c r="G861" t="s">
        <v>85</v>
      </c>
      <c r="H861" s="3" t="s">
        <v>2886</v>
      </c>
      <c r="I861" t="s">
        <v>60</v>
      </c>
    </row>
    <row r="862" spans="1:9" x14ac:dyDescent="0.25">
      <c r="A862">
        <v>3</v>
      </c>
      <c r="B862" t="s">
        <v>711</v>
      </c>
      <c r="C862" s="6"/>
      <c r="D862" s="6"/>
      <c r="E862" t="s">
        <v>712</v>
      </c>
      <c r="F862" s="3" t="s">
        <v>713</v>
      </c>
      <c r="G862" t="s">
        <v>85</v>
      </c>
      <c r="H862" s="3" t="s">
        <v>2886</v>
      </c>
      <c r="I862" t="s">
        <v>61</v>
      </c>
    </row>
    <row r="863" spans="1:9" x14ac:dyDescent="0.25">
      <c r="A863">
        <v>3</v>
      </c>
      <c r="B863" t="s">
        <v>711</v>
      </c>
      <c r="C863" s="6"/>
      <c r="D863" s="6"/>
      <c r="E863" t="s">
        <v>712</v>
      </c>
      <c r="F863" s="3" t="s">
        <v>713</v>
      </c>
      <c r="G863" t="s">
        <v>85</v>
      </c>
      <c r="H863" s="3" t="s">
        <v>2886</v>
      </c>
      <c r="I863" t="s">
        <v>60</v>
      </c>
    </row>
    <row r="864" spans="1:9" x14ac:dyDescent="0.25">
      <c r="A864">
        <v>3</v>
      </c>
      <c r="B864" t="s">
        <v>711</v>
      </c>
      <c r="C864" s="6"/>
      <c r="D864" s="6"/>
      <c r="E864" t="s">
        <v>712</v>
      </c>
      <c r="F864" s="3" t="s">
        <v>713</v>
      </c>
      <c r="G864" t="s">
        <v>85</v>
      </c>
      <c r="H864" s="3" t="s">
        <v>2886</v>
      </c>
      <c r="I864" t="s">
        <v>61</v>
      </c>
    </row>
    <row r="865" spans="1:9" x14ac:dyDescent="0.25">
      <c r="A865">
        <v>3</v>
      </c>
      <c r="B865" t="s">
        <v>711</v>
      </c>
      <c r="C865" s="6"/>
      <c r="D865" s="6"/>
      <c r="E865" t="s">
        <v>712</v>
      </c>
      <c r="F865" s="3" t="s">
        <v>713</v>
      </c>
      <c r="G865" t="s">
        <v>85</v>
      </c>
      <c r="H865" s="3" t="s">
        <v>2886</v>
      </c>
      <c r="I865" t="s">
        <v>61</v>
      </c>
    </row>
    <row r="866" spans="1:9" x14ac:dyDescent="0.25">
      <c r="A866">
        <v>3</v>
      </c>
      <c r="B866" t="s">
        <v>711</v>
      </c>
      <c r="C866" s="6"/>
      <c r="D866" s="6"/>
      <c r="E866" t="s">
        <v>712</v>
      </c>
      <c r="F866" s="3" t="s">
        <v>713</v>
      </c>
      <c r="G866" t="s">
        <v>85</v>
      </c>
      <c r="H866" s="3" t="s">
        <v>2886</v>
      </c>
      <c r="I866" t="s">
        <v>60</v>
      </c>
    </row>
    <row r="867" spans="1:9" x14ac:dyDescent="0.25">
      <c r="A867">
        <v>3</v>
      </c>
      <c r="B867" t="s">
        <v>711</v>
      </c>
      <c r="C867" s="6"/>
      <c r="D867" s="6"/>
      <c r="E867" t="s">
        <v>712</v>
      </c>
      <c r="F867" s="3" t="s">
        <v>713</v>
      </c>
      <c r="G867" t="s">
        <v>85</v>
      </c>
      <c r="H867" s="3" t="s">
        <v>2886</v>
      </c>
      <c r="I867" t="s">
        <v>61</v>
      </c>
    </row>
    <row r="868" spans="1:9" x14ac:dyDescent="0.25">
      <c r="A868">
        <v>3</v>
      </c>
      <c r="B868" t="s">
        <v>711</v>
      </c>
      <c r="C868" s="6"/>
      <c r="D868" s="6"/>
      <c r="E868" t="s">
        <v>712</v>
      </c>
      <c r="F868" s="3" t="s">
        <v>713</v>
      </c>
      <c r="G868" t="s">
        <v>85</v>
      </c>
      <c r="H868" s="3" t="s">
        <v>2886</v>
      </c>
      <c r="I868" t="s">
        <v>60</v>
      </c>
    </row>
    <row r="869" spans="1:9" x14ac:dyDescent="0.25">
      <c r="A869">
        <v>3</v>
      </c>
      <c r="B869" t="s">
        <v>711</v>
      </c>
      <c r="C869" s="6"/>
      <c r="D869" s="6"/>
      <c r="E869" t="s">
        <v>712</v>
      </c>
      <c r="F869" s="3" t="s">
        <v>713</v>
      </c>
      <c r="G869" t="s">
        <v>85</v>
      </c>
      <c r="H869" s="3" t="s">
        <v>2886</v>
      </c>
      <c r="I869" t="s">
        <v>61</v>
      </c>
    </row>
    <row r="870" spans="1:9" x14ac:dyDescent="0.25">
      <c r="A870">
        <v>3</v>
      </c>
      <c r="B870" t="s">
        <v>711</v>
      </c>
      <c r="C870" s="6"/>
      <c r="D870" s="6"/>
      <c r="E870" t="s">
        <v>712</v>
      </c>
      <c r="F870" s="3" t="s">
        <v>713</v>
      </c>
      <c r="G870" t="s">
        <v>85</v>
      </c>
      <c r="H870" s="3" t="s">
        <v>2886</v>
      </c>
      <c r="I870" t="s">
        <v>61</v>
      </c>
    </row>
    <row r="871" spans="1:9" x14ac:dyDescent="0.25">
      <c r="A871">
        <v>3</v>
      </c>
      <c r="B871" t="s">
        <v>711</v>
      </c>
      <c r="C871" s="6"/>
      <c r="D871" s="6"/>
      <c r="E871" t="s">
        <v>712</v>
      </c>
      <c r="F871" s="3" t="s">
        <v>713</v>
      </c>
      <c r="G871" t="s">
        <v>85</v>
      </c>
      <c r="H871" s="3" t="s">
        <v>2886</v>
      </c>
      <c r="I871" t="s">
        <v>61</v>
      </c>
    </row>
    <row r="872" spans="1:9" x14ac:dyDescent="0.25">
      <c r="A872">
        <v>3</v>
      </c>
      <c r="B872" t="s">
        <v>711</v>
      </c>
      <c r="C872" s="6"/>
      <c r="D872" s="6"/>
      <c r="E872" t="s">
        <v>712</v>
      </c>
      <c r="F872" s="3" t="s">
        <v>713</v>
      </c>
      <c r="G872" t="s">
        <v>85</v>
      </c>
      <c r="H872" s="3" t="s">
        <v>2886</v>
      </c>
      <c r="I872" t="s">
        <v>60</v>
      </c>
    </row>
    <row r="873" spans="1:9" x14ac:dyDescent="0.25">
      <c r="A873">
        <v>3</v>
      </c>
      <c r="B873" t="s">
        <v>711</v>
      </c>
      <c r="C873" s="6"/>
      <c r="D873" s="6"/>
      <c r="E873" t="s">
        <v>712</v>
      </c>
      <c r="F873" s="3" t="s">
        <v>713</v>
      </c>
      <c r="G873" t="s">
        <v>85</v>
      </c>
      <c r="H873" s="3" t="s">
        <v>2886</v>
      </c>
      <c r="I873" t="s">
        <v>60</v>
      </c>
    </row>
    <row r="874" spans="1:9" x14ac:dyDescent="0.25">
      <c r="A874">
        <v>3</v>
      </c>
      <c r="B874" t="s">
        <v>711</v>
      </c>
      <c r="C874" s="6"/>
      <c r="D874" s="6"/>
      <c r="E874" t="s">
        <v>712</v>
      </c>
      <c r="F874" s="3" t="s">
        <v>713</v>
      </c>
      <c r="G874" t="s">
        <v>85</v>
      </c>
      <c r="H874" s="3" t="s">
        <v>2886</v>
      </c>
      <c r="I874" t="s">
        <v>60</v>
      </c>
    </row>
    <row r="875" spans="1:9" x14ac:dyDescent="0.25">
      <c r="A875">
        <v>3</v>
      </c>
      <c r="B875" t="s">
        <v>711</v>
      </c>
      <c r="C875" s="6"/>
      <c r="D875" s="6"/>
      <c r="E875" t="s">
        <v>712</v>
      </c>
      <c r="F875" s="3" t="s">
        <v>713</v>
      </c>
      <c r="G875" t="s">
        <v>85</v>
      </c>
      <c r="H875" s="3" t="s">
        <v>2886</v>
      </c>
      <c r="I875" t="s">
        <v>60</v>
      </c>
    </row>
    <row r="876" spans="1:9" x14ac:dyDescent="0.25">
      <c r="A876">
        <v>3</v>
      </c>
      <c r="B876" t="s">
        <v>711</v>
      </c>
      <c r="C876" s="6"/>
      <c r="D876" s="6"/>
      <c r="E876" t="s">
        <v>712</v>
      </c>
      <c r="F876" s="3" t="s">
        <v>713</v>
      </c>
      <c r="G876" t="s">
        <v>85</v>
      </c>
      <c r="H876" s="3" t="s">
        <v>2886</v>
      </c>
      <c r="I876" t="s">
        <v>61</v>
      </c>
    </row>
    <row r="877" spans="1:9" x14ac:dyDescent="0.25">
      <c r="A877">
        <v>3</v>
      </c>
      <c r="B877" t="s">
        <v>711</v>
      </c>
      <c r="C877" s="6"/>
      <c r="D877" s="6"/>
      <c r="E877" t="s">
        <v>712</v>
      </c>
      <c r="F877" s="3" t="s">
        <v>713</v>
      </c>
      <c r="G877" t="s">
        <v>85</v>
      </c>
      <c r="H877" s="3" t="s">
        <v>2886</v>
      </c>
      <c r="I877" t="s">
        <v>61</v>
      </c>
    </row>
    <row r="878" spans="1:9" x14ac:dyDescent="0.25">
      <c r="A878">
        <v>3</v>
      </c>
      <c r="B878" t="s">
        <v>711</v>
      </c>
      <c r="C878" s="6"/>
      <c r="D878" s="6"/>
      <c r="E878" t="s">
        <v>712</v>
      </c>
      <c r="F878" s="3" t="s">
        <v>713</v>
      </c>
      <c r="G878" t="s">
        <v>85</v>
      </c>
      <c r="H878" s="3" t="s">
        <v>2886</v>
      </c>
      <c r="I878" t="s">
        <v>60</v>
      </c>
    </row>
    <row r="879" spans="1:9" x14ac:dyDescent="0.25">
      <c r="A879">
        <v>3</v>
      </c>
      <c r="B879" t="s">
        <v>711</v>
      </c>
      <c r="C879" s="6"/>
      <c r="D879" s="6"/>
      <c r="E879" t="s">
        <v>712</v>
      </c>
      <c r="F879" s="3" t="s">
        <v>713</v>
      </c>
      <c r="G879" t="s">
        <v>85</v>
      </c>
      <c r="H879" s="3" t="s">
        <v>2886</v>
      </c>
      <c r="I879" t="s">
        <v>61</v>
      </c>
    </row>
    <row r="880" spans="1:9" x14ac:dyDescent="0.25">
      <c r="A880">
        <v>3</v>
      </c>
      <c r="B880" t="s">
        <v>711</v>
      </c>
      <c r="C880" s="6"/>
      <c r="D880" s="6"/>
      <c r="E880" t="s">
        <v>712</v>
      </c>
      <c r="F880" s="3" t="s">
        <v>713</v>
      </c>
      <c r="G880" t="s">
        <v>85</v>
      </c>
      <c r="H880" s="3" t="s">
        <v>2886</v>
      </c>
      <c r="I880" t="s">
        <v>60</v>
      </c>
    </row>
    <row r="881" spans="1:9" x14ac:dyDescent="0.25">
      <c r="A881">
        <v>3</v>
      </c>
      <c r="B881" t="s">
        <v>711</v>
      </c>
      <c r="C881" s="6"/>
      <c r="D881" s="6"/>
      <c r="E881" t="s">
        <v>712</v>
      </c>
      <c r="F881" s="3" t="s">
        <v>713</v>
      </c>
      <c r="G881" t="s">
        <v>85</v>
      </c>
      <c r="H881" s="3" t="s">
        <v>2886</v>
      </c>
      <c r="I881" t="s">
        <v>61</v>
      </c>
    </row>
    <row r="882" spans="1:9" x14ac:dyDescent="0.25">
      <c r="A882">
        <v>3</v>
      </c>
      <c r="B882" t="s">
        <v>711</v>
      </c>
      <c r="C882" s="6"/>
      <c r="D882" s="6"/>
      <c r="E882" t="s">
        <v>712</v>
      </c>
      <c r="F882" s="3" t="s">
        <v>713</v>
      </c>
      <c r="G882" t="s">
        <v>85</v>
      </c>
      <c r="H882" s="3" t="s">
        <v>2886</v>
      </c>
      <c r="I882" t="s">
        <v>61</v>
      </c>
    </row>
    <row r="883" spans="1:9" x14ac:dyDescent="0.25">
      <c r="A883">
        <v>3</v>
      </c>
      <c r="B883" t="s">
        <v>711</v>
      </c>
      <c r="C883" s="6"/>
      <c r="D883" s="6"/>
      <c r="E883" t="s">
        <v>712</v>
      </c>
      <c r="F883" s="3" t="s">
        <v>713</v>
      </c>
      <c r="G883" t="s">
        <v>85</v>
      </c>
      <c r="H883" s="3" t="s">
        <v>2886</v>
      </c>
      <c r="I883" t="s">
        <v>61</v>
      </c>
    </row>
    <row r="884" spans="1:9" x14ac:dyDescent="0.25">
      <c r="A884">
        <v>3</v>
      </c>
      <c r="B884" t="s">
        <v>711</v>
      </c>
      <c r="C884" s="6"/>
      <c r="D884" s="6"/>
      <c r="E884" t="s">
        <v>712</v>
      </c>
      <c r="F884" s="3" t="s">
        <v>713</v>
      </c>
      <c r="G884" t="s">
        <v>85</v>
      </c>
      <c r="H884" s="3" t="s">
        <v>2886</v>
      </c>
      <c r="I884" t="s">
        <v>61</v>
      </c>
    </row>
    <row r="885" spans="1:9" x14ac:dyDescent="0.25">
      <c r="A885">
        <v>3</v>
      </c>
      <c r="B885" t="s">
        <v>711</v>
      </c>
      <c r="C885" s="6"/>
      <c r="D885" s="6"/>
      <c r="E885" t="s">
        <v>712</v>
      </c>
      <c r="F885" s="3" t="s">
        <v>713</v>
      </c>
      <c r="G885" t="s">
        <v>85</v>
      </c>
      <c r="H885" s="3" t="s">
        <v>2886</v>
      </c>
      <c r="I885" t="s">
        <v>61</v>
      </c>
    </row>
    <row r="886" spans="1:9" x14ac:dyDescent="0.25">
      <c r="A886">
        <v>3</v>
      </c>
      <c r="B886" t="s">
        <v>711</v>
      </c>
      <c r="C886" s="6"/>
      <c r="D886" s="6"/>
      <c r="E886" t="s">
        <v>712</v>
      </c>
      <c r="F886" s="3" t="s">
        <v>713</v>
      </c>
      <c r="G886" t="s">
        <v>85</v>
      </c>
      <c r="H886" s="3" t="s">
        <v>2886</v>
      </c>
      <c r="I886" t="s">
        <v>61</v>
      </c>
    </row>
    <row r="887" spans="1:9" x14ac:dyDescent="0.25">
      <c r="A887">
        <v>3</v>
      </c>
      <c r="B887" t="s">
        <v>711</v>
      </c>
      <c r="C887" s="6"/>
      <c r="D887" s="6"/>
      <c r="E887" t="s">
        <v>712</v>
      </c>
      <c r="F887" s="3" t="s">
        <v>713</v>
      </c>
      <c r="G887" t="s">
        <v>85</v>
      </c>
      <c r="H887" s="3" t="s">
        <v>2886</v>
      </c>
      <c r="I887" t="s">
        <v>60</v>
      </c>
    </row>
    <row r="888" spans="1:9" x14ac:dyDescent="0.25">
      <c r="A888">
        <v>3</v>
      </c>
      <c r="B888" t="s">
        <v>711</v>
      </c>
      <c r="C888" s="6"/>
      <c r="D888" s="6"/>
      <c r="E888" t="s">
        <v>712</v>
      </c>
      <c r="F888" s="3" t="s">
        <v>713</v>
      </c>
      <c r="G888" t="s">
        <v>85</v>
      </c>
      <c r="H888" s="3" t="s">
        <v>2886</v>
      </c>
      <c r="I888" t="s">
        <v>60</v>
      </c>
    </row>
    <row r="889" spans="1:9" x14ac:dyDescent="0.25">
      <c r="A889">
        <v>3</v>
      </c>
      <c r="B889" t="s">
        <v>711</v>
      </c>
      <c r="C889" s="6"/>
      <c r="D889" s="6"/>
      <c r="E889" t="s">
        <v>712</v>
      </c>
      <c r="F889" s="3" t="s">
        <v>713</v>
      </c>
      <c r="G889" t="s">
        <v>85</v>
      </c>
      <c r="H889" s="3" t="s">
        <v>2886</v>
      </c>
      <c r="I889" t="s">
        <v>61</v>
      </c>
    </row>
    <row r="890" spans="1:9" x14ac:dyDescent="0.25">
      <c r="A890">
        <v>3</v>
      </c>
      <c r="B890" t="s">
        <v>711</v>
      </c>
      <c r="C890" s="6"/>
      <c r="D890" s="6"/>
      <c r="E890" t="s">
        <v>712</v>
      </c>
      <c r="F890" s="3" t="s">
        <v>713</v>
      </c>
      <c r="G890" t="s">
        <v>85</v>
      </c>
      <c r="H890" s="3" t="s">
        <v>2886</v>
      </c>
      <c r="I890" t="s">
        <v>60</v>
      </c>
    </row>
    <row r="891" spans="1:9" x14ac:dyDescent="0.25">
      <c r="A891">
        <v>3</v>
      </c>
      <c r="B891" t="s">
        <v>711</v>
      </c>
      <c r="C891" s="6"/>
      <c r="D891" s="6"/>
      <c r="E891" t="s">
        <v>712</v>
      </c>
      <c r="F891" s="3" t="s">
        <v>713</v>
      </c>
      <c r="G891" t="s">
        <v>85</v>
      </c>
      <c r="H891" s="3" t="s">
        <v>2886</v>
      </c>
      <c r="I891" t="s">
        <v>61</v>
      </c>
    </row>
    <row r="892" spans="1:9" x14ac:dyDescent="0.25">
      <c r="A892">
        <v>3</v>
      </c>
      <c r="B892" t="s">
        <v>711</v>
      </c>
      <c r="C892" s="6"/>
      <c r="D892" s="6"/>
      <c r="E892" t="s">
        <v>712</v>
      </c>
      <c r="F892" s="3" t="s">
        <v>713</v>
      </c>
      <c r="G892" t="s">
        <v>85</v>
      </c>
      <c r="H892" s="3" t="s">
        <v>2886</v>
      </c>
      <c r="I892" t="s">
        <v>60</v>
      </c>
    </row>
    <row r="893" spans="1:9" x14ac:dyDescent="0.25">
      <c r="A893">
        <v>3</v>
      </c>
      <c r="B893" t="s">
        <v>711</v>
      </c>
      <c r="C893" s="6"/>
      <c r="D893" s="6"/>
      <c r="E893" t="s">
        <v>712</v>
      </c>
      <c r="F893" s="3" t="s">
        <v>713</v>
      </c>
      <c r="G893" t="s">
        <v>85</v>
      </c>
      <c r="H893" s="3" t="s">
        <v>2886</v>
      </c>
      <c r="I893" t="s">
        <v>61</v>
      </c>
    </row>
    <row r="894" spans="1:9" x14ac:dyDescent="0.25">
      <c r="A894">
        <v>3</v>
      </c>
      <c r="B894" t="s">
        <v>711</v>
      </c>
      <c r="C894" s="6"/>
      <c r="D894" s="6"/>
      <c r="E894" t="s">
        <v>712</v>
      </c>
      <c r="F894" s="3" t="s">
        <v>713</v>
      </c>
      <c r="G894" t="s">
        <v>85</v>
      </c>
      <c r="H894" s="3" t="s">
        <v>2886</v>
      </c>
      <c r="I894" t="s">
        <v>61</v>
      </c>
    </row>
    <row r="895" spans="1:9" x14ac:dyDescent="0.25">
      <c r="A895">
        <v>3</v>
      </c>
      <c r="B895" t="s">
        <v>711</v>
      </c>
      <c r="C895" s="6"/>
      <c r="D895" s="6"/>
      <c r="E895" t="s">
        <v>712</v>
      </c>
      <c r="F895" s="3" t="s">
        <v>713</v>
      </c>
      <c r="G895" t="s">
        <v>85</v>
      </c>
      <c r="H895" s="3" t="s">
        <v>2886</v>
      </c>
      <c r="I895" t="s">
        <v>60</v>
      </c>
    </row>
    <row r="896" spans="1:9" x14ac:dyDescent="0.25">
      <c r="A896">
        <v>3</v>
      </c>
      <c r="B896" t="s">
        <v>711</v>
      </c>
      <c r="C896" s="6"/>
      <c r="D896" s="6"/>
      <c r="E896" t="s">
        <v>712</v>
      </c>
      <c r="F896" s="3" t="s">
        <v>713</v>
      </c>
      <c r="G896" t="s">
        <v>85</v>
      </c>
      <c r="H896" s="3" t="s">
        <v>2886</v>
      </c>
      <c r="I896" t="s">
        <v>61</v>
      </c>
    </row>
    <row r="897" spans="1:9" x14ac:dyDescent="0.25">
      <c r="A897">
        <v>3</v>
      </c>
      <c r="B897" t="s">
        <v>711</v>
      </c>
      <c r="C897" s="6"/>
      <c r="D897" s="6"/>
      <c r="E897" t="s">
        <v>712</v>
      </c>
      <c r="F897" s="3" t="s">
        <v>713</v>
      </c>
      <c r="G897" t="s">
        <v>85</v>
      </c>
      <c r="H897" s="3" t="s">
        <v>2886</v>
      </c>
      <c r="I897" t="s">
        <v>60</v>
      </c>
    </row>
    <row r="898" spans="1:9" x14ac:dyDescent="0.25">
      <c r="A898">
        <v>3</v>
      </c>
      <c r="B898" t="s">
        <v>711</v>
      </c>
      <c r="C898" s="6"/>
      <c r="D898" s="6"/>
      <c r="E898" t="s">
        <v>712</v>
      </c>
      <c r="F898" s="3" t="s">
        <v>713</v>
      </c>
      <c r="G898" t="s">
        <v>85</v>
      </c>
      <c r="H898" s="3" t="s">
        <v>2886</v>
      </c>
      <c r="I898" t="s">
        <v>60</v>
      </c>
    </row>
    <row r="899" spans="1:9" x14ac:dyDescent="0.25">
      <c r="A899">
        <v>3</v>
      </c>
      <c r="B899" t="s">
        <v>711</v>
      </c>
      <c r="C899" s="6"/>
      <c r="D899" s="6"/>
      <c r="E899" t="s">
        <v>712</v>
      </c>
      <c r="F899" s="3" t="s">
        <v>713</v>
      </c>
      <c r="G899" t="s">
        <v>85</v>
      </c>
      <c r="H899" s="3" t="s">
        <v>2886</v>
      </c>
      <c r="I899" t="s">
        <v>60</v>
      </c>
    </row>
    <row r="900" spans="1:9" x14ac:dyDescent="0.25">
      <c r="A900">
        <v>3</v>
      </c>
      <c r="B900" t="s">
        <v>711</v>
      </c>
      <c r="C900" s="6"/>
      <c r="D900" s="6"/>
      <c r="E900" t="s">
        <v>712</v>
      </c>
      <c r="F900" s="3" t="s">
        <v>713</v>
      </c>
      <c r="G900" t="s">
        <v>85</v>
      </c>
      <c r="H900" s="3" t="s">
        <v>2886</v>
      </c>
      <c r="I900" t="s">
        <v>60</v>
      </c>
    </row>
    <row r="901" spans="1:9" x14ac:dyDescent="0.25">
      <c r="A901">
        <v>3</v>
      </c>
      <c r="B901" t="s">
        <v>711</v>
      </c>
      <c r="C901" s="6"/>
      <c r="D901" s="6"/>
      <c r="E901" t="s">
        <v>712</v>
      </c>
      <c r="F901" s="3" t="s">
        <v>713</v>
      </c>
      <c r="G901" t="s">
        <v>85</v>
      </c>
      <c r="H901" s="3" t="s">
        <v>2886</v>
      </c>
      <c r="I901" t="s">
        <v>61</v>
      </c>
    </row>
    <row r="902" spans="1:9" x14ac:dyDescent="0.25">
      <c r="A902">
        <v>3</v>
      </c>
      <c r="B902" t="s">
        <v>711</v>
      </c>
      <c r="C902" s="6"/>
      <c r="D902" s="6"/>
      <c r="E902" t="s">
        <v>712</v>
      </c>
      <c r="F902" s="3" t="s">
        <v>713</v>
      </c>
      <c r="G902" t="s">
        <v>85</v>
      </c>
      <c r="H902" s="3" t="s">
        <v>2886</v>
      </c>
      <c r="I902" t="s">
        <v>60</v>
      </c>
    </row>
    <row r="903" spans="1:9" x14ac:dyDescent="0.25">
      <c r="A903">
        <v>3</v>
      </c>
      <c r="B903" t="s">
        <v>711</v>
      </c>
      <c r="C903" s="6"/>
      <c r="D903" s="6"/>
      <c r="E903" t="s">
        <v>712</v>
      </c>
      <c r="F903" s="3" t="s">
        <v>713</v>
      </c>
      <c r="G903" t="s">
        <v>85</v>
      </c>
      <c r="H903" s="3" t="s">
        <v>2886</v>
      </c>
      <c r="I903" t="s">
        <v>60</v>
      </c>
    </row>
    <row r="904" spans="1:9" x14ac:dyDescent="0.25">
      <c r="A904">
        <v>3</v>
      </c>
      <c r="B904" t="s">
        <v>711</v>
      </c>
      <c r="C904" s="6"/>
      <c r="D904" s="6"/>
      <c r="E904" t="s">
        <v>712</v>
      </c>
      <c r="F904" s="3" t="s">
        <v>713</v>
      </c>
      <c r="G904" t="s">
        <v>85</v>
      </c>
      <c r="H904" s="3" t="s">
        <v>2886</v>
      </c>
      <c r="I904" t="s">
        <v>60</v>
      </c>
    </row>
    <row r="905" spans="1:9" x14ac:dyDescent="0.25">
      <c r="A905">
        <v>3</v>
      </c>
      <c r="B905" t="s">
        <v>711</v>
      </c>
      <c r="C905" s="6"/>
      <c r="D905" s="6"/>
      <c r="E905" t="s">
        <v>712</v>
      </c>
      <c r="F905" s="3" t="s">
        <v>713</v>
      </c>
      <c r="G905" t="s">
        <v>85</v>
      </c>
      <c r="H905" s="3" t="s">
        <v>2886</v>
      </c>
      <c r="I905" t="s">
        <v>60</v>
      </c>
    </row>
    <row r="906" spans="1:9" x14ac:dyDescent="0.25">
      <c r="A906">
        <v>3</v>
      </c>
      <c r="B906" t="s">
        <v>711</v>
      </c>
      <c r="C906" s="6"/>
      <c r="D906" s="6"/>
      <c r="E906" t="s">
        <v>712</v>
      </c>
      <c r="F906" s="3" t="s">
        <v>713</v>
      </c>
      <c r="G906" t="s">
        <v>85</v>
      </c>
      <c r="H906" s="3" t="s">
        <v>2886</v>
      </c>
      <c r="I906" t="s">
        <v>61</v>
      </c>
    </row>
    <row r="907" spans="1:9" x14ac:dyDescent="0.25">
      <c r="A907">
        <v>3</v>
      </c>
      <c r="B907" t="s">
        <v>711</v>
      </c>
      <c r="C907" s="6"/>
      <c r="D907" s="6"/>
      <c r="E907" t="s">
        <v>712</v>
      </c>
      <c r="F907" s="3" t="s">
        <v>713</v>
      </c>
      <c r="G907" t="s">
        <v>85</v>
      </c>
      <c r="H907" s="3" t="s">
        <v>2886</v>
      </c>
      <c r="I907" t="s">
        <v>60</v>
      </c>
    </row>
    <row r="908" spans="1:9" x14ac:dyDescent="0.25">
      <c r="A908">
        <v>3</v>
      </c>
      <c r="B908" t="s">
        <v>711</v>
      </c>
      <c r="C908" s="6"/>
      <c r="D908" s="6"/>
      <c r="E908" t="s">
        <v>712</v>
      </c>
      <c r="F908" s="3" t="s">
        <v>713</v>
      </c>
      <c r="G908" t="s">
        <v>85</v>
      </c>
      <c r="H908" s="3" t="s">
        <v>2886</v>
      </c>
      <c r="I908" t="s">
        <v>61</v>
      </c>
    </row>
    <row r="909" spans="1:9" x14ac:dyDescent="0.25">
      <c r="A909">
        <v>3</v>
      </c>
      <c r="B909" t="s">
        <v>711</v>
      </c>
      <c r="C909" s="6"/>
      <c r="D909" s="6"/>
      <c r="E909" t="s">
        <v>712</v>
      </c>
      <c r="F909" s="3" t="s">
        <v>713</v>
      </c>
      <c r="G909" t="s">
        <v>85</v>
      </c>
      <c r="H909" s="3" t="s">
        <v>2886</v>
      </c>
      <c r="I909" t="s">
        <v>60</v>
      </c>
    </row>
    <row r="910" spans="1:9" x14ac:dyDescent="0.25">
      <c r="A910">
        <v>3</v>
      </c>
      <c r="B910" t="s">
        <v>711</v>
      </c>
      <c r="C910" s="6"/>
      <c r="D910" s="6"/>
      <c r="E910" t="s">
        <v>712</v>
      </c>
      <c r="F910" s="3" t="s">
        <v>713</v>
      </c>
      <c r="G910" t="s">
        <v>85</v>
      </c>
      <c r="H910" s="3" t="s">
        <v>2886</v>
      </c>
      <c r="I910" t="s">
        <v>61</v>
      </c>
    </row>
    <row r="911" spans="1:9" x14ac:dyDescent="0.25">
      <c r="A911">
        <v>3</v>
      </c>
      <c r="B911" t="s">
        <v>711</v>
      </c>
      <c r="C911" s="6"/>
      <c r="D911" s="6"/>
      <c r="E911" t="s">
        <v>712</v>
      </c>
      <c r="F911" s="3" t="s">
        <v>713</v>
      </c>
      <c r="G911" t="s">
        <v>85</v>
      </c>
      <c r="H911" s="3" t="s">
        <v>2886</v>
      </c>
      <c r="I911" t="s">
        <v>61</v>
      </c>
    </row>
    <row r="912" spans="1:9" x14ac:dyDescent="0.25">
      <c r="A912">
        <v>3</v>
      </c>
      <c r="B912" t="s">
        <v>711</v>
      </c>
      <c r="C912" s="6"/>
      <c r="D912" s="6"/>
      <c r="E912" t="s">
        <v>712</v>
      </c>
      <c r="F912" s="3" t="s">
        <v>713</v>
      </c>
      <c r="G912" t="s">
        <v>85</v>
      </c>
      <c r="H912" s="3" t="s">
        <v>2886</v>
      </c>
      <c r="I912" t="s">
        <v>61</v>
      </c>
    </row>
    <row r="913" spans="1:9" x14ac:dyDescent="0.25">
      <c r="A913">
        <v>3</v>
      </c>
      <c r="B913" t="s">
        <v>711</v>
      </c>
      <c r="C913" s="6"/>
      <c r="D913" s="6"/>
      <c r="E913" t="s">
        <v>712</v>
      </c>
      <c r="F913" s="3" t="s">
        <v>713</v>
      </c>
      <c r="G913" t="s">
        <v>85</v>
      </c>
      <c r="H913" s="3" t="s">
        <v>2886</v>
      </c>
      <c r="I913" t="s">
        <v>60</v>
      </c>
    </row>
    <row r="914" spans="1:9" x14ac:dyDescent="0.25">
      <c r="A914">
        <v>3</v>
      </c>
      <c r="B914" t="s">
        <v>711</v>
      </c>
      <c r="C914" s="6"/>
      <c r="D914" s="6"/>
      <c r="E914" t="s">
        <v>712</v>
      </c>
      <c r="F914" s="3" t="s">
        <v>713</v>
      </c>
      <c r="G914" t="s">
        <v>85</v>
      </c>
      <c r="H914" s="3" t="s">
        <v>2886</v>
      </c>
      <c r="I914" t="s">
        <v>60</v>
      </c>
    </row>
    <row r="915" spans="1:9" x14ac:dyDescent="0.25">
      <c r="A915">
        <v>3</v>
      </c>
      <c r="B915" t="s">
        <v>711</v>
      </c>
      <c r="C915" s="6"/>
      <c r="D915" s="6"/>
      <c r="E915" t="s">
        <v>712</v>
      </c>
      <c r="F915" s="3" t="s">
        <v>713</v>
      </c>
      <c r="G915" t="s">
        <v>85</v>
      </c>
      <c r="H915" s="3" t="s">
        <v>2886</v>
      </c>
      <c r="I915" t="s">
        <v>61</v>
      </c>
    </row>
    <row r="916" spans="1:9" x14ac:dyDescent="0.25">
      <c r="A916">
        <v>3</v>
      </c>
      <c r="B916" t="s">
        <v>711</v>
      </c>
      <c r="C916" s="6"/>
      <c r="D916" s="6"/>
      <c r="E916" t="s">
        <v>712</v>
      </c>
      <c r="F916" s="3" t="s">
        <v>713</v>
      </c>
      <c r="G916" t="s">
        <v>85</v>
      </c>
      <c r="H916" s="3" t="s">
        <v>2886</v>
      </c>
      <c r="I916" t="s">
        <v>60</v>
      </c>
    </row>
    <row r="917" spans="1:9" x14ac:dyDescent="0.25">
      <c r="A917">
        <v>3</v>
      </c>
      <c r="B917" t="s">
        <v>711</v>
      </c>
      <c r="C917" s="6"/>
      <c r="D917" s="6"/>
      <c r="E917" t="s">
        <v>712</v>
      </c>
      <c r="F917" s="3" t="s">
        <v>713</v>
      </c>
      <c r="G917" t="s">
        <v>85</v>
      </c>
      <c r="H917" s="3" t="s">
        <v>2886</v>
      </c>
      <c r="I917" t="s">
        <v>61</v>
      </c>
    </row>
    <row r="918" spans="1:9" x14ac:dyDescent="0.25">
      <c r="A918">
        <v>3</v>
      </c>
      <c r="B918" t="s">
        <v>711</v>
      </c>
      <c r="C918" s="6"/>
      <c r="D918" s="6"/>
      <c r="E918" t="s">
        <v>712</v>
      </c>
      <c r="F918" s="3" t="s">
        <v>713</v>
      </c>
      <c r="G918" t="s">
        <v>85</v>
      </c>
      <c r="H918" s="3" t="s">
        <v>2886</v>
      </c>
      <c r="I918" t="s">
        <v>60</v>
      </c>
    </row>
    <row r="919" spans="1:9" x14ac:dyDescent="0.25">
      <c r="A919">
        <v>3</v>
      </c>
      <c r="B919" t="s">
        <v>711</v>
      </c>
      <c r="C919" s="6"/>
      <c r="D919" s="6"/>
      <c r="E919" t="s">
        <v>712</v>
      </c>
      <c r="F919" s="3" t="s">
        <v>713</v>
      </c>
      <c r="G919" t="s">
        <v>85</v>
      </c>
      <c r="H919" s="3" t="s">
        <v>2886</v>
      </c>
      <c r="I919" t="s">
        <v>60</v>
      </c>
    </row>
    <row r="920" spans="1:9" x14ac:dyDescent="0.25">
      <c r="A920">
        <v>3</v>
      </c>
      <c r="B920" t="s">
        <v>711</v>
      </c>
      <c r="C920" s="6"/>
      <c r="D920" s="6"/>
      <c r="E920" t="s">
        <v>712</v>
      </c>
      <c r="F920" s="3" t="s">
        <v>713</v>
      </c>
      <c r="G920" t="s">
        <v>85</v>
      </c>
      <c r="H920" s="3" t="s">
        <v>2886</v>
      </c>
      <c r="I920" t="s">
        <v>60</v>
      </c>
    </row>
    <row r="921" spans="1:9" x14ac:dyDescent="0.25">
      <c r="A921">
        <v>3</v>
      </c>
      <c r="B921" t="s">
        <v>711</v>
      </c>
      <c r="C921" s="6"/>
      <c r="D921" s="6"/>
      <c r="E921" t="s">
        <v>712</v>
      </c>
      <c r="F921" s="3" t="s">
        <v>713</v>
      </c>
      <c r="G921" t="s">
        <v>85</v>
      </c>
      <c r="H921" s="3" t="s">
        <v>2886</v>
      </c>
      <c r="I921" t="s">
        <v>61</v>
      </c>
    </row>
    <row r="922" spans="1:9" x14ac:dyDescent="0.25">
      <c r="A922">
        <v>3</v>
      </c>
      <c r="B922" t="s">
        <v>711</v>
      </c>
      <c r="C922" s="6"/>
      <c r="D922" s="6"/>
      <c r="E922" t="s">
        <v>712</v>
      </c>
      <c r="F922" s="3" t="s">
        <v>713</v>
      </c>
      <c r="G922" t="s">
        <v>85</v>
      </c>
      <c r="H922" s="3" t="s">
        <v>2886</v>
      </c>
      <c r="I922" t="s">
        <v>61</v>
      </c>
    </row>
    <row r="923" spans="1:9" x14ac:dyDescent="0.25">
      <c r="A923">
        <v>3</v>
      </c>
      <c r="B923" t="s">
        <v>711</v>
      </c>
      <c r="C923" s="6"/>
      <c r="D923" s="6"/>
      <c r="E923" t="s">
        <v>712</v>
      </c>
      <c r="F923" s="3" t="s">
        <v>713</v>
      </c>
      <c r="G923" t="s">
        <v>85</v>
      </c>
      <c r="H923" s="3" t="s">
        <v>2886</v>
      </c>
      <c r="I923" t="s">
        <v>61</v>
      </c>
    </row>
    <row r="924" spans="1:9" x14ac:dyDescent="0.25">
      <c r="A924">
        <v>3</v>
      </c>
      <c r="B924" t="s">
        <v>711</v>
      </c>
      <c r="C924" s="6"/>
      <c r="D924" s="6"/>
      <c r="E924" t="s">
        <v>712</v>
      </c>
      <c r="F924" s="3" t="s">
        <v>713</v>
      </c>
      <c r="G924" t="s">
        <v>85</v>
      </c>
      <c r="H924" s="3" t="s">
        <v>2886</v>
      </c>
      <c r="I924" t="s">
        <v>61</v>
      </c>
    </row>
    <row r="925" spans="1:9" x14ac:dyDescent="0.25">
      <c r="A925">
        <v>3</v>
      </c>
      <c r="B925" t="s">
        <v>711</v>
      </c>
      <c r="C925" s="6"/>
      <c r="D925" s="6"/>
      <c r="E925" t="s">
        <v>712</v>
      </c>
      <c r="F925" s="3" t="s">
        <v>713</v>
      </c>
      <c r="G925" t="s">
        <v>85</v>
      </c>
      <c r="H925" s="3" t="s">
        <v>2886</v>
      </c>
      <c r="I925" t="s">
        <v>60</v>
      </c>
    </row>
    <row r="926" spans="1:9" x14ac:dyDescent="0.25">
      <c r="A926">
        <v>3</v>
      </c>
      <c r="B926" t="s">
        <v>711</v>
      </c>
      <c r="C926" s="6"/>
      <c r="D926" s="6"/>
      <c r="E926" t="s">
        <v>712</v>
      </c>
      <c r="F926" s="3" t="s">
        <v>713</v>
      </c>
      <c r="G926" t="s">
        <v>85</v>
      </c>
      <c r="H926" s="3" t="s">
        <v>2886</v>
      </c>
      <c r="I926" t="s">
        <v>61</v>
      </c>
    </row>
    <row r="927" spans="1:9" x14ac:dyDescent="0.25">
      <c r="A927">
        <v>3</v>
      </c>
      <c r="B927" t="s">
        <v>711</v>
      </c>
      <c r="C927" s="6"/>
      <c r="D927" s="6"/>
      <c r="E927" t="s">
        <v>712</v>
      </c>
      <c r="F927" s="3" t="s">
        <v>713</v>
      </c>
      <c r="G927" t="s">
        <v>85</v>
      </c>
      <c r="H927" s="3" t="s">
        <v>2886</v>
      </c>
      <c r="I927" t="s">
        <v>60</v>
      </c>
    </row>
    <row r="928" spans="1:9" x14ac:dyDescent="0.25">
      <c r="A928">
        <v>3</v>
      </c>
      <c r="B928" t="s">
        <v>711</v>
      </c>
      <c r="C928" s="6"/>
      <c r="D928" s="6"/>
      <c r="E928" t="s">
        <v>712</v>
      </c>
      <c r="F928" s="3" t="s">
        <v>713</v>
      </c>
      <c r="G928" t="s">
        <v>85</v>
      </c>
      <c r="H928" s="3" t="s">
        <v>2886</v>
      </c>
      <c r="I928" t="s">
        <v>61</v>
      </c>
    </row>
    <row r="929" spans="1:9" x14ac:dyDescent="0.25">
      <c r="A929">
        <v>3</v>
      </c>
      <c r="B929" t="s">
        <v>711</v>
      </c>
      <c r="C929" s="6"/>
      <c r="D929" s="6"/>
      <c r="E929" t="s">
        <v>712</v>
      </c>
      <c r="F929" s="3" t="s">
        <v>713</v>
      </c>
      <c r="G929" t="s">
        <v>85</v>
      </c>
      <c r="H929" s="3" t="s">
        <v>2886</v>
      </c>
      <c r="I929" t="s">
        <v>61</v>
      </c>
    </row>
    <row r="930" spans="1:9" x14ac:dyDescent="0.25">
      <c r="A930">
        <v>3</v>
      </c>
      <c r="B930" t="s">
        <v>711</v>
      </c>
      <c r="C930" s="6"/>
      <c r="D930" s="6"/>
      <c r="E930" t="s">
        <v>712</v>
      </c>
      <c r="F930" s="3" t="s">
        <v>713</v>
      </c>
      <c r="G930" t="s">
        <v>85</v>
      </c>
      <c r="H930" s="3" t="s">
        <v>2886</v>
      </c>
      <c r="I930" t="s">
        <v>60</v>
      </c>
    </row>
    <row r="931" spans="1:9" x14ac:dyDescent="0.25">
      <c r="A931">
        <v>3</v>
      </c>
      <c r="B931" t="s">
        <v>711</v>
      </c>
      <c r="C931" s="6"/>
      <c r="D931" s="6"/>
      <c r="E931" t="s">
        <v>712</v>
      </c>
      <c r="F931" s="3" t="s">
        <v>713</v>
      </c>
      <c r="G931" t="s">
        <v>85</v>
      </c>
      <c r="H931" s="3" t="s">
        <v>2886</v>
      </c>
      <c r="I931" t="s">
        <v>60</v>
      </c>
    </row>
    <row r="932" spans="1:9" x14ac:dyDescent="0.25">
      <c r="A932">
        <v>3</v>
      </c>
      <c r="B932" t="s">
        <v>711</v>
      </c>
      <c r="C932" s="6"/>
      <c r="D932" s="6"/>
      <c r="E932" t="s">
        <v>712</v>
      </c>
      <c r="F932" s="3" t="s">
        <v>713</v>
      </c>
      <c r="G932" t="s">
        <v>85</v>
      </c>
      <c r="H932" s="3" t="s">
        <v>2886</v>
      </c>
      <c r="I932" t="s">
        <v>61</v>
      </c>
    </row>
    <row r="933" spans="1:9" x14ac:dyDescent="0.25">
      <c r="A933">
        <v>3</v>
      </c>
      <c r="B933" t="s">
        <v>711</v>
      </c>
      <c r="C933" s="6"/>
      <c r="D933" s="6"/>
      <c r="E933" t="s">
        <v>712</v>
      </c>
      <c r="F933" s="3" t="s">
        <v>713</v>
      </c>
      <c r="G933" t="s">
        <v>85</v>
      </c>
      <c r="H933" s="3" t="s">
        <v>2886</v>
      </c>
      <c r="I933" t="s">
        <v>61</v>
      </c>
    </row>
    <row r="934" spans="1:9" x14ac:dyDescent="0.25">
      <c r="A934">
        <v>3</v>
      </c>
      <c r="B934" t="s">
        <v>711</v>
      </c>
      <c r="C934" s="6"/>
      <c r="D934" s="6"/>
      <c r="E934" t="s">
        <v>712</v>
      </c>
      <c r="F934" s="3" t="s">
        <v>713</v>
      </c>
      <c r="G934" t="s">
        <v>85</v>
      </c>
      <c r="H934" s="3" t="s">
        <v>2886</v>
      </c>
      <c r="I934" t="s">
        <v>61</v>
      </c>
    </row>
    <row r="935" spans="1:9" x14ac:dyDescent="0.25">
      <c r="A935">
        <v>3</v>
      </c>
      <c r="B935" t="s">
        <v>711</v>
      </c>
      <c r="C935" s="6"/>
      <c r="D935" s="6"/>
      <c r="E935" t="s">
        <v>712</v>
      </c>
      <c r="F935" s="3" t="s">
        <v>713</v>
      </c>
      <c r="G935" t="s">
        <v>85</v>
      </c>
      <c r="H935" s="3" t="s">
        <v>2886</v>
      </c>
      <c r="I935" t="s">
        <v>61</v>
      </c>
    </row>
    <row r="936" spans="1:9" x14ac:dyDescent="0.25">
      <c r="A936">
        <v>3</v>
      </c>
      <c r="B936" t="s">
        <v>711</v>
      </c>
      <c r="C936" s="6"/>
      <c r="D936" s="6"/>
      <c r="E936" t="s">
        <v>712</v>
      </c>
      <c r="F936" s="3" t="s">
        <v>713</v>
      </c>
      <c r="G936" t="s">
        <v>85</v>
      </c>
      <c r="H936" s="3" t="s">
        <v>2886</v>
      </c>
      <c r="I936" t="s">
        <v>60</v>
      </c>
    </row>
    <row r="937" spans="1:9" x14ac:dyDescent="0.25">
      <c r="A937">
        <v>3</v>
      </c>
      <c r="B937" t="s">
        <v>711</v>
      </c>
      <c r="C937" s="6"/>
      <c r="D937" s="6"/>
      <c r="E937" t="s">
        <v>712</v>
      </c>
      <c r="F937" s="3" t="s">
        <v>713</v>
      </c>
      <c r="G937" t="s">
        <v>85</v>
      </c>
      <c r="H937" s="3" t="s">
        <v>2886</v>
      </c>
      <c r="I937" t="s">
        <v>61</v>
      </c>
    </row>
    <row r="938" spans="1:9" x14ac:dyDescent="0.25">
      <c r="A938">
        <v>3</v>
      </c>
      <c r="B938" t="s">
        <v>711</v>
      </c>
      <c r="C938" s="6"/>
      <c r="D938" s="6"/>
      <c r="E938" t="s">
        <v>712</v>
      </c>
      <c r="F938" s="3" t="s">
        <v>713</v>
      </c>
      <c r="G938" t="s">
        <v>85</v>
      </c>
      <c r="H938" s="3" t="s">
        <v>2886</v>
      </c>
      <c r="I938" t="s">
        <v>61</v>
      </c>
    </row>
    <row r="939" spans="1:9" x14ac:dyDescent="0.25">
      <c r="A939">
        <v>3</v>
      </c>
      <c r="B939" t="s">
        <v>711</v>
      </c>
      <c r="C939" s="6"/>
      <c r="D939" s="6"/>
      <c r="E939" t="s">
        <v>712</v>
      </c>
      <c r="F939" s="3" t="s">
        <v>713</v>
      </c>
      <c r="G939" t="s">
        <v>85</v>
      </c>
      <c r="H939" s="3" t="s">
        <v>2886</v>
      </c>
      <c r="I939" t="s">
        <v>60</v>
      </c>
    </row>
    <row r="940" spans="1:9" x14ac:dyDescent="0.25">
      <c r="A940">
        <v>3</v>
      </c>
      <c r="B940" t="s">
        <v>711</v>
      </c>
      <c r="C940" s="6"/>
      <c r="D940" s="6"/>
      <c r="E940" t="s">
        <v>712</v>
      </c>
      <c r="F940" s="3" t="s">
        <v>713</v>
      </c>
      <c r="G940" t="s">
        <v>85</v>
      </c>
      <c r="H940" s="3" t="s">
        <v>2886</v>
      </c>
      <c r="I940" t="s">
        <v>60</v>
      </c>
    </row>
    <row r="941" spans="1:9" x14ac:dyDescent="0.25">
      <c r="A941">
        <v>3</v>
      </c>
      <c r="B941" t="s">
        <v>711</v>
      </c>
      <c r="C941" s="6"/>
      <c r="D941" s="6"/>
      <c r="E941" t="s">
        <v>712</v>
      </c>
      <c r="F941" s="3" t="s">
        <v>713</v>
      </c>
      <c r="G941" t="s">
        <v>85</v>
      </c>
      <c r="H941" s="3" t="s">
        <v>2886</v>
      </c>
      <c r="I941" t="s">
        <v>60</v>
      </c>
    </row>
    <row r="942" spans="1:9" x14ac:dyDescent="0.25">
      <c r="A942">
        <v>3</v>
      </c>
      <c r="B942" t="s">
        <v>711</v>
      </c>
      <c r="C942" s="6"/>
      <c r="D942" s="6"/>
      <c r="E942" t="s">
        <v>712</v>
      </c>
      <c r="F942" s="3" t="s">
        <v>713</v>
      </c>
      <c r="G942" t="s">
        <v>85</v>
      </c>
      <c r="H942" s="3" t="s">
        <v>2886</v>
      </c>
      <c r="I942" t="s">
        <v>60</v>
      </c>
    </row>
    <row r="943" spans="1:9" x14ac:dyDescent="0.25">
      <c r="A943">
        <v>3</v>
      </c>
      <c r="B943" t="s">
        <v>711</v>
      </c>
      <c r="C943" s="6"/>
      <c r="D943" s="6"/>
      <c r="E943" t="s">
        <v>712</v>
      </c>
      <c r="F943" s="3" t="s">
        <v>713</v>
      </c>
      <c r="G943" t="s">
        <v>85</v>
      </c>
      <c r="H943" s="3" t="s">
        <v>2886</v>
      </c>
      <c r="I943" t="s">
        <v>60</v>
      </c>
    </row>
    <row r="944" spans="1:9" x14ac:dyDescent="0.25">
      <c r="A944">
        <v>3</v>
      </c>
      <c r="B944" t="s">
        <v>711</v>
      </c>
      <c r="C944" s="6"/>
      <c r="D944" s="6"/>
      <c r="E944" t="s">
        <v>712</v>
      </c>
      <c r="F944" s="3" t="s">
        <v>713</v>
      </c>
      <c r="G944" t="s">
        <v>85</v>
      </c>
      <c r="H944" s="3" t="s">
        <v>2886</v>
      </c>
      <c r="I944" t="s">
        <v>61</v>
      </c>
    </row>
    <row r="945" spans="1:9" x14ac:dyDescent="0.25">
      <c r="A945">
        <v>3</v>
      </c>
      <c r="B945" t="s">
        <v>711</v>
      </c>
      <c r="C945" s="6"/>
      <c r="D945" s="6"/>
      <c r="E945" t="s">
        <v>712</v>
      </c>
      <c r="F945" s="3" t="s">
        <v>713</v>
      </c>
      <c r="G945" t="s">
        <v>85</v>
      </c>
      <c r="H945" s="3" t="s">
        <v>2886</v>
      </c>
      <c r="I945" t="s">
        <v>60</v>
      </c>
    </row>
    <row r="946" spans="1:9" x14ac:dyDescent="0.25">
      <c r="A946">
        <v>3</v>
      </c>
      <c r="B946" t="s">
        <v>711</v>
      </c>
      <c r="C946" s="6"/>
      <c r="D946" s="6"/>
      <c r="E946" t="s">
        <v>712</v>
      </c>
      <c r="F946" s="3" t="s">
        <v>713</v>
      </c>
      <c r="G946" t="s">
        <v>85</v>
      </c>
      <c r="H946" s="3" t="s">
        <v>2886</v>
      </c>
      <c r="I946" t="s">
        <v>61</v>
      </c>
    </row>
    <row r="947" spans="1:9" x14ac:dyDescent="0.25">
      <c r="A947">
        <v>3</v>
      </c>
      <c r="B947" t="s">
        <v>711</v>
      </c>
      <c r="C947" s="6"/>
      <c r="D947" s="6"/>
      <c r="E947" t="s">
        <v>712</v>
      </c>
      <c r="F947" s="3" t="s">
        <v>713</v>
      </c>
      <c r="G947" t="s">
        <v>85</v>
      </c>
      <c r="H947" s="3" t="s">
        <v>2886</v>
      </c>
      <c r="I947" t="s">
        <v>60</v>
      </c>
    </row>
    <row r="948" spans="1:9" x14ac:dyDescent="0.25">
      <c r="A948">
        <v>3</v>
      </c>
      <c r="B948" t="s">
        <v>711</v>
      </c>
      <c r="C948" s="6"/>
      <c r="D948" s="6"/>
      <c r="E948" t="s">
        <v>712</v>
      </c>
      <c r="F948" s="3" t="s">
        <v>713</v>
      </c>
      <c r="G948" t="s">
        <v>85</v>
      </c>
      <c r="H948" s="3" t="s">
        <v>2886</v>
      </c>
      <c r="I948" t="s">
        <v>61</v>
      </c>
    </row>
    <row r="949" spans="1:9" x14ac:dyDescent="0.25">
      <c r="A949">
        <v>3</v>
      </c>
      <c r="B949" t="s">
        <v>711</v>
      </c>
      <c r="C949" s="6"/>
      <c r="D949" s="6"/>
      <c r="E949" t="s">
        <v>712</v>
      </c>
      <c r="F949" s="3" t="s">
        <v>713</v>
      </c>
      <c r="G949" t="s">
        <v>85</v>
      </c>
      <c r="H949" s="3" t="s">
        <v>2886</v>
      </c>
      <c r="I949" t="s">
        <v>61</v>
      </c>
    </row>
    <row r="950" spans="1:9" x14ac:dyDescent="0.25">
      <c r="A950">
        <v>3</v>
      </c>
      <c r="B950" t="s">
        <v>711</v>
      </c>
      <c r="C950" s="6"/>
      <c r="D950" s="6"/>
      <c r="E950" t="s">
        <v>712</v>
      </c>
      <c r="F950" s="3" t="s">
        <v>713</v>
      </c>
      <c r="G950" t="s">
        <v>85</v>
      </c>
      <c r="H950" s="3" t="s">
        <v>2886</v>
      </c>
      <c r="I950" t="s">
        <v>60</v>
      </c>
    </row>
    <row r="951" spans="1:9" x14ac:dyDescent="0.25">
      <c r="A951">
        <v>3</v>
      </c>
      <c r="B951" t="s">
        <v>711</v>
      </c>
      <c r="C951" s="6"/>
      <c r="D951" s="6"/>
      <c r="E951" t="s">
        <v>712</v>
      </c>
      <c r="F951" s="3" t="s">
        <v>713</v>
      </c>
      <c r="G951" t="s">
        <v>85</v>
      </c>
      <c r="H951" s="3" t="s">
        <v>2886</v>
      </c>
      <c r="I951" t="s">
        <v>60</v>
      </c>
    </row>
    <row r="952" spans="1:9" x14ac:dyDescent="0.25">
      <c r="A952">
        <v>3</v>
      </c>
      <c r="B952" t="s">
        <v>711</v>
      </c>
      <c r="C952" s="6"/>
      <c r="D952" s="6"/>
      <c r="E952" t="s">
        <v>712</v>
      </c>
      <c r="F952" s="3" t="s">
        <v>713</v>
      </c>
      <c r="G952" t="s">
        <v>85</v>
      </c>
      <c r="H952" s="3" t="s">
        <v>2886</v>
      </c>
      <c r="I952" t="s">
        <v>61</v>
      </c>
    </row>
    <row r="953" spans="1:9" x14ac:dyDescent="0.25">
      <c r="A953">
        <v>3</v>
      </c>
      <c r="B953" t="s">
        <v>711</v>
      </c>
      <c r="C953" s="6"/>
      <c r="D953" s="6"/>
      <c r="E953" t="s">
        <v>712</v>
      </c>
      <c r="F953" s="3" t="s">
        <v>713</v>
      </c>
      <c r="G953" t="s">
        <v>85</v>
      </c>
      <c r="H953" s="3" t="s">
        <v>2886</v>
      </c>
      <c r="I953" t="s">
        <v>60</v>
      </c>
    </row>
    <row r="954" spans="1:9" x14ac:dyDescent="0.25">
      <c r="A954">
        <v>3</v>
      </c>
      <c r="B954" t="s">
        <v>711</v>
      </c>
      <c r="C954" s="6"/>
      <c r="D954" s="6"/>
      <c r="E954" t="s">
        <v>712</v>
      </c>
      <c r="F954" s="3" t="s">
        <v>713</v>
      </c>
      <c r="G954" t="s">
        <v>85</v>
      </c>
      <c r="H954" s="3" t="s">
        <v>2886</v>
      </c>
      <c r="I954" t="s">
        <v>60</v>
      </c>
    </row>
    <row r="955" spans="1:9" x14ac:dyDescent="0.25">
      <c r="A955">
        <v>3</v>
      </c>
      <c r="B955" t="s">
        <v>711</v>
      </c>
      <c r="C955" s="6"/>
      <c r="D955" s="6"/>
      <c r="E955" t="s">
        <v>712</v>
      </c>
      <c r="F955" s="3" t="s">
        <v>713</v>
      </c>
      <c r="G955" t="s">
        <v>85</v>
      </c>
      <c r="H955" s="3" t="s">
        <v>2886</v>
      </c>
      <c r="I955" t="s">
        <v>61</v>
      </c>
    </row>
    <row r="956" spans="1:9" x14ac:dyDescent="0.25">
      <c r="A956">
        <v>3</v>
      </c>
      <c r="B956" t="s">
        <v>711</v>
      </c>
      <c r="C956" s="6"/>
      <c r="D956" s="6"/>
      <c r="E956" t="s">
        <v>712</v>
      </c>
      <c r="F956" s="3" t="s">
        <v>713</v>
      </c>
      <c r="G956" t="s">
        <v>85</v>
      </c>
      <c r="H956" s="3" t="s">
        <v>2886</v>
      </c>
      <c r="I956" t="s">
        <v>60</v>
      </c>
    </row>
    <row r="957" spans="1:9" x14ac:dyDescent="0.25">
      <c r="A957">
        <v>3</v>
      </c>
      <c r="B957" t="s">
        <v>711</v>
      </c>
      <c r="C957" s="6"/>
      <c r="D957" s="6"/>
      <c r="E957" t="s">
        <v>712</v>
      </c>
      <c r="F957" s="3" t="s">
        <v>713</v>
      </c>
      <c r="G957" t="s">
        <v>85</v>
      </c>
      <c r="H957" s="3" t="s">
        <v>2886</v>
      </c>
      <c r="I957" t="s">
        <v>60</v>
      </c>
    </row>
    <row r="958" spans="1:9" x14ac:dyDescent="0.25">
      <c r="A958">
        <v>3</v>
      </c>
      <c r="B958" t="s">
        <v>711</v>
      </c>
      <c r="C958" s="6"/>
      <c r="D958" s="6"/>
      <c r="E958" t="s">
        <v>712</v>
      </c>
      <c r="F958" s="3" t="s">
        <v>713</v>
      </c>
      <c r="G958" t="s">
        <v>85</v>
      </c>
      <c r="H958" s="3" t="s">
        <v>2886</v>
      </c>
      <c r="I958" t="s">
        <v>60</v>
      </c>
    </row>
    <row r="959" spans="1:9" x14ac:dyDescent="0.25">
      <c r="A959">
        <v>3</v>
      </c>
      <c r="B959" t="s">
        <v>711</v>
      </c>
      <c r="C959" s="6"/>
      <c r="D959" s="6"/>
      <c r="E959" t="s">
        <v>712</v>
      </c>
      <c r="F959" s="3" t="s">
        <v>713</v>
      </c>
      <c r="G959" t="s">
        <v>85</v>
      </c>
      <c r="H959" s="3" t="s">
        <v>2886</v>
      </c>
      <c r="I959" t="s">
        <v>60</v>
      </c>
    </row>
    <row r="960" spans="1:9" x14ac:dyDescent="0.25">
      <c r="A960">
        <v>3</v>
      </c>
      <c r="B960" t="s">
        <v>711</v>
      </c>
      <c r="C960" s="6"/>
      <c r="D960" s="6"/>
      <c r="E960" t="s">
        <v>712</v>
      </c>
      <c r="F960" s="3" t="s">
        <v>713</v>
      </c>
      <c r="G960" t="s">
        <v>85</v>
      </c>
      <c r="H960" s="3" t="s">
        <v>2886</v>
      </c>
      <c r="I960" t="s">
        <v>60</v>
      </c>
    </row>
    <row r="961" spans="1:9" x14ac:dyDescent="0.25">
      <c r="A961">
        <v>3</v>
      </c>
      <c r="B961" t="s">
        <v>711</v>
      </c>
      <c r="C961" s="6"/>
      <c r="D961" s="6"/>
      <c r="E961" t="s">
        <v>712</v>
      </c>
      <c r="F961" s="3" t="s">
        <v>713</v>
      </c>
      <c r="G961" t="s">
        <v>85</v>
      </c>
      <c r="H961" s="3" t="s">
        <v>2886</v>
      </c>
      <c r="I961" t="s">
        <v>60</v>
      </c>
    </row>
    <row r="962" spans="1:9" x14ac:dyDescent="0.25">
      <c r="A962">
        <v>3</v>
      </c>
      <c r="B962" t="s">
        <v>711</v>
      </c>
      <c r="C962" s="6"/>
      <c r="D962" s="6"/>
      <c r="E962" t="s">
        <v>712</v>
      </c>
      <c r="F962" s="3" t="s">
        <v>713</v>
      </c>
      <c r="G962" t="s">
        <v>85</v>
      </c>
      <c r="H962" s="3" t="s">
        <v>2886</v>
      </c>
      <c r="I962" t="s">
        <v>60</v>
      </c>
    </row>
    <row r="963" spans="1:9" x14ac:dyDescent="0.25">
      <c r="A963">
        <v>3</v>
      </c>
      <c r="B963" t="s">
        <v>711</v>
      </c>
      <c r="C963" s="6"/>
      <c r="D963" s="6"/>
      <c r="E963" t="s">
        <v>712</v>
      </c>
      <c r="F963" s="3" t="s">
        <v>713</v>
      </c>
      <c r="G963" t="s">
        <v>85</v>
      </c>
      <c r="H963" s="3" t="s">
        <v>2886</v>
      </c>
      <c r="I963" t="s">
        <v>61</v>
      </c>
    </row>
    <row r="964" spans="1:9" x14ac:dyDescent="0.25">
      <c r="A964">
        <v>3</v>
      </c>
      <c r="B964" t="s">
        <v>711</v>
      </c>
      <c r="C964" s="6"/>
      <c r="D964" s="6"/>
      <c r="E964" t="s">
        <v>712</v>
      </c>
      <c r="F964" s="3" t="s">
        <v>713</v>
      </c>
      <c r="G964" t="s">
        <v>85</v>
      </c>
      <c r="H964" s="3" t="s">
        <v>2886</v>
      </c>
      <c r="I964" t="s">
        <v>61</v>
      </c>
    </row>
    <row r="965" spans="1:9" x14ac:dyDescent="0.25">
      <c r="A965">
        <v>3</v>
      </c>
      <c r="B965" t="s">
        <v>711</v>
      </c>
      <c r="C965" s="6"/>
      <c r="D965" s="6"/>
      <c r="E965" t="s">
        <v>712</v>
      </c>
      <c r="F965" s="3" t="s">
        <v>713</v>
      </c>
      <c r="G965" t="s">
        <v>85</v>
      </c>
      <c r="H965" s="3" t="s">
        <v>2886</v>
      </c>
      <c r="I965" t="s">
        <v>61</v>
      </c>
    </row>
    <row r="966" spans="1:9" x14ac:dyDescent="0.25">
      <c r="A966">
        <v>3</v>
      </c>
      <c r="B966" t="s">
        <v>711</v>
      </c>
      <c r="C966" s="6"/>
      <c r="D966" s="6"/>
      <c r="E966" t="s">
        <v>712</v>
      </c>
      <c r="F966" s="3" t="s">
        <v>713</v>
      </c>
      <c r="G966" t="s">
        <v>85</v>
      </c>
      <c r="H966" s="3" t="s">
        <v>2886</v>
      </c>
      <c r="I966" t="s">
        <v>61</v>
      </c>
    </row>
    <row r="967" spans="1:9" x14ac:dyDescent="0.25">
      <c r="A967">
        <v>3</v>
      </c>
      <c r="B967" t="s">
        <v>711</v>
      </c>
      <c r="C967" s="6"/>
      <c r="D967" s="6"/>
      <c r="E967" t="s">
        <v>712</v>
      </c>
      <c r="F967" s="3" t="s">
        <v>713</v>
      </c>
      <c r="G967" t="s">
        <v>85</v>
      </c>
      <c r="H967" s="3" t="s">
        <v>2886</v>
      </c>
      <c r="I967" t="s">
        <v>61</v>
      </c>
    </row>
    <row r="968" spans="1:9" x14ac:dyDescent="0.25">
      <c r="A968">
        <v>3</v>
      </c>
      <c r="B968" t="s">
        <v>711</v>
      </c>
      <c r="C968" s="6"/>
      <c r="D968" s="6"/>
      <c r="E968" t="s">
        <v>712</v>
      </c>
      <c r="F968" s="3" t="s">
        <v>713</v>
      </c>
      <c r="G968" t="s">
        <v>85</v>
      </c>
      <c r="H968" s="3" t="s">
        <v>2886</v>
      </c>
      <c r="I968" t="s">
        <v>60</v>
      </c>
    </row>
    <row r="969" spans="1:9" x14ac:dyDescent="0.25">
      <c r="A969">
        <v>3</v>
      </c>
      <c r="B969" t="s">
        <v>711</v>
      </c>
      <c r="C969" s="6"/>
      <c r="D969" s="6"/>
      <c r="E969" t="s">
        <v>712</v>
      </c>
      <c r="F969" s="3" t="s">
        <v>713</v>
      </c>
      <c r="G969" t="s">
        <v>85</v>
      </c>
      <c r="H969" s="3" t="s">
        <v>2886</v>
      </c>
      <c r="I969" t="s">
        <v>61</v>
      </c>
    </row>
    <row r="970" spans="1:9" x14ac:dyDescent="0.25">
      <c r="A970">
        <v>3</v>
      </c>
      <c r="B970" t="s">
        <v>711</v>
      </c>
      <c r="C970" s="6"/>
      <c r="D970" s="6"/>
      <c r="E970" t="s">
        <v>712</v>
      </c>
      <c r="F970" s="3" t="s">
        <v>713</v>
      </c>
      <c r="G970" t="s">
        <v>85</v>
      </c>
      <c r="H970" s="3" t="s">
        <v>2886</v>
      </c>
      <c r="I970" t="s">
        <v>60</v>
      </c>
    </row>
    <row r="971" spans="1:9" x14ac:dyDescent="0.25">
      <c r="A971">
        <v>3</v>
      </c>
      <c r="B971" t="s">
        <v>711</v>
      </c>
      <c r="C971" s="6"/>
      <c r="D971" s="6"/>
      <c r="E971" t="s">
        <v>712</v>
      </c>
      <c r="F971" s="3" t="s">
        <v>713</v>
      </c>
      <c r="G971" t="s">
        <v>85</v>
      </c>
      <c r="H971" s="3" t="s">
        <v>2886</v>
      </c>
      <c r="I971" t="s">
        <v>61</v>
      </c>
    </row>
    <row r="972" spans="1:9" x14ac:dyDescent="0.25">
      <c r="A972">
        <v>3</v>
      </c>
      <c r="B972" t="s">
        <v>711</v>
      </c>
      <c r="C972" s="6"/>
      <c r="D972" s="6"/>
      <c r="E972" t="s">
        <v>712</v>
      </c>
      <c r="F972" s="3" t="s">
        <v>713</v>
      </c>
      <c r="G972" t="s">
        <v>85</v>
      </c>
      <c r="H972" s="3" t="s">
        <v>2886</v>
      </c>
      <c r="I972" t="s">
        <v>61</v>
      </c>
    </row>
    <row r="973" spans="1:9" x14ac:dyDescent="0.25">
      <c r="A973">
        <v>3</v>
      </c>
      <c r="B973" t="s">
        <v>711</v>
      </c>
      <c r="C973" s="6"/>
      <c r="D973" s="6"/>
      <c r="E973" t="s">
        <v>712</v>
      </c>
      <c r="F973" s="3" t="s">
        <v>713</v>
      </c>
      <c r="G973" t="s">
        <v>85</v>
      </c>
      <c r="H973" s="3" t="s">
        <v>2886</v>
      </c>
      <c r="I973" t="s">
        <v>60</v>
      </c>
    </row>
    <row r="974" spans="1:9" x14ac:dyDescent="0.25">
      <c r="A974">
        <v>3</v>
      </c>
      <c r="B974" t="s">
        <v>711</v>
      </c>
      <c r="C974" s="6"/>
      <c r="D974" s="6"/>
      <c r="E974" t="s">
        <v>712</v>
      </c>
      <c r="F974" s="3" t="s">
        <v>713</v>
      </c>
      <c r="G974" t="s">
        <v>85</v>
      </c>
      <c r="H974" s="3" t="s">
        <v>2886</v>
      </c>
      <c r="I974" t="s">
        <v>61</v>
      </c>
    </row>
    <row r="975" spans="1:9" x14ac:dyDescent="0.25">
      <c r="A975">
        <v>3</v>
      </c>
      <c r="B975" t="s">
        <v>711</v>
      </c>
      <c r="C975" s="6"/>
      <c r="D975" s="6"/>
      <c r="E975" t="s">
        <v>712</v>
      </c>
      <c r="F975" s="3" t="s">
        <v>713</v>
      </c>
      <c r="G975" t="s">
        <v>85</v>
      </c>
      <c r="H975" s="3" t="s">
        <v>2886</v>
      </c>
      <c r="I975" t="s">
        <v>60</v>
      </c>
    </row>
    <row r="976" spans="1:9" x14ac:dyDescent="0.25">
      <c r="A976">
        <v>3</v>
      </c>
      <c r="B976" t="s">
        <v>711</v>
      </c>
      <c r="C976" s="6"/>
      <c r="D976" s="6"/>
      <c r="E976" t="s">
        <v>712</v>
      </c>
      <c r="F976" s="3" t="s">
        <v>713</v>
      </c>
      <c r="G976" t="s">
        <v>85</v>
      </c>
      <c r="H976" s="3" t="s">
        <v>2886</v>
      </c>
      <c r="I976" t="s">
        <v>60</v>
      </c>
    </row>
    <row r="977" spans="1:9" x14ac:dyDescent="0.25">
      <c r="A977">
        <v>3</v>
      </c>
      <c r="B977" t="s">
        <v>711</v>
      </c>
      <c r="C977" s="6"/>
      <c r="D977" s="6"/>
      <c r="E977" t="s">
        <v>712</v>
      </c>
      <c r="F977" s="3" t="s">
        <v>713</v>
      </c>
      <c r="G977" t="s">
        <v>85</v>
      </c>
      <c r="H977" s="3" t="s">
        <v>2886</v>
      </c>
      <c r="I977" t="s">
        <v>60</v>
      </c>
    </row>
    <row r="978" spans="1:9" x14ac:dyDescent="0.25">
      <c r="A978">
        <v>3</v>
      </c>
      <c r="B978" t="s">
        <v>711</v>
      </c>
      <c r="C978" s="6"/>
      <c r="D978" s="6"/>
      <c r="E978" t="s">
        <v>712</v>
      </c>
      <c r="F978" s="3" t="s">
        <v>713</v>
      </c>
      <c r="G978" t="s">
        <v>85</v>
      </c>
      <c r="H978" s="3" t="s">
        <v>2886</v>
      </c>
      <c r="I978" t="s">
        <v>61</v>
      </c>
    </row>
    <row r="979" spans="1:9" x14ac:dyDescent="0.25">
      <c r="A979">
        <v>3</v>
      </c>
      <c r="B979" t="s">
        <v>711</v>
      </c>
      <c r="C979" s="6"/>
      <c r="D979" s="6"/>
      <c r="E979" t="s">
        <v>712</v>
      </c>
      <c r="F979" s="3" t="s">
        <v>713</v>
      </c>
      <c r="G979" t="s">
        <v>85</v>
      </c>
      <c r="H979" s="3" t="s">
        <v>2886</v>
      </c>
      <c r="I979" t="s">
        <v>60</v>
      </c>
    </row>
    <row r="980" spans="1:9" x14ac:dyDescent="0.25">
      <c r="A980">
        <v>3</v>
      </c>
      <c r="B980" t="s">
        <v>711</v>
      </c>
      <c r="C980" s="6"/>
      <c r="D980" s="6"/>
      <c r="E980" t="s">
        <v>712</v>
      </c>
      <c r="F980" s="3" t="s">
        <v>713</v>
      </c>
      <c r="G980" t="s">
        <v>85</v>
      </c>
      <c r="H980" s="3" t="s">
        <v>2886</v>
      </c>
      <c r="I980" t="s">
        <v>61</v>
      </c>
    </row>
    <row r="981" spans="1:9" x14ac:dyDescent="0.25">
      <c r="A981">
        <v>3</v>
      </c>
      <c r="B981" t="s">
        <v>711</v>
      </c>
      <c r="C981" s="6"/>
      <c r="D981" s="6"/>
      <c r="E981" t="s">
        <v>712</v>
      </c>
      <c r="F981" s="3" t="s">
        <v>713</v>
      </c>
      <c r="G981" t="s">
        <v>85</v>
      </c>
      <c r="H981" s="3" t="s">
        <v>2886</v>
      </c>
      <c r="I981" t="s">
        <v>61</v>
      </c>
    </row>
    <row r="982" spans="1:9" x14ac:dyDescent="0.25">
      <c r="A982">
        <v>3</v>
      </c>
      <c r="B982" t="s">
        <v>711</v>
      </c>
      <c r="C982" s="6"/>
      <c r="D982" s="6"/>
      <c r="E982" t="s">
        <v>712</v>
      </c>
      <c r="F982" s="3" t="s">
        <v>713</v>
      </c>
      <c r="G982" t="s">
        <v>85</v>
      </c>
      <c r="H982" s="3" t="s">
        <v>2886</v>
      </c>
      <c r="I982" t="s">
        <v>61</v>
      </c>
    </row>
    <row r="983" spans="1:9" x14ac:dyDescent="0.25">
      <c r="A983">
        <v>3</v>
      </c>
      <c r="B983" t="s">
        <v>711</v>
      </c>
      <c r="C983" s="6"/>
      <c r="D983" s="6"/>
      <c r="E983" t="s">
        <v>712</v>
      </c>
      <c r="F983" s="3" t="s">
        <v>713</v>
      </c>
      <c r="G983" t="s">
        <v>85</v>
      </c>
      <c r="H983" s="3" t="s">
        <v>2886</v>
      </c>
      <c r="I983" t="s">
        <v>60</v>
      </c>
    </row>
    <row r="984" spans="1:9" x14ac:dyDescent="0.25">
      <c r="A984">
        <v>3</v>
      </c>
      <c r="B984" t="s">
        <v>711</v>
      </c>
      <c r="C984" s="6"/>
      <c r="D984" s="6"/>
      <c r="E984" t="s">
        <v>712</v>
      </c>
      <c r="F984" s="3" t="s">
        <v>713</v>
      </c>
      <c r="G984" t="s">
        <v>85</v>
      </c>
      <c r="H984" s="3" t="s">
        <v>2886</v>
      </c>
      <c r="I984" t="s">
        <v>60</v>
      </c>
    </row>
    <row r="985" spans="1:9" x14ac:dyDescent="0.25">
      <c r="A985">
        <v>3</v>
      </c>
      <c r="B985" t="s">
        <v>711</v>
      </c>
      <c r="C985" s="6"/>
      <c r="D985" s="6"/>
      <c r="E985" t="s">
        <v>712</v>
      </c>
      <c r="F985" s="3" t="s">
        <v>713</v>
      </c>
      <c r="G985" t="s">
        <v>85</v>
      </c>
      <c r="H985" s="3" t="s">
        <v>2886</v>
      </c>
      <c r="I985" t="s">
        <v>61</v>
      </c>
    </row>
    <row r="986" spans="1:9" x14ac:dyDescent="0.25">
      <c r="A986">
        <v>3</v>
      </c>
      <c r="B986" t="s">
        <v>711</v>
      </c>
      <c r="C986" s="6"/>
      <c r="D986" s="6"/>
      <c r="E986" t="s">
        <v>712</v>
      </c>
      <c r="F986" s="3" t="s">
        <v>713</v>
      </c>
      <c r="G986" t="s">
        <v>85</v>
      </c>
      <c r="H986" s="3" t="s">
        <v>2886</v>
      </c>
      <c r="I986" t="s">
        <v>61</v>
      </c>
    </row>
    <row r="987" spans="1:9" x14ac:dyDescent="0.25">
      <c r="A987">
        <v>3</v>
      </c>
      <c r="B987" t="s">
        <v>711</v>
      </c>
      <c r="C987" s="6"/>
      <c r="D987" s="6"/>
      <c r="E987" t="s">
        <v>712</v>
      </c>
      <c r="F987" s="3" t="s">
        <v>713</v>
      </c>
      <c r="G987" t="s">
        <v>85</v>
      </c>
      <c r="H987" s="3" t="s">
        <v>2886</v>
      </c>
      <c r="I987" t="s">
        <v>61</v>
      </c>
    </row>
    <row r="988" spans="1:9" x14ac:dyDescent="0.25">
      <c r="A988">
        <v>3</v>
      </c>
      <c r="B988" t="s">
        <v>711</v>
      </c>
      <c r="C988" s="6"/>
      <c r="D988" s="6"/>
      <c r="E988" t="s">
        <v>712</v>
      </c>
      <c r="F988" s="3" t="s">
        <v>713</v>
      </c>
      <c r="G988" t="s">
        <v>85</v>
      </c>
      <c r="H988" s="3" t="s">
        <v>2886</v>
      </c>
      <c r="I988" t="s">
        <v>61</v>
      </c>
    </row>
    <row r="989" spans="1:9" x14ac:dyDescent="0.25">
      <c r="A989">
        <v>3</v>
      </c>
      <c r="B989" t="s">
        <v>711</v>
      </c>
      <c r="C989" s="6"/>
      <c r="D989" s="6"/>
      <c r="E989" t="s">
        <v>712</v>
      </c>
      <c r="F989" s="3" t="s">
        <v>713</v>
      </c>
      <c r="G989" t="s">
        <v>85</v>
      </c>
      <c r="H989" s="3" t="s">
        <v>2886</v>
      </c>
      <c r="I989" t="s">
        <v>60</v>
      </c>
    </row>
    <row r="990" spans="1:9" x14ac:dyDescent="0.25">
      <c r="A990">
        <v>3</v>
      </c>
      <c r="B990" t="s">
        <v>711</v>
      </c>
      <c r="C990" s="6"/>
      <c r="D990" s="6"/>
      <c r="E990" t="s">
        <v>712</v>
      </c>
      <c r="F990" s="3" t="s">
        <v>713</v>
      </c>
      <c r="G990" t="s">
        <v>85</v>
      </c>
      <c r="H990" s="3" t="s">
        <v>2886</v>
      </c>
      <c r="I990" t="s">
        <v>61</v>
      </c>
    </row>
    <row r="991" spans="1:9" x14ac:dyDescent="0.25">
      <c r="A991">
        <v>3</v>
      </c>
      <c r="B991" t="s">
        <v>711</v>
      </c>
      <c r="C991" s="6"/>
      <c r="D991" s="6"/>
      <c r="E991" t="s">
        <v>712</v>
      </c>
      <c r="F991" s="3" t="s">
        <v>713</v>
      </c>
      <c r="G991" t="s">
        <v>85</v>
      </c>
      <c r="H991" s="3" t="s">
        <v>2886</v>
      </c>
      <c r="I991" t="s">
        <v>61</v>
      </c>
    </row>
    <row r="992" spans="1:9" x14ac:dyDescent="0.25">
      <c r="A992">
        <v>3</v>
      </c>
      <c r="B992" t="s">
        <v>711</v>
      </c>
      <c r="C992" s="6"/>
      <c r="D992" s="6"/>
      <c r="E992" t="s">
        <v>712</v>
      </c>
      <c r="F992" s="3" t="s">
        <v>713</v>
      </c>
      <c r="G992" t="s">
        <v>85</v>
      </c>
      <c r="H992" s="3" t="s">
        <v>2886</v>
      </c>
      <c r="I992" t="s">
        <v>61</v>
      </c>
    </row>
    <row r="993" spans="1:9" x14ac:dyDescent="0.25">
      <c r="A993">
        <v>3</v>
      </c>
      <c r="B993" t="s">
        <v>711</v>
      </c>
      <c r="C993" s="6"/>
      <c r="D993" s="6"/>
      <c r="E993" t="s">
        <v>712</v>
      </c>
      <c r="F993" s="3" t="s">
        <v>713</v>
      </c>
      <c r="G993" t="s">
        <v>85</v>
      </c>
      <c r="H993" s="3" t="s">
        <v>2886</v>
      </c>
      <c r="I993" t="s">
        <v>61</v>
      </c>
    </row>
    <row r="994" spans="1:9" x14ac:dyDescent="0.25">
      <c r="A994">
        <v>3</v>
      </c>
      <c r="B994" t="s">
        <v>711</v>
      </c>
      <c r="C994" s="6"/>
      <c r="D994" s="6"/>
      <c r="E994" t="s">
        <v>712</v>
      </c>
      <c r="F994" s="3" t="s">
        <v>713</v>
      </c>
      <c r="G994" t="s">
        <v>85</v>
      </c>
      <c r="H994" s="3" t="s">
        <v>2886</v>
      </c>
      <c r="I994" t="s">
        <v>60</v>
      </c>
    </row>
    <row r="995" spans="1:9" x14ac:dyDescent="0.25">
      <c r="A995">
        <v>3</v>
      </c>
      <c r="B995" t="s">
        <v>711</v>
      </c>
      <c r="C995" s="6"/>
      <c r="D995" s="6"/>
      <c r="E995" t="s">
        <v>712</v>
      </c>
      <c r="F995" s="3" t="s">
        <v>713</v>
      </c>
      <c r="G995" t="s">
        <v>85</v>
      </c>
      <c r="H995" s="3" t="s">
        <v>2886</v>
      </c>
      <c r="I995" t="s">
        <v>61</v>
      </c>
    </row>
    <row r="996" spans="1:9" x14ac:dyDescent="0.25">
      <c r="A996">
        <v>3</v>
      </c>
      <c r="B996" t="s">
        <v>711</v>
      </c>
      <c r="C996" s="6"/>
      <c r="D996" s="6"/>
      <c r="E996" t="s">
        <v>712</v>
      </c>
      <c r="F996" s="3" t="s">
        <v>713</v>
      </c>
      <c r="G996" t="s">
        <v>85</v>
      </c>
      <c r="H996" s="3" t="s">
        <v>2886</v>
      </c>
      <c r="I996" t="s">
        <v>60</v>
      </c>
    </row>
    <row r="997" spans="1:9" x14ac:dyDescent="0.25">
      <c r="A997">
        <v>3</v>
      </c>
      <c r="B997" t="s">
        <v>711</v>
      </c>
      <c r="C997" s="6"/>
      <c r="D997" s="6"/>
      <c r="E997" t="s">
        <v>712</v>
      </c>
      <c r="F997" s="3" t="s">
        <v>713</v>
      </c>
      <c r="G997" t="s">
        <v>85</v>
      </c>
      <c r="H997" s="3" t="s">
        <v>2886</v>
      </c>
      <c r="I997" t="s">
        <v>60</v>
      </c>
    </row>
    <row r="998" spans="1:9" x14ac:dyDescent="0.25">
      <c r="A998">
        <v>3</v>
      </c>
      <c r="B998" t="s">
        <v>711</v>
      </c>
      <c r="C998" s="6"/>
      <c r="D998" s="6"/>
      <c r="E998" t="s">
        <v>712</v>
      </c>
      <c r="F998" s="3" t="s">
        <v>713</v>
      </c>
      <c r="G998" t="s">
        <v>85</v>
      </c>
      <c r="H998" s="3" t="s">
        <v>2886</v>
      </c>
      <c r="I998" t="s">
        <v>60</v>
      </c>
    </row>
    <row r="999" spans="1:9" x14ac:dyDescent="0.25">
      <c r="A999">
        <v>3</v>
      </c>
      <c r="B999" t="s">
        <v>711</v>
      </c>
      <c r="C999" s="6"/>
      <c r="D999" s="6"/>
      <c r="E999" t="s">
        <v>712</v>
      </c>
      <c r="F999" s="3" t="s">
        <v>713</v>
      </c>
      <c r="G999" t="s">
        <v>85</v>
      </c>
      <c r="H999" s="3" t="s">
        <v>2886</v>
      </c>
      <c r="I999" t="s">
        <v>61</v>
      </c>
    </row>
    <row r="1000" spans="1:9" x14ac:dyDescent="0.25">
      <c r="A1000">
        <v>3</v>
      </c>
      <c r="B1000" t="s">
        <v>711</v>
      </c>
      <c r="C1000" s="6"/>
      <c r="D1000" s="6"/>
      <c r="E1000" t="s">
        <v>712</v>
      </c>
      <c r="F1000" s="3" t="s">
        <v>713</v>
      </c>
      <c r="G1000" t="s">
        <v>85</v>
      </c>
      <c r="H1000" s="3" t="s">
        <v>2886</v>
      </c>
      <c r="I1000" t="s">
        <v>61</v>
      </c>
    </row>
    <row r="1001" spans="1:9" x14ac:dyDescent="0.25">
      <c r="A1001">
        <v>3</v>
      </c>
      <c r="B1001" t="s">
        <v>711</v>
      </c>
      <c r="C1001" s="6"/>
      <c r="D1001" s="6"/>
      <c r="E1001" t="s">
        <v>712</v>
      </c>
      <c r="F1001" s="3" t="s">
        <v>713</v>
      </c>
      <c r="G1001" t="s">
        <v>85</v>
      </c>
      <c r="H1001" s="3" t="s">
        <v>2886</v>
      </c>
      <c r="I1001" t="s">
        <v>61</v>
      </c>
    </row>
    <row r="1002" spans="1:9" x14ac:dyDescent="0.25">
      <c r="A1002">
        <v>3</v>
      </c>
      <c r="B1002" t="s">
        <v>711</v>
      </c>
      <c r="C1002" s="6"/>
      <c r="D1002" s="6"/>
      <c r="E1002" t="s">
        <v>712</v>
      </c>
      <c r="F1002" s="3" t="s">
        <v>713</v>
      </c>
      <c r="G1002" t="s">
        <v>85</v>
      </c>
      <c r="H1002" s="3" t="s">
        <v>2886</v>
      </c>
      <c r="I1002" t="s">
        <v>60</v>
      </c>
    </row>
    <row r="1003" spans="1:9" x14ac:dyDescent="0.25">
      <c r="A1003">
        <v>3</v>
      </c>
      <c r="B1003" t="s">
        <v>711</v>
      </c>
      <c r="C1003" s="6"/>
      <c r="D1003" s="6"/>
      <c r="E1003" t="s">
        <v>712</v>
      </c>
      <c r="F1003" s="3" t="s">
        <v>713</v>
      </c>
      <c r="G1003" t="s">
        <v>85</v>
      </c>
      <c r="H1003" s="3" t="s">
        <v>2886</v>
      </c>
      <c r="I1003" t="s">
        <v>61</v>
      </c>
    </row>
    <row r="1004" spans="1:9" x14ac:dyDescent="0.25">
      <c r="A1004">
        <v>3</v>
      </c>
      <c r="B1004" t="s">
        <v>711</v>
      </c>
      <c r="C1004" s="6"/>
      <c r="D1004" s="6"/>
      <c r="E1004" t="s">
        <v>712</v>
      </c>
      <c r="F1004" s="3" t="s">
        <v>713</v>
      </c>
      <c r="G1004" t="s">
        <v>85</v>
      </c>
      <c r="H1004" s="3" t="s">
        <v>2886</v>
      </c>
      <c r="I1004" t="s">
        <v>61</v>
      </c>
    </row>
    <row r="1005" spans="1:9" x14ac:dyDescent="0.25">
      <c r="A1005">
        <v>3</v>
      </c>
      <c r="B1005" t="s">
        <v>711</v>
      </c>
      <c r="C1005" s="6"/>
      <c r="D1005" s="6"/>
      <c r="E1005" t="s">
        <v>712</v>
      </c>
      <c r="F1005" s="3" t="s">
        <v>713</v>
      </c>
      <c r="G1005" t="s">
        <v>85</v>
      </c>
      <c r="H1005" s="3" t="s">
        <v>2886</v>
      </c>
      <c r="I1005" t="s">
        <v>60</v>
      </c>
    </row>
    <row r="1006" spans="1:9" x14ac:dyDescent="0.25">
      <c r="A1006">
        <v>3</v>
      </c>
      <c r="B1006" t="s">
        <v>711</v>
      </c>
      <c r="C1006" s="6"/>
      <c r="D1006" s="6"/>
      <c r="E1006" t="s">
        <v>712</v>
      </c>
      <c r="F1006" s="3" t="s">
        <v>713</v>
      </c>
      <c r="G1006" t="s">
        <v>85</v>
      </c>
      <c r="H1006" s="3" t="s">
        <v>2886</v>
      </c>
      <c r="I1006" t="s">
        <v>60</v>
      </c>
    </row>
    <row r="1007" spans="1:9" x14ac:dyDescent="0.25">
      <c r="A1007">
        <v>3</v>
      </c>
      <c r="B1007" t="s">
        <v>711</v>
      </c>
      <c r="C1007" s="6"/>
      <c r="D1007" s="6"/>
      <c r="E1007" t="s">
        <v>712</v>
      </c>
      <c r="F1007" s="3" t="s">
        <v>713</v>
      </c>
      <c r="G1007" t="s">
        <v>85</v>
      </c>
      <c r="H1007" s="3" t="s">
        <v>2886</v>
      </c>
      <c r="I1007" t="s">
        <v>61</v>
      </c>
    </row>
    <row r="1008" spans="1:9" x14ac:dyDescent="0.25">
      <c r="A1008">
        <v>3</v>
      </c>
      <c r="B1008" t="s">
        <v>711</v>
      </c>
      <c r="C1008" s="6"/>
      <c r="D1008" s="6"/>
      <c r="E1008" t="s">
        <v>712</v>
      </c>
      <c r="F1008" s="3" t="s">
        <v>713</v>
      </c>
      <c r="G1008" t="s">
        <v>85</v>
      </c>
      <c r="H1008" s="3" t="s">
        <v>2886</v>
      </c>
      <c r="I1008" t="s">
        <v>60</v>
      </c>
    </row>
    <row r="1009" spans="1:9" x14ac:dyDescent="0.25">
      <c r="A1009">
        <v>3</v>
      </c>
      <c r="B1009" t="s">
        <v>711</v>
      </c>
      <c r="C1009" s="6"/>
      <c r="D1009" s="6"/>
      <c r="E1009" t="s">
        <v>712</v>
      </c>
      <c r="F1009" s="3" t="s">
        <v>713</v>
      </c>
      <c r="G1009" t="s">
        <v>85</v>
      </c>
      <c r="H1009" s="3" t="s">
        <v>2886</v>
      </c>
      <c r="I1009" t="s">
        <v>60</v>
      </c>
    </row>
    <row r="1010" spans="1:9" x14ac:dyDescent="0.25">
      <c r="A1010">
        <v>3</v>
      </c>
      <c r="B1010" t="s">
        <v>711</v>
      </c>
      <c r="C1010" s="6"/>
      <c r="D1010" s="6"/>
      <c r="E1010" t="s">
        <v>712</v>
      </c>
      <c r="F1010" s="3" t="s">
        <v>713</v>
      </c>
      <c r="G1010" t="s">
        <v>85</v>
      </c>
      <c r="H1010" s="3" t="s">
        <v>2886</v>
      </c>
      <c r="I1010" t="s">
        <v>61</v>
      </c>
    </row>
    <row r="1011" spans="1:9" x14ac:dyDescent="0.25">
      <c r="A1011">
        <v>3</v>
      </c>
      <c r="B1011" t="s">
        <v>711</v>
      </c>
      <c r="C1011" s="6"/>
      <c r="D1011" s="6"/>
      <c r="E1011" t="s">
        <v>712</v>
      </c>
      <c r="F1011" s="3" t="s">
        <v>713</v>
      </c>
      <c r="G1011" t="s">
        <v>85</v>
      </c>
      <c r="H1011" s="3" t="s">
        <v>2886</v>
      </c>
      <c r="I1011" t="s">
        <v>60</v>
      </c>
    </row>
    <row r="1012" spans="1:9" x14ac:dyDescent="0.25">
      <c r="A1012">
        <v>3</v>
      </c>
      <c r="B1012" t="s">
        <v>711</v>
      </c>
      <c r="C1012" s="6"/>
      <c r="D1012" s="6"/>
      <c r="E1012" t="s">
        <v>712</v>
      </c>
      <c r="F1012" s="3" t="s">
        <v>713</v>
      </c>
      <c r="G1012" t="s">
        <v>85</v>
      </c>
      <c r="H1012" s="3" t="s">
        <v>2886</v>
      </c>
      <c r="I1012" t="s">
        <v>60</v>
      </c>
    </row>
    <row r="1013" spans="1:9" x14ac:dyDescent="0.25">
      <c r="A1013">
        <v>3</v>
      </c>
      <c r="B1013" t="s">
        <v>711</v>
      </c>
      <c r="C1013" s="6"/>
      <c r="D1013" s="6"/>
      <c r="E1013" t="s">
        <v>712</v>
      </c>
      <c r="F1013" s="3" t="s">
        <v>713</v>
      </c>
      <c r="G1013" t="s">
        <v>85</v>
      </c>
      <c r="H1013" s="3" t="s">
        <v>2886</v>
      </c>
      <c r="I1013" t="s">
        <v>60</v>
      </c>
    </row>
    <row r="1014" spans="1:9" x14ac:dyDescent="0.25">
      <c r="A1014">
        <v>3</v>
      </c>
      <c r="B1014" t="s">
        <v>711</v>
      </c>
      <c r="C1014" s="6"/>
      <c r="D1014" s="6"/>
      <c r="E1014" t="s">
        <v>712</v>
      </c>
      <c r="F1014" s="3" t="s">
        <v>713</v>
      </c>
      <c r="G1014" t="s">
        <v>85</v>
      </c>
      <c r="H1014" s="3" t="s">
        <v>2886</v>
      </c>
      <c r="I1014" t="s">
        <v>60</v>
      </c>
    </row>
    <row r="1015" spans="1:9" x14ac:dyDescent="0.25">
      <c r="A1015">
        <v>3</v>
      </c>
      <c r="B1015" t="s">
        <v>711</v>
      </c>
      <c r="C1015" s="6"/>
      <c r="D1015" s="6"/>
      <c r="E1015" t="s">
        <v>712</v>
      </c>
      <c r="F1015" s="3" t="s">
        <v>713</v>
      </c>
      <c r="G1015" t="s">
        <v>85</v>
      </c>
      <c r="H1015" s="3" t="s">
        <v>2886</v>
      </c>
      <c r="I1015" t="s">
        <v>60</v>
      </c>
    </row>
    <row r="1016" spans="1:9" x14ac:dyDescent="0.25">
      <c r="A1016">
        <v>3</v>
      </c>
      <c r="B1016" t="s">
        <v>711</v>
      </c>
      <c r="C1016" s="6"/>
      <c r="D1016" s="6"/>
      <c r="E1016" t="s">
        <v>712</v>
      </c>
      <c r="F1016" s="3" t="s">
        <v>713</v>
      </c>
      <c r="G1016" t="s">
        <v>85</v>
      </c>
      <c r="H1016" s="3" t="s">
        <v>2886</v>
      </c>
      <c r="I1016" t="s">
        <v>60</v>
      </c>
    </row>
    <row r="1017" spans="1:9" x14ac:dyDescent="0.25">
      <c r="A1017">
        <v>3</v>
      </c>
      <c r="B1017" t="s">
        <v>711</v>
      </c>
      <c r="C1017" s="6"/>
      <c r="D1017" s="6"/>
      <c r="E1017" t="s">
        <v>712</v>
      </c>
      <c r="F1017" s="3" t="s">
        <v>713</v>
      </c>
      <c r="G1017" t="s">
        <v>85</v>
      </c>
      <c r="H1017" s="3" t="s">
        <v>2886</v>
      </c>
      <c r="I1017" t="s">
        <v>61</v>
      </c>
    </row>
    <row r="1018" spans="1:9" x14ac:dyDescent="0.25">
      <c r="A1018">
        <v>3</v>
      </c>
      <c r="B1018" t="s">
        <v>711</v>
      </c>
      <c r="C1018" s="6"/>
      <c r="D1018" s="6"/>
      <c r="E1018" t="s">
        <v>712</v>
      </c>
      <c r="F1018" s="3" t="s">
        <v>713</v>
      </c>
      <c r="G1018" t="s">
        <v>85</v>
      </c>
      <c r="H1018" s="3" t="s">
        <v>2886</v>
      </c>
      <c r="I1018" t="s">
        <v>60</v>
      </c>
    </row>
    <row r="1019" spans="1:9" x14ac:dyDescent="0.25">
      <c r="A1019">
        <v>3</v>
      </c>
      <c r="B1019" t="s">
        <v>711</v>
      </c>
      <c r="C1019" s="6"/>
      <c r="D1019" s="6"/>
      <c r="E1019" t="s">
        <v>712</v>
      </c>
      <c r="F1019" s="3" t="s">
        <v>713</v>
      </c>
      <c r="G1019" t="s">
        <v>85</v>
      </c>
      <c r="H1019" s="3" t="s">
        <v>2886</v>
      </c>
      <c r="I1019" t="s">
        <v>61</v>
      </c>
    </row>
    <row r="1020" spans="1:9" x14ac:dyDescent="0.25">
      <c r="A1020">
        <v>3</v>
      </c>
      <c r="B1020" t="s">
        <v>711</v>
      </c>
      <c r="C1020" s="6"/>
      <c r="D1020" s="6"/>
      <c r="E1020" t="s">
        <v>712</v>
      </c>
      <c r="F1020" s="3" t="s">
        <v>713</v>
      </c>
      <c r="G1020" t="s">
        <v>85</v>
      </c>
      <c r="H1020" s="3" t="s">
        <v>2886</v>
      </c>
      <c r="I1020" t="s">
        <v>60</v>
      </c>
    </row>
    <row r="1021" spans="1:9" x14ac:dyDescent="0.25">
      <c r="A1021">
        <v>3</v>
      </c>
      <c r="B1021" t="s">
        <v>711</v>
      </c>
      <c r="C1021" s="6"/>
      <c r="D1021" s="6"/>
      <c r="E1021" t="s">
        <v>712</v>
      </c>
      <c r="F1021" s="3" t="s">
        <v>713</v>
      </c>
      <c r="G1021" t="s">
        <v>85</v>
      </c>
      <c r="H1021" s="3" t="s">
        <v>2886</v>
      </c>
      <c r="I1021" t="s">
        <v>60</v>
      </c>
    </row>
    <row r="1022" spans="1:9" x14ac:dyDescent="0.25">
      <c r="A1022">
        <v>3</v>
      </c>
      <c r="B1022" t="s">
        <v>711</v>
      </c>
      <c r="C1022" s="6"/>
      <c r="D1022" s="6"/>
      <c r="E1022" t="s">
        <v>712</v>
      </c>
      <c r="F1022" s="3" t="s">
        <v>713</v>
      </c>
      <c r="G1022" t="s">
        <v>85</v>
      </c>
      <c r="H1022" s="3" t="s">
        <v>2886</v>
      </c>
      <c r="I1022" t="s">
        <v>61</v>
      </c>
    </row>
    <row r="1023" spans="1:9" x14ac:dyDescent="0.25">
      <c r="A1023">
        <v>3</v>
      </c>
      <c r="B1023" t="s">
        <v>711</v>
      </c>
      <c r="C1023" s="6"/>
      <c r="D1023" s="6"/>
      <c r="E1023" t="s">
        <v>712</v>
      </c>
      <c r="F1023" s="3" t="s">
        <v>713</v>
      </c>
      <c r="G1023" t="s">
        <v>85</v>
      </c>
      <c r="H1023" s="3" t="s">
        <v>2886</v>
      </c>
      <c r="I1023" t="s">
        <v>61</v>
      </c>
    </row>
    <row r="1024" spans="1:9" x14ac:dyDescent="0.25">
      <c r="A1024">
        <v>3</v>
      </c>
      <c r="B1024" t="s">
        <v>711</v>
      </c>
      <c r="C1024" s="6"/>
      <c r="D1024" s="6"/>
      <c r="E1024" t="s">
        <v>712</v>
      </c>
      <c r="F1024" s="3" t="s">
        <v>713</v>
      </c>
      <c r="G1024" t="s">
        <v>85</v>
      </c>
      <c r="H1024" s="3" t="s">
        <v>2886</v>
      </c>
      <c r="I1024" t="s">
        <v>61</v>
      </c>
    </row>
    <row r="1025" spans="1:9" x14ac:dyDescent="0.25">
      <c r="A1025">
        <v>3</v>
      </c>
      <c r="B1025" t="s">
        <v>711</v>
      </c>
      <c r="C1025" s="6"/>
      <c r="D1025" s="6"/>
      <c r="E1025" t="s">
        <v>712</v>
      </c>
      <c r="F1025" s="3" t="s">
        <v>713</v>
      </c>
      <c r="G1025" t="s">
        <v>85</v>
      </c>
      <c r="H1025" s="3" t="s">
        <v>2886</v>
      </c>
      <c r="I1025" t="s">
        <v>61</v>
      </c>
    </row>
    <row r="1026" spans="1:9" x14ac:dyDescent="0.25">
      <c r="A1026">
        <v>3</v>
      </c>
      <c r="B1026" t="s">
        <v>711</v>
      </c>
      <c r="C1026" s="6"/>
      <c r="D1026" s="6"/>
      <c r="E1026" t="s">
        <v>712</v>
      </c>
      <c r="F1026" s="3" t="s">
        <v>713</v>
      </c>
      <c r="G1026" t="s">
        <v>85</v>
      </c>
      <c r="H1026" s="3" t="s">
        <v>2886</v>
      </c>
      <c r="I1026" t="s">
        <v>61</v>
      </c>
    </row>
    <row r="1027" spans="1:9" x14ac:dyDescent="0.25">
      <c r="A1027">
        <v>3</v>
      </c>
      <c r="B1027" t="s">
        <v>711</v>
      </c>
      <c r="C1027" s="6"/>
      <c r="D1027" s="6"/>
      <c r="E1027" t="s">
        <v>712</v>
      </c>
      <c r="F1027" s="3" t="s">
        <v>713</v>
      </c>
      <c r="G1027" t="s">
        <v>85</v>
      </c>
      <c r="H1027" s="3" t="s">
        <v>2886</v>
      </c>
      <c r="I1027" t="s">
        <v>61</v>
      </c>
    </row>
    <row r="1028" spans="1:9" x14ac:dyDescent="0.25">
      <c r="A1028">
        <v>3</v>
      </c>
      <c r="B1028" t="s">
        <v>711</v>
      </c>
      <c r="C1028" s="6"/>
      <c r="D1028" s="6"/>
      <c r="E1028" t="s">
        <v>712</v>
      </c>
      <c r="F1028" s="3" t="s">
        <v>713</v>
      </c>
      <c r="G1028" t="s">
        <v>85</v>
      </c>
      <c r="H1028" s="3" t="s">
        <v>2886</v>
      </c>
      <c r="I1028" t="s">
        <v>61</v>
      </c>
    </row>
    <row r="1029" spans="1:9" x14ac:dyDescent="0.25">
      <c r="A1029">
        <v>3</v>
      </c>
      <c r="B1029" t="s">
        <v>711</v>
      </c>
      <c r="C1029" s="6"/>
      <c r="D1029" s="6"/>
      <c r="E1029" t="s">
        <v>712</v>
      </c>
      <c r="F1029" s="3" t="s">
        <v>713</v>
      </c>
      <c r="G1029" t="s">
        <v>85</v>
      </c>
      <c r="H1029" s="3" t="s">
        <v>2886</v>
      </c>
      <c r="I1029" t="s">
        <v>61</v>
      </c>
    </row>
    <row r="1030" spans="1:9" x14ac:dyDescent="0.25">
      <c r="A1030">
        <v>3</v>
      </c>
      <c r="B1030" t="s">
        <v>711</v>
      </c>
      <c r="C1030" s="6"/>
      <c r="D1030" s="6"/>
      <c r="E1030" t="s">
        <v>712</v>
      </c>
      <c r="F1030" s="3" t="s">
        <v>713</v>
      </c>
      <c r="G1030" t="s">
        <v>85</v>
      </c>
      <c r="H1030" s="3" t="s">
        <v>2886</v>
      </c>
      <c r="I1030" t="s">
        <v>61</v>
      </c>
    </row>
    <row r="1031" spans="1:9" x14ac:dyDescent="0.25">
      <c r="A1031">
        <v>3</v>
      </c>
      <c r="B1031" t="s">
        <v>711</v>
      </c>
      <c r="C1031" s="6"/>
      <c r="D1031" s="6"/>
      <c r="E1031" t="s">
        <v>712</v>
      </c>
      <c r="F1031" s="3" t="s">
        <v>713</v>
      </c>
      <c r="G1031" t="s">
        <v>85</v>
      </c>
      <c r="H1031" s="3" t="s">
        <v>2886</v>
      </c>
      <c r="I1031" t="s">
        <v>61</v>
      </c>
    </row>
    <row r="1032" spans="1:9" x14ac:dyDescent="0.25">
      <c r="A1032">
        <v>3</v>
      </c>
      <c r="B1032" t="s">
        <v>711</v>
      </c>
      <c r="C1032" s="6"/>
      <c r="D1032" s="6"/>
      <c r="E1032" t="s">
        <v>712</v>
      </c>
      <c r="F1032" s="3" t="s">
        <v>713</v>
      </c>
      <c r="G1032" t="s">
        <v>85</v>
      </c>
      <c r="H1032" s="3" t="s">
        <v>2886</v>
      </c>
      <c r="I1032" t="s">
        <v>60</v>
      </c>
    </row>
    <row r="1033" spans="1:9" x14ac:dyDescent="0.25">
      <c r="A1033">
        <v>3</v>
      </c>
      <c r="B1033" t="s">
        <v>711</v>
      </c>
      <c r="C1033" s="6"/>
      <c r="D1033" s="6"/>
      <c r="E1033" t="s">
        <v>712</v>
      </c>
      <c r="F1033" s="3" t="s">
        <v>713</v>
      </c>
      <c r="G1033" t="s">
        <v>85</v>
      </c>
      <c r="H1033" s="3" t="s">
        <v>2886</v>
      </c>
      <c r="I1033" t="s">
        <v>60</v>
      </c>
    </row>
    <row r="1034" spans="1:9" x14ac:dyDescent="0.25">
      <c r="A1034">
        <v>3</v>
      </c>
      <c r="B1034" t="s">
        <v>711</v>
      </c>
      <c r="C1034" s="6"/>
      <c r="D1034" s="6"/>
      <c r="E1034" t="s">
        <v>712</v>
      </c>
      <c r="F1034" s="3" t="s">
        <v>713</v>
      </c>
      <c r="G1034" t="s">
        <v>85</v>
      </c>
      <c r="H1034" s="3" t="s">
        <v>2886</v>
      </c>
      <c r="I1034" t="s">
        <v>60</v>
      </c>
    </row>
    <row r="1035" spans="1:9" x14ac:dyDescent="0.25">
      <c r="A1035">
        <v>3</v>
      </c>
      <c r="B1035" t="s">
        <v>711</v>
      </c>
      <c r="C1035" s="6"/>
      <c r="D1035" s="6"/>
      <c r="E1035" t="s">
        <v>712</v>
      </c>
      <c r="F1035" s="3" t="s">
        <v>713</v>
      </c>
      <c r="G1035" t="s">
        <v>85</v>
      </c>
      <c r="H1035" s="3" t="s">
        <v>2886</v>
      </c>
      <c r="I1035" t="s">
        <v>61</v>
      </c>
    </row>
    <row r="1036" spans="1:9" x14ac:dyDescent="0.25">
      <c r="A1036">
        <v>3</v>
      </c>
      <c r="B1036" t="s">
        <v>711</v>
      </c>
      <c r="C1036" s="6"/>
      <c r="D1036" s="6"/>
      <c r="E1036" t="s">
        <v>712</v>
      </c>
      <c r="F1036" s="3" t="s">
        <v>713</v>
      </c>
      <c r="G1036" t="s">
        <v>85</v>
      </c>
      <c r="H1036" s="3" t="s">
        <v>2886</v>
      </c>
      <c r="I1036" t="s">
        <v>61</v>
      </c>
    </row>
    <row r="1037" spans="1:9" x14ac:dyDescent="0.25">
      <c r="A1037">
        <v>3</v>
      </c>
      <c r="B1037" t="s">
        <v>711</v>
      </c>
      <c r="C1037" s="6"/>
      <c r="D1037" s="6"/>
      <c r="E1037" t="s">
        <v>712</v>
      </c>
      <c r="F1037" s="3" t="s">
        <v>713</v>
      </c>
      <c r="G1037" t="s">
        <v>85</v>
      </c>
      <c r="H1037" s="3" t="s">
        <v>2886</v>
      </c>
      <c r="I1037" t="s">
        <v>60</v>
      </c>
    </row>
    <row r="1038" spans="1:9" x14ac:dyDescent="0.25">
      <c r="A1038">
        <v>3</v>
      </c>
      <c r="B1038" t="s">
        <v>711</v>
      </c>
      <c r="C1038" s="6"/>
      <c r="D1038" s="6"/>
      <c r="E1038" t="s">
        <v>712</v>
      </c>
      <c r="F1038" s="3" t="s">
        <v>713</v>
      </c>
      <c r="G1038" t="s">
        <v>85</v>
      </c>
      <c r="H1038" s="3" t="s">
        <v>2886</v>
      </c>
      <c r="I1038" t="s">
        <v>61</v>
      </c>
    </row>
    <row r="1039" spans="1:9" x14ac:dyDescent="0.25">
      <c r="A1039">
        <v>3</v>
      </c>
      <c r="B1039" t="s">
        <v>711</v>
      </c>
      <c r="C1039" s="6"/>
      <c r="D1039" s="6"/>
      <c r="E1039" t="s">
        <v>712</v>
      </c>
      <c r="F1039" s="3" t="s">
        <v>713</v>
      </c>
      <c r="G1039" t="s">
        <v>85</v>
      </c>
      <c r="H1039" s="3" t="s">
        <v>2886</v>
      </c>
      <c r="I1039" t="s">
        <v>60</v>
      </c>
    </row>
    <row r="1040" spans="1:9" x14ac:dyDescent="0.25">
      <c r="A1040">
        <v>3</v>
      </c>
      <c r="B1040" t="s">
        <v>711</v>
      </c>
      <c r="C1040" s="6"/>
      <c r="D1040" s="6"/>
      <c r="E1040" t="s">
        <v>712</v>
      </c>
      <c r="F1040" s="3" t="s">
        <v>713</v>
      </c>
      <c r="G1040" t="s">
        <v>85</v>
      </c>
      <c r="H1040" s="3" t="s">
        <v>2886</v>
      </c>
      <c r="I1040" t="s">
        <v>61</v>
      </c>
    </row>
    <row r="1041" spans="1:9" x14ac:dyDescent="0.25">
      <c r="A1041">
        <v>3</v>
      </c>
      <c r="B1041" t="s">
        <v>711</v>
      </c>
      <c r="C1041" s="6"/>
      <c r="D1041" s="6"/>
      <c r="E1041" t="s">
        <v>712</v>
      </c>
      <c r="F1041" s="3" t="s">
        <v>713</v>
      </c>
      <c r="G1041" t="s">
        <v>85</v>
      </c>
      <c r="H1041" s="3" t="s">
        <v>2886</v>
      </c>
      <c r="I1041" t="s">
        <v>60</v>
      </c>
    </row>
    <row r="1042" spans="1:9" x14ac:dyDescent="0.25">
      <c r="A1042">
        <v>3</v>
      </c>
      <c r="B1042" t="s">
        <v>711</v>
      </c>
      <c r="C1042" s="6"/>
      <c r="D1042" s="6"/>
      <c r="E1042" t="s">
        <v>712</v>
      </c>
      <c r="F1042" s="3" t="s">
        <v>713</v>
      </c>
      <c r="G1042" t="s">
        <v>85</v>
      </c>
      <c r="H1042" s="3" t="s">
        <v>2886</v>
      </c>
      <c r="I1042" t="s">
        <v>60</v>
      </c>
    </row>
    <row r="1043" spans="1:9" x14ac:dyDescent="0.25">
      <c r="A1043">
        <v>3</v>
      </c>
      <c r="B1043" t="s">
        <v>711</v>
      </c>
      <c r="C1043" s="6"/>
      <c r="D1043" s="6"/>
      <c r="E1043" t="s">
        <v>712</v>
      </c>
      <c r="F1043" s="3" t="s">
        <v>713</v>
      </c>
      <c r="G1043" t="s">
        <v>85</v>
      </c>
      <c r="H1043" s="3" t="s">
        <v>2886</v>
      </c>
      <c r="I1043" t="s">
        <v>60</v>
      </c>
    </row>
    <row r="1044" spans="1:9" x14ac:dyDescent="0.25">
      <c r="A1044">
        <v>3</v>
      </c>
      <c r="B1044" t="s">
        <v>711</v>
      </c>
      <c r="C1044" s="6"/>
      <c r="D1044" s="6"/>
      <c r="E1044" t="s">
        <v>712</v>
      </c>
      <c r="F1044" s="3" t="s">
        <v>713</v>
      </c>
      <c r="G1044" t="s">
        <v>85</v>
      </c>
      <c r="H1044" s="3" t="s">
        <v>2886</v>
      </c>
      <c r="I1044" t="s">
        <v>61</v>
      </c>
    </row>
    <row r="1045" spans="1:9" x14ac:dyDescent="0.25">
      <c r="A1045">
        <v>3</v>
      </c>
      <c r="B1045" t="s">
        <v>711</v>
      </c>
      <c r="C1045" s="6"/>
      <c r="D1045" s="6"/>
      <c r="E1045" t="s">
        <v>712</v>
      </c>
      <c r="F1045" s="3" t="s">
        <v>713</v>
      </c>
      <c r="G1045" t="s">
        <v>85</v>
      </c>
      <c r="H1045" s="3" t="s">
        <v>2886</v>
      </c>
      <c r="I1045" t="s">
        <v>60</v>
      </c>
    </row>
    <row r="1046" spans="1:9" x14ac:dyDescent="0.25">
      <c r="A1046">
        <v>3</v>
      </c>
      <c r="B1046" t="s">
        <v>711</v>
      </c>
      <c r="C1046" s="6"/>
      <c r="D1046" s="6"/>
      <c r="E1046" t="s">
        <v>712</v>
      </c>
      <c r="F1046" s="3" t="s">
        <v>713</v>
      </c>
      <c r="G1046" t="s">
        <v>85</v>
      </c>
      <c r="H1046" s="3" t="s">
        <v>2886</v>
      </c>
      <c r="I1046" t="s">
        <v>61</v>
      </c>
    </row>
    <row r="1047" spans="1:9" x14ac:dyDescent="0.25">
      <c r="A1047">
        <v>3</v>
      </c>
      <c r="B1047" t="s">
        <v>711</v>
      </c>
      <c r="C1047" s="6"/>
      <c r="D1047" s="6"/>
      <c r="E1047" t="s">
        <v>712</v>
      </c>
      <c r="F1047" s="3" t="s">
        <v>713</v>
      </c>
      <c r="G1047" t="s">
        <v>85</v>
      </c>
      <c r="H1047" s="3" t="s">
        <v>2886</v>
      </c>
      <c r="I1047" t="s">
        <v>60</v>
      </c>
    </row>
    <row r="1048" spans="1:9" x14ac:dyDescent="0.25">
      <c r="A1048">
        <v>3</v>
      </c>
      <c r="B1048" t="s">
        <v>711</v>
      </c>
      <c r="C1048" s="6"/>
      <c r="D1048" s="6"/>
      <c r="E1048" t="s">
        <v>712</v>
      </c>
      <c r="F1048" s="3" t="s">
        <v>713</v>
      </c>
      <c r="G1048" t="s">
        <v>85</v>
      </c>
      <c r="H1048" s="3" t="s">
        <v>2886</v>
      </c>
      <c r="I1048" t="s">
        <v>60</v>
      </c>
    </row>
    <row r="1049" spans="1:9" x14ac:dyDescent="0.25">
      <c r="A1049">
        <v>3</v>
      </c>
      <c r="B1049" t="s">
        <v>711</v>
      </c>
      <c r="C1049" s="6"/>
      <c r="D1049" s="6"/>
      <c r="E1049" t="s">
        <v>712</v>
      </c>
      <c r="F1049" s="3" t="s">
        <v>713</v>
      </c>
      <c r="G1049" t="s">
        <v>85</v>
      </c>
      <c r="H1049" s="3" t="s">
        <v>2886</v>
      </c>
      <c r="I1049" t="s">
        <v>61</v>
      </c>
    </row>
    <row r="1050" spans="1:9" x14ac:dyDescent="0.25">
      <c r="A1050">
        <v>3</v>
      </c>
      <c r="B1050" t="s">
        <v>711</v>
      </c>
      <c r="C1050" s="6"/>
      <c r="D1050" s="6"/>
      <c r="E1050" t="s">
        <v>712</v>
      </c>
      <c r="F1050" s="3" t="s">
        <v>713</v>
      </c>
      <c r="G1050" t="s">
        <v>85</v>
      </c>
      <c r="H1050" s="3" t="s">
        <v>2886</v>
      </c>
      <c r="I1050" t="s">
        <v>61</v>
      </c>
    </row>
    <row r="1051" spans="1:9" x14ac:dyDescent="0.25">
      <c r="A1051">
        <v>3</v>
      </c>
      <c r="B1051" t="s">
        <v>711</v>
      </c>
      <c r="C1051" s="6"/>
      <c r="D1051" s="6"/>
      <c r="E1051" t="s">
        <v>712</v>
      </c>
      <c r="F1051" s="3" t="s">
        <v>713</v>
      </c>
      <c r="G1051" t="s">
        <v>85</v>
      </c>
      <c r="H1051" s="3" t="s">
        <v>2886</v>
      </c>
      <c r="I1051" t="s">
        <v>61</v>
      </c>
    </row>
    <row r="1052" spans="1:9" x14ac:dyDescent="0.25">
      <c r="A1052">
        <v>3</v>
      </c>
      <c r="B1052" t="s">
        <v>711</v>
      </c>
      <c r="C1052" s="6"/>
      <c r="D1052" s="6"/>
      <c r="E1052" t="s">
        <v>712</v>
      </c>
      <c r="F1052" s="3" t="s">
        <v>713</v>
      </c>
      <c r="G1052" t="s">
        <v>85</v>
      </c>
      <c r="H1052" s="3" t="s">
        <v>2886</v>
      </c>
      <c r="I1052" t="s">
        <v>61</v>
      </c>
    </row>
    <row r="1053" spans="1:9" x14ac:dyDescent="0.25">
      <c r="A1053">
        <v>3</v>
      </c>
      <c r="B1053" t="s">
        <v>711</v>
      </c>
      <c r="C1053" s="6"/>
      <c r="D1053" s="6"/>
      <c r="E1053" t="s">
        <v>712</v>
      </c>
      <c r="F1053" s="3" t="s">
        <v>713</v>
      </c>
      <c r="G1053" t="s">
        <v>85</v>
      </c>
      <c r="H1053" s="3" t="s">
        <v>2886</v>
      </c>
      <c r="I1053" t="s">
        <v>60</v>
      </c>
    </row>
    <row r="1054" spans="1:9" x14ac:dyDescent="0.25">
      <c r="A1054">
        <v>3</v>
      </c>
      <c r="B1054" t="s">
        <v>711</v>
      </c>
      <c r="C1054" s="6"/>
      <c r="D1054" s="6"/>
      <c r="E1054" t="s">
        <v>712</v>
      </c>
      <c r="F1054" s="3" t="s">
        <v>713</v>
      </c>
      <c r="G1054" t="s">
        <v>85</v>
      </c>
      <c r="H1054" s="3" t="s">
        <v>2886</v>
      </c>
      <c r="I1054" t="s">
        <v>61</v>
      </c>
    </row>
    <row r="1055" spans="1:9" x14ac:dyDescent="0.25">
      <c r="A1055">
        <v>3</v>
      </c>
      <c r="B1055" t="s">
        <v>711</v>
      </c>
      <c r="C1055" s="6"/>
      <c r="D1055" s="6"/>
      <c r="E1055" t="s">
        <v>712</v>
      </c>
      <c r="F1055" s="3" t="s">
        <v>713</v>
      </c>
      <c r="G1055" t="s">
        <v>85</v>
      </c>
      <c r="H1055" s="3" t="s">
        <v>2886</v>
      </c>
      <c r="I1055" t="s">
        <v>60</v>
      </c>
    </row>
    <row r="1056" spans="1:9" x14ac:dyDescent="0.25">
      <c r="A1056">
        <v>3</v>
      </c>
      <c r="B1056" t="s">
        <v>711</v>
      </c>
      <c r="C1056" s="6"/>
      <c r="D1056" s="6"/>
      <c r="E1056" t="s">
        <v>712</v>
      </c>
      <c r="F1056" s="3" t="s">
        <v>713</v>
      </c>
      <c r="G1056" t="s">
        <v>85</v>
      </c>
      <c r="H1056" s="3" t="s">
        <v>2886</v>
      </c>
      <c r="I1056" t="s">
        <v>60</v>
      </c>
    </row>
    <row r="1057" spans="1:9" x14ac:dyDescent="0.25">
      <c r="A1057">
        <v>3</v>
      </c>
      <c r="B1057" t="s">
        <v>711</v>
      </c>
      <c r="C1057" s="6"/>
      <c r="D1057" s="6"/>
      <c r="E1057" t="s">
        <v>712</v>
      </c>
      <c r="F1057" s="3" t="s">
        <v>713</v>
      </c>
      <c r="G1057" t="s">
        <v>85</v>
      </c>
      <c r="H1057" s="3" t="s">
        <v>2886</v>
      </c>
      <c r="I1057" t="s">
        <v>61</v>
      </c>
    </row>
    <row r="1058" spans="1:9" x14ac:dyDescent="0.25">
      <c r="A1058">
        <v>3</v>
      </c>
      <c r="B1058" t="s">
        <v>711</v>
      </c>
      <c r="C1058" s="6"/>
      <c r="D1058" s="6"/>
      <c r="E1058" t="s">
        <v>712</v>
      </c>
      <c r="F1058" s="3" t="s">
        <v>713</v>
      </c>
      <c r="G1058" t="s">
        <v>85</v>
      </c>
      <c r="H1058" s="3" t="s">
        <v>2886</v>
      </c>
      <c r="I1058" t="s">
        <v>60</v>
      </c>
    </row>
    <row r="1059" spans="1:9" x14ac:dyDescent="0.25">
      <c r="A1059">
        <v>3</v>
      </c>
      <c r="B1059" t="s">
        <v>711</v>
      </c>
      <c r="C1059" s="6"/>
      <c r="D1059" s="6"/>
      <c r="E1059" t="s">
        <v>712</v>
      </c>
      <c r="F1059" s="3" t="s">
        <v>713</v>
      </c>
      <c r="G1059" t="s">
        <v>85</v>
      </c>
      <c r="H1059" s="3" t="s">
        <v>2886</v>
      </c>
      <c r="I1059" t="s">
        <v>61</v>
      </c>
    </row>
    <row r="1060" spans="1:9" x14ac:dyDescent="0.25">
      <c r="A1060">
        <v>3</v>
      </c>
      <c r="B1060" t="s">
        <v>711</v>
      </c>
      <c r="C1060" s="6"/>
      <c r="D1060" s="6"/>
      <c r="E1060" t="s">
        <v>712</v>
      </c>
      <c r="F1060" s="3" t="s">
        <v>713</v>
      </c>
      <c r="G1060" t="s">
        <v>85</v>
      </c>
      <c r="H1060" s="3" t="s">
        <v>2886</v>
      </c>
      <c r="I1060" t="s">
        <v>61</v>
      </c>
    </row>
    <row r="1061" spans="1:9" x14ac:dyDescent="0.25">
      <c r="A1061">
        <v>3</v>
      </c>
      <c r="B1061" t="s">
        <v>711</v>
      </c>
      <c r="C1061" s="6"/>
      <c r="D1061" s="6"/>
      <c r="E1061" t="s">
        <v>712</v>
      </c>
      <c r="F1061" s="3" t="s">
        <v>713</v>
      </c>
      <c r="G1061" t="s">
        <v>85</v>
      </c>
      <c r="H1061" s="3" t="s">
        <v>2886</v>
      </c>
      <c r="I1061" t="s">
        <v>61</v>
      </c>
    </row>
    <row r="1062" spans="1:9" x14ac:dyDescent="0.25">
      <c r="A1062">
        <v>3</v>
      </c>
      <c r="B1062" t="s">
        <v>711</v>
      </c>
      <c r="C1062" s="6"/>
      <c r="D1062" s="6"/>
      <c r="E1062" t="s">
        <v>712</v>
      </c>
      <c r="F1062" s="3" t="s">
        <v>713</v>
      </c>
      <c r="G1062" t="s">
        <v>85</v>
      </c>
      <c r="H1062" s="3" t="s">
        <v>2886</v>
      </c>
      <c r="I1062" t="s">
        <v>61</v>
      </c>
    </row>
    <row r="1063" spans="1:9" x14ac:dyDescent="0.25">
      <c r="A1063">
        <v>3</v>
      </c>
      <c r="B1063" t="s">
        <v>711</v>
      </c>
      <c r="C1063" s="6"/>
      <c r="D1063" s="6"/>
      <c r="E1063" t="s">
        <v>712</v>
      </c>
      <c r="F1063" s="3" t="s">
        <v>713</v>
      </c>
      <c r="G1063" t="s">
        <v>85</v>
      </c>
      <c r="H1063" s="3" t="s">
        <v>2886</v>
      </c>
      <c r="I1063" t="s">
        <v>60</v>
      </c>
    </row>
    <row r="1064" spans="1:9" x14ac:dyDescent="0.25">
      <c r="A1064">
        <v>3</v>
      </c>
      <c r="B1064" t="s">
        <v>711</v>
      </c>
      <c r="C1064" s="6"/>
      <c r="D1064" s="6"/>
      <c r="E1064" t="s">
        <v>712</v>
      </c>
      <c r="F1064" s="3" t="s">
        <v>713</v>
      </c>
      <c r="G1064" t="s">
        <v>85</v>
      </c>
      <c r="H1064" s="3" t="s">
        <v>2886</v>
      </c>
      <c r="I1064" t="s">
        <v>61</v>
      </c>
    </row>
    <row r="1065" spans="1:9" x14ac:dyDescent="0.25">
      <c r="A1065">
        <v>3</v>
      </c>
      <c r="B1065" t="s">
        <v>711</v>
      </c>
      <c r="C1065" s="6"/>
      <c r="D1065" s="6"/>
      <c r="E1065" t="s">
        <v>712</v>
      </c>
      <c r="F1065" s="3" t="s">
        <v>713</v>
      </c>
      <c r="G1065" t="s">
        <v>85</v>
      </c>
      <c r="H1065" s="3" t="s">
        <v>2886</v>
      </c>
      <c r="I1065" t="s">
        <v>61</v>
      </c>
    </row>
    <row r="1066" spans="1:9" x14ac:dyDescent="0.25">
      <c r="A1066">
        <v>3</v>
      </c>
      <c r="B1066" t="s">
        <v>711</v>
      </c>
      <c r="C1066" s="6"/>
      <c r="D1066" s="6"/>
      <c r="E1066" t="s">
        <v>712</v>
      </c>
      <c r="F1066" s="3" t="s">
        <v>713</v>
      </c>
      <c r="G1066" t="s">
        <v>85</v>
      </c>
      <c r="H1066" s="3" t="s">
        <v>2886</v>
      </c>
      <c r="I1066" t="s">
        <v>61</v>
      </c>
    </row>
    <row r="1067" spans="1:9" x14ac:dyDescent="0.25">
      <c r="A1067">
        <v>3</v>
      </c>
      <c r="B1067" t="s">
        <v>711</v>
      </c>
      <c r="C1067" s="6"/>
      <c r="D1067" s="6"/>
      <c r="E1067" t="s">
        <v>712</v>
      </c>
      <c r="F1067" s="3" t="s">
        <v>713</v>
      </c>
      <c r="G1067" t="s">
        <v>85</v>
      </c>
      <c r="H1067" s="3" t="s">
        <v>2886</v>
      </c>
      <c r="I1067" t="s">
        <v>61</v>
      </c>
    </row>
    <row r="1068" spans="1:9" x14ac:dyDescent="0.25">
      <c r="A1068">
        <v>4</v>
      </c>
      <c r="B1068" t="s">
        <v>715</v>
      </c>
      <c r="C1068" t="s">
        <v>716</v>
      </c>
      <c r="D1068" t="s">
        <v>717</v>
      </c>
      <c r="E1068" t="s">
        <v>718</v>
      </c>
      <c r="F1068" s="3" t="s">
        <v>719</v>
      </c>
      <c r="G1068" t="s">
        <v>85</v>
      </c>
      <c r="H1068" s="3">
        <v>57</v>
      </c>
      <c r="I1068" t="s">
        <v>61</v>
      </c>
    </row>
    <row r="1069" spans="1:9" x14ac:dyDescent="0.25">
      <c r="A1069">
        <v>4</v>
      </c>
      <c r="B1069" t="s">
        <v>720</v>
      </c>
      <c r="C1069" t="s">
        <v>721</v>
      </c>
      <c r="D1069" t="s">
        <v>722</v>
      </c>
      <c r="E1069" t="s">
        <v>718</v>
      </c>
      <c r="F1069" s="3" t="s">
        <v>723</v>
      </c>
      <c r="G1069" t="s">
        <v>85</v>
      </c>
      <c r="H1069" s="3">
        <v>66</v>
      </c>
      <c r="I1069" t="s">
        <v>61</v>
      </c>
    </row>
    <row r="1070" spans="1:9" x14ac:dyDescent="0.25">
      <c r="A1070">
        <v>4</v>
      </c>
      <c r="B1070" t="s">
        <v>724</v>
      </c>
      <c r="C1070" t="s">
        <v>725</v>
      </c>
      <c r="E1070" t="s">
        <v>718</v>
      </c>
      <c r="F1070" s="3" t="s">
        <v>719</v>
      </c>
      <c r="G1070" t="s">
        <v>85</v>
      </c>
      <c r="H1070" s="3">
        <v>42</v>
      </c>
      <c r="I1070" t="s">
        <v>61</v>
      </c>
    </row>
    <row r="1071" spans="1:9" x14ac:dyDescent="0.25">
      <c r="A1071">
        <v>4</v>
      </c>
      <c r="B1071" t="s">
        <v>726</v>
      </c>
      <c r="C1071" t="s">
        <v>727</v>
      </c>
      <c r="D1071" t="s">
        <v>728</v>
      </c>
      <c r="E1071" t="s">
        <v>718</v>
      </c>
      <c r="F1071" s="3" t="s">
        <v>723</v>
      </c>
      <c r="G1071" t="s">
        <v>85</v>
      </c>
      <c r="H1071" s="3">
        <v>59</v>
      </c>
      <c r="I1071" t="s">
        <v>60</v>
      </c>
    </row>
    <row r="1072" spans="1:9" x14ac:dyDescent="0.25">
      <c r="A1072">
        <v>4</v>
      </c>
      <c r="B1072" t="s">
        <v>711</v>
      </c>
      <c r="E1072" t="s">
        <v>718</v>
      </c>
      <c r="F1072" s="3" t="s">
        <v>719</v>
      </c>
      <c r="G1072" t="s">
        <v>85</v>
      </c>
      <c r="H1072" s="3">
        <v>9</v>
      </c>
      <c r="I1072" t="s">
        <v>61</v>
      </c>
    </row>
    <row r="1073" spans="1:9" x14ac:dyDescent="0.25">
      <c r="A1073">
        <v>4</v>
      </c>
      <c r="B1073" t="s">
        <v>729</v>
      </c>
      <c r="C1073" t="s">
        <v>730</v>
      </c>
      <c r="D1073" t="s">
        <v>731</v>
      </c>
      <c r="E1073" t="s">
        <v>718</v>
      </c>
      <c r="F1073" s="3" t="s">
        <v>723</v>
      </c>
      <c r="G1073" t="s">
        <v>85</v>
      </c>
      <c r="H1073" s="3">
        <v>53</v>
      </c>
      <c r="I1073" t="s">
        <v>60</v>
      </c>
    </row>
    <row r="1074" spans="1:9" x14ac:dyDescent="0.25">
      <c r="A1074">
        <v>4</v>
      </c>
      <c r="B1074" t="s">
        <v>732</v>
      </c>
      <c r="C1074" t="s">
        <v>733</v>
      </c>
      <c r="D1074" t="s">
        <v>725</v>
      </c>
      <c r="E1074" t="s">
        <v>718</v>
      </c>
      <c r="F1074" s="3" t="s">
        <v>723</v>
      </c>
      <c r="G1074" t="s">
        <v>85</v>
      </c>
      <c r="H1074" s="3">
        <v>54</v>
      </c>
      <c r="I1074" t="s">
        <v>60</v>
      </c>
    </row>
    <row r="1075" spans="1:9" x14ac:dyDescent="0.25">
      <c r="A1075">
        <v>4</v>
      </c>
      <c r="B1075" t="s">
        <v>734</v>
      </c>
      <c r="C1075" t="s">
        <v>735</v>
      </c>
      <c r="D1075" t="s">
        <v>736</v>
      </c>
      <c r="E1075" t="s">
        <v>718</v>
      </c>
      <c r="F1075" s="3" t="s">
        <v>719</v>
      </c>
      <c r="G1075" t="s">
        <v>85</v>
      </c>
      <c r="H1075" s="3">
        <v>54</v>
      </c>
      <c r="I1075" t="s">
        <v>60</v>
      </c>
    </row>
    <row r="1076" spans="1:9" x14ac:dyDescent="0.25">
      <c r="A1076">
        <v>4</v>
      </c>
      <c r="B1076" t="s">
        <v>737</v>
      </c>
      <c r="C1076" t="s">
        <v>738</v>
      </c>
      <c r="D1076" t="s">
        <v>739</v>
      </c>
      <c r="E1076" t="s">
        <v>718</v>
      </c>
      <c r="F1076" s="3" t="s">
        <v>723</v>
      </c>
      <c r="G1076" t="s">
        <v>85</v>
      </c>
      <c r="H1076" s="3">
        <v>82</v>
      </c>
      <c r="I1076" t="s">
        <v>61</v>
      </c>
    </row>
    <row r="1077" spans="1:9" x14ac:dyDescent="0.25">
      <c r="A1077">
        <v>4</v>
      </c>
      <c r="B1077" t="s">
        <v>740</v>
      </c>
      <c r="C1077" t="s">
        <v>741</v>
      </c>
      <c r="D1077" t="s">
        <v>742</v>
      </c>
      <c r="E1077" t="s">
        <v>718</v>
      </c>
      <c r="F1077" s="3" t="s">
        <v>723</v>
      </c>
      <c r="G1077" t="s">
        <v>85</v>
      </c>
      <c r="H1077" s="3">
        <v>54</v>
      </c>
      <c r="I1077" t="s">
        <v>61</v>
      </c>
    </row>
    <row r="1078" spans="1:9" x14ac:dyDescent="0.25">
      <c r="A1078">
        <v>4</v>
      </c>
      <c r="B1078" t="s">
        <v>743</v>
      </c>
      <c r="C1078" t="s">
        <v>744</v>
      </c>
      <c r="D1078" t="s">
        <v>745</v>
      </c>
      <c r="E1078" t="s">
        <v>718</v>
      </c>
      <c r="F1078" s="3" t="s">
        <v>723</v>
      </c>
      <c r="G1078" t="s">
        <v>85</v>
      </c>
      <c r="H1078" s="3">
        <v>36</v>
      </c>
      <c r="I1078" t="s">
        <v>60</v>
      </c>
    </row>
    <row r="1079" spans="1:9" x14ac:dyDescent="0.25">
      <c r="A1079">
        <v>4</v>
      </c>
      <c r="B1079" s="5" t="s">
        <v>711</v>
      </c>
      <c r="E1079" t="s">
        <v>718</v>
      </c>
      <c r="F1079" s="3" t="s">
        <v>746</v>
      </c>
      <c r="G1079" t="s">
        <v>85</v>
      </c>
      <c r="H1079" s="3">
        <v>9</v>
      </c>
      <c r="I1079" t="s">
        <v>61</v>
      </c>
    </row>
    <row r="1080" spans="1:9" x14ac:dyDescent="0.25">
      <c r="A1080">
        <v>4</v>
      </c>
      <c r="B1080" t="s">
        <v>747</v>
      </c>
      <c r="C1080" t="s">
        <v>716</v>
      </c>
      <c r="D1080" t="s">
        <v>748</v>
      </c>
      <c r="E1080" t="s">
        <v>718</v>
      </c>
      <c r="F1080" s="3" t="s">
        <v>719</v>
      </c>
      <c r="G1080" t="s">
        <v>85</v>
      </c>
      <c r="H1080" s="3">
        <v>56</v>
      </c>
      <c r="I1080" t="s">
        <v>60</v>
      </c>
    </row>
    <row r="1081" spans="1:9" x14ac:dyDescent="0.25">
      <c r="A1081">
        <v>4</v>
      </c>
      <c r="B1081" t="s">
        <v>749</v>
      </c>
      <c r="C1081" t="s">
        <v>750</v>
      </c>
      <c r="D1081" t="s">
        <v>751</v>
      </c>
      <c r="E1081" t="s">
        <v>718</v>
      </c>
      <c r="F1081" s="3" t="s">
        <v>752</v>
      </c>
      <c r="G1081" t="s">
        <v>85</v>
      </c>
      <c r="H1081" s="3">
        <v>63</v>
      </c>
      <c r="I1081" t="s">
        <v>61</v>
      </c>
    </row>
    <row r="1082" spans="1:9" x14ac:dyDescent="0.25">
      <c r="A1082">
        <v>4</v>
      </c>
      <c r="B1082" t="s">
        <v>753</v>
      </c>
      <c r="C1082" t="s">
        <v>722</v>
      </c>
      <c r="D1082" t="s">
        <v>754</v>
      </c>
      <c r="E1082" t="s">
        <v>718</v>
      </c>
      <c r="F1082" s="3" t="s">
        <v>723</v>
      </c>
      <c r="G1082" t="s">
        <v>85</v>
      </c>
      <c r="H1082" s="3" t="s">
        <v>755</v>
      </c>
      <c r="I1082" t="s">
        <v>61</v>
      </c>
    </row>
    <row r="1083" spans="1:9" x14ac:dyDescent="0.25">
      <c r="A1083">
        <v>4</v>
      </c>
      <c r="B1083" t="s">
        <v>756</v>
      </c>
      <c r="C1083" t="s">
        <v>757</v>
      </c>
      <c r="D1083" t="s">
        <v>716</v>
      </c>
      <c r="E1083" t="s">
        <v>718</v>
      </c>
      <c r="F1083" s="3" t="s">
        <v>723</v>
      </c>
      <c r="G1083" t="s">
        <v>85</v>
      </c>
      <c r="H1083" s="3" t="s">
        <v>755</v>
      </c>
      <c r="I1083" t="s">
        <v>60</v>
      </c>
    </row>
    <row r="1084" spans="1:9" x14ac:dyDescent="0.25">
      <c r="A1084">
        <v>4</v>
      </c>
      <c r="B1084" s="5" t="s">
        <v>711</v>
      </c>
      <c r="E1084" t="s">
        <v>718</v>
      </c>
      <c r="F1084" s="3" t="s">
        <v>723</v>
      </c>
      <c r="G1084" t="s">
        <v>85</v>
      </c>
      <c r="H1084" s="3">
        <v>8</v>
      </c>
      <c r="I1084" t="s">
        <v>60</v>
      </c>
    </row>
    <row r="1085" spans="1:9" x14ac:dyDescent="0.25">
      <c r="A1085">
        <v>4</v>
      </c>
      <c r="B1085" t="s">
        <v>758</v>
      </c>
      <c r="C1085" t="s">
        <v>759</v>
      </c>
      <c r="D1085" t="s">
        <v>760</v>
      </c>
      <c r="E1085" t="s">
        <v>718</v>
      </c>
      <c r="F1085" s="3" t="s">
        <v>723</v>
      </c>
      <c r="G1085" t="s">
        <v>85</v>
      </c>
      <c r="H1085" s="3">
        <v>50</v>
      </c>
      <c r="I1085" t="s">
        <v>60</v>
      </c>
    </row>
    <row r="1086" spans="1:9" x14ac:dyDescent="0.25">
      <c r="A1086">
        <v>4</v>
      </c>
      <c r="B1086" t="s">
        <v>761</v>
      </c>
      <c r="C1086" t="s">
        <v>762</v>
      </c>
      <c r="D1086" t="s">
        <v>763</v>
      </c>
      <c r="E1086" t="s">
        <v>718</v>
      </c>
      <c r="F1086" s="3" t="s">
        <v>723</v>
      </c>
      <c r="G1086" t="s">
        <v>85</v>
      </c>
      <c r="H1086" s="3">
        <v>23</v>
      </c>
      <c r="I1086" t="s">
        <v>60</v>
      </c>
    </row>
    <row r="1087" spans="1:9" x14ac:dyDescent="0.25">
      <c r="A1087">
        <v>4</v>
      </c>
      <c r="B1087" s="5" t="s">
        <v>711</v>
      </c>
      <c r="E1087" t="s">
        <v>718</v>
      </c>
      <c r="F1087" s="3" t="s">
        <v>723</v>
      </c>
      <c r="G1087" t="s">
        <v>85</v>
      </c>
      <c r="H1087" s="3">
        <v>6</v>
      </c>
      <c r="I1087" t="s">
        <v>60</v>
      </c>
    </row>
    <row r="1088" spans="1:9" x14ac:dyDescent="0.25">
      <c r="A1088">
        <v>4</v>
      </c>
      <c r="B1088" t="s">
        <v>764</v>
      </c>
      <c r="C1088" t="s">
        <v>765</v>
      </c>
      <c r="D1088" t="s">
        <v>766</v>
      </c>
      <c r="E1088" t="s">
        <v>718</v>
      </c>
      <c r="F1088" s="3" t="s">
        <v>723</v>
      </c>
      <c r="G1088" t="s">
        <v>85</v>
      </c>
      <c r="H1088" s="3">
        <v>28</v>
      </c>
      <c r="I1088" t="s">
        <v>60</v>
      </c>
    </row>
    <row r="1089" spans="1:9" x14ac:dyDescent="0.25">
      <c r="A1089">
        <v>4</v>
      </c>
      <c r="B1089" s="5" t="s">
        <v>711</v>
      </c>
      <c r="E1089" t="s">
        <v>718</v>
      </c>
      <c r="F1089" s="3" t="s">
        <v>723</v>
      </c>
      <c r="G1089" t="s">
        <v>85</v>
      </c>
      <c r="H1089" s="3" t="s">
        <v>767</v>
      </c>
      <c r="I1089" t="s">
        <v>60</v>
      </c>
    </row>
    <row r="1090" spans="1:9" x14ac:dyDescent="0.25">
      <c r="A1090">
        <v>4</v>
      </c>
      <c r="B1090" t="s">
        <v>768</v>
      </c>
      <c r="C1090" t="s">
        <v>769</v>
      </c>
      <c r="D1090" t="s">
        <v>770</v>
      </c>
      <c r="E1090" t="s">
        <v>718</v>
      </c>
      <c r="F1090" s="3" t="s">
        <v>719</v>
      </c>
      <c r="G1090" t="s">
        <v>85</v>
      </c>
      <c r="H1090" s="3">
        <v>68</v>
      </c>
      <c r="I1090" t="s">
        <v>60</v>
      </c>
    </row>
    <row r="1091" spans="1:9" x14ac:dyDescent="0.25">
      <c r="A1091">
        <v>4</v>
      </c>
      <c r="B1091" t="s">
        <v>771</v>
      </c>
      <c r="C1091" t="s">
        <v>772</v>
      </c>
      <c r="D1091" t="s">
        <v>773</v>
      </c>
      <c r="E1091" t="s">
        <v>718</v>
      </c>
      <c r="F1091" s="3" t="s">
        <v>723</v>
      </c>
      <c r="G1091" t="s">
        <v>85</v>
      </c>
      <c r="H1091" s="3">
        <v>23</v>
      </c>
      <c r="I1091" t="s">
        <v>61</v>
      </c>
    </row>
    <row r="1092" spans="1:9" x14ac:dyDescent="0.25">
      <c r="A1092">
        <v>4</v>
      </c>
      <c r="B1092" s="5" t="s">
        <v>711</v>
      </c>
      <c r="E1092" t="s">
        <v>718</v>
      </c>
      <c r="F1092" s="3" t="s">
        <v>746</v>
      </c>
      <c r="G1092" t="s">
        <v>85</v>
      </c>
      <c r="H1092" s="3">
        <v>51</v>
      </c>
      <c r="I1092" t="s">
        <v>61</v>
      </c>
    </row>
    <row r="1093" spans="1:9" x14ac:dyDescent="0.25">
      <c r="A1093">
        <v>4</v>
      </c>
      <c r="B1093" t="s">
        <v>774</v>
      </c>
      <c r="C1093" t="s">
        <v>775</v>
      </c>
      <c r="D1093" t="s">
        <v>776</v>
      </c>
      <c r="E1093" t="s">
        <v>718</v>
      </c>
      <c r="F1093" s="3" t="s">
        <v>723</v>
      </c>
      <c r="G1093" t="s">
        <v>85</v>
      </c>
      <c r="H1093" s="3">
        <v>69</v>
      </c>
      <c r="I1093" t="s">
        <v>60</v>
      </c>
    </row>
    <row r="1094" spans="1:9" x14ac:dyDescent="0.25">
      <c r="A1094">
        <v>4</v>
      </c>
      <c r="B1094" t="s">
        <v>777</v>
      </c>
      <c r="C1094" t="s">
        <v>778</v>
      </c>
      <c r="D1094" t="s">
        <v>779</v>
      </c>
      <c r="E1094" t="s">
        <v>718</v>
      </c>
      <c r="F1094" s="3" t="s">
        <v>723</v>
      </c>
      <c r="G1094" t="s">
        <v>85</v>
      </c>
      <c r="H1094" s="3" t="s">
        <v>755</v>
      </c>
      <c r="I1094" t="s">
        <v>61</v>
      </c>
    </row>
    <row r="1095" spans="1:9" x14ac:dyDescent="0.25">
      <c r="A1095">
        <v>4</v>
      </c>
      <c r="B1095" t="s">
        <v>714</v>
      </c>
      <c r="E1095" t="s">
        <v>718</v>
      </c>
      <c r="F1095" s="3" t="s">
        <v>723</v>
      </c>
      <c r="G1095" t="s">
        <v>85</v>
      </c>
      <c r="H1095" s="3">
        <v>4</v>
      </c>
      <c r="I1095" t="s">
        <v>60</v>
      </c>
    </row>
    <row r="1096" spans="1:9" x14ac:dyDescent="0.25">
      <c r="A1096">
        <v>4</v>
      </c>
      <c r="B1096" t="s">
        <v>714</v>
      </c>
      <c r="E1096" t="s">
        <v>718</v>
      </c>
      <c r="F1096" s="3" t="s">
        <v>746</v>
      </c>
      <c r="G1096" t="s">
        <v>85</v>
      </c>
      <c r="H1096" s="3">
        <v>14</v>
      </c>
      <c r="I1096" t="s">
        <v>60</v>
      </c>
    </row>
    <row r="1097" spans="1:9" x14ac:dyDescent="0.25">
      <c r="A1097">
        <v>4</v>
      </c>
      <c r="B1097" t="s">
        <v>780</v>
      </c>
      <c r="C1097" t="s">
        <v>781</v>
      </c>
      <c r="D1097" t="s">
        <v>782</v>
      </c>
      <c r="E1097" t="s">
        <v>718</v>
      </c>
      <c r="F1097" s="3" t="s">
        <v>719</v>
      </c>
      <c r="G1097" t="s">
        <v>85</v>
      </c>
      <c r="H1097" s="3">
        <v>47</v>
      </c>
      <c r="I1097" t="s">
        <v>61</v>
      </c>
    </row>
    <row r="1098" spans="1:9" x14ac:dyDescent="0.25">
      <c r="A1098">
        <v>4</v>
      </c>
      <c r="B1098" s="5" t="s">
        <v>711</v>
      </c>
      <c r="E1098" t="s">
        <v>718</v>
      </c>
      <c r="F1098" s="3" t="s">
        <v>723</v>
      </c>
      <c r="G1098" t="s">
        <v>85</v>
      </c>
      <c r="H1098" s="3">
        <v>8</v>
      </c>
      <c r="I1098" t="s">
        <v>60</v>
      </c>
    </row>
    <row r="1099" spans="1:9" x14ac:dyDescent="0.25">
      <c r="A1099">
        <v>4</v>
      </c>
      <c r="B1099" t="s">
        <v>783</v>
      </c>
      <c r="C1099" t="s">
        <v>776</v>
      </c>
      <c r="D1099" t="s">
        <v>722</v>
      </c>
      <c r="E1099" t="s">
        <v>718</v>
      </c>
      <c r="F1099" s="3" t="s">
        <v>719</v>
      </c>
      <c r="G1099" t="s">
        <v>85</v>
      </c>
      <c r="H1099" s="3">
        <v>39</v>
      </c>
      <c r="I1099" t="s">
        <v>60</v>
      </c>
    </row>
    <row r="1100" spans="1:9" x14ac:dyDescent="0.25">
      <c r="A1100">
        <v>4</v>
      </c>
      <c r="B1100" t="s">
        <v>784</v>
      </c>
      <c r="C1100" t="s">
        <v>785</v>
      </c>
      <c r="D1100" t="s">
        <v>786</v>
      </c>
      <c r="E1100" t="s">
        <v>718</v>
      </c>
      <c r="F1100" s="3" t="s">
        <v>723</v>
      </c>
      <c r="G1100" t="s">
        <v>85</v>
      </c>
      <c r="H1100" s="3">
        <v>43</v>
      </c>
      <c r="I1100" t="s">
        <v>60</v>
      </c>
    </row>
    <row r="1101" spans="1:9" x14ac:dyDescent="0.25">
      <c r="A1101">
        <v>4</v>
      </c>
      <c r="B1101" t="s">
        <v>714</v>
      </c>
      <c r="E1101" t="s">
        <v>718</v>
      </c>
      <c r="F1101" s="3" t="s">
        <v>723</v>
      </c>
      <c r="G1101" t="s">
        <v>85</v>
      </c>
      <c r="H1101" s="3">
        <v>4</v>
      </c>
      <c r="I1101" t="s">
        <v>60</v>
      </c>
    </row>
    <row r="1102" spans="1:9" x14ac:dyDescent="0.25">
      <c r="A1102">
        <v>4</v>
      </c>
      <c r="B1102" t="s">
        <v>787</v>
      </c>
      <c r="C1102" t="s">
        <v>788</v>
      </c>
      <c r="D1102" t="s">
        <v>789</v>
      </c>
      <c r="E1102" t="s">
        <v>718</v>
      </c>
      <c r="F1102" s="3" t="s">
        <v>723</v>
      </c>
      <c r="G1102" t="s">
        <v>85</v>
      </c>
      <c r="H1102" s="3">
        <v>39</v>
      </c>
      <c r="I1102" t="s">
        <v>60</v>
      </c>
    </row>
    <row r="1103" spans="1:9" x14ac:dyDescent="0.25">
      <c r="A1103">
        <v>4</v>
      </c>
      <c r="B1103" s="5" t="s">
        <v>711</v>
      </c>
      <c r="E1103" t="s">
        <v>718</v>
      </c>
      <c r="F1103" s="3" t="s">
        <v>746</v>
      </c>
      <c r="G1103" t="s">
        <v>85</v>
      </c>
      <c r="H1103" s="3">
        <v>9</v>
      </c>
      <c r="I1103" t="s">
        <v>61</v>
      </c>
    </row>
    <row r="1104" spans="1:9" x14ac:dyDescent="0.25">
      <c r="A1104">
        <v>4</v>
      </c>
      <c r="B1104" s="5" t="s">
        <v>711</v>
      </c>
      <c r="E1104" t="s">
        <v>718</v>
      </c>
      <c r="F1104" s="3" t="s">
        <v>723</v>
      </c>
      <c r="G1104" t="s">
        <v>85</v>
      </c>
      <c r="H1104" s="3" t="s">
        <v>755</v>
      </c>
      <c r="I1104" t="s">
        <v>60</v>
      </c>
    </row>
    <row r="1105" spans="1:9" x14ac:dyDescent="0.25">
      <c r="A1105">
        <v>4</v>
      </c>
      <c r="B1105" t="s">
        <v>790</v>
      </c>
      <c r="C1105" t="s">
        <v>791</v>
      </c>
      <c r="D1105" t="s">
        <v>792</v>
      </c>
      <c r="E1105" t="s">
        <v>718</v>
      </c>
      <c r="F1105" s="3" t="s">
        <v>723</v>
      </c>
      <c r="G1105" t="s">
        <v>85</v>
      </c>
      <c r="H1105" s="3">
        <v>38</v>
      </c>
      <c r="I1105" t="s">
        <v>60</v>
      </c>
    </row>
    <row r="1106" spans="1:9" x14ac:dyDescent="0.25">
      <c r="A1106">
        <v>4</v>
      </c>
      <c r="B1106" t="s">
        <v>793</v>
      </c>
      <c r="C1106" t="s">
        <v>794</v>
      </c>
      <c r="D1106" t="s">
        <v>795</v>
      </c>
      <c r="E1106" t="s">
        <v>718</v>
      </c>
      <c r="F1106" s="3" t="s">
        <v>723</v>
      </c>
      <c r="G1106" t="s">
        <v>85</v>
      </c>
      <c r="H1106" s="3">
        <v>51</v>
      </c>
      <c r="I1106" t="s">
        <v>60</v>
      </c>
    </row>
    <row r="1107" spans="1:9" x14ac:dyDescent="0.25">
      <c r="A1107">
        <v>4</v>
      </c>
      <c r="B1107" t="s">
        <v>774</v>
      </c>
      <c r="C1107" t="s">
        <v>776</v>
      </c>
      <c r="D1107" t="s">
        <v>775</v>
      </c>
      <c r="E1107" t="s">
        <v>718</v>
      </c>
      <c r="F1107" s="3" t="s">
        <v>723</v>
      </c>
      <c r="G1107" t="s">
        <v>85</v>
      </c>
      <c r="H1107" s="3">
        <v>59</v>
      </c>
      <c r="I1107" t="s">
        <v>60</v>
      </c>
    </row>
    <row r="1108" spans="1:9" x14ac:dyDescent="0.25">
      <c r="A1108">
        <v>4</v>
      </c>
      <c r="B1108" t="s">
        <v>774</v>
      </c>
      <c r="C1108" t="s">
        <v>776</v>
      </c>
      <c r="D1108" t="s">
        <v>775</v>
      </c>
      <c r="E1108" t="s">
        <v>718</v>
      </c>
      <c r="F1108" s="3" t="s">
        <v>719</v>
      </c>
      <c r="G1108" t="s">
        <v>85</v>
      </c>
      <c r="H1108" s="3">
        <v>59</v>
      </c>
      <c r="I1108" t="s">
        <v>60</v>
      </c>
    </row>
    <row r="1109" spans="1:9" x14ac:dyDescent="0.25">
      <c r="A1109">
        <v>4</v>
      </c>
      <c r="B1109" t="s">
        <v>796</v>
      </c>
      <c r="C1109" t="s">
        <v>739</v>
      </c>
      <c r="D1109" t="s">
        <v>797</v>
      </c>
      <c r="E1109" t="s">
        <v>718</v>
      </c>
      <c r="F1109" s="3" t="s">
        <v>723</v>
      </c>
      <c r="G1109" t="s">
        <v>85</v>
      </c>
      <c r="H1109" s="3">
        <v>48</v>
      </c>
      <c r="I1109" t="s">
        <v>60</v>
      </c>
    </row>
    <row r="1110" spans="1:9" x14ac:dyDescent="0.25">
      <c r="A1110">
        <v>4</v>
      </c>
      <c r="B1110" t="s">
        <v>798</v>
      </c>
      <c r="C1110" t="s">
        <v>799</v>
      </c>
      <c r="D1110" t="s">
        <v>800</v>
      </c>
      <c r="E1110" t="s">
        <v>718</v>
      </c>
      <c r="F1110" s="3" t="s">
        <v>723</v>
      </c>
      <c r="G1110" t="s">
        <v>85</v>
      </c>
      <c r="H1110" s="3">
        <v>48</v>
      </c>
      <c r="I1110" t="s">
        <v>60</v>
      </c>
    </row>
    <row r="1111" spans="1:9" x14ac:dyDescent="0.25">
      <c r="A1111">
        <v>4</v>
      </c>
      <c r="B1111" t="s">
        <v>801</v>
      </c>
      <c r="C1111" t="s">
        <v>802</v>
      </c>
      <c r="D1111" t="s">
        <v>769</v>
      </c>
      <c r="E1111" t="s">
        <v>718</v>
      </c>
      <c r="F1111" s="3" t="s">
        <v>723</v>
      </c>
      <c r="G1111" t="s">
        <v>85</v>
      </c>
      <c r="H1111" s="3">
        <v>33</v>
      </c>
      <c r="I1111" t="s">
        <v>60</v>
      </c>
    </row>
    <row r="1112" spans="1:9" x14ac:dyDescent="0.25">
      <c r="A1112">
        <v>4</v>
      </c>
      <c r="B1112" t="s">
        <v>803</v>
      </c>
      <c r="C1112" t="s">
        <v>804</v>
      </c>
      <c r="D1112" t="s">
        <v>769</v>
      </c>
      <c r="E1112" t="s">
        <v>718</v>
      </c>
      <c r="F1112" s="3" t="s">
        <v>723</v>
      </c>
      <c r="G1112" t="s">
        <v>85</v>
      </c>
      <c r="H1112" s="3">
        <v>33</v>
      </c>
      <c r="I1112" t="s">
        <v>60</v>
      </c>
    </row>
    <row r="1113" spans="1:9" x14ac:dyDescent="0.25">
      <c r="A1113">
        <v>4</v>
      </c>
      <c r="B1113" s="5" t="s">
        <v>711</v>
      </c>
      <c r="E1113" t="s">
        <v>718</v>
      </c>
      <c r="F1113" s="3" t="s">
        <v>723</v>
      </c>
      <c r="G1113" t="s">
        <v>85</v>
      </c>
      <c r="H1113" s="3">
        <v>11</v>
      </c>
      <c r="I1113" t="s">
        <v>60</v>
      </c>
    </row>
    <row r="1114" spans="1:9" x14ac:dyDescent="0.25">
      <c r="A1114">
        <v>4</v>
      </c>
      <c r="B1114" t="s">
        <v>805</v>
      </c>
      <c r="C1114" t="s">
        <v>806</v>
      </c>
      <c r="D1114" t="s">
        <v>807</v>
      </c>
      <c r="E1114" t="s">
        <v>718</v>
      </c>
      <c r="F1114" s="3" t="s">
        <v>723</v>
      </c>
      <c r="G1114" t="s">
        <v>85</v>
      </c>
      <c r="H1114" s="3">
        <v>45</v>
      </c>
      <c r="I1114" t="s">
        <v>61</v>
      </c>
    </row>
    <row r="1115" spans="1:9" x14ac:dyDescent="0.25">
      <c r="A1115">
        <v>4</v>
      </c>
      <c r="B1115" t="s">
        <v>808</v>
      </c>
      <c r="C1115" t="s">
        <v>809</v>
      </c>
      <c r="D1115" t="s">
        <v>810</v>
      </c>
      <c r="E1115" t="s">
        <v>718</v>
      </c>
      <c r="F1115" s="3" t="s">
        <v>723</v>
      </c>
      <c r="G1115" t="s">
        <v>85</v>
      </c>
      <c r="H1115" s="3">
        <v>49</v>
      </c>
      <c r="I1115" t="s">
        <v>60</v>
      </c>
    </row>
    <row r="1116" spans="1:9" x14ac:dyDescent="0.25">
      <c r="A1116">
        <v>4</v>
      </c>
      <c r="B1116" t="s">
        <v>811</v>
      </c>
      <c r="C1116" t="s">
        <v>812</v>
      </c>
      <c r="D1116" t="s">
        <v>813</v>
      </c>
      <c r="E1116" t="s">
        <v>718</v>
      </c>
      <c r="F1116" s="3" t="s">
        <v>723</v>
      </c>
      <c r="G1116" t="s">
        <v>85</v>
      </c>
      <c r="H1116" s="3">
        <v>62</v>
      </c>
      <c r="I1116" t="s">
        <v>61</v>
      </c>
    </row>
    <row r="1117" spans="1:9" x14ac:dyDescent="0.25">
      <c r="A1117">
        <v>4</v>
      </c>
      <c r="B1117" s="5" t="s">
        <v>711</v>
      </c>
      <c r="E1117" t="s">
        <v>718</v>
      </c>
      <c r="F1117" s="3" t="s">
        <v>723</v>
      </c>
      <c r="G1117" t="s">
        <v>85</v>
      </c>
      <c r="H1117" s="3">
        <v>15</v>
      </c>
      <c r="I1117" t="s">
        <v>61</v>
      </c>
    </row>
    <row r="1118" spans="1:9" x14ac:dyDescent="0.25">
      <c r="A1118">
        <v>4</v>
      </c>
      <c r="B1118" t="s">
        <v>814</v>
      </c>
      <c r="C1118" t="s">
        <v>815</v>
      </c>
      <c r="D1118" t="s">
        <v>816</v>
      </c>
      <c r="E1118" t="s">
        <v>718</v>
      </c>
      <c r="F1118" s="3" t="s">
        <v>719</v>
      </c>
      <c r="G1118" t="s">
        <v>85</v>
      </c>
      <c r="H1118" s="3">
        <v>40</v>
      </c>
      <c r="I1118" t="s">
        <v>60</v>
      </c>
    </row>
    <row r="1119" spans="1:9" x14ac:dyDescent="0.25">
      <c r="A1119">
        <v>4</v>
      </c>
      <c r="B1119" t="s">
        <v>817</v>
      </c>
      <c r="C1119" t="s">
        <v>818</v>
      </c>
      <c r="D1119" t="s">
        <v>819</v>
      </c>
      <c r="E1119" t="s">
        <v>718</v>
      </c>
      <c r="F1119" s="3" t="s">
        <v>723</v>
      </c>
      <c r="G1119" t="s">
        <v>85</v>
      </c>
      <c r="H1119" s="3">
        <v>50</v>
      </c>
      <c r="I1119" t="s">
        <v>60</v>
      </c>
    </row>
    <row r="1120" spans="1:9" x14ac:dyDescent="0.25">
      <c r="A1120">
        <v>4</v>
      </c>
      <c r="B1120" t="s">
        <v>820</v>
      </c>
      <c r="C1120" t="s">
        <v>821</v>
      </c>
      <c r="D1120" t="s">
        <v>822</v>
      </c>
      <c r="E1120" t="s">
        <v>718</v>
      </c>
      <c r="F1120" s="3" t="s">
        <v>719</v>
      </c>
      <c r="G1120" t="s">
        <v>85</v>
      </c>
      <c r="H1120" s="3">
        <v>41</v>
      </c>
      <c r="I1120" t="s">
        <v>60</v>
      </c>
    </row>
    <row r="1121" spans="1:9" x14ac:dyDescent="0.25">
      <c r="A1121">
        <v>4</v>
      </c>
      <c r="B1121" t="s">
        <v>823</v>
      </c>
      <c r="C1121" t="s">
        <v>824</v>
      </c>
      <c r="D1121" t="s">
        <v>810</v>
      </c>
      <c r="E1121" t="s">
        <v>718</v>
      </c>
      <c r="F1121" s="3" t="s">
        <v>723</v>
      </c>
      <c r="G1121" t="s">
        <v>85</v>
      </c>
      <c r="H1121" s="3">
        <v>65</v>
      </c>
      <c r="I1121" t="s">
        <v>60</v>
      </c>
    </row>
    <row r="1122" spans="1:9" x14ac:dyDescent="0.25">
      <c r="A1122">
        <v>4</v>
      </c>
      <c r="B1122" t="s">
        <v>825</v>
      </c>
      <c r="C1122" t="s">
        <v>791</v>
      </c>
      <c r="D1122" t="s">
        <v>826</v>
      </c>
      <c r="E1122" t="s">
        <v>718</v>
      </c>
      <c r="F1122" s="3" t="s">
        <v>723</v>
      </c>
      <c r="G1122" t="s">
        <v>85</v>
      </c>
      <c r="H1122" s="3">
        <v>31</v>
      </c>
      <c r="I1122" t="s">
        <v>60</v>
      </c>
    </row>
    <row r="1123" spans="1:9" x14ac:dyDescent="0.25">
      <c r="A1123">
        <v>4</v>
      </c>
      <c r="B1123" s="5" t="s">
        <v>711</v>
      </c>
      <c r="E1123" t="s">
        <v>718</v>
      </c>
      <c r="F1123" s="3" t="s">
        <v>723</v>
      </c>
      <c r="G1123" t="s">
        <v>85</v>
      </c>
      <c r="H1123" s="3">
        <v>50</v>
      </c>
      <c r="I1123" t="s">
        <v>60</v>
      </c>
    </row>
    <row r="1124" spans="1:9" x14ac:dyDescent="0.25">
      <c r="A1124">
        <v>4</v>
      </c>
      <c r="B1124" t="s">
        <v>827</v>
      </c>
      <c r="C1124" t="s">
        <v>828</v>
      </c>
      <c r="D1124" t="s">
        <v>829</v>
      </c>
      <c r="E1124" t="s">
        <v>718</v>
      </c>
      <c r="F1124" s="3" t="s">
        <v>746</v>
      </c>
      <c r="G1124" t="s">
        <v>85</v>
      </c>
      <c r="H1124" s="3">
        <v>39</v>
      </c>
      <c r="I1124" t="s">
        <v>60</v>
      </c>
    </row>
    <row r="1125" spans="1:9" x14ac:dyDescent="0.25">
      <c r="A1125">
        <v>4</v>
      </c>
      <c r="B1125" s="5" t="s">
        <v>711</v>
      </c>
      <c r="E1125" t="s">
        <v>718</v>
      </c>
      <c r="F1125" s="3" t="s">
        <v>723</v>
      </c>
      <c r="G1125" t="s">
        <v>85</v>
      </c>
      <c r="H1125" s="3">
        <v>8</v>
      </c>
      <c r="I1125" t="s">
        <v>61</v>
      </c>
    </row>
    <row r="1126" spans="1:9" x14ac:dyDescent="0.25">
      <c r="A1126">
        <v>4</v>
      </c>
      <c r="B1126" t="s">
        <v>830</v>
      </c>
      <c r="C1126" t="s">
        <v>831</v>
      </c>
      <c r="D1126" t="s">
        <v>810</v>
      </c>
      <c r="E1126" t="s">
        <v>718</v>
      </c>
      <c r="F1126" s="3" t="s">
        <v>723</v>
      </c>
      <c r="G1126" t="s">
        <v>85</v>
      </c>
      <c r="H1126" s="3">
        <v>40</v>
      </c>
      <c r="I1126" t="s">
        <v>60</v>
      </c>
    </row>
    <row r="1127" spans="1:9" x14ac:dyDescent="0.25">
      <c r="A1127">
        <v>4</v>
      </c>
      <c r="B1127" t="s">
        <v>832</v>
      </c>
      <c r="C1127" t="s">
        <v>833</v>
      </c>
      <c r="D1127" t="s">
        <v>716</v>
      </c>
      <c r="E1127" t="s">
        <v>718</v>
      </c>
      <c r="F1127" s="3" t="s">
        <v>723</v>
      </c>
      <c r="G1127" t="s">
        <v>85</v>
      </c>
      <c r="H1127" s="3">
        <v>44</v>
      </c>
      <c r="I1127" t="s">
        <v>60</v>
      </c>
    </row>
    <row r="1128" spans="1:9" x14ac:dyDescent="0.25">
      <c r="A1128">
        <v>4</v>
      </c>
      <c r="B1128" t="s">
        <v>834</v>
      </c>
      <c r="C1128" t="s">
        <v>835</v>
      </c>
      <c r="D1128" t="s">
        <v>716</v>
      </c>
      <c r="E1128" t="s">
        <v>718</v>
      </c>
      <c r="F1128" s="3" t="s">
        <v>723</v>
      </c>
      <c r="G1128" t="s">
        <v>85</v>
      </c>
      <c r="H1128" s="3">
        <v>41</v>
      </c>
      <c r="I1128" t="s">
        <v>60</v>
      </c>
    </row>
    <row r="1129" spans="1:9" x14ac:dyDescent="0.25">
      <c r="A1129">
        <v>4</v>
      </c>
      <c r="B1129" t="s">
        <v>836</v>
      </c>
      <c r="C1129" t="s">
        <v>837</v>
      </c>
      <c r="D1129" t="s">
        <v>838</v>
      </c>
      <c r="E1129" t="s">
        <v>718</v>
      </c>
      <c r="F1129" s="3" t="s">
        <v>723</v>
      </c>
      <c r="G1129" t="s">
        <v>85</v>
      </c>
      <c r="H1129" s="3">
        <v>40</v>
      </c>
      <c r="I1129" t="s">
        <v>60</v>
      </c>
    </row>
    <row r="1130" spans="1:9" x14ac:dyDescent="0.25">
      <c r="A1130">
        <v>4</v>
      </c>
      <c r="B1130" s="5" t="s">
        <v>711</v>
      </c>
      <c r="E1130" t="s">
        <v>718</v>
      </c>
      <c r="F1130" s="3" t="s">
        <v>723</v>
      </c>
      <c r="G1130" t="s">
        <v>85</v>
      </c>
      <c r="H1130" s="3" t="s">
        <v>755</v>
      </c>
      <c r="I1130" t="s">
        <v>61</v>
      </c>
    </row>
    <row r="1131" spans="1:9" x14ac:dyDescent="0.25">
      <c r="A1131">
        <v>4</v>
      </c>
      <c r="B1131" t="s">
        <v>839</v>
      </c>
      <c r="C1131" t="s">
        <v>840</v>
      </c>
      <c r="D1131" t="s">
        <v>841</v>
      </c>
      <c r="E1131" t="s">
        <v>718</v>
      </c>
      <c r="F1131" s="3" t="s">
        <v>723</v>
      </c>
      <c r="G1131" t="s">
        <v>85</v>
      </c>
      <c r="H1131" s="3">
        <v>26</v>
      </c>
      <c r="I1131" t="s">
        <v>60</v>
      </c>
    </row>
    <row r="1132" spans="1:9" x14ac:dyDescent="0.25">
      <c r="A1132">
        <v>4</v>
      </c>
      <c r="B1132" t="s">
        <v>842</v>
      </c>
      <c r="C1132" t="s">
        <v>843</v>
      </c>
      <c r="D1132" t="s">
        <v>716</v>
      </c>
      <c r="E1132" t="s">
        <v>718</v>
      </c>
      <c r="F1132" s="3" t="s">
        <v>723</v>
      </c>
      <c r="G1132" t="s">
        <v>85</v>
      </c>
      <c r="H1132" s="3">
        <v>66</v>
      </c>
      <c r="I1132" t="s">
        <v>61</v>
      </c>
    </row>
    <row r="1133" spans="1:9" x14ac:dyDescent="0.25">
      <c r="A1133">
        <v>4</v>
      </c>
      <c r="B1133" s="5" t="s">
        <v>711</v>
      </c>
      <c r="E1133" t="s">
        <v>718</v>
      </c>
      <c r="F1133" s="3" t="s">
        <v>723</v>
      </c>
      <c r="G1133" t="s">
        <v>85</v>
      </c>
      <c r="H1133" s="3">
        <v>2</v>
      </c>
      <c r="I1133" t="s">
        <v>60</v>
      </c>
    </row>
    <row r="1134" spans="1:9" x14ac:dyDescent="0.25">
      <c r="A1134">
        <v>4</v>
      </c>
      <c r="B1134" s="5" t="s">
        <v>711</v>
      </c>
      <c r="E1134" t="s">
        <v>718</v>
      </c>
      <c r="F1134" s="3" t="s">
        <v>723</v>
      </c>
      <c r="G1134" t="s">
        <v>85</v>
      </c>
      <c r="H1134" s="3">
        <v>4</v>
      </c>
      <c r="I1134" t="s">
        <v>61</v>
      </c>
    </row>
    <row r="1135" spans="1:9" x14ac:dyDescent="0.25">
      <c r="A1135">
        <v>4</v>
      </c>
      <c r="B1135" t="s">
        <v>844</v>
      </c>
      <c r="C1135" t="s">
        <v>845</v>
      </c>
      <c r="D1135" t="s">
        <v>716</v>
      </c>
      <c r="E1135" t="s">
        <v>718</v>
      </c>
      <c r="F1135" s="3" t="s">
        <v>723</v>
      </c>
      <c r="G1135" t="s">
        <v>85</v>
      </c>
      <c r="H1135" s="3">
        <v>74</v>
      </c>
      <c r="I1135" t="s">
        <v>61</v>
      </c>
    </row>
    <row r="1136" spans="1:9" x14ac:dyDescent="0.25">
      <c r="A1136">
        <v>4</v>
      </c>
      <c r="B1136" t="s">
        <v>732</v>
      </c>
      <c r="C1136" t="s">
        <v>725</v>
      </c>
      <c r="D1136" t="s">
        <v>733</v>
      </c>
      <c r="E1136" t="s">
        <v>718</v>
      </c>
      <c r="F1136" s="3" t="s">
        <v>723</v>
      </c>
      <c r="G1136" t="s">
        <v>85</v>
      </c>
      <c r="H1136" s="3">
        <v>54</v>
      </c>
      <c r="I1136" t="s">
        <v>61</v>
      </c>
    </row>
    <row r="1137" spans="1:9" x14ac:dyDescent="0.25">
      <c r="A1137">
        <v>4</v>
      </c>
      <c r="B1137" t="s">
        <v>846</v>
      </c>
      <c r="C1137" t="s">
        <v>772</v>
      </c>
      <c r="D1137" t="s">
        <v>847</v>
      </c>
      <c r="E1137" t="s">
        <v>718</v>
      </c>
      <c r="F1137" s="3" t="s">
        <v>723</v>
      </c>
      <c r="G1137" t="s">
        <v>85</v>
      </c>
      <c r="H1137" s="3">
        <v>40</v>
      </c>
      <c r="I1137" t="s">
        <v>60</v>
      </c>
    </row>
    <row r="1138" spans="1:9" x14ac:dyDescent="0.25">
      <c r="A1138">
        <v>4</v>
      </c>
      <c r="B1138" t="s">
        <v>848</v>
      </c>
      <c r="C1138" t="s">
        <v>849</v>
      </c>
      <c r="E1138" t="s">
        <v>718</v>
      </c>
      <c r="F1138" s="3" t="s">
        <v>723</v>
      </c>
      <c r="G1138" t="s">
        <v>85</v>
      </c>
      <c r="H1138" s="3">
        <v>64</v>
      </c>
      <c r="I1138" t="s">
        <v>61</v>
      </c>
    </row>
    <row r="1139" spans="1:9" x14ac:dyDescent="0.25">
      <c r="A1139">
        <v>4</v>
      </c>
      <c r="B1139" t="s">
        <v>850</v>
      </c>
      <c r="C1139" t="s">
        <v>733</v>
      </c>
      <c r="D1139" t="s">
        <v>851</v>
      </c>
      <c r="E1139" t="s">
        <v>718</v>
      </c>
      <c r="F1139" s="3" t="s">
        <v>723</v>
      </c>
      <c r="G1139" t="s">
        <v>85</v>
      </c>
      <c r="H1139" s="3" t="s">
        <v>755</v>
      </c>
      <c r="I1139" t="s">
        <v>61</v>
      </c>
    </row>
    <row r="1140" spans="1:9" x14ac:dyDescent="0.25">
      <c r="A1140">
        <v>4</v>
      </c>
      <c r="B1140" t="s">
        <v>852</v>
      </c>
      <c r="C1140" t="s">
        <v>853</v>
      </c>
      <c r="D1140" t="s">
        <v>840</v>
      </c>
      <c r="E1140" t="s">
        <v>718</v>
      </c>
      <c r="F1140" s="3" t="s">
        <v>723</v>
      </c>
      <c r="G1140" t="s">
        <v>85</v>
      </c>
      <c r="H1140" s="3" t="s">
        <v>755</v>
      </c>
      <c r="I1140" t="s">
        <v>61</v>
      </c>
    </row>
    <row r="1141" spans="1:9" x14ac:dyDescent="0.25">
      <c r="A1141">
        <v>4</v>
      </c>
      <c r="B1141" t="s">
        <v>854</v>
      </c>
      <c r="C1141" t="s">
        <v>855</v>
      </c>
      <c r="D1141" t="s">
        <v>856</v>
      </c>
      <c r="E1141" t="s">
        <v>718</v>
      </c>
      <c r="F1141" s="3" t="s">
        <v>723</v>
      </c>
      <c r="G1141" t="s">
        <v>85</v>
      </c>
      <c r="H1141" s="3">
        <v>72</v>
      </c>
      <c r="I1141" t="s">
        <v>61</v>
      </c>
    </row>
    <row r="1142" spans="1:9" x14ac:dyDescent="0.25">
      <c r="A1142">
        <v>4</v>
      </c>
      <c r="B1142" t="s">
        <v>850</v>
      </c>
      <c r="C1142" t="s">
        <v>733</v>
      </c>
      <c r="D1142" t="s">
        <v>851</v>
      </c>
      <c r="E1142" t="s">
        <v>718</v>
      </c>
      <c r="F1142" s="3" t="s">
        <v>723</v>
      </c>
      <c r="G1142" t="s">
        <v>85</v>
      </c>
      <c r="H1142" s="3" t="s">
        <v>755</v>
      </c>
      <c r="I1142" t="s">
        <v>61</v>
      </c>
    </row>
    <row r="1143" spans="1:9" x14ac:dyDescent="0.25">
      <c r="A1143">
        <v>4</v>
      </c>
      <c r="B1143" t="s">
        <v>857</v>
      </c>
      <c r="C1143" t="s">
        <v>858</v>
      </c>
      <c r="D1143" t="s">
        <v>859</v>
      </c>
      <c r="E1143" t="s">
        <v>718</v>
      </c>
      <c r="F1143" s="3" t="s">
        <v>719</v>
      </c>
      <c r="G1143" t="s">
        <v>85</v>
      </c>
      <c r="H1143" s="3" t="s">
        <v>755</v>
      </c>
      <c r="I1143" t="s">
        <v>60</v>
      </c>
    </row>
    <row r="1144" spans="1:9" x14ac:dyDescent="0.25">
      <c r="A1144">
        <v>4</v>
      </c>
      <c r="B1144" t="s">
        <v>860</v>
      </c>
      <c r="C1144" t="s">
        <v>86</v>
      </c>
      <c r="D1144" t="s">
        <v>86</v>
      </c>
      <c r="E1144" t="s">
        <v>718</v>
      </c>
      <c r="F1144" s="3" t="s">
        <v>723</v>
      </c>
      <c r="G1144" t="s">
        <v>85</v>
      </c>
      <c r="H1144" s="3" t="s">
        <v>755</v>
      </c>
      <c r="I1144" t="s">
        <v>60</v>
      </c>
    </row>
    <row r="1145" spans="1:9" x14ac:dyDescent="0.25">
      <c r="A1145">
        <v>4</v>
      </c>
      <c r="B1145" t="s">
        <v>861</v>
      </c>
      <c r="C1145" t="s">
        <v>862</v>
      </c>
      <c r="D1145" t="s">
        <v>863</v>
      </c>
      <c r="E1145" t="s">
        <v>718</v>
      </c>
      <c r="F1145" s="3" t="s">
        <v>719</v>
      </c>
      <c r="G1145" t="s">
        <v>85</v>
      </c>
      <c r="H1145" s="3" t="s">
        <v>755</v>
      </c>
      <c r="I1145" t="s">
        <v>60</v>
      </c>
    </row>
    <row r="1146" spans="1:9" x14ac:dyDescent="0.25">
      <c r="A1146">
        <v>4</v>
      </c>
      <c r="B1146" s="5" t="s">
        <v>711</v>
      </c>
      <c r="E1146" t="s">
        <v>718</v>
      </c>
      <c r="F1146" s="3" t="s">
        <v>723</v>
      </c>
      <c r="G1146" t="s">
        <v>85</v>
      </c>
      <c r="H1146" s="3">
        <v>24</v>
      </c>
      <c r="I1146" t="s">
        <v>60</v>
      </c>
    </row>
    <row r="1147" spans="1:9" x14ac:dyDescent="0.25">
      <c r="A1147">
        <v>4</v>
      </c>
      <c r="B1147" t="s">
        <v>864</v>
      </c>
      <c r="C1147" t="s">
        <v>865</v>
      </c>
      <c r="D1147" t="s">
        <v>866</v>
      </c>
      <c r="E1147" t="s">
        <v>718</v>
      </c>
      <c r="F1147" s="3" t="s">
        <v>723</v>
      </c>
      <c r="G1147" t="s">
        <v>85</v>
      </c>
      <c r="H1147" s="3">
        <v>39</v>
      </c>
      <c r="I1147" t="s">
        <v>60</v>
      </c>
    </row>
    <row r="1148" spans="1:9" x14ac:dyDescent="0.25">
      <c r="A1148">
        <v>4</v>
      </c>
      <c r="B1148" t="s">
        <v>867</v>
      </c>
      <c r="C1148" t="s">
        <v>847</v>
      </c>
      <c r="D1148" t="s">
        <v>858</v>
      </c>
      <c r="E1148" t="s">
        <v>718</v>
      </c>
      <c r="F1148" s="3" t="s">
        <v>723</v>
      </c>
      <c r="G1148" t="s">
        <v>85</v>
      </c>
      <c r="H1148" s="3">
        <v>48</v>
      </c>
      <c r="I1148" t="s">
        <v>61</v>
      </c>
    </row>
    <row r="1149" spans="1:9" x14ac:dyDescent="0.25">
      <c r="A1149">
        <v>4</v>
      </c>
      <c r="B1149" t="s">
        <v>868</v>
      </c>
      <c r="C1149" t="s">
        <v>869</v>
      </c>
      <c r="D1149" t="s">
        <v>870</v>
      </c>
      <c r="E1149" t="s">
        <v>718</v>
      </c>
      <c r="F1149" s="3" t="s">
        <v>723</v>
      </c>
      <c r="G1149" t="s">
        <v>85</v>
      </c>
      <c r="H1149" s="3">
        <v>68</v>
      </c>
      <c r="I1149" t="s">
        <v>61</v>
      </c>
    </row>
    <row r="1150" spans="1:9" x14ac:dyDescent="0.25">
      <c r="A1150">
        <v>4</v>
      </c>
      <c r="B1150" t="s">
        <v>871</v>
      </c>
      <c r="C1150" t="s">
        <v>872</v>
      </c>
      <c r="D1150" t="s">
        <v>873</v>
      </c>
      <c r="E1150" t="s">
        <v>718</v>
      </c>
      <c r="F1150" s="3" t="s">
        <v>723</v>
      </c>
      <c r="G1150" t="s">
        <v>85</v>
      </c>
      <c r="H1150" s="3" t="s">
        <v>755</v>
      </c>
      <c r="I1150" t="s">
        <v>60</v>
      </c>
    </row>
    <row r="1151" spans="1:9" x14ac:dyDescent="0.25">
      <c r="A1151">
        <v>4</v>
      </c>
      <c r="B1151" t="s">
        <v>874</v>
      </c>
      <c r="C1151" t="s">
        <v>722</v>
      </c>
      <c r="D1151" t="s">
        <v>722</v>
      </c>
      <c r="E1151" t="s">
        <v>718</v>
      </c>
      <c r="F1151" s="3" t="s">
        <v>723</v>
      </c>
      <c r="G1151" t="s">
        <v>85</v>
      </c>
      <c r="H1151" s="3" t="s">
        <v>755</v>
      </c>
      <c r="I1151" t="s">
        <v>61</v>
      </c>
    </row>
    <row r="1152" spans="1:9" x14ac:dyDescent="0.25">
      <c r="A1152">
        <v>4</v>
      </c>
      <c r="B1152" t="s">
        <v>875</v>
      </c>
      <c r="C1152" t="s">
        <v>876</v>
      </c>
      <c r="D1152" t="s">
        <v>840</v>
      </c>
      <c r="E1152" t="s">
        <v>718</v>
      </c>
      <c r="F1152" s="3" t="s">
        <v>723</v>
      </c>
      <c r="G1152" t="s">
        <v>85</v>
      </c>
      <c r="H1152" s="3" t="s">
        <v>755</v>
      </c>
      <c r="I1152" t="s">
        <v>60</v>
      </c>
    </row>
    <row r="1153" spans="1:9" x14ac:dyDescent="0.25">
      <c r="A1153">
        <v>4</v>
      </c>
      <c r="B1153" t="s">
        <v>877</v>
      </c>
      <c r="C1153" t="s">
        <v>776</v>
      </c>
      <c r="D1153" t="s">
        <v>739</v>
      </c>
      <c r="E1153" t="s">
        <v>718</v>
      </c>
      <c r="F1153" s="3" t="s">
        <v>723</v>
      </c>
      <c r="G1153" t="s">
        <v>85</v>
      </c>
      <c r="H1153" s="3" t="s">
        <v>755</v>
      </c>
      <c r="I1153" t="s">
        <v>61</v>
      </c>
    </row>
    <row r="1154" spans="1:9" x14ac:dyDescent="0.25">
      <c r="A1154">
        <v>4</v>
      </c>
      <c r="B1154" t="s">
        <v>878</v>
      </c>
      <c r="C1154" t="s">
        <v>879</v>
      </c>
      <c r="D1154" t="s">
        <v>880</v>
      </c>
      <c r="E1154" t="s">
        <v>718</v>
      </c>
      <c r="F1154" s="3" t="s">
        <v>723</v>
      </c>
      <c r="G1154" t="s">
        <v>85</v>
      </c>
      <c r="H1154" s="3">
        <v>65</v>
      </c>
      <c r="I1154" t="s">
        <v>60</v>
      </c>
    </row>
    <row r="1155" spans="1:9" x14ac:dyDescent="0.25">
      <c r="A1155">
        <v>4</v>
      </c>
      <c r="B1155" t="s">
        <v>850</v>
      </c>
      <c r="C1155" t="s">
        <v>733</v>
      </c>
      <c r="D1155" t="s">
        <v>851</v>
      </c>
      <c r="E1155" t="s">
        <v>718</v>
      </c>
      <c r="F1155" s="3" t="s">
        <v>723</v>
      </c>
      <c r="G1155" t="s">
        <v>85</v>
      </c>
      <c r="H1155" s="3" t="s">
        <v>755</v>
      </c>
      <c r="I1155" t="s">
        <v>61</v>
      </c>
    </row>
    <row r="1156" spans="1:9" x14ac:dyDescent="0.25">
      <c r="A1156">
        <v>4</v>
      </c>
      <c r="B1156" t="s">
        <v>881</v>
      </c>
      <c r="C1156" t="s">
        <v>716</v>
      </c>
      <c r="D1156" t="s">
        <v>882</v>
      </c>
      <c r="E1156" t="s">
        <v>718</v>
      </c>
      <c r="F1156" s="3" t="s">
        <v>723</v>
      </c>
      <c r="G1156" t="s">
        <v>85</v>
      </c>
      <c r="H1156" s="3">
        <v>59</v>
      </c>
      <c r="I1156" t="s">
        <v>60</v>
      </c>
    </row>
    <row r="1157" spans="1:9" x14ac:dyDescent="0.25">
      <c r="A1157">
        <v>4</v>
      </c>
      <c r="B1157" t="s">
        <v>883</v>
      </c>
      <c r="C1157" t="s">
        <v>884</v>
      </c>
      <c r="D1157" t="s">
        <v>885</v>
      </c>
      <c r="E1157" t="s">
        <v>718</v>
      </c>
      <c r="F1157" s="3" t="s">
        <v>723</v>
      </c>
      <c r="G1157" t="s">
        <v>85</v>
      </c>
      <c r="H1157" s="3" t="s">
        <v>755</v>
      </c>
      <c r="I1157" t="s">
        <v>60</v>
      </c>
    </row>
    <row r="1158" spans="1:9" x14ac:dyDescent="0.25">
      <c r="A1158">
        <v>4</v>
      </c>
      <c r="B1158" t="s">
        <v>886</v>
      </c>
      <c r="C1158" t="s">
        <v>887</v>
      </c>
      <c r="D1158" t="s">
        <v>813</v>
      </c>
      <c r="E1158" t="s">
        <v>718</v>
      </c>
      <c r="F1158" s="3" t="s">
        <v>723</v>
      </c>
      <c r="G1158" t="s">
        <v>85</v>
      </c>
      <c r="H1158" s="3">
        <v>29</v>
      </c>
      <c r="I1158" t="s">
        <v>61</v>
      </c>
    </row>
    <row r="1159" spans="1:9" x14ac:dyDescent="0.25">
      <c r="A1159">
        <v>4</v>
      </c>
      <c r="B1159" t="s">
        <v>888</v>
      </c>
      <c r="C1159" t="s">
        <v>889</v>
      </c>
      <c r="D1159" t="s">
        <v>769</v>
      </c>
      <c r="E1159" t="s">
        <v>718</v>
      </c>
      <c r="F1159" s="3" t="s">
        <v>723</v>
      </c>
      <c r="G1159" t="s">
        <v>85</v>
      </c>
      <c r="H1159" s="3">
        <v>42</v>
      </c>
      <c r="I1159" t="s">
        <v>60</v>
      </c>
    </row>
    <row r="1160" spans="1:9" x14ac:dyDescent="0.25">
      <c r="A1160">
        <v>4</v>
      </c>
      <c r="B1160" t="s">
        <v>796</v>
      </c>
      <c r="C1160" t="s">
        <v>890</v>
      </c>
      <c r="D1160" t="s">
        <v>722</v>
      </c>
      <c r="E1160" t="s">
        <v>718</v>
      </c>
      <c r="F1160" s="3" t="s">
        <v>723</v>
      </c>
      <c r="G1160" t="s">
        <v>85</v>
      </c>
      <c r="H1160" s="3" t="s">
        <v>755</v>
      </c>
      <c r="I1160" t="s">
        <v>60</v>
      </c>
    </row>
    <row r="1161" spans="1:9" x14ac:dyDescent="0.25">
      <c r="A1161">
        <v>4</v>
      </c>
      <c r="B1161" t="s">
        <v>891</v>
      </c>
      <c r="C1161" t="s">
        <v>855</v>
      </c>
      <c r="D1161" t="s">
        <v>892</v>
      </c>
      <c r="E1161" t="s">
        <v>718</v>
      </c>
      <c r="F1161" s="3" t="s">
        <v>746</v>
      </c>
      <c r="G1161" t="s">
        <v>85</v>
      </c>
      <c r="H1161" s="3">
        <v>35</v>
      </c>
      <c r="I1161" t="s">
        <v>60</v>
      </c>
    </row>
    <row r="1162" spans="1:9" x14ac:dyDescent="0.25">
      <c r="A1162">
        <v>4</v>
      </c>
      <c r="B1162" t="s">
        <v>874</v>
      </c>
      <c r="C1162" t="s">
        <v>722</v>
      </c>
      <c r="D1162" t="s">
        <v>722</v>
      </c>
      <c r="E1162" t="s">
        <v>718</v>
      </c>
      <c r="F1162" s="3" t="s">
        <v>719</v>
      </c>
      <c r="G1162" t="s">
        <v>85</v>
      </c>
      <c r="H1162" s="3">
        <v>49</v>
      </c>
      <c r="I1162" t="s">
        <v>61</v>
      </c>
    </row>
    <row r="1163" spans="1:9" x14ac:dyDescent="0.25">
      <c r="A1163">
        <v>4</v>
      </c>
      <c r="B1163" s="5" t="s">
        <v>711</v>
      </c>
      <c r="E1163" t="s">
        <v>718</v>
      </c>
      <c r="F1163" s="3" t="s">
        <v>723</v>
      </c>
      <c r="G1163" t="s">
        <v>85</v>
      </c>
      <c r="H1163" s="3">
        <v>3</v>
      </c>
      <c r="I1163" t="s">
        <v>60</v>
      </c>
    </row>
    <row r="1164" spans="1:9" x14ac:dyDescent="0.25">
      <c r="A1164">
        <v>4</v>
      </c>
      <c r="B1164" t="s">
        <v>893</v>
      </c>
      <c r="C1164" t="s">
        <v>894</v>
      </c>
      <c r="D1164" t="s">
        <v>841</v>
      </c>
      <c r="E1164" t="s">
        <v>718</v>
      </c>
      <c r="F1164" s="3" t="s">
        <v>723</v>
      </c>
      <c r="G1164" t="s">
        <v>85</v>
      </c>
      <c r="H1164" s="3">
        <v>34</v>
      </c>
      <c r="I1164" t="s">
        <v>60</v>
      </c>
    </row>
    <row r="1165" spans="1:9" x14ac:dyDescent="0.25">
      <c r="A1165">
        <v>4</v>
      </c>
      <c r="B1165" s="5" t="s">
        <v>711</v>
      </c>
      <c r="E1165" t="s">
        <v>718</v>
      </c>
      <c r="F1165" s="3" t="s">
        <v>746</v>
      </c>
      <c r="G1165" t="s">
        <v>85</v>
      </c>
      <c r="H1165" s="3">
        <v>14</v>
      </c>
      <c r="I1165" t="s">
        <v>60</v>
      </c>
    </row>
    <row r="1166" spans="1:9" x14ac:dyDescent="0.25">
      <c r="A1166">
        <v>4</v>
      </c>
      <c r="B1166" t="s">
        <v>895</v>
      </c>
      <c r="C1166" t="s">
        <v>896</v>
      </c>
      <c r="D1166" t="s">
        <v>739</v>
      </c>
      <c r="E1166" t="s">
        <v>718</v>
      </c>
      <c r="F1166" s="3" t="s">
        <v>723</v>
      </c>
      <c r="G1166" t="s">
        <v>85</v>
      </c>
      <c r="H1166" s="3">
        <v>53</v>
      </c>
      <c r="I1166" t="s">
        <v>60</v>
      </c>
    </row>
    <row r="1167" spans="1:9" x14ac:dyDescent="0.25">
      <c r="A1167">
        <v>4</v>
      </c>
      <c r="B1167" t="s">
        <v>897</v>
      </c>
      <c r="C1167" t="s">
        <v>898</v>
      </c>
      <c r="D1167" t="s">
        <v>899</v>
      </c>
      <c r="E1167" t="s">
        <v>718</v>
      </c>
      <c r="F1167" s="3" t="s">
        <v>723</v>
      </c>
      <c r="G1167" t="s">
        <v>85</v>
      </c>
      <c r="H1167" s="3">
        <v>40</v>
      </c>
      <c r="I1167" t="s">
        <v>60</v>
      </c>
    </row>
    <row r="1168" spans="1:9" x14ac:dyDescent="0.25">
      <c r="A1168">
        <v>4</v>
      </c>
      <c r="B1168" s="5" t="s">
        <v>711</v>
      </c>
      <c r="E1168" t="s">
        <v>718</v>
      </c>
      <c r="F1168" s="3" t="s">
        <v>723</v>
      </c>
      <c r="G1168" t="s">
        <v>85</v>
      </c>
      <c r="H1168" s="3">
        <v>3</v>
      </c>
      <c r="I1168" t="s">
        <v>60</v>
      </c>
    </row>
    <row r="1169" spans="1:9" x14ac:dyDescent="0.25">
      <c r="A1169">
        <v>4</v>
      </c>
      <c r="B1169" t="s">
        <v>900</v>
      </c>
      <c r="C1169" t="s">
        <v>855</v>
      </c>
      <c r="D1169" t="s">
        <v>901</v>
      </c>
      <c r="E1169" t="s">
        <v>718</v>
      </c>
      <c r="F1169" s="3" t="s">
        <v>723</v>
      </c>
      <c r="G1169" t="s">
        <v>85</v>
      </c>
      <c r="H1169" s="3" t="s">
        <v>755</v>
      </c>
      <c r="I1169" t="s">
        <v>61</v>
      </c>
    </row>
    <row r="1170" spans="1:9" x14ac:dyDescent="0.25">
      <c r="A1170">
        <v>4</v>
      </c>
      <c r="B1170" t="s">
        <v>902</v>
      </c>
      <c r="C1170" t="s">
        <v>826</v>
      </c>
      <c r="D1170" t="s">
        <v>903</v>
      </c>
      <c r="E1170" t="s">
        <v>718</v>
      </c>
      <c r="F1170" s="3" t="s">
        <v>746</v>
      </c>
      <c r="G1170" t="s">
        <v>85</v>
      </c>
      <c r="H1170" s="3">
        <v>24</v>
      </c>
      <c r="I1170" t="s">
        <v>60</v>
      </c>
    </row>
    <row r="1171" spans="1:9" x14ac:dyDescent="0.25">
      <c r="A1171">
        <v>4</v>
      </c>
      <c r="B1171" t="s">
        <v>787</v>
      </c>
      <c r="C1171" t="s">
        <v>769</v>
      </c>
      <c r="D1171" t="s">
        <v>813</v>
      </c>
      <c r="E1171" t="s">
        <v>718</v>
      </c>
      <c r="F1171" s="3" t="s">
        <v>723</v>
      </c>
      <c r="G1171" t="s">
        <v>85</v>
      </c>
      <c r="H1171" s="3" t="s">
        <v>755</v>
      </c>
      <c r="I1171" t="s">
        <v>60</v>
      </c>
    </row>
    <row r="1172" spans="1:9" x14ac:dyDescent="0.25">
      <c r="A1172">
        <v>4</v>
      </c>
      <c r="B1172" t="s">
        <v>904</v>
      </c>
      <c r="C1172" t="s">
        <v>905</v>
      </c>
      <c r="D1172" t="s">
        <v>716</v>
      </c>
      <c r="E1172" t="s">
        <v>718</v>
      </c>
      <c r="F1172" s="3" t="s">
        <v>719</v>
      </c>
      <c r="G1172" t="s">
        <v>85</v>
      </c>
      <c r="H1172" s="3" t="s">
        <v>755</v>
      </c>
      <c r="I1172" t="s">
        <v>60</v>
      </c>
    </row>
    <row r="1173" spans="1:9" x14ac:dyDescent="0.25">
      <c r="A1173">
        <v>4</v>
      </c>
      <c r="B1173" s="5" t="s">
        <v>711</v>
      </c>
      <c r="E1173" t="s">
        <v>718</v>
      </c>
      <c r="F1173" s="3" t="s">
        <v>723</v>
      </c>
      <c r="G1173" t="s">
        <v>85</v>
      </c>
      <c r="H1173" s="3">
        <v>11</v>
      </c>
      <c r="I1173" t="s">
        <v>61</v>
      </c>
    </row>
    <row r="1174" spans="1:9" x14ac:dyDescent="0.25">
      <c r="A1174">
        <v>4</v>
      </c>
      <c r="B1174" t="s">
        <v>714</v>
      </c>
      <c r="E1174" t="s">
        <v>718</v>
      </c>
      <c r="F1174" s="3" t="s">
        <v>723</v>
      </c>
      <c r="G1174" t="s">
        <v>85</v>
      </c>
      <c r="H1174" s="3">
        <v>10</v>
      </c>
      <c r="I1174" t="s">
        <v>61</v>
      </c>
    </row>
    <row r="1175" spans="1:9" x14ac:dyDescent="0.25">
      <c r="A1175">
        <v>4</v>
      </c>
      <c r="B1175" t="s">
        <v>906</v>
      </c>
      <c r="C1175" t="s">
        <v>907</v>
      </c>
      <c r="D1175" t="s">
        <v>716</v>
      </c>
      <c r="E1175" t="s">
        <v>718</v>
      </c>
      <c r="F1175" s="3" t="s">
        <v>723</v>
      </c>
      <c r="G1175" t="s">
        <v>85</v>
      </c>
      <c r="H1175" s="3">
        <v>22</v>
      </c>
      <c r="I1175" t="s">
        <v>60</v>
      </c>
    </row>
    <row r="1176" spans="1:9" x14ac:dyDescent="0.25">
      <c r="A1176">
        <v>4</v>
      </c>
      <c r="B1176" t="s">
        <v>908</v>
      </c>
      <c r="C1176" t="s">
        <v>829</v>
      </c>
      <c r="D1176" t="s">
        <v>892</v>
      </c>
      <c r="E1176" t="s">
        <v>718</v>
      </c>
      <c r="F1176" s="3" t="s">
        <v>746</v>
      </c>
      <c r="G1176" t="s">
        <v>85</v>
      </c>
      <c r="H1176" s="3" t="s">
        <v>755</v>
      </c>
      <c r="I1176" t="s">
        <v>60</v>
      </c>
    </row>
    <row r="1177" spans="1:9" x14ac:dyDescent="0.25">
      <c r="A1177">
        <v>4</v>
      </c>
      <c r="B1177" t="s">
        <v>796</v>
      </c>
      <c r="C1177" t="s">
        <v>909</v>
      </c>
      <c r="D1177" t="s">
        <v>910</v>
      </c>
      <c r="E1177" t="s">
        <v>718</v>
      </c>
      <c r="F1177" s="3" t="s">
        <v>723</v>
      </c>
      <c r="G1177" t="s">
        <v>85</v>
      </c>
      <c r="H1177" s="3">
        <v>48</v>
      </c>
      <c r="I1177" t="s">
        <v>60</v>
      </c>
    </row>
    <row r="1178" spans="1:9" x14ac:dyDescent="0.25">
      <c r="A1178">
        <v>4</v>
      </c>
      <c r="B1178" t="s">
        <v>911</v>
      </c>
      <c r="C1178" t="s">
        <v>912</v>
      </c>
      <c r="D1178" t="s">
        <v>913</v>
      </c>
      <c r="E1178" t="s">
        <v>718</v>
      </c>
      <c r="F1178" s="3" t="s">
        <v>723</v>
      </c>
      <c r="G1178" t="s">
        <v>85</v>
      </c>
      <c r="H1178" s="3">
        <v>70</v>
      </c>
      <c r="I1178" t="s">
        <v>61</v>
      </c>
    </row>
    <row r="1179" spans="1:9" x14ac:dyDescent="0.25">
      <c r="A1179">
        <v>4</v>
      </c>
      <c r="B1179" t="s">
        <v>914</v>
      </c>
      <c r="C1179" t="s">
        <v>840</v>
      </c>
      <c r="D1179" t="s">
        <v>795</v>
      </c>
      <c r="E1179" t="s">
        <v>718</v>
      </c>
      <c r="F1179" s="3" t="s">
        <v>723</v>
      </c>
      <c r="G1179" t="s">
        <v>85</v>
      </c>
      <c r="H1179" s="3">
        <v>43</v>
      </c>
      <c r="I1179" t="s">
        <v>60</v>
      </c>
    </row>
    <row r="1180" spans="1:9" x14ac:dyDescent="0.25">
      <c r="A1180">
        <v>4</v>
      </c>
      <c r="B1180" t="s">
        <v>915</v>
      </c>
      <c r="C1180" t="s">
        <v>765</v>
      </c>
      <c r="D1180" t="s">
        <v>722</v>
      </c>
      <c r="E1180" t="s">
        <v>718</v>
      </c>
      <c r="F1180" s="3" t="s">
        <v>723</v>
      </c>
      <c r="G1180" t="s">
        <v>85</v>
      </c>
      <c r="H1180" s="3">
        <v>46</v>
      </c>
      <c r="I1180" t="s">
        <v>60</v>
      </c>
    </row>
    <row r="1181" spans="1:9" x14ac:dyDescent="0.25">
      <c r="A1181">
        <v>4</v>
      </c>
      <c r="B1181" t="s">
        <v>916</v>
      </c>
      <c r="C1181" t="s">
        <v>810</v>
      </c>
      <c r="D1181" t="s">
        <v>917</v>
      </c>
      <c r="E1181" t="s">
        <v>718</v>
      </c>
      <c r="F1181" s="3" t="s">
        <v>723</v>
      </c>
      <c r="G1181" t="s">
        <v>85</v>
      </c>
      <c r="H1181" s="3">
        <v>39</v>
      </c>
      <c r="I1181" t="s">
        <v>60</v>
      </c>
    </row>
    <row r="1182" spans="1:9" x14ac:dyDescent="0.25">
      <c r="A1182">
        <v>4</v>
      </c>
      <c r="B1182" t="s">
        <v>846</v>
      </c>
      <c r="C1182" t="s">
        <v>772</v>
      </c>
      <c r="D1182" t="s">
        <v>847</v>
      </c>
      <c r="E1182" t="s">
        <v>718</v>
      </c>
      <c r="F1182" s="3" t="s">
        <v>723</v>
      </c>
      <c r="G1182" t="s">
        <v>85</v>
      </c>
      <c r="H1182" s="3" t="s">
        <v>755</v>
      </c>
      <c r="I1182" t="s">
        <v>60</v>
      </c>
    </row>
    <row r="1183" spans="1:9" x14ac:dyDescent="0.25">
      <c r="A1183">
        <v>4</v>
      </c>
      <c r="B1183" t="s">
        <v>918</v>
      </c>
      <c r="C1183" t="s">
        <v>776</v>
      </c>
      <c r="D1183" t="s">
        <v>822</v>
      </c>
      <c r="E1183" t="s">
        <v>718</v>
      </c>
      <c r="F1183" s="3" t="s">
        <v>723</v>
      </c>
      <c r="G1183" t="s">
        <v>85</v>
      </c>
      <c r="H1183" s="3" t="s">
        <v>755</v>
      </c>
      <c r="I1183" t="s">
        <v>60</v>
      </c>
    </row>
    <row r="1184" spans="1:9" x14ac:dyDescent="0.25">
      <c r="A1184">
        <v>4</v>
      </c>
      <c r="B1184" t="s">
        <v>919</v>
      </c>
      <c r="C1184" t="s">
        <v>810</v>
      </c>
      <c r="D1184" t="s">
        <v>769</v>
      </c>
      <c r="E1184" t="s">
        <v>718</v>
      </c>
      <c r="F1184" s="3" t="s">
        <v>723</v>
      </c>
      <c r="G1184" t="s">
        <v>85</v>
      </c>
      <c r="H1184" s="3" t="s">
        <v>755</v>
      </c>
      <c r="I1184" t="s">
        <v>61</v>
      </c>
    </row>
    <row r="1185" spans="1:9" x14ac:dyDescent="0.25">
      <c r="A1185">
        <v>4</v>
      </c>
      <c r="B1185" t="s">
        <v>920</v>
      </c>
      <c r="C1185" t="s">
        <v>769</v>
      </c>
      <c r="D1185" t="s">
        <v>921</v>
      </c>
      <c r="E1185" t="s">
        <v>718</v>
      </c>
      <c r="F1185" s="3" t="s">
        <v>719</v>
      </c>
      <c r="G1185" t="s">
        <v>85</v>
      </c>
      <c r="H1185" s="3" t="s">
        <v>755</v>
      </c>
      <c r="I1185" t="s">
        <v>60</v>
      </c>
    </row>
    <row r="1186" spans="1:9" x14ac:dyDescent="0.25">
      <c r="A1186">
        <v>4</v>
      </c>
      <c r="B1186" s="5" t="s">
        <v>711</v>
      </c>
      <c r="E1186" t="s">
        <v>718</v>
      </c>
      <c r="F1186" s="3" t="s">
        <v>719</v>
      </c>
      <c r="G1186" t="s">
        <v>85</v>
      </c>
      <c r="H1186" s="3">
        <v>10</v>
      </c>
      <c r="I1186" t="s">
        <v>60</v>
      </c>
    </row>
    <row r="1187" spans="1:9" x14ac:dyDescent="0.25">
      <c r="A1187">
        <v>4</v>
      </c>
      <c r="B1187" t="s">
        <v>922</v>
      </c>
      <c r="C1187" t="s">
        <v>813</v>
      </c>
      <c r="D1187" t="s">
        <v>923</v>
      </c>
      <c r="E1187" t="s">
        <v>718</v>
      </c>
      <c r="F1187" s="3" t="s">
        <v>719</v>
      </c>
      <c r="G1187" t="s">
        <v>85</v>
      </c>
      <c r="H1187" s="3" t="s">
        <v>755</v>
      </c>
      <c r="I1187" t="s">
        <v>60</v>
      </c>
    </row>
    <row r="1188" spans="1:9" x14ac:dyDescent="0.25">
      <c r="A1188">
        <v>4</v>
      </c>
      <c r="B1188" t="s">
        <v>924</v>
      </c>
      <c r="C1188" t="s">
        <v>925</v>
      </c>
      <c r="D1188" t="s">
        <v>866</v>
      </c>
      <c r="E1188" t="s">
        <v>718</v>
      </c>
      <c r="F1188" s="3" t="s">
        <v>926</v>
      </c>
      <c r="G1188" t="s">
        <v>85</v>
      </c>
      <c r="H1188" s="3" t="s">
        <v>755</v>
      </c>
      <c r="I1188" t="s">
        <v>61</v>
      </c>
    </row>
    <row r="1189" spans="1:9" x14ac:dyDescent="0.25">
      <c r="A1189">
        <v>4</v>
      </c>
      <c r="B1189" t="s">
        <v>922</v>
      </c>
      <c r="C1189" t="s">
        <v>813</v>
      </c>
      <c r="D1189" t="s">
        <v>923</v>
      </c>
      <c r="E1189" t="s">
        <v>718</v>
      </c>
      <c r="F1189" s="3" t="s">
        <v>723</v>
      </c>
      <c r="G1189" t="s">
        <v>85</v>
      </c>
      <c r="H1189" s="3" t="s">
        <v>755</v>
      </c>
      <c r="I1189" t="s">
        <v>60</v>
      </c>
    </row>
    <row r="1190" spans="1:9" x14ac:dyDescent="0.25">
      <c r="A1190">
        <v>4</v>
      </c>
      <c r="B1190" t="s">
        <v>922</v>
      </c>
      <c r="C1190" t="s">
        <v>813</v>
      </c>
      <c r="D1190" t="s">
        <v>923</v>
      </c>
      <c r="E1190" t="s">
        <v>718</v>
      </c>
      <c r="F1190" s="3" t="s">
        <v>723</v>
      </c>
      <c r="G1190" t="s">
        <v>85</v>
      </c>
      <c r="H1190" s="3" t="s">
        <v>755</v>
      </c>
      <c r="I1190" t="s">
        <v>60</v>
      </c>
    </row>
    <row r="1191" spans="1:9" x14ac:dyDescent="0.25">
      <c r="A1191">
        <v>4</v>
      </c>
      <c r="B1191" s="5" t="s">
        <v>711</v>
      </c>
      <c r="E1191" t="s">
        <v>718</v>
      </c>
      <c r="F1191" s="3" t="s">
        <v>746</v>
      </c>
      <c r="G1191" t="s">
        <v>85</v>
      </c>
      <c r="H1191" s="3">
        <v>10</v>
      </c>
      <c r="I1191" t="s">
        <v>61</v>
      </c>
    </row>
    <row r="1192" spans="1:9" x14ac:dyDescent="0.25">
      <c r="A1192">
        <v>4</v>
      </c>
      <c r="B1192" t="s">
        <v>927</v>
      </c>
      <c r="C1192" t="s">
        <v>840</v>
      </c>
      <c r="D1192" t="s">
        <v>776</v>
      </c>
      <c r="E1192" t="s">
        <v>718</v>
      </c>
      <c r="F1192" s="3" t="s">
        <v>746</v>
      </c>
      <c r="G1192" t="s">
        <v>85</v>
      </c>
      <c r="H1192" s="3" t="s">
        <v>755</v>
      </c>
      <c r="I1192" t="s">
        <v>61</v>
      </c>
    </row>
    <row r="1193" spans="1:9" x14ac:dyDescent="0.25">
      <c r="A1193">
        <v>4</v>
      </c>
      <c r="B1193" t="s">
        <v>928</v>
      </c>
      <c r="C1193" t="s">
        <v>929</v>
      </c>
      <c r="D1193" t="s">
        <v>930</v>
      </c>
      <c r="E1193" t="s">
        <v>718</v>
      </c>
      <c r="F1193" s="3" t="s">
        <v>723</v>
      </c>
      <c r="G1193" t="s">
        <v>85</v>
      </c>
      <c r="H1193" s="3" t="s">
        <v>755</v>
      </c>
      <c r="I1193" t="s">
        <v>61</v>
      </c>
    </row>
    <row r="1194" spans="1:9" x14ac:dyDescent="0.25">
      <c r="A1194">
        <v>4</v>
      </c>
      <c r="B1194" t="s">
        <v>931</v>
      </c>
      <c r="C1194" t="s">
        <v>716</v>
      </c>
      <c r="D1194" t="s">
        <v>772</v>
      </c>
      <c r="E1194" t="s">
        <v>718</v>
      </c>
      <c r="F1194" s="3" t="s">
        <v>723</v>
      </c>
      <c r="G1194" t="s">
        <v>85</v>
      </c>
      <c r="H1194" s="3">
        <v>49</v>
      </c>
      <c r="I1194" t="s">
        <v>61</v>
      </c>
    </row>
    <row r="1195" spans="1:9" x14ac:dyDescent="0.25">
      <c r="A1195">
        <v>4</v>
      </c>
      <c r="B1195" t="s">
        <v>895</v>
      </c>
      <c r="C1195" t="s">
        <v>896</v>
      </c>
      <c r="D1195" t="s">
        <v>739</v>
      </c>
      <c r="E1195" t="s">
        <v>718</v>
      </c>
      <c r="F1195" s="3" t="s">
        <v>723</v>
      </c>
      <c r="G1195" t="s">
        <v>85</v>
      </c>
      <c r="H1195" s="3">
        <v>53</v>
      </c>
      <c r="I1195" t="s">
        <v>60</v>
      </c>
    </row>
    <row r="1196" spans="1:9" x14ac:dyDescent="0.25">
      <c r="A1196">
        <v>4</v>
      </c>
      <c r="B1196" t="s">
        <v>932</v>
      </c>
      <c r="C1196" t="s">
        <v>739</v>
      </c>
      <c r="D1196" t="s">
        <v>933</v>
      </c>
      <c r="E1196" t="s">
        <v>718</v>
      </c>
      <c r="F1196" s="3" t="s">
        <v>719</v>
      </c>
      <c r="G1196" t="s">
        <v>85</v>
      </c>
      <c r="H1196" s="3">
        <v>33</v>
      </c>
      <c r="I1196" t="s">
        <v>60</v>
      </c>
    </row>
    <row r="1197" spans="1:9" x14ac:dyDescent="0.25">
      <c r="A1197">
        <v>4</v>
      </c>
      <c r="B1197" t="s">
        <v>934</v>
      </c>
      <c r="C1197" t="s">
        <v>935</v>
      </c>
      <c r="D1197" t="s">
        <v>736</v>
      </c>
      <c r="E1197" t="s">
        <v>718</v>
      </c>
      <c r="F1197" s="3" t="s">
        <v>723</v>
      </c>
      <c r="G1197" t="s">
        <v>85</v>
      </c>
      <c r="H1197" s="3">
        <v>40</v>
      </c>
      <c r="I1197" t="s">
        <v>60</v>
      </c>
    </row>
    <row r="1198" spans="1:9" x14ac:dyDescent="0.25">
      <c r="A1198">
        <v>4</v>
      </c>
      <c r="B1198" t="s">
        <v>936</v>
      </c>
      <c r="C1198" t="s">
        <v>937</v>
      </c>
      <c r="D1198" t="s">
        <v>938</v>
      </c>
      <c r="E1198" t="s">
        <v>718</v>
      </c>
      <c r="F1198" s="3" t="s">
        <v>719</v>
      </c>
      <c r="G1198" t="s">
        <v>85</v>
      </c>
      <c r="H1198" s="3">
        <v>26</v>
      </c>
      <c r="I1198" t="s">
        <v>60</v>
      </c>
    </row>
    <row r="1199" spans="1:9" x14ac:dyDescent="0.25">
      <c r="A1199">
        <v>4</v>
      </c>
      <c r="B1199" t="s">
        <v>811</v>
      </c>
      <c r="C1199" t="s">
        <v>813</v>
      </c>
      <c r="D1199" t="s">
        <v>812</v>
      </c>
      <c r="E1199" t="s">
        <v>718</v>
      </c>
      <c r="F1199" s="3" t="s">
        <v>723</v>
      </c>
      <c r="G1199" t="s">
        <v>85</v>
      </c>
      <c r="H1199" s="3">
        <v>56</v>
      </c>
      <c r="I1199" t="s">
        <v>61</v>
      </c>
    </row>
    <row r="1200" spans="1:9" x14ac:dyDescent="0.25">
      <c r="A1200">
        <v>4</v>
      </c>
      <c r="B1200" t="s">
        <v>740</v>
      </c>
      <c r="C1200" t="s">
        <v>741</v>
      </c>
      <c r="D1200" t="s">
        <v>742</v>
      </c>
      <c r="E1200" t="s">
        <v>718</v>
      </c>
      <c r="F1200" s="3" t="s">
        <v>723</v>
      </c>
      <c r="G1200" t="s">
        <v>85</v>
      </c>
      <c r="H1200" s="3">
        <v>55</v>
      </c>
      <c r="I1200" t="s">
        <v>61</v>
      </c>
    </row>
    <row r="1201" spans="1:9" x14ac:dyDescent="0.25">
      <c r="A1201">
        <v>4</v>
      </c>
      <c r="B1201" t="s">
        <v>939</v>
      </c>
      <c r="C1201" t="s">
        <v>940</v>
      </c>
      <c r="D1201" t="s">
        <v>941</v>
      </c>
      <c r="E1201" t="s">
        <v>718</v>
      </c>
      <c r="F1201" s="3" t="s">
        <v>723</v>
      </c>
      <c r="G1201" t="s">
        <v>85</v>
      </c>
      <c r="H1201" s="3">
        <v>34</v>
      </c>
      <c r="I1201" t="s">
        <v>60</v>
      </c>
    </row>
    <row r="1202" spans="1:9" x14ac:dyDescent="0.25">
      <c r="A1202">
        <v>4</v>
      </c>
      <c r="B1202" t="s">
        <v>942</v>
      </c>
      <c r="C1202" t="s">
        <v>943</v>
      </c>
      <c r="D1202" t="s">
        <v>845</v>
      </c>
      <c r="E1202" t="s">
        <v>718</v>
      </c>
      <c r="F1202" s="3" t="s">
        <v>723</v>
      </c>
      <c r="G1202" t="s">
        <v>85</v>
      </c>
      <c r="H1202" s="3" t="s">
        <v>755</v>
      </c>
      <c r="I1202" t="s">
        <v>60</v>
      </c>
    </row>
    <row r="1203" spans="1:9" x14ac:dyDescent="0.25">
      <c r="A1203">
        <v>4</v>
      </c>
      <c r="B1203" t="s">
        <v>944</v>
      </c>
      <c r="C1203" t="s">
        <v>945</v>
      </c>
      <c r="E1203" t="s">
        <v>718</v>
      </c>
      <c r="F1203" s="3" t="s">
        <v>723</v>
      </c>
      <c r="G1203" t="s">
        <v>85</v>
      </c>
      <c r="H1203" s="3">
        <v>40</v>
      </c>
      <c r="I1203" t="s">
        <v>60</v>
      </c>
    </row>
    <row r="1204" spans="1:9" x14ac:dyDescent="0.25">
      <c r="A1204">
        <v>4</v>
      </c>
      <c r="B1204" s="5" t="s">
        <v>711</v>
      </c>
      <c r="E1204" t="s">
        <v>718</v>
      </c>
      <c r="F1204" s="3" t="s">
        <v>746</v>
      </c>
      <c r="G1204" t="s">
        <v>85</v>
      </c>
      <c r="H1204" s="3">
        <v>17</v>
      </c>
      <c r="I1204" t="s">
        <v>61</v>
      </c>
    </row>
    <row r="1205" spans="1:9" x14ac:dyDescent="0.25">
      <c r="A1205">
        <v>4</v>
      </c>
      <c r="B1205" t="s">
        <v>946</v>
      </c>
      <c r="C1205" t="s">
        <v>769</v>
      </c>
      <c r="D1205" t="s">
        <v>901</v>
      </c>
      <c r="E1205" t="s">
        <v>718</v>
      </c>
      <c r="F1205" s="3" t="s">
        <v>719</v>
      </c>
      <c r="G1205" t="s">
        <v>85</v>
      </c>
      <c r="H1205" s="3">
        <v>48</v>
      </c>
      <c r="I1205" t="s">
        <v>60</v>
      </c>
    </row>
    <row r="1206" spans="1:9" x14ac:dyDescent="0.25">
      <c r="A1206">
        <v>4</v>
      </c>
      <c r="B1206" t="s">
        <v>947</v>
      </c>
      <c r="C1206" t="s">
        <v>716</v>
      </c>
      <c r="D1206" t="s">
        <v>882</v>
      </c>
      <c r="E1206" t="s">
        <v>718</v>
      </c>
      <c r="F1206" s="3" t="s">
        <v>723</v>
      </c>
      <c r="G1206" t="s">
        <v>85</v>
      </c>
      <c r="H1206" s="3">
        <v>48</v>
      </c>
      <c r="I1206" t="s">
        <v>60</v>
      </c>
    </row>
    <row r="1207" spans="1:9" x14ac:dyDescent="0.25">
      <c r="A1207">
        <v>4</v>
      </c>
      <c r="B1207" t="s">
        <v>850</v>
      </c>
      <c r="C1207" t="s">
        <v>948</v>
      </c>
      <c r="D1207" t="s">
        <v>826</v>
      </c>
      <c r="E1207" t="s">
        <v>718</v>
      </c>
      <c r="F1207" s="3" t="s">
        <v>719</v>
      </c>
      <c r="G1207" t="s">
        <v>85</v>
      </c>
      <c r="H1207" s="3" t="s">
        <v>755</v>
      </c>
      <c r="I1207" t="s">
        <v>61</v>
      </c>
    </row>
    <row r="1208" spans="1:9" x14ac:dyDescent="0.25">
      <c r="A1208">
        <v>4</v>
      </c>
      <c r="B1208" t="s">
        <v>949</v>
      </c>
      <c r="C1208" t="s">
        <v>950</v>
      </c>
      <c r="D1208" t="s">
        <v>951</v>
      </c>
      <c r="E1208" t="s">
        <v>718</v>
      </c>
      <c r="F1208" s="3" t="s">
        <v>723</v>
      </c>
      <c r="G1208" t="s">
        <v>85</v>
      </c>
      <c r="H1208" s="3">
        <v>52</v>
      </c>
      <c r="I1208" t="s">
        <v>61</v>
      </c>
    </row>
    <row r="1209" spans="1:9" x14ac:dyDescent="0.25">
      <c r="A1209">
        <v>4</v>
      </c>
      <c r="B1209" t="s">
        <v>952</v>
      </c>
      <c r="C1209" t="s">
        <v>894</v>
      </c>
      <c r="D1209" t="s">
        <v>841</v>
      </c>
      <c r="E1209" t="s">
        <v>718</v>
      </c>
      <c r="F1209" s="3" t="s">
        <v>723</v>
      </c>
      <c r="G1209" t="s">
        <v>85</v>
      </c>
      <c r="H1209" s="3">
        <v>35</v>
      </c>
      <c r="I1209" t="s">
        <v>60</v>
      </c>
    </row>
    <row r="1210" spans="1:9" x14ac:dyDescent="0.25">
      <c r="A1210">
        <v>4</v>
      </c>
      <c r="B1210" t="s">
        <v>952</v>
      </c>
      <c r="C1210" t="s">
        <v>894</v>
      </c>
      <c r="D1210" t="s">
        <v>841</v>
      </c>
      <c r="E1210" t="s">
        <v>718</v>
      </c>
      <c r="F1210" s="3" t="s">
        <v>719</v>
      </c>
      <c r="G1210" t="s">
        <v>85</v>
      </c>
      <c r="H1210" s="3">
        <v>35</v>
      </c>
      <c r="I1210" t="s">
        <v>60</v>
      </c>
    </row>
    <row r="1211" spans="1:9" x14ac:dyDescent="0.25">
      <c r="A1211">
        <v>4</v>
      </c>
      <c r="B1211" s="5" t="s">
        <v>711</v>
      </c>
      <c r="E1211" t="s">
        <v>718</v>
      </c>
      <c r="F1211" s="3" t="s">
        <v>746</v>
      </c>
      <c r="G1211" t="s">
        <v>85</v>
      </c>
      <c r="H1211" s="3">
        <v>31</v>
      </c>
      <c r="I1211" t="s">
        <v>61</v>
      </c>
    </row>
    <row r="1212" spans="1:9" x14ac:dyDescent="0.25">
      <c r="A1212">
        <v>4</v>
      </c>
      <c r="B1212" t="s">
        <v>953</v>
      </c>
      <c r="C1212" t="s">
        <v>954</v>
      </c>
      <c r="D1212" t="s">
        <v>955</v>
      </c>
      <c r="E1212" t="s">
        <v>718</v>
      </c>
      <c r="F1212" s="3" t="s">
        <v>723</v>
      </c>
      <c r="G1212" t="s">
        <v>85</v>
      </c>
      <c r="H1212" s="3">
        <v>36</v>
      </c>
      <c r="I1212" t="s">
        <v>61</v>
      </c>
    </row>
    <row r="1213" spans="1:9" x14ac:dyDescent="0.25">
      <c r="A1213">
        <v>4</v>
      </c>
      <c r="B1213" s="5" t="s">
        <v>711</v>
      </c>
      <c r="E1213" t="s">
        <v>718</v>
      </c>
      <c r="F1213" s="3" t="s">
        <v>723</v>
      </c>
      <c r="G1213" t="s">
        <v>85</v>
      </c>
      <c r="H1213" s="3">
        <v>7</v>
      </c>
      <c r="I1213" t="s">
        <v>60</v>
      </c>
    </row>
    <row r="1214" spans="1:9" x14ac:dyDescent="0.25">
      <c r="A1214">
        <v>4</v>
      </c>
      <c r="B1214" t="s">
        <v>956</v>
      </c>
      <c r="C1214" t="s">
        <v>957</v>
      </c>
      <c r="D1214" t="s">
        <v>958</v>
      </c>
      <c r="E1214" t="s">
        <v>718</v>
      </c>
      <c r="F1214" s="3" t="s">
        <v>719</v>
      </c>
      <c r="G1214" t="s">
        <v>85</v>
      </c>
      <c r="H1214" s="3">
        <v>39</v>
      </c>
      <c r="I1214" t="s">
        <v>60</v>
      </c>
    </row>
    <row r="1215" spans="1:9" x14ac:dyDescent="0.25">
      <c r="A1215">
        <v>4</v>
      </c>
      <c r="B1215" t="s">
        <v>959</v>
      </c>
      <c r="C1215" t="s">
        <v>739</v>
      </c>
      <c r="D1215" t="s">
        <v>960</v>
      </c>
      <c r="E1215" t="s">
        <v>718</v>
      </c>
      <c r="F1215" s="3" t="s">
        <v>719</v>
      </c>
      <c r="G1215" t="s">
        <v>85</v>
      </c>
      <c r="H1215" s="3">
        <v>26</v>
      </c>
      <c r="I1215" t="s">
        <v>60</v>
      </c>
    </row>
    <row r="1216" spans="1:9" x14ac:dyDescent="0.25">
      <c r="A1216">
        <v>4</v>
      </c>
      <c r="B1216" t="s">
        <v>959</v>
      </c>
      <c r="C1216" t="s">
        <v>739</v>
      </c>
      <c r="D1216" t="s">
        <v>960</v>
      </c>
      <c r="E1216" t="s">
        <v>718</v>
      </c>
      <c r="F1216" s="3" t="s">
        <v>719</v>
      </c>
      <c r="G1216" t="s">
        <v>85</v>
      </c>
      <c r="H1216" s="3">
        <v>26</v>
      </c>
      <c r="I1216" t="s">
        <v>60</v>
      </c>
    </row>
    <row r="1217" spans="1:9" x14ac:dyDescent="0.25">
      <c r="A1217">
        <v>4</v>
      </c>
      <c r="B1217" t="s">
        <v>947</v>
      </c>
      <c r="C1217" t="s">
        <v>716</v>
      </c>
      <c r="D1217" t="s">
        <v>882</v>
      </c>
      <c r="E1217" t="s">
        <v>718</v>
      </c>
      <c r="F1217" s="3" t="s">
        <v>723</v>
      </c>
      <c r="G1217" t="s">
        <v>85</v>
      </c>
      <c r="H1217" s="3">
        <v>58</v>
      </c>
      <c r="I1217" t="s">
        <v>60</v>
      </c>
    </row>
    <row r="1218" spans="1:9" x14ac:dyDescent="0.25">
      <c r="A1218">
        <v>4</v>
      </c>
      <c r="B1218" t="s">
        <v>961</v>
      </c>
      <c r="C1218" t="s">
        <v>962</v>
      </c>
      <c r="D1218" t="s">
        <v>722</v>
      </c>
      <c r="E1218" t="s">
        <v>718</v>
      </c>
      <c r="F1218" s="3" t="s">
        <v>723</v>
      </c>
      <c r="G1218" t="s">
        <v>85</v>
      </c>
      <c r="H1218" s="3">
        <v>62</v>
      </c>
      <c r="I1218" t="s">
        <v>61</v>
      </c>
    </row>
    <row r="1219" spans="1:9" x14ac:dyDescent="0.25">
      <c r="A1219">
        <v>4</v>
      </c>
      <c r="B1219" t="s">
        <v>963</v>
      </c>
      <c r="C1219" t="s">
        <v>733</v>
      </c>
      <c r="D1219" t="s">
        <v>958</v>
      </c>
      <c r="E1219" t="s">
        <v>718</v>
      </c>
      <c r="F1219" s="3" t="s">
        <v>723</v>
      </c>
      <c r="G1219" t="s">
        <v>85</v>
      </c>
      <c r="H1219" s="3" t="s">
        <v>755</v>
      </c>
      <c r="I1219" t="s">
        <v>60</v>
      </c>
    </row>
    <row r="1220" spans="1:9" x14ac:dyDescent="0.25">
      <c r="A1220">
        <v>4</v>
      </c>
      <c r="B1220" s="5" t="s">
        <v>711</v>
      </c>
      <c r="E1220" t="s">
        <v>718</v>
      </c>
      <c r="F1220" s="3" t="s">
        <v>723</v>
      </c>
      <c r="G1220" t="s">
        <v>85</v>
      </c>
      <c r="H1220" s="3">
        <v>16</v>
      </c>
      <c r="I1220" t="s">
        <v>60</v>
      </c>
    </row>
    <row r="1221" spans="1:9" x14ac:dyDescent="0.25">
      <c r="A1221">
        <v>4</v>
      </c>
      <c r="B1221" t="s">
        <v>964</v>
      </c>
      <c r="C1221" t="s">
        <v>772</v>
      </c>
      <c r="D1221" t="s">
        <v>965</v>
      </c>
      <c r="E1221" t="s">
        <v>718</v>
      </c>
      <c r="F1221" s="3" t="s">
        <v>723</v>
      </c>
      <c r="G1221" t="s">
        <v>85</v>
      </c>
      <c r="H1221" s="3">
        <v>40</v>
      </c>
      <c r="I1221" t="s">
        <v>60</v>
      </c>
    </row>
    <row r="1222" spans="1:9" x14ac:dyDescent="0.25">
      <c r="A1222">
        <v>4</v>
      </c>
      <c r="B1222" t="s">
        <v>842</v>
      </c>
      <c r="C1222" t="s">
        <v>843</v>
      </c>
      <c r="D1222" t="s">
        <v>716</v>
      </c>
      <c r="E1222" t="s">
        <v>718</v>
      </c>
      <c r="F1222" s="3" t="s">
        <v>723</v>
      </c>
      <c r="G1222" t="s">
        <v>85</v>
      </c>
      <c r="H1222" s="3">
        <v>66</v>
      </c>
      <c r="I1222" t="s">
        <v>60</v>
      </c>
    </row>
    <row r="1223" spans="1:9" x14ac:dyDescent="0.25">
      <c r="A1223">
        <v>4</v>
      </c>
      <c r="B1223" t="s">
        <v>966</v>
      </c>
      <c r="C1223" t="s">
        <v>967</v>
      </c>
      <c r="D1223" t="s">
        <v>965</v>
      </c>
      <c r="E1223" t="s">
        <v>718</v>
      </c>
      <c r="F1223" s="3" t="s">
        <v>723</v>
      </c>
      <c r="G1223" t="s">
        <v>85</v>
      </c>
      <c r="H1223" s="3">
        <v>62</v>
      </c>
      <c r="I1223" t="s">
        <v>60</v>
      </c>
    </row>
    <row r="1224" spans="1:9" x14ac:dyDescent="0.25">
      <c r="A1224">
        <v>4</v>
      </c>
      <c r="B1224" t="s">
        <v>968</v>
      </c>
      <c r="C1224" t="s">
        <v>835</v>
      </c>
      <c r="D1224" t="s">
        <v>969</v>
      </c>
      <c r="E1224" t="s">
        <v>718</v>
      </c>
      <c r="F1224" s="3" t="s">
        <v>723</v>
      </c>
      <c r="G1224" t="s">
        <v>85</v>
      </c>
      <c r="H1224" s="3" t="s">
        <v>755</v>
      </c>
      <c r="I1224" t="s">
        <v>60</v>
      </c>
    </row>
    <row r="1225" spans="1:9" x14ac:dyDescent="0.25">
      <c r="A1225">
        <v>4</v>
      </c>
      <c r="B1225" t="s">
        <v>970</v>
      </c>
      <c r="C1225" t="s">
        <v>971</v>
      </c>
      <c r="D1225" t="s">
        <v>972</v>
      </c>
      <c r="E1225" t="s">
        <v>718</v>
      </c>
      <c r="F1225" s="3" t="s">
        <v>723</v>
      </c>
      <c r="G1225" t="s">
        <v>85</v>
      </c>
      <c r="H1225" s="3" t="s">
        <v>755</v>
      </c>
      <c r="I1225" t="s">
        <v>60</v>
      </c>
    </row>
    <row r="1226" spans="1:9" x14ac:dyDescent="0.25">
      <c r="A1226">
        <v>4</v>
      </c>
      <c r="B1226" t="s">
        <v>805</v>
      </c>
      <c r="C1226" t="s">
        <v>840</v>
      </c>
      <c r="D1226" t="s">
        <v>973</v>
      </c>
      <c r="E1226" t="s">
        <v>718</v>
      </c>
      <c r="F1226" s="3" t="s">
        <v>723</v>
      </c>
      <c r="G1226" t="s">
        <v>85</v>
      </c>
      <c r="H1226" s="3">
        <v>48</v>
      </c>
      <c r="I1226" t="s">
        <v>60</v>
      </c>
    </row>
    <row r="1227" spans="1:9" x14ac:dyDescent="0.25">
      <c r="A1227">
        <v>4</v>
      </c>
      <c r="B1227" t="s">
        <v>974</v>
      </c>
      <c r="C1227" t="s">
        <v>899</v>
      </c>
      <c r="D1227" t="s">
        <v>792</v>
      </c>
      <c r="E1227" t="s">
        <v>718</v>
      </c>
      <c r="F1227" s="3" t="s">
        <v>719</v>
      </c>
      <c r="G1227" t="s">
        <v>85</v>
      </c>
      <c r="H1227" s="3">
        <v>36</v>
      </c>
      <c r="I1227" t="s">
        <v>60</v>
      </c>
    </row>
    <row r="1228" spans="1:9" x14ac:dyDescent="0.25">
      <c r="A1228">
        <v>4</v>
      </c>
      <c r="B1228" t="s">
        <v>857</v>
      </c>
      <c r="C1228" t="s">
        <v>975</v>
      </c>
      <c r="D1228" t="s">
        <v>976</v>
      </c>
      <c r="E1228" t="s">
        <v>718</v>
      </c>
      <c r="F1228" s="3" t="s">
        <v>723</v>
      </c>
      <c r="G1228" t="s">
        <v>85</v>
      </c>
      <c r="H1228" s="3">
        <v>47</v>
      </c>
      <c r="I1228" t="s">
        <v>60</v>
      </c>
    </row>
    <row r="1229" spans="1:9" x14ac:dyDescent="0.25">
      <c r="A1229">
        <v>4</v>
      </c>
      <c r="B1229" t="s">
        <v>977</v>
      </c>
      <c r="C1229" t="s">
        <v>765</v>
      </c>
      <c r="D1229" t="s">
        <v>766</v>
      </c>
      <c r="E1229" t="s">
        <v>718</v>
      </c>
      <c r="F1229" s="3" t="s">
        <v>723</v>
      </c>
      <c r="G1229" t="s">
        <v>85</v>
      </c>
      <c r="H1229" s="3">
        <v>29</v>
      </c>
      <c r="I1229" t="s">
        <v>60</v>
      </c>
    </row>
    <row r="1230" spans="1:9" x14ac:dyDescent="0.25">
      <c r="A1230">
        <v>4</v>
      </c>
      <c r="B1230" t="s">
        <v>978</v>
      </c>
      <c r="C1230" t="s">
        <v>979</v>
      </c>
      <c r="D1230" t="s">
        <v>980</v>
      </c>
      <c r="E1230" t="s">
        <v>718</v>
      </c>
      <c r="F1230" s="3" t="s">
        <v>723</v>
      </c>
      <c r="G1230" t="s">
        <v>85</v>
      </c>
      <c r="H1230" s="3">
        <v>74</v>
      </c>
      <c r="I1230" t="s">
        <v>60</v>
      </c>
    </row>
    <row r="1231" spans="1:9" x14ac:dyDescent="0.25">
      <c r="A1231">
        <v>4</v>
      </c>
      <c r="B1231" t="s">
        <v>934</v>
      </c>
      <c r="C1231" t="s">
        <v>736</v>
      </c>
      <c r="D1231" t="s">
        <v>865</v>
      </c>
      <c r="E1231" t="s">
        <v>718</v>
      </c>
      <c r="F1231" s="3" t="s">
        <v>723</v>
      </c>
      <c r="G1231" t="s">
        <v>85</v>
      </c>
      <c r="H1231" s="3">
        <v>40</v>
      </c>
      <c r="I1231" t="s">
        <v>60</v>
      </c>
    </row>
    <row r="1232" spans="1:9" x14ac:dyDescent="0.25">
      <c r="A1232">
        <v>5</v>
      </c>
      <c r="B1232" t="s">
        <v>711</v>
      </c>
      <c r="E1232" t="s">
        <v>981</v>
      </c>
      <c r="F1232" s="3" t="s">
        <v>982</v>
      </c>
      <c r="G1232" t="s">
        <v>85</v>
      </c>
      <c r="H1232" s="3">
        <v>10</v>
      </c>
      <c r="I1232" t="s">
        <v>61</v>
      </c>
    </row>
    <row r="1233" spans="1:9" x14ac:dyDescent="0.25">
      <c r="A1233">
        <v>5</v>
      </c>
      <c r="B1233" t="s">
        <v>983</v>
      </c>
      <c r="C1233" t="s">
        <v>779</v>
      </c>
      <c r="D1233" t="s">
        <v>828</v>
      </c>
      <c r="E1233" t="s">
        <v>981</v>
      </c>
      <c r="F1233" s="3" t="s">
        <v>982</v>
      </c>
      <c r="G1233" t="s">
        <v>85</v>
      </c>
      <c r="H1233" s="3">
        <v>32</v>
      </c>
      <c r="I1233" t="s">
        <v>60</v>
      </c>
    </row>
    <row r="1234" spans="1:9" x14ac:dyDescent="0.25">
      <c r="A1234">
        <v>5</v>
      </c>
      <c r="B1234" t="s">
        <v>984</v>
      </c>
      <c r="C1234" t="s">
        <v>765</v>
      </c>
      <c r="D1234" t="s">
        <v>831</v>
      </c>
      <c r="E1234" t="s">
        <v>981</v>
      </c>
      <c r="F1234" s="3" t="s">
        <v>982</v>
      </c>
      <c r="G1234" t="s">
        <v>85</v>
      </c>
      <c r="H1234" s="3">
        <v>53</v>
      </c>
      <c r="I1234" t="s">
        <v>60</v>
      </c>
    </row>
    <row r="1235" spans="1:9" x14ac:dyDescent="0.25">
      <c r="A1235">
        <v>5</v>
      </c>
      <c r="B1235" t="s">
        <v>711</v>
      </c>
      <c r="E1235" t="s">
        <v>981</v>
      </c>
      <c r="F1235" s="3" t="s">
        <v>982</v>
      </c>
      <c r="G1235" t="s">
        <v>85</v>
      </c>
      <c r="H1235" s="3">
        <v>3</v>
      </c>
      <c r="I1235" t="s">
        <v>60</v>
      </c>
    </row>
    <row r="1236" spans="1:9" x14ac:dyDescent="0.25">
      <c r="A1236">
        <v>5</v>
      </c>
      <c r="B1236" t="s">
        <v>711</v>
      </c>
      <c r="E1236" t="s">
        <v>981</v>
      </c>
      <c r="F1236" s="3" t="s">
        <v>982</v>
      </c>
      <c r="G1236" t="s">
        <v>85</v>
      </c>
      <c r="H1236" s="3">
        <v>13</v>
      </c>
      <c r="I1236" t="s">
        <v>61</v>
      </c>
    </row>
    <row r="1237" spans="1:9" x14ac:dyDescent="0.25">
      <c r="A1237">
        <v>5</v>
      </c>
      <c r="B1237" t="s">
        <v>985</v>
      </c>
      <c r="C1237" t="s">
        <v>869</v>
      </c>
      <c r="D1237" t="s">
        <v>716</v>
      </c>
      <c r="E1237" t="s">
        <v>981</v>
      </c>
      <c r="F1237" s="3" t="s">
        <v>982</v>
      </c>
      <c r="G1237" t="s">
        <v>85</v>
      </c>
      <c r="H1237" s="3">
        <v>70</v>
      </c>
      <c r="I1237" t="s">
        <v>60</v>
      </c>
    </row>
    <row r="1238" spans="1:9" x14ac:dyDescent="0.25">
      <c r="A1238">
        <v>5</v>
      </c>
      <c r="B1238" t="s">
        <v>986</v>
      </c>
      <c r="C1238" t="s">
        <v>987</v>
      </c>
      <c r="D1238" t="s">
        <v>843</v>
      </c>
      <c r="E1238" t="s">
        <v>981</v>
      </c>
      <c r="F1238" s="3" t="s">
        <v>982</v>
      </c>
      <c r="G1238" t="s">
        <v>85</v>
      </c>
      <c r="H1238" s="3">
        <v>44</v>
      </c>
      <c r="I1238" t="s">
        <v>60</v>
      </c>
    </row>
    <row r="1239" spans="1:9" x14ac:dyDescent="0.25">
      <c r="A1239">
        <v>5</v>
      </c>
      <c r="B1239" t="s">
        <v>711</v>
      </c>
      <c r="E1239" t="s">
        <v>981</v>
      </c>
      <c r="F1239" s="3" t="s">
        <v>982</v>
      </c>
      <c r="G1239" t="s">
        <v>85</v>
      </c>
      <c r="H1239" s="3">
        <v>8</v>
      </c>
      <c r="I1239" t="s">
        <v>61</v>
      </c>
    </row>
    <row r="1240" spans="1:9" x14ac:dyDescent="0.25">
      <c r="A1240">
        <v>5</v>
      </c>
      <c r="B1240" t="s">
        <v>711</v>
      </c>
      <c r="E1240" t="s">
        <v>981</v>
      </c>
      <c r="F1240" s="3" t="s">
        <v>982</v>
      </c>
      <c r="G1240" t="s">
        <v>85</v>
      </c>
      <c r="H1240" s="3">
        <v>10</v>
      </c>
      <c r="I1240" t="s">
        <v>60</v>
      </c>
    </row>
    <row r="1241" spans="1:9" x14ac:dyDescent="0.25">
      <c r="A1241">
        <v>5</v>
      </c>
      <c r="B1241" t="s">
        <v>988</v>
      </c>
      <c r="C1241" t="s">
        <v>892</v>
      </c>
      <c r="D1241" t="s">
        <v>960</v>
      </c>
      <c r="E1241" t="s">
        <v>981</v>
      </c>
      <c r="F1241" s="3" t="s">
        <v>982</v>
      </c>
      <c r="G1241" t="s">
        <v>85</v>
      </c>
      <c r="H1241" s="3">
        <v>34</v>
      </c>
      <c r="I1241" t="s">
        <v>60</v>
      </c>
    </row>
    <row r="1242" spans="1:9" x14ac:dyDescent="0.25">
      <c r="A1242">
        <v>5</v>
      </c>
      <c r="B1242" t="s">
        <v>989</v>
      </c>
      <c r="C1242" t="s">
        <v>990</v>
      </c>
      <c r="D1242" t="s">
        <v>722</v>
      </c>
      <c r="E1242" t="s">
        <v>981</v>
      </c>
      <c r="F1242" s="3" t="s">
        <v>982</v>
      </c>
      <c r="G1242" t="s">
        <v>85</v>
      </c>
      <c r="H1242" s="3">
        <v>71</v>
      </c>
      <c r="I1242" t="s">
        <v>60</v>
      </c>
    </row>
    <row r="1243" spans="1:9" x14ac:dyDescent="0.25">
      <c r="A1243">
        <v>5</v>
      </c>
      <c r="B1243" t="s">
        <v>991</v>
      </c>
      <c r="C1243" t="s">
        <v>992</v>
      </c>
      <c r="D1243" t="s">
        <v>993</v>
      </c>
      <c r="E1243" t="s">
        <v>981</v>
      </c>
      <c r="F1243" s="3" t="s">
        <v>982</v>
      </c>
      <c r="G1243" t="s">
        <v>85</v>
      </c>
      <c r="H1243" s="3">
        <v>36</v>
      </c>
      <c r="I1243" t="s">
        <v>60</v>
      </c>
    </row>
    <row r="1244" spans="1:9" x14ac:dyDescent="0.25">
      <c r="A1244">
        <v>5</v>
      </c>
      <c r="B1244" t="s">
        <v>947</v>
      </c>
      <c r="C1244" t="s">
        <v>716</v>
      </c>
      <c r="D1244" t="s">
        <v>722</v>
      </c>
      <c r="E1244" t="s">
        <v>981</v>
      </c>
      <c r="F1244" s="3" t="s">
        <v>982</v>
      </c>
      <c r="G1244" t="s">
        <v>85</v>
      </c>
      <c r="H1244" s="3">
        <v>35</v>
      </c>
      <c r="I1244" t="s">
        <v>60</v>
      </c>
    </row>
    <row r="1245" spans="1:9" x14ac:dyDescent="0.25">
      <c r="A1245">
        <v>5</v>
      </c>
      <c r="B1245" t="s">
        <v>994</v>
      </c>
      <c r="C1245" t="s">
        <v>995</v>
      </c>
      <c r="D1245" t="s">
        <v>996</v>
      </c>
      <c r="E1245" t="s">
        <v>981</v>
      </c>
      <c r="F1245" s="3" t="s">
        <v>982</v>
      </c>
      <c r="G1245" t="s">
        <v>85</v>
      </c>
      <c r="H1245" s="3">
        <v>47</v>
      </c>
      <c r="I1245" t="s">
        <v>60</v>
      </c>
    </row>
    <row r="1246" spans="1:9" x14ac:dyDescent="0.25">
      <c r="A1246">
        <v>5</v>
      </c>
      <c r="B1246" t="s">
        <v>711</v>
      </c>
      <c r="E1246" t="s">
        <v>981</v>
      </c>
      <c r="F1246" s="3" t="s">
        <v>982</v>
      </c>
      <c r="G1246" t="s">
        <v>85</v>
      </c>
      <c r="H1246" s="3">
        <v>10</v>
      </c>
      <c r="I1246" t="s">
        <v>61</v>
      </c>
    </row>
    <row r="1247" spans="1:9" x14ac:dyDescent="0.25">
      <c r="A1247">
        <v>5</v>
      </c>
      <c r="B1247" t="s">
        <v>997</v>
      </c>
      <c r="C1247" t="s">
        <v>769</v>
      </c>
      <c r="D1247" t="s">
        <v>810</v>
      </c>
      <c r="E1247" t="s">
        <v>981</v>
      </c>
      <c r="F1247" s="3" t="s">
        <v>982</v>
      </c>
      <c r="G1247" t="s">
        <v>85</v>
      </c>
      <c r="H1247" s="3">
        <v>39</v>
      </c>
      <c r="I1247" t="s">
        <v>60</v>
      </c>
    </row>
    <row r="1248" spans="1:9" x14ac:dyDescent="0.25">
      <c r="A1248">
        <v>5</v>
      </c>
      <c r="B1248" t="s">
        <v>983</v>
      </c>
      <c r="C1248" t="s">
        <v>779</v>
      </c>
      <c r="D1248" t="s">
        <v>828</v>
      </c>
      <c r="E1248" t="s">
        <v>981</v>
      </c>
      <c r="F1248" s="3" t="s">
        <v>998</v>
      </c>
      <c r="G1248" t="s">
        <v>85</v>
      </c>
      <c r="H1248" s="3">
        <v>32</v>
      </c>
      <c r="I1248" t="s">
        <v>60</v>
      </c>
    </row>
    <row r="1249" spans="1:9" x14ac:dyDescent="0.25">
      <c r="A1249">
        <v>5</v>
      </c>
      <c r="B1249" t="s">
        <v>989</v>
      </c>
      <c r="C1249" t="s">
        <v>990</v>
      </c>
      <c r="D1249" t="s">
        <v>722</v>
      </c>
      <c r="E1249" t="s">
        <v>981</v>
      </c>
      <c r="F1249" s="3" t="s">
        <v>998</v>
      </c>
      <c r="G1249" t="s">
        <v>85</v>
      </c>
      <c r="H1249" s="3">
        <v>71</v>
      </c>
      <c r="I1249" t="s">
        <v>60</v>
      </c>
    </row>
    <row r="1250" spans="1:9" x14ac:dyDescent="0.25">
      <c r="A1250">
        <v>5</v>
      </c>
      <c r="B1250" t="s">
        <v>991</v>
      </c>
      <c r="C1250" t="s">
        <v>992</v>
      </c>
      <c r="D1250" t="s">
        <v>993</v>
      </c>
      <c r="E1250" t="s">
        <v>981</v>
      </c>
      <c r="F1250" s="3" t="s">
        <v>998</v>
      </c>
      <c r="G1250" t="s">
        <v>85</v>
      </c>
      <c r="H1250" s="3">
        <v>36</v>
      </c>
      <c r="I1250" t="s">
        <v>60</v>
      </c>
    </row>
    <row r="1251" spans="1:9" x14ac:dyDescent="0.25">
      <c r="A1251">
        <v>5</v>
      </c>
      <c r="B1251" t="s">
        <v>999</v>
      </c>
      <c r="C1251" t="s">
        <v>1000</v>
      </c>
      <c r="D1251" t="s">
        <v>716</v>
      </c>
      <c r="E1251" t="s">
        <v>981</v>
      </c>
      <c r="F1251" s="3" t="s">
        <v>1001</v>
      </c>
      <c r="G1251" t="s">
        <v>85</v>
      </c>
      <c r="H1251" s="3">
        <v>33</v>
      </c>
      <c r="I1251" t="s">
        <v>60</v>
      </c>
    </row>
    <row r="1252" spans="1:9" x14ac:dyDescent="0.25">
      <c r="A1252">
        <v>5</v>
      </c>
      <c r="B1252" t="s">
        <v>1002</v>
      </c>
      <c r="C1252" t="s">
        <v>880</v>
      </c>
      <c r="D1252" t="s">
        <v>755</v>
      </c>
      <c r="E1252" t="s">
        <v>981</v>
      </c>
      <c r="F1252" s="3" t="s">
        <v>1001</v>
      </c>
      <c r="G1252" t="s">
        <v>85</v>
      </c>
      <c r="H1252" s="3">
        <v>33</v>
      </c>
      <c r="I1252" t="s">
        <v>60</v>
      </c>
    </row>
    <row r="1253" spans="1:9" x14ac:dyDescent="0.25">
      <c r="A1253">
        <v>5</v>
      </c>
      <c r="B1253" t="s">
        <v>1003</v>
      </c>
      <c r="C1253" t="s">
        <v>776</v>
      </c>
      <c r="D1253" t="s">
        <v>807</v>
      </c>
      <c r="E1253" t="s">
        <v>981</v>
      </c>
      <c r="F1253" s="3" t="s">
        <v>1004</v>
      </c>
      <c r="G1253" t="s">
        <v>85</v>
      </c>
      <c r="H1253" s="3">
        <v>39</v>
      </c>
      <c r="I1253" t="s">
        <v>60</v>
      </c>
    </row>
    <row r="1254" spans="1:9" x14ac:dyDescent="0.25">
      <c r="A1254">
        <v>5</v>
      </c>
      <c r="B1254" t="s">
        <v>1005</v>
      </c>
      <c r="C1254" t="s">
        <v>831</v>
      </c>
      <c r="D1254" t="s">
        <v>1006</v>
      </c>
      <c r="E1254" t="s">
        <v>981</v>
      </c>
      <c r="F1254" s="3" t="s">
        <v>982</v>
      </c>
      <c r="G1254" t="s">
        <v>85</v>
      </c>
      <c r="H1254" s="3">
        <v>39</v>
      </c>
      <c r="I1254" t="s">
        <v>60</v>
      </c>
    </row>
    <row r="1255" spans="1:9" x14ac:dyDescent="0.25">
      <c r="A1255">
        <v>5</v>
      </c>
      <c r="B1255" t="s">
        <v>1007</v>
      </c>
      <c r="C1255" t="s">
        <v>1008</v>
      </c>
      <c r="D1255" t="s">
        <v>742</v>
      </c>
      <c r="E1255" t="s">
        <v>981</v>
      </c>
      <c r="F1255" s="3" t="s">
        <v>982</v>
      </c>
      <c r="G1255" t="s">
        <v>85</v>
      </c>
      <c r="H1255" s="3">
        <v>42</v>
      </c>
      <c r="I1255" t="s">
        <v>60</v>
      </c>
    </row>
    <row r="1256" spans="1:9" x14ac:dyDescent="0.25">
      <c r="A1256">
        <v>5</v>
      </c>
      <c r="B1256" t="s">
        <v>1009</v>
      </c>
      <c r="C1256" t="s">
        <v>892</v>
      </c>
      <c r="D1256" t="s">
        <v>755</v>
      </c>
      <c r="E1256" t="s">
        <v>981</v>
      </c>
      <c r="F1256" s="3" t="s">
        <v>982</v>
      </c>
      <c r="G1256" t="s">
        <v>85</v>
      </c>
      <c r="H1256" s="3">
        <v>28</v>
      </c>
      <c r="I1256" t="s">
        <v>60</v>
      </c>
    </row>
    <row r="1257" spans="1:9" x14ac:dyDescent="0.25">
      <c r="A1257">
        <v>5</v>
      </c>
      <c r="B1257" t="s">
        <v>711</v>
      </c>
      <c r="E1257" t="s">
        <v>981</v>
      </c>
      <c r="F1257" s="3" t="s">
        <v>982</v>
      </c>
      <c r="G1257" t="s">
        <v>85</v>
      </c>
      <c r="H1257" s="3" t="s">
        <v>755</v>
      </c>
      <c r="I1257" t="s">
        <v>60</v>
      </c>
    </row>
    <row r="1258" spans="1:9" x14ac:dyDescent="0.25">
      <c r="A1258">
        <v>5</v>
      </c>
      <c r="B1258" t="s">
        <v>1010</v>
      </c>
      <c r="C1258" t="s">
        <v>845</v>
      </c>
      <c r="D1258" t="s">
        <v>1011</v>
      </c>
      <c r="E1258" t="s">
        <v>981</v>
      </c>
      <c r="F1258" s="3" t="s">
        <v>982</v>
      </c>
      <c r="G1258" t="s">
        <v>85</v>
      </c>
      <c r="H1258" s="3" t="s">
        <v>755</v>
      </c>
      <c r="I1258" t="s">
        <v>60</v>
      </c>
    </row>
    <row r="1259" spans="1:9" x14ac:dyDescent="0.25">
      <c r="A1259">
        <v>5</v>
      </c>
      <c r="B1259" t="s">
        <v>1012</v>
      </c>
      <c r="C1259" t="s">
        <v>1011</v>
      </c>
      <c r="D1259" t="s">
        <v>1013</v>
      </c>
      <c r="E1259" t="s">
        <v>981</v>
      </c>
      <c r="F1259" s="3" t="s">
        <v>982</v>
      </c>
      <c r="G1259" t="s">
        <v>85</v>
      </c>
      <c r="H1259" s="3">
        <v>36</v>
      </c>
      <c r="I1259" t="s">
        <v>60</v>
      </c>
    </row>
    <row r="1260" spans="1:9" x14ac:dyDescent="0.25">
      <c r="A1260">
        <v>5</v>
      </c>
      <c r="B1260" t="s">
        <v>1014</v>
      </c>
      <c r="C1260" t="s">
        <v>1015</v>
      </c>
      <c r="D1260" t="s">
        <v>1016</v>
      </c>
      <c r="E1260" t="s">
        <v>981</v>
      </c>
      <c r="F1260" s="3" t="s">
        <v>982</v>
      </c>
      <c r="G1260" t="s">
        <v>85</v>
      </c>
      <c r="H1260" s="3">
        <v>34</v>
      </c>
      <c r="I1260" t="s">
        <v>60</v>
      </c>
    </row>
    <row r="1261" spans="1:9" x14ac:dyDescent="0.25">
      <c r="A1261">
        <v>5</v>
      </c>
      <c r="B1261" t="s">
        <v>1017</v>
      </c>
      <c r="C1261" t="s">
        <v>1018</v>
      </c>
      <c r="D1261" t="s">
        <v>755</v>
      </c>
      <c r="E1261" t="s">
        <v>981</v>
      </c>
      <c r="F1261" s="3" t="s">
        <v>982</v>
      </c>
      <c r="G1261" t="s">
        <v>85</v>
      </c>
      <c r="H1261" s="3" t="s">
        <v>755</v>
      </c>
      <c r="I1261" t="s">
        <v>60</v>
      </c>
    </row>
    <row r="1262" spans="1:9" x14ac:dyDescent="0.25">
      <c r="A1262">
        <v>5</v>
      </c>
      <c r="B1262" t="s">
        <v>711</v>
      </c>
      <c r="E1262" t="s">
        <v>981</v>
      </c>
      <c r="F1262" s="3" t="s">
        <v>982</v>
      </c>
      <c r="G1262" t="s">
        <v>85</v>
      </c>
      <c r="H1262" s="3" t="s">
        <v>755</v>
      </c>
      <c r="I1262" t="s">
        <v>61</v>
      </c>
    </row>
    <row r="1263" spans="1:9" x14ac:dyDescent="0.25">
      <c r="A1263">
        <v>5</v>
      </c>
      <c r="B1263" t="s">
        <v>1019</v>
      </c>
      <c r="C1263" t="s">
        <v>716</v>
      </c>
      <c r="D1263" t="s">
        <v>716</v>
      </c>
      <c r="E1263" t="s">
        <v>981</v>
      </c>
      <c r="F1263" s="3" t="s">
        <v>982</v>
      </c>
      <c r="G1263" t="s">
        <v>85</v>
      </c>
      <c r="H1263" s="3" t="s">
        <v>755</v>
      </c>
      <c r="I1263" t="s">
        <v>60</v>
      </c>
    </row>
    <row r="1264" spans="1:9" x14ac:dyDescent="0.25">
      <c r="A1264">
        <v>5</v>
      </c>
      <c r="B1264" t="s">
        <v>711</v>
      </c>
      <c r="E1264" t="s">
        <v>981</v>
      </c>
      <c r="F1264" s="3" t="s">
        <v>982</v>
      </c>
      <c r="G1264" t="s">
        <v>85</v>
      </c>
      <c r="H1264" s="3" t="s">
        <v>755</v>
      </c>
      <c r="I1264" t="s">
        <v>60</v>
      </c>
    </row>
    <row r="1265" spans="1:9" x14ac:dyDescent="0.25">
      <c r="A1265">
        <v>5</v>
      </c>
      <c r="B1265" t="s">
        <v>1020</v>
      </c>
      <c r="C1265" t="s">
        <v>742</v>
      </c>
      <c r="D1265" t="s">
        <v>1021</v>
      </c>
      <c r="E1265" t="s">
        <v>981</v>
      </c>
      <c r="F1265" s="3" t="s">
        <v>982</v>
      </c>
      <c r="G1265" t="s">
        <v>85</v>
      </c>
      <c r="H1265" s="3">
        <v>45</v>
      </c>
      <c r="I1265" t="s">
        <v>60</v>
      </c>
    </row>
    <row r="1266" spans="1:9" x14ac:dyDescent="0.25">
      <c r="A1266">
        <v>5</v>
      </c>
      <c r="B1266" t="s">
        <v>1022</v>
      </c>
      <c r="C1266" t="s">
        <v>739</v>
      </c>
      <c r="D1266" t="s">
        <v>823</v>
      </c>
      <c r="E1266" t="s">
        <v>981</v>
      </c>
      <c r="F1266" s="3" t="s">
        <v>982</v>
      </c>
      <c r="G1266" t="s">
        <v>85</v>
      </c>
      <c r="H1266" s="3">
        <v>36</v>
      </c>
      <c r="I1266" t="s">
        <v>60</v>
      </c>
    </row>
    <row r="1267" spans="1:9" x14ac:dyDescent="0.25">
      <c r="A1267">
        <v>5</v>
      </c>
      <c r="B1267" t="s">
        <v>1023</v>
      </c>
      <c r="C1267" t="s">
        <v>1024</v>
      </c>
      <c r="D1267" t="s">
        <v>1011</v>
      </c>
      <c r="E1267" t="s">
        <v>981</v>
      </c>
      <c r="F1267" s="3" t="s">
        <v>982</v>
      </c>
      <c r="G1267" t="s">
        <v>85</v>
      </c>
      <c r="H1267" s="3">
        <v>44</v>
      </c>
      <c r="I1267" t="s">
        <v>60</v>
      </c>
    </row>
    <row r="1268" spans="1:9" x14ac:dyDescent="0.25">
      <c r="A1268">
        <v>5</v>
      </c>
      <c r="B1268" t="s">
        <v>1025</v>
      </c>
      <c r="C1268" t="s">
        <v>736</v>
      </c>
      <c r="D1268" t="s">
        <v>755</v>
      </c>
      <c r="E1268" t="s">
        <v>981</v>
      </c>
      <c r="F1268" s="3" t="s">
        <v>982</v>
      </c>
      <c r="G1268" t="s">
        <v>85</v>
      </c>
      <c r="H1268" s="3">
        <v>59</v>
      </c>
      <c r="I1268" t="s">
        <v>60</v>
      </c>
    </row>
    <row r="1269" spans="1:9" x14ac:dyDescent="0.25">
      <c r="A1269">
        <v>5</v>
      </c>
      <c r="B1269" t="s">
        <v>711</v>
      </c>
      <c r="E1269" t="s">
        <v>981</v>
      </c>
      <c r="F1269" s="3" t="s">
        <v>982</v>
      </c>
      <c r="G1269" t="s">
        <v>85</v>
      </c>
      <c r="H1269" s="3" t="s">
        <v>755</v>
      </c>
      <c r="I1269" t="s">
        <v>61</v>
      </c>
    </row>
    <row r="1270" spans="1:9" x14ac:dyDescent="0.25">
      <c r="A1270">
        <v>5</v>
      </c>
      <c r="B1270" t="s">
        <v>711</v>
      </c>
      <c r="E1270" t="s">
        <v>981</v>
      </c>
      <c r="F1270" s="3" t="s">
        <v>982</v>
      </c>
      <c r="G1270" t="s">
        <v>85</v>
      </c>
      <c r="H1270" s="3" t="s">
        <v>755</v>
      </c>
      <c r="I1270" t="s">
        <v>60</v>
      </c>
    </row>
    <row r="1271" spans="1:9" x14ac:dyDescent="0.25">
      <c r="A1271">
        <v>5</v>
      </c>
      <c r="B1271" t="s">
        <v>1026</v>
      </c>
      <c r="C1271" t="s">
        <v>937</v>
      </c>
      <c r="D1271" t="s">
        <v>755</v>
      </c>
      <c r="E1271" t="s">
        <v>981</v>
      </c>
      <c r="F1271" s="3" t="s">
        <v>982</v>
      </c>
      <c r="G1271" t="s">
        <v>85</v>
      </c>
      <c r="H1271" s="3">
        <v>38</v>
      </c>
      <c r="I1271" t="s">
        <v>60</v>
      </c>
    </row>
    <row r="1272" spans="1:9" x14ac:dyDescent="0.25">
      <c r="A1272">
        <v>5</v>
      </c>
      <c r="B1272" t="s">
        <v>1027</v>
      </c>
      <c r="C1272" t="s">
        <v>1028</v>
      </c>
      <c r="D1272" t="s">
        <v>1029</v>
      </c>
      <c r="E1272" t="s">
        <v>981</v>
      </c>
      <c r="F1272" s="3" t="s">
        <v>982</v>
      </c>
      <c r="G1272" t="s">
        <v>85</v>
      </c>
      <c r="H1272" s="3">
        <v>47</v>
      </c>
      <c r="I1272" t="s">
        <v>60</v>
      </c>
    </row>
    <row r="1273" spans="1:9" x14ac:dyDescent="0.25">
      <c r="A1273">
        <v>5</v>
      </c>
      <c r="B1273" t="s">
        <v>1030</v>
      </c>
      <c r="C1273" t="s">
        <v>776</v>
      </c>
      <c r="D1273" t="s">
        <v>776</v>
      </c>
      <c r="E1273" t="s">
        <v>981</v>
      </c>
      <c r="F1273" s="3" t="s">
        <v>982</v>
      </c>
      <c r="G1273" t="s">
        <v>85</v>
      </c>
      <c r="H1273" s="3">
        <v>65</v>
      </c>
      <c r="I1273" t="s">
        <v>60</v>
      </c>
    </row>
    <row r="1274" spans="1:9" x14ac:dyDescent="0.25">
      <c r="A1274">
        <v>5</v>
      </c>
      <c r="B1274" t="s">
        <v>711</v>
      </c>
      <c r="E1274" t="s">
        <v>981</v>
      </c>
      <c r="F1274" s="3" t="s">
        <v>982</v>
      </c>
      <c r="G1274" t="s">
        <v>85</v>
      </c>
      <c r="H1274" s="3" t="s">
        <v>755</v>
      </c>
      <c r="I1274" t="s">
        <v>60</v>
      </c>
    </row>
    <row r="1275" spans="1:9" x14ac:dyDescent="0.25">
      <c r="A1275">
        <v>5</v>
      </c>
      <c r="B1275" t="s">
        <v>711</v>
      </c>
      <c r="E1275" t="s">
        <v>981</v>
      </c>
      <c r="F1275" s="3" t="s">
        <v>982</v>
      </c>
      <c r="G1275" t="s">
        <v>85</v>
      </c>
      <c r="H1275" s="3" t="s">
        <v>755</v>
      </c>
      <c r="I1275" t="s">
        <v>60</v>
      </c>
    </row>
    <row r="1276" spans="1:9" x14ac:dyDescent="0.25">
      <c r="A1276">
        <v>5</v>
      </c>
      <c r="B1276" t="s">
        <v>1031</v>
      </c>
      <c r="C1276" t="s">
        <v>739</v>
      </c>
      <c r="D1276" t="s">
        <v>892</v>
      </c>
      <c r="E1276" t="s">
        <v>981</v>
      </c>
      <c r="F1276" s="3" t="s">
        <v>982</v>
      </c>
      <c r="G1276" t="s">
        <v>85</v>
      </c>
      <c r="H1276" s="3">
        <v>27</v>
      </c>
      <c r="I1276" t="s">
        <v>60</v>
      </c>
    </row>
    <row r="1277" spans="1:9" x14ac:dyDescent="0.25">
      <c r="A1277">
        <v>5</v>
      </c>
      <c r="B1277" t="s">
        <v>1032</v>
      </c>
      <c r="C1277" t="s">
        <v>1033</v>
      </c>
      <c r="D1277" t="s">
        <v>880</v>
      </c>
      <c r="E1277" t="s">
        <v>981</v>
      </c>
      <c r="F1277" s="3" t="s">
        <v>982</v>
      </c>
      <c r="G1277" t="s">
        <v>85</v>
      </c>
      <c r="H1277" s="3">
        <v>54</v>
      </c>
      <c r="I1277" t="s">
        <v>60</v>
      </c>
    </row>
    <row r="1278" spans="1:9" x14ac:dyDescent="0.25">
      <c r="A1278">
        <v>5</v>
      </c>
      <c r="B1278" t="s">
        <v>846</v>
      </c>
      <c r="C1278" t="s">
        <v>1034</v>
      </c>
      <c r="D1278" t="s">
        <v>1035</v>
      </c>
      <c r="E1278" t="s">
        <v>981</v>
      </c>
      <c r="F1278" s="3" t="s">
        <v>982</v>
      </c>
      <c r="G1278" t="s">
        <v>85</v>
      </c>
      <c r="H1278" s="3">
        <v>43</v>
      </c>
      <c r="I1278" t="s">
        <v>60</v>
      </c>
    </row>
    <row r="1279" spans="1:9" x14ac:dyDescent="0.25">
      <c r="A1279">
        <v>5</v>
      </c>
      <c r="B1279" t="s">
        <v>1036</v>
      </c>
      <c r="C1279" t="s">
        <v>371</v>
      </c>
      <c r="D1279" t="s">
        <v>847</v>
      </c>
      <c r="E1279" t="s">
        <v>981</v>
      </c>
      <c r="F1279" s="3" t="s">
        <v>982</v>
      </c>
      <c r="G1279" t="s">
        <v>85</v>
      </c>
      <c r="H1279" s="3">
        <v>45</v>
      </c>
      <c r="I1279" t="s">
        <v>61</v>
      </c>
    </row>
    <row r="1280" spans="1:9" x14ac:dyDescent="0.25">
      <c r="A1280">
        <v>5</v>
      </c>
      <c r="B1280" t="s">
        <v>1017</v>
      </c>
      <c r="C1280" t="s">
        <v>840</v>
      </c>
      <c r="D1280" t="s">
        <v>1037</v>
      </c>
      <c r="E1280" t="s">
        <v>981</v>
      </c>
      <c r="F1280" s="3" t="s">
        <v>982</v>
      </c>
      <c r="G1280" t="s">
        <v>85</v>
      </c>
      <c r="H1280" s="3">
        <v>44</v>
      </c>
      <c r="I1280" t="s">
        <v>60</v>
      </c>
    </row>
    <row r="1281" spans="1:9" x14ac:dyDescent="0.25">
      <c r="A1281">
        <v>5</v>
      </c>
      <c r="B1281" t="s">
        <v>1038</v>
      </c>
      <c r="C1281" t="s">
        <v>841</v>
      </c>
      <c r="D1281" t="s">
        <v>1039</v>
      </c>
      <c r="E1281" t="s">
        <v>981</v>
      </c>
      <c r="F1281" s="3" t="s">
        <v>982</v>
      </c>
      <c r="G1281" t="s">
        <v>85</v>
      </c>
      <c r="H1281" s="3">
        <v>44</v>
      </c>
      <c r="I1281" t="s">
        <v>60</v>
      </c>
    </row>
    <row r="1282" spans="1:9" x14ac:dyDescent="0.25">
      <c r="A1282">
        <v>5</v>
      </c>
      <c r="B1282" t="s">
        <v>1040</v>
      </c>
      <c r="C1282" t="s">
        <v>898</v>
      </c>
      <c r="D1282" t="s">
        <v>755</v>
      </c>
      <c r="E1282" t="s">
        <v>981</v>
      </c>
      <c r="F1282" s="3" t="s">
        <v>982</v>
      </c>
      <c r="G1282" t="s">
        <v>85</v>
      </c>
      <c r="H1282" s="3">
        <v>52</v>
      </c>
      <c r="I1282" t="s">
        <v>60</v>
      </c>
    </row>
    <row r="1283" spans="1:9" x14ac:dyDescent="0.25">
      <c r="A1283">
        <v>5</v>
      </c>
      <c r="B1283" t="s">
        <v>1041</v>
      </c>
      <c r="C1283" t="s">
        <v>870</v>
      </c>
      <c r="D1283" t="s">
        <v>1042</v>
      </c>
      <c r="E1283" t="s">
        <v>981</v>
      </c>
      <c r="F1283" s="3" t="s">
        <v>982</v>
      </c>
      <c r="G1283" t="s">
        <v>85</v>
      </c>
      <c r="H1283" s="3">
        <v>55</v>
      </c>
      <c r="I1283" t="s">
        <v>60</v>
      </c>
    </row>
    <row r="1284" spans="1:9" x14ac:dyDescent="0.25">
      <c r="A1284">
        <v>5</v>
      </c>
      <c r="B1284" t="s">
        <v>796</v>
      </c>
      <c r="C1284" t="s">
        <v>873</v>
      </c>
      <c r="D1284" t="s">
        <v>717</v>
      </c>
      <c r="E1284" t="s">
        <v>981</v>
      </c>
      <c r="F1284" s="3" t="s">
        <v>982</v>
      </c>
      <c r="G1284" t="s">
        <v>85</v>
      </c>
      <c r="H1284" s="3">
        <v>39</v>
      </c>
      <c r="I1284" t="s">
        <v>60</v>
      </c>
    </row>
    <row r="1285" spans="1:9" x14ac:dyDescent="0.25">
      <c r="A1285">
        <v>5</v>
      </c>
      <c r="B1285" t="s">
        <v>1043</v>
      </c>
      <c r="C1285" t="s">
        <v>789</v>
      </c>
      <c r="D1285" t="s">
        <v>899</v>
      </c>
      <c r="E1285" t="s">
        <v>981</v>
      </c>
      <c r="F1285" s="3" t="s">
        <v>982</v>
      </c>
      <c r="G1285" t="s">
        <v>85</v>
      </c>
      <c r="H1285" s="3">
        <v>35</v>
      </c>
      <c r="I1285" t="s">
        <v>60</v>
      </c>
    </row>
    <row r="1286" spans="1:9" x14ac:dyDescent="0.25">
      <c r="A1286">
        <v>5</v>
      </c>
      <c r="B1286" t="s">
        <v>1044</v>
      </c>
      <c r="C1286" t="s">
        <v>759</v>
      </c>
      <c r="D1286" t="s">
        <v>766</v>
      </c>
      <c r="E1286" t="s">
        <v>981</v>
      </c>
      <c r="F1286" s="3" t="s">
        <v>982</v>
      </c>
      <c r="G1286" t="s">
        <v>85</v>
      </c>
      <c r="H1286" s="3">
        <v>42</v>
      </c>
      <c r="I1286" t="s">
        <v>60</v>
      </c>
    </row>
    <row r="1287" spans="1:9" x14ac:dyDescent="0.25">
      <c r="A1287">
        <v>5</v>
      </c>
      <c r="B1287" t="s">
        <v>711</v>
      </c>
      <c r="E1287" t="s">
        <v>981</v>
      </c>
      <c r="F1287" s="3" t="s">
        <v>982</v>
      </c>
      <c r="G1287" t="s">
        <v>85</v>
      </c>
      <c r="H1287" s="3" t="s">
        <v>755</v>
      </c>
      <c r="I1287" t="s">
        <v>60</v>
      </c>
    </row>
    <row r="1288" spans="1:9" x14ac:dyDescent="0.25">
      <c r="A1288">
        <v>5</v>
      </c>
      <c r="B1288" t="s">
        <v>1045</v>
      </c>
      <c r="C1288" t="s">
        <v>1046</v>
      </c>
      <c r="D1288" t="s">
        <v>1047</v>
      </c>
      <c r="E1288" t="s">
        <v>981</v>
      </c>
      <c r="F1288" s="3" t="s">
        <v>982</v>
      </c>
      <c r="G1288" t="s">
        <v>85</v>
      </c>
      <c r="H1288" s="3">
        <v>40</v>
      </c>
      <c r="I1288" t="s">
        <v>60</v>
      </c>
    </row>
    <row r="1289" spans="1:9" x14ac:dyDescent="0.25">
      <c r="A1289">
        <v>5</v>
      </c>
      <c r="B1289" t="s">
        <v>1048</v>
      </c>
      <c r="C1289" t="s">
        <v>889</v>
      </c>
      <c r="D1289" t="s">
        <v>716</v>
      </c>
      <c r="E1289" t="s">
        <v>981</v>
      </c>
      <c r="F1289" s="3" t="s">
        <v>982</v>
      </c>
      <c r="G1289" t="s">
        <v>85</v>
      </c>
      <c r="H1289" s="3">
        <v>42</v>
      </c>
      <c r="I1289" t="s">
        <v>60</v>
      </c>
    </row>
    <row r="1290" spans="1:9" x14ac:dyDescent="0.25">
      <c r="A1290">
        <v>5</v>
      </c>
      <c r="B1290" t="s">
        <v>1049</v>
      </c>
      <c r="C1290" t="s">
        <v>1013</v>
      </c>
      <c r="D1290" t="s">
        <v>795</v>
      </c>
      <c r="E1290" t="s">
        <v>981</v>
      </c>
      <c r="F1290" s="3" t="s">
        <v>982</v>
      </c>
      <c r="G1290" t="s">
        <v>85</v>
      </c>
      <c r="H1290" s="3">
        <v>36</v>
      </c>
      <c r="I1290" t="s">
        <v>60</v>
      </c>
    </row>
    <row r="1291" spans="1:9" x14ac:dyDescent="0.25">
      <c r="A1291">
        <v>5</v>
      </c>
      <c r="B1291" t="s">
        <v>1050</v>
      </c>
      <c r="C1291" t="s">
        <v>818</v>
      </c>
      <c r="D1291" t="s">
        <v>1051</v>
      </c>
      <c r="E1291" t="s">
        <v>981</v>
      </c>
      <c r="F1291" s="3" t="s">
        <v>982</v>
      </c>
      <c r="G1291" t="s">
        <v>85</v>
      </c>
      <c r="H1291" s="3">
        <v>55</v>
      </c>
      <c r="I1291" t="s">
        <v>60</v>
      </c>
    </row>
    <row r="1292" spans="1:9" x14ac:dyDescent="0.25">
      <c r="A1292">
        <v>5</v>
      </c>
      <c r="B1292" t="s">
        <v>1052</v>
      </c>
      <c r="C1292" t="s">
        <v>716</v>
      </c>
      <c r="D1292" t="s">
        <v>1053</v>
      </c>
      <c r="E1292" t="s">
        <v>981</v>
      </c>
      <c r="F1292" s="3" t="s">
        <v>982</v>
      </c>
      <c r="G1292" t="s">
        <v>85</v>
      </c>
      <c r="H1292" s="3">
        <v>28</v>
      </c>
      <c r="I1292" t="s">
        <v>60</v>
      </c>
    </row>
    <row r="1293" spans="1:9" x14ac:dyDescent="0.25">
      <c r="A1293">
        <v>5</v>
      </c>
      <c r="B1293" t="s">
        <v>711</v>
      </c>
      <c r="E1293" t="s">
        <v>981</v>
      </c>
      <c r="F1293" s="3" t="s">
        <v>982</v>
      </c>
      <c r="G1293" t="s">
        <v>85</v>
      </c>
      <c r="H1293" s="3" t="s">
        <v>755</v>
      </c>
      <c r="I1293" t="s">
        <v>60</v>
      </c>
    </row>
    <row r="1294" spans="1:9" x14ac:dyDescent="0.25">
      <c r="A1294">
        <v>5</v>
      </c>
      <c r="B1294" t="s">
        <v>1055</v>
      </c>
      <c r="C1294" t="s">
        <v>1056</v>
      </c>
      <c r="D1294" t="s">
        <v>1057</v>
      </c>
      <c r="E1294" t="s">
        <v>981</v>
      </c>
      <c r="F1294" s="3" t="s">
        <v>982</v>
      </c>
      <c r="G1294" t="s">
        <v>85</v>
      </c>
      <c r="H1294" s="3">
        <v>43</v>
      </c>
      <c r="I1294" t="s">
        <v>60</v>
      </c>
    </row>
    <row r="1295" spans="1:9" x14ac:dyDescent="0.25">
      <c r="A1295">
        <v>5</v>
      </c>
      <c r="B1295" t="s">
        <v>1058</v>
      </c>
      <c r="C1295" t="s">
        <v>1059</v>
      </c>
      <c r="D1295" t="s">
        <v>1060</v>
      </c>
      <c r="E1295" t="s">
        <v>981</v>
      </c>
      <c r="F1295" s="3" t="s">
        <v>982</v>
      </c>
      <c r="G1295" t="s">
        <v>85</v>
      </c>
      <c r="H1295" s="3">
        <v>78</v>
      </c>
      <c r="I1295" t="s">
        <v>61</v>
      </c>
    </row>
    <row r="1296" spans="1:9" x14ac:dyDescent="0.25">
      <c r="A1296">
        <v>5</v>
      </c>
      <c r="B1296" t="s">
        <v>711</v>
      </c>
      <c r="E1296" t="s">
        <v>981</v>
      </c>
      <c r="F1296" s="3" t="s">
        <v>982</v>
      </c>
      <c r="G1296" t="s">
        <v>85</v>
      </c>
      <c r="H1296" s="3" t="s">
        <v>755</v>
      </c>
      <c r="I1296" t="s">
        <v>61</v>
      </c>
    </row>
    <row r="1297" spans="1:9" x14ac:dyDescent="0.25">
      <c r="A1297">
        <v>5</v>
      </c>
      <c r="B1297" t="s">
        <v>1062</v>
      </c>
      <c r="C1297" t="s">
        <v>716</v>
      </c>
      <c r="D1297" t="s">
        <v>716</v>
      </c>
      <c r="E1297" t="s">
        <v>981</v>
      </c>
      <c r="F1297" s="3" t="s">
        <v>982</v>
      </c>
      <c r="G1297" t="s">
        <v>85</v>
      </c>
      <c r="H1297" s="3">
        <v>50</v>
      </c>
      <c r="I1297" t="s">
        <v>61</v>
      </c>
    </row>
    <row r="1298" spans="1:9" x14ac:dyDescent="0.25">
      <c r="A1298">
        <v>5</v>
      </c>
      <c r="B1298" t="s">
        <v>1063</v>
      </c>
      <c r="C1298" t="s">
        <v>898</v>
      </c>
      <c r="D1298" t="s">
        <v>722</v>
      </c>
      <c r="E1298" t="s">
        <v>981</v>
      </c>
      <c r="F1298" s="3" t="s">
        <v>982</v>
      </c>
      <c r="G1298" t="s">
        <v>85</v>
      </c>
      <c r="H1298" s="3">
        <v>41</v>
      </c>
      <c r="I1298" t="s">
        <v>60</v>
      </c>
    </row>
    <row r="1299" spans="1:9" x14ac:dyDescent="0.25">
      <c r="A1299">
        <v>5</v>
      </c>
      <c r="B1299" t="s">
        <v>1064</v>
      </c>
      <c r="C1299" t="s">
        <v>831</v>
      </c>
      <c r="D1299" t="s">
        <v>1006</v>
      </c>
      <c r="E1299" t="s">
        <v>981</v>
      </c>
      <c r="F1299" s="3" t="s">
        <v>998</v>
      </c>
      <c r="G1299" t="s">
        <v>85</v>
      </c>
      <c r="H1299" s="3">
        <v>39</v>
      </c>
      <c r="I1299" t="s">
        <v>60</v>
      </c>
    </row>
    <row r="1300" spans="1:9" x14ac:dyDescent="0.25">
      <c r="A1300">
        <v>5</v>
      </c>
      <c r="B1300" t="s">
        <v>1007</v>
      </c>
      <c r="C1300" t="s">
        <v>1008</v>
      </c>
      <c r="D1300" t="s">
        <v>742</v>
      </c>
      <c r="E1300" t="s">
        <v>981</v>
      </c>
      <c r="F1300" s="3" t="s">
        <v>998</v>
      </c>
      <c r="G1300" t="s">
        <v>85</v>
      </c>
      <c r="H1300" s="3">
        <v>42</v>
      </c>
      <c r="I1300" t="s">
        <v>60</v>
      </c>
    </row>
    <row r="1301" spans="1:9" x14ac:dyDescent="0.25">
      <c r="A1301">
        <v>5</v>
      </c>
      <c r="B1301" t="s">
        <v>1014</v>
      </c>
      <c r="C1301" t="s">
        <v>1015</v>
      </c>
      <c r="D1301" t="s">
        <v>1011</v>
      </c>
      <c r="E1301" t="s">
        <v>981</v>
      </c>
      <c r="F1301" s="3" t="s">
        <v>998</v>
      </c>
      <c r="G1301" t="s">
        <v>85</v>
      </c>
      <c r="H1301" s="3">
        <v>34</v>
      </c>
      <c r="I1301" t="s">
        <v>60</v>
      </c>
    </row>
    <row r="1302" spans="1:9" x14ac:dyDescent="0.25">
      <c r="A1302">
        <v>5</v>
      </c>
      <c r="B1302" t="s">
        <v>1065</v>
      </c>
      <c r="C1302" t="s">
        <v>742</v>
      </c>
      <c r="D1302" t="s">
        <v>1021</v>
      </c>
      <c r="E1302" t="s">
        <v>981</v>
      </c>
      <c r="F1302" s="3" t="s">
        <v>998</v>
      </c>
      <c r="G1302" t="s">
        <v>85</v>
      </c>
      <c r="H1302" s="3">
        <v>45</v>
      </c>
      <c r="I1302" t="s">
        <v>60</v>
      </c>
    </row>
    <row r="1303" spans="1:9" x14ac:dyDescent="0.25">
      <c r="A1303">
        <v>5</v>
      </c>
      <c r="B1303" t="s">
        <v>1022</v>
      </c>
      <c r="C1303" t="s">
        <v>739</v>
      </c>
      <c r="D1303" t="s">
        <v>823</v>
      </c>
      <c r="E1303" t="s">
        <v>981</v>
      </c>
      <c r="F1303" s="3" t="s">
        <v>998</v>
      </c>
      <c r="G1303" t="s">
        <v>85</v>
      </c>
      <c r="H1303" s="3">
        <v>36</v>
      </c>
      <c r="I1303" t="s">
        <v>60</v>
      </c>
    </row>
    <row r="1304" spans="1:9" x14ac:dyDescent="0.25">
      <c r="A1304">
        <v>5</v>
      </c>
      <c r="B1304" t="s">
        <v>1023</v>
      </c>
      <c r="C1304" t="s">
        <v>1024</v>
      </c>
      <c r="D1304" t="s">
        <v>1066</v>
      </c>
      <c r="E1304" t="s">
        <v>981</v>
      </c>
      <c r="F1304" s="3" t="s">
        <v>998</v>
      </c>
      <c r="G1304" t="s">
        <v>85</v>
      </c>
      <c r="H1304" s="3">
        <v>44</v>
      </c>
      <c r="I1304" t="s">
        <v>60</v>
      </c>
    </row>
    <row r="1305" spans="1:9" x14ac:dyDescent="0.25">
      <c r="A1305">
        <v>5</v>
      </c>
      <c r="B1305" t="s">
        <v>1025</v>
      </c>
      <c r="C1305" t="s">
        <v>736</v>
      </c>
      <c r="D1305" t="s">
        <v>1021</v>
      </c>
      <c r="E1305" t="s">
        <v>981</v>
      </c>
      <c r="F1305" s="3" t="s">
        <v>998</v>
      </c>
      <c r="G1305" t="s">
        <v>85</v>
      </c>
      <c r="H1305" s="3">
        <v>59</v>
      </c>
      <c r="I1305" t="s">
        <v>60</v>
      </c>
    </row>
    <row r="1306" spans="1:9" x14ac:dyDescent="0.25">
      <c r="A1306">
        <v>5</v>
      </c>
      <c r="B1306" t="s">
        <v>1026</v>
      </c>
      <c r="C1306" t="s">
        <v>937</v>
      </c>
      <c r="D1306" t="s">
        <v>755</v>
      </c>
      <c r="E1306" t="s">
        <v>981</v>
      </c>
      <c r="F1306" s="3" t="s">
        <v>998</v>
      </c>
      <c r="G1306" t="s">
        <v>85</v>
      </c>
      <c r="H1306" s="3">
        <v>38</v>
      </c>
      <c r="I1306" t="s">
        <v>60</v>
      </c>
    </row>
    <row r="1307" spans="1:9" x14ac:dyDescent="0.25">
      <c r="A1307">
        <v>5</v>
      </c>
      <c r="B1307" t="s">
        <v>1027</v>
      </c>
      <c r="C1307" t="s">
        <v>1028</v>
      </c>
      <c r="D1307" t="s">
        <v>1029</v>
      </c>
      <c r="E1307" t="s">
        <v>981</v>
      </c>
      <c r="F1307" s="3" t="s">
        <v>998</v>
      </c>
      <c r="G1307" t="s">
        <v>85</v>
      </c>
      <c r="H1307" s="3">
        <v>47</v>
      </c>
      <c r="I1307" t="s">
        <v>60</v>
      </c>
    </row>
    <row r="1308" spans="1:9" x14ac:dyDescent="0.25">
      <c r="A1308">
        <v>5</v>
      </c>
      <c r="B1308" t="s">
        <v>1030</v>
      </c>
      <c r="C1308" t="s">
        <v>776</v>
      </c>
      <c r="D1308" t="s">
        <v>776</v>
      </c>
      <c r="E1308" t="s">
        <v>981</v>
      </c>
      <c r="F1308" s="3" t="s">
        <v>998</v>
      </c>
      <c r="G1308" t="s">
        <v>85</v>
      </c>
      <c r="H1308" s="3">
        <v>65</v>
      </c>
      <c r="I1308" t="s">
        <v>61</v>
      </c>
    </row>
    <row r="1309" spans="1:9" x14ac:dyDescent="0.25">
      <c r="A1309">
        <v>5</v>
      </c>
      <c r="B1309" t="s">
        <v>1031</v>
      </c>
      <c r="C1309" t="s">
        <v>739</v>
      </c>
      <c r="D1309" t="s">
        <v>892</v>
      </c>
      <c r="E1309" t="s">
        <v>981</v>
      </c>
      <c r="F1309" s="3" t="s">
        <v>998</v>
      </c>
      <c r="G1309" t="s">
        <v>85</v>
      </c>
      <c r="H1309" s="3">
        <v>27</v>
      </c>
      <c r="I1309" t="s">
        <v>60</v>
      </c>
    </row>
    <row r="1310" spans="1:9" x14ac:dyDescent="0.25">
      <c r="A1310">
        <v>5</v>
      </c>
      <c r="B1310" t="s">
        <v>1032</v>
      </c>
      <c r="C1310" t="s">
        <v>1033</v>
      </c>
      <c r="D1310" t="s">
        <v>880</v>
      </c>
      <c r="E1310" t="s">
        <v>981</v>
      </c>
      <c r="F1310" s="3" t="s">
        <v>998</v>
      </c>
      <c r="G1310" t="s">
        <v>85</v>
      </c>
      <c r="H1310" s="3">
        <v>54</v>
      </c>
      <c r="I1310" t="s">
        <v>60</v>
      </c>
    </row>
    <row r="1311" spans="1:9" x14ac:dyDescent="0.25">
      <c r="A1311">
        <v>5</v>
      </c>
      <c r="B1311" t="s">
        <v>846</v>
      </c>
      <c r="C1311" t="s">
        <v>1034</v>
      </c>
      <c r="D1311" t="s">
        <v>1035</v>
      </c>
      <c r="E1311" t="s">
        <v>981</v>
      </c>
      <c r="F1311" s="3" t="s">
        <v>998</v>
      </c>
      <c r="G1311" t="s">
        <v>85</v>
      </c>
      <c r="H1311" s="3">
        <v>43</v>
      </c>
      <c r="I1311" t="s">
        <v>60</v>
      </c>
    </row>
    <row r="1312" spans="1:9" x14ac:dyDescent="0.25">
      <c r="A1312">
        <v>5</v>
      </c>
      <c r="B1312" t="s">
        <v>1036</v>
      </c>
      <c r="C1312" t="s">
        <v>387</v>
      </c>
      <c r="D1312" t="s">
        <v>847</v>
      </c>
      <c r="E1312" t="s">
        <v>981</v>
      </c>
      <c r="F1312" s="3" t="s">
        <v>998</v>
      </c>
      <c r="G1312" t="s">
        <v>85</v>
      </c>
      <c r="H1312" s="3">
        <v>45</v>
      </c>
      <c r="I1312" t="s">
        <v>60</v>
      </c>
    </row>
    <row r="1313" spans="1:9" x14ac:dyDescent="0.25">
      <c r="A1313">
        <v>5</v>
      </c>
      <c r="B1313" t="s">
        <v>1022</v>
      </c>
      <c r="C1313" t="s">
        <v>739</v>
      </c>
      <c r="D1313" t="s">
        <v>823</v>
      </c>
      <c r="E1313" t="s">
        <v>981</v>
      </c>
      <c r="F1313" s="3" t="s">
        <v>1067</v>
      </c>
      <c r="G1313" t="s">
        <v>85</v>
      </c>
      <c r="H1313" s="3">
        <v>36</v>
      </c>
      <c r="I1313" t="s">
        <v>60</v>
      </c>
    </row>
    <row r="1314" spans="1:9" x14ac:dyDescent="0.25">
      <c r="A1314">
        <v>5</v>
      </c>
      <c r="B1314" t="s">
        <v>1068</v>
      </c>
      <c r="C1314" t="s">
        <v>1069</v>
      </c>
      <c r="D1314" t="s">
        <v>755</v>
      </c>
      <c r="E1314" t="s">
        <v>981</v>
      </c>
      <c r="F1314" s="3" t="s">
        <v>982</v>
      </c>
      <c r="G1314" t="s">
        <v>85</v>
      </c>
      <c r="H1314" s="3">
        <v>19</v>
      </c>
      <c r="I1314" t="s">
        <v>60</v>
      </c>
    </row>
    <row r="1315" spans="1:9" x14ac:dyDescent="0.25">
      <c r="A1315">
        <v>5</v>
      </c>
      <c r="B1315" t="s">
        <v>1070</v>
      </c>
      <c r="C1315" t="s">
        <v>1071</v>
      </c>
      <c r="D1315" t="s">
        <v>1072</v>
      </c>
      <c r="E1315" t="s">
        <v>981</v>
      </c>
      <c r="F1315" s="3" t="s">
        <v>982</v>
      </c>
      <c r="G1315" t="s">
        <v>85</v>
      </c>
      <c r="H1315" s="3">
        <v>47</v>
      </c>
      <c r="I1315" t="s">
        <v>60</v>
      </c>
    </row>
    <row r="1316" spans="1:9" x14ac:dyDescent="0.25">
      <c r="A1316">
        <v>5</v>
      </c>
      <c r="B1316" t="s">
        <v>1073</v>
      </c>
      <c r="C1316" t="s">
        <v>1018</v>
      </c>
      <c r="D1316" t="s">
        <v>755</v>
      </c>
      <c r="E1316" t="s">
        <v>981</v>
      </c>
      <c r="F1316" s="3" t="s">
        <v>982</v>
      </c>
      <c r="G1316" t="s">
        <v>85</v>
      </c>
      <c r="H1316" s="3">
        <v>45</v>
      </c>
      <c r="I1316" t="s">
        <v>60</v>
      </c>
    </row>
    <row r="1317" spans="1:9" x14ac:dyDescent="0.25">
      <c r="A1317">
        <v>5</v>
      </c>
      <c r="B1317" t="s">
        <v>796</v>
      </c>
      <c r="C1317" t="s">
        <v>1074</v>
      </c>
      <c r="D1317" t="s">
        <v>1075</v>
      </c>
      <c r="E1317" t="s">
        <v>981</v>
      </c>
      <c r="F1317" s="3" t="s">
        <v>982</v>
      </c>
      <c r="G1317" t="s">
        <v>85</v>
      </c>
      <c r="H1317" s="3">
        <v>71</v>
      </c>
      <c r="I1317" t="s">
        <v>60</v>
      </c>
    </row>
    <row r="1318" spans="1:9" x14ac:dyDescent="0.25">
      <c r="A1318">
        <v>5</v>
      </c>
      <c r="B1318" t="s">
        <v>1076</v>
      </c>
      <c r="C1318" t="s">
        <v>828</v>
      </c>
      <c r="D1318" t="s">
        <v>894</v>
      </c>
      <c r="E1318" t="s">
        <v>981</v>
      </c>
      <c r="F1318" s="3" t="s">
        <v>982</v>
      </c>
      <c r="G1318" t="s">
        <v>85</v>
      </c>
      <c r="H1318" s="3">
        <v>59</v>
      </c>
      <c r="I1318" t="s">
        <v>60</v>
      </c>
    </row>
    <row r="1319" spans="1:9" x14ac:dyDescent="0.25">
      <c r="A1319">
        <v>5</v>
      </c>
      <c r="B1319" t="s">
        <v>1026</v>
      </c>
      <c r="C1319" t="s">
        <v>899</v>
      </c>
      <c r="D1319" t="s">
        <v>755</v>
      </c>
      <c r="E1319" t="s">
        <v>981</v>
      </c>
      <c r="F1319" s="3" t="s">
        <v>982</v>
      </c>
      <c r="G1319" t="s">
        <v>85</v>
      </c>
      <c r="H1319" s="3">
        <v>54</v>
      </c>
      <c r="I1319" t="s">
        <v>60</v>
      </c>
    </row>
    <row r="1320" spans="1:9" x14ac:dyDescent="0.25">
      <c r="A1320">
        <v>5</v>
      </c>
      <c r="B1320" t="s">
        <v>1077</v>
      </c>
      <c r="C1320" t="s">
        <v>855</v>
      </c>
      <c r="D1320" t="s">
        <v>739</v>
      </c>
      <c r="E1320" t="s">
        <v>981</v>
      </c>
      <c r="F1320" s="3" t="s">
        <v>982</v>
      </c>
      <c r="G1320" t="s">
        <v>85</v>
      </c>
      <c r="H1320" s="3">
        <v>24</v>
      </c>
      <c r="I1320" t="s">
        <v>60</v>
      </c>
    </row>
    <row r="1321" spans="1:9" x14ac:dyDescent="0.25">
      <c r="A1321">
        <v>5</v>
      </c>
      <c r="B1321" t="s">
        <v>1070</v>
      </c>
      <c r="C1321" t="s">
        <v>1071</v>
      </c>
      <c r="D1321" t="s">
        <v>1072</v>
      </c>
      <c r="E1321" t="s">
        <v>981</v>
      </c>
      <c r="F1321" s="3" t="s">
        <v>998</v>
      </c>
      <c r="G1321" t="s">
        <v>85</v>
      </c>
      <c r="H1321" s="3">
        <v>47</v>
      </c>
      <c r="I1321" t="s">
        <v>60</v>
      </c>
    </row>
    <row r="1322" spans="1:9" x14ac:dyDescent="0.25">
      <c r="A1322">
        <v>5</v>
      </c>
      <c r="B1322" t="s">
        <v>1073</v>
      </c>
      <c r="C1322" t="s">
        <v>1018</v>
      </c>
      <c r="D1322" t="s">
        <v>755</v>
      </c>
      <c r="E1322" t="s">
        <v>981</v>
      </c>
      <c r="F1322" s="3" t="s">
        <v>998</v>
      </c>
      <c r="G1322" t="s">
        <v>85</v>
      </c>
      <c r="H1322" s="3">
        <v>45</v>
      </c>
      <c r="I1322" t="s">
        <v>60</v>
      </c>
    </row>
    <row r="1323" spans="1:9" x14ac:dyDescent="0.25">
      <c r="A1323">
        <v>5</v>
      </c>
      <c r="B1323" t="s">
        <v>1026</v>
      </c>
      <c r="C1323" t="s">
        <v>899</v>
      </c>
      <c r="D1323" t="s">
        <v>755</v>
      </c>
      <c r="E1323" t="s">
        <v>981</v>
      </c>
      <c r="F1323" s="3" t="s">
        <v>998</v>
      </c>
      <c r="G1323" t="s">
        <v>85</v>
      </c>
      <c r="H1323" s="3">
        <v>54</v>
      </c>
      <c r="I1323" t="s">
        <v>60</v>
      </c>
    </row>
    <row r="1324" spans="1:9" x14ac:dyDescent="0.25">
      <c r="A1324">
        <v>5</v>
      </c>
      <c r="B1324" t="s">
        <v>711</v>
      </c>
      <c r="E1324" t="s">
        <v>981</v>
      </c>
      <c r="F1324" s="3" t="s">
        <v>982</v>
      </c>
      <c r="G1324" t="s">
        <v>85</v>
      </c>
      <c r="H1324" s="3">
        <v>9</v>
      </c>
      <c r="I1324" t="s">
        <v>61</v>
      </c>
    </row>
    <row r="1325" spans="1:9" x14ac:dyDescent="0.25">
      <c r="A1325">
        <v>5</v>
      </c>
      <c r="B1325" t="s">
        <v>999</v>
      </c>
      <c r="C1325" t="s">
        <v>1000</v>
      </c>
      <c r="D1325" t="s">
        <v>716</v>
      </c>
      <c r="E1325" t="s">
        <v>981</v>
      </c>
      <c r="F1325" s="3" t="s">
        <v>982</v>
      </c>
      <c r="G1325" t="s">
        <v>85</v>
      </c>
      <c r="H1325" s="3">
        <v>33</v>
      </c>
      <c r="I1325" t="s">
        <v>60</v>
      </c>
    </row>
    <row r="1326" spans="1:9" x14ac:dyDescent="0.25">
      <c r="A1326">
        <v>5</v>
      </c>
      <c r="B1326" t="s">
        <v>711</v>
      </c>
      <c r="E1326" t="s">
        <v>981</v>
      </c>
      <c r="F1326" s="3" t="s">
        <v>982</v>
      </c>
      <c r="G1326" t="s">
        <v>85</v>
      </c>
      <c r="H1326" s="3">
        <v>6</v>
      </c>
      <c r="I1326" t="s">
        <v>60</v>
      </c>
    </row>
    <row r="1327" spans="1:9" x14ac:dyDescent="0.25">
      <c r="A1327">
        <v>5</v>
      </c>
      <c r="B1327" t="s">
        <v>1078</v>
      </c>
      <c r="C1327" t="s">
        <v>739</v>
      </c>
      <c r="D1327" t="s">
        <v>822</v>
      </c>
      <c r="E1327" t="s">
        <v>981</v>
      </c>
      <c r="F1327" s="3" t="s">
        <v>982</v>
      </c>
      <c r="G1327" t="s">
        <v>85</v>
      </c>
      <c r="H1327" s="3">
        <v>55</v>
      </c>
      <c r="I1327" t="s">
        <v>60</v>
      </c>
    </row>
    <row r="1328" spans="1:9" x14ac:dyDescent="0.25">
      <c r="A1328">
        <v>5</v>
      </c>
      <c r="B1328" t="s">
        <v>1003</v>
      </c>
      <c r="C1328" t="s">
        <v>776</v>
      </c>
      <c r="D1328" t="s">
        <v>807</v>
      </c>
      <c r="E1328" t="s">
        <v>981</v>
      </c>
      <c r="F1328" s="3" t="s">
        <v>982</v>
      </c>
      <c r="G1328" t="s">
        <v>85</v>
      </c>
      <c r="H1328" s="3">
        <v>40</v>
      </c>
      <c r="I1328" t="s">
        <v>60</v>
      </c>
    </row>
    <row r="1329" spans="1:9" x14ac:dyDescent="0.25">
      <c r="A1329">
        <v>5</v>
      </c>
      <c r="B1329" t="s">
        <v>711</v>
      </c>
      <c r="E1329" t="s">
        <v>981</v>
      </c>
      <c r="F1329" s="3" t="s">
        <v>982</v>
      </c>
      <c r="G1329" t="s">
        <v>85</v>
      </c>
      <c r="H1329" s="3">
        <v>5</v>
      </c>
      <c r="I1329" t="s">
        <v>60</v>
      </c>
    </row>
    <row r="1330" spans="1:9" x14ac:dyDescent="0.25">
      <c r="A1330">
        <v>5</v>
      </c>
      <c r="B1330" t="s">
        <v>711</v>
      </c>
      <c r="E1330" t="s">
        <v>981</v>
      </c>
      <c r="F1330" s="3" t="s">
        <v>982</v>
      </c>
      <c r="G1330" t="s">
        <v>85</v>
      </c>
      <c r="H1330" s="3" t="s">
        <v>755</v>
      </c>
      <c r="I1330" t="s">
        <v>61</v>
      </c>
    </row>
    <row r="1331" spans="1:9" x14ac:dyDescent="0.25">
      <c r="A1331">
        <v>5</v>
      </c>
      <c r="B1331" t="s">
        <v>1079</v>
      </c>
      <c r="C1331" t="s">
        <v>760</v>
      </c>
      <c r="D1331" t="s">
        <v>739</v>
      </c>
      <c r="E1331" t="s">
        <v>981</v>
      </c>
      <c r="F1331" s="3" t="s">
        <v>982</v>
      </c>
      <c r="G1331" t="s">
        <v>85</v>
      </c>
      <c r="H1331" s="3">
        <v>35</v>
      </c>
      <c r="I1331" t="s">
        <v>60</v>
      </c>
    </row>
    <row r="1332" spans="1:9" x14ac:dyDescent="0.25">
      <c r="A1332">
        <v>5</v>
      </c>
      <c r="B1332" t="s">
        <v>711</v>
      </c>
      <c r="E1332" t="s">
        <v>981</v>
      </c>
      <c r="F1332" s="3" t="s">
        <v>982</v>
      </c>
      <c r="G1332" t="s">
        <v>85</v>
      </c>
      <c r="H1332" s="3">
        <v>11</v>
      </c>
      <c r="I1332" t="s">
        <v>60</v>
      </c>
    </row>
    <row r="1333" spans="1:9" x14ac:dyDescent="0.25">
      <c r="A1333">
        <v>5</v>
      </c>
      <c r="B1333" t="s">
        <v>1080</v>
      </c>
      <c r="C1333" t="s">
        <v>809</v>
      </c>
      <c r="D1333" t="s">
        <v>1046</v>
      </c>
      <c r="E1333" t="s">
        <v>981</v>
      </c>
      <c r="F1333" s="3" t="s">
        <v>982</v>
      </c>
      <c r="G1333" t="s">
        <v>85</v>
      </c>
      <c r="H1333" s="3">
        <v>31</v>
      </c>
      <c r="I1333" t="s">
        <v>60</v>
      </c>
    </row>
    <row r="1334" spans="1:9" x14ac:dyDescent="0.25">
      <c r="A1334">
        <v>5</v>
      </c>
      <c r="B1334" t="s">
        <v>1002</v>
      </c>
      <c r="C1334" t="s">
        <v>880</v>
      </c>
      <c r="D1334" t="s">
        <v>980</v>
      </c>
      <c r="E1334" t="s">
        <v>981</v>
      </c>
      <c r="F1334" s="3" t="s">
        <v>982</v>
      </c>
      <c r="G1334" t="s">
        <v>85</v>
      </c>
      <c r="H1334" s="3">
        <v>33</v>
      </c>
      <c r="I1334" t="s">
        <v>60</v>
      </c>
    </row>
    <row r="1335" spans="1:9" x14ac:dyDescent="0.25">
      <c r="A1335">
        <v>5</v>
      </c>
      <c r="B1335" t="s">
        <v>1081</v>
      </c>
      <c r="C1335" t="s">
        <v>1082</v>
      </c>
      <c r="D1335" t="s">
        <v>755</v>
      </c>
      <c r="E1335" t="s">
        <v>981</v>
      </c>
      <c r="F1335" s="3" t="s">
        <v>982</v>
      </c>
      <c r="G1335" t="s">
        <v>85</v>
      </c>
      <c r="H1335" s="3" t="s">
        <v>755</v>
      </c>
      <c r="I1335" t="s">
        <v>60</v>
      </c>
    </row>
    <row r="1336" spans="1:9" x14ac:dyDescent="0.25">
      <c r="A1336">
        <v>5</v>
      </c>
      <c r="B1336" t="s">
        <v>1083</v>
      </c>
      <c r="C1336" t="s">
        <v>845</v>
      </c>
      <c r="D1336" t="s">
        <v>887</v>
      </c>
      <c r="E1336" t="s">
        <v>981</v>
      </c>
      <c r="F1336" s="3" t="s">
        <v>982</v>
      </c>
      <c r="G1336" t="s">
        <v>85</v>
      </c>
      <c r="H1336" s="3">
        <v>41</v>
      </c>
      <c r="I1336" t="s">
        <v>60</v>
      </c>
    </row>
    <row r="1337" spans="1:9" x14ac:dyDescent="0.25">
      <c r="A1337">
        <v>5</v>
      </c>
      <c r="B1337" t="s">
        <v>711</v>
      </c>
      <c r="E1337" t="s">
        <v>981</v>
      </c>
      <c r="F1337" s="3" t="s">
        <v>982</v>
      </c>
      <c r="G1337" t="s">
        <v>85</v>
      </c>
      <c r="H1337" s="3" t="s">
        <v>1084</v>
      </c>
      <c r="I1337" t="s">
        <v>61</v>
      </c>
    </row>
    <row r="1338" spans="1:9" x14ac:dyDescent="0.25">
      <c r="A1338">
        <v>5</v>
      </c>
      <c r="B1338" t="s">
        <v>711</v>
      </c>
      <c r="E1338" t="s">
        <v>981</v>
      </c>
      <c r="F1338" s="3" t="s">
        <v>982</v>
      </c>
      <c r="G1338" t="s">
        <v>85</v>
      </c>
      <c r="H1338" s="3">
        <v>10</v>
      </c>
      <c r="I1338" t="s">
        <v>61</v>
      </c>
    </row>
    <row r="1339" spans="1:9" x14ac:dyDescent="0.25">
      <c r="A1339">
        <v>5</v>
      </c>
      <c r="B1339" t="s">
        <v>983</v>
      </c>
      <c r="C1339" t="s">
        <v>779</v>
      </c>
      <c r="D1339" t="s">
        <v>828</v>
      </c>
      <c r="E1339" t="s">
        <v>981</v>
      </c>
      <c r="F1339" s="3" t="s">
        <v>982</v>
      </c>
      <c r="G1339" t="s">
        <v>85</v>
      </c>
      <c r="H1339" s="3">
        <v>32</v>
      </c>
      <c r="I1339" t="s">
        <v>60</v>
      </c>
    </row>
    <row r="1340" spans="1:9" x14ac:dyDescent="0.25">
      <c r="A1340">
        <v>5</v>
      </c>
      <c r="B1340" t="s">
        <v>984</v>
      </c>
      <c r="C1340" t="s">
        <v>765</v>
      </c>
      <c r="D1340" t="s">
        <v>831</v>
      </c>
      <c r="E1340" t="s">
        <v>981</v>
      </c>
      <c r="F1340" s="3" t="s">
        <v>982</v>
      </c>
      <c r="G1340" t="s">
        <v>85</v>
      </c>
      <c r="H1340" s="3">
        <v>53</v>
      </c>
      <c r="I1340" t="s">
        <v>60</v>
      </c>
    </row>
    <row r="1341" spans="1:9" x14ac:dyDescent="0.25">
      <c r="A1341">
        <v>5</v>
      </c>
      <c r="B1341" t="s">
        <v>711</v>
      </c>
      <c r="E1341" t="s">
        <v>981</v>
      </c>
      <c r="F1341" s="3" t="s">
        <v>982</v>
      </c>
      <c r="G1341" t="s">
        <v>85</v>
      </c>
      <c r="H1341" s="3">
        <v>3</v>
      </c>
      <c r="I1341" t="s">
        <v>60</v>
      </c>
    </row>
    <row r="1342" spans="1:9" x14ac:dyDescent="0.25">
      <c r="A1342">
        <v>5</v>
      </c>
      <c r="B1342" t="s">
        <v>711</v>
      </c>
      <c r="E1342" t="s">
        <v>981</v>
      </c>
      <c r="F1342" s="3" t="s">
        <v>982</v>
      </c>
      <c r="G1342" t="s">
        <v>85</v>
      </c>
      <c r="H1342" s="3">
        <v>13</v>
      </c>
      <c r="I1342" t="s">
        <v>61</v>
      </c>
    </row>
    <row r="1343" spans="1:9" x14ac:dyDescent="0.25">
      <c r="A1343">
        <v>5</v>
      </c>
      <c r="B1343" t="s">
        <v>1085</v>
      </c>
      <c r="C1343" t="s">
        <v>869</v>
      </c>
      <c r="D1343" t="s">
        <v>716</v>
      </c>
      <c r="E1343" t="s">
        <v>981</v>
      </c>
      <c r="F1343" s="3" t="s">
        <v>982</v>
      </c>
      <c r="G1343" t="s">
        <v>85</v>
      </c>
      <c r="H1343" s="3">
        <v>70</v>
      </c>
      <c r="I1343" t="s">
        <v>60</v>
      </c>
    </row>
    <row r="1344" spans="1:9" x14ac:dyDescent="0.25">
      <c r="A1344">
        <v>5</v>
      </c>
      <c r="B1344" t="s">
        <v>986</v>
      </c>
      <c r="C1344" t="s">
        <v>987</v>
      </c>
      <c r="D1344" t="s">
        <v>843</v>
      </c>
      <c r="E1344" t="s">
        <v>981</v>
      </c>
      <c r="F1344" s="3" t="s">
        <v>982</v>
      </c>
      <c r="G1344" t="s">
        <v>85</v>
      </c>
      <c r="H1344" s="3">
        <v>44</v>
      </c>
      <c r="I1344" t="s">
        <v>60</v>
      </c>
    </row>
    <row r="1345" spans="1:9" x14ac:dyDescent="0.25">
      <c r="A1345">
        <v>5</v>
      </c>
      <c r="B1345" t="s">
        <v>711</v>
      </c>
      <c r="E1345" t="s">
        <v>981</v>
      </c>
      <c r="F1345" s="3" t="s">
        <v>982</v>
      </c>
      <c r="G1345" t="s">
        <v>85</v>
      </c>
      <c r="H1345" s="3">
        <v>8</v>
      </c>
      <c r="I1345" t="s">
        <v>61</v>
      </c>
    </row>
    <row r="1346" spans="1:9" x14ac:dyDescent="0.25">
      <c r="A1346">
        <v>5</v>
      </c>
      <c r="B1346" t="s">
        <v>711</v>
      </c>
      <c r="E1346" t="s">
        <v>981</v>
      </c>
      <c r="F1346" s="3" t="s">
        <v>982</v>
      </c>
      <c r="G1346" t="s">
        <v>85</v>
      </c>
      <c r="H1346" s="3">
        <v>10</v>
      </c>
      <c r="I1346" t="s">
        <v>60</v>
      </c>
    </row>
    <row r="1347" spans="1:9" x14ac:dyDescent="0.25">
      <c r="A1347">
        <v>5</v>
      </c>
      <c r="B1347" t="s">
        <v>988</v>
      </c>
      <c r="C1347" t="s">
        <v>892</v>
      </c>
      <c r="D1347" t="s">
        <v>960</v>
      </c>
      <c r="E1347" t="s">
        <v>981</v>
      </c>
      <c r="F1347" s="3" t="s">
        <v>982</v>
      </c>
      <c r="G1347" t="s">
        <v>85</v>
      </c>
      <c r="H1347" s="3">
        <v>34</v>
      </c>
      <c r="I1347" t="s">
        <v>60</v>
      </c>
    </row>
    <row r="1348" spans="1:9" x14ac:dyDescent="0.25">
      <c r="A1348">
        <v>5</v>
      </c>
      <c r="B1348" t="s">
        <v>989</v>
      </c>
      <c r="C1348" t="s">
        <v>990</v>
      </c>
      <c r="D1348" t="s">
        <v>722</v>
      </c>
      <c r="E1348" t="s">
        <v>981</v>
      </c>
      <c r="F1348" s="3" t="s">
        <v>982</v>
      </c>
      <c r="G1348" t="s">
        <v>85</v>
      </c>
      <c r="H1348" s="3">
        <v>71</v>
      </c>
      <c r="I1348" t="s">
        <v>60</v>
      </c>
    </row>
    <row r="1349" spans="1:9" x14ac:dyDescent="0.25">
      <c r="A1349">
        <v>5</v>
      </c>
      <c r="B1349" t="s">
        <v>1086</v>
      </c>
      <c r="C1349" t="s">
        <v>992</v>
      </c>
      <c r="D1349" t="s">
        <v>993</v>
      </c>
      <c r="E1349" t="s">
        <v>981</v>
      </c>
      <c r="F1349" s="3" t="s">
        <v>982</v>
      </c>
      <c r="G1349" t="s">
        <v>85</v>
      </c>
      <c r="H1349" s="3">
        <v>36</v>
      </c>
      <c r="I1349" t="s">
        <v>60</v>
      </c>
    </row>
    <row r="1350" spans="1:9" x14ac:dyDescent="0.25">
      <c r="A1350">
        <v>5</v>
      </c>
      <c r="B1350" t="s">
        <v>947</v>
      </c>
      <c r="C1350" t="s">
        <v>739</v>
      </c>
      <c r="D1350" t="s">
        <v>722</v>
      </c>
      <c r="E1350" t="s">
        <v>981</v>
      </c>
      <c r="F1350" s="3" t="s">
        <v>982</v>
      </c>
      <c r="G1350" t="s">
        <v>85</v>
      </c>
      <c r="H1350" s="3">
        <v>35</v>
      </c>
      <c r="I1350" t="s">
        <v>60</v>
      </c>
    </row>
    <row r="1351" spans="1:9" x14ac:dyDescent="0.25">
      <c r="A1351">
        <v>5</v>
      </c>
      <c r="B1351" t="s">
        <v>994</v>
      </c>
      <c r="C1351" t="s">
        <v>995</v>
      </c>
      <c r="D1351" t="s">
        <v>996</v>
      </c>
      <c r="E1351" t="s">
        <v>981</v>
      </c>
      <c r="F1351" s="3" t="s">
        <v>982</v>
      </c>
      <c r="G1351" t="s">
        <v>85</v>
      </c>
      <c r="H1351" s="3">
        <v>47</v>
      </c>
      <c r="I1351" t="s">
        <v>60</v>
      </c>
    </row>
    <row r="1352" spans="1:9" x14ac:dyDescent="0.25">
      <c r="A1352">
        <v>5</v>
      </c>
      <c r="B1352" t="s">
        <v>711</v>
      </c>
      <c r="E1352" t="s">
        <v>981</v>
      </c>
      <c r="F1352" s="3" t="s">
        <v>982</v>
      </c>
      <c r="G1352" t="s">
        <v>85</v>
      </c>
      <c r="H1352" s="3">
        <v>10</v>
      </c>
      <c r="I1352" t="s">
        <v>61</v>
      </c>
    </row>
    <row r="1353" spans="1:9" x14ac:dyDescent="0.25">
      <c r="A1353">
        <v>5</v>
      </c>
      <c r="B1353" t="s">
        <v>997</v>
      </c>
      <c r="C1353" t="s">
        <v>387</v>
      </c>
      <c r="D1353" t="s">
        <v>810</v>
      </c>
      <c r="E1353" t="s">
        <v>981</v>
      </c>
      <c r="F1353" s="3" t="s">
        <v>982</v>
      </c>
      <c r="G1353" t="s">
        <v>85</v>
      </c>
      <c r="H1353" s="3">
        <v>39</v>
      </c>
      <c r="I1353" t="s">
        <v>60</v>
      </c>
    </row>
    <row r="1354" spans="1:9" x14ac:dyDescent="0.25">
      <c r="A1354">
        <v>5</v>
      </c>
      <c r="B1354" t="s">
        <v>983</v>
      </c>
      <c r="C1354" t="s">
        <v>779</v>
      </c>
      <c r="D1354" t="s">
        <v>828</v>
      </c>
      <c r="E1354" t="s">
        <v>981</v>
      </c>
      <c r="F1354" s="3" t="s">
        <v>998</v>
      </c>
      <c r="G1354" t="s">
        <v>85</v>
      </c>
      <c r="H1354" s="3">
        <v>32</v>
      </c>
      <c r="I1354" t="s">
        <v>60</v>
      </c>
    </row>
    <row r="1355" spans="1:9" x14ac:dyDescent="0.25">
      <c r="A1355">
        <v>5</v>
      </c>
      <c r="B1355" t="s">
        <v>989</v>
      </c>
      <c r="C1355" t="s">
        <v>990</v>
      </c>
      <c r="D1355" t="s">
        <v>722</v>
      </c>
      <c r="E1355" t="s">
        <v>981</v>
      </c>
      <c r="F1355" s="3" t="s">
        <v>998</v>
      </c>
      <c r="G1355" t="s">
        <v>85</v>
      </c>
      <c r="H1355" s="3">
        <v>71</v>
      </c>
      <c r="I1355" t="s">
        <v>60</v>
      </c>
    </row>
    <row r="1356" spans="1:9" x14ac:dyDescent="0.25">
      <c r="A1356">
        <v>5</v>
      </c>
      <c r="B1356" t="s">
        <v>1086</v>
      </c>
      <c r="C1356" t="s">
        <v>992</v>
      </c>
      <c r="D1356" t="s">
        <v>993</v>
      </c>
      <c r="E1356" t="s">
        <v>981</v>
      </c>
      <c r="F1356" s="3" t="s">
        <v>998</v>
      </c>
      <c r="G1356" t="s">
        <v>85</v>
      </c>
      <c r="H1356" s="3">
        <v>36</v>
      </c>
      <c r="I1356" t="s">
        <v>60</v>
      </c>
    </row>
    <row r="1357" spans="1:9" x14ac:dyDescent="0.25">
      <c r="A1357">
        <v>5</v>
      </c>
      <c r="B1357" t="s">
        <v>999</v>
      </c>
      <c r="C1357" t="s">
        <v>1000</v>
      </c>
      <c r="D1357" t="s">
        <v>716</v>
      </c>
      <c r="E1357" t="s">
        <v>981</v>
      </c>
      <c r="F1357" s="3" t="s">
        <v>1067</v>
      </c>
      <c r="G1357" t="s">
        <v>85</v>
      </c>
      <c r="H1357" s="3">
        <v>33</v>
      </c>
      <c r="I1357" t="s">
        <v>60</v>
      </c>
    </row>
    <row r="1358" spans="1:9" x14ac:dyDescent="0.25">
      <c r="A1358">
        <v>5</v>
      </c>
      <c r="B1358" t="s">
        <v>1002</v>
      </c>
      <c r="C1358" t="s">
        <v>880</v>
      </c>
      <c r="D1358" t="s">
        <v>755</v>
      </c>
      <c r="E1358" t="s">
        <v>981</v>
      </c>
      <c r="F1358" s="3" t="s">
        <v>1067</v>
      </c>
      <c r="G1358" t="s">
        <v>85</v>
      </c>
      <c r="H1358" s="3">
        <v>33</v>
      </c>
      <c r="I1358" t="s">
        <v>60</v>
      </c>
    </row>
    <row r="1359" spans="1:9" x14ac:dyDescent="0.25">
      <c r="A1359">
        <v>5</v>
      </c>
      <c r="B1359" t="s">
        <v>1003</v>
      </c>
      <c r="C1359" t="s">
        <v>776</v>
      </c>
      <c r="D1359" t="s">
        <v>807</v>
      </c>
      <c r="E1359" t="s">
        <v>981</v>
      </c>
      <c r="F1359" s="3" t="s">
        <v>1004</v>
      </c>
      <c r="G1359" t="s">
        <v>85</v>
      </c>
      <c r="H1359" s="3">
        <v>39</v>
      </c>
      <c r="I1359" t="s">
        <v>60</v>
      </c>
    </row>
    <row r="1360" spans="1:9" x14ac:dyDescent="0.25">
      <c r="A1360">
        <v>5</v>
      </c>
      <c r="B1360" t="s">
        <v>1087</v>
      </c>
      <c r="C1360" t="s">
        <v>721</v>
      </c>
      <c r="D1360" t="s">
        <v>899</v>
      </c>
      <c r="E1360" t="s">
        <v>981</v>
      </c>
      <c r="F1360" s="3" t="s">
        <v>982</v>
      </c>
      <c r="G1360" t="s">
        <v>85</v>
      </c>
      <c r="H1360" s="3">
        <v>56</v>
      </c>
      <c r="I1360" t="s">
        <v>60</v>
      </c>
    </row>
    <row r="1361" spans="1:9" x14ac:dyDescent="0.25">
      <c r="A1361">
        <v>5</v>
      </c>
      <c r="B1361" t="s">
        <v>1088</v>
      </c>
      <c r="C1361" t="s">
        <v>943</v>
      </c>
      <c r="D1361" t="s">
        <v>716</v>
      </c>
      <c r="E1361" t="s">
        <v>981</v>
      </c>
      <c r="F1361" s="3" t="s">
        <v>982</v>
      </c>
      <c r="G1361" t="s">
        <v>85</v>
      </c>
      <c r="H1361" s="3">
        <v>62</v>
      </c>
      <c r="I1361" t="s">
        <v>60</v>
      </c>
    </row>
    <row r="1362" spans="1:9" x14ac:dyDescent="0.25">
      <c r="A1362">
        <v>5</v>
      </c>
      <c r="B1362" t="s">
        <v>1089</v>
      </c>
      <c r="C1362" t="s">
        <v>1090</v>
      </c>
      <c r="D1362" t="s">
        <v>1091</v>
      </c>
      <c r="E1362" t="s">
        <v>981</v>
      </c>
      <c r="F1362" s="3" t="s">
        <v>982</v>
      </c>
      <c r="G1362" t="s">
        <v>85</v>
      </c>
      <c r="H1362" s="3">
        <v>36</v>
      </c>
      <c r="I1362" t="s">
        <v>60</v>
      </c>
    </row>
    <row r="1363" spans="1:9" x14ac:dyDescent="0.25">
      <c r="A1363">
        <v>5</v>
      </c>
      <c r="B1363" t="s">
        <v>801</v>
      </c>
      <c r="C1363" t="s">
        <v>847</v>
      </c>
      <c r="D1363" t="s">
        <v>1092</v>
      </c>
      <c r="E1363" t="s">
        <v>981</v>
      </c>
      <c r="F1363" s="3" t="s">
        <v>982</v>
      </c>
      <c r="G1363" t="s">
        <v>85</v>
      </c>
      <c r="H1363" s="3">
        <v>50</v>
      </c>
      <c r="I1363" t="s">
        <v>60</v>
      </c>
    </row>
    <row r="1364" spans="1:9" x14ac:dyDescent="0.25">
      <c r="A1364">
        <v>5</v>
      </c>
      <c r="B1364" t="s">
        <v>1093</v>
      </c>
      <c r="C1364" t="s">
        <v>722</v>
      </c>
      <c r="D1364" t="s">
        <v>1094</v>
      </c>
      <c r="E1364" t="s">
        <v>981</v>
      </c>
      <c r="F1364" s="3" t="s">
        <v>982</v>
      </c>
      <c r="G1364" t="s">
        <v>85</v>
      </c>
      <c r="H1364" s="3">
        <v>54</v>
      </c>
      <c r="I1364" t="s">
        <v>61</v>
      </c>
    </row>
    <row r="1365" spans="1:9" x14ac:dyDescent="0.25">
      <c r="A1365">
        <v>5</v>
      </c>
      <c r="B1365" t="s">
        <v>1095</v>
      </c>
      <c r="C1365" t="s">
        <v>838</v>
      </c>
      <c r="D1365" t="s">
        <v>859</v>
      </c>
      <c r="E1365" t="s">
        <v>981</v>
      </c>
      <c r="F1365" s="3" t="s">
        <v>982</v>
      </c>
      <c r="G1365" t="s">
        <v>85</v>
      </c>
      <c r="H1365" s="3" t="s">
        <v>755</v>
      </c>
      <c r="I1365" t="s">
        <v>60</v>
      </c>
    </row>
    <row r="1366" spans="1:9" x14ac:dyDescent="0.25">
      <c r="A1366">
        <v>5</v>
      </c>
      <c r="B1366" t="s">
        <v>711</v>
      </c>
      <c r="E1366" t="s">
        <v>981</v>
      </c>
      <c r="F1366" s="3" t="s">
        <v>982</v>
      </c>
      <c r="G1366" t="s">
        <v>85</v>
      </c>
      <c r="H1366" s="3">
        <v>4</v>
      </c>
      <c r="I1366" t="s">
        <v>61</v>
      </c>
    </row>
    <row r="1367" spans="1:9" x14ac:dyDescent="0.25">
      <c r="A1367">
        <v>5</v>
      </c>
      <c r="B1367" t="s">
        <v>711</v>
      </c>
      <c r="E1367" t="s">
        <v>981</v>
      </c>
      <c r="F1367" s="3" t="s">
        <v>982</v>
      </c>
      <c r="G1367" t="s">
        <v>85</v>
      </c>
      <c r="H1367" s="3">
        <v>3</v>
      </c>
      <c r="I1367" t="s">
        <v>61</v>
      </c>
    </row>
    <row r="1368" spans="1:9" x14ac:dyDescent="0.25">
      <c r="A1368">
        <v>5</v>
      </c>
      <c r="B1368" t="s">
        <v>711</v>
      </c>
      <c r="E1368" t="s">
        <v>981</v>
      </c>
      <c r="F1368" s="3" t="s">
        <v>982</v>
      </c>
      <c r="G1368" t="s">
        <v>85</v>
      </c>
      <c r="H1368" s="3">
        <v>2</v>
      </c>
      <c r="I1368" t="s">
        <v>61</v>
      </c>
    </row>
    <row r="1369" spans="1:9" x14ac:dyDescent="0.25">
      <c r="A1369">
        <v>5</v>
      </c>
      <c r="B1369" t="s">
        <v>1096</v>
      </c>
      <c r="C1369" t="s">
        <v>776</v>
      </c>
      <c r="D1369" t="s">
        <v>892</v>
      </c>
      <c r="E1369" t="s">
        <v>981</v>
      </c>
      <c r="F1369" s="3" t="s">
        <v>982</v>
      </c>
      <c r="G1369" t="s">
        <v>85</v>
      </c>
      <c r="H1369" s="3">
        <v>39</v>
      </c>
      <c r="I1369" t="s">
        <v>60</v>
      </c>
    </row>
    <row r="1370" spans="1:9" x14ac:dyDescent="0.25">
      <c r="A1370">
        <v>5</v>
      </c>
      <c r="B1370" t="s">
        <v>1097</v>
      </c>
      <c r="C1370" t="s">
        <v>1018</v>
      </c>
      <c r="D1370" t="s">
        <v>776</v>
      </c>
      <c r="E1370" t="s">
        <v>981</v>
      </c>
      <c r="F1370" s="3" t="s">
        <v>982</v>
      </c>
      <c r="G1370" t="s">
        <v>85</v>
      </c>
      <c r="H1370" s="3">
        <v>58</v>
      </c>
      <c r="I1370" t="s">
        <v>60</v>
      </c>
    </row>
    <row r="1371" spans="1:9" x14ac:dyDescent="0.25">
      <c r="A1371">
        <v>5</v>
      </c>
      <c r="B1371" t="s">
        <v>1098</v>
      </c>
      <c r="C1371" t="s">
        <v>1013</v>
      </c>
      <c r="D1371" t="s">
        <v>948</v>
      </c>
      <c r="E1371" t="s">
        <v>981</v>
      </c>
      <c r="F1371" s="3" t="s">
        <v>982</v>
      </c>
      <c r="G1371" t="s">
        <v>85</v>
      </c>
      <c r="H1371" s="3">
        <v>40</v>
      </c>
      <c r="I1371" t="s">
        <v>61</v>
      </c>
    </row>
    <row r="1372" spans="1:9" x14ac:dyDescent="0.25">
      <c r="A1372">
        <v>5</v>
      </c>
      <c r="B1372" t="s">
        <v>711</v>
      </c>
      <c r="E1372" t="s">
        <v>981</v>
      </c>
      <c r="F1372" s="3" t="s">
        <v>982</v>
      </c>
      <c r="G1372" t="s">
        <v>85</v>
      </c>
      <c r="H1372" s="3" t="s">
        <v>1099</v>
      </c>
      <c r="I1372" t="s">
        <v>61</v>
      </c>
    </row>
    <row r="1373" spans="1:9" x14ac:dyDescent="0.25">
      <c r="A1373">
        <v>5</v>
      </c>
      <c r="B1373" t="s">
        <v>1100</v>
      </c>
      <c r="C1373" t="s">
        <v>772</v>
      </c>
      <c r="D1373" t="s">
        <v>1101</v>
      </c>
      <c r="E1373" t="s">
        <v>981</v>
      </c>
      <c r="F1373" s="3" t="s">
        <v>982</v>
      </c>
      <c r="G1373" t="s">
        <v>85</v>
      </c>
      <c r="H1373" s="3" t="s">
        <v>755</v>
      </c>
      <c r="I1373" t="s">
        <v>60</v>
      </c>
    </row>
    <row r="1374" spans="1:9" x14ac:dyDescent="0.25">
      <c r="A1374">
        <v>5</v>
      </c>
      <c r="B1374" t="s">
        <v>1102</v>
      </c>
      <c r="C1374" t="s">
        <v>958</v>
      </c>
      <c r="D1374" t="s">
        <v>755</v>
      </c>
      <c r="E1374" t="s">
        <v>981</v>
      </c>
      <c r="F1374" s="3" t="s">
        <v>982</v>
      </c>
      <c r="G1374" t="s">
        <v>85</v>
      </c>
      <c r="H1374" s="3" t="s">
        <v>755</v>
      </c>
      <c r="I1374" t="s">
        <v>60</v>
      </c>
    </row>
    <row r="1375" spans="1:9" x14ac:dyDescent="0.25">
      <c r="A1375">
        <v>5</v>
      </c>
      <c r="B1375" t="s">
        <v>801</v>
      </c>
      <c r="C1375" t="s">
        <v>847</v>
      </c>
      <c r="D1375" t="s">
        <v>1092</v>
      </c>
      <c r="E1375" t="s">
        <v>981</v>
      </c>
      <c r="F1375" s="3" t="s">
        <v>998</v>
      </c>
      <c r="G1375" t="s">
        <v>85</v>
      </c>
      <c r="H1375" s="3">
        <v>50</v>
      </c>
      <c r="I1375" t="s">
        <v>60</v>
      </c>
    </row>
    <row r="1376" spans="1:9" x14ac:dyDescent="0.25">
      <c r="A1376">
        <v>5</v>
      </c>
      <c r="B1376" t="s">
        <v>1102</v>
      </c>
      <c r="C1376" t="s">
        <v>958</v>
      </c>
      <c r="D1376" t="s">
        <v>755</v>
      </c>
      <c r="E1376" t="s">
        <v>981</v>
      </c>
      <c r="F1376" s="3" t="s">
        <v>998</v>
      </c>
      <c r="G1376" t="s">
        <v>85</v>
      </c>
      <c r="H1376" s="3" t="s">
        <v>755</v>
      </c>
      <c r="I1376" t="s">
        <v>61</v>
      </c>
    </row>
    <row r="1377" spans="1:9" x14ac:dyDescent="0.25">
      <c r="A1377">
        <v>5</v>
      </c>
      <c r="B1377" t="s">
        <v>1093</v>
      </c>
      <c r="C1377" t="s">
        <v>910</v>
      </c>
      <c r="D1377" t="s">
        <v>1094</v>
      </c>
      <c r="E1377" t="s">
        <v>981</v>
      </c>
      <c r="F1377" s="3" t="s">
        <v>1067</v>
      </c>
      <c r="G1377" t="s">
        <v>85</v>
      </c>
      <c r="H1377" s="3">
        <v>54</v>
      </c>
      <c r="I1377" t="s">
        <v>61</v>
      </c>
    </row>
    <row r="1378" spans="1:9" x14ac:dyDescent="0.25">
      <c r="A1378">
        <v>5</v>
      </c>
      <c r="B1378" t="s">
        <v>1093</v>
      </c>
      <c r="C1378" t="s">
        <v>910</v>
      </c>
      <c r="D1378" t="s">
        <v>1094</v>
      </c>
      <c r="E1378" t="s">
        <v>981</v>
      </c>
      <c r="F1378" s="3" t="s">
        <v>1004</v>
      </c>
      <c r="G1378" t="s">
        <v>85</v>
      </c>
      <c r="H1378" s="3">
        <v>54</v>
      </c>
      <c r="I1378" t="s">
        <v>61</v>
      </c>
    </row>
    <row r="1379" spans="1:9" x14ac:dyDescent="0.25">
      <c r="A1379">
        <v>5</v>
      </c>
      <c r="B1379" t="s">
        <v>1103</v>
      </c>
      <c r="C1379" t="s">
        <v>821</v>
      </c>
      <c r="D1379" t="s">
        <v>923</v>
      </c>
      <c r="E1379" t="s">
        <v>981</v>
      </c>
      <c r="F1379" s="3" t="s">
        <v>982</v>
      </c>
      <c r="G1379" t="s">
        <v>85</v>
      </c>
      <c r="H1379" s="3">
        <v>31</v>
      </c>
      <c r="I1379" t="s">
        <v>60</v>
      </c>
    </row>
    <row r="1380" spans="1:9" x14ac:dyDescent="0.25">
      <c r="A1380">
        <v>5</v>
      </c>
      <c r="B1380" t="s">
        <v>1104</v>
      </c>
      <c r="C1380" t="s">
        <v>1105</v>
      </c>
      <c r="D1380" t="s">
        <v>843</v>
      </c>
      <c r="E1380" t="s">
        <v>981</v>
      </c>
      <c r="F1380" s="3" t="s">
        <v>982</v>
      </c>
      <c r="G1380" t="s">
        <v>85</v>
      </c>
      <c r="H1380" s="3">
        <v>40</v>
      </c>
      <c r="I1380" t="s">
        <v>60</v>
      </c>
    </row>
    <row r="1381" spans="1:9" x14ac:dyDescent="0.25">
      <c r="A1381">
        <v>5</v>
      </c>
      <c r="B1381" t="s">
        <v>1106</v>
      </c>
      <c r="C1381" t="s">
        <v>1107</v>
      </c>
      <c r="D1381" t="s">
        <v>892</v>
      </c>
      <c r="E1381" t="s">
        <v>981</v>
      </c>
      <c r="F1381" s="3" t="s">
        <v>982</v>
      </c>
      <c r="G1381" t="s">
        <v>85</v>
      </c>
      <c r="H1381" s="3">
        <v>38</v>
      </c>
      <c r="I1381" t="s">
        <v>60</v>
      </c>
    </row>
    <row r="1382" spans="1:9" x14ac:dyDescent="0.25">
      <c r="A1382">
        <v>5</v>
      </c>
      <c r="B1382" t="s">
        <v>1108</v>
      </c>
      <c r="C1382" t="s">
        <v>899</v>
      </c>
      <c r="D1382" t="s">
        <v>1109</v>
      </c>
      <c r="E1382" t="s">
        <v>981</v>
      </c>
      <c r="F1382" s="3" t="s">
        <v>982</v>
      </c>
      <c r="G1382" t="s">
        <v>85</v>
      </c>
      <c r="H1382" s="3">
        <v>55</v>
      </c>
      <c r="I1382" t="s">
        <v>60</v>
      </c>
    </row>
    <row r="1383" spans="1:9" x14ac:dyDescent="0.25">
      <c r="A1383">
        <v>5</v>
      </c>
      <c r="B1383" t="s">
        <v>989</v>
      </c>
      <c r="C1383" t="s">
        <v>843</v>
      </c>
      <c r="D1383" t="s">
        <v>845</v>
      </c>
      <c r="E1383" t="s">
        <v>981</v>
      </c>
      <c r="F1383" s="3" t="s">
        <v>982</v>
      </c>
      <c r="G1383" t="s">
        <v>85</v>
      </c>
      <c r="H1383" s="3">
        <v>58</v>
      </c>
      <c r="I1383" t="s">
        <v>60</v>
      </c>
    </row>
    <row r="1384" spans="1:9" x14ac:dyDescent="0.25">
      <c r="A1384">
        <v>5</v>
      </c>
      <c r="B1384" t="s">
        <v>1110</v>
      </c>
      <c r="C1384" t="s">
        <v>892</v>
      </c>
      <c r="D1384" t="s">
        <v>739</v>
      </c>
      <c r="E1384" t="s">
        <v>981</v>
      </c>
      <c r="F1384" s="3" t="s">
        <v>982</v>
      </c>
      <c r="G1384" t="s">
        <v>85</v>
      </c>
      <c r="H1384" s="3">
        <v>60</v>
      </c>
      <c r="I1384" t="s">
        <v>61</v>
      </c>
    </row>
    <row r="1385" spans="1:9" x14ac:dyDescent="0.25">
      <c r="A1385">
        <v>5</v>
      </c>
      <c r="B1385" t="s">
        <v>1111</v>
      </c>
      <c r="C1385" t="s">
        <v>1112</v>
      </c>
      <c r="D1385" t="s">
        <v>1113</v>
      </c>
      <c r="E1385" t="s">
        <v>981</v>
      </c>
      <c r="F1385" s="3" t="s">
        <v>982</v>
      </c>
      <c r="G1385" t="s">
        <v>85</v>
      </c>
      <c r="H1385" s="3">
        <v>58</v>
      </c>
      <c r="I1385" t="s">
        <v>61</v>
      </c>
    </row>
    <row r="1386" spans="1:9" x14ac:dyDescent="0.25">
      <c r="A1386">
        <v>5</v>
      </c>
      <c r="B1386" t="s">
        <v>1114</v>
      </c>
      <c r="C1386" t="s">
        <v>716</v>
      </c>
      <c r="D1386" t="s">
        <v>899</v>
      </c>
      <c r="E1386" t="s">
        <v>981</v>
      </c>
      <c r="F1386" s="3" t="s">
        <v>982</v>
      </c>
      <c r="G1386" t="s">
        <v>85</v>
      </c>
      <c r="H1386" s="3" t="s">
        <v>755</v>
      </c>
      <c r="I1386" t="s">
        <v>61</v>
      </c>
    </row>
    <row r="1387" spans="1:9" x14ac:dyDescent="0.25">
      <c r="A1387">
        <v>5</v>
      </c>
      <c r="B1387" t="s">
        <v>1115</v>
      </c>
      <c r="C1387" t="s">
        <v>1116</v>
      </c>
      <c r="D1387" t="s">
        <v>716</v>
      </c>
      <c r="E1387" t="s">
        <v>981</v>
      </c>
      <c r="F1387" s="3" t="s">
        <v>982</v>
      </c>
      <c r="G1387" t="s">
        <v>85</v>
      </c>
      <c r="H1387" s="3" t="s">
        <v>755</v>
      </c>
      <c r="I1387" t="s">
        <v>61</v>
      </c>
    </row>
    <row r="1388" spans="1:9" x14ac:dyDescent="0.25">
      <c r="A1388">
        <v>5</v>
      </c>
      <c r="B1388" t="s">
        <v>1063</v>
      </c>
      <c r="C1388" t="s">
        <v>1000</v>
      </c>
      <c r="D1388" t="s">
        <v>736</v>
      </c>
      <c r="E1388" t="s">
        <v>981</v>
      </c>
      <c r="F1388" s="3" t="s">
        <v>982</v>
      </c>
      <c r="G1388" t="s">
        <v>85</v>
      </c>
      <c r="H1388" s="3">
        <v>46</v>
      </c>
      <c r="I1388" t="s">
        <v>60</v>
      </c>
    </row>
    <row r="1389" spans="1:9" x14ac:dyDescent="0.25">
      <c r="A1389">
        <v>5</v>
      </c>
      <c r="B1389" t="s">
        <v>798</v>
      </c>
      <c r="C1389" t="s">
        <v>1117</v>
      </c>
      <c r="D1389" t="s">
        <v>739</v>
      </c>
      <c r="E1389" t="s">
        <v>981</v>
      </c>
      <c r="F1389" s="3" t="s">
        <v>982</v>
      </c>
      <c r="G1389" t="s">
        <v>85</v>
      </c>
      <c r="H1389" s="3" t="s">
        <v>755</v>
      </c>
      <c r="I1389" t="s">
        <v>60</v>
      </c>
    </row>
    <row r="1390" spans="1:9" x14ac:dyDescent="0.25">
      <c r="A1390">
        <v>5</v>
      </c>
      <c r="B1390" t="s">
        <v>1104</v>
      </c>
      <c r="C1390" t="s">
        <v>1105</v>
      </c>
      <c r="D1390" t="s">
        <v>843</v>
      </c>
      <c r="E1390" t="s">
        <v>981</v>
      </c>
      <c r="F1390" s="3" t="s">
        <v>998</v>
      </c>
      <c r="G1390" t="s">
        <v>85</v>
      </c>
      <c r="H1390" s="3">
        <v>40</v>
      </c>
      <c r="I1390" t="s">
        <v>60</v>
      </c>
    </row>
    <row r="1391" spans="1:9" x14ac:dyDescent="0.25">
      <c r="A1391">
        <v>5</v>
      </c>
      <c r="B1391" t="s">
        <v>989</v>
      </c>
      <c r="C1391" t="s">
        <v>843</v>
      </c>
      <c r="D1391" t="s">
        <v>845</v>
      </c>
      <c r="E1391" t="s">
        <v>981</v>
      </c>
      <c r="F1391" s="3" t="s">
        <v>998</v>
      </c>
      <c r="G1391" t="s">
        <v>85</v>
      </c>
      <c r="H1391" s="3">
        <v>58</v>
      </c>
      <c r="I1391" t="s">
        <v>60</v>
      </c>
    </row>
    <row r="1392" spans="1:9" x14ac:dyDescent="0.25">
      <c r="A1392">
        <v>5</v>
      </c>
      <c r="B1392" t="s">
        <v>1110</v>
      </c>
      <c r="C1392" t="s">
        <v>892</v>
      </c>
      <c r="D1392" t="s">
        <v>739</v>
      </c>
      <c r="E1392" t="s">
        <v>981</v>
      </c>
      <c r="F1392" s="3" t="s">
        <v>998</v>
      </c>
      <c r="G1392" t="s">
        <v>85</v>
      </c>
      <c r="H1392" s="3">
        <v>58</v>
      </c>
      <c r="I1392" t="s">
        <v>60</v>
      </c>
    </row>
    <row r="1393" spans="1:9" x14ac:dyDescent="0.25">
      <c r="A1393">
        <v>5</v>
      </c>
      <c r="B1393" t="s">
        <v>1111</v>
      </c>
      <c r="C1393" t="s">
        <v>1112</v>
      </c>
      <c r="D1393" t="s">
        <v>1113</v>
      </c>
      <c r="E1393" t="s">
        <v>981</v>
      </c>
      <c r="F1393" s="3" t="s">
        <v>998</v>
      </c>
      <c r="G1393" t="s">
        <v>85</v>
      </c>
      <c r="H1393" s="3">
        <v>60</v>
      </c>
      <c r="I1393" t="s">
        <v>61</v>
      </c>
    </row>
    <row r="1394" spans="1:9" x14ac:dyDescent="0.25">
      <c r="A1394">
        <v>5</v>
      </c>
      <c r="B1394" t="s">
        <v>1114</v>
      </c>
      <c r="C1394" t="s">
        <v>739</v>
      </c>
      <c r="D1394" t="s">
        <v>899</v>
      </c>
      <c r="E1394" t="s">
        <v>981</v>
      </c>
      <c r="F1394" s="3" t="s">
        <v>998</v>
      </c>
      <c r="G1394" t="s">
        <v>85</v>
      </c>
      <c r="H1394" s="3">
        <v>58</v>
      </c>
      <c r="I1394" t="s">
        <v>61</v>
      </c>
    </row>
    <row r="1395" spans="1:9" x14ac:dyDescent="0.25">
      <c r="A1395">
        <v>5</v>
      </c>
      <c r="B1395" t="s">
        <v>989</v>
      </c>
      <c r="C1395" t="s">
        <v>843</v>
      </c>
      <c r="D1395" t="s">
        <v>845</v>
      </c>
      <c r="E1395" t="s">
        <v>981</v>
      </c>
      <c r="F1395" s="3" t="s">
        <v>1067</v>
      </c>
      <c r="G1395" t="s">
        <v>85</v>
      </c>
      <c r="H1395" s="3">
        <v>58</v>
      </c>
      <c r="I1395" t="s">
        <v>60</v>
      </c>
    </row>
    <row r="1396" spans="1:9" x14ac:dyDescent="0.25">
      <c r="A1396">
        <v>5</v>
      </c>
      <c r="B1396" t="s">
        <v>1110</v>
      </c>
      <c r="C1396" t="s">
        <v>892</v>
      </c>
      <c r="D1396" t="s">
        <v>739</v>
      </c>
      <c r="E1396" t="s">
        <v>981</v>
      </c>
      <c r="F1396" s="3" t="s">
        <v>1067</v>
      </c>
      <c r="G1396" t="s">
        <v>85</v>
      </c>
      <c r="H1396" s="3">
        <v>58</v>
      </c>
      <c r="I1396" t="s">
        <v>60</v>
      </c>
    </row>
    <row r="1397" spans="1:9" x14ac:dyDescent="0.25">
      <c r="A1397">
        <v>5</v>
      </c>
      <c r="B1397" t="s">
        <v>711</v>
      </c>
      <c r="E1397" t="s">
        <v>981</v>
      </c>
      <c r="F1397" s="3" t="s">
        <v>982</v>
      </c>
      <c r="G1397" t="s">
        <v>85</v>
      </c>
      <c r="H1397" s="3">
        <v>10</v>
      </c>
      <c r="I1397" t="s">
        <v>60</v>
      </c>
    </row>
    <row r="1398" spans="1:9" x14ac:dyDescent="0.25">
      <c r="A1398">
        <v>5</v>
      </c>
      <c r="B1398" t="s">
        <v>711</v>
      </c>
      <c r="E1398" t="s">
        <v>981</v>
      </c>
      <c r="F1398" s="3" t="s">
        <v>982</v>
      </c>
      <c r="G1398" t="s">
        <v>85</v>
      </c>
      <c r="H1398" s="3">
        <v>6</v>
      </c>
      <c r="I1398" t="s">
        <v>61</v>
      </c>
    </row>
    <row r="1399" spans="1:9" x14ac:dyDescent="0.25">
      <c r="A1399">
        <v>5</v>
      </c>
      <c r="B1399" t="s">
        <v>1118</v>
      </c>
      <c r="C1399" t="s">
        <v>813</v>
      </c>
      <c r="D1399" t="s">
        <v>1119</v>
      </c>
      <c r="E1399" t="s">
        <v>981</v>
      </c>
      <c r="F1399" s="3" t="s">
        <v>982</v>
      </c>
      <c r="G1399" t="s">
        <v>85</v>
      </c>
      <c r="H1399" s="3">
        <v>26</v>
      </c>
      <c r="I1399" t="s">
        <v>60</v>
      </c>
    </row>
    <row r="1400" spans="1:9" x14ac:dyDescent="0.25">
      <c r="A1400">
        <v>5</v>
      </c>
      <c r="B1400" t="s">
        <v>1120</v>
      </c>
      <c r="C1400" t="s">
        <v>858</v>
      </c>
      <c r="D1400" t="s">
        <v>923</v>
      </c>
      <c r="E1400" t="s">
        <v>981</v>
      </c>
      <c r="F1400" s="3" t="s">
        <v>982</v>
      </c>
      <c r="G1400" t="s">
        <v>85</v>
      </c>
      <c r="H1400" s="3">
        <v>62</v>
      </c>
      <c r="I1400" t="s">
        <v>60</v>
      </c>
    </row>
    <row r="1401" spans="1:9" x14ac:dyDescent="0.25">
      <c r="A1401">
        <v>5</v>
      </c>
      <c r="B1401" t="s">
        <v>1121</v>
      </c>
      <c r="C1401" t="s">
        <v>776</v>
      </c>
      <c r="D1401" t="s">
        <v>1122</v>
      </c>
      <c r="E1401" t="s">
        <v>981</v>
      </c>
      <c r="F1401" s="3" t="s">
        <v>982</v>
      </c>
      <c r="G1401" t="s">
        <v>85</v>
      </c>
      <c r="H1401" s="3">
        <v>60</v>
      </c>
      <c r="I1401" t="s">
        <v>60</v>
      </c>
    </row>
    <row r="1402" spans="1:9" x14ac:dyDescent="0.25">
      <c r="A1402">
        <v>5</v>
      </c>
      <c r="B1402" t="s">
        <v>1123</v>
      </c>
      <c r="C1402" t="s">
        <v>937</v>
      </c>
      <c r="D1402" t="s">
        <v>776</v>
      </c>
      <c r="E1402" t="s">
        <v>981</v>
      </c>
      <c r="F1402" s="3" t="s">
        <v>982</v>
      </c>
      <c r="G1402" t="s">
        <v>85</v>
      </c>
      <c r="H1402" s="3">
        <v>36</v>
      </c>
      <c r="I1402" t="s">
        <v>60</v>
      </c>
    </row>
    <row r="1403" spans="1:9" x14ac:dyDescent="0.25">
      <c r="A1403">
        <v>5</v>
      </c>
      <c r="B1403" t="s">
        <v>1124</v>
      </c>
      <c r="C1403" t="s">
        <v>742</v>
      </c>
      <c r="D1403" t="s">
        <v>742</v>
      </c>
      <c r="E1403" t="s">
        <v>981</v>
      </c>
      <c r="F1403" s="3" t="s">
        <v>982</v>
      </c>
      <c r="G1403" t="s">
        <v>85</v>
      </c>
      <c r="H1403" s="3">
        <v>63</v>
      </c>
      <c r="I1403" t="s">
        <v>60</v>
      </c>
    </row>
    <row r="1404" spans="1:9" x14ac:dyDescent="0.25">
      <c r="A1404">
        <v>5</v>
      </c>
      <c r="B1404" t="s">
        <v>711</v>
      </c>
      <c r="E1404" t="s">
        <v>981</v>
      </c>
      <c r="F1404" s="3" t="s">
        <v>982</v>
      </c>
      <c r="G1404" t="s">
        <v>85</v>
      </c>
      <c r="H1404" s="3">
        <v>3</v>
      </c>
      <c r="I1404" t="s">
        <v>60</v>
      </c>
    </row>
    <row r="1405" spans="1:9" x14ac:dyDescent="0.25">
      <c r="A1405">
        <v>5</v>
      </c>
      <c r="B1405" t="s">
        <v>1125</v>
      </c>
      <c r="C1405" t="s">
        <v>1126</v>
      </c>
      <c r="D1405" t="s">
        <v>841</v>
      </c>
      <c r="E1405" t="s">
        <v>981</v>
      </c>
      <c r="F1405" s="3" t="s">
        <v>982</v>
      </c>
      <c r="G1405" t="s">
        <v>85</v>
      </c>
      <c r="H1405" s="3">
        <v>55</v>
      </c>
      <c r="I1405" t="s">
        <v>60</v>
      </c>
    </row>
    <row r="1406" spans="1:9" x14ac:dyDescent="0.25">
      <c r="A1406">
        <v>5</v>
      </c>
      <c r="B1406" t="s">
        <v>1127</v>
      </c>
      <c r="C1406" t="s">
        <v>1128</v>
      </c>
      <c r="D1406" t="s">
        <v>755</v>
      </c>
      <c r="E1406" t="s">
        <v>981</v>
      </c>
      <c r="F1406" s="3" t="s">
        <v>982</v>
      </c>
      <c r="G1406" t="s">
        <v>85</v>
      </c>
      <c r="H1406" s="3">
        <v>24</v>
      </c>
      <c r="I1406" t="s">
        <v>60</v>
      </c>
    </row>
    <row r="1407" spans="1:9" x14ac:dyDescent="0.25">
      <c r="A1407">
        <v>5</v>
      </c>
      <c r="B1407" t="s">
        <v>1129</v>
      </c>
      <c r="C1407" t="s">
        <v>1130</v>
      </c>
      <c r="D1407" t="s">
        <v>721</v>
      </c>
      <c r="E1407" t="s">
        <v>981</v>
      </c>
      <c r="F1407" s="3" t="s">
        <v>982</v>
      </c>
      <c r="G1407" t="s">
        <v>85</v>
      </c>
      <c r="H1407" s="3">
        <v>65</v>
      </c>
      <c r="I1407" t="s">
        <v>60</v>
      </c>
    </row>
    <row r="1408" spans="1:9" x14ac:dyDescent="0.25">
      <c r="A1408">
        <v>5</v>
      </c>
      <c r="B1408" t="s">
        <v>1131</v>
      </c>
      <c r="C1408" t="s">
        <v>716</v>
      </c>
      <c r="D1408" t="s">
        <v>1132</v>
      </c>
      <c r="E1408" t="s">
        <v>981</v>
      </c>
      <c r="F1408" s="3" t="s">
        <v>982</v>
      </c>
      <c r="G1408" t="s">
        <v>85</v>
      </c>
      <c r="H1408" s="3">
        <v>34</v>
      </c>
      <c r="I1408" t="s">
        <v>60</v>
      </c>
    </row>
    <row r="1409" spans="1:9" x14ac:dyDescent="0.25">
      <c r="A1409">
        <v>5</v>
      </c>
      <c r="B1409" t="s">
        <v>1044</v>
      </c>
      <c r="C1409" t="s">
        <v>1133</v>
      </c>
      <c r="D1409" t="s">
        <v>755</v>
      </c>
      <c r="E1409" t="s">
        <v>981</v>
      </c>
      <c r="F1409" s="3" t="s">
        <v>982</v>
      </c>
      <c r="G1409" t="s">
        <v>85</v>
      </c>
      <c r="H1409" s="3">
        <v>64</v>
      </c>
      <c r="I1409" t="s">
        <v>60</v>
      </c>
    </row>
    <row r="1410" spans="1:9" x14ac:dyDescent="0.25">
      <c r="A1410">
        <v>5</v>
      </c>
      <c r="B1410" t="s">
        <v>1134</v>
      </c>
      <c r="C1410" t="s">
        <v>898</v>
      </c>
      <c r="D1410" t="s">
        <v>769</v>
      </c>
      <c r="E1410" t="s">
        <v>981</v>
      </c>
      <c r="F1410" s="3" t="s">
        <v>982</v>
      </c>
      <c r="G1410" t="s">
        <v>85</v>
      </c>
      <c r="H1410" s="3">
        <v>67</v>
      </c>
      <c r="I1410" t="s">
        <v>60</v>
      </c>
    </row>
    <row r="1411" spans="1:9" x14ac:dyDescent="0.25">
      <c r="A1411">
        <v>5</v>
      </c>
      <c r="B1411" t="s">
        <v>1093</v>
      </c>
      <c r="C1411" t="s">
        <v>1135</v>
      </c>
      <c r="D1411" t="s">
        <v>1136</v>
      </c>
      <c r="E1411" t="s">
        <v>981</v>
      </c>
      <c r="F1411" s="3" t="s">
        <v>982</v>
      </c>
      <c r="G1411" t="s">
        <v>85</v>
      </c>
      <c r="H1411" s="3">
        <v>61</v>
      </c>
      <c r="I1411" t="s">
        <v>60</v>
      </c>
    </row>
    <row r="1412" spans="1:9" x14ac:dyDescent="0.25">
      <c r="A1412">
        <v>5</v>
      </c>
      <c r="B1412" t="s">
        <v>1137</v>
      </c>
      <c r="C1412" t="s">
        <v>739</v>
      </c>
      <c r="D1412" t="s">
        <v>1138</v>
      </c>
      <c r="E1412" t="s">
        <v>981</v>
      </c>
      <c r="F1412" s="3" t="s">
        <v>982</v>
      </c>
      <c r="G1412" t="s">
        <v>85</v>
      </c>
      <c r="H1412" s="3">
        <v>65</v>
      </c>
      <c r="I1412" t="s">
        <v>60</v>
      </c>
    </row>
    <row r="1413" spans="1:9" x14ac:dyDescent="0.25">
      <c r="A1413">
        <v>5</v>
      </c>
      <c r="B1413" t="s">
        <v>711</v>
      </c>
      <c r="E1413" t="s">
        <v>981</v>
      </c>
      <c r="F1413" s="3" t="s">
        <v>982</v>
      </c>
      <c r="G1413" t="s">
        <v>85</v>
      </c>
      <c r="H1413" s="3" t="s">
        <v>755</v>
      </c>
      <c r="I1413" t="s">
        <v>60</v>
      </c>
    </row>
    <row r="1414" spans="1:9" x14ac:dyDescent="0.25">
      <c r="A1414">
        <v>5</v>
      </c>
      <c r="B1414" t="s">
        <v>1139</v>
      </c>
      <c r="C1414" t="s">
        <v>776</v>
      </c>
      <c r="D1414" t="s">
        <v>722</v>
      </c>
      <c r="E1414" t="s">
        <v>981</v>
      </c>
      <c r="F1414" s="3" t="s">
        <v>982</v>
      </c>
      <c r="G1414" t="s">
        <v>85</v>
      </c>
      <c r="H1414" s="3">
        <v>45</v>
      </c>
      <c r="I1414" t="s">
        <v>60</v>
      </c>
    </row>
    <row r="1415" spans="1:9" x14ac:dyDescent="0.25">
      <c r="A1415">
        <v>5</v>
      </c>
      <c r="B1415" t="s">
        <v>1140</v>
      </c>
      <c r="C1415" t="s">
        <v>810</v>
      </c>
      <c r="D1415" t="s">
        <v>755</v>
      </c>
      <c r="E1415" t="s">
        <v>981</v>
      </c>
      <c r="F1415" s="3" t="s">
        <v>982</v>
      </c>
      <c r="G1415" t="s">
        <v>85</v>
      </c>
      <c r="H1415" s="3">
        <v>58</v>
      </c>
      <c r="I1415" t="s">
        <v>60</v>
      </c>
    </row>
    <row r="1416" spans="1:9" x14ac:dyDescent="0.25">
      <c r="A1416">
        <v>5</v>
      </c>
      <c r="B1416" t="s">
        <v>711</v>
      </c>
      <c r="E1416" t="s">
        <v>981</v>
      </c>
      <c r="F1416" s="3" t="s">
        <v>982</v>
      </c>
      <c r="G1416" t="s">
        <v>85</v>
      </c>
      <c r="H1416" s="3">
        <v>12</v>
      </c>
      <c r="I1416" t="s">
        <v>60</v>
      </c>
    </row>
    <row r="1417" spans="1:9" x14ac:dyDescent="0.25">
      <c r="A1417">
        <v>5</v>
      </c>
      <c r="B1417" t="s">
        <v>1141</v>
      </c>
      <c r="C1417" t="s">
        <v>1142</v>
      </c>
      <c r="D1417" t="s">
        <v>1143</v>
      </c>
      <c r="E1417" t="s">
        <v>981</v>
      </c>
      <c r="F1417" s="3" t="s">
        <v>982</v>
      </c>
      <c r="G1417" t="s">
        <v>85</v>
      </c>
      <c r="H1417" s="3">
        <v>57</v>
      </c>
      <c r="I1417" t="s">
        <v>60</v>
      </c>
    </row>
    <row r="1418" spans="1:9" x14ac:dyDescent="0.25">
      <c r="A1418">
        <v>5</v>
      </c>
      <c r="B1418" t="s">
        <v>1003</v>
      </c>
      <c r="C1418" t="s">
        <v>1144</v>
      </c>
      <c r="D1418" t="s">
        <v>892</v>
      </c>
      <c r="E1418" t="s">
        <v>981</v>
      </c>
      <c r="F1418" s="3" t="s">
        <v>982</v>
      </c>
      <c r="G1418" t="s">
        <v>85</v>
      </c>
      <c r="H1418" s="3">
        <v>62</v>
      </c>
      <c r="I1418" t="s">
        <v>60</v>
      </c>
    </row>
    <row r="1419" spans="1:9" x14ac:dyDescent="0.25">
      <c r="A1419">
        <v>5</v>
      </c>
      <c r="B1419" t="s">
        <v>1145</v>
      </c>
      <c r="C1419" t="s">
        <v>1146</v>
      </c>
      <c r="D1419" t="s">
        <v>755</v>
      </c>
      <c r="E1419" t="s">
        <v>981</v>
      </c>
      <c r="F1419" s="3" t="s">
        <v>982</v>
      </c>
      <c r="G1419" t="s">
        <v>85</v>
      </c>
      <c r="H1419" s="3">
        <v>75</v>
      </c>
      <c r="I1419" t="s">
        <v>60</v>
      </c>
    </row>
    <row r="1420" spans="1:9" x14ac:dyDescent="0.25">
      <c r="A1420">
        <v>5</v>
      </c>
      <c r="B1420" t="s">
        <v>1147</v>
      </c>
      <c r="C1420" t="s">
        <v>813</v>
      </c>
      <c r="D1420" t="s">
        <v>755</v>
      </c>
      <c r="E1420" t="s">
        <v>981</v>
      </c>
      <c r="F1420" s="3" t="s">
        <v>982</v>
      </c>
      <c r="G1420" t="s">
        <v>85</v>
      </c>
      <c r="H1420" s="3">
        <v>42</v>
      </c>
      <c r="I1420" t="s">
        <v>60</v>
      </c>
    </row>
    <row r="1421" spans="1:9" x14ac:dyDescent="0.25">
      <c r="A1421">
        <v>5</v>
      </c>
      <c r="B1421" t="s">
        <v>711</v>
      </c>
      <c r="E1421" t="s">
        <v>981</v>
      </c>
      <c r="F1421" s="3" t="s">
        <v>982</v>
      </c>
      <c r="G1421" t="s">
        <v>85</v>
      </c>
      <c r="H1421" s="3">
        <v>7</v>
      </c>
      <c r="I1421" t="s">
        <v>60</v>
      </c>
    </row>
    <row r="1422" spans="1:9" x14ac:dyDescent="0.25">
      <c r="A1422">
        <v>5</v>
      </c>
      <c r="B1422" t="s">
        <v>711</v>
      </c>
      <c r="E1422" t="s">
        <v>981</v>
      </c>
      <c r="F1422" s="3" t="s">
        <v>982</v>
      </c>
      <c r="G1422" t="s">
        <v>85</v>
      </c>
      <c r="H1422" s="3">
        <v>12</v>
      </c>
      <c r="I1422" t="s">
        <v>61</v>
      </c>
    </row>
    <row r="1423" spans="1:9" x14ac:dyDescent="0.25">
      <c r="A1423">
        <v>5</v>
      </c>
      <c r="B1423" t="s">
        <v>796</v>
      </c>
      <c r="C1423" t="s">
        <v>1148</v>
      </c>
      <c r="D1423" t="s">
        <v>1149</v>
      </c>
      <c r="E1423" t="s">
        <v>981</v>
      </c>
      <c r="F1423" s="3" t="s">
        <v>982</v>
      </c>
      <c r="G1423" t="s">
        <v>85</v>
      </c>
      <c r="H1423" s="3">
        <v>43</v>
      </c>
      <c r="I1423" t="s">
        <v>60</v>
      </c>
    </row>
    <row r="1424" spans="1:9" x14ac:dyDescent="0.25">
      <c r="A1424">
        <v>5</v>
      </c>
      <c r="B1424" t="s">
        <v>1150</v>
      </c>
      <c r="C1424" t="s">
        <v>776</v>
      </c>
      <c r="D1424" t="s">
        <v>736</v>
      </c>
      <c r="E1424" t="s">
        <v>981</v>
      </c>
      <c r="F1424" s="3" t="s">
        <v>982</v>
      </c>
      <c r="G1424" t="s">
        <v>85</v>
      </c>
      <c r="H1424" s="3">
        <v>55</v>
      </c>
      <c r="I1424" t="s">
        <v>60</v>
      </c>
    </row>
    <row r="1425" spans="1:9" x14ac:dyDescent="0.25">
      <c r="A1425">
        <v>5</v>
      </c>
      <c r="B1425" t="s">
        <v>1151</v>
      </c>
      <c r="C1425" t="s">
        <v>1152</v>
      </c>
      <c r="D1425" t="s">
        <v>755</v>
      </c>
      <c r="E1425" t="s">
        <v>981</v>
      </c>
      <c r="F1425" s="3" t="s">
        <v>982</v>
      </c>
      <c r="G1425" t="s">
        <v>85</v>
      </c>
      <c r="H1425" s="3">
        <v>43</v>
      </c>
      <c r="I1425" t="s">
        <v>60</v>
      </c>
    </row>
    <row r="1426" spans="1:9" x14ac:dyDescent="0.25">
      <c r="A1426">
        <v>5</v>
      </c>
      <c r="B1426" t="s">
        <v>1044</v>
      </c>
      <c r="C1426" t="s">
        <v>716</v>
      </c>
      <c r="D1426" t="s">
        <v>1094</v>
      </c>
      <c r="E1426" t="s">
        <v>981</v>
      </c>
      <c r="F1426" s="3" t="s">
        <v>982</v>
      </c>
      <c r="G1426" t="s">
        <v>85</v>
      </c>
      <c r="H1426" s="3">
        <v>51</v>
      </c>
      <c r="I1426" t="s">
        <v>60</v>
      </c>
    </row>
    <row r="1427" spans="1:9" x14ac:dyDescent="0.25">
      <c r="A1427">
        <v>5</v>
      </c>
      <c r="B1427" t="s">
        <v>1104</v>
      </c>
      <c r="C1427" t="s">
        <v>1046</v>
      </c>
      <c r="D1427" t="s">
        <v>769</v>
      </c>
      <c r="E1427" t="s">
        <v>981</v>
      </c>
      <c r="F1427" s="3" t="s">
        <v>982</v>
      </c>
      <c r="G1427" t="s">
        <v>85</v>
      </c>
      <c r="H1427" s="3">
        <v>55</v>
      </c>
      <c r="I1427" t="s">
        <v>60</v>
      </c>
    </row>
    <row r="1428" spans="1:9" x14ac:dyDescent="0.25">
      <c r="A1428">
        <v>5</v>
      </c>
      <c r="B1428" t="s">
        <v>1153</v>
      </c>
      <c r="C1428" t="s">
        <v>1154</v>
      </c>
      <c r="D1428" t="s">
        <v>755</v>
      </c>
      <c r="E1428" t="s">
        <v>981</v>
      </c>
      <c r="F1428" s="3" t="s">
        <v>982</v>
      </c>
      <c r="G1428" t="s">
        <v>85</v>
      </c>
      <c r="H1428" s="3">
        <v>66</v>
      </c>
      <c r="I1428" t="s">
        <v>61</v>
      </c>
    </row>
    <row r="1429" spans="1:9" x14ac:dyDescent="0.25">
      <c r="A1429">
        <v>5</v>
      </c>
      <c r="B1429" t="s">
        <v>1155</v>
      </c>
      <c r="C1429" t="s">
        <v>892</v>
      </c>
      <c r="D1429" t="s">
        <v>745</v>
      </c>
      <c r="E1429" t="s">
        <v>981</v>
      </c>
      <c r="F1429" s="3" t="s">
        <v>982</v>
      </c>
      <c r="G1429" t="s">
        <v>85</v>
      </c>
      <c r="H1429" s="3">
        <v>23</v>
      </c>
      <c r="I1429" t="s">
        <v>60</v>
      </c>
    </row>
    <row r="1430" spans="1:9" x14ac:dyDescent="0.25">
      <c r="A1430">
        <v>5</v>
      </c>
      <c r="B1430" t="s">
        <v>1156</v>
      </c>
      <c r="C1430" t="s">
        <v>745</v>
      </c>
      <c r="D1430" t="s">
        <v>1006</v>
      </c>
      <c r="E1430" t="s">
        <v>981</v>
      </c>
      <c r="F1430" s="3" t="s">
        <v>982</v>
      </c>
      <c r="G1430" t="s">
        <v>85</v>
      </c>
      <c r="H1430" s="3">
        <v>36</v>
      </c>
      <c r="I1430" t="s">
        <v>60</v>
      </c>
    </row>
    <row r="1431" spans="1:9" x14ac:dyDescent="0.25">
      <c r="A1431">
        <v>5</v>
      </c>
      <c r="B1431" t="s">
        <v>1157</v>
      </c>
      <c r="C1431" t="s">
        <v>813</v>
      </c>
      <c r="D1431" t="s">
        <v>870</v>
      </c>
      <c r="E1431" t="s">
        <v>981</v>
      </c>
      <c r="F1431" s="3" t="s">
        <v>982</v>
      </c>
      <c r="G1431" t="s">
        <v>85</v>
      </c>
      <c r="H1431" s="3">
        <v>42</v>
      </c>
      <c r="I1431" t="s">
        <v>60</v>
      </c>
    </row>
    <row r="1432" spans="1:9" x14ac:dyDescent="0.25">
      <c r="A1432">
        <v>5</v>
      </c>
      <c r="B1432" t="s">
        <v>1129</v>
      </c>
      <c r="C1432" t="s">
        <v>1130</v>
      </c>
      <c r="D1432" t="s">
        <v>721</v>
      </c>
      <c r="E1432" t="s">
        <v>981</v>
      </c>
      <c r="F1432" s="3" t="s">
        <v>998</v>
      </c>
      <c r="G1432" t="s">
        <v>85</v>
      </c>
      <c r="H1432" s="3">
        <v>65</v>
      </c>
      <c r="I1432" t="s">
        <v>60</v>
      </c>
    </row>
    <row r="1433" spans="1:9" x14ac:dyDescent="0.25">
      <c r="A1433">
        <v>5</v>
      </c>
      <c r="B1433" t="s">
        <v>1044</v>
      </c>
      <c r="C1433" t="s">
        <v>1133</v>
      </c>
      <c r="D1433" t="s">
        <v>755</v>
      </c>
      <c r="E1433" t="s">
        <v>981</v>
      </c>
      <c r="F1433" s="3" t="s">
        <v>998</v>
      </c>
      <c r="G1433" t="s">
        <v>85</v>
      </c>
      <c r="H1433" s="3">
        <v>64</v>
      </c>
      <c r="I1433" t="s">
        <v>60</v>
      </c>
    </row>
    <row r="1434" spans="1:9" x14ac:dyDescent="0.25">
      <c r="A1434">
        <v>5</v>
      </c>
      <c r="B1434" t="s">
        <v>1145</v>
      </c>
      <c r="C1434" t="s">
        <v>1146</v>
      </c>
      <c r="D1434" t="s">
        <v>755</v>
      </c>
      <c r="E1434" t="s">
        <v>981</v>
      </c>
      <c r="F1434" s="3" t="s">
        <v>998</v>
      </c>
      <c r="G1434" t="s">
        <v>85</v>
      </c>
      <c r="H1434" s="3">
        <v>75</v>
      </c>
      <c r="I1434" t="s">
        <v>60</v>
      </c>
    </row>
    <row r="1435" spans="1:9" x14ac:dyDescent="0.25">
      <c r="A1435">
        <v>5</v>
      </c>
      <c r="B1435" t="s">
        <v>796</v>
      </c>
      <c r="C1435" t="s">
        <v>1148</v>
      </c>
      <c r="D1435" t="s">
        <v>1149</v>
      </c>
      <c r="E1435" t="s">
        <v>981</v>
      </c>
      <c r="F1435" s="3" t="s">
        <v>998</v>
      </c>
      <c r="G1435" t="s">
        <v>85</v>
      </c>
      <c r="H1435" s="3">
        <v>43</v>
      </c>
      <c r="I1435" t="s">
        <v>60</v>
      </c>
    </row>
    <row r="1436" spans="1:9" x14ac:dyDescent="0.25">
      <c r="A1436">
        <v>5</v>
      </c>
      <c r="B1436" t="s">
        <v>1150</v>
      </c>
      <c r="C1436" t="s">
        <v>776</v>
      </c>
      <c r="D1436" t="s">
        <v>736</v>
      </c>
      <c r="E1436" t="s">
        <v>981</v>
      </c>
      <c r="F1436" s="3" t="s">
        <v>998</v>
      </c>
      <c r="G1436" t="s">
        <v>85</v>
      </c>
      <c r="H1436" s="3">
        <v>55</v>
      </c>
      <c r="I1436" t="s">
        <v>60</v>
      </c>
    </row>
    <row r="1437" spans="1:9" x14ac:dyDescent="0.25">
      <c r="A1437">
        <v>5</v>
      </c>
      <c r="B1437" t="s">
        <v>1156</v>
      </c>
      <c r="C1437" t="s">
        <v>745</v>
      </c>
      <c r="D1437" t="s">
        <v>1006</v>
      </c>
      <c r="E1437" t="s">
        <v>981</v>
      </c>
      <c r="F1437" s="3" t="s">
        <v>998</v>
      </c>
      <c r="G1437" t="s">
        <v>85</v>
      </c>
      <c r="H1437" s="3">
        <v>36</v>
      </c>
      <c r="I1437" t="s">
        <v>60</v>
      </c>
    </row>
    <row r="1438" spans="1:9" x14ac:dyDescent="0.25">
      <c r="A1438">
        <v>5</v>
      </c>
      <c r="B1438" t="s">
        <v>1157</v>
      </c>
      <c r="C1438" t="s">
        <v>813</v>
      </c>
      <c r="D1438" t="s">
        <v>870</v>
      </c>
      <c r="E1438" t="s">
        <v>981</v>
      </c>
      <c r="F1438" s="3" t="s">
        <v>998</v>
      </c>
      <c r="G1438" t="s">
        <v>85</v>
      </c>
      <c r="H1438" s="3">
        <v>42</v>
      </c>
      <c r="I1438" t="s">
        <v>60</v>
      </c>
    </row>
    <row r="1439" spans="1:9" x14ac:dyDescent="0.25">
      <c r="A1439">
        <v>5</v>
      </c>
      <c r="B1439" t="s">
        <v>1118</v>
      </c>
      <c r="C1439" t="s">
        <v>813</v>
      </c>
      <c r="D1439" t="s">
        <v>755</v>
      </c>
      <c r="E1439" t="s">
        <v>981</v>
      </c>
      <c r="F1439" s="3" t="s">
        <v>1004</v>
      </c>
      <c r="G1439" t="s">
        <v>85</v>
      </c>
      <c r="H1439" s="3">
        <v>26</v>
      </c>
      <c r="I1439" t="s">
        <v>60</v>
      </c>
    </row>
    <row r="1440" spans="1:9" x14ac:dyDescent="0.25">
      <c r="A1440">
        <v>5</v>
      </c>
      <c r="B1440" t="s">
        <v>1158</v>
      </c>
      <c r="C1440" t="s">
        <v>813</v>
      </c>
      <c r="D1440" t="s">
        <v>1159</v>
      </c>
      <c r="E1440" t="s">
        <v>981</v>
      </c>
      <c r="F1440" s="3" t="s">
        <v>1004</v>
      </c>
      <c r="G1440" t="s">
        <v>85</v>
      </c>
      <c r="H1440" s="3">
        <v>42</v>
      </c>
      <c r="I1440" t="s">
        <v>60</v>
      </c>
    </row>
    <row r="1441" spans="1:9" x14ac:dyDescent="0.25">
      <c r="A1441">
        <v>5</v>
      </c>
      <c r="B1441" t="s">
        <v>1160</v>
      </c>
      <c r="C1441" t="s">
        <v>840</v>
      </c>
      <c r="D1441" t="s">
        <v>755</v>
      </c>
      <c r="E1441" t="s">
        <v>981</v>
      </c>
      <c r="F1441" s="3" t="s">
        <v>982</v>
      </c>
      <c r="G1441" t="s">
        <v>85</v>
      </c>
      <c r="H1441" s="3">
        <v>47</v>
      </c>
      <c r="I1441" t="s">
        <v>60</v>
      </c>
    </row>
    <row r="1442" spans="1:9" x14ac:dyDescent="0.25">
      <c r="A1442">
        <v>5</v>
      </c>
      <c r="B1442" t="s">
        <v>711</v>
      </c>
      <c r="E1442" t="s">
        <v>981</v>
      </c>
      <c r="F1442" s="3" t="s">
        <v>982</v>
      </c>
      <c r="G1442" t="s">
        <v>85</v>
      </c>
      <c r="H1442" s="3">
        <v>2</v>
      </c>
      <c r="I1442" t="s">
        <v>60</v>
      </c>
    </row>
    <row r="1443" spans="1:9" x14ac:dyDescent="0.25">
      <c r="A1443">
        <v>5</v>
      </c>
      <c r="B1443" t="s">
        <v>1161</v>
      </c>
      <c r="C1443" t="s">
        <v>950</v>
      </c>
      <c r="D1443" t="s">
        <v>755</v>
      </c>
      <c r="E1443" t="s">
        <v>981</v>
      </c>
      <c r="F1443" s="3" t="s">
        <v>982</v>
      </c>
      <c r="G1443" t="s">
        <v>85</v>
      </c>
      <c r="H1443" s="3">
        <v>56</v>
      </c>
      <c r="I1443" t="s">
        <v>60</v>
      </c>
    </row>
    <row r="1444" spans="1:9" x14ac:dyDescent="0.25">
      <c r="A1444">
        <v>5</v>
      </c>
      <c r="B1444" t="s">
        <v>1162</v>
      </c>
      <c r="C1444" t="s">
        <v>1163</v>
      </c>
      <c r="D1444" t="s">
        <v>755</v>
      </c>
      <c r="E1444" t="s">
        <v>981</v>
      </c>
      <c r="F1444" s="3" t="s">
        <v>982</v>
      </c>
      <c r="G1444" t="s">
        <v>85</v>
      </c>
      <c r="H1444" s="3">
        <v>46</v>
      </c>
      <c r="I1444" t="s">
        <v>61</v>
      </c>
    </row>
    <row r="1445" spans="1:9" x14ac:dyDescent="0.25">
      <c r="A1445">
        <v>5</v>
      </c>
      <c r="B1445" t="s">
        <v>1164</v>
      </c>
      <c r="C1445" t="s">
        <v>1109</v>
      </c>
      <c r="D1445" t="s">
        <v>1165</v>
      </c>
      <c r="E1445" t="s">
        <v>981</v>
      </c>
      <c r="F1445" s="3" t="s">
        <v>982</v>
      </c>
      <c r="G1445" t="s">
        <v>85</v>
      </c>
      <c r="H1445" s="3">
        <v>21</v>
      </c>
      <c r="I1445" t="s">
        <v>60</v>
      </c>
    </row>
    <row r="1446" spans="1:9" x14ac:dyDescent="0.25">
      <c r="A1446">
        <v>5</v>
      </c>
      <c r="B1446" t="s">
        <v>1166</v>
      </c>
      <c r="C1446" t="s">
        <v>1075</v>
      </c>
      <c r="D1446" t="s">
        <v>716</v>
      </c>
      <c r="E1446" t="s">
        <v>981</v>
      </c>
      <c r="F1446" s="3" t="s">
        <v>982</v>
      </c>
      <c r="G1446" t="s">
        <v>85</v>
      </c>
      <c r="H1446" s="3">
        <v>23</v>
      </c>
      <c r="I1446" t="s">
        <v>60</v>
      </c>
    </row>
    <row r="1447" spans="1:9" x14ac:dyDescent="0.25">
      <c r="A1447">
        <v>5</v>
      </c>
      <c r="B1447" t="s">
        <v>1167</v>
      </c>
      <c r="C1447" t="s">
        <v>1168</v>
      </c>
      <c r="D1447" t="s">
        <v>755</v>
      </c>
      <c r="E1447" t="s">
        <v>981</v>
      </c>
      <c r="F1447" s="3" t="s">
        <v>982</v>
      </c>
      <c r="G1447" t="s">
        <v>85</v>
      </c>
      <c r="H1447" s="3">
        <v>47</v>
      </c>
      <c r="I1447" t="s">
        <v>60</v>
      </c>
    </row>
    <row r="1448" spans="1:9" x14ac:dyDescent="0.25">
      <c r="A1448">
        <v>5</v>
      </c>
      <c r="B1448" t="s">
        <v>1169</v>
      </c>
      <c r="C1448" t="s">
        <v>899</v>
      </c>
      <c r="D1448" t="s">
        <v>892</v>
      </c>
      <c r="E1448" t="s">
        <v>981</v>
      </c>
      <c r="F1448" s="3" t="s">
        <v>982</v>
      </c>
      <c r="G1448" t="s">
        <v>85</v>
      </c>
      <c r="H1448" s="3">
        <v>49</v>
      </c>
      <c r="I1448" t="s">
        <v>60</v>
      </c>
    </row>
    <row r="1449" spans="1:9" x14ac:dyDescent="0.25">
      <c r="A1449">
        <v>5</v>
      </c>
      <c r="B1449" t="s">
        <v>1124</v>
      </c>
      <c r="C1449" t="s">
        <v>880</v>
      </c>
      <c r="D1449" t="s">
        <v>954</v>
      </c>
      <c r="E1449" t="s">
        <v>981</v>
      </c>
      <c r="F1449" s="3" t="s">
        <v>982</v>
      </c>
      <c r="G1449" t="s">
        <v>85</v>
      </c>
      <c r="H1449" s="3">
        <v>40</v>
      </c>
      <c r="I1449" t="s">
        <v>60</v>
      </c>
    </row>
    <row r="1450" spans="1:9" x14ac:dyDescent="0.25">
      <c r="A1450">
        <v>5</v>
      </c>
      <c r="B1450" t="s">
        <v>1170</v>
      </c>
      <c r="C1450" t="s">
        <v>899</v>
      </c>
      <c r="D1450" t="s">
        <v>769</v>
      </c>
      <c r="E1450" t="s">
        <v>981</v>
      </c>
      <c r="F1450" s="3" t="s">
        <v>982</v>
      </c>
      <c r="G1450" t="s">
        <v>85</v>
      </c>
      <c r="H1450" s="3">
        <v>40</v>
      </c>
      <c r="I1450" t="s">
        <v>60</v>
      </c>
    </row>
    <row r="1451" spans="1:9" x14ac:dyDescent="0.25">
      <c r="A1451">
        <v>5</v>
      </c>
      <c r="B1451" t="s">
        <v>1081</v>
      </c>
      <c r="C1451" t="s">
        <v>1056</v>
      </c>
      <c r="D1451" t="s">
        <v>847</v>
      </c>
      <c r="E1451" t="s">
        <v>981</v>
      </c>
      <c r="F1451" s="3" t="s">
        <v>982</v>
      </c>
      <c r="G1451" t="s">
        <v>85</v>
      </c>
      <c r="H1451" s="3">
        <v>45</v>
      </c>
      <c r="I1451" t="s">
        <v>60</v>
      </c>
    </row>
    <row r="1452" spans="1:9" x14ac:dyDescent="0.25">
      <c r="A1452">
        <v>5</v>
      </c>
      <c r="B1452" t="s">
        <v>711</v>
      </c>
      <c r="E1452" t="s">
        <v>981</v>
      </c>
      <c r="F1452" s="3" t="s">
        <v>982</v>
      </c>
      <c r="G1452" t="s">
        <v>85</v>
      </c>
      <c r="H1452" s="3">
        <v>2</v>
      </c>
      <c r="I1452" t="s">
        <v>60</v>
      </c>
    </row>
    <row r="1453" spans="1:9" x14ac:dyDescent="0.25">
      <c r="A1453">
        <v>5</v>
      </c>
      <c r="B1453" t="s">
        <v>1167</v>
      </c>
      <c r="C1453" t="s">
        <v>792</v>
      </c>
      <c r="D1453" t="s">
        <v>1008</v>
      </c>
      <c r="E1453" t="s">
        <v>981</v>
      </c>
      <c r="F1453" s="3" t="s">
        <v>982</v>
      </c>
      <c r="G1453" t="s">
        <v>85</v>
      </c>
      <c r="H1453" s="3">
        <v>47</v>
      </c>
      <c r="I1453" t="s">
        <v>60</v>
      </c>
    </row>
    <row r="1454" spans="1:9" x14ac:dyDescent="0.25">
      <c r="A1454">
        <v>5</v>
      </c>
      <c r="B1454" t="s">
        <v>1171</v>
      </c>
      <c r="C1454" t="s">
        <v>1172</v>
      </c>
      <c r="D1454" t="s">
        <v>1173</v>
      </c>
      <c r="E1454" t="s">
        <v>981</v>
      </c>
      <c r="F1454" s="3" t="s">
        <v>982</v>
      </c>
      <c r="G1454" t="s">
        <v>85</v>
      </c>
      <c r="H1454" s="3">
        <v>46</v>
      </c>
      <c r="I1454" t="s">
        <v>61</v>
      </c>
    </row>
    <row r="1455" spans="1:9" x14ac:dyDescent="0.25">
      <c r="A1455">
        <v>5</v>
      </c>
      <c r="B1455" t="s">
        <v>1174</v>
      </c>
      <c r="C1455" t="s">
        <v>1175</v>
      </c>
      <c r="D1455" t="s">
        <v>736</v>
      </c>
      <c r="E1455" t="s">
        <v>981</v>
      </c>
      <c r="F1455" s="3" t="s">
        <v>982</v>
      </c>
      <c r="G1455" t="s">
        <v>85</v>
      </c>
      <c r="H1455" s="3">
        <v>45</v>
      </c>
      <c r="I1455" t="s">
        <v>60</v>
      </c>
    </row>
    <row r="1456" spans="1:9" x14ac:dyDescent="0.25">
      <c r="A1456">
        <v>5</v>
      </c>
      <c r="B1456" t="s">
        <v>1176</v>
      </c>
      <c r="C1456" t="s">
        <v>898</v>
      </c>
      <c r="D1456" t="s">
        <v>755</v>
      </c>
      <c r="E1456" t="s">
        <v>981</v>
      </c>
      <c r="F1456" s="3" t="s">
        <v>982</v>
      </c>
      <c r="G1456" t="s">
        <v>85</v>
      </c>
      <c r="H1456" s="3">
        <v>24</v>
      </c>
      <c r="I1456" t="s">
        <v>60</v>
      </c>
    </row>
    <row r="1457" spans="1:9" x14ac:dyDescent="0.25">
      <c r="A1457">
        <v>5</v>
      </c>
      <c r="B1457" t="s">
        <v>711</v>
      </c>
      <c r="E1457" t="s">
        <v>981</v>
      </c>
      <c r="F1457" s="3" t="s">
        <v>982</v>
      </c>
      <c r="G1457" t="s">
        <v>85</v>
      </c>
      <c r="H1457" s="3">
        <v>11</v>
      </c>
      <c r="I1457" t="s">
        <v>60</v>
      </c>
    </row>
    <row r="1458" spans="1:9" x14ac:dyDescent="0.25">
      <c r="A1458">
        <v>5</v>
      </c>
      <c r="B1458" t="s">
        <v>1177</v>
      </c>
      <c r="C1458" t="s">
        <v>772</v>
      </c>
      <c r="D1458" t="s">
        <v>755</v>
      </c>
      <c r="E1458" t="s">
        <v>981</v>
      </c>
      <c r="F1458" s="3" t="s">
        <v>982</v>
      </c>
      <c r="G1458" t="s">
        <v>85</v>
      </c>
      <c r="H1458" s="3">
        <v>35</v>
      </c>
      <c r="I1458" t="s">
        <v>60</v>
      </c>
    </row>
    <row r="1459" spans="1:9" x14ac:dyDescent="0.25">
      <c r="A1459">
        <v>5</v>
      </c>
      <c r="B1459" t="s">
        <v>1178</v>
      </c>
      <c r="C1459" t="s">
        <v>739</v>
      </c>
      <c r="D1459" t="s">
        <v>755</v>
      </c>
      <c r="E1459" t="s">
        <v>981</v>
      </c>
      <c r="F1459" s="3" t="s">
        <v>982</v>
      </c>
      <c r="G1459" t="s">
        <v>85</v>
      </c>
      <c r="H1459" s="3">
        <v>23</v>
      </c>
      <c r="I1459" t="s">
        <v>60</v>
      </c>
    </row>
    <row r="1460" spans="1:9" x14ac:dyDescent="0.25">
      <c r="A1460">
        <v>5</v>
      </c>
      <c r="B1460" t="s">
        <v>1179</v>
      </c>
      <c r="C1460" t="s">
        <v>722</v>
      </c>
      <c r="D1460" t="s">
        <v>810</v>
      </c>
      <c r="E1460" t="s">
        <v>981</v>
      </c>
      <c r="F1460" s="3" t="s">
        <v>982</v>
      </c>
      <c r="G1460" t="s">
        <v>85</v>
      </c>
      <c r="H1460" s="3">
        <v>32</v>
      </c>
      <c r="I1460" t="s">
        <v>60</v>
      </c>
    </row>
    <row r="1461" spans="1:9" x14ac:dyDescent="0.25">
      <c r="A1461">
        <v>5</v>
      </c>
      <c r="B1461" t="s">
        <v>1180</v>
      </c>
      <c r="C1461" t="s">
        <v>1107</v>
      </c>
      <c r="D1461" t="s">
        <v>813</v>
      </c>
      <c r="E1461" t="s">
        <v>981</v>
      </c>
      <c r="F1461" s="3" t="s">
        <v>982</v>
      </c>
      <c r="G1461" t="s">
        <v>85</v>
      </c>
      <c r="H1461" s="3">
        <v>31</v>
      </c>
      <c r="I1461" t="s">
        <v>60</v>
      </c>
    </row>
    <row r="1462" spans="1:9" x14ac:dyDescent="0.25">
      <c r="A1462">
        <v>5</v>
      </c>
      <c r="B1462" t="s">
        <v>1181</v>
      </c>
      <c r="C1462" t="s">
        <v>898</v>
      </c>
      <c r="D1462" t="s">
        <v>755</v>
      </c>
      <c r="E1462" t="s">
        <v>981</v>
      </c>
      <c r="F1462" s="3" t="s">
        <v>982</v>
      </c>
      <c r="G1462" t="s">
        <v>85</v>
      </c>
      <c r="H1462" s="3">
        <v>32</v>
      </c>
      <c r="I1462" t="s">
        <v>60</v>
      </c>
    </row>
    <row r="1463" spans="1:9" x14ac:dyDescent="0.25">
      <c r="A1463">
        <v>5</v>
      </c>
      <c r="B1463" t="s">
        <v>1166</v>
      </c>
      <c r="C1463" t="s">
        <v>1075</v>
      </c>
      <c r="D1463" t="s">
        <v>716</v>
      </c>
      <c r="E1463" t="s">
        <v>981</v>
      </c>
      <c r="F1463" s="3" t="s">
        <v>998</v>
      </c>
      <c r="G1463" t="s">
        <v>85</v>
      </c>
      <c r="H1463" s="3">
        <v>23</v>
      </c>
      <c r="I1463" t="s">
        <v>60</v>
      </c>
    </row>
    <row r="1464" spans="1:9" x14ac:dyDescent="0.25">
      <c r="A1464">
        <v>5</v>
      </c>
      <c r="B1464" t="s">
        <v>1182</v>
      </c>
      <c r="C1464" t="s">
        <v>1056</v>
      </c>
      <c r="D1464" t="s">
        <v>847</v>
      </c>
      <c r="E1464" t="s">
        <v>981</v>
      </c>
      <c r="F1464" s="3" t="s">
        <v>998</v>
      </c>
      <c r="G1464" t="s">
        <v>85</v>
      </c>
      <c r="H1464" s="3">
        <v>45</v>
      </c>
      <c r="I1464" t="s">
        <v>60</v>
      </c>
    </row>
    <row r="1465" spans="1:9" x14ac:dyDescent="0.25">
      <c r="A1465">
        <v>5</v>
      </c>
      <c r="B1465" t="s">
        <v>1167</v>
      </c>
      <c r="C1465" t="s">
        <v>1168</v>
      </c>
      <c r="D1465" t="s">
        <v>1183</v>
      </c>
      <c r="E1465" t="s">
        <v>981</v>
      </c>
      <c r="F1465" s="3" t="s">
        <v>1004</v>
      </c>
      <c r="G1465" t="s">
        <v>85</v>
      </c>
      <c r="H1465" s="3">
        <v>47</v>
      </c>
      <c r="I1465" t="s">
        <v>60</v>
      </c>
    </row>
    <row r="1466" spans="1:9" x14ac:dyDescent="0.25">
      <c r="A1466">
        <v>5</v>
      </c>
      <c r="B1466" t="s">
        <v>1167</v>
      </c>
      <c r="C1466" t="s">
        <v>1168</v>
      </c>
      <c r="D1466" t="s">
        <v>1183</v>
      </c>
      <c r="E1466" t="s">
        <v>981</v>
      </c>
      <c r="F1466" s="3" t="s">
        <v>1184</v>
      </c>
      <c r="G1466" t="s">
        <v>85</v>
      </c>
      <c r="H1466" s="3">
        <v>47</v>
      </c>
      <c r="I1466" t="s">
        <v>60</v>
      </c>
    </row>
    <row r="1467" spans="1:9" x14ac:dyDescent="0.25">
      <c r="A1467">
        <v>5</v>
      </c>
      <c r="B1467" t="s">
        <v>1185</v>
      </c>
      <c r="C1467" t="s">
        <v>1186</v>
      </c>
      <c r="D1467" t="s">
        <v>755</v>
      </c>
      <c r="E1467" t="s">
        <v>981</v>
      </c>
      <c r="F1467" s="3" t="s">
        <v>982</v>
      </c>
      <c r="G1467" t="s">
        <v>85</v>
      </c>
      <c r="H1467" s="3">
        <v>72</v>
      </c>
      <c r="I1467" t="s">
        <v>61</v>
      </c>
    </row>
    <row r="1468" spans="1:9" x14ac:dyDescent="0.25">
      <c r="A1468">
        <v>5</v>
      </c>
      <c r="B1468" t="s">
        <v>1187</v>
      </c>
      <c r="C1468" t="s">
        <v>1188</v>
      </c>
      <c r="D1468" t="s">
        <v>755</v>
      </c>
      <c r="E1468" t="s">
        <v>981</v>
      </c>
      <c r="F1468" s="3" t="s">
        <v>982</v>
      </c>
      <c r="G1468" t="s">
        <v>85</v>
      </c>
      <c r="H1468" s="3">
        <v>70</v>
      </c>
      <c r="I1468" t="s">
        <v>61</v>
      </c>
    </row>
    <row r="1469" spans="1:9" x14ac:dyDescent="0.25">
      <c r="A1469">
        <v>5</v>
      </c>
      <c r="B1469" t="s">
        <v>1189</v>
      </c>
      <c r="C1469" t="s">
        <v>716</v>
      </c>
      <c r="D1469" t="s">
        <v>1190</v>
      </c>
      <c r="E1469" t="s">
        <v>981</v>
      </c>
      <c r="F1469" s="3" t="s">
        <v>982</v>
      </c>
      <c r="G1469" t="s">
        <v>85</v>
      </c>
      <c r="H1469" s="3">
        <v>81</v>
      </c>
      <c r="I1469" t="s">
        <v>60</v>
      </c>
    </row>
    <row r="1470" spans="1:9" x14ac:dyDescent="0.25">
      <c r="A1470">
        <v>5</v>
      </c>
      <c r="B1470" t="s">
        <v>1191</v>
      </c>
      <c r="C1470" t="s">
        <v>1033</v>
      </c>
      <c r="D1470" t="s">
        <v>755</v>
      </c>
      <c r="E1470" t="s">
        <v>981</v>
      </c>
      <c r="F1470" s="3" t="s">
        <v>982</v>
      </c>
      <c r="G1470" t="s">
        <v>85</v>
      </c>
      <c r="H1470" s="3">
        <v>73</v>
      </c>
      <c r="I1470" t="s">
        <v>60</v>
      </c>
    </row>
    <row r="1471" spans="1:9" x14ac:dyDescent="0.25">
      <c r="A1471">
        <v>5</v>
      </c>
      <c r="B1471" t="s">
        <v>1192</v>
      </c>
      <c r="C1471" t="s">
        <v>1193</v>
      </c>
      <c r="D1471" t="s">
        <v>995</v>
      </c>
      <c r="E1471" t="s">
        <v>981</v>
      </c>
      <c r="F1471" s="3" t="s">
        <v>982</v>
      </c>
      <c r="G1471" t="s">
        <v>85</v>
      </c>
      <c r="H1471" s="3">
        <v>84</v>
      </c>
      <c r="I1471" t="s">
        <v>61</v>
      </c>
    </row>
    <row r="1472" spans="1:9" x14ac:dyDescent="0.25">
      <c r="A1472">
        <v>5</v>
      </c>
      <c r="B1472" t="s">
        <v>1006</v>
      </c>
      <c r="C1472" t="s">
        <v>716</v>
      </c>
      <c r="D1472" t="s">
        <v>995</v>
      </c>
      <c r="E1472" t="s">
        <v>981</v>
      </c>
      <c r="F1472" s="3" t="s">
        <v>982</v>
      </c>
      <c r="G1472" t="s">
        <v>85</v>
      </c>
      <c r="H1472" s="3">
        <v>77</v>
      </c>
      <c r="I1472" t="s">
        <v>61</v>
      </c>
    </row>
    <row r="1473" spans="1:9" x14ac:dyDescent="0.25">
      <c r="A1473">
        <v>5</v>
      </c>
      <c r="B1473" t="s">
        <v>737</v>
      </c>
      <c r="C1473" t="s">
        <v>1194</v>
      </c>
      <c r="D1473" t="s">
        <v>1195</v>
      </c>
      <c r="E1473" t="s">
        <v>981</v>
      </c>
      <c r="F1473" s="3" t="s">
        <v>982</v>
      </c>
      <c r="G1473" t="s">
        <v>85</v>
      </c>
      <c r="H1473" s="3">
        <v>81</v>
      </c>
      <c r="I1473" t="s">
        <v>61</v>
      </c>
    </row>
    <row r="1474" spans="1:9" x14ac:dyDescent="0.25">
      <c r="A1474">
        <v>5</v>
      </c>
      <c r="B1474" t="s">
        <v>1196</v>
      </c>
      <c r="C1474" t="s">
        <v>1197</v>
      </c>
      <c r="D1474" t="s">
        <v>755</v>
      </c>
      <c r="E1474" t="s">
        <v>981</v>
      </c>
      <c r="F1474" s="3" t="s">
        <v>982</v>
      </c>
      <c r="G1474" t="s">
        <v>85</v>
      </c>
      <c r="H1474" s="3" t="s">
        <v>755</v>
      </c>
      <c r="I1474" t="s">
        <v>61</v>
      </c>
    </row>
    <row r="1475" spans="1:9" x14ac:dyDescent="0.25">
      <c r="A1475">
        <v>5</v>
      </c>
      <c r="B1475" t="s">
        <v>832</v>
      </c>
      <c r="C1475" t="s">
        <v>1018</v>
      </c>
      <c r="D1475" t="s">
        <v>755</v>
      </c>
      <c r="E1475" t="s">
        <v>981</v>
      </c>
      <c r="F1475" s="3" t="s">
        <v>982</v>
      </c>
      <c r="G1475" t="s">
        <v>85</v>
      </c>
      <c r="H1475" s="3">
        <v>50</v>
      </c>
      <c r="I1475" t="s">
        <v>60</v>
      </c>
    </row>
    <row r="1476" spans="1:9" x14ac:dyDescent="0.25">
      <c r="A1476">
        <v>5</v>
      </c>
      <c r="B1476" t="s">
        <v>1198</v>
      </c>
      <c r="C1476" t="s">
        <v>751</v>
      </c>
      <c r="D1476" t="s">
        <v>755</v>
      </c>
      <c r="E1476" t="s">
        <v>981</v>
      </c>
      <c r="F1476" s="3" t="s">
        <v>982</v>
      </c>
      <c r="G1476" t="s">
        <v>85</v>
      </c>
      <c r="H1476" s="3">
        <v>37</v>
      </c>
      <c r="I1476" t="s">
        <v>61</v>
      </c>
    </row>
    <row r="1477" spans="1:9" x14ac:dyDescent="0.25">
      <c r="A1477">
        <v>5</v>
      </c>
      <c r="B1477" t="s">
        <v>1199</v>
      </c>
      <c r="C1477" t="s">
        <v>1200</v>
      </c>
      <c r="D1477" t="s">
        <v>755</v>
      </c>
      <c r="E1477" t="s">
        <v>981</v>
      </c>
      <c r="F1477" s="3" t="s">
        <v>982</v>
      </c>
      <c r="G1477" t="s">
        <v>85</v>
      </c>
      <c r="H1477" s="3">
        <v>35</v>
      </c>
      <c r="I1477" t="s">
        <v>61</v>
      </c>
    </row>
    <row r="1478" spans="1:9" x14ac:dyDescent="0.25">
      <c r="A1478">
        <v>5</v>
      </c>
      <c r="B1478" t="s">
        <v>1185</v>
      </c>
      <c r="C1478" t="s">
        <v>1186</v>
      </c>
      <c r="D1478" t="s">
        <v>755</v>
      </c>
      <c r="E1478" t="s">
        <v>981</v>
      </c>
      <c r="F1478" s="3" t="s">
        <v>998</v>
      </c>
      <c r="G1478" t="s">
        <v>85</v>
      </c>
      <c r="H1478" s="3">
        <v>72</v>
      </c>
      <c r="I1478" t="s">
        <v>61</v>
      </c>
    </row>
    <row r="1479" spans="1:9" x14ac:dyDescent="0.25">
      <c r="A1479">
        <v>5</v>
      </c>
      <c r="B1479" t="s">
        <v>1187</v>
      </c>
      <c r="C1479" t="s">
        <v>1188</v>
      </c>
      <c r="D1479" t="s">
        <v>755</v>
      </c>
      <c r="E1479" t="s">
        <v>981</v>
      </c>
      <c r="F1479" s="3" t="s">
        <v>998</v>
      </c>
      <c r="G1479" t="s">
        <v>85</v>
      </c>
      <c r="H1479" s="3">
        <v>70</v>
      </c>
      <c r="I1479" t="s">
        <v>61</v>
      </c>
    </row>
    <row r="1480" spans="1:9" x14ac:dyDescent="0.25">
      <c r="A1480">
        <v>5</v>
      </c>
      <c r="B1480" t="s">
        <v>1189</v>
      </c>
      <c r="C1480" t="s">
        <v>716</v>
      </c>
      <c r="D1480" t="s">
        <v>1190</v>
      </c>
      <c r="E1480" t="s">
        <v>981</v>
      </c>
      <c r="F1480" s="3" t="s">
        <v>998</v>
      </c>
      <c r="G1480" t="s">
        <v>85</v>
      </c>
      <c r="H1480" s="3">
        <v>81</v>
      </c>
      <c r="I1480" t="s">
        <v>60</v>
      </c>
    </row>
    <row r="1481" spans="1:9" x14ac:dyDescent="0.25">
      <c r="A1481">
        <v>5</v>
      </c>
      <c r="B1481" t="s">
        <v>1191</v>
      </c>
      <c r="C1481" t="s">
        <v>1033</v>
      </c>
      <c r="D1481" t="s">
        <v>755</v>
      </c>
      <c r="E1481" t="s">
        <v>981</v>
      </c>
      <c r="F1481" s="3" t="s">
        <v>998</v>
      </c>
      <c r="G1481" t="s">
        <v>85</v>
      </c>
      <c r="H1481" s="3">
        <v>73</v>
      </c>
      <c r="I1481" t="s">
        <v>60</v>
      </c>
    </row>
    <row r="1482" spans="1:9" x14ac:dyDescent="0.25">
      <c r="A1482">
        <v>5</v>
      </c>
      <c r="B1482" t="s">
        <v>1192</v>
      </c>
      <c r="C1482" t="s">
        <v>1193</v>
      </c>
      <c r="D1482" t="s">
        <v>995</v>
      </c>
      <c r="E1482" t="s">
        <v>981</v>
      </c>
      <c r="F1482" s="3" t="s">
        <v>998</v>
      </c>
      <c r="G1482" t="s">
        <v>85</v>
      </c>
      <c r="H1482" s="3">
        <v>84</v>
      </c>
      <c r="I1482" t="s">
        <v>61</v>
      </c>
    </row>
    <row r="1483" spans="1:9" x14ac:dyDescent="0.25">
      <c r="A1483">
        <v>5</v>
      </c>
      <c r="B1483" t="s">
        <v>1006</v>
      </c>
      <c r="C1483" t="s">
        <v>716</v>
      </c>
      <c r="D1483" t="s">
        <v>995</v>
      </c>
      <c r="E1483" t="s">
        <v>981</v>
      </c>
      <c r="F1483" s="3" t="s">
        <v>998</v>
      </c>
      <c r="G1483" t="s">
        <v>85</v>
      </c>
      <c r="H1483" s="3">
        <v>77</v>
      </c>
      <c r="I1483" t="s">
        <v>61</v>
      </c>
    </row>
    <row r="1484" spans="1:9" x14ac:dyDescent="0.25">
      <c r="A1484">
        <v>5</v>
      </c>
      <c r="B1484" t="s">
        <v>737</v>
      </c>
      <c r="C1484" t="s">
        <v>1194</v>
      </c>
      <c r="D1484" t="s">
        <v>1195</v>
      </c>
      <c r="E1484" t="s">
        <v>981</v>
      </c>
      <c r="F1484" s="3" t="s">
        <v>998</v>
      </c>
      <c r="G1484" t="s">
        <v>85</v>
      </c>
      <c r="H1484" s="3">
        <v>81</v>
      </c>
      <c r="I1484" t="s">
        <v>61</v>
      </c>
    </row>
    <row r="1485" spans="1:9" x14ac:dyDescent="0.25">
      <c r="A1485">
        <v>5</v>
      </c>
      <c r="B1485" t="s">
        <v>1196</v>
      </c>
      <c r="C1485" t="s">
        <v>1197</v>
      </c>
      <c r="D1485" t="s">
        <v>755</v>
      </c>
      <c r="E1485" t="s">
        <v>981</v>
      </c>
      <c r="F1485" s="3" t="s">
        <v>998</v>
      </c>
      <c r="G1485" t="s">
        <v>85</v>
      </c>
      <c r="H1485" s="3" t="s">
        <v>755</v>
      </c>
      <c r="I1485" t="s">
        <v>61</v>
      </c>
    </row>
    <row r="1486" spans="1:9" x14ac:dyDescent="0.25">
      <c r="A1486">
        <v>5</v>
      </c>
      <c r="B1486" t="s">
        <v>832</v>
      </c>
      <c r="C1486" t="s">
        <v>1018</v>
      </c>
      <c r="D1486" t="s">
        <v>755</v>
      </c>
      <c r="E1486" t="s">
        <v>981</v>
      </c>
      <c r="F1486" s="3" t="s">
        <v>998</v>
      </c>
      <c r="G1486" t="s">
        <v>85</v>
      </c>
      <c r="H1486" s="3">
        <v>50</v>
      </c>
      <c r="I1486" t="s">
        <v>60</v>
      </c>
    </row>
    <row r="1487" spans="1:9" x14ac:dyDescent="0.25">
      <c r="A1487">
        <v>5</v>
      </c>
      <c r="B1487" t="s">
        <v>1198</v>
      </c>
      <c r="C1487" t="s">
        <v>751</v>
      </c>
      <c r="D1487" t="s">
        <v>755</v>
      </c>
      <c r="E1487" t="s">
        <v>981</v>
      </c>
      <c r="F1487" s="3" t="s">
        <v>998</v>
      </c>
      <c r="G1487" t="s">
        <v>85</v>
      </c>
      <c r="H1487" s="3">
        <v>37</v>
      </c>
      <c r="I1487" t="s">
        <v>61</v>
      </c>
    </row>
    <row r="1488" spans="1:9" x14ac:dyDescent="0.25">
      <c r="A1488">
        <v>5</v>
      </c>
      <c r="B1488" t="s">
        <v>1199</v>
      </c>
      <c r="C1488" t="s">
        <v>1200</v>
      </c>
      <c r="D1488" t="s">
        <v>755</v>
      </c>
      <c r="E1488" t="s">
        <v>981</v>
      </c>
      <c r="F1488" s="3" t="s">
        <v>998</v>
      </c>
      <c r="G1488" t="s">
        <v>85</v>
      </c>
      <c r="H1488" s="3">
        <v>35</v>
      </c>
      <c r="I1488" t="s">
        <v>61</v>
      </c>
    </row>
    <row r="1489" spans="1:9" x14ac:dyDescent="0.25">
      <c r="A1489">
        <v>5</v>
      </c>
      <c r="B1489" t="s">
        <v>1185</v>
      </c>
      <c r="C1489" t="s">
        <v>1186</v>
      </c>
      <c r="D1489" t="s">
        <v>755</v>
      </c>
      <c r="E1489" t="s">
        <v>981</v>
      </c>
      <c r="F1489" s="3" t="s">
        <v>1067</v>
      </c>
      <c r="G1489" t="s">
        <v>85</v>
      </c>
      <c r="H1489" s="3">
        <v>72</v>
      </c>
      <c r="I1489" t="s">
        <v>61</v>
      </c>
    </row>
    <row r="1490" spans="1:9" x14ac:dyDescent="0.25">
      <c r="A1490">
        <v>5</v>
      </c>
      <c r="B1490" t="s">
        <v>1187</v>
      </c>
      <c r="C1490" t="s">
        <v>1188</v>
      </c>
      <c r="D1490" t="s">
        <v>755</v>
      </c>
      <c r="E1490" t="s">
        <v>981</v>
      </c>
      <c r="F1490" s="3" t="s">
        <v>1067</v>
      </c>
      <c r="G1490" t="s">
        <v>85</v>
      </c>
      <c r="H1490" s="3">
        <v>70</v>
      </c>
      <c r="I1490" t="s">
        <v>61</v>
      </c>
    </row>
    <row r="1491" spans="1:9" x14ac:dyDescent="0.25">
      <c r="A1491">
        <v>5</v>
      </c>
      <c r="B1491" t="s">
        <v>1189</v>
      </c>
      <c r="C1491" t="s">
        <v>716</v>
      </c>
      <c r="D1491" t="s">
        <v>1190</v>
      </c>
      <c r="E1491" t="s">
        <v>981</v>
      </c>
      <c r="F1491" s="3" t="s">
        <v>1067</v>
      </c>
      <c r="G1491" t="s">
        <v>85</v>
      </c>
      <c r="H1491" s="3">
        <v>81</v>
      </c>
      <c r="I1491" t="s">
        <v>60</v>
      </c>
    </row>
    <row r="1492" spans="1:9" x14ac:dyDescent="0.25">
      <c r="A1492">
        <v>5</v>
      </c>
      <c r="B1492" t="s">
        <v>1191</v>
      </c>
      <c r="C1492" t="s">
        <v>1033</v>
      </c>
      <c r="D1492" t="s">
        <v>755</v>
      </c>
      <c r="E1492" t="s">
        <v>981</v>
      </c>
      <c r="F1492" s="3" t="s">
        <v>1067</v>
      </c>
      <c r="G1492" t="s">
        <v>85</v>
      </c>
      <c r="H1492" s="3">
        <v>73</v>
      </c>
      <c r="I1492" t="s">
        <v>60</v>
      </c>
    </row>
    <row r="1493" spans="1:9" x14ac:dyDescent="0.25">
      <c r="A1493">
        <v>5</v>
      </c>
      <c r="B1493" t="s">
        <v>1192</v>
      </c>
      <c r="C1493" t="s">
        <v>1193</v>
      </c>
      <c r="D1493" t="s">
        <v>995</v>
      </c>
      <c r="E1493" t="s">
        <v>981</v>
      </c>
      <c r="F1493" s="3" t="s">
        <v>1067</v>
      </c>
      <c r="G1493" t="s">
        <v>85</v>
      </c>
      <c r="H1493" s="3">
        <v>84</v>
      </c>
      <c r="I1493" t="s">
        <v>61</v>
      </c>
    </row>
    <row r="1494" spans="1:9" x14ac:dyDescent="0.25">
      <c r="A1494">
        <v>5</v>
      </c>
      <c r="B1494" t="s">
        <v>1006</v>
      </c>
      <c r="C1494" t="s">
        <v>716</v>
      </c>
      <c r="D1494" t="s">
        <v>995</v>
      </c>
      <c r="E1494" t="s">
        <v>981</v>
      </c>
      <c r="F1494" s="3" t="s">
        <v>1067</v>
      </c>
      <c r="G1494" t="s">
        <v>85</v>
      </c>
      <c r="H1494" s="3">
        <v>77</v>
      </c>
      <c r="I1494" t="s">
        <v>61</v>
      </c>
    </row>
    <row r="1495" spans="1:9" x14ac:dyDescent="0.25">
      <c r="A1495">
        <v>5</v>
      </c>
      <c r="B1495" t="s">
        <v>737</v>
      </c>
      <c r="C1495" t="s">
        <v>1194</v>
      </c>
      <c r="D1495" t="s">
        <v>1195</v>
      </c>
      <c r="E1495" t="s">
        <v>981</v>
      </c>
      <c r="F1495" s="3" t="s">
        <v>1067</v>
      </c>
      <c r="G1495" t="s">
        <v>85</v>
      </c>
      <c r="H1495" s="3">
        <v>81</v>
      </c>
      <c r="I1495" t="s">
        <v>61</v>
      </c>
    </row>
    <row r="1496" spans="1:9" x14ac:dyDescent="0.25">
      <c r="A1496">
        <v>5</v>
      </c>
      <c r="B1496" t="s">
        <v>1196</v>
      </c>
      <c r="C1496" t="s">
        <v>1197</v>
      </c>
      <c r="D1496" t="s">
        <v>755</v>
      </c>
      <c r="E1496" t="s">
        <v>981</v>
      </c>
      <c r="F1496" s="3" t="s">
        <v>1067</v>
      </c>
      <c r="G1496" t="s">
        <v>85</v>
      </c>
      <c r="H1496" s="3" t="s">
        <v>755</v>
      </c>
      <c r="I1496" t="s">
        <v>61</v>
      </c>
    </row>
    <row r="1497" spans="1:9" x14ac:dyDescent="0.25">
      <c r="A1497">
        <v>5</v>
      </c>
      <c r="B1497" t="s">
        <v>832</v>
      </c>
      <c r="C1497" t="s">
        <v>1018</v>
      </c>
      <c r="D1497" t="s">
        <v>755</v>
      </c>
      <c r="E1497" t="s">
        <v>981</v>
      </c>
      <c r="F1497" s="3" t="s">
        <v>1067</v>
      </c>
      <c r="G1497" t="s">
        <v>85</v>
      </c>
      <c r="H1497" s="3">
        <v>50</v>
      </c>
      <c r="I1497" t="s">
        <v>60</v>
      </c>
    </row>
    <row r="1498" spans="1:9" x14ac:dyDescent="0.25">
      <c r="A1498">
        <v>5</v>
      </c>
      <c r="B1498" t="s">
        <v>1198</v>
      </c>
      <c r="C1498" t="s">
        <v>751</v>
      </c>
      <c r="D1498" t="s">
        <v>755</v>
      </c>
      <c r="E1498" t="s">
        <v>981</v>
      </c>
      <c r="F1498" s="3" t="s">
        <v>1067</v>
      </c>
      <c r="G1498" t="s">
        <v>85</v>
      </c>
      <c r="H1498" s="3">
        <v>37</v>
      </c>
      <c r="I1498" t="s">
        <v>61</v>
      </c>
    </row>
    <row r="1499" spans="1:9" x14ac:dyDescent="0.25">
      <c r="A1499">
        <v>5</v>
      </c>
      <c r="B1499" t="s">
        <v>1199</v>
      </c>
      <c r="C1499" t="s">
        <v>1200</v>
      </c>
      <c r="D1499" t="s">
        <v>755</v>
      </c>
      <c r="E1499" t="s">
        <v>981</v>
      </c>
      <c r="F1499" s="3" t="s">
        <v>998</v>
      </c>
      <c r="G1499" t="s">
        <v>85</v>
      </c>
      <c r="H1499" s="3">
        <v>35</v>
      </c>
      <c r="I1499" t="s">
        <v>61</v>
      </c>
    </row>
    <row r="1500" spans="1:9" x14ac:dyDescent="0.25">
      <c r="A1500">
        <v>5</v>
      </c>
      <c r="B1500" t="s">
        <v>1201</v>
      </c>
      <c r="C1500" t="s">
        <v>1202</v>
      </c>
      <c r="D1500" t="s">
        <v>1203</v>
      </c>
      <c r="E1500" t="s">
        <v>981</v>
      </c>
      <c r="F1500" s="3" t="s">
        <v>982</v>
      </c>
      <c r="G1500" t="s">
        <v>85</v>
      </c>
      <c r="H1500" s="3">
        <v>41</v>
      </c>
      <c r="I1500" t="s">
        <v>60</v>
      </c>
    </row>
    <row r="1501" spans="1:9" x14ac:dyDescent="0.25">
      <c r="A1501">
        <v>5</v>
      </c>
      <c r="B1501" t="s">
        <v>711</v>
      </c>
      <c r="E1501" t="s">
        <v>981</v>
      </c>
      <c r="F1501" s="3" t="s">
        <v>982</v>
      </c>
      <c r="G1501" t="s">
        <v>85</v>
      </c>
      <c r="H1501" s="3">
        <v>7</v>
      </c>
      <c r="I1501" t="s">
        <v>61</v>
      </c>
    </row>
    <row r="1502" spans="1:9" x14ac:dyDescent="0.25">
      <c r="A1502">
        <v>5</v>
      </c>
      <c r="B1502" t="s">
        <v>1204</v>
      </c>
      <c r="C1502" t="s">
        <v>1142</v>
      </c>
      <c r="D1502" t="s">
        <v>1205</v>
      </c>
      <c r="E1502" t="s">
        <v>981</v>
      </c>
      <c r="F1502" s="3" t="s">
        <v>982</v>
      </c>
      <c r="G1502" t="s">
        <v>85</v>
      </c>
      <c r="H1502" s="3">
        <v>36</v>
      </c>
      <c r="I1502" t="s">
        <v>60</v>
      </c>
    </row>
    <row r="1503" spans="1:9" x14ac:dyDescent="0.25">
      <c r="A1503">
        <v>5</v>
      </c>
      <c r="B1503" t="s">
        <v>1206</v>
      </c>
      <c r="C1503" t="s">
        <v>869</v>
      </c>
      <c r="D1503" t="s">
        <v>1075</v>
      </c>
      <c r="E1503" t="s">
        <v>981</v>
      </c>
      <c r="F1503" s="3" t="s">
        <v>982</v>
      </c>
      <c r="G1503" t="s">
        <v>85</v>
      </c>
      <c r="H1503" s="3">
        <v>49</v>
      </c>
      <c r="I1503" t="s">
        <v>60</v>
      </c>
    </row>
    <row r="1504" spans="1:9" x14ac:dyDescent="0.25">
      <c r="A1504">
        <v>5</v>
      </c>
      <c r="B1504" t="s">
        <v>1076</v>
      </c>
      <c r="C1504" t="s">
        <v>1000</v>
      </c>
      <c r="D1504" t="s">
        <v>742</v>
      </c>
      <c r="E1504" t="s">
        <v>981</v>
      </c>
      <c r="F1504" s="3" t="s">
        <v>982</v>
      </c>
      <c r="G1504" t="s">
        <v>85</v>
      </c>
      <c r="H1504" s="3">
        <v>27</v>
      </c>
      <c r="I1504" t="s">
        <v>60</v>
      </c>
    </row>
    <row r="1505" spans="1:9" x14ac:dyDescent="0.25">
      <c r="A1505">
        <v>5</v>
      </c>
      <c r="B1505" t="s">
        <v>1207</v>
      </c>
      <c r="C1505" t="s">
        <v>1208</v>
      </c>
      <c r="D1505" t="s">
        <v>755</v>
      </c>
      <c r="E1505" t="s">
        <v>981</v>
      </c>
      <c r="F1505" s="3" t="s">
        <v>982</v>
      </c>
      <c r="G1505" t="s">
        <v>85</v>
      </c>
      <c r="H1505" s="3">
        <v>31</v>
      </c>
      <c r="I1505" t="s">
        <v>60</v>
      </c>
    </row>
    <row r="1506" spans="1:9" x14ac:dyDescent="0.25">
      <c r="A1506">
        <v>5</v>
      </c>
      <c r="B1506" t="s">
        <v>1044</v>
      </c>
      <c r="C1506" t="s">
        <v>1209</v>
      </c>
      <c r="D1506" t="s">
        <v>716</v>
      </c>
      <c r="E1506" t="s">
        <v>981</v>
      </c>
      <c r="F1506" s="3" t="s">
        <v>982</v>
      </c>
      <c r="G1506" t="s">
        <v>85</v>
      </c>
      <c r="H1506" s="3">
        <v>44</v>
      </c>
      <c r="I1506" t="s">
        <v>60</v>
      </c>
    </row>
    <row r="1507" spans="1:9" x14ac:dyDescent="0.25">
      <c r="A1507">
        <v>5</v>
      </c>
      <c r="B1507" t="s">
        <v>1210</v>
      </c>
      <c r="C1507" t="s">
        <v>955</v>
      </c>
      <c r="D1507" t="s">
        <v>1211</v>
      </c>
      <c r="E1507" t="s">
        <v>981</v>
      </c>
      <c r="F1507" s="3" t="s">
        <v>982</v>
      </c>
      <c r="G1507" t="s">
        <v>85</v>
      </c>
      <c r="H1507" s="3">
        <v>47</v>
      </c>
      <c r="I1507" t="s">
        <v>60</v>
      </c>
    </row>
    <row r="1508" spans="1:9" x14ac:dyDescent="0.25">
      <c r="A1508">
        <v>5</v>
      </c>
      <c r="B1508" t="s">
        <v>1079</v>
      </c>
      <c r="C1508" t="s">
        <v>1202</v>
      </c>
      <c r="D1508" t="s">
        <v>765</v>
      </c>
      <c r="E1508" t="s">
        <v>981</v>
      </c>
      <c r="F1508" s="3" t="s">
        <v>982</v>
      </c>
      <c r="G1508" t="s">
        <v>85</v>
      </c>
      <c r="H1508" s="3">
        <v>46</v>
      </c>
      <c r="I1508" t="s">
        <v>60</v>
      </c>
    </row>
    <row r="1509" spans="1:9" x14ac:dyDescent="0.25">
      <c r="A1509">
        <v>5</v>
      </c>
      <c r="B1509" t="s">
        <v>984</v>
      </c>
      <c r="C1509" t="s">
        <v>845</v>
      </c>
      <c r="D1509" t="s">
        <v>755</v>
      </c>
      <c r="E1509" t="s">
        <v>981</v>
      </c>
      <c r="F1509" s="3" t="s">
        <v>982</v>
      </c>
      <c r="G1509" t="s">
        <v>85</v>
      </c>
      <c r="H1509" s="3">
        <v>43</v>
      </c>
      <c r="I1509" t="s">
        <v>60</v>
      </c>
    </row>
    <row r="1510" spans="1:9" x14ac:dyDescent="0.25">
      <c r="A1510">
        <v>5</v>
      </c>
      <c r="B1510" t="s">
        <v>711</v>
      </c>
      <c r="E1510" t="s">
        <v>981</v>
      </c>
      <c r="F1510" s="3" t="s">
        <v>982</v>
      </c>
      <c r="G1510" t="s">
        <v>85</v>
      </c>
      <c r="H1510" s="3">
        <v>17</v>
      </c>
      <c r="I1510" t="s">
        <v>60</v>
      </c>
    </row>
    <row r="1511" spans="1:9" x14ac:dyDescent="0.25">
      <c r="A1511">
        <v>5</v>
      </c>
      <c r="B1511" t="s">
        <v>711</v>
      </c>
      <c r="E1511" t="s">
        <v>981</v>
      </c>
      <c r="F1511" s="3" t="s">
        <v>982</v>
      </c>
      <c r="G1511" t="s">
        <v>85</v>
      </c>
      <c r="H1511" s="3">
        <v>11</v>
      </c>
      <c r="I1511" t="s">
        <v>60</v>
      </c>
    </row>
    <row r="1512" spans="1:9" x14ac:dyDescent="0.25">
      <c r="A1512">
        <v>5</v>
      </c>
      <c r="B1512" t="s">
        <v>1180</v>
      </c>
      <c r="C1512" t="s">
        <v>776</v>
      </c>
      <c r="D1512" t="s">
        <v>880</v>
      </c>
      <c r="E1512" t="s">
        <v>981</v>
      </c>
      <c r="F1512" s="3" t="s">
        <v>982</v>
      </c>
      <c r="G1512" t="s">
        <v>85</v>
      </c>
      <c r="H1512" s="3">
        <v>54</v>
      </c>
      <c r="I1512" t="s">
        <v>60</v>
      </c>
    </row>
    <row r="1513" spans="1:9" x14ac:dyDescent="0.25">
      <c r="A1513">
        <v>5</v>
      </c>
      <c r="B1513" t="s">
        <v>1212</v>
      </c>
      <c r="C1513" t="s">
        <v>1213</v>
      </c>
      <c r="D1513" t="s">
        <v>1214</v>
      </c>
      <c r="E1513" t="s">
        <v>981</v>
      </c>
      <c r="F1513" s="3" t="s">
        <v>982</v>
      </c>
      <c r="G1513" t="s">
        <v>85</v>
      </c>
      <c r="H1513" s="3">
        <v>34</v>
      </c>
      <c r="I1513" t="s">
        <v>60</v>
      </c>
    </row>
    <row r="1514" spans="1:9" x14ac:dyDescent="0.25">
      <c r="A1514">
        <v>5</v>
      </c>
      <c r="B1514" t="s">
        <v>1215</v>
      </c>
      <c r="C1514" t="s">
        <v>716</v>
      </c>
      <c r="D1514" t="s">
        <v>755</v>
      </c>
      <c r="E1514" t="s">
        <v>981</v>
      </c>
      <c r="F1514" s="3" t="s">
        <v>982</v>
      </c>
      <c r="G1514" t="s">
        <v>85</v>
      </c>
      <c r="H1514" s="3">
        <v>54</v>
      </c>
      <c r="I1514" t="s">
        <v>61</v>
      </c>
    </row>
    <row r="1515" spans="1:9" x14ac:dyDescent="0.25">
      <c r="A1515">
        <v>5</v>
      </c>
      <c r="B1515" t="s">
        <v>711</v>
      </c>
      <c r="E1515" t="s">
        <v>981</v>
      </c>
      <c r="F1515" s="3" t="s">
        <v>982</v>
      </c>
      <c r="G1515" t="s">
        <v>85</v>
      </c>
      <c r="H1515" s="3" t="s">
        <v>1216</v>
      </c>
      <c r="I1515" t="s">
        <v>60</v>
      </c>
    </row>
    <row r="1516" spans="1:9" x14ac:dyDescent="0.25">
      <c r="A1516">
        <v>5</v>
      </c>
      <c r="B1516" t="s">
        <v>1052</v>
      </c>
      <c r="C1516" t="s">
        <v>840</v>
      </c>
      <c r="D1516" t="s">
        <v>840</v>
      </c>
      <c r="E1516" t="s">
        <v>981</v>
      </c>
      <c r="F1516" s="3" t="s">
        <v>982</v>
      </c>
      <c r="G1516" t="s">
        <v>85</v>
      </c>
      <c r="H1516" s="3">
        <v>35</v>
      </c>
      <c r="I1516" t="s">
        <v>60</v>
      </c>
    </row>
    <row r="1517" spans="1:9" x14ac:dyDescent="0.25">
      <c r="A1517">
        <v>5</v>
      </c>
      <c r="B1517" t="s">
        <v>711</v>
      </c>
      <c r="E1517" t="s">
        <v>981</v>
      </c>
      <c r="F1517" s="3" t="s">
        <v>982</v>
      </c>
      <c r="G1517" t="s">
        <v>85</v>
      </c>
      <c r="H1517" s="3">
        <v>4</v>
      </c>
      <c r="I1517" t="s">
        <v>60</v>
      </c>
    </row>
    <row r="1518" spans="1:9" x14ac:dyDescent="0.25">
      <c r="A1518">
        <v>5</v>
      </c>
      <c r="B1518" t="s">
        <v>1096</v>
      </c>
      <c r="C1518" t="s">
        <v>717</v>
      </c>
      <c r="D1518" t="s">
        <v>1217</v>
      </c>
      <c r="E1518" t="s">
        <v>981</v>
      </c>
      <c r="F1518" s="3" t="s">
        <v>982</v>
      </c>
      <c r="G1518" t="s">
        <v>85</v>
      </c>
      <c r="H1518" s="3">
        <v>56</v>
      </c>
      <c r="I1518" t="s">
        <v>60</v>
      </c>
    </row>
    <row r="1519" spans="1:9" x14ac:dyDescent="0.25">
      <c r="A1519">
        <v>5</v>
      </c>
      <c r="B1519" t="s">
        <v>711</v>
      </c>
      <c r="E1519" t="s">
        <v>981</v>
      </c>
      <c r="F1519" s="3" t="s">
        <v>982</v>
      </c>
      <c r="G1519" t="s">
        <v>85</v>
      </c>
      <c r="H1519" s="3">
        <v>7</v>
      </c>
      <c r="I1519" t="s">
        <v>60</v>
      </c>
    </row>
    <row r="1520" spans="1:9" x14ac:dyDescent="0.25">
      <c r="A1520">
        <v>5</v>
      </c>
      <c r="B1520" t="s">
        <v>1104</v>
      </c>
      <c r="C1520" t="s">
        <v>1218</v>
      </c>
      <c r="D1520" t="s">
        <v>722</v>
      </c>
      <c r="E1520" t="s">
        <v>981</v>
      </c>
      <c r="F1520" s="3" t="s">
        <v>982</v>
      </c>
      <c r="G1520" t="s">
        <v>85</v>
      </c>
      <c r="H1520" s="3">
        <v>57</v>
      </c>
      <c r="I1520" t="s">
        <v>60</v>
      </c>
    </row>
    <row r="1521" spans="1:9" x14ac:dyDescent="0.25">
      <c r="A1521">
        <v>5</v>
      </c>
      <c r="B1521" t="s">
        <v>1219</v>
      </c>
      <c r="C1521" t="s">
        <v>1220</v>
      </c>
      <c r="D1521" t="s">
        <v>776</v>
      </c>
      <c r="E1521" t="s">
        <v>981</v>
      </c>
      <c r="F1521" s="3" t="s">
        <v>982</v>
      </c>
      <c r="G1521" t="s">
        <v>85</v>
      </c>
      <c r="H1521" s="3">
        <v>53</v>
      </c>
      <c r="I1521" t="s">
        <v>60</v>
      </c>
    </row>
    <row r="1522" spans="1:9" x14ac:dyDescent="0.25">
      <c r="A1522">
        <v>5</v>
      </c>
      <c r="B1522" t="s">
        <v>1221</v>
      </c>
      <c r="C1522" t="s">
        <v>943</v>
      </c>
      <c r="D1522" t="s">
        <v>943</v>
      </c>
      <c r="E1522" t="s">
        <v>981</v>
      </c>
      <c r="F1522" s="3" t="s">
        <v>982</v>
      </c>
      <c r="G1522" t="s">
        <v>85</v>
      </c>
      <c r="H1522" s="3">
        <v>31</v>
      </c>
      <c r="I1522" t="s">
        <v>60</v>
      </c>
    </row>
    <row r="1523" spans="1:9" x14ac:dyDescent="0.25">
      <c r="A1523">
        <v>5</v>
      </c>
      <c r="B1523" t="s">
        <v>711</v>
      </c>
      <c r="E1523" t="s">
        <v>981</v>
      </c>
      <c r="F1523" s="3" t="s">
        <v>982</v>
      </c>
      <c r="G1523" t="s">
        <v>85</v>
      </c>
      <c r="H1523" s="3">
        <v>11</v>
      </c>
      <c r="I1523" t="s">
        <v>60</v>
      </c>
    </row>
    <row r="1524" spans="1:9" x14ac:dyDescent="0.25">
      <c r="A1524">
        <v>5</v>
      </c>
      <c r="B1524" t="s">
        <v>711</v>
      </c>
      <c r="E1524" t="s">
        <v>981</v>
      </c>
      <c r="F1524" s="3" t="s">
        <v>982</v>
      </c>
      <c r="G1524" t="s">
        <v>85</v>
      </c>
      <c r="H1524" s="3">
        <v>7</v>
      </c>
      <c r="I1524" t="s">
        <v>60</v>
      </c>
    </row>
    <row r="1525" spans="1:9" x14ac:dyDescent="0.25">
      <c r="A1525">
        <v>5</v>
      </c>
      <c r="B1525" t="s">
        <v>1086</v>
      </c>
      <c r="C1525" t="s">
        <v>993</v>
      </c>
      <c r="D1525" t="s">
        <v>755</v>
      </c>
      <c r="E1525" t="s">
        <v>981</v>
      </c>
      <c r="F1525" s="3" t="s">
        <v>982</v>
      </c>
      <c r="G1525" t="s">
        <v>85</v>
      </c>
      <c r="H1525" s="3">
        <v>45</v>
      </c>
      <c r="I1525" t="s">
        <v>60</v>
      </c>
    </row>
    <row r="1526" spans="1:9" x14ac:dyDescent="0.25">
      <c r="A1526">
        <v>5</v>
      </c>
      <c r="B1526" t="s">
        <v>1222</v>
      </c>
      <c r="C1526" t="s">
        <v>813</v>
      </c>
      <c r="D1526" t="s">
        <v>845</v>
      </c>
      <c r="E1526" t="s">
        <v>981</v>
      </c>
      <c r="F1526" s="3" t="s">
        <v>982</v>
      </c>
      <c r="G1526" t="s">
        <v>85</v>
      </c>
      <c r="H1526" s="3">
        <v>22</v>
      </c>
      <c r="I1526" t="s">
        <v>61</v>
      </c>
    </row>
    <row r="1527" spans="1:9" x14ac:dyDescent="0.25">
      <c r="A1527">
        <v>5</v>
      </c>
      <c r="B1527" t="s">
        <v>711</v>
      </c>
      <c r="E1527" t="s">
        <v>981</v>
      </c>
      <c r="F1527" s="3" t="s">
        <v>982</v>
      </c>
      <c r="G1527" t="s">
        <v>85</v>
      </c>
      <c r="H1527" s="3">
        <v>8</v>
      </c>
      <c r="I1527" t="s">
        <v>60</v>
      </c>
    </row>
    <row r="1528" spans="1:9" x14ac:dyDescent="0.25">
      <c r="A1528">
        <v>5</v>
      </c>
      <c r="B1528" t="s">
        <v>1223</v>
      </c>
      <c r="C1528" t="s">
        <v>1224</v>
      </c>
      <c r="D1528" t="s">
        <v>1225</v>
      </c>
      <c r="E1528" t="s">
        <v>981</v>
      </c>
      <c r="F1528" s="3" t="s">
        <v>982</v>
      </c>
      <c r="G1528" t="s">
        <v>85</v>
      </c>
      <c r="H1528" s="3">
        <v>44</v>
      </c>
      <c r="I1528" t="s">
        <v>60</v>
      </c>
    </row>
    <row r="1529" spans="1:9" x14ac:dyDescent="0.25">
      <c r="A1529">
        <v>5</v>
      </c>
      <c r="B1529" t="s">
        <v>711</v>
      </c>
      <c r="E1529" t="s">
        <v>981</v>
      </c>
      <c r="F1529" s="3" t="s">
        <v>982</v>
      </c>
      <c r="G1529" t="s">
        <v>85</v>
      </c>
      <c r="H1529" s="3">
        <v>12</v>
      </c>
      <c r="I1529" t="s">
        <v>61</v>
      </c>
    </row>
    <row r="1530" spans="1:9" x14ac:dyDescent="0.25">
      <c r="A1530">
        <v>5</v>
      </c>
      <c r="B1530" t="s">
        <v>1226</v>
      </c>
      <c r="C1530" t="s">
        <v>1227</v>
      </c>
      <c r="D1530" t="s">
        <v>1228</v>
      </c>
      <c r="E1530" t="s">
        <v>981</v>
      </c>
      <c r="F1530" s="3" t="s">
        <v>982</v>
      </c>
      <c r="G1530" t="s">
        <v>85</v>
      </c>
      <c r="H1530" s="3">
        <v>25</v>
      </c>
      <c r="I1530" t="s">
        <v>60</v>
      </c>
    </row>
    <row r="1531" spans="1:9" x14ac:dyDescent="0.25">
      <c r="A1531">
        <v>5</v>
      </c>
      <c r="B1531" t="s">
        <v>711</v>
      </c>
      <c r="E1531" t="s">
        <v>981</v>
      </c>
      <c r="F1531" s="3" t="s">
        <v>982</v>
      </c>
      <c r="G1531" t="s">
        <v>85</v>
      </c>
      <c r="H1531" s="3">
        <v>3</v>
      </c>
      <c r="I1531" t="s">
        <v>60</v>
      </c>
    </row>
    <row r="1532" spans="1:9" x14ac:dyDescent="0.25">
      <c r="A1532">
        <v>5</v>
      </c>
      <c r="B1532" t="s">
        <v>1229</v>
      </c>
      <c r="C1532" t="s">
        <v>716</v>
      </c>
      <c r="D1532" t="s">
        <v>716</v>
      </c>
      <c r="E1532" t="s">
        <v>981</v>
      </c>
      <c r="F1532" s="3" t="s">
        <v>982</v>
      </c>
      <c r="G1532" t="s">
        <v>85</v>
      </c>
      <c r="H1532" s="3">
        <v>62</v>
      </c>
      <c r="I1532" t="s">
        <v>60</v>
      </c>
    </row>
    <row r="1533" spans="1:9" x14ac:dyDescent="0.25">
      <c r="A1533">
        <v>5</v>
      </c>
      <c r="B1533" t="s">
        <v>711</v>
      </c>
      <c r="E1533" t="s">
        <v>981</v>
      </c>
      <c r="F1533" s="3" t="s">
        <v>982</v>
      </c>
      <c r="G1533" t="s">
        <v>85</v>
      </c>
      <c r="H1533" s="3">
        <v>11</v>
      </c>
      <c r="I1533" t="s">
        <v>60</v>
      </c>
    </row>
    <row r="1534" spans="1:9" x14ac:dyDescent="0.25">
      <c r="A1534">
        <v>5</v>
      </c>
      <c r="B1534" t="s">
        <v>711</v>
      </c>
      <c r="E1534" t="s">
        <v>981</v>
      </c>
      <c r="F1534" s="3" t="s">
        <v>982</v>
      </c>
      <c r="G1534" t="s">
        <v>85</v>
      </c>
      <c r="H1534" s="3">
        <v>10</v>
      </c>
      <c r="I1534" t="s">
        <v>60</v>
      </c>
    </row>
    <row r="1535" spans="1:9" x14ac:dyDescent="0.25">
      <c r="A1535">
        <v>5</v>
      </c>
      <c r="B1535" t="s">
        <v>1230</v>
      </c>
      <c r="C1535" t="s">
        <v>716</v>
      </c>
      <c r="D1535" t="s">
        <v>716</v>
      </c>
      <c r="E1535" t="s">
        <v>981</v>
      </c>
      <c r="F1535" s="3" t="s">
        <v>982</v>
      </c>
      <c r="G1535" t="s">
        <v>85</v>
      </c>
      <c r="H1535" s="3">
        <v>33</v>
      </c>
      <c r="I1535" t="s">
        <v>60</v>
      </c>
    </row>
    <row r="1536" spans="1:9" x14ac:dyDescent="0.25">
      <c r="A1536">
        <v>5</v>
      </c>
      <c r="B1536" t="s">
        <v>711</v>
      </c>
      <c r="E1536" t="s">
        <v>981</v>
      </c>
      <c r="F1536" s="3" t="s">
        <v>982</v>
      </c>
      <c r="G1536" t="s">
        <v>85</v>
      </c>
      <c r="H1536" s="3">
        <v>2</v>
      </c>
      <c r="I1536" t="s">
        <v>60</v>
      </c>
    </row>
    <row r="1537" spans="1:9" x14ac:dyDescent="0.25">
      <c r="A1537">
        <v>5</v>
      </c>
      <c r="B1537" t="s">
        <v>1231</v>
      </c>
      <c r="C1537" t="s">
        <v>717</v>
      </c>
      <c r="D1537" t="s">
        <v>1042</v>
      </c>
      <c r="E1537" t="s">
        <v>981</v>
      </c>
      <c r="F1537" s="3" t="s">
        <v>982</v>
      </c>
      <c r="G1537" t="s">
        <v>85</v>
      </c>
      <c r="H1537" s="3">
        <v>40</v>
      </c>
      <c r="I1537" t="s">
        <v>60</v>
      </c>
    </row>
    <row r="1538" spans="1:9" x14ac:dyDescent="0.25">
      <c r="A1538">
        <v>5</v>
      </c>
      <c r="B1538" t="s">
        <v>711</v>
      </c>
      <c r="E1538" t="s">
        <v>981</v>
      </c>
      <c r="F1538" s="3" t="s">
        <v>982</v>
      </c>
      <c r="G1538" t="s">
        <v>85</v>
      </c>
      <c r="H1538" s="3">
        <v>4</v>
      </c>
      <c r="I1538" t="s">
        <v>61</v>
      </c>
    </row>
    <row r="1539" spans="1:9" x14ac:dyDescent="0.25">
      <c r="A1539">
        <v>5</v>
      </c>
      <c r="B1539" t="s">
        <v>796</v>
      </c>
      <c r="C1539" t="s">
        <v>910</v>
      </c>
      <c r="D1539" t="s">
        <v>1232</v>
      </c>
      <c r="E1539" t="s">
        <v>981</v>
      </c>
      <c r="F1539" s="3" t="s">
        <v>982</v>
      </c>
      <c r="G1539" t="s">
        <v>85</v>
      </c>
      <c r="H1539" s="3">
        <v>53</v>
      </c>
      <c r="I1539" t="s">
        <v>60</v>
      </c>
    </row>
    <row r="1540" spans="1:9" x14ac:dyDescent="0.25">
      <c r="A1540">
        <v>5</v>
      </c>
      <c r="B1540" t="s">
        <v>1233</v>
      </c>
      <c r="C1540" t="s">
        <v>887</v>
      </c>
      <c r="D1540" t="s">
        <v>716</v>
      </c>
      <c r="E1540" t="s">
        <v>981</v>
      </c>
      <c r="F1540" s="3" t="s">
        <v>982</v>
      </c>
      <c r="G1540" t="s">
        <v>85</v>
      </c>
      <c r="H1540" s="3">
        <v>60</v>
      </c>
      <c r="I1540" t="s">
        <v>60</v>
      </c>
    </row>
    <row r="1541" spans="1:9" x14ac:dyDescent="0.25">
      <c r="A1541">
        <v>5</v>
      </c>
      <c r="B1541" t="s">
        <v>1234</v>
      </c>
      <c r="C1541" t="s">
        <v>1235</v>
      </c>
      <c r="D1541" t="s">
        <v>841</v>
      </c>
      <c r="E1541" t="s">
        <v>981</v>
      </c>
      <c r="F1541" s="3" t="s">
        <v>998</v>
      </c>
      <c r="G1541" t="s">
        <v>85</v>
      </c>
      <c r="H1541" s="3">
        <v>44</v>
      </c>
      <c r="I1541" t="s">
        <v>60</v>
      </c>
    </row>
    <row r="1542" spans="1:9" x14ac:dyDescent="0.25">
      <c r="A1542">
        <v>5</v>
      </c>
      <c r="B1542" t="s">
        <v>1044</v>
      </c>
      <c r="C1542" t="s">
        <v>1209</v>
      </c>
      <c r="D1542" t="s">
        <v>716</v>
      </c>
      <c r="E1542" t="s">
        <v>981</v>
      </c>
      <c r="F1542" s="3" t="s">
        <v>998</v>
      </c>
      <c r="G1542" t="s">
        <v>85</v>
      </c>
      <c r="H1542" s="3">
        <v>47</v>
      </c>
      <c r="I1542" t="s">
        <v>60</v>
      </c>
    </row>
    <row r="1543" spans="1:9" x14ac:dyDescent="0.25">
      <c r="A1543">
        <v>5</v>
      </c>
      <c r="B1543" t="s">
        <v>1210</v>
      </c>
      <c r="C1543" t="s">
        <v>955</v>
      </c>
      <c r="D1543" t="s">
        <v>1211</v>
      </c>
      <c r="E1543" t="s">
        <v>981</v>
      </c>
      <c r="F1543" s="3" t="s">
        <v>998</v>
      </c>
      <c r="G1543" t="s">
        <v>85</v>
      </c>
      <c r="H1543" s="3">
        <v>30</v>
      </c>
      <c r="I1543" t="s">
        <v>60</v>
      </c>
    </row>
    <row r="1544" spans="1:9" x14ac:dyDescent="0.25">
      <c r="A1544">
        <v>5</v>
      </c>
      <c r="B1544" t="s">
        <v>1180</v>
      </c>
      <c r="C1544" t="s">
        <v>776</v>
      </c>
      <c r="D1544" t="s">
        <v>880</v>
      </c>
      <c r="E1544" t="s">
        <v>981</v>
      </c>
      <c r="F1544" s="3" t="s">
        <v>998</v>
      </c>
      <c r="G1544" t="s">
        <v>85</v>
      </c>
      <c r="H1544" s="3">
        <v>54</v>
      </c>
      <c r="I1544" t="s">
        <v>60</v>
      </c>
    </row>
    <row r="1545" spans="1:9" x14ac:dyDescent="0.25">
      <c r="A1545">
        <v>5</v>
      </c>
      <c r="B1545" t="s">
        <v>1212</v>
      </c>
      <c r="C1545" t="s">
        <v>1213</v>
      </c>
      <c r="D1545" t="s">
        <v>1214</v>
      </c>
      <c r="E1545" t="s">
        <v>981</v>
      </c>
      <c r="F1545" s="3" t="s">
        <v>998</v>
      </c>
      <c r="G1545" t="s">
        <v>85</v>
      </c>
      <c r="H1545" s="3">
        <v>34</v>
      </c>
      <c r="I1545" t="s">
        <v>60</v>
      </c>
    </row>
    <row r="1546" spans="1:9" x14ac:dyDescent="0.25">
      <c r="A1546">
        <v>5</v>
      </c>
      <c r="B1546" t="s">
        <v>1236</v>
      </c>
      <c r="C1546" t="s">
        <v>840</v>
      </c>
      <c r="D1546" t="s">
        <v>840</v>
      </c>
      <c r="E1546" t="s">
        <v>981</v>
      </c>
      <c r="F1546" s="3" t="s">
        <v>998</v>
      </c>
      <c r="G1546" t="s">
        <v>85</v>
      </c>
      <c r="H1546" s="3">
        <v>35</v>
      </c>
      <c r="I1546" t="s">
        <v>60</v>
      </c>
    </row>
    <row r="1547" spans="1:9" x14ac:dyDescent="0.25">
      <c r="A1547">
        <v>5</v>
      </c>
      <c r="B1547" t="s">
        <v>1104</v>
      </c>
      <c r="C1547" t="s">
        <v>1237</v>
      </c>
      <c r="D1547" t="s">
        <v>722</v>
      </c>
      <c r="E1547" t="s">
        <v>981</v>
      </c>
      <c r="F1547" s="3" t="s">
        <v>998</v>
      </c>
      <c r="G1547" t="s">
        <v>85</v>
      </c>
      <c r="H1547" s="3">
        <v>57</v>
      </c>
      <c r="I1547" t="s">
        <v>60</v>
      </c>
    </row>
    <row r="1548" spans="1:9" x14ac:dyDescent="0.25">
      <c r="A1548">
        <v>5</v>
      </c>
      <c r="B1548" t="s">
        <v>1233</v>
      </c>
      <c r="C1548" t="s">
        <v>887</v>
      </c>
      <c r="D1548" t="s">
        <v>716</v>
      </c>
      <c r="E1548" t="s">
        <v>981</v>
      </c>
      <c r="F1548" s="3" t="s">
        <v>998</v>
      </c>
      <c r="G1548" t="s">
        <v>85</v>
      </c>
      <c r="H1548" s="3">
        <v>60</v>
      </c>
      <c r="I1548" t="s">
        <v>60</v>
      </c>
    </row>
    <row r="1549" spans="1:9" x14ac:dyDescent="0.25">
      <c r="A1549">
        <v>5</v>
      </c>
      <c r="B1549" t="s">
        <v>1201</v>
      </c>
      <c r="C1549" t="s">
        <v>1202</v>
      </c>
      <c r="D1549" t="s">
        <v>1203</v>
      </c>
      <c r="E1549" t="s">
        <v>981</v>
      </c>
      <c r="F1549" s="3" t="s">
        <v>1067</v>
      </c>
      <c r="G1549" t="s">
        <v>85</v>
      </c>
      <c r="H1549" s="3">
        <v>41</v>
      </c>
      <c r="I1549" t="s">
        <v>60</v>
      </c>
    </row>
    <row r="1550" spans="1:9" x14ac:dyDescent="0.25">
      <c r="A1550">
        <v>5</v>
      </c>
      <c r="B1550" t="s">
        <v>1044</v>
      </c>
      <c r="C1550" t="s">
        <v>1209</v>
      </c>
      <c r="D1550" t="s">
        <v>716</v>
      </c>
      <c r="E1550" t="s">
        <v>981</v>
      </c>
      <c r="F1550" s="3" t="s">
        <v>1067</v>
      </c>
      <c r="G1550" t="s">
        <v>85</v>
      </c>
      <c r="H1550" s="3">
        <v>47</v>
      </c>
      <c r="I1550" t="s">
        <v>60</v>
      </c>
    </row>
    <row r="1551" spans="1:9" x14ac:dyDescent="0.25">
      <c r="A1551">
        <v>5</v>
      </c>
      <c r="B1551" t="s">
        <v>1210</v>
      </c>
      <c r="C1551" t="s">
        <v>955</v>
      </c>
      <c r="D1551" t="s">
        <v>1211</v>
      </c>
      <c r="E1551" t="s">
        <v>981</v>
      </c>
      <c r="F1551" s="3" t="s">
        <v>1067</v>
      </c>
      <c r="G1551" t="s">
        <v>85</v>
      </c>
      <c r="H1551" s="3">
        <v>30</v>
      </c>
      <c r="I1551" t="s">
        <v>60</v>
      </c>
    </row>
    <row r="1552" spans="1:9" x14ac:dyDescent="0.25">
      <c r="A1552">
        <v>5</v>
      </c>
      <c r="B1552" t="s">
        <v>1134</v>
      </c>
      <c r="C1552" t="s">
        <v>1213</v>
      </c>
      <c r="D1552" t="s">
        <v>1214</v>
      </c>
      <c r="E1552" t="s">
        <v>981</v>
      </c>
      <c r="F1552" s="3" t="s">
        <v>1067</v>
      </c>
      <c r="G1552" t="s">
        <v>85</v>
      </c>
      <c r="H1552" s="3">
        <v>34</v>
      </c>
      <c r="I1552" t="s">
        <v>60</v>
      </c>
    </row>
    <row r="1553" spans="1:9" x14ac:dyDescent="0.25">
      <c r="A1553">
        <v>5</v>
      </c>
      <c r="B1553" t="s">
        <v>1201</v>
      </c>
      <c r="C1553" t="s">
        <v>1202</v>
      </c>
      <c r="D1553" t="s">
        <v>1203</v>
      </c>
      <c r="E1553" t="s">
        <v>981</v>
      </c>
      <c r="F1553" s="3" t="s">
        <v>1238</v>
      </c>
      <c r="G1553" t="s">
        <v>85</v>
      </c>
      <c r="H1553" s="3">
        <v>41</v>
      </c>
      <c r="I1553" t="s">
        <v>60</v>
      </c>
    </row>
    <row r="1554" spans="1:9" x14ac:dyDescent="0.25">
      <c r="A1554">
        <v>5</v>
      </c>
      <c r="B1554" t="s">
        <v>1239</v>
      </c>
      <c r="C1554" t="s">
        <v>1209</v>
      </c>
      <c r="D1554" t="s">
        <v>716</v>
      </c>
      <c r="E1554" t="s">
        <v>981</v>
      </c>
      <c r="F1554" s="3" t="s">
        <v>1238</v>
      </c>
      <c r="G1554" t="s">
        <v>85</v>
      </c>
      <c r="H1554" s="3">
        <v>47</v>
      </c>
      <c r="I1554" t="s">
        <v>60</v>
      </c>
    </row>
    <row r="1555" spans="1:9" x14ac:dyDescent="0.25">
      <c r="A1555">
        <v>5</v>
      </c>
      <c r="B1555" t="s">
        <v>1134</v>
      </c>
      <c r="C1555" t="s">
        <v>1213</v>
      </c>
      <c r="D1555" t="s">
        <v>1240</v>
      </c>
      <c r="E1555" t="s">
        <v>981</v>
      </c>
      <c r="F1555" s="3" t="s">
        <v>1238</v>
      </c>
      <c r="G1555" t="s">
        <v>85</v>
      </c>
      <c r="H1555" s="3">
        <v>34</v>
      </c>
      <c r="I1555" t="s">
        <v>60</v>
      </c>
    </row>
    <row r="1556" spans="1:9" x14ac:dyDescent="0.25">
      <c r="A1556">
        <v>5</v>
      </c>
      <c r="B1556" t="s">
        <v>787</v>
      </c>
      <c r="C1556" t="s">
        <v>722</v>
      </c>
      <c r="D1556" t="s">
        <v>1241</v>
      </c>
      <c r="E1556" t="s">
        <v>981</v>
      </c>
      <c r="F1556" s="3" t="s">
        <v>1238</v>
      </c>
      <c r="G1556" t="s">
        <v>85</v>
      </c>
      <c r="H1556" s="3">
        <v>56</v>
      </c>
      <c r="I1556" t="s">
        <v>61</v>
      </c>
    </row>
    <row r="1557" spans="1:9" x14ac:dyDescent="0.25">
      <c r="A1557">
        <v>5</v>
      </c>
      <c r="B1557" t="s">
        <v>1242</v>
      </c>
      <c r="C1557" t="s">
        <v>840</v>
      </c>
      <c r="D1557" t="s">
        <v>755</v>
      </c>
      <c r="E1557" t="s">
        <v>981</v>
      </c>
      <c r="F1557" s="3" t="s">
        <v>982</v>
      </c>
      <c r="G1557" t="s">
        <v>85</v>
      </c>
      <c r="H1557" s="3" t="s">
        <v>755</v>
      </c>
      <c r="I1557" t="s">
        <v>60</v>
      </c>
    </row>
    <row r="1558" spans="1:9" x14ac:dyDescent="0.25">
      <c r="A1558">
        <v>5</v>
      </c>
      <c r="B1558" t="s">
        <v>1201</v>
      </c>
      <c r="C1558" t="s">
        <v>1243</v>
      </c>
      <c r="D1558" t="s">
        <v>755</v>
      </c>
      <c r="E1558" t="s">
        <v>981</v>
      </c>
      <c r="F1558" s="3" t="s">
        <v>982</v>
      </c>
      <c r="G1558" t="s">
        <v>85</v>
      </c>
      <c r="H1558" s="3">
        <v>31</v>
      </c>
      <c r="I1558" t="s">
        <v>60</v>
      </c>
    </row>
    <row r="1559" spans="1:9" x14ac:dyDescent="0.25">
      <c r="A1559">
        <v>5</v>
      </c>
      <c r="B1559" t="s">
        <v>1244</v>
      </c>
      <c r="C1559" t="s">
        <v>739</v>
      </c>
      <c r="D1559" t="s">
        <v>903</v>
      </c>
      <c r="E1559" t="s">
        <v>981</v>
      </c>
      <c r="F1559" s="3" t="s">
        <v>982</v>
      </c>
      <c r="G1559" t="s">
        <v>85</v>
      </c>
      <c r="H1559" s="3">
        <v>23</v>
      </c>
      <c r="I1559" t="s">
        <v>60</v>
      </c>
    </row>
    <row r="1560" spans="1:9" x14ac:dyDescent="0.25">
      <c r="A1560">
        <v>5</v>
      </c>
      <c r="B1560" t="s">
        <v>1245</v>
      </c>
      <c r="C1560" t="s">
        <v>1246</v>
      </c>
      <c r="D1560" t="s">
        <v>755</v>
      </c>
      <c r="E1560" t="s">
        <v>981</v>
      </c>
      <c r="F1560" s="3" t="s">
        <v>982</v>
      </c>
      <c r="G1560" t="s">
        <v>85</v>
      </c>
      <c r="H1560" s="3">
        <v>62</v>
      </c>
      <c r="I1560" t="s">
        <v>60</v>
      </c>
    </row>
    <row r="1561" spans="1:9" x14ac:dyDescent="0.25">
      <c r="A1561">
        <v>5</v>
      </c>
      <c r="B1561" t="s">
        <v>1247</v>
      </c>
      <c r="C1561" t="s">
        <v>1248</v>
      </c>
      <c r="D1561" t="s">
        <v>755</v>
      </c>
      <c r="E1561" t="s">
        <v>981</v>
      </c>
      <c r="F1561" s="3" t="s">
        <v>982</v>
      </c>
      <c r="G1561" t="s">
        <v>85</v>
      </c>
      <c r="H1561" s="3">
        <v>67</v>
      </c>
      <c r="I1561" t="s">
        <v>60</v>
      </c>
    </row>
    <row r="1562" spans="1:9" x14ac:dyDescent="0.25">
      <c r="A1562">
        <v>5</v>
      </c>
      <c r="B1562" t="s">
        <v>1249</v>
      </c>
      <c r="C1562" t="s">
        <v>1250</v>
      </c>
      <c r="D1562" t="s">
        <v>1248</v>
      </c>
      <c r="E1562" t="s">
        <v>981</v>
      </c>
      <c r="F1562" s="3" t="s">
        <v>982</v>
      </c>
      <c r="G1562" t="s">
        <v>85</v>
      </c>
      <c r="H1562" s="3">
        <v>65</v>
      </c>
      <c r="I1562" t="s">
        <v>61</v>
      </c>
    </row>
    <row r="1563" spans="1:9" x14ac:dyDescent="0.25">
      <c r="A1563">
        <v>5</v>
      </c>
      <c r="B1563" t="s">
        <v>711</v>
      </c>
      <c r="E1563" t="s">
        <v>981</v>
      </c>
      <c r="F1563" s="3" t="s">
        <v>982</v>
      </c>
      <c r="G1563" t="s">
        <v>85</v>
      </c>
      <c r="H1563" s="3" t="s">
        <v>755</v>
      </c>
      <c r="I1563" t="s">
        <v>60</v>
      </c>
    </row>
    <row r="1564" spans="1:9" x14ac:dyDescent="0.25">
      <c r="A1564">
        <v>5</v>
      </c>
      <c r="B1564" t="s">
        <v>711</v>
      </c>
      <c r="E1564" t="s">
        <v>981</v>
      </c>
      <c r="F1564" s="3" t="s">
        <v>982</v>
      </c>
      <c r="G1564" t="s">
        <v>85</v>
      </c>
      <c r="H1564" s="3" t="s">
        <v>755</v>
      </c>
      <c r="I1564" t="s">
        <v>60</v>
      </c>
    </row>
    <row r="1565" spans="1:9" x14ac:dyDescent="0.25">
      <c r="A1565">
        <v>5</v>
      </c>
      <c r="B1565" t="s">
        <v>711</v>
      </c>
      <c r="E1565" t="s">
        <v>981</v>
      </c>
      <c r="F1565" s="3" t="s">
        <v>982</v>
      </c>
      <c r="G1565" t="s">
        <v>85</v>
      </c>
      <c r="H1565" s="3" t="s">
        <v>755</v>
      </c>
      <c r="I1565" t="s">
        <v>60</v>
      </c>
    </row>
    <row r="1566" spans="1:9" x14ac:dyDescent="0.25">
      <c r="A1566">
        <v>5</v>
      </c>
      <c r="B1566" t="s">
        <v>1251</v>
      </c>
      <c r="C1566" t="s">
        <v>776</v>
      </c>
      <c r="D1566" t="s">
        <v>755</v>
      </c>
      <c r="E1566" t="s">
        <v>981</v>
      </c>
      <c r="F1566" s="3" t="s">
        <v>982</v>
      </c>
      <c r="G1566" t="s">
        <v>85</v>
      </c>
      <c r="H1566" s="3">
        <v>52</v>
      </c>
      <c r="I1566" t="s">
        <v>60</v>
      </c>
    </row>
    <row r="1567" spans="1:9" x14ac:dyDescent="0.25">
      <c r="A1567">
        <v>5</v>
      </c>
      <c r="B1567" t="s">
        <v>1252</v>
      </c>
      <c r="C1567" t="s">
        <v>776</v>
      </c>
      <c r="D1567" t="s">
        <v>755</v>
      </c>
      <c r="E1567" t="s">
        <v>981</v>
      </c>
      <c r="F1567" s="3" t="s">
        <v>982</v>
      </c>
      <c r="G1567" t="s">
        <v>85</v>
      </c>
      <c r="H1567" s="3">
        <v>89</v>
      </c>
      <c r="I1567" t="s">
        <v>60</v>
      </c>
    </row>
    <row r="1568" spans="1:9" x14ac:dyDescent="0.25">
      <c r="A1568">
        <v>5</v>
      </c>
      <c r="B1568" t="s">
        <v>864</v>
      </c>
      <c r="C1568" t="s">
        <v>958</v>
      </c>
      <c r="D1568" t="s">
        <v>892</v>
      </c>
      <c r="E1568" t="s">
        <v>981</v>
      </c>
      <c r="F1568" s="3" t="s">
        <v>982</v>
      </c>
      <c r="G1568" t="s">
        <v>85</v>
      </c>
      <c r="H1568" s="3">
        <v>54</v>
      </c>
      <c r="I1568" t="s">
        <v>60</v>
      </c>
    </row>
    <row r="1569" spans="1:9" x14ac:dyDescent="0.25">
      <c r="A1569">
        <v>5</v>
      </c>
      <c r="B1569" t="s">
        <v>814</v>
      </c>
      <c r="C1569" t="s">
        <v>813</v>
      </c>
      <c r="D1569" t="s">
        <v>755</v>
      </c>
      <c r="E1569" t="s">
        <v>981</v>
      </c>
      <c r="F1569" s="3" t="s">
        <v>982</v>
      </c>
      <c r="G1569" t="s">
        <v>85</v>
      </c>
      <c r="H1569" s="3">
        <v>66</v>
      </c>
      <c r="I1569" t="s">
        <v>60</v>
      </c>
    </row>
    <row r="1570" spans="1:9" x14ac:dyDescent="0.25">
      <c r="A1570">
        <v>5</v>
      </c>
      <c r="B1570" t="s">
        <v>1253</v>
      </c>
      <c r="C1570" t="s">
        <v>1159</v>
      </c>
      <c r="D1570" t="s">
        <v>755</v>
      </c>
      <c r="E1570" t="s">
        <v>981</v>
      </c>
      <c r="F1570" s="3" t="s">
        <v>982</v>
      </c>
      <c r="G1570" t="s">
        <v>85</v>
      </c>
      <c r="H1570" s="3">
        <v>26</v>
      </c>
      <c r="I1570" t="s">
        <v>60</v>
      </c>
    </row>
    <row r="1571" spans="1:9" x14ac:dyDescent="0.25">
      <c r="A1571">
        <v>5</v>
      </c>
      <c r="B1571" t="s">
        <v>1254</v>
      </c>
      <c r="C1571" t="s">
        <v>769</v>
      </c>
      <c r="D1571" t="s">
        <v>755</v>
      </c>
      <c r="E1571" t="s">
        <v>981</v>
      </c>
      <c r="F1571" s="3" t="s">
        <v>982</v>
      </c>
      <c r="G1571" t="s">
        <v>85</v>
      </c>
      <c r="H1571" s="3">
        <v>25</v>
      </c>
      <c r="I1571" t="s">
        <v>60</v>
      </c>
    </row>
    <row r="1572" spans="1:9" x14ac:dyDescent="0.25">
      <c r="A1572">
        <v>5</v>
      </c>
      <c r="B1572" t="s">
        <v>1255</v>
      </c>
      <c r="C1572" t="s">
        <v>776</v>
      </c>
      <c r="D1572" t="s">
        <v>755</v>
      </c>
      <c r="E1572" t="s">
        <v>981</v>
      </c>
      <c r="F1572" s="3" t="s">
        <v>982</v>
      </c>
      <c r="G1572" t="s">
        <v>85</v>
      </c>
      <c r="H1572" s="3">
        <v>30</v>
      </c>
      <c r="I1572" t="s">
        <v>60</v>
      </c>
    </row>
    <row r="1573" spans="1:9" x14ac:dyDescent="0.25">
      <c r="A1573">
        <v>5</v>
      </c>
      <c r="B1573" t="s">
        <v>1256</v>
      </c>
      <c r="C1573" t="s">
        <v>1257</v>
      </c>
      <c r="D1573" t="s">
        <v>892</v>
      </c>
      <c r="E1573" t="s">
        <v>981</v>
      </c>
      <c r="F1573" s="3" t="s">
        <v>982</v>
      </c>
      <c r="G1573" t="s">
        <v>85</v>
      </c>
      <c r="H1573" s="3">
        <v>52</v>
      </c>
      <c r="I1573" t="s">
        <v>61</v>
      </c>
    </row>
    <row r="1574" spans="1:9" x14ac:dyDescent="0.25">
      <c r="A1574">
        <v>5</v>
      </c>
      <c r="B1574" t="s">
        <v>1258</v>
      </c>
      <c r="C1574" t="s">
        <v>818</v>
      </c>
      <c r="D1574" t="s">
        <v>755</v>
      </c>
      <c r="E1574" t="s">
        <v>981</v>
      </c>
      <c r="F1574" s="3" t="s">
        <v>982</v>
      </c>
      <c r="G1574" t="s">
        <v>85</v>
      </c>
      <c r="H1574" s="3">
        <v>22</v>
      </c>
      <c r="I1574" t="s">
        <v>60</v>
      </c>
    </row>
    <row r="1575" spans="1:9" x14ac:dyDescent="0.25">
      <c r="A1575">
        <v>5</v>
      </c>
      <c r="B1575" t="s">
        <v>1259</v>
      </c>
      <c r="C1575" t="s">
        <v>1260</v>
      </c>
      <c r="D1575" t="s">
        <v>755</v>
      </c>
      <c r="E1575" t="s">
        <v>981</v>
      </c>
      <c r="F1575" s="3" t="s">
        <v>982</v>
      </c>
      <c r="G1575" t="s">
        <v>85</v>
      </c>
      <c r="H1575" s="3">
        <v>71</v>
      </c>
      <c r="I1575" t="s">
        <v>60</v>
      </c>
    </row>
    <row r="1576" spans="1:9" x14ac:dyDescent="0.25">
      <c r="A1576">
        <v>5</v>
      </c>
      <c r="B1576" t="s">
        <v>1261</v>
      </c>
      <c r="C1576" t="s">
        <v>889</v>
      </c>
      <c r="D1576" t="s">
        <v>755</v>
      </c>
      <c r="E1576" t="s">
        <v>981</v>
      </c>
      <c r="F1576" s="3" t="s">
        <v>982</v>
      </c>
      <c r="G1576" t="s">
        <v>85</v>
      </c>
      <c r="H1576" s="3">
        <v>52</v>
      </c>
      <c r="I1576" t="s">
        <v>60</v>
      </c>
    </row>
    <row r="1577" spans="1:9" x14ac:dyDescent="0.25">
      <c r="A1577">
        <v>5</v>
      </c>
      <c r="B1577" t="s">
        <v>1192</v>
      </c>
      <c r="C1577" t="s">
        <v>716</v>
      </c>
      <c r="D1577" t="s">
        <v>1262</v>
      </c>
      <c r="E1577" t="s">
        <v>981</v>
      </c>
      <c r="F1577" s="3" t="s">
        <v>982</v>
      </c>
      <c r="G1577" t="s">
        <v>85</v>
      </c>
      <c r="H1577" s="3">
        <v>75</v>
      </c>
      <c r="I1577" t="s">
        <v>60</v>
      </c>
    </row>
    <row r="1578" spans="1:9" x14ac:dyDescent="0.25">
      <c r="A1578">
        <v>5</v>
      </c>
      <c r="B1578" t="s">
        <v>1032</v>
      </c>
      <c r="C1578" t="s">
        <v>810</v>
      </c>
      <c r="D1578" t="s">
        <v>1263</v>
      </c>
      <c r="E1578" t="s">
        <v>981</v>
      </c>
      <c r="F1578" s="3" t="s">
        <v>982</v>
      </c>
      <c r="G1578" t="s">
        <v>85</v>
      </c>
      <c r="H1578" s="3">
        <v>39</v>
      </c>
      <c r="I1578" t="s">
        <v>60</v>
      </c>
    </row>
    <row r="1579" spans="1:9" x14ac:dyDescent="0.25">
      <c r="A1579">
        <v>5</v>
      </c>
      <c r="B1579" t="s">
        <v>711</v>
      </c>
      <c r="E1579" t="s">
        <v>981</v>
      </c>
      <c r="F1579" s="3" t="s">
        <v>982</v>
      </c>
      <c r="G1579" t="s">
        <v>85</v>
      </c>
      <c r="H1579" s="3">
        <v>5</v>
      </c>
      <c r="I1579" t="s">
        <v>61</v>
      </c>
    </row>
    <row r="1580" spans="1:9" x14ac:dyDescent="0.25">
      <c r="A1580">
        <v>5</v>
      </c>
      <c r="B1580" t="s">
        <v>711</v>
      </c>
      <c r="E1580" t="s">
        <v>981</v>
      </c>
      <c r="F1580" s="3" t="s">
        <v>982</v>
      </c>
      <c r="G1580" t="s">
        <v>85</v>
      </c>
      <c r="H1580" s="3">
        <v>11</v>
      </c>
      <c r="I1580" t="s">
        <v>61</v>
      </c>
    </row>
    <row r="1581" spans="1:9" x14ac:dyDescent="0.25">
      <c r="A1581">
        <v>5</v>
      </c>
      <c r="B1581" t="s">
        <v>832</v>
      </c>
      <c r="C1581" t="s">
        <v>1263</v>
      </c>
      <c r="D1581" t="s">
        <v>755</v>
      </c>
      <c r="E1581" t="s">
        <v>981</v>
      </c>
      <c r="F1581" s="3" t="s">
        <v>982</v>
      </c>
      <c r="G1581" t="s">
        <v>85</v>
      </c>
      <c r="H1581" s="3">
        <v>54</v>
      </c>
      <c r="I1581" t="s">
        <v>60</v>
      </c>
    </row>
    <row r="1582" spans="1:9" x14ac:dyDescent="0.25">
      <c r="A1582">
        <v>5</v>
      </c>
      <c r="B1582" t="s">
        <v>1129</v>
      </c>
      <c r="C1582" t="s">
        <v>1257</v>
      </c>
      <c r="D1582" t="s">
        <v>1263</v>
      </c>
      <c r="E1582" t="s">
        <v>981</v>
      </c>
      <c r="F1582" s="3" t="s">
        <v>982</v>
      </c>
      <c r="G1582" t="s">
        <v>85</v>
      </c>
      <c r="H1582" s="3">
        <v>26</v>
      </c>
      <c r="I1582" t="s">
        <v>60</v>
      </c>
    </row>
    <row r="1583" spans="1:9" x14ac:dyDescent="0.25">
      <c r="A1583">
        <v>5</v>
      </c>
      <c r="B1583" t="s">
        <v>1081</v>
      </c>
      <c r="C1583" t="s">
        <v>1264</v>
      </c>
      <c r="D1583" t="s">
        <v>776</v>
      </c>
      <c r="E1583" t="s">
        <v>981</v>
      </c>
      <c r="F1583" s="3" t="s">
        <v>982</v>
      </c>
      <c r="G1583" t="s">
        <v>85</v>
      </c>
      <c r="H1583" s="3">
        <v>53</v>
      </c>
      <c r="I1583" t="s">
        <v>60</v>
      </c>
    </row>
    <row r="1584" spans="1:9" x14ac:dyDescent="0.25">
      <c r="A1584">
        <v>5</v>
      </c>
      <c r="B1584" t="s">
        <v>852</v>
      </c>
      <c r="C1584" t="s">
        <v>810</v>
      </c>
      <c r="D1584" t="s">
        <v>755</v>
      </c>
      <c r="E1584" t="s">
        <v>981</v>
      </c>
      <c r="F1584" s="3" t="s">
        <v>982</v>
      </c>
      <c r="G1584" t="s">
        <v>85</v>
      </c>
      <c r="H1584" s="3">
        <v>43</v>
      </c>
      <c r="I1584" t="s">
        <v>61</v>
      </c>
    </row>
    <row r="1585" spans="1:9" x14ac:dyDescent="0.25">
      <c r="A1585">
        <v>5</v>
      </c>
      <c r="B1585" t="s">
        <v>1265</v>
      </c>
      <c r="C1585" t="s">
        <v>1266</v>
      </c>
      <c r="D1585" t="s">
        <v>755</v>
      </c>
      <c r="E1585" t="s">
        <v>981</v>
      </c>
      <c r="F1585" s="3" t="s">
        <v>982</v>
      </c>
      <c r="G1585" t="s">
        <v>85</v>
      </c>
      <c r="H1585" s="3">
        <v>41</v>
      </c>
      <c r="I1585" t="s">
        <v>60</v>
      </c>
    </row>
    <row r="1586" spans="1:9" x14ac:dyDescent="0.25">
      <c r="A1586">
        <v>5</v>
      </c>
      <c r="B1586" t="s">
        <v>970</v>
      </c>
      <c r="C1586" t="s">
        <v>923</v>
      </c>
      <c r="D1586" t="s">
        <v>755</v>
      </c>
      <c r="E1586" t="s">
        <v>981</v>
      </c>
      <c r="F1586" s="3" t="s">
        <v>982</v>
      </c>
      <c r="G1586" t="s">
        <v>85</v>
      </c>
      <c r="H1586" s="3">
        <v>48</v>
      </c>
      <c r="I1586" t="s">
        <v>60</v>
      </c>
    </row>
    <row r="1587" spans="1:9" x14ac:dyDescent="0.25">
      <c r="A1587">
        <v>5</v>
      </c>
      <c r="B1587" t="s">
        <v>796</v>
      </c>
      <c r="C1587" t="s">
        <v>1263</v>
      </c>
      <c r="D1587" t="s">
        <v>755</v>
      </c>
      <c r="E1587" t="s">
        <v>981</v>
      </c>
      <c r="F1587" s="3" t="s">
        <v>982</v>
      </c>
      <c r="G1587" t="s">
        <v>85</v>
      </c>
      <c r="H1587" s="3">
        <v>62</v>
      </c>
      <c r="I1587" t="s">
        <v>60</v>
      </c>
    </row>
    <row r="1588" spans="1:9" x14ac:dyDescent="0.25">
      <c r="A1588">
        <v>5</v>
      </c>
      <c r="B1588" t="s">
        <v>1267</v>
      </c>
      <c r="C1588" t="s">
        <v>1268</v>
      </c>
      <c r="D1588" t="s">
        <v>755</v>
      </c>
      <c r="E1588" t="s">
        <v>981</v>
      </c>
      <c r="F1588" s="3" t="s">
        <v>982</v>
      </c>
      <c r="G1588" t="s">
        <v>85</v>
      </c>
      <c r="H1588" s="3">
        <v>64</v>
      </c>
      <c r="I1588" t="s">
        <v>60</v>
      </c>
    </row>
    <row r="1589" spans="1:9" x14ac:dyDescent="0.25">
      <c r="A1589">
        <v>5</v>
      </c>
      <c r="B1589" t="s">
        <v>1134</v>
      </c>
      <c r="C1589" t="s">
        <v>739</v>
      </c>
      <c r="D1589" t="s">
        <v>769</v>
      </c>
      <c r="E1589" t="s">
        <v>981</v>
      </c>
      <c r="F1589" s="3" t="s">
        <v>982</v>
      </c>
      <c r="G1589" t="s">
        <v>85</v>
      </c>
      <c r="H1589" s="3">
        <v>31</v>
      </c>
      <c r="I1589" t="s">
        <v>60</v>
      </c>
    </row>
    <row r="1590" spans="1:9" x14ac:dyDescent="0.25">
      <c r="A1590">
        <v>5</v>
      </c>
      <c r="B1590" t="s">
        <v>1102</v>
      </c>
      <c r="C1590" t="s">
        <v>1092</v>
      </c>
      <c r="D1590" t="s">
        <v>739</v>
      </c>
      <c r="E1590" t="s">
        <v>981</v>
      </c>
      <c r="F1590" s="3" t="s">
        <v>982</v>
      </c>
      <c r="G1590" t="s">
        <v>85</v>
      </c>
      <c r="H1590" s="3" t="s">
        <v>755</v>
      </c>
      <c r="I1590" t="s">
        <v>61</v>
      </c>
    </row>
    <row r="1591" spans="1:9" x14ac:dyDescent="0.25">
      <c r="A1591">
        <v>5</v>
      </c>
      <c r="B1591" t="s">
        <v>1269</v>
      </c>
      <c r="C1591" t="s">
        <v>769</v>
      </c>
      <c r="D1591" t="s">
        <v>755</v>
      </c>
      <c r="E1591" t="s">
        <v>981</v>
      </c>
      <c r="F1591" s="3" t="s">
        <v>982</v>
      </c>
      <c r="G1591" t="s">
        <v>85</v>
      </c>
      <c r="H1591" s="3">
        <v>76</v>
      </c>
      <c r="I1591" t="s">
        <v>60</v>
      </c>
    </row>
    <row r="1592" spans="1:9" x14ac:dyDescent="0.25">
      <c r="A1592">
        <v>5</v>
      </c>
      <c r="B1592" t="s">
        <v>1270</v>
      </c>
      <c r="C1592" t="s">
        <v>899</v>
      </c>
      <c r="D1592" t="s">
        <v>755</v>
      </c>
      <c r="E1592" t="s">
        <v>981</v>
      </c>
      <c r="F1592" s="3" t="s">
        <v>982</v>
      </c>
      <c r="G1592" t="s">
        <v>85</v>
      </c>
      <c r="H1592" s="3">
        <v>27</v>
      </c>
      <c r="I1592" t="s">
        <v>60</v>
      </c>
    </row>
    <row r="1593" spans="1:9" x14ac:dyDescent="0.25">
      <c r="A1593">
        <v>5</v>
      </c>
      <c r="B1593" t="s">
        <v>1044</v>
      </c>
      <c r="C1593" t="s">
        <v>755</v>
      </c>
      <c r="D1593" t="s">
        <v>755</v>
      </c>
      <c r="E1593" t="s">
        <v>981</v>
      </c>
      <c r="F1593" s="3" t="s">
        <v>982</v>
      </c>
      <c r="G1593" t="s">
        <v>85</v>
      </c>
      <c r="H1593" s="3" t="s">
        <v>755</v>
      </c>
      <c r="I1593" t="s">
        <v>60</v>
      </c>
    </row>
    <row r="1594" spans="1:9" x14ac:dyDescent="0.25">
      <c r="A1594">
        <v>5</v>
      </c>
      <c r="B1594" t="s">
        <v>1124</v>
      </c>
      <c r="C1594" t="s">
        <v>776</v>
      </c>
      <c r="D1594" t="s">
        <v>1126</v>
      </c>
      <c r="E1594" t="s">
        <v>981</v>
      </c>
      <c r="F1594" s="3" t="s">
        <v>982</v>
      </c>
      <c r="G1594" t="s">
        <v>85</v>
      </c>
      <c r="H1594" s="3">
        <v>47</v>
      </c>
      <c r="I1594" t="s">
        <v>60</v>
      </c>
    </row>
    <row r="1595" spans="1:9" x14ac:dyDescent="0.25">
      <c r="A1595">
        <v>5</v>
      </c>
      <c r="B1595" t="s">
        <v>970</v>
      </c>
      <c r="C1595" t="s">
        <v>923</v>
      </c>
      <c r="D1595" t="s">
        <v>755</v>
      </c>
      <c r="E1595" t="s">
        <v>981</v>
      </c>
      <c r="F1595" s="3" t="s">
        <v>998</v>
      </c>
      <c r="G1595" t="s">
        <v>85</v>
      </c>
      <c r="H1595" s="3">
        <v>48</v>
      </c>
      <c r="I1595" t="s">
        <v>60</v>
      </c>
    </row>
    <row r="1596" spans="1:9" x14ac:dyDescent="0.25">
      <c r="A1596">
        <v>5</v>
      </c>
      <c r="B1596" t="s">
        <v>796</v>
      </c>
      <c r="C1596" t="s">
        <v>1263</v>
      </c>
      <c r="D1596" t="s">
        <v>755</v>
      </c>
      <c r="E1596" t="s">
        <v>981</v>
      </c>
      <c r="F1596" s="3" t="s">
        <v>998</v>
      </c>
      <c r="G1596" t="s">
        <v>85</v>
      </c>
      <c r="H1596" s="3">
        <v>62</v>
      </c>
      <c r="I1596" t="s">
        <v>60</v>
      </c>
    </row>
    <row r="1597" spans="1:9" x14ac:dyDescent="0.25">
      <c r="A1597">
        <v>5</v>
      </c>
      <c r="B1597" t="s">
        <v>1267</v>
      </c>
      <c r="C1597" t="s">
        <v>1268</v>
      </c>
      <c r="D1597" t="s">
        <v>755</v>
      </c>
      <c r="E1597" t="s">
        <v>981</v>
      </c>
      <c r="F1597" s="3" t="s">
        <v>998</v>
      </c>
      <c r="G1597" t="s">
        <v>85</v>
      </c>
      <c r="H1597" s="3">
        <v>64</v>
      </c>
      <c r="I1597" t="s">
        <v>60</v>
      </c>
    </row>
    <row r="1598" spans="1:9" x14ac:dyDescent="0.25">
      <c r="A1598">
        <v>5</v>
      </c>
      <c r="B1598" t="s">
        <v>1134</v>
      </c>
      <c r="C1598" t="s">
        <v>739</v>
      </c>
      <c r="D1598" t="s">
        <v>769</v>
      </c>
      <c r="E1598" t="s">
        <v>981</v>
      </c>
      <c r="F1598" s="3" t="s">
        <v>998</v>
      </c>
      <c r="G1598" t="s">
        <v>85</v>
      </c>
      <c r="H1598" s="3">
        <v>31</v>
      </c>
      <c r="I1598" t="s">
        <v>60</v>
      </c>
    </row>
    <row r="1599" spans="1:9" x14ac:dyDescent="0.25">
      <c r="A1599">
        <v>5</v>
      </c>
      <c r="B1599" t="s">
        <v>1102</v>
      </c>
      <c r="C1599" t="s">
        <v>1092</v>
      </c>
      <c r="D1599" t="s">
        <v>739</v>
      </c>
      <c r="E1599" t="s">
        <v>981</v>
      </c>
      <c r="F1599" s="3" t="s">
        <v>998</v>
      </c>
      <c r="G1599" t="s">
        <v>85</v>
      </c>
      <c r="H1599" s="3" t="s">
        <v>755</v>
      </c>
      <c r="I1599" t="s">
        <v>61</v>
      </c>
    </row>
    <row r="1600" spans="1:9" x14ac:dyDescent="0.25">
      <c r="A1600">
        <v>5</v>
      </c>
      <c r="B1600" t="s">
        <v>1269</v>
      </c>
      <c r="C1600" t="s">
        <v>769</v>
      </c>
      <c r="D1600" t="s">
        <v>755</v>
      </c>
      <c r="E1600" t="s">
        <v>981</v>
      </c>
      <c r="F1600" s="3" t="s">
        <v>998</v>
      </c>
      <c r="G1600" t="s">
        <v>85</v>
      </c>
      <c r="H1600" s="3">
        <v>76</v>
      </c>
      <c r="I1600" t="s">
        <v>60</v>
      </c>
    </row>
    <row r="1601" spans="1:9" x14ac:dyDescent="0.25">
      <c r="A1601">
        <v>5</v>
      </c>
      <c r="B1601" t="s">
        <v>1270</v>
      </c>
      <c r="C1601" t="s">
        <v>899</v>
      </c>
      <c r="D1601" t="s">
        <v>755</v>
      </c>
      <c r="E1601" t="s">
        <v>981</v>
      </c>
      <c r="F1601" s="3" t="s">
        <v>998</v>
      </c>
      <c r="G1601" t="s">
        <v>85</v>
      </c>
      <c r="H1601" s="3">
        <v>27</v>
      </c>
      <c r="I1601" t="s">
        <v>60</v>
      </c>
    </row>
    <row r="1602" spans="1:9" x14ac:dyDescent="0.25">
      <c r="A1602">
        <v>5</v>
      </c>
      <c r="B1602" t="s">
        <v>1044</v>
      </c>
      <c r="C1602" t="s">
        <v>755</v>
      </c>
      <c r="D1602" t="s">
        <v>755</v>
      </c>
      <c r="E1602" t="s">
        <v>981</v>
      </c>
      <c r="F1602" s="3" t="s">
        <v>998</v>
      </c>
      <c r="G1602" t="s">
        <v>85</v>
      </c>
      <c r="H1602" s="3" t="s">
        <v>755</v>
      </c>
      <c r="I1602" t="s">
        <v>60</v>
      </c>
    </row>
    <row r="1603" spans="1:9" x14ac:dyDescent="0.25">
      <c r="A1603">
        <v>5</v>
      </c>
      <c r="B1603" t="s">
        <v>1124</v>
      </c>
      <c r="C1603" t="s">
        <v>776</v>
      </c>
      <c r="D1603" t="s">
        <v>1126</v>
      </c>
      <c r="E1603" t="s">
        <v>981</v>
      </c>
      <c r="F1603" s="3" t="s">
        <v>998</v>
      </c>
      <c r="G1603" t="s">
        <v>85</v>
      </c>
      <c r="H1603" s="3">
        <v>47</v>
      </c>
      <c r="I1603" t="s">
        <v>60</v>
      </c>
    </row>
    <row r="1604" spans="1:9" x14ac:dyDescent="0.25">
      <c r="A1604">
        <v>5</v>
      </c>
      <c r="B1604" t="s">
        <v>1251</v>
      </c>
      <c r="C1604" t="s">
        <v>776</v>
      </c>
      <c r="D1604" t="s">
        <v>755</v>
      </c>
      <c r="E1604" t="s">
        <v>981</v>
      </c>
      <c r="F1604" s="3" t="s">
        <v>1067</v>
      </c>
      <c r="G1604" t="s">
        <v>85</v>
      </c>
      <c r="H1604" s="3">
        <v>52</v>
      </c>
      <c r="I1604" t="s">
        <v>60</v>
      </c>
    </row>
    <row r="1605" spans="1:9" x14ac:dyDescent="0.25">
      <c r="A1605">
        <v>5</v>
      </c>
      <c r="B1605" t="s">
        <v>1252</v>
      </c>
      <c r="C1605" t="s">
        <v>776</v>
      </c>
      <c r="D1605" t="s">
        <v>755</v>
      </c>
      <c r="E1605" t="s">
        <v>981</v>
      </c>
      <c r="F1605" s="3" t="s">
        <v>1067</v>
      </c>
      <c r="G1605" t="s">
        <v>85</v>
      </c>
      <c r="H1605" s="3">
        <v>89</v>
      </c>
      <c r="I1605" t="s">
        <v>60</v>
      </c>
    </row>
    <row r="1606" spans="1:9" x14ac:dyDescent="0.25">
      <c r="A1606">
        <v>5</v>
      </c>
      <c r="B1606" t="s">
        <v>864</v>
      </c>
      <c r="C1606" t="s">
        <v>958</v>
      </c>
      <c r="D1606" t="s">
        <v>892</v>
      </c>
      <c r="E1606" t="s">
        <v>981</v>
      </c>
      <c r="F1606" s="3" t="s">
        <v>1067</v>
      </c>
      <c r="G1606" t="s">
        <v>85</v>
      </c>
      <c r="H1606" s="3">
        <v>54</v>
      </c>
      <c r="I1606" t="s">
        <v>60</v>
      </c>
    </row>
    <row r="1607" spans="1:9" x14ac:dyDescent="0.25">
      <c r="A1607">
        <v>5</v>
      </c>
      <c r="B1607" t="s">
        <v>1271</v>
      </c>
      <c r="C1607" t="s">
        <v>1272</v>
      </c>
      <c r="D1607" t="s">
        <v>755</v>
      </c>
      <c r="E1607" t="s">
        <v>981</v>
      </c>
      <c r="F1607" s="3" t="s">
        <v>982</v>
      </c>
      <c r="G1607" t="s">
        <v>85</v>
      </c>
      <c r="H1607" s="3" t="s">
        <v>755</v>
      </c>
      <c r="I1607" t="s">
        <v>60</v>
      </c>
    </row>
    <row r="1608" spans="1:9" x14ac:dyDescent="0.25">
      <c r="A1608">
        <v>5</v>
      </c>
      <c r="B1608" t="s">
        <v>1273</v>
      </c>
      <c r="C1608" t="s">
        <v>855</v>
      </c>
      <c r="D1608" t="s">
        <v>755</v>
      </c>
      <c r="E1608" t="s">
        <v>981</v>
      </c>
      <c r="F1608" s="3" t="s">
        <v>982</v>
      </c>
      <c r="G1608" t="s">
        <v>85</v>
      </c>
      <c r="H1608" s="3" t="s">
        <v>755</v>
      </c>
      <c r="I1608" t="s">
        <v>60</v>
      </c>
    </row>
    <row r="1609" spans="1:9" x14ac:dyDescent="0.25">
      <c r="A1609">
        <v>5</v>
      </c>
      <c r="B1609" t="s">
        <v>846</v>
      </c>
      <c r="C1609" t="s">
        <v>810</v>
      </c>
      <c r="D1609" t="s">
        <v>1122</v>
      </c>
      <c r="E1609" t="s">
        <v>981</v>
      </c>
      <c r="F1609" s="3" t="s">
        <v>982</v>
      </c>
      <c r="G1609" t="s">
        <v>85</v>
      </c>
      <c r="H1609" s="3" t="s">
        <v>755</v>
      </c>
      <c r="I1609" t="s">
        <v>60</v>
      </c>
    </row>
    <row r="1610" spans="1:9" x14ac:dyDescent="0.25">
      <c r="A1610">
        <v>5</v>
      </c>
      <c r="B1610" t="s">
        <v>857</v>
      </c>
      <c r="C1610" t="s">
        <v>739</v>
      </c>
      <c r="D1610" t="s">
        <v>1211</v>
      </c>
      <c r="E1610" t="s">
        <v>981</v>
      </c>
      <c r="F1610" s="3" t="s">
        <v>982</v>
      </c>
      <c r="G1610" t="s">
        <v>85</v>
      </c>
      <c r="H1610" s="3" t="s">
        <v>755</v>
      </c>
      <c r="I1610" t="s">
        <v>60</v>
      </c>
    </row>
    <row r="1611" spans="1:9" x14ac:dyDescent="0.25">
      <c r="A1611">
        <v>5</v>
      </c>
      <c r="B1611" t="s">
        <v>1019</v>
      </c>
      <c r="C1611" t="s">
        <v>818</v>
      </c>
      <c r="D1611" t="s">
        <v>755</v>
      </c>
      <c r="E1611" t="s">
        <v>981</v>
      </c>
      <c r="F1611" s="3" t="s">
        <v>982</v>
      </c>
      <c r="G1611" t="s">
        <v>85</v>
      </c>
      <c r="H1611" s="3" t="s">
        <v>755</v>
      </c>
      <c r="I1611" t="s">
        <v>60</v>
      </c>
    </row>
    <row r="1612" spans="1:9" x14ac:dyDescent="0.25">
      <c r="A1612">
        <v>5</v>
      </c>
      <c r="B1612" t="s">
        <v>1274</v>
      </c>
      <c r="C1612" t="s">
        <v>1257</v>
      </c>
      <c r="D1612" t="s">
        <v>755</v>
      </c>
      <c r="E1612" t="s">
        <v>981</v>
      </c>
      <c r="F1612" s="3" t="s">
        <v>982</v>
      </c>
      <c r="G1612" t="s">
        <v>85</v>
      </c>
      <c r="H1612" s="3" t="s">
        <v>755</v>
      </c>
      <c r="I1612" t="s">
        <v>60</v>
      </c>
    </row>
    <row r="1613" spans="1:9" x14ac:dyDescent="0.25">
      <c r="A1613">
        <v>5</v>
      </c>
      <c r="B1613" t="s">
        <v>1275</v>
      </c>
      <c r="C1613" t="s">
        <v>739</v>
      </c>
      <c r="D1613" t="s">
        <v>1075</v>
      </c>
      <c r="E1613" t="s">
        <v>981</v>
      </c>
      <c r="F1613" s="3" t="s">
        <v>982</v>
      </c>
      <c r="G1613" t="s">
        <v>85</v>
      </c>
      <c r="H1613" s="3" t="s">
        <v>755</v>
      </c>
      <c r="I1613" t="s">
        <v>60</v>
      </c>
    </row>
    <row r="1614" spans="1:9" x14ac:dyDescent="0.25">
      <c r="A1614">
        <v>5</v>
      </c>
      <c r="B1614" t="s">
        <v>1242</v>
      </c>
      <c r="C1614" t="s">
        <v>1276</v>
      </c>
      <c r="D1614" t="s">
        <v>755</v>
      </c>
      <c r="E1614" t="s">
        <v>981</v>
      </c>
      <c r="F1614" s="3" t="s">
        <v>982</v>
      </c>
      <c r="G1614" t="s">
        <v>85</v>
      </c>
      <c r="H1614" s="3" t="s">
        <v>755</v>
      </c>
      <c r="I1614" t="s">
        <v>60</v>
      </c>
    </row>
    <row r="1615" spans="1:9" x14ac:dyDescent="0.25">
      <c r="A1615">
        <v>5</v>
      </c>
      <c r="B1615" t="s">
        <v>832</v>
      </c>
      <c r="C1615" t="s">
        <v>1277</v>
      </c>
      <c r="D1615" t="s">
        <v>716</v>
      </c>
      <c r="E1615" t="s">
        <v>981</v>
      </c>
      <c r="F1615" s="3" t="s">
        <v>982</v>
      </c>
      <c r="G1615" t="s">
        <v>85</v>
      </c>
      <c r="H1615" s="3" t="s">
        <v>755</v>
      </c>
      <c r="I1615" t="s">
        <v>60</v>
      </c>
    </row>
    <row r="1616" spans="1:9" x14ac:dyDescent="0.25">
      <c r="A1616">
        <v>5</v>
      </c>
      <c r="B1616" t="s">
        <v>1278</v>
      </c>
      <c r="C1616" t="s">
        <v>1279</v>
      </c>
      <c r="D1616" t="s">
        <v>869</v>
      </c>
      <c r="E1616" t="s">
        <v>981</v>
      </c>
      <c r="F1616" s="3" t="s">
        <v>982</v>
      </c>
      <c r="G1616" t="s">
        <v>85</v>
      </c>
      <c r="H1616" s="3" t="s">
        <v>755</v>
      </c>
      <c r="I1616" t="s">
        <v>60</v>
      </c>
    </row>
    <row r="1617" spans="1:9" x14ac:dyDescent="0.25">
      <c r="A1617">
        <v>5</v>
      </c>
      <c r="B1617" t="s">
        <v>1255</v>
      </c>
      <c r="C1617" t="s">
        <v>899</v>
      </c>
      <c r="D1617" t="s">
        <v>755</v>
      </c>
      <c r="E1617" t="s">
        <v>981</v>
      </c>
      <c r="F1617" s="3" t="s">
        <v>982</v>
      </c>
      <c r="G1617" t="s">
        <v>85</v>
      </c>
      <c r="H1617" s="3" t="s">
        <v>755</v>
      </c>
      <c r="I1617" t="s">
        <v>60</v>
      </c>
    </row>
    <row r="1618" spans="1:9" x14ac:dyDescent="0.25">
      <c r="A1618">
        <v>5</v>
      </c>
      <c r="B1618" t="s">
        <v>1280</v>
      </c>
      <c r="C1618" t="s">
        <v>776</v>
      </c>
      <c r="D1618" t="s">
        <v>716</v>
      </c>
      <c r="E1618" t="s">
        <v>981</v>
      </c>
      <c r="F1618" s="3" t="s">
        <v>982</v>
      </c>
      <c r="G1618" t="s">
        <v>85</v>
      </c>
      <c r="H1618" s="3" t="s">
        <v>755</v>
      </c>
      <c r="I1618" t="s">
        <v>61</v>
      </c>
    </row>
    <row r="1619" spans="1:9" x14ac:dyDescent="0.25">
      <c r="A1619">
        <v>5</v>
      </c>
      <c r="B1619" t="s">
        <v>1281</v>
      </c>
      <c r="C1619" t="s">
        <v>739</v>
      </c>
      <c r="D1619" t="s">
        <v>813</v>
      </c>
      <c r="E1619" t="s">
        <v>981</v>
      </c>
      <c r="F1619" s="3" t="s">
        <v>982</v>
      </c>
      <c r="G1619" t="s">
        <v>85</v>
      </c>
      <c r="H1619" s="3" t="s">
        <v>755</v>
      </c>
      <c r="I1619" t="s">
        <v>61</v>
      </c>
    </row>
    <row r="1620" spans="1:9" x14ac:dyDescent="0.25">
      <c r="A1620">
        <v>5</v>
      </c>
      <c r="B1620" t="s">
        <v>1282</v>
      </c>
      <c r="C1620" t="s">
        <v>1283</v>
      </c>
      <c r="D1620" t="s">
        <v>973</v>
      </c>
      <c r="E1620" t="s">
        <v>981</v>
      </c>
      <c r="F1620" s="3" t="s">
        <v>982</v>
      </c>
      <c r="G1620" t="s">
        <v>85</v>
      </c>
      <c r="H1620" s="3" t="s">
        <v>755</v>
      </c>
      <c r="I1620" t="s">
        <v>60</v>
      </c>
    </row>
    <row r="1621" spans="1:9" x14ac:dyDescent="0.25">
      <c r="A1621">
        <v>5</v>
      </c>
      <c r="B1621" t="s">
        <v>1284</v>
      </c>
      <c r="C1621" t="s">
        <v>769</v>
      </c>
      <c r="D1621" t="s">
        <v>755</v>
      </c>
      <c r="E1621" t="s">
        <v>981</v>
      </c>
      <c r="F1621" s="3" t="s">
        <v>982</v>
      </c>
      <c r="G1621" t="s">
        <v>85</v>
      </c>
      <c r="H1621" s="3" t="s">
        <v>755</v>
      </c>
      <c r="I1621" t="s">
        <v>60</v>
      </c>
    </row>
    <row r="1622" spans="1:9" x14ac:dyDescent="0.25">
      <c r="A1622">
        <v>5</v>
      </c>
      <c r="B1622" t="s">
        <v>1285</v>
      </c>
      <c r="C1622" t="s">
        <v>1286</v>
      </c>
      <c r="D1622" t="s">
        <v>755</v>
      </c>
      <c r="E1622" t="s">
        <v>981</v>
      </c>
      <c r="F1622" s="3" t="s">
        <v>982</v>
      </c>
      <c r="G1622" t="s">
        <v>85</v>
      </c>
      <c r="H1622" s="3" t="s">
        <v>755</v>
      </c>
      <c r="I1622" t="s">
        <v>61</v>
      </c>
    </row>
    <row r="1623" spans="1:9" x14ac:dyDescent="0.25">
      <c r="A1623">
        <v>5</v>
      </c>
      <c r="B1623" t="s">
        <v>1287</v>
      </c>
      <c r="C1623" t="s">
        <v>1288</v>
      </c>
      <c r="D1623" t="s">
        <v>1263</v>
      </c>
      <c r="E1623" t="s">
        <v>981</v>
      </c>
      <c r="F1623" s="3" t="s">
        <v>982</v>
      </c>
      <c r="G1623" t="s">
        <v>85</v>
      </c>
      <c r="H1623" s="3" t="s">
        <v>755</v>
      </c>
      <c r="I1623" t="s">
        <v>60</v>
      </c>
    </row>
    <row r="1624" spans="1:9" x14ac:dyDescent="0.25">
      <c r="A1624">
        <v>5</v>
      </c>
      <c r="B1624" t="s">
        <v>1102</v>
      </c>
      <c r="C1624" t="s">
        <v>818</v>
      </c>
      <c r="D1624" t="s">
        <v>923</v>
      </c>
      <c r="E1624" t="s">
        <v>981</v>
      </c>
      <c r="F1624" s="3" t="s">
        <v>982</v>
      </c>
      <c r="G1624" t="s">
        <v>85</v>
      </c>
      <c r="H1624" s="3" t="s">
        <v>755</v>
      </c>
      <c r="I1624" t="s">
        <v>61</v>
      </c>
    </row>
    <row r="1625" spans="1:9" x14ac:dyDescent="0.25">
      <c r="A1625">
        <v>5</v>
      </c>
      <c r="B1625" t="s">
        <v>1289</v>
      </c>
      <c r="C1625" t="s">
        <v>818</v>
      </c>
      <c r="D1625" t="s">
        <v>755</v>
      </c>
      <c r="E1625" t="s">
        <v>981</v>
      </c>
      <c r="F1625" s="3" t="s">
        <v>982</v>
      </c>
      <c r="G1625" t="s">
        <v>85</v>
      </c>
      <c r="H1625" s="3" t="s">
        <v>755</v>
      </c>
      <c r="I1625" t="s">
        <v>60</v>
      </c>
    </row>
    <row r="1626" spans="1:9" x14ac:dyDescent="0.25">
      <c r="A1626">
        <v>5</v>
      </c>
      <c r="B1626" t="s">
        <v>1290</v>
      </c>
      <c r="C1626" t="s">
        <v>818</v>
      </c>
      <c r="D1626" t="s">
        <v>813</v>
      </c>
      <c r="E1626" t="s">
        <v>981</v>
      </c>
      <c r="F1626" s="3" t="s">
        <v>982</v>
      </c>
      <c r="G1626" t="s">
        <v>85</v>
      </c>
      <c r="H1626" s="3" t="s">
        <v>755</v>
      </c>
      <c r="I1626" t="s">
        <v>61</v>
      </c>
    </row>
    <row r="1627" spans="1:9" x14ac:dyDescent="0.25">
      <c r="A1627">
        <v>5</v>
      </c>
      <c r="B1627" t="s">
        <v>1291</v>
      </c>
      <c r="C1627" t="s">
        <v>1061</v>
      </c>
      <c r="D1627" t="s">
        <v>1292</v>
      </c>
      <c r="E1627" t="s">
        <v>981</v>
      </c>
      <c r="F1627" s="3" t="s">
        <v>982</v>
      </c>
      <c r="G1627" t="s">
        <v>85</v>
      </c>
      <c r="H1627" s="3" t="s">
        <v>755</v>
      </c>
      <c r="I1627" t="s">
        <v>61</v>
      </c>
    </row>
    <row r="1628" spans="1:9" x14ac:dyDescent="0.25">
      <c r="A1628">
        <v>5</v>
      </c>
      <c r="B1628" t="s">
        <v>1293</v>
      </c>
      <c r="C1628" t="s">
        <v>1294</v>
      </c>
      <c r="D1628" t="s">
        <v>755</v>
      </c>
      <c r="E1628" t="s">
        <v>981</v>
      </c>
      <c r="F1628" s="3" t="s">
        <v>982</v>
      </c>
      <c r="G1628" t="s">
        <v>85</v>
      </c>
      <c r="H1628" s="3" t="s">
        <v>755</v>
      </c>
      <c r="I1628" t="s">
        <v>60</v>
      </c>
    </row>
    <row r="1629" spans="1:9" x14ac:dyDescent="0.25">
      <c r="A1629">
        <v>5</v>
      </c>
      <c r="B1629" t="s">
        <v>1295</v>
      </c>
      <c r="C1629" t="s">
        <v>1296</v>
      </c>
      <c r="D1629" t="s">
        <v>755</v>
      </c>
      <c r="E1629" t="s">
        <v>981</v>
      </c>
      <c r="F1629" s="3" t="s">
        <v>982</v>
      </c>
      <c r="G1629" t="s">
        <v>85</v>
      </c>
      <c r="H1629" s="3" t="s">
        <v>755</v>
      </c>
      <c r="I1629" t="s">
        <v>61</v>
      </c>
    </row>
    <row r="1630" spans="1:9" x14ac:dyDescent="0.25">
      <c r="A1630">
        <v>5</v>
      </c>
      <c r="B1630" t="s">
        <v>1297</v>
      </c>
      <c r="C1630" t="s">
        <v>865</v>
      </c>
      <c r="D1630" t="s">
        <v>755</v>
      </c>
      <c r="E1630" t="s">
        <v>981</v>
      </c>
      <c r="F1630" s="3" t="s">
        <v>982</v>
      </c>
      <c r="G1630" t="s">
        <v>85</v>
      </c>
      <c r="H1630" s="3" t="s">
        <v>755</v>
      </c>
      <c r="I1630" t="s">
        <v>60</v>
      </c>
    </row>
    <row r="1631" spans="1:9" x14ac:dyDescent="0.25">
      <c r="A1631">
        <v>5</v>
      </c>
      <c r="B1631" t="s">
        <v>1298</v>
      </c>
      <c r="C1631" t="s">
        <v>1299</v>
      </c>
      <c r="D1631" t="s">
        <v>1300</v>
      </c>
      <c r="E1631" t="s">
        <v>981</v>
      </c>
      <c r="F1631" s="3" t="s">
        <v>982</v>
      </c>
      <c r="G1631" t="s">
        <v>85</v>
      </c>
      <c r="H1631" s="3" t="s">
        <v>755</v>
      </c>
      <c r="I1631" t="s">
        <v>61</v>
      </c>
    </row>
    <row r="1632" spans="1:9" x14ac:dyDescent="0.25">
      <c r="A1632">
        <v>5</v>
      </c>
      <c r="B1632" t="s">
        <v>1022</v>
      </c>
      <c r="C1632" t="s">
        <v>818</v>
      </c>
      <c r="D1632" t="s">
        <v>813</v>
      </c>
      <c r="E1632" t="s">
        <v>981</v>
      </c>
      <c r="F1632" s="3" t="s">
        <v>982</v>
      </c>
      <c r="G1632" t="s">
        <v>85</v>
      </c>
      <c r="H1632" s="3" t="s">
        <v>755</v>
      </c>
      <c r="I1632" t="s">
        <v>60</v>
      </c>
    </row>
    <row r="1633" spans="1:9" x14ac:dyDescent="0.25">
      <c r="A1633">
        <v>5</v>
      </c>
      <c r="B1633" t="s">
        <v>1301</v>
      </c>
      <c r="C1633" t="s">
        <v>899</v>
      </c>
      <c r="D1633" t="s">
        <v>755</v>
      </c>
      <c r="E1633" t="s">
        <v>981</v>
      </c>
      <c r="F1633" s="3" t="s">
        <v>982</v>
      </c>
      <c r="G1633" t="s">
        <v>85</v>
      </c>
      <c r="H1633" s="3" t="s">
        <v>755</v>
      </c>
      <c r="I1633" t="s">
        <v>61</v>
      </c>
    </row>
    <row r="1634" spans="1:9" x14ac:dyDescent="0.25">
      <c r="A1634">
        <v>5</v>
      </c>
      <c r="B1634" t="s">
        <v>1302</v>
      </c>
      <c r="C1634" t="s">
        <v>722</v>
      </c>
      <c r="D1634" t="s">
        <v>813</v>
      </c>
      <c r="E1634" t="s">
        <v>981</v>
      </c>
      <c r="F1634" s="3" t="s">
        <v>982</v>
      </c>
      <c r="G1634" t="s">
        <v>85</v>
      </c>
      <c r="H1634" s="3" t="s">
        <v>755</v>
      </c>
      <c r="I1634" t="s">
        <v>60</v>
      </c>
    </row>
    <row r="1635" spans="1:9" x14ac:dyDescent="0.25">
      <c r="A1635">
        <v>5</v>
      </c>
      <c r="B1635" t="s">
        <v>1081</v>
      </c>
      <c r="C1635" t="s">
        <v>1303</v>
      </c>
      <c r="D1635" t="s">
        <v>810</v>
      </c>
      <c r="E1635" t="s">
        <v>981</v>
      </c>
      <c r="F1635" s="3" t="s">
        <v>982</v>
      </c>
      <c r="G1635" t="s">
        <v>85</v>
      </c>
      <c r="H1635" s="3" t="s">
        <v>755</v>
      </c>
      <c r="I1635" t="s">
        <v>60</v>
      </c>
    </row>
    <row r="1636" spans="1:9" x14ac:dyDescent="0.25">
      <c r="A1636">
        <v>5</v>
      </c>
      <c r="B1636" t="s">
        <v>823</v>
      </c>
      <c r="C1636" t="s">
        <v>1304</v>
      </c>
      <c r="D1636" t="s">
        <v>925</v>
      </c>
      <c r="E1636" t="s">
        <v>981</v>
      </c>
      <c r="F1636" s="3" t="s">
        <v>982</v>
      </c>
      <c r="G1636" t="s">
        <v>85</v>
      </c>
      <c r="H1636" s="3" t="s">
        <v>755</v>
      </c>
      <c r="I1636" t="s">
        <v>61</v>
      </c>
    </row>
    <row r="1637" spans="1:9" x14ac:dyDescent="0.25">
      <c r="A1637">
        <v>5</v>
      </c>
      <c r="B1637" t="s">
        <v>1305</v>
      </c>
      <c r="C1637" t="s">
        <v>826</v>
      </c>
      <c r="D1637" t="s">
        <v>755</v>
      </c>
      <c r="E1637" t="s">
        <v>981</v>
      </c>
      <c r="F1637" s="3" t="s">
        <v>982</v>
      </c>
      <c r="G1637" t="s">
        <v>85</v>
      </c>
      <c r="H1637" s="3" t="s">
        <v>755</v>
      </c>
      <c r="I1637" t="s">
        <v>61</v>
      </c>
    </row>
    <row r="1638" spans="1:9" x14ac:dyDescent="0.25">
      <c r="A1638">
        <v>5</v>
      </c>
      <c r="B1638" t="s">
        <v>1306</v>
      </c>
      <c r="C1638" t="s">
        <v>1203</v>
      </c>
      <c r="D1638" t="s">
        <v>755</v>
      </c>
      <c r="E1638" t="s">
        <v>981</v>
      </c>
      <c r="F1638" s="3" t="s">
        <v>982</v>
      </c>
      <c r="G1638" t="s">
        <v>85</v>
      </c>
      <c r="H1638" s="3" t="s">
        <v>755</v>
      </c>
      <c r="I1638" t="s">
        <v>60</v>
      </c>
    </row>
    <row r="1639" spans="1:9" x14ac:dyDescent="0.25">
      <c r="A1639">
        <v>5</v>
      </c>
      <c r="B1639" t="s">
        <v>1307</v>
      </c>
      <c r="C1639" t="s">
        <v>1237</v>
      </c>
      <c r="D1639" t="s">
        <v>773</v>
      </c>
      <c r="E1639" t="s">
        <v>981</v>
      </c>
      <c r="F1639" s="3" t="s">
        <v>982</v>
      </c>
      <c r="G1639" t="s">
        <v>85</v>
      </c>
      <c r="H1639" s="3" t="s">
        <v>755</v>
      </c>
      <c r="I1639" t="s">
        <v>60</v>
      </c>
    </row>
    <row r="1640" spans="1:9" x14ac:dyDescent="0.25">
      <c r="A1640">
        <v>5</v>
      </c>
      <c r="B1640" t="s">
        <v>1308</v>
      </c>
      <c r="C1640" t="s">
        <v>1309</v>
      </c>
      <c r="D1640" t="s">
        <v>965</v>
      </c>
      <c r="E1640" t="s">
        <v>981</v>
      </c>
      <c r="F1640" s="3" t="s">
        <v>982</v>
      </c>
      <c r="G1640" t="s">
        <v>85</v>
      </c>
      <c r="H1640" s="3" t="s">
        <v>755</v>
      </c>
      <c r="I1640" t="s">
        <v>60</v>
      </c>
    </row>
    <row r="1641" spans="1:9" x14ac:dyDescent="0.25">
      <c r="A1641">
        <v>5</v>
      </c>
      <c r="B1641" t="s">
        <v>1310</v>
      </c>
      <c r="C1641" t="s">
        <v>810</v>
      </c>
      <c r="D1641" t="s">
        <v>1311</v>
      </c>
      <c r="E1641" t="s">
        <v>981</v>
      </c>
      <c r="F1641" s="3" t="s">
        <v>982</v>
      </c>
      <c r="G1641" t="s">
        <v>85</v>
      </c>
      <c r="H1641" s="3" t="s">
        <v>755</v>
      </c>
      <c r="I1641" t="s">
        <v>60</v>
      </c>
    </row>
    <row r="1642" spans="1:9" x14ac:dyDescent="0.25">
      <c r="A1642">
        <v>5</v>
      </c>
      <c r="B1642" t="s">
        <v>1301</v>
      </c>
      <c r="C1642" t="s">
        <v>899</v>
      </c>
      <c r="D1642" t="s">
        <v>755</v>
      </c>
      <c r="E1642" t="s">
        <v>981</v>
      </c>
      <c r="F1642" s="3" t="s">
        <v>1067</v>
      </c>
      <c r="G1642" t="s">
        <v>85</v>
      </c>
      <c r="H1642" s="3" t="s">
        <v>755</v>
      </c>
      <c r="I1642" t="s">
        <v>61</v>
      </c>
    </row>
    <row r="1643" spans="1:9" x14ac:dyDescent="0.25">
      <c r="A1643">
        <v>5</v>
      </c>
      <c r="B1643" t="s">
        <v>1302</v>
      </c>
      <c r="C1643" t="s">
        <v>722</v>
      </c>
      <c r="D1643" t="s">
        <v>813</v>
      </c>
      <c r="E1643" t="s">
        <v>981</v>
      </c>
      <c r="F1643" s="3" t="s">
        <v>1067</v>
      </c>
      <c r="G1643" t="s">
        <v>85</v>
      </c>
      <c r="H1643" s="3" t="s">
        <v>755</v>
      </c>
      <c r="I1643" t="s">
        <v>60</v>
      </c>
    </row>
    <row r="1644" spans="1:9" x14ac:dyDescent="0.25">
      <c r="A1644">
        <v>5</v>
      </c>
      <c r="B1644" t="s">
        <v>1291</v>
      </c>
      <c r="C1644" t="s">
        <v>1061</v>
      </c>
      <c r="D1644" t="s">
        <v>1292</v>
      </c>
      <c r="E1644" t="s">
        <v>981</v>
      </c>
      <c r="F1644" s="3" t="s">
        <v>998</v>
      </c>
      <c r="G1644" t="s">
        <v>85</v>
      </c>
      <c r="H1644" s="3" t="s">
        <v>755</v>
      </c>
      <c r="I1644" t="s">
        <v>61</v>
      </c>
    </row>
    <row r="1645" spans="1:9" x14ac:dyDescent="0.25">
      <c r="A1645">
        <v>5</v>
      </c>
      <c r="B1645" t="s">
        <v>1282</v>
      </c>
      <c r="C1645" t="s">
        <v>1283</v>
      </c>
      <c r="D1645" t="s">
        <v>973</v>
      </c>
      <c r="E1645" t="s">
        <v>981</v>
      </c>
      <c r="F1645" s="3" t="s">
        <v>1238</v>
      </c>
      <c r="G1645" t="s">
        <v>85</v>
      </c>
      <c r="H1645" s="3" t="s">
        <v>755</v>
      </c>
      <c r="I1645" t="s">
        <v>60</v>
      </c>
    </row>
    <row r="1646" spans="1:9" x14ac:dyDescent="0.25">
      <c r="A1646">
        <v>5</v>
      </c>
      <c r="B1646" t="s">
        <v>852</v>
      </c>
      <c r="C1646" t="s">
        <v>1312</v>
      </c>
      <c r="D1646" t="s">
        <v>858</v>
      </c>
      <c r="E1646" t="s">
        <v>981</v>
      </c>
      <c r="F1646" s="3" t="s">
        <v>982</v>
      </c>
      <c r="G1646" t="s">
        <v>85</v>
      </c>
      <c r="H1646" s="3">
        <v>65</v>
      </c>
      <c r="I1646" t="s">
        <v>60</v>
      </c>
    </row>
    <row r="1647" spans="1:9" x14ac:dyDescent="0.25">
      <c r="A1647">
        <v>5</v>
      </c>
      <c r="B1647" t="s">
        <v>711</v>
      </c>
      <c r="E1647" t="s">
        <v>981</v>
      </c>
      <c r="F1647" s="3" t="s">
        <v>982</v>
      </c>
      <c r="G1647" t="s">
        <v>85</v>
      </c>
      <c r="H1647" s="3">
        <v>3</v>
      </c>
      <c r="I1647" t="s">
        <v>60</v>
      </c>
    </row>
    <row r="1648" spans="1:9" x14ac:dyDescent="0.25">
      <c r="A1648">
        <v>5</v>
      </c>
      <c r="B1648" t="s">
        <v>798</v>
      </c>
      <c r="C1648" t="s">
        <v>1313</v>
      </c>
      <c r="D1648" t="s">
        <v>1092</v>
      </c>
      <c r="E1648" t="s">
        <v>981</v>
      </c>
      <c r="F1648" s="3" t="s">
        <v>982</v>
      </c>
      <c r="G1648" t="s">
        <v>85</v>
      </c>
      <c r="H1648" s="3">
        <v>56</v>
      </c>
      <c r="I1648" t="s">
        <v>60</v>
      </c>
    </row>
    <row r="1649" spans="1:9" x14ac:dyDescent="0.25">
      <c r="A1649">
        <v>5</v>
      </c>
      <c r="B1649" t="s">
        <v>711</v>
      </c>
      <c r="E1649" t="s">
        <v>981</v>
      </c>
      <c r="F1649" s="3" t="s">
        <v>982</v>
      </c>
      <c r="G1649" t="s">
        <v>85</v>
      </c>
      <c r="H1649" s="3">
        <v>8</v>
      </c>
      <c r="I1649" t="s">
        <v>61</v>
      </c>
    </row>
    <row r="1650" spans="1:9" x14ac:dyDescent="0.25">
      <c r="A1650">
        <v>5</v>
      </c>
      <c r="B1650" t="s">
        <v>1093</v>
      </c>
      <c r="C1650" t="s">
        <v>1193</v>
      </c>
      <c r="D1650" t="s">
        <v>795</v>
      </c>
      <c r="E1650" t="s">
        <v>981</v>
      </c>
      <c r="F1650" s="3" t="s">
        <v>982</v>
      </c>
      <c r="G1650" t="s">
        <v>85</v>
      </c>
      <c r="H1650" s="3">
        <v>70</v>
      </c>
      <c r="I1650" t="s">
        <v>61</v>
      </c>
    </row>
    <row r="1651" spans="1:9" x14ac:dyDescent="0.25">
      <c r="A1651">
        <v>5</v>
      </c>
      <c r="B1651" t="s">
        <v>1271</v>
      </c>
      <c r="C1651" t="s">
        <v>995</v>
      </c>
      <c r="D1651" t="s">
        <v>1314</v>
      </c>
      <c r="E1651" t="s">
        <v>981</v>
      </c>
      <c r="F1651" s="3" t="s">
        <v>982</v>
      </c>
      <c r="G1651" t="s">
        <v>85</v>
      </c>
      <c r="H1651" s="3">
        <v>55</v>
      </c>
      <c r="I1651" t="s">
        <v>60</v>
      </c>
    </row>
    <row r="1652" spans="1:9" x14ac:dyDescent="0.25">
      <c r="A1652">
        <v>5</v>
      </c>
      <c r="B1652" t="s">
        <v>1070</v>
      </c>
      <c r="C1652" t="s">
        <v>1006</v>
      </c>
      <c r="D1652" t="s">
        <v>1246</v>
      </c>
      <c r="E1652" t="s">
        <v>981</v>
      </c>
      <c r="F1652" s="3" t="s">
        <v>982</v>
      </c>
      <c r="G1652" t="s">
        <v>85</v>
      </c>
      <c r="H1652" s="3">
        <v>45</v>
      </c>
      <c r="I1652" t="s">
        <v>60</v>
      </c>
    </row>
    <row r="1653" spans="1:9" x14ac:dyDescent="0.25">
      <c r="A1653">
        <v>5</v>
      </c>
      <c r="B1653" t="s">
        <v>1315</v>
      </c>
      <c r="C1653" t="s">
        <v>884</v>
      </c>
      <c r="D1653" t="s">
        <v>1316</v>
      </c>
      <c r="E1653" t="s">
        <v>981</v>
      </c>
      <c r="F1653" s="3" t="s">
        <v>982</v>
      </c>
      <c r="G1653" t="s">
        <v>85</v>
      </c>
      <c r="H1653" s="3">
        <v>32</v>
      </c>
      <c r="I1653" t="s">
        <v>60</v>
      </c>
    </row>
    <row r="1654" spans="1:9" x14ac:dyDescent="0.25">
      <c r="A1654">
        <v>5</v>
      </c>
      <c r="B1654" t="s">
        <v>711</v>
      </c>
      <c r="E1654" t="s">
        <v>981</v>
      </c>
      <c r="F1654" s="3" t="s">
        <v>982</v>
      </c>
      <c r="G1654" t="s">
        <v>85</v>
      </c>
      <c r="H1654" s="3">
        <v>13</v>
      </c>
      <c r="I1654" t="s">
        <v>61</v>
      </c>
    </row>
    <row r="1655" spans="1:9" x14ac:dyDescent="0.25">
      <c r="A1655">
        <v>5</v>
      </c>
      <c r="B1655" t="s">
        <v>1317</v>
      </c>
      <c r="C1655" t="s">
        <v>892</v>
      </c>
      <c r="D1655" t="s">
        <v>1272</v>
      </c>
      <c r="E1655" t="s">
        <v>981</v>
      </c>
      <c r="F1655" s="3" t="s">
        <v>982</v>
      </c>
      <c r="G1655" t="s">
        <v>85</v>
      </c>
      <c r="H1655" s="3">
        <v>58</v>
      </c>
      <c r="I1655" t="s">
        <v>60</v>
      </c>
    </row>
    <row r="1656" spans="1:9" x14ac:dyDescent="0.25">
      <c r="A1656">
        <v>5</v>
      </c>
      <c r="B1656" t="s">
        <v>1318</v>
      </c>
      <c r="C1656" t="s">
        <v>760</v>
      </c>
      <c r="D1656" t="s">
        <v>1190</v>
      </c>
      <c r="E1656" t="s">
        <v>981</v>
      </c>
      <c r="F1656" s="3" t="s">
        <v>982</v>
      </c>
      <c r="G1656" t="s">
        <v>85</v>
      </c>
      <c r="H1656" s="3">
        <v>42</v>
      </c>
      <c r="I1656" t="s">
        <v>60</v>
      </c>
    </row>
    <row r="1657" spans="1:9" x14ac:dyDescent="0.25">
      <c r="A1657">
        <v>5</v>
      </c>
      <c r="B1657" t="s">
        <v>1319</v>
      </c>
      <c r="C1657" t="s">
        <v>870</v>
      </c>
      <c r="D1657" t="s">
        <v>755</v>
      </c>
      <c r="E1657" t="s">
        <v>981</v>
      </c>
      <c r="F1657" s="3" t="s">
        <v>982</v>
      </c>
      <c r="G1657" t="s">
        <v>85</v>
      </c>
      <c r="H1657" s="3">
        <v>52</v>
      </c>
      <c r="I1657" t="s">
        <v>60</v>
      </c>
    </row>
    <row r="1658" spans="1:9" x14ac:dyDescent="0.25">
      <c r="A1658">
        <v>5</v>
      </c>
      <c r="B1658" t="s">
        <v>1320</v>
      </c>
      <c r="C1658" t="s">
        <v>899</v>
      </c>
      <c r="D1658" t="s">
        <v>755</v>
      </c>
      <c r="E1658" t="s">
        <v>981</v>
      </c>
      <c r="F1658" s="3" t="s">
        <v>982</v>
      </c>
      <c r="G1658" t="s">
        <v>85</v>
      </c>
      <c r="H1658" s="3">
        <v>32</v>
      </c>
      <c r="I1658" t="s">
        <v>60</v>
      </c>
    </row>
    <row r="1659" spans="1:9" x14ac:dyDescent="0.25">
      <c r="A1659">
        <v>5</v>
      </c>
      <c r="B1659" t="s">
        <v>711</v>
      </c>
      <c r="E1659" t="s">
        <v>981</v>
      </c>
      <c r="F1659" s="3" t="s">
        <v>982</v>
      </c>
      <c r="G1659" t="s">
        <v>85</v>
      </c>
      <c r="H1659" s="3">
        <v>6</v>
      </c>
      <c r="I1659" t="s">
        <v>61</v>
      </c>
    </row>
    <row r="1660" spans="1:9" x14ac:dyDescent="0.25">
      <c r="A1660">
        <v>5</v>
      </c>
      <c r="B1660" t="s">
        <v>796</v>
      </c>
      <c r="C1660" t="s">
        <v>739</v>
      </c>
      <c r="D1660" t="s">
        <v>1321</v>
      </c>
      <c r="E1660" t="s">
        <v>981</v>
      </c>
      <c r="F1660" s="3" t="s">
        <v>982</v>
      </c>
      <c r="G1660" t="s">
        <v>85</v>
      </c>
      <c r="H1660" s="3">
        <v>47</v>
      </c>
      <c r="I1660" t="s">
        <v>60</v>
      </c>
    </row>
    <row r="1661" spans="1:9" x14ac:dyDescent="0.25">
      <c r="A1661">
        <v>5</v>
      </c>
      <c r="B1661" t="s">
        <v>1322</v>
      </c>
      <c r="C1661" t="s">
        <v>744</v>
      </c>
      <c r="D1661" t="s">
        <v>1323</v>
      </c>
      <c r="E1661" t="s">
        <v>981</v>
      </c>
      <c r="F1661" s="3" t="s">
        <v>982</v>
      </c>
      <c r="G1661" t="s">
        <v>85</v>
      </c>
      <c r="H1661" s="3">
        <v>51</v>
      </c>
      <c r="I1661" t="s">
        <v>60</v>
      </c>
    </row>
    <row r="1662" spans="1:9" x14ac:dyDescent="0.25">
      <c r="A1662">
        <v>5</v>
      </c>
      <c r="B1662" t="s">
        <v>1324</v>
      </c>
      <c r="C1662" t="s">
        <v>1325</v>
      </c>
      <c r="D1662" t="s">
        <v>899</v>
      </c>
      <c r="E1662" t="s">
        <v>981</v>
      </c>
      <c r="F1662" s="3" t="s">
        <v>982</v>
      </c>
      <c r="G1662" t="s">
        <v>85</v>
      </c>
      <c r="H1662" s="3">
        <v>44</v>
      </c>
      <c r="I1662" t="s">
        <v>60</v>
      </c>
    </row>
    <row r="1663" spans="1:9" x14ac:dyDescent="0.25">
      <c r="A1663">
        <v>5</v>
      </c>
      <c r="B1663" t="s">
        <v>711</v>
      </c>
      <c r="E1663" t="s">
        <v>981</v>
      </c>
      <c r="F1663" s="3" t="s">
        <v>982</v>
      </c>
      <c r="G1663" t="s">
        <v>85</v>
      </c>
      <c r="H1663" s="3">
        <v>2</v>
      </c>
      <c r="I1663" t="s">
        <v>60</v>
      </c>
    </row>
    <row r="1664" spans="1:9" x14ac:dyDescent="0.25">
      <c r="A1664">
        <v>5</v>
      </c>
      <c r="B1664" t="s">
        <v>1326</v>
      </c>
      <c r="C1664" t="s">
        <v>1069</v>
      </c>
      <c r="D1664" t="s">
        <v>1327</v>
      </c>
      <c r="E1664" t="s">
        <v>981</v>
      </c>
      <c r="F1664" s="3" t="s">
        <v>982</v>
      </c>
      <c r="G1664" t="s">
        <v>85</v>
      </c>
      <c r="H1664" s="3">
        <v>68</v>
      </c>
      <c r="I1664" t="s">
        <v>61</v>
      </c>
    </row>
    <row r="1665" spans="1:9" x14ac:dyDescent="0.25">
      <c r="A1665">
        <v>5</v>
      </c>
      <c r="B1665" t="s">
        <v>711</v>
      </c>
      <c r="E1665" t="s">
        <v>981</v>
      </c>
      <c r="F1665" s="3" t="s">
        <v>982</v>
      </c>
      <c r="G1665" t="s">
        <v>85</v>
      </c>
      <c r="H1665" s="3">
        <v>1</v>
      </c>
      <c r="I1665" t="s">
        <v>61</v>
      </c>
    </row>
    <row r="1666" spans="1:9" x14ac:dyDescent="0.25">
      <c r="A1666">
        <v>5</v>
      </c>
      <c r="B1666" t="s">
        <v>711</v>
      </c>
      <c r="E1666" t="s">
        <v>981</v>
      </c>
      <c r="F1666" s="3" t="s">
        <v>982</v>
      </c>
      <c r="G1666" t="s">
        <v>85</v>
      </c>
      <c r="H1666" s="3">
        <v>6</v>
      </c>
      <c r="I1666" t="s">
        <v>61</v>
      </c>
    </row>
    <row r="1667" spans="1:9" x14ac:dyDescent="0.25">
      <c r="A1667">
        <v>5</v>
      </c>
      <c r="B1667" t="s">
        <v>711</v>
      </c>
      <c r="E1667" t="s">
        <v>981</v>
      </c>
      <c r="F1667" s="3" t="s">
        <v>982</v>
      </c>
      <c r="G1667" t="s">
        <v>85</v>
      </c>
      <c r="H1667" s="3">
        <v>9</v>
      </c>
      <c r="I1667" t="s">
        <v>61</v>
      </c>
    </row>
    <row r="1668" spans="1:9" x14ac:dyDescent="0.25">
      <c r="A1668">
        <v>5</v>
      </c>
      <c r="B1668" t="s">
        <v>1328</v>
      </c>
      <c r="C1668" t="s">
        <v>845</v>
      </c>
      <c r="D1668" t="s">
        <v>1329</v>
      </c>
      <c r="E1668" t="s">
        <v>981</v>
      </c>
      <c r="F1668" s="3" t="s">
        <v>982</v>
      </c>
      <c r="G1668" t="s">
        <v>85</v>
      </c>
      <c r="H1668" s="3">
        <v>54</v>
      </c>
      <c r="I1668" t="s">
        <v>60</v>
      </c>
    </row>
    <row r="1669" spans="1:9" x14ac:dyDescent="0.25">
      <c r="A1669">
        <v>5</v>
      </c>
      <c r="B1669" t="s">
        <v>1145</v>
      </c>
      <c r="C1669" t="s">
        <v>739</v>
      </c>
      <c r="D1669" t="s">
        <v>1321</v>
      </c>
      <c r="E1669" t="s">
        <v>981</v>
      </c>
      <c r="F1669" s="3" t="s">
        <v>982</v>
      </c>
      <c r="G1669" t="s">
        <v>85</v>
      </c>
      <c r="H1669" s="3">
        <v>39</v>
      </c>
      <c r="I1669" t="s">
        <v>60</v>
      </c>
    </row>
    <row r="1670" spans="1:9" x14ac:dyDescent="0.25">
      <c r="A1670">
        <v>5</v>
      </c>
      <c r="B1670" t="s">
        <v>1317</v>
      </c>
      <c r="C1670" t="s">
        <v>736</v>
      </c>
      <c r="D1670" t="s">
        <v>1272</v>
      </c>
      <c r="E1670" t="s">
        <v>981</v>
      </c>
      <c r="F1670" s="3" t="s">
        <v>982</v>
      </c>
      <c r="G1670" t="s">
        <v>85</v>
      </c>
      <c r="H1670" s="3">
        <v>60</v>
      </c>
      <c r="I1670" t="s">
        <v>60</v>
      </c>
    </row>
    <row r="1671" spans="1:9" x14ac:dyDescent="0.25">
      <c r="A1671">
        <v>5</v>
      </c>
      <c r="B1671" t="s">
        <v>1330</v>
      </c>
      <c r="C1671" t="s">
        <v>845</v>
      </c>
      <c r="D1671" t="s">
        <v>716</v>
      </c>
      <c r="E1671" t="s">
        <v>981</v>
      </c>
      <c r="F1671" s="3" t="s">
        <v>982</v>
      </c>
      <c r="G1671" t="s">
        <v>85</v>
      </c>
      <c r="H1671" s="3">
        <v>49</v>
      </c>
      <c r="I1671" t="s">
        <v>60</v>
      </c>
    </row>
    <row r="1672" spans="1:9" x14ac:dyDescent="0.25">
      <c r="A1672">
        <v>5</v>
      </c>
      <c r="B1672" t="s">
        <v>1331</v>
      </c>
      <c r="C1672" t="s">
        <v>716</v>
      </c>
      <c r="D1672" t="s">
        <v>810</v>
      </c>
      <c r="E1672" t="s">
        <v>981</v>
      </c>
      <c r="F1672" s="3" t="s">
        <v>982</v>
      </c>
      <c r="G1672" t="s">
        <v>85</v>
      </c>
      <c r="H1672" s="3">
        <v>41</v>
      </c>
      <c r="I1672" t="s">
        <v>61</v>
      </c>
    </row>
    <row r="1673" spans="1:9" x14ac:dyDescent="0.25">
      <c r="A1673">
        <v>5</v>
      </c>
      <c r="B1673" t="s">
        <v>711</v>
      </c>
      <c r="E1673" t="s">
        <v>981</v>
      </c>
      <c r="F1673" s="3" t="s">
        <v>982</v>
      </c>
      <c r="G1673" t="s">
        <v>85</v>
      </c>
      <c r="H1673" s="3">
        <v>10</v>
      </c>
      <c r="I1673" t="s">
        <v>61</v>
      </c>
    </row>
    <row r="1674" spans="1:9" x14ac:dyDescent="0.25">
      <c r="A1674">
        <v>5</v>
      </c>
      <c r="B1674" t="s">
        <v>711</v>
      </c>
      <c r="E1674" t="s">
        <v>981</v>
      </c>
      <c r="F1674" s="3" t="s">
        <v>982</v>
      </c>
      <c r="G1674" t="s">
        <v>85</v>
      </c>
      <c r="H1674" s="3">
        <v>10</v>
      </c>
      <c r="I1674" t="s">
        <v>61</v>
      </c>
    </row>
    <row r="1675" spans="1:9" x14ac:dyDescent="0.25">
      <c r="A1675">
        <v>5</v>
      </c>
      <c r="B1675" t="s">
        <v>1086</v>
      </c>
      <c r="C1675" t="s">
        <v>760</v>
      </c>
      <c r="D1675" t="s">
        <v>722</v>
      </c>
      <c r="E1675" t="s">
        <v>981</v>
      </c>
      <c r="F1675" s="3" t="s">
        <v>982</v>
      </c>
      <c r="G1675" t="s">
        <v>85</v>
      </c>
      <c r="H1675" s="3">
        <v>35</v>
      </c>
      <c r="I1675" t="s">
        <v>61</v>
      </c>
    </row>
    <row r="1676" spans="1:9" x14ac:dyDescent="0.25">
      <c r="A1676">
        <v>5</v>
      </c>
      <c r="B1676" t="s">
        <v>1332</v>
      </c>
      <c r="C1676" t="s">
        <v>769</v>
      </c>
      <c r="D1676" t="s">
        <v>951</v>
      </c>
      <c r="E1676" t="s">
        <v>981</v>
      </c>
      <c r="F1676" s="3" t="s">
        <v>982</v>
      </c>
      <c r="G1676" t="s">
        <v>85</v>
      </c>
      <c r="H1676" s="3">
        <v>53</v>
      </c>
      <c r="I1676" t="s">
        <v>60</v>
      </c>
    </row>
    <row r="1677" spans="1:9" x14ac:dyDescent="0.25">
      <c r="A1677">
        <v>5</v>
      </c>
      <c r="B1677" t="s">
        <v>1196</v>
      </c>
      <c r="C1677" t="s">
        <v>766</v>
      </c>
      <c r="D1677" t="s">
        <v>1333</v>
      </c>
      <c r="E1677" t="s">
        <v>981</v>
      </c>
      <c r="F1677" s="3" t="s">
        <v>982</v>
      </c>
      <c r="G1677" t="s">
        <v>85</v>
      </c>
      <c r="H1677" s="3">
        <v>34</v>
      </c>
      <c r="I1677" t="s">
        <v>61</v>
      </c>
    </row>
    <row r="1678" spans="1:9" x14ac:dyDescent="0.25">
      <c r="A1678">
        <v>5</v>
      </c>
      <c r="B1678" t="s">
        <v>711</v>
      </c>
      <c r="E1678" t="s">
        <v>981</v>
      </c>
      <c r="F1678" s="3" t="s">
        <v>982</v>
      </c>
      <c r="G1678" t="s">
        <v>85</v>
      </c>
      <c r="H1678" s="3">
        <v>9</v>
      </c>
      <c r="I1678" t="s">
        <v>61</v>
      </c>
    </row>
    <row r="1679" spans="1:9" x14ac:dyDescent="0.25">
      <c r="A1679">
        <v>5</v>
      </c>
      <c r="B1679" t="s">
        <v>994</v>
      </c>
      <c r="C1679" t="s">
        <v>769</v>
      </c>
      <c r="D1679" t="s">
        <v>755</v>
      </c>
      <c r="E1679" t="s">
        <v>981</v>
      </c>
      <c r="F1679" s="3" t="s">
        <v>982</v>
      </c>
      <c r="G1679" t="s">
        <v>85</v>
      </c>
      <c r="H1679" s="3" t="s">
        <v>755</v>
      </c>
      <c r="I1679" t="s">
        <v>60</v>
      </c>
    </row>
    <row r="1680" spans="1:9" x14ac:dyDescent="0.25">
      <c r="A1680">
        <v>5</v>
      </c>
      <c r="B1680" t="s">
        <v>1176</v>
      </c>
      <c r="C1680" t="s">
        <v>1334</v>
      </c>
      <c r="D1680" t="s">
        <v>1335</v>
      </c>
      <c r="E1680" t="s">
        <v>981</v>
      </c>
      <c r="F1680" s="3" t="s">
        <v>982</v>
      </c>
      <c r="G1680" t="s">
        <v>85</v>
      </c>
      <c r="H1680" s="3">
        <v>50</v>
      </c>
      <c r="I1680" t="s">
        <v>60</v>
      </c>
    </row>
    <row r="1681" spans="1:9" x14ac:dyDescent="0.25">
      <c r="A1681">
        <v>5</v>
      </c>
      <c r="B1681" t="s">
        <v>796</v>
      </c>
      <c r="C1681" t="s">
        <v>995</v>
      </c>
      <c r="D1681" t="s">
        <v>818</v>
      </c>
      <c r="E1681" t="s">
        <v>981</v>
      </c>
      <c r="F1681" s="3" t="s">
        <v>982</v>
      </c>
      <c r="G1681" t="s">
        <v>85</v>
      </c>
      <c r="H1681" s="3">
        <v>53</v>
      </c>
      <c r="I1681" t="s">
        <v>60</v>
      </c>
    </row>
    <row r="1682" spans="1:9" x14ac:dyDescent="0.25">
      <c r="A1682">
        <v>5</v>
      </c>
      <c r="B1682" t="s">
        <v>1336</v>
      </c>
      <c r="C1682" t="s">
        <v>769</v>
      </c>
      <c r="D1682" t="s">
        <v>1337</v>
      </c>
      <c r="E1682" t="s">
        <v>981</v>
      </c>
      <c r="F1682" s="3" t="s">
        <v>982</v>
      </c>
      <c r="G1682" t="s">
        <v>85</v>
      </c>
      <c r="H1682" s="3">
        <v>28</v>
      </c>
      <c r="I1682" t="s">
        <v>60</v>
      </c>
    </row>
    <row r="1683" spans="1:9" x14ac:dyDescent="0.25">
      <c r="A1683">
        <v>5</v>
      </c>
      <c r="B1683" t="s">
        <v>1338</v>
      </c>
      <c r="C1683" t="s">
        <v>892</v>
      </c>
      <c r="D1683" t="s">
        <v>810</v>
      </c>
      <c r="E1683" t="s">
        <v>981</v>
      </c>
      <c r="F1683" s="3" t="s">
        <v>982</v>
      </c>
      <c r="G1683" t="s">
        <v>85</v>
      </c>
      <c r="H1683" s="3">
        <v>36</v>
      </c>
      <c r="I1683" t="s">
        <v>61</v>
      </c>
    </row>
    <row r="1684" spans="1:9" x14ac:dyDescent="0.25">
      <c r="A1684">
        <v>5</v>
      </c>
      <c r="B1684" t="s">
        <v>711</v>
      </c>
      <c r="E1684" t="s">
        <v>981</v>
      </c>
      <c r="F1684" s="3" t="s">
        <v>982</v>
      </c>
      <c r="G1684" t="s">
        <v>85</v>
      </c>
      <c r="H1684" s="3">
        <v>16</v>
      </c>
      <c r="I1684" t="s">
        <v>61</v>
      </c>
    </row>
    <row r="1685" spans="1:9" x14ac:dyDescent="0.25">
      <c r="A1685">
        <v>5</v>
      </c>
      <c r="B1685" t="s">
        <v>1162</v>
      </c>
      <c r="C1685" t="s">
        <v>810</v>
      </c>
      <c r="D1685" t="s">
        <v>840</v>
      </c>
      <c r="E1685" t="s">
        <v>981</v>
      </c>
      <c r="F1685" s="3" t="s">
        <v>982</v>
      </c>
      <c r="G1685" t="s">
        <v>85</v>
      </c>
      <c r="H1685" s="3">
        <v>53</v>
      </c>
      <c r="I1685" t="s">
        <v>61</v>
      </c>
    </row>
    <row r="1686" spans="1:9" x14ac:dyDescent="0.25">
      <c r="A1686">
        <v>5</v>
      </c>
      <c r="B1686" t="s">
        <v>711</v>
      </c>
      <c r="E1686" t="s">
        <v>981</v>
      </c>
      <c r="F1686" s="3" t="s">
        <v>982</v>
      </c>
      <c r="G1686" t="s">
        <v>85</v>
      </c>
      <c r="H1686" s="3">
        <v>8</v>
      </c>
      <c r="I1686" t="s">
        <v>61</v>
      </c>
    </row>
    <row r="1687" spans="1:9" x14ac:dyDescent="0.25">
      <c r="A1687">
        <v>5</v>
      </c>
      <c r="B1687" t="s">
        <v>711</v>
      </c>
      <c r="E1687" t="s">
        <v>981</v>
      </c>
      <c r="F1687" s="3" t="s">
        <v>982</v>
      </c>
      <c r="G1687" t="s">
        <v>85</v>
      </c>
      <c r="H1687" s="3">
        <v>4</v>
      </c>
      <c r="I1687" t="s">
        <v>61</v>
      </c>
    </row>
    <row r="1688" spans="1:9" x14ac:dyDescent="0.25">
      <c r="A1688">
        <v>5</v>
      </c>
      <c r="B1688" t="s">
        <v>1339</v>
      </c>
      <c r="C1688" t="s">
        <v>1340</v>
      </c>
      <c r="D1688" t="s">
        <v>973</v>
      </c>
      <c r="E1688" t="s">
        <v>981</v>
      </c>
      <c r="F1688" s="3" t="s">
        <v>982</v>
      </c>
      <c r="G1688" t="s">
        <v>85</v>
      </c>
      <c r="H1688" s="3">
        <v>80</v>
      </c>
      <c r="I1688" t="s">
        <v>61</v>
      </c>
    </row>
    <row r="1689" spans="1:9" x14ac:dyDescent="0.25">
      <c r="A1689">
        <v>5</v>
      </c>
      <c r="B1689" t="s">
        <v>1341</v>
      </c>
      <c r="C1689" t="s">
        <v>1342</v>
      </c>
      <c r="D1689" t="s">
        <v>1343</v>
      </c>
      <c r="E1689" t="s">
        <v>981</v>
      </c>
      <c r="F1689" s="3" t="s">
        <v>982</v>
      </c>
      <c r="G1689" t="s">
        <v>85</v>
      </c>
      <c r="H1689" s="3">
        <v>35</v>
      </c>
      <c r="I1689" t="s">
        <v>60</v>
      </c>
    </row>
    <row r="1690" spans="1:9" x14ac:dyDescent="0.25">
      <c r="A1690">
        <v>5</v>
      </c>
      <c r="B1690" t="s">
        <v>711</v>
      </c>
      <c r="E1690" t="s">
        <v>981</v>
      </c>
      <c r="F1690" s="3" t="s">
        <v>982</v>
      </c>
      <c r="G1690" t="s">
        <v>85</v>
      </c>
      <c r="H1690" s="3">
        <v>5</v>
      </c>
      <c r="I1690" t="s">
        <v>61</v>
      </c>
    </row>
    <row r="1691" spans="1:9" x14ac:dyDescent="0.25">
      <c r="A1691">
        <v>5</v>
      </c>
      <c r="B1691" t="s">
        <v>1040</v>
      </c>
      <c r="C1691" t="s">
        <v>1229</v>
      </c>
      <c r="D1691" t="s">
        <v>896</v>
      </c>
      <c r="E1691" t="s">
        <v>981</v>
      </c>
      <c r="F1691" s="3" t="s">
        <v>982</v>
      </c>
      <c r="G1691" t="s">
        <v>85</v>
      </c>
      <c r="H1691" s="3">
        <v>46</v>
      </c>
      <c r="I1691" t="s">
        <v>61</v>
      </c>
    </row>
    <row r="1692" spans="1:9" x14ac:dyDescent="0.25">
      <c r="A1692">
        <v>5</v>
      </c>
      <c r="B1692" t="s">
        <v>1344</v>
      </c>
      <c r="C1692" t="s">
        <v>843</v>
      </c>
      <c r="D1692" t="s">
        <v>1208</v>
      </c>
      <c r="E1692" t="s">
        <v>981</v>
      </c>
      <c r="F1692" s="3" t="s">
        <v>982</v>
      </c>
      <c r="G1692" t="s">
        <v>85</v>
      </c>
      <c r="H1692" s="3">
        <v>25</v>
      </c>
      <c r="I1692" t="s">
        <v>60</v>
      </c>
    </row>
    <row r="1693" spans="1:9" x14ac:dyDescent="0.25">
      <c r="A1693">
        <v>5</v>
      </c>
      <c r="B1693" t="s">
        <v>1162</v>
      </c>
      <c r="C1693" t="s">
        <v>1345</v>
      </c>
      <c r="D1693" t="s">
        <v>739</v>
      </c>
      <c r="E1693" t="s">
        <v>981</v>
      </c>
      <c r="F1693" s="3" t="s">
        <v>982</v>
      </c>
      <c r="G1693" t="s">
        <v>85</v>
      </c>
      <c r="H1693" s="3">
        <v>56</v>
      </c>
      <c r="I1693" t="s">
        <v>60</v>
      </c>
    </row>
    <row r="1694" spans="1:9" x14ac:dyDescent="0.25">
      <c r="A1694">
        <v>5</v>
      </c>
      <c r="B1694" t="s">
        <v>711</v>
      </c>
      <c r="E1694" t="s">
        <v>981</v>
      </c>
      <c r="F1694" s="3" t="s">
        <v>982</v>
      </c>
      <c r="G1694" t="s">
        <v>85</v>
      </c>
      <c r="H1694" s="3">
        <v>19</v>
      </c>
      <c r="I1694" t="s">
        <v>61</v>
      </c>
    </row>
    <row r="1695" spans="1:9" x14ac:dyDescent="0.25">
      <c r="A1695">
        <v>5</v>
      </c>
      <c r="B1695" t="s">
        <v>711</v>
      </c>
      <c r="E1695" t="s">
        <v>981</v>
      </c>
      <c r="F1695" s="3" t="s">
        <v>982</v>
      </c>
      <c r="G1695" t="s">
        <v>85</v>
      </c>
      <c r="H1695" s="3">
        <v>1</v>
      </c>
      <c r="I1695" t="s">
        <v>61</v>
      </c>
    </row>
    <row r="1696" spans="1:9" x14ac:dyDescent="0.25">
      <c r="A1696">
        <v>5</v>
      </c>
      <c r="B1696" t="s">
        <v>711</v>
      </c>
      <c r="E1696" t="s">
        <v>981</v>
      </c>
      <c r="F1696" s="3" t="s">
        <v>982</v>
      </c>
      <c r="G1696" t="s">
        <v>85</v>
      </c>
      <c r="H1696" s="3">
        <v>3</v>
      </c>
      <c r="I1696" t="s">
        <v>61</v>
      </c>
    </row>
    <row r="1697" spans="1:9" x14ac:dyDescent="0.25">
      <c r="A1697">
        <v>5</v>
      </c>
      <c r="B1697" t="s">
        <v>798</v>
      </c>
      <c r="C1697" t="s">
        <v>722</v>
      </c>
      <c r="D1697" t="s">
        <v>1075</v>
      </c>
      <c r="E1697" t="s">
        <v>981</v>
      </c>
      <c r="F1697" s="3" t="s">
        <v>982</v>
      </c>
      <c r="G1697" t="s">
        <v>85</v>
      </c>
      <c r="H1697" s="3">
        <v>55</v>
      </c>
      <c r="I1697" t="s">
        <v>60</v>
      </c>
    </row>
    <row r="1698" spans="1:9" x14ac:dyDescent="0.25">
      <c r="A1698">
        <v>5</v>
      </c>
      <c r="B1698" t="s">
        <v>1346</v>
      </c>
      <c r="C1698" t="s">
        <v>1347</v>
      </c>
      <c r="D1698" t="s">
        <v>1018</v>
      </c>
      <c r="E1698" t="s">
        <v>981</v>
      </c>
      <c r="F1698" s="3" t="s">
        <v>982</v>
      </c>
      <c r="G1698" t="s">
        <v>85</v>
      </c>
      <c r="H1698" s="3">
        <v>72</v>
      </c>
      <c r="I1698" t="s">
        <v>60</v>
      </c>
    </row>
    <row r="1699" spans="1:9" x14ac:dyDescent="0.25">
      <c r="A1699">
        <v>5</v>
      </c>
      <c r="B1699" t="s">
        <v>1348</v>
      </c>
      <c r="C1699" t="s">
        <v>923</v>
      </c>
      <c r="D1699" t="s">
        <v>769</v>
      </c>
      <c r="E1699" t="s">
        <v>981</v>
      </c>
      <c r="F1699" s="3" t="s">
        <v>982</v>
      </c>
      <c r="G1699" t="s">
        <v>85</v>
      </c>
      <c r="H1699" s="3">
        <v>69</v>
      </c>
      <c r="I1699" t="s">
        <v>60</v>
      </c>
    </row>
    <row r="1700" spans="1:9" x14ac:dyDescent="0.25">
      <c r="A1700">
        <v>5</v>
      </c>
      <c r="B1700" t="s">
        <v>857</v>
      </c>
      <c r="C1700" t="s">
        <v>1349</v>
      </c>
      <c r="D1700" t="s">
        <v>755</v>
      </c>
      <c r="E1700" t="s">
        <v>981</v>
      </c>
      <c r="F1700" s="3" t="s">
        <v>982</v>
      </c>
      <c r="G1700" t="s">
        <v>85</v>
      </c>
      <c r="H1700" s="3">
        <v>65</v>
      </c>
      <c r="I1700" t="s">
        <v>60</v>
      </c>
    </row>
    <row r="1701" spans="1:9" x14ac:dyDescent="0.25">
      <c r="A1701">
        <v>5</v>
      </c>
      <c r="B1701" t="s">
        <v>711</v>
      </c>
      <c r="E1701" t="s">
        <v>981</v>
      </c>
      <c r="F1701" s="3" t="s">
        <v>982</v>
      </c>
      <c r="G1701" t="s">
        <v>85</v>
      </c>
      <c r="H1701" s="3" t="s">
        <v>1350</v>
      </c>
      <c r="I1701" t="s">
        <v>60</v>
      </c>
    </row>
    <row r="1702" spans="1:9" x14ac:dyDescent="0.25">
      <c r="A1702">
        <v>5</v>
      </c>
      <c r="B1702" t="s">
        <v>994</v>
      </c>
      <c r="C1702" t="s">
        <v>769</v>
      </c>
      <c r="D1702" t="s">
        <v>755</v>
      </c>
      <c r="E1702" t="s">
        <v>981</v>
      </c>
      <c r="F1702" s="3" t="s">
        <v>998</v>
      </c>
      <c r="G1702" t="s">
        <v>85</v>
      </c>
      <c r="H1702" s="3" t="s">
        <v>755</v>
      </c>
      <c r="I1702" t="s">
        <v>60</v>
      </c>
    </row>
    <row r="1703" spans="1:9" x14ac:dyDescent="0.25">
      <c r="A1703">
        <v>5</v>
      </c>
      <c r="B1703" t="s">
        <v>1176</v>
      </c>
      <c r="C1703" t="s">
        <v>1334</v>
      </c>
      <c r="D1703" t="s">
        <v>1335</v>
      </c>
      <c r="E1703" t="s">
        <v>981</v>
      </c>
      <c r="F1703" s="3" t="s">
        <v>998</v>
      </c>
      <c r="G1703" t="s">
        <v>85</v>
      </c>
      <c r="H1703" s="3">
        <v>50</v>
      </c>
      <c r="I1703" t="s">
        <v>60</v>
      </c>
    </row>
    <row r="1704" spans="1:9" x14ac:dyDescent="0.25">
      <c r="A1704">
        <v>5</v>
      </c>
      <c r="B1704" t="s">
        <v>796</v>
      </c>
      <c r="C1704" t="s">
        <v>995</v>
      </c>
      <c r="D1704" t="s">
        <v>818</v>
      </c>
      <c r="E1704" t="s">
        <v>981</v>
      </c>
      <c r="F1704" s="3" t="s">
        <v>998</v>
      </c>
      <c r="G1704" t="s">
        <v>85</v>
      </c>
      <c r="H1704" s="3">
        <v>53</v>
      </c>
      <c r="I1704" t="s">
        <v>60</v>
      </c>
    </row>
    <row r="1705" spans="1:9" x14ac:dyDescent="0.25">
      <c r="A1705">
        <v>5</v>
      </c>
      <c r="B1705" t="s">
        <v>1336</v>
      </c>
      <c r="C1705" t="s">
        <v>769</v>
      </c>
      <c r="D1705" t="s">
        <v>1337</v>
      </c>
      <c r="E1705" t="s">
        <v>981</v>
      </c>
      <c r="F1705" s="3" t="s">
        <v>998</v>
      </c>
      <c r="G1705" t="s">
        <v>85</v>
      </c>
      <c r="H1705" s="3">
        <v>28</v>
      </c>
      <c r="I1705" t="s">
        <v>60</v>
      </c>
    </row>
    <row r="1706" spans="1:9" x14ac:dyDescent="0.25">
      <c r="A1706">
        <v>5</v>
      </c>
      <c r="B1706" t="s">
        <v>1338</v>
      </c>
      <c r="C1706" t="s">
        <v>892</v>
      </c>
      <c r="D1706" t="s">
        <v>810</v>
      </c>
      <c r="E1706" t="s">
        <v>981</v>
      </c>
      <c r="F1706" s="3" t="s">
        <v>998</v>
      </c>
      <c r="G1706" t="s">
        <v>85</v>
      </c>
      <c r="H1706" s="3">
        <v>36</v>
      </c>
      <c r="I1706" t="s">
        <v>61</v>
      </c>
    </row>
    <row r="1707" spans="1:9" x14ac:dyDescent="0.25">
      <c r="A1707">
        <v>5</v>
      </c>
      <c r="B1707" t="s">
        <v>1317</v>
      </c>
      <c r="C1707" t="s">
        <v>892</v>
      </c>
      <c r="D1707" t="s">
        <v>1272</v>
      </c>
      <c r="E1707" t="s">
        <v>981</v>
      </c>
      <c r="F1707" s="3" t="s">
        <v>1067</v>
      </c>
      <c r="G1707" t="s">
        <v>85</v>
      </c>
      <c r="H1707" s="3">
        <v>58</v>
      </c>
      <c r="I1707" t="s">
        <v>60</v>
      </c>
    </row>
    <row r="1708" spans="1:9" x14ac:dyDescent="0.25">
      <c r="A1708">
        <v>5</v>
      </c>
      <c r="B1708" t="s">
        <v>1318</v>
      </c>
      <c r="C1708" t="s">
        <v>760</v>
      </c>
      <c r="D1708" t="s">
        <v>1190</v>
      </c>
      <c r="E1708" t="s">
        <v>981</v>
      </c>
      <c r="F1708" s="3" t="s">
        <v>1067</v>
      </c>
      <c r="G1708" t="s">
        <v>85</v>
      </c>
      <c r="H1708" s="3">
        <v>42</v>
      </c>
      <c r="I1708" t="s">
        <v>60</v>
      </c>
    </row>
    <row r="1709" spans="1:9" x14ac:dyDescent="0.25">
      <c r="A1709">
        <v>5</v>
      </c>
      <c r="B1709" t="s">
        <v>1319</v>
      </c>
      <c r="C1709" t="s">
        <v>870</v>
      </c>
      <c r="D1709" t="s">
        <v>755</v>
      </c>
      <c r="E1709" t="s">
        <v>981</v>
      </c>
      <c r="F1709" s="3" t="s">
        <v>1067</v>
      </c>
      <c r="G1709" t="s">
        <v>85</v>
      </c>
      <c r="H1709" s="3">
        <v>52</v>
      </c>
      <c r="I1709" t="s">
        <v>60</v>
      </c>
    </row>
    <row r="1710" spans="1:9" x14ac:dyDescent="0.25">
      <c r="A1710">
        <v>5</v>
      </c>
      <c r="B1710" t="s">
        <v>1320</v>
      </c>
      <c r="C1710" t="s">
        <v>899</v>
      </c>
      <c r="D1710" t="s">
        <v>755</v>
      </c>
      <c r="E1710" t="s">
        <v>981</v>
      </c>
      <c r="F1710" s="3" t="s">
        <v>1067</v>
      </c>
      <c r="G1710" t="s">
        <v>85</v>
      </c>
      <c r="H1710" s="3">
        <v>32</v>
      </c>
      <c r="I1710" t="s">
        <v>60</v>
      </c>
    </row>
    <row r="1711" spans="1:9" x14ac:dyDescent="0.25">
      <c r="A1711">
        <v>5</v>
      </c>
      <c r="B1711" t="s">
        <v>798</v>
      </c>
      <c r="C1711" t="s">
        <v>722</v>
      </c>
      <c r="D1711" t="s">
        <v>1075</v>
      </c>
      <c r="E1711" t="s">
        <v>981</v>
      </c>
      <c r="F1711" s="3" t="s">
        <v>1238</v>
      </c>
      <c r="G1711" t="s">
        <v>85</v>
      </c>
      <c r="H1711" s="3">
        <v>55</v>
      </c>
      <c r="I1711" t="s">
        <v>60</v>
      </c>
    </row>
    <row r="1712" spans="1:9" x14ac:dyDescent="0.25">
      <c r="A1712">
        <v>5</v>
      </c>
      <c r="B1712" t="s">
        <v>1346</v>
      </c>
      <c r="C1712" t="s">
        <v>1347</v>
      </c>
      <c r="D1712" t="s">
        <v>1018</v>
      </c>
      <c r="E1712" t="s">
        <v>981</v>
      </c>
      <c r="F1712" s="3" t="s">
        <v>1238</v>
      </c>
      <c r="G1712" t="s">
        <v>85</v>
      </c>
      <c r="H1712" s="3">
        <v>72</v>
      </c>
      <c r="I1712" t="s">
        <v>60</v>
      </c>
    </row>
    <row r="1713" spans="1:9" x14ac:dyDescent="0.25">
      <c r="A1713">
        <v>5</v>
      </c>
      <c r="B1713" t="s">
        <v>1348</v>
      </c>
      <c r="C1713" t="s">
        <v>923</v>
      </c>
      <c r="D1713" t="s">
        <v>769</v>
      </c>
      <c r="E1713" t="s">
        <v>981</v>
      </c>
      <c r="F1713" s="3" t="s">
        <v>1238</v>
      </c>
      <c r="G1713" t="s">
        <v>85</v>
      </c>
      <c r="H1713" s="3">
        <v>69</v>
      </c>
      <c r="I1713" t="s">
        <v>60</v>
      </c>
    </row>
    <row r="1714" spans="1:9" x14ac:dyDescent="0.25">
      <c r="A1714">
        <v>5</v>
      </c>
      <c r="B1714" t="s">
        <v>1351</v>
      </c>
      <c r="C1714" t="s">
        <v>1352</v>
      </c>
      <c r="D1714" t="s">
        <v>739</v>
      </c>
      <c r="E1714" t="s">
        <v>981</v>
      </c>
      <c r="F1714" s="3" t="s">
        <v>982</v>
      </c>
      <c r="G1714" t="s">
        <v>85</v>
      </c>
      <c r="H1714" s="3">
        <v>76</v>
      </c>
      <c r="I1714" t="s">
        <v>60</v>
      </c>
    </row>
    <row r="1715" spans="1:9" x14ac:dyDescent="0.25">
      <c r="A1715">
        <v>5</v>
      </c>
      <c r="B1715" t="s">
        <v>1269</v>
      </c>
      <c r="C1715" t="s">
        <v>717</v>
      </c>
      <c r="D1715" t="s">
        <v>755</v>
      </c>
      <c r="E1715" t="s">
        <v>981</v>
      </c>
      <c r="F1715" s="3" t="s">
        <v>982</v>
      </c>
      <c r="G1715" t="s">
        <v>85</v>
      </c>
      <c r="H1715" s="3">
        <v>75</v>
      </c>
      <c r="I1715" t="s">
        <v>60</v>
      </c>
    </row>
    <row r="1716" spans="1:9" x14ac:dyDescent="0.25">
      <c r="A1716">
        <v>5</v>
      </c>
      <c r="B1716" t="s">
        <v>1353</v>
      </c>
      <c r="C1716" t="s">
        <v>1268</v>
      </c>
      <c r="D1716" t="s">
        <v>722</v>
      </c>
      <c r="E1716" t="s">
        <v>981</v>
      </c>
      <c r="F1716" s="3" t="s">
        <v>982</v>
      </c>
      <c r="G1716" t="s">
        <v>85</v>
      </c>
      <c r="H1716" s="3">
        <v>63</v>
      </c>
      <c r="I1716" t="s">
        <v>60</v>
      </c>
    </row>
    <row r="1717" spans="1:9" x14ac:dyDescent="0.25">
      <c r="A1717">
        <v>5</v>
      </c>
      <c r="B1717" t="s">
        <v>1229</v>
      </c>
      <c r="C1717" t="s">
        <v>818</v>
      </c>
      <c r="D1717" t="s">
        <v>716</v>
      </c>
      <c r="E1717" t="s">
        <v>981</v>
      </c>
      <c r="F1717" s="3" t="s">
        <v>982</v>
      </c>
      <c r="G1717" t="s">
        <v>85</v>
      </c>
      <c r="H1717" s="3">
        <v>58</v>
      </c>
      <c r="I1717" t="s">
        <v>60</v>
      </c>
    </row>
    <row r="1718" spans="1:9" x14ac:dyDescent="0.25">
      <c r="A1718">
        <v>5</v>
      </c>
      <c r="B1718" t="s">
        <v>1354</v>
      </c>
      <c r="C1718" t="s">
        <v>1355</v>
      </c>
      <c r="D1718" t="s">
        <v>716</v>
      </c>
      <c r="E1718" t="s">
        <v>981</v>
      </c>
      <c r="F1718" s="3" t="s">
        <v>982</v>
      </c>
      <c r="G1718" t="s">
        <v>85</v>
      </c>
      <c r="H1718" s="3">
        <v>67</v>
      </c>
      <c r="I1718" t="s">
        <v>61</v>
      </c>
    </row>
    <row r="1719" spans="1:9" x14ac:dyDescent="0.25">
      <c r="A1719">
        <v>5</v>
      </c>
      <c r="B1719" t="s">
        <v>1356</v>
      </c>
      <c r="C1719" t="s">
        <v>818</v>
      </c>
      <c r="D1719" t="s">
        <v>858</v>
      </c>
      <c r="E1719" t="s">
        <v>981</v>
      </c>
      <c r="F1719" s="3" t="s">
        <v>982</v>
      </c>
      <c r="G1719" t="s">
        <v>85</v>
      </c>
      <c r="H1719" s="3">
        <v>71</v>
      </c>
      <c r="I1719" t="s">
        <v>60</v>
      </c>
    </row>
    <row r="1720" spans="1:9" x14ac:dyDescent="0.25">
      <c r="A1720">
        <v>5</v>
      </c>
      <c r="B1720" t="s">
        <v>1357</v>
      </c>
      <c r="C1720" t="s">
        <v>813</v>
      </c>
      <c r="D1720" t="s">
        <v>910</v>
      </c>
      <c r="E1720" t="s">
        <v>981</v>
      </c>
      <c r="F1720" s="3" t="s">
        <v>982</v>
      </c>
      <c r="G1720" t="s">
        <v>85</v>
      </c>
      <c r="H1720" s="3">
        <v>68</v>
      </c>
      <c r="I1720" t="s">
        <v>61</v>
      </c>
    </row>
    <row r="1721" spans="1:9" x14ac:dyDescent="0.25">
      <c r="A1721">
        <v>5</v>
      </c>
      <c r="B1721" t="s">
        <v>1284</v>
      </c>
      <c r="C1721" t="s">
        <v>1146</v>
      </c>
      <c r="D1721" t="s">
        <v>973</v>
      </c>
      <c r="E1721" t="s">
        <v>981</v>
      </c>
      <c r="F1721" s="3" t="s">
        <v>982</v>
      </c>
      <c r="G1721" t="s">
        <v>85</v>
      </c>
      <c r="H1721" s="3">
        <v>74</v>
      </c>
      <c r="I1721" t="s">
        <v>60</v>
      </c>
    </row>
    <row r="1722" spans="1:9" x14ac:dyDescent="0.25">
      <c r="A1722">
        <v>5</v>
      </c>
      <c r="B1722" t="s">
        <v>1358</v>
      </c>
      <c r="C1722" t="s">
        <v>889</v>
      </c>
      <c r="D1722" t="s">
        <v>1011</v>
      </c>
      <c r="E1722" t="s">
        <v>981</v>
      </c>
      <c r="F1722" s="3" t="s">
        <v>982</v>
      </c>
      <c r="G1722" t="s">
        <v>85</v>
      </c>
      <c r="H1722" s="3">
        <v>67</v>
      </c>
      <c r="I1722" t="s">
        <v>61</v>
      </c>
    </row>
    <row r="1723" spans="1:9" x14ac:dyDescent="0.25">
      <c r="A1723">
        <v>5</v>
      </c>
      <c r="B1723" t="s">
        <v>1088</v>
      </c>
      <c r="C1723" t="s">
        <v>869</v>
      </c>
      <c r="D1723" t="s">
        <v>722</v>
      </c>
      <c r="E1723" t="s">
        <v>981</v>
      </c>
      <c r="F1723" s="3" t="s">
        <v>982</v>
      </c>
      <c r="G1723" t="s">
        <v>85</v>
      </c>
      <c r="H1723" s="3">
        <v>62</v>
      </c>
      <c r="I1723" t="s">
        <v>60</v>
      </c>
    </row>
    <row r="1724" spans="1:9" x14ac:dyDescent="0.25">
      <c r="A1724">
        <v>5</v>
      </c>
      <c r="B1724" t="s">
        <v>1093</v>
      </c>
      <c r="C1724" t="s">
        <v>1359</v>
      </c>
      <c r="D1724" t="s">
        <v>1360</v>
      </c>
      <c r="E1724" t="s">
        <v>981</v>
      </c>
      <c r="F1724" s="3" t="s">
        <v>982</v>
      </c>
      <c r="G1724" t="s">
        <v>85</v>
      </c>
      <c r="H1724" s="3">
        <v>67</v>
      </c>
      <c r="I1724" t="s">
        <v>60</v>
      </c>
    </row>
    <row r="1725" spans="1:9" x14ac:dyDescent="0.25">
      <c r="A1725">
        <v>5</v>
      </c>
      <c r="B1725" t="s">
        <v>1361</v>
      </c>
      <c r="C1725" t="s">
        <v>776</v>
      </c>
      <c r="D1725" t="s">
        <v>810</v>
      </c>
      <c r="E1725" t="s">
        <v>981</v>
      </c>
      <c r="F1725" s="3" t="s">
        <v>982</v>
      </c>
      <c r="G1725" t="s">
        <v>85</v>
      </c>
      <c r="H1725" s="3">
        <v>39</v>
      </c>
      <c r="I1725" t="s">
        <v>61</v>
      </c>
    </row>
    <row r="1726" spans="1:9" x14ac:dyDescent="0.25">
      <c r="A1726">
        <v>5</v>
      </c>
      <c r="B1726" t="s">
        <v>1354</v>
      </c>
      <c r="C1726" t="s">
        <v>1362</v>
      </c>
      <c r="D1726" t="s">
        <v>1018</v>
      </c>
      <c r="E1726" t="s">
        <v>981</v>
      </c>
      <c r="F1726" s="3" t="s">
        <v>982</v>
      </c>
      <c r="G1726" t="s">
        <v>85</v>
      </c>
      <c r="H1726" s="3">
        <v>76</v>
      </c>
      <c r="I1726" t="s">
        <v>61</v>
      </c>
    </row>
    <row r="1727" spans="1:9" x14ac:dyDescent="0.25">
      <c r="A1727">
        <v>5</v>
      </c>
      <c r="B1727" t="s">
        <v>1009</v>
      </c>
      <c r="C1727" t="s">
        <v>910</v>
      </c>
      <c r="D1727" t="s">
        <v>755</v>
      </c>
      <c r="E1727" t="s">
        <v>981</v>
      </c>
      <c r="F1727" s="3" t="s">
        <v>982</v>
      </c>
      <c r="G1727" t="s">
        <v>85</v>
      </c>
      <c r="H1727" s="3">
        <v>76</v>
      </c>
      <c r="I1727" t="s">
        <v>60</v>
      </c>
    </row>
    <row r="1728" spans="1:9" x14ac:dyDescent="0.25">
      <c r="A1728">
        <v>5</v>
      </c>
      <c r="B1728" t="s">
        <v>1363</v>
      </c>
      <c r="C1728" t="s">
        <v>851</v>
      </c>
      <c r="D1728" t="s">
        <v>722</v>
      </c>
      <c r="E1728" t="s">
        <v>981</v>
      </c>
      <c r="F1728" s="3" t="s">
        <v>982</v>
      </c>
      <c r="G1728" t="s">
        <v>85</v>
      </c>
      <c r="H1728" s="3">
        <v>61</v>
      </c>
      <c r="I1728" t="s">
        <v>61</v>
      </c>
    </row>
    <row r="1729" spans="1:9" x14ac:dyDescent="0.25">
      <c r="A1729">
        <v>5</v>
      </c>
      <c r="B1729" t="s">
        <v>1087</v>
      </c>
      <c r="C1729" t="s">
        <v>739</v>
      </c>
      <c r="D1729" t="s">
        <v>1364</v>
      </c>
      <c r="E1729" t="s">
        <v>981</v>
      </c>
      <c r="F1729" s="3" t="s">
        <v>982</v>
      </c>
      <c r="G1729" t="s">
        <v>85</v>
      </c>
      <c r="H1729" s="3">
        <v>77</v>
      </c>
      <c r="I1729" t="s">
        <v>60</v>
      </c>
    </row>
    <row r="1730" spans="1:9" x14ac:dyDescent="0.25">
      <c r="A1730">
        <v>5</v>
      </c>
      <c r="B1730" t="s">
        <v>1365</v>
      </c>
      <c r="C1730" t="s">
        <v>1366</v>
      </c>
      <c r="D1730" t="s">
        <v>755</v>
      </c>
      <c r="E1730" t="s">
        <v>981</v>
      </c>
      <c r="F1730" s="3" t="s">
        <v>982</v>
      </c>
      <c r="G1730" t="s">
        <v>85</v>
      </c>
      <c r="H1730" s="3" t="s">
        <v>755</v>
      </c>
      <c r="I1730" t="s">
        <v>60</v>
      </c>
    </row>
    <row r="1731" spans="1:9" x14ac:dyDescent="0.25">
      <c r="A1731">
        <v>5</v>
      </c>
      <c r="B1731" t="s">
        <v>1367</v>
      </c>
      <c r="C1731" t="s">
        <v>1130</v>
      </c>
      <c r="D1731" t="s">
        <v>766</v>
      </c>
      <c r="E1731" t="s">
        <v>981</v>
      </c>
      <c r="F1731" s="3" t="s">
        <v>982</v>
      </c>
      <c r="G1731" t="s">
        <v>85</v>
      </c>
      <c r="H1731" s="3">
        <v>79</v>
      </c>
      <c r="I1731" t="s">
        <v>61</v>
      </c>
    </row>
    <row r="1732" spans="1:9" x14ac:dyDescent="0.25">
      <c r="A1732">
        <v>5</v>
      </c>
      <c r="B1732" t="s">
        <v>1088</v>
      </c>
      <c r="C1732" t="s">
        <v>716</v>
      </c>
      <c r="D1732" t="s">
        <v>755</v>
      </c>
      <c r="E1732" t="s">
        <v>981</v>
      </c>
      <c r="F1732" s="3" t="s">
        <v>982</v>
      </c>
      <c r="G1732" t="s">
        <v>85</v>
      </c>
      <c r="H1732" s="3">
        <v>68</v>
      </c>
      <c r="I1732" t="s">
        <v>60</v>
      </c>
    </row>
    <row r="1733" spans="1:9" x14ac:dyDescent="0.25">
      <c r="A1733">
        <v>5</v>
      </c>
      <c r="B1733" t="s">
        <v>989</v>
      </c>
      <c r="C1733" t="s">
        <v>716</v>
      </c>
      <c r="D1733" t="s">
        <v>1368</v>
      </c>
      <c r="E1733" t="s">
        <v>981</v>
      </c>
      <c r="F1733" s="3" t="s">
        <v>982</v>
      </c>
      <c r="G1733" t="s">
        <v>85</v>
      </c>
      <c r="H1733" s="3">
        <v>60</v>
      </c>
      <c r="I1733" t="s">
        <v>60</v>
      </c>
    </row>
    <row r="1734" spans="1:9" x14ac:dyDescent="0.25">
      <c r="A1734">
        <v>5</v>
      </c>
      <c r="B1734" t="s">
        <v>1369</v>
      </c>
      <c r="C1734" t="s">
        <v>1370</v>
      </c>
      <c r="D1734" t="s">
        <v>1371</v>
      </c>
      <c r="E1734" t="s">
        <v>981</v>
      </c>
      <c r="F1734" s="3" t="s">
        <v>982</v>
      </c>
      <c r="G1734" t="s">
        <v>85</v>
      </c>
      <c r="H1734" s="3">
        <v>64</v>
      </c>
      <c r="I1734" t="s">
        <v>60</v>
      </c>
    </row>
    <row r="1735" spans="1:9" x14ac:dyDescent="0.25">
      <c r="A1735">
        <v>5</v>
      </c>
      <c r="B1735" t="s">
        <v>1027</v>
      </c>
      <c r="C1735" t="s">
        <v>1006</v>
      </c>
      <c r="D1735" t="s">
        <v>1372</v>
      </c>
      <c r="E1735" t="s">
        <v>981</v>
      </c>
      <c r="F1735" s="3" t="s">
        <v>982</v>
      </c>
      <c r="G1735" t="s">
        <v>85</v>
      </c>
      <c r="H1735" s="3">
        <v>87</v>
      </c>
      <c r="I1735" t="s">
        <v>60</v>
      </c>
    </row>
    <row r="1736" spans="1:9" x14ac:dyDescent="0.25">
      <c r="A1736">
        <v>5</v>
      </c>
      <c r="B1736" t="s">
        <v>1332</v>
      </c>
      <c r="C1736" t="s">
        <v>880</v>
      </c>
      <c r="D1736" t="s">
        <v>1200</v>
      </c>
      <c r="E1736" t="s">
        <v>981</v>
      </c>
      <c r="F1736" s="3" t="s">
        <v>982</v>
      </c>
      <c r="G1736" t="s">
        <v>85</v>
      </c>
      <c r="H1736" s="3">
        <v>64</v>
      </c>
      <c r="I1736" t="s">
        <v>60</v>
      </c>
    </row>
    <row r="1737" spans="1:9" x14ac:dyDescent="0.25">
      <c r="A1737">
        <v>5</v>
      </c>
      <c r="B1737" t="s">
        <v>1269</v>
      </c>
      <c r="C1737" t="s">
        <v>717</v>
      </c>
      <c r="D1737" t="s">
        <v>755</v>
      </c>
      <c r="E1737" t="s">
        <v>981</v>
      </c>
      <c r="F1737" s="3" t="s">
        <v>998</v>
      </c>
      <c r="G1737" t="s">
        <v>85</v>
      </c>
      <c r="H1737" s="3">
        <v>75</v>
      </c>
      <c r="I1737" t="s">
        <v>60</v>
      </c>
    </row>
    <row r="1738" spans="1:9" x14ac:dyDescent="0.25">
      <c r="A1738">
        <v>5</v>
      </c>
      <c r="B1738" t="s">
        <v>952</v>
      </c>
      <c r="C1738" t="s">
        <v>1268</v>
      </c>
      <c r="D1738" t="s">
        <v>722</v>
      </c>
      <c r="E1738" t="s">
        <v>981</v>
      </c>
      <c r="F1738" s="3" t="s">
        <v>998</v>
      </c>
      <c r="G1738" t="s">
        <v>85</v>
      </c>
      <c r="H1738" s="3">
        <v>63</v>
      </c>
      <c r="I1738" t="s">
        <v>60</v>
      </c>
    </row>
    <row r="1739" spans="1:9" x14ac:dyDescent="0.25">
      <c r="A1739">
        <v>5</v>
      </c>
      <c r="B1739" t="s">
        <v>1229</v>
      </c>
      <c r="C1739" t="s">
        <v>818</v>
      </c>
      <c r="D1739" t="s">
        <v>716</v>
      </c>
      <c r="E1739" t="s">
        <v>981</v>
      </c>
      <c r="F1739" s="3" t="s">
        <v>998</v>
      </c>
      <c r="G1739" t="s">
        <v>85</v>
      </c>
      <c r="H1739" s="3">
        <v>58</v>
      </c>
      <c r="I1739" t="s">
        <v>60</v>
      </c>
    </row>
    <row r="1740" spans="1:9" x14ac:dyDescent="0.25">
      <c r="A1740">
        <v>5</v>
      </c>
      <c r="B1740" t="s">
        <v>1356</v>
      </c>
      <c r="C1740" t="s">
        <v>818</v>
      </c>
      <c r="D1740" t="s">
        <v>858</v>
      </c>
      <c r="E1740" t="s">
        <v>981</v>
      </c>
      <c r="F1740" s="3" t="s">
        <v>998</v>
      </c>
      <c r="G1740" t="s">
        <v>85</v>
      </c>
      <c r="H1740" s="3">
        <v>71</v>
      </c>
      <c r="I1740" t="s">
        <v>60</v>
      </c>
    </row>
    <row r="1741" spans="1:9" x14ac:dyDescent="0.25">
      <c r="A1741">
        <v>5</v>
      </c>
      <c r="B1741" t="s">
        <v>1357</v>
      </c>
      <c r="C1741" t="s">
        <v>813</v>
      </c>
      <c r="D1741" t="s">
        <v>910</v>
      </c>
      <c r="E1741" t="s">
        <v>981</v>
      </c>
      <c r="F1741" s="3" t="s">
        <v>998</v>
      </c>
      <c r="G1741" t="s">
        <v>85</v>
      </c>
      <c r="H1741" s="3">
        <v>68</v>
      </c>
      <c r="I1741" t="s">
        <v>61</v>
      </c>
    </row>
    <row r="1742" spans="1:9" x14ac:dyDescent="0.25">
      <c r="A1742">
        <v>5</v>
      </c>
      <c r="B1742" t="s">
        <v>1284</v>
      </c>
      <c r="C1742" t="s">
        <v>1146</v>
      </c>
      <c r="D1742" t="s">
        <v>973</v>
      </c>
      <c r="E1742" t="s">
        <v>981</v>
      </c>
      <c r="F1742" s="3" t="s">
        <v>998</v>
      </c>
      <c r="G1742" t="s">
        <v>85</v>
      </c>
      <c r="H1742" s="3">
        <v>74</v>
      </c>
      <c r="I1742" t="s">
        <v>60</v>
      </c>
    </row>
    <row r="1743" spans="1:9" x14ac:dyDescent="0.25">
      <c r="A1743">
        <v>5</v>
      </c>
      <c r="B1743" t="s">
        <v>1358</v>
      </c>
      <c r="C1743" t="s">
        <v>889</v>
      </c>
      <c r="D1743" t="s">
        <v>1011</v>
      </c>
      <c r="E1743" t="s">
        <v>981</v>
      </c>
      <c r="F1743" s="3" t="s">
        <v>998</v>
      </c>
      <c r="G1743" t="s">
        <v>85</v>
      </c>
      <c r="H1743" s="3">
        <v>67</v>
      </c>
      <c r="I1743" t="s">
        <v>61</v>
      </c>
    </row>
    <row r="1744" spans="1:9" x14ac:dyDescent="0.25">
      <c r="A1744">
        <v>5</v>
      </c>
      <c r="B1744" t="s">
        <v>1088</v>
      </c>
      <c r="C1744" t="s">
        <v>869</v>
      </c>
      <c r="D1744" t="s">
        <v>722</v>
      </c>
      <c r="E1744" t="s">
        <v>981</v>
      </c>
      <c r="F1744" s="3" t="s">
        <v>998</v>
      </c>
      <c r="G1744" t="s">
        <v>85</v>
      </c>
      <c r="H1744" s="3">
        <v>62</v>
      </c>
      <c r="I1744" t="s">
        <v>60</v>
      </c>
    </row>
    <row r="1745" spans="1:9" x14ac:dyDescent="0.25">
      <c r="A1745">
        <v>5</v>
      </c>
      <c r="B1745" t="s">
        <v>1093</v>
      </c>
      <c r="C1745" t="s">
        <v>1359</v>
      </c>
      <c r="D1745" t="s">
        <v>1360</v>
      </c>
      <c r="E1745" t="s">
        <v>981</v>
      </c>
      <c r="F1745" s="3" t="s">
        <v>998</v>
      </c>
      <c r="G1745" t="s">
        <v>85</v>
      </c>
      <c r="H1745" s="3">
        <v>67</v>
      </c>
      <c r="I1745" t="s">
        <v>60</v>
      </c>
    </row>
    <row r="1746" spans="1:9" x14ac:dyDescent="0.25">
      <c r="A1746">
        <v>5</v>
      </c>
      <c r="B1746" t="s">
        <v>1361</v>
      </c>
      <c r="C1746" t="s">
        <v>776</v>
      </c>
      <c r="D1746" t="s">
        <v>810</v>
      </c>
      <c r="E1746" t="s">
        <v>981</v>
      </c>
      <c r="F1746" s="3" t="s">
        <v>998</v>
      </c>
      <c r="G1746" t="s">
        <v>85</v>
      </c>
      <c r="H1746" s="3">
        <v>39</v>
      </c>
      <c r="I1746" t="s">
        <v>61</v>
      </c>
    </row>
    <row r="1747" spans="1:9" x14ac:dyDescent="0.25">
      <c r="A1747">
        <v>5</v>
      </c>
      <c r="B1747" t="s">
        <v>1354</v>
      </c>
      <c r="C1747" t="s">
        <v>1362</v>
      </c>
      <c r="D1747" t="s">
        <v>1018</v>
      </c>
      <c r="E1747" t="s">
        <v>981</v>
      </c>
      <c r="F1747" s="3" t="s">
        <v>998</v>
      </c>
      <c r="G1747" t="s">
        <v>85</v>
      </c>
      <c r="H1747" s="3">
        <v>76</v>
      </c>
      <c r="I1747" t="s">
        <v>61</v>
      </c>
    </row>
    <row r="1748" spans="1:9" x14ac:dyDescent="0.25">
      <c r="A1748">
        <v>5</v>
      </c>
      <c r="B1748" t="s">
        <v>1363</v>
      </c>
      <c r="C1748" t="s">
        <v>851</v>
      </c>
      <c r="D1748" t="s">
        <v>722</v>
      </c>
      <c r="E1748" t="s">
        <v>981</v>
      </c>
      <c r="F1748" s="3" t="s">
        <v>998</v>
      </c>
      <c r="G1748" t="s">
        <v>85</v>
      </c>
      <c r="H1748" s="3">
        <v>61</v>
      </c>
      <c r="I1748" t="s">
        <v>61</v>
      </c>
    </row>
    <row r="1749" spans="1:9" x14ac:dyDescent="0.25">
      <c r="A1749">
        <v>5</v>
      </c>
      <c r="B1749" t="s">
        <v>1027</v>
      </c>
      <c r="C1749" t="s">
        <v>1006</v>
      </c>
      <c r="D1749" t="s">
        <v>1372</v>
      </c>
      <c r="E1749" t="s">
        <v>981</v>
      </c>
      <c r="F1749" s="3" t="s">
        <v>998</v>
      </c>
      <c r="G1749" t="s">
        <v>85</v>
      </c>
      <c r="H1749" s="3">
        <v>87</v>
      </c>
      <c r="I1749" t="s">
        <v>60</v>
      </c>
    </row>
    <row r="1750" spans="1:9" x14ac:dyDescent="0.25">
      <c r="A1750">
        <v>5</v>
      </c>
      <c r="B1750" t="s">
        <v>952</v>
      </c>
      <c r="C1750" t="s">
        <v>1268</v>
      </c>
      <c r="D1750" t="s">
        <v>722</v>
      </c>
      <c r="E1750" t="s">
        <v>981</v>
      </c>
      <c r="F1750" s="3" t="s">
        <v>1067</v>
      </c>
      <c r="G1750" t="s">
        <v>85</v>
      </c>
      <c r="H1750" s="3">
        <v>63</v>
      </c>
      <c r="I1750" t="s">
        <v>60</v>
      </c>
    </row>
    <row r="1751" spans="1:9" x14ac:dyDescent="0.25">
      <c r="A1751">
        <v>5</v>
      </c>
      <c r="B1751" t="s">
        <v>1229</v>
      </c>
      <c r="C1751" t="s">
        <v>818</v>
      </c>
      <c r="D1751" t="s">
        <v>716</v>
      </c>
      <c r="E1751" t="s">
        <v>981</v>
      </c>
      <c r="F1751" s="3" t="s">
        <v>1067</v>
      </c>
      <c r="G1751" t="s">
        <v>85</v>
      </c>
      <c r="H1751" s="3">
        <v>58</v>
      </c>
      <c r="I1751" t="s">
        <v>60</v>
      </c>
    </row>
    <row r="1752" spans="1:9" x14ac:dyDescent="0.25">
      <c r="A1752">
        <v>5</v>
      </c>
      <c r="B1752" t="s">
        <v>1356</v>
      </c>
      <c r="C1752" t="s">
        <v>818</v>
      </c>
      <c r="D1752" t="s">
        <v>858</v>
      </c>
      <c r="E1752" t="s">
        <v>981</v>
      </c>
      <c r="F1752" s="3" t="s">
        <v>1067</v>
      </c>
      <c r="G1752" t="s">
        <v>85</v>
      </c>
      <c r="H1752" s="3">
        <v>71</v>
      </c>
      <c r="I1752" t="s">
        <v>60</v>
      </c>
    </row>
    <row r="1753" spans="1:9" x14ac:dyDescent="0.25">
      <c r="A1753">
        <v>5</v>
      </c>
      <c r="B1753" t="s">
        <v>1284</v>
      </c>
      <c r="C1753" t="s">
        <v>1146</v>
      </c>
      <c r="D1753" t="s">
        <v>973</v>
      </c>
      <c r="E1753" t="s">
        <v>981</v>
      </c>
      <c r="F1753" s="3" t="s">
        <v>1067</v>
      </c>
      <c r="G1753" t="s">
        <v>85</v>
      </c>
      <c r="H1753" s="3">
        <v>74</v>
      </c>
      <c r="I1753" t="s">
        <v>60</v>
      </c>
    </row>
    <row r="1754" spans="1:9" x14ac:dyDescent="0.25">
      <c r="A1754">
        <v>5</v>
      </c>
      <c r="B1754" t="s">
        <v>1358</v>
      </c>
      <c r="C1754" t="s">
        <v>889</v>
      </c>
      <c r="D1754" t="s">
        <v>1011</v>
      </c>
      <c r="E1754" t="s">
        <v>981</v>
      </c>
      <c r="F1754" s="3" t="s">
        <v>1067</v>
      </c>
      <c r="G1754" t="s">
        <v>85</v>
      </c>
      <c r="H1754" s="3">
        <v>67</v>
      </c>
      <c r="I1754" t="s">
        <v>61</v>
      </c>
    </row>
    <row r="1755" spans="1:9" x14ac:dyDescent="0.25">
      <c r="A1755">
        <v>5</v>
      </c>
      <c r="B1755" t="s">
        <v>1088</v>
      </c>
      <c r="C1755" t="s">
        <v>869</v>
      </c>
      <c r="D1755" t="s">
        <v>722</v>
      </c>
      <c r="E1755" t="s">
        <v>981</v>
      </c>
      <c r="F1755" s="3" t="s">
        <v>1067</v>
      </c>
      <c r="G1755" t="s">
        <v>85</v>
      </c>
      <c r="H1755" s="3">
        <v>62</v>
      </c>
      <c r="I1755" t="s">
        <v>60</v>
      </c>
    </row>
    <row r="1756" spans="1:9" x14ac:dyDescent="0.25">
      <c r="A1756">
        <v>5</v>
      </c>
      <c r="B1756" t="s">
        <v>1093</v>
      </c>
      <c r="C1756" t="s">
        <v>1359</v>
      </c>
      <c r="D1756" t="s">
        <v>1360</v>
      </c>
      <c r="E1756" t="s">
        <v>981</v>
      </c>
      <c r="F1756" s="3" t="s">
        <v>1067</v>
      </c>
      <c r="G1756" t="s">
        <v>85</v>
      </c>
      <c r="H1756" s="3">
        <v>67</v>
      </c>
      <c r="I1756" t="s">
        <v>60</v>
      </c>
    </row>
    <row r="1757" spans="1:9" x14ac:dyDescent="0.25">
      <c r="A1757">
        <v>5</v>
      </c>
      <c r="B1757" t="s">
        <v>1361</v>
      </c>
      <c r="C1757" t="s">
        <v>776</v>
      </c>
      <c r="D1757" t="s">
        <v>810</v>
      </c>
      <c r="E1757" t="s">
        <v>981</v>
      </c>
      <c r="F1757" s="3" t="s">
        <v>1067</v>
      </c>
      <c r="G1757" t="s">
        <v>85</v>
      </c>
      <c r="H1757" s="3">
        <v>39</v>
      </c>
      <c r="I1757" t="s">
        <v>61</v>
      </c>
    </row>
    <row r="1758" spans="1:9" x14ac:dyDescent="0.25">
      <c r="A1758">
        <v>5</v>
      </c>
      <c r="B1758" t="s">
        <v>1027</v>
      </c>
      <c r="C1758" t="s">
        <v>1006</v>
      </c>
      <c r="D1758" t="s">
        <v>1372</v>
      </c>
      <c r="E1758" t="s">
        <v>981</v>
      </c>
      <c r="F1758" s="3" t="s">
        <v>1067</v>
      </c>
      <c r="G1758" t="s">
        <v>85</v>
      </c>
      <c r="H1758" s="3">
        <v>87</v>
      </c>
      <c r="I1758" t="s">
        <v>60</v>
      </c>
    </row>
    <row r="1759" spans="1:9" x14ac:dyDescent="0.25">
      <c r="A1759">
        <v>5</v>
      </c>
      <c r="B1759" t="s">
        <v>1369</v>
      </c>
      <c r="C1759" t="s">
        <v>1370</v>
      </c>
      <c r="D1759" t="s">
        <v>1371</v>
      </c>
      <c r="E1759" t="s">
        <v>981</v>
      </c>
      <c r="F1759" s="3" t="s">
        <v>1238</v>
      </c>
      <c r="G1759" t="s">
        <v>85</v>
      </c>
      <c r="H1759" s="3">
        <v>64</v>
      </c>
      <c r="I1759" t="s">
        <v>60</v>
      </c>
    </row>
    <row r="1760" spans="1:9" x14ac:dyDescent="0.25">
      <c r="A1760">
        <v>5</v>
      </c>
      <c r="B1760" t="s">
        <v>1027</v>
      </c>
      <c r="C1760" t="s">
        <v>1006</v>
      </c>
      <c r="D1760" t="s">
        <v>1372</v>
      </c>
      <c r="E1760" t="s">
        <v>981</v>
      </c>
      <c r="F1760" s="3" t="s">
        <v>1238</v>
      </c>
      <c r="G1760" t="s">
        <v>85</v>
      </c>
      <c r="H1760" s="3">
        <v>87</v>
      </c>
      <c r="I1760" t="s">
        <v>60</v>
      </c>
    </row>
    <row r="1761" spans="1:9" x14ac:dyDescent="0.25">
      <c r="A1761">
        <v>5</v>
      </c>
      <c r="B1761" t="s">
        <v>1332</v>
      </c>
      <c r="C1761" t="s">
        <v>880</v>
      </c>
      <c r="D1761" t="s">
        <v>1200</v>
      </c>
      <c r="E1761" t="s">
        <v>981</v>
      </c>
      <c r="F1761" s="3" t="s">
        <v>1238</v>
      </c>
      <c r="G1761" t="s">
        <v>85</v>
      </c>
      <c r="H1761" s="3">
        <v>64</v>
      </c>
      <c r="I1761" t="s">
        <v>60</v>
      </c>
    </row>
    <row r="1762" spans="1:9" x14ac:dyDescent="0.25">
      <c r="A1762">
        <v>6</v>
      </c>
      <c r="B1762" t="s">
        <v>1373</v>
      </c>
      <c r="E1762" t="s">
        <v>1374</v>
      </c>
      <c r="F1762" s="3" t="s">
        <v>1375</v>
      </c>
      <c r="G1762" t="s">
        <v>85</v>
      </c>
      <c r="H1762" s="3">
        <v>13</v>
      </c>
      <c r="I1762" t="s">
        <v>60</v>
      </c>
    </row>
    <row r="1763" spans="1:9" x14ac:dyDescent="0.25">
      <c r="A1763">
        <v>6</v>
      </c>
      <c r="B1763" t="s">
        <v>1373</v>
      </c>
      <c r="E1763" t="s">
        <v>1374</v>
      </c>
      <c r="F1763" s="3" t="s">
        <v>1375</v>
      </c>
      <c r="G1763" t="s">
        <v>85</v>
      </c>
      <c r="H1763" s="3">
        <v>11</v>
      </c>
      <c r="I1763" t="s">
        <v>60</v>
      </c>
    </row>
    <row r="1764" spans="1:9" x14ac:dyDescent="0.25">
      <c r="A1764">
        <v>6</v>
      </c>
      <c r="B1764" t="s">
        <v>1373</v>
      </c>
      <c r="E1764" t="s">
        <v>1374</v>
      </c>
      <c r="F1764" s="3" t="s">
        <v>1375</v>
      </c>
      <c r="G1764" t="s">
        <v>85</v>
      </c>
      <c r="H1764" s="3">
        <v>15</v>
      </c>
      <c r="I1764" t="s">
        <v>60</v>
      </c>
    </row>
    <row r="1765" spans="1:9" x14ac:dyDescent="0.25">
      <c r="A1765">
        <v>6</v>
      </c>
      <c r="B1765" t="s">
        <v>1373</v>
      </c>
      <c r="E1765" t="s">
        <v>1374</v>
      </c>
      <c r="F1765" s="3" t="s">
        <v>1375</v>
      </c>
      <c r="G1765" t="s">
        <v>85</v>
      </c>
      <c r="H1765" s="3">
        <v>13</v>
      </c>
      <c r="I1765" t="s">
        <v>61</v>
      </c>
    </row>
    <row r="1766" spans="1:9" x14ac:dyDescent="0.25">
      <c r="A1766">
        <v>6</v>
      </c>
      <c r="B1766" t="s">
        <v>1373</v>
      </c>
      <c r="E1766" t="s">
        <v>1374</v>
      </c>
      <c r="F1766" s="3" t="s">
        <v>1375</v>
      </c>
      <c r="G1766" t="s">
        <v>85</v>
      </c>
      <c r="H1766" s="3">
        <v>5</v>
      </c>
      <c r="I1766" t="s">
        <v>60</v>
      </c>
    </row>
    <row r="1767" spans="1:9" x14ac:dyDescent="0.25">
      <c r="A1767">
        <v>6</v>
      </c>
      <c r="B1767" t="s">
        <v>1373</v>
      </c>
      <c r="E1767" t="s">
        <v>1374</v>
      </c>
      <c r="F1767" s="3" t="s">
        <v>1375</v>
      </c>
      <c r="G1767" t="s">
        <v>85</v>
      </c>
      <c r="H1767" s="3">
        <v>8</v>
      </c>
      <c r="I1767" t="s">
        <v>61</v>
      </c>
    </row>
    <row r="1768" spans="1:9" x14ac:dyDescent="0.25">
      <c r="A1768">
        <v>6</v>
      </c>
      <c r="B1768" t="s">
        <v>1373</v>
      </c>
      <c r="E1768" t="s">
        <v>1374</v>
      </c>
      <c r="F1768" s="3" t="s">
        <v>1375</v>
      </c>
      <c r="G1768" t="s">
        <v>85</v>
      </c>
      <c r="H1768" s="3">
        <v>8</v>
      </c>
      <c r="I1768" t="s">
        <v>60</v>
      </c>
    </row>
    <row r="1769" spans="1:9" x14ac:dyDescent="0.25">
      <c r="A1769">
        <v>6</v>
      </c>
      <c r="B1769" t="s">
        <v>1373</v>
      </c>
      <c r="E1769" t="s">
        <v>1374</v>
      </c>
      <c r="F1769" s="3" t="s">
        <v>1375</v>
      </c>
      <c r="G1769" t="s">
        <v>85</v>
      </c>
      <c r="H1769" s="3">
        <v>7</v>
      </c>
      <c r="I1769" t="s">
        <v>60</v>
      </c>
    </row>
    <row r="1770" spans="1:9" x14ac:dyDescent="0.25">
      <c r="A1770">
        <v>6</v>
      </c>
      <c r="B1770" t="s">
        <v>1373</v>
      </c>
      <c r="E1770" t="s">
        <v>1374</v>
      </c>
      <c r="F1770" s="3" t="s">
        <v>1375</v>
      </c>
      <c r="G1770" t="s">
        <v>85</v>
      </c>
      <c r="H1770" s="3">
        <v>5</v>
      </c>
      <c r="I1770" t="s">
        <v>60</v>
      </c>
    </row>
    <row r="1771" spans="1:9" x14ac:dyDescent="0.25">
      <c r="A1771">
        <v>6</v>
      </c>
      <c r="B1771" t="s">
        <v>1373</v>
      </c>
      <c r="E1771" t="s">
        <v>1374</v>
      </c>
      <c r="F1771" s="3" t="s">
        <v>1375</v>
      </c>
      <c r="G1771" t="s">
        <v>85</v>
      </c>
      <c r="H1771" s="3">
        <v>10</v>
      </c>
      <c r="I1771" t="s">
        <v>60</v>
      </c>
    </row>
    <row r="1772" spans="1:9" x14ac:dyDescent="0.25">
      <c r="A1772">
        <v>6</v>
      </c>
      <c r="B1772" t="s">
        <v>1373</v>
      </c>
      <c r="E1772" t="s">
        <v>1374</v>
      </c>
      <c r="F1772" s="3" t="s">
        <v>1375</v>
      </c>
      <c r="G1772" t="s">
        <v>85</v>
      </c>
      <c r="H1772" s="3">
        <v>6</v>
      </c>
      <c r="I1772" t="s">
        <v>61</v>
      </c>
    </row>
    <row r="1773" spans="1:9" x14ac:dyDescent="0.25">
      <c r="A1773">
        <v>6</v>
      </c>
      <c r="B1773" t="s">
        <v>1373</v>
      </c>
      <c r="E1773" t="s">
        <v>1374</v>
      </c>
      <c r="F1773" s="3" t="s">
        <v>1375</v>
      </c>
      <c r="G1773" t="s">
        <v>85</v>
      </c>
      <c r="H1773" s="3">
        <v>7</v>
      </c>
      <c r="I1773" t="s">
        <v>60</v>
      </c>
    </row>
    <row r="1774" spans="1:9" x14ac:dyDescent="0.25">
      <c r="A1774">
        <v>6</v>
      </c>
      <c r="B1774" t="s">
        <v>1373</v>
      </c>
      <c r="E1774" t="s">
        <v>1374</v>
      </c>
      <c r="F1774" s="3" t="s">
        <v>1375</v>
      </c>
      <c r="G1774" t="s">
        <v>85</v>
      </c>
      <c r="H1774" s="3">
        <v>6</v>
      </c>
      <c r="I1774" t="s">
        <v>60</v>
      </c>
    </row>
    <row r="1775" spans="1:9" x14ac:dyDescent="0.25">
      <c r="A1775">
        <v>6</v>
      </c>
      <c r="B1775" t="s">
        <v>1373</v>
      </c>
      <c r="E1775" t="s">
        <v>1374</v>
      </c>
      <c r="F1775" s="3" t="s">
        <v>1375</v>
      </c>
      <c r="G1775" t="s">
        <v>85</v>
      </c>
      <c r="H1775" s="3">
        <v>6</v>
      </c>
      <c r="I1775" t="s">
        <v>61</v>
      </c>
    </row>
    <row r="1776" spans="1:9" x14ac:dyDescent="0.25">
      <c r="A1776">
        <v>6</v>
      </c>
      <c r="B1776" t="s">
        <v>1373</v>
      </c>
      <c r="E1776" t="s">
        <v>1374</v>
      </c>
      <c r="F1776" s="3" t="s">
        <v>1375</v>
      </c>
      <c r="G1776" t="s">
        <v>85</v>
      </c>
      <c r="H1776" s="3">
        <v>11</v>
      </c>
      <c r="I1776" t="s">
        <v>60</v>
      </c>
    </row>
    <row r="1777" spans="1:9" x14ac:dyDescent="0.25">
      <c r="A1777">
        <v>6</v>
      </c>
      <c r="B1777" t="s">
        <v>1373</v>
      </c>
      <c r="E1777" t="s">
        <v>1374</v>
      </c>
      <c r="F1777" s="3" t="s">
        <v>1375</v>
      </c>
      <c r="G1777" t="s">
        <v>85</v>
      </c>
      <c r="H1777" s="3">
        <v>7</v>
      </c>
      <c r="I1777" t="s">
        <v>60</v>
      </c>
    </row>
    <row r="1778" spans="1:9" x14ac:dyDescent="0.25">
      <c r="A1778">
        <v>6</v>
      </c>
      <c r="B1778" t="s">
        <v>1373</v>
      </c>
      <c r="E1778" t="s">
        <v>1374</v>
      </c>
      <c r="F1778" s="3" t="s">
        <v>1375</v>
      </c>
      <c r="G1778" t="s">
        <v>85</v>
      </c>
      <c r="H1778" s="3">
        <v>6</v>
      </c>
      <c r="I1778" t="s">
        <v>61</v>
      </c>
    </row>
    <row r="1779" spans="1:9" x14ac:dyDescent="0.25">
      <c r="A1779">
        <v>6</v>
      </c>
      <c r="B1779" t="s">
        <v>1373</v>
      </c>
      <c r="E1779" t="s">
        <v>1374</v>
      </c>
      <c r="F1779" s="3" t="s">
        <v>1375</v>
      </c>
      <c r="G1779" t="s">
        <v>85</v>
      </c>
      <c r="H1779" s="3">
        <v>7</v>
      </c>
      <c r="I1779" t="s">
        <v>60</v>
      </c>
    </row>
    <row r="1780" spans="1:9" x14ac:dyDescent="0.25">
      <c r="A1780">
        <v>6</v>
      </c>
      <c r="B1780" t="s">
        <v>1373</v>
      </c>
      <c r="E1780" t="s">
        <v>1374</v>
      </c>
      <c r="F1780" s="3" t="s">
        <v>1375</v>
      </c>
      <c r="G1780" t="s">
        <v>85</v>
      </c>
      <c r="H1780" s="3">
        <v>6</v>
      </c>
      <c r="I1780" t="s">
        <v>61</v>
      </c>
    </row>
    <row r="1781" spans="1:9" x14ac:dyDescent="0.25">
      <c r="A1781">
        <v>6</v>
      </c>
      <c r="B1781" t="s">
        <v>1373</v>
      </c>
      <c r="E1781" t="s">
        <v>1374</v>
      </c>
      <c r="F1781" s="3" t="s">
        <v>1375</v>
      </c>
      <c r="G1781" t="s">
        <v>85</v>
      </c>
      <c r="H1781" s="3">
        <v>13</v>
      </c>
      <c r="I1781" t="s">
        <v>60</v>
      </c>
    </row>
    <row r="1782" spans="1:9" x14ac:dyDescent="0.25">
      <c r="A1782">
        <v>6</v>
      </c>
      <c r="B1782" t="s">
        <v>1373</v>
      </c>
      <c r="E1782" t="s">
        <v>1374</v>
      </c>
      <c r="F1782" s="3" t="s">
        <v>1375</v>
      </c>
      <c r="G1782" t="s">
        <v>85</v>
      </c>
      <c r="H1782" s="3">
        <v>4</v>
      </c>
      <c r="I1782" t="s">
        <v>60</v>
      </c>
    </row>
    <row r="1783" spans="1:9" x14ac:dyDescent="0.25">
      <c r="A1783">
        <v>6</v>
      </c>
      <c r="B1783" t="s">
        <v>1373</v>
      </c>
      <c r="E1783" t="s">
        <v>1374</v>
      </c>
      <c r="F1783" s="3" t="s">
        <v>1375</v>
      </c>
      <c r="G1783" t="s">
        <v>85</v>
      </c>
      <c r="H1783" s="3">
        <v>10</v>
      </c>
      <c r="I1783" t="s">
        <v>60</v>
      </c>
    </row>
    <row r="1784" spans="1:9" x14ac:dyDescent="0.25">
      <c r="A1784">
        <v>6</v>
      </c>
      <c r="B1784" t="s">
        <v>1373</v>
      </c>
      <c r="E1784" t="s">
        <v>1374</v>
      </c>
      <c r="F1784" s="3" t="s">
        <v>1375</v>
      </c>
      <c r="G1784" t="s">
        <v>85</v>
      </c>
      <c r="H1784" s="3">
        <v>8</v>
      </c>
      <c r="I1784" t="s">
        <v>60</v>
      </c>
    </row>
    <row r="1785" spans="1:9" x14ac:dyDescent="0.25">
      <c r="A1785">
        <v>6</v>
      </c>
      <c r="B1785" t="s">
        <v>1373</v>
      </c>
      <c r="E1785" t="s">
        <v>1374</v>
      </c>
      <c r="F1785" s="3" t="s">
        <v>1375</v>
      </c>
      <c r="G1785" t="s">
        <v>85</v>
      </c>
      <c r="H1785" s="3">
        <v>7</v>
      </c>
      <c r="I1785" t="s">
        <v>61</v>
      </c>
    </row>
    <row r="1786" spans="1:9" x14ac:dyDescent="0.25">
      <c r="A1786">
        <v>6</v>
      </c>
      <c r="B1786" t="s">
        <v>1373</v>
      </c>
      <c r="E1786" t="s">
        <v>1374</v>
      </c>
      <c r="F1786" s="3" t="s">
        <v>1375</v>
      </c>
      <c r="G1786" t="s">
        <v>85</v>
      </c>
      <c r="H1786" s="3">
        <v>12</v>
      </c>
      <c r="I1786" t="s">
        <v>61</v>
      </c>
    </row>
    <row r="1787" spans="1:9" x14ac:dyDescent="0.25">
      <c r="A1787">
        <v>6</v>
      </c>
      <c r="B1787" t="s">
        <v>1373</v>
      </c>
      <c r="E1787" t="s">
        <v>1374</v>
      </c>
      <c r="F1787" s="3" t="s">
        <v>1375</v>
      </c>
      <c r="G1787" t="s">
        <v>85</v>
      </c>
      <c r="H1787" s="3">
        <v>15</v>
      </c>
      <c r="I1787" t="s">
        <v>61</v>
      </c>
    </row>
    <row r="1788" spans="1:9" x14ac:dyDescent="0.25">
      <c r="A1788">
        <v>6</v>
      </c>
      <c r="B1788" t="s">
        <v>1373</v>
      </c>
      <c r="E1788" t="s">
        <v>1374</v>
      </c>
      <c r="F1788" s="3" t="s">
        <v>1375</v>
      </c>
      <c r="G1788" t="s">
        <v>85</v>
      </c>
      <c r="H1788" s="3">
        <v>6</v>
      </c>
      <c r="I1788" t="s">
        <v>60</v>
      </c>
    </row>
    <row r="1789" spans="1:9" x14ac:dyDescent="0.25">
      <c r="A1789">
        <v>6</v>
      </c>
      <c r="B1789" t="s">
        <v>1373</v>
      </c>
      <c r="E1789" t="s">
        <v>1374</v>
      </c>
      <c r="F1789" s="3" t="s">
        <v>1375</v>
      </c>
      <c r="G1789" t="s">
        <v>85</v>
      </c>
      <c r="H1789" s="3">
        <v>7</v>
      </c>
      <c r="I1789" t="s">
        <v>60</v>
      </c>
    </row>
    <row r="1790" spans="1:9" x14ac:dyDescent="0.25">
      <c r="A1790">
        <v>6</v>
      </c>
      <c r="B1790" t="s">
        <v>1373</v>
      </c>
      <c r="E1790" t="s">
        <v>1374</v>
      </c>
      <c r="F1790" s="3" t="s">
        <v>1375</v>
      </c>
      <c r="G1790" t="s">
        <v>85</v>
      </c>
      <c r="H1790" s="3">
        <v>4</v>
      </c>
      <c r="I1790" t="s">
        <v>60</v>
      </c>
    </row>
    <row r="1791" spans="1:9" x14ac:dyDescent="0.25">
      <c r="A1791">
        <v>6</v>
      </c>
      <c r="B1791" t="s">
        <v>1373</v>
      </c>
      <c r="E1791" t="s">
        <v>1374</v>
      </c>
      <c r="F1791" s="3" t="s">
        <v>1375</v>
      </c>
      <c r="G1791" t="s">
        <v>85</v>
      </c>
      <c r="H1791" s="3">
        <v>13</v>
      </c>
      <c r="I1791" t="s">
        <v>61</v>
      </c>
    </row>
    <row r="1792" spans="1:9" x14ac:dyDescent="0.25">
      <c r="A1792">
        <v>6</v>
      </c>
      <c r="B1792" t="s">
        <v>1373</v>
      </c>
      <c r="E1792" t="s">
        <v>1374</v>
      </c>
      <c r="F1792" s="3" t="s">
        <v>1375</v>
      </c>
      <c r="G1792" t="s">
        <v>85</v>
      </c>
      <c r="H1792" s="3">
        <v>11</v>
      </c>
      <c r="I1792" t="s">
        <v>60</v>
      </c>
    </row>
    <row r="1793" spans="1:9" x14ac:dyDescent="0.25">
      <c r="A1793">
        <v>6</v>
      </c>
      <c r="B1793" t="s">
        <v>1373</v>
      </c>
      <c r="E1793" t="s">
        <v>1374</v>
      </c>
      <c r="F1793" s="3" t="s">
        <v>1375</v>
      </c>
      <c r="G1793" t="s">
        <v>85</v>
      </c>
      <c r="H1793" s="3">
        <v>3</v>
      </c>
      <c r="I1793" t="s">
        <v>60</v>
      </c>
    </row>
    <row r="1794" spans="1:9" x14ac:dyDescent="0.25">
      <c r="A1794">
        <v>6</v>
      </c>
      <c r="B1794" t="s">
        <v>1373</v>
      </c>
      <c r="E1794" t="s">
        <v>1374</v>
      </c>
      <c r="F1794" s="3" t="s">
        <v>1375</v>
      </c>
      <c r="G1794" t="s">
        <v>85</v>
      </c>
      <c r="H1794" s="3">
        <v>4</v>
      </c>
      <c r="I1794" t="s">
        <v>60</v>
      </c>
    </row>
    <row r="1795" spans="1:9" x14ac:dyDescent="0.25">
      <c r="A1795">
        <v>6</v>
      </c>
      <c r="B1795" t="s">
        <v>1373</v>
      </c>
      <c r="E1795" t="s">
        <v>1374</v>
      </c>
      <c r="F1795" s="3" t="s">
        <v>1375</v>
      </c>
      <c r="G1795" t="s">
        <v>85</v>
      </c>
      <c r="H1795" s="3">
        <v>11</v>
      </c>
      <c r="I1795" t="s">
        <v>61</v>
      </c>
    </row>
    <row r="1796" spans="1:9" x14ac:dyDescent="0.25">
      <c r="A1796">
        <v>6</v>
      </c>
      <c r="B1796" t="s">
        <v>1373</v>
      </c>
      <c r="E1796" t="s">
        <v>1374</v>
      </c>
      <c r="F1796" s="3" t="s">
        <v>1375</v>
      </c>
      <c r="G1796" t="s">
        <v>85</v>
      </c>
      <c r="H1796" s="3">
        <v>11</v>
      </c>
      <c r="I1796" t="s">
        <v>61</v>
      </c>
    </row>
    <row r="1797" spans="1:9" x14ac:dyDescent="0.25">
      <c r="A1797">
        <v>6</v>
      </c>
      <c r="B1797" t="s">
        <v>1373</v>
      </c>
      <c r="E1797" t="s">
        <v>1374</v>
      </c>
      <c r="F1797" s="3" t="s">
        <v>1375</v>
      </c>
      <c r="G1797" t="s">
        <v>85</v>
      </c>
      <c r="H1797" s="3">
        <v>11</v>
      </c>
      <c r="I1797" t="s">
        <v>61</v>
      </c>
    </row>
    <row r="1798" spans="1:9" x14ac:dyDescent="0.25">
      <c r="A1798">
        <v>6</v>
      </c>
      <c r="B1798" t="s">
        <v>1373</v>
      </c>
      <c r="E1798" t="s">
        <v>1374</v>
      </c>
      <c r="F1798" s="3" t="s">
        <v>1375</v>
      </c>
      <c r="G1798" t="s">
        <v>85</v>
      </c>
      <c r="H1798" s="3">
        <v>2</v>
      </c>
      <c r="I1798" t="s">
        <v>60</v>
      </c>
    </row>
    <row r="1799" spans="1:9" x14ac:dyDescent="0.25">
      <c r="A1799">
        <v>6</v>
      </c>
      <c r="B1799" t="s">
        <v>1373</v>
      </c>
      <c r="E1799" t="s">
        <v>1374</v>
      </c>
      <c r="F1799" s="3" t="s">
        <v>1375</v>
      </c>
      <c r="G1799" t="s">
        <v>85</v>
      </c>
      <c r="H1799" s="3">
        <v>10</v>
      </c>
      <c r="I1799" t="s">
        <v>61</v>
      </c>
    </row>
    <row r="1800" spans="1:9" x14ac:dyDescent="0.25">
      <c r="A1800">
        <v>6</v>
      </c>
      <c r="B1800" t="s">
        <v>1373</v>
      </c>
      <c r="E1800" t="s">
        <v>1374</v>
      </c>
      <c r="F1800" s="3" t="s">
        <v>1375</v>
      </c>
      <c r="G1800" t="s">
        <v>85</v>
      </c>
      <c r="H1800" s="3">
        <v>8</v>
      </c>
      <c r="I1800" t="s">
        <v>61</v>
      </c>
    </row>
    <row r="1801" spans="1:9" x14ac:dyDescent="0.25">
      <c r="A1801">
        <v>6</v>
      </c>
      <c r="B1801" t="s">
        <v>1373</v>
      </c>
      <c r="E1801" t="s">
        <v>1374</v>
      </c>
      <c r="F1801" s="3" t="s">
        <v>1375</v>
      </c>
      <c r="G1801" t="s">
        <v>85</v>
      </c>
      <c r="H1801" s="3">
        <v>7</v>
      </c>
      <c r="I1801" t="s">
        <v>61</v>
      </c>
    </row>
    <row r="1802" spans="1:9" x14ac:dyDescent="0.25">
      <c r="A1802">
        <v>6</v>
      </c>
      <c r="B1802" t="s">
        <v>1373</v>
      </c>
      <c r="E1802" t="s">
        <v>1374</v>
      </c>
      <c r="F1802" s="3" t="s">
        <v>1375</v>
      </c>
      <c r="G1802" t="s">
        <v>85</v>
      </c>
      <c r="H1802" s="3" t="s">
        <v>755</v>
      </c>
      <c r="I1802" t="s">
        <v>60</v>
      </c>
    </row>
    <row r="1803" spans="1:9" x14ac:dyDescent="0.25">
      <c r="A1803">
        <v>6</v>
      </c>
      <c r="B1803" t="s">
        <v>1373</v>
      </c>
      <c r="E1803" t="s">
        <v>1374</v>
      </c>
      <c r="F1803" s="3" t="s">
        <v>1375</v>
      </c>
      <c r="G1803" t="s">
        <v>85</v>
      </c>
      <c r="H1803" s="3" t="s">
        <v>755</v>
      </c>
      <c r="I1803" t="s">
        <v>60</v>
      </c>
    </row>
    <row r="1804" spans="1:9" x14ac:dyDescent="0.25">
      <c r="A1804">
        <v>6</v>
      </c>
      <c r="B1804" t="s">
        <v>1373</v>
      </c>
      <c r="E1804" t="s">
        <v>1374</v>
      </c>
      <c r="F1804" s="3" t="s">
        <v>1375</v>
      </c>
      <c r="G1804" t="s">
        <v>85</v>
      </c>
      <c r="H1804" s="3">
        <v>10</v>
      </c>
      <c r="I1804" t="s">
        <v>60</v>
      </c>
    </row>
    <row r="1805" spans="1:9" x14ac:dyDescent="0.25">
      <c r="A1805">
        <v>6</v>
      </c>
      <c r="B1805" t="s">
        <v>1373</v>
      </c>
      <c r="E1805" t="s">
        <v>1374</v>
      </c>
      <c r="F1805" s="3" t="s">
        <v>1375</v>
      </c>
      <c r="G1805" t="s">
        <v>85</v>
      </c>
      <c r="H1805" s="3">
        <v>7</v>
      </c>
      <c r="I1805" t="s">
        <v>60</v>
      </c>
    </row>
    <row r="1806" spans="1:9" x14ac:dyDescent="0.25">
      <c r="A1806">
        <v>6</v>
      </c>
      <c r="B1806" t="s">
        <v>1373</v>
      </c>
      <c r="E1806" t="s">
        <v>1374</v>
      </c>
      <c r="F1806" s="3" t="s">
        <v>1375</v>
      </c>
      <c r="G1806" t="s">
        <v>85</v>
      </c>
      <c r="H1806" s="3">
        <v>14</v>
      </c>
      <c r="I1806" t="s">
        <v>61</v>
      </c>
    </row>
    <row r="1807" spans="1:9" x14ac:dyDescent="0.25">
      <c r="A1807">
        <v>6</v>
      </c>
      <c r="B1807" t="s">
        <v>1373</v>
      </c>
      <c r="E1807" t="s">
        <v>1374</v>
      </c>
      <c r="F1807" s="3" t="s">
        <v>1375</v>
      </c>
      <c r="G1807" t="s">
        <v>85</v>
      </c>
      <c r="H1807" s="3">
        <v>11</v>
      </c>
      <c r="I1807" t="s">
        <v>61</v>
      </c>
    </row>
    <row r="1808" spans="1:9" x14ac:dyDescent="0.25">
      <c r="A1808">
        <v>6</v>
      </c>
      <c r="B1808" t="s">
        <v>1373</v>
      </c>
      <c r="E1808" t="s">
        <v>1374</v>
      </c>
      <c r="F1808" s="3" t="s">
        <v>1375</v>
      </c>
      <c r="G1808" t="s">
        <v>85</v>
      </c>
      <c r="H1808" s="3">
        <v>5</v>
      </c>
      <c r="I1808" t="s">
        <v>60</v>
      </c>
    </row>
    <row r="1809" spans="1:9" x14ac:dyDescent="0.25">
      <c r="A1809">
        <v>6</v>
      </c>
      <c r="B1809" t="s">
        <v>1373</v>
      </c>
      <c r="E1809" t="s">
        <v>1374</v>
      </c>
      <c r="F1809" s="3" t="s">
        <v>1375</v>
      </c>
      <c r="G1809" t="s">
        <v>85</v>
      </c>
      <c r="H1809" s="3">
        <v>10</v>
      </c>
      <c r="I1809" t="s">
        <v>61</v>
      </c>
    </row>
    <row r="1810" spans="1:9" x14ac:dyDescent="0.25">
      <c r="A1810">
        <v>6</v>
      </c>
      <c r="B1810" t="s">
        <v>1373</v>
      </c>
      <c r="E1810" t="s">
        <v>1374</v>
      </c>
      <c r="F1810" s="3" t="s">
        <v>1375</v>
      </c>
      <c r="G1810" t="s">
        <v>85</v>
      </c>
      <c r="H1810" s="3">
        <v>8</v>
      </c>
      <c r="I1810" t="s">
        <v>61</v>
      </c>
    </row>
    <row r="1811" spans="1:9" x14ac:dyDescent="0.25">
      <c r="A1811">
        <v>6</v>
      </c>
      <c r="B1811" t="s">
        <v>1373</v>
      </c>
      <c r="E1811" t="s">
        <v>1374</v>
      </c>
      <c r="F1811" s="3" t="s">
        <v>1375</v>
      </c>
      <c r="G1811" t="s">
        <v>85</v>
      </c>
      <c r="H1811" s="3">
        <v>7</v>
      </c>
      <c r="I1811" t="s">
        <v>60</v>
      </c>
    </row>
    <row r="1812" spans="1:9" x14ac:dyDescent="0.25">
      <c r="A1812">
        <v>6</v>
      </c>
      <c r="B1812" t="s">
        <v>1373</v>
      </c>
      <c r="E1812" t="s">
        <v>1374</v>
      </c>
      <c r="F1812" s="3" t="s">
        <v>1375</v>
      </c>
      <c r="G1812" t="s">
        <v>85</v>
      </c>
      <c r="H1812" s="3">
        <v>10</v>
      </c>
      <c r="I1812" t="s">
        <v>61</v>
      </c>
    </row>
    <row r="1813" spans="1:9" x14ac:dyDescent="0.25">
      <c r="A1813">
        <v>6</v>
      </c>
      <c r="B1813" t="s">
        <v>1373</v>
      </c>
      <c r="E1813" t="s">
        <v>1374</v>
      </c>
      <c r="F1813" s="3" t="s">
        <v>1375</v>
      </c>
      <c r="G1813" t="s">
        <v>85</v>
      </c>
      <c r="H1813" s="3">
        <v>6</v>
      </c>
      <c r="I1813" t="s">
        <v>61</v>
      </c>
    </row>
    <row r="1814" spans="1:9" x14ac:dyDescent="0.25">
      <c r="A1814">
        <v>6</v>
      </c>
      <c r="B1814" t="s">
        <v>1373</v>
      </c>
      <c r="E1814" t="s">
        <v>1374</v>
      </c>
      <c r="F1814" s="3" t="s">
        <v>1375</v>
      </c>
      <c r="G1814" t="s">
        <v>85</v>
      </c>
      <c r="H1814" s="3">
        <v>8</v>
      </c>
      <c r="I1814" t="s">
        <v>61</v>
      </c>
    </row>
    <row r="1815" spans="1:9" x14ac:dyDescent="0.25">
      <c r="A1815">
        <v>6</v>
      </c>
      <c r="B1815" t="s">
        <v>1373</v>
      </c>
      <c r="E1815" t="s">
        <v>1374</v>
      </c>
      <c r="F1815" s="3" t="s">
        <v>1375</v>
      </c>
      <c r="G1815" t="s">
        <v>85</v>
      </c>
      <c r="H1815" s="3">
        <v>7</v>
      </c>
      <c r="I1815" t="s">
        <v>61</v>
      </c>
    </row>
    <row r="1816" spans="1:9" x14ac:dyDescent="0.25">
      <c r="A1816">
        <v>6</v>
      </c>
      <c r="B1816" t="s">
        <v>1373</v>
      </c>
      <c r="E1816" t="s">
        <v>1374</v>
      </c>
      <c r="F1816" s="3" t="s">
        <v>1375</v>
      </c>
      <c r="G1816" t="s">
        <v>85</v>
      </c>
      <c r="H1816" s="3">
        <v>9</v>
      </c>
      <c r="I1816" t="s">
        <v>61</v>
      </c>
    </row>
    <row r="1817" spans="1:9" x14ac:dyDescent="0.25">
      <c r="A1817">
        <v>6</v>
      </c>
      <c r="B1817" t="s">
        <v>1373</v>
      </c>
      <c r="E1817" t="s">
        <v>1374</v>
      </c>
      <c r="F1817" s="3" t="s">
        <v>1375</v>
      </c>
      <c r="G1817" t="s">
        <v>85</v>
      </c>
      <c r="H1817" s="3">
        <v>11</v>
      </c>
      <c r="I1817" t="s">
        <v>60</v>
      </c>
    </row>
    <row r="1818" spans="1:9" x14ac:dyDescent="0.25">
      <c r="A1818">
        <v>6</v>
      </c>
      <c r="B1818" t="s">
        <v>1373</v>
      </c>
      <c r="E1818" t="s">
        <v>1374</v>
      </c>
      <c r="F1818" s="3" t="s">
        <v>1375</v>
      </c>
      <c r="G1818" t="s">
        <v>85</v>
      </c>
      <c r="H1818" s="3">
        <v>10</v>
      </c>
      <c r="I1818" t="s">
        <v>61</v>
      </c>
    </row>
    <row r="1819" spans="1:9" x14ac:dyDescent="0.25">
      <c r="A1819">
        <v>6</v>
      </c>
      <c r="B1819" t="s">
        <v>1373</v>
      </c>
      <c r="E1819" t="s">
        <v>1374</v>
      </c>
      <c r="F1819" s="3" t="s">
        <v>1375</v>
      </c>
      <c r="G1819" t="s">
        <v>85</v>
      </c>
      <c r="H1819" s="3">
        <v>7</v>
      </c>
      <c r="I1819" t="s">
        <v>61</v>
      </c>
    </row>
    <row r="1820" spans="1:9" x14ac:dyDescent="0.25">
      <c r="A1820">
        <v>6</v>
      </c>
      <c r="B1820" t="s">
        <v>1373</v>
      </c>
      <c r="E1820" t="s">
        <v>1374</v>
      </c>
      <c r="F1820" s="3" t="s">
        <v>1375</v>
      </c>
      <c r="G1820" t="s">
        <v>85</v>
      </c>
      <c r="H1820" s="3">
        <v>9</v>
      </c>
      <c r="I1820" t="s">
        <v>60</v>
      </c>
    </row>
    <row r="1821" spans="1:9" x14ac:dyDescent="0.25">
      <c r="A1821">
        <v>6</v>
      </c>
      <c r="B1821" t="s">
        <v>1373</v>
      </c>
      <c r="E1821" t="s">
        <v>1374</v>
      </c>
      <c r="F1821" s="3" t="s">
        <v>1375</v>
      </c>
      <c r="G1821" t="s">
        <v>85</v>
      </c>
      <c r="H1821" s="3">
        <v>7</v>
      </c>
      <c r="I1821" t="s">
        <v>60</v>
      </c>
    </row>
    <row r="1822" spans="1:9" x14ac:dyDescent="0.25">
      <c r="A1822">
        <v>6</v>
      </c>
      <c r="B1822" t="s">
        <v>1373</v>
      </c>
      <c r="E1822" t="s">
        <v>1374</v>
      </c>
      <c r="F1822" s="3" t="s">
        <v>1375</v>
      </c>
      <c r="G1822" t="s">
        <v>85</v>
      </c>
      <c r="H1822" s="3">
        <v>6</v>
      </c>
      <c r="I1822" t="s">
        <v>61</v>
      </c>
    </row>
    <row r="1823" spans="1:9" x14ac:dyDescent="0.25">
      <c r="A1823">
        <v>6</v>
      </c>
      <c r="B1823" t="s">
        <v>1373</v>
      </c>
      <c r="E1823" t="s">
        <v>1374</v>
      </c>
      <c r="F1823" s="3" t="s">
        <v>1375</v>
      </c>
      <c r="G1823" t="s">
        <v>85</v>
      </c>
      <c r="H1823" s="3">
        <v>6</v>
      </c>
      <c r="I1823" t="s">
        <v>60</v>
      </c>
    </row>
    <row r="1824" spans="1:9" x14ac:dyDescent="0.25">
      <c r="A1824">
        <v>6</v>
      </c>
      <c r="B1824" t="s">
        <v>1373</v>
      </c>
      <c r="E1824" t="s">
        <v>1374</v>
      </c>
      <c r="F1824" s="3" t="s">
        <v>1375</v>
      </c>
      <c r="G1824" t="s">
        <v>85</v>
      </c>
      <c r="H1824" s="3">
        <v>8</v>
      </c>
      <c r="I1824" t="s">
        <v>60</v>
      </c>
    </row>
    <row r="1825" spans="1:9" x14ac:dyDescent="0.25">
      <c r="A1825">
        <v>6</v>
      </c>
      <c r="B1825" t="s">
        <v>1373</v>
      </c>
      <c r="E1825" t="s">
        <v>1374</v>
      </c>
      <c r="F1825" s="3" t="s">
        <v>1375</v>
      </c>
      <c r="G1825" t="s">
        <v>85</v>
      </c>
      <c r="H1825" s="3">
        <v>8</v>
      </c>
      <c r="I1825" t="s">
        <v>60</v>
      </c>
    </row>
    <row r="1826" spans="1:9" x14ac:dyDescent="0.25">
      <c r="A1826">
        <v>6</v>
      </c>
      <c r="B1826" t="s">
        <v>1376</v>
      </c>
      <c r="C1826" t="s">
        <v>158</v>
      </c>
      <c r="D1826" t="s">
        <v>1377</v>
      </c>
      <c r="E1826" t="s">
        <v>1374</v>
      </c>
      <c r="F1826" s="3" t="s">
        <v>1378</v>
      </c>
      <c r="G1826" t="s">
        <v>85</v>
      </c>
      <c r="H1826" s="3">
        <v>36</v>
      </c>
      <c r="I1826" t="s">
        <v>60</v>
      </c>
    </row>
    <row r="1827" spans="1:9" x14ac:dyDescent="0.25">
      <c r="A1827">
        <v>6</v>
      </c>
      <c r="B1827" t="s">
        <v>150</v>
      </c>
      <c r="C1827" t="s">
        <v>1379</v>
      </c>
      <c r="D1827" t="s">
        <v>158</v>
      </c>
      <c r="E1827" t="s">
        <v>1374</v>
      </c>
      <c r="F1827" s="3" t="s">
        <v>1378</v>
      </c>
      <c r="G1827" t="s">
        <v>85</v>
      </c>
      <c r="H1827" s="3">
        <v>48</v>
      </c>
      <c r="I1827" t="s">
        <v>60</v>
      </c>
    </row>
    <row r="1828" spans="1:9" x14ac:dyDescent="0.25">
      <c r="A1828">
        <v>6</v>
      </c>
      <c r="B1828" t="s">
        <v>1380</v>
      </c>
      <c r="C1828" t="s">
        <v>374</v>
      </c>
      <c r="D1828" t="s">
        <v>755</v>
      </c>
      <c r="E1828" t="s">
        <v>1374</v>
      </c>
      <c r="F1828" s="3" t="s">
        <v>1381</v>
      </c>
      <c r="G1828" t="s">
        <v>85</v>
      </c>
      <c r="H1828" s="3">
        <v>36</v>
      </c>
      <c r="I1828" t="s">
        <v>60</v>
      </c>
    </row>
    <row r="1829" spans="1:9" x14ac:dyDescent="0.25">
      <c r="A1829">
        <v>6</v>
      </c>
      <c r="B1829" t="s">
        <v>1382</v>
      </c>
      <c r="C1829" t="s">
        <v>1383</v>
      </c>
      <c r="D1829" t="s">
        <v>1384</v>
      </c>
      <c r="E1829" t="s">
        <v>1374</v>
      </c>
      <c r="F1829" s="3" t="s">
        <v>1378</v>
      </c>
      <c r="G1829" t="s">
        <v>85</v>
      </c>
      <c r="H1829" s="3">
        <v>42</v>
      </c>
      <c r="I1829" t="s">
        <v>60</v>
      </c>
    </row>
    <row r="1830" spans="1:9" x14ac:dyDescent="0.25">
      <c r="A1830">
        <v>6</v>
      </c>
      <c r="B1830" t="s">
        <v>1385</v>
      </c>
      <c r="C1830" t="s">
        <v>137</v>
      </c>
      <c r="D1830" t="s">
        <v>755</v>
      </c>
      <c r="E1830" t="s">
        <v>1374</v>
      </c>
      <c r="F1830" s="3" t="s">
        <v>1378</v>
      </c>
      <c r="G1830" t="s">
        <v>85</v>
      </c>
      <c r="H1830" s="3">
        <v>39</v>
      </c>
      <c r="I1830" t="s">
        <v>60</v>
      </c>
    </row>
    <row r="1831" spans="1:9" x14ac:dyDescent="0.25">
      <c r="A1831">
        <v>6</v>
      </c>
      <c r="B1831" t="s">
        <v>253</v>
      </c>
      <c r="C1831" t="s">
        <v>755</v>
      </c>
      <c r="D1831" t="s">
        <v>755</v>
      </c>
      <c r="E1831" t="s">
        <v>1374</v>
      </c>
      <c r="F1831" s="3" t="s">
        <v>1378</v>
      </c>
      <c r="G1831" t="s">
        <v>85</v>
      </c>
      <c r="H1831" s="3">
        <v>43</v>
      </c>
      <c r="I1831" t="s">
        <v>60</v>
      </c>
    </row>
    <row r="1832" spans="1:9" x14ac:dyDescent="0.25">
      <c r="A1832">
        <v>6</v>
      </c>
      <c r="B1832" t="s">
        <v>1386</v>
      </c>
      <c r="C1832" t="s">
        <v>1387</v>
      </c>
      <c r="D1832" t="s">
        <v>107</v>
      </c>
      <c r="E1832" t="s">
        <v>1374</v>
      </c>
      <c r="F1832" s="3" t="s">
        <v>1378</v>
      </c>
      <c r="G1832" t="s">
        <v>85</v>
      </c>
      <c r="H1832" s="3">
        <v>34</v>
      </c>
      <c r="I1832" t="s">
        <v>60</v>
      </c>
    </row>
    <row r="1833" spans="1:9" x14ac:dyDescent="0.25">
      <c r="A1833">
        <v>6</v>
      </c>
      <c r="B1833" t="s">
        <v>1388</v>
      </c>
      <c r="C1833" t="s">
        <v>1389</v>
      </c>
      <c r="D1833" t="s">
        <v>755</v>
      </c>
      <c r="E1833" t="s">
        <v>1374</v>
      </c>
      <c r="F1833" s="3" t="s">
        <v>1378</v>
      </c>
      <c r="G1833" t="s">
        <v>85</v>
      </c>
      <c r="H1833" s="3">
        <v>48</v>
      </c>
      <c r="I1833" t="s">
        <v>60</v>
      </c>
    </row>
    <row r="1834" spans="1:9" x14ac:dyDescent="0.25">
      <c r="A1834">
        <v>6</v>
      </c>
      <c r="B1834" t="s">
        <v>1373</v>
      </c>
      <c r="E1834" t="s">
        <v>1374</v>
      </c>
      <c r="F1834" s="3" t="s">
        <v>1390</v>
      </c>
      <c r="G1834" t="s">
        <v>85</v>
      </c>
      <c r="H1834" s="3">
        <v>13</v>
      </c>
      <c r="I1834" t="s">
        <v>60</v>
      </c>
    </row>
    <row r="1835" spans="1:9" x14ac:dyDescent="0.25">
      <c r="A1835">
        <v>6</v>
      </c>
      <c r="B1835" t="s">
        <v>1373</v>
      </c>
      <c r="E1835" t="s">
        <v>1374</v>
      </c>
      <c r="F1835" s="3" t="s">
        <v>1390</v>
      </c>
      <c r="G1835" t="s">
        <v>85</v>
      </c>
      <c r="H1835" s="3">
        <v>8</v>
      </c>
      <c r="I1835" t="s">
        <v>60</v>
      </c>
    </row>
    <row r="1836" spans="1:9" x14ac:dyDescent="0.25">
      <c r="A1836">
        <v>6</v>
      </c>
      <c r="B1836" t="s">
        <v>1373</v>
      </c>
      <c r="E1836" t="s">
        <v>1374</v>
      </c>
      <c r="F1836" s="3" t="s">
        <v>1390</v>
      </c>
      <c r="G1836" t="s">
        <v>85</v>
      </c>
      <c r="H1836" s="3">
        <v>9</v>
      </c>
      <c r="I1836" t="s">
        <v>60</v>
      </c>
    </row>
    <row r="1837" spans="1:9" x14ac:dyDescent="0.25">
      <c r="A1837">
        <v>6</v>
      </c>
      <c r="B1837" t="s">
        <v>1373</v>
      </c>
      <c r="E1837" t="s">
        <v>1374</v>
      </c>
      <c r="F1837" s="3" t="s">
        <v>1390</v>
      </c>
      <c r="G1837" t="s">
        <v>85</v>
      </c>
      <c r="H1837" s="3">
        <v>11</v>
      </c>
      <c r="I1837" t="s">
        <v>60</v>
      </c>
    </row>
    <row r="1838" spans="1:9" x14ac:dyDescent="0.25">
      <c r="A1838">
        <v>6</v>
      </c>
      <c r="B1838" t="s">
        <v>1373</v>
      </c>
      <c r="E1838" t="s">
        <v>1374</v>
      </c>
      <c r="F1838" s="3" t="s">
        <v>1390</v>
      </c>
      <c r="G1838" t="s">
        <v>85</v>
      </c>
      <c r="H1838" s="3">
        <v>7</v>
      </c>
      <c r="I1838" t="s">
        <v>60</v>
      </c>
    </row>
    <row r="1839" spans="1:9" x14ac:dyDescent="0.25">
      <c r="A1839">
        <v>6</v>
      </c>
      <c r="B1839" t="s">
        <v>1373</v>
      </c>
      <c r="E1839" t="s">
        <v>1374</v>
      </c>
      <c r="F1839" s="3" t="s">
        <v>1390</v>
      </c>
      <c r="G1839" t="s">
        <v>85</v>
      </c>
      <c r="H1839" s="3">
        <v>13</v>
      </c>
      <c r="I1839" t="s">
        <v>60</v>
      </c>
    </row>
    <row r="1840" spans="1:9" x14ac:dyDescent="0.25">
      <c r="A1840">
        <v>6</v>
      </c>
      <c r="B1840" t="s">
        <v>1373</v>
      </c>
      <c r="E1840" t="s">
        <v>1374</v>
      </c>
      <c r="F1840" s="3" t="s">
        <v>1390</v>
      </c>
      <c r="G1840" t="s">
        <v>85</v>
      </c>
      <c r="H1840" s="3">
        <v>11</v>
      </c>
      <c r="I1840" t="s">
        <v>60</v>
      </c>
    </row>
    <row r="1841" spans="1:9" x14ac:dyDescent="0.25">
      <c r="A1841">
        <v>6</v>
      </c>
      <c r="B1841" t="s">
        <v>1373</v>
      </c>
      <c r="E1841" t="s">
        <v>1374</v>
      </c>
      <c r="F1841" s="3" t="s">
        <v>1390</v>
      </c>
      <c r="G1841" t="s">
        <v>85</v>
      </c>
      <c r="H1841" s="3">
        <v>9</v>
      </c>
      <c r="I1841" t="s">
        <v>60</v>
      </c>
    </row>
    <row r="1842" spans="1:9" x14ac:dyDescent="0.25">
      <c r="A1842">
        <v>6</v>
      </c>
      <c r="B1842" t="s">
        <v>1373</v>
      </c>
      <c r="E1842" t="s">
        <v>1374</v>
      </c>
      <c r="F1842" s="3" t="s">
        <v>1390</v>
      </c>
      <c r="G1842" t="s">
        <v>85</v>
      </c>
      <c r="H1842" s="3">
        <v>10</v>
      </c>
      <c r="I1842" t="s">
        <v>60</v>
      </c>
    </row>
    <row r="1843" spans="1:9" x14ac:dyDescent="0.25">
      <c r="A1843">
        <v>6</v>
      </c>
      <c r="B1843" t="s">
        <v>1373</v>
      </c>
      <c r="E1843" t="s">
        <v>1374</v>
      </c>
      <c r="F1843" s="3" t="s">
        <v>1390</v>
      </c>
      <c r="G1843" t="s">
        <v>85</v>
      </c>
      <c r="H1843" s="3">
        <v>9</v>
      </c>
      <c r="I1843" t="s">
        <v>60</v>
      </c>
    </row>
    <row r="1844" spans="1:9" x14ac:dyDescent="0.25">
      <c r="A1844">
        <v>6</v>
      </c>
      <c r="B1844" t="s">
        <v>1373</v>
      </c>
      <c r="E1844" t="s">
        <v>1374</v>
      </c>
      <c r="F1844" s="3" t="s">
        <v>1390</v>
      </c>
      <c r="G1844" t="s">
        <v>85</v>
      </c>
      <c r="H1844" s="3">
        <v>10</v>
      </c>
      <c r="I1844" t="s">
        <v>60</v>
      </c>
    </row>
    <row r="1845" spans="1:9" x14ac:dyDescent="0.25">
      <c r="A1845">
        <v>6</v>
      </c>
      <c r="B1845" t="s">
        <v>1373</v>
      </c>
      <c r="E1845" t="s">
        <v>1374</v>
      </c>
      <c r="F1845" s="3" t="s">
        <v>1390</v>
      </c>
      <c r="G1845" t="s">
        <v>85</v>
      </c>
      <c r="H1845" s="3">
        <v>13</v>
      </c>
      <c r="I1845" t="s">
        <v>60</v>
      </c>
    </row>
    <row r="1846" spans="1:9" x14ac:dyDescent="0.25">
      <c r="A1846">
        <v>6</v>
      </c>
      <c r="B1846" t="s">
        <v>1373</v>
      </c>
      <c r="E1846" t="s">
        <v>1374</v>
      </c>
      <c r="F1846" s="3" t="s">
        <v>1390</v>
      </c>
      <c r="G1846" t="s">
        <v>85</v>
      </c>
      <c r="H1846" s="3">
        <v>12</v>
      </c>
      <c r="I1846" t="s">
        <v>60</v>
      </c>
    </row>
    <row r="1847" spans="1:9" x14ac:dyDescent="0.25">
      <c r="A1847">
        <v>6</v>
      </c>
      <c r="B1847" t="s">
        <v>1373</v>
      </c>
      <c r="E1847" t="s">
        <v>1374</v>
      </c>
      <c r="F1847" s="3" t="s">
        <v>1391</v>
      </c>
      <c r="G1847" t="s">
        <v>85</v>
      </c>
      <c r="H1847" s="3">
        <v>12</v>
      </c>
      <c r="I1847" t="s">
        <v>60</v>
      </c>
    </row>
    <row r="1848" spans="1:9" x14ac:dyDescent="0.25">
      <c r="A1848">
        <v>6</v>
      </c>
      <c r="B1848" t="s">
        <v>1373</v>
      </c>
      <c r="E1848" t="s">
        <v>1374</v>
      </c>
      <c r="F1848" s="3" t="s">
        <v>1391</v>
      </c>
      <c r="G1848" t="s">
        <v>85</v>
      </c>
      <c r="H1848" s="3">
        <v>13</v>
      </c>
      <c r="I1848" t="s">
        <v>61</v>
      </c>
    </row>
    <row r="1849" spans="1:9" x14ac:dyDescent="0.25">
      <c r="A1849">
        <v>6</v>
      </c>
      <c r="B1849" t="s">
        <v>1373</v>
      </c>
      <c r="E1849" t="s">
        <v>1374</v>
      </c>
      <c r="F1849" s="3" t="s">
        <v>1391</v>
      </c>
      <c r="G1849" t="s">
        <v>85</v>
      </c>
      <c r="H1849" s="3">
        <v>8</v>
      </c>
      <c r="I1849" t="s">
        <v>60</v>
      </c>
    </row>
    <row r="1850" spans="1:9" x14ac:dyDescent="0.25">
      <c r="A1850">
        <v>6</v>
      </c>
      <c r="B1850" t="s">
        <v>1373</v>
      </c>
      <c r="E1850" t="s">
        <v>1374</v>
      </c>
      <c r="F1850" s="3" t="s">
        <v>1391</v>
      </c>
      <c r="G1850" t="s">
        <v>85</v>
      </c>
      <c r="H1850" s="3">
        <v>15</v>
      </c>
      <c r="I1850" t="s">
        <v>61</v>
      </c>
    </row>
    <row r="1851" spans="1:9" x14ac:dyDescent="0.25">
      <c r="A1851">
        <v>6</v>
      </c>
      <c r="B1851" t="s">
        <v>1373</v>
      </c>
      <c r="E1851" t="s">
        <v>1374</v>
      </c>
      <c r="F1851" s="3" t="s">
        <v>1391</v>
      </c>
      <c r="G1851" t="s">
        <v>85</v>
      </c>
      <c r="H1851" s="3">
        <v>14</v>
      </c>
      <c r="I1851" t="s">
        <v>61</v>
      </c>
    </row>
    <row r="1852" spans="1:9" x14ac:dyDescent="0.25">
      <c r="A1852">
        <v>6</v>
      </c>
      <c r="B1852" t="s">
        <v>1373</v>
      </c>
      <c r="E1852" t="s">
        <v>1374</v>
      </c>
      <c r="F1852" s="3" t="s">
        <v>1391</v>
      </c>
      <c r="G1852" t="s">
        <v>85</v>
      </c>
      <c r="H1852" s="3">
        <v>16</v>
      </c>
      <c r="I1852" t="s">
        <v>61</v>
      </c>
    </row>
    <row r="1853" spans="1:9" x14ac:dyDescent="0.25">
      <c r="A1853">
        <v>6</v>
      </c>
      <c r="B1853" t="s">
        <v>1373</v>
      </c>
      <c r="E1853" t="s">
        <v>1374</v>
      </c>
      <c r="F1853" s="3" t="s">
        <v>1391</v>
      </c>
      <c r="G1853" t="s">
        <v>85</v>
      </c>
      <c r="H1853" s="3">
        <v>9</v>
      </c>
      <c r="I1853" t="s">
        <v>61</v>
      </c>
    </row>
    <row r="1854" spans="1:9" x14ac:dyDescent="0.25">
      <c r="A1854">
        <v>6</v>
      </c>
      <c r="B1854" t="s">
        <v>1373</v>
      </c>
      <c r="E1854" t="s">
        <v>1374</v>
      </c>
      <c r="F1854" s="3" t="s">
        <v>1391</v>
      </c>
      <c r="G1854" t="s">
        <v>85</v>
      </c>
      <c r="H1854" s="3">
        <v>10</v>
      </c>
      <c r="I1854" t="s">
        <v>60</v>
      </c>
    </row>
    <row r="1855" spans="1:9" x14ac:dyDescent="0.25">
      <c r="A1855">
        <v>6</v>
      </c>
      <c r="B1855" t="s">
        <v>1373</v>
      </c>
      <c r="E1855" t="s">
        <v>1374</v>
      </c>
      <c r="F1855" s="3" t="s">
        <v>1391</v>
      </c>
      <c r="G1855" t="s">
        <v>85</v>
      </c>
      <c r="H1855" s="3">
        <v>17</v>
      </c>
      <c r="I1855" t="s">
        <v>60</v>
      </c>
    </row>
    <row r="1856" spans="1:9" x14ac:dyDescent="0.25">
      <c r="A1856">
        <v>6</v>
      </c>
      <c r="B1856" t="s">
        <v>1373</v>
      </c>
      <c r="E1856" t="s">
        <v>1374</v>
      </c>
      <c r="F1856" s="3" t="s">
        <v>1391</v>
      </c>
      <c r="G1856" t="s">
        <v>85</v>
      </c>
      <c r="H1856" s="3">
        <v>14</v>
      </c>
      <c r="I1856" t="s">
        <v>61</v>
      </c>
    </row>
    <row r="1857" spans="1:9" x14ac:dyDescent="0.25">
      <c r="A1857">
        <v>6</v>
      </c>
      <c r="B1857" t="s">
        <v>1373</v>
      </c>
      <c r="E1857" t="s">
        <v>1374</v>
      </c>
      <c r="F1857" s="3" t="s">
        <v>1391</v>
      </c>
      <c r="G1857" t="s">
        <v>85</v>
      </c>
      <c r="H1857" s="3">
        <v>10</v>
      </c>
      <c r="I1857" t="s">
        <v>60</v>
      </c>
    </row>
    <row r="1858" spans="1:9" x14ac:dyDescent="0.25">
      <c r="A1858">
        <v>6</v>
      </c>
      <c r="B1858" t="s">
        <v>1373</v>
      </c>
      <c r="E1858" t="s">
        <v>1374</v>
      </c>
      <c r="F1858" s="3" t="s">
        <v>1391</v>
      </c>
      <c r="G1858" t="s">
        <v>85</v>
      </c>
      <c r="H1858" s="3">
        <v>9</v>
      </c>
      <c r="I1858" t="s">
        <v>61</v>
      </c>
    </row>
    <row r="1859" spans="1:9" x14ac:dyDescent="0.25">
      <c r="A1859">
        <v>6</v>
      </c>
      <c r="B1859" t="s">
        <v>1373</v>
      </c>
      <c r="E1859" t="s">
        <v>1374</v>
      </c>
      <c r="F1859" s="3" t="s">
        <v>1391</v>
      </c>
      <c r="G1859" t="s">
        <v>85</v>
      </c>
      <c r="H1859" s="3">
        <v>7</v>
      </c>
      <c r="I1859" t="s">
        <v>60</v>
      </c>
    </row>
    <row r="1860" spans="1:9" x14ac:dyDescent="0.25">
      <c r="A1860">
        <v>6</v>
      </c>
      <c r="B1860" t="s">
        <v>1373</v>
      </c>
      <c r="E1860" t="s">
        <v>1374</v>
      </c>
      <c r="F1860" s="3" t="s">
        <v>1391</v>
      </c>
      <c r="G1860" t="s">
        <v>85</v>
      </c>
      <c r="H1860" s="3">
        <v>9</v>
      </c>
      <c r="I1860" t="s">
        <v>61</v>
      </c>
    </row>
    <row r="1861" spans="1:9" x14ac:dyDescent="0.25">
      <c r="A1861">
        <v>6</v>
      </c>
      <c r="B1861" t="s">
        <v>277</v>
      </c>
      <c r="C1861" t="s">
        <v>372</v>
      </c>
      <c r="D1861" t="s">
        <v>1392</v>
      </c>
      <c r="E1861" t="s">
        <v>1374</v>
      </c>
      <c r="F1861" s="3" t="s">
        <v>1393</v>
      </c>
      <c r="G1861" t="s">
        <v>85</v>
      </c>
      <c r="H1861" s="3">
        <v>26</v>
      </c>
      <c r="I1861" t="s">
        <v>60</v>
      </c>
    </row>
    <row r="1862" spans="1:9" x14ac:dyDescent="0.25">
      <c r="A1862">
        <v>6</v>
      </c>
      <c r="B1862" t="s">
        <v>1394</v>
      </c>
      <c r="C1862" t="s">
        <v>146</v>
      </c>
      <c r="D1862" t="s">
        <v>120</v>
      </c>
      <c r="E1862" t="s">
        <v>1374</v>
      </c>
      <c r="F1862" s="3" t="s">
        <v>1393</v>
      </c>
      <c r="G1862" t="s">
        <v>85</v>
      </c>
      <c r="H1862" s="3">
        <v>18</v>
      </c>
      <c r="I1862" t="s">
        <v>60</v>
      </c>
    </row>
    <row r="1863" spans="1:9" x14ac:dyDescent="0.25">
      <c r="A1863">
        <v>6</v>
      </c>
      <c r="B1863" t="s">
        <v>1395</v>
      </c>
      <c r="C1863" t="s">
        <v>557</v>
      </c>
      <c r="D1863" t="s">
        <v>755</v>
      </c>
      <c r="E1863" t="s">
        <v>1374</v>
      </c>
      <c r="F1863" s="3" t="s">
        <v>1393</v>
      </c>
      <c r="G1863" t="s">
        <v>85</v>
      </c>
      <c r="H1863" s="3">
        <v>19</v>
      </c>
      <c r="I1863" t="s">
        <v>60</v>
      </c>
    </row>
    <row r="1864" spans="1:9" x14ac:dyDescent="0.25">
      <c r="A1864">
        <v>6</v>
      </c>
      <c r="B1864" t="s">
        <v>1396</v>
      </c>
      <c r="C1864" t="s">
        <v>92</v>
      </c>
      <c r="D1864" t="s">
        <v>1397</v>
      </c>
      <c r="E1864" t="s">
        <v>1374</v>
      </c>
      <c r="F1864" s="3" t="s">
        <v>1393</v>
      </c>
      <c r="G1864" t="s">
        <v>85</v>
      </c>
      <c r="H1864" s="3">
        <v>24</v>
      </c>
      <c r="I1864" t="s">
        <v>60</v>
      </c>
    </row>
    <row r="1865" spans="1:9" x14ac:dyDescent="0.25">
      <c r="A1865">
        <v>6</v>
      </c>
      <c r="B1865" t="s">
        <v>1373</v>
      </c>
      <c r="E1865" t="s">
        <v>1374</v>
      </c>
      <c r="F1865" s="3" t="s">
        <v>1398</v>
      </c>
      <c r="G1865" t="s">
        <v>85</v>
      </c>
      <c r="H1865" s="3">
        <v>11</v>
      </c>
      <c r="I1865" t="s">
        <v>61</v>
      </c>
    </row>
    <row r="1866" spans="1:9" x14ac:dyDescent="0.25">
      <c r="A1866">
        <v>6</v>
      </c>
      <c r="B1866" t="s">
        <v>1399</v>
      </c>
      <c r="C1866" t="s">
        <v>1392</v>
      </c>
      <c r="D1866" t="s">
        <v>755</v>
      </c>
      <c r="E1866" t="s">
        <v>1374</v>
      </c>
      <c r="F1866" s="3" t="s">
        <v>1398</v>
      </c>
      <c r="G1866" t="s">
        <v>85</v>
      </c>
      <c r="H1866" s="3">
        <v>36</v>
      </c>
      <c r="I1866" t="s">
        <v>61</v>
      </c>
    </row>
    <row r="1867" spans="1:9" x14ac:dyDescent="0.25">
      <c r="A1867">
        <v>6</v>
      </c>
      <c r="B1867" t="s">
        <v>1400</v>
      </c>
      <c r="C1867" t="s">
        <v>1401</v>
      </c>
      <c r="D1867" t="s">
        <v>107</v>
      </c>
      <c r="E1867" t="s">
        <v>1374</v>
      </c>
      <c r="F1867" s="3" t="s">
        <v>1398</v>
      </c>
      <c r="G1867" t="s">
        <v>85</v>
      </c>
      <c r="H1867" s="3">
        <v>37</v>
      </c>
      <c r="I1867" t="s">
        <v>61</v>
      </c>
    </row>
    <row r="1868" spans="1:9" x14ac:dyDescent="0.25">
      <c r="A1868">
        <v>6</v>
      </c>
      <c r="B1868" t="s">
        <v>1402</v>
      </c>
      <c r="C1868" t="s">
        <v>1403</v>
      </c>
      <c r="D1868" t="s">
        <v>755</v>
      </c>
      <c r="E1868" t="s">
        <v>1374</v>
      </c>
      <c r="F1868" s="3" t="s">
        <v>1398</v>
      </c>
      <c r="G1868" t="s">
        <v>85</v>
      </c>
      <c r="H1868" s="3">
        <v>33</v>
      </c>
      <c r="I1868" t="s">
        <v>61</v>
      </c>
    </row>
    <row r="1869" spans="1:9" x14ac:dyDescent="0.25">
      <c r="A1869">
        <v>6</v>
      </c>
      <c r="B1869" t="s">
        <v>1373</v>
      </c>
      <c r="E1869" t="s">
        <v>1374</v>
      </c>
      <c r="F1869" s="3" t="s">
        <v>1398</v>
      </c>
      <c r="G1869" t="s">
        <v>85</v>
      </c>
      <c r="H1869" s="3">
        <v>11</v>
      </c>
      <c r="I1869" t="s">
        <v>61</v>
      </c>
    </row>
    <row r="1870" spans="1:9" x14ac:dyDescent="0.25">
      <c r="A1870">
        <v>6</v>
      </c>
      <c r="B1870" t="s">
        <v>1373</v>
      </c>
      <c r="E1870" t="s">
        <v>1374</v>
      </c>
      <c r="F1870" s="3" t="s">
        <v>1398</v>
      </c>
      <c r="G1870" t="s">
        <v>85</v>
      </c>
      <c r="H1870" s="3">
        <v>13</v>
      </c>
      <c r="I1870" t="s">
        <v>60</v>
      </c>
    </row>
    <row r="1871" spans="1:9" x14ac:dyDescent="0.25">
      <c r="A1871">
        <v>6</v>
      </c>
      <c r="B1871" t="s">
        <v>1373</v>
      </c>
      <c r="E1871" t="s">
        <v>1374</v>
      </c>
      <c r="F1871" s="3" t="s">
        <v>1398</v>
      </c>
      <c r="G1871" t="s">
        <v>85</v>
      </c>
      <c r="H1871" s="3">
        <v>5</v>
      </c>
      <c r="I1871" t="s">
        <v>61</v>
      </c>
    </row>
    <row r="1872" spans="1:9" x14ac:dyDescent="0.25">
      <c r="A1872">
        <v>6</v>
      </c>
      <c r="B1872" t="s">
        <v>1373</v>
      </c>
      <c r="E1872" t="s">
        <v>1374</v>
      </c>
      <c r="F1872" s="3" t="s">
        <v>1398</v>
      </c>
      <c r="G1872" t="s">
        <v>85</v>
      </c>
      <c r="H1872" s="3">
        <v>12</v>
      </c>
      <c r="I1872" t="s">
        <v>61</v>
      </c>
    </row>
    <row r="1873" spans="1:9" x14ac:dyDescent="0.25">
      <c r="A1873">
        <v>6</v>
      </c>
      <c r="B1873" t="s">
        <v>1373</v>
      </c>
      <c r="E1873" t="s">
        <v>1374</v>
      </c>
      <c r="F1873" s="3" t="s">
        <v>1398</v>
      </c>
      <c r="G1873" t="s">
        <v>85</v>
      </c>
      <c r="H1873" s="3">
        <v>3</v>
      </c>
      <c r="I1873" t="s">
        <v>60</v>
      </c>
    </row>
    <row r="1874" spans="1:9" x14ac:dyDescent="0.25">
      <c r="A1874">
        <v>6</v>
      </c>
      <c r="B1874" t="s">
        <v>1373</v>
      </c>
      <c r="E1874" t="s">
        <v>1374</v>
      </c>
      <c r="F1874" s="3" t="s">
        <v>1398</v>
      </c>
      <c r="G1874" t="s">
        <v>85</v>
      </c>
      <c r="H1874" s="3">
        <v>11</v>
      </c>
      <c r="I1874" t="s">
        <v>60</v>
      </c>
    </row>
    <row r="1875" spans="1:9" x14ac:dyDescent="0.25">
      <c r="A1875">
        <v>6</v>
      </c>
      <c r="B1875" t="s">
        <v>1404</v>
      </c>
      <c r="C1875" t="s">
        <v>1405</v>
      </c>
      <c r="D1875" t="s">
        <v>1406</v>
      </c>
      <c r="E1875" t="s">
        <v>1374</v>
      </c>
      <c r="F1875" s="3" t="s">
        <v>1398</v>
      </c>
      <c r="G1875" t="s">
        <v>85</v>
      </c>
      <c r="H1875" s="3">
        <v>40</v>
      </c>
      <c r="I1875" t="s">
        <v>61</v>
      </c>
    </row>
    <row r="1876" spans="1:9" x14ac:dyDescent="0.25">
      <c r="A1876">
        <v>6</v>
      </c>
      <c r="B1876" t="s">
        <v>1373</v>
      </c>
      <c r="E1876" t="s">
        <v>1374</v>
      </c>
      <c r="F1876" s="3" t="s">
        <v>1407</v>
      </c>
      <c r="G1876" t="s">
        <v>85</v>
      </c>
      <c r="H1876" s="3">
        <v>11</v>
      </c>
      <c r="I1876" t="s">
        <v>61</v>
      </c>
    </row>
    <row r="1877" spans="1:9" x14ac:dyDescent="0.25">
      <c r="A1877">
        <v>6</v>
      </c>
      <c r="B1877" t="s">
        <v>1373</v>
      </c>
      <c r="E1877" t="s">
        <v>1374</v>
      </c>
      <c r="F1877" s="3" t="s">
        <v>1407</v>
      </c>
      <c r="G1877" t="s">
        <v>85</v>
      </c>
      <c r="H1877" s="3">
        <v>13</v>
      </c>
      <c r="I1877" t="s">
        <v>61</v>
      </c>
    </row>
    <row r="1878" spans="1:9" x14ac:dyDescent="0.25">
      <c r="A1878">
        <v>6</v>
      </c>
      <c r="B1878" t="s">
        <v>1373</v>
      </c>
      <c r="E1878" t="s">
        <v>1374</v>
      </c>
      <c r="F1878" s="3" t="s">
        <v>1407</v>
      </c>
      <c r="G1878" t="s">
        <v>85</v>
      </c>
      <c r="H1878" s="3">
        <v>14</v>
      </c>
      <c r="I1878" t="s">
        <v>61</v>
      </c>
    </row>
    <row r="1879" spans="1:9" x14ac:dyDescent="0.25">
      <c r="A1879">
        <v>6</v>
      </c>
      <c r="B1879" t="s">
        <v>1373</v>
      </c>
      <c r="E1879" t="s">
        <v>1374</v>
      </c>
      <c r="F1879" s="3" t="s">
        <v>1407</v>
      </c>
      <c r="G1879" t="s">
        <v>85</v>
      </c>
      <c r="H1879" s="3">
        <v>16</v>
      </c>
      <c r="I1879" t="s">
        <v>61</v>
      </c>
    </row>
    <row r="1880" spans="1:9" x14ac:dyDescent="0.25">
      <c r="A1880">
        <v>6</v>
      </c>
      <c r="B1880" t="s">
        <v>1373</v>
      </c>
      <c r="E1880" t="s">
        <v>1374</v>
      </c>
      <c r="F1880" s="3" t="s">
        <v>1407</v>
      </c>
      <c r="G1880" t="s">
        <v>85</v>
      </c>
      <c r="H1880" s="3">
        <v>17</v>
      </c>
      <c r="I1880" t="s">
        <v>61</v>
      </c>
    </row>
    <row r="1881" spans="1:9" x14ac:dyDescent="0.25">
      <c r="A1881">
        <v>6</v>
      </c>
      <c r="B1881" t="s">
        <v>1408</v>
      </c>
      <c r="C1881" t="s">
        <v>505</v>
      </c>
      <c r="D1881" t="s">
        <v>1409</v>
      </c>
      <c r="E1881" t="s">
        <v>1374</v>
      </c>
      <c r="F1881" s="3" t="s">
        <v>1407</v>
      </c>
      <c r="G1881" t="s">
        <v>85</v>
      </c>
      <c r="H1881" s="3">
        <v>18</v>
      </c>
      <c r="I1881" t="s">
        <v>61</v>
      </c>
    </row>
    <row r="1882" spans="1:9" x14ac:dyDescent="0.25">
      <c r="A1882">
        <v>6</v>
      </c>
      <c r="B1882" t="s">
        <v>1373</v>
      </c>
      <c r="E1882" t="s">
        <v>1374</v>
      </c>
      <c r="F1882" s="3" t="s">
        <v>1407</v>
      </c>
      <c r="G1882" t="s">
        <v>85</v>
      </c>
      <c r="H1882" s="3">
        <v>14</v>
      </c>
      <c r="I1882" t="s">
        <v>61</v>
      </c>
    </row>
    <row r="1883" spans="1:9" x14ac:dyDescent="0.25">
      <c r="A1883">
        <v>6</v>
      </c>
      <c r="B1883" t="s">
        <v>1373</v>
      </c>
      <c r="E1883" t="s">
        <v>1374</v>
      </c>
      <c r="F1883" s="3" t="s">
        <v>1407</v>
      </c>
      <c r="G1883" t="s">
        <v>85</v>
      </c>
      <c r="H1883" s="3">
        <v>10</v>
      </c>
      <c r="I1883" t="s">
        <v>61</v>
      </c>
    </row>
    <row r="1884" spans="1:9" x14ac:dyDescent="0.25">
      <c r="A1884">
        <v>6</v>
      </c>
      <c r="B1884" t="s">
        <v>1373</v>
      </c>
      <c r="E1884" t="s">
        <v>1374</v>
      </c>
      <c r="F1884" s="3" t="s">
        <v>1407</v>
      </c>
      <c r="G1884" t="s">
        <v>85</v>
      </c>
      <c r="H1884" s="3">
        <v>13</v>
      </c>
      <c r="I1884" t="s">
        <v>61</v>
      </c>
    </row>
    <row r="1885" spans="1:9" x14ac:dyDescent="0.25">
      <c r="A1885">
        <v>6</v>
      </c>
      <c r="B1885" t="s">
        <v>1373</v>
      </c>
      <c r="E1885" t="s">
        <v>1374</v>
      </c>
      <c r="F1885" s="3" t="s">
        <v>1407</v>
      </c>
      <c r="G1885" t="s">
        <v>85</v>
      </c>
      <c r="H1885" s="3">
        <v>14</v>
      </c>
      <c r="I1885" t="s">
        <v>61</v>
      </c>
    </row>
    <row r="1886" spans="1:9" x14ac:dyDescent="0.25">
      <c r="A1886">
        <v>6</v>
      </c>
      <c r="B1886" t="s">
        <v>1373</v>
      </c>
      <c r="E1886" t="s">
        <v>1374</v>
      </c>
      <c r="F1886" s="3" t="s">
        <v>1407</v>
      </c>
      <c r="G1886" t="s">
        <v>85</v>
      </c>
      <c r="H1886" s="3">
        <v>16</v>
      </c>
      <c r="I1886" t="s">
        <v>61</v>
      </c>
    </row>
    <row r="1887" spans="1:9" x14ac:dyDescent="0.25">
      <c r="A1887">
        <v>6</v>
      </c>
      <c r="B1887" t="s">
        <v>1373</v>
      </c>
      <c r="E1887" t="s">
        <v>1374</v>
      </c>
      <c r="F1887" s="3" t="s">
        <v>1407</v>
      </c>
      <c r="G1887" t="s">
        <v>85</v>
      </c>
      <c r="H1887" s="3">
        <v>17</v>
      </c>
      <c r="I1887" t="s">
        <v>61</v>
      </c>
    </row>
    <row r="1888" spans="1:9" x14ac:dyDescent="0.25">
      <c r="A1888">
        <v>6</v>
      </c>
      <c r="B1888" t="s">
        <v>1373</v>
      </c>
      <c r="E1888" t="s">
        <v>1374</v>
      </c>
      <c r="F1888" s="3" t="s">
        <v>1407</v>
      </c>
      <c r="G1888" t="s">
        <v>85</v>
      </c>
      <c r="H1888" s="3">
        <v>17</v>
      </c>
      <c r="I1888" t="s">
        <v>61</v>
      </c>
    </row>
    <row r="1889" spans="1:9" x14ac:dyDescent="0.25">
      <c r="A1889">
        <v>6</v>
      </c>
      <c r="B1889" t="s">
        <v>1373</v>
      </c>
      <c r="E1889" t="s">
        <v>1374</v>
      </c>
      <c r="F1889" s="3" t="s">
        <v>1407</v>
      </c>
      <c r="G1889" t="s">
        <v>85</v>
      </c>
      <c r="H1889" s="3">
        <v>16</v>
      </c>
      <c r="I1889" t="s">
        <v>61</v>
      </c>
    </row>
    <row r="1890" spans="1:9" x14ac:dyDescent="0.25">
      <c r="A1890">
        <v>6</v>
      </c>
      <c r="B1890" t="s">
        <v>1373</v>
      </c>
      <c r="E1890" t="s">
        <v>1374</v>
      </c>
      <c r="F1890" s="3" t="s">
        <v>1407</v>
      </c>
      <c r="G1890" t="s">
        <v>85</v>
      </c>
      <c r="H1890" s="3">
        <v>14</v>
      </c>
      <c r="I1890" t="s">
        <v>61</v>
      </c>
    </row>
    <row r="1891" spans="1:9" x14ac:dyDescent="0.25">
      <c r="A1891">
        <v>6</v>
      </c>
      <c r="B1891" t="s">
        <v>1373</v>
      </c>
      <c r="E1891" t="s">
        <v>1374</v>
      </c>
      <c r="F1891" s="3" t="s">
        <v>1407</v>
      </c>
      <c r="G1891" t="s">
        <v>85</v>
      </c>
      <c r="H1891" s="3">
        <v>16</v>
      </c>
      <c r="I1891" t="s">
        <v>61</v>
      </c>
    </row>
    <row r="1892" spans="1:9" x14ac:dyDescent="0.25">
      <c r="A1892">
        <v>6</v>
      </c>
      <c r="B1892" t="s">
        <v>1373</v>
      </c>
      <c r="E1892" t="s">
        <v>1374</v>
      </c>
      <c r="F1892" s="3" t="s">
        <v>1407</v>
      </c>
      <c r="G1892" t="s">
        <v>85</v>
      </c>
      <c r="H1892" s="3">
        <v>17</v>
      </c>
      <c r="I1892" t="s">
        <v>61</v>
      </c>
    </row>
    <row r="1893" spans="1:9" x14ac:dyDescent="0.25">
      <c r="A1893">
        <v>6</v>
      </c>
      <c r="B1893" t="s">
        <v>1373</v>
      </c>
      <c r="E1893" t="s">
        <v>1374</v>
      </c>
      <c r="F1893" s="3" t="s">
        <v>1407</v>
      </c>
      <c r="G1893" t="s">
        <v>85</v>
      </c>
      <c r="H1893" s="3">
        <v>16</v>
      </c>
      <c r="I1893" t="s">
        <v>60</v>
      </c>
    </row>
    <row r="1894" spans="1:9" x14ac:dyDescent="0.25">
      <c r="A1894">
        <v>6</v>
      </c>
      <c r="B1894" t="s">
        <v>1410</v>
      </c>
      <c r="C1894" t="s">
        <v>1411</v>
      </c>
      <c r="D1894" t="s">
        <v>755</v>
      </c>
      <c r="E1894" t="s">
        <v>1374</v>
      </c>
      <c r="F1894" s="3" t="s">
        <v>1407</v>
      </c>
      <c r="G1894" t="s">
        <v>85</v>
      </c>
      <c r="H1894" s="3">
        <v>18</v>
      </c>
      <c r="I1894" t="s">
        <v>60</v>
      </c>
    </row>
    <row r="1895" spans="1:9" x14ac:dyDescent="0.25">
      <c r="A1895">
        <v>6</v>
      </c>
      <c r="B1895" t="s">
        <v>1373</v>
      </c>
      <c r="E1895" t="s">
        <v>1374</v>
      </c>
      <c r="F1895" s="3" t="s">
        <v>1407</v>
      </c>
      <c r="G1895" t="s">
        <v>85</v>
      </c>
      <c r="H1895" s="3">
        <v>17</v>
      </c>
      <c r="I1895" t="s">
        <v>60</v>
      </c>
    </row>
    <row r="1896" spans="1:9" x14ac:dyDescent="0.25">
      <c r="A1896">
        <v>6</v>
      </c>
      <c r="B1896" t="s">
        <v>279</v>
      </c>
      <c r="C1896" t="s">
        <v>1397</v>
      </c>
      <c r="D1896" t="s">
        <v>755</v>
      </c>
      <c r="E1896" t="s">
        <v>1374</v>
      </c>
      <c r="F1896" s="3" t="s">
        <v>1407</v>
      </c>
      <c r="G1896" t="s">
        <v>85</v>
      </c>
      <c r="H1896" s="3">
        <v>18</v>
      </c>
      <c r="I1896" t="s">
        <v>60</v>
      </c>
    </row>
    <row r="1897" spans="1:9" x14ac:dyDescent="0.25">
      <c r="A1897">
        <v>6</v>
      </c>
      <c r="B1897" t="s">
        <v>1373</v>
      </c>
      <c r="E1897" t="s">
        <v>1374</v>
      </c>
      <c r="F1897" s="3" t="s">
        <v>1407</v>
      </c>
      <c r="G1897" t="s">
        <v>85</v>
      </c>
      <c r="H1897" s="3">
        <v>14</v>
      </c>
      <c r="I1897" t="s">
        <v>60</v>
      </c>
    </row>
    <row r="1898" spans="1:9" x14ac:dyDescent="0.25">
      <c r="A1898">
        <v>6</v>
      </c>
      <c r="B1898" t="s">
        <v>1373</v>
      </c>
      <c r="E1898" t="s">
        <v>1412</v>
      </c>
      <c r="F1898" s="3" t="s">
        <v>1413</v>
      </c>
      <c r="G1898" t="s">
        <v>85</v>
      </c>
      <c r="H1898" s="3">
        <v>8</v>
      </c>
      <c r="I1898" t="s">
        <v>60</v>
      </c>
    </row>
    <row r="1899" spans="1:9" x14ac:dyDescent="0.25">
      <c r="A1899">
        <v>6</v>
      </c>
      <c r="B1899" t="s">
        <v>1414</v>
      </c>
      <c r="C1899" t="s">
        <v>1415</v>
      </c>
      <c r="D1899" t="s">
        <v>1416</v>
      </c>
      <c r="E1899" t="s">
        <v>1412</v>
      </c>
      <c r="F1899" s="3" t="s">
        <v>1393</v>
      </c>
      <c r="G1899" t="s">
        <v>85</v>
      </c>
      <c r="H1899" s="3" t="s">
        <v>755</v>
      </c>
      <c r="I1899" t="s">
        <v>61</v>
      </c>
    </row>
    <row r="1900" spans="1:9" x14ac:dyDescent="0.25">
      <c r="A1900">
        <v>6</v>
      </c>
      <c r="B1900" t="s">
        <v>1373</v>
      </c>
      <c r="E1900" t="s">
        <v>1412</v>
      </c>
      <c r="F1900" s="3" t="s">
        <v>1417</v>
      </c>
      <c r="G1900" t="s">
        <v>85</v>
      </c>
      <c r="H1900" s="3">
        <v>9</v>
      </c>
      <c r="I1900" t="s">
        <v>61</v>
      </c>
    </row>
    <row r="1901" spans="1:9" x14ac:dyDescent="0.25">
      <c r="A1901">
        <v>6</v>
      </c>
      <c r="B1901" t="s">
        <v>1418</v>
      </c>
      <c r="C1901" t="s">
        <v>1419</v>
      </c>
      <c r="D1901" t="s">
        <v>1420</v>
      </c>
      <c r="E1901" t="s">
        <v>1412</v>
      </c>
      <c r="F1901" s="3" t="s">
        <v>1393</v>
      </c>
      <c r="G1901" t="s">
        <v>85</v>
      </c>
      <c r="H1901" s="3" t="s">
        <v>755</v>
      </c>
      <c r="I1901" t="s">
        <v>60</v>
      </c>
    </row>
    <row r="1902" spans="1:9" x14ac:dyDescent="0.25">
      <c r="A1902">
        <v>6</v>
      </c>
      <c r="B1902" t="s">
        <v>1421</v>
      </c>
      <c r="C1902" t="s">
        <v>146</v>
      </c>
      <c r="D1902" t="s">
        <v>755</v>
      </c>
      <c r="E1902" t="s">
        <v>1412</v>
      </c>
      <c r="F1902" s="3" t="s">
        <v>1422</v>
      </c>
      <c r="G1902" t="s">
        <v>85</v>
      </c>
      <c r="H1902" s="3" t="s">
        <v>755</v>
      </c>
      <c r="I1902" t="s">
        <v>60</v>
      </c>
    </row>
    <row r="1903" spans="1:9" x14ac:dyDescent="0.25">
      <c r="A1903">
        <v>6</v>
      </c>
      <c r="B1903" t="s">
        <v>1423</v>
      </c>
      <c r="C1903" t="s">
        <v>1424</v>
      </c>
      <c r="D1903" t="s">
        <v>1392</v>
      </c>
      <c r="E1903" t="s">
        <v>1412</v>
      </c>
      <c r="F1903" s="3" t="s">
        <v>1425</v>
      </c>
      <c r="G1903" t="s">
        <v>85</v>
      </c>
      <c r="H1903" s="3" t="s">
        <v>755</v>
      </c>
      <c r="I1903" t="s">
        <v>61</v>
      </c>
    </row>
    <row r="1904" spans="1:9" x14ac:dyDescent="0.25">
      <c r="A1904">
        <v>6</v>
      </c>
      <c r="B1904" t="s">
        <v>1426</v>
      </c>
      <c r="C1904" t="s">
        <v>311</v>
      </c>
      <c r="D1904" t="s">
        <v>132</v>
      </c>
      <c r="E1904" t="s">
        <v>1412</v>
      </c>
      <c r="F1904" s="3" t="s">
        <v>1413</v>
      </c>
      <c r="G1904" t="s">
        <v>85</v>
      </c>
      <c r="H1904" s="3" t="s">
        <v>755</v>
      </c>
      <c r="I1904" t="s">
        <v>60</v>
      </c>
    </row>
    <row r="1905" spans="1:9" x14ac:dyDescent="0.25">
      <c r="A1905">
        <v>6</v>
      </c>
      <c r="B1905" t="s">
        <v>1427</v>
      </c>
      <c r="C1905" t="s">
        <v>1428</v>
      </c>
      <c r="D1905" t="s">
        <v>137</v>
      </c>
      <c r="E1905" t="s">
        <v>1412</v>
      </c>
      <c r="F1905" s="3" t="s">
        <v>1422</v>
      </c>
      <c r="G1905" t="s">
        <v>85</v>
      </c>
      <c r="H1905" s="3" t="s">
        <v>755</v>
      </c>
      <c r="I1905" t="s">
        <v>60</v>
      </c>
    </row>
    <row r="1906" spans="1:9" x14ac:dyDescent="0.25">
      <c r="A1906">
        <v>6</v>
      </c>
      <c r="B1906" t="s">
        <v>1373</v>
      </c>
      <c r="E1906" t="s">
        <v>1412</v>
      </c>
      <c r="F1906" s="3" t="s">
        <v>1429</v>
      </c>
      <c r="G1906" t="s">
        <v>85</v>
      </c>
      <c r="H1906" s="3">
        <v>9</v>
      </c>
      <c r="I1906" t="s">
        <v>61</v>
      </c>
    </row>
    <row r="1907" spans="1:9" x14ac:dyDescent="0.25">
      <c r="A1907">
        <v>6</v>
      </c>
      <c r="B1907" t="s">
        <v>1430</v>
      </c>
      <c r="C1907" t="s">
        <v>1409</v>
      </c>
      <c r="D1907" t="s">
        <v>637</v>
      </c>
      <c r="E1907" t="s">
        <v>1412</v>
      </c>
      <c r="F1907" s="3" t="s">
        <v>1393</v>
      </c>
      <c r="G1907" t="s">
        <v>85</v>
      </c>
      <c r="H1907" s="3" t="s">
        <v>755</v>
      </c>
      <c r="I1907" t="s">
        <v>61</v>
      </c>
    </row>
    <row r="1908" spans="1:9" x14ac:dyDescent="0.25">
      <c r="A1908">
        <v>6</v>
      </c>
      <c r="B1908" t="s">
        <v>1431</v>
      </c>
      <c r="C1908" t="s">
        <v>1432</v>
      </c>
      <c r="D1908" t="s">
        <v>1397</v>
      </c>
      <c r="E1908" t="s">
        <v>1412</v>
      </c>
      <c r="F1908" s="3" t="s">
        <v>1422</v>
      </c>
      <c r="G1908" t="s">
        <v>85</v>
      </c>
      <c r="H1908" s="3" t="s">
        <v>755</v>
      </c>
      <c r="I1908" t="s">
        <v>60</v>
      </c>
    </row>
    <row r="1909" spans="1:9" x14ac:dyDescent="0.25">
      <c r="A1909">
        <v>6</v>
      </c>
      <c r="B1909" t="s">
        <v>296</v>
      </c>
      <c r="C1909" t="s">
        <v>1432</v>
      </c>
      <c r="D1909" t="s">
        <v>1397</v>
      </c>
      <c r="E1909" t="s">
        <v>1412</v>
      </c>
      <c r="F1909" s="3" t="s">
        <v>1422</v>
      </c>
      <c r="G1909" t="s">
        <v>85</v>
      </c>
      <c r="H1909" s="3" t="s">
        <v>755</v>
      </c>
      <c r="I1909" t="s">
        <v>60</v>
      </c>
    </row>
    <row r="1910" spans="1:9" x14ac:dyDescent="0.25">
      <c r="A1910">
        <v>6</v>
      </c>
      <c r="B1910" t="s">
        <v>1433</v>
      </c>
      <c r="C1910" t="s">
        <v>448</v>
      </c>
      <c r="D1910" t="s">
        <v>137</v>
      </c>
      <c r="E1910" t="s">
        <v>1412</v>
      </c>
      <c r="F1910" s="3" t="s">
        <v>1422</v>
      </c>
      <c r="G1910" t="s">
        <v>85</v>
      </c>
      <c r="H1910" s="3" t="s">
        <v>755</v>
      </c>
      <c r="I1910" t="s">
        <v>60</v>
      </c>
    </row>
    <row r="1911" spans="1:9" x14ac:dyDescent="0.25">
      <c r="A1911">
        <v>6</v>
      </c>
      <c r="B1911" t="s">
        <v>1434</v>
      </c>
      <c r="C1911" t="s">
        <v>1435</v>
      </c>
      <c r="D1911" t="s">
        <v>1436</v>
      </c>
      <c r="E1911" t="s">
        <v>1412</v>
      </c>
      <c r="F1911" s="3" t="s">
        <v>1422</v>
      </c>
      <c r="G1911" t="s">
        <v>85</v>
      </c>
      <c r="H1911" s="3" t="s">
        <v>755</v>
      </c>
      <c r="I1911" t="s">
        <v>60</v>
      </c>
    </row>
    <row r="1912" spans="1:9" x14ac:dyDescent="0.25">
      <c r="A1912">
        <v>6</v>
      </c>
      <c r="B1912" t="s">
        <v>102</v>
      </c>
      <c r="C1912" t="s">
        <v>95</v>
      </c>
      <c r="D1912" t="s">
        <v>1437</v>
      </c>
      <c r="E1912" t="s">
        <v>1412</v>
      </c>
      <c r="F1912" s="3" t="s">
        <v>1422</v>
      </c>
      <c r="G1912" t="s">
        <v>85</v>
      </c>
      <c r="H1912" s="3" t="s">
        <v>755</v>
      </c>
      <c r="I1912" t="s">
        <v>60</v>
      </c>
    </row>
    <row r="1913" spans="1:9" x14ac:dyDescent="0.25">
      <c r="A1913">
        <v>6</v>
      </c>
      <c r="B1913" t="s">
        <v>102</v>
      </c>
      <c r="C1913" t="s">
        <v>1438</v>
      </c>
      <c r="D1913" t="s">
        <v>755</v>
      </c>
      <c r="E1913" t="s">
        <v>1412</v>
      </c>
      <c r="F1913" s="3" t="s">
        <v>1422</v>
      </c>
      <c r="G1913" t="s">
        <v>85</v>
      </c>
      <c r="H1913" s="3" t="s">
        <v>755</v>
      </c>
      <c r="I1913" t="s">
        <v>60</v>
      </c>
    </row>
    <row r="1914" spans="1:9" x14ac:dyDescent="0.25">
      <c r="A1914">
        <v>6</v>
      </c>
      <c r="B1914" t="s">
        <v>1439</v>
      </c>
      <c r="C1914" t="s">
        <v>1440</v>
      </c>
      <c r="D1914" t="s">
        <v>755</v>
      </c>
      <c r="E1914" t="s">
        <v>1412</v>
      </c>
      <c r="F1914" s="3" t="s">
        <v>1422</v>
      </c>
      <c r="G1914" t="s">
        <v>85</v>
      </c>
      <c r="H1914" s="3" t="s">
        <v>755</v>
      </c>
      <c r="I1914" t="s">
        <v>60</v>
      </c>
    </row>
    <row r="1915" spans="1:9" x14ac:dyDescent="0.25">
      <c r="A1915">
        <v>6</v>
      </c>
      <c r="B1915" t="s">
        <v>1373</v>
      </c>
      <c r="E1915" t="s">
        <v>1412</v>
      </c>
      <c r="F1915" s="3" t="s">
        <v>1441</v>
      </c>
      <c r="G1915" t="s">
        <v>85</v>
      </c>
      <c r="H1915" s="3">
        <v>10</v>
      </c>
      <c r="I1915" t="s">
        <v>60</v>
      </c>
    </row>
    <row r="1916" spans="1:9" x14ac:dyDescent="0.25">
      <c r="A1916">
        <v>6</v>
      </c>
      <c r="B1916" t="s">
        <v>1442</v>
      </c>
      <c r="C1916" t="s">
        <v>146</v>
      </c>
      <c r="D1916" t="s">
        <v>107</v>
      </c>
      <c r="E1916" t="s">
        <v>1412</v>
      </c>
      <c r="F1916" s="3" t="s">
        <v>1422</v>
      </c>
      <c r="G1916" t="s">
        <v>85</v>
      </c>
      <c r="H1916" s="3" t="s">
        <v>755</v>
      </c>
      <c r="I1916" t="s">
        <v>60</v>
      </c>
    </row>
    <row r="1917" spans="1:9" x14ac:dyDescent="0.25">
      <c r="A1917">
        <v>6</v>
      </c>
      <c r="B1917" t="s">
        <v>1443</v>
      </c>
      <c r="C1917" t="s">
        <v>1444</v>
      </c>
      <c r="D1917" t="s">
        <v>1445</v>
      </c>
      <c r="E1917" t="s">
        <v>1412</v>
      </c>
      <c r="F1917" s="3" t="s">
        <v>1393</v>
      </c>
      <c r="G1917" t="s">
        <v>85</v>
      </c>
      <c r="H1917" s="3" t="s">
        <v>755</v>
      </c>
      <c r="I1917" t="s">
        <v>60</v>
      </c>
    </row>
    <row r="1918" spans="1:9" x14ac:dyDescent="0.25">
      <c r="A1918">
        <v>6</v>
      </c>
      <c r="B1918" t="s">
        <v>277</v>
      </c>
      <c r="C1918" t="s">
        <v>1446</v>
      </c>
      <c r="D1918" t="s">
        <v>1447</v>
      </c>
      <c r="E1918" t="s">
        <v>1412</v>
      </c>
      <c r="F1918" s="3" t="s">
        <v>1422</v>
      </c>
      <c r="G1918" t="s">
        <v>85</v>
      </c>
      <c r="H1918" s="3" t="s">
        <v>755</v>
      </c>
      <c r="I1918" t="s">
        <v>60</v>
      </c>
    </row>
    <row r="1919" spans="1:9" x14ac:dyDescent="0.25">
      <c r="A1919">
        <v>6</v>
      </c>
      <c r="B1919" t="s">
        <v>1448</v>
      </c>
      <c r="C1919" t="s">
        <v>1449</v>
      </c>
      <c r="D1919" t="s">
        <v>1437</v>
      </c>
      <c r="E1919" t="s">
        <v>1412</v>
      </c>
      <c r="F1919" s="3" t="s">
        <v>1393</v>
      </c>
      <c r="G1919" t="s">
        <v>85</v>
      </c>
      <c r="H1919" s="3" t="s">
        <v>755</v>
      </c>
      <c r="I1919" t="s">
        <v>61</v>
      </c>
    </row>
    <row r="1920" spans="1:9" x14ac:dyDescent="0.25">
      <c r="A1920">
        <v>6</v>
      </c>
      <c r="B1920" t="s">
        <v>1450</v>
      </c>
      <c r="C1920" t="s">
        <v>755</v>
      </c>
      <c r="D1920" t="s">
        <v>755</v>
      </c>
      <c r="E1920" t="s">
        <v>1412</v>
      </c>
      <c r="F1920" s="3" t="s">
        <v>1422</v>
      </c>
      <c r="G1920" t="s">
        <v>85</v>
      </c>
      <c r="H1920" s="3" t="s">
        <v>755</v>
      </c>
      <c r="I1920" t="s">
        <v>60</v>
      </c>
    </row>
    <row r="1921" spans="1:9" x14ac:dyDescent="0.25">
      <c r="A1921">
        <v>6</v>
      </c>
      <c r="B1921" t="s">
        <v>1451</v>
      </c>
      <c r="C1921" t="s">
        <v>270</v>
      </c>
      <c r="D1921" t="s">
        <v>1406</v>
      </c>
      <c r="E1921" t="s">
        <v>1412</v>
      </c>
      <c r="F1921" s="3" t="s">
        <v>1393</v>
      </c>
      <c r="G1921" t="s">
        <v>85</v>
      </c>
      <c r="H1921" s="3" t="s">
        <v>755</v>
      </c>
      <c r="I1921" t="s">
        <v>60</v>
      </c>
    </row>
    <row r="1922" spans="1:9" x14ac:dyDescent="0.25">
      <c r="A1922">
        <v>6</v>
      </c>
      <c r="B1922" t="s">
        <v>1373</v>
      </c>
      <c r="E1922" t="s">
        <v>1412</v>
      </c>
      <c r="F1922" s="3" t="s">
        <v>1429</v>
      </c>
      <c r="G1922" t="s">
        <v>85</v>
      </c>
      <c r="H1922" s="3">
        <v>9</v>
      </c>
      <c r="I1922" t="s">
        <v>60</v>
      </c>
    </row>
    <row r="1923" spans="1:9" x14ac:dyDescent="0.25">
      <c r="A1923">
        <v>6</v>
      </c>
      <c r="B1923" t="s">
        <v>1452</v>
      </c>
      <c r="C1923" t="s">
        <v>1453</v>
      </c>
      <c r="D1923" t="s">
        <v>1454</v>
      </c>
      <c r="E1923" t="s">
        <v>1412</v>
      </c>
      <c r="F1923" s="3" t="s">
        <v>1393</v>
      </c>
      <c r="G1923" t="s">
        <v>85</v>
      </c>
      <c r="H1923" s="3" t="s">
        <v>755</v>
      </c>
      <c r="I1923" t="s">
        <v>61</v>
      </c>
    </row>
    <row r="1924" spans="1:9" x14ac:dyDescent="0.25">
      <c r="A1924">
        <v>6</v>
      </c>
      <c r="B1924" t="s">
        <v>1455</v>
      </c>
      <c r="C1924" t="s">
        <v>395</v>
      </c>
      <c r="D1924" t="s">
        <v>686</v>
      </c>
      <c r="E1924" t="s">
        <v>1412</v>
      </c>
      <c r="F1924" s="3" t="s">
        <v>1422</v>
      </c>
      <c r="G1924" t="s">
        <v>85</v>
      </c>
      <c r="H1924" s="3" t="s">
        <v>755</v>
      </c>
      <c r="I1924" t="s">
        <v>60</v>
      </c>
    </row>
    <row r="1925" spans="1:9" x14ac:dyDescent="0.25">
      <c r="A1925">
        <v>6</v>
      </c>
      <c r="B1925" t="s">
        <v>674</v>
      </c>
      <c r="C1925" t="s">
        <v>146</v>
      </c>
      <c r="D1925" t="s">
        <v>421</v>
      </c>
      <c r="E1925" t="s">
        <v>1412</v>
      </c>
      <c r="F1925" s="3" t="s">
        <v>1422</v>
      </c>
      <c r="G1925" t="s">
        <v>85</v>
      </c>
      <c r="H1925" s="3" t="s">
        <v>755</v>
      </c>
      <c r="I1925" t="s">
        <v>60</v>
      </c>
    </row>
    <row r="1926" spans="1:9" x14ac:dyDescent="0.25">
      <c r="A1926">
        <v>6</v>
      </c>
      <c r="B1926" t="s">
        <v>1456</v>
      </c>
      <c r="C1926" t="s">
        <v>1437</v>
      </c>
      <c r="D1926" t="s">
        <v>1457</v>
      </c>
      <c r="E1926" t="s">
        <v>1412</v>
      </c>
      <c r="F1926" s="3" t="s">
        <v>1393</v>
      </c>
      <c r="G1926" t="s">
        <v>85</v>
      </c>
      <c r="H1926" s="3" t="s">
        <v>755</v>
      </c>
      <c r="I1926" t="s">
        <v>61</v>
      </c>
    </row>
    <row r="1927" spans="1:9" x14ac:dyDescent="0.25">
      <c r="A1927">
        <v>6</v>
      </c>
      <c r="B1927" t="s">
        <v>1458</v>
      </c>
      <c r="C1927" t="s">
        <v>1459</v>
      </c>
      <c r="D1927" t="s">
        <v>1409</v>
      </c>
      <c r="E1927" t="s">
        <v>1412</v>
      </c>
      <c r="F1927" s="3" t="s">
        <v>1393</v>
      </c>
      <c r="G1927" t="s">
        <v>85</v>
      </c>
      <c r="H1927" s="3" t="s">
        <v>755</v>
      </c>
      <c r="I1927" t="s">
        <v>61</v>
      </c>
    </row>
    <row r="1928" spans="1:9" x14ac:dyDescent="0.25">
      <c r="A1928">
        <v>6</v>
      </c>
      <c r="B1928" t="s">
        <v>1460</v>
      </c>
      <c r="C1928" t="s">
        <v>671</v>
      </c>
      <c r="D1928" t="s">
        <v>1461</v>
      </c>
      <c r="E1928" t="s">
        <v>1412</v>
      </c>
      <c r="F1928" s="3" t="s">
        <v>1462</v>
      </c>
      <c r="G1928" t="s">
        <v>85</v>
      </c>
      <c r="H1928" s="3" t="s">
        <v>755</v>
      </c>
      <c r="I1928" t="s">
        <v>60</v>
      </c>
    </row>
    <row r="1929" spans="1:9" x14ac:dyDescent="0.25">
      <c r="A1929">
        <v>6</v>
      </c>
      <c r="B1929" t="s">
        <v>1463</v>
      </c>
      <c r="C1929" t="s">
        <v>1464</v>
      </c>
      <c r="D1929" t="s">
        <v>1465</v>
      </c>
      <c r="E1929" t="s">
        <v>1412</v>
      </c>
      <c r="F1929" s="3" t="s">
        <v>1393</v>
      </c>
      <c r="G1929" t="s">
        <v>85</v>
      </c>
      <c r="H1929" s="3" t="s">
        <v>755</v>
      </c>
      <c r="I1929" t="s">
        <v>60</v>
      </c>
    </row>
    <row r="1930" spans="1:9" x14ac:dyDescent="0.25">
      <c r="A1930">
        <v>6</v>
      </c>
      <c r="B1930" t="s">
        <v>150</v>
      </c>
      <c r="C1930" t="s">
        <v>1415</v>
      </c>
      <c r="D1930" t="s">
        <v>625</v>
      </c>
      <c r="E1930" t="s">
        <v>1412</v>
      </c>
      <c r="F1930" s="3" t="s">
        <v>1422</v>
      </c>
      <c r="G1930" t="s">
        <v>85</v>
      </c>
      <c r="H1930" s="3" t="s">
        <v>755</v>
      </c>
      <c r="I1930" t="s">
        <v>60</v>
      </c>
    </row>
    <row r="1931" spans="1:9" x14ac:dyDescent="0.25">
      <c r="A1931">
        <v>6</v>
      </c>
      <c r="B1931" t="s">
        <v>150</v>
      </c>
      <c r="C1931" t="s">
        <v>175</v>
      </c>
      <c r="D1931" t="s">
        <v>137</v>
      </c>
      <c r="E1931" t="s">
        <v>1412</v>
      </c>
      <c r="F1931" s="3" t="s">
        <v>1393</v>
      </c>
      <c r="G1931" t="s">
        <v>85</v>
      </c>
      <c r="H1931" s="3" t="s">
        <v>755</v>
      </c>
      <c r="I1931" t="s">
        <v>60</v>
      </c>
    </row>
    <row r="1932" spans="1:9" x14ac:dyDescent="0.25">
      <c r="A1932">
        <v>6</v>
      </c>
      <c r="B1932" t="s">
        <v>1466</v>
      </c>
      <c r="C1932" t="s">
        <v>1467</v>
      </c>
      <c r="D1932" t="s">
        <v>1468</v>
      </c>
      <c r="E1932" t="s">
        <v>1412</v>
      </c>
      <c r="F1932" s="3" t="s">
        <v>1422</v>
      </c>
      <c r="G1932" t="s">
        <v>85</v>
      </c>
      <c r="H1932" s="3" t="s">
        <v>755</v>
      </c>
      <c r="I1932" t="s">
        <v>60</v>
      </c>
    </row>
    <row r="1933" spans="1:9" x14ac:dyDescent="0.25">
      <c r="A1933">
        <v>6</v>
      </c>
      <c r="B1933" t="s">
        <v>1466</v>
      </c>
      <c r="C1933" t="s">
        <v>1469</v>
      </c>
      <c r="D1933" t="s">
        <v>566</v>
      </c>
      <c r="E1933" t="s">
        <v>1412</v>
      </c>
      <c r="F1933" s="3" t="s">
        <v>1470</v>
      </c>
      <c r="G1933" t="s">
        <v>85</v>
      </c>
      <c r="H1933" s="3" t="s">
        <v>755</v>
      </c>
      <c r="I1933" t="s">
        <v>60</v>
      </c>
    </row>
    <row r="1934" spans="1:9" x14ac:dyDescent="0.25">
      <c r="A1934">
        <v>6</v>
      </c>
      <c r="B1934" t="s">
        <v>1471</v>
      </c>
      <c r="C1934" t="s">
        <v>146</v>
      </c>
      <c r="D1934" t="s">
        <v>146</v>
      </c>
      <c r="E1934" t="s">
        <v>1412</v>
      </c>
      <c r="F1934" s="3" t="s">
        <v>1393</v>
      </c>
      <c r="G1934" t="s">
        <v>85</v>
      </c>
      <c r="H1934" s="3" t="s">
        <v>755</v>
      </c>
      <c r="I1934" t="s">
        <v>61</v>
      </c>
    </row>
    <row r="1935" spans="1:9" x14ac:dyDescent="0.25">
      <c r="A1935">
        <v>6</v>
      </c>
      <c r="B1935" t="s">
        <v>1373</v>
      </c>
      <c r="E1935" t="s">
        <v>1412</v>
      </c>
      <c r="F1935" s="3" t="s">
        <v>1472</v>
      </c>
      <c r="G1935" t="s">
        <v>85</v>
      </c>
      <c r="H1935" s="3">
        <v>10</v>
      </c>
      <c r="I1935" t="s">
        <v>61</v>
      </c>
    </row>
    <row r="1936" spans="1:9" x14ac:dyDescent="0.25">
      <c r="A1936">
        <v>6</v>
      </c>
      <c r="B1936" t="s">
        <v>1473</v>
      </c>
      <c r="C1936" t="s">
        <v>95</v>
      </c>
      <c r="D1936" t="s">
        <v>485</v>
      </c>
      <c r="E1936" t="s">
        <v>1412</v>
      </c>
      <c r="F1936" s="3" t="s">
        <v>1422</v>
      </c>
      <c r="G1936" t="s">
        <v>85</v>
      </c>
      <c r="H1936" s="3" t="s">
        <v>755</v>
      </c>
      <c r="I1936" t="s">
        <v>60</v>
      </c>
    </row>
    <row r="1937" spans="1:9" x14ac:dyDescent="0.25">
      <c r="A1937">
        <v>6</v>
      </c>
      <c r="B1937" t="s">
        <v>1474</v>
      </c>
      <c r="C1937" t="s">
        <v>137</v>
      </c>
      <c r="D1937" t="s">
        <v>161</v>
      </c>
      <c r="E1937" t="s">
        <v>1412</v>
      </c>
      <c r="F1937" s="3" t="s">
        <v>1422</v>
      </c>
      <c r="G1937" t="s">
        <v>85</v>
      </c>
      <c r="H1937" s="3" t="s">
        <v>755</v>
      </c>
      <c r="I1937" t="s">
        <v>60</v>
      </c>
    </row>
    <row r="1938" spans="1:9" x14ac:dyDescent="0.25">
      <c r="A1938">
        <v>6</v>
      </c>
      <c r="B1938" t="s">
        <v>1475</v>
      </c>
      <c r="C1938" t="s">
        <v>158</v>
      </c>
      <c r="D1938" t="s">
        <v>1476</v>
      </c>
      <c r="E1938" t="s">
        <v>1412</v>
      </c>
      <c r="F1938" s="3" t="s">
        <v>1422</v>
      </c>
      <c r="G1938" t="s">
        <v>85</v>
      </c>
      <c r="H1938" s="3" t="s">
        <v>755</v>
      </c>
      <c r="I1938" t="s">
        <v>60</v>
      </c>
    </row>
    <row r="1939" spans="1:9" x14ac:dyDescent="0.25">
      <c r="A1939">
        <v>6</v>
      </c>
      <c r="B1939" t="s">
        <v>1475</v>
      </c>
      <c r="C1939" t="s">
        <v>1477</v>
      </c>
      <c r="D1939" t="s">
        <v>146</v>
      </c>
      <c r="E1939" t="s">
        <v>1412</v>
      </c>
      <c r="F1939" s="3" t="s">
        <v>1470</v>
      </c>
      <c r="G1939" t="s">
        <v>85</v>
      </c>
      <c r="H1939" s="3" t="s">
        <v>755</v>
      </c>
      <c r="I1939" t="s">
        <v>60</v>
      </c>
    </row>
    <row r="1940" spans="1:9" x14ac:dyDescent="0.25">
      <c r="A1940">
        <v>6</v>
      </c>
      <c r="B1940" t="s">
        <v>90</v>
      </c>
      <c r="C1940" t="s">
        <v>146</v>
      </c>
      <c r="D1940" t="s">
        <v>1478</v>
      </c>
      <c r="E1940" t="s">
        <v>1412</v>
      </c>
      <c r="F1940" s="3" t="s">
        <v>1422</v>
      </c>
      <c r="G1940" t="s">
        <v>85</v>
      </c>
      <c r="H1940" s="3" t="s">
        <v>755</v>
      </c>
      <c r="I1940" t="s">
        <v>60</v>
      </c>
    </row>
    <row r="1941" spans="1:9" x14ac:dyDescent="0.25">
      <c r="A1941">
        <v>6</v>
      </c>
      <c r="B1941" t="s">
        <v>90</v>
      </c>
      <c r="C1941" t="s">
        <v>1479</v>
      </c>
      <c r="D1941" t="s">
        <v>698</v>
      </c>
      <c r="E1941" t="s">
        <v>1412</v>
      </c>
      <c r="F1941" s="3" t="s">
        <v>1480</v>
      </c>
      <c r="G1941" t="s">
        <v>85</v>
      </c>
      <c r="H1941" s="3" t="s">
        <v>755</v>
      </c>
      <c r="I1941" t="s">
        <v>60</v>
      </c>
    </row>
    <row r="1942" spans="1:9" x14ac:dyDescent="0.25">
      <c r="A1942">
        <v>6</v>
      </c>
      <c r="B1942" t="s">
        <v>90</v>
      </c>
      <c r="C1942" t="s">
        <v>107</v>
      </c>
      <c r="D1942" t="s">
        <v>1481</v>
      </c>
      <c r="E1942" t="s">
        <v>1412</v>
      </c>
      <c r="F1942" s="3" t="s">
        <v>1422</v>
      </c>
      <c r="G1942" t="s">
        <v>85</v>
      </c>
      <c r="H1942" s="3" t="s">
        <v>755</v>
      </c>
      <c r="I1942" t="s">
        <v>60</v>
      </c>
    </row>
    <row r="1943" spans="1:9" x14ac:dyDescent="0.25">
      <c r="A1943">
        <v>6</v>
      </c>
      <c r="B1943" t="s">
        <v>90</v>
      </c>
      <c r="C1943" t="s">
        <v>107</v>
      </c>
      <c r="D1943" t="s">
        <v>755</v>
      </c>
      <c r="E1943" t="s">
        <v>1412</v>
      </c>
      <c r="F1943" s="3" t="s">
        <v>1422</v>
      </c>
      <c r="G1943" t="s">
        <v>85</v>
      </c>
      <c r="H1943" s="3" t="s">
        <v>755</v>
      </c>
      <c r="I1943" t="s">
        <v>60</v>
      </c>
    </row>
    <row r="1944" spans="1:9" x14ac:dyDescent="0.25">
      <c r="A1944">
        <v>6</v>
      </c>
      <c r="B1944" t="s">
        <v>1373</v>
      </c>
      <c r="E1944" t="s">
        <v>1412</v>
      </c>
      <c r="F1944" s="3" t="s">
        <v>1482</v>
      </c>
      <c r="G1944" t="s">
        <v>85</v>
      </c>
      <c r="H1944" s="3">
        <v>10</v>
      </c>
      <c r="I1944" t="s">
        <v>61</v>
      </c>
    </row>
    <row r="1945" spans="1:9" x14ac:dyDescent="0.25">
      <c r="A1945">
        <v>6</v>
      </c>
      <c r="B1945" t="s">
        <v>1373</v>
      </c>
      <c r="E1945" t="s">
        <v>1412</v>
      </c>
      <c r="F1945" s="3" t="s">
        <v>1441</v>
      </c>
      <c r="G1945" t="s">
        <v>85</v>
      </c>
      <c r="H1945" s="3">
        <v>12</v>
      </c>
      <c r="I1945" t="s">
        <v>61</v>
      </c>
    </row>
    <row r="1946" spans="1:9" x14ac:dyDescent="0.25">
      <c r="A1946">
        <v>6</v>
      </c>
      <c r="B1946" t="s">
        <v>1373</v>
      </c>
      <c r="E1946" t="s">
        <v>1412</v>
      </c>
      <c r="F1946" s="3" t="s">
        <v>1393</v>
      </c>
      <c r="G1946" t="s">
        <v>85</v>
      </c>
      <c r="H1946" s="3">
        <v>18</v>
      </c>
      <c r="I1946" t="s">
        <v>61</v>
      </c>
    </row>
    <row r="1947" spans="1:9" x14ac:dyDescent="0.25">
      <c r="A1947">
        <v>6</v>
      </c>
      <c r="B1947" t="s">
        <v>1373</v>
      </c>
      <c r="E1947" t="s">
        <v>1412</v>
      </c>
      <c r="F1947" s="3" t="s">
        <v>1413</v>
      </c>
      <c r="G1947" t="s">
        <v>85</v>
      </c>
      <c r="H1947" s="3">
        <v>11</v>
      </c>
      <c r="I1947" t="s">
        <v>61</v>
      </c>
    </row>
    <row r="1948" spans="1:9" x14ac:dyDescent="0.25">
      <c r="A1948">
        <v>6</v>
      </c>
      <c r="B1948" t="s">
        <v>1373</v>
      </c>
      <c r="E1948" t="s">
        <v>1412</v>
      </c>
      <c r="F1948" s="3" t="s">
        <v>1483</v>
      </c>
      <c r="G1948" t="s">
        <v>85</v>
      </c>
      <c r="H1948" s="3">
        <v>8</v>
      </c>
      <c r="I1948" t="s">
        <v>60</v>
      </c>
    </row>
    <row r="1949" spans="1:9" x14ac:dyDescent="0.25">
      <c r="A1949">
        <v>6</v>
      </c>
      <c r="B1949" t="s">
        <v>1373</v>
      </c>
      <c r="E1949" t="s">
        <v>1412</v>
      </c>
      <c r="F1949" s="3" t="s">
        <v>1393</v>
      </c>
      <c r="G1949" t="s">
        <v>85</v>
      </c>
      <c r="H1949" s="3">
        <v>16</v>
      </c>
      <c r="I1949" t="s">
        <v>61</v>
      </c>
    </row>
    <row r="1950" spans="1:9" x14ac:dyDescent="0.25">
      <c r="A1950">
        <v>6</v>
      </c>
      <c r="B1950" t="s">
        <v>1484</v>
      </c>
      <c r="C1950" t="s">
        <v>95</v>
      </c>
      <c r="D1950" t="s">
        <v>1485</v>
      </c>
      <c r="E1950" t="s">
        <v>1412</v>
      </c>
      <c r="F1950" s="3" t="s">
        <v>1422</v>
      </c>
      <c r="G1950" t="s">
        <v>85</v>
      </c>
      <c r="H1950" s="3" t="s">
        <v>755</v>
      </c>
      <c r="I1950" t="s">
        <v>60</v>
      </c>
    </row>
    <row r="1951" spans="1:9" x14ac:dyDescent="0.25">
      <c r="A1951">
        <v>6</v>
      </c>
      <c r="B1951" t="s">
        <v>1373</v>
      </c>
      <c r="E1951" t="s">
        <v>1412</v>
      </c>
      <c r="F1951" s="3" t="s">
        <v>1393</v>
      </c>
      <c r="G1951" t="s">
        <v>85</v>
      </c>
      <c r="H1951" s="3">
        <v>16</v>
      </c>
      <c r="I1951" t="s">
        <v>60</v>
      </c>
    </row>
    <row r="1952" spans="1:9" x14ac:dyDescent="0.25">
      <c r="A1952">
        <v>6</v>
      </c>
      <c r="B1952" t="s">
        <v>1486</v>
      </c>
      <c r="C1952" t="s">
        <v>1487</v>
      </c>
      <c r="D1952" t="s">
        <v>755</v>
      </c>
      <c r="E1952" t="s">
        <v>1412</v>
      </c>
      <c r="F1952" s="3" t="s">
        <v>1422</v>
      </c>
      <c r="G1952" t="s">
        <v>85</v>
      </c>
      <c r="H1952" s="3" t="s">
        <v>755</v>
      </c>
      <c r="I1952" t="s">
        <v>60</v>
      </c>
    </row>
    <row r="1953" spans="1:9" x14ac:dyDescent="0.25">
      <c r="A1953">
        <v>6</v>
      </c>
      <c r="B1953" t="s">
        <v>1488</v>
      </c>
      <c r="C1953" t="s">
        <v>1489</v>
      </c>
      <c r="D1953" t="s">
        <v>1490</v>
      </c>
      <c r="E1953" t="s">
        <v>1412</v>
      </c>
      <c r="F1953" s="3" t="s">
        <v>1393</v>
      </c>
      <c r="G1953" t="s">
        <v>85</v>
      </c>
      <c r="H1953" s="3" t="s">
        <v>755</v>
      </c>
      <c r="I1953" t="s">
        <v>61</v>
      </c>
    </row>
    <row r="1954" spans="1:9" x14ac:dyDescent="0.25">
      <c r="A1954">
        <v>6</v>
      </c>
      <c r="B1954" t="s">
        <v>1491</v>
      </c>
      <c r="C1954" t="s">
        <v>1492</v>
      </c>
      <c r="D1954" t="s">
        <v>1493</v>
      </c>
      <c r="E1954" t="s">
        <v>1412</v>
      </c>
      <c r="F1954" s="3" t="s">
        <v>1422</v>
      </c>
      <c r="G1954" t="s">
        <v>85</v>
      </c>
      <c r="H1954" s="3" t="s">
        <v>755</v>
      </c>
      <c r="I1954" t="s">
        <v>60</v>
      </c>
    </row>
    <row r="1955" spans="1:9" x14ac:dyDescent="0.25">
      <c r="A1955">
        <v>6</v>
      </c>
      <c r="B1955" t="s">
        <v>1494</v>
      </c>
      <c r="C1955" t="s">
        <v>1495</v>
      </c>
      <c r="D1955" t="s">
        <v>1380</v>
      </c>
      <c r="E1955" t="s">
        <v>1412</v>
      </c>
      <c r="F1955" s="3" t="s">
        <v>1496</v>
      </c>
      <c r="G1955" t="s">
        <v>85</v>
      </c>
      <c r="H1955" s="3" t="s">
        <v>755</v>
      </c>
      <c r="I1955" t="s">
        <v>60</v>
      </c>
    </row>
    <row r="1956" spans="1:9" x14ac:dyDescent="0.25">
      <c r="A1956">
        <v>6</v>
      </c>
      <c r="B1956" t="s">
        <v>1373</v>
      </c>
      <c r="E1956" t="s">
        <v>1412</v>
      </c>
      <c r="F1956" s="3" t="s">
        <v>1413</v>
      </c>
      <c r="G1956" t="s">
        <v>85</v>
      </c>
      <c r="H1956" s="3">
        <v>9</v>
      </c>
      <c r="I1956" t="s">
        <v>60</v>
      </c>
    </row>
    <row r="1957" spans="1:9" x14ac:dyDescent="0.25">
      <c r="A1957">
        <v>6</v>
      </c>
      <c r="B1957" t="s">
        <v>1497</v>
      </c>
      <c r="C1957" t="s">
        <v>1498</v>
      </c>
      <c r="D1957" t="s">
        <v>1499</v>
      </c>
      <c r="E1957" t="s">
        <v>1412</v>
      </c>
      <c r="F1957" s="3" t="s">
        <v>1422</v>
      </c>
      <c r="G1957" t="s">
        <v>85</v>
      </c>
      <c r="H1957" s="3" t="s">
        <v>755</v>
      </c>
      <c r="I1957" t="s">
        <v>60</v>
      </c>
    </row>
    <row r="1958" spans="1:9" x14ac:dyDescent="0.25">
      <c r="A1958">
        <v>6</v>
      </c>
      <c r="B1958" t="s">
        <v>1500</v>
      </c>
      <c r="C1958" t="s">
        <v>1501</v>
      </c>
      <c r="D1958" t="s">
        <v>451</v>
      </c>
      <c r="E1958" t="s">
        <v>1412</v>
      </c>
      <c r="F1958" s="3" t="s">
        <v>1502</v>
      </c>
      <c r="G1958" t="s">
        <v>85</v>
      </c>
      <c r="H1958" s="3" t="s">
        <v>755</v>
      </c>
      <c r="I1958" t="s">
        <v>60</v>
      </c>
    </row>
    <row r="1959" spans="1:9" x14ac:dyDescent="0.25">
      <c r="A1959">
        <v>6</v>
      </c>
      <c r="B1959" t="s">
        <v>1503</v>
      </c>
      <c r="C1959" t="s">
        <v>1504</v>
      </c>
      <c r="D1959" t="s">
        <v>755</v>
      </c>
      <c r="E1959" t="s">
        <v>1412</v>
      </c>
      <c r="F1959" s="3" t="s">
        <v>1422</v>
      </c>
      <c r="G1959" t="s">
        <v>85</v>
      </c>
      <c r="H1959" s="3" t="s">
        <v>755</v>
      </c>
      <c r="I1959" t="s">
        <v>60</v>
      </c>
    </row>
    <row r="1960" spans="1:9" x14ac:dyDescent="0.25">
      <c r="A1960">
        <v>6</v>
      </c>
      <c r="B1960" t="s">
        <v>1505</v>
      </c>
      <c r="C1960" t="s">
        <v>175</v>
      </c>
      <c r="D1960" t="s">
        <v>1506</v>
      </c>
      <c r="E1960" t="s">
        <v>1412</v>
      </c>
      <c r="F1960" s="3" t="s">
        <v>1422</v>
      </c>
      <c r="G1960" t="s">
        <v>85</v>
      </c>
      <c r="H1960" s="3" t="s">
        <v>755</v>
      </c>
      <c r="I1960" t="s">
        <v>60</v>
      </c>
    </row>
    <row r="1961" spans="1:9" x14ac:dyDescent="0.25">
      <c r="A1961">
        <v>6</v>
      </c>
      <c r="B1961" t="s">
        <v>1507</v>
      </c>
      <c r="C1961" t="s">
        <v>146</v>
      </c>
      <c r="D1961" t="s">
        <v>481</v>
      </c>
      <c r="E1961" t="s">
        <v>1412</v>
      </c>
      <c r="F1961" s="3" t="s">
        <v>1422</v>
      </c>
      <c r="G1961" t="s">
        <v>85</v>
      </c>
      <c r="H1961" s="3" t="s">
        <v>755</v>
      </c>
      <c r="I1961" t="s">
        <v>60</v>
      </c>
    </row>
    <row r="1962" spans="1:9" x14ac:dyDescent="0.25">
      <c r="A1962">
        <v>6</v>
      </c>
      <c r="B1962" t="s">
        <v>611</v>
      </c>
      <c r="C1962" t="s">
        <v>83</v>
      </c>
      <c r="D1962" t="s">
        <v>1508</v>
      </c>
      <c r="E1962" t="s">
        <v>1412</v>
      </c>
      <c r="F1962" s="3" t="s">
        <v>1393</v>
      </c>
      <c r="G1962" t="s">
        <v>85</v>
      </c>
      <c r="H1962" s="3" t="s">
        <v>755</v>
      </c>
      <c r="I1962" t="s">
        <v>61</v>
      </c>
    </row>
    <row r="1963" spans="1:9" x14ac:dyDescent="0.25">
      <c r="A1963">
        <v>6</v>
      </c>
      <c r="B1963" t="s">
        <v>344</v>
      </c>
      <c r="C1963" t="s">
        <v>329</v>
      </c>
      <c r="D1963" t="s">
        <v>114</v>
      </c>
      <c r="E1963" t="s">
        <v>1412</v>
      </c>
      <c r="F1963" s="3" t="s">
        <v>1422</v>
      </c>
      <c r="G1963" t="s">
        <v>85</v>
      </c>
      <c r="H1963" s="3" t="s">
        <v>755</v>
      </c>
      <c r="I1963" t="s">
        <v>60</v>
      </c>
    </row>
    <row r="1964" spans="1:9" x14ac:dyDescent="0.25">
      <c r="A1964">
        <v>6</v>
      </c>
      <c r="B1964" t="s">
        <v>1509</v>
      </c>
      <c r="C1964" t="s">
        <v>755</v>
      </c>
      <c r="D1964" t="s">
        <v>755</v>
      </c>
      <c r="E1964" t="s">
        <v>1412</v>
      </c>
      <c r="F1964" s="3" t="s">
        <v>1422</v>
      </c>
      <c r="G1964" t="s">
        <v>85</v>
      </c>
      <c r="H1964" s="3" t="s">
        <v>755</v>
      </c>
      <c r="I1964" t="s">
        <v>60</v>
      </c>
    </row>
    <row r="1965" spans="1:9" x14ac:dyDescent="0.25">
      <c r="A1965">
        <v>6</v>
      </c>
      <c r="B1965" t="s">
        <v>1510</v>
      </c>
      <c r="C1965" t="s">
        <v>1379</v>
      </c>
      <c r="D1965" t="s">
        <v>1511</v>
      </c>
      <c r="E1965" t="s">
        <v>1412</v>
      </c>
      <c r="F1965" s="3" t="s">
        <v>1393</v>
      </c>
      <c r="G1965" t="s">
        <v>85</v>
      </c>
      <c r="H1965" s="3" t="s">
        <v>755</v>
      </c>
      <c r="I1965" t="s">
        <v>61</v>
      </c>
    </row>
    <row r="1966" spans="1:9" x14ac:dyDescent="0.25">
      <c r="A1966">
        <v>6</v>
      </c>
      <c r="B1966" t="s">
        <v>1512</v>
      </c>
      <c r="C1966" t="s">
        <v>1513</v>
      </c>
      <c r="D1966" t="s">
        <v>152</v>
      </c>
      <c r="E1966" t="s">
        <v>1412</v>
      </c>
      <c r="F1966" s="3" t="s">
        <v>1393</v>
      </c>
      <c r="G1966" t="s">
        <v>85</v>
      </c>
      <c r="H1966" s="3" t="s">
        <v>755</v>
      </c>
      <c r="I1966" t="s">
        <v>61</v>
      </c>
    </row>
    <row r="1967" spans="1:9" x14ac:dyDescent="0.25">
      <c r="A1967">
        <v>6</v>
      </c>
      <c r="B1967" t="s">
        <v>1373</v>
      </c>
      <c r="E1967" t="s">
        <v>1412</v>
      </c>
      <c r="F1967" s="3" t="s">
        <v>1429</v>
      </c>
      <c r="G1967" t="s">
        <v>85</v>
      </c>
      <c r="H1967" s="3">
        <v>10</v>
      </c>
      <c r="I1967" t="s">
        <v>60</v>
      </c>
    </row>
    <row r="1968" spans="1:9" x14ac:dyDescent="0.25">
      <c r="A1968">
        <v>6</v>
      </c>
      <c r="B1968" t="s">
        <v>1514</v>
      </c>
      <c r="C1968" t="s">
        <v>1515</v>
      </c>
      <c r="D1968" t="s">
        <v>755</v>
      </c>
      <c r="E1968" t="s">
        <v>1412</v>
      </c>
      <c r="F1968" s="3" t="s">
        <v>1422</v>
      </c>
      <c r="G1968" t="s">
        <v>85</v>
      </c>
      <c r="H1968" s="3" t="s">
        <v>755</v>
      </c>
      <c r="I1968" t="s">
        <v>60</v>
      </c>
    </row>
    <row r="1969" spans="1:9" x14ac:dyDescent="0.25">
      <c r="A1969">
        <v>6</v>
      </c>
      <c r="B1969" t="s">
        <v>1516</v>
      </c>
      <c r="C1969" t="s">
        <v>123</v>
      </c>
      <c r="D1969" t="s">
        <v>132</v>
      </c>
      <c r="E1969" t="s">
        <v>1412</v>
      </c>
      <c r="F1969" s="3" t="s">
        <v>1470</v>
      </c>
      <c r="G1969" t="s">
        <v>85</v>
      </c>
      <c r="H1969" s="3" t="s">
        <v>755</v>
      </c>
      <c r="I1969" t="s">
        <v>60</v>
      </c>
    </row>
    <row r="1970" spans="1:9" x14ac:dyDescent="0.25">
      <c r="A1970">
        <v>6</v>
      </c>
      <c r="B1970" t="s">
        <v>1517</v>
      </c>
      <c r="C1970" t="s">
        <v>1518</v>
      </c>
      <c r="D1970" t="s">
        <v>755</v>
      </c>
      <c r="E1970" t="s">
        <v>1412</v>
      </c>
      <c r="F1970" s="3" t="s">
        <v>1422</v>
      </c>
      <c r="G1970" t="s">
        <v>85</v>
      </c>
      <c r="H1970" s="3" t="s">
        <v>755</v>
      </c>
      <c r="I1970" t="s">
        <v>60</v>
      </c>
    </row>
    <row r="1971" spans="1:9" x14ac:dyDescent="0.25">
      <c r="A1971">
        <v>6</v>
      </c>
      <c r="B1971" t="s">
        <v>1519</v>
      </c>
      <c r="C1971" t="s">
        <v>1520</v>
      </c>
      <c r="D1971" t="s">
        <v>1521</v>
      </c>
      <c r="E1971" t="s">
        <v>1412</v>
      </c>
      <c r="F1971" s="3" t="s">
        <v>1422</v>
      </c>
      <c r="G1971" t="s">
        <v>85</v>
      </c>
      <c r="H1971" s="3" t="s">
        <v>755</v>
      </c>
      <c r="I1971" t="s">
        <v>60</v>
      </c>
    </row>
    <row r="1972" spans="1:9" x14ac:dyDescent="0.25">
      <c r="A1972">
        <v>6</v>
      </c>
      <c r="B1972" t="s">
        <v>1373</v>
      </c>
      <c r="E1972" t="s">
        <v>1412</v>
      </c>
      <c r="F1972" s="3" t="s">
        <v>1429</v>
      </c>
      <c r="G1972" t="s">
        <v>85</v>
      </c>
      <c r="H1972" s="3">
        <v>10</v>
      </c>
      <c r="I1972" t="s">
        <v>60</v>
      </c>
    </row>
    <row r="1973" spans="1:9" x14ac:dyDescent="0.25">
      <c r="A1973">
        <v>6</v>
      </c>
      <c r="B1973" t="s">
        <v>1522</v>
      </c>
      <c r="C1973" t="s">
        <v>1523</v>
      </c>
      <c r="D1973" t="s">
        <v>92</v>
      </c>
      <c r="E1973" t="s">
        <v>1412</v>
      </c>
      <c r="F1973" s="3" t="s">
        <v>1422</v>
      </c>
      <c r="G1973" t="s">
        <v>85</v>
      </c>
      <c r="H1973" s="3" t="s">
        <v>755</v>
      </c>
      <c r="I1973" t="s">
        <v>60</v>
      </c>
    </row>
    <row r="1974" spans="1:9" x14ac:dyDescent="0.25">
      <c r="A1974">
        <v>6</v>
      </c>
      <c r="B1974" t="s">
        <v>1522</v>
      </c>
      <c r="C1974" t="s">
        <v>1524</v>
      </c>
      <c r="D1974" t="s">
        <v>1525</v>
      </c>
      <c r="E1974" t="s">
        <v>1412</v>
      </c>
      <c r="F1974" s="3" t="s">
        <v>1422</v>
      </c>
      <c r="G1974" t="s">
        <v>85</v>
      </c>
      <c r="H1974" s="3" t="s">
        <v>755</v>
      </c>
      <c r="I1974" t="s">
        <v>60</v>
      </c>
    </row>
    <row r="1975" spans="1:9" x14ac:dyDescent="0.25">
      <c r="A1975">
        <v>6</v>
      </c>
      <c r="B1975" t="s">
        <v>1526</v>
      </c>
      <c r="C1975" t="s">
        <v>1527</v>
      </c>
      <c r="D1975" t="s">
        <v>1528</v>
      </c>
      <c r="E1975" t="s">
        <v>1412</v>
      </c>
      <c r="F1975" s="3" t="s">
        <v>1422</v>
      </c>
      <c r="G1975" t="s">
        <v>85</v>
      </c>
      <c r="H1975" s="3" t="s">
        <v>755</v>
      </c>
      <c r="I1975" t="s">
        <v>60</v>
      </c>
    </row>
    <row r="1976" spans="1:9" x14ac:dyDescent="0.25">
      <c r="A1976">
        <v>6</v>
      </c>
      <c r="B1976" t="s">
        <v>1529</v>
      </c>
      <c r="C1976" t="s">
        <v>311</v>
      </c>
      <c r="D1976" t="s">
        <v>1530</v>
      </c>
      <c r="E1976" t="s">
        <v>1412</v>
      </c>
      <c r="F1976" s="3" t="s">
        <v>1422</v>
      </c>
      <c r="G1976" t="s">
        <v>85</v>
      </c>
      <c r="H1976" s="3" t="s">
        <v>755</v>
      </c>
      <c r="I1976" t="s">
        <v>60</v>
      </c>
    </row>
    <row r="1977" spans="1:9" x14ac:dyDescent="0.25">
      <c r="A1977">
        <v>6</v>
      </c>
      <c r="B1977" t="s">
        <v>428</v>
      </c>
      <c r="C1977" t="s">
        <v>1531</v>
      </c>
      <c r="D1977" t="s">
        <v>101</v>
      </c>
      <c r="E1977" t="s">
        <v>1412</v>
      </c>
      <c r="F1977" s="3" t="s">
        <v>1393</v>
      </c>
      <c r="G1977" t="s">
        <v>85</v>
      </c>
      <c r="H1977" s="3" t="s">
        <v>755</v>
      </c>
      <c r="I1977" t="s">
        <v>60</v>
      </c>
    </row>
    <row r="1978" spans="1:9" x14ac:dyDescent="0.25">
      <c r="A1978">
        <v>6</v>
      </c>
      <c r="B1978" t="s">
        <v>1532</v>
      </c>
      <c r="C1978" t="s">
        <v>1533</v>
      </c>
      <c r="D1978" t="s">
        <v>755</v>
      </c>
      <c r="E1978" t="s">
        <v>1412</v>
      </c>
      <c r="F1978" s="3" t="s">
        <v>1422</v>
      </c>
      <c r="G1978" t="s">
        <v>85</v>
      </c>
      <c r="H1978" s="3" t="s">
        <v>755</v>
      </c>
      <c r="I1978" t="s">
        <v>60</v>
      </c>
    </row>
    <row r="1979" spans="1:9" x14ac:dyDescent="0.25">
      <c r="A1979">
        <v>6</v>
      </c>
      <c r="B1979" t="s">
        <v>1534</v>
      </c>
      <c r="C1979" t="s">
        <v>152</v>
      </c>
      <c r="D1979" t="s">
        <v>1535</v>
      </c>
      <c r="E1979" t="s">
        <v>1412</v>
      </c>
      <c r="F1979" s="3" t="s">
        <v>1393</v>
      </c>
      <c r="G1979" t="s">
        <v>85</v>
      </c>
      <c r="H1979" s="3" t="s">
        <v>755</v>
      </c>
      <c r="I1979" t="s">
        <v>60</v>
      </c>
    </row>
    <row r="1980" spans="1:9" x14ac:dyDescent="0.25">
      <c r="A1980">
        <v>6</v>
      </c>
      <c r="B1980" t="s">
        <v>1536</v>
      </c>
      <c r="C1980" t="s">
        <v>1537</v>
      </c>
      <c r="D1980" t="s">
        <v>1538</v>
      </c>
      <c r="E1980" t="s">
        <v>1412</v>
      </c>
      <c r="F1980" s="3" t="s">
        <v>1539</v>
      </c>
      <c r="G1980" t="s">
        <v>85</v>
      </c>
      <c r="H1980" s="3" t="s">
        <v>755</v>
      </c>
      <c r="I1980" t="s">
        <v>60</v>
      </c>
    </row>
    <row r="1981" spans="1:9" x14ac:dyDescent="0.25">
      <c r="A1981">
        <v>6</v>
      </c>
      <c r="B1981" t="s">
        <v>1540</v>
      </c>
      <c r="C1981" t="s">
        <v>1541</v>
      </c>
      <c r="D1981" t="s">
        <v>146</v>
      </c>
      <c r="E1981" t="s">
        <v>1412</v>
      </c>
      <c r="F1981" s="3" t="s">
        <v>1393</v>
      </c>
      <c r="G1981" t="s">
        <v>85</v>
      </c>
      <c r="H1981" s="3" t="s">
        <v>755</v>
      </c>
      <c r="I1981" t="s">
        <v>60</v>
      </c>
    </row>
    <row r="1982" spans="1:9" x14ac:dyDescent="0.25">
      <c r="A1982">
        <v>6</v>
      </c>
      <c r="B1982" t="s">
        <v>293</v>
      </c>
      <c r="C1982" t="s">
        <v>144</v>
      </c>
      <c r="D1982" t="s">
        <v>755</v>
      </c>
      <c r="E1982" t="s">
        <v>1412</v>
      </c>
      <c r="F1982" s="3" t="s">
        <v>1422</v>
      </c>
      <c r="G1982" t="s">
        <v>85</v>
      </c>
      <c r="H1982" s="3" t="s">
        <v>755</v>
      </c>
      <c r="I1982" t="s">
        <v>60</v>
      </c>
    </row>
    <row r="1983" spans="1:9" x14ac:dyDescent="0.25">
      <c r="A1983">
        <v>6</v>
      </c>
      <c r="B1983" t="s">
        <v>603</v>
      </c>
      <c r="C1983" t="s">
        <v>1459</v>
      </c>
      <c r="D1983" t="s">
        <v>1542</v>
      </c>
      <c r="E1983" t="s">
        <v>1412</v>
      </c>
      <c r="F1983" s="3" t="s">
        <v>1422</v>
      </c>
      <c r="G1983" t="s">
        <v>85</v>
      </c>
      <c r="H1983" s="3" t="s">
        <v>755</v>
      </c>
      <c r="I1983" t="s">
        <v>60</v>
      </c>
    </row>
    <row r="1984" spans="1:9" x14ac:dyDescent="0.25">
      <c r="A1984">
        <v>6</v>
      </c>
      <c r="B1984" t="s">
        <v>1543</v>
      </c>
      <c r="C1984" t="s">
        <v>152</v>
      </c>
      <c r="D1984" t="s">
        <v>95</v>
      </c>
      <c r="E1984" t="s">
        <v>1412</v>
      </c>
      <c r="F1984" s="3" t="s">
        <v>1422</v>
      </c>
      <c r="G1984" t="s">
        <v>85</v>
      </c>
      <c r="H1984" s="3" t="s">
        <v>755</v>
      </c>
      <c r="I1984" t="s">
        <v>60</v>
      </c>
    </row>
    <row r="1985" spans="1:9" x14ac:dyDescent="0.25">
      <c r="A1985">
        <v>6</v>
      </c>
      <c r="B1985" t="s">
        <v>1544</v>
      </c>
      <c r="C1985" t="s">
        <v>1545</v>
      </c>
      <c r="D1985" t="s">
        <v>1545</v>
      </c>
      <c r="E1985" t="s">
        <v>1412</v>
      </c>
      <c r="F1985" s="3" t="s">
        <v>1393</v>
      </c>
      <c r="G1985" t="s">
        <v>85</v>
      </c>
      <c r="H1985" s="3" t="s">
        <v>755</v>
      </c>
      <c r="I1985" t="s">
        <v>60</v>
      </c>
    </row>
    <row r="1986" spans="1:9" x14ac:dyDescent="0.25">
      <c r="A1986">
        <v>6</v>
      </c>
      <c r="B1986" t="s">
        <v>1373</v>
      </c>
      <c r="E1986" t="s">
        <v>1412</v>
      </c>
      <c r="F1986" s="3" t="s">
        <v>1462</v>
      </c>
      <c r="G1986" t="s">
        <v>85</v>
      </c>
      <c r="H1986" s="3">
        <v>10</v>
      </c>
      <c r="I1986" t="s">
        <v>60</v>
      </c>
    </row>
    <row r="1987" spans="1:9" x14ac:dyDescent="0.25">
      <c r="A1987">
        <v>6</v>
      </c>
      <c r="B1987" t="s">
        <v>1385</v>
      </c>
      <c r="C1987" t="s">
        <v>144</v>
      </c>
      <c r="D1987" t="s">
        <v>1435</v>
      </c>
      <c r="E1987" t="s">
        <v>1412</v>
      </c>
      <c r="F1987" s="3" t="s">
        <v>1470</v>
      </c>
      <c r="G1987" t="s">
        <v>85</v>
      </c>
      <c r="H1987" s="3" t="s">
        <v>755</v>
      </c>
      <c r="I1987" t="s">
        <v>60</v>
      </c>
    </row>
    <row r="1988" spans="1:9" x14ac:dyDescent="0.25">
      <c r="A1988">
        <v>6</v>
      </c>
      <c r="B1988" t="s">
        <v>1546</v>
      </c>
      <c r="C1988" t="s">
        <v>144</v>
      </c>
      <c r="D1988" t="s">
        <v>374</v>
      </c>
      <c r="E1988" t="s">
        <v>1412</v>
      </c>
      <c r="F1988" s="3" t="s">
        <v>1547</v>
      </c>
      <c r="G1988" t="s">
        <v>85</v>
      </c>
      <c r="H1988" s="3">
        <v>48</v>
      </c>
      <c r="I1988" t="s">
        <v>60</v>
      </c>
    </row>
    <row r="1989" spans="1:9" x14ac:dyDescent="0.25">
      <c r="A1989">
        <v>6</v>
      </c>
      <c r="B1989" t="s">
        <v>1486</v>
      </c>
      <c r="C1989" t="s">
        <v>1548</v>
      </c>
      <c r="D1989" t="s">
        <v>120</v>
      </c>
      <c r="E1989" t="s">
        <v>1412</v>
      </c>
      <c r="F1989" s="3" t="s">
        <v>1547</v>
      </c>
      <c r="G1989" t="s">
        <v>85</v>
      </c>
      <c r="H1989" s="3">
        <v>45</v>
      </c>
      <c r="I1989" t="s">
        <v>60</v>
      </c>
    </row>
    <row r="1990" spans="1:9" x14ac:dyDescent="0.25">
      <c r="A1990">
        <v>6</v>
      </c>
      <c r="B1990" t="s">
        <v>1385</v>
      </c>
      <c r="C1990" t="s">
        <v>146</v>
      </c>
      <c r="D1990" t="s">
        <v>1549</v>
      </c>
      <c r="E1990" t="s">
        <v>1412</v>
      </c>
      <c r="F1990" s="3" t="s">
        <v>1550</v>
      </c>
      <c r="G1990" t="s">
        <v>85</v>
      </c>
      <c r="H1990" s="3">
        <v>46</v>
      </c>
      <c r="I1990" t="s">
        <v>60</v>
      </c>
    </row>
    <row r="1991" spans="1:9" x14ac:dyDescent="0.25">
      <c r="A1991">
        <v>6</v>
      </c>
      <c r="B1991" t="s">
        <v>1551</v>
      </c>
      <c r="C1991" t="s">
        <v>146</v>
      </c>
      <c r="D1991" t="s">
        <v>1453</v>
      </c>
      <c r="E1991" t="s">
        <v>1412</v>
      </c>
      <c r="F1991" s="3" t="s">
        <v>1547</v>
      </c>
      <c r="G1991" t="s">
        <v>85</v>
      </c>
      <c r="H1991" s="3">
        <v>58</v>
      </c>
      <c r="I1991" t="s">
        <v>60</v>
      </c>
    </row>
    <row r="1992" spans="1:9" x14ac:dyDescent="0.25">
      <c r="A1992">
        <v>6</v>
      </c>
      <c r="B1992" t="s">
        <v>150</v>
      </c>
      <c r="C1992" t="s">
        <v>1552</v>
      </c>
      <c r="D1992" t="s">
        <v>454</v>
      </c>
      <c r="E1992" t="s">
        <v>1412</v>
      </c>
      <c r="F1992" s="3" t="s">
        <v>1553</v>
      </c>
      <c r="G1992" t="s">
        <v>85</v>
      </c>
      <c r="H1992" s="3">
        <v>34</v>
      </c>
      <c r="I1992" t="s">
        <v>60</v>
      </c>
    </row>
    <row r="1993" spans="1:9" x14ac:dyDescent="0.25">
      <c r="A1993">
        <v>6</v>
      </c>
      <c r="B1993" t="s">
        <v>1554</v>
      </c>
      <c r="C1993" t="s">
        <v>1555</v>
      </c>
      <c r="D1993" t="s">
        <v>1379</v>
      </c>
      <c r="E1993" t="s">
        <v>1412</v>
      </c>
      <c r="F1993" s="3" t="s">
        <v>1547</v>
      </c>
      <c r="G1993" t="s">
        <v>85</v>
      </c>
      <c r="H1993" s="3">
        <v>37</v>
      </c>
      <c r="I1993" t="s">
        <v>60</v>
      </c>
    </row>
    <row r="1994" spans="1:9" x14ac:dyDescent="0.25">
      <c r="A1994">
        <v>6</v>
      </c>
      <c r="B1994" t="s">
        <v>1556</v>
      </c>
      <c r="C1994" t="s">
        <v>1557</v>
      </c>
      <c r="D1994" t="s">
        <v>1558</v>
      </c>
      <c r="E1994" t="s">
        <v>1412</v>
      </c>
      <c r="F1994" s="3" t="s">
        <v>1553</v>
      </c>
      <c r="G1994" t="s">
        <v>85</v>
      </c>
      <c r="H1994" s="3">
        <v>58</v>
      </c>
      <c r="I1994" t="s">
        <v>60</v>
      </c>
    </row>
    <row r="1995" spans="1:9" x14ac:dyDescent="0.25">
      <c r="A1995">
        <v>6</v>
      </c>
      <c r="B1995" t="s">
        <v>1559</v>
      </c>
      <c r="C1995" t="s">
        <v>1560</v>
      </c>
      <c r="D1995" t="s">
        <v>669</v>
      </c>
      <c r="E1995" t="s">
        <v>1412</v>
      </c>
      <c r="F1995" s="3" t="s">
        <v>1561</v>
      </c>
      <c r="G1995" t="s">
        <v>85</v>
      </c>
      <c r="H1995" s="3">
        <v>34</v>
      </c>
      <c r="I1995" t="s">
        <v>60</v>
      </c>
    </row>
    <row r="1996" spans="1:9" x14ac:dyDescent="0.25">
      <c r="A1996">
        <v>6</v>
      </c>
      <c r="B1996" t="s">
        <v>1562</v>
      </c>
      <c r="C1996" t="s">
        <v>1563</v>
      </c>
      <c r="D1996" t="s">
        <v>1564</v>
      </c>
      <c r="E1996" t="s">
        <v>1412</v>
      </c>
      <c r="F1996" s="3" t="s">
        <v>1561</v>
      </c>
      <c r="G1996" t="s">
        <v>85</v>
      </c>
      <c r="H1996" s="3">
        <v>42</v>
      </c>
      <c r="I1996" t="s">
        <v>60</v>
      </c>
    </row>
    <row r="1997" spans="1:9" x14ac:dyDescent="0.25">
      <c r="A1997">
        <v>6</v>
      </c>
      <c r="B1997" t="s">
        <v>1565</v>
      </c>
      <c r="C1997" t="s">
        <v>460</v>
      </c>
      <c r="D1997" t="s">
        <v>137</v>
      </c>
      <c r="E1997" t="s">
        <v>1412</v>
      </c>
      <c r="F1997" s="3" t="s">
        <v>1547</v>
      </c>
      <c r="G1997" t="s">
        <v>85</v>
      </c>
      <c r="H1997" s="3">
        <v>67</v>
      </c>
      <c r="I1997" t="s">
        <v>60</v>
      </c>
    </row>
    <row r="1998" spans="1:9" x14ac:dyDescent="0.25">
      <c r="A1998">
        <v>6</v>
      </c>
      <c r="B1998" t="s">
        <v>1486</v>
      </c>
      <c r="C1998" t="s">
        <v>1548</v>
      </c>
      <c r="D1998" t="s">
        <v>120</v>
      </c>
      <c r="E1998" t="s">
        <v>1412</v>
      </c>
      <c r="F1998" s="3" t="s">
        <v>1547</v>
      </c>
      <c r="G1998" t="s">
        <v>85</v>
      </c>
      <c r="H1998" s="3">
        <v>40</v>
      </c>
      <c r="I1998" t="s">
        <v>60</v>
      </c>
    </row>
    <row r="1999" spans="1:9" x14ac:dyDescent="0.25">
      <c r="A1999">
        <v>6</v>
      </c>
      <c r="B1999" t="s">
        <v>1503</v>
      </c>
      <c r="C1999" t="s">
        <v>1566</v>
      </c>
      <c r="D1999" t="s">
        <v>114</v>
      </c>
      <c r="E1999" t="s">
        <v>1412</v>
      </c>
      <c r="F1999" s="3" t="s">
        <v>1567</v>
      </c>
      <c r="G1999" t="s">
        <v>85</v>
      </c>
      <c r="H1999" s="3">
        <v>29</v>
      </c>
      <c r="I1999" t="s">
        <v>60</v>
      </c>
    </row>
    <row r="2000" spans="1:9" x14ac:dyDescent="0.25">
      <c r="A2000">
        <v>6</v>
      </c>
      <c r="B2000" t="s">
        <v>1568</v>
      </c>
      <c r="C2000" t="s">
        <v>1569</v>
      </c>
      <c r="D2000" t="s">
        <v>1570</v>
      </c>
      <c r="E2000" t="s">
        <v>1412</v>
      </c>
      <c r="F2000" s="3" t="s">
        <v>1567</v>
      </c>
      <c r="G2000" t="s">
        <v>85</v>
      </c>
      <c r="H2000" s="3">
        <v>33</v>
      </c>
      <c r="I2000" t="s">
        <v>60</v>
      </c>
    </row>
    <row r="2001" spans="1:9" x14ac:dyDescent="0.25">
      <c r="A2001">
        <v>6</v>
      </c>
      <c r="B2001" t="s">
        <v>1571</v>
      </c>
      <c r="C2001" t="s">
        <v>1572</v>
      </c>
      <c r="D2001" t="s">
        <v>473</v>
      </c>
      <c r="E2001" t="s">
        <v>1412</v>
      </c>
      <c r="F2001" s="3" t="s">
        <v>1567</v>
      </c>
      <c r="G2001" t="s">
        <v>85</v>
      </c>
      <c r="H2001" s="3">
        <v>32</v>
      </c>
      <c r="I2001" t="s">
        <v>60</v>
      </c>
    </row>
    <row r="2002" spans="1:9" x14ac:dyDescent="0.25">
      <c r="A2002">
        <v>6</v>
      </c>
      <c r="B2002" t="s">
        <v>1573</v>
      </c>
      <c r="C2002" t="s">
        <v>146</v>
      </c>
      <c r="D2002" t="s">
        <v>1574</v>
      </c>
      <c r="E2002" t="s">
        <v>1412</v>
      </c>
      <c r="F2002" s="3" t="s">
        <v>1567</v>
      </c>
      <c r="G2002" t="s">
        <v>85</v>
      </c>
      <c r="H2002" s="3">
        <v>45</v>
      </c>
      <c r="I2002" t="s">
        <v>60</v>
      </c>
    </row>
    <row r="2003" spans="1:9" x14ac:dyDescent="0.25">
      <c r="A2003">
        <v>6</v>
      </c>
      <c r="B2003" t="s">
        <v>1575</v>
      </c>
      <c r="C2003" t="s">
        <v>144</v>
      </c>
      <c r="D2003" t="s">
        <v>468</v>
      </c>
      <c r="E2003" t="s">
        <v>1412</v>
      </c>
      <c r="F2003" s="3" t="s">
        <v>1567</v>
      </c>
      <c r="G2003" t="s">
        <v>85</v>
      </c>
      <c r="H2003" s="3">
        <v>25</v>
      </c>
      <c r="I2003" t="s">
        <v>60</v>
      </c>
    </row>
    <row r="2004" spans="1:9" x14ac:dyDescent="0.25">
      <c r="A2004">
        <v>6</v>
      </c>
      <c r="B2004" t="s">
        <v>1503</v>
      </c>
      <c r="C2004" t="s">
        <v>698</v>
      </c>
      <c r="D2004" t="s">
        <v>468</v>
      </c>
      <c r="E2004" t="s">
        <v>1412</v>
      </c>
      <c r="F2004" s="3" t="s">
        <v>1567</v>
      </c>
      <c r="G2004" t="s">
        <v>85</v>
      </c>
      <c r="H2004" s="3">
        <v>52</v>
      </c>
      <c r="I2004" t="s">
        <v>60</v>
      </c>
    </row>
    <row r="2005" spans="1:9" x14ac:dyDescent="0.25">
      <c r="A2005">
        <v>6</v>
      </c>
      <c r="B2005" t="s">
        <v>1514</v>
      </c>
      <c r="C2005" t="s">
        <v>1515</v>
      </c>
      <c r="D2005" t="s">
        <v>1576</v>
      </c>
      <c r="E2005" t="s">
        <v>1412</v>
      </c>
      <c r="F2005" s="3" t="s">
        <v>1567</v>
      </c>
      <c r="G2005" t="s">
        <v>85</v>
      </c>
      <c r="H2005" s="3">
        <v>44</v>
      </c>
      <c r="I2005" t="s">
        <v>60</v>
      </c>
    </row>
    <row r="2006" spans="1:9" x14ac:dyDescent="0.25">
      <c r="A2006">
        <v>6</v>
      </c>
      <c r="B2006" t="s">
        <v>1577</v>
      </c>
      <c r="C2006" t="s">
        <v>505</v>
      </c>
      <c r="D2006" t="s">
        <v>1479</v>
      </c>
      <c r="E2006" t="s">
        <v>1412</v>
      </c>
      <c r="F2006" s="3" t="s">
        <v>1567</v>
      </c>
      <c r="G2006" t="s">
        <v>85</v>
      </c>
      <c r="H2006" s="3">
        <v>47</v>
      </c>
      <c r="I2006" t="s">
        <v>60</v>
      </c>
    </row>
    <row r="2007" spans="1:9" x14ac:dyDescent="0.25">
      <c r="A2007">
        <v>6</v>
      </c>
      <c r="B2007" t="s">
        <v>1578</v>
      </c>
      <c r="C2007" t="s">
        <v>690</v>
      </c>
      <c r="D2007" t="s">
        <v>487</v>
      </c>
      <c r="E2007" t="s">
        <v>1412</v>
      </c>
      <c r="F2007" s="3" t="s">
        <v>1567</v>
      </c>
      <c r="G2007" t="s">
        <v>85</v>
      </c>
      <c r="H2007" s="3">
        <v>48</v>
      </c>
      <c r="I2007" t="s">
        <v>60</v>
      </c>
    </row>
    <row r="2008" spans="1:9" x14ac:dyDescent="0.25">
      <c r="A2008">
        <v>6</v>
      </c>
      <c r="B2008" t="s">
        <v>1579</v>
      </c>
      <c r="C2008" t="s">
        <v>1436</v>
      </c>
      <c r="D2008" t="s">
        <v>1563</v>
      </c>
      <c r="E2008" t="s">
        <v>1412</v>
      </c>
      <c r="F2008" s="3" t="s">
        <v>1567</v>
      </c>
      <c r="G2008" t="s">
        <v>85</v>
      </c>
      <c r="H2008" s="3">
        <v>23</v>
      </c>
      <c r="I2008" t="s">
        <v>60</v>
      </c>
    </row>
    <row r="2009" spans="1:9" x14ac:dyDescent="0.25">
      <c r="A2009">
        <v>6</v>
      </c>
      <c r="B2009" t="s">
        <v>1580</v>
      </c>
      <c r="C2009" t="s">
        <v>355</v>
      </c>
      <c r="D2009" t="s">
        <v>1581</v>
      </c>
      <c r="E2009" t="s">
        <v>1412</v>
      </c>
      <c r="F2009" s="3" t="s">
        <v>1567</v>
      </c>
      <c r="G2009" t="s">
        <v>85</v>
      </c>
      <c r="H2009" s="3">
        <v>51</v>
      </c>
      <c r="I2009" t="s">
        <v>60</v>
      </c>
    </row>
    <row r="2010" spans="1:9" x14ac:dyDescent="0.25">
      <c r="A2010">
        <v>6</v>
      </c>
      <c r="B2010" t="s">
        <v>1582</v>
      </c>
      <c r="C2010" t="s">
        <v>1563</v>
      </c>
      <c r="D2010" t="s">
        <v>1563</v>
      </c>
      <c r="E2010" t="s">
        <v>1412</v>
      </c>
      <c r="F2010" s="3" t="s">
        <v>1567</v>
      </c>
      <c r="G2010" t="s">
        <v>85</v>
      </c>
      <c r="H2010" s="3">
        <v>49</v>
      </c>
      <c r="I2010" t="s">
        <v>60</v>
      </c>
    </row>
    <row r="2011" spans="1:9" x14ac:dyDescent="0.25">
      <c r="A2011">
        <v>6</v>
      </c>
      <c r="B2011" t="s">
        <v>1583</v>
      </c>
      <c r="C2011" t="s">
        <v>355</v>
      </c>
      <c r="D2011" t="s">
        <v>355</v>
      </c>
      <c r="E2011" t="s">
        <v>1412</v>
      </c>
      <c r="F2011" s="3" t="s">
        <v>1567</v>
      </c>
      <c r="G2011" t="s">
        <v>85</v>
      </c>
      <c r="H2011" s="3">
        <v>20</v>
      </c>
      <c r="I2011" t="s">
        <v>60</v>
      </c>
    </row>
    <row r="2012" spans="1:9" x14ac:dyDescent="0.25">
      <c r="A2012">
        <v>6</v>
      </c>
      <c r="B2012" t="s">
        <v>1584</v>
      </c>
      <c r="C2012" t="s">
        <v>129</v>
      </c>
      <c r="D2012" t="s">
        <v>1585</v>
      </c>
      <c r="E2012" t="s">
        <v>1412</v>
      </c>
      <c r="F2012" s="3" t="s">
        <v>1586</v>
      </c>
      <c r="G2012" t="s">
        <v>85</v>
      </c>
      <c r="H2012" s="3">
        <v>56</v>
      </c>
      <c r="I2012" t="s">
        <v>60</v>
      </c>
    </row>
    <row r="2013" spans="1:9" x14ac:dyDescent="0.25">
      <c r="A2013">
        <v>6</v>
      </c>
      <c r="B2013" t="s">
        <v>1587</v>
      </c>
      <c r="C2013" t="s">
        <v>1588</v>
      </c>
      <c r="D2013" t="s">
        <v>146</v>
      </c>
      <c r="E2013" t="s">
        <v>1412</v>
      </c>
      <c r="F2013" s="3" t="s">
        <v>1586</v>
      </c>
      <c r="G2013" t="s">
        <v>85</v>
      </c>
      <c r="H2013" s="3">
        <v>19</v>
      </c>
      <c r="I2013" t="s">
        <v>60</v>
      </c>
    </row>
    <row r="2014" spans="1:9" x14ac:dyDescent="0.25">
      <c r="A2014">
        <v>6</v>
      </c>
      <c r="B2014" t="s">
        <v>1578</v>
      </c>
      <c r="C2014" t="s">
        <v>1589</v>
      </c>
      <c r="D2014" t="s">
        <v>1590</v>
      </c>
      <c r="E2014" t="s">
        <v>1412</v>
      </c>
      <c r="F2014" s="3" t="s">
        <v>1586</v>
      </c>
      <c r="G2014" t="s">
        <v>85</v>
      </c>
      <c r="H2014" s="3">
        <v>39</v>
      </c>
      <c r="I2014" t="s">
        <v>60</v>
      </c>
    </row>
    <row r="2015" spans="1:9" x14ac:dyDescent="0.25">
      <c r="A2015">
        <v>6</v>
      </c>
      <c r="B2015" t="s">
        <v>674</v>
      </c>
      <c r="C2015" t="s">
        <v>355</v>
      </c>
      <c r="D2015" t="s">
        <v>1591</v>
      </c>
      <c r="E2015" t="s">
        <v>1412</v>
      </c>
      <c r="F2015" s="3" t="s">
        <v>1561</v>
      </c>
      <c r="G2015" t="s">
        <v>85</v>
      </c>
      <c r="H2015" s="3">
        <v>47</v>
      </c>
      <c r="I2015" t="s">
        <v>60</v>
      </c>
    </row>
    <row r="2016" spans="1:9" x14ac:dyDescent="0.25">
      <c r="A2016">
        <v>6</v>
      </c>
      <c r="B2016" t="s">
        <v>1373</v>
      </c>
      <c r="E2016" t="s">
        <v>1412</v>
      </c>
      <c r="F2016" s="3" t="s">
        <v>1413</v>
      </c>
      <c r="G2016" t="s">
        <v>85</v>
      </c>
      <c r="H2016" s="3">
        <v>8</v>
      </c>
      <c r="I2016" t="s">
        <v>61</v>
      </c>
    </row>
    <row r="2017" spans="1:9" x14ac:dyDescent="0.25">
      <c r="A2017">
        <v>6</v>
      </c>
      <c r="B2017" t="s">
        <v>1426</v>
      </c>
      <c r="C2017" t="s">
        <v>1592</v>
      </c>
      <c r="D2017" t="s">
        <v>1432</v>
      </c>
      <c r="E2017" t="s">
        <v>1412</v>
      </c>
      <c r="F2017" s="3" t="s">
        <v>1547</v>
      </c>
      <c r="G2017" t="s">
        <v>85</v>
      </c>
      <c r="H2017" s="3">
        <v>41</v>
      </c>
      <c r="I2017" t="s">
        <v>60</v>
      </c>
    </row>
    <row r="2018" spans="1:9" x14ac:dyDescent="0.25">
      <c r="A2018">
        <v>6</v>
      </c>
      <c r="B2018" t="s">
        <v>1593</v>
      </c>
      <c r="C2018" t="s">
        <v>473</v>
      </c>
      <c r="D2018" t="s">
        <v>1437</v>
      </c>
      <c r="E2018" t="s">
        <v>1412</v>
      </c>
      <c r="F2018" s="3" t="s">
        <v>1594</v>
      </c>
      <c r="G2018" t="s">
        <v>85</v>
      </c>
      <c r="H2018" s="3">
        <v>56</v>
      </c>
      <c r="I2018" t="s">
        <v>61</v>
      </c>
    </row>
    <row r="2019" spans="1:9" x14ac:dyDescent="0.25">
      <c r="A2019">
        <v>6</v>
      </c>
      <c r="B2019" t="s">
        <v>1373</v>
      </c>
      <c r="E2019" t="s">
        <v>1595</v>
      </c>
      <c r="F2019" s="3" t="s">
        <v>1596</v>
      </c>
      <c r="G2019" t="s">
        <v>85</v>
      </c>
      <c r="H2019" s="3">
        <v>10</v>
      </c>
      <c r="I2019" t="s">
        <v>60</v>
      </c>
    </row>
    <row r="2020" spans="1:9" x14ac:dyDescent="0.25">
      <c r="A2020">
        <v>6</v>
      </c>
      <c r="B2020" t="s">
        <v>1373</v>
      </c>
      <c r="E2020" t="s">
        <v>1595</v>
      </c>
      <c r="F2020" s="3" t="s">
        <v>1597</v>
      </c>
      <c r="G2020" t="s">
        <v>85</v>
      </c>
      <c r="H2020" s="3">
        <v>10</v>
      </c>
      <c r="I2020" t="s">
        <v>60</v>
      </c>
    </row>
    <row r="2021" spans="1:9" x14ac:dyDescent="0.25">
      <c r="A2021">
        <v>6</v>
      </c>
      <c r="B2021" t="s">
        <v>248</v>
      </c>
      <c r="C2021" t="s">
        <v>107</v>
      </c>
      <c r="D2021" t="s">
        <v>146</v>
      </c>
      <c r="E2021" t="s">
        <v>1595</v>
      </c>
      <c r="F2021" s="3" t="s">
        <v>1422</v>
      </c>
      <c r="G2021" t="s">
        <v>85</v>
      </c>
      <c r="H2021" s="3" t="s">
        <v>755</v>
      </c>
      <c r="I2021" t="s">
        <v>60</v>
      </c>
    </row>
    <row r="2022" spans="1:9" x14ac:dyDescent="0.25">
      <c r="A2022">
        <v>6</v>
      </c>
      <c r="B2022" t="s">
        <v>1598</v>
      </c>
      <c r="C2022" t="s">
        <v>95</v>
      </c>
      <c r="D2022" t="s">
        <v>755</v>
      </c>
      <c r="E2022" t="s">
        <v>1595</v>
      </c>
      <c r="F2022" s="3" t="s">
        <v>1422</v>
      </c>
      <c r="G2022" t="s">
        <v>85</v>
      </c>
      <c r="H2022" s="3" t="s">
        <v>755</v>
      </c>
      <c r="I2022" t="s">
        <v>60</v>
      </c>
    </row>
    <row r="2023" spans="1:9" x14ac:dyDescent="0.25">
      <c r="A2023">
        <v>6</v>
      </c>
      <c r="B2023" t="s">
        <v>1431</v>
      </c>
      <c r="C2023" t="s">
        <v>95</v>
      </c>
      <c r="D2023" t="s">
        <v>755</v>
      </c>
      <c r="E2023" t="s">
        <v>1595</v>
      </c>
      <c r="F2023" s="3" t="s">
        <v>1422</v>
      </c>
      <c r="G2023" t="s">
        <v>85</v>
      </c>
      <c r="H2023" s="3" t="s">
        <v>755</v>
      </c>
      <c r="I2023" t="s">
        <v>60</v>
      </c>
    </row>
    <row r="2024" spans="1:9" x14ac:dyDescent="0.25">
      <c r="A2024">
        <v>6</v>
      </c>
      <c r="B2024" t="s">
        <v>1373</v>
      </c>
      <c r="E2024" t="s">
        <v>1595</v>
      </c>
      <c r="F2024" s="3" t="s">
        <v>1413</v>
      </c>
      <c r="G2024" t="s">
        <v>85</v>
      </c>
      <c r="H2024" s="3" t="s">
        <v>755</v>
      </c>
      <c r="I2024" t="s">
        <v>60</v>
      </c>
    </row>
    <row r="2025" spans="1:9" x14ac:dyDescent="0.25">
      <c r="A2025">
        <v>6</v>
      </c>
      <c r="B2025" t="s">
        <v>1599</v>
      </c>
      <c r="C2025" t="s">
        <v>1397</v>
      </c>
      <c r="D2025" t="s">
        <v>755</v>
      </c>
      <c r="E2025" t="s">
        <v>1595</v>
      </c>
      <c r="F2025" s="3" t="s">
        <v>1422</v>
      </c>
      <c r="G2025" t="s">
        <v>85</v>
      </c>
      <c r="H2025" s="3" t="s">
        <v>755</v>
      </c>
      <c r="I2025" t="s">
        <v>60</v>
      </c>
    </row>
    <row r="2026" spans="1:9" x14ac:dyDescent="0.25">
      <c r="A2026">
        <v>6</v>
      </c>
      <c r="B2026" t="s">
        <v>1373</v>
      </c>
      <c r="E2026" t="s">
        <v>1595</v>
      </c>
      <c r="F2026" s="3" t="s">
        <v>1600</v>
      </c>
      <c r="G2026" t="s">
        <v>85</v>
      </c>
      <c r="H2026" s="3">
        <v>10</v>
      </c>
      <c r="I2026" t="s">
        <v>61</v>
      </c>
    </row>
    <row r="2027" spans="1:9" x14ac:dyDescent="0.25">
      <c r="A2027">
        <v>6</v>
      </c>
      <c r="B2027" t="s">
        <v>1601</v>
      </c>
      <c r="C2027" t="s">
        <v>1444</v>
      </c>
      <c r="D2027" t="s">
        <v>1602</v>
      </c>
      <c r="E2027" t="s">
        <v>1595</v>
      </c>
      <c r="F2027" s="3" t="s">
        <v>1393</v>
      </c>
      <c r="G2027" t="s">
        <v>85</v>
      </c>
      <c r="H2027" s="3" t="s">
        <v>755</v>
      </c>
      <c r="I2027" t="s">
        <v>61</v>
      </c>
    </row>
    <row r="2028" spans="1:9" x14ac:dyDescent="0.25">
      <c r="A2028">
        <v>6</v>
      </c>
      <c r="B2028" t="s">
        <v>1603</v>
      </c>
      <c r="C2028" t="s">
        <v>137</v>
      </c>
      <c r="D2028" t="s">
        <v>755</v>
      </c>
      <c r="E2028" t="s">
        <v>1595</v>
      </c>
      <c r="F2028" s="3" t="s">
        <v>1393</v>
      </c>
      <c r="G2028" t="s">
        <v>85</v>
      </c>
      <c r="H2028" s="3" t="s">
        <v>755</v>
      </c>
      <c r="I2028" t="s">
        <v>61</v>
      </c>
    </row>
    <row r="2029" spans="1:9" x14ac:dyDescent="0.25">
      <c r="A2029">
        <v>6</v>
      </c>
      <c r="B2029" t="s">
        <v>130</v>
      </c>
      <c r="C2029" t="s">
        <v>329</v>
      </c>
      <c r="D2029" t="s">
        <v>110</v>
      </c>
      <c r="E2029" t="s">
        <v>1595</v>
      </c>
      <c r="F2029" s="3" t="s">
        <v>1393</v>
      </c>
      <c r="G2029" t="s">
        <v>85</v>
      </c>
      <c r="H2029" s="3" t="s">
        <v>755</v>
      </c>
      <c r="I2029" t="s">
        <v>60</v>
      </c>
    </row>
    <row r="2030" spans="1:9" x14ac:dyDescent="0.25">
      <c r="A2030">
        <v>6</v>
      </c>
      <c r="B2030" t="s">
        <v>1604</v>
      </c>
      <c r="C2030" t="s">
        <v>454</v>
      </c>
      <c r="D2030" t="s">
        <v>755</v>
      </c>
      <c r="E2030" t="s">
        <v>1595</v>
      </c>
      <c r="F2030" s="3" t="s">
        <v>1393</v>
      </c>
      <c r="G2030" t="s">
        <v>85</v>
      </c>
      <c r="H2030" s="3" t="s">
        <v>755</v>
      </c>
      <c r="I2030" t="s">
        <v>60</v>
      </c>
    </row>
    <row r="2031" spans="1:9" x14ac:dyDescent="0.25">
      <c r="A2031">
        <v>6</v>
      </c>
      <c r="B2031" t="s">
        <v>1373</v>
      </c>
      <c r="E2031" t="s">
        <v>1595</v>
      </c>
      <c r="F2031" s="3" t="s">
        <v>1413</v>
      </c>
      <c r="G2031" t="s">
        <v>85</v>
      </c>
      <c r="H2031" s="3">
        <v>9</v>
      </c>
      <c r="I2031" t="s">
        <v>61</v>
      </c>
    </row>
    <row r="2032" spans="1:9" x14ac:dyDescent="0.25">
      <c r="A2032">
        <v>6</v>
      </c>
      <c r="B2032" t="s">
        <v>1373</v>
      </c>
      <c r="E2032" t="s">
        <v>1595</v>
      </c>
      <c r="F2032" s="3" t="s">
        <v>1597</v>
      </c>
      <c r="G2032" t="s">
        <v>85</v>
      </c>
      <c r="H2032" s="3">
        <v>10</v>
      </c>
      <c r="I2032" t="s">
        <v>61</v>
      </c>
    </row>
    <row r="2033" spans="1:9" x14ac:dyDescent="0.25">
      <c r="A2033">
        <v>6</v>
      </c>
      <c r="B2033" t="s">
        <v>1373</v>
      </c>
      <c r="E2033" t="s">
        <v>1595</v>
      </c>
      <c r="F2033" s="3" t="s">
        <v>1605</v>
      </c>
      <c r="G2033" t="s">
        <v>85</v>
      </c>
      <c r="H2033" s="3">
        <v>10</v>
      </c>
      <c r="I2033" t="s">
        <v>60</v>
      </c>
    </row>
    <row r="2034" spans="1:9" x14ac:dyDescent="0.25">
      <c r="A2034">
        <v>6</v>
      </c>
      <c r="B2034" t="s">
        <v>1373</v>
      </c>
      <c r="E2034" t="s">
        <v>1595</v>
      </c>
      <c r="F2034" s="3" t="s">
        <v>1596</v>
      </c>
      <c r="G2034" t="s">
        <v>85</v>
      </c>
      <c r="H2034" s="3">
        <v>11</v>
      </c>
      <c r="I2034" t="s">
        <v>60</v>
      </c>
    </row>
    <row r="2035" spans="1:9" x14ac:dyDescent="0.25">
      <c r="A2035">
        <v>6</v>
      </c>
      <c r="B2035" t="s">
        <v>1606</v>
      </c>
      <c r="C2035" t="s">
        <v>1607</v>
      </c>
      <c r="D2035" t="s">
        <v>755</v>
      </c>
      <c r="E2035" t="s">
        <v>1595</v>
      </c>
      <c r="F2035" s="3" t="s">
        <v>1393</v>
      </c>
      <c r="G2035" t="s">
        <v>85</v>
      </c>
      <c r="H2035" s="3" t="s">
        <v>755</v>
      </c>
      <c r="I2035" t="s">
        <v>60</v>
      </c>
    </row>
    <row r="2036" spans="1:9" x14ac:dyDescent="0.25">
      <c r="A2036">
        <v>6</v>
      </c>
      <c r="B2036" t="s">
        <v>1373</v>
      </c>
      <c r="E2036" t="s">
        <v>1595</v>
      </c>
      <c r="F2036" s="3" t="s">
        <v>1596</v>
      </c>
      <c r="G2036" t="s">
        <v>85</v>
      </c>
      <c r="H2036" s="3">
        <v>8</v>
      </c>
      <c r="I2036" t="s">
        <v>60</v>
      </c>
    </row>
    <row r="2037" spans="1:9" x14ac:dyDescent="0.25">
      <c r="A2037">
        <v>6</v>
      </c>
      <c r="B2037" t="s">
        <v>1608</v>
      </c>
      <c r="C2037" t="s">
        <v>845</v>
      </c>
      <c r="D2037" t="s">
        <v>1609</v>
      </c>
      <c r="E2037" t="s">
        <v>1595</v>
      </c>
      <c r="F2037" s="3" t="s">
        <v>1422</v>
      </c>
      <c r="G2037" t="s">
        <v>85</v>
      </c>
      <c r="H2037" s="3" t="s">
        <v>755</v>
      </c>
      <c r="I2037" t="s">
        <v>60</v>
      </c>
    </row>
    <row r="2038" spans="1:9" x14ac:dyDescent="0.25">
      <c r="A2038">
        <v>6</v>
      </c>
      <c r="B2038" t="s">
        <v>1373</v>
      </c>
      <c r="E2038" t="s">
        <v>1595</v>
      </c>
      <c r="F2038" s="3" t="s">
        <v>1605</v>
      </c>
      <c r="G2038" t="s">
        <v>85</v>
      </c>
      <c r="H2038" s="3">
        <v>9</v>
      </c>
      <c r="I2038" t="s">
        <v>60</v>
      </c>
    </row>
    <row r="2039" spans="1:9" x14ac:dyDescent="0.25">
      <c r="A2039">
        <v>6</v>
      </c>
      <c r="B2039" t="s">
        <v>1610</v>
      </c>
      <c r="C2039" t="s">
        <v>739</v>
      </c>
      <c r="D2039" t="s">
        <v>1611</v>
      </c>
      <c r="E2039" t="s">
        <v>1595</v>
      </c>
      <c r="F2039" s="3" t="s">
        <v>1393</v>
      </c>
      <c r="G2039" t="s">
        <v>85</v>
      </c>
      <c r="H2039" s="3" t="s">
        <v>755</v>
      </c>
      <c r="I2039" t="s">
        <v>61</v>
      </c>
    </row>
    <row r="2040" spans="1:9" x14ac:dyDescent="0.25">
      <c r="A2040">
        <v>6</v>
      </c>
      <c r="B2040" t="s">
        <v>1373</v>
      </c>
      <c r="E2040" t="s">
        <v>1595</v>
      </c>
      <c r="F2040" s="3" t="s">
        <v>1596</v>
      </c>
      <c r="G2040" t="s">
        <v>85</v>
      </c>
      <c r="H2040" s="3">
        <v>7</v>
      </c>
      <c r="I2040" t="s">
        <v>61</v>
      </c>
    </row>
    <row r="2041" spans="1:9" x14ac:dyDescent="0.25">
      <c r="A2041">
        <v>6</v>
      </c>
      <c r="B2041" t="s">
        <v>1373</v>
      </c>
      <c r="E2041" t="s">
        <v>1595</v>
      </c>
      <c r="F2041" s="3" t="s">
        <v>1612</v>
      </c>
      <c r="G2041" t="s">
        <v>85</v>
      </c>
      <c r="H2041" s="3">
        <v>7</v>
      </c>
      <c r="I2041" t="s">
        <v>61</v>
      </c>
    </row>
    <row r="2042" spans="1:9" x14ac:dyDescent="0.25">
      <c r="A2042">
        <v>6</v>
      </c>
      <c r="B2042" t="s">
        <v>1613</v>
      </c>
      <c r="C2042" t="s">
        <v>1614</v>
      </c>
      <c r="D2042" t="s">
        <v>716</v>
      </c>
      <c r="E2042" t="s">
        <v>1595</v>
      </c>
      <c r="F2042" s="3" t="s">
        <v>1393</v>
      </c>
      <c r="G2042" t="s">
        <v>85</v>
      </c>
      <c r="H2042" s="3" t="s">
        <v>755</v>
      </c>
      <c r="I2042" t="s">
        <v>60</v>
      </c>
    </row>
    <row r="2043" spans="1:9" x14ac:dyDescent="0.25">
      <c r="A2043">
        <v>6</v>
      </c>
      <c r="B2043" t="s">
        <v>1373</v>
      </c>
      <c r="E2043" t="s">
        <v>1595</v>
      </c>
      <c r="F2043" s="3" t="s">
        <v>1605</v>
      </c>
      <c r="G2043" t="s">
        <v>85</v>
      </c>
      <c r="H2043" s="3">
        <v>9</v>
      </c>
      <c r="I2043" t="s">
        <v>60</v>
      </c>
    </row>
    <row r="2044" spans="1:9" x14ac:dyDescent="0.25">
      <c r="A2044">
        <v>6</v>
      </c>
      <c r="B2044" t="s">
        <v>1615</v>
      </c>
      <c r="C2044" t="s">
        <v>92</v>
      </c>
      <c r="D2044" t="s">
        <v>755</v>
      </c>
      <c r="E2044" t="s">
        <v>1595</v>
      </c>
      <c r="F2044" s="3" t="s">
        <v>1393</v>
      </c>
      <c r="G2044" t="s">
        <v>85</v>
      </c>
      <c r="H2044" s="3" t="s">
        <v>755</v>
      </c>
      <c r="I2044" t="s">
        <v>61</v>
      </c>
    </row>
    <row r="2045" spans="1:9" x14ac:dyDescent="0.25">
      <c r="A2045">
        <v>6</v>
      </c>
      <c r="B2045" t="s">
        <v>1616</v>
      </c>
      <c r="C2045" t="s">
        <v>1531</v>
      </c>
      <c r="D2045" t="s">
        <v>1617</v>
      </c>
      <c r="E2045" t="s">
        <v>1595</v>
      </c>
      <c r="F2045" s="3" t="s">
        <v>1393</v>
      </c>
      <c r="G2045" t="s">
        <v>85</v>
      </c>
      <c r="H2045" s="3" t="s">
        <v>755</v>
      </c>
      <c r="I2045" t="s">
        <v>61</v>
      </c>
    </row>
    <row r="2046" spans="1:9" x14ac:dyDescent="0.25">
      <c r="A2046">
        <v>6</v>
      </c>
      <c r="B2046" t="s">
        <v>1618</v>
      </c>
      <c r="C2046" t="s">
        <v>120</v>
      </c>
      <c r="D2046" t="s">
        <v>329</v>
      </c>
      <c r="E2046" t="s">
        <v>1595</v>
      </c>
      <c r="F2046" s="3" t="s">
        <v>1393</v>
      </c>
      <c r="G2046" t="s">
        <v>85</v>
      </c>
      <c r="H2046" s="3" t="s">
        <v>755</v>
      </c>
      <c r="I2046" t="s">
        <v>61</v>
      </c>
    </row>
    <row r="2047" spans="1:9" x14ac:dyDescent="0.25">
      <c r="A2047">
        <v>6</v>
      </c>
      <c r="B2047" t="s">
        <v>1373</v>
      </c>
      <c r="E2047" t="s">
        <v>1595</v>
      </c>
      <c r="F2047" s="3" t="s">
        <v>1612</v>
      </c>
      <c r="G2047" t="s">
        <v>85</v>
      </c>
      <c r="H2047" s="3">
        <v>8</v>
      </c>
      <c r="I2047" t="s">
        <v>60</v>
      </c>
    </row>
    <row r="2048" spans="1:9" x14ac:dyDescent="0.25">
      <c r="A2048">
        <v>6</v>
      </c>
      <c r="B2048" t="s">
        <v>1373</v>
      </c>
      <c r="E2048" t="s">
        <v>1595</v>
      </c>
      <c r="F2048" s="3" t="s">
        <v>1393</v>
      </c>
      <c r="G2048" t="s">
        <v>85</v>
      </c>
      <c r="H2048" s="3" t="s">
        <v>755</v>
      </c>
      <c r="I2048" t="s">
        <v>60</v>
      </c>
    </row>
    <row r="2049" spans="1:9" x14ac:dyDescent="0.25">
      <c r="A2049">
        <v>6</v>
      </c>
      <c r="B2049" t="s">
        <v>1373</v>
      </c>
      <c r="E2049" t="s">
        <v>1595</v>
      </c>
      <c r="F2049" s="3" t="s">
        <v>1596</v>
      </c>
      <c r="G2049" t="s">
        <v>85</v>
      </c>
      <c r="H2049" s="3">
        <v>7</v>
      </c>
      <c r="I2049" t="s">
        <v>60</v>
      </c>
    </row>
    <row r="2050" spans="1:9" x14ac:dyDescent="0.25">
      <c r="A2050">
        <v>6</v>
      </c>
      <c r="B2050" t="s">
        <v>1373</v>
      </c>
      <c r="E2050" t="s">
        <v>1595</v>
      </c>
      <c r="F2050" s="3" t="s">
        <v>1619</v>
      </c>
      <c r="G2050" t="s">
        <v>85</v>
      </c>
      <c r="H2050" s="3">
        <v>6</v>
      </c>
      <c r="I2050" t="s">
        <v>60</v>
      </c>
    </row>
    <row r="2051" spans="1:9" x14ac:dyDescent="0.25">
      <c r="A2051">
        <v>6</v>
      </c>
      <c r="B2051" t="s">
        <v>1373</v>
      </c>
      <c r="E2051" t="s">
        <v>1595</v>
      </c>
      <c r="F2051" s="3" t="s">
        <v>1619</v>
      </c>
      <c r="G2051" t="s">
        <v>85</v>
      </c>
      <c r="H2051" s="3">
        <v>8</v>
      </c>
      <c r="I2051" t="s">
        <v>60</v>
      </c>
    </row>
    <row r="2052" spans="1:9" x14ac:dyDescent="0.25">
      <c r="A2052">
        <v>6</v>
      </c>
      <c r="B2052" t="s">
        <v>1373</v>
      </c>
      <c r="E2052" t="s">
        <v>1595</v>
      </c>
      <c r="F2052" s="3" t="s">
        <v>1605</v>
      </c>
      <c r="G2052" t="s">
        <v>85</v>
      </c>
      <c r="H2052" s="3">
        <v>10</v>
      </c>
      <c r="I2052" t="s">
        <v>61</v>
      </c>
    </row>
    <row r="2053" spans="1:9" x14ac:dyDescent="0.25">
      <c r="A2053">
        <v>6</v>
      </c>
      <c r="B2053" t="s">
        <v>1373</v>
      </c>
      <c r="E2053" t="s">
        <v>1595</v>
      </c>
      <c r="F2053" s="3" t="s">
        <v>1605</v>
      </c>
      <c r="G2053" t="s">
        <v>85</v>
      </c>
      <c r="H2053" s="3">
        <v>10</v>
      </c>
      <c r="I2053" t="s">
        <v>61</v>
      </c>
    </row>
    <row r="2054" spans="1:9" x14ac:dyDescent="0.25">
      <c r="A2054">
        <v>6</v>
      </c>
      <c r="B2054" t="s">
        <v>150</v>
      </c>
      <c r="C2054" t="s">
        <v>137</v>
      </c>
      <c r="D2054" t="s">
        <v>755</v>
      </c>
      <c r="E2054" t="s">
        <v>1595</v>
      </c>
      <c r="F2054" s="3" t="s">
        <v>1422</v>
      </c>
      <c r="G2054" t="s">
        <v>85</v>
      </c>
      <c r="H2054" s="3" t="s">
        <v>755</v>
      </c>
      <c r="I2054" t="s">
        <v>61</v>
      </c>
    </row>
    <row r="2055" spans="1:9" x14ac:dyDescent="0.25">
      <c r="A2055">
        <v>6</v>
      </c>
      <c r="B2055" t="s">
        <v>150</v>
      </c>
      <c r="C2055" t="s">
        <v>1620</v>
      </c>
      <c r="D2055" t="s">
        <v>1621</v>
      </c>
      <c r="E2055" t="s">
        <v>1595</v>
      </c>
      <c r="F2055" s="3" t="s">
        <v>1422</v>
      </c>
      <c r="G2055" t="s">
        <v>85</v>
      </c>
      <c r="H2055" s="3" t="s">
        <v>755</v>
      </c>
      <c r="I2055" t="s">
        <v>61</v>
      </c>
    </row>
    <row r="2056" spans="1:9" x14ac:dyDescent="0.25">
      <c r="A2056">
        <v>6</v>
      </c>
      <c r="B2056" t="s">
        <v>1373</v>
      </c>
      <c r="E2056" t="s">
        <v>1595</v>
      </c>
      <c r="F2056" s="3" t="s">
        <v>1596</v>
      </c>
      <c r="G2056" t="s">
        <v>85</v>
      </c>
      <c r="H2056" s="3">
        <v>9</v>
      </c>
      <c r="I2056" t="s">
        <v>60</v>
      </c>
    </row>
    <row r="2057" spans="1:9" x14ac:dyDescent="0.25">
      <c r="A2057">
        <v>6</v>
      </c>
      <c r="B2057" t="s">
        <v>1622</v>
      </c>
      <c r="C2057" t="s">
        <v>698</v>
      </c>
      <c r="D2057" t="s">
        <v>1392</v>
      </c>
      <c r="E2057" t="s">
        <v>1595</v>
      </c>
      <c r="F2057" s="3" t="s">
        <v>1422</v>
      </c>
      <c r="G2057" t="s">
        <v>85</v>
      </c>
      <c r="H2057" s="3" t="s">
        <v>755</v>
      </c>
      <c r="I2057" t="s">
        <v>60</v>
      </c>
    </row>
    <row r="2058" spans="1:9" x14ac:dyDescent="0.25">
      <c r="A2058">
        <v>6</v>
      </c>
      <c r="B2058" t="s">
        <v>1623</v>
      </c>
      <c r="C2058" t="s">
        <v>132</v>
      </c>
      <c r="D2058" t="s">
        <v>755</v>
      </c>
      <c r="E2058" t="s">
        <v>1595</v>
      </c>
      <c r="F2058" s="3" t="s">
        <v>1393</v>
      </c>
      <c r="G2058" t="s">
        <v>85</v>
      </c>
      <c r="H2058" s="3" t="s">
        <v>755</v>
      </c>
      <c r="I2058" t="s">
        <v>61</v>
      </c>
    </row>
    <row r="2059" spans="1:9" x14ac:dyDescent="0.25">
      <c r="A2059">
        <v>6</v>
      </c>
      <c r="B2059" t="s">
        <v>1624</v>
      </c>
      <c r="C2059" t="s">
        <v>95</v>
      </c>
      <c r="D2059" t="s">
        <v>152</v>
      </c>
      <c r="E2059" t="s">
        <v>1595</v>
      </c>
      <c r="F2059" s="3" t="s">
        <v>1422</v>
      </c>
      <c r="G2059" t="s">
        <v>85</v>
      </c>
      <c r="H2059" s="3" t="s">
        <v>755</v>
      </c>
      <c r="I2059" t="s">
        <v>60</v>
      </c>
    </row>
    <row r="2060" spans="1:9" x14ac:dyDescent="0.25">
      <c r="A2060">
        <v>6</v>
      </c>
      <c r="B2060" t="s">
        <v>1625</v>
      </c>
      <c r="C2060" t="s">
        <v>1392</v>
      </c>
      <c r="D2060" t="s">
        <v>117</v>
      </c>
      <c r="E2060" t="s">
        <v>1595</v>
      </c>
      <c r="F2060" s="3" t="s">
        <v>1393</v>
      </c>
      <c r="G2060" t="s">
        <v>85</v>
      </c>
      <c r="H2060" s="3" t="s">
        <v>755</v>
      </c>
      <c r="I2060" t="s">
        <v>61</v>
      </c>
    </row>
    <row r="2061" spans="1:9" x14ac:dyDescent="0.25">
      <c r="A2061">
        <v>6</v>
      </c>
      <c r="B2061" t="s">
        <v>1373</v>
      </c>
      <c r="E2061" t="s">
        <v>1595</v>
      </c>
      <c r="F2061" s="3" t="s">
        <v>1596</v>
      </c>
      <c r="G2061" t="s">
        <v>85</v>
      </c>
      <c r="H2061" s="3">
        <v>9</v>
      </c>
      <c r="I2061" t="s">
        <v>61</v>
      </c>
    </row>
    <row r="2062" spans="1:9" x14ac:dyDescent="0.25">
      <c r="A2062">
        <v>6</v>
      </c>
      <c r="B2062" t="s">
        <v>1373</v>
      </c>
      <c r="E2062" t="s">
        <v>1595</v>
      </c>
      <c r="F2062" s="3" t="s">
        <v>1626</v>
      </c>
      <c r="G2062" t="s">
        <v>85</v>
      </c>
      <c r="H2062" s="3">
        <v>10</v>
      </c>
      <c r="I2062" t="s">
        <v>60</v>
      </c>
    </row>
    <row r="2063" spans="1:9" x14ac:dyDescent="0.25">
      <c r="A2063">
        <v>6</v>
      </c>
      <c r="B2063" t="s">
        <v>1373</v>
      </c>
      <c r="E2063" t="s">
        <v>1595</v>
      </c>
      <c r="F2063" s="3" t="s">
        <v>1626</v>
      </c>
      <c r="G2063" t="s">
        <v>85</v>
      </c>
      <c r="H2063" s="3">
        <v>11</v>
      </c>
      <c r="I2063" t="s">
        <v>61</v>
      </c>
    </row>
    <row r="2064" spans="1:9" x14ac:dyDescent="0.25">
      <c r="A2064">
        <v>6</v>
      </c>
      <c r="B2064" t="s">
        <v>1373</v>
      </c>
      <c r="E2064" t="s">
        <v>1595</v>
      </c>
      <c r="F2064" s="3" t="s">
        <v>1605</v>
      </c>
      <c r="G2064" t="s">
        <v>85</v>
      </c>
      <c r="H2064" s="3">
        <v>8</v>
      </c>
      <c r="I2064" t="s">
        <v>61</v>
      </c>
    </row>
    <row r="2065" spans="1:9" x14ac:dyDescent="0.25">
      <c r="A2065">
        <v>6</v>
      </c>
      <c r="B2065" t="s">
        <v>1373</v>
      </c>
      <c r="E2065" t="s">
        <v>1595</v>
      </c>
      <c r="F2065" s="3" t="s">
        <v>1619</v>
      </c>
      <c r="G2065" t="s">
        <v>85</v>
      </c>
      <c r="H2065" s="3">
        <v>10</v>
      </c>
      <c r="I2065" t="s">
        <v>61</v>
      </c>
    </row>
    <row r="2066" spans="1:9" x14ac:dyDescent="0.25">
      <c r="A2066">
        <v>6</v>
      </c>
      <c r="B2066" t="s">
        <v>1373</v>
      </c>
      <c r="E2066" t="s">
        <v>1595</v>
      </c>
      <c r="F2066" s="3" t="s">
        <v>1619</v>
      </c>
      <c r="G2066" t="s">
        <v>85</v>
      </c>
      <c r="H2066" s="3">
        <v>9</v>
      </c>
      <c r="I2066" t="s">
        <v>61</v>
      </c>
    </row>
    <row r="2067" spans="1:9" x14ac:dyDescent="0.25">
      <c r="A2067">
        <v>6</v>
      </c>
      <c r="B2067" t="s">
        <v>1373</v>
      </c>
      <c r="E2067" t="s">
        <v>1595</v>
      </c>
      <c r="F2067" s="3" t="s">
        <v>1619</v>
      </c>
      <c r="G2067" t="s">
        <v>85</v>
      </c>
      <c r="H2067" s="3">
        <v>13</v>
      </c>
      <c r="I2067" t="s">
        <v>61</v>
      </c>
    </row>
    <row r="2068" spans="1:9" x14ac:dyDescent="0.25">
      <c r="A2068">
        <v>6</v>
      </c>
      <c r="B2068" t="s">
        <v>1373</v>
      </c>
      <c r="E2068" t="s">
        <v>1595</v>
      </c>
      <c r="F2068" s="3" t="s">
        <v>1619</v>
      </c>
      <c r="G2068" t="s">
        <v>85</v>
      </c>
      <c r="H2068" s="3">
        <v>6</v>
      </c>
      <c r="I2068" t="s">
        <v>61</v>
      </c>
    </row>
    <row r="2069" spans="1:9" x14ac:dyDescent="0.25">
      <c r="A2069">
        <v>6</v>
      </c>
      <c r="B2069" t="s">
        <v>1373</v>
      </c>
      <c r="E2069" t="s">
        <v>1595</v>
      </c>
      <c r="F2069" s="3" t="s">
        <v>1619</v>
      </c>
      <c r="G2069" t="s">
        <v>85</v>
      </c>
      <c r="H2069" s="3">
        <v>6</v>
      </c>
      <c r="I2069" t="s">
        <v>61</v>
      </c>
    </row>
    <row r="2070" spans="1:9" x14ac:dyDescent="0.25">
      <c r="A2070">
        <v>6</v>
      </c>
      <c r="B2070" t="s">
        <v>1373</v>
      </c>
      <c r="E2070" t="s">
        <v>1595</v>
      </c>
      <c r="F2070" s="3" t="s">
        <v>1619</v>
      </c>
      <c r="G2070" t="s">
        <v>85</v>
      </c>
      <c r="H2070" s="3">
        <v>9</v>
      </c>
      <c r="I2070" t="s">
        <v>61</v>
      </c>
    </row>
    <row r="2071" spans="1:9" x14ac:dyDescent="0.25">
      <c r="A2071">
        <v>6</v>
      </c>
      <c r="B2071" t="s">
        <v>1373</v>
      </c>
      <c r="E2071" t="s">
        <v>1595</v>
      </c>
      <c r="F2071" s="3" t="s">
        <v>1619</v>
      </c>
      <c r="G2071" t="s">
        <v>85</v>
      </c>
      <c r="H2071" s="3">
        <v>11</v>
      </c>
      <c r="I2071" t="s">
        <v>61</v>
      </c>
    </row>
    <row r="2072" spans="1:9" x14ac:dyDescent="0.25">
      <c r="A2072">
        <v>6</v>
      </c>
      <c r="B2072" t="s">
        <v>1373</v>
      </c>
      <c r="E2072" t="s">
        <v>1595</v>
      </c>
      <c r="F2072" s="3" t="s">
        <v>1619</v>
      </c>
      <c r="G2072" t="s">
        <v>85</v>
      </c>
      <c r="H2072" s="3">
        <v>10</v>
      </c>
      <c r="I2072" t="s">
        <v>61</v>
      </c>
    </row>
    <row r="2073" spans="1:9" x14ac:dyDescent="0.25">
      <c r="A2073">
        <v>6</v>
      </c>
      <c r="B2073" t="s">
        <v>1373</v>
      </c>
      <c r="E2073" t="s">
        <v>1595</v>
      </c>
      <c r="F2073" s="3" t="s">
        <v>1619</v>
      </c>
      <c r="G2073" t="s">
        <v>85</v>
      </c>
      <c r="H2073" s="3">
        <v>7</v>
      </c>
      <c r="I2073" t="s">
        <v>61</v>
      </c>
    </row>
    <row r="2074" spans="1:9" x14ac:dyDescent="0.25">
      <c r="A2074">
        <v>6</v>
      </c>
      <c r="B2074" t="s">
        <v>1373</v>
      </c>
      <c r="E2074" t="s">
        <v>1595</v>
      </c>
      <c r="F2074" s="3" t="s">
        <v>1619</v>
      </c>
      <c r="G2074" t="s">
        <v>85</v>
      </c>
      <c r="H2074" s="3">
        <v>7</v>
      </c>
      <c r="I2074" t="s">
        <v>61</v>
      </c>
    </row>
    <row r="2075" spans="1:9" x14ac:dyDescent="0.25">
      <c r="A2075">
        <v>6</v>
      </c>
      <c r="B2075" t="s">
        <v>1373</v>
      </c>
      <c r="E2075" t="s">
        <v>1595</v>
      </c>
      <c r="F2075" s="3" t="s">
        <v>1619</v>
      </c>
      <c r="G2075" t="s">
        <v>85</v>
      </c>
      <c r="H2075" s="3">
        <v>9</v>
      </c>
      <c r="I2075" t="s">
        <v>61</v>
      </c>
    </row>
    <row r="2076" spans="1:9" x14ac:dyDescent="0.25">
      <c r="A2076">
        <v>6</v>
      </c>
      <c r="B2076" t="s">
        <v>1373</v>
      </c>
      <c r="E2076" t="s">
        <v>1595</v>
      </c>
      <c r="F2076" s="3" t="s">
        <v>1619</v>
      </c>
      <c r="G2076" t="s">
        <v>85</v>
      </c>
      <c r="H2076" s="3">
        <v>11</v>
      </c>
      <c r="I2076" t="s">
        <v>61</v>
      </c>
    </row>
    <row r="2077" spans="1:9" x14ac:dyDescent="0.25">
      <c r="A2077">
        <v>6</v>
      </c>
      <c r="B2077" t="s">
        <v>1373</v>
      </c>
      <c r="E2077" t="s">
        <v>1595</v>
      </c>
      <c r="F2077" s="3" t="s">
        <v>1619</v>
      </c>
      <c r="G2077" t="s">
        <v>85</v>
      </c>
      <c r="H2077" s="3">
        <v>6</v>
      </c>
      <c r="I2077" t="s">
        <v>61</v>
      </c>
    </row>
    <row r="2078" spans="1:9" x14ac:dyDescent="0.25">
      <c r="A2078">
        <v>6</v>
      </c>
      <c r="B2078" t="s">
        <v>1373</v>
      </c>
      <c r="E2078" t="s">
        <v>1595</v>
      </c>
      <c r="F2078" s="3" t="s">
        <v>1619</v>
      </c>
      <c r="G2078" t="s">
        <v>85</v>
      </c>
      <c r="H2078" s="3">
        <v>8</v>
      </c>
      <c r="I2078" t="s">
        <v>61</v>
      </c>
    </row>
    <row r="2079" spans="1:9" x14ac:dyDescent="0.25">
      <c r="A2079">
        <v>6</v>
      </c>
      <c r="B2079" t="s">
        <v>1373</v>
      </c>
      <c r="E2079" t="s">
        <v>1595</v>
      </c>
      <c r="F2079" s="3" t="s">
        <v>1619</v>
      </c>
      <c r="G2079" t="s">
        <v>85</v>
      </c>
      <c r="H2079" s="3">
        <v>8</v>
      </c>
      <c r="I2079" t="s">
        <v>60</v>
      </c>
    </row>
    <row r="2080" spans="1:9" x14ac:dyDescent="0.25">
      <c r="A2080">
        <v>6</v>
      </c>
      <c r="B2080" t="s">
        <v>1373</v>
      </c>
      <c r="E2080" t="s">
        <v>1595</v>
      </c>
      <c r="F2080" s="3" t="s">
        <v>1619</v>
      </c>
      <c r="G2080" t="s">
        <v>85</v>
      </c>
      <c r="H2080" s="3">
        <v>8</v>
      </c>
      <c r="I2080" t="s">
        <v>60</v>
      </c>
    </row>
    <row r="2081" spans="1:9" x14ac:dyDescent="0.25">
      <c r="A2081">
        <v>6</v>
      </c>
      <c r="B2081" t="s">
        <v>1373</v>
      </c>
      <c r="E2081" t="s">
        <v>1595</v>
      </c>
      <c r="F2081" s="3" t="s">
        <v>1619</v>
      </c>
      <c r="G2081" t="s">
        <v>85</v>
      </c>
      <c r="H2081" s="3">
        <v>8</v>
      </c>
      <c r="I2081" t="s">
        <v>60</v>
      </c>
    </row>
    <row r="2082" spans="1:9" x14ac:dyDescent="0.25">
      <c r="A2082">
        <v>6</v>
      </c>
      <c r="B2082" t="s">
        <v>1373</v>
      </c>
      <c r="E2082" t="s">
        <v>1595</v>
      </c>
      <c r="F2082" s="3" t="s">
        <v>1619</v>
      </c>
      <c r="G2082" t="s">
        <v>85</v>
      </c>
      <c r="H2082" s="3">
        <v>8</v>
      </c>
      <c r="I2082" t="s">
        <v>60</v>
      </c>
    </row>
    <row r="2083" spans="1:9" x14ac:dyDescent="0.25">
      <c r="A2083">
        <v>6</v>
      </c>
      <c r="B2083" t="s">
        <v>1373</v>
      </c>
      <c r="E2083" t="s">
        <v>1595</v>
      </c>
      <c r="F2083" s="3" t="s">
        <v>1619</v>
      </c>
      <c r="G2083" t="s">
        <v>85</v>
      </c>
      <c r="H2083" s="3">
        <v>10</v>
      </c>
      <c r="I2083" t="s">
        <v>60</v>
      </c>
    </row>
    <row r="2084" spans="1:9" x14ac:dyDescent="0.25">
      <c r="A2084">
        <v>6</v>
      </c>
      <c r="B2084" t="s">
        <v>1373</v>
      </c>
      <c r="E2084" t="s">
        <v>1595</v>
      </c>
      <c r="F2084" s="3" t="s">
        <v>1619</v>
      </c>
      <c r="G2084" t="s">
        <v>85</v>
      </c>
      <c r="H2084" s="3">
        <v>14</v>
      </c>
      <c r="I2084" t="s">
        <v>60</v>
      </c>
    </row>
    <row r="2085" spans="1:9" x14ac:dyDescent="0.25">
      <c r="A2085">
        <v>6</v>
      </c>
      <c r="B2085" t="s">
        <v>1373</v>
      </c>
      <c r="E2085" t="s">
        <v>1595</v>
      </c>
      <c r="F2085" s="3" t="s">
        <v>1619</v>
      </c>
      <c r="G2085" t="s">
        <v>85</v>
      </c>
      <c r="H2085" s="3">
        <v>11</v>
      </c>
      <c r="I2085" t="s">
        <v>60</v>
      </c>
    </row>
    <row r="2086" spans="1:9" x14ac:dyDescent="0.25">
      <c r="A2086">
        <v>6</v>
      </c>
      <c r="B2086" t="s">
        <v>1373</v>
      </c>
      <c r="E2086" t="s">
        <v>1595</v>
      </c>
      <c r="F2086" s="3" t="s">
        <v>1619</v>
      </c>
      <c r="G2086" t="s">
        <v>85</v>
      </c>
      <c r="H2086" s="3">
        <v>9</v>
      </c>
      <c r="I2086" t="s">
        <v>60</v>
      </c>
    </row>
    <row r="2087" spans="1:9" x14ac:dyDescent="0.25">
      <c r="A2087">
        <v>6</v>
      </c>
      <c r="B2087" t="s">
        <v>1373</v>
      </c>
      <c r="E2087" t="s">
        <v>1595</v>
      </c>
      <c r="F2087" s="3" t="s">
        <v>1619</v>
      </c>
      <c r="G2087" t="s">
        <v>85</v>
      </c>
      <c r="H2087" s="3">
        <v>7</v>
      </c>
      <c r="I2087" t="s">
        <v>60</v>
      </c>
    </row>
    <row r="2088" spans="1:9" x14ac:dyDescent="0.25">
      <c r="A2088">
        <v>6</v>
      </c>
      <c r="B2088" t="s">
        <v>1373</v>
      </c>
      <c r="E2088" t="s">
        <v>1595</v>
      </c>
      <c r="F2088" s="3" t="s">
        <v>1619</v>
      </c>
      <c r="G2088" t="s">
        <v>85</v>
      </c>
      <c r="H2088" s="3">
        <v>6</v>
      </c>
      <c r="I2088" t="s">
        <v>60</v>
      </c>
    </row>
    <row r="2089" spans="1:9" x14ac:dyDescent="0.25">
      <c r="A2089">
        <v>6</v>
      </c>
      <c r="B2089" t="s">
        <v>1373</v>
      </c>
      <c r="E2089" t="s">
        <v>1595</v>
      </c>
      <c r="F2089" s="3" t="s">
        <v>1619</v>
      </c>
      <c r="G2089" t="s">
        <v>85</v>
      </c>
      <c r="H2089" s="3">
        <v>6</v>
      </c>
      <c r="I2089" t="s">
        <v>60</v>
      </c>
    </row>
    <row r="2090" spans="1:9" x14ac:dyDescent="0.25">
      <c r="A2090">
        <v>6</v>
      </c>
      <c r="B2090" t="s">
        <v>1373</v>
      </c>
      <c r="E2090" t="s">
        <v>1595</v>
      </c>
      <c r="F2090" s="3" t="s">
        <v>1619</v>
      </c>
      <c r="G2090" t="s">
        <v>85</v>
      </c>
      <c r="H2090" s="3">
        <v>11</v>
      </c>
      <c r="I2090" t="s">
        <v>60</v>
      </c>
    </row>
    <row r="2091" spans="1:9" x14ac:dyDescent="0.25">
      <c r="A2091">
        <v>6</v>
      </c>
      <c r="B2091" t="s">
        <v>1373</v>
      </c>
      <c r="E2091" t="s">
        <v>1595</v>
      </c>
      <c r="F2091" s="3" t="s">
        <v>1619</v>
      </c>
      <c r="G2091" t="s">
        <v>85</v>
      </c>
      <c r="H2091" s="3">
        <v>7</v>
      </c>
      <c r="I2091" t="s">
        <v>60</v>
      </c>
    </row>
    <row r="2092" spans="1:9" x14ac:dyDescent="0.25">
      <c r="A2092">
        <v>6</v>
      </c>
      <c r="B2092" t="s">
        <v>1373</v>
      </c>
      <c r="E2092" t="s">
        <v>1595</v>
      </c>
      <c r="F2092" s="3" t="s">
        <v>1619</v>
      </c>
      <c r="G2092" t="s">
        <v>85</v>
      </c>
      <c r="H2092" s="3">
        <v>8</v>
      </c>
      <c r="I2092" t="s">
        <v>60</v>
      </c>
    </row>
    <row r="2093" spans="1:9" x14ac:dyDescent="0.25">
      <c r="A2093">
        <v>6</v>
      </c>
      <c r="B2093" t="s">
        <v>1373</v>
      </c>
      <c r="E2093" t="s">
        <v>1595</v>
      </c>
      <c r="F2093" s="3" t="s">
        <v>1619</v>
      </c>
      <c r="G2093" t="s">
        <v>85</v>
      </c>
      <c r="H2093" s="3">
        <v>7</v>
      </c>
      <c r="I2093" t="s">
        <v>60</v>
      </c>
    </row>
    <row r="2094" spans="1:9" x14ac:dyDescent="0.25">
      <c r="A2094">
        <v>6</v>
      </c>
      <c r="B2094" t="s">
        <v>1373</v>
      </c>
      <c r="E2094" t="s">
        <v>1595</v>
      </c>
      <c r="F2094" s="3" t="s">
        <v>1619</v>
      </c>
      <c r="G2094" t="s">
        <v>85</v>
      </c>
      <c r="H2094" s="3">
        <v>6</v>
      </c>
      <c r="I2094" t="s">
        <v>60</v>
      </c>
    </row>
    <row r="2095" spans="1:9" x14ac:dyDescent="0.25">
      <c r="A2095">
        <v>6</v>
      </c>
      <c r="B2095" t="s">
        <v>1373</v>
      </c>
      <c r="E2095" t="s">
        <v>1595</v>
      </c>
      <c r="F2095" s="3" t="s">
        <v>1619</v>
      </c>
      <c r="G2095" t="s">
        <v>85</v>
      </c>
      <c r="H2095" s="3">
        <v>12</v>
      </c>
      <c r="I2095" t="s">
        <v>60</v>
      </c>
    </row>
    <row r="2096" spans="1:9" x14ac:dyDescent="0.25">
      <c r="A2096">
        <v>6</v>
      </c>
      <c r="B2096" t="s">
        <v>1373</v>
      </c>
      <c r="E2096" t="s">
        <v>1595</v>
      </c>
      <c r="F2096" s="3" t="s">
        <v>1619</v>
      </c>
      <c r="G2096" t="s">
        <v>85</v>
      </c>
      <c r="H2096" s="3">
        <v>10</v>
      </c>
      <c r="I2096" t="s">
        <v>60</v>
      </c>
    </row>
    <row r="2097" spans="1:9" x14ac:dyDescent="0.25">
      <c r="A2097">
        <v>6</v>
      </c>
      <c r="B2097" t="s">
        <v>1373</v>
      </c>
      <c r="E2097" t="s">
        <v>1595</v>
      </c>
      <c r="F2097" s="3" t="s">
        <v>1619</v>
      </c>
      <c r="G2097" t="s">
        <v>85</v>
      </c>
      <c r="H2097" s="3">
        <v>8</v>
      </c>
      <c r="I2097" t="s">
        <v>60</v>
      </c>
    </row>
    <row r="2098" spans="1:9" x14ac:dyDescent="0.25">
      <c r="A2098">
        <v>6</v>
      </c>
      <c r="B2098" t="s">
        <v>1373</v>
      </c>
      <c r="E2098" t="s">
        <v>1595</v>
      </c>
      <c r="F2098" s="3" t="s">
        <v>1619</v>
      </c>
      <c r="G2098" t="s">
        <v>85</v>
      </c>
      <c r="H2098" s="3">
        <v>9</v>
      </c>
      <c r="I2098" t="s">
        <v>60</v>
      </c>
    </row>
    <row r="2099" spans="1:9" x14ac:dyDescent="0.25">
      <c r="A2099">
        <v>6</v>
      </c>
      <c r="B2099" t="s">
        <v>1373</v>
      </c>
      <c r="E2099" t="s">
        <v>1595</v>
      </c>
      <c r="F2099" s="3" t="s">
        <v>1619</v>
      </c>
      <c r="G2099" t="s">
        <v>85</v>
      </c>
      <c r="H2099" s="3">
        <v>13</v>
      </c>
      <c r="I2099" t="s">
        <v>60</v>
      </c>
    </row>
    <row r="2100" spans="1:9" x14ac:dyDescent="0.25">
      <c r="A2100">
        <v>6</v>
      </c>
      <c r="B2100" t="s">
        <v>1373</v>
      </c>
      <c r="E2100" t="s">
        <v>1595</v>
      </c>
      <c r="F2100" s="3" t="s">
        <v>1619</v>
      </c>
      <c r="G2100" t="s">
        <v>85</v>
      </c>
      <c r="H2100" s="3">
        <v>12</v>
      </c>
      <c r="I2100" t="s">
        <v>60</v>
      </c>
    </row>
    <row r="2101" spans="1:9" x14ac:dyDescent="0.25">
      <c r="A2101">
        <v>6</v>
      </c>
      <c r="B2101" t="s">
        <v>1373</v>
      </c>
      <c r="E2101" t="s">
        <v>1595</v>
      </c>
      <c r="F2101" s="3" t="s">
        <v>1619</v>
      </c>
      <c r="G2101" t="s">
        <v>85</v>
      </c>
      <c r="H2101" s="3">
        <v>7</v>
      </c>
      <c r="I2101" t="s">
        <v>60</v>
      </c>
    </row>
    <row r="2102" spans="1:9" x14ac:dyDescent="0.25">
      <c r="A2102">
        <v>6</v>
      </c>
      <c r="B2102" t="s">
        <v>1373</v>
      </c>
      <c r="E2102" t="s">
        <v>1595</v>
      </c>
      <c r="F2102" s="3" t="s">
        <v>1619</v>
      </c>
      <c r="G2102" t="s">
        <v>85</v>
      </c>
      <c r="H2102" s="3">
        <v>6</v>
      </c>
      <c r="I2102" t="s">
        <v>60</v>
      </c>
    </row>
    <row r="2103" spans="1:9" x14ac:dyDescent="0.25">
      <c r="A2103">
        <v>6</v>
      </c>
      <c r="B2103" t="s">
        <v>1373</v>
      </c>
      <c r="E2103" t="s">
        <v>1595</v>
      </c>
      <c r="F2103" s="3" t="s">
        <v>1619</v>
      </c>
      <c r="G2103" t="s">
        <v>85</v>
      </c>
      <c r="H2103" s="3">
        <v>10</v>
      </c>
      <c r="I2103" t="s">
        <v>60</v>
      </c>
    </row>
    <row r="2104" spans="1:9" x14ac:dyDescent="0.25">
      <c r="A2104">
        <v>6</v>
      </c>
      <c r="B2104" t="s">
        <v>1373</v>
      </c>
      <c r="E2104" t="s">
        <v>1595</v>
      </c>
      <c r="F2104" s="3" t="s">
        <v>1619</v>
      </c>
      <c r="G2104" t="s">
        <v>85</v>
      </c>
      <c r="H2104" s="3">
        <v>8</v>
      </c>
      <c r="I2104" t="s">
        <v>60</v>
      </c>
    </row>
    <row r="2105" spans="1:9" x14ac:dyDescent="0.25">
      <c r="A2105">
        <v>6</v>
      </c>
      <c r="B2105" t="s">
        <v>1373</v>
      </c>
      <c r="E2105" t="s">
        <v>1595</v>
      </c>
      <c r="F2105" s="3" t="s">
        <v>1619</v>
      </c>
      <c r="G2105" t="s">
        <v>85</v>
      </c>
      <c r="H2105" s="3">
        <v>7</v>
      </c>
      <c r="I2105" t="s">
        <v>61</v>
      </c>
    </row>
    <row r="2106" spans="1:9" x14ac:dyDescent="0.25">
      <c r="A2106">
        <v>6</v>
      </c>
      <c r="B2106" t="s">
        <v>1373</v>
      </c>
      <c r="E2106" t="s">
        <v>1595</v>
      </c>
      <c r="F2106" s="3" t="s">
        <v>1619</v>
      </c>
      <c r="G2106" t="s">
        <v>85</v>
      </c>
      <c r="H2106" s="3">
        <v>6</v>
      </c>
      <c r="I2106" t="s">
        <v>61</v>
      </c>
    </row>
    <row r="2107" spans="1:9" x14ac:dyDescent="0.25">
      <c r="A2107">
        <v>6</v>
      </c>
      <c r="B2107" t="s">
        <v>1373</v>
      </c>
      <c r="E2107" t="s">
        <v>1595</v>
      </c>
      <c r="F2107" s="3" t="s">
        <v>1619</v>
      </c>
      <c r="G2107" t="s">
        <v>85</v>
      </c>
      <c r="H2107" s="3">
        <v>5</v>
      </c>
      <c r="I2107" t="s">
        <v>60</v>
      </c>
    </row>
    <row r="2108" spans="1:9" x14ac:dyDescent="0.25">
      <c r="A2108">
        <v>6</v>
      </c>
      <c r="B2108" t="s">
        <v>1373</v>
      </c>
      <c r="E2108" t="s">
        <v>1595</v>
      </c>
      <c r="F2108" s="3" t="s">
        <v>1619</v>
      </c>
      <c r="G2108" t="s">
        <v>85</v>
      </c>
      <c r="H2108" s="3">
        <v>8</v>
      </c>
      <c r="I2108" t="s">
        <v>60</v>
      </c>
    </row>
    <row r="2109" spans="1:9" x14ac:dyDescent="0.25">
      <c r="A2109">
        <v>6</v>
      </c>
      <c r="B2109" t="s">
        <v>1373</v>
      </c>
      <c r="E2109" t="s">
        <v>1595</v>
      </c>
      <c r="F2109" s="3" t="s">
        <v>1619</v>
      </c>
      <c r="G2109" t="s">
        <v>85</v>
      </c>
      <c r="H2109" s="3">
        <v>10</v>
      </c>
      <c r="I2109" t="s">
        <v>60</v>
      </c>
    </row>
    <row r="2110" spans="1:9" x14ac:dyDescent="0.25">
      <c r="A2110">
        <v>6</v>
      </c>
      <c r="B2110" t="s">
        <v>1373</v>
      </c>
      <c r="E2110" t="s">
        <v>1595</v>
      </c>
      <c r="F2110" s="3" t="s">
        <v>1619</v>
      </c>
      <c r="G2110" t="s">
        <v>85</v>
      </c>
      <c r="H2110" s="3">
        <v>11</v>
      </c>
      <c r="I2110" t="s">
        <v>61</v>
      </c>
    </row>
    <row r="2111" spans="1:9" x14ac:dyDescent="0.25">
      <c r="A2111">
        <v>6</v>
      </c>
      <c r="B2111" t="s">
        <v>1627</v>
      </c>
      <c r="C2111" t="s">
        <v>859</v>
      </c>
      <c r="D2111" t="s">
        <v>1197</v>
      </c>
      <c r="E2111" t="s">
        <v>1628</v>
      </c>
      <c r="F2111" s="3" t="s">
        <v>1629</v>
      </c>
      <c r="G2111" t="s">
        <v>85</v>
      </c>
      <c r="H2111" s="3">
        <v>60</v>
      </c>
      <c r="I2111" t="s">
        <v>60</v>
      </c>
    </row>
    <row r="2112" spans="1:9" x14ac:dyDescent="0.25">
      <c r="A2112">
        <v>6</v>
      </c>
      <c r="B2112" t="s">
        <v>1271</v>
      </c>
      <c r="C2112" t="s">
        <v>1630</v>
      </c>
      <c r="D2112" t="s">
        <v>755</v>
      </c>
      <c r="E2112" t="s">
        <v>1628</v>
      </c>
      <c r="F2112" s="3" t="s">
        <v>1629</v>
      </c>
      <c r="G2112" t="s">
        <v>85</v>
      </c>
      <c r="H2112" s="3">
        <v>31</v>
      </c>
      <c r="I2112" t="s">
        <v>60</v>
      </c>
    </row>
    <row r="2113" spans="1:9" x14ac:dyDescent="0.25">
      <c r="A2113">
        <v>6</v>
      </c>
      <c r="B2113" t="s">
        <v>1631</v>
      </c>
      <c r="C2113" t="s">
        <v>1632</v>
      </c>
      <c r="D2113" t="s">
        <v>1633</v>
      </c>
      <c r="E2113" t="s">
        <v>1628</v>
      </c>
      <c r="F2113" s="3" t="s">
        <v>1634</v>
      </c>
      <c r="G2113" t="s">
        <v>85</v>
      </c>
      <c r="H2113" s="3">
        <v>47</v>
      </c>
      <c r="I2113" t="s">
        <v>60</v>
      </c>
    </row>
    <row r="2114" spans="1:9" x14ac:dyDescent="0.25">
      <c r="A2114">
        <v>6</v>
      </c>
      <c r="B2114" t="s">
        <v>1635</v>
      </c>
      <c r="C2114" t="s">
        <v>845</v>
      </c>
      <c r="D2114" t="s">
        <v>1046</v>
      </c>
      <c r="E2114" t="s">
        <v>1628</v>
      </c>
      <c r="F2114" s="3" t="s">
        <v>1636</v>
      </c>
      <c r="G2114" t="s">
        <v>85</v>
      </c>
      <c r="H2114" s="3">
        <v>48</v>
      </c>
      <c r="I2114" t="s">
        <v>60</v>
      </c>
    </row>
    <row r="2115" spans="1:9" x14ac:dyDescent="0.25">
      <c r="A2115">
        <v>6</v>
      </c>
      <c r="B2115" t="s">
        <v>1212</v>
      </c>
      <c r="C2115" t="s">
        <v>892</v>
      </c>
      <c r="D2115" t="s">
        <v>1637</v>
      </c>
      <c r="E2115" t="s">
        <v>1628</v>
      </c>
      <c r="F2115" s="3" t="s">
        <v>1638</v>
      </c>
      <c r="G2115" t="s">
        <v>85</v>
      </c>
      <c r="H2115" s="3">
        <v>44</v>
      </c>
      <c r="I2115" t="s">
        <v>60</v>
      </c>
    </row>
    <row r="2116" spans="1:9" x14ac:dyDescent="0.25">
      <c r="A2116">
        <v>6</v>
      </c>
      <c r="B2116" t="s">
        <v>1639</v>
      </c>
      <c r="C2116" t="s">
        <v>776</v>
      </c>
      <c r="D2116" t="s">
        <v>765</v>
      </c>
      <c r="E2116" t="s">
        <v>1628</v>
      </c>
      <c r="F2116" s="3" t="s">
        <v>1640</v>
      </c>
      <c r="G2116" t="s">
        <v>85</v>
      </c>
      <c r="H2116" s="3">
        <v>33</v>
      </c>
      <c r="I2116" t="s">
        <v>60</v>
      </c>
    </row>
    <row r="2117" spans="1:9" x14ac:dyDescent="0.25">
      <c r="A2117">
        <v>6</v>
      </c>
      <c r="B2117" t="s">
        <v>1641</v>
      </c>
      <c r="C2117" t="s">
        <v>769</v>
      </c>
      <c r="D2117" t="s">
        <v>818</v>
      </c>
      <c r="E2117" t="s">
        <v>1628</v>
      </c>
      <c r="F2117" s="3" t="s">
        <v>1642</v>
      </c>
      <c r="G2117" t="s">
        <v>85</v>
      </c>
      <c r="H2117" s="3">
        <v>32</v>
      </c>
      <c r="I2117" t="s">
        <v>60</v>
      </c>
    </row>
    <row r="2118" spans="1:9" x14ac:dyDescent="0.25">
      <c r="A2118">
        <v>6</v>
      </c>
      <c r="B2118" t="s">
        <v>1050</v>
      </c>
      <c r="C2118" t="s">
        <v>1643</v>
      </c>
      <c r="D2118" t="s">
        <v>894</v>
      </c>
      <c r="E2118" t="s">
        <v>1628</v>
      </c>
      <c r="F2118" s="3" t="s">
        <v>1644</v>
      </c>
      <c r="G2118" t="s">
        <v>85</v>
      </c>
      <c r="H2118" s="3">
        <v>54</v>
      </c>
      <c r="I2118" t="s">
        <v>60</v>
      </c>
    </row>
    <row r="2119" spans="1:9" x14ac:dyDescent="0.25">
      <c r="A2119">
        <v>6</v>
      </c>
      <c r="B2119" t="s">
        <v>1645</v>
      </c>
      <c r="C2119" t="s">
        <v>716</v>
      </c>
      <c r="D2119" t="s">
        <v>772</v>
      </c>
      <c r="E2119" t="s">
        <v>1628</v>
      </c>
      <c r="F2119" s="3" t="s">
        <v>1642</v>
      </c>
      <c r="G2119" t="s">
        <v>85</v>
      </c>
      <c r="H2119" s="3">
        <v>44</v>
      </c>
      <c r="I2119" t="s">
        <v>60</v>
      </c>
    </row>
    <row r="2120" spans="1:9" x14ac:dyDescent="0.25">
      <c r="A2120">
        <v>6</v>
      </c>
      <c r="B2120" t="s">
        <v>1646</v>
      </c>
      <c r="C2120" t="s">
        <v>716</v>
      </c>
      <c r="D2120" t="s">
        <v>744</v>
      </c>
      <c r="E2120" t="s">
        <v>1628</v>
      </c>
      <c r="F2120" s="3" t="s">
        <v>1642</v>
      </c>
      <c r="G2120" t="s">
        <v>85</v>
      </c>
      <c r="H2120" s="3">
        <v>36</v>
      </c>
      <c r="I2120" t="s">
        <v>60</v>
      </c>
    </row>
    <row r="2121" spans="1:9" x14ac:dyDescent="0.25">
      <c r="A2121">
        <v>6</v>
      </c>
      <c r="B2121" t="s">
        <v>864</v>
      </c>
      <c r="C2121" t="s">
        <v>716</v>
      </c>
      <c r="D2121" t="s">
        <v>765</v>
      </c>
      <c r="E2121" t="s">
        <v>1628</v>
      </c>
      <c r="F2121" s="3" t="s">
        <v>1642</v>
      </c>
      <c r="G2121" t="s">
        <v>85</v>
      </c>
      <c r="H2121" s="3">
        <v>44</v>
      </c>
      <c r="I2121" t="s">
        <v>60</v>
      </c>
    </row>
    <row r="2122" spans="1:9" x14ac:dyDescent="0.25">
      <c r="A2122">
        <v>6</v>
      </c>
      <c r="B2122" t="s">
        <v>1044</v>
      </c>
      <c r="C2122" t="s">
        <v>1647</v>
      </c>
      <c r="D2122" t="s">
        <v>745</v>
      </c>
      <c r="E2122" t="s">
        <v>1628</v>
      </c>
      <c r="F2122" s="3" t="s">
        <v>1642</v>
      </c>
      <c r="G2122" t="s">
        <v>85</v>
      </c>
      <c r="H2122" s="3">
        <v>48</v>
      </c>
      <c r="I2122" t="s">
        <v>60</v>
      </c>
    </row>
    <row r="2123" spans="1:9" x14ac:dyDescent="0.25">
      <c r="A2123">
        <v>6</v>
      </c>
      <c r="B2123" t="s">
        <v>1648</v>
      </c>
      <c r="C2123" t="s">
        <v>879</v>
      </c>
      <c r="D2123" t="s">
        <v>828</v>
      </c>
      <c r="E2123" t="s">
        <v>1628</v>
      </c>
      <c r="F2123" s="3" t="s">
        <v>1649</v>
      </c>
      <c r="G2123" t="s">
        <v>85</v>
      </c>
      <c r="H2123" s="3">
        <v>41</v>
      </c>
      <c r="I2123" t="s">
        <v>60</v>
      </c>
    </row>
    <row r="2124" spans="1:9" x14ac:dyDescent="0.25">
      <c r="A2124">
        <v>6</v>
      </c>
      <c r="B2124" t="s">
        <v>1650</v>
      </c>
      <c r="C2124" t="s">
        <v>1651</v>
      </c>
      <c r="D2124" t="s">
        <v>826</v>
      </c>
      <c r="E2124" t="s">
        <v>1628</v>
      </c>
      <c r="F2124" s="3" t="s">
        <v>1649</v>
      </c>
      <c r="G2124" t="s">
        <v>85</v>
      </c>
      <c r="H2124" s="3">
        <v>40</v>
      </c>
      <c r="I2124" t="s">
        <v>60</v>
      </c>
    </row>
    <row r="2125" spans="1:9" x14ac:dyDescent="0.25">
      <c r="A2125">
        <v>6</v>
      </c>
      <c r="B2125" t="s">
        <v>1322</v>
      </c>
      <c r="C2125" t="s">
        <v>1652</v>
      </c>
      <c r="D2125" t="s">
        <v>887</v>
      </c>
      <c r="E2125" t="s">
        <v>1628</v>
      </c>
      <c r="F2125" s="3" t="s">
        <v>1642</v>
      </c>
      <c r="G2125" t="s">
        <v>85</v>
      </c>
      <c r="H2125" s="3">
        <v>60</v>
      </c>
      <c r="I2125" t="s">
        <v>60</v>
      </c>
    </row>
    <row r="2126" spans="1:9" x14ac:dyDescent="0.25">
      <c r="A2126">
        <v>6</v>
      </c>
      <c r="B2126" t="s">
        <v>1653</v>
      </c>
      <c r="C2126" t="s">
        <v>1654</v>
      </c>
      <c r="D2126" t="s">
        <v>755</v>
      </c>
      <c r="E2126" t="s">
        <v>1628</v>
      </c>
      <c r="F2126" s="3" t="s">
        <v>1642</v>
      </c>
      <c r="G2126" t="s">
        <v>85</v>
      </c>
      <c r="H2126" s="3">
        <v>31</v>
      </c>
      <c r="I2126" t="s">
        <v>60</v>
      </c>
    </row>
    <row r="2127" spans="1:9" x14ac:dyDescent="0.25">
      <c r="A2127">
        <v>6</v>
      </c>
      <c r="B2127" t="s">
        <v>1655</v>
      </c>
      <c r="C2127" t="s">
        <v>1018</v>
      </c>
      <c r="D2127" t="s">
        <v>810</v>
      </c>
      <c r="E2127" t="s">
        <v>1628</v>
      </c>
      <c r="F2127" s="3" t="s">
        <v>1656</v>
      </c>
      <c r="G2127" t="s">
        <v>85</v>
      </c>
      <c r="H2127" s="3">
        <v>56</v>
      </c>
      <c r="I2127" t="s">
        <v>60</v>
      </c>
    </row>
    <row r="2128" spans="1:9" x14ac:dyDescent="0.25">
      <c r="A2128">
        <v>6</v>
      </c>
      <c r="B2128" t="s">
        <v>1657</v>
      </c>
      <c r="C2128" t="s">
        <v>880</v>
      </c>
      <c r="D2128" t="s">
        <v>1658</v>
      </c>
      <c r="E2128" t="s">
        <v>1628</v>
      </c>
      <c r="F2128" s="3" t="s">
        <v>1642</v>
      </c>
      <c r="G2128" t="s">
        <v>85</v>
      </c>
      <c r="H2128" s="3">
        <v>38</v>
      </c>
      <c r="I2128" t="s">
        <v>60</v>
      </c>
    </row>
    <row r="2129" spans="1:9" x14ac:dyDescent="0.25">
      <c r="A2129">
        <v>6</v>
      </c>
      <c r="B2129" t="s">
        <v>832</v>
      </c>
      <c r="C2129" t="s">
        <v>1659</v>
      </c>
      <c r="D2129" t="s">
        <v>755</v>
      </c>
      <c r="E2129" t="s">
        <v>1628</v>
      </c>
      <c r="F2129" s="3" t="s">
        <v>1660</v>
      </c>
      <c r="G2129" t="s">
        <v>85</v>
      </c>
      <c r="H2129" s="3">
        <v>70</v>
      </c>
      <c r="I2129" t="s">
        <v>60</v>
      </c>
    </row>
    <row r="2130" spans="1:9" x14ac:dyDescent="0.25">
      <c r="A2130">
        <v>6</v>
      </c>
      <c r="B2130" t="s">
        <v>1661</v>
      </c>
      <c r="C2130" t="s">
        <v>744</v>
      </c>
      <c r="D2130" t="s">
        <v>751</v>
      </c>
      <c r="E2130" t="s">
        <v>1628</v>
      </c>
      <c r="F2130" s="3" t="s">
        <v>1656</v>
      </c>
      <c r="G2130" t="s">
        <v>85</v>
      </c>
      <c r="H2130" s="3">
        <v>60</v>
      </c>
      <c r="I2130" t="s">
        <v>60</v>
      </c>
    </row>
    <row r="2131" spans="1:9" x14ac:dyDescent="0.25">
      <c r="A2131">
        <v>6</v>
      </c>
      <c r="B2131" t="s">
        <v>1129</v>
      </c>
      <c r="C2131" t="s">
        <v>716</v>
      </c>
      <c r="D2131" t="s">
        <v>1662</v>
      </c>
      <c r="E2131" t="s">
        <v>1628</v>
      </c>
      <c r="F2131" s="3" t="s">
        <v>1642</v>
      </c>
      <c r="G2131" t="s">
        <v>85</v>
      </c>
      <c r="H2131" s="3">
        <v>40</v>
      </c>
      <c r="I2131" t="s">
        <v>60</v>
      </c>
    </row>
    <row r="2132" spans="1:9" x14ac:dyDescent="0.25">
      <c r="A2132">
        <v>6</v>
      </c>
      <c r="B2132" t="s">
        <v>1663</v>
      </c>
      <c r="C2132" t="s">
        <v>1664</v>
      </c>
      <c r="D2132" t="s">
        <v>1665</v>
      </c>
      <c r="E2132" t="s">
        <v>1628</v>
      </c>
      <c r="F2132" s="3" t="s">
        <v>1642</v>
      </c>
      <c r="G2132" t="s">
        <v>85</v>
      </c>
      <c r="H2132" s="3">
        <v>27</v>
      </c>
      <c r="I2132" t="s">
        <v>60</v>
      </c>
    </row>
    <row r="2133" spans="1:9" x14ac:dyDescent="0.25">
      <c r="A2133">
        <v>6</v>
      </c>
      <c r="B2133" t="s">
        <v>1302</v>
      </c>
      <c r="C2133" t="s">
        <v>1666</v>
      </c>
      <c r="D2133" t="s">
        <v>755</v>
      </c>
      <c r="E2133" t="s">
        <v>1628</v>
      </c>
      <c r="F2133" s="3" t="s">
        <v>1642</v>
      </c>
      <c r="G2133" t="s">
        <v>85</v>
      </c>
      <c r="H2133" s="3" t="s">
        <v>755</v>
      </c>
      <c r="I2133" t="s">
        <v>60</v>
      </c>
    </row>
    <row r="2134" spans="1:9" x14ac:dyDescent="0.25">
      <c r="A2134">
        <v>6</v>
      </c>
      <c r="B2134" t="s">
        <v>1667</v>
      </c>
      <c r="C2134" t="s">
        <v>894</v>
      </c>
      <c r="D2134" t="s">
        <v>755</v>
      </c>
      <c r="E2134" t="s">
        <v>1628</v>
      </c>
      <c r="F2134" s="3" t="s">
        <v>1642</v>
      </c>
      <c r="G2134" t="s">
        <v>85</v>
      </c>
      <c r="H2134" s="3" t="s">
        <v>755</v>
      </c>
      <c r="I2134" t="s">
        <v>60</v>
      </c>
    </row>
    <row r="2135" spans="1:9" x14ac:dyDescent="0.25">
      <c r="A2135">
        <v>6</v>
      </c>
      <c r="B2135" t="s">
        <v>1145</v>
      </c>
      <c r="C2135" t="s">
        <v>1668</v>
      </c>
      <c r="D2135" t="s">
        <v>755</v>
      </c>
      <c r="E2135" t="s">
        <v>1628</v>
      </c>
      <c r="F2135" s="3" t="s">
        <v>1642</v>
      </c>
      <c r="G2135" s="9" t="s">
        <v>85</v>
      </c>
      <c r="H2135" s="3" t="s">
        <v>755</v>
      </c>
      <c r="I2135" t="s">
        <v>60</v>
      </c>
    </row>
    <row r="2136" spans="1:9" x14ac:dyDescent="0.25">
      <c r="A2136">
        <v>6</v>
      </c>
      <c r="B2136" t="s">
        <v>1669</v>
      </c>
      <c r="C2136" t="s">
        <v>1670</v>
      </c>
      <c r="D2136" t="s">
        <v>1652</v>
      </c>
      <c r="E2136" t="s">
        <v>1628</v>
      </c>
      <c r="F2136" s="3" t="s">
        <v>1671</v>
      </c>
      <c r="G2136" t="s">
        <v>85</v>
      </c>
      <c r="H2136" s="3">
        <v>8</v>
      </c>
      <c r="I2136" t="s">
        <v>60</v>
      </c>
    </row>
    <row r="2137" spans="1:9" x14ac:dyDescent="0.25">
      <c r="A2137">
        <v>6</v>
      </c>
      <c r="B2137" t="s">
        <v>1672</v>
      </c>
      <c r="C2137" t="s">
        <v>1673</v>
      </c>
      <c r="D2137" t="s">
        <v>1011</v>
      </c>
      <c r="E2137" t="s">
        <v>1628</v>
      </c>
      <c r="F2137" s="3" t="s">
        <v>1674</v>
      </c>
      <c r="G2137" t="s">
        <v>85</v>
      </c>
      <c r="H2137" s="3">
        <v>13</v>
      </c>
      <c r="I2137" t="s">
        <v>60</v>
      </c>
    </row>
    <row r="2138" spans="1:9" x14ac:dyDescent="0.25">
      <c r="A2138">
        <v>6</v>
      </c>
      <c r="B2138" t="s">
        <v>1675</v>
      </c>
      <c r="C2138" t="s">
        <v>1011</v>
      </c>
      <c r="D2138" t="s">
        <v>765</v>
      </c>
      <c r="E2138" t="s">
        <v>1628</v>
      </c>
      <c r="F2138" s="3" t="s">
        <v>1674</v>
      </c>
      <c r="G2138" t="s">
        <v>85</v>
      </c>
      <c r="H2138" s="3">
        <v>13</v>
      </c>
      <c r="I2138" t="s">
        <v>60</v>
      </c>
    </row>
    <row r="2139" spans="1:9" x14ac:dyDescent="0.25">
      <c r="A2139">
        <v>6</v>
      </c>
      <c r="B2139" t="s">
        <v>1676</v>
      </c>
      <c r="C2139" t="s">
        <v>923</v>
      </c>
      <c r="D2139" t="s">
        <v>716</v>
      </c>
      <c r="E2139" t="s">
        <v>1628</v>
      </c>
      <c r="F2139" s="3" t="s">
        <v>1671</v>
      </c>
      <c r="G2139" t="s">
        <v>85</v>
      </c>
      <c r="H2139" s="3">
        <v>10</v>
      </c>
      <c r="I2139" t="s">
        <v>60</v>
      </c>
    </row>
    <row r="2140" spans="1:9" x14ac:dyDescent="0.25">
      <c r="A2140">
        <v>6</v>
      </c>
      <c r="B2140" t="s">
        <v>1677</v>
      </c>
      <c r="C2140" t="s">
        <v>923</v>
      </c>
      <c r="D2140" t="s">
        <v>716</v>
      </c>
      <c r="E2140" t="s">
        <v>1628</v>
      </c>
      <c r="F2140" s="3" t="s">
        <v>1671</v>
      </c>
      <c r="G2140" t="s">
        <v>85</v>
      </c>
      <c r="H2140" s="3">
        <v>7</v>
      </c>
      <c r="I2140" t="s">
        <v>60</v>
      </c>
    </row>
    <row r="2141" spans="1:9" x14ac:dyDescent="0.25">
      <c r="A2141">
        <v>6</v>
      </c>
      <c r="B2141" t="s">
        <v>1024</v>
      </c>
      <c r="C2141" t="s">
        <v>1678</v>
      </c>
      <c r="D2141" t="s">
        <v>755</v>
      </c>
      <c r="E2141" t="s">
        <v>1628</v>
      </c>
      <c r="F2141" s="3" t="s">
        <v>1671</v>
      </c>
      <c r="G2141" t="s">
        <v>85</v>
      </c>
      <c r="H2141" s="3">
        <v>9</v>
      </c>
      <c r="I2141" t="s">
        <v>61</v>
      </c>
    </row>
    <row r="2142" spans="1:9" x14ac:dyDescent="0.25">
      <c r="A2142">
        <v>6</v>
      </c>
      <c r="B2142" t="s">
        <v>1679</v>
      </c>
      <c r="C2142" t="s">
        <v>1678</v>
      </c>
      <c r="D2142" t="s">
        <v>755</v>
      </c>
      <c r="E2142" t="s">
        <v>1628</v>
      </c>
      <c r="F2142" s="3" t="s">
        <v>1671</v>
      </c>
      <c r="G2142" t="s">
        <v>85</v>
      </c>
      <c r="H2142" s="3">
        <v>14</v>
      </c>
      <c r="I2142" t="s">
        <v>60</v>
      </c>
    </row>
    <row r="2143" spans="1:9" x14ac:dyDescent="0.25">
      <c r="A2143">
        <v>6</v>
      </c>
      <c r="B2143" t="s">
        <v>1011</v>
      </c>
      <c r="C2143" t="s">
        <v>785</v>
      </c>
      <c r="D2143" t="s">
        <v>845</v>
      </c>
      <c r="E2143" t="s">
        <v>1628</v>
      </c>
      <c r="F2143" s="3" t="s">
        <v>1680</v>
      </c>
      <c r="G2143" t="s">
        <v>85</v>
      </c>
      <c r="H2143" s="3">
        <v>8</v>
      </c>
      <c r="I2143" t="s">
        <v>61</v>
      </c>
    </row>
    <row r="2144" spans="1:9" x14ac:dyDescent="0.25">
      <c r="A2144">
        <v>6</v>
      </c>
      <c r="B2144" t="s">
        <v>1681</v>
      </c>
      <c r="C2144" t="s">
        <v>1682</v>
      </c>
      <c r="D2144" t="s">
        <v>880</v>
      </c>
      <c r="E2144" t="s">
        <v>1628</v>
      </c>
      <c r="F2144" s="3" t="s">
        <v>1680</v>
      </c>
      <c r="G2144" t="s">
        <v>85</v>
      </c>
      <c r="H2144" s="3">
        <v>11</v>
      </c>
      <c r="I2144" t="s">
        <v>60</v>
      </c>
    </row>
    <row r="2145" spans="1:9" x14ac:dyDescent="0.25">
      <c r="A2145">
        <v>6</v>
      </c>
      <c r="B2145" t="s">
        <v>1683</v>
      </c>
      <c r="C2145" t="s">
        <v>716</v>
      </c>
      <c r="D2145" t="s">
        <v>1684</v>
      </c>
      <c r="E2145" t="s">
        <v>1628</v>
      </c>
      <c r="F2145" s="3" t="s">
        <v>1674</v>
      </c>
      <c r="G2145" t="s">
        <v>85</v>
      </c>
      <c r="H2145" s="3">
        <v>11</v>
      </c>
      <c r="I2145" t="s">
        <v>61</v>
      </c>
    </row>
    <row r="2146" spans="1:9" x14ac:dyDescent="0.25">
      <c r="A2146">
        <v>6</v>
      </c>
      <c r="B2146" t="s">
        <v>1308</v>
      </c>
      <c r="C2146" t="s">
        <v>1685</v>
      </c>
      <c r="D2146" t="s">
        <v>1368</v>
      </c>
      <c r="E2146" t="s">
        <v>1628</v>
      </c>
      <c r="F2146" s="3" t="s">
        <v>1680</v>
      </c>
      <c r="G2146" t="s">
        <v>85</v>
      </c>
      <c r="H2146" s="3" t="s">
        <v>755</v>
      </c>
      <c r="I2146" t="s">
        <v>60</v>
      </c>
    </row>
    <row r="2147" spans="1:9" x14ac:dyDescent="0.25">
      <c r="A2147">
        <v>6</v>
      </c>
      <c r="B2147" t="s">
        <v>1686</v>
      </c>
      <c r="C2147" t="s">
        <v>1687</v>
      </c>
      <c r="D2147" t="s">
        <v>755</v>
      </c>
      <c r="E2147" t="s">
        <v>1628</v>
      </c>
      <c r="F2147" s="3" t="s">
        <v>1680</v>
      </c>
      <c r="G2147" t="s">
        <v>85</v>
      </c>
      <c r="H2147" s="3">
        <v>8</v>
      </c>
      <c r="I2147" t="s">
        <v>60</v>
      </c>
    </row>
    <row r="2148" spans="1:9" x14ac:dyDescent="0.25">
      <c r="A2148">
        <v>6</v>
      </c>
      <c r="B2148" t="s">
        <v>1688</v>
      </c>
      <c r="C2148" t="s">
        <v>739</v>
      </c>
      <c r="D2148" t="s">
        <v>1630</v>
      </c>
      <c r="E2148" t="s">
        <v>1628</v>
      </c>
      <c r="F2148" s="3" t="s">
        <v>1680</v>
      </c>
      <c r="G2148" t="s">
        <v>85</v>
      </c>
      <c r="H2148" s="3">
        <v>8</v>
      </c>
      <c r="I2148" t="s">
        <v>61</v>
      </c>
    </row>
    <row r="2149" spans="1:9" x14ac:dyDescent="0.25">
      <c r="A2149">
        <v>6</v>
      </c>
      <c r="B2149" t="s">
        <v>1284</v>
      </c>
      <c r="C2149" t="s">
        <v>1689</v>
      </c>
      <c r="D2149" t="s">
        <v>755</v>
      </c>
      <c r="E2149" t="s">
        <v>1628</v>
      </c>
      <c r="F2149" s="3" t="s">
        <v>1680</v>
      </c>
      <c r="G2149" t="s">
        <v>85</v>
      </c>
      <c r="H2149" s="3">
        <v>7</v>
      </c>
      <c r="I2149" t="s">
        <v>60</v>
      </c>
    </row>
    <row r="2150" spans="1:9" x14ac:dyDescent="0.25">
      <c r="A2150">
        <v>6</v>
      </c>
      <c r="B2150" t="s">
        <v>1690</v>
      </c>
      <c r="C2150" t="s">
        <v>995</v>
      </c>
      <c r="D2150" t="s">
        <v>1033</v>
      </c>
      <c r="E2150" t="s">
        <v>1628</v>
      </c>
      <c r="F2150" s="3" t="s">
        <v>1671</v>
      </c>
      <c r="G2150" t="s">
        <v>85</v>
      </c>
      <c r="H2150" s="3">
        <v>9</v>
      </c>
      <c r="I2150" t="s">
        <v>61</v>
      </c>
    </row>
    <row r="2151" spans="1:9" x14ac:dyDescent="0.25">
      <c r="A2151">
        <v>6</v>
      </c>
      <c r="B2151" t="s">
        <v>1691</v>
      </c>
      <c r="C2151" t="s">
        <v>1209</v>
      </c>
      <c r="D2151" t="s">
        <v>776</v>
      </c>
      <c r="E2151" t="s">
        <v>1628</v>
      </c>
      <c r="F2151" s="3" t="s">
        <v>1680</v>
      </c>
      <c r="G2151" t="s">
        <v>85</v>
      </c>
      <c r="H2151" s="3">
        <v>6</v>
      </c>
      <c r="I2151" t="s">
        <v>60</v>
      </c>
    </row>
    <row r="2152" spans="1:9" x14ac:dyDescent="0.25">
      <c r="A2152">
        <v>6</v>
      </c>
      <c r="B2152" t="s">
        <v>1692</v>
      </c>
      <c r="C2152" t="s">
        <v>739</v>
      </c>
      <c r="D2152" t="s">
        <v>1630</v>
      </c>
      <c r="E2152" t="s">
        <v>1628</v>
      </c>
      <c r="F2152" s="3" t="s">
        <v>1680</v>
      </c>
      <c r="G2152" t="s">
        <v>85</v>
      </c>
      <c r="H2152" s="3">
        <v>8</v>
      </c>
      <c r="I2152" t="s">
        <v>60</v>
      </c>
    </row>
    <row r="2153" spans="1:9" x14ac:dyDescent="0.25">
      <c r="A2153">
        <v>6</v>
      </c>
      <c r="B2153" t="s">
        <v>1693</v>
      </c>
      <c r="C2153" t="s">
        <v>1694</v>
      </c>
      <c r="D2153" t="s">
        <v>858</v>
      </c>
      <c r="E2153" t="s">
        <v>1628</v>
      </c>
      <c r="F2153" s="3" t="s">
        <v>1695</v>
      </c>
      <c r="G2153" t="s">
        <v>85</v>
      </c>
      <c r="H2153" s="3">
        <v>16</v>
      </c>
      <c r="I2153" t="s">
        <v>60</v>
      </c>
    </row>
    <row r="2154" spans="1:9" x14ac:dyDescent="0.25">
      <c r="A2154">
        <v>6</v>
      </c>
      <c r="B2154" t="s">
        <v>1696</v>
      </c>
      <c r="C2154" t="s">
        <v>1697</v>
      </c>
      <c r="D2154" t="s">
        <v>1698</v>
      </c>
      <c r="E2154" t="s">
        <v>1628</v>
      </c>
      <c r="F2154" s="3" t="s">
        <v>1695</v>
      </c>
      <c r="G2154" t="s">
        <v>85</v>
      </c>
      <c r="H2154" s="3">
        <v>16</v>
      </c>
      <c r="I2154" t="s">
        <v>61</v>
      </c>
    </row>
    <row r="2155" spans="1:9" x14ac:dyDescent="0.25">
      <c r="A2155">
        <v>6</v>
      </c>
      <c r="B2155" t="s">
        <v>1699</v>
      </c>
      <c r="C2155" t="s">
        <v>1368</v>
      </c>
      <c r="D2155" t="s">
        <v>755</v>
      </c>
      <c r="E2155" t="s">
        <v>1628</v>
      </c>
      <c r="F2155" s="3" t="s">
        <v>1674</v>
      </c>
      <c r="G2155" t="s">
        <v>85</v>
      </c>
      <c r="H2155" s="3">
        <v>11</v>
      </c>
      <c r="I2155" t="s">
        <v>61</v>
      </c>
    </row>
    <row r="2156" spans="1:9" x14ac:dyDescent="0.25">
      <c r="A2156">
        <v>6</v>
      </c>
      <c r="B2156" t="s">
        <v>1700</v>
      </c>
      <c r="C2156" t="s">
        <v>898</v>
      </c>
      <c r="D2156" t="s">
        <v>1037</v>
      </c>
      <c r="E2156" t="s">
        <v>1628</v>
      </c>
      <c r="F2156" s="3" t="s">
        <v>1680</v>
      </c>
      <c r="G2156" t="s">
        <v>85</v>
      </c>
      <c r="H2156" s="3" t="s">
        <v>755</v>
      </c>
      <c r="I2156" t="s">
        <v>60</v>
      </c>
    </row>
    <row r="2157" spans="1:9" x14ac:dyDescent="0.25">
      <c r="A2157">
        <v>6</v>
      </c>
      <c r="B2157" t="s">
        <v>1701</v>
      </c>
      <c r="C2157" t="s">
        <v>769</v>
      </c>
      <c r="D2157" t="s">
        <v>1037</v>
      </c>
      <c r="E2157" t="s">
        <v>1628</v>
      </c>
      <c r="F2157" s="3" t="s">
        <v>1680</v>
      </c>
      <c r="G2157" t="s">
        <v>85</v>
      </c>
      <c r="H2157" s="3" t="s">
        <v>755</v>
      </c>
      <c r="I2157" t="s">
        <v>60</v>
      </c>
    </row>
    <row r="2158" spans="1:9" x14ac:dyDescent="0.25">
      <c r="A2158">
        <v>6</v>
      </c>
      <c r="B2158" t="s">
        <v>1702</v>
      </c>
      <c r="C2158" t="s">
        <v>1703</v>
      </c>
      <c r="D2158" t="s">
        <v>1018</v>
      </c>
      <c r="E2158" t="s">
        <v>1628</v>
      </c>
      <c r="F2158" s="3" t="s">
        <v>1680</v>
      </c>
      <c r="G2158" t="s">
        <v>85</v>
      </c>
      <c r="H2158" s="3">
        <v>8</v>
      </c>
      <c r="I2158" t="s">
        <v>60</v>
      </c>
    </row>
    <row r="2159" spans="1:9" x14ac:dyDescent="0.25">
      <c r="A2159">
        <v>6</v>
      </c>
      <c r="B2159" t="s">
        <v>1704</v>
      </c>
      <c r="C2159" t="s">
        <v>1109</v>
      </c>
      <c r="D2159" t="s">
        <v>1197</v>
      </c>
      <c r="E2159" t="s">
        <v>1628</v>
      </c>
      <c r="F2159" s="3" t="s">
        <v>1680</v>
      </c>
      <c r="G2159" t="s">
        <v>85</v>
      </c>
      <c r="H2159" s="3">
        <v>8</v>
      </c>
      <c r="I2159" t="s">
        <v>60</v>
      </c>
    </row>
    <row r="2160" spans="1:9" x14ac:dyDescent="0.25">
      <c r="A2160">
        <v>6</v>
      </c>
      <c r="B2160" t="s">
        <v>1705</v>
      </c>
      <c r="C2160" t="s">
        <v>1109</v>
      </c>
      <c r="D2160" t="s">
        <v>1197</v>
      </c>
      <c r="E2160" t="s">
        <v>1628</v>
      </c>
      <c r="F2160" s="3" t="s">
        <v>1680</v>
      </c>
      <c r="G2160" t="s">
        <v>85</v>
      </c>
      <c r="H2160" s="3">
        <v>7</v>
      </c>
      <c r="I2160" t="s">
        <v>60</v>
      </c>
    </row>
    <row r="2161" spans="1:9" x14ac:dyDescent="0.25">
      <c r="A2161">
        <v>6</v>
      </c>
      <c r="B2161" t="s">
        <v>1706</v>
      </c>
      <c r="C2161" t="s">
        <v>995</v>
      </c>
      <c r="D2161" t="s">
        <v>755</v>
      </c>
      <c r="E2161" t="s">
        <v>1628</v>
      </c>
      <c r="F2161" s="3" t="s">
        <v>1680</v>
      </c>
      <c r="G2161" t="s">
        <v>85</v>
      </c>
      <c r="H2161" s="3">
        <v>8</v>
      </c>
      <c r="I2161" t="s">
        <v>60</v>
      </c>
    </row>
    <row r="2162" spans="1:9" x14ac:dyDescent="0.25">
      <c r="A2162">
        <v>6</v>
      </c>
      <c r="B2162" t="s">
        <v>1707</v>
      </c>
      <c r="C2162" t="s">
        <v>1708</v>
      </c>
      <c r="D2162" t="s">
        <v>1709</v>
      </c>
      <c r="E2162" t="s">
        <v>1628</v>
      </c>
      <c r="F2162" s="3" t="s">
        <v>1674</v>
      </c>
      <c r="G2162" t="s">
        <v>85</v>
      </c>
      <c r="H2162" s="3">
        <v>10</v>
      </c>
      <c r="I2162" t="s">
        <v>61</v>
      </c>
    </row>
    <row r="2163" spans="1:9" x14ac:dyDescent="0.25">
      <c r="A2163">
        <v>6</v>
      </c>
      <c r="B2163" t="s">
        <v>1710</v>
      </c>
      <c r="C2163" t="s">
        <v>845</v>
      </c>
      <c r="D2163" t="s">
        <v>722</v>
      </c>
      <c r="E2163" t="s">
        <v>1628</v>
      </c>
      <c r="F2163" s="3" t="s">
        <v>1680</v>
      </c>
      <c r="G2163" t="s">
        <v>85</v>
      </c>
      <c r="H2163" s="3">
        <v>9</v>
      </c>
      <c r="I2163" t="s">
        <v>60</v>
      </c>
    </row>
    <row r="2164" spans="1:9" x14ac:dyDescent="0.25">
      <c r="A2164">
        <v>6</v>
      </c>
      <c r="B2164" t="s">
        <v>1711</v>
      </c>
      <c r="C2164" t="s">
        <v>845</v>
      </c>
      <c r="D2164" t="s">
        <v>722</v>
      </c>
      <c r="E2164" t="s">
        <v>1628</v>
      </c>
      <c r="F2164" s="3" t="s">
        <v>1680</v>
      </c>
      <c r="G2164" t="s">
        <v>85</v>
      </c>
      <c r="H2164" s="3">
        <v>8</v>
      </c>
      <c r="I2164" t="s">
        <v>60</v>
      </c>
    </row>
    <row r="2165" spans="1:9" x14ac:dyDescent="0.25">
      <c r="A2165">
        <v>6</v>
      </c>
      <c r="B2165" t="s">
        <v>1009</v>
      </c>
      <c r="C2165" t="s">
        <v>722</v>
      </c>
      <c r="D2165" t="s">
        <v>755</v>
      </c>
      <c r="E2165" t="s">
        <v>1628</v>
      </c>
      <c r="F2165" s="3" t="s">
        <v>1712</v>
      </c>
      <c r="G2165" t="s">
        <v>85</v>
      </c>
      <c r="H2165" s="3">
        <v>48</v>
      </c>
      <c r="I2165" t="s">
        <v>60</v>
      </c>
    </row>
    <row r="2166" spans="1:9" x14ac:dyDescent="0.25">
      <c r="A2166">
        <v>6</v>
      </c>
      <c r="B2166" t="s">
        <v>1713</v>
      </c>
      <c r="C2166" t="s">
        <v>755</v>
      </c>
      <c r="D2166" t="s">
        <v>755</v>
      </c>
      <c r="E2166" t="s">
        <v>1628</v>
      </c>
      <c r="F2166" s="3" t="s">
        <v>1714</v>
      </c>
      <c r="G2166" t="s">
        <v>85</v>
      </c>
      <c r="H2166" s="3">
        <v>46</v>
      </c>
      <c r="I2166" t="s">
        <v>60</v>
      </c>
    </row>
    <row r="2167" spans="1:9" x14ac:dyDescent="0.25">
      <c r="A2167">
        <v>6</v>
      </c>
      <c r="B2167" t="s">
        <v>1715</v>
      </c>
      <c r="C2167" t="s">
        <v>1209</v>
      </c>
      <c r="D2167" t="s">
        <v>776</v>
      </c>
      <c r="E2167" t="s">
        <v>1628</v>
      </c>
      <c r="F2167" s="3" t="s">
        <v>1716</v>
      </c>
      <c r="G2167" t="s">
        <v>85</v>
      </c>
      <c r="H2167" s="3">
        <v>13</v>
      </c>
      <c r="I2167" t="s">
        <v>61</v>
      </c>
    </row>
    <row r="2168" spans="1:9" x14ac:dyDescent="0.25">
      <c r="A2168">
        <v>6</v>
      </c>
      <c r="B2168" t="s">
        <v>1717</v>
      </c>
      <c r="C2168" t="s">
        <v>795</v>
      </c>
      <c r="D2168" t="s">
        <v>739</v>
      </c>
      <c r="E2168" t="s">
        <v>1628</v>
      </c>
      <c r="F2168" s="3" t="s">
        <v>1716</v>
      </c>
      <c r="G2168" t="s">
        <v>85</v>
      </c>
      <c r="H2168" s="3">
        <v>17</v>
      </c>
      <c r="I2168" t="s">
        <v>60</v>
      </c>
    </row>
    <row r="2169" spans="1:9" x14ac:dyDescent="0.25">
      <c r="A2169">
        <v>6</v>
      </c>
      <c r="B2169" t="s">
        <v>1050</v>
      </c>
      <c r="C2169" t="s">
        <v>1718</v>
      </c>
      <c r="D2169" t="s">
        <v>755</v>
      </c>
      <c r="E2169" t="s">
        <v>1628</v>
      </c>
      <c r="F2169" s="3" t="s">
        <v>1719</v>
      </c>
      <c r="G2169" t="s">
        <v>85</v>
      </c>
      <c r="H2169" s="3">
        <v>8</v>
      </c>
      <c r="I2169" t="s">
        <v>60</v>
      </c>
    </row>
    <row r="2170" spans="1:9" x14ac:dyDescent="0.25">
      <c r="A2170">
        <v>6</v>
      </c>
      <c r="B2170" t="s">
        <v>1055</v>
      </c>
      <c r="C2170" t="s">
        <v>1268</v>
      </c>
      <c r="D2170" t="s">
        <v>755</v>
      </c>
      <c r="E2170" t="s">
        <v>1628</v>
      </c>
      <c r="F2170" s="3" t="s">
        <v>1680</v>
      </c>
      <c r="G2170" t="s">
        <v>85</v>
      </c>
      <c r="H2170" s="3">
        <v>8</v>
      </c>
      <c r="I2170" t="s">
        <v>60</v>
      </c>
    </row>
    <row r="2171" spans="1:9" x14ac:dyDescent="0.25">
      <c r="A2171">
        <v>6</v>
      </c>
      <c r="B2171" t="s">
        <v>1720</v>
      </c>
      <c r="C2171" t="s">
        <v>898</v>
      </c>
      <c r="D2171" t="s">
        <v>1721</v>
      </c>
      <c r="E2171" t="s">
        <v>1628</v>
      </c>
      <c r="F2171" s="3" t="s">
        <v>1680</v>
      </c>
      <c r="G2171" t="s">
        <v>85</v>
      </c>
      <c r="H2171" s="3">
        <v>8</v>
      </c>
      <c r="I2171" t="s">
        <v>61</v>
      </c>
    </row>
    <row r="2172" spans="1:9" x14ac:dyDescent="0.25">
      <c r="A2172">
        <v>6</v>
      </c>
      <c r="B2172" t="s">
        <v>1722</v>
      </c>
      <c r="C2172" t="s">
        <v>1126</v>
      </c>
      <c r="D2172" t="s">
        <v>1721</v>
      </c>
      <c r="E2172" t="s">
        <v>1628</v>
      </c>
      <c r="F2172" s="3" t="s">
        <v>1680</v>
      </c>
      <c r="G2172" t="s">
        <v>85</v>
      </c>
      <c r="H2172" s="3">
        <v>5</v>
      </c>
      <c r="I2172" t="s">
        <v>61</v>
      </c>
    </row>
    <row r="2173" spans="1:9" x14ac:dyDescent="0.25">
      <c r="A2173">
        <v>6</v>
      </c>
      <c r="B2173" t="s">
        <v>1723</v>
      </c>
      <c r="C2173" t="s">
        <v>1107</v>
      </c>
      <c r="D2173" t="s">
        <v>755</v>
      </c>
      <c r="E2173" t="s">
        <v>1628</v>
      </c>
      <c r="F2173" s="3" t="s">
        <v>1680</v>
      </c>
      <c r="G2173" t="s">
        <v>85</v>
      </c>
      <c r="H2173" s="3">
        <v>9</v>
      </c>
      <c r="I2173" t="s">
        <v>61</v>
      </c>
    </row>
    <row r="2174" spans="1:9" x14ac:dyDescent="0.25">
      <c r="A2174">
        <v>6</v>
      </c>
      <c r="B2174" t="s">
        <v>1724</v>
      </c>
      <c r="C2174" t="s">
        <v>1107</v>
      </c>
      <c r="D2174" t="s">
        <v>755</v>
      </c>
      <c r="E2174" t="s">
        <v>1628</v>
      </c>
      <c r="F2174" s="3" t="s">
        <v>1680</v>
      </c>
      <c r="G2174" t="s">
        <v>85</v>
      </c>
      <c r="H2174" s="3">
        <v>7</v>
      </c>
      <c r="I2174" t="s">
        <v>60</v>
      </c>
    </row>
    <row r="2175" spans="1:9" x14ac:dyDescent="0.25">
      <c r="A2175">
        <v>6</v>
      </c>
      <c r="B2175" t="s">
        <v>1725</v>
      </c>
      <c r="C2175" t="s">
        <v>1726</v>
      </c>
      <c r="D2175" t="s">
        <v>806</v>
      </c>
      <c r="E2175" t="s">
        <v>1628</v>
      </c>
      <c r="F2175" s="3" t="s">
        <v>1642</v>
      </c>
      <c r="G2175" t="s">
        <v>85</v>
      </c>
      <c r="H2175" s="3">
        <v>28</v>
      </c>
      <c r="I2175" t="s">
        <v>60</v>
      </c>
    </row>
    <row r="2176" spans="1:9" x14ac:dyDescent="0.25">
      <c r="A2176">
        <v>6</v>
      </c>
      <c r="B2176" t="s">
        <v>846</v>
      </c>
      <c r="C2176" t="s">
        <v>1006</v>
      </c>
      <c r="D2176" t="s">
        <v>1721</v>
      </c>
      <c r="E2176" t="s">
        <v>1628</v>
      </c>
      <c r="F2176" s="3" t="s">
        <v>1642</v>
      </c>
      <c r="G2176" t="s">
        <v>85</v>
      </c>
      <c r="H2176" s="3">
        <v>31</v>
      </c>
      <c r="I2176" t="s">
        <v>60</v>
      </c>
    </row>
    <row r="2177" spans="1:9" x14ac:dyDescent="0.25">
      <c r="A2177">
        <v>6</v>
      </c>
      <c r="B2177" t="s">
        <v>1727</v>
      </c>
      <c r="C2177" t="s">
        <v>736</v>
      </c>
      <c r="D2177" t="s">
        <v>1728</v>
      </c>
      <c r="E2177" t="s">
        <v>1628</v>
      </c>
      <c r="F2177" s="3" t="s">
        <v>1680</v>
      </c>
      <c r="G2177" t="s">
        <v>85</v>
      </c>
      <c r="H2177" s="3">
        <v>10</v>
      </c>
      <c r="I2177" t="s">
        <v>61</v>
      </c>
    </row>
    <row r="2178" spans="1:9" x14ac:dyDescent="0.25">
      <c r="A2178">
        <v>6</v>
      </c>
      <c r="B2178" t="s">
        <v>1729</v>
      </c>
      <c r="C2178" t="s">
        <v>1721</v>
      </c>
      <c r="D2178" t="s">
        <v>1730</v>
      </c>
      <c r="E2178" t="s">
        <v>1628</v>
      </c>
      <c r="F2178" s="3" t="s">
        <v>1680</v>
      </c>
      <c r="G2178" t="s">
        <v>85</v>
      </c>
      <c r="H2178" s="3" t="s">
        <v>755</v>
      </c>
      <c r="I2178" t="s">
        <v>60</v>
      </c>
    </row>
    <row r="2179" spans="1:9" x14ac:dyDescent="0.25">
      <c r="A2179">
        <v>6</v>
      </c>
      <c r="B2179" t="s">
        <v>1731</v>
      </c>
      <c r="C2179" t="s">
        <v>1243</v>
      </c>
      <c r="D2179" t="s">
        <v>739</v>
      </c>
      <c r="E2179" t="s">
        <v>1628</v>
      </c>
      <c r="F2179" s="3" t="s">
        <v>1695</v>
      </c>
      <c r="G2179" t="s">
        <v>85</v>
      </c>
      <c r="H2179" s="3">
        <v>14</v>
      </c>
      <c r="I2179" t="s">
        <v>61</v>
      </c>
    </row>
    <row r="2180" spans="1:9" x14ac:dyDescent="0.25">
      <c r="A2180">
        <v>6</v>
      </c>
      <c r="B2180" t="s">
        <v>1732</v>
      </c>
      <c r="C2180" t="s">
        <v>739</v>
      </c>
      <c r="D2180" t="s">
        <v>1684</v>
      </c>
      <c r="E2180" t="s">
        <v>1628</v>
      </c>
      <c r="F2180" s="3" t="s">
        <v>1642</v>
      </c>
      <c r="G2180" t="s">
        <v>85</v>
      </c>
      <c r="H2180" s="3">
        <v>38</v>
      </c>
      <c r="I2180" t="s">
        <v>60</v>
      </c>
    </row>
    <row r="2181" spans="1:9" x14ac:dyDescent="0.25">
      <c r="A2181">
        <v>6</v>
      </c>
      <c r="B2181" t="s">
        <v>715</v>
      </c>
      <c r="C2181" t="s">
        <v>892</v>
      </c>
      <c r="D2181" t="s">
        <v>739</v>
      </c>
      <c r="E2181" t="s">
        <v>1628</v>
      </c>
      <c r="F2181" s="3" t="s">
        <v>1733</v>
      </c>
      <c r="G2181" t="s">
        <v>85</v>
      </c>
      <c r="H2181" s="3">
        <v>3</v>
      </c>
      <c r="I2181" t="s">
        <v>61</v>
      </c>
    </row>
    <row r="2182" spans="1:9" x14ac:dyDescent="0.25">
      <c r="A2182">
        <v>6</v>
      </c>
      <c r="B2182" t="s">
        <v>1734</v>
      </c>
      <c r="C2182" t="s">
        <v>892</v>
      </c>
      <c r="D2182" t="s">
        <v>739</v>
      </c>
      <c r="E2182" t="s">
        <v>1628</v>
      </c>
      <c r="F2182" s="3" t="s">
        <v>1735</v>
      </c>
      <c r="G2182" t="s">
        <v>85</v>
      </c>
      <c r="H2182" s="3">
        <v>5</v>
      </c>
      <c r="I2182" t="s">
        <v>61</v>
      </c>
    </row>
    <row r="2183" spans="1:9" x14ac:dyDescent="0.25">
      <c r="A2183">
        <v>6</v>
      </c>
      <c r="B2183" t="s">
        <v>1341</v>
      </c>
      <c r="C2183" t="s">
        <v>776</v>
      </c>
      <c r="D2183" t="s">
        <v>755</v>
      </c>
      <c r="E2183" t="s">
        <v>1628</v>
      </c>
      <c r="F2183" s="3" t="s">
        <v>1642</v>
      </c>
      <c r="G2183" t="s">
        <v>85</v>
      </c>
      <c r="H2183" s="3">
        <v>36</v>
      </c>
      <c r="I2183" t="s">
        <v>60</v>
      </c>
    </row>
    <row r="2184" spans="1:9" x14ac:dyDescent="0.25">
      <c r="A2184">
        <v>6</v>
      </c>
      <c r="B2184" t="s">
        <v>1736</v>
      </c>
      <c r="C2184" t="s">
        <v>1191</v>
      </c>
      <c r="D2184" t="s">
        <v>755</v>
      </c>
      <c r="E2184" t="s">
        <v>1628</v>
      </c>
      <c r="F2184" s="3" t="s">
        <v>1719</v>
      </c>
      <c r="G2184" t="s">
        <v>85</v>
      </c>
      <c r="H2184" s="3">
        <v>11</v>
      </c>
      <c r="I2184" t="s">
        <v>61</v>
      </c>
    </row>
    <row r="2185" spans="1:9" x14ac:dyDescent="0.25">
      <c r="A2185">
        <v>6</v>
      </c>
      <c r="B2185" t="s">
        <v>1737</v>
      </c>
      <c r="C2185" t="s">
        <v>1042</v>
      </c>
      <c r="D2185" t="s">
        <v>1738</v>
      </c>
      <c r="E2185" t="s">
        <v>1628</v>
      </c>
      <c r="F2185" s="3" t="s">
        <v>1739</v>
      </c>
      <c r="G2185" t="s">
        <v>85</v>
      </c>
      <c r="H2185" s="3">
        <v>6</v>
      </c>
      <c r="I2185" t="s">
        <v>60</v>
      </c>
    </row>
    <row r="2186" spans="1:9" x14ac:dyDescent="0.25">
      <c r="A2186">
        <v>6</v>
      </c>
      <c r="B2186" t="s">
        <v>1740</v>
      </c>
      <c r="C2186" t="s">
        <v>1741</v>
      </c>
      <c r="D2186" t="s">
        <v>739</v>
      </c>
      <c r="E2186" t="s">
        <v>1628</v>
      </c>
      <c r="F2186" s="3" t="s">
        <v>1680</v>
      </c>
      <c r="G2186" t="s">
        <v>85</v>
      </c>
      <c r="H2186" s="3">
        <v>6</v>
      </c>
      <c r="I2186" t="s">
        <v>61</v>
      </c>
    </row>
    <row r="2187" spans="1:9" x14ac:dyDescent="0.25">
      <c r="A2187">
        <v>6</v>
      </c>
      <c r="B2187" t="s">
        <v>1742</v>
      </c>
      <c r="C2187" t="s">
        <v>1743</v>
      </c>
      <c r="D2187" t="s">
        <v>858</v>
      </c>
      <c r="E2187" t="s">
        <v>1628</v>
      </c>
      <c r="F2187" s="3" t="s">
        <v>1680</v>
      </c>
      <c r="G2187" t="s">
        <v>85</v>
      </c>
      <c r="H2187" s="3">
        <v>8</v>
      </c>
      <c r="I2187" t="s">
        <v>60</v>
      </c>
    </row>
    <row r="2188" spans="1:9" x14ac:dyDescent="0.25">
      <c r="A2188">
        <v>6</v>
      </c>
      <c r="B2188" t="s">
        <v>1081</v>
      </c>
      <c r="C2188" t="s">
        <v>880</v>
      </c>
      <c r="D2188" t="s">
        <v>1744</v>
      </c>
      <c r="E2188" t="s">
        <v>1628</v>
      </c>
      <c r="F2188" s="3" t="s">
        <v>1642</v>
      </c>
      <c r="G2188" t="s">
        <v>85</v>
      </c>
      <c r="H2188" s="3">
        <v>39</v>
      </c>
      <c r="I2188" t="s">
        <v>60</v>
      </c>
    </row>
    <row r="2189" spans="1:9" x14ac:dyDescent="0.25">
      <c r="A2189">
        <v>6</v>
      </c>
      <c r="B2189" t="s">
        <v>1745</v>
      </c>
      <c r="C2189" t="s">
        <v>865</v>
      </c>
      <c r="D2189" t="s">
        <v>755</v>
      </c>
      <c r="E2189" t="s">
        <v>1628</v>
      </c>
      <c r="F2189" s="3" t="s">
        <v>1642</v>
      </c>
      <c r="G2189" t="s">
        <v>85</v>
      </c>
      <c r="H2189" s="3">
        <v>42</v>
      </c>
      <c r="I2189" t="s">
        <v>60</v>
      </c>
    </row>
    <row r="2190" spans="1:9" x14ac:dyDescent="0.25">
      <c r="A2190">
        <v>6</v>
      </c>
      <c r="B2190" t="s">
        <v>1746</v>
      </c>
      <c r="C2190" t="s">
        <v>880</v>
      </c>
      <c r="D2190" t="s">
        <v>722</v>
      </c>
      <c r="E2190" t="s">
        <v>1628</v>
      </c>
      <c r="F2190" s="3" t="s">
        <v>1642</v>
      </c>
      <c r="G2190" t="s">
        <v>85</v>
      </c>
      <c r="H2190" s="3">
        <v>32</v>
      </c>
      <c r="I2190" t="s">
        <v>60</v>
      </c>
    </row>
    <row r="2191" spans="1:9" x14ac:dyDescent="0.25">
      <c r="A2191">
        <v>6</v>
      </c>
      <c r="B2191" t="s">
        <v>1747</v>
      </c>
      <c r="C2191" t="s">
        <v>943</v>
      </c>
      <c r="D2191" t="s">
        <v>810</v>
      </c>
      <c r="E2191" t="s">
        <v>1628</v>
      </c>
      <c r="F2191" s="3" t="s">
        <v>1642</v>
      </c>
      <c r="G2191" t="s">
        <v>85</v>
      </c>
      <c r="H2191" s="3">
        <v>53</v>
      </c>
      <c r="I2191" t="s">
        <v>60</v>
      </c>
    </row>
    <row r="2192" spans="1:9" x14ac:dyDescent="0.25">
      <c r="A2192">
        <v>6</v>
      </c>
      <c r="B2192" t="s">
        <v>1748</v>
      </c>
      <c r="C2192" t="s">
        <v>716</v>
      </c>
      <c r="D2192" t="s">
        <v>755</v>
      </c>
      <c r="E2192" t="s">
        <v>1628</v>
      </c>
      <c r="F2192" s="3" t="s">
        <v>1642</v>
      </c>
      <c r="G2192" t="s">
        <v>85</v>
      </c>
      <c r="H2192" s="3">
        <v>15</v>
      </c>
      <c r="I2192" t="s">
        <v>60</v>
      </c>
    </row>
    <row r="2193" spans="1:9" x14ac:dyDescent="0.25">
      <c r="A2193">
        <v>6</v>
      </c>
      <c r="B2193" t="s">
        <v>1749</v>
      </c>
      <c r="C2193" t="s">
        <v>898</v>
      </c>
      <c r="D2193" t="s">
        <v>785</v>
      </c>
      <c r="E2193" t="s">
        <v>1628</v>
      </c>
      <c r="F2193" s="3" t="s">
        <v>1642</v>
      </c>
      <c r="G2193" t="s">
        <v>85</v>
      </c>
      <c r="H2193" s="3">
        <v>45</v>
      </c>
      <c r="I2193" t="s">
        <v>60</v>
      </c>
    </row>
    <row r="2194" spans="1:9" x14ac:dyDescent="0.25">
      <c r="A2194">
        <v>6</v>
      </c>
      <c r="B2194" t="s">
        <v>1750</v>
      </c>
      <c r="C2194" t="s">
        <v>755</v>
      </c>
      <c r="D2194" t="s">
        <v>755</v>
      </c>
      <c r="E2194" t="s">
        <v>1628</v>
      </c>
      <c r="F2194" s="3" t="s">
        <v>1642</v>
      </c>
      <c r="G2194" t="s">
        <v>85</v>
      </c>
      <c r="H2194" s="3">
        <v>40</v>
      </c>
      <c r="I2194" t="s">
        <v>60</v>
      </c>
    </row>
    <row r="2195" spans="1:9" x14ac:dyDescent="0.25">
      <c r="A2195">
        <v>6</v>
      </c>
      <c r="B2195" t="s">
        <v>1751</v>
      </c>
      <c r="C2195" t="s">
        <v>865</v>
      </c>
      <c r="D2195" t="s">
        <v>1738</v>
      </c>
      <c r="E2195" t="s">
        <v>1628</v>
      </c>
      <c r="F2195" s="3" t="s">
        <v>1680</v>
      </c>
      <c r="G2195" t="s">
        <v>85</v>
      </c>
      <c r="H2195" s="3">
        <v>7</v>
      </c>
      <c r="I2195" t="s">
        <v>61</v>
      </c>
    </row>
    <row r="2196" spans="1:9" x14ac:dyDescent="0.25">
      <c r="A2196">
        <v>6</v>
      </c>
      <c r="B2196" t="s">
        <v>1752</v>
      </c>
      <c r="C2196" t="s">
        <v>722</v>
      </c>
      <c r="D2196" t="s">
        <v>923</v>
      </c>
      <c r="E2196" t="s">
        <v>1628</v>
      </c>
      <c r="F2196" s="3" t="s">
        <v>1735</v>
      </c>
      <c r="G2196" t="s">
        <v>85</v>
      </c>
      <c r="H2196" s="3">
        <v>15</v>
      </c>
      <c r="I2196" t="s">
        <v>61</v>
      </c>
    </row>
    <row r="2197" spans="1:9" x14ac:dyDescent="0.25">
      <c r="A2197">
        <v>6</v>
      </c>
      <c r="B2197" t="s">
        <v>1753</v>
      </c>
      <c r="C2197" t="s">
        <v>722</v>
      </c>
      <c r="D2197" t="s">
        <v>923</v>
      </c>
      <c r="E2197" t="s">
        <v>1628</v>
      </c>
      <c r="F2197" s="3" t="s">
        <v>1735</v>
      </c>
      <c r="G2197" t="s">
        <v>85</v>
      </c>
      <c r="H2197" s="3">
        <v>12</v>
      </c>
      <c r="I2197" t="s">
        <v>60</v>
      </c>
    </row>
    <row r="2198" spans="1:9" x14ac:dyDescent="0.25">
      <c r="A2198">
        <v>6</v>
      </c>
      <c r="B2198" t="s">
        <v>1754</v>
      </c>
      <c r="C2198" t="s">
        <v>1113</v>
      </c>
      <c r="D2198" t="s">
        <v>923</v>
      </c>
      <c r="E2198" t="s">
        <v>1628</v>
      </c>
      <c r="F2198" s="3" t="s">
        <v>1735</v>
      </c>
      <c r="G2198" t="s">
        <v>85</v>
      </c>
      <c r="H2198" s="3">
        <v>12</v>
      </c>
      <c r="I2198" t="s">
        <v>61</v>
      </c>
    </row>
    <row r="2199" spans="1:9" x14ac:dyDescent="0.25">
      <c r="A2199">
        <v>6</v>
      </c>
      <c r="B2199" t="s">
        <v>1755</v>
      </c>
      <c r="C2199" t="s">
        <v>923</v>
      </c>
      <c r="D2199" t="s">
        <v>1360</v>
      </c>
      <c r="E2199" t="s">
        <v>1628</v>
      </c>
      <c r="F2199" s="3" t="s">
        <v>1642</v>
      </c>
      <c r="G2199" t="s">
        <v>85</v>
      </c>
      <c r="H2199" s="3">
        <v>35</v>
      </c>
      <c r="I2199" t="s">
        <v>60</v>
      </c>
    </row>
    <row r="2200" spans="1:9" x14ac:dyDescent="0.25">
      <c r="A2200">
        <v>6</v>
      </c>
      <c r="B2200" t="s">
        <v>1756</v>
      </c>
      <c r="C2200" t="s">
        <v>755</v>
      </c>
      <c r="D2200" t="s">
        <v>755</v>
      </c>
      <c r="E2200" t="s">
        <v>1628</v>
      </c>
      <c r="F2200" s="3" t="s">
        <v>1680</v>
      </c>
      <c r="G2200" t="s">
        <v>85</v>
      </c>
      <c r="H2200" s="3">
        <v>8</v>
      </c>
      <c r="I2200" t="s">
        <v>61</v>
      </c>
    </row>
    <row r="2201" spans="1:9" x14ac:dyDescent="0.25">
      <c r="A2201">
        <v>6</v>
      </c>
      <c r="B2201" t="s">
        <v>1715</v>
      </c>
      <c r="C2201" t="s">
        <v>887</v>
      </c>
      <c r="D2201" t="s">
        <v>716</v>
      </c>
      <c r="E2201" t="s">
        <v>1628</v>
      </c>
      <c r="F2201" s="3" t="s">
        <v>1674</v>
      </c>
      <c r="G2201" t="s">
        <v>85</v>
      </c>
      <c r="H2201" s="3">
        <v>14</v>
      </c>
      <c r="I2201" t="s">
        <v>61</v>
      </c>
    </row>
    <row r="2202" spans="1:9" x14ac:dyDescent="0.25">
      <c r="A2202">
        <v>7</v>
      </c>
      <c r="B2202" t="s">
        <v>527</v>
      </c>
      <c r="E2202" t="s">
        <v>1757</v>
      </c>
      <c r="F2202" s="3" t="s">
        <v>1758</v>
      </c>
      <c r="G2202" t="s">
        <v>85</v>
      </c>
      <c r="H2202" s="3" t="s">
        <v>13</v>
      </c>
      <c r="I2202" t="s">
        <v>61</v>
      </c>
    </row>
    <row r="2203" spans="1:9" x14ac:dyDescent="0.25">
      <c r="A2203">
        <v>7</v>
      </c>
      <c r="B2203" t="s">
        <v>527</v>
      </c>
      <c r="E2203" t="s">
        <v>1757</v>
      </c>
      <c r="F2203" s="3" t="s">
        <v>1759</v>
      </c>
      <c r="G2203" t="s">
        <v>85</v>
      </c>
      <c r="H2203" s="3">
        <v>15</v>
      </c>
      <c r="I2203" t="s">
        <v>61</v>
      </c>
    </row>
    <row r="2204" spans="1:9" x14ac:dyDescent="0.25">
      <c r="A2204">
        <v>7</v>
      </c>
      <c r="B2204" t="s">
        <v>1760</v>
      </c>
      <c r="C2204" t="s">
        <v>789</v>
      </c>
      <c r="D2204" t="s">
        <v>840</v>
      </c>
      <c r="E2204" t="s">
        <v>1757</v>
      </c>
      <c r="F2204" s="3" t="s">
        <v>1758</v>
      </c>
      <c r="G2204" t="s">
        <v>85</v>
      </c>
      <c r="H2204" s="3" t="s">
        <v>1761</v>
      </c>
      <c r="I2204" t="s">
        <v>61</v>
      </c>
    </row>
    <row r="2205" spans="1:9" x14ac:dyDescent="0.25">
      <c r="A2205">
        <v>7</v>
      </c>
      <c r="B2205" t="s">
        <v>527</v>
      </c>
      <c r="E2205" t="s">
        <v>1757</v>
      </c>
      <c r="F2205" s="3" t="s">
        <v>1759</v>
      </c>
      <c r="G2205" t="s">
        <v>85</v>
      </c>
      <c r="H2205" s="3">
        <v>17</v>
      </c>
      <c r="I2205" t="s">
        <v>61</v>
      </c>
    </row>
    <row r="2206" spans="1:9" x14ac:dyDescent="0.25">
      <c r="A2206">
        <v>7</v>
      </c>
      <c r="B2206" t="s">
        <v>527</v>
      </c>
      <c r="E2206" t="s">
        <v>1757</v>
      </c>
      <c r="F2206" s="3" t="s">
        <v>1758</v>
      </c>
      <c r="G2206" t="s">
        <v>85</v>
      </c>
      <c r="H2206" s="3">
        <v>17</v>
      </c>
      <c r="I2206" t="s">
        <v>61</v>
      </c>
    </row>
    <row r="2207" spans="1:9" x14ac:dyDescent="0.25">
      <c r="A2207">
        <v>7</v>
      </c>
      <c r="B2207" t="s">
        <v>1762</v>
      </c>
      <c r="C2207" t="s">
        <v>923</v>
      </c>
      <c r="D2207" t="s">
        <v>739</v>
      </c>
      <c r="E2207" t="s">
        <v>1757</v>
      </c>
      <c r="F2207" s="3" t="s">
        <v>1758</v>
      </c>
      <c r="G2207" t="s">
        <v>85</v>
      </c>
      <c r="H2207" s="3">
        <v>20</v>
      </c>
      <c r="I2207" t="s">
        <v>61</v>
      </c>
    </row>
    <row r="2208" spans="1:9" x14ac:dyDescent="0.25">
      <c r="A2208">
        <v>7</v>
      </c>
      <c r="B2208" t="s">
        <v>1762</v>
      </c>
      <c r="C2208" t="s">
        <v>1092</v>
      </c>
      <c r="D2208" t="s">
        <v>716</v>
      </c>
      <c r="E2208" t="s">
        <v>1757</v>
      </c>
      <c r="F2208" s="3" t="s">
        <v>1758</v>
      </c>
      <c r="G2208" t="s">
        <v>85</v>
      </c>
      <c r="H2208" s="3">
        <v>30</v>
      </c>
      <c r="I2208" t="s">
        <v>61</v>
      </c>
    </row>
    <row r="2209" spans="1:9" x14ac:dyDescent="0.25">
      <c r="A2209">
        <v>7</v>
      </c>
      <c r="B2209" t="s">
        <v>1762</v>
      </c>
      <c r="C2209" t="s">
        <v>847</v>
      </c>
      <c r="D2209" t="s">
        <v>1054</v>
      </c>
      <c r="E2209" t="s">
        <v>1757</v>
      </c>
      <c r="F2209" s="3" t="s">
        <v>1763</v>
      </c>
      <c r="G2209" t="s">
        <v>85</v>
      </c>
      <c r="H2209" s="3">
        <v>41</v>
      </c>
      <c r="I2209" t="s">
        <v>61</v>
      </c>
    </row>
    <row r="2210" spans="1:9" x14ac:dyDescent="0.25">
      <c r="A2210">
        <v>7</v>
      </c>
      <c r="B2210" t="s">
        <v>527</v>
      </c>
      <c r="E2210" t="s">
        <v>1757</v>
      </c>
      <c r="F2210" s="3" t="s">
        <v>1764</v>
      </c>
      <c r="G2210" t="s">
        <v>85</v>
      </c>
      <c r="H2210" s="3">
        <v>10</v>
      </c>
      <c r="I2210" t="s">
        <v>61</v>
      </c>
    </row>
    <row r="2211" spans="1:9" x14ac:dyDescent="0.25">
      <c r="A2211">
        <v>7</v>
      </c>
      <c r="B2211" t="s">
        <v>527</v>
      </c>
      <c r="E2211" t="s">
        <v>1757</v>
      </c>
      <c r="F2211" s="3" t="s">
        <v>1764</v>
      </c>
      <c r="G2211" t="s">
        <v>85</v>
      </c>
      <c r="H2211" s="3">
        <v>17</v>
      </c>
      <c r="I2211" t="s">
        <v>61</v>
      </c>
    </row>
    <row r="2212" spans="1:9" x14ac:dyDescent="0.25">
      <c r="A2212">
        <v>7</v>
      </c>
      <c r="B2212" t="s">
        <v>1765</v>
      </c>
      <c r="C2212" t="s">
        <v>1766</v>
      </c>
      <c r="D2212" t="s">
        <v>940</v>
      </c>
      <c r="E2212" t="s">
        <v>1757</v>
      </c>
      <c r="F2212" s="3" t="s">
        <v>1758</v>
      </c>
      <c r="G2212" t="s">
        <v>85</v>
      </c>
      <c r="H2212" s="3">
        <v>21</v>
      </c>
      <c r="I2212" t="s">
        <v>60</v>
      </c>
    </row>
    <row r="2213" spans="1:9" x14ac:dyDescent="0.25">
      <c r="A2213">
        <v>7</v>
      </c>
      <c r="B2213" t="s">
        <v>1767</v>
      </c>
      <c r="C2213" t="s">
        <v>776</v>
      </c>
      <c r="D2213" t="s">
        <v>794</v>
      </c>
      <c r="E2213" t="s">
        <v>1757</v>
      </c>
      <c r="F2213" s="3" t="s">
        <v>1768</v>
      </c>
      <c r="G2213" t="s">
        <v>85</v>
      </c>
      <c r="H2213" s="3" t="s">
        <v>1769</v>
      </c>
      <c r="I2213" t="s">
        <v>60</v>
      </c>
    </row>
    <row r="2214" spans="1:9" x14ac:dyDescent="0.25">
      <c r="A2214">
        <v>7</v>
      </c>
      <c r="B2214" t="s">
        <v>1767</v>
      </c>
      <c r="C2214" t="s">
        <v>1770</v>
      </c>
      <c r="D2214" t="s">
        <v>1291</v>
      </c>
      <c r="E2214" t="s">
        <v>1757</v>
      </c>
      <c r="F2214" s="3" t="s">
        <v>1771</v>
      </c>
      <c r="G2214" t="s">
        <v>85</v>
      </c>
      <c r="H2214" s="3" t="s">
        <v>1772</v>
      </c>
      <c r="I2214" t="s">
        <v>60</v>
      </c>
    </row>
    <row r="2215" spans="1:9" x14ac:dyDescent="0.25">
      <c r="A2215">
        <v>7</v>
      </c>
      <c r="B2215" t="s">
        <v>527</v>
      </c>
      <c r="E2215" t="s">
        <v>1757</v>
      </c>
      <c r="F2215" s="3" t="s">
        <v>1758</v>
      </c>
      <c r="G2215" t="s">
        <v>85</v>
      </c>
      <c r="H2215" s="3">
        <v>17</v>
      </c>
      <c r="I2215" t="s">
        <v>61</v>
      </c>
    </row>
    <row r="2216" spans="1:9" x14ac:dyDescent="0.25">
      <c r="A2216">
        <v>7</v>
      </c>
      <c r="B2216" t="s">
        <v>527</v>
      </c>
      <c r="E2216" t="s">
        <v>1757</v>
      </c>
      <c r="F2216" s="3" t="s">
        <v>1758</v>
      </c>
      <c r="G2216" t="s">
        <v>85</v>
      </c>
      <c r="H2216" s="3">
        <v>15</v>
      </c>
      <c r="I2216" t="s">
        <v>60</v>
      </c>
    </row>
    <row r="2217" spans="1:9" x14ac:dyDescent="0.25">
      <c r="A2217">
        <v>7</v>
      </c>
      <c r="B2217" t="s">
        <v>823</v>
      </c>
      <c r="C2217" t="s">
        <v>776</v>
      </c>
      <c r="D2217" t="s">
        <v>1773</v>
      </c>
      <c r="E2217" t="s">
        <v>1757</v>
      </c>
      <c r="F2217" s="3" t="s">
        <v>1758</v>
      </c>
      <c r="G2217" t="s">
        <v>85</v>
      </c>
      <c r="H2217" s="3" t="s">
        <v>1774</v>
      </c>
      <c r="I2217" t="s">
        <v>61</v>
      </c>
    </row>
    <row r="2218" spans="1:9" x14ac:dyDescent="0.25">
      <c r="A2218">
        <v>7</v>
      </c>
      <c r="B2218" t="s">
        <v>823</v>
      </c>
      <c r="C2218" t="s">
        <v>1046</v>
      </c>
      <c r="D2218" t="s">
        <v>739</v>
      </c>
      <c r="E2218" t="s">
        <v>1757</v>
      </c>
      <c r="F2218" s="3" t="s">
        <v>1775</v>
      </c>
      <c r="G2218" t="s">
        <v>85</v>
      </c>
      <c r="H2218" s="3" t="s">
        <v>1772</v>
      </c>
      <c r="I2218" t="s">
        <v>61</v>
      </c>
    </row>
    <row r="2219" spans="1:9" x14ac:dyDescent="0.25">
      <c r="A2219">
        <v>7</v>
      </c>
      <c r="B2219" t="s">
        <v>527</v>
      </c>
      <c r="E2219" t="s">
        <v>1757</v>
      </c>
      <c r="F2219" s="3" t="s">
        <v>1768</v>
      </c>
      <c r="G2219" t="s">
        <v>85</v>
      </c>
      <c r="H2219" s="3">
        <v>12</v>
      </c>
      <c r="I2219" t="s">
        <v>61</v>
      </c>
    </row>
    <row r="2220" spans="1:9" x14ac:dyDescent="0.25">
      <c r="A2220">
        <v>7</v>
      </c>
      <c r="B2220" t="s">
        <v>1776</v>
      </c>
      <c r="C2220" t="s">
        <v>785</v>
      </c>
      <c r="D2220" t="s">
        <v>1126</v>
      </c>
      <c r="E2220" t="s">
        <v>1757</v>
      </c>
      <c r="F2220" s="3" t="s">
        <v>1758</v>
      </c>
      <c r="G2220" t="s">
        <v>85</v>
      </c>
      <c r="H2220" s="3" t="s">
        <v>1777</v>
      </c>
      <c r="I2220" t="s">
        <v>60</v>
      </c>
    </row>
    <row r="2221" spans="1:9" x14ac:dyDescent="0.25">
      <c r="A2221">
        <v>7</v>
      </c>
      <c r="B2221" t="s">
        <v>1778</v>
      </c>
      <c r="C2221" t="s">
        <v>736</v>
      </c>
      <c r="D2221" t="s">
        <v>892</v>
      </c>
      <c r="E2221" t="s">
        <v>1757</v>
      </c>
      <c r="F2221" s="3" t="s">
        <v>1771</v>
      </c>
      <c r="G2221" t="s">
        <v>85</v>
      </c>
      <c r="H2221" s="3" t="s">
        <v>1779</v>
      </c>
      <c r="I2221" t="s">
        <v>60</v>
      </c>
    </row>
    <row r="2222" spans="1:9" x14ac:dyDescent="0.25">
      <c r="A2222">
        <v>7</v>
      </c>
      <c r="B2222" t="s">
        <v>527</v>
      </c>
      <c r="E2222" t="s">
        <v>1757</v>
      </c>
      <c r="F2222" s="3" t="s">
        <v>1780</v>
      </c>
      <c r="G2222" t="s">
        <v>85</v>
      </c>
      <c r="H2222" s="3" t="s">
        <v>1781</v>
      </c>
      <c r="I2222" t="s">
        <v>61</v>
      </c>
    </row>
    <row r="2223" spans="1:9" x14ac:dyDescent="0.25">
      <c r="A2223">
        <v>7</v>
      </c>
      <c r="B2223" t="s">
        <v>527</v>
      </c>
      <c r="E2223" t="s">
        <v>1757</v>
      </c>
      <c r="F2223" s="3" t="s">
        <v>1764</v>
      </c>
      <c r="G2223" t="s">
        <v>85</v>
      </c>
      <c r="H2223" s="3" t="s">
        <v>1781</v>
      </c>
      <c r="I2223" t="s">
        <v>61</v>
      </c>
    </row>
    <row r="2224" spans="1:9" x14ac:dyDescent="0.25">
      <c r="A2224">
        <v>7</v>
      </c>
      <c r="B2224" t="s">
        <v>1782</v>
      </c>
      <c r="C2224" t="s">
        <v>739</v>
      </c>
      <c r="D2224" t="s">
        <v>840</v>
      </c>
      <c r="E2224" t="s">
        <v>1757</v>
      </c>
      <c r="F2224" s="3" t="s">
        <v>1758</v>
      </c>
      <c r="G2224" t="s">
        <v>85</v>
      </c>
      <c r="H2224" s="3">
        <v>22</v>
      </c>
      <c r="I2224" t="s">
        <v>61</v>
      </c>
    </row>
    <row r="2225" spans="1:9" x14ac:dyDescent="0.25">
      <c r="A2225">
        <v>7</v>
      </c>
      <c r="B2225" t="s">
        <v>527</v>
      </c>
      <c r="E2225" t="s">
        <v>1757</v>
      </c>
      <c r="F2225" s="3" t="s">
        <v>1758</v>
      </c>
      <c r="G2225" t="s">
        <v>85</v>
      </c>
      <c r="H2225" s="3" t="s">
        <v>1783</v>
      </c>
      <c r="I2225" t="s">
        <v>61</v>
      </c>
    </row>
    <row r="2226" spans="1:9" x14ac:dyDescent="0.25">
      <c r="A2226">
        <v>7</v>
      </c>
      <c r="B2226" t="s">
        <v>1784</v>
      </c>
      <c r="C2226" t="s">
        <v>1785</v>
      </c>
      <c r="D2226" t="s">
        <v>818</v>
      </c>
      <c r="E2226" t="s">
        <v>1757</v>
      </c>
      <c r="F2226" s="3" t="s">
        <v>1771</v>
      </c>
      <c r="G2226" t="s">
        <v>85</v>
      </c>
      <c r="H2226" s="3">
        <v>20</v>
      </c>
      <c r="I2226" t="s">
        <v>61</v>
      </c>
    </row>
    <row r="2227" spans="1:9" x14ac:dyDescent="0.25">
      <c r="A2227">
        <v>7</v>
      </c>
      <c r="B2227" t="s">
        <v>1786</v>
      </c>
      <c r="C2227" t="s">
        <v>1787</v>
      </c>
      <c r="D2227" t="s">
        <v>843</v>
      </c>
      <c r="E2227" t="s">
        <v>1757</v>
      </c>
      <c r="F2227" s="3" t="s">
        <v>1758</v>
      </c>
      <c r="G2227" t="s">
        <v>85</v>
      </c>
      <c r="H2227" s="3" t="s">
        <v>1761</v>
      </c>
      <c r="I2227" t="s">
        <v>60</v>
      </c>
    </row>
    <row r="2228" spans="1:9" x14ac:dyDescent="0.25">
      <c r="A2228">
        <v>7</v>
      </c>
      <c r="B2228" t="s">
        <v>1788</v>
      </c>
      <c r="C2228" t="s">
        <v>1021</v>
      </c>
      <c r="D2228" t="s">
        <v>841</v>
      </c>
      <c r="E2228" t="s">
        <v>1757</v>
      </c>
      <c r="F2228" s="3" t="s">
        <v>1764</v>
      </c>
      <c r="G2228" t="s">
        <v>85</v>
      </c>
      <c r="H2228" s="3">
        <v>22</v>
      </c>
      <c r="I2228" t="s">
        <v>61</v>
      </c>
    </row>
    <row r="2229" spans="1:9" x14ac:dyDescent="0.25">
      <c r="A2229">
        <v>7</v>
      </c>
      <c r="B2229" t="s">
        <v>1752</v>
      </c>
      <c r="C2229" t="s">
        <v>1789</v>
      </c>
      <c r="D2229" t="s">
        <v>739</v>
      </c>
      <c r="E2229" t="s">
        <v>1757</v>
      </c>
      <c r="F2229" s="3" t="s">
        <v>1790</v>
      </c>
      <c r="G2229" t="s">
        <v>85</v>
      </c>
      <c r="H2229" s="3">
        <v>51</v>
      </c>
      <c r="I2229" t="s">
        <v>61</v>
      </c>
    </row>
    <row r="2230" spans="1:9" x14ac:dyDescent="0.25">
      <c r="A2230">
        <v>7</v>
      </c>
      <c r="B2230" t="s">
        <v>1198</v>
      </c>
      <c r="C2230" t="s">
        <v>751</v>
      </c>
      <c r="D2230" t="s">
        <v>751</v>
      </c>
      <c r="E2230" t="s">
        <v>1757</v>
      </c>
      <c r="F2230" s="3" t="s">
        <v>1791</v>
      </c>
      <c r="G2230" t="s">
        <v>85</v>
      </c>
      <c r="H2230" s="3">
        <v>36</v>
      </c>
      <c r="I2230" t="s">
        <v>61</v>
      </c>
    </row>
    <row r="2231" spans="1:9" x14ac:dyDescent="0.25">
      <c r="A2231">
        <v>7</v>
      </c>
      <c r="B2231" t="s">
        <v>1076</v>
      </c>
      <c r="C2231" t="s">
        <v>1792</v>
      </c>
      <c r="D2231" t="s">
        <v>899</v>
      </c>
      <c r="E2231" t="s">
        <v>1757</v>
      </c>
      <c r="F2231" s="3" t="s">
        <v>1758</v>
      </c>
      <c r="G2231" t="s">
        <v>85</v>
      </c>
      <c r="H2231" s="3" t="s">
        <v>1769</v>
      </c>
      <c r="I2231" t="s">
        <v>60</v>
      </c>
    </row>
    <row r="2232" spans="1:9" x14ac:dyDescent="0.25">
      <c r="A2232">
        <v>7</v>
      </c>
      <c r="B2232" t="s">
        <v>1793</v>
      </c>
      <c r="C2232" t="s">
        <v>1317</v>
      </c>
      <c r="D2232" t="s">
        <v>962</v>
      </c>
      <c r="E2232" t="s">
        <v>1757</v>
      </c>
      <c r="F2232" s="3" t="s">
        <v>1758</v>
      </c>
      <c r="G2232" t="s">
        <v>85</v>
      </c>
      <c r="H2232" s="3" t="s">
        <v>1794</v>
      </c>
      <c r="I2232" t="s">
        <v>60</v>
      </c>
    </row>
    <row r="2233" spans="1:9" x14ac:dyDescent="0.25">
      <c r="A2233">
        <v>7</v>
      </c>
      <c r="B2233" t="s">
        <v>1795</v>
      </c>
      <c r="C2233" t="s">
        <v>943</v>
      </c>
      <c r="D2233" t="s">
        <v>1796</v>
      </c>
      <c r="E2233" t="s">
        <v>1757</v>
      </c>
      <c r="F2233" s="3" t="s">
        <v>1758</v>
      </c>
      <c r="G2233" t="s">
        <v>85</v>
      </c>
      <c r="H2233" s="3">
        <v>30</v>
      </c>
      <c r="I2233" t="s">
        <v>61</v>
      </c>
    </row>
    <row r="2234" spans="1:9" x14ac:dyDescent="0.25">
      <c r="A2234">
        <v>7</v>
      </c>
      <c r="B2234" t="s">
        <v>527</v>
      </c>
      <c r="E2234" t="s">
        <v>1757</v>
      </c>
      <c r="F2234" s="3" t="s">
        <v>1758</v>
      </c>
      <c r="G2234" t="s">
        <v>85</v>
      </c>
      <c r="H2234" s="3" t="s">
        <v>1797</v>
      </c>
      <c r="I2234" t="s">
        <v>61</v>
      </c>
    </row>
    <row r="2235" spans="1:9" x14ac:dyDescent="0.25">
      <c r="A2235">
        <v>7</v>
      </c>
      <c r="B2235" t="s">
        <v>1798</v>
      </c>
      <c r="C2235" t="s">
        <v>1799</v>
      </c>
      <c r="D2235" t="s">
        <v>1800</v>
      </c>
      <c r="E2235" t="s">
        <v>1757</v>
      </c>
      <c r="F2235" s="3" t="s">
        <v>1768</v>
      </c>
      <c r="G2235" t="s">
        <v>85</v>
      </c>
      <c r="H2235" s="3">
        <v>71</v>
      </c>
      <c r="I2235" t="s">
        <v>61</v>
      </c>
    </row>
    <row r="2236" spans="1:9" x14ac:dyDescent="0.25">
      <c r="A2236">
        <v>7</v>
      </c>
      <c r="B2236" t="s">
        <v>1801</v>
      </c>
      <c r="C2236" t="s">
        <v>899</v>
      </c>
      <c r="D2236" t="s">
        <v>818</v>
      </c>
      <c r="E2236" t="s">
        <v>1757</v>
      </c>
      <c r="F2236" s="3" t="s">
        <v>1758</v>
      </c>
      <c r="G2236" t="s">
        <v>85</v>
      </c>
      <c r="H2236" s="3" t="s">
        <v>1802</v>
      </c>
      <c r="I2236" t="s">
        <v>61</v>
      </c>
    </row>
    <row r="2237" spans="1:9" x14ac:dyDescent="0.25">
      <c r="A2237">
        <v>7</v>
      </c>
      <c r="B2237" t="s">
        <v>527</v>
      </c>
      <c r="E2237" t="s">
        <v>1757</v>
      </c>
      <c r="F2237" s="3" t="s">
        <v>1803</v>
      </c>
      <c r="G2237" t="s">
        <v>85</v>
      </c>
      <c r="H2237" s="3" t="s">
        <v>1781</v>
      </c>
      <c r="I2237" t="s">
        <v>61</v>
      </c>
    </row>
    <row r="2238" spans="1:9" x14ac:dyDescent="0.25">
      <c r="A2238">
        <v>7</v>
      </c>
      <c r="B2238" t="s">
        <v>1804</v>
      </c>
      <c r="C2238" t="s">
        <v>1805</v>
      </c>
      <c r="D2238" t="s">
        <v>1806</v>
      </c>
      <c r="E2238" t="s">
        <v>1757</v>
      </c>
      <c r="F2238" s="3" t="s">
        <v>1758</v>
      </c>
      <c r="G2238" t="s">
        <v>85</v>
      </c>
      <c r="H2238" s="3" t="s">
        <v>1807</v>
      </c>
      <c r="I2238" t="s">
        <v>60</v>
      </c>
    </row>
    <row r="2239" spans="1:9" x14ac:dyDescent="0.25">
      <c r="A2239">
        <v>7</v>
      </c>
      <c r="B2239" t="s">
        <v>1808</v>
      </c>
      <c r="C2239" t="s">
        <v>1809</v>
      </c>
      <c r="D2239" t="s">
        <v>1810</v>
      </c>
      <c r="E2239" t="s">
        <v>1757</v>
      </c>
      <c r="F2239" s="3" t="s">
        <v>1768</v>
      </c>
      <c r="G2239" t="s">
        <v>85</v>
      </c>
      <c r="H2239" s="3" t="s">
        <v>1811</v>
      </c>
      <c r="I2239" t="s">
        <v>60</v>
      </c>
    </row>
    <row r="2240" spans="1:9" x14ac:dyDescent="0.25">
      <c r="A2240">
        <v>7</v>
      </c>
      <c r="B2240" t="s">
        <v>1808</v>
      </c>
      <c r="C2240" t="s">
        <v>1812</v>
      </c>
      <c r="D2240" t="s">
        <v>1813</v>
      </c>
      <c r="E2240" t="s">
        <v>1757</v>
      </c>
      <c r="F2240" s="3" t="s">
        <v>1758</v>
      </c>
      <c r="G2240" t="s">
        <v>85</v>
      </c>
      <c r="H2240" s="3" t="s">
        <v>1814</v>
      </c>
      <c r="I2240" t="s">
        <v>60</v>
      </c>
    </row>
    <row r="2241" spans="1:9" x14ac:dyDescent="0.25">
      <c r="A2241">
        <v>7</v>
      </c>
      <c r="B2241" t="s">
        <v>1815</v>
      </c>
      <c r="C2241" t="s">
        <v>1678</v>
      </c>
      <c r="D2241" t="s">
        <v>1229</v>
      </c>
      <c r="E2241" t="s">
        <v>1757</v>
      </c>
      <c r="F2241" s="3" t="s">
        <v>1816</v>
      </c>
      <c r="G2241" t="s">
        <v>85</v>
      </c>
      <c r="H2241" s="3" t="s">
        <v>1794</v>
      </c>
      <c r="I2241" t="s">
        <v>60</v>
      </c>
    </row>
    <row r="2242" spans="1:9" x14ac:dyDescent="0.25">
      <c r="A2242">
        <v>7</v>
      </c>
      <c r="B2242" t="s">
        <v>1817</v>
      </c>
      <c r="C2242" t="s">
        <v>1818</v>
      </c>
      <c r="D2242" t="s">
        <v>859</v>
      </c>
      <c r="E2242" t="s">
        <v>1757</v>
      </c>
      <c r="F2242" s="3" t="s">
        <v>1758</v>
      </c>
      <c r="G2242" t="s">
        <v>85</v>
      </c>
      <c r="H2242" s="3">
        <v>51</v>
      </c>
      <c r="I2242" t="s">
        <v>61</v>
      </c>
    </row>
    <row r="2243" spans="1:9" x14ac:dyDescent="0.25">
      <c r="A2243">
        <v>7</v>
      </c>
      <c r="B2243" t="s">
        <v>1817</v>
      </c>
      <c r="C2243" t="s">
        <v>845</v>
      </c>
      <c r="D2243" t="s">
        <v>721</v>
      </c>
      <c r="E2243" t="s">
        <v>1757</v>
      </c>
      <c r="F2243" s="3" t="s">
        <v>1763</v>
      </c>
      <c r="G2243" t="s">
        <v>85</v>
      </c>
      <c r="H2243" s="3">
        <v>58</v>
      </c>
      <c r="I2243" t="s">
        <v>60</v>
      </c>
    </row>
    <row r="2244" spans="1:9" x14ac:dyDescent="0.25">
      <c r="A2244">
        <v>7</v>
      </c>
      <c r="B2244" t="s">
        <v>1817</v>
      </c>
      <c r="C2244" t="s">
        <v>1819</v>
      </c>
      <c r="D2244" t="s">
        <v>1820</v>
      </c>
      <c r="E2244" t="s">
        <v>1757</v>
      </c>
      <c r="F2244" s="3" t="s">
        <v>1758</v>
      </c>
      <c r="G2244" t="s">
        <v>85</v>
      </c>
      <c r="H2244" s="3" t="s">
        <v>1821</v>
      </c>
      <c r="I2244" t="s">
        <v>61</v>
      </c>
    </row>
    <row r="2245" spans="1:9" x14ac:dyDescent="0.25">
      <c r="A2245">
        <v>7</v>
      </c>
      <c r="B2245" t="s">
        <v>1822</v>
      </c>
      <c r="C2245" t="s">
        <v>1823</v>
      </c>
      <c r="D2245" t="s">
        <v>1824</v>
      </c>
      <c r="E2245" t="s">
        <v>1757</v>
      </c>
      <c r="F2245" s="3" t="s">
        <v>1758</v>
      </c>
      <c r="G2245" t="s">
        <v>85</v>
      </c>
      <c r="H2245" s="3" t="s">
        <v>1825</v>
      </c>
      <c r="I2245" t="s">
        <v>61</v>
      </c>
    </row>
    <row r="2246" spans="1:9" x14ac:dyDescent="0.25">
      <c r="A2246">
        <v>7</v>
      </c>
      <c r="B2246" t="s">
        <v>1826</v>
      </c>
      <c r="C2246" t="s">
        <v>1827</v>
      </c>
      <c r="D2246" t="s">
        <v>1828</v>
      </c>
      <c r="E2246" t="s">
        <v>1757</v>
      </c>
      <c r="F2246" s="3" t="s">
        <v>1771</v>
      </c>
      <c r="G2246" t="s">
        <v>85</v>
      </c>
      <c r="H2246" s="3" t="s">
        <v>1829</v>
      </c>
      <c r="I2246" t="s">
        <v>61</v>
      </c>
    </row>
    <row r="2247" spans="1:9" x14ac:dyDescent="0.25">
      <c r="A2247">
        <v>7</v>
      </c>
      <c r="B2247" t="s">
        <v>527</v>
      </c>
      <c r="E2247" t="s">
        <v>1757</v>
      </c>
      <c r="F2247" s="3" t="s">
        <v>1790</v>
      </c>
      <c r="G2247" t="s">
        <v>85</v>
      </c>
      <c r="H2247" s="3" t="s">
        <v>1797</v>
      </c>
      <c r="I2247" t="s">
        <v>60</v>
      </c>
    </row>
    <row r="2248" spans="1:9" x14ac:dyDescent="0.25">
      <c r="A2248">
        <v>7</v>
      </c>
      <c r="B2248" t="s">
        <v>527</v>
      </c>
      <c r="E2248" t="s">
        <v>1757</v>
      </c>
      <c r="F2248" s="3" t="s">
        <v>1771</v>
      </c>
      <c r="G2248" t="s">
        <v>85</v>
      </c>
      <c r="H2248" s="3" t="s">
        <v>1797</v>
      </c>
      <c r="I2248" t="s">
        <v>60</v>
      </c>
    </row>
    <row r="2249" spans="1:9" x14ac:dyDescent="0.25">
      <c r="A2249">
        <v>7</v>
      </c>
      <c r="B2249" t="s">
        <v>1830</v>
      </c>
      <c r="C2249" t="s">
        <v>1075</v>
      </c>
      <c r="D2249" t="s">
        <v>1820</v>
      </c>
      <c r="E2249" t="s">
        <v>1757</v>
      </c>
      <c r="F2249" s="3" t="s">
        <v>1758</v>
      </c>
      <c r="G2249" t="s">
        <v>85</v>
      </c>
      <c r="H2249" s="3" t="s">
        <v>1831</v>
      </c>
      <c r="I2249" t="s">
        <v>61</v>
      </c>
    </row>
    <row r="2250" spans="1:9" x14ac:dyDescent="0.25">
      <c r="A2250">
        <v>7</v>
      </c>
      <c r="B2250" t="s">
        <v>1830</v>
      </c>
      <c r="C2250" t="s">
        <v>1832</v>
      </c>
      <c r="D2250" t="s">
        <v>810</v>
      </c>
      <c r="E2250" t="s">
        <v>1757</v>
      </c>
      <c r="F2250" s="3" t="s">
        <v>1758</v>
      </c>
      <c r="G2250" t="s">
        <v>85</v>
      </c>
      <c r="H2250" s="3" t="s">
        <v>1833</v>
      </c>
      <c r="I2250" t="s">
        <v>61</v>
      </c>
    </row>
    <row r="2251" spans="1:9" x14ac:dyDescent="0.25">
      <c r="A2251">
        <v>7</v>
      </c>
      <c r="B2251" t="s">
        <v>1830</v>
      </c>
      <c r="C2251" t="s">
        <v>1000</v>
      </c>
      <c r="D2251" t="s">
        <v>736</v>
      </c>
      <c r="E2251" t="s">
        <v>1757</v>
      </c>
      <c r="F2251" s="3" t="s">
        <v>1758</v>
      </c>
      <c r="G2251" t="s">
        <v>85</v>
      </c>
      <c r="H2251" s="3">
        <v>25</v>
      </c>
      <c r="I2251" t="s">
        <v>61</v>
      </c>
    </row>
    <row r="2252" spans="1:9" x14ac:dyDescent="0.25">
      <c r="A2252">
        <v>7</v>
      </c>
      <c r="B2252" t="s">
        <v>1834</v>
      </c>
      <c r="C2252" t="s">
        <v>1835</v>
      </c>
      <c r="D2252" t="s">
        <v>736</v>
      </c>
      <c r="E2252" t="s">
        <v>1757</v>
      </c>
      <c r="F2252" s="3" t="s">
        <v>1758</v>
      </c>
      <c r="G2252" t="s">
        <v>85</v>
      </c>
      <c r="H2252" s="3">
        <v>22</v>
      </c>
      <c r="I2252" t="s">
        <v>61</v>
      </c>
    </row>
    <row r="2253" spans="1:9" x14ac:dyDescent="0.25">
      <c r="A2253">
        <v>7</v>
      </c>
      <c r="B2253" t="s">
        <v>1836</v>
      </c>
      <c r="C2253" t="s">
        <v>1837</v>
      </c>
      <c r="D2253" t="s">
        <v>1838</v>
      </c>
      <c r="E2253" t="s">
        <v>1757</v>
      </c>
      <c r="F2253" s="3" t="s">
        <v>1771</v>
      </c>
      <c r="G2253" t="s">
        <v>85</v>
      </c>
      <c r="H2253" s="3" t="s">
        <v>1774</v>
      </c>
      <c r="I2253" t="s">
        <v>60</v>
      </c>
    </row>
    <row r="2254" spans="1:9" x14ac:dyDescent="0.25">
      <c r="A2254">
        <v>7</v>
      </c>
      <c r="B2254" t="s">
        <v>1839</v>
      </c>
      <c r="C2254" t="s">
        <v>845</v>
      </c>
      <c r="D2254" t="s">
        <v>865</v>
      </c>
      <c r="E2254" t="s">
        <v>1757</v>
      </c>
      <c r="F2254" s="3" t="s">
        <v>1763</v>
      </c>
      <c r="G2254" t="s">
        <v>85</v>
      </c>
      <c r="H2254" s="3" t="s">
        <v>1840</v>
      </c>
      <c r="I2254" t="s">
        <v>61</v>
      </c>
    </row>
    <row r="2255" spans="1:9" x14ac:dyDescent="0.25">
      <c r="A2255">
        <v>7</v>
      </c>
      <c r="B2255" t="s">
        <v>1841</v>
      </c>
      <c r="C2255" t="s">
        <v>923</v>
      </c>
      <c r="D2255" t="s">
        <v>899</v>
      </c>
      <c r="E2255" t="s">
        <v>1757</v>
      </c>
      <c r="F2255" s="3" t="s">
        <v>1758</v>
      </c>
      <c r="G2255" t="s">
        <v>85</v>
      </c>
      <c r="H2255" s="3" t="s">
        <v>1842</v>
      </c>
      <c r="I2255" t="s">
        <v>61</v>
      </c>
    </row>
    <row r="2256" spans="1:9" x14ac:dyDescent="0.25">
      <c r="A2256">
        <v>7</v>
      </c>
      <c r="B2256" t="s">
        <v>777</v>
      </c>
      <c r="C2256" t="s">
        <v>923</v>
      </c>
      <c r="D2256" t="s">
        <v>899</v>
      </c>
      <c r="E2256" t="s">
        <v>1757</v>
      </c>
      <c r="F2256" s="3" t="s">
        <v>1758</v>
      </c>
      <c r="G2256" t="s">
        <v>85</v>
      </c>
      <c r="H2256" s="3" t="s">
        <v>1842</v>
      </c>
      <c r="I2256" t="s">
        <v>61</v>
      </c>
    </row>
    <row r="2257" spans="1:9" x14ac:dyDescent="0.25">
      <c r="A2257">
        <v>7</v>
      </c>
      <c r="B2257" t="s">
        <v>1843</v>
      </c>
      <c r="C2257" t="s">
        <v>943</v>
      </c>
      <c r="D2257" t="s">
        <v>1241</v>
      </c>
      <c r="E2257" t="s">
        <v>1757</v>
      </c>
      <c r="F2257" s="3" t="s">
        <v>1775</v>
      </c>
      <c r="G2257" t="s">
        <v>85</v>
      </c>
      <c r="H2257" s="3" t="s">
        <v>1814</v>
      </c>
      <c r="I2257" t="s">
        <v>60</v>
      </c>
    </row>
    <row r="2258" spans="1:9" x14ac:dyDescent="0.25">
      <c r="A2258">
        <v>7</v>
      </c>
      <c r="B2258" t="s">
        <v>1688</v>
      </c>
      <c r="C2258" t="s">
        <v>1046</v>
      </c>
      <c r="D2258" t="s">
        <v>739</v>
      </c>
      <c r="E2258" t="s">
        <v>1757</v>
      </c>
      <c r="F2258" s="3" t="s">
        <v>1803</v>
      </c>
      <c r="G2258" t="s">
        <v>85</v>
      </c>
      <c r="H2258" s="3">
        <v>19</v>
      </c>
      <c r="I2258" t="s">
        <v>61</v>
      </c>
    </row>
    <row r="2259" spans="1:9" x14ac:dyDescent="0.25">
      <c r="A2259">
        <v>7</v>
      </c>
      <c r="B2259" t="s">
        <v>527</v>
      </c>
      <c r="E2259" t="s">
        <v>1757</v>
      </c>
      <c r="F2259" s="3" t="s">
        <v>1844</v>
      </c>
      <c r="G2259" t="s">
        <v>85</v>
      </c>
      <c r="H2259" s="3" t="s">
        <v>1797</v>
      </c>
      <c r="I2259" t="s">
        <v>61</v>
      </c>
    </row>
    <row r="2260" spans="1:9" x14ac:dyDescent="0.25">
      <c r="A2260">
        <v>7</v>
      </c>
      <c r="B2260" t="s">
        <v>527</v>
      </c>
      <c r="E2260" t="s">
        <v>1757</v>
      </c>
      <c r="F2260" s="3" t="s">
        <v>1758</v>
      </c>
      <c r="G2260" t="s">
        <v>85</v>
      </c>
      <c r="H2260" s="3" t="s">
        <v>1797</v>
      </c>
      <c r="I2260" t="s">
        <v>61</v>
      </c>
    </row>
    <row r="2261" spans="1:9" x14ac:dyDescent="0.25">
      <c r="A2261">
        <v>7</v>
      </c>
      <c r="B2261" t="s">
        <v>1845</v>
      </c>
      <c r="C2261" t="s">
        <v>943</v>
      </c>
      <c r="D2261" t="s">
        <v>899</v>
      </c>
      <c r="E2261" t="s">
        <v>1757</v>
      </c>
      <c r="F2261" s="3" t="s">
        <v>1771</v>
      </c>
      <c r="G2261" t="s">
        <v>85</v>
      </c>
      <c r="H2261" s="3" t="s">
        <v>1794</v>
      </c>
      <c r="I2261" t="s">
        <v>60</v>
      </c>
    </row>
    <row r="2262" spans="1:9" x14ac:dyDescent="0.25">
      <c r="A2262">
        <v>7</v>
      </c>
      <c r="B2262" t="s">
        <v>1846</v>
      </c>
      <c r="C2262" t="s">
        <v>1847</v>
      </c>
      <c r="D2262" t="s">
        <v>1848</v>
      </c>
      <c r="E2262" t="s">
        <v>1757</v>
      </c>
      <c r="F2262" s="3" t="s">
        <v>1758</v>
      </c>
      <c r="G2262" t="s">
        <v>85</v>
      </c>
      <c r="H2262" s="3">
        <v>41</v>
      </c>
      <c r="I2262" t="s">
        <v>61</v>
      </c>
    </row>
    <row r="2263" spans="1:9" x14ac:dyDescent="0.25">
      <c r="A2263">
        <v>7</v>
      </c>
      <c r="B2263" t="s">
        <v>961</v>
      </c>
      <c r="C2263" t="s">
        <v>1849</v>
      </c>
      <c r="D2263" t="s">
        <v>1228</v>
      </c>
      <c r="E2263" t="s">
        <v>1757</v>
      </c>
      <c r="F2263" s="3" t="s">
        <v>1771</v>
      </c>
      <c r="G2263" t="s">
        <v>85</v>
      </c>
      <c r="H2263" s="3">
        <v>54</v>
      </c>
      <c r="I2263" t="s">
        <v>61</v>
      </c>
    </row>
    <row r="2264" spans="1:9" x14ac:dyDescent="0.25">
      <c r="A2264">
        <v>7</v>
      </c>
      <c r="B2264" t="s">
        <v>1850</v>
      </c>
      <c r="C2264" t="s">
        <v>1366</v>
      </c>
      <c r="D2264" t="s">
        <v>1851</v>
      </c>
      <c r="E2264" t="s">
        <v>1757</v>
      </c>
      <c r="F2264" s="3" t="s">
        <v>1758</v>
      </c>
      <c r="G2264" t="s">
        <v>85</v>
      </c>
      <c r="H2264" s="3">
        <v>60</v>
      </c>
      <c r="I2264" t="s">
        <v>61</v>
      </c>
    </row>
    <row r="2265" spans="1:9" x14ac:dyDescent="0.25">
      <c r="A2265">
        <v>7</v>
      </c>
      <c r="B2265" t="s">
        <v>1852</v>
      </c>
      <c r="C2265" t="s">
        <v>1853</v>
      </c>
      <c r="D2265" t="s">
        <v>789</v>
      </c>
      <c r="E2265" t="s">
        <v>1757</v>
      </c>
      <c r="F2265" s="3" t="s">
        <v>1758</v>
      </c>
      <c r="G2265" t="s">
        <v>85</v>
      </c>
      <c r="H2265" s="3" t="s">
        <v>1833</v>
      </c>
      <c r="I2265" t="s">
        <v>61</v>
      </c>
    </row>
    <row r="2266" spans="1:9" x14ac:dyDescent="0.25">
      <c r="A2266">
        <v>7</v>
      </c>
      <c r="B2266" t="s">
        <v>1854</v>
      </c>
      <c r="C2266" t="s">
        <v>1855</v>
      </c>
      <c r="D2266" t="s">
        <v>1849</v>
      </c>
      <c r="E2266" t="s">
        <v>1757</v>
      </c>
      <c r="F2266" s="3" t="s">
        <v>1758</v>
      </c>
      <c r="G2266" t="s">
        <v>85</v>
      </c>
      <c r="H2266" s="3" t="s">
        <v>1833</v>
      </c>
      <c r="I2266" t="s">
        <v>61</v>
      </c>
    </row>
    <row r="2267" spans="1:9" x14ac:dyDescent="0.25">
      <c r="A2267">
        <v>7</v>
      </c>
      <c r="B2267" t="s">
        <v>1856</v>
      </c>
      <c r="C2267" t="s">
        <v>810</v>
      </c>
      <c r="D2267" t="s">
        <v>899</v>
      </c>
      <c r="E2267" t="s">
        <v>1757</v>
      </c>
      <c r="F2267" s="3" t="s">
        <v>1764</v>
      </c>
      <c r="G2267" t="s">
        <v>85</v>
      </c>
      <c r="H2267" s="3" t="s">
        <v>1802</v>
      </c>
      <c r="I2267" t="s">
        <v>60</v>
      </c>
    </row>
    <row r="2268" spans="1:9" x14ac:dyDescent="0.25">
      <c r="A2268">
        <v>7</v>
      </c>
      <c r="B2268" t="s">
        <v>527</v>
      </c>
      <c r="E2268" t="s">
        <v>1757</v>
      </c>
      <c r="F2268" s="3" t="s">
        <v>1857</v>
      </c>
      <c r="G2268" t="s">
        <v>85</v>
      </c>
      <c r="H2268" s="3">
        <v>16</v>
      </c>
      <c r="I2268" t="s">
        <v>60</v>
      </c>
    </row>
    <row r="2269" spans="1:9" x14ac:dyDescent="0.25">
      <c r="A2269">
        <v>7</v>
      </c>
      <c r="B2269" t="s">
        <v>527</v>
      </c>
      <c r="E2269" t="s">
        <v>1757</v>
      </c>
      <c r="F2269" s="3" t="s">
        <v>1858</v>
      </c>
      <c r="G2269" t="s">
        <v>85</v>
      </c>
      <c r="H2269" s="3" t="s">
        <v>1781</v>
      </c>
      <c r="I2269" t="s">
        <v>60</v>
      </c>
    </row>
    <row r="2270" spans="1:9" x14ac:dyDescent="0.25">
      <c r="A2270">
        <v>7</v>
      </c>
      <c r="B2270" t="s">
        <v>1859</v>
      </c>
      <c r="C2270" t="s">
        <v>1855</v>
      </c>
      <c r="D2270" t="s">
        <v>869</v>
      </c>
      <c r="E2270" t="s">
        <v>1757</v>
      </c>
      <c r="F2270" s="3" t="s">
        <v>1758</v>
      </c>
      <c r="G2270" t="s">
        <v>85</v>
      </c>
      <c r="H2270" s="3" t="s">
        <v>1860</v>
      </c>
      <c r="I2270" t="s">
        <v>61</v>
      </c>
    </row>
    <row r="2271" spans="1:9" x14ac:dyDescent="0.25">
      <c r="A2271">
        <v>7</v>
      </c>
      <c r="B2271" t="s">
        <v>1861</v>
      </c>
      <c r="C2271" t="s">
        <v>1862</v>
      </c>
      <c r="D2271" t="s">
        <v>1863</v>
      </c>
      <c r="E2271" t="s">
        <v>1757</v>
      </c>
      <c r="F2271" s="3" t="s">
        <v>1758</v>
      </c>
      <c r="G2271" t="s">
        <v>85</v>
      </c>
      <c r="H2271" s="3" t="s">
        <v>1864</v>
      </c>
      <c r="I2271" t="s">
        <v>61</v>
      </c>
    </row>
    <row r="2272" spans="1:9" x14ac:dyDescent="0.25">
      <c r="A2272">
        <v>7</v>
      </c>
      <c r="B2272" t="s">
        <v>1865</v>
      </c>
      <c r="C2272" t="s">
        <v>716</v>
      </c>
      <c r="D2272" t="s">
        <v>841</v>
      </c>
      <c r="E2272" t="s">
        <v>1757</v>
      </c>
      <c r="F2272" s="3" t="s">
        <v>1780</v>
      </c>
      <c r="G2272" t="s">
        <v>85</v>
      </c>
      <c r="H2272" s="3" t="s">
        <v>1866</v>
      </c>
      <c r="I2272" t="s">
        <v>61</v>
      </c>
    </row>
    <row r="2273" spans="1:9" x14ac:dyDescent="0.25">
      <c r="A2273">
        <v>7</v>
      </c>
      <c r="B2273" t="s">
        <v>527</v>
      </c>
      <c r="E2273" t="s">
        <v>1757</v>
      </c>
      <c r="F2273" s="3" t="s">
        <v>1758</v>
      </c>
      <c r="G2273" t="s">
        <v>85</v>
      </c>
      <c r="H2273" s="3" t="s">
        <v>13</v>
      </c>
      <c r="I2273" t="s">
        <v>60</v>
      </c>
    </row>
    <row r="2274" spans="1:9" x14ac:dyDescent="0.25">
      <c r="A2274">
        <v>7</v>
      </c>
      <c r="B2274" t="s">
        <v>1867</v>
      </c>
      <c r="C2274" t="s">
        <v>859</v>
      </c>
      <c r="D2274" t="s">
        <v>1868</v>
      </c>
      <c r="E2274" t="s">
        <v>1757</v>
      </c>
      <c r="F2274" s="3" t="s">
        <v>1771</v>
      </c>
      <c r="G2274" t="s">
        <v>85</v>
      </c>
      <c r="H2274" s="3">
        <v>18</v>
      </c>
      <c r="I2274" t="s">
        <v>61</v>
      </c>
    </row>
    <row r="2275" spans="1:9" x14ac:dyDescent="0.25">
      <c r="A2275">
        <v>7</v>
      </c>
      <c r="B2275" t="s">
        <v>1869</v>
      </c>
      <c r="C2275" t="s">
        <v>899</v>
      </c>
      <c r="D2275" t="s">
        <v>1870</v>
      </c>
      <c r="E2275" t="s">
        <v>1757</v>
      </c>
      <c r="F2275" s="3" t="s">
        <v>1768</v>
      </c>
      <c r="G2275" t="s">
        <v>85</v>
      </c>
      <c r="H2275" s="3">
        <v>36</v>
      </c>
      <c r="I2275" t="s">
        <v>61</v>
      </c>
    </row>
    <row r="2276" spans="1:9" x14ac:dyDescent="0.25">
      <c r="A2276">
        <v>7</v>
      </c>
      <c r="B2276" t="s">
        <v>715</v>
      </c>
      <c r="C2276" t="s">
        <v>1871</v>
      </c>
      <c r="D2276" t="s">
        <v>716</v>
      </c>
      <c r="E2276" t="s">
        <v>1757</v>
      </c>
      <c r="F2276" s="3" t="s">
        <v>1758</v>
      </c>
      <c r="G2276" t="s">
        <v>85</v>
      </c>
      <c r="H2276" s="3">
        <v>23</v>
      </c>
      <c r="I2276" t="s">
        <v>61</v>
      </c>
    </row>
    <row r="2277" spans="1:9" x14ac:dyDescent="0.25">
      <c r="A2277">
        <v>7</v>
      </c>
      <c r="B2277" t="s">
        <v>1098</v>
      </c>
      <c r="C2277" t="s">
        <v>721</v>
      </c>
      <c r="D2277" t="s">
        <v>1872</v>
      </c>
      <c r="E2277" t="s">
        <v>1757</v>
      </c>
      <c r="F2277" s="3" t="s">
        <v>1764</v>
      </c>
      <c r="G2277" t="s">
        <v>85</v>
      </c>
      <c r="H2277" s="3" t="s">
        <v>1873</v>
      </c>
      <c r="I2277" t="s">
        <v>61</v>
      </c>
    </row>
    <row r="2278" spans="1:9" x14ac:dyDescent="0.25">
      <c r="A2278">
        <v>7</v>
      </c>
      <c r="B2278" t="s">
        <v>1098</v>
      </c>
      <c r="C2278" t="s">
        <v>899</v>
      </c>
      <c r="D2278" t="s">
        <v>1838</v>
      </c>
      <c r="E2278" t="s">
        <v>1757</v>
      </c>
      <c r="F2278" s="3" t="s">
        <v>1874</v>
      </c>
      <c r="G2278" t="s">
        <v>85</v>
      </c>
      <c r="H2278" s="3" t="s">
        <v>1873</v>
      </c>
      <c r="I2278" t="s">
        <v>61</v>
      </c>
    </row>
    <row r="2279" spans="1:9" x14ac:dyDescent="0.25">
      <c r="A2279">
        <v>7</v>
      </c>
      <c r="B2279" t="s">
        <v>1875</v>
      </c>
      <c r="C2279" t="s">
        <v>1263</v>
      </c>
      <c r="D2279" t="s">
        <v>813</v>
      </c>
      <c r="E2279" t="s">
        <v>1757</v>
      </c>
      <c r="F2279" s="3" t="s">
        <v>1816</v>
      </c>
      <c r="G2279" t="s">
        <v>85</v>
      </c>
      <c r="H2279" s="3">
        <v>24</v>
      </c>
      <c r="I2279" t="s">
        <v>61</v>
      </c>
    </row>
    <row r="2280" spans="1:9" x14ac:dyDescent="0.25">
      <c r="A2280">
        <v>7</v>
      </c>
      <c r="B2280" t="s">
        <v>527</v>
      </c>
      <c r="E2280" t="s">
        <v>1757</v>
      </c>
      <c r="F2280" s="3" t="s">
        <v>1857</v>
      </c>
      <c r="G2280" t="s">
        <v>85</v>
      </c>
      <c r="H2280" s="3" t="s">
        <v>1876</v>
      </c>
      <c r="I2280" t="s">
        <v>61</v>
      </c>
    </row>
    <row r="2281" spans="1:9" x14ac:dyDescent="0.25">
      <c r="A2281">
        <v>7</v>
      </c>
      <c r="B2281" t="s">
        <v>1877</v>
      </c>
      <c r="C2281" t="s">
        <v>1878</v>
      </c>
      <c r="D2281" t="s">
        <v>880</v>
      </c>
      <c r="E2281" t="s">
        <v>1757</v>
      </c>
      <c r="F2281" s="3" t="s">
        <v>1758</v>
      </c>
      <c r="G2281" t="s">
        <v>85</v>
      </c>
      <c r="H2281" s="3">
        <v>18</v>
      </c>
      <c r="I2281" t="s">
        <v>61</v>
      </c>
    </row>
    <row r="2282" spans="1:9" x14ac:dyDescent="0.25">
      <c r="A2282">
        <v>7</v>
      </c>
      <c r="B2282" t="s">
        <v>1879</v>
      </c>
      <c r="C2282" t="s">
        <v>1880</v>
      </c>
      <c r="D2282" t="s">
        <v>739</v>
      </c>
      <c r="E2282" t="s">
        <v>1757</v>
      </c>
      <c r="F2282" s="3" t="s">
        <v>1771</v>
      </c>
      <c r="G2282" t="s">
        <v>85</v>
      </c>
      <c r="H2282" s="3">
        <v>24</v>
      </c>
      <c r="I2282" t="s">
        <v>61</v>
      </c>
    </row>
    <row r="2283" spans="1:9" x14ac:dyDescent="0.25">
      <c r="A2283">
        <v>7</v>
      </c>
      <c r="B2283" t="s">
        <v>527</v>
      </c>
      <c r="E2283" t="s">
        <v>1757</v>
      </c>
      <c r="F2283" s="3" t="s">
        <v>1771</v>
      </c>
      <c r="G2283" t="s">
        <v>85</v>
      </c>
      <c r="H2283" s="3" t="s">
        <v>1881</v>
      </c>
      <c r="I2283" t="s">
        <v>61</v>
      </c>
    </row>
    <row r="2284" spans="1:9" x14ac:dyDescent="0.25">
      <c r="A2284">
        <v>7</v>
      </c>
      <c r="B2284" t="s">
        <v>1009</v>
      </c>
      <c r="C2284" t="s">
        <v>943</v>
      </c>
      <c r="D2284" t="s">
        <v>1126</v>
      </c>
      <c r="E2284" t="s">
        <v>1757</v>
      </c>
      <c r="F2284" s="3" t="s">
        <v>1758</v>
      </c>
      <c r="G2284" t="s">
        <v>85</v>
      </c>
      <c r="H2284" s="3" t="s">
        <v>1882</v>
      </c>
      <c r="I2284" t="s">
        <v>60</v>
      </c>
    </row>
    <row r="2285" spans="1:9" x14ac:dyDescent="0.25">
      <c r="A2285">
        <v>7</v>
      </c>
      <c r="B2285" t="s">
        <v>527</v>
      </c>
      <c r="E2285" t="s">
        <v>1757</v>
      </c>
      <c r="F2285" s="3" t="s">
        <v>1771</v>
      </c>
      <c r="G2285" t="s">
        <v>85</v>
      </c>
      <c r="H2285" s="3" t="s">
        <v>1876</v>
      </c>
      <c r="I2285" t="s">
        <v>61</v>
      </c>
    </row>
    <row r="2286" spans="1:9" x14ac:dyDescent="0.25">
      <c r="A2286">
        <v>7</v>
      </c>
      <c r="B2286" t="s">
        <v>527</v>
      </c>
      <c r="E2286" t="s">
        <v>1757</v>
      </c>
      <c r="F2286" s="3" t="s">
        <v>1844</v>
      </c>
      <c r="G2286" t="s">
        <v>85</v>
      </c>
      <c r="H2286" s="3" t="s">
        <v>1797</v>
      </c>
      <c r="I2286" t="s">
        <v>61</v>
      </c>
    </row>
    <row r="2287" spans="1:9" x14ac:dyDescent="0.25">
      <c r="A2287">
        <v>7</v>
      </c>
      <c r="B2287" t="s">
        <v>1339</v>
      </c>
      <c r="C2287" t="s">
        <v>880</v>
      </c>
      <c r="D2287" t="s">
        <v>1883</v>
      </c>
      <c r="E2287" t="s">
        <v>1757</v>
      </c>
      <c r="F2287" s="3" t="s">
        <v>1758</v>
      </c>
      <c r="G2287" t="s">
        <v>85</v>
      </c>
      <c r="H2287" s="3" t="s">
        <v>1884</v>
      </c>
      <c r="I2287" t="s">
        <v>61</v>
      </c>
    </row>
    <row r="2288" spans="1:9" x14ac:dyDescent="0.25">
      <c r="A2288">
        <v>7</v>
      </c>
      <c r="B2288" t="s">
        <v>527</v>
      </c>
      <c r="E2288" t="s">
        <v>1757</v>
      </c>
      <c r="F2288" s="3" t="s">
        <v>1844</v>
      </c>
      <c r="G2288" t="s">
        <v>85</v>
      </c>
      <c r="H2288" s="3" t="s">
        <v>1876</v>
      </c>
      <c r="I2288" t="s">
        <v>60</v>
      </c>
    </row>
    <row r="2289" spans="1:9" x14ac:dyDescent="0.25">
      <c r="A2289">
        <v>7</v>
      </c>
      <c r="B2289" t="s">
        <v>1199</v>
      </c>
      <c r="C2289" t="s">
        <v>943</v>
      </c>
      <c r="D2289" t="s">
        <v>943</v>
      </c>
      <c r="E2289" t="s">
        <v>1757</v>
      </c>
      <c r="F2289" s="3" t="s">
        <v>1791</v>
      </c>
      <c r="G2289" t="s">
        <v>85</v>
      </c>
      <c r="H2289" s="3" t="s">
        <v>1885</v>
      </c>
      <c r="I2289" t="s">
        <v>61</v>
      </c>
    </row>
    <row r="2290" spans="1:9" x14ac:dyDescent="0.25">
      <c r="A2290">
        <v>7</v>
      </c>
      <c r="B2290" t="s">
        <v>1199</v>
      </c>
      <c r="C2290" t="s">
        <v>733</v>
      </c>
      <c r="D2290" t="s">
        <v>1035</v>
      </c>
      <c r="E2290" t="s">
        <v>1757</v>
      </c>
      <c r="F2290" s="3" t="s">
        <v>1759</v>
      </c>
      <c r="G2290" t="s">
        <v>85</v>
      </c>
      <c r="H2290" s="3" t="s">
        <v>1882</v>
      </c>
      <c r="I2290" t="s">
        <v>61</v>
      </c>
    </row>
    <row r="2291" spans="1:9" x14ac:dyDescent="0.25">
      <c r="A2291">
        <v>7</v>
      </c>
      <c r="B2291" t="s">
        <v>1886</v>
      </c>
      <c r="C2291" t="s">
        <v>987</v>
      </c>
      <c r="D2291" t="s">
        <v>810</v>
      </c>
      <c r="E2291" t="s">
        <v>1757</v>
      </c>
      <c r="F2291" s="3" t="s">
        <v>1816</v>
      </c>
      <c r="G2291" t="s">
        <v>85</v>
      </c>
      <c r="H2291" s="3" t="s">
        <v>1882</v>
      </c>
      <c r="I2291" t="s">
        <v>61</v>
      </c>
    </row>
    <row r="2292" spans="1:9" x14ac:dyDescent="0.25">
      <c r="A2292">
        <v>7</v>
      </c>
      <c r="B2292" t="s">
        <v>1886</v>
      </c>
      <c r="C2292" t="s">
        <v>1887</v>
      </c>
      <c r="D2292" t="s">
        <v>1820</v>
      </c>
      <c r="E2292" t="s">
        <v>1757</v>
      </c>
      <c r="F2292" s="3" t="s">
        <v>1771</v>
      </c>
      <c r="G2292" t="s">
        <v>85</v>
      </c>
      <c r="H2292" s="3">
        <v>50</v>
      </c>
      <c r="I2292" t="s">
        <v>61</v>
      </c>
    </row>
    <row r="2293" spans="1:9" x14ac:dyDescent="0.25">
      <c r="A2293">
        <v>7</v>
      </c>
      <c r="B2293" t="s">
        <v>1888</v>
      </c>
      <c r="C2293" t="s">
        <v>1889</v>
      </c>
      <c r="D2293" t="s">
        <v>1890</v>
      </c>
      <c r="E2293" t="s">
        <v>1757</v>
      </c>
      <c r="F2293" s="3" t="s">
        <v>1758</v>
      </c>
      <c r="G2293" t="s">
        <v>85</v>
      </c>
      <c r="H2293" s="3" t="s">
        <v>1814</v>
      </c>
      <c r="I2293" t="s">
        <v>60</v>
      </c>
    </row>
    <row r="2294" spans="1:9" x14ac:dyDescent="0.25">
      <c r="A2294">
        <v>7</v>
      </c>
      <c r="B2294" t="s">
        <v>1093</v>
      </c>
      <c r="C2294" t="s">
        <v>899</v>
      </c>
      <c r="D2294" t="s">
        <v>1891</v>
      </c>
      <c r="E2294" t="s">
        <v>1757</v>
      </c>
      <c r="F2294" s="3" t="s">
        <v>1758</v>
      </c>
      <c r="G2294" t="s">
        <v>85</v>
      </c>
      <c r="H2294" s="3">
        <v>44</v>
      </c>
      <c r="I2294" t="s">
        <v>61</v>
      </c>
    </row>
    <row r="2295" spans="1:9" x14ac:dyDescent="0.25">
      <c r="A2295">
        <v>7</v>
      </c>
      <c r="B2295" t="s">
        <v>527</v>
      </c>
      <c r="E2295" t="s">
        <v>1757</v>
      </c>
      <c r="F2295" s="3" t="s">
        <v>1780</v>
      </c>
      <c r="G2295" t="s">
        <v>85</v>
      </c>
      <c r="H2295" s="3">
        <v>8</v>
      </c>
      <c r="I2295" t="s">
        <v>61</v>
      </c>
    </row>
    <row r="2296" spans="1:9" x14ac:dyDescent="0.25">
      <c r="A2296">
        <v>7</v>
      </c>
      <c r="B2296" t="s">
        <v>527</v>
      </c>
      <c r="E2296" t="s">
        <v>1757</v>
      </c>
      <c r="F2296" s="3" t="s">
        <v>1844</v>
      </c>
      <c r="G2296" t="s">
        <v>85</v>
      </c>
      <c r="H2296" s="3" t="s">
        <v>1876</v>
      </c>
      <c r="I2296" t="s">
        <v>61</v>
      </c>
    </row>
    <row r="2297" spans="1:9" x14ac:dyDescent="0.25">
      <c r="A2297">
        <v>7</v>
      </c>
      <c r="B2297" t="s">
        <v>1892</v>
      </c>
      <c r="C2297" t="s">
        <v>1893</v>
      </c>
      <c r="D2297" t="s">
        <v>1335</v>
      </c>
      <c r="E2297" t="s">
        <v>1757</v>
      </c>
      <c r="F2297" s="3" t="s">
        <v>1844</v>
      </c>
      <c r="G2297" t="s">
        <v>85</v>
      </c>
      <c r="H2297" s="3" t="s">
        <v>1794</v>
      </c>
      <c r="I2297" t="s">
        <v>61</v>
      </c>
    </row>
    <row r="2298" spans="1:9" x14ac:dyDescent="0.25">
      <c r="A2298">
        <v>7</v>
      </c>
      <c r="B2298" t="s">
        <v>527</v>
      </c>
      <c r="E2298" t="s">
        <v>1757</v>
      </c>
      <c r="F2298" s="3" t="s">
        <v>1758</v>
      </c>
      <c r="G2298" t="s">
        <v>85</v>
      </c>
      <c r="H2298" s="3" t="s">
        <v>11</v>
      </c>
      <c r="I2298" t="s">
        <v>61</v>
      </c>
    </row>
    <row r="2299" spans="1:9" x14ac:dyDescent="0.25">
      <c r="A2299">
        <v>7</v>
      </c>
      <c r="B2299" t="s">
        <v>1894</v>
      </c>
      <c r="C2299" t="s">
        <v>1895</v>
      </c>
      <c r="D2299" t="s">
        <v>828</v>
      </c>
      <c r="E2299" t="s">
        <v>1757</v>
      </c>
      <c r="F2299" s="3" t="s">
        <v>1816</v>
      </c>
      <c r="G2299" t="s">
        <v>85</v>
      </c>
      <c r="H2299" s="3" t="s">
        <v>1896</v>
      </c>
      <c r="I2299" t="s">
        <v>61</v>
      </c>
    </row>
    <row r="2300" spans="1:9" x14ac:dyDescent="0.25">
      <c r="A2300">
        <v>7</v>
      </c>
      <c r="B2300" t="s">
        <v>1897</v>
      </c>
      <c r="C2300" t="s">
        <v>1250</v>
      </c>
      <c r="D2300" t="s">
        <v>1898</v>
      </c>
      <c r="E2300" t="s">
        <v>1757</v>
      </c>
      <c r="F2300" s="3" t="s">
        <v>1758</v>
      </c>
      <c r="G2300" t="s">
        <v>85</v>
      </c>
      <c r="H2300" s="3">
        <v>31</v>
      </c>
      <c r="I2300" t="s">
        <v>61</v>
      </c>
    </row>
    <row r="2301" spans="1:9" x14ac:dyDescent="0.25">
      <c r="A2301">
        <v>7</v>
      </c>
      <c r="B2301" t="s">
        <v>1897</v>
      </c>
      <c r="C2301" t="s">
        <v>1899</v>
      </c>
      <c r="D2301" t="s">
        <v>722</v>
      </c>
      <c r="E2301" t="s">
        <v>1757</v>
      </c>
      <c r="F2301" s="3" t="s">
        <v>1758</v>
      </c>
      <c r="G2301" t="s">
        <v>85</v>
      </c>
      <c r="H2301" s="3" t="s">
        <v>1900</v>
      </c>
      <c r="I2301" t="s">
        <v>61</v>
      </c>
    </row>
    <row r="2302" spans="1:9" x14ac:dyDescent="0.25">
      <c r="A2302">
        <v>7</v>
      </c>
      <c r="B2302" t="s">
        <v>1901</v>
      </c>
      <c r="C2302" t="s">
        <v>858</v>
      </c>
      <c r="D2302" t="s">
        <v>722</v>
      </c>
      <c r="E2302" t="s">
        <v>1757</v>
      </c>
      <c r="F2302" s="3" t="s">
        <v>1758</v>
      </c>
      <c r="G2302" t="s">
        <v>85</v>
      </c>
      <c r="H2302" s="3" t="s">
        <v>1779</v>
      </c>
      <c r="I2302" t="s">
        <v>61</v>
      </c>
    </row>
    <row r="2303" spans="1:9" x14ac:dyDescent="0.25">
      <c r="A2303">
        <v>7</v>
      </c>
      <c r="B2303" t="s">
        <v>1902</v>
      </c>
      <c r="C2303" t="s">
        <v>840</v>
      </c>
      <c r="D2303" t="s">
        <v>716</v>
      </c>
      <c r="E2303" t="s">
        <v>1757</v>
      </c>
      <c r="F2303" s="3" t="s">
        <v>1903</v>
      </c>
      <c r="G2303" t="s">
        <v>85</v>
      </c>
      <c r="H2303" s="3" t="s">
        <v>1904</v>
      </c>
      <c r="I2303" t="s">
        <v>61</v>
      </c>
    </row>
    <row r="2304" spans="1:9" x14ac:dyDescent="0.25">
      <c r="A2304">
        <v>7</v>
      </c>
      <c r="B2304" t="s">
        <v>1905</v>
      </c>
      <c r="C2304" t="s">
        <v>716</v>
      </c>
      <c r="D2304" t="s">
        <v>1193</v>
      </c>
      <c r="E2304" t="s">
        <v>1757</v>
      </c>
      <c r="F2304" s="3" t="s">
        <v>1758</v>
      </c>
      <c r="G2304" t="s">
        <v>85</v>
      </c>
      <c r="H2304" s="3">
        <v>26</v>
      </c>
      <c r="I2304" t="s">
        <v>61</v>
      </c>
    </row>
    <row r="2305" spans="1:9" x14ac:dyDescent="0.25">
      <c r="A2305">
        <v>7</v>
      </c>
      <c r="B2305" t="s">
        <v>1906</v>
      </c>
      <c r="C2305" t="s">
        <v>742</v>
      </c>
      <c r="D2305" t="s">
        <v>716</v>
      </c>
      <c r="E2305" t="s">
        <v>1757</v>
      </c>
      <c r="F2305" s="3" t="s">
        <v>1758</v>
      </c>
      <c r="G2305" t="s">
        <v>85</v>
      </c>
      <c r="H2305" s="3">
        <v>22</v>
      </c>
      <c r="I2305" t="s">
        <v>61</v>
      </c>
    </row>
    <row r="2306" spans="1:9" x14ac:dyDescent="0.25">
      <c r="A2306">
        <v>7</v>
      </c>
      <c r="B2306" t="s">
        <v>1907</v>
      </c>
      <c r="C2306" t="s">
        <v>1908</v>
      </c>
      <c r="D2306" t="s">
        <v>1909</v>
      </c>
      <c r="E2306" t="s">
        <v>1757</v>
      </c>
      <c r="F2306" s="3" t="s">
        <v>1758</v>
      </c>
      <c r="G2306" t="s">
        <v>85</v>
      </c>
      <c r="H2306" s="3" t="s">
        <v>1779</v>
      </c>
      <c r="I2306" t="s">
        <v>61</v>
      </c>
    </row>
    <row r="2307" spans="1:9" x14ac:dyDescent="0.25">
      <c r="A2307">
        <v>7</v>
      </c>
      <c r="B2307" t="s">
        <v>1907</v>
      </c>
      <c r="C2307" t="s">
        <v>1910</v>
      </c>
      <c r="D2307" t="s">
        <v>1855</v>
      </c>
      <c r="E2307" t="s">
        <v>1757</v>
      </c>
      <c r="F2307" s="3" t="s">
        <v>1758</v>
      </c>
      <c r="G2307" t="s">
        <v>85</v>
      </c>
      <c r="H2307" s="3" t="s">
        <v>1911</v>
      </c>
      <c r="I2307" t="s">
        <v>61</v>
      </c>
    </row>
    <row r="2308" spans="1:9" x14ac:dyDescent="0.25">
      <c r="A2308">
        <v>7</v>
      </c>
      <c r="B2308" t="s">
        <v>1912</v>
      </c>
      <c r="C2308" t="s">
        <v>899</v>
      </c>
      <c r="D2308" t="s">
        <v>1913</v>
      </c>
      <c r="E2308" t="s">
        <v>1757</v>
      </c>
      <c r="F2308" s="3" t="s">
        <v>1758</v>
      </c>
      <c r="G2308" t="s">
        <v>85</v>
      </c>
      <c r="H2308" s="3">
        <v>21</v>
      </c>
      <c r="I2308" t="s">
        <v>61</v>
      </c>
    </row>
    <row r="2309" spans="1:9" x14ac:dyDescent="0.25">
      <c r="A2309">
        <v>7</v>
      </c>
      <c r="B2309" t="s">
        <v>527</v>
      </c>
      <c r="E2309" t="s">
        <v>1757</v>
      </c>
      <c r="F2309" s="3" t="s">
        <v>1764</v>
      </c>
      <c r="G2309" t="s">
        <v>85</v>
      </c>
      <c r="H2309" s="3" t="s">
        <v>1914</v>
      </c>
      <c r="I2309" t="s">
        <v>61</v>
      </c>
    </row>
    <row r="2310" spans="1:9" x14ac:dyDescent="0.25">
      <c r="A2310">
        <v>7</v>
      </c>
      <c r="B2310" t="s">
        <v>1915</v>
      </c>
      <c r="C2310" t="s">
        <v>1855</v>
      </c>
      <c r="D2310" t="s">
        <v>1916</v>
      </c>
      <c r="E2310" t="s">
        <v>1757</v>
      </c>
      <c r="F2310" s="3" t="s">
        <v>1758</v>
      </c>
      <c r="G2310" t="s">
        <v>85</v>
      </c>
      <c r="H2310" s="3" t="s">
        <v>1917</v>
      </c>
      <c r="I2310" t="s">
        <v>61</v>
      </c>
    </row>
    <row r="2311" spans="1:9" x14ac:dyDescent="0.25">
      <c r="A2311">
        <v>7</v>
      </c>
      <c r="B2311" t="s">
        <v>758</v>
      </c>
      <c r="C2311" t="s">
        <v>1107</v>
      </c>
      <c r="D2311" t="s">
        <v>760</v>
      </c>
      <c r="E2311" t="s">
        <v>1757</v>
      </c>
      <c r="F2311" s="3" t="s">
        <v>1771</v>
      </c>
      <c r="G2311" t="s">
        <v>85</v>
      </c>
      <c r="H2311" s="3">
        <v>49</v>
      </c>
      <c r="I2311" t="s">
        <v>61</v>
      </c>
    </row>
    <row r="2312" spans="1:9" x14ac:dyDescent="0.25">
      <c r="A2312">
        <v>7</v>
      </c>
      <c r="B2312" t="s">
        <v>527</v>
      </c>
      <c r="E2312" t="s">
        <v>1757</v>
      </c>
      <c r="F2312" s="3" t="s">
        <v>1763</v>
      </c>
      <c r="G2312" t="s">
        <v>85</v>
      </c>
      <c r="H2312" s="3" t="s">
        <v>1781</v>
      </c>
      <c r="I2312" t="s">
        <v>61</v>
      </c>
    </row>
    <row r="2313" spans="1:9" x14ac:dyDescent="0.25">
      <c r="A2313">
        <v>7</v>
      </c>
      <c r="B2313" t="s">
        <v>1918</v>
      </c>
      <c r="C2313" t="s">
        <v>1919</v>
      </c>
      <c r="D2313" t="s">
        <v>1920</v>
      </c>
      <c r="E2313" t="s">
        <v>1757</v>
      </c>
      <c r="F2313" s="3" t="s">
        <v>1903</v>
      </c>
      <c r="G2313" t="s">
        <v>85</v>
      </c>
      <c r="H2313" s="3" t="s">
        <v>1921</v>
      </c>
      <c r="I2313" t="s">
        <v>61</v>
      </c>
    </row>
    <row r="2314" spans="1:9" x14ac:dyDescent="0.25">
      <c r="A2314">
        <v>7</v>
      </c>
      <c r="B2314" t="s">
        <v>1918</v>
      </c>
      <c r="C2314" t="s">
        <v>1922</v>
      </c>
      <c r="D2314" t="s">
        <v>1257</v>
      </c>
      <c r="E2314" t="s">
        <v>1757</v>
      </c>
      <c r="F2314" s="3" t="s">
        <v>1759</v>
      </c>
      <c r="G2314" t="s">
        <v>85</v>
      </c>
      <c r="H2314" s="3" t="s">
        <v>1923</v>
      </c>
      <c r="I2314" t="s">
        <v>61</v>
      </c>
    </row>
    <row r="2315" spans="1:9" x14ac:dyDescent="0.25">
      <c r="A2315">
        <v>7</v>
      </c>
      <c r="B2315" t="s">
        <v>527</v>
      </c>
      <c r="E2315" t="s">
        <v>1757</v>
      </c>
      <c r="F2315" s="3" t="s">
        <v>1758</v>
      </c>
      <c r="G2315" t="s">
        <v>85</v>
      </c>
      <c r="H2315" s="3" t="s">
        <v>1781</v>
      </c>
      <c r="I2315" t="s">
        <v>61</v>
      </c>
    </row>
    <row r="2316" spans="1:9" x14ac:dyDescent="0.25">
      <c r="A2316">
        <v>7</v>
      </c>
      <c r="B2316" t="s">
        <v>1918</v>
      </c>
      <c r="C2316" t="s">
        <v>776</v>
      </c>
      <c r="D2316" t="s">
        <v>1173</v>
      </c>
      <c r="E2316" t="s">
        <v>1757</v>
      </c>
      <c r="F2316" s="3" t="s">
        <v>1758</v>
      </c>
      <c r="G2316" t="s">
        <v>85</v>
      </c>
      <c r="H2316" s="3">
        <v>39</v>
      </c>
      <c r="I2316" t="s">
        <v>61</v>
      </c>
    </row>
    <row r="2317" spans="1:9" x14ac:dyDescent="0.25">
      <c r="A2317">
        <v>7</v>
      </c>
      <c r="B2317" t="s">
        <v>1918</v>
      </c>
      <c r="C2317" t="s">
        <v>810</v>
      </c>
      <c r="D2317" t="s">
        <v>973</v>
      </c>
      <c r="E2317" t="s">
        <v>1757</v>
      </c>
      <c r="F2317" s="3" t="s">
        <v>1791</v>
      </c>
      <c r="G2317" t="s">
        <v>85</v>
      </c>
      <c r="H2317" s="3" t="s">
        <v>1924</v>
      </c>
      <c r="I2317" t="s">
        <v>61</v>
      </c>
    </row>
    <row r="2318" spans="1:9" x14ac:dyDescent="0.25">
      <c r="A2318">
        <v>7</v>
      </c>
      <c r="B2318" t="s">
        <v>1925</v>
      </c>
      <c r="C2318" t="s">
        <v>1926</v>
      </c>
      <c r="D2318" t="s">
        <v>813</v>
      </c>
      <c r="E2318" t="s">
        <v>1757</v>
      </c>
      <c r="F2318" s="3" t="s">
        <v>1758</v>
      </c>
      <c r="G2318" t="s">
        <v>85</v>
      </c>
      <c r="H2318" s="3" t="s">
        <v>1884</v>
      </c>
      <c r="I2318" t="s">
        <v>61</v>
      </c>
    </row>
    <row r="2319" spans="1:9" x14ac:dyDescent="0.25">
      <c r="A2319">
        <v>7</v>
      </c>
      <c r="B2319" t="s">
        <v>1927</v>
      </c>
      <c r="C2319" t="s">
        <v>1006</v>
      </c>
      <c r="D2319" t="s">
        <v>1928</v>
      </c>
      <c r="E2319" t="s">
        <v>1757</v>
      </c>
      <c r="F2319" s="3" t="s">
        <v>1844</v>
      </c>
      <c r="G2319" t="s">
        <v>85</v>
      </c>
      <c r="H2319" s="3" t="s">
        <v>1866</v>
      </c>
      <c r="I2319" t="s">
        <v>61</v>
      </c>
    </row>
    <row r="2320" spans="1:9" x14ac:dyDescent="0.25">
      <c r="A2320">
        <v>7</v>
      </c>
      <c r="B2320" t="s">
        <v>1929</v>
      </c>
      <c r="C2320" t="s">
        <v>1930</v>
      </c>
      <c r="D2320" t="s">
        <v>1931</v>
      </c>
      <c r="E2320" t="s">
        <v>1757</v>
      </c>
      <c r="F2320" s="3" t="s">
        <v>1758</v>
      </c>
      <c r="G2320" t="s">
        <v>85</v>
      </c>
      <c r="H2320" s="3" t="s">
        <v>1932</v>
      </c>
      <c r="I2320" t="s">
        <v>61</v>
      </c>
    </row>
    <row r="2321" spans="1:9" x14ac:dyDescent="0.25">
      <c r="A2321">
        <v>7</v>
      </c>
      <c r="B2321" t="s">
        <v>1933</v>
      </c>
      <c r="C2321" t="s">
        <v>1934</v>
      </c>
      <c r="D2321" t="s">
        <v>739</v>
      </c>
      <c r="E2321" t="s">
        <v>1757</v>
      </c>
      <c r="F2321" s="3" t="s">
        <v>1771</v>
      </c>
      <c r="G2321" t="s">
        <v>85</v>
      </c>
      <c r="H2321" s="3" t="s">
        <v>1932</v>
      </c>
      <c r="I2321" t="s">
        <v>61</v>
      </c>
    </row>
    <row r="2322" spans="1:9" x14ac:dyDescent="0.25">
      <c r="A2322">
        <v>7</v>
      </c>
      <c r="B2322" t="s">
        <v>1722</v>
      </c>
      <c r="C2322" t="s">
        <v>751</v>
      </c>
      <c r="D2322" t="s">
        <v>1935</v>
      </c>
      <c r="E2322" t="s">
        <v>1757</v>
      </c>
      <c r="F2322" s="3" t="s">
        <v>1758</v>
      </c>
      <c r="G2322" t="s">
        <v>85</v>
      </c>
      <c r="H2322" s="3" t="s">
        <v>1761</v>
      </c>
      <c r="I2322" t="s">
        <v>61</v>
      </c>
    </row>
    <row r="2323" spans="1:9" x14ac:dyDescent="0.25">
      <c r="A2323">
        <v>7</v>
      </c>
      <c r="B2323" t="s">
        <v>1936</v>
      </c>
      <c r="C2323" t="s">
        <v>1937</v>
      </c>
      <c r="D2323" t="s">
        <v>1241</v>
      </c>
      <c r="E2323" t="s">
        <v>1757</v>
      </c>
      <c r="F2323" s="3" t="s">
        <v>1844</v>
      </c>
      <c r="G2323" t="s">
        <v>85</v>
      </c>
      <c r="H2323" s="3" t="s">
        <v>1866</v>
      </c>
      <c r="I2323" t="s">
        <v>61</v>
      </c>
    </row>
    <row r="2324" spans="1:9" x14ac:dyDescent="0.25">
      <c r="A2324">
        <v>7</v>
      </c>
      <c r="B2324" t="s">
        <v>1938</v>
      </c>
      <c r="C2324" t="s">
        <v>1119</v>
      </c>
      <c r="D2324" t="s">
        <v>933</v>
      </c>
      <c r="E2324" t="s">
        <v>1757</v>
      </c>
      <c r="F2324" s="3" t="s">
        <v>1758</v>
      </c>
      <c r="G2324" t="s">
        <v>85</v>
      </c>
      <c r="H2324" s="3" t="s">
        <v>1761</v>
      </c>
      <c r="I2324" t="s">
        <v>61</v>
      </c>
    </row>
    <row r="2325" spans="1:9" x14ac:dyDescent="0.25">
      <c r="A2325">
        <v>7</v>
      </c>
      <c r="B2325" t="s">
        <v>1939</v>
      </c>
      <c r="C2325" t="s">
        <v>813</v>
      </c>
      <c r="D2325" t="s">
        <v>776</v>
      </c>
      <c r="E2325" t="s">
        <v>1757</v>
      </c>
      <c r="F2325" s="3" t="s">
        <v>1758</v>
      </c>
      <c r="G2325" t="s">
        <v>85</v>
      </c>
      <c r="H2325" s="3" t="s">
        <v>1940</v>
      </c>
      <c r="I2325" t="s">
        <v>61</v>
      </c>
    </row>
    <row r="2326" spans="1:9" x14ac:dyDescent="0.25">
      <c r="A2326">
        <v>7</v>
      </c>
      <c r="B2326" t="s">
        <v>1941</v>
      </c>
      <c r="C2326" t="s">
        <v>973</v>
      </c>
      <c r="D2326" t="s">
        <v>899</v>
      </c>
      <c r="E2326" t="s">
        <v>1757</v>
      </c>
      <c r="F2326" s="3" t="s">
        <v>1758</v>
      </c>
      <c r="G2326" t="s">
        <v>85</v>
      </c>
      <c r="H2326" s="3">
        <v>40</v>
      </c>
      <c r="I2326" t="s">
        <v>61</v>
      </c>
    </row>
    <row r="2327" spans="1:9" x14ac:dyDescent="0.25">
      <c r="A2327">
        <v>7</v>
      </c>
      <c r="B2327" t="s">
        <v>1942</v>
      </c>
      <c r="C2327" t="s">
        <v>1943</v>
      </c>
      <c r="D2327" t="s">
        <v>874</v>
      </c>
      <c r="E2327" t="s">
        <v>1757</v>
      </c>
      <c r="F2327" s="3" t="s">
        <v>1816</v>
      </c>
      <c r="G2327" t="s">
        <v>85</v>
      </c>
      <c r="H2327" s="3" t="s">
        <v>1794</v>
      </c>
      <c r="I2327" t="s">
        <v>60</v>
      </c>
    </row>
    <row r="2328" spans="1:9" x14ac:dyDescent="0.25">
      <c r="A2328">
        <v>7</v>
      </c>
      <c r="B2328" t="s">
        <v>1944</v>
      </c>
      <c r="C2328" t="s">
        <v>1945</v>
      </c>
      <c r="D2328" t="s">
        <v>722</v>
      </c>
      <c r="E2328" t="s">
        <v>1757</v>
      </c>
      <c r="F2328" s="3" t="s">
        <v>1764</v>
      </c>
      <c r="G2328" t="s">
        <v>85</v>
      </c>
      <c r="H2328" s="3">
        <v>19</v>
      </c>
      <c r="I2328" t="s">
        <v>61</v>
      </c>
    </row>
    <row r="2329" spans="1:9" x14ac:dyDescent="0.25">
      <c r="A2329">
        <v>7</v>
      </c>
      <c r="B2329" t="s">
        <v>527</v>
      </c>
      <c r="E2329" t="s">
        <v>1757</v>
      </c>
      <c r="F2329" s="3" t="s">
        <v>1844</v>
      </c>
      <c r="G2329" t="s">
        <v>85</v>
      </c>
      <c r="H2329" s="3" t="s">
        <v>1797</v>
      </c>
      <c r="I2329" t="s">
        <v>61</v>
      </c>
    </row>
    <row r="2330" spans="1:9" x14ac:dyDescent="0.25">
      <c r="A2330">
        <v>7</v>
      </c>
      <c r="B2330" t="s">
        <v>1946</v>
      </c>
      <c r="C2330" t="s">
        <v>1947</v>
      </c>
      <c r="D2330" t="s">
        <v>1948</v>
      </c>
      <c r="E2330" t="s">
        <v>1757</v>
      </c>
      <c r="F2330" s="3" t="s">
        <v>1758</v>
      </c>
      <c r="G2330" t="s">
        <v>85</v>
      </c>
      <c r="H2330" s="3">
        <v>22</v>
      </c>
      <c r="I2330" t="s">
        <v>60</v>
      </c>
    </row>
    <row r="2331" spans="1:9" x14ac:dyDescent="0.25">
      <c r="A2331">
        <v>7</v>
      </c>
      <c r="B2331" t="s">
        <v>1949</v>
      </c>
      <c r="C2331" t="s">
        <v>1950</v>
      </c>
      <c r="D2331" t="s">
        <v>1054</v>
      </c>
      <c r="E2331" t="s">
        <v>1757</v>
      </c>
      <c r="F2331" s="3" t="s">
        <v>1764</v>
      </c>
      <c r="G2331" t="s">
        <v>85</v>
      </c>
      <c r="H2331" s="3">
        <v>19</v>
      </c>
      <c r="I2331" t="s">
        <v>60</v>
      </c>
    </row>
    <row r="2332" spans="1:9" x14ac:dyDescent="0.25">
      <c r="A2332">
        <v>7</v>
      </c>
      <c r="B2332" t="s">
        <v>1951</v>
      </c>
      <c r="C2332" t="s">
        <v>716</v>
      </c>
      <c r="D2332" t="s">
        <v>716</v>
      </c>
      <c r="E2332" t="s">
        <v>1757</v>
      </c>
      <c r="F2332" s="3" t="s">
        <v>1816</v>
      </c>
      <c r="G2332" t="s">
        <v>85</v>
      </c>
      <c r="H2332" s="3" t="s">
        <v>1860</v>
      </c>
      <c r="I2332" t="s">
        <v>61</v>
      </c>
    </row>
    <row r="2333" spans="1:9" x14ac:dyDescent="0.25">
      <c r="A2333">
        <v>7</v>
      </c>
      <c r="B2333" t="s">
        <v>1952</v>
      </c>
      <c r="C2333" t="s">
        <v>943</v>
      </c>
      <c r="D2333" t="s">
        <v>1011</v>
      </c>
      <c r="E2333" t="s">
        <v>1757</v>
      </c>
      <c r="F2333" s="3" t="s">
        <v>1764</v>
      </c>
      <c r="G2333" t="s">
        <v>85</v>
      </c>
      <c r="H2333" s="3">
        <v>21</v>
      </c>
      <c r="I2333" t="s">
        <v>60</v>
      </c>
    </row>
    <row r="2334" spans="1:9" x14ac:dyDescent="0.25">
      <c r="A2334">
        <v>7</v>
      </c>
      <c r="B2334" t="s">
        <v>527</v>
      </c>
      <c r="E2334" t="s">
        <v>1757</v>
      </c>
      <c r="F2334" s="3" t="s">
        <v>1758</v>
      </c>
      <c r="G2334" t="s">
        <v>85</v>
      </c>
      <c r="H2334" s="3">
        <v>12</v>
      </c>
      <c r="I2334" t="s">
        <v>60</v>
      </c>
    </row>
    <row r="2335" spans="1:9" x14ac:dyDescent="0.25">
      <c r="A2335">
        <v>7</v>
      </c>
      <c r="B2335" t="s">
        <v>527</v>
      </c>
      <c r="E2335" t="s">
        <v>1757</v>
      </c>
      <c r="F2335" s="3" t="s">
        <v>1844</v>
      </c>
      <c r="G2335" t="s">
        <v>85</v>
      </c>
      <c r="H2335" s="3" t="s">
        <v>14</v>
      </c>
      <c r="I2335" t="s">
        <v>60</v>
      </c>
    </row>
    <row r="2336" spans="1:9" x14ac:dyDescent="0.25">
      <c r="A2336">
        <v>7</v>
      </c>
      <c r="B2336" t="s">
        <v>1953</v>
      </c>
      <c r="C2336" t="s">
        <v>818</v>
      </c>
      <c r="D2336" t="s">
        <v>1954</v>
      </c>
      <c r="E2336" t="s">
        <v>1757</v>
      </c>
      <c r="F2336" s="3" t="s">
        <v>1758</v>
      </c>
      <c r="G2336" t="s">
        <v>85</v>
      </c>
      <c r="H2336" s="3">
        <v>26</v>
      </c>
      <c r="I2336" t="s">
        <v>61</v>
      </c>
    </row>
    <row r="2337" spans="1:9" x14ac:dyDescent="0.25">
      <c r="A2337">
        <v>7</v>
      </c>
      <c r="B2337" t="s">
        <v>1955</v>
      </c>
      <c r="C2337" t="s">
        <v>813</v>
      </c>
      <c r="D2337" t="s">
        <v>1092</v>
      </c>
      <c r="E2337" t="s">
        <v>1757</v>
      </c>
      <c r="F2337" s="3" t="s">
        <v>1771</v>
      </c>
      <c r="G2337" t="s">
        <v>85</v>
      </c>
      <c r="H2337" s="3" t="s">
        <v>1896</v>
      </c>
      <c r="I2337" t="s">
        <v>61</v>
      </c>
    </row>
    <row r="2338" spans="1:9" x14ac:dyDescent="0.25">
      <c r="A2338">
        <v>7</v>
      </c>
      <c r="B2338" t="s">
        <v>1956</v>
      </c>
      <c r="C2338" t="s">
        <v>716</v>
      </c>
      <c r="D2338" t="s">
        <v>1957</v>
      </c>
      <c r="E2338" t="s">
        <v>1757</v>
      </c>
      <c r="F2338" s="3" t="s">
        <v>1816</v>
      </c>
      <c r="G2338" t="s">
        <v>85</v>
      </c>
      <c r="H2338" s="3" t="s">
        <v>1866</v>
      </c>
      <c r="I2338" t="s">
        <v>61</v>
      </c>
    </row>
    <row r="2339" spans="1:9" x14ac:dyDescent="0.25">
      <c r="A2339">
        <v>7</v>
      </c>
      <c r="B2339" t="s">
        <v>527</v>
      </c>
      <c r="E2339" t="s">
        <v>1757</v>
      </c>
      <c r="F2339" s="3" t="s">
        <v>1771</v>
      </c>
      <c r="G2339" t="s">
        <v>85</v>
      </c>
      <c r="H2339" s="3" t="s">
        <v>1958</v>
      </c>
      <c r="I2339" t="s">
        <v>61</v>
      </c>
    </row>
    <row r="2340" spans="1:9" x14ac:dyDescent="0.25">
      <c r="A2340">
        <v>7</v>
      </c>
      <c r="B2340" t="s">
        <v>1959</v>
      </c>
      <c r="C2340" t="s">
        <v>1000</v>
      </c>
      <c r="D2340" t="s">
        <v>899</v>
      </c>
      <c r="E2340" t="s">
        <v>1757</v>
      </c>
      <c r="F2340" s="3" t="s">
        <v>1771</v>
      </c>
      <c r="G2340" t="s">
        <v>85</v>
      </c>
      <c r="H2340" s="3" t="s">
        <v>1911</v>
      </c>
      <c r="I2340" t="s">
        <v>61</v>
      </c>
    </row>
    <row r="2341" spans="1:9" x14ac:dyDescent="0.25">
      <c r="A2341">
        <v>7</v>
      </c>
      <c r="B2341" t="s">
        <v>1959</v>
      </c>
      <c r="C2341" t="s">
        <v>739</v>
      </c>
      <c r="D2341" t="s">
        <v>1960</v>
      </c>
      <c r="E2341" t="s">
        <v>1757</v>
      </c>
      <c r="F2341" s="3" t="s">
        <v>1771</v>
      </c>
      <c r="G2341" t="s">
        <v>85</v>
      </c>
      <c r="H2341" s="3" t="s">
        <v>1769</v>
      </c>
      <c r="I2341" t="s">
        <v>61</v>
      </c>
    </row>
    <row r="2342" spans="1:9" x14ac:dyDescent="0.25">
      <c r="A2342">
        <v>7</v>
      </c>
      <c r="B2342" t="s">
        <v>1961</v>
      </c>
      <c r="C2342" t="s">
        <v>828</v>
      </c>
      <c r="D2342" t="s">
        <v>1962</v>
      </c>
      <c r="E2342" t="s">
        <v>1757</v>
      </c>
      <c r="F2342" s="3" t="s">
        <v>1780</v>
      </c>
      <c r="G2342" t="s">
        <v>85</v>
      </c>
      <c r="H2342" s="3" t="s">
        <v>1864</v>
      </c>
      <c r="I2342" t="s">
        <v>61</v>
      </c>
    </row>
    <row r="2343" spans="1:9" x14ac:dyDescent="0.25">
      <c r="A2343">
        <v>7</v>
      </c>
      <c r="B2343" t="s">
        <v>1961</v>
      </c>
      <c r="C2343" t="s">
        <v>1228</v>
      </c>
      <c r="D2343" t="s">
        <v>1963</v>
      </c>
      <c r="E2343" t="s">
        <v>1757</v>
      </c>
      <c r="F2343" s="3" t="s">
        <v>1758</v>
      </c>
      <c r="G2343" t="s">
        <v>85</v>
      </c>
      <c r="H2343" s="3" t="s">
        <v>1772</v>
      </c>
      <c r="I2343" t="s">
        <v>61</v>
      </c>
    </row>
    <row r="2344" spans="1:9" x14ac:dyDescent="0.25">
      <c r="A2344">
        <v>7</v>
      </c>
      <c r="B2344" t="s">
        <v>1964</v>
      </c>
      <c r="C2344" t="s">
        <v>1366</v>
      </c>
      <c r="D2344" t="s">
        <v>1090</v>
      </c>
      <c r="E2344" t="s">
        <v>1757</v>
      </c>
      <c r="F2344" s="3" t="s">
        <v>1758</v>
      </c>
      <c r="G2344" t="s">
        <v>85</v>
      </c>
      <c r="H2344" s="3" t="s">
        <v>1965</v>
      </c>
      <c r="I2344" t="s">
        <v>61</v>
      </c>
    </row>
    <row r="2345" spans="1:9" x14ac:dyDescent="0.25">
      <c r="A2345">
        <v>7</v>
      </c>
      <c r="B2345" t="s">
        <v>944</v>
      </c>
      <c r="C2345" t="s">
        <v>818</v>
      </c>
      <c r="D2345" t="s">
        <v>769</v>
      </c>
      <c r="E2345" t="s">
        <v>1757</v>
      </c>
      <c r="F2345" s="3" t="s">
        <v>1775</v>
      </c>
      <c r="G2345" t="s">
        <v>85</v>
      </c>
      <c r="H2345" s="3">
        <v>39</v>
      </c>
      <c r="I2345" t="s">
        <v>60</v>
      </c>
    </row>
    <row r="2346" spans="1:9" x14ac:dyDescent="0.25">
      <c r="A2346">
        <v>7</v>
      </c>
      <c r="B2346" t="s">
        <v>1966</v>
      </c>
      <c r="C2346" t="s">
        <v>892</v>
      </c>
      <c r="D2346" t="s">
        <v>1665</v>
      </c>
      <c r="E2346" t="s">
        <v>1757</v>
      </c>
      <c r="F2346" s="3" t="s">
        <v>1764</v>
      </c>
      <c r="G2346" t="s">
        <v>85</v>
      </c>
      <c r="H2346" s="3">
        <v>34</v>
      </c>
      <c r="I2346" t="s">
        <v>61</v>
      </c>
    </row>
    <row r="2347" spans="1:9" x14ac:dyDescent="0.25">
      <c r="A2347">
        <v>7</v>
      </c>
      <c r="B2347" t="s">
        <v>1967</v>
      </c>
      <c r="C2347" t="s">
        <v>943</v>
      </c>
      <c r="D2347" t="s">
        <v>1363</v>
      </c>
      <c r="E2347" t="s">
        <v>1757</v>
      </c>
      <c r="F2347" s="3" t="s">
        <v>1771</v>
      </c>
      <c r="G2347" t="s">
        <v>85</v>
      </c>
      <c r="H2347" s="3" t="s">
        <v>1884</v>
      </c>
      <c r="I2347" t="s">
        <v>61</v>
      </c>
    </row>
    <row r="2348" spans="1:9" x14ac:dyDescent="0.25">
      <c r="A2348">
        <v>7</v>
      </c>
      <c r="B2348" t="s">
        <v>1968</v>
      </c>
      <c r="C2348" t="s">
        <v>853</v>
      </c>
      <c r="D2348" t="s">
        <v>1969</v>
      </c>
      <c r="E2348" t="s">
        <v>1757</v>
      </c>
      <c r="F2348" s="3" t="s">
        <v>1758</v>
      </c>
      <c r="G2348" t="s">
        <v>85</v>
      </c>
      <c r="H2348" s="3">
        <v>37</v>
      </c>
      <c r="I2348" t="s">
        <v>60</v>
      </c>
    </row>
    <row r="2349" spans="1:9" x14ac:dyDescent="0.25">
      <c r="A2349">
        <v>7</v>
      </c>
      <c r="B2349" t="s">
        <v>1068</v>
      </c>
      <c r="C2349" t="s">
        <v>809</v>
      </c>
      <c r="D2349" t="s">
        <v>845</v>
      </c>
      <c r="E2349" t="s">
        <v>1757</v>
      </c>
      <c r="F2349" s="3" t="s">
        <v>1771</v>
      </c>
      <c r="G2349" t="s">
        <v>85</v>
      </c>
      <c r="H2349" s="3">
        <v>49</v>
      </c>
      <c r="I2349" t="s">
        <v>60</v>
      </c>
    </row>
    <row r="2350" spans="1:9" x14ac:dyDescent="0.25">
      <c r="A2350">
        <v>7</v>
      </c>
      <c r="B2350" t="s">
        <v>1970</v>
      </c>
      <c r="C2350" t="s">
        <v>980</v>
      </c>
      <c r="D2350" t="s">
        <v>1971</v>
      </c>
      <c r="E2350" t="s">
        <v>1757</v>
      </c>
      <c r="F2350" s="3" t="s">
        <v>1758</v>
      </c>
      <c r="G2350" t="s">
        <v>85</v>
      </c>
      <c r="H2350" s="3" t="s">
        <v>1972</v>
      </c>
      <c r="I2350" t="s">
        <v>60</v>
      </c>
    </row>
    <row r="2351" spans="1:9" x14ac:dyDescent="0.25">
      <c r="A2351">
        <v>7</v>
      </c>
      <c r="B2351" t="s">
        <v>527</v>
      </c>
      <c r="E2351" t="s">
        <v>1757</v>
      </c>
      <c r="F2351" s="3" t="s">
        <v>1844</v>
      </c>
      <c r="G2351" t="s">
        <v>85</v>
      </c>
      <c r="H2351" s="3" t="s">
        <v>1958</v>
      </c>
      <c r="I2351" t="s">
        <v>60</v>
      </c>
    </row>
    <row r="2352" spans="1:9" x14ac:dyDescent="0.25">
      <c r="A2352">
        <v>7</v>
      </c>
      <c r="B2352" t="s">
        <v>1973</v>
      </c>
      <c r="C2352" t="s">
        <v>807</v>
      </c>
      <c r="D2352" t="s">
        <v>1211</v>
      </c>
      <c r="E2352" t="s">
        <v>1757</v>
      </c>
      <c r="F2352" s="3" t="s">
        <v>1758</v>
      </c>
      <c r="G2352" t="s">
        <v>85</v>
      </c>
      <c r="H2352" s="3">
        <v>19</v>
      </c>
      <c r="I2352" t="s">
        <v>60</v>
      </c>
    </row>
    <row r="2353" spans="1:9" x14ac:dyDescent="0.25">
      <c r="A2353">
        <v>7</v>
      </c>
      <c r="B2353" t="s">
        <v>1974</v>
      </c>
      <c r="C2353" t="s">
        <v>1126</v>
      </c>
      <c r="D2353" t="s">
        <v>1368</v>
      </c>
      <c r="E2353" t="s">
        <v>1757</v>
      </c>
      <c r="F2353" s="3" t="s">
        <v>1844</v>
      </c>
      <c r="G2353" t="s">
        <v>85</v>
      </c>
      <c r="H2353" s="3" t="s">
        <v>1794</v>
      </c>
      <c r="I2353" t="s">
        <v>61</v>
      </c>
    </row>
    <row r="2354" spans="1:9" x14ac:dyDescent="0.25">
      <c r="A2354">
        <v>7</v>
      </c>
      <c r="B2354" t="s">
        <v>1975</v>
      </c>
      <c r="C2354" t="s">
        <v>898</v>
      </c>
      <c r="D2354" t="s">
        <v>1006</v>
      </c>
      <c r="E2354" t="s">
        <v>1757</v>
      </c>
      <c r="F2354" s="3" t="s">
        <v>1758</v>
      </c>
      <c r="G2354" t="s">
        <v>85</v>
      </c>
      <c r="H2354" s="3" t="s">
        <v>1811</v>
      </c>
      <c r="I2354" t="s">
        <v>60</v>
      </c>
    </row>
    <row r="2355" spans="1:9" x14ac:dyDescent="0.25">
      <c r="A2355">
        <v>7</v>
      </c>
      <c r="B2355" t="s">
        <v>1976</v>
      </c>
      <c r="C2355" t="s">
        <v>1366</v>
      </c>
      <c r="D2355" t="s">
        <v>1090</v>
      </c>
      <c r="E2355" t="s">
        <v>1757</v>
      </c>
      <c r="F2355" s="3" t="s">
        <v>1977</v>
      </c>
      <c r="G2355" t="s">
        <v>85</v>
      </c>
      <c r="H2355" s="3">
        <v>67</v>
      </c>
      <c r="I2355" t="s">
        <v>61</v>
      </c>
    </row>
    <row r="2356" spans="1:9" x14ac:dyDescent="0.25">
      <c r="A2356">
        <v>7</v>
      </c>
      <c r="B2356" t="s">
        <v>1978</v>
      </c>
      <c r="C2356" t="s">
        <v>1792</v>
      </c>
      <c r="D2356" t="s">
        <v>899</v>
      </c>
      <c r="E2356" t="s">
        <v>1757</v>
      </c>
      <c r="F2356" s="3" t="s">
        <v>1758</v>
      </c>
      <c r="G2356" t="s">
        <v>85</v>
      </c>
      <c r="H2356" s="3" t="s">
        <v>1772</v>
      </c>
      <c r="I2356" t="s">
        <v>60</v>
      </c>
    </row>
    <row r="2357" spans="1:9" x14ac:dyDescent="0.25">
      <c r="A2357">
        <v>7</v>
      </c>
      <c r="B2357" t="s">
        <v>1979</v>
      </c>
      <c r="C2357" t="s">
        <v>880</v>
      </c>
      <c r="D2357" t="s">
        <v>818</v>
      </c>
      <c r="E2357" t="s">
        <v>1757</v>
      </c>
      <c r="F2357" s="3" t="s">
        <v>1758</v>
      </c>
      <c r="G2357" t="s">
        <v>85</v>
      </c>
      <c r="H2357" s="3" t="s">
        <v>1761</v>
      </c>
      <c r="I2357" t="s">
        <v>60</v>
      </c>
    </row>
    <row r="2358" spans="1:9" x14ac:dyDescent="0.25">
      <c r="A2358">
        <v>7</v>
      </c>
      <c r="B2358" t="s">
        <v>527</v>
      </c>
      <c r="E2358" t="s">
        <v>1757</v>
      </c>
      <c r="F2358" s="3" t="s">
        <v>1844</v>
      </c>
      <c r="G2358" t="s">
        <v>85</v>
      </c>
      <c r="H2358" s="3" t="s">
        <v>1797</v>
      </c>
      <c r="I2358" t="s">
        <v>60</v>
      </c>
    </row>
    <row r="2359" spans="1:9" x14ac:dyDescent="0.25">
      <c r="A2359">
        <v>7</v>
      </c>
      <c r="B2359" t="s">
        <v>1980</v>
      </c>
      <c r="C2359" t="s">
        <v>1708</v>
      </c>
      <c r="D2359" t="s">
        <v>721</v>
      </c>
      <c r="E2359" t="s">
        <v>1757</v>
      </c>
      <c r="F2359" s="3" t="s">
        <v>1775</v>
      </c>
      <c r="G2359" t="s">
        <v>85</v>
      </c>
      <c r="H2359" s="3">
        <v>50</v>
      </c>
      <c r="I2359" t="s">
        <v>61</v>
      </c>
    </row>
    <row r="2360" spans="1:9" x14ac:dyDescent="0.25">
      <c r="A2360">
        <v>7</v>
      </c>
      <c r="B2360" t="s">
        <v>527</v>
      </c>
      <c r="E2360" t="s">
        <v>1757</v>
      </c>
      <c r="F2360" s="3" t="s">
        <v>1771</v>
      </c>
      <c r="G2360" t="s">
        <v>85</v>
      </c>
      <c r="H2360" s="3" t="s">
        <v>1781</v>
      </c>
      <c r="I2360" t="s">
        <v>61</v>
      </c>
    </row>
    <row r="2361" spans="1:9" x14ac:dyDescent="0.25">
      <c r="A2361">
        <v>7</v>
      </c>
      <c r="B2361" t="s">
        <v>527</v>
      </c>
      <c r="E2361" t="s">
        <v>1757</v>
      </c>
      <c r="F2361" s="3" t="s">
        <v>1771</v>
      </c>
      <c r="G2361" t="s">
        <v>85</v>
      </c>
      <c r="H2361" s="3" t="s">
        <v>1781</v>
      </c>
      <c r="I2361" t="s">
        <v>60</v>
      </c>
    </row>
    <row r="2362" spans="1:9" x14ac:dyDescent="0.25">
      <c r="A2362">
        <v>7</v>
      </c>
      <c r="B2362" t="s">
        <v>1981</v>
      </c>
      <c r="C2362" t="s">
        <v>1188</v>
      </c>
      <c r="D2362" t="s">
        <v>810</v>
      </c>
      <c r="E2362" t="s">
        <v>1757</v>
      </c>
      <c r="F2362" s="3" t="s">
        <v>1758</v>
      </c>
      <c r="G2362" t="s">
        <v>85</v>
      </c>
      <c r="H2362" s="3" t="s">
        <v>1982</v>
      </c>
      <c r="I2362" t="s">
        <v>60</v>
      </c>
    </row>
    <row r="2363" spans="1:9" x14ac:dyDescent="0.25">
      <c r="A2363">
        <v>7</v>
      </c>
      <c r="B2363" t="s">
        <v>527</v>
      </c>
      <c r="E2363" t="s">
        <v>1757</v>
      </c>
      <c r="F2363" s="3" t="s">
        <v>1758</v>
      </c>
      <c r="G2363" t="s">
        <v>85</v>
      </c>
      <c r="H2363" s="3" t="s">
        <v>1797</v>
      </c>
      <c r="I2363" t="s">
        <v>60</v>
      </c>
    </row>
    <row r="2364" spans="1:9" x14ac:dyDescent="0.25">
      <c r="A2364">
        <v>7</v>
      </c>
      <c r="B2364" t="s">
        <v>1983</v>
      </c>
      <c r="C2364" t="s">
        <v>1984</v>
      </c>
      <c r="D2364" t="s">
        <v>1985</v>
      </c>
      <c r="E2364" t="s">
        <v>1757</v>
      </c>
      <c r="F2364" s="3" t="s">
        <v>1771</v>
      </c>
      <c r="G2364" t="s">
        <v>85</v>
      </c>
      <c r="H2364" s="3" t="s">
        <v>1982</v>
      </c>
      <c r="I2364" t="s">
        <v>60</v>
      </c>
    </row>
    <row r="2365" spans="1:9" x14ac:dyDescent="0.25">
      <c r="A2365">
        <v>7</v>
      </c>
      <c r="B2365" t="s">
        <v>527</v>
      </c>
      <c r="E2365" t="s">
        <v>1757</v>
      </c>
      <c r="F2365" s="3" t="s">
        <v>1857</v>
      </c>
      <c r="G2365" t="s">
        <v>85</v>
      </c>
      <c r="H2365" s="3" t="s">
        <v>1781</v>
      </c>
      <c r="I2365" t="s">
        <v>60</v>
      </c>
    </row>
    <row r="2366" spans="1:9" x14ac:dyDescent="0.25">
      <c r="A2366">
        <v>7</v>
      </c>
      <c r="B2366" t="s">
        <v>1986</v>
      </c>
      <c r="C2366" t="s">
        <v>930</v>
      </c>
      <c r="D2366" t="s">
        <v>1820</v>
      </c>
      <c r="E2366" t="s">
        <v>1757</v>
      </c>
      <c r="F2366" s="3" t="s">
        <v>1771</v>
      </c>
      <c r="G2366" t="s">
        <v>85</v>
      </c>
      <c r="H2366" s="3" t="s">
        <v>1987</v>
      </c>
      <c r="I2366" t="s">
        <v>61</v>
      </c>
    </row>
    <row r="2367" spans="1:9" x14ac:dyDescent="0.25">
      <c r="A2367">
        <v>7</v>
      </c>
      <c r="B2367" t="s">
        <v>527</v>
      </c>
      <c r="E2367" t="s">
        <v>1757</v>
      </c>
      <c r="F2367" s="3" t="s">
        <v>1758</v>
      </c>
      <c r="G2367" t="s">
        <v>85</v>
      </c>
      <c r="H2367" s="3">
        <v>16</v>
      </c>
      <c r="I2367" t="s">
        <v>60</v>
      </c>
    </row>
    <row r="2368" spans="1:9" x14ac:dyDescent="0.25">
      <c r="A2368">
        <v>7</v>
      </c>
      <c r="B2368" t="s">
        <v>1988</v>
      </c>
      <c r="C2368" t="s">
        <v>1989</v>
      </c>
      <c r="D2368" t="s">
        <v>1990</v>
      </c>
      <c r="E2368" t="s">
        <v>1757</v>
      </c>
      <c r="F2368" s="3" t="s">
        <v>1790</v>
      </c>
      <c r="G2368" t="s">
        <v>85</v>
      </c>
      <c r="H2368" s="3">
        <v>39</v>
      </c>
      <c r="I2368" t="s">
        <v>60</v>
      </c>
    </row>
    <row r="2369" spans="1:9" x14ac:dyDescent="0.25">
      <c r="A2369">
        <v>7</v>
      </c>
      <c r="B2369" t="s">
        <v>1991</v>
      </c>
      <c r="C2369" t="s">
        <v>769</v>
      </c>
      <c r="D2369" t="s">
        <v>1117</v>
      </c>
      <c r="E2369" t="s">
        <v>1757</v>
      </c>
      <c r="F2369" s="3" t="s">
        <v>1764</v>
      </c>
      <c r="G2369" t="s">
        <v>85</v>
      </c>
      <c r="H2369" s="3">
        <v>37</v>
      </c>
      <c r="I2369" t="s">
        <v>61</v>
      </c>
    </row>
    <row r="2370" spans="1:9" x14ac:dyDescent="0.25">
      <c r="A2370">
        <v>7</v>
      </c>
      <c r="B2370" t="s">
        <v>1992</v>
      </c>
      <c r="C2370" t="s">
        <v>1993</v>
      </c>
      <c r="D2370" t="s">
        <v>769</v>
      </c>
      <c r="E2370" t="s">
        <v>1757</v>
      </c>
      <c r="F2370" s="3" t="s">
        <v>1758</v>
      </c>
      <c r="G2370" t="s">
        <v>85</v>
      </c>
      <c r="H2370" s="3" t="s">
        <v>1774</v>
      </c>
      <c r="I2370" t="s">
        <v>61</v>
      </c>
    </row>
    <row r="2371" spans="1:9" x14ac:dyDescent="0.25">
      <c r="A2371">
        <v>7</v>
      </c>
      <c r="B2371" t="s">
        <v>1994</v>
      </c>
      <c r="C2371" t="s">
        <v>1995</v>
      </c>
      <c r="D2371" t="s">
        <v>892</v>
      </c>
      <c r="E2371" t="s">
        <v>1757</v>
      </c>
      <c r="F2371" s="3" t="s">
        <v>1816</v>
      </c>
      <c r="G2371" t="s">
        <v>85</v>
      </c>
      <c r="H2371" s="3" t="s">
        <v>1996</v>
      </c>
      <c r="I2371" t="s">
        <v>61</v>
      </c>
    </row>
    <row r="2372" spans="1:9" x14ac:dyDescent="0.25">
      <c r="A2372">
        <v>7</v>
      </c>
      <c r="B2372" t="s">
        <v>527</v>
      </c>
      <c r="E2372" t="s">
        <v>1757</v>
      </c>
      <c r="F2372" s="3" t="s">
        <v>1771</v>
      </c>
      <c r="G2372" t="s">
        <v>85</v>
      </c>
      <c r="H2372" s="3" t="s">
        <v>1876</v>
      </c>
      <c r="I2372" t="s">
        <v>61</v>
      </c>
    </row>
    <row r="2373" spans="1:9" x14ac:dyDescent="0.25">
      <c r="A2373">
        <v>7</v>
      </c>
      <c r="B2373" t="s">
        <v>1997</v>
      </c>
      <c r="C2373" t="s">
        <v>1998</v>
      </c>
      <c r="D2373" t="s">
        <v>880</v>
      </c>
      <c r="E2373" t="s">
        <v>1757</v>
      </c>
      <c r="F2373" s="3" t="s">
        <v>1999</v>
      </c>
      <c r="G2373" t="s">
        <v>85</v>
      </c>
      <c r="H2373" s="3" t="s">
        <v>1761</v>
      </c>
      <c r="I2373" t="s">
        <v>60</v>
      </c>
    </row>
    <row r="2374" spans="1:9" x14ac:dyDescent="0.25">
      <c r="A2374">
        <v>7</v>
      </c>
      <c r="B2374" t="s">
        <v>1325</v>
      </c>
      <c r="C2374" t="s">
        <v>1820</v>
      </c>
      <c r="D2374" t="s">
        <v>2000</v>
      </c>
      <c r="E2374" t="s">
        <v>1757</v>
      </c>
      <c r="F2374" s="3" t="s">
        <v>1816</v>
      </c>
      <c r="G2374" t="s">
        <v>85</v>
      </c>
      <c r="H2374" s="3">
        <v>35</v>
      </c>
      <c r="I2374" t="s">
        <v>61</v>
      </c>
    </row>
    <row r="2375" spans="1:9" x14ac:dyDescent="0.25">
      <c r="A2375">
        <v>7</v>
      </c>
      <c r="B2375" t="s">
        <v>1124</v>
      </c>
      <c r="C2375" t="s">
        <v>1028</v>
      </c>
      <c r="D2375" t="s">
        <v>2001</v>
      </c>
      <c r="E2375" t="s">
        <v>1757</v>
      </c>
      <c r="F2375" s="3" t="s">
        <v>1758</v>
      </c>
      <c r="G2375" t="s">
        <v>85</v>
      </c>
      <c r="H2375" s="3" t="s">
        <v>1924</v>
      </c>
      <c r="I2375" t="s">
        <v>60</v>
      </c>
    </row>
    <row r="2376" spans="1:9" x14ac:dyDescent="0.25">
      <c r="A2376">
        <v>7</v>
      </c>
      <c r="B2376" t="s">
        <v>2002</v>
      </c>
      <c r="C2376" t="s">
        <v>1034</v>
      </c>
      <c r="D2376" t="s">
        <v>896</v>
      </c>
      <c r="E2376" t="s">
        <v>1757</v>
      </c>
      <c r="F2376" s="3" t="s">
        <v>1816</v>
      </c>
      <c r="G2376" t="s">
        <v>85</v>
      </c>
      <c r="H2376" s="3" t="s">
        <v>1829</v>
      </c>
      <c r="I2376" t="s">
        <v>60</v>
      </c>
    </row>
    <row r="2377" spans="1:9" x14ac:dyDescent="0.25">
      <c r="A2377">
        <v>7</v>
      </c>
      <c r="B2377" t="s">
        <v>527</v>
      </c>
      <c r="E2377" t="s">
        <v>1757</v>
      </c>
      <c r="F2377" s="3" t="s">
        <v>1903</v>
      </c>
      <c r="G2377" t="s">
        <v>85</v>
      </c>
      <c r="H2377" s="3">
        <v>10</v>
      </c>
      <c r="I2377" t="s">
        <v>61</v>
      </c>
    </row>
    <row r="2378" spans="1:9" x14ac:dyDescent="0.25">
      <c r="A2378">
        <v>7</v>
      </c>
      <c r="B2378" t="s">
        <v>2003</v>
      </c>
      <c r="C2378" t="s">
        <v>873</v>
      </c>
      <c r="D2378" t="s">
        <v>2004</v>
      </c>
      <c r="E2378" t="s">
        <v>1757</v>
      </c>
      <c r="F2378" s="3" t="s">
        <v>1758</v>
      </c>
      <c r="G2378" t="s">
        <v>85</v>
      </c>
      <c r="H2378" s="3" t="s">
        <v>1811</v>
      </c>
      <c r="I2378" t="s">
        <v>61</v>
      </c>
    </row>
    <row r="2379" spans="1:9" x14ac:dyDescent="0.25">
      <c r="A2379">
        <v>7</v>
      </c>
      <c r="B2379" t="s">
        <v>2005</v>
      </c>
      <c r="C2379" t="s">
        <v>892</v>
      </c>
      <c r="D2379" t="s">
        <v>721</v>
      </c>
      <c r="E2379" t="s">
        <v>1757</v>
      </c>
      <c r="F2379" s="3" t="s">
        <v>1780</v>
      </c>
      <c r="G2379" t="s">
        <v>85</v>
      </c>
      <c r="H2379" s="3" t="s">
        <v>1860</v>
      </c>
      <c r="I2379" t="s">
        <v>61</v>
      </c>
    </row>
    <row r="2380" spans="1:9" x14ac:dyDescent="0.25">
      <c r="A2380">
        <v>7</v>
      </c>
      <c r="B2380" t="s">
        <v>2006</v>
      </c>
      <c r="C2380" t="s">
        <v>748</v>
      </c>
      <c r="D2380" t="s">
        <v>2007</v>
      </c>
      <c r="E2380" t="s">
        <v>1757</v>
      </c>
      <c r="F2380" s="3" t="s">
        <v>1803</v>
      </c>
      <c r="G2380" t="s">
        <v>85</v>
      </c>
      <c r="H2380" s="3">
        <v>51</v>
      </c>
      <c r="I2380" t="s">
        <v>61</v>
      </c>
    </row>
    <row r="2381" spans="1:9" x14ac:dyDescent="0.25">
      <c r="A2381">
        <v>7</v>
      </c>
      <c r="B2381" t="s">
        <v>527</v>
      </c>
      <c r="E2381" t="s">
        <v>1757</v>
      </c>
      <c r="F2381" s="3" t="s">
        <v>1816</v>
      </c>
      <c r="G2381" t="s">
        <v>85</v>
      </c>
      <c r="H2381" s="3">
        <v>12</v>
      </c>
      <c r="I2381" t="s">
        <v>61</v>
      </c>
    </row>
    <row r="2382" spans="1:9" x14ac:dyDescent="0.25">
      <c r="A2382">
        <v>7</v>
      </c>
      <c r="B2382" t="s">
        <v>2008</v>
      </c>
      <c r="C2382" t="s">
        <v>2009</v>
      </c>
      <c r="D2382" t="s">
        <v>923</v>
      </c>
      <c r="E2382" t="s">
        <v>1757</v>
      </c>
      <c r="F2382" s="3" t="s">
        <v>1758</v>
      </c>
      <c r="G2382" t="s">
        <v>85</v>
      </c>
      <c r="H2382" s="3" t="s">
        <v>2010</v>
      </c>
      <c r="I2382" t="s">
        <v>61</v>
      </c>
    </row>
    <row r="2383" spans="1:9" x14ac:dyDescent="0.25">
      <c r="A2383">
        <v>7</v>
      </c>
      <c r="B2383" t="s">
        <v>2011</v>
      </c>
      <c r="C2383" t="s">
        <v>810</v>
      </c>
      <c r="D2383" t="s">
        <v>1820</v>
      </c>
      <c r="E2383" t="s">
        <v>1757</v>
      </c>
      <c r="F2383" s="3" t="s">
        <v>1844</v>
      </c>
      <c r="G2383" t="s">
        <v>85</v>
      </c>
      <c r="H2383" s="3" t="s">
        <v>1794</v>
      </c>
      <c r="I2383" t="s">
        <v>60</v>
      </c>
    </row>
    <row r="2384" spans="1:9" x14ac:dyDescent="0.25">
      <c r="A2384">
        <v>7</v>
      </c>
      <c r="B2384" t="s">
        <v>1006</v>
      </c>
      <c r="C2384" t="s">
        <v>845</v>
      </c>
      <c r="D2384" t="s">
        <v>2012</v>
      </c>
      <c r="E2384" t="s">
        <v>1757</v>
      </c>
      <c r="F2384" s="3" t="s">
        <v>1775</v>
      </c>
      <c r="G2384" t="s">
        <v>85</v>
      </c>
      <c r="H2384" s="3">
        <v>60</v>
      </c>
      <c r="I2384" t="s">
        <v>61</v>
      </c>
    </row>
    <row r="2385" spans="1:9" x14ac:dyDescent="0.25">
      <c r="A2385">
        <v>7</v>
      </c>
      <c r="B2385" t="s">
        <v>1261</v>
      </c>
      <c r="C2385" t="s">
        <v>1209</v>
      </c>
      <c r="D2385" t="s">
        <v>800</v>
      </c>
      <c r="E2385" t="s">
        <v>1757</v>
      </c>
      <c r="F2385" s="3" t="s">
        <v>1758</v>
      </c>
      <c r="G2385" t="s">
        <v>85</v>
      </c>
      <c r="H2385" s="3" t="s">
        <v>1940</v>
      </c>
      <c r="I2385" t="s">
        <v>61</v>
      </c>
    </row>
    <row r="2386" spans="1:9" x14ac:dyDescent="0.25">
      <c r="A2386">
        <v>7</v>
      </c>
      <c r="B2386" t="s">
        <v>2013</v>
      </c>
      <c r="C2386" t="s">
        <v>2014</v>
      </c>
      <c r="D2386" t="s">
        <v>2015</v>
      </c>
      <c r="E2386" t="s">
        <v>1757</v>
      </c>
      <c r="F2386" s="3" t="s">
        <v>1771</v>
      </c>
      <c r="G2386" t="s">
        <v>85</v>
      </c>
      <c r="H2386" s="3" t="s">
        <v>2016</v>
      </c>
      <c r="I2386" t="s">
        <v>61</v>
      </c>
    </row>
    <row r="2387" spans="1:9" x14ac:dyDescent="0.25">
      <c r="A2387">
        <v>7</v>
      </c>
      <c r="B2387" t="s">
        <v>2017</v>
      </c>
      <c r="C2387" t="s">
        <v>2018</v>
      </c>
      <c r="D2387" t="s">
        <v>2019</v>
      </c>
      <c r="E2387" t="s">
        <v>1757</v>
      </c>
      <c r="F2387" s="3" t="s">
        <v>1758</v>
      </c>
      <c r="G2387" t="s">
        <v>85</v>
      </c>
      <c r="H2387" s="3" t="s">
        <v>2020</v>
      </c>
      <c r="I2387" t="s">
        <v>61</v>
      </c>
    </row>
    <row r="2388" spans="1:9" x14ac:dyDescent="0.25">
      <c r="A2388">
        <v>7</v>
      </c>
      <c r="B2388" t="s">
        <v>527</v>
      </c>
      <c r="E2388" t="s">
        <v>1757</v>
      </c>
      <c r="F2388" s="3" t="s">
        <v>1791</v>
      </c>
      <c r="G2388" t="s">
        <v>85</v>
      </c>
      <c r="H2388" s="3">
        <v>16</v>
      </c>
      <c r="I2388" t="s">
        <v>60</v>
      </c>
    </row>
    <row r="2389" spans="1:9" x14ac:dyDescent="0.25">
      <c r="A2389">
        <v>7</v>
      </c>
      <c r="B2389" t="s">
        <v>2021</v>
      </c>
      <c r="C2389" t="s">
        <v>2022</v>
      </c>
      <c r="D2389" t="s">
        <v>898</v>
      </c>
      <c r="E2389" t="s">
        <v>1757</v>
      </c>
      <c r="F2389" s="3" t="s">
        <v>1758</v>
      </c>
      <c r="G2389" t="s">
        <v>85</v>
      </c>
      <c r="H2389" s="3">
        <v>41</v>
      </c>
      <c r="I2389" t="s">
        <v>61</v>
      </c>
    </row>
    <row r="2390" spans="1:9" x14ac:dyDescent="0.25">
      <c r="A2390">
        <v>7</v>
      </c>
      <c r="B2390" t="s">
        <v>798</v>
      </c>
      <c r="C2390" t="s">
        <v>2023</v>
      </c>
      <c r="D2390" t="s">
        <v>1042</v>
      </c>
      <c r="E2390" t="s">
        <v>1757</v>
      </c>
      <c r="F2390" s="3" t="s">
        <v>1771</v>
      </c>
      <c r="G2390" t="s">
        <v>85</v>
      </c>
      <c r="H2390" s="3" t="s">
        <v>1814</v>
      </c>
      <c r="I2390" t="s">
        <v>61</v>
      </c>
    </row>
    <row r="2391" spans="1:9" x14ac:dyDescent="0.25">
      <c r="A2391">
        <v>7</v>
      </c>
      <c r="B2391" t="s">
        <v>2024</v>
      </c>
      <c r="C2391" t="s">
        <v>923</v>
      </c>
      <c r="D2391" t="s">
        <v>753</v>
      </c>
      <c r="E2391" t="s">
        <v>1757</v>
      </c>
      <c r="F2391" s="3" t="s">
        <v>1759</v>
      </c>
      <c r="G2391" t="s">
        <v>85</v>
      </c>
      <c r="H2391" s="3" t="s">
        <v>1923</v>
      </c>
      <c r="I2391" t="s">
        <v>60</v>
      </c>
    </row>
    <row r="2392" spans="1:9" x14ac:dyDescent="0.25">
      <c r="A2392">
        <v>7</v>
      </c>
      <c r="B2392" t="s">
        <v>2025</v>
      </c>
      <c r="C2392" t="s">
        <v>2026</v>
      </c>
      <c r="D2392" t="s">
        <v>2027</v>
      </c>
      <c r="E2392" t="s">
        <v>1757</v>
      </c>
      <c r="F2392" s="3" t="s">
        <v>1758</v>
      </c>
      <c r="G2392" t="s">
        <v>85</v>
      </c>
      <c r="H2392" s="3" t="s">
        <v>1783</v>
      </c>
      <c r="I2392" t="s">
        <v>61</v>
      </c>
    </row>
    <row r="2393" spans="1:9" x14ac:dyDescent="0.25">
      <c r="A2393">
        <v>7</v>
      </c>
      <c r="B2393" t="s">
        <v>2028</v>
      </c>
      <c r="C2393" t="s">
        <v>2029</v>
      </c>
      <c r="D2393" t="s">
        <v>2030</v>
      </c>
      <c r="E2393" t="s">
        <v>1757</v>
      </c>
      <c r="F2393" s="3" t="s">
        <v>1903</v>
      </c>
      <c r="G2393" t="s">
        <v>85</v>
      </c>
      <c r="H2393" s="3">
        <v>50</v>
      </c>
      <c r="I2393" t="s">
        <v>60</v>
      </c>
    </row>
    <row r="2394" spans="1:9" x14ac:dyDescent="0.25">
      <c r="A2394">
        <v>7</v>
      </c>
      <c r="B2394" t="s">
        <v>527</v>
      </c>
      <c r="E2394" t="s">
        <v>1757</v>
      </c>
      <c r="F2394" s="3" t="s">
        <v>1844</v>
      </c>
      <c r="G2394" t="s">
        <v>85</v>
      </c>
      <c r="H2394" s="3" t="s">
        <v>1797</v>
      </c>
      <c r="I2394" t="s">
        <v>60</v>
      </c>
    </row>
    <row r="2395" spans="1:9" x14ac:dyDescent="0.25">
      <c r="A2395">
        <v>7</v>
      </c>
      <c r="B2395" t="s">
        <v>2031</v>
      </c>
      <c r="C2395" t="s">
        <v>1034</v>
      </c>
      <c r="D2395" t="s">
        <v>742</v>
      </c>
      <c r="E2395" t="s">
        <v>1757</v>
      </c>
      <c r="F2395" s="3" t="s">
        <v>1771</v>
      </c>
      <c r="G2395" t="s">
        <v>85</v>
      </c>
      <c r="H2395" s="3" t="s">
        <v>1797</v>
      </c>
      <c r="I2395" t="s">
        <v>60</v>
      </c>
    </row>
    <row r="2396" spans="1:9" x14ac:dyDescent="0.25">
      <c r="A2396">
        <v>7</v>
      </c>
      <c r="B2396" t="s">
        <v>2032</v>
      </c>
      <c r="C2396" t="s">
        <v>776</v>
      </c>
      <c r="D2396" t="s">
        <v>1122</v>
      </c>
      <c r="E2396" t="s">
        <v>1757</v>
      </c>
      <c r="F2396" s="3" t="s">
        <v>1758</v>
      </c>
      <c r="G2396" t="s">
        <v>85</v>
      </c>
      <c r="H2396" s="3">
        <v>25</v>
      </c>
      <c r="I2396" t="s">
        <v>61</v>
      </c>
    </row>
    <row r="2397" spans="1:9" x14ac:dyDescent="0.25">
      <c r="A2397">
        <v>7</v>
      </c>
      <c r="B2397" t="s">
        <v>2033</v>
      </c>
      <c r="C2397" t="s">
        <v>716</v>
      </c>
      <c r="D2397" t="s">
        <v>841</v>
      </c>
      <c r="E2397" t="s">
        <v>1757</v>
      </c>
      <c r="F2397" s="3" t="s">
        <v>1816</v>
      </c>
      <c r="G2397" t="s">
        <v>85</v>
      </c>
      <c r="H2397" s="3" t="s">
        <v>1860</v>
      </c>
      <c r="I2397" t="s">
        <v>61</v>
      </c>
    </row>
    <row r="2398" spans="1:9" x14ac:dyDescent="0.25">
      <c r="A2398">
        <v>7</v>
      </c>
      <c r="B2398" t="s">
        <v>2034</v>
      </c>
      <c r="C2398" t="s">
        <v>810</v>
      </c>
      <c r="D2398" t="s">
        <v>776</v>
      </c>
      <c r="E2398" t="s">
        <v>1757</v>
      </c>
      <c r="F2398" s="3" t="s">
        <v>1844</v>
      </c>
      <c r="G2398" t="s">
        <v>85</v>
      </c>
      <c r="H2398" s="3" t="s">
        <v>1761</v>
      </c>
      <c r="I2398" t="s">
        <v>60</v>
      </c>
    </row>
    <row r="2399" spans="1:9" x14ac:dyDescent="0.25">
      <c r="A2399">
        <v>7</v>
      </c>
      <c r="B2399" t="s">
        <v>2035</v>
      </c>
      <c r="C2399" t="s">
        <v>2036</v>
      </c>
      <c r="D2399" t="s">
        <v>736</v>
      </c>
      <c r="E2399" t="s">
        <v>1757</v>
      </c>
      <c r="F2399" s="3" t="s">
        <v>1462</v>
      </c>
      <c r="G2399" t="s">
        <v>85</v>
      </c>
      <c r="H2399" s="3" t="s">
        <v>1774</v>
      </c>
      <c r="I2399" t="s">
        <v>60</v>
      </c>
    </row>
    <row r="2400" spans="1:9" x14ac:dyDescent="0.25">
      <c r="A2400">
        <v>7</v>
      </c>
      <c r="B2400" t="s">
        <v>2037</v>
      </c>
      <c r="C2400" t="s">
        <v>722</v>
      </c>
      <c r="D2400" t="s">
        <v>1248</v>
      </c>
      <c r="E2400" t="s">
        <v>1757</v>
      </c>
      <c r="F2400" s="3" t="s">
        <v>1816</v>
      </c>
      <c r="G2400" t="s">
        <v>85</v>
      </c>
      <c r="H2400" s="3" t="s">
        <v>1882</v>
      </c>
      <c r="I2400" t="s">
        <v>60</v>
      </c>
    </row>
    <row r="2401" spans="1:9" x14ac:dyDescent="0.25">
      <c r="A2401">
        <v>7</v>
      </c>
      <c r="B2401" t="s">
        <v>2038</v>
      </c>
      <c r="C2401" t="s">
        <v>2039</v>
      </c>
      <c r="D2401" t="s">
        <v>2040</v>
      </c>
      <c r="E2401" t="s">
        <v>1757</v>
      </c>
      <c r="F2401" s="3" t="s">
        <v>1758</v>
      </c>
      <c r="G2401" t="s">
        <v>85</v>
      </c>
      <c r="H2401" s="3">
        <v>38</v>
      </c>
      <c r="I2401" t="s">
        <v>60</v>
      </c>
    </row>
    <row r="2402" spans="1:9" x14ac:dyDescent="0.25">
      <c r="A2402">
        <v>7</v>
      </c>
      <c r="B2402" t="s">
        <v>2041</v>
      </c>
      <c r="C2402" t="s">
        <v>845</v>
      </c>
      <c r="D2402" t="s">
        <v>843</v>
      </c>
      <c r="E2402" t="s">
        <v>1757</v>
      </c>
      <c r="F2402" s="3" t="s">
        <v>1816</v>
      </c>
      <c r="G2402" t="s">
        <v>85</v>
      </c>
      <c r="H2402" s="3">
        <v>22</v>
      </c>
      <c r="I2402" t="s">
        <v>61</v>
      </c>
    </row>
    <row r="2403" spans="1:9" x14ac:dyDescent="0.25">
      <c r="A2403">
        <v>7</v>
      </c>
      <c r="B2403" t="s">
        <v>2042</v>
      </c>
      <c r="C2403" t="s">
        <v>744</v>
      </c>
      <c r="D2403" t="s">
        <v>2043</v>
      </c>
      <c r="E2403" t="s">
        <v>1757</v>
      </c>
      <c r="F2403" s="3" t="s">
        <v>1758</v>
      </c>
      <c r="G2403" t="s">
        <v>85</v>
      </c>
      <c r="H2403" s="3">
        <v>18</v>
      </c>
      <c r="I2403" t="s">
        <v>61</v>
      </c>
    </row>
    <row r="2404" spans="1:9" x14ac:dyDescent="0.25">
      <c r="A2404">
        <v>7</v>
      </c>
      <c r="B2404" t="s">
        <v>2044</v>
      </c>
      <c r="C2404" t="s">
        <v>785</v>
      </c>
      <c r="D2404" t="s">
        <v>840</v>
      </c>
      <c r="E2404" t="s">
        <v>1757</v>
      </c>
      <c r="F2404" s="3" t="s">
        <v>1758</v>
      </c>
      <c r="G2404" t="s">
        <v>85</v>
      </c>
      <c r="H2404" s="3">
        <v>19</v>
      </c>
      <c r="I2404" t="s">
        <v>60</v>
      </c>
    </row>
    <row r="2405" spans="1:9" x14ac:dyDescent="0.25">
      <c r="A2405">
        <v>7</v>
      </c>
      <c r="B2405" t="s">
        <v>527</v>
      </c>
      <c r="E2405" t="s">
        <v>1757</v>
      </c>
      <c r="F2405" s="3" t="s">
        <v>1844</v>
      </c>
      <c r="G2405" t="s">
        <v>85</v>
      </c>
      <c r="H2405" s="3" t="s">
        <v>14</v>
      </c>
      <c r="I2405" t="s">
        <v>60</v>
      </c>
    </row>
    <row r="2406" spans="1:9" x14ac:dyDescent="0.25">
      <c r="A2406">
        <v>7</v>
      </c>
      <c r="B2406" t="s">
        <v>2045</v>
      </c>
      <c r="C2406" t="s">
        <v>818</v>
      </c>
      <c r="D2406" t="s">
        <v>826</v>
      </c>
      <c r="E2406" t="s">
        <v>1757</v>
      </c>
      <c r="F2406" s="3" t="s">
        <v>1758</v>
      </c>
      <c r="G2406" t="s">
        <v>85</v>
      </c>
      <c r="H2406" s="3" t="s">
        <v>1987</v>
      </c>
      <c r="I2406" t="s">
        <v>61</v>
      </c>
    </row>
    <row r="2407" spans="1:9" x14ac:dyDescent="0.25">
      <c r="A2407">
        <v>7</v>
      </c>
      <c r="B2407" t="s">
        <v>527</v>
      </c>
      <c r="E2407" t="s">
        <v>1757</v>
      </c>
      <c r="F2407" s="3" t="s">
        <v>1764</v>
      </c>
      <c r="G2407" t="s">
        <v>85</v>
      </c>
      <c r="H2407" s="3">
        <v>15</v>
      </c>
      <c r="I2407" t="s">
        <v>61</v>
      </c>
    </row>
    <row r="2408" spans="1:9" x14ac:dyDescent="0.25">
      <c r="A2408">
        <v>7</v>
      </c>
      <c r="B2408" t="s">
        <v>527</v>
      </c>
      <c r="E2408" t="s">
        <v>1757</v>
      </c>
      <c r="F2408" s="3" t="s">
        <v>1803</v>
      </c>
      <c r="G2408" t="s">
        <v>85</v>
      </c>
      <c r="H2408" s="3">
        <v>17</v>
      </c>
      <c r="I2408" t="s">
        <v>61</v>
      </c>
    </row>
    <row r="2409" spans="1:9" x14ac:dyDescent="0.25">
      <c r="A2409">
        <v>7</v>
      </c>
      <c r="B2409" t="s">
        <v>1688</v>
      </c>
      <c r="C2409" t="s">
        <v>1046</v>
      </c>
      <c r="D2409" t="s">
        <v>739</v>
      </c>
      <c r="E2409" t="s">
        <v>1757</v>
      </c>
      <c r="F2409" s="3" t="s">
        <v>1758</v>
      </c>
      <c r="G2409" t="s">
        <v>85</v>
      </c>
      <c r="H2409" s="3" t="s">
        <v>1761</v>
      </c>
      <c r="I2409" t="s">
        <v>61</v>
      </c>
    </row>
    <row r="2410" spans="1:9" x14ac:dyDescent="0.25">
      <c r="A2410">
        <v>7</v>
      </c>
      <c r="B2410" t="s">
        <v>2046</v>
      </c>
      <c r="C2410" t="s">
        <v>2047</v>
      </c>
      <c r="D2410" t="s">
        <v>813</v>
      </c>
      <c r="E2410" t="s">
        <v>1757</v>
      </c>
      <c r="F2410" s="3" t="s">
        <v>1816</v>
      </c>
      <c r="G2410" t="s">
        <v>85</v>
      </c>
      <c r="H2410" s="3" t="s">
        <v>1811</v>
      </c>
      <c r="I2410" t="s">
        <v>61</v>
      </c>
    </row>
    <row r="2411" spans="1:9" x14ac:dyDescent="0.25">
      <c r="A2411">
        <v>7</v>
      </c>
      <c r="B2411" t="s">
        <v>1762</v>
      </c>
      <c r="C2411" t="s">
        <v>2048</v>
      </c>
      <c r="D2411" t="s">
        <v>849</v>
      </c>
      <c r="E2411" t="s">
        <v>1757</v>
      </c>
      <c r="F2411" s="3" t="s">
        <v>1758</v>
      </c>
      <c r="G2411" t="s">
        <v>85</v>
      </c>
      <c r="H2411" s="3">
        <v>43</v>
      </c>
      <c r="I2411" t="s">
        <v>61</v>
      </c>
    </row>
    <row r="2412" spans="1:9" x14ac:dyDescent="0.25">
      <c r="A2412">
        <v>7</v>
      </c>
      <c r="B2412" t="s">
        <v>527</v>
      </c>
      <c r="E2412" t="s">
        <v>1757</v>
      </c>
      <c r="F2412" s="3" t="s">
        <v>1758</v>
      </c>
      <c r="G2412" t="s">
        <v>85</v>
      </c>
      <c r="H2412" s="3">
        <v>16</v>
      </c>
      <c r="I2412" t="s">
        <v>60</v>
      </c>
    </row>
    <row r="2413" spans="1:9" x14ac:dyDescent="0.25">
      <c r="A2413">
        <v>7</v>
      </c>
      <c r="B2413" t="s">
        <v>2049</v>
      </c>
      <c r="C2413" t="s">
        <v>2050</v>
      </c>
      <c r="D2413" t="s">
        <v>2051</v>
      </c>
      <c r="E2413" t="s">
        <v>1757</v>
      </c>
      <c r="F2413" s="3" t="s">
        <v>1758</v>
      </c>
      <c r="G2413" t="s">
        <v>85</v>
      </c>
      <c r="H2413" s="3">
        <v>20</v>
      </c>
      <c r="I2413" t="s">
        <v>61</v>
      </c>
    </row>
    <row r="2414" spans="1:9" x14ac:dyDescent="0.25">
      <c r="A2414">
        <v>7</v>
      </c>
      <c r="B2414" t="s">
        <v>1767</v>
      </c>
      <c r="C2414" t="s">
        <v>1770</v>
      </c>
      <c r="D2414" t="s">
        <v>1291</v>
      </c>
      <c r="E2414" t="s">
        <v>1757</v>
      </c>
      <c r="F2414" s="3" t="s">
        <v>1758</v>
      </c>
      <c r="G2414" t="s">
        <v>85</v>
      </c>
      <c r="H2414" s="3" t="s">
        <v>1772</v>
      </c>
      <c r="I2414" t="s">
        <v>61</v>
      </c>
    </row>
    <row r="2415" spans="1:9" x14ac:dyDescent="0.25">
      <c r="A2415">
        <v>7</v>
      </c>
      <c r="B2415" t="s">
        <v>2052</v>
      </c>
      <c r="C2415" t="s">
        <v>776</v>
      </c>
      <c r="D2415" t="s">
        <v>794</v>
      </c>
      <c r="E2415" t="s">
        <v>1757</v>
      </c>
      <c r="F2415" s="3" t="s">
        <v>1758</v>
      </c>
      <c r="G2415" t="s">
        <v>85</v>
      </c>
      <c r="H2415" s="3" t="s">
        <v>1769</v>
      </c>
      <c r="I2415" t="s">
        <v>60</v>
      </c>
    </row>
    <row r="2416" spans="1:9" x14ac:dyDescent="0.25">
      <c r="A2416">
        <v>7</v>
      </c>
      <c r="B2416" t="s">
        <v>527</v>
      </c>
      <c r="E2416" t="s">
        <v>1757</v>
      </c>
      <c r="F2416" s="3" t="s">
        <v>1758</v>
      </c>
      <c r="G2416" t="s">
        <v>85</v>
      </c>
      <c r="H2416" s="3" t="s">
        <v>1781</v>
      </c>
      <c r="I2416" t="s">
        <v>61</v>
      </c>
    </row>
    <row r="2417" spans="1:9" x14ac:dyDescent="0.25">
      <c r="A2417">
        <v>7</v>
      </c>
      <c r="B2417" t="s">
        <v>527</v>
      </c>
      <c r="E2417" t="s">
        <v>1757</v>
      </c>
      <c r="F2417" s="3" t="s">
        <v>1758</v>
      </c>
      <c r="G2417" t="s">
        <v>85</v>
      </c>
      <c r="H2417" s="3" t="s">
        <v>1781</v>
      </c>
      <c r="I2417" t="s">
        <v>60</v>
      </c>
    </row>
    <row r="2418" spans="1:9" x14ac:dyDescent="0.25">
      <c r="A2418">
        <v>7</v>
      </c>
      <c r="B2418" t="s">
        <v>823</v>
      </c>
      <c r="C2418" t="s">
        <v>1046</v>
      </c>
      <c r="D2418" t="s">
        <v>739</v>
      </c>
      <c r="E2418" t="s">
        <v>1757</v>
      </c>
      <c r="F2418" s="3" t="s">
        <v>1775</v>
      </c>
      <c r="G2418" t="s">
        <v>85</v>
      </c>
      <c r="H2418" s="3">
        <v>32</v>
      </c>
      <c r="I2418" t="s">
        <v>61</v>
      </c>
    </row>
    <row r="2419" spans="1:9" x14ac:dyDescent="0.25">
      <c r="A2419">
        <v>7</v>
      </c>
      <c r="B2419" t="s">
        <v>527</v>
      </c>
      <c r="E2419" t="s">
        <v>1757</v>
      </c>
      <c r="F2419" s="3" t="s">
        <v>1771</v>
      </c>
      <c r="G2419" t="s">
        <v>85</v>
      </c>
      <c r="H2419" s="3" t="s">
        <v>11</v>
      </c>
      <c r="I2419" t="s">
        <v>61</v>
      </c>
    </row>
    <row r="2420" spans="1:9" x14ac:dyDescent="0.25">
      <c r="A2420">
        <v>7</v>
      </c>
      <c r="B2420" t="s">
        <v>527</v>
      </c>
      <c r="E2420" t="s">
        <v>1757</v>
      </c>
      <c r="F2420" s="3" t="s">
        <v>1758</v>
      </c>
      <c r="G2420" t="s">
        <v>85</v>
      </c>
      <c r="H2420" s="3" t="s">
        <v>1797</v>
      </c>
      <c r="I2420" t="s">
        <v>60</v>
      </c>
    </row>
    <row r="2421" spans="1:9" x14ac:dyDescent="0.25">
      <c r="A2421">
        <v>7</v>
      </c>
      <c r="B2421" t="s">
        <v>527</v>
      </c>
      <c r="E2421" t="s">
        <v>1757</v>
      </c>
      <c r="F2421" s="3" t="s">
        <v>1771</v>
      </c>
      <c r="G2421" t="s">
        <v>85</v>
      </c>
      <c r="H2421" s="3" t="s">
        <v>1781</v>
      </c>
      <c r="I2421" t="s">
        <v>61</v>
      </c>
    </row>
    <row r="2422" spans="1:9" x14ac:dyDescent="0.25">
      <c r="A2422">
        <v>7</v>
      </c>
      <c r="B2422" t="s">
        <v>2053</v>
      </c>
      <c r="C2422" t="s">
        <v>967</v>
      </c>
      <c r="D2422" t="s">
        <v>1260</v>
      </c>
      <c r="E2422" t="s">
        <v>1757</v>
      </c>
      <c r="F2422" s="3" t="s">
        <v>1758</v>
      </c>
      <c r="G2422" t="s">
        <v>85</v>
      </c>
      <c r="H2422" s="3" t="s">
        <v>1866</v>
      </c>
      <c r="I2422" t="s">
        <v>61</v>
      </c>
    </row>
    <row r="2423" spans="1:9" x14ac:dyDescent="0.25">
      <c r="A2423">
        <v>7</v>
      </c>
      <c r="B2423" t="s">
        <v>1784</v>
      </c>
      <c r="C2423" t="s">
        <v>1785</v>
      </c>
      <c r="D2423" t="s">
        <v>818</v>
      </c>
      <c r="E2423" t="s">
        <v>1757</v>
      </c>
      <c r="F2423" s="3" t="s">
        <v>1758</v>
      </c>
      <c r="G2423" t="s">
        <v>85</v>
      </c>
      <c r="H2423" s="3">
        <v>20</v>
      </c>
      <c r="I2423" t="s">
        <v>60</v>
      </c>
    </row>
    <row r="2424" spans="1:9" x14ac:dyDescent="0.25">
      <c r="A2424">
        <v>7</v>
      </c>
      <c r="B2424" t="s">
        <v>2054</v>
      </c>
      <c r="C2424" t="s">
        <v>967</v>
      </c>
      <c r="D2424" t="s">
        <v>1260</v>
      </c>
      <c r="E2424" t="s">
        <v>1757</v>
      </c>
      <c r="F2424" s="3" t="s">
        <v>1771</v>
      </c>
      <c r="G2424" t="s">
        <v>85</v>
      </c>
      <c r="H2424" s="3" t="s">
        <v>1866</v>
      </c>
      <c r="I2424" t="s">
        <v>61</v>
      </c>
    </row>
    <row r="2425" spans="1:9" x14ac:dyDescent="0.25">
      <c r="A2425">
        <v>7</v>
      </c>
      <c r="B2425" t="s">
        <v>1752</v>
      </c>
      <c r="C2425" t="s">
        <v>1789</v>
      </c>
      <c r="D2425" t="s">
        <v>739</v>
      </c>
      <c r="E2425" t="s">
        <v>1757</v>
      </c>
      <c r="F2425" s="3" t="s">
        <v>1780</v>
      </c>
      <c r="G2425" t="s">
        <v>85</v>
      </c>
      <c r="H2425" s="3">
        <v>51</v>
      </c>
      <c r="I2425" t="s">
        <v>61</v>
      </c>
    </row>
    <row r="2426" spans="1:9" x14ac:dyDescent="0.25">
      <c r="A2426">
        <v>7</v>
      </c>
      <c r="B2426" t="s">
        <v>2055</v>
      </c>
      <c r="C2426" t="s">
        <v>2056</v>
      </c>
      <c r="D2426" t="s">
        <v>828</v>
      </c>
      <c r="E2426" t="s">
        <v>1757</v>
      </c>
      <c r="F2426" s="3" t="s">
        <v>1758</v>
      </c>
      <c r="G2426" t="s">
        <v>85</v>
      </c>
      <c r="H2426" s="3" t="s">
        <v>1774</v>
      </c>
      <c r="I2426" t="s">
        <v>61</v>
      </c>
    </row>
    <row r="2427" spans="1:9" x14ac:dyDescent="0.25">
      <c r="A2427">
        <v>7</v>
      </c>
      <c r="B2427" t="s">
        <v>1198</v>
      </c>
      <c r="C2427" t="s">
        <v>751</v>
      </c>
      <c r="D2427" t="s">
        <v>751</v>
      </c>
      <c r="E2427" t="s">
        <v>1757</v>
      </c>
      <c r="F2427" s="3" t="s">
        <v>1764</v>
      </c>
      <c r="G2427" t="s">
        <v>85</v>
      </c>
      <c r="H2427" s="3" t="s">
        <v>1940</v>
      </c>
      <c r="I2427" t="s">
        <v>61</v>
      </c>
    </row>
    <row r="2428" spans="1:9" x14ac:dyDescent="0.25">
      <c r="A2428">
        <v>7</v>
      </c>
      <c r="B2428" t="s">
        <v>2057</v>
      </c>
      <c r="C2428" t="s">
        <v>943</v>
      </c>
      <c r="D2428" t="s">
        <v>869</v>
      </c>
      <c r="E2428" t="s">
        <v>1757</v>
      </c>
      <c r="F2428" s="3" t="s">
        <v>1758</v>
      </c>
      <c r="G2428" t="s">
        <v>85</v>
      </c>
      <c r="H2428" s="3" t="s">
        <v>2058</v>
      </c>
      <c r="I2428" t="s">
        <v>61</v>
      </c>
    </row>
    <row r="2429" spans="1:9" x14ac:dyDescent="0.25">
      <c r="A2429">
        <v>7</v>
      </c>
      <c r="B2429" t="s">
        <v>1798</v>
      </c>
      <c r="C2429" t="s">
        <v>1799</v>
      </c>
      <c r="D2429" t="s">
        <v>1800</v>
      </c>
      <c r="E2429" t="s">
        <v>1757</v>
      </c>
      <c r="F2429" s="3" t="s">
        <v>1768</v>
      </c>
      <c r="G2429" t="s">
        <v>85</v>
      </c>
      <c r="H2429" s="3">
        <v>71</v>
      </c>
      <c r="I2429" t="s">
        <v>61</v>
      </c>
    </row>
    <row r="2430" spans="1:9" x14ac:dyDescent="0.25">
      <c r="A2430">
        <v>7</v>
      </c>
      <c r="B2430" t="s">
        <v>527</v>
      </c>
      <c r="E2430" t="s">
        <v>1757</v>
      </c>
      <c r="F2430" s="3" t="s">
        <v>1758</v>
      </c>
      <c r="G2430" t="s">
        <v>85</v>
      </c>
      <c r="H2430" s="3" t="s">
        <v>1781</v>
      </c>
      <c r="I2430" t="s">
        <v>61</v>
      </c>
    </row>
    <row r="2431" spans="1:9" x14ac:dyDescent="0.25">
      <c r="A2431">
        <v>7</v>
      </c>
      <c r="B2431" t="s">
        <v>1817</v>
      </c>
      <c r="C2431" t="s">
        <v>845</v>
      </c>
      <c r="D2431" t="s">
        <v>721</v>
      </c>
      <c r="E2431" t="s">
        <v>1757</v>
      </c>
      <c r="F2431" s="3" t="s">
        <v>1816</v>
      </c>
      <c r="G2431" t="s">
        <v>85</v>
      </c>
      <c r="H2431" s="3">
        <v>58</v>
      </c>
      <c r="I2431" t="s">
        <v>61</v>
      </c>
    </row>
    <row r="2432" spans="1:9" x14ac:dyDescent="0.25">
      <c r="A2432">
        <v>7</v>
      </c>
      <c r="B2432" t="s">
        <v>527</v>
      </c>
      <c r="E2432" t="s">
        <v>1757</v>
      </c>
      <c r="F2432" s="3" t="s">
        <v>1758</v>
      </c>
      <c r="G2432" t="s">
        <v>85</v>
      </c>
      <c r="H2432" s="3" t="s">
        <v>1781</v>
      </c>
      <c r="I2432" t="s">
        <v>60</v>
      </c>
    </row>
    <row r="2433" spans="1:9" x14ac:dyDescent="0.25">
      <c r="A2433">
        <v>7</v>
      </c>
      <c r="B2433" t="s">
        <v>527</v>
      </c>
      <c r="E2433" t="s">
        <v>1757</v>
      </c>
      <c r="F2433" s="3" t="s">
        <v>1758</v>
      </c>
      <c r="G2433" t="s">
        <v>85</v>
      </c>
      <c r="H2433" s="3" t="s">
        <v>1797</v>
      </c>
      <c r="I2433" t="s">
        <v>60</v>
      </c>
    </row>
    <row r="2434" spans="1:9" x14ac:dyDescent="0.25">
      <c r="A2434">
        <v>7</v>
      </c>
      <c r="B2434" t="s">
        <v>2059</v>
      </c>
      <c r="C2434" t="s">
        <v>899</v>
      </c>
      <c r="D2434" t="s">
        <v>2060</v>
      </c>
      <c r="E2434" t="s">
        <v>1757</v>
      </c>
      <c r="F2434" s="3" t="s">
        <v>1758</v>
      </c>
      <c r="G2434" t="s">
        <v>85</v>
      </c>
      <c r="H2434" s="3" t="s">
        <v>1781</v>
      </c>
      <c r="I2434" t="s">
        <v>60</v>
      </c>
    </row>
    <row r="2435" spans="1:9" x14ac:dyDescent="0.25">
      <c r="A2435">
        <v>7</v>
      </c>
      <c r="B2435" t="s">
        <v>1830</v>
      </c>
      <c r="C2435" t="s">
        <v>810</v>
      </c>
      <c r="D2435" t="s">
        <v>2061</v>
      </c>
      <c r="E2435" t="s">
        <v>1757</v>
      </c>
      <c r="F2435" s="3" t="s">
        <v>1768</v>
      </c>
      <c r="G2435" t="s">
        <v>85</v>
      </c>
      <c r="H2435" s="3" t="s">
        <v>1921</v>
      </c>
      <c r="I2435" t="s">
        <v>61</v>
      </c>
    </row>
    <row r="2436" spans="1:9" x14ac:dyDescent="0.25">
      <c r="A2436">
        <v>7</v>
      </c>
      <c r="B2436" t="s">
        <v>2062</v>
      </c>
      <c r="C2436" t="s">
        <v>894</v>
      </c>
      <c r="D2436" t="s">
        <v>2063</v>
      </c>
      <c r="E2436" t="s">
        <v>1757</v>
      </c>
      <c r="F2436" s="3" t="s">
        <v>1758</v>
      </c>
      <c r="G2436" t="s">
        <v>85</v>
      </c>
      <c r="H2436" s="3" t="s">
        <v>1923</v>
      </c>
      <c r="I2436" t="s">
        <v>61</v>
      </c>
    </row>
    <row r="2437" spans="1:9" x14ac:dyDescent="0.25">
      <c r="A2437">
        <v>7</v>
      </c>
      <c r="B2437" t="s">
        <v>1843</v>
      </c>
      <c r="C2437" t="s">
        <v>943</v>
      </c>
      <c r="D2437" t="s">
        <v>1241</v>
      </c>
      <c r="E2437" t="s">
        <v>1757</v>
      </c>
      <c r="F2437" s="3" t="s">
        <v>1758</v>
      </c>
      <c r="G2437" t="s">
        <v>85</v>
      </c>
      <c r="H2437" s="3" t="s">
        <v>1814</v>
      </c>
      <c r="I2437" t="s">
        <v>60</v>
      </c>
    </row>
    <row r="2438" spans="1:9" x14ac:dyDescent="0.25">
      <c r="A2438">
        <v>7</v>
      </c>
      <c r="B2438" t="s">
        <v>2064</v>
      </c>
      <c r="C2438" t="s">
        <v>2065</v>
      </c>
      <c r="D2438" t="s">
        <v>840</v>
      </c>
      <c r="E2438" t="s">
        <v>1757</v>
      </c>
      <c r="F2438" s="3" t="s">
        <v>1758</v>
      </c>
      <c r="G2438" t="s">
        <v>85</v>
      </c>
      <c r="H2438" s="3" t="s">
        <v>1814</v>
      </c>
      <c r="I2438" t="s">
        <v>61</v>
      </c>
    </row>
    <row r="2439" spans="1:9" x14ac:dyDescent="0.25">
      <c r="A2439">
        <v>7</v>
      </c>
      <c r="B2439" t="s">
        <v>1845</v>
      </c>
      <c r="C2439" t="s">
        <v>943</v>
      </c>
      <c r="D2439" t="s">
        <v>899</v>
      </c>
      <c r="E2439" t="s">
        <v>1757</v>
      </c>
      <c r="F2439" s="3" t="s">
        <v>1758</v>
      </c>
      <c r="G2439" t="s">
        <v>85</v>
      </c>
      <c r="H2439" s="3" t="s">
        <v>1794</v>
      </c>
      <c r="I2439" t="s">
        <v>60</v>
      </c>
    </row>
    <row r="2440" spans="1:9" x14ac:dyDescent="0.25">
      <c r="A2440">
        <v>7</v>
      </c>
      <c r="B2440" t="s">
        <v>527</v>
      </c>
      <c r="E2440" t="s">
        <v>1757</v>
      </c>
      <c r="F2440" s="3" t="s">
        <v>1758</v>
      </c>
      <c r="G2440" t="s">
        <v>85</v>
      </c>
      <c r="H2440" s="3">
        <v>9</v>
      </c>
      <c r="I2440" t="s">
        <v>61</v>
      </c>
    </row>
    <row r="2441" spans="1:9" x14ac:dyDescent="0.25">
      <c r="A2441">
        <v>7</v>
      </c>
      <c r="B2441" t="s">
        <v>1846</v>
      </c>
      <c r="C2441" t="s">
        <v>2066</v>
      </c>
      <c r="D2441" t="s">
        <v>2019</v>
      </c>
      <c r="E2441" t="s">
        <v>1757</v>
      </c>
      <c r="F2441" s="3" t="s">
        <v>1758</v>
      </c>
      <c r="G2441" t="s">
        <v>85</v>
      </c>
      <c r="H2441" s="3" t="s">
        <v>1860</v>
      </c>
      <c r="I2441" t="s">
        <v>61</v>
      </c>
    </row>
    <row r="2442" spans="1:9" x14ac:dyDescent="0.25">
      <c r="A2442">
        <v>7</v>
      </c>
      <c r="B2442" t="s">
        <v>961</v>
      </c>
      <c r="C2442" t="s">
        <v>751</v>
      </c>
      <c r="D2442" t="s">
        <v>769</v>
      </c>
      <c r="E2442" t="s">
        <v>1757</v>
      </c>
      <c r="F2442" s="3" t="s">
        <v>1758</v>
      </c>
      <c r="G2442" t="s">
        <v>85</v>
      </c>
      <c r="H2442" s="3" t="s">
        <v>1996</v>
      </c>
      <c r="I2442" t="s">
        <v>61</v>
      </c>
    </row>
    <row r="2443" spans="1:9" x14ac:dyDescent="0.25">
      <c r="A2443">
        <v>7</v>
      </c>
      <c r="B2443" t="s">
        <v>2067</v>
      </c>
      <c r="C2443" t="s">
        <v>2068</v>
      </c>
      <c r="D2443" t="s">
        <v>2069</v>
      </c>
      <c r="E2443" t="s">
        <v>1757</v>
      </c>
      <c r="F2443" s="3" t="s">
        <v>1758</v>
      </c>
      <c r="G2443" t="s">
        <v>85</v>
      </c>
      <c r="H2443" s="3" t="s">
        <v>1774</v>
      </c>
      <c r="I2443" t="s">
        <v>61</v>
      </c>
    </row>
    <row r="2444" spans="1:9" x14ac:dyDescent="0.25">
      <c r="A2444">
        <v>7</v>
      </c>
      <c r="B2444" t="s">
        <v>2067</v>
      </c>
      <c r="C2444" t="s">
        <v>1122</v>
      </c>
      <c r="D2444" t="s">
        <v>810</v>
      </c>
      <c r="E2444" t="s">
        <v>1757</v>
      </c>
      <c r="F2444" s="3" t="s">
        <v>1771</v>
      </c>
      <c r="G2444" t="s">
        <v>85</v>
      </c>
      <c r="H2444" s="3" t="s">
        <v>1761</v>
      </c>
      <c r="I2444" t="s">
        <v>61</v>
      </c>
    </row>
    <row r="2445" spans="1:9" x14ac:dyDescent="0.25">
      <c r="A2445">
        <v>7</v>
      </c>
      <c r="B2445" t="s">
        <v>527</v>
      </c>
      <c r="E2445" t="s">
        <v>1757</v>
      </c>
      <c r="F2445" s="3" t="s">
        <v>1816</v>
      </c>
      <c r="G2445" t="s">
        <v>85</v>
      </c>
      <c r="H2445" s="3" t="s">
        <v>1958</v>
      </c>
      <c r="I2445" t="s">
        <v>61</v>
      </c>
    </row>
    <row r="2446" spans="1:9" x14ac:dyDescent="0.25">
      <c r="A2446">
        <v>7</v>
      </c>
      <c r="B2446" t="s">
        <v>2070</v>
      </c>
      <c r="C2446" t="s">
        <v>1366</v>
      </c>
      <c r="D2446" t="s">
        <v>1851</v>
      </c>
      <c r="E2446" t="s">
        <v>1757</v>
      </c>
      <c r="F2446" s="3" t="s">
        <v>1758</v>
      </c>
      <c r="G2446" t="s">
        <v>85</v>
      </c>
      <c r="H2446" s="3">
        <v>60</v>
      </c>
      <c r="I2446" t="s">
        <v>61</v>
      </c>
    </row>
    <row r="2447" spans="1:9" x14ac:dyDescent="0.25">
      <c r="A2447">
        <v>7</v>
      </c>
      <c r="B2447" t="s">
        <v>2071</v>
      </c>
      <c r="C2447" t="s">
        <v>2072</v>
      </c>
      <c r="D2447" t="s">
        <v>1200</v>
      </c>
      <c r="E2447" t="s">
        <v>1757</v>
      </c>
      <c r="F2447" s="3" t="s">
        <v>1771</v>
      </c>
      <c r="G2447" t="s">
        <v>85</v>
      </c>
      <c r="H2447" s="3" t="s">
        <v>1896</v>
      </c>
      <c r="I2447" t="s">
        <v>61</v>
      </c>
    </row>
    <row r="2448" spans="1:9" x14ac:dyDescent="0.25">
      <c r="A2448">
        <v>7</v>
      </c>
      <c r="B2448" t="s">
        <v>2073</v>
      </c>
      <c r="C2448" t="s">
        <v>1990</v>
      </c>
      <c r="D2448" t="s">
        <v>2074</v>
      </c>
      <c r="E2448" t="s">
        <v>1757</v>
      </c>
      <c r="F2448" s="3" t="s">
        <v>1758</v>
      </c>
      <c r="G2448" t="s">
        <v>85</v>
      </c>
      <c r="H2448" s="3" t="s">
        <v>1794</v>
      </c>
      <c r="I2448" t="s">
        <v>60</v>
      </c>
    </row>
    <row r="2449" spans="1:9" x14ac:dyDescent="0.25">
      <c r="A2449">
        <v>7</v>
      </c>
      <c r="B2449" t="s">
        <v>1854</v>
      </c>
      <c r="C2449" t="s">
        <v>1855</v>
      </c>
      <c r="D2449" t="s">
        <v>1849</v>
      </c>
      <c r="E2449" t="s">
        <v>1757</v>
      </c>
      <c r="F2449" s="3" t="s">
        <v>1758</v>
      </c>
      <c r="G2449" t="s">
        <v>85</v>
      </c>
      <c r="H2449" s="3" t="s">
        <v>1833</v>
      </c>
      <c r="I2449" t="s">
        <v>61</v>
      </c>
    </row>
    <row r="2450" spans="1:9" x14ac:dyDescent="0.25">
      <c r="A2450">
        <v>7</v>
      </c>
      <c r="B2450" t="s">
        <v>1859</v>
      </c>
      <c r="C2450" t="s">
        <v>1855</v>
      </c>
      <c r="D2450" t="s">
        <v>869</v>
      </c>
      <c r="E2450" t="s">
        <v>1757</v>
      </c>
      <c r="F2450" s="3" t="s">
        <v>1758</v>
      </c>
      <c r="G2450" t="s">
        <v>85</v>
      </c>
      <c r="H2450" s="3" t="s">
        <v>1860</v>
      </c>
      <c r="I2450" t="s">
        <v>61</v>
      </c>
    </row>
    <row r="2451" spans="1:9" x14ac:dyDescent="0.25">
      <c r="A2451">
        <v>7</v>
      </c>
      <c r="B2451" t="s">
        <v>2075</v>
      </c>
      <c r="C2451" t="s">
        <v>716</v>
      </c>
      <c r="D2451" t="s">
        <v>841</v>
      </c>
      <c r="E2451" t="s">
        <v>1757</v>
      </c>
      <c r="F2451" s="3" t="s">
        <v>1764</v>
      </c>
      <c r="G2451" t="s">
        <v>85</v>
      </c>
      <c r="H2451" s="3" t="s">
        <v>1761</v>
      </c>
      <c r="I2451" t="s">
        <v>61</v>
      </c>
    </row>
    <row r="2452" spans="1:9" x14ac:dyDescent="0.25">
      <c r="A2452">
        <v>7</v>
      </c>
      <c r="B2452" t="s">
        <v>2076</v>
      </c>
      <c r="C2452" t="s">
        <v>1122</v>
      </c>
      <c r="D2452" t="s">
        <v>813</v>
      </c>
      <c r="E2452" t="s">
        <v>1757</v>
      </c>
      <c r="F2452" s="3" t="s">
        <v>1758</v>
      </c>
      <c r="G2452" t="s">
        <v>85</v>
      </c>
      <c r="H2452" s="3" t="s">
        <v>1972</v>
      </c>
      <c r="I2452" t="s">
        <v>60</v>
      </c>
    </row>
    <row r="2453" spans="1:9" x14ac:dyDescent="0.25">
      <c r="A2453">
        <v>7</v>
      </c>
      <c r="B2453" t="s">
        <v>2077</v>
      </c>
      <c r="C2453" t="s">
        <v>1266</v>
      </c>
      <c r="D2453" t="s">
        <v>2078</v>
      </c>
      <c r="E2453" t="s">
        <v>1757</v>
      </c>
      <c r="F2453" s="3" t="s">
        <v>1758</v>
      </c>
      <c r="G2453" t="s">
        <v>85</v>
      </c>
      <c r="H2453" s="3" t="s">
        <v>2079</v>
      </c>
      <c r="I2453" t="s">
        <v>60</v>
      </c>
    </row>
    <row r="2454" spans="1:9" x14ac:dyDescent="0.25">
      <c r="A2454">
        <v>7</v>
      </c>
      <c r="B2454" t="s">
        <v>2080</v>
      </c>
      <c r="C2454" t="s">
        <v>2081</v>
      </c>
      <c r="D2454" t="s">
        <v>769</v>
      </c>
      <c r="E2454" t="s">
        <v>1757</v>
      </c>
      <c r="F2454" s="3" t="s">
        <v>1758</v>
      </c>
      <c r="G2454" t="s">
        <v>85</v>
      </c>
      <c r="H2454" s="3" t="s">
        <v>2082</v>
      </c>
      <c r="I2454" t="s">
        <v>61</v>
      </c>
    </row>
    <row r="2455" spans="1:9" x14ac:dyDescent="0.25">
      <c r="A2455">
        <v>7</v>
      </c>
      <c r="B2455" t="s">
        <v>2083</v>
      </c>
      <c r="C2455" t="s">
        <v>2084</v>
      </c>
      <c r="D2455" t="s">
        <v>858</v>
      </c>
      <c r="E2455" t="s">
        <v>1757</v>
      </c>
      <c r="F2455" s="3" t="s">
        <v>1758</v>
      </c>
      <c r="G2455" t="s">
        <v>85</v>
      </c>
      <c r="H2455" s="3" t="s">
        <v>1779</v>
      </c>
      <c r="I2455" t="s">
        <v>61</v>
      </c>
    </row>
    <row r="2456" spans="1:9" x14ac:dyDescent="0.25">
      <c r="A2456">
        <v>7</v>
      </c>
      <c r="B2456" t="s">
        <v>2085</v>
      </c>
      <c r="C2456" t="s">
        <v>1948</v>
      </c>
      <c r="D2456" t="s">
        <v>2086</v>
      </c>
      <c r="E2456" t="s">
        <v>1757</v>
      </c>
      <c r="F2456" s="3" t="s">
        <v>1771</v>
      </c>
      <c r="G2456" t="s">
        <v>85</v>
      </c>
      <c r="H2456" s="3" t="s">
        <v>1779</v>
      </c>
      <c r="I2456" t="s">
        <v>61</v>
      </c>
    </row>
    <row r="2457" spans="1:9" x14ac:dyDescent="0.25">
      <c r="A2457">
        <v>7</v>
      </c>
      <c r="B2457" t="s">
        <v>2087</v>
      </c>
      <c r="C2457" t="s">
        <v>722</v>
      </c>
      <c r="D2457" t="s">
        <v>831</v>
      </c>
      <c r="E2457" t="s">
        <v>1757</v>
      </c>
      <c r="F2457" s="3" t="s">
        <v>1758</v>
      </c>
      <c r="G2457" t="s">
        <v>85</v>
      </c>
      <c r="H2457" s="3">
        <v>25</v>
      </c>
      <c r="I2457" t="s">
        <v>61</v>
      </c>
    </row>
    <row r="2458" spans="1:9" x14ac:dyDescent="0.25">
      <c r="A2458">
        <v>7</v>
      </c>
      <c r="B2458" t="s">
        <v>2088</v>
      </c>
      <c r="C2458" t="s">
        <v>2089</v>
      </c>
      <c r="D2458" t="s">
        <v>1229</v>
      </c>
      <c r="E2458" t="s">
        <v>1757</v>
      </c>
      <c r="F2458" s="3" t="s">
        <v>1758</v>
      </c>
      <c r="G2458" t="s">
        <v>85</v>
      </c>
      <c r="H2458" s="3" t="s">
        <v>1923</v>
      </c>
      <c r="I2458" t="s">
        <v>60</v>
      </c>
    </row>
    <row r="2459" spans="1:9" x14ac:dyDescent="0.25">
      <c r="A2459">
        <v>7</v>
      </c>
      <c r="B2459" t="s">
        <v>1086</v>
      </c>
      <c r="C2459" t="s">
        <v>2090</v>
      </c>
      <c r="D2459" t="s">
        <v>2091</v>
      </c>
      <c r="E2459" t="s">
        <v>1757</v>
      </c>
      <c r="F2459" s="3" t="s">
        <v>1758</v>
      </c>
      <c r="G2459" t="s">
        <v>85</v>
      </c>
      <c r="H2459" s="3" t="s">
        <v>1996</v>
      </c>
      <c r="I2459" t="s">
        <v>61</v>
      </c>
    </row>
    <row r="2460" spans="1:9" x14ac:dyDescent="0.25">
      <c r="A2460">
        <v>7</v>
      </c>
      <c r="B2460" t="s">
        <v>1869</v>
      </c>
      <c r="C2460" t="s">
        <v>1870</v>
      </c>
      <c r="D2460" t="s">
        <v>899</v>
      </c>
      <c r="E2460" t="s">
        <v>1757</v>
      </c>
      <c r="F2460" s="3" t="s">
        <v>1771</v>
      </c>
      <c r="G2460" t="s">
        <v>85</v>
      </c>
      <c r="H2460" s="3">
        <v>26</v>
      </c>
      <c r="I2460" t="s">
        <v>61</v>
      </c>
    </row>
    <row r="2461" spans="1:9" x14ac:dyDescent="0.25">
      <c r="A2461">
        <v>7</v>
      </c>
      <c r="B2461" t="s">
        <v>1098</v>
      </c>
      <c r="C2461" t="s">
        <v>899</v>
      </c>
      <c r="D2461" t="s">
        <v>1838</v>
      </c>
      <c r="E2461" t="s">
        <v>1757</v>
      </c>
      <c r="F2461" s="3" t="s">
        <v>1758</v>
      </c>
      <c r="G2461" t="s">
        <v>85</v>
      </c>
      <c r="H2461" s="3" t="s">
        <v>1873</v>
      </c>
      <c r="I2461" t="s">
        <v>61</v>
      </c>
    </row>
    <row r="2462" spans="1:9" x14ac:dyDescent="0.25">
      <c r="A2462">
        <v>7</v>
      </c>
      <c r="B2462" t="s">
        <v>1098</v>
      </c>
      <c r="C2462" t="s">
        <v>721</v>
      </c>
      <c r="D2462" t="s">
        <v>1872</v>
      </c>
      <c r="E2462" t="s">
        <v>1757</v>
      </c>
      <c r="F2462" s="3" t="s">
        <v>1771</v>
      </c>
      <c r="G2462" t="s">
        <v>85</v>
      </c>
      <c r="H2462" s="3" t="s">
        <v>1873</v>
      </c>
      <c r="I2462" t="s">
        <v>61</v>
      </c>
    </row>
    <row r="2463" spans="1:9" x14ac:dyDescent="0.25">
      <c r="A2463">
        <v>7</v>
      </c>
      <c r="B2463" t="s">
        <v>1875</v>
      </c>
      <c r="C2463" t="s">
        <v>1263</v>
      </c>
      <c r="D2463" t="s">
        <v>813</v>
      </c>
      <c r="E2463" t="s">
        <v>1757</v>
      </c>
      <c r="F2463" s="3" t="s">
        <v>1758</v>
      </c>
      <c r="G2463" t="s">
        <v>85</v>
      </c>
      <c r="H2463" s="3" t="s">
        <v>2092</v>
      </c>
      <c r="I2463" t="s">
        <v>61</v>
      </c>
    </row>
    <row r="2464" spans="1:9" x14ac:dyDescent="0.25">
      <c r="A2464">
        <v>7</v>
      </c>
      <c r="B2464" t="s">
        <v>2093</v>
      </c>
      <c r="C2464" t="s">
        <v>962</v>
      </c>
      <c r="D2464" t="s">
        <v>1011</v>
      </c>
      <c r="E2464" t="s">
        <v>1757</v>
      </c>
      <c r="F2464" s="3" t="s">
        <v>1758</v>
      </c>
      <c r="G2464" t="s">
        <v>85</v>
      </c>
      <c r="H2464" s="3" t="s">
        <v>1769</v>
      </c>
      <c r="I2464" t="s">
        <v>61</v>
      </c>
    </row>
    <row r="2465" spans="1:9" x14ac:dyDescent="0.25">
      <c r="A2465">
        <v>7</v>
      </c>
      <c r="B2465" t="s">
        <v>1877</v>
      </c>
      <c r="C2465" t="s">
        <v>1878</v>
      </c>
      <c r="D2465" t="s">
        <v>880</v>
      </c>
      <c r="E2465" t="s">
        <v>1757</v>
      </c>
      <c r="F2465" s="3" t="s">
        <v>1771</v>
      </c>
      <c r="G2465" t="s">
        <v>85</v>
      </c>
      <c r="H2465" s="3" t="s">
        <v>1794</v>
      </c>
      <c r="I2465" t="s">
        <v>61</v>
      </c>
    </row>
    <row r="2466" spans="1:9" x14ac:dyDescent="0.25">
      <c r="A2466">
        <v>7</v>
      </c>
      <c r="B2466" t="s">
        <v>2094</v>
      </c>
      <c r="C2466" t="s">
        <v>1013</v>
      </c>
      <c r="D2466" t="s">
        <v>2095</v>
      </c>
      <c r="E2466" t="s">
        <v>1757</v>
      </c>
      <c r="F2466" s="3" t="s">
        <v>1758</v>
      </c>
      <c r="G2466" t="s">
        <v>85</v>
      </c>
      <c r="H2466" s="3" t="s">
        <v>1932</v>
      </c>
      <c r="I2466" t="s">
        <v>61</v>
      </c>
    </row>
    <row r="2467" spans="1:9" x14ac:dyDescent="0.25">
      <c r="A2467">
        <v>7</v>
      </c>
      <c r="B2467" t="s">
        <v>527</v>
      </c>
      <c r="E2467" t="s">
        <v>1757</v>
      </c>
      <c r="F2467" s="3" t="s">
        <v>1758</v>
      </c>
      <c r="G2467" t="s">
        <v>85</v>
      </c>
      <c r="H2467" s="3" t="s">
        <v>1958</v>
      </c>
      <c r="I2467" t="s">
        <v>60</v>
      </c>
    </row>
    <row r="2468" spans="1:9" x14ac:dyDescent="0.25">
      <c r="A2468">
        <v>7</v>
      </c>
      <c r="B2468" t="s">
        <v>1009</v>
      </c>
      <c r="C2468" t="s">
        <v>943</v>
      </c>
      <c r="D2468" t="s">
        <v>1126</v>
      </c>
      <c r="E2468" t="s">
        <v>1757</v>
      </c>
      <c r="F2468" s="3" t="s">
        <v>1758</v>
      </c>
      <c r="G2468" t="s">
        <v>85</v>
      </c>
      <c r="H2468" s="3" t="s">
        <v>1882</v>
      </c>
      <c r="I2468" t="s">
        <v>60</v>
      </c>
    </row>
    <row r="2469" spans="1:9" x14ac:dyDescent="0.25">
      <c r="A2469">
        <v>7</v>
      </c>
      <c r="B2469" t="s">
        <v>1339</v>
      </c>
      <c r="C2469" t="s">
        <v>880</v>
      </c>
      <c r="D2469" t="s">
        <v>847</v>
      </c>
      <c r="E2469" t="s">
        <v>1757</v>
      </c>
      <c r="F2469" s="3" t="s">
        <v>1758</v>
      </c>
      <c r="G2469" t="s">
        <v>85</v>
      </c>
      <c r="H2469" s="3">
        <v>57</v>
      </c>
      <c r="I2469" t="s">
        <v>61</v>
      </c>
    </row>
    <row r="2470" spans="1:9" x14ac:dyDescent="0.25">
      <c r="A2470">
        <v>7</v>
      </c>
      <c r="B2470" t="s">
        <v>1280</v>
      </c>
      <c r="C2470" t="s">
        <v>2096</v>
      </c>
      <c r="D2470" t="s">
        <v>2097</v>
      </c>
      <c r="E2470" t="s">
        <v>1757</v>
      </c>
      <c r="F2470" s="3" t="s">
        <v>1758</v>
      </c>
      <c r="G2470" t="s">
        <v>85</v>
      </c>
      <c r="H2470" s="3">
        <v>37</v>
      </c>
      <c r="I2470" t="s">
        <v>61</v>
      </c>
    </row>
    <row r="2471" spans="1:9" x14ac:dyDescent="0.25">
      <c r="A2471">
        <v>7</v>
      </c>
      <c r="B2471" t="s">
        <v>527</v>
      </c>
      <c r="E2471" t="s">
        <v>1757</v>
      </c>
      <c r="F2471" s="3" t="s">
        <v>1758</v>
      </c>
      <c r="G2471" t="s">
        <v>85</v>
      </c>
      <c r="H2471" s="3">
        <v>16</v>
      </c>
      <c r="I2471" t="s">
        <v>61</v>
      </c>
    </row>
    <row r="2472" spans="1:9" x14ac:dyDescent="0.25">
      <c r="A2472">
        <v>7</v>
      </c>
      <c r="B2472" t="s">
        <v>1199</v>
      </c>
      <c r="C2472" t="s">
        <v>943</v>
      </c>
      <c r="D2472" t="s">
        <v>943</v>
      </c>
      <c r="E2472" t="s">
        <v>1757</v>
      </c>
      <c r="F2472" s="3" t="s">
        <v>1768</v>
      </c>
      <c r="G2472" t="s">
        <v>85</v>
      </c>
      <c r="H2472" s="3" t="s">
        <v>1885</v>
      </c>
      <c r="I2472" t="s">
        <v>61</v>
      </c>
    </row>
    <row r="2473" spans="1:9" x14ac:dyDescent="0.25">
      <c r="A2473">
        <v>7</v>
      </c>
      <c r="B2473" t="s">
        <v>1199</v>
      </c>
      <c r="C2473" t="s">
        <v>733</v>
      </c>
      <c r="D2473" t="s">
        <v>1035</v>
      </c>
      <c r="E2473" t="s">
        <v>1757</v>
      </c>
      <c r="F2473" s="3" t="s">
        <v>1763</v>
      </c>
      <c r="G2473" t="s">
        <v>85</v>
      </c>
      <c r="H2473" s="3" t="s">
        <v>1882</v>
      </c>
      <c r="I2473" t="s">
        <v>60</v>
      </c>
    </row>
    <row r="2474" spans="1:9" x14ac:dyDescent="0.25">
      <c r="A2474">
        <v>7</v>
      </c>
      <c r="B2474" t="s">
        <v>1886</v>
      </c>
      <c r="C2474" t="s">
        <v>987</v>
      </c>
      <c r="D2474" t="s">
        <v>810</v>
      </c>
      <c r="E2474" t="s">
        <v>1757</v>
      </c>
      <c r="F2474" s="3" t="s">
        <v>1771</v>
      </c>
      <c r="G2474" t="s">
        <v>85</v>
      </c>
      <c r="H2474" s="3" t="s">
        <v>1882</v>
      </c>
      <c r="I2474" t="s">
        <v>61</v>
      </c>
    </row>
    <row r="2475" spans="1:9" x14ac:dyDescent="0.25">
      <c r="A2475">
        <v>7</v>
      </c>
      <c r="B2475" t="s">
        <v>2098</v>
      </c>
      <c r="C2475" t="s">
        <v>2099</v>
      </c>
      <c r="D2475" t="s">
        <v>2100</v>
      </c>
      <c r="E2475" t="s">
        <v>1757</v>
      </c>
      <c r="F2475" s="3" t="s">
        <v>1758</v>
      </c>
      <c r="G2475" t="s">
        <v>85</v>
      </c>
      <c r="H2475" s="3" t="s">
        <v>1794</v>
      </c>
      <c r="I2475" t="s">
        <v>60</v>
      </c>
    </row>
    <row r="2476" spans="1:9" x14ac:dyDescent="0.25">
      <c r="A2476">
        <v>7</v>
      </c>
      <c r="B2476" t="s">
        <v>1093</v>
      </c>
      <c r="C2476" t="s">
        <v>769</v>
      </c>
      <c r="D2476" t="s">
        <v>1011</v>
      </c>
      <c r="E2476" t="s">
        <v>1757</v>
      </c>
      <c r="F2476" s="3" t="s">
        <v>1758</v>
      </c>
      <c r="G2476" t="s">
        <v>85</v>
      </c>
      <c r="H2476" s="3" t="s">
        <v>1831</v>
      </c>
      <c r="I2476" t="s">
        <v>61</v>
      </c>
    </row>
    <row r="2477" spans="1:9" x14ac:dyDescent="0.25">
      <c r="A2477">
        <v>7</v>
      </c>
      <c r="B2477" t="s">
        <v>1093</v>
      </c>
      <c r="C2477" t="s">
        <v>739</v>
      </c>
      <c r="D2477" t="s">
        <v>769</v>
      </c>
      <c r="E2477" t="s">
        <v>1757</v>
      </c>
      <c r="F2477" s="3" t="s">
        <v>1758</v>
      </c>
      <c r="G2477" t="s">
        <v>85</v>
      </c>
      <c r="H2477" s="3" t="s">
        <v>1831</v>
      </c>
      <c r="I2477" t="s">
        <v>61</v>
      </c>
    </row>
    <row r="2478" spans="1:9" x14ac:dyDescent="0.25">
      <c r="A2478">
        <v>7</v>
      </c>
      <c r="B2478" t="s">
        <v>2101</v>
      </c>
      <c r="C2478" t="s">
        <v>2102</v>
      </c>
      <c r="D2478" t="s">
        <v>776</v>
      </c>
      <c r="E2478" t="s">
        <v>1757</v>
      </c>
      <c r="F2478" s="3" t="s">
        <v>1758</v>
      </c>
      <c r="G2478" t="s">
        <v>85</v>
      </c>
      <c r="H2478" s="3" t="s">
        <v>1761</v>
      </c>
      <c r="I2478" t="s">
        <v>60</v>
      </c>
    </row>
    <row r="2479" spans="1:9" x14ac:dyDescent="0.25">
      <c r="A2479">
        <v>7</v>
      </c>
      <c r="B2479" t="s">
        <v>1171</v>
      </c>
      <c r="C2479" t="s">
        <v>736</v>
      </c>
      <c r="D2479" t="s">
        <v>2103</v>
      </c>
      <c r="E2479" t="s">
        <v>1757</v>
      </c>
      <c r="F2479" s="3" t="s">
        <v>1803</v>
      </c>
      <c r="G2479" t="s">
        <v>85</v>
      </c>
      <c r="H2479" s="3" t="s">
        <v>1972</v>
      </c>
      <c r="I2479" t="s">
        <v>61</v>
      </c>
    </row>
    <row r="2480" spans="1:9" x14ac:dyDescent="0.25">
      <c r="A2480">
        <v>7</v>
      </c>
      <c r="B2480" t="s">
        <v>1894</v>
      </c>
      <c r="C2480" t="s">
        <v>1895</v>
      </c>
      <c r="D2480" t="s">
        <v>828</v>
      </c>
      <c r="E2480" t="s">
        <v>1757</v>
      </c>
      <c r="F2480" s="3" t="s">
        <v>1771</v>
      </c>
      <c r="G2480" t="s">
        <v>85</v>
      </c>
      <c r="H2480" s="3" t="s">
        <v>1896</v>
      </c>
      <c r="I2480" t="s">
        <v>61</v>
      </c>
    </row>
    <row r="2481" spans="1:9" x14ac:dyDescent="0.25">
      <c r="A2481">
        <v>7</v>
      </c>
      <c r="B2481" t="s">
        <v>1901</v>
      </c>
      <c r="C2481" t="s">
        <v>858</v>
      </c>
      <c r="D2481" t="s">
        <v>722</v>
      </c>
      <c r="E2481" t="s">
        <v>1757</v>
      </c>
      <c r="F2481" s="3" t="s">
        <v>1758</v>
      </c>
      <c r="G2481" t="s">
        <v>85</v>
      </c>
      <c r="H2481" s="3" t="s">
        <v>2104</v>
      </c>
      <c r="I2481" t="s">
        <v>61</v>
      </c>
    </row>
    <row r="2482" spans="1:9" x14ac:dyDescent="0.25">
      <c r="A2482">
        <v>7</v>
      </c>
      <c r="B2482" t="s">
        <v>1905</v>
      </c>
      <c r="C2482" t="s">
        <v>840</v>
      </c>
      <c r="D2482" t="s">
        <v>716</v>
      </c>
      <c r="E2482" t="s">
        <v>1757</v>
      </c>
      <c r="F2482" s="3" t="s">
        <v>1791</v>
      </c>
      <c r="G2482" t="s">
        <v>85</v>
      </c>
      <c r="H2482" s="3" t="s">
        <v>1904</v>
      </c>
      <c r="I2482" t="s">
        <v>61</v>
      </c>
    </row>
    <row r="2483" spans="1:9" x14ac:dyDescent="0.25">
      <c r="A2483">
        <v>7</v>
      </c>
      <c r="B2483" t="s">
        <v>2105</v>
      </c>
      <c r="C2483" t="s">
        <v>1919</v>
      </c>
      <c r="D2483" t="s">
        <v>2106</v>
      </c>
      <c r="E2483" t="s">
        <v>1757</v>
      </c>
      <c r="F2483" s="3" t="s">
        <v>1758</v>
      </c>
      <c r="G2483" t="s">
        <v>85</v>
      </c>
      <c r="H2483" s="3" t="s">
        <v>2107</v>
      </c>
      <c r="I2483" t="s">
        <v>61</v>
      </c>
    </row>
    <row r="2484" spans="1:9" x14ac:dyDescent="0.25">
      <c r="A2484">
        <v>7</v>
      </c>
      <c r="B2484" t="s">
        <v>2108</v>
      </c>
      <c r="C2484" t="s">
        <v>1908</v>
      </c>
      <c r="D2484" t="s">
        <v>1909</v>
      </c>
      <c r="E2484" t="s">
        <v>1757</v>
      </c>
      <c r="F2484" s="3" t="s">
        <v>1758</v>
      </c>
      <c r="G2484" t="s">
        <v>85</v>
      </c>
      <c r="H2484" s="3" t="s">
        <v>1779</v>
      </c>
      <c r="I2484" t="s">
        <v>61</v>
      </c>
    </row>
    <row r="2485" spans="1:9" x14ac:dyDescent="0.25">
      <c r="A2485">
        <v>7</v>
      </c>
      <c r="B2485" t="s">
        <v>2109</v>
      </c>
      <c r="C2485" t="s">
        <v>2110</v>
      </c>
      <c r="D2485" t="s">
        <v>1094</v>
      </c>
      <c r="E2485" t="s">
        <v>1757</v>
      </c>
      <c r="F2485" s="3" t="s">
        <v>1758</v>
      </c>
      <c r="G2485" t="s">
        <v>85</v>
      </c>
      <c r="H2485" s="3" t="s">
        <v>1882</v>
      </c>
      <c r="I2485" t="s">
        <v>61</v>
      </c>
    </row>
    <row r="2486" spans="1:9" x14ac:dyDescent="0.25">
      <c r="A2486">
        <v>7</v>
      </c>
      <c r="B2486" t="s">
        <v>1915</v>
      </c>
      <c r="C2486" t="s">
        <v>2111</v>
      </c>
      <c r="D2486" t="s">
        <v>2112</v>
      </c>
      <c r="E2486" t="s">
        <v>1757</v>
      </c>
      <c r="F2486" s="3" t="s">
        <v>1758</v>
      </c>
      <c r="G2486" t="s">
        <v>85</v>
      </c>
      <c r="H2486" s="3" t="s">
        <v>1840</v>
      </c>
      <c r="I2486" t="s">
        <v>61</v>
      </c>
    </row>
    <row r="2487" spans="1:9" x14ac:dyDescent="0.25">
      <c r="A2487">
        <v>7</v>
      </c>
      <c r="B2487" t="s">
        <v>2113</v>
      </c>
      <c r="C2487" t="s">
        <v>2114</v>
      </c>
      <c r="D2487" t="s">
        <v>722</v>
      </c>
      <c r="E2487" t="s">
        <v>1757</v>
      </c>
      <c r="F2487" s="3" t="s">
        <v>1816</v>
      </c>
      <c r="G2487" t="s">
        <v>85</v>
      </c>
      <c r="H2487" s="3" t="s">
        <v>1779</v>
      </c>
      <c r="I2487" t="s">
        <v>61</v>
      </c>
    </row>
    <row r="2488" spans="1:9" x14ac:dyDescent="0.25">
      <c r="A2488">
        <v>7</v>
      </c>
      <c r="B2488" t="s">
        <v>527</v>
      </c>
      <c r="E2488" t="s">
        <v>1757</v>
      </c>
      <c r="F2488" s="3" t="s">
        <v>1758</v>
      </c>
      <c r="G2488" t="s">
        <v>85</v>
      </c>
      <c r="H2488" s="3" t="s">
        <v>1781</v>
      </c>
      <c r="I2488" t="s">
        <v>61</v>
      </c>
    </row>
    <row r="2489" spans="1:9" x14ac:dyDescent="0.25">
      <c r="A2489">
        <v>7</v>
      </c>
      <c r="B2489" t="s">
        <v>1918</v>
      </c>
      <c r="C2489" t="s">
        <v>2114</v>
      </c>
      <c r="D2489" t="s">
        <v>1920</v>
      </c>
      <c r="E2489" t="s">
        <v>1757</v>
      </c>
      <c r="F2489" s="3" t="s">
        <v>2115</v>
      </c>
      <c r="G2489" t="s">
        <v>85</v>
      </c>
      <c r="H2489" s="3">
        <v>65</v>
      </c>
      <c r="I2489" t="s">
        <v>61</v>
      </c>
    </row>
    <row r="2490" spans="1:9" x14ac:dyDescent="0.25">
      <c r="A2490">
        <v>7</v>
      </c>
      <c r="B2490" t="s">
        <v>1918</v>
      </c>
      <c r="C2490" t="s">
        <v>2114</v>
      </c>
      <c r="D2490" t="s">
        <v>973</v>
      </c>
      <c r="E2490" t="s">
        <v>1757</v>
      </c>
      <c r="F2490" s="3" t="s">
        <v>1758</v>
      </c>
      <c r="G2490" t="s">
        <v>85</v>
      </c>
      <c r="H2490" s="3">
        <v>49</v>
      </c>
      <c r="I2490" t="s">
        <v>61</v>
      </c>
    </row>
    <row r="2491" spans="1:9" x14ac:dyDescent="0.25">
      <c r="A2491">
        <v>7</v>
      </c>
      <c r="B2491" t="s">
        <v>527</v>
      </c>
      <c r="E2491" t="s">
        <v>1757</v>
      </c>
      <c r="F2491" s="3" t="s">
        <v>1758</v>
      </c>
      <c r="G2491" t="s">
        <v>85</v>
      </c>
      <c r="H2491" s="3">
        <v>16</v>
      </c>
      <c r="I2491" t="s">
        <v>61</v>
      </c>
    </row>
    <row r="2492" spans="1:9" x14ac:dyDescent="0.25">
      <c r="A2492">
        <v>7</v>
      </c>
      <c r="B2492" t="s">
        <v>850</v>
      </c>
      <c r="C2492" t="s">
        <v>2114</v>
      </c>
      <c r="D2492" t="s">
        <v>1255</v>
      </c>
      <c r="E2492" t="s">
        <v>1757</v>
      </c>
      <c r="F2492" s="3" t="s">
        <v>1758</v>
      </c>
      <c r="G2492" t="s">
        <v>85</v>
      </c>
      <c r="H2492" s="3" t="s">
        <v>1794</v>
      </c>
      <c r="I2492" t="s">
        <v>61</v>
      </c>
    </row>
    <row r="2493" spans="1:9" x14ac:dyDescent="0.25">
      <c r="A2493">
        <v>7</v>
      </c>
      <c r="B2493" t="s">
        <v>2116</v>
      </c>
      <c r="C2493" t="s">
        <v>2114</v>
      </c>
      <c r="D2493" t="s">
        <v>739</v>
      </c>
      <c r="E2493" t="s">
        <v>1757</v>
      </c>
      <c r="F2493" s="3" t="s">
        <v>1758</v>
      </c>
      <c r="G2493" t="s">
        <v>85</v>
      </c>
      <c r="H2493" s="3" t="s">
        <v>1932</v>
      </c>
      <c r="I2493" t="s">
        <v>61</v>
      </c>
    </row>
    <row r="2494" spans="1:9" x14ac:dyDescent="0.25">
      <c r="A2494">
        <v>7</v>
      </c>
      <c r="B2494" t="s">
        <v>527</v>
      </c>
      <c r="E2494" t="s">
        <v>1757</v>
      </c>
      <c r="F2494" s="3" t="s">
        <v>1758</v>
      </c>
      <c r="G2494" t="s">
        <v>85</v>
      </c>
      <c r="H2494" s="3">
        <v>12</v>
      </c>
      <c r="I2494" t="s">
        <v>61</v>
      </c>
    </row>
    <row r="2495" spans="1:9" x14ac:dyDescent="0.25">
      <c r="A2495">
        <v>7</v>
      </c>
      <c r="B2495" t="s">
        <v>2117</v>
      </c>
      <c r="C2495" t="s">
        <v>2114</v>
      </c>
      <c r="D2495" t="s">
        <v>818</v>
      </c>
      <c r="E2495" t="s">
        <v>1757</v>
      </c>
      <c r="F2495" s="3" t="s">
        <v>1758</v>
      </c>
      <c r="G2495" t="s">
        <v>85</v>
      </c>
      <c r="H2495" s="3" t="s">
        <v>1831</v>
      </c>
      <c r="I2495" t="s">
        <v>61</v>
      </c>
    </row>
    <row r="2496" spans="1:9" x14ac:dyDescent="0.25">
      <c r="A2496">
        <v>7</v>
      </c>
      <c r="B2496" t="s">
        <v>2118</v>
      </c>
      <c r="C2496" t="s">
        <v>2114</v>
      </c>
      <c r="D2496" t="s">
        <v>2119</v>
      </c>
      <c r="E2496" t="s">
        <v>1757</v>
      </c>
      <c r="F2496" s="3" t="s">
        <v>1758</v>
      </c>
      <c r="G2496" t="s">
        <v>85</v>
      </c>
      <c r="H2496" s="3">
        <v>24</v>
      </c>
      <c r="I2496" t="s">
        <v>61</v>
      </c>
    </row>
    <row r="2497" spans="1:9" x14ac:dyDescent="0.25">
      <c r="A2497">
        <v>7</v>
      </c>
      <c r="B2497" t="s">
        <v>527</v>
      </c>
      <c r="E2497" t="s">
        <v>1757</v>
      </c>
      <c r="F2497" s="3" t="s">
        <v>1758</v>
      </c>
      <c r="G2497" t="s">
        <v>85</v>
      </c>
      <c r="H2497" s="3" t="s">
        <v>1876</v>
      </c>
      <c r="I2497" t="s">
        <v>61</v>
      </c>
    </row>
    <row r="2498" spans="1:9" x14ac:dyDescent="0.25">
      <c r="A2498">
        <v>7</v>
      </c>
      <c r="B2498" t="s">
        <v>2120</v>
      </c>
      <c r="C2498" t="s">
        <v>2114</v>
      </c>
      <c r="D2498" t="s">
        <v>892</v>
      </c>
      <c r="E2498" t="s">
        <v>1757</v>
      </c>
      <c r="F2498" s="3" t="s">
        <v>1758</v>
      </c>
      <c r="G2498" t="s">
        <v>85</v>
      </c>
      <c r="H2498" s="3" t="s">
        <v>1802</v>
      </c>
      <c r="I2498" t="s">
        <v>61</v>
      </c>
    </row>
    <row r="2499" spans="1:9" x14ac:dyDescent="0.25">
      <c r="A2499">
        <v>7</v>
      </c>
      <c r="B2499" t="s">
        <v>1941</v>
      </c>
      <c r="C2499" t="s">
        <v>2114</v>
      </c>
      <c r="D2499" t="s">
        <v>899</v>
      </c>
      <c r="E2499" t="s">
        <v>1757</v>
      </c>
      <c r="F2499" s="3" t="s">
        <v>1758</v>
      </c>
      <c r="G2499" t="s">
        <v>85</v>
      </c>
      <c r="H2499" s="3" t="s">
        <v>1882</v>
      </c>
      <c r="I2499" t="s">
        <v>61</v>
      </c>
    </row>
    <row r="2500" spans="1:9" x14ac:dyDescent="0.25">
      <c r="A2500">
        <v>7</v>
      </c>
      <c r="B2500" t="s">
        <v>2121</v>
      </c>
      <c r="C2500" t="s">
        <v>2114</v>
      </c>
      <c r="D2500" t="s">
        <v>806</v>
      </c>
      <c r="E2500" t="s">
        <v>1757</v>
      </c>
      <c r="F2500" s="3" t="s">
        <v>1758</v>
      </c>
      <c r="G2500" t="s">
        <v>85</v>
      </c>
      <c r="H2500" s="3" t="s">
        <v>1840</v>
      </c>
      <c r="I2500" t="s">
        <v>60</v>
      </c>
    </row>
    <row r="2501" spans="1:9" x14ac:dyDescent="0.25">
      <c r="A2501">
        <v>7</v>
      </c>
      <c r="B2501" t="s">
        <v>1944</v>
      </c>
      <c r="C2501" t="s">
        <v>2114</v>
      </c>
      <c r="D2501" t="s">
        <v>1820</v>
      </c>
      <c r="E2501" t="s">
        <v>1757</v>
      </c>
      <c r="F2501" s="3" t="s">
        <v>1771</v>
      </c>
      <c r="G2501" t="s">
        <v>85</v>
      </c>
      <c r="H2501" s="3" t="s">
        <v>1761</v>
      </c>
      <c r="I2501" t="s">
        <v>61</v>
      </c>
    </row>
    <row r="2502" spans="1:9" x14ac:dyDescent="0.25">
      <c r="A2502">
        <v>7</v>
      </c>
      <c r="B2502" t="s">
        <v>2122</v>
      </c>
      <c r="C2502" t="s">
        <v>2114</v>
      </c>
      <c r="D2502" t="s">
        <v>1054</v>
      </c>
      <c r="E2502" t="s">
        <v>1757</v>
      </c>
      <c r="F2502" s="3" t="s">
        <v>1771</v>
      </c>
      <c r="G2502" t="s">
        <v>85</v>
      </c>
      <c r="H2502" s="3">
        <v>19</v>
      </c>
      <c r="I2502" t="s">
        <v>60</v>
      </c>
    </row>
    <row r="2503" spans="1:9" x14ac:dyDescent="0.25">
      <c r="A2503">
        <v>7</v>
      </c>
      <c r="B2503" t="s">
        <v>2123</v>
      </c>
      <c r="C2503" t="s">
        <v>2114</v>
      </c>
      <c r="D2503" t="s">
        <v>1828</v>
      </c>
      <c r="E2503" t="s">
        <v>1757</v>
      </c>
      <c r="F2503" s="3" t="s">
        <v>1758</v>
      </c>
      <c r="G2503" t="s">
        <v>85</v>
      </c>
      <c r="H2503" s="3">
        <v>35</v>
      </c>
      <c r="I2503" t="s">
        <v>60</v>
      </c>
    </row>
    <row r="2504" spans="1:9" x14ac:dyDescent="0.25">
      <c r="A2504">
        <v>7</v>
      </c>
      <c r="B2504" t="s">
        <v>2124</v>
      </c>
      <c r="C2504" t="s">
        <v>2114</v>
      </c>
      <c r="D2504" t="s">
        <v>1011</v>
      </c>
      <c r="E2504" t="s">
        <v>1757</v>
      </c>
      <c r="F2504" s="3" t="s">
        <v>1803</v>
      </c>
      <c r="G2504" t="s">
        <v>85</v>
      </c>
      <c r="H2504" s="3">
        <v>21</v>
      </c>
      <c r="I2504" t="s">
        <v>60</v>
      </c>
    </row>
    <row r="2505" spans="1:9" x14ac:dyDescent="0.25">
      <c r="A2505">
        <v>7</v>
      </c>
      <c r="B2505" t="s">
        <v>1953</v>
      </c>
      <c r="C2505" t="s">
        <v>2114</v>
      </c>
      <c r="D2505" t="s">
        <v>2125</v>
      </c>
      <c r="E2505" t="s">
        <v>1757</v>
      </c>
      <c r="F2505" s="3" t="s">
        <v>1771</v>
      </c>
      <c r="G2505" t="s">
        <v>85</v>
      </c>
      <c r="H2505" s="3">
        <v>26</v>
      </c>
      <c r="I2505" t="s">
        <v>61</v>
      </c>
    </row>
    <row r="2506" spans="1:9" x14ac:dyDescent="0.25">
      <c r="A2506">
        <v>7</v>
      </c>
      <c r="B2506" t="s">
        <v>2126</v>
      </c>
      <c r="C2506" t="s">
        <v>2114</v>
      </c>
      <c r="D2506" t="s">
        <v>831</v>
      </c>
      <c r="E2506" t="s">
        <v>1757</v>
      </c>
      <c r="F2506" s="3" t="s">
        <v>1758</v>
      </c>
      <c r="G2506" t="s">
        <v>85</v>
      </c>
      <c r="H2506" s="3" t="s">
        <v>1772</v>
      </c>
      <c r="I2506" t="s">
        <v>60</v>
      </c>
    </row>
    <row r="2507" spans="1:9" x14ac:dyDescent="0.25">
      <c r="A2507">
        <v>7</v>
      </c>
      <c r="B2507" t="s">
        <v>1955</v>
      </c>
      <c r="C2507" t="s">
        <v>2114</v>
      </c>
      <c r="D2507" t="s">
        <v>1092</v>
      </c>
      <c r="E2507" t="s">
        <v>1757</v>
      </c>
      <c r="F2507" s="3" t="s">
        <v>1758</v>
      </c>
      <c r="G2507" t="s">
        <v>85</v>
      </c>
      <c r="H2507" s="3">
        <v>60</v>
      </c>
      <c r="I2507" t="s">
        <v>61</v>
      </c>
    </row>
    <row r="2508" spans="1:9" x14ac:dyDescent="0.25">
      <c r="A2508">
        <v>7</v>
      </c>
      <c r="B2508" t="s">
        <v>1956</v>
      </c>
      <c r="C2508" t="s">
        <v>2114</v>
      </c>
      <c r="D2508" t="s">
        <v>1957</v>
      </c>
      <c r="E2508" t="s">
        <v>1757</v>
      </c>
      <c r="F2508" s="3" t="s">
        <v>1816</v>
      </c>
      <c r="G2508" t="s">
        <v>85</v>
      </c>
      <c r="H2508" s="3" t="s">
        <v>1761</v>
      </c>
      <c r="I2508" t="s">
        <v>61</v>
      </c>
    </row>
    <row r="2509" spans="1:9" x14ac:dyDescent="0.25">
      <c r="A2509">
        <v>7</v>
      </c>
      <c r="B2509" t="s">
        <v>1959</v>
      </c>
      <c r="C2509" t="s">
        <v>2114</v>
      </c>
      <c r="D2509" t="s">
        <v>1960</v>
      </c>
      <c r="E2509" t="s">
        <v>1757</v>
      </c>
      <c r="F2509" s="3" t="s">
        <v>1764</v>
      </c>
      <c r="G2509" t="s">
        <v>85</v>
      </c>
      <c r="H2509" s="3" t="s">
        <v>1940</v>
      </c>
      <c r="I2509" t="s">
        <v>61</v>
      </c>
    </row>
    <row r="2510" spans="1:9" x14ac:dyDescent="0.25">
      <c r="A2510">
        <v>7</v>
      </c>
      <c r="B2510" t="s">
        <v>1961</v>
      </c>
      <c r="C2510" t="s">
        <v>2114</v>
      </c>
      <c r="D2510" t="s">
        <v>1962</v>
      </c>
      <c r="E2510" t="s">
        <v>1757</v>
      </c>
      <c r="F2510" s="3" t="s">
        <v>1764</v>
      </c>
      <c r="G2510" t="s">
        <v>85</v>
      </c>
      <c r="H2510" s="3" t="s">
        <v>1864</v>
      </c>
      <c r="I2510" t="s">
        <v>61</v>
      </c>
    </row>
    <row r="2511" spans="1:9" x14ac:dyDescent="0.25">
      <c r="A2511">
        <v>7</v>
      </c>
      <c r="B2511" t="s">
        <v>944</v>
      </c>
      <c r="C2511" t="s">
        <v>2114</v>
      </c>
      <c r="D2511" t="s">
        <v>1863</v>
      </c>
      <c r="E2511" t="s">
        <v>1757</v>
      </c>
      <c r="F2511" s="3" t="s">
        <v>1771</v>
      </c>
      <c r="G2511" t="s">
        <v>85</v>
      </c>
      <c r="H2511" s="3" t="s">
        <v>2127</v>
      </c>
      <c r="I2511" t="s">
        <v>60</v>
      </c>
    </row>
    <row r="2512" spans="1:9" x14ac:dyDescent="0.25">
      <c r="A2512">
        <v>7</v>
      </c>
      <c r="B2512" t="s">
        <v>732</v>
      </c>
      <c r="C2512" t="s">
        <v>2114</v>
      </c>
      <c r="D2512" t="s">
        <v>845</v>
      </c>
      <c r="E2512" t="s">
        <v>1757</v>
      </c>
      <c r="F2512" s="3" t="s">
        <v>1758</v>
      </c>
      <c r="G2512" t="s">
        <v>85</v>
      </c>
      <c r="H2512" s="3" t="s">
        <v>1769</v>
      </c>
      <c r="I2512" t="s">
        <v>61</v>
      </c>
    </row>
    <row r="2513" spans="1:9" x14ac:dyDescent="0.25">
      <c r="A2513">
        <v>7</v>
      </c>
      <c r="B2513" t="s">
        <v>527</v>
      </c>
      <c r="E2513" t="s">
        <v>1757</v>
      </c>
      <c r="F2513" s="3" t="s">
        <v>1758</v>
      </c>
      <c r="G2513" t="s">
        <v>85</v>
      </c>
      <c r="H2513" s="3">
        <v>16</v>
      </c>
      <c r="I2513" t="s">
        <v>61</v>
      </c>
    </row>
    <row r="2514" spans="1:9" x14ac:dyDescent="0.25">
      <c r="A2514">
        <v>7</v>
      </c>
      <c r="B2514" t="s">
        <v>2128</v>
      </c>
      <c r="C2514" t="s">
        <v>2114</v>
      </c>
      <c r="D2514" t="s">
        <v>1665</v>
      </c>
      <c r="E2514" t="s">
        <v>1757</v>
      </c>
      <c r="F2514" s="3" t="s">
        <v>1764</v>
      </c>
      <c r="G2514" t="s">
        <v>85</v>
      </c>
      <c r="H2514" s="3">
        <v>35</v>
      </c>
      <c r="I2514" t="s">
        <v>61</v>
      </c>
    </row>
    <row r="2515" spans="1:9" x14ac:dyDescent="0.25">
      <c r="A2515">
        <v>7</v>
      </c>
      <c r="B2515" t="s">
        <v>1073</v>
      </c>
      <c r="C2515" t="s">
        <v>2114</v>
      </c>
      <c r="D2515" t="s">
        <v>2129</v>
      </c>
      <c r="E2515" t="s">
        <v>1757</v>
      </c>
      <c r="F2515" s="3" t="s">
        <v>1758</v>
      </c>
      <c r="G2515" t="s">
        <v>85</v>
      </c>
      <c r="H2515" s="3" t="s">
        <v>1866</v>
      </c>
      <c r="I2515" t="s">
        <v>60</v>
      </c>
    </row>
    <row r="2516" spans="1:9" x14ac:dyDescent="0.25">
      <c r="A2516">
        <v>7</v>
      </c>
      <c r="B2516" t="s">
        <v>527</v>
      </c>
      <c r="E2516" t="s">
        <v>1757</v>
      </c>
      <c r="F2516" s="3" t="s">
        <v>1768</v>
      </c>
      <c r="G2516" t="s">
        <v>85</v>
      </c>
      <c r="H2516" s="3">
        <v>16</v>
      </c>
      <c r="I2516" t="s">
        <v>60</v>
      </c>
    </row>
    <row r="2517" spans="1:9" x14ac:dyDescent="0.25">
      <c r="A2517">
        <v>7</v>
      </c>
      <c r="B2517" t="s">
        <v>1968</v>
      </c>
      <c r="C2517" t="s">
        <v>2114</v>
      </c>
      <c r="D2517" t="s">
        <v>1969</v>
      </c>
      <c r="E2517" t="s">
        <v>1757</v>
      </c>
      <c r="F2517" s="3" t="s">
        <v>1816</v>
      </c>
      <c r="G2517" t="s">
        <v>85</v>
      </c>
      <c r="H2517" s="3" t="s">
        <v>1917</v>
      </c>
      <c r="I2517" t="s">
        <v>60</v>
      </c>
    </row>
    <row r="2518" spans="1:9" x14ac:dyDescent="0.25">
      <c r="A2518">
        <v>7</v>
      </c>
      <c r="B2518" t="s">
        <v>2130</v>
      </c>
      <c r="C2518" t="s">
        <v>2114</v>
      </c>
      <c r="D2518" t="s">
        <v>1209</v>
      </c>
      <c r="E2518" t="s">
        <v>1757</v>
      </c>
      <c r="F2518" s="3" t="s">
        <v>1758</v>
      </c>
      <c r="G2518" t="s">
        <v>85</v>
      </c>
      <c r="H2518" s="3" t="s">
        <v>1772</v>
      </c>
      <c r="I2518" t="s">
        <v>60</v>
      </c>
    </row>
    <row r="2519" spans="1:9" x14ac:dyDescent="0.25">
      <c r="A2519">
        <v>7</v>
      </c>
      <c r="B2519" t="s">
        <v>2131</v>
      </c>
      <c r="C2519" t="s">
        <v>2114</v>
      </c>
      <c r="D2519" t="s">
        <v>2132</v>
      </c>
      <c r="E2519" t="s">
        <v>1757</v>
      </c>
      <c r="F2519" s="3" t="s">
        <v>1758</v>
      </c>
      <c r="G2519" t="s">
        <v>85</v>
      </c>
      <c r="H2519" s="3" t="s">
        <v>1772</v>
      </c>
      <c r="I2519" t="s">
        <v>61</v>
      </c>
    </row>
    <row r="2520" spans="1:9" x14ac:dyDescent="0.25">
      <c r="A2520">
        <v>7</v>
      </c>
      <c r="B2520" t="s">
        <v>2133</v>
      </c>
      <c r="C2520" t="s">
        <v>2114</v>
      </c>
      <c r="D2520" t="s">
        <v>739</v>
      </c>
      <c r="E2520" t="s">
        <v>1757</v>
      </c>
      <c r="F2520" s="3" t="s">
        <v>1758</v>
      </c>
      <c r="G2520" t="s">
        <v>85</v>
      </c>
      <c r="H2520" s="3" t="s">
        <v>1982</v>
      </c>
      <c r="I2520" t="s">
        <v>60</v>
      </c>
    </row>
    <row r="2521" spans="1:9" x14ac:dyDescent="0.25">
      <c r="A2521">
        <v>7</v>
      </c>
      <c r="B2521" t="s">
        <v>1976</v>
      </c>
      <c r="C2521" t="s">
        <v>2114</v>
      </c>
      <c r="D2521" t="s">
        <v>1090</v>
      </c>
      <c r="E2521" t="s">
        <v>1757</v>
      </c>
      <c r="F2521" s="3" t="s">
        <v>2115</v>
      </c>
      <c r="G2521" t="s">
        <v>85</v>
      </c>
      <c r="H2521" s="3">
        <v>67</v>
      </c>
      <c r="I2521" t="s">
        <v>61</v>
      </c>
    </row>
    <row r="2522" spans="1:9" x14ac:dyDescent="0.25">
      <c r="A2522">
        <v>7</v>
      </c>
      <c r="B2522" t="s">
        <v>1641</v>
      </c>
      <c r="C2522" t="s">
        <v>2114</v>
      </c>
      <c r="D2522" t="s">
        <v>862</v>
      </c>
      <c r="E2522" t="s">
        <v>1757</v>
      </c>
      <c r="F2522" s="3" t="s">
        <v>1758</v>
      </c>
      <c r="G2522" t="s">
        <v>85</v>
      </c>
      <c r="H2522" s="3">
        <v>33</v>
      </c>
      <c r="I2522" t="s">
        <v>60</v>
      </c>
    </row>
    <row r="2523" spans="1:9" x14ac:dyDescent="0.25">
      <c r="A2523">
        <v>7</v>
      </c>
      <c r="B2523" t="s">
        <v>1980</v>
      </c>
      <c r="C2523" t="s">
        <v>2114</v>
      </c>
      <c r="D2523" t="s">
        <v>1785</v>
      </c>
      <c r="E2523" t="s">
        <v>1757</v>
      </c>
      <c r="F2523" s="3" t="s">
        <v>1758</v>
      </c>
      <c r="G2523" t="s">
        <v>85</v>
      </c>
      <c r="H2523" s="3" t="s">
        <v>1987</v>
      </c>
      <c r="I2523" t="s">
        <v>61</v>
      </c>
    </row>
    <row r="2524" spans="1:9" x14ac:dyDescent="0.25">
      <c r="A2524">
        <v>7</v>
      </c>
      <c r="B2524" t="s">
        <v>1980</v>
      </c>
      <c r="C2524" t="s">
        <v>2114</v>
      </c>
      <c r="D2524" t="s">
        <v>1590</v>
      </c>
      <c r="E2524" t="s">
        <v>1757</v>
      </c>
      <c r="F2524" s="3" t="s">
        <v>1758</v>
      </c>
      <c r="G2524" t="s">
        <v>85</v>
      </c>
      <c r="H2524" s="3" t="s">
        <v>1864</v>
      </c>
      <c r="I2524" t="s">
        <v>61</v>
      </c>
    </row>
    <row r="2525" spans="1:9" x14ac:dyDescent="0.25">
      <c r="A2525">
        <v>7</v>
      </c>
      <c r="B2525" t="s">
        <v>1980</v>
      </c>
      <c r="C2525" t="s">
        <v>2114</v>
      </c>
      <c r="D2525" t="s">
        <v>807</v>
      </c>
      <c r="E2525" t="s">
        <v>1757</v>
      </c>
      <c r="F2525" s="3" t="s">
        <v>1758</v>
      </c>
      <c r="G2525" t="s">
        <v>85</v>
      </c>
      <c r="H2525" s="3" t="s">
        <v>2107</v>
      </c>
      <c r="I2525" t="s">
        <v>61</v>
      </c>
    </row>
    <row r="2526" spans="1:9" x14ac:dyDescent="0.25">
      <c r="A2526">
        <v>7</v>
      </c>
      <c r="B2526" t="s">
        <v>2134</v>
      </c>
      <c r="C2526" t="s">
        <v>2114</v>
      </c>
      <c r="D2526" t="s">
        <v>2000</v>
      </c>
      <c r="E2526" t="s">
        <v>1757</v>
      </c>
      <c r="F2526" s="3" t="s">
        <v>1758</v>
      </c>
      <c r="G2526" t="s">
        <v>85</v>
      </c>
      <c r="H2526" s="3">
        <v>50</v>
      </c>
      <c r="I2526" t="s">
        <v>61</v>
      </c>
    </row>
    <row r="2527" spans="1:9" x14ac:dyDescent="0.25">
      <c r="A2527">
        <v>7</v>
      </c>
      <c r="B2527" t="s">
        <v>1986</v>
      </c>
      <c r="C2527" t="s">
        <v>2114</v>
      </c>
      <c r="D2527" t="s">
        <v>722</v>
      </c>
      <c r="E2527" t="s">
        <v>1757</v>
      </c>
      <c r="F2527" s="3" t="s">
        <v>1758</v>
      </c>
      <c r="G2527" t="s">
        <v>85</v>
      </c>
      <c r="H2527" s="3" t="s">
        <v>1987</v>
      </c>
      <c r="I2527" t="s">
        <v>61</v>
      </c>
    </row>
    <row r="2528" spans="1:9" x14ac:dyDescent="0.25">
      <c r="A2528">
        <v>7</v>
      </c>
      <c r="B2528" t="s">
        <v>1986</v>
      </c>
      <c r="C2528" t="s">
        <v>2114</v>
      </c>
      <c r="D2528" t="s">
        <v>722</v>
      </c>
      <c r="E2528" t="s">
        <v>1757</v>
      </c>
      <c r="F2528" s="3" t="s">
        <v>1758</v>
      </c>
      <c r="G2528" t="s">
        <v>85</v>
      </c>
      <c r="H2528" s="3" t="s">
        <v>1987</v>
      </c>
      <c r="I2528" t="s">
        <v>61</v>
      </c>
    </row>
    <row r="2529" spans="1:9" x14ac:dyDescent="0.25">
      <c r="A2529">
        <v>7</v>
      </c>
      <c r="B2529" t="s">
        <v>527</v>
      </c>
      <c r="E2529" t="s">
        <v>1757</v>
      </c>
      <c r="F2529" s="3" t="s">
        <v>1758</v>
      </c>
      <c r="G2529" t="s">
        <v>85</v>
      </c>
      <c r="H2529" s="3">
        <v>15</v>
      </c>
      <c r="I2529" t="s">
        <v>60</v>
      </c>
    </row>
    <row r="2530" spans="1:9" x14ac:dyDescent="0.25">
      <c r="A2530">
        <v>7</v>
      </c>
      <c r="B2530" t="s">
        <v>2135</v>
      </c>
      <c r="C2530" t="s">
        <v>2114</v>
      </c>
      <c r="D2530" t="s">
        <v>2136</v>
      </c>
      <c r="E2530" t="s">
        <v>1757</v>
      </c>
      <c r="F2530" s="3" t="s">
        <v>1771</v>
      </c>
      <c r="G2530" t="s">
        <v>85</v>
      </c>
      <c r="H2530" s="3" t="s">
        <v>1860</v>
      </c>
      <c r="I2530" t="s">
        <v>60</v>
      </c>
    </row>
    <row r="2531" spans="1:9" x14ac:dyDescent="0.25">
      <c r="A2531">
        <v>7</v>
      </c>
      <c r="B2531" t="s">
        <v>2137</v>
      </c>
      <c r="C2531" t="s">
        <v>2114</v>
      </c>
      <c r="D2531" t="s">
        <v>1990</v>
      </c>
      <c r="E2531" t="s">
        <v>1757</v>
      </c>
      <c r="F2531" s="3" t="s">
        <v>1903</v>
      </c>
      <c r="G2531" t="s">
        <v>85</v>
      </c>
      <c r="H2531" s="3" t="s">
        <v>1821</v>
      </c>
      <c r="I2531" t="s">
        <v>60</v>
      </c>
    </row>
    <row r="2532" spans="1:9" x14ac:dyDescent="0.25">
      <c r="A2532">
        <v>7</v>
      </c>
      <c r="B2532" t="s">
        <v>1991</v>
      </c>
      <c r="C2532" t="s">
        <v>2114</v>
      </c>
      <c r="D2532" t="s">
        <v>1117</v>
      </c>
      <c r="E2532" t="s">
        <v>1757</v>
      </c>
      <c r="F2532" s="3" t="s">
        <v>1816</v>
      </c>
      <c r="G2532" t="s">
        <v>85</v>
      </c>
      <c r="H2532" s="3" t="s">
        <v>1917</v>
      </c>
      <c r="I2532" t="s">
        <v>61</v>
      </c>
    </row>
    <row r="2533" spans="1:9" x14ac:dyDescent="0.25">
      <c r="A2533">
        <v>7</v>
      </c>
      <c r="B2533" t="s">
        <v>2138</v>
      </c>
      <c r="C2533" t="s">
        <v>2114</v>
      </c>
      <c r="D2533" t="s">
        <v>739</v>
      </c>
      <c r="E2533" t="s">
        <v>1757</v>
      </c>
      <c r="F2533" s="3" t="s">
        <v>1758</v>
      </c>
      <c r="G2533" t="s">
        <v>85</v>
      </c>
      <c r="H2533" s="3">
        <v>20</v>
      </c>
      <c r="I2533" t="s">
        <v>61</v>
      </c>
    </row>
    <row r="2534" spans="1:9" x14ac:dyDescent="0.25">
      <c r="A2534">
        <v>7</v>
      </c>
      <c r="B2534" t="s">
        <v>1994</v>
      </c>
      <c r="C2534" t="s">
        <v>2114</v>
      </c>
      <c r="D2534" t="s">
        <v>892</v>
      </c>
      <c r="E2534" t="s">
        <v>1757</v>
      </c>
      <c r="F2534" s="3" t="s">
        <v>1758</v>
      </c>
      <c r="G2534" t="s">
        <v>85</v>
      </c>
      <c r="H2534" s="3">
        <v>56</v>
      </c>
      <c r="I2534" t="s">
        <v>61</v>
      </c>
    </row>
    <row r="2535" spans="1:9" x14ac:dyDescent="0.25">
      <c r="A2535">
        <v>7</v>
      </c>
      <c r="B2535" t="s">
        <v>527</v>
      </c>
      <c r="E2535" t="s">
        <v>1757</v>
      </c>
      <c r="F2535" s="3" t="s">
        <v>1771</v>
      </c>
      <c r="G2535" t="s">
        <v>85</v>
      </c>
      <c r="H2535" s="3">
        <v>17</v>
      </c>
      <c r="I2535" t="s">
        <v>61</v>
      </c>
    </row>
    <row r="2536" spans="1:9" x14ac:dyDescent="0.25">
      <c r="A2536">
        <v>7</v>
      </c>
      <c r="B2536" t="s">
        <v>1997</v>
      </c>
      <c r="C2536" t="s">
        <v>2114</v>
      </c>
      <c r="D2536" t="s">
        <v>880</v>
      </c>
      <c r="E2536" t="s">
        <v>1757</v>
      </c>
      <c r="F2536" s="3" t="s">
        <v>1803</v>
      </c>
      <c r="G2536" t="s">
        <v>85</v>
      </c>
      <c r="H2536" s="3" t="s">
        <v>1761</v>
      </c>
      <c r="I2536" t="s">
        <v>60</v>
      </c>
    </row>
    <row r="2537" spans="1:9" x14ac:dyDescent="0.25">
      <c r="A2537">
        <v>7</v>
      </c>
      <c r="B2537" t="s">
        <v>2002</v>
      </c>
      <c r="C2537" t="s">
        <v>2114</v>
      </c>
      <c r="D2537" t="s">
        <v>896</v>
      </c>
      <c r="E2537" t="s">
        <v>1757</v>
      </c>
      <c r="F2537" s="3" t="s">
        <v>1771</v>
      </c>
      <c r="G2537" t="s">
        <v>85</v>
      </c>
      <c r="H2537" s="3" t="s">
        <v>1829</v>
      </c>
      <c r="I2537" t="s">
        <v>60</v>
      </c>
    </row>
    <row r="2538" spans="1:9" x14ac:dyDescent="0.25">
      <c r="A2538">
        <v>7</v>
      </c>
      <c r="B2538" t="s">
        <v>2139</v>
      </c>
      <c r="C2538" t="s">
        <v>2114</v>
      </c>
      <c r="D2538" t="s">
        <v>898</v>
      </c>
      <c r="E2538" t="s">
        <v>1757</v>
      </c>
      <c r="F2538" s="3" t="s">
        <v>1758</v>
      </c>
      <c r="G2538" t="s">
        <v>85</v>
      </c>
      <c r="H2538" s="3" t="s">
        <v>1829</v>
      </c>
      <c r="I2538" t="s">
        <v>60</v>
      </c>
    </row>
    <row r="2539" spans="1:9" x14ac:dyDescent="0.25">
      <c r="A2539">
        <v>7</v>
      </c>
      <c r="B2539" t="s">
        <v>2140</v>
      </c>
      <c r="C2539" t="s">
        <v>2114</v>
      </c>
      <c r="D2539" t="s">
        <v>1094</v>
      </c>
      <c r="E2539" t="s">
        <v>1757</v>
      </c>
      <c r="F2539" s="3" t="s">
        <v>1771</v>
      </c>
      <c r="G2539" t="s">
        <v>85</v>
      </c>
      <c r="H2539" s="3" t="s">
        <v>2141</v>
      </c>
      <c r="I2539" t="s">
        <v>61</v>
      </c>
    </row>
    <row r="2540" spans="1:9" x14ac:dyDescent="0.25">
      <c r="A2540">
        <v>7</v>
      </c>
      <c r="B2540" t="s">
        <v>1244</v>
      </c>
      <c r="C2540" t="s">
        <v>2114</v>
      </c>
      <c r="D2540" t="s">
        <v>2142</v>
      </c>
      <c r="E2540" t="s">
        <v>1757</v>
      </c>
      <c r="F2540" s="3" t="s">
        <v>1758</v>
      </c>
      <c r="G2540" t="s">
        <v>85</v>
      </c>
      <c r="H2540" s="3" t="s">
        <v>1987</v>
      </c>
      <c r="I2540" t="s">
        <v>60</v>
      </c>
    </row>
    <row r="2541" spans="1:9" x14ac:dyDescent="0.25">
      <c r="A2541">
        <v>7</v>
      </c>
      <c r="B2541" t="s">
        <v>2005</v>
      </c>
      <c r="C2541" t="s">
        <v>2114</v>
      </c>
      <c r="D2541" t="s">
        <v>2143</v>
      </c>
      <c r="E2541" t="s">
        <v>1757</v>
      </c>
      <c r="F2541" s="3" t="s">
        <v>1758</v>
      </c>
      <c r="G2541" t="s">
        <v>85</v>
      </c>
      <c r="H2541" s="3" t="s">
        <v>1921</v>
      </c>
      <c r="I2541" t="s">
        <v>61</v>
      </c>
    </row>
    <row r="2542" spans="1:9" x14ac:dyDescent="0.25">
      <c r="A2542">
        <v>7</v>
      </c>
      <c r="B2542" t="s">
        <v>2005</v>
      </c>
      <c r="C2542" t="s">
        <v>2114</v>
      </c>
      <c r="D2542" t="s">
        <v>721</v>
      </c>
      <c r="E2542" t="s">
        <v>1757</v>
      </c>
      <c r="F2542" s="3" t="s">
        <v>1771</v>
      </c>
      <c r="G2542" t="s">
        <v>85</v>
      </c>
      <c r="H2542" s="3" t="s">
        <v>1860</v>
      </c>
      <c r="I2542" t="s">
        <v>61</v>
      </c>
    </row>
    <row r="2543" spans="1:9" x14ac:dyDescent="0.25">
      <c r="A2543">
        <v>7</v>
      </c>
      <c r="B2543" t="s">
        <v>2006</v>
      </c>
      <c r="C2543" t="s">
        <v>2114</v>
      </c>
      <c r="D2543" t="s">
        <v>2007</v>
      </c>
      <c r="E2543" t="s">
        <v>1757</v>
      </c>
      <c r="F2543" s="3" t="s">
        <v>1771</v>
      </c>
      <c r="G2543" t="s">
        <v>85</v>
      </c>
      <c r="H2543" s="3" t="s">
        <v>2141</v>
      </c>
      <c r="I2543" t="s">
        <v>61</v>
      </c>
    </row>
    <row r="2544" spans="1:9" x14ac:dyDescent="0.25">
      <c r="A2544">
        <v>7</v>
      </c>
      <c r="B2544" t="s">
        <v>527</v>
      </c>
      <c r="E2544" t="s">
        <v>1757</v>
      </c>
      <c r="F2544" s="3" t="s">
        <v>1758</v>
      </c>
      <c r="G2544" t="s">
        <v>85</v>
      </c>
      <c r="H2544" s="3">
        <v>12</v>
      </c>
      <c r="I2544" t="s">
        <v>61</v>
      </c>
    </row>
    <row r="2545" spans="1:9" x14ac:dyDescent="0.25">
      <c r="A2545">
        <v>7</v>
      </c>
      <c r="B2545" t="s">
        <v>1006</v>
      </c>
      <c r="C2545" t="s">
        <v>2114</v>
      </c>
      <c r="D2545" t="s">
        <v>2012</v>
      </c>
      <c r="E2545" t="s">
        <v>1757</v>
      </c>
      <c r="F2545" s="3" t="s">
        <v>1816</v>
      </c>
      <c r="G2545" t="s">
        <v>85</v>
      </c>
      <c r="H2545" s="3">
        <v>46</v>
      </c>
      <c r="I2545" t="s">
        <v>61</v>
      </c>
    </row>
    <row r="2546" spans="1:9" x14ac:dyDescent="0.25">
      <c r="A2546">
        <v>7</v>
      </c>
      <c r="B2546" t="s">
        <v>2144</v>
      </c>
      <c r="C2546" t="s">
        <v>2114</v>
      </c>
      <c r="D2546" t="s">
        <v>845</v>
      </c>
      <c r="E2546" t="s">
        <v>1757</v>
      </c>
      <c r="F2546" s="3" t="s">
        <v>1758</v>
      </c>
      <c r="G2546" t="s">
        <v>85</v>
      </c>
      <c r="H2546" s="3" t="s">
        <v>1923</v>
      </c>
      <c r="I2546" t="s">
        <v>61</v>
      </c>
    </row>
    <row r="2547" spans="1:9" x14ac:dyDescent="0.25">
      <c r="A2547">
        <v>7</v>
      </c>
      <c r="B2547" t="s">
        <v>2145</v>
      </c>
      <c r="C2547" t="s">
        <v>2114</v>
      </c>
      <c r="D2547" t="s">
        <v>813</v>
      </c>
      <c r="E2547" t="s">
        <v>1757</v>
      </c>
      <c r="F2547" s="3" t="s">
        <v>1758</v>
      </c>
      <c r="G2547" t="s">
        <v>85</v>
      </c>
      <c r="H2547" s="3" t="s">
        <v>1811</v>
      </c>
      <c r="I2547" t="s">
        <v>60</v>
      </c>
    </row>
    <row r="2548" spans="1:9" x14ac:dyDescent="0.25">
      <c r="A2548">
        <v>7</v>
      </c>
      <c r="B2548" t="s">
        <v>2146</v>
      </c>
      <c r="C2548" t="s">
        <v>2114</v>
      </c>
      <c r="D2548" t="s">
        <v>1042</v>
      </c>
      <c r="E2548" t="s">
        <v>1757</v>
      </c>
      <c r="F2548" s="3" t="s">
        <v>1758</v>
      </c>
      <c r="G2548" t="s">
        <v>85</v>
      </c>
      <c r="H2548" s="3" t="s">
        <v>1982</v>
      </c>
      <c r="I2548" t="s">
        <v>60</v>
      </c>
    </row>
    <row r="2549" spans="1:9" x14ac:dyDescent="0.25">
      <c r="A2549">
        <v>7</v>
      </c>
      <c r="B2549" t="s">
        <v>527</v>
      </c>
      <c r="E2549" t="s">
        <v>1757</v>
      </c>
      <c r="F2549" s="3" t="s">
        <v>1758</v>
      </c>
      <c r="G2549" t="s">
        <v>85</v>
      </c>
      <c r="H2549" s="3" t="s">
        <v>1958</v>
      </c>
      <c r="I2549" t="s">
        <v>61</v>
      </c>
    </row>
    <row r="2550" spans="1:9" x14ac:dyDescent="0.25">
      <c r="A2550">
        <v>7</v>
      </c>
      <c r="B2550" t="s">
        <v>527</v>
      </c>
      <c r="E2550" t="s">
        <v>1757</v>
      </c>
      <c r="F2550" s="3" t="s">
        <v>1758</v>
      </c>
      <c r="G2550" t="s">
        <v>85</v>
      </c>
      <c r="H2550" s="3" t="s">
        <v>1781</v>
      </c>
      <c r="I2550" t="s">
        <v>60</v>
      </c>
    </row>
    <row r="2551" spans="1:9" x14ac:dyDescent="0.25">
      <c r="A2551">
        <v>7</v>
      </c>
      <c r="B2551" t="s">
        <v>527</v>
      </c>
      <c r="E2551" t="s">
        <v>1757</v>
      </c>
      <c r="F2551" s="3" t="s">
        <v>1771</v>
      </c>
      <c r="G2551" t="s">
        <v>85</v>
      </c>
      <c r="H2551" s="3" t="s">
        <v>1781</v>
      </c>
      <c r="I2551" t="s">
        <v>60</v>
      </c>
    </row>
    <row r="2552" spans="1:9" x14ac:dyDescent="0.25">
      <c r="A2552">
        <v>7</v>
      </c>
      <c r="B2552" t="s">
        <v>2147</v>
      </c>
      <c r="C2552" t="s">
        <v>2114</v>
      </c>
      <c r="D2552" t="s">
        <v>2148</v>
      </c>
      <c r="E2552" t="s">
        <v>1757</v>
      </c>
      <c r="F2552" s="3" t="s">
        <v>1758</v>
      </c>
      <c r="G2552" t="s">
        <v>85</v>
      </c>
      <c r="H2552" s="3" t="s">
        <v>1761</v>
      </c>
      <c r="I2552" t="s">
        <v>60</v>
      </c>
    </row>
    <row r="2553" spans="1:9" x14ac:dyDescent="0.25">
      <c r="A2553">
        <v>7</v>
      </c>
      <c r="B2553" t="s">
        <v>2149</v>
      </c>
      <c r="C2553" t="s">
        <v>2114</v>
      </c>
      <c r="D2553" t="s">
        <v>962</v>
      </c>
      <c r="E2553" t="s">
        <v>1757</v>
      </c>
      <c r="F2553" s="3" t="s">
        <v>1758</v>
      </c>
      <c r="G2553" t="s">
        <v>85</v>
      </c>
      <c r="H2553" s="3">
        <v>22</v>
      </c>
      <c r="I2553" t="s">
        <v>61</v>
      </c>
    </row>
    <row r="2554" spans="1:9" x14ac:dyDescent="0.25">
      <c r="A2554">
        <v>7</v>
      </c>
      <c r="B2554" t="s">
        <v>1106</v>
      </c>
      <c r="C2554" t="s">
        <v>2114</v>
      </c>
      <c r="D2554" t="s">
        <v>1368</v>
      </c>
      <c r="E2554" t="s">
        <v>1757</v>
      </c>
      <c r="F2554" s="3" t="s">
        <v>1758</v>
      </c>
      <c r="G2554" t="s">
        <v>85</v>
      </c>
      <c r="H2554" s="3" t="s">
        <v>1831</v>
      </c>
      <c r="I2554" t="s">
        <v>61</v>
      </c>
    </row>
    <row r="2555" spans="1:9" x14ac:dyDescent="0.25">
      <c r="A2555">
        <v>7</v>
      </c>
      <c r="B2555" t="s">
        <v>527</v>
      </c>
      <c r="E2555" t="s">
        <v>1757</v>
      </c>
      <c r="F2555" s="3" t="s">
        <v>1758</v>
      </c>
      <c r="G2555" t="s">
        <v>85</v>
      </c>
      <c r="H2555" s="3">
        <v>17</v>
      </c>
      <c r="I2555" t="s">
        <v>61</v>
      </c>
    </row>
    <row r="2556" spans="1:9" x14ac:dyDescent="0.25">
      <c r="A2556">
        <v>7</v>
      </c>
      <c r="B2556" t="s">
        <v>2024</v>
      </c>
      <c r="C2556" t="s">
        <v>2114</v>
      </c>
      <c r="D2556" t="s">
        <v>753</v>
      </c>
      <c r="E2556" t="s">
        <v>1757</v>
      </c>
      <c r="F2556" s="3" t="s">
        <v>1999</v>
      </c>
      <c r="G2556" t="s">
        <v>85</v>
      </c>
      <c r="H2556" s="3">
        <v>27</v>
      </c>
      <c r="I2556" t="s">
        <v>60</v>
      </c>
    </row>
    <row r="2557" spans="1:9" x14ac:dyDescent="0.25">
      <c r="A2557">
        <v>7</v>
      </c>
      <c r="B2557" t="s">
        <v>2028</v>
      </c>
      <c r="C2557" t="s">
        <v>2114</v>
      </c>
      <c r="D2557" t="s">
        <v>2030</v>
      </c>
      <c r="E2557" t="s">
        <v>1757</v>
      </c>
      <c r="F2557" s="3" t="s">
        <v>1764</v>
      </c>
      <c r="G2557" t="s">
        <v>85</v>
      </c>
      <c r="H2557" s="3" t="s">
        <v>1802</v>
      </c>
      <c r="I2557" t="s">
        <v>60</v>
      </c>
    </row>
    <row r="2558" spans="1:9" x14ac:dyDescent="0.25">
      <c r="A2558">
        <v>7</v>
      </c>
      <c r="B2558" t="s">
        <v>2032</v>
      </c>
      <c r="C2558" t="s">
        <v>2114</v>
      </c>
      <c r="D2558" t="s">
        <v>1122</v>
      </c>
      <c r="E2558" t="s">
        <v>1757</v>
      </c>
      <c r="F2558" s="3" t="s">
        <v>1771</v>
      </c>
      <c r="G2558" t="s">
        <v>85</v>
      </c>
      <c r="H2558" s="3">
        <v>25</v>
      </c>
      <c r="I2558" t="s">
        <v>61</v>
      </c>
    </row>
    <row r="2559" spans="1:9" x14ac:dyDescent="0.25">
      <c r="A2559">
        <v>7</v>
      </c>
      <c r="B2559" t="s">
        <v>2150</v>
      </c>
      <c r="C2559" t="s">
        <v>2114</v>
      </c>
      <c r="D2559" t="s">
        <v>1948</v>
      </c>
      <c r="E2559" t="s">
        <v>1757</v>
      </c>
      <c r="F2559" s="3" t="s">
        <v>1758</v>
      </c>
      <c r="G2559" t="s">
        <v>85</v>
      </c>
      <c r="H2559" s="3" t="s">
        <v>2092</v>
      </c>
      <c r="I2559" t="s">
        <v>60</v>
      </c>
    </row>
    <row r="2560" spans="1:9" x14ac:dyDescent="0.25">
      <c r="A2560">
        <v>7</v>
      </c>
      <c r="B2560" t="s">
        <v>527</v>
      </c>
      <c r="E2560" t="s">
        <v>1757</v>
      </c>
      <c r="F2560" s="3" t="s">
        <v>1758</v>
      </c>
      <c r="G2560" t="s">
        <v>85</v>
      </c>
      <c r="H2560" s="3" t="s">
        <v>1876</v>
      </c>
      <c r="I2560" t="s">
        <v>61</v>
      </c>
    </row>
    <row r="2561" spans="1:9" x14ac:dyDescent="0.25">
      <c r="A2561">
        <v>7</v>
      </c>
      <c r="B2561" t="s">
        <v>527</v>
      </c>
      <c r="E2561" t="s">
        <v>1757</v>
      </c>
      <c r="F2561" s="3" t="s">
        <v>1758</v>
      </c>
      <c r="G2561" t="s">
        <v>85</v>
      </c>
      <c r="H2561" s="3">
        <v>16</v>
      </c>
      <c r="I2561" t="s">
        <v>61</v>
      </c>
    </row>
    <row r="2562" spans="1:9" x14ac:dyDescent="0.25">
      <c r="A2562">
        <v>7</v>
      </c>
      <c r="B2562" t="s">
        <v>2151</v>
      </c>
      <c r="C2562" t="s">
        <v>2114</v>
      </c>
      <c r="D2562" t="s">
        <v>2152</v>
      </c>
      <c r="E2562" t="s">
        <v>1757</v>
      </c>
      <c r="F2562" s="3" t="s">
        <v>1758</v>
      </c>
      <c r="G2562" t="s">
        <v>85</v>
      </c>
      <c r="H2562" s="3" t="s">
        <v>1794</v>
      </c>
      <c r="I2562" t="s">
        <v>61</v>
      </c>
    </row>
    <row r="2563" spans="1:9" x14ac:dyDescent="0.25">
      <c r="A2563">
        <v>7</v>
      </c>
      <c r="B2563" t="s">
        <v>2037</v>
      </c>
      <c r="C2563" t="s">
        <v>2114</v>
      </c>
      <c r="D2563" t="s">
        <v>1241</v>
      </c>
      <c r="E2563" t="s">
        <v>1757</v>
      </c>
      <c r="F2563" s="3" t="s">
        <v>1771</v>
      </c>
      <c r="G2563" t="s">
        <v>85</v>
      </c>
      <c r="H2563" s="3" t="s">
        <v>1882</v>
      </c>
      <c r="I2563" t="s">
        <v>60</v>
      </c>
    </row>
    <row r="2564" spans="1:9" x14ac:dyDescent="0.25">
      <c r="A2564">
        <v>7</v>
      </c>
      <c r="B2564" t="s">
        <v>2153</v>
      </c>
      <c r="C2564" t="s">
        <v>2114</v>
      </c>
      <c r="D2564" t="s">
        <v>1948</v>
      </c>
      <c r="E2564" t="s">
        <v>1757</v>
      </c>
      <c r="F2564" s="3" t="s">
        <v>1758</v>
      </c>
      <c r="G2564" t="s">
        <v>85</v>
      </c>
      <c r="H2564" s="3" t="s">
        <v>1807</v>
      </c>
      <c r="I2564" t="s">
        <v>60</v>
      </c>
    </row>
    <row r="2565" spans="1:9" x14ac:dyDescent="0.25">
      <c r="A2565">
        <v>7</v>
      </c>
      <c r="B2565" t="s">
        <v>1760</v>
      </c>
      <c r="C2565" t="s">
        <v>789</v>
      </c>
      <c r="D2565" t="s">
        <v>840</v>
      </c>
      <c r="E2565" t="s">
        <v>1757</v>
      </c>
      <c r="F2565" s="3" t="s">
        <v>1758</v>
      </c>
      <c r="G2565" t="s">
        <v>85</v>
      </c>
      <c r="H2565" s="3">
        <v>19</v>
      </c>
      <c r="I2565" t="s">
        <v>61</v>
      </c>
    </row>
    <row r="2566" spans="1:9" x14ac:dyDescent="0.25">
      <c r="A2566">
        <v>7</v>
      </c>
      <c r="B2566" t="s">
        <v>2154</v>
      </c>
      <c r="C2566" t="s">
        <v>2155</v>
      </c>
      <c r="D2566" t="s">
        <v>721</v>
      </c>
      <c r="E2566" t="s">
        <v>1757</v>
      </c>
      <c r="F2566" s="3" t="s">
        <v>1758</v>
      </c>
      <c r="G2566" t="s">
        <v>85</v>
      </c>
      <c r="H2566" s="3" t="s">
        <v>1940</v>
      </c>
      <c r="I2566" t="s">
        <v>61</v>
      </c>
    </row>
    <row r="2567" spans="1:9" x14ac:dyDescent="0.25">
      <c r="A2567">
        <v>7</v>
      </c>
      <c r="B2567" t="s">
        <v>2156</v>
      </c>
      <c r="C2567" t="s">
        <v>1122</v>
      </c>
      <c r="D2567" t="s">
        <v>1678</v>
      </c>
      <c r="E2567" t="s">
        <v>1757</v>
      </c>
      <c r="F2567" s="3" t="s">
        <v>1758</v>
      </c>
      <c r="G2567" t="s">
        <v>85</v>
      </c>
      <c r="H2567" s="3" t="s">
        <v>1864</v>
      </c>
      <c r="I2567" t="s">
        <v>61</v>
      </c>
    </row>
    <row r="2568" spans="1:9" x14ac:dyDescent="0.25">
      <c r="A2568">
        <v>7</v>
      </c>
      <c r="B2568" t="s">
        <v>2157</v>
      </c>
      <c r="C2568" t="s">
        <v>831</v>
      </c>
      <c r="D2568" t="s">
        <v>845</v>
      </c>
      <c r="E2568" t="s">
        <v>1757</v>
      </c>
      <c r="F2568" s="3" t="s">
        <v>1758</v>
      </c>
      <c r="G2568" t="s">
        <v>85</v>
      </c>
      <c r="H2568" s="3" t="s">
        <v>1882</v>
      </c>
      <c r="I2568" t="s">
        <v>60</v>
      </c>
    </row>
    <row r="2569" spans="1:9" x14ac:dyDescent="0.25">
      <c r="A2569">
        <v>7</v>
      </c>
      <c r="B2569" t="s">
        <v>918</v>
      </c>
      <c r="C2569" t="s">
        <v>776</v>
      </c>
      <c r="D2569" t="s">
        <v>822</v>
      </c>
      <c r="E2569" t="s">
        <v>1757</v>
      </c>
      <c r="F2569" s="3" t="s">
        <v>1758</v>
      </c>
      <c r="G2569" t="s">
        <v>85</v>
      </c>
      <c r="H2569" s="3" t="s">
        <v>2058</v>
      </c>
      <c r="I2569" t="s">
        <v>60</v>
      </c>
    </row>
    <row r="2570" spans="1:9" x14ac:dyDescent="0.25">
      <c r="A2570">
        <v>7</v>
      </c>
      <c r="B2570" t="s">
        <v>2158</v>
      </c>
      <c r="C2570" t="s">
        <v>831</v>
      </c>
      <c r="D2570" t="s">
        <v>845</v>
      </c>
      <c r="E2570" t="s">
        <v>1757</v>
      </c>
      <c r="F2570" s="3" t="s">
        <v>1758</v>
      </c>
      <c r="G2570" t="s">
        <v>85</v>
      </c>
      <c r="H2570" s="3" t="s">
        <v>1882</v>
      </c>
      <c r="I2570" t="s">
        <v>60</v>
      </c>
    </row>
    <row r="2571" spans="1:9" x14ac:dyDescent="0.25">
      <c r="A2571">
        <v>7</v>
      </c>
      <c r="B2571" t="s">
        <v>2158</v>
      </c>
      <c r="C2571" t="s">
        <v>831</v>
      </c>
      <c r="D2571" t="s">
        <v>845</v>
      </c>
      <c r="E2571" t="s">
        <v>1757</v>
      </c>
      <c r="F2571" s="3" t="s">
        <v>1758</v>
      </c>
      <c r="G2571" t="s">
        <v>85</v>
      </c>
      <c r="H2571" s="3" t="s">
        <v>1882</v>
      </c>
      <c r="I2571" t="s">
        <v>60</v>
      </c>
    </row>
    <row r="2572" spans="1:9" x14ac:dyDescent="0.25">
      <c r="A2572">
        <v>7</v>
      </c>
      <c r="B2572" t="s">
        <v>2159</v>
      </c>
      <c r="C2572" t="s">
        <v>716</v>
      </c>
      <c r="D2572" t="s">
        <v>943</v>
      </c>
      <c r="E2572" t="s">
        <v>1757</v>
      </c>
      <c r="F2572" s="3" t="s">
        <v>1758</v>
      </c>
      <c r="G2572" t="s">
        <v>85</v>
      </c>
      <c r="H2572" s="3" t="s">
        <v>1794</v>
      </c>
      <c r="I2572" t="s">
        <v>61</v>
      </c>
    </row>
    <row r="2573" spans="1:9" x14ac:dyDescent="0.25">
      <c r="A2573">
        <v>7</v>
      </c>
      <c r="B2573" t="s">
        <v>2046</v>
      </c>
      <c r="C2573" t="s">
        <v>2047</v>
      </c>
      <c r="D2573" t="s">
        <v>813</v>
      </c>
      <c r="E2573" t="s">
        <v>1757</v>
      </c>
      <c r="F2573" s="3" t="s">
        <v>1771</v>
      </c>
      <c r="G2573" t="s">
        <v>85</v>
      </c>
      <c r="H2573" s="3" t="s">
        <v>1811</v>
      </c>
      <c r="I2573" t="s">
        <v>61</v>
      </c>
    </row>
    <row r="2574" spans="1:9" x14ac:dyDescent="0.25">
      <c r="A2574">
        <v>7</v>
      </c>
      <c r="B2574" t="s">
        <v>761</v>
      </c>
      <c r="C2574" t="s">
        <v>739</v>
      </c>
      <c r="D2574" t="s">
        <v>2160</v>
      </c>
      <c r="E2574" t="s">
        <v>1757</v>
      </c>
      <c r="F2574" s="3" t="s">
        <v>1758</v>
      </c>
      <c r="G2574" t="s">
        <v>85</v>
      </c>
      <c r="H2574" s="3" t="s">
        <v>1864</v>
      </c>
      <c r="I2574" t="s">
        <v>60</v>
      </c>
    </row>
    <row r="2575" spans="1:9" x14ac:dyDescent="0.25">
      <c r="A2575">
        <v>7</v>
      </c>
      <c r="B2575" t="s">
        <v>1762</v>
      </c>
      <c r="C2575" t="s">
        <v>847</v>
      </c>
      <c r="D2575" t="s">
        <v>1054</v>
      </c>
      <c r="E2575" t="s">
        <v>1757</v>
      </c>
      <c r="F2575" s="3" t="s">
        <v>1758</v>
      </c>
      <c r="G2575" t="s">
        <v>85</v>
      </c>
      <c r="H2575" s="3" t="s">
        <v>1833</v>
      </c>
      <c r="I2575" t="s">
        <v>61</v>
      </c>
    </row>
    <row r="2576" spans="1:9" x14ac:dyDescent="0.25">
      <c r="A2576">
        <v>7</v>
      </c>
      <c r="B2576" t="s">
        <v>2161</v>
      </c>
      <c r="C2576" t="s">
        <v>2162</v>
      </c>
      <c r="D2576" t="s">
        <v>899</v>
      </c>
      <c r="E2576" t="s">
        <v>1757</v>
      </c>
      <c r="F2576" s="3" t="s">
        <v>1758</v>
      </c>
      <c r="G2576" t="s">
        <v>85</v>
      </c>
      <c r="H2576" s="3" t="s">
        <v>1866</v>
      </c>
      <c r="I2576" t="s">
        <v>61</v>
      </c>
    </row>
    <row r="2577" spans="1:9" x14ac:dyDescent="0.25">
      <c r="A2577">
        <v>7</v>
      </c>
      <c r="B2577" t="s">
        <v>2049</v>
      </c>
      <c r="C2577" t="s">
        <v>2050</v>
      </c>
      <c r="D2577" t="s">
        <v>2163</v>
      </c>
      <c r="E2577" t="s">
        <v>1757</v>
      </c>
      <c r="F2577" s="3" t="s">
        <v>1816</v>
      </c>
      <c r="G2577" t="s">
        <v>85</v>
      </c>
      <c r="H2577" s="3" t="s">
        <v>1864</v>
      </c>
      <c r="I2577" t="s">
        <v>60</v>
      </c>
    </row>
    <row r="2578" spans="1:9" x14ac:dyDescent="0.25">
      <c r="A2578">
        <v>7</v>
      </c>
      <c r="B2578" t="s">
        <v>1767</v>
      </c>
      <c r="C2578" t="s">
        <v>1770</v>
      </c>
      <c r="D2578" t="s">
        <v>1291</v>
      </c>
      <c r="E2578" t="s">
        <v>1757</v>
      </c>
      <c r="F2578" s="3" t="s">
        <v>1758</v>
      </c>
      <c r="G2578" t="s">
        <v>85</v>
      </c>
      <c r="H2578" s="3" t="s">
        <v>1772</v>
      </c>
      <c r="I2578" t="s">
        <v>60</v>
      </c>
    </row>
    <row r="2579" spans="1:9" x14ac:dyDescent="0.25">
      <c r="A2579">
        <v>7</v>
      </c>
      <c r="B2579" t="s">
        <v>2164</v>
      </c>
      <c r="C2579" t="s">
        <v>1647</v>
      </c>
      <c r="D2579" t="s">
        <v>976</v>
      </c>
      <c r="E2579" t="s">
        <v>1757</v>
      </c>
      <c r="F2579" s="3" t="s">
        <v>1758</v>
      </c>
      <c r="G2579" t="s">
        <v>85</v>
      </c>
      <c r="H2579" s="3" t="s">
        <v>1900</v>
      </c>
      <c r="I2579" t="s">
        <v>61</v>
      </c>
    </row>
    <row r="2580" spans="1:9" x14ac:dyDescent="0.25">
      <c r="A2580">
        <v>7</v>
      </c>
      <c r="B2580" t="s">
        <v>2165</v>
      </c>
      <c r="C2580" t="s">
        <v>892</v>
      </c>
      <c r="D2580" t="s">
        <v>899</v>
      </c>
      <c r="E2580" t="s">
        <v>1757</v>
      </c>
      <c r="F2580" s="3" t="s">
        <v>1758</v>
      </c>
      <c r="G2580" t="s">
        <v>85</v>
      </c>
      <c r="H2580" s="3" t="s">
        <v>1794</v>
      </c>
      <c r="I2580" t="s">
        <v>60</v>
      </c>
    </row>
    <row r="2581" spans="1:9" x14ac:dyDescent="0.25">
      <c r="A2581">
        <v>7</v>
      </c>
      <c r="B2581" t="s">
        <v>527</v>
      </c>
      <c r="E2581" t="s">
        <v>1757</v>
      </c>
      <c r="F2581" s="3" t="s">
        <v>1758</v>
      </c>
      <c r="G2581" t="s">
        <v>85</v>
      </c>
      <c r="H2581" s="3" t="s">
        <v>1797</v>
      </c>
      <c r="I2581" t="s">
        <v>60</v>
      </c>
    </row>
    <row r="2582" spans="1:9" x14ac:dyDescent="0.25">
      <c r="A2582">
        <v>7</v>
      </c>
      <c r="B2582" t="s">
        <v>2166</v>
      </c>
      <c r="C2582" t="s">
        <v>899</v>
      </c>
      <c r="D2582" t="s">
        <v>1059</v>
      </c>
      <c r="E2582" t="s">
        <v>1757</v>
      </c>
      <c r="F2582" s="3" t="s">
        <v>1758</v>
      </c>
      <c r="G2582" t="s">
        <v>85</v>
      </c>
      <c r="H2582" s="3" t="s">
        <v>1794</v>
      </c>
      <c r="I2582" t="s">
        <v>61</v>
      </c>
    </row>
    <row r="2583" spans="1:9" x14ac:dyDescent="0.25">
      <c r="A2583">
        <v>7</v>
      </c>
      <c r="B2583" t="s">
        <v>823</v>
      </c>
      <c r="C2583" t="s">
        <v>1046</v>
      </c>
      <c r="D2583" t="s">
        <v>739</v>
      </c>
      <c r="E2583" t="s">
        <v>1757</v>
      </c>
      <c r="F2583" s="3" t="s">
        <v>1790</v>
      </c>
      <c r="G2583" t="s">
        <v>85</v>
      </c>
      <c r="H2583" s="3" t="s">
        <v>1772</v>
      </c>
      <c r="I2583" t="s">
        <v>61</v>
      </c>
    </row>
    <row r="2584" spans="1:9" x14ac:dyDescent="0.25">
      <c r="A2584">
        <v>7</v>
      </c>
      <c r="B2584" t="s">
        <v>527</v>
      </c>
      <c r="E2584" t="s">
        <v>1757</v>
      </c>
      <c r="F2584" s="3" t="s">
        <v>1758</v>
      </c>
      <c r="G2584" t="s">
        <v>85</v>
      </c>
      <c r="H2584" s="3" t="s">
        <v>1958</v>
      </c>
      <c r="I2584" t="s">
        <v>61</v>
      </c>
    </row>
    <row r="2585" spans="1:9" x14ac:dyDescent="0.25">
      <c r="A2585">
        <v>7</v>
      </c>
      <c r="B2585" t="s">
        <v>1776</v>
      </c>
      <c r="C2585" t="s">
        <v>785</v>
      </c>
      <c r="D2585" t="s">
        <v>1126</v>
      </c>
      <c r="E2585" t="s">
        <v>1757</v>
      </c>
      <c r="F2585" s="3" t="s">
        <v>1771</v>
      </c>
      <c r="G2585" t="s">
        <v>85</v>
      </c>
      <c r="H2585" s="3" t="s">
        <v>1777</v>
      </c>
      <c r="I2585" t="s">
        <v>60</v>
      </c>
    </row>
    <row r="2586" spans="1:9" x14ac:dyDescent="0.25">
      <c r="A2586">
        <v>7</v>
      </c>
      <c r="B2586" t="s">
        <v>527</v>
      </c>
      <c r="E2586" t="s">
        <v>1757</v>
      </c>
      <c r="F2586" s="3" t="s">
        <v>1764</v>
      </c>
      <c r="G2586" t="s">
        <v>85</v>
      </c>
      <c r="H2586" s="3" t="s">
        <v>1781</v>
      </c>
      <c r="I2586" t="s">
        <v>61</v>
      </c>
    </row>
    <row r="2587" spans="1:9" x14ac:dyDescent="0.25">
      <c r="A2587">
        <v>7</v>
      </c>
      <c r="B2587" t="s">
        <v>1782</v>
      </c>
      <c r="C2587" t="s">
        <v>739</v>
      </c>
      <c r="D2587" t="s">
        <v>840</v>
      </c>
      <c r="E2587" t="s">
        <v>1757</v>
      </c>
      <c r="F2587" s="3" t="s">
        <v>1758</v>
      </c>
      <c r="G2587" t="s">
        <v>85</v>
      </c>
      <c r="H2587" s="3" t="s">
        <v>1864</v>
      </c>
      <c r="I2587" t="s">
        <v>61</v>
      </c>
    </row>
    <row r="2588" spans="1:9" x14ac:dyDescent="0.25">
      <c r="A2588">
        <v>7</v>
      </c>
      <c r="B2588" t="s">
        <v>1786</v>
      </c>
      <c r="C2588" t="s">
        <v>1787</v>
      </c>
      <c r="D2588" t="s">
        <v>843</v>
      </c>
      <c r="E2588" t="s">
        <v>1757</v>
      </c>
      <c r="F2588" s="3" t="s">
        <v>1844</v>
      </c>
      <c r="G2588" t="s">
        <v>85</v>
      </c>
      <c r="H2588" s="3" t="s">
        <v>1761</v>
      </c>
      <c r="I2588" t="s">
        <v>60</v>
      </c>
    </row>
    <row r="2589" spans="1:9" x14ac:dyDescent="0.25">
      <c r="A2589">
        <v>7</v>
      </c>
      <c r="B2589" t="s">
        <v>1752</v>
      </c>
      <c r="C2589" t="s">
        <v>1789</v>
      </c>
      <c r="D2589" t="s">
        <v>739</v>
      </c>
      <c r="E2589" t="s">
        <v>1757</v>
      </c>
      <c r="F2589" s="3" t="s">
        <v>1768</v>
      </c>
      <c r="G2589" t="s">
        <v>85</v>
      </c>
      <c r="H2589" s="3" t="s">
        <v>2141</v>
      </c>
      <c r="I2589" t="s">
        <v>61</v>
      </c>
    </row>
    <row r="2590" spans="1:9" x14ac:dyDescent="0.25">
      <c r="A2590">
        <v>7</v>
      </c>
      <c r="B2590" t="s">
        <v>2167</v>
      </c>
      <c r="C2590" t="s">
        <v>967</v>
      </c>
      <c r="D2590" t="s">
        <v>925</v>
      </c>
      <c r="E2590" t="s">
        <v>1757</v>
      </c>
      <c r="F2590" s="3" t="s">
        <v>1758</v>
      </c>
      <c r="G2590" t="s">
        <v>85</v>
      </c>
      <c r="H2590" s="3" t="s">
        <v>1794</v>
      </c>
      <c r="I2590" t="s">
        <v>61</v>
      </c>
    </row>
    <row r="2591" spans="1:9" x14ac:dyDescent="0.25">
      <c r="A2591">
        <v>7</v>
      </c>
      <c r="B2591" t="s">
        <v>1198</v>
      </c>
      <c r="C2591" t="s">
        <v>751</v>
      </c>
      <c r="D2591" t="s">
        <v>751</v>
      </c>
      <c r="E2591" t="s">
        <v>1757</v>
      </c>
      <c r="F2591" s="3" t="s">
        <v>1758</v>
      </c>
      <c r="G2591" t="s">
        <v>85</v>
      </c>
      <c r="H2591" s="3">
        <v>36</v>
      </c>
      <c r="I2591" t="s">
        <v>61</v>
      </c>
    </row>
    <row r="2592" spans="1:9" x14ac:dyDescent="0.25">
      <c r="A2592">
        <v>7</v>
      </c>
      <c r="B2592" t="s">
        <v>1798</v>
      </c>
      <c r="C2592" t="s">
        <v>1889</v>
      </c>
      <c r="D2592" t="s">
        <v>1800</v>
      </c>
      <c r="E2592" t="s">
        <v>1757</v>
      </c>
      <c r="F2592" s="3" t="s">
        <v>1758</v>
      </c>
      <c r="G2592" t="s">
        <v>85</v>
      </c>
      <c r="H2592" s="3">
        <v>71</v>
      </c>
      <c r="I2592" t="s">
        <v>61</v>
      </c>
    </row>
    <row r="2593" spans="1:9" x14ac:dyDescent="0.25">
      <c r="A2593">
        <v>7</v>
      </c>
      <c r="B2593" t="s">
        <v>2168</v>
      </c>
      <c r="C2593" t="s">
        <v>940</v>
      </c>
      <c r="D2593" t="s">
        <v>722</v>
      </c>
      <c r="E2593" t="s">
        <v>1757</v>
      </c>
      <c r="F2593" s="3" t="s">
        <v>1758</v>
      </c>
      <c r="G2593" t="s">
        <v>85</v>
      </c>
      <c r="H2593" s="3" t="s">
        <v>2107</v>
      </c>
      <c r="I2593" t="s">
        <v>61</v>
      </c>
    </row>
    <row r="2594" spans="1:9" x14ac:dyDescent="0.25">
      <c r="A2594">
        <v>7</v>
      </c>
      <c r="B2594" t="s">
        <v>2169</v>
      </c>
      <c r="C2594" t="s">
        <v>2170</v>
      </c>
      <c r="D2594" t="s">
        <v>2171</v>
      </c>
      <c r="E2594" t="s">
        <v>1757</v>
      </c>
      <c r="F2594" s="3" t="s">
        <v>1758</v>
      </c>
      <c r="G2594" t="s">
        <v>85</v>
      </c>
      <c r="H2594" s="3">
        <v>32</v>
      </c>
      <c r="I2594" t="s">
        <v>60</v>
      </c>
    </row>
    <row r="2595" spans="1:9" x14ac:dyDescent="0.25">
      <c r="A2595">
        <v>7</v>
      </c>
      <c r="B2595" t="s">
        <v>2172</v>
      </c>
      <c r="C2595" t="s">
        <v>845</v>
      </c>
      <c r="D2595" t="s">
        <v>736</v>
      </c>
      <c r="E2595" t="s">
        <v>1757</v>
      </c>
      <c r="F2595" s="3" t="s">
        <v>1758</v>
      </c>
      <c r="G2595" t="s">
        <v>85</v>
      </c>
      <c r="H2595" s="3" t="s">
        <v>1884</v>
      </c>
      <c r="I2595" t="s">
        <v>61</v>
      </c>
    </row>
    <row r="2596" spans="1:9" x14ac:dyDescent="0.25">
      <c r="A2596">
        <v>7</v>
      </c>
      <c r="B2596" t="s">
        <v>1804</v>
      </c>
      <c r="C2596" t="s">
        <v>1805</v>
      </c>
      <c r="D2596" t="s">
        <v>1806</v>
      </c>
      <c r="E2596" t="s">
        <v>1757</v>
      </c>
      <c r="F2596" s="3" t="s">
        <v>1758</v>
      </c>
      <c r="G2596" t="s">
        <v>85</v>
      </c>
      <c r="H2596" s="3" t="s">
        <v>1807</v>
      </c>
      <c r="I2596" t="s">
        <v>60</v>
      </c>
    </row>
    <row r="2597" spans="1:9" x14ac:dyDescent="0.25">
      <c r="A2597">
        <v>7</v>
      </c>
      <c r="B2597" t="s">
        <v>2173</v>
      </c>
      <c r="C2597" t="s">
        <v>1678</v>
      </c>
      <c r="D2597" t="s">
        <v>1229</v>
      </c>
      <c r="E2597" t="s">
        <v>1757</v>
      </c>
      <c r="F2597" s="3" t="s">
        <v>1771</v>
      </c>
      <c r="G2597" t="s">
        <v>85</v>
      </c>
      <c r="H2597" s="3" t="s">
        <v>1794</v>
      </c>
      <c r="I2597" t="s">
        <v>60</v>
      </c>
    </row>
    <row r="2598" spans="1:9" x14ac:dyDescent="0.25">
      <c r="A2598">
        <v>7</v>
      </c>
      <c r="B2598" t="s">
        <v>1826</v>
      </c>
      <c r="C2598" t="s">
        <v>1827</v>
      </c>
      <c r="D2598" t="s">
        <v>1828</v>
      </c>
      <c r="E2598" t="s">
        <v>1757</v>
      </c>
      <c r="F2598" s="3" t="s">
        <v>1758</v>
      </c>
      <c r="G2598" t="s">
        <v>85</v>
      </c>
      <c r="H2598" s="3" t="s">
        <v>1940</v>
      </c>
      <c r="I2598" t="s">
        <v>61</v>
      </c>
    </row>
    <row r="2599" spans="1:9" x14ac:dyDescent="0.25">
      <c r="A2599">
        <v>7</v>
      </c>
      <c r="B2599" t="s">
        <v>527</v>
      </c>
      <c r="E2599" t="s">
        <v>1757</v>
      </c>
      <c r="F2599" s="3" t="s">
        <v>1758</v>
      </c>
      <c r="G2599" t="s">
        <v>85</v>
      </c>
      <c r="H2599" s="3" t="s">
        <v>1781</v>
      </c>
      <c r="I2599" t="s">
        <v>60</v>
      </c>
    </row>
    <row r="2600" spans="1:9" x14ac:dyDescent="0.25">
      <c r="A2600">
        <v>7</v>
      </c>
      <c r="B2600" t="s">
        <v>2174</v>
      </c>
      <c r="C2600" t="s">
        <v>2175</v>
      </c>
      <c r="D2600" t="s">
        <v>2176</v>
      </c>
      <c r="E2600" t="s">
        <v>1757</v>
      </c>
      <c r="F2600" s="3" t="s">
        <v>1758</v>
      </c>
      <c r="G2600" t="s">
        <v>85</v>
      </c>
      <c r="H2600" s="3" t="s">
        <v>1923</v>
      </c>
      <c r="I2600" t="s">
        <v>61</v>
      </c>
    </row>
    <row r="2601" spans="1:9" x14ac:dyDescent="0.25">
      <c r="A2601">
        <v>7</v>
      </c>
      <c r="B2601" t="s">
        <v>1830</v>
      </c>
      <c r="C2601" t="s">
        <v>810</v>
      </c>
      <c r="D2601" t="s">
        <v>2061</v>
      </c>
      <c r="E2601" t="s">
        <v>1757</v>
      </c>
      <c r="F2601" s="3" t="s">
        <v>1771</v>
      </c>
      <c r="G2601" t="s">
        <v>85</v>
      </c>
      <c r="H2601" s="3" t="s">
        <v>1965</v>
      </c>
      <c r="I2601" t="s">
        <v>61</v>
      </c>
    </row>
    <row r="2602" spans="1:9" x14ac:dyDescent="0.25">
      <c r="A2602">
        <v>7</v>
      </c>
      <c r="B2602" t="s">
        <v>2177</v>
      </c>
      <c r="C2602" t="s">
        <v>880</v>
      </c>
      <c r="D2602" t="s">
        <v>2178</v>
      </c>
      <c r="E2602" t="s">
        <v>1757</v>
      </c>
      <c r="F2602" s="3" t="s">
        <v>1758</v>
      </c>
      <c r="G2602" t="s">
        <v>85</v>
      </c>
      <c r="H2602" s="3" t="s">
        <v>1873</v>
      </c>
      <c r="I2602" t="s">
        <v>60</v>
      </c>
    </row>
    <row r="2603" spans="1:9" x14ac:dyDescent="0.25">
      <c r="A2603">
        <v>7</v>
      </c>
      <c r="B2603" t="s">
        <v>1836</v>
      </c>
      <c r="C2603" t="s">
        <v>2179</v>
      </c>
      <c r="D2603" t="s">
        <v>1838</v>
      </c>
      <c r="E2603" t="s">
        <v>1757</v>
      </c>
      <c r="F2603" s="3" t="s">
        <v>1758</v>
      </c>
      <c r="G2603" t="s">
        <v>85</v>
      </c>
      <c r="H2603" s="3" t="s">
        <v>1774</v>
      </c>
      <c r="I2603" t="s">
        <v>60</v>
      </c>
    </row>
    <row r="2604" spans="1:9" x14ac:dyDescent="0.25">
      <c r="A2604">
        <v>7</v>
      </c>
      <c r="B2604" t="s">
        <v>527</v>
      </c>
      <c r="E2604" t="s">
        <v>1757</v>
      </c>
      <c r="F2604" s="3" t="s">
        <v>1758</v>
      </c>
      <c r="G2604" t="s">
        <v>85</v>
      </c>
      <c r="H2604" s="3" t="s">
        <v>1876</v>
      </c>
      <c r="I2604" t="s">
        <v>60</v>
      </c>
    </row>
    <row r="2605" spans="1:9" x14ac:dyDescent="0.25">
      <c r="A2605">
        <v>7</v>
      </c>
      <c r="B2605" t="s">
        <v>1839</v>
      </c>
      <c r="C2605" t="s">
        <v>845</v>
      </c>
      <c r="D2605" t="s">
        <v>2180</v>
      </c>
      <c r="E2605" t="s">
        <v>1757</v>
      </c>
      <c r="F2605" s="3" t="s">
        <v>1758</v>
      </c>
      <c r="G2605" t="s">
        <v>85</v>
      </c>
      <c r="H2605" s="3" t="s">
        <v>1840</v>
      </c>
      <c r="I2605" t="s">
        <v>61</v>
      </c>
    </row>
    <row r="2606" spans="1:9" x14ac:dyDescent="0.25">
      <c r="A2606">
        <v>7</v>
      </c>
      <c r="B2606" t="s">
        <v>2181</v>
      </c>
      <c r="C2606" t="s">
        <v>840</v>
      </c>
      <c r="D2606" t="s">
        <v>2182</v>
      </c>
      <c r="E2606" t="s">
        <v>1757</v>
      </c>
      <c r="F2606" s="3" t="s">
        <v>1771</v>
      </c>
      <c r="G2606" t="s">
        <v>85</v>
      </c>
      <c r="H2606" s="3" t="s">
        <v>1840</v>
      </c>
      <c r="I2606" t="s">
        <v>61</v>
      </c>
    </row>
    <row r="2607" spans="1:9" x14ac:dyDescent="0.25">
      <c r="A2607">
        <v>7</v>
      </c>
      <c r="B2607" t="s">
        <v>1688</v>
      </c>
      <c r="C2607" t="s">
        <v>741</v>
      </c>
      <c r="D2607" t="s">
        <v>776</v>
      </c>
      <c r="E2607" t="s">
        <v>1757</v>
      </c>
      <c r="F2607" s="3" t="s">
        <v>1771</v>
      </c>
      <c r="G2607" t="s">
        <v>85</v>
      </c>
      <c r="H2607" s="3" t="s">
        <v>1866</v>
      </c>
      <c r="I2607" t="s">
        <v>61</v>
      </c>
    </row>
    <row r="2608" spans="1:9" x14ac:dyDescent="0.25">
      <c r="A2608">
        <v>7</v>
      </c>
      <c r="B2608" t="s">
        <v>1688</v>
      </c>
      <c r="C2608" t="s">
        <v>776</v>
      </c>
      <c r="D2608" t="s">
        <v>1688</v>
      </c>
      <c r="E2608" t="s">
        <v>1757</v>
      </c>
      <c r="F2608" s="3" t="s">
        <v>1758</v>
      </c>
      <c r="G2608" t="s">
        <v>85</v>
      </c>
      <c r="H2608" s="3" t="s">
        <v>1866</v>
      </c>
      <c r="I2608" t="s">
        <v>61</v>
      </c>
    </row>
    <row r="2609" spans="1:9" x14ac:dyDescent="0.25">
      <c r="A2609">
        <v>7</v>
      </c>
      <c r="B2609" t="s">
        <v>2183</v>
      </c>
      <c r="C2609" t="s">
        <v>2184</v>
      </c>
      <c r="D2609" t="s">
        <v>1113</v>
      </c>
      <c r="E2609" t="s">
        <v>1757</v>
      </c>
      <c r="F2609" s="3" t="s">
        <v>1758</v>
      </c>
      <c r="G2609" t="s">
        <v>85</v>
      </c>
      <c r="H2609" s="3" t="s">
        <v>1794</v>
      </c>
      <c r="I2609" t="s">
        <v>60</v>
      </c>
    </row>
    <row r="2610" spans="1:9" x14ac:dyDescent="0.25">
      <c r="A2610">
        <v>7</v>
      </c>
      <c r="B2610" t="s">
        <v>2185</v>
      </c>
      <c r="C2610" t="s">
        <v>1849</v>
      </c>
      <c r="D2610" t="s">
        <v>1228</v>
      </c>
      <c r="E2610" t="s">
        <v>1757</v>
      </c>
      <c r="F2610" s="3" t="s">
        <v>1771</v>
      </c>
      <c r="G2610" t="s">
        <v>85</v>
      </c>
      <c r="H2610" s="3" t="s">
        <v>2186</v>
      </c>
      <c r="I2610" t="s">
        <v>61</v>
      </c>
    </row>
    <row r="2611" spans="1:9" x14ac:dyDescent="0.25">
      <c r="A2611">
        <v>7</v>
      </c>
      <c r="B2611" t="s">
        <v>961</v>
      </c>
      <c r="C2611" t="s">
        <v>751</v>
      </c>
      <c r="D2611" t="s">
        <v>769</v>
      </c>
      <c r="E2611" t="s">
        <v>1757</v>
      </c>
      <c r="F2611" s="3" t="s">
        <v>1758</v>
      </c>
      <c r="G2611" t="s">
        <v>85</v>
      </c>
      <c r="H2611" s="3" t="s">
        <v>1777</v>
      </c>
      <c r="I2611" t="s">
        <v>61</v>
      </c>
    </row>
    <row r="2612" spans="1:9" x14ac:dyDescent="0.25">
      <c r="A2612">
        <v>7</v>
      </c>
      <c r="B2612" t="s">
        <v>527</v>
      </c>
      <c r="E2612" t="s">
        <v>1757</v>
      </c>
      <c r="F2612" s="3" t="s">
        <v>1758</v>
      </c>
      <c r="G2612" t="s">
        <v>85</v>
      </c>
      <c r="H2612" s="3" t="s">
        <v>1797</v>
      </c>
      <c r="I2612" t="s">
        <v>60</v>
      </c>
    </row>
    <row r="2613" spans="1:9" x14ac:dyDescent="0.25">
      <c r="A2613">
        <v>7</v>
      </c>
      <c r="B2613" t="s">
        <v>527</v>
      </c>
      <c r="E2613" t="s">
        <v>1757</v>
      </c>
      <c r="F2613" s="3" t="s">
        <v>1758</v>
      </c>
      <c r="G2613" t="s">
        <v>85</v>
      </c>
      <c r="H2613" s="3" t="s">
        <v>1781</v>
      </c>
      <c r="I2613" t="s">
        <v>61</v>
      </c>
    </row>
    <row r="2614" spans="1:9" x14ac:dyDescent="0.25">
      <c r="A2614">
        <v>7</v>
      </c>
      <c r="B2614" t="s">
        <v>527</v>
      </c>
      <c r="E2614" t="s">
        <v>1757</v>
      </c>
      <c r="F2614" s="3" t="s">
        <v>1764</v>
      </c>
      <c r="G2614" t="s">
        <v>85</v>
      </c>
      <c r="H2614" s="3" t="s">
        <v>1958</v>
      </c>
      <c r="I2614" t="s">
        <v>61</v>
      </c>
    </row>
    <row r="2615" spans="1:9" x14ac:dyDescent="0.25">
      <c r="A2615">
        <v>7</v>
      </c>
      <c r="B2615" t="s">
        <v>1850</v>
      </c>
      <c r="C2615" t="s">
        <v>1366</v>
      </c>
      <c r="D2615" t="s">
        <v>1851</v>
      </c>
      <c r="E2615" t="s">
        <v>1757</v>
      </c>
      <c r="F2615" s="3" t="s">
        <v>1803</v>
      </c>
      <c r="G2615" t="s">
        <v>85</v>
      </c>
      <c r="H2615" s="3" t="s">
        <v>2010</v>
      </c>
      <c r="I2615" t="s">
        <v>61</v>
      </c>
    </row>
    <row r="2616" spans="1:9" x14ac:dyDescent="0.25">
      <c r="A2616">
        <v>7</v>
      </c>
      <c r="B2616" t="s">
        <v>1038</v>
      </c>
      <c r="C2616" t="s">
        <v>2187</v>
      </c>
      <c r="D2616" t="s">
        <v>769</v>
      </c>
      <c r="E2616" t="s">
        <v>1757</v>
      </c>
      <c r="F2616" s="3" t="s">
        <v>1758</v>
      </c>
      <c r="G2616" t="s">
        <v>85</v>
      </c>
      <c r="H2616" s="3" t="s">
        <v>1866</v>
      </c>
      <c r="I2616" t="s">
        <v>60</v>
      </c>
    </row>
    <row r="2617" spans="1:9" x14ac:dyDescent="0.25">
      <c r="A2617">
        <v>7</v>
      </c>
      <c r="B2617" t="s">
        <v>2071</v>
      </c>
      <c r="C2617" t="s">
        <v>2072</v>
      </c>
      <c r="D2617" t="s">
        <v>1200</v>
      </c>
      <c r="E2617" t="s">
        <v>1757</v>
      </c>
      <c r="F2617" s="3" t="s">
        <v>1758</v>
      </c>
      <c r="G2617" t="s">
        <v>85</v>
      </c>
      <c r="H2617" s="3" t="s">
        <v>1896</v>
      </c>
      <c r="I2617" t="s">
        <v>61</v>
      </c>
    </row>
    <row r="2618" spans="1:9" x14ac:dyDescent="0.25">
      <c r="A2618">
        <v>7</v>
      </c>
      <c r="B2618" t="s">
        <v>1854</v>
      </c>
      <c r="C2618" t="s">
        <v>716</v>
      </c>
      <c r="D2618" t="s">
        <v>1849</v>
      </c>
      <c r="E2618" t="s">
        <v>1757</v>
      </c>
      <c r="F2618" s="3" t="s">
        <v>1758</v>
      </c>
      <c r="G2618" t="s">
        <v>85</v>
      </c>
      <c r="H2618" s="3" t="s">
        <v>1811</v>
      </c>
      <c r="I2618" t="s">
        <v>61</v>
      </c>
    </row>
    <row r="2619" spans="1:9" x14ac:dyDescent="0.25">
      <c r="A2619">
        <v>7</v>
      </c>
      <c r="B2619" t="s">
        <v>1856</v>
      </c>
      <c r="C2619" t="s">
        <v>810</v>
      </c>
      <c r="D2619" t="s">
        <v>899</v>
      </c>
      <c r="E2619" t="s">
        <v>1757</v>
      </c>
      <c r="F2619" s="3" t="s">
        <v>1758</v>
      </c>
      <c r="G2619" t="s">
        <v>85</v>
      </c>
      <c r="H2619" s="3" t="s">
        <v>1802</v>
      </c>
      <c r="I2619" t="s">
        <v>60</v>
      </c>
    </row>
    <row r="2620" spans="1:9" x14ac:dyDescent="0.25">
      <c r="A2620">
        <v>7</v>
      </c>
      <c r="B2620" t="s">
        <v>1865</v>
      </c>
      <c r="C2620" t="s">
        <v>716</v>
      </c>
      <c r="D2620" t="s">
        <v>841</v>
      </c>
      <c r="E2620" t="s">
        <v>1757</v>
      </c>
      <c r="F2620" s="3" t="s">
        <v>1771</v>
      </c>
      <c r="G2620" t="s">
        <v>85</v>
      </c>
      <c r="H2620" s="3" t="s">
        <v>1761</v>
      </c>
      <c r="I2620" t="s">
        <v>61</v>
      </c>
    </row>
    <row r="2621" spans="1:9" x14ac:dyDescent="0.25">
      <c r="A2621">
        <v>7</v>
      </c>
      <c r="B2621" t="s">
        <v>2188</v>
      </c>
      <c r="C2621" t="s">
        <v>1266</v>
      </c>
      <c r="D2621" t="s">
        <v>2078</v>
      </c>
      <c r="E2621" t="s">
        <v>1757</v>
      </c>
      <c r="F2621" s="3" t="s">
        <v>1758</v>
      </c>
      <c r="G2621" t="s">
        <v>85</v>
      </c>
      <c r="H2621" s="3" t="s">
        <v>2079</v>
      </c>
      <c r="I2621" t="s">
        <v>60</v>
      </c>
    </row>
    <row r="2622" spans="1:9" x14ac:dyDescent="0.25">
      <c r="A2622">
        <v>7</v>
      </c>
      <c r="B2622" t="s">
        <v>2080</v>
      </c>
      <c r="C2622" t="s">
        <v>2081</v>
      </c>
      <c r="D2622" t="s">
        <v>1863</v>
      </c>
      <c r="E2622" t="s">
        <v>1757</v>
      </c>
      <c r="F2622" s="3" t="s">
        <v>1758</v>
      </c>
      <c r="G2622" t="s">
        <v>85</v>
      </c>
      <c r="H2622" s="3" t="s">
        <v>2189</v>
      </c>
      <c r="I2622" t="s">
        <v>61</v>
      </c>
    </row>
    <row r="2623" spans="1:9" x14ac:dyDescent="0.25">
      <c r="A2623">
        <v>7</v>
      </c>
      <c r="B2623" t="s">
        <v>2083</v>
      </c>
      <c r="C2623" t="s">
        <v>2084</v>
      </c>
      <c r="D2623" t="s">
        <v>858</v>
      </c>
      <c r="E2623" t="s">
        <v>1757</v>
      </c>
      <c r="F2623" s="3" t="s">
        <v>1758</v>
      </c>
      <c r="G2623" t="s">
        <v>85</v>
      </c>
      <c r="H2623" s="3" t="s">
        <v>2010</v>
      </c>
      <c r="I2623" t="s">
        <v>61</v>
      </c>
    </row>
    <row r="2624" spans="1:9" x14ac:dyDescent="0.25">
      <c r="A2624">
        <v>7</v>
      </c>
      <c r="B2624" t="s">
        <v>2190</v>
      </c>
      <c r="C2624" t="s">
        <v>894</v>
      </c>
      <c r="D2624" t="s">
        <v>2191</v>
      </c>
      <c r="E2624" t="s">
        <v>1757</v>
      </c>
      <c r="F2624" s="3" t="s">
        <v>1758</v>
      </c>
      <c r="G2624" t="s">
        <v>85</v>
      </c>
      <c r="H2624" s="3" t="s">
        <v>2107</v>
      </c>
      <c r="I2624" t="s">
        <v>61</v>
      </c>
    </row>
    <row r="2625" spans="1:9" x14ac:dyDescent="0.25">
      <c r="A2625">
        <v>7</v>
      </c>
      <c r="B2625" t="s">
        <v>527</v>
      </c>
      <c r="E2625" t="s">
        <v>1757</v>
      </c>
      <c r="F2625" s="3" t="s">
        <v>1758</v>
      </c>
      <c r="G2625" t="s">
        <v>85</v>
      </c>
      <c r="H2625" s="3" t="s">
        <v>1797</v>
      </c>
      <c r="I2625" t="s">
        <v>61</v>
      </c>
    </row>
    <row r="2626" spans="1:9" x14ac:dyDescent="0.25">
      <c r="A2626">
        <v>7</v>
      </c>
      <c r="B2626" t="s">
        <v>527</v>
      </c>
      <c r="E2626" t="s">
        <v>1757</v>
      </c>
      <c r="F2626" s="3" t="s">
        <v>1758</v>
      </c>
      <c r="G2626" t="s">
        <v>85</v>
      </c>
      <c r="H2626" s="3" t="s">
        <v>1876</v>
      </c>
      <c r="I2626" t="s">
        <v>61</v>
      </c>
    </row>
    <row r="2627" spans="1:9" x14ac:dyDescent="0.25">
      <c r="A2627">
        <v>7</v>
      </c>
      <c r="B2627" t="s">
        <v>2192</v>
      </c>
      <c r="C2627" t="s">
        <v>1021</v>
      </c>
      <c r="D2627" t="s">
        <v>1008</v>
      </c>
      <c r="E2627" t="s">
        <v>1757</v>
      </c>
      <c r="F2627" s="3" t="s">
        <v>1758</v>
      </c>
      <c r="G2627" t="s">
        <v>85</v>
      </c>
      <c r="H2627" s="3" t="s">
        <v>1761</v>
      </c>
      <c r="I2627" t="s">
        <v>61</v>
      </c>
    </row>
    <row r="2628" spans="1:9" x14ac:dyDescent="0.25">
      <c r="A2628">
        <v>7</v>
      </c>
      <c r="B2628" t="s">
        <v>2193</v>
      </c>
      <c r="C2628" t="s">
        <v>769</v>
      </c>
      <c r="D2628" t="s">
        <v>987</v>
      </c>
      <c r="E2628" t="s">
        <v>1757</v>
      </c>
      <c r="F2628" s="3" t="s">
        <v>1816</v>
      </c>
      <c r="G2628" t="s">
        <v>85</v>
      </c>
      <c r="H2628" s="3" t="s">
        <v>1864</v>
      </c>
      <c r="I2628" t="s">
        <v>61</v>
      </c>
    </row>
    <row r="2629" spans="1:9" x14ac:dyDescent="0.25">
      <c r="A2629">
        <v>7</v>
      </c>
      <c r="B2629" t="s">
        <v>527</v>
      </c>
      <c r="E2629" t="s">
        <v>1757</v>
      </c>
      <c r="F2629" s="3" t="s">
        <v>1758</v>
      </c>
      <c r="G2629" t="s">
        <v>85</v>
      </c>
      <c r="H2629" s="3" t="s">
        <v>1797</v>
      </c>
      <c r="I2629" t="s">
        <v>60</v>
      </c>
    </row>
    <row r="2630" spans="1:9" x14ac:dyDescent="0.25">
      <c r="A2630">
        <v>7</v>
      </c>
      <c r="B2630" t="s">
        <v>2194</v>
      </c>
      <c r="C2630" t="s">
        <v>2091</v>
      </c>
      <c r="D2630" t="s">
        <v>2148</v>
      </c>
      <c r="E2630" t="s">
        <v>1757</v>
      </c>
      <c r="F2630" s="3" t="s">
        <v>1758</v>
      </c>
      <c r="G2630" t="s">
        <v>85</v>
      </c>
      <c r="H2630" s="3" t="s">
        <v>1996</v>
      </c>
      <c r="I2630" t="s">
        <v>61</v>
      </c>
    </row>
    <row r="2631" spans="1:9" x14ac:dyDescent="0.25">
      <c r="A2631">
        <v>7</v>
      </c>
      <c r="B2631" t="s">
        <v>2195</v>
      </c>
      <c r="C2631" t="s">
        <v>818</v>
      </c>
      <c r="D2631" t="s">
        <v>769</v>
      </c>
      <c r="E2631" t="s">
        <v>1757</v>
      </c>
      <c r="F2631" s="3" t="s">
        <v>1758</v>
      </c>
      <c r="G2631" t="s">
        <v>85</v>
      </c>
      <c r="H2631" s="3" t="s">
        <v>1884</v>
      </c>
      <c r="I2631" t="s">
        <v>61</v>
      </c>
    </row>
    <row r="2632" spans="1:9" x14ac:dyDescent="0.25">
      <c r="A2632">
        <v>7</v>
      </c>
      <c r="B2632" t="s">
        <v>527</v>
      </c>
      <c r="E2632" t="s">
        <v>1757</v>
      </c>
      <c r="F2632" s="3" t="s">
        <v>1758</v>
      </c>
      <c r="G2632" t="s">
        <v>85</v>
      </c>
      <c r="H2632" s="3" t="s">
        <v>1781</v>
      </c>
      <c r="I2632" t="s">
        <v>61</v>
      </c>
    </row>
    <row r="2633" spans="1:9" x14ac:dyDescent="0.25">
      <c r="A2633">
        <v>7</v>
      </c>
      <c r="B2633" t="s">
        <v>1098</v>
      </c>
      <c r="C2633" t="s">
        <v>899</v>
      </c>
      <c r="D2633" t="s">
        <v>1838</v>
      </c>
      <c r="E2633" t="s">
        <v>1757</v>
      </c>
      <c r="F2633" s="3" t="s">
        <v>2196</v>
      </c>
      <c r="G2633" t="s">
        <v>85</v>
      </c>
      <c r="H2633" s="3" t="s">
        <v>1873</v>
      </c>
      <c r="I2633" t="s">
        <v>61</v>
      </c>
    </row>
    <row r="2634" spans="1:9" x14ac:dyDescent="0.25">
      <c r="A2634">
        <v>7</v>
      </c>
      <c r="B2634" t="s">
        <v>1875</v>
      </c>
      <c r="C2634" t="s">
        <v>1263</v>
      </c>
      <c r="D2634" t="s">
        <v>813</v>
      </c>
      <c r="E2634" t="s">
        <v>1757</v>
      </c>
      <c r="F2634" s="3" t="s">
        <v>1758</v>
      </c>
      <c r="G2634" t="s">
        <v>85</v>
      </c>
      <c r="H2634" s="3" t="s">
        <v>2092</v>
      </c>
      <c r="I2634" t="s">
        <v>61</v>
      </c>
    </row>
    <row r="2635" spans="1:9" x14ac:dyDescent="0.25">
      <c r="A2635">
        <v>7</v>
      </c>
      <c r="B2635" t="s">
        <v>2197</v>
      </c>
      <c r="C2635" t="s">
        <v>923</v>
      </c>
      <c r="D2635" t="s">
        <v>1072</v>
      </c>
      <c r="E2635" t="s">
        <v>1757</v>
      </c>
      <c r="F2635" s="3" t="s">
        <v>1758</v>
      </c>
      <c r="G2635" t="s">
        <v>85</v>
      </c>
      <c r="H2635" s="3" t="s">
        <v>1814</v>
      </c>
      <c r="I2635" t="s">
        <v>60</v>
      </c>
    </row>
    <row r="2636" spans="1:9" x14ac:dyDescent="0.25">
      <c r="A2636">
        <v>7</v>
      </c>
      <c r="B2636" t="s">
        <v>2094</v>
      </c>
      <c r="C2636" t="s">
        <v>1013</v>
      </c>
      <c r="D2636" t="s">
        <v>2198</v>
      </c>
      <c r="E2636" t="s">
        <v>1757</v>
      </c>
      <c r="F2636" s="3" t="s">
        <v>1771</v>
      </c>
      <c r="G2636" t="s">
        <v>85</v>
      </c>
      <c r="H2636" s="3" t="s">
        <v>2020</v>
      </c>
      <c r="I2636" t="s">
        <v>61</v>
      </c>
    </row>
    <row r="2637" spans="1:9" x14ac:dyDescent="0.25">
      <c r="A2637">
        <v>7</v>
      </c>
      <c r="B2637" t="s">
        <v>2199</v>
      </c>
      <c r="C2637" t="s">
        <v>1913</v>
      </c>
      <c r="D2637" t="s">
        <v>739</v>
      </c>
      <c r="E2637" t="s">
        <v>1757</v>
      </c>
      <c r="F2637" s="3" t="s">
        <v>1758</v>
      </c>
      <c r="G2637" t="s">
        <v>85</v>
      </c>
      <c r="H2637" s="3" t="s">
        <v>1772</v>
      </c>
      <c r="I2637" t="s">
        <v>60</v>
      </c>
    </row>
    <row r="2638" spans="1:9" x14ac:dyDescent="0.25">
      <c r="A2638">
        <v>7</v>
      </c>
      <c r="B2638" t="s">
        <v>527</v>
      </c>
      <c r="E2638" t="s">
        <v>1757</v>
      </c>
      <c r="F2638" s="3" t="s">
        <v>1816</v>
      </c>
      <c r="G2638" t="s">
        <v>85</v>
      </c>
      <c r="H2638" s="3" t="s">
        <v>1958</v>
      </c>
      <c r="I2638" t="s">
        <v>61</v>
      </c>
    </row>
    <row r="2639" spans="1:9" x14ac:dyDescent="0.25">
      <c r="A2639">
        <v>7</v>
      </c>
      <c r="B2639" t="s">
        <v>1009</v>
      </c>
      <c r="C2639" t="s">
        <v>943</v>
      </c>
      <c r="D2639" t="s">
        <v>1126</v>
      </c>
      <c r="E2639" t="s">
        <v>1757</v>
      </c>
      <c r="F2639" s="3" t="s">
        <v>1758</v>
      </c>
      <c r="G2639" t="s">
        <v>85</v>
      </c>
      <c r="H2639" s="3" t="s">
        <v>1882</v>
      </c>
      <c r="I2639" t="s">
        <v>60</v>
      </c>
    </row>
    <row r="2640" spans="1:9" x14ac:dyDescent="0.25">
      <c r="A2640">
        <v>7</v>
      </c>
      <c r="B2640" t="s">
        <v>2200</v>
      </c>
      <c r="C2640" t="s">
        <v>980</v>
      </c>
      <c r="D2640" t="s">
        <v>892</v>
      </c>
      <c r="E2640" t="s">
        <v>1757</v>
      </c>
      <c r="F2640" s="3" t="s">
        <v>1758</v>
      </c>
      <c r="G2640" t="s">
        <v>85</v>
      </c>
      <c r="H2640" s="3" t="s">
        <v>1900</v>
      </c>
      <c r="I2640" t="s">
        <v>60</v>
      </c>
    </row>
    <row r="2641" spans="1:9" x14ac:dyDescent="0.25">
      <c r="A2641">
        <v>7</v>
      </c>
      <c r="B2641" t="s">
        <v>1199</v>
      </c>
      <c r="C2641" t="s">
        <v>733</v>
      </c>
      <c r="D2641" t="s">
        <v>1035</v>
      </c>
      <c r="E2641" t="s">
        <v>1757</v>
      </c>
      <c r="F2641" s="3" t="s">
        <v>1791</v>
      </c>
      <c r="G2641" t="s">
        <v>85</v>
      </c>
      <c r="H2641" s="3" t="s">
        <v>1860</v>
      </c>
      <c r="I2641" t="s">
        <v>61</v>
      </c>
    </row>
    <row r="2642" spans="1:9" x14ac:dyDescent="0.25">
      <c r="A2642">
        <v>7</v>
      </c>
      <c r="B2642" t="s">
        <v>1888</v>
      </c>
      <c r="C2642" t="s">
        <v>1889</v>
      </c>
      <c r="D2642" t="s">
        <v>1890</v>
      </c>
      <c r="E2642" t="s">
        <v>1757</v>
      </c>
      <c r="F2642" s="3" t="s">
        <v>1758</v>
      </c>
      <c r="G2642" t="s">
        <v>85</v>
      </c>
      <c r="H2642" s="3" t="s">
        <v>1842</v>
      </c>
      <c r="I2642" t="s">
        <v>60</v>
      </c>
    </row>
    <row r="2643" spans="1:9" x14ac:dyDescent="0.25">
      <c r="A2643">
        <v>7</v>
      </c>
      <c r="B2643" t="s">
        <v>1093</v>
      </c>
      <c r="C2643" t="s">
        <v>1126</v>
      </c>
      <c r="D2643" t="s">
        <v>870</v>
      </c>
      <c r="E2643" t="s">
        <v>1757</v>
      </c>
      <c r="F2643" s="3" t="s">
        <v>1758</v>
      </c>
      <c r="G2643" t="s">
        <v>85</v>
      </c>
      <c r="H2643" s="3" t="s">
        <v>1996</v>
      </c>
      <c r="I2643" t="s">
        <v>61</v>
      </c>
    </row>
    <row r="2644" spans="1:9" x14ac:dyDescent="0.25">
      <c r="A2644">
        <v>7</v>
      </c>
      <c r="B2644" t="s">
        <v>2201</v>
      </c>
      <c r="C2644" t="s">
        <v>1345</v>
      </c>
      <c r="D2644" t="s">
        <v>2202</v>
      </c>
      <c r="E2644" t="s">
        <v>1757</v>
      </c>
      <c r="F2644" s="3" t="s">
        <v>1771</v>
      </c>
      <c r="G2644" t="s">
        <v>85</v>
      </c>
      <c r="H2644" s="3" t="s">
        <v>1794</v>
      </c>
      <c r="I2644" t="s">
        <v>61</v>
      </c>
    </row>
    <row r="2645" spans="1:9" x14ac:dyDescent="0.25">
      <c r="A2645">
        <v>7</v>
      </c>
      <c r="B2645" t="s">
        <v>2203</v>
      </c>
      <c r="C2645" t="s">
        <v>739</v>
      </c>
      <c r="D2645" t="s">
        <v>993</v>
      </c>
      <c r="E2645" t="s">
        <v>1757</v>
      </c>
      <c r="F2645" s="3" t="s">
        <v>1758</v>
      </c>
      <c r="G2645" t="s">
        <v>85</v>
      </c>
      <c r="H2645" s="3" t="s">
        <v>1774</v>
      </c>
      <c r="I2645" t="s">
        <v>61</v>
      </c>
    </row>
    <row r="2646" spans="1:9" x14ac:dyDescent="0.25">
      <c r="A2646">
        <v>7</v>
      </c>
      <c r="B2646" t="s">
        <v>2204</v>
      </c>
      <c r="C2646" t="s">
        <v>1042</v>
      </c>
      <c r="D2646" t="s">
        <v>869</v>
      </c>
      <c r="E2646" t="s">
        <v>1757</v>
      </c>
      <c r="F2646" s="3" t="s">
        <v>1758</v>
      </c>
      <c r="G2646" t="s">
        <v>85</v>
      </c>
      <c r="H2646" s="3" t="s">
        <v>1794</v>
      </c>
      <c r="I2646" t="s">
        <v>61</v>
      </c>
    </row>
    <row r="2647" spans="1:9" x14ac:dyDescent="0.25">
      <c r="A2647">
        <v>7</v>
      </c>
      <c r="B2647" t="s">
        <v>1171</v>
      </c>
      <c r="C2647" t="s">
        <v>736</v>
      </c>
      <c r="D2647" t="s">
        <v>2103</v>
      </c>
      <c r="E2647" t="s">
        <v>1757</v>
      </c>
      <c r="F2647" s="3" t="s">
        <v>1780</v>
      </c>
      <c r="G2647" t="s">
        <v>85</v>
      </c>
      <c r="H2647" s="3" t="s">
        <v>1972</v>
      </c>
      <c r="I2647" t="s">
        <v>61</v>
      </c>
    </row>
    <row r="2648" spans="1:9" x14ac:dyDescent="0.25">
      <c r="A2648">
        <v>7</v>
      </c>
      <c r="B2648" t="s">
        <v>2205</v>
      </c>
      <c r="C2648" t="s">
        <v>2206</v>
      </c>
      <c r="D2648" t="s">
        <v>1257</v>
      </c>
      <c r="E2648" t="s">
        <v>1757</v>
      </c>
      <c r="F2648" s="3" t="s">
        <v>1758</v>
      </c>
      <c r="G2648" t="s">
        <v>85</v>
      </c>
      <c r="H2648" s="3" t="s">
        <v>1911</v>
      </c>
      <c r="I2648" t="s">
        <v>61</v>
      </c>
    </row>
    <row r="2649" spans="1:9" x14ac:dyDescent="0.25">
      <c r="A2649">
        <v>7</v>
      </c>
      <c r="B2649" t="s">
        <v>2207</v>
      </c>
      <c r="C2649" t="s">
        <v>2208</v>
      </c>
      <c r="D2649" t="s">
        <v>1890</v>
      </c>
      <c r="E2649" t="s">
        <v>1757</v>
      </c>
      <c r="F2649" s="3" t="s">
        <v>1758</v>
      </c>
      <c r="G2649" t="s">
        <v>85</v>
      </c>
      <c r="H2649" s="3" t="s">
        <v>1885</v>
      </c>
      <c r="I2649" t="s">
        <v>61</v>
      </c>
    </row>
    <row r="2650" spans="1:9" x14ac:dyDescent="0.25">
      <c r="A2650">
        <v>7</v>
      </c>
      <c r="B2650" t="s">
        <v>2209</v>
      </c>
      <c r="C2650" t="s">
        <v>776</v>
      </c>
      <c r="D2650" t="s">
        <v>722</v>
      </c>
      <c r="E2650" t="s">
        <v>1757</v>
      </c>
      <c r="F2650" s="3" t="s">
        <v>1758</v>
      </c>
      <c r="G2650" t="s">
        <v>85</v>
      </c>
      <c r="H2650" s="3" t="s">
        <v>1884</v>
      </c>
      <c r="I2650" t="s">
        <v>61</v>
      </c>
    </row>
    <row r="2651" spans="1:9" x14ac:dyDescent="0.25">
      <c r="A2651">
        <v>7</v>
      </c>
      <c r="B2651" t="s">
        <v>1894</v>
      </c>
      <c r="C2651" t="s">
        <v>1895</v>
      </c>
      <c r="D2651" t="s">
        <v>1122</v>
      </c>
      <c r="E2651" t="s">
        <v>1757</v>
      </c>
      <c r="F2651" s="3" t="s">
        <v>1771</v>
      </c>
      <c r="G2651" t="s">
        <v>85</v>
      </c>
      <c r="H2651" s="3" t="s">
        <v>1896</v>
      </c>
      <c r="I2651" t="s">
        <v>61</v>
      </c>
    </row>
    <row r="2652" spans="1:9" x14ac:dyDescent="0.25">
      <c r="A2652">
        <v>7</v>
      </c>
      <c r="B2652" t="s">
        <v>1905</v>
      </c>
      <c r="C2652" t="s">
        <v>840</v>
      </c>
      <c r="D2652" t="s">
        <v>716</v>
      </c>
      <c r="E2652" t="s">
        <v>1757</v>
      </c>
      <c r="F2652" s="3" t="s">
        <v>1791</v>
      </c>
      <c r="G2652" t="s">
        <v>85</v>
      </c>
      <c r="H2652" s="3" t="s">
        <v>1904</v>
      </c>
      <c r="I2652" t="s">
        <v>61</v>
      </c>
    </row>
    <row r="2653" spans="1:9" x14ac:dyDescent="0.25">
      <c r="A2653">
        <v>7</v>
      </c>
      <c r="B2653" t="s">
        <v>2210</v>
      </c>
      <c r="C2653" t="s">
        <v>1021</v>
      </c>
      <c r="D2653" t="s">
        <v>810</v>
      </c>
      <c r="E2653" t="s">
        <v>1757</v>
      </c>
      <c r="F2653" s="3" t="s">
        <v>1758</v>
      </c>
      <c r="G2653" t="s">
        <v>85</v>
      </c>
      <c r="H2653" s="3" t="s">
        <v>1774</v>
      </c>
      <c r="I2653" t="s">
        <v>61</v>
      </c>
    </row>
    <row r="2654" spans="1:9" x14ac:dyDescent="0.25">
      <c r="A2654">
        <v>7</v>
      </c>
      <c r="B2654" t="s">
        <v>2211</v>
      </c>
      <c r="C2654" t="s">
        <v>2114</v>
      </c>
      <c r="D2654" t="s">
        <v>2212</v>
      </c>
      <c r="E2654" t="s">
        <v>1757</v>
      </c>
      <c r="F2654" s="3" t="s">
        <v>1758</v>
      </c>
      <c r="G2654" t="s">
        <v>85</v>
      </c>
      <c r="H2654" s="3" t="s">
        <v>1972</v>
      </c>
      <c r="I2654" t="s">
        <v>61</v>
      </c>
    </row>
    <row r="2655" spans="1:9" x14ac:dyDescent="0.25">
      <c r="A2655">
        <v>7</v>
      </c>
      <c r="B2655" t="s">
        <v>1915</v>
      </c>
      <c r="C2655" t="s">
        <v>2213</v>
      </c>
      <c r="D2655" t="s">
        <v>841</v>
      </c>
      <c r="E2655" t="s">
        <v>1757</v>
      </c>
      <c r="F2655" s="3" t="s">
        <v>1758</v>
      </c>
      <c r="G2655" t="s">
        <v>85</v>
      </c>
      <c r="H2655" s="3" t="s">
        <v>2092</v>
      </c>
      <c r="I2655" t="s">
        <v>61</v>
      </c>
    </row>
    <row r="2656" spans="1:9" x14ac:dyDescent="0.25">
      <c r="A2656">
        <v>7</v>
      </c>
      <c r="B2656" t="s">
        <v>2214</v>
      </c>
      <c r="C2656" t="s">
        <v>807</v>
      </c>
      <c r="D2656" t="s">
        <v>776</v>
      </c>
      <c r="E2656" t="s">
        <v>1757</v>
      </c>
      <c r="F2656" s="3" t="s">
        <v>1758</v>
      </c>
      <c r="G2656" t="s">
        <v>85</v>
      </c>
      <c r="H2656" s="3" t="s">
        <v>1774</v>
      </c>
      <c r="I2656" t="s">
        <v>61</v>
      </c>
    </row>
    <row r="2657" spans="1:9" x14ac:dyDescent="0.25">
      <c r="A2657">
        <v>7</v>
      </c>
      <c r="B2657" t="s">
        <v>527</v>
      </c>
      <c r="E2657" t="s">
        <v>1757</v>
      </c>
      <c r="F2657" s="3" t="s">
        <v>1771</v>
      </c>
      <c r="G2657" t="s">
        <v>85</v>
      </c>
      <c r="H2657" s="3" t="s">
        <v>1781</v>
      </c>
      <c r="I2657" t="s">
        <v>61</v>
      </c>
    </row>
    <row r="2658" spans="1:9" x14ac:dyDescent="0.25">
      <c r="A2658">
        <v>7</v>
      </c>
      <c r="B2658" t="s">
        <v>1918</v>
      </c>
      <c r="C2658" t="s">
        <v>1919</v>
      </c>
      <c r="D2658" t="s">
        <v>1920</v>
      </c>
      <c r="E2658" t="s">
        <v>1757</v>
      </c>
      <c r="F2658" s="3" t="s">
        <v>2215</v>
      </c>
      <c r="G2658" t="s">
        <v>85</v>
      </c>
      <c r="H2658" s="3" t="s">
        <v>1921</v>
      </c>
      <c r="I2658" t="s">
        <v>61</v>
      </c>
    </row>
    <row r="2659" spans="1:9" x14ac:dyDescent="0.25">
      <c r="A2659">
        <v>7</v>
      </c>
      <c r="B2659" t="s">
        <v>527</v>
      </c>
      <c r="E2659" t="s">
        <v>1757</v>
      </c>
      <c r="F2659" s="3" t="s">
        <v>1758</v>
      </c>
      <c r="G2659" t="s">
        <v>85</v>
      </c>
      <c r="H2659" s="3" t="s">
        <v>1797</v>
      </c>
      <c r="I2659" t="s">
        <v>61</v>
      </c>
    </row>
    <row r="2660" spans="1:9" x14ac:dyDescent="0.25">
      <c r="A2660">
        <v>7</v>
      </c>
      <c r="B2660" t="s">
        <v>2216</v>
      </c>
      <c r="C2660" t="s">
        <v>1926</v>
      </c>
      <c r="D2660" t="s">
        <v>813</v>
      </c>
      <c r="E2660" t="s">
        <v>1757</v>
      </c>
      <c r="F2660" s="3" t="s">
        <v>1758</v>
      </c>
      <c r="G2660" t="s">
        <v>85</v>
      </c>
      <c r="H2660" s="3" t="s">
        <v>1777</v>
      </c>
      <c r="I2660" t="s">
        <v>61</v>
      </c>
    </row>
    <row r="2661" spans="1:9" x14ac:dyDescent="0.25">
      <c r="A2661">
        <v>7</v>
      </c>
      <c r="B2661" t="s">
        <v>2116</v>
      </c>
      <c r="C2661" t="s">
        <v>2217</v>
      </c>
      <c r="D2661" t="s">
        <v>739</v>
      </c>
      <c r="E2661" t="s">
        <v>1757</v>
      </c>
      <c r="F2661" s="3" t="s">
        <v>1758</v>
      </c>
      <c r="G2661" t="s">
        <v>85</v>
      </c>
      <c r="H2661" s="3" t="s">
        <v>1932</v>
      </c>
      <c r="I2661" t="s">
        <v>61</v>
      </c>
    </row>
    <row r="2662" spans="1:9" x14ac:dyDescent="0.25">
      <c r="A2662">
        <v>7</v>
      </c>
      <c r="B2662" t="s">
        <v>2218</v>
      </c>
      <c r="C2662" t="s">
        <v>769</v>
      </c>
      <c r="D2662" t="s">
        <v>841</v>
      </c>
      <c r="E2662" t="s">
        <v>1757</v>
      </c>
      <c r="F2662" s="3" t="s">
        <v>1771</v>
      </c>
      <c r="G2662" t="s">
        <v>85</v>
      </c>
      <c r="H2662" s="3" t="s">
        <v>1842</v>
      </c>
      <c r="I2662" t="s">
        <v>61</v>
      </c>
    </row>
    <row r="2663" spans="1:9" x14ac:dyDescent="0.25">
      <c r="A2663">
        <v>7</v>
      </c>
      <c r="B2663" t="s">
        <v>1941</v>
      </c>
      <c r="C2663" t="s">
        <v>1054</v>
      </c>
      <c r="D2663" t="s">
        <v>826</v>
      </c>
      <c r="E2663" t="s">
        <v>1757</v>
      </c>
      <c r="F2663" s="3" t="s">
        <v>1758</v>
      </c>
      <c r="G2663" t="s">
        <v>85</v>
      </c>
      <c r="H2663" s="3" t="s">
        <v>2127</v>
      </c>
      <c r="I2663" t="s">
        <v>61</v>
      </c>
    </row>
    <row r="2664" spans="1:9" x14ac:dyDescent="0.25">
      <c r="A2664">
        <v>7</v>
      </c>
      <c r="B2664" t="s">
        <v>2219</v>
      </c>
      <c r="C2664" t="s">
        <v>810</v>
      </c>
      <c r="D2664" t="s">
        <v>2220</v>
      </c>
      <c r="E2664" t="s">
        <v>1757</v>
      </c>
      <c r="F2664" s="3" t="s">
        <v>1758</v>
      </c>
      <c r="G2664" t="s">
        <v>85</v>
      </c>
      <c r="H2664" s="3" t="s">
        <v>1761</v>
      </c>
      <c r="I2664" t="s">
        <v>60</v>
      </c>
    </row>
    <row r="2665" spans="1:9" x14ac:dyDescent="0.25">
      <c r="A2665">
        <v>7</v>
      </c>
      <c r="B2665" t="s">
        <v>2221</v>
      </c>
      <c r="C2665" t="s">
        <v>1033</v>
      </c>
      <c r="D2665" t="s">
        <v>910</v>
      </c>
      <c r="E2665" t="s">
        <v>1757</v>
      </c>
      <c r="F2665" s="3" t="s">
        <v>1758</v>
      </c>
      <c r="G2665" t="s">
        <v>85</v>
      </c>
      <c r="H2665" s="3">
        <v>20</v>
      </c>
      <c r="I2665" t="s">
        <v>60</v>
      </c>
    </row>
    <row r="2666" spans="1:9" x14ac:dyDescent="0.25">
      <c r="A2666">
        <v>7</v>
      </c>
      <c r="B2666" t="s">
        <v>2222</v>
      </c>
      <c r="C2666" t="s">
        <v>2223</v>
      </c>
      <c r="D2666" t="s">
        <v>2224</v>
      </c>
      <c r="E2666" t="s">
        <v>1757</v>
      </c>
      <c r="F2666" s="3" t="s">
        <v>1758</v>
      </c>
      <c r="G2666" t="s">
        <v>85</v>
      </c>
      <c r="H2666" s="3" t="s">
        <v>1761</v>
      </c>
      <c r="I2666" t="s">
        <v>60</v>
      </c>
    </row>
    <row r="2667" spans="1:9" x14ac:dyDescent="0.25">
      <c r="A2667">
        <v>7</v>
      </c>
      <c r="B2667" t="s">
        <v>1944</v>
      </c>
      <c r="C2667" t="s">
        <v>1945</v>
      </c>
      <c r="D2667" t="s">
        <v>722</v>
      </c>
      <c r="E2667" t="s">
        <v>1757</v>
      </c>
      <c r="F2667" s="3" t="s">
        <v>1758</v>
      </c>
      <c r="G2667" t="s">
        <v>85</v>
      </c>
      <c r="H2667" s="3" t="s">
        <v>1761</v>
      </c>
      <c r="I2667" t="s">
        <v>61</v>
      </c>
    </row>
    <row r="2668" spans="1:9" x14ac:dyDescent="0.25">
      <c r="A2668">
        <v>7</v>
      </c>
      <c r="B2668" t="s">
        <v>2225</v>
      </c>
      <c r="C2668" t="s">
        <v>1950</v>
      </c>
      <c r="D2668" t="s">
        <v>1054</v>
      </c>
      <c r="E2668" t="s">
        <v>1757</v>
      </c>
      <c r="F2668" s="3" t="s">
        <v>1771</v>
      </c>
      <c r="G2668" t="s">
        <v>85</v>
      </c>
      <c r="H2668" s="3" t="s">
        <v>1761</v>
      </c>
      <c r="I2668" t="s">
        <v>60</v>
      </c>
    </row>
    <row r="2669" spans="1:9" x14ac:dyDescent="0.25">
      <c r="A2669">
        <v>7</v>
      </c>
      <c r="B2669" t="s">
        <v>1951</v>
      </c>
      <c r="C2669" t="s">
        <v>716</v>
      </c>
      <c r="D2669" t="s">
        <v>716</v>
      </c>
      <c r="E2669" t="s">
        <v>1757</v>
      </c>
      <c r="F2669" s="3" t="s">
        <v>1758</v>
      </c>
      <c r="G2669" t="s">
        <v>85</v>
      </c>
      <c r="H2669" s="3" t="s">
        <v>1882</v>
      </c>
      <c r="I2669" t="s">
        <v>61</v>
      </c>
    </row>
    <row r="2670" spans="1:9" x14ac:dyDescent="0.25">
      <c r="A2670">
        <v>7</v>
      </c>
      <c r="B2670" t="s">
        <v>2124</v>
      </c>
      <c r="C2670" t="s">
        <v>943</v>
      </c>
      <c r="D2670" t="s">
        <v>1011</v>
      </c>
      <c r="E2670" t="s">
        <v>1757</v>
      </c>
      <c r="F2670" s="3" t="s">
        <v>1803</v>
      </c>
      <c r="G2670" t="s">
        <v>85</v>
      </c>
      <c r="H2670" s="3" t="s">
        <v>1864</v>
      </c>
      <c r="I2670" t="s">
        <v>60</v>
      </c>
    </row>
    <row r="2671" spans="1:9" x14ac:dyDescent="0.25">
      <c r="A2671">
        <v>7</v>
      </c>
      <c r="B2671" t="s">
        <v>1953</v>
      </c>
      <c r="C2671" t="s">
        <v>818</v>
      </c>
      <c r="D2671" t="s">
        <v>2125</v>
      </c>
      <c r="E2671" t="s">
        <v>1757</v>
      </c>
      <c r="F2671" s="3" t="s">
        <v>1771</v>
      </c>
      <c r="G2671" t="s">
        <v>85</v>
      </c>
      <c r="H2671" s="3">
        <v>26</v>
      </c>
      <c r="I2671" t="s">
        <v>61</v>
      </c>
    </row>
    <row r="2672" spans="1:9" x14ac:dyDescent="0.25">
      <c r="A2672">
        <v>7</v>
      </c>
      <c r="B2672" t="s">
        <v>2226</v>
      </c>
      <c r="C2672" t="s">
        <v>845</v>
      </c>
      <c r="D2672" t="s">
        <v>865</v>
      </c>
      <c r="E2672" t="s">
        <v>1757</v>
      </c>
      <c r="F2672" s="3" t="s">
        <v>1758</v>
      </c>
      <c r="G2672" t="s">
        <v>85</v>
      </c>
      <c r="H2672" s="3" t="s">
        <v>1840</v>
      </c>
      <c r="I2672" t="s">
        <v>61</v>
      </c>
    </row>
    <row r="2673" spans="1:9" x14ac:dyDescent="0.25">
      <c r="A2673">
        <v>7</v>
      </c>
      <c r="B2673" t="s">
        <v>1956</v>
      </c>
      <c r="C2673" t="s">
        <v>716</v>
      </c>
      <c r="D2673" t="s">
        <v>1957</v>
      </c>
      <c r="E2673" t="s">
        <v>1757</v>
      </c>
      <c r="F2673" s="3" t="s">
        <v>1758</v>
      </c>
      <c r="G2673" t="s">
        <v>85</v>
      </c>
      <c r="H2673" s="3" t="s">
        <v>1866</v>
      </c>
      <c r="I2673" t="s">
        <v>61</v>
      </c>
    </row>
    <row r="2674" spans="1:9" x14ac:dyDescent="0.25">
      <c r="A2674">
        <v>7</v>
      </c>
      <c r="B2674" t="s">
        <v>1959</v>
      </c>
      <c r="C2674" t="s">
        <v>739</v>
      </c>
      <c r="D2674" t="s">
        <v>1960</v>
      </c>
      <c r="E2674" t="s">
        <v>1757</v>
      </c>
      <c r="F2674" s="3" t="s">
        <v>1999</v>
      </c>
      <c r="G2674" t="s">
        <v>85</v>
      </c>
      <c r="H2674" s="3" t="s">
        <v>1940</v>
      </c>
      <c r="I2674" t="s">
        <v>61</v>
      </c>
    </row>
    <row r="2675" spans="1:9" x14ac:dyDescent="0.25">
      <c r="A2675">
        <v>7</v>
      </c>
      <c r="B2675" t="s">
        <v>1959</v>
      </c>
      <c r="C2675" t="s">
        <v>1000</v>
      </c>
      <c r="D2675" t="s">
        <v>899</v>
      </c>
      <c r="E2675" t="s">
        <v>1757</v>
      </c>
      <c r="F2675" s="3" t="s">
        <v>1758</v>
      </c>
      <c r="G2675" t="s">
        <v>85</v>
      </c>
      <c r="H2675" s="3" t="s">
        <v>1911</v>
      </c>
      <c r="I2675" t="s">
        <v>61</v>
      </c>
    </row>
    <row r="2676" spans="1:9" x14ac:dyDescent="0.25">
      <c r="A2676">
        <v>7</v>
      </c>
      <c r="B2676" t="s">
        <v>2227</v>
      </c>
      <c r="C2676" t="s">
        <v>828</v>
      </c>
      <c r="D2676" t="s">
        <v>1962</v>
      </c>
      <c r="E2676" t="s">
        <v>1757</v>
      </c>
      <c r="F2676" s="3" t="s">
        <v>1758</v>
      </c>
      <c r="G2676" t="s">
        <v>85</v>
      </c>
      <c r="H2676" s="3" t="s">
        <v>1864</v>
      </c>
      <c r="I2676" t="s">
        <v>61</v>
      </c>
    </row>
    <row r="2677" spans="1:9" x14ac:dyDescent="0.25">
      <c r="A2677">
        <v>7</v>
      </c>
      <c r="B2677" t="s">
        <v>527</v>
      </c>
      <c r="E2677" t="s">
        <v>1757</v>
      </c>
      <c r="F2677" s="3" t="s">
        <v>1771</v>
      </c>
      <c r="G2677" t="s">
        <v>85</v>
      </c>
      <c r="H2677" s="3" t="s">
        <v>1797</v>
      </c>
      <c r="I2677" t="s">
        <v>61</v>
      </c>
    </row>
    <row r="2678" spans="1:9" x14ac:dyDescent="0.25">
      <c r="A2678">
        <v>7</v>
      </c>
      <c r="B2678" t="s">
        <v>2128</v>
      </c>
      <c r="C2678" t="s">
        <v>892</v>
      </c>
      <c r="D2678" t="s">
        <v>1665</v>
      </c>
      <c r="E2678" t="s">
        <v>1757</v>
      </c>
      <c r="F2678" s="3" t="s">
        <v>1758</v>
      </c>
      <c r="G2678" t="s">
        <v>85</v>
      </c>
      <c r="H2678" s="3" t="s">
        <v>1982</v>
      </c>
      <c r="I2678" t="s">
        <v>61</v>
      </c>
    </row>
    <row r="2679" spans="1:9" x14ac:dyDescent="0.25">
      <c r="A2679">
        <v>7</v>
      </c>
      <c r="B2679" t="s">
        <v>527</v>
      </c>
      <c r="E2679" t="s">
        <v>1757</v>
      </c>
      <c r="F2679" s="3" t="s">
        <v>1803</v>
      </c>
      <c r="G2679" t="s">
        <v>85</v>
      </c>
      <c r="H2679" s="3" t="s">
        <v>1797</v>
      </c>
      <c r="I2679" t="s">
        <v>60</v>
      </c>
    </row>
    <row r="2680" spans="1:9" x14ac:dyDescent="0.25">
      <c r="A2680">
        <v>7</v>
      </c>
      <c r="B2680" t="s">
        <v>2228</v>
      </c>
      <c r="C2680" t="s">
        <v>899</v>
      </c>
      <c r="D2680" t="s">
        <v>892</v>
      </c>
      <c r="E2680" t="s">
        <v>1757</v>
      </c>
      <c r="F2680" s="3" t="s">
        <v>1758</v>
      </c>
      <c r="G2680" t="s">
        <v>85</v>
      </c>
      <c r="H2680" s="3" t="s">
        <v>1833</v>
      </c>
      <c r="I2680" t="s">
        <v>60</v>
      </c>
    </row>
    <row r="2681" spans="1:9" x14ac:dyDescent="0.25">
      <c r="A2681">
        <v>7</v>
      </c>
      <c r="B2681" t="s">
        <v>1968</v>
      </c>
      <c r="C2681" t="s">
        <v>853</v>
      </c>
      <c r="D2681" t="s">
        <v>1969</v>
      </c>
      <c r="E2681" t="s">
        <v>1757</v>
      </c>
      <c r="F2681" s="3" t="s">
        <v>1758</v>
      </c>
      <c r="G2681" t="s">
        <v>85</v>
      </c>
      <c r="H2681" s="3" t="s">
        <v>1917</v>
      </c>
      <c r="I2681" t="s">
        <v>60</v>
      </c>
    </row>
    <row r="2682" spans="1:9" x14ac:dyDescent="0.25">
      <c r="A2682">
        <v>7</v>
      </c>
      <c r="B2682" t="s">
        <v>1068</v>
      </c>
      <c r="C2682" t="s">
        <v>2229</v>
      </c>
      <c r="D2682" t="s">
        <v>862</v>
      </c>
      <c r="E2682" t="s">
        <v>1757</v>
      </c>
      <c r="F2682" s="3" t="s">
        <v>1758</v>
      </c>
      <c r="G2682" t="s">
        <v>85</v>
      </c>
      <c r="H2682" s="3" t="s">
        <v>1965</v>
      </c>
      <c r="I2682" t="s">
        <v>60</v>
      </c>
    </row>
    <row r="2683" spans="1:9" x14ac:dyDescent="0.25">
      <c r="A2683">
        <v>7</v>
      </c>
      <c r="B2683" t="s">
        <v>527</v>
      </c>
      <c r="E2683" t="s">
        <v>1757</v>
      </c>
      <c r="F2683" s="3" t="s">
        <v>1758</v>
      </c>
      <c r="G2683" t="s">
        <v>85</v>
      </c>
      <c r="H2683" s="3">
        <v>17</v>
      </c>
      <c r="I2683" t="s">
        <v>60</v>
      </c>
    </row>
    <row r="2684" spans="1:9" x14ac:dyDescent="0.25">
      <c r="A2684">
        <v>7</v>
      </c>
      <c r="B2684" t="s">
        <v>2230</v>
      </c>
      <c r="C2684" t="s">
        <v>980</v>
      </c>
      <c r="D2684" t="s">
        <v>1989</v>
      </c>
      <c r="E2684" t="s">
        <v>1757</v>
      </c>
      <c r="F2684" s="3" t="s">
        <v>1758</v>
      </c>
      <c r="G2684" t="s">
        <v>85</v>
      </c>
      <c r="H2684" s="3" t="s">
        <v>1972</v>
      </c>
      <c r="I2684" t="s">
        <v>60</v>
      </c>
    </row>
    <row r="2685" spans="1:9" x14ac:dyDescent="0.25">
      <c r="A2685">
        <v>7</v>
      </c>
      <c r="B2685" t="s">
        <v>2231</v>
      </c>
      <c r="C2685" t="s">
        <v>2232</v>
      </c>
      <c r="D2685" t="s">
        <v>892</v>
      </c>
      <c r="E2685" t="s">
        <v>1757</v>
      </c>
      <c r="F2685" s="3" t="s">
        <v>1758</v>
      </c>
      <c r="G2685" t="s">
        <v>85</v>
      </c>
      <c r="H2685" s="3" t="s">
        <v>2058</v>
      </c>
      <c r="I2685" t="s">
        <v>60</v>
      </c>
    </row>
    <row r="2686" spans="1:9" x14ac:dyDescent="0.25">
      <c r="A2686">
        <v>7</v>
      </c>
      <c r="B2686" t="s">
        <v>1975</v>
      </c>
      <c r="C2686" t="s">
        <v>898</v>
      </c>
      <c r="D2686" t="s">
        <v>1006</v>
      </c>
      <c r="E2686" t="s">
        <v>1757</v>
      </c>
      <c r="F2686" s="3" t="s">
        <v>1758</v>
      </c>
      <c r="G2686" t="s">
        <v>85</v>
      </c>
      <c r="H2686" s="3" t="s">
        <v>1833</v>
      </c>
      <c r="I2686" t="s">
        <v>60</v>
      </c>
    </row>
    <row r="2687" spans="1:9" x14ac:dyDescent="0.25">
      <c r="A2687">
        <v>7</v>
      </c>
      <c r="B2687" t="s">
        <v>2133</v>
      </c>
      <c r="C2687" t="s">
        <v>2233</v>
      </c>
      <c r="D2687" t="s">
        <v>739</v>
      </c>
      <c r="E2687" t="s">
        <v>1757</v>
      </c>
      <c r="F2687" s="3" t="s">
        <v>1771</v>
      </c>
      <c r="G2687" t="s">
        <v>85</v>
      </c>
      <c r="H2687" s="3" t="s">
        <v>1982</v>
      </c>
      <c r="I2687" t="s">
        <v>60</v>
      </c>
    </row>
    <row r="2688" spans="1:9" x14ac:dyDescent="0.25">
      <c r="A2688">
        <v>7</v>
      </c>
      <c r="B2688" t="s">
        <v>1976</v>
      </c>
      <c r="C2688" t="s">
        <v>1366</v>
      </c>
      <c r="D2688" t="s">
        <v>1090</v>
      </c>
      <c r="E2688" t="s">
        <v>1757</v>
      </c>
      <c r="F2688" s="3" t="s">
        <v>1775</v>
      </c>
      <c r="G2688" t="s">
        <v>85</v>
      </c>
      <c r="H2688" s="3" t="s">
        <v>1965</v>
      </c>
      <c r="I2688" t="s">
        <v>61</v>
      </c>
    </row>
    <row r="2689" spans="1:9" x14ac:dyDescent="0.25">
      <c r="A2689">
        <v>7</v>
      </c>
      <c r="B2689" t="s">
        <v>900</v>
      </c>
      <c r="C2689" t="s">
        <v>1042</v>
      </c>
      <c r="D2689" t="s">
        <v>1149</v>
      </c>
      <c r="E2689" t="s">
        <v>1757</v>
      </c>
      <c r="F2689" s="3" t="s">
        <v>1758</v>
      </c>
      <c r="G2689" t="s">
        <v>85</v>
      </c>
      <c r="H2689" s="3" t="s">
        <v>2107</v>
      </c>
      <c r="I2689" t="s">
        <v>61</v>
      </c>
    </row>
    <row r="2690" spans="1:9" x14ac:dyDescent="0.25">
      <c r="A2690">
        <v>7</v>
      </c>
      <c r="B2690" t="s">
        <v>1980</v>
      </c>
      <c r="C2690" t="s">
        <v>1708</v>
      </c>
      <c r="D2690" t="s">
        <v>721</v>
      </c>
      <c r="E2690" t="s">
        <v>1757</v>
      </c>
      <c r="F2690" s="3" t="s">
        <v>1758</v>
      </c>
      <c r="G2690" t="s">
        <v>85</v>
      </c>
      <c r="H2690" s="3" t="s">
        <v>1802</v>
      </c>
      <c r="I2690" t="s">
        <v>61</v>
      </c>
    </row>
    <row r="2691" spans="1:9" x14ac:dyDescent="0.25">
      <c r="A2691">
        <v>7</v>
      </c>
      <c r="B2691" t="s">
        <v>1980</v>
      </c>
      <c r="C2691" t="s">
        <v>809</v>
      </c>
      <c r="D2691" t="s">
        <v>1785</v>
      </c>
      <c r="E2691" t="s">
        <v>1757</v>
      </c>
      <c r="F2691" s="3" t="s">
        <v>1758</v>
      </c>
      <c r="G2691" t="s">
        <v>85</v>
      </c>
      <c r="H2691" s="3" t="s">
        <v>1987</v>
      </c>
      <c r="I2691" t="s">
        <v>61</v>
      </c>
    </row>
    <row r="2692" spans="1:9" x14ac:dyDescent="0.25">
      <c r="A2692">
        <v>7</v>
      </c>
      <c r="B2692" t="s">
        <v>527</v>
      </c>
      <c r="E2692" t="s">
        <v>1757</v>
      </c>
      <c r="F2692" s="3" t="s">
        <v>1758</v>
      </c>
      <c r="G2692" t="s">
        <v>85</v>
      </c>
      <c r="H2692" s="3" t="s">
        <v>1781</v>
      </c>
      <c r="I2692" t="s">
        <v>61</v>
      </c>
    </row>
    <row r="2693" spans="1:9" x14ac:dyDescent="0.25">
      <c r="A2693">
        <v>7</v>
      </c>
      <c r="B2693" t="s">
        <v>2234</v>
      </c>
      <c r="C2693" t="s">
        <v>879</v>
      </c>
      <c r="D2693" t="s">
        <v>923</v>
      </c>
      <c r="E2693" t="s">
        <v>1757</v>
      </c>
      <c r="F2693" s="3" t="s">
        <v>1758</v>
      </c>
      <c r="G2693" t="s">
        <v>85</v>
      </c>
      <c r="H2693" s="3" t="s">
        <v>1794</v>
      </c>
      <c r="I2693" t="s">
        <v>60</v>
      </c>
    </row>
    <row r="2694" spans="1:9" x14ac:dyDescent="0.25">
      <c r="A2694">
        <v>7</v>
      </c>
      <c r="B2694" t="s">
        <v>527</v>
      </c>
      <c r="E2694" t="s">
        <v>1757</v>
      </c>
      <c r="F2694" s="3" t="s">
        <v>1758</v>
      </c>
      <c r="G2694" t="s">
        <v>85</v>
      </c>
      <c r="H2694" s="3" t="s">
        <v>1781</v>
      </c>
      <c r="I2694" t="s">
        <v>61</v>
      </c>
    </row>
    <row r="2695" spans="1:9" x14ac:dyDescent="0.25">
      <c r="A2695">
        <v>7</v>
      </c>
      <c r="B2695" t="s">
        <v>527</v>
      </c>
      <c r="E2695" t="s">
        <v>1757</v>
      </c>
      <c r="F2695" s="3" t="s">
        <v>1758</v>
      </c>
      <c r="G2695" t="s">
        <v>85</v>
      </c>
      <c r="H2695" s="3" t="s">
        <v>1781</v>
      </c>
      <c r="I2695" t="s">
        <v>60</v>
      </c>
    </row>
    <row r="2696" spans="1:9" x14ac:dyDescent="0.25">
      <c r="A2696">
        <v>7</v>
      </c>
      <c r="B2696" t="s">
        <v>1986</v>
      </c>
      <c r="C2696" t="s">
        <v>930</v>
      </c>
      <c r="D2696" t="s">
        <v>722</v>
      </c>
      <c r="E2696" t="s">
        <v>1757</v>
      </c>
      <c r="F2696" s="3" t="s">
        <v>1758</v>
      </c>
      <c r="G2696" t="s">
        <v>85</v>
      </c>
      <c r="H2696" s="3" t="s">
        <v>1987</v>
      </c>
      <c r="I2696" t="s">
        <v>61</v>
      </c>
    </row>
    <row r="2697" spans="1:9" x14ac:dyDescent="0.25">
      <c r="A2697">
        <v>7</v>
      </c>
      <c r="B2697" t="s">
        <v>1988</v>
      </c>
      <c r="C2697" t="s">
        <v>1989</v>
      </c>
      <c r="D2697" t="s">
        <v>1990</v>
      </c>
      <c r="E2697" t="s">
        <v>1757</v>
      </c>
      <c r="F2697" s="3" t="s">
        <v>1780</v>
      </c>
      <c r="G2697" t="s">
        <v>85</v>
      </c>
      <c r="H2697" s="3" t="s">
        <v>1821</v>
      </c>
      <c r="I2697" t="s">
        <v>60</v>
      </c>
    </row>
    <row r="2698" spans="1:9" x14ac:dyDescent="0.25">
      <c r="A2698">
        <v>7</v>
      </c>
      <c r="B2698" t="s">
        <v>2138</v>
      </c>
      <c r="C2698" t="s">
        <v>2100</v>
      </c>
      <c r="D2698" t="s">
        <v>739</v>
      </c>
      <c r="E2698" t="s">
        <v>1757</v>
      </c>
      <c r="F2698" s="3" t="s">
        <v>1758</v>
      </c>
      <c r="G2698" t="s">
        <v>85</v>
      </c>
      <c r="H2698" s="3" t="s">
        <v>1864</v>
      </c>
      <c r="I2698" t="s">
        <v>61</v>
      </c>
    </row>
    <row r="2699" spans="1:9" x14ac:dyDescent="0.25">
      <c r="A2699">
        <v>7</v>
      </c>
      <c r="B2699" t="s">
        <v>1994</v>
      </c>
      <c r="C2699" t="s">
        <v>1995</v>
      </c>
      <c r="D2699" t="s">
        <v>892</v>
      </c>
      <c r="E2699" t="s">
        <v>1757</v>
      </c>
      <c r="F2699" s="3" t="s">
        <v>1758</v>
      </c>
      <c r="G2699" t="s">
        <v>85</v>
      </c>
      <c r="H2699" s="3" t="s">
        <v>1996</v>
      </c>
      <c r="I2699" t="s">
        <v>61</v>
      </c>
    </row>
    <row r="2700" spans="1:9" x14ac:dyDescent="0.25">
      <c r="A2700">
        <v>7</v>
      </c>
      <c r="B2700" t="s">
        <v>1997</v>
      </c>
      <c r="C2700" t="s">
        <v>1998</v>
      </c>
      <c r="D2700" t="s">
        <v>880</v>
      </c>
      <c r="E2700" t="s">
        <v>1757</v>
      </c>
      <c r="F2700" s="3" t="s">
        <v>1999</v>
      </c>
      <c r="G2700" t="s">
        <v>85</v>
      </c>
      <c r="H2700" s="3" t="s">
        <v>1761</v>
      </c>
      <c r="I2700" t="s">
        <v>60</v>
      </c>
    </row>
    <row r="2701" spans="1:9" x14ac:dyDescent="0.25">
      <c r="A2701">
        <v>7</v>
      </c>
      <c r="B2701" t="s">
        <v>1325</v>
      </c>
      <c r="C2701" t="s">
        <v>722</v>
      </c>
      <c r="D2701" t="s">
        <v>845</v>
      </c>
      <c r="E2701" t="s">
        <v>1757</v>
      </c>
      <c r="F2701" s="3" t="s">
        <v>1758</v>
      </c>
      <c r="G2701" t="s">
        <v>85</v>
      </c>
      <c r="H2701" s="3" t="s">
        <v>1769</v>
      </c>
      <c r="I2701" t="s">
        <v>61</v>
      </c>
    </row>
    <row r="2702" spans="1:9" x14ac:dyDescent="0.25">
      <c r="A2702">
        <v>7</v>
      </c>
      <c r="B2702" t="s">
        <v>911</v>
      </c>
      <c r="C2702" t="s">
        <v>2235</v>
      </c>
      <c r="D2702" t="s">
        <v>910</v>
      </c>
      <c r="E2702" t="s">
        <v>1757</v>
      </c>
      <c r="F2702" s="3" t="s">
        <v>1771</v>
      </c>
      <c r="G2702" t="s">
        <v>85</v>
      </c>
      <c r="H2702" s="3" t="s">
        <v>1831</v>
      </c>
      <c r="I2702" t="s">
        <v>61</v>
      </c>
    </row>
    <row r="2703" spans="1:9" x14ac:dyDescent="0.25">
      <c r="A2703">
        <v>7</v>
      </c>
      <c r="B2703" t="s">
        <v>2002</v>
      </c>
      <c r="C2703" t="s">
        <v>1034</v>
      </c>
      <c r="D2703" t="s">
        <v>896</v>
      </c>
      <c r="E2703" t="s">
        <v>1757</v>
      </c>
      <c r="F2703" s="3" t="s">
        <v>1816</v>
      </c>
      <c r="G2703" t="s">
        <v>85</v>
      </c>
      <c r="H2703" s="3" t="s">
        <v>1829</v>
      </c>
      <c r="I2703" t="s">
        <v>60</v>
      </c>
    </row>
    <row r="2704" spans="1:9" x14ac:dyDescent="0.25">
      <c r="A2704">
        <v>7</v>
      </c>
      <c r="B2704" t="s">
        <v>2139</v>
      </c>
      <c r="C2704" t="s">
        <v>1824</v>
      </c>
      <c r="D2704" t="s">
        <v>898</v>
      </c>
      <c r="E2704" t="s">
        <v>1757</v>
      </c>
      <c r="F2704" s="3" t="s">
        <v>1758</v>
      </c>
      <c r="G2704" t="s">
        <v>85</v>
      </c>
      <c r="H2704" s="3" t="s">
        <v>1772</v>
      </c>
      <c r="I2704" t="s">
        <v>60</v>
      </c>
    </row>
    <row r="2705" spans="1:9" x14ac:dyDescent="0.25">
      <c r="A2705">
        <v>7</v>
      </c>
      <c r="B2705" t="s">
        <v>2140</v>
      </c>
      <c r="C2705" t="s">
        <v>943</v>
      </c>
      <c r="D2705" t="s">
        <v>2236</v>
      </c>
      <c r="E2705" t="s">
        <v>1757</v>
      </c>
      <c r="F2705" s="3" t="s">
        <v>1771</v>
      </c>
      <c r="G2705" t="s">
        <v>85</v>
      </c>
      <c r="H2705" s="3" t="s">
        <v>1911</v>
      </c>
      <c r="I2705" t="s">
        <v>61</v>
      </c>
    </row>
    <row r="2706" spans="1:9" x14ac:dyDescent="0.25">
      <c r="A2706">
        <v>7</v>
      </c>
      <c r="B2706" t="s">
        <v>527</v>
      </c>
      <c r="E2706" t="s">
        <v>1757</v>
      </c>
      <c r="F2706" s="3" t="s">
        <v>1758</v>
      </c>
      <c r="G2706" t="s">
        <v>85</v>
      </c>
      <c r="H2706" s="3" t="s">
        <v>11</v>
      </c>
      <c r="I2706" t="s">
        <v>61</v>
      </c>
    </row>
    <row r="2707" spans="1:9" x14ac:dyDescent="0.25">
      <c r="A2707">
        <v>7</v>
      </c>
      <c r="B2707" t="s">
        <v>527</v>
      </c>
      <c r="E2707" t="s">
        <v>1757</v>
      </c>
      <c r="F2707" s="3" t="s">
        <v>1758</v>
      </c>
      <c r="G2707" t="s">
        <v>85</v>
      </c>
      <c r="H2707" s="3" t="s">
        <v>1958</v>
      </c>
      <c r="I2707" t="s">
        <v>61</v>
      </c>
    </row>
    <row r="2708" spans="1:9" x14ac:dyDescent="0.25">
      <c r="A2708">
        <v>7</v>
      </c>
      <c r="B2708" t="s">
        <v>2237</v>
      </c>
      <c r="C2708" t="s">
        <v>2238</v>
      </c>
      <c r="D2708" t="s">
        <v>855</v>
      </c>
      <c r="E2708" t="s">
        <v>1757</v>
      </c>
      <c r="F2708" s="3" t="s">
        <v>1758</v>
      </c>
      <c r="G2708" t="s">
        <v>85</v>
      </c>
      <c r="H2708" s="3" t="s">
        <v>2239</v>
      </c>
      <c r="I2708" t="s">
        <v>61</v>
      </c>
    </row>
    <row r="2709" spans="1:9" x14ac:dyDescent="0.25">
      <c r="A2709">
        <v>7</v>
      </c>
      <c r="B2709" t="s">
        <v>2008</v>
      </c>
      <c r="C2709" t="s">
        <v>2009</v>
      </c>
      <c r="D2709" t="s">
        <v>923</v>
      </c>
      <c r="E2709" t="s">
        <v>1757</v>
      </c>
      <c r="F2709" s="3" t="s">
        <v>1758</v>
      </c>
      <c r="G2709" t="s">
        <v>85</v>
      </c>
      <c r="H2709" s="3" t="s">
        <v>1896</v>
      </c>
      <c r="I2709" t="s">
        <v>61</v>
      </c>
    </row>
    <row r="2710" spans="1:9" x14ac:dyDescent="0.25">
      <c r="A2710">
        <v>7</v>
      </c>
      <c r="B2710" t="s">
        <v>527</v>
      </c>
      <c r="E2710" t="s">
        <v>1757</v>
      </c>
      <c r="F2710" s="3" t="s">
        <v>1758</v>
      </c>
      <c r="G2710" t="s">
        <v>85</v>
      </c>
      <c r="H2710" s="3" t="s">
        <v>1781</v>
      </c>
      <c r="I2710" t="s">
        <v>61</v>
      </c>
    </row>
    <row r="2711" spans="1:9" x14ac:dyDescent="0.25">
      <c r="A2711">
        <v>7</v>
      </c>
      <c r="B2711" t="s">
        <v>1261</v>
      </c>
      <c r="C2711" t="s">
        <v>1209</v>
      </c>
      <c r="D2711" t="s">
        <v>800</v>
      </c>
      <c r="E2711" t="s">
        <v>1757</v>
      </c>
      <c r="F2711" s="3" t="s">
        <v>1771</v>
      </c>
      <c r="G2711" t="s">
        <v>85</v>
      </c>
      <c r="H2711" s="3" t="s">
        <v>1917</v>
      </c>
      <c r="I2711" t="s">
        <v>61</v>
      </c>
    </row>
    <row r="2712" spans="1:9" x14ac:dyDescent="0.25">
      <c r="A2712">
        <v>7</v>
      </c>
      <c r="B2712" t="s">
        <v>2145</v>
      </c>
      <c r="C2712" t="s">
        <v>769</v>
      </c>
      <c r="D2712" t="s">
        <v>813</v>
      </c>
      <c r="E2712" t="s">
        <v>1757</v>
      </c>
      <c r="F2712" s="3" t="s">
        <v>1758</v>
      </c>
      <c r="G2712" t="s">
        <v>85</v>
      </c>
      <c r="H2712" s="3" t="s">
        <v>1833</v>
      </c>
      <c r="I2712" t="s">
        <v>60</v>
      </c>
    </row>
    <row r="2713" spans="1:9" x14ac:dyDescent="0.25">
      <c r="A2713">
        <v>7</v>
      </c>
      <c r="B2713" t="s">
        <v>2240</v>
      </c>
      <c r="C2713" t="s">
        <v>722</v>
      </c>
      <c r="D2713" t="s">
        <v>739</v>
      </c>
      <c r="E2713" t="s">
        <v>1757</v>
      </c>
      <c r="F2713" s="3" t="s">
        <v>1758</v>
      </c>
      <c r="G2713" t="s">
        <v>85</v>
      </c>
      <c r="H2713" s="3" t="s">
        <v>1831</v>
      </c>
      <c r="I2713" t="s">
        <v>61</v>
      </c>
    </row>
    <row r="2714" spans="1:9" x14ac:dyDescent="0.25">
      <c r="A2714">
        <v>7</v>
      </c>
      <c r="B2714" t="s">
        <v>2017</v>
      </c>
      <c r="C2714" t="s">
        <v>2018</v>
      </c>
      <c r="D2714" t="s">
        <v>742</v>
      </c>
      <c r="E2714" t="s">
        <v>1757</v>
      </c>
      <c r="F2714" s="3" t="s">
        <v>1758</v>
      </c>
      <c r="G2714" t="s">
        <v>85</v>
      </c>
      <c r="H2714" s="3" t="s">
        <v>1873</v>
      </c>
      <c r="I2714" t="s">
        <v>61</v>
      </c>
    </row>
    <row r="2715" spans="1:9" x14ac:dyDescent="0.25">
      <c r="A2715">
        <v>7</v>
      </c>
      <c r="B2715" t="s">
        <v>2241</v>
      </c>
      <c r="C2715" t="s">
        <v>792</v>
      </c>
      <c r="D2715" t="s">
        <v>1871</v>
      </c>
      <c r="E2715" t="s">
        <v>1757</v>
      </c>
      <c r="F2715" s="3" t="s">
        <v>1758</v>
      </c>
      <c r="G2715" t="s">
        <v>85</v>
      </c>
      <c r="H2715" s="3" t="s">
        <v>1833</v>
      </c>
      <c r="I2715" t="s">
        <v>61</v>
      </c>
    </row>
    <row r="2716" spans="1:9" x14ac:dyDescent="0.25">
      <c r="A2716">
        <v>7</v>
      </c>
      <c r="B2716" t="s">
        <v>527</v>
      </c>
      <c r="E2716" t="s">
        <v>1757</v>
      </c>
      <c r="F2716" s="3" t="s">
        <v>1816</v>
      </c>
      <c r="G2716" t="s">
        <v>85</v>
      </c>
      <c r="H2716" s="3" t="s">
        <v>1781</v>
      </c>
      <c r="I2716" t="s">
        <v>60</v>
      </c>
    </row>
    <row r="2717" spans="1:9" x14ac:dyDescent="0.25">
      <c r="A2717">
        <v>7</v>
      </c>
      <c r="B2717" t="s">
        <v>1862</v>
      </c>
      <c r="C2717" t="s">
        <v>2242</v>
      </c>
      <c r="D2717" t="s">
        <v>739</v>
      </c>
      <c r="E2717" t="s">
        <v>1757</v>
      </c>
      <c r="F2717" s="3" t="s">
        <v>1758</v>
      </c>
      <c r="G2717" t="s">
        <v>85</v>
      </c>
      <c r="H2717" s="3" t="s">
        <v>2092</v>
      </c>
      <c r="I2717" t="s">
        <v>61</v>
      </c>
    </row>
    <row r="2718" spans="1:9" x14ac:dyDescent="0.25">
      <c r="A2718">
        <v>7</v>
      </c>
      <c r="B2718" t="s">
        <v>2243</v>
      </c>
      <c r="C2718" t="s">
        <v>873</v>
      </c>
      <c r="D2718" t="s">
        <v>1820</v>
      </c>
      <c r="E2718" t="s">
        <v>1757</v>
      </c>
      <c r="F2718" s="3" t="s">
        <v>1758</v>
      </c>
      <c r="G2718" t="s">
        <v>85</v>
      </c>
      <c r="H2718" s="3" t="s">
        <v>1772</v>
      </c>
      <c r="I2718" t="s">
        <v>60</v>
      </c>
    </row>
    <row r="2719" spans="1:9" x14ac:dyDescent="0.25">
      <c r="A2719">
        <v>7</v>
      </c>
      <c r="B2719" t="s">
        <v>1331</v>
      </c>
      <c r="C2719" t="s">
        <v>921</v>
      </c>
      <c r="D2719" t="s">
        <v>1042</v>
      </c>
      <c r="E2719" t="s">
        <v>1757</v>
      </c>
      <c r="F2719" s="3" t="s">
        <v>1780</v>
      </c>
      <c r="G2719" t="s">
        <v>85</v>
      </c>
      <c r="H2719" s="3" t="s">
        <v>1911</v>
      </c>
      <c r="I2719" t="s">
        <v>61</v>
      </c>
    </row>
    <row r="2720" spans="1:9" x14ac:dyDescent="0.25">
      <c r="A2720">
        <v>7</v>
      </c>
      <c r="B2720" t="s">
        <v>2024</v>
      </c>
      <c r="C2720" t="s">
        <v>923</v>
      </c>
      <c r="D2720" t="s">
        <v>753</v>
      </c>
      <c r="E2720" t="s">
        <v>1757</v>
      </c>
      <c r="F2720" s="3" t="s">
        <v>1771</v>
      </c>
      <c r="G2720" t="s">
        <v>85</v>
      </c>
      <c r="H2720" s="3" t="s">
        <v>1923</v>
      </c>
      <c r="I2720" t="s">
        <v>60</v>
      </c>
    </row>
    <row r="2721" spans="1:9" x14ac:dyDescent="0.25">
      <c r="A2721">
        <v>7</v>
      </c>
      <c r="B2721" t="s">
        <v>2244</v>
      </c>
      <c r="C2721" t="s">
        <v>1154</v>
      </c>
      <c r="D2721" t="s">
        <v>2245</v>
      </c>
      <c r="E2721" t="s">
        <v>1757</v>
      </c>
      <c r="F2721" s="3" t="s">
        <v>1768</v>
      </c>
      <c r="G2721" t="s">
        <v>85</v>
      </c>
      <c r="H2721" s="3" t="s">
        <v>2189</v>
      </c>
      <c r="I2721" t="s">
        <v>61</v>
      </c>
    </row>
    <row r="2722" spans="1:9" x14ac:dyDescent="0.25">
      <c r="A2722">
        <v>7</v>
      </c>
      <c r="B2722" t="s">
        <v>2246</v>
      </c>
      <c r="C2722" t="s">
        <v>2247</v>
      </c>
      <c r="D2722" t="s">
        <v>2030</v>
      </c>
      <c r="E2722" t="s">
        <v>1757</v>
      </c>
      <c r="F2722" s="3" t="s">
        <v>1758</v>
      </c>
      <c r="G2722" t="s">
        <v>85</v>
      </c>
      <c r="H2722" s="3">
        <v>50</v>
      </c>
      <c r="I2722" t="s">
        <v>60</v>
      </c>
    </row>
    <row r="2723" spans="1:9" x14ac:dyDescent="0.25">
      <c r="A2723">
        <v>7</v>
      </c>
      <c r="B2723" t="s">
        <v>527</v>
      </c>
      <c r="E2723" t="s">
        <v>1757</v>
      </c>
      <c r="F2723" s="3" t="s">
        <v>1758</v>
      </c>
      <c r="G2723" t="s">
        <v>85</v>
      </c>
      <c r="H2723" s="3" t="s">
        <v>1781</v>
      </c>
      <c r="I2723" t="s">
        <v>60</v>
      </c>
    </row>
    <row r="2724" spans="1:9" x14ac:dyDescent="0.25">
      <c r="A2724">
        <v>7</v>
      </c>
      <c r="B2724" t="s">
        <v>2032</v>
      </c>
      <c r="C2724" t="s">
        <v>776</v>
      </c>
      <c r="D2724" t="s">
        <v>1122</v>
      </c>
      <c r="E2724" t="s">
        <v>1757</v>
      </c>
      <c r="F2724" s="3" t="s">
        <v>1758</v>
      </c>
      <c r="G2724" t="s">
        <v>85</v>
      </c>
      <c r="H2724" s="3" t="s">
        <v>1840</v>
      </c>
      <c r="I2724" t="s">
        <v>61</v>
      </c>
    </row>
    <row r="2725" spans="1:9" x14ac:dyDescent="0.25">
      <c r="A2725">
        <v>7</v>
      </c>
      <c r="B2725" t="s">
        <v>2033</v>
      </c>
      <c r="C2725" t="s">
        <v>716</v>
      </c>
      <c r="D2725" t="s">
        <v>841</v>
      </c>
      <c r="E2725" t="s">
        <v>1757</v>
      </c>
      <c r="F2725" s="3" t="s">
        <v>1758</v>
      </c>
      <c r="G2725" t="s">
        <v>85</v>
      </c>
      <c r="H2725" s="3" t="s">
        <v>1833</v>
      </c>
      <c r="I2725" t="s">
        <v>61</v>
      </c>
    </row>
    <row r="2726" spans="1:9" x14ac:dyDescent="0.25">
      <c r="A2726">
        <v>7</v>
      </c>
      <c r="B2726" t="s">
        <v>2248</v>
      </c>
      <c r="C2726" t="s">
        <v>716</v>
      </c>
      <c r="D2726" t="s">
        <v>1075</v>
      </c>
      <c r="E2726" t="s">
        <v>1757</v>
      </c>
      <c r="F2726" s="3" t="s">
        <v>1758</v>
      </c>
      <c r="G2726" t="s">
        <v>85</v>
      </c>
      <c r="H2726" s="3" t="s">
        <v>2127</v>
      </c>
      <c r="I2726" t="s">
        <v>60</v>
      </c>
    </row>
    <row r="2727" spans="1:9" x14ac:dyDescent="0.25">
      <c r="A2727">
        <v>7</v>
      </c>
      <c r="B2727" t="s">
        <v>2249</v>
      </c>
      <c r="C2727" t="s">
        <v>739</v>
      </c>
      <c r="D2727" t="s">
        <v>775</v>
      </c>
      <c r="E2727" t="s">
        <v>1757</v>
      </c>
      <c r="F2727" s="3" t="s">
        <v>1758</v>
      </c>
      <c r="G2727" t="s">
        <v>85</v>
      </c>
      <c r="H2727" s="3" t="s">
        <v>1761</v>
      </c>
      <c r="I2727" t="s">
        <v>60</v>
      </c>
    </row>
    <row r="2728" spans="1:9" x14ac:dyDescent="0.25">
      <c r="A2728">
        <v>7</v>
      </c>
      <c r="B2728" t="s">
        <v>527</v>
      </c>
      <c r="E2728" t="s">
        <v>1757</v>
      </c>
      <c r="F2728" s="3" t="s">
        <v>1758</v>
      </c>
      <c r="G2728" t="s">
        <v>85</v>
      </c>
      <c r="H2728" s="3" t="s">
        <v>1876</v>
      </c>
      <c r="I2728" t="s">
        <v>60</v>
      </c>
    </row>
    <row r="2729" spans="1:9" x14ac:dyDescent="0.25">
      <c r="A2729">
        <v>7</v>
      </c>
      <c r="B2729" t="s">
        <v>2037</v>
      </c>
      <c r="C2729" t="s">
        <v>722</v>
      </c>
      <c r="D2729" t="s">
        <v>1241</v>
      </c>
      <c r="E2729" t="s">
        <v>1757</v>
      </c>
      <c r="F2729" s="3" t="s">
        <v>1758</v>
      </c>
      <c r="G2729" t="s">
        <v>85</v>
      </c>
      <c r="H2729" s="3" t="s">
        <v>1882</v>
      </c>
      <c r="I2729" t="s">
        <v>60</v>
      </c>
    </row>
    <row r="2730" spans="1:9" x14ac:dyDescent="0.25">
      <c r="A2730">
        <v>7</v>
      </c>
      <c r="B2730" t="s">
        <v>997</v>
      </c>
      <c r="C2730" t="s">
        <v>2250</v>
      </c>
      <c r="D2730" t="s">
        <v>1889</v>
      </c>
      <c r="E2730" t="s">
        <v>2251</v>
      </c>
      <c r="F2730" s="3" t="s">
        <v>2252</v>
      </c>
      <c r="G2730" t="s">
        <v>85</v>
      </c>
      <c r="H2730" s="3">
        <v>55</v>
      </c>
      <c r="I2730" t="s">
        <v>60</v>
      </c>
    </row>
    <row r="2731" spans="1:9" x14ac:dyDescent="0.25">
      <c r="A2731">
        <v>7</v>
      </c>
      <c r="B2731" t="s">
        <v>1918</v>
      </c>
      <c r="C2731" t="s">
        <v>2253</v>
      </c>
      <c r="D2731" t="s">
        <v>1018</v>
      </c>
      <c r="E2731" t="s">
        <v>2251</v>
      </c>
      <c r="F2731" s="3" t="s">
        <v>2252</v>
      </c>
      <c r="G2731" t="s">
        <v>85</v>
      </c>
      <c r="H2731" s="3">
        <v>58</v>
      </c>
      <c r="I2731" t="s">
        <v>61</v>
      </c>
    </row>
    <row r="2732" spans="1:9" x14ac:dyDescent="0.25">
      <c r="A2732">
        <v>7</v>
      </c>
      <c r="B2732" t="s">
        <v>2254</v>
      </c>
      <c r="C2732" t="s">
        <v>736</v>
      </c>
      <c r="D2732" t="s">
        <v>776</v>
      </c>
      <c r="E2732" t="s">
        <v>2251</v>
      </c>
      <c r="F2732" s="3" t="s">
        <v>2252</v>
      </c>
      <c r="G2732" t="s">
        <v>85</v>
      </c>
      <c r="H2732" s="3">
        <v>23</v>
      </c>
      <c r="I2732" t="s">
        <v>61</v>
      </c>
    </row>
    <row r="2733" spans="1:9" x14ac:dyDescent="0.25">
      <c r="A2733">
        <v>7</v>
      </c>
      <c r="B2733" t="s">
        <v>1009</v>
      </c>
      <c r="C2733" t="s">
        <v>736</v>
      </c>
      <c r="D2733" t="s">
        <v>843</v>
      </c>
      <c r="E2733" t="s">
        <v>2251</v>
      </c>
      <c r="F2733" s="3" t="s">
        <v>2255</v>
      </c>
      <c r="G2733" t="s">
        <v>85</v>
      </c>
      <c r="H2733" s="3">
        <v>47</v>
      </c>
      <c r="I2733" t="s">
        <v>60</v>
      </c>
    </row>
    <row r="2734" spans="1:9" x14ac:dyDescent="0.25">
      <c r="A2734">
        <v>7</v>
      </c>
      <c r="B2734" t="s">
        <v>527</v>
      </c>
      <c r="E2734" t="s">
        <v>2251</v>
      </c>
      <c r="F2734" s="3" t="s">
        <v>2252</v>
      </c>
      <c r="G2734" t="s">
        <v>85</v>
      </c>
      <c r="H2734" s="3">
        <v>8</v>
      </c>
      <c r="I2734" t="s">
        <v>60</v>
      </c>
    </row>
    <row r="2735" spans="1:9" x14ac:dyDescent="0.25">
      <c r="A2735">
        <v>7</v>
      </c>
      <c r="B2735" t="s">
        <v>527</v>
      </c>
      <c r="E2735" t="s">
        <v>2251</v>
      </c>
      <c r="F2735" s="3" t="s">
        <v>2256</v>
      </c>
      <c r="G2735" t="s">
        <v>85</v>
      </c>
      <c r="H2735" s="3">
        <v>6</v>
      </c>
      <c r="I2735" t="s">
        <v>61</v>
      </c>
    </row>
    <row r="2736" spans="1:9" x14ac:dyDescent="0.25">
      <c r="A2736">
        <v>7</v>
      </c>
      <c r="B2736" t="s">
        <v>1093</v>
      </c>
      <c r="C2736" t="s">
        <v>736</v>
      </c>
      <c r="D2736" t="s">
        <v>2257</v>
      </c>
      <c r="E2736" t="s">
        <v>2251</v>
      </c>
      <c r="F2736" s="3" t="s">
        <v>2252</v>
      </c>
      <c r="G2736" t="s">
        <v>85</v>
      </c>
      <c r="H2736" s="3">
        <v>20</v>
      </c>
      <c r="I2736" t="s">
        <v>61</v>
      </c>
    </row>
    <row r="2737" spans="1:9" x14ac:dyDescent="0.25">
      <c r="A2737">
        <v>7</v>
      </c>
      <c r="B2737" t="s">
        <v>934</v>
      </c>
      <c r="C2737" t="s">
        <v>813</v>
      </c>
      <c r="D2737" t="s">
        <v>1071</v>
      </c>
      <c r="E2737" t="s">
        <v>2251</v>
      </c>
      <c r="F2737" s="3" t="s">
        <v>2252</v>
      </c>
      <c r="G2737" t="s">
        <v>85</v>
      </c>
      <c r="H2737" s="3">
        <v>27</v>
      </c>
      <c r="I2737" t="s">
        <v>60</v>
      </c>
    </row>
    <row r="2738" spans="1:9" x14ac:dyDescent="0.25">
      <c r="A2738">
        <v>7</v>
      </c>
      <c r="B2738" t="s">
        <v>2258</v>
      </c>
      <c r="C2738" t="s">
        <v>813</v>
      </c>
      <c r="D2738" t="s">
        <v>1071</v>
      </c>
      <c r="E2738" t="s">
        <v>2251</v>
      </c>
      <c r="F2738" s="3" t="s">
        <v>2252</v>
      </c>
      <c r="G2738" t="s">
        <v>85</v>
      </c>
      <c r="H2738" s="3">
        <v>20</v>
      </c>
      <c r="I2738" t="s">
        <v>60</v>
      </c>
    </row>
    <row r="2739" spans="1:9" x14ac:dyDescent="0.25">
      <c r="A2739">
        <v>7</v>
      </c>
      <c r="B2739" t="s">
        <v>2195</v>
      </c>
      <c r="C2739" t="s">
        <v>2259</v>
      </c>
      <c r="D2739" t="s">
        <v>776</v>
      </c>
      <c r="E2739" t="s">
        <v>2251</v>
      </c>
      <c r="F2739" s="3" t="s">
        <v>2252</v>
      </c>
      <c r="G2739" t="s">
        <v>85</v>
      </c>
      <c r="H2739" s="3">
        <v>47</v>
      </c>
      <c r="I2739" t="s">
        <v>61</v>
      </c>
    </row>
    <row r="2740" spans="1:9" x14ac:dyDescent="0.25">
      <c r="A2740">
        <v>7</v>
      </c>
      <c r="B2740" t="s">
        <v>527</v>
      </c>
      <c r="E2740" t="s">
        <v>2251</v>
      </c>
      <c r="F2740" s="3" t="s">
        <v>2260</v>
      </c>
      <c r="G2740" t="s">
        <v>85</v>
      </c>
      <c r="H2740" s="3">
        <v>11</v>
      </c>
      <c r="I2740" t="s">
        <v>61</v>
      </c>
    </row>
    <row r="2741" spans="1:9" x14ac:dyDescent="0.25">
      <c r="A2741">
        <v>7</v>
      </c>
      <c r="B2741" t="s">
        <v>527</v>
      </c>
      <c r="E2741" t="s">
        <v>2251</v>
      </c>
      <c r="F2741" s="3" t="s">
        <v>2252</v>
      </c>
      <c r="G2741" t="s">
        <v>85</v>
      </c>
      <c r="H2741" s="3">
        <v>17</v>
      </c>
      <c r="I2741" t="s">
        <v>60</v>
      </c>
    </row>
    <row r="2742" spans="1:9" x14ac:dyDescent="0.25">
      <c r="A2742">
        <v>7</v>
      </c>
      <c r="B2742" t="s">
        <v>527</v>
      </c>
      <c r="E2742" t="s">
        <v>2251</v>
      </c>
      <c r="F2742" s="3" t="s">
        <v>2256</v>
      </c>
      <c r="G2742" t="s">
        <v>85</v>
      </c>
      <c r="H2742" s="3">
        <v>13</v>
      </c>
      <c r="I2742" t="s">
        <v>60</v>
      </c>
    </row>
    <row r="2743" spans="1:9" x14ac:dyDescent="0.25">
      <c r="A2743">
        <v>7</v>
      </c>
      <c r="B2743" t="s">
        <v>527</v>
      </c>
      <c r="E2743" t="s">
        <v>2251</v>
      </c>
      <c r="F2743" s="3" t="s">
        <v>2261</v>
      </c>
      <c r="G2743" t="s">
        <v>85</v>
      </c>
      <c r="H2743" s="3">
        <v>14</v>
      </c>
      <c r="I2743" t="s">
        <v>61</v>
      </c>
    </row>
    <row r="2744" spans="1:9" x14ac:dyDescent="0.25">
      <c r="A2744">
        <v>7</v>
      </c>
      <c r="B2744" t="s">
        <v>527</v>
      </c>
      <c r="E2744" t="s">
        <v>2251</v>
      </c>
      <c r="F2744" s="3" t="s">
        <v>2260</v>
      </c>
      <c r="G2744" t="s">
        <v>85</v>
      </c>
      <c r="H2744" s="3">
        <v>14</v>
      </c>
      <c r="I2744" t="s">
        <v>61</v>
      </c>
    </row>
    <row r="2745" spans="1:9" x14ac:dyDescent="0.25">
      <c r="A2745">
        <v>7</v>
      </c>
      <c r="B2745" t="s">
        <v>527</v>
      </c>
      <c r="E2745" t="s">
        <v>2251</v>
      </c>
      <c r="F2745" s="3" t="s">
        <v>2262</v>
      </c>
      <c r="G2745" t="s">
        <v>85</v>
      </c>
      <c r="H2745" s="3">
        <v>14</v>
      </c>
      <c r="I2745" t="s">
        <v>60</v>
      </c>
    </row>
    <row r="2746" spans="1:9" x14ac:dyDescent="0.25">
      <c r="A2746">
        <v>7</v>
      </c>
      <c r="B2746" t="s">
        <v>527</v>
      </c>
      <c r="E2746" t="s">
        <v>2251</v>
      </c>
      <c r="F2746" s="3" t="s">
        <v>2262</v>
      </c>
      <c r="G2746" t="s">
        <v>85</v>
      </c>
      <c r="H2746" s="3">
        <v>13</v>
      </c>
      <c r="I2746" t="s">
        <v>60</v>
      </c>
    </row>
    <row r="2747" spans="1:9" x14ac:dyDescent="0.25">
      <c r="A2747">
        <v>7</v>
      </c>
      <c r="B2747" t="s">
        <v>2263</v>
      </c>
      <c r="C2747" t="s">
        <v>1789</v>
      </c>
      <c r="D2747" t="s">
        <v>739</v>
      </c>
      <c r="E2747" t="s">
        <v>2251</v>
      </c>
      <c r="F2747" s="3" t="s">
        <v>2264</v>
      </c>
      <c r="G2747" t="s">
        <v>85</v>
      </c>
      <c r="H2747" s="3">
        <v>52</v>
      </c>
      <c r="I2747" t="s">
        <v>61</v>
      </c>
    </row>
    <row r="2748" spans="1:9" x14ac:dyDescent="0.25">
      <c r="A2748">
        <v>7</v>
      </c>
      <c r="B2748" t="s">
        <v>2067</v>
      </c>
      <c r="C2748" t="s">
        <v>1122</v>
      </c>
      <c r="D2748" t="s">
        <v>810</v>
      </c>
      <c r="E2748" t="s">
        <v>2251</v>
      </c>
      <c r="F2748" s="3" t="s">
        <v>2265</v>
      </c>
      <c r="G2748" t="s">
        <v>85</v>
      </c>
      <c r="H2748" s="3">
        <v>19</v>
      </c>
      <c r="I2748" t="s">
        <v>61</v>
      </c>
    </row>
    <row r="2749" spans="1:9" x14ac:dyDescent="0.25">
      <c r="A2749">
        <v>7</v>
      </c>
      <c r="B2749" t="s">
        <v>527</v>
      </c>
      <c r="E2749" t="s">
        <v>2251</v>
      </c>
      <c r="F2749" s="3" t="s">
        <v>2252</v>
      </c>
      <c r="G2749" t="s">
        <v>85</v>
      </c>
      <c r="H2749" s="3">
        <v>17</v>
      </c>
      <c r="I2749" t="s">
        <v>60</v>
      </c>
    </row>
    <row r="2750" spans="1:9" x14ac:dyDescent="0.25">
      <c r="A2750">
        <v>7</v>
      </c>
      <c r="B2750" t="s">
        <v>2266</v>
      </c>
      <c r="C2750" t="s">
        <v>2267</v>
      </c>
      <c r="D2750" t="s">
        <v>1789</v>
      </c>
      <c r="E2750" t="s">
        <v>2251</v>
      </c>
      <c r="F2750" s="3" t="s">
        <v>2252</v>
      </c>
      <c r="G2750" t="s">
        <v>85</v>
      </c>
      <c r="H2750" s="3">
        <v>36</v>
      </c>
      <c r="I2750" t="s">
        <v>61</v>
      </c>
    </row>
    <row r="2751" spans="1:9" x14ac:dyDescent="0.25">
      <c r="A2751">
        <v>7</v>
      </c>
      <c r="B2751" t="s">
        <v>2268</v>
      </c>
      <c r="C2751" t="s">
        <v>2269</v>
      </c>
      <c r="D2751" t="s">
        <v>716</v>
      </c>
      <c r="E2751" t="s">
        <v>2251</v>
      </c>
      <c r="F2751" s="3" t="s">
        <v>2252</v>
      </c>
      <c r="G2751" t="s">
        <v>85</v>
      </c>
      <c r="H2751" s="3">
        <v>22</v>
      </c>
      <c r="I2751" t="s">
        <v>61</v>
      </c>
    </row>
    <row r="2752" spans="1:9" x14ac:dyDescent="0.25">
      <c r="A2752">
        <v>7</v>
      </c>
      <c r="B2752" t="s">
        <v>1098</v>
      </c>
      <c r="C2752" t="s">
        <v>899</v>
      </c>
      <c r="D2752" t="s">
        <v>1838</v>
      </c>
      <c r="E2752" t="s">
        <v>2251</v>
      </c>
      <c r="F2752" s="3" t="s">
        <v>2260</v>
      </c>
      <c r="G2752" t="s">
        <v>85</v>
      </c>
      <c r="H2752" s="3">
        <v>68</v>
      </c>
      <c r="I2752" t="s">
        <v>61</v>
      </c>
    </row>
    <row r="2753" spans="1:9" x14ac:dyDescent="0.25">
      <c r="A2753">
        <v>7</v>
      </c>
      <c r="B2753" t="s">
        <v>527</v>
      </c>
      <c r="E2753" t="s">
        <v>2251</v>
      </c>
      <c r="F2753" s="3" t="s">
        <v>2252</v>
      </c>
      <c r="G2753" t="s">
        <v>85</v>
      </c>
      <c r="H2753" s="3">
        <v>16</v>
      </c>
      <c r="I2753" t="s">
        <v>61</v>
      </c>
    </row>
    <row r="2754" spans="1:9" x14ac:dyDescent="0.25">
      <c r="A2754">
        <v>7</v>
      </c>
      <c r="B2754" t="s">
        <v>527</v>
      </c>
      <c r="E2754" t="s">
        <v>2251</v>
      </c>
      <c r="F2754" s="3" t="s">
        <v>2270</v>
      </c>
      <c r="G2754" t="s">
        <v>85</v>
      </c>
      <c r="H2754" s="3">
        <v>14</v>
      </c>
      <c r="I2754" t="s">
        <v>61</v>
      </c>
    </row>
    <row r="2755" spans="1:9" x14ac:dyDescent="0.25">
      <c r="A2755">
        <v>7</v>
      </c>
      <c r="B2755" t="s">
        <v>2271</v>
      </c>
      <c r="C2755" t="s">
        <v>739</v>
      </c>
      <c r="D2755" t="s">
        <v>722</v>
      </c>
      <c r="E2755" t="s">
        <v>2251</v>
      </c>
      <c r="F2755" s="3" t="s">
        <v>2256</v>
      </c>
      <c r="G2755" t="s">
        <v>85</v>
      </c>
      <c r="H2755" s="3">
        <v>28</v>
      </c>
      <c r="I2755" t="s">
        <v>61</v>
      </c>
    </row>
    <row r="2756" spans="1:9" x14ac:dyDescent="0.25">
      <c r="A2756">
        <v>7</v>
      </c>
      <c r="B2756" t="s">
        <v>2272</v>
      </c>
      <c r="C2756" t="s">
        <v>776</v>
      </c>
      <c r="D2756" t="s">
        <v>2273</v>
      </c>
      <c r="E2756" t="s">
        <v>2251</v>
      </c>
      <c r="F2756" s="3" t="s">
        <v>2252</v>
      </c>
      <c r="G2756" t="s">
        <v>85</v>
      </c>
      <c r="H2756" s="3">
        <v>49</v>
      </c>
      <c r="I2756" t="s">
        <v>61</v>
      </c>
    </row>
    <row r="2757" spans="1:9" x14ac:dyDescent="0.25">
      <c r="A2757">
        <v>7</v>
      </c>
      <c r="B2757" t="s">
        <v>2274</v>
      </c>
      <c r="C2757" t="s">
        <v>810</v>
      </c>
      <c r="D2757" t="s">
        <v>1122</v>
      </c>
      <c r="E2757" t="s">
        <v>2251</v>
      </c>
      <c r="F2757" s="3" t="s">
        <v>2252</v>
      </c>
      <c r="G2757" t="s">
        <v>85</v>
      </c>
      <c r="H2757" s="3">
        <v>55</v>
      </c>
      <c r="I2757" t="s">
        <v>60</v>
      </c>
    </row>
    <row r="2758" spans="1:9" x14ac:dyDescent="0.25">
      <c r="A2758">
        <v>7</v>
      </c>
      <c r="B2758" t="s">
        <v>2275</v>
      </c>
      <c r="C2758" t="s">
        <v>1159</v>
      </c>
      <c r="D2758" t="s">
        <v>967</v>
      </c>
      <c r="E2758" t="s">
        <v>2251</v>
      </c>
      <c r="F2758" s="3" t="s">
        <v>2256</v>
      </c>
      <c r="G2758" t="s">
        <v>85</v>
      </c>
      <c r="H2758" s="3">
        <v>41</v>
      </c>
      <c r="I2758" t="s">
        <v>60</v>
      </c>
    </row>
    <row r="2759" spans="1:9" x14ac:dyDescent="0.25">
      <c r="A2759">
        <v>7</v>
      </c>
      <c r="B2759" t="s">
        <v>2276</v>
      </c>
      <c r="C2759" t="s">
        <v>1368</v>
      </c>
      <c r="D2759" t="s">
        <v>813</v>
      </c>
      <c r="E2759" t="s">
        <v>2251</v>
      </c>
      <c r="F2759" s="3" t="s">
        <v>2265</v>
      </c>
      <c r="G2759" t="s">
        <v>85</v>
      </c>
      <c r="H2759" s="3">
        <v>36</v>
      </c>
      <c r="I2759" t="s">
        <v>60</v>
      </c>
    </row>
    <row r="2760" spans="1:9" x14ac:dyDescent="0.25">
      <c r="A2760">
        <v>7</v>
      </c>
      <c r="B2760" t="s">
        <v>2277</v>
      </c>
      <c r="C2760" t="s">
        <v>813</v>
      </c>
      <c r="D2760" t="s">
        <v>751</v>
      </c>
      <c r="E2760" t="s">
        <v>2251</v>
      </c>
      <c r="F2760" s="3" t="s">
        <v>2252</v>
      </c>
      <c r="G2760" t="s">
        <v>85</v>
      </c>
      <c r="H2760" s="3">
        <v>20</v>
      </c>
      <c r="I2760" t="s">
        <v>61</v>
      </c>
    </row>
    <row r="2761" spans="1:9" x14ac:dyDescent="0.25">
      <c r="A2761">
        <v>7</v>
      </c>
      <c r="B2761" t="s">
        <v>2278</v>
      </c>
      <c r="C2761" t="s">
        <v>2279</v>
      </c>
      <c r="D2761" t="s">
        <v>930</v>
      </c>
      <c r="E2761" t="s">
        <v>2251</v>
      </c>
      <c r="F2761" s="3" t="s">
        <v>2265</v>
      </c>
      <c r="G2761" t="s">
        <v>85</v>
      </c>
      <c r="H2761" s="3">
        <v>60</v>
      </c>
      <c r="I2761" t="s">
        <v>61</v>
      </c>
    </row>
    <row r="2762" spans="1:9" x14ac:dyDescent="0.25">
      <c r="A2762">
        <v>7</v>
      </c>
      <c r="B2762" t="s">
        <v>527</v>
      </c>
      <c r="E2762" t="s">
        <v>2251</v>
      </c>
      <c r="F2762" s="3" t="s">
        <v>2252</v>
      </c>
      <c r="G2762" t="s">
        <v>85</v>
      </c>
      <c r="H2762" s="3">
        <v>11</v>
      </c>
      <c r="I2762" t="s">
        <v>60</v>
      </c>
    </row>
    <row r="2763" spans="1:9" x14ac:dyDescent="0.25">
      <c r="A2763">
        <v>7</v>
      </c>
      <c r="B2763" t="s">
        <v>527</v>
      </c>
      <c r="E2763" t="s">
        <v>2251</v>
      </c>
      <c r="F2763" s="3" t="s">
        <v>2252</v>
      </c>
      <c r="G2763" t="s">
        <v>85</v>
      </c>
      <c r="H2763" s="3">
        <v>11</v>
      </c>
      <c r="I2763" t="s">
        <v>60</v>
      </c>
    </row>
    <row r="2764" spans="1:9" x14ac:dyDescent="0.25">
      <c r="A2764">
        <v>7</v>
      </c>
      <c r="B2764" t="s">
        <v>527</v>
      </c>
      <c r="E2764" t="s">
        <v>2251</v>
      </c>
      <c r="F2764" s="3" t="s">
        <v>2252</v>
      </c>
      <c r="G2764" t="s">
        <v>85</v>
      </c>
      <c r="H2764" s="3">
        <v>11</v>
      </c>
      <c r="I2764" t="s">
        <v>60</v>
      </c>
    </row>
    <row r="2765" spans="1:9" x14ac:dyDescent="0.25">
      <c r="A2765">
        <v>7</v>
      </c>
      <c r="B2765" t="s">
        <v>527</v>
      </c>
      <c r="E2765" t="s">
        <v>2251</v>
      </c>
      <c r="F2765" s="3" t="s">
        <v>2252</v>
      </c>
      <c r="G2765" t="s">
        <v>85</v>
      </c>
      <c r="H2765" s="3">
        <v>12</v>
      </c>
      <c r="I2765" t="s">
        <v>60</v>
      </c>
    </row>
    <row r="2766" spans="1:9" x14ac:dyDescent="0.25">
      <c r="A2766">
        <v>7</v>
      </c>
      <c r="B2766" t="s">
        <v>527</v>
      </c>
      <c r="E2766" t="s">
        <v>2251</v>
      </c>
      <c r="F2766" s="3" t="s">
        <v>2252</v>
      </c>
      <c r="G2766" t="s">
        <v>85</v>
      </c>
      <c r="H2766" s="3">
        <v>13</v>
      </c>
      <c r="I2766" t="s">
        <v>60</v>
      </c>
    </row>
    <row r="2767" spans="1:9" x14ac:dyDescent="0.25">
      <c r="A2767">
        <v>7</v>
      </c>
      <c r="B2767" t="s">
        <v>527</v>
      </c>
      <c r="E2767" t="s">
        <v>2251</v>
      </c>
      <c r="F2767" s="3" t="s">
        <v>2255</v>
      </c>
      <c r="G2767" t="s">
        <v>85</v>
      </c>
      <c r="H2767" s="3">
        <v>13</v>
      </c>
      <c r="I2767" t="s">
        <v>60</v>
      </c>
    </row>
    <row r="2768" spans="1:9" x14ac:dyDescent="0.25">
      <c r="A2768">
        <v>7</v>
      </c>
      <c r="B2768" t="s">
        <v>527</v>
      </c>
      <c r="E2768" t="s">
        <v>2251</v>
      </c>
      <c r="F2768" s="3" t="s">
        <v>2252</v>
      </c>
      <c r="G2768" t="s">
        <v>85</v>
      </c>
      <c r="H2768" s="3">
        <v>13</v>
      </c>
      <c r="I2768" t="s">
        <v>60</v>
      </c>
    </row>
    <row r="2769" spans="1:9" x14ac:dyDescent="0.25">
      <c r="A2769">
        <v>7</v>
      </c>
      <c r="B2769" t="s">
        <v>527</v>
      </c>
      <c r="E2769" t="s">
        <v>2251</v>
      </c>
      <c r="F2769" s="3" t="s">
        <v>2262</v>
      </c>
      <c r="G2769" t="s">
        <v>85</v>
      </c>
      <c r="H2769" s="3">
        <v>12</v>
      </c>
      <c r="I2769" t="s">
        <v>61</v>
      </c>
    </row>
    <row r="2770" spans="1:9" x14ac:dyDescent="0.25">
      <c r="A2770">
        <v>7</v>
      </c>
      <c r="B2770" t="s">
        <v>527</v>
      </c>
      <c r="E2770" t="s">
        <v>2251</v>
      </c>
      <c r="F2770" s="3" t="s">
        <v>2280</v>
      </c>
      <c r="G2770" t="s">
        <v>85</v>
      </c>
      <c r="H2770" s="3">
        <v>14</v>
      </c>
      <c r="I2770" t="s">
        <v>61</v>
      </c>
    </row>
    <row r="2771" spans="1:9" x14ac:dyDescent="0.25">
      <c r="A2771">
        <v>7</v>
      </c>
      <c r="B2771" t="s">
        <v>527</v>
      </c>
      <c r="E2771" t="s">
        <v>2251</v>
      </c>
      <c r="F2771" s="3" t="s">
        <v>2252</v>
      </c>
      <c r="G2771" t="s">
        <v>85</v>
      </c>
      <c r="H2771" s="3">
        <v>14</v>
      </c>
      <c r="I2771" t="s">
        <v>61</v>
      </c>
    </row>
    <row r="2772" spans="1:9" x14ac:dyDescent="0.25">
      <c r="A2772">
        <v>7</v>
      </c>
      <c r="B2772" t="s">
        <v>527</v>
      </c>
      <c r="E2772" t="s">
        <v>2251</v>
      </c>
      <c r="F2772" s="3" t="s">
        <v>2270</v>
      </c>
      <c r="G2772" t="s">
        <v>85</v>
      </c>
      <c r="H2772" s="3">
        <v>13</v>
      </c>
      <c r="I2772" t="s">
        <v>61</v>
      </c>
    </row>
    <row r="2773" spans="1:9" x14ac:dyDescent="0.25">
      <c r="A2773">
        <v>7</v>
      </c>
      <c r="B2773" t="s">
        <v>527</v>
      </c>
      <c r="E2773" t="s">
        <v>2251</v>
      </c>
      <c r="F2773" s="3" t="s">
        <v>2252</v>
      </c>
      <c r="G2773" t="s">
        <v>85</v>
      </c>
      <c r="H2773" s="3">
        <v>9</v>
      </c>
      <c r="I2773" t="s">
        <v>61</v>
      </c>
    </row>
    <row r="2774" spans="1:9" x14ac:dyDescent="0.25">
      <c r="A2774">
        <v>7</v>
      </c>
      <c r="B2774" t="s">
        <v>527</v>
      </c>
      <c r="E2774" t="s">
        <v>2251</v>
      </c>
      <c r="F2774" s="3" t="s">
        <v>2256</v>
      </c>
      <c r="G2774" t="s">
        <v>85</v>
      </c>
      <c r="H2774" s="3">
        <v>12</v>
      </c>
      <c r="I2774" t="s">
        <v>60</v>
      </c>
    </row>
    <row r="2775" spans="1:9" x14ac:dyDescent="0.25">
      <c r="A2775">
        <v>7</v>
      </c>
      <c r="B2775" t="s">
        <v>2281</v>
      </c>
      <c r="C2775" t="s">
        <v>2282</v>
      </c>
      <c r="D2775" t="s">
        <v>722</v>
      </c>
      <c r="E2775" t="s">
        <v>2251</v>
      </c>
      <c r="F2775" s="3" t="s">
        <v>2252</v>
      </c>
      <c r="G2775" t="s">
        <v>85</v>
      </c>
      <c r="H2775" s="3">
        <v>40</v>
      </c>
      <c r="I2775" t="s">
        <v>60</v>
      </c>
    </row>
    <row r="2776" spans="1:9" x14ac:dyDescent="0.25">
      <c r="A2776">
        <v>7</v>
      </c>
      <c r="B2776" t="s">
        <v>2017</v>
      </c>
      <c r="C2776" t="s">
        <v>2018</v>
      </c>
      <c r="D2776" t="s">
        <v>810</v>
      </c>
      <c r="E2776" t="s">
        <v>2251</v>
      </c>
      <c r="F2776" s="3" t="s">
        <v>2265</v>
      </c>
      <c r="G2776" t="s">
        <v>85</v>
      </c>
      <c r="H2776" s="3">
        <v>68</v>
      </c>
      <c r="I2776" t="s">
        <v>61</v>
      </c>
    </row>
    <row r="2777" spans="1:9" x14ac:dyDescent="0.25">
      <c r="A2777">
        <v>7</v>
      </c>
      <c r="B2777" t="s">
        <v>1357</v>
      </c>
      <c r="C2777" t="s">
        <v>1018</v>
      </c>
      <c r="D2777" t="s">
        <v>776</v>
      </c>
      <c r="E2777" t="s">
        <v>2251</v>
      </c>
      <c r="F2777" s="3" t="s">
        <v>2252</v>
      </c>
      <c r="G2777" t="s">
        <v>85</v>
      </c>
      <c r="H2777" s="3">
        <v>37</v>
      </c>
      <c r="I2777" t="s">
        <v>61</v>
      </c>
    </row>
    <row r="2778" spans="1:9" x14ac:dyDescent="0.25">
      <c r="A2778">
        <v>7</v>
      </c>
      <c r="B2778" t="s">
        <v>2283</v>
      </c>
      <c r="C2778" t="s">
        <v>1136</v>
      </c>
      <c r="D2778" t="s">
        <v>2279</v>
      </c>
      <c r="E2778" t="s">
        <v>2251</v>
      </c>
      <c r="F2778" s="3" t="s">
        <v>2252</v>
      </c>
      <c r="G2778" t="s">
        <v>85</v>
      </c>
      <c r="H2778" s="3">
        <v>30</v>
      </c>
      <c r="I2778" t="s">
        <v>61</v>
      </c>
    </row>
    <row r="2779" spans="1:9" x14ac:dyDescent="0.25">
      <c r="A2779">
        <v>7</v>
      </c>
      <c r="B2779" t="s">
        <v>1667</v>
      </c>
      <c r="C2779" t="s">
        <v>2282</v>
      </c>
      <c r="D2779" t="s">
        <v>722</v>
      </c>
      <c r="E2779" t="s">
        <v>2251</v>
      </c>
      <c r="F2779" s="3" t="s">
        <v>2252</v>
      </c>
      <c r="G2779" t="s">
        <v>85</v>
      </c>
      <c r="H2779" s="3">
        <v>34</v>
      </c>
      <c r="I2779" t="s">
        <v>60</v>
      </c>
    </row>
    <row r="2780" spans="1:9" x14ac:dyDescent="0.25">
      <c r="A2780">
        <v>7</v>
      </c>
      <c r="B2780" t="s">
        <v>1734</v>
      </c>
      <c r="C2780" t="s">
        <v>1837</v>
      </c>
      <c r="D2780" t="s">
        <v>2155</v>
      </c>
      <c r="E2780" t="s">
        <v>2251</v>
      </c>
      <c r="F2780" s="3" t="s">
        <v>2252</v>
      </c>
      <c r="G2780" t="s">
        <v>85</v>
      </c>
      <c r="H2780" s="3">
        <v>47</v>
      </c>
      <c r="I2780" t="s">
        <v>61</v>
      </c>
    </row>
    <row r="2781" spans="1:9" x14ac:dyDescent="0.25">
      <c r="A2781">
        <v>7</v>
      </c>
      <c r="B2781" t="s">
        <v>2284</v>
      </c>
      <c r="C2781" t="s">
        <v>1678</v>
      </c>
      <c r="D2781" t="s">
        <v>2285</v>
      </c>
      <c r="E2781" t="s">
        <v>2251</v>
      </c>
      <c r="F2781" s="3" t="s">
        <v>2252</v>
      </c>
      <c r="G2781" t="s">
        <v>85</v>
      </c>
      <c r="H2781" s="3">
        <v>46</v>
      </c>
      <c r="I2781" t="s">
        <v>60</v>
      </c>
    </row>
    <row r="2782" spans="1:9" x14ac:dyDescent="0.25">
      <c r="A2782">
        <v>7</v>
      </c>
      <c r="B2782" t="s">
        <v>527</v>
      </c>
      <c r="E2782" t="s">
        <v>2251</v>
      </c>
      <c r="F2782" s="3" t="s">
        <v>2252</v>
      </c>
      <c r="G2782" t="s">
        <v>85</v>
      </c>
      <c r="H2782" s="3">
        <v>17</v>
      </c>
      <c r="I2782" t="s">
        <v>61</v>
      </c>
    </row>
    <row r="2783" spans="1:9" x14ac:dyDescent="0.25">
      <c r="A2783">
        <v>7</v>
      </c>
      <c r="B2783" t="s">
        <v>527</v>
      </c>
      <c r="E2783" t="s">
        <v>2251</v>
      </c>
      <c r="F2783" s="3" t="s">
        <v>2265</v>
      </c>
      <c r="G2783" t="s">
        <v>85</v>
      </c>
      <c r="H2783" s="3">
        <v>17</v>
      </c>
      <c r="I2783" t="s">
        <v>61</v>
      </c>
    </row>
    <row r="2784" spans="1:9" x14ac:dyDescent="0.25">
      <c r="A2784">
        <v>7</v>
      </c>
      <c r="B2784" t="s">
        <v>527</v>
      </c>
      <c r="E2784" t="s">
        <v>2251</v>
      </c>
      <c r="F2784" s="3" t="s">
        <v>2252</v>
      </c>
      <c r="G2784" t="s">
        <v>85</v>
      </c>
      <c r="H2784" s="3">
        <v>13</v>
      </c>
      <c r="I2784" t="s">
        <v>60</v>
      </c>
    </row>
    <row r="2785" spans="1:9" x14ac:dyDescent="0.25">
      <c r="A2785">
        <v>7</v>
      </c>
      <c r="B2785" t="s">
        <v>527</v>
      </c>
      <c r="E2785" t="s">
        <v>2251</v>
      </c>
      <c r="F2785" s="3" t="s">
        <v>2252</v>
      </c>
      <c r="G2785" t="s">
        <v>85</v>
      </c>
      <c r="H2785" s="3">
        <v>13</v>
      </c>
      <c r="I2785" t="s">
        <v>60</v>
      </c>
    </row>
    <row r="2786" spans="1:9" x14ac:dyDescent="0.25">
      <c r="A2786">
        <v>7</v>
      </c>
      <c r="B2786" t="s">
        <v>527</v>
      </c>
      <c r="E2786" t="s">
        <v>2251</v>
      </c>
      <c r="F2786" s="3" t="s">
        <v>2260</v>
      </c>
      <c r="G2786" t="s">
        <v>85</v>
      </c>
      <c r="H2786" s="3">
        <v>12</v>
      </c>
      <c r="I2786" t="s">
        <v>61</v>
      </c>
    </row>
    <row r="2787" spans="1:9" x14ac:dyDescent="0.25">
      <c r="A2787">
        <v>7</v>
      </c>
      <c r="B2787" t="s">
        <v>2286</v>
      </c>
      <c r="C2787" t="s">
        <v>1006</v>
      </c>
      <c r="D2787" t="s">
        <v>2287</v>
      </c>
      <c r="E2787" t="s">
        <v>2251</v>
      </c>
      <c r="F2787" s="3" t="s">
        <v>2252</v>
      </c>
      <c r="G2787" t="s">
        <v>85</v>
      </c>
      <c r="H2787" s="3">
        <v>43</v>
      </c>
      <c r="I2787" t="s">
        <v>60</v>
      </c>
    </row>
    <row r="2788" spans="1:9" x14ac:dyDescent="0.25">
      <c r="A2788">
        <v>7</v>
      </c>
      <c r="B2788" t="s">
        <v>1688</v>
      </c>
      <c r="C2788" t="s">
        <v>2288</v>
      </c>
      <c r="D2788" t="s">
        <v>913</v>
      </c>
      <c r="E2788" t="s">
        <v>2251</v>
      </c>
      <c r="F2788" s="3" t="s">
        <v>2252</v>
      </c>
      <c r="G2788" t="s">
        <v>85</v>
      </c>
      <c r="H2788" s="3">
        <v>29</v>
      </c>
      <c r="I2788" t="s">
        <v>61</v>
      </c>
    </row>
    <row r="2789" spans="1:9" x14ac:dyDescent="0.25">
      <c r="A2789">
        <v>7</v>
      </c>
      <c r="B2789" t="s">
        <v>527</v>
      </c>
      <c r="E2789" t="s">
        <v>2251</v>
      </c>
      <c r="F2789" s="3" t="s">
        <v>2264</v>
      </c>
      <c r="G2789" t="s">
        <v>85</v>
      </c>
      <c r="H2789" s="3">
        <v>14</v>
      </c>
      <c r="I2789" t="s">
        <v>61</v>
      </c>
    </row>
    <row r="2790" spans="1:9" x14ac:dyDescent="0.25">
      <c r="A2790">
        <v>7</v>
      </c>
      <c r="B2790" t="s">
        <v>2289</v>
      </c>
      <c r="C2790" t="s">
        <v>810</v>
      </c>
      <c r="D2790" t="s">
        <v>910</v>
      </c>
      <c r="E2790" t="s">
        <v>2251</v>
      </c>
      <c r="F2790" s="3" t="s">
        <v>2290</v>
      </c>
      <c r="G2790" t="s">
        <v>85</v>
      </c>
      <c r="H2790" s="3">
        <v>27</v>
      </c>
      <c r="I2790" t="s">
        <v>61</v>
      </c>
    </row>
    <row r="2791" spans="1:9" x14ac:dyDescent="0.25">
      <c r="A2791">
        <v>7</v>
      </c>
      <c r="B2791" t="s">
        <v>2291</v>
      </c>
      <c r="C2791" t="s">
        <v>2282</v>
      </c>
      <c r="D2791" t="s">
        <v>1368</v>
      </c>
      <c r="E2791" t="s">
        <v>2251</v>
      </c>
      <c r="F2791" s="3" t="s">
        <v>2252</v>
      </c>
      <c r="G2791" t="s">
        <v>85</v>
      </c>
      <c r="H2791" s="3">
        <v>20</v>
      </c>
      <c r="I2791" t="s">
        <v>61</v>
      </c>
    </row>
    <row r="2792" spans="1:9" x14ac:dyDescent="0.25">
      <c r="A2792">
        <v>7</v>
      </c>
      <c r="B2792" t="s">
        <v>2292</v>
      </c>
      <c r="C2792" t="s">
        <v>2288</v>
      </c>
      <c r="D2792" t="s">
        <v>937</v>
      </c>
      <c r="E2792" t="s">
        <v>2251</v>
      </c>
      <c r="F2792" s="3" t="s">
        <v>2252</v>
      </c>
      <c r="G2792" t="s">
        <v>85</v>
      </c>
      <c r="H2792" s="3">
        <v>32</v>
      </c>
      <c r="I2792" t="s">
        <v>61</v>
      </c>
    </row>
    <row r="2793" spans="1:9" x14ac:dyDescent="0.25">
      <c r="A2793">
        <v>7</v>
      </c>
      <c r="B2793" t="s">
        <v>2293</v>
      </c>
      <c r="C2793" t="s">
        <v>810</v>
      </c>
      <c r="D2793" t="s">
        <v>899</v>
      </c>
      <c r="E2793" t="s">
        <v>2251</v>
      </c>
      <c r="F2793" s="3" t="s">
        <v>2252</v>
      </c>
      <c r="G2793" t="s">
        <v>85</v>
      </c>
      <c r="H2793" s="3">
        <v>35</v>
      </c>
      <c r="I2793" t="s">
        <v>61</v>
      </c>
    </row>
    <row r="2794" spans="1:9" x14ac:dyDescent="0.25">
      <c r="A2794">
        <v>7</v>
      </c>
      <c r="B2794" t="s">
        <v>1354</v>
      </c>
      <c r="C2794" t="s">
        <v>1006</v>
      </c>
      <c r="D2794" t="s">
        <v>910</v>
      </c>
      <c r="E2794" t="s">
        <v>2251</v>
      </c>
      <c r="F2794" s="3" t="s">
        <v>2252</v>
      </c>
      <c r="G2794" t="s">
        <v>85</v>
      </c>
      <c r="H2794" s="3">
        <v>64</v>
      </c>
      <c r="I2794" t="s">
        <v>61</v>
      </c>
    </row>
    <row r="2795" spans="1:9" x14ac:dyDescent="0.25">
      <c r="A2795">
        <v>7</v>
      </c>
      <c r="B2795" t="s">
        <v>2294</v>
      </c>
      <c r="C2795" t="s">
        <v>2007</v>
      </c>
      <c r="D2795" t="s">
        <v>813</v>
      </c>
      <c r="E2795" t="s">
        <v>2251</v>
      </c>
      <c r="F2795" s="3" t="s">
        <v>2295</v>
      </c>
      <c r="G2795" t="s">
        <v>85</v>
      </c>
      <c r="H2795" s="3">
        <v>38</v>
      </c>
      <c r="I2795" t="s">
        <v>60</v>
      </c>
    </row>
    <row r="2796" spans="1:9" x14ac:dyDescent="0.25">
      <c r="A2796">
        <v>7</v>
      </c>
      <c r="B2796" t="s">
        <v>527</v>
      </c>
      <c r="E2796" t="s">
        <v>2251</v>
      </c>
      <c r="F2796" s="3" t="s">
        <v>2280</v>
      </c>
      <c r="G2796" t="s">
        <v>85</v>
      </c>
      <c r="H2796" s="3">
        <v>11</v>
      </c>
      <c r="I2796" t="s">
        <v>61</v>
      </c>
    </row>
    <row r="2797" spans="1:9" x14ac:dyDescent="0.25">
      <c r="A2797">
        <v>7</v>
      </c>
      <c r="B2797" t="s">
        <v>527</v>
      </c>
      <c r="E2797" t="s">
        <v>2251</v>
      </c>
      <c r="F2797" s="3" t="s">
        <v>2252</v>
      </c>
      <c r="G2797" t="s">
        <v>85</v>
      </c>
      <c r="H2797" s="3">
        <v>17</v>
      </c>
      <c r="I2797" t="s">
        <v>61</v>
      </c>
    </row>
    <row r="2798" spans="1:9" x14ac:dyDescent="0.25">
      <c r="A2798">
        <v>7</v>
      </c>
      <c r="B2798" t="s">
        <v>527</v>
      </c>
      <c r="E2798" t="s">
        <v>2251</v>
      </c>
      <c r="F2798" s="3" t="s">
        <v>2255</v>
      </c>
      <c r="G2798" t="s">
        <v>85</v>
      </c>
      <c r="H2798" s="3">
        <v>12</v>
      </c>
      <c r="I2798" t="s">
        <v>60</v>
      </c>
    </row>
    <row r="2799" spans="1:9" x14ac:dyDescent="0.25">
      <c r="A2799">
        <v>7</v>
      </c>
      <c r="B2799" t="s">
        <v>527</v>
      </c>
      <c r="E2799" t="s">
        <v>2251</v>
      </c>
      <c r="F2799" s="3" t="s">
        <v>2252</v>
      </c>
      <c r="G2799" t="s">
        <v>85</v>
      </c>
      <c r="H2799" s="3">
        <v>13</v>
      </c>
      <c r="I2799" t="s">
        <v>60</v>
      </c>
    </row>
    <row r="2800" spans="1:9" x14ac:dyDescent="0.25">
      <c r="A2800">
        <v>7</v>
      </c>
      <c r="B2800" t="s">
        <v>527</v>
      </c>
      <c r="E2800" t="s">
        <v>2251</v>
      </c>
      <c r="F2800" s="3" t="s">
        <v>2252</v>
      </c>
      <c r="G2800" t="s">
        <v>85</v>
      </c>
      <c r="H2800" s="3">
        <v>13</v>
      </c>
      <c r="I2800" t="s">
        <v>60</v>
      </c>
    </row>
    <row r="2801" spans="1:9" x14ac:dyDescent="0.25">
      <c r="A2801">
        <v>7</v>
      </c>
      <c r="B2801" t="s">
        <v>527</v>
      </c>
      <c r="E2801" t="s">
        <v>2251</v>
      </c>
      <c r="F2801" s="3" t="s">
        <v>2256</v>
      </c>
      <c r="G2801" t="s">
        <v>85</v>
      </c>
      <c r="H2801" s="3">
        <v>13</v>
      </c>
      <c r="I2801" t="s">
        <v>60</v>
      </c>
    </row>
    <row r="2802" spans="1:9" x14ac:dyDescent="0.25">
      <c r="A2802">
        <v>7</v>
      </c>
      <c r="B2802" t="s">
        <v>527</v>
      </c>
      <c r="E2802" t="s">
        <v>2251</v>
      </c>
      <c r="F2802" s="3" t="s">
        <v>2295</v>
      </c>
      <c r="G2802" t="s">
        <v>85</v>
      </c>
      <c r="H2802" s="3">
        <v>12</v>
      </c>
      <c r="I2802" t="s">
        <v>60</v>
      </c>
    </row>
    <row r="2803" spans="1:9" x14ac:dyDescent="0.25">
      <c r="A2803">
        <v>7</v>
      </c>
      <c r="B2803" t="s">
        <v>2296</v>
      </c>
      <c r="C2803" t="s">
        <v>2288</v>
      </c>
      <c r="D2803" t="s">
        <v>2297</v>
      </c>
      <c r="E2803" t="s">
        <v>2251</v>
      </c>
      <c r="F2803" s="3" t="s">
        <v>2270</v>
      </c>
      <c r="G2803" t="s">
        <v>85</v>
      </c>
      <c r="H2803" s="3">
        <v>62</v>
      </c>
      <c r="I2803" t="s">
        <v>61</v>
      </c>
    </row>
    <row r="2804" spans="1:9" x14ac:dyDescent="0.25">
      <c r="A2804">
        <v>7</v>
      </c>
      <c r="B2804" t="s">
        <v>2266</v>
      </c>
      <c r="C2804" t="s">
        <v>2267</v>
      </c>
      <c r="D2804" t="s">
        <v>1789</v>
      </c>
      <c r="E2804" t="s">
        <v>2251</v>
      </c>
      <c r="F2804" s="3" t="s">
        <v>2265</v>
      </c>
      <c r="G2804" t="s">
        <v>85</v>
      </c>
      <c r="H2804" s="3">
        <v>38</v>
      </c>
      <c r="I2804" t="s">
        <v>61</v>
      </c>
    </row>
    <row r="2805" spans="1:9" x14ac:dyDescent="0.25">
      <c r="A2805">
        <v>7</v>
      </c>
      <c r="B2805" t="s">
        <v>527</v>
      </c>
      <c r="E2805" t="s">
        <v>2251</v>
      </c>
      <c r="F2805" s="3" t="s">
        <v>2252</v>
      </c>
      <c r="G2805" t="s">
        <v>85</v>
      </c>
      <c r="H2805" s="3">
        <v>15</v>
      </c>
      <c r="I2805" t="s">
        <v>61</v>
      </c>
    </row>
    <row r="2806" spans="1:9" x14ac:dyDescent="0.25">
      <c r="A2806">
        <v>7</v>
      </c>
      <c r="B2806" t="s">
        <v>527</v>
      </c>
      <c r="E2806" t="s">
        <v>2251</v>
      </c>
      <c r="F2806" s="3" t="s">
        <v>2295</v>
      </c>
      <c r="G2806" t="s">
        <v>85</v>
      </c>
      <c r="H2806" s="3">
        <v>15</v>
      </c>
      <c r="I2806" t="s">
        <v>60</v>
      </c>
    </row>
    <row r="2807" spans="1:9" x14ac:dyDescent="0.25">
      <c r="A2807">
        <v>7</v>
      </c>
      <c r="B2807" t="s">
        <v>527</v>
      </c>
      <c r="E2807" t="s">
        <v>2251</v>
      </c>
      <c r="F2807" s="3" t="s">
        <v>2252</v>
      </c>
      <c r="G2807" t="s">
        <v>85</v>
      </c>
      <c r="H2807" s="3">
        <v>14</v>
      </c>
      <c r="I2807" t="s">
        <v>61</v>
      </c>
    </row>
    <row r="2808" spans="1:9" x14ac:dyDescent="0.25">
      <c r="A2808">
        <v>7</v>
      </c>
      <c r="B2808" t="s">
        <v>2298</v>
      </c>
      <c r="C2808" t="s">
        <v>840</v>
      </c>
      <c r="D2808" t="s">
        <v>2299</v>
      </c>
      <c r="E2808" t="s">
        <v>2251</v>
      </c>
      <c r="F2808" s="3" t="s">
        <v>2295</v>
      </c>
      <c r="G2808" t="s">
        <v>85</v>
      </c>
      <c r="H2808" s="3">
        <v>20</v>
      </c>
      <c r="I2808" t="s">
        <v>61</v>
      </c>
    </row>
    <row r="2809" spans="1:9" x14ac:dyDescent="0.25">
      <c r="A2809">
        <v>7</v>
      </c>
      <c r="B2809" t="s">
        <v>527</v>
      </c>
      <c r="E2809" t="s">
        <v>2251</v>
      </c>
      <c r="F2809" s="3" t="s">
        <v>2265</v>
      </c>
      <c r="G2809" t="s">
        <v>85</v>
      </c>
      <c r="H2809" s="3">
        <v>15</v>
      </c>
      <c r="I2809" t="s">
        <v>61</v>
      </c>
    </row>
    <row r="2810" spans="1:9" x14ac:dyDescent="0.25">
      <c r="A2810">
        <v>7</v>
      </c>
      <c r="B2810" t="s">
        <v>527</v>
      </c>
      <c r="E2810" t="s">
        <v>2251</v>
      </c>
      <c r="F2810" s="3" t="s">
        <v>2265</v>
      </c>
      <c r="G2810" t="s">
        <v>85</v>
      </c>
      <c r="H2810" s="3">
        <v>10</v>
      </c>
      <c r="I2810" t="s">
        <v>61</v>
      </c>
    </row>
    <row r="2811" spans="1:9" x14ac:dyDescent="0.25">
      <c r="A2811">
        <v>7</v>
      </c>
      <c r="B2811" t="s">
        <v>527</v>
      </c>
      <c r="E2811" t="s">
        <v>2251</v>
      </c>
      <c r="F2811" s="3" t="s">
        <v>2252</v>
      </c>
      <c r="G2811" t="s">
        <v>85</v>
      </c>
      <c r="H2811" s="3">
        <v>16</v>
      </c>
      <c r="I2811" t="s">
        <v>61</v>
      </c>
    </row>
    <row r="2812" spans="1:9" x14ac:dyDescent="0.25">
      <c r="A2812">
        <v>7</v>
      </c>
      <c r="B2812" t="s">
        <v>2300</v>
      </c>
      <c r="C2812" t="s">
        <v>2301</v>
      </c>
      <c r="D2812" t="s">
        <v>923</v>
      </c>
      <c r="E2812" t="s">
        <v>2251</v>
      </c>
      <c r="F2812" s="3" t="s">
        <v>2252</v>
      </c>
      <c r="G2812" t="s">
        <v>85</v>
      </c>
      <c r="H2812" s="3">
        <v>25</v>
      </c>
      <c r="I2812" t="s">
        <v>60</v>
      </c>
    </row>
    <row r="2813" spans="1:9" x14ac:dyDescent="0.25">
      <c r="A2813">
        <v>7</v>
      </c>
      <c r="B2813" t="s">
        <v>2302</v>
      </c>
      <c r="C2813" t="s">
        <v>2303</v>
      </c>
      <c r="D2813" t="s">
        <v>769</v>
      </c>
      <c r="E2813" t="s">
        <v>2251</v>
      </c>
      <c r="F2813" s="3" t="s">
        <v>2252</v>
      </c>
      <c r="G2813" t="s">
        <v>85</v>
      </c>
      <c r="H2813" s="3">
        <v>36</v>
      </c>
      <c r="I2813" t="s">
        <v>60</v>
      </c>
    </row>
    <row r="2814" spans="1:9" x14ac:dyDescent="0.25">
      <c r="A2814">
        <v>7</v>
      </c>
      <c r="B2814" t="s">
        <v>527</v>
      </c>
      <c r="E2814" t="s">
        <v>2251</v>
      </c>
      <c r="F2814" s="3" t="s">
        <v>2252</v>
      </c>
      <c r="G2814" t="s">
        <v>85</v>
      </c>
      <c r="H2814" s="3">
        <v>17</v>
      </c>
      <c r="I2814" t="s">
        <v>61</v>
      </c>
    </row>
    <row r="2815" spans="1:9" x14ac:dyDescent="0.25">
      <c r="A2815">
        <v>7</v>
      </c>
      <c r="B2815" t="s">
        <v>1918</v>
      </c>
      <c r="C2815" t="s">
        <v>722</v>
      </c>
      <c r="D2815" t="s">
        <v>2100</v>
      </c>
      <c r="E2815" t="s">
        <v>2251</v>
      </c>
      <c r="F2815" s="3" t="s">
        <v>2265</v>
      </c>
      <c r="G2815" t="s">
        <v>85</v>
      </c>
      <c r="H2815" s="3">
        <v>58</v>
      </c>
      <c r="I2815" t="s">
        <v>61</v>
      </c>
    </row>
    <row r="2816" spans="1:9" x14ac:dyDescent="0.25">
      <c r="A2816">
        <v>7</v>
      </c>
      <c r="B2816" t="s">
        <v>1024</v>
      </c>
      <c r="C2816" t="s">
        <v>2304</v>
      </c>
      <c r="D2816" t="s">
        <v>2305</v>
      </c>
      <c r="E2816" t="s">
        <v>2251</v>
      </c>
      <c r="F2816" s="3" t="s">
        <v>2295</v>
      </c>
      <c r="G2816" t="s">
        <v>85</v>
      </c>
      <c r="H2816" s="3">
        <v>63</v>
      </c>
      <c r="I2816" t="s">
        <v>61</v>
      </c>
    </row>
    <row r="2817" spans="1:9" x14ac:dyDescent="0.25">
      <c r="A2817">
        <v>7</v>
      </c>
      <c r="B2817" t="s">
        <v>2306</v>
      </c>
      <c r="C2817" t="s">
        <v>958</v>
      </c>
      <c r="D2817" t="s">
        <v>810</v>
      </c>
      <c r="E2817" t="s">
        <v>2251</v>
      </c>
      <c r="F2817" s="3" t="s">
        <v>2252</v>
      </c>
      <c r="G2817" t="s">
        <v>85</v>
      </c>
      <c r="H2817" s="3">
        <v>29</v>
      </c>
      <c r="I2817" t="s">
        <v>60</v>
      </c>
    </row>
    <row r="2818" spans="1:9" x14ac:dyDescent="0.25">
      <c r="A2818">
        <v>7</v>
      </c>
      <c r="B2818" t="s">
        <v>2307</v>
      </c>
      <c r="C2818" t="s">
        <v>2288</v>
      </c>
      <c r="D2818" t="s">
        <v>2220</v>
      </c>
      <c r="E2818" t="s">
        <v>2251</v>
      </c>
      <c r="F2818" s="3" t="s">
        <v>2252</v>
      </c>
      <c r="G2818" t="s">
        <v>85</v>
      </c>
      <c r="H2818" s="3">
        <v>80</v>
      </c>
      <c r="I2818" t="s">
        <v>61</v>
      </c>
    </row>
    <row r="2819" spans="1:9" x14ac:dyDescent="0.25">
      <c r="A2819">
        <v>7</v>
      </c>
      <c r="B2819" t="s">
        <v>527</v>
      </c>
      <c r="E2819" t="s">
        <v>2251</v>
      </c>
      <c r="F2819" s="3" t="s">
        <v>2265</v>
      </c>
      <c r="G2819" t="s">
        <v>85</v>
      </c>
      <c r="H2819" s="3">
        <v>11</v>
      </c>
      <c r="I2819" t="s">
        <v>60</v>
      </c>
    </row>
    <row r="2820" spans="1:9" x14ac:dyDescent="0.25">
      <c r="A2820">
        <v>7</v>
      </c>
      <c r="B2820" t="s">
        <v>527</v>
      </c>
      <c r="E2820" t="s">
        <v>2251</v>
      </c>
      <c r="F2820" s="3" t="s">
        <v>2265</v>
      </c>
      <c r="G2820" t="s">
        <v>85</v>
      </c>
      <c r="H2820" s="3">
        <v>10</v>
      </c>
      <c r="I2820" t="s">
        <v>60</v>
      </c>
    </row>
    <row r="2821" spans="1:9" x14ac:dyDescent="0.25">
      <c r="A2821">
        <v>7</v>
      </c>
      <c r="B2821" t="s">
        <v>527</v>
      </c>
      <c r="E2821" t="s">
        <v>2251</v>
      </c>
      <c r="F2821" s="3" t="s">
        <v>2252</v>
      </c>
      <c r="G2821" t="s">
        <v>85</v>
      </c>
      <c r="H2821" s="3">
        <v>7</v>
      </c>
      <c r="I2821" t="s">
        <v>60</v>
      </c>
    </row>
    <row r="2822" spans="1:9" x14ac:dyDescent="0.25">
      <c r="A2822">
        <v>7</v>
      </c>
      <c r="B2822" t="s">
        <v>527</v>
      </c>
      <c r="E2822" t="s">
        <v>2251</v>
      </c>
      <c r="F2822" s="3" t="s">
        <v>2252</v>
      </c>
      <c r="G2822" t="s">
        <v>85</v>
      </c>
      <c r="H2822" s="3">
        <v>10</v>
      </c>
      <c r="I2822" t="s">
        <v>60</v>
      </c>
    </row>
    <row r="2823" spans="1:9" x14ac:dyDescent="0.25">
      <c r="A2823">
        <v>7</v>
      </c>
      <c r="B2823" t="s">
        <v>527</v>
      </c>
      <c r="E2823" t="s">
        <v>2251</v>
      </c>
      <c r="F2823" s="3" t="s">
        <v>2265</v>
      </c>
      <c r="G2823" t="s">
        <v>85</v>
      </c>
      <c r="H2823" s="3">
        <v>10</v>
      </c>
      <c r="I2823" t="s">
        <v>60</v>
      </c>
    </row>
    <row r="2824" spans="1:9" x14ac:dyDescent="0.25">
      <c r="A2824">
        <v>7</v>
      </c>
      <c r="B2824" t="s">
        <v>527</v>
      </c>
      <c r="E2824" t="s">
        <v>2251</v>
      </c>
      <c r="F2824" s="3" t="s">
        <v>2252</v>
      </c>
      <c r="G2824" t="s">
        <v>85</v>
      </c>
      <c r="H2824" s="3">
        <v>10</v>
      </c>
      <c r="I2824" t="s">
        <v>61</v>
      </c>
    </row>
    <row r="2825" spans="1:9" x14ac:dyDescent="0.25">
      <c r="A2825">
        <v>7</v>
      </c>
      <c r="B2825" t="s">
        <v>527</v>
      </c>
      <c r="E2825" t="s">
        <v>2251</v>
      </c>
      <c r="F2825" s="3" t="s">
        <v>2252</v>
      </c>
      <c r="G2825" t="s">
        <v>85</v>
      </c>
      <c r="H2825" s="3">
        <v>12</v>
      </c>
      <c r="I2825" t="s">
        <v>61</v>
      </c>
    </row>
    <row r="2826" spans="1:9" x14ac:dyDescent="0.25">
      <c r="A2826">
        <v>7</v>
      </c>
      <c r="B2826" t="s">
        <v>2140</v>
      </c>
      <c r="C2826" t="s">
        <v>1250</v>
      </c>
      <c r="D2826" t="s">
        <v>769</v>
      </c>
      <c r="E2826" t="s">
        <v>2251</v>
      </c>
      <c r="F2826" s="3" t="s">
        <v>2265</v>
      </c>
      <c r="G2826" t="s">
        <v>85</v>
      </c>
      <c r="H2826" s="3">
        <v>26</v>
      </c>
      <c r="I2826" t="s">
        <v>61</v>
      </c>
    </row>
    <row r="2827" spans="1:9" x14ac:dyDescent="0.25">
      <c r="A2827">
        <v>7</v>
      </c>
      <c r="B2827" t="s">
        <v>2017</v>
      </c>
      <c r="C2827" t="s">
        <v>2018</v>
      </c>
      <c r="D2827" t="s">
        <v>899</v>
      </c>
      <c r="E2827" t="s">
        <v>2251</v>
      </c>
      <c r="F2827" s="3" t="s">
        <v>2252</v>
      </c>
      <c r="G2827" t="s">
        <v>85</v>
      </c>
      <c r="H2827" s="3">
        <v>68</v>
      </c>
      <c r="I2827" t="s">
        <v>61</v>
      </c>
    </row>
    <row r="2828" spans="1:9" x14ac:dyDescent="0.25">
      <c r="A2828">
        <v>7</v>
      </c>
      <c r="B2828" t="s">
        <v>956</v>
      </c>
      <c r="C2828" t="s">
        <v>760</v>
      </c>
      <c r="D2828" t="s">
        <v>1006</v>
      </c>
      <c r="E2828" t="s">
        <v>2251</v>
      </c>
      <c r="F2828" s="3" t="s">
        <v>2252</v>
      </c>
      <c r="G2828" t="s">
        <v>85</v>
      </c>
      <c r="H2828" s="3">
        <v>35</v>
      </c>
      <c r="I2828" t="s">
        <v>60</v>
      </c>
    </row>
    <row r="2829" spans="1:9" x14ac:dyDescent="0.25">
      <c r="A2829">
        <v>7</v>
      </c>
      <c r="B2829" t="s">
        <v>2308</v>
      </c>
      <c r="C2829" t="s">
        <v>2309</v>
      </c>
      <c r="D2829" t="s">
        <v>2310</v>
      </c>
      <c r="E2829" t="s">
        <v>2251</v>
      </c>
      <c r="F2829" s="3" t="s">
        <v>2252</v>
      </c>
      <c r="G2829" t="s">
        <v>85</v>
      </c>
      <c r="H2829" s="3">
        <v>41</v>
      </c>
      <c r="I2829" t="s">
        <v>61</v>
      </c>
    </row>
    <row r="2830" spans="1:9" x14ac:dyDescent="0.25">
      <c r="A2830">
        <v>7</v>
      </c>
      <c r="B2830" t="s">
        <v>2311</v>
      </c>
      <c r="C2830" t="s">
        <v>958</v>
      </c>
      <c r="D2830" t="s">
        <v>840</v>
      </c>
      <c r="E2830" t="s">
        <v>2251</v>
      </c>
      <c r="F2830" s="3" t="s">
        <v>2252</v>
      </c>
      <c r="G2830" t="s">
        <v>85</v>
      </c>
      <c r="H2830" s="3">
        <v>62</v>
      </c>
      <c r="I2830" t="s">
        <v>61</v>
      </c>
    </row>
    <row r="2831" spans="1:9" x14ac:dyDescent="0.25">
      <c r="A2831">
        <v>7</v>
      </c>
      <c r="B2831" t="s">
        <v>2017</v>
      </c>
      <c r="C2831" t="s">
        <v>2312</v>
      </c>
      <c r="D2831" t="s">
        <v>2313</v>
      </c>
      <c r="E2831" t="s">
        <v>2251</v>
      </c>
      <c r="F2831" s="3" t="s">
        <v>2252</v>
      </c>
      <c r="G2831" t="s">
        <v>85</v>
      </c>
      <c r="H2831" s="3">
        <v>31</v>
      </c>
      <c r="I2831" t="s">
        <v>61</v>
      </c>
    </row>
    <row r="2832" spans="1:9" x14ac:dyDescent="0.25">
      <c r="A2832">
        <v>7</v>
      </c>
      <c r="B2832" t="s">
        <v>527</v>
      </c>
      <c r="E2832" t="s">
        <v>2251</v>
      </c>
      <c r="F2832" s="3" t="s">
        <v>2252</v>
      </c>
      <c r="G2832" t="s">
        <v>85</v>
      </c>
      <c r="H2832" s="3">
        <v>9</v>
      </c>
      <c r="I2832" t="s">
        <v>61</v>
      </c>
    </row>
    <row r="2833" spans="1:9" x14ac:dyDescent="0.25">
      <c r="A2833">
        <v>7</v>
      </c>
      <c r="B2833" t="s">
        <v>1817</v>
      </c>
      <c r="C2833" t="s">
        <v>1257</v>
      </c>
      <c r="D2833" t="s">
        <v>2314</v>
      </c>
      <c r="E2833" t="s">
        <v>2251</v>
      </c>
      <c r="F2833" s="3" t="s">
        <v>2252</v>
      </c>
      <c r="G2833" t="s">
        <v>85</v>
      </c>
      <c r="H2833" s="3">
        <v>39</v>
      </c>
      <c r="I2833" t="s">
        <v>61</v>
      </c>
    </row>
    <row r="2834" spans="1:9" x14ac:dyDescent="0.25">
      <c r="A2834">
        <v>7</v>
      </c>
      <c r="B2834" t="s">
        <v>2315</v>
      </c>
      <c r="C2834" t="s">
        <v>2316</v>
      </c>
      <c r="D2834" t="s">
        <v>1006</v>
      </c>
      <c r="E2834" t="s">
        <v>2251</v>
      </c>
      <c r="F2834" s="3" t="s">
        <v>2252</v>
      </c>
      <c r="G2834" t="s">
        <v>85</v>
      </c>
      <c r="H2834" s="3">
        <v>36</v>
      </c>
      <c r="I2834" t="s">
        <v>60</v>
      </c>
    </row>
    <row r="2835" spans="1:9" x14ac:dyDescent="0.25">
      <c r="A2835">
        <v>7</v>
      </c>
      <c r="B2835" t="s">
        <v>2317</v>
      </c>
      <c r="C2835" t="s">
        <v>899</v>
      </c>
      <c r="D2835" t="s">
        <v>1018</v>
      </c>
      <c r="E2835" t="s">
        <v>2251</v>
      </c>
      <c r="F2835" s="3" t="s">
        <v>2252</v>
      </c>
      <c r="G2835" t="s">
        <v>85</v>
      </c>
      <c r="H2835" s="3">
        <v>37</v>
      </c>
      <c r="I2835" t="s">
        <v>60</v>
      </c>
    </row>
    <row r="2836" spans="1:9" x14ac:dyDescent="0.25">
      <c r="A2836">
        <v>7</v>
      </c>
      <c r="B2836" t="s">
        <v>1038</v>
      </c>
      <c r="C2836" t="s">
        <v>2288</v>
      </c>
      <c r="D2836" t="s">
        <v>2318</v>
      </c>
      <c r="E2836" t="s">
        <v>2251</v>
      </c>
      <c r="F2836" s="3" t="s">
        <v>2252</v>
      </c>
      <c r="G2836" t="s">
        <v>85</v>
      </c>
      <c r="H2836" s="3">
        <v>31</v>
      </c>
      <c r="I2836" t="s">
        <v>60</v>
      </c>
    </row>
    <row r="2837" spans="1:9" x14ac:dyDescent="0.25">
      <c r="A2837">
        <v>7</v>
      </c>
      <c r="B2837" t="s">
        <v>527</v>
      </c>
      <c r="E2837" t="s">
        <v>2251</v>
      </c>
      <c r="F2837" s="3" t="s">
        <v>2265</v>
      </c>
      <c r="G2837" t="s">
        <v>85</v>
      </c>
      <c r="H2837" s="3">
        <v>8</v>
      </c>
      <c r="I2837" t="s">
        <v>60</v>
      </c>
    </row>
    <row r="2838" spans="1:9" x14ac:dyDescent="0.25">
      <c r="A2838">
        <v>7</v>
      </c>
      <c r="B2838" t="s">
        <v>527</v>
      </c>
      <c r="E2838" t="s">
        <v>2251</v>
      </c>
      <c r="F2838" s="3" t="s">
        <v>2252</v>
      </c>
      <c r="G2838" t="s">
        <v>85</v>
      </c>
      <c r="H2838" s="3">
        <v>10</v>
      </c>
      <c r="I2838" t="s">
        <v>61</v>
      </c>
    </row>
    <row r="2839" spans="1:9" x14ac:dyDescent="0.25">
      <c r="A2839">
        <v>7</v>
      </c>
      <c r="B2839" t="s">
        <v>2319</v>
      </c>
      <c r="C2839" t="s">
        <v>2299</v>
      </c>
      <c r="D2839" t="s">
        <v>2320</v>
      </c>
      <c r="E2839" t="s">
        <v>2251</v>
      </c>
      <c r="F2839" s="3" t="s">
        <v>2321</v>
      </c>
      <c r="G2839" t="s">
        <v>85</v>
      </c>
      <c r="H2839" s="3">
        <v>45</v>
      </c>
      <c r="I2839" t="s">
        <v>60</v>
      </c>
    </row>
    <row r="2840" spans="1:9" x14ac:dyDescent="0.25">
      <c r="A2840">
        <v>7</v>
      </c>
      <c r="B2840" t="s">
        <v>2322</v>
      </c>
      <c r="C2840" t="s">
        <v>2323</v>
      </c>
      <c r="D2840" t="s">
        <v>1665</v>
      </c>
      <c r="E2840" t="s">
        <v>2251</v>
      </c>
      <c r="F2840" s="3" t="s">
        <v>2256</v>
      </c>
      <c r="G2840" t="s">
        <v>85</v>
      </c>
      <c r="H2840" s="3">
        <v>54</v>
      </c>
      <c r="I2840" t="s">
        <v>61</v>
      </c>
    </row>
    <row r="2841" spans="1:9" x14ac:dyDescent="0.25">
      <c r="A2841">
        <v>7</v>
      </c>
      <c r="B2841" t="s">
        <v>527</v>
      </c>
      <c r="E2841" t="s">
        <v>2251</v>
      </c>
      <c r="F2841" s="3" t="s">
        <v>2252</v>
      </c>
      <c r="G2841" t="s">
        <v>85</v>
      </c>
      <c r="H2841" s="3">
        <v>11</v>
      </c>
      <c r="I2841" t="s">
        <v>60</v>
      </c>
    </row>
    <row r="2842" spans="1:9" x14ac:dyDescent="0.25">
      <c r="A2842">
        <v>7</v>
      </c>
      <c r="B2842" t="s">
        <v>527</v>
      </c>
      <c r="E2842" t="s">
        <v>2251</v>
      </c>
      <c r="F2842" s="3" t="s">
        <v>2252</v>
      </c>
      <c r="G2842" t="s">
        <v>85</v>
      </c>
      <c r="H2842" s="3">
        <v>10</v>
      </c>
      <c r="I2842" t="s">
        <v>61</v>
      </c>
    </row>
    <row r="2843" spans="1:9" x14ac:dyDescent="0.25">
      <c r="A2843">
        <v>7</v>
      </c>
      <c r="B2843" t="s">
        <v>2278</v>
      </c>
      <c r="C2843" t="s">
        <v>810</v>
      </c>
      <c r="D2843" t="s">
        <v>972</v>
      </c>
      <c r="E2843" t="s">
        <v>2251</v>
      </c>
      <c r="F2843" s="3" t="s">
        <v>2252</v>
      </c>
      <c r="G2843" t="s">
        <v>85</v>
      </c>
      <c r="H2843" s="3">
        <v>28</v>
      </c>
      <c r="I2843" t="s">
        <v>61</v>
      </c>
    </row>
    <row r="2844" spans="1:9" x14ac:dyDescent="0.25">
      <c r="A2844">
        <v>7</v>
      </c>
      <c r="B2844" t="s">
        <v>2324</v>
      </c>
      <c r="C2844" t="s">
        <v>2325</v>
      </c>
      <c r="D2844" t="s">
        <v>901</v>
      </c>
      <c r="E2844" t="s">
        <v>2251</v>
      </c>
      <c r="F2844" s="3" t="s">
        <v>2252</v>
      </c>
      <c r="G2844" t="s">
        <v>85</v>
      </c>
      <c r="H2844" s="3">
        <v>25</v>
      </c>
      <c r="I2844" t="s">
        <v>60</v>
      </c>
    </row>
    <row r="2845" spans="1:9" x14ac:dyDescent="0.25">
      <c r="A2845">
        <v>7</v>
      </c>
      <c r="B2845" t="s">
        <v>527</v>
      </c>
      <c r="E2845" t="s">
        <v>2251</v>
      </c>
      <c r="F2845" s="3" t="s">
        <v>2252</v>
      </c>
      <c r="G2845" t="s">
        <v>85</v>
      </c>
      <c r="H2845" s="3">
        <v>17</v>
      </c>
      <c r="I2845" t="s">
        <v>60</v>
      </c>
    </row>
    <row r="2846" spans="1:9" x14ac:dyDescent="0.25">
      <c r="A2846">
        <v>7</v>
      </c>
      <c r="B2846" t="s">
        <v>2326</v>
      </c>
      <c r="C2846" t="s">
        <v>721</v>
      </c>
      <c r="D2846" t="s">
        <v>845</v>
      </c>
      <c r="E2846" t="s">
        <v>2251</v>
      </c>
      <c r="F2846" s="3" t="s">
        <v>2252</v>
      </c>
      <c r="G2846" t="s">
        <v>85</v>
      </c>
      <c r="H2846" s="3">
        <v>36</v>
      </c>
      <c r="I2846" t="s">
        <v>61</v>
      </c>
    </row>
    <row r="2847" spans="1:9" x14ac:dyDescent="0.25">
      <c r="A2847">
        <v>7</v>
      </c>
      <c r="B2847" t="s">
        <v>527</v>
      </c>
      <c r="E2847" t="s">
        <v>2251</v>
      </c>
      <c r="F2847" s="3" t="s">
        <v>2252</v>
      </c>
      <c r="G2847" t="s">
        <v>85</v>
      </c>
      <c r="H2847" s="3">
        <v>11</v>
      </c>
      <c r="I2847" t="s">
        <v>60</v>
      </c>
    </row>
    <row r="2848" spans="1:9" x14ac:dyDescent="0.25">
      <c r="A2848">
        <v>7</v>
      </c>
      <c r="B2848" t="s">
        <v>2327</v>
      </c>
      <c r="C2848" t="s">
        <v>2328</v>
      </c>
      <c r="D2848" t="s">
        <v>899</v>
      </c>
      <c r="E2848" t="s">
        <v>2251</v>
      </c>
      <c r="F2848" s="3" t="s">
        <v>2252</v>
      </c>
      <c r="G2848" t="s">
        <v>85</v>
      </c>
      <c r="H2848" s="3">
        <v>41</v>
      </c>
      <c r="I2848" t="s">
        <v>60</v>
      </c>
    </row>
    <row r="2849" spans="1:9" x14ac:dyDescent="0.25">
      <c r="A2849">
        <v>7</v>
      </c>
      <c r="B2849" t="s">
        <v>527</v>
      </c>
      <c r="E2849" t="s">
        <v>2251</v>
      </c>
      <c r="F2849" s="3" t="s">
        <v>2252</v>
      </c>
      <c r="G2849" t="s">
        <v>85</v>
      </c>
      <c r="H2849" s="3">
        <v>12</v>
      </c>
      <c r="I2849" t="s">
        <v>60</v>
      </c>
    </row>
    <row r="2850" spans="1:9" x14ac:dyDescent="0.25">
      <c r="A2850">
        <v>7</v>
      </c>
      <c r="B2850" t="s">
        <v>1688</v>
      </c>
      <c r="C2850" t="s">
        <v>741</v>
      </c>
      <c r="D2850" t="s">
        <v>2096</v>
      </c>
      <c r="E2850" t="s">
        <v>2251</v>
      </c>
      <c r="F2850" s="3" t="s">
        <v>2252</v>
      </c>
      <c r="G2850" t="s">
        <v>85</v>
      </c>
      <c r="H2850" s="3">
        <v>20</v>
      </c>
      <c r="I2850" t="s">
        <v>61</v>
      </c>
    </row>
    <row r="2851" spans="1:9" x14ac:dyDescent="0.25">
      <c r="A2851">
        <v>7</v>
      </c>
      <c r="B2851" t="s">
        <v>2329</v>
      </c>
      <c r="C2851" t="s">
        <v>1785</v>
      </c>
      <c r="D2851" t="s">
        <v>1590</v>
      </c>
      <c r="E2851" t="s">
        <v>2251</v>
      </c>
      <c r="F2851" s="3" t="s">
        <v>2252</v>
      </c>
      <c r="G2851" t="s">
        <v>85</v>
      </c>
      <c r="H2851" s="3">
        <v>40</v>
      </c>
      <c r="I2851" t="s">
        <v>60</v>
      </c>
    </row>
    <row r="2852" spans="1:9" x14ac:dyDescent="0.25">
      <c r="A2852">
        <v>7</v>
      </c>
      <c r="B2852" t="s">
        <v>2330</v>
      </c>
      <c r="C2852" t="s">
        <v>716</v>
      </c>
      <c r="D2852" t="s">
        <v>739</v>
      </c>
      <c r="E2852" t="s">
        <v>2251</v>
      </c>
      <c r="F2852" s="3" t="s">
        <v>2252</v>
      </c>
      <c r="G2852" t="s">
        <v>85</v>
      </c>
      <c r="H2852" s="3">
        <v>20</v>
      </c>
      <c r="I2852" t="s">
        <v>60</v>
      </c>
    </row>
    <row r="2853" spans="1:9" x14ac:dyDescent="0.25">
      <c r="A2853">
        <v>7</v>
      </c>
      <c r="B2853" t="s">
        <v>2331</v>
      </c>
      <c r="C2853" t="s">
        <v>739</v>
      </c>
      <c r="D2853" t="s">
        <v>753</v>
      </c>
      <c r="E2853" t="s">
        <v>2251</v>
      </c>
      <c r="F2853" s="3" t="s">
        <v>2252</v>
      </c>
      <c r="G2853" t="s">
        <v>85</v>
      </c>
      <c r="H2853" s="3">
        <v>43</v>
      </c>
      <c r="I2853" t="s">
        <v>60</v>
      </c>
    </row>
    <row r="2854" spans="1:9" x14ac:dyDescent="0.25">
      <c r="A2854">
        <v>7</v>
      </c>
      <c r="B2854" t="s">
        <v>2332</v>
      </c>
      <c r="C2854" t="s">
        <v>739</v>
      </c>
      <c r="D2854" t="s">
        <v>753</v>
      </c>
      <c r="E2854" t="s">
        <v>2251</v>
      </c>
      <c r="F2854" s="3" t="s">
        <v>2252</v>
      </c>
      <c r="G2854" t="s">
        <v>85</v>
      </c>
      <c r="H2854" s="3">
        <v>41</v>
      </c>
      <c r="I2854" t="s">
        <v>60</v>
      </c>
    </row>
    <row r="2855" spans="1:9" x14ac:dyDescent="0.25">
      <c r="A2855">
        <v>7</v>
      </c>
      <c r="B2855" t="s">
        <v>527</v>
      </c>
      <c r="E2855" t="s">
        <v>2251</v>
      </c>
      <c r="F2855" s="3" t="s">
        <v>2252</v>
      </c>
      <c r="G2855" t="s">
        <v>85</v>
      </c>
      <c r="H2855" s="3">
        <v>13</v>
      </c>
      <c r="I2855" t="s">
        <v>60</v>
      </c>
    </row>
    <row r="2856" spans="1:9" x14ac:dyDescent="0.25">
      <c r="A2856">
        <v>7</v>
      </c>
      <c r="B2856" t="s">
        <v>2333</v>
      </c>
      <c r="C2856" t="s">
        <v>2334</v>
      </c>
      <c r="D2856" t="s">
        <v>1042</v>
      </c>
      <c r="E2856" t="s">
        <v>2251</v>
      </c>
      <c r="F2856" s="3" t="s">
        <v>2252</v>
      </c>
      <c r="G2856" t="s">
        <v>85</v>
      </c>
      <c r="H2856" s="3">
        <v>37</v>
      </c>
      <c r="I2856" t="s">
        <v>60</v>
      </c>
    </row>
    <row r="2857" spans="1:9" x14ac:dyDescent="0.25">
      <c r="A2857">
        <v>7</v>
      </c>
      <c r="B2857" t="s">
        <v>527</v>
      </c>
      <c r="E2857" t="s">
        <v>2251</v>
      </c>
      <c r="F2857" s="3" t="s">
        <v>2252</v>
      </c>
      <c r="G2857" t="s">
        <v>85</v>
      </c>
      <c r="H2857" s="3">
        <v>17</v>
      </c>
      <c r="I2857" t="s">
        <v>61</v>
      </c>
    </row>
    <row r="2858" spans="1:9" x14ac:dyDescent="0.25">
      <c r="A2858">
        <v>7</v>
      </c>
      <c r="B2858" t="s">
        <v>527</v>
      </c>
      <c r="E2858" t="s">
        <v>2251</v>
      </c>
      <c r="F2858" s="3" t="s">
        <v>2252</v>
      </c>
      <c r="G2858" t="s">
        <v>85</v>
      </c>
      <c r="H2858" s="3">
        <v>16</v>
      </c>
      <c r="I2858" t="s">
        <v>61</v>
      </c>
    </row>
    <row r="2859" spans="1:9" x14ac:dyDescent="0.25">
      <c r="A2859">
        <v>7</v>
      </c>
      <c r="B2859" t="s">
        <v>2335</v>
      </c>
      <c r="C2859" t="s">
        <v>845</v>
      </c>
      <c r="D2859" t="s">
        <v>776</v>
      </c>
      <c r="E2859" t="s">
        <v>2251</v>
      </c>
      <c r="F2859" s="3" t="s">
        <v>2252</v>
      </c>
      <c r="G2859" t="s">
        <v>85</v>
      </c>
      <c r="H2859" s="3">
        <v>33</v>
      </c>
      <c r="I2859" t="s">
        <v>60</v>
      </c>
    </row>
    <row r="2860" spans="1:9" x14ac:dyDescent="0.25">
      <c r="A2860">
        <v>7</v>
      </c>
      <c r="B2860" t="s">
        <v>1918</v>
      </c>
      <c r="C2860" t="s">
        <v>2336</v>
      </c>
      <c r="D2860" t="s">
        <v>753</v>
      </c>
      <c r="E2860" t="s">
        <v>2251</v>
      </c>
      <c r="F2860" s="3" t="s">
        <v>2252</v>
      </c>
      <c r="G2860" t="s">
        <v>85</v>
      </c>
      <c r="H2860" s="3">
        <v>58</v>
      </c>
      <c r="I2860" t="s">
        <v>61</v>
      </c>
    </row>
    <row r="2861" spans="1:9" x14ac:dyDescent="0.25">
      <c r="A2861">
        <v>7</v>
      </c>
      <c r="B2861" t="s">
        <v>2337</v>
      </c>
      <c r="C2861" t="s">
        <v>807</v>
      </c>
      <c r="D2861" t="s">
        <v>2338</v>
      </c>
      <c r="E2861" t="s">
        <v>2251</v>
      </c>
      <c r="F2861" s="3" t="s">
        <v>2252</v>
      </c>
      <c r="G2861" t="s">
        <v>85</v>
      </c>
      <c r="H2861" s="3">
        <v>58</v>
      </c>
      <c r="I2861" t="s">
        <v>60</v>
      </c>
    </row>
    <row r="2862" spans="1:9" x14ac:dyDescent="0.25">
      <c r="A2862">
        <v>7</v>
      </c>
      <c r="B2862" t="s">
        <v>852</v>
      </c>
      <c r="C2862" t="s">
        <v>1919</v>
      </c>
      <c r="D2862" t="s">
        <v>1920</v>
      </c>
      <c r="E2862" t="s">
        <v>2251</v>
      </c>
      <c r="F2862" s="3" t="s">
        <v>2265</v>
      </c>
      <c r="G2862" t="s">
        <v>85</v>
      </c>
      <c r="H2862" s="3">
        <v>65</v>
      </c>
      <c r="I2862" t="s">
        <v>61</v>
      </c>
    </row>
    <row r="2863" spans="1:9" x14ac:dyDescent="0.25">
      <c r="A2863">
        <v>7</v>
      </c>
      <c r="B2863" t="s">
        <v>1124</v>
      </c>
      <c r="C2863" t="s">
        <v>894</v>
      </c>
      <c r="D2863" t="s">
        <v>736</v>
      </c>
      <c r="E2863" t="s">
        <v>2251</v>
      </c>
      <c r="F2863" s="3" t="s">
        <v>2252</v>
      </c>
      <c r="G2863" t="s">
        <v>85</v>
      </c>
      <c r="H2863" s="3">
        <v>56</v>
      </c>
      <c r="I2863" t="s">
        <v>60</v>
      </c>
    </row>
    <row r="2864" spans="1:9" x14ac:dyDescent="0.25">
      <c r="A2864">
        <v>7</v>
      </c>
      <c r="B2864" t="s">
        <v>1918</v>
      </c>
      <c r="C2864" t="s">
        <v>2288</v>
      </c>
      <c r="D2864" t="s">
        <v>2297</v>
      </c>
      <c r="E2864" t="s">
        <v>2251</v>
      </c>
      <c r="F2864" s="3" t="s">
        <v>2252</v>
      </c>
      <c r="G2864" t="s">
        <v>85</v>
      </c>
      <c r="H2864" s="3">
        <v>62</v>
      </c>
      <c r="I2864" t="s">
        <v>61</v>
      </c>
    </row>
    <row r="2865" spans="1:9" x14ac:dyDescent="0.25">
      <c r="A2865">
        <v>7</v>
      </c>
      <c r="B2865" t="s">
        <v>1976</v>
      </c>
      <c r="C2865" t="s">
        <v>2339</v>
      </c>
      <c r="D2865" t="s">
        <v>2340</v>
      </c>
      <c r="E2865" t="s">
        <v>2251</v>
      </c>
      <c r="F2865" s="3" t="s">
        <v>2252</v>
      </c>
      <c r="G2865" t="s">
        <v>85</v>
      </c>
      <c r="H2865" s="3">
        <v>18</v>
      </c>
      <c r="I2865" t="s">
        <v>61</v>
      </c>
    </row>
    <row r="2866" spans="1:9" x14ac:dyDescent="0.25">
      <c r="A2866">
        <v>7</v>
      </c>
      <c r="B2866" t="s">
        <v>2341</v>
      </c>
      <c r="C2866" t="s">
        <v>1908</v>
      </c>
      <c r="D2866" t="s">
        <v>1130</v>
      </c>
      <c r="E2866" t="s">
        <v>2251</v>
      </c>
      <c r="F2866" s="3" t="s">
        <v>2252</v>
      </c>
      <c r="G2866" t="s">
        <v>85</v>
      </c>
      <c r="H2866" s="3">
        <v>80</v>
      </c>
      <c r="I2866" t="s">
        <v>61</v>
      </c>
    </row>
    <row r="2867" spans="1:9" x14ac:dyDescent="0.25">
      <c r="A2867">
        <v>7</v>
      </c>
      <c r="B2867" t="s">
        <v>2342</v>
      </c>
      <c r="C2867" t="s">
        <v>894</v>
      </c>
      <c r="D2867" t="s">
        <v>810</v>
      </c>
      <c r="E2867" t="s">
        <v>2251</v>
      </c>
      <c r="F2867" s="3" t="s">
        <v>2256</v>
      </c>
      <c r="G2867" t="s">
        <v>85</v>
      </c>
      <c r="H2867" s="3">
        <v>27</v>
      </c>
      <c r="I2867" t="s">
        <v>61</v>
      </c>
    </row>
    <row r="2868" spans="1:9" x14ac:dyDescent="0.25">
      <c r="A2868">
        <v>7</v>
      </c>
      <c r="B2868" t="s">
        <v>2343</v>
      </c>
      <c r="C2868" t="s">
        <v>1789</v>
      </c>
      <c r="D2868" t="s">
        <v>739</v>
      </c>
      <c r="E2868" t="s">
        <v>2251</v>
      </c>
      <c r="F2868" s="3" t="s">
        <v>2252</v>
      </c>
      <c r="G2868" t="s">
        <v>85</v>
      </c>
      <c r="H2868" s="3">
        <v>62</v>
      </c>
      <c r="I2868" t="s">
        <v>61</v>
      </c>
    </row>
    <row r="2869" spans="1:9" x14ac:dyDescent="0.25">
      <c r="A2869">
        <v>7</v>
      </c>
      <c r="B2869" t="s">
        <v>2344</v>
      </c>
      <c r="C2869" t="s">
        <v>1349</v>
      </c>
      <c r="D2869" t="s">
        <v>2345</v>
      </c>
      <c r="E2869" t="s">
        <v>2251</v>
      </c>
      <c r="F2869" s="3" t="s">
        <v>2252</v>
      </c>
      <c r="G2869" t="s">
        <v>85</v>
      </c>
      <c r="H2869" s="3">
        <v>33</v>
      </c>
      <c r="I2869" t="s">
        <v>61</v>
      </c>
    </row>
    <row r="2870" spans="1:9" x14ac:dyDescent="0.25">
      <c r="A2870">
        <v>7</v>
      </c>
      <c r="B2870" t="s">
        <v>2346</v>
      </c>
      <c r="C2870" t="s">
        <v>1042</v>
      </c>
      <c r="D2870" t="s">
        <v>1368</v>
      </c>
      <c r="E2870" t="s">
        <v>2251</v>
      </c>
      <c r="F2870" s="3" t="s">
        <v>2256</v>
      </c>
      <c r="G2870" t="s">
        <v>85</v>
      </c>
      <c r="H2870" s="3">
        <v>26</v>
      </c>
      <c r="I2870" t="s">
        <v>60</v>
      </c>
    </row>
    <row r="2871" spans="1:9" x14ac:dyDescent="0.25">
      <c r="A2871">
        <v>7</v>
      </c>
      <c r="B2871" t="s">
        <v>527</v>
      </c>
      <c r="E2871" t="s">
        <v>2251</v>
      </c>
      <c r="F2871" s="3" t="s">
        <v>2252</v>
      </c>
      <c r="G2871" t="s">
        <v>85</v>
      </c>
      <c r="H2871" s="3">
        <v>11</v>
      </c>
      <c r="I2871" t="s">
        <v>61</v>
      </c>
    </row>
    <row r="2872" spans="1:9" x14ac:dyDescent="0.25">
      <c r="A2872">
        <v>7</v>
      </c>
      <c r="B2872" t="s">
        <v>2347</v>
      </c>
      <c r="C2872" t="s">
        <v>858</v>
      </c>
      <c r="D2872" t="s">
        <v>2348</v>
      </c>
      <c r="E2872" t="s">
        <v>2251</v>
      </c>
      <c r="F2872" s="3" t="s">
        <v>2252</v>
      </c>
      <c r="G2872" t="s">
        <v>85</v>
      </c>
      <c r="H2872" s="3">
        <v>49</v>
      </c>
      <c r="I2872" t="s">
        <v>61</v>
      </c>
    </row>
    <row r="2873" spans="1:9" x14ac:dyDescent="0.25">
      <c r="A2873">
        <v>7</v>
      </c>
      <c r="B2873" t="s">
        <v>2349</v>
      </c>
      <c r="C2873" t="s">
        <v>923</v>
      </c>
      <c r="D2873" t="s">
        <v>742</v>
      </c>
      <c r="E2873" t="s">
        <v>2251</v>
      </c>
      <c r="F2873" s="3" t="s">
        <v>2252</v>
      </c>
      <c r="G2873" t="s">
        <v>85</v>
      </c>
      <c r="H2873" s="3">
        <v>27</v>
      </c>
      <c r="I2873" t="s">
        <v>60</v>
      </c>
    </row>
    <row r="2874" spans="1:9" x14ac:dyDescent="0.25">
      <c r="A2874">
        <v>7</v>
      </c>
      <c r="B2874" t="s">
        <v>1196</v>
      </c>
      <c r="C2874" t="s">
        <v>2350</v>
      </c>
      <c r="D2874" t="s">
        <v>2351</v>
      </c>
      <c r="E2874" t="s">
        <v>2251</v>
      </c>
      <c r="F2874" s="3" t="s">
        <v>2252</v>
      </c>
      <c r="G2874" t="s">
        <v>85</v>
      </c>
      <c r="H2874" s="3">
        <v>50</v>
      </c>
      <c r="I2874" t="s">
        <v>61</v>
      </c>
    </row>
    <row r="2875" spans="1:9" x14ac:dyDescent="0.25">
      <c r="A2875">
        <v>7</v>
      </c>
      <c r="B2875" t="s">
        <v>956</v>
      </c>
      <c r="C2875" t="s">
        <v>760</v>
      </c>
      <c r="D2875" t="s">
        <v>2096</v>
      </c>
      <c r="E2875" t="s">
        <v>2251</v>
      </c>
      <c r="F2875" s="3" t="s">
        <v>2252</v>
      </c>
      <c r="G2875" t="s">
        <v>85</v>
      </c>
      <c r="H2875" s="3">
        <v>34</v>
      </c>
      <c r="I2875" t="s">
        <v>60</v>
      </c>
    </row>
    <row r="2876" spans="1:9" x14ac:dyDescent="0.25">
      <c r="A2876">
        <v>7</v>
      </c>
      <c r="B2876" t="s">
        <v>2308</v>
      </c>
      <c r="C2876" t="s">
        <v>2309</v>
      </c>
      <c r="D2876" t="s">
        <v>840</v>
      </c>
      <c r="E2876" t="s">
        <v>2251</v>
      </c>
      <c r="F2876" s="3" t="s">
        <v>2252</v>
      </c>
      <c r="G2876" t="s">
        <v>85</v>
      </c>
      <c r="H2876" s="3">
        <v>41</v>
      </c>
      <c r="I2876" t="s">
        <v>61</v>
      </c>
    </row>
    <row r="2877" spans="1:9" x14ac:dyDescent="0.25">
      <c r="A2877">
        <v>7</v>
      </c>
      <c r="B2877" t="s">
        <v>2352</v>
      </c>
      <c r="C2877" t="s">
        <v>751</v>
      </c>
      <c r="D2877" t="s">
        <v>721</v>
      </c>
      <c r="E2877" t="s">
        <v>2251</v>
      </c>
      <c r="F2877" s="3" t="s">
        <v>2252</v>
      </c>
      <c r="G2877" t="s">
        <v>85</v>
      </c>
      <c r="H2877" s="3">
        <v>45</v>
      </c>
      <c r="I2877" t="s">
        <v>61</v>
      </c>
    </row>
    <row r="2878" spans="1:9" x14ac:dyDescent="0.25">
      <c r="A2878">
        <v>7</v>
      </c>
      <c r="B2878" t="s">
        <v>527</v>
      </c>
      <c r="E2878" t="s">
        <v>2251</v>
      </c>
      <c r="F2878" s="3" t="s">
        <v>2252</v>
      </c>
      <c r="G2878" t="s">
        <v>85</v>
      </c>
      <c r="H2878" s="3">
        <v>14</v>
      </c>
      <c r="I2878" t="s">
        <v>60</v>
      </c>
    </row>
    <row r="2879" spans="1:9" x14ac:dyDescent="0.25">
      <c r="A2879">
        <v>7</v>
      </c>
      <c r="B2879" t="s">
        <v>527</v>
      </c>
      <c r="E2879" t="s">
        <v>2251</v>
      </c>
      <c r="F2879" s="3" t="s">
        <v>2252</v>
      </c>
      <c r="G2879" t="s">
        <v>85</v>
      </c>
      <c r="H2879" s="3">
        <v>16</v>
      </c>
      <c r="I2879" t="s">
        <v>61</v>
      </c>
    </row>
    <row r="2880" spans="1:9" x14ac:dyDescent="0.25">
      <c r="A2880">
        <v>7</v>
      </c>
      <c r="B2880" t="s">
        <v>2116</v>
      </c>
      <c r="C2880" t="s">
        <v>2353</v>
      </c>
      <c r="D2880" t="s">
        <v>739</v>
      </c>
      <c r="E2880" t="s">
        <v>2251</v>
      </c>
      <c r="F2880" s="3" t="s">
        <v>2252</v>
      </c>
      <c r="G2880" t="s">
        <v>85</v>
      </c>
      <c r="H2880" s="3">
        <v>70</v>
      </c>
      <c r="I2880" t="s">
        <v>61</v>
      </c>
    </row>
    <row r="2881" spans="1:9" x14ac:dyDescent="0.25">
      <c r="A2881">
        <v>7</v>
      </c>
      <c r="B2881" t="s">
        <v>527</v>
      </c>
      <c r="E2881" t="s">
        <v>2251</v>
      </c>
      <c r="F2881" s="3" t="s">
        <v>2252</v>
      </c>
      <c r="G2881" t="s">
        <v>85</v>
      </c>
      <c r="H2881" s="3">
        <v>8</v>
      </c>
      <c r="I2881" t="s">
        <v>61</v>
      </c>
    </row>
    <row r="2882" spans="1:9" x14ac:dyDescent="0.25">
      <c r="A2882">
        <v>7</v>
      </c>
      <c r="B2882" t="s">
        <v>823</v>
      </c>
      <c r="C2882" t="s">
        <v>785</v>
      </c>
      <c r="D2882" t="s">
        <v>2354</v>
      </c>
      <c r="E2882" t="s">
        <v>2251</v>
      </c>
      <c r="F2882" s="3" t="s">
        <v>2252</v>
      </c>
      <c r="G2882" t="s">
        <v>85</v>
      </c>
      <c r="H2882" s="3">
        <v>35</v>
      </c>
      <c r="I2882" t="s">
        <v>61</v>
      </c>
    </row>
    <row r="2883" spans="1:9" x14ac:dyDescent="0.25">
      <c r="A2883">
        <v>7</v>
      </c>
      <c r="B2883" t="s">
        <v>2355</v>
      </c>
      <c r="C2883" t="s">
        <v>763</v>
      </c>
      <c r="D2883" t="s">
        <v>763</v>
      </c>
      <c r="E2883" t="s">
        <v>2251</v>
      </c>
      <c r="F2883" s="3" t="s">
        <v>2252</v>
      </c>
      <c r="G2883" t="s">
        <v>85</v>
      </c>
      <c r="H2883" s="3">
        <v>30</v>
      </c>
      <c r="I2883" t="s">
        <v>60</v>
      </c>
    </row>
    <row r="2884" spans="1:9" x14ac:dyDescent="0.25">
      <c r="A2884">
        <v>7</v>
      </c>
      <c r="B2884" t="s">
        <v>2356</v>
      </c>
      <c r="C2884" t="s">
        <v>980</v>
      </c>
      <c r="D2884" t="s">
        <v>765</v>
      </c>
      <c r="E2884" t="s">
        <v>2251</v>
      </c>
      <c r="F2884" s="3" t="s">
        <v>2252</v>
      </c>
      <c r="G2884" t="s">
        <v>85</v>
      </c>
      <c r="H2884" s="3">
        <v>38</v>
      </c>
      <c r="I2884" t="s">
        <v>60</v>
      </c>
    </row>
    <row r="2885" spans="1:9" x14ac:dyDescent="0.25">
      <c r="A2885">
        <v>7</v>
      </c>
      <c r="B2885" t="s">
        <v>2357</v>
      </c>
      <c r="C2885" t="s">
        <v>2358</v>
      </c>
      <c r="D2885" t="s">
        <v>722</v>
      </c>
      <c r="E2885" t="s">
        <v>2251</v>
      </c>
      <c r="F2885" s="3" t="s">
        <v>2252</v>
      </c>
      <c r="G2885" t="s">
        <v>85</v>
      </c>
      <c r="H2885" s="3">
        <v>47</v>
      </c>
      <c r="I2885" t="s">
        <v>60</v>
      </c>
    </row>
    <row r="2886" spans="1:9" x14ac:dyDescent="0.25">
      <c r="A2886">
        <v>7</v>
      </c>
      <c r="B2886" t="s">
        <v>527</v>
      </c>
      <c r="E2886" t="s">
        <v>2251</v>
      </c>
      <c r="F2886" s="3" t="s">
        <v>2252</v>
      </c>
      <c r="G2886" t="s">
        <v>85</v>
      </c>
      <c r="H2886" s="3">
        <v>15</v>
      </c>
      <c r="I2886" t="s">
        <v>60</v>
      </c>
    </row>
    <row r="2887" spans="1:9" x14ac:dyDescent="0.25">
      <c r="A2887">
        <v>7</v>
      </c>
      <c r="B2887" t="s">
        <v>527</v>
      </c>
      <c r="E2887" t="s">
        <v>2251</v>
      </c>
      <c r="F2887" s="3" t="s">
        <v>2252</v>
      </c>
      <c r="G2887" t="s">
        <v>85</v>
      </c>
      <c r="H2887" s="3">
        <v>14</v>
      </c>
      <c r="I2887" t="s">
        <v>60</v>
      </c>
    </row>
    <row r="2888" spans="1:9" x14ac:dyDescent="0.25">
      <c r="A2888">
        <v>7</v>
      </c>
      <c r="B2888" t="s">
        <v>527</v>
      </c>
      <c r="E2888" t="s">
        <v>2251</v>
      </c>
      <c r="F2888" s="3" t="s">
        <v>2252</v>
      </c>
      <c r="G2888" t="s">
        <v>85</v>
      </c>
      <c r="H2888" s="3">
        <v>13</v>
      </c>
      <c r="I2888" t="s">
        <v>61</v>
      </c>
    </row>
    <row r="2889" spans="1:9" x14ac:dyDescent="0.25">
      <c r="A2889">
        <v>7</v>
      </c>
      <c r="B2889" t="s">
        <v>2359</v>
      </c>
      <c r="C2889" t="s">
        <v>1590</v>
      </c>
      <c r="D2889" t="s">
        <v>1126</v>
      </c>
      <c r="E2889" t="s">
        <v>2251</v>
      </c>
      <c r="F2889" s="3" t="s">
        <v>2252</v>
      </c>
      <c r="G2889" t="s">
        <v>85</v>
      </c>
      <c r="H2889" s="3">
        <v>37</v>
      </c>
      <c r="I2889" t="s">
        <v>61</v>
      </c>
    </row>
    <row r="2890" spans="1:9" x14ac:dyDescent="0.25">
      <c r="A2890">
        <v>7</v>
      </c>
      <c r="B2890" t="s">
        <v>2360</v>
      </c>
      <c r="C2890" t="s">
        <v>1590</v>
      </c>
      <c r="D2890" t="s">
        <v>2361</v>
      </c>
      <c r="E2890" t="s">
        <v>2251</v>
      </c>
      <c r="F2890" s="3" t="s">
        <v>2252</v>
      </c>
      <c r="G2890" t="s">
        <v>85</v>
      </c>
      <c r="H2890" s="3">
        <v>31</v>
      </c>
      <c r="I2890" t="s">
        <v>60</v>
      </c>
    </row>
    <row r="2891" spans="1:9" x14ac:dyDescent="0.25">
      <c r="A2891">
        <v>7</v>
      </c>
      <c r="B2891" t="s">
        <v>2362</v>
      </c>
      <c r="C2891" t="s">
        <v>742</v>
      </c>
      <c r="D2891" t="s">
        <v>2363</v>
      </c>
      <c r="E2891" t="s">
        <v>2251</v>
      </c>
      <c r="F2891" s="3" t="s">
        <v>2252</v>
      </c>
      <c r="G2891" t="s">
        <v>85</v>
      </c>
      <c r="H2891" s="3">
        <v>23</v>
      </c>
      <c r="I2891" t="s">
        <v>60</v>
      </c>
    </row>
    <row r="2892" spans="1:9" x14ac:dyDescent="0.25">
      <c r="A2892">
        <v>7</v>
      </c>
      <c r="B2892" t="s">
        <v>1980</v>
      </c>
      <c r="C2892" t="s">
        <v>973</v>
      </c>
      <c r="D2892" t="s">
        <v>1020</v>
      </c>
      <c r="E2892" t="s">
        <v>2251</v>
      </c>
      <c r="F2892" s="3" t="s">
        <v>2252</v>
      </c>
      <c r="G2892" t="s">
        <v>85</v>
      </c>
      <c r="H2892" s="3">
        <v>32</v>
      </c>
      <c r="I2892" t="s">
        <v>61</v>
      </c>
    </row>
    <row r="2893" spans="1:9" x14ac:dyDescent="0.25">
      <c r="A2893">
        <v>7</v>
      </c>
      <c r="B2893" t="s">
        <v>527</v>
      </c>
      <c r="E2893" t="s">
        <v>2251</v>
      </c>
      <c r="F2893" s="3" t="s">
        <v>2264</v>
      </c>
      <c r="G2893" t="s">
        <v>85</v>
      </c>
      <c r="H2893" s="3">
        <v>14</v>
      </c>
      <c r="I2893" t="s">
        <v>60</v>
      </c>
    </row>
    <row r="2894" spans="1:9" x14ac:dyDescent="0.25">
      <c r="A2894">
        <v>7</v>
      </c>
      <c r="B2894" t="s">
        <v>527</v>
      </c>
      <c r="E2894" t="s">
        <v>2251</v>
      </c>
      <c r="F2894" s="3" t="s">
        <v>2270</v>
      </c>
      <c r="G2894" t="s">
        <v>85</v>
      </c>
      <c r="H2894" s="3">
        <v>13</v>
      </c>
      <c r="I2894" t="s">
        <v>60</v>
      </c>
    </row>
    <row r="2895" spans="1:9" x14ac:dyDescent="0.25">
      <c r="A2895">
        <v>7</v>
      </c>
      <c r="B2895" t="s">
        <v>527</v>
      </c>
      <c r="E2895" t="s">
        <v>2251</v>
      </c>
      <c r="F2895" s="3" t="s">
        <v>2252</v>
      </c>
      <c r="G2895" t="s">
        <v>85</v>
      </c>
      <c r="H2895" s="3">
        <v>13</v>
      </c>
      <c r="I2895" t="s">
        <v>60</v>
      </c>
    </row>
    <row r="2896" spans="1:9" x14ac:dyDescent="0.25">
      <c r="A2896">
        <v>7</v>
      </c>
      <c r="B2896" t="s">
        <v>527</v>
      </c>
      <c r="E2896" t="s">
        <v>2251</v>
      </c>
      <c r="F2896" s="3" t="s">
        <v>2252</v>
      </c>
      <c r="G2896" t="s">
        <v>85</v>
      </c>
      <c r="H2896" s="3">
        <v>13</v>
      </c>
      <c r="I2896" t="s">
        <v>60</v>
      </c>
    </row>
    <row r="2897" spans="1:9" x14ac:dyDescent="0.25">
      <c r="A2897">
        <v>7</v>
      </c>
      <c r="B2897" t="s">
        <v>1839</v>
      </c>
      <c r="C2897" t="s">
        <v>2364</v>
      </c>
      <c r="D2897" t="s">
        <v>2365</v>
      </c>
      <c r="E2897" t="s">
        <v>2251</v>
      </c>
      <c r="F2897" s="3" t="s">
        <v>2252</v>
      </c>
      <c r="G2897" t="s">
        <v>85</v>
      </c>
      <c r="H2897" s="3">
        <v>50</v>
      </c>
      <c r="I2897" t="s">
        <v>61</v>
      </c>
    </row>
    <row r="2898" spans="1:9" x14ac:dyDescent="0.25">
      <c r="A2898">
        <v>7</v>
      </c>
      <c r="B2898" t="s">
        <v>527</v>
      </c>
      <c r="E2898" t="s">
        <v>2251</v>
      </c>
      <c r="F2898" s="3" t="s">
        <v>2252</v>
      </c>
      <c r="G2898" t="s">
        <v>85</v>
      </c>
      <c r="H2898" s="3">
        <v>14</v>
      </c>
      <c r="I2898" t="s">
        <v>61</v>
      </c>
    </row>
    <row r="2899" spans="1:9" x14ac:dyDescent="0.25">
      <c r="A2899">
        <v>7</v>
      </c>
      <c r="B2899" t="s">
        <v>527</v>
      </c>
      <c r="E2899" t="s">
        <v>2251</v>
      </c>
      <c r="F2899" s="3" t="s">
        <v>2265</v>
      </c>
      <c r="G2899" t="s">
        <v>85</v>
      </c>
      <c r="H2899" s="3">
        <v>15</v>
      </c>
      <c r="I2899" t="s">
        <v>61</v>
      </c>
    </row>
    <row r="2900" spans="1:9" x14ac:dyDescent="0.25">
      <c r="A2900">
        <v>7</v>
      </c>
      <c r="B2900" t="s">
        <v>527</v>
      </c>
      <c r="E2900" t="s">
        <v>2251</v>
      </c>
      <c r="F2900" s="3" t="s">
        <v>2252</v>
      </c>
      <c r="G2900" t="s">
        <v>85</v>
      </c>
      <c r="H2900" s="3">
        <v>13</v>
      </c>
      <c r="I2900" t="s">
        <v>61</v>
      </c>
    </row>
    <row r="2901" spans="1:9" x14ac:dyDescent="0.25">
      <c r="A2901">
        <v>7</v>
      </c>
      <c r="B2901" t="s">
        <v>1762</v>
      </c>
      <c r="C2901" t="s">
        <v>892</v>
      </c>
      <c r="D2901" t="s">
        <v>993</v>
      </c>
      <c r="E2901" t="s">
        <v>2251</v>
      </c>
      <c r="F2901" s="3" t="s">
        <v>2366</v>
      </c>
      <c r="G2901" t="s">
        <v>85</v>
      </c>
      <c r="H2901" s="3">
        <v>31</v>
      </c>
      <c r="I2901" t="s">
        <v>61</v>
      </c>
    </row>
    <row r="2902" spans="1:9" x14ac:dyDescent="0.25">
      <c r="A2902">
        <v>7</v>
      </c>
      <c r="B2902" t="s">
        <v>2367</v>
      </c>
      <c r="C2902" t="s">
        <v>1209</v>
      </c>
      <c r="D2902" t="s">
        <v>769</v>
      </c>
      <c r="E2902" t="s">
        <v>2251</v>
      </c>
      <c r="F2902" s="3" t="s">
        <v>2366</v>
      </c>
      <c r="G2902" t="s">
        <v>85</v>
      </c>
      <c r="H2902" s="3">
        <v>36</v>
      </c>
      <c r="I2902" t="s">
        <v>61</v>
      </c>
    </row>
    <row r="2903" spans="1:9" x14ac:dyDescent="0.25">
      <c r="A2903">
        <v>7</v>
      </c>
      <c r="B2903" t="s">
        <v>1192</v>
      </c>
      <c r="C2903" t="s">
        <v>2288</v>
      </c>
      <c r="D2903" t="s">
        <v>899</v>
      </c>
      <c r="E2903" t="s">
        <v>2251</v>
      </c>
      <c r="F2903" s="3" t="s">
        <v>2366</v>
      </c>
      <c r="G2903" t="s">
        <v>85</v>
      </c>
      <c r="H2903" s="3">
        <v>36</v>
      </c>
      <c r="I2903" t="s">
        <v>61</v>
      </c>
    </row>
    <row r="2904" spans="1:9" x14ac:dyDescent="0.25">
      <c r="A2904">
        <v>7</v>
      </c>
      <c r="B2904" t="s">
        <v>2368</v>
      </c>
      <c r="C2904" t="s">
        <v>2369</v>
      </c>
      <c r="D2904" t="s">
        <v>2142</v>
      </c>
      <c r="E2904" t="s">
        <v>2251</v>
      </c>
      <c r="F2904" s="3" t="s">
        <v>2366</v>
      </c>
      <c r="G2904" t="s">
        <v>85</v>
      </c>
      <c r="H2904" s="3">
        <v>46</v>
      </c>
      <c r="I2904" t="s">
        <v>61</v>
      </c>
    </row>
    <row r="2905" spans="1:9" x14ac:dyDescent="0.25">
      <c r="A2905">
        <v>7</v>
      </c>
      <c r="B2905" t="s">
        <v>2370</v>
      </c>
      <c r="C2905" t="s">
        <v>2220</v>
      </c>
      <c r="D2905" t="s">
        <v>739</v>
      </c>
      <c r="E2905" t="s">
        <v>2251</v>
      </c>
      <c r="F2905" s="3" t="s">
        <v>2366</v>
      </c>
      <c r="G2905" t="s">
        <v>85</v>
      </c>
      <c r="H2905" s="3">
        <v>47</v>
      </c>
      <c r="I2905" t="s">
        <v>61</v>
      </c>
    </row>
    <row r="2906" spans="1:9" x14ac:dyDescent="0.25">
      <c r="A2906">
        <v>7</v>
      </c>
      <c r="B2906" t="s">
        <v>2371</v>
      </c>
      <c r="C2906" t="s">
        <v>2372</v>
      </c>
      <c r="D2906" t="s">
        <v>1006</v>
      </c>
      <c r="E2906" t="s">
        <v>2251</v>
      </c>
      <c r="F2906" s="3" t="s">
        <v>2366</v>
      </c>
      <c r="G2906" t="s">
        <v>85</v>
      </c>
      <c r="H2906" s="3">
        <v>40</v>
      </c>
      <c r="I2906" t="s">
        <v>61</v>
      </c>
    </row>
    <row r="2907" spans="1:9" x14ac:dyDescent="0.25">
      <c r="A2907">
        <v>7</v>
      </c>
      <c r="B2907" t="s">
        <v>1905</v>
      </c>
      <c r="C2907" t="s">
        <v>2373</v>
      </c>
      <c r="D2907" t="s">
        <v>1190</v>
      </c>
      <c r="E2907" t="s">
        <v>2251</v>
      </c>
      <c r="F2907" s="3" t="s">
        <v>2366</v>
      </c>
      <c r="G2907" t="s">
        <v>85</v>
      </c>
      <c r="H2907" s="3">
        <v>44</v>
      </c>
      <c r="I2907" t="s">
        <v>61</v>
      </c>
    </row>
    <row r="2908" spans="1:9" x14ac:dyDescent="0.25">
      <c r="A2908">
        <v>7</v>
      </c>
      <c r="B2908" t="s">
        <v>1906</v>
      </c>
      <c r="C2908" t="s">
        <v>2374</v>
      </c>
      <c r="D2908" t="s">
        <v>1838</v>
      </c>
      <c r="E2908" t="s">
        <v>2251</v>
      </c>
      <c r="F2908" s="3" t="s">
        <v>2366</v>
      </c>
      <c r="G2908" t="s">
        <v>85</v>
      </c>
      <c r="H2908" s="3">
        <v>41</v>
      </c>
      <c r="I2908" t="s">
        <v>61</v>
      </c>
    </row>
    <row r="2909" spans="1:9" x14ac:dyDescent="0.25">
      <c r="A2909">
        <v>7</v>
      </c>
      <c r="B2909" t="s">
        <v>1877</v>
      </c>
      <c r="C2909" t="s">
        <v>1018</v>
      </c>
      <c r="D2909" t="s">
        <v>2375</v>
      </c>
      <c r="E2909" t="s">
        <v>2251</v>
      </c>
      <c r="F2909" s="3" t="s">
        <v>2366</v>
      </c>
      <c r="G2909" t="s">
        <v>85</v>
      </c>
      <c r="H2909" s="3">
        <v>39</v>
      </c>
      <c r="I2909" t="s">
        <v>61</v>
      </c>
    </row>
    <row r="2910" spans="1:9" x14ac:dyDescent="0.25">
      <c r="A2910">
        <v>7</v>
      </c>
      <c r="B2910" t="s">
        <v>2376</v>
      </c>
      <c r="C2910" t="s">
        <v>2377</v>
      </c>
      <c r="D2910" t="s">
        <v>845</v>
      </c>
      <c r="E2910" t="s">
        <v>2251</v>
      </c>
      <c r="F2910" s="3" t="s">
        <v>2366</v>
      </c>
      <c r="G2910" t="s">
        <v>85</v>
      </c>
      <c r="H2910" s="3">
        <v>32</v>
      </c>
      <c r="I2910" t="s">
        <v>61</v>
      </c>
    </row>
    <row r="2911" spans="1:9" x14ac:dyDescent="0.25">
      <c r="A2911">
        <v>7</v>
      </c>
      <c r="B2911" t="s">
        <v>2378</v>
      </c>
      <c r="C2911" t="s">
        <v>739</v>
      </c>
      <c r="D2911" t="s">
        <v>822</v>
      </c>
      <c r="E2911" t="s">
        <v>2251</v>
      </c>
      <c r="F2911" s="3" t="s">
        <v>2366</v>
      </c>
      <c r="G2911" t="s">
        <v>85</v>
      </c>
      <c r="H2911" s="3">
        <v>39</v>
      </c>
      <c r="I2911" t="s">
        <v>61</v>
      </c>
    </row>
    <row r="2912" spans="1:9" x14ac:dyDescent="0.25">
      <c r="A2912">
        <v>7</v>
      </c>
      <c r="B2912" t="s">
        <v>949</v>
      </c>
      <c r="C2912" t="s">
        <v>2001</v>
      </c>
      <c r="D2912" t="s">
        <v>1126</v>
      </c>
      <c r="E2912" t="s">
        <v>2251</v>
      </c>
      <c r="F2912" s="3" t="s">
        <v>2366</v>
      </c>
      <c r="G2912" t="s">
        <v>85</v>
      </c>
      <c r="H2912" s="3">
        <v>42</v>
      </c>
      <c r="I2912" t="s">
        <v>61</v>
      </c>
    </row>
    <row r="2913" spans="1:9" x14ac:dyDescent="0.25">
      <c r="A2913">
        <v>7</v>
      </c>
      <c r="B2913" t="s">
        <v>2296</v>
      </c>
      <c r="C2913" t="s">
        <v>2379</v>
      </c>
      <c r="D2913" t="s">
        <v>2380</v>
      </c>
      <c r="E2913" t="s">
        <v>2251</v>
      </c>
      <c r="F2913" s="3" t="s">
        <v>2366</v>
      </c>
      <c r="G2913" t="s">
        <v>85</v>
      </c>
      <c r="H2913" s="3">
        <v>38</v>
      </c>
      <c r="I2913" t="s">
        <v>61</v>
      </c>
    </row>
    <row r="2914" spans="1:9" x14ac:dyDescent="0.25">
      <c r="A2914">
        <v>7</v>
      </c>
      <c r="B2914" t="s">
        <v>527</v>
      </c>
      <c r="E2914" t="s">
        <v>2251</v>
      </c>
      <c r="F2914" s="3" t="s">
        <v>2252</v>
      </c>
      <c r="G2914" t="s">
        <v>85</v>
      </c>
      <c r="H2914" s="3">
        <v>16</v>
      </c>
      <c r="I2914" t="s">
        <v>60</v>
      </c>
    </row>
    <row r="2915" spans="1:9" x14ac:dyDescent="0.25">
      <c r="A2915">
        <v>7</v>
      </c>
      <c r="B2915" t="s">
        <v>1975</v>
      </c>
      <c r="C2915" t="s">
        <v>2297</v>
      </c>
      <c r="D2915" t="s">
        <v>1107</v>
      </c>
      <c r="E2915" t="s">
        <v>2251</v>
      </c>
      <c r="F2915" s="3" t="s">
        <v>2252</v>
      </c>
      <c r="G2915" t="s">
        <v>85</v>
      </c>
      <c r="H2915" s="3">
        <v>40</v>
      </c>
      <c r="I2915" t="s">
        <v>60</v>
      </c>
    </row>
    <row r="2916" spans="1:9" x14ac:dyDescent="0.25">
      <c r="A2916">
        <v>7</v>
      </c>
      <c r="B2916" t="s">
        <v>527</v>
      </c>
      <c r="E2916" t="s">
        <v>2251</v>
      </c>
      <c r="F2916" s="3" t="s">
        <v>2252</v>
      </c>
      <c r="G2916" t="s">
        <v>85</v>
      </c>
      <c r="H2916" s="3">
        <v>6</v>
      </c>
      <c r="I2916" t="s">
        <v>60</v>
      </c>
    </row>
    <row r="2917" spans="1:9" x14ac:dyDescent="0.25">
      <c r="A2917">
        <v>7</v>
      </c>
      <c r="B2917" t="s">
        <v>2381</v>
      </c>
      <c r="C2917" t="s">
        <v>1703</v>
      </c>
      <c r="D2917" t="s">
        <v>1762</v>
      </c>
      <c r="E2917" t="s">
        <v>2251</v>
      </c>
      <c r="F2917" s="3" t="s">
        <v>2252</v>
      </c>
      <c r="G2917" t="s">
        <v>85</v>
      </c>
      <c r="H2917" s="3">
        <v>19</v>
      </c>
      <c r="I2917" t="s">
        <v>60</v>
      </c>
    </row>
    <row r="2918" spans="1:9" x14ac:dyDescent="0.25">
      <c r="A2918">
        <v>7</v>
      </c>
      <c r="B2918" t="s">
        <v>527</v>
      </c>
      <c r="E2918" t="s">
        <v>2251</v>
      </c>
      <c r="F2918" s="3" t="s">
        <v>2252</v>
      </c>
      <c r="G2918" t="s">
        <v>85</v>
      </c>
      <c r="H2918" s="3">
        <v>17</v>
      </c>
      <c r="I2918" t="s">
        <v>60</v>
      </c>
    </row>
    <row r="2919" spans="1:9" x14ac:dyDescent="0.25">
      <c r="A2919">
        <v>7</v>
      </c>
      <c r="B2919" t="s">
        <v>527</v>
      </c>
      <c r="E2919" t="s">
        <v>2251</v>
      </c>
      <c r="F2919" s="3" t="s">
        <v>2265</v>
      </c>
      <c r="G2919" t="s">
        <v>85</v>
      </c>
      <c r="H2919" s="3">
        <v>11</v>
      </c>
      <c r="I2919" t="s">
        <v>60</v>
      </c>
    </row>
    <row r="2920" spans="1:9" x14ac:dyDescent="0.25">
      <c r="A2920">
        <v>7</v>
      </c>
      <c r="B2920" t="s">
        <v>2005</v>
      </c>
      <c r="C2920" t="s">
        <v>776</v>
      </c>
      <c r="D2920" t="s">
        <v>716</v>
      </c>
      <c r="E2920" t="s">
        <v>2251</v>
      </c>
      <c r="F2920" s="3" t="s">
        <v>2265</v>
      </c>
      <c r="G2920" t="s">
        <v>85</v>
      </c>
      <c r="H2920" s="3">
        <v>65</v>
      </c>
      <c r="I2920" t="s">
        <v>61</v>
      </c>
    </row>
    <row r="2921" spans="1:9" x14ac:dyDescent="0.25">
      <c r="A2921">
        <v>7</v>
      </c>
      <c r="B2921" t="s">
        <v>852</v>
      </c>
      <c r="C2921" t="s">
        <v>2382</v>
      </c>
      <c r="D2921" t="s">
        <v>2100</v>
      </c>
      <c r="E2921" t="s">
        <v>2251</v>
      </c>
      <c r="F2921" s="3" t="s">
        <v>2252</v>
      </c>
      <c r="G2921" t="s">
        <v>85</v>
      </c>
      <c r="H2921" s="3">
        <v>58</v>
      </c>
      <c r="I2921" t="s">
        <v>61</v>
      </c>
    </row>
    <row r="2922" spans="1:9" x14ac:dyDescent="0.25">
      <c r="A2922">
        <v>7</v>
      </c>
      <c r="B2922" t="s">
        <v>2383</v>
      </c>
      <c r="C2922" t="s">
        <v>1138</v>
      </c>
      <c r="D2922" t="s">
        <v>899</v>
      </c>
      <c r="E2922" t="s">
        <v>2251</v>
      </c>
      <c r="F2922" s="3" t="s">
        <v>2252</v>
      </c>
      <c r="G2922" t="s">
        <v>85</v>
      </c>
      <c r="H2922" s="3">
        <v>55</v>
      </c>
      <c r="I2922" t="s">
        <v>60</v>
      </c>
    </row>
    <row r="2923" spans="1:9" x14ac:dyDescent="0.25">
      <c r="A2923">
        <v>7</v>
      </c>
      <c r="B2923" t="s">
        <v>2384</v>
      </c>
      <c r="C2923" t="s">
        <v>973</v>
      </c>
      <c r="D2923" t="s">
        <v>2385</v>
      </c>
      <c r="E2923" t="s">
        <v>2251</v>
      </c>
      <c r="F2923" s="3" t="s">
        <v>2265</v>
      </c>
      <c r="G2923" t="s">
        <v>85</v>
      </c>
      <c r="H2923" s="3">
        <v>35</v>
      </c>
      <c r="I2923" t="s">
        <v>60</v>
      </c>
    </row>
    <row r="2924" spans="1:9" x14ac:dyDescent="0.25">
      <c r="A2924">
        <v>7</v>
      </c>
      <c r="B2924" t="s">
        <v>1918</v>
      </c>
      <c r="C2924" t="s">
        <v>1919</v>
      </c>
      <c r="D2924" t="s">
        <v>1920</v>
      </c>
      <c r="E2924" t="s">
        <v>2251</v>
      </c>
      <c r="F2924" s="3" t="s">
        <v>2252</v>
      </c>
      <c r="G2924" t="s">
        <v>85</v>
      </c>
      <c r="H2924" s="3">
        <v>68</v>
      </c>
      <c r="I2924" t="s">
        <v>61</v>
      </c>
    </row>
    <row r="2925" spans="1:9" x14ac:dyDescent="0.25">
      <c r="A2925">
        <v>7</v>
      </c>
      <c r="B2925" t="s">
        <v>2386</v>
      </c>
      <c r="C2925" t="s">
        <v>1909</v>
      </c>
      <c r="D2925" t="s">
        <v>722</v>
      </c>
      <c r="E2925" t="s">
        <v>2251</v>
      </c>
      <c r="F2925" s="3" t="s">
        <v>2252</v>
      </c>
      <c r="G2925" t="s">
        <v>85</v>
      </c>
      <c r="H2925" s="3">
        <v>35</v>
      </c>
      <c r="I2925" t="s">
        <v>61</v>
      </c>
    </row>
    <row r="2926" spans="1:9" x14ac:dyDescent="0.25">
      <c r="A2926">
        <v>7</v>
      </c>
      <c r="B2926" t="s">
        <v>1192</v>
      </c>
      <c r="C2926" t="s">
        <v>840</v>
      </c>
      <c r="D2926" t="s">
        <v>2136</v>
      </c>
      <c r="E2926" t="s">
        <v>2251</v>
      </c>
      <c r="F2926" s="3" t="s">
        <v>2387</v>
      </c>
      <c r="G2926" t="s">
        <v>85</v>
      </c>
      <c r="H2926" s="3">
        <v>26</v>
      </c>
      <c r="I2926" t="s">
        <v>61</v>
      </c>
    </row>
    <row r="2927" spans="1:9" x14ac:dyDescent="0.25">
      <c r="A2927">
        <v>7</v>
      </c>
      <c r="B2927" t="s">
        <v>1886</v>
      </c>
      <c r="C2927" t="s">
        <v>2388</v>
      </c>
      <c r="D2927" t="s">
        <v>1229</v>
      </c>
      <c r="E2927" t="s">
        <v>2251</v>
      </c>
      <c r="F2927" s="3" t="s">
        <v>2252</v>
      </c>
      <c r="G2927" t="s">
        <v>85</v>
      </c>
      <c r="H2927" s="3">
        <v>57</v>
      </c>
      <c r="I2927" t="s">
        <v>61</v>
      </c>
    </row>
    <row r="2928" spans="1:9" x14ac:dyDescent="0.25">
      <c r="A2928">
        <v>7</v>
      </c>
      <c r="B2928" t="s">
        <v>1182</v>
      </c>
      <c r="C2928" t="s">
        <v>831</v>
      </c>
      <c r="D2928" t="s">
        <v>2328</v>
      </c>
      <c r="E2928" t="s">
        <v>2251</v>
      </c>
      <c r="F2928" s="3" t="s">
        <v>2252</v>
      </c>
      <c r="G2928" t="s">
        <v>85</v>
      </c>
      <c r="H2928" s="3">
        <v>41</v>
      </c>
      <c r="I2928" t="s">
        <v>60</v>
      </c>
    </row>
    <row r="2929" spans="1:9" x14ac:dyDescent="0.25">
      <c r="A2929">
        <v>7</v>
      </c>
      <c r="B2929" t="s">
        <v>527</v>
      </c>
      <c r="E2929" t="s">
        <v>2251</v>
      </c>
      <c r="F2929" s="3" t="s">
        <v>2252</v>
      </c>
      <c r="G2929" t="s">
        <v>85</v>
      </c>
      <c r="H2929" s="3">
        <v>12</v>
      </c>
      <c r="I2929" t="s">
        <v>60</v>
      </c>
    </row>
    <row r="2930" spans="1:9" x14ac:dyDescent="0.25">
      <c r="A2930">
        <v>7</v>
      </c>
      <c r="B2930" t="s">
        <v>527</v>
      </c>
      <c r="E2930" t="s">
        <v>2251</v>
      </c>
      <c r="F2930" s="3" t="s">
        <v>2265</v>
      </c>
      <c r="G2930" t="s">
        <v>85</v>
      </c>
      <c r="H2930" s="3">
        <v>13</v>
      </c>
      <c r="I2930" t="s">
        <v>61</v>
      </c>
    </row>
    <row r="2931" spans="1:9" x14ac:dyDescent="0.25">
      <c r="A2931">
        <v>7</v>
      </c>
      <c r="B2931" t="s">
        <v>527</v>
      </c>
      <c r="E2931" t="s">
        <v>2251</v>
      </c>
      <c r="F2931" s="3" t="s">
        <v>2262</v>
      </c>
      <c r="G2931" t="s">
        <v>85</v>
      </c>
      <c r="H2931" s="3">
        <v>10</v>
      </c>
      <c r="I2931" t="s">
        <v>61</v>
      </c>
    </row>
    <row r="2932" spans="1:9" x14ac:dyDescent="0.25">
      <c r="A2932">
        <v>7</v>
      </c>
      <c r="B2932" t="s">
        <v>527</v>
      </c>
      <c r="E2932" t="s">
        <v>2251</v>
      </c>
      <c r="F2932" s="3" t="s">
        <v>2265</v>
      </c>
      <c r="G2932" t="s">
        <v>85</v>
      </c>
      <c r="H2932" s="3">
        <v>15</v>
      </c>
      <c r="I2932" t="s">
        <v>60</v>
      </c>
    </row>
    <row r="2933" spans="1:9" x14ac:dyDescent="0.25">
      <c r="A2933">
        <v>7</v>
      </c>
      <c r="B2933" t="s">
        <v>2274</v>
      </c>
      <c r="C2933" t="s">
        <v>810</v>
      </c>
      <c r="D2933" t="s">
        <v>1889</v>
      </c>
      <c r="E2933" t="s">
        <v>2251</v>
      </c>
      <c r="F2933" s="3" t="s">
        <v>2252</v>
      </c>
      <c r="G2933" t="s">
        <v>85</v>
      </c>
      <c r="H2933" s="3">
        <v>55</v>
      </c>
      <c r="I2933" t="s">
        <v>60</v>
      </c>
    </row>
    <row r="2934" spans="1:9" x14ac:dyDescent="0.25">
      <c r="A2934">
        <v>7</v>
      </c>
      <c r="B2934" t="s">
        <v>2005</v>
      </c>
      <c r="C2934" t="s">
        <v>776</v>
      </c>
      <c r="D2934" t="s">
        <v>2338</v>
      </c>
      <c r="E2934" t="s">
        <v>2251</v>
      </c>
      <c r="F2934" s="3" t="s">
        <v>2252</v>
      </c>
      <c r="G2934" t="s">
        <v>85</v>
      </c>
      <c r="H2934" s="3">
        <v>66</v>
      </c>
      <c r="I2934" t="s">
        <v>61</v>
      </c>
    </row>
    <row r="2935" spans="1:9" x14ac:dyDescent="0.25">
      <c r="A2935">
        <v>7</v>
      </c>
      <c r="B2935" t="s">
        <v>1233</v>
      </c>
      <c r="C2935" t="s">
        <v>2389</v>
      </c>
      <c r="D2935" t="s">
        <v>739</v>
      </c>
      <c r="E2935" t="s">
        <v>2251</v>
      </c>
      <c r="F2935" s="3" t="s">
        <v>2265</v>
      </c>
      <c r="G2935" t="s">
        <v>85</v>
      </c>
      <c r="H2935" s="3">
        <v>21</v>
      </c>
      <c r="I2935" t="s">
        <v>60</v>
      </c>
    </row>
    <row r="2936" spans="1:9" x14ac:dyDescent="0.25">
      <c r="A2936">
        <v>7</v>
      </c>
      <c r="B2936" t="s">
        <v>2289</v>
      </c>
      <c r="C2936" t="s">
        <v>1909</v>
      </c>
      <c r="D2936" t="s">
        <v>840</v>
      </c>
      <c r="E2936" t="s">
        <v>2251</v>
      </c>
      <c r="F2936" s="3" t="s">
        <v>2252</v>
      </c>
      <c r="G2936" t="s">
        <v>85</v>
      </c>
      <c r="H2936" s="3">
        <v>35</v>
      </c>
      <c r="I2936" t="s">
        <v>61</v>
      </c>
    </row>
    <row r="2937" spans="1:9" x14ac:dyDescent="0.25">
      <c r="A2937">
        <v>7</v>
      </c>
      <c r="B2937" t="s">
        <v>2384</v>
      </c>
      <c r="C2937" t="s">
        <v>973</v>
      </c>
      <c r="D2937" t="s">
        <v>2390</v>
      </c>
      <c r="E2937" t="s">
        <v>2251</v>
      </c>
      <c r="F2937" s="3" t="s">
        <v>2252</v>
      </c>
      <c r="G2937" t="s">
        <v>85</v>
      </c>
      <c r="H2937" s="3">
        <v>55</v>
      </c>
      <c r="I2937" t="s">
        <v>60</v>
      </c>
    </row>
    <row r="2938" spans="1:9" x14ac:dyDescent="0.25">
      <c r="A2938">
        <v>7</v>
      </c>
      <c r="B2938" t="s">
        <v>2278</v>
      </c>
      <c r="C2938" t="s">
        <v>810</v>
      </c>
      <c r="D2938" t="s">
        <v>1209</v>
      </c>
      <c r="E2938" t="s">
        <v>2251</v>
      </c>
      <c r="F2938" s="3" t="s">
        <v>2252</v>
      </c>
      <c r="G2938" t="s">
        <v>85</v>
      </c>
      <c r="H2938" s="3">
        <v>28</v>
      </c>
      <c r="I2938" t="s">
        <v>60</v>
      </c>
    </row>
    <row r="2939" spans="1:9" x14ac:dyDescent="0.25">
      <c r="A2939">
        <v>7</v>
      </c>
      <c r="B2939" t="s">
        <v>1124</v>
      </c>
      <c r="C2939" t="s">
        <v>1042</v>
      </c>
      <c r="D2939" t="s">
        <v>2334</v>
      </c>
      <c r="E2939" t="s">
        <v>2251</v>
      </c>
      <c r="F2939" s="3" t="s">
        <v>2265</v>
      </c>
      <c r="G2939" t="s">
        <v>85</v>
      </c>
      <c r="H2939" s="3">
        <v>36</v>
      </c>
      <c r="I2939" t="s">
        <v>60</v>
      </c>
    </row>
    <row r="2940" spans="1:9" x14ac:dyDescent="0.25">
      <c r="A2940">
        <v>7</v>
      </c>
      <c r="B2940" t="s">
        <v>2391</v>
      </c>
      <c r="C2940" t="s">
        <v>1072</v>
      </c>
      <c r="D2940" t="s">
        <v>1135</v>
      </c>
      <c r="E2940" t="s">
        <v>2251</v>
      </c>
      <c r="F2940" s="3" t="s">
        <v>2252</v>
      </c>
      <c r="G2940" t="s">
        <v>85</v>
      </c>
      <c r="H2940" s="3">
        <v>49</v>
      </c>
      <c r="I2940" t="s">
        <v>60</v>
      </c>
    </row>
    <row r="2941" spans="1:9" x14ac:dyDescent="0.25">
      <c r="A2941">
        <v>7</v>
      </c>
      <c r="B2941" t="s">
        <v>2392</v>
      </c>
      <c r="C2941" t="s">
        <v>1072</v>
      </c>
      <c r="D2941" t="s">
        <v>1135</v>
      </c>
      <c r="E2941" t="s">
        <v>2251</v>
      </c>
      <c r="F2941" s="3" t="s">
        <v>2252</v>
      </c>
      <c r="G2941" t="s">
        <v>85</v>
      </c>
      <c r="H2941" s="3">
        <v>76</v>
      </c>
      <c r="I2941" t="s">
        <v>60</v>
      </c>
    </row>
    <row r="2942" spans="1:9" x14ac:dyDescent="0.25">
      <c r="A2942">
        <v>7</v>
      </c>
      <c r="B2942" t="s">
        <v>2393</v>
      </c>
      <c r="C2942" t="s">
        <v>846</v>
      </c>
      <c r="D2942" t="s">
        <v>1000</v>
      </c>
      <c r="E2942" t="s">
        <v>2251</v>
      </c>
      <c r="F2942" s="3" t="s">
        <v>2252</v>
      </c>
      <c r="G2942" t="s">
        <v>85</v>
      </c>
      <c r="H2942" s="3">
        <v>23</v>
      </c>
      <c r="I2942" t="s">
        <v>60</v>
      </c>
    </row>
    <row r="2943" spans="1:9" x14ac:dyDescent="0.25">
      <c r="A2943">
        <v>7</v>
      </c>
      <c r="B2943" t="s">
        <v>1063</v>
      </c>
      <c r="C2943" t="s">
        <v>2354</v>
      </c>
      <c r="D2943" t="s">
        <v>792</v>
      </c>
      <c r="E2943" t="s">
        <v>2251</v>
      </c>
      <c r="F2943" s="3" t="s">
        <v>2252</v>
      </c>
      <c r="G2943" t="s">
        <v>85</v>
      </c>
      <c r="H2943" s="3">
        <v>37</v>
      </c>
      <c r="I2943" t="s">
        <v>60</v>
      </c>
    </row>
    <row r="2944" spans="1:9" x14ac:dyDescent="0.25">
      <c r="A2944">
        <v>7</v>
      </c>
      <c r="B2944" t="s">
        <v>2394</v>
      </c>
      <c r="C2944" t="s">
        <v>813</v>
      </c>
      <c r="D2944" t="s">
        <v>1091</v>
      </c>
      <c r="E2944" t="s">
        <v>2251</v>
      </c>
      <c r="F2944" s="3" t="s">
        <v>2252</v>
      </c>
      <c r="G2944" t="s">
        <v>85</v>
      </c>
      <c r="H2944" s="3">
        <v>28</v>
      </c>
      <c r="I2944" t="s">
        <v>61</v>
      </c>
    </row>
    <row r="2945" spans="1:9" x14ac:dyDescent="0.25">
      <c r="A2945">
        <v>7</v>
      </c>
      <c r="B2945" t="s">
        <v>2341</v>
      </c>
      <c r="C2945" t="s">
        <v>2395</v>
      </c>
      <c r="D2945" t="s">
        <v>2007</v>
      </c>
      <c r="E2945" t="s">
        <v>2251</v>
      </c>
      <c r="F2945" s="3" t="s">
        <v>2252</v>
      </c>
      <c r="G2945" t="s">
        <v>85</v>
      </c>
      <c r="H2945" s="3">
        <v>80</v>
      </c>
      <c r="I2945" t="s">
        <v>61</v>
      </c>
    </row>
    <row r="2946" spans="1:9" x14ac:dyDescent="0.25">
      <c r="A2946">
        <v>7</v>
      </c>
      <c r="B2946" t="s">
        <v>527</v>
      </c>
      <c r="E2946" t="s">
        <v>2251</v>
      </c>
      <c r="F2946" s="3" t="s">
        <v>2252</v>
      </c>
      <c r="G2946" t="s">
        <v>85</v>
      </c>
      <c r="H2946" s="3">
        <v>14</v>
      </c>
      <c r="I2946" t="s">
        <v>61</v>
      </c>
    </row>
    <row r="2947" spans="1:9" x14ac:dyDescent="0.25">
      <c r="A2947">
        <v>7</v>
      </c>
      <c r="B2947" t="s">
        <v>2396</v>
      </c>
      <c r="C2947" t="s">
        <v>2397</v>
      </c>
      <c r="D2947" t="s">
        <v>2398</v>
      </c>
      <c r="E2947" t="s">
        <v>2251</v>
      </c>
      <c r="F2947" s="3" t="s">
        <v>2252</v>
      </c>
      <c r="G2947" t="s">
        <v>85</v>
      </c>
      <c r="H2947" s="3">
        <v>32</v>
      </c>
      <c r="I2947" t="s">
        <v>60</v>
      </c>
    </row>
    <row r="2948" spans="1:9" x14ac:dyDescent="0.25">
      <c r="A2948">
        <v>7</v>
      </c>
      <c r="B2948" t="s">
        <v>1233</v>
      </c>
      <c r="C2948" t="s">
        <v>2399</v>
      </c>
      <c r="D2948" t="s">
        <v>2400</v>
      </c>
      <c r="E2948" t="s">
        <v>2251</v>
      </c>
      <c r="F2948" s="3" t="s">
        <v>2252</v>
      </c>
      <c r="G2948" t="s">
        <v>85</v>
      </c>
      <c r="H2948" s="3">
        <v>54</v>
      </c>
      <c r="I2948" t="s">
        <v>60</v>
      </c>
    </row>
    <row r="2949" spans="1:9" x14ac:dyDescent="0.25">
      <c r="A2949">
        <v>7</v>
      </c>
      <c r="B2949" t="s">
        <v>527</v>
      </c>
      <c r="E2949" t="s">
        <v>2251</v>
      </c>
      <c r="F2949" s="3" t="s">
        <v>2252</v>
      </c>
      <c r="G2949" t="s">
        <v>85</v>
      </c>
      <c r="H2949" s="3">
        <v>5</v>
      </c>
      <c r="I2949" t="s">
        <v>60</v>
      </c>
    </row>
    <row r="2950" spans="1:9" x14ac:dyDescent="0.25">
      <c r="A2950">
        <v>7</v>
      </c>
      <c r="B2950" t="s">
        <v>527</v>
      </c>
      <c r="E2950" t="s">
        <v>2251</v>
      </c>
      <c r="F2950" s="3" t="s">
        <v>2252</v>
      </c>
      <c r="G2950" t="s">
        <v>85</v>
      </c>
      <c r="H2950" s="3">
        <v>11</v>
      </c>
      <c r="I2950" t="s">
        <v>60</v>
      </c>
    </row>
    <row r="2951" spans="1:9" x14ac:dyDescent="0.25">
      <c r="A2951">
        <v>7</v>
      </c>
      <c r="B2951" t="s">
        <v>2401</v>
      </c>
      <c r="C2951" t="s">
        <v>776</v>
      </c>
      <c r="D2951" t="s">
        <v>1113</v>
      </c>
      <c r="E2951" t="s">
        <v>2251</v>
      </c>
      <c r="F2951" s="3" t="s">
        <v>2252</v>
      </c>
      <c r="G2951" t="s">
        <v>85</v>
      </c>
      <c r="H2951" s="3">
        <v>26</v>
      </c>
      <c r="I2951" t="s">
        <v>60</v>
      </c>
    </row>
    <row r="2952" spans="1:9" x14ac:dyDescent="0.25">
      <c r="A2952">
        <v>7</v>
      </c>
      <c r="B2952" t="s">
        <v>2402</v>
      </c>
      <c r="C2952" t="s">
        <v>973</v>
      </c>
      <c r="D2952" t="s">
        <v>769</v>
      </c>
      <c r="E2952" t="s">
        <v>2251</v>
      </c>
      <c r="F2952" s="3" t="s">
        <v>2252</v>
      </c>
      <c r="G2952" t="s">
        <v>85</v>
      </c>
      <c r="H2952" s="3">
        <v>22</v>
      </c>
      <c r="I2952" t="s">
        <v>60</v>
      </c>
    </row>
    <row r="2953" spans="1:9" x14ac:dyDescent="0.25">
      <c r="A2953">
        <v>7</v>
      </c>
      <c r="B2953" t="s">
        <v>2289</v>
      </c>
      <c r="C2953" t="s">
        <v>2403</v>
      </c>
      <c r="D2953" t="s">
        <v>810</v>
      </c>
      <c r="E2953" t="s">
        <v>2251</v>
      </c>
      <c r="F2953" s="3" t="s">
        <v>2404</v>
      </c>
      <c r="G2953" t="s">
        <v>85</v>
      </c>
      <c r="H2953" s="3">
        <v>45</v>
      </c>
      <c r="I2953" t="s">
        <v>61</v>
      </c>
    </row>
    <row r="2954" spans="1:9" x14ac:dyDescent="0.25">
      <c r="A2954">
        <v>7</v>
      </c>
      <c r="B2954" t="s">
        <v>2080</v>
      </c>
      <c r="C2954" t="s">
        <v>2405</v>
      </c>
      <c r="D2954" t="s">
        <v>2406</v>
      </c>
      <c r="E2954" t="s">
        <v>2251</v>
      </c>
      <c r="F2954" s="3" t="s">
        <v>2252</v>
      </c>
      <c r="G2954" t="s">
        <v>85</v>
      </c>
      <c r="H2954" s="3">
        <v>24</v>
      </c>
      <c r="I2954" t="s">
        <v>61</v>
      </c>
    </row>
    <row r="2955" spans="1:9" x14ac:dyDescent="0.25">
      <c r="A2955">
        <v>7</v>
      </c>
      <c r="B2955" t="s">
        <v>527</v>
      </c>
      <c r="E2955" t="s">
        <v>2251</v>
      </c>
      <c r="F2955" s="3" t="s">
        <v>2252</v>
      </c>
      <c r="G2955" t="s">
        <v>85</v>
      </c>
      <c r="H2955" s="3">
        <v>14</v>
      </c>
      <c r="I2955" t="s">
        <v>61</v>
      </c>
    </row>
    <row r="2956" spans="1:9" x14ac:dyDescent="0.25">
      <c r="A2956">
        <v>7</v>
      </c>
      <c r="B2956" t="s">
        <v>1093</v>
      </c>
      <c r="C2956" t="s">
        <v>2142</v>
      </c>
      <c r="D2956" t="s">
        <v>1018</v>
      </c>
      <c r="E2956" t="s">
        <v>2251</v>
      </c>
      <c r="F2956" s="3" t="s">
        <v>2252</v>
      </c>
      <c r="G2956" t="s">
        <v>85</v>
      </c>
      <c r="H2956" s="3">
        <v>51</v>
      </c>
      <c r="I2956" t="s">
        <v>61</v>
      </c>
    </row>
    <row r="2957" spans="1:9" x14ac:dyDescent="0.25">
      <c r="A2957">
        <v>7</v>
      </c>
      <c r="B2957" t="s">
        <v>956</v>
      </c>
      <c r="C2957" t="s">
        <v>760</v>
      </c>
      <c r="D2957" t="s">
        <v>760</v>
      </c>
      <c r="E2957" t="s">
        <v>2251</v>
      </c>
      <c r="F2957" s="3" t="s">
        <v>2252</v>
      </c>
      <c r="G2957" t="s">
        <v>85</v>
      </c>
      <c r="H2957" s="3">
        <v>45</v>
      </c>
      <c r="I2957" t="s">
        <v>61</v>
      </c>
    </row>
    <row r="2958" spans="1:9" x14ac:dyDescent="0.25">
      <c r="A2958">
        <v>7</v>
      </c>
      <c r="B2958" t="s">
        <v>2308</v>
      </c>
      <c r="C2958" t="s">
        <v>2407</v>
      </c>
      <c r="D2958" t="s">
        <v>2309</v>
      </c>
      <c r="E2958" t="s">
        <v>2251</v>
      </c>
      <c r="F2958" s="3" t="s">
        <v>2252</v>
      </c>
      <c r="G2958" t="s">
        <v>85</v>
      </c>
      <c r="H2958" s="3">
        <v>41</v>
      </c>
      <c r="I2958" t="s">
        <v>60</v>
      </c>
    </row>
    <row r="2959" spans="1:9" x14ac:dyDescent="0.25">
      <c r="A2959">
        <v>7</v>
      </c>
      <c r="B2959" t="s">
        <v>1980</v>
      </c>
      <c r="C2959" t="s">
        <v>2074</v>
      </c>
      <c r="D2959" t="s">
        <v>769</v>
      </c>
      <c r="E2959" t="s">
        <v>2251</v>
      </c>
      <c r="F2959" s="3" t="s">
        <v>2252</v>
      </c>
      <c r="G2959" t="s">
        <v>85</v>
      </c>
      <c r="H2959" s="3">
        <v>29</v>
      </c>
      <c r="I2959" t="s">
        <v>61</v>
      </c>
    </row>
    <row r="2960" spans="1:9" x14ac:dyDescent="0.25">
      <c r="A2960">
        <v>7</v>
      </c>
      <c r="B2960" t="s">
        <v>1688</v>
      </c>
      <c r="C2960" t="s">
        <v>722</v>
      </c>
      <c r="D2960" t="s">
        <v>1323</v>
      </c>
      <c r="E2960" t="s">
        <v>2251</v>
      </c>
      <c r="F2960" s="3" t="s">
        <v>2256</v>
      </c>
      <c r="G2960" t="s">
        <v>85</v>
      </c>
      <c r="H2960" s="3">
        <v>29</v>
      </c>
      <c r="I2960" t="s">
        <v>61</v>
      </c>
    </row>
    <row r="2961" spans="1:9" x14ac:dyDescent="0.25">
      <c r="A2961">
        <v>7</v>
      </c>
      <c r="B2961" t="s">
        <v>1631</v>
      </c>
      <c r="C2961" t="s">
        <v>717</v>
      </c>
      <c r="D2961" t="s">
        <v>2288</v>
      </c>
      <c r="E2961" t="s">
        <v>2251</v>
      </c>
      <c r="F2961" s="3" t="s">
        <v>2252</v>
      </c>
      <c r="G2961" t="s">
        <v>85</v>
      </c>
      <c r="H2961" s="3">
        <v>45</v>
      </c>
      <c r="I2961" t="s">
        <v>60</v>
      </c>
    </row>
    <row r="2962" spans="1:9" x14ac:dyDescent="0.25">
      <c r="A2962">
        <v>7</v>
      </c>
      <c r="B2962" t="s">
        <v>527</v>
      </c>
      <c r="E2962" t="s">
        <v>2251</v>
      </c>
      <c r="F2962" s="3" t="s">
        <v>2265</v>
      </c>
      <c r="G2962" t="s">
        <v>85</v>
      </c>
      <c r="H2962" s="3">
        <v>14</v>
      </c>
      <c r="I2962" t="s">
        <v>61</v>
      </c>
    </row>
    <row r="2963" spans="1:9" x14ac:dyDescent="0.25">
      <c r="A2963">
        <v>7</v>
      </c>
      <c r="B2963" t="s">
        <v>527</v>
      </c>
      <c r="E2963" t="s">
        <v>2251</v>
      </c>
      <c r="F2963" s="3" t="s">
        <v>2252</v>
      </c>
      <c r="G2963" t="s">
        <v>85</v>
      </c>
      <c r="H2963" s="3">
        <v>13</v>
      </c>
      <c r="I2963" t="s">
        <v>61</v>
      </c>
    </row>
    <row r="2964" spans="1:9" x14ac:dyDescent="0.25">
      <c r="A2964">
        <v>7</v>
      </c>
      <c r="B2964" t="s">
        <v>2408</v>
      </c>
      <c r="C2964" t="s">
        <v>776</v>
      </c>
      <c r="D2964" t="s">
        <v>769</v>
      </c>
      <c r="E2964" t="s">
        <v>2251</v>
      </c>
      <c r="F2964" s="3" t="s">
        <v>2261</v>
      </c>
      <c r="G2964" t="s">
        <v>85</v>
      </c>
      <c r="H2964" s="3">
        <v>33</v>
      </c>
      <c r="I2964" t="s">
        <v>60</v>
      </c>
    </row>
    <row r="2965" spans="1:9" x14ac:dyDescent="0.25">
      <c r="A2965">
        <v>7</v>
      </c>
      <c r="B2965" t="s">
        <v>527</v>
      </c>
      <c r="E2965" t="s">
        <v>2251</v>
      </c>
      <c r="F2965" s="3" t="s">
        <v>2252</v>
      </c>
      <c r="G2965" t="s">
        <v>85</v>
      </c>
      <c r="H2965" s="3">
        <v>9</v>
      </c>
      <c r="I2965" t="s">
        <v>61</v>
      </c>
    </row>
    <row r="2966" spans="1:9" x14ac:dyDescent="0.25">
      <c r="A2966">
        <v>7</v>
      </c>
      <c r="B2966" t="s">
        <v>2409</v>
      </c>
      <c r="C2966" t="s">
        <v>899</v>
      </c>
      <c r="D2966" t="s">
        <v>744</v>
      </c>
      <c r="E2966" t="s">
        <v>2251</v>
      </c>
      <c r="F2966" s="3" t="s">
        <v>2252</v>
      </c>
      <c r="G2966" t="s">
        <v>85</v>
      </c>
      <c r="H2966" s="3">
        <v>45</v>
      </c>
      <c r="I2966" t="s">
        <v>60</v>
      </c>
    </row>
    <row r="2967" spans="1:9" x14ac:dyDescent="0.25">
      <c r="A2967">
        <v>7</v>
      </c>
      <c r="B2967" t="s">
        <v>527</v>
      </c>
      <c r="E2967" t="s">
        <v>2251</v>
      </c>
      <c r="F2967" s="3" t="s">
        <v>2252</v>
      </c>
      <c r="G2967" t="s">
        <v>85</v>
      </c>
      <c r="H2967" s="3">
        <v>15</v>
      </c>
      <c r="I2967" t="s">
        <v>61</v>
      </c>
    </row>
    <row r="2968" spans="1:9" x14ac:dyDescent="0.25">
      <c r="A2968">
        <v>7</v>
      </c>
      <c r="B2968" t="s">
        <v>1886</v>
      </c>
      <c r="C2968" t="s">
        <v>2074</v>
      </c>
      <c r="D2968" t="s">
        <v>776</v>
      </c>
      <c r="E2968" t="s">
        <v>2251</v>
      </c>
      <c r="F2968" s="3" t="s">
        <v>2252</v>
      </c>
      <c r="G2968" t="s">
        <v>85</v>
      </c>
      <c r="H2968" s="3">
        <v>20</v>
      </c>
      <c r="I2968" t="s">
        <v>61</v>
      </c>
    </row>
    <row r="2969" spans="1:9" x14ac:dyDescent="0.25">
      <c r="A2969">
        <v>7</v>
      </c>
      <c r="B2969" t="s">
        <v>527</v>
      </c>
      <c r="E2969" t="s">
        <v>2251</v>
      </c>
      <c r="F2969" s="3" t="s">
        <v>2252</v>
      </c>
      <c r="G2969" t="s">
        <v>85</v>
      </c>
      <c r="H2969" s="3">
        <v>17</v>
      </c>
      <c r="I2969" t="s">
        <v>60</v>
      </c>
    </row>
    <row r="2970" spans="1:9" x14ac:dyDescent="0.25">
      <c r="A2970">
        <v>7</v>
      </c>
      <c r="B2970" t="s">
        <v>2080</v>
      </c>
      <c r="C2970" t="s">
        <v>995</v>
      </c>
      <c r="D2970" t="s">
        <v>1250</v>
      </c>
      <c r="E2970" t="s">
        <v>2251</v>
      </c>
      <c r="F2970" s="3" t="s">
        <v>2252</v>
      </c>
      <c r="G2970" t="s">
        <v>85</v>
      </c>
      <c r="H2970" s="3">
        <v>24</v>
      </c>
      <c r="I2970" t="s">
        <v>61</v>
      </c>
    </row>
    <row r="2971" spans="1:9" x14ac:dyDescent="0.25">
      <c r="A2971">
        <v>7</v>
      </c>
      <c r="B2971" t="s">
        <v>2326</v>
      </c>
      <c r="C2971" t="s">
        <v>721</v>
      </c>
      <c r="D2971" t="s">
        <v>2202</v>
      </c>
      <c r="E2971" t="s">
        <v>2251</v>
      </c>
      <c r="F2971" s="3" t="s">
        <v>2252</v>
      </c>
      <c r="G2971" t="s">
        <v>85</v>
      </c>
      <c r="H2971" s="3">
        <v>36</v>
      </c>
      <c r="I2971" t="s">
        <v>61</v>
      </c>
    </row>
    <row r="2972" spans="1:9" x14ac:dyDescent="0.25">
      <c r="A2972">
        <v>7</v>
      </c>
      <c r="B2972" t="s">
        <v>2410</v>
      </c>
      <c r="C2972" t="s">
        <v>837</v>
      </c>
      <c r="D2972" t="s">
        <v>2411</v>
      </c>
      <c r="E2972" t="s">
        <v>2251</v>
      </c>
      <c r="F2972" s="3" t="s">
        <v>2252</v>
      </c>
      <c r="G2972" t="s">
        <v>85</v>
      </c>
      <c r="H2972" s="3">
        <v>80</v>
      </c>
      <c r="I2972" t="s">
        <v>60</v>
      </c>
    </row>
    <row r="2973" spans="1:9" x14ac:dyDescent="0.25">
      <c r="A2973">
        <v>7</v>
      </c>
      <c r="B2973" t="s">
        <v>527</v>
      </c>
      <c r="E2973" t="s">
        <v>2251</v>
      </c>
      <c r="F2973" s="3" t="s">
        <v>2252</v>
      </c>
      <c r="G2973" t="s">
        <v>85</v>
      </c>
      <c r="H2973" s="3">
        <v>11</v>
      </c>
      <c r="I2973" t="s">
        <v>61</v>
      </c>
    </row>
    <row r="2974" spans="1:9" x14ac:dyDescent="0.25">
      <c r="A2974">
        <v>7</v>
      </c>
      <c r="B2974" t="s">
        <v>2412</v>
      </c>
      <c r="C2974" t="s">
        <v>818</v>
      </c>
      <c r="D2974" t="s">
        <v>739</v>
      </c>
      <c r="E2974" t="s">
        <v>2251</v>
      </c>
      <c r="F2974" s="3" t="s">
        <v>2252</v>
      </c>
      <c r="G2974" t="s">
        <v>85</v>
      </c>
      <c r="H2974" s="3">
        <v>33</v>
      </c>
      <c r="I2974" t="s">
        <v>60</v>
      </c>
    </row>
    <row r="2975" spans="1:9" x14ac:dyDescent="0.25">
      <c r="A2975">
        <v>7</v>
      </c>
      <c r="B2975" t="s">
        <v>527</v>
      </c>
      <c r="E2975" t="s">
        <v>2251</v>
      </c>
      <c r="F2975" s="3" t="s">
        <v>2252</v>
      </c>
      <c r="G2975" t="s">
        <v>85</v>
      </c>
      <c r="H2975" s="3">
        <v>13</v>
      </c>
      <c r="I2975" t="s">
        <v>61</v>
      </c>
    </row>
    <row r="2976" spans="1:9" x14ac:dyDescent="0.25">
      <c r="A2976">
        <v>7</v>
      </c>
      <c r="B2976" t="s">
        <v>527</v>
      </c>
      <c r="E2976" t="s">
        <v>2251</v>
      </c>
      <c r="F2976" s="3" t="s">
        <v>2252</v>
      </c>
      <c r="G2976" t="s">
        <v>85</v>
      </c>
      <c r="H2976" s="3">
        <v>14</v>
      </c>
      <c r="I2976" t="s">
        <v>60</v>
      </c>
    </row>
    <row r="2977" spans="1:9" x14ac:dyDescent="0.25">
      <c r="A2977">
        <v>7</v>
      </c>
      <c r="B2977" t="s">
        <v>527</v>
      </c>
      <c r="E2977" t="s">
        <v>2251</v>
      </c>
      <c r="F2977" s="3" t="s">
        <v>2252</v>
      </c>
      <c r="G2977" t="s">
        <v>85</v>
      </c>
      <c r="H2977" s="3">
        <v>13</v>
      </c>
      <c r="I2977" t="s">
        <v>60</v>
      </c>
    </row>
    <row r="2978" spans="1:9" x14ac:dyDescent="0.25">
      <c r="A2978">
        <v>7</v>
      </c>
      <c r="B2978" t="s">
        <v>527</v>
      </c>
      <c r="E2978" t="s">
        <v>2251</v>
      </c>
      <c r="F2978" s="3" t="s">
        <v>2252</v>
      </c>
      <c r="G2978" t="s">
        <v>85</v>
      </c>
      <c r="H2978" s="3">
        <v>13</v>
      </c>
      <c r="I2978" t="s">
        <v>60</v>
      </c>
    </row>
    <row r="2979" spans="1:9" x14ac:dyDescent="0.25">
      <c r="A2979">
        <v>7</v>
      </c>
      <c r="B2979" t="s">
        <v>527</v>
      </c>
      <c r="E2979" t="s">
        <v>2251</v>
      </c>
      <c r="F2979" s="3" t="s">
        <v>2252</v>
      </c>
      <c r="G2979" t="s">
        <v>85</v>
      </c>
      <c r="H2979" s="3">
        <v>14</v>
      </c>
      <c r="I2979" t="s">
        <v>60</v>
      </c>
    </row>
    <row r="2980" spans="1:9" x14ac:dyDescent="0.25">
      <c r="A2980">
        <v>7</v>
      </c>
      <c r="B2980" t="s">
        <v>527</v>
      </c>
      <c r="E2980" t="s">
        <v>2251</v>
      </c>
      <c r="F2980" s="3" t="s">
        <v>2252</v>
      </c>
      <c r="G2980" t="s">
        <v>85</v>
      </c>
      <c r="H2980" s="3">
        <v>12</v>
      </c>
      <c r="I2980" t="s">
        <v>60</v>
      </c>
    </row>
    <row r="2981" spans="1:9" x14ac:dyDescent="0.25">
      <c r="A2981">
        <v>7</v>
      </c>
      <c r="B2981" t="s">
        <v>527</v>
      </c>
      <c r="E2981" t="s">
        <v>2251</v>
      </c>
      <c r="F2981" s="3" t="s">
        <v>2262</v>
      </c>
      <c r="G2981" t="s">
        <v>85</v>
      </c>
      <c r="H2981" s="3">
        <v>9</v>
      </c>
      <c r="I2981" t="s">
        <v>61</v>
      </c>
    </row>
    <row r="2982" spans="1:9" x14ac:dyDescent="0.25">
      <c r="A2982">
        <v>7</v>
      </c>
      <c r="B2982" t="s">
        <v>527</v>
      </c>
      <c r="E2982" t="s">
        <v>2251</v>
      </c>
      <c r="F2982" s="3" t="s">
        <v>2252</v>
      </c>
      <c r="G2982" t="s">
        <v>85</v>
      </c>
      <c r="H2982" s="3">
        <v>14</v>
      </c>
      <c r="I2982" t="s">
        <v>61</v>
      </c>
    </row>
    <row r="2983" spans="1:9" x14ac:dyDescent="0.25">
      <c r="A2983">
        <v>7</v>
      </c>
      <c r="B2983" t="s">
        <v>527</v>
      </c>
      <c r="E2983" t="s">
        <v>2251</v>
      </c>
      <c r="F2983" s="3" t="s">
        <v>2252</v>
      </c>
      <c r="G2983" t="s">
        <v>85</v>
      </c>
      <c r="H2983" s="3">
        <v>15</v>
      </c>
      <c r="I2983" t="s">
        <v>60</v>
      </c>
    </row>
    <row r="2984" spans="1:9" x14ac:dyDescent="0.25">
      <c r="A2984">
        <v>7</v>
      </c>
      <c r="B2984" t="s">
        <v>527</v>
      </c>
      <c r="E2984" t="s">
        <v>2251</v>
      </c>
      <c r="F2984" s="3" t="s">
        <v>2252</v>
      </c>
      <c r="G2984" t="s">
        <v>85</v>
      </c>
      <c r="H2984" s="3">
        <v>8</v>
      </c>
      <c r="I2984" t="s">
        <v>61</v>
      </c>
    </row>
    <row r="2985" spans="1:9" x14ac:dyDescent="0.25">
      <c r="A2985">
        <v>7</v>
      </c>
      <c r="B2985" t="s">
        <v>2413</v>
      </c>
      <c r="C2985" t="s">
        <v>2414</v>
      </c>
      <c r="D2985" t="s">
        <v>1250</v>
      </c>
      <c r="E2985" t="s">
        <v>2251</v>
      </c>
      <c r="F2985" s="3" t="s">
        <v>2252</v>
      </c>
      <c r="G2985" t="s">
        <v>85</v>
      </c>
      <c r="H2985" s="3">
        <v>27</v>
      </c>
      <c r="I2985" t="s">
        <v>60</v>
      </c>
    </row>
    <row r="2986" spans="1:9" x14ac:dyDescent="0.25">
      <c r="A2986">
        <v>7</v>
      </c>
      <c r="B2986" t="s">
        <v>997</v>
      </c>
      <c r="C2986" t="s">
        <v>1042</v>
      </c>
      <c r="D2986" t="s">
        <v>1368</v>
      </c>
      <c r="E2986" t="s">
        <v>2251</v>
      </c>
      <c r="F2986" s="3" t="s">
        <v>2252</v>
      </c>
      <c r="G2986" t="s">
        <v>85</v>
      </c>
      <c r="H2986" s="3">
        <v>26</v>
      </c>
      <c r="I2986" t="s">
        <v>60</v>
      </c>
    </row>
    <row r="2987" spans="1:9" x14ac:dyDescent="0.25">
      <c r="A2987">
        <v>7</v>
      </c>
      <c r="B2987" t="s">
        <v>900</v>
      </c>
      <c r="C2987" t="s">
        <v>892</v>
      </c>
      <c r="D2987" t="s">
        <v>2415</v>
      </c>
      <c r="E2987" t="s">
        <v>2251</v>
      </c>
      <c r="F2987" s="3" t="s">
        <v>2252</v>
      </c>
      <c r="G2987" t="s">
        <v>85</v>
      </c>
      <c r="H2987" s="3">
        <v>23</v>
      </c>
      <c r="I2987" t="s">
        <v>61</v>
      </c>
    </row>
    <row r="2988" spans="1:9" x14ac:dyDescent="0.25">
      <c r="A2988">
        <v>7</v>
      </c>
      <c r="B2988" t="s">
        <v>1961</v>
      </c>
      <c r="C2988" t="s">
        <v>892</v>
      </c>
      <c r="D2988" t="s">
        <v>813</v>
      </c>
      <c r="E2988" t="s">
        <v>2251</v>
      </c>
      <c r="F2988" s="3" t="s">
        <v>2252</v>
      </c>
      <c r="G2988" t="s">
        <v>85</v>
      </c>
      <c r="H2988" s="3">
        <v>23</v>
      </c>
      <c r="I2988" t="s">
        <v>61</v>
      </c>
    </row>
    <row r="2989" spans="1:9" x14ac:dyDescent="0.25">
      <c r="A2989">
        <v>7</v>
      </c>
      <c r="B2989" t="s">
        <v>1098</v>
      </c>
      <c r="C2989" t="s">
        <v>1013</v>
      </c>
      <c r="D2989" t="s">
        <v>1075</v>
      </c>
      <c r="E2989" t="s">
        <v>2251</v>
      </c>
      <c r="F2989" s="3" t="s">
        <v>2252</v>
      </c>
      <c r="G2989" t="s">
        <v>85</v>
      </c>
      <c r="H2989" s="3">
        <v>26</v>
      </c>
      <c r="I2989" t="s">
        <v>61</v>
      </c>
    </row>
    <row r="2990" spans="1:9" x14ac:dyDescent="0.25">
      <c r="A2990">
        <v>7</v>
      </c>
      <c r="B2990" t="s">
        <v>2416</v>
      </c>
      <c r="C2990" t="s">
        <v>736</v>
      </c>
      <c r="D2990" t="s">
        <v>892</v>
      </c>
      <c r="E2990" t="s">
        <v>2251</v>
      </c>
      <c r="F2990" s="3" t="s">
        <v>2252</v>
      </c>
      <c r="G2990" t="s">
        <v>85</v>
      </c>
      <c r="H2990" s="3">
        <v>22</v>
      </c>
      <c r="I2990" t="s">
        <v>61</v>
      </c>
    </row>
    <row r="2991" spans="1:9" x14ac:dyDescent="0.25">
      <c r="A2991">
        <v>7</v>
      </c>
      <c r="B2991" t="s">
        <v>527</v>
      </c>
      <c r="E2991" t="s">
        <v>2251</v>
      </c>
      <c r="F2991" s="3" t="s">
        <v>2252</v>
      </c>
      <c r="G2991" t="s">
        <v>85</v>
      </c>
      <c r="H2991" s="3">
        <v>10</v>
      </c>
      <c r="I2991" t="s">
        <v>61</v>
      </c>
    </row>
    <row r="2992" spans="1:9" x14ac:dyDescent="0.25">
      <c r="A2992">
        <v>7</v>
      </c>
      <c r="B2992" t="s">
        <v>527</v>
      </c>
      <c r="E2992" t="s">
        <v>2251</v>
      </c>
      <c r="F2992" s="3" t="s">
        <v>2252</v>
      </c>
      <c r="G2992" t="s">
        <v>85</v>
      </c>
      <c r="H2992" s="3">
        <v>14</v>
      </c>
      <c r="I2992" t="s">
        <v>61</v>
      </c>
    </row>
    <row r="2993" spans="1:9" x14ac:dyDescent="0.25">
      <c r="A2993">
        <v>7</v>
      </c>
      <c r="B2993" t="s">
        <v>2067</v>
      </c>
      <c r="C2993" t="s">
        <v>1122</v>
      </c>
      <c r="D2993" t="s">
        <v>744</v>
      </c>
      <c r="E2993" t="s">
        <v>2251</v>
      </c>
      <c r="F2993" s="3" t="s">
        <v>2252</v>
      </c>
      <c r="G2993" t="s">
        <v>85</v>
      </c>
      <c r="H2993" s="3">
        <v>19</v>
      </c>
      <c r="I2993" t="s">
        <v>61</v>
      </c>
    </row>
    <row r="2994" spans="1:9" x14ac:dyDescent="0.25">
      <c r="A2994">
        <v>7</v>
      </c>
      <c r="B2994" t="s">
        <v>527</v>
      </c>
      <c r="E2994" t="s">
        <v>2251</v>
      </c>
      <c r="F2994" s="3" t="s">
        <v>2252</v>
      </c>
      <c r="G2994" t="s">
        <v>85</v>
      </c>
      <c r="H2994" s="3">
        <v>16</v>
      </c>
      <c r="I2994" t="s">
        <v>61</v>
      </c>
    </row>
    <row r="2995" spans="1:9" x14ac:dyDescent="0.25">
      <c r="A2995">
        <v>7</v>
      </c>
      <c r="B2995" t="s">
        <v>1955</v>
      </c>
      <c r="C2995" t="s">
        <v>1909</v>
      </c>
      <c r="D2995" t="s">
        <v>862</v>
      </c>
      <c r="E2995" t="s">
        <v>2251</v>
      </c>
      <c r="F2995" s="3" t="s">
        <v>2252</v>
      </c>
      <c r="G2995" t="s">
        <v>85</v>
      </c>
      <c r="H2995" s="3">
        <v>35</v>
      </c>
      <c r="I2995" t="s">
        <v>61</v>
      </c>
    </row>
    <row r="2996" spans="1:9" x14ac:dyDescent="0.25">
      <c r="A2996">
        <v>7</v>
      </c>
      <c r="B2996" t="s">
        <v>1192</v>
      </c>
      <c r="C2996" t="s">
        <v>840</v>
      </c>
      <c r="D2996" t="s">
        <v>869</v>
      </c>
      <c r="E2996" t="s">
        <v>2251</v>
      </c>
      <c r="F2996" s="3" t="s">
        <v>2265</v>
      </c>
      <c r="G2996" t="s">
        <v>85</v>
      </c>
      <c r="H2996" s="3">
        <v>26</v>
      </c>
      <c r="I2996" t="s">
        <v>61</v>
      </c>
    </row>
    <row r="2997" spans="1:9" x14ac:dyDescent="0.25">
      <c r="A2997">
        <v>7</v>
      </c>
      <c r="B2997" t="s">
        <v>2005</v>
      </c>
      <c r="C2997" t="s">
        <v>2417</v>
      </c>
      <c r="D2997" t="s">
        <v>2418</v>
      </c>
      <c r="E2997" t="s">
        <v>2251</v>
      </c>
      <c r="F2997" s="3" t="s">
        <v>2252</v>
      </c>
      <c r="G2997" t="s">
        <v>85</v>
      </c>
      <c r="H2997" s="3">
        <v>65</v>
      </c>
      <c r="I2997" t="s">
        <v>61</v>
      </c>
    </row>
    <row r="2998" spans="1:9" x14ac:dyDescent="0.25">
      <c r="A2998">
        <v>7</v>
      </c>
      <c r="B2998" t="s">
        <v>1886</v>
      </c>
      <c r="C2998" t="s">
        <v>2419</v>
      </c>
      <c r="D2998" t="s">
        <v>1006</v>
      </c>
      <c r="E2998" t="s">
        <v>2251</v>
      </c>
      <c r="F2998" s="3" t="s">
        <v>2252</v>
      </c>
      <c r="G2998" t="s">
        <v>85</v>
      </c>
      <c r="H2998" s="3">
        <v>57</v>
      </c>
      <c r="I2998" t="s">
        <v>61</v>
      </c>
    </row>
    <row r="2999" spans="1:9" x14ac:dyDescent="0.25">
      <c r="A2999">
        <v>7</v>
      </c>
      <c r="B2999" t="s">
        <v>2195</v>
      </c>
      <c r="C2999" t="s">
        <v>2420</v>
      </c>
      <c r="D2999" t="s">
        <v>1006</v>
      </c>
      <c r="E2999" t="s">
        <v>2251</v>
      </c>
      <c r="F2999" s="3" t="s">
        <v>2252</v>
      </c>
      <c r="G2999" t="s">
        <v>85</v>
      </c>
      <c r="H2999" s="3">
        <v>47</v>
      </c>
      <c r="I2999" t="s">
        <v>61</v>
      </c>
    </row>
    <row r="3000" spans="1:9" x14ac:dyDescent="0.25">
      <c r="A3000">
        <v>7</v>
      </c>
      <c r="B3000" t="s">
        <v>2071</v>
      </c>
      <c r="C3000" t="s">
        <v>975</v>
      </c>
      <c r="D3000" t="s">
        <v>2421</v>
      </c>
      <c r="E3000" t="s">
        <v>2251</v>
      </c>
      <c r="F3000" s="3" t="s">
        <v>2252</v>
      </c>
      <c r="G3000" t="s">
        <v>85</v>
      </c>
      <c r="H3000" s="3">
        <v>35</v>
      </c>
      <c r="I3000" t="s">
        <v>61</v>
      </c>
    </row>
    <row r="3001" spans="1:9" x14ac:dyDescent="0.25">
      <c r="A3001">
        <v>7</v>
      </c>
      <c r="B3001" t="s">
        <v>527</v>
      </c>
      <c r="E3001" t="s">
        <v>2251</v>
      </c>
      <c r="F3001" s="3" t="s">
        <v>2252</v>
      </c>
      <c r="G3001" t="s">
        <v>85</v>
      </c>
      <c r="H3001" s="3">
        <v>10</v>
      </c>
      <c r="I3001" t="s">
        <v>61</v>
      </c>
    </row>
    <row r="3002" spans="1:9" x14ac:dyDescent="0.25">
      <c r="A3002">
        <v>7</v>
      </c>
      <c r="B3002" t="s">
        <v>527</v>
      </c>
      <c r="E3002" t="s">
        <v>2251</v>
      </c>
      <c r="F3002" s="3" t="s">
        <v>2252</v>
      </c>
      <c r="G3002" t="s">
        <v>85</v>
      </c>
      <c r="H3002" s="3">
        <v>10</v>
      </c>
      <c r="I3002" t="s">
        <v>61</v>
      </c>
    </row>
    <row r="3003" spans="1:9" x14ac:dyDescent="0.25">
      <c r="A3003">
        <v>7</v>
      </c>
      <c r="B3003" t="s">
        <v>527</v>
      </c>
      <c r="E3003" t="s">
        <v>2251</v>
      </c>
      <c r="F3003" s="3" t="s">
        <v>2252</v>
      </c>
      <c r="G3003" t="s">
        <v>85</v>
      </c>
      <c r="H3003" s="3">
        <v>7</v>
      </c>
      <c r="I3003" t="s">
        <v>60</v>
      </c>
    </row>
    <row r="3004" spans="1:9" x14ac:dyDescent="0.25">
      <c r="A3004">
        <v>7</v>
      </c>
      <c r="B3004" t="s">
        <v>527</v>
      </c>
      <c r="E3004" t="s">
        <v>2251</v>
      </c>
      <c r="F3004" s="3" t="s">
        <v>2252</v>
      </c>
      <c r="G3004" t="s">
        <v>85</v>
      </c>
      <c r="H3004" s="3">
        <v>15</v>
      </c>
      <c r="I3004" t="s">
        <v>60</v>
      </c>
    </row>
    <row r="3005" spans="1:9" x14ac:dyDescent="0.25">
      <c r="A3005">
        <v>7</v>
      </c>
      <c r="B3005" t="s">
        <v>527</v>
      </c>
      <c r="E3005" t="s">
        <v>2251</v>
      </c>
      <c r="F3005" s="3" t="s">
        <v>2252</v>
      </c>
      <c r="G3005" t="s">
        <v>85</v>
      </c>
      <c r="H3005" s="3">
        <v>14</v>
      </c>
      <c r="I3005" t="s">
        <v>61</v>
      </c>
    </row>
    <row r="3006" spans="1:9" x14ac:dyDescent="0.25">
      <c r="A3006">
        <v>7</v>
      </c>
      <c r="B3006" t="s">
        <v>527</v>
      </c>
      <c r="E3006" t="s">
        <v>2251</v>
      </c>
      <c r="F3006" s="3" t="s">
        <v>2252</v>
      </c>
      <c r="G3006" t="s">
        <v>85</v>
      </c>
      <c r="H3006" s="3">
        <v>13</v>
      </c>
      <c r="I3006" t="s">
        <v>61</v>
      </c>
    </row>
    <row r="3007" spans="1:9" x14ac:dyDescent="0.25">
      <c r="A3007">
        <v>7</v>
      </c>
      <c r="B3007" t="s">
        <v>527</v>
      </c>
      <c r="E3007" t="s">
        <v>2251</v>
      </c>
      <c r="F3007" s="3" t="s">
        <v>2252</v>
      </c>
      <c r="G3007" t="s">
        <v>85</v>
      </c>
      <c r="H3007" s="3">
        <v>14</v>
      </c>
      <c r="I3007" t="s">
        <v>61</v>
      </c>
    </row>
    <row r="3008" spans="1:9" x14ac:dyDescent="0.25">
      <c r="A3008">
        <v>7</v>
      </c>
      <c r="B3008" t="s">
        <v>2358</v>
      </c>
      <c r="C3008" t="s">
        <v>2422</v>
      </c>
      <c r="D3008" t="s">
        <v>1142</v>
      </c>
      <c r="E3008" t="s">
        <v>2251</v>
      </c>
      <c r="F3008" s="3" t="s">
        <v>2252</v>
      </c>
      <c r="G3008" t="s">
        <v>85</v>
      </c>
      <c r="H3008" s="3">
        <v>23</v>
      </c>
      <c r="I3008" t="s">
        <v>60</v>
      </c>
    </row>
    <row r="3009" spans="1:9" x14ac:dyDescent="0.25">
      <c r="A3009">
        <v>7</v>
      </c>
      <c r="B3009" t="s">
        <v>1180</v>
      </c>
      <c r="C3009" t="s">
        <v>722</v>
      </c>
      <c r="D3009" t="s">
        <v>1805</v>
      </c>
      <c r="E3009" t="s">
        <v>2251</v>
      </c>
      <c r="F3009" s="3" t="s">
        <v>2252</v>
      </c>
      <c r="G3009" t="s">
        <v>85</v>
      </c>
      <c r="H3009" s="3">
        <v>30</v>
      </c>
      <c r="I3009" t="s">
        <v>60</v>
      </c>
    </row>
    <row r="3010" spans="1:9" x14ac:dyDescent="0.25">
      <c r="A3010">
        <v>7</v>
      </c>
      <c r="B3010" t="s">
        <v>2423</v>
      </c>
      <c r="C3010" t="s">
        <v>2424</v>
      </c>
      <c r="D3010" t="s">
        <v>2425</v>
      </c>
      <c r="E3010" t="s">
        <v>2251</v>
      </c>
      <c r="F3010" s="3" t="s">
        <v>2252</v>
      </c>
      <c r="G3010" t="s">
        <v>85</v>
      </c>
      <c r="H3010" s="3">
        <v>19</v>
      </c>
      <c r="I3010" t="s">
        <v>60</v>
      </c>
    </row>
    <row r="3011" spans="1:9" x14ac:dyDescent="0.25">
      <c r="A3011">
        <v>7</v>
      </c>
      <c r="B3011" t="s">
        <v>527</v>
      </c>
      <c r="E3011" t="s">
        <v>2251</v>
      </c>
      <c r="F3011" s="3" t="s">
        <v>2252</v>
      </c>
      <c r="G3011" t="s">
        <v>85</v>
      </c>
      <c r="H3011" s="3">
        <v>10</v>
      </c>
      <c r="I3011" t="s">
        <v>60</v>
      </c>
    </row>
    <row r="3012" spans="1:9" x14ac:dyDescent="0.25">
      <c r="A3012">
        <v>7</v>
      </c>
      <c r="B3012" t="s">
        <v>527</v>
      </c>
      <c r="E3012" t="s">
        <v>2251</v>
      </c>
      <c r="F3012" s="3" t="s">
        <v>2252</v>
      </c>
      <c r="G3012" t="s">
        <v>85</v>
      </c>
      <c r="H3012" s="3">
        <v>13</v>
      </c>
      <c r="I3012" t="s">
        <v>61</v>
      </c>
    </row>
    <row r="3013" spans="1:9" x14ac:dyDescent="0.25">
      <c r="A3013">
        <v>7</v>
      </c>
      <c r="B3013" t="s">
        <v>2426</v>
      </c>
      <c r="C3013" t="s">
        <v>722</v>
      </c>
      <c r="D3013" t="s">
        <v>739</v>
      </c>
      <c r="E3013" t="s">
        <v>2251</v>
      </c>
      <c r="F3013" s="3" t="s">
        <v>2252</v>
      </c>
      <c r="G3013" t="s">
        <v>85</v>
      </c>
      <c r="H3013" s="3">
        <v>39</v>
      </c>
      <c r="I3013" t="s">
        <v>61</v>
      </c>
    </row>
    <row r="3014" spans="1:9" x14ac:dyDescent="0.25">
      <c r="A3014">
        <v>7</v>
      </c>
      <c r="B3014" t="s">
        <v>2044</v>
      </c>
      <c r="C3014" t="s">
        <v>1762</v>
      </c>
      <c r="D3014" t="s">
        <v>813</v>
      </c>
      <c r="E3014" t="s">
        <v>2251</v>
      </c>
      <c r="F3014" s="3" t="s">
        <v>2252</v>
      </c>
      <c r="G3014" t="s">
        <v>85</v>
      </c>
      <c r="H3014" s="3">
        <v>53</v>
      </c>
      <c r="I3014" t="s">
        <v>60</v>
      </c>
    </row>
    <row r="3015" spans="1:9" x14ac:dyDescent="0.25">
      <c r="A3015">
        <v>7</v>
      </c>
      <c r="B3015" t="s">
        <v>777</v>
      </c>
      <c r="C3015" t="s">
        <v>923</v>
      </c>
      <c r="D3015" t="s">
        <v>899</v>
      </c>
      <c r="E3015" t="s">
        <v>2251</v>
      </c>
      <c r="F3015" s="3" t="s">
        <v>2265</v>
      </c>
      <c r="G3015" t="s">
        <v>85</v>
      </c>
      <c r="H3015" s="3">
        <v>29</v>
      </c>
      <c r="I3015" t="s">
        <v>61</v>
      </c>
    </row>
    <row r="3016" spans="1:9" x14ac:dyDescent="0.25">
      <c r="A3016">
        <v>7</v>
      </c>
      <c r="B3016" t="s">
        <v>1171</v>
      </c>
      <c r="C3016" t="s">
        <v>958</v>
      </c>
      <c r="D3016" t="s">
        <v>2427</v>
      </c>
      <c r="E3016" t="s">
        <v>2251</v>
      </c>
      <c r="F3016" s="3" t="s">
        <v>2252</v>
      </c>
      <c r="G3016" t="s">
        <v>85</v>
      </c>
      <c r="H3016" s="3">
        <v>62</v>
      </c>
      <c r="I3016" t="s">
        <v>61</v>
      </c>
    </row>
    <row r="3017" spans="1:9" x14ac:dyDescent="0.25">
      <c r="A3017">
        <v>7</v>
      </c>
      <c r="B3017" t="s">
        <v>2428</v>
      </c>
      <c r="C3017" t="s">
        <v>2429</v>
      </c>
      <c r="D3017" t="s">
        <v>765</v>
      </c>
      <c r="E3017" t="s">
        <v>2251</v>
      </c>
      <c r="F3017" s="3" t="s">
        <v>2252</v>
      </c>
      <c r="G3017" t="s">
        <v>85</v>
      </c>
      <c r="H3017" s="3">
        <v>46</v>
      </c>
      <c r="I3017" t="s">
        <v>60</v>
      </c>
    </row>
    <row r="3018" spans="1:9" x14ac:dyDescent="0.25">
      <c r="A3018">
        <v>7</v>
      </c>
      <c r="B3018" t="s">
        <v>1129</v>
      </c>
      <c r="C3018" t="s">
        <v>845</v>
      </c>
      <c r="D3018" t="s">
        <v>2213</v>
      </c>
      <c r="E3018" t="s">
        <v>2251</v>
      </c>
      <c r="F3018" s="3" t="s">
        <v>2252</v>
      </c>
      <c r="G3018" t="s">
        <v>85</v>
      </c>
      <c r="H3018" s="3">
        <v>42</v>
      </c>
      <c r="I3018" t="s">
        <v>60</v>
      </c>
    </row>
    <row r="3019" spans="1:9" x14ac:dyDescent="0.25">
      <c r="A3019">
        <v>7</v>
      </c>
      <c r="B3019" t="s">
        <v>2430</v>
      </c>
      <c r="C3019" t="s">
        <v>2431</v>
      </c>
      <c r="D3019" t="s">
        <v>1138</v>
      </c>
      <c r="E3019" t="s">
        <v>2251</v>
      </c>
      <c r="F3019" s="3" t="s">
        <v>2252</v>
      </c>
      <c r="G3019" t="s">
        <v>85</v>
      </c>
      <c r="H3019" s="3">
        <v>18</v>
      </c>
      <c r="I3019" t="s">
        <v>61</v>
      </c>
    </row>
    <row r="3020" spans="1:9" x14ac:dyDescent="0.25">
      <c r="A3020">
        <v>7</v>
      </c>
      <c r="B3020" t="s">
        <v>2432</v>
      </c>
      <c r="C3020" t="s">
        <v>716</v>
      </c>
      <c r="D3020" t="s">
        <v>792</v>
      </c>
      <c r="E3020" t="s">
        <v>2251</v>
      </c>
      <c r="F3020" s="3" t="s">
        <v>2252</v>
      </c>
      <c r="G3020" t="s">
        <v>85</v>
      </c>
      <c r="H3020" s="3">
        <v>27</v>
      </c>
      <c r="I3020" t="s">
        <v>60</v>
      </c>
    </row>
    <row r="3021" spans="1:9" x14ac:dyDescent="0.25">
      <c r="A3021">
        <v>7</v>
      </c>
      <c r="B3021" t="s">
        <v>527</v>
      </c>
      <c r="E3021" t="s">
        <v>2251</v>
      </c>
      <c r="F3021" s="3" t="s">
        <v>2433</v>
      </c>
      <c r="G3021" t="s">
        <v>85</v>
      </c>
      <c r="H3021" s="3">
        <v>10</v>
      </c>
      <c r="I3021" t="s">
        <v>60</v>
      </c>
    </row>
    <row r="3022" spans="1:9" x14ac:dyDescent="0.25">
      <c r="A3022">
        <v>7</v>
      </c>
      <c r="B3022" t="s">
        <v>823</v>
      </c>
      <c r="C3022" t="s">
        <v>728</v>
      </c>
      <c r="D3022" t="s">
        <v>2434</v>
      </c>
      <c r="E3022" t="s">
        <v>2251</v>
      </c>
      <c r="F3022" s="3" t="s">
        <v>2252</v>
      </c>
      <c r="G3022" t="s">
        <v>85</v>
      </c>
      <c r="H3022" s="3">
        <v>23</v>
      </c>
      <c r="I3022" t="s">
        <v>61</v>
      </c>
    </row>
    <row r="3023" spans="1:9" x14ac:dyDescent="0.25">
      <c r="A3023">
        <v>7</v>
      </c>
      <c r="B3023" t="s">
        <v>2307</v>
      </c>
      <c r="C3023" t="s">
        <v>1908</v>
      </c>
      <c r="D3023" t="s">
        <v>2435</v>
      </c>
      <c r="E3023" t="s">
        <v>2251</v>
      </c>
      <c r="F3023" s="3" t="s">
        <v>2252</v>
      </c>
      <c r="G3023" t="s">
        <v>85</v>
      </c>
      <c r="H3023" s="3">
        <v>20</v>
      </c>
      <c r="I3023" t="s">
        <v>61</v>
      </c>
    </row>
    <row r="3024" spans="1:9" x14ac:dyDescent="0.25">
      <c r="A3024">
        <v>7</v>
      </c>
      <c r="B3024" t="s">
        <v>527</v>
      </c>
      <c r="E3024" t="s">
        <v>2251</v>
      </c>
      <c r="F3024" s="3" t="s">
        <v>2252</v>
      </c>
      <c r="G3024" t="s">
        <v>85</v>
      </c>
      <c r="H3024" s="3">
        <v>8</v>
      </c>
      <c r="I3024" t="s">
        <v>60</v>
      </c>
    </row>
    <row r="3025" spans="1:9" x14ac:dyDescent="0.25">
      <c r="A3025">
        <v>7</v>
      </c>
      <c r="B3025" t="s">
        <v>527</v>
      </c>
      <c r="E3025" t="s">
        <v>2251</v>
      </c>
      <c r="F3025" s="3" t="s">
        <v>2252</v>
      </c>
      <c r="G3025" t="s">
        <v>85</v>
      </c>
      <c r="H3025" s="3">
        <v>11</v>
      </c>
      <c r="I3025" t="s">
        <v>61</v>
      </c>
    </row>
    <row r="3026" spans="1:9" x14ac:dyDescent="0.25">
      <c r="A3026">
        <v>7</v>
      </c>
      <c r="B3026" t="s">
        <v>2005</v>
      </c>
      <c r="C3026" t="s">
        <v>2436</v>
      </c>
      <c r="D3026" t="s">
        <v>2437</v>
      </c>
      <c r="E3026" t="s">
        <v>2251</v>
      </c>
      <c r="F3026" s="3" t="s">
        <v>2252</v>
      </c>
      <c r="G3026" t="s">
        <v>85</v>
      </c>
      <c r="H3026" s="3">
        <v>65</v>
      </c>
      <c r="I3026" t="s">
        <v>61</v>
      </c>
    </row>
    <row r="3027" spans="1:9" x14ac:dyDescent="0.25">
      <c r="A3027">
        <v>7</v>
      </c>
      <c r="B3027" t="s">
        <v>1192</v>
      </c>
      <c r="C3027" t="s">
        <v>840</v>
      </c>
      <c r="D3027" t="s">
        <v>2438</v>
      </c>
      <c r="E3027" t="s">
        <v>2251</v>
      </c>
      <c r="F3027" s="3" t="s">
        <v>2252</v>
      </c>
      <c r="G3027" t="s">
        <v>85</v>
      </c>
      <c r="H3027" s="3">
        <v>26</v>
      </c>
      <c r="I3027" t="s">
        <v>61</v>
      </c>
    </row>
    <row r="3028" spans="1:9" x14ac:dyDescent="0.25">
      <c r="A3028">
        <v>7</v>
      </c>
      <c r="B3028" t="s">
        <v>1955</v>
      </c>
      <c r="C3028" t="s">
        <v>913</v>
      </c>
      <c r="D3028" t="s">
        <v>810</v>
      </c>
      <c r="E3028" t="s">
        <v>2251</v>
      </c>
      <c r="F3028" s="3" t="s">
        <v>2252</v>
      </c>
      <c r="G3028" t="s">
        <v>85</v>
      </c>
      <c r="H3028" s="3">
        <v>35</v>
      </c>
      <c r="I3028" t="s">
        <v>61</v>
      </c>
    </row>
    <row r="3029" spans="1:9" x14ac:dyDescent="0.25">
      <c r="A3029">
        <v>7</v>
      </c>
      <c r="B3029" t="s">
        <v>2080</v>
      </c>
      <c r="C3029" t="s">
        <v>722</v>
      </c>
      <c r="D3029" t="s">
        <v>910</v>
      </c>
      <c r="E3029" t="s">
        <v>2251</v>
      </c>
      <c r="F3029" s="3" t="s">
        <v>2252</v>
      </c>
      <c r="G3029" t="s">
        <v>85</v>
      </c>
      <c r="H3029" s="3">
        <v>87</v>
      </c>
      <c r="I3029" t="s">
        <v>61</v>
      </c>
    </row>
    <row r="3030" spans="1:9" x14ac:dyDescent="0.25">
      <c r="A3030">
        <v>7</v>
      </c>
      <c r="B3030" t="s">
        <v>527</v>
      </c>
      <c r="E3030" t="s">
        <v>2251</v>
      </c>
      <c r="F3030" s="3" t="s">
        <v>2252</v>
      </c>
      <c r="G3030" t="s">
        <v>85</v>
      </c>
      <c r="H3030" s="3">
        <v>11</v>
      </c>
      <c r="I3030" t="s">
        <v>60</v>
      </c>
    </row>
    <row r="3031" spans="1:9" x14ac:dyDescent="0.25">
      <c r="A3031">
        <v>7</v>
      </c>
      <c r="B3031" t="s">
        <v>527</v>
      </c>
      <c r="E3031" t="s">
        <v>2251</v>
      </c>
      <c r="F3031" s="3" t="s">
        <v>2252</v>
      </c>
      <c r="G3031" t="s">
        <v>85</v>
      </c>
      <c r="H3031" s="3">
        <v>15</v>
      </c>
      <c r="I3031" t="s">
        <v>60</v>
      </c>
    </row>
    <row r="3032" spans="1:9" x14ac:dyDescent="0.25">
      <c r="A3032">
        <v>7</v>
      </c>
      <c r="B3032" t="s">
        <v>2439</v>
      </c>
      <c r="C3032" t="s">
        <v>772</v>
      </c>
      <c r="D3032" t="s">
        <v>1355</v>
      </c>
      <c r="E3032" t="s">
        <v>2251</v>
      </c>
      <c r="F3032" s="3" t="s">
        <v>2252</v>
      </c>
      <c r="G3032" t="s">
        <v>85</v>
      </c>
      <c r="H3032" s="3">
        <v>64</v>
      </c>
      <c r="I3032" t="s">
        <v>61</v>
      </c>
    </row>
    <row r="3033" spans="1:9" x14ac:dyDescent="0.25">
      <c r="A3033">
        <v>7</v>
      </c>
      <c r="B3033" t="s">
        <v>2349</v>
      </c>
      <c r="C3033" t="s">
        <v>923</v>
      </c>
      <c r="D3033" t="s">
        <v>2440</v>
      </c>
      <c r="E3033" t="s">
        <v>2251</v>
      </c>
      <c r="F3033" s="3" t="s">
        <v>2252</v>
      </c>
      <c r="G3033" t="s">
        <v>85</v>
      </c>
      <c r="H3033" s="3">
        <v>28</v>
      </c>
      <c r="I3033" t="s">
        <v>60</v>
      </c>
    </row>
    <row r="3034" spans="1:9" x14ac:dyDescent="0.25">
      <c r="A3034">
        <v>7</v>
      </c>
      <c r="B3034" t="s">
        <v>1038</v>
      </c>
      <c r="C3034" t="s">
        <v>2288</v>
      </c>
      <c r="D3034" t="s">
        <v>1006</v>
      </c>
      <c r="E3034" t="s">
        <v>2251</v>
      </c>
      <c r="F3034" s="3" t="s">
        <v>2252</v>
      </c>
      <c r="G3034" t="s">
        <v>85</v>
      </c>
      <c r="H3034" s="3">
        <v>31</v>
      </c>
      <c r="I3034" t="s">
        <v>60</v>
      </c>
    </row>
    <row r="3035" spans="1:9" x14ac:dyDescent="0.25">
      <c r="A3035">
        <v>7</v>
      </c>
      <c r="B3035" t="s">
        <v>527</v>
      </c>
      <c r="E3035" t="s">
        <v>2251</v>
      </c>
      <c r="F3035" s="3" t="s">
        <v>2252</v>
      </c>
      <c r="G3035" t="s">
        <v>85</v>
      </c>
      <c r="H3035" s="3">
        <v>16</v>
      </c>
      <c r="I3035" t="s">
        <v>61</v>
      </c>
    </row>
    <row r="3036" spans="1:9" x14ac:dyDescent="0.25">
      <c r="A3036">
        <v>7</v>
      </c>
      <c r="B3036" t="s">
        <v>527</v>
      </c>
      <c r="E3036" t="s">
        <v>2251</v>
      </c>
      <c r="F3036" s="3" t="s">
        <v>2252</v>
      </c>
      <c r="G3036" t="s">
        <v>85</v>
      </c>
      <c r="H3036" s="3">
        <v>11</v>
      </c>
      <c r="I3036" t="s">
        <v>60</v>
      </c>
    </row>
    <row r="3037" spans="1:9" x14ac:dyDescent="0.25">
      <c r="A3037">
        <v>7</v>
      </c>
      <c r="B3037" t="s">
        <v>527</v>
      </c>
      <c r="E3037" t="s">
        <v>2251</v>
      </c>
      <c r="F3037" s="3" t="s">
        <v>2252</v>
      </c>
      <c r="G3037" t="s">
        <v>85</v>
      </c>
      <c r="H3037" s="3">
        <v>12</v>
      </c>
      <c r="I3037" t="s">
        <v>61</v>
      </c>
    </row>
    <row r="3038" spans="1:9" x14ac:dyDescent="0.25">
      <c r="A3038">
        <v>7</v>
      </c>
      <c r="B3038" t="s">
        <v>1363</v>
      </c>
      <c r="C3038" t="s">
        <v>898</v>
      </c>
      <c r="D3038" t="s">
        <v>880</v>
      </c>
      <c r="E3038" t="s">
        <v>2251</v>
      </c>
      <c r="F3038" s="3" t="s">
        <v>2252</v>
      </c>
      <c r="G3038" t="s">
        <v>85</v>
      </c>
      <c r="H3038" s="3">
        <v>64</v>
      </c>
      <c r="I3038" t="s">
        <v>61</v>
      </c>
    </row>
    <row r="3039" spans="1:9" x14ac:dyDescent="0.25">
      <c r="A3039">
        <v>7</v>
      </c>
      <c r="B3039" t="s">
        <v>527</v>
      </c>
      <c r="E3039" t="s">
        <v>2251</v>
      </c>
      <c r="F3039" s="3" t="s">
        <v>2252</v>
      </c>
      <c r="G3039" t="s">
        <v>85</v>
      </c>
      <c r="H3039" s="3">
        <v>17</v>
      </c>
      <c r="I3039" t="s">
        <v>60</v>
      </c>
    </row>
    <row r="3040" spans="1:9" x14ac:dyDescent="0.25">
      <c r="A3040">
        <v>7</v>
      </c>
      <c r="B3040" t="s">
        <v>527</v>
      </c>
      <c r="E3040" t="s">
        <v>2251</v>
      </c>
      <c r="F3040" s="3" t="s">
        <v>2252</v>
      </c>
      <c r="G3040" t="s">
        <v>85</v>
      </c>
      <c r="H3040" s="3">
        <v>10</v>
      </c>
      <c r="I3040" t="s">
        <v>61</v>
      </c>
    </row>
    <row r="3041" spans="1:9" x14ac:dyDescent="0.25">
      <c r="A3041">
        <v>7</v>
      </c>
      <c r="B3041" t="s">
        <v>2441</v>
      </c>
      <c r="C3041" t="s">
        <v>1018</v>
      </c>
      <c r="D3041" t="s">
        <v>910</v>
      </c>
      <c r="E3041" t="s">
        <v>2251</v>
      </c>
      <c r="F3041" s="3" t="s">
        <v>2252</v>
      </c>
      <c r="G3041" t="s">
        <v>85</v>
      </c>
      <c r="H3041" s="3">
        <v>35</v>
      </c>
      <c r="I3041" t="s">
        <v>61</v>
      </c>
    </row>
    <row r="3042" spans="1:9" x14ac:dyDescent="0.25">
      <c r="A3042">
        <v>7</v>
      </c>
      <c r="B3042" t="s">
        <v>1171</v>
      </c>
      <c r="C3042" t="s">
        <v>2304</v>
      </c>
      <c r="D3042" t="s">
        <v>739</v>
      </c>
      <c r="E3042" t="s">
        <v>2251</v>
      </c>
      <c r="F3042" s="3" t="s">
        <v>2252</v>
      </c>
      <c r="G3042" t="s">
        <v>85</v>
      </c>
      <c r="H3042" s="3">
        <v>65</v>
      </c>
      <c r="I3042" t="s">
        <v>61</v>
      </c>
    </row>
    <row r="3043" spans="1:9" x14ac:dyDescent="0.25">
      <c r="A3043">
        <v>7</v>
      </c>
      <c r="B3043" t="s">
        <v>2442</v>
      </c>
      <c r="C3043" t="s">
        <v>973</v>
      </c>
      <c r="D3043" t="s">
        <v>769</v>
      </c>
      <c r="E3043" t="s">
        <v>2251</v>
      </c>
      <c r="F3043" s="3" t="s">
        <v>2252</v>
      </c>
      <c r="G3043" t="s">
        <v>85</v>
      </c>
      <c r="H3043" s="3">
        <v>35</v>
      </c>
      <c r="I3043" t="s">
        <v>60</v>
      </c>
    </row>
    <row r="3044" spans="1:9" x14ac:dyDescent="0.25">
      <c r="A3044">
        <v>7</v>
      </c>
      <c r="B3044" t="s">
        <v>1233</v>
      </c>
      <c r="C3044" t="s">
        <v>2389</v>
      </c>
      <c r="D3044" t="s">
        <v>744</v>
      </c>
      <c r="E3044" t="s">
        <v>2251</v>
      </c>
      <c r="F3044" s="3" t="s">
        <v>2252</v>
      </c>
      <c r="G3044" t="s">
        <v>85</v>
      </c>
      <c r="H3044" s="3">
        <v>22</v>
      </c>
      <c r="I3044" t="s">
        <v>60</v>
      </c>
    </row>
    <row r="3045" spans="1:9" x14ac:dyDescent="0.25">
      <c r="A3045">
        <v>7</v>
      </c>
      <c r="B3045" t="s">
        <v>1192</v>
      </c>
      <c r="C3045" t="s">
        <v>2443</v>
      </c>
      <c r="D3045" t="s">
        <v>769</v>
      </c>
      <c r="E3045" t="s">
        <v>2251</v>
      </c>
      <c r="F3045" s="3" t="s">
        <v>2252</v>
      </c>
      <c r="G3045" t="s">
        <v>85</v>
      </c>
      <c r="H3045" s="3">
        <v>26</v>
      </c>
      <c r="I3045" t="s">
        <v>61</v>
      </c>
    </row>
    <row r="3046" spans="1:9" x14ac:dyDescent="0.25">
      <c r="A3046">
        <v>7</v>
      </c>
      <c r="B3046" t="s">
        <v>527</v>
      </c>
      <c r="E3046" t="s">
        <v>2251</v>
      </c>
      <c r="F3046" s="3" t="s">
        <v>2252</v>
      </c>
      <c r="G3046" t="s">
        <v>85</v>
      </c>
      <c r="H3046" s="3">
        <v>16</v>
      </c>
      <c r="I3046" t="s">
        <v>61</v>
      </c>
    </row>
    <row r="3047" spans="1:9" x14ac:dyDescent="0.25">
      <c r="A3047">
        <v>7</v>
      </c>
      <c r="B3047" t="s">
        <v>2444</v>
      </c>
      <c r="C3047" t="s">
        <v>739</v>
      </c>
      <c r="D3047" t="s">
        <v>2445</v>
      </c>
      <c r="E3047" t="s">
        <v>2251</v>
      </c>
      <c r="F3047" s="3" t="s">
        <v>2252</v>
      </c>
      <c r="G3047" t="s">
        <v>85</v>
      </c>
      <c r="H3047" s="3">
        <v>70</v>
      </c>
      <c r="I3047" t="s">
        <v>61</v>
      </c>
    </row>
    <row r="3048" spans="1:9" x14ac:dyDescent="0.25">
      <c r="A3048">
        <v>7</v>
      </c>
      <c r="B3048" t="s">
        <v>527</v>
      </c>
      <c r="E3048" t="s">
        <v>2251</v>
      </c>
      <c r="F3048" s="3" t="s">
        <v>2252</v>
      </c>
      <c r="G3048" t="s">
        <v>85</v>
      </c>
      <c r="H3048" s="3">
        <v>12</v>
      </c>
      <c r="I3048" t="s">
        <v>61</v>
      </c>
    </row>
    <row r="3049" spans="1:9" x14ac:dyDescent="0.25">
      <c r="A3049">
        <v>7</v>
      </c>
      <c r="B3049" t="s">
        <v>527</v>
      </c>
      <c r="E3049" t="s">
        <v>2251</v>
      </c>
      <c r="F3049" s="3" t="s">
        <v>2252</v>
      </c>
      <c r="G3049" t="s">
        <v>85</v>
      </c>
      <c r="H3049" s="3">
        <v>13</v>
      </c>
      <c r="I3049" t="s">
        <v>61</v>
      </c>
    </row>
    <row r="3050" spans="1:9" x14ac:dyDescent="0.25">
      <c r="A3050">
        <v>7</v>
      </c>
      <c r="B3050" t="s">
        <v>2412</v>
      </c>
      <c r="C3050" t="s">
        <v>818</v>
      </c>
      <c r="D3050" t="s">
        <v>898</v>
      </c>
      <c r="E3050" t="s">
        <v>2251</v>
      </c>
      <c r="F3050" s="3" t="s">
        <v>2252</v>
      </c>
      <c r="G3050" t="s">
        <v>85</v>
      </c>
      <c r="H3050" s="3">
        <v>33</v>
      </c>
      <c r="I3050" t="s">
        <v>60</v>
      </c>
    </row>
    <row r="3051" spans="1:9" x14ac:dyDescent="0.25">
      <c r="A3051">
        <v>7</v>
      </c>
      <c r="B3051" t="s">
        <v>527</v>
      </c>
      <c r="E3051" t="s">
        <v>2251</v>
      </c>
      <c r="F3051" s="3" t="s">
        <v>2252</v>
      </c>
      <c r="G3051" t="s">
        <v>85</v>
      </c>
      <c r="H3051" s="3">
        <v>14</v>
      </c>
      <c r="I3051" t="s">
        <v>61</v>
      </c>
    </row>
    <row r="3052" spans="1:9" x14ac:dyDescent="0.25">
      <c r="A3052">
        <v>7</v>
      </c>
      <c r="B3052" t="s">
        <v>527</v>
      </c>
      <c r="E3052" t="s">
        <v>2251</v>
      </c>
      <c r="F3052" s="3" t="s">
        <v>2252</v>
      </c>
      <c r="G3052" t="s">
        <v>85</v>
      </c>
      <c r="H3052" s="3">
        <v>13</v>
      </c>
      <c r="I3052" t="s">
        <v>60</v>
      </c>
    </row>
    <row r="3053" spans="1:9" x14ac:dyDescent="0.25">
      <c r="A3053">
        <v>7</v>
      </c>
      <c r="B3053" t="s">
        <v>527</v>
      </c>
      <c r="E3053" t="s">
        <v>2251</v>
      </c>
      <c r="F3053" s="3" t="s">
        <v>2252</v>
      </c>
      <c r="G3053" t="s">
        <v>85</v>
      </c>
      <c r="H3053" s="3">
        <v>14</v>
      </c>
      <c r="I3053" t="s">
        <v>60</v>
      </c>
    </row>
    <row r="3054" spans="1:9" x14ac:dyDescent="0.25">
      <c r="A3054">
        <v>7</v>
      </c>
      <c r="B3054" t="s">
        <v>527</v>
      </c>
      <c r="E3054" t="s">
        <v>2251</v>
      </c>
      <c r="F3054" s="3" t="s">
        <v>2252</v>
      </c>
      <c r="G3054" t="s">
        <v>85</v>
      </c>
      <c r="H3054" s="3">
        <v>16</v>
      </c>
      <c r="I3054" t="s">
        <v>60</v>
      </c>
    </row>
    <row r="3055" spans="1:9" x14ac:dyDescent="0.25">
      <c r="A3055">
        <v>7</v>
      </c>
      <c r="B3055" t="s">
        <v>2349</v>
      </c>
      <c r="C3055" t="s">
        <v>923</v>
      </c>
      <c r="D3055" t="s">
        <v>910</v>
      </c>
      <c r="E3055" t="s">
        <v>2251</v>
      </c>
      <c r="F3055" s="3" t="s">
        <v>2252</v>
      </c>
      <c r="G3055" t="s">
        <v>85</v>
      </c>
      <c r="H3055" s="3">
        <v>28</v>
      </c>
      <c r="I3055" t="s">
        <v>60</v>
      </c>
    </row>
    <row r="3056" spans="1:9" x14ac:dyDescent="0.25">
      <c r="A3056">
        <v>7</v>
      </c>
      <c r="B3056" t="s">
        <v>852</v>
      </c>
      <c r="C3056" t="s">
        <v>810</v>
      </c>
      <c r="D3056" t="s">
        <v>973</v>
      </c>
      <c r="E3056" t="s">
        <v>2251</v>
      </c>
      <c r="F3056" s="3" t="s">
        <v>2256</v>
      </c>
      <c r="G3056" t="s">
        <v>85</v>
      </c>
      <c r="H3056" s="3">
        <v>50</v>
      </c>
      <c r="I3056" t="s">
        <v>61</v>
      </c>
    </row>
    <row r="3057" spans="1:9" x14ac:dyDescent="0.25">
      <c r="A3057">
        <v>7</v>
      </c>
      <c r="B3057" t="s">
        <v>2446</v>
      </c>
      <c r="C3057" t="s">
        <v>2447</v>
      </c>
      <c r="D3057" t="s">
        <v>716</v>
      </c>
      <c r="E3057" t="s">
        <v>2251</v>
      </c>
      <c r="F3057" s="3" t="s">
        <v>2252</v>
      </c>
      <c r="G3057" t="s">
        <v>85</v>
      </c>
      <c r="H3057" s="3">
        <v>31</v>
      </c>
      <c r="I3057" t="s">
        <v>61</v>
      </c>
    </row>
    <row r="3058" spans="1:9" x14ac:dyDescent="0.25">
      <c r="A3058">
        <v>7</v>
      </c>
      <c r="B3058" t="s">
        <v>1171</v>
      </c>
      <c r="C3058" t="s">
        <v>2448</v>
      </c>
      <c r="D3058" t="s">
        <v>831</v>
      </c>
      <c r="E3058" t="s">
        <v>2251</v>
      </c>
      <c r="F3058" s="3" t="s">
        <v>2252</v>
      </c>
      <c r="G3058" t="s">
        <v>85</v>
      </c>
      <c r="H3058" s="3">
        <v>44</v>
      </c>
      <c r="I3058" t="s">
        <v>61</v>
      </c>
    </row>
    <row r="3059" spans="1:9" x14ac:dyDescent="0.25">
      <c r="A3059">
        <v>7</v>
      </c>
      <c r="B3059" t="s">
        <v>2449</v>
      </c>
      <c r="C3059" t="s">
        <v>2429</v>
      </c>
      <c r="D3059" t="s">
        <v>2450</v>
      </c>
      <c r="E3059" t="s">
        <v>2251</v>
      </c>
      <c r="F3059" s="3" t="s">
        <v>2252</v>
      </c>
      <c r="G3059" t="s">
        <v>85</v>
      </c>
      <c r="H3059" s="3">
        <v>46</v>
      </c>
      <c r="I3059" t="s">
        <v>60</v>
      </c>
    </row>
    <row r="3060" spans="1:9" x14ac:dyDescent="0.25">
      <c r="A3060">
        <v>7</v>
      </c>
      <c r="B3060" t="s">
        <v>527</v>
      </c>
      <c r="E3060" t="s">
        <v>2251</v>
      </c>
      <c r="F3060" s="3" t="s">
        <v>2252</v>
      </c>
      <c r="G3060" t="s">
        <v>85</v>
      </c>
      <c r="H3060" s="3">
        <v>12</v>
      </c>
      <c r="I3060" t="s">
        <v>60</v>
      </c>
    </row>
    <row r="3061" spans="1:9" x14ac:dyDescent="0.25">
      <c r="A3061">
        <v>7</v>
      </c>
      <c r="B3061" t="s">
        <v>2451</v>
      </c>
      <c r="C3061" t="s">
        <v>2103</v>
      </c>
      <c r="D3061" t="s">
        <v>2452</v>
      </c>
      <c r="E3061" t="s">
        <v>2251</v>
      </c>
      <c r="F3061" s="3" t="s">
        <v>2252</v>
      </c>
      <c r="G3061" t="s">
        <v>85</v>
      </c>
      <c r="H3061" s="3">
        <v>55</v>
      </c>
      <c r="I3061" t="s">
        <v>60</v>
      </c>
    </row>
    <row r="3062" spans="1:9" x14ac:dyDescent="0.25">
      <c r="A3062">
        <v>7</v>
      </c>
      <c r="B3062" t="s">
        <v>527</v>
      </c>
      <c r="E3062" t="s">
        <v>2251</v>
      </c>
      <c r="F3062" s="3" t="s">
        <v>2252</v>
      </c>
      <c r="G3062" t="s">
        <v>85</v>
      </c>
      <c r="H3062" s="3">
        <v>12</v>
      </c>
      <c r="I3062" t="s">
        <v>61</v>
      </c>
    </row>
    <row r="3063" spans="1:9" x14ac:dyDescent="0.25">
      <c r="A3063">
        <v>7</v>
      </c>
      <c r="B3063" t="s">
        <v>527</v>
      </c>
      <c r="E3063" t="s">
        <v>2251</v>
      </c>
      <c r="F3063" s="3" t="s">
        <v>2321</v>
      </c>
      <c r="G3063" t="s">
        <v>85</v>
      </c>
      <c r="H3063" s="3">
        <v>14</v>
      </c>
      <c r="I3063" t="s">
        <v>61</v>
      </c>
    </row>
    <row r="3064" spans="1:9" x14ac:dyDescent="0.25">
      <c r="A3064">
        <v>7</v>
      </c>
      <c r="B3064" t="s">
        <v>1862</v>
      </c>
      <c r="C3064" t="s">
        <v>2242</v>
      </c>
      <c r="D3064" t="s">
        <v>739</v>
      </c>
      <c r="E3064" t="s">
        <v>2251</v>
      </c>
      <c r="F3064" s="3" t="s">
        <v>2252</v>
      </c>
      <c r="G3064" t="s">
        <v>85</v>
      </c>
      <c r="H3064" s="3">
        <v>24</v>
      </c>
      <c r="I3064" t="s">
        <v>61</v>
      </c>
    </row>
    <row r="3065" spans="1:9" x14ac:dyDescent="0.25">
      <c r="A3065">
        <v>7</v>
      </c>
      <c r="B3065" t="s">
        <v>527</v>
      </c>
      <c r="E3065" t="s">
        <v>2251</v>
      </c>
      <c r="F3065" s="3" t="s">
        <v>2270</v>
      </c>
      <c r="G3065" t="s">
        <v>85</v>
      </c>
      <c r="H3065" s="3">
        <v>10</v>
      </c>
      <c r="I3065" t="s">
        <v>60</v>
      </c>
    </row>
    <row r="3066" spans="1:9" x14ac:dyDescent="0.25">
      <c r="A3066">
        <v>7</v>
      </c>
      <c r="B3066" t="s">
        <v>1192</v>
      </c>
      <c r="C3066" t="s">
        <v>840</v>
      </c>
      <c r="D3066" t="s">
        <v>2453</v>
      </c>
      <c r="E3066" t="s">
        <v>2251</v>
      </c>
      <c r="F3066" s="3" t="s">
        <v>2252</v>
      </c>
      <c r="G3066" t="s">
        <v>85</v>
      </c>
      <c r="H3066" s="3">
        <v>26</v>
      </c>
      <c r="I3066" t="s">
        <v>61</v>
      </c>
    </row>
    <row r="3067" spans="1:9" x14ac:dyDescent="0.25">
      <c r="A3067">
        <v>7</v>
      </c>
      <c r="B3067" t="s">
        <v>527</v>
      </c>
      <c r="E3067" t="s">
        <v>2251</v>
      </c>
      <c r="F3067" s="3" t="s">
        <v>2321</v>
      </c>
      <c r="G3067" t="s">
        <v>85</v>
      </c>
      <c r="H3067" s="3">
        <v>9</v>
      </c>
      <c r="I3067" t="s">
        <v>60</v>
      </c>
    </row>
    <row r="3068" spans="1:9" x14ac:dyDescent="0.25">
      <c r="A3068">
        <v>7</v>
      </c>
      <c r="B3068" t="s">
        <v>2454</v>
      </c>
      <c r="C3068" t="s">
        <v>717</v>
      </c>
      <c r="D3068" t="s">
        <v>716</v>
      </c>
      <c r="E3068" t="s">
        <v>2251</v>
      </c>
      <c r="F3068" s="3" t="s">
        <v>2252</v>
      </c>
      <c r="G3068" t="s">
        <v>85</v>
      </c>
      <c r="H3068" s="3">
        <v>44</v>
      </c>
      <c r="I3068" t="s">
        <v>60</v>
      </c>
    </row>
    <row r="3069" spans="1:9" x14ac:dyDescent="0.25">
      <c r="A3069">
        <v>7</v>
      </c>
      <c r="B3069" t="s">
        <v>2423</v>
      </c>
      <c r="C3069" t="s">
        <v>973</v>
      </c>
      <c r="D3069" t="s">
        <v>2455</v>
      </c>
      <c r="E3069" t="s">
        <v>2251</v>
      </c>
      <c r="F3069" s="3" t="s">
        <v>2252</v>
      </c>
      <c r="G3069" t="s">
        <v>85</v>
      </c>
      <c r="H3069" s="3">
        <v>35</v>
      </c>
      <c r="I3069" t="s">
        <v>60</v>
      </c>
    </row>
    <row r="3070" spans="1:9" x14ac:dyDescent="0.25">
      <c r="A3070">
        <v>7</v>
      </c>
      <c r="B3070" t="s">
        <v>1955</v>
      </c>
      <c r="C3070" t="s">
        <v>1909</v>
      </c>
      <c r="D3070" t="s">
        <v>2456</v>
      </c>
      <c r="E3070" t="s">
        <v>2251</v>
      </c>
      <c r="F3070" s="3" t="s">
        <v>2252</v>
      </c>
      <c r="G3070" t="s">
        <v>85</v>
      </c>
      <c r="H3070" s="3">
        <v>35</v>
      </c>
      <c r="I3070" t="s">
        <v>61</v>
      </c>
    </row>
    <row r="3071" spans="1:9" x14ac:dyDescent="0.25">
      <c r="A3071">
        <v>7</v>
      </c>
      <c r="B3071" t="s">
        <v>2017</v>
      </c>
      <c r="C3071" t="s">
        <v>2018</v>
      </c>
      <c r="D3071" t="s">
        <v>742</v>
      </c>
      <c r="E3071" t="s">
        <v>2251</v>
      </c>
      <c r="F3071" s="3" t="s">
        <v>2265</v>
      </c>
      <c r="G3071" t="s">
        <v>85</v>
      </c>
      <c r="H3071" s="3">
        <v>68</v>
      </c>
      <c r="I3071" t="s">
        <v>61</v>
      </c>
    </row>
    <row r="3072" spans="1:9" x14ac:dyDescent="0.25">
      <c r="A3072">
        <v>7</v>
      </c>
      <c r="B3072" t="s">
        <v>2087</v>
      </c>
      <c r="C3072" t="s">
        <v>2457</v>
      </c>
      <c r="D3072" t="s">
        <v>2458</v>
      </c>
      <c r="E3072" t="s">
        <v>2251</v>
      </c>
      <c r="F3072" s="3" t="s">
        <v>2459</v>
      </c>
      <c r="G3072" t="s">
        <v>85</v>
      </c>
      <c r="H3072" s="3">
        <v>31</v>
      </c>
      <c r="I3072" t="s">
        <v>61</v>
      </c>
    </row>
    <row r="3073" spans="1:9" x14ac:dyDescent="0.25">
      <c r="A3073">
        <v>7</v>
      </c>
      <c r="B3073" t="s">
        <v>2460</v>
      </c>
      <c r="C3073" t="s">
        <v>1347</v>
      </c>
      <c r="D3073" t="s">
        <v>1773</v>
      </c>
      <c r="E3073" t="s">
        <v>2251</v>
      </c>
      <c r="F3073" s="3" t="s">
        <v>2459</v>
      </c>
      <c r="G3073" t="s">
        <v>85</v>
      </c>
      <c r="H3073" s="3">
        <v>37</v>
      </c>
      <c r="I3073" t="s">
        <v>61</v>
      </c>
    </row>
    <row r="3074" spans="1:9" x14ac:dyDescent="0.25">
      <c r="A3074">
        <v>7</v>
      </c>
      <c r="B3074" t="s">
        <v>2045</v>
      </c>
      <c r="C3074" t="s">
        <v>1107</v>
      </c>
      <c r="D3074" t="s">
        <v>1785</v>
      </c>
      <c r="E3074" t="s">
        <v>2251</v>
      </c>
      <c r="F3074" s="3" t="s">
        <v>2461</v>
      </c>
      <c r="G3074" t="s">
        <v>85</v>
      </c>
      <c r="H3074" s="3">
        <v>43</v>
      </c>
      <c r="I3074" t="s">
        <v>61</v>
      </c>
    </row>
    <row r="3075" spans="1:9" x14ac:dyDescent="0.25">
      <c r="A3075">
        <v>7</v>
      </c>
      <c r="B3075" t="s">
        <v>1854</v>
      </c>
      <c r="C3075" t="s">
        <v>716</v>
      </c>
      <c r="D3075" t="s">
        <v>2462</v>
      </c>
      <c r="E3075" t="s">
        <v>2251</v>
      </c>
      <c r="F3075" s="3" t="s">
        <v>2459</v>
      </c>
      <c r="G3075" t="s">
        <v>85</v>
      </c>
      <c r="H3075" s="3">
        <v>40</v>
      </c>
      <c r="I3075" t="s">
        <v>61</v>
      </c>
    </row>
    <row r="3076" spans="1:9" x14ac:dyDescent="0.25">
      <c r="A3076">
        <v>7</v>
      </c>
      <c r="B3076" t="s">
        <v>2296</v>
      </c>
      <c r="C3076" t="s">
        <v>901</v>
      </c>
      <c r="D3076" t="s">
        <v>870</v>
      </c>
      <c r="E3076" t="s">
        <v>2251</v>
      </c>
      <c r="F3076" s="3" t="s">
        <v>2461</v>
      </c>
      <c r="G3076" t="s">
        <v>85</v>
      </c>
      <c r="H3076" s="3">
        <v>36</v>
      </c>
      <c r="I3076" t="s">
        <v>61</v>
      </c>
    </row>
    <row r="3077" spans="1:9" x14ac:dyDescent="0.25">
      <c r="A3077">
        <v>7</v>
      </c>
      <c r="B3077" t="s">
        <v>1331</v>
      </c>
      <c r="C3077" t="s">
        <v>1075</v>
      </c>
      <c r="D3077" t="s">
        <v>937</v>
      </c>
      <c r="E3077" t="s">
        <v>2251</v>
      </c>
      <c r="F3077" s="3" t="s">
        <v>2459</v>
      </c>
      <c r="G3077" t="s">
        <v>85</v>
      </c>
      <c r="H3077" s="3">
        <v>45</v>
      </c>
      <c r="I3077" t="s">
        <v>61</v>
      </c>
    </row>
    <row r="3078" spans="1:9" x14ac:dyDescent="0.25">
      <c r="A3078">
        <v>7</v>
      </c>
      <c r="B3078" t="s">
        <v>2463</v>
      </c>
      <c r="C3078" t="s">
        <v>2464</v>
      </c>
      <c r="D3078" t="s">
        <v>2213</v>
      </c>
      <c r="E3078" t="s">
        <v>2251</v>
      </c>
      <c r="F3078" s="3" t="s">
        <v>2459</v>
      </c>
      <c r="G3078" t="s">
        <v>85</v>
      </c>
      <c r="H3078" s="3">
        <v>33</v>
      </c>
      <c r="I3078" t="s">
        <v>61</v>
      </c>
    </row>
    <row r="3079" spans="1:9" x14ac:dyDescent="0.25">
      <c r="A3079">
        <v>7</v>
      </c>
      <c r="B3079" t="s">
        <v>2465</v>
      </c>
      <c r="C3079" t="s">
        <v>2466</v>
      </c>
      <c r="D3079" t="s">
        <v>716</v>
      </c>
      <c r="E3079" t="s">
        <v>2251</v>
      </c>
      <c r="F3079" s="3" t="s">
        <v>2459</v>
      </c>
      <c r="G3079" t="s">
        <v>85</v>
      </c>
      <c r="H3079" s="3">
        <v>21</v>
      </c>
      <c r="I3079" t="s">
        <v>61</v>
      </c>
    </row>
    <row r="3080" spans="1:9" x14ac:dyDescent="0.25">
      <c r="A3080">
        <v>7</v>
      </c>
      <c r="B3080" t="s">
        <v>2467</v>
      </c>
      <c r="C3080" t="s">
        <v>769</v>
      </c>
      <c r="D3080" t="s">
        <v>769</v>
      </c>
      <c r="E3080" t="s">
        <v>2251</v>
      </c>
      <c r="F3080" s="3" t="s">
        <v>2459</v>
      </c>
      <c r="G3080" t="s">
        <v>85</v>
      </c>
      <c r="H3080" s="3">
        <v>25</v>
      </c>
      <c r="I3080" t="s">
        <v>61</v>
      </c>
    </row>
    <row r="3081" spans="1:9" x14ac:dyDescent="0.25">
      <c r="A3081">
        <v>7</v>
      </c>
      <c r="B3081" t="s">
        <v>911</v>
      </c>
      <c r="C3081" t="s">
        <v>1075</v>
      </c>
      <c r="D3081" t="s">
        <v>1229</v>
      </c>
      <c r="E3081" t="s">
        <v>2251</v>
      </c>
      <c r="F3081" s="3" t="s">
        <v>2459</v>
      </c>
      <c r="G3081" t="s">
        <v>85</v>
      </c>
      <c r="H3081" s="3">
        <v>29</v>
      </c>
      <c r="I3081" t="s">
        <v>61</v>
      </c>
    </row>
    <row r="3082" spans="1:9" x14ac:dyDescent="0.25">
      <c r="A3082">
        <v>7</v>
      </c>
      <c r="B3082" t="s">
        <v>2468</v>
      </c>
      <c r="C3082" t="s">
        <v>923</v>
      </c>
      <c r="D3082" t="s">
        <v>899</v>
      </c>
      <c r="E3082" t="s">
        <v>2251</v>
      </c>
      <c r="F3082" s="3" t="s">
        <v>2461</v>
      </c>
      <c r="G3082" t="s">
        <v>85</v>
      </c>
      <c r="H3082" s="3">
        <v>29</v>
      </c>
      <c r="I3082" t="s">
        <v>61</v>
      </c>
    </row>
    <row r="3083" spans="1:9" x14ac:dyDescent="0.25">
      <c r="A3083">
        <v>7</v>
      </c>
      <c r="B3083" t="s">
        <v>1354</v>
      </c>
      <c r="C3083" t="s">
        <v>1024</v>
      </c>
      <c r="D3083" t="s">
        <v>910</v>
      </c>
      <c r="E3083" t="s">
        <v>2251</v>
      </c>
      <c r="F3083" s="3" t="s">
        <v>2459</v>
      </c>
      <c r="G3083" t="s">
        <v>85</v>
      </c>
      <c r="H3083" s="3">
        <v>64</v>
      </c>
      <c r="I3083" t="s">
        <v>61</v>
      </c>
    </row>
    <row r="3084" spans="1:9" x14ac:dyDescent="0.25">
      <c r="A3084">
        <v>7</v>
      </c>
      <c r="B3084" t="s">
        <v>1688</v>
      </c>
      <c r="C3084" t="s">
        <v>722</v>
      </c>
      <c r="D3084" t="s">
        <v>2469</v>
      </c>
      <c r="E3084" t="s">
        <v>2251</v>
      </c>
      <c r="F3084" s="3" t="s">
        <v>2459</v>
      </c>
      <c r="G3084" t="s">
        <v>85</v>
      </c>
      <c r="H3084" s="3">
        <v>29</v>
      </c>
      <c r="I3084" t="s">
        <v>61</v>
      </c>
    </row>
    <row r="3085" spans="1:9" x14ac:dyDescent="0.25">
      <c r="A3085">
        <v>7</v>
      </c>
      <c r="B3085" t="s">
        <v>2378</v>
      </c>
      <c r="C3085" t="s">
        <v>722</v>
      </c>
      <c r="D3085" t="s">
        <v>769</v>
      </c>
      <c r="E3085" t="s">
        <v>2251</v>
      </c>
      <c r="F3085" s="3" t="s">
        <v>2459</v>
      </c>
      <c r="G3085" t="s">
        <v>85</v>
      </c>
      <c r="H3085" s="3">
        <v>41</v>
      </c>
      <c r="I3085" t="s">
        <v>61</v>
      </c>
    </row>
    <row r="3086" spans="1:9" x14ac:dyDescent="0.25">
      <c r="A3086">
        <v>7</v>
      </c>
      <c r="B3086" t="s">
        <v>2470</v>
      </c>
      <c r="C3086" t="s">
        <v>2213</v>
      </c>
      <c r="D3086" t="s">
        <v>2471</v>
      </c>
      <c r="E3086" t="s">
        <v>2251</v>
      </c>
      <c r="F3086" s="3" t="s">
        <v>2252</v>
      </c>
      <c r="G3086" t="s">
        <v>85</v>
      </c>
      <c r="H3086" s="3">
        <v>38</v>
      </c>
      <c r="I3086" t="s">
        <v>60</v>
      </c>
    </row>
    <row r="3087" spans="1:9" x14ac:dyDescent="0.25">
      <c r="A3087">
        <v>7</v>
      </c>
      <c r="B3087" t="s">
        <v>527</v>
      </c>
      <c r="E3087" t="s">
        <v>2251</v>
      </c>
      <c r="F3087" s="3" t="s">
        <v>2252</v>
      </c>
      <c r="G3087" t="s">
        <v>85</v>
      </c>
      <c r="H3087" s="3">
        <v>5</v>
      </c>
      <c r="I3087" t="s">
        <v>60</v>
      </c>
    </row>
    <row r="3088" spans="1:9" x14ac:dyDescent="0.25">
      <c r="A3088">
        <v>7</v>
      </c>
      <c r="B3088" t="s">
        <v>527</v>
      </c>
      <c r="E3088" t="s">
        <v>2251</v>
      </c>
      <c r="F3088" s="3" t="s">
        <v>2252</v>
      </c>
      <c r="G3088" t="s">
        <v>85</v>
      </c>
      <c r="H3088" s="3">
        <v>11</v>
      </c>
      <c r="I3088" t="s">
        <v>60</v>
      </c>
    </row>
    <row r="3089" spans="1:9" x14ac:dyDescent="0.25">
      <c r="A3089">
        <v>7</v>
      </c>
      <c r="B3089" t="s">
        <v>1174</v>
      </c>
      <c r="C3089" t="s">
        <v>910</v>
      </c>
      <c r="D3089" t="s">
        <v>733</v>
      </c>
      <c r="E3089" t="s">
        <v>2251</v>
      </c>
      <c r="F3089" s="3" t="s">
        <v>2252</v>
      </c>
      <c r="G3089" t="s">
        <v>85</v>
      </c>
      <c r="H3089" s="3">
        <v>28</v>
      </c>
      <c r="I3089" t="s">
        <v>60</v>
      </c>
    </row>
    <row r="3090" spans="1:9" x14ac:dyDescent="0.25">
      <c r="A3090">
        <v>7</v>
      </c>
      <c r="B3090" t="s">
        <v>900</v>
      </c>
      <c r="C3090" t="s">
        <v>2074</v>
      </c>
      <c r="D3090" t="s">
        <v>1173</v>
      </c>
      <c r="E3090" t="s">
        <v>2251</v>
      </c>
      <c r="F3090" s="3" t="s">
        <v>2252</v>
      </c>
      <c r="G3090" t="s">
        <v>85</v>
      </c>
      <c r="H3090" s="3">
        <v>29</v>
      </c>
      <c r="I3090" t="s">
        <v>61</v>
      </c>
    </row>
    <row r="3091" spans="1:9" x14ac:dyDescent="0.25">
      <c r="A3091">
        <v>7</v>
      </c>
      <c r="B3091" t="s">
        <v>2472</v>
      </c>
      <c r="C3091" t="s">
        <v>2473</v>
      </c>
      <c r="D3091" t="s">
        <v>2036</v>
      </c>
      <c r="E3091" t="s">
        <v>2251</v>
      </c>
      <c r="F3091" s="3" t="s">
        <v>2252</v>
      </c>
      <c r="G3091" t="s">
        <v>85</v>
      </c>
      <c r="H3091" s="3">
        <v>24</v>
      </c>
      <c r="I3091" t="s">
        <v>60</v>
      </c>
    </row>
    <row r="3092" spans="1:9" x14ac:dyDescent="0.25">
      <c r="A3092">
        <v>7</v>
      </c>
      <c r="B3092" t="s">
        <v>2307</v>
      </c>
      <c r="C3092" t="s">
        <v>1908</v>
      </c>
      <c r="D3092" t="s">
        <v>2435</v>
      </c>
      <c r="E3092" t="s">
        <v>2251</v>
      </c>
      <c r="F3092" s="3" t="s">
        <v>2265</v>
      </c>
      <c r="G3092" t="s">
        <v>85</v>
      </c>
      <c r="H3092" s="3">
        <v>80</v>
      </c>
      <c r="I3092" t="s">
        <v>61</v>
      </c>
    </row>
    <row r="3093" spans="1:9" x14ac:dyDescent="0.25">
      <c r="A3093">
        <v>7</v>
      </c>
      <c r="B3093" t="s">
        <v>1357</v>
      </c>
      <c r="C3093" t="s">
        <v>2242</v>
      </c>
      <c r="D3093" t="s">
        <v>2474</v>
      </c>
      <c r="E3093" t="s">
        <v>2251</v>
      </c>
      <c r="F3093" s="3" t="s">
        <v>2475</v>
      </c>
      <c r="G3093" t="s">
        <v>85</v>
      </c>
      <c r="H3093" s="3">
        <v>43</v>
      </c>
      <c r="I3093" t="s">
        <v>61</v>
      </c>
    </row>
    <row r="3094" spans="1:9" x14ac:dyDescent="0.25">
      <c r="A3094">
        <v>7</v>
      </c>
      <c r="B3094" t="s">
        <v>2286</v>
      </c>
      <c r="C3094" t="s">
        <v>2476</v>
      </c>
      <c r="D3094" t="s">
        <v>1647</v>
      </c>
      <c r="E3094" t="s">
        <v>2251</v>
      </c>
      <c r="F3094" s="3" t="s">
        <v>2475</v>
      </c>
      <c r="G3094" t="s">
        <v>85</v>
      </c>
      <c r="H3094" s="3">
        <v>38</v>
      </c>
      <c r="I3094" t="s">
        <v>60</v>
      </c>
    </row>
    <row r="3095" spans="1:9" x14ac:dyDescent="0.25">
      <c r="A3095">
        <v>7</v>
      </c>
      <c r="B3095" t="s">
        <v>1231</v>
      </c>
      <c r="C3095" t="s">
        <v>1838</v>
      </c>
      <c r="D3095" t="s">
        <v>843</v>
      </c>
      <c r="E3095" t="s">
        <v>2251</v>
      </c>
      <c r="F3095" s="3" t="s">
        <v>2475</v>
      </c>
      <c r="G3095" t="s">
        <v>85</v>
      </c>
      <c r="H3095" s="3">
        <v>51</v>
      </c>
      <c r="I3095" t="s">
        <v>60</v>
      </c>
    </row>
    <row r="3096" spans="1:9" x14ac:dyDescent="0.25">
      <c r="A3096">
        <v>7</v>
      </c>
      <c r="B3096" t="s">
        <v>1341</v>
      </c>
      <c r="C3096" t="s">
        <v>716</v>
      </c>
      <c r="D3096" t="s">
        <v>2477</v>
      </c>
      <c r="E3096" t="s">
        <v>2251</v>
      </c>
      <c r="F3096" s="3" t="s">
        <v>2475</v>
      </c>
      <c r="G3096" t="s">
        <v>85</v>
      </c>
      <c r="H3096" s="3">
        <v>33</v>
      </c>
      <c r="I3096" t="s">
        <v>60</v>
      </c>
    </row>
    <row r="3097" spans="1:9" x14ac:dyDescent="0.25">
      <c r="A3097">
        <v>7</v>
      </c>
      <c r="B3097" t="s">
        <v>2190</v>
      </c>
      <c r="C3097" t="s">
        <v>776</v>
      </c>
      <c r="D3097" t="s">
        <v>2450</v>
      </c>
      <c r="E3097" t="s">
        <v>2251</v>
      </c>
      <c r="F3097" s="3" t="s">
        <v>2475</v>
      </c>
      <c r="G3097" t="s">
        <v>85</v>
      </c>
      <c r="H3097" s="3">
        <v>32</v>
      </c>
      <c r="I3097" t="s">
        <v>61</v>
      </c>
    </row>
    <row r="3098" spans="1:9" x14ac:dyDescent="0.25">
      <c r="A3098">
        <v>7</v>
      </c>
      <c r="B3098" t="s">
        <v>2478</v>
      </c>
      <c r="C3098" t="s">
        <v>1021</v>
      </c>
      <c r="D3098" t="s">
        <v>1126</v>
      </c>
      <c r="E3098" t="s">
        <v>2251</v>
      </c>
      <c r="F3098" s="3" t="s">
        <v>2475</v>
      </c>
      <c r="G3098" t="s">
        <v>85</v>
      </c>
      <c r="H3098" s="3">
        <v>25</v>
      </c>
      <c r="I3098" t="s">
        <v>61</v>
      </c>
    </row>
    <row r="3099" spans="1:9" x14ac:dyDescent="0.25">
      <c r="A3099">
        <v>7</v>
      </c>
      <c r="B3099" t="s">
        <v>2479</v>
      </c>
      <c r="C3099" t="s">
        <v>794</v>
      </c>
      <c r="D3099" t="s">
        <v>2480</v>
      </c>
      <c r="E3099" t="s">
        <v>2251</v>
      </c>
      <c r="F3099" s="3" t="s">
        <v>2475</v>
      </c>
      <c r="G3099" t="s">
        <v>85</v>
      </c>
      <c r="H3099" s="3">
        <v>23</v>
      </c>
      <c r="I3099" t="s">
        <v>61</v>
      </c>
    </row>
    <row r="3100" spans="1:9" x14ac:dyDescent="0.25">
      <c r="A3100">
        <v>7</v>
      </c>
      <c r="B3100" t="s">
        <v>970</v>
      </c>
      <c r="C3100" t="s">
        <v>810</v>
      </c>
      <c r="D3100" t="s">
        <v>769</v>
      </c>
      <c r="E3100" t="s">
        <v>2251</v>
      </c>
      <c r="F3100" s="3" t="s">
        <v>2475</v>
      </c>
      <c r="G3100" t="s">
        <v>85</v>
      </c>
      <c r="H3100" s="3">
        <v>47</v>
      </c>
      <c r="I3100" t="s">
        <v>60</v>
      </c>
    </row>
    <row r="3101" spans="1:9" x14ac:dyDescent="0.25">
      <c r="A3101">
        <v>7</v>
      </c>
      <c r="B3101" t="s">
        <v>2481</v>
      </c>
      <c r="C3101" t="s">
        <v>2482</v>
      </c>
      <c r="D3101" t="s">
        <v>2483</v>
      </c>
      <c r="E3101" t="s">
        <v>2251</v>
      </c>
      <c r="F3101" s="3" t="s">
        <v>2475</v>
      </c>
      <c r="G3101" t="s">
        <v>85</v>
      </c>
      <c r="H3101" s="3">
        <v>48</v>
      </c>
      <c r="I3101" t="s">
        <v>60</v>
      </c>
    </row>
    <row r="3102" spans="1:9" x14ac:dyDescent="0.25">
      <c r="A3102">
        <v>7</v>
      </c>
      <c r="B3102" t="s">
        <v>1906</v>
      </c>
      <c r="C3102" t="s">
        <v>912</v>
      </c>
      <c r="D3102" t="s">
        <v>2484</v>
      </c>
      <c r="E3102" t="s">
        <v>2251</v>
      </c>
      <c r="F3102" s="3" t="s">
        <v>2475</v>
      </c>
      <c r="G3102" t="s">
        <v>85</v>
      </c>
      <c r="H3102" s="3">
        <v>29</v>
      </c>
      <c r="I3102" t="s">
        <v>61</v>
      </c>
    </row>
    <row r="3103" spans="1:9" x14ac:dyDescent="0.25">
      <c r="A3103">
        <v>7</v>
      </c>
      <c r="B3103" t="s">
        <v>2485</v>
      </c>
      <c r="C3103" t="s">
        <v>910</v>
      </c>
      <c r="D3103" t="s">
        <v>1071</v>
      </c>
      <c r="E3103" t="s">
        <v>2251</v>
      </c>
      <c r="F3103" s="3" t="s">
        <v>2475</v>
      </c>
      <c r="G3103" t="s">
        <v>85</v>
      </c>
      <c r="H3103" s="3">
        <v>35</v>
      </c>
      <c r="I3103" t="s">
        <v>60</v>
      </c>
    </row>
    <row r="3104" spans="1:9" x14ac:dyDescent="0.25">
      <c r="A3104">
        <v>7</v>
      </c>
      <c r="B3104" t="s">
        <v>1065</v>
      </c>
      <c r="C3104" t="s">
        <v>2486</v>
      </c>
      <c r="D3104" t="s">
        <v>910</v>
      </c>
      <c r="E3104" t="s">
        <v>2251</v>
      </c>
      <c r="F3104" s="3" t="s">
        <v>2475</v>
      </c>
      <c r="G3104" t="s">
        <v>85</v>
      </c>
      <c r="H3104" s="3">
        <v>30</v>
      </c>
      <c r="I3104" t="s">
        <v>60</v>
      </c>
    </row>
    <row r="3105" spans="1:9" x14ac:dyDescent="0.25">
      <c r="A3105">
        <v>7</v>
      </c>
      <c r="B3105" t="s">
        <v>1752</v>
      </c>
      <c r="C3105" t="s">
        <v>2288</v>
      </c>
      <c r="D3105" t="s">
        <v>1126</v>
      </c>
      <c r="E3105" t="s">
        <v>2251</v>
      </c>
      <c r="F3105" s="3" t="s">
        <v>2475</v>
      </c>
      <c r="G3105" t="s">
        <v>85</v>
      </c>
      <c r="H3105" s="3">
        <v>29</v>
      </c>
      <c r="I3105" t="s">
        <v>61</v>
      </c>
    </row>
    <row r="3106" spans="1:9" x14ac:dyDescent="0.25">
      <c r="A3106">
        <v>7</v>
      </c>
      <c r="B3106" t="s">
        <v>2487</v>
      </c>
      <c r="C3106" t="s">
        <v>980</v>
      </c>
      <c r="D3106" t="s">
        <v>1035</v>
      </c>
      <c r="E3106" t="s">
        <v>2251</v>
      </c>
      <c r="F3106" s="3" t="s">
        <v>2475</v>
      </c>
      <c r="G3106" t="s">
        <v>85</v>
      </c>
      <c r="H3106" s="3">
        <v>26</v>
      </c>
      <c r="I3106" t="s">
        <v>60</v>
      </c>
    </row>
    <row r="3107" spans="1:9" x14ac:dyDescent="0.25">
      <c r="A3107">
        <v>7</v>
      </c>
      <c r="B3107" t="s">
        <v>2488</v>
      </c>
      <c r="C3107" t="s">
        <v>769</v>
      </c>
      <c r="D3107" t="s">
        <v>1268</v>
      </c>
      <c r="E3107" t="s">
        <v>2251</v>
      </c>
      <c r="F3107" s="3" t="s">
        <v>2252</v>
      </c>
      <c r="G3107" t="s">
        <v>85</v>
      </c>
      <c r="H3107" s="3">
        <v>27</v>
      </c>
      <c r="I3107" t="s">
        <v>61</v>
      </c>
    </row>
    <row r="3108" spans="1:9" x14ac:dyDescent="0.25">
      <c r="A3108">
        <v>7</v>
      </c>
      <c r="B3108" t="s">
        <v>1219</v>
      </c>
      <c r="C3108" t="s">
        <v>1042</v>
      </c>
      <c r="D3108" t="s">
        <v>2489</v>
      </c>
      <c r="E3108" t="s">
        <v>2251</v>
      </c>
      <c r="F3108" s="3" t="s">
        <v>2475</v>
      </c>
      <c r="G3108" t="s">
        <v>85</v>
      </c>
      <c r="H3108" s="3">
        <v>37</v>
      </c>
      <c r="I3108" t="s">
        <v>60</v>
      </c>
    </row>
    <row r="3109" spans="1:9" x14ac:dyDescent="0.25">
      <c r="A3109">
        <v>7</v>
      </c>
      <c r="B3109" t="s">
        <v>1688</v>
      </c>
      <c r="C3109" t="s">
        <v>722</v>
      </c>
      <c r="D3109" t="s">
        <v>2406</v>
      </c>
      <c r="E3109" t="s">
        <v>2251</v>
      </c>
      <c r="F3109" s="3" t="s">
        <v>2252</v>
      </c>
      <c r="G3109" t="s">
        <v>85</v>
      </c>
      <c r="H3109" s="3">
        <v>29</v>
      </c>
      <c r="I3109" t="s">
        <v>61</v>
      </c>
    </row>
    <row r="3110" spans="1:9" x14ac:dyDescent="0.25">
      <c r="A3110">
        <v>7</v>
      </c>
      <c r="B3110" t="s">
        <v>527</v>
      </c>
      <c r="E3110" t="s">
        <v>2251</v>
      </c>
      <c r="F3110" s="3" t="s">
        <v>2252</v>
      </c>
      <c r="G3110" t="s">
        <v>85</v>
      </c>
      <c r="H3110" s="3">
        <v>9</v>
      </c>
      <c r="I3110" t="s">
        <v>60</v>
      </c>
    </row>
    <row r="3111" spans="1:9" x14ac:dyDescent="0.25">
      <c r="A3111">
        <v>7</v>
      </c>
      <c r="B3111" t="s">
        <v>527</v>
      </c>
      <c r="E3111" t="s">
        <v>2251</v>
      </c>
      <c r="F3111" s="3" t="s">
        <v>2252</v>
      </c>
      <c r="G3111" t="s">
        <v>85</v>
      </c>
      <c r="H3111" s="3">
        <v>7</v>
      </c>
      <c r="I3111" t="s">
        <v>61</v>
      </c>
    </row>
    <row r="3112" spans="1:9" x14ac:dyDescent="0.25">
      <c r="A3112">
        <v>7</v>
      </c>
      <c r="B3112" t="s">
        <v>527</v>
      </c>
      <c r="E3112" t="s">
        <v>2251</v>
      </c>
      <c r="F3112" s="3" t="s">
        <v>2252</v>
      </c>
      <c r="G3112" t="s">
        <v>85</v>
      </c>
      <c r="H3112" s="3">
        <v>10</v>
      </c>
      <c r="I3112" t="s">
        <v>61</v>
      </c>
    </row>
    <row r="3113" spans="1:9" x14ac:dyDescent="0.25">
      <c r="A3113">
        <v>7</v>
      </c>
      <c r="B3113" t="s">
        <v>1275</v>
      </c>
      <c r="C3113" t="s">
        <v>2490</v>
      </c>
      <c r="D3113" t="s">
        <v>1006</v>
      </c>
      <c r="E3113" t="s">
        <v>2251</v>
      </c>
      <c r="F3113" s="3" t="s">
        <v>2252</v>
      </c>
      <c r="G3113" t="s">
        <v>85</v>
      </c>
      <c r="H3113" s="3">
        <v>38</v>
      </c>
      <c r="I3113" t="s">
        <v>60</v>
      </c>
    </row>
    <row r="3114" spans="1:9" x14ac:dyDescent="0.25">
      <c r="A3114">
        <v>7</v>
      </c>
      <c r="B3114" t="s">
        <v>527</v>
      </c>
      <c r="E3114" t="s">
        <v>2251</v>
      </c>
      <c r="F3114" s="3" t="s">
        <v>2252</v>
      </c>
      <c r="G3114" t="s">
        <v>85</v>
      </c>
      <c r="H3114" s="3">
        <v>12</v>
      </c>
      <c r="I3114" t="s">
        <v>61</v>
      </c>
    </row>
    <row r="3115" spans="1:9" x14ac:dyDescent="0.25">
      <c r="A3115">
        <v>7</v>
      </c>
      <c r="B3115" t="s">
        <v>527</v>
      </c>
      <c r="E3115" t="s">
        <v>2251</v>
      </c>
      <c r="F3115" s="3" t="s">
        <v>2252</v>
      </c>
      <c r="G3115" t="s">
        <v>85</v>
      </c>
      <c r="H3115" s="3">
        <v>14</v>
      </c>
      <c r="I3115" t="s">
        <v>61</v>
      </c>
    </row>
    <row r="3116" spans="1:9" x14ac:dyDescent="0.25">
      <c r="A3116">
        <v>7</v>
      </c>
      <c r="B3116" t="s">
        <v>527</v>
      </c>
      <c r="E3116" t="s">
        <v>2251</v>
      </c>
      <c r="F3116" s="3" t="s">
        <v>2252</v>
      </c>
      <c r="G3116" t="s">
        <v>85</v>
      </c>
      <c r="H3116" s="3">
        <v>10</v>
      </c>
      <c r="I3116" t="s">
        <v>60</v>
      </c>
    </row>
    <row r="3117" spans="1:9" x14ac:dyDescent="0.25">
      <c r="A3117">
        <v>7</v>
      </c>
      <c r="B3117" t="s">
        <v>2491</v>
      </c>
      <c r="C3117" t="s">
        <v>840</v>
      </c>
      <c r="D3117" t="s">
        <v>2492</v>
      </c>
      <c r="E3117" t="s">
        <v>2251</v>
      </c>
      <c r="F3117" s="3" t="s">
        <v>2252</v>
      </c>
      <c r="G3117" t="s">
        <v>85</v>
      </c>
      <c r="H3117" s="3">
        <v>48</v>
      </c>
      <c r="I3117" t="s">
        <v>61</v>
      </c>
    </row>
    <row r="3118" spans="1:9" x14ac:dyDescent="0.25">
      <c r="A3118">
        <v>7</v>
      </c>
      <c r="B3118" t="s">
        <v>2005</v>
      </c>
      <c r="C3118" t="s">
        <v>2436</v>
      </c>
      <c r="D3118" t="s">
        <v>776</v>
      </c>
      <c r="E3118" t="s">
        <v>2251</v>
      </c>
      <c r="F3118" s="3" t="s">
        <v>2265</v>
      </c>
      <c r="G3118" t="s">
        <v>85</v>
      </c>
      <c r="H3118" s="3">
        <v>65</v>
      </c>
      <c r="I3118" t="s">
        <v>61</v>
      </c>
    </row>
    <row r="3119" spans="1:9" x14ac:dyDescent="0.25">
      <c r="A3119">
        <v>7</v>
      </c>
      <c r="B3119" t="s">
        <v>527</v>
      </c>
      <c r="E3119" t="s">
        <v>2251</v>
      </c>
      <c r="F3119" s="3" t="s">
        <v>2493</v>
      </c>
      <c r="G3119" t="s">
        <v>85</v>
      </c>
      <c r="H3119" s="3">
        <v>9</v>
      </c>
      <c r="I3119" t="s">
        <v>60</v>
      </c>
    </row>
    <row r="3120" spans="1:9" x14ac:dyDescent="0.25">
      <c r="A3120">
        <v>7</v>
      </c>
      <c r="B3120" t="s">
        <v>2494</v>
      </c>
      <c r="C3120" t="s">
        <v>2103</v>
      </c>
      <c r="D3120" t="s">
        <v>980</v>
      </c>
      <c r="E3120" t="s">
        <v>2251</v>
      </c>
      <c r="F3120" s="3" t="s">
        <v>2252</v>
      </c>
      <c r="G3120" t="s">
        <v>85</v>
      </c>
      <c r="H3120" s="3">
        <v>54</v>
      </c>
      <c r="I3120" t="s">
        <v>60</v>
      </c>
    </row>
    <row r="3121" spans="1:9" x14ac:dyDescent="0.25">
      <c r="A3121">
        <v>7</v>
      </c>
      <c r="B3121" t="s">
        <v>527</v>
      </c>
      <c r="E3121" t="s">
        <v>2251</v>
      </c>
      <c r="F3121" s="3" t="s">
        <v>2493</v>
      </c>
      <c r="G3121" t="s">
        <v>85</v>
      </c>
      <c r="H3121" s="3">
        <v>9</v>
      </c>
      <c r="I3121" t="s">
        <v>60</v>
      </c>
    </row>
    <row r="3122" spans="1:9" x14ac:dyDescent="0.25">
      <c r="A3122">
        <v>7</v>
      </c>
      <c r="B3122" t="s">
        <v>527</v>
      </c>
      <c r="E3122" t="s">
        <v>2251</v>
      </c>
      <c r="F3122" s="3" t="s">
        <v>2493</v>
      </c>
      <c r="G3122" t="s">
        <v>85</v>
      </c>
      <c r="H3122" s="3">
        <v>9</v>
      </c>
      <c r="I3122" t="s">
        <v>60</v>
      </c>
    </row>
    <row r="3123" spans="1:9" x14ac:dyDescent="0.25">
      <c r="A3123">
        <v>7</v>
      </c>
      <c r="B3123" t="s">
        <v>527</v>
      </c>
      <c r="E3123" t="s">
        <v>2251</v>
      </c>
      <c r="F3123" s="3" t="s">
        <v>2493</v>
      </c>
      <c r="G3123" t="s">
        <v>85</v>
      </c>
      <c r="H3123" s="3">
        <v>9</v>
      </c>
      <c r="I3123" t="s">
        <v>61</v>
      </c>
    </row>
    <row r="3124" spans="1:9" x14ac:dyDescent="0.25">
      <c r="A3124">
        <v>7</v>
      </c>
      <c r="B3124" t="s">
        <v>527</v>
      </c>
      <c r="E3124" t="s">
        <v>2251</v>
      </c>
      <c r="F3124" s="3" t="s">
        <v>2493</v>
      </c>
      <c r="G3124" t="s">
        <v>85</v>
      </c>
      <c r="H3124" s="3">
        <v>9</v>
      </c>
      <c r="I3124" t="s">
        <v>60</v>
      </c>
    </row>
    <row r="3125" spans="1:9" x14ac:dyDescent="0.25">
      <c r="A3125">
        <v>7</v>
      </c>
      <c r="B3125" t="s">
        <v>527</v>
      </c>
      <c r="E3125" t="s">
        <v>2251</v>
      </c>
      <c r="F3125" s="3" t="s">
        <v>2493</v>
      </c>
      <c r="G3125" t="s">
        <v>85</v>
      </c>
      <c r="H3125" s="3">
        <v>9</v>
      </c>
      <c r="I3125" t="s">
        <v>60</v>
      </c>
    </row>
    <row r="3126" spans="1:9" x14ac:dyDescent="0.25">
      <c r="A3126">
        <v>7</v>
      </c>
      <c r="B3126" t="s">
        <v>527</v>
      </c>
      <c r="E3126" t="s">
        <v>2251</v>
      </c>
      <c r="F3126" s="3" t="s">
        <v>2493</v>
      </c>
      <c r="G3126" t="s">
        <v>85</v>
      </c>
      <c r="H3126" s="3">
        <v>9</v>
      </c>
      <c r="I3126" t="s">
        <v>60</v>
      </c>
    </row>
    <row r="3127" spans="1:9" x14ac:dyDescent="0.25">
      <c r="A3127">
        <v>7</v>
      </c>
      <c r="B3127" t="s">
        <v>527</v>
      </c>
      <c r="E3127" t="s">
        <v>2251</v>
      </c>
      <c r="F3127" s="3" t="s">
        <v>2493</v>
      </c>
      <c r="G3127" t="s">
        <v>85</v>
      </c>
      <c r="H3127" s="3">
        <v>9</v>
      </c>
      <c r="I3127" t="s">
        <v>60</v>
      </c>
    </row>
    <row r="3128" spans="1:9" x14ac:dyDescent="0.25">
      <c r="A3128">
        <v>7</v>
      </c>
      <c r="B3128" t="s">
        <v>527</v>
      </c>
      <c r="E3128" t="s">
        <v>2251</v>
      </c>
      <c r="F3128" s="3" t="s">
        <v>2493</v>
      </c>
      <c r="G3128" t="s">
        <v>85</v>
      </c>
      <c r="H3128" s="3">
        <v>9</v>
      </c>
      <c r="I3128" t="s">
        <v>60</v>
      </c>
    </row>
    <row r="3129" spans="1:9" x14ac:dyDescent="0.25">
      <c r="A3129">
        <v>7</v>
      </c>
      <c r="B3129" t="s">
        <v>527</v>
      </c>
      <c r="E3129" t="s">
        <v>2251</v>
      </c>
      <c r="F3129" s="3" t="s">
        <v>2493</v>
      </c>
      <c r="G3129" t="s">
        <v>85</v>
      </c>
      <c r="H3129" s="3">
        <v>9</v>
      </c>
      <c r="I3129" t="s">
        <v>61</v>
      </c>
    </row>
    <row r="3130" spans="1:9" x14ac:dyDescent="0.25">
      <c r="A3130">
        <v>7</v>
      </c>
      <c r="B3130" t="s">
        <v>527</v>
      </c>
      <c r="E3130" t="s">
        <v>2251</v>
      </c>
      <c r="F3130" s="3" t="s">
        <v>2493</v>
      </c>
      <c r="G3130" t="s">
        <v>85</v>
      </c>
      <c r="H3130" s="3">
        <v>9</v>
      </c>
      <c r="I3130" t="s">
        <v>61</v>
      </c>
    </row>
    <row r="3131" spans="1:9" x14ac:dyDescent="0.25">
      <c r="A3131">
        <v>7</v>
      </c>
      <c r="B3131" t="s">
        <v>527</v>
      </c>
      <c r="E3131" t="s">
        <v>2251</v>
      </c>
      <c r="F3131" s="3" t="s">
        <v>2493</v>
      </c>
      <c r="G3131" t="s">
        <v>85</v>
      </c>
      <c r="H3131" s="3">
        <v>9</v>
      </c>
      <c r="I3131" t="s">
        <v>61</v>
      </c>
    </row>
    <row r="3132" spans="1:9" x14ac:dyDescent="0.25">
      <c r="A3132">
        <v>7</v>
      </c>
      <c r="B3132" t="s">
        <v>527</v>
      </c>
      <c r="E3132" t="s">
        <v>2251</v>
      </c>
      <c r="F3132" s="3" t="s">
        <v>2493</v>
      </c>
      <c r="G3132" t="s">
        <v>85</v>
      </c>
      <c r="H3132" s="3">
        <v>9</v>
      </c>
      <c r="I3132" t="s">
        <v>61</v>
      </c>
    </row>
    <row r="3133" spans="1:9" x14ac:dyDescent="0.25">
      <c r="A3133">
        <v>7</v>
      </c>
      <c r="B3133" t="s">
        <v>527</v>
      </c>
      <c r="E3133" t="s">
        <v>2251</v>
      </c>
      <c r="F3133" s="3" t="s">
        <v>2493</v>
      </c>
      <c r="G3133" t="s">
        <v>85</v>
      </c>
      <c r="H3133" s="3">
        <v>9</v>
      </c>
      <c r="I3133" t="s">
        <v>61</v>
      </c>
    </row>
    <row r="3134" spans="1:9" x14ac:dyDescent="0.25">
      <c r="A3134">
        <v>7</v>
      </c>
      <c r="B3134" t="s">
        <v>527</v>
      </c>
      <c r="E3134" t="s">
        <v>2251</v>
      </c>
      <c r="F3134" s="3" t="s">
        <v>2493</v>
      </c>
      <c r="G3134" t="s">
        <v>85</v>
      </c>
      <c r="H3134" s="3">
        <v>9</v>
      </c>
      <c r="I3134" t="s">
        <v>61</v>
      </c>
    </row>
    <row r="3135" spans="1:9" x14ac:dyDescent="0.25">
      <c r="A3135">
        <v>7</v>
      </c>
      <c r="B3135" t="s">
        <v>1688</v>
      </c>
      <c r="C3135" t="s">
        <v>810</v>
      </c>
      <c r="D3135" t="s">
        <v>2495</v>
      </c>
      <c r="E3135" t="s">
        <v>2251</v>
      </c>
      <c r="F3135" s="3" t="s">
        <v>2252</v>
      </c>
      <c r="G3135" t="s">
        <v>85</v>
      </c>
      <c r="H3135" s="3">
        <v>29</v>
      </c>
      <c r="I3135" t="s">
        <v>61</v>
      </c>
    </row>
    <row r="3136" spans="1:9" x14ac:dyDescent="0.25">
      <c r="A3136">
        <v>7</v>
      </c>
      <c r="B3136" t="s">
        <v>1199</v>
      </c>
      <c r="C3136" t="s">
        <v>810</v>
      </c>
      <c r="D3136" t="s">
        <v>1188</v>
      </c>
      <c r="E3136" t="s">
        <v>2251</v>
      </c>
      <c r="F3136" s="3" t="s">
        <v>2252</v>
      </c>
      <c r="G3136" t="s">
        <v>85</v>
      </c>
      <c r="H3136" s="3">
        <v>42</v>
      </c>
      <c r="I3136" t="s">
        <v>61</v>
      </c>
    </row>
    <row r="3137" spans="1:9" x14ac:dyDescent="0.25">
      <c r="A3137">
        <v>7</v>
      </c>
      <c r="B3137" t="s">
        <v>715</v>
      </c>
      <c r="C3137" t="s">
        <v>1018</v>
      </c>
      <c r="D3137" t="s">
        <v>1006</v>
      </c>
      <c r="E3137" t="s">
        <v>2251</v>
      </c>
      <c r="F3137" s="3" t="s">
        <v>2252</v>
      </c>
      <c r="G3137" t="s">
        <v>85</v>
      </c>
      <c r="H3137" s="3">
        <v>33</v>
      </c>
      <c r="I3137" t="s">
        <v>61</v>
      </c>
    </row>
    <row r="3138" spans="1:9" x14ac:dyDescent="0.25">
      <c r="A3138">
        <v>7</v>
      </c>
      <c r="B3138" t="s">
        <v>527</v>
      </c>
      <c r="E3138" t="s">
        <v>2251</v>
      </c>
      <c r="F3138" s="3" t="s">
        <v>2252</v>
      </c>
      <c r="G3138" t="s">
        <v>85</v>
      </c>
      <c r="H3138" s="3">
        <v>10</v>
      </c>
      <c r="I3138" t="s">
        <v>60</v>
      </c>
    </row>
    <row r="3139" spans="1:9" x14ac:dyDescent="0.25">
      <c r="A3139">
        <v>7</v>
      </c>
      <c r="B3139" t="s">
        <v>527</v>
      </c>
      <c r="E3139" t="s">
        <v>2251</v>
      </c>
      <c r="F3139" s="3" t="s">
        <v>2252</v>
      </c>
      <c r="G3139" t="s">
        <v>85</v>
      </c>
      <c r="H3139" s="3">
        <v>11</v>
      </c>
      <c r="I3139" t="s">
        <v>60</v>
      </c>
    </row>
    <row r="3140" spans="1:9" x14ac:dyDescent="0.25">
      <c r="A3140">
        <v>7</v>
      </c>
      <c r="B3140" t="s">
        <v>527</v>
      </c>
      <c r="E3140" t="s">
        <v>2251</v>
      </c>
      <c r="F3140" s="3" t="s">
        <v>2252</v>
      </c>
      <c r="G3140" t="s">
        <v>85</v>
      </c>
      <c r="H3140" s="3">
        <v>10</v>
      </c>
      <c r="I3140" t="s">
        <v>61</v>
      </c>
    </row>
    <row r="3141" spans="1:9" x14ac:dyDescent="0.25">
      <c r="A3141">
        <v>7</v>
      </c>
      <c r="B3141" t="s">
        <v>2496</v>
      </c>
      <c r="C3141" t="s">
        <v>1060</v>
      </c>
      <c r="D3141" t="s">
        <v>2435</v>
      </c>
      <c r="E3141" t="s">
        <v>2251</v>
      </c>
      <c r="F3141" s="3" t="s">
        <v>2252</v>
      </c>
      <c r="G3141" t="s">
        <v>85</v>
      </c>
      <c r="H3141" s="3">
        <v>23</v>
      </c>
      <c r="I3141" t="s">
        <v>61</v>
      </c>
    </row>
    <row r="3142" spans="1:9" x14ac:dyDescent="0.25">
      <c r="A3142">
        <v>7</v>
      </c>
      <c r="B3142" t="s">
        <v>527</v>
      </c>
      <c r="E3142" t="s">
        <v>2251</v>
      </c>
      <c r="F3142" s="3" t="s">
        <v>2252</v>
      </c>
      <c r="G3142" t="s">
        <v>85</v>
      </c>
      <c r="H3142" s="3">
        <v>6</v>
      </c>
      <c r="I3142" t="s">
        <v>61</v>
      </c>
    </row>
    <row r="3143" spans="1:9" x14ac:dyDescent="0.25">
      <c r="A3143">
        <v>7</v>
      </c>
      <c r="B3143" t="s">
        <v>527</v>
      </c>
      <c r="E3143" t="s">
        <v>2251</v>
      </c>
      <c r="F3143" s="3" t="s">
        <v>2252</v>
      </c>
      <c r="G3143" t="s">
        <v>85</v>
      </c>
      <c r="H3143" s="3">
        <v>14</v>
      </c>
      <c r="I3143" t="s">
        <v>61</v>
      </c>
    </row>
    <row r="3144" spans="1:9" x14ac:dyDescent="0.25">
      <c r="A3144">
        <v>7</v>
      </c>
      <c r="B3144" t="s">
        <v>1221</v>
      </c>
      <c r="C3144" t="s">
        <v>2334</v>
      </c>
      <c r="D3144" t="s">
        <v>2497</v>
      </c>
      <c r="E3144" t="s">
        <v>2251</v>
      </c>
      <c r="F3144" s="3" t="s">
        <v>2252</v>
      </c>
      <c r="G3144" t="s">
        <v>85</v>
      </c>
      <c r="H3144" s="3">
        <v>21</v>
      </c>
      <c r="I3144" t="s">
        <v>60</v>
      </c>
    </row>
    <row r="3145" spans="1:9" x14ac:dyDescent="0.25">
      <c r="A3145">
        <v>7</v>
      </c>
      <c r="B3145" t="s">
        <v>2498</v>
      </c>
      <c r="C3145" t="s">
        <v>722</v>
      </c>
      <c r="D3145" t="s">
        <v>742</v>
      </c>
      <c r="E3145" t="s">
        <v>2251</v>
      </c>
      <c r="F3145" s="3" t="s">
        <v>2252</v>
      </c>
      <c r="G3145" t="s">
        <v>85</v>
      </c>
      <c r="H3145" s="3">
        <v>23</v>
      </c>
      <c r="I3145" t="s">
        <v>60</v>
      </c>
    </row>
    <row r="3146" spans="1:9" x14ac:dyDescent="0.25">
      <c r="A3146">
        <v>7</v>
      </c>
      <c r="B3146" t="s">
        <v>527</v>
      </c>
      <c r="E3146" t="s">
        <v>2251</v>
      </c>
      <c r="F3146" s="3" t="s">
        <v>2252</v>
      </c>
      <c r="G3146" t="s">
        <v>85</v>
      </c>
      <c r="H3146" s="3">
        <v>16</v>
      </c>
      <c r="I3146" t="s">
        <v>61</v>
      </c>
    </row>
    <row r="3147" spans="1:9" x14ac:dyDescent="0.25">
      <c r="A3147">
        <v>7</v>
      </c>
      <c r="B3147" t="s">
        <v>527</v>
      </c>
      <c r="E3147" t="s">
        <v>2251</v>
      </c>
      <c r="F3147" s="3" t="s">
        <v>2252</v>
      </c>
      <c r="G3147" t="s">
        <v>85</v>
      </c>
      <c r="H3147" s="3">
        <v>16</v>
      </c>
      <c r="I3147" t="s">
        <v>60</v>
      </c>
    </row>
    <row r="3148" spans="1:9" x14ac:dyDescent="0.25">
      <c r="A3148">
        <v>7</v>
      </c>
      <c r="B3148" t="s">
        <v>2499</v>
      </c>
      <c r="C3148" t="s">
        <v>2443</v>
      </c>
      <c r="D3148" t="s">
        <v>813</v>
      </c>
      <c r="E3148" t="s">
        <v>2251</v>
      </c>
      <c r="F3148" s="3" t="s">
        <v>2252</v>
      </c>
      <c r="G3148" t="s">
        <v>85</v>
      </c>
      <c r="H3148" s="3">
        <v>26</v>
      </c>
      <c r="I3148" t="s">
        <v>61</v>
      </c>
    </row>
    <row r="3149" spans="1:9" x14ac:dyDescent="0.25">
      <c r="A3149">
        <v>7</v>
      </c>
      <c r="B3149" t="s">
        <v>2442</v>
      </c>
      <c r="C3149" t="s">
        <v>716</v>
      </c>
      <c r="D3149" t="s">
        <v>1126</v>
      </c>
      <c r="E3149" t="s">
        <v>2251</v>
      </c>
      <c r="F3149" s="3" t="s">
        <v>2252</v>
      </c>
      <c r="G3149" t="s">
        <v>85</v>
      </c>
      <c r="H3149" s="3">
        <v>24</v>
      </c>
      <c r="I3149" t="s">
        <v>60</v>
      </c>
    </row>
    <row r="3150" spans="1:9" x14ac:dyDescent="0.25">
      <c r="A3150">
        <v>7</v>
      </c>
      <c r="B3150" t="s">
        <v>2500</v>
      </c>
      <c r="C3150" t="s">
        <v>810</v>
      </c>
      <c r="D3150" t="s">
        <v>813</v>
      </c>
      <c r="E3150" t="s">
        <v>2251</v>
      </c>
      <c r="F3150" s="3" t="s">
        <v>2252</v>
      </c>
      <c r="G3150" t="s">
        <v>85</v>
      </c>
      <c r="H3150" s="3">
        <v>23</v>
      </c>
      <c r="I3150" t="s">
        <v>61</v>
      </c>
    </row>
    <row r="3151" spans="1:9" x14ac:dyDescent="0.25">
      <c r="A3151">
        <v>7</v>
      </c>
      <c r="B3151" t="s">
        <v>2501</v>
      </c>
      <c r="C3151" t="s">
        <v>2502</v>
      </c>
      <c r="D3151" t="s">
        <v>792</v>
      </c>
      <c r="E3151" t="s">
        <v>2251</v>
      </c>
      <c r="F3151" s="3" t="s">
        <v>2252</v>
      </c>
      <c r="G3151" t="s">
        <v>85</v>
      </c>
      <c r="H3151" s="3">
        <v>18</v>
      </c>
      <c r="I3151" t="s">
        <v>61</v>
      </c>
    </row>
    <row r="3152" spans="1:9" x14ac:dyDescent="0.25">
      <c r="A3152">
        <v>7</v>
      </c>
      <c r="B3152" t="s">
        <v>2503</v>
      </c>
      <c r="C3152" t="s">
        <v>2374</v>
      </c>
      <c r="D3152" t="s">
        <v>2471</v>
      </c>
      <c r="E3152" t="s">
        <v>2251</v>
      </c>
      <c r="F3152" s="3" t="s">
        <v>2252</v>
      </c>
      <c r="G3152" t="s">
        <v>85</v>
      </c>
      <c r="H3152" s="3">
        <v>27</v>
      </c>
      <c r="I3152" t="s">
        <v>61</v>
      </c>
    </row>
    <row r="3153" spans="1:9" x14ac:dyDescent="0.25">
      <c r="A3153">
        <v>7</v>
      </c>
      <c r="B3153" t="s">
        <v>1192</v>
      </c>
      <c r="C3153" t="s">
        <v>840</v>
      </c>
      <c r="D3153" t="s">
        <v>765</v>
      </c>
      <c r="E3153" t="s">
        <v>2251</v>
      </c>
      <c r="F3153" s="3" t="s">
        <v>2265</v>
      </c>
      <c r="G3153" t="s">
        <v>85</v>
      </c>
      <c r="H3153" s="3">
        <v>26</v>
      </c>
      <c r="I3153" t="s">
        <v>61</v>
      </c>
    </row>
    <row r="3154" spans="1:9" x14ac:dyDescent="0.25">
      <c r="A3154">
        <v>7</v>
      </c>
      <c r="B3154" t="s">
        <v>2384</v>
      </c>
      <c r="C3154" t="s">
        <v>973</v>
      </c>
      <c r="D3154" t="s">
        <v>2504</v>
      </c>
      <c r="E3154" t="s">
        <v>2251</v>
      </c>
      <c r="F3154" s="3" t="s">
        <v>2252</v>
      </c>
      <c r="G3154" t="s">
        <v>85</v>
      </c>
      <c r="H3154" s="3">
        <v>35</v>
      </c>
      <c r="I3154" t="s">
        <v>60</v>
      </c>
    </row>
    <row r="3155" spans="1:9" x14ac:dyDescent="0.25">
      <c r="A3155">
        <v>7</v>
      </c>
      <c r="B3155" t="s">
        <v>2278</v>
      </c>
      <c r="C3155" t="s">
        <v>910</v>
      </c>
      <c r="D3155" t="s">
        <v>2505</v>
      </c>
      <c r="E3155" t="s">
        <v>2251</v>
      </c>
      <c r="F3155" s="3" t="s">
        <v>2252</v>
      </c>
      <c r="G3155" t="s">
        <v>85</v>
      </c>
      <c r="H3155" s="3">
        <v>64</v>
      </c>
      <c r="I3155" t="s">
        <v>61</v>
      </c>
    </row>
    <row r="3156" spans="1:9" x14ac:dyDescent="0.25">
      <c r="A3156">
        <v>7</v>
      </c>
      <c r="B3156" t="s">
        <v>900</v>
      </c>
      <c r="C3156" t="s">
        <v>2074</v>
      </c>
      <c r="D3156" t="s">
        <v>769</v>
      </c>
      <c r="E3156" t="s">
        <v>2251</v>
      </c>
      <c r="F3156" s="3" t="s">
        <v>2252</v>
      </c>
      <c r="G3156" t="s">
        <v>85</v>
      </c>
      <c r="H3156" s="3">
        <v>29</v>
      </c>
      <c r="I3156" t="s">
        <v>61</v>
      </c>
    </row>
    <row r="3157" spans="1:9" x14ac:dyDescent="0.25">
      <c r="A3157">
        <v>7</v>
      </c>
      <c r="B3157" t="s">
        <v>527</v>
      </c>
      <c r="E3157" t="s">
        <v>2251</v>
      </c>
      <c r="F3157" s="3" t="s">
        <v>2252</v>
      </c>
      <c r="G3157" t="s">
        <v>85</v>
      </c>
      <c r="H3157" s="3">
        <v>12</v>
      </c>
      <c r="I3157" t="s">
        <v>60</v>
      </c>
    </row>
    <row r="3158" spans="1:9" x14ac:dyDescent="0.25">
      <c r="A3158">
        <v>7</v>
      </c>
      <c r="B3158" t="s">
        <v>527</v>
      </c>
      <c r="E3158" t="s">
        <v>2251</v>
      </c>
      <c r="F3158" s="3" t="s">
        <v>2252</v>
      </c>
      <c r="G3158" t="s">
        <v>85</v>
      </c>
      <c r="H3158" s="3">
        <v>6</v>
      </c>
      <c r="I3158" t="s">
        <v>61</v>
      </c>
    </row>
    <row r="3159" spans="1:9" x14ac:dyDescent="0.25">
      <c r="A3159">
        <v>7</v>
      </c>
      <c r="B3159" t="s">
        <v>2266</v>
      </c>
      <c r="C3159" t="s">
        <v>1094</v>
      </c>
      <c r="D3159" t="s">
        <v>1789</v>
      </c>
      <c r="E3159" t="s">
        <v>2251</v>
      </c>
      <c r="F3159" s="3" t="s">
        <v>2252</v>
      </c>
      <c r="G3159" t="s">
        <v>85</v>
      </c>
      <c r="H3159" s="3">
        <v>39</v>
      </c>
      <c r="I3159" t="s">
        <v>61</v>
      </c>
    </row>
    <row r="3160" spans="1:9" x14ac:dyDescent="0.25">
      <c r="A3160">
        <v>7</v>
      </c>
      <c r="B3160" t="s">
        <v>1955</v>
      </c>
      <c r="C3160" t="s">
        <v>1909</v>
      </c>
      <c r="D3160" t="s">
        <v>882</v>
      </c>
      <c r="E3160" t="s">
        <v>2251</v>
      </c>
      <c r="F3160" s="3" t="s">
        <v>2252</v>
      </c>
      <c r="G3160" t="s">
        <v>85</v>
      </c>
      <c r="H3160" s="3">
        <v>35</v>
      </c>
      <c r="I3160" t="s">
        <v>61</v>
      </c>
    </row>
    <row r="3161" spans="1:9" x14ac:dyDescent="0.25">
      <c r="A3161">
        <v>7</v>
      </c>
      <c r="B3161" t="s">
        <v>2378</v>
      </c>
      <c r="C3161" t="s">
        <v>872</v>
      </c>
      <c r="D3161" t="s">
        <v>1126</v>
      </c>
      <c r="E3161" t="s">
        <v>2251</v>
      </c>
      <c r="F3161" s="3" t="s">
        <v>2252</v>
      </c>
      <c r="G3161" t="s">
        <v>85</v>
      </c>
      <c r="H3161" s="3">
        <v>40</v>
      </c>
      <c r="I3161" t="s">
        <v>61</v>
      </c>
    </row>
    <row r="3162" spans="1:9" x14ac:dyDescent="0.25">
      <c r="A3162">
        <v>7</v>
      </c>
      <c r="B3162" t="s">
        <v>527</v>
      </c>
      <c r="E3162" t="s">
        <v>2251</v>
      </c>
      <c r="F3162" s="3" t="s">
        <v>2252</v>
      </c>
      <c r="G3162" t="s">
        <v>85</v>
      </c>
      <c r="H3162" s="3">
        <v>12</v>
      </c>
      <c r="I3162" t="s">
        <v>61</v>
      </c>
    </row>
    <row r="3163" spans="1:9" x14ac:dyDescent="0.25">
      <c r="A3163">
        <v>7</v>
      </c>
      <c r="B3163" t="s">
        <v>2506</v>
      </c>
      <c r="C3163" t="s">
        <v>1229</v>
      </c>
      <c r="D3163" t="s">
        <v>1142</v>
      </c>
      <c r="E3163" t="s">
        <v>2251</v>
      </c>
      <c r="F3163" s="3" t="s">
        <v>2252</v>
      </c>
      <c r="G3163" t="s">
        <v>85</v>
      </c>
      <c r="H3163" s="3">
        <v>24</v>
      </c>
      <c r="I3163" t="s">
        <v>60</v>
      </c>
    </row>
    <row r="3164" spans="1:9" x14ac:dyDescent="0.25">
      <c r="A3164">
        <v>7</v>
      </c>
      <c r="B3164" t="s">
        <v>527</v>
      </c>
      <c r="E3164" t="s">
        <v>2251</v>
      </c>
      <c r="F3164" s="3" t="s">
        <v>2252</v>
      </c>
      <c r="G3164" t="s">
        <v>85</v>
      </c>
      <c r="H3164" s="3">
        <v>14</v>
      </c>
      <c r="I3164" t="s">
        <v>61</v>
      </c>
    </row>
    <row r="3165" spans="1:9" x14ac:dyDescent="0.25">
      <c r="A3165">
        <v>7</v>
      </c>
      <c r="B3165" t="s">
        <v>527</v>
      </c>
      <c r="E3165" t="s">
        <v>2251</v>
      </c>
      <c r="F3165" s="3" t="s">
        <v>2252</v>
      </c>
      <c r="G3165" t="s">
        <v>85</v>
      </c>
      <c r="H3165" s="3">
        <v>13</v>
      </c>
      <c r="I3165" t="s">
        <v>60</v>
      </c>
    </row>
    <row r="3166" spans="1:9" x14ac:dyDescent="0.25">
      <c r="A3166">
        <v>7</v>
      </c>
      <c r="B3166" t="s">
        <v>527</v>
      </c>
      <c r="E3166" t="s">
        <v>2251</v>
      </c>
      <c r="F3166" s="3" t="s">
        <v>2252</v>
      </c>
      <c r="G3166" t="s">
        <v>85</v>
      </c>
      <c r="H3166" s="3">
        <v>15</v>
      </c>
      <c r="I3166" t="s">
        <v>60</v>
      </c>
    </row>
    <row r="3167" spans="1:9" x14ac:dyDescent="0.25">
      <c r="A3167">
        <v>7</v>
      </c>
      <c r="B3167" t="s">
        <v>527</v>
      </c>
      <c r="E3167" t="s">
        <v>2251</v>
      </c>
      <c r="F3167" s="3" t="s">
        <v>2256</v>
      </c>
      <c r="G3167" t="s">
        <v>85</v>
      </c>
      <c r="H3167" s="3">
        <v>14</v>
      </c>
      <c r="I3167" t="s">
        <v>61</v>
      </c>
    </row>
    <row r="3168" spans="1:9" x14ac:dyDescent="0.25">
      <c r="A3168">
        <v>7</v>
      </c>
      <c r="B3168" t="s">
        <v>527</v>
      </c>
      <c r="E3168" t="s">
        <v>2251</v>
      </c>
      <c r="F3168" s="3" t="s">
        <v>2252</v>
      </c>
      <c r="G3168" t="s">
        <v>85</v>
      </c>
      <c r="H3168" s="3">
        <v>13</v>
      </c>
      <c r="I3168" t="s">
        <v>60</v>
      </c>
    </row>
    <row r="3169" spans="1:9" x14ac:dyDescent="0.25">
      <c r="A3169">
        <v>7</v>
      </c>
      <c r="B3169" t="s">
        <v>527</v>
      </c>
      <c r="E3169" t="s">
        <v>2251</v>
      </c>
      <c r="F3169" s="3" t="s">
        <v>2252</v>
      </c>
      <c r="G3169" t="s">
        <v>85</v>
      </c>
      <c r="H3169" s="3">
        <v>14</v>
      </c>
      <c r="I3169" t="s">
        <v>61</v>
      </c>
    </row>
    <row r="3170" spans="1:9" x14ac:dyDescent="0.25">
      <c r="A3170">
        <v>7</v>
      </c>
      <c r="B3170" t="s">
        <v>527</v>
      </c>
      <c r="E3170" t="s">
        <v>2251</v>
      </c>
      <c r="F3170" s="3" t="s">
        <v>2265</v>
      </c>
      <c r="G3170" t="s">
        <v>85</v>
      </c>
      <c r="H3170" s="3">
        <v>13</v>
      </c>
      <c r="I3170" t="s">
        <v>60</v>
      </c>
    </row>
    <row r="3171" spans="1:9" x14ac:dyDescent="0.25">
      <c r="A3171">
        <v>7</v>
      </c>
      <c r="B3171" t="s">
        <v>2507</v>
      </c>
      <c r="C3171" t="s">
        <v>776</v>
      </c>
      <c r="D3171" t="s">
        <v>794</v>
      </c>
      <c r="E3171" t="s">
        <v>2251</v>
      </c>
      <c r="F3171" s="3" t="s">
        <v>2252</v>
      </c>
      <c r="G3171" t="s">
        <v>85</v>
      </c>
      <c r="H3171" s="3">
        <v>45</v>
      </c>
      <c r="I3171" t="s">
        <v>60</v>
      </c>
    </row>
    <row r="3172" spans="1:9" x14ac:dyDescent="0.25">
      <c r="A3172">
        <v>7</v>
      </c>
      <c r="B3172" t="s">
        <v>527</v>
      </c>
      <c r="E3172" t="s">
        <v>2251</v>
      </c>
      <c r="F3172" s="3" t="s">
        <v>2252</v>
      </c>
      <c r="G3172" t="s">
        <v>85</v>
      </c>
      <c r="H3172" s="3">
        <v>14</v>
      </c>
      <c r="I3172" t="s">
        <v>61</v>
      </c>
    </row>
    <row r="3173" spans="1:9" x14ac:dyDescent="0.25">
      <c r="A3173">
        <v>7</v>
      </c>
      <c r="B3173" t="s">
        <v>2190</v>
      </c>
      <c r="C3173" t="s">
        <v>2508</v>
      </c>
      <c r="D3173" t="s">
        <v>722</v>
      </c>
      <c r="E3173" t="s">
        <v>2251</v>
      </c>
      <c r="F3173" s="3" t="s">
        <v>2252</v>
      </c>
      <c r="G3173" t="s">
        <v>85</v>
      </c>
      <c r="H3173" s="3">
        <v>26</v>
      </c>
      <c r="I3173" t="s">
        <v>61</v>
      </c>
    </row>
    <row r="3174" spans="1:9" x14ac:dyDescent="0.25">
      <c r="A3174">
        <v>7</v>
      </c>
      <c r="B3174" t="s">
        <v>2509</v>
      </c>
      <c r="C3174" t="s">
        <v>742</v>
      </c>
      <c r="D3174" t="s">
        <v>2232</v>
      </c>
      <c r="E3174" t="s">
        <v>2251</v>
      </c>
      <c r="F3174" s="3" t="s">
        <v>2252</v>
      </c>
      <c r="G3174" t="s">
        <v>85</v>
      </c>
      <c r="H3174" s="3">
        <v>24</v>
      </c>
      <c r="I3174" t="s">
        <v>61</v>
      </c>
    </row>
    <row r="3175" spans="1:9" x14ac:dyDescent="0.25">
      <c r="A3175">
        <v>7</v>
      </c>
      <c r="B3175" t="s">
        <v>527</v>
      </c>
      <c r="E3175" t="s">
        <v>2251</v>
      </c>
      <c r="F3175" s="3" t="s">
        <v>2252</v>
      </c>
      <c r="G3175" t="s">
        <v>85</v>
      </c>
      <c r="H3175" s="3">
        <v>14</v>
      </c>
      <c r="I3175" t="s">
        <v>60</v>
      </c>
    </row>
    <row r="3176" spans="1:9" x14ac:dyDescent="0.25">
      <c r="A3176">
        <v>7</v>
      </c>
      <c r="B3176" t="s">
        <v>527</v>
      </c>
      <c r="E3176" t="s">
        <v>2251</v>
      </c>
      <c r="F3176" s="3" t="s">
        <v>2252</v>
      </c>
      <c r="G3176" t="s">
        <v>85</v>
      </c>
      <c r="H3176" s="3">
        <v>6</v>
      </c>
      <c r="I3176" t="s">
        <v>60</v>
      </c>
    </row>
    <row r="3177" spans="1:9" x14ac:dyDescent="0.25">
      <c r="A3177">
        <v>7</v>
      </c>
      <c r="B3177" t="s">
        <v>527</v>
      </c>
      <c r="E3177" t="s">
        <v>2251</v>
      </c>
      <c r="F3177" s="3" t="s">
        <v>2252</v>
      </c>
      <c r="G3177" t="s">
        <v>85</v>
      </c>
      <c r="H3177" s="3">
        <v>14</v>
      </c>
      <c r="I3177" t="s">
        <v>60</v>
      </c>
    </row>
    <row r="3178" spans="1:9" x14ac:dyDescent="0.25">
      <c r="A3178">
        <v>7</v>
      </c>
      <c r="B3178" t="s">
        <v>2510</v>
      </c>
      <c r="C3178" t="s">
        <v>840</v>
      </c>
      <c r="D3178" t="s">
        <v>937</v>
      </c>
      <c r="E3178" t="s">
        <v>2251</v>
      </c>
      <c r="F3178" s="3" t="s">
        <v>2252</v>
      </c>
      <c r="G3178" t="s">
        <v>85</v>
      </c>
      <c r="H3178" s="3">
        <v>37</v>
      </c>
      <c r="I3178" t="s">
        <v>60</v>
      </c>
    </row>
    <row r="3179" spans="1:9" x14ac:dyDescent="0.25">
      <c r="A3179">
        <v>7</v>
      </c>
      <c r="B3179" t="s">
        <v>527</v>
      </c>
      <c r="E3179" t="s">
        <v>2251</v>
      </c>
      <c r="F3179" s="3" t="s">
        <v>2252</v>
      </c>
      <c r="G3179" t="s">
        <v>85</v>
      </c>
      <c r="H3179" s="3">
        <v>14</v>
      </c>
      <c r="I3179" t="s">
        <v>60</v>
      </c>
    </row>
    <row r="3180" spans="1:9" x14ac:dyDescent="0.25">
      <c r="A3180">
        <v>7</v>
      </c>
      <c r="B3180" t="s">
        <v>527</v>
      </c>
      <c r="E3180" t="s">
        <v>2251</v>
      </c>
      <c r="F3180" s="3" t="s">
        <v>2252</v>
      </c>
      <c r="G3180" t="s">
        <v>85</v>
      </c>
      <c r="H3180" s="3">
        <v>14</v>
      </c>
      <c r="I3180" t="s">
        <v>61</v>
      </c>
    </row>
    <row r="3181" spans="1:9" x14ac:dyDescent="0.25">
      <c r="A3181">
        <v>7</v>
      </c>
      <c r="B3181" t="s">
        <v>527</v>
      </c>
      <c r="E3181" t="s">
        <v>2251</v>
      </c>
      <c r="F3181" s="3" t="s">
        <v>2252</v>
      </c>
      <c r="G3181" t="s">
        <v>85</v>
      </c>
      <c r="H3181" s="3">
        <v>17</v>
      </c>
      <c r="I3181" t="s">
        <v>60</v>
      </c>
    </row>
    <row r="3182" spans="1:9" x14ac:dyDescent="0.25">
      <c r="A3182">
        <v>7</v>
      </c>
      <c r="B3182" t="s">
        <v>2511</v>
      </c>
      <c r="C3182" t="s">
        <v>722</v>
      </c>
      <c r="D3182" t="s">
        <v>722</v>
      </c>
      <c r="E3182" t="s">
        <v>2251</v>
      </c>
      <c r="F3182" s="3" t="s">
        <v>2252</v>
      </c>
      <c r="G3182" t="s">
        <v>85</v>
      </c>
      <c r="H3182" s="3">
        <v>35</v>
      </c>
      <c r="I3182" t="s">
        <v>61</v>
      </c>
    </row>
    <row r="3183" spans="1:9" x14ac:dyDescent="0.25">
      <c r="A3183">
        <v>7</v>
      </c>
      <c r="B3183" t="s">
        <v>1955</v>
      </c>
      <c r="C3183" t="s">
        <v>2403</v>
      </c>
      <c r="D3183" t="s">
        <v>810</v>
      </c>
      <c r="E3183" t="s">
        <v>2251</v>
      </c>
      <c r="F3183" s="3" t="s">
        <v>2252</v>
      </c>
      <c r="G3183" t="s">
        <v>85</v>
      </c>
      <c r="H3183" s="3">
        <v>64</v>
      </c>
      <c r="I3183" t="s">
        <v>61</v>
      </c>
    </row>
    <row r="3184" spans="1:9" x14ac:dyDescent="0.25">
      <c r="A3184">
        <v>7</v>
      </c>
      <c r="B3184" t="s">
        <v>2378</v>
      </c>
      <c r="C3184" t="s">
        <v>872</v>
      </c>
      <c r="D3184" t="s">
        <v>2106</v>
      </c>
      <c r="E3184" t="s">
        <v>2251</v>
      </c>
      <c r="F3184" s="3" t="s">
        <v>2252</v>
      </c>
      <c r="G3184" t="s">
        <v>85</v>
      </c>
      <c r="H3184" s="3">
        <v>29</v>
      </c>
      <c r="I3184" t="s">
        <v>61</v>
      </c>
    </row>
    <row r="3185" spans="1:9" x14ac:dyDescent="0.25">
      <c r="A3185">
        <v>7</v>
      </c>
      <c r="B3185" t="s">
        <v>1192</v>
      </c>
      <c r="C3185" t="s">
        <v>840</v>
      </c>
      <c r="D3185" t="s">
        <v>2453</v>
      </c>
      <c r="E3185" t="s">
        <v>2251</v>
      </c>
      <c r="F3185" s="3" t="s">
        <v>2252</v>
      </c>
      <c r="G3185" t="s">
        <v>85</v>
      </c>
      <c r="H3185" s="3">
        <v>29</v>
      </c>
      <c r="I3185" t="s">
        <v>61</v>
      </c>
    </row>
    <row r="3186" spans="1:9" x14ac:dyDescent="0.25">
      <c r="A3186">
        <v>7</v>
      </c>
      <c r="B3186" t="s">
        <v>527</v>
      </c>
      <c r="E3186" t="s">
        <v>2251</v>
      </c>
      <c r="F3186" s="3" t="s">
        <v>2252</v>
      </c>
      <c r="G3186" t="s">
        <v>85</v>
      </c>
      <c r="H3186" s="3">
        <v>12</v>
      </c>
      <c r="I3186" t="s">
        <v>61</v>
      </c>
    </row>
    <row r="3187" spans="1:9" x14ac:dyDescent="0.25">
      <c r="A3187">
        <v>7</v>
      </c>
      <c r="B3187" t="s">
        <v>527</v>
      </c>
      <c r="E3187" t="s">
        <v>2251</v>
      </c>
      <c r="F3187" s="3" t="s">
        <v>2252</v>
      </c>
      <c r="G3187" t="s">
        <v>85</v>
      </c>
      <c r="H3187" s="3">
        <v>6</v>
      </c>
      <c r="I3187" t="s">
        <v>61</v>
      </c>
    </row>
    <row r="3188" spans="1:9" x14ac:dyDescent="0.25">
      <c r="A3188">
        <v>7</v>
      </c>
      <c r="B3188" t="s">
        <v>1178</v>
      </c>
      <c r="C3188" t="s">
        <v>2429</v>
      </c>
      <c r="D3188" t="s">
        <v>2429</v>
      </c>
      <c r="E3188" t="s">
        <v>2251</v>
      </c>
      <c r="F3188" s="3" t="s">
        <v>2252</v>
      </c>
      <c r="G3188" t="s">
        <v>85</v>
      </c>
      <c r="H3188" s="3">
        <v>39</v>
      </c>
      <c r="I3188" t="s">
        <v>60</v>
      </c>
    </row>
    <row r="3189" spans="1:9" x14ac:dyDescent="0.25">
      <c r="A3189">
        <v>7</v>
      </c>
      <c r="B3189" t="s">
        <v>1213</v>
      </c>
      <c r="C3189" t="s">
        <v>1762</v>
      </c>
      <c r="D3189" t="s">
        <v>2431</v>
      </c>
      <c r="E3189" t="s">
        <v>2251</v>
      </c>
      <c r="F3189" s="3" t="s">
        <v>2252</v>
      </c>
      <c r="G3189" t="s">
        <v>85</v>
      </c>
      <c r="H3189" s="3">
        <v>35</v>
      </c>
      <c r="I3189" t="s">
        <v>60</v>
      </c>
    </row>
    <row r="3190" spans="1:9" x14ac:dyDescent="0.25">
      <c r="A3190">
        <v>7</v>
      </c>
      <c r="B3190" t="s">
        <v>2442</v>
      </c>
      <c r="C3190" t="s">
        <v>2512</v>
      </c>
      <c r="D3190" t="s">
        <v>1105</v>
      </c>
      <c r="E3190" t="s">
        <v>2251</v>
      </c>
      <c r="F3190" s="3" t="s">
        <v>2252</v>
      </c>
      <c r="G3190" t="s">
        <v>85</v>
      </c>
      <c r="H3190" s="3">
        <v>40</v>
      </c>
      <c r="I3190" t="s">
        <v>60</v>
      </c>
    </row>
    <row r="3191" spans="1:9" x14ac:dyDescent="0.25">
      <c r="A3191">
        <v>7</v>
      </c>
      <c r="B3191" t="s">
        <v>527</v>
      </c>
      <c r="E3191" t="s">
        <v>2251</v>
      </c>
      <c r="F3191" s="3" t="s">
        <v>2252</v>
      </c>
      <c r="G3191" t="s">
        <v>85</v>
      </c>
      <c r="H3191" s="3">
        <v>12</v>
      </c>
      <c r="I3191" t="s">
        <v>61</v>
      </c>
    </row>
    <row r="3192" spans="1:9" x14ac:dyDescent="0.25">
      <c r="A3192">
        <v>7</v>
      </c>
      <c r="B3192" t="s">
        <v>527</v>
      </c>
      <c r="E3192" t="s">
        <v>2251</v>
      </c>
      <c r="F3192" s="3" t="s">
        <v>2252</v>
      </c>
      <c r="G3192" t="s">
        <v>85</v>
      </c>
      <c r="H3192" s="3">
        <v>12</v>
      </c>
      <c r="I3192" t="s">
        <v>61</v>
      </c>
    </row>
    <row r="3193" spans="1:9" x14ac:dyDescent="0.25">
      <c r="A3193">
        <v>7</v>
      </c>
      <c r="B3193" t="s">
        <v>2513</v>
      </c>
      <c r="C3193" t="s">
        <v>769</v>
      </c>
      <c r="D3193" t="s">
        <v>716</v>
      </c>
      <c r="E3193" t="s">
        <v>2251</v>
      </c>
      <c r="F3193" s="3" t="s">
        <v>2252</v>
      </c>
      <c r="G3193" t="s">
        <v>85</v>
      </c>
      <c r="H3193" s="3">
        <v>24</v>
      </c>
      <c r="I3193" t="s">
        <v>60</v>
      </c>
    </row>
    <row r="3194" spans="1:9" x14ac:dyDescent="0.25">
      <c r="A3194">
        <v>7</v>
      </c>
      <c r="B3194" t="s">
        <v>527</v>
      </c>
      <c r="E3194" t="s">
        <v>2251</v>
      </c>
      <c r="F3194" s="3" t="s">
        <v>2252</v>
      </c>
      <c r="G3194" t="s">
        <v>85</v>
      </c>
      <c r="H3194" s="3">
        <v>14</v>
      </c>
      <c r="I3194" t="s">
        <v>61</v>
      </c>
    </row>
    <row r="3195" spans="1:9" x14ac:dyDescent="0.25">
      <c r="A3195">
        <v>7</v>
      </c>
      <c r="B3195" t="s">
        <v>527</v>
      </c>
      <c r="E3195" t="s">
        <v>2251</v>
      </c>
      <c r="F3195" s="3" t="s">
        <v>2252</v>
      </c>
      <c r="G3195" t="s">
        <v>85</v>
      </c>
      <c r="H3195" s="3">
        <v>12</v>
      </c>
      <c r="I3195" t="s">
        <v>60</v>
      </c>
    </row>
    <row r="3196" spans="1:9" x14ac:dyDescent="0.25">
      <c r="A3196">
        <v>7</v>
      </c>
      <c r="B3196" t="s">
        <v>527</v>
      </c>
      <c r="E3196" t="s">
        <v>2251</v>
      </c>
      <c r="F3196" s="3" t="s">
        <v>2252</v>
      </c>
      <c r="G3196" t="s">
        <v>85</v>
      </c>
      <c r="H3196" s="3">
        <v>13</v>
      </c>
      <c r="I3196" t="s">
        <v>61</v>
      </c>
    </row>
    <row r="3197" spans="1:9" x14ac:dyDescent="0.25">
      <c r="A3197">
        <v>7</v>
      </c>
      <c r="B3197" t="s">
        <v>527</v>
      </c>
      <c r="E3197" t="s">
        <v>2251</v>
      </c>
      <c r="F3197" s="3" t="s">
        <v>2252</v>
      </c>
      <c r="G3197" t="s">
        <v>85</v>
      </c>
      <c r="H3197" s="3">
        <v>15</v>
      </c>
      <c r="I3197" t="s">
        <v>61</v>
      </c>
    </row>
    <row r="3198" spans="1:9" x14ac:dyDescent="0.25">
      <c r="A3198">
        <v>7</v>
      </c>
      <c r="B3198" t="s">
        <v>527</v>
      </c>
      <c r="E3198" t="s">
        <v>2251</v>
      </c>
      <c r="F3198" s="3" t="s">
        <v>2252</v>
      </c>
      <c r="G3198" t="s">
        <v>85</v>
      </c>
      <c r="H3198" s="3">
        <v>14</v>
      </c>
      <c r="I3198" t="s">
        <v>61</v>
      </c>
    </row>
    <row r="3199" spans="1:9" x14ac:dyDescent="0.25">
      <c r="A3199">
        <v>7</v>
      </c>
      <c r="B3199" t="s">
        <v>527</v>
      </c>
      <c r="E3199" t="s">
        <v>2251</v>
      </c>
      <c r="F3199" s="3" t="s">
        <v>2252</v>
      </c>
      <c r="G3199" t="s">
        <v>85</v>
      </c>
      <c r="H3199" s="3">
        <v>13</v>
      </c>
      <c r="I3199" t="s">
        <v>60</v>
      </c>
    </row>
    <row r="3200" spans="1:9" x14ac:dyDescent="0.25">
      <c r="A3200">
        <v>7</v>
      </c>
      <c r="B3200" t="s">
        <v>527</v>
      </c>
      <c r="E3200" t="s">
        <v>2251</v>
      </c>
      <c r="F3200" s="3" t="s">
        <v>2252</v>
      </c>
      <c r="G3200" t="s">
        <v>85</v>
      </c>
      <c r="H3200" s="3">
        <v>14</v>
      </c>
      <c r="I3200" t="s">
        <v>61</v>
      </c>
    </row>
    <row r="3201" spans="1:9" x14ac:dyDescent="0.25">
      <c r="A3201">
        <v>7</v>
      </c>
      <c r="B3201" t="s">
        <v>527</v>
      </c>
      <c r="E3201" t="s">
        <v>2251</v>
      </c>
      <c r="F3201" s="3" t="s">
        <v>2252</v>
      </c>
      <c r="G3201" t="s">
        <v>85</v>
      </c>
      <c r="H3201" s="3">
        <v>13</v>
      </c>
      <c r="I3201" t="s">
        <v>61</v>
      </c>
    </row>
    <row r="3202" spans="1:9" x14ac:dyDescent="0.25">
      <c r="A3202">
        <v>7</v>
      </c>
      <c r="B3202" t="s">
        <v>1192</v>
      </c>
      <c r="C3202" t="s">
        <v>840</v>
      </c>
      <c r="D3202" t="s">
        <v>2136</v>
      </c>
      <c r="E3202" t="s">
        <v>2251</v>
      </c>
      <c r="F3202" s="3" t="s">
        <v>2252</v>
      </c>
      <c r="G3202" t="s">
        <v>85</v>
      </c>
      <c r="H3202" s="3">
        <v>45</v>
      </c>
      <c r="I3202" t="s">
        <v>61</v>
      </c>
    </row>
    <row r="3203" spans="1:9" x14ac:dyDescent="0.25">
      <c r="A3203">
        <v>7</v>
      </c>
      <c r="B3203" t="s">
        <v>1124</v>
      </c>
      <c r="C3203" t="s">
        <v>1042</v>
      </c>
      <c r="D3203" t="s">
        <v>2334</v>
      </c>
      <c r="E3203" t="s">
        <v>2251</v>
      </c>
      <c r="F3203" s="3" t="s">
        <v>2252</v>
      </c>
      <c r="G3203" t="s">
        <v>85</v>
      </c>
      <c r="H3203" s="3">
        <v>35</v>
      </c>
      <c r="I3203" t="s">
        <v>60</v>
      </c>
    </row>
    <row r="3204" spans="1:9" x14ac:dyDescent="0.25">
      <c r="A3204">
        <v>7</v>
      </c>
      <c r="B3204" t="s">
        <v>2067</v>
      </c>
      <c r="C3204" t="s">
        <v>1122</v>
      </c>
      <c r="D3204" t="s">
        <v>810</v>
      </c>
      <c r="E3204" t="s">
        <v>2251</v>
      </c>
      <c r="F3204" s="3" t="s">
        <v>2252</v>
      </c>
      <c r="G3204" t="s">
        <v>85</v>
      </c>
      <c r="H3204" s="3">
        <v>64</v>
      </c>
      <c r="I3204" t="s">
        <v>61</v>
      </c>
    </row>
    <row r="3205" spans="1:9" x14ac:dyDescent="0.25">
      <c r="A3205">
        <v>7</v>
      </c>
      <c r="B3205" t="s">
        <v>1157</v>
      </c>
      <c r="C3205" t="s">
        <v>716</v>
      </c>
      <c r="D3205" t="s">
        <v>716</v>
      </c>
      <c r="E3205" t="s">
        <v>2251</v>
      </c>
      <c r="F3205" s="3" t="s">
        <v>2252</v>
      </c>
      <c r="G3205" t="s">
        <v>85</v>
      </c>
      <c r="H3205" s="3">
        <v>29</v>
      </c>
      <c r="I3205" t="s">
        <v>60</v>
      </c>
    </row>
    <row r="3206" spans="1:9" x14ac:dyDescent="0.25">
      <c r="A3206">
        <v>7</v>
      </c>
      <c r="B3206" t="s">
        <v>1641</v>
      </c>
      <c r="C3206" t="s">
        <v>973</v>
      </c>
      <c r="D3206" t="s">
        <v>1126</v>
      </c>
      <c r="E3206" t="s">
        <v>2251</v>
      </c>
      <c r="F3206" s="3" t="s">
        <v>2252</v>
      </c>
      <c r="G3206" t="s">
        <v>85</v>
      </c>
      <c r="H3206" s="3">
        <v>29</v>
      </c>
      <c r="I3206" t="s">
        <v>60</v>
      </c>
    </row>
    <row r="3207" spans="1:9" x14ac:dyDescent="0.25">
      <c r="A3207">
        <v>7</v>
      </c>
      <c r="B3207" t="s">
        <v>527</v>
      </c>
      <c r="E3207" t="s">
        <v>2251</v>
      </c>
      <c r="F3207" s="3" t="s">
        <v>2252</v>
      </c>
      <c r="G3207" t="s">
        <v>85</v>
      </c>
      <c r="H3207" s="3">
        <v>12</v>
      </c>
      <c r="I3207" t="s">
        <v>60</v>
      </c>
    </row>
    <row r="3208" spans="1:9" x14ac:dyDescent="0.25">
      <c r="A3208">
        <v>7</v>
      </c>
      <c r="B3208" t="s">
        <v>527</v>
      </c>
      <c r="E3208" t="s">
        <v>2251</v>
      </c>
      <c r="F3208" s="3" t="s">
        <v>2252</v>
      </c>
      <c r="G3208" t="s">
        <v>85</v>
      </c>
      <c r="H3208" s="3">
        <v>6</v>
      </c>
      <c r="I3208" t="s">
        <v>60</v>
      </c>
    </row>
    <row r="3209" spans="1:9" x14ac:dyDescent="0.25">
      <c r="A3209">
        <v>7</v>
      </c>
      <c r="B3209" t="s">
        <v>2514</v>
      </c>
      <c r="C3209" t="s">
        <v>2515</v>
      </c>
      <c r="D3209" t="s">
        <v>776</v>
      </c>
      <c r="E3209" t="s">
        <v>2251</v>
      </c>
      <c r="F3209" s="3" t="s">
        <v>2252</v>
      </c>
      <c r="G3209" t="s">
        <v>85</v>
      </c>
      <c r="H3209" s="3">
        <v>39</v>
      </c>
      <c r="I3209" t="s">
        <v>61</v>
      </c>
    </row>
    <row r="3210" spans="1:9" x14ac:dyDescent="0.25">
      <c r="A3210">
        <v>7</v>
      </c>
      <c r="B3210" t="s">
        <v>2516</v>
      </c>
      <c r="C3210" t="s">
        <v>979</v>
      </c>
      <c r="D3210" t="s">
        <v>1035</v>
      </c>
      <c r="E3210" t="s">
        <v>2251</v>
      </c>
      <c r="F3210" s="3" t="s">
        <v>2252</v>
      </c>
      <c r="G3210" t="s">
        <v>85</v>
      </c>
      <c r="H3210" s="3">
        <v>35</v>
      </c>
      <c r="I3210" t="s">
        <v>60</v>
      </c>
    </row>
    <row r="3211" spans="1:9" x14ac:dyDescent="0.25">
      <c r="A3211">
        <v>7</v>
      </c>
      <c r="B3211" t="s">
        <v>1839</v>
      </c>
      <c r="C3211" t="s">
        <v>923</v>
      </c>
      <c r="D3211" t="s">
        <v>899</v>
      </c>
      <c r="E3211" t="s">
        <v>2251</v>
      </c>
      <c r="F3211" s="3" t="s">
        <v>2252</v>
      </c>
      <c r="G3211" t="s">
        <v>85</v>
      </c>
      <c r="H3211" s="3">
        <v>40</v>
      </c>
      <c r="I3211" t="s">
        <v>61</v>
      </c>
    </row>
    <row r="3212" spans="1:9" x14ac:dyDescent="0.25">
      <c r="A3212">
        <v>7</v>
      </c>
      <c r="B3212" t="s">
        <v>527</v>
      </c>
      <c r="E3212" t="s">
        <v>2251</v>
      </c>
      <c r="F3212" s="3" t="s">
        <v>2252</v>
      </c>
      <c r="G3212" t="s">
        <v>85</v>
      </c>
      <c r="H3212" s="3">
        <v>12</v>
      </c>
      <c r="I3212" t="s">
        <v>61</v>
      </c>
    </row>
    <row r="3213" spans="1:9" x14ac:dyDescent="0.25">
      <c r="A3213">
        <v>7</v>
      </c>
      <c r="B3213" t="s">
        <v>527</v>
      </c>
      <c r="E3213" t="s">
        <v>2251</v>
      </c>
      <c r="F3213" s="3" t="s">
        <v>2252</v>
      </c>
      <c r="G3213" t="s">
        <v>85</v>
      </c>
      <c r="H3213" s="3">
        <v>12</v>
      </c>
      <c r="I3213" t="s">
        <v>61</v>
      </c>
    </row>
    <row r="3214" spans="1:9" x14ac:dyDescent="0.25">
      <c r="A3214">
        <v>7</v>
      </c>
      <c r="B3214" t="s">
        <v>2517</v>
      </c>
      <c r="C3214" t="s">
        <v>912</v>
      </c>
      <c r="D3214" t="s">
        <v>2518</v>
      </c>
      <c r="E3214" t="s">
        <v>2251</v>
      </c>
      <c r="F3214" s="3" t="s">
        <v>2252</v>
      </c>
      <c r="G3214" t="s">
        <v>85</v>
      </c>
      <c r="H3214" s="3">
        <v>24</v>
      </c>
      <c r="I3214" t="s">
        <v>61</v>
      </c>
    </row>
    <row r="3215" spans="1:9" x14ac:dyDescent="0.25">
      <c r="A3215">
        <v>7</v>
      </c>
      <c r="B3215" t="s">
        <v>527</v>
      </c>
      <c r="E3215" t="s">
        <v>2251</v>
      </c>
      <c r="F3215" s="3" t="s">
        <v>2252</v>
      </c>
      <c r="G3215" t="s">
        <v>85</v>
      </c>
      <c r="H3215" s="3">
        <v>14</v>
      </c>
      <c r="I3215" t="s">
        <v>60</v>
      </c>
    </row>
    <row r="3216" spans="1:9" x14ac:dyDescent="0.25">
      <c r="A3216">
        <v>7</v>
      </c>
      <c r="B3216" t="s">
        <v>527</v>
      </c>
      <c r="E3216" t="s">
        <v>2251</v>
      </c>
      <c r="F3216" s="3" t="s">
        <v>2252</v>
      </c>
      <c r="G3216" t="s">
        <v>85</v>
      </c>
      <c r="H3216" s="3">
        <v>12</v>
      </c>
      <c r="I3216" t="s">
        <v>61</v>
      </c>
    </row>
    <row r="3217" spans="1:9" x14ac:dyDescent="0.25">
      <c r="A3217">
        <v>7</v>
      </c>
      <c r="B3217" t="s">
        <v>527</v>
      </c>
      <c r="E3217" t="s">
        <v>2251</v>
      </c>
      <c r="F3217" s="3" t="s">
        <v>2252</v>
      </c>
      <c r="G3217" t="s">
        <v>85</v>
      </c>
      <c r="H3217" s="3">
        <v>13</v>
      </c>
      <c r="I3217" t="s">
        <v>61</v>
      </c>
    </row>
    <row r="3218" spans="1:9" x14ac:dyDescent="0.25">
      <c r="A3218">
        <v>7</v>
      </c>
      <c r="B3218" t="s">
        <v>527</v>
      </c>
      <c r="E3218" t="s">
        <v>2251</v>
      </c>
      <c r="F3218" s="3" t="s">
        <v>2252</v>
      </c>
      <c r="G3218" t="s">
        <v>85</v>
      </c>
      <c r="H3218" s="3">
        <v>15</v>
      </c>
      <c r="I3218" t="s">
        <v>60</v>
      </c>
    </row>
    <row r="3219" spans="1:9" x14ac:dyDescent="0.25">
      <c r="A3219">
        <v>7</v>
      </c>
      <c r="B3219" t="s">
        <v>527</v>
      </c>
      <c r="E3219" t="s">
        <v>2251</v>
      </c>
      <c r="F3219" s="3" t="s">
        <v>2252</v>
      </c>
      <c r="G3219" t="s">
        <v>85</v>
      </c>
      <c r="H3219" s="3">
        <v>14</v>
      </c>
      <c r="I3219" t="s">
        <v>60</v>
      </c>
    </row>
    <row r="3220" spans="1:9" x14ac:dyDescent="0.25">
      <c r="A3220">
        <v>7</v>
      </c>
      <c r="B3220" t="s">
        <v>527</v>
      </c>
      <c r="E3220" t="s">
        <v>2251</v>
      </c>
      <c r="F3220" s="3" t="s">
        <v>2252</v>
      </c>
      <c r="G3220" t="s">
        <v>85</v>
      </c>
      <c r="H3220" s="3">
        <v>13</v>
      </c>
      <c r="I3220" t="s">
        <v>60</v>
      </c>
    </row>
    <row r="3221" spans="1:9" x14ac:dyDescent="0.25">
      <c r="A3221">
        <v>7</v>
      </c>
      <c r="B3221" t="s">
        <v>527</v>
      </c>
      <c r="E3221" t="s">
        <v>2251</v>
      </c>
      <c r="F3221" s="3" t="s">
        <v>2252</v>
      </c>
      <c r="G3221" t="s">
        <v>85</v>
      </c>
      <c r="H3221" s="3">
        <v>14</v>
      </c>
      <c r="I3221" t="s">
        <v>61</v>
      </c>
    </row>
    <row r="3222" spans="1:9" x14ac:dyDescent="0.25">
      <c r="A3222">
        <v>7</v>
      </c>
      <c r="B3222" t="s">
        <v>1918</v>
      </c>
      <c r="C3222" t="s">
        <v>2519</v>
      </c>
      <c r="D3222" t="s">
        <v>2520</v>
      </c>
      <c r="E3222" t="s">
        <v>2251</v>
      </c>
      <c r="F3222" s="3" t="s">
        <v>2252</v>
      </c>
      <c r="G3222" t="s">
        <v>85</v>
      </c>
      <c r="H3222" s="3">
        <v>18</v>
      </c>
      <c r="I3222" t="s">
        <v>61</v>
      </c>
    </row>
    <row r="3223" spans="1:9" x14ac:dyDescent="0.25">
      <c r="A3223">
        <v>7</v>
      </c>
      <c r="B3223" t="s">
        <v>2521</v>
      </c>
      <c r="C3223" t="s">
        <v>1838</v>
      </c>
      <c r="D3223" t="s">
        <v>993</v>
      </c>
      <c r="E3223" t="s">
        <v>2251</v>
      </c>
      <c r="F3223" s="3" t="s">
        <v>2252</v>
      </c>
      <c r="G3223" t="s">
        <v>85</v>
      </c>
      <c r="H3223" s="3">
        <v>45</v>
      </c>
      <c r="I3223" t="s">
        <v>61</v>
      </c>
    </row>
    <row r="3224" spans="1:9" x14ac:dyDescent="0.25">
      <c r="A3224">
        <v>7</v>
      </c>
      <c r="B3224" t="s">
        <v>2522</v>
      </c>
      <c r="C3224" t="s">
        <v>2523</v>
      </c>
      <c r="D3224" t="s">
        <v>993</v>
      </c>
      <c r="E3224" t="s">
        <v>2251</v>
      </c>
      <c r="F3224" s="3" t="s">
        <v>2252</v>
      </c>
      <c r="G3224" t="s">
        <v>85</v>
      </c>
      <c r="H3224" s="3">
        <v>35</v>
      </c>
      <c r="I3224" t="s">
        <v>61</v>
      </c>
    </row>
    <row r="3225" spans="1:9" x14ac:dyDescent="0.25">
      <c r="A3225">
        <v>7</v>
      </c>
      <c r="B3225" t="s">
        <v>985</v>
      </c>
      <c r="C3225" t="s">
        <v>1035</v>
      </c>
      <c r="D3225" t="s">
        <v>794</v>
      </c>
      <c r="E3225" t="s">
        <v>2251</v>
      </c>
      <c r="F3225" s="3" t="s">
        <v>2252</v>
      </c>
      <c r="G3225" t="s">
        <v>85</v>
      </c>
      <c r="H3225" s="3">
        <v>64</v>
      </c>
      <c r="I3225" t="s">
        <v>60</v>
      </c>
    </row>
    <row r="3226" spans="1:9" x14ac:dyDescent="0.25">
      <c r="A3226">
        <v>7</v>
      </c>
      <c r="B3226" t="s">
        <v>1192</v>
      </c>
      <c r="C3226" t="s">
        <v>840</v>
      </c>
      <c r="D3226" t="s">
        <v>813</v>
      </c>
      <c r="E3226" t="s">
        <v>2251</v>
      </c>
      <c r="F3226" s="3" t="s">
        <v>2252</v>
      </c>
      <c r="G3226" t="s">
        <v>85</v>
      </c>
      <c r="H3226" s="3">
        <v>29</v>
      </c>
      <c r="I3226" t="s">
        <v>61</v>
      </c>
    </row>
    <row r="3227" spans="1:9" x14ac:dyDescent="0.25">
      <c r="A3227">
        <v>7</v>
      </c>
      <c r="B3227" t="s">
        <v>2005</v>
      </c>
      <c r="C3227" t="s">
        <v>776</v>
      </c>
      <c r="D3227" t="s">
        <v>1168</v>
      </c>
      <c r="E3227" t="s">
        <v>2251</v>
      </c>
      <c r="F3227" s="3" t="s">
        <v>2252</v>
      </c>
      <c r="G3227" t="s">
        <v>85</v>
      </c>
      <c r="H3227" s="3">
        <v>29</v>
      </c>
      <c r="I3227" t="s">
        <v>60</v>
      </c>
    </row>
    <row r="3228" spans="1:9" x14ac:dyDescent="0.25">
      <c r="A3228">
        <v>7</v>
      </c>
      <c r="B3228" t="s">
        <v>527</v>
      </c>
      <c r="E3228" t="s">
        <v>2251</v>
      </c>
      <c r="F3228" s="3" t="s">
        <v>2252</v>
      </c>
      <c r="G3228" t="s">
        <v>85</v>
      </c>
      <c r="H3228" s="3">
        <v>12</v>
      </c>
      <c r="I3228" t="s">
        <v>61</v>
      </c>
    </row>
    <row r="3229" spans="1:9" x14ac:dyDescent="0.25">
      <c r="A3229">
        <v>7</v>
      </c>
      <c r="B3229" t="s">
        <v>2392</v>
      </c>
      <c r="C3229" t="s">
        <v>1072</v>
      </c>
      <c r="D3229" t="s">
        <v>1035</v>
      </c>
      <c r="E3229" t="s">
        <v>2251</v>
      </c>
      <c r="F3229" s="3" t="s">
        <v>2252</v>
      </c>
      <c r="G3229" t="s">
        <v>85</v>
      </c>
      <c r="H3229" s="3">
        <v>28</v>
      </c>
      <c r="I3229" t="s">
        <v>60</v>
      </c>
    </row>
    <row r="3230" spans="1:9" x14ac:dyDescent="0.25">
      <c r="A3230">
        <v>7</v>
      </c>
      <c r="B3230" t="s">
        <v>2524</v>
      </c>
      <c r="C3230" t="s">
        <v>722</v>
      </c>
      <c r="D3230" t="s">
        <v>722</v>
      </c>
      <c r="E3230" t="s">
        <v>2251</v>
      </c>
      <c r="F3230" s="3" t="s">
        <v>2252</v>
      </c>
      <c r="G3230" t="s">
        <v>85</v>
      </c>
      <c r="H3230" s="3">
        <v>45</v>
      </c>
      <c r="I3230" t="s">
        <v>61</v>
      </c>
    </row>
    <row r="3231" spans="1:9" x14ac:dyDescent="0.25">
      <c r="A3231">
        <v>7</v>
      </c>
      <c r="B3231" t="s">
        <v>2525</v>
      </c>
      <c r="C3231" t="s">
        <v>2242</v>
      </c>
      <c r="D3231" t="s">
        <v>2526</v>
      </c>
      <c r="E3231" t="s">
        <v>2251</v>
      </c>
      <c r="F3231" s="3" t="s">
        <v>2252</v>
      </c>
      <c r="G3231" t="s">
        <v>85</v>
      </c>
      <c r="H3231" s="3">
        <v>21</v>
      </c>
      <c r="I3231" t="s">
        <v>60</v>
      </c>
    </row>
    <row r="3232" spans="1:9" x14ac:dyDescent="0.25">
      <c r="A3232">
        <v>7</v>
      </c>
      <c r="B3232" t="s">
        <v>527</v>
      </c>
      <c r="E3232" t="s">
        <v>2251</v>
      </c>
      <c r="F3232" s="3" t="s">
        <v>2252</v>
      </c>
      <c r="G3232" t="s">
        <v>85</v>
      </c>
      <c r="H3232" s="3">
        <v>15</v>
      </c>
      <c r="I3232" t="s">
        <v>60</v>
      </c>
    </row>
    <row r="3233" spans="1:9" x14ac:dyDescent="0.25">
      <c r="A3233">
        <v>7</v>
      </c>
      <c r="B3233" t="s">
        <v>2527</v>
      </c>
      <c r="C3233" t="s">
        <v>2528</v>
      </c>
      <c r="D3233" t="s">
        <v>2469</v>
      </c>
      <c r="E3233" t="s">
        <v>2251</v>
      </c>
      <c r="F3233" s="3" t="s">
        <v>2252</v>
      </c>
      <c r="G3233" t="s">
        <v>85</v>
      </c>
      <c r="H3233" s="3">
        <v>59</v>
      </c>
      <c r="I3233" t="s">
        <v>61</v>
      </c>
    </row>
    <row r="3234" spans="1:9" x14ac:dyDescent="0.25">
      <c r="A3234">
        <v>7</v>
      </c>
      <c r="B3234" t="s">
        <v>2529</v>
      </c>
      <c r="C3234" t="s">
        <v>1268</v>
      </c>
      <c r="D3234" t="s">
        <v>810</v>
      </c>
      <c r="E3234" t="s">
        <v>2251</v>
      </c>
      <c r="F3234" s="3" t="s">
        <v>2252</v>
      </c>
      <c r="G3234" t="s">
        <v>85</v>
      </c>
      <c r="H3234" s="3">
        <v>24</v>
      </c>
      <c r="I3234" t="s">
        <v>60</v>
      </c>
    </row>
    <row r="3235" spans="1:9" x14ac:dyDescent="0.25">
      <c r="A3235">
        <v>7</v>
      </c>
      <c r="B3235" t="s">
        <v>527</v>
      </c>
      <c r="E3235" t="s">
        <v>2251</v>
      </c>
      <c r="F3235" s="3" t="s">
        <v>2252</v>
      </c>
      <c r="G3235" t="s">
        <v>85</v>
      </c>
      <c r="H3235" s="3">
        <v>6</v>
      </c>
      <c r="I3235" t="s">
        <v>60</v>
      </c>
    </row>
    <row r="3236" spans="1:9" x14ac:dyDescent="0.25">
      <c r="A3236">
        <v>7</v>
      </c>
      <c r="B3236" t="s">
        <v>911</v>
      </c>
      <c r="C3236" t="s">
        <v>765</v>
      </c>
      <c r="D3236" t="s">
        <v>757</v>
      </c>
      <c r="E3236" t="s">
        <v>2251</v>
      </c>
      <c r="F3236" s="3" t="s">
        <v>2252</v>
      </c>
      <c r="G3236" t="s">
        <v>85</v>
      </c>
      <c r="H3236" s="3">
        <v>30</v>
      </c>
      <c r="I3236" t="s">
        <v>61</v>
      </c>
    </row>
    <row r="3237" spans="1:9" x14ac:dyDescent="0.25">
      <c r="A3237">
        <v>7</v>
      </c>
      <c r="B3237" t="s">
        <v>1157</v>
      </c>
      <c r="C3237" t="s">
        <v>716</v>
      </c>
      <c r="D3237" t="s">
        <v>987</v>
      </c>
      <c r="E3237" t="s">
        <v>2251</v>
      </c>
      <c r="F3237" s="3" t="s">
        <v>2252</v>
      </c>
      <c r="G3237" t="s">
        <v>85</v>
      </c>
      <c r="H3237" s="3">
        <v>18</v>
      </c>
      <c r="I3237" t="s">
        <v>60</v>
      </c>
    </row>
    <row r="3238" spans="1:9" x14ac:dyDescent="0.25">
      <c r="A3238">
        <v>7</v>
      </c>
      <c r="B3238" t="s">
        <v>2276</v>
      </c>
      <c r="C3238" t="s">
        <v>2530</v>
      </c>
      <c r="D3238" t="s">
        <v>899</v>
      </c>
      <c r="E3238" t="s">
        <v>2251</v>
      </c>
      <c r="F3238" s="3" t="s">
        <v>2252</v>
      </c>
      <c r="G3238" t="s">
        <v>85</v>
      </c>
      <c r="H3238" s="3">
        <v>29</v>
      </c>
      <c r="I3238" t="s">
        <v>60</v>
      </c>
    </row>
    <row r="3239" spans="1:9" x14ac:dyDescent="0.25">
      <c r="A3239">
        <v>7</v>
      </c>
      <c r="B3239" t="s">
        <v>527</v>
      </c>
      <c r="E3239" t="s">
        <v>2251</v>
      </c>
      <c r="F3239" s="3" t="s">
        <v>2252</v>
      </c>
      <c r="G3239" t="s">
        <v>85</v>
      </c>
      <c r="H3239" s="3">
        <v>12</v>
      </c>
      <c r="I3239" t="s">
        <v>60</v>
      </c>
    </row>
    <row r="3240" spans="1:9" x14ac:dyDescent="0.25">
      <c r="A3240">
        <v>7</v>
      </c>
      <c r="B3240" t="s">
        <v>527</v>
      </c>
      <c r="E3240" t="s">
        <v>2251</v>
      </c>
      <c r="F3240" s="3" t="s">
        <v>2252</v>
      </c>
      <c r="G3240" t="s">
        <v>85</v>
      </c>
      <c r="H3240" s="3">
        <v>6</v>
      </c>
      <c r="I3240" t="s">
        <v>61</v>
      </c>
    </row>
    <row r="3241" spans="1:9" x14ac:dyDescent="0.25">
      <c r="A3241">
        <v>7</v>
      </c>
      <c r="B3241" t="s">
        <v>2531</v>
      </c>
      <c r="C3241" t="s">
        <v>2532</v>
      </c>
      <c r="D3241" t="s">
        <v>858</v>
      </c>
      <c r="E3241" t="s">
        <v>2251</v>
      </c>
      <c r="F3241" s="3" t="s">
        <v>2252</v>
      </c>
      <c r="G3241" t="s">
        <v>85</v>
      </c>
      <c r="H3241" s="3">
        <v>39</v>
      </c>
      <c r="I3241" t="s">
        <v>60</v>
      </c>
    </row>
    <row r="3242" spans="1:9" x14ac:dyDescent="0.25">
      <c r="A3242">
        <v>7</v>
      </c>
      <c r="B3242" t="s">
        <v>1081</v>
      </c>
      <c r="C3242" t="s">
        <v>845</v>
      </c>
      <c r="D3242" t="s">
        <v>1862</v>
      </c>
      <c r="E3242" t="s">
        <v>2251</v>
      </c>
      <c r="F3242" s="3" t="s">
        <v>2252</v>
      </c>
      <c r="G3242" t="s">
        <v>85</v>
      </c>
      <c r="H3242" s="3">
        <v>35</v>
      </c>
      <c r="I3242" t="s">
        <v>60</v>
      </c>
    </row>
    <row r="3243" spans="1:9" x14ac:dyDescent="0.25">
      <c r="A3243">
        <v>7</v>
      </c>
      <c r="B3243" t="s">
        <v>2533</v>
      </c>
      <c r="C3243" t="s">
        <v>865</v>
      </c>
      <c r="D3243" t="s">
        <v>2534</v>
      </c>
      <c r="E3243" t="s">
        <v>2251</v>
      </c>
      <c r="F3243" s="3" t="s">
        <v>2252</v>
      </c>
      <c r="G3243" t="s">
        <v>85</v>
      </c>
      <c r="H3243" s="3">
        <v>40</v>
      </c>
      <c r="I3243" t="s">
        <v>60</v>
      </c>
    </row>
    <row r="3244" spans="1:9" x14ac:dyDescent="0.25">
      <c r="A3244">
        <v>7</v>
      </c>
      <c r="B3244" t="s">
        <v>527</v>
      </c>
      <c r="E3244" t="s">
        <v>2251</v>
      </c>
      <c r="F3244" s="3" t="s">
        <v>2252</v>
      </c>
      <c r="G3244" t="s">
        <v>85</v>
      </c>
      <c r="H3244" s="3">
        <v>12</v>
      </c>
      <c r="I3244" t="s">
        <v>60</v>
      </c>
    </row>
    <row r="3245" spans="1:9" x14ac:dyDescent="0.25">
      <c r="A3245">
        <v>7</v>
      </c>
      <c r="B3245" t="s">
        <v>527</v>
      </c>
      <c r="E3245" t="s">
        <v>2251</v>
      </c>
      <c r="F3245" s="3" t="s">
        <v>2252</v>
      </c>
      <c r="G3245" t="s">
        <v>85</v>
      </c>
      <c r="H3245" s="3">
        <v>12</v>
      </c>
      <c r="I3245" t="s">
        <v>61</v>
      </c>
    </row>
    <row r="3246" spans="1:9" x14ac:dyDescent="0.25">
      <c r="A3246">
        <v>7</v>
      </c>
      <c r="B3246" t="s">
        <v>2535</v>
      </c>
      <c r="C3246" t="s">
        <v>892</v>
      </c>
      <c r="D3246" t="s">
        <v>899</v>
      </c>
      <c r="E3246" t="s">
        <v>2251</v>
      </c>
      <c r="F3246" s="3" t="s">
        <v>2252</v>
      </c>
      <c r="G3246" t="s">
        <v>85</v>
      </c>
      <c r="H3246" s="3">
        <v>24</v>
      </c>
      <c r="I3246" t="s">
        <v>60</v>
      </c>
    </row>
    <row r="3247" spans="1:9" x14ac:dyDescent="0.25">
      <c r="A3247">
        <v>7</v>
      </c>
      <c r="B3247" t="s">
        <v>527</v>
      </c>
      <c r="E3247" t="s">
        <v>2251</v>
      </c>
      <c r="F3247" s="3" t="s">
        <v>2252</v>
      </c>
      <c r="G3247" t="s">
        <v>85</v>
      </c>
      <c r="H3247" s="3">
        <v>14</v>
      </c>
      <c r="I3247" t="s">
        <v>61</v>
      </c>
    </row>
    <row r="3248" spans="1:9" x14ac:dyDescent="0.25">
      <c r="A3248">
        <v>7</v>
      </c>
      <c r="B3248" t="s">
        <v>527</v>
      </c>
      <c r="E3248" t="s">
        <v>2251</v>
      </c>
      <c r="F3248" s="3" t="s">
        <v>2252</v>
      </c>
      <c r="G3248" t="s">
        <v>85</v>
      </c>
      <c r="H3248" s="3">
        <v>12</v>
      </c>
      <c r="I3248" t="s">
        <v>61</v>
      </c>
    </row>
    <row r="3249" spans="1:9" x14ac:dyDescent="0.25">
      <c r="A3249">
        <v>7</v>
      </c>
      <c r="B3249" t="s">
        <v>527</v>
      </c>
      <c r="E3249" t="s">
        <v>2251</v>
      </c>
      <c r="F3249" s="3" t="s">
        <v>2252</v>
      </c>
      <c r="G3249" t="s">
        <v>85</v>
      </c>
      <c r="H3249" s="3">
        <v>13</v>
      </c>
      <c r="I3249" t="s">
        <v>61</v>
      </c>
    </row>
    <row r="3250" spans="1:9" x14ac:dyDescent="0.25">
      <c r="A3250">
        <v>7</v>
      </c>
      <c r="B3250" t="s">
        <v>527</v>
      </c>
      <c r="E3250" t="s">
        <v>2251</v>
      </c>
      <c r="F3250" s="3" t="s">
        <v>2265</v>
      </c>
      <c r="G3250" t="s">
        <v>85</v>
      </c>
      <c r="H3250" s="3">
        <v>15</v>
      </c>
      <c r="I3250" t="s">
        <v>61</v>
      </c>
    </row>
    <row r="3251" spans="1:9" x14ac:dyDescent="0.25">
      <c r="A3251">
        <v>7</v>
      </c>
      <c r="B3251" t="s">
        <v>527</v>
      </c>
      <c r="E3251" t="s">
        <v>2251</v>
      </c>
      <c r="F3251" s="3" t="s">
        <v>2252</v>
      </c>
      <c r="G3251" t="s">
        <v>85</v>
      </c>
      <c r="H3251" s="3">
        <v>14</v>
      </c>
      <c r="I3251" t="s">
        <v>61</v>
      </c>
    </row>
    <row r="3252" spans="1:9" x14ac:dyDescent="0.25">
      <c r="A3252">
        <v>7</v>
      </c>
      <c r="B3252" t="s">
        <v>527</v>
      </c>
      <c r="E3252" t="s">
        <v>2251</v>
      </c>
      <c r="F3252" s="3" t="s">
        <v>2252</v>
      </c>
      <c r="G3252" t="s">
        <v>85</v>
      </c>
      <c r="H3252" s="3">
        <v>13</v>
      </c>
      <c r="I3252" t="s">
        <v>60</v>
      </c>
    </row>
    <row r="3253" spans="1:9" x14ac:dyDescent="0.25">
      <c r="A3253">
        <v>7</v>
      </c>
      <c r="B3253" t="s">
        <v>527</v>
      </c>
      <c r="E3253" t="s">
        <v>2251</v>
      </c>
      <c r="F3253" s="3" t="s">
        <v>2252</v>
      </c>
      <c r="G3253" t="s">
        <v>85</v>
      </c>
      <c r="H3253" s="3">
        <v>14</v>
      </c>
      <c r="I3253" t="s">
        <v>60</v>
      </c>
    </row>
    <row r="3254" spans="1:9" x14ac:dyDescent="0.25">
      <c r="A3254">
        <v>7</v>
      </c>
      <c r="B3254" t="s">
        <v>2203</v>
      </c>
      <c r="C3254" t="s">
        <v>2536</v>
      </c>
      <c r="D3254" t="s">
        <v>769</v>
      </c>
      <c r="E3254" t="s">
        <v>2251</v>
      </c>
      <c r="F3254" s="3" t="s">
        <v>2252</v>
      </c>
      <c r="G3254" t="s">
        <v>85</v>
      </c>
      <c r="H3254" s="3">
        <v>26</v>
      </c>
      <c r="I3254" t="s">
        <v>61</v>
      </c>
    </row>
    <row r="3255" spans="1:9" x14ac:dyDescent="0.25">
      <c r="A3255">
        <v>7</v>
      </c>
      <c r="B3255" t="s">
        <v>2537</v>
      </c>
      <c r="C3255" t="s">
        <v>741</v>
      </c>
      <c r="D3255" t="s">
        <v>776</v>
      </c>
      <c r="E3255" t="s">
        <v>2251</v>
      </c>
      <c r="F3255" s="3" t="s">
        <v>2252</v>
      </c>
      <c r="G3255" t="s">
        <v>85</v>
      </c>
      <c r="H3255" s="3">
        <v>35</v>
      </c>
      <c r="I3255" t="s">
        <v>61</v>
      </c>
    </row>
    <row r="3256" spans="1:9" x14ac:dyDescent="0.25">
      <c r="A3256">
        <v>7</v>
      </c>
      <c r="B3256" t="s">
        <v>2538</v>
      </c>
      <c r="C3256" t="s">
        <v>1006</v>
      </c>
      <c r="D3256" t="s">
        <v>2539</v>
      </c>
      <c r="E3256" t="s">
        <v>2251</v>
      </c>
      <c r="F3256" s="3" t="s">
        <v>2252</v>
      </c>
      <c r="G3256" t="s">
        <v>85</v>
      </c>
      <c r="H3256" s="3">
        <v>64</v>
      </c>
      <c r="I3256" t="s">
        <v>61</v>
      </c>
    </row>
    <row r="3257" spans="1:9" x14ac:dyDescent="0.25">
      <c r="A3257">
        <v>7</v>
      </c>
      <c r="B3257" t="s">
        <v>2540</v>
      </c>
      <c r="C3257" t="s">
        <v>716</v>
      </c>
      <c r="D3257" t="s">
        <v>2541</v>
      </c>
      <c r="E3257" t="s">
        <v>2251</v>
      </c>
      <c r="F3257" s="3" t="s">
        <v>2252</v>
      </c>
      <c r="G3257" t="s">
        <v>85</v>
      </c>
      <c r="H3257" s="3">
        <v>29</v>
      </c>
      <c r="I3257" t="s">
        <v>60</v>
      </c>
    </row>
    <row r="3258" spans="1:9" x14ac:dyDescent="0.25">
      <c r="A3258">
        <v>7</v>
      </c>
      <c r="B3258" t="s">
        <v>1199</v>
      </c>
      <c r="C3258" t="s">
        <v>987</v>
      </c>
      <c r="D3258" t="s">
        <v>1006</v>
      </c>
      <c r="E3258" t="s">
        <v>2251</v>
      </c>
      <c r="F3258" s="3" t="s">
        <v>2252</v>
      </c>
      <c r="G3258" t="s">
        <v>85</v>
      </c>
      <c r="H3258" s="3">
        <v>29</v>
      </c>
      <c r="I3258" t="s">
        <v>61</v>
      </c>
    </row>
    <row r="3259" spans="1:9" x14ac:dyDescent="0.25">
      <c r="A3259">
        <v>7</v>
      </c>
      <c r="B3259" t="s">
        <v>527</v>
      </c>
      <c r="E3259" t="s">
        <v>2251</v>
      </c>
      <c r="F3259" s="3" t="s">
        <v>2252</v>
      </c>
      <c r="G3259" t="s">
        <v>85</v>
      </c>
      <c r="H3259" s="3">
        <v>12</v>
      </c>
      <c r="I3259" t="s">
        <v>60</v>
      </c>
    </row>
    <row r="3260" spans="1:9" x14ac:dyDescent="0.25">
      <c r="A3260">
        <v>7</v>
      </c>
      <c r="B3260" t="s">
        <v>527</v>
      </c>
      <c r="E3260" t="s">
        <v>2251</v>
      </c>
      <c r="F3260" s="3" t="s">
        <v>2252</v>
      </c>
      <c r="G3260" t="s">
        <v>85</v>
      </c>
      <c r="H3260" s="3">
        <v>6</v>
      </c>
      <c r="I3260" t="s">
        <v>60</v>
      </c>
    </row>
    <row r="3261" spans="1:9" x14ac:dyDescent="0.25">
      <c r="A3261">
        <v>7</v>
      </c>
      <c r="B3261" t="s">
        <v>1199</v>
      </c>
      <c r="C3261" t="s">
        <v>2155</v>
      </c>
      <c r="D3261" t="s">
        <v>2542</v>
      </c>
      <c r="E3261" t="s">
        <v>2251</v>
      </c>
      <c r="F3261" s="3" t="s">
        <v>2252</v>
      </c>
      <c r="G3261" t="s">
        <v>85</v>
      </c>
      <c r="H3261" s="3">
        <v>39</v>
      </c>
      <c r="I3261" t="s">
        <v>61</v>
      </c>
    </row>
    <row r="3262" spans="1:9" x14ac:dyDescent="0.25">
      <c r="A3262">
        <v>7</v>
      </c>
      <c r="B3262" t="s">
        <v>2071</v>
      </c>
      <c r="C3262" t="s">
        <v>2543</v>
      </c>
      <c r="D3262" t="s">
        <v>1360</v>
      </c>
      <c r="E3262" t="s">
        <v>2251</v>
      </c>
      <c r="F3262" s="3" t="s">
        <v>2252</v>
      </c>
      <c r="G3262" t="s">
        <v>85</v>
      </c>
      <c r="H3262" s="3">
        <v>35</v>
      </c>
      <c r="I3262" t="s">
        <v>61</v>
      </c>
    </row>
    <row r="3263" spans="1:9" x14ac:dyDescent="0.25">
      <c r="A3263">
        <v>7</v>
      </c>
      <c r="B3263" t="s">
        <v>2544</v>
      </c>
      <c r="C3263" t="s">
        <v>2545</v>
      </c>
      <c r="D3263" t="s">
        <v>2546</v>
      </c>
      <c r="E3263" t="s">
        <v>2251</v>
      </c>
      <c r="F3263" s="3" t="s">
        <v>2252</v>
      </c>
      <c r="G3263" t="s">
        <v>85</v>
      </c>
      <c r="H3263" s="3">
        <v>40</v>
      </c>
      <c r="I3263" t="s">
        <v>61</v>
      </c>
    </row>
    <row r="3264" spans="1:9" x14ac:dyDescent="0.25">
      <c r="A3264">
        <v>7</v>
      </c>
      <c r="B3264" t="s">
        <v>2412</v>
      </c>
      <c r="C3264" t="s">
        <v>818</v>
      </c>
      <c r="D3264" t="s">
        <v>739</v>
      </c>
      <c r="E3264" t="s">
        <v>2251</v>
      </c>
      <c r="F3264" s="3" t="s">
        <v>2252</v>
      </c>
      <c r="G3264" t="s">
        <v>85</v>
      </c>
      <c r="H3264" s="3">
        <v>45</v>
      </c>
      <c r="I3264" t="s">
        <v>60</v>
      </c>
    </row>
    <row r="3265" spans="1:9" x14ac:dyDescent="0.25">
      <c r="A3265">
        <v>7</v>
      </c>
      <c r="B3265" t="s">
        <v>1905</v>
      </c>
      <c r="C3265" t="s">
        <v>862</v>
      </c>
      <c r="D3265" t="s">
        <v>887</v>
      </c>
      <c r="E3265" t="s">
        <v>2251</v>
      </c>
      <c r="F3265" s="3" t="s">
        <v>2252</v>
      </c>
      <c r="G3265" t="s">
        <v>85</v>
      </c>
      <c r="H3265" s="3">
        <v>43</v>
      </c>
      <c r="I3265" t="s">
        <v>61</v>
      </c>
    </row>
    <row r="3266" spans="1:9" x14ac:dyDescent="0.25">
      <c r="A3266">
        <v>7</v>
      </c>
      <c r="B3266" t="s">
        <v>2547</v>
      </c>
      <c r="C3266" t="s">
        <v>829</v>
      </c>
      <c r="D3266" t="s">
        <v>2548</v>
      </c>
      <c r="E3266" t="s">
        <v>2251</v>
      </c>
      <c r="F3266" s="3" t="s">
        <v>2252</v>
      </c>
      <c r="G3266" t="s">
        <v>85</v>
      </c>
      <c r="H3266" s="3">
        <v>24</v>
      </c>
      <c r="I3266" t="s">
        <v>60</v>
      </c>
    </row>
    <row r="3267" spans="1:9" x14ac:dyDescent="0.25">
      <c r="A3267">
        <v>7</v>
      </c>
      <c r="B3267" t="s">
        <v>1212</v>
      </c>
      <c r="C3267" t="s">
        <v>930</v>
      </c>
      <c r="D3267" t="s">
        <v>739</v>
      </c>
      <c r="E3267" t="s">
        <v>2251</v>
      </c>
      <c r="F3267" s="3" t="s">
        <v>2252</v>
      </c>
      <c r="G3267" t="s">
        <v>85</v>
      </c>
      <c r="H3267" s="3">
        <v>38</v>
      </c>
      <c r="I3267" t="s">
        <v>60</v>
      </c>
    </row>
    <row r="3268" spans="1:9" x14ac:dyDescent="0.25">
      <c r="A3268">
        <v>7</v>
      </c>
      <c r="B3268" t="s">
        <v>2549</v>
      </c>
      <c r="C3268" t="s">
        <v>2550</v>
      </c>
      <c r="D3268" t="s">
        <v>899</v>
      </c>
      <c r="E3268" t="s">
        <v>2251</v>
      </c>
      <c r="F3268" s="3" t="s">
        <v>2252</v>
      </c>
      <c r="G3268" t="s">
        <v>85</v>
      </c>
      <c r="H3268" s="3">
        <v>42</v>
      </c>
      <c r="I3268" t="s">
        <v>61</v>
      </c>
    </row>
    <row r="3269" spans="1:9" x14ac:dyDescent="0.25">
      <c r="A3269">
        <v>7</v>
      </c>
      <c r="B3269" t="s">
        <v>2551</v>
      </c>
      <c r="C3269" t="s">
        <v>2552</v>
      </c>
      <c r="D3269" t="s">
        <v>736</v>
      </c>
      <c r="E3269" t="s">
        <v>2251</v>
      </c>
      <c r="F3269" s="3" t="s">
        <v>2252</v>
      </c>
      <c r="G3269" t="s">
        <v>85</v>
      </c>
      <c r="H3269" s="3">
        <v>29</v>
      </c>
      <c r="I3269" t="s">
        <v>61</v>
      </c>
    </row>
    <row r="3270" spans="1:9" x14ac:dyDescent="0.25">
      <c r="A3270">
        <v>7</v>
      </c>
      <c r="B3270" t="s">
        <v>1003</v>
      </c>
      <c r="C3270" t="s">
        <v>1173</v>
      </c>
      <c r="D3270" t="s">
        <v>2497</v>
      </c>
      <c r="E3270" t="s">
        <v>2251</v>
      </c>
      <c r="F3270" s="3" t="s">
        <v>2252</v>
      </c>
      <c r="G3270" t="s">
        <v>85</v>
      </c>
      <c r="H3270" s="3">
        <v>56</v>
      </c>
      <c r="I3270" t="s">
        <v>60</v>
      </c>
    </row>
    <row r="3271" spans="1:9" x14ac:dyDescent="0.25">
      <c r="A3271">
        <v>7</v>
      </c>
      <c r="B3271" t="s">
        <v>2553</v>
      </c>
      <c r="C3271" t="s">
        <v>2213</v>
      </c>
      <c r="D3271" t="s">
        <v>2554</v>
      </c>
      <c r="E3271" t="s">
        <v>2251</v>
      </c>
      <c r="F3271" s="3" t="s">
        <v>2252</v>
      </c>
      <c r="G3271" t="s">
        <v>85</v>
      </c>
      <c r="H3271" s="3">
        <v>38</v>
      </c>
      <c r="I3271" t="s">
        <v>60</v>
      </c>
    </row>
    <row r="3272" spans="1:9" x14ac:dyDescent="0.25">
      <c r="A3272">
        <v>7</v>
      </c>
      <c r="B3272" t="s">
        <v>2555</v>
      </c>
      <c r="C3272" t="s">
        <v>2556</v>
      </c>
      <c r="D3272" t="s">
        <v>739</v>
      </c>
      <c r="E3272" t="s">
        <v>2251</v>
      </c>
      <c r="F3272" s="3" t="s">
        <v>2252</v>
      </c>
      <c r="G3272" t="s">
        <v>85</v>
      </c>
      <c r="H3272" s="3">
        <v>40</v>
      </c>
      <c r="I3272" t="s">
        <v>60</v>
      </c>
    </row>
    <row r="3273" spans="1:9" x14ac:dyDescent="0.25">
      <c r="A3273">
        <v>7</v>
      </c>
      <c r="B3273" t="s">
        <v>1955</v>
      </c>
      <c r="C3273" t="s">
        <v>2557</v>
      </c>
      <c r="D3273" t="s">
        <v>2558</v>
      </c>
      <c r="E3273" t="s">
        <v>2251</v>
      </c>
      <c r="F3273" s="3" t="s">
        <v>2252</v>
      </c>
      <c r="G3273" t="s">
        <v>85</v>
      </c>
      <c r="H3273" s="3">
        <v>61</v>
      </c>
      <c r="I3273" t="s">
        <v>61</v>
      </c>
    </row>
    <row r="3274" spans="1:9" x14ac:dyDescent="0.25">
      <c r="A3274">
        <v>7</v>
      </c>
      <c r="B3274" t="s">
        <v>2559</v>
      </c>
      <c r="C3274" t="s">
        <v>2560</v>
      </c>
      <c r="D3274" t="s">
        <v>2160</v>
      </c>
      <c r="E3274" t="s">
        <v>2251</v>
      </c>
      <c r="F3274" s="3" t="s">
        <v>2252</v>
      </c>
      <c r="G3274" t="s">
        <v>85</v>
      </c>
      <c r="H3274" s="3">
        <v>33</v>
      </c>
      <c r="I3274" t="s">
        <v>61</v>
      </c>
    </row>
    <row r="3275" spans="1:9" x14ac:dyDescent="0.25">
      <c r="A3275">
        <v>7</v>
      </c>
      <c r="B3275" t="s">
        <v>2561</v>
      </c>
      <c r="C3275" t="s">
        <v>2562</v>
      </c>
      <c r="D3275" t="s">
        <v>899</v>
      </c>
      <c r="E3275" t="s">
        <v>2251</v>
      </c>
      <c r="F3275" s="3" t="s">
        <v>2252</v>
      </c>
      <c r="G3275" t="s">
        <v>85</v>
      </c>
      <c r="H3275" s="3">
        <v>45</v>
      </c>
      <c r="I3275" t="s">
        <v>61</v>
      </c>
    </row>
    <row r="3276" spans="1:9" x14ac:dyDescent="0.25">
      <c r="A3276">
        <v>7</v>
      </c>
      <c r="B3276" t="s">
        <v>997</v>
      </c>
      <c r="C3276" t="s">
        <v>858</v>
      </c>
      <c r="D3276" t="s">
        <v>858</v>
      </c>
      <c r="E3276" t="s">
        <v>2251</v>
      </c>
      <c r="F3276" s="3" t="s">
        <v>2252</v>
      </c>
      <c r="G3276" t="s">
        <v>85</v>
      </c>
      <c r="H3276" s="3">
        <v>26</v>
      </c>
      <c r="I3276" t="s">
        <v>60</v>
      </c>
    </row>
    <row r="3277" spans="1:9" x14ac:dyDescent="0.25">
      <c r="A3277">
        <v>7</v>
      </c>
      <c r="B3277" t="s">
        <v>2563</v>
      </c>
      <c r="C3277" t="s">
        <v>1105</v>
      </c>
      <c r="D3277" t="s">
        <v>899</v>
      </c>
      <c r="E3277" t="s">
        <v>2251</v>
      </c>
      <c r="F3277" s="3" t="s">
        <v>2252</v>
      </c>
      <c r="G3277" t="s">
        <v>85</v>
      </c>
      <c r="H3277" s="3">
        <v>35</v>
      </c>
      <c r="I3277" t="s">
        <v>60</v>
      </c>
    </row>
    <row r="3278" spans="1:9" x14ac:dyDescent="0.25">
      <c r="A3278">
        <v>7</v>
      </c>
      <c r="B3278" t="s">
        <v>970</v>
      </c>
      <c r="C3278" t="s">
        <v>810</v>
      </c>
      <c r="D3278" t="s">
        <v>792</v>
      </c>
      <c r="E3278" t="s">
        <v>2251</v>
      </c>
      <c r="F3278" s="3" t="s">
        <v>2252</v>
      </c>
      <c r="G3278" t="s">
        <v>85</v>
      </c>
      <c r="H3278" s="3">
        <v>64</v>
      </c>
      <c r="I3278" t="s">
        <v>60</v>
      </c>
    </row>
    <row r="3279" spans="1:9" x14ac:dyDescent="0.25">
      <c r="A3279">
        <v>7</v>
      </c>
      <c r="B3279" t="s">
        <v>2128</v>
      </c>
      <c r="C3279" t="s">
        <v>1199</v>
      </c>
      <c r="D3279" t="s">
        <v>716</v>
      </c>
      <c r="E3279" t="s">
        <v>2251</v>
      </c>
      <c r="F3279" s="3" t="s">
        <v>2252</v>
      </c>
      <c r="G3279" t="s">
        <v>85</v>
      </c>
      <c r="H3279" s="3">
        <v>29</v>
      </c>
      <c r="I3279" t="s">
        <v>61</v>
      </c>
    </row>
    <row r="3280" spans="1:9" x14ac:dyDescent="0.25">
      <c r="A3280">
        <v>7</v>
      </c>
      <c r="B3280" t="s">
        <v>2564</v>
      </c>
      <c r="C3280" t="s">
        <v>2565</v>
      </c>
      <c r="D3280" t="s">
        <v>1006</v>
      </c>
      <c r="E3280" t="s">
        <v>2251</v>
      </c>
      <c r="F3280" s="3" t="s">
        <v>2252</v>
      </c>
      <c r="G3280" t="s">
        <v>85</v>
      </c>
      <c r="H3280" s="3">
        <v>29</v>
      </c>
      <c r="I3280" t="s">
        <v>60</v>
      </c>
    </row>
    <row r="3281" spans="1:9" x14ac:dyDescent="0.25">
      <c r="A3281">
        <v>7</v>
      </c>
      <c r="B3281" t="s">
        <v>527</v>
      </c>
      <c r="E3281" t="s">
        <v>2251</v>
      </c>
      <c r="F3281" s="3" t="s">
        <v>2252</v>
      </c>
      <c r="G3281" t="s">
        <v>85</v>
      </c>
      <c r="H3281" s="3">
        <v>12</v>
      </c>
      <c r="I3281" t="s">
        <v>61</v>
      </c>
    </row>
    <row r="3282" spans="1:9" x14ac:dyDescent="0.25">
      <c r="A3282">
        <v>7</v>
      </c>
      <c r="B3282" t="s">
        <v>527</v>
      </c>
      <c r="E3282" t="s">
        <v>2251</v>
      </c>
      <c r="F3282" s="3" t="s">
        <v>2252</v>
      </c>
      <c r="G3282" t="s">
        <v>85</v>
      </c>
      <c r="H3282" s="3">
        <v>6</v>
      </c>
      <c r="I3282" t="s">
        <v>61</v>
      </c>
    </row>
    <row r="3283" spans="1:9" x14ac:dyDescent="0.25">
      <c r="A3283">
        <v>7</v>
      </c>
      <c r="B3283" t="s">
        <v>2566</v>
      </c>
      <c r="C3283" t="s">
        <v>2567</v>
      </c>
      <c r="D3283" t="s">
        <v>910</v>
      </c>
      <c r="E3283" t="s">
        <v>2251</v>
      </c>
      <c r="F3283" s="3" t="s">
        <v>2252</v>
      </c>
      <c r="G3283" t="s">
        <v>85</v>
      </c>
      <c r="H3283" s="3">
        <v>39</v>
      </c>
      <c r="I3283" t="s">
        <v>61</v>
      </c>
    </row>
    <row r="3284" spans="1:9" x14ac:dyDescent="0.25">
      <c r="A3284">
        <v>7</v>
      </c>
      <c r="B3284" t="s">
        <v>2568</v>
      </c>
      <c r="C3284" t="s">
        <v>910</v>
      </c>
      <c r="D3284" t="s">
        <v>910</v>
      </c>
      <c r="E3284" t="s">
        <v>2251</v>
      </c>
      <c r="F3284" s="3" t="s">
        <v>2252</v>
      </c>
      <c r="G3284" t="s">
        <v>85</v>
      </c>
      <c r="H3284" s="3">
        <v>35</v>
      </c>
      <c r="I3284" t="s">
        <v>60</v>
      </c>
    </row>
    <row r="3285" spans="1:9" x14ac:dyDescent="0.25">
      <c r="A3285">
        <v>7</v>
      </c>
      <c r="B3285" t="s">
        <v>1688</v>
      </c>
      <c r="C3285" t="s">
        <v>722</v>
      </c>
      <c r="D3285" t="s">
        <v>862</v>
      </c>
      <c r="E3285" t="s">
        <v>2251</v>
      </c>
      <c r="F3285" s="3" t="s">
        <v>2252</v>
      </c>
      <c r="G3285" t="s">
        <v>85</v>
      </c>
      <c r="H3285" s="3">
        <v>40</v>
      </c>
      <c r="I3285" t="s">
        <v>61</v>
      </c>
    </row>
    <row r="3286" spans="1:9" x14ac:dyDescent="0.25">
      <c r="A3286">
        <v>7</v>
      </c>
      <c r="B3286" t="s">
        <v>1918</v>
      </c>
      <c r="C3286" t="s">
        <v>2569</v>
      </c>
      <c r="D3286" t="s">
        <v>862</v>
      </c>
      <c r="E3286" t="s">
        <v>2251</v>
      </c>
      <c r="F3286" s="3" t="s">
        <v>2252</v>
      </c>
      <c r="G3286" t="s">
        <v>85</v>
      </c>
      <c r="H3286" s="3">
        <v>45</v>
      </c>
      <c r="I3286" t="s">
        <v>61</v>
      </c>
    </row>
    <row r="3287" spans="1:9" x14ac:dyDescent="0.25">
      <c r="A3287">
        <v>7</v>
      </c>
      <c r="B3287" t="s">
        <v>1024</v>
      </c>
      <c r="C3287" t="s">
        <v>1828</v>
      </c>
      <c r="D3287" t="s">
        <v>899</v>
      </c>
      <c r="E3287" t="s">
        <v>2251</v>
      </c>
      <c r="F3287" s="3" t="s">
        <v>2252</v>
      </c>
      <c r="G3287" t="s">
        <v>85</v>
      </c>
      <c r="H3287" s="3">
        <v>43</v>
      </c>
      <c r="I3287" t="s">
        <v>61</v>
      </c>
    </row>
    <row r="3288" spans="1:9" x14ac:dyDescent="0.25">
      <c r="A3288">
        <v>7</v>
      </c>
      <c r="B3288" t="s">
        <v>1955</v>
      </c>
      <c r="C3288" t="s">
        <v>810</v>
      </c>
      <c r="D3288" t="s">
        <v>910</v>
      </c>
      <c r="E3288" t="s">
        <v>2251</v>
      </c>
      <c r="F3288" s="3" t="s">
        <v>2252</v>
      </c>
      <c r="G3288" t="s">
        <v>85</v>
      </c>
      <c r="H3288" s="3">
        <v>24</v>
      </c>
      <c r="I3288" t="s">
        <v>61</v>
      </c>
    </row>
    <row r="3289" spans="1:9" x14ac:dyDescent="0.25">
      <c r="A3289">
        <v>7</v>
      </c>
      <c r="B3289" t="s">
        <v>1817</v>
      </c>
      <c r="C3289" t="s">
        <v>910</v>
      </c>
      <c r="D3289" t="s">
        <v>722</v>
      </c>
      <c r="E3289" t="s">
        <v>2251</v>
      </c>
      <c r="F3289" s="3" t="s">
        <v>2252</v>
      </c>
      <c r="G3289" t="s">
        <v>85</v>
      </c>
      <c r="H3289" s="3">
        <v>38</v>
      </c>
      <c r="I3289" t="s">
        <v>61</v>
      </c>
    </row>
    <row r="3290" spans="1:9" x14ac:dyDescent="0.25">
      <c r="A3290">
        <v>7</v>
      </c>
      <c r="B3290" t="s">
        <v>2570</v>
      </c>
      <c r="C3290" t="s">
        <v>2213</v>
      </c>
      <c r="D3290" t="s">
        <v>1126</v>
      </c>
      <c r="E3290" t="s">
        <v>2251</v>
      </c>
      <c r="F3290" s="3" t="s">
        <v>2252</v>
      </c>
      <c r="G3290" t="s">
        <v>85</v>
      </c>
      <c r="H3290" s="3">
        <v>42</v>
      </c>
      <c r="I3290" t="s">
        <v>60</v>
      </c>
    </row>
    <row r="3291" spans="1:9" x14ac:dyDescent="0.25">
      <c r="A3291">
        <v>7</v>
      </c>
      <c r="B3291" t="s">
        <v>1704</v>
      </c>
      <c r="C3291" t="s">
        <v>907</v>
      </c>
      <c r="D3291" t="s">
        <v>2213</v>
      </c>
      <c r="E3291" t="s">
        <v>2251</v>
      </c>
      <c r="F3291" s="3" t="s">
        <v>2252</v>
      </c>
      <c r="G3291" t="s">
        <v>85</v>
      </c>
      <c r="H3291" s="3">
        <v>24</v>
      </c>
      <c r="I3291" t="s">
        <v>60</v>
      </c>
    </row>
    <row r="3292" spans="1:9" x14ac:dyDescent="0.25">
      <c r="A3292">
        <v>7</v>
      </c>
      <c r="B3292" t="s">
        <v>777</v>
      </c>
      <c r="C3292" t="s">
        <v>923</v>
      </c>
      <c r="D3292" t="s">
        <v>899</v>
      </c>
      <c r="E3292" t="s">
        <v>2251</v>
      </c>
      <c r="F3292" s="3" t="s">
        <v>2252</v>
      </c>
      <c r="G3292" t="s">
        <v>85</v>
      </c>
      <c r="H3292" s="3">
        <v>38</v>
      </c>
      <c r="I3292" t="s">
        <v>61</v>
      </c>
    </row>
    <row r="3293" spans="1:9" x14ac:dyDescent="0.25">
      <c r="A3293">
        <v>7</v>
      </c>
      <c r="B3293" t="s">
        <v>2571</v>
      </c>
      <c r="C3293" t="s">
        <v>736</v>
      </c>
      <c r="D3293" t="s">
        <v>2354</v>
      </c>
      <c r="E3293" t="s">
        <v>2251</v>
      </c>
      <c r="F3293" s="3" t="s">
        <v>2252</v>
      </c>
      <c r="G3293" t="s">
        <v>85</v>
      </c>
      <c r="H3293" s="3">
        <v>42</v>
      </c>
      <c r="I3293" t="s">
        <v>60</v>
      </c>
    </row>
    <row r="3294" spans="1:9" x14ac:dyDescent="0.25">
      <c r="A3294">
        <v>7</v>
      </c>
      <c r="B3294" t="s">
        <v>2384</v>
      </c>
      <c r="C3294" t="s">
        <v>973</v>
      </c>
      <c r="D3294" t="s">
        <v>2455</v>
      </c>
      <c r="E3294" t="s">
        <v>2251</v>
      </c>
      <c r="F3294" s="3" t="s">
        <v>2265</v>
      </c>
      <c r="G3294" t="s">
        <v>85</v>
      </c>
      <c r="H3294" s="3">
        <v>35</v>
      </c>
      <c r="I3294" t="s">
        <v>60</v>
      </c>
    </row>
    <row r="3295" spans="1:9" x14ac:dyDescent="0.25">
      <c r="A3295">
        <v>7</v>
      </c>
      <c r="B3295" t="s">
        <v>2572</v>
      </c>
      <c r="C3295" t="s">
        <v>910</v>
      </c>
      <c r="D3295" t="s">
        <v>2573</v>
      </c>
      <c r="E3295" t="s">
        <v>2251</v>
      </c>
      <c r="F3295" s="3" t="s">
        <v>2252</v>
      </c>
      <c r="G3295" t="s">
        <v>85</v>
      </c>
      <c r="H3295" s="3">
        <v>44</v>
      </c>
      <c r="I3295" t="s">
        <v>60</v>
      </c>
    </row>
    <row r="3296" spans="1:9" x14ac:dyDescent="0.25">
      <c r="A3296">
        <v>7</v>
      </c>
      <c r="B3296" t="s">
        <v>1192</v>
      </c>
      <c r="C3296" t="s">
        <v>2574</v>
      </c>
      <c r="D3296" t="s">
        <v>721</v>
      </c>
      <c r="E3296" t="s">
        <v>2251</v>
      </c>
      <c r="F3296" s="3" t="s">
        <v>2252</v>
      </c>
      <c r="G3296" t="s">
        <v>85</v>
      </c>
      <c r="H3296" s="3">
        <v>28</v>
      </c>
      <c r="I3296" t="s">
        <v>61</v>
      </c>
    </row>
    <row r="3297" spans="1:9" x14ac:dyDescent="0.25">
      <c r="A3297">
        <v>7</v>
      </c>
      <c r="B3297" t="s">
        <v>2005</v>
      </c>
      <c r="C3297" t="s">
        <v>776</v>
      </c>
      <c r="D3297" t="s">
        <v>2007</v>
      </c>
      <c r="E3297" t="s">
        <v>2251</v>
      </c>
      <c r="F3297" s="3" t="s">
        <v>2252</v>
      </c>
      <c r="G3297" t="s">
        <v>85</v>
      </c>
      <c r="H3297" s="3">
        <v>65</v>
      </c>
      <c r="I3297" t="s">
        <v>61</v>
      </c>
    </row>
    <row r="3298" spans="1:9" x14ac:dyDescent="0.25">
      <c r="A3298">
        <v>7</v>
      </c>
      <c r="B3298" t="s">
        <v>527</v>
      </c>
      <c r="E3298" t="s">
        <v>2251</v>
      </c>
      <c r="F3298" s="3" t="s">
        <v>2252</v>
      </c>
      <c r="G3298" t="s">
        <v>85</v>
      </c>
      <c r="H3298" s="3">
        <v>4</v>
      </c>
      <c r="I3298" t="s">
        <v>61</v>
      </c>
    </row>
    <row r="3299" spans="1:9" x14ac:dyDescent="0.25">
      <c r="A3299">
        <v>7</v>
      </c>
      <c r="B3299" t="s">
        <v>527</v>
      </c>
      <c r="E3299" t="s">
        <v>2251</v>
      </c>
      <c r="F3299" s="3" t="s">
        <v>2252</v>
      </c>
      <c r="G3299" t="s">
        <v>85</v>
      </c>
      <c r="H3299" s="3">
        <v>5</v>
      </c>
      <c r="I3299" t="s">
        <v>60</v>
      </c>
    </row>
    <row r="3300" spans="1:9" x14ac:dyDescent="0.25">
      <c r="A3300">
        <v>7</v>
      </c>
      <c r="B3300" t="s">
        <v>1242</v>
      </c>
      <c r="C3300" t="s">
        <v>1368</v>
      </c>
      <c r="D3300" t="s">
        <v>2575</v>
      </c>
      <c r="E3300" t="s">
        <v>2251</v>
      </c>
      <c r="F3300" s="3" t="s">
        <v>2252</v>
      </c>
      <c r="G3300" t="s">
        <v>85</v>
      </c>
      <c r="H3300" s="3">
        <v>53</v>
      </c>
      <c r="I3300" t="s">
        <v>60</v>
      </c>
    </row>
    <row r="3301" spans="1:9" x14ac:dyDescent="0.25">
      <c r="A3301">
        <v>7</v>
      </c>
      <c r="B3301" t="s">
        <v>527</v>
      </c>
      <c r="E3301" t="s">
        <v>2251</v>
      </c>
      <c r="F3301" s="3" t="s">
        <v>2252</v>
      </c>
      <c r="G3301" t="s">
        <v>85</v>
      </c>
      <c r="H3301" s="3">
        <v>12</v>
      </c>
      <c r="I3301" t="s">
        <v>60</v>
      </c>
    </row>
    <row r="3302" spans="1:9" x14ac:dyDescent="0.25">
      <c r="A3302">
        <v>7</v>
      </c>
      <c r="B3302" t="s">
        <v>527</v>
      </c>
      <c r="E3302" t="s">
        <v>2251</v>
      </c>
      <c r="F3302" s="3" t="s">
        <v>2252</v>
      </c>
      <c r="G3302" t="s">
        <v>85</v>
      </c>
      <c r="H3302" s="3">
        <v>6</v>
      </c>
      <c r="I3302" t="s">
        <v>61</v>
      </c>
    </row>
    <row r="3303" spans="1:9" x14ac:dyDescent="0.25">
      <c r="A3303">
        <v>7</v>
      </c>
      <c r="B3303" t="s">
        <v>527</v>
      </c>
      <c r="E3303" t="s">
        <v>2251</v>
      </c>
      <c r="F3303" s="3" t="s">
        <v>2252</v>
      </c>
      <c r="G3303" t="s">
        <v>85</v>
      </c>
      <c r="H3303" s="3">
        <v>11</v>
      </c>
      <c r="I3303" t="s">
        <v>61</v>
      </c>
    </row>
    <row r="3304" spans="1:9" x14ac:dyDescent="0.25">
      <c r="A3304">
        <v>7</v>
      </c>
      <c r="B3304" t="s">
        <v>2576</v>
      </c>
      <c r="C3304" t="s">
        <v>2577</v>
      </c>
      <c r="D3304" t="s">
        <v>2578</v>
      </c>
      <c r="E3304" t="s">
        <v>2251</v>
      </c>
      <c r="F3304" s="3" t="s">
        <v>2252</v>
      </c>
      <c r="G3304" t="s">
        <v>85</v>
      </c>
      <c r="H3304" s="3">
        <v>21</v>
      </c>
      <c r="I3304" t="s">
        <v>60</v>
      </c>
    </row>
    <row r="3305" spans="1:9" x14ac:dyDescent="0.25">
      <c r="A3305">
        <v>7</v>
      </c>
      <c r="B3305" t="s">
        <v>2579</v>
      </c>
      <c r="C3305" t="s">
        <v>1250</v>
      </c>
      <c r="D3305" t="s">
        <v>1250</v>
      </c>
      <c r="E3305" t="s">
        <v>2251</v>
      </c>
      <c r="F3305" s="3" t="s">
        <v>2252</v>
      </c>
      <c r="G3305" t="s">
        <v>85</v>
      </c>
      <c r="H3305" s="3">
        <v>39</v>
      </c>
      <c r="I3305" t="s">
        <v>60</v>
      </c>
    </row>
    <row r="3306" spans="1:9" x14ac:dyDescent="0.25">
      <c r="A3306">
        <v>7</v>
      </c>
      <c r="B3306" t="s">
        <v>527</v>
      </c>
      <c r="E3306" t="s">
        <v>2251</v>
      </c>
      <c r="F3306" s="3" t="s">
        <v>2252</v>
      </c>
      <c r="G3306" t="s">
        <v>85</v>
      </c>
      <c r="H3306" s="3">
        <v>5</v>
      </c>
      <c r="I3306" t="s">
        <v>61</v>
      </c>
    </row>
    <row r="3307" spans="1:9" x14ac:dyDescent="0.25">
      <c r="A3307">
        <v>7</v>
      </c>
      <c r="B3307" t="s">
        <v>527</v>
      </c>
      <c r="E3307" t="s">
        <v>2251</v>
      </c>
      <c r="F3307" s="3" t="s">
        <v>2252</v>
      </c>
      <c r="G3307" t="s">
        <v>85</v>
      </c>
      <c r="H3307" s="3">
        <v>7</v>
      </c>
      <c r="I3307" t="s">
        <v>60</v>
      </c>
    </row>
    <row r="3308" spans="1:9" x14ac:dyDescent="0.25">
      <c r="A3308">
        <v>7</v>
      </c>
      <c r="B3308" t="s">
        <v>527</v>
      </c>
      <c r="E3308" t="s">
        <v>2251</v>
      </c>
      <c r="F3308" s="3" t="s">
        <v>2252</v>
      </c>
      <c r="G3308" t="s">
        <v>85</v>
      </c>
      <c r="H3308" s="3">
        <v>11</v>
      </c>
      <c r="I3308" t="s">
        <v>61</v>
      </c>
    </row>
    <row r="3309" spans="1:9" x14ac:dyDescent="0.25">
      <c r="A3309">
        <v>7</v>
      </c>
      <c r="B3309" t="s">
        <v>1322</v>
      </c>
      <c r="C3309" t="s">
        <v>829</v>
      </c>
      <c r="D3309" t="s">
        <v>858</v>
      </c>
      <c r="E3309" t="s">
        <v>2251</v>
      </c>
      <c r="F3309" s="3" t="s">
        <v>2252</v>
      </c>
      <c r="G3309" t="s">
        <v>85</v>
      </c>
      <c r="H3309" s="3">
        <v>40</v>
      </c>
      <c r="I3309" t="s">
        <v>60</v>
      </c>
    </row>
    <row r="3310" spans="1:9" x14ac:dyDescent="0.25">
      <c r="A3310">
        <v>7</v>
      </c>
      <c r="B3310" t="s">
        <v>1955</v>
      </c>
      <c r="C3310" t="s">
        <v>1909</v>
      </c>
      <c r="D3310" t="s">
        <v>722</v>
      </c>
      <c r="E3310" t="s">
        <v>2251</v>
      </c>
      <c r="F3310" s="3" t="s">
        <v>2256</v>
      </c>
      <c r="G3310" t="s">
        <v>85</v>
      </c>
      <c r="H3310" s="3">
        <v>35</v>
      </c>
      <c r="I3310" t="s">
        <v>61</v>
      </c>
    </row>
    <row r="3311" spans="1:9" x14ac:dyDescent="0.25">
      <c r="A3311">
        <v>7</v>
      </c>
      <c r="B3311" t="s">
        <v>527</v>
      </c>
      <c r="E3311" t="s">
        <v>2251</v>
      </c>
      <c r="F3311" s="3" t="s">
        <v>2252</v>
      </c>
      <c r="G3311" t="s">
        <v>85</v>
      </c>
      <c r="H3311" s="3">
        <v>13</v>
      </c>
      <c r="I3311" t="s">
        <v>60</v>
      </c>
    </row>
    <row r="3312" spans="1:9" x14ac:dyDescent="0.25">
      <c r="A3312">
        <v>7</v>
      </c>
      <c r="B3312" t="s">
        <v>527</v>
      </c>
      <c r="E3312" t="s">
        <v>2251</v>
      </c>
      <c r="F3312" s="3" t="s">
        <v>2252</v>
      </c>
      <c r="G3312" t="s">
        <v>85</v>
      </c>
      <c r="H3312" s="3">
        <v>15</v>
      </c>
      <c r="I3312" t="s">
        <v>61</v>
      </c>
    </row>
    <row r="3313" spans="1:9" x14ac:dyDescent="0.25">
      <c r="A3313">
        <v>7</v>
      </c>
      <c r="B3313" t="s">
        <v>2349</v>
      </c>
      <c r="C3313" t="s">
        <v>923</v>
      </c>
      <c r="D3313" t="s">
        <v>813</v>
      </c>
      <c r="E3313" t="s">
        <v>2251</v>
      </c>
      <c r="F3313" s="3" t="s">
        <v>2265</v>
      </c>
      <c r="G3313" t="s">
        <v>85</v>
      </c>
      <c r="H3313" s="3">
        <v>28</v>
      </c>
      <c r="I3313" t="s">
        <v>60</v>
      </c>
    </row>
    <row r="3314" spans="1:9" x14ac:dyDescent="0.25">
      <c r="A3314">
        <v>7</v>
      </c>
      <c r="B3314" t="s">
        <v>2128</v>
      </c>
      <c r="C3314" t="s">
        <v>1371</v>
      </c>
      <c r="D3314" t="s">
        <v>776</v>
      </c>
      <c r="E3314" t="s">
        <v>2251</v>
      </c>
      <c r="F3314" s="3" t="s">
        <v>2252</v>
      </c>
      <c r="G3314" t="s">
        <v>85</v>
      </c>
      <c r="H3314" s="3">
        <v>56</v>
      </c>
      <c r="I3314" t="s">
        <v>61</v>
      </c>
    </row>
    <row r="3315" spans="1:9" x14ac:dyDescent="0.25">
      <c r="A3315">
        <v>7</v>
      </c>
      <c r="B3315" t="s">
        <v>1688</v>
      </c>
      <c r="C3315" t="s">
        <v>722</v>
      </c>
      <c r="D3315" t="s">
        <v>1773</v>
      </c>
      <c r="E3315" t="s">
        <v>2251</v>
      </c>
      <c r="F3315" s="3" t="s">
        <v>2265</v>
      </c>
      <c r="G3315" t="s">
        <v>85</v>
      </c>
      <c r="H3315" s="3">
        <v>29</v>
      </c>
      <c r="I3315" t="s">
        <v>61</v>
      </c>
    </row>
    <row r="3316" spans="1:9" x14ac:dyDescent="0.25">
      <c r="A3316">
        <v>7</v>
      </c>
      <c r="B3316" t="s">
        <v>527</v>
      </c>
      <c r="E3316" t="s">
        <v>2251</v>
      </c>
      <c r="F3316" s="3" t="s">
        <v>2252</v>
      </c>
      <c r="G3316" t="s">
        <v>85</v>
      </c>
      <c r="H3316" s="3">
        <v>8</v>
      </c>
      <c r="I3316" t="s">
        <v>61</v>
      </c>
    </row>
    <row r="3317" spans="1:9" x14ac:dyDescent="0.25">
      <c r="A3317">
        <v>7</v>
      </c>
      <c r="B3317" t="s">
        <v>2580</v>
      </c>
      <c r="C3317" t="s">
        <v>2429</v>
      </c>
      <c r="D3317" t="s">
        <v>2581</v>
      </c>
      <c r="E3317" t="s">
        <v>2251</v>
      </c>
      <c r="F3317" s="3" t="s">
        <v>2252</v>
      </c>
      <c r="G3317" t="s">
        <v>85</v>
      </c>
      <c r="H3317" s="3">
        <v>43</v>
      </c>
      <c r="I3317" t="s">
        <v>60</v>
      </c>
    </row>
    <row r="3318" spans="1:9" x14ac:dyDescent="0.25">
      <c r="A3318">
        <v>7</v>
      </c>
      <c r="B3318" t="s">
        <v>1213</v>
      </c>
      <c r="C3318" t="s">
        <v>2431</v>
      </c>
      <c r="D3318" t="s">
        <v>2582</v>
      </c>
      <c r="E3318" t="s">
        <v>2251</v>
      </c>
      <c r="F3318" s="3" t="s">
        <v>2252</v>
      </c>
      <c r="G3318" t="s">
        <v>85</v>
      </c>
      <c r="H3318" s="3">
        <v>18</v>
      </c>
      <c r="I3318" t="s">
        <v>61</v>
      </c>
    </row>
    <row r="3319" spans="1:9" x14ac:dyDescent="0.25">
      <c r="A3319">
        <v>7</v>
      </c>
      <c r="B3319" t="s">
        <v>2378</v>
      </c>
      <c r="C3319" t="s">
        <v>739</v>
      </c>
      <c r="D3319" t="s">
        <v>2583</v>
      </c>
      <c r="E3319" t="s">
        <v>2251</v>
      </c>
      <c r="F3319" s="3" t="s">
        <v>2252</v>
      </c>
      <c r="G3319" t="s">
        <v>85</v>
      </c>
      <c r="H3319" s="3">
        <v>50</v>
      </c>
      <c r="I3319" t="s">
        <v>61</v>
      </c>
    </row>
    <row r="3320" spans="1:9" x14ac:dyDescent="0.25">
      <c r="A3320">
        <v>7</v>
      </c>
      <c r="B3320" t="s">
        <v>961</v>
      </c>
      <c r="C3320" t="s">
        <v>736</v>
      </c>
      <c r="D3320" t="s">
        <v>2526</v>
      </c>
      <c r="E3320" t="s">
        <v>2251</v>
      </c>
      <c r="F3320" s="3" t="s">
        <v>2252</v>
      </c>
      <c r="G3320" t="s">
        <v>85</v>
      </c>
      <c r="H3320" s="3">
        <v>24</v>
      </c>
      <c r="I3320" t="s">
        <v>61</v>
      </c>
    </row>
    <row r="3321" spans="1:9" x14ac:dyDescent="0.25">
      <c r="A3321">
        <v>7</v>
      </c>
      <c r="B3321" t="s">
        <v>2584</v>
      </c>
      <c r="C3321" t="s">
        <v>807</v>
      </c>
      <c r="D3321" t="s">
        <v>765</v>
      </c>
      <c r="E3321" t="s">
        <v>2251</v>
      </c>
      <c r="F3321" s="3" t="s">
        <v>2252</v>
      </c>
      <c r="G3321" t="s">
        <v>85</v>
      </c>
      <c r="H3321" s="3">
        <v>23</v>
      </c>
      <c r="I3321" t="s">
        <v>61</v>
      </c>
    </row>
    <row r="3322" spans="1:9" x14ac:dyDescent="0.25">
      <c r="A3322">
        <v>7</v>
      </c>
      <c r="B3322" t="s">
        <v>527</v>
      </c>
      <c r="E3322" t="s">
        <v>2251</v>
      </c>
      <c r="F3322" s="3" t="s">
        <v>2252</v>
      </c>
      <c r="G3322" t="s">
        <v>85</v>
      </c>
      <c r="H3322" s="3">
        <v>11</v>
      </c>
      <c r="I3322" t="s">
        <v>60</v>
      </c>
    </row>
    <row r="3323" spans="1:9" x14ac:dyDescent="0.25">
      <c r="A3323">
        <v>7</v>
      </c>
      <c r="B3323" t="s">
        <v>2454</v>
      </c>
      <c r="C3323" t="s">
        <v>717</v>
      </c>
      <c r="D3323" t="s">
        <v>813</v>
      </c>
      <c r="E3323" t="s">
        <v>2251</v>
      </c>
      <c r="F3323" s="3" t="s">
        <v>2252</v>
      </c>
      <c r="G3323" t="s">
        <v>85</v>
      </c>
      <c r="H3323" s="3">
        <v>44</v>
      </c>
      <c r="I3323" t="s">
        <v>60</v>
      </c>
    </row>
    <row r="3324" spans="1:9" x14ac:dyDescent="0.25">
      <c r="A3324">
        <v>7</v>
      </c>
      <c r="B3324" t="s">
        <v>2240</v>
      </c>
      <c r="C3324" t="s">
        <v>722</v>
      </c>
      <c r="D3324" t="s">
        <v>739</v>
      </c>
      <c r="E3324" t="s">
        <v>2251</v>
      </c>
      <c r="F3324" s="3" t="s">
        <v>2252</v>
      </c>
      <c r="G3324" t="s">
        <v>85</v>
      </c>
      <c r="H3324" s="3">
        <v>43</v>
      </c>
      <c r="I3324" t="s">
        <v>61</v>
      </c>
    </row>
    <row r="3325" spans="1:9" x14ac:dyDescent="0.25">
      <c r="A3325">
        <v>7</v>
      </c>
      <c r="B3325" t="s">
        <v>527</v>
      </c>
      <c r="E3325" t="s">
        <v>2251</v>
      </c>
      <c r="F3325" s="3" t="s">
        <v>2252</v>
      </c>
      <c r="G3325" t="s">
        <v>85</v>
      </c>
      <c r="H3325" s="3">
        <v>9</v>
      </c>
      <c r="I3325" t="s">
        <v>61</v>
      </c>
    </row>
    <row r="3326" spans="1:9" x14ac:dyDescent="0.25">
      <c r="A3326">
        <v>7</v>
      </c>
      <c r="B3326" t="s">
        <v>2585</v>
      </c>
      <c r="C3326" t="s">
        <v>1011</v>
      </c>
      <c r="D3326" t="s">
        <v>2586</v>
      </c>
      <c r="E3326" t="s">
        <v>2251</v>
      </c>
      <c r="F3326" s="3" t="s">
        <v>2252</v>
      </c>
      <c r="G3326" t="s">
        <v>85</v>
      </c>
      <c r="H3326" s="3">
        <v>37</v>
      </c>
      <c r="I3326" t="s">
        <v>60</v>
      </c>
    </row>
    <row r="3327" spans="1:9" x14ac:dyDescent="0.25">
      <c r="A3327">
        <v>7</v>
      </c>
      <c r="B3327" t="s">
        <v>2017</v>
      </c>
      <c r="C3327" t="s">
        <v>2018</v>
      </c>
      <c r="D3327" t="s">
        <v>2582</v>
      </c>
      <c r="E3327" t="s">
        <v>2251</v>
      </c>
      <c r="F3327" s="3" t="s">
        <v>2252</v>
      </c>
      <c r="G3327" t="s">
        <v>85</v>
      </c>
      <c r="H3327" s="3">
        <v>68</v>
      </c>
      <c r="I3327" t="s">
        <v>61</v>
      </c>
    </row>
    <row r="3328" spans="1:9" x14ac:dyDescent="0.25">
      <c r="A3328">
        <v>7</v>
      </c>
      <c r="B3328" t="s">
        <v>2587</v>
      </c>
      <c r="C3328" t="s">
        <v>722</v>
      </c>
      <c r="D3328" t="s">
        <v>2588</v>
      </c>
      <c r="E3328" t="s">
        <v>2251</v>
      </c>
      <c r="F3328" s="3" t="s">
        <v>2252</v>
      </c>
      <c r="G3328" t="s">
        <v>85</v>
      </c>
      <c r="H3328" s="3">
        <v>35</v>
      </c>
      <c r="I3328" t="s">
        <v>60</v>
      </c>
    </row>
    <row r="3329" spans="1:9" x14ac:dyDescent="0.25">
      <c r="A3329">
        <v>7</v>
      </c>
      <c r="B3329" t="s">
        <v>527</v>
      </c>
      <c r="E3329" t="s">
        <v>2251</v>
      </c>
      <c r="F3329" s="3" t="s">
        <v>2252</v>
      </c>
      <c r="G3329" t="s">
        <v>85</v>
      </c>
      <c r="H3329" s="3">
        <v>12</v>
      </c>
      <c r="I3329" t="s">
        <v>60</v>
      </c>
    </row>
    <row r="3330" spans="1:9" x14ac:dyDescent="0.25">
      <c r="A3330">
        <v>7</v>
      </c>
      <c r="B3330" t="s">
        <v>527</v>
      </c>
      <c r="E3330" t="s">
        <v>2251</v>
      </c>
      <c r="F3330" s="3" t="s">
        <v>2252</v>
      </c>
      <c r="G3330" t="s">
        <v>85</v>
      </c>
      <c r="H3330" s="3">
        <v>6</v>
      </c>
      <c r="I3330" t="s">
        <v>61</v>
      </c>
    </row>
    <row r="3331" spans="1:9" x14ac:dyDescent="0.25">
      <c r="A3331">
        <v>7</v>
      </c>
      <c r="B3331" t="s">
        <v>527</v>
      </c>
      <c r="E3331" t="s">
        <v>2251</v>
      </c>
      <c r="F3331" s="3" t="s">
        <v>2252</v>
      </c>
      <c r="G3331" t="s">
        <v>85</v>
      </c>
      <c r="H3331" s="3">
        <v>10</v>
      </c>
      <c r="I3331" t="s">
        <v>61</v>
      </c>
    </row>
    <row r="3332" spans="1:9" x14ac:dyDescent="0.25">
      <c r="A3332">
        <v>7</v>
      </c>
      <c r="B3332" t="s">
        <v>527</v>
      </c>
      <c r="E3332" t="s">
        <v>2251</v>
      </c>
      <c r="F3332" s="3" t="s">
        <v>2252</v>
      </c>
      <c r="G3332" t="s">
        <v>85</v>
      </c>
      <c r="H3332" s="3">
        <v>14</v>
      </c>
      <c r="I3332" t="s">
        <v>61</v>
      </c>
    </row>
    <row r="3333" spans="1:9" x14ac:dyDescent="0.25">
      <c r="A3333">
        <v>7</v>
      </c>
      <c r="B3333" t="s">
        <v>970</v>
      </c>
      <c r="C3333" t="s">
        <v>2589</v>
      </c>
      <c r="D3333" t="s">
        <v>1173</v>
      </c>
      <c r="E3333" t="s">
        <v>2251</v>
      </c>
      <c r="F3333" s="3" t="s">
        <v>2252</v>
      </c>
      <c r="G3333" t="s">
        <v>85</v>
      </c>
      <c r="H3333" s="3">
        <v>46</v>
      </c>
      <c r="I3333" t="s">
        <v>60</v>
      </c>
    </row>
    <row r="3334" spans="1:9" x14ac:dyDescent="0.25">
      <c r="A3334">
        <v>7</v>
      </c>
      <c r="B3334" t="s">
        <v>527</v>
      </c>
      <c r="E3334" t="s">
        <v>2251</v>
      </c>
      <c r="F3334" s="3" t="s">
        <v>2295</v>
      </c>
      <c r="G3334" t="s">
        <v>85</v>
      </c>
      <c r="H3334" s="3">
        <v>12</v>
      </c>
      <c r="I3334" t="s">
        <v>61</v>
      </c>
    </row>
    <row r="3335" spans="1:9" x14ac:dyDescent="0.25">
      <c r="A3335">
        <v>7</v>
      </c>
      <c r="B3335" t="s">
        <v>527</v>
      </c>
      <c r="E3335" t="s">
        <v>2251</v>
      </c>
      <c r="F3335" s="3" t="s">
        <v>2252</v>
      </c>
      <c r="G3335" t="s">
        <v>85</v>
      </c>
      <c r="H3335" s="3">
        <v>10</v>
      </c>
      <c r="I3335" t="s">
        <v>60</v>
      </c>
    </row>
    <row r="3336" spans="1:9" x14ac:dyDescent="0.25">
      <c r="A3336">
        <v>7</v>
      </c>
      <c r="B3336" t="s">
        <v>1192</v>
      </c>
      <c r="C3336" t="s">
        <v>840</v>
      </c>
      <c r="D3336" t="s">
        <v>2590</v>
      </c>
      <c r="E3336" t="s">
        <v>2251</v>
      </c>
      <c r="F3336" s="3" t="s">
        <v>2252</v>
      </c>
      <c r="G3336" t="s">
        <v>85</v>
      </c>
      <c r="H3336" s="3">
        <v>26</v>
      </c>
      <c r="I3336" t="s">
        <v>61</v>
      </c>
    </row>
    <row r="3337" spans="1:9" x14ac:dyDescent="0.25">
      <c r="A3337">
        <v>7</v>
      </c>
      <c r="B3337" t="s">
        <v>1206</v>
      </c>
      <c r="C3337" t="s">
        <v>899</v>
      </c>
      <c r="D3337" t="s">
        <v>776</v>
      </c>
      <c r="E3337" t="s">
        <v>2251</v>
      </c>
      <c r="F3337" s="3" t="s">
        <v>2252</v>
      </c>
      <c r="G3337" t="s">
        <v>85</v>
      </c>
      <c r="H3337" s="3">
        <v>68</v>
      </c>
      <c r="I3337" t="s">
        <v>60</v>
      </c>
    </row>
    <row r="3338" spans="1:9" x14ac:dyDescent="0.25">
      <c r="A3338">
        <v>7</v>
      </c>
      <c r="B3338" t="s">
        <v>852</v>
      </c>
      <c r="C3338" t="s">
        <v>2569</v>
      </c>
      <c r="D3338" t="s">
        <v>813</v>
      </c>
      <c r="E3338" t="s">
        <v>2251</v>
      </c>
      <c r="F3338" s="3" t="s">
        <v>2252</v>
      </c>
      <c r="G3338" t="s">
        <v>85</v>
      </c>
      <c r="H3338" s="3">
        <v>58</v>
      </c>
      <c r="I3338" t="s">
        <v>61</v>
      </c>
    </row>
    <row r="3339" spans="1:9" x14ac:dyDescent="0.25">
      <c r="A3339">
        <v>7</v>
      </c>
      <c r="B3339" t="s">
        <v>1688</v>
      </c>
      <c r="C3339" t="s">
        <v>722</v>
      </c>
      <c r="D3339" t="s">
        <v>1998</v>
      </c>
      <c r="E3339" t="s">
        <v>2251</v>
      </c>
      <c r="F3339" s="3" t="s">
        <v>2252</v>
      </c>
      <c r="G3339" t="s">
        <v>85</v>
      </c>
      <c r="H3339" s="3">
        <v>44</v>
      </c>
      <c r="I3339" t="s">
        <v>61</v>
      </c>
    </row>
    <row r="3340" spans="1:9" x14ac:dyDescent="0.25">
      <c r="A3340">
        <v>7</v>
      </c>
      <c r="B3340" t="s">
        <v>2591</v>
      </c>
      <c r="C3340" t="s">
        <v>1743</v>
      </c>
      <c r="D3340" t="s">
        <v>716</v>
      </c>
      <c r="E3340" t="s">
        <v>2251</v>
      </c>
      <c r="F3340" s="3" t="s">
        <v>2252</v>
      </c>
      <c r="G3340" t="s">
        <v>85</v>
      </c>
      <c r="H3340" s="3">
        <v>28</v>
      </c>
      <c r="I3340" t="s">
        <v>61</v>
      </c>
    </row>
    <row r="3341" spans="1:9" x14ac:dyDescent="0.25">
      <c r="A3341">
        <v>7</v>
      </c>
      <c r="B3341" t="s">
        <v>1918</v>
      </c>
      <c r="C3341" t="s">
        <v>2592</v>
      </c>
      <c r="D3341" t="s">
        <v>1368</v>
      </c>
      <c r="E3341" t="s">
        <v>2251</v>
      </c>
      <c r="F3341" s="3" t="s">
        <v>2252</v>
      </c>
      <c r="G3341" t="s">
        <v>85</v>
      </c>
      <c r="H3341" s="3">
        <v>29</v>
      </c>
      <c r="I3341" t="s">
        <v>61</v>
      </c>
    </row>
    <row r="3342" spans="1:9" x14ac:dyDescent="0.25">
      <c r="A3342">
        <v>7</v>
      </c>
      <c r="B3342" t="s">
        <v>2522</v>
      </c>
      <c r="C3342" t="s">
        <v>2140</v>
      </c>
      <c r="D3342" t="s">
        <v>2523</v>
      </c>
      <c r="E3342" t="s">
        <v>2251</v>
      </c>
      <c r="F3342" s="3" t="s">
        <v>2252</v>
      </c>
      <c r="G3342" t="s">
        <v>85</v>
      </c>
      <c r="H3342" s="3">
        <v>65</v>
      </c>
      <c r="I3342" t="s">
        <v>61</v>
      </c>
    </row>
    <row r="3343" spans="1:9" x14ac:dyDescent="0.25">
      <c r="A3343">
        <v>7</v>
      </c>
      <c r="B3343" t="s">
        <v>2521</v>
      </c>
      <c r="C3343" t="s">
        <v>1838</v>
      </c>
      <c r="D3343" t="s">
        <v>1070</v>
      </c>
      <c r="E3343" t="s">
        <v>2251</v>
      </c>
      <c r="F3343" s="3" t="s">
        <v>2252</v>
      </c>
      <c r="G3343" t="s">
        <v>85</v>
      </c>
      <c r="H3343" s="3">
        <v>63</v>
      </c>
      <c r="I3343" t="s">
        <v>61</v>
      </c>
    </row>
    <row r="3344" spans="1:9" x14ac:dyDescent="0.25">
      <c r="A3344">
        <v>7</v>
      </c>
      <c r="B3344" t="s">
        <v>1361</v>
      </c>
      <c r="C3344" t="s">
        <v>1250</v>
      </c>
      <c r="D3344" t="s">
        <v>1908</v>
      </c>
      <c r="E3344" t="s">
        <v>2251</v>
      </c>
      <c r="F3344" s="3" t="s">
        <v>2252</v>
      </c>
      <c r="G3344" t="s">
        <v>85</v>
      </c>
      <c r="H3344" s="3">
        <v>52</v>
      </c>
      <c r="I3344" t="s">
        <v>61</v>
      </c>
    </row>
    <row r="3345" spans="1:9" x14ac:dyDescent="0.25">
      <c r="A3345">
        <v>7</v>
      </c>
      <c r="B3345" t="s">
        <v>2561</v>
      </c>
      <c r="C3345" t="s">
        <v>976</v>
      </c>
      <c r="D3345" t="s">
        <v>1000</v>
      </c>
      <c r="E3345" t="s">
        <v>2251</v>
      </c>
      <c r="F3345" s="3" t="s">
        <v>2252</v>
      </c>
      <c r="G3345" t="s">
        <v>85</v>
      </c>
      <c r="H3345" s="3">
        <v>26</v>
      </c>
      <c r="I3345" t="s">
        <v>61</v>
      </c>
    </row>
    <row r="3346" spans="1:9" x14ac:dyDescent="0.25">
      <c r="A3346">
        <v>7</v>
      </c>
      <c r="B3346" t="s">
        <v>527</v>
      </c>
      <c r="E3346" t="s">
        <v>2251</v>
      </c>
      <c r="F3346" s="3" t="s">
        <v>2252</v>
      </c>
      <c r="G3346" t="s">
        <v>85</v>
      </c>
      <c r="H3346" s="3">
        <v>4</v>
      </c>
      <c r="I3346" t="s">
        <v>60</v>
      </c>
    </row>
    <row r="3347" spans="1:9" x14ac:dyDescent="0.25">
      <c r="A3347">
        <v>7</v>
      </c>
      <c r="B3347" t="s">
        <v>527</v>
      </c>
      <c r="E3347" t="s">
        <v>2251</v>
      </c>
      <c r="F3347" s="3" t="s">
        <v>2252</v>
      </c>
      <c r="G3347" t="s">
        <v>85</v>
      </c>
      <c r="H3347" s="3">
        <v>5</v>
      </c>
      <c r="I3347" t="s">
        <v>60</v>
      </c>
    </row>
    <row r="3348" spans="1:9" x14ac:dyDescent="0.25">
      <c r="A3348">
        <v>7</v>
      </c>
      <c r="B3348" t="s">
        <v>2593</v>
      </c>
      <c r="C3348" t="s">
        <v>840</v>
      </c>
      <c r="D3348" t="s">
        <v>1838</v>
      </c>
      <c r="E3348" t="s">
        <v>2251</v>
      </c>
      <c r="F3348" s="3" t="s">
        <v>2252</v>
      </c>
      <c r="G3348" t="s">
        <v>85</v>
      </c>
      <c r="H3348" s="3">
        <v>53</v>
      </c>
      <c r="I3348" t="s">
        <v>60</v>
      </c>
    </row>
    <row r="3349" spans="1:9" x14ac:dyDescent="0.25">
      <c r="A3349">
        <v>7</v>
      </c>
      <c r="B3349" t="s">
        <v>527</v>
      </c>
      <c r="E3349" t="s">
        <v>2251</v>
      </c>
      <c r="F3349" s="3" t="s">
        <v>2252</v>
      </c>
      <c r="G3349" t="s">
        <v>85</v>
      </c>
      <c r="H3349" s="3">
        <v>12</v>
      </c>
      <c r="I3349" t="s">
        <v>61</v>
      </c>
    </row>
    <row r="3350" spans="1:9" x14ac:dyDescent="0.25">
      <c r="A3350">
        <v>7</v>
      </c>
      <c r="B3350" t="s">
        <v>527</v>
      </c>
      <c r="E3350" t="s">
        <v>2251</v>
      </c>
      <c r="F3350" s="3" t="s">
        <v>2252</v>
      </c>
      <c r="G3350" t="s">
        <v>85</v>
      </c>
      <c r="H3350" s="3">
        <v>6</v>
      </c>
      <c r="I3350" t="s">
        <v>61</v>
      </c>
    </row>
    <row r="3351" spans="1:9" x14ac:dyDescent="0.25">
      <c r="A3351">
        <v>7</v>
      </c>
      <c r="B3351" t="s">
        <v>527</v>
      </c>
      <c r="E3351" t="s">
        <v>2251</v>
      </c>
      <c r="F3351" s="3" t="s">
        <v>2252</v>
      </c>
      <c r="G3351" t="s">
        <v>85</v>
      </c>
      <c r="H3351" s="3">
        <v>11</v>
      </c>
      <c r="I3351" t="s">
        <v>60</v>
      </c>
    </row>
    <row r="3352" spans="1:9" x14ac:dyDescent="0.25">
      <c r="A3352">
        <v>7</v>
      </c>
      <c r="B3352" t="s">
        <v>1171</v>
      </c>
      <c r="C3352" t="s">
        <v>2594</v>
      </c>
      <c r="D3352" t="s">
        <v>807</v>
      </c>
      <c r="E3352" t="s">
        <v>2251</v>
      </c>
      <c r="F3352" s="3" t="s">
        <v>2252</v>
      </c>
      <c r="G3352" t="s">
        <v>85</v>
      </c>
      <c r="H3352" s="3">
        <v>80</v>
      </c>
      <c r="I3352" t="s">
        <v>61</v>
      </c>
    </row>
    <row r="3353" spans="1:9" x14ac:dyDescent="0.25">
      <c r="A3353">
        <v>7</v>
      </c>
      <c r="B3353" t="s">
        <v>2595</v>
      </c>
      <c r="C3353" t="s">
        <v>1011</v>
      </c>
      <c r="D3353" t="s">
        <v>2586</v>
      </c>
      <c r="E3353" t="s">
        <v>2251</v>
      </c>
      <c r="F3353" s="3" t="s">
        <v>2252</v>
      </c>
      <c r="G3353" t="s">
        <v>85</v>
      </c>
      <c r="H3353" s="3">
        <v>21</v>
      </c>
      <c r="I3353" t="s">
        <v>60</v>
      </c>
    </row>
    <row r="3354" spans="1:9" x14ac:dyDescent="0.25">
      <c r="A3354">
        <v>7</v>
      </c>
      <c r="B3354" t="s">
        <v>2596</v>
      </c>
      <c r="C3354" t="s">
        <v>1042</v>
      </c>
      <c r="D3354" t="s">
        <v>813</v>
      </c>
      <c r="E3354" t="s">
        <v>2251</v>
      </c>
      <c r="F3354" s="3" t="s">
        <v>2252</v>
      </c>
      <c r="G3354" t="s">
        <v>85</v>
      </c>
      <c r="H3354" s="3">
        <v>39</v>
      </c>
      <c r="I3354" t="s">
        <v>60</v>
      </c>
    </row>
    <row r="3355" spans="1:9" x14ac:dyDescent="0.25">
      <c r="A3355">
        <v>7</v>
      </c>
      <c r="B3355" t="s">
        <v>527</v>
      </c>
      <c r="E3355" t="s">
        <v>2251</v>
      </c>
      <c r="F3355" s="3" t="s">
        <v>2252</v>
      </c>
      <c r="G3355" t="s">
        <v>85</v>
      </c>
      <c r="H3355" s="3">
        <v>5</v>
      </c>
      <c r="I3355" t="s">
        <v>61</v>
      </c>
    </row>
    <row r="3356" spans="1:9" x14ac:dyDescent="0.25">
      <c r="A3356">
        <v>7</v>
      </c>
      <c r="B3356" t="s">
        <v>2597</v>
      </c>
      <c r="C3356" t="s">
        <v>1011</v>
      </c>
      <c r="D3356" t="s">
        <v>2586</v>
      </c>
      <c r="E3356" t="s">
        <v>2251</v>
      </c>
      <c r="F3356" s="3" t="s">
        <v>2252</v>
      </c>
      <c r="G3356" t="s">
        <v>85</v>
      </c>
      <c r="H3356" s="3">
        <v>23</v>
      </c>
      <c r="I3356" t="s">
        <v>60</v>
      </c>
    </row>
    <row r="3357" spans="1:9" x14ac:dyDescent="0.25">
      <c r="A3357">
        <v>7</v>
      </c>
      <c r="B3357" t="s">
        <v>527</v>
      </c>
      <c r="E3357" t="s">
        <v>2251</v>
      </c>
      <c r="F3357" s="3" t="s">
        <v>2252</v>
      </c>
      <c r="G3357" t="s">
        <v>85</v>
      </c>
      <c r="H3357" s="3">
        <v>5</v>
      </c>
      <c r="I3357" t="s">
        <v>61</v>
      </c>
    </row>
    <row r="3358" spans="1:9" x14ac:dyDescent="0.25">
      <c r="A3358">
        <v>7</v>
      </c>
      <c r="B3358" t="s">
        <v>527</v>
      </c>
      <c r="E3358" t="s">
        <v>2251</v>
      </c>
      <c r="F3358" s="3" t="s">
        <v>2252</v>
      </c>
      <c r="G3358" t="s">
        <v>85</v>
      </c>
      <c r="H3358" s="3">
        <v>2</v>
      </c>
      <c r="I3358" t="s">
        <v>61</v>
      </c>
    </row>
    <row r="3359" spans="1:9" x14ac:dyDescent="0.25">
      <c r="A3359">
        <v>7</v>
      </c>
      <c r="B3359" t="s">
        <v>527</v>
      </c>
      <c r="E3359" t="s">
        <v>2251</v>
      </c>
      <c r="F3359" s="3" t="s">
        <v>2252</v>
      </c>
      <c r="G3359" t="s">
        <v>85</v>
      </c>
      <c r="H3359" s="3">
        <v>15</v>
      </c>
      <c r="I3359" t="s">
        <v>61</v>
      </c>
    </row>
    <row r="3360" spans="1:9" x14ac:dyDescent="0.25">
      <c r="A3360">
        <v>7</v>
      </c>
      <c r="B3360" t="s">
        <v>527</v>
      </c>
      <c r="E3360" t="s">
        <v>2251</v>
      </c>
      <c r="F3360" s="3" t="s">
        <v>2252</v>
      </c>
      <c r="G3360" t="s">
        <v>85</v>
      </c>
      <c r="H3360" s="3">
        <v>12</v>
      </c>
      <c r="I3360" t="s">
        <v>61</v>
      </c>
    </row>
    <row r="3361" spans="1:9" x14ac:dyDescent="0.25">
      <c r="A3361">
        <v>7</v>
      </c>
      <c r="B3361" t="s">
        <v>1032</v>
      </c>
      <c r="C3361" t="s">
        <v>1013</v>
      </c>
      <c r="D3361" t="s">
        <v>739</v>
      </c>
      <c r="E3361" t="s">
        <v>2251</v>
      </c>
      <c r="F3361" s="3" t="s">
        <v>2252</v>
      </c>
      <c r="G3361" t="s">
        <v>85</v>
      </c>
      <c r="H3361" s="3">
        <v>37</v>
      </c>
      <c r="I3361" t="s">
        <v>60</v>
      </c>
    </row>
    <row r="3362" spans="1:9" x14ac:dyDescent="0.25">
      <c r="A3362">
        <v>7</v>
      </c>
      <c r="B3362" t="s">
        <v>2298</v>
      </c>
      <c r="C3362" t="s">
        <v>840</v>
      </c>
      <c r="D3362" t="s">
        <v>2299</v>
      </c>
      <c r="E3362" t="s">
        <v>2251</v>
      </c>
      <c r="F3362" s="3" t="s">
        <v>2252</v>
      </c>
      <c r="G3362" t="s">
        <v>85</v>
      </c>
      <c r="H3362" s="3">
        <v>19</v>
      </c>
      <c r="I3362" t="s">
        <v>61</v>
      </c>
    </row>
    <row r="3363" spans="1:9" x14ac:dyDescent="0.25">
      <c r="A3363">
        <v>7</v>
      </c>
      <c r="B3363" t="s">
        <v>1192</v>
      </c>
      <c r="C3363" t="s">
        <v>840</v>
      </c>
      <c r="D3363" t="s">
        <v>2598</v>
      </c>
      <c r="E3363" t="s">
        <v>2251</v>
      </c>
      <c r="F3363" s="3" t="s">
        <v>2252</v>
      </c>
      <c r="G3363" t="s">
        <v>85</v>
      </c>
      <c r="H3363" s="3">
        <v>26</v>
      </c>
      <c r="I3363" t="s">
        <v>61</v>
      </c>
    </row>
    <row r="3364" spans="1:9" x14ac:dyDescent="0.25">
      <c r="A3364">
        <v>7</v>
      </c>
      <c r="B3364" t="s">
        <v>2599</v>
      </c>
      <c r="C3364" t="s">
        <v>739</v>
      </c>
      <c r="D3364" t="s">
        <v>1021</v>
      </c>
      <c r="E3364" t="s">
        <v>2251</v>
      </c>
      <c r="F3364" s="3" t="s">
        <v>2252</v>
      </c>
      <c r="G3364" t="s">
        <v>85</v>
      </c>
      <c r="H3364" s="3">
        <v>20</v>
      </c>
      <c r="I3364" t="s">
        <v>60</v>
      </c>
    </row>
    <row r="3365" spans="1:9" x14ac:dyDescent="0.25">
      <c r="A3365">
        <v>7</v>
      </c>
      <c r="B3365" t="s">
        <v>2600</v>
      </c>
      <c r="C3365" t="s">
        <v>739</v>
      </c>
      <c r="D3365" t="s">
        <v>1021</v>
      </c>
      <c r="E3365" t="s">
        <v>2251</v>
      </c>
      <c r="F3365" s="3" t="s">
        <v>2252</v>
      </c>
      <c r="G3365" t="s">
        <v>85</v>
      </c>
      <c r="H3365" s="3">
        <v>66</v>
      </c>
      <c r="I3365" t="s">
        <v>60</v>
      </c>
    </row>
    <row r="3366" spans="1:9" x14ac:dyDescent="0.25">
      <c r="A3366">
        <v>7</v>
      </c>
      <c r="B3366" t="s">
        <v>2326</v>
      </c>
      <c r="C3366" t="s">
        <v>721</v>
      </c>
      <c r="D3366" t="s">
        <v>1021</v>
      </c>
      <c r="E3366" t="s">
        <v>2251</v>
      </c>
      <c r="F3366" s="3" t="s">
        <v>2252</v>
      </c>
      <c r="G3366" t="s">
        <v>85</v>
      </c>
      <c r="H3366" s="3">
        <v>36</v>
      </c>
      <c r="I3366" t="s">
        <v>61</v>
      </c>
    </row>
    <row r="3367" spans="1:9" x14ac:dyDescent="0.25">
      <c r="A3367">
        <v>7</v>
      </c>
      <c r="B3367" t="s">
        <v>2601</v>
      </c>
      <c r="C3367" t="s">
        <v>739</v>
      </c>
      <c r="D3367" t="s">
        <v>1018</v>
      </c>
      <c r="E3367" t="s">
        <v>2251</v>
      </c>
      <c r="F3367" s="3" t="s">
        <v>2252</v>
      </c>
      <c r="G3367" t="s">
        <v>85</v>
      </c>
      <c r="H3367" s="3">
        <v>46</v>
      </c>
      <c r="I3367" t="s">
        <v>60</v>
      </c>
    </row>
    <row r="3368" spans="1:9" x14ac:dyDescent="0.25">
      <c r="A3368">
        <v>7</v>
      </c>
      <c r="B3368" t="s">
        <v>527</v>
      </c>
      <c r="E3368" t="s">
        <v>2251</v>
      </c>
      <c r="F3368" s="3" t="s">
        <v>2252</v>
      </c>
      <c r="G3368" t="s">
        <v>85</v>
      </c>
      <c r="H3368" s="3">
        <v>15</v>
      </c>
      <c r="I3368" t="s">
        <v>60</v>
      </c>
    </row>
    <row r="3369" spans="1:9" x14ac:dyDescent="0.25">
      <c r="A3369">
        <v>7</v>
      </c>
      <c r="B3369" t="s">
        <v>527</v>
      </c>
      <c r="E3369" t="s">
        <v>2251</v>
      </c>
      <c r="F3369" s="3" t="s">
        <v>2252</v>
      </c>
      <c r="G3369" t="s">
        <v>85</v>
      </c>
      <c r="H3369" s="3">
        <v>13</v>
      </c>
      <c r="I3369" t="s">
        <v>61</v>
      </c>
    </row>
    <row r="3370" spans="1:9" x14ac:dyDescent="0.25">
      <c r="A3370">
        <v>7</v>
      </c>
      <c r="B3370" t="s">
        <v>2602</v>
      </c>
      <c r="C3370" t="s">
        <v>1893</v>
      </c>
      <c r="D3370" t="s">
        <v>1021</v>
      </c>
      <c r="E3370" t="s">
        <v>2251</v>
      </c>
      <c r="F3370" s="3" t="s">
        <v>2252</v>
      </c>
      <c r="G3370" t="s">
        <v>85</v>
      </c>
      <c r="H3370" s="3">
        <v>48</v>
      </c>
      <c r="I3370" t="s">
        <v>61</v>
      </c>
    </row>
    <row r="3371" spans="1:9" x14ac:dyDescent="0.25">
      <c r="A3371">
        <v>7</v>
      </c>
      <c r="B3371" t="s">
        <v>527</v>
      </c>
      <c r="E3371" t="s">
        <v>2251</v>
      </c>
      <c r="F3371" s="3" t="s">
        <v>2252</v>
      </c>
      <c r="G3371" t="s">
        <v>85</v>
      </c>
      <c r="H3371" s="3">
        <v>12</v>
      </c>
      <c r="I3371" t="s">
        <v>61</v>
      </c>
    </row>
    <row r="3372" spans="1:9" x14ac:dyDescent="0.25">
      <c r="A3372">
        <v>7</v>
      </c>
      <c r="B3372" t="s">
        <v>527</v>
      </c>
      <c r="E3372" t="s">
        <v>2251</v>
      </c>
      <c r="F3372" s="3" t="s">
        <v>2265</v>
      </c>
      <c r="G3372" t="s">
        <v>85</v>
      </c>
      <c r="H3372" s="3">
        <v>13</v>
      </c>
      <c r="I3372" t="s">
        <v>60</v>
      </c>
    </row>
    <row r="3373" spans="1:9" x14ac:dyDescent="0.25">
      <c r="A3373">
        <v>7</v>
      </c>
      <c r="B3373" t="s">
        <v>1830</v>
      </c>
      <c r="C3373" t="s">
        <v>1018</v>
      </c>
      <c r="D3373" t="s">
        <v>894</v>
      </c>
      <c r="E3373" t="s">
        <v>2251</v>
      </c>
      <c r="F3373" s="3" t="s">
        <v>2252</v>
      </c>
      <c r="G3373" t="s">
        <v>85</v>
      </c>
      <c r="H3373" s="3">
        <v>35</v>
      </c>
      <c r="I3373" t="s">
        <v>61</v>
      </c>
    </row>
    <row r="3374" spans="1:9" x14ac:dyDescent="0.25">
      <c r="A3374">
        <v>7</v>
      </c>
      <c r="B3374" t="s">
        <v>2603</v>
      </c>
      <c r="C3374" t="s">
        <v>2074</v>
      </c>
      <c r="D3374" t="s">
        <v>2604</v>
      </c>
      <c r="E3374" t="s">
        <v>2251</v>
      </c>
      <c r="F3374" s="3" t="s">
        <v>2252</v>
      </c>
      <c r="G3374" t="s">
        <v>85</v>
      </c>
      <c r="H3374" s="3">
        <v>29</v>
      </c>
      <c r="I3374" t="s">
        <v>60</v>
      </c>
    </row>
    <row r="3375" spans="1:9" x14ac:dyDescent="0.25">
      <c r="A3375">
        <v>7</v>
      </c>
      <c r="B3375" t="s">
        <v>527</v>
      </c>
      <c r="E3375" t="s">
        <v>2251</v>
      </c>
      <c r="F3375" s="3" t="s">
        <v>2252</v>
      </c>
      <c r="G3375" t="s">
        <v>85</v>
      </c>
      <c r="H3375" s="3">
        <v>16</v>
      </c>
      <c r="I3375" t="s">
        <v>61</v>
      </c>
    </row>
    <row r="3376" spans="1:9" x14ac:dyDescent="0.25">
      <c r="A3376">
        <v>7</v>
      </c>
      <c r="B3376" t="s">
        <v>2499</v>
      </c>
      <c r="C3376" t="s">
        <v>840</v>
      </c>
      <c r="D3376" t="s">
        <v>1190</v>
      </c>
      <c r="E3376" t="s">
        <v>2251</v>
      </c>
      <c r="F3376" s="3" t="s">
        <v>2252</v>
      </c>
      <c r="G3376" t="s">
        <v>85</v>
      </c>
      <c r="H3376" s="3">
        <v>26</v>
      </c>
      <c r="I3376" t="s">
        <v>61</v>
      </c>
    </row>
    <row r="3377" spans="1:9" x14ac:dyDescent="0.25">
      <c r="A3377">
        <v>7</v>
      </c>
      <c r="B3377" t="s">
        <v>2057</v>
      </c>
      <c r="C3377" t="s">
        <v>894</v>
      </c>
      <c r="D3377" t="s">
        <v>2471</v>
      </c>
      <c r="E3377" t="s">
        <v>2251</v>
      </c>
      <c r="F3377" s="3" t="s">
        <v>2252</v>
      </c>
      <c r="G3377" t="s">
        <v>85</v>
      </c>
      <c r="H3377" s="3">
        <v>23</v>
      </c>
      <c r="I3377" t="s">
        <v>61</v>
      </c>
    </row>
    <row r="3378" spans="1:9" x14ac:dyDescent="0.25">
      <c r="A3378">
        <v>7</v>
      </c>
      <c r="B3378" t="s">
        <v>2005</v>
      </c>
      <c r="C3378" t="s">
        <v>776</v>
      </c>
      <c r="D3378" t="s">
        <v>2605</v>
      </c>
      <c r="E3378" t="s">
        <v>2251</v>
      </c>
      <c r="F3378" s="3" t="s">
        <v>2252</v>
      </c>
      <c r="G3378" t="s">
        <v>85</v>
      </c>
      <c r="H3378" s="3">
        <v>65</v>
      </c>
      <c r="I3378" t="s">
        <v>61</v>
      </c>
    </row>
    <row r="3379" spans="1:9" x14ac:dyDescent="0.25">
      <c r="A3379">
        <v>7</v>
      </c>
      <c r="B3379" t="s">
        <v>1363</v>
      </c>
      <c r="C3379" t="s">
        <v>2606</v>
      </c>
      <c r="D3379" t="s">
        <v>716</v>
      </c>
      <c r="E3379" t="s">
        <v>2251</v>
      </c>
      <c r="F3379" s="3" t="s">
        <v>2607</v>
      </c>
      <c r="G3379" t="s">
        <v>85</v>
      </c>
      <c r="H3379" s="3">
        <v>60</v>
      </c>
      <c r="I3379" t="s">
        <v>61</v>
      </c>
    </row>
    <row r="3380" spans="1:9" x14ac:dyDescent="0.25">
      <c r="A3380">
        <v>7</v>
      </c>
      <c r="B3380" t="s">
        <v>1098</v>
      </c>
      <c r="C3380" t="s">
        <v>2448</v>
      </c>
      <c r="D3380" t="s">
        <v>716</v>
      </c>
      <c r="E3380" t="s">
        <v>2251</v>
      </c>
      <c r="F3380" s="3" t="s">
        <v>2608</v>
      </c>
      <c r="G3380" t="s">
        <v>85</v>
      </c>
      <c r="H3380" s="3">
        <v>39</v>
      </c>
      <c r="I3380" t="s">
        <v>61</v>
      </c>
    </row>
    <row r="3381" spans="1:9" x14ac:dyDescent="0.25">
      <c r="A3381">
        <v>7</v>
      </c>
      <c r="B3381" t="s">
        <v>527</v>
      </c>
      <c r="E3381" t="s">
        <v>2251</v>
      </c>
      <c r="F3381" s="3" t="s">
        <v>2252</v>
      </c>
      <c r="G3381" t="s">
        <v>85</v>
      </c>
      <c r="H3381" s="3">
        <v>8</v>
      </c>
      <c r="I3381" t="s">
        <v>60</v>
      </c>
    </row>
    <row r="3382" spans="1:9" x14ac:dyDescent="0.25">
      <c r="A3382">
        <v>7</v>
      </c>
      <c r="B3382" t="s">
        <v>2609</v>
      </c>
      <c r="C3382" t="s">
        <v>2354</v>
      </c>
      <c r="D3382" t="s">
        <v>792</v>
      </c>
      <c r="E3382" t="s">
        <v>2251</v>
      </c>
      <c r="F3382" s="3" t="s">
        <v>2252</v>
      </c>
      <c r="G3382" t="s">
        <v>85</v>
      </c>
      <c r="H3382" s="3">
        <v>37</v>
      </c>
      <c r="I3382" t="s">
        <v>60</v>
      </c>
    </row>
    <row r="3383" spans="1:9" x14ac:dyDescent="0.25">
      <c r="A3383">
        <v>7</v>
      </c>
      <c r="B3383" t="s">
        <v>527</v>
      </c>
      <c r="E3383" t="s">
        <v>2251</v>
      </c>
      <c r="F3383" s="3" t="s">
        <v>2252</v>
      </c>
      <c r="G3383" t="s">
        <v>85</v>
      </c>
      <c r="H3383" s="3">
        <v>7</v>
      </c>
      <c r="I3383" t="s">
        <v>61</v>
      </c>
    </row>
    <row r="3384" spans="1:9" x14ac:dyDescent="0.25">
      <c r="A3384">
        <v>7</v>
      </c>
      <c r="B3384" t="s">
        <v>527</v>
      </c>
      <c r="E3384" t="s">
        <v>2251</v>
      </c>
      <c r="F3384" s="3" t="s">
        <v>2252</v>
      </c>
      <c r="G3384" t="s">
        <v>85</v>
      </c>
      <c r="H3384" s="3">
        <v>10</v>
      </c>
      <c r="I3384" t="s">
        <v>61</v>
      </c>
    </row>
    <row r="3385" spans="1:9" x14ac:dyDescent="0.25">
      <c r="A3385">
        <v>7</v>
      </c>
      <c r="B3385" t="s">
        <v>900</v>
      </c>
      <c r="C3385" t="s">
        <v>2074</v>
      </c>
      <c r="D3385" t="s">
        <v>995</v>
      </c>
      <c r="E3385" t="s">
        <v>2251</v>
      </c>
      <c r="F3385" s="3" t="s">
        <v>2610</v>
      </c>
      <c r="G3385" t="s">
        <v>85</v>
      </c>
      <c r="H3385" s="3">
        <v>29</v>
      </c>
      <c r="I3385" t="s">
        <v>61</v>
      </c>
    </row>
    <row r="3386" spans="1:9" x14ac:dyDescent="0.25">
      <c r="A3386">
        <v>7</v>
      </c>
      <c r="B3386" t="s">
        <v>2499</v>
      </c>
      <c r="C3386" t="s">
        <v>840</v>
      </c>
      <c r="D3386" t="s">
        <v>716</v>
      </c>
      <c r="E3386" t="s">
        <v>2251</v>
      </c>
      <c r="F3386" s="3" t="s">
        <v>2252</v>
      </c>
      <c r="G3386" t="s">
        <v>85</v>
      </c>
      <c r="H3386" s="3">
        <v>26</v>
      </c>
      <c r="I3386" t="s">
        <v>61</v>
      </c>
    </row>
    <row r="3387" spans="1:9" x14ac:dyDescent="0.25">
      <c r="A3387">
        <v>7</v>
      </c>
      <c r="B3387" t="s">
        <v>1886</v>
      </c>
      <c r="C3387" t="s">
        <v>769</v>
      </c>
      <c r="D3387" t="s">
        <v>882</v>
      </c>
      <c r="E3387" t="s">
        <v>2251</v>
      </c>
      <c r="F3387" s="3" t="s">
        <v>2252</v>
      </c>
      <c r="G3387" t="s">
        <v>85</v>
      </c>
      <c r="H3387" s="3">
        <v>37</v>
      </c>
      <c r="I3387" t="s">
        <v>61</v>
      </c>
    </row>
    <row r="3388" spans="1:9" x14ac:dyDescent="0.25">
      <c r="A3388">
        <v>7</v>
      </c>
      <c r="B3388" t="s">
        <v>527</v>
      </c>
      <c r="E3388" t="s">
        <v>2251</v>
      </c>
      <c r="F3388" s="3" t="s">
        <v>2252</v>
      </c>
      <c r="G3388" t="s">
        <v>85</v>
      </c>
      <c r="H3388" s="3">
        <v>14</v>
      </c>
      <c r="I3388" t="s">
        <v>60</v>
      </c>
    </row>
    <row r="3389" spans="1:9" x14ac:dyDescent="0.25">
      <c r="A3389">
        <v>7</v>
      </c>
      <c r="B3389" t="s">
        <v>527</v>
      </c>
      <c r="E3389" t="s">
        <v>2251</v>
      </c>
      <c r="F3389" s="3" t="s">
        <v>2252</v>
      </c>
      <c r="G3389" t="s">
        <v>85</v>
      </c>
      <c r="H3389" s="3">
        <v>14</v>
      </c>
      <c r="I3389" t="s">
        <v>60</v>
      </c>
    </row>
    <row r="3390" spans="1:9" x14ac:dyDescent="0.25">
      <c r="A3390">
        <v>7</v>
      </c>
      <c r="B3390" t="s">
        <v>527</v>
      </c>
      <c r="E3390" t="s">
        <v>2251</v>
      </c>
      <c r="F3390" s="3" t="s">
        <v>2252</v>
      </c>
      <c r="G3390" t="s">
        <v>85</v>
      </c>
      <c r="H3390" s="3">
        <v>14</v>
      </c>
      <c r="I3390" t="s">
        <v>60</v>
      </c>
    </row>
    <row r="3391" spans="1:9" x14ac:dyDescent="0.25">
      <c r="A3391">
        <v>7</v>
      </c>
      <c r="B3391" t="s">
        <v>527</v>
      </c>
      <c r="E3391" t="s">
        <v>2251</v>
      </c>
      <c r="F3391" s="3" t="s">
        <v>2252</v>
      </c>
      <c r="G3391" t="s">
        <v>85</v>
      </c>
      <c r="H3391" s="3">
        <v>13</v>
      </c>
      <c r="I3391" t="s">
        <v>60</v>
      </c>
    </row>
    <row r="3392" spans="1:9" x14ac:dyDescent="0.25">
      <c r="A3392">
        <v>7</v>
      </c>
      <c r="B3392" t="s">
        <v>2195</v>
      </c>
      <c r="C3392" t="s">
        <v>870</v>
      </c>
      <c r="D3392" t="s">
        <v>2484</v>
      </c>
      <c r="E3392" t="s">
        <v>2251</v>
      </c>
      <c r="F3392" s="3" t="s">
        <v>2252</v>
      </c>
      <c r="G3392" t="s">
        <v>85</v>
      </c>
      <c r="H3392" s="3">
        <v>58</v>
      </c>
      <c r="I3392" t="s">
        <v>61</v>
      </c>
    </row>
    <row r="3393" spans="1:9" x14ac:dyDescent="0.25">
      <c r="A3393">
        <v>7</v>
      </c>
      <c r="B3393" t="s">
        <v>1032</v>
      </c>
      <c r="C3393" t="s">
        <v>2611</v>
      </c>
      <c r="D3393" t="s">
        <v>1122</v>
      </c>
      <c r="E3393" t="s">
        <v>2251</v>
      </c>
      <c r="F3393" s="3" t="s">
        <v>2252</v>
      </c>
      <c r="G3393" t="s">
        <v>85</v>
      </c>
      <c r="H3393" s="3">
        <v>20</v>
      </c>
      <c r="I3393" t="s">
        <v>60</v>
      </c>
    </row>
    <row r="3394" spans="1:9" x14ac:dyDescent="0.25">
      <c r="A3394">
        <v>7</v>
      </c>
      <c r="B3394" t="s">
        <v>2230</v>
      </c>
      <c r="C3394" t="s">
        <v>776</v>
      </c>
      <c r="D3394" t="s">
        <v>1211</v>
      </c>
      <c r="E3394" t="s">
        <v>2251</v>
      </c>
      <c r="F3394" s="3" t="s">
        <v>2252</v>
      </c>
      <c r="G3394" t="s">
        <v>85</v>
      </c>
      <c r="H3394" s="3">
        <v>45</v>
      </c>
      <c r="I3394" t="s">
        <v>60</v>
      </c>
    </row>
    <row r="3395" spans="1:9" x14ac:dyDescent="0.25">
      <c r="A3395">
        <v>7</v>
      </c>
      <c r="B3395" t="s">
        <v>2289</v>
      </c>
      <c r="C3395" t="s">
        <v>2403</v>
      </c>
      <c r="D3395" t="s">
        <v>810</v>
      </c>
      <c r="E3395" t="s">
        <v>2251</v>
      </c>
      <c r="F3395" s="3" t="s">
        <v>2252</v>
      </c>
      <c r="G3395" t="s">
        <v>85</v>
      </c>
      <c r="H3395" s="3">
        <v>48</v>
      </c>
      <c r="I3395" t="s">
        <v>61</v>
      </c>
    </row>
    <row r="3396" spans="1:9" x14ac:dyDescent="0.25">
      <c r="A3396">
        <v>7</v>
      </c>
      <c r="B3396" t="s">
        <v>961</v>
      </c>
      <c r="C3396" t="s">
        <v>2448</v>
      </c>
      <c r="D3396" t="s">
        <v>1006</v>
      </c>
      <c r="E3396" t="s">
        <v>2251</v>
      </c>
      <c r="F3396" s="3" t="s">
        <v>2252</v>
      </c>
      <c r="G3396" t="s">
        <v>85</v>
      </c>
      <c r="H3396" s="3">
        <v>24</v>
      </c>
      <c r="I3396" t="s">
        <v>61</v>
      </c>
    </row>
    <row r="3397" spans="1:9" x14ac:dyDescent="0.25">
      <c r="A3397">
        <v>7</v>
      </c>
      <c r="B3397" t="s">
        <v>1688</v>
      </c>
      <c r="C3397" t="s">
        <v>722</v>
      </c>
      <c r="D3397" t="s">
        <v>898</v>
      </c>
      <c r="E3397" t="s">
        <v>2251</v>
      </c>
      <c r="F3397" s="3" t="s">
        <v>2252</v>
      </c>
      <c r="G3397" t="s">
        <v>85</v>
      </c>
      <c r="H3397" s="3">
        <v>29</v>
      </c>
      <c r="I3397" t="s">
        <v>61</v>
      </c>
    </row>
    <row r="3398" spans="1:9" x14ac:dyDescent="0.25">
      <c r="A3398">
        <v>7</v>
      </c>
      <c r="B3398" t="s">
        <v>2612</v>
      </c>
      <c r="C3398" t="s">
        <v>813</v>
      </c>
      <c r="D3398" t="s">
        <v>1071</v>
      </c>
      <c r="E3398" t="s">
        <v>2251</v>
      </c>
      <c r="F3398" s="3" t="s">
        <v>2252</v>
      </c>
      <c r="G3398" t="s">
        <v>85</v>
      </c>
      <c r="H3398" s="3">
        <v>27</v>
      </c>
      <c r="I3398" t="s">
        <v>60</v>
      </c>
    </row>
    <row r="3399" spans="1:9" x14ac:dyDescent="0.25">
      <c r="A3399">
        <v>7</v>
      </c>
      <c r="B3399" t="s">
        <v>2613</v>
      </c>
      <c r="C3399" t="s">
        <v>2614</v>
      </c>
      <c r="D3399" t="s">
        <v>813</v>
      </c>
      <c r="E3399" t="s">
        <v>2251</v>
      </c>
      <c r="F3399" s="3" t="s">
        <v>2252</v>
      </c>
      <c r="G3399" t="s">
        <v>85</v>
      </c>
      <c r="H3399" s="3">
        <v>26</v>
      </c>
      <c r="I3399" t="s">
        <v>60</v>
      </c>
    </row>
    <row r="3400" spans="1:9" x14ac:dyDescent="0.25">
      <c r="A3400">
        <v>7</v>
      </c>
      <c r="B3400" t="s">
        <v>2615</v>
      </c>
      <c r="C3400" t="s">
        <v>2616</v>
      </c>
      <c r="E3400" t="s">
        <v>2251</v>
      </c>
      <c r="F3400" s="3" t="s">
        <v>2252</v>
      </c>
      <c r="G3400" t="s">
        <v>85</v>
      </c>
      <c r="H3400" s="3">
        <v>28</v>
      </c>
      <c r="I3400" t="s">
        <v>61</v>
      </c>
    </row>
    <row r="3401" spans="1:9" x14ac:dyDescent="0.25">
      <c r="A3401">
        <v>7</v>
      </c>
      <c r="B3401" t="s">
        <v>1886</v>
      </c>
      <c r="C3401" t="s">
        <v>769</v>
      </c>
      <c r="D3401" t="s">
        <v>1126</v>
      </c>
      <c r="E3401" t="s">
        <v>2251</v>
      </c>
      <c r="F3401" s="3" t="s">
        <v>2252</v>
      </c>
      <c r="G3401" t="s">
        <v>85</v>
      </c>
      <c r="H3401" s="3">
        <v>34</v>
      </c>
      <c r="I3401" t="s">
        <v>61</v>
      </c>
    </row>
    <row r="3402" spans="1:9" x14ac:dyDescent="0.25">
      <c r="A3402">
        <v>7</v>
      </c>
      <c r="B3402" t="s">
        <v>2617</v>
      </c>
      <c r="C3402" t="s">
        <v>716</v>
      </c>
      <c r="D3402" t="s">
        <v>858</v>
      </c>
      <c r="E3402" t="s">
        <v>2251</v>
      </c>
      <c r="F3402" s="3" t="s">
        <v>2252</v>
      </c>
      <c r="G3402" t="s">
        <v>85</v>
      </c>
      <c r="H3402" s="3">
        <v>28</v>
      </c>
      <c r="I3402" t="s">
        <v>60</v>
      </c>
    </row>
    <row r="3403" spans="1:9" x14ac:dyDescent="0.25">
      <c r="A3403">
        <v>7</v>
      </c>
      <c r="B3403" t="s">
        <v>1093</v>
      </c>
      <c r="C3403" t="s">
        <v>2142</v>
      </c>
      <c r="D3403" t="s">
        <v>2074</v>
      </c>
      <c r="E3403" t="s">
        <v>2251</v>
      </c>
      <c r="F3403" s="3" t="s">
        <v>2252</v>
      </c>
      <c r="G3403" t="s">
        <v>85</v>
      </c>
      <c r="H3403" s="3">
        <v>51</v>
      </c>
      <c r="I3403" t="s">
        <v>61</v>
      </c>
    </row>
    <row r="3404" spans="1:9" x14ac:dyDescent="0.25">
      <c r="A3404">
        <v>7</v>
      </c>
      <c r="B3404" t="s">
        <v>527</v>
      </c>
      <c r="E3404" t="s">
        <v>2251</v>
      </c>
      <c r="F3404" s="3" t="s">
        <v>2265</v>
      </c>
      <c r="G3404" t="s">
        <v>85</v>
      </c>
      <c r="H3404" s="3">
        <v>11</v>
      </c>
      <c r="I3404" t="s">
        <v>61</v>
      </c>
    </row>
    <row r="3405" spans="1:9" x14ac:dyDescent="0.25">
      <c r="A3405">
        <v>7</v>
      </c>
      <c r="B3405" t="s">
        <v>527</v>
      </c>
      <c r="E3405" t="s">
        <v>2251</v>
      </c>
      <c r="F3405" s="3" t="s">
        <v>2252</v>
      </c>
      <c r="G3405" t="s">
        <v>85</v>
      </c>
      <c r="H3405" s="3">
        <v>10</v>
      </c>
      <c r="I3405" t="s">
        <v>61</v>
      </c>
    </row>
    <row r="3406" spans="1:9" x14ac:dyDescent="0.25">
      <c r="A3406">
        <v>7</v>
      </c>
      <c r="B3406" t="s">
        <v>1182</v>
      </c>
      <c r="C3406" t="s">
        <v>2324</v>
      </c>
      <c r="D3406" t="s">
        <v>872</v>
      </c>
      <c r="E3406" t="s">
        <v>2251</v>
      </c>
      <c r="F3406" s="3" t="s">
        <v>2252</v>
      </c>
      <c r="G3406" t="s">
        <v>85</v>
      </c>
      <c r="H3406" s="3">
        <v>20</v>
      </c>
      <c r="I3406" t="s">
        <v>60</v>
      </c>
    </row>
    <row r="3407" spans="1:9" x14ac:dyDescent="0.25">
      <c r="A3407">
        <v>7</v>
      </c>
      <c r="B3407" t="s">
        <v>527</v>
      </c>
      <c r="E3407" t="s">
        <v>2251</v>
      </c>
      <c r="F3407" s="3" t="s">
        <v>2252</v>
      </c>
      <c r="G3407" t="s">
        <v>85</v>
      </c>
      <c r="H3407" s="3">
        <v>14</v>
      </c>
      <c r="I3407" t="s">
        <v>60</v>
      </c>
    </row>
    <row r="3408" spans="1:9" x14ac:dyDescent="0.25">
      <c r="A3408">
        <v>7</v>
      </c>
      <c r="B3408" t="s">
        <v>900</v>
      </c>
      <c r="C3408" t="s">
        <v>2074</v>
      </c>
      <c r="D3408" t="s">
        <v>716</v>
      </c>
      <c r="E3408" t="s">
        <v>2251</v>
      </c>
      <c r="F3408" s="3" t="s">
        <v>2252</v>
      </c>
      <c r="G3408" t="s">
        <v>85</v>
      </c>
      <c r="H3408" s="3">
        <v>29</v>
      </c>
      <c r="I3408" t="s">
        <v>60</v>
      </c>
    </row>
    <row r="3409" spans="1:9" x14ac:dyDescent="0.25">
      <c r="A3409">
        <v>7</v>
      </c>
      <c r="B3409" t="s">
        <v>527</v>
      </c>
      <c r="E3409" t="s">
        <v>2251</v>
      </c>
      <c r="F3409" s="3" t="s">
        <v>2265</v>
      </c>
      <c r="G3409" t="s">
        <v>85</v>
      </c>
      <c r="H3409" s="3">
        <v>13</v>
      </c>
      <c r="I3409" t="s">
        <v>61</v>
      </c>
    </row>
    <row r="3410" spans="1:9" x14ac:dyDescent="0.25">
      <c r="A3410">
        <v>7</v>
      </c>
      <c r="B3410" t="s">
        <v>2412</v>
      </c>
      <c r="C3410" t="s">
        <v>818</v>
      </c>
      <c r="D3410" t="s">
        <v>2618</v>
      </c>
      <c r="E3410" t="s">
        <v>2251</v>
      </c>
      <c r="F3410" s="3" t="s">
        <v>2252</v>
      </c>
      <c r="G3410" t="s">
        <v>85</v>
      </c>
      <c r="H3410" s="3">
        <v>33</v>
      </c>
      <c r="I3410" t="s">
        <v>60</v>
      </c>
    </row>
    <row r="3411" spans="1:9" x14ac:dyDescent="0.25">
      <c r="A3411">
        <v>7</v>
      </c>
      <c r="B3411" t="s">
        <v>527</v>
      </c>
      <c r="E3411" t="s">
        <v>2251</v>
      </c>
      <c r="F3411" s="3" t="s">
        <v>2252</v>
      </c>
      <c r="G3411" t="s">
        <v>85</v>
      </c>
      <c r="H3411" s="3">
        <v>14</v>
      </c>
      <c r="I3411" t="s">
        <v>61</v>
      </c>
    </row>
    <row r="3412" spans="1:9" x14ac:dyDescent="0.25">
      <c r="A3412">
        <v>7</v>
      </c>
      <c r="B3412" t="s">
        <v>527</v>
      </c>
      <c r="E3412" t="s">
        <v>2251</v>
      </c>
      <c r="F3412" s="3" t="s">
        <v>2252</v>
      </c>
      <c r="G3412" t="s">
        <v>85</v>
      </c>
      <c r="H3412" s="3">
        <v>10</v>
      </c>
      <c r="I3412" t="s">
        <v>61</v>
      </c>
    </row>
    <row r="3413" spans="1:9" x14ac:dyDescent="0.25">
      <c r="A3413">
        <v>7</v>
      </c>
      <c r="B3413" t="s">
        <v>852</v>
      </c>
      <c r="C3413" t="s">
        <v>810</v>
      </c>
      <c r="D3413" t="s">
        <v>912</v>
      </c>
      <c r="E3413" t="s">
        <v>2251</v>
      </c>
      <c r="F3413" s="3" t="s">
        <v>2265</v>
      </c>
      <c r="G3413" t="s">
        <v>85</v>
      </c>
      <c r="H3413" s="3">
        <v>50</v>
      </c>
      <c r="I3413" t="s">
        <v>61</v>
      </c>
    </row>
    <row r="3414" spans="1:9" x14ac:dyDescent="0.25">
      <c r="A3414">
        <v>7</v>
      </c>
      <c r="B3414" t="s">
        <v>527</v>
      </c>
      <c r="E3414" t="s">
        <v>2251</v>
      </c>
      <c r="F3414" s="3" t="s">
        <v>2252</v>
      </c>
      <c r="G3414" t="s">
        <v>85</v>
      </c>
      <c r="H3414" s="3">
        <v>12</v>
      </c>
      <c r="I3414" t="s">
        <v>61</v>
      </c>
    </row>
    <row r="3415" spans="1:9" x14ac:dyDescent="0.25">
      <c r="A3415">
        <v>7</v>
      </c>
      <c r="B3415" t="s">
        <v>2619</v>
      </c>
      <c r="C3415" t="s">
        <v>2620</v>
      </c>
      <c r="D3415" t="s">
        <v>2621</v>
      </c>
      <c r="E3415" t="s">
        <v>2251</v>
      </c>
      <c r="F3415" s="3" t="s">
        <v>2252</v>
      </c>
      <c r="G3415" t="s">
        <v>85</v>
      </c>
      <c r="H3415" s="3">
        <v>34</v>
      </c>
      <c r="I3415" t="s">
        <v>60</v>
      </c>
    </row>
    <row r="3416" spans="1:9" x14ac:dyDescent="0.25">
      <c r="A3416">
        <v>7</v>
      </c>
      <c r="B3416" t="s">
        <v>2622</v>
      </c>
      <c r="C3416" t="s">
        <v>831</v>
      </c>
      <c r="D3416" t="s">
        <v>716</v>
      </c>
      <c r="E3416" t="s">
        <v>2251</v>
      </c>
      <c r="F3416" s="3" t="s">
        <v>2252</v>
      </c>
      <c r="G3416" t="s">
        <v>85</v>
      </c>
      <c r="H3416" s="3">
        <v>25</v>
      </c>
      <c r="I3416" t="s">
        <v>60</v>
      </c>
    </row>
    <row r="3417" spans="1:9" x14ac:dyDescent="0.25">
      <c r="A3417">
        <v>7</v>
      </c>
      <c r="B3417" t="s">
        <v>2623</v>
      </c>
      <c r="C3417" t="s">
        <v>1339</v>
      </c>
      <c r="D3417" t="s">
        <v>2624</v>
      </c>
      <c r="E3417" t="s">
        <v>2251</v>
      </c>
      <c r="F3417" s="3" t="s">
        <v>2252</v>
      </c>
      <c r="G3417" t="s">
        <v>85</v>
      </c>
      <c r="H3417" s="3">
        <v>20</v>
      </c>
      <c r="I3417" t="s">
        <v>60</v>
      </c>
    </row>
    <row r="3418" spans="1:9" x14ac:dyDescent="0.25">
      <c r="A3418">
        <v>7</v>
      </c>
      <c r="B3418" t="s">
        <v>1839</v>
      </c>
      <c r="C3418" t="s">
        <v>1222</v>
      </c>
      <c r="D3418" t="s">
        <v>899</v>
      </c>
      <c r="E3418" t="s">
        <v>2251</v>
      </c>
      <c r="F3418" s="3" t="s">
        <v>2252</v>
      </c>
      <c r="G3418" t="s">
        <v>85</v>
      </c>
      <c r="H3418" s="3">
        <v>22</v>
      </c>
      <c r="I3418" t="s">
        <v>60</v>
      </c>
    </row>
    <row r="3419" spans="1:9" x14ac:dyDescent="0.25">
      <c r="A3419">
        <v>7</v>
      </c>
      <c r="B3419" t="s">
        <v>2625</v>
      </c>
      <c r="C3419" t="s">
        <v>769</v>
      </c>
      <c r="D3419" t="s">
        <v>882</v>
      </c>
      <c r="E3419" t="s">
        <v>2251</v>
      </c>
      <c r="F3419" s="3" t="s">
        <v>2252</v>
      </c>
      <c r="G3419" t="s">
        <v>85</v>
      </c>
      <c r="H3419" s="3">
        <v>34</v>
      </c>
      <c r="I3419" t="s">
        <v>61</v>
      </c>
    </row>
    <row r="3420" spans="1:9" x14ac:dyDescent="0.25">
      <c r="A3420">
        <v>7</v>
      </c>
      <c r="B3420" t="s">
        <v>2005</v>
      </c>
      <c r="C3420" t="s">
        <v>1021</v>
      </c>
      <c r="D3420" t="s">
        <v>1018</v>
      </c>
      <c r="E3420" t="s">
        <v>2251</v>
      </c>
      <c r="F3420" s="3" t="s">
        <v>2252</v>
      </c>
      <c r="G3420" t="s">
        <v>85</v>
      </c>
      <c r="H3420" s="3">
        <v>40</v>
      </c>
      <c r="I3420" t="s">
        <v>61</v>
      </c>
    </row>
    <row r="3421" spans="1:9" x14ac:dyDescent="0.25">
      <c r="A3421">
        <v>7</v>
      </c>
      <c r="B3421" t="s">
        <v>2195</v>
      </c>
      <c r="C3421" t="s">
        <v>818</v>
      </c>
      <c r="D3421" t="s">
        <v>765</v>
      </c>
      <c r="E3421" t="s">
        <v>2251</v>
      </c>
      <c r="F3421" s="3" t="s">
        <v>2252</v>
      </c>
      <c r="G3421" t="s">
        <v>85</v>
      </c>
      <c r="H3421" s="3">
        <v>48</v>
      </c>
      <c r="I3421" t="s">
        <v>61</v>
      </c>
    </row>
    <row r="3422" spans="1:9" x14ac:dyDescent="0.25">
      <c r="A3422">
        <v>7</v>
      </c>
      <c r="B3422" t="s">
        <v>2626</v>
      </c>
      <c r="C3422" t="s">
        <v>716</v>
      </c>
      <c r="D3422" t="s">
        <v>858</v>
      </c>
      <c r="E3422" t="s">
        <v>2251</v>
      </c>
      <c r="F3422" s="3" t="s">
        <v>2252</v>
      </c>
      <c r="G3422" t="s">
        <v>85</v>
      </c>
      <c r="H3422" s="3">
        <v>28</v>
      </c>
      <c r="I3422" t="s">
        <v>60</v>
      </c>
    </row>
    <row r="3423" spans="1:9" x14ac:dyDescent="0.25">
      <c r="A3423">
        <v>7</v>
      </c>
      <c r="B3423" t="s">
        <v>2627</v>
      </c>
      <c r="C3423" t="s">
        <v>840</v>
      </c>
      <c r="D3423" t="s">
        <v>2628</v>
      </c>
      <c r="E3423" t="s">
        <v>2251</v>
      </c>
      <c r="F3423" s="3" t="s">
        <v>2252</v>
      </c>
      <c r="G3423" t="s">
        <v>85</v>
      </c>
      <c r="H3423" s="3">
        <v>26</v>
      </c>
      <c r="I3423" t="s">
        <v>61</v>
      </c>
    </row>
    <row r="3424" spans="1:9" x14ac:dyDescent="0.25">
      <c r="A3424">
        <v>7</v>
      </c>
      <c r="B3424" t="s">
        <v>2057</v>
      </c>
      <c r="C3424" t="s">
        <v>894</v>
      </c>
      <c r="D3424" t="s">
        <v>2629</v>
      </c>
      <c r="E3424" t="s">
        <v>2251</v>
      </c>
      <c r="F3424" s="3" t="s">
        <v>2252</v>
      </c>
      <c r="G3424" t="s">
        <v>85</v>
      </c>
      <c r="H3424" s="3">
        <v>23</v>
      </c>
      <c r="I3424" t="s">
        <v>61</v>
      </c>
    </row>
    <row r="3425" spans="1:9" x14ac:dyDescent="0.25">
      <c r="A3425">
        <v>7</v>
      </c>
      <c r="B3425" t="s">
        <v>2630</v>
      </c>
      <c r="C3425" t="s">
        <v>1200</v>
      </c>
      <c r="D3425" t="s">
        <v>1021</v>
      </c>
      <c r="E3425" t="s">
        <v>2251</v>
      </c>
      <c r="F3425" s="3" t="s">
        <v>2252</v>
      </c>
      <c r="G3425" t="s">
        <v>85</v>
      </c>
      <c r="H3425" s="3">
        <v>44</v>
      </c>
      <c r="I3425" t="s">
        <v>60</v>
      </c>
    </row>
    <row r="3426" spans="1:9" x14ac:dyDescent="0.25">
      <c r="A3426">
        <v>7</v>
      </c>
      <c r="B3426" t="s">
        <v>2631</v>
      </c>
      <c r="C3426" t="s">
        <v>2048</v>
      </c>
      <c r="D3426" t="s">
        <v>943</v>
      </c>
      <c r="E3426" t="s">
        <v>2251</v>
      </c>
      <c r="F3426" s="3" t="s">
        <v>2252</v>
      </c>
      <c r="G3426" t="s">
        <v>85</v>
      </c>
      <c r="H3426" s="3">
        <v>40</v>
      </c>
      <c r="I3426" t="s">
        <v>60</v>
      </c>
    </row>
    <row r="3427" spans="1:9" x14ac:dyDescent="0.25">
      <c r="A3427">
        <v>7</v>
      </c>
      <c r="B3427" t="s">
        <v>527</v>
      </c>
      <c r="E3427" t="s">
        <v>2251</v>
      </c>
      <c r="F3427" s="3" t="s">
        <v>2252</v>
      </c>
      <c r="G3427" t="s">
        <v>85</v>
      </c>
      <c r="H3427" s="3">
        <v>17</v>
      </c>
      <c r="I3427" t="s">
        <v>61</v>
      </c>
    </row>
    <row r="3428" spans="1:9" x14ac:dyDescent="0.25">
      <c r="A3428">
        <v>7</v>
      </c>
      <c r="B3428" t="s">
        <v>527</v>
      </c>
      <c r="E3428" t="s">
        <v>2251</v>
      </c>
      <c r="F3428" s="3" t="s">
        <v>2252</v>
      </c>
      <c r="G3428" t="s">
        <v>85</v>
      </c>
      <c r="H3428" s="3">
        <v>10</v>
      </c>
      <c r="I3428" t="s">
        <v>60</v>
      </c>
    </row>
    <row r="3429" spans="1:9" x14ac:dyDescent="0.25">
      <c r="A3429">
        <v>7</v>
      </c>
      <c r="B3429" t="s">
        <v>2525</v>
      </c>
      <c r="C3429" t="s">
        <v>2242</v>
      </c>
      <c r="D3429" t="s">
        <v>2421</v>
      </c>
      <c r="E3429" t="s">
        <v>2251</v>
      </c>
      <c r="F3429" s="3" t="s">
        <v>2252</v>
      </c>
      <c r="G3429" t="s">
        <v>85</v>
      </c>
      <c r="H3429" s="3">
        <v>21</v>
      </c>
      <c r="I3429" t="s">
        <v>60</v>
      </c>
    </row>
    <row r="3430" spans="1:9" x14ac:dyDescent="0.25">
      <c r="A3430">
        <v>7</v>
      </c>
      <c r="B3430" t="s">
        <v>527</v>
      </c>
      <c r="E3430" t="s">
        <v>2251</v>
      </c>
      <c r="F3430" s="3" t="s">
        <v>2252</v>
      </c>
      <c r="G3430" t="s">
        <v>85</v>
      </c>
      <c r="H3430" s="3">
        <v>13</v>
      </c>
      <c r="I3430" t="s">
        <v>60</v>
      </c>
    </row>
    <row r="3431" spans="1:9" x14ac:dyDescent="0.25">
      <c r="A3431">
        <v>7</v>
      </c>
      <c r="B3431" t="s">
        <v>527</v>
      </c>
      <c r="E3431" t="s">
        <v>2251</v>
      </c>
      <c r="F3431" s="3" t="s">
        <v>2252</v>
      </c>
      <c r="G3431" t="s">
        <v>85</v>
      </c>
      <c r="H3431" s="3">
        <v>12</v>
      </c>
      <c r="I3431" t="s">
        <v>60</v>
      </c>
    </row>
    <row r="3432" spans="1:9" x14ac:dyDescent="0.25">
      <c r="A3432">
        <v>7</v>
      </c>
      <c r="B3432" t="s">
        <v>527</v>
      </c>
      <c r="E3432" t="s">
        <v>2251</v>
      </c>
      <c r="F3432" s="3" t="s">
        <v>2252</v>
      </c>
      <c r="G3432" t="s">
        <v>85</v>
      </c>
      <c r="H3432" s="3">
        <v>12</v>
      </c>
      <c r="I3432" t="s">
        <v>61</v>
      </c>
    </row>
    <row r="3433" spans="1:9" x14ac:dyDescent="0.25">
      <c r="A3433">
        <v>7</v>
      </c>
      <c r="B3433" t="s">
        <v>527</v>
      </c>
      <c r="E3433" t="s">
        <v>2251</v>
      </c>
      <c r="F3433" s="3" t="s">
        <v>2252</v>
      </c>
      <c r="G3433" t="s">
        <v>85</v>
      </c>
      <c r="H3433" s="3">
        <v>12</v>
      </c>
      <c r="I3433" t="s">
        <v>61</v>
      </c>
    </row>
    <row r="3434" spans="1:9" x14ac:dyDescent="0.25">
      <c r="A3434">
        <v>7</v>
      </c>
      <c r="B3434" t="s">
        <v>2623</v>
      </c>
      <c r="C3434" t="s">
        <v>958</v>
      </c>
      <c r="D3434" t="s">
        <v>2100</v>
      </c>
      <c r="E3434" t="s">
        <v>2251</v>
      </c>
      <c r="F3434" s="3" t="s">
        <v>2252</v>
      </c>
      <c r="G3434" t="s">
        <v>85</v>
      </c>
      <c r="H3434" s="3">
        <v>29</v>
      </c>
      <c r="I3434" t="s">
        <v>60</v>
      </c>
    </row>
    <row r="3435" spans="1:9" x14ac:dyDescent="0.25">
      <c r="A3435">
        <v>7</v>
      </c>
      <c r="B3435" t="s">
        <v>1157</v>
      </c>
      <c r="C3435" t="s">
        <v>813</v>
      </c>
      <c r="D3435" t="s">
        <v>1109</v>
      </c>
      <c r="E3435" t="s">
        <v>2251</v>
      </c>
      <c r="F3435" s="3" t="s">
        <v>2252</v>
      </c>
      <c r="G3435" t="s">
        <v>85</v>
      </c>
      <c r="H3435" s="3">
        <v>32</v>
      </c>
      <c r="I3435" t="s">
        <v>60</v>
      </c>
    </row>
    <row r="3436" spans="1:9" x14ac:dyDescent="0.25">
      <c r="A3436">
        <v>7</v>
      </c>
      <c r="B3436" t="s">
        <v>527</v>
      </c>
      <c r="E3436" t="s">
        <v>2251</v>
      </c>
      <c r="F3436" s="3" t="s">
        <v>2252</v>
      </c>
      <c r="G3436" t="s">
        <v>85</v>
      </c>
      <c r="H3436" s="3">
        <v>6</v>
      </c>
      <c r="I3436" t="s">
        <v>60</v>
      </c>
    </row>
    <row r="3437" spans="1:9" x14ac:dyDescent="0.25">
      <c r="A3437">
        <v>7</v>
      </c>
      <c r="B3437" t="s">
        <v>852</v>
      </c>
      <c r="C3437" t="s">
        <v>2632</v>
      </c>
      <c r="D3437" t="s">
        <v>2100</v>
      </c>
      <c r="E3437" t="s">
        <v>2251</v>
      </c>
      <c r="F3437" s="3" t="s">
        <v>2252</v>
      </c>
      <c r="G3437" t="s">
        <v>85</v>
      </c>
      <c r="H3437" s="3">
        <v>58</v>
      </c>
      <c r="I3437" t="s">
        <v>61</v>
      </c>
    </row>
    <row r="3438" spans="1:9" x14ac:dyDescent="0.25">
      <c r="A3438">
        <v>7</v>
      </c>
      <c r="B3438" t="s">
        <v>2633</v>
      </c>
      <c r="C3438" t="s">
        <v>751</v>
      </c>
      <c r="D3438" t="s">
        <v>2334</v>
      </c>
      <c r="E3438" t="s">
        <v>2251</v>
      </c>
      <c r="F3438" s="3" t="s">
        <v>2252</v>
      </c>
      <c r="G3438" t="s">
        <v>85</v>
      </c>
      <c r="H3438" s="3">
        <v>18</v>
      </c>
      <c r="I3438" t="s">
        <v>60</v>
      </c>
    </row>
    <row r="3439" spans="1:9" x14ac:dyDescent="0.25">
      <c r="A3439">
        <v>7</v>
      </c>
      <c r="B3439" t="s">
        <v>527</v>
      </c>
      <c r="E3439" t="s">
        <v>2251</v>
      </c>
      <c r="F3439" s="3" t="s">
        <v>2252</v>
      </c>
      <c r="G3439" t="s">
        <v>85</v>
      </c>
      <c r="H3439" s="3">
        <v>10</v>
      </c>
      <c r="I3439" t="s">
        <v>61</v>
      </c>
    </row>
    <row r="3440" spans="1:9" x14ac:dyDescent="0.25">
      <c r="A3440">
        <v>7</v>
      </c>
      <c r="B3440" t="s">
        <v>527</v>
      </c>
      <c r="E3440" t="s">
        <v>2251</v>
      </c>
      <c r="F3440" s="3" t="s">
        <v>2252</v>
      </c>
      <c r="G3440" t="s">
        <v>85</v>
      </c>
      <c r="H3440" s="3">
        <v>11</v>
      </c>
      <c r="I3440" t="s">
        <v>61</v>
      </c>
    </row>
    <row r="3441" spans="1:9" x14ac:dyDescent="0.25">
      <c r="A3441">
        <v>7</v>
      </c>
      <c r="B3441" t="s">
        <v>961</v>
      </c>
      <c r="C3441" t="s">
        <v>1268</v>
      </c>
      <c r="D3441" t="s">
        <v>2184</v>
      </c>
      <c r="E3441" t="s">
        <v>2251</v>
      </c>
      <c r="F3441" s="3" t="s">
        <v>2252</v>
      </c>
      <c r="G3441" t="s">
        <v>85</v>
      </c>
      <c r="H3441" s="3">
        <v>48</v>
      </c>
      <c r="I3441" t="s">
        <v>61</v>
      </c>
    </row>
    <row r="3442" spans="1:9" x14ac:dyDescent="0.25">
      <c r="A3442">
        <v>7</v>
      </c>
      <c r="B3442" t="s">
        <v>527</v>
      </c>
      <c r="E3442" t="s">
        <v>2251</v>
      </c>
      <c r="F3442" s="3" t="s">
        <v>2252</v>
      </c>
      <c r="G3442" t="s">
        <v>85</v>
      </c>
      <c r="H3442" s="3">
        <v>13</v>
      </c>
      <c r="I3442" t="s">
        <v>60</v>
      </c>
    </row>
    <row r="3443" spans="1:9" x14ac:dyDescent="0.25">
      <c r="A3443">
        <v>7</v>
      </c>
      <c r="B3443" t="s">
        <v>527</v>
      </c>
      <c r="E3443" t="s">
        <v>2251</v>
      </c>
      <c r="F3443" s="3" t="s">
        <v>2265</v>
      </c>
      <c r="G3443" t="s">
        <v>85</v>
      </c>
      <c r="H3443" s="3">
        <v>15</v>
      </c>
      <c r="I3443" t="s">
        <v>61</v>
      </c>
    </row>
    <row r="3444" spans="1:9" x14ac:dyDescent="0.25">
      <c r="A3444">
        <v>7</v>
      </c>
      <c r="B3444" t="s">
        <v>527</v>
      </c>
      <c r="E3444" t="s">
        <v>2251</v>
      </c>
      <c r="F3444" s="3" t="s">
        <v>2252</v>
      </c>
      <c r="G3444" t="s">
        <v>85</v>
      </c>
      <c r="H3444" s="3">
        <v>12</v>
      </c>
      <c r="I3444" t="s">
        <v>60</v>
      </c>
    </row>
    <row r="3445" spans="1:9" x14ac:dyDescent="0.25">
      <c r="A3445">
        <v>7</v>
      </c>
      <c r="B3445" t="s">
        <v>527</v>
      </c>
      <c r="E3445" t="s">
        <v>2251</v>
      </c>
      <c r="F3445" s="3" t="s">
        <v>2252</v>
      </c>
      <c r="G3445" t="s">
        <v>85</v>
      </c>
      <c r="H3445" s="3">
        <v>12</v>
      </c>
      <c r="I3445" t="s">
        <v>60</v>
      </c>
    </row>
    <row r="3446" spans="1:9" x14ac:dyDescent="0.25">
      <c r="A3446">
        <v>7</v>
      </c>
      <c r="B3446" t="s">
        <v>527</v>
      </c>
      <c r="E3446" t="s">
        <v>2251</v>
      </c>
      <c r="F3446" s="3" t="s">
        <v>2252</v>
      </c>
      <c r="G3446" t="s">
        <v>85</v>
      </c>
      <c r="H3446" s="3">
        <v>12</v>
      </c>
      <c r="I3446" t="s">
        <v>60</v>
      </c>
    </row>
    <row r="3447" spans="1:9" x14ac:dyDescent="0.25">
      <c r="A3447">
        <v>7</v>
      </c>
      <c r="B3447" t="s">
        <v>2634</v>
      </c>
      <c r="C3447" t="s">
        <v>1806</v>
      </c>
      <c r="D3447" t="s">
        <v>2635</v>
      </c>
      <c r="E3447" t="s">
        <v>2251</v>
      </c>
      <c r="F3447" s="3" t="s">
        <v>2252</v>
      </c>
      <c r="G3447" t="s">
        <v>85</v>
      </c>
      <c r="H3447" s="3">
        <v>38</v>
      </c>
      <c r="I3447" t="s">
        <v>60</v>
      </c>
    </row>
    <row r="3448" spans="1:9" x14ac:dyDescent="0.25">
      <c r="A3448">
        <v>7</v>
      </c>
      <c r="B3448" t="s">
        <v>527</v>
      </c>
      <c r="E3448" t="s">
        <v>2251</v>
      </c>
      <c r="F3448" s="3" t="s">
        <v>2252</v>
      </c>
      <c r="G3448" t="s">
        <v>85</v>
      </c>
      <c r="H3448" s="3">
        <v>12</v>
      </c>
      <c r="I3448" t="s">
        <v>60</v>
      </c>
    </row>
    <row r="3449" spans="1:9" x14ac:dyDescent="0.25">
      <c r="A3449">
        <v>7</v>
      </c>
      <c r="B3449" t="s">
        <v>527</v>
      </c>
      <c r="E3449" t="s">
        <v>2251</v>
      </c>
      <c r="F3449" s="3" t="s">
        <v>2252</v>
      </c>
      <c r="G3449" t="s">
        <v>85</v>
      </c>
      <c r="H3449" s="3">
        <v>12</v>
      </c>
      <c r="I3449" t="s">
        <v>60</v>
      </c>
    </row>
    <row r="3450" spans="1:9" x14ac:dyDescent="0.25">
      <c r="A3450">
        <v>7</v>
      </c>
      <c r="B3450" t="s">
        <v>527</v>
      </c>
      <c r="E3450" t="s">
        <v>2251</v>
      </c>
      <c r="F3450" s="3" t="s">
        <v>2252</v>
      </c>
      <c r="G3450" t="s">
        <v>85</v>
      </c>
      <c r="H3450" s="3">
        <v>13</v>
      </c>
      <c r="I3450" t="s">
        <v>61</v>
      </c>
    </row>
    <row r="3451" spans="1:9" x14ac:dyDescent="0.25">
      <c r="A3451">
        <v>7</v>
      </c>
      <c r="B3451" t="s">
        <v>527</v>
      </c>
      <c r="E3451" t="s">
        <v>2251</v>
      </c>
      <c r="F3451" s="3" t="s">
        <v>2252</v>
      </c>
      <c r="G3451" t="s">
        <v>85</v>
      </c>
      <c r="H3451" s="3">
        <v>12</v>
      </c>
      <c r="I3451" t="s">
        <v>61</v>
      </c>
    </row>
    <row r="3452" spans="1:9" x14ac:dyDescent="0.25">
      <c r="A3452">
        <v>7</v>
      </c>
      <c r="B3452" t="s">
        <v>527</v>
      </c>
      <c r="E3452" t="s">
        <v>2251</v>
      </c>
      <c r="F3452" s="3" t="s">
        <v>2252</v>
      </c>
      <c r="G3452" t="s">
        <v>85</v>
      </c>
      <c r="H3452" s="3">
        <v>15</v>
      </c>
      <c r="I3452" t="s">
        <v>61</v>
      </c>
    </row>
    <row r="3453" spans="1:9" x14ac:dyDescent="0.25">
      <c r="A3453">
        <v>7</v>
      </c>
      <c r="B3453" t="s">
        <v>527</v>
      </c>
      <c r="E3453" t="s">
        <v>2251</v>
      </c>
      <c r="F3453" s="3" t="s">
        <v>2252</v>
      </c>
      <c r="G3453" t="s">
        <v>85</v>
      </c>
      <c r="H3453" s="3">
        <v>15</v>
      </c>
      <c r="I3453" t="s">
        <v>61</v>
      </c>
    </row>
    <row r="3454" spans="1:9" x14ac:dyDescent="0.25">
      <c r="A3454">
        <v>7</v>
      </c>
      <c r="B3454" t="s">
        <v>2636</v>
      </c>
      <c r="C3454" t="s">
        <v>865</v>
      </c>
      <c r="D3454" t="s">
        <v>865</v>
      </c>
      <c r="E3454" t="s">
        <v>2251</v>
      </c>
      <c r="F3454" s="3" t="s">
        <v>2252</v>
      </c>
      <c r="G3454" t="s">
        <v>85</v>
      </c>
      <c r="H3454" s="3">
        <v>18</v>
      </c>
      <c r="I3454" t="s">
        <v>60</v>
      </c>
    </row>
    <row r="3455" spans="1:9" x14ac:dyDescent="0.25">
      <c r="A3455">
        <v>7</v>
      </c>
      <c r="B3455" t="s">
        <v>527</v>
      </c>
      <c r="E3455" t="s">
        <v>2251</v>
      </c>
      <c r="F3455" s="3" t="s">
        <v>2252</v>
      </c>
      <c r="G3455" t="s">
        <v>85</v>
      </c>
      <c r="H3455" s="3">
        <v>13</v>
      </c>
      <c r="I3455" t="s">
        <v>60</v>
      </c>
    </row>
    <row r="3456" spans="1:9" x14ac:dyDescent="0.25">
      <c r="A3456">
        <v>7</v>
      </c>
      <c r="B3456" t="s">
        <v>527</v>
      </c>
      <c r="E3456" t="s">
        <v>2251</v>
      </c>
      <c r="F3456" s="3" t="s">
        <v>2252</v>
      </c>
      <c r="G3456" t="s">
        <v>85</v>
      </c>
      <c r="H3456" s="3">
        <v>15</v>
      </c>
      <c r="I3456" t="s">
        <v>60</v>
      </c>
    </row>
    <row r="3457" spans="1:9" x14ac:dyDescent="0.25">
      <c r="A3457">
        <v>7</v>
      </c>
      <c r="B3457" t="s">
        <v>527</v>
      </c>
      <c r="E3457" t="s">
        <v>2251</v>
      </c>
      <c r="F3457" s="3" t="s">
        <v>2493</v>
      </c>
      <c r="G3457" t="s">
        <v>85</v>
      </c>
      <c r="H3457" s="3">
        <v>11</v>
      </c>
      <c r="I3457" t="s">
        <v>61</v>
      </c>
    </row>
    <row r="3458" spans="1:9" x14ac:dyDescent="0.25">
      <c r="A3458">
        <v>7</v>
      </c>
      <c r="B3458" t="s">
        <v>527</v>
      </c>
      <c r="E3458" t="s">
        <v>2251</v>
      </c>
      <c r="F3458" s="3" t="s">
        <v>2493</v>
      </c>
      <c r="G3458" t="s">
        <v>85</v>
      </c>
      <c r="H3458" s="3">
        <v>10</v>
      </c>
      <c r="I3458" t="s">
        <v>61</v>
      </c>
    </row>
    <row r="3459" spans="1:9" x14ac:dyDescent="0.25">
      <c r="A3459">
        <v>7</v>
      </c>
      <c r="B3459" t="s">
        <v>527</v>
      </c>
      <c r="E3459" t="s">
        <v>2251</v>
      </c>
      <c r="F3459" s="3" t="s">
        <v>2493</v>
      </c>
      <c r="G3459" t="s">
        <v>85</v>
      </c>
      <c r="H3459" s="3">
        <v>9</v>
      </c>
      <c r="I3459" t="s">
        <v>61</v>
      </c>
    </row>
    <row r="3460" spans="1:9" x14ac:dyDescent="0.25">
      <c r="A3460">
        <v>7</v>
      </c>
      <c r="B3460" t="s">
        <v>527</v>
      </c>
      <c r="E3460" t="s">
        <v>2251</v>
      </c>
      <c r="F3460" s="3" t="s">
        <v>2493</v>
      </c>
      <c r="G3460" t="s">
        <v>85</v>
      </c>
      <c r="H3460" s="3">
        <v>10</v>
      </c>
      <c r="I3460" t="s">
        <v>60</v>
      </c>
    </row>
    <row r="3461" spans="1:9" x14ac:dyDescent="0.25">
      <c r="A3461">
        <v>7</v>
      </c>
      <c r="B3461" t="s">
        <v>527</v>
      </c>
      <c r="E3461" t="s">
        <v>2251</v>
      </c>
      <c r="F3461" s="3" t="s">
        <v>2493</v>
      </c>
      <c r="G3461" t="s">
        <v>85</v>
      </c>
      <c r="H3461" s="3">
        <v>11</v>
      </c>
      <c r="I3461" t="s">
        <v>60</v>
      </c>
    </row>
    <row r="3462" spans="1:9" x14ac:dyDescent="0.25">
      <c r="A3462">
        <v>7</v>
      </c>
      <c r="B3462" t="s">
        <v>527</v>
      </c>
      <c r="E3462" t="s">
        <v>2251</v>
      </c>
      <c r="F3462" s="3" t="s">
        <v>2493</v>
      </c>
      <c r="G3462" t="s">
        <v>85</v>
      </c>
      <c r="H3462" s="3">
        <v>9</v>
      </c>
      <c r="I3462" t="s">
        <v>60</v>
      </c>
    </row>
    <row r="3463" spans="1:9" x14ac:dyDescent="0.25">
      <c r="A3463">
        <v>7</v>
      </c>
      <c r="B3463" t="s">
        <v>527</v>
      </c>
      <c r="E3463" t="s">
        <v>2251</v>
      </c>
      <c r="F3463" s="3" t="s">
        <v>2493</v>
      </c>
      <c r="G3463" t="s">
        <v>85</v>
      </c>
      <c r="H3463" s="3">
        <v>10</v>
      </c>
      <c r="I3463" t="s">
        <v>61</v>
      </c>
    </row>
    <row r="3464" spans="1:9" x14ac:dyDescent="0.25">
      <c r="A3464">
        <v>7</v>
      </c>
      <c r="B3464" t="s">
        <v>527</v>
      </c>
      <c r="E3464" t="s">
        <v>2251</v>
      </c>
      <c r="F3464" s="3" t="s">
        <v>2493</v>
      </c>
      <c r="G3464" t="s">
        <v>85</v>
      </c>
      <c r="H3464" s="3">
        <v>9</v>
      </c>
      <c r="I3464" t="s">
        <v>60</v>
      </c>
    </row>
    <row r="3465" spans="1:9" x14ac:dyDescent="0.25">
      <c r="A3465">
        <v>7</v>
      </c>
      <c r="B3465" t="s">
        <v>527</v>
      </c>
      <c r="E3465" t="s">
        <v>2251</v>
      </c>
      <c r="F3465" s="3" t="s">
        <v>2493</v>
      </c>
      <c r="G3465" t="s">
        <v>85</v>
      </c>
      <c r="H3465" s="3">
        <v>11</v>
      </c>
      <c r="I3465" t="s">
        <v>61</v>
      </c>
    </row>
    <row r="3466" spans="1:9" x14ac:dyDescent="0.25">
      <c r="A3466">
        <v>7</v>
      </c>
      <c r="B3466" t="s">
        <v>527</v>
      </c>
      <c r="E3466" t="s">
        <v>2251</v>
      </c>
      <c r="F3466" s="3" t="s">
        <v>2493</v>
      </c>
      <c r="G3466" t="s">
        <v>85</v>
      </c>
      <c r="H3466" s="3">
        <v>12</v>
      </c>
      <c r="I3466" t="s">
        <v>61</v>
      </c>
    </row>
    <row r="3467" spans="1:9" x14ac:dyDescent="0.25">
      <c r="A3467">
        <v>7</v>
      </c>
      <c r="B3467" t="s">
        <v>527</v>
      </c>
      <c r="E3467" t="s">
        <v>2251</v>
      </c>
      <c r="F3467" s="3" t="s">
        <v>2493</v>
      </c>
      <c r="G3467" t="s">
        <v>85</v>
      </c>
      <c r="H3467" s="3">
        <v>11</v>
      </c>
      <c r="I3467" t="s">
        <v>61</v>
      </c>
    </row>
    <row r="3468" spans="1:9" x14ac:dyDescent="0.25">
      <c r="A3468">
        <v>7</v>
      </c>
      <c r="B3468" t="s">
        <v>527</v>
      </c>
      <c r="E3468" t="s">
        <v>2251</v>
      </c>
      <c r="F3468" s="3" t="s">
        <v>2493</v>
      </c>
      <c r="G3468" t="s">
        <v>85</v>
      </c>
      <c r="H3468" s="3">
        <v>10</v>
      </c>
      <c r="I3468" t="s">
        <v>61</v>
      </c>
    </row>
    <row r="3469" spans="1:9" x14ac:dyDescent="0.25">
      <c r="A3469">
        <v>7</v>
      </c>
      <c r="B3469" t="s">
        <v>527</v>
      </c>
      <c r="E3469" t="s">
        <v>2251</v>
      </c>
      <c r="F3469" s="3" t="s">
        <v>2493</v>
      </c>
      <c r="G3469" t="s">
        <v>85</v>
      </c>
      <c r="H3469" s="3">
        <v>9</v>
      </c>
      <c r="I3469" t="s">
        <v>61</v>
      </c>
    </row>
    <row r="3470" spans="1:9" x14ac:dyDescent="0.25">
      <c r="A3470">
        <v>7</v>
      </c>
      <c r="B3470" t="s">
        <v>527</v>
      </c>
      <c r="E3470" t="s">
        <v>2251</v>
      </c>
      <c r="F3470" s="3" t="s">
        <v>2493</v>
      </c>
      <c r="G3470" t="s">
        <v>85</v>
      </c>
      <c r="H3470" s="3">
        <v>10</v>
      </c>
      <c r="I3470" t="s">
        <v>61</v>
      </c>
    </row>
    <row r="3471" spans="1:9" x14ac:dyDescent="0.25">
      <c r="A3471">
        <v>7</v>
      </c>
      <c r="B3471" t="s">
        <v>527</v>
      </c>
      <c r="E3471" t="s">
        <v>2251</v>
      </c>
      <c r="F3471" s="3" t="s">
        <v>2252</v>
      </c>
      <c r="G3471" t="s">
        <v>85</v>
      </c>
      <c r="H3471" s="3">
        <v>12</v>
      </c>
      <c r="I3471" t="s">
        <v>60</v>
      </c>
    </row>
    <row r="3472" spans="1:9" x14ac:dyDescent="0.25">
      <c r="A3472">
        <v>7</v>
      </c>
      <c r="B3472" t="s">
        <v>527</v>
      </c>
      <c r="E3472" t="s">
        <v>2251</v>
      </c>
      <c r="F3472" s="3" t="s">
        <v>2252</v>
      </c>
      <c r="G3472" t="s">
        <v>85</v>
      </c>
      <c r="H3472" s="3">
        <v>13</v>
      </c>
      <c r="I3472" t="s">
        <v>60</v>
      </c>
    </row>
    <row r="3473" spans="1:9" x14ac:dyDescent="0.25">
      <c r="A3473">
        <v>7</v>
      </c>
      <c r="B3473" t="s">
        <v>527</v>
      </c>
      <c r="E3473" t="s">
        <v>2251</v>
      </c>
      <c r="F3473" s="3" t="s">
        <v>2252</v>
      </c>
      <c r="G3473" t="s">
        <v>85</v>
      </c>
      <c r="H3473" s="3">
        <v>12</v>
      </c>
      <c r="I3473" t="s">
        <v>60</v>
      </c>
    </row>
    <row r="3474" spans="1:9" x14ac:dyDescent="0.25">
      <c r="A3474">
        <v>7</v>
      </c>
      <c r="B3474" t="s">
        <v>527</v>
      </c>
      <c r="E3474" t="s">
        <v>2251</v>
      </c>
      <c r="F3474" s="3" t="s">
        <v>2252</v>
      </c>
      <c r="G3474" t="s">
        <v>85</v>
      </c>
      <c r="H3474" s="3">
        <v>12</v>
      </c>
      <c r="I3474" t="s">
        <v>60</v>
      </c>
    </row>
    <row r="3475" spans="1:9" x14ac:dyDescent="0.25">
      <c r="A3475">
        <v>7</v>
      </c>
      <c r="B3475" t="s">
        <v>527</v>
      </c>
      <c r="E3475" t="s">
        <v>2251</v>
      </c>
      <c r="F3475" s="3" t="s">
        <v>2252</v>
      </c>
      <c r="G3475" t="s">
        <v>85</v>
      </c>
      <c r="H3475" s="3">
        <v>12</v>
      </c>
      <c r="I3475" t="s">
        <v>60</v>
      </c>
    </row>
    <row r="3476" spans="1:9" x14ac:dyDescent="0.25">
      <c r="A3476">
        <v>7</v>
      </c>
      <c r="B3476" t="s">
        <v>2637</v>
      </c>
      <c r="C3476" t="s">
        <v>1018</v>
      </c>
      <c r="D3476" t="s">
        <v>813</v>
      </c>
      <c r="E3476" t="s">
        <v>2251</v>
      </c>
      <c r="F3476" s="3" t="s">
        <v>2252</v>
      </c>
      <c r="G3476" t="s">
        <v>85</v>
      </c>
      <c r="H3476" s="3">
        <v>46</v>
      </c>
      <c r="I3476" t="s">
        <v>61</v>
      </c>
    </row>
    <row r="3477" spans="1:9" x14ac:dyDescent="0.25">
      <c r="A3477">
        <v>7</v>
      </c>
      <c r="B3477" t="s">
        <v>2057</v>
      </c>
      <c r="C3477" t="s">
        <v>2638</v>
      </c>
      <c r="D3477" t="s">
        <v>776</v>
      </c>
      <c r="E3477" t="s">
        <v>2251</v>
      </c>
      <c r="F3477" s="3" t="s">
        <v>2252</v>
      </c>
      <c r="G3477" t="s">
        <v>85</v>
      </c>
      <c r="H3477" s="3">
        <v>23</v>
      </c>
      <c r="I3477" t="s">
        <v>61</v>
      </c>
    </row>
    <row r="3478" spans="1:9" x14ac:dyDescent="0.25">
      <c r="A3478">
        <v>7</v>
      </c>
      <c r="B3478" t="s">
        <v>2080</v>
      </c>
      <c r="C3478" t="s">
        <v>2639</v>
      </c>
      <c r="D3478" t="s">
        <v>2106</v>
      </c>
      <c r="E3478" t="s">
        <v>2251</v>
      </c>
      <c r="F3478" s="3" t="s">
        <v>2256</v>
      </c>
      <c r="G3478" t="s">
        <v>85</v>
      </c>
      <c r="H3478" s="3">
        <v>49</v>
      </c>
      <c r="I3478" t="s">
        <v>61</v>
      </c>
    </row>
    <row r="3479" spans="1:9" x14ac:dyDescent="0.25">
      <c r="A3479">
        <v>7</v>
      </c>
      <c r="B3479" t="s">
        <v>1326</v>
      </c>
      <c r="C3479" t="s">
        <v>1126</v>
      </c>
      <c r="D3479" t="s">
        <v>1838</v>
      </c>
      <c r="E3479" t="s">
        <v>2251</v>
      </c>
      <c r="F3479" s="3" t="s">
        <v>2252</v>
      </c>
      <c r="G3479" t="s">
        <v>85</v>
      </c>
      <c r="H3479" s="3">
        <v>62</v>
      </c>
      <c r="I3479" t="s">
        <v>61</v>
      </c>
    </row>
    <row r="3480" spans="1:9" x14ac:dyDescent="0.25">
      <c r="A3480">
        <v>7</v>
      </c>
      <c r="B3480" t="s">
        <v>2640</v>
      </c>
      <c r="C3480" t="s">
        <v>993</v>
      </c>
      <c r="D3480" t="s">
        <v>2641</v>
      </c>
      <c r="E3480" t="s">
        <v>2251</v>
      </c>
      <c r="F3480" s="3" t="s">
        <v>2252</v>
      </c>
      <c r="G3480" t="s">
        <v>85</v>
      </c>
      <c r="H3480" s="3">
        <v>45</v>
      </c>
      <c r="I3480" t="s">
        <v>61</v>
      </c>
    </row>
    <row r="3481" spans="1:9" x14ac:dyDescent="0.25">
      <c r="A3481">
        <v>7</v>
      </c>
      <c r="B3481" t="s">
        <v>900</v>
      </c>
      <c r="C3481" t="s">
        <v>2074</v>
      </c>
      <c r="D3481" t="s">
        <v>716</v>
      </c>
      <c r="E3481" t="s">
        <v>2251</v>
      </c>
      <c r="F3481" s="3" t="s">
        <v>2252</v>
      </c>
      <c r="G3481" t="s">
        <v>85</v>
      </c>
      <c r="H3481" s="3">
        <v>45</v>
      </c>
      <c r="I3481" t="s">
        <v>61</v>
      </c>
    </row>
    <row r="3482" spans="1:9" x14ac:dyDescent="0.25">
      <c r="A3482">
        <v>7</v>
      </c>
      <c r="B3482" t="s">
        <v>1751</v>
      </c>
      <c r="C3482" t="s">
        <v>979</v>
      </c>
      <c r="D3482" t="s">
        <v>899</v>
      </c>
      <c r="E3482" t="s">
        <v>2251</v>
      </c>
      <c r="F3482" s="3" t="s">
        <v>2252</v>
      </c>
      <c r="G3482" t="s">
        <v>85</v>
      </c>
      <c r="H3482" s="3">
        <v>23</v>
      </c>
      <c r="I3482" t="s">
        <v>61</v>
      </c>
    </row>
    <row r="3483" spans="1:9" x14ac:dyDescent="0.25">
      <c r="A3483">
        <v>7</v>
      </c>
      <c r="B3483" t="s">
        <v>2412</v>
      </c>
      <c r="C3483" t="s">
        <v>818</v>
      </c>
      <c r="D3483" t="s">
        <v>1126</v>
      </c>
      <c r="E3483" t="s">
        <v>2251</v>
      </c>
      <c r="F3483" s="3" t="s">
        <v>2252</v>
      </c>
      <c r="G3483" t="s">
        <v>85</v>
      </c>
      <c r="H3483" s="3">
        <v>33</v>
      </c>
      <c r="I3483" t="s">
        <v>60</v>
      </c>
    </row>
    <row r="3484" spans="1:9" x14ac:dyDescent="0.25">
      <c r="A3484">
        <v>7</v>
      </c>
      <c r="B3484" t="s">
        <v>527</v>
      </c>
      <c r="E3484" t="s">
        <v>2251</v>
      </c>
      <c r="F3484" s="3" t="s">
        <v>2252</v>
      </c>
      <c r="G3484" t="s">
        <v>85</v>
      </c>
      <c r="H3484" s="3">
        <v>13</v>
      </c>
      <c r="I3484" t="s">
        <v>60</v>
      </c>
    </row>
    <row r="3485" spans="1:9" x14ac:dyDescent="0.25">
      <c r="A3485">
        <v>7</v>
      </c>
      <c r="B3485" t="s">
        <v>527</v>
      </c>
      <c r="E3485" t="s">
        <v>2251</v>
      </c>
      <c r="F3485" s="3" t="s">
        <v>2265</v>
      </c>
      <c r="G3485" t="s">
        <v>85</v>
      </c>
      <c r="H3485" s="3">
        <v>14</v>
      </c>
      <c r="I3485" t="s">
        <v>61</v>
      </c>
    </row>
    <row r="3486" spans="1:9" x14ac:dyDescent="0.25">
      <c r="A3486">
        <v>7</v>
      </c>
      <c r="B3486" t="s">
        <v>2384</v>
      </c>
      <c r="C3486" t="s">
        <v>973</v>
      </c>
      <c r="D3486" t="s">
        <v>1021</v>
      </c>
      <c r="E3486" t="s">
        <v>2251</v>
      </c>
      <c r="F3486" s="3" t="s">
        <v>2252</v>
      </c>
      <c r="G3486" t="s">
        <v>85</v>
      </c>
      <c r="H3486" s="3">
        <v>36</v>
      </c>
      <c r="I3486" t="s">
        <v>60</v>
      </c>
    </row>
    <row r="3487" spans="1:9" x14ac:dyDescent="0.25">
      <c r="A3487">
        <v>7</v>
      </c>
      <c r="B3487" t="s">
        <v>527</v>
      </c>
      <c r="E3487" t="s">
        <v>2251</v>
      </c>
      <c r="F3487" s="3" t="s">
        <v>2252</v>
      </c>
      <c r="G3487" t="s">
        <v>85</v>
      </c>
      <c r="H3487" s="3">
        <v>12</v>
      </c>
      <c r="I3487" t="s">
        <v>60</v>
      </c>
    </row>
    <row r="3488" spans="1:9" x14ac:dyDescent="0.25">
      <c r="A3488">
        <v>7</v>
      </c>
      <c r="B3488" t="s">
        <v>527</v>
      </c>
      <c r="E3488" t="s">
        <v>2251</v>
      </c>
      <c r="F3488" s="3" t="s">
        <v>2252</v>
      </c>
      <c r="G3488" t="s">
        <v>85</v>
      </c>
      <c r="H3488" s="3">
        <v>13</v>
      </c>
      <c r="I3488" t="s">
        <v>60</v>
      </c>
    </row>
    <row r="3489" spans="1:9" x14ac:dyDescent="0.25">
      <c r="A3489">
        <v>7</v>
      </c>
      <c r="B3489" t="s">
        <v>527</v>
      </c>
      <c r="E3489" t="s">
        <v>2251</v>
      </c>
      <c r="F3489" s="3" t="s">
        <v>2252</v>
      </c>
      <c r="G3489" t="s">
        <v>85</v>
      </c>
      <c r="H3489" s="3">
        <v>12</v>
      </c>
      <c r="I3489" t="s">
        <v>60</v>
      </c>
    </row>
    <row r="3490" spans="1:9" x14ac:dyDescent="0.25">
      <c r="A3490">
        <v>7</v>
      </c>
      <c r="B3490" t="s">
        <v>527</v>
      </c>
      <c r="E3490" t="s">
        <v>2251</v>
      </c>
      <c r="F3490" s="3" t="s">
        <v>2252</v>
      </c>
      <c r="G3490" t="s">
        <v>85</v>
      </c>
      <c r="H3490" s="3">
        <v>12</v>
      </c>
      <c r="I3490" t="s">
        <v>60</v>
      </c>
    </row>
    <row r="3491" spans="1:9" x14ac:dyDescent="0.25">
      <c r="A3491">
        <v>7</v>
      </c>
      <c r="B3491" t="s">
        <v>970</v>
      </c>
      <c r="C3491" t="s">
        <v>776</v>
      </c>
      <c r="D3491" t="s">
        <v>739</v>
      </c>
      <c r="E3491" t="s">
        <v>2251</v>
      </c>
      <c r="F3491" s="3" t="s">
        <v>2252</v>
      </c>
      <c r="G3491" t="s">
        <v>85</v>
      </c>
      <c r="H3491" s="3">
        <v>46</v>
      </c>
      <c r="I3491" t="s">
        <v>60</v>
      </c>
    </row>
    <row r="3492" spans="1:9" x14ac:dyDescent="0.25">
      <c r="A3492">
        <v>7</v>
      </c>
      <c r="B3492" t="s">
        <v>1192</v>
      </c>
      <c r="C3492" t="s">
        <v>840</v>
      </c>
      <c r="D3492" t="s">
        <v>1878</v>
      </c>
      <c r="E3492" t="s">
        <v>2251</v>
      </c>
      <c r="F3492" s="3" t="s">
        <v>2252</v>
      </c>
      <c r="G3492" t="s">
        <v>85</v>
      </c>
      <c r="H3492" s="3">
        <v>26</v>
      </c>
      <c r="I3492" t="s">
        <v>61</v>
      </c>
    </row>
    <row r="3493" spans="1:9" x14ac:dyDescent="0.25">
      <c r="A3493">
        <v>7</v>
      </c>
      <c r="B3493" t="s">
        <v>1124</v>
      </c>
      <c r="C3493" t="s">
        <v>2642</v>
      </c>
      <c r="D3493" t="s">
        <v>828</v>
      </c>
      <c r="E3493" t="s">
        <v>2251</v>
      </c>
      <c r="F3493" s="3" t="s">
        <v>2252</v>
      </c>
      <c r="G3493" t="s">
        <v>85</v>
      </c>
      <c r="H3493" s="3">
        <v>55</v>
      </c>
      <c r="I3493" t="s">
        <v>60</v>
      </c>
    </row>
    <row r="3494" spans="1:9" x14ac:dyDescent="0.25">
      <c r="A3494">
        <v>7</v>
      </c>
      <c r="B3494" t="s">
        <v>2289</v>
      </c>
      <c r="C3494" t="s">
        <v>1909</v>
      </c>
      <c r="D3494" t="s">
        <v>995</v>
      </c>
      <c r="E3494" t="s">
        <v>2251</v>
      </c>
      <c r="F3494" s="3" t="s">
        <v>2252</v>
      </c>
      <c r="G3494" t="s">
        <v>85</v>
      </c>
      <c r="H3494" s="3">
        <v>35</v>
      </c>
      <c r="I3494" t="s">
        <v>61</v>
      </c>
    </row>
    <row r="3495" spans="1:9" x14ac:dyDescent="0.25">
      <c r="A3495">
        <v>7</v>
      </c>
      <c r="B3495" t="s">
        <v>2643</v>
      </c>
      <c r="C3495" t="s">
        <v>776</v>
      </c>
      <c r="D3495" t="s">
        <v>840</v>
      </c>
      <c r="E3495" t="s">
        <v>2251</v>
      </c>
      <c r="F3495" s="3" t="s">
        <v>2252</v>
      </c>
      <c r="G3495" t="s">
        <v>85</v>
      </c>
      <c r="H3495" s="3">
        <v>65</v>
      </c>
      <c r="I3495" t="s">
        <v>61</v>
      </c>
    </row>
    <row r="3496" spans="1:9" x14ac:dyDescent="0.25">
      <c r="A3496">
        <v>7</v>
      </c>
      <c r="B3496" t="s">
        <v>1171</v>
      </c>
      <c r="C3496" t="s">
        <v>958</v>
      </c>
      <c r="D3496" t="s">
        <v>2644</v>
      </c>
      <c r="E3496" t="s">
        <v>2251</v>
      </c>
      <c r="F3496" s="3" t="s">
        <v>2252</v>
      </c>
      <c r="G3496" t="s">
        <v>85</v>
      </c>
      <c r="H3496" s="3">
        <v>62</v>
      </c>
      <c r="I3496" t="s">
        <v>61</v>
      </c>
    </row>
    <row r="3497" spans="1:9" x14ac:dyDescent="0.25">
      <c r="A3497">
        <v>7</v>
      </c>
      <c r="B3497" t="s">
        <v>1688</v>
      </c>
      <c r="C3497" t="s">
        <v>722</v>
      </c>
      <c r="D3497" t="s">
        <v>1018</v>
      </c>
      <c r="E3497" t="s">
        <v>2251</v>
      </c>
      <c r="F3497" s="3" t="s">
        <v>2265</v>
      </c>
      <c r="G3497" t="s">
        <v>85</v>
      </c>
      <c r="H3497" s="3">
        <v>29</v>
      </c>
      <c r="I3497" t="s">
        <v>61</v>
      </c>
    </row>
    <row r="3498" spans="1:9" x14ac:dyDescent="0.25">
      <c r="A3498">
        <v>7</v>
      </c>
      <c r="B3498" t="s">
        <v>2378</v>
      </c>
      <c r="C3498" t="s">
        <v>722</v>
      </c>
      <c r="D3498" t="s">
        <v>2048</v>
      </c>
      <c r="E3498" t="s">
        <v>2251</v>
      </c>
      <c r="F3498" s="3" t="s">
        <v>2252</v>
      </c>
      <c r="G3498" t="s">
        <v>85</v>
      </c>
      <c r="H3498" s="3">
        <v>40</v>
      </c>
      <c r="I3498" t="s">
        <v>61</v>
      </c>
    </row>
    <row r="3499" spans="1:9" x14ac:dyDescent="0.25">
      <c r="A3499">
        <v>7</v>
      </c>
      <c r="B3499" t="s">
        <v>900</v>
      </c>
      <c r="C3499" t="s">
        <v>2074</v>
      </c>
      <c r="D3499" t="s">
        <v>840</v>
      </c>
      <c r="E3499" t="s">
        <v>2251</v>
      </c>
      <c r="F3499" s="3" t="s">
        <v>2252</v>
      </c>
      <c r="G3499" t="s">
        <v>85</v>
      </c>
      <c r="H3499" s="3">
        <v>29</v>
      </c>
      <c r="I3499" t="s">
        <v>61</v>
      </c>
    </row>
    <row r="3500" spans="1:9" x14ac:dyDescent="0.25">
      <c r="A3500">
        <v>7</v>
      </c>
      <c r="B3500" t="s">
        <v>527</v>
      </c>
      <c r="E3500" t="s">
        <v>2251</v>
      </c>
      <c r="F3500" s="3" t="s">
        <v>2252</v>
      </c>
      <c r="G3500" t="s">
        <v>85</v>
      </c>
      <c r="H3500" s="3">
        <v>13</v>
      </c>
      <c r="I3500" t="s">
        <v>61</v>
      </c>
    </row>
    <row r="3501" spans="1:9" x14ac:dyDescent="0.25">
      <c r="A3501">
        <v>7</v>
      </c>
      <c r="B3501" t="s">
        <v>801</v>
      </c>
      <c r="C3501" t="s">
        <v>2448</v>
      </c>
      <c r="D3501" t="s">
        <v>2242</v>
      </c>
      <c r="E3501" t="s">
        <v>2251</v>
      </c>
      <c r="F3501" s="3" t="s">
        <v>2252</v>
      </c>
      <c r="G3501" t="s">
        <v>85</v>
      </c>
      <c r="H3501" s="3">
        <v>45</v>
      </c>
      <c r="I3501" t="s">
        <v>60</v>
      </c>
    </row>
    <row r="3502" spans="1:9" x14ac:dyDescent="0.25">
      <c r="A3502">
        <v>7</v>
      </c>
      <c r="B3502" t="s">
        <v>527</v>
      </c>
      <c r="E3502" t="s">
        <v>2251</v>
      </c>
      <c r="F3502" s="3" t="s">
        <v>2252</v>
      </c>
      <c r="G3502" t="s">
        <v>85</v>
      </c>
      <c r="H3502" s="3">
        <v>12</v>
      </c>
      <c r="I3502" t="s">
        <v>60</v>
      </c>
    </row>
    <row r="3503" spans="1:9" x14ac:dyDescent="0.25">
      <c r="A3503">
        <v>7</v>
      </c>
      <c r="B3503" t="s">
        <v>527</v>
      </c>
      <c r="E3503" t="s">
        <v>2251</v>
      </c>
      <c r="F3503" s="3" t="s">
        <v>2252</v>
      </c>
      <c r="G3503" t="s">
        <v>85</v>
      </c>
      <c r="H3503" s="3">
        <v>13</v>
      </c>
      <c r="I3503" t="s">
        <v>60</v>
      </c>
    </row>
    <row r="3504" spans="1:9" x14ac:dyDescent="0.25">
      <c r="A3504">
        <v>7</v>
      </c>
      <c r="B3504" t="s">
        <v>527</v>
      </c>
      <c r="E3504" t="s">
        <v>2251</v>
      </c>
      <c r="F3504" s="3" t="s">
        <v>2252</v>
      </c>
      <c r="G3504" t="s">
        <v>85</v>
      </c>
      <c r="H3504" s="3">
        <v>13</v>
      </c>
      <c r="I3504" t="s">
        <v>61</v>
      </c>
    </row>
    <row r="3505" spans="1:9" x14ac:dyDescent="0.25">
      <c r="A3505">
        <v>7</v>
      </c>
      <c r="B3505" t="s">
        <v>527</v>
      </c>
      <c r="E3505" t="s">
        <v>2251</v>
      </c>
      <c r="F3505" s="3" t="s">
        <v>2252</v>
      </c>
      <c r="G3505" t="s">
        <v>85</v>
      </c>
      <c r="H3505" s="3">
        <v>14</v>
      </c>
      <c r="I3505" t="s">
        <v>60</v>
      </c>
    </row>
    <row r="3506" spans="1:9" x14ac:dyDescent="0.25">
      <c r="A3506">
        <v>7</v>
      </c>
      <c r="B3506" t="s">
        <v>527</v>
      </c>
      <c r="E3506" t="s">
        <v>2251</v>
      </c>
      <c r="F3506" s="3" t="s">
        <v>2252</v>
      </c>
      <c r="G3506" t="s">
        <v>85</v>
      </c>
      <c r="H3506" s="3">
        <v>14</v>
      </c>
      <c r="I3506" t="s">
        <v>60</v>
      </c>
    </row>
    <row r="3507" spans="1:9" x14ac:dyDescent="0.25">
      <c r="A3507">
        <v>7</v>
      </c>
      <c r="B3507" t="s">
        <v>527</v>
      </c>
      <c r="E3507" t="s">
        <v>2251</v>
      </c>
      <c r="F3507" s="3" t="s">
        <v>2252</v>
      </c>
      <c r="G3507" t="s">
        <v>85</v>
      </c>
      <c r="H3507" s="3">
        <v>12</v>
      </c>
      <c r="I3507" t="s">
        <v>61</v>
      </c>
    </row>
    <row r="3508" spans="1:9" x14ac:dyDescent="0.25">
      <c r="A3508">
        <v>7</v>
      </c>
      <c r="B3508" t="s">
        <v>527</v>
      </c>
      <c r="E3508" t="s">
        <v>2251</v>
      </c>
      <c r="F3508" s="3" t="s">
        <v>2252</v>
      </c>
      <c r="G3508" t="s">
        <v>85</v>
      </c>
      <c r="H3508" s="3">
        <v>12</v>
      </c>
      <c r="I3508" t="s">
        <v>61</v>
      </c>
    </row>
    <row r="3509" spans="1:9" x14ac:dyDescent="0.25">
      <c r="A3509">
        <v>7</v>
      </c>
      <c r="B3509" t="s">
        <v>527</v>
      </c>
      <c r="E3509" t="s">
        <v>2251</v>
      </c>
      <c r="F3509" s="3" t="s">
        <v>2265</v>
      </c>
      <c r="G3509" t="s">
        <v>85</v>
      </c>
      <c r="H3509" s="3">
        <v>13</v>
      </c>
      <c r="I3509" t="s">
        <v>61</v>
      </c>
    </row>
    <row r="3510" spans="1:9" x14ac:dyDescent="0.25">
      <c r="A3510">
        <v>7</v>
      </c>
      <c r="B3510" t="s">
        <v>527</v>
      </c>
      <c r="E3510" t="s">
        <v>2251</v>
      </c>
      <c r="F3510" s="3" t="s">
        <v>2265</v>
      </c>
      <c r="G3510" t="s">
        <v>85</v>
      </c>
      <c r="H3510" s="3">
        <v>13</v>
      </c>
      <c r="I3510" t="s">
        <v>60</v>
      </c>
    </row>
    <row r="3511" spans="1:9" x14ac:dyDescent="0.25">
      <c r="A3511">
        <v>7</v>
      </c>
      <c r="B3511" t="s">
        <v>527</v>
      </c>
      <c r="E3511" t="s">
        <v>2251</v>
      </c>
      <c r="F3511" s="3" t="s">
        <v>2252</v>
      </c>
      <c r="G3511" t="s">
        <v>85</v>
      </c>
      <c r="H3511" s="3">
        <v>12</v>
      </c>
      <c r="I3511" t="s">
        <v>60</v>
      </c>
    </row>
    <row r="3512" spans="1:9" x14ac:dyDescent="0.25">
      <c r="A3512">
        <v>7</v>
      </c>
      <c r="B3512" t="s">
        <v>922</v>
      </c>
      <c r="C3512" t="s">
        <v>2645</v>
      </c>
      <c r="D3512" t="s">
        <v>2518</v>
      </c>
      <c r="E3512" t="s">
        <v>2251</v>
      </c>
      <c r="F3512" s="3" t="s">
        <v>2252</v>
      </c>
      <c r="G3512" t="s">
        <v>85</v>
      </c>
      <c r="H3512" s="3">
        <v>39</v>
      </c>
      <c r="I3512" t="s">
        <v>61</v>
      </c>
    </row>
    <row r="3513" spans="1:9" x14ac:dyDescent="0.25">
      <c r="A3513">
        <v>7</v>
      </c>
      <c r="B3513" t="s">
        <v>527</v>
      </c>
      <c r="E3513" t="s">
        <v>2251</v>
      </c>
      <c r="F3513" s="3" t="s">
        <v>2265</v>
      </c>
      <c r="G3513" t="s">
        <v>85</v>
      </c>
      <c r="H3513" s="3">
        <v>12</v>
      </c>
      <c r="I3513" t="s">
        <v>61</v>
      </c>
    </row>
    <row r="3514" spans="1:9" x14ac:dyDescent="0.25">
      <c r="A3514">
        <v>7</v>
      </c>
      <c r="B3514" t="s">
        <v>527</v>
      </c>
      <c r="E3514" t="s">
        <v>2251</v>
      </c>
      <c r="F3514" s="3" t="s">
        <v>2252</v>
      </c>
      <c r="G3514" t="s">
        <v>85</v>
      </c>
      <c r="H3514" s="3">
        <v>15</v>
      </c>
      <c r="I3514" t="s">
        <v>61</v>
      </c>
    </row>
    <row r="3515" spans="1:9" x14ac:dyDescent="0.25">
      <c r="A3515">
        <v>7</v>
      </c>
      <c r="B3515" t="s">
        <v>527</v>
      </c>
      <c r="E3515" t="s">
        <v>2251</v>
      </c>
      <c r="F3515" s="3" t="s">
        <v>2252</v>
      </c>
      <c r="G3515" t="s">
        <v>85</v>
      </c>
      <c r="H3515" s="3">
        <v>9</v>
      </c>
      <c r="I3515" t="s">
        <v>60</v>
      </c>
    </row>
    <row r="3516" spans="1:9" x14ac:dyDescent="0.25">
      <c r="A3516">
        <v>7</v>
      </c>
      <c r="B3516" t="s">
        <v>527</v>
      </c>
      <c r="E3516" t="s">
        <v>2251</v>
      </c>
      <c r="F3516" s="3" t="s">
        <v>2252</v>
      </c>
      <c r="G3516" t="s">
        <v>85</v>
      </c>
      <c r="H3516" s="3">
        <v>6</v>
      </c>
      <c r="I3516" t="s">
        <v>61</v>
      </c>
    </row>
    <row r="3517" spans="1:9" x14ac:dyDescent="0.25">
      <c r="A3517">
        <v>7</v>
      </c>
      <c r="B3517" t="s">
        <v>527</v>
      </c>
      <c r="E3517" t="s">
        <v>2251</v>
      </c>
      <c r="F3517" s="3" t="s">
        <v>2252</v>
      </c>
      <c r="G3517" t="s">
        <v>85</v>
      </c>
      <c r="H3517" s="3">
        <v>9</v>
      </c>
      <c r="I3517" t="s">
        <v>61</v>
      </c>
    </row>
    <row r="3518" spans="1:9" x14ac:dyDescent="0.25">
      <c r="A3518">
        <v>7</v>
      </c>
      <c r="B3518" t="s">
        <v>2454</v>
      </c>
      <c r="C3518" t="s">
        <v>717</v>
      </c>
      <c r="D3518" t="s">
        <v>776</v>
      </c>
      <c r="E3518" t="s">
        <v>2251</v>
      </c>
      <c r="F3518" s="3" t="s">
        <v>2252</v>
      </c>
      <c r="G3518" t="s">
        <v>85</v>
      </c>
      <c r="H3518" s="3">
        <v>44</v>
      </c>
      <c r="I3518" t="s">
        <v>60</v>
      </c>
    </row>
    <row r="3519" spans="1:9" x14ac:dyDescent="0.25">
      <c r="A3519">
        <v>7</v>
      </c>
      <c r="B3519" t="s">
        <v>2646</v>
      </c>
      <c r="C3519" t="s">
        <v>769</v>
      </c>
      <c r="D3519" t="s">
        <v>1101</v>
      </c>
      <c r="E3519" t="s">
        <v>2251</v>
      </c>
      <c r="F3519" s="3" t="s">
        <v>2252</v>
      </c>
      <c r="G3519" t="s">
        <v>85</v>
      </c>
      <c r="H3519" s="3" t="s">
        <v>2647</v>
      </c>
      <c r="I3519" t="s">
        <v>60</v>
      </c>
    </row>
    <row r="3520" spans="1:9" x14ac:dyDescent="0.25">
      <c r="A3520">
        <v>7</v>
      </c>
      <c r="B3520" t="s">
        <v>1192</v>
      </c>
      <c r="C3520" t="s">
        <v>840</v>
      </c>
      <c r="D3520" t="s">
        <v>722</v>
      </c>
      <c r="E3520" t="s">
        <v>2251</v>
      </c>
      <c r="F3520" s="3" t="s">
        <v>2252</v>
      </c>
      <c r="G3520" t="s">
        <v>85</v>
      </c>
      <c r="H3520" s="3" t="s">
        <v>2647</v>
      </c>
      <c r="I3520" t="s">
        <v>61</v>
      </c>
    </row>
    <row r="3521" spans="1:9" x14ac:dyDescent="0.25">
      <c r="A3521">
        <v>7</v>
      </c>
      <c r="B3521" t="s">
        <v>2289</v>
      </c>
      <c r="C3521" t="s">
        <v>1909</v>
      </c>
      <c r="D3521" t="s">
        <v>910</v>
      </c>
      <c r="E3521" t="s">
        <v>2251</v>
      </c>
      <c r="F3521" s="3" t="s">
        <v>2252</v>
      </c>
      <c r="G3521" t="s">
        <v>85</v>
      </c>
      <c r="H3521" s="3" t="s">
        <v>2647</v>
      </c>
      <c r="I3521" t="s">
        <v>61</v>
      </c>
    </row>
    <row r="3522" spans="1:9" x14ac:dyDescent="0.25">
      <c r="A3522">
        <v>7</v>
      </c>
      <c r="B3522" t="s">
        <v>2005</v>
      </c>
      <c r="C3522" t="s">
        <v>776</v>
      </c>
      <c r="D3522" t="s">
        <v>2471</v>
      </c>
      <c r="E3522" t="s">
        <v>2251</v>
      </c>
      <c r="F3522" s="3" t="s">
        <v>2252</v>
      </c>
      <c r="G3522" t="s">
        <v>85</v>
      </c>
      <c r="H3522" s="3" t="s">
        <v>2647</v>
      </c>
      <c r="I3522" t="s">
        <v>61</v>
      </c>
    </row>
    <row r="3523" spans="1:9" x14ac:dyDescent="0.25">
      <c r="A3523">
        <v>7</v>
      </c>
      <c r="B3523" t="s">
        <v>2057</v>
      </c>
      <c r="C3523" t="s">
        <v>2648</v>
      </c>
      <c r="D3523" t="s">
        <v>973</v>
      </c>
      <c r="E3523" t="s">
        <v>2251</v>
      </c>
      <c r="F3523" s="3" t="s">
        <v>2252</v>
      </c>
      <c r="G3523" t="s">
        <v>85</v>
      </c>
      <c r="H3523" s="3" t="s">
        <v>2647</v>
      </c>
      <c r="I3523" t="s">
        <v>61</v>
      </c>
    </row>
    <row r="3524" spans="1:9" x14ac:dyDescent="0.25">
      <c r="A3524">
        <v>7</v>
      </c>
      <c r="B3524" t="s">
        <v>2649</v>
      </c>
      <c r="C3524" t="s">
        <v>858</v>
      </c>
      <c r="D3524" t="s">
        <v>776</v>
      </c>
      <c r="E3524" t="s">
        <v>2251</v>
      </c>
      <c r="F3524" s="3" t="s">
        <v>2252</v>
      </c>
      <c r="G3524" t="s">
        <v>85</v>
      </c>
      <c r="H3524" s="3" t="s">
        <v>2647</v>
      </c>
      <c r="I3524" t="s">
        <v>61</v>
      </c>
    </row>
    <row r="3525" spans="1:9" x14ac:dyDescent="0.25">
      <c r="A3525">
        <v>7</v>
      </c>
      <c r="B3525" t="s">
        <v>2650</v>
      </c>
      <c r="C3525" t="s">
        <v>739</v>
      </c>
      <c r="D3525" t="s">
        <v>810</v>
      </c>
      <c r="E3525" t="s">
        <v>2251</v>
      </c>
      <c r="F3525" s="3" t="s">
        <v>2252</v>
      </c>
      <c r="G3525" t="s">
        <v>85</v>
      </c>
      <c r="H3525" s="3" t="s">
        <v>2647</v>
      </c>
      <c r="I3525" t="s">
        <v>61</v>
      </c>
    </row>
    <row r="3526" spans="1:9" x14ac:dyDescent="0.25">
      <c r="A3526">
        <v>7</v>
      </c>
      <c r="B3526" t="s">
        <v>900</v>
      </c>
      <c r="C3526" t="s">
        <v>2074</v>
      </c>
      <c r="D3526" t="s">
        <v>1126</v>
      </c>
      <c r="E3526" t="s">
        <v>2251</v>
      </c>
      <c r="F3526" s="3" t="s">
        <v>2252</v>
      </c>
      <c r="G3526" t="s">
        <v>85</v>
      </c>
      <c r="H3526" s="3" t="s">
        <v>2647</v>
      </c>
      <c r="I3526" t="s">
        <v>61</v>
      </c>
    </row>
    <row r="3527" spans="1:9" x14ac:dyDescent="0.25">
      <c r="A3527">
        <v>7</v>
      </c>
      <c r="B3527" t="s">
        <v>2454</v>
      </c>
      <c r="C3527" t="s">
        <v>717</v>
      </c>
      <c r="D3527" t="s">
        <v>776</v>
      </c>
      <c r="E3527" t="s">
        <v>2251</v>
      </c>
      <c r="F3527" s="3" t="s">
        <v>2252</v>
      </c>
      <c r="G3527" t="s">
        <v>85</v>
      </c>
      <c r="H3527" s="3" t="s">
        <v>2647</v>
      </c>
      <c r="I3527" t="s">
        <v>60</v>
      </c>
    </row>
    <row r="3528" spans="1:9" x14ac:dyDescent="0.25">
      <c r="A3528">
        <v>7</v>
      </c>
      <c r="B3528" t="s">
        <v>1688</v>
      </c>
      <c r="C3528" t="s">
        <v>2651</v>
      </c>
      <c r="D3528" t="s">
        <v>722</v>
      </c>
      <c r="E3528" t="s">
        <v>2251</v>
      </c>
      <c r="F3528" s="3" t="s">
        <v>2252</v>
      </c>
      <c r="G3528" t="s">
        <v>85</v>
      </c>
      <c r="H3528" s="3" t="s">
        <v>2647</v>
      </c>
      <c r="I3528" t="s">
        <v>61</v>
      </c>
    </row>
    <row r="3529" spans="1:9" x14ac:dyDescent="0.25">
      <c r="A3529">
        <v>7</v>
      </c>
      <c r="B3529" t="s">
        <v>1111</v>
      </c>
      <c r="C3529" t="s">
        <v>2652</v>
      </c>
      <c r="D3529" t="s">
        <v>1190</v>
      </c>
      <c r="E3529" t="s">
        <v>2251</v>
      </c>
      <c r="F3529" s="3" t="s">
        <v>2252</v>
      </c>
      <c r="G3529" t="s">
        <v>85</v>
      </c>
      <c r="H3529" s="3" t="s">
        <v>2647</v>
      </c>
      <c r="I3529" t="s">
        <v>61</v>
      </c>
    </row>
    <row r="3530" spans="1:9" x14ac:dyDescent="0.25">
      <c r="A3530">
        <v>7</v>
      </c>
      <c r="B3530" t="s">
        <v>1808</v>
      </c>
      <c r="C3530" t="s">
        <v>1705</v>
      </c>
      <c r="D3530" t="s">
        <v>1838</v>
      </c>
      <c r="E3530" t="s">
        <v>2251</v>
      </c>
      <c r="F3530" s="3" t="s">
        <v>2252</v>
      </c>
      <c r="G3530" t="s">
        <v>85</v>
      </c>
      <c r="H3530" s="3" t="s">
        <v>2647</v>
      </c>
      <c r="I3530" t="s">
        <v>60</v>
      </c>
    </row>
    <row r="3531" spans="1:9" x14ac:dyDescent="0.25">
      <c r="A3531">
        <v>7</v>
      </c>
      <c r="B3531" t="s">
        <v>1261</v>
      </c>
      <c r="C3531" t="s">
        <v>1190</v>
      </c>
      <c r="D3531" t="s">
        <v>2106</v>
      </c>
      <c r="E3531" t="s">
        <v>2251</v>
      </c>
      <c r="F3531" s="3" t="s">
        <v>2252</v>
      </c>
      <c r="G3531" t="s">
        <v>85</v>
      </c>
      <c r="H3531" s="3" t="s">
        <v>2647</v>
      </c>
      <c r="I3531" t="s">
        <v>61</v>
      </c>
    </row>
    <row r="3532" spans="1:9" x14ac:dyDescent="0.25">
      <c r="A3532">
        <v>7</v>
      </c>
      <c r="B3532" t="s">
        <v>527</v>
      </c>
      <c r="E3532" t="s">
        <v>2251</v>
      </c>
      <c r="F3532" s="3" t="s">
        <v>2433</v>
      </c>
      <c r="G3532" t="s">
        <v>85</v>
      </c>
      <c r="H3532" s="3">
        <v>13</v>
      </c>
      <c r="I3532" t="s">
        <v>61</v>
      </c>
    </row>
    <row r="3533" spans="1:9" x14ac:dyDescent="0.25">
      <c r="A3533">
        <v>7</v>
      </c>
      <c r="B3533" t="s">
        <v>1363</v>
      </c>
      <c r="C3533" t="s">
        <v>1086</v>
      </c>
      <c r="D3533" t="s">
        <v>843</v>
      </c>
      <c r="E3533" t="s">
        <v>2251</v>
      </c>
      <c r="F3533" s="3" t="s">
        <v>2252</v>
      </c>
      <c r="G3533" t="s">
        <v>85</v>
      </c>
      <c r="H3533" s="3" t="s">
        <v>2647</v>
      </c>
      <c r="I3533" t="s">
        <v>61</v>
      </c>
    </row>
    <row r="3534" spans="1:9" x14ac:dyDescent="0.25">
      <c r="A3534">
        <v>7</v>
      </c>
      <c r="B3534" t="s">
        <v>527</v>
      </c>
      <c r="E3534" t="s">
        <v>2251</v>
      </c>
      <c r="F3534" s="3" t="s">
        <v>2265</v>
      </c>
      <c r="G3534" t="s">
        <v>85</v>
      </c>
      <c r="H3534" s="3">
        <v>15</v>
      </c>
      <c r="I3534" t="s">
        <v>61</v>
      </c>
    </row>
    <row r="3535" spans="1:9" x14ac:dyDescent="0.25">
      <c r="A3535">
        <v>7</v>
      </c>
      <c r="B3535" t="s">
        <v>2653</v>
      </c>
      <c r="C3535" t="s">
        <v>2471</v>
      </c>
      <c r="D3535" t="s">
        <v>899</v>
      </c>
      <c r="E3535" t="s">
        <v>2251</v>
      </c>
      <c r="F3535" s="3" t="s">
        <v>2252</v>
      </c>
      <c r="G3535" t="s">
        <v>85</v>
      </c>
      <c r="H3535" s="3" t="s">
        <v>2647</v>
      </c>
      <c r="I3535" t="s">
        <v>60</v>
      </c>
    </row>
    <row r="3536" spans="1:9" x14ac:dyDescent="0.25">
      <c r="A3536">
        <v>7</v>
      </c>
      <c r="B3536" t="s">
        <v>2654</v>
      </c>
      <c r="C3536" t="s">
        <v>2453</v>
      </c>
      <c r="D3536" t="s">
        <v>2453</v>
      </c>
      <c r="E3536" t="s">
        <v>2251</v>
      </c>
      <c r="F3536" s="3" t="s">
        <v>2252</v>
      </c>
      <c r="G3536" t="s">
        <v>85</v>
      </c>
      <c r="H3536" s="3" t="s">
        <v>2647</v>
      </c>
      <c r="I3536" t="s">
        <v>61</v>
      </c>
    </row>
    <row r="3537" spans="1:9" x14ac:dyDescent="0.25">
      <c r="A3537">
        <v>7</v>
      </c>
      <c r="B3537" t="s">
        <v>1256</v>
      </c>
      <c r="C3537" t="s">
        <v>1159</v>
      </c>
      <c r="D3537" t="s">
        <v>1006</v>
      </c>
      <c r="E3537" t="s">
        <v>2251</v>
      </c>
      <c r="F3537" s="3" t="s">
        <v>2252</v>
      </c>
      <c r="G3537" t="s">
        <v>85</v>
      </c>
      <c r="H3537" s="3" t="s">
        <v>2647</v>
      </c>
      <c r="I3537" t="s">
        <v>61</v>
      </c>
    </row>
    <row r="3538" spans="1:9" x14ac:dyDescent="0.25">
      <c r="A3538">
        <v>7</v>
      </c>
      <c r="B3538" t="s">
        <v>2655</v>
      </c>
      <c r="C3538" t="s">
        <v>765</v>
      </c>
      <c r="D3538" t="s">
        <v>845</v>
      </c>
      <c r="E3538" t="s">
        <v>2251</v>
      </c>
      <c r="F3538" s="3" t="s">
        <v>2252</v>
      </c>
      <c r="G3538" t="s">
        <v>85</v>
      </c>
      <c r="H3538" s="3" t="s">
        <v>2647</v>
      </c>
      <c r="I3538" t="s">
        <v>61</v>
      </c>
    </row>
    <row r="3539" spans="1:9" x14ac:dyDescent="0.25">
      <c r="A3539">
        <v>7</v>
      </c>
      <c r="B3539" t="s">
        <v>2656</v>
      </c>
      <c r="C3539" t="s">
        <v>923</v>
      </c>
      <c r="D3539" t="s">
        <v>840</v>
      </c>
      <c r="E3539" t="s">
        <v>2251</v>
      </c>
      <c r="F3539" s="3" t="s">
        <v>2252</v>
      </c>
      <c r="G3539" t="s">
        <v>85</v>
      </c>
      <c r="H3539" s="3" t="s">
        <v>2647</v>
      </c>
      <c r="I3539" t="s">
        <v>61</v>
      </c>
    </row>
    <row r="3540" spans="1:9" x14ac:dyDescent="0.25">
      <c r="A3540">
        <v>7</v>
      </c>
      <c r="B3540" t="s">
        <v>2289</v>
      </c>
      <c r="C3540" t="s">
        <v>2405</v>
      </c>
      <c r="D3540" t="s">
        <v>1075</v>
      </c>
      <c r="E3540" t="s">
        <v>2251</v>
      </c>
      <c r="F3540" s="3" t="s">
        <v>2252</v>
      </c>
      <c r="G3540" t="s">
        <v>85</v>
      </c>
      <c r="H3540" s="3" t="s">
        <v>2647</v>
      </c>
      <c r="I3540" t="s">
        <v>61</v>
      </c>
    </row>
    <row r="3541" spans="1:9" x14ac:dyDescent="0.25">
      <c r="A3541">
        <v>7</v>
      </c>
      <c r="B3541" t="s">
        <v>2203</v>
      </c>
      <c r="C3541" t="s">
        <v>1871</v>
      </c>
      <c r="D3541" t="s">
        <v>1998</v>
      </c>
      <c r="E3541" t="s">
        <v>2251</v>
      </c>
      <c r="F3541" s="3" t="s">
        <v>2252</v>
      </c>
      <c r="G3541" t="s">
        <v>85</v>
      </c>
      <c r="H3541" s="3" t="s">
        <v>2647</v>
      </c>
      <c r="I3541" t="s">
        <v>61</v>
      </c>
    </row>
    <row r="3542" spans="1:9" x14ac:dyDescent="0.25">
      <c r="A3542">
        <v>7</v>
      </c>
      <c r="B3542" t="s">
        <v>2657</v>
      </c>
      <c r="C3542" t="s">
        <v>910</v>
      </c>
      <c r="D3542" t="s">
        <v>2658</v>
      </c>
      <c r="E3542" t="s">
        <v>2251</v>
      </c>
      <c r="F3542" s="3" t="s">
        <v>2252</v>
      </c>
      <c r="G3542" t="s">
        <v>85</v>
      </c>
      <c r="H3542" s="3" t="s">
        <v>2647</v>
      </c>
      <c r="I3542" t="s">
        <v>60</v>
      </c>
    </row>
    <row r="3543" spans="1:9" x14ac:dyDescent="0.25">
      <c r="A3543">
        <v>7</v>
      </c>
      <c r="B3543" t="s">
        <v>2360</v>
      </c>
      <c r="C3543" t="s">
        <v>910</v>
      </c>
      <c r="D3543" t="s">
        <v>2658</v>
      </c>
      <c r="E3543" t="s">
        <v>2251</v>
      </c>
      <c r="F3543" s="3" t="s">
        <v>2252</v>
      </c>
      <c r="G3543" t="s">
        <v>85</v>
      </c>
      <c r="H3543" s="3" t="s">
        <v>2647</v>
      </c>
      <c r="I3543" t="s">
        <v>60</v>
      </c>
    </row>
    <row r="3544" spans="1:9" x14ac:dyDescent="0.25">
      <c r="A3544">
        <v>7</v>
      </c>
      <c r="B3544" t="s">
        <v>2659</v>
      </c>
      <c r="C3544" t="s">
        <v>739</v>
      </c>
      <c r="D3544" t="s">
        <v>722</v>
      </c>
      <c r="E3544" t="s">
        <v>2251</v>
      </c>
      <c r="F3544" s="3" t="s">
        <v>2252</v>
      </c>
      <c r="G3544" t="s">
        <v>85</v>
      </c>
      <c r="H3544" s="3" t="s">
        <v>2647</v>
      </c>
      <c r="I3544" t="s">
        <v>61</v>
      </c>
    </row>
    <row r="3545" spans="1:9" x14ac:dyDescent="0.25">
      <c r="A3545">
        <v>7</v>
      </c>
      <c r="B3545" t="s">
        <v>1011</v>
      </c>
      <c r="C3545" t="s">
        <v>739</v>
      </c>
      <c r="D3545" t="s">
        <v>722</v>
      </c>
      <c r="E3545" t="s">
        <v>2251</v>
      </c>
      <c r="F3545" s="3" t="s">
        <v>2252</v>
      </c>
      <c r="G3545" t="s">
        <v>85</v>
      </c>
      <c r="H3545" s="3" t="s">
        <v>2647</v>
      </c>
      <c r="I3545" t="s">
        <v>61</v>
      </c>
    </row>
    <row r="3546" spans="1:9" x14ac:dyDescent="0.25">
      <c r="A3546">
        <v>7</v>
      </c>
      <c r="B3546" t="s">
        <v>2660</v>
      </c>
      <c r="C3546" t="s">
        <v>739</v>
      </c>
      <c r="D3546" t="s">
        <v>769</v>
      </c>
      <c r="E3546" t="s">
        <v>2251</v>
      </c>
      <c r="F3546" s="3" t="s">
        <v>2252</v>
      </c>
      <c r="G3546" t="s">
        <v>85</v>
      </c>
      <c r="H3546" s="3" t="s">
        <v>2647</v>
      </c>
      <c r="I3546" t="s">
        <v>61</v>
      </c>
    </row>
    <row r="3547" spans="1:9" x14ac:dyDescent="0.25">
      <c r="A3547">
        <v>7</v>
      </c>
      <c r="B3547" t="s">
        <v>1688</v>
      </c>
      <c r="C3547" t="s">
        <v>2661</v>
      </c>
      <c r="D3547" t="s">
        <v>1021</v>
      </c>
      <c r="E3547" t="s">
        <v>2251</v>
      </c>
      <c r="F3547" s="3" t="s">
        <v>2252</v>
      </c>
      <c r="G3547" t="s">
        <v>85</v>
      </c>
      <c r="H3547" s="3" t="s">
        <v>2647</v>
      </c>
      <c r="I3547" t="s">
        <v>61</v>
      </c>
    </row>
    <row r="3548" spans="1:9" x14ac:dyDescent="0.25">
      <c r="A3548">
        <v>7</v>
      </c>
      <c r="B3548" t="s">
        <v>2662</v>
      </c>
      <c r="C3548" t="s">
        <v>2074</v>
      </c>
      <c r="D3548" t="s">
        <v>923</v>
      </c>
      <c r="E3548" t="s">
        <v>2251</v>
      </c>
      <c r="F3548" s="3" t="s">
        <v>2252</v>
      </c>
      <c r="G3548" t="s">
        <v>85</v>
      </c>
      <c r="H3548" s="3" t="s">
        <v>2647</v>
      </c>
      <c r="I3548" t="s">
        <v>61</v>
      </c>
    </row>
    <row r="3549" spans="1:9" x14ac:dyDescent="0.25">
      <c r="A3549">
        <v>7</v>
      </c>
      <c r="B3549" t="s">
        <v>2359</v>
      </c>
      <c r="C3549" t="s">
        <v>892</v>
      </c>
      <c r="D3549" t="s">
        <v>1792</v>
      </c>
      <c r="E3549" t="s">
        <v>2251</v>
      </c>
      <c r="F3549" s="3" t="s">
        <v>2252</v>
      </c>
      <c r="G3549" t="s">
        <v>85</v>
      </c>
      <c r="H3549" s="3" t="s">
        <v>2647</v>
      </c>
      <c r="I3549" t="s">
        <v>61</v>
      </c>
    </row>
    <row r="3550" spans="1:9" x14ac:dyDescent="0.25">
      <c r="A3550">
        <v>7</v>
      </c>
      <c r="B3550" t="s">
        <v>2663</v>
      </c>
      <c r="C3550" t="s">
        <v>892</v>
      </c>
      <c r="D3550" t="s">
        <v>880</v>
      </c>
      <c r="E3550" t="s">
        <v>2251</v>
      </c>
      <c r="F3550" s="3" t="s">
        <v>2252</v>
      </c>
      <c r="G3550" t="s">
        <v>85</v>
      </c>
      <c r="H3550" s="3" t="s">
        <v>2647</v>
      </c>
      <c r="I3550" t="s">
        <v>60</v>
      </c>
    </row>
    <row r="3551" spans="1:9" x14ac:dyDescent="0.25">
      <c r="A3551">
        <v>7</v>
      </c>
      <c r="B3551" t="s">
        <v>2664</v>
      </c>
      <c r="C3551" t="s">
        <v>1018</v>
      </c>
      <c r="D3551" t="s">
        <v>728</v>
      </c>
      <c r="E3551" t="s">
        <v>2251</v>
      </c>
      <c r="F3551" s="3" t="s">
        <v>2252</v>
      </c>
      <c r="G3551" t="s">
        <v>85</v>
      </c>
      <c r="H3551" s="3" t="s">
        <v>2647</v>
      </c>
      <c r="I3551" t="s">
        <v>60</v>
      </c>
    </row>
    <row r="3552" spans="1:9" x14ac:dyDescent="0.25">
      <c r="A3552">
        <v>7</v>
      </c>
      <c r="B3552" t="s">
        <v>2665</v>
      </c>
      <c r="C3552" t="s">
        <v>2448</v>
      </c>
      <c r="D3552" t="s">
        <v>845</v>
      </c>
      <c r="E3552" t="s">
        <v>2251</v>
      </c>
      <c r="F3552" s="3" t="s">
        <v>2252</v>
      </c>
      <c r="G3552" t="s">
        <v>85</v>
      </c>
      <c r="H3552" s="3" t="s">
        <v>2647</v>
      </c>
      <c r="I3552" t="s">
        <v>60</v>
      </c>
    </row>
    <row r="3553" spans="1:9" x14ac:dyDescent="0.25">
      <c r="A3553">
        <v>7</v>
      </c>
      <c r="B3553" t="s">
        <v>2666</v>
      </c>
      <c r="C3553" t="s">
        <v>716</v>
      </c>
      <c r="D3553" t="s">
        <v>1107</v>
      </c>
      <c r="E3553" t="s">
        <v>2251</v>
      </c>
      <c r="F3553" s="3" t="s">
        <v>2252</v>
      </c>
      <c r="G3553" t="s">
        <v>85</v>
      </c>
      <c r="H3553" s="3" t="s">
        <v>2647</v>
      </c>
      <c r="I3553" t="s">
        <v>61</v>
      </c>
    </row>
    <row r="3554" spans="1:9" x14ac:dyDescent="0.25">
      <c r="A3554">
        <v>7</v>
      </c>
      <c r="B3554" t="s">
        <v>2667</v>
      </c>
      <c r="C3554" t="s">
        <v>899</v>
      </c>
      <c r="D3554" t="s">
        <v>1119</v>
      </c>
      <c r="E3554" t="s">
        <v>2251</v>
      </c>
      <c r="F3554" s="3" t="s">
        <v>2252</v>
      </c>
      <c r="G3554" t="s">
        <v>85</v>
      </c>
      <c r="H3554" s="3" t="s">
        <v>2647</v>
      </c>
      <c r="I3554" t="s">
        <v>60</v>
      </c>
    </row>
    <row r="3555" spans="1:9" x14ac:dyDescent="0.25">
      <c r="A3555">
        <v>7</v>
      </c>
      <c r="B3555" t="s">
        <v>2668</v>
      </c>
      <c r="C3555" t="s">
        <v>716</v>
      </c>
      <c r="D3555" t="s">
        <v>736</v>
      </c>
      <c r="E3555" t="s">
        <v>2251</v>
      </c>
      <c r="F3555" s="3" t="s">
        <v>2252</v>
      </c>
      <c r="G3555" t="s">
        <v>85</v>
      </c>
      <c r="H3555" s="3" t="s">
        <v>2647</v>
      </c>
      <c r="I3555" t="s">
        <v>60</v>
      </c>
    </row>
    <row r="3556" spans="1:9" x14ac:dyDescent="0.25">
      <c r="A3556">
        <v>7</v>
      </c>
      <c r="B3556" t="s">
        <v>2538</v>
      </c>
      <c r="C3556" t="s">
        <v>716</v>
      </c>
      <c r="D3556" t="s">
        <v>736</v>
      </c>
      <c r="E3556" t="s">
        <v>2251</v>
      </c>
      <c r="F3556" s="3" t="s">
        <v>2265</v>
      </c>
      <c r="G3556" t="s">
        <v>85</v>
      </c>
      <c r="H3556" s="3" t="s">
        <v>2647</v>
      </c>
      <c r="I3556" t="s">
        <v>61</v>
      </c>
    </row>
    <row r="3557" spans="1:9" x14ac:dyDescent="0.25">
      <c r="A3557">
        <v>7</v>
      </c>
      <c r="B3557" t="s">
        <v>1941</v>
      </c>
      <c r="C3557" t="s">
        <v>753</v>
      </c>
      <c r="D3557" t="s">
        <v>2669</v>
      </c>
      <c r="E3557" t="s">
        <v>2251</v>
      </c>
      <c r="F3557" s="3" t="s">
        <v>2252</v>
      </c>
      <c r="G3557" t="s">
        <v>85</v>
      </c>
      <c r="H3557" s="3" t="s">
        <v>2647</v>
      </c>
      <c r="I3557" t="s">
        <v>61</v>
      </c>
    </row>
    <row r="3558" spans="1:9" x14ac:dyDescent="0.25">
      <c r="A3558">
        <v>7</v>
      </c>
      <c r="B3558" t="s">
        <v>2670</v>
      </c>
      <c r="C3558" t="s">
        <v>739</v>
      </c>
      <c r="D3558" t="s">
        <v>840</v>
      </c>
      <c r="E3558" t="s">
        <v>2251</v>
      </c>
      <c r="F3558" s="3" t="s">
        <v>2252</v>
      </c>
      <c r="G3558" t="s">
        <v>85</v>
      </c>
      <c r="H3558" s="3" t="s">
        <v>2647</v>
      </c>
      <c r="I3558" t="s">
        <v>61</v>
      </c>
    </row>
    <row r="3559" spans="1:9" x14ac:dyDescent="0.25">
      <c r="A3559">
        <v>7</v>
      </c>
      <c r="B3559" t="s">
        <v>852</v>
      </c>
      <c r="C3559" t="s">
        <v>810</v>
      </c>
      <c r="D3559" t="s">
        <v>751</v>
      </c>
      <c r="E3559" t="s">
        <v>2251</v>
      </c>
      <c r="F3559" s="3" t="s">
        <v>2252</v>
      </c>
      <c r="G3559" t="s">
        <v>85</v>
      </c>
      <c r="H3559" s="3" t="s">
        <v>2647</v>
      </c>
      <c r="I3559" t="s">
        <v>61</v>
      </c>
    </row>
    <row r="3560" spans="1:9" x14ac:dyDescent="0.25">
      <c r="A3560">
        <v>7</v>
      </c>
      <c r="B3560" t="s">
        <v>2324</v>
      </c>
      <c r="C3560" t="s">
        <v>2671</v>
      </c>
      <c r="D3560" t="s">
        <v>765</v>
      </c>
      <c r="E3560" t="s">
        <v>2251</v>
      </c>
      <c r="F3560" s="3" t="s">
        <v>2252</v>
      </c>
      <c r="G3560" t="s">
        <v>85</v>
      </c>
      <c r="H3560" s="3" t="s">
        <v>2647</v>
      </c>
      <c r="I3560" t="s">
        <v>60</v>
      </c>
    </row>
    <row r="3561" spans="1:9" x14ac:dyDescent="0.25">
      <c r="A3561">
        <v>7</v>
      </c>
      <c r="B3561" t="s">
        <v>2278</v>
      </c>
      <c r="C3561" t="s">
        <v>810</v>
      </c>
      <c r="D3561" t="s">
        <v>972</v>
      </c>
      <c r="E3561" t="s">
        <v>2251</v>
      </c>
      <c r="F3561" s="3" t="s">
        <v>2252</v>
      </c>
      <c r="G3561" t="s">
        <v>85</v>
      </c>
      <c r="H3561" s="3" t="s">
        <v>2647</v>
      </c>
      <c r="I3561" t="s">
        <v>61</v>
      </c>
    </row>
    <row r="3562" spans="1:9" x14ac:dyDescent="0.25">
      <c r="A3562">
        <v>7</v>
      </c>
      <c r="B3562" t="s">
        <v>2672</v>
      </c>
      <c r="C3562" t="s">
        <v>716</v>
      </c>
      <c r="D3562" t="s">
        <v>810</v>
      </c>
      <c r="E3562" t="s">
        <v>2251</v>
      </c>
      <c r="F3562" s="3" t="s">
        <v>2252</v>
      </c>
      <c r="G3562" t="s">
        <v>85</v>
      </c>
      <c r="H3562" s="3" t="s">
        <v>2647</v>
      </c>
      <c r="I3562" t="s">
        <v>61</v>
      </c>
    </row>
    <row r="3563" spans="1:9" x14ac:dyDescent="0.25">
      <c r="A3563">
        <v>7</v>
      </c>
      <c r="B3563" t="s">
        <v>527</v>
      </c>
      <c r="E3563" t="s">
        <v>2251</v>
      </c>
      <c r="F3563" s="3" t="s">
        <v>2252</v>
      </c>
      <c r="G3563" t="s">
        <v>85</v>
      </c>
      <c r="H3563" s="3">
        <v>12</v>
      </c>
      <c r="I3563" t="s">
        <v>60</v>
      </c>
    </row>
    <row r="3564" spans="1:9" x14ac:dyDescent="0.25">
      <c r="A3564">
        <v>7</v>
      </c>
      <c r="B3564" t="s">
        <v>2673</v>
      </c>
      <c r="C3564" t="s">
        <v>769</v>
      </c>
      <c r="D3564" t="s">
        <v>742</v>
      </c>
      <c r="E3564" t="s">
        <v>2251</v>
      </c>
      <c r="F3564" s="3" t="s">
        <v>2252</v>
      </c>
      <c r="G3564" t="s">
        <v>85</v>
      </c>
      <c r="H3564" s="3">
        <v>33</v>
      </c>
      <c r="I3564" t="s">
        <v>60</v>
      </c>
    </row>
    <row r="3565" spans="1:9" x14ac:dyDescent="0.25">
      <c r="A3565">
        <v>7</v>
      </c>
      <c r="B3565" t="s">
        <v>527</v>
      </c>
      <c r="E3565" t="s">
        <v>2251</v>
      </c>
      <c r="F3565" s="3" t="s">
        <v>2252</v>
      </c>
      <c r="G3565" t="s">
        <v>85</v>
      </c>
      <c r="H3565" s="3">
        <v>11</v>
      </c>
      <c r="I3565" t="s">
        <v>61</v>
      </c>
    </row>
    <row r="3566" spans="1:9" x14ac:dyDescent="0.25">
      <c r="A3566">
        <v>7</v>
      </c>
      <c r="B3566" t="s">
        <v>527</v>
      </c>
      <c r="E3566" t="s">
        <v>2251</v>
      </c>
      <c r="F3566" s="3" t="s">
        <v>2252</v>
      </c>
      <c r="G3566" t="s">
        <v>85</v>
      </c>
      <c r="H3566" s="3">
        <v>14</v>
      </c>
      <c r="I3566" t="s">
        <v>61</v>
      </c>
    </row>
    <row r="3567" spans="1:9" x14ac:dyDescent="0.25">
      <c r="A3567">
        <v>7</v>
      </c>
      <c r="B3567" t="s">
        <v>527</v>
      </c>
      <c r="E3567" t="s">
        <v>2251</v>
      </c>
      <c r="F3567" s="3" t="s">
        <v>2265</v>
      </c>
      <c r="G3567" t="s">
        <v>85</v>
      </c>
      <c r="H3567" s="3">
        <v>14</v>
      </c>
      <c r="I3567" t="s">
        <v>60</v>
      </c>
    </row>
    <row r="3568" spans="1:9" x14ac:dyDescent="0.25">
      <c r="A3568">
        <v>7</v>
      </c>
      <c r="B3568" t="s">
        <v>527</v>
      </c>
      <c r="E3568" t="s">
        <v>2251</v>
      </c>
      <c r="F3568" s="3" t="s">
        <v>2252</v>
      </c>
      <c r="G3568" t="s">
        <v>85</v>
      </c>
      <c r="H3568" s="3">
        <v>13</v>
      </c>
      <c r="I3568" t="s">
        <v>60</v>
      </c>
    </row>
    <row r="3569" spans="1:9" x14ac:dyDescent="0.25">
      <c r="A3569">
        <v>7</v>
      </c>
      <c r="B3569" t="s">
        <v>2349</v>
      </c>
      <c r="C3569" t="s">
        <v>923</v>
      </c>
      <c r="D3569" t="s">
        <v>810</v>
      </c>
      <c r="E3569" t="s">
        <v>2251</v>
      </c>
      <c r="F3569" s="3" t="s">
        <v>2252</v>
      </c>
      <c r="G3569" t="s">
        <v>85</v>
      </c>
      <c r="H3569" s="3">
        <v>28</v>
      </c>
      <c r="I3569" t="s">
        <v>60</v>
      </c>
    </row>
    <row r="3570" spans="1:9" x14ac:dyDescent="0.25">
      <c r="A3570">
        <v>7</v>
      </c>
      <c r="B3570" t="s">
        <v>527</v>
      </c>
      <c r="E3570" t="s">
        <v>2251</v>
      </c>
      <c r="F3570" s="3" t="s">
        <v>2252</v>
      </c>
      <c r="G3570" t="s">
        <v>85</v>
      </c>
      <c r="H3570" s="3">
        <v>13</v>
      </c>
      <c r="I3570" t="s">
        <v>60</v>
      </c>
    </row>
    <row r="3571" spans="1:9" x14ac:dyDescent="0.25">
      <c r="A3571">
        <v>7</v>
      </c>
      <c r="B3571" t="s">
        <v>527</v>
      </c>
      <c r="E3571" t="s">
        <v>2251</v>
      </c>
      <c r="F3571" s="3" t="s">
        <v>2295</v>
      </c>
      <c r="G3571" t="s">
        <v>85</v>
      </c>
      <c r="H3571" s="3">
        <v>14</v>
      </c>
      <c r="I3571" t="s">
        <v>61</v>
      </c>
    </row>
    <row r="3572" spans="1:9" x14ac:dyDescent="0.25">
      <c r="A3572">
        <v>7</v>
      </c>
      <c r="B3572" t="s">
        <v>527</v>
      </c>
      <c r="E3572" t="s">
        <v>2251</v>
      </c>
      <c r="F3572" s="3" t="s">
        <v>2252</v>
      </c>
      <c r="G3572" t="s">
        <v>85</v>
      </c>
      <c r="H3572" s="3">
        <v>14</v>
      </c>
      <c r="I3572" t="s">
        <v>60</v>
      </c>
    </row>
    <row r="3573" spans="1:9" x14ac:dyDescent="0.25">
      <c r="A3573">
        <v>7</v>
      </c>
      <c r="B3573" t="s">
        <v>527</v>
      </c>
      <c r="E3573" t="s">
        <v>2251</v>
      </c>
      <c r="F3573" s="3" t="s">
        <v>2252</v>
      </c>
      <c r="G3573" t="s">
        <v>85</v>
      </c>
      <c r="H3573" s="3">
        <v>14</v>
      </c>
      <c r="I3573" t="s">
        <v>60</v>
      </c>
    </row>
    <row r="3574" spans="1:9" x14ac:dyDescent="0.25">
      <c r="A3574">
        <v>7</v>
      </c>
      <c r="B3574" t="s">
        <v>527</v>
      </c>
      <c r="E3574" t="s">
        <v>2251</v>
      </c>
      <c r="F3574" s="3" t="s">
        <v>2252</v>
      </c>
      <c r="G3574" t="s">
        <v>85</v>
      </c>
      <c r="H3574" s="3">
        <v>14</v>
      </c>
      <c r="I3574" t="s">
        <v>60</v>
      </c>
    </row>
    <row r="3575" spans="1:9" x14ac:dyDescent="0.25">
      <c r="A3575">
        <v>7</v>
      </c>
      <c r="B3575" t="s">
        <v>527</v>
      </c>
      <c r="E3575" t="s">
        <v>2251</v>
      </c>
      <c r="F3575" s="3" t="s">
        <v>2252</v>
      </c>
      <c r="G3575" t="s">
        <v>85</v>
      </c>
      <c r="H3575" s="3">
        <v>13</v>
      </c>
      <c r="I3575" t="s">
        <v>61</v>
      </c>
    </row>
    <row r="3576" spans="1:9" x14ac:dyDescent="0.25">
      <c r="A3576">
        <v>7</v>
      </c>
      <c r="B3576" t="s">
        <v>919</v>
      </c>
      <c r="C3576" t="s">
        <v>769</v>
      </c>
      <c r="D3576" t="s">
        <v>1021</v>
      </c>
      <c r="E3576" t="s">
        <v>2251</v>
      </c>
      <c r="F3576" s="3" t="s">
        <v>2252</v>
      </c>
      <c r="G3576" t="s">
        <v>85</v>
      </c>
      <c r="H3576" s="3">
        <v>21</v>
      </c>
      <c r="I3576" t="s">
        <v>61</v>
      </c>
    </row>
    <row r="3577" spans="1:9" x14ac:dyDescent="0.25">
      <c r="A3577">
        <v>7</v>
      </c>
      <c r="B3577" t="s">
        <v>1357</v>
      </c>
      <c r="C3577" t="s">
        <v>910</v>
      </c>
      <c r="D3577" t="s">
        <v>2674</v>
      </c>
      <c r="E3577" t="s">
        <v>2251</v>
      </c>
      <c r="F3577" s="3" t="s">
        <v>2252</v>
      </c>
      <c r="G3577" t="s">
        <v>85</v>
      </c>
      <c r="H3577" s="3">
        <v>35</v>
      </c>
      <c r="I3577" t="s">
        <v>61</v>
      </c>
    </row>
    <row r="3578" spans="1:9" x14ac:dyDescent="0.25">
      <c r="A3578">
        <v>7</v>
      </c>
      <c r="B3578" t="s">
        <v>1897</v>
      </c>
      <c r="C3578" t="s">
        <v>880</v>
      </c>
      <c r="D3578" t="s">
        <v>2297</v>
      </c>
      <c r="E3578" t="s">
        <v>2251</v>
      </c>
      <c r="F3578" s="3" t="s">
        <v>2252</v>
      </c>
      <c r="G3578" t="s">
        <v>85</v>
      </c>
      <c r="H3578" s="3">
        <v>63</v>
      </c>
      <c r="I3578" t="s">
        <v>61</v>
      </c>
    </row>
    <row r="3579" spans="1:9" x14ac:dyDescent="0.25">
      <c r="A3579">
        <v>7</v>
      </c>
      <c r="B3579" t="s">
        <v>2454</v>
      </c>
      <c r="C3579" t="s">
        <v>717</v>
      </c>
      <c r="D3579" t="s">
        <v>2675</v>
      </c>
      <c r="E3579" t="s">
        <v>2251</v>
      </c>
      <c r="F3579" s="3" t="s">
        <v>2252</v>
      </c>
      <c r="G3579" t="s">
        <v>85</v>
      </c>
      <c r="H3579" s="3">
        <v>23</v>
      </c>
      <c r="I3579" t="s">
        <v>60</v>
      </c>
    </row>
    <row r="3580" spans="1:9" x14ac:dyDescent="0.25">
      <c r="A3580">
        <v>7</v>
      </c>
      <c r="B3580" t="s">
        <v>1331</v>
      </c>
      <c r="C3580" t="s">
        <v>899</v>
      </c>
      <c r="D3580" t="s">
        <v>923</v>
      </c>
      <c r="E3580" t="s">
        <v>2251</v>
      </c>
      <c r="F3580" s="3" t="s">
        <v>2252</v>
      </c>
      <c r="G3580" t="s">
        <v>85</v>
      </c>
      <c r="H3580" s="3">
        <v>22</v>
      </c>
      <c r="I3580" t="s">
        <v>61</v>
      </c>
    </row>
    <row r="3581" spans="1:9" x14ac:dyDescent="0.25">
      <c r="A3581">
        <v>7</v>
      </c>
      <c r="B3581" t="s">
        <v>2444</v>
      </c>
      <c r="C3581" t="s">
        <v>2036</v>
      </c>
      <c r="D3581" t="s">
        <v>2592</v>
      </c>
      <c r="E3581" t="s">
        <v>2251</v>
      </c>
      <c r="F3581" s="3" t="s">
        <v>2252</v>
      </c>
      <c r="G3581" t="s">
        <v>85</v>
      </c>
      <c r="H3581" s="3">
        <v>37</v>
      </c>
      <c r="I3581" t="s">
        <v>61</v>
      </c>
    </row>
    <row r="3582" spans="1:9" x14ac:dyDescent="0.25">
      <c r="A3582">
        <v>7</v>
      </c>
      <c r="B3582" t="s">
        <v>527</v>
      </c>
      <c r="E3582" t="s">
        <v>2251</v>
      </c>
      <c r="F3582" s="3" t="s">
        <v>2252</v>
      </c>
      <c r="G3582" t="s">
        <v>85</v>
      </c>
      <c r="H3582" s="3">
        <v>14</v>
      </c>
      <c r="I3582" t="s">
        <v>61</v>
      </c>
    </row>
    <row r="3583" spans="1:9" x14ac:dyDescent="0.25">
      <c r="A3583">
        <v>7</v>
      </c>
      <c r="B3583" t="s">
        <v>2676</v>
      </c>
      <c r="C3583" t="s">
        <v>840</v>
      </c>
      <c r="D3583" t="s">
        <v>2677</v>
      </c>
      <c r="E3583" t="s">
        <v>2251</v>
      </c>
      <c r="F3583" s="3" t="s">
        <v>2252</v>
      </c>
      <c r="G3583" t="s">
        <v>85</v>
      </c>
      <c r="H3583" s="3">
        <v>24</v>
      </c>
      <c r="I3583" t="s">
        <v>61</v>
      </c>
    </row>
    <row r="3584" spans="1:9" x14ac:dyDescent="0.25">
      <c r="A3584">
        <v>7</v>
      </c>
      <c r="B3584" t="s">
        <v>2678</v>
      </c>
      <c r="C3584" t="s">
        <v>2679</v>
      </c>
      <c r="D3584" t="s">
        <v>2679</v>
      </c>
      <c r="E3584" t="s">
        <v>2251</v>
      </c>
      <c r="F3584" s="3" t="s">
        <v>2252</v>
      </c>
      <c r="G3584" t="s">
        <v>85</v>
      </c>
      <c r="H3584" s="3">
        <v>37</v>
      </c>
      <c r="I3584" t="s">
        <v>60</v>
      </c>
    </row>
    <row r="3585" spans="1:9" x14ac:dyDescent="0.25">
      <c r="A3585">
        <v>7</v>
      </c>
      <c r="B3585" t="s">
        <v>527</v>
      </c>
      <c r="E3585" t="s">
        <v>2251</v>
      </c>
      <c r="F3585" s="3" t="s">
        <v>2252</v>
      </c>
      <c r="G3585" t="s">
        <v>85</v>
      </c>
      <c r="H3585" s="3">
        <v>14</v>
      </c>
      <c r="I3585" t="s">
        <v>60</v>
      </c>
    </row>
    <row r="3586" spans="1:9" x14ac:dyDescent="0.25">
      <c r="A3586">
        <v>7</v>
      </c>
      <c r="B3586" t="s">
        <v>2378</v>
      </c>
      <c r="C3586" t="s">
        <v>898</v>
      </c>
      <c r="D3586" t="s">
        <v>2048</v>
      </c>
      <c r="E3586" t="s">
        <v>2251</v>
      </c>
      <c r="F3586" s="3" t="s">
        <v>2252</v>
      </c>
      <c r="G3586" t="s">
        <v>85</v>
      </c>
      <c r="H3586" s="3" t="s">
        <v>2647</v>
      </c>
      <c r="I3586" t="s">
        <v>61</v>
      </c>
    </row>
    <row r="3587" spans="1:9" x14ac:dyDescent="0.25">
      <c r="A3587">
        <v>7</v>
      </c>
      <c r="B3587" t="s">
        <v>1688</v>
      </c>
      <c r="C3587" t="s">
        <v>722</v>
      </c>
      <c r="D3587" t="s">
        <v>2680</v>
      </c>
      <c r="E3587" t="s">
        <v>2251</v>
      </c>
      <c r="F3587" s="3" t="s">
        <v>2252</v>
      </c>
      <c r="G3587" t="s">
        <v>85</v>
      </c>
      <c r="H3587" s="3" t="s">
        <v>2647</v>
      </c>
      <c r="I3587" t="s">
        <v>61</v>
      </c>
    </row>
    <row r="3588" spans="1:9" x14ac:dyDescent="0.25">
      <c r="A3588">
        <v>7</v>
      </c>
      <c r="B3588" t="s">
        <v>2681</v>
      </c>
      <c r="C3588" t="s">
        <v>910</v>
      </c>
      <c r="D3588" t="s">
        <v>910</v>
      </c>
      <c r="E3588" t="s">
        <v>2251</v>
      </c>
      <c r="F3588" s="3" t="s">
        <v>2252</v>
      </c>
      <c r="G3588" t="s">
        <v>85</v>
      </c>
      <c r="H3588" s="3" t="s">
        <v>2647</v>
      </c>
      <c r="I3588" t="s">
        <v>61</v>
      </c>
    </row>
    <row r="3589" spans="1:9" x14ac:dyDescent="0.25">
      <c r="A3589">
        <v>7</v>
      </c>
      <c r="B3589" t="s">
        <v>2682</v>
      </c>
      <c r="C3589" t="s">
        <v>810</v>
      </c>
      <c r="D3589" t="s">
        <v>2683</v>
      </c>
      <c r="E3589" t="s">
        <v>2251</v>
      </c>
      <c r="F3589" s="3" t="s">
        <v>2252</v>
      </c>
      <c r="G3589" t="s">
        <v>85</v>
      </c>
      <c r="H3589" s="3" t="s">
        <v>2647</v>
      </c>
      <c r="I3589" t="s">
        <v>61</v>
      </c>
    </row>
    <row r="3590" spans="1:9" x14ac:dyDescent="0.25">
      <c r="A3590">
        <v>7</v>
      </c>
      <c r="B3590" t="s">
        <v>2521</v>
      </c>
      <c r="C3590" t="s">
        <v>1838</v>
      </c>
      <c r="D3590" t="s">
        <v>855</v>
      </c>
      <c r="E3590" t="s">
        <v>2251</v>
      </c>
      <c r="F3590" s="3" t="s">
        <v>2252</v>
      </c>
      <c r="G3590" t="s">
        <v>85</v>
      </c>
      <c r="H3590" s="3" t="s">
        <v>2647</v>
      </c>
      <c r="I3590" t="s">
        <v>61</v>
      </c>
    </row>
    <row r="3591" spans="1:9" x14ac:dyDescent="0.25">
      <c r="A3591">
        <v>7</v>
      </c>
      <c r="B3591" t="s">
        <v>2684</v>
      </c>
      <c r="C3591" t="s">
        <v>855</v>
      </c>
      <c r="D3591" t="s">
        <v>2523</v>
      </c>
      <c r="E3591" t="s">
        <v>2251</v>
      </c>
      <c r="F3591" s="3" t="s">
        <v>2252</v>
      </c>
      <c r="G3591" t="s">
        <v>85</v>
      </c>
      <c r="H3591" s="3" t="s">
        <v>2647</v>
      </c>
      <c r="I3591" t="s">
        <v>61</v>
      </c>
    </row>
    <row r="3592" spans="1:9" x14ac:dyDescent="0.25">
      <c r="A3592">
        <v>7</v>
      </c>
      <c r="B3592" t="s">
        <v>918</v>
      </c>
      <c r="C3592" t="s">
        <v>1268</v>
      </c>
      <c r="D3592" t="s">
        <v>716</v>
      </c>
      <c r="E3592" t="s">
        <v>2251</v>
      </c>
      <c r="F3592" s="3" t="s">
        <v>2252</v>
      </c>
      <c r="G3592" t="s">
        <v>85</v>
      </c>
      <c r="H3592" s="3" t="s">
        <v>2647</v>
      </c>
      <c r="I3592" t="s">
        <v>60</v>
      </c>
    </row>
    <row r="3593" spans="1:9" x14ac:dyDescent="0.25">
      <c r="A3593">
        <v>7</v>
      </c>
      <c r="B3593" t="s">
        <v>2071</v>
      </c>
      <c r="C3593" t="s">
        <v>716</v>
      </c>
      <c r="D3593" t="s">
        <v>716</v>
      </c>
      <c r="E3593" t="s">
        <v>2251</v>
      </c>
      <c r="F3593" s="3" t="s">
        <v>2252</v>
      </c>
      <c r="G3593" t="s">
        <v>85</v>
      </c>
      <c r="H3593" s="3" t="s">
        <v>2647</v>
      </c>
      <c r="I3593" t="s">
        <v>61</v>
      </c>
    </row>
    <row r="3594" spans="1:9" x14ac:dyDescent="0.25">
      <c r="A3594">
        <v>7</v>
      </c>
      <c r="B3594" t="s">
        <v>2601</v>
      </c>
      <c r="C3594" t="s">
        <v>739</v>
      </c>
      <c r="D3594" t="s">
        <v>859</v>
      </c>
      <c r="E3594" t="s">
        <v>2251</v>
      </c>
      <c r="F3594" s="3" t="s">
        <v>2252</v>
      </c>
      <c r="G3594" t="s">
        <v>85</v>
      </c>
      <c r="H3594" s="3" t="s">
        <v>2647</v>
      </c>
      <c r="I3594" t="s">
        <v>60</v>
      </c>
    </row>
    <row r="3595" spans="1:9" x14ac:dyDescent="0.25">
      <c r="A3595">
        <v>7</v>
      </c>
      <c r="B3595" t="s">
        <v>2444</v>
      </c>
      <c r="C3595" t="s">
        <v>2036</v>
      </c>
      <c r="D3595" t="s">
        <v>2592</v>
      </c>
      <c r="E3595" t="s">
        <v>2251</v>
      </c>
      <c r="F3595" s="3" t="s">
        <v>2252</v>
      </c>
      <c r="G3595" t="s">
        <v>85</v>
      </c>
      <c r="H3595" s="3" t="s">
        <v>2647</v>
      </c>
      <c r="I3595" t="s">
        <v>61</v>
      </c>
    </row>
    <row r="3596" spans="1:9" x14ac:dyDescent="0.25">
      <c r="A3596">
        <v>7</v>
      </c>
      <c r="B3596" t="s">
        <v>2685</v>
      </c>
      <c r="C3596" t="s">
        <v>1998</v>
      </c>
      <c r="D3596" t="s">
        <v>721</v>
      </c>
      <c r="E3596" t="s">
        <v>2251</v>
      </c>
      <c r="F3596" s="3" t="s">
        <v>2252</v>
      </c>
      <c r="G3596" t="s">
        <v>85</v>
      </c>
      <c r="H3596" s="3" t="s">
        <v>2647</v>
      </c>
      <c r="I3596" t="s">
        <v>61</v>
      </c>
    </row>
    <row r="3597" spans="1:9" x14ac:dyDescent="0.25">
      <c r="A3597">
        <v>7</v>
      </c>
      <c r="B3597" t="s">
        <v>2686</v>
      </c>
      <c r="C3597" t="s">
        <v>1000</v>
      </c>
      <c r="D3597" t="s">
        <v>828</v>
      </c>
      <c r="E3597" t="s">
        <v>2251</v>
      </c>
      <c r="F3597" s="3" t="s">
        <v>2252</v>
      </c>
      <c r="G3597" t="s">
        <v>85</v>
      </c>
      <c r="H3597" s="3" t="s">
        <v>2647</v>
      </c>
      <c r="I3597" t="s">
        <v>60</v>
      </c>
    </row>
    <row r="3598" spans="1:9" x14ac:dyDescent="0.25">
      <c r="A3598">
        <v>7</v>
      </c>
      <c r="B3598" t="s">
        <v>977</v>
      </c>
      <c r="C3598" t="s">
        <v>716</v>
      </c>
      <c r="D3598" t="s">
        <v>899</v>
      </c>
      <c r="E3598" t="s">
        <v>2251</v>
      </c>
      <c r="F3598" s="3" t="s">
        <v>2252</v>
      </c>
      <c r="G3598" t="s">
        <v>85</v>
      </c>
      <c r="H3598" s="3" t="s">
        <v>2647</v>
      </c>
      <c r="I3598" t="s">
        <v>60</v>
      </c>
    </row>
    <row r="3599" spans="1:9" x14ac:dyDescent="0.25">
      <c r="A3599">
        <v>7</v>
      </c>
      <c r="B3599" t="s">
        <v>1212</v>
      </c>
      <c r="C3599" t="s">
        <v>2403</v>
      </c>
      <c r="D3599" t="s">
        <v>1343</v>
      </c>
      <c r="E3599" t="s">
        <v>2251</v>
      </c>
      <c r="F3599" s="3" t="s">
        <v>2608</v>
      </c>
      <c r="G3599" t="s">
        <v>85</v>
      </c>
      <c r="H3599" s="3">
        <v>50</v>
      </c>
      <c r="I3599" t="s">
        <v>60</v>
      </c>
    </row>
    <row r="3600" spans="1:9" x14ac:dyDescent="0.25">
      <c r="A3600">
        <v>7</v>
      </c>
      <c r="B3600" t="s">
        <v>2687</v>
      </c>
      <c r="C3600" t="s">
        <v>744</v>
      </c>
      <c r="D3600" t="s">
        <v>739</v>
      </c>
      <c r="E3600" t="s">
        <v>2251</v>
      </c>
      <c r="F3600" s="3" t="s">
        <v>2252</v>
      </c>
      <c r="G3600" t="s">
        <v>85</v>
      </c>
      <c r="H3600" s="3" t="s">
        <v>2647</v>
      </c>
      <c r="I3600" t="s">
        <v>60</v>
      </c>
    </row>
    <row r="3601" spans="1:9" x14ac:dyDescent="0.25">
      <c r="A3601">
        <v>7</v>
      </c>
      <c r="B3601" t="s">
        <v>2688</v>
      </c>
      <c r="C3601" t="s">
        <v>2689</v>
      </c>
      <c r="D3601" t="s">
        <v>1872</v>
      </c>
      <c r="E3601" t="s">
        <v>2251</v>
      </c>
      <c r="F3601" s="3" t="s">
        <v>2252</v>
      </c>
      <c r="G3601" t="s">
        <v>85</v>
      </c>
      <c r="H3601" s="3" t="s">
        <v>2647</v>
      </c>
      <c r="I3601" t="s">
        <v>61</v>
      </c>
    </row>
    <row r="3602" spans="1:9" x14ac:dyDescent="0.25">
      <c r="A3602">
        <v>7</v>
      </c>
      <c r="B3602" t="s">
        <v>2690</v>
      </c>
      <c r="C3602" t="s">
        <v>1828</v>
      </c>
      <c r="D3602" t="s">
        <v>769</v>
      </c>
      <c r="E3602" t="s">
        <v>2251</v>
      </c>
      <c r="F3602" s="3" t="s">
        <v>2252</v>
      </c>
      <c r="G3602" t="s">
        <v>85</v>
      </c>
      <c r="H3602" s="3" t="s">
        <v>2647</v>
      </c>
      <c r="I3602" t="s">
        <v>60</v>
      </c>
    </row>
    <row r="3603" spans="1:9" x14ac:dyDescent="0.25">
      <c r="A3603">
        <v>7</v>
      </c>
      <c r="B3603" t="s">
        <v>2673</v>
      </c>
      <c r="C3603" t="s">
        <v>769</v>
      </c>
      <c r="D3603" t="s">
        <v>822</v>
      </c>
      <c r="E3603" t="s">
        <v>2251</v>
      </c>
      <c r="F3603" s="3" t="s">
        <v>2252</v>
      </c>
      <c r="G3603" t="s">
        <v>85</v>
      </c>
      <c r="H3603" s="3" t="s">
        <v>2647</v>
      </c>
      <c r="I3603" t="s">
        <v>60</v>
      </c>
    </row>
    <row r="3604" spans="1:9" x14ac:dyDescent="0.25">
      <c r="A3604">
        <v>7</v>
      </c>
      <c r="B3604" t="s">
        <v>2691</v>
      </c>
      <c r="C3604" t="s">
        <v>845</v>
      </c>
      <c r="D3604" t="s">
        <v>742</v>
      </c>
      <c r="E3604" t="s">
        <v>2251</v>
      </c>
      <c r="F3604" s="3" t="s">
        <v>2252</v>
      </c>
      <c r="G3604" t="s">
        <v>85</v>
      </c>
      <c r="H3604" s="3" t="s">
        <v>2647</v>
      </c>
      <c r="I3604" t="s">
        <v>61</v>
      </c>
    </row>
    <row r="3605" spans="1:9" x14ac:dyDescent="0.25">
      <c r="A3605">
        <v>7</v>
      </c>
      <c r="B3605" t="s">
        <v>2521</v>
      </c>
      <c r="C3605" t="s">
        <v>1838</v>
      </c>
      <c r="D3605" t="s">
        <v>2452</v>
      </c>
      <c r="E3605" t="s">
        <v>2251</v>
      </c>
      <c r="F3605" s="3" t="s">
        <v>2252</v>
      </c>
      <c r="G3605" t="s">
        <v>85</v>
      </c>
      <c r="H3605" s="3" t="s">
        <v>2647</v>
      </c>
      <c r="I3605" t="s">
        <v>61</v>
      </c>
    </row>
    <row r="3606" spans="1:9" x14ac:dyDescent="0.25">
      <c r="A3606">
        <v>7</v>
      </c>
      <c r="B3606" t="s">
        <v>2692</v>
      </c>
      <c r="C3606" t="s">
        <v>722</v>
      </c>
      <c r="D3606" t="s">
        <v>776</v>
      </c>
      <c r="E3606" t="s">
        <v>2251</v>
      </c>
      <c r="F3606" s="3" t="s">
        <v>2252</v>
      </c>
      <c r="G3606" t="s">
        <v>85</v>
      </c>
      <c r="H3606" s="3" t="s">
        <v>2647</v>
      </c>
      <c r="I3606" t="s">
        <v>60</v>
      </c>
    </row>
    <row r="3607" spans="1:9" x14ac:dyDescent="0.25">
      <c r="A3607">
        <v>7</v>
      </c>
      <c r="B3607" t="s">
        <v>2666</v>
      </c>
      <c r="C3607" t="s">
        <v>716</v>
      </c>
      <c r="D3607" t="s">
        <v>899</v>
      </c>
      <c r="E3607" t="s">
        <v>2251</v>
      </c>
      <c r="F3607" s="3" t="s">
        <v>2252</v>
      </c>
      <c r="G3607" t="s">
        <v>85</v>
      </c>
      <c r="H3607" s="3" t="s">
        <v>2647</v>
      </c>
      <c r="I3607" t="s">
        <v>61</v>
      </c>
    </row>
    <row r="3608" spans="1:9" x14ac:dyDescent="0.25">
      <c r="A3608">
        <v>7</v>
      </c>
      <c r="B3608" t="s">
        <v>1941</v>
      </c>
      <c r="C3608" t="s">
        <v>753</v>
      </c>
      <c r="D3608" t="s">
        <v>898</v>
      </c>
      <c r="E3608" t="s">
        <v>2251</v>
      </c>
      <c r="F3608" s="3" t="s">
        <v>2252</v>
      </c>
      <c r="G3608" t="s">
        <v>85</v>
      </c>
      <c r="H3608" s="3" t="s">
        <v>2647</v>
      </c>
      <c r="I3608" t="s">
        <v>61</v>
      </c>
    </row>
    <row r="3609" spans="1:9" x14ac:dyDescent="0.25">
      <c r="A3609">
        <v>7</v>
      </c>
      <c r="B3609" t="s">
        <v>2693</v>
      </c>
      <c r="C3609" t="s">
        <v>716</v>
      </c>
      <c r="D3609" t="s">
        <v>736</v>
      </c>
      <c r="E3609" t="s">
        <v>2251</v>
      </c>
      <c r="F3609" s="3" t="s">
        <v>2252</v>
      </c>
      <c r="G3609" t="s">
        <v>85</v>
      </c>
      <c r="H3609" s="3" t="s">
        <v>2647</v>
      </c>
      <c r="I3609" t="s">
        <v>60</v>
      </c>
    </row>
    <row r="3610" spans="1:9" x14ac:dyDescent="0.25">
      <c r="A3610">
        <v>7</v>
      </c>
      <c r="B3610" t="s">
        <v>2664</v>
      </c>
      <c r="C3610" t="s">
        <v>776</v>
      </c>
      <c r="D3610" t="s">
        <v>1094</v>
      </c>
      <c r="E3610" t="s">
        <v>2251</v>
      </c>
      <c r="F3610" s="3" t="s">
        <v>2252</v>
      </c>
      <c r="G3610" t="s">
        <v>85</v>
      </c>
      <c r="H3610" s="3" t="s">
        <v>2647</v>
      </c>
      <c r="I3610" t="s">
        <v>60</v>
      </c>
    </row>
    <row r="3611" spans="1:9" x14ac:dyDescent="0.25">
      <c r="A3611">
        <v>7</v>
      </c>
      <c r="B3611" t="s">
        <v>2694</v>
      </c>
      <c r="C3611" t="s">
        <v>2695</v>
      </c>
      <c r="D3611" t="s">
        <v>1995</v>
      </c>
      <c r="E3611" t="s">
        <v>2251</v>
      </c>
      <c r="F3611" s="3" t="s">
        <v>2252</v>
      </c>
      <c r="G3611" t="s">
        <v>85</v>
      </c>
      <c r="H3611" s="3" t="s">
        <v>2647</v>
      </c>
      <c r="I3611" t="s">
        <v>60</v>
      </c>
    </row>
    <row r="3612" spans="1:9" x14ac:dyDescent="0.25">
      <c r="A3612">
        <v>7</v>
      </c>
      <c r="B3612" t="s">
        <v>2696</v>
      </c>
      <c r="C3612" t="s">
        <v>1094</v>
      </c>
      <c r="D3612" t="s">
        <v>2697</v>
      </c>
      <c r="E3612" t="s">
        <v>2251</v>
      </c>
      <c r="F3612" s="3" t="s">
        <v>2252</v>
      </c>
      <c r="G3612" t="s">
        <v>85</v>
      </c>
      <c r="H3612" s="3" t="s">
        <v>2647</v>
      </c>
      <c r="I3612" t="s">
        <v>61</v>
      </c>
    </row>
    <row r="3613" spans="1:9" x14ac:dyDescent="0.25">
      <c r="A3613">
        <v>7</v>
      </c>
      <c r="B3613" t="s">
        <v>2698</v>
      </c>
      <c r="C3613" t="s">
        <v>898</v>
      </c>
      <c r="D3613" t="s">
        <v>1028</v>
      </c>
      <c r="E3613" t="s">
        <v>2251</v>
      </c>
      <c r="F3613" s="3" t="s">
        <v>2252</v>
      </c>
      <c r="G3613" t="s">
        <v>85</v>
      </c>
      <c r="H3613" s="3" t="s">
        <v>2647</v>
      </c>
      <c r="I3613" t="s">
        <v>60</v>
      </c>
    </row>
    <row r="3614" spans="1:9" x14ac:dyDescent="0.25">
      <c r="A3614">
        <v>7</v>
      </c>
      <c r="B3614" t="s">
        <v>922</v>
      </c>
      <c r="C3614" t="s">
        <v>896</v>
      </c>
      <c r="D3614" t="s">
        <v>744</v>
      </c>
      <c r="E3614" t="s">
        <v>2251</v>
      </c>
      <c r="F3614" s="3" t="s">
        <v>2252</v>
      </c>
      <c r="G3614" t="s">
        <v>85</v>
      </c>
      <c r="H3614" s="3" t="s">
        <v>2647</v>
      </c>
      <c r="I3614" t="s">
        <v>60</v>
      </c>
    </row>
    <row r="3615" spans="1:9" x14ac:dyDescent="0.25">
      <c r="A3615">
        <v>7</v>
      </c>
      <c r="B3615" t="s">
        <v>1354</v>
      </c>
      <c r="C3615" t="s">
        <v>776</v>
      </c>
      <c r="D3615" t="s">
        <v>896</v>
      </c>
      <c r="E3615" t="s">
        <v>2251</v>
      </c>
      <c r="F3615" s="3" t="s">
        <v>2252</v>
      </c>
      <c r="G3615" t="s">
        <v>85</v>
      </c>
      <c r="H3615" s="3" t="s">
        <v>2647</v>
      </c>
      <c r="I3615" t="s">
        <v>61</v>
      </c>
    </row>
    <row r="3616" spans="1:9" x14ac:dyDescent="0.25">
      <c r="A3616">
        <v>7</v>
      </c>
      <c r="B3616" t="s">
        <v>1752</v>
      </c>
      <c r="C3616" t="s">
        <v>776</v>
      </c>
      <c r="D3616" t="s">
        <v>896</v>
      </c>
      <c r="E3616" t="s">
        <v>2251</v>
      </c>
      <c r="F3616" s="3" t="s">
        <v>2252</v>
      </c>
      <c r="G3616" t="s">
        <v>85</v>
      </c>
      <c r="H3616" s="3" t="s">
        <v>2647</v>
      </c>
      <c r="I3616" t="s">
        <v>61</v>
      </c>
    </row>
    <row r="3617" spans="1:9" x14ac:dyDescent="0.25">
      <c r="A3617">
        <v>7</v>
      </c>
      <c r="B3617" t="s">
        <v>2349</v>
      </c>
      <c r="C3617" t="s">
        <v>923</v>
      </c>
      <c r="D3617" t="s">
        <v>721</v>
      </c>
      <c r="E3617" t="s">
        <v>2251</v>
      </c>
      <c r="F3617" s="3" t="s">
        <v>2252</v>
      </c>
      <c r="G3617" t="s">
        <v>85</v>
      </c>
      <c r="H3617" s="3" t="s">
        <v>2647</v>
      </c>
      <c r="I3617" t="s">
        <v>60</v>
      </c>
    </row>
    <row r="3618" spans="1:9" x14ac:dyDescent="0.25">
      <c r="A3618">
        <v>7</v>
      </c>
      <c r="B3618" t="s">
        <v>1897</v>
      </c>
      <c r="C3618" t="s">
        <v>948</v>
      </c>
      <c r="D3618" t="s">
        <v>1021</v>
      </c>
      <c r="E3618" t="s">
        <v>2251</v>
      </c>
      <c r="F3618" s="3" t="s">
        <v>2252</v>
      </c>
      <c r="G3618" t="s">
        <v>85</v>
      </c>
      <c r="H3618" s="3" t="s">
        <v>2647</v>
      </c>
      <c r="I3618" t="s">
        <v>61</v>
      </c>
    </row>
    <row r="3619" spans="1:9" x14ac:dyDescent="0.25">
      <c r="A3619">
        <v>7</v>
      </c>
      <c r="B3619" t="s">
        <v>2699</v>
      </c>
      <c r="C3619" t="s">
        <v>2700</v>
      </c>
      <c r="D3619" t="s">
        <v>769</v>
      </c>
      <c r="E3619" t="s">
        <v>2251</v>
      </c>
      <c r="F3619" s="3" t="s">
        <v>2252</v>
      </c>
      <c r="G3619" t="s">
        <v>85</v>
      </c>
      <c r="H3619" s="3" t="s">
        <v>2647</v>
      </c>
      <c r="I3619" t="s">
        <v>61</v>
      </c>
    </row>
    <row r="3620" spans="1:9" x14ac:dyDescent="0.25">
      <c r="A3620">
        <v>7</v>
      </c>
      <c r="B3620" t="s">
        <v>2701</v>
      </c>
      <c r="C3620" t="s">
        <v>2702</v>
      </c>
      <c r="D3620" t="s">
        <v>882</v>
      </c>
      <c r="E3620" t="s">
        <v>2251</v>
      </c>
      <c r="F3620" s="3" t="s">
        <v>2252</v>
      </c>
      <c r="G3620" t="s">
        <v>85</v>
      </c>
      <c r="H3620" s="3" t="s">
        <v>2647</v>
      </c>
      <c r="I3620" t="s">
        <v>61</v>
      </c>
    </row>
    <row r="3621" spans="1:9" x14ac:dyDescent="0.25">
      <c r="A3621">
        <v>7</v>
      </c>
      <c r="B3621" t="s">
        <v>2703</v>
      </c>
      <c r="C3621" t="s">
        <v>870</v>
      </c>
      <c r="D3621" t="s">
        <v>948</v>
      </c>
      <c r="E3621" t="s">
        <v>2251</v>
      </c>
      <c r="F3621" s="3" t="s">
        <v>2252</v>
      </c>
      <c r="G3621" t="s">
        <v>85</v>
      </c>
      <c r="H3621" s="3" t="s">
        <v>2647</v>
      </c>
      <c r="I3621" t="s">
        <v>61</v>
      </c>
    </row>
    <row r="3622" spans="1:9" x14ac:dyDescent="0.25">
      <c r="A3622">
        <v>7</v>
      </c>
      <c r="B3622" t="s">
        <v>2704</v>
      </c>
      <c r="C3622" t="s">
        <v>2003</v>
      </c>
      <c r="D3622" t="s">
        <v>950</v>
      </c>
      <c r="E3622" t="s">
        <v>2251</v>
      </c>
      <c r="F3622" s="3" t="s">
        <v>2252</v>
      </c>
      <c r="G3622" t="s">
        <v>85</v>
      </c>
      <c r="H3622" s="3" t="s">
        <v>2647</v>
      </c>
      <c r="I3622" t="s">
        <v>61</v>
      </c>
    </row>
    <row r="3623" spans="1:9" x14ac:dyDescent="0.25">
      <c r="A3623">
        <v>7</v>
      </c>
      <c r="B3623" t="s">
        <v>1817</v>
      </c>
      <c r="C3623" t="s">
        <v>1018</v>
      </c>
      <c r="D3623" t="s">
        <v>2705</v>
      </c>
      <c r="E3623" t="s">
        <v>2251</v>
      </c>
      <c r="F3623" s="3" t="s">
        <v>2252</v>
      </c>
      <c r="G3623" t="s">
        <v>85</v>
      </c>
      <c r="H3623" s="3" t="s">
        <v>2647</v>
      </c>
      <c r="I3623" t="s">
        <v>61</v>
      </c>
    </row>
    <row r="3624" spans="1:9" x14ac:dyDescent="0.25">
      <c r="A3624">
        <v>7</v>
      </c>
      <c r="B3624" t="s">
        <v>2190</v>
      </c>
      <c r="C3624" t="s">
        <v>967</v>
      </c>
      <c r="D3624" t="s">
        <v>859</v>
      </c>
      <c r="E3624" t="s">
        <v>2251</v>
      </c>
      <c r="F3624" s="3" t="s">
        <v>2252</v>
      </c>
      <c r="G3624" t="s">
        <v>85</v>
      </c>
      <c r="H3624" s="3" t="s">
        <v>2647</v>
      </c>
      <c r="I3624" t="s">
        <v>61</v>
      </c>
    </row>
    <row r="3625" spans="1:9" x14ac:dyDescent="0.25">
      <c r="A3625">
        <v>7</v>
      </c>
      <c r="B3625" t="s">
        <v>1298</v>
      </c>
      <c r="C3625" t="s">
        <v>1743</v>
      </c>
      <c r="D3625" t="s">
        <v>739</v>
      </c>
      <c r="E3625" t="s">
        <v>2251</v>
      </c>
      <c r="F3625" s="3" t="s">
        <v>2252</v>
      </c>
      <c r="G3625" t="s">
        <v>85</v>
      </c>
      <c r="H3625" s="3" t="s">
        <v>2647</v>
      </c>
      <c r="I3625" t="s">
        <v>61</v>
      </c>
    </row>
    <row r="3626" spans="1:9" x14ac:dyDescent="0.25">
      <c r="A3626">
        <v>7</v>
      </c>
      <c r="B3626" t="s">
        <v>2460</v>
      </c>
      <c r="C3626" t="s">
        <v>1347</v>
      </c>
      <c r="D3626" t="s">
        <v>2706</v>
      </c>
      <c r="E3626" t="s">
        <v>2251</v>
      </c>
      <c r="F3626" s="3" t="s">
        <v>2252</v>
      </c>
      <c r="G3626" t="s">
        <v>85</v>
      </c>
      <c r="H3626" s="3" t="s">
        <v>2647</v>
      </c>
      <c r="I3626" t="s">
        <v>61</v>
      </c>
    </row>
    <row r="3627" spans="1:9" x14ac:dyDescent="0.25">
      <c r="A3627">
        <v>7</v>
      </c>
      <c r="B3627" t="s">
        <v>1817</v>
      </c>
      <c r="C3627" t="s">
        <v>2561</v>
      </c>
      <c r="D3627" t="s">
        <v>2213</v>
      </c>
      <c r="E3627" t="s">
        <v>2251</v>
      </c>
      <c r="F3627" s="3" t="s">
        <v>2252</v>
      </c>
      <c r="G3627" t="s">
        <v>85</v>
      </c>
      <c r="H3627" s="3" t="s">
        <v>2647</v>
      </c>
      <c r="I3627" t="s">
        <v>61</v>
      </c>
    </row>
    <row r="3628" spans="1:9" x14ac:dyDescent="0.25">
      <c r="A3628">
        <v>7</v>
      </c>
      <c r="B3628" t="s">
        <v>2707</v>
      </c>
      <c r="C3628" t="s">
        <v>769</v>
      </c>
      <c r="D3628" t="s">
        <v>2136</v>
      </c>
      <c r="E3628" t="s">
        <v>2251</v>
      </c>
      <c r="F3628" s="3" t="s">
        <v>2252</v>
      </c>
      <c r="G3628" t="s">
        <v>85</v>
      </c>
      <c r="H3628" s="3" t="s">
        <v>2647</v>
      </c>
      <c r="I3628" t="s">
        <v>61</v>
      </c>
    </row>
    <row r="3629" spans="1:9" x14ac:dyDescent="0.25">
      <c r="A3629">
        <v>7</v>
      </c>
      <c r="B3629" t="s">
        <v>1854</v>
      </c>
      <c r="C3629" t="s">
        <v>716</v>
      </c>
      <c r="D3629" t="s">
        <v>748</v>
      </c>
      <c r="E3629" t="s">
        <v>2251</v>
      </c>
      <c r="F3629" s="3" t="s">
        <v>2252</v>
      </c>
      <c r="G3629" t="s">
        <v>85</v>
      </c>
      <c r="H3629" s="3" t="s">
        <v>2647</v>
      </c>
      <c r="I3629" t="s">
        <v>61</v>
      </c>
    </row>
    <row r="3630" spans="1:9" x14ac:dyDescent="0.25">
      <c r="A3630">
        <v>7</v>
      </c>
      <c r="B3630" t="s">
        <v>1817</v>
      </c>
      <c r="C3630" t="s">
        <v>940</v>
      </c>
      <c r="D3630" t="s">
        <v>739</v>
      </c>
      <c r="E3630" t="s">
        <v>2251</v>
      </c>
      <c r="F3630" s="3" t="s">
        <v>2252</v>
      </c>
      <c r="G3630" t="s">
        <v>85</v>
      </c>
      <c r="H3630" s="3" t="s">
        <v>2647</v>
      </c>
      <c r="I3630" t="s">
        <v>61</v>
      </c>
    </row>
    <row r="3631" spans="1:9" x14ac:dyDescent="0.25">
      <c r="A3631">
        <v>7</v>
      </c>
      <c r="B3631" t="s">
        <v>1762</v>
      </c>
      <c r="C3631" t="s">
        <v>1130</v>
      </c>
      <c r="D3631" t="s">
        <v>2708</v>
      </c>
      <c r="E3631" t="s">
        <v>2251</v>
      </c>
      <c r="F3631" s="3" t="s">
        <v>2252</v>
      </c>
      <c r="G3631" t="s">
        <v>85</v>
      </c>
      <c r="H3631" s="3" t="s">
        <v>2647</v>
      </c>
      <c r="I3631" t="s">
        <v>61</v>
      </c>
    </row>
    <row r="3632" spans="1:9" x14ac:dyDescent="0.25">
      <c r="A3632">
        <v>7</v>
      </c>
      <c r="B3632" t="s">
        <v>2386</v>
      </c>
      <c r="C3632" t="s">
        <v>2279</v>
      </c>
      <c r="D3632" t="s">
        <v>1263</v>
      </c>
      <c r="E3632" t="s">
        <v>2251</v>
      </c>
      <c r="F3632" s="3" t="s">
        <v>2252</v>
      </c>
      <c r="G3632" t="s">
        <v>85</v>
      </c>
      <c r="H3632" s="3" t="s">
        <v>2647</v>
      </c>
      <c r="I3632" t="s">
        <v>61</v>
      </c>
    </row>
    <row r="3633" spans="1:9" x14ac:dyDescent="0.25">
      <c r="A3633">
        <v>7</v>
      </c>
      <c r="B3633" t="s">
        <v>2709</v>
      </c>
      <c r="C3633" t="s">
        <v>869</v>
      </c>
      <c r="D3633" t="s">
        <v>1995</v>
      </c>
      <c r="E3633" t="s">
        <v>2251</v>
      </c>
      <c r="F3633" s="3" t="s">
        <v>2252</v>
      </c>
      <c r="G3633" t="s">
        <v>85</v>
      </c>
      <c r="H3633" s="3" t="s">
        <v>2647</v>
      </c>
      <c r="I3633" t="s">
        <v>61</v>
      </c>
    </row>
    <row r="3634" spans="1:9" x14ac:dyDescent="0.25">
      <c r="A3634">
        <v>7</v>
      </c>
      <c r="B3634" t="s">
        <v>2296</v>
      </c>
      <c r="C3634" t="s">
        <v>776</v>
      </c>
      <c r="D3634" t="s">
        <v>1343</v>
      </c>
      <c r="E3634" t="s">
        <v>2251</v>
      </c>
      <c r="F3634" s="3" t="s">
        <v>2710</v>
      </c>
      <c r="G3634" t="s">
        <v>85</v>
      </c>
      <c r="H3634" s="3">
        <v>45</v>
      </c>
      <c r="I3634" t="s">
        <v>61</v>
      </c>
    </row>
    <row r="3635" spans="1:9" x14ac:dyDescent="0.25">
      <c r="A3635">
        <v>7</v>
      </c>
      <c r="B3635" t="s">
        <v>527</v>
      </c>
      <c r="E3635" t="s">
        <v>2251</v>
      </c>
      <c r="F3635" s="3" t="s">
        <v>2252</v>
      </c>
      <c r="G3635" t="s">
        <v>85</v>
      </c>
      <c r="H3635" s="3">
        <v>4</v>
      </c>
      <c r="I3635" t="s">
        <v>60</v>
      </c>
    </row>
    <row r="3636" spans="1:9" x14ac:dyDescent="0.25">
      <c r="A3636">
        <v>7</v>
      </c>
      <c r="B3636" t="s">
        <v>2711</v>
      </c>
      <c r="C3636" t="s">
        <v>2639</v>
      </c>
      <c r="D3636" t="s">
        <v>1229</v>
      </c>
      <c r="E3636" t="s">
        <v>2251</v>
      </c>
      <c r="F3636" s="3" t="s">
        <v>2252</v>
      </c>
      <c r="G3636" t="s">
        <v>85</v>
      </c>
      <c r="H3636" s="3">
        <v>68</v>
      </c>
      <c r="I3636" t="s">
        <v>61</v>
      </c>
    </row>
    <row r="3637" spans="1:9" x14ac:dyDescent="0.25">
      <c r="A3637">
        <v>7</v>
      </c>
      <c r="B3637" t="s">
        <v>2326</v>
      </c>
      <c r="C3637" t="s">
        <v>721</v>
      </c>
      <c r="D3637" t="s">
        <v>2712</v>
      </c>
      <c r="E3637" t="s">
        <v>2251</v>
      </c>
      <c r="F3637" s="3" t="s">
        <v>2252</v>
      </c>
      <c r="G3637" t="s">
        <v>85</v>
      </c>
      <c r="H3637" s="3">
        <v>36</v>
      </c>
      <c r="I3637" t="s">
        <v>61</v>
      </c>
    </row>
    <row r="3638" spans="1:9" x14ac:dyDescent="0.25">
      <c r="A3638">
        <v>7</v>
      </c>
      <c r="B3638" t="s">
        <v>527</v>
      </c>
      <c r="E3638" t="s">
        <v>2251</v>
      </c>
      <c r="F3638" s="3" t="s">
        <v>2252</v>
      </c>
      <c r="G3638" t="s">
        <v>85</v>
      </c>
      <c r="H3638" s="3">
        <v>13</v>
      </c>
      <c r="I3638" t="s">
        <v>61</v>
      </c>
    </row>
    <row r="3639" spans="1:9" x14ac:dyDescent="0.25">
      <c r="A3639">
        <v>7</v>
      </c>
      <c r="B3639" t="s">
        <v>527</v>
      </c>
      <c r="E3639" t="s">
        <v>2251</v>
      </c>
      <c r="F3639" s="3" t="s">
        <v>2252</v>
      </c>
      <c r="G3639" t="s">
        <v>85</v>
      </c>
      <c r="H3639" s="3">
        <v>12</v>
      </c>
      <c r="I3639" t="s">
        <v>61</v>
      </c>
    </row>
    <row r="3640" spans="1:9" x14ac:dyDescent="0.25">
      <c r="A3640">
        <v>7</v>
      </c>
      <c r="B3640" t="s">
        <v>527</v>
      </c>
      <c r="E3640" t="s">
        <v>2251</v>
      </c>
      <c r="F3640" s="3" t="s">
        <v>2252</v>
      </c>
      <c r="G3640" t="s">
        <v>85</v>
      </c>
      <c r="H3640" s="3">
        <v>13</v>
      </c>
      <c r="I3640" t="s">
        <v>60</v>
      </c>
    </row>
    <row r="3641" spans="1:9" x14ac:dyDescent="0.25">
      <c r="A3641">
        <v>7</v>
      </c>
      <c r="B3641" t="s">
        <v>527</v>
      </c>
      <c r="E3641" t="s">
        <v>2251</v>
      </c>
      <c r="F3641" s="3" t="s">
        <v>2256</v>
      </c>
      <c r="G3641" t="s">
        <v>85</v>
      </c>
      <c r="H3641" s="3">
        <v>15</v>
      </c>
      <c r="I3641" t="s">
        <v>61</v>
      </c>
    </row>
    <row r="3642" spans="1:9" x14ac:dyDescent="0.25">
      <c r="A3642">
        <v>7</v>
      </c>
      <c r="B3642" t="s">
        <v>527</v>
      </c>
      <c r="E3642" t="s">
        <v>2251</v>
      </c>
      <c r="F3642" s="3" t="s">
        <v>2252</v>
      </c>
      <c r="G3642" t="s">
        <v>85</v>
      </c>
      <c r="H3642" s="3">
        <v>13</v>
      </c>
      <c r="I3642" t="s">
        <v>60</v>
      </c>
    </row>
    <row r="3643" spans="1:9" x14ac:dyDescent="0.25">
      <c r="A3643">
        <v>7</v>
      </c>
      <c r="B3643" t="s">
        <v>527</v>
      </c>
      <c r="E3643" t="s">
        <v>2251</v>
      </c>
      <c r="F3643" s="3" t="s">
        <v>2252</v>
      </c>
      <c r="G3643" t="s">
        <v>85</v>
      </c>
      <c r="H3643" s="3">
        <v>10</v>
      </c>
      <c r="I3643" t="s">
        <v>61</v>
      </c>
    </row>
    <row r="3644" spans="1:9" x14ac:dyDescent="0.25">
      <c r="A3644">
        <v>7</v>
      </c>
      <c r="B3644" t="s">
        <v>527</v>
      </c>
      <c r="E3644" t="s">
        <v>2251</v>
      </c>
      <c r="F3644" s="3" t="s">
        <v>2252</v>
      </c>
      <c r="G3644" t="s">
        <v>85</v>
      </c>
      <c r="H3644" s="3">
        <v>14</v>
      </c>
      <c r="I3644" t="s">
        <v>60</v>
      </c>
    </row>
    <row r="3645" spans="1:9" x14ac:dyDescent="0.25">
      <c r="A3645">
        <v>7</v>
      </c>
      <c r="B3645" t="s">
        <v>1955</v>
      </c>
      <c r="C3645" t="s">
        <v>1909</v>
      </c>
      <c r="D3645" t="s">
        <v>1042</v>
      </c>
      <c r="E3645" t="s">
        <v>2251</v>
      </c>
      <c r="F3645" s="3" t="s">
        <v>2252</v>
      </c>
      <c r="G3645" t="s">
        <v>85</v>
      </c>
      <c r="H3645" s="3">
        <v>35</v>
      </c>
      <c r="I3645" t="s">
        <v>61</v>
      </c>
    </row>
    <row r="3646" spans="1:9" x14ac:dyDescent="0.25">
      <c r="A3646">
        <v>7</v>
      </c>
      <c r="B3646" t="s">
        <v>2057</v>
      </c>
      <c r="C3646" t="s">
        <v>1229</v>
      </c>
      <c r="D3646" t="s">
        <v>2224</v>
      </c>
      <c r="E3646" t="s">
        <v>2251</v>
      </c>
      <c r="F3646" s="3" t="s">
        <v>2252</v>
      </c>
      <c r="G3646" t="s">
        <v>85</v>
      </c>
      <c r="H3646" s="3">
        <v>23</v>
      </c>
      <c r="I3646" t="s">
        <v>61</v>
      </c>
    </row>
    <row r="3647" spans="1:9" x14ac:dyDescent="0.25">
      <c r="A3647">
        <v>7</v>
      </c>
      <c r="B3647" t="s">
        <v>2005</v>
      </c>
      <c r="C3647" t="s">
        <v>776</v>
      </c>
      <c r="D3647" t="s">
        <v>769</v>
      </c>
      <c r="E3647" t="s">
        <v>2251</v>
      </c>
      <c r="F3647" s="3" t="s">
        <v>2252</v>
      </c>
      <c r="G3647" t="s">
        <v>85</v>
      </c>
      <c r="H3647" s="3">
        <v>61</v>
      </c>
      <c r="I3647" t="s">
        <v>61</v>
      </c>
    </row>
    <row r="3648" spans="1:9" x14ac:dyDescent="0.25">
      <c r="A3648">
        <v>7</v>
      </c>
      <c r="B3648" t="s">
        <v>527</v>
      </c>
      <c r="E3648" t="s">
        <v>2251</v>
      </c>
      <c r="F3648" s="3" t="s">
        <v>2252</v>
      </c>
      <c r="G3648" t="s">
        <v>85</v>
      </c>
      <c r="H3648" s="3">
        <v>17</v>
      </c>
      <c r="I3648" t="s">
        <v>61</v>
      </c>
    </row>
    <row r="3649" spans="1:9" x14ac:dyDescent="0.25">
      <c r="A3649">
        <v>7</v>
      </c>
      <c r="B3649" t="s">
        <v>2713</v>
      </c>
      <c r="C3649" t="s">
        <v>923</v>
      </c>
      <c r="D3649" t="s">
        <v>948</v>
      </c>
      <c r="E3649" t="s">
        <v>2251</v>
      </c>
      <c r="F3649" s="3" t="s">
        <v>2475</v>
      </c>
      <c r="G3649" t="s">
        <v>85</v>
      </c>
      <c r="H3649" s="3">
        <v>49</v>
      </c>
      <c r="I3649" t="s">
        <v>60</v>
      </c>
    </row>
    <row r="3650" spans="1:9" x14ac:dyDescent="0.25">
      <c r="A3650">
        <v>7</v>
      </c>
      <c r="B3650" t="s">
        <v>2538</v>
      </c>
      <c r="C3650" t="s">
        <v>1006</v>
      </c>
      <c r="D3650" t="s">
        <v>1360</v>
      </c>
      <c r="E3650" t="s">
        <v>2251</v>
      </c>
      <c r="F3650" s="3" t="s">
        <v>2475</v>
      </c>
      <c r="G3650" t="s">
        <v>85</v>
      </c>
      <c r="H3650" s="3">
        <v>53</v>
      </c>
      <c r="I3650" t="s">
        <v>61</v>
      </c>
    </row>
    <row r="3651" spans="1:9" x14ac:dyDescent="0.25">
      <c r="A3651">
        <v>7</v>
      </c>
      <c r="B3651" t="s">
        <v>2714</v>
      </c>
      <c r="C3651" t="s">
        <v>2715</v>
      </c>
      <c r="D3651" t="s">
        <v>973</v>
      </c>
      <c r="E3651" t="s">
        <v>2251</v>
      </c>
      <c r="F3651" s="3" t="s">
        <v>2475</v>
      </c>
      <c r="G3651" t="s">
        <v>85</v>
      </c>
      <c r="H3651" s="3">
        <v>50</v>
      </c>
      <c r="I3651" t="s">
        <v>61</v>
      </c>
    </row>
    <row r="3652" spans="1:9" x14ac:dyDescent="0.25">
      <c r="A3652">
        <v>7</v>
      </c>
      <c r="B3652" t="s">
        <v>1877</v>
      </c>
      <c r="C3652" t="s">
        <v>742</v>
      </c>
      <c r="D3652" t="s">
        <v>1013</v>
      </c>
      <c r="E3652" t="s">
        <v>2251</v>
      </c>
      <c r="F3652" s="3" t="s">
        <v>2475</v>
      </c>
      <c r="G3652" t="s">
        <v>85</v>
      </c>
      <c r="H3652" s="3">
        <v>41</v>
      </c>
      <c r="I3652" t="s">
        <v>61</v>
      </c>
    </row>
    <row r="3653" spans="1:9" x14ac:dyDescent="0.25">
      <c r="A3653">
        <v>7</v>
      </c>
      <c r="B3653" t="s">
        <v>2286</v>
      </c>
      <c r="C3653" t="s">
        <v>990</v>
      </c>
      <c r="D3653" t="s">
        <v>810</v>
      </c>
      <c r="E3653" t="s">
        <v>2251</v>
      </c>
      <c r="F3653" s="3" t="s">
        <v>2475</v>
      </c>
      <c r="G3653" t="s">
        <v>85</v>
      </c>
      <c r="H3653" s="3">
        <v>35</v>
      </c>
      <c r="I3653" t="s">
        <v>61</v>
      </c>
    </row>
    <row r="3654" spans="1:9" x14ac:dyDescent="0.25">
      <c r="A3654">
        <v>7</v>
      </c>
      <c r="B3654" t="s">
        <v>1627</v>
      </c>
      <c r="C3654" t="s">
        <v>2716</v>
      </c>
      <c r="D3654" t="s">
        <v>2717</v>
      </c>
      <c r="E3654" t="s">
        <v>2251</v>
      </c>
      <c r="F3654" s="3" t="s">
        <v>2475</v>
      </c>
      <c r="G3654" t="s">
        <v>85</v>
      </c>
      <c r="H3654" s="3">
        <v>55</v>
      </c>
      <c r="I3654" t="s">
        <v>61</v>
      </c>
    </row>
    <row r="3655" spans="1:9" x14ac:dyDescent="0.25">
      <c r="A3655">
        <v>7</v>
      </c>
      <c r="B3655" t="s">
        <v>2718</v>
      </c>
      <c r="C3655" t="s">
        <v>2719</v>
      </c>
      <c r="D3655" t="s">
        <v>1013</v>
      </c>
      <c r="E3655" t="s">
        <v>2251</v>
      </c>
      <c r="F3655" s="3" t="s">
        <v>2475</v>
      </c>
      <c r="G3655" t="s">
        <v>85</v>
      </c>
      <c r="H3655" s="3">
        <v>49</v>
      </c>
      <c r="I3655" t="s">
        <v>60</v>
      </c>
    </row>
    <row r="3656" spans="1:9" x14ac:dyDescent="0.25">
      <c r="A3656">
        <v>7</v>
      </c>
      <c r="B3656" t="s">
        <v>2442</v>
      </c>
      <c r="C3656" t="s">
        <v>923</v>
      </c>
      <c r="D3656" t="s">
        <v>742</v>
      </c>
      <c r="E3656" t="s">
        <v>2251</v>
      </c>
      <c r="F3656" s="3" t="s">
        <v>2475</v>
      </c>
      <c r="G3656" t="s">
        <v>85</v>
      </c>
      <c r="H3656" s="3">
        <v>41</v>
      </c>
      <c r="I3656" t="s">
        <v>60</v>
      </c>
    </row>
    <row r="3657" spans="1:9" x14ac:dyDescent="0.25">
      <c r="A3657">
        <v>7</v>
      </c>
      <c r="B3657" t="s">
        <v>2720</v>
      </c>
      <c r="C3657" t="s">
        <v>2721</v>
      </c>
      <c r="D3657" t="s">
        <v>973</v>
      </c>
      <c r="E3657" t="s">
        <v>2251</v>
      </c>
      <c r="F3657" s="3" t="s">
        <v>2475</v>
      </c>
      <c r="G3657" t="s">
        <v>85</v>
      </c>
      <c r="H3657" s="3">
        <v>35</v>
      </c>
      <c r="I3657" t="s">
        <v>60</v>
      </c>
    </row>
    <row r="3658" spans="1:9" x14ac:dyDescent="0.25">
      <c r="A3658">
        <v>7</v>
      </c>
      <c r="B3658" t="s">
        <v>1341</v>
      </c>
      <c r="C3658" t="s">
        <v>2323</v>
      </c>
      <c r="D3658" t="s">
        <v>841</v>
      </c>
      <c r="E3658" t="s">
        <v>2251</v>
      </c>
      <c r="F3658" s="3" t="s">
        <v>2475</v>
      </c>
      <c r="G3658" t="s">
        <v>85</v>
      </c>
      <c r="H3658" s="3">
        <v>48</v>
      </c>
      <c r="I3658" t="s">
        <v>60</v>
      </c>
    </row>
    <row r="3659" spans="1:9" x14ac:dyDescent="0.25">
      <c r="A3659">
        <v>7</v>
      </c>
      <c r="B3659" t="s">
        <v>2722</v>
      </c>
      <c r="C3659" t="s">
        <v>862</v>
      </c>
      <c r="D3659" t="s">
        <v>765</v>
      </c>
      <c r="E3659" t="s">
        <v>2251</v>
      </c>
      <c r="F3659" s="3" t="s">
        <v>2475</v>
      </c>
      <c r="G3659" t="s">
        <v>85</v>
      </c>
      <c r="H3659" s="3">
        <v>31</v>
      </c>
      <c r="I3659" t="s">
        <v>60</v>
      </c>
    </row>
    <row r="3660" spans="1:9" x14ac:dyDescent="0.25">
      <c r="A3660">
        <v>7</v>
      </c>
      <c r="B3660" t="s">
        <v>2723</v>
      </c>
      <c r="C3660" t="s">
        <v>810</v>
      </c>
      <c r="D3660" t="s">
        <v>818</v>
      </c>
      <c r="E3660" t="s">
        <v>2251</v>
      </c>
      <c r="F3660" s="3" t="s">
        <v>2475</v>
      </c>
      <c r="G3660" t="s">
        <v>85</v>
      </c>
      <c r="H3660" s="3">
        <v>26</v>
      </c>
      <c r="I3660" t="s">
        <v>60</v>
      </c>
    </row>
    <row r="3661" spans="1:9" x14ac:dyDescent="0.25">
      <c r="A3661">
        <v>7</v>
      </c>
      <c r="B3661" t="s">
        <v>1631</v>
      </c>
      <c r="C3661" t="s">
        <v>716</v>
      </c>
      <c r="D3661" t="s">
        <v>2724</v>
      </c>
      <c r="E3661" t="s">
        <v>2251</v>
      </c>
      <c r="F3661" s="3" t="s">
        <v>2475</v>
      </c>
      <c r="G3661" t="s">
        <v>85</v>
      </c>
      <c r="H3661" s="3">
        <v>48</v>
      </c>
      <c r="I3661" t="s">
        <v>60</v>
      </c>
    </row>
    <row r="3662" spans="1:9" x14ac:dyDescent="0.25">
      <c r="A3662">
        <v>7</v>
      </c>
      <c r="B3662" t="s">
        <v>1877</v>
      </c>
      <c r="C3662" t="s">
        <v>810</v>
      </c>
      <c r="D3662" t="s">
        <v>751</v>
      </c>
      <c r="E3662" t="s">
        <v>2251</v>
      </c>
      <c r="F3662" s="3" t="s">
        <v>2475</v>
      </c>
      <c r="G3662" t="s">
        <v>85</v>
      </c>
      <c r="H3662" s="3">
        <v>37</v>
      </c>
      <c r="I3662" t="s">
        <v>60</v>
      </c>
    </row>
    <row r="3663" spans="1:9" x14ac:dyDescent="0.25">
      <c r="A3663">
        <v>7</v>
      </c>
      <c r="B3663" t="s">
        <v>1070</v>
      </c>
      <c r="C3663" t="s">
        <v>2447</v>
      </c>
      <c r="D3663" t="s">
        <v>736</v>
      </c>
      <c r="E3663" t="s">
        <v>2251</v>
      </c>
      <c r="F3663" s="3" t="s">
        <v>2475</v>
      </c>
      <c r="G3663" t="s">
        <v>85</v>
      </c>
      <c r="H3663" s="3">
        <v>53</v>
      </c>
      <c r="I3663" t="s">
        <v>61</v>
      </c>
    </row>
    <row r="3664" spans="1:9" x14ac:dyDescent="0.25">
      <c r="A3664">
        <v>7</v>
      </c>
      <c r="B3664" t="s">
        <v>2362</v>
      </c>
      <c r="C3664" t="s">
        <v>2605</v>
      </c>
      <c r="D3664" t="s">
        <v>736</v>
      </c>
      <c r="E3664" t="s">
        <v>2251</v>
      </c>
      <c r="F3664" s="3" t="s">
        <v>2475</v>
      </c>
      <c r="G3664" t="s">
        <v>85</v>
      </c>
      <c r="H3664" s="3">
        <v>38</v>
      </c>
      <c r="I3664" t="s">
        <v>60</v>
      </c>
    </row>
    <row r="3665" spans="1:9" x14ac:dyDescent="0.25">
      <c r="A3665">
        <v>7</v>
      </c>
      <c r="B3665" t="s">
        <v>1009</v>
      </c>
      <c r="C3665" t="s">
        <v>2448</v>
      </c>
      <c r="D3665" t="s">
        <v>1349</v>
      </c>
      <c r="E3665" t="s">
        <v>2251</v>
      </c>
      <c r="F3665" s="3" t="s">
        <v>2725</v>
      </c>
      <c r="G3665" t="s">
        <v>85</v>
      </c>
      <c r="H3665" s="3">
        <v>47</v>
      </c>
      <c r="I3665" t="s">
        <v>60</v>
      </c>
    </row>
    <row r="3666" spans="1:9" x14ac:dyDescent="0.25">
      <c r="A3666">
        <v>7</v>
      </c>
      <c r="B3666" t="s">
        <v>2300</v>
      </c>
      <c r="C3666" t="s">
        <v>2726</v>
      </c>
      <c r="D3666" t="s">
        <v>2727</v>
      </c>
      <c r="E3666" t="s">
        <v>2251</v>
      </c>
      <c r="F3666" s="3" t="s">
        <v>2475</v>
      </c>
      <c r="G3666" t="s">
        <v>85</v>
      </c>
      <c r="H3666" s="3">
        <v>40</v>
      </c>
      <c r="I3666" t="s">
        <v>60</v>
      </c>
    </row>
    <row r="3667" spans="1:9" x14ac:dyDescent="0.25">
      <c r="A3667">
        <v>7</v>
      </c>
      <c r="B3667" t="s">
        <v>2728</v>
      </c>
      <c r="C3667" t="s">
        <v>765</v>
      </c>
      <c r="D3667" t="s">
        <v>2309</v>
      </c>
      <c r="E3667" t="s">
        <v>2251</v>
      </c>
      <c r="F3667" s="3" t="s">
        <v>2475</v>
      </c>
      <c r="G3667" t="s">
        <v>85</v>
      </c>
      <c r="H3667" s="3">
        <v>28</v>
      </c>
      <c r="I3667" t="s">
        <v>60</v>
      </c>
    </row>
    <row r="3668" spans="1:9" x14ac:dyDescent="0.25">
      <c r="A3668">
        <v>7</v>
      </c>
      <c r="B3668" t="s">
        <v>2005</v>
      </c>
      <c r="C3668" t="s">
        <v>898</v>
      </c>
      <c r="D3668" t="s">
        <v>765</v>
      </c>
      <c r="E3668" t="s">
        <v>2251</v>
      </c>
      <c r="F3668" s="3" t="s">
        <v>2475</v>
      </c>
      <c r="G3668" t="s">
        <v>85</v>
      </c>
      <c r="H3668" s="3">
        <v>29</v>
      </c>
      <c r="I3668" t="s">
        <v>61</v>
      </c>
    </row>
    <row r="3669" spans="1:9" x14ac:dyDescent="0.25">
      <c r="A3669">
        <v>7</v>
      </c>
      <c r="B3669" t="s">
        <v>2057</v>
      </c>
      <c r="C3669" t="s">
        <v>2729</v>
      </c>
      <c r="D3669" t="s">
        <v>1149</v>
      </c>
      <c r="E3669" t="s">
        <v>2251</v>
      </c>
      <c r="F3669" s="3" t="s">
        <v>2252</v>
      </c>
      <c r="G3669" t="s">
        <v>85</v>
      </c>
      <c r="H3669" s="3">
        <v>39</v>
      </c>
      <c r="I3669" t="s">
        <v>61</v>
      </c>
    </row>
    <row r="3670" spans="1:9" x14ac:dyDescent="0.25">
      <c r="A3670">
        <v>7</v>
      </c>
      <c r="B3670" t="s">
        <v>1705</v>
      </c>
      <c r="C3670" t="s">
        <v>1018</v>
      </c>
      <c r="D3670" t="s">
        <v>1159</v>
      </c>
      <c r="E3670" t="s">
        <v>2251</v>
      </c>
      <c r="F3670" s="3" t="s">
        <v>2252</v>
      </c>
      <c r="G3670" t="s">
        <v>85</v>
      </c>
      <c r="H3670" s="3">
        <v>42</v>
      </c>
      <c r="I3670" t="s">
        <v>61</v>
      </c>
    </row>
    <row r="3671" spans="1:9" x14ac:dyDescent="0.25">
      <c r="A3671">
        <v>7</v>
      </c>
      <c r="B3671" t="s">
        <v>1081</v>
      </c>
      <c r="C3671" t="s">
        <v>776</v>
      </c>
      <c r="D3671" t="s">
        <v>873</v>
      </c>
      <c r="E3671" t="s">
        <v>2251</v>
      </c>
      <c r="F3671" s="3" t="s">
        <v>2725</v>
      </c>
      <c r="G3671" t="s">
        <v>85</v>
      </c>
      <c r="H3671" s="3">
        <v>70</v>
      </c>
      <c r="I3671" t="s">
        <v>60</v>
      </c>
    </row>
    <row r="3672" spans="1:9" x14ac:dyDescent="0.25">
      <c r="A3672">
        <v>7</v>
      </c>
      <c r="B3672" t="s">
        <v>2730</v>
      </c>
      <c r="C3672" t="s">
        <v>933</v>
      </c>
      <c r="D3672" t="s">
        <v>751</v>
      </c>
      <c r="E3672" t="s">
        <v>2251</v>
      </c>
      <c r="F3672" s="3" t="s">
        <v>2725</v>
      </c>
      <c r="G3672" t="s">
        <v>85</v>
      </c>
      <c r="H3672" s="3">
        <v>31</v>
      </c>
      <c r="I3672" t="s">
        <v>60</v>
      </c>
    </row>
    <row r="3673" spans="1:9" x14ac:dyDescent="0.25">
      <c r="A3673">
        <v>7</v>
      </c>
      <c r="B3673" t="s">
        <v>2731</v>
      </c>
      <c r="C3673" t="s">
        <v>2732</v>
      </c>
      <c r="D3673" t="s">
        <v>769</v>
      </c>
      <c r="E3673" t="s">
        <v>2251</v>
      </c>
      <c r="F3673" s="3" t="s">
        <v>2725</v>
      </c>
      <c r="G3673" t="s">
        <v>85</v>
      </c>
      <c r="H3673" s="3">
        <v>58</v>
      </c>
      <c r="I3673" t="s">
        <v>60</v>
      </c>
    </row>
    <row r="3674" spans="1:9" x14ac:dyDescent="0.25">
      <c r="A3674">
        <v>7</v>
      </c>
      <c r="B3674" t="s">
        <v>527</v>
      </c>
      <c r="E3674" t="s">
        <v>2251</v>
      </c>
      <c r="F3674" s="3" t="s">
        <v>2725</v>
      </c>
      <c r="G3674" t="s">
        <v>85</v>
      </c>
      <c r="H3674" s="3">
        <v>5</v>
      </c>
      <c r="I3674" t="s">
        <v>61</v>
      </c>
    </row>
    <row r="3675" spans="1:9" x14ac:dyDescent="0.25">
      <c r="A3675">
        <v>7</v>
      </c>
      <c r="B3675" t="s">
        <v>2733</v>
      </c>
      <c r="C3675" t="s">
        <v>2732</v>
      </c>
      <c r="D3675" t="s">
        <v>869</v>
      </c>
      <c r="E3675" t="s">
        <v>2251</v>
      </c>
      <c r="F3675" s="3" t="s">
        <v>2725</v>
      </c>
      <c r="G3675" t="s">
        <v>85</v>
      </c>
      <c r="H3675" s="3">
        <v>27</v>
      </c>
      <c r="I3675" t="s">
        <v>60</v>
      </c>
    </row>
    <row r="3676" spans="1:9" x14ac:dyDescent="0.25">
      <c r="A3676">
        <v>7</v>
      </c>
      <c r="B3676" t="s">
        <v>2734</v>
      </c>
      <c r="C3676" t="s">
        <v>2735</v>
      </c>
      <c r="D3676" t="s">
        <v>813</v>
      </c>
      <c r="E3676" t="s">
        <v>2251</v>
      </c>
      <c r="F3676" s="3" t="s">
        <v>2725</v>
      </c>
      <c r="G3676" t="s">
        <v>85</v>
      </c>
      <c r="H3676" s="3">
        <v>44</v>
      </c>
      <c r="I3676" t="s">
        <v>60</v>
      </c>
    </row>
    <row r="3677" spans="1:9" x14ac:dyDescent="0.25">
      <c r="A3677">
        <v>7</v>
      </c>
      <c r="B3677" t="s">
        <v>527</v>
      </c>
      <c r="E3677" t="s">
        <v>2251</v>
      </c>
      <c r="F3677" s="3" t="s">
        <v>2725</v>
      </c>
      <c r="G3677" t="s">
        <v>85</v>
      </c>
      <c r="H3677" s="3">
        <v>11</v>
      </c>
      <c r="I3677" t="s">
        <v>60</v>
      </c>
    </row>
    <row r="3678" spans="1:9" x14ac:dyDescent="0.25">
      <c r="A3678">
        <v>7</v>
      </c>
      <c r="B3678" t="s">
        <v>527</v>
      </c>
      <c r="E3678" t="s">
        <v>2251</v>
      </c>
      <c r="F3678" s="3" t="s">
        <v>2252</v>
      </c>
      <c r="G3678" t="s">
        <v>85</v>
      </c>
      <c r="H3678" s="3">
        <v>12</v>
      </c>
      <c r="I3678" t="s">
        <v>60</v>
      </c>
    </row>
    <row r="3679" spans="1:9" x14ac:dyDescent="0.25">
      <c r="A3679">
        <v>7</v>
      </c>
      <c r="B3679" t="s">
        <v>527</v>
      </c>
      <c r="E3679" t="s">
        <v>2251</v>
      </c>
      <c r="F3679" s="3" t="s">
        <v>2252</v>
      </c>
      <c r="G3679" t="s">
        <v>85</v>
      </c>
      <c r="H3679" s="3">
        <v>14</v>
      </c>
      <c r="I3679" t="s">
        <v>61</v>
      </c>
    </row>
    <row r="3680" spans="1:9" x14ac:dyDescent="0.25">
      <c r="A3680">
        <v>7</v>
      </c>
      <c r="B3680" t="s">
        <v>2736</v>
      </c>
      <c r="C3680" t="s">
        <v>923</v>
      </c>
      <c r="D3680" t="s">
        <v>869</v>
      </c>
      <c r="E3680" t="s">
        <v>2251</v>
      </c>
      <c r="F3680" s="3" t="s">
        <v>2252</v>
      </c>
      <c r="G3680" t="s">
        <v>85</v>
      </c>
      <c r="H3680" s="3">
        <v>28</v>
      </c>
      <c r="I3680" t="s">
        <v>61</v>
      </c>
    </row>
    <row r="3681" spans="1:9" x14ac:dyDescent="0.25">
      <c r="A3681">
        <v>7</v>
      </c>
      <c r="B3681" t="s">
        <v>527</v>
      </c>
      <c r="E3681" t="s">
        <v>2251</v>
      </c>
      <c r="F3681" s="3" t="s">
        <v>2252</v>
      </c>
      <c r="G3681" t="s">
        <v>85</v>
      </c>
      <c r="H3681" s="3">
        <v>14</v>
      </c>
      <c r="I3681" t="s">
        <v>60</v>
      </c>
    </row>
    <row r="3682" spans="1:9" x14ac:dyDescent="0.25">
      <c r="A3682">
        <v>7</v>
      </c>
      <c r="B3682" t="s">
        <v>2737</v>
      </c>
      <c r="C3682" t="s">
        <v>967</v>
      </c>
      <c r="D3682" t="s">
        <v>840</v>
      </c>
      <c r="E3682" t="s">
        <v>2251</v>
      </c>
      <c r="F3682" s="3" t="s">
        <v>2725</v>
      </c>
      <c r="G3682" t="s">
        <v>85</v>
      </c>
      <c r="H3682" s="3">
        <v>31</v>
      </c>
      <c r="I3682" t="s">
        <v>61</v>
      </c>
    </row>
    <row r="3683" spans="1:9" x14ac:dyDescent="0.25">
      <c r="A3683">
        <v>7</v>
      </c>
      <c r="B3683" t="s">
        <v>527</v>
      </c>
      <c r="E3683" t="s">
        <v>2251</v>
      </c>
      <c r="F3683" s="3" t="s">
        <v>2252</v>
      </c>
      <c r="G3683" t="s">
        <v>85</v>
      </c>
      <c r="H3683" s="3">
        <v>14</v>
      </c>
      <c r="I3683" t="s">
        <v>61</v>
      </c>
    </row>
    <row r="3684" spans="1:9" x14ac:dyDescent="0.25">
      <c r="A3684">
        <v>7</v>
      </c>
      <c r="B3684" t="s">
        <v>1098</v>
      </c>
      <c r="C3684" t="s">
        <v>899</v>
      </c>
      <c r="D3684" t="s">
        <v>1708</v>
      </c>
      <c r="E3684" t="s">
        <v>2251</v>
      </c>
      <c r="F3684" s="3" t="s">
        <v>2725</v>
      </c>
      <c r="G3684" t="s">
        <v>85</v>
      </c>
      <c r="H3684" s="3">
        <v>68</v>
      </c>
      <c r="I3684" t="s">
        <v>61</v>
      </c>
    </row>
    <row r="3685" spans="1:9" x14ac:dyDescent="0.25">
      <c r="A3685">
        <v>7</v>
      </c>
      <c r="B3685" t="s">
        <v>2319</v>
      </c>
      <c r="C3685" t="s">
        <v>2738</v>
      </c>
      <c r="D3685" t="s">
        <v>769</v>
      </c>
      <c r="E3685" t="s">
        <v>2251</v>
      </c>
      <c r="F3685" s="3" t="s">
        <v>2725</v>
      </c>
      <c r="G3685" t="s">
        <v>85</v>
      </c>
      <c r="H3685" s="3">
        <v>45</v>
      </c>
      <c r="I3685" t="s">
        <v>61</v>
      </c>
    </row>
    <row r="3686" spans="1:9" x14ac:dyDescent="0.25">
      <c r="A3686">
        <v>7</v>
      </c>
      <c r="B3686" t="s">
        <v>852</v>
      </c>
      <c r="C3686" t="s">
        <v>2739</v>
      </c>
      <c r="D3686" t="s">
        <v>1011</v>
      </c>
      <c r="E3686" t="s">
        <v>2251</v>
      </c>
      <c r="F3686" s="3" t="s">
        <v>2725</v>
      </c>
      <c r="G3686" t="s">
        <v>85</v>
      </c>
      <c r="H3686" s="3">
        <v>58</v>
      </c>
      <c r="I3686" t="s">
        <v>60</v>
      </c>
    </row>
    <row r="3687" spans="1:9" x14ac:dyDescent="0.25">
      <c r="A3687">
        <v>7</v>
      </c>
      <c r="B3687" t="s">
        <v>2740</v>
      </c>
      <c r="C3687" t="s">
        <v>2741</v>
      </c>
      <c r="D3687" t="s">
        <v>2742</v>
      </c>
      <c r="E3687" t="s">
        <v>2251</v>
      </c>
      <c r="F3687" s="3" t="s">
        <v>2252</v>
      </c>
      <c r="G3687" t="s">
        <v>85</v>
      </c>
      <c r="H3687" s="3">
        <v>30</v>
      </c>
      <c r="I3687" t="s">
        <v>61</v>
      </c>
    </row>
    <row r="3688" spans="1:9" x14ac:dyDescent="0.25">
      <c r="A3688">
        <v>7</v>
      </c>
      <c r="B3688" t="s">
        <v>2307</v>
      </c>
      <c r="C3688" t="s">
        <v>2743</v>
      </c>
      <c r="D3688" t="s">
        <v>769</v>
      </c>
      <c r="E3688" t="s">
        <v>2251</v>
      </c>
      <c r="F3688" s="3" t="s">
        <v>2252</v>
      </c>
      <c r="G3688" t="s">
        <v>85</v>
      </c>
      <c r="H3688" s="3">
        <v>80</v>
      </c>
      <c r="I3688" t="s">
        <v>61</v>
      </c>
    </row>
    <row r="3689" spans="1:9" x14ac:dyDescent="0.25">
      <c r="A3689">
        <v>7</v>
      </c>
      <c r="B3689" t="s">
        <v>2736</v>
      </c>
      <c r="C3689" t="s">
        <v>923</v>
      </c>
      <c r="D3689" t="s">
        <v>1910</v>
      </c>
      <c r="E3689" t="s">
        <v>2251</v>
      </c>
      <c r="F3689" s="3" t="s">
        <v>2252</v>
      </c>
      <c r="G3689" t="s">
        <v>85</v>
      </c>
      <c r="H3689" s="3">
        <v>28</v>
      </c>
      <c r="I3689" t="s">
        <v>61</v>
      </c>
    </row>
    <row r="3690" spans="1:9" x14ac:dyDescent="0.25">
      <c r="A3690">
        <v>7</v>
      </c>
      <c r="B3690" t="s">
        <v>2744</v>
      </c>
      <c r="C3690" t="s">
        <v>2448</v>
      </c>
      <c r="D3690" t="s">
        <v>892</v>
      </c>
      <c r="E3690" t="s">
        <v>2251</v>
      </c>
      <c r="F3690" s="3" t="s">
        <v>2256</v>
      </c>
      <c r="G3690" t="s">
        <v>85</v>
      </c>
      <c r="H3690" s="3">
        <v>45</v>
      </c>
      <c r="I3690" t="s">
        <v>60</v>
      </c>
    </row>
    <row r="3691" spans="1:9" x14ac:dyDescent="0.25">
      <c r="A3691">
        <v>7</v>
      </c>
      <c r="B3691" t="s">
        <v>527</v>
      </c>
      <c r="E3691" t="s">
        <v>2251</v>
      </c>
      <c r="F3691" s="3" t="s">
        <v>2252</v>
      </c>
      <c r="G3691" t="s">
        <v>85</v>
      </c>
      <c r="H3691" s="3">
        <v>10</v>
      </c>
      <c r="I3691" t="s">
        <v>60</v>
      </c>
    </row>
    <row r="3692" spans="1:9" x14ac:dyDescent="0.25">
      <c r="A3692">
        <v>7</v>
      </c>
      <c r="B3692" t="s">
        <v>527</v>
      </c>
      <c r="E3692" t="s">
        <v>2251</v>
      </c>
      <c r="F3692" s="3" t="s">
        <v>2252</v>
      </c>
      <c r="G3692" t="s">
        <v>85</v>
      </c>
      <c r="H3692" s="3">
        <v>12</v>
      </c>
      <c r="I3692" t="s">
        <v>61</v>
      </c>
    </row>
    <row r="3693" spans="1:9" x14ac:dyDescent="0.25">
      <c r="A3693">
        <v>7</v>
      </c>
      <c r="B3693" t="s">
        <v>527</v>
      </c>
      <c r="E3693" t="s">
        <v>2251</v>
      </c>
      <c r="F3693" s="3" t="s">
        <v>2252</v>
      </c>
      <c r="G3693" t="s">
        <v>85</v>
      </c>
      <c r="H3693" s="3">
        <v>14</v>
      </c>
      <c r="I3693" t="s">
        <v>61</v>
      </c>
    </row>
    <row r="3694" spans="1:9" x14ac:dyDescent="0.25">
      <c r="A3694">
        <v>7</v>
      </c>
      <c r="B3694" t="s">
        <v>527</v>
      </c>
      <c r="E3694" t="s">
        <v>2251</v>
      </c>
      <c r="F3694" s="3" t="s">
        <v>2252</v>
      </c>
      <c r="G3694" t="s">
        <v>85</v>
      </c>
      <c r="H3694" s="3">
        <v>14</v>
      </c>
      <c r="I3694" t="s">
        <v>61</v>
      </c>
    </row>
    <row r="3695" spans="1:9" x14ac:dyDescent="0.25">
      <c r="A3695">
        <v>7</v>
      </c>
      <c r="B3695" t="s">
        <v>527</v>
      </c>
      <c r="E3695" t="s">
        <v>2251</v>
      </c>
      <c r="F3695" s="3" t="s">
        <v>2252</v>
      </c>
      <c r="G3695" t="s">
        <v>85</v>
      </c>
      <c r="H3695" s="3">
        <v>13</v>
      </c>
      <c r="I3695" t="s">
        <v>61</v>
      </c>
    </row>
    <row r="3696" spans="1:9" x14ac:dyDescent="0.25">
      <c r="A3696">
        <v>7</v>
      </c>
      <c r="B3696" t="s">
        <v>527</v>
      </c>
      <c r="E3696" t="s">
        <v>2251</v>
      </c>
      <c r="F3696" s="3" t="s">
        <v>2252</v>
      </c>
      <c r="G3696" t="s">
        <v>85</v>
      </c>
      <c r="H3696" s="3">
        <v>13</v>
      </c>
      <c r="I3696" t="s">
        <v>60</v>
      </c>
    </row>
    <row r="3697" spans="1:9" x14ac:dyDescent="0.25">
      <c r="A3697">
        <v>7</v>
      </c>
      <c r="B3697" t="s">
        <v>527</v>
      </c>
      <c r="E3697" t="s">
        <v>2251</v>
      </c>
      <c r="F3697" s="3" t="s">
        <v>2252</v>
      </c>
      <c r="G3697" t="s">
        <v>85</v>
      </c>
      <c r="H3697" s="3">
        <v>9</v>
      </c>
      <c r="I3697" t="s">
        <v>60</v>
      </c>
    </row>
    <row r="3698" spans="1:9" x14ac:dyDescent="0.25">
      <c r="A3698">
        <v>7</v>
      </c>
      <c r="B3698" t="s">
        <v>527</v>
      </c>
      <c r="E3698" t="s">
        <v>2251</v>
      </c>
      <c r="F3698" s="3" t="s">
        <v>2252</v>
      </c>
      <c r="G3698" t="s">
        <v>85</v>
      </c>
      <c r="H3698" s="3">
        <v>15</v>
      </c>
      <c r="I3698" t="s">
        <v>61</v>
      </c>
    </row>
    <row r="3699" spans="1:9" x14ac:dyDescent="0.25">
      <c r="A3699">
        <v>7</v>
      </c>
      <c r="B3699" t="s">
        <v>527</v>
      </c>
      <c r="E3699" t="s">
        <v>2251</v>
      </c>
      <c r="F3699" s="3" t="s">
        <v>2252</v>
      </c>
      <c r="G3699" t="s">
        <v>85</v>
      </c>
      <c r="H3699" s="3">
        <v>13</v>
      </c>
      <c r="I3699" t="s">
        <v>61</v>
      </c>
    </row>
    <row r="3700" spans="1:9" x14ac:dyDescent="0.25">
      <c r="A3700">
        <v>7</v>
      </c>
      <c r="B3700" t="s">
        <v>527</v>
      </c>
      <c r="E3700" t="s">
        <v>2251</v>
      </c>
      <c r="F3700" s="3" t="s">
        <v>2252</v>
      </c>
      <c r="G3700" t="s">
        <v>85</v>
      </c>
      <c r="H3700" s="3">
        <v>13</v>
      </c>
      <c r="I3700" t="s">
        <v>61</v>
      </c>
    </row>
    <row r="3701" spans="1:9" x14ac:dyDescent="0.25">
      <c r="A3701">
        <v>7</v>
      </c>
      <c r="B3701" t="s">
        <v>527</v>
      </c>
      <c r="E3701" t="s">
        <v>2251</v>
      </c>
      <c r="F3701" s="3" t="s">
        <v>2252</v>
      </c>
      <c r="G3701" t="s">
        <v>85</v>
      </c>
      <c r="H3701" s="3">
        <v>12</v>
      </c>
      <c r="I3701" t="s">
        <v>61</v>
      </c>
    </row>
    <row r="3702" spans="1:9" x14ac:dyDescent="0.25">
      <c r="A3702">
        <v>7</v>
      </c>
      <c r="B3702" t="s">
        <v>527</v>
      </c>
      <c r="E3702" t="s">
        <v>2251</v>
      </c>
      <c r="F3702" s="3" t="s">
        <v>2252</v>
      </c>
      <c r="G3702" t="s">
        <v>85</v>
      </c>
      <c r="H3702" s="3">
        <v>13</v>
      </c>
      <c r="I3702" t="s">
        <v>61</v>
      </c>
    </row>
    <row r="3703" spans="1:9" x14ac:dyDescent="0.25">
      <c r="A3703">
        <v>7</v>
      </c>
      <c r="B3703" t="s">
        <v>1688</v>
      </c>
      <c r="C3703" t="s">
        <v>2745</v>
      </c>
      <c r="D3703" t="s">
        <v>776</v>
      </c>
      <c r="E3703" t="s">
        <v>2251</v>
      </c>
      <c r="F3703" s="3" t="s">
        <v>2725</v>
      </c>
      <c r="G3703" t="s">
        <v>85</v>
      </c>
      <c r="H3703" s="3">
        <v>20</v>
      </c>
      <c r="I3703" t="s">
        <v>61</v>
      </c>
    </row>
    <row r="3704" spans="1:9" x14ac:dyDescent="0.25">
      <c r="A3704">
        <v>7</v>
      </c>
      <c r="B3704" t="s">
        <v>2746</v>
      </c>
      <c r="C3704" t="s">
        <v>899</v>
      </c>
      <c r="D3704" t="s">
        <v>892</v>
      </c>
      <c r="E3704" t="s">
        <v>2251</v>
      </c>
      <c r="F3704" s="3" t="s">
        <v>2252</v>
      </c>
      <c r="G3704" t="s">
        <v>85</v>
      </c>
      <c r="H3704" s="3">
        <v>24</v>
      </c>
      <c r="I3704" t="s">
        <v>61</v>
      </c>
    </row>
    <row r="3705" spans="1:9" x14ac:dyDescent="0.25">
      <c r="A3705">
        <v>7</v>
      </c>
      <c r="B3705" t="s">
        <v>2747</v>
      </c>
      <c r="C3705" t="s">
        <v>2748</v>
      </c>
      <c r="D3705" t="s">
        <v>1947</v>
      </c>
      <c r="E3705" t="s">
        <v>2251</v>
      </c>
      <c r="F3705" s="3" t="s">
        <v>2252</v>
      </c>
      <c r="G3705" t="s">
        <v>85</v>
      </c>
      <c r="H3705" s="3">
        <v>32</v>
      </c>
      <c r="I3705" t="s">
        <v>60</v>
      </c>
    </row>
    <row r="3706" spans="1:9" x14ac:dyDescent="0.25">
      <c r="A3706">
        <v>7</v>
      </c>
      <c r="B3706" t="s">
        <v>2749</v>
      </c>
      <c r="C3706" t="s">
        <v>2750</v>
      </c>
      <c r="D3706" t="s">
        <v>769</v>
      </c>
      <c r="E3706" t="s">
        <v>2251</v>
      </c>
      <c r="F3706" s="3" t="s">
        <v>2252</v>
      </c>
      <c r="G3706" t="s">
        <v>85</v>
      </c>
      <c r="H3706" s="3">
        <v>30</v>
      </c>
      <c r="I3706" t="s">
        <v>61</v>
      </c>
    </row>
    <row r="3707" spans="1:9" x14ac:dyDescent="0.25">
      <c r="A3707">
        <v>7</v>
      </c>
      <c r="B3707" t="s">
        <v>527</v>
      </c>
      <c r="E3707" t="s">
        <v>2251</v>
      </c>
      <c r="F3707" s="3" t="s">
        <v>2252</v>
      </c>
      <c r="G3707" t="s">
        <v>85</v>
      </c>
      <c r="H3707" s="3">
        <v>5</v>
      </c>
      <c r="I3707" t="s">
        <v>60</v>
      </c>
    </row>
    <row r="3708" spans="1:9" x14ac:dyDescent="0.25">
      <c r="A3708">
        <v>7</v>
      </c>
      <c r="B3708" t="s">
        <v>527</v>
      </c>
      <c r="E3708" t="s">
        <v>2251</v>
      </c>
      <c r="F3708" s="3" t="s">
        <v>2252</v>
      </c>
      <c r="G3708" t="s">
        <v>85</v>
      </c>
      <c r="H3708" s="3">
        <v>2</v>
      </c>
      <c r="I3708" t="s">
        <v>61</v>
      </c>
    </row>
    <row r="3709" spans="1:9" x14ac:dyDescent="0.25">
      <c r="A3709">
        <v>7</v>
      </c>
      <c r="B3709" t="s">
        <v>527</v>
      </c>
      <c r="E3709" t="s">
        <v>2251</v>
      </c>
      <c r="F3709" s="3" t="s">
        <v>2252</v>
      </c>
      <c r="G3709" t="s">
        <v>85</v>
      </c>
      <c r="H3709" s="3">
        <v>15</v>
      </c>
      <c r="I3709" t="s">
        <v>61</v>
      </c>
    </row>
    <row r="3710" spans="1:9" x14ac:dyDescent="0.25">
      <c r="A3710">
        <v>7</v>
      </c>
      <c r="B3710" t="s">
        <v>2751</v>
      </c>
      <c r="C3710" t="s">
        <v>760</v>
      </c>
      <c r="D3710" t="s">
        <v>847</v>
      </c>
      <c r="E3710" t="s">
        <v>2251</v>
      </c>
      <c r="F3710" s="3" t="s">
        <v>2252</v>
      </c>
      <c r="G3710" t="s">
        <v>85</v>
      </c>
      <c r="H3710" s="3">
        <v>32</v>
      </c>
      <c r="I3710" t="s">
        <v>61</v>
      </c>
    </row>
    <row r="3711" spans="1:9" x14ac:dyDescent="0.25">
      <c r="A3711">
        <v>7</v>
      </c>
      <c r="B3711" t="s">
        <v>1182</v>
      </c>
      <c r="C3711" t="s">
        <v>2752</v>
      </c>
      <c r="D3711" t="s">
        <v>2469</v>
      </c>
      <c r="E3711" t="s">
        <v>2251</v>
      </c>
      <c r="F3711" s="3" t="s">
        <v>2753</v>
      </c>
      <c r="G3711" t="s">
        <v>85</v>
      </c>
      <c r="H3711" s="3">
        <v>36</v>
      </c>
      <c r="I3711" t="s">
        <v>60</v>
      </c>
    </row>
    <row r="3712" spans="1:9" x14ac:dyDescent="0.25">
      <c r="A3712">
        <v>7</v>
      </c>
      <c r="B3712" t="s">
        <v>2754</v>
      </c>
      <c r="C3712" t="s">
        <v>973</v>
      </c>
      <c r="D3712" t="s">
        <v>1006</v>
      </c>
      <c r="E3712" t="s">
        <v>2251</v>
      </c>
      <c r="F3712" s="3" t="s">
        <v>2252</v>
      </c>
      <c r="G3712" t="s">
        <v>85</v>
      </c>
      <c r="H3712" s="3">
        <v>27</v>
      </c>
      <c r="I3712" t="s">
        <v>60</v>
      </c>
    </row>
    <row r="3713" spans="1:9" x14ac:dyDescent="0.25">
      <c r="A3713">
        <v>7</v>
      </c>
      <c r="B3713" t="s">
        <v>527</v>
      </c>
      <c r="E3713" t="s">
        <v>2251</v>
      </c>
      <c r="F3713" s="3" t="s">
        <v>2252</v>
      </c>
      <c r="G3713" t="s">
        <v>85</v>
      </c>
      <c r="H3713" s="3">
        <v>12</v>
      </c>
      <c r="I3713" t="s">
        <v>61</v>
      </c>
    </row>
    <row r="3714" spans="1:9" x14ac:dyDescent="0.25">
      <c r="A3714">
        <v>7</v>
      </c>
      <c r="B3714" t="s">
        <v>527</v>
      </c>
      <c r="E3714" t="s">
        <v>2251</v>
      </c>
      <c r="F3714" s="3" t="s">
        <v>2252</v>
      </c>
      <c r="G3714" t="s">
        <v>85</v>
      </c>
      <c r="H3714" s="3">
        <v>8</v>
      </c>
      <c r="I3714" t="s">
        <v>60</v>
      </c>
    </row>
    <row r="3715" spans="1:9" x14ac:dyDescent="0.25">
      <c r="A3715">
        <v>7</v>
      </c>
      <c r="B3715" t="s">
        <v>527</v>
      </c>
      <c r="E3715" t="s">
        <v>2251</v>
      </c>
      <c r="F3715" s="3" t="s">
        <v>2252</v>
      </c>
      <c r="G3715" t="s">
        <v>85</v>
      </c>
      <c r="H3715" s="3">
        <v>7</v>
      </c>
      <c r="I3715" t="s">
        <v>60</v>
      </c>
    </row>
    <row r="3716" spans="1:9" x14ac:dyDescent="0.25">
      <c r="A3716">
        <v>7</v>
      </c>
      <c r="B3716" t="s">
        <v>2755</v>
      </c>
      <c r="C3716" t="s">
        <v>2756</v>
      </c>
      <c r="D3716" t="s">
        <v>880</v>
      </c>
      <c r="E3716" t="s">
        <v>2251</v>
      </c>
      <c r="F3716" s="3" t="s">
        <v>2252</v>
      </c>
      <c r="G3716" t="s">
        <v>85</v>
      </c>
      <c r="H3716" s="3">
        <v>45</v>
      </c>
      <c r="I3716" t="s">
        <v>61</v>
      </c>
    </row>
    <row r="3717" spans="1:9" x14ac:dyDescent="0.25">
      <c r="A3717">
        <v>7</v>
      </c>
      <c r="B3717" t="s">
        <v>527</v>
      </c>
      <c r="E3717" t="s">
        <v>2251</v>
      </c>
      <c r="F3717" s="3" t="s">
        <v>2252</v>
      </c>
      <c r="G3717" t="s">
        <v>85</v>
      </c>
      <c r="H3717" s="3">
        <v>4</v>
      </c>
      <c r="I3717" t="s">
        <v>60</v>
      </c>
    </row>
    <row r="3718" spans="1:9" x14ac:dyDescent="0.25">
      <c r="A3718">
        <v>7</v>
      </c>
      <c r="B3718" t="s">
        <v>527</v>
      </c>
      <c r="E3718" t="s">
        <v>2251</v>
      </c>
      <c r="F3718" s="3" t="s">
        <v>2252</v>
      </c>
      <c r="G3718" t="s">
        <v>85</v>
      </c>
      <c r="H3718" s="3">
        <v>12</v>
      </c>
      <c r="I3718" t="s">
        <v>61</v>
      </c>
    </row>
    <row r="3719" spans="1:9" x14ac:dyDescent="0.25">
      <c r="A3719">
        <v>7</v>
      </c>
      <c r="B3719" t="s">
        <v>527</v>
      </c>
      <c r="E3719" t="s">
        <v>2251</v>
      </c>
      <c r="F3719" s="3" t="s">
        <v>2252</v>
      </c>
      <c r="G3719" t="s">
        <v>85</v>
      </c>
      <c r="H3719" s="3">
        <v>14</v>
      </c>
      <c r="I3719" t="s">
        <v>61</v>
      </c>
    </row>
    <row r="3720" spans="1:9" x14ac:dyDescent="0.25">
      <c r="A3720">
        <v>7</v>
      </c>
      <c r="B3720" t="s">
        <v>527</v>
      </c>
      <c r="E3720" t="s">
        <v>2251</v>
      </c>
      <c r="F3720" s="3" t="s">
        <v>2725</v>
      </c>
      <c r="G3720" t="s">
        <v>85</v>
      </c>
      <c r="H3720" s="3">
        <v>14</v>
      </c>
      <c r="I3720" t="s">
        <v>61</v>
      </c>
    </row>
    <row r="3721" spans="1:9" x14ac:dyDescent="0.25">
      <c r="A3721">
        <v>7</v>
      </c>
      <c r="B3721" t="s">
        <v>527</v>
      </c>
      <c r="E3721" t="s">
        <v>2251</v>
      </c>
      <c r="F3721" s="3" t="s">
        <v>2725</v>
      </c>
      <c r="G3721" t="s">
        <v>85</v>
      </c>
      <c r="H3721" s="3">
        <v>14</v>
      </c>
      <c r="I3721" t="s">
        <v>61</v>
      </c>
    </row>
    <row r="3722" spans="1:9" x14ac:dyDescent="0.25">
      <c r="A3722">
        <v>7</v>
      </c>
      <c r="B3722" t="s">
        <v>2757</v>
      </c>
      <c r="C3722" t="s">
        <v>2758</v>
      </c>
      <c r="D3722" t="s">
        <v>1142</v>
      </c>
      <c r="E3722" t="s">
        <v>2251</v>
      </c>
      <c r="F3722" s="3" t="s">
        <v>2252</v>
      </c>
      <c r="G3722" t="s">
        <v>85</v>
      </c>
      <c r="H3722" s="3">
        <v>24</v>
      </c>
      <c r="I3722" t="s">
        <v>61</v>
      </c>
    </row>
    <row r="3723" spans="1:9" x14ac:dyDescent="0.25">
      <c r="A3723">
        <v>7</v>
      </c>
      <c r="B3723" t="s">
        <v>527</v>
      </c>
      <c r="E3723" t="s">
        <v>2251</v>
      </c>
      <c r="F3723" s="3" t="s">
        <v>2252</v>
      </c>
      <c r="G3723" t="s">
        <v>85</v>
      </c>
      <c r="H3723" s="3">
        <v>12</v>
      </c>
      <c r="I3723" t="s">
        <v>60</v>
      </c>
    </row>
    <row r="3724" spans="1:9" x14ac:dyDescent="0.25">
      <c r="A3724">
        <v>7</v>
      </c>
      <c r="B3724" t="s">
        <v>527</v>
      </c>
      <c r="E3724" t="s">
        <v>2251</v>
      </c>
      <c r="F3724" s="3" t="s">
        <v>2252</v>
      </c>
      <c r="G3724" t="s">
        <v>85</v>
      </c>
      <c r="H3724" s="3">
        <v>12</v>
      </c>
      <c r="I3724" t="s">
        <v>61</v>
      </c>
    </row>
    <row r="3725" spans="1:9" x14ac:dyDescent="0.25">
      <c r="A3725">
        <v>7</v>
      </c>
      <c r="B3725" t="s">
        <v>527</v>
      </c>
      <c r="E3725" t="s">
        <v>2251</v>
      </c>
      <c r="F3725" s="3" t="s">
        <v>2252</v>
      </c>
      <c r="G3725" t="s">
        <v>85</v>
      </c>
      <c r="H3725" s="3">
        <v>12</v>
      </c>
      <c r="I3725" t="s">
        <v>61</v>
      </c>
    </row>
    <row r="3726" spans="1:9" x14ac:dyDescent="0.25">
      <c r="A3726">
        <v>7</v>
      </c>
      <c r="B3726" t="s">
        <v>527</v>
      </c>
      <c r="E3726" t="s">
        <v>2251</v>
      </c>
      <c r="F3726" s="3" t="s">
        <v>2252</v>
      </c>
      <c r="G3726" t="s">
        <v>85</v>
      </c>
      <c r="H3726" s="3">
        <v>12</v>
      </c>
      <c r="I3726" t="s">
        <v>60</v>
      </c>
    </row>
    <row r="3727" spans="1:9" x14ac:dyDescent="0.25">
      <c r="A3727">
        <v>7</v>
      </c>
      <c r="B3727" t="s">
        <v>527</v>
      </c>
      <c r="E3727" t="s">
        <v>2251</v>
      </c>
      <c r="F3727" s="3" t="s">
        <v>2252</v>
      </c>
      <c r="G3727" t="s">
        <v>85</v>
      </c>
      <c r="H3727" s="3">
        <v>14</v>
      </c>
      <c r="I3727" t="s">
        <v>61</v>
      </c>
    </row>
    <row r="3728" spans="1:9" x14ac:dyDescent="0.25">
      <c r="A3728">
        <v>7</v>
      </c>
      <c r="B3728" t="s">
        <v>2759</v>
      </c>
      <c r="C3728" t="s">
        <v>2760</v>
      </c>
      <c r="D3728" t="s">
        <v>769</v>
      </c>
      <c r="E3728" t="s">
        <v>2251</v>
      </c>
      <c r="F3728" s="3" t="s">
        <v>2252</v>
      </c>
      <c r="G3728" t="s">
        <v>85</v>
      </c>
      <c r="H3728" s="3">
        <v>23</v>
      </c>
      <c r="I3728" t="s">
        <v>61</v>
      </c>
    </row>
    <row r="3729" spans="1:9" x14ac:dyDescent="0.25">
      <c r="A3729">
        <v>7</v>
      </c>
      <c r="B3729" t="s">
        <v>527</v>
      </c>
      <c r="E3729" t="s">
        <v>2251</v>
      </c>
      <c r="F3729" s="3" t="s">
        <v>2252</v>
      </c>
      <c r="G3729" t="s">
        <v>85</v>
      </c>
      <c r="H3729" s="3">
        <v>13</v>
      </c>
      <c r="I3729" t="s">
        <v>61</v>
      </c>
    </row>
    <row r="3730" spans="1:9" x14ac:dyDescent="0.25">
      <c r="A3730">
        <v>7</v>
      </c>
      <c r="B3730" t="s">
        <v>527</v>
      </c>
      <c r="E3730" t="s">
        <v>2251</v>
      </c>
      <c r="F3730" s="3" t="s">
        <v>2252</v>
      </c>
      <c r="G3730" t="s">
        <v>85</v>
      </c>
      <c r="H3730" s="3">
        <v>15</v>
      </c>
      <c r="I3730" t="s">
        <v>61</v>
      </c>
    </row>
    <row r="3731" spans="1:9" x14ac:dyDescent="0.25">
      <c r="A3731">
        <v>7</v>
      </c>
      <c r="B3731" t="s">
        <v>1752</v>
      </c>
      <c r="C3731" t="s">
        <v>716</v>
      </c>
      <c r="D3731" t="s">
        <v>739</v>
      </c>
      <c r="E3731" t="s">
        <v>2251</v>
      </c>
      <c r="F3731" s="3" t="s">
        <v>2725</v>
      </c>
      <c r="G3731" t="s">
        <v>85</v>
      </c>
      <c r="H3731" s="3">
        <v>52</v>
      </c>
      <c r="I3731" t="s">
        <v>61</v>
      </c>
    </row>
    <row r="3732" spans="1:9" x14ac:dyDescent="0.25">
      <c r="A3732">
        <v>7</v>
      </c>
      <c r="B3732" t="s">
        <v>527</v>
      </c>
      <c r="E3732" t="s">
        <v>2251</v>
      </c>
      <c r="F3732" s="3" t="s">
        <v>2252</v>
      </c>
      <c r="G3732" t="s">
        <v>85</v>
      </c>
      <c r="H3732" s="3">
        <v>13</v>
      </c>
      <c r="I3732" t="s">
        <v>60</v>
      </c>
    </row>
    <row r="3733" spans="1:9" x14ac:dyDescent="0.25">
      <c r="A3733">
        <v>7</v>
      </c>
      <c r="B3733" t="s">
        <v>527</v>
      </c>
      <c r="E3733" t="s">
        <v>2251</v>
      </c>
      <c r="F3733" s="3" t="s">
        <v>2252</v>
      </c>
      <c r="G3733" t="s">
        <v>85</v>
      </c>
      <c r="H3733" s="3">
        <v>13</v>
      </c>
      <c r="I3733" t="s">
        <v>60</v>
      </c>
    </row>
    <row r="3734" spans="1:9" x14ac:dyDescent="0.25">
      <c r="A3734">
        <v>7</v>
      </c>
      <c r="B3734" t="s">
        <v>2761</v>
      </c>
      <c r="C3734" t="s">
        <v>2448</v>
      </c>
      <c r="D3734" t="s">
        <v>736</v>
      </c>
      <c r="E3734" t="s">
        <v>2251</v>
      </c>
      <c r="F3734" s="3" t="s">
        <v>2762</v>
      </c>
      <c r="G3734" t="s">
        <v>85</v>
      </c>
      <c r="H3734" s="3">
        <v>61</v>
      </c>
      <c r="I3734" t="s">
        <v>60</v>
      </c>
    </row>
    <row r="3735" spans="1:9" x14ac:dyDescent="0.25">
      <c r="A3735">
        <v>7</v>
      </c>
      <c r="B3735" t="s">
        <v>2579</v>
      </c>
      <c r="C3735" t="s">
        <v>2763</v>
      </c>
      <c r="D3735" t="s">
        <v>736</v>
      </c>
      <c r="E3735" t="s">
        <v>2251</v>
      </c>
      <c r="F3735" s="3" t="s">
        <v>2762</v>
      </c>
      <c r="G3735" t="s">
        <v>85</v>
      </c>
      <c r="H3735" s="3">
        <v>60</v>
      </c>
      <c r="I3735" t="s">
        <v>60</v>
      </c>
    </row>
    <row r="3736" spans="1:9" x14ac:dyDescent="0.25">
      <c r="A3736">
        <v>7</v>
      </c>
      <c r="B3736" t="s">
        <v>2300</v>
      </c>
      <c r="C3736" t="s">
        <v>980</v>
      </c>
      <c r="D3736" t="s">
        <v>2748</v>
      </c>
      <c r="E3736" t="s">
        <v>2251</v>
      </c>
      <c r="F3736" s="3" t="s">
        <v>2762</v>
      </c>
      <c r="G3736" t="s">
        <v>85</v>
      </c>
      <c r="H3736" s="3">
        <v>45</v>
      </c>
      <c r="I3736" t="s">
        <v>60</v>
      </c>
    </row>
    <row r="3737" spans="1:9" x14ac:dyDescent="0.25">
      <c r="A3737">
        <v>7</v>
      </c>
      <c r="B3737" t="s">
        <v>2764</v>
      </c>
      <c r="C3737" t="s">
        <v>2765</v>
      </c>
      <c r="D3737" t="s">
        <v>722</v>
      </c>
      <c r="E3737" t="s">
        <v>2251</v>
      </c>
      <c r="F3737" s="3" t="s">
        <v>2762</v>
      </c>
      <c r="G3737" t="s">
        <v>85</v>
      </c>
      <c r="H3737" s="3">
        <v>51</v>
      </c>
      <c r="I3737" t="s">
        <v>60</v>
      </c>
    </row>
    <row r="3738" spans="1:9" x14ac:dyDescent="0.25">
      <c r="A3738">
        <v>7</v>
      </c>
      <c r="B3738" t="s">
        <v>2766</v>
      </c>
      <c r="C3738" t="s">
        <v>2767</v>
      </c>
      <c r="D3738" t="s">
        <v>722</v>
      </c>
      <c r="E3738" t="s">
        <v>2251</v>
      </c>
      <c r="F3738" s="3" t="s">
        <v>2762</v>
      </c>
      <c r="G3738" t="s">
        <v>85</v>
      </c>
      <c r="H3738" s="3">
        <v>58</v>
      </c>
      <c r="I3738" t="s">
        <v>60</v>
      </c>
    </row>
    <row r="3739" spans="1:9" x14ac:dyDescent="0.25">
      <c r="A3739">
        <v>7</v>
      </c>
      <c r="B3739" t="s">
        <v>2319</v>
      </c>
      <c r="C3739" t="s">
        <v>2768</v>
      </c>
      <c r="D3739" t="s">
        <v>2769</v>
      </c>
      <c r="E3739" t="s">
        <v>2251</v>
      </c>
      <c r="F3739" s="3" t="s">
        <v>2762</v>
      </c>
      <c r="G3739" t="s">
        <v>85</v>
      </c>
      <c r="H3739" s="3">
        <v>36</v>
      </c>
      <c r="I3739" t="s">
        <v>60</v>
      </c>
    </row>
    <row r="3740" spans="1:9" x14ac:dyDescent="0.25">
      <c r="A3740">
        <v>7</v>
      </c>
      <c r="B3740" t="s">
        <v>2770</v>
      </c>
      <c r="C3740" t="s">
        <v>2771</v>
      </c>
      <c r="D3740" t="s">
        <v>872</v>
      </c>
      <c r="E3740" t="s">
        <v>2251</v>
      </c>
      <c r="F3740" s="3" t="s">
        <v>2762</v>
      </c>
      <c r="G3740" t="s">
        <v>85</v>
      </c>
      <c r="H3740" s="3">
        <v>41</v>
      </c>
      <c r="I3740" t="s">
        <v>60</v>
      </c>
    </row>
    <row r="3741" spans="1:9" x14ac:dyDescent="0.25">
      <c r="A3741">
        <v>7</v>
      </c>
      <c r="B3741" t="s">
        <v>2772</v>
      </c>
      <c r="C3741" t="s">
        <v>2773</v>
      </c>
      <c r="D3741" t="s">
        <v>745</v>
      </c>
      <c r="E3741" t="s">
        <v>2251</v>
      </c>
      <c r="F3741" s="3" t="s">
        <v>2762</v>
      </c>
      <c r="G3741" t="s">
        <v>85</v>
      </c>
      <c r="H3741" s="3">
        <v>40</v>
      </c>
      <c r="I3741" t="s">
        <v>60</v>
      </c>
    </row>
    <row r="3742" spans="1:9" x14ac:dyDescent="0.25">
      <c r="A3742">
        <v>7</v>
      </c>
      <c r="B3742" t="s">
        <v>2774</v>
      </c>
      <c r="C3742" t="s">
        <v>2775</v>
      </c>
      <c r="D3742" t="s">
        <v>2776</v>
      </c>
      <c r="E3742" t="s">
        <v>2251</v>
      </c>
      <c r="F3742" s="3" t="s">
        <v>2762</v>
      </c>
      <c r="G3742" t="s">
        <v>85</v>
      </c>
      <c r="H3742" s="3">
        <v>55</v>
      </c>
      <c r="I3742" t="s">
        <v>60</v>
      </c>
    </row>
    <row r="3743" spans="1:9" x14ac:dyDescent="0.25">
      <c r="A3743">
        <v>7</v>
      </c>
      <c r="B3743" t="s">
        <v>2777</v>
      </c>
      <c r="C3743" t="s">
        <v>2771</v>
      </c>
      <c r="D3743" t="s">
        <v>910</v>
      </c>
      <c r="E3743" t="s">
        <v>2251</v>
      </c>
      <c r="F3743" s="3" t="s">
        <v>2762</v>
      </c>
      <c r="G3743" t="s">
        <v>85</v>
      </c>
      <c r="H3743" s="3">
        <v>54</v>
      </c>
      <c r="I3743" t="s">
        <v>60</v>
      </c>
    </row>
    <row r="3744" spans="1:9" x14ac:dyDescent="0.25">
      <c r="A3744">
        <v>7</v>
      </c>
      <c r="B3744" t="s">
        <v>2778</v>
      </c>
      <c r="C3744" t="s">
        <v>2779</v>
      </c>
      <c r="D3744" t="s">
        <v>722</v>
      </c>
      <c r="E3744" t="s">
        <v>2251</v>
      </c>
      <c r="F3744" s="3" t="s">
        <v>2762</v>
      </c>
      <c r="G3744" t="s">
        <v>85</v>
      </c>
      <c r="H3744" s="3">
        <v>61</v>
      </c>
      <c r="I3744" t="s">
        <v>61</v>
      </c>
    </row>
    <row r="3745" spans="1:9" x14ac:dyDescent="0.25">
      <c r="A3745">
        <v>7</v>
      </c>
      <c r="B3745" t="s">
        <v>2780</v>
      </c>
      <c r="C3745" t="s">
        <v>810</v>
      </c>
      <c r="D3745" t="s">
        <v>722</v>
      </c>
      <c r="E3745" t="s">
        <v>2251</v>
      </c>
      <c r="F3745" s="3" t="s">
        <v>2762</v>
      </c>
      <c r="G3745" t="s">
        <v>85</v>
      </c>
      <c r="H3745" s="3">
        <v>52</v>
      </c>
      <c r="I3745" t="s">
        <v>60</v>
      </c>
    </row>
    <row r="3746" spans="1:9" x14ac:dyDescent="0.25">
      <c r="A3746">
        <v>7</v>
      </c>
      <c r="B3746" t="s">
        <v>2781</v>
      </c>
      <c r="C3746" t="s">
        <v>813</v>
      </c>
      <c r="D3746" t="s">
        <v>880</v>
      </c>
      <c r="E3746" t="s">
        <v>2251</v>
      </c>
      <c r="F3746" s="3" t="s">
        <v>2762</v>
      </c>
      <c r="G3746" t="s">
        <v>85</v>
      </c>
      <c r="H3746" s="3">
        <v>67</v>
      </c>
      <c r="I3746" t="s">
        <v>60</v>
      </c>
    </row>
    <row r="3747" spans="1:9" x14ac:dyDescent="0.25">
      <c r="A3747">
        <v>7</v>
      </c>
      <c r="B3747" t="s">
        <v>991</v>
      </c>
      <c r="C3747" t="s">
        <v>2782</v>
      </c>
      <c r="D3747" t="s">
        <v>2783</v>
      </c>
      <c r="E3747" t="s">
        <v>2251</v>
      </c>
      <c r="F3747" s="3" t="s">
        <v>2762</v>
      </c>
      <c r="G3747" t="s">
        <v>85</v>
      </c>
      <c r="H3747" s="3">
        <v>31</v>
      </c>
      <c r="I3747" t="s">
        <v>61</v>
      </c>
    </row>
    <row r="3748" spans="1:9" x14ac:dyDescent="0.25">
      <c r="A3748">
        <v>7</v>
      </c>
      <c r="B3748" t="s">
        <v>2784</v>
      </c>
      <c r="C3748" t="s">
        <v>781</v>
      </c>
      <c r="D3748" t="s">
        <v>2785</v>
      </c>
      <c r="E3748" t="s">
        <v>2251</v>
      </c>
      <c r="F3748" s="3" t="s">
        <v>2762</v>
      </c>
      <c r="G3748" t="s">
        <v>85</v>
      </c>
      <c r="H3748" s="3">
        <v>35</v>
      </c>
      <c r="I3748" t="s">
        <v>60</v>
      </c>
    </row>
    <row r="3749" spans="1:9" x14ac:dyDescent="0.25">
      <c r="A3749">
        <v>7</v>
      </c>
      <c r="B3749" t="s">
        <v>2786</v>
      </c>
      <c r="C3749" t="s">
        <v>2787</v>
      </c>
      <c r="D3749" t="s">
        <v>769</v>
      </c>
      <c r="E3749" t="s">
        <v>2251</v>
      </c>
      <c r="F3749" s="3" t="s">
        <v>2762</v>
      </c>
      <c r="G3749" t="s">
        <v>85</v>
      </c>
      <c r="H3749" s="3">
        <v>46</v>
      </c>
      <c r="I3749" t="s">
        <v>60</v>
      </c>
    </row>
    <row r="3750" spans="1:9" x14ac:dyDescent="0.25">
      <c r="A3750">
        <v>7</v>
      </c>
      <c r="B3750" t="s">
        <v>2788</v>
      </c>
      <c r="C3750" t="s">
        <v>2789</v>
      </c>
      <c r="D3750" t="s">
        <v>769</v>
      </c>
      <c r="E3750" t="s">
        <v>2251</v>
      </c>
      <c r="F3750" s="3" t="s">
        <v>2762</v>
      </c>
      <c r="G3750" t="s">
        <v>85</v>
      </c>
      <c r="H3750" s="3">
        <v>40</v>
      </c>
      <c r="I3750" t="s">
        <v>60</v>
      </c>
    </row>
    <row r="3751" spans="1:9" x14ac:dyDescent="0.25">
      <c r="A3751">
        <v>7</v>
      </c>
      <c r="B3751" t="s">
        <v>774</v>
      </c>
      <c r="C3751" t="s">
        <v>1018</v>
      </c>
      <c r="D3751" t="s">
        <v>2790</v>
      </c>
      <c r="E3751" t="s">
        <v>2251</v>
      </c>
      <c r="F3751" s="3" t="s">
        <v>2762</v>
      </c>
      <c r="G3751" t="s">
        <v>85</v>
      </c>
      <c r="H3751" s="3">
        <v>56</v>
      </c>
      <c r="I3751" t="s">
        <v>61</v>
      </c>
    </row>
    <row r="3752" spans="1:9" x14ac:dyDescent="0.25">
      <c r="A3752">
        <v>7</v>
      </c>
      <c r="B3752" t="s">
        <v>2791</v>
      </c>
      <c r="C3752" t="s">
        <v>792</v>
      </c>
      <c r="D3752" t="s">
        <v>2792</v>
      </c>
      <c r="E3752" t="s">
        <v>2251</v>
      </c>
      <c r="F3752" s="3" t="s">
        <v>2762</v>
      </c>
      <c r="G3752" t="s">
        <v>85</v>
      </c>
      <c r="H3752" s="3">
        <v>19</v>
      </c>
      <c r="I3752" t="s">
        <v>60</v>
      </c>
    </row>
    <row r="3753" spans="1:9" x14ac:dyDescent="0.25">
      <c r="A3753">
        <v>7</v>
      </c>
      <c r="B3753" t="s">
        <v>2720</v>
      </c>
      <c r="C3753" t="s">
        <v>2793</v>
      </c>
      <c r="D3753" t="s">
        <v>1018</v>
      </c>
      <c r="E3753" t="s">
        <v>2251</v>
      </c>
      <c r="F3753" s="3" t="s">
        <v>2762</v>
      </c>
      <c r="G3753" t="s">
        <v>85</v>
      </c>
      <c r="H3753" s="3">
        <v>32</v>
      </c>
      <c r="I3753" t="s">
        <v>60</v>
      </c>
    </row>
    <row r="3754" spans="1:9" x14ac:dyDescent="0.25">
      <c r="A3754">
        <v>7</v>
      </c>
      <c r="B3754" t="s">
        <v>2005</v>
      </c>
      <c r="C3754" t="s">
        <v>772</v>
      </c>
      <c r="D3754" t="s">
        <v>858</v>
      </c>
      <c r="E3754" t="s">
        <v>2251</v>
      </c>
      <c r="F3754" s="3" t="s">
        <v>2762</v>
      </c>
      <c r="G3754" t="s">
        <v>85</v>
      </c>
      <c r="H3754" s="3">
        <v>35</v>
      </c>
      <c r="I3754" t="s">
        <v>60</v>
      </c>
    </row>
    <row r="3755" spans="1:9" x14ac:dyDescent="0.25">
      <c r="A3755">
        <v>7</v>
      </c>
      <c r="B3755" t="s">
        <v>2794</v>
      </c>
      <c r="C3755" t="s">
        <v>716</v>
      </c>
      <c r="D3755" t="s">
        <v>1165</v>
      </c>
      <c r="E3755" t="s">
        <v>2251</v>
      </c>
      <c r="F3755" s="3" t="s">
        <v>2762</v>
      </c>
      <c r="G3755" t="s">
        <v>85</v>
      </c>
      <c r="H3755" s="3">
        <v>44</v>
      </c>
      <c r="I3755" t="s">
        <v>61</v>
      </c>
    </row>
    <row r="3756" spans="1:9" x14ac:dyDescent="0.25">
      <c r="A3756">
        <v>7</v>
      </c>
      <c r="B3756" t="s">
        <v>2774</v>
      </c>
      <c r="C3756" t="s">
        <v>776</v>
      </c>
      <c r="D3756" t="s">
        <v>880</v>
      </c>
      <c r="E3756" t="s">
        <v>2251</v>
      </c>
      <c r="F3756" s="3" t="s">
        <v>2762</v>
      </c>
      <c r="G3756" t="s">
        <v>85</v>
      </c>
      <c r="H3756" s="3">
        <v>47</v>
      </c>
      <c r="I3756" t="s">
        <v>60</v>
      </c>
    </row>
    <row r="3757" spans="1:9" x14ac:dyDescent="0.25">
      <c r="A3757">
        <v>7</v>
      </c>
      <c r="B3757" t="s">
        <v>2795</v>
      </c>
      <c r="C3757" t="s">
        <v>2796</v>
      </c>
      <c r="D3757" t="s">
        <v>1920</v>
      </c>
      <c r="E3757" t="s">
        <v>2251</v>
      </c>
      <c r="F3757" s="3" t="s">
        <v>2762</v>
      </c>
      <c r="G3757" t="s">
        <v>85</v>
      </c>
      <c r="H3757" s="3">
        <v>38</v>
      </c>
      <c r="I3757" t="s">
        <v>60</v>
      </c>
    </row>
    <row r="3758" spans="1:9" x14ac:dyDescent="0.25">
      <c r="A3758">
        <v>7</v>
      </c>
      <c r="B3758" t="s">
        <v>2797</v>
      </c>
      <c r="C3758" t="s">
        <v>2798</v>
      </c>
      <c r="D3758" t="s">
        <v>2799</v>
      </c>
      <c r="E3758" t="s">
        <v>2251</v>
      </c>
      <c r="F3758" s="3" t="s">
        <v>2762</v>
      </c>
      <c r="G3758" t="s">
        <v>85</v>
      </c>
      <c r="H3758" s="3">
        <v>49</v>
      </c>
      <c r="I3758" t="s">
        <v>60</v>
      </c>
    </row>
    <row r="3759" spans="1:9" x14ac:dyDescent="0.25">
      <c r="A3759">
        <v>7</v>
      </c>
      <c r="B3759" t="s">
        <v>2800</v>
      </c>
      <c r="C3759" t="s">
        <v>776</v>
      </c>
      <c r="D3759" t="s">
        <v>950</v>
      </c>
      <c r="E3759" t="s">
        <v>2251</v>
      </c>
      <c r="F3759" s="3" t="s">
        <v>2762</v>
      </c>
      <c r="G3759" t="s">
        <v>85</v>
      </c>
      <c r="H3759" s="3">
        <v>56</v>
      </c>
      <c r="I3759" t="s">
        <v>60</v>
      </c>
    </row>
    <row r="3760" spans="1:9" x14ac:dyDescent="0.25">
      <c r="A3760">
        <v>7</v>
      </c>
      <c r="B3760" t="s">
        <v>1356</v>
      </c>
      <c r="C3760" t="s">
        <v>840</v>
      </c>
      <c r="D3760" t="s">
        <v>769</v>
      </c>
      <c r="E3760" t="s">
        <v>2251</v>
      </c>
      <c r="F3760" s="3" t="s">
        <v>2762</v>
      </c>
      <c r="G3760" t="s">
        <v>85</v>
      </c>
      <c r="H3760" s="3">
        <v>58</v>
      </c>
      <c r="I3760" t="s">
        <v>60</v>
      </c>
    </row>
    <row r="3761" spans="1:9" x14ac:dyDescent="0.25">
      <c r="A3761">
        <v>7</v>
      </c>
      <c r="B3761" t="s">
        <v>911</v>
      </c>
      <c r="C3761" t="s">
        <v>1018</v>
      </c>
      <c r="D3761" t="s">
        <v>744</v>
      </c>
      <c r="E3761" t="s">
        <v>2251</v>
      </c>
      <c r="F3761" s="3" t="s">
        <v>2762</v>
      </c>
      <c r="G3761" t="s">
        <v>85</v>
      </c>
      <c r="H3761" s="3">
        <v>50</v>
      </c>
      <c r="I3761" t="s">
        <v>60</v>
      </c>
    </row>
    <row r="3762" spans="1:9" x14ac:dyDescent="0.25">
      <c r="A3762">
        <v>7</v>
      </c>
      <c r="B3762" t="s">
        <v>2292</v>
      </c>
      <c r="C3762" t="s">
        <v>2801</v>
      </c>
      <c r="D3762" t="s">
        <v>840</v>
      </c>
      <c r="E3762" t="s">
        <v>2251</v>
      </c>
      <c r="F3762" s="3" t="s">
        <v>2762</v>
      </c>
      <c r="G3762" t="s">
        <v>85</v>
      </c>
      <c r="H3762" s="3">
        <v>46</v>
      </c>
      <c r="I3762" t="s">
        <v>61</v>
      </c>
    </row>
    <row r="3763" spans="1:9" x14ac:dyDescent="0.25">
      <c r="A3763">
        <v>7</v>
      </c>
      <c r="B3763" t="s">
        <v>991</v>
      </c>
      <c r="C3763" t="s">
        <v>822</v>
      </c>
      <c r="D3763" t="s">
        <v>776</v>
      </c>
      <c r="E3763" t="s">
        <v>2251</v>
      </c>
      <c r="F3763" s="3" t="s">
        <v>2762</v>
      </c>
      <c r="G3763" t="s">
        <v>85</v>
      </c>
      <c r="H3763" s="3">
        <v>40</v>
      </c>
      <c r="I3763" t="s">
        <v>61</v>
      </c>
    </row>
    <row r="3764" spans="1:9" x14ac:dyDescent="0.25">
      <c r="A3764">
        <v>7</v>
      </c>
      <c r="B3764" t="s">
        <v>2802</v>
      </c>
      <c r="C3764" t="s">
        <v>2803</v>
      </c>
      <c r="D3764" t="s">
        <v>859</v>
      </c>
      <c r="E3764" t="s">
        <v>2251</v>
      </c>
      <c r="F3764" s="3" t="s">
        <v>2762</v>
      </c>
      <c r="G3764" t="s">
        <v>85</v>
      </c>
      <c r="H3764" s="3">
        <v>49</v>
      </c>
      <c r="I3764" t="s">
        <v>61</v>
      </c>
    </row>
    <row r="3765" spans="1:9" x14ac:dyDescent="0.25">
      <c r="A3765">
        <v>7</v>
      </c>
      <c r="B3765" t="s">
        <v>2804</v>
      </c>
      <c r="C3765" t="s">
        <v>822</v>
      </c>
      <c r="D3765" t="s">
        <v>822</v>
      </c>
      <c r="E3765" t="s">
        <v>2251</v>
      </c>
      <c r="F3765" s="3" t="s">
        <v>2762</v>
      </c>
      <c r="G3765" t="s">
        <v>85</v>
      </c>
      <c r="H3765" s="3">
        <v>32</v>
      </c>
      <c r="I3765" t="s">
        <v>60</v>
      </c>
    </row>
    <row r="3766" spans="1:9" x14ac:dyDescent="0.25">
      <c r="A3766">
        <v>7</v>
      </c>
      <c r="B3766" t="s">
        <v>2805</v>
      </c>
      <c r="C3766" t="s">
        <v>880</v>
      </c>
      <c r="D3766" t="s">
        <v>769</v>
      </c>
      <c r="E3766" t="s">
        <v>2251</v>
      </c>
      <c r="F3766" s="3" t="s">
        <v>2762</v>
      </c>
      <c r="G3766" t="s">
        <v>85</v>
      </c>
      <c r="H3766" s="3">
        <v>39</v>
      </c>
      <c r="I3766" t="s">
        <v>61</v>
      </c>
    </row>
    <row r="3767" spans="1:9" x14ac:dyDescent="0.25">
      <c r="A3767">
        <v>7</v>
      </c>
      <c r="B3767" t="s">
        <v>2806</v>
      </c>
      <c r="C3767" t="s">
        <v>716</v>
      </c>
      <c r="D3767" t="s">
        <v>1200</v>
      </c>
      <c r="E3767" t="s">
        <v>2251</v>
      </c>
      <c r="F3767" s="3" t="s">
        <v>2762</v>
      </c>
      <c r="G3767" t="s">
        <v>85</v>
      </c>
      <c r="H3767" s="3">
        <v>42</v>
      </c>
      <c r="I3767" t="s">
        <v>61</v>
      </c>
    </row>
    <row r="3768" spans="1:9" x14ac:dyDescent="0.25">
      <c r="A3768">
        <v>7</v>
      </c>
      <c r="B3768" t="s">
        <v>2807</v>
      </c>
      <c r="C3768" t="s">
        <v>730</v>
      </c>
      <c r="D3768" t="s">
        <v>2297</v>
      </c>
      <c r="E3768" t="s">
        <v>2251</v>
      </c>
      <c r="F3768" s="3" t="s">
        <v>2808</v>
      </c>
      <c r="G3768" t="s">
        <v>85</v>
      </c>
      <c r="H3768" s="3">
        <v>65</v>
      </c>
      <c r="I3768" t="s">
        <v>61</v>
      </c>
    </row>
    <row r="3769" spans="1:9" x14ac:dyDescent="0.25">
      <c r="A3769">
        <v>7</v>
      </c>
      <c r="B3769" t="s">
        <v>2809</v>
      </c>
      <c r="C3769" t="s">
        <v>1200</v>
      </c>
      <c r="D3769" t="s">
        <v>1018</v>
      </c>
      <c r="E3769" t="s">
        <v>2251</v>
      </c>
      <c r="F3769" s="3" t="s">
        <v>2762</v>
      </c>
      <c r="G3769" t="s">
        <v>85</v>
      </c>
      <c r="H3769" s="3">
        <v>51</v>
      </c>
      <c r="I3769" t="s">
        <v>61</v>
      </c>
    </row>
    <row r="3770" spans="1:9" x14ac:dyDescent="0.25">
      <c r="A3770">
        <v>7</v>
      </c>
      <c r="B3770" t="s">
        <v>2810</v>
      </c>
      <c r="C3770" t="s">
        <v>2811</v>
      </c>
      <c r="D3770" t="s">
        <v>716</v>
      </c>
      <c r="E3770" t="s">
        <v>2251</v>
      </c>
      <c r="F3770" s="3" t="s">
        <v>2762</v>
      </c>
      <c r="G3770" t="s">
        <v>85</v>
      </c>
      <c r="H3770" s="3">
        <v>52</v>
      </c>
      <c r="I3770" t="s">
        <v>61</v>
      </c>
    </row>
    <row r="3771" spans="1:9" x14ac:dyDescent="0.25">
      <c r="A3771">
        <v>7</v>
      </c>
      <c r="B3771" t="s">
        <v>2812</v>
      </c>
      <c r="C3771" t="s">
        <v>2813</v>
      </c>
      <c r="D3771" t="s">
        <v>810</v>
      </c>
      <c r="E3771" t="s">
        <v>2251</v>
      </c>
      <c r="F3771" s="3" t="s">
        <v>2762</v>
      </c>
      <c r="G3771" t="s">
        <v>85</v>
      </c>
      <c r="H3771" s="3">
        <v>50</v>
      </c>
      <c r="I3771" t="s">
        <v>60</v>
      </c>
    </row>
    <row r="3772" spans="1:9" x14ac:dyDescent="0.25">
      <c r="A3772">
        <v>7</v>
      </c>
      <c r="B3772" t="s">
        <v>2805</v>
      </c>
      <c r="C3772" t="s">
        <v>792</v>
      </c>
      <c r="D3772" t="s">
        <v>776</v>
      </c>
      <c r="E3772" t="s">
        <v>2251</v>
      </c>
      <c r="F3772" s="3" t="s">
        <v>2762</v>
      </c>
      <c r="G3772" t="s">
        <v>85</v>
      </c>
      <c r="H3772" s="3">
        <v>42</v>
      </c>
      <c r="I3772" t="s">
        <v>60</v>
      </c>
    </row>
    <row r="3773" spans="1:9" x14ac:dyDescent="0.25">
      <c r="A3773">
        <v>7</v>
      </c>
      <c r="B3773" t="s">
        <v>2814</v>
      </c>
      <c r="C3773" t="s">
        <v>2815</v>
      </c>
      <c r="D3773" t="s">
        <v>1094</v>
      </c>
      <c r="E3773" t="s">
        <v>2251</v>
      </c>
      <c r="F3773" s="3" t="s">
        <v>2762</v>
      </c>
      <c r="G3773" t="s">
        <v>85</v>
      </c>
      <c r="H3773" s="3">
        <v>22</v>
      </c>
      <c r="I3773" t="s">
        <v>60</v>
      </c>
    </row>
    <row r="3774" spans="1:9" x14ac:dyDescent="0.25">
      <c r="A3774">
        <v>7</v>
      </c>
      <c r="B3774" t="s">
        <v>2816</v>
      </c>
      <c r="C3774" t="s">
        <v>2817</v>
      </c>
      <c r="D3774" t="s">
        <v>1643</v>
      </c>
      <c r="E3774" t="s">
        <v>2251</v>
      </c>
      <c r="F3774" s="3" t="s">
        <v>2762</v>
      </c>
      <c r="G3774" t="s">
        <v>85</v>
      </c>
      <c r="H3774" s="3">
        <v>33</v>
      </c>
      <c r="I3774" t="s">
        <v>61</v>
      </c>
    </row>
    <row r="3775" spans="1:9" x14ac:dyDescent="0.25">
      <c r="A3775">
        <v>7</v>
      </c>
      <c r="B3775" t="s">
        <v>2818</v>
      </c>
      <c r="C3775" t="s">
        <v>2819</v>
      </c>
      <c r="D3775" t="s">
        <v>807</v>
      </c>
      <c r="E3775" t="s">
        <v>2251</v>
      </c>
      <c r="F3775" s="3" t="s">
        <v>2762</v>
      </c>
      <c r="G3775" t="s">
        <v>85</v>
      </c>
      <c r="H3775" s="3">
        <v>29</v>
      </c>
      <c r="I3775" t="s">
        <v>60</v>
      </c>
    </row>
    <row r="3776" spans="1:9" x14ac:dyDescent="0.25">
      <c r="A3776">
        <v>7</v>
      </c>
      <c r="B3776" t="s">
        <v>2820</v>
      </c>
      <c r="C3776" t="s">
        <v>2821</v>
      </c>
      <c r="D3776" t="s">
        <v>769</v>
      </c>
      <c r="E3776" t="s">
        <v>2251</v>
      </c>
      <c r="F3776" s="3" t="s">
        <v>2762</v>
      </c>
      <c r="G3776" t="s">
        <v>85</v>
      </c>
      <c r="H3776" s="3">
        <v>47</v>
      </c>
      <c r="I3776" t="s">
        <v>60</v>
      </c>
    </row>
    <row r="3777" spans="1:9" x14ac:dyDescent="0.25">
      <c r="A3777">
        <v>7</v>
      </c>
      <c r="B3777" t="s">
        <v>2822</v>
      </c>
      <c r="C3777" t="s">
        <v>1910</v>
      </c>
      <c r="D3777" t="s">
        <v>739</v>
      </c>
      <c r="E3777" t="s">
        <v>2251</v>
      </c>
      <c r="F3777" s="3" t="s">
        <v>2762</v>
      </c>
      <c r="G3777" t="s">
        <v>85</v>
      </c>
      <c r="H3777" s="3">
        <v>52</v>
      </c>
      <c r="I3777" t="s">
        <v>60</v>
      </c>
    </row>
    <row r="3778" spans="1:9" x14ac:dyDescent="0.25">
      <c r="A3778">
        <v>7</v>
      </c>
      <c r="B3778" t="s">
        <v>2823</v>
      </c>
      <c r="C3778" t="s">
        <v>769</v>
      </c>
      <c r="D3778" t="s">
        <v>923</v>
      </c>
      <c r="E3778" t="s">
        <v>2251</v>
      </c>
      <c r="F3778" s="3" t="s">
        <v>2762</v>
      </c>
      <c r="G3778" t="s">
        <v>85</v>
      </c>
      <c r="H3778" s="3">
        <v>48</v>
      </c>
      <c r="I3778" t="s">
        <v>60</v>
      </c>
    </row>
    <row r="3779" spans="1:9" x14ac:dyDescent="0.25">
      <c r="A3779">
        <v>7</v>
      </c>
      <c r="B3779" t="s">
        <v>2824</v>
      </c>
      <c r="C3779" t="s">
        <v>2825</v>
      </c>
      <c r="D3779" t="s">
        <v>722</v>
      </c>
      <c r="E3779" t="s">
        <v>2251</v>
      </c>
      <c r="F3779" s="3" t="s">
        <v>2762</v>
      </c>
      <c r="G3779" t="s">
        <v>85</v>
      </c>
      <c r="H3779" s="3">
        <v>37</v>
      </c>
      <c r="I3779" t="s">
        <v>60</v>
      </c>
    </row>
    <row r="3780" spans="1:9" x14ac:dyDescent="0.25">
      <c r="A3780">
        <v>7</v>
      </c>
      <c r="B3780" t="s">
        <v>2826</v>
      </c>
      <c r="C3780" t="s">
        <v>810</v>
      </c>
      <c r="D3780" t="s">
        <v>1241</v>
      </c>
      <c r="E3780" t="s">
        <v>2251</v>
      </c>
      <c r="F3780" s="3" t="s">
        <v>2762</v>
      </c>
      <c r="G3780" t="s">
        <v>85</v>
      </c>
      <c r="H3780" s="3">
        <v>63</v>
      </c>
      <c r="I3780" t="s">
        <v>60</v>
      </c>
    </row>
    <row r="3781" spans="1:9" x14ac:dyDescent="0.25">
      <c r="A3781">
        <v>7</v>
      </c>
      <c r="B3781" t="s">
        <v>2827</v>
      </c>
      <c r="C3781" t="s">
        <v>2828</v>
      </c>
      <c r="D3781" t="s">
        <v>810</v>
      </c>
      <c r="E3781" t="s">
        <v>2251</v>
      </c>
      <c r="F3781" s="3" t="s">
        <v>2762</v>
      </c>
      <c r="G3781" t="s">
        <v>85</v>
      </c>
      <c r="H3781" s="3">
        <v>36</v>
      </c>
      <c r="I3781" t="s">
        <v>60</v>
      </c>
    </row>
    <row r="3782" spans="1:9" x14ac:dyDescent="0.25">
      <c r="A3782">
        <v>7</v>
      </c>
      <c r="B3782" t="s">
        <v>2829</v>
      </c>
      <c r="C3782" t="s">
        <v>2830</v>
      </c>
      <c r="D3782" t="s">
        <v>1006</v>
      </c>
      <c r="E3782" t="s">
        <v>2251</v>
      </c>
      <c r="F3782" s="3" t="s">
        <v>2762</v>
      </c>
      <c r="G3782" t="s">
        <v>85</v>
      </c>
      <c r="H3782" s="3">
        <v>34</v>
      </c>
      <c r="I3782" t="s">
        <v>60</v>
      </c>
    </row>
    <row r="3783" spans="1:9" x14ac:dyDescent="0.25">
      <c r="A3783">
        <v>7</v>
      </c>
      <c r="B3783" t="s">
        <v>2831</v>
      </c>
      <c r="C3783" t="s">
        <v>2832</v>
      </c>
      <c r="D3783" t="s">
        <v>769</v>
      </c>
      <c r="E3783" t="s">
        <v>2251</v>
      </c>
      <c r="F3783" s="3" t="s">
        <v>2762</v>
      </c>
      <c r="G3783" t="s">
        <v>85</v>
      </c>
      <c r="H3783" s="3">
        <v>34</v>
      </c>
      <c r="I3783" t="s">
        <v>60</v>
      </c>
    </row>
    <row r="3784" spans="1:9" x14ac:dyDescent="0.25">
      <c r="A3784">
        <v>7</v>
      </c>
      <c r="B3784" t="s">
        <v>2833</v>
      </c>
      <c r="C3784" t="s">
        <v>2834</v>
      </c>
      <c r="D3784" t="s">
        <v>943</v>
      </c>
      <c r="E3784" t="s">
        <v>2251</v>
      </c>
      <c r="F3784" s="3" t="s">
        <v>2762</v>
      </c>
      <c r="G3784" t="s">
        <v>85</v>
      </c>
      <c r="H3784" s="3">
        <v>34</v>
      </c>
      <c r="I3784" t="s">
        <v>60</v>
      </c>
    </row>
    <row r="3785" spans="1:9" x14ac:dyDescent="0.25">
      <c r="A3785">
        <v>7</v>
      </c>
      <c r="B3785" t="s">
        <v>2835</v>
      </c>
      <c r="C3785" t="s">
        <v>2836</v>
      </c>
      <c r="D3785" t="s">
        <v>870</v>
      </c>
      <c r="E3785" t="s">
        <v>2251</v>
      </c>
      <c r="F3785" s="3" t="s">
        <v>2762</v>
      </c>
      <c r="G3785" t="s">
        <v>85</v>
      </c>
      <c r="H3785" s="3">
        <v>40</v>
      </c>
      <c r="I3785" t="s">
        <v>61</v>
      </c>
    </row>
    <row r="3786" spans="1:9" x14ac:dyDescent="0.25">
      <c r="A3786">
        <v>7</v>
      </c>
      <c r="B3786" t="s">
        <v>2837</v>
      </c>
      <c r="C3786" t="s">
        <v>2838</v>
      </c>
      <c r="D3786" t="s">
        <v>1006</v>
      </c>
      <c r="E3786" t="s">
        <v>2251</v>
      </c>
      <c r="F3786" s="3" t="s">
        <v>2762</v>
      </c>
      <c r="G3786" t="s">
        <v>85</v>
      </c>
      <c r="H3786" s="3">
        <v>41</v>
      </c>
      <c r="I3786" t="s">
        <v>60</v>
      </c>
    </row>
    <row r="3787" spans="1:9" x14ac:dyDescent="0.25">
      <c r="A3787">
        <v>7</v>
      </c>
      <c r="B3787" t="s">
        <v>2839</v>
      </c>
      <c r="C3787" t="s">
        <v>2482</v>
      </c>
      <c r="D3787" t="s">
        <v>2840</v>
      </c>
      <c r="E3787" t="s">
        <v>2251</v>
      </c>
      <c r="F3787" s="3" t="s">
        <v>2762</v>
      </c>
      <c r="G3787" t="s">
        <v>85</v>
      </c>
      <c r="H3787" s="3">
        <v>46</v>
      </c>
      <c r="I3787" t="s">
        <v>60</v>
      </c>
    </row>
    <row r="3788" spans="1:9" x14ac:dyDescent="0.25">
      <c r="A3788">
        <v>7</v>
      </c>
      <c r="B3788" t="s">
        <v>2841</v>
      </c>
      <c r="C3788" t="s">
        <v>776</v>
      </c>
      <c r="D3788" t="s">
        <v>2842</v>
      </c>
      <c r="E3788" t="s">
        <v>2251</v>
      </c>
      <c r="F3788" s="3" t="s">
        <v>2762</v>
      </c>
      <c r="G3788" t="s">
        <v>85</v>
      </c>
      <c r="H3788" s="3">
        <v>43</v>
      </c>
      <c r="I3788" t="s">
        <v>60</v>
      </c>
    </row>
    <row r="3789" spans="1:9" x14ac:dyDescent="0.25">
      <c r="A3789">
        <v>7</v>
      </c>
      <c r="B3789" t="s">
        <v>2843</v>
      </c>
      <c r="C3789" t="s">
        <v>769</v>
      </c>
      <c r="D3789" t="s">
        <v>813</v>
      </c>
      <c r="E3789" t="s">
        <v>2251</v>
      </c>
      <c r="F3789" s="3" t="s">
        <v>2762</v>
      </c>
      <c r="G3789" t="s">
        <v>85</v>
      </c>
      <c r="H3789" s="3">
        <v>54</v>
      </c>
      <c r="I3789" t="s">
        <v>60</v>
      </c>
    </row>
    <row r="3790" spans="1:9" x14ac:dyDescent="0.25">
      <c r="A3790">
        <v>7</v>
      </c>
      <c r="B3790" t="s">
        <v>2844</v>
      </c>
      <c r="C3790" t="s">
        <v>2845</v>
      </c>
      <c r="D3790" t="s">
        <v>772</v>
      </c>
      <c r="E3790" t="s">
        <v>2251</v>
      </c>
      <c r="F3790" s="3" t="s">
        <v>2762</v>
      </c>
      <c r="G3790" t="s">
        <v>85</v>
      </c>
      <c r="H3790" s="3">
        <v>55</v>
      </c>
      <c r="I3790" t="s">
        <v>61</v>
      </c>
    </row>
    <row r="3791" spans="1:9" x14ac:dyDescent="0.25">
      <c r="A3791">
        <v>7</v>
      </c>
      <c r="B3791" t="s">
        <v>2034</v>
      </c>
      <c r="C3791" t="s">
        <v>2846</v>
      </c>
      <c r="D3791" t="s">
        <v>2674</v>
      </c>
      <c r="E3791" t="s">
        <v>2251</v>
      </c>
      <c r="F3791" s="3" t="s">
        <v>2762</v>
      </c>
      <c r="G3791" t="s">
        <v>85</v>
      </c>
      <c r="H3791" s="3">
        <v>43</v>
      </c>
      <c r="I3791" t="s">
        <v>60</v>
      </c>
    </row>
    <row r="3792" spans="1:9" x14ac:dyDescent="0.25">
      <c r="A3792">
        <v>7</v>
      </c>
      <c r="B3792" t="s">
        <v>2847</v>
      </c>
      <c r="C3792" t="s">
        <v>781</v>
      </c>
      <c r="D3792" t="s">
        <v>1006</v>
      </c>
      <c r="E3792" t="s">
        <v>2251</v>
      </c>
      <c r="F3792" s="3" t="s">
        <v>2762</v>
      </c>
      <c r="G3792" t="s">
        <v>85</v>
      </c>
      <c r="H3792" s="3">
        <v>42</v>
      </c>
      <c r="I3792" t="s">
        <v>60</v>
      </c>
    </row>
    <row r="3793" spans="1:9" x14ac:dyDescent="0.25">
      <c r="A3793">
        <v>7</v>
      </c>
      <c r="B3793" t="s">
        <v>2589</v>
      </c>
      <c r="C3793" t="s">
        <v>1042</v>
      </c>
      <c r="D3793" t="s">
        <v>1006</v>
      </c>
      <c r="E3793" t="s">
        <v>2251</v>
      </c>
      <c r="F3793" s="3" t="s">
        <v>2762</v>
      </c>
      <c r="G3793" t="s">
        <v>85</v>
      </c>
      <c r="H3793" s="3">
        <v>48</v>
      </c>
      <c r="I3793" t="s">
        <v>61</v>
      </c>
    </row>
    <row r="3794" spans="1:9" x14ac:dyDescent="0.25">
      <c r="A3794">
        <v>7</v>
      </c>
      <c r="B3794" t="s">
        <v>2848</v>
      </c>
      <c r="C3794" t="s">
        <v>2849</v>
      </c>
      <c r="D3794" t="s">
        <v>2850</v>
      </c>
      <c r="E3794" t="s">
        <v>2251</v>
      </c>
      <c r="F3794" s="3" t="s">
        <v>2762</v>
      </c>
      <c r="G3794" t="s">
        <v>85</v>
      </c>
      <c r="H3794" s="3">
        <v>39</v>
      </c>
      <c r="I3794" t="s">
        <v>61</v>
      </c>
    </row>
    <row r="3795" spans="1:9" x14ac:dyDescent="0.25">
      <c r="A3795">
        <v>7</v>
      </c>
      <c r="B3795" t="s">
        <v>2851</v>
      </c>
      <c r="C3795" t="s">
        <v>1133</v>
      </c>
      <c r="D3795" t="s">
        <v>930</v>
      </c>
      <c r="E3795" t="s">
        <v>2251</v>
      </c>
      <c r="F3795" s="3" t="s">
        <v>2762</v>
      </c>
      <c r="G3795" t="s">
        <v>85</v>
      </c>
      <c r="H3795" s="3">
        <v>42</v>
      </c>
      <c r="I3795" t="s">
        <v>60</v>
      </c>
    </row>
    <row r="3796" spans="1:9" x14ac:dyDescent="0.25">
      <c r="A3796">
        <v>7</v>
      </c>
      <c r="B3796" t="s">
        <v>2805</v>
      </c>
      <c r="C3796" t="s">
        <v>2852</v>
      </c>
      <c r="D3796" t="s">
        <v>930</v>
      </c>
      <c r="E3796" t="s">
        <v>2251</v>
      </c>
      <c r="F3796" s="3" t="s">
        <v>2762</v>
      </c>
      <c r="G3796" t="s">
        <v>85</v>
      </c>
      <c r="H3796" s="3">
        <v>45</v>
      </c>
      <c r="I3796" t="s">
        <v>60</v>
      </c>
    </row>
    <row r="3797" spans="1:9" x14ac:dyDescent="0.25">
      <c r="A3797">
        <v>7</v>
      </c>
      <c r="B3797" t="s">
        <v>2319</v>
      </c>
      <c r="C3797" t="s">
        <v>785</v>
      </c>
      <c r="D3797" t="s">
        <v>1018</v>
      </c>
      <c r="E3797" t="s">
        <v>2251</v>
      </c>
      <c r="F3797" s="3" t="s">
        <v>2762</v>
      </c>
      <c r="G3797" t="s">
        <v>85</v>
      </c>
      <c r="H3797" s="3">
        <v>49</v>
      </c>
      <c r="I3797" t="s">
        <v>60</v>
      </c>
    </row>
    <row r="3798" spans="1:9" x14ac:dyDescent="0.25">
      <c r="A3798">
        <v>7</v>
      </c>
      <c r="B3798" t="s">
        <v>2853</v>
      </c>
      <c r="C3798" t="s">
        <v>880</v>
      </c>
      <c r="D3798" t="s">
        <v>829</v>
      </c>
      <c r="E3798" t="s">
        <v>2251</v>
      </c>
      <c r="F3798" s="3" t="s">
        <v>2762</v>
      </c>
      <c r="G3798" t="s">
        <v>85</v>
      </c>
      <c r="H3798" s="3">
        <v>38</v>
      </c>
      <c r="I3798" t="s">
        <v>60</v>
      </c>
    </row>
    <row r="3799" spans="1:9" x14ac:dyDescent="0.25">
      <c r="A3799">
        <v>7</v>
      </c>
      <c r="B3799" t="s">
        <v>2854</v>
      </c>
      <c r="C3799" t="s">
        <v>2855</v>
      </c>
      <c r="D3799" t="s">
        <v>2856</v>
      </c>
      <c r="E3799" t="s">
        <v>2251</v>
      </c>
      <c r="F3799" s="3" t="s">
        <v>2762</v>
      </c>
      <c r="G3799" t="s">
        <v>85</v>
      </c>
      <c r="H3799" s="3">
        <v>58</v>
      </c>
      <c r="I3799" t="s">
        <v>60</v>
      </c>
    </row>
    <row r="3800" spans="1:9" x14ac:dyDescent="0.25">
      <c r="A3800">
        <v>7</v>
      </c>
      <c r="B3800" t="s">
        <v>2857</v>
      </c>
      <c r="C3800" t="s">
        <v>2858</v>
      </c>
      <c r="D3800" t="s">
        <v>1838</v>
      </c>
      <c r="E3800" t="s">
        <v>2251</v>
      </c>
      <c r="F3800" s="3" t="s">
        <v>2762</v>
      </c>
      <c r="G3800" t="s">
        <v>85</v>
      </c>
      <c r="H3800" s="3">
        <v>38</v>
      </c>
      <c r="I3800" t="s">
        <v>60</v>
      </c>
    </row>
    <row r="3801" spans="1:9" x14ac:dyDescent="0.25">
      <c r="A3801">
        <v>7</v>
      </c>
      <c r="B3801" t="s">
        <v>2859</v>
      </c>
      <c r="C3801" t="s">
        <v>2860</v>
      </c>
      <c r="D3801" t="s">
        <v>810</v>
      </c>
      <c r="E3801" t="s">
        <v>2251</v>
      </c>
      <c r="F3801" s="3" t="s">
        <v>2762</v>
      </c>
      <c r="G3801" t="s">
        <v>85</v>
      </c>
      <c r="H3801" s="3">
        <v>32</v>
      </c>
      <c r="I3801" t="s">
        <v>60</v>
      </c>
    </row>
    <row r="3802" spans="1:9" x14ac:dyDescent="0.25">
      <c r="A3802">
        <v>7</v>
      </c>
      <c r="B3802" t="s">
        <v>2861</v>
      </c>
      <c r="C3802" t="s">
        <v>2862</v>
      </c>
      <c r="D3802" t="s">
        <v>1011</v>
      </c>
      <c r="E3802" t="s">
        <v>2251</v>
      </c>
      <c r="F3802" s="3" t="s">
        <v>2762</v>
      </c>
      <c r="G3802" t="s">
        <v>85</v>
      </c>
      <c r="H3802" s="3">
        <v>40</v>
      </c>
      <c r="I3802" t="s">
        <v>61</v>
      </c>
    </row>
    <row r="3803" spans="1:9" x14ac:dyDescent="0.25">
      <c r="A3803">
        <v>7</v>
      </c>
      <c r="B3803" t="s">
        <v>2439</v>
      </c>
      <c r="C3803" t="s">
        <v>716</v>
      </c>
      <c r="D3803" t="s">
        <v>1268</v>
      </c>
      <c r="E3803" t="s">
        <v>2251</v>
      </c>
      <c r="F3803" s="3" t="s">
        <v>2762</v>
      </c>
      <c r="G3803" t="s">
        <v>85</v>
      </c>
      <c r="H3803" s="3">
        <v>42</v>
      </c>
      <c r="I3803" t="s">
        <v>61</v>
      </c>
    </row>
    <row r="3804" spans="1:9" x14ac:dyDescent="0.25">
      <c r="A3804">
        <v>7</v>
      </c>
      <c r="B3804" t="s">
        <v>2863</v>
      </c>
      <c r="C3804" t="s">
        <v>2864</v>
      </c>
      <c r="D3804" t="s">
        <v>2865</v>
      </c>
      <c r="E3804" t="s">
        <v>2251</v>
      </c>
      <c r="F3804" s="3" t="s">
        <v>2762</v>
      </c>
      <c r="G3804" t="s">
        <v>85</v>
      </c>
      <c r="H3804" s="3">
        <v>38</v>
      </c>
      <c r="I3804" t="s">
        <v>61</v>
      </c>
    </row>
    <row r="3805" spans="1:9" x14ac:dyDescent="0.25">
      <c r="A3805">
        <v>7</v>
      </c>
      <c r="B3805" t="s">
        <v>2866</v>
      </c>
      <c r="C3805" t="s">
        <v>2867</v>
      </c>
      <c r="D3805" t="s">
        <v>965</v>
      </c>
      <c r="E3805" t="s">
        <v>2251</v>
      </c>
      <c r="F3805" s="3" t="s">
        <v>2762</v>
      </c>
      <c r="G3805" t="s">
        <v>85</v>
      </c>
      <c r="H3805" s="3">
        <v>40</v>
      </c>
      <c r="I3805" t="s">
        <v>61</v>
      </c>
    </row>
    <row r="3806" spans="1:9" x14ac:dyDescent="0.25">
      <c r="A3806">
        <v>7</v>
      </c>
      <c r="B3806" t="s">
        <v>2795</v>
      </c>
      <c r="C3806" t="s">
        <v>2868</v>
      </c>
      <c r="D3806" t="s">
        <v>2869</v>
      </c>
      <c r="E3806" t="s">
        <v>2251</v>
      </c>
      <c r="F3806" s="3" t="s">
        <v>2762</v>
      </c>
      <c r="G3806" t="s">
        <v>85</v>
      </c>
      <c r="H3806" s="3">
        <v>39</v>
      </c>
      <c r="I3806" t="s">
        <v>60</v>
      </c>
    </row>
    <row r="3807" spans="1:9" x14ac:dyDescent="0.25">
      <c r="A3807">
        <v>7</v>
      </c>
      <c r="B3807" t="s">
        <v>2870</v>
      </c>
      <c r="C3807" t="s">
        <v>880</v>
      </c>
      <c r="D3807" t="s">
        <v>739</v>
      </c>
      <c r="E3807" t="s">
        <v>2251</v>
      </c>
      <c r="F3807" s="3" t="s">
        <v>2762</v>
      </c>
      <c r="G3807" t="s">
        <v>85</v>
      </c>
      <c r="H3807" s="3">
        <v>24</v>
      </c>
      <c r="I3807" t="s">
        <v>60</v>
      </c>
    </row>
    <row r="3808" spans="1:9" x14ac:dyDescent="0.25">
      <c r="A3808">
        <v>7</v>
      </c>
      <c r="B3808" t="s">
        <v>2871</v>
      </c>
      <c r="C3808" t="s">
        <v>2872</v>
      </c>
      <c r="D3808" t="s">
        <v>1138</v>
      </c>
      <c r="E3808" t="s">
        <v>2251</v>
      </c>
      <c r="F3808" s="3" t="s">
        <v>2762</v>
      </c>
      <c r="G3808" t="s">
        <v>85</v>
      </c>
      <c r="H3808" s="3">
        <v>53</v>
      </c>
      <c r="I3808" t="s">
        <v>61</v>
      </c>
    </row>
    <row r="3809" spans="1:9" x14ac:dyDescent="0.25">
      <c r="A3809">
        <v>7</v>
      </c>
      <c r="B3809" t="s">
        <v>2873</v>
      </c>
      <c r="C3809" t="s">
        <v>716</v>
      </c>
      <c r="D3809" t="s">
        <v>716</v>
      </c>
      <c r="E3809" t="s">
        <v>2251</v>
      </c>
      <c r="F3809" s="3" t="s">
        <v>2762</v>
      </c>
      <c r="G3809" t="s">
        <v>85</v>
      </c>
      <c r="H3809" s="3">
        <v>65</v>
      </c>
      <c r="I3809" t="s">
        <v>60</v>
      </c>
    </row>
    <row r="3810" spans="1:9" x14ac:dyDescent="0.25">
      <c r="A3810">
        <v>7</v>
      </c>
      <c r="B3810" t="s">
        <v>2874</v>
      </c>
      <c r="C3810" t="s">
        <v>2875</v>
      </c>
      <c r="D3810" t="s">
        <v>1828</v>
      </c>
      <c r="E3810" t="s">
        <v>2251</v>
      </c>
      <c r="F3810" s="3" t="s">
        <v>2762</v>
      </c>
      <c r="G3810" t="s">
        <v>85</v>
      </c>
      <c r="H3810" s="3">
        <v>44</v>
      </c>
      <c r="I3810" t="s">
        <v>60</v>
      </c>
    </row>
    <row r="3811" spans="1:9" x14ac:dyDescent="0.25">
      <c r="A3811">
        <v>7</v>
      </c>
      <c r="B3811" t="s">
        <v>2736</v>
      </c>
      <c r="C3811" t="s">
        <v>2876</v>
      </c>
      <c r="D3811" t="s">
        <v>2877</v>
      </c>
      <c r="E3811" t="s">
        <v>2251</v>
      </c>
      <c r="F3811" s="3" t="s">
        <v>2762</v>
      </c>
      <c r="G3811" t="s">
        <v>85</v>
      </c>
      <c r="H3811" s="3">
        <v>28</v>
      </c>
      <c r="I3811" t="s">
        <v>61</v>
      </c>
    </row>
    <row r="3812" spans="1:9" x14ac:dyDescent="0.25">
      <c r="A3812">
        <v>7</v>
      </c>
      <c r="B3812" t="s">
        <v>2878</v>
      </c>
      <c r="C3812" t="s">
        <v>2589</v>
      </c>
      <c r="D3812" t="s">
        <v>923</v>
      </c>
      <c r="E3812" t="s">
        <v>2251</v>
      </c>
      <c r="F3812" s="3" t="s">
        <v>2762</v>
      </c>
      <c r="G3812" t="s">
        <v>85</v>
      </c>
      <c r="H3812" s="3">
        <v>47</v>
      </c>
      <c r="I3812" t="s">
        <v>60</v>
      </c>
    </row>
    <row r="3813" spans="1:9" x14ac:dyDescent="0.25">
      <c r="A3813">
        <v>7</v>
      </c>
      <c r="B3813" t="s">
        <v>2755</v>
      </c>
      <c r="C3813" t="s">
        <v>2879</v>
      </c>
      <c r="D3813" t="s">
        <v>2880</v>
      </c>
      <c r="E3813" t="s">
        <v>2251</v>
      </c>
      <c r="F3813" s="3" t="s">
        <v>2762</v>
      </c>
      <c r="G3813" t="s">
        <v>85</v>
      </c>
      <c r="H3813" s="3">
        <v>45</v>
      </c>
      <c r="I3813" t="s">
        <v>60</v>
      </c>
    </row>
    <row r="3814" spans="1:9" x14ac:dyDescent="0.25">
      <c r="A3814">
        <v>7</v>
      </c>
      <c r="B3814" t="s">
        <v>2881</v>
      </c>
      <c r="C3814" t="s">
        <v>2639</v>
      </c>
      <c r="D3814" t="s">
        <v>1006</v>
      </c>
      <c r="E3814" t="s">
        <v>2251</v>
      </c>
      <c r="F3814" s="3" t="s">
        <v>2762</v>
      </c>
      <c r="G3814" t="s">
        <v>85</v>
      </c>
      <c r="H3814" s="3">
        <v>68</v>
      </c>
      <c r="I3814" t="s">
        <v>60</v>
      </c>
    </row>
    <row r="3815" spans="1:9" x14ac:dyDescent="0.25">
      <c r="A3815">
        <v>7</v>
      </c>
      <c r="B3815" t="s">
        <v>527</v>
      </c>
      <c r="E3815" t="s">
        <v>2251</v>
      </c>
      <c r="F3815" s="3" t="s">
        <v>2252</v>
      </c>
      <c r="G3815" t="s">
        <v>85</v>
      </c>
      <c r="H3815" s="3">
        <v>11</v>
      </c>
      <c r="I3815" t="s">
        <v>61</v>
      </c>
    </row>
    <row r="3816" spans="1:9" x14ac:dyDescent="0.25">
      <c r="A3816">
        <v>7</v>
      </c>
      <c r="B3816" t="s">
        <v>527</v>
      </c>
      <c r="E3816" t="s">
        <v>2251</v>
      </c>
      <c r="F3816" s="3" t="s">
        <v>2252</v>
      </c>
      <c r="G3816" t="s">
        <v>85</v>
      </c>
      <c r="H3816" s="3">
        <v>11</v>
      </c>
      <c r="I3816" t="s">
        <v>61</v>
      </c>
    </row>
    <row r="3817" spans="1:9" x14ac:dyDescent="0.25">
      <c r="A3817">
        <v>7</v>
      </c>
      <c r="B3817" t="s">
        <v>527</v>
      </c>
      <c r="E3817" t="s">
        <v>2251</v>
      </c>
      <c r="F3817" s="3" t="s">
        <v>2252</v>
      </c>
      <c r="G3817" t="s">
        <v>85</v>
      </c>
      <c r="H3817" s="3">
        <v>14</v>
      </c>
      <c r="I3817" t="s">
        <v>61</v>
      </c>
    </row>
    <row r="3818" spans="1:9" x14ac:dyDescent="0.25">
      <c r="A3818">
        <v>7</v>
      </c>
      <c r="B3818" t="s">
        <v>527</v>
      </c>
      <c r="E3818" t="s">
        <v>2251</v>
      </c>
      <c r="F3818" s="3" t="s">
        <v>2252</v>
      </c>
      <c r="G3818" t="s">
        <v>85</v>
      </c>
      <c r="H3818" s="3">
        <v>14</v>
      </c>
      <c r="I3818" t="s">
        <v>61</v>
      </c>
    </row>
    <row r="3819" spans="1:9" x14ac:dyDescent="0.25">
      <c r="A3819">
        <v>7</v>
      </c>
      <c r="B3819" t="s">
        <v>527</v>
      </c>
      <c r="E3819" t="s">
        <v>2251</v>
      </c>
      <c r="F3819" s="3" t="s">
        <v>2252</v>
      </c>
      <c r="G3819" t="s">
        <v>85</v>
      </c>
      <c r="H3819" s="3">
        <v>14</v>
      </c>
      <c r="I3819" t="s">
        <v>60</v>
      </c>
    </row>
    <row r="3820" spans="1:9" x14ac:dyDescent="0.25">
      <c r="A3820">
        <v>7</v>
      </c>
      <c r="B3820" t="s">
        <v>527</v>
      </c>
      <c r="E3820" t="s">
        <v>2251</v>
      </c>
      <c r="F3820" s="3" t="s">
        <v>2725</v>
      </c>
      <c r="G3820" t="s">
        <v>85</v>
      </c>
      <c r="H3820" s="3">
        <v>12</v>
      </c>
      <c r="I3820" t="s">
        <v>60</v>
      </c>
    </row>
    <row r="3821" spans="1:9" x14ac:dyDescent="0.25">
      <c r="A3821">
        <v>7</v>
      </c>
      <c r="B3821" t="s">
        <v>2882</v>
      </c>
      <c r="C3821" t="s">
        <v>2448</v>
      </c>
      <c r="D3821" t="s">
        <v>892</v>
      </c>
      <c r="E3821" t="s">
        <v>2251</v>
      </c>
      <c r="F3821" s="3" t="s">
        <v>2725</v>
      </c>
      <c r="G3821" t="s">
        <v>85</v>
      </c>
      <c r="H3821" s="3">
        <v>45</v>
      </c>
      <c r="I3821" t="s">
        <v>60</v>
      </c>
    </row>
    <row r="3822" spans="1:9" x14ac:dyDescent="0.25">
      <c r="A3822">
        <v>7</v>
      </c>
      <c r="B3822" t="s">
        <v>527</v>
      </c>
      <c r="E3822" t="s">
        <v>2251</v>
      </c>
      <c r="F3822" s="3" t="s">
        <v>2252</v>
      </c>
      <c r="G3822" t="s">
        <v>85</v>
      </c>
      <c r="H3822" s="3">
        <v>10</v>
      </c>
      <c r="I3822" t="s">
        <v>60</v>
      </c>
    </row>
    <row r="3823" spans="1:9" x14ac:dyDescent="0.25">
      <c r="A3823">
        <v>7</v>
      </c>
      <c r="B3823" t="s">
        <v>527</v>
      </c>
      <c r="E3823" t="s">
        <v>2251</v>
      </c>
      <c r="F3823" s="3" t="s">
        <v>2252</v>
      </c>
      <c r="G3823" t="s">
        <v>85</v>
      </c>
      <c r="H3823" s="3">
        <v>14</v>
      </c>
      <c r="I3823" t="s">
        <v>61</v>
      </c>
    </row>
    <row r="3824" spans="1:9" x14ac:dyDescent="0.25">
      <c r="A3824">
        <v>7</v>
      </c>
      <c r="B3824" t="s">
        <v>527</v>
      </c>
      <c r="E3824" t="s">
        <v>2251</v>
      </c>
      <c r="F3824" s="3" t="s">
        <v>2252</v>
      </c>
      <c r="G3824" t="s">
        <v>85</v>
      </c>
      <c r="H3824" s="3">
        <v>14</v>
      </c>
      <c r="I3824" t="s">
        <v>61</v>
      </c>
    </row>
    <row r="3825" spans="1:9" x14ac:dyDescent="0.25">
      <c r="A3825">
        <v>7</v>
      </c>
      <c r="B3825" t="s">
        <v>527</v>
      </c>
      <c r="E3825" t="s">
        <v>2251</v>
      </c>
      <c r="F3825" s="3" t="s">
        <v>2252</v>
      </c>
      <c r="G3825" t="s">
        <v>85</v>
      </c>
      <c r="H3825" s="3">
        <v>13</v>
      </c>
      <c r="I3825" t="s">
        <v>61</v>
      </c>
    </row>
    <row r="3826" spans="1:9" x14ac:dyDescent="0.25">
      <c r="A3826">
        <v>7</v>
      </c>
      <c r="B3826" t="s">
        <v>2735</v>
      </c>
      <c r="C3826" t="s">
        <v>1119</v>
      </c>
      <c r="D3826" t="s">
        <v>2883</v>
      </c>
      <c r="E3826" t="s">
        <v>2251</v>
      </c>
      <c r="F3826" s="3" t="s">
        <v>2252</v>
      </c>
      <c r="G3826" t="s">
        <v>85</v>
      </c>
      <c r="H3826" s="3">
        <v>54</v>
      </c>
      <c r="I3826" t="s">
        <v>61</v>
      </c>
    </row>
    <row r="3827" spans="1:9" x14ac:dyDescent="0.25">
      <c r="A3827">
        <v>7</v>
      </c>
      <c r="B3827" t="s">
        <v>527</v>
      </c>
      <c r="E3827" t="s">
        <v>2884</v>
      </c>
      <c r="F3827" s="3" t="s">
        <v>2885</v>
      </c>
      <c r="G3827" t="s">
        <v>85</v>
      </c>
      <c r="H3827" s="3" t="s">
        <v>2886</v>
      </c>
      <c r="I3827" t="s">
        <v>61</v>
      </c>
    </row>
    <row r="3828" spans="1:9" x14ac:dyDescent="0.25">
      <c r="A3828">
        <v>7</v>
      </c>
      <c r="B3828" t="s">
        <v>527</v>
      </c>
      <c r="E3828" t="s">
        <v>2884</v>
      </c>
      <c r="F3828" s="3" t="s">
        <v>2887</v>
      </c>
      <c r="G3828" t="s">
        <v>85</v>
      </c>
      <c r="H3828" s="3" t="s">
        <v>2886</v>
      </c>
      <c r="I3828" t="s">
        <v>61</v>
      </c>
    </row>
    <row r="3829" spans="1:9" x14ac:dyDescent="0.25">
      <c r="A3829">
        <v>7</v>
      </c>
      <c r="B3829" t="s">
        <v>527</v>
      </c>
      <c r="E3829" t="s">
        <v>2884</v>
      </c>
      <c r="F3829" s="3" t="s">
        <v>2887</v>
      </c>
      <c r="G3829" t="s">
        <v>85</v>
      </c>
      <c r="H3829" s="3" t="s">
        <v>2886</v>
      </c>
      <c r="I3829" t="s">
        <v>60</v>
      </c>
    </row>
    <row r="3830" spans="1:9" x14ac:dyDescent="0.25">
      <c r="A3830">
        <v>7</v>
      </c>
      <c r="B3830" t="s">
        <v>527</v>
      </c>
      <c r="E3830" t="s">
        <v>2884</v>
      </c>
      <c r="F3830" s="3" t="s">
        <v>2252</v>
      </c>
      <c r="G3830" t="s">
        <v>85</v>
      </c>
      <c r="H3830" s="3" t="s">
        <v>2886</v>
      </c>
      <c r="I3830" t="s">
        <v>60</v>
      </c>
    </row>
    <row r="3831" spans="1:9" x14ac:dyDescent="0.25">
      <c r="A3831">
        <v>7</v>
      </c>
      <c r="B3831" t="s">
        <v>2888</v>
      </c>
      <c r="C3831" t="s">
        <v>958</v>
      </c>
      <c r="D3831" t="s">
        <v>2889</v>
      </c>
      <c r="E3831" t="s">
        <v>2884</v>
      </c>
      <c r="F3831" s="3" t="s">
        <v>2252</v>
      </c>
      <c r="G3831" t="s">
        <v>85</v>
      </c>
      <c r="H3831" s="3">
        <v>36</v>
      </c>
      <c r="I3831" t="s">
        <v>61</v>
      </c>
    </row>
    <row r="3832" spans="1:9" x14ac:dyDescent="0.25">
      <c r="A3832">
        <v>7</v>
      </c>
      <c r="B3832" t="s">
        <v>527</v>
      </c>
      <c r="E3832" t="s">
        <v>2884</v>
      </c>
      <c r="F3832" s="3" t="s">
        <v>2887</v>
      </c>
      <c r="G3832" t="s">
        <v>85</v>
      </c>
      <c r="H3832" s="3" t="s">
        <v>2886</v>
      </c>
      <c r="I3832" t="s">
        <v>60</v>
      </c>
    </row>
    <row r="3833" spans="1:9" x14ac:dyDescent="0.25">
      <c r="A3833">
        <v>7</v>
      </c>
      <c r="B3833" t="s">
        <v>2890</v>
      </c>
      <c r="C3833" t="s">
        <v>722</v>
      </c>
      <c r="D3833" t="s">
        <v>2891</v>
      </c>
      <c r="E3833" t="s">
        <v>2884</v>
      </c>
      <c r="F3833" s="3" t="s">
        <v>2887</v>
      </c>
      <c r="G3833" t="s">
        <v>85</v>
      </c>
      <c r="H3833" s="3">
        <v>18</v>
      </c>
      <c r="I3833" t="s">
        <v>60</v>
      </c>
    </row>
    <row r="3834" spans="1:9" x14ac:dyDescent="0.25">
      <c r="A3834">
        <v>7</v>
      </c>
      <c r="B3834" t="s">
        <v>527</v>
      </c>
      <c r="E3834" t="s">
        <v>2884</v>
      </c>
      <c r="F3834" s="3" t="s">
        <v>1816</v>
      </c>
      <c r="G3834" t="s">
        <v>85</v>
      </c>
      <c r="H3834" s="3" t="s">
        <v>2886</v>
      </c>
      <c r="I3834" t="s">
        <v>60</v>
      </c>
    </row>
    <row r="3835" spans="1:9" x14ac:dyDescent="0.25">
      <c r="A3835">
        <v>7</v>
      </c>
      <c r="B3835" t="s">
        <v>527</v>
      </c>
      <c r="E3835" t="s">
        <v>2884</v>
      </c>
      <c r="F3835" s="3" t="s">
        <v>2887</v>
      </c>
      <c r="G3835" t="s">
        <v>85</v>
      </c>
      <c r="H3835" s="3" t="s">
        <v>2886</v>
      </c>
      <c r="I3835" t="s">
        <v>60</v>
      </c>
    </row>
    <row r="3836" spans="1:9" x14ac:dyDescent="0.25">
      <c r="A3836">
        <v>7</v>
      </c>
      <c r="B3836" t="s">
        <v>2892</v>
      </c>
      <c r="C3836" t="s">
        <v>2893</v>
      </c>
      <c r="D3836" t="s">
        <v>1998</v>
      </c>
      <c r="E3836" t="s">
        <v>2884</v>
      </c>
      <c r="F3836" s="3" t="s">
        <v>2887</v>
      </c>
      <c r="G3836" t="s">
        <v>85</v>
      </c>
      <c r="H3836" s="3">
        <v>33</v>
      </c>
      <c r="I3836" t="s">
        <v>60</v>
      </c>
    </row>
    <row r="3837" spans="1:9" x14ac:dyDescent="0.25">
      <c r="A3837">
        <v>7</v>
      </c>
      <c r="B3837" t="s">
        <v>527</v>
      </c>
      <c r="E3837" t="s">
        <v>2884</v>
      </c>
      <c r="F3837" s="3" t="s">
        <v>2894</v>
      </c>
      <c r="G3837" t="s">
        <v>85</v>
      </c>
      <c r="H3837" s="3" t="s">
        <v>2886</v>
      </c>
      <c r="I3837" t="s">
        <v>61</v>
      </c>
    </row>
    <row r="3838" spans="1:9" x14ac:dyDescent="0.25">
      <c r="A3838">
        <v>7</v>
      </c>
      <c r="B3838" t="s">
        <v>527</v>
      </c>
      <c r="E3838" t="s">
        <v>2884</v>
      </c>
      <c r="F3838" s="3" t="s">
        <v>2887</v>
      </c>
      <c r="G3838" t="s">
        <v>85</v>
      </c>
      <c r="H3838" s="3" t="s">
        <v>2886</v>
      </c>
      <c r="I3838" t="s">
        <v>60</v>
      </c>
    </row>
    <row r="3839" spans="1:9" x14ac:dyDescent="0.25">
      <c r="A3839">
        <v>7</v>
      </c>
      <c r="B3839" t="s">
        <v>527</v>
      </c>
      <c r="E3839" t="s">
        <v>2884</v>
      </c>
      <c r="F3839" s="3" t="s">
        <v>2895</v>
      </c>
      <c r="G3839" t="s">
        <v>85</v>
      </c>
      <c r="H3839" s="3" t="s">
        <v>2886</v>
      </c>
      <c r="I3839" t="s">
        <v>60</v>
      </c>
    </row>
    <row r="3840" spans="1:9" x14ac:dyDescent="0.25">
      <c r="A3840">
        <v>7</v>
      </c>
      <c r="B3840" t="s">
        <v>2326</v>
      </c>
      <c r="C3840" t="s">
        <v>776</v>
      </c>
      <c r="D3840" t="s">
        <v>912</v>
      </c>
      <c r="E3840" t="s">
        <v>2884</v>
      </c>
      <c r="F3840" s="3" t="s">
        <v>2887</v>
      </c>
      <c r="G3840" t="s">
        <v>85</v>
      </c>
      <c r="H3840" s="3">
        <v>18</v>
      </c>
      <c r="I3840" t="s">
        <v>61</v>
      </c>
    </row>
    <row r="3841" spans="1:9" x14ac:dyDescent="0.25">
      <c r="A3841">
        <v>7</v>
      </c>
      <c r="B3841" t="s">
        <v>2326</v>
      </c>
      <c r="C3841" t="s">
        <v>776</v>
      </c>
      <c r="D3841" t="s">
        <v>739</v>
      </c>
      <c r="E3841" t="s">
        <v>2884</v>
      </c>
      <c r="F3841" s="3" t="s">
        <v>2252</v>
      </c>
      <c r="G3841" t="s">
        <v>85</v>
      </c>
      <c r="H3841" s="3">
        <v>26</v>
      </c>
      <c r="I3841" t="s">
        <v>61</v>
      </c>
    </row>
    <row r="3842" spans="1:9" x14ac:dyDescent="0.25">
      <c r="A3842">
        <v>7</v>
      </c>
      <c r="B3842" t="s">
        <v>2896</v>
      </c>
      <c r="C3842" t="s">
        <v>776</v>
      </c>
      <c r="D3842" t="s">
        <v>1056</v>
      </c>
      <c r="E3842" t="s">
        <v>2884</v>
      </c>
      <c r="F3842" s="3" t="s">
        <v>2897</v>
      </c>
      <c r="G3842" t="s">
        <v>85</v>
      </c>
      <c r="H3842" s="3">
        <v>22</v>
      </c>
      <c r="I3842" t="s">
        <v>61</v>
      </c>
    </row>
    <row r="3843" spans="1:9" x14ac:dyDescent="0.25">
      <c r="A3843">
        <v>7</v>
      </c>
      <c r="B3843" t="s">
        <v>527</v>
      </c>
      <c r="E3843" t="s">
        <v>2884</v>
      </c>
      <c r="F3843" s="3" t="s">
        <v>2887</v>
      </c>
      <c r="G3843" t="s">
        <v>85</v>
      </c>
      <c r="H3843" s="3" t="s">
        <v>2886</v>
      </c>
      <c r="I3843" t="s">
        <v>60</v>
      </c>
    </row>
    <row r="3844" spans="1:9" x14ac:dyDescent="0.25">
      <c r="A3844">
        <v>7</v>
      </c>
      <c r="B3844" t="s">
        <v>527</v>
      </c>
      <c r="E3844" t="s">
        <v>2884</v>
      </c>
      <c r="F3844" s="3" t="s">
        <v>2887</v>
      </c>
      <c r="G3844" t="s">
        <v>85</v>
      </c>
      <c r="H3844" s="3" t="s">
        <v>2886</v>
      </c>
      <c r="I3844" t="s">
        <v>60</v>
      </c>
    </row>
    <row r="3845" spans="1:9" x14ac:dyDescent="0.25">
      <c r="A3845">
        <v>7</v>
      </c>
      <c r="B3845" t="s">
        <v>527</v>
      </c>
      <c r="E3845" t="s">
        <v>2884</v>
      </c>
      <c r="F3845" s="3" t="s">
        <v>1764</v>
      </c>
      <c r="G3845" t="s">
        <v>85</v>
      </c>
      <c r="H3845" s="3" t="s">
        <v>2886</v>
      </c>
      <c r="I3845" t="s">
        <v>61</v>
      </c>
    </row>
    <row r="3846" spans="1:9" x14ac:dyDescent="0.25">
      <c r="A3846">
        <v>7</v>
      </c>
      <c r="B3846" t="s">
        <v>1762</v>
      </c>
      <c r="C3846" t="s">
        <v>2898</v>
      </c>
      <c r="D3846" t="s">
        <v>722</v>
      </c>
      <c r="E3846" t="s">
        <v>2884</v>
      </c>
      <c r="F3846" s="3" t="s">
        <v>2887</v>
      </c>
      <c r="G3846" t="s">
        <v>85</v>
      </c>
      <c r="H3846" s="3">
        <v>27</v>
      </c>
      <c r="I3846" t="s">
        <v>60</v>
      </c>
    </row>
    <row r="3847" spans="1:9" x14ac:dyDescent="0.25">
      <c r="A3847">
        <v>7</v>
      </c>
      <c r="B3847" t="s">
        <v>527</v>
      </c>
      <c r="E3847" t="s">
        <v>2884</v>
      </c>
      <c r="F3847" s="3" t="s">
        <v>1771</v>
      </c>
      <c r="G3847" t="s">
        <v>85</v>
      </c>
      <c r="H3847" s="3" t="s">
        <v>2886</v>
      </c>
      <c r="I3847" t="s">
        <v>60</v>
      </c>
    </row>
    <row r="3848" spans="1:9" x14ac:dyDescent="0.25">
      <c r="A3848">
        <v>7</v>
      </c>
      <c r="B3848" t="s">
        <v>527</v>
      </c>
      <c r="E3848" t="s">
        <v>2884</v>
      </c>
      <c r="F3848" s="3" t="s">
        <v>2887</v>
      </c>
      <c r="G3848" t="s">
        <v>85</v>
      </c>
      <c r="H3848" s="3" t="s">
        <v>2886</v>
      </c>
      <c r="I3848" t="s">
        <v>61</v>
      </c>
    </row>
    <row r="3849" spans="1:9" x14ac:dyDescent="0.25">
      <c r="A3849">
        <v>7</v>
      </c>
      <c r="B3849" t="s">
        <v>2899</v>
      </c>
      <c r="C3849" t="s">
        <v>1135</v>
      </c>
      <c r="D3849" t="s">
        <v>716</v>
      </c>
      <c r="E3849" t="s">
        <v>2884</v>
      </c>
      <c r="F3849" s="3" t="s">
        <v>2252</v>
      </c>
      <c r="G3849" t="s">
        <v>85</v>
      </c>
      <c r="H3849" s="3">
        <v>18</v>
      </c>
      <c r="I3849" t="s">
        <v>60</v>
      </c>
    </row>
    <row r="3850" spans="1:9" x14ac:dyDescent="0.25">
      <c r="A3850">
        <v>7</v>
      </c>
      <c r="B3850" t="s">
        <v>527</v>
      </c>
      <c r="E3850" t="s">
        <v>2884</v>
      </c>
      <c r="F3850" s="3" t="s">
        <v>2252</v>
      </c>
      <c r="G3850" t="s">
        <v>85</v>
      </c>
      <c r="H3850" s="3" t="s">
        <v>2886</v>
      </c>
      <c r="I3850" t="s">
        <v>60</v>
      </c>
    </row>
    <row r="3851" spans="1:9" x14ac:dyDescent="0.25">
      <c r="A3851">
        <v>7</v>
      </c>
      <c r="B3851" t="s">
        <v>527</v>
      </c>
      <c r="E3851" t="s">
        <v>2884</v>
      </c>
      <c r="F3851" s="3" t="s">
        <v>2265</v>
      </c>
      <c r="G3851" t="s">
        <v>85</v>
      </c>
      <c r="H3851" s="3" t="s">
        <v>2886</v>
      </c>
      <c r="I3851" t="s">
        <v>60</v>
      </c>
    </row>
    <row r="3852" spans="1:9" x14ac:dyDescent="0.25">
      <c r="A3852">
        <v>7</v>
      </c>
      <c r="B3852" t="s">
        <v>2900</v>
      </c>
      <c r="C3852" t="s">
        <v>1963</v>
      </c>
      <c r="D3852" t="s">
        <v>845</v>
      </c>
      <c r="E3852" t="s">
        <v>2884</v>
      </c>
      <c r="F3852" s="3" t="s">
        <v>1816</v>
      </c>
      <c r="G3852" t="s">
        <v>85</v>
      </c>
      <c r="H3852" s="3">
        <v>18</v>
      </c>
      <c r="I3852" t="s">
        <v>60</v>
      </c>
    </row>
    <row r="3853" spans="1:9" x14ac:dyDescent="0.25">
      <c r="A3853">
        <v>7</v>
      </c>
      <c r="B3853" t="s">
        <v>2901</v>
      </c>
      <c r="C3853" t="s">
        <v>1071</v>
      </c>
      <c r="D3853" t="s">
        <v>899</v>
      </c>
      <c r="E3853" t="s">
        <v>2884</v>
      </c>
      <c r="F3853" s="3" t="s">
        <v>1771</v>
      </c>
      <c r="G3853" t="s">
        <v>85</v>
      </c>
      <c r="H3853" s="3">
        <v>44</v>
      </c>
      <c r="I3853" t="s">
        <v>60</v>
      </c>
    </row>
    <row r="3854" spans="1:9" x14ac:dyDescent="0.25">
      <c r="A3854">
        <v>7</v>
      </c>
      <c r="B3854" t="s">
        <v>527</v>
      </c>
      <c r="E3854" t="s">
        <v>2884</v>
      </c>
      <c r="F3854" s="3" t="s">
        <v>1816</v>
      </c>
      <c r="G3854" t="s">
        <v>85</v>
      </c>
      <c r="H3854" s="3" t="s">
        <v>2886</v>
      </c>
      <c r="I3854" t="s">
        <v>60</v>
      </c>
    </row>
    <row r="3855" spans="1:9" x14ac:dyDescent="0.25">
      <c r="A3855">
        <v>7</v>
      </c>
      <c r="B3855" t="s">
        <v>527</v>
      </c>
      <c r="E3855" t="s">
        <v>2884</v>
      </c>
      <c r="F3855" s="3" t="s">
        <v>2902</v>
      </c>
      <c r="G3855" t="s">
        <v>85</v>
      </c>
      <c r="H3855" s="3" t="s">
        <v>2886</v>
      </c>
      <c r="I3855" t="s">
        <v>60</v>
      </c>
    </row>
    <row r="3856" spans="1:9" x14ac:dyDescent="0.25">
      <c r="A3856">
        <v>7</v>
      </c>
      <c r="B3856" t="s">
        <v>527</v>
      </c>
      <c r="E3856" t="s">
        <v>2884</v>
      </c>
      <c r="F3856" s="3" t="s">
        <v>2887</v>
      </c>
      <c r="G3856" t="s">
        <v>85</v>
      </c>
      <c r="H3856" s="3" t="s">
        <v>2886</v>
      </c>
      <c r="I3856" t="s">
        <v>60</v>
      </c>
    </row>
    <row r="3857" spans="1:9" x14ac:dyDescent="0.25">
      <c r="A3857">
        <v>7</v>
      </c>
      <c r="B3857" t="s">
        <v>527</v>
      </c>
      <c r="E3857" t="s">
        <v>2884</v>
      </c>
      <c r="F3857" s="3" t="s">
        <v>2887</v>
      </c>
      <c r="G3857" t="s">
        <v>85</v>
      </c>
      <c r="H3857" s="3" t="s">
        <v>2886</v>
      </c>
      <c r="I3857" t="s">
        <v>60</v>
      </c>
    </row>
    <row r="3858" spans="1:9" x14ac:dyDescent="0.25">
      <c r="A3858">
        <v>7</v>
      </c>
      <c r="B3858" t="s">
        <v>527</v>
      </c>
      <c r="E3858" t="s">
        <v>2884</v>
      </c>
      <c r="F3858" s="3" t="s">
        <v>2887</v>
      </c>
      <c r="G3858" t="s">
        <v>85</v>
      </c>
      <c r="H3858" s="3" t="s">
        <v>2886</v>
      </c>
      <c r="I3858" t="s">
        <v>60</v>
      </c>
    </row>
    <row r="3859" spans="1:9" x14ac:dyDescent="0.25">
      <c r="A3859">
        <v>7</v>
      </c>
      <c r="B3859" t="s">
        <v>2903</v>
      </c>
      <c r="C3859" t="s">
        <v>2904</v>
      </c>
      <c r="D3859" t="s">
        <v>1000</v>
      </c>
      <c r="E3859" t="s">
        <v>2884</v>
      </c>
      <c r="F3859" s="3" t="s">
        <v>2887</v>
      </c>
      <c r="G3859" t="s">
        <v>85</v>
      </c>
      <c r="H3859" s="3">
        <v>19</v>
      </c>
      <c r="I3859" t="s">
        <v>60</v>
      </c>
    </row>
    <row r="3860" spans="1:9" x14ac:dyDescent="0.25">
      <c r="A3860">
        <v>7</v>
      </c>
      <c r="B3860" t="s">
        <v>977</v>
      </c>
      <c r="C3860" t="s">
        <v>1006</v>
      </c>
      <c r="D3860" t="s">
        <v>2071</v>
      </c>
      <c r="E3860" t="s">
        <v>2884</v>
      </c>
      <c r="F3860" s="3" t="s">
        <v>2252</v>
      </c>
      <c r="G3860" t="s">
        <v>85</v>
      </c>
      <c r="H3860" s="3">
        <v>27</v>
      </c>
      <c r="I3860" t="s">
        <v>60</v>
      </c>
    </row>
    <row r="3861" spans="1:9" x14ac:dyDescent="0.25">
      <c r="A3861">
        <v>7</v>
      </c>
      <c r="B3861" t="s">
        <v>527</v>
      </c>
      <c r="E3861" t="s">
        <v>2884</v>
      </c>
      <c r="F3861" s="3" t="s">
        <v>2887</v>
      </c>
      <c r="G3861" t="s">
        <v>85</v>
      </c>
      <c r="H3861" s="3" t="s">
        <v>2886</v>
      </c>
      <c r="I3861" t="s">
        <v>60</v>
      </c>
    </row>
    <row r="3862" spans="1:9" x14ac:dyDescent="0.25">
      <c r="A3862">
        <v>7</v>
      </c>
      <c r="B3862" t="s">
        <v>2692</v>
      </c>
      <c r="C3862" t="s">
        <v>894</v>
      </c>
      <c r="D3862" t="s">
        <v>765</v>
      </c>
      <c r="E3862" t="s">
        <v>2884</v>
      </c>
      <c r="F3862" s="3" t="s">
        <v>2256</v>
      </c>
      <c r="G3862" t="s">
        <v>85</v>
      </c>
      <c r="H3862" s="3">
        <v>67</v>
      </c>
      <c r="I3862" t="s">
        <v>60</v>
      </c>
    </row>
    <row r="3863" spans="1:9" x14ac:dyDescent="0.25">
      <c r="A3863">
        <v>7</v>
      </c>
      <c r="B3863" t="s">
        <v>527</v>
      </c>
      <c r="E3863" t="s">
        <v>2884</v>
      </c>
      <c r="F3863" s="3" t="s">
        <v>2887</v>
      </c>
      <c r="G3863" t="s">
        <v>85</v>
      </c>
      <c r="H3863" s="3" t="s">
        <v>2886</v>
      </c>
      <c r="I3863" t="s">
        <v>60</v>
      </c>
    </row>
    <row r="3864" spans="1:9" x14ac:dyDescent="0.25">
      <c r="A3864">
        <v>7</v>
      </c>
      <c r="B3864" t="s">
        <v>527</v>
      </c>
      <c r="E3864" t="s">
        <v>2884</v>
      </c>
      <c r="F3864" s="3" t="s">
        <v>2252</v>
      </c>
      <c r="G3864" t="s">
        <v>85</v>
      </c>
      <c r="H3864" s="3" t="s">
        <v>2886</v>
      </c>
      <c r="I3864" t="s">
        <v>60</v>
      </c>
    </row>
    <row r="3865" spans="1:9" x14ac:dyDescent="0.25">
      <c r="A3865">
        <v>7</v>
      </c>
      <c r="B3865" t="s">
        <v>527</v>
      </c>
      <c r="E3865" t="s">
        <v>2884</v>
      </c>
      <c r="F3865" s="3" t="s">
        <v>2887</v>
      </c>
      <c r="G3865" t="s">
        <v>85</v>
      </c>
      <c r="H3865" s="3" t="s">
        <v>2886</v>
      </c>
      <c r="I3865" t="s">
        <v>60</v>
      </c>
    </row>
    <row r="3866" spans="1:9" x14ac:dyDescent="0.25">
      <c r="A3866">
        <v>7</v>
      </c>
      <c r="B3866" t="s">
        <v>2439</v>
      </c>
      <c r="C3866" t="s">
        <v>2905</v>
      </c>
      <c r="D3866" t="s">
        <v>736</v>
      </c>
      <c r="E3866" t="s">
        <v>2884</v>
      </c>
      <c r="F3866" s="3" t="s">
        <v>2887</v>
      </c>
      <c r="G3866" t="s">
        <v>85</v>
      </c>
      <c r="H3866" s="3">
        <v>20</v>
      </c>
      <c r="I3866" t="s">
        <v>61</v>
      </c>
    </row>
    <row r="3867" spans="1:9" x14ac:dyDescent="0.25">
      <c r="A3867">
        <v>7</v>
      </c>
      <c r="B3867" t="s">
        <v>527</v>
      </c>
      <c r="E3867" t="s">
        <v>2884</v>
      </c>
      <c r="F3867" s="3" t="s">
        <v>2887</v>
      </c>
      <c r="G3867" t="s">
        <v>85</v>
      </c>
      <c r="H3867" s="3" t="s">
        <v>2886</v>
      </c>
      <c r="I3867" t="s">
        <v>61</v>
      </c>
    </row>
    <row r="3868" spans="1:9" x14ac:dyDescent="0.25">
      <c r="A3868">
        <v>7</v>
      </c>
      <c r="B3868" t="s">
        <v>527</v>
      </c>
      <c r="E3868" t="s">
        <v>2884</v>
      </c>
      <c r="F3868" s="3" t="s">
        <v>2252</v>
      </c>
      <c r="G3868" t="s">
        <v>85</v>
      </c>
      <c r="H3868" s="3" t="s">
        <v>2886</v>
      </c>
      <c r="I3868" t="s">
        <v>61</v>
      </c>
    </row>
    <row r="3869" spans="1:9" x14ac:dyDescent="0.25">
      <c r="A3869">
        <v>7</v>
      </c>
      <c r="B3869" t="s">
        <v>527</v>
      </c>
      <c r="E3869" t="s">
        <v>2884</v>
      </c>
      <c r="F3869" s="3" t="s">
        <v>2906</v>
      </c>
      <c r="G3869" t="s">
        <v>85</v>
      </c>
      <c r="H3869" s="3" t="s">
        <v>2886</v>
      </c>
      <c r="I3869" t="s">
        <v>60</v>
      </c>
    </row>
    <row r="3870" spans="1:9" x14ac:dyDescent="0.25">
      <c r="A3870">
        <v>7</v>
      </c>
      <c r="B3870" t="s">
        <v>2907</v>
      </c>
      <c r="C3870" t="s">
        <v>2908</v>
      </c>
      <c r="D3870" t="s">
        <v>765</v>
      </c>
      <c r="E3870" t="s">
        <v>2884</v>
      </c>
      <c r="F3870" s="3" t="s">
        <v>2252</v>
      </c>
      <c r="G3870" t="s">
        <v>85</v>
      </c>
      <c r="H3870" s="3">
        <v>35</v>
      </c>
      <c r="I3870" t="s">
        <v>60</v>
      </c>
    </row>
    <row r="3871" spans="1:9" x14ac:dyDescent="0.25">
      <c r="A3871">
        <v>7</v>
      </c>
      <c r="B3871" t="s">
        <v>527</v>
      </c>
      <c r="E3871" t="s">
        <v>2884</v>
      </c>
      <c r="F3871" s="3" t="s">
        <v>1771</v>
      </c>
      <c r="G3871" t="s">
        <v>85</v>
      </c>
      <c r="H3871" s="3" t="s">
        <v>2886</v>
      </c>
      <c r="I3871" t="s">
        <v>60</v>
      </c>
    </row>
    <row r="3872" spans="1:9" x14ac:dyDescent="0.25">
      <c r="A3872">
        <v>7</v>
      </c>
      <c r="B3872" t="s">
        <v>823</v>
      </c>
      <c r="C3872" t="s">
        <v>894</v>
      </c>
      <c r="D3872" t="s">
        <v>2648</v>
      </c>
      <c r="E3872" t="s">
        <v>2884</v>
      </c>
      <c r="F3872" s="3" t="s">
        <v>2887</v>
      </c>
      <c r="G3872" t="s">
        <v>85</v>
      </c>
      <c r="H3872" s="3">
        <v>33</v>
      </c>
      <c r="I3872" t="s">
        <v>61</v>
      </c>
    </row>
    <row r="3873" spans="1:9" x14ac:dyDescent="0.25">
      <c r="A3873">
        <v>7</v>
      </c>
      <c r="B3873" t="s">
        <v>527</v>
      </c>
      <c r="E3873" t="s">
        <v>2884</v>
      </c>
      <c r="F3873" s="3" t="s">
        <v>2909</v>
      </c>
      <c r="G3873" t="s">
        <v>85</v>
      </c>
      <c r="H3873" s="3" t="s">
        <v>2886</v>
      </c>
      <c r="I3873" t="s">
        <v>61</v>
      </c>
    </row>
    <row r="3874" spans="1:9" x14ac:dyDescent="0.25">
      <c r="A3874">
        <v>7</v>
      </c>
      <c r="B3874" t="s">
        <v>527</v>
      </c>
      <c r="E3874" t="s">
        <v>2884</v>
      </c>
      <c r="F3874" s="3" t="s">
        <v>2887</v>
      </c>
      <c r="G3874" t="s">
        <v>85</v>
      </c>
      <c r="H3874" s="3" t="s">
        <v>2886</v>
      </c>
      <c r="I3874" t="s">
        <v>60</v>
      </c>
    </row>
    <row r="3875" spans="1:9" x14ac:dyDescent="0.25">
      <c r="A3875">
        <v>7</v>
      </c>
      <c r="B3875" t="s">
        <v>527</v>
      </c>
      <c r="E3875" t="s">
        <v>2884</v>
      </c>
      <c r="F3875" s="3" t="s">
        <v>2910</v>
      </c>
      <c r="G3875" t="s">
        <v>85</v>
      </c>
      <c r="H3875" s="3" t="s">
        <v>2886</v>
      </c>
      <c r="I3875" t="s">
        <v>60</v>
      </c>
    </row>
    <row r="3876" spans="1:9" x14ac:dyDescent="0.25">
      <c r="A3876">
        <v>7</v>
      </c>
      <c r="B3876" t="s">
        <v>527</v>
      </c>
      <c r="E3876" t="s">
        <v>2884</v>
      </c>
      <c r="F3876" s="3" t="s">
        <v>2887</v>
      </c>
      <c r="G3876" t="s">
        <v>85</v>
      </c>
      <c r="H3876" s="3" t="s">
        <v>2886</v>
      </c>
      <c r="I3876" t="s">
        <v>60</v>
      </c>
    </row>
    <row r="3877" spans="1:9" x14ac:dyDescent="0.25">
      <c r="A3877">
        <v>7</v>
      </c>
      <c r="B3877" t="s">
        <v>527</v>
      </c>
      <c r="E3877" t="s">
        <v>2884</v>
      </c>
      <c r="F3877" s="3" t="s">
        <v>2887</v>
      </c>
      <c r="G3877" t="s">
        <v>85</v>
      </c>
      <c r="H3877" s="3" t="s">
        <v>2886</v>
      </c>
      <c r="I3877" t="s">
        <v>60</v>
      </c>
    </row>
    <row r="3878" spans="1:9" x14ac:dyDescent="0.25">
      <c r="A3878">
        <v>7</v>
      </c>
      <c r="B3878" t="s">
        <v>1357</v>
      </c>
      <c r="C3878" t="s">
        <v>855</v>
      </c>
      <c r="D3878" t="s">
        <v>716</v>
      </c>
      <c r="E3878" t="s">
        <v>2884</v>
      </c>
      <c r="F3878" s="3" t="s">
        <v>2911</v>
      </c>
      <c r="G3878" t="s">
        <v>85</v>
      </c>
      <c r="H3878" s="3">
        <v>36</v>
      </c>
      <c r="I3878" t="s">
        <v>61</v>
      </c>
    </row>
    <row r="3879" spans="1:9" x14ac:dyDescent="0.25">
      <c r="A3879">
        <v>7</v>
      </c>
      <c r="B3879" t="s">
        <v>527</v>
      </c>
      <c r="E3879" t="s">
        <v>2884</v>
      </c>
      <c r="F3879" s="3" t="s">
        <v>1771</v>
      </c>
      <c r="G3879" t="s">
        <v>85</v>
      </c>
      <c r="H3879" s="3" t="s">
        <v>2886</v>
      </c>
      <c r="I3879" t="s">
        <v>61</v>
      </c>
    </row>
    <row r="3880" spans="1:9" x14ac:dyDescent="0.25">
      <c r="A3880">
        <v>7</v>
      </c>
      <c r="B3880" t="s">
        <v>922</v>
      </c>
      <c r="C3880" t="s">
        <v>722</v>
      </c>
      <c r="D3880" t="s">
        <v>769</v>
      </c>
      <c r="E3880" t="s">
        <v>2884</v>
      </c>
      <c r="F3880" s="3" t="s">
        <v>1780</v>
      </c>
      <c r="G3880" t="s">
        <v>85</v>
      </c>
      <c r="H3880" s="3">
        <v>36</v>
      </c>
      <c r="I3880" t="s">
        <v>60</v>
      </c>
    </row>
    <row r="3881" spans="1:9" x14ac:dyDescent="0.25">
      <c r="A3881">
        <v>7</v>
      </c>
      <c r="B3881" t="s">
        <v>527</v>
      </c>
      <c r="E3881" t="s">
        <v>2884</v>
      </c>
      <c r="F3881" s="3" t="s">
        <v>2912</v>
      </c>
      <c r="G3881" t="s">
        <v>85</v>
      </c>
      <c r="H3881" s="3" t="s">
        <v>2886</v>
      </c>
      <c r="I3881" t="s">
        <v>61</v>
      </c>
    </row>
    <row r="3882" spans="1:9" x14ac:dyDescent="0.25">
      <c r="A3882">
        <v>7</v>
      </c>
      <c r="B3882" t="s">
        <v>2913</v>
      </c>
      <c r="C3882" t="s">
        <v>2914</v>
      </c>
      <c r="D3882" t="s">
        <v>776</v>
      </c>
      <c r="E3882" t="s">
        <v>2884</v>
      </c>
      <c r="F3882" s="3" t="s">
        <v>2252</v>
      </c>
      <c r="G3882" t="s">
        <v>85</v>
      </c>
      <c r="H3882" s="3">
        <v>42</v>
      </c>
      <c r="I3882" t="s">
        <v>61</v>
      </c>
    </row>
    <row r="3883" spans="1:9" x14ac:dyDescent="0.25">
      <c r="A3883">
        <v>7</v>
      </c>
      <c r="B3883" t="s">
        <v>527</v>
      </c>
      <c r="E3883" t="s">
        <v>2884</v>
      </c>
      <c r="F3883" s="3" t="s">
        <v>2887</v>
      </c>
      <c r="G3883" t="s">
        <v>85</v>
      </c>
      <c r="H3883" s="3" t="s">
        <v>2886</v>
      </c>
      <c r="I3883" t="s">
        <v>60</v>
      </c>
    </row>
    <row r="3884" spans="1:9" x14ac:dyDescent="0.25">
      <c r="A3884">
        <v>7</v>
      </c>
      <c r="B3884" t="s">
        <v>527</v>
      </c>
      <c r="E3884" t="s">
        <v>2884</v>
      </c>
      <c r="F3884" s="3" t="s">
        <v>2252</v>
      </c>
      <c r="G3884" t="s">
        <v>85</v>
      </c>
      <c r="H3884" s="3" t="s">
        <v>2886</v>
      </c>
      <c r="I3884" t="s">
        <v>60</v>
      </c>
    </row>
    <row r="3885" spans="1:9" x14ac:dyDescent="0.25">
      <c r="A3885">
        <v>7</v>
      </c>
      <c r="B3885" t="s">
        <v>2615</v>
      </c>
      <c r="C3885" t="s">
        <v>769</v>
      </c>
      <c r="D3885" t="s">
        <v>789</v>
      </c>
      <c r="E3885" t="s">
        <v>2884</v>
      </c>
      <c r="F3885" s="3" t="s">
        <v>2256</v>
      </c>
      <c r="G3885" t="s">
        <v>85</v>
      </c>
      <c r="H3885" s="3">
        <v>27</v>
      </c>
      <c r="I3885" t="s">
        <v>61</v>
      </c>
    </row>
    <row r="3886" spans="1:9" x14ac:dyDescent="0.25">
      <c r="A3886">
        <v>7</v>
      </c>
      <c r="B3886" t="s">
        <v>527</v>
      </c>
      <c r="E3886" t="s">
        <v>2884</v>
      </c>
      <c r="F3886" s="3" t="s">
        <v>2887</v>
      </c>
      <c r="G3886" t="s">
        <v>85</v>
      </c>
      <c r="H3886" s="3" t="s">
        <v>2886</v>
      </c>
      <c r="I3886" t="s">
        <v>61</v>
      </c>
    </row>
    <row r="3887" spans="1:9" x14ac:dyDescent="0.25">
      <c r="A3887">
        <v>7</v>
      </c>
      <c r="B3887" t="s">
        <v>527</v>
      </c>
      <c r="E3887" t="s">
        <v>2884</v>
      </c>
      <c r="F3887" s="3" t="s">
        <v>1771</v>
      </c>
      <c r="G3887" t="s">
        <v>85</v>
      </c>
      <c r="H3887" s="3" t="s">
        <v>2886</v>
      </c>
      <c r="I3887" t="s">
        <v>61</v>
      </c>
    </row>
    <row r="3888" spans="1:9" x14ac:dyDescent="0.25">
      <c r="A3888">
        <v>7</v>
      </c>
      <c r="B3888" t="s">
        <v>2587</v>
      </c>
      <c r="C3888" t="s">
        <v>722</v>
      </c>
      <c r="D3888" t="s">
        <v>810</v>
      </c>
      <c r="E3888" t="s">
        <v>2884</v>
      </c>
      <c r="F3888" s="3" t="s">
        <v>1771</v>
      </c>
      <c r="G3888" t="s">
        <v>85</v>
      </c>
      <c r="H3888" s="3">
        <v>29</v>
      </c>
      <c r="I3888" t="s">
        <v>60</v>
      </c>
    </row>
    <row r="3889" spans="1:9" x14ac:dyDescent="0.25">
      <c r="A3889">
        <v>7</v>
      </c>
      <c r="B3889" t="s">
        <v>2915</v>
      </c>
      <c r="C3889" t="s">
        <v>2916</v>
      </c>
      <c r="D3889" t="s">
        <v>2917</v>
      </c>
      <c r="E3889" t="s">
        <v>2884</v>
      </c>
      <c r="F3889" s="3" t="s">
        <v>2252</v>
      </c>
      <c r="G3889" t="s">
        <v>85</v>
      </c>
      <c r="H3889" s="3">
        <v>19</v>
      </c>
      <c r="I3889" t="s">
        <v>61</v>
      </c>
    </row>
    <row r="3890" spans="1:9" x14ac:dyDescent="0.25">
      <c r="A3890">
        <v>7</v>
      </c>
      <c r="B3890" t="s">
        <v>527</v>
      </c>
      <c r="E3890" t="s">
        <v>2884</v>
      </c>
      <c r="F3890" s="3" t="s">
        <v>2887</v>
      </c>
      <c r="G3890" t="s">
        <v>85</v>
      </c>
      <c r="H3890" s="3" t="s">
        <v>2886</v>
      </c>
      <c r="I3890" t="s">
        <v>60</v>
      </c>
    </row>
    <row r="3891" spans="1:9" x14ac:dyDescent="0.25">
      <c r="A3891">
        <v>7</v>
      </c>
      <c r="B3891" t="s">
        <v>527</v>
      </c>
      <c r="E3891" t="s">
        <v>2884</v>
      </c>
      <c r="F3891" s="3" t="s">
        <v>2252</v>
      </c>
      <c r="G3891" t="s">
        <v>85</v>
      </c>
      <c r="H3891" s="3" t="s">
        <v>2886</v>
      </c>
      <c r="I3891" t="s">
        <v>60</v>
      </c>
    </row>
    <row r="3892" spans="1:9" x14ac:dyDescent="0.25">
      <c r="A3892">
        <v>7</v>
      </c>
      <c r="B3892" t="s">
        <v>527</v>
      </c>
      <c r="E3892" t="s">
        <v>2884</v>
      </c>
      <c r="F3892" s="3" t="s">
        <v>2918</v>
      </c>
      <c r="G3892" t="s">
        <v>85</v>
      </c>
      <c r="H3892" s="3" t="s">
        <v>2886</v>
      </c>
      <c r="I3892" t="s">
        <v>60</v>
      </c>
    </row>
    <row r="3893" spans="1:9" x14ac:dyDescent="0.25">
      <c r="A3893">
        <v>7</v>
      </c>
      <c r="B3893" t="s">
        <v>527</v>
      </c>
      <c r="E3893" t="s">
        <v>2884</v>
      </c>
      <c r="F3893" s="3" t="s">
        <v>2252</v>
      </c>
      <c r="G3893" t="s">
        <v>85</v>
      </c>
      <c r="H3893" s="3" t="s">
        <v>2886</v>
      </c>
      <c r="I3893" t="s">
        <v>61</v>
      </c>
    </row>
    <row r="3894" spans="1:9" x14ac:dyDescent="0.25">
      <c r="A3894">
        <v>7</v>
      </c>
      <c r="B3894" t="s">
        <v>527</v>
      </c>
      <c r="E3894" t="s">
        <v>2884</v>
      </c>
      <c r="F3894" s="3" t="s">
        <v>1764</v>
      </c>
      <c r="G3894" t="s">
        <v>85</v>
      </c>
      <c r="H3894" s="3" t="s">
        <v>2886</v>
      </c>
      <c r="I3894" t="s">
        <v>60</v>
      </c>
    </row>
    <row r="3895" spans="1:9" x14ac:dyDescent="0.25">
      <c r="A3895">
        <v>7</v>
      </c>
      <c r="B3895" t="s">
        <v>527</v>
      </c>
      <c r="E3895" t="s">
        <v>2884</v>
      </c>
      <c r="F3895" s="3" t="s">
        <v>2887</v>
      </c>
      <c r="G3895" t="s">
        <v>85</v>
      </c>
      <c r="H3895" s="3" t="s">
        <v>2886</v>
      </c>
      <c r="I3895" t="s">
        <v>60</v>
      </c>
    </row>
    <row r="3896" spans="1:9" x14ac:dyDescent="0.25">
      <c r="A3896">
        <v>7</v>
      </c>
      <c r="B3896" t="s">
        <v>1752</v>
      </c>
      <c r="C3896" t="s">
        <v>722</v>
      </c>
      <c r="D3896" t="s">
        <v>722</v>
      </c>
      <c r="E3896" t="s">
        <v>2884</v>
      </c>
      <c r="F3896" s="3" t="s">
        <v>2887</v>
      </c>
      <c r="G3896" t="s">
        <v>85</v>
      </c>
      <c r="H3896" s="3">
        <v>21</v>
      </c>
      <c r="I3896" t="s">
        <v>61</v>
      </c>
    </row>
    <row r="3897" spans="1:9" x14ac:dyDescent="0.25">
      <c r="A3897">
        <v>7</v>
      </c>
      <c r="B3897" t="s">
        <v>1752</v>
      </c>
      <c r="C3897" t="s">
        <v>2919</v>
      </c>
      <c r="D3897" t="s">
        <v>899</v>
      </c>
      <c r="E3897" t="s">
        <v>2884</v>
      </c>
      <c r="F3897" s="3" t="s">
        <v>2252</v>
      </c>
      <c r="G3897" t="s">
        <v>85</v>
      </c>
      <c r="H3897" s="3">
        <v>26</v>
      </c>
      <c r="I3897" t="s">
        <v>61</v>
      </c>
    </row>
    <row r="3898" spans="1:9" x14ac:dyDescent="0.25">
      <c r="A3898">
        <v>7</v>
      </c>
      <c r="B3898" t="s">
        <v>1752</v>
      </c>
      <c r="C3898" t="s">
        <v>2920</v>
      </c>
      <c r="D3898" t="s">
        <v>961</v>
      </c>
      <c r="E3898" t="s">
        <v>2884</v>
      </c>
      <c r="F3898" s="3" t="s">
        <v>2887</v>
      </c>
      <c r="G3898" t="s">
        <v>85</v>
      </c>
      <c r="H3898" s="3">
        <v>25</v>
      </c>
      <c r="I3898" t="s">
        <v>61</v>
      </c>
    </row>
    <row r="3899" spans="1:9" x14ac:dyDescent="0.25">
      <c r="A3899">
        <v>7</v>
      </c>
      <c r="B3899" t="s">
        <v>527</v>
      </c>
      <c r="E3899" t="s">
        <v>2884</v>
      </c>
      <c r="F3899" s="3" t="s">
        <v>2887</v>
      </c>
      <c r="G3899" t="s">
        <v>85</v>
      </c>
      <c r="H3899" s="3" t="s">
        <v>2886</v>
      </c>
      <c r="I3899" t="s">
        <v>61</v>
      </c>
    </row>
    <row r="3900" spans="1:9" x14ac:dyDescent="0.25">
      <c r="A3900">
        <v>7</v>
      </c>
      <c r="B3900" t="s">
        <v>527</v>
      </c>
      <c r="E3900" t="s">
        <v>2884</v>
      </c>
      <c r="F3900" s="3" t="s">
        <v>2252</v>
      </c>
      <c r="G3900" t="s">
        <v>85</v>
      </c>
      <c r="H3900" s="3" t="s">
        <v>2886</v>
      </c>
      <c r="I3900" t="s">
        <v>61</v>
      </c>
    </row>
    <row r="3901" spans="1:9" x14ac:dyDescent="0.25">
      <c r="A3901">
        <v>7</v>
      </c>
      <c r="B3901" t="s">
        <v>527</v>
      </c>
      <c r="E3901" t="s">
        <v>2884</v>
      </c>
      <c r="F3901" s="3" t="s">
        <v>2252</v>
      </c>
      <c r="G3901" t="s">
        <v>85</v>
      </c>
      <c r="H3901" s="3" t="s">
        <v>2886</v>
      </c>
      <c r="I3901" t="s">
        <v>61</v>
      </c>
    </row>
    <row r="3902" spans="1:9" x14ac:dyDescent="0.25">
      <c r="A3902">
        <v>7</v>
      </c>
      <c r="B3902" t="s">
        <v>527</v>
      </c>
      <c r="E3902" t="s">
        <v>2884</v>
      </c>
      <c r="F3902" s="3" t="s">
        <v>2909</v>
      </c>
      <c r="G3902" t="s">
        <v>85</v>
      </c>
      <c r="H3902" s="3" t="s">
        <v>2886</v>
      </c>
      <c r="I3902" t="s">
        <v>60</v>
      </c>
    </row>
    <row r="3903" spans="1:9" x14ac:dyDescent="0.25">
      <c r="A3903">
        <v>7</v>
      </c>
      <c r="B3903" t="s">
        <v>2626</v>
      </c>
      <c r="C3903" t="s">
        <v>1011</v>
      </c>
      <c r="D3903" t="s">
        <v>1990</v>
      </c>
      <c r="E3903" t="s">
        <v>2884</v>
      </c>
      <c r="F3903" s="3" t="s">
        <v>2252</v>
      </c>
      <c r="G3903" t="s">
        <v>85</v>
      </c>
      <c r="H3903" s="3">
        <v>43</v>
      </c>
      <c r="I3903" t="s">
        <v>60</v>
      </c>
    </row>
    <row r="3904" spans="1:9" x14ac:dyDescent="0.25">
      <c r="A3904">
        <v>7</v>
      </c>
      <c r="B3904" t="s">
        <v>527</v>
      </c>
      <c r="E3904" t="s">
        <v>2884</v>
      </c>
      <c r="F3904" s="3" t="s">
        <v>2887</v>
      </c>
      <c r="G3904" t="s">
        <v>85</v>
      </c>
      <c r="H3904" s="3" t="s">
        <v>2886</v>
      </c>
      <c r="I3904" t="s">
        <v>61</v>
      </c>
    </row>
    <row r="3905" spans="1:9" x14ac:dyDescent="0.25">
      <c r="A3905">
        <v>7</v>
      </c>
      <c r="B3905" t="s">
        <v>2057</v>
      </c>
      <c r="C3905" t="s">
        <v>739</v>
      </c>
      <c r="D3905" t="s">
        <v>894</v>
      </c>
      <c r="E3905" t="s">
        <v>2884</v>
      </c>
      <c r="F3905" s="3" t="s">
        <v>2265</v>
      </c>
      <c r="G3905" t="s">
        <v>85</v>
      </c>
      <c r="H3905" s="3">
        <v>43</v>
      </c>
      <c r="I3905" t="s">
        <v>61</v>
      </c>
    </row>
    <row r="3906" spans="1:9" x14ac:dyDescent="0.25">
      <c r="A3906">
        <v>7</v>
      </c>
      <c r="B3906" t="s">
        <v>2759</v>
      </c>
      <c r="C3906" t="s">
        <v>776</v>
      </c>
      <c r="D3906" t="s">
        <v>1368</v>
      </c>
      <c r="E3906" t="s">
        <v>2884</v>
      </c>
      <c r="F3906" s="3" t="s">
        <v>2252</v>
      </c>
      <c r="G3906" t="s">
        <v>85</v>
      </c>
      <c r="H3906" s="3">
        <v>39</v>
      </c>
      <c r="I3906" t="s">
        <v>61</v>
      </c>
    </row>
    <row r="3907" spans="1:9" x14ac:dyDescent="0.25">
      <c r="A3907">
        <v>7</v>
      </c>
      <c r="B3907" t="s">
        <v>2921</v>
      </c>
      <c r="C3907" t="s">
        <v>873</v>
      </c>
      <c r="D3907" t="s">
        <v>2922</v>
      </c>
      <c r="E3907" t="s">
        <v>2884</v>
      </c>
      <c r="F3907" s="3" t="s">
        <v>2252</v>
      </c>
      <c r="G3907" t="s">
        <v>85</v>
      </c>
      <c r="H3907" s="3">
        <v>18</v>
      </c>
      <c r="I3907" t="s">
        <v>61</v>
      </c>
    </row>
    <row r="3908" spans="1:9" x14ac:dyDescent="0.25">
      <c r="A3908">
        <v>7</v>
      </c>
      <c r="B3908" t="s">
        <v>527</v>
      </c>
      <c r="E3908" t="s">
        <v>2884</v>
      </c>
      <c r="F3908" s="3" t="s">
        <v>2252</v>
      </c>
      <c r="G3908" t="s">
        <v>85</v>
      </c>
      <c r="H3908" s="3" t="s">
        <v>2886</v>
      </c>
      <c r="I3908" t="s">
        <v>61</v>
      </c>
    </row>
    <row r="3909" spans="1:9" x14ac:dyDescent="0.25">
      <c r="A3909">
        <v>7</v>
      </c>
      <c r="B3909" t="s">
        <v>2923</v>
      </c>
      <c r="C3909" t="s">
        <v>2621</v>
      </c>
      <c r="D3909" t="s">
        <v>910</v>
      </c>
      <c r="E3909" t="s">
        <v>2884</v>
      </c>
      <c r="F3909" s="3" t="s">
        <v>2887</v>
      </c>
      <c r="G3909" t="s">
        <v>85</v>
      </c>
      <c r="H3909" s="3">
        <v>19</v>
      </c>
      <c r="I3909" t="s">
        <v>61</v>
      </c>
    </row>
    <row r="3910" spans="1:9" x14ac:dyDescent="0.25">
      <c r="A3910">
        <v>7</v>
      </c>
      <c r="B3910" t="s">
        <v>527</v>
      </c>
      <c r="E3910" t="s">
        <v>2884</v>
      </c>
      <c r="F3910" s="3" t="s">
        <v>2887</v>
      </c>
      <c r="G3910" t="s">
        <v>85</v>
      </c>
      <c r="H3910" s="3" t="s">
        <v>2886</v>
      </c>
      <c r="I3910" t="s">
        <v>60</v>
      </c>
    </row>
    <row r="3911" spans="1:9" x14ac:dyDescent="0.25">
      <c r="A3911">
        <v>7</v>
      </c>
      <c r="B3911" t="s">
        <v>1663</v>
      </c>
      <c r="C3911" t="s">
        <v>958</v>
      </c>
      <c r="D3911" t="s">
        <v>739</v>
      </c>
      <c r="E3911" t="s">
        <v>2884</v>
      </c>
      <c r="F3911" s="3" t="s">
        <v>2295</v>
      </c>
      <c r="G3911" t="s">
        <v>85</v>
      </c>
      <c r="H3911" s="3">
        <v>40</v>
      </c>
      <c r="I3911" t="s">
        <v>60</v>
      </c>
    </row>
    <row r="3912" spans="1:9" x14ac:dyDescent="0.25">
      <c r="A3912">
        <v>7</v>
      </c>
      <c r="B3912" t="s">
        <v>2924</v>
      </c>
      <c r="C3912" t="s">
        <v>2925</v>
      </c>
      <c r="D3912" t="s">
        <v>722</v>
      </c>
      <c r="E3912" t="s">
        <v>2884</v>
      </c>
      <c r="F3912" s="3" t="s">
        <v>2252</v>
      </c>
      <c r="G3912" t="s">
        <v>85</v>
      </c>
      <c r="H3912" s="3">
        <v>25</v>
      </c>
      <c r="I3912" t="s">
        <v>60</v>
      </c>
    </row>
    <row r="3913" spans="1:9" x14ac:dyDescent="0.25">
      <c r="A3913">
        <v>7</v>
      </c>
      <c r="B3913" t="s">
        <v>2300</v>
      </c>
      <c r="C3913" t="s">
        <v>980</v>
      </c>
      <c r="D3913" t="s">
        <v>896</v>
      </c>
      <c r="E3913" t="s">
        <v>2884</v>
      </c>
      <c r="F3913" s="3" t="s">
        <v>2252</v>
      </c>
      <c r="G3913" t="s">
        <v>85</v>
      </c>
      <c r="H3913" s="3">
        <v>33</v>
      </c>
      <c r="I3913" t="s">
        <v>60</v>
      </c>
    </row>
    <row r="3914" spans="1:9" x14ac:dyDescent="0.25">
      <c r="A3914">
        <v>7</v>
      </c>
      <c r="B3914" t="s">
        <v>2300</v>
      </c>
      <c r="C3914" t="s">
        <v>2206</v>
      </c>
      <c r="D3914" t="s">
        <v>899</v>
      </c>
      <c r="E3914" t="s">
        <v>2884</v>
      </c>
      <c r="F3914" s="3" t="s">
        <v>2887</v>
      </c>
      <c r="G3914" t="s">
        <v>85</v>
      </c>
      <c r="H3914" s="3">
        <v>41</v>
      </c>
      <c r="I3914" t="s">
        <v>60</v>
      </c>
    </row>
    <row r="3915" spans="1:9" x14ac:dyDescent="0.25">
      <c r="A3915">
        <v>7</v>
      </c>
      <c r="B3915" t="s">
        <v>527</v>
      </c>
      <c r="E3915" t="s">
        <v>2884</v>
      </c>
      <c r="F3915" s="3" t="s">
        <v>2887</v>
      </c>
      <c r="G3915" t="s">
        <v>85</v>
      </c>
      <c r="H3915" s="3" t="s">
        <v>2886</v>
      </c>
      <c r="I3915" t="s">
        <v>61</v>
      </c>
    </row>
    <row r="3916" spans="1:9" x14ac:dyDescent="0.25">
      <c r="A3916">
        <v>7</v>
      </c>
      <c r="B3916" t="s">
        <v>527</v>
      </c>
      <c r="E3916" t="s">
        <v>2884</v>
      </c>
      <c r="F3916" s="3" t="s">
        <v>2887</v>
      </c>
      <c r="G3916" t="s">
        <v>85</v>
      </c>
      <c r="H3916" s="3" t="s">
        <v>2886</v>
      </c>
      <c r="I3916" t="s">
        <v>61</v>
      </c>
    </row>
    <row r="3917" spans="1:9" x14ac:dyDescent="0.25">
      <c r="A3917">
        <v>7</v>
      </c>
      <c r="B3917" t="s">
        <v>527</v>
      </c>
      <c r="E3917" t="s">
        <v>2884</v>
      </c>
      <c r="F3917" s="3" t="s">
        <v>2926</v>
      </c>
      <c r="G3917" t="s">
        <v>85</v>
      </c>
      <c r="H3917" s="3" t="s">
        <v>2886</v>
      </c>
      <c r="I3917" t="s">
        <v>60</v>
      </c>
    </row>
    <row r="3918" spans="1:9" x14ac:dyDescent="0.25">
      <c r="A3918">
        <v>7</v>
      </c>
      <c r="B3918" t="s">
        <v>527</v>
      </c>
      <c r="E3918" t="s">
        <v>2884</v>
      </c>
      <c r="F3918" s="3" t="s">
        <v>2252</v>
      </c>
      <c r="G3918" t="s">
        <v>85</v>
      </c>
      <c r="H3918" s="3" t="s">
        <v>2886</v>
      </c>
      <c r="I3918" t="s">
        <v>60</v>
      </c>
    </row>
    <row r="3919" spans="1:9" x14ac:dyDescent="0.25">
      <c r="A3919">
        <v>7</v>
      </c>
      <c r="B3919" t="s">
        <v>2927</v>
      </c>
      <c r="C3919" t="s">
        <v>930</v>
      </c>
      <c r="D3919" t="s">
        <v>1028</v>
      </c>
      <c r="E3919" t="s">
        <v>2884</v>
      </c>
      <c r="F3919" s="3" t="s">
        <v>2252</v>
      </c>
      <c r="G3919" t="s">
        <v>85</v>
      </c>
      <c r="H3919" s="3">
        <v>39</v>
      </c>
      <c r="I3919" t="s">
        <v>60</v>
      </c>
    </row>
    <row r="3920" spans="1:9" x14ac:dyDescent="0.25">
      <c r="A3920">
        <v>7</v>
      </c>
      <c r="B3920" t="s">
        <v>527</v>
      </c>
      <c r="E3920" t="s">
        <v>2884</v>
      </c>
      <c r="F3920" s="3" t="s">
        <v>2887</v>
      </c>
      <c r="G3920" t="s">
        <v>85</v>
      </c>
      <c r="H3920" s="3" t="s">
        <v>2886</v>
      </c>
      <c r="I3920" t="s">
        <v>61</v>
      </c>
    </row>
    <row r="3921" spans="1:9" x14ac:dyDescent="0.25">
      <c r="A3921">
        <v>7</v>
      </c>
      <c r="B3921" t="s">
        <v>527</v>
      </c>
      <c r="E3921" t="s">
        <v>2884</v>
      </c>
      <c r="F3921" s="3" t="s">
        <v>2928</v>
      </c>
      <c r="G3921" t="s">
        <v>85</v>
      </c>
      <c r="H3921" s="3" t="s">
        <v>2886</v>
      </c>
      <c r="I3921" t="s">
        <v>61</v>
      </c>
    </row>
    <row r="3922" spans="1:9" x14ac:dyDescent="0.25">
      <c r="A3922">
        <v>7</v>
      </c>
      <c r="B3922" t="s">
        <v>527</v>
      </c>
      <c r="E3922" t="s">
        <v>2884</v>
      </c>
      <c r="F3922" s="3" t="s">
        <v>1816</v>
      </c>
      <c r="G3922" t="s">
        <v>85</v>
      </c>
      <c r="H3922" s="3" t="s">
        <v>2886</v>
      </c>
      <c r="I3922" t="s">
        <v>61</v>
      </c>
    </row>
    <row r="3923" spans="1:9" x14ac:dyDescent="0.25">
      <c r="A3923">
        <v>7</v>
      </c>
      <c r="B3923" t="s">
        <v>527</v>
      </c>
      <c r="E3923" t="s">
        <v>2884</v>
      </c>
      <c r="F3923" s="3" t="s">
        <v>1816</v>
      </c>
      <c r="G3923" t="s">
        <v>85</v>
      </c>
      <c r="H3923" s="3" t="s">
        <v>2886</v>
      </c>
      <c r="I3923" t="s">
        <v>61</v>
      </c>
    </row>
    <row r="3924" spans="1:9" x14ac:dyDescent="0.25">
      <c r="A3924">
        <v>7</v>
      </c>
      <c r="B3924" t="s">
        <v>2929</v>
      </c>
      <c r="C3924" t="s">
        <v>716</v>
      </c>
      <c r="D3924" t="s">
        <v>2930</v>
      </c>
      <c r="E3924" t="s">
        <v>2884</v>
      </c>
      <c r="F3924" s="3" t="s">
        <v>2252</v>
      </c>
      <c r="G3924" t="s">
        <v>85</v>
      </c>
      <c r="H3924" s="3">
        <v>22</v>
      </c>
      <c r="I3924" t="s">
        <v>61</v>
      </c>
    </row>
    <row r="3925" spans="1:9" x14ac:dyDescent="0.25">
      <c r="A3925">
        <v>7</v>
      </c>
      <c r="B3925" t="s">
        <v>1613</v>
      </c>
      <c r="C3925" t="s">
        <v>923</v>
      </c>
      <c r="D3925" t="s">
        <v>1200</v>
      </c>
      <c r="E3925" t="s">
        <v>2884</v>
      </c>
      <c r="F3925" s="3" t="s">
        <v>2256</v>
      </c>
      <c r="G3925" t="s">
        <v>85</v>
      </c>
      <c r="H3925" s="3">
        <v>29</v>
      </c>
      <c r="I3925" t="s">
        <v>60</v>
      </c>
    </row>
    <row r="3926" spans="1:9" x14ac:dyDescent="0.25">
      <c r="A3926">
        <v>7</v>
      </c>
      <c r="B3926" t="s">
        <v>2931</v>
      </c>
      <c r="C3926" t="s">
        <v>792</v>
      </c>
      <c r="D3926" t="s">
        <v>2932</v>
      </c>
      <c r="E3926" t="s">
        <v>2884</v>
      </c>
      <c r="F3926" s="3" t="s">
        <v>2252</v>
      </c>
      <c r="G3926" t="s">
        <v>85</v>
      </c>
      <c r="H3926" s="3">
        <v>20</v>
      </c>
      <c r="I3926" t="s">
        <v>60</v>
      </c>
    </row>
    <row r="3927" spans="1:9" x14ac:dyDescent="0.25">
      <c r="A3927">
        <v>7</v>
      </c>
      <c r="B3927" t="s">
        <v>527</v>
      </c>
      <c r="E3927" t="s">
        <v>2884</v>
      </c>
      <c r="F3927" s="3" t="s">
        <v>2887</v>
      </c>
      <c r="G3927" t="s">
        <v>85</v>
      </c>
      <c r="H3927" s="3" t="s">
        <v>2886</v>
      </c>
      <c r="I3927" t="s">
        <v>61</v>
      </c>
    </row>
    <row r="3928" spans="1:9" x14ac:dyDescent="0.25">
      <c r="A3928">
        <v>7</v>
      </c>
      <c r="B3928" t="s">
        <v>2933</v>
      </c>
      <c r="C3928" t="s">
        <v>925</v>
      </c>
      <c r="D3928" t="s">
        <v>2934</v>
      </c>
      <c r="E3928" t="s">
        <v>2884</v>
      </c>
      <c r="F3928" s="3" t="s">
        <v>2321</v>
      </c>
      <c r="G3928" t="s">
        <v>85</v>
      </c>
      <c r="H3928" s="3">
        <v>29</v>
      </c>
      <c r="I3928" t="s">
        <v>61</v>
      </c>
    </row>
    <row r="3929" spans="1:9" x14ac:dyDescent="0.25">
      <c r="A3929">
        <v>7</v>
      </c>
      <c r="B3929" t="s">
        <v>527</v>
      </c>
      <c r="E3929" t="s">
        <v>2884</v>
      </c>
      <c r="F3929" s="3" t="s">
        <v>1816</v>
      </c>
      <c r="G3929" t="s">
        <v>85</v>
      </c>
      <c r="H3929" s="3" t="s">
        <v>2886</v>
      </c>
      <c r="I3929" t="s">
        <v>61</v>
      </c>
    </row>
    <row r="3930" spans="1:9" x14ac:dyDescent="0.25">
      <c r="A3930">
        <v>7</v>
      </c>
      <c r="B3930" t="s">
        <v>2935</v>
      </c>
      <c r="C3930" t="s">
        <v>869</v>
      </c>
      <c r="D3930" t="s">
        <v>1229</v>
      </c>
      <c r="E3930" t="s">
        <v>2884</v>
      </c>
      <c r="F3930" s="3" t="s">
        <v>1816</v>
      </c>
      <c r="G3930" t="s">
        <v>85</v>
      </c>
      <c r="H3930" s="3">
        <v>29</v>
      </c>
      <c r="I3930" t="s">
        <v>60</v>
      </c>
    </row>
    <row r="3931" spans="1:9" x14ac:dyDescent="0.25">
      <c r="A3931">
        <v>7</v>
      </c>
      <c r="B3931" t="s">
        <v>2936</v>
      </c>
      <c r="C3931" t="s">
        <v>923</v>
      </c>
      <c r="D3931" t="s">
        <v>993</v>
      </c>
      <c r="E3931" t="s">
        <v>2884</v>
      </c>
      <c r="F3931" s="3" t="s">
        <v>2256</v>
      </c>
      <c r="G3931" t="s">
        <v>85</v>
      </c>
      <c r="H3931" s="3">
        <v>44</v>
      </c>
      <c r="I3931" t="s">
        <v>60</v>
      </c>
    </row>
    <row r="3932" spans="1:9" x14ac:dyDescent="0.25">
      <c r="A3932">
        <v>7</v>
      </c>
      <c r="B3932" t="s">
        <v>527</v>
      </c>
      <c r="E3932" t="s">
        <v>2884</v>
      </c>
      <c r="F3932" s="3" t="s">
        <v>2887</v>
      </c>
      <c r="G3932" t="s">
        <v>85</v>
      </c>
      <c r="H3932" s="3" t="s">
        <v>2886</v>
      </c>
      <c r="I3932" t="s">
        <v>60</v>
      </c>
    </row>
    <row r="3933" spans="1:9" x14ac:dyDescent="0.25">
      <c r="A3933">
        <v>7</v>
      </c>
      <c r="B3933" t="s">
        <v>527</v>
      </c>
      <c r="E3933" t="s">
        <v>2884</v>
      </c>
      <c r="F3933" s="3" t="s">
        <v>1816</v>
      </c>
      <c r="G3933" t="s">
        <v>85</v>
      </c>
      <c r="H3933" s="3" t="s">
        <v>2886</v>
      </c>
      <c r="I3933" t="s">
        <v>61</v>
      </c>
    </row>
    <row r="3934" spans="1:9" x14ac:dyDescent="0.25">
      <c r="A3934">
        <v>7</v>
      </c>
      <c r="B3934" t="s">
        <v>527</v>
      </c>
      <c r="E3934" t="s">
        <v>2884</v>
      </c>
      <c r="F3934" s="3" t="s">
        <v>2894</v>
      </c>
      <c r="G3934" t="s">
        <v>85</v>
      </c>
      <c r="H3934" s="3" t="s">
        <v>2886</v>
      </c>
      <c r="I3934" t="s">
        <v>60</v>
      </c>
    </row>
    <row r="3935" spans="1:9" x14ac:dyDescent="0.25">
      <c r="A3935">
        <v>7</v>
      </c>
      <c r="B3935" t="s">
        <v>527</v>
      </c>
      <c r="E3935" t="s">
        <v>2884</v>
      </c>
      <c r="F3935" s="3" t="s">
        <v>2252</v>
      </c>
      <c r="G3935" t="s">
        <v>85</v>
      </c>
      <c r="H3935" s="3" t="s">
        <v>2886</v>
      </c>
      <c r="I3935" t="s">
        <v>60</v>
      </c>
    </row>
    <row r="3936" spans="1:9" x14ac:dyDescent="0.25">
      <c r="A3936">
        <v>7</v>
      </c>
      <c r="B3936" t="s">
        <v>1688</v>
      </c>
      <c r="C3936" t="s">
        <v>2937</v>
      </c>
      <c r="D3936" t="s">
        <v>2224</v>
      </c>
      <c r="E3936" t="s">
        <v>2884</v>
      </c>
      <c r="F3936" s="3" t="s">
        <v>2260</v>
      </c>
      <c r="G3936" t="s">
        <v>85</v>
      </c>
      <c r="H3936" s="3">
        <v>19</v>
      </c>
      <c r="I3936" t="s">
        <v>61</v>
      </c>
    </row>
    <row r="3937" spans="1:9" x14ac:dyDescent="0.25">
      <c r="A3937">
        <v>7</v>
      </c>
      <c r="B3937" t="s">
        <v>527</v>
      </c>
      <c r="E3937" t="s">
        <v>2884</v>
      </c>
      <c r="F3937" s="3" t="s">
        <v>1771</v>
      </c>
      <c r="G3937" t="s">
        <v>85</v>
      </c>
      <c r="H3937" s="3" t="s">
        <v>2886</v>
      </c>
      <c r="I3937" t="s">
        <v>61</v>
      </c>
    </row>
    <row r="3938" spans="1:9" x14ac:dyDescent="0.25">
      <c r="A3938">
        <v>7</v>
      </c>
      <c r="B3938" t="s">
        <v>527</v>
      </c>
      <c r="E3938" t="s">
        <v>2884</v>
      </c>
      <c r="F3938" s="3" t="s">
        <v>2252</v>
      </c>
      <c r="G3938" t="s">
        <v>85</v>
      </c>
      <c r="H3938" s="3" t="s">
        <v>2886</v>
      </c>
      <c r="I3938" t="s">
        <v>61</v>
      </c>
    </row>
    <row r="3939" spans="1:9" x14ac:dyDescent="0.25">
      <c r="A3939">
        <v>7</v>
      </c>
      <c r="B3939" t="s">
        <v>2938</v>
      </c>
      <c r="C3939" t="s">
        <v>899</v>
      </c>
      <c r="D3939" t="s">
        <v>739</v>
      </c>
      <c r="E3939" t="s">
        <v>2884</v>
      </c>
      <c r="F3939" s="3" t="s">
        <v>2887</v>
      </c>
      <c r="G3939" t="s">
        <v>85</v>
      </c>
      <c r="H3939" s="3">
        <v>22</v>
      </c>
      <c r="I3939" t="s">
        <v>61</v>
      </c>
    </row>
    <row r="3940" spans="1:9" x14ac:dyDescent="0.25">
      <c r="A3940">
        <v>7</v>
      </c>
      <c r="B3940" t="s">
        <v>527</v>
      </c>
      <c r="E3940" t="s">
        <v>2884</v>
      </c>
      <c r="F3940" s="3" t="s">
        <v>2252</v>
      </c>
      <c r="G3940" t="s">
        <v>85</v>
      </c>
      <c r="H3940" s="3" t="s">
        <v>2886</v>
      </c>
      <c r="I3940" t="s">
        <v>61</v>
      </c>
    </row>
    <row r="3941" spans="1:9" x14ac:dyDescent="0.25">
      <c r="A3941">
        <v>7</v>
      </c>
      <c r="B3941" t="s">
        <v>2286</v>
      </c>
      <c r="C3941" t="s">
        <v>739</v>
      </c>
      <c r="D3941" t="s">
        <v>739</v>
      </c>
      <c r="E3941" t="s">
        <v>2884</v>
      </c>
      <c r="F3941" s="3" t="s">
        <v>2887</v>
      </c>
      <c r="G3941" t="s">
        <v>85</v>
      </c>
      <c r="H3941" s="3">
        <v>19</v>
      </c>
      <c r="I3941" t="s">
        <v>60</v>
      </c>
    </row>
    <row r="3942" spans="1:9" x14ac:dyDescent="0.25">
      <c r="A3942">
        <v>7</v>
      </c>
      <c r="B3942" t="s">
        <v>2939</v>
      </c>
      <c r="C3942" t="s">
        <v>736</v>
      </c>
      <c r="D3942" t="s">
        <v>1824</v>
      </c>
      <c r="E3942" t="s">
        <v>2884</v>
      </c>
      <c r="F3942" s="3" t="s">
        <v>2887</v>
      </c>
      <c r="G3942" t="s">
        <v>85</v>
      </c>
      <c r="H3942" s="3">
        <v>18</v>
      </c>
      <c r="I3942" t="s">
        <v>61</v>
      </c>
    </row>
    <row r="3943" spans="1:9" x14ac:dyDescent="0.25">
      <c r="A3943">
        <v>7</v>
      </c>
      <c r="B3943" t="s">
        <v>1100</v>
      </c>
      <c r="C3943" t="s">
        <v>716</v>
      </c>
      <c r="D3943" t="s">
        <v>826</v>
      </c>
      <c r="E3943" t="s">
        <v>2884</v>
      </c>
      <c r="F3943" s="3" t="s">
        <v>2256</v>
      </c>
      <c r="G3943" t="s">
        <v>85</v>
      </c>
      <c r="H3943" s="3">
        <v>46</v>
      </c>
      <c r="I3943" t="s">
        <v>60</v>
      </c>
    </row>
    <row r="3944" spans="1:9" x14ac:dyDescent="0.25">
      <c r="A3944">
        <v>7</v>
      </c>
      <c r="B3944" t="s">
        <v>527</v>
      </c>
      <c r="E3944" t="s">
        <v>2884</v>
      </c>
      <c r="F3944" s="3" t="s">
        <v>2887</v>
      </c>
      <c r="G3944" t="s">
        <v>85</v>
      </c>
      <c r="H3944" s="3" t="s">
        <v>2886</v>
      </c>
      <c r="I3944" t="s">
        <v>60</v>
      </c>
    </row>
    <row r="3945" spans="1:9" x14ac:dyDescent="0.25">
      <c r="A3945">
        <v>7</v>
      </c>
      <c r="B3945" t="s">
        <v>527</v>
      </c>
      <c r="E3945" t="s">
        <v>2884</v>
      </c>
      <c r="F3945" s="3" t="s">
        <v>1771</v>
      </c>
      <c r="G3945" t="s">
        <v>85</v>
      </c>
      <c r="H3945" s="3" t="s">
        <v>2886</v>
      </c>
      <c r="I3945" t="s">
        <v>61</v>
      </c>
    </row>
    <row r="3946" spans="1:9" x14ac:dyDescent="0.25">
      <c r="A3946">
        <v>7</v>
      </c>
      <c r="B3946" t="s">
        <v>2640</v>
      </c>
      <c r="C3946" t="s">
        <v>2940</v>
      </c>
      <c r="D3946" t="s">
        <v>2941</v>
      </c>
      <c r="E3946" t="s">
        <v>2884</v>
      </c>
      <c r="F3946" s="3" t="s">
        <v>2252</v>
      </c>
      <c r="G3946" t="s">
        <v>85</v>
      </c>
      <c r="H3946" s="3">
        <v>20</v>
      </c>
      <c r="I3946" t="s">
        <v>61</v>
      </c>
    </row>
    <row r="3947" spans="1:9" x14ac:dyDescent="0.25">
      <c r="A3947">
        <v>7</v>
      </c>
      <c r="B3947" t="s">
        <v>2942</v>
      </c>
      <c r="C3947" t="s">
        <v>873</v>
      </c>
      <c r="D3947" t="s">
        <v>1028</v>
      </c>
      <c r="E3947" t="s">
        <v>2884</v>
      </c>
      <c r="F3947" s="3" t="s">
        <v>2252</v>
      </c>
      <c r="G3947" t="s">
        <v>85</v>
      </c>
      <c r="H3947" s="3">
        <v>28</v>
      </c>
      <c r="I3947" t="s">
        <v>61</v>
      </c>
    </row>
    <row r="3948" spans="1:9" x14ac:dyDescent="0.25">
      <c r="A3948">
        <v>7</v>
      </c>
      <c r="B3948" t="s">
        <v>527</v>
      </c>
      <c r="E3948" t="s">
        <v>2884</v>
      </c>
      <c r="F3948" s="3" t="s">
        <v>2887</v>
      </c>
      <c r="G3948" t="s">
        <v>85</v>
      </c>
      <c r="H3948" s="3" t="s">
        <v>2886</v>
      </c>
      <c r="I3948" t="s">
        <v>61</v>
      </c>
    </row>
    <row r="3949" spans="1:9" x14ac:dyDescent="0.25">
      <c r="A3949">
        <v>7</v>
      </c>
      <c r="B3949" t="s">
        <v>2359</v>
      </c>
      <c r="C3949" t="s">
        <v>716</v>
      </c>
      <c r="D3949" t="s">
        <v>742</v>
      </c>
      <c r="E3949" t="s">
        <v>2884</v>
      </c>
      <c r="F3949" s="3" t="s">
        <v>2252</v>
      </c>
      <c r="G3949" t="s">
        <v>85</v>
      </c>
      <c r="H3949" s="3">
        <v>26</v>
      </c>
      <c r="I3949" t="s">
        <v>61</v>
      </c>
    </row>
    <row r="3950" spans="1:9" x14ac:dyDescent="0.25">
      <c r="A3950">
        <v>7</v>
      </c>
      <c r="B3950" t="s">
        <v>2943</v>
      </c>
      <c r="C3950" t="s">
        <v>2944</v>
      </c>
      <c r="D3950" t="s">
        <v>898</v>
      </c>
      <c r="E3950" t="s">
        <v>2884</v>
      </c>
      <c r="F3950" s="3" t="s">
        <v>2887</v>
      </c>
      <c r="G3950" t="s">
        <v>85</v>
      </c>
      <c r="H3950" s="3">
        <v>30</v>
      </c>
      <c r="I3950" t="s">
        <v>60</v>
      </c>
    </row>
    <row r="3951" spans="1:9" x14ac:dyDescent="0.25">
      <c r="A3951">
        <v>7</v>
      </c>
      <c r="B3951" t="s">
        <v>1167</v>
      </c>
      <c r="C3951" t="s">
        <v>2945</v>
      </c>
      <c r="D3951" t="s">
        <v>722</v>
      </c>
      <c r="E3951" t="s">
        <v>2884</v>
      </c>
      <c r="F3951" s="3" t="s">
        <v>2252</v>
      </c>
      <c r="G3951" t="s">
        <v>85</v>
      </c>
      <c r="H3951" s="3">
        <v>27</v>
      </c>
      <c r="I3951" t="s">
        <v>60</v>
      </c>
    </row>
    <row r="3952" spans="1:9" x14ac:dyDescent="0.25">
      <c r="A3952">
        <v>7</v>
      </c>
      <c r="B3952" t="s">
        <v>1282</v>
      </c>
      <c r="C3952" t="s">
        <v>847</v>
      </c>
      <c r="D3952" t="s">
        <v>807</v>
      </c>
      <c r="E3952" t="s">
        <v>2884</v>
      </c>
      <c r="F3952" s="3" t="s">
        <v>2265</v>
      </c>
      <c r="G3952" t="s">
        <v>85</v>
      </c>
      <c r="H3952" s="3">
        <v>32</v>
      </c>
      <c r="I3952" t="s">
        <v>60</v>
      </c>
    </row>
    <row r="3953" spans="1:9" x14ac:dyDescent="0.25">
      <c r="A3953">
        <v>7</v>
      </c>
      <c r="B3953" t="s">
        <v>2946</v>
      </c>
      <c r="C3953" t="s">
        <v>1665</v>
      </c>
      <c r="D3953" t="s">
        <v>1075</v>
      </c>
      <c r="E3953" t="s">
        <v>2884</v>
      </c>
      <c r="F3953" s="3" t="s">
        <v>2887</v>
      </c>
      <c r="G3953" t="s">
        <v>85</v>
      </c>
      <c r="H3953" s="3">
        <v>19</v>
      </c>
      <c r="I3953" t="s">
        <v>60</v>
      </c>
    </row>
    <row r="3954" spans="1:9" x14ac:dyDescent="0.25">
      <c r="A3954">
        <v>7</v>
      </c>
      <c r="B3954" t="s">
        <v>2547</v>
      </c>
      <c r="C3954" t="s">
        <v>1899</v>
      </c>
      <c r="D3954" t="s">
        <v>870</v>
      </c>
      <c r="E3954" t="s">
        <v>2884</v>
      </c>
      <c r="F3954" s="3" t="s">
        <v>2887</v>
      </c>
      <c r="G3954" t="s">
        <v>85</v>
      </c>
      <c r="H3954" s="3">
        <v>26</v>
      </c>
      <c r="I3954" t="s">
        <v>60</v>
      </c>
    </row>
    <row r="3955" spans="1:9" x14ac:dyDescent="0.25">
      <c r="A3955">
        <v>7</v>
      </c>
      <c r="B3955" t="s">
        <v>2947</v>
      </c>
      <c r="C3955" t="s">
        <v>776</v>
      </c>
      <c r="D3955" t="s">
        <v>1135</v>
      </c>
      <c r="E3955" t="s">
        <v>2884</v>
      </c>
      <c r="F3955" s="3" t="s">
        <v>2295</v>
      </c>
      <c r="G3955" t="s">
        <v>85</v>
      </c>
      <c r="H3955" s="3">
        <v>36</v>
      </c>
      <c r="I3955" t="s">
        <v>60</v>
      </c>
    </row>
    <row r="3956" spans="1:9" x14ac:dyDescent="0.25">
      <c r="A3956">
        <v>7</v>
      </c>
      <c r="B3956" t="s">
        <v>527</v>
      </c>
      <c r="E3956" t="s">
        <v>2884</v>
      </c>
      <c r="F3956" s="3" t="s">
        <v>2948</v>
      </c>
      <c r="G3956" t="s">
        <v>85</v>
      </c>
      <c r="H3956" s="3" t="s">
        <v>2886</v>
      </c>
      <c r="I3956" t="s">
        <v>60</v>
      </c>
    </row>
    <row r="3957" spans="1:9" x14ac:dyDescent="0.25">
      <c r="A3957">
        <v>7</v>
      </c>
      <c r="B3957" t="s">
        <v>1856</v>
      </c>
      <c r="C3957" t="s">
        <v>722</v>
      </c>
      <c r="D3957" t="s">
        <v>1035</v>
      </c>
      <c r="E3957" t="s">
        <v>2884</v>
      </c>
      <c r="F3957" s="3" t="s">
        <v>2252</v>
      </c>
      <c r="G3957" t="s">
        <v>85</v>
      </c>
      <c r="H3957" s="3">
        <v>19</v>
      </c>
      <c r="I3957" t="s">
        <v>60</v>
      </c>
    </row>
    <row r="3958" spans="1:9" x14ac:dyDescent="0.25">
      <c r="A3958">
        <v>7</v>
      </c>
      <c r="B3958" t="s">
        <v>2949</v>
      </c>
      <c r="C3958" t="s">
        <v>2950</v>
      </c>
      <c r="D3958" t="s">
        <v>845</v>
      </c>
      <c r="E3958" t="s">
        <v>2884</v>
      </c>
      <c r="F3958" s="3" t="s">
        <v>1816</v>
      </c>
      <c r="G3958" t="s">
        <v>85</v>
      </c>
      <c r="H3958" s="3">
        <v>18</v>
      </c>
      <c r="I3958" t="s">
        <v>60</v>
      </c>
    </row>
    <row r="3959" spans="1:9" x14ac:dyDescent="0.25">
      <c r="A3959">
        <v>7</v>
      </c>
      <c r="B3959" t="s">
        <v>527</v>
      </c>
      <c r="E3959" t="s">
        <v>2884</v>
      </c>
      <c r="F3959" s="3" t="s">
        <v>1771</v>
      </c>
      <c r="G3959" t="s">
        <v>85</v>
      </c>
      <c r="H3959" s="3" t="s">
        <v>2886</v>
      </c>
      <c r="I3959" t="s">
        <v>60</v>
      </c>
    </row>
    <row r="3960" spans="1:9" x14ac:dyDescent="0.25">
      <c r="A3960">
        <v>7</v>
      </c>
      <c r="B3960" t="s">
        <v>527</v>
      </c>
      <c r="E3960" t="s">
        <v>2884</v>
      </c>
      <c r="F3960" s="3" t="s">
        <v>2252</v>
      </c>
      <c r="G3960" t="s">
        <v>85</v>
      </c>
      <c r="H3960" s="3" t="s">
        <v>2886</v>
      </c>
      <c r="I3960" t="s">
        <v>60</v>
      </c>
    </row>
    <row r="3961" spans="1:9" x14ac:dyDescent="0.25">
      <c r="A3961">
        <v>7</v>
      </c>
      <c r="B3961" t="s">
        <v>2951</v>
      </c>
      <c r="C3961" t="s">
        <v>2952</v>
      </c>
      <c r="D3961" t="s">
        <v>2953</v>
      </c>
      <c r="E3961" t="s">
        <v>2884</v>
      </c>
      <c r="F3961" s="3" t="s">
        <v>2887</v>
      </c>
      <c r="G3961" t="s">
        <v>85</v>
      </c>
      <c r="H3961" s="3">
        <v>50</v>
      </c>
      <c r="I3961" t="s">
        <v>61</v>
      </c>
    </row>
    <row r="3962" spans="1:9" x14ac:dyDescent="0.25">
      <c r="A3962">
        <v>7</v>
      </c>
      <c r="B3962" t="s">
        <v>2777</v>
      </c>
      <c r="C3962" t="s">
        <v>781</v>
      </c>
      <c r="D3962" t="s">
        <v>898</v>
      </c>
      <c r="E3962" t="s">
        <v>2884</v>
      </c>
      <c r="F3962" s="3" t="s">
        <v>1771</v>
      </c>
      <c r="G3962" t="s">
        <v>85</v>
      </c>
      <c r="H3962" s="3">
        <v>23</v>
      </c>
      <c r="I3962" t="s">
        <v>61</v>
      </c>
    </row>
    <row r="3963" spans="1:9" x14ac:dyDescent="0.25">
      <c r="A3963">
        <v>7</v>
      </c>
      <c r="B3963" t="s">
        <v>2954</v>
      </c>
      <c r="C3963" t="s">
        <v>923</v>
      </c>
      <c r="D3963" t="s">
        <v>993</v>
      </c>
      <c r="E3963" t="s">
        <v>2884</v>
      </c>
      <c r="F3963" s="3" t="s">
        <v>1764</v>
      </c>
      <c r="G3963" t="s">
        <v>85</v>
      </c>
      <c r="H3963" s="3">
        <v>24</v>
      </c>
      <c r="I3963" t="s">
        <v>60</v>
      </c>
    </row>
    <row r="3964" spans="1:9" x14ac:dyDescent="0.25">
      <c r="A3964">
        <v>7</v>
      </c>
      <c r="B3964" t="s">
        <v>527</v>
      </c>
      <c r="E3964" t="s">
        <v>2884</v>
      </c>
      <c r="F3964" s="3" t="s">
        <v>2252</v>
      </c>
      <c r="G3964" t="s">
        <v>85</v>
      </c>
      <c r="H3964" s="3" t="s">
        <v>2886</v>
      </c>
      <c r="I3964" t="s">
        <v>61</v>
      </c>
    </row>
    <row r="3965" spans="1:9" x14ac:dyDescent="0.25">
      <c r="A3965">
        <v>7</v>
      </c>
      <c r="B3965" t="s">
        <v>527</v>
      </c>
      <c r="E3965" t="s">
        <v>2884</v>
      </c>
      <c r="F3965" s="3" t="s">
        <v>1771</v>
      </c>
      <c r="G3965" t="s">
        <v>85</v>
      </c>
      <c r="H3965" s="3" t="s">
        <v>2886</v>
      </c>
      <c r="I3965" t="s">
        <v>60</v>
      </c>
    </row>
    <row r="3966" spans="1:9" x14ac:dyDescent="0.25">
      <c r="A3966">
        <v>7</v>
      </c>
      <c r="B3966" t="s">
        <v>527</v>
      </c>
      <c r="E3966" t="s">
        <v>2884</v>
      </c>
      <c r="F3966" s="3" t="s">
        <v>2887</v>
      </c>
      <c r="G3966" t="s">
        <v>85</v>
      </c>
      <c r="H3966" s="3" t="s">
        <v>2886</v>
      </c>
      <c r="I3966" t="s">
        <v>60</v>
      </c>
    </row>
    <row r="3967" spans="1:9" x14ac:dyDescent="0.25">
      <c r="A3967">
        <v>7</v>
      </c>
      <c r="B3967" t="s">
        <v>2955</v>
      </c>
      <c r="C3967" t="s">
        <v>2213</v>
      </c>
      <c r="D3967" t="s">
        <v>739</v>
      </c>
      <c r="E3967" t="s">
        <v>2884</v>
      </c>
      <c r="F3967" s="3" t="s">
        <v>2252</v>
      </c>
      <c r="G3967" t="s">
        <v>85</v>
      </c>
      <c r="H3967" s="3">
        <v>20</v>
      </c>
      <c r="I3967" t="s">
        <v>61</v>
      </c>
    </row>
    <row r="3968" spans="1:9" x14ac:dyDescent="0.25">
      <c r="A3968">
        <v>7</v>
      </c>
      <c r="B3968" t="s">
        <v>2956</v>
      </c>
      <c r="C3968" t="s">
        <v>1159</v>
      </c>
      <c r="D3968" t="s">
        <v>776</v>
      </c>
      <c r="E3968" t="s">
        <v>2884</v>
      </c>
      <c r="F3968" s="3" t="s">
        <v>2252</v>
      </c>
      <c r="G3968" t="s">
        <v>85</v>
      </c>
      <c r="H3968" s="3">
        <v>31</v>
      </c>
      <c r="I3968" t="s">
        <v>61</v>
      </c>
    </row>
    <row r="3969" spans="1:9" x14ac:dyDescent="0.25">
      <c r="A3969">
        <v>7</v>
      </c>
      <c r="B3969" t="s">
        <v>527</v>
      </c>
      <c r="E3969" t="s">
        <v>2884</v>
      </c>
      <c r="F3969" s="3" t="s">
        <v>2252</v>
      </c>
      <c r="G3969" t="s">
        <v>85</v>
      </c>
      <c r="H3969" s="3" t="s">
        <v>2886</v>
      </c>
      <c r="I3969" t="s">
        <v>61</v>
      </c>
    </row>
    <row r="3970" spans="1:9" x14ac:dyDescent="0.25">
      <c r="A3970">
        <v>7</v>
      </c>
      <c r="B3970" t="s">
        <v>2957</v>
      </c>
      <c r="C3970" t="s">
        <v>892</v>
      </c>
      <c r="D3970" t="s">
        <v>869</v>
      </c>
      <c r="E3970" t="s">
        <v>2884</v>
      </c>
      <c r="F3970" s="3" t="s">
        <v>2256</v>
      </c>
      <c r="G3970" t="s">
        <v>85</v>
      </c>
      <c r="H3970" s="3">
        <v>22</v>
      </c>
      <c r="I3970" t="s">
        <v>60</v>
      </c>
    </row>
    <row r="3971" spans="1:9" x14ac:dyDescent="0.25">
      <c r="A3971">
        <v>7</v>
      </c>
      <c r="B3971" t="s">
        <v>2958</v>
      </c>
      <c r="C3971" t="s">
        <v>739</v>
      </c>
      <c r="D3971" t="s">
        <v>961</v>
      </c>
      <c r="E3971" t="s">
        <v>2884</v>
      </c>
      <c r="F3971" s="3" t="s">
        <v>1764</v>
      </c>
      <c r="G3971" t="s">
        <v>85</v>
      </c>
      <c r="H3971" s="3">
        <v>20</v>
      </c>
      <c r="I3971" t="s">
        <v>60</v>
      </c>
    </row>
    <row r="3972" spans="1:9" x14ac:dyDescent="0.25">
      <c r="A3972">
        <v>7</v>
      </c>
      <c r="B3972" t="s">
        <v>527</v>
      </c>
      <c r="E3972" t="s">
        <v>2884</v>
      </c>
      <c r="F3972" s="3" t="s">
        <v>1816</v>
      </c>
      <c r="G3972" t="s">
        <v>85</v>
      </c>
      <c r="H3972" s="3" t="s">
        <v>2886</v>
      </c>
      <c r="I3972" t="s">
        <v>60</v>
      </c>
    </row>
    <row r="3973" spans="1:9" x14ac:dyDescent="0.25">
      <c r="A3973">
        <v>7</v>
      </c>
      <c r="B3973" t="s">
        <v>527</v>
      </c>
      <c r="E3973" t="s">
        <v>2884</v>
      </c>
      <c r="F3973" s="3" t="s">
        <v>2887</v>
      </c>
      <c r="G3973" t="s">
        <v>85</v>
      </c>
      <c r="H3973" s="3" t="s">
        <v>2886</v>
      </c>
      <c r="I3973" t="s">
        <v>61</v>
      </c>
    </row>
    <row r="3974" spans="1:9" x14ac:dyDescent="0.25">
      <c r="A3974">
        <v>7</v>
      </c>
      <c r="B3974" t="s">
        <v>1086</v>
      </c>
      <c r="C3974" t="s">
        <v>923</v>
      </c>
      <c r="D3974" t="s">
        <v>2959</v>
      </c>
      <c r="E3974" t="s">
        <v>2884</v>
      </c>
      <c r="F3974" s="3" t="s">
        <v>2252</v>
      </c>
      <c r="G3974" t="s">
        <v>85</v>
      </c>
      <c r="H3974" s="3">
        <v>38</v>
      </c>
      <c r="I3974" t="s">
        <v>60</v>
      </c>
    </row>
    <row r="3975" spans="1:9" x14ac:dyDescent="0.25">
      <c r="A3975">
        <v>7</v>
      </c>
      <c r="B3975" t="s">
        <v>2960</v>
      </c>
      <c r="C3975" t="s">
        <v>2961</v>
      </c>
      <c r="D3975" t="s">
        <v>2962</v>
      </c>
      <c r="E3975" t="s">
        <v>2884</v>
      </c>
      <c r="F3975" s="3" t="s">
        <v>2264</v>
      </c>
      <c r="G3975" t="s">
        <v>85</v>
      </c>
      <c r="H3975" s="3">
        <v>45</v>
      </c>
      <c r="I3975" t="s">
        <v>60</v>
      </c>
    </row>
    <row r="3976" spans="1:9" x14ac:dyDescent="0.25">
      <c r="A3976">
        <v>7</v>
      </c>
      <c r="B3976" t="s">
        <v>527</v>
      </c>
      <c r="E3976" t="s">
        <v>2884</v>
      </c>
      <c r="F3976" s="3" t="s">
        <v>1771</v>
      </c>
      <c r="G3976" t="s">
        <v>85</v>
      </c>
      <c r="H3976" s="3" t="s">
        <v>2886</v>
      </c>
      <c r="I3976" t="s">
        <v>61</v>
      </c>
    </row>
    <row r="3977" spans="1:9" x14ac:dyDescent="0.25">
      <c r="A3977">
        <v>7</v>
      </c>
      <c r="B3977" t="s">
        <v>527</v>
      </c>
      <c r="E3977" t="s">
        <v>2884</v>
      </c>
      <c r="F3977" s="3" t="s">
        <v>1771</v>
      </c>
      <c r="G3977" t="s">
        <v>85</v>
      </c>
      <c r="H3977" s="3" t="s">
        <v>2886</v>
      </c>
      <c r="I3977" t="s">
        <v>61</v>
      </c>
    </row>
    <row r="3978" spans="1:9" x14ac:dyDescent="0.25">
      <c r="A3978">
        <v>7</v>
      </c>
      <c r="B3978" t="s">
        <v>527</v>
      </c>
      <c r="E3978" t="s">
        <v>2884</v>
      </c>
      <c r="F3978" s="3" t="s">
        <v>2909</v>
      </c>
      <c r="G3978" t="s">
        <v>85</v>
      </c>
      <c r="H3978" s="3" t="s">
        <v>2886</v>
      </c>
      <c r="I3978" t="s">
        <v>61</v>
      </c>
    </row>
    <row r="3979" spans="1:9" x14ac:dyDescent="0.25">
      <c r="A3979">
        <v>7</v>
      </c>
      <c r="B3979" t="s">
        <v>1098</v>
      </c>
      <c r="C3979" t="s">
        <v>769</v>
      </c>
      <c r="D3979" t="s">
        <v>1006</v>
      </c>
      <c r="E3979" t="s">
        <v>2884</v>
      </c>
      <c r="F3979" s="3" t="s">
        <v>1816</v>
      </c>
      <c r="G3979" t="s">
        <v>85</v>
      </c>
      <c r="H3979" s="3">
        <v>40</v>
      </c>
      <c r="I3979" t="s">
        <v>61</v>
      </c>
    </row>
    <row r="3980" spans="1:9" x14ac:dyDescent="0.25">
      <c r="A3980">
        <v>7</v>
      </c>
      <c r="B3980" t="s">
        <v>527</v>
      </c>
      <c r="E3980" t="s">
        <v>2884</v>
      </c>
      <c r="F3980" s="3" t="s">
        <v>2887</v>
      </c>
      <c r="G3980" t="s">
        <v>85</v>
      </c>
      <c r="H3980" s="3" t="s">
        <v>2886</v>
      </c>
      <c r="I3980" t="s">
        <v>61</v>
      </c>
    </row>
    <row r="3981" spans="1:9" x14ac:dyDescent="0.25">
      <c r="A3981">
        <v>7</v>
      </c>
      <c r="B3981" t="s">
        <v>2963</v>
      </c>
      <c r="C3981" t="s">
        <v>1948</v>
      </c>
      <c r="D3981" t="s">
        <v>899</v>
      </c>
      <c r="E3981" t="s">
        <v>2884</v>
      </c>
      <c r="F3981" s="3" t="s">
        <v>2887</v>
      </c>
      <c r="G3981" t="s">
        <v>85</v>
      </c>
      <c r="H3981" s="3">
        <v>19</v>
      </c>
      <c r="I3981" t="s">
        <v>60</v>
      </c>
    </row>
    <row r="3982" spans="1:9" x14ac:dyDescent="0.25">
      <c r="A3982">
        <v>7</v>
      </c>
      <c r="B3982" t="s">
        <v>527</v>
      </c>
      <c r="E3982" t="s">
        <v>2884</v>
      </c>
      <c r="F3982" s="3" t="s">
        <v>2887</v>
      </c>
      <c r="G3982" t="s">
        <v>85</v>
      </c>
      <c r="H3982" s="3" t="s">
        <v>2886</v>
      </c>
      <c r="I3982" t="s">
        <v>61</v>
      </c>
    </row>
    <row r="3983" spans="1:9" x14ac:dyDescent="0.25">
      <c r="A3983">
        <v>7</v>
      </c>
      <c r="B3983" t="s">
        <v>527</v>
      </c>
      <c r="E3983" t="s">
        <v>2884</v>
      </c>
      <c r="F3983" s="3" t="s">
        <v>2887</v>
      </c>
      <c r="G3983" t="s">
        <v>85</v>
      </c>
      <c r="H3983" s="3" t="s">
        <v>2886</v>
      </c>
      <c r="I3983" t="s">
        <v>61</v>
      </c>
    </row>
    <row r="3984" spans="1:9" x14ac:dyDescent="0.25">
      <c r="A3984">
        <v>7</v>
      </c>
      <c r="B3984" t="s">
        <v>2964</v>
      </c>
      <c r="C3984" t="s">
        <v>831</v>
      </c>
      <c r="D3984" t="s">
        <v>716</v>
      </c>
      <c r="E3984" t="s">
        <v>2884</v>
      </c>
      <c r="F3984" s="3" t="s">
        <v>2887</v>
      </c>
      <c r="G3984" t="s">
        <v>85</v>
      </c>
      <c r="H3984" s="3">
        <v>25</v>
      </c>
      <c r="I3984" t="s">
        <v>60</v>
      </c>
    </row>
    <row r="3985" spans="1:9" x14ac:dyDescent="0.25">
      <c r="A3985">
        <v>7</v>
      </c>
      <c r="B3985" t="s">
        <v>2965</v>
      </c>
      <c r="C3985" t="s">
        <v>894</v>
      </c>
      <c r="D3985" t="s">
        <v>716</v>
      </c>
      <c r="E3985" t="s">
        <v>2884</v>
      </c>
      <c r="F3985" s="3" t="s">
        <v>2887</v>
      </c>
      <c r="G3985" t="s">
        <v>85</v>
      </c>
      <c r="H3985" s="3">
        <v>29</v>
      </c>
      <c r="I3985" t="s">
        <v>60</v>
      </c>
    </row>
    <row r="3986" spans="1:9" x14ac:dyDescent="0.25">
      <c r="A3986">
        <v>7</v>
      </c>
      <c r="B3986" t="s">
        <v>2965</v>
      </c>
      <c r="C3986" t="s">
        <v>2966</v>
      </c>
      <c r="D3986" t="s">
        <v>716</v>
      </c>
      <c r="E3986" t="s">
        <v>2884</v>
      </c>
      <c r="F3986" s="3" t="s">
        <v>2252</v>
      </c>
      <c r="G3986" t="s">
        <v>85</v>
      </c>
      <c r="H3986" s="3">
        <v>48</v>
      </c>
      <c r="I3986" t="s">
        <v>60</v>
      </c>
    </row>
    <row r="3987" spans="1:9" x14ac:dyDescent="0.25">
      <c r="A3987">
        <v>7</v>
      </c>
      <c r="B3987" t="s">
        <v>527</v>
      </c>
      <c r="E3987" t="s">
        <v>2884</v>
      </c>
      <c r="F3987" s="3" t="s">
        <v>2887</v>
      </c>
      <c r="G3987" t="s">
        <v>85</v>
      </c>
      <c r="H3987" s="3" t="s">
        <v>2886</v>
      </c>
      <c r="I3987" t="s">
        <v>60</v>
      </c>
    </row>
    <row r="3988" spans="1:9" x14ac:dyDescent="0.25">
      <c r="A3988">
        <v>7</v>
      </c>
      <c r="B3988" t="s">
        <v>2967</v>
      </c>
      <c r="C3988" t="s">
        <v>2968</v>
      </c>
      <c r="D3988" t="s">
        <v>769</v>
      </c>
      <c r="E3988" t="s">
        <v>2884</v>
      </c>
      <c r="F3988" s="3" t="s">
        <v>2252</v>
      </c>
      <c r="G3988" t="s">
        <v>85</v>
      </c>
      <c r="H3988" s="3">
        <v>37</v>
      </c>
      <c r="I3988" t="s">
        <v>60</v>
      </c>
    </row>
    <row r="3989" spans="1:9" x14ac:dyDescent="0.25">
      <c r="A3989">
        <v>7</v>
      </c>
      <c r="B3989" t="s">
        <v>527</v>
      </c>
      <c r="E3989" t="s">
        <v>2884</v>
      </c>
      <c r="F3989" s="3" t="s">
        <v>1771</v>
      </c>
      <c r="G3989" t="s">
        <v>85</v>
      </c>
      <c r="H3989" s="3" t="s">
        <v>2886</v>
      </c>
      <c r="I3989" t="s">
        <v>61</v>
      </c>
    </row>
    <row r="3990" spans="1:9" x14ac:dyDescent="0.25">
      <c r="A3990">
        <v>7</v>
      </c>
      <c r="B3990" t="s">
        <v>527</v>
      </c>
      <c r="E3990" t="s">
        <v>2884</v>
      </c>
      <c r="F3990" s="3" t="s">
        <v>1771</v>
      </c>
      <c r="G3990" t="s">
        <v>85</v>
      </c>
      <c r="H3990" s="3" t="s">
        <v>2886</v>
      </c>
      <c r="I3990" t="s">
        <v>61</v>
      </c>
    </row>
    <row r="3991" spans="1:9" x14ac:dyDescent="0.25">
      <c r="A3991">
        <v>7</v>
      </c>
      <c r="B3991" t="s">
        <v>1009</v>
      </c>
      <c r="C3991" t="s">
        <v>840</v>
      </c>
      <c r="D3991" t="s">
        <v>1021</v>
      </c>
      <c r="E3991" t="s">
        <v>2884</v>
      </c>
      <c r="F3991" s="3" t="s">
        <v>2252</v>
      </c>
      <c r="G3991" t="s">
        <v>85</v>
      </c>
      <c r="H3991" s="3">
        <v>32</v>
      </c>
      <c r="I3991" t="s">
        <v>60</v>
      </c>
    </row>
    <row r="3992" spans="1:9" x14ac:dyDescent="0.25">
      <c r="A3992">
        <v>7</v>
      </c>
      <c r="B3992" t="s">
        <v>527</v>
      </c>
      <c r="E3992" t="s">
        <v>2884</v>
      </c>
      <c r="F3992" s="3" t="s">
        <v>2252</v>
      </c>
      <c r="G3992" t="s">
        <v>85</v>
      </c>
      <c r="H3992" s="3" t="s">
        <v>2886</v>
      </c>
      <c r="I3992" t="s">
        <v>61</v>
      </c>
    </row>
    <row r="3993" spans="1:9" x14ac:dyDescent="0.25">
      <c r="A3993">
        <v>7</v>
      </c>
      <c r="B3993" t="s">
        <v>1339</v>
      </c>
      <c r="C3993" t="s">
        <v>1340</v>
      </c>
      <c r="D3993" t="s">
        <v>739</v>
      </c>
      <c r="E3993" t="s">
        <v>2884</v>
      </c>
      <c r="F3993" s="3" t="s">
        <v>2969</v>
      </c>
      <c r="G3993" t="s">
        <v>85</v>
      </c>
      <c r="H3993" s="3">
        <v>18</v>
      </c>
      <c r="I3993" t="s">
        <v>61</v>
      </c>
    </row>
    <row r="3994" spans="1:9" x14ac:dyDescent="0.25">
      <c r="A3994">
        <v>7</v>
      </c>
      <c r="B3994" t="s">
        <v>527</v>
      </c>
      <c r="E3994" t="s">
        <v>2884</v>
      </c>
      <c r="F3994" s="3" t="s">
        <v>2948</v>
      </c>
      <c r="G3994" t="s">
        <v>85</v>
      </c>
      <c r="H3994" s="3" t="s">
        <v>2886</v>
      </c>
      <c r="I3994" t="s">
        <v>60</v>
      </c>
    </row>
    <row r="3995" spans="1:9" x14ac:dyDescent="0.25">
      <c r="A3995">
        <v>7</v>
      </c>
      <c r="B3995" t="s">
        <v>1361</v>
      </c>
      <c r="C3995" t="s">
        <v>870</v>
      </c>
      <c r="D3995" t="s">
        <v>813</v>
      </c>
      <c r="E3995" t="s">
        <v>2884</v>
      </c>
      <c r="F3995" s="3" t="s">
        <v>1771</v>
      </c>
      <c r="G3995" t="s">
        <v>85</v>
      </c>
      <c r="H3995" s="3">
        <v>24</v>
      </c>
      <c r="I3995" t="s">
        <v>61</v>
      </c>
    </row>
    <row r="3996" spans="1:9" x14ac:dyDescent="0.25">
      <c r="A3996">
        <v>7</v>
      </c>
      <c r="B3996" t="s">
        <v>527</v>
      </c>
      <c r="E3996" t="s">
        <v>2884</v>
      </c>
      <c r="F3996" s="3" t="s">
        <v>1771</v>
      </c>
      <c r="G3996" t="s">
        <v>85</v>
      </c>
      <c r="H3996" s="3" t="s">
        <v>2886</v>
      </c>
      <c r="I3996" t="s">
        <v>60</v>
      </c>
    </row>
    <row r="3997" spans="1:9" x14ac:dyDescent="0.25">
      <c r="A3997">
        <v>7</v>
      </c>
      <c r="B3997" t="s">
        <v>2672</v>
      </c>
      <c r="C3997" t="s">
        <v>899</v>
      </c>
      <c r="D3997" t="s">
        <v>753</v>
      </c>
      <c r="E3997" t="s">
        <v>2884</v>
      </c>
      <c r="F3997" s="3" t="s">
        <v>2252</v>
      </c>
      <c r="G3997" t="s">
        <v>85</v>
      </c>
      <c r="H3997" s="3">
        <v>23</v>
      </c>
      <c r="I3997" t="s">
        <v>61</v>
      </c>
    </row>
    <row r="3998" spans="1:9" x14ac:dyDescent="0.25">
      <c r="A3998">
        <v>7</v>
      </c>
      <c r="B3998" t="s">
        <v>527</v>
      </c>
      <c r="E3998" t="s">
        <v>2884</v>
      </c>
      <c r="F3998" s="3" t="s">
        <v>2887</v>
      </c>
      <c r="G3998" t="s">
        <v>85</v>
      </c>
      <c r="H3998" s="3" t="s">
        <v>2886</v>
      </c>
      <c r="I3998" t="s">
        <v>60</v>
      </c>
    </row>
    <row r="3999" spans="1:9" x14ac:dyDescent="0.25">
      <c r="A3999">
        <v>7</v>
      </c>
      <c r="B3999" t="s">
        <v>2970</v>
      </c>
      <c r="C3999" t="s">
        <v>2014</v>
      </c>
      <c r="D3999" t="s">
        <v>2971</v>
      </c>
      <c r="E3999" t="s">
        <v>2884</v>
      </c>
      <c r="F3999" s="3" t="s">
        <v>2887</v>
      </c>
      <c r="G3999" t="s">
        <v>85</v>
      </c>
      <c r="H3999" s="3">
        <v>23</v>
      </c>
      <c r="I3999" t="s">
        <v>60</v>
      </c>
    </row>
    <row r="4000" spans="1:9" x14ac:dyDescent="0.25">
      <c r="A4000">
        <v>7</v>
      </c>
      <c r="B4000" t="s">
        <v>527</v>
      </c>
      <c r="E4000" t="s">
        <v>2884</v>
      </c>
      <c r="F4000" s="3" t="s">
        <v>2252</v>
      </c>
      <c r="G4000" t="s">
        <v>85</v>
      </c>
      <c r="H4000" s="3" t="s">
        <v>2886</v>
      </c>
      <c r="I4000" t="s">
        <v>60</v>
      </c>
    </row>
    <row r="4001" spans="1:9" x14ac:dyDescent="0.25">
      <c r="A4001">
        <v>7</v>
      </c>
      <c r="B4001" t="s">
        <v>2972</v>
      </c>
      <c r="C4001" t="s">
        <v>813</v>
      </c>
      <c r="D4001" t="s">
        <v>2184</v>
      </c>
      <c r="E4001" t="s">
        <v>2884</v>
      </c>
      <c r="F4001" s="3" t="s">
        <v>2252</v>
      </c>
      <c r="G4001" t="s">
        <v>85</v>
      </c>
      <c r="H4001" s="3">
        <v>24</v>
      </c>
      <c r="I4001" t="s">
        <v>60</v>
      </c>
    </row>
    <row r="4002" spans="1:9" x14ac:dyDescent="0.25">
      <c r="A4002">
        <v>7</v>
      </c>
      <c r="B4002" t="s">
        <v>2973</v>
      </c>
      <c r="C4002" t="s">
        <v>2974</v>
      </c>
      <c r="D4002" t="s">
        <v>2975</v>
      </c>
      <c r="E4002" t="s">
        <v>2884</v>
      </c>
      <c r="F4002" s="3" t="s">
        <v>2887</v>
      </c>
      <c r="G4002" t="s">
        <v>85</v>
      </c>
      <c r="H4002" s="3">
        <v>40</v>
      </c>
      <c r="I4002" t="s">
        <v>60</v>
      </c>
    </row>
    <row r="4003" spans="1:9" x14ac:dyDescent="0.25">
      <c r="A4003">
        <v>7</v>
      </c>
      <c r="B4003" t="s">
        <v>2976</v>
      </c>
      <c r="C4003" t="s">
        <v>1126</v>
      </c>
      <c r="D4003" t="s">
        <v>2977</v>
      </c>
      <c r="E4003" t="s">
        <v>2884</v>
      </c>
      <c r="F4003" s="3" t="s">
        <v>2252</v>
      </c>
      <c r="G4003" t="s">
        <v>85</v>
      </c>
      <c r="H4003" s="3">
        <v>19</v>
      </c>
      <c r="I4003" t="s">
        <v>60</v>
      </c>
    </row>
    <row r="4004" spans="1:9" x14ac:dyDescent="0.25">
      <c r="A4004">
        <v>7</v>
      </c>
      <c r="B4004" t="s">
        <v>527</v>
      </c>
      <c r="E4004" t="s">
        <v>2884</v>
      </c>
      <c r="F4004" s="3" t="s">
        <v>2252</v>
      </c>
      <c r="G4004" t="s">
        <v>85</v>
      </c>
      <c r="H4004" s="3" t="s">
        <v>2886</v>
      </c>
      <c r="I4004" t="s">
        <v>61</v>
      </c>
    </row>
    <row r="4005" spans="1:9" x14ac:dyDescent="0.25">
      <c r="A4005">
        <v>7</v>
      </c>
      <c r="B4005" t="s">
        <v>527</v>
      </c>
      <c r="E4005" t="s">
        <v>2884</v>
      </c>
      <c r="F4005" s="3" t="s">
        <v>2887</v>
      </c>
      <c r="G4005" t="s">
        <v>85</v>
      </c>
      <c r="H4005" s="3" t="s">
        <v>2886</v>
      </c>
      <c r="I4005" t="s">
        <v>61</v>
      </c>
    </row>
    <row r="4006" spans="1:9" x14ac:dyDescent="0.25">
      <c r="A4006">
        <v>7</v>
      </c>
      <c r="B4006" t="s">
        <v>527</v>
      </c>
      <c r="E4006" t="s">
        <v>2884</v>
      </c>
      <c r="F4006" s="3" t="s">
        <v>1771</v>
      </c>
      <c r="G4006" t="s">
        <v>85</v>
      </c>
      <c r="H4006" s="3" t="s">
        <v>2886</v>
      </c>
      <c r="I4006" t="s">
        <v>61</v>
      </c>
    </row>
    <row r="4007" spans="1:9" x14ac:dyDescent="0.25">
      <c r="A4007">
        <v>7</v>
      </c>
      <c r="B4007" t="s">
        <v>527</v>
      </c>
      <c r="E4007" t="s">
        <v>2884</v>
      </c>
      <c r="F4007" s="3" t="s">
        <v>2887</v>
      </c>
      <c r="G4007" t="s">
        <v>85</v>
      </c>
      <c r="H4007" s="3" t="s">
        <v>2886</v>
      </c>
      <c r="I4007" t="s">
        <v>61</v>
      </c>
    </row>
    <row r="4008" spans="1:9" x14ac:dyDescent="0.25">
      <c r="A4008">
        <v>7</v>
      </c>
      <c r="B4008" t="s">
        <v>527</v>
      </c>
      <c r="E4008" t="s">
        <v>2884</v>
      </c>
      <c r="F4008" s="3" t="s">
        <v>2252</v>
      </c>
      <c r="G4008" t="s">
        <v>85</v>
      </c>
      <c r="H4008" s="3" t="s">
        <v>2886</v>
      </c>
      <c r="I4008" t="s">
        <v>61</v>
      </c>
    </row>
    <row r="4009" spans="1:9" x14ac:dyDescent="0.25">
      <c r="A4009">
        <v>7</v>
      </c>
      <c r="B4009" t="s">
        <v>527</v>
      </c>
      <c r="E4009" t="s">
        <v>2884</v>
      </c>
      <c r="F4009" s="3" t="s">
        <v>2887</v>
      </c>
      <c r="G4009" t="s">
        <v>85</v>
      </c>
      <c r="H4009" s="3" t="s">
        <v>2886</v>
      </c>
      <c r="I4009" t="s">
        <v>61</v>
      </c>
    </row>
    <row r="4010" spans="1:9" x14ac:dyDescent="0.25">
      <c r="A4010">
        <v>7</v>
      </c>
      <c r="B4010" t="s">
        <v>527</v>
      </c>
      <c r="E4010" t="s">
        <v>2884</v>
      </c>
      <c r="F4010" s="3" t="s">
        <v>2252</v>
      </c>
      <c r="G4010" t="s">
        <v>85</v>
      </c>
      <c r="H4010" s="3" t="s">
        <v>2886</v>
      </c>
      <c r="I4010" t="s">
        <v>61</v>
      </c>
    </row>
    <row r="4011" spans="1:9" x14ac:dyDescent="0.25">
      <c r="A4011">
        <v>7</v>
      </c>
      <c r="B4011" t="s">
        <v>527</v>
      </c>
      <c r="E4011" t="s">
        <v>2884</v>
      </c>
      <c r="F4011" s="3" t="s">
        <v>2295</v>
      </c>
      <c r="G4011" t="s">
        <v>85</v>
      </c>
      <c r="H4011" s="3" t="s">
        <v>2886</v>
      </c>
      <c r="I4011" t="s">
        <v>61</v>
      </c>
    </row>
    <row r="4012" spans="1:9" x14ac:dyDescent="0.25">
      <c r="A4012">
        <v>7</v>
      </c>
      <c r="B4012" t="s">
        <v>2101</v>
      </c>
      <c r="C4012" t="s">
        <v>2102</v>
      </c>
      <c r="D4012" t="s">
        <v>776</v>
      </c>
      <c r="E4012" t="s">
        <v>2884</v>
      </c>
      <c r="F4012" s="3" t="s">
        <v>2887</v>
      </c>
      <c r="G4012" t="s">
        <v>85</v>
      </c>
      <c r="H4012" s="3">
        <v>18</v>
      </c>
      <c r="I4012" t="s">
        <v>60</v>
      </c>
    </row>
    <row r="4013" spans="1:9" x14ac:dyDescent="0.25">
      <c r="A4013">
        <v>7</v>
      </c>
      <c r="B4013" t="s">
        <v>527</v>
      </c>
      <c r="E4013" t="s">
        <v>2884</v>
      </c>
      <c r="F4013" s="3" t="s">
        <v>2252</v>
      </c>
      <c r="G4013" t="s">
        <v>85</v>
      </c>
      <c r="H4013" s="3" t="s">
        <v>2886</v>
      </c>
      <c r="I4013" t="s">
        <v>60</v>
      </c>
    </row>
    <row r="4014" spans="1:9" x14ac:dyDescent="0.25">
      <c r="A4014">
        <v>7</v>
      </c>
      <c r="B4014" t="s">
        <v>527</v>
      </c>
      <c r="E4014" t="s">
        <v>2884</v>
      </c>
      <c r="F4014" s="3" t="s">
        <v>2252</v>
      </c>
      <c r="G4014" t="s">
        <v>85</v>
      </c>
      <c r="H4014" s="3" t="s">
        <v>2886</v>
      </c>
      <c r="I4014" t="s">
        <v>60</v>
      </c>
    </row>
    <row r="4015" spans="1:9" x14ac:dyDescent="0.25">
      <c r="A4015">
        <v>7</v>
      </c>
      <c r="B4015" t="s">
        <v>527</v>
      </c>
      <c r="E4015" t="s">
        <v>2884</v>
      </c>
      <c r="F4015" s="3" t="s">
        <v>1771</v>
      </c>
      <c r="G4015" t="s">
        <v>85</v>
      </c>
      <c r="H4015" s="3" t="s">
        <v>2886</v>
      </c>
      <c r="I4015" t="s">
        <v>61</v>
      </c>
    </row>
    <row r="4016" spans="1:9" x14ac:dyDescent="0.25">
      <c r="A4016">
        <v>7</v>
      </c>
      <c r="B4016" t="s">
        <v>1171</v>
      </c>
      <c r="C4016" t="s">
        <v>810</v>
      </c>
      <c r="D4016" t="s">
        <v>2309</v>
      </c>
      <c r="E4016" t="s">
        <v>2884</v>
      </c>
      <c r="F4016" s="3" t="s">
        <v>1768</v>
      </c>
      <c r="G4016" t="s">
        <v>85</v>
      </c>
      <c r="H4016" s="3">
        <v>25</v>
      </c>
      <c r="I4016" t="s">
        <v>61</v>
      </c>
    </row>
    <row r="4017" spans="1:9" x14ac:dyDescent="0.25">
      <c r="A4017">
        <v>7</v>
      </c>
      <c r="B4017" t="s">
        <v>527</v>
      </c>
      <c r="E4017" t="s">
        <v>2884</v>
      </c>
      <c r="F4017" s="3" t="s">
        <v>2252</v>
      </c>
      <c r="G4017" t="s">
        <v>85</v>
      </c>
      <c r="H4017" s="3" t="s">
        <v>2886</v>
      </c>
      <c r="I4017" t="s">
        <v>61</v>
      </c>
    </row>
    <row r="4018" spans="1:9" x14ac:dyDescent="0.25">
      <c r="A4018">
        <v>7</v>
      </c>
      <c r="B4018" t="s">
        <v>2978</v>
      </c>
      <c r="C4018" t="s">
        <v>792</v>
      </c>
      <c r="D4018" t="s">
        <v>958</v>
      </c>
      <c r="E4018" t="s">
        <v>2884</v>
      </c>
      <c r="F4018" s="3" t="s">
        <v>2252</v>
      </c>
      <c r="G4018" t="s">
        <v>85</v>
      </c>
      <c r="H4018" s="3">
        <v>47</v>
      </c>
      <c r="I4018" t="s">
        <v>61</v>
      </c>
    </row>
    <row r="4019" spans="1:9" x14ac:dyDescent="0.25">
      <c r="A4019">
        <v>7</v>
      </c>
      <c r="B4019" t="s">
        <v>527</v>
      </c>
      <c r="E4019" t="s">
        <v>2884</v>
      </c>
      <c r="F4019" s="3" t="s">
        <v>1771</v>
      </c>
      <c r="G4019" t="s">
        <v>85</v>
      </c>
      <c r="H4019" s="3" t="s">
        <v>2886</v>
      </c>
      <c r="I4019" t="s">
        <v>61</v>
      </c>
    </row>
    <row r="4020" spans="1:9" x14ac:dyDescent="0.25">
      <c r="A4020">
        <v>7</v>
      </c>
      <c r="B4020" t="s">
        <v>724</v>
      </c>
      <c r="C4020" t="s">
        <v>2979</v>
      </c>
      <c r="D4020" t="s">
        <v>882</v>
      </c>
      <c r="E4020" t="s">
        <v>2884</v>
      </c>
      <c r="F4020" s="3" t="s">
        <v>2252</v>
      </c>
      <c r="G4020" t="s">
        <v>85</v>
      </c>
      <c r="H4020" s="3">
        <v>37</v>
      </c>
      <c r="I4020" t="s">
        <v>61</v>
      </c>
    </row>
    <row r="4021" spans="1:9" x14ac:dyDescent="0.25">
      <c r="A4021">
        <v>7</v>
      </c>
      <c r="B4021" t="s">
        <v>1897</v>
      </c>
      <c r="C4021" t="s">
        <v>858</v>
      </c>
      <c r="D4021" t="s">
        <v>1806</v>
      </c>
      <c r="E4021" t="s">
        <v>2884</v>
      </c>
      <c r="F4021" s="3" t="s">
        <v>2252</v>
      </c>
      <c r="G4021" t="s">
        <v>85</v>
      </c>
      <c r="H4021" s="3">
        <v>21</v>
      </c>
      <c r="I4021" t="s">
        <v>61</v>
      </c>
    </row>
    <row r="4022" spans="1:9" x14ac:dyDescent="0.25">
      <c r="A4022">
        <v>7</v>
      </c>
      <c r="B4022" t="s">
        <v>1897</v>
      </c>
      <c r="C4022" t="s">
        <v>2605</v>
      </c>
      <c r="D4022" t="s">
        <v>2980</v>
      </c>
      <c r="E4022" t="s">
        <v>2884</v>
      </c>
      <c r="F4022" s="3" t="s">
        <v>2887</v>
      </c>
      <c r="G4022" t="s">
        <v>85</v>
      </c>
      <c r="H4022" s="3">
        <v>34</v>
      </c>
      <c r="I4022" t="s">
        <v>61</v>
      </c>
    </row>
    <row r="4023" spans="1:9" x14ac:dyDescent="0.25">
      <c r="A4023">
        <v>7</v>
      </c>
      <c r="B4023" t="s">
        <v>527</v>
      </c>
      <c r="E4023" t="s">
        <v>2884</v>
      </c>
      <c r="F4023" s="3" t="s">
        <v>2887</v>
      </c>
      <c r="G4023" t="s">
        <v>85</v>
      </c>
      <c r="H4023" s="3" t="s">
        <v>2886</v>
      </c>
      <c r="I4023" t="s">
        <v>61</v>
      </c>
    </row>
    <row r="4024" spans="1:9" x14ac:dyDescent="0.25">
      <c r="A4024">
        <v>7</v>
      </c>
      <c r="B4024" t="s">
        <v>527</v>
      </c>
      <c r="E4024" t="s">
        <v>2884</v>
      </c>
      <c r="F4024" s="3" t="s">
        <v>2887</v>
      </c>
      <c r="G4024" t="s">
        <v>85</v>
      </c>
      <c r="H4024" s="3" t="s">
        <v>2886</v>
      </c>
      <c r="I4024" t="s">
        <v>61</v>
      </c>
    </row>
    <row r="4025" spans="1:9" x14ac:dyDescent="0.25">
      <c r="A4025">
        <v>7</v>
      </c>
      <c r="B4025" t="s">
        <v>527</v>
      </c>
      <c r="E4025" t="s">
        <v>2884</v>
      </c>
      <c r="F4025" s="3" t="s">
        <v>2252</v>
      </c>
      <c r="G4025" t="s">
        <v>85</v>
      </c>
      <c r="H4025" s="3" t="s">
        <v>2886</v>
      </c>
      <c r="I4025" t="s">
        <v>61</v>
      </c>
    </row>
    <row r="4026" spans="1:9" x14ac:dyDescent="0.25">
      <c r="A4026">
        <v>7</v>
      </c>
      <c r="B4026" t="s">
        <v>2981</v>
      </c>
      <c r="C4026" t="s">
        <v>847</v>
      </c>
      <c r="D4026" t="s">
        <v>722</v>
      </c>
      <c r="E4026" t="s">
        <v>2884</v>
      </c>
      <c r="F4026" s="3" t="s">
        <v>1780</v>
      </c>
      <c r="G4026" t="s">
        <v>85</v>
      </c>
      <c r="H4026" s="3">
        <v>39</v>
      </c>
      <c r="I4026" t="s">
        <v>61</v>
      </c>
    </row>
    <row r="4027" spans="1:9" x14ac:dyDescent="0.25">
      <c r="A4027">
        <v>7</v>
      </c>
      <c r="B4027" t="s">
        <v>527</v>
      </c>
      <c r="E4027" t="s">
        <v>2884</v>
      </c>
      <c r="F4027" s="3" t="s">
        <v>2910</v>
      </c>
      <c r="G4027" t="s">
        <v>85</v>
      </c>
      <c r="H4027" s="3" t="s">
        <v>2886</v>
      </c>
      <c r="I4027" t="s">
        <v>61</v>
      </c>
    </row>
    <row r="4028" spans="1:9" x14ac:dyDescent="0.25">
      <c r="A4028">
        <v>7</v>
      </c>
      <c r="B4028" t="s">
        <v>2544</v>
      </c>
      <c r="C4028" t="s">
        <v>716</v>
      </c>
      <c r="D4028" t="s">
        <v>769</v>
      </c>
      <c r="E4028" t="s">
        <v>2884</v>
      </c>
      <c r="F4028" s="3" t="s">
        <v>2252</v>
      </c>
      <c r="G4028" t="s">
        <v>85</v>
      </c>
      <c r="H4028" s="3">
        <v>37</v>
      </c>
      <c r="I4028" t="s">
        <v>61</v>
      </c>
    </row>
    <row r="4029" spans="1:9" x14ac:dyDescent="0.25">
      <c r="A4029">
        <v>7</v>
      </c>
      <c r="B4029" t="s">
        <v>2544</v>
      </c>
      <c r="C4029" t="s">
        <v>2982</v>
      </c>
      <c r="D4029" t="s">
        <v>2983</v>
      </c>
      <c r="E4029" t="s">
        <v>2884</v>
      </c>
      <c r="F4029" s="3" t="s">
        <v>2252</v>
      </c>
      <c r="G4029" t="s">
        <v>85</v>
      </c>
      <c r="H4029" s="3">
        <v>24</v>
      </c>
      <c r="I4029" t="s">
        <v>61</v>
      </c>
    </row>
    <row r="4030" spans="1:9" x14ac:dyDescent="0.25">
      <c r="A4030">
        <v>7</v>
      </c>
      <c r="B4030" t="s">
        <v>527</v>
      </c>
      <c r="E4030" t="s">
        <v>2884</v>
      </c>
      <c r="F4030" s="3" t="s">
        <v>2265</v>
      </c>
      <c r="G4030" t="s">
        <v>85</v>
      </c>
      <c r="H4030" s="3" t="s">
        <v>2886</v>
      </c>
      <c r="I4030" t="s">
        <v>61</v>
      </c>
    </row>
    <row r="4031" spans="1:9" x14ac:dyDescent="0.25">
      <c r="A4031">
        <v>7</v>
      </c>
      <c r="B4031" t="s">
        <v>758</v>
      </c>
      <c r="C4031" t="s">
        <v>862</v>
      </c>
      <c r="D4031" t="s">
        <v>862</v>
      </c>
      <c r="E4031" t="s">
        <v>2884</v>
      </c>
      <c r="F4031" s="3" t="s">
        <v>2887</v>
      </c>
      <c r="G4031" t="s">
        <v>85</v>
      </c>
      <c r="H4031" s="3">
        <v>23</v>
      </c>
      <c r="I4031" t="s">
        <v>61</v>
      </c>
    </row>
    <row r="4032" spans="1:9" x14ac:dyDescent="0.25">
      <c r="A4032">
        <v>7</v>
      </c>
      <c r="B4032" t="s">
        <v>2984</v>
      </c>
      <c r="C4032" t="s">
        <v>2858</v>
      </c>
      <c r="D4032" t="s">
        <v>2985</v>
      </c>
      <c r="E4032" t="s">
        <v>2884</v>
      </c>
      <c r="F4032" s="3" t="s">
        <v>2252</v>
      </c>
      <c r="G4032" t="s">
        <v>85</v>
      </c>
      <c r="H4032" s="3">
        <v>18</v>
      </c>
      <c r="I4032" t="s">
        <v>61</v>
      </c>
    </row>
    <row r="4033" spans="1:9" x14ac:dyDescent="0.25">
      <c r="A4033">
        <v>7</v>
      </c>
      <c r="B4033" t="s">
        <v>2986</v>
      </c>
      <c r="C4033" t="s">
        <v>2447</v>
      </c>
      <c r="D4033" t="s">
        <v>766</v>
      </c>
      <c r="E4033" t="s">
        <v>2884</v>
      </c>
      <c r="F4033" s="3" t="s">
        <v>1771</v>
      </c>
      <c r="G4033" t="s">
        <v>85</v>
      </c>
      <c r="H4033" s="3">
        <v>18</v>
      </c>
      <c r="I4033" t="s">
        <v>61</v>
      </c>
    </row>
    <row r="4034" spans="1:9" x14ac:dyDescent="0.25">
      <c r="A4034">
        <v>7</v>
      </c>
      <c r="B4034" t="s">
        <v>1918</v>
      </c>
      <c r="C4034" t="s">
        <v>739</v>
      </c>
      <c r="D4034" t="s">
        <v>1021</v>
      </c>
      <c r="E4034" t="s">
        <v>2884</v>
      </c>
      <c r="F4034" s="3" t="s">
        <v>1771</v>
      </c>
      <c r="G4034" t="s">
        <v>85</v>
      </c>
      <c r="H4034" s="3">
        <v>39</v>
      </c>
      <c r="I4034" t="s">
        <v>61</v>
      </c>
    </row>
    <row r="4035" spans="1:9" x14ac:dyDescent="0.25">
      <c r="A4035">
        <v>7</v>
      </c>
      <c r="B4035" t="s">
        <v>2987</v>
      </c>
      <c r="C4035" t="s">
        <v>862</v>
      </c>
      <c r="D4035" t="s">
        <v>716</v>
      </c>
      <c r="E4035" t="s">
        <v>2884</v>
      </c>
      <c r="F4035" s="3" t="s">
        <v>2265</v>
      </c>
      <c r="G4035" t="s">
        <v>85</v>
      </c>
      <c r="H4035" s="3">
        <v>40</v>
      </c>
      <c r="I4035" t="s">
        <v>61</v>
      </c>
    </row>
    <row r="4036" spans="1:9" x14ac:dyDescent="0.25">
      <c r="A4036">
        <v>7</v>
      </c>
      <c r="B4036" t="s">
        <v>2988</v>
      </c>
      <c r="C4036" t="s">
        <v>892</v>
      </c>
      <c r="D4036" t="s">
        <v>892</v>
      </c>
      <c r="E4036" t="s">
        <v>2884</v>
      </c>
      <c r="F4036" s="3" t="s">
        <v>2265</v>
      </c>
      <c r="G4036" t="s">
        <v>85</v>
      </c>
      <c r="H4036" s="3">
        <v>26</v>
      </c>
      <c r="I4036" t="s">
        <v>61</v>
      </c>
    </row>
    <row r="4037" spans="1:9" x14ac:dyDescent="0.25">
      <c r="A4037">
        <v>7</v>
      </c>
      <c r="B4037" t="s">
        <v>527</v>
      </c>
      <c r="E4037" t="s">
        <v>2884</v>
      </c>
      <c r="F4037" s="3" t="s">
        <v>2887</v>
      </c>
      <c r="G4037" t="s">
        <v>85</v>
      </c>
      <c r="H4037" s="3" t="s">
        <v>2886</v>
      </c>
      <c r="I4037" t="s">
        <v>61</v>
      </c>
    </row>
    <row r="4038" spans="1:9" x14ac:dyDescent="0.25">
      <c r="A4038">
        <v>7</v>
      </c>
      <c r="B4038" t="s">
        <v>527</v>
      </c>
      <c r="E4038" t="s">
        <v>2884</v>
      </c>
      <c r="F4038" s="3" t="s">
        <v>2887</v>
      </c>
      <c r="G4038" t="s">
        <v>85</v>
      </c>
      <c r="H4038" s="3" t="s">
        <v>2886</v>
      </c>
      <c r="I4038" t="s">
        <v>61</v>
      </c>
    </row>
    <row r="4039" spans="1:9" x14ac:dyDescent="0.25">
      <c r="A4039">
        <v>7</v>
      </c>
      <c r="B4039" t="s">
        <v>1196</v>
      </c>
      <c r="C4039" t="s">
        <v>716</v>
      </c>
      <c r="D4039" t="s">
        <v>2304</v>
      </c>
      <c r="E4039" t="s">
        <v>2884</v>
      </c>
      <c r="F4039" s="3" t="s">
        <v>2887</v>
      </c>
      <c r="G4039" t="s">
        <v>85</v>
      </c>
      <c r="H4039" s="3">
        <v>18</v>
      </c>
      <c r="I4039" t="s">
        <v>61</v>
      </c>
    </row>
    <row r="4040" spans="1:9" x14ac:dyDescent="0.25">
      <c r="A4040">
        <v>7</v>
      </c>
      <c r="B4040" t="s">
        <v>527</v>
      </c>
      <c r="E4040" t="s">
        <v>2884</v>
      </c>
      <c r="F4040" s="3" t="s">
        <v>2252</v>
      </c>
      <c r="G4040" t="s">
        <v>85</v>
      </c>
      <c r="H4040" s="3" t="s">
        <v>2886</v>
      </c>
      <c r="I4040" t="s">
        <v>61</v>
      </c>
    </row>
    <row r="4041" spans="1:9" x14ac:dyDescent="0.25">
      <c r="A4041">
        <v>7</v>
      </c>
      <c r="B4041" t="s">
        <v>527</v>
      </c>
      <c r="E4041" t="s">
        <v>2884</v>
      </c>
      <c r="F4041" s="3" t="s">
        <v>1780</v>
      </c>
      <c r="G4041" t="s">
        <v>85</v>
      </c>
      <c r="H4041" s="3" t="s">
        <v>2886</v>
      </c>
      <c r="I4041" t="s">
        <v>61</v>
      </c>
    </row>
    <row r="4042" spans="1:9" x14ac:dyDescent="0.25">
      <c r="A4042">
        <v>7</v>
      </c>
      <c r="B4042" t="s">
        <v>1722</v>
      </c>
      <c r="C4042" t="s">
        <v>2448</v>
      </c>
      <c r="D4042" t="s">
        <v>1202</v>
      </c>
      <c r="E4042" t="s">
        <v>2884</v>
      </c>
      <c r="F4042" s="3" t="s">
        <v>2256</v>
      </c>
      <c r="G4042" t="s">
        <v>85</v>
      </c>
      <c r="H4042" s="3">
        <v>55</v>
      </c>
      <c r="I4042" t="s">
        <v>61</v>
      </c>
    </row>
    <row r="4043" spans="1:9" x14ac:dyDescent="0.25">
      <c r="A4043">
        <v>7</v>
      </c>
      <c r="B4043" t="s">
        <v>1722</v>
      </c>
      <c r="C4043" t="s">
        <v>785</v>
      </c>
      <c r="D4043" t="s">
        <v>892</v>
      </c>
      <c r="E4043" t="s">
        <v>2884</v>
      </c>
      <c r="F4043" s="3" t="s">
        <v>2252</v>
      </c>
      <c r="G4043" t="s">
        <v>85</v>
      </c>
      <c r="H4043" s="3">
        <v>50</v>
      </c>
      <c r="I4043" t="s">
        <v>61</v>
      </c>
    </row>
    <row r="4044" spans="1:9" x14ac:dyDescent="0.25">
      <c r="A4044">
        <v>7</v>
      </c>
      <c r="B4044" t="s">
        <v>527</v>
      </c>
      <c r="E4044" t="s">
        <v>2884</v>
      </c>
      <c r="F4044" s="3" t="s">
        <v>2252</v>
      </c>
      <c r="G4044" t="s">
        <v>85</v>
      </c>
      <c r="H4044" s="3" t="s">
        <v>2886</v>
      </c>
      <c r="I4044" t="s">
        <v>60</v>
      </c>
    </row>
    <row r="4045" spans="1:9" x14ac:dyDescent="0.25">
      <c r="A4045">
        <v>7</v>
      </c>
      <c r="B4045" t="s">
        <v>1251</v>
      </c>
      <c r="C4045" t="s">
        <v>2989</v>
      </c>
      <c r="D4045" t="s">
        <v>1998</v>
      </c>
      <c r="E4045" t="s">
        <v>2884</v>
      </c>
      <c r="F4045" s="3" t="s">
        <v>2252</v>
      </c>
      <c r="G4045" t="s">
        <v>85</v>
      </c>
      <c r="H4045" s="3">
        <v>38</v>
      </c>
      <c r="I4045" t="s">
        <v>60</v>
      </c>
    </row>
    <row r="4046" spans="1:9" x14ac:dyDescent="0.25">
      <c r="A4046">
        <v>7</v>
      </c>
      <c r="B4046" t="s">
        <v>1251</v>
      </c>
      <c r="C4046" t="s">
        <v>722</v>
      </c>
      <c r="D4046" t="s">
        <v>937</v>
      </c>
      <c r="E4046" t="s">
        <v>2884</v>
      </c>
      <c r="F4046" s="3" t="s">
        <v>2887</v>
      </c>
      <c r="G4046" t="s">
        <v>85</v>
      </c>
      <c r="H4046" s="3">
        <v>33</v>
      </c>
      <c r="I4046" t="s">
        <v>60</v>
      </c>
    </row>
    <row r="4047" spans="1:9" x14ac:dyDescent="0.25">
      <c r="A4047">
        <v>7</v>
      </c>
      <c r="B4047" t="s">
        <v>527</v>
      </c>
      <c r="E4047" t="s">
        <v>2884</v>
      </c>
      <c r="F4047" s="3" t="s">
        <v>2252</v>
      </c>
      <c r="G4047" t="s">
        <v>85</v>
      </c>
      <c r="H4047" s="3" t="s">
        <v>2886</v>
      </c>
      <c r="I4047" t="s">
        <v>61</v>
      </c>
    </row>
    <row r="4048" spans="1:9" x14ac:dyDescent="0.25">
      <c r="A4048">
        <v>7</v>
      </c>
      <c r="B4048" t="s">
        <v>2990</v>
      </c>
      <c r="C4048" t="s">
        <v>2855</v>
      </c>
      <c r="D4048" t="s">
        <v>845</v>
      </c>
      <c r="E4048" t="s">
        <v>2884</v>
      </c>
      <c r="F4048" s="3" t="s">
        <v>2902</v>
      </c>
      <c r="G4048" t="s">
        <v>85</v>
      </c>
      <c r="H4048" s="3">
        <v>27</v>
      </c>
      <c r="I4048" t="s">
        <v>61</v>
      </c>
    </row>
    <row r="4049" spans="1:9" x14ac:dyDescent="0.25">
      <c r="A4049">
        <v>7</v>
      </c>
      <c r="B4049" t="s">
        <v>527</v>
      </c>
      <c r="E4049" t="s">
        <v>2884</v>
      </c>
      <c r="F4049" s="3" t="s">
        <v>2887</v>
      </c>
      <c r="G4049" t="s">
        <v>85</v>
      </c>
      <c r="H4049" s="3" t="s">
        <v>2886</v>
      </c>
      <c r="I4049" t="s">
        <v>60</v>
      </c>
    </row>
    <row r="4050" spans="1:9" x14ac:dyDescent="0.25">
      <c r="A4050">
        <v>7</v>
      </c>
      <c r="B4050" t="s">
        <v>2991</v>
      </c>
      <c r="C4050" t="s">
        <v>910</v>
      </c>
      <c r="D4050" t="s">
        <v>840</v>
      </c>
      <c r="E4050" t="s">
        <v>2884</v>
      </c>
      <c r="F4050" s="3" t="s">
        <v>2270</v>
      </c>
      <c r="G4050" t="s">
        <v>85</v>
      </c>
      <c r="H4050" s="3">
        <v>30</v>
      </c>
      <c r="I4050" t="s">
        <v>60</v>
      </c>
    </row>
    <row r="4051" spans="1:9" x14ac:dyDescent="0.25">
      <c r="A4051">
        <v>7</v>
      </c>
      <c r="B4051" t="s">
        <v>1941</v>
      </c>
      <c r="C4051" t="s">
        <v>2992</v>
      </c>
      <c r="D4051" t="s">
        <v>2993</v>
      </c>
      <c r="E4051" t="s">
        <v>2884</v>
      </c>
      <c r="F4051" s="3" t="s">
        <v>2887</v>
      </c>
      <c r="G4051" t="s">
        <v>85</v>
      </c>
      <c r="H4051" s="3">
        <v>25</v>
      </c>
      <c r="I4051" t="s">
        <v>61</v>
      </c>
    </row>
    <row r="4052" spans="1:9" x14ac:dyDescent="0.25">
      <c r="A4052">
        <v>7</v>
      </c>
      <c r="B4052" t="s">
        <v>527</v>
      </c>
      <c r="E4052" t="s">
        <v>2884</v>
      </c>
      <c r="F4052" s="3" t="s">
        <v>2887</v>
      </c>
      <c r="G4052" t="s">
        <v>85</v>
      </c>
      <c r="H4052" s="3" t="s">
        <v>2886</v>
      </c>
      <c r="I4052" t="s">
        <v>60</v>
      </c>
    </row>
    <row r="4053" spans="1:9" x14ac:dyDescent="0.25">
      <c r="A4053">
        <v>7</v>
      </c>
      <c r="B4053" t="s">
        <v>2994</v>
      </c>
      <c r="C4053" t="s">
        <v>760</v>
      </c>
      <c r="D4053" t="s">
        <v>898</v>
      </c>
      <c r="E4053" t="s">
        <v>2884</v>
      </c>
      <c r="F4053" s="3" t="s">
        <v>2887</v>
      </c>
      <c r="G4053" t="s">
        <v>85</v>
      </c>
      <c r="H4053" s="3">
        <v>27</v>
      </c>
      <c r="I4053" t="s">
        <v>60</v>
      </c>
    </row>
    <row r="4054" spans="1:9" x14ac:dyDescent="0.25">
      <c r="A4054">
        <v>7</v>
      </c>
      <c r="B4054" t="s">
        <v>527</v>
      </c>
      <c r="E4054" t="s">
        <v>2884</v>
      </c>
      <c r="F4054" s="3" t="s">
        <v>2887</v>
      </c>
      <c r="G4054" t="s">
        <v>85</v>
      </c>
      <c r="H4054" s="3" t="s">
        <v>2886</v>
      </c>
      <c r="I4054" t="s">
        <v>60</v>
      </c>
    </row>
    <row r="4055" spans="1:9" x14ac:dyDescent="0.25">
      <c r="A4055">
        <v>7</v>
      </c>
      <c r="B4055" t="s">
        <v>1157</v>
      </c>
      <c r="C4055" t="s">
        <v>1042</v>
      </c>
      <c r="D4055" t="s">
        <v>2995</v>
      </c>
      <c r="E4055" t="s">
        <v>2884</v>
      </c>
      <c r="F4055" s="3" t="s">
        <v>2887</v>
      </c>
      <c r="G4055" t="s">
        <v>85</v>
      </c>
      <c r="H4055" s="3">
        <v>24</v>
      </c>
      <c r="I4055" t="s">
        <v>60</v>
      </c>
    </row>
    <row r="4056" spans="1:9" x14ac:dyDescent="0.25">
      <c r="A4056">
        <v>7</v>
      </c>
      <c r="B4056" t="s">
        <v>2996</v>
      </c>
      <c r="C4056" t="s">
        <v>840</v>
      </c>
      <c r="D4056" t="s">
        <v>776</v>
      </c>
      <c r="E4056" t="s">
        <v>2884</v>
      </c>
      <c r="F4056" s="3" t="s">
        <v>2252</v>
      </c>
      <c r="G4056" t="s">
        <v>85</v>
      </c>
      <c r="H4056" s="3">
        <v>18</v>
      </c>
      <c r="I4056" t="s">
        <v>60</v>
      </c>
    </row>
    <row r="4057" spans="1:9" x14ac:dyDescent="0.25">
      <c r="A4057">
        <v>7</v>
      </c>
      <c r="B4057" t="s">
        <v>527</v>
      </c>
      <c r="E4057" t="s">
        <v>2884</v>
      </c>
      <c r="F4057" s="3" t="s">
        <v>2997</v>
      </c>
      <c r="G4057" t="s">
        <v>85</v>
      </c>
      <c r="H4057" s="3" t="s">
        <v>2886</v>
      </c>
      <c r="I4057" t="s">
        <v>60</v>
      </c>
    </row>
    <row r="4058" spans="1:9" x14ac:dyDescent="0.25">
      <c r="A4058">
        <v>7</v>
      </c>
      <c r="B4058" t="s">
        <v>2998</v>
      </c>
      <c r="C4058" t="s">
        <v>2999</v>
      </c>
      <c r="D4058" t="s">
        <v>1042</v>
      </c>
      <c r="E4058" t="s">
        <v>2884</v>
      </c>
      <c r="F4058" s="3" t="s">
        <v>1771</v>
      </c>
      <c r="G4058" t="s">
        <v>85</v>
      </c>
      <c r="H4058" s="3">
        <v>27</v>
      </c>
      <c r="I4058" t="s">
        <v>60</v>
      </c>
    </row>
    <row r="4059" spans="1:9" x14ac:dyDescent="0.25">
      <c r="A4059">
        <v>7</v>
      </c>
      <c r="B4059" t="s">
        <v>3000</v>
      </c>
      <c r="C4059" t="s">
        <v>987</v>
      </c>
      <c r="D4059" t="s">
        <v>769</v>
      </c>
      <c r="E4059" t="s">
        <v>2884</v>
      </c>
      <c r="F4059" s="3" t="s">
        <v>2887</v>
      </c>
      <c r="G4059" t="s">
        <v>85</v>
      </c>
      <c r="H4059" s="3">
        <v>29</v>
      </c>
      <c r="I4059" t="s">
        <v>60</v>
      </c>
    </row>
    <row r="4060" spans="1:9" x14ac:dyDescent="0.25">
      <c r="A4060">
        <v>7</v>
      </c>
      <c r="B4060" t="s">
        <v>527</v>
      </c>
      <c r="E4060" t="s">
        <v>2884</v>
      </c>
      <c r="F4060" s="3" t="s">
        <v>2887</v>
      </c>
      <c r="G4060" t="s">
        <v>85</v>
      </c>
      <c r="H4060" s="3" t="s">
        <v>2886</v>
      </c>
      <c r="I4060" t="s">
        <v>60</v>
      </c>
    </row>
    <row r="4061" spans="1:9" x14ac:dyDescent="0.25">
      <c r="A4061">
        <v>7</v>
      </c>
      <c r="B4061" t="s">
        <v>527</v>
      </c>
      <c r="E4061" t="s">
        <v>2884</v>
      </c>
      <c r="F4061" s="3" t="s">
        <v>2887</v>
      </c>
      <c r="G4061" t="s">
        <v>85</v>
      </c>
      <c r="H4061" s="3" t="s">
        <v>2886</v>
      </c>
      <c r="I4061" t="s">
        <v>60</v>
      </c>
    </row>
    <row r="4062" spans="1:9" x14ac:dyDescent="0.25">
      <c r="A4062">
        <v>7</v>
      </c>
      <c r="B4062" t="s">
        <v>527</v>
      </c>
      <c r="E4062" t="s">
        <v>2884</v>
      </c>
      <c r="F4062" s="3" t="s">
        <v>2902</v>
      </c>
      <c r="G4062" t="s">
        <v>85</v>
      </c>
      <c r="H4062" s="3" t="s">
        <v>2886</v>
      </c>
      <c r="I4062" t="s">
        <v>60</v>
      </c>
    </row>
    <row r="4063" spans="1:9" x14ac:dyDescent="0.25">
      <c r="A4063">
        <v>7</v>
      </c>
      <c r="B4063" t="s">
        <v>3001</v>
      </c>
      <c r="C4063" t="s">
        <v>2435</v>
      </c>
      <c r="D4063" t="s">
        <v>899</v>
      </c>
      <c r="E4063" t="s">
        <v>2884</v>
      </c>
      <c r="F4063" s="3" t="s">
        <v>2252</v>
      </c>
      <c r="G4063" t="s">
        <v>85</v>
      </c>
      <c r="H4063" s="3">
        <v>28</v>
      </c>
      <c r="I4063" t="s">
        <v>60</v>
      </c>
    </row>
    <row r="4064" spans="1:9" x14ac:dyDescent="0.25">
      <c r="A4064">
        <v>7</v>
      </c>
      <c r="B4064" t="s">
        <v>2413</v>
      </c>
      <c r="C4064" t="s">
        <v>739</v>
      </c>
      <c r="D4064" t="s">
        <v>961</v>
      </c>
      <c r="E4064" t="s">
        <v>2884</v>
      </c>
      <c r="F4064" s="3" t="s">
        <v>2262</v>
      </c>
      <c r="G4064" t="s">
        <v>85</v>
      </c>
      <c r="H4064" s="3">
        <v>26</v>
      </c>
      <c r="I4064" t="s">
        <v>60</v>
      </c>
    </row>
    <row r="4065" spans="1:9" x14ac:dyDescent="0.25">
      <c r="A4065">
        <v>7</v>
      </c>
      <c r="B4065" t="s">
        <v>527</v>
      </c>
      <c r="E4065" t="s">
        <v>2884</v>
      </c>
      <c r="F4065" s="3" t="s">
        <v>1768</v>
      </c>
      <c r="G4065" t="s">
        <v>85</v>
      </c>
      <c r="H4065" s="3" t="s">
        <v>2886</v>
      </c>
      <c r="I4065" t="s">
        <v>60</v>
      </c>
    </row>
    <row r="4066" spans="1:9" x14ac:dyDescent="0.25">
      <c r="A4066">
        <v>7</v>
      </c>
      <c r="B4066" t="s">
        <v>527</v>
      </c>
      <c r="E4066" t="s">
        <v>2884</v>
      </c>
      <c r="F4066" s="3" t="s">
        <v>2252</v>
      </c>
      <c r="G4066" t="s">
        <v>85</v>
      </c>
      <c r="H4066" s="3" t="s">
        <v>2886</v>
      </c>
      <c r="I4066" t="s">
        <v>61</v>
      </c>
    </row>
    <row r="4067" spans="1:9" x14ac:dyDescent="0.25">
      <c r="A4067">
        <v>7</v>
      </c>
      <c r="B4067" t="s">
        <v>527</v>
      </c>
      <c r="E4067" t="s">
        <v>2884</v>
      </c>
      <c r="F4067" s="3" t="s">
        <v>1768</v>
      </c>
      <c r="G4067" t="s">
        <v>85</v>
      </c>
      <c r="H4067" s="3" t="s">
        <v>2886</v>
      </c>
      <c r="I4067" t="s">
        <v>61</v>
      </c>
    </row>
    <row r="4068" spans="1:9" x14ac:dyDescent="0.25">
      <c r="A4068">
        <v>7</v>
      </c>
      <c r="B4068" t="s">
        <v>527</v>
      </c>
      <c r="E4068" t="s">
        <v>2884</v>
      </c>
      <c r="F4068" s="3" t="s">
        <v>1768</v>
      </c>
      <c r="G4068" t="s">
        <v>85</v>
      </c>
      <c r="H4068" s="3" t="s">
        <v>2886</v>
      </c>
      <c r="I4068" t="s">
        <v>60</v>
      </c>
    </row>
    <row r="4069" spans="1:9" x14ac:dyDescent="0.25">
      <c r="A4069">
        <v>7</v>
      </c>
      <c r="B4069" t="s">
        <v>527</v>
      </c>
      <c r="E4069" t="s">
        <v>2884</v>
      </c>
      <c r="F4069" s="3" t="s">
        <v>2887</v>
      </c>
      <c r="G4069" t="s">
        <v>85</v>
      </c>
      <c r="H4069" s="3" t="s">
        <v>2886</v>
      </c>
      <c r="I4069" t="s">
        <v>60</v>
      </c>
    </row>
    <row r="4070" spans="1:9" x14ac:dyDescent="0.25">
      <c r="A4070">
        <v>7</v>
      </c>
      <c r="B4070" t="s">
        <v>527</v>
      </c>
      <c r="E4070" t="s">
        <v>2884</v>
      </c>
      <c r="F4070" s="3" t="s">
        <v>2252</v>
      </c>
      <c r="G4070" t="s">
        <v>85</v>
      </c>
      <c r="H4070" s="3" t="s">
        <v>2886</v>
      </c>
      <c r="I4070" t="s">
        <v>60</v>
      </c>
    </row>
    <row r="4071" spans="1:9" x14ac:dyDescent="0.25">
      <c r="A4071">
        <v>7</v>
      </c>
      <c r="B4071" t="s">
        <v>527</v>
      </c>
      <c r="E4071" t="s">
        <v>2884</v>
      </c>
      <c r="F4071" s="3" t="s">
        <v>1771</v>
      </c>
      <c r="G4071" t="s">
        <v>85</v>
      </c>
      <c r="H4071" s="3" t="s">
        <v>2886</v>
      </c>
      <c r="I4071" t="s">
        <v>61</v>
      </c>
    </row>
    <row r="4072" spans="1:9" x14ac:dyDescent="0.25">
      <c r="A4072">
        <v>7</v>
      </c>
      <c r="B4072" t="s">
        <v>3002</v>
      </c>
      <c r="C4072" t="s">
        <v>3003</v>
      </c>
      <c r="D4072" t="s">
        <v>739</v>
      </c>
      <c r="E4072" t="s">
        <v>2884</v>
      </c>
      <c r="F4072" s="3" t="s">
        <v>2887</v>
      </c>
      <c r="G4072" t="s">
        <v>85</v>
      </c>
      <c r="H4072" s="3">
        <v>22</v>
      </c>
      <c r="I4072" t="s">
        <v>60</v>
      </c>
    </row>
    <row r="4073" spans="1:9" x14ac:dyDescent="0.25">
      <c r="A4073">
        <v>7</v>
      </c>
      <c r="B4073" t="s">
        <v>3004</v>
      </c>
      <c r="C4073" t="s">
        <v>3005</v>
      </c>
      <c r="D4073" t="s">
        <v>899</v>
      </c>
      <c r="E4073" t="s">
        <v>2884</v>
      </c>
      <c r="F4073" s="3" t="s">
        <v>2252</v>
      </c>
      <c r="G4073" t="s">
        <v>85</v>
      </c>
      <c r="H4073" s="3">
        <v>32</v>
      </c>
      <c r="I4073" t="s">
        <v>60</v>
      </c>
    </row>
    <row r="4074" spans="1:9" x14ac:dyDescent="0.25">
      <c r="A4074">
        <v>7</v>
      </c>
      <c r="B4074" t="s">
        <v>527</v>
      </c>
      <c r="E4074" t="s">
        <v>2884</v>
      </c>
      <c r="F4074" s="3" t="s">
        <v>2887</v>
      </c>
      <c r="G4074" t="s">
        <v>85</v>
      </c>
      <c r="H4074" s="3" t="s">
        <v>2886</v>
      </c>
      <c r="I4074" t="s">
        <v>60</v>
      </c>
    </row>
    <row r="4075" spans="1:9" x14ac:dyDescent="0.25">
      <c r="A4075">
        <v>7</v>
      </c>
      <c r="B4075" t="s">
        <v>3006</v>
      </c>
      <c r="C4075" t="s">
        <v>739</v>
      </c>
      <c r="D4075" t="s">
        <v>739</v>
      </c>
      <c r="E4075" t="s">
        <v>2884</v>
      </c>
      <c r="F4075" s="3" t="s">
        <v>2252</v>
      </c>
      <c r="G4075" t="s">
        <v>85</v>
      </c>
      <c r="H4075" s="3">
        <v>27</v>
      </c>
      <c r="I4075" t="s">
        <v>60</v>
      </c>
    </row>
    <row r="4076" spans="1:9" x14ac:dyDescent="0.25">
      <c r="A4076">
        <v>7</v>
      </c>
      <c r="B4076" t="s">
        <v>527</v>
      </c>
      <c r="E4076" t="s">
        <v>2884</v>
      </c>
      <c r="F4076" s="3" t="s">
        <v>2252</v>
      </c>
      <c r="G4076" t="s">
        <v>85</v>
      </c>
      <c r="H4076" s="3" t="s">
        <v>2886</v>
      </c>
      <c r="I4076" t="s">
        <v>60</v>
      </c>
    </row>
    <row r="4077" spans="1:9" x14ac:dyDescent="0.25">
      <c r="A4077">
        <v>7</v>
      </c>
      <c r="B4077" t="s">
        <v>527</v>
      </c>
      <c r="E4077" t="s">
        <v>2884</v>
      </c>
      <c r="F4077" s="3" t="s">
        <v>1780</v>
      </c>
      <c r="G4077" t="s">
        <v>85</v>
      </c>
      <c r="H4077" s="3" t="s">
        <v>2886</v>
      </c>
      <c r="I4077" t="s">
        <v>60</v>
      </c>
    </row>
    <row r="4078" spans="1:9" x14ac:dyDescent="0.25">
      <c r="A4078">
        <v>7</v>
      </c>
      <c r="B4078" t="s">
        <v>527</v>
      </c>
      <c r="E4078" t="s">
        <v>2884</v>
      </c>
      <c r="F4078" s="3" t="s">
        <v>2887</v>
      </c>
      <c r="G4078" t="s">
        <v>85</v>
      </c>
      <c r="H4078" s="3" t="s">
        <v>2886</v>
      </c>
      <c r="I4078" t="s">
        <v>60</v>
      </c>
    </row>
    <row r="4079" spans="1:9" x14ac:dyDescent="0.25">
      <c r="A4079">
        <v>7</v>
      </c>
      <c r="B4079" t="s">
        <v>527</v>
      </c>
      <c r="E4079" t="s">
        <v>2884</v>
      </c>
      <c r="F4079" s="3" t="s">
        <v>1780</v>
      </c>
      <c r="G4079" t="s">
        <v>85</v>
      </c>
      <c r="H4079" s="3" t="s">
        <v>2886</v>
      </c>
      <c r="I4079" t="s">
        <v>60</v>
      </c>
    </row>
    <row r="4080" spans="1:9" x14ac:dyDescent="0.25">
      <c r="A4080">
        <v>7</v>
      </c>
      <c r="B4080" t="s">
        <v>3007</v>
      </c>
      <c r="C4080" t="s">
        <v>840</v>
      </c>
      <c r="D4080" t="s">
        <v>776</v>
      </c>
      <c r="E4080" t="s">
        <v>2884</v>
      </c>
      <c r="F4080" s="3" t="s">
        <v>2252</v>
      </c>
      <c r="G4080" t="s">
        <v>85</v>
      </c>
      <c r="H4080" s="3">
        <v>30</v>
      </c>
      <c r="I4080" t="s">
        <v>60</v>
      </c>
    </row>
    <row r="4081" spans="1:9" x14ac:dyDescent="0.25">
      <c r="A4081">
        <v>7</v>
      </c>
      <c r="B4081" t="s">
        <v>3007</v>
      </c>
      <c r="C4081" t="s">
        <v>923</v>
      </c>
      <c r="D4081" t="s">
        <v>1200</v>
      </c>
      <c r="E4081" t="s">
        <v>2884</v>
      </c>
      <c r="F4081" s="3" t="s">
        <v>1816</v>
      </c>
      <c r="G4081" t="s">
        <v>85</v>
      </c>
      <c r="H4081" s="3">
        <v>24</v>
      </c>
      <c r="I4081" t="s">
        <v>60</v>
      </c>
    </row>
    <row r="4082" spans="1:9" x14ac:dyDescent="0.25">
      <c r="A4082">
        <v>7</v>
      </c>
      <c r="B4082" t="s">
        <v>1953</v>
      </c>
      <c r="C4082" t="s">
        <v>813</v>
      </c>
      <c r="D4082" t="s">
        <v>809</v>
      </c>
      <c r="E4082" t="s">
        <v>2884</v>
      </c>
      <c r="F4082" s="3" t="s">
        <v>1763</v>
      </c>
      <c r="G4082" t="s">
        <v>85</v>
      </c>
      <c r="H4082" s="3">
        <v>82</v>
      </c>
      <c r="I4082" t="s">
        <v>61</v>
      </c>
    </row>
    <row r="4083" spans="1:9" x14ac:dyDescent="0.25">
      <c r="A4083">
        <v>7</v>
      </c>
      <c r="B4083" t="s">
        <v>1370</v>
      </c>
      <c r="C4083" t="s">
        <v>3008</v>
      </c>
      <c r="D4083" t="s">
        <v>1708</v>
      </c>
      <c r="E4083" t="s">
        <v>2884</v>
      </c>
      <c r="F4083" s="3" t="s">
        <v>2887</v>
      </c>
      <c r="G4083" t="s">
        <v>85</v>
      </c>
      <c r="H4083" s="3">
        <v>23</v>
      </c>
      <c r="I4083" t="s">
        <v>60</v>
      </c>
    </row>
    <row r="4084" spans="1:9" x14ac:dyDescent="0.25">
      <c r="A4084">
        <v>7</v>
      </c>
      <c r="B4084" t="s">
        <v>527</v>
      </c>
      <c r="E4084" t="s">
        <v>2884</v>
      </c>
      <c r="F4084" s="3" t="s">
        <v>2887</v>
      </c>
      <c r="G4084" t="s">
        <v>85</v>
      </c>
      <c r="H4084" s="3" t="s">
        <v>2886</v>
      </c>
      <c r="I4084" t="s">
        <v>60</v>
      </c>
    </row>
    <row r="4085" spans="1:9" x14ac:dyDescent="0.25">
      <c r="A4085">
        <v>7</v>
      </c>
      <c r="B4085" t="s">
        <v>527</v>
      </c>
      <c r="E4085" t="s">
        <v>2884</v>
      </c>
      <c r="F4085" s="3" t="s">
        <v>1764</v>
      </c>
      <c r="G4085" t="s">
        <v>85</v>
      </c>
      <c r="H4085" s="3" t="s">
        <v>2886</v>
      </c>
      <c r="I4085" t="s">
        <v>61</v>
      </c>
    </row>
    <row r="4086" spans="1:9" x14ac:dyDescent="0.25">
      <c r="A4086">
        <v>7</v>
      </c>
      <c r="B4086" t="s">
        <v>2226</v>
      </c>
      <c r="C4086" t="s">
        <v>843</v>
      </c>
      <c r="D4086" t="s">
        <v>1652</v>
      </c>
      <c r="E4086" t="s">
        <v>2884</v>
      </c>
      <c r="F4086" s="3" t="s">
        <v>2252</v>
      </c>
      <c r="G4086" t="s">
        <v>85</v>
      </c>
      <c r="H4086" s="3">
        <v>29</v>
      </c>
      <c r="I4086" t="s">
        <v>61</v>
      </c>
    </row>
    <row r="4087" spans="1:9" x14ac:dyDescent="0.25">
      <c r="A4087">
        <v>7</v>
      </c>
      <c r="B4087" t="s">
        <v>527</v>
      </c>
      <c r="E4087" t="s">
        <v>2884</v>
      </c>
      <c r="F4087" s="3" t="s">
        <v>2280</v>
      </c>
      <c r="G4087" t="s">
        <v>85</v>
      </c>
      <c r="H4087" s="3" t="s">
        <v>2886</v>
      </c>
      <c r="I4087" t="s">
        <v>61</v>
      </c>
    </row>
    <row r="4088" spans="1:9" x14ac:dyDescent="0.25">
      <c r="A4088">
        <v>7</v>
      </c>
      <c r="B4088" t="s">
        <v>3009</v>
      </c>
      <c r="C4088" t="s">
        <v>1368</v>
      </c>
      <c r="D4088" t="s">
        <v>845</v>
      </c>
      <c r="E4088" t="s">
        <v>2884</v>
      </c>
      <c r="F4088" s="3" t="s">
        <v>2252</v>
      </c>
      <c r="G4088" t="s">
        <v>85</v>
      </c>
      <c r="H4088" s="3">
        <v>18</v>
      </c>
      <c r="I4088" t="s">
        <v>61</v>
      </c>
    </row>
    <row r="4089" spans="1:9" x14ac:dyDescent="0.25">
      <c r="A4089">
        <v>7</v>
      </c>
      <c r="B4089" t="s">
        <v>3010</v>
      </c>
      <c r="C4089" t="s">
        <v>869</v>
      </c>
      <c r="D4089" t="s">
        <v>3011</v>
      </c>
      <c r="E4089" t="s">
        <v>2884</v>
      </c>
      <c r="F4089" s="3" t="s">
        <v>2252</v>
      </c>
      <c r="G4089" t="s">
        <v>85</v>
      </c>
      <c r="H4089" s="3">
        <v>18</v>
      </c>
      <c r="I4089" t="s">
        <v>61</v>
      </c>
    </row>
    <row r="4090" spans="1:9" x14ac:dyDescent="0.25">
      <c r="A4090">
        <v>7</v>
      </c>
      <c r="B4090" t="s">
        <v>3012</v>
      </c>
      <c r="C4090" t="s">
        <v>2232</v>
      </c>
      <c r="D4090" t="s">
        <v>3013</v>
      </c>
      <c r="E4090" t="s">
        <v>2884</v>
      </c>
      <c r="F4090" s="3" t="s">
        <v>2252</v>
      </c>
      <c r="G4090" t="s">
        <v>85</v>
      </c>
      <c r="H4090" s="3">
        <v>29</v>
      </c>
      <c r="I4090" t="s">
        <v>61</v>
      </c>
    </row>
    <row r="4091" spans="1:9" x14ac:dyDescent="0.25">
      <c r="A4091">
        <v>7</v>
      </c>
      <c r="B4091" t="s">
        <v>3014</v>
      </c>
      <c r="C4091" t="s">
        <v>2618</v>
      </c>
      <c r="D4091" t="s">
        <v>769</v>
      </c>
      <c r="E4091" t="s">
        <v>2884</v>
      </c>
      <c r="F4091" s="3" t="s">
        <v>2265</v>
      </c>
      <c r="G4091" t="s">
        <v>85</v>
      </c>
      <c r="H4091" s="3">
        <v>40</v>
      </c>
      <c r="I4091" t="s">
        <v>60</v>
      </c>
    </row>
    <row r="4092" spans="1:9" x14ac:dyDescent="0.25">
      <c r="A4092">
        <v>7</v>
      </c>
      <c r="B4092" t="s">
        <v>1269</v>
      </c>
      <c r="C4092" t="s">
        <v>1000</v>
      </c>
      <c r="D4092" t="s">
        <v>742</v>
      </c>
      <c r="E4092" t="s">
        <v>2884</v>
      </c>
      <c r="F4092" s="3" t="s">
        <v>2252</v>
      </c>
      <c r="G4092" t="s">
        <v>85</v>
      </c>
      <c r="H4092" s="3">
        <v>45</v>
      </c>
      <c r="I4092" t="s">
        <v>60</v>
      </c>
    </row>
    <row r="4093" spans="1:9" x14ac:dyDescent="0.25">
      <c r="A4093">
        <v>7</v>
      </c>
      <c r="B4093" t="s">
        <v>2649</v>
      </c>
      <c r="C4093" t="s">
        <v>3015</v>
      </c>
      <c r="D4093" t="s">
        <v>837</v>
      </c>
      <c r="E4093" t="s">
        <v>2884</v>
      </c>
      <c r="F4093" s="3" t="s">
        <v>2252</v>
      </c>
      <c r="G4093" t="s">
        <v>85</v>
      </c>
      <c r="H4093" s="3">
        <v>28</v>
      </c>
      <c r="I4093" t="s">
        <v>61</v>
      </c>
    </row>
    <row r="4094" spans="1:9" x14ac:dyDescent="0.25">
      <c r="A4094">
        <v>7</v>
      </c>
      <c r="B4094" t="s">
        <v>2649</v>
      </c>
      <c r="C4094" t="s">
        <v>892</v>
      </c>
      <c r="D4094" t="s">
        <v>899</v>
      </c>
      <c r="E4094" t="s">
        <v>2884</v>
      </c>
      <c r="F4094" s="3" t="s">
        <v>2252</v>
      </c>
      <c r="G4094" t="s">
        <v>85</v>
      </c>
      <c r="H4094" s="3">
        <v>38</v>
      </c>
      <c r="I4094" t="s">
        <v>61</v>
      </c>
    </row>
    <row r="4095" spans="1:9" x14ac:dyDescent="0.25">
      <c r="A4095">
        <v>7</v>
      </c>
      <c r="B4095" t="s">
        <v>2128</v>
      </c>
      <c r="C4095" t="s">
        <v>717</v>
      </c>
      <c r="D4095" t="s">
        <v>776</v>
      </c>
      <c r="E4095" t="s">
        <v>2884</v>
      </c>
      <c r="F4095" s="3" t="s">
        <v>2252</v>
      </c>
      <c r="G4095" t="s">
        <v>85</v>
      </c>
      <c r="H4095" s="3">
        <v>21</v>
      </c>
      <c r="I4095" t="s">
        <v>61</v>
      </c>
    </row>
    <row r="4096" spans="1:9" x14ac:dyDescent="0.25">
      <c r="A4096">
        <v>7</v>
      </c>
      <c r="B4096" t="s">
        <v>2128</v>
      </c>
      <c r="C4096" t="s">
        <v>892</v>
      </c>
      <c r="D4096" t="s">
        <v>2618</v>
      </c>
      <c r="E4096" t="s">
        <v>2884</v>
      </c>
      <c r="F4096" s="3" t="s">
        <v>2295</v>
      </c>
      <c r="G4096" t="s">
        <v>85</v>
      </c>
      <c r="H4096" s="3">
        <v>39</v>
      </c>
      <c r="I4096" t="s">
        <v>61</v>
      </c>
    </row>
    <row r="4097" spans="1:9" x14ac:dyDescent="0.25">
      <c r="A4097">
        <v>7</v>
      </c>
      <c r="B4097" t="s">
        <v>527</v>
      </c>
      <c r="E4097" t="s">
        <v>2884</v>
      </c>
      <c r="F4097" s="3" t="s">
        <v>2252</v>
      </c>
      <c r="G4097" t="s">
        <v>85</v>
      </c>
      <c r="H4097" s="3" t="s">
        <v>2886</v>
      </c>
      <c r="I4097" t="s">
        <v>60</v>
      </c>
    </row>
    <row r="4098" spans="1:9" x14ac:dyDescent="0.25">
      <c r="A4098">
        <v>7</v>
      </c>
      <c r="B4098" t="s">
        <v>1081</v>
      </c>
      <c r="C4098" t="s">
        <v>3016</v>
      </c>
      <c r="D4098" t="s">
        <v>810</v>
      </c>
      <c r="E4098" t="s">
        <v>2884</v>
      </c>
      <c r="F4098" s="3" t="s">
        <v>2252</v>
      </c>
      <c r="G4098" t="s">
        <v>85</v>
      </c>
      <c r="H4098" s="3">
        <v>46</v>
      </c>
      <c r="I4098" t="s">
        <v>60</v>
      </c>
    </row>
    <row r="4099" spans="1:9" x14ac:dyDescent="0.25">
      <c r="A4099">
        <v>7</v>
      </c>
      <c r="B4099" t="s">
        <v>1081</v>
      </c>
      <c r="C4099" t="s">
        <v>3017</v>
      </c>
      <c r="D4099" t="s">
        <v>769</v>
      </c>
      <c r="E4099" t="s">
        <v>2884</v>
      </c>
      <c r="F4099" s="3" t="s">
        <v>2252</v>
      </c>
      <c r="G4099" t="s">
        <v>85</v>
      </c>
      <c r="H4099" s="3">
        <v>45</v>
      </c>
      <c r="I4099" t="s">
        <v>60</v>
      </c>
    </row>
    <row r="4100" spans="1:9" x14ac:dyDescent="0.25">
      <c r="A4100">
        <v>7</v>
      </c>
      <c r="B4100" t="s">
        <v>1182</v>
      </c>
      <c r="C4100" t="s">
        <v>722</v>
      </c>
      <c r="D4100" t="s">
        <v>1250</v>
      </c>
      <c r="E4100" t="s">
        <v>2884</v>
      </c>
      <c r="F4100" s="3" t="s">
        <v>2265</v>
      </c>
      <c r="G4100" t="s">
        <v>85</v>
      </c>
      <c r="H4100" s="3">
        <v>46</v>
      </c>
      <c r="I4100" t="s">
        <v>60</v>
      </c>
    </row>
    <row r="4101" spans="1:9" x14ac:dyDescent="0.25">
      <c r="A4101">
        <v>7</v>
      </c>
      <c r="B4101" t="s">
        <v>3018</v>
      </c>
      <c r="C4101" t="s">
        <v>739</v>
      </c>
      <c r="D4101" t="s">
        <v>3019</v>
      </c>
      <c r="E4101" t="s">
        <v>2884</v>
      </c>
      <c r="F4101" s="3" t="s">
        <v>2256</v>
      </c>
      <c r="G4101" t="s">
        <v>85</v>
      </c>
      <c r="H4101" s="3">
        <v>19</v>
      </c>
      <c r="I4101" t="s">
        <v>60</v>
      </c>
    </row>
    <row r="4102" spans="1:9" x14ac:dyDescent="0.25">
      <c r="A4102">
        <v>7</v>
      </c>
      <c r="B4102" t="s">
        <v>1068</v>
      </c>
      <c r="C4102" t="s">
        <v>841</v>
      </c>
      <c r="D4102" t="s">
        <v>1094</v>
      </c>
      <c r="E4102" t="s">
        <v>2884</v>
      </c>
      <c r="F4102" s="3" t="s">
        <v>2252</v>
      </c>
      <c r="G4102" t="s">
        <v>85</v>
      </c>
      <c r="H4102" s="3">
        <v>52</v>
      </c>
      <c r="I4102" t="s">
        <v>60</v>
      </c>
    </row>
    <row r="4103" spans="1:9" x14ac:dyDescent="0.25">
      <c r="A4103">
        <v>7</v>
      </c>
      <c r="B4103" t="s">
        <v>3020</v>
      </c>
      <c r="C4103" t="s">
        <v>716</v>
      </c>
      <c r="D4103" t="s">
        <v>826</v>
      </c>
      <c r="E4103" t="s">
        <v>2884</v>
      </c>
      <c r="F4103" s="3" t="s">
        <v>2252</v>
      </c>
      <c r="G4103" t="s">
        <v>85</v>
      </c>
      <c r="H4103" s="3">
        <v>47</v>
      </c>
      <c r="I4103" t="s">
        <v>60</v>
      </c>
    </row>
    <row r="4104" spans="1:9" x14ac:dyDescent="0.25">
      <c r="A4104">
        <v>7</v>
      </c>
      <c r="B4104" t="s">
        <v>3021</v>
      </c>
      <c r="C4104" t="s">
        <v>870</v>
      </c>
      <c r="D4104" t="s">
        <v>905</v>
      </c>
      <c r="E4104" t="s">
        <v>2884</v>
      </c>
      <c r="F4104" s="3" t="s">
        <v>2887</v>
      </c>
      <c r="G4104" t="s">
        <v>85</v>
      </c>
      <c r="H4104" s="3">
        <v>22</v>
      </c>
      <c r="I4104" t="s">
        <v>60</v>
      </c>
    </row>
    <row r="4105" spans="1:9" x14ac:dyDescent="0.25">
      <c r="A4105">
        <v>7</v>
      </c>
      <c r="B4105" t="s">
        <v>3022</v>
      </c>
      <c r="C4105" t="s">
        <v>3023</v>
      </c>
      <c r="D4105" t="s">
        <v>892</v>
      </c>
      <c r="E4105" t="s">
        <v>2884</v>
      </c>
      <c r="F4105" s="3" t="s">
        <v>2252</v>
      </c>
      <c r="G4105" t="s">
        <v>85</v>
      </c>
      <c r="H4105" s="3">
        <v>46</v>
      </c>
      <c r="I4105" t="s">
        <v>60</v>
      </c>
    </row>
    <row r="4106" spans="1:9" x14ac:dyDescent="0.25">
      <c r="A4106">
        <v>7</v>
      </c>
      <c r="B4106" t="s">
        <v>2230</v>
      </c>
      <c r="C4106" t="s">
        <v>1006</v>
      </c>
      <c r="D4106" t="s">
        <v>995</v>
      </c>
      <c r="E4106" t="s">
        <v>2884</v>
      </c>
      <c r="F4106" s="3" t="s">
        <v>2887</v>
      </c>
      <c r="G4106" t="s">
        <v>85</v>
      </c>
      <c r="H4106" s="3">
        <v>40</v>
      </c>
      <c r="I4106" t="s">
        <v>60</v>
      </c>
    </row>
    <row r="4107" spans="1:9" x14ac:dyDescent="0.25">
      <c r="A4107">
        <v>7</v>
      </c>
      <c r="B4107" t="s">
        <v>2230</v>
      </c>
      <c r="C4107" t="s">
        <v>990</v>
      </c>
      <c r="D4107" t="s">
        <v>2971</v>
      </c>
      <c r="E4107" t="s">
        <v>2884</v>
      </c>
      <c r="F4107" s="3" t="s">
        <v>2252</v>
      </c>
      <c r="G4107" t="s">
        <v>85</v>
      </c>
      <c r="H4107" s="3">
        <v>56</v>
      </c>
      <c r="I4107" t="s">
        <v>60</v>
      </c>
    </row>
    <row r="4108" spans="1:9" x14ac:dyDescent="0.25">
      <c r="A4108">
        <v>7</v>
      </c>
      <c r="B4108" t="s">
        <v>2230</v>
      </c>
      <c r="C4108" t="s">
        <v>739</v>
      </c>
      <c r="D4108" t="s">
        <v>739</v>
      </c>
      <c r="E4108" t="s">
        <v>2884</v>
      </c>
      <c r="F4108" s="3" t="s">
        <v>2887</v>
      </c>
      <c r="G4108" t="s">
        <v>85</v>
      </c>
      <c r="H4108" s="3">
        <v>20</v>
      </c>
      <c r="I4108" t="s">
        <v>60</v>
      </c>
    </row>
    <row r="4109" spans="1:9" x14ac:dyDescent="0.25">
      <c r="A4109">
        <v>7</v>
      </c>
      <c r="B4109" t="s">
        <v>2230</v>
      </c>
      <c r="C4109" t="s">
        <v>751</v>
      </c>
      <c r="D4109" t="s">
        <v>2334</v>
      </c>
      <c r="E4109" t="s">
        <v>2884</v>
      </c>
      <c r="F4109" s="3" t="s">
        <v>2252</v>
      </c>
      <c r="G4109" t="s">
        <v>85</v>
      </c>
      <c r="H4109" s="3">
        <v>26</v>
      </c>
      <c r="I4109" t="s">
        <v>60</v>
      </c>
    </row>
    <row r="4110" spans="1:9" x14ac:dyDescent="0.25">
      <c r="A4110">
        <v>7</v>
      </c>
      <c r="B4110" t="s">
        <v>857</v>
      </c>
      <c r="C4110" t="s">
        <v>899</v>
      </c>
      <c r="D4110" t="s">
        <v>1092</v>
      </c>
      <c r="E4110" t="s">
        <v>2884</v>
      </c>
      <c r="F4110" s="3" t="s">
        <v>2265</v>
      </c>
      <c r="G4110" t="s">
        <v>85</v>
      </c>
      <c r="H4110" s="3">
        <v>48</v>
      </c>
      <c r="I4110" t="s">
        <v>60</v>
      </c>
    </row>
    <row r="4111" spans="1:9" x14ac:dyDescent="0.25">
      <c r="A4111">
        <v>7</v>
      </c>
      <c r="B4111" t="s">
        <v>527</v>
      </c>
      <c r="E4111" t="s">
        <v>2884</v>
      </c>
      <c r="F4111" s="3" t="s">
        <v>2252</v>
      </c>
      <c r="G4111" t="s">
        <v>85</v>
      </c>
      <c r="H4111" s="3" t="s">
        <v>2886</v>
      </c>
      <c r="I4111" t="s">
        <v>60</v>
      </c>
    </row>
    <row r="4112" spans="1:9" x14ac:dyDescent="0.25">
      <c r="A4112">
        <v>7</v>
      </c>
      <c r="B4112" t="s">
        <v>2231</v>
      </c>
      <c r="C4112" t="s">
        <v>2618</v>
      </c>
      <c r="D4112" t="s">
        <v>769</v>
      </c>
      <c r="E4112" t="s">
        <v>2884</v>
      </c>
      <c r="F4112" s="3" t="s">
        <v>2265</v>
      </c>
      <c r="G4112" t="s">
        <v>85</v>
      </c>
      <c r="H4112" s="3">
        <v>35</v>
      </c>
      <c r="I4112" t="s">
        <v>60</v>
      </c>
    </row>
    <row r="4113" spans="1:9" x14ac:dyDescent="0.25">
      <c r="A4113">
        <v>7</v>
      </c>
      <c r="B4113" t="s">
        <v>527</v>
      </c>
      <c r="E4113" t="s">
        <v>2884</v>
      </c>
      <c r="F4113" s="3" t="s">
        <v>2887</v>
      </c>
      <c r="G4113" t="s">
        <v>85</v>
      </c>
      <c r="H4113" s="3" t="s">
        <v>2886</v>
      </c>
      <c r="I4113" t="s">
        <v>60</v>
      </c>
    </row>
    <row r="4114" spans="1:9" x14ac:dyDescent="0.25">
      <c r="A4114">
        <v>7</v>
      </c>
      <c r="B4114" t="s">
        <v>911</v>
      </c>
      <c r="C4114" t="s">
        <v>3024</v>
      </c>
      <c r="D4114" t="s">
        <v>3025</v>
      </c>
      <c r="E4114" t="s">
        <v>2884</v>
      </c>
      <c r="F4114" s="3" t="s">
        <v>2252</v>
      </c>
      <c r="G4114" t="s">
        <v>85</v>
      </c>
      <c r="H4114" s="3">
        <v>29</v>
      </c>
      <c r="I4114" t="s">
        <v>60</v>
      </c>
    </row>
    <row r="4115" spans="1:9" x14ac:dyDescent="0.25">
      <c r="A4115">
        <v>7</v>
      </c>
      <c r="B4115" t="s">
        <v>3026</v>
      </c>
      <c r="C4115" t="s">
        <v>3027</v>
      </c>
      <c r="D4115" t="s">
        <v>2106</v>
      </c>
      <c r="E4115" t="s">
        <v>2884</v>
      </c>
      <c r="F4115" s="3" t="s">
        <v>2252</v>
      </c>
      <c r="G4115" t="s">
        <v>85</v>
      </c>
      <c r="H4115" s="3">
        <v>29</v>
      </c>
      <c r="I4115" t="s">
        <v>61</v>
      </c>
    </row>
    <row r="4116" spans="1:9" x14ac:dyDescent="0.25">
      <c r="A4116">
        <v>7</v>
      </c>
      <c r="B4116" t="s">
        <v>3028</v>
      </c>
      <c r="C4116" t="s">
        <v>3029</v>
      </c>
      <c r="D4116" t="s">
        <v>813</v>
      </c>
      <c r="E4116" t="s">
        <v>2884</v>
      </c>
      <c r="F4116" s="3" t="s">
        <v>2252</v>
      </c>
      <c r="G4116" t="s">
        <v>85</v>
      </c>
      <c r="H4116" s="3">
        <v>30</v>
      </c>
      <c r="I4116" t="s">
        <v>61</v>
      </c>
    </row>
    <row r="4117" spans="1:9" x14ac:dyDescent="0.25">
      <c r="A4117">
        <v>7</v>
      </c>
      <c r="B4117" t="s">
        <v>3030</v>
      </c>
      <c r="C4117" t="s">
        <v>1028</v>
      </c>
      <c r="D4117" t="s">
        <v>3031</v>
      </c>
      <c r="E4117" t="s">
        <v>2884</v>
      </c>
      <c r="F4117" s="3" t="s">
        <v>2252</v>
      </c>
      <c r="G4117" t="s">
        <v>85</v>
      </c>
      <c r="H4117" s="3">
        <v>53</v>
      </c>
      <c r="I4117" t="s">
        <v>60</v>
      </c>
    </row>
    <row r="4118" spans="1:9" x14ac:dyDescent="0.25">
      <c r="A4118">
        <v>7</v>
      </c>
      <c r="B4118" t="s">
        <v>3032</v>
      </c>
      <c r="C4118" t="s">
        <v>1998</v>
      </c>
      <c r="D4118" t="s">
        <v>892</v>
      </c>
      <c r="E4118" t="s">
        <v>2884</v>
      </c>
      <c r="F4118" s="3" t="s">
        <v>2887</v>
      </c>
      <c r="G4118" t="s">
        <v>85</v>
      </c>
      <c r="H4118" s="3">
        <v>35</v>
      </c>
      <c r="I4118" t="s">
        <v>60</v>
      </c>
    </row>
    <row r="4119" spans="1:9" x14ac:dyDescent="0.25">
      <c r="A4119">
        <v>7</v>
      </c>
      <c r="B4119" t="s">
        <v>527</v>
      </c>
      <c r="E4119" t="s">
        <v>2884</v>
      </c>
      <c r="F4119" s="3" t="s">
        <v>2252</v>
      </c>
      <c r="G4119" t="s">
        <v>85</v>
      </c>
      <c r="H4119" s="3" t="s">
        <v>2886</v>
      </c>
      <c r="I4119" t="s">
        <v>61</v>
      </c>
    </row>
    <row r="4120" spans="1:9" x14ac:dyDescent="0.25">
      <c r="A4120">
        <v>7</v>
      </c>
      <c r="B4120" t="s">
        <v>3033</v>
      </c>
      <c r="C4120" t="s">
        <v>1109</v>
      </c>
      <c r="D4120" t="s">
        <v>716</v>
      </c>
      <c r="E4120" t="s">
        <v>2884</v>
      </c>
      <c r="F4120" s="3" t="s">
        <v>2887</v>
      </c>
      <c r="G4120" t="s">
        <v>85</v>
      </c>
      <c r="H4120" s="3">
        <v>39</v>
      </c>
      <c r="I4120" t="s">
        <v>60</v>
      </c>
    </row>
    <row r="4121" spans="1:9" x14ac:dyDescent="0.25">
      <c r="A4121">
        <v>7</v>
      </c>
      <c r="B4121" t="s">
        <v>827</v>
      </c>
      <c r="C4121" t="s">
        <v>736</v>
      </c>
      <c r="D4121" t="s">
        <v>973</v>
      </c>
      <c r="E4121" t="s">
        <v>2884</v>
      </c>
      <c r="F4121" s="3" t="s">
        <v>1771</v>
      </c>
      <c r="G4121" t="s">
        <v>85</v>
      </c>
      <c r="H4121" s="3">
        <v>26</v>
      </c>
      <c r="I4121" t="s">
        <v>60</v>
      </c>
    </row>
    <row r="4122" spans="1:9" x14ac:dyDescent="0.25">
      <c r="A4122">
        <v>7</v>
      </c>
      <c r="B4122" t="s">
        <v>527</v>
      </c>
      <c r="E4122" t="s">
        <v>2884</v>
      </c>
      <c r="F4122" s="3" t="s">
        <v>1816</v>
      </c>
      <c r="G4122" t="s">
        <v>85</v>
      </c>
      <c r="H4122" s="3" t="s">
        <v>2886</v>
      </c>
      <c r="I4122" t="s">
        <v>61</v>
      </c>
    </row>
    <row r="4123" spans="1:9" x14ac:dyDescent="0.25">
      <c r="A4123">
        <v>7</v>
      </c>
      <c r="B4123" t="s">
        <v>527</v>
      </c>
      <c r="E4123" t="s">
        <v>2884</v>
      </c>
      <c r="F4123" s="3" t="s">
        <v>2887</v>
      </c>
      <c r="G4123" t="s">
        <v>85</v>
      </c>
      <c r="H4123" s="3" t="s">
        <v>2886</v>
      </c>
      <c r="I4123" t="s">
        <v>61</v>
      </c>
    </row>
    <row r="4124" spans="1:9" x14ac:dyDescent="0.25">
      <c r="A4124">
        <v>7</v>
      </c>
      <c r="B4124" t="s">
        <v>1980</v>
      </c>
      <c r="C4124" t="s">
        <v>2114</v>
      </c>
      <c r="D4124" t="s">
        <v>739</v>
      </c>
      <c r="E4124" t="s">
        <v>2884</v>
      </c>
      <c r="F4124" s="3" t="s">
        <v>2252</v>
      </c>
      <c r="G4124" t="s">
        <v>85</v>
      </c>
      <c r="H4124" s="3">
        <v>22</v>
      </c>
      <c r="I4124" t="s">
        <v>61</v>
      </c>
    </row>
    <row r="4125" spans="1:9" x14ac:dyDescent="0.25">
      <c r="A4125">
        <v>7</v>
      </c>
      <c r="B4125" t="s">
        <v>1980</v>
      </c>
      <c r="C4125" t="s">
        <v>813</v>
      </c>
      <c r="D4125" t="s">
        <v>826</v>
      </c>
      <c r="E4125" t="s">
        <v>2884</v>
      </c>
      <c r="F4125" s="3" t="s">
        <v>2252</v>
      </c>
      <c r="G4125" t="s">
        <v>85</v>
      </c>
      <c r="H4125" s="3">
        <v>42</v>
      </c>
      <c r="I4125" t="s">
        <v>61</v>
      </c>
    </row>
    <row r="4126" spans="1:9" x14ac:dyDescent="0.25">
      <c r="A4126">
        <v>7</v>
      </c>
      <c r="B4126" t="s">
        <v>527</v>
      </c>
      <c r="E4126" t="s">
        <v>2884</v>
      </c>
      <c r="F4126" s="3" t="s">
        <v>2887</v>
      </c>
      <c r="G4126" t="s">
        <v>85</v>
      </c>
      <c r="H4126" s="3" t="s">
        <v>2886</v>
      </c>
      <c r="I4126" t="s">
        <v>61</v>
      </c>
    </row>
    <row r="4127" spans="1:9" x14ac:dyDescent="0.25">
      <c r="A4127">
        <v>7</v>
      </c>
      <c r="B4127" t="s">
        <v>3034</v>
      </c>
      <c r="C4127" t="s">
        <v>716</v>
      </c>
      <c r="D4127" t="s">
        <v>828</v>
      </c>
      <c r="E4127" t="s">
        <v>2884</v>
      </c>
      <c r="F4127" s="3" t="s">
        <v>2252</v>
      </c>
      <c r="G4127" t="s">
        <v>85</v>
      </c>
      <c r="H4127" s="3">
        <v>26</v>
      </c>
      <c r="I4127" t="s">
        <v>60</v>
      </c>
    </row>
    <row r="4128" spans="1:9" x14ac:dyDescent="0.25">
      <c r="A4128">
        <v>7</v>
      </c>
      <c r="B4128" t="s">
        <v>3035</v>
      </c>
      <c r="C4128" t="s">
        <v>769</v>
      </c>
      <c r="D4128" t="s">
        <v>899</v>
      </c>
      <c r="E4128" t="s">
        <v>2884</v>
      </c>
      <c r="F4128" s="3" t="s">
        <v>2252</v>
      </c>
      <c r="G4128" t="s">
        <v>85</v>
      </c>
      <c r="H4128" s="3">
        <v>25</v>
      </c>
      <c r="I4128" t="s">
        <v>60</v>
      </c>
    </row>
    <row r="4129" spans="1:9" x14ac:dyDescent="0.25">
      <c r="A4129">
        <v>7</v>
      </c>
      <c r="B4129" t="s">
        <v>3036</v>
      </c>
      <c r="C4129" t="s">
        <v>739</v>
      </c>
      <c r="D4129" t="s">
        <v>810</v>
      </c>
      <c r="E4129" t="s">
        <v>2884</v>
      </c>
      <c r="F4129" s="3" t="s">
        <v>2252</v>
      </c>
      <c r="G4129" t="s">
        <v>85</v>
      </c>
      <c r="H4129" s="3">
        <v>28</v>
      </c>
      <c r="I4129" t="s">
        <v>60</v>
      </c>
    </row>
    <row r="4130" spans="1:9" x14ac:dyDescent="0.25">
      <c r="A4130">
        <v>7</v>
      </c>
      <c r="B4130" t="s">
        <v>2360</v>
      </c>
      <c r="C4130" t="s">
        <v>1165</v>
      </c>
      <c r="D4130" t="s">
        <v>869</v>
      </c>
      <c r="E4130" t="s">
        <v>2884</v>
      </c>
      <c r="F4130" s="3" t="s">
        <v>2252</v>
      </c>
      <c r="G4130" t="s">
        <v>85</v>
      </c>
      <c r="H4130" s="3">
        <v>42</v>
      </c>
      <c r="I4130" t="s">
        <v>60</v>
      </c>
    </row>
    <row r="4131" spans="1:9" x14ac:dyDescent="0.25">
      <c r="A4131">
        <v>7</v>
      </c>
      <c r="B4131" t="s">
        <v>527</v>
      </c>
      <c r="E4131" t="s">
        <v>2884</v>
      </c>
      <c r="F4131" s="3" t="s">
        <v>2887</v>
      </c>
      <c r="G4131" t="s">
        <v>85</v>
      </c>
      <c r="H4131" s="3" t="s">
        <v>2886</v>
      </c>
      <c r="I4131" t="s">
        <v>60</v>
      </c>
    </row>
    <row r="4132" spans="1:9" x14ac:dyDescent="0.25">
      <c r="A4132">
        <v>7</v>
      </c>
      <c r="B4132" t="s">
        <v>527</v>
      </c>
      <c r="E4132" t="s">
        <v>2884</v>
      </c>
      <c r="F4132" s="3" t="s">
        <v>2252</v>
      </c>
      <c r="G4132" t="s">
        <v>85</v>
      </c>
      <c r="H4132" s="3" t="s">
        <v>2886</v>
      </c>
      <c r="I4132" t="s">
        <v>61</v>
      </c>
    </row>
    <row r="4133" spans="1:9" x14ac:dyDescent="0.25">
      <c r="A4133">
        <v>7</v>
      </c>
      <c r="B4133" t="s">
        <v>3037</v>
      </c>
      <c r="C4133" t="s">
        <v>2003</v>
      </c>
      <c r="D4133" t="s">
        <v>722</v>
      </c>
      <c r="E4133" t="s">
        <v>2884</v>
      </c>
      <c r="F4133" s="3" t="s">
        <v>1771</v>
      </c>
      <c r="G4133" t="s">
        <v>85</v>
      </c>
      <c r="H4133" s="3">
        <v>67</v>
      </c>
      <c r="I4133" t="s">
        <v>60</v>
      </c>
    </row>
    <row r="4134" spans="1:9" x14ac:dyDescent="0.25">
      <c r="A4134">
        <v>7</v>
      </c>
      <c r="B4134" t="s">
        <v>527</v>
      </c>
      <c r="E4134" t="s">
        <v>2884</v>
      </c>
      <c r="F4134" s="3" t="s">
        <v>2887</v>
      </c>
      <c r="G4134" t="s">
        <v>85</v>
      </c>
      <c r="H4134" s="3" t="s">
        <v>2886</v>
      </c>
      <c r="I4134" t="s">
        <v>61</v>
      </c>
    </row>
    <row r="4135" spans="1:9" x14ac:dyDescent="0.25">
      <c r="A4135">
        <v>7</v>
      </c>
      <c r="B4135" t="s">
        <v>527</v>
      </c>
      <c r="E4135" t="s">
        <v>2884</v>
      </c>
      <c r="F4135" s="3" t="s">
        <v>3038</v>
      </c>
      <c r="G4135" t="s">
        <v>85</v>
      </c>
      <c r="H4135" s="3" t="s">
        <v>2886</v>
      </c>
      <c r="I4135" t="s">
        <v>60</v>
      </c>
    </row>
    <row r="4136" spans="1:9" x14ac:dyDescent="0.25">
      <c r="A4136">
        <v>7</v>
      </c>
      <c r="B4136" t="s">
        <v>527</v>
      </c>
      <c r="E4136" t="s">
        <v>2884</v>
      </c>
      <c r="F4136" s="3" t="s">
        <v>2252</v>
      </c>
      <c r="G4136" t="s">
        <v>85</v>
      </c>
      <c r="H4136" s="3" t="s">
        <v>2886</v>
      </c>
      <c r="I4136" t="s">
        <v>61</v>
      </c>
    </row>
    <row r="4137" spans="1:9" x14ac:dyDescent="0.25">
      <c r="A4137">
        <v>7</v>
      </c>
      <c r="B4137" t="s">
        <v>1988</v>
      </c>
      <c r="C4137" t="s">
        <v>1989</v>
      </c>
      <c r="D4137" t="s">
        <v>1990</v>
      </c>
      <c r="E4137" t="s">
        <v>2884</v>
      </c>
      <c r="F4137" s="3" t="s">
        <v>2252</v>
      </c>
      <c r="G4137" t="s">
        <v>85</v>
      </c>
      <c r="H4137" s="3">
        <v>41</v>
      </c>
      <c r="I4137" t="s">
        <v>60</v>
      </c>
    </row>
    <row r="4138" spans="1:9" x14ac:dyDescent="0.25">
      <c r="A4138">
        <v>7</v>
      </c>
      <c r="B4138" t="s">
        <v>3039</v>
      </c>
      <c r="C4138" t="s">
        <v>751</v>
      </c>
      <c r="D4138" t="s">
        <v>1006</v>
      </c>
      <c r="E4138" t="s">
        <v>2884</v>
      </c>
      <c r="F4138" s="3" t="s">
        <v>2887</v>
      </c>
      <c r="G4138" t="s">
        <v>85</v>
      </c>
      <c r="H4138" s="3">
        <v>42</v>
      </c>
      <c r="I4138" t="s">
        <v>61</v>
      </c>
    </row>
    <row r="4139" spans="1:9" x14ac:dyDescent="0.25">
      <c r="A4139">
        <v>7</v>
      </c>
      <c r="B4139" t="s">
        <v>527</v>
      </c>
      <c r="E4139" t="s">
        <v>2884</v>
      </c>
      <c r="F4139" s="3" t="s">
        <v>1771</v>
      </c>
      <c r="G4139" t="s">
        <v>85</v>
      </c>
      <c r="H4139" s="3" t="s">
        <v>2886</v>
      </c>
      <c r="I4139" t="s">
        <v>60</v>
      </c>
    </row>
    <row r="4140" spans="1:9" x14ac:dyDescent="0.25">
      <c r="A4140">
        <v>7</v>
      </c>
      <c r="B4140" t="s">
        <v>2499</v>
      </c>
      <c r="C4140" t="s">
        <v>769</v>
      </c>
      <c r="D4140" t="s">
        <v>837</v>
      </c>
      <c r="E4140" t="s">
        <v>2884</v>
      </c>
      <c r="F4140" s="3" t="s">
        <v>2252</v>
      </c>
      <c r="G4140" t="s">
        <v>85</v>
      </c>
      <c r="H4140" s="3">
        <v>39</v>
      </c>
      <c r="I4140" t="s">
        <v>61</v>
      </c>
    </row>
    <row r="4141" spans="1:9" x14ac:dyDescent="0.25">
      <c r="A4141">
        <v>7</v>
      </c>
      <c r="B4141" t="s">
        <v>3040</v>
      </c>
      <c r="C4141" t="s">
        <v>887</v>
      </c>
      <c r="D4141" t="s">
        <v>2403</v>
      </c>
      <c r="E4141" t="s">
        <v>2884</v>
      </c>
      <c r="F4141" s="3" t="s">
        <v>2252</v>
      </c>
      <c r="G4141" t="s">
        <v>85</v>
      </c>
      <c r="H4141" s="3">
        <v>18</v>
      </c>
      <c r="I4141" t="s">
        <v>61</v>
      </c>
    </row>
    <row r="4142" spans="1:9" x14ac:dyDescent="0.25">
      <c r="A4142">
        <v>7</v>
      </c>
      <c r="B4142" t="s">
        <v>1222</v>
      </c>
      <c r="C4142" t="s">
        <v>795</v>
      </c>
      <c r="D4142" t="s">
        <v>716</v>
      </c>
      <c r="E4142" t="s">
        <v>2884</v>
      </c>
      <c r="F4142" s="3" t="s">
        <v>2887</v>
      </c>
      <c r="G4142" t="s">
        <v>85</v>
      </c>
      <c r="H4142" s="3">
        <v>21</v>
      </c>
      <c r="I4142" t="s">
        <v>61</v>
      </c>
    </row>
    <row r="4143" spans="1:9" x14ac:dyDescent="0.25">
      <c r="A4143">
        <v>7</v>
      </c>
      <c r="B4143" t="s">
        <v>527</v>
      </c>
      <c r="E4143" t="s">
        <v>2884</v>
      </c>
      <c r="F4143" s="3" t="s">
        <v>1816</v>
      </c>
      <c r="G4143" t="s">
        <v>85</v>
      </c>
      <c r="H4143" s="3" t="s">
        <v>2886</v>
      </c>
      <c r="I4143" t="s">
        <v>61</v>
      </c>
    </row>
    <row r="4144" spans="1:9" x14ac:dyDescent="0.25">
      <c r="A4144">
        <v>7</v>
      </c>
      <c r="B4144" t="s">
        <v>527</v>
      </c>
      <c r="E4144" t="s">
        <v>2884</v>
      </c>
      <c r="F4144" s="3" t="s">
        <v>2887</v>
      </c>
      <c r="G4144" t="s">
        <v>85</v>
      </c>
      <c r="H4144" s="3" t="s">
        <v>2886</v>
      </c>
      <c r="I4144" t="s">
        <v>61</v>
      </c>
    </row>
    <row r="4145" spans="1:9" x14ac:dyDescent="0.25">
      <c r="A4145">
        <v>7</v>
      </c>
      <c r="B4145" t="s">
        <v>527</v>
      </c>
      <c r="E4145" t="s">
        <v>2884</v>
      </c>
      <c r="F4145" s="3" t="s">
        <v>1771</v>
      </c>
      <c r="G4145" t="s">
        <v>85</v>
      </c>
      <c r="H4145" s="3" t="s">
        <v>2886</v>
      </c>
      <c r="I4145" t="s">
        <v>61</v>
      </c>
    </row>
    <row r="4146" spans="1:9" x14ac:dyDescent="0.25">
      <c r="A4146">
        <v>7</v>
      </c>
      <c r="B4146" t="s">
        <v>1124</v>
      </c>
      <c r="C4146" t="s">
        <v>739</v>
      </c>
      <c r="D4146" t="s">
        <v>961</v>
      </c>
      <c r="E4146" t="s">
        <v>2884</v>
      </c>
      <c r="F4146" s="3" t="s">
        <v>1771</v>
      </c>
      <c r="G4146" t="s">
        <v>85</v>
      </c>
      <c r="H4146" s="3">
        <v>18</v>
      </c>
      <c r="I4146" t="s">
        <v>60</v>
      </c>
    </row>
    <row r="4147" spans="1:9" x14ac:dyDescent="0.25">
      <c r="A4147">
        <v>7</v>
      </c>
      <c r="B4147" t="s">
        <v>1124</v>
      </c>
      <c r="C4147" t="s">
        <v>3041</v>
      </c>
      <c r="D4147" t="s">
        <v>1910</v>
      </c>
      <c r="E4147" t="s">
        <v>2884</v>
      </c>
      <c r="F4147" s="3" t="s">
        <v>2252</v>
      </c>
      <c r="G4147" t="s">
        <v>85</v>
      </c>
      <c r="H4147" s="3">
        <v>41</v>
      </c>
      <c r="I4147" t="s">
        <v>60</v>
      </c>
    </row>
    <row r="4148" spans="1:9" x14ac:dyDescent="0.25">
      <c r="A4148">
        <v>7</v>
      </c>
      <c r="B4148" t="s">
        <v>3042</v>
      </c>
      <c r="C4148" t="s">
        <v>2320</v>
      </c>
      <c r="D4148" t="s">
        <v>3043</v>
      </c>
      <c r="E4148" t="s">
        <v>2884</v>
      </c>
      <c r="F4148" s="3" t="s">
        <v>2252</v>
      </c>
      <c r="G4148" t="s">
        <v>85</v>
      </c>
      <c r="H4148" s="3">
        <v>36</v>
      </c>
      <c r="I4148" t="s">
        <v>60</v>
      </c>
    </row>
    <row r="4149" spans="1:9" x14ac:dyDescent="0.25">
      <c r="A4149">
        <v>7</v>
      </c>
      <c r="B4149" t="s">
        <v>3042</v>
      </c>
      <c r="C4149" t="s">
        <v>1107</v>
      </c>
      <c r="D4149" t="s">
        <v>937</v>
      </c>
      <c r="E4149" t="s">
        <v>2884</v>
      </c>
      <c r="F4149" s="3" t="s">
        <v>2252</v>
      </c>
      <c r="G4149" t="s">
        <v>85</v>
      </c>
      <c r="H4149" s="3">
        <v>35</v>
      </c>
      <c r="I4149" t="s">
        <v>60</v>
      </c>
    </row>
    <row r="4150" spans="1:9" x14ac:dyDescent="0.25">
      <c r="A4150">
        <v>7</v>
      </c>
      <c r="B4150" t="s">
        <v>527</v>
      </c>
      <c r="E4150" t="s">
        <v>2884</v>
      </c>
      <c r="F4150" s="3" t="s">
        <v>2887</v>
      </c>
      <c r="G4150" t="s">
        <v>85</v>
      </c>
      <c r="H4150" s="3" t="s">
        <v>2886</v>
      </c>
      <c r="I4150" t="s">
        <v>60</v>
      </c>
    </row>
    <row r="4151" spans="1:9" x14ac:dyDescent="0.25">
      <c r="A4151">
        <v>7</v>
      </c>
      <c r="B4151" t="s">
        <v>1020</v>
      </c>
      <c r="C4151" t="s">
        <v>769</v>
      </c>
      <c r="D4151" t="s">
        <v>776</v>
      </c>
      <c r="E4151" t="s">
        <v>2884</v>
      </c>
      <c r="F4151" s="3" t="s">
        <v>2887</v>
      </c>
      <c r="G4151" t="s">
        <v>85</v>
      </c>
      <c r="H4151" s="3">
        <v>18</v>
      </c>
      <c r="I4151" t="s">
        <v>60</v>
      </c>
    </row>
    <row r="4152" spans="1:9" x14ac:dyDescent="0.25">
      <c r="A4152">
        <v>7</v>
      </c>
      <c r="B4152" t="s">
        <v>3044</v>
      </c>
      <c r="C4152" t="s">
        <v>1368</v>
      </c>
      <c r="D4152" t="s">
        <v>739</v>
      </c>
      <c r="E4152" t="s">
        <v>2884</v>
      </c>
      <c r="F4152" s="3" t="s">
        <v>2252</v>
      </c>
      <c r="G4152" t="s">
        <v>85</v>
      </c>
      <c r="H4152" s="3">
        <v>40</v>
      </c>
      <c r="I4152" t="s">
        <v>60</v>
      </c>
    </row>
    <row r="4153" spans="1:9" x14ac:dyDescent="0.25">
      <c r="A4153">
        <v>7</v>
      </c>
      <c r="B4153" t="s">
        <v>527</v>
      </c>
      <c r="E4153" t="s">
        <v>2884</v>
      </c>
      <c r="F4153" s="3" t="s">
        <v>2887</v>
      </c>
      <c r="G4153" t="s">
        <v>85</v>
      </c>
      <c r="H4153" s="3" t="s">
        <v>2886</v>
      </c>
      <c r="I4153" t="s">
        <v>60</v>
      </c>
    </row>
    <row r="4154" spans="1:9" x14ac:dyDescent="0.25">
      <c r="A4154">
        <v>7</v>
      </c>
      <c r="B4154" t="s">
        <v>527</v>
      </c>
      <c r="E4154" t="s">
        <v>2884</v>
      </c>
      <c r="F4154" s="3" t="s">
        <v>2887</v>
      </c>
      <c r="G4154" t="s">
        <v>85</v>
      </c>
      <c r="H4154" s="3" t="s">
        <v>2886</v>
      </c>
      <c r="I4154" t="s">
        <v>61</v>
      </c>
    </row>
    <row r="4155" spans="1:9" x14ac:dyDescent="0.25">
      <c r="A4155">
        <v>7</v>
      </c>
      <c r="B4155" t="s">
        <v>2140</v>
      </c>
      <c r="C4155" t="s">
        <v>3045</v>
      </c>
      <c r="D4155" t="s">
        <v>733</v>
      </c>
      <c r="E4155" t="s">
        <v>2884</v>
      </c>
      <c r="F4155" s="3" t="s">
        <v>2252</v>
      </c>
      <c r="G4155" t="s">
        <v>85</v>
      </c>
      <c r="H4155" s="3">
        <v>23</v>
      </c>
      <c r="I4155" t="s">
        <v>61</v>
      </c>
    </row>
    <row r="4156" spans="1:9" x14ac:dyDescent="0.25">
      <c r="A4156">
        <v>7</v>
      </c>
      <c r="B4156" t="s">
        <v>3046</v>
      </c>
      <c r="C4156" t="s">
        <v>776</v>
      </c>
      <c r="D4156" t="s">
        <v>3047</v>
      </c>
      <c r="E4156" t="s">
        <v>2884</v>
      </c>
      <c r="F4156" s="3" t="s">
        <v>2252</v>
      </c>
      <c r="G4156" t="s">
        <v>85</v>
      </c>
      <c r="H4156" s="3">
        <v>20</v>
      </c>
      <c r="I4156" t="s">
        <v>61</v>
      </c>
    </row>
    <row r="4157" spans="1:9" x14ac:dyDescent="0.25">
      <c r="A4157">
        <v>7</v>
      </c>
      <c r="B4157" t="s">
        <v>1024</v>
      </c>
      <c r="C4157" t="s">
        <v>818</v>
      </c>
      <c r="D4157" t="s">
        <v>3048</v>
      </c>
      <c r="E4157" t="s">
        <v>2884</v>
      </c>
      <c r="F4157" s="3" t="s">
        <v>2887</v>
      </c>
      <c r="G4157" t="s">
        <v>85</v>
      </c>
      <c r="H4157" s="3">
        <v>41</v>
      </c>
      <c r="I4157" t="s">
        <v>61</v>
      </c>
    </row>
    <row r="4158" spans="1:9" x14ac:dyDescent="0.25">
      <c r="A4158">
        <v>7</v>
      </c>
      <c r="B4158" t="s">
        <v>527</v>
      </c>
      <c r="E4158" t="s">
        <v>2884</v>
      </c>
      <c r="F4158" s="3" t="s">
        <v>1771</v>
      </c>
      <c r="G4158" t="s">
        <v>85</v>
      </c>
      <c r="H4158" s="3" t="s">
        <v>2886</v>
      </c>
      <c r="I4158" t="s">
        <v>60</v>
      </c>
    </row>
    <row r="4159" spans="1:9" x14ac:dyDescent="0.25">
      <c r="A4159">
        <v>7</v>
      </c>
      <c r="B4159" t="s">
        <v>527</v>
      </c>
      <c r="E4159" t="s">
        <v>2884</v>
      </c>
      <c r="F4159" s="3" t="s">
        <v>2887</v>
      </c>
      <c r="G4159" t="s">
        <v>85</v>
      </c>
      <c r="H4159" s="3" t="s">
        <v>2886</v>
      </c>
      <c r="I4159" t="s">
        <v>61</v>
      </c>
    </row>
    <row r="4160" spans="1:9" x14ac:dyDescent="0.25">
      <c r="A4160">
        <v>7</v>
      </c>
      <c r="B4160" t="s">
        <v>1261</v>
      </c>
      <c r="C4160" t="s">
        <v>776</v>
      </c>
      <c r="D4160" t="s">
        <v>841</v>
      </c>
      <c r="E4160" t="s">
        <v>2884</v>
      </c>
      <c r="F4160" s="3" t="s">
        <v>2887</v>
      </c>
      <c r="G4160" t="s">
        <v>85</v>
      </c>
      <c r="H4160" s="3">
        <v>21</v>
      </c>
      <c r="I4160" t="s">
        <v>61</v>
      </c>
    </row>
    <row r="4161" spans="1:9" x14ac:dyDescent="0.25">
      <c r="A4161">
        <v>7</v>
      </c>
      <c r="B4161" t="s">
        <v>1261</v>
      </c>
      <c r="C4161" t="s">
        <v>721</v>
      </c>
      <c r="D4161" t="s">
        <v>1708</v>
      </c>
      <c r="E4161" t="s">
        <v>2884</v>
      </c>
      <c r="F4161" s="3" t="s">
        <v>2265</v>
      </c>
      <c r="G4161" t="s">
        <v>85</v>
      </c>
      <c r="H4161" s="3">
        <v>25</v>
      </c>
      <c r="I4161" t="s">
        <v>61</v>
      </c>
    </row>
    <row r="4162" spans="1:9" x14ac:dyDescent="0.25">
      <c r="A4162">
        <v>7</v>
      </c>
      <c r="B4162" t="s">
        <v>527</v>
      </c>
      <c r="E4162" t="s">
        <v>2884</v>
      </c>
      <c r="F4162" s="3" t="s">
        <v>2252</v>
      </c>
      <c r="G4162" t="s">
        <v>85</v>
      </c>
      <c r="H4162" s="3" t="s">
        <v>2886</v>
      </c>
      <c r="I4162" t="s">
        <v>61</v>
      </c>
    </row>
    <row r="4163" spans="1:9" x14ac:dyDescent="0.25">
      <c r="A4163">
        <v>7</v>
      </c>
      <c r="B4163" t="s">
        <v>3049</v>
      </c>
      <c r="C4163" t="s">
        <v>1824</v>
      </c>
      <c r="D4163" t="s">
        <v>2023</v>
      </c>
      <c r="E4163" t="s">
        <v>2884</v>
      </c>
      <c r="F4163" s="3" t="s">
        <v>2252</v>
      </c>
      <c r="G4163" t="s">
        <v>85</v>
      </c>
      <c r="H4163" s="3">
        <v>40</v>
      </c>
      <c r="I4163" t="s">
        <v>60</v>
      </c>
    </row>
    <row r="4164" spans="1:9" x14ac:dyDescent="0.25">
      <c r="A4164">
        <v>7</v>
      </c>
      <c r="B4164" t="s">
        <v>3049</v>
      </c>
      <c r="C4164" t="s">
        <v>3050</v>
      </c>
      <c r="D4164" t="s">
        <v>2624</v>
      </c>
      <c r="E4164" t="s">
        <v>2884</v>
      </c>
      <c r="F4164" s="3" t="s">
        <v>2887</v>
      </c>
      <c r="G4164" t="s">
        <v>85</v>
      </c>
      <c r="H4164" s="3">
        <v>20</v>
      </c>
      <c r="I4164" t="s">
        <v>60</v>
      </c>
    </row>
    <row r="4165" spans="1:9" x14ac:dyDescent="0.25">
      <c r="A4165">
        <v>7</v>
      </c>
      <c r="B4165" t="s">
        <v>527</v>
      </c>
      <c r="E4165" t="s">
        <v>2884</v>
      </c>
      <c r="F4165" s="3" t="s">
        <v>2887</v>
      </c>
      <c r="G4165" t="s">
        <v>85</v>
      </c>
      <c r="H4165" s="3" t="s">
        <v>2886</v>
      </c>
      <c r="I4165" t="s">
        <v>61</v>
      </c>
    </row>
    <row r="4166" spans="1:9" x14ac:dyDescent="0.25">
      <c r="A4166">
        <v>7</v>
      </c>
      <c r="B4166" t="s">
        <v>527</v>
      </c>
      <c r="E4166" t="s">
        <v>2884</v>
      </c>
      <c r="F4166" s="3" t="s">
        <v>2252</v>
      </c>
      <c r="G4166" t="s">
        <v>85</v>
      </c>
      <c r="H4166" s="3" t="s">
        <v>2886</v>
      </c>
      <c r="I4166" t="s">
        <v>61</v>
      </c>
    </row>
    <row r="4167" spans="1:9" x14ac:dyDescent="0.25">
      <c r="A4167">
        <v>7</v>
      </c>
      <c r="B4167" t="s">
        <v>1752</v>
      </c>
      <c r="C4167" t="s">
        <v>3051</v>
      </c>
      <c r="D4167" t="s">
        <v>862</v>
      </c>
      <c r="E4167" t="s">
        <v>2884</v>
      </c>
      <c r="F4167" s="3" t="s">
        <v>2902</v>
      </c>
      <c r="G4167" t="s">
        <v>85</v>
      </c>
      <c r="H4167" s="3">
        <v>39</v>
      </c>
      <c r="I4167" t="s">
        <v>61</v>
      </c>
    </row>
    <row r="4168" spans="1:9" x14ac:dyDescent="0.25">
      <c r="A4168">
        <v>7</v>
      </c>
      <c r="B4168" t="s">
        <v>1322</v>
      </c>
      <c r="C4168" t="s">
        <v>2977</v>
      </c>
      <c r="D4168" t="s">
        <v>869</v>
      </c>
      <c r="E4168" t="s">
        <v>2884</v>
      </c>
      <c r="F4168" s="3" t="s">
        <v>2252</v>
      </c>
      <c r="G4168" t="s">
        <v>85</v>
      </c>
      <c r="H4168" s="3">
        <v>45</v>
      </c>
      <c r="I4168" t="s">
        <v>60</v>
      </c>
    </row>
    <row r="4169" spans="1:9" x14ac:dyDescent="0.25">
      <c r="A4169">
        <v>7</v>
      </c>
      <c r="B4169" t="s">
        <v>3052</v>
      </c>
      <c r="C4169" t="s">
        <v>739</v>
      </c>
      <c r="D4169" t="s">
        <v>1075</v>
      </c>
      <c r="E4169" t="s">
        <v>2884</v>
      </c>
      <c r="F4169" s="3" t="s">
        <v>2252</v>
      </c>
      <c r="G4169" t="s">
        <v>85</v>
      </c>
      <c r="H4169" s="3">
        <v>29</v>
      </c>
      <c r="I4169" t="s">
        <v>60</v>
      </c>
    </row>
    <row r="4170" spans="1:9" x14ac:dyDescent="0.25">
      <c r="A4170">
        <v>7</v>
      </c>
      <c r="B4170" t="s">
        <v>1627</v>
      </c>
      <c r="C4170" t="s">
        <v>739</v>
      </c>
      <c r="D4170" t="s">
        <v>1042</v>
      </c>
      <c r="E4170" t="s">
        <v>2884</v>
      </c>
      <c r="F4170" s="3" t="s">
        <v>2252</v>
      </c>
      <c r="G4170" t="s">
        <v>85</v>
      </c>
      <c r="H4170" s="3">
        <v>60</v>
      </c>
      <c r="I4170" t="s">
        <v>60</v>
      </c>
    </row>
    <row r="4171" spans="1:9" x14ac:dyDescent="0.25">
      <c r="A4171">
        <v>7</v>
      </c>
      <c r="B4171" t="s">
        <v>527</v>
      </c>
      <c r="E4171" t="s">
        <v>2884</v>
      </c>
      <c r="F4171" s="3" t="s">
        <v>1764</v>
      </c>
      <c r="G4171" t="s">
        <v>85</v>
      </c>
      <c r="H4171" s="3" t="s">
        <v>2886</v>
      </c>
      <c r="I4171" t="s">
        <v>60</v>
      </c>
    </row>
    <row r="4172" spans="1:9" x14ac:dyDescent="0.25">
      <c r="A4172">
        <v>7</v>
      </c>
      <c r="B4172" t="s">
        <v>527</v>
      </c>
      <c r="E4172" t="s">
        <v>2884</v>
      </c>
      <c r="F4172" s="3" t="s">
        <v>2252</v>
      </c>
      <c r="G4172" t="s">
        <v>85</v>
      </c>
      <c r="H4172" s="3" t="s">
        <v>2886</v>
      </c>
      <c r="I4172" t="s">
        <v>60</v>
      </c>
    </row>
    <row r="4173" spans="1:9" x14ac:dyDescent="0.25">
      <c r="A4173">
        <v>7</v>
      </c>
      <c r="B4173" t="s">
        <v>3053</v>
      </c>
      <c r="C4173" t="s">
        <v>770</v>
      </c>
      <c r="D4173" t="s">
        <v>990</v>
      </c>
      <c r="E4173" t="s">
        <v>2884</v>
      </c>
      <c r="F4173" s="3" t="s">
        <v>2887</v>
      </c>
      <c r="G4173" t="s">
        <v>85</v>
      </c>
      <c r="H4173" s="3">
        <v>24</v>
      </c>
      <c r="I4173" t="s">
        <v>60</v>
      </c>
    </row>
    <row r="4174" spans="1:9" x14ac:dyDescent="0.25">
      <c r="A4174">
        <v>7</v>
      </c>
      <c r="B4174" t="s">
        <v>2422</v>
      </c>
      <c r="C4174" t="s">
        <v>3054</v>
      </c>
      <c r="D4174" t="s">
        <v>1107</v>
      </c>
      <c r="E4174" t="s">
        <v>2884</v>
      </c>
      <c r="F4174" s="3" t="s">
        <v>2265</v>
      </c>
      <c r="G4174" t="s">
        <v>85</v>
      </c>
      <c r="H4174" s="3">
        <v>30</v>
      </c>
      <c r="I4174" t="s">
        <v>61</v>
      </c>
    </row>
    <row r="4175" spans="1:9" x14ac:dyDescent="0.25">
      <c r="A4175">
        <v>7</v>
      </c>
      <c r="B4175" t="s">
        <v>2422</v>
      </c>
      <c r="C4175" t="s">
        <v>1006</v>
      </c>
      <c r="D4175" t="s">
        <v>739</v>
      </c>
      <c r="E4175" t="s">
        <v>2884</v>
      </c>
      <c r="F4175" s="3" t="s">
        <v>2887</v>
      </c>
      <c r="G4175" t="s">
        <v>85</v>
      </c>
      <c r="H4175" s="3">
        <v>56</v>
      </c>
      <c r="I4175" t="s">
        <v>61</v>
      </c>
    </row>
    <row r="4176" spans="1:9" x14ac:dyDescent="0.25">
      <c r="A4176">
        <v>7</v>
      </c>
      <c r="B4176" t="s">
        <v>801</v>
      </c>
      <c r="C4176" t="s">
        <v>3055</v>
      </c>
      <c r="D4176" t="s">
        <v>3056</v>
      </c>
      <c r="E4176" t="s">
        <v>2884</v>
      </c>
      <c r="F4176" s="3" t="s">
        <v>2256</v>
      </c>
      <c r="G4176" t="s">
        <v>85</v>
      </c>
      <c r="H4176" s="3">
        <v>36</v>
      </c>
      <c r="I4176" t="s">
        <v>60</v>
      </c>
    </row>
    <row r="4177" spans="1:9" x14ac:dyDescent="0.25">
      <c r="A4177">
        <v>7</v>
      </c>
      <c r="B4177" t="s">
        <v>801</v>
      </c>
      <c r="C4177" t="s">
        <v>2114</v>
      </c>
      <c r="D4177" t="s">
        <v>739</v>
      </c>
      <c r="E4177" t="s">
        <v>2884</v>
      </c>
      <c r="F4177" s="3" t="s">
        <v>2252</v>
      </c>
      <c r="G4177" t="s">
        <v>85</v>
      </c>
      <c r="H4177" s="3">
        <v>36</v>
      </c>
      <c r="I4177" t="s">
        <v>60</v>
      </c>
    </row>
    <row r="4178" spans="1:9" x14ac:dyDescent="0.25">
      <c r="A4178">
        <v>7</v>
      </c>
      <c r="B4178" t="s">
        <v>1245</v>
      </c>
      <c r="C4178" t="s">
        <v>1069</v>
      </c>
      <c r="D4178" t="s">
        <v>2490</v>
      </c>
      <c r="E4178" t="s">
        <v>2884</v>
      </c>
      <c r="F4178" s="3" t="s">
        <v>2252</v>
      </c>
      <c r="G4178" t="s">
        <v>85</v>
      </c>
      <c r="H4178" s="3">
        <v>30</v>
      </c>
      <c r="I4178" t="s">
        <v>60</v>
      </c>
    </row>
    <row r="4179" spans="1:9" x14ac:dyDescent="0.25">
      <c r="A4179">
        <v>7</v>
      </c>
      <c r="B4179" t="s">
        <v>3057</v>
      </c>
      <c r="C4179" t="s">
        <v>3058</v>
      </c>
      <c r="D4179" t="s">
        <v>1998</v>
      </c>
      <c r="E4179" t="s">
        <v>2884</v>
      </c>
      <c r="F4179" s="3" t="s">
        <v>2887</v>
      </c>
      <c r="G4179" t="s">
        <v>85</v>
      </c>
      <c r="H4179" s="3">
        <v>18</v>
      </c>
      <c r="I4179" t="s">
        <v>60</v>
      </c>
    </row>
    <row r="4180" spans="1:9" x14ac:dyDescent="0.25">
      <c r="A4180">
        <v>7</v>
      </c>
      <c r="B4180" t="s">
        <v>3059</v>
      </c>
      <c r="C4180" t="s">
        <v>1006</v>
      </c>
      <c r="D4180" t="s">
        <v>899</v>
      </c>
      <c r="E4180" t="s">
        <v>2884</v>
      </c>
      <c r="F4180" s="3" t="s">
        <v>2252</v>
      </c>
      <c r="G4180" t="s">
        <v>85</v>
      </c>
      <c r="H4180" s="3">
        <v>29</v>
      </c>
      <c r="I4180" t="s">
        <v>60</v>
      </c>
    </row>
    <row r="4181" spans="1:9" x14ac:dyDescent="0.25">
      <c r="A4181">
        <v>7</v>
      </c>
      <c r="B4181" t="s">
        <v>1011</v>
      </c>
      <c r="C4181" t="s">
        <v>3060</v>
      </c>
      <c r="D4181" t="s">
        <v>776</v>
      </c>
      <c r="E4181" t="s">
        <v>2884</v>
      </c>
      <c r="F4181" s="3" t="s">
        <v>2252</v>
      </c>
      <c r="G4181" t="s">
        <v>85</v>
      </c>
      <c r="H4181" s="3">
        <v>40</v>
      </c>
      <c r="I4181" t="s">
        <v>61</v>
      </c>
    </row>
    <row r="4182" spans="1:9" x14ac:dyDescent="0.25">
      <c r="A4182">
        <v>7</v>
      </c>
      <c r="B4182" t="s">
        <v>3061</v>
      </c>
      <c r="C4182" t="s">
        <v>3062</v>
      </c>
      <c r="D4182" t="s">
        <v>810</v>
      </c>
      <c r="E4182" t="s">
        <v>2884</v>
      </c>
      <c r="F4182" s="3" t="s">
        <v>2252</v>
      </c>
      <c r="G4182" t="s">
        <v>85</v>
      </c>
      <c r="H4182" s="3">
        <v>40</v>
      </c>
      <c r="I4182" t="s">
        <v>61</v>
      </c>
    </row>
    <row r="4183" spans="1:9" x14ac:dyDescent="0.25">
      <c r="A4183">
        <v>7</v>
      </c>
      <c r="B4183" t="s">
        <v>527</v>
      </c>
      <c r="E4183" t="s">
        <v>2884</v>
      </c>
      <c r="F4183" s="3" t="s">
        <v>2252</v>
      </c>
      <c r="G4183" t="s">
        <v>85</v>
      </c>
      <c r="H4183" s="3" t="s">
        <v>2886</v>
      </c>
      <c r="I4183" t="s">
        <v>61</v>
      </c>
    </row>
    <row r="4184" spans="1:9" x14ac:dyDescent="0.25">
      <c r="A4184">
        <v>7</v>
      </c>
      <c r="B4184" t="s">
        <v>527</v>
      </c>
      <c r="E4184" t="s">
        <v>2884</v>
      </c>
      <c r="F4184" s="3" t="s">
        <v>1771</v>
      </c>
      <c r="G4184" t="s">
        <v>85</v>
      </c>
      <c r="H4184" s="3" t="s">
        <v>2886</v>
      </c>
      <c r="I4184" t="s">
        <v>61</v>
      </c>
    </row>
    <row r="4185" spans="1:9" x14ac:dyDescent="0.25">
      <c r="A4185">
        <v>7</v>
      </c>
      <c r="B4185" t="s">
        <v>527</v>
      </c>
      <c r="E4185" t="s">
        <v>2884</v>
      </c>
      <c r="F4185" s="3" t="s">
        <v>2887</v>
      </c>
      <c r="G4185" t="s">
        <v>85</v>
      </c>
      <c r="H4185" s="3" t="s">
        <v>2886</v>
      </c>
      <c r="I4185" t="s">
        <v>60</v>
      </c>
    </row>
    <row r="4186" spans="1:9" x14ac:dyDescent="0.25">
      <c r="A4186">
        <v>7</v>
      </c>
      <c r="B4186" t="s">
        <v>1985</v>
      </c>
      <c r="C4186" t="s">
        <v>858</v>
      </c>
      <c r="D4186" t="s">
        <v>2142</v>
      </c>
      <c r="E4186" t="s">
        <v>2884</v>
      </c>
      <c r="F4186" s="3" t="s">
        <v>2252</v>
      </c>
      <c r="G4186" t="s">
        <v>85</v>
      </c>
      <c r="H4186" s="3">
        <v>25</v>
      </c>
      <c r="I4186" t="s">
        <v>61</v>
      </c>
    </row>
    <row r="4187" spans="1:9" x14ac:dyDescent="0.25">
      <c r="A4187">
        <v>7</v>
      </c>
      <c r="B4187" t="s">
        <v>527</v>
      </c>
      <c r="E4187" t="s">
        <v>2884</v>
      </c>
      <c r="F4187" s="3" t="s">
        <v>2265</v>
      </c>
      <c r="G4187" t="s">
        <v>85</v>
      </c>
      <c r="H4187" s="3" t="s">
        <v>2886</v>
      </c>
      <c r="I4187" t="s">
        <v>60</v>
      </c>
    </row>
    <row r="4188" spans="1:9" x14ac:dyDescent="0.25">
      <c r="A4188">
        <v>7</v>
      </c>
      <c r="B4188" t="s">
        <v>3063</v>
      </c>
      <c r="C4188" t="s">
        <v>2202</v>
      </c>
      <c r="D4188" t="s">
        <v>2022</v>
      </c>
      <c r="E4188" t="s">
        <v>2884</v>
      </c>
      <c r="F4188" s="3" t="s">
        <v>2252</v>
      </c>
      <c r="G4188" t="s">
        <v>85</v>
      </c>
      <c r="H4188" s="3">
        <v>28</v>
      </c>
      <c r="I4188" t="s">
        <v>60</v>
      </c>
    </row>
    <row r="4189" spans="1:9" x14ac:dyDescent="0.25">
      <c r="A4189">
        <v>7</v>
      </c>
      <c r="B4189" t="s">
        <v>3064</v>
      </c>
      <c r="C4189" t="s">
        <v>3065</v>
      </c>
      <c r="D4189" t="s">
        <v>980</v>
      </c>
      <c r="E4189" t="s">
        <v>2884</v>
      </c>
      <c r="F4189" s="3" t="s">
        <v>2887</v>
      </c>
      <c r="G4189" t="s">
        <v>85</v>
      </c>
      <c r="H4189" s="3">
        <v>52</v>
      </c>
      <c r="I4189" t="s">
        <v>60</v>
      </c>
    </row>
    <row r="4190" spans="1:9" x14ac:dyDescent="0.25">
      <c r="A4190">
        <v>7</v>
      </c>
      <c r="B4190" t="s">
        <v>3066</v>
      </c>
      <c r="C4190" t="s">
        <v>1347</v>
      </c>
      <c r="D4190" t="s">
        <v>899</v>
      </c>
      <c r="E4190" t="s">
        <v>2884</v>
      </c>
      <c r="F4190" s="3" t="s">
        <v>3067</v>
      </c>
      <c r="G4190" t="s">
        <v>85</v>
      </c>
      <c r="H4190" s="3">
        <v>18</v>
      </c>
      <c r="I4190" t="s">
        <v>60</v>
      </c>
    </row>
    <row r="4191" spans="1:9" x14ac:dyDescent="0.25">
      <c r="A4191">
        <v>7</v>
      </c>
      <c r="B4191" t="s">
        <v>1336</v>
      </c>
      <c r="C4191" t="s">
        <v>1075</v>
      </c>
      <c r="D4191" t="s">
        <v>753</v>
      </c>
      <c r="E4191" t="s">
        <v>2884</v>
      </c>
      <c r="F4191" s="3" t="s">
        <v>2887</v>
      </c>
      <c r="G4191" t="s">
        <v>85</v>
      </c>
      <c r="H4191" s="3">
        <v>38</v>
      </c>
      <c r="I4191" t="s">
        <v>60</v>
      </c>
    </row>
    <row r="4192" spans="1:9" x14ac:dyDescent="0.25">
      <c r="A4192">
        <v>7</v>
      </c>
      <c r="B4192" t="s">
        <v>527</v>
      </c>
      <c r="E4192" t="s">
        <v>2884</v>
      </c>
      <c r="F4192" s="3" t="s">
        <v>2252</v>
      </c>
      <c r="G4192" t="s">
        <v>85</v>
      </c>
      <c r="H4192" s="3" t="s">
        <v>2886</v>
      </c>
      <c r="I4192" t="s">
        <v>61</v>
      </c>
    </row>
    <row r="4193" spans="1:9" x14ac:dyDescent="0.25">
      <c r="A4193">
        <v>7</v>
      </c>
      <c r="B4193" t="s">
        <v>527</v>
      </c>
      <c r="E4193" t="s">
        <v>2884</v>
      </c>
      <c r="F4193" s="3" t="s">
        <v>2887</v>
      </c>
      <c r="G4193" t="s">
        <v>85</v>
      </c>
      <c r="H4193" s="3" t="s">
        <v>2886</v>
      </c>
      <c r="I4193" t="s">
        <v>60</v>
      </c>
    </row>
    <row r="4194" spans="1:9" x14ac:dyDescent="0.25">
      <c r="A4194">
        <v>7</v>
      </c>
      <c r="B4194" t="s">
        <v>527</v>
      </c>
      <c r="E4194" t="s">
        <v>2884</v>
      </c>
      <c r="F4194" s="3" t="s">
        <v>2252</v>
      </c>
      <c r="G4194" t="s">
        <v>85</v>
      </c>
      <c r="H4194" s="3" t="s">
        <v>2886</v>
      </c>
      <c r="I4194" t="s">
        <v>60</v>
      </c>
    </row>
    <row r="4195" spans="1:9" x14ac:dyDescent="0.25">
      <c r="A4195">
        <v>7</v>
      </c>
      <c r="B4195" t="s">
        <v>527</v>
      </c>
      <c r="E4195" t="s">
        <v>2884</v>
      </c>
      <c r="F4195" s="3" t="s">
        <v>3068</v>
      </c>
      <c r="G4195" t="s">
        <v>85</v>
      </c>
      <c r="H4195" s="3" t="s">
        <v>2886</v>
      </c>
      <c r="I4195" t="s">
        <v>60</v>
      </c>
    </row>
    <row r="4196" spans="1:9" x14ac:dyDescent="0.25">
      <c r="A4196">
        <v>7</v>
      </c>
      <c r="B4196" t="s">
        <v>527</v>
      </c>
      <c r="E4196" t="s">
        <v>2884</v>
      </c>
      <c r="F4196" s="3" t="s">
        <v>2887</v>
      </c>
      <c r="G4196" t="s">
        <v>85</v>
      </c>
      <c r="H4196" s="3" t="s">
        <v>2886</v>
      </c>
      <c r="I4196" t="s">
        <v>60</v>
      </c>
    </row>
    <row r="4197" spans="1:9" x14ac:dyDescent="0.25">
      <c r="A4197">
        <v>7</v>
      </c>
      <c r="B4197" t="s">
        <v>527</v>
      </c>
      <c r="E4197" t="s">
        <v>2884</v>
      </c>
      <c r="F4197" s="3" t="s">
        <v>2252</v>
      </c>
      <c r="G4197" t="s">
        <v>85</v>
      </c>
      <c r="H4197" s="3" t="s">
        <v>2886</v>
      </c>
      <c r="I4197" t="s">
        <v>60</v>
      </c>
    </row>
    <row r="4198" spans="1:9" x14ac:dyDescent="0.25">
      <c r="A4198">
        <v>7</v>
      </c>
      <c r="B4198" t="s">
        <v>970</v>
      </c>
      <c r="C4198" t="s">
        <v>813</v>
      </c>
      <c r="D4198" t="s">
        <v>1838</v>
      </c>
      <c r="E4198" t="s">
        <v>2884</v>
      </c>
      <c r="F4198" s="3" t="s">
        <v>2887</v>
      </c>
      <c r="G4198" t="s">
        <v>85</v>
      </c>
      <c r="H4198" s="3">
        <v>30</v>
      </c>
      <c r="I4198" t="s">
        <v>60</v>
      </c>
    </row>
    <row r="4199" spans="1:9" x14ac:dyDescent="0.25">
      <c r="A4199">
        <v>7</v>
      </c>
      <c r="B4199" t="s">
        <v>2378</v>
      </c>
      <c r="C4199" t="s">
        <v>810</v>
      </c>
      <c r="D4199" t="s">
        <v>892</v>
      </c>
      <c r="E4199" t="s">
        <v>2884</v>
      </c>
      <c r="F4199" s="3" t="s">
        <v>2265</v>
      </c>
      <c r="G4199" t="s">
        <v>85</v>
      </c>
      <c r="H4199" s="3">
        <v>29</v>
      </c>
      <c r="I4199" t="s">
        <v>61</v>
      </c>
    </row>
    <row r="4200" spans="1:9" x14ac:dyDescent="0.25">
      <c r="A4200">
        <v>7</v>
      </c>
      <c r="B4200" t="s">
        <v>527</v>
      </c>
      <c r="E4200" t="s">
        <v>2884</v>
      </c>
      <c r="F4200" s="3" t="s">
        <v>2252</v>
      </c>
      <c r="G4200" t="s">
        <v>85</v>
      </c>
      <c r="H4200" s="3" t="s">
        <v>2886</v>
      </c>
      <c r="I4200" t="s">
        <v>61</v>
      </c>
    </row>
    <row r="4201" spans="1:9" x14ac:dyDescent="0.25">
      <c r="A4201">
        <v>7</v>
      </c>
      <c r="B4201" t="s">
        <v>1206</v>
      </c>
      <c r="C4201" t="s">
        <v>1056</v>
      </c>
      <c r="D4201" t="s">
        <v>894</v>
      </c>
      <c r="E4201" t="s">
        <v>2884</v>
      </c>
      <c r="F4201" s="3" t="s">
        <v>2252</v>
      </c>
      <c r="G4201" t="s">
        <v>85</v>
      </c>
      <c r="H4201" s="3">
        <v>52</v>
      </c>
      <c r="I4201" t="s">
        <v>60</v>
      </c>
    </row>
    <row r="4202" spans="1:9" x14ac:dyDescent="0.25">
      <c r="A4202">
        <v>7</v>
      </c>
      <c r="B4202" t="s">
        <v>527</v>
      </c>
      <c r="E4202" t="s">
        <v>2884</v>
      </c>
      <c r="F4202" s="3" t="s">
        <v>2252</v>
      </c>
      <c r="G4202" t="s">
        <v>85</v>
      </c>
      <c r="H4202" s="3" t="s">
        <v>2886</v>
      </c>
      <c r="I4202" t="s">
        <v>60</v>
      </c>
    </row>
    <row r="4203" spans="1:9" x14ac:dyDescent="0.25">
      <c r="A4203">
        <v>7</v>
      </c>
      <c r="B4203" t="s">
        <v>3069</v>
      </c>
      <c r="C4203" t="s">
        <v>757</v>
      </c>
      <c r="D4203" t="s">
        <v>716</v>
      </c>
      <c r="E4203" t="s">
        <v>2884</v>
      </c>
      <c r="F4203" s="3" t="s">
        <v>2252</v>
      </c>
      <c r="G4203" t="s">
        <v>85</v>
      </c>
      <c r="H4203" s="3">
        <v>29</v>
      </c>
      <c r="I4203" t="s">
        <v>60</v>
      </c>
    </row>
    <row r="4204" spans="1:9" x14ac:dyDescent="0.25">
      <c r="A4204">
        <v>7</v>
      </c>
      <c r="B4204" t="s">
        <v>3070</v>
      </c>
      <c r="C4204" t="s">
        <v>3071</v>
      </c>
      <c r="D4204" t="s">
        <v>1135</v>
      </c>
      <c r="E4204" t="s">
        <v>2884</v>
      </c>
      <c r="F4204" s="3" t="s">
        <v>2252</v>
      </c>
      <c r="G4204" t="s">
        <v>85</v>
      </c>
      <c r="H4204" s="3">
        <v>27</v>
      </c>
      <c r="I4204" t="s">
        <v>61</v>
      </c>
    </row>
    <row r="4205" spans="1:9" x14ac:dyDescent="0.25">
      <c r="A4205">
        <v>7</v>
      </c>
      <c r="B4205" t="s">
        <v>527</v>
      </c>
      <c r="E4205" t="s">
        <v>2884</v>
      </c>
      <c r="F4205" s="3" t="s">
        <v>2887</v>
      </c>
      <c r="G4205" t="s">
        <v>85</v>
      </c>
      <c r="H4205" s="3" t="s">
        <v>2886</v>
      </c>
      <c r="I4205" t="s">
        <v>61</v>
      </c>
    </row>
    <row r="4206" spans="1:9" x14ac:dyDescent="0.25">
      <c r="A4206">
        <v>7</v>
      </c>
      <c r="B4206" t="s">
        <v>527</v>
      </c>
      <c r="E4206" t="s">
        <v>2884</v>
      </c>
      <c r="F4206" s="3" t="s">
        <v>2887</v>
      </c>
      <c r="G4206" t="s">
        <v>85</v>
      </c>
      <c r="H4206" s="3" t="s">
        <v>2886</v>
      </c>
      <c r="I4206" t="s">
        <v>60</v>
      </c>
    </row>
    <row r="4207" spans="1:9" x14ac:dyDescent="0.25">
      <c r="A4207">
        <v>7</v>
      </c>
      <c r="B4207" t="s">
        <v>527</v>
      </c>
      <c r="E4207" t="s">
        <v>2884</v>
      </c>
      <c r="F4207" s="3" t="s">
        <v>2887</v>
      </c>
      <c r="G4207" t="s">
        <v>85</v>
      </c>
      <c r="H4207" s="3" t="s">
        <v>2886</v>
      </c>
      <c r="I4207" t="s">
        <v>60</v>
      </c>
    </row>
    <row r="4208" spans="1:9" x14ac:dyDescent="0.25">
      <c r="A4208">
        <v>7</v>
      </c>
      <c r="B4208" t="s">
        <v>2248</v>
      </c>
      <c r="C4208" t="s">
        <v>2440</v>
      </c>
      <c r="D4208" t="s">
        <v>896</v>
      </c>
      <c r="E4208" t="s">
        <v>2884</v>
      </c>
      <c r="F4208" s="3" t="s">
        <v>2887</v>
      </c>
      <c r="G4208" t="s">
        <v>85</v>
      </c>
      <c r="H4208" s="3">
        <v>31</v>
      </c>
      <c r="I4208" t="s">
        <v>60</v>
      </c>
    </row>
    <row r="4209" spans="1:9" x14ac:dyDescent="0.25">
      <c r="A4209">
        <v>7</v>
      </c>
      <c r="B4209" t="s">
        <v>3072</v>
      </c>
      <c r="C4209" t="s">
        <v>792</v>
      </c>
      <c r="D4209" t="s">
        <v>2932</v>
      </c>
      <c r="E4209" t="s">
        <v>2884</v>
      </c>
      <c r="F4209" s="3" t="s">
        <v>2252</v>
      </c>
      <c r="G4209" t="s">
        <v>85</v>
      </c>
      <c r="H4209" s="3">
        <v>29</v>
      </c>
      <c r="I4209" t="s">
        <v>60</v>
      </c>
    </row>
    <row r="4210" spans="1:9" x14ac:dyDescent="0.25">
      <c r="A4210">
        <v>7</v>
      </c>
      <c r="B4210" t="s">
        <v>527</v>
      </c>
      <c r="E4210" t="s">
        <v>2884</v>
      </c>
      <c r="F4210" s="3" t="s">
        <v>2887</v>
      </c>
      <c r="G4210" t="s">
        <v>85</v>
      </c>
      <c r="H4210" s="3" t="s">
        <v>2886</v>
      </c>
      <c r="I4210" t="s">
        <v>60</v>
      </c>
    </row>
    <row r="4211" spans="1:9" x14ac:dyDescent="0.25">
      <c r="A4211">
        <v>7</v>
      </c>
      <c r="B4211" t="s">
        <v>527</v>
      </c>
      <c r="E4211" t="s">
        <v>2884</v>
      </c>
      <c r="F4211" s="3" t="s">
        <v>1768</v>
      </c>
      <c r="G4211" t="s">
        <v>85</v>
      </c>
      <c r="H4211" s="3" t="s">
        <v>2886</v>
      </c>
      <c r="I4211" t="s">
        <v>60</v>
      </c>
    </row>
    <row r="4212" spans="1:9" x14ac:dyDescent="0.25">
      <c r="A4212">
        <v>7</v>
      </c>
      <c r="B4212" t="s">
        <v>527</v>
      </c>
      <c r="E4212" t="s">
        <v>2884</v>
      </c>
      <c r="F4212" s="3" t="s">
        <v>2887</v>
      </c>
      <c r="G4212" t="s">
        <v>85</v>
      </c>
      <c r="H4212" s="3" t="s">
        <v>2886</v>
      </c>
      <c r="I4212" t="s">
        <v>60</v>
      </c>
    </row>
    <row r="4213" spans="1:9" x14ac:dyDescent="0.25">
      <c r="A4213">
        <v>7</v>
      </c>
      <c r="B4213" t="s">
        <v>1052</v>
      </c>
      <c r="C4213" t="s">
        <v>739</v>
      </c>
      <c r="D4213" t="s">
        <v>961</v>
      </c>
      <c r="E4213" t="s">
        <v>2884</v>
      </c>
      <c r="F4213" s="3" t="s">
        <v>2252</v>
      </c>
      <c r="G4213" t="s">
        <v>85</v>
      </c>
      <c r="H4213" s="3">
        <v>25</v>
      </c>
      <c r="I4213" t="s">
        <v>60</v>
      </c>
    </row>
    <row r="4214" spans="1:9" x14ac:dyDescent="0.25">
      <c r="A4214">
        <v>7</v>
      </c>
      <c r="B4214" t="s">
        <v>3073</v>
      </c>
      <c r="C4214" t="s">
        <v>1998</v>
      </c>
      <c r="D4214" t="s">
        <v>765</v>
      </c>
      <c r="E4214" t="s">
        <v>2884</v>
      </c>
      <c r="F4214" s="3" t="s">
        <v>2252</v>
      </c>
      <c r="G4214" t="s">
        <v>85</v>
      </c>
      <c r="H4214" s="3">
        <v>58</v>
      </c>
      <c r="I4214" t="s">
        <v>60</v>
      </c>
    </row>
    <row r="4215" spans="1:9" x14ac:dyDescent="0.25">
      <c r="A4215">
        <v>7</v>
      </c>
      <c r="B4215" t="s">
        <v>527</v>
      </c>
      <c r="E4215" t="s">
        <v>2884</v>
      </c>
      <c r="F4215" s="3" t="s">
        <v>3074</v>
      </c>
      <c r="G4215" t="s">
        <v>85</v>
      </c>
      <c r="H4215" s="3" t="s">
        <v>2886</v>
      </c>
      <c r="I4215" t="s">
        <v>60</v>
      </c>
    </row>
    <row r="4216" spans="1:9" x14ac:dyDescent="0.25">
      <c r="A4216">
        <v>7</v>
      </c>
      <c r="B4216" t="s">
        <v>527</v>
      </c>
      <c r="E4216" t="s">
        <v>2884</v>
      </c>
      <c r="F4216" s="3" t="s">
        <v>2252</v>
      </c>
      <c r="G4216" t="s">
        <v>85</v>
      </c>
      <c r="H4216" s="3" t="s">
        <v>2886</v>
      </c>
      <c r="I4216" t="s">
        <v>60</v>
      </c>
    </row>
    <row r="4217" spans="1:9" x14ac:dyDescent="0.25">
      <c r="A4217">
        <v>8</v>
      </c>
      <c r="B4217" t="s">
        <v>714</v>
      </c>
      <c r="E4217" t="s">
        <v>3075</v>
      </c>
      <c r="F4217" s="3" t="s">
        <v>3076</v>
      </c>
      <c r="G4217" t="s">
        <v>85</v>
      </c>
      <c r="H4217" s="3">
        <v>3</v>
      </c>
      <c r="I4217" t="s">
        <v>60</v>
      </c>
    </row>
    <row r="4218" spans="1:9" x14ac:dyDescent="0.25">
      <c r="A4218">
        <v>8</v>
      </c>
      <c r="B4218" t="s">
        <v>714</v>
      </c>
      <c r="E4218" t="s">
        <v>3075</v>
      </c>
      <c r="F4218" s="3" t="s">
        <v>3076</v>
      </c>
      <c r="G4218" t="s">
        <v>85</v>
      </c>
      <c r="H4218" s="3">
        <v>8</v>
      </c>
      <c r="I4218" t="s">
        <v>60</v>
      </c>
    </row>
    <row r="4219" spans="1:9" x14ac:dyDescent="0.25">
      <c r="A4219">
        <v>8</v>
      </c>
      <c r="B4219" t="s">
        <v>714</v>
      </c>
      <c r="E4219" t="s">
        <v>3075</v>
      </c>
      <c r="F4219" s="3" t="s">
        <v>3076</v>
      </c>
      <c r="G4219" t="s">
        <v>85</v>
      </c>
      <c r="H4219" s="3">
        <v>8</v>
      </c>
      <c r="I4219" t="s">
        <v>60</v>
      </c>
    </row>
    <row r="4220" spans="1:9" x14ac:dyDescent="0.25">
      <c r="A4220">
        <v>8</v>
      </c>
      <c r="B4220" t="s">
        <v>714</v>
      </c>
      <c r="E4220" t="s">
        <v>3075</v>
      </c>
      <c r="F4220" s="3" t="s">
        <v>3076</v>
      </c>
      <c r="G4220" t="s">
        <v>85</v>
      </c>
      <c r="H4220" s="3">
        <v>5</v>
      </c>
      <c r="I4220" t="s">
        <v>60</v>
      </c>
    </row>
    <row r="4221" spans="1:9" x14ac:dyDescent="0.25">
      <c r="A4221">
        <v>8</v>
      </c>
      <c r="B4221" t="s">
        <v>714</v>
      </c>
      <c r="E4221" t="s">
        <v>3075</v>
      </c>
      <c r="F4221" s="3" t="s">
        <v>3076</v>
      </c>
      <c r="G4221" t="s">
        <v>85</v>
      </c>
      <c r="H4221" s="3">
        <v>1</v>
      </c>
      <c r="I4221" t="s">
        <v>60</v>
      </c>
    </row>
    <row r="4222" spans="1:9" x14ac:dyDescent="0.25">
      <c r="A4222">
        <v>8</v>
      </c>
      <c r="B4222" t="s">
        <v>714</v>
      </c>
      <c r="E4222" t="s">
        <v>3075</v>
      </c>
      <c r="F4222" s="3" t="s">
        <v>3076</v>
      </c>
      <c r="G4222" t="s">
        <v>85</v>
      </c>
      <c r="H4222" s="3">
        <v>3</v>
      </c>
      <c r="I4222" t="s">
        <v>60</v>
      </c>
    </row>
    <row r="4223" spans="1:9" x14ac:dyDescent="0.25">
      <c r="A4223">
        <v>8</v>
      </c>
      <c r="B4223" t="s">
        <v>714</v>
      </c>
      <c r="E4223" t="s">
        <v>3075</v>
      </c>
      <c r="F4223" s="3" t="s">
        <v>3076</v>
      </c>
      <c r="G4223" t="s">
        <v>85</v>
      </c>
      <c r="H4223" s="3">
        <v>10</v>
      </c>
      <c r="I4223" t="s">
        <v>60</v>
      </c>
    </row>
    <row r="4224" spans="1:9" x14ac:dyDescent="0.25">
      <c r="A4224">
        <v>8</v>
      </c>
      <c r="B4224" t="s">
        <v>714</v>
      </c>
      <c r="E4224" t="s">
        <v>3075</v>
      </c>
      <c r="F4224" s="3" t="s">
        <v>3076</v>
      </c>
      <c r="G4224" t="s">
        <v>85</v>
      </c>
      <c r="H4224" s="3">
        <v>8</v>
      </c>
      <c r="I4224" t="s">
        <v>60</v>
      </c>
    </row>
    <row r="4225" spans="1:9" x14ac:dyDescent="0.25">
      <c r="A4225">
        <v>8</v>
      </c>
      <c r="B4225" t="s">
        <v>714</v>
      </c>
      <c r="E4225" t="s">
        <v>3075</v>
      </c>
      <c r="F4225" s="3" t="s">
        <v>3076</v>
      </c>
      <c r="G4225" t="s">
        <v>85</v>
      </c>
      <c r="H4225" s="3">
        <v>8</v>
      </c>
      <c r="I4225" t="s">
        <v>60</v>
      </c>
    </row>
    <row r="4226" spans="1:9" x14ac:dyDescent="0.25">
      <c r="A4226">
        <v>8</v>
      </c>
      <c r="B4226" t="s">
        <v>714</v>
      </c>
      <c r="E4226" t="s">
        <v>3075</v>
      </c>
      <c r="F4226" s="3" t="s">
        <v>3076</v>
      </c>
      <c r="G4226" t="s">
        <v>85</v>
      </c>
      <c r="H4226" s="3">
        <v>7</v>
      </c>
      <c r="I4226" t="s">
        <v>60</v>
      </c>
    </row>
    <row r="4227" spans="1:9" x14ac:dyDescent="0.25">
      <c r="A4227">
        <v>8</v>
      </c>
      <c r="B4227" t="s">
        <v>714</v>
      </c>
      <c r="E4227" t="s">
        <v>3075</v>
      </c>
      <c r="F4227" s="3" t="s">
        <v>3076</v>
      </c>
      <c r="G4227" t="s">
        <v>85</v>
      </c>
      <c r="H4227" s="3">
        <v>12</v>
      </c>
      <c r="I4227" t="s">
        <v>60</v>
      </c>
    </row>
    <row r="4228" spans="1:9" x14ac:dyDescent="0.25">
      <c r="A4228">
        <v>8</v>
      </c>
      <c r="B4228" t="s">
        <v>714</v>
      </c>
      <c r="E4228" t="s">
        <v>3075</v>
      </c>
      <c r="F4228" s="3" t="s">
        <v>3076</v>
      </c>
      <c r="G4228" t="s">
        <v>85</v>
      </c>
      <c r="H4228" s="3">
        <v>9</v>
      </c>
      <c r="I4228" t="s">
        <v>60</v>
      </c>
    </row>
    <row r="4229" spans="1:9" x14ac:dyDescent="0.25">
      <c r="A4229">
        <v>8</v>
      </c>
      <c r="B4229" t="s">
        <v>714</v>
      </c>
      <c r="E4229" t="s">
        <v>3075</v>
      </c>
      <c r="F4229" s="3" t="s">
        <v>3076</v>
      </c>
      <c r="G4229" t="s">
        <v>85</v>
      </c>
      <c r="H4229" s="3">
        <v>10</v>
      </c>
      <c r="I4229" t="s">
        <v>60</v>
      </c>
    </row>
    <row r="4230" spans="1:9" x14ac:dyDescent="0.25">
      <c r="A4230">
        <v>8</v>
      </c>
      <c r="B4230" t="s">
        <v>714</v>
      </c>
      <c r="E4230" t="s">
        <v>3075</v>
      </c>
      <c r="F4230" s="3" t="s">
        <v>3076</v>
      </c>
      <c r="G4230" t="s">
        <v>85</v>
      </c>
      <c r="H4230" s="3">
        <v>1</v>
      </c>
      <c r="I4230" t="s">
        <v>60</v>
      </c>
    </row>
    <row r="4231" spans="1:9" x14ac:dyDescent="0.25">
      <c r="A4231">
        <v>8</v>
      </c>
      <c r="B4231" t="s">
        <v>714</v>
      </c>
      <c r="E4231" t="s">
        <v>3075</v>
      </c>
      <c r="F4231" s="3" t="s">
        <v>3076</v>
      </c>
      <c r="G4231" t="s">
        <v>85</v>
      </c>
      <c r="H4231" s="3">
        <v>7</v>
      </c>
      <c r="I4231" t="s">
        <v>60</v>
      </c>
    </row>
    <row r="4232" spans="1:9" x14ac:dyDescent="0.25">
      <c r="A4232">
        <v>8</v>
      </c>
      <c r="B4232" t="s">
        <v>714</v>
      </c>
      <c r="E4232" t="s">
        <v>3075</v>
      </c>
      <c r="F4232" s="3" t="s">
        <v>3076</v>
      </c>
      <c r="G4232" t="s">
        <v>85</v>
      </c>
      <c r="H4232" s="3">
        <v>10</v>
      </c>
      <c r="I4232" t="s">
        <v>60</v>
      </c>
    </row>
    <row r="4233" spans="1:9" x14ac:dyDescent="0.25">
      <c r="A4233">
        <v>8</v>
      </c>
      <c r="B4233" t="s">
        <v>714</v>
      </c>
      <c r="E4233" t="s">
        <v>3075</v>
      </c>
      <c r="F4233" s="3" t="s">
        <v>3076</v>
      </c>
      <c r="G4233" t="s">
        <v>85</v>
      </c>
      <c r="H4233" s="3">
        <v>2</v>
      </c>
      <c r="I4233" t="s">
        <v>60</v>
      </c>
    </row>
    <row r="4234" spans="1:9" x14ac:dyDescent="0.25">
      <c r="A4234">
        <v>8</v>
      </c>
      <c r="B4234" t="s">
        <v>714</v>
      </c>
      <c r="E4234" t="s">
        <v>3075</v>
      </c>
      <c r="F4234" s="3" t="s">
        <v>3076</v>
      </c>
      <c r="G4234" t="s">
        <v>85</v>
      </c>
      <c r="H4234" s="3">
        <v>9</v>
      </c>
      <c r="I4234" t="s">
        <v>60</v>
      </c>
    </row>
    <row r="4235" spans="1:9" x14ac:dyDescent="0.25">
      <c r="A4235">
        <v>8</v>
      </c>
      <c r="B4235" t="s">
        <v>714</v>
      </c>
      <c r="E4235" t="s">
        <v>3075</v>
      </c>
      <c r="F4235" s="3" t="s">
        <v>3076</v>
      </c>
      <c r="G4235" t="s">
        <v>85</v>
      </c>
      <c r="H4235" s="3">
        <v>5</v>
      </c>
      <c r="I4235" t="s">
        <v>60</v>
      </c>
    </row>
    <row r="4236" spans="1:9" x14ac:dyDescent="0.25">
      <c r="A4236">
        <v>8</v>
      </c>
      <c r="B4236" t="s">
        <v>714</v>
      </c>
      <c r="E4236" t="s">
        <v>3075</v>
      </c>
      <c r="F4236" s="3" t="s">
        <v>3076</v>
      </c>
      <c r="G4236" t="s">
        <v>85</v>
      </c>
      <c r="H4236" s="3">
        <v>10</v>
      </c>
      <c r="I4236" t="s">
        <v>60</v>
      </c>
    </row>
    <row r="4237" spans="1:9" x14ac:dyDescent="0.25">
      <c r="A4237">
        <v>8</v>
      </c>
      <c r="B4237" t="s">
        <v>714</v>
      </c>
      <c r="E4237" t="s">
        <v>3075</v>
      </c>
      <c r="F4237" s="3" t="s">
        <v>3076</v>
      </c>
      <c r="G4237" t="s">
        <v>85</v>
      </c>
      <c r="H4237" s="3">
        <v>3</v>
      </c>
      <c r="I4237" t="s">
        <v>60</v>
      </c>
    </row>
    <row r="4238" spans="1:9" x14ac:dyDescent="0.25">
      <c r="A4238">
        <v>8</v>
      </c>
      <c r="B4238" t="s">
        <v>714</v>
      </c>
      <c r="E4238" t="s">
        <v>3075</v>
      </c>
      <c r="F4238" s="3" t="s">
        <v>3076</v>
      </c>
      <c r="G4238" t="s">
        <v>85</v>
      </c>
      <c r="H4238" s="3">
        <v>9</v>
      </c>
      <c r="I4238" t="s">
        <v>60</v>
      </c>
    </row>
    <row r="4239" spans="1:9" x14ac:dyDescent="0.25">
      <c r="A4239">
        <v>8</v>
      </c>
      <c r="B4239" t="s">
        <v>714</v>
      </c>
      <c r="E4239" t="s">
        <v>3075</v>
      </c>
      <c r="F4239" s="3" t="s">
        <v>3076</v>
      </c>
      <c r="G4239" t="s">
        <v>85</v>
      </c>
      <c r="H4239" s="3">
        <v>10</v>
      </c>
      <c r="I4239" t="s">
        <v>60</v>
      </c>
    </row>
    <row r="4240" spans="1:9" x14ac:dyDescent="0.25">
      <c r="A4240">
        <v>8</v>
      </c>
      <c r="B4240" t="s">
        <v>714</v>
      </c>
      <c r="E4240" t="s">
        <v>3075</v>
      </c>
      <c r="F4240" s="3" t="s">
        <v>3076</v>
      </c>
      <c r="G4240" t="s">
        <v>85</v>
      </c>
      <c r="H4240" s="3">
        <v>10</v>
      </c>
      <c r="I4240" t="s">
        <v>60</v>
      </c>
    </row>
    <row r="4241" spans="1:9" x14ac:dyDescent="0.25">
      <c r="A4241">
        <v>8</v>
      </c>
      <c r="B4241" t="s">
        <v>714</v>
      </c>
      <c r="E4241" t="s">
        <v>3075</v>
      </c>
      <c r="F4241" s="3" t="s">
        <v>3076</v>
      </c>
      <c r="G4241" t="s">
        <v>85</v>
      </c>
      <c r="H4241" s="3">
        <v>12</v>
      </c>
      <c r="I4241" t="s">
        <v>60</v>
      </c>
    </row>
    <row r="4242" spans="1:9" x14ac:dyDescent="0.25">
      <c r="A4242">
        <v>8</v>
      </c>
      <c r="B4242" t="s">
        <v>714</v>
      </c>
      <c r="E4242" t="s">
        <v>3075</v>
      </c>
      <c r="F4242" s="3" t="s">
        <v>3076</v>
      </c>
      <c r="G4242" t="s">
        <v>85</v>
      </c>
      <c r="H4242" s="3">
        <v>5</v>
      </c>
      <c r="I4242" t="s">
        <v>60</v>
      </c>
    </row>
    <row r="4243" spans="1:9" x14ac:dyDescent="0.25">
      <c r="A4243">
        <v>8</v>
      </c>
      <c r="B4243" t="s">
        <v>714</v>
      </c>
      <c r="E4243" t="s">
        <v>3075</v>
      </c>
      <c r="F4243" s="3" t="s">
        <v>3076</v>
      </c>
      <c r="G4243" t="s">
        <v>85</v>
      </c>
      <c r="H4243" s="3">
        <v>10</v>
      </c>
      <c r="I4243" t="s">
        <v>60</v>
      </c>
    </row>
    <row r="4244" spans="1:9" x14ac:dyDescent="0.25">
      <c r="A4244">
        <v>8</v>
      </c>
      <c r="B4244" t="s">
        <v>714</v>
      </c>
      <c r="E4244" t="s">
        <v>3075</v>
      </c>
      <c r="F4244" s="3" t="s">
        <v>3076</v>
      </c>
      <c r="G4244" t="s">
        <v>85</v>
      </c>
      <c r="H4244" s="3">
        <v>7</v>
      </c>
      <c r="I4244" t="s">
        <v>60</v>
      </c>
    </row>
    <row r="4245" spans="1:9" x14ac:dyDescent="0.25">
      <c r="A4245">
        <v>8</v>
      </c>
      <c r="B4245" t="s">
        <v>714</v>
      </c>
      <c r="E4245" t="s">
        <v>3075</v>
      </c>
      <c r="F4245" s="3" t="s">
        <v>3076</v>
      </c>
      <c r="G4245" t="s">
        <v>85</v>
      </c>
      <c r="H4245" s="3">
        <v>7</v>
      </c>
      <c r="I4245" t="s">
        <v>60</v>
      </c>
    </row>
    <row r="4246" spans="1:9" x14ac:dyDescent="0.25">
      <c r="A4246">
        <v>8</v>
      </c>
      <c r="B4246" t="s">
        <v>714</v>
      </c>
      <c r="E4246" t="s">
        <v>3075</v>
      </c>
      <c r="F4246" s="3" t="s">
        <v>3076</v>
      </c>
      <c r="G4246" t="s">
        <v>85</v>
      </c>
      <c r="H4246" s="3">
        <v>4</v>
      </c>
      <c r="I4246" t="s">
        <v>60</v>
      </c>
    </row>
    <row r="4247" spans="1:9" x14ac:dyDescent="0.25">
      <c r="A4247">
        <v>8</v>
      </c>
      <c r="B4247" t="s">
        <v>714</v>
      </c>
      <c r="E4247" t="s">
        <v>3075</v>
      </c>
      <c r="F4247" s="3" t="s">
        <v>3076</v>
      </c>
      <c r="G4247" t="s">
        <v>85</v>
      </c>
      <c r="H4247" s="3">
        <v>5</v>
      </c>
      <c r="I4247" t="s">
        <v>60</v>
      </c>
    </row>
    <row r="4248" spans="1:9" x14ac:dyDescent="0.25">
      <c r="A4248">
        <v>8</v>
      </c>
      <c r="B4248" t="s">
        <v>714</v>
      </c>
      <c r="E4248" t="s">
        <v>3075</v>
      </c>
      <c r="F4248" s="3" t="s">
        <v>3076</v>
      </c>
      <c r="G4248" t="s">
        <v>85</v>
      </c>
      <c r="H4248" s="3">
        <v>2</v>
      </c>
      <c r="I4248" t="s">
        <v>60</v>
      </c>
    </row>
    <row r="4249" spans="1:9" x14ac:dyDescent="0.25">
      <c r="A4249">
        <v>8</v>
      </c>
      <c r="B4249" t="s">
        <v>714</v>
      </c>
      <c r="E4249" t="s">
        <v>3075</v>
      </c>
      <c r="F4249" s="3" t="s">
        <v>3076</v>
      </c>
      <c r="G4249" t="s">
        <v>85</v>
      </c>
      <c r="H4249" s="3">
        <v>11</v>
      </c>
      <c r="I4249" t="s">
        <v>60</v>
      </c>
    </row>
    <row r="4250" spans="1:9" x14ac:dyDescent="0.25">
      <c r="A4250">
        <v>8</v>
      </c>
      <c r="B4250" t="s">
        <v>714</v>
      </c>
      <c r="E4250" t="s">
        <v>3075</v>
      </c>
      <c r="F4250" s="3" t="s">
        <v>3076</v>
      </c>
      <c r="G4250" t="s">
        <v>85</v>
      </c>
      <c r="H4250" s="3">
        <v>3</v>
      </c>
      <c r="I4250" t="s">
        <v>60</v>
      </c>
    </row>
    <row r="4251" spans="1:9" x14ac:dyDescent="0.25">
      <c r="A4251">
        <v>8</v>
      </c>
      <c r="B4251" t="s">
        <v>714</v>
      </c>
      <c r="E4251" t="s">
        <v>3075</v>
      </c>
      <c r="F4251" s="3" t="s">
        <v>3076</v>
      </c>
      <c r="G4251" t="s">
        <v>85</v>
      </c>
      <c r="H4251" s="3">
        <v>9</v>
      </c>
      <c r="I4251" t="s">
        <v>60</v>
      </c>
    </row>
    <row r="4252" spans="1:9" x14ac:dyDescent="0.25">
      <c r="A4252">
        <v>8</v>
      </c>
      <c r="B4252" t="s">
        <v>714</v>
      </c>
      <c r="E4252" t="s">
        <v>3075</v>
      </c>
      <c r="F4252" s="3" t="s">
        <v>3076</v>
      </c>
      <c r="G4252" t="s">
        <v>85</v>
      </c>
      <c r="H4252" s="3">
        <v>7</v>
      </c>
      <c r="I4252" t="s">
        <v>60</v>
      </c>
    </row>
    <row r="4253" spans="1:9" x14ac:dyDescent="0.25">
      <c r="A4253">
        <v>8</v>
      </c>
      <c r="B4253" t="s">
        <v>714</v>
      </c>
      <c r="E4253" t="s">
        <v>3075</v>
      </c>
      <c r="F4253" s="3" t="s">
        <v>3076</v>
      </c>
      <c r="G4253" t="s">
        <v>85</v>
      </c>
      <c r="H4253" s="3">
        <v>8</v>
      </c>
      <c r="I4253" t="s">
        <v>60</v>
      </c>
    </row>
    <row r="4254" spans="1:9" x14ac:dyDescent="0.25">
      <c r="A4254">
        <v>8</v>
      </c>
      <c r="B4254" t="s">
        <v>714</v>
      </c>
      <c r="E4254" t="s">
        <v>3075</v>
      </c>
      <c r="F4254" s="3" t="s">
        <v>3076</v>
      </c>
      <c r="G4254" t="s">
        <v>85</v>
      </c>
      <c r="H4254" s="3">
        <v>5</v>
      </c>
      <c r="I4254" t="s">
        <v>60</v>
      </c>
    </row>
    <row r="4255" spans="1:9" x14ac:dyDescent="0.25">
      <c r="A4255">
        <v>8</v>
      </c>
      <c r="B4255" t="s">
        <v>714</v>
      </c>
      <c r="E4255" t="s">
        <v>3075</v>
      </c>
      <c r="F4255" s="3" t="s">
        <v>3076</v>
      </c>
      <c r="G4255" t="s">
        <v>85</v>
      </c>
      <c r="H4255" s="3">
        <v>4</v>
      </c>
      <c r="I4255" t="s">
        <v>60</v>
      </c>
    </row>
    <row r="4256" spans="1:9" x14ac:dyDescent="0.25">
      <c r="A4256">
        <v>8</v>
      </c>
      <c r="B4256" t="s">
        <v>714</v>
      </c>
      <c r="E4256" t="s">
        <v>3075</v>
      </c>
      <c r="F4256" s="3" t="s">
        <v>3076</v>
      </c>
      <c r="G4256" t="s">
        <v>85</v>
      </c>
      <c r="H4256" s="3">
        <v>8</v>
      </c>
      <c r="I4256" t="s">
        <v>60</v>
      </c>
    </row>
    <row r="4257" spans="1:9" x14ac:dyDescent="0.25">
      <c r="A4257">
        <v>8</v>
      </c>
      <c r="B4257" t="s">
        <v>714</v>
      </c>
      <c r="E4257" t="s">
        <v>3075</v>
      </c>
      <c r="F4257" s="3" t="s">
        <v>3076</v>
      </c>
      <c r="G4257" t="s">
        <v>85</v>
      </c>
      <c r="H4257" s="3">
        <v>10</v>
      </c>
      <c r="I4257" t="s">
        <v>60</v>
      </c>
    </row>
    <row r="4258" spans="1:9" x14ac:dyDescent="0.25">
      <c r="A4258">
        <v>8</v>
      </c>
      <c r="B4258" t="s">
        <v>714</v>
      </c>
      <c r="E4258" t="s">
        <v>3075</v>
      </c>
      <c r="F4258" s="3" t="s">
        <v>3076</v>
      </c>
      <c r="G4258" t="s">
        <v>85</v>
      </c>
      <c r="H4258" s="3">
        <v>7</v>
      </c>
      <c r="I4258" t="s">
        <v>60</v>
      </c>
    </row>
    <row r="4259" spans="1:9" x14ac:dyDescent="0.25">
      <c r="A4259">
        <v>8</v>
      </c>
      <c r="B4259" t="s">
        <v>714</v>
      </c>
      <c r="E4259" t="s">
        <v>3075</v>
      </c>
      <c r="F4259" s="3" t="s">
        <v>3076</v>
      </c>
      <c r="G4259" t="s">
        <v>85</v>
      </c>
      <c r="H4259" s="3">
        <v>10</v>
      </c>
      <c r="I4259" t="s">
        <v>60</v>
      </c>
    </row>
    <row r="4260" spans="1:9" x14ac:dyDescent="0.25">
      <c r="A4260">
        <v>8</v>
      </c>
      <c r="B4260" t="s">
        <v>714</v>
      </c>
      <c r="E4260" t="s">
        <v>3075</v>
      </c>
      <c r="F4260" s="3" t="s">
        <v>3076</v>
      </c>
      <c r="G4260" t="s">
        <v>85</v>
      </c>
      <c r="H4260" s="3">
        <v>8</v>
      </c>
      <c r="I4260" t="s">
        <v>60</v>
      </c>
    </row>
    <row r="4261" spans="1:9" x14ac:dyDescent="0.25">
      <c r="A4261">
        <v>8</v>
      </c>
      <c r="B4261" t="s">
        <v>714</v>
      </c>
      <c r="E4261" t="s">
        <v>3075</v>
      </c>
      <c r="F4261" s="3" t="s">
        <v>3076</v>
      </c>
      <c r="G4261" t="s">
        <v>85</v>
      </c>
      <c r="H4261" s="3">
        <v>5</v>
      </c>
      <c r="I4261" t="s">
        <v>60</v>
      </c>
    </row>
    <row r="4262" spans="1:9" x14ac:dyDescent="0.25">
      <c r="A4262">
        <v>8</v>
      </c>
      <c r="B4262" t="s">
        <v>714</v>
      </c>
      <c r="E4262" t="s">
        <v>3075</v>
      </c>
      <c r="F4262" s="3" t="s">
        <v>3076</v>
      </c>
      <c r="G4262" t="s">
        <v>85</v>
      </c>
      <c r="H4262" s="3">
        <v>6</v>
      </c>
      <c r="I4262" t="s">
        <v>60</v>
      </c>
    </row>
    <row r="4263" spans="1:9" x14ac:dyDescent="0.25">
      <c r="A4263">
        <v>8</v>
      </c>
      <c r="B4263" t="s">
        <v>714</v>
      </c>
      <c r="E4263" t="s">
        <v>3075</v>
      </c>
      <c r="F4263" s="3" t="s">
        <v>3076</v>
      </c>
      <c r="G4263" t="s">
        <v>85</v>
      </c>
      <c r="H4263" s="3">
        <v>3</v>
      </c>
      <c r="I4263" t="s">
        <v>60</v>
      </c>
    </row>
    <row r="4264" spans="1:9" x14ac:dyDescent="0.25">
      <c r="A4264">
        <v>8</v>
      </c>
      <c r="B4264" t="s">
        <v>714</v>
      </c>
      <c r="E4264" t="s">
        <v>3075</v>
      </c>
      <c r="F4264" s="3" t="s">
        <v>3076</v>
      </c>
      <c r="G4264" t="s">
        <v>85</v>
      </c>
      <c r="H4264" s="3">
        <v>10</v>
      </c>
      <c r="I4264" t="s">
        <v>60</v>
      </c>
    </row>
    <row r="4265" spans="1:9" x14ac:dyDescent="0.25">
      <c r="A4265">
        <v>8</v>
      </c>
      <c r="B4265" t="s">
        <v>714</v>
      </c>
      <c r="E4265" t="s">
        <v>3075</v>
      </c>
      <c r="F4265" s="3" t="s">
        <v>3076</v>
      </c>
      <c r="G4265" t="s">
        <v>85</v>
      </c>
      <c r="H4265" s="3">
        <v>9</v>
      </c>
      <c r="I4265" t="s">
        <v>60</v>
      </c>
    </row>
    <row r="4266" spans="1:9" x14ac:dyDescent="0.25">
      <c r="A4266">
        <v>8</v>
      </c>
      <c r="B4266" t="s">
        <v>714</v>
      </c>
      <c r="E4266" t="s">
        <v>3075</v>
      </c>
      <c r="F4266" s="3" t="s">
        <v>3076</v>
      </c>
      <c r="G4266" t="s">
        <v>85</v>
      </c>
      <c r="H4266" s="3">
        <v>7</v>
      </c>
      <c r="I4266" t="s">
        <v>60</v>
      </c>
    </row>
    <row r="4267" spans="1:9" x14ac:dyDescent="0.25">
      <c r="A4267">
        <v>8</v>
      </c>
      <c r="B4267" t="s">
        <v>714</v>
      </c>
      <c r="E4267" t="s">
        <v>3075</v>
      </c>
      <c r="F4267" s="3" t="s">
        <v>3076</v>
      </c>
      <c r="G4267" t="s">
        <v>85</v>
      </c>
      <c r="H4267" s="3">
        <v>5</v>
      </c>
      <c r="I4267" t="s">
        <v>60</v>
      </c>
    </row>
    <row r="4268" spans="1:9" x14ac:dyDescent="0.25">
      <c r="A4268">
        <v>8</v>
      </c>
      <c r="B4268" t="s">
        <v>714</v>
      </c>
      <c r="E4268" t="s">
        <v>3075</v>
      </c>
      <c r="F4268" s="3" t="s">
        <v>3076</v>
      </c>
      <c r="G4268" t="s">
        <v>85</v>
      </c>
      <c r="H4268" s="3">
        <v>6</v>
      </c>
      <c r="I4268" t="s">
        <v>60</v>
      </c>
    </row>
    <row r="4269" spans="1:9" x14ac:dyDescent="0.25">
      <c r="A4269">
        <v>8</v>
      </c>
      <c r="B4269" t="s">
        <v>714</v>
      </c>
      <c r="E4269" t="s">
        <v>3075</v>
      </c>
      <c r="F4269" s="3" t="s">
        <v>3076</v>
      </c>
      <c r="G4269" t="s">
        <v>85</v>
      </c>
      <c r="H4269" s="3">
        <v>6</v>
      </c>
      <c r="I4269" t="s">
        <v>60</v>
      </c>
    </row>
    <row r="4270" spans="1:9" x14ac:dyDescent="0.25">
      <c r="A4270">
        <v>8</v>
      </c>
      <c r="B4270" t="s">
        <v>714</v>
      </c>
      <c r="E4270" t="s">
        <v>3075</v>
      </c>
      <c r="F4270" s="3" t="s">
        <v>3076</v>
      </c>
      <c r="G4270" t="s">
        <v>85</v>
      </c>
      <c r="H4270" s="3">
        <v>12</v>
      </c>
      <c r="I4270" t="s">
        <v>60</v>
      </c>
    </row>
    <row r="4271" spans="1:9" x14ac:dyDescent="0.25">
      <c r="A4271">
        <v>8</v>
      </c>
      <c r="B4271" t="s">
        <v>714</v>
      </c>
      <c r="E4271" t="s">
        <v>3075</v>
      </c>
      <c r="F4271" s="3" t="s">
        <v>3076</v>
      </c>
      <c r="G4271" t="s">
        <v>85</v>
      </c>
      <c r="H4271" s="3">
        <v>8</v>
      </c>
      <c r="I4271" t="s">
        <v>60</v>
      </c>
    </row>
    <row r="4272" spans="1:9" x14ac:dyDescent="0.25">
      <c r="A4272">
        <v>8</v>
      </c>
      <c r="B4272" t="s">
        <v>714</v>
      </c>
      <c r="E4272" t="s">
        <v>3075</v>
      </c>
      <c r="F4272" s="3" t="s">
        <v>3076</v>
      </c>
      <c r="G4272" t="s">
        <v>85</v>
      </c>
      <c r="H4272" s="3">
        <v>6</v>
      </c>
      <c r="I4272" t="s">
        <v>60</v>
      </c>
    </row>
    <row r="4273" spans="1:9" x14ac:dyDescent="0.25">
      <c r="A4273">
        <v>8</v>
      </c>
      <c r="B4273" t="s">
        <v>714</v>
      </c>
      <c r="E4273" t="s">
        <v>3075</v>
      </c>
      <c r="F4273" s="3" t="s">
        <v>3076</v>
      </c>
      <c r="G4273" t="s">
        <v>85</v>
      </c>
      <c r="H4273" s="3">
        <v>3</v>
      </c>
      <c r="I4273" t="s">
        <v>60</v>
      </c>
    </row>
    <row r="4274" spans="1:9" x14ac:dyDescent="0.25">
      <c r="A4274">
        <v>8</v>
      </c>
      <c r="B4274" t="s">
        <v>714</v>
      </c>
      <c r="E4274" t="s">
        <v>3075</v>
      </c>
      <c r="F4274" s="3" t="s">
        <v>3076</v>
      </c>
      <c r="G4274" t="s">
        <v>85</v>
      </c>
      <c r="H4274" s="3">
        <v>8</v>
      </c>
      <c r="I4274" t="s">
        <v>60</v>
      </c>
    </row>
    <row r="4275" spans="1:9" x14ac:dyDescent="0.25">
      <c r="A4275">
        <v>8</v>
      </c>
      <c r="B4275" t="s">
        <v>714</v>
      </c>
      <c r="E4275" t="s">
        <v>3075</v>
      </c>
      <c r="F4275" s="3" t="s">
        <v>3076</v>
      </c>
      <c r="G4275" t="s">
        <v>85</v>
      </c>
      <c r="H4275" s="3">
        <v>9</v>
      </c>
      <c r="I4275" t="s">
        <v>60</v>
      </c>
    </row>
    <row r="4276" spans="1:9" x14ac:dyDescent="0.25">
      <c r="A4276">
        <v>8</v>
      </c>
      <c r="B4276" t="s">
        <v>714</v>
      </c>
      <c r="E4276" t="s">
        <v>3075</v>
      </c>
      <c r="F4276" s="3" t="s">
        <v>3076</v>
      </c>
      <c r="G4276" t="s">
        <v>85</v>
      </c>
      <c r="H4276" s="3">
        <v>8</v>
      </c>
      <c r="I4276" t="s">
        <v>60</v>
      </c>
    </row>
    <row r="4277" spans="1:9" x14ac:dyDescent="0.25">
      <c r="A4277">
        <v>8</v>
      </c>
      <c r="B4277" t="s">
        <v>714</v>
      </c>
      <c r="E4277" t="s">
        <v>3075</v>
      </c>
      <c r="F4277" s="3" t="s">
        <v>3076</v>
      </c>
      <c r="G4277" t="s">
        <v>85</v>
      </c>
      <c r="H4277" s="3">
        <v>4</v>
      </c>
      <c r="I4277" t="s">
        <v>60</v>
      </c>
    </row>
    <row r="4278" spans="1:9" x14ac:dyDescent="0.25">
      <c r="A4278">
        <v>8</v>
      </c>
      <c r="B4278" t="s">
        <v>714</v>
      </c>
      <c r="E4278" t="s">
        <v>3075</v>
      </c>
      <c r="F4278" s="3" t="s">
        <v>3076</v>
      </c>
      <c r="G4278" t="s">
        <v>85</v>
      </c>
      <c r="H4278" s="3">
        <v>3</v>
      </c>
      <c r="I4278" t="s">
        <v>60</v>
      </c>
    </row>
    <row r="4279" spans="1:9" x14ac:dyDescent="0.25">
      <c r="A4279">
        <v>8</v>
      </c>
      <c r="B4279" t="s">
        <v>714</v>
      </c>
      <c r="E4279" t="s">
        <v>3075</v>
      </c>
      <c r="F4279" s="3" t="s">
        <v>3076</v>
      </c>
      <c r="G4279" t="s">
        <v>85</v>
      </c>
      <c r="H4279" s="3">
        <v>11</v>
      </c>
      <c r="I4279" t="s">
        <v>60</v>
      </c>
    </row>
    <row r="4280" spans="1:9" x14ac:dyDescent="0.25">
      <c r="A4280">
        <v>8</v>
      </c>
      <c r="B4280" t="s">
        <v>714</v>
      </c>
      <c r="E4280" t="s">
        <v>3075</v>
      </c>
      <c r="F4280" s="3" t="s">
        <v>3076</v>
      </c>
      <c r="G4280" t="s">
        <v>85</v>
      </c>
      <c r="H4280" s="3">
        <v>10</v>
      </c>
      <c r="I4280" t="s">
        <v>60</v>
      </c>
    </row>
    <row r="4281" spans="1:9" x14ac:dyDescent="0.25">
      <c r="A4281">
        <v>8</v>
      </c>
      <c r="B4281" t="s">
        <v>714</v>
      </c>
      <c r="E4281" t="s">
        <v>3075</v>
      </c>
      <c r="F4281" s="3" t="s">
        <v>3076</v>
      </c>
      <c r="G4281" t="s">
        <v>85</v>
      </c>
      <c r="H4281" s="3">
        <v>7</v>
      </c>
      <c r="I4281" t="s">
        <v>60</v>
      </c>
    </row>
    <row r="4282" spans="1:9" x14ac:dyDescent="0.25">
      <c r="A4282">
        <v>8</v>
      </c>
      <c r="B4282" t="s">
        <v>714</v>
      </c>
      <c r="E4282" t="s">
        <v>3075</v>
      </c>
      <c r="F4282" s="3" t="s">
        <v>3076</v>
      </c>
      <c r="G4282" t="s">
        <v>85</v>
      </c>
      <c r="H4282" s="3">
        <v>8</v>
      </c>
      <c r="I4282" t="s">
        <v>60</v>
      </c>
    </row>
    <row r="4283" spans="1:9" x14ac:dyDescent="0.25">
      <c r="A4283">
        <v>8</v>
      </c>
      <c r="B4283" t="s">
        <v>714</v>
      </c>
      <c r="E4283" t="s">
        <v>3075</v>
      </c>
      <c r="F4283" s="3" t="s">
        <v>3076</v>
      </c>
      <c r="G4283" t="s">
        <v>85</v>
      </c>
      <c r="H4283" s="3">
        <v>3</v>
      </c>
      <c r="I4283" t="s">
        <v>60</v>
      </c>
    </row>
    <row r="4284" spans="1:9" x14ac:dyDescent="0.25">
      <c r="A4284">
        <v>8</v>
      </c>
      <c r="B4284" t="s">
        <v>714</v>
      </c>
      <c r="E4284" t="s">
        <v>3075</v>
      </c>
      <c r="F4284" s="3" t="s">
        <v>3076</v>
      </c>
      <c r="G4284" t="s">
        <v>85</v>
      </c>
      <c r="H4284" s="3">
        <v>9</v>
      </c>
      <c r="I4284" t="s">
        <v>60</v>
      </c>
    </row>
    <row r="4285" spans="1:9" x14ac:dyDescent="0.25">
      <c r="A4285">
        <v>8</v>
      </c>
      <c r="B4285" t="s">
        <v>714</v>
      </c>
      <c r="E4285" t="s">
        <v>3075</v>
      </c>
      <c r="F4285" s="3" t="s">
        <v>3076</v>
      </c>
      <c r="G4285" t="s">
        <v>85</v>
      </c>
      <c r="H4285" s="3">
        <v>9</v>
      </c>
      <c r="I4285" t="s">
        <v>60</v>
      </c>
    </row>
    <row r="4286" spans="1:9" x14ac:dyDescent="0.25">
      <c r="A4286">
        <v>8</v>
      </c>
      <c r="B4286" t="s">
        <v>714</v>
      </c>
      <c r="E4286" t="s">
        <v>3075</v>
      </c>
      <c r="F4286" s="3" t="s">
        <v>3076</v>
      </c>
      <c r="G4286" t="s">
        <v>85</v>
      </c>
      <c r="H4286" s="3">
        <v>9</v>
      </c>
      <c r="I4286" t="s">
        <v>60</v>
      </c>
    </row>
    <row r="4287" spans="1:9" x14ac:dyDescent="0.25">
      <c r="A4287">
        <v>8</v>
      </c>
      <c r="B4287" t="s">
        <v>714</v>
      </c>
      <c r="E4287" t="s">
        <v>3075</v>
      </c>
      <c r="F4287" s="3" t="s">
        <v>3076</v>
      </c>
      <c r="G4287" t="s">
        <v>85</v>
      </c>
      <c r="H4287" s="3">
        <v>6</v>
      </c>
      <c r="I4287" t="s">
        <v>60</v>
      </c>
    </row>
    <row r="4288" spans="1:9" x14ac:dyDescent="0.25">
      <c r="A4288">
        <v>8</v>
      </c>
      <c r="B4288" t="s">
        <v>714</v>
      </c>
      <c r="E4288" t="s">
        <v>3075</v>
      </c>
      <c r="F4288" s="3" t="s">
        <v>3076</v>
      </c>
      <c r="G4288" t="s">
        <v>85</v>
      </c>
      <c r="H4288" s="3">
        <v>1</v>
      </c>
      <c r="I4288" t="s">
        <v>60</v>
      </c>
    </row>
    <row r="4289" spans="1:9" x14ac:dyDescent="0.25">
      <c r="A4289">
        <v>8</v>
      </c>
      <c r="B4289" t="s">
        <v>714</v>
      </c>
      <c r="E4289" t="s">
        <v>3075</v>
      </c>
      <c r="F4289" s="3" t="s">
        <v>3076</v>
      </c>
      <c r="G4289" t="s">
        <v>85</v>
      </c>
      <c r="H4289" s="3">
        <v>11</v>
      </c>
      <c r="I4289" t="s">
        <v>60</v>
      </c>
    </row>
    <row r="4290" spans="1:9" x14ac:dyDescent="0.25">
      <c r="A4290">
        <v>8</v>
      </c>
      <c r="B4290" t="s">
        <v>714</v>
      </c>
      <c r="E4290" t="s">
        <v>3075</v>
      </c>
      <c r="F4290" s="3" t="s">
        <v>3076</v>
      </c>
      <c r="G4290" t="s">
        <v>85</v>
      </c>
      <c r="H4290" s="3">
        <v>8</v>
      </c>
      <c r="I4290" t="s">
        <v>60</v>
      </c>
    </row>
    <row r="4291" spans="1:9" x14ac:dyDescent="0.25">
      <c r="A4291">
        <v>8</v>
      </c>
      <c r="B4291" t="s">
        <v>714</v>
      </c>
      <c r="E4291" t="s">
        <v>3075</v>
      </c>
      <c r="F4291" s="3" t="s">
        <v>3076</v>
      </c>
      <c r="G4291" t="s">
        <v>85</v>
      </c>
      <c r="H4291" s="3">
        <v>9</v>
      </c>
      <c r="I4291" t="s">
        <v>60</v>
      </c>
    </row>
    <row r="4292" spans="1:9" x14ac:dyDescent="0.25">
      <c r="A4292">
        <v>8</v>
      </c>
      <c r="B4292" t="s">
        <v>714</v>
      </c>
      <c r="E4292" t="s">
        <v>3075</v>
      </c>
      <c r="F4292" s="3" t="s">
        <v>3076</v>
      </c>
      <c r="G4292" t="s">
        <v>85</v>
      </c>
      <c r="H4292" s="3">
        <v>6</v>
      </c>
      <c r="I4292" t="s">
        <v>60</v>
      </c>
    </row>
    <row r="4293" spans="1:9" x14ac:dyDescent="0.25">
      <c r="A4293">
        <v>8</v>
      </c>
      <c r="B4293" t="s">
        <v>714</v>
      </c>
      <c r="E4293" t="s">
        <v>3075</v>
      </c>
      <c r="F4293" s="3" t="s">
        <v>3076</v>
      </c>
      <c r="G4293" t="s">
        <v>85</v>
      </c>
      <c r="H4293" s="3">
        <v>12</v>
      </c>
      <c r="I4293" t="s">
        <v>60</v>
      </c>
    </row>
    <row r="4294" spans="1:9" x14ac:dyDescent="0.25">
      <c r="A4294">
        <v>8</v>
      </c>
      <c r="B4294" t="s">
        <v>714</v>
      </c>
      <c r="E4294" t="s">
        <v>3075</v>
      </c>
      <c r="F4294" s="3" t="s">
        <v>3076</v>
      </c>
      <c r="G4294" t="s">
        <v>85</v>
      </c>
      <c r="H4294" s="3">
        <v>8</v>
      </c>
      <c r="I4294" t="s">
        <v>60</v>
      </c>
    </row>
    <row r="4295" spans="1:9" x14ac:dyDescent="0.25">
      <c r="A4295">
        <v>8</v>
      </c>
      <c r="B4295" t="s">
        <v>714</v>
      </c>
      <c r="E4295" t="s">
        <v>3075</v>
      </c>
      <c r="F4295" s="3" t="s">
        <v>3076</v>
      </c>
      <c r="G4295" t="s">
        <v>85</v>
      </c>
      <c r="H4295" s="3">
        <v>3</v>
      </c>
      <c r="I4295" t="s">
        <v>60</v>
      </c>
    </row>
    <row r="4296" spans="1:9" x14ac:dyDescent="0.25">
      <c r="A4296">
        <v>8</v>
      </c>
      <c r="B4296" t="s">
        <v>714</v>
      </c>
      <c r="E4296" t="s">
        <v>3075</v>
      </c>
      <c r="F4296" s="3" t="s">
        <v>3076</v>
      </c>
      <c r="G4296" t="s">
        <v>85</v>
      </c>
      <c r="H4296" s="3">
        <v>5</v>
      </c>
      <c r="I4296" t="s">
        <v>60</v>
      </c>
    </row>
    <row r="4297" spans="1:9" x14ac:dyDescent="0.25">
      <c r="A4297">
        <v>8</v>
      </c>
      <c r="B4297" t="s">
        <v>714</v>
      </c>
      <c r="E4297" t="s">
        <v>3075</v>
      </c>
      <c r="F4297" s="3" t="s">
        <v>3076</v>
      </c>
      <c r="G4297" t="s">
        <v>85</v>
      </c>
      <c r="H4297" s="3">
        <v>8</v>
      </c>
      <c r="I4297" t="s">
        <v>60</v>
      </c>
    </row>
    <row r="4298" spans="1:9" x14ac:dyDescent="0.25">
      <c r="A4298">
        <v>8</v>
      </c>
      <c r="B4298" t="s">
        <v>714</v>
      </c>
      <c r="E4298" t="s">
        <v>3075</v>
      </c>
      <c r="F4298" s="3" t="s">
        <v>3076</v>
      </c>
      <c r="G4298" t="s">
        <v>85</v>
      </c>
      <c r="H4298" s="3">
        <v>10</v>
      </c>
      <c r="I4298" t="s">
        <v>61</v>
      </c>
    </row>
    <row r="4299" spans="1:9" x14ac:dyDescent="0.25">
      <c r="A4299">
        <v>8</v>
      </c>
      <c r="B4299" t="s">
        <v>714</v>
      </c>
      <c r="E4299" t="s">
        <v>3075</v>
      </c>
      <c r="F4299" s="3" t="s">
        <v>3076</v>
      </c>
      <c r="G4299" t="s">
        <v>85</v>
      </c>
      <c r="H4299" s="3">
        <v>6</v>
      </c>
      <c r="I4299" t="s">
        <v>61</v>
      </c>
    </row>
    <row r="4300" spans="1:9" x14ac:dyDescent="0.25">
      <c r="A4300">
        <v>8</v>
      </c>
      <c r="B4300" t="s">
        <v>714</v>
      </c>
      <c r="E4300" t="s">
        <v>3075</v>
      </c>
      <c r="F4300" s="3" t="s">
        <v>3076</v>
      </c>
      <c r="G4300" t="s">
        <v>85</v>
      </c>
      <c r="H4300" s="3">
        <v>5</v>
      </c>
      <c r="I4300" t="s">
        <v>61</v>
      </c>
    </row>
    <row r="4301" spans="1:9" x14ac:dyDescent="0.25">
      <c r="A4301">
        <v>8</v>
      </c>
      <c r="B4301" t="s">
        <v>714</v>
      </c>
      <c r="E4301" t="s">
        <v>3075</v>
      </c>
      <c r="F4301" s="3" t="s">
        <v>3076</v>
      </c>
      <c r="G4301" t="s">
        <v>85</v>
      </c>
      <c r="H4301" s="3">
        <v>7</v>
      </c>
      <c r="I4301" t="s">
        <v>61</v>
      </c>
    </row>
    <row r="4302" spans="1:9" x14ac:dyDescent="0.25">
      <c r="A4302">
        <v>8</v>
      </c>
      <c r="B4302" t="s">
        <v>714</v>
      </c>
      <c r="E4302" t="s">
        <v>3075</v>
      </c>
      <c r="F4302" s="3" t="s">
        <v>3076</v>
      </c>
      <c r="G4302" t="s">
        <v>85</v>
      </c>
      <c r="H4302" s="3">
        <v>5</v>
      </c>
      <c r="I4302" t="s">
        <v>61</v>
      </c>
    </row>
    <row r="4303" spans="1:9" x14ac:dyDescent="0.25">
      <c r="A4303">
        <v>8</v>
      </c>
      <c r="B4303" t="s">
        <v>714</v>
      </c>
      <c r="E4303" t="s">
        <v>3075</v>
      </c>
      <c r="F4303" s="3" t="s">
        <v>3076</v>
      </c>
      <c r="G4303" t="s">
        <v>85</v>
      </c>
      <c r="H4303" s="3">
        <v>9</v>
      </c>
      <c r="I4303" t="s">
        <v>61</v>
      </c>
    </row>
    <row r="4304" spans="1:9" x14ac:dyDescent="0.25">
      <c r="A4304">
        <v>8</v>
      </c>
      <c r="B4304" t="s">
        <v>714</v>
      </c>
      <c r="E4304" t="s">
        <v>3075</v>
      </c>
      <c r="F4304" s="3" t="s">
        <v>3076</v>
      </c>
      <c r="G4304" t="s">
        <v>85</v>
      </c>
      <c r="H4304" s="3">
        <v>4</v>
      </c>
      <c r="I4304" t="s">
        <v>61</v>
      </c>
    </row>
    <row r="4305" spans="1:9" x14ac:dyDescent="0.25">
      <c r="A4305">
        <v>8</v>
      </c>
      <c r="B4305" t="s">
        <v>714</v>
      </c>
      <c r="E4305" t="s">
        <v>3075</v>
      </c>
      <c r="F4305" s="3" t="s">
        <v>3076</v>
      </c>
      <c r="G4305" t="s">
        <v>85</v>
      </c>
      <c r="H4305" s="3">
        <v>7</v>
      </c>
      <c r="I4305" t="s">
        <v>61</v>
      </c>
    </row>
    <row r="4306" spans="1:9" x14ac:dyDescent="0.25">
      <c r="A4306">
        <v>8</v>
      </c>
      <c r="B4306" t="s">
        <v>714</v>
      </c>
      <c r="E4306" t="s">
        <v>3075</v>
      </c>
      <c r="F4306" s="3" t="s">
        <v>3076</v>
      </c>
      <c r="G4306" t="s">
        <v>85</v>
      </c>
      <c r="H4306" s="3">
        <v>7</v>
      </c>
      <c r="I4306" t="s">
        <v>61</v>
      </c>
    </row>
    <row r="4307" spans="1:9" x14ac:dyDescent="0.25">
      <c r="A4307">
        <v>8</v>
      </c>
      <c r="B4307" t="s">
        <v>714</v>
      </c>
      <c r="E4307" t="s">
        <v>3075</v>
      </c>
      <c r="F4307" s="3" t="s">
        <v>3076</v>
      </c>
      <c r="G4307" t="s">
        <v>85</v>
      </c>
      <c r="H4307" s="3">
        <v>12</v>
      </c>
      <c r="I4307" t="s">
        <v>61</v>
      </c>
    </row>
    <row r="4308" spans="1:9" x14ac:dyDescent="0.25">
      <c r="A4308">
        <v>8</v>
      </c>
      <c r="B4308" t="s">
        <v>714</v>
      </c>
      <c r="E4308" t="s">
        <v>3075</v>
      </c>
      <c r="F4308" s="3" t="s">
        <v>3076</v>
      </c>
      <c r="G4308" t="s">
        <v>85</v>
      </c>
      <c r="H4308" s="3">
        <v>8</v>
      </c>
      <c r="I4308" t="s">
        <v>61</v>
      </c>
    </row>
    <row r="4309" spans="1:9" x14ac:dyDescent="0.25">
      <c r="A4309">
        <v>8</v>
      </c>
      <c r="B4309" t="s">
        <v>714</v>
      </c>
      <c r="E4309" t="s">
        <v>3075</v>
      </c>
      <c r="F4309" s="3" t="s">
        <v>3076</v>
      </c>
      <c r="G4309" t="s">
        <v>85</v>
      </c>
      <c r="H4309" s="3">
        <v>7</v>
      </c>
      <c r="I4309" t="s">
        <v>61</v>
      </c>
    </row>
    <row r="4310" spans="1:9" x14ac:dyDescent="0.25">
      <c r="A4310">
        <v>8</v>
      </c>
      <c r="B4310" t="s">
        <v>714</v>
      </c>
      <c r="E4310" t="s">
        <v>3075</v>
      </c>
      <c r="F4310" s="3" t="s">
        <v>3076</v>
      </c>
      <c r="G4310" t="s">
        <v>85</v>
      </c>
      <c r="H4310" s="3">
        <v>10</v>
      </c>
      <c r="I4310" t="s">
        <v>61</v>
      </c>
    </row>
    <row r="4311" spans="1:9" x14ac:dyDescent="0.25">
      <c r="A4311">
        <v>8</v>
      </c>
      <c r="B4311" t="s">
        <v>714</v>
      </c>
      <c r="E4311" t="s">
        <v>3075</v>
      </c>
      <c r="F4311" s="3" t="s">
        <v>3076</v>
      </c>
      <c r="G4311" t="s">
        <v>85</v>
      </c>
      <c r="H4311" s="3">
        <v>2</v>
      </c>
      <c r="I4311" t="s">
        <v>61</v>
      </c>
    </row>
    <row r="4312" spans="1:9" x14ac:dyDescent="0.25">
      <c r="A4312">
        <v>8</v>
      </c>
      <c r="B4312" t="s">
        <v>714</v>
      </c>
      <c r="E4312" t="s">
        <v>3075</v>
      </c>
      <c r="F4312" s="3" t="s">
        <v>3076</v>
      </c>
      <c r="G4312" t="s">
        <v>85</v>
      </c>
      <c r="H4312" s="3">
        <v>6</v>
      </c>
      <c r="I4312" t="s">
        <v>61</v>
      </c>
    </row>
    <row r="4313" spans="1:9" x14ac:dyDescent="0.25">
      <c r="A4313">
        <v>8</v>
      </c>
      <c r="B4313" t="s">
        <v>714</v>
      </c>
      <c r="E4313" t="s">
        <v>3075</v>
      </c>
      <c r="F4313" s="3" t="s">
        <v>3076</v>
      </c>
      <c r="G4313" t="s">
        <v>85</v>
      </c>
      <c r="H4313" s="3">
        <v>3</v>
      </c>
      <c r="I4313" t="s">
        <v>61</v>
      </c>
    </row>
    <row r="4314" spans="1:9" x14ac:dyDescent="0.25">
      <c r="A4314">
        <v>8</v>
      </c>
      <c r="B4314" t="s">
        <v>714</v>
      </c>
      <c r="E4314" t="s">
        <v>3075</v>
      </c>
      <c r="F4314" s="3" t="s">
        <v>3076</v>
      </c>
      <c r="G4314" t="s">
        <v>85</v>
      </c>
      <c r="H4314" s="3">
        <v>11</v>
      </c>
      <c r="I4314" t="s">
        <v>61</v>
      </c>
    </row>
    <row r="4315" spans="1:9" x14ac:dyDescent="0.25">
      <c r="A4315">
        <v>8</v>
      </c>
      <c r="B4315" t="s">
        <v>714</v>
      </c>
      <c r="E4315" t="s">
        <v>3075</v>
      </c>
      <c r="F4315" s="3" t="s">
        <v>3076</v>
      </c>
      <c r="G4315" t="s">
        <v>85</v>
      </c>
      <c r="H4315" s="3">
        <v>4</v>
      </c>
      <c r="I4315" t="s">
        <v>61</v>
      </c>
    </row>
    <row r="4316" spans="1:9" x14ac:dyDescent="0.25">
      <c r="A4316">
        <v>8</v>
      </c>
      <c r="B4316" t="s">
        <v>714</v>
      </c>
      <c r="E4316" t="s">
        <v>3075</v>
      </c>
      <c r="F4316" s="3" t="s">
        <v>3076</v>
      </c>
      <c r="G4316" t="s">
        <v>85</v>
      </c>
      <c r="H4316" s="3">
        <v>3</v>
      </c>
      <c r="I4316" t="s">
        <v>61</v>
      </c>
    </row>
    <row r="4317" spans="1:9" x14ac:dyDescent="0.25">
      <c r="A4317">
        <v>8</v>
      </c>
      <c r="B4317" t="s">
        <v>714</v>
      </c>
      <c r="E4317" t="s">
        <v>3075</v>
      </c>
      <c r="F4317" s="3" t="s">
        <v>3076</v>
      </c>
      <c r="G4317" t="s">
        <v>85</v>
      </c>
      <c r="H4317" s="3">
        <v>8</v>
      </c>
      <c r="I4317" t="s">
        <v>61</v>
      </c>
    </row>
    <row r="4318" spans="1:9" x14ac:dyDescent="0.25">
      <c r="A4318">
        <v>8</v>
      </c>
      <c r="B4318" t="s">
        <v>714</v>
      </c>
      <c r="E4318" t="s">
        <v>3075</v>
      </c>
      <c r="F4318" s="3" t="s">
        <v>3076</v>
      </c>
      <c r="G4318" t="s">
        <v>85</v>
      </c>
      <c r="H4318" s="3">
        <v>6</v>
      </c>
      <c r="I4318" t="s">
        <v>61</v>
      </c>
    </row>
    <row r="4319" spans="1:9" x14ac:dyDescent="0.25">
      <c r="A4319">
        <v>8</v>
      </c>
      <c r="B4319" t="s">
        <v>714</v>
      </c>
      <c r="E4319" t="s">
        <v>3075</v>
      </c>
      <c r="F4319" s="3" t="s">
        <v>3076</v>
      </c>
      <c r="G4319" t="s">
        <v>85</v>
      </c>
      <c r="H4319" s="3">
        <v>11</v>
      </c>
      <c r="I4319" t="s">
        <v>61</v>
      </c>
    </row>
    <row r="4320" spans="1:9" x14ac:dyDescent="0.25">
      <c r="A4320">
        <v>8</v>
      </c>
      <c r="B4320" t="s">
        <v>714</v>
      </c>
      <c r="E4320" t="s">
        <v>3075</v>
      </c>
      <c r="F4320" s="3" t="s">
        <v>3076</v>
      </c>
      <c r="G4320" t="s">
        <v>85</v>
      </c>
      <c r="H4320" s="3">
        <v>8</v>
      </c>
      <c r="I4320" t="s">
        <v>61</v>
      </c>
    </row>
    <row r="4321" spans="1:9" x14ac:dyDescent="0.25">
      <c r="A4321">
        <v>8</v>
      </c>
      <c r="B4321" t="s">
        <v>714</v>
      </c>
      <c r="E4321" t="s">
        <v>3075</v>
      </c>
      <c r="F4321" s="3" t="s">
        <v>3076</v>
      </c>
      <c r="G4321" t="s">
        <v>85</v>
      </c>
      <c r="H4321" s="3">
        <v>11</v>
      </c>
      <c r="I4321" t="s">
        <v>61</v>
      </c>
    </row>
    <row r="4322" spans="1:9" x14ac:dyDescent="0.25">
      <c r="A4322">
        <v>8</v>
      </c>
      <c r="B4322" t="s">
        <v>714</v>
      </c>
      <c r="E4322" t="s">
        <v>3075</v>
      </c>
      <c r="F4322" s="3" t="s">
        <v>3076</v>
      </c>
      <c r="G4322" t="s">
        <v>85</v>
      </c>
      <c r="H4322" s="3">
        <v>11</v>
      </c>
      <c r="I4322" t="s">
        <v>61</v>
      </c>
    </row>
    <row r="4323" spans="1:9" x14ac:dyDescent="0.25">
      <c r="A4323">
        <v>8</v>
      </c>
      <c r="B4323" t="s">
        <v>714</v>
      </c>
      <c r="E4323" t="s">
        <v>3075</v>
      </c>
      <c r="F4323" s="3" t="s">
        <v>3076</v>
      </c>
      <c r="G4323" t="s">
        <v>85</v>
      </c>
      <c r="H4323" s="3">
        <v>7</v>
      </c>
      <c r="I4323" t="s">
        <v>61</v>
      </c>
    </row>
    <row r="4324" spans="1:9" x14ac:dyDescent="0.25">
      <c r="A4324">
        <v>8</v>
      </c>
      <c r="B4324" t="s">
        <v>714</v>
      </c>
      <c r="E4324" t="s">
        <v>3075</v>
      </c>
      <c r="F4324" s="3" t="s">
        <v>3076</v>
      </c>
      <c r="G4324" t="s">
        <v>85</v>
      </c>
      <c r="H4324" s="3">
        <v>4</v>
      </c>
      <c r="I4324" t="s">
        <v>61</v>
      </c>
    </row>
    <row r="4325" spans="1:9" x14ac:dyDescent="0.25">
      <c r="A4325">
        <v>8</v>
      </c>
      <c r="B4325" t="s">
        <v>714</v>
      </c>
      <c r="E4325" t="s">
        <v>3075</v>
      </c>
      <c r="F4325" s="3" t="s">
        <v>3076</v>
      </c>
      <c r="G4325" t="s">
        <v>85</v>
      </c>
      <c r="H4325" s="3">
        <v>10</v>
      </c>
      <c r="I4325" t="s">
        <v>61</v>
      </c>
    </row>
    <row r="4326" spans="1:9" x14ac:dyDescent="0.25">
      <c r="A4326">
        <v>8</v>
      </c>
      <c r="B4326" t="s">
        <v>714</v>
      </c>
      <c r="E4326" t="s">
        <v>3075</v>
      </c>
      <c r="F4326" s="3" t="s">
        <v>3076</v>
      </c>
      <c r="G4326" t="s">
        <v>85</v>
      </c>
      <c r="H4326" s="3">
        <v>8</v>
      </c>
      <c r="I4326" t="s">
        <v>61</v>
      </c>
    </row>
    <row r="4327" spans="1:9" x14ac:dyDescent="0.25">
      <c r="A4327">
        <v>8</v>
      </c>
      <c r="B4327" t="s">
        <v>714</v>
      </c>
      <c r="E4327" t="s">
        <v>3075</v>
      </c>
      <c r="F4327" s="3" t="s">
        <v>3076</v>
      </c>
      <c r="G4327" t="s">
        <v>85</v>
      </c>
      <c r="H4327" s="3">
        <v>12</v>
      </c>
      <c r="I4327" t="s">
        <v>61</v>
      </c>
    </row>
    <row r="4328" spans="1:9" x14ac:dyDescent="0.25">
      <c r="A4328">
        <v>8</v>
      </c>
      <c r="B4328" t="s">
        <v>714</v>
      </c>
      <c r="E4328" t="s">
        <v>3075</v>
      </c>
      <c r="F4328" s="3" t="s">
        <v>3076</v>
      </c>
      <c r="G4328" t="s">
        <v>85</v>
      </c>
      <c r="H4328" s="3">
        <v>11</v>
      </c>
      <c r="I4328" t="s">
        <v>61</v>
      </c>
    </row>
    <row r="4329" spans="1:9" x14ac:dyDescent="0.25">
      <c r="A4329">
        <v>8</v>
      </c>
      <c r="B4329" t="s">
        <v>714</v>
      </c>
      <c r="E4329" t="s">
        <v>3075</v>
      </c>
      <c r="F4329" s="3" t="s">
        <v>3076</v>
      </c>
      <c r="G4329" t="s">
        <v>85</v>
      </c>
      <c r="H4329" s="3">
        <v>2</v>
      </c>
      <c r="I4329" t="s">
        <v>61</v>
      </c>
    </row>
    <row r="4330" spans="1:9" x14ac:dyDescent="0.25">
      <c r="A4330">
        <v>8</v>
      </c>
      <c r="B4330" t="s">
        <v>714</v>
      </c>
      <c r="E4330" t="s">
        <v>3075</v>
      </c>
      <c r="F4330" s="3" t="s">
        <v>3076</v>
      </c>
      <c r="G4330" t="s">
        <v>85</v>
      </c>
      <c r="H4330" s="3">
        <v>9</v>
      </c>
      <c r="I4330" t="s">
        <v>61</v>
      </c>
    </row>
    <row r="4331" spans="1:9" x14ac:dyDescent="0.25">
      <c r="A4331">
        <v>8</v>
      </c>
      <c r="B4331" t="s">
        <v>714</v>
      </c>
      <c r="E4331" t="s">
        <v>3075</v>
      </c>
      <c r="F4331" s="3" t="s">
        <v>3076</v>
      </c>
      <c r="G4331" t="s">
        <v>85</v>
      </c>
      <c r="H4331" s="3">
        <v>3</v>
      </c>
      <c r="I4331" t="s">
        <v>61</v>
      </c>
    </row>
    <row r="4332" spans="1:9" x14ac:dyDescent="0.25">
      <c r="A4332">
        <v>8</v>
      </c>
      <c r="B4332" t="s">
        <v>714</v>
      </c>
      <c r="E4332" t="s">
        <v>3075</v>
      </c>
      <c r="F4332" s="3" t="s">
        <v>3076</v>
      </c>
      <c r="G4332" t="s">
        <v>85</v>
      </c>
      <c r="H4332" s="3">
        <v>11</v>
      </c>
      <c r="I4332" t="s">
        <v>61</v>
      </c>
    </row>
    <row r="4333" spans="1:9" x14ac:dyDescent="0.25">
      <c r="A4333">
        <v>8</v>
      </c>
      <c r="B4333" t="s">
        <v>714</v>
      </c>
      <c r="E4333" t="s">
        <v>3075</v>
      </c>
      <c r="F4333" s="3" t="s">
        <v>3076</v>
      </c>
      <c r="G4333" t="s">
        <v>85</v>
      </c>
      <c r="H4333" s="3">
        <v>9</v>
      </c>
      <c r="I4333" t="s">
        <v>61</v>
      </c>
    </row>
    <row r="4334" spans="1:9" x14ac:dyDescent="0.25">
      <c r="A4334">
        <v>8</v>
      </c>
      <c r="B4334" t="s">
        <v>714</v>
      </c>
      <c r="E4334" t="s">
        <v>3075</v>
      </c>
      <c r="F4334" s="3" t="s">
        <v>3076</v>
      </c>
      <c r="G4334" t="s">
        <v>85</v>
      </c>
      <c r="H4334" s="3">
        <v>6</v>
      </c>
      <c r="I4334" t="s">
        <v>61</v>
      </c>
    </row>
    <row r="4335" spans="1:9" x14ac:dyDescent="0.25">
      <c r="A4335">
        <v>8</v>
      </c>
      <c r="B4335" t="s">
        <v>714</v>
      </c>
      <c r="E4335" t="s">
        <v>3075</v>
      </c>
      <c r="F4335" s="3" t="s">
        <v>3076</v>
      </c>
      <c r="G4335" t="s">
        <v>85</v>
      </c>
      <c r="H4335" s="3">
        <v>3</v>
      </c>
      <c r="I4335" t="s">
        <v>61</v>
      </c>
    </row>
    <row r="4336" spans="1:9" x14ac:dyDescent="0.25">
      <c r="A4336">
        <v>8</v>
      </c>
      <c r="B4336" t="s">
        <v>714</v>
      </c>
      <c r="E4336" t="s">
        <v>3075</v>
      </c>
      <c r="F4336" s="3" t="s">
        <v>3076</v>
      </c>
      <c r="G4336" t="s">
        <v>85</v>
      </c>
      <c r="H4336" s="3">
        <v>6</v>
      </c>
      <c r="I4336" t="s">
        <v>61</v>
      </c>
    </row>
    <row r="4337" spans="1:9" x14ac:dyDescent="0.25">
      <c r="A4337">
        <v>8</v>
      </c>
      <c r="B4337" t="s">
        <v>714</v>
      </c>
      <c r="E4337" t="s">
        <v>3075</v>
      </c>
      <c r="F4337" s="3" t="s">
        <v>3076</v>
      </c>
      <c r="G4337" t="s">
        <v>85</v>
      </c>
      <c r="H4337" s="3">
        <v>11</v>
      </c>
      <c r="I4337" t="s">
        <v>61</v>
      </c>
    </row>
    <row r="4338" spans="1:9" x14ac:dyDescent="0.25">
      <c r="A4338">
        <v>8</v>
      </c>
      <c r="B4338" t="s">
        <v>714</v>
      </c>
      <c r="E4338" t="s">
        <v>3075</v>
      </c>
      <c r="F4338" s="3" t="s">
        <v>3076</v>
      </c>
      <c r="G4338" t="s">
        <v>85</v>
      </c>
      <c r="H4338" s="3">
        <v>7</v>
      </c>
      <c r="I4338" t="s">
        <v>61</v>
      </c>
    </row>
    <row r="4339" spans="1:9" x14ac:dyDescent="0.25">
      <c r="A4339">
        <v>8</v>
      </c>
      <c r="B4339" t="s">
        <v>714</v>
      </c>
      <c r="E4339" t="s">
        <v>3075</v>
      </c>
      <c r="F4339" s="3" t="s">
        <v>3076</v>
      </c>
      <c r="G4339" t="s">
        <v>85</v>
      </c>
      <c r="H4339" s="3">
        <v>8</v>
      </c>
      <c r="I4339" t="s">
        <v>61</v>
      </c>
    </row>
    <row r="4340" spans="1:9" x14ac:dyDescent="0.25">
      <c r="A4340">
        <v>8</v>
      </c>
      <c r="B4340" t="s">
        <v>714</v>
      </c>
      <c r="E4340" t="s">
        <v>3075</v>
      </c>
      <c r="F4340" s="3" t="s">
        <v>3076</v>
      </c>
      <c r="G4340" t="s">
        <v>85</v>
      </c>
      <c r="H4340" s="3">
        <v>8</v>
      </c>
      <c r="I4340" t="s">
        <v>61</v>
      </c>
    </row>
    <row r="4341" spans="1:9" x14ac:dyDescent="0.25">
      <c r="A4341">
        <v>8</v>
      </c>
      <c r="B4341" t="s">
        <v>714</v>
      </c>
      <c r="E4341" t="s">
        <v>3075</v>
      </c>
      <c r="F4341" s="3" t="s">
        <v>3076</v>
      </c>
      <c r="G4341" t="s">
        <v>85</v>
      </c>
      <c r="H4341" s="3">
        <v>6</v>
      </c>
      <c r="I4341" t="s">
        <v>61</v>
      </c>
    </row>
    <row r="4342" spans="1:9" x14ac:dyDescent="0.25">
      <c r="A4342">
        <v>8</v>
      </c>
      <c r="B4342" t="s">
        <v>714</v>
      </c>
      <c r="E4342" t="s">
        <v>3075</v>
      </c>
      <c r="F4342" s="3" t="s">
        <v>3076</v>
      </c>
      <c r="G4342" t="s">
        <v>85</v>
      </c>
      <c r="H4342" s="3">
        <v>3</v>
      </c>
      <c r="I4342" t="s">
        <v>61</v>
      </c>
    </row>
    <row r="4343" spans="1:9" x14ac:dyDescent="0.25">
      <c r="A4343">
        <v>8</v>
      </c>
      <c r="B4343" t="s">
        <v>714</v>
      </c>
      <c r="E4343" t="s">
        <v>3075</v>
      </c>
      <c r="F4343" s="3" t="s">
        <v>3076</v>
      </c>
      <c r="G4343" t="s">
        <v>85</v>
      </c>
      <c r="H4343" s="3">
        <v>12</v>
      </c>
      <c r="I4343" t="s">
        <v>61</v>
      </c>
    </row>
    <row r="4344" spans="1:9" x14ac:dyDescent="0.25">
      <c r="A4344">
        <v>8</v>
      </c>
      <c r="B4344" t="s">
        <v>714</v>
      </c>
      <c r="E4344" t="s">
        <v>3075</v>
      </c>
      <c r="F4344" s="3" t="s">
        <v>3076</v>
      </c>
      <c r="G4344" t="s">
        <v>85</v>
      </c>
      <c r="H4344" s="3">
        <v>9</v>
      </c>
      <c r="I4344" t="s">
        <v>61</v>
      </c>
    </row>
    <row r="4345" spans="1:9" x14ac:dyDescent="0.25">
      <c r="A4345">
        <v>8</v>
      </c>
      <c r="B4345" t="s">
        <v>714</v>
      </c>
      <c r="E4345" t="s">
        <v>3075</v>
      </c>
      <c r="F4345" s="3" t="s">
        <v>3076</v>
      </c>
      <c r="G4345" t="s">
        <v>85</v>
      </c>
      <c r="H4345" s="3">
        <v>7</v>
      </c>
      <c r="I4345" t="s">
        <v>61</v>
      </c>
    </row>
    <row r="4346" spans="1:9" x14ac:dyDescent="0.25">
      <c r="A4346">
        <v>8</v>
      </c>
      <c r="B4346" t="s">
        <v>714</v>
      </c>
      <c r="E4346" t="s">
        <v>3075</v>
      </c>
      <c r="F4346" s="3" t="s">
        <v>3076</v>
      </c>
      <c r="G4346" t="s">
        <v>85</v>
      </c>
      <c r="H4346" s="3">
        <v>7</v>
      </c>
      <c r="I4346" t="s">
        <v>61</v>
      </c>
    </row>
    <row r="4347" spans="1:9" x14ac:dyDescent="0.25">
      <c r="A4347">
        <v>8</v>
      </c>
      <c r="B4347" t="s">
        <v>714</v>
      </c>
      <c r="E4347" t="s">
        <v>3075</v>
      </c>
      <c r="F4347" s="3" t="s">
        <v>3076</v>
      </c>
      <c r="G4347" t="s">
        <v>85</v>
      </c>
      <c r="H4347" s="3">
        <v>11</v>
      </c>
      <c r="I4347" t="s">
        <v>61</v>
      </c>
    </row>
    <row r="4348" spans="1:9" x14ac:dyDescent="0.25">
      <c r="A4348">
        <v>8</v>
      </c>
      <c r="B4348" t="s">
        <v>714</v>
      </c>
      <c r="E4348" t="s">
        <v>3075</v>
      </c>
      <c r="F4348" s="3" t="s">
        <v>3076</v>
      </c>
      <c r="G4348" t="s">
        <v>85</v>
      </c>
      <c r="H4348" s="3">
        <v>10</v>
      </c>
      <c r="I4348" t="s">
        <v>61</v>
      </c>
    </row>
    <row r="4349" spans="1:9" x14ac:dyDescent="0.25">
      <c r="A4349">
        <v>8</v>
      </c>
      <c r="B4349" t="s">
        <v>714</v>
      </c>
      <c r="E4349" t="s">
        <v>3075</v>
      </c>
      <c r="F4349" s="3" t="s">
        <v>3076</v>
      </c>
      <c r="G4349" t="s">
        <v>85</v>
      </c>
      <c r="H4349" s="3">
        <v>7</v>
      </c>
      <c r="I4349" t="s">
        <v>61</v>
      </c>
    </row>
    <row r="4350" spans="1:9" x14ac:dyDescent="0.25">
      <c r="A4350">
        <v>8</v>
      </c>
      <c r="B4350" t="s">
        <v>714</v>
      </c>
      <c r="E4350" t="s">
        <v>3075</v>
      </c>
      <c r="F4350" s="3" t="s">
        <v>3076</v>
      </c>
      <c r="G4350" t="s">
        <v>85</v>
      </c>
      <c r="H4350" s="3">
        <v>5</v>
      </c>
      <c r="I4350" t="s">
        <v>61</v>
      </c>
    </row>
    <row r="4351" spans="1:9" x14ac:dyDescent="0.25">
      <c r="A4351">
        <v>8</v>
      </c>
      <c r="B4351" t="s">
        <v>714</v>
      </c>
      <c r="E4351" t="s">
        <v>3075</v>
      </c>
      <c r="F4351" s="3" t="s">
        <v>3076</v>
      </c>
      <c r="G4351" t="s">
        <v>85</v>
      </c>
      <c r="H4351" s="3">
        <v>6</v>
      </c>
      <c r="I4351" t="s">
        <v>61</v>
      </c>
    </row>
    <row r="4352" spans="1:9" x14ac:dyDescent="0.25">
      <c r="A4352">
        <v>8</v>
      </c>
      <c r="B4352" t="s">
        <v>714</v>
      </c>
      <c r="E4352" t="s">
        <v>3075</v>
      </c>
      <c r="F4352" s="3" t="s">
        <v>3076</v>
      </c>
      <c r="G4352" t="s">
        <v>85</v>
      </c>
      <c r="H4352" s="3">
        <v>11</v>
      </c>
      <c r="I4352" t="s">
        <v>61</v>
      </c>
    </row>
    <row r="4353" spans="1:9" x14ac:dyDescent="0.25">
      <c r="A4353">
        <v>8</v>
      </c>
      <c r="B4353" t="s">
        <v>714</v>
      </c>
      <c r="E4353" t="s">
        <v>3075</v>
      </c>
      <c r="F4353" s="3" t="s">
        <v>3076</v>
      </c>
      <c r="G4353" t="s">
        <v>85</v>
      </c>
      <c r="H4353" s="3">
        <v>2</v>
      </c>
      <c r="I4353" t="s">
        <v>61</v>
      </c>
    </row>
    <row r="4354" spans="1:9" x14ac:dyDescent="0.25">
      <c r="A4354">
        <v>8</v>
      </c>
      <c r="B4354" t="s">
        <v>714</v>
      </c>
      <c r="E4354" t="s">
        <v>3075</v>
      </c>
      <c r="F4354" s="3" t="s">
        <v>3076</v>
      </c>
      <c r="G4354" t="s">
        <v>85</v>
      </c>
      <c r="H4354" s="3">
        <v>10</v>
      </c>
      <c r="I4354" t="s">
        <v>61</v>
      </c>
    </row>
    <row r="4355" spans="1:9" x14ac:dyDescent="0.25">
      <c r="A4355">
        <v>8</v>
      </c>
      <c r="B4355" t="s">
        <v>714</v>
      </c>
      <c r="E4355" t="s">
        <v>3075</v>
      </c>
      <c r="F4355" s="3" t="s">
        <v>3076</v>
      </c>
      <c r="G4355" t="s">
        <v>85</v>
      </c>
      <c r="H4355" s="3">
        <v>9</v>
      </c>
      <c r="I4355" t="s">
        <v>61</v>
      </c>
    </row>
    <row r="4356" spans="1:9" x14ac:dyDescent="0.25">
      <c r="A4356">
        <v>8</v>
      </c>
      <c r="B4356" t="s">
        <v>714</v>
      </c>
      <c r="E4356" t="s">
        <v>3075</v>
      </c>
      <c r="F4356" s="3" t="s">
        <v>3076</v>
      </c>
      <c r="G4356" t="s">
        <v>85</v>
      </c>
      <c r="H4356" s="3">
        <v>3</v>
      </c>
      <c r="I4356" t="s">
        <v>61</v>
      </c>
    </row>
    <row r="4357" spans="1:9" x14ac:dyDescent="0.25">
      <c r="A4357">
        <v>8</v>
      </c>
      <c r="B4357" t="s">
        <v>714</v>
      </c>
      <c r="E4357" t="s">
        <v>3075</v>
      </c>
      <c r="F4357" s="3" t="s">
        <v>3076</v>
      </c>
      <c r="G4357" t="s">
        <v>85</v>
      </c>
      <c r="H4357" s="3">
        <v>6</v>
      </c>
      <c r="I4357" t="s">
        <v>61</v>
      </c>
    </row>
    <row r="4358" spans="1:9" x14ac:dyDescent="0.25">
      <c r="A4358">
        <v>8</v>
      </c>
      <c r="B4358" t="s">
        <v>714</v>
      </c>
      <c r="E4358" t="s">
        <v>3075</v>
      </c>
      <c r="F4358" s="3" t="s">
        <v>3076</v>
      </c>
      <c r="G4358" t="s">
        <v>85</v>
      </c>
      <c r="H4358" s="3">
        <v>9</v>
      </c>
      <c r="I4358" t="s">
        <v>61</v>
      </c>
    </row>
    <row r="4359" spans="1:9" x14ac:dyDescent="0.25">
      <c r="A4359">
        <v>8</v>
      </c>
      <c r="B4359" t="s">
        <v>714</v>
      </c>
      <c r="E4359" t="s">
        <v>3075</v>
      </c>
      <c r="F4359" s="3" t="s">
        <v>3076</v>
      </c>
      <c r="G4359" t="s">
        <v>85</v>
      </c>
      <c r="H4359" s="3">
        <v>4</v>
      </c>
      <c r="I4359" t="s">
        <v>61</v>
      </c>
    </row>
    <row r="4360" spans="1:9" x14ac:dyDescent="0.25">
      <c r="A4360">
        <v>8</v>
      </c>
      <c r="B4360" t="s">
        <v>714</v>
      </c>
      <c r="E4360" t="s">
        <v>3075</v>
      </c>
      <c r="F4360" s="3" t="s">
        <v>3076</v>
      </c>
      <c r="G4360" t="s">
        <v>85</v>
      </c>
      <c r="H4360" s="3">
        <v>8</v>
      </c>
      <c r="I4360" t="s">
        <v>61</v>
      </c>
    </row>
    <row r="4361" spans="1:9" x14ac:dyDescent="0.25">
      <c r="A4361">
        <v>8</v>
      </c>
      <c r="B4361" t="s">
        <v>714</v>
      </c>
      <c r="E4361" t="s">
        <v>3075</v>
      </c>
      <c r="F4361" s="3" t="s">
        <v>3076</v>
      </c>
      <c r="G4361" t="s">
        <v>85</v>
      </c>
      <c r="H4361" s="3">
        <v>11</v>
      </c>
      <c r="I4361" t="s">
        <v>61</v>
      </c>
    </row>
    <row r="4362" spans="1:9" x14ac:dyDescent="0.25">
      <c r="A4362">
        <v>8</v>
      </c>
      <c r="B4362" t="s">
        <v>714</v>
      </c>
      <c r="E4362" t="s">
        <v>3075</v>
      </c>
      <c r="F4362" s="3" t="s">
        <v>3076</v>
      </c>
      <c r="G4362" t="s">
        <v>85</v>
      </c>
      <c r="H4362" s="3">
        <v>8</v>
      </c>
      <c r="I4362" t="s">
        <v>61</v>
      </c>
    </row>
    <row r="4363" spans="1:9" x14ac:dyDescent="0.25">
      <c r="A4363">
        <v>8</v>
      </c>
      <c r="B4363" t="s">
        <v>714</v>
      </c>
      <c r="E4363" t="s">
        <v>3075</v>
      </c>
      <c r="F4363" s="3" t="s">
        <v>3076</v>
      </c>
      <c r="G4363" t="s">
        <v>85</v>
      </c>
      <c r="H4363" s="3">
        <v>5</v>
      </c>
      <c r="I4363" t="s">
        <v>61</v>
      </c>
    </row>
    <row r="4364" spans="1:9" x14ac:dyDescent="0.25">
      <c r="A4364">
        <v>8</v>
      </c>
      <c r="B4364" t="s">
        <v>714</v>
      </c>
      <c r="E4364" t="s">
        <v>3075</v>
      </c>
      <c r="F4364" s="3" t="s">
        <v>3076</v>
      </c>
      <c r="G4364" t="s">
        <v>85</v>
      </c>
      <c r="H4364" s="3">
        <v>8</v>
      </c>
      <c r="I4364" t="s">
        <v>61</v>
      </c>
    </row>
    <row r="4365" spans="1:9" x14ac:dyDescent="0.25">
      <c r="A4365">
        <v>8</v>
      </c>
      <c r="B4365" t="s">
        <v>714</v>
      </c>
      <c r="E4365" t="s">
        <v>3075</v>
      </c>
      <c r="F4365" s="3" t="s">
        <v>3076</v>
      </c>
      <c r="G4365" t="s">
        <v>85</v>
      </c>
      <c r="H4365" s="3">
        <v>8</v>
      </c>
      <c r="I4365" t="s">
        <v>61</v>
      </c>
    </row>
    <row r="4366" spans="1:9" x14ac:dyDescent="0.25">
      <c r="A4366">
        <v>8</v>
      </c>
      <c r="B4366" t="s">
        <v>714</v>
      </c>
      <c r="E4366" t="s">
        <v>3075</v>
      </c>
      <c r="F4366" s="3" t="s">
        <v>3076</v>
      </c>
      <c r="G4366" t="s">
        <v>85</v>
      </c>
      <c r="H4366" s="3">
        <v>10</v>
      </c>
      <c r="I4366" t="s">
        <v>61</v>
      </c>
    </row>
    <row r="4367" spans="1:9" x14ac:dyDescent="0.25">
      <c r="A4367">
        <v>8</v>
      </c>
      <c r="B4367" t="s">
        <v>714</v>
      </c>
      <c r="E4367" t="s">
        <v>3075</v>
      </c>
      <c r="F4367" s="3" t="s">
        <v>3076</v>
      </c>
      <c r="G4367" t="s">
        <v>85</v>
      </c>
      <c r="H4367" s="3">
        <v>5</v>
      </c>
      <c r="I4367" t="s">
        <v>61</v>
      </c>
    </row>
    <row r="4368" spans="1:9" x14ac:dyDescent="0.25">
      <c r="A4368">
        <v>8</v>
      </c>
      <c r="B4368" t="s">
        <v>714</v>
      </c>
      <c r="E4368" t="s">
        <v>3075</v>
      </c>
      <c r="F4368" s="3" t="s">
        <v>3076</v>
      </c>
      <c r="G4368" t="s">
        <v>85</v>
      </c>
      <c r="H4368" s="3">
        <v>10</v>
      </c>
      <c r="I4368" t="s">
        <v>61</v>
      </c>
    </row>
    <row r="4369" spans="1:9" x14ac:dyDescent="0.25">
      <c r="A4369">
        <v>8</v>
      </c>
      <c r="B4369" t="s">
        <v>714</v>
      </c>
      <c r="E4369" t="s">
        <v>3075</v>
      </c>
      <c r="F4369" s="3" t="s">
        <v>3076</v>
      </c>
      <c r="G4369" t="s">
        <v>85</v>
      </c>
      <c r="H4369" s="3">
        <v>7</v>
      </c>
      <c r="I4369" t="s">
        <v>61</v>
      </c>
    </row>
    <row r="4370" spans="1:9" x14ac:dyDescent="0.25">
      <c r="A4370">
        <v>8</v>
      </c>
      <c r="B4370" t="s">
        <v>714</v>
      </c>
      <c r="E4370" t="s">
        <v>3075</v>
      </c>
      <c r="F4370" s="3" t="s">
        <v>3076</v>
      </c>
      <c r="G4370" t="s">
        <v>85</v>
      </c>
      <c r="H4370" s="3">
        <v>11</v>
      </c>
      <c r="I4370" t="s">
        <v>61</v>
      </c>
    </row>
    <row r="4371" spans="1:9" x14ac:dyDescent="0.25">
      <c r="A4371">
        <v>8</v>
      </c>
      <c r="B4371" t="s">
        <v>714</v>
      </c>
      <c r="E4371" t="s">
        <v>3075</v>
      </c>
      <c r="F4371" s="3" t="s">
        <v>3076</v>
      </c>
      <c r="G4371" t="s">
        <v>85</v>
      </c>
      <c r="H4371" s="3">
        <v>12</v>
      </c>
      <c r="I4371" t="s">
        <v>61</v>
      </c>
    </row>
    <row r="4372" spans="1:9" x14ac:dyDescent="0.25">
      <c r="A4372">
        <v>8</v>
      </c>
      <c r="B4372" t="s">
        <v>714</v>
      </c>
      <c r="E4372" t="s">
        <v>3075</v>
      </c>
      <c r="F4372" s="3" t="s">
        <v>3076</v>
      </c>
      <c r="G4372" t="s">
        <v>85</v>
      </c>
      <c r="H4372" s="3">
        <v>4</v>
      </c>
      <c r="I4372" t="s">
        <v>61</v>
      </c>
    </row>
    <row r="4373" spans="1:9" x14ac:dyDescent="0.25">
      <c r="A4373">
        <v>8</v>
      </c>
      <c r="B4373" t="s">
        <v>714</v>
      </c>
      <c r="E4373" t="s">
        <v>3075</v>
      </c>
      <c r="F4373" s="3" t="s">
        <v>3076</v>
      </c>
      <c r="G4373" t="s">
        <v>85</v>
      </c>
      <c r="H4373" s="3">
        <v>4</v>
      </c>
      <c r="I4373" t="s">
        <v>61</v>
      </c>
    </row>
    <row r="4374" spans="1:9" x14ac:dyDescent="0.25">
      <c r="A4374">
        <v>8</v>
      </c>
      <c r="B4374" t="s">
        <v>714</v>
      </c>
      <c r="E4374" t="s">
        <v>3075</v>
      </c>
      <c r="F4374" s="3" t="s">
        <v>3076</v>
      </c>
      <c r="G4374" t="s">
        <v>85</v>
      </c>
      <c r="H4374" s="3">
        <v>11</v>
      </c>
      <c r="I4374" t="s">
        <v>61</v>
      </c>
    </row>
    <row r="4375" spans="1:9" x14ac:dyDescent="0.25">
      <c r="A4375">
        <v>9</v>
      </c>
      <c r="B4375" t="s">
        <v>3077</v>
      </c>
      <c r="C4375" t="s">
        <v>3078</v>
      </c>
      <c r="D4375" t="s">
        <v>3079</v>
      </c>
      <c r="E4375" t="s">
        <v>67</v>
      </c>
      <c r="F4375" s="3" t="s">
        <v>3080</v>
      </c>
      <c r="G4375" t="s">
        <v>85</v>
      </c>
      <c r="H4375" s="3" t="s">
        <v>755</v>
      </c>
      <c r="I4375" t="s">
        <v>3081</v>
      </c>
    </row>
    <row r="4376" spans="1:9" x14ac:dyDescent="0.25">
      <c r="A4376">
        <v>9</v>
      </c>
      <c r="B4376" t="s">
        <v>714</v>
      </c>
      <c r="E4376" t="s">
        <v>67</v>
      </c>
      <c r="F4376" s="3" t="s">
        <v>3080</v>
      </c>
      <c r="G4376" t="s">
        <v>85</v>
      </c>
      <c r="H4376" s="3">
        <v>4</v>
      </c>
      <c r="I4376" t="s">
        <v>3081</v>
      </c>
    </row>
    <row r="4377" spans="1:9" x14ac:dyDescent="0.25">
      <c r="A4377">
        <v>9</v>
      </c>
      <c r="B4377" t="s">
        <v>102</v>
      </c>
      <c r="C4377" t="s">
        <v>376</v>
      </c>
      <c r="D4377" t="s">
        <v>348</v>
      </c>
      <c r="E4377" t="s">
        <v>67</v>
      </c>
      <c r="F4377" s="3" t="s">
        <v>3080</v>
      </c>
      <c r="G4377" t="s">
        <v>85</v>
      </c>
      <c r="H4377" s="3" t="s">
        <v>755</v>
      </c>
      <c r="I4377" t="s">
        <v>3082</v>
      </c>
    </row>
    <row r="4378" spans="1:9" x14ac:dyDescent="0.25">
      <c r="A4378">
        <v>9</v>
      </c>
      <c r="B4378" t="s">
        <v>714</v>
      </c>
      <c r="E4378" t="s">
        <v>67</v>
      </c>
      <c r="F4378" s="3" t="s">
        <v>3080</v>
      </c>
      <c r="G4378" t="s">
        <v>85</v>
      </c>
      <c r="H4378" s="3">
        <v>6</v>
      </c>
      <c r="I4378" t="s">
        <v>3081</v>
      </c>
    </row>
    <row r="4379" spans="1:9" x14ac:dyDescent="0.25">
      <c r="A4379">
        <v>9</v>
      </c>
      <c r="B4379" t="s">
        <v>3083</v>
      </c>
      <c r="C4379" t="s">
        <v>3084</v>
      </c>
      <c r="D4379" t="s">
        <v>265</v>
      </c>
      <c r="E4379" t="s">
        <v>67</v>
      </c>
      <c r="F4379" s="3" t="s">
        <v>3080</v>
      </c>
      <c r="G4379" t="s">
        <v>85</v>
      </c>
      <c r="H4379" s="3" t="s">
        <v>755</v>
      </c>
      <c r="I4379" t="s">
        <v>3082</v>
      </c>
    </row>
    <row r="4380" spans="1:9" x14ac:dyDescent="0.25">
      <c r="A4380">
        <v>9</v>
      </c>
      <c r="B4380" t="s">
        <v>3085</v>
      </c>
      <c r="C4380" t="s">
        <v>3086</v>
      </c>
      <c r="D4380" t="s">
        <v>3087</v>
      </c>
      <c r="E4380" t="s">
        <v>67</v>
      </c>
      <c r="F4380" s="3" t="s">
        <v>3080</v>
      </c>
      <c r="G4380" t="s">
        <v>85</v>
      </c>
      <c r="H4380" s="3" t="s">
        <v>755</v>
      </c>
      <c r="I4380" t="s">
        <v>3081</v>
      </c>
    </row>
    <row r="4381" spans="1:9" x14ac:dyDescent="0.25">
      <c r="A4381">
        <v>9</v>
      </c>
      <c r="B4381" t="s">
        <v>714</v>
      </c>
      <c r="E4381" t="s">
        <v>67</v>
      </c>
      <c r="F4381" s="3" t="s">
        <v>3080</v>
      </c>
      <c r="G4381" t="s">
        <v>85</v>
      </c>
      <c r="H4381" s="3" t="s">
        <v>755</v>
      </c>
      <c r="I4381" t="s">
        <v>3081</v>
      </c>
    </row>
    <row r="4382" spans="1:9" x14ac:dyDescent="0.25">
      <c r="A4382">
        <v>9</v>
      </c>
      <c r="B4382" t="s">
        <v>534</v>
      </c>
      <c r="C4382" t="s">
        <v>3088</v>
      </c>
      <c r="D4382" t="s">
        <v>3089</v>
      </c>
      <c r="E4382" t="s">
        <v>67</v>
      </c>
      <c r="F4382" s="3" t="s">
        <v>3080</v>
      </c>
      <c r="G4382" t="s">
        <v>85</v>
      </c>
      <c r="H4382" s="3" t="s">
        <v>755</v>
      </c>
      <c r="I4382" t="s">
        <v>3081</v>
      </c>
    </row>
    <row r="4383" spans="1:9" x14ac:dyDescent="0.25">
      <c r="A4383">
        <v>9</v>
      </c>
      <c r="B4383" t="s">
        <v>714</v>
      </c>
      <c r="E4383" t="s">
        <v>67</v>
      </c>
      <c r="F4383" s="3" t="s">
        <v>3080</v>
      </c>
      <c r="G4383" t="s">
        <v>85</v>
      </c>
      <c r="H4383" s="3">
        <v>1</v>
      </c>
      <c r="I4383" t="s">
        <v>3081</v>
      </c>
    </row>
    <row r="4384" spans="1:9" x14ac:dyDescent="0.25">
      <c r="A4384">
        <v>9</v>
      </c>
      <c r="B4384" t="s">
        <v>714</v>
      </c>
      <c r="E4384" t="s">
        <v>67</v>
      </c>
      <c r="F4384" s="3" t="s">
        <v>3080</v>
      </c>
      <c r="G4384" t="s">
        <v>85</v>
      </c>
      <c r="H4384" s="3">
        <v>4</v>
      </c>
      <c r="I4384" t="s">
        <v>3081</v>
      </c>
    </row>
    <row r="4385" spans="1:9" x14ac:dyDescent="0.25">
      <c r="A4385">
        <v>9</v>
      </c>
      <c r="B4385" t="s">
        <v>3090</v>
      </c>
      <c r="C4385" t="s">
        <v>710</v>
      </c>
      <c r="D4385" t="s">
        <v>755</v>
      </c>
      <c r="E4385" t="s">
        <v>67</v>
      </c>
      <c r="F4385" s="3" t="s">
        <v>3080</v>
      </c>
      <c r="G4385" t="s">
        <v>85</v>
      </c>
      <c r="H4385" s="3" t="s">
        <v>755</v>
      </c>
      <c r="I4385" t="s">
        <v>3082</v>
      </c>
    </row>
    <row r="4386" spans="1:9" x14ac:dyDescent="0.25">
      <c r="A4386">
        <v>9</v>
      </c>
      <c r="B4386" t="s">
        <v>3091</v>
      </c>
      <c r="C4386" t="s">
        <v>3092</v>
      </c>
      <c r="D4386" t="s">
        <v>755</v>
      </c>
      <c r="E4386" t="s">
        <v>67</v>
      </c>
      <c r="F4386" s="3" t="s">
        <v>3080</v>
      </c>
      <c r="G4386" t="s">
        <v>85</v>
      </c>
      <c r="H4386" s="3" t="s">
        <v>755</v>
      </c>
      <c r="I4386" t="s">
        <v>3082</v>
      </c>
    </row>
    <row r="4387" spans="1:9" x14ac:dyDescent="0.25">
      <c r="A4387">
        <v>9</v>
      </c>
      <c r="B4387" t="s">
        <v>1514</v>
      </c>
      <c r="C4387" t="s">
        <v>3093</v>
      </c>
      <c r="D4387" t="s">
        <v>755</v>
      </c>
      <c r="E4387" t="s">
        <v>67</v>
      </c>
      <c r="F4387" s="3" t="s">
        <v>3080</v>
      </c>
      <c r="G4387" t="s">
        <v>85</v>
      </c>
      <c r="H4387" s="3" t="s">
        <v>755</v>
      </c>
      <c r="I4387" t="s">
        <v>3082</v>
      </c>
    </row>
    <row r="4388" spans="1:9" x14ac:dyDescent="0.25">
      <c r="A4388">
        <v>9</v>
      </c>
      <c r="B4388" t="s">
        <v>714</v>
      </c>
      <c r="E4388" t="s">
        <v>67</v>
      </c>
      <c r="F4388" s="3" t="s">
        <v>3080</v>
      </c>
      <c r="G4388" t="s">
        <v>85</v>
      </c>
      <c r="H4388" s="3">
        <v>6</v>
      </c>
      <c r="I4388" t="s">
        <v>3082</v>
      </c>
    </row>
    <row r="4389" spans="1:9" x14ac:dyDescent="0.25">
      <c r="A4389">
        <v>9</v>
      </c>
      <c r="B4389" t="s">
        <v>714</v>
      </c>
      <c r="E4389" t="s">
        <v>67</v>
      </c>
      <c r="F4389" s="3" t="s">
        <v>3080</v>
      </c>
      <c r="G4389" t="s">
        <v>85</v>
      </c>
      <c r="H4389" s="3">
        <v>12</v>
      </c>
      <c r="I4389" t="s">
        <v>3082</v>
      </c>
    </row>
    <row r="4390" spans="1:9" x14ac:dyDescent="0.25">
      <c r="A4390">
        <v>9</v>
      </c>
      <c r="B4390" t="s">
        <v>714</v>
      </c>
      <c r="E4390" t="s">
        <v>67</v>
      </c>
      <c r="F4390" s="3" t="s">
        <v>3080</v>
      </c>
      <c r="G4390" t="s">
        <v>85</v>
      </c>
      <c r="H4390" s="3">
        <v>7</v>
      </c>
      <c r="I4390" t="s">
        <v>3082</v>
      </c>
    </row>
    <row r="4391" spans="1:9" x14ac:dyDescent="0.25">
      <c r="A4391">
        <v>9</v>
      </c>
      <c r="B4391" t="s">
        <v>714</v>
      </c>
      <c r="E4391" t="s">
        <v>67</v>
      </c>
      <c r="F4391" s="3" t="s">
        <v>3080</v>
      </c>
      <c r="G4391" t="s">
        <v>85</v>
      </c>
      <c r="H4391" s="3">
        <v>6</v>
      </c>
      <c r="I4391" t="s">
        <v>3081</v>
      </c>
    </row>
    <row r="4392" spans="1:9" x14ac:dyDescent="0.25">
      <c r="A4392">
        <v>9</v>
      </c>
      <c r="B4392" t="s">
        <v>3094</v>
      </c>
      <c r="C4392" t="s">
        <v>3095</v>
      </c>
      <c r="D4392" t="s">
        <v>604</v>
      </c>
      <c r="E4392" t="s">
        <v>67</v>
      </c>
      <c r="F4392" s="3" t="s">
        <v>3080</v>
      </c>
      <c r="G4392" t="s">
        <v>85</v>
      </c>
      <c r="H4392" s="3" t="s">
        <v>755</v>
      </c>
      <c r="I4392" t="s">
        <v>3081</v>
      </c>
    </row>
    <row r="4393" spans="1:9" x14ac:dyDescent="0.25">
      <c r="A4393">
        <v>9</v>
      </c>
      <c r="B4393" t="s">
        <v>3096</v>
      </c>
      <c r="C4393" t="s">
        <v>3097</v>
      </c>
      <c r="D4393" t="s">
        <v>755</v>
      </c>
      <c r="E4393" t="s">
        <v>67</v>
      </c>
      <c r="F4393" s="3" t="s">
        <v>3080</v>
      </c>
      <c r="G4393" t="s">
        <v>85</v>
      </c>
      <c r="H4393" s="3" t="s">
        <v>755</v>
      </c>
      <c r="I4393" t="s">
        <v>3081</v>
      </c>
    </row>
    <row r="4394" spans="1:9" x14ac:dyDescent="0.25">
      <c r="A4394">
        <v>9</v>
      </c>
      <c r="B4394" t="s">
        <v>714</v>
      </c>
      <c r="E4394" t="s">
        <v>67</v>
      </c>
      <c r="F4394" s="3" t="s">
        <v>3080</v>
      </c>
      <c r="G4394" t="s">
        <v>85</v>
      </c>
      <c r="H4394" s="3">
        <v>12</v>
      </c>
      <c r="I4394" t="s">
        <v>3081</v>
      </c>
    </row>
    <row r="4395" spans="1:9" x14ac:dyDescent="0.25">
      <c r="A4395">
        <v>9</v>
      </c>
      <c r="B4395" t="s">
        <v>714</v>
      </c>
      <c r="E4395" t="s">
        <v>67</v>
      </c>
      <c r="F4395" s="3" t="s">
        <v>3080</v>
      </c>
      <c r="G4395" t="s">
        <v>85</v>
      </c>
      <c r="H4395" s="3">
        <v>8</v>
      </c>
      <c r="I4395" t="s">
        <v>3082</v>
      </c>
    </row>
    <row r="4396" spans="1:9" x14ac:dyDescent="0.25">
      <c r="A4396">
        <v>9</v>
      </c>
      <c r="B4396" t="s">
        <v>3098</v>
      </c>
      <c r="C4396" t="s">
        <v>3099</v>
      </c>
      <c r="D4396" t="s">
        <v>755</v>
      </c>
      <c r="E4396" t="s">
        <v>67</v>
      </c>
      <c r="F4396" s="3" t="s">
        <v>3080</v>
      </c>
      <c r="G4396" t="s">
        <v>85</v>
      </c>
      <c r="H4396" s="3" t="s">
        <v>755</v>
      </c>
      <c r="I4396" t="s">
        <v>3081</v>
      </c>
    </row>
    <row r="4397" spans="1:9" x14ac:dyDescent="0.25">
      <c r="A4397">
        <v>9</v>
      </c>
      <c r="B4397" t="s">
        <v>714</v>
      </c>
      <c r="E4397" t="s">
        <v>67</v>
      </c>
      <c r="F4397" s="3" t="s">
        <v>3080</v>
      </c>
      <c r="G4397" t="s">
        <v>85</v>
      </c>
      <c r="H4397" s="3">
        <v>2</v>
      </c>
      <c r="I4397" t="s">
        <v>3081</v>
      </c>
    </row>
    <row r="4398" spans="1:9" x14ac:dyDescent="0.25">
      <c r="A4398">
        <v>9</v>
      </c>
      <c r="B4398" t="s">
        <v>714</v>
      </c>
      <c r="E4398" t="s">
        <v>67</v>
      </c>
      <c r="F4398" s="3" t="s">
        <v>3080</v>
      </c>
      <c r="G4398" t="s">
        <v>85</v>
      </c>
      <c r="H4398" s="3">
        <v>3</v>
      </c>
      <c r="I4398" t="s">
        <v>3082</v>
      </c>
    </row>
    <row r="4399" spans="1:9" x14ac:dyDescent="0.25">
      <c r="A4399">
        <v>9</v>
      </c>
      <c r="B4399" t="s">
        <v>714</v>
      </c>
      <c r="E4399" t="s">
        <v>67</v>
      </c>
      <c r="F4399" s="3" t="s">
        <v>3080</v>
      </c>
      <c r="G4399" t="s">
        <v>85</v>
      </c>
      <c r="H4399" s="3">
        <v>2</v>
      </c>
      <c r="I4399" t="s">
        <v>3082</v>
      </c>
    </row>
    <row r="4400" spans="1:9" x14ac:dyDescent="0.25">
      <c r="A4400">
        <v>9</v>
      </c>
      <c r="B4400" t="s">
        <v>714</v>
      </c>
      <c r="E4400" t="s">
        <v>67</v>
      </c>
      <c r="F4400" s="3" t="s">
        <v>3080</v>
      </c>
      <c r="G4400" t="s">
        <v>85</v>
      </c>
      <c r="H4400" s="3">
        <v>6</v>
      </c>
      <c r="I4400" t="s">
        <v>3082</v>
      </c>
    </row>
    <row r="4401" spans="1:9" x14ac:dyDescent="0.25">
      <c r="A4401">
        <v>9</v>
      </c>
      <c r="B4401" t="s">
        <v>714</v>
      </c>
      <c r="E4401" t="s">
        <v>67</v>
      </c>
      <c r="F4401" s="3" t="s">
        <v>3080</v>
      </c>
      <c r="G4401" t="s">
        <v>85</v>
      </c>
      <c r="H4401" s="3">
        <v>12</v>
      </c>
      <c r="I4401" t="s">
        <v>3082</v>
      </c>
    </row>
    <row r="4402" spans="1:9" x14ac:dyDescent="0.25">
      <c r="A4402">
        <v>9</v>
      </c>
      <c r="B4402" t="s">
        <v>714</v>
      </c>
      <c r="E4402" t="s">
        <v>67</v>
      </c>
      <c r="F4402" s="3" t="s">
        <v>3080</v>
      </c>
      <c r="G4402" t="s">
        <v>85</v>
      </c>
      <c r="H4402" s="3">
        <v>2</v>
      </c>
      <c r="I4402" t="s">
        <v>3081</v>
      </c>
    </row>
    <row r="4403" spans="1:9" x14ac:dyDescent="0.25">
      <c r="A4403">
        <v>9</v>
      </c>
      <c r="B4403" t="s">
        <v>714</v>
      </c>
      <c r="E4403" t="s">
        <v>67</v>
      </c>
      <c r="F4403" s="3" t="s">
        <v>3080</v>
      </c>
      <c r="G4403" t="s">
        <v>85</v>
      </c>
      <c r="H4403" s="3">
        <v>5</v>
      </c>
      <c r="I4403" t="s">
        <v>3082</v>
      </c>
    </row>
    <row r="4404" spans="1:9" x14ac:dyDescent="0.25">
      <c r="A4404">
        <v>9</v>
      </c>
      <c r="B4404" t="s">
        <v>714</v>
      </c>
      <c r="E4404" t="s">
        <v>67</v>
      </c>
      <c r="F4404" s="3" t="s">
        <v>3080</v>
      </c>
      <c r="G4404" t="s">
        <v>85</v>
      </c>
      <c r="H4404" s="3">
        <v>4</v>
      </c>
      <c r="I4404" t="s">
        <v>3082</v>
      </c>
    </row>
    <row r="4405" spans="1:9" x14ac:dyDescent="0.25">
      <c r="A4405">
        <v>9</v>
      </c>
      <c r="B4405" t="s">
        <v>3100</v>
      </c>
      <c r="C4405" t="s">
        <v>3101</v>
      </c>
      <c r="D4405" t="s">
        <v>755</v>
      </c>
      <c r="E4405" t="s">
        <v>67</v>
      </c>
      <c r="F4405" s="3" t="s">
        <v>3080</v>
      </c>
      <c r="G4405" t="s">
        <v>85</v>
      </c>
      <c r="H4405" s="3" t="s">
        <v>755</v>
      </c>
      <c r="I4405" t="s">
        <v>3082</v>
      </c>
    </row>
    <row r="4406" spans="1:9" x14ac:dyDescent="0.25">
      <c r="A4406">
        <v>9</v>
      </c>
      <c r="B4406" t="s">
        <v>714</v>
      </c>
      <c r="E4406" t="s">
        <v>67</v>
      </c>
      <c r="F4406" s="3" t="s">
        <v>3080</v>
      </c>
      <c r="G4406" t="s">
        <v>85</v>
      </c>
      <c r="H4406" s="3">
        <v>4</v>
      </c>
      <c r="I4406" t="s">
        <v>3082</v>
      </c>
    </row>
    <row r="4407" spans="1:9" x14ac:dyDescent="0.25">
      <c r="A4407">
        <v>9</v>
      </c>
      <c r="B4407" t="s">
        <v>3083</v>
      </c>
      <c r="C4407" t="s">
        <v>3084</v>
      </c>
      <c r="D4407" t="s">
        <v>755</v>
      </c>
      <c r="E4407" t="s">
        <v>67</v>
      </c>
      <c r="F4407" s="3" t="s">
        <v>3080</v>
      </c>
      <c r="G4407" t="s">
        <v>85</v>
      </c>
      <c r="H4407" s="3" t="s">
        <v>755</v>
      </c>
      <c r="I4407" t="s">
        <v>3082</v>
      </c>
    </row>
    <row r="4408" spans="1:9" x14ac:dyDescent="0.25">
      <c r="A4408">
        <v>9</v>
      </c>
      <c r="B4408" t="s">
        <v>714</v>
      </c>
      <c r="E4408" t="s">
        <v>67</v>
      </c>
      <c r="F4408" s="3" t="s">
        <v>3080</v>
      </c>
      <c r="G4408" t="s">
        <v>85</v>
      </c>
      <c r="H4408" s="3">
        <v>4</v>
      </c>
      <c r="I4408" t="s">
        <v>3082</v>
      </c>
    </row>
    <row r="4409" spans="1:9" x14ac:dyDescent="0.25">
      <c r="A4409">
        <v>9</v>
      </c>
      <c r="B4409" t="s">
        <v>3102</v>
      </c>
      <c r="C4409" t="s">
        <v>3103</v>
      </c>
      <c r="D4409" t="s">
        <v>3104</v>
      </c>
      <c r="E4409" t="s">
        <v>67</v>
      </c>
      <c r="F4409" s="3" t="s">
        <v>3080</v>
      </c>
      <c r="G4409" t="s">
        <v>85</v>
      </c>
      <c r="H4409" s="3" t="s">
        <v>755</v>
      </c>
      <c r="I4409" t="s">
        <v>3082</v>
      </c>
    </row>
    <row r="4410" spans="1:9" x14ac:dyDescent="0.25">
      <c r="A4410">
        <v>9</v>
      </c>
      <c r="B4410" t="s">
        <v>714</v>
      </c>
      <c r="E4410" t="s">
        <v>67</v>
      </c>
      <c r="F4410" s="3" t="s">
        <v>3080</v>
      </c>
      <c r="G4410" t="s">
        <v>85</v>
      </c>
      <c r="H4410" s="3">
        <v>8</v>
      </c>
      <c r="I4410" t="s">
        <v>3082</v>
      </c>
    </row>
    <row r="4411" spans="1:9" x14ac:dyDescent="0.25">
      <c r="A4411">
        <v>9</v>
      </c>
      <c r="B4411" t="s">
        <v>3105</v>
      </c>
      <c r="C4411" t="s">
        <v>371</v>
      </c>
      <c r="D4411" t="s">
        <v>755</v>
      </c>
      <c r="E4411" t="s">
        <v>67</v>
      </c>
      <c r="F4411" s="3" t="s">
        <v>3080</v>
      </c>
      <c r="G4411" t="s">
        <v>85</v>
      </c>
      <c r="H4411" s="3" t="s">
        <v>755</v>
      </c>
      <c r="I4411" t="s">
        <v>3081</v>
      </c>
    </row>
    <row r="4412" spans="1:9" x14ac:dyDescent="0.25">
      <c r="A4412">
        <v>9</v>
      </c>
      <c r="B4412" t="s">
        <v>714</v>
      </c>
      <c r="E4412" t="s">
        <v>67</v>
      </c>
      <c r="F4412" s="3" t="s">
        <v>3080</v>
      </c>
      <c r="G4412" t="s">
        <v>85</v>
      </c>
      <c r="H4412" s="3">
        <v>5</v>
      </c>
      <c r="I4412" t="s">
        <v>3082</v>
      </c>
    </row>
    <row r="4413" spans="1:9" x14ac:dyDescent="0.25">
      <c r="A4413">
        <v>9</v>
      </c>
      <c r="B4413" t="s">
        <v>3106</v>
      </c>
      <c r="C4413" t="s">
        <v>681</v>
      </c>
      <c r="D4413" t="s">
        <v>755</v>
      </c>
      <c r="E4413" t="s">
        <v>67</v>
      </c>
      <c r="F4413" s="3" t="s">
        <v>3080</v>
      </c>
      <c r="G4413" t="s">
        <v>85</v>
      </c>
      <c r="H4413" s="3" t="s">
        <v>755</v>
      </c>
      <c r="I4413" t="s">
        <v>3082</v>
      </c>
    </row>
    <row r="4414" spans="1:9" x14ac:dyDescent="0.25">
      <c r="A4414">
        <v>9</v>
      </c>
      <c r="B4414" t="s">
        <v>714</v>
      </c>
      <c r="E4414" t="s">
        <v>67</v>
      </c>
      <c r="F4414" s="3" t="s">
        <v>3080</v>
      </c>
      <c r="G4414" t="s">
        <v>85</v>
      </c>
      <c r="H4414" s="3">
        <v>7</v>
      </c>
      <c r="I4414" t="s">
        <v>3082</v>
      </c>
    </row>
    <row r="4415" spans="1:9" x14ac:dyDescent="0.25">
      <c r="A4415">
        <v>9</v>
      </c>
      <c r="B4415" t="s">
        <v>714</v>
      </c>
      <c r="E4415" t="s">
        <v>67</v>
      </c>
      <c r="F4415" s="3" t="s">
        <v>3080</v>
      </c>
      <c r="G4415" t="s">
        <v>85</v>
      </c>
      <c r="H4415" s="3">
        <v>5</v>
      </c>
      <c r="I4415" t="s">
        <v>3082</v>
      </c>
    </row>
    <row r="4416" spans="1:9" x14ac:dyDescent="0.25">
      <c r="A4416">
        <v>9</v>
      </c>
      <c r="B4416" t="s">
        <v>3107</v>
      </c>
      <c r="C4416" t="s">
        <v>386</v>
      </c>
      <c r="D4416" t="s">
        <v>755</v>
      </c>
      <c r="E4416" t="s">
        <v>67</v>
      </c>
      <c r="F4416" s="3" t="s">
        <v>3080</v>
      </c>
      <c r="G4416" t="s">
        <v>85</v>
      </c>
      <c r="H4416" s="3" t="s">
        <v>755</v>
      </c>
      <c r="I4416" t="s">
        <v>3081</v>
      </c>
    </row>
    <row r="4417" spans="1:9" x14ac:dyDescent="0.25">
      <c r="A4417">
        <v>9</v>
      </c>
      <c r="B4417" t="s">
        <v>1466</v>
      </c>
      <c r="C4417" t="s">
        <v>3108</v>
      </c>
      <c r="D4417" t="s">
        <v>755</v>
      </c>
      <c r="E4417" t="s">
        <v>67</v>
      </c>
      <c r="F4417" s="3" t="s">
        <v>3080</v>
      </c>
      <c r="G4417" t="s">
        <v>85</v>
      </c>
      <c r="H4417" s="3" t="s">
        <v>755</v>
      </c>
      <c r="I4417" t="s">
        <v>3082</v>
      </c>
    </row>
    <row r="4418" spans="1:9" x14ac:dyDescent="0.25">
      <c r="A4418">
        <v>9</v>
      </c>
      <c r="B4418" t="s">
        <v>714</v>
      </c>
      <c r="E4418" t="s">
        <v>67</v>
      </c>
      <c r="F4418" s="3" t="s">
        <v>3080</v>
      </c>
      <c r="G4418" t="s">
        <v>85</v>
      </c>
      <c r="H4418" s="3">
        <v>6</v>
      </c>
      <c r="I4418" t="s">
        <v>3081</v>
      </c>
    </row>
    <row r="4419" spans="1:9" x14ac:dyDescent="0.25">
      <c r="A4419">
        <v>9</v>
      </c>
      <c r="B4419" t="s">
        <v>714</v>
      </c>
      <c r="E4419" t="s">
        <v>67</v>
      </c>
      <c r="F4419" s="3" t="s">
        <v>3080</v>
      </c>
      <c r="G4419" t="s">
        <v>85</v>
      </c>
      <c r="H4419" s="3">
        <v>4</v>
      </c>
      <c r="I4419" t="s">
        <v>3081</v>
      </c>
    </row>
    <row r="4420" spans="1:9" x14ac:dyDescent="0.25">
      <c r="A4420">
        <v>9</v>
      </c>
      <c r="B4420" t="s">
        <v>3109</v>
      </c>
      <c r="C4420" t="s">
        <v>484</v>
      </c>
      <c r="D4420" t="s">
        <v>386</v>
      </c>
      <c r="E4420" t="s">
        <v>67</v>
      </c>
      <c r="F4420" s="3" t="s">
        <v>3080</v>
      </c>
      <c r="G4420" t="s">
        <v>85</v>
      </c>
      <c r="H4420" s="3" t="s">
        <v>755</v>
      </c>
      <c r="I4420" t="s">
        <v>3081</v>
      </c>
    </row>
    <row r="4421" spans="1:9" x14ac:dyDescent="0.25">
      <c r="A4421">
        <v>9</v>
      </c>
      <c r="B4421" t="s">
        <v>714</v>
      </c>
      <c r="E4421" t="s">
        <v>67</v>
      </c>
      <c r="F4421" s="3" t="s">
        <v>3080</v>
      </c>
      <c r="G4421" t="s">
        <v>85</v>
      </c>
      <c r="H4421" s="3">
        <v>5</v>
      </c>
      <c r="I4421" t="s">
        <v>3081</v>
      </c>
    </row>
    <row r="4422" spans="1:9" x14ac:dyDescent="0.25">
      <c r="A4422">
        <v>9</v>
      </c>
      <c r="B4422" t="s">
        <v>714</v>
      </c>
      <c r="E4422" t="s">
        <v>67</v>
      </c>
      <c r="F4422" s="3" t="s">
        <v>3080</v>
      </c>
      <c r="G4422" t="s">
        <v>85</v>
      </c>
      <c r="H4422" s="3">
        <v>3</v>
      </c>
      <c r="I4422" t="s">
        <v>3081</v>
      </c>
    </row>
    <row r="4423" spans="1:9" x14ac:dyDescent="0.25">
      <c r="A4423">
        <v>9</v>
      </c>
      <c r="B4423" t="s">
        <v>714</v>
      </c>
      <c r="E4423" t="s">
        <v>67</v>
      </c>
      <c r="F4423" s="3" t="s">
        <v>3080</v>
      </c>
      <c r="G4423" t="s">
        <v>85</v>
      </c>
      <c r="H4423" s="3">
        <v>2</v>
      </c>
      <c r="I4423" t="s">
        <v>3081</v>
      </c>
    </row>
    <row r="4424" spans="1:9" x14ac:dyDescent="0.25">
      <c r="A4424">
        <v>9</v>
      </c>
      <c r="B4424" t="s">
        <v>714</v>
      </c>
      <c r="E4424" t="s">
        <v>67</v>
      </c>
      <c r="F4424" s="3" t="s">
        <v>3080</v>
      </c>
      <c r="G4424" t="s">
        <v>85</v>
      </c>
      <c r="H4424" s="3">
        <v>9</v>
      </c>
      <c r="I4424" t="s">
        <v>3082</v>
      </c>
    </row>
    <row r="4425" spans="1:9" x14ac:dyDescent="0.25">
      <c r="A4425">
        <v>9</v>
      </c>
      <c r="B4425" t="s">
        <v>1543</v>
      </c>
      <c r="C4425" t="s">
        <v>3110</v>
      </c>
      <c r="D4425" t="s">
        <v>3111</v>
      </c>
      <c r="E4425" t="s">
        <v>67</v>
      </c>
      <c r="F4425" s="3" t="s">
        <v>3080</v>
      </c>
      <c r="G4425" t="s">
        <v>85</v>
      </c>
      <c r="H4425" s="3" t="s">
        <v>755</v>
      </c>
      <c r="I4425" t="s">
        <v>3082</v>
      </c>
    </row>
    <row r="4426" spans="1:9" x14ac:dyDescent="0.25">
      <c r="A4426">
        <v>9</v>
      </c>
      <c r="B4426" t="s">
        <v>3112</v>
      </c>
      <c r="C4426" t="s">
        <v>3113</v>
      </c>
      <c r="D4426" t="s">
        <v>3114</v>
      </c>
      <c r="E4426" t="s">
        <v>67</v>
      </c>
      <c r="F4426" s="3" t="s">
        <v>3080</v>
      </c>
      <c r="G4426" t="s">
        <v>85</v>
      </c>
      <c r="H4426" s="3" t="s">
        <v>755</v>
      </c>
      <c r="I4426" t="s">
        <v>3081</v>
      </c>
    </row>
    <row r="4427" spans="1:9" x14ac:dyDescent="0.25">
      <c r="A4427">
        <v>9</v>
      </c>
      <c r="B4427" t="s">
        <v>714</v>
      </c>
      <c r="E4427" t="s">
        <v>67</v>
      </c>
      <c r="F4427" s="3" t="s">
        <v>3080</v>
      </c>
      <c r="G4427" t="s">
        <v>85</v>
      </c>
      <c r="H4427" s="3">
        <v>2</v>
      </c>
      <c r="I4427" t="s">
        <v>3081</v>
      </c>
    </row>
    <row r="4428" spans="1:9" x14ac:dyDescent="0.25">
      <c r="A4428">
        <v>9</v>
      </c>
      <c r="B4428" t="s">
        <v>714</v>
      </c>
      <c r="E4428" t="s">
        <v>67</v>
      </c>
      <c r="F4428" s="3" t="s">
        <v>3080</v>
      </c>
      <c r="G4428" t="s">
        <v>85</v>
      </c>
      <c r="H4428" s="3">
        <v>2</v>
      </c>
      <c r="I4428" t="s">
        <v>3081</v>
      </c>
    </row>
    <row r="4429" spans="1:9" x14ac:dyDescent="0.25">
      <c r="A4429">
        <v>9</v>
      </c>
      <c r="B4429" t="s">
        <v>714</v>
      </c>
      <c r="E4429" t="s">
        <v>67</v>
      </c>
      <c r="F4429" s="3" t="s">
        <v>3080</v>
      </c>
      <c r="G4429" t="s">
        <v>85</v>
      </c>
      <c r="H4429" s="3">
        <v>9</v>
      </c>
      <c r="I4429" t="s">
        <v>3082</v>
      </c>
    </row>
    <row r="4430" spans="1:9" x14ac:dyDescent="0.25">
      <c r="A4430">
        <v>9</v>
      </c>
      <c r="B4430" t="s">
        <v>714</v>
      </c>
      <c r="E4430" t="s">
        <v>67</v>
      </c>
      <c r="F4430" s="3" t="s">
        <v>3080</v>
      </c>
      <c r="G4430" t="s">
        <v>85</v>
      </c>
      <c r="H4430" s="3">
        <v>8</v>
      </c>
      <c r="I4430" t="s">
        <v>3082</v>
      </c>
    </row>
    <row r="4431" spans="1:9" x14ac:dyDescent="0.25">
      <c r="A4431">
        <v>9</v>
      </c>
      <c r="B4431" t="s">
        <v>3115</v>
      </c>
      <c r="C4431" t="s">
        <v>3116</v>
      </c>
      <c r="D4431" t="s">
        <v>246</v>
      </c>
      <c r="E4431" t="s">
        <v>67</v>
      </c>
      <c r="F4431" s="3" t="s">
        <v>3080</v>
      </c>
      <c r="G4431" t="s">
        <v>85</v>
      </c>
      <c r="H4431" s="3" t="s">
        <v>755</v>
      </c>
      <c r="I4431" t="s">
        <v>3081</v>
      </c>
    </row>
    <row r="4432" spans="1:9" x14ac:dyDescent="0.25">
      <c r="A4432">
        <v>9</v>
      </c>
      <c r="B4432" t="s">
        <v>714</v>
      </c>
      <c r="E4432" t="s">
        <v>67</v>
      </c>
      <c r="F4432" s="3" t="s">
        <v>3080</v>
      </c>
      <c r="G4432" t="s">
        <v>85</v>
      </c>
      <c r="H4432" s="3">
        <v>6</v>
      </c>
      <c r="I4432" t="s">
        <v>3082</v>
      </c>
    </row>
    <row r="4433" spans="1:9" x14ac:dyDescent="0.25">
      <c r="A4433">
        <v>9</v>
      </c>
      <c r="B4433" t="s">
        <v>1431</v>
      </c>
      <c r="C4433" t="s">
        <v>3117</v>
      </c>
      <c r="D4433" t="s">
        <v>3118</v>
      </c>
      <c r="E4433" t="s">
        <v>67</v>
      </c>
      <c r="F4433" s="3" t="s">
        <v>3080</v>
      </c>
      <c r="G4433" t="s">
        <v>85</v>
      </c>
      <c r="H4433" s="3" t="s">
        <v>755</v>
      </c>
      <c r="I4433" t="s">
        <v>3082</v>
      </c>
    </row>
    <row r="4434" spans="1:9" x14ac:dyDescent="0.25">
      <c r="A4434">
        <v>9</v>
      </c>
      <c r="B4434" t="s">
        <v>3119</v>
      </c>
      <c r="C4434" t="s">
        <v>427</v>
      </c>
      <c r="D4434" t="s">
        <v>386</v>
      </c>
      <c r="E4434" t="s">
        <v>67</v>
      </c>
      <c r="F4434" s="3" t="s">
        <v>3080</v>
      </c>
      <c r="G4434" t="s">
        <v>85</v>
      </c>
      <c r="H4434" s="3" t="s">
        <v>755</v>
      </c>
      <c r="I4434" t="s">
        <v>3081</v>
      </c>
    </row>
    <row r="4435" spans="1:9" x14ac:dyDescent="0.25">
      <c r="A4435">
        <v>9</v>
      </c>
      <c r="B4435" t="s">
        <v>3120</v>
      </c>
      <c r="C4435" t="s">
        <v>427</v>
      </c>
      <c r="D4435" t="s">
        <v>348</v>
      </c>
      <c r="E4435" t="s">
        <v>67</v>
      </c>
      <c r="F4435" s="3" t="s">
        <v>3080</v>
      </c>
      <c r="G4435" t="s">
        <v>85</v>
      </c>
      <c r="H4435" s="3" t="s">
        <v>755</v>
      </c>
      <c r="I4435" t="s">
        <v>3081</v>
      </c>
    </row>
    <row r="4436" spans="1:9" x14ac:dyDescent="0.25">
      <c r="A4436">
        <v>9</v>
      </c>
      <c r="B4436" t="s">
        <v>3121</v>
      </c>
      <c r="C4436" t="s">
        <v>348</v>
      </c>
      <c r="D4436" t="s">
        <v>3122</v>
      </c>
      <c r="E4436" t="s">
        <v>67</v>
      </c>
      <c r="F4436" s="3" t="s">
        <v>3080</v>
      </c>
      <c r="G4436" t="s">
        <v>85</v>
      </c>
      <c r="H4436" s="3" t="s">
        <v>755</v>
      </c>
      <c r="I4436" t="s">
        <v>3082</v>
      </c>
    </row>
    <row r="4437" spans="1:9" x14ac:dyDescent="0.25">
      <c r="A4437">
        <v>9</v>
      </c>
      <c r="B4437" t="s">
        <v>714</v>
      </c>
      <c r="E4437" t="s">
        <v>67</v>
      </c>
      <c r="F4437" s="3" t="s">
        <v>3080</v>
      </c>
      <c r="G4437" t="s">
        <v>85</v>
      </c>
      <c r="H4437" s="3">
        <v>10</v>
      </c>
      <c r="I4437" t="s">
        <v>3081</v>
      </c>
    </row>
    <row r="4438" spans="1:9" x14ac:dyDescent="0.25">
      <c r="A4438">
        <v>9</v>
      </c>
      <c r="B4438" t="s">
        <v>3123</v>
      </c>
      <c r="C4438" t="s">
        <v>371</v>
      </c>
      <c r="D4438" t="s">
        <v>3124</v>
      </c>
      <c r="E4438" t="s">
        <v>67</v>
      </c>
      <c r="F4438" s="3" t="s">
        <v>3080</v>
      </c>
      <c r="G4438" t="s">
        <v>85</v>
      </c>
      <c r="H4438" s="3" t="s">
        <v>755</v>
      </c>
      <c r="I4438" t="s">
        <v>3082</v>
      </c>
    </row>
    <row r="4439" spans="1:9" x14ac:dyDescent="0.25">
      <c r="A4439">
        <v>9</v>
      </c>
      <c r="B4439" t="s">
        <v>714</v>
      </c>
      <c r="E4439" t="s">
        <v>67</v>
      </c>
      <c r="F4439" s="3" t="s">
        <v>3080</v>
      </c>
      <c r="G4439" t="s">
        <v>85</v>
      </c>
      <c r="H4439" s="3">
        <v>8</v>
      </c>
      <c r="I4439" t="s">
        <v>3081</v>
      </c>
    </row>
    <row r="4440" spans="1:9" x14ac:dyDescent="0.25">
      <c r="A4440">
        <v>9</v>
      </c>
      <c r="B4440" t="s">
        <v>714</v>
      </c>
      <c r="E4440" t="s">
        <v>67</v>
      </c>
      <c r="F4440" s="3" t="s">
        <v>3080</v>
      </c>
      <c r="G4440" t="s">
        <v>85</v>
      </c>
      <c r="H4440" s="3">
        <v>10</v>
      </c>
      <c r="I4440" t="s">
        <v>3082</v>
      </c>
    </row>
    <row r="4441" spans="1:9" x14ac:dyDescent="0.25">
      <c r="A4441">
        <v>9</v>
      </c>
      <c r="B4441" t="s">
        <v>714</v>
      </c>
      <c r="E4441" t="s">
        <v>67</v>
      </c>
      <c r="F4441" s="3" t="s">
        <v>3080</v>
      </c>
      <c r="G4441" t="s">
        <v>85</v>
      </c>
      <c r="H4441" s="3">
        <v>8</v>
      </c>
      <c r="I4441" t="s">
        <v>3082</v>
      </c>
    </row>
    <row r="4442" spans="1:9" x14ac:dyDescent="0.25">
      <c r="A4442">
        <v>9</v>
      </c>
      <c r="B4442" t="s">
        <v>714</v>
      </c>
      <c r="E4442" t="s">
        <v>67</v>
      </c>
      <c r="F4442" s="3" t="s">
        <v>3080</v>
      </c>
      <c r="G4442" t="s">
        <v>85</v>
      </c>
      <c r="H4442" s="3">
        <v>10</v>
      </c>
      <c r="I4442" t="s">
        <v>3082</v>
      </c>
    </row>
    <row r="4443" spans="1:9" x14ac:dyDescent="0.25">
      <c r="A4443">
        <v>9</v>
      </c>
      <c r="B4443" t="s">
        <v>3125</v>
      </c>
      <c r="C4443" t="s">
        <v>3126</v>
      </c>
      <c r="D4443" t="s">
        <v>630</v>
      </c>
      <c r="E4443" t="s">
        <v>67</v>
      </c>
      <c r="F4443" s="3" t="s">
        <v>3080</v>
      </c>
      <c r="G4443" t="s">
        <v>85</v>
      </c>
      <c r="H4443" s="3" t="s">
        <v>755</v>
      </c>
      <c r="I4443" t="s">
        <v>3081</v>
      </c>
    </row>
    <row r="4444" spans="1:9" x14ac:dyDescent="0.25">
      <c r="A4444">
        <v>9</v>
      </c>
      <c r="B4444" t="s">
        <v>714</v>
      </c>
      <c r="E4444" t="s">
        <v>67</v>
      </c>
      <c r="F4444" s="3" t="s">
        <v>3080</v>
      </c>
      <c r="G4444" t="s">
        <v>85</v>
      </c>
      <c r="H4444" s="3">
        <v>10</v>
      </c>
      <c r="I4444" t="s">
        <v>3081</v>
      </c>
    </row>
    <row r="4445" spans="1:9" x14ac:dyDescent="0.25">
      <c r="A4445">
        <v>9</v>
      </c>
      <c r="B4445" t="s">
        <v>714</v>
      </c>
      <c r="E4445" t="s">
        <v>67</v>
      </c>
      <c r="F4445" s="3" t="s">
        <v>3080</v>
      </c>
      <c r="G4445" t="s">
        <v>85</v>
      </c>
      <c r="H4445" s="3">
        <v>6</v>
      </c>
      <c r="I4445" t="s">
        <v>3082</v>
      </c>
    </row>
    <row r="4446" spans="1:9" x14ac:dyDescent="0.25">
      <c r="A4446">
        <v>9</v>
      </c>
      <c r="B4446" t="s">
        <v>3123</v>
      </c>
      <c r="C4446" t="s">
        <v>3127</v>
      </c>
      <c r="D4446" t="s">
        <v>710</v>
      </c>
      <c r="E4446" t="s">
        <v>67</v>
      </c>
      <c r="F4446" s="3" t="s">
        <v>3080</v>
      </c>
      <c r="G4446" t="s">
        <v>85</v>
      </c>
      <c r="H4446" s="3" t="s">
        <v>755</v>
      </c>
      <c r="I4446" t="s">
        <v>3082</v>
      </c>
    </row>
    <row r="4447" spans="1:9" x14ac:dyDescent="0.25">
      <c r="A4447">
        <v>9</v>
      </c>
      <c r="B4447" t="s">
        <v>714</v>
      </c>
      <c r="E4447" t="s">
        <v>67</v>
      </c>
      <c r="F4447" s="3" t="s">
        <v>3080</v>
      </c>
      <c r="G4447" t="s">
        <v>85</v>
      </c>
      <c r="H4447" s="3">
        <v>3</v>
      </c>
      <c r="I4447" t="s">
        <v>3081</v>
      </c>
    </row>
    <row r="4448" spans="1:9" x14ac:dyDescent="0.25">
      <c r="A4448">
        <v>9</v>
      </c>
      <c r="B4448" t="s">
        <v>1431</v>
      </c>
      <c r="C4448" t="s">
        <v>3128</v>
      </c>
      <c r="D4448" t="s">
        <v>755</v>
      </c>
      <c r="E4448" t="s">
        <v>67</v>
      </c>
      <c r="F4448" s="3" t="s">
        <v>3080</v>
      </c>
      <c r="G4448" t="s">
        <v>85</v>
      </c>
      <c r="H4448" s="3" t="s">
        <v>755</v>
      </c>
      <c r="I4448" t="s">
        <v>3082</v>
      </c>
    </row>
    <row r="4449" spans="1:9" x14ac:dyDescent="0.25">
      <c r="A4449">
        <v>9</v>
      </c>
      <c r="B4449" t="s">
        <v>714</v>
      </c>
      <c r="E4449" t="s">
        <v>67</v>
      </c>
      <c r="F4449" s="3" t="s">
        <v>3080</v>
      </c>
      <c r="G4449" t="s">
        <v>85</v>
      </c>
      <c r="H4449" s="3">
        <v>8</v>
      </c>
      <c r="I4449" t="s">
        <v>3081</v>
      </c>
    </row>
    <row r="4450" spans="1:9" x14ac:dyDescent="0.25">
      <c r="A4450">
        <v>9</v>
      </c>
      <c r="B4450" t="s">
        <v>714</v>
      </c>
      <c r="E4450" t="s">
        <v>67</v>
      </c>
      <c r="F4450" s="3" t="s">
        <v>3080</v>
      </c>
      <c r="G4450" t="s">
        <v>85</v>
      </c>
      <c r="H4450" s="3">
        <v>8</v>
      </c>
      <c r="I4450" t="s">
        <v>3081</v>
      </c>
    </row>
    <row r="4451" spans="1:9" x14ac:dyDescent="0.25">
      <c r="A4451">
        <v>9</v>
      </c>
      <c r="B4451" t="s">
        <v>3129</v>
      </c>
      <c r="C4451" t="s">
        <v>604</v>
      </c>
      <c r="D4451" t="s">
        <v>324</v>
      </c>
      <c r="E4451" t="s">
        <v>67</v>
      </c>
      <c r="F4451" s="3" t="s">
        <v>3080</v>
      </c>
      <c r="G4451" t="s">
        <v>85</v>
      </c>
      <c r="H4451" s="3" t="s">
        <v>755</v>
      </c>
      <c r="I4451" t="s">
        <v>3082</v>
      </c>
    </row>
    <row r="4452" spans="1:9" x14ac:dyDescent="0.25">
      <c r="A4452">
        <v>9</v>
      </c>
      <c r="B4452" t="s">
        <v>397</v>
      </c>
      <c r="C4452" t="s">
        <v>324</v>
      </c>
      <c r="D4452" t="s">
        <v>324</v>
      </c>
      <c r="E4452" t="s">
        <v>67</v>
      </c>
      <c r="F4452" s="3" t="s">
        <v>3080</v>
      </c>
      <c r="G4452" t="s">
        <v>85</v>
      </c>
      <c r="H4452" s="3" t="s">
        <v>755</v>
      </c>
      <c r="I4452" t="s">
        <v>3082</v>
      </c>
    </row>
    <row r="4453" spans="1:9" x14ac:dyDescent="0.25">
      <c r="A4453">
        <v>9</v>
      </c>
      <c r="B4453" t="s">
        <v>293</v>
      </c>
      <c r="C4453" t="s">
        <v>231</v>
      </c>
      <c r="D4453" t="s">
        <v>269</v>
      </c>
      <c r="E4453" t="s">
        <v>67</v>
      </c>
      <c r="F4453" s="3" t="s">
        <v>3080</v>
      </c>
      <c r="G4453" t="s">
        <v>85</v>
      </c>
      <c r="H4453" s="3" t="s">
        <v>755</v>
      </c>
      <c r="I4453" t="s">
        <v>3082</v>
      </c>
    </row>
    <row r="4454" spans="1:9" x14ac:dyDescent="0.25">
      <c r="A4454">
        <v>9</v>
      </c>
      <c r="B4454" t="s">
        <v>714</v>
      </c>
      <c r="E4454" t="s">
        <v>67</v>
      </c>
      <c r="F4454" s="3" t="s">
        <v>3080</v>
      </c>
      <c r="G4454" t="s">
        <v>85</v>
      </c>
      <c r="H4454" s="3">
        <v>2</v>
      </c>
      <c r="I4454" t="s">
        <v>3081</v>
      </c>
    </row>
    <row r="4455" spans="1:9" x14ac:dyDescent="0.25">
      <c r="A4455">
        <v>9</v>
      </c>
      <c r="B4455" t="s">
        <v>714</v>
      </c>
      <c r="E4455" t="s">
        <v>67</v>
      </c>
      <c r="F4455" s="3" t="s">
        <v>3080</v>
      </c>
      <c r="G4455" t="s">
        <v>85</v>
      </c>
      <c r="H4455" s="3">
        <v>4</v>
      </c>
      <c r="I4455" t="s">
        <v>3082</v>
      </c>
    </row>
    <row r="4456" spans="1:9" x14ac:dyDescent="0.25">
      <c r="A4456">
        <v>9</v>
      </c>
      <c r="B4456" t="s">
        <v>3105</v>
      </c>
      <c r="C4456" t="s">
        <v>3130</v>
      </c>
      <c r="D4456" t="s">
        <v>605</v>
      </c>
      <c r="E4456" t="s">
        <v>67</v>
      </c>
      <c r="F4456" s="3" t="s">
        <v>3080</v>
      </c>
      <c r="G4456" t="s">
        <v>85</v>
      </c>
      <c r="H4456" s="3" t="s">
        <v>755</v>
      </c>
      <c r="I4456" t="s">
        <v>3081</v>
      </c>
    </row>
    <row r="4457" spans="1:9" x14ac:dyDescent="0.25">
      <c r="A4457">
        <v>9</v>
      </c>
      <c r="B4457" t="s">
        <v>714</v>
      </c>
      <c r="E4457" t="s">
        <v>67</v>
      </c>
      <c r="F4457" s="3" t="s">
        <v>3080</v>
      </c>
      <c r="G4457" t="s">
        <v>85</v>
      </c>
      <c r="H4457" s="3">
        <v>4</v>
      </c>
      <c r="I4457" t="s">
        <v>3081</v>
      </c>
    </row>
    <row r="4458" spans="1:9" x14ac:dyDescent="0.25">
      <c r="A4458">
        <v>9</v>
      </c>
      <c r="B4458" t="s">
        <v>714</v>
      </c>
      <c r="E4458" t="s">
        <v>67</v>
      </c>
      <c r="F4458" s="3" t="s">
        <v>3080</v>
      </c>
      <c r="G4458" t="s">
        <v>85</v>
      </c>
      <c r="H4458" s="3">
        <v>9</v>
      </c>
      <c r="I4458" t="s">
        <v>3082</v>
      </c>
    </row>
    <row r="4459" spans="1:9" x14ac:dyDescent="0.25">
      <c r="A4459">
        <v>9</v>
      </c>
      <c r="B4459" t="s">
        <v>3131</v>
      </c>
      <c r="C4459" t="s">
        <v>406</v>
      </c>
      <c r="D4459" t="s">
        <v>406</v>
      </c>
      <c r="E4459" t="s">
        <v>67</v>
      </c>
      <c r="F4459" s="3" t="s">
        <v>3080</v>
      </c>
      <c r="G4459" t="s">
        <v>85</v>
      </c>
      <c r="H4459" s="3" t="s">
        <v>755</v>
      </c>
      <c r="I4459" t="s">
        <v>3081</v>
      </c>
    </row>
    <row r="4460" spans="1:9" x14ac:dyDescent="0.25">
      <c r="A4460">
        <v>9</v>
      </c>
      <c r="B4460" t="s">
        <v>3132</v>
      </c>
      <c r="C4460" t="s">
        <v>3087</v>
      </c>
      <c r="D4460" t="s">
        <v>3133</v>
      </c>
      <c r="E4460" t="s">
        <v>67</v>
      </c>
      <c r="F4460" s="3" t="s">
        <v>3080</v>
      </c>
      <c r="G4460" t="s">
        <v>85</v>
      </c>
      <c r="H4460" s="3" t="s">
        <v>755</v>
      </c>
      <c r="I4460" t="s">
        <v>3082</v>
      </c>
    </row>
    <row r="4461" spans="1:9" x14ac:dyDescent="0.25">
      <c r="A4461">
        <v>9</v>
      </c>
      <c r="B4461" t="s">
        <v>714</v>
      </c>
      <c r="E4461" t="s">
        <v>67</v>
      </c>
      <c r="F4461" s="3" t="s">
        <v>3080</v>
      </c>
      <c r="G4461" t="s">
        <v>85</v>
      </c>
      <c r="H4461" s="3">
        <v>3</v>
      </c>
      <c r="I4461" t="s">
        <v>3082</v>
      </c>
    </row>
    <row r="4462" spans="1:9" x14ac:dyDescent="0.25">
      <c r="A4462">
        <v>9</v>
      </c>
      <c r="B4462" t="s">
        <v>3134</v>
      </c>
      <c r="C4462" t="s">
        <v>311</v>
      </c>
      <c r="D4462" t="s">
        <v>503</v>
      </c>
      <c r="E4462" t="s">
        <v>67</v>
      </c>
      <c r="F4462" s="3" t="s">
        <v>3080</v>
      </c>
      <c r="G4462" t="s">
        <v>85</v>
      </c>
      <c r="H4462" s="3" t="s">
        <v>755</v>
      </c>
      <c r="I4462" t="s">
        <v>3082</v>
      </c>
    </row>
    <row r="4463" spans="1:9" x14ac:dyDescent="0.25">
      <c r="A4463">
        <v>9</v>
      </c>
      <c r="B4463" t="s">
        <v>714</v>
      </c>
      <c r="E4463" t="s">
        <v>67</v>
      </c>
      <c r="F4463" s="3" t="s">
        <v>3080</v>
      </c>
      <c r="G4463" t="s">
        <v>85</v>
      </c>
      <c r="H4463" s="3">
        <v>9</v>
      </c>
      <c r="I4463" t="s">
        <v>3081</v>
      </c>
    </row>
    <row r="4464" spans="1:9" x14ac:dyDescent="0.25">
      <c r="A4464">
        <v>9</v>
      </c>
      <c r="B4464" t="s">
        <v>714</v>
      </c>
      <c r="E4464" t="s">
        <v>67</v>
      </c>
      <c r="F4464" s="3" t="s">
        <v>3080</v>
      </c>
      <c r="G4464" t="s">
        <v>85</v>
      </c>
      <c r="H4464" s="3">
        <v>5</v>
      </c>
      <c r="I4464" t="s">
        <v>3082</v>
      </c>
    </row>
    <row r="4465" spans="1:9" x14ac:dyDescent="0.25">
      <c r="A4465">
        <v>9</v>
      </c>
      <c r="B4465" t="s">
        <v>714</v>
      </c>
      <c r="E4465" t="s">
        <v>67</v>
      </c>
      <c r="F4465" s="3" t="s">
        <v>3080</v>
      </c>
      <c r="G4465" t="s">
        <v>85</v>
      </c>
      <c r="H4465" s="3">
        <v>8</v>
      </c>
      <c r="I4465" t="s">
        <v>3081</v>
      </c>
    </row>
    <row r="4466" spans="1:9" x14ac:dyDescent="0.25">
      <c r="A4466">
        <v>9</v>
      </c>
      <c r="B4466" t="s">
        <v>714</v>
      </c>
      <c r="E4466" t="s">
        <v>67</v>
      </c>
      <c r="F4466" s="3" t="s">
        <v>3080</v>
      </c>
      <c r="G4466" t="s">
        <v>85</v>
      </c>
      <c r="H4466" s="3">
        <v>12</v>
      </c>
      <c r="I4466" t="s">
        <v>3082</v>
      </c>
    </row>
    <row r="4467" spans="1:9" x14ac:dyDescent="0.25">
      <c r="A4467">
        <v>9</v>
      </c>
      <c r="B4467" t="s">
        <v>3135</v>
      </c>
      <c r="C4467" t="s">
        <v>3136</v>
      </c>
      <c r="D4467" t="s">
        <v>348</v>
      </c>
      <c r="E4467" t="s">
        <v>67</v>
      </c>
      <c r="F4467" s="3" t="s">
        <v>3080</v>
      </c>
      <c r="G4467" t="s">
        <v>85</v>
      </c>
      <c r="H4467" s="3" t="s">
        <v>755</v>
      </c>
      <c r="I4467" t="s">
        <v>3082</v>
      </c>
    </row>
    <row r="4468" spans="1:9" x14ac:dyDescent="0.25">
      <c r="A4468">
        <v>9</v>
      </c>
      <c r="B4468" t="s">
        <v>714</v>
      </c>
      <c r="E4468" t="s">
        <v>67</v>
      </c>
      <c r="F4468" s="3" t="s">
        <v>3080</v>
      </c>
      <c r="G4468" t="s">
        <v>85</v>
      </c>
      <c r="H4468" s="3">
        <v>11</v>
      </c>
      <c r="I4468" t="s">
        <v>3081</v>
      </c>
    </row>
    <row r="4469" spans="1:9" x14ac:dyDescent="0.25">
      <c r="A4469">
        <v>9</v>
      </c>
      <c r="B4469" t="s">
        <v>714</v>
      </c>
      <c r="E4469" t="s">
        <v>67</v>
      </c>
      <c r="F4469" s="3" t="s">
        <v>3080</v>
      </c>
      <c r="G4469" t="s">
        <v>85</v>
      </c>
      <c r="H4469" s="3">
        <v>11</v>
      </c>
      <c r="I4469" t="s">
        <v>3082</v>
      </c>
    </row>
    <row r="4470" spans="1:9" x14ac:dyDescent="0.25">
      <c r="A4470">
        <v>9</v>
      </c>
      <c r="B4470" t="s">
        <v>1624</v>
      </c>
      <c r="C4470" t="s">
        <v>3136</v>
      </c>
      <c r="D4470" t="s">
        <v>348</v>
      </c>
      <c r="E4470" t="s">
        <v>67</v>
      </c>
      <c r="F4470" s="3" t="s">
        <v>3080</v>
      </c>
      <c r="G4470" t="s">
        <v>85</v>
      </c>
      <c r="H4470" s="3" t="s">
        <v>755</v>
      </c>
      <c r="I4470" t="s">
        <v>3082</v>
      </c>
    </row>
    <row r="4471" spans="1:9" x14ac:dyDescent="0.25">
      <c r="A4471">
        <v>9</v>
      </c>
      <c r="B4471" t="s">
        <v>714</v>
      </c>
      <c r="E4471" t="s">
        <v>67</v>
      </c>
      <c r="F4471" s="3" t="s">
        <v>3080</v>
      </c>
      <c r="G4471" t="s">
        <v>85</v>
      </c>
      <c r="H4471" s="3">
        <v>12</v>
      </c>
      <c r="I4471" t="s">
        <v>3081</v>
      </c>
    </row>
    <row r="4472" spans="1:9" x14ac:dyDescent="0.25">
      <c r="A4472">
        <v>9</v>
      </c>
      <c r="B4472" t="s">
        <v>714</v>
      </c>
      <c r="E4472" t="s">
        <v>67</v>
      </c>
      <c r="F4472" s="3" t="s">
        <v>3080</v>
      </c>
      <c r="G4472" t="s">
        <v>85</v>
      </c>
      <c r="H4472" s="3">
        <v>8</v>
      </c>
      <c r="I4472" t="s">
        <v>3082</v>
      </c>
    </row>
    <row r="4473" spans="1:9" x14ac:dyDescent="0.25">
      <c r="A4473">
        <v>9</v>
      </c>
      <c r="B4473" t="s">
        <v>3137</v>
      </c>
      <c r="C4473" t="s">
        <v>3136</v>
      </c>
      <c r="D4473" t="s">
        <v>348</v>
      </c>
      <c r="E4473" t="s">
        <v>67</v>
      </c>
      <c r="F4473" s="3" t="s">
        <v>3080</v>
      </c>
      <c r="G4473" t="s">
        <v>85</v>
      </c>
      <c r="H4473" s="3" t="s">
        <v>755</v>
      </c>
      <c r="I4473" t="s">
        <v>3081</v>
      </c>
    </row>
    <row r="4474" spans="1:9" x14ac:dyDescent="0.25">
      <c r="A4474">
        <v>9</v>
      </c>
      <c r="B4474" t="s">
        <v>714</v>
      </c>
      <c r="E4474" t="s">
        <v>67</v>
      </c>
      <c r="F4474" s="3" t="s">
        <v>3080</v>
      </c>
      <c r="G4474" t="s">
        <v>85</v>
      </c>
      <c r="H4474" s="3">
        <v>11</v>
      </c>
      <c r="I4474" t="s">
        <v>3081</v>
      </c>
    </row>
    <row r="4475" spans="1:9" x14ac:dyDescent="0.25">
      <c r="A4475">
        <v>9</v>
      </c>
      <c r="B4475" t="s">
        <v>714</v>
      </c>
      <c r="E4475" t="s">
        <v>67</v>
      </c>
      <c r="F4475" s="3" t="s">
        <v>3080</v>
      </c>
      <c r="G4475" t="s">
        <v>85</v>
      </c>
      <c r="H4475" s="3">
        <v>1</v>
      </c>
      <c r="I4475" t="s">
        <v>3082</v>
      </c>
    </row>
    <row r="4476" spans="1:9" x14ac:dyDescent="0.25">
      <c r="A4476">
        <v>9</v>
      </c>
      <c r="B4476" t="s">
        <v>3138</v>
      </c>
      <c r="C4476" t="s">
        <v>3139</v>
      </c>
      <c r="D4476" t="s">
        <v>3140</v>
      </c>
      <c r="E4476" t="s">
        <v>67</v>
      </c>
      <c r="F4476" s="3" t="s">
        <v>3080</v>
      </c>
      <c r="G4476" t="s">
        <v>85</v>
      </c>
      <c r="H4476" s="3" t="s">
        <v>755</v>
      </c>
      <c r="I4476" t="s">
        <v>3082</v>
      </c>
    </row>
    <row r="4477" spans="1:9" x14ac:dyDescent="0.25">
      <c r="A4477">
        <v>9</v>
      </c>
      <c r="B4477" t="s">
        <v>714</v>
      </c>
      <c r="E4477" t="s">
        <v>67</v>
      </c>
      <c r="F4477" s="3" t="s">
        <v>3080</v>
      </c>
      <c r="G4477" t="s">
        <v>85</v>
      </c>
      <c r="H4477" s="3">
        <v>5</v>
      </c>
      <c r="I4477" t="s">
        <v>3082</v>
      </c>
    </row>
    <row r="4478" spans="1:9" x14ac:dyDescent="0.25">
      <c r="A4478">
        <v>9</v>
      </c>
      <c r="B4478" t="s">
        <v>3141</v>
      </c>
      <c r="C4478" t="s">
        <v>345</v>
      </c>
      <c r="D4478" t="s">
        <v>3142</v>
      </c>
      <c r="E4478" t="s">
        <v>67</v>
      </c>
      <c r="F4478" s="3" t="s">
        <v>3080</v>
      </c>
      <c r="G4478" t="s">
        <v>85</v>
      </c>
      <c r="H4478" s="3" t="s">
        <v>755</v>
      </c>
      <c r="I4478" t="s">
        <v>3081</v>
      </c>
    </row>
    <row r="4479" spans="1:9" x14ac:dyDescent="0.25">
      <c r="A4479">
        <v>9</v>
      </c>
      <c r="B4479" t="s">
        <v>3143</v>
      </c>
      <c r="C4479" t="s">
        <v>3144</v>
      </c>
      <c r="D4479" t="s">
        <v>3145</v>
      </c>
      <c r="E4479" t="s">
        <v>67</v>
      </c>
      <c r="F4479" s="3" t="s">
        <v>3080</v>
      </c>
      <c r="G4479" t="s">
        <v>85</v>
      </c>
      <c r="H4479" s="3" t="s">
        <v>755</v>
      </c>
      <c r="I4479" t="s">
        <v>3082</v>
      </c>
    </row>
    <row r="4480" spans="1:9" x14ac:dyDescent="0.25">
      <c r="A4480">
        <v>9</v>
      </c>
      <c r="B4480" t="s">
        <v>3146</v>
      </c>
      <c r="C4480" t="s">
        <v>3147</v>
      </c>
      <c r="D4480" t="s">
        <v>503</v>
      </c>
      <c r="E4480" t="s">
        <v>67</v>
      </c>
      <c r="F4480" s="3" t="s">
        <v>3080</v>
      </c>
      <c r="G4480" t="s">
        <v>85</v>
      </c>
      <c r="H4480" s="3" t="s">
        <v>755</v>
      </c>
      <c r="I4480" t="s">
        <v>3082</v>
      </c>
    </row>
    <row r="4481" spans="1:9" x14ac:dyDescent="0.25">
      <c r="A4481">
        <v>9</v>
      </c>
      <c r="B4481" t="s">
        <v>714</v>
      </c>
      <c r="E4481" t="s">
        <v>67</v>
      </c>
      <c r="F4481" s="3" t="s">
        <v>3080</v>
      </c>
      <c r="G4481" t="s">
        <v>85</v>
      </c>
      <c r="H4481" s="3">
        <v>9</v>
      </c>
      <c r="I4481" t="s">
        <v>3082</v>
      </c>
    </row>
    <row r="4482" spans="1:9" x14ac:dyDescent="0.25">
      <c r="A4482">
        <v>9</v>
      </c>
      <c r="B4482" t="s">
        <v>714</v>
      </c>
      <c r="E4482" t="s">
        <v>67</v>
      </c>
      <c r="F4482" s="3" t="s">
        <v>3080</v>
      </c>
      <c r="G4482" t="s">
        <v>85</v>
      </c>
      <c r="H4482" s="3">
        <v>8</v>
      </c>
      <c r="I4482" t="s">
        <v>3082</v>
      </c>
    </row>
    <row r="4483" spans="1:9" x14ac:dyDescent="0.25">
      <c r="A4483">
        <v>9</v>
      </c>
      <c r="B4483" t="s">
        <v>3148</v>
      </c>
      <c r="C4483" t="s">
        <v>503</v>
      </c>
      <c r="D4483" t="s">
        <v>3149</v>
      </c>
      <c r="E4483" t="s">
        <v>67</v>
      </c>
      <c r="F4483" s="3" t="s">
        <v>3080</v>
      </c>
      <c r="G4483" t="s">
        <v>85</v>
      </c>
      <c r="H4483" s="3" t="s">
        <v>755</v>
      </c>
      <c r="I4483" t="s">
        <v>3082</v>
      </c>
    </row>
    <row r="4484" spans="1:9" x14ac:dyDescent="0.25">
      <c r="A4484">
        <v>9</v>
      </c>
      <c r="B4484" t="s">
        <v>714</v>
      </c>
      <c r="E4484" t="s">
        <v>67</v>
      </c>
      <c r="F4484" s="3" t="s">
        <v>3080</v>
      </c>
      <c r="G4484" t="s">
        <v>85</v>
      </c>
      <c r="H4484" s="3">
        <v>1</v>
      </c>
      <c r="I4484" t="s">
        <v>3082</v>
      </c>
    </row>
    <row r="4485" spans="1:9" x14ac:dyDescent="0.25">
      <c r="A4485">
        <v>9</v>
      </c>
      <c r="B4485" t="s">
        <v>102</v>
      </c>
      <c r="C4485" t="s">
        <v>3136</v>
      </c>
      <c r="D4485" t="s">
        <v>755</v>
      </c>
      <c r="E4485" t="s">
        <v>67</v>
      </c>
      <c r="F4485" s="3" t="s">
        <v>3080</v>
      </c>
      <c r="G4485" t="s">
        <v>85</v>
      </c>
      <c r="H4485" s="3" t="s">
        <v>755</v>
      </c>
      <c r="I4485" t="s">
        <v>3082</v>
      </c>
    </row>
    <row r="4486" spans="1:9" x14ac:dyDescent="0.25">
      <c r="A4486">
        <v>9</v>
      </c>
      <c r="B4486" t="s">
        <v>714</v>
      </c>
      <c r="E4486" t="s">
        <v>67</v>
      </c>
      <c r="F4486" s="3" t="s">
        <v>3080</v>
      </c>
      <c r="G4486" t="s">
        <v>85</v>
      </c>
      <c r="H4486" s="3">
        <v>6</v>
      </c>
      <c r="I4486" t="s">
        <v>3082</v>
      </c>
    </row>
    <row r="4487" spans="1:9" x14ac:dyDescent="0.25">
      <c r="A4487">
        <v>9</v>
      </c>
      <c r="B4487" t="s">
        <v>714</v>
      </c>
      <c r="E4487" t="s">
        <v>67</v>
      </c>
      <c r="F4487" s="3" t="s">
        <v>3080</v>
      </c>
      <c r="G4487" t="s">
        <v>85</v>
      </c>
      <c r="H4487" s="3">
        <v>9</v>
      </c>
      <c r="I4487" t="s">
        <v>3082</v>
      </c>
    </row>
    <row r="4488" spans="1:9" x14ac:dyDescent="0.25">
      <c r="A4488">
        <v>9</v>
      </c>
      <c r="B4488" t="s">
        <v>714</v>
      </c>
      <c r="E4488" t="s">
        <v>67</v>
      </c>
      <c r="F4488" s="3" t="s">
        <v>3080</v>
      </c>
      <c r="G4488" t="s">
        <v>85</v>
      </c>
      <c r="H4488" s="3">
        <v>7</v>
      </c>
      <c r="I4488" t="s">
        <v>3082</v>
      </c>
    </row>
    <row r="4489" spans="1:9" x14ac:dyDescent="0.25">
      <c r="A4489">
        <v>9</v>
      </c>
      <c r="B4489" t="s">
        <v>3150</v>
      </c>
      <c r="C4489" t="s">
        <v>3134</v>
      </c>
      <c r="D4489" t="s">
        <v>3151</v>
      </c>
      <c r="E4489" t="s">
        <v>67</v>
      </c>
      <c r="F4489" s="3" t="s">
        <v>3080</v>
      </c>
      <c r="G4489" t="s">
        <v>85</v>
      </c>
      <c r="H4489" s="3" t="s">
        <v>755</v>
      </c>
      <c r="I4489" t="s">
        <v>3081</v>
      </c>
    </row>
    <row r="4490" spans="1:9" x14ac:dyDescent="0.25">
      <c r="A4490">
        <v>9</v>
      </c>
      <c r="B4490" t="s">
        <v>714</v>
      </c>
      <c r="E4490" t="s">
        <v>67</v>
      </c>
      <c r="F4490" s="3" t="s">
        <v>3080</v>
      </c>
      <c r="G4490" t="s">
        <v>85</v>
      </c>
      <c r="H4490" s="3">
        <v>2</v>
      </c>
      <c r="I4490" t="s">
        <v>3081</v>
      </c>
    </row>
    <row r="4491" spans="1:9" x14ac:dyDescent="0.25">
      <c r="A4491">
        <v>9</v>
      </c>
      <c r="B4491" t="s">
        <v>3152</v>
      </c>
      <c r="C4491" t="s">
        <v>3153</v>
      </c>
      <c r="D4491" t="s">
        <v>3154</v>
      </c>
      <c r="E4491" t="s">
        <v>67</v>
      </c>
      <c r="F4491" s="3" t="s">
        <v>3080</v>
      </c>
      <c r="G4491" t="s">
        <v>85</v>
      </c>
      <c r="H4491" s="3" t="s">
        <v>755</v>
      </c>
      <c r="I4491" t="s">
        <v>3082</v>
      </c>
    </row>
    <row r="4492" spans="1:9" x14ac:dyDescent="0.25">
      <c r="A4492">
        <v>9</v>
      </c>
      <c r="B4492" t="s">
        <v>3155</v>
      </c>
      <c r="C4492" t="s">
        <v>503</v>
      </c>
      <c r="D4492" t="s">
        <v>3156</v>
      </c>
      <c r="E4492" t="s">
        <v>67</v>
      </c>
      <c r="F4492" s="3" t="s">
        <v>3080</v>
      </c>
      <c r="G4492" t="s">
        <v>85</v>
      </c>
      <c r="H4492" s="3" t="s">
        <v>755</v>
      </c>
      <c r="I4492" t="s">
        <v>3082</v>
      </c>
    </row>
    <row r="4493" spans="1:9" x14ac:dyDescent="0.25">
      <c r="A4493">
        <v>9</v>
      </c>
      <c r="B4493" t="s">
        <v>714</v>
      </c>
      <c r="E4493" t="s">
        <v>67</v>
      </c>
      <c r="F4493" s="3" t="s">
        <v>3080</v>
      </c>
      <c r="G4493" t="s">
        <v>85</v>
      </c>
      <c r="H4493" s="3">
        <v>2</v>
      </c>
      <c r="I4493" t="s">
        <v>3081</v>
      </c>
    </row>
    <row r="4494" spans="1:9" x14ac:dyDescent="0.25">
      <c r="A4494">
        <v>9</v>
      </c>
      <c r="B4494" t="s">
        <v>714</v>
      </c>
      <c r="E4494" t="s">
        <v>67</v>
      </c>
      <c r="F4494" s="3" t="s">
        <v>3080</v>
      </c>
      <c r="G4494" t="s">
        <v>85</v>
      </c>
      <c r="H4494" s="3">
        <v>12</v>
      </c>
      <c r="I4494" t="s">
        <v>3081</v>
      </c>
    </row>
    <row r="4495" spans="1:9" x14ac:dyDescent="0.25">
      <c r="A4495">
        <v>9</v>
      </c>
      <c r="B4495" t="s">
        <v>112</v>
      </c>
      <c r="C4495" t="s">
        <v>3157</v>
      </c>
      <c r="D4495" t="s">
        <v>427</v>
      </c>
      <c r="E4495" t="s">
        <v>67</v>
      </c>
      <c r="F4495" s="3" t="s">
        <v>3080</v>
      </c>
      <c r="G4495" t="s">
        <v>85</v>
      </c>
      <c r="H4495" s="3" t="s">
        <v>755</v>
      </c>
      <c r="I4495" t="s">
        <v>3082</v>
      </c>
    </row>
    <row r="4496" spans="1:9" x14ac:dyDescent="0.25">
      <c r="A4496">
        <v>9</v>
      </c>
      <c r="B4496" t="s">
        <v>714</v>
      </c>
      <c r="E4496" t="s">
        <v>67</v>
      </c>
      <c r="F4496" s="3" t="s">
        <v>3080</v>
      </c>
      <c r="G4496" t="s">
        <v>85</v>
      </c>
      <c r="H4496" s="3">
        <v>4</v>
      </c>
      <c r="I4496" t="s">
        <v>3081</v>
      </c>
    </row>
    <row r="4497" spans="1:9" x14ac:dyDescent="0.25">
      <c r="A4497">
        <v>9</v>
      </c>
      <c r="B4497" t="s">
        <v>714</v>
      </c>
      <c r="E4497" t="s">
        <v>67</v>
      </c>
      <c r="F4497" s="3" t="s">
        <v>3080</v>
      </c>
      <c r="G4497" t="s">
        <v>85</v>
      </c>
      <c r="H4497" s="3">
        <v>8</v>
      </c>
      <c r="I4497" t="s">
        <v>3081</v>
      </c>
    </row>
    <row r="4498" spans="1:9" x14ac:dyDescent="0.25">
      <c r="A4498">
        <v>9</v>
      </c>
      <c r="B4498" t="s">
        <v>3158</v>
      </c>
      <c r="C4498" t="s">
        <v>3159</v>
      </c>
      <c r="D4498" t="s">
        <v>3113</v>
      </c>
      <c r="E4498" t="s">
        <v>67</v>
      </c>
      <c r="F4498" s="3" t="s">
        <v>3080</v>
      </c>
      <c r="G4498" t="s">
        <v>85</v>
      </c>
      <c r="H4498" s="3" t="s">
        <v>755</v>
      </c>
      <c r="I4498" t="s">
        <v>3082</v>
      </c>
    </row>
    <row r="4499" spans="1:9" x14ac:dyDescent="0.25">
      <c r="A4499">
        <v>9</v>
      </c>
      <c r="B4499" t="s">
        <v>714</v>
      </c>
      <c r="E4499" t="s">
        <v>67</v>
      </c>
      <c r="F4499" s="3" t="s">
        <v>3080</v>
      </c>
      <c r="G4499" t="s">
        <v>85</v>
      </c>
      <c r="H4499" s="3">
        <v>6</v>
      </c>
      <c r="I4499" t="s">
        <v>3082</v>
      </c>
    </row>
    <row r="4500" spans="1:9" x14ac:dyDescent="0.25">
      <c r="A4500">
        <v>9</v>
      </c>
      <c r="B4500" t="s">
        <v>3160</v>
      </c>
      <c r="C4500" t="s">
        <v>3161</v>
      </c>
      <c r="D4500" t="s">
        <v>3162</v>
      </c>
      <c r="E4500" t="s">
        <v>67</v>
      </c>
      <c r="F4500" s="3" t="s">
        <v>3080</v>
      </c>
      <c r="G4500" t="s">
        <v>85</v>
      </c>
      <c r="H4500" s="3" t="s">
        <v>755</v>
      </c>
      <c r="I4500" t="s">
        <v>3081</v>
      </c>
    </row>
    <row r="4501" spans="1:9" x14ac:dyDescent="0.25">
      <c r="A4501">
        <v>9</v>
      </c>
      <c r="B4501" t="s">
        <v>714</v>
      </c>
      <c r="E4501" t="s">
        <v>67</v>
      </c>
      <c r="F4501" s="3" t="s">
        <v>3080</v>
      </c>
      <c r="G4501" t="s">
        <v>85</v>
      </c>
      <c r="H4501" s="3">
        <v>6</v>
      </c>
      <c r="I4501" t="s">
        <v>3081</v>
      </c>
    </row>
    <row r="4502" spans="1:9" x14ac:dyDescent="0.25">
      <c r="A4502">
        <v>9</v>
      </c>
      <c r="B4502" t="s">
        <v>3163</v>
      </c>
      <c r="C4502" t="s">
        <v>3164</v>
      </c>
      <c r="D4502" t="s">
        <v>386</v>
      </c>
      <c r="E4502" t="s">
        <v>67</v>
      </c>
      <c r="F4502" s="3" t="s">
        <v>3080</v>
      </c>
      <c r="G4502" t="s">
        <v>85</v>
      </c>
      <c r="H4502" s="3" t="s">
        <v>755</v>
      </c>
      <c r="I4502" t="s">
        <v>3082</v>
      </c>
    </row>
    <row r="4503" spans="1:9" x14ac:dyDescent="0.25">
      <c r="A4503">
        <v>9</v>
      </c>
      <c r="B4503" t="s">
        <v>714</v>
      </c>
      <c r="E4503" t="s">
        <v>67</v>
      </c>
      <c r="F4503" s="3" t="s">
        <v>3080</v>
      </c>
      <c r="G4503" t="s">
        <v>85</v>
      </c>
      <c r="H4503" s="3">
        <v>1</v>
      </c>
      <c r="I4503" t="s">
        <v>3081</v>
      </c>
    </row>
    <row r="4504" spans="1:9" x14ac:dyDescent="0.25">
      <c r="A4504">
        <v>9</v>
      </c>
      <c r="B4504" t="s">
        <v>3165</v>
      </c>
      <c r="C4504" t="s">
        <v>406</v>
      </c>
      <c r="D4504" t="s">
        <v>3166</v>
      </c>
      <c r="E4504" t="s">
        <v>67</v>
      </c>
      <c r="F4504" s="3" t="s">
        <v>3080</v>
      </c>
      <c r="G4504" t="s">
        <v>85</v>
      </c>
      <c r="H4504" s="3" t="s">
        <v>755</v>
      </c>
      <c r="I4504" t="s">
        <v>3081</v>
      </c>
    </row>
    <row r="4505" spans="1:9" x14ac:dyDescent="0.25">
      <c r="A4505">
        <v>9</v>
      </c>
      <c r="B4505" t="s">
        <v>3167</v>
      </c>
      <c r="C4505" t="s">
        <v>3168</v>
      </c>
      <c r="D4505" t="s">
        <v>755</v>
      </c>
      <c r="E4505" t="s">
        <v>67</v>
      </c>
      <c r="F4505" s="3" t="s">
        <v>3080</v>
      </c>
      <c r="G4505" t="s">
        <v>85</v>
      </c>
      <c r="H4505" s="3" t="s">
        <v>755</v>
      </c>
      <c r="I4505" t="s">
        <v>3081</v>
      </c>
    </row>
    <row r="4506" spans="1:9" x14ac:dyDescent="0.25">
      <c r="A4506">
        <v>9</v>
      </c>
      <c r="B4506" t="s">
        <v>714</v>
      </c>
      <c r="E4506" t="s">
        <v>67</v>
      </c>
      <c r="F4506" s="3" t="s">
        <v>3080</v>
      </c>
      <c r="G4506" t="s">
        <v>85</v>
      </c>
      <c r="H4506" s="3">
        <v>5</v>
      </c>
      <c r="I4506" t="s">
        <v>3081</v>
      </c>
    </row>
    <row r="4507" spans="1:9" x14ac:dyDescent="0.25">
      <c r="A4507">
        <v>9</v>
      </c>
      <c r="B4507" t="s">
        <v>344</v>
      </c>
      <c r="C4507" t="s">
        <v>3169</v>
      </c>
      <c r="D4507" t="s">
        <v>3170</v>
      </c>
      <c r="E4507" t="s">
        <v>67</v>
      </c>
      <c r="F4507" s="3" t="s">
        <v>3080</v>
      </c>
      <c r="G4507" t="s">
        <v>85</v>
      </c>
      <c r="H4507" s="3" t="s">
        <v>755</v>
      </c>
      <c r="I4507" t="s">
        <v>3082</v>
      </c>
    </row>
    <row r="4508" spans="1:9" x14ac:dyDescent="0.25">
      <c r="A4508">
        <v>9</v>
      </c>
      <c r="B4508" t="s">
        <v>3171</v>
      </c>
      <c r="C4508" t="s">
        <v>604</v>
      </c>
      <c r="D4508" t="s">
        <v>540</v>
      </c>
      <c r="E4508" t="s">
        <v>67</v>
      </c>
      <c r="F4508" s="3" t="s">
        <v>3080</v>
      </c>
      <c r="G4508" t="s">
        <v>85</v>
      </c>
      <c r="H4508" s="3" t="s">
        <v>755</v>
      </c>
      <c r="I4508" t="s">
        <v>3081</v>
      </c>
    </row>
    <row r="4509" spans="1:9" x14ac:dyDescent="0.25">
      <c r="A4509">
        <v>9</v>
      </c>
      <c r="B4509" t="s">
        <v>714</v>
      </c>
      <c r="E4509" t="s">
        <v>67</v>
      </c>
      <c r="F4509" s="3" t="s">
        <v>3080</v>
      </c>
      <c r="G4509" t="s">
        <v>85</v>
      </c>
      <c r="H4509" s="3">
        <v>9</v>
      </c>
      <c r="I4509" t="s">
        <v>3082</v>
      </c>
    </row>
    <row r="4510" spans="1:9" x14ac:dyDescent="0.25">
      <c r="A4510">
        <v>9</v>
      </c>
      <c r="B4510" t="s">
        <v>3172</v>
      </c>
      <c r="C4510" t="s">
        <v>3173</v>
      </c>
      <c r="D4510" t="s">
        <v>3174</v>
      </c>
      <c r="E4510" t="s">
        <v>67</v>
      </c>
      <c r="F4510" s="3" t="s">
        <v>3080</v>
      </c>
      <c r="G4510" t="s">
        <v>85</v>
      </c>
      <c r="H4510" s="3" t="s">
        <v>755</v>
      </c>
      <c r="I4510" t="s">
        <v>3082</v>
      </c>
    </row>
    <row r="4511" spans="1:9" x14ac:dyDescent="0.25">
      <c r="A4511">
        <v>9</v>
      </c>
      <c r="B4511" t="s">
        <v>714</v>
      </c>
      <c r="E4511" t="s">
        <v>67</v>
      </c>
      <c r="F4511" s="3" t="s">
        <v>3080</v>
      </c>
      <c r="G4511" t="s">
        <v>85</v>
      </c>
      <c r="H4511" s="3">
        <v>2</v>
      </c>
      <c r="I4511" t="s">
        <v>3082</v>
      </c>
    </row>
    <row r="4512" spans="1:9" x14ac:dyDescent="0.25">
      <c r="A4512">
        <v>9</v>
      </c>
      <c r="B4512" t="s">
        <v>534</v>
      </c>
      <c r="C4512" t="s">
        <v>3175</v>
      </c>
      <c r="D4512" t="s">
        <v>503</v>
      </c>
      <c r="E4512" t="s">
        <v>67</v>
      </c>
      <c r="F4512" s="3" t="s">
        <v>3080</v>
      </c>
      <c r="G4512" t="s">
        <v>85</v>
      </c>
      <c r="H4512" s="3" t="s">
        <v>755</v>
      </c>
      <c r="I4512" t="s">
        <v>3081</v>
      </c>
    </row>
    <row r="4513" spans="1:9" x14ac:dyDescent="0.25">
      <c r="A4513">
        <v>9</v>
      </c>
      <c r="B4513" t="s">
        <v>112</v>
      </c>
      <c r="C4513" t="s">
        <v>348</v>
      </c>
      <c r="D4513" t="s">
        <v>3176</v>
      </c>
      <c r="E4513" t="s">
        <v>67</v>
      </c>
      <c r="F4513" s="3" t="s">
        <v>3080</v>
      </c>
      <c r="G4513" t="s">
        <v>85</v>
      </c>
      <c r="H4513" s="3" t="s">
        <v>755</v>
      </c>
      <c r="I4513" t="s">
        <v>3082</v>
      </c>
    </row>
    <row r="4514" spans="1:9" x14ac:dyDescent="0.25">
      <c r="A4514">
        <v>9</v>
      </c>
      <c r="B4514" t="s">
        <v>714</v>
      </c>
      <c r="E4514" t="s">
        <v>67</v>
      </c>
      <c r="F4514" s="3" t="s">
        <v>3080</v>
      </c>
      <c r="G4514" t="s">
        <v>85</v>
      </c>
      <c r="H4514" s="3">
        <v>3</v>
      </c>
      <c r="I4514" t="s">
        <v>3082</v>
      </c>
    </row>
    <row r="4515" spans="1:9" x14ac:dyDescent="0.25">
      <c r="A4515">
        <v>9</v>
      </c>
      <c r="B4515" t="s">
        <v>714</v>
      </c>
      <c r="E4515" t="s">
        <v>67</v>
      </c>
      <c r="F4515" s="3" t="s">
        <v>3080</v>
      </c>
      <c r="G4515" t="s">
        <v>85</v>
      </c>
      <c r="H4515" s="3">
        <v>7</v>
      </c>
      <c r="I4515" t="s">
        <v>3082</v>
      </c>
    </row>
    <row r="4516" spans="1:9" x14ac:dyDescent="0.25">
      <c r="A4516">
        <v>9</v>
      </c>
      <c r="B4516" t="s">
        <v>3177</v>
      </c>
      <c r="C4516" t="s">
        <v>710</v>
      </c>
      <c r="D4516" t="s">
        <v>3087</v>
      </c>
      <c r="E4516" t="s">
        <v>67</v>
      </c>
      <c r="F4516" s="3" t="s">
        <v>3080</v>
      </c>
      <c r="G4516" t="s">
        <v>85</v>
      </c>
      <c r="H4516" s="3" t="s">
        <v>755</v>
      </c>
      <c r="I4516" t="s">
        <v>3082</v>
      </c>
    </row>
    <row r="4517" spans="1:9" x14ac:dyDescent="0.25">
      <c r="A4517">
        <v>9</v>
      </c>
      <c r="B4517" t="s">
        <v>606</v>
      </c>
      <c r="C4517" t="s">
        <v>3178</v>
      </c>
      <c r="D4517" t="s">
        <v>342</v>
      </c>
      <c r="E4517" t="s">
        <v>67</v>
      </c>
      <c r="F4517" s="3" t="s">
        <v>3080</v>
      </c>
      <c r="G4517" t="s">
        <v>85</v>
      </c>
      <c r="H4517" s="3" t="s">
        <v>755</v>
      </c>
      <c r="I4517" t="s">
        <v>3082</v>
      </c>
    </row>
    <row r="4518" spans="1:9" x14ac:dyDescent="0.25">
      <c r="A4518">
        <v>9</v>
      </c>
      <c r="B4518" t="s">
        <v>714</v>
      </c>
      <c r="E4518" t="s">
        <v>67</v>
      </c>
      <c r="F4518" s="3" t="s">
        <v>3080</v>
      </c>
      <c r="G4518" t="s">
        <v>85</v>
      </c>
      <c r="H4518" s="3">
        <v>6</v>
      </c>
      <c r="I4518" t="s">
        <v>3081</v>
      </c>
    </row>
    <row r="4519" spans="1:9" x14ac:dyDescent="0.25">
      <c r="A4519">
        <v>9</v>
      </c>
      <c r="B4519" t="s">
        <v>714</v>
      </c>
      <c r="E4519" t="s">
        <v>67</v>
      </c>
      <c r="F4519" s="3" t="s">
        <v>3080</v>
      </c>
      <c r="G4519" t="s">
        <v>85</v>
      </c>
      <c r="H4519" s="3">
        <v>6</v>
      </c>
      <c r="I4519" t="s">
        <v>3081</v>
      </c>
    </row>
    <row r="4520" spans="1:9" x14ac:dyDescent="0.25">
      <c r="A4520">
        <v>9</v>
      </c>
      <c r="B4520" t="s">
        <v>714</v>
      </c>
      <c r="E4520" t="s">
        <v>67</v>
      </c>
      <c r="F4520" s="3" t="s">
        <v>3080</v>
      </c>
      <c r="G4520" t="s">
        <v>85</v>
      </c>
      <c r="H4520" s="3">
        <v>3</v>
      </c>
      <c r="I4520" t="s">
        <v>3082</v>
      </c>
    </row>
    <row r="4521" spans="1:9" x14ac:dyDescent="0.25">
      <c r="A4521">
        <v>9</v>
      </c>
      <c r="B4521" t="s">
        <v>499</v>
      </c>
      <c r="C4521" t="s">
        <v>3179</v>
      </c>
      <c r="D4521" t="s">
        <v>3180</v>
      </c>
      <c r="E4521" t="s">
        <v>67</v>
      </c>
      <c r="F4521" s="3" t="s">
        <v>3080</v>
      </c>
      <c r="G4521" t="s">
        <v>85</v>
      </c>
      <c r="H4521" s="3" t="s">
        <v>755</v>
      </c>
      <c r="I4521" t="s">
        <v>3082</v>
      </c>
    </row>
    <row r="4522" spans="1:9" x14ac:dyDescent="0.25">
      <c r="A4522">
        <v>9</v>
      </c>
      <c r="B4522" t="s">
        <v>3181</v>
      </c>
      <c r="C4522" t="s">
        <v>3179</v>
      </c>
      <c r="D4522" t="s">
        <v>755</v>
      </c>
      <c r="E4522" t="s">
        <v>67</v>
      </c>
      <c r="F4522" s="3" t="s">
        <v>3080</v>
      </c>
      <c r="G4522" t="s">
        <v>85</v>
      </c>
      <c r="H4522" s="3" t="s">
        <v>755</v>
      </c>
      <c r="I4522" t="s">
        <v>3081</v>
      </c>
    </row>
    <row r="4523" spans="1:9" x14ac:dyDescent="0.25">
      <c r="A4523">
        <v>9</v>
      </c>
      <c r="B4523" t="s">
        <v>714</v>
      </c>
      <c r="E4523" t="s">
        <v>67</v>
      </c>
      <c r="F4523" s="3" t="s">
        <v>3080</v>
      </c>
      <c r="G4523" t="s">
        <v>85</v>
      </c>
      <c r="H4523" s="3">
        <v>2</v>
      </c>
      <c r="I4523" t="s">
        <v>3082</v>
      </c>
    </row>
    <row r="4524" spans="1:9" x14ac:dyDescent="0.25">
      <c r="A4524">
        <v>9</v>
      </c>
      <c r="B4524" t="s">
        <v>3182</v>
      </c>
      <c r="C4524" t="s">
        <v>3183</v>
      </c>
      <c r="D4524" t="s">
        <v>3184</v>
      </c>
      <c r="E4524" t="s">
        <v>67</v>
      </c>
      <c r="F4524" s="3" t="s">
        <v>3080</v>
      </c>
      <c r="G4524" t="s">
        <v>85</v>
      </c>
      <c r="H4524" s="3" t="s">
        <v>755</v>
      </c>
      <c r="I4524" t="s">
        <v>3082</v>
      </c>
    </row>
    <row r="4525" spans="1:9" x14ac:dyDescent="0.25">
      <c r="A4525">
        <v>9</v>
      </c>
      <c r="B4525" t="s">
        <v>480</v>
      </c>
      <c r="C4525" t="s">
        <v>3184</v>
      </c>
      <c r="D4525" t="s">
        <v>540</v>
      </c>
      <c r="E4525" t="s">
        <v>67</v>
      </c>
      <c r="F4525" s="3" t="s">
        <v>3080</v>
      </c>
      <c r="G4525" t="s">
        <v>85</v>
      </c>
      <c r="H4525" s="3" t="s">
        <v>755</v>
      </c>
      <c r="I4525" t="s">
        <v>3082</v>
      </c>
    </row>
    <row r="4526" spans="1:9" x14ac:dyDescent="0.25">
      <c r="A4526">
        <v>9</v>
      </c>
      <c r="B4526" t="s">
        <v>714</v>
      </c>
      <c r="E4526" t="s">
        <v>67</v>
      </c>
      <c r="F4526" s="3" t="s">
        <v>3080</v>
      </c>
      <c r="G4526" t="s">
        <v>85</v>
      </c>
      <c r="H4526" s="3">
        <v>6</v>
      </c>
      <c r="I4526" t="s">
        <v>3082</v>
      </c>
    </row>
    <row r="4527" spans="1:9" x14ac:dyDescent="0.25">
      <c r="A4527">
        <v>9</v>
      </c>
      <c r="B4527" t="s">
        <v>714</v>
      </c>
      <c r="E4527" t="s">
        <v>67</v>
      </c>
      <c r="F4527" s="3" t="s">
        <v>3080</v>
      </c>
      <c r="G4527" t="s">
        <v>85</v>
      </c>
      <c r="H4527" s="3">
        <v>7</v>
      </c>
      <c r="I4527" t="s">
        <v>3082</v>
      </c>
    </row>
    <row r="4528" spans="1:9" x14ac:dyDescent="0.25">
      <c r="A4528">
        <v>9</v>
      </c>
      <c r="B4528" t="s">
        <v>3185</v>
      </c>
      <c r="C4528" t="s">
        <v>3183</v>
      </c>
      <c r="D4528" t="s">
        <v>3179</v>
      </c>
      <c r="E4528" t="s">
        <v>67</v>
      </c>
      <c r="F4528" s="3" t="s">
        <v>3080</v>
      </c>
      <c r="G4528" t="s">
        <v>85</v>
      </c>
      <c r="H4528" s="3" t="s">
        <v>755</v>
      </c>
      <c r="I4528" t="s">
        <v>3082</v>
      </c>
    </row>
    <row r="4529" spans="1:9" x14ac:dyDescent="0.25">
      <c r="A4529">
        <v>9</v>
      </c>
      <c r="B4529" t="s">
        <v>623</v>
      </c>
      <c r="C4529" t="s">
        <v>223</v>
      </c>
      <c r="D4529" t="s">
        <v>3186</v>
      </c>
      <c r="E4529" t="s">
        <v>67</v>
      </c>
      <c r="F4529" s="3" t="s">
        <v>3080</v>
      </c>
      <c r="G4529" t="s">
        <v>85</v>
      </c>
      <c r="H4529" s="3" t="s">
        <v>755</v>
      </c>
      <c r="I4529" t="s">
        <v>3082</v>
      </c>
    </row>
    <row r="4530" spans="1:9" x14ac:dyDescent="0.25">
      <c r="A4530">
        <v>9</v>
      </c>
      <c r="B4530" t="s">
        <v>714</v>
      </c>
      <c r="E4530" t="s">
        <v>67</v>
      </c>
      <c r="F4530" s="3" t="s">
        <v>3080</v>
      </c>
      <c r="G4530" t="s">
        <v>85</v>
      </c>
      <c r="H4530" s="3">
        <v>8</v>
      </c>
      <c r="I4530" t="s">
        <v>3081</v>
      </c>
    </row>
    <row r="4531" spans="1:9" x14ac:dyDescent="0.25">
      <c r="A4531">
        <v>9</v>
      </c>
      <c r="B4531" t="s">
        <v>3187</v>
      </c>
      <c r="C4531" t="s">
        <v>3188</v>
      </c>
      <c r="D4531" t="s">
        <v>605</v>
      </c>
      <c r="E4531" t="s">
        <v>67</v>
      </c>
      <c r="F4531" s="3" t="s">
        <v>3080</v>
      </c>
      <c r="G4531" t="s">
        <v>85</v>
      </c>
      <c r="H4531" s="3" t="s">
        <v>755</v>
      </c>
      <c r="I4531" t="s">
        <v>3081</v>
      </c>
    </row>
    <row r="4532" spans="1:9" x14ac:dyDescent="0.25">
      <c r="A4532">
        <v>9</v>
      </c>
      <c r="B4532" t="s">
        <v>714</v>
      </c>
      <c r="E4532" t="s">
        <v>67</v>
      </c>
      <c r="F4532" s="3" t="s">
        <v>3080</v>
      </c>
      <c r="G4532" t="s">
        <v>85</v>
      </c>
      <c r="H4532" s="3">
        <v>5</v>
      </c>
      <c r="I4532" t="s">
        <v>3082</v>
      </c>
    </row>
    <row r="4533" spans="1:9" x14ac:dyDescent="0.25">
      <c r="A4533">
        <v>9</v>
      </c>
      <c r="B4533" t="s">
        <v>700</v>
      </c>
      <c r="C4533" t="s">
        <v>1387</v>
      </c>
      <c r="D4533" t="s">
        <v>755</v>
      </c>
      <c r="E4533" t="s">
        <v>67</v>
      </c>
      <c r="F4533" s="3" t="s">
        <v>3080</v>
      </c>
      <c r="G4533" t="s">
        <v>85</v>
      </c>
      <c r="H4533" s="3" t="s">
        <v>755</v>
      </c>
      <c r="I4533" t="s">
        <v>3081</v>
      </c>
    </row>
    <row r="4534" spans="1:9" x14ac:dyDescent="0.25">
      <c r="A4534">
        <v>9</v>
      </c>
      <c r="B4534" t="s">
        <v>714</v>
      </c>
      <c r="E4534" t="s">
        <v>67</v>
      </c>
      <c r="F4534" s="3" t="s">
        <v>3080</v>
      </c>
      <c r="G4534" t="s">
        <v>85</v>
      </c>
      <c r="H4534" s="3">
        <v>8</v>
      </c>
      <c r="I4534" t="s">
        <v>3082</v>
      </c>
    </row>
    <row r="4535" spans="1:9" x14ac:dyDescent="0.25">
      <c r="A4535">
        <v>9</v>
      </c>
      <c r="B4535" t="s">
        <v>3189</v>
      </c>
      <c r="C4535" t="s">
        <v>503</v>
      </c>
      <c r="D4535" t="s">
        <v>755</v>
      </c>
      <c r="E4535" t="s">
        <v>67</v>
      </c>
      <c r="F4535" s="3" t="s">
        <v>3080</v>
      </c>
      <c r="G4535" t="s">
        <v>85</v>
      </c>
      <c r="H4535" s="3" t="s">
        <v>755</v>
      </c>
      <c r="I4535" t="s">
        <v>3082</v>
      </c>
    </row>
    <row r="4536" spans="1:9" x14ac:dyDescent="0.25">
      <c r="A4536">
        <v>9</v>
      </c>
      <c r="B4536" t="s">
        <v>118</v>
      </c>
      <c r="C4536" t="s">
        <v>348</v>
      </c>
      <c r="D4536" t="s">
        <v>755</v>
      </c>
      <c r="E4536" t="s">
        <v>67</v>
      </c>
      <c r="F4536" s="3" t="s">
        <v>3080</v>
      </c>
      <c r="G4536" t="s">
        <v>85</v>
      </c>
      <c r="H4536" s="3" t="s">
        <v>755</v>
      </c>
      <c r="I4536" t="s">
        <v>3082</v>
      </c>
    </row>
    <row r="4537" spans="1:9" x14ac:dyDescent="0.25">
      <c r="A4537">
        <v>9</v>
      </c>
      <c r="B4537" t="s">
        <v>3190</v>
      </c>
      <c r="C4537" t="s">
        <v>3191</v>
      </c>
      <c r="D4537" t="s">
        <v>3099</v>
      </c>
      <c r="E4537" t="s">
        <v>67</v>
      </c>
      <c r="F4537" s="3" t="s">
        <v>3080</v>
      </c>
      <c r="G4537" t="s">
        <v>85</v>
      </c>
      <c r="H4537" s="3" t="s">
        <v>755</v>
      </c>
      <c r="I4537" t="s">
        <v>3082</v>
      </c>
    </row>
    <row r="4538" spans="1:9" x14ac:dyDescent="0.25">
      <c r="A4538">
        <v>9</v>
      </c>
      <c r="B4538" t="s">
        <v>714</v>
      </c>
      <c r="E4538" t="s">
        <v>67</v>
      </c>
      <c r="F4538" s="3" t="s">
        <v>3080</v>
      </c>
      <c r="G4538" t="s">
        <v>85</v>
      </c>
      <c r="H4538" s="3">
        <v>5</v>
      </c>
      <c r="I4538" t="s">
        <v>3082</v>
      </c>
    </row>
    <row r="4539" spans="1:9" x14ac:dyDescent="0.25">
      <c r="A4539">
        <v>9</v>
      </c>
      <c r="B4539" t="s">
        <v>3192</v>
      </c>
      <c r="C4539" t="s">
        <v>3193</v>
      </c>
      <c r="D4539" t="s">
        <v>3186</v>
      </c>
      <c r="E4539" t="s">
        <v>67</v>
      </c>
      <c r="F4539" s="3" t="s">
        <v>3080</v>
      </c>
      <c r="G4539" t="s">
        <v>85</v>
      </c>
      <c r="H4539" s="3" t="s">
        <v>755</v>
      </c>
      <c r="I4539" t="s">
        <v>3082</v>
      </c>
    </row>
    <row r="4540" spans="1:9" x14ac:dyDescent="0.25">
      <c r="A4540">
        <v>9</v>
      </c>
      <c r="B4540" t="s">
        <v>714</v>
      </c>
      <c r="E4540" t="s">
        <v>67</v>
      </c>
      <c r="F4540" s="3" t="s">
        <v>3080</v>
      </c>
      <c r="G4540" t="s">
        <v>85</v>
      </c>
      <c r="H4540" s="3">
        <v>10</v>
      </c>
      <c r="I4540" t="s">
        <v>3081</v>
      </c>
    </row>
    <row r="4541" spans="1:9" x14ac:dyDescent="0.25">
      <c r="A4541">
        <v>9</v>
      </c>
      <c r="B4541" t="s">
        <v>3194</v>
      </c>
      <c r="C4541" t="s">
        <v>3195</v>
      </c>
      <c r="D4541" t="s">
        <v>755</v>
      </c>
      <c r="E4541" t="s">
        <v>67</v>
      </c>
      <c r="F4541" s="3" t="s">
        <v>3080</v>
      </c>
      <c r="G4541" t="s">
        <v>85</v>
      </c>
      <c r="H4541" s="3" t="s">
        <v>755</v>
      </c>
      <c r="I4541" t="s">
        <v>3081</v>
      </c>
    </row>
    <row r="4542" spans="1:9" x14ac:dyDescent="0.25">
      <c r="A4542">
        <v>9</v>
      </c>
      <c r="B4542" t="s">
        <v>714</v>
      </c>
      <c r="E4542" t="s">
        <v>67</v>
      </c>
      <c r="F4542" s="3" t="s">
        <v>3080</v>
      </c>
      <c r="G4542" t="s">
        <v>85</v>
      </c>
      <c r="H4542" s="3">
        <v>6</v>
      </c>
      <c r="I4542" t="s">
        <v>3081</v>
      </c>
    </row>
    <row r="4543" spans="1:9" x14ac:dyDescent="0.25">
      <c r="A4543">
        <v>9</v>
      </c>
      <c r="B4543" t="s">
        <v>714</v>
      </c>
      <c r="E4543" t="s">
        <v>67</v>
      </c>
      <c r="F4543" s="3" t="s">
        <v>3080</v>
      </c>
      <c r="G4543" t="s">
        <v>85</v>
      </c>
      <c r="H4543" s="3">
        <v>9</v>
      </c>
      <c r="I4543" t="s">
        <v>3082</v>
      </c>
    </row>
    <row r="4544" spans="1:9" x14ac:dyDescent="0.25">
      <c r="A4544">
        <v>9</v>
      </c>
      <c r="B4544" t="s">
        <v>714</v>
      </c>
      <c r="E4544" t="s">
        <v>67</v>
      </c>
      <c r="F4544" s="3" t="s">
        <v>3080</v>
      </c>
      <c r="G4544" t="s">
        <v>85</v>
      </c>
      <c r="H4544" s="3">
        <v>7</v>
      </c>
      <c r="I4544" t="s">
        <v>3082</v>
      </c>
    </row>
    <row r="4545" spans="1:9" x14ac:dyDescent="0.25">
      <c r="A4545">
        <v>9</v>
      </c>
      <c r="B4545" t="s">
        <v>3196</v>
      </c>
      <c r="C4545" t="s">
        <v>472</v>
      </c>
      <c r="D4545" t="s">
        <v>755</v>
      </c>
      <c r="E4545" t="s">
        <v>67</v>
      </c>
      <c r="F4545" s="3" t="s">
        <v>3080</v>
      </c>
      <c r="G4545" t="s">
        <v>85</v>
      </c>
      <c r="H4545" s="3" t="s">
        <v>755</v>
      </c>
      <c r="I4545" t="s">
        <v>3082</v>
      </c>
    </row>
    <row r="4546" spans="1:9" x14ac:dyDescent="0.25">
      <c r="A4546">
        <v>9</v>
      </c>
      <c r="B4546" t="s">
        <v>3197</v>
      </c>
      <c r="C4546" t="s">
        <v>3195</v>
      </c>
      <c r="D4546" t="s">
        <v>755</v>
      </c>
      <c r="E4546" t="s">
        <v>67</v>
      </c>
      <c r="F4546" s="3" t="s">
        <v>3080</v>
      </c>
      <c r="G4546" t="s">
        <v>85</v>
      </c>
      <c r="H4546" s="3" t="s">
        <v>755</v>
      </c>
      <c r="I4546" t="s">
        <v>3082</v>
      </c>
    </row>
    <row r="4547" spans="1:9" x14ac:dyDescent="0.25">
      <c r="A4547">
        <v>9</v>
      </c>
      <c r="B4547" t="s">
        <v>714</v>
      </c>
      <c r="E4547" t="s">
        <v>67</v>
      </c>
      <c r="F4547" s="3" t="s">
        <v>3080</v>
      </c>
      <c r="G4547" t="s">
        <v>85</v>
      </c>
      <c r="H4547" s="3" t="s">
        <v>755</v>
      </c>
      <c r="I4547" t="s">
        <v>3082</v>
      </c>
    </row>
    <row r="4548" spans="1:9" x14ac:dyDescent="0.25">
      <c r="A4548">
        <v>9</v>
      </c>
      <c r="B4548" t="s">
        <v>714</v>
      </c>
      <c r="E4548" t="s">
        <v>67</v>
      </c>
      <c r="F4548" s="3" t="s">
        <v>3080</v>
      </c>
      <c r="G4548" t="s">
        <v>85</v>
      </c>
      <c r="H4548" s="3" t="s">
        <v>755</v>
      </c>
      <c r="I4548" t="s">
        <v>3082</v>
      </c>
    </row>
    <row r="4549" spans="1:9" x14ac:dyDescent="0.25">
      <c r="A4549">
        <v>9</v>
      </c>
      <c r="B4549" t="s">
        <v>3198</v>
      </c>
      <c r="C4549" t="s">
        <v>3191</v>
      </c>
      <c r="D4549" t="s">
        <v>3099</v>
      </c>
      <c r="E4549" t="s">
        <v>67</v>
      </c>
      <c r="F4549" s="3" t="s">
        <v>3080</v>
      </c>
      <c r="G4549" t="s">
        <v>85</v>
      </c>
      <c r="H4549" s="3" t="s">
        <v>755</v>
      </c>
      <c r="I4549" t="s">
        <v>3082</v>
      </c>
    </row>
    <row r="4550" spans="1:9" x14ac:dyDescent="0.25">
      <c r="A4550">
        <v>9</v>
      </c>
      <c r="B4550" t="s">
        <v>3199</v>
      </c>
      <c r="C4550" t="s">
        <v>3191</v>
      </c>
      <c r="D4550" t="s">
        <v>3099</v>
      </c>
      <c r="E4550" t="s">
        <v>67</v>
      </c>
      <c r="F4550" s="3" t="s">
        <v>3080</v>
      </c>
      <c r="G4550" t="s">
        <v>85</v>
      </c>
      <c r="H4550" s="3" t="s">
        <v>755</v>
      </c>
      <c r="I4550" t="s">
        <v>3082</v>
      </c>
    </row>
    <row r="4551" spans="1:9" x14ac:dyDescent="0.25">
      <c r="A4551">
        <v>9</v>
      </c>
      <c r="B4551" t="s">
        <v>714</v>
      </c>
      <c r="E4551" t="s">
        <v>67</v>
      </c>
      <c r="F4551" s="3" t="s">
        <v>3080</v>
      </c>
      <c r="G4551" t="s">
        <v>85</v>
      </c>
      <c r="H4551" s="3">
        <v>7</v>
      </c>
      <c r="I4551" t="s">
        <v>3082</v>
      </c>
    </row>
    <row r="4552" spans="1:9" x14ac:dyDescent="0.25">
      <c r="A4552">
        <v>9</v>
      </c>
      <c r="B4552" t="s">
        <v>714</v>
      </c>
      <c r="E4552" t="s">
        <v>67</v>
      </c>
      <c r="F4552" s="3" t="s">
        <v>3080</v>
      </c>
      <c r="G4552" t="s">
        <v>85</v>
      </c>
      <c r="H4552" s="3">
        <v>12</v>
      </c>
      <c r="I4552" t="s">
        <v>3082</v>
      </c>
    </row>
    <row r="4553" spans="1:9" x14ac:dyDescent="0.25">
      <c r="A4553">
        <v>9</v>
      </c>
      <c r="B4553" t="s">
        <v>714</v>
      </c>
      <c r="E4553" t="s">
        <v>67</v>
      </c>
      <c r="F4553" s="3" t="s">
        <v>3080</v>
      </c>
      <c r="G4553" t="s">
        <v>85</v>
      </c>
      <c r="H4553" s="3">
        <v>11</v>
      </c>
      <c r="I4553" t="s">
        <v>3082</v>
      </c>
    </row>
    <row r="4554" spans="1:9" x14ac:dyDescent="0.25">
      <c r="A4554">
        <v>9</v>
      </c>
      <c r="B4554" t="s">
        <v>714</v>
      </c>
      <c r="E4554" t="s">
        <v>67</v>
      </c>
      <c r="F4554" s="3" t="s">
        <v>3080</v>
      </c>
      <c r="G4554" t="s">
        <v>85</v>
      </c>
      <c r="H4554" s="3">
        <v>13</v>
      </c>
      <c r="I4554" t="s">
        <v>3081</v>
      </c>
    </row>
    <row r="4555" spans="1:9" x14ac:dyDescent="0.25">
      <c r="A4555">
        <v>9</v>
      </c>
      <c r="B4555" t="s">
        <v>3200</v>
      </c>
      <c r="C4555" t="s">
        <v>3191</v>
      </c>
      <c r="D4555" t="s">
        <v>3099</v>
      </c>
      <c r="E4555" t="s">
        <v>67</v>
      </c>
      <c r="F4555" s="3" t="s">
        <v>3080</v>
      </c>
      <c r="G4555" t="s">
        <v>85</v>
      </c>
      <c r="H4555" s="3" t="s">
        <v>755</v>
      </c>
      <c r="I4555" t="s">
        <v>3082</v>
      </c>
    </row>
    <row r="4556" spans="1:9" x14ac:dyDescent="0.25">
      <c r="A4556">
        <v>9</v>
      </c>
      <c r="B4556" t="s">
        <v>3201</v>
      </c>
      <c r="C4556" t="s">
        <v>3202</v>
      </c>
      <c r="D4556" t="s">
        <v>616</v>
      </c>
      <c r="E4556" t="s">
        <v>67</v>
      </c>
      <c r="F4556" s="3" t="s">
        <v>3080</v>
      </c>
      <c r="G4556" t="s">
        <v>85</v>
      </c>
      <c r="H4556" s="3" t="s">
        <v>755</v>
      </c>
      <c r="I4556" t="s">
        <v>3082</v>
      </c>
    </row>
    <row r="4557" spans="1:9" x14ac:dyDescent="0.25">
      <c r="A4557">
        <v>9</v>
      </c>
      <c r="B4557" t="s">
        <v>714</v>
      </c>
      <c r="E4557" t="s">
        <v>67</v>
      </c>
      <c r="F4557" s="3" t="s">
        <v>3080</v>
      </c>
      <c r="G4557" t="s">
        <v>85</v>
      </c>
      <c r="H4557" s="3">
        <v>4</v>
      </c>
      <c r="I4557" t="s">
        <v>3082</v>
      </c>
    </row>
    <row r="4558" spans="1:9" x14ac:dyDescent="0.25">
      <c r="A4558">
        <v>9</v>
      </c>
      <c r="B4558" t="s">
        <v>714</v>
      </c>
      <c r="E4558" t="s">
        <v>67</v>
      </c>
      <c r="F4558" s="3" t="s">
        <v>3080</v>
      </c>
      <c r="G4558" t="s">
        <v>85</v>
      </c>
      <c r="H4558" s="3">
        <v>7</v>
      </c>
      <c r="I4558" t="s">
        <v>3082</v>
      </c>
    </row>
    <row r="4559" spans="1:9" x14ac:dyDescent="0.25">
      <c r="A4559">
        <v>9</v>
      </c>
      <c r="B4559" t="s">
        <v>3203</v>
      </c>
      <c r="C4559" t="s">
        <v>3204</v>
      </c>
      <c r="D4559" t="s">
        <v>3205</v>
      </c>
      <c r="E4559" t="s">
        <v>67</v>
      </c>
      <c r="F4559" s="3" t="s">
        <v>3080</v>
      </c>
      <c r="G4559" t="s">
        <v>85</v>
      </c>
      <c r="H4559" s="3" t="s">
        <v>755</v>
      </c>
      <c r="I4559" t="s">
        <v>3081</v>
      </c>
    </row>
    <row r="4560" spans="1:9" x14ac:dyDescent="0.25">
      <c r="A4560">
        <v>9</v>
      </c>
      <c r="B4560" t="s">
        <v>714</v>
      </c>
      <c r="E4560" t="s">
        <v>67</v>
      </c>
      <c r="F4560" s="3" t="s">
        <v>3080</v>
      </c>
      <c r="G4560" t="s">
        <v>85</v>
      </c>
      <c r="H4560" s="3">
        <v>5</v>
      </c>
      <c r="I4560" t="s">
        <v>3081</v>
      </c>
    </row>
    <row r="4561" spans="1:9" x14ac:dyDescent="0.25">
      <c r="A4561">
        <v>9</v>
      </c>
      <c r="B4561" t="s">
        <v>714</v>
      </c>
      <c r="E4561" t="s">
        <v>67</v>
      </c>
      <c r="F4561" s="3" t="s">
        <v>3080</v>
      </c>
      <c r="G4561" t="s">
        <v>85</v>
      </c>
      <c r="H4561" s="3">
        <v>2</v>
      </c>
      <c r="I4561" t="s">
        <v>3082</v>
      </c>
    </row>
    <row r="4562" spans="1:9" x14ac:dyDescent="0.25">
      <c r="A4562">
        <v>9</v>
      </c>
      <c r="B4562" t="s">
        <v>3206</v>
      </c>
      <c r="C4562" t="s">
        <v>1409</v>
      </c>
      <c r="D4562" t="s">
        <v>755</v>
      </c>
      <c r="E4562" t="s">
        <v>67</v>
      </c>
      <c r="F4562" s="3" t="s">
        <v>3080</v>
      </c>
      <c r="G4562" t="s">
        <v>85</v>
      </c>
      <c r="H4562" s="3" t="s">
        <v>755</v>
      </c>
      <c r="I4562" t="s">
        <v>3082</v>
      </c>
    </row>
    <row r="4563" spans="1:9" x14ac:dyDescent="0.25">
      <c r="A4563">
        <v>9</v>
      </c>
      <c r="B4563" t="s">
        <v>3108</v>
      </c>
      <c r="C4563" t="s">
        <v>348</v>
      </c>
      <c r="D4563" t="s">
        <v>342</v>
      </c>
      <c r="E4563" t="s">
        <v>67</v>
      </c>
      <c r="F4563" s="3" t="s">
        <v>3080</v>
      </c>
      <c r="G4563" t="s">
        <v>85</v>
      </c>
      <c r="H4563" s="3" t="s">
        <v>755</v>
      </c>
      <c r="I4563" t="s">
        <v>3081</v>
      </c>
    </row>
    <row r="4564" spans="1:9" x14ac:dyDescent="0.25">
      <c r="A4564">
        <v>9</v>
      </c>
      <c r="B4564" t="s">
        <v>714</v>
      </c>
      <c r="E4564" t="s">
        <v>67</v>
      </c>
      <c r="F4564" s="3" t="s">
        <v>3080</v>
      </c>
      <c r="G4564" t="s">
        <v>85</v>
      </c>
      <c r="H4564" s="3">
        <v>12</v>
      </c>
      <c r="I4564" t="s">
        <v>3081</v>
      </c>
    </row>
    <row r="4565" spans="1:9" x14ac:dyDescent="0.25">
      <c r="A4565">
        <v>9</v>
      </c>
      <c r="B4565" t="s">
        <v>714</v>
      </c>
      <c r="E4565" t="s">
        <v>67</v>
      </c>
      <c r="F4565" s="3" t="s">
        <v>3080</v>
      </c>
      <c r="G4565" t="s">
        <v>85</v>
      </c>
      <c r="H4565" s="3">
        <v>5</v>
      </c>
      <c r="I4565" t="s">
        <v>3082</v>
      </c>
    </row>
    <row r="4566" spans="1:9" x14ac:dyDescent="0.25">
      <c r="A4566">
        <v>9</v>
      </c>
      <c r="B4566" t="s">
        <v>3199</v>
      </c>
      <c r="C4566" t="s">
        <v>265</v>
      </c>
      <c r="D4566" t="s">
        <v>3117</v>
      </c>
      <c r="E4566" t="s">
        <v>67</v>
      </c>
      <c r="F4566" s="3" t="s">
        <v>3080</v>
      </c>
      <c r="G4566" t="s">
        <v>85</v>
      </c>
      <c r="H4566" s="3" t="s">
        <v>755</v>
      </c>
      <c r="I4566" t="s">
        <v>3082</v>
      </c>
    </row>
    <row r="4567" spans="1:9" x14ac:dyDescent="0.25">
      <c r="A4567">
        <v>9</v>
      </c>
      <c r="B4567" t="s">
        <v>714</v>
      </c>
      <c r="E4567" t="s">
        <v>67</v>
      </c>
      <c r="F4567" s="3" t="s">
        <v>3080</v>
      </c>
      <c r="G4567" t="s">
        <v>85</v>
      </c>
      <c r="H4567" s="3">
        <v>4</v>
      </c>
      <c r="I4567" t="s">
        <v>3082</v>
      </c>
    </row>
    <row r="4568" spans="1:9" x14ac:dyDescent="0.25">
      <c r="A4568">
        <v>9</v>
      </c>
      <c r="B4568" t="s">
        <v>714</v>
      </c>
      <c r="E4568" t="s">
        <v>67</v>
      </c>
      <c r="F4568" s="3" t="s">
        <v>3080</v>
      </c>
      <c r="G4568" t="s">
        <v>85</v>
      </c>
      <c r="H4568" s="3">
        <v>2</v>
      </c>
      <c r="I4568" t="s">
        <v>3082</v>
      </c>
    </row>
    <row r="4569" spans="1:9" x14ac:dyDescent="0.25">
      <c r="A4569">
        <v>9</v>
      </c>
      <c r="B4569" t="s">
        <v>3160</v>
      </c>
      <c r="C4569" t="s">
        <v>427</v>
      </c>
      <c r="D4569" t="s">
        <v>246</v>
      </c>
      <c r="E4569" t="s">
        <v>67</v>
      </c>
      <c r="F4569" s="3" t="s">
        <v>3080</v>
      </c>
      <c r="G4569" t="s">
        <v>85</v>
      </c>
      <c r="H4569" s="3" t="s">
        <v>755</v>
      </c>
      <c r="I4569" t="s">
        <v>3081</v>
      </c>
    </row>
    <row r="4570" spans="1:9" x14ac:dyDescent="0.25">
      <c r="A4570">
        <v>9</v>
      </c>
      <c r="B4570" t="s">
        <v>714</v>
      </c>
      <c r="E4570" t="s">
        <v>67</v>
      </c>
      <c r="F4570" s="3" t="s">
        <v>3080</v>
      </c>
      <c r="G4570" t="s">
        <v>85</v>
      </c>
      <c r="H4570" s="3">
        <v>5</v>
      </c>
      <c r="I4570" t="s">
        <v>3082</v>
      </c>
    </row>
    <row r="4571" spans="1:9" x14ac:dyDescent="0.25">
      <c r="A4571">
        <v>9</v>
      </c>
      <c r="B4571" t="s">
        <v>3190</v>
      </c>
      <c r="C4571" t="s">
        <v>3207</v>
      </c>
      <c r="D4571" t="s">
        <v>246</v>
      </c>
      <c r="E4571" t="s">
        <v>67</v>
      </c>
      <c r="F4571" s="3" t="s">
        <v>3080</v>
      </c>
      <c r="G4571" t="s">
        <v>85</v>
      </c>
      <c r="H4571" s="3" t="s">
        <v>755</v>
      </c>
      <c r="I4571" t="s">
        <v>3082</v>
      </c>
    </row>
    <row r="4572" spans="1:9" x14ac:dyDescent="0.25">
      <c r="A4572">
        <v>9</v>
      </c>
      <c r="B4572" t="s">
        <v>714</v>
      </c>
      <c r="E4572" t="s">
        <v>67</v>
      </c>
      <c r="F4572" s="3" t="s">
        <v>3080</v>
      </c>
      <c r="G4572" t="s">
        <v>85</v>
      </c>
      <c r="H4572" s="3">
        <v>8</v>
      </c>
      <c r="I4572" t="s">
        <v>3082</v>
      </c>
    </row>
    <row r="4573" spans="1:9" x14ac:dyDescent="0.25">
      <c r="A4573">
        <v>9</v>
      </c>
      <c r="B4573" t="s">
        <v>3208</v>
      </c>
      <c r="C4573" t="s">
        <v>3209</v>
      </c>
      <c r="D4573" t="s">
        <v>755</v>
      </c>
      <c r="E4573" t="s">
        <v>67</v>
      </c>
      <c r="F4573" s="3" t="s">
        <v>3080</v>
      </c>
      <c r="G4573" t="s">
        <v>85</v>
      </c>
      <c r="H4573" s="3" t="s">
        <v>755</v>
      </c>
      <c r="I4573" t="s">
        <v>3081</v>
      </c>
    </row>
    <row r="4574" spans="1:9" x14ac:dyDescent="0.25">
      <c r="A4574">
        <v>9</v>
      </c>
      <c r="B4574" t="s">
        <v>714</v>
      </c>
      <c r="E4574" t="s">
        <v>67</v>
      </c>
      <c r="F4574" s="3" t="s">
        <v>3080</v>
      </c>
      <c r="G4574" t="s">
        <v>85</v>
      </c>
      <c r="H4574" s="3">
        <v>10</v>
      </c>
      <c r="I4574" t="s">
        <v>3081</v>
      </c>
    </row>
    <row r="4575" spans="1:9" x14ac:dyDescent="0.25">
      <c r="A4575">
        <v>9</v>
      </c>
      <c r="B4575" t="s">
        <v>714</v>
      </c>
      <c r="E4575" t="s">
        <v>67</v>
      </c>
      <c r="F4575" s="3" t="s">
        <v>3080</v>
      </c>
      <c r="G4575" t="s">
        <v>85</v>
      </c>
      <c r="H4575" s="3">
        <v>5</v>
      </c>
      <c r="I4575" t="s">
        <v>3082</v>
      </c>
    </row>
    <row r="4576" spans="1:9" x14ac:dyDescent="0.25">
      <c r="A4576">
        <v>9</v>
      </c>
      <c r="B4576" t="s">
        <v>277</v>
      </c>
      <c r="C4576" t="s">
        <v>3210</v>
      </c>
      <c r="D4576" t="s">
        <v>386</v>
      </c>
      <c r="E4576" t="s">
        <v>67</v>
      </c>
      <c r="F4576" s="3" t="s">
        <v>3080</v>
      </c>
      <c r="G4576" t="s">
        <v>85</v>
      </c>
      <c r="H4576" s="3" t="s">
        <v>755</v>
      </c>
      <c r="I4576" t="s">
        <v>3082</v>
      </c>
    </row>
    <row r="4577" spans="1:9" x14ac:dyDescent="0.25">
      <c r="A4577">
        <v>9</v>
      </c>
      <c r="B4577" t="s">
        <v>714</v>
      </c>
      <c r="E4577" t="s">
        <v>67</v>
      </c>
      <c r="F4577" s="3" t="s">
        <v>3080</v>
      </c>
      <c r="G4577" t="s">
        <v>85</v>
      </c>
      <c r="H4577" s="3">
        <v>4</v>
      </c>
      <c r="I4577" t="s">
        <v>3081</v>
      </c>
    </row>
    <row r="4578" spans="1:9" x14ac:dyDescent="0.25">
      <c r="A4578">
        <v>9</v>
      </c>
      <c r="B4578" t="s">
        <v>714</v>
      </c>
      <c r="E4578" t="s">
        <v>67</v>
      </c>
      <c r="F4578" s="3" t="s">
        <v>3080</v>
      </c>
      <c r="G4578" t="s">
        <v>85</v>
      </c>
      <c r="H4578" s="3">
        <v>7</v>
      </c>
      <c r="I4578" t="s">
        <v>3082</v>
      </c>
    </row>
    <row r="4579" spans="1:9" x14ac:dyDescent="0.25">
      <c r="A4579">
        <v>9</v>
      </c>
      <c r="B4579" t="s">
        <v>3211</v>
      </c>
      <c r="C4579" t="s">
        <v>282</v>
      </c>
      <c r="D4579" t="s">
        <v>755</v>
      </c>
      <c r="E4579" t="s">
        <v>67</v>
      </c>
      <c r="F4579" s="3" t="s">
        <v>3080</v>
      </c>
      <c r="G4579" t="s">
        <v>85</v>
      </c>
      <c r="H4579" s="3" t="s">
        <v>755</v>
      </c>
      <c r="I4579" t="s">
        <v>3081</v>
      </c>
    </row>
    <row r="4580" spans="1:9" x14ac:dyDescent="0.25">
      <c r="A4580">
        <v>9</v>
      </c>
      <c r="B4580" t="s">
        <v>714</v>
      </c>
      <c r="E4580" t="s">
        <v>67</v>
      </c>
      <c r="F4580" s="3" t="s">
        <v>3080</v>
      </c>
      <c r="G4580" t="s">
        <v>85</v>
      </c>
      <c r="H4580" s="3">
        <v>10</v>
      </c>
      <c r="I4580" t="s">
        <v>3081</v>
      </c>
    </row>
    <row r="4581" spans="1:9" x14ac:dyDescent="0.25">
      <c r="A4581">
        <v>9</v>
      </c>
      <c r="B4581" t="s">
        <v>3212</v>
      </c>
      <c r="C4581" t="s">
        <v>710</v>
      </c>
      <c r="D4581" t="s">
        <v>755</v>
      </c>
      <c r="E4581" t="s">
        <v>67</v>
      </c>
      <c r="F4581" s="3" t="s">
        <v>3080</v>
      </c>
      <c r="G4581" t="s">
        <v>85</v>
      </c>
      <c r="H4581" s="3" t="s">
        <v>755</v>
      </c>
      <c r="I4581" t="s">
        <v>3082</v>
      </c>
    </row>
    <row r="4582" spans="1:9" x14ac:dyDescent="0.25">
      <c r="A4582">
        <v>9</v>
      </c>
      <c r="B4582" t="s">
        <v>3213</v>
      </c>
      <c r="C4582" t="s">
        <v>348</v>
      </c>
      <c r="D4582" t="s">
        <v>503</v>
      </c>
      <c r="E4582" t="s">
        <v>67</v>
      </c>
      <c r="F4582" s="3" t="s">
        <v>3080</v>
      </c>
      <c r="G4582" t="s">
        <v>85</v>
      </c>
      <c r="H4582" s="3" t="s">
        <v>755</v>
      </c>
      <c r="I4582" t="s">
        <v>3081</v>
      </c>
    </row>
    <row r="4583" spans="1:9" x14ac:dyDescent="0.25">
      <c r="A4583">
        <v>9</v>
      </c>
      <c r="B4583" t="s">
        <v>714</v>
      </c>
      <c r="E4583" t="s">
        <v>67</v>
      </c>
      <c r="F4583" s="3" t="s">
        <v>3080</v>
      </c>
      <c r="G4583" t="s">
        <v>85</v>
      </c>
      <c r="H4583" s="3">
        <v>5</v>
      </c>
      <c r="I4583" t="s">
        <v>3081</v>
      </c>
    </row>
    <row r="4584" spans="1:9" x14ac:dyDescent="0.25">
      <c r="A4584">
        <v>9</v>
      </c>
      <c r="B4584" t="s">
        <v>714</v>
      </c>
      <c r="E4584" t="s">
        <v>67</v>
      </c>
      <c r="F4584" s="3" t="s">
        <v>3080</v>
      </c>
      <c r="G4584" t="s">
        <v>85</v>
      </c>
      <c r="H4584" s="3">
        <v>7</v>
      </c>
      <c r="I4584" t="s">
        <v>3082</v>
      </c>
    </row>
    <row r="4585" spans="1:9" x14ac:dyDescent="0.25">
      <c r="A4585">
        <v>9</v>
      </c>
      <c r="B4585" t="s">
        <v>3214</v>
      </c>
      <c r="C4585" t="s">
        <v>3215</v>
      </c>
      <c r="D4585" t="s">
        <v>3216</v>
      </c>
      <c r="E4585" t="s">
        <v>67</v>
      </c>
      <c r="F4585" s="3" t="s">
        <v>3080</v>
      </c>
      <c r="G4585" t="s">
        <v>85</v>
      </c>
      <c r="H4585" s="3" t="s">
        <v>755</v>
      </c>
      <c r="I4585" t="s">
        <v>3082</v>
      </c>
    </row>
    <row r="4586" spans="1:9" x14ac:dyDescent="0.25">
      <c r="A4586">
        <v>9</v>
      </c>
      <c r="B4586" t="s">
        <v>3217</v>
      </c>
      <c r="C4586" t="s">
        <v>3218</v>
      </c>
      <c r="D4586" t="s">
        <v>710</v>
      </c>
      <c r="E4586" t="s">
        <v>67</v>
      </c>
      <c r="F4586" s="3" t="s">
        <v>3080</v>
      </c>
      <c r="G4586" t="s">
        <v>85</v>
      </c>
      <c r="H4586" s="3" t="s">
        <v>755</v>
      </c>
      <c r="I4586" t="s">
        <v>3081</v>
      </c>
    </row>
    <row r="4587" spans="1:9" x14ac:dyDescent="0.25">
      <c r="A4587">
        <v>9</v>
      </c>
      <c r="B4587" t="s">
        <v>714</v>
      </c>
      <c r="E4587" t="s">
        <v>67</v>
      </c>
      <c r="F4587" s="3" t="s">
        <v>3080</v>
      </c>
      <c r="G4587" t="s">
        <v>85</v>
      </c>
      <c r="H4587" s="3">
        <v>8</v>
      </c>
      <c r="I4587" t="s">
        <v>3081</v>
      </c>
    </row>
    <row r="4588" spans="1:9" x14ac:dyDescent="0.25">
      <c r="A4588">
        <v>9</v>
      </c>
      <c r="B4588" t="s">
        <v>714</v>
      </c>
      <c r="E4588" t="s">
        <v>67</v>
      </c>
      <c r="F4588" s="3" t="s">
        <v>3080</v>
      </c>
      <c r="G4588" t="s">
        <v>85</v>
      </c>
      <c r="H4588" s="3">
        <v>12</v>
      </c>
      <c r="I4588" t="s">
        <v>3082</v>
      </c>
    </row>
    <row r="4589" spans="1:9" x14ac:dyDescent="0.25">
      <c r="A4589">
        <v>9</v>
      </c>
      <c r="B4589" t="s">
        <v>3219</v>
      </c>
      <c r="C4589" t="s">
        <v>371</v>
      </c>
      <c r="D4589" t="s">
        <v>472</v>
      </c>
      <c r="E4589" t="s">
        <v>67</v>
      </c>
      <c r="F4589" s="3" t="s">
        <v>3080</v>
      </c>
      <c r="G4589" t="s">
        <v>85</v>
      </c>
      <c r="H4589" s="3" t="s">
        <v>755</v>
      </c>
      <c r="I4589" t="s">
        <v>3082</v>
      </c>
    </row>
    <row r="4590" spans="1:9" x14ac:dyDescent="0.25">
      <c r="A4590">
        <v>9</v>
      </c>
      <c r="B4590" t="s">
        <v>714</v>
      </c>
      <c r="E4590" t="s">
        <v>67</v>
      </c>
      <c r="F4590" s="3" t="s">
        <v>3080</v>
      </c>
      <c r="G4590" t="s">
        <v>85</v>
      </c>
      <c r="H4590" s="3">
        <v>4</v>
      </c>
      <c r="I4590" t="s">
        <v>3082</v>
      </c>
    </row>
    <row r="4591" spans="1:9" x14ac:dyDescent="0.25">
      <c r="A4591">
        <v>9</v>
      </c>
      <c r="B4591" t="s">
        <v>714</v>
      </c>
      <c r="E4591" t="s">
        <v>67</v>
      </c>
      <c r="F4591" s="3" t="s">
        <v>3080</v>
      </c>
      <c r="G4591" t="s">
        <v>85</v>
      </c>
      <c r="H4591" s="3">
        <v>2</v>
      </c>
      <c r="I4591" t="s">
        <v>3082</v>
      </c>
    </row>
    <row r="4592" spans="1:9" x14ac:dyDescent="0.25">
      <c r="A4592">
        <v>9</v>
      </c>
      <c r="B4592" t="s">
        <v>3119</v>
      </c>
      <c r="C4592" t="s">
        <v>3087</v>
      </c>
      <c r="D4592" t="s">
        <v>3220</v>
      </c>
      <c r="E4592" t="s">
        <v>67</v>
      </c>
      <c r="F4592" s="3" t="s">
        <v>3080</v>
      </c>
      <c r="G4592" t="s">
        <v>85</v>
      </c>
      <c r="H4592" s="3" t="s">
        <v>755</v>
      </c>
      <c r="I4592" t="s">
        <v>3081</v>
      </c>
    </row>
    <row r="4593" spans="1:9" x14ac:dyDescent="0.25">
      <c r="A4593">
        <v>9</v>
      </c>
      <c r="B4593" t="s">
        <v>714</v>
      </c>
      <c r="E4593" t="s">
        <v>67</v>
      </c>
      <c r="F4593" s="3" t="s">
        <v>3080</v>
      </c>
      <c r="G4593" t="s">
        <v>85</v>
      </c>
      <c r="H4593" s="3">
        <v>4</v>
      </c>
      <c r="I4593" t="s">
        <v>3082</v>
      </c>
    </row>
    <row r="4594" spans="1:9" x14ac:dyDescent="0.25">
      <c r="A4594">
        <v>9</v>
      </c>
      <c r="B4594" t="s">
        <v>428</v>
      </c>
      <c r="C4594" t="s">
        <v>3210</v>
      </c>
      <c r="D4594" t="s">
        <v>755</v>
      </c>
      <c r="E4594" t="s">
        <v>67</v>
      </c>
      <c r="F4594" s="3" t="s">
        <v>3080</v>
      </c>
      <c r="G4594" t="s">
        <v>85</v>
      </c>
      <c r="H4594" s="3" t="s">
        <v>755</v>
      </c>
      <c r="I4594" t="s">
        <v>3082</v>
      </c>
    </row>
    <row r="4595" spans="1:9" x14ac:dyDescent="0.25">
      <c r="A4595">
        <v>9</v>
      </c>
      <c r="B4595" t="s">
        <v>714</v>
      </c>
      <c r="E4595" t="s">
        <v>67</v>
      </c>
      <c r="F4595" s="3" t="s">
        <v>3080</v>
      </c>
      <c r="G4595" t="s">
        <v>85</v>
      </c>
      <c r="H4595" s="3">
        <v>3</v>
      </c>
      <c r="I4595" t="s">
        <v>3081</v>
      </c>
    </row>
    <row r="4596" spans="1:9" x14ac:dyDescent="0.25">
      <c r="A4596">
        <v>9</v>
      </c>
      <c r="B4596" t="s">
        <v>714</v>
      </c>
      <c r="E4596" t="s">
        <v>67</v>
      </c>
      <c r="F4596" s="3" t="s">
        <v>3080</v>
      </c>
      <c r="G4596" t="s">
        <v>85</v>
      </c>
      <c r="H4596" s="3">
        <v>4</v>
      </c>
      <c r="I4596" t="s">
        <v>3082</v>
      </c>
    </row>
    <row r="4597" spans="1:9" x14ac:dyDescent="0.25">
      <c r="A4597">
        <v>9</v>
      </c>
      <c r="B4597" t="s">
        <v>428</v>
      </c>
      <c r="C4597" t="s">
        <v>3210</v>
      </c>
      <c r="D4597" t="s">
        <v>755</v>
      </c>
      <c r="E4597" t="s">
        <v>67</v>
      </c>
      <c r="F4597" s="3" t="s">
        <v>3080</v>
      </c>
      <c r="G4597" t="s">
        <v>85</v>
      </c>
      <c r="H4597" s="3" t="s">
        <v>755</v>
      </c>
      <c r="I4597" t="s">
        <v>3082</v>
      </c>
    </row>
    <row r="4598" spans="1:9" x14ac:dyDescent="0.25">
      <c r="A4598">
        <v>9</v>
      </c>
      <c r="B4598" t="s">
        <v>591</v>
      </c>
      <c r="C4598" t="s">
        <v>3221</v>
      </c>
      <c r="D4598" t="s">
        <v>3087</v>
      </c>
      <c r="E4598" t="s">
        <v>67</v>
      </c>
      <c r="F4598" s="3" t="s">
        <v>3080</v>
      </c>
      <c r="G4598" t="s">
        <v>85</v>
      </c>
      <c r="H4598" s="3" t="s">
        <v>755</v>
      </c>
      <c r="I4598" t="s">
        <v>3081</v>
      </c>
    </row>
    <row r="4599" spans="1:9" x14ac:dyDescent="0.25">
      <c r="A4599">
        <v>9</v>
      </c>
      <c r="B4599" t="s">
        <v>3222</v>
      </c>
      <c r="C4599" t="s">
        <v>3223</v>
      </c>
      <c r="D4599" t="s">
        <v>755</v>
      </c>
      <c r="E4599" t="s">
        <v>67</v>
      </c>
      <c r="F4599" s="3" t="s">
        <v>3080</v>
      </c>
      <c r="G4599" t="s">
        <v>85</v>
      </c>
      <c r="H4599" s="3" t="s">
        <v>755</v>
      </c>
      <c r="I4599" t="s">
        <v>3082</v>
      </c>
    </row>
    <row r="4600" spans="1:9" x14ac:dyDescent="0.25">
      <c r="A4600">
        <v>9</v>
      </c>
      <c r="B4600" t="s">
        <v>3224</v>
      </c>
      <c r="C4600" t="s">
        <v>3130</v>
      </c>
      <c r="D4600" t="s">
        <v>3225</v>
      </c>
      <c r="E4600" t="s">
        <v>67</v>
      </c>
      <c r="F4600" s="3" t="s">
        <v>3080</v>
      </c>
      <c r="G4600" t="s">
        <v>85</v>
      </c>
      <c r="H4600" s="3" t="s">
        <v>755</v>
      </c>
      <c r="I4600" t="s">
        <v>3081</v>
      </c>
    </row>
    <row r="4601" spans="1:9" x14ac:dyDescent="0.25">
      <c r="A4601">
        <v>9</v>
      </c>
      <c r="B4601" t="s">
        <v>3226</v>
      </c>
      <c r="C4601" t="s">
        <v>3227</v>
      </c>
      <c r="D4601" t="s">
        <v>3104</v>
      </c>
      <c r="E4601" t="s">
        <v>67</v>
      </c>
      <c r="F4601" s="3" t="s">
        <v>3080</v>
      </c>
      <c r="G4601" t="s">
        <v>85</v>
      </c>
      <c r="H4601" s="3" t="s">
        <v>755</v>
      </c>
      <c r="I4601" t="s">
        <v>3082</v>
      </c>
    </row>
    <row r="4602" spans="1:9" x14ac:dyDescent="0.25">
      <c r="A4602">
        <v>9</v>
      </c>
      <c r="B4602" t="s">
        <v>714</v>
      </c>
      <c r="E4602" t="s">
        <v>67</v>
      </c>
      <c r="F4602" s="3" t="s">
        <v>3080</v>
      </c>
      <c r="G4602" t="s">
        <v>85</v>
      </c>
      <c r="H4602" s="3">
        <v>5</v>
      </c>
      <c r="I4602" t="s">
        <v>3081</v>
      </c>
    </row>
    <row r="4603" spans="1:9" x14ac:dyDescent="0.25">
      <c r="A4603">
        <v>9</v>
      </c>
      <c r="B4603" t="s">
        <v>714</v>
      </c>
      <c r="E4603" t="s">
        <v>67</v>
      </c>
      <c r="F4603" s="3" t="s">
        <v>3080</v>
      </c>
      <c r="G4603" t="s">
        <v>85</v>
      </c>
      <c r="H4603" s="3">
        <v>3</v>
      </c>
      <c r="I4603" t="s">
        <v>3081</v>
      </c>
    </row>
    <row r="4604" spans="1:9" x14ac:dyDescent="0.25">
      <c r="A4604">
        <v>9</v>
      </c>
      <c r="B4604" t="s">
        <v>714</v>
      </c>
      <c r="E4604" t="s">
        <v>67</v>
      </c>
      <c r="F4604" s="3" t="s">
        <v>3080</v>
      </c>
      <c r="G4604" t="s">
        <v>85</v>
      </c>
      <c r="H4604" s="3">
        <v>1</v>
      </c>
      <c r="I4604" t="s">
        <v>3081</v>
      </c>
    </row>
    <row r="4605" spans="1:9" x14ac:dyDescent="0.25">
      <c r="A4605">
        <v>9</v>
      </c>
      <c r="B4605" t="s">
        <v>714</v>
      </c>
      <c r="E4605" t="s">
        <v>67</v>
      </c>
      <c r="F4605" s="3" t="s">
        <v>3080</v>
      </c>
      <c r="G4605" t="s">
        <v>85</v>
      </c>
      <c r="H4605" s="3">
        <v>4</v>
      </c>
      <c r="I4605" t="s">
        <v>3081</v>
      </c>
    </row>
    <row r="4606" spans="1:9" x14ac:dyDescent="0.25">
      <c r="A4606">
        <v>9</v>
      </c>
      <c r="B4606" t="s">
        <v>714</v>
      </c>
      <c r="E4606" t="s">
        <v>67</v>
      </c>
      <c r="F4606" s="3" t="s">
        <v>3080</v>
      </c>
      <c r="G4606" t="s">
        <v>85</v>
      </c>
      <c r="H4606" s="3">
        <v>5</v>
      </c>
      <c r="I4606" t="s">
        <v>3081</v>
      </c>
    </row>
    <row r="4607" spans="1:9" x14ac:dyDescent="0.25">
      <c r="A4607">
        <v>9</v>
      </c>
      <c r="B4607" t="s">
        <v>714</v>
      </c>
      <c r="E4607" t="s">
        <v>67</v>
      </c>
      <c r="F4607" s="3" t="s">
        <v>3080</v>
      </c>
      <c r="G4607" t="s">
        <v>85</v>
      </c>
      <c r="H4607" s="3">
        <v>5</v>
      </c>
      <c r="I4607" t="s">
        <v>3082</v>
      </c>
    </row>
    <row r="4608" spans="1:9" x14ac:dyDescent="0.25">
      <c r="A4608">
        <v>9</v>
      </c>
      <c r="B4608" t="s">
        <v>400</v>
      </c>
      <c r="C4608" t="s">
        <v>3228</v>
      </c>
      <c r="D4608" t="s">
        <v>755</v>
      </c>
      <c r="E4608" t="s">
        <v>67</v>
      </c>
      <c r="F4608" s="3" t="s">
        <v>3080</v>
      </c>
      <c r="G4608" t="s">
        <v>85</v>
      </c>
      <c r="H4608" s="3" t="s">
        <v>755</v>
      </c>
      <c r="I4608" t="s">
        <v>3081</v>
      </c>
    </row>
    <row r="4609" spans="1:9" x14ac:dyDescent="0.25">
      <c r="A4609">
        <v>9</v>
      </c>
      <c r="B4609" t="s">
        <v>452</v>
      </c>
      <c r="C4609" t="s">
        <v>280</v>
      </c>
      <c r="D4609" t="s">
        <v>755</v>
      </c>
      <c r="E4609" t="s">
        <v>67</v>
      </c>
      <c r="F4609" s="3" t="s">
        <v>3080</v>
      </c>
      <c r="G4609" t="s">
        <v>85</v>
      </c>
      <c r="H4609" s="3" t="s">
        <v>755</v>
      </c>
      <c r="I4609" t="s">
        <v>3082</v>
      </c>
    </row>
    <row r="4610" spans="1:9" x14ac:dyDescent="0.25">
      <c r="A4610">
        <v>9</v>
      </c>
      <c r="B4610" t="s">
        <v>714</v>
      </c>
      <c r="E4610" t="s">
        <v>67</v>
      </c>
      <c r="F4610" s="3" t="s">
        <v>3080</v>
      </c>
      <c r="G4610" t="s">
        <v>85</v>
      </c>
      <c r="H4610" s="3">
        <v>3</v>
      </c>
      <c r="I4610" t="s">
        <v>3081</v>
      </c>
    </row>
    <row r="4611" spans="1:9" x14ac:dyDescent="0.25">
      <c r="A4611">
        <v>9</v>
      </c>
      <c r="B4611" t="s">
        <v>714</v>
      </c>
      <c r="E4611" t="s">
        <v>67</v>
      </c>
      <c r="F4611" s="3" t="s">
        <v>3080</v>
      </c>
      <c r="G4611" t="s">
        <v>85</v>
      </c>
      <c r="H4611" s="3">
        <v>7</v>
      </c>
      <c r="I4611" t="s">
        <v>3081</v>
      </c>
    </row>
    <row r="4612" spans="1:9" x14ac:dyDescent="0.25">
      <c r="A4612">
        <v>9</v>
      </c>
      <c r="B4612" t="s">
        <v>3229</v>
      </c>
      <c r="C4612" t="s">
        <v>568</v>
      </c>
      <c r="D4612" t="s">
        <v>503</v>
      </c>
      <c r="E4612" t="s">
        <v>67</v>
      </c>
      <c r="F4612" s="3" t="s">
        <v>3080</v>
      </c>
      <c r="G4612" t="s">
        <v>85</v>
      </c>
      <c r="H4612" s="3" t="s">
        <v>755</v>
      </c>
      <c r="I4612" t="s">
        <v>3081</v>
      </c>
    </row>
    <row r="4613" spans="1:9" x14ac:dyDescent="0.25">
      <c r="A4613">
        <v>9</v>
      </c>
      <c r="B4613" t="s">
        <v>520</v>
      </c>
      <c r="C4613" t="s">
        <v>3230</v>
      </c>
      <c r="D4613" t="s">
        <v>386</v>
      </c>
      <c r="E4613" t="s">
        <v>67</v>
      </c>
      <c r="F4613" s="3" t="s">
        <v>3080</v>
      </c>
      <c r="G4613" t="s">
        <v>85</v>
      </c>
      <c r="H4613" s="3" t="s">
        <v>755</v>
      </c>
      <c r="I4613" t="s">
        <v>3082</v>
      </c>
    </row>
    <row r="4614" spans="1:9" x14ac:dyDescent="0.25">
      <c r="A4614">
        <v>9</v>
      </c>
      <c r="B4614" t="s">
        <v>714</v>
      </c>
      <c r="E4614" t="s">
        <v>67</v>
      </c>
      <c r="F4614" s="3" t="s">
        <v>3080</v>
      </c>
      <c r="G4614" t="s">
        <v>85</v>
      </c>
      <c r="H4614" s="3">
        <v>16</v>
      </c>
      <c r="I4614" t="s">
        <v>3082</v>
      </c>
    </row>
    <row r="4615" spans="1:9" x14ac:dyDescent="0.25">
      <c r="A4615">
        <v>9</v>
      </c>
      <c r="B4615" t="s">
        <v>3213</v>
      </c>
      <c r="C4615" t="s">
        <v>386</v>
      </c>
      <c r="D4615" t="s">
        <v>3231</v>
      </c>
      <c r="E4615" t="s">
        <v>67</v>
      </c>
      <c r="F4615" s="3" t="s">
        <v>3080</v>
      </c>
      <c r="G4615" t="s">
        <v>85</v>
      </c>
      <c r="H4615" s="3" t="s">
        <v>755</v>
      </c>
      <c r="I4615" t="s">
        <v>3081</v>
      </c>
    </row>
    <row r="4616" spans="1:9" x14ac:dyDescent="0.25">
      <c r="A4616">
        <v>9</v>
      </c>
      <c r="B4616" t="s">
        <v>714</v>
      </c>
      <c r="E4616" t="s">
        <v>67</v>
      </c>
      <c r="F4616" s="3" t="s">
        <v>3080</v>
      </c>
      <c r="G4616" t="s">
        <v>85</v>
      </c>
      <c r="H4616" s="3">
        <v>5</v>
      </c>
      <c r="I4616" t="s">
        <v>3081</v>
      </c>
    </row>
    <row r="4617" spans="1:9" x14ac:dyDescent="0.25">
      <c r="A4617">
        <v>9</v>
      </c>
      <c r="B4617" t="s">
        <v>714</v>
      </c>
      <c r="E4617" t="s">
        <v>67</v>
      </c>
      <c r="F4617" s="3" t="s">
        <v>3080</v>
      </c>
      <c r="G4617" t="s">
        <v>85</v>
      </c>
      <c r="H4617" s="3">
        <v>7</v>
      </c>
      <c r="I4617" t="s">
        <v>3082</v>
      </c>
    </row>
    <row r="4618" spans="1:9" x14ac:dyDescent="0.25">
      <c r="A4618">
        <v>9</v>
      </c>
      <c r="B4618" t="s">
        <v>3232</v>
      </c>
      <c r="C4618" t="s">
        <v>213</v>
      </c>
      <c r="D4618" t="s">
        <v>386</v>
      </c>
      <c r="E4618" t="s">
        <v>67</v>
      </c>
      <c r="F4618" s="3" t="s">
        <v>3080</v>
      </c>
      <c r="G4618" t="s">
        <v>85</v>
      </c>
      <c r="H4618" s="3" t="s">
        <v>755</v>
      </c>
      <c r="I4618" t="s">
        <v>3082</v>
      </c>
    </row>
    <row r="4619" spans="1:9" x14ac:dyDescent="0.25">
      <c r="A4619">
        <v>9</v>
      </c>
      <c r="B4619" t="s">
        <v>3150</v>
      </c>
      <c r="C4619" t="s">
        <v>3233</v>
      </c>
      <c r="D4619" t="s">
        <v>755</v>
      </c>
      <c r="E4619" t="s">
        <v>67</v>
      </c>
      <c r="F4619" s="3" t="s">
        <v>3080</v>
      </c>
      <c r="G4619" t="s">
        <v>85</v>
      </c>
      <c r="H4619" s="3" t="s">
        <v>755</v>
      </c>
      <c r="I4619" t="s">
        <v>3081</v>
      </c>
    </row>
    <row r="4620" spans="1:9" x14ac:dyDescent="0.25">
      <c r="A4620">
        <v>9</v>
      </c>
      <c r="B4620" t="s">
        <v>714</v>
      </c>
      <c r="E4620" t="s">
        <v>67</v>
      </c>
      <c r="F4620" s="3" t="s">
        <v>3080</v>
      </c>
      <c r="G4620" t="s">
        <v>85</v>
      </c>
      <c r="H4620" s="3">
        <v>5</v>
      </c>
      <c r="I4620" t="s">
        <v>3082</v>
      </c>
    </row>
    <row r="4621" spans="1:9" x14ac:dyDescent="0.25">
      <c r="A4621">
        <v>9</v>
      </c>
      <c r="B4621" t="s">
        <v>714</v>
      </c>
      <c r="E4621" t="s">
        <v>67</v>
      </c>
      <c r="F4621" s="3" t="s">
        <v>3080</v>
      </c>
      <c r="G4621" t="s">
        <v>85</v>
      </c>
      <c r="H4621" s="3">
        <v>4</v>
      </c>
      <c r="I4621" t="s">
        <v>3082</v>
      </c>
    </row>
    <row r="4622" spans="1:9" x14ac:dyDescent="0.25">
      <c r="A4622">
        <v>9</v>
      </c>
      <c r="B4622" t="s">
        <v>714</v>
      </c>
      <c r="E4622" t="s">
        <v>67</v>
      </c>
      <c r="F4622" s="3" t="s">
        <v>3080</v>
      </c>
      <c r="G4622" t="s">
        <v>85</v>
      </c>
      <c r="H4622" s="3">
        <v>4</v>
      </c>
      <c r="I4622" t="s">
        <v>3082</v>
      </c>
    </row>
    <row r="4623" spans="1:9" x14ac:dyDescent="0.25">
      <c r="A4623">
        <v>9</v>
      </c>
      <c r="B4623" t="s">
        <v>714</v>
      </c>
      <c r="E4623" t="s">
        <v>67</v>
      </c>
      <c r="F4623" s="3" t="s">
        <v>3080</v>
      </c>
      <c r="G4623" t="s">
        <v>85</v>
      </c>
      <c r="H4623" s="3">
        <v>3</v>
      </c>
      <c r="I4623" t="s">
        <v>3081</v>
      </c>
    </row>
    <row r="4624" spans="1:9" x14ac:dyDescent="0.25">
      <c r="A4624">
        <v>9</v>
      </c>
      <c r="B4624" t="s">
        <v>3234</v>
      </c>
      <c r="C4624" t="s">
        <v>3227</v>
      </c>
      <c r="D4624" t="s">
        <v>755</v>
      </c>
      <c r="E4624" t="s">
        <v>67</v>
      </c>
      <c r="F4624" s="3" t="s">
        <v>3080</v>
      </c>
      <c r="G4624" t="s">
        <v>85</v>
      </c>
      <c r="H4624" s="3" t="s">
        <v>755</v>
      </c>
      <c r="I4624" t="s">
        <v>3081</v>
      </c>
    </row>
    <row r="4625" spans="1:9" x14ac:dyDescent="0.25">
      <c r="A4625">
        <v>9</v>
      </c>
      <c r="B4625" t="s">
        <v>641</v>
      </c>
      <c r="C4625" t="s">
        <v>376</v>
      </c>
      <c r="D4625" t="s">
        <v>755</v>
      </c>
      <c r="E4625" t="s">
        <v>67</v>
      </c>
      <c r="F4625" s="3" t="s">
        <v>3080</v>
      </c>
      <c r="G4625" t="s">
        <v>85</v>
      </c>
      <c r="H4625" s="3" t="s">
        <v>755</v>
      </c>
      <c r="I4625" t="s">
        <v>3082</v>
      </c>
    </row>
    <row r="4626" spans="1:9" x14ac:dyDescent="0.25">
      <c r="A4626">
        <v>9</v>
      </c>
      <c r="B4626" t="s">
        <v>714</v>
      </c>
      <c r="E4626" t="s">
        <v>67</v>
      </c>
      <c r="F4626" s="3" t="s">
        <v>3080</v>
      </c>
      <c r="G4626" t="s">
        <v>85</v>
      </c>
      <c r="H4626" s="3">
        <v>4</v>
      </c>
      <c r="I4626" t="s">
        <v>3082</v>
      </c>
    </row>
    <row r="4627" spans="1:9" x14ac:dyDescent="0.25">
      <c r="A4627">
        <v>9</v>
      </c>
      <c r="B4627" t="s">
        <v>714</v>
      </c>
      <c r="E4627" t="s">
        <v>67</v>
      </c>
      <c r="F4627" s="3" t="s">
        <v>3080</v>
      </c>
      <c r="G4627" t="s">
        <v>85</v>
      </c>
      <c r="H4627" s="3">
        <v>9</v>
      </c>
      <c r="I4627" t="s">
        <v>3082</v>
      </c>
    </row>
    <row r="4628" spans="1:9" x14ac:dyDescent="0.25">
      <c r="A4628">
        <v>9</v>
      </c>
      <c r="B4628" t="s">
        <v>3235</v>
      </c>
      <c r="C4628" t="s">
        <v>3236</v>
      </c>
      <c r="D4628" t="s">
        <v>755</v>
      </c>
      <c r="E4628" t="s">
        <v>67</v>
      </c>
      <c r="F4628" s="3" t="s">
        <v>3080</v>
      </c>
      <c r="G4628" t="s">
        <v>85</v>
      </c>
      <c r="H4628" s="3" t="s">
        <v>755</v>
      </c>
      <c r="I4628" t="s">
        <v>3081</v>
      </c>
    </row>
    <row r="4629" spans="1:9" x14ac:dyDescent="0.25">
      <c r="A4629">
        <v>9</v>
      </c>
      <c r="B4629" t="s">
        <v>714</v>
      </c>
      <c r="E4629" t="s">
        <v>67</v>
      </c>
      <c r="F4629" s="3" t="s">
        <v>3080</v>
      </c>
      <c r="G4629" t="s">
        <v>85</v>
      </c>
      <c r="H4629" s="3">
        <v>7</v>
      </c>
      <c r="I4629" t="s">
        <v>3081</v>
      </c>
    </row>
    <row r="4630" spans="1:9" x14ac:dyDescent="0.25">
      <c r="A4630">
        <v>9</v>
      </c>
      <c r="B4630" t="s">
        <v>714</v>
      </c>
      <c r="E4630" t="s">
        <v>67</v>
      </c>
      <c r="F4630" s="3" t="s">
        <v>3080</v>
      </c>
      <c r="G4630" t="s">
        <v>85</v>
      </c>
      <c r="H4630" s="3">
        <v>13</v>
      </c>
      <c r="I4630" t="s">
        <v>3082</v>
      </c>
    </row>
    <row r="4631" spans="1:9" x14ac:dyDescent="0.25">
      <c r="A4631">
        <v>9</v>
      </c>
      <c r="B4631" t="s">
        <v>102</v>
      </c>
      <c r="C4631" t="s">
        <v>3237</v>
      </c>
      <c r="D4631" t="s">
        <v>755</v>
      </c>
      <c r="E4631" t="s">
        <v>67</v>
      </c>
      <c r="F4631" s="3" t="s">
        <v>3080</v>
      </c>
      <c r="G4631" t="s">
        <v>85</v>
      </c>
      <c r="H4631" s="3" t="s">
        <v>755</v>
      </c>
      <c r="I4631" t="s">
        <v>3082</v>
      </c>
    </row>
    <row r="4632" spans="1:9" x14ac:dyDescent="0.25">
      <c r="A4632">
        <v>9</v>
      </c>
      <c r="B4632" t="s">
        <v>714</v>
      </c>
      <c r="E4632" t="s">
        <v>67</v>
      </c>
      <c r="F4632" s="3" t="s">
        <v>3080</v>
      </c>
      <c r="G4632" t="s">
        <v>85</v>
      </c>
      <c r="H4632" s="3">
        <v>4</v>
      </c>
      <c r="I4632" t="s">
        <v>3081</v>
      </c>
    </row>
    <row r="4633" spans="1:9" x14ac:dyDescent="0.25">
      <c r="A4633">
        <v>9</v>
      </c>
      <c r="B4633" t="s">
        <v>714</v>
      </c>
      <c r="E4633" t="s">
        <v>67</v>
      </c>
      <c r="F4633" s="3" t="s">
        <v>3080</v>
      </c>
      <c r="G4633" t="s">
        <v>85</v>
      </c>
      <c r="H4633" s="3">
        <v>7</v>
      </c>
      <c r="I4633" t="s">
        <v>3082</v>
      </c>
    </row>
    <row r="4634" spans="1:9" x14ac:dyDescent="0.25">
      <c r="A4634">
        <v>9</v>
      </c>
      <c r="B4634" t="s">
        <v>3238</v>
      </c>
      <c r="C4634" t="s">
        <v>376</v>
      </c>
      <c r="D4634" t="s">
        <v>755</v>
      </c>
      <c r="E4634" t="s">
        <v>67</v>
      </c>
      <c r="F4634" s="3" t="s">
        <v>3080</v>
      </c>
      <c r="G4634" t="s">
        <v>85</v>
      </c>
      <c r="H4634" s="3" t="s">
        <v>755</v>
      </c>
      <c r="I4634" t="s">
        <v>3081</v>
      </c>
    </row>
    <row r="4635" spans="1:9" x14ac:dyDescent="0.25">
      <c r="A4635">
        <v>9</v>
      </c>
      <c r="B4635" t="s">
        <v>714</v>
      </c>
      <c r="E4635" t="s">
        <v>67</v>
      </c>
      <c r="F4635" s="3" t="s">
        <v>3080</v>
      </c>
      <c r="G4635" t="s">
        <v>85</v>
      </c>
      <c r="H4635" s="3">
        <v>12</v>
      </c>
      <c r="I4635" t="s">
        <v>3082</v>
      </c>
    </row>
    <row r="4636" spans="1:9" x14ac:dyDescent="0.25">
      <c r="A4636">
        <v>9</v>
      </c>
      <c r="B4636" t="s">
        <v>714</v>
      </c>
      <c r="E4636" t="s">
        <v>67</v>
      </c>
      <c r="F4636" s="3" t="s">
        <v>3080</v>
      </c>
      <c r="G4636" t="s">
        <v>85</v>
      </c>
      <c r="H4636" s="3">
        <v>6</v>
      </c>
      <c r="I4636" t="s">
        <v>3082</v>
      </c>
    </row>
    <row r="4637" spans="1:9" x14ac:dyDescent="0.25">
      <c r="A4637">
        <v>9</v>
      </c>
      <c r="B4637" t="s">
        <v>714</v>
      </c>
      <c r="E4637" t="s">
        <v>67</v>
      </c>
      <c r="F4637" s="3" t="s">
        <v>3080</v>
      </c>
      <c r="G4637" t="s">
        <v>85</v>
      </c>
      <c r="H4637" s="3">
        <v>12</v>
      </c>
      <c r="I4637" t="s">
        <v>3082</v>
      </c>
    </row>
    <row r="4638" spans="1:9" x14ac:dyDescent="0.25">
      <c r="A4638">
        <v>9</v>
      </c>
      <c r="B4638" t="s">
        <v>3239</v>
      </c>
      <c r="C4638" t="s">
        <v>3093</v>
      </c>
      <c r="D4638" t="s">
        <v>384</v>
      </c>
      <c r="E4638" t="s">
        <v>67</v>
      </c>
      <c r="F4638" s="3" t="s">
        <v>3080</v>
      </c>
      <c r="G4638" t="s">
        <v>85</v>
      </c>
      <c r="H4638" s="3" t="s">
        <v>755</v>
      </c>
      <c r="I4638" t="s">
        <v>3081</v>
      </c>
    </row>
    <row r="4639" spans="1:9" x14ac:dyDescent="0.25">
      <c r="A4639">
        <v>9</v>
      </c>
      <c r="B4639" t="s">
        <v>486</v>
      </c>
      <c r="C4639" t="s">
        <v>238</v>
      </c>
      <c r="D4639" t="s">
        <v>755</v>
      </c>
      <c r="E4639" t="s">
        <v>67</v>
      </c>
      <c r="F4639" s="3" t="s">
        <v>3080</v>
      </c>
      <c r="G4639" t="s">
        <v>85</v>
      </c>
      <c r="H4639" s="3" t="s">
        <v>755</v>
      </c>
      <c r="I4639" t="s">
        <v>3082</v>
      </c>
    </row>
    <row r="4640" spans="1:9" x14ac:dyDescent="0.25">
      <c r="A4640">
        <v>9</v>
      </c>
      <c r="B4640" t="s">
        <v>3240</v>
      </c>
      <c r="C4640" t="s">
        <v>3087</v>
      </c>
      <c r="D4640" t="s">
        <v>755</v>
      </c>
      <c r="E4640" t="s">
        <v>67</v>
      </c>
      <c r="F4640" s="3" t="s">
        <v>3080</v>
      </c>
      <c r="G4640" t="s">
        <v>85</v>
      </c>
      <c r="H4640" s="3" t="s">
        <v>755</v>
      </c>
      <c r="I4640" t="s">
        <v>3081</v>
      </c>
    </row>
    <row r="4641" spans="1:9" x14ac:dyDescent="0.25">
      <c r="A4641">
        <v>9</v>
      </c>
      <c r="B4641" t="s">
        <v>714</v>
      </c>
      <c r="E4641" t="s">
        <v>67</v>
      </c>
      <c r="F4641" s="3" t="s">
        <v>3080</v>
      </c>
      <c r="G4641" t="s">
        <v>85</v>
      </c>
      <c r="H4641" s="3">
        <v>9</v>
      </c>
      <c r="I4641" t="s">
        <v>3082</v>
      </c>
    </row>
    <row r="4642" spans="1:9" x14ac:dyDescent="0.25">
      <c r="A4642">
        <v>9</v>
      </c>
      <c r="B4642" t="s">
        <v>714</v>
      </c>
      <c r="E4642" t="s">
        <v>67</v>
      </c>
      <c r="F4642" s="3" t="s">
        <v>3080</v>
      </c>
      <c r="G4642" t="s">
        <v>85</v>
      </c>
      <c r="H4642" s="3">
        <v>10</v>
      </c>
      <c r="I4642" t="s">
        <v>3082</v>
      </c>
    </row>
    <row r="4643" spans="1:9" x14ac:dyDescent="0.25">
      <c r="A4643">
        <v>9</v>
      </c>
      <c r="B4643" t="s">
        <v>714</v>
      </c>
      <c r="E4643" t="s">
        <v>67</v>
      </c>
      <c r="F4643" s="3" t="s">
        <v>3080</v>
      </c>
      <c r="G4643" t="s">
        <v>85</v>
      </c>
      <c r="H4643" s="3">
        <v>7</v>
      </c>
      <c r="I4643" t="s">
        <v>3082</v>
      </c>
    </row>
    <row r="4644" spans="1:9" x14ac:dyDescent="0.25">
      <c r="A4644">
        <v>9</v>
      </c>
      <c r="B4644" t="s">
        <v>714</v>
      </c>
      <c r="E4644" t="s">
        <v>67</v>
      </c>
      <c r="F4644" s="3" t="s">
        <v>3080</v>
      </c>
      <c r="G4644" t="s">
        <v>85</v>
      </c>
      <c r="H4644" s="3">
        <v>9</v>
      </c>
      <c r="I4644" t="s">
        <v>3081</v>
      </c>
    </row>
    <row r="4645" spans="1:9" x14ac:dyDescent="0.25">
      <c r="A4645">
        <v>9</v>
      </c>
      <c r="B4645" t="s">
        <v>3241</v>
      </c>
      <c r="C4645" t="s">
        <v>3242</v>
      </c>
      <c r="D4645" t="s">
        <v>3243</v>
      </c>
      <c r="E4645" t="s">
        <v>67</v>
      </c>
      <c r="F4645" s="3" t="s">
        <v>3080</v>
      </c>
      <c r="G4645" t="s">
        <v>85</v>
      </c>
      <c r="H4645" s="3" t="s">
        <v>755</v>
      </c>
      <c r="I4645" t="s">
        <v>3081</v>
      </c>
    </row>
    <row r="4646" spans="1:9" x14ac:dyDescent="0.25">
      <c r="A4646">
        <v>9</v>
      </c>
      <c r="B4646" t="s">
        <v>714</v>
      </c>
      <c r="E4646" t="s">
        <v>67</v>
      </c>
      <c r="F4646" s="3" t="s">
        <v>3080</v>
      </c>
      <c r="G4646" t="s">
        <v>85</v>
      </c>
      <c r="H4646" s="3">
        <v>3</v>
      </c>
      <c r="I4646" t="s">
        <v>3081</v>
      </c>
    </row>
    <row r="4647" spans="1:9" x14ac:dyDescent="0.25">
      <c r="A4647">
        <v>9</v>
      </c>
      <c r="B4647" t="s">
        <v>714</v>
      </c>
      <c r="E4647" t="s">
        <v>67</v>
      </c>
      <c r="F4647" s="3" t="s">
        <v>3080</v>
      </c>
      <c r="G4647" t="s">
        <v>85</v>
      </c>
      <c r="H4647" s="3">
        <v>4</v>
      </c>
      <c r="I4647" t="s">
        <v>3082</v>
      </c>
    </row>
    <row r="4648" spans="1:9" x14ac:dyDescent="0.25">
      <c r="A4648">
        <v>9</v>
      </c>
      <c r="B4648" t="s">
        <v>3192</v>
      </c>
      <c r="C4648" t="s">
        <v>3244</v>
      </c>
      <c r="D4648" t="s">
        <v>188</v>
      </c>
      <c r="E4648" t="s">
        <v>67</v>
      </c>
      <c r="F4648" s="3" t="s">
        <v>3080</v>
      </c>
      <c r="G4648" t="s">
        <v>85</v>
      </c>
      <c r="H4648" s="3" t="s">
        <v>755</v>
      </c>
      <c r="I4648" t="s">
        <v>3082</v>
      </c>
    </row>
    <row r="4649" spans="1:9" x14ac:dyDescent="0.25">
      <c r="A4649">
        <v>9</v>
      </c>
      <c r="B4649" t="s">
        <v>714</v>
      </c>
      <c r="E4649" t="s">
        <v>67</v>
      </c>
      <c r="F4649" s="3" t="s">
        <v>3080</v>
      </c>
      <c r="G4649" t="s">
        <v>85</v>
      </c>
      <c r="H4649" s="3">
        <v>8</v>
      </c>
      <c r="I4649" t="s">
        <v>3081</v>
      </c>
    </row>
    <row r="4650" spans="1:9" x14ac:dyDescent="0.25">
      <c r="A4650">
        <v>9</v>
      </c>
      <c r="B4650" t="s">
        <v>714</v>
      </c>
      <c r="E4650" t="s">
        <v>67</v>
      </c>
      <c r="F4650" s="3" t="s">
        <v>3080</v>
      </c>
      <c r="G4650" t="s">
        <v>85</v>
      </c>
      <c r="H4650" s="3">
        <v>11</v>
      </c>
      <c r="I4650" t="s">
        <v>3082</v>
      </c>
    </row>
    <row r="4651" spans="1:9" x14ac:dyDescent="0.25">
      <c r="A4651">
        <v>9</v>
      </c>
      <c r="B4651" t="s">
        <v>714</v>
      </c>
      <c r="E4651" t="s">
        <v>67</v>
      </c>
      <c r="F4651" s="3" t="s">
        <v>3080</v>
      </c>
      <c r="G4651" t="s">
        <v>85</v>
      </c>
      <c r="H4651" s="3">
        <v>4</v>
      </c>
      <c r="I4651" t="s">
        <v>3082</v>
      </c>
    </row>
    <row r="4652" spans="1:9" x14ac:dyDescent="0.25">
      <c r="A4652">
        <v>9</v>
      </c>
      <c r="B4652" t="s">
        <v>416</v>
      </c>
      <c r="C4652" t="s">
        <v>3245</v>
      </c>
      <c r="D4652" t="s">
        <v>3246</v>
      </c>
      <c r="E4652" t="s">
        <v>67</v>
      </c>
      <c r="F4652" s="3" t="s">
        <v>3080</v>
      </c>
      <c r="G4652" t="s">
        <v>85</v>
      </c>
      <c r="H4652" s="3" t="s">
        <v>755</v>
      </c>
      <c r="I4652" t="s">
        <v>3082</v>
      </c>
    </row>
    <row r="4653" spans="1:9" x14ac:dyDescent="0.25">
      <c r="A4653">
        <v>9</v>
      </c>
      <c r="B4653" t="s">
        <v>714</v>
      </c>
      <c r="E4653" t="s">
        <v>67</v>
      </c>
      <c r="F4653" s="3" t="s">
        <v>3080</v>
      </c>
      <c r="G4653" t="s">
        <v>85</v>
      </c>
      <c r="H4653" s="3">
        <v>3</v>
      </c>
      <c r="I4653" t="s">
        <v>3081</v>
      </c>
    </row>
    <row r="4654" spans="1:9" x14ac:dyDescent="0.25">
      <c r="A4654">
        <v>9</v>
      </c>
      <c r="B4654" t="s">
        <v>714</v>
      </c>
      <c r="E4654" t="s">
        <v>67</v>
      </c>
      <c r="F4654" s="3" t="s">
        <v>3080</v>
      </c>
      <c r="G4654" t="s">
        <v>85</v>
      </c>
      <c r="H4654" s="3">
        <v>7</v>
      </c>
      <c r="I4654" t="s">
        <v>3082</v>
      </c>
    </row>
    <row r="4655" spans="1:9" x14ac:dyDescent="0.25">
      <c r="A4655">
        <v>9</v>
      </c>
      <c r="B4655" t="s">
        <v>3213</v>
      </c>
      <c r="C4655" t="s">
        <v>324</v>
      </c>
      <c r="D4655" t="s">
        <v>755</v>
      </c>
      <c r="E4655" t="s">
        <v>67</v>
      </c>
      <c r="F4655" s="3" t="s">
        <v>3080</v>
      </c>
      <c r="G4655" t="s">
        <v>85</v>
      </c>
      <c r="H4655" s="3" t="s">
        <v>755</v>
      </c>
      <c r="I4655" t="s">
        <v>3081</v>
      </c>
    </row>
    <row r="4656" spans="1:9" x14ac:dyDescent="0.25">
      <c r="A4656">
        <v>9</v>
      </c>
      <c r="B4656" t="s">
        <v>714</v>
      </c>
      <c r="E4656" t="s">
        <v>67</v>
      </c>
      <c r="F4656" s="3" t="s">
        <v>3080</v>
      </c>
      <c r="G4656" t="s">
        <v>85</v>
      </c>
      <c r="H4656" s="3">
        <v>6</v>
      </c>
      <c r="I4656" t="s">
        <v>3081</v>
      </c>
    </row>
    <row r="4657" spans="1:9" x14ac:dyDescent="0.25">
      <c r="A4657">
        <v>9</v>
      </c>
      <c r="B4657" t="s">
        <v>714</v>
      </c>
      <c r="E4657" t="s">
        <v>67</v>
      </c>
      <c r="F4657" s="3" t="s">
        <v>3080</v>
      </c>
      <c r="G4657" t="s">
        <v>85</v>
      </c>
      <c r="H4657" s="3">
        <v>11</v>
      </c>
      <c r="I4657" t="s">
        <v>3082</v>
      </c>
    </row>
    <row r="4658" spans="1:9" x14ac:dyDescent="0.25">
      <c r="A4658">
        <v>9</v>
      </c>
      <c r="B4658" t="s">
        <v>102</v>
      </c>
      <c r="C4658" t="s">
        <v>429</v>
      </c>
      <c r="D4658" t="s">
        <v>755</v>
      </c>
      <c r="E4658" t="s">
        <v>67</v>
      </c>
      <c r="F4658" s="3" t="s">
        <v>3080</v>
      </c>
      <c r="G4658" t="s">
        <v>85</v>
      </c>
      <c r="H4658" s="3" t="s">
        <v>755</v>
      </c>
      <c r="I4658" t="s">
        <v>3082</v>
      </c>
    </row>
    <row r="4659" spans="1:9" x14ac:dyDescent="0.25">
      <c r="A4659">
        <v>9</v>
      </c>
      <c r="B4659" t="s">
        <v>714</v>
      </c>
      <c r="E4659" t="s">
        <v>67</v>
      </c>
      <c r="F4659" s="3" t="s">
        <v>3080</v>
      </c>
      <c r="G4659" t="s">
        <v>85</v>
      </c>
      <c r="H4659" s="3">
        <v>2</v>
      </c>
      <c r="I4659" t="s">
        <v>3082</v>
      </c>
    </row>
    <row r="4660" spans="1:9" x14ac:dyDescent="0.25">
      <c r="A4660">
        <v>9</v>
      </c>
      <c r="B4660" t="s">
        <v>714</v>
      </c>
      <c r="E4660" t="s">
        <v>67</v>
      </c>
      <c r="F4660" s="3" t="s">
        <v>3080</v>
      </c>
      <c r="G4660" t="s">
        <v>85</v>
      </c>
      <c r="H4660" s="3">
        <v>5</v>
      </c>
      <c r="I4660" t="s">
        <v>3081</v>
      </c>
    </row>
    <row r="4661" spans="1:9" x14ac:dyDescent="0.25">
      <c r="A4661">
        <v>9</v>
      </c>
      <c r="B4661" t="s">
        <v>3105</v>
      </c>
      <c r="C4661" t="s">
        <v>3093</v>
      </c>
      <c r="D4661" t="s">
        <v>3162</v>
      </c>
      <c r="E4661" t="s">
        <v>67</v>
      </c>
      <c r="F4661" s="3" t="s">
        <v>3080</v>
      </c>
      <c r="G4661" t="s">
        <v>85</v>
      </c>
      <c r="H4661" s="3" t="s">
        <v>755</v>
      </c>
      <c r="I4661" t="s">
        <v>3081</v>
      </c>
    </row>
    <row r="4662" spans="1:9" x14ac:dyDescent="0.25">
      <c r="A4662">
        <v>9</v>
      </c>
      <c r="B4662" t="s">
        <v>714</v>
      </c>
      <c r="E4662" t="s">
        <v>67</v>
      </c>
      <c r="F4662" s="3" t="s">
        <v>3080</v>
      </c>
      <c r="G4662" t="s">
        <v>85</v>
      </c>
      <c r="H4662" s="3">
        <v>6</v>
      </c>
      <c r="I4662" t="s">
        <v>3081</v>
      </c>
    </row>
    <row r="4663" spans="1:9" x14ac:dyDescent="0.25">
      <c r="A4663">
        <v>9</v>
      </c>
      <c r="B4663" t="s">
        <v>714</v>
      </c>
      <c r="E4663" t="s">
        <v>67</v>
      </c>
      <c r="F4663" s="3" t="s">
        <v>3080</v>
      </c>
      <c r="G4663" t="s">
        <v>85</v>
      </c>
      <c r="H4663" s="3">
        <v>8</v>
      </c>
      <c r="I4663" t="s">
        <v>3082</v>
      </c>
    </row>
    <row r="4664" spans="1:9" x14ac:dyDescent="0.25">
      <c r="A4664">
        <v>9</v>
      </c>
      <c r="B4664" t="s">
        <v>714</v>
      </c>
      <c r="E4664" t="s">
        <v>67</v>
      </c>
      <c r="F4664" s="3" t="s">
        <v>3080</v>
      </c>
      <c r="G4664" t="s">
        <v>85</v>
      </c>
      <c r="H4664" s="3">
        <v>7</v>
      </c>
      <c r="I4664" t="s">
        <v>3082</v>
      </c>
    </row>
    <row r="4665" spans="1:9" x14ac:dyDescent="0.25">
      <c r="A4665">
        <v>9</v>
      </c>
      <c r="B4665" t="s">
        <v>277</v>
      </c>
      <c r="C4665" t="s">
        <v>3247</v>
      </c>
      <c r="D4665" t="s">
        <v>386</v>
      </c>
      <c r="E4665" t="s">
        <v>67</v>
      </c>
      <c r="F4665" s="3" t="s">
        <v>3080</v>
      </c>
      <c r="G4665" t="s">
        <v>85</v>
      </c>
      <c r="H4665" s="3" t="s">
        <v>755</v>
      </c>
      <c r="I4665" t="s">
        <v>3082</v>
      </c>
    </row>
    <row r="4666" spans="1:9" x14ac:dyDescent="0.25">
      <c r="A4666">
        <v>9</v>
      </c>
      <c r="B4666" t="s">
        <v>714</v>
      </c>
      <c r="E4666" t="s">
        <v>67</v>
      </c>
      <c r="F4666" s="3" t="s">
        <v>3080</v>
      </c>
      <c r="G4666" t="s">
        <v>85</v>
      </c>
      <c r="H4666" s="3">
        <v>8</v>
      </c>
      <c r="I4666" t="s">
        <v>3081</v>
      </c>
    </row>
    <row r="4667" spans="1:9" x14ac:dyDescent="0.25">
      <c r="A4667">
        <v>9</v>
      </c>
      <c r="B4667" t="s">
        <v>714</v>
      </c>
      <c r="E4667" t="s">
        <v>67</v>
      </c>
      <c r="F4667" s="3" t="s">
        <v>3080</v>
      </c>
      <c r="G4667" t="s">
        <v>85</v>
      </c>
      <c r="H4667" s="3">
        <v>5</v>
      </c>
      <c r="I4667" t="s">
        <v>3081</v>
      </c>
    </row>
    <row r="4668" spans="1:9" x14ac:dyDescent="0.25">
      <c r="A4668">
        <v>9</v>
      </c>
      <c r="B4668" t="s">
        <v>3248</v>
      </c>
      <c r="C4668" t="s">
        <v>354</v>
      </c>
      <c r="D4668" t="s">
        <v>3162</v>
      </c>
      <c r="E4668" t="s">
        <v>67</v>
      </c>
      <c r="F4668" s="3" t="s">
        <v>3080</v>
      </c>
      <c r="G4668" t="s">
        <v>85</v>
      </c>
      <c r="H4668" s="3" t="s">
        <v>755</v>
      </c>
      <c r="I4668" t="s">
        <v>3082</v>
      </c>
    </row>
    <row r="4669" spans="1:9" x14ac:dyDescent="0.25">
      <c r="A4669">
        <v>9</v>
      </c>
      <c r="B4669" t="s">
        <v>714</v>
      </c>
      <c r="E4669" t="s">
        <v>67</v>
      </c>
      <c r="F4669" s="3" t="s">
        <v>3080</v>
      </c>
      <c r="G4669" t="s">
        <v>85</v>
      </c>
      <c r="H4669" s="3">
        <v>9</v>
      </c>
      <c r="I4669" t="s">
        <v>3081</v>
      </c>
    </row>
    <row r="4670" spans="1:9" x14ac:dyDescent="0.25">
      <c r="A4670">
        <v>9</v>
      </c>
      <c r="B4670" t="s">
        <v>714</v>
      </c>
      <c r="E4670" t="s">
        <v>67</v>
      </c>
      <c r="F4670" s="3" t="s">
        <v>3080</v>
      </c>
      <c r="G4670" t="s">
        <v>85</v>
      </c>
      <c r="H4670" s="3">
        <v>14</v>
      </c>
      <c r="I4670" t="s">
        <v>3082</v>
      </c>
    </row>
    <row r="4671" spans="1:9" x14ac:dyDescent="0.25">
      <c r="A4671">
        <v>9</v>
      </c>
      <c r="B4671" t="s">
        <v>3249</v>
      </c>
      <c r="C4671" t="s">
        <v>270</v>
      </c>
      <c r="D4671" t="s">
        <v>215</v>
      </c>
      <c r="E4671" t="s">
        <v>67</v>
      </c>
      <c r="F4671" s="3" t="s">
        <v>3080</v>
      </c>
      <c r="G4671" t="s">
        <v>85</v>
      </c>
      <c r="H4671" s="3" t="s">
        <v>755</v>
      </c>
      <c r="I4671" t="s">
        <v>3081</v>
      </c>
    </row>
    <row r="4672" spans="1:9" x14ac:dyDescent="0.25">
      <c r="A4672">
        <v>9</v>
      </c>
      <c r="B4672" t="s">
        <v>3250</v>
      </c>
      <c r="C4672" t="s">
        <v>348</v>
      </c>
      <c r="D4672" t="s">
        <v>3251</v>
      </c>
      <c r="E4672" t="s">
        <v>67</v>
      </c>
      <c r="F4672" s="3" t="s">
        <v>3080</v>
      </c>
      <c r="G4672" t="s">
        <v>85</v>
      </c>
      <c r="H4672" s="3" t="s">
        <v>755</v>
      </c>
      <c r="I4672" t="s">
        <v>3082</v>
      </c>
    </row>
    <row r="4673" spans="1:9" x14ac:dyDescent="0.25">
      <c r="A4673">
        <v>9</v>
      </c>
      <c r="B4673" t="s">
        <v>714</v>
      </c>
      <c r="E4673" t="s">
        <v>67</v>
      </c>
      <c r="F4673" s="3" t="s">
        <v>3080</v>
      </c>
      <c r="G4673" t="s">
        <v>85</v>
      </c>
      <c r="H4673" s="3">
        <v>3</v>
      </c>
      <c r="I4673" t="s">
        <v>3081</v>
      </c>
    </row>
    <row r="4674" spans="1:9" x14ac:dyDescent="0.25">
      <c r="A4674">
        <v>9</v>
      </c>
      <c r="B4674" t="s">
        <v>714</v>
      </c>
      <c r="E4674" t="s">
        <v>67</v>
      </c>
      <c r="F4674" s="3" t="s">
        <v>3080</v>
      </c>
      <c r="G4674" t="s">
        <v>85</v>
      </c>
      <c r="H4674" s="3">
        <v>4</v>
      </c>
      <c r="I4674" t="s">
        <v>3082</v>
      </c>
    </row>
    <row r="4675" spans="1:9" x14ac:dyDescent="0.25">
      <c r="A4675">
        <v>9</v>
      </c>
      <c r="B4675" t="s">
        <v>3163</v>
      </c>
      <c r="C4675" t="s">
        <v>386</v>
      </c>
      <c r="D4675" t="s">
        <v>3252</v>
      </c>
      <c r="E4675" t="s">
        <v>67</v>
      </c>
      <c r="F4675" s="3" t="s">
        <v>3080</v>
      </c>
      <c r="G4675" t="s">
        <v>85</v>
      </c>
      <c r="H4675" s="3" t="s">
        <v>755</v>
      </c>
      <c r="I4675" t="s">
        <v>3082</v>
      </c>
    </row>
    <row r="4676" spans="1:9" x14ac:dyDescent="0.25">
      <c r="A4676">
        <v>9</v>
      </c>
      <c r="B4676" t="s">
        <v>714</v>
      </c>
      <c r="E4676" t="s">
        <v>67</v>
      </c>
      <c r="F4676" s="3" t="s">
        <v>3080</v>
      </c>
      <c r="G4676" t="s">
        <v>85</v>
      </c>
      <c r="H4676" s="3">
        <v>10</v>
      </c>
      <c r="I4676" t="s">
        <v>3081</v>
      </c>
    </row>
    <row r="4677" spans="1:9" x14ac:dyDescent="0.25">
      <c r="A4677">
        <v>9</v>
      </c>
      <c r="B4677" t="s">
        <v>714</v>
      </c>
      <c r="E4677" t="s">
        <v>67</v>
      </c>
      <c r="F4677" s="3" t="s">
        <v>3080</v>
      </c>
      <c r="G4677" t="s">
        <v>85</v>
      </c>
      <c r="H4677" s="3">
        <v>11</v>
      </c>
      <c r="I4677" t="s">
        <v>3082</v>
      </c>
    </row>
    <row r="4678" spans="1:9" x14ac:dyDescent="0.25">
      <c r="A4678">
        <v>9</v>
      </c>
      <c r="B4678" t="s">
        <v>591</v>
      </c>
      <c r="C4678" t="s">
        <v>3253</v>
      </c>
      <c r="D4678" t="s">
        <v>755</v>
      </c>
      <c r="E4678" t="s">
        <v>67</v>
      </c>
      <c r="F4678" s="3" t="s">
        <v>3080</v>
      </c>
      <c r="G4678" t="s">
        <v>85</v>
      </c>
      <c r="H4678" s="3" t="s">
        <v>755</v>
      </c>
      <c r="I4678" t="s">
        <v>3081</v>
      </c>
    </row>
    <row r="4679" spans="1:9" x14ac:dyDescent="0.25">
      <c r="A4679">
        <v>9</v>
      </c>
      <c r="B4679" t="s">
        <v>3254</v>
      </c>
      <c r="C4679" t="s">
        <v>3253</v>
      </c>
      <c r="D4679" t="s">
        <v>755</v>
      </c>
      <c r="E4679" t="s">
        <v>67</v>
      </c>
      <c r="F4679" s="3" t="s">
        <v>3080</v>
      </c>
      <c r="G4679" t="s">
        <v>85</v>
      </c>
      <c r="H4679" s="3" t="s">
        <v>755</v>
      </c>
      <c r="I4679" t="s">
        <v>3082</v>
      </c>
    </row>
    <row r="4680" spans="1:9" x14ac:dyDescent="0.25">
      <c r="A4680">
        <v>9</v>
      </c>
      <c r="B4680" t="s">
        <v>714</v>
      </c>
      <c r="E4680" t="s">
        <v>67</v>
      </c>
      <c r="F4680" s="3" t="s">
        <v>3080</v>
      </c>
      <c r="G4680" t="s">
        <v>85</v>
      </c>
      <c r="H4680" s="3">
        <v>11</v>
      </c>
      <c r="I4680" t="s">
        <v>3081</v>
      </c>
    </row>
    <row r="4681" spans="1:9" x14ac:dyDescent="0.25">
      <c r="A4681">
        <v>9</v>
      </c>
      <c r="B4681" t="s">
        <v>714</v>
      </c>
      <c r="E4681" t="s">
        <v>67</v>
      </c>
      <c r="F4681" s="3" t="s">
        <v>3080</v>
      </c>
      <c r="G4681" t="s">
        <v>85</v>
      </c>
      <c r="H4681" s="3">
        <v>8</v>
      </c>
      <c r="I4681" t="s">
        <v>3082</v>
      </c>
    </row>
    <row r="4682" spans="1:9" x14ac:dyDescent="0.25">
      <c r="A4682">
        <v>9</v>
      </c>
      <c r="B4682" t="s">
        <v>714</v>
      </c>
      <c r="E4682" t="s">
        <v>67</v>
      </c>
      <c r="F4682" s="3" t="s">
        <v>3080</v>
      </c>
      <c r="G4682" t="s">
        <v>85</v>
      </c>
      <c r="H4682" s="3">
        <v>4</v>
      </c>
      <c r="I4682" t="s">
        <v>3082</v>
      </c>
    </row>
    <row r="4683" spans="1:9" x14ac:dyDescent="0.25">
      <c r="A4683">
        <v>9</v>
      </c>
      <c r="B4683" t="s">
        <v>714</v>
      </c>
      <c r="E4683" t="s">
        <v>67</v>
      </c>
      <c r="F4683" s="3" t="s">
        <v>3080</v>
      </c>
      <c r="G4683" t="s">
        <v>85</v>
      </c>
      <c r="H4683" s="3">
        <v>13</v>
      </c>
      <c r="I4683" t="s">
        <v>3082</v>
      </c>
    </row>
    <row r="4684" spans="1:9" x14ac:dyDescent="0.25">
      <c r="A4684">
        <v>9</v>
      </c>
      <c r="B4684" t="s">
        <v>521</v>
      </c>
      <c r="C4684" t="s">
        <v>155</v>
      </c>
      <c r="D4684" t="s">
        <v>755</v>
      </c>
      <c r="E4684" t="s">
        <v>67</v>
      </c>
      <c r="F4684" s="3" t="s">
        <v>3080</v>
      </c>
      <c r="G4684" t="s">
        <v>85</v>
      </c>
      <c r="H4684" s="3" t="s">
        <v>755</v>
      </c>
      <c r="I4684" t="s">
        <v>3082</v>
      </c>
    </row>
    <row r="4685" spans="1:9" x14ac:dyDescent="0.25">
      <c r="A4685">
        <v>9</v>
      </c>
      <c r="B4685" t="s">
        <v>3137</v>
      </c>
      <c r="C4685" t="s">
        <v>155</v>
      </c>
      <c r="D4685" t="s">
        <v>503</v>
      </c>
      <c r="E4685" t="s">
        <v>67</v>
      </c>
      <c r="F4685" s="3" t="s">
        <v>3080</v>
      </c>
      <c r="G4685" t="s">
        <v>85</v>
      </c>
      <c r="H4685" s="3" t="s">
        <v>755</v>
      </c>
      <c r="I4685" t="s">
        <v>3081</v>
      </c>
    </row>
    <row r="4686" spans="1:9" x14ac:dyDescent="0.25">
      <c r="A4686">
        <v>9</v>
      </c>
      <c r="B4686" t="s">
        <v>3255</v>
      </c>
      <c r="C4686" t="s">
        <v>386</v>
      </c>
      <c r="D4686" t="s">
        <v>420</v>
      </c>
      <c r="E4686" t="s">
        <v>67</v>
      </c>
      <c r="F4686" s="3" t="s">
        <v>3080</v>
      </c>
      <c r="G4686" t="s">
        <v>85</v>
      </c>
      <c r="H4686" s="3" t="s">
        <v>755</v>
      </c>
      <c r="I4686" t="s">
        <v>3082</v>
      </c>
    </row>
    <row r="4687" spans="1:9" x14ac:dyDescent="0.25">
      <c r="A4687">
        <v>9</v>
      </c>
      <c r="B4687" t="s">
        <v>714</v>
      </c>
      <c r="E4687" t="s">
        <v>67</v>
      </c>
      <c r="F4687" s="3" t="s">
        <v>3080</v>
      </c>
      <c r="G4687" t="s">
        <v>85</v>
      </c>
      <c r="H4687" s="3">
        <v>11</v>
      </c>
      <c r="I4687" t="s">
        <v>3082</v>
      </c>
    </row>
    <row r="4688" spans="1:9" x14ac:dyDescent="0.25">
      <c r="A4688">
        <v>9</v>
      </c>
      <c r="B4688" t="s">
        <v>714</v>
      </c>
      <c r="E4688" t="s">
        <v>67</v>
      </c>
      <c r="F4688" s="3" t="s">
        <v>3080</v>
      </c>
      <c r="G4688" t="s">
        <v>85</v>
      </c>
      <c r="H4688" s="3">
        <v>8</v>
      </c>
      <c r="I4688" t="s">
        <v>3082</v>
      </c>
    </row>
    <row r="4689" spans="1:9" x14ac:dyDescent="0.25">
      <c r="A4689">
        <v>9</v>
      </c>
      <c r="B4689" t="s">
        <v>714</v>
      </c>
      <c r="E4689" t="s">
        <v>67</v>
      </c>
      <c r="F4689" s="3" t="s">
        <v>3080</v>
      </c>
      <c r="G4689" t="s">
        <v>85</v>
      </c>
      <c r="H4689" s="3">
        <v>4</v>
      </c>
      <c r="I4689" t="s">
        <v>3082</v>
      </c>
    </row>
    <row r="4690" spans="1:9" x14ac:dyDescent="0.25">
      <c r="A4690">
        <v>9</v>
      </c>
      <c r="B4690" t="s">
        <v>714</v>
      </c>
      <c r="E4690" t="s">
        <v>67</v>
      </c>
      <c r="F4690" s="3" t="s">
        <v>3080</v>
      </c>
      <c r="G4690" t="s">
        <v>85</v>
      </c>
      <c r="H4690" s="3">
        <v>13</v>
      </c>
      <c r="I4690" t="s">
        <v>3082</v>
      </c>
    </row>
    <row r="4691" spans="1:9" x14ac:dyDescent="0.25">
      <c r="A4691">
        <v>9</v>
      </c>
      <c r="B4691" t="s">
        <v>3256</v>
      </c>
      <c r="C4691" t="s">
        <v>3257</v>
      </c>
      <c r="D4691" t="s">
        <v>755</v>
      </c>
      <c r="E4691" t="s">
        <v>67</v>
      </c>
      <c r="F4691" s="3" t="s">
        <v>3080</v>
      </c>
      <c r="G4691" t="s">
        <v>85</v>
      </c>
      <c r="H4691" s="3" t="s">
        <v>755</v>
      </c>
      <c r="I4691" t="s">
        <v>3082</v>
      </c>
    </row>
    <row r="4692" spans="1:9" x14ac:dyDescent="0.25">
      <c r="A4692">
        <v>9</v>
      </c>
      <c r="B4692" t="s">
        <v>714</v>
      </c>
      <c r="E4692" t="s">
        <v>67</v>
      </c>
      <c r="F4692" s="3" t="s">
        <v>3080</v>
      </c>
      <c r="G4692" t="s">
        <v>85</v>
      </c>
      <c r="H4692" s="3">
        <v>2</v>
      </c>
      <c r="I4692" t="s">
        <v>3082</v>
      </c>
    </row>
    <row r="4693" spans="1:9" x14ac:dyDescent="0.25">
      <c r="A4693">
        <v>9</v>
      </c>
      <c r="B4693" t="s">
        <v>3258</v>
      </c>
      <c r="C4693" t="s">
        <v>376</v>
      </c>
      <c r="D4693" t="s">
        <v>755</v>
      </c>
      <c r="E4693" t="s">
        <v>67</v>
      </c>
      <c r="F4693" s="3" t="s">
        <v>3080</v>
      </c>
      <c r="G4693" t="s">
        <v>85</v>
      </c>
      <c r="H4693" s="3" t="s">
        <v>755</v>
      </c>
      <c r="I4693" t="s">
        <v>3082</v>
      </c>
    </row>
    <row r="4694" spans="1:9" x14ac:dyDescent="0.25">
      <c r="A4694">
        <v>9</v>
      </c>
      <c r="B4694" t="s">
        <v>714</v>
      </c>
      <c r="E4694" t="s">
        <v>67</v>
      </c>
      <c r="F4694" s="3" t="s">
        <v>3080</v>
      </c>
      <c r="G4694" t="s">
        <v>85</v>
      </c>
      <c r="H4694" s="3">
        <v>3</v>
      </c>
      <c r="I4694" t="s">
        <v>3081</v>
      </c>
    </row>
    <row r="4695" spans="1:9" x14ac:dyDescent="0.25">
      <c r="A4695">
        <v>9</v>
      </c>
      <c r="B4695" t="s">
        <v>714</v>
      </c>
      <c r="E4695" t="s">
        <v>67</v>
      </c>
      <c r="F4695" s="3" t="s">
        <v>3080</v>
      </c>
      <c r="G4695" t="s">
        <v>85</v>
      </c>
      <c r="H4695" s="3">
        <v>10</v>
      </c>
      <c r="I4695" t="s">
        <v>3082</v>
      </c>
    </row>
    <row r="4696" spans="1:9" x14ac:dyDescent="0.25">
      <c r="A4696">
        <v>9</v>
      </c>
      <c r="B4696" t="s">
        <v>714</v>
      </c>
      <c r="E4696" t="s">
        <v>67</v>
      </c>
      <c r="F4696" s="3" t="s">
        <v>3080</v>
      </c>
      <c r="G4696" t="s">
        <v>85</v>
      </c>
      <c r="H4696" s="3">
        <v>8</v>
      </c>
      <c r="I4696" t="s">
        <v>3082</v>
      </c>
    </row>
    <row r="4697" spans="1:9" x14ac:dyDescent="0.25">
      <c r="A4697">
        <v>9</v>
      </c>
      <c r="B4697" t="s">
        <v>714</v>
      </c>
      <c r="E4697" t="s">
        <v>67</v>
      </c>
      <c r="F4697" s="3" t="s">
        <v>3080</v>
      </c>
      <c r="G4697" t="s">
        <v>85</v>
      </c>
      <c r="H4697" s="3">
        <v>13</v>
      </c>
      <c r="I4697" t="s">
        <v>3082</v>
      </c>
    </row>
    <row r="4698" spans="1:9" x14ac:dyDescent="0.25">
      <c r="A4698">
        <v>9</v>
      </c>
      <c r="B4698" t="s">
        <v>714</v>
      </c>
      <c r="E4698" t="s">
        <v>67</v>
      </c>
      <c r="F4698" s="3" t="s">
        <v>3080</v>
      </c>
      <c r="G4698" t="s">
        <v>85</v>
      </c>
      <c r="H4698" s="3">
        <v>7</v>
      </c>
      <c r="I4698" t="s">
        <v>3082</v>
      </c>
    </row>
    <row r="4699" spans="1:9" x14ac:dyDescent="0.25">
      <c r="A4699">
        <v>9</v>
      </c>
      <c r="B4699" t="s">
        <v>714</v>
      </c>
      <c r="E4699" t="s">
        <v>67</v>
      </c>
      <c r="F4699" s="3" t="s">
        <v>3080</v>
      </c>
      <c r="G4699" t="s">
        <v>85</v>
      </c>
      <c r="H4699" s="3">
        <v>1</v>
      </c>
      <c r="I4699" t="s">
        <v>3081</v>
      </c>
    </row>
    <row r="4700" spans="1:9" x14ac:dyDescent="0.25">
      <c r="A4700">
        <v>9</v>
      </c>
      <c r="B4700" t="s">
        <v>3259</v>
      </c>
      <c r="C4700" t="s">
        <v>311</v>
      </c>
      <c r="D4700" t="s">
        <v>3260</v>
      </c>
      <c r="E4700" t="s">
        <v>67</v>
      </c>
      <c r="F4700" s="3" t="s">
        <v>3080</v>
      </c>
      <c r="G4700" t="s">
        <v>85</v>
      </c>
      <c r="H4700" s="3" t="s">
        <v>755</v>
      </c>
      <c r="I4700" t="s">
        <v>3082</v>
      </c>
    </row>
    <row r="4701" spans="1:9" x14ac:dyDescent="0.25">
      <c r="A4701">
        <v>9</v>
      </c>
      <c r="B4701" t="s">
        <v>714</v>
      </c>
      <c r="E4701" t="s">
        <v>67</v>
      </c>
      <c r="F4701" s="3" t="s">
        <v>3080</v>
      </c>
      <c r="G4701" t="s">
        <v>85</v>
      </c>
      <c r="H4701" s="3">
        <v>4</v>
      </c>
      <c r="I4701" t="s">
        <v>3081</v>
      </c>
    </row>
    <row r="4702" spans="1:9" x14ac:dyDescent="0.25">
      <c r="A4702">
        <v>9</v>
      </c>
      <c r="B4702" t="s">
        <v>3261</v>
      </c>
      <c r="C4702" t="s">
        <v>3262</v>
      </c>
      <c r="D4702" t="s">
        <v>755</v>
      </c>
      <c r="E4702" t="s">
        <v>67</v>
      </c>
      <c r="F4702" s="3" t="s">
        <v>3080</v>
      </c>
      <c r="G4702" t="s">
        <v>85</v>
      </c>
      <c r="H4702" s="3" t="s">
        <v>755</v>
      </c>
      <c r="I4702" t="s">
        <v>3081</v>
      </c>
    </row>
    <row r="4703" spans="1:9" x14ac:dyDescent="0.25">
      <c r="A4703">
        <v>9</v>
      </c>
      <c r="B4703" t="s">
        <v>714</v>
      </c>
      <c r="E4703" t="s">
        <v>67</v>
      </c>
      <c r="F4703" s="3" t="s">
        <v>3080</v>
      </c>
      <c r="G4703" t="s">
        <v>85</v>
      </c>
      <c r="H4703" s="3">
        <v>5</v>
      </c>
      <c r="I4703" t="s">
        <v>3081</v>
      </c>
    </row>
    <row r="4704" spans="1:9" x14ac:dyDescent="0.25">
      <c r="A4704">
        <v>9</v>
      </c>
      <c r="B4704" t="s">
        <v>3263</v>
      </c>
      <c r="C4704" t="s">
        <v>3264</v>
      </c>
      <c r="D4704" t="s">
        <v>755</v>
      </c>
      <c r="E4704" t="s">
        <v>67</v>
      </c>
      <c r="F4704" s="3" t="s">
        <v>3080</v>
      </c>
      <c r="G4704" t="s">
        <v>85</v>
      </c>
      <c r="H4704" s="3" t="s">
        <v>755</v>
      </c>
      <c r="I4704" t="s">
        <v>3082</v>
      </c>
    </row>
    <row r="4705" spans="1:9" x14ac:dyDescent="0.25">
      <c r="A4705">
        <v>9</v>
      </c>
      <c r="B4705" t="s">
        <v>714</v>
      </c>
      <c r="E4705" t="s">
        <v>67</v>
      </c>
      <c r="F4705" s="3" t="s">
        <v>3080</v>
      </c>
      <c r="G4705" t="s">
        <v>85</v>
      </c>
      <c r="H4705" s="3">
        <v>2</v>
      </c>
      <c r="I4705" t="s">
        <v>3081</v>
      </c>
    </row>
    <row r="4706" spans="1:9" x14ac:dyDescent="0.25">
      <c r="A4706">
        <v>9</v>
      </c>
      <c r="B4706" t="s">
        <v>428</v>
      </c>
      <c r="C4706" t="s">
        <v>322</v>
      </c>
      <c r="D4706" t="s">
        <v>755</v>
      </c>
      <c r="E4706" t="s">
        <v>67</v>
      </c>
      <c r="F4706" s="3" t="s">
        <v>3080</v>
      </c>
      <c r="G4706" t="s">
        <v>85</v>
      </c>
      <c r="H4706" s="3" t="s">
        <v>755</v>
      </c>
      <c r="I4706" t="s">
        <v>3082</v>
      </c>
    </row>
    <row r="4707" spans="1:9" x14ac:dyDescent="0.25">
      <c r="A4707">
        <v>9</v>
      </c>
      <c r="B4707" t="s">
        <v>714</v>
      </c>
      <c r="E4707" t="s">
        <v>67</v>
      </c>
      <c r="F4707" s="3" t="s">
        <v>3080</v>
      </c>
      <c r="G4707" t="s">
        <v>85</v>
      </c>
      <c r="H4707" s="3">
        <v>4</v>
      </c>
      <c r="I4707" t="s">
        <v>3081</v>
      </c>
    </row>
    <row r="4708" spans="1:9" x14ac:dyDescent="0.25">
      <c r="A4708">
        <v>9</v>
      </c>
      <c r="B4708" t="s">
        <v>3265</v>
      </c>
      <c r="C4708" t="s">
        <v>3257</v>
      </c>
      <c r="D4708" t="s">
        <v>755</v>
      </c>
      <c r="E4708" t="s">
        <v>67</v>
      </c>
      <c r="F4708" s="3" t="s">
        <v>3080</v>
      </c>
      <c r="G4708" t="s">
        <v>85</v>
      </c>
      <c r="H4708" s="3" t="s">
        <v>755</v>
      </c>
      <c r="I4708" t="s">
        <v>3081</v>
      </c>
    </row>
    <row r="4709" spans="1:9" x14ac:dyDescent="0.25">
      <c r="A4709">
        <v>9</v>
      </c>
      <c r="B4709" t="s">
        <v>714</v>
      </c>
      <c r="E4709" t="s">
        <v>67</v>
      </c>
      <c r="F4709" s="3" t="s">
        <v>3080</v>
      </c>
      <c r="G4709" t="s">
        <v>85</v>
      </c>
      <c r="H4709" s="3">
        <v>3</v>
      </c>
      <c r="I4709" t="s">
        <v>3081</v>
      </c>
    </row>
    <row r="4710" spans="1:9" x14ac:dyDescent="0.25">
      <c r="A4710">
        <v>9</v>
      </c>
      <c r="B4710" t="s">
        <v>520</v>
      </c>
      <c r="C4710" t="s">
        <v>683</v>
      </c>
      <c r="D4710" t="s">
        <v>755</v>
      </c>
      <c r="E4710" t="s">
        <v>67</v>
      </c>
      <c r="F4710" s="3" t="s">
        <v>3080</v>
      </c>
      <c r="G4710" t="s">
        <v>85</v>
      </c>
      <c r="H4710" s="3" t="s">
        <v>755</v>
      </c>
      <c r="I4710" t="s">
        <v>3082</v>
      </c>
    </row>
    <row r="4711" spans="1:9" x14ac:dyDescent="0.25">
      <c r="A4711">
        <v>9</v>
      </c>
      <c r="B4711" t="s">
        <v>714</v>
      </c>
      <c r="E4711" t="s">
        <v>67</v>
      </c>
      <c r="F4711" s="3" t="s">
        <v>3080</v>
      </c>
      <c r="G4711" t="s">
        <v>85</v>
      </c>
      <c r="H4711" s="3">
        <v>4</v>
      </c>
      <c r="I4711" t="s">
        <v>3082</v>
      </c>
    </row>
    <row r="4712" spans="1:9" x14ac:dyDescent="0.25">
      <c r="A4712">
        <v>9</v>
      </c>
      <c r="B4712" t="s">
        <v>3266</v>
      </c>
      <c r="C4712" t="s">
        <v>3267</v>
      </c>
      <c r="D4712" t="s">
        <v>755</v>
      </c>
      <c r="E4712" t="s">
        <v>67</v>
      </c>
      <c r="F4712" s="3" t="s">
        <v>3080</v>
      </c>
      <c r="G4712" t="s">
        <v>85</v>
      </c>
      <c r="H4712" s="3" t="s">
        <v>755</v>
      </c>
      <c r="I4712" t="s">
        <v>3082</v>
      </c>
    </row>
    <row r="4713" spans="1:9" x14ac:dyDescent="0.25">
      <c r="A4713">
        <v>9</v>
      </c>
      <c r="B4713" t="s">
        <v>714</v>
      </c>
      <c r="E4713" t="s">
        <v>67</v>
      </c>
      <c r="F4713" s="3" t="s">
        <v>3080</v>
      </c>
      <c r="G4713" t="s">
        <v>85</v>
      </c>
      <c r="H4713" s="3">
        <v>5</v>
      </c>
      <c r="I4713" t="s">
        <v>3081</v>
      </c>
    </row>
    <row r="4714" spans="1:9" x14ac:dyDescent="0.25">
      <c r="A4714">
        <v>9</v>
      </c>
      <c r="B4714" t="s">
        <v>714</v>
      </c>
      <c r="E4714" t="s">
        <v>67</v>
      </c>
      <c r="F4714" s="3" t="s">
        <v>3080</v>
      </c>
      <c r="G4714" t="s">
        <v>85</v>
      </c>
      <c r="H4714" s="3">
        <v>1</v>
      </c>
      <c r="I4714" t="s">
        <v>3082</v>
      </c>
    </row>
    <row r="4715" spans="1:9" x14ac:dyDescent="0.25">
      <c r="A4715">
        <v>9</v>
      </c>
      <c r="B4715" t="s">
        <v>3150</v>
      </c>
      <c r="C4715" t="s">
        <v>1479</v>
      </c>
      <c r="D4715" t="s">
        <v>755</v>
      </c>
      <c r="E4715" t="s">
        <v>67</v>
      </c>
      <c r="F4715" s="3" t="s">
        <v>3080</v>
      </c>
      <c r="G4715" t="s">
        <v>85</v>
      </c>
      <c r="H4715" s="3" t="s">
        <v>755</v>
      </c>
      <c r="I4715" t="s">
        <v>3081</v>
      </c>
    </row>
    <row r="4716" spans="1:9" x14ac:dyDescent="0.25">
      <c r="A4716">
        <v>9</v>
      </c>
      <c r="B4716" t="s">
        <v>1538</v>
      </c>
      <c r="C4716" t="s">
        <v>3227</v>
      </c>
      <c r="D4716" t="s">
        <v>755</v>
      </c>
      <c r="E4716" t="s">
        <v>67</v>
      </c>
      <c r="F4716" s="3" t="s">
        <v>3080</v>
      </c>
      <c r="G4716" t="s">
        <v>85</v>
      </c>
      <c r="H4716" s="3" t="s">
        <v>755</v>
      </c>
      <c r="I4716" t="s">
        <v>3082</v>
      </c>
    </row>
    <row r="4717" spans="1:9" x14ac:dyDescent="0.25">
      <c r="A4717">
        <v>9</v>
      </c>
      <c r="B4717" t="s">
        <v>3268</v>
      </c>
      <c r="C4717" t="s">
        <v>3267</v>
      </c>
      <c r="D4717" t="s">
        <v>755</v>
      </c>
      <c r="E4717" t="s">
        <v>67</v>
      </c>
      <c r="F4717" s="3" t="s">
        <v>3080</v>
      </c>
      <c r="G4717" t="s">
        <v>85</v>
      </c>
      <c r="H4717" s="3" t="s">
        <v>755</v>
      </c>
      <c r="I4717" t="s">
        <v>3081</v>
      </c>
    </row>
    <row r="4718" spans="1:9" x14ac:dyDescent="0.25">
      <c r="A4718">
        <v>9</v>
      </c>
      <c r="B4718" t="s">
        <v>3269</v>
      </c>
      <c r="C4718" t="s">
        <v>371</v>
      </c>
      <c r="D4718" t="s">
        <v>755</v>
      </c>
      <c r="E4718" t="s">
        <v>67</v>
      </c>
      <c r="F4718" s="3" t="s">
        <v>3080</v>
      </c>
      <c r="G4718" t="s">
        <v>85</v>
      </c>
      <c r="H4718" s="3" t="s">
        <v>755</v>
      </c>
      <c r="I4718" t="s">
        <v>3082</v>
      </c>
    </row>
    <row r="4719" spans="1:9" x14ac:dyDescent="0.25">
      <c r="A4719">
        <v>9</v>
      </c>
      <c r="B4719" t="s">
        <v>714</v>
      </c>
      <c r="E4719" t="s">
        <v>67</v>
      </c>
      <c r="F4719" s="3" t="s">
        <v>3080</v>
      </c>
      <c r="G4719" t="s">
        <v>85</v>
      </c>
      <c r="H4719" s="3">
        <v>2</v>
      </c>
      <c r="I4719" t="s">
        <v>3081</v>
      </c>
    </row>
    <row r="4720" spans="1:9" x14ac:dyDescent="0.25">
      <c r="A4720">
        <v>9</v>
      </c>
      <c r="B4720" t="s">
        <v>714</v>
      </c>
      <c r="E4720" t="s">
        <v>67</v>
      </c>
      <c r="F4720" s="3" t="s">
        <v>3080</v>
      </c>
      <c r="G4720" t="s">
        <v>85</v>
      </c>
      <c r="H4720" s="3">
        <v>11</v>
      </c>
      <c r="I4720" t="s">
        <v>3081</v>
      </c>
    </row>
    <row r="4721" spans="1:9" x14ac:dyDescent="0.25">
      <c r="A4721">
        <v>9</v>
      </c>
      <c r="B4721" t="s">
        <v>159</v>
      </c>
      <c r="C4721" t="s">
        <v>3257</v>
      </c>
      <c r="D4721" t="s">
        <v>755</v>
      </c>
      <c r="E4721" t="s">
        <v>67</v>
      </c>
      <c r="F4721" s="3" t="s">
        <v>3080</v>
      </c>
      <c r="G4721" t="s">
        <v>85</v>
      </c>
      <c r="H4721" s="3" t="s">
        <v>755</v>
      </c>
      <c r="I4721" t="s">
        <v>3082</v>
      </c>
    </row>
    <row r="4722" spans="1:9" x14ac:dyDescent="0.25">
      <c r="A4722">
        <v>9</v>
      </c>
      <c r="B4722" t="s">
        <v>714</v>
      </c>
      <c r="E4722" t="s">
        <v>67</v>
      </c>
      <c r="F4722" s="3" t="s">
        <v>3080</v>
      </c>
      <c r="G4722" t="s">
        <v>85</v>
      </c>
      <c r="H4722" s="3">
        <v>5</v>
      </c>
      <c r="I4722" t="s">
        <v>3081</v>
      </c>
    </row>
    <row r="4723" spans="1:9" x14ac:dyDescent="0.25">
      <c r="A4723">
        <v>9</v>
      </c>
      <c r="B4723" t="s">
        <v>714</v>
      </c>
      <c r="E4723" t="s">
        <v>67</v>
      </c>
      <c r="F4723" s="3" t="s">
        <v>3080</v>
      </c>
      <c r="G4723" t="s">
        <v>85</v>
      </c>
      <c r="H4723" s="3">
        <v>11</v>
      </c>
      <c r="I4723" t="s">
        <v>3082</v>
      </c>
    </row>
    <row r="4724" spans="1:9" x14ac:dyDescent="0.25">
      <c r="A4724">
        <v>9</v>
      </c>
      <c r="B4724" t="s">
        <v>1593</v>
      </c>
      <c r="C4724" t="s">
        <v>3270</v>
      </c>
      <c r="D4724" t="s">
        <v>755</v>
      </c>
      <c r="E4724" t="s">
        <v>67</v>
      </c>
      <c r="F4724" s="3" t="s">
        <v>3080</v>
      </c>
      <c r="G4724" t="s">
        <v>85</v>
      </c>
      <c r="H4724" s="3" t="s">
        <v>755</v>
      </c>
      <c r="I4724" t="s">
        <v>3081</v>
      </c>
    </row>
    <row r="4725" spans="1:9" x14ac:dyDescent="0.25">
      <c r="A4725">
        <v>9</v>
      </c>
      <c r="B4725" t="s">
        <v>714</v>
      </c>
      <c r="E4725" t="s">
        <v>67</v>
      </c>
      <c r="F4725" s="3" t="s">
        <v>3080</v>
      </c>
      <c r="G4725" t="s">
        <v>85</v>
      </c>
      <c r="H4725" s="3">
        <v>1</v>
      </c>
      <c r="I4725" t="s">
        <v>3081</v>
      </c>
    </row>
    <row r="4726" spans="1:9" x14ac:dyDescent="0.25">
      <c r="A4726">
        <v>9</v>
      </c>
      <c r="B4726" t="s">
        <v>714</v>
      </c>
      <c r="E4726" t="s">
        <v>67</v>
      </c>
      <c r="F4726" s="3" t="s">
        <v>3080</v>
      </c>
      <c r="G4726" t="s">
        <v>85</v>
      </c>
      <c r="H4726" s="3">
        <v>2</v>
      </c>
      <c r="I4726" t="s">
        <v>3082</v>
      </c>
    </row>
    <row r="4727" spans="1:9" x14ac:dyDescent="0.25">
      <c r="A4727">
        <v>9</v>
      </c>
      <c r="B4727" t="s">
        <v>3271</v>
      </c>
      <c r="C4727" t="s">
        <v>371</v>
      </c>
      <c r="D4727" t="s">
        <v>755</v>
      </c>
      <c r="E4727" t="s">
        <v>67</v>
      </c>
      <c r="F4727" s="3" t="s">
        <v>3080</v>
      </c>
      <c r="G4727" t="s">
        <v>85</v>
      </c>
      <c r="H4727" s="3" t="s">
        <v>755</v>
      </c>
      <c r="I4727" t="s">
        <v>3082</v>
      </c>
    </row>
    <row r="4728" spans="1:9" x14ac:dyDescent="0.25">
      <c r="A4728">
        <v>9</v>
      </c>
      <c r="B4728" t="s">
        <v>714</v>
      </c>
      <c r="E4728" t="s">
        <v>67</v>
      </c>
      <c r="F4728" s="3" t="s">
        <v>3080</v>
      </c>
      <c r="G4728" t="s">
        <v>85</v>
      </c>
      <c r="H4728" s="3">
        <v>2</v>
      </c>
      <c r="I4728" t="s">
        <v>3081</v>
      </c>
    </row>
    <row r="4729" spans="1:9" x14ac:dyDescent="0.25">
      <c r="A4729">
        <v>9</v>
      </c>
      <c r="B4729" t="s">
        <v>714</v>
      </c>
      <c r="E4729" t="s">
        <v>67</v>
      </c>
      <c r="F4729" s="3" t="s">
        <v>3080</v>
      </c>
      <c r="G4729" t="s">
        <v>85</v>
      </c>
      <c r="H4729" s="3">
        <v>3</v>
      </c>
      <c r="I4729" t="s">
        <v>3082</v>
      </c>
    </row>
    <row r="4730" spans="1:9" x14ac:dyDescent="0.25">
      <c r="A4730">
        <v>9</v>
      </c>
      <c r="B4730" t="s">
        <v>714</v>
      </c>
      <c r="E4730" t="s">
        <v>67</v>
      </c>
      <c r="F4730" s="3" t="s">
        <v>3080</v>
      </c>
      <c r="G4730" t="s">
        <v>85</v>
      </c>
      <c r="H4730" s="3">
        <v>6</v>
      </c>
      <c r="I4730" t="s">
        <v>3081</v>
      </c>
    </row>
    <row r="4731" spans="1:9" x14ac:dyDescent="0.25">
      <c r="A4731">
        <v>9</v>
      </c>
      <c r="B4731" t="s">
        <v>3272</v>
      </c>
      <c r="C4731" t="s">
        <v>3273</v>
      </c>
      <c r="D4731" t="s">
        <v>755</v>
      </c>
      <c r="E4731" t="s">
        <v>67</v>
      </c>
      <c r="F4731" s="3" t="s">
        <v>3080</v>
      </c>
      <c r="G4731" t="s">
        <v>85</v>
      </c>
      <c r="H4731" s="3" t="s">
        <v>755</v>
      </c>
      <c r="I4731" t="s">
        <v>3081</v>
      </c>
    </row>
    <row r="4732" spans="1:9" x14ac:dyDescent="0.25">
      <c r="A4732">
        <v>9</v>
      </c>
      <c r="B4732" t="s">
        <v>480</v>
      </c>
      <c r="C4732" t="s">
        <v>3273</v>
      </c>
      <c r="D4732" t="s">
        <v>755</v>
      </c>
      <c r="E4732" t="s">
        <v>67</v>
      </c>
      <c r="F4732" s="3" t="s">
        <v>3080</v>
      </c>
      <c r="G4732" t="s">
        <v>85</v>
      </c>
      <c r="H4732" s="3" t="s">
        <v>755</v>
      </c>
      <c r="I4732" t="s">
        <v>3082</v>
      </c>
    </row>
    <row r="4733" spans="1:9" x14ac:dyDescent="0.25">
      <c r="A4733">
        <v>9</v>
      </c>
      <c r="B4733" t="s">
        <v>714</v>
      </c>
      <c r="E4733" t="s">
        <v>67</v>
      </c>
      <c r="F4733" s="3" t="s">
        <v>3080</v>
      </c>
      <c r="G4733" t="s">
        <v>85</v>
      </c>
      <c r="H4733" s="3" t="s">
        <v>755</v>
      </c>
      <c r="I4733" t="s">
        <v>3082</v>
      </c>
    </row>
    <row r="4734" spans="1:9" x14ac:dyDescent="0.25">
      <c r="A4734">
        <v>9</v>
      </c>
      <c r="B4734" t="s">
        <v>714</v>
      </c>
      <c r="E4734" t="s">
        <v>67</v>
      </c>
      <c r="F4734" s="3" t="s">
        <v>3080</v>
      </c>
      <c r="G4734" t="s">
        <v>85</v>
      </c>
      <c r="H4734" s="3" t="s">
        <v>755</v>
      </c>
      <c r="I4734" t="s">
        <v>3082</v>
      </c>
    </row>
    <row r="4735" spans="1:9" x14ac:dyDescent="0.25">
      <c r="A4735">
        <v>9</v>
      </c>
      <c r="B4735" t="s">
        <v>3274</v>
      </c>
      <c r="C4735" t="s">
        <v>3270</v>
      </c>
      <c r="D4735" t="s">
        <v>755</v>
      </c>
      <c r="E4735" t="s">
        <v>67</v>
      </c>
      <c r="F4735" s="3" t="s">
        <v>3080</v>
      </c>
      <c r="G4735" t="s">
        <v>85</v>
      </c>
      <c r="H4735" s="3" t="s">
        <v>755</v>
      </c>
      <c r="I4735" t="s">
        <v>3081</v>
      </c>
    </row>
    <row r="4736" spans="1:9" x14ac:dyDescent="0.25">
      <c r="A4736">
        <v>9</v>
      </c>
      <c r="B4736" t="s">
        <v>3275</v>
      </c>
      <c r="C4736" t="s">
        <v>3276</v>
      </c>
      <c r="D4736" t="s">
        <v>755</v>
      </c>
      <c r="E4736" t="s">
        <v>67</v>
      </c>
      <c r="F4736" s="3" t="s">
        <v>3080</v>
      </c>
      <c r="G4736" t="s">
        <v>85</v>
      </c>
      <c r="H4736" s="3" t="s">
        <v>755</v>
      </c>
      <c r="I4736" t="s">
        <v>3082</v>
      </c>
    </row>
    <row r="4737" spans="1:9" x14ac:dyDescent="0.25">
      <c r="A4737">
        <v>9</v>
      </c>
      <c r="B4737" t="s">
        <v>199</v>
      </c>
      <c r="C4737" t="s">
        <v>3277</v>
      </c>
      <c r="D4737" t="s">
        <v>209</v>
      </c>
      <c r="E4737" t="s">
        <v>67</v>
      </c>
      <c r="F4737" s="3" t="s">
        <v>3080</v>
      </c>
      <c r="G4737" t="s">
        <v>85</v>
      </c>
      <c r="H4737" s="3" t="s">
        <v>755</v>
      </c>
      <c r="I4737" t="s">
        <v>3081</v>
      </c>
    </row>
    <row r="4738" spans="1:9" x14ac:dyDescent="0.25">
      <c r="A4738">
        <v>9</v>
      </c>
      <c r="B4738" t="s">
        <v>714</v>
      </c>
      <c r="E4738" t="s">
        <v>67</v>
      </c>
      <c r="F4738" s="3" t="s">
        <v>3080</v>
      </c>
      <c r="G4738" t="s">
        <v>85</v>
      </c>
      <c r="H4738" s="3" t="s">
        <v>755</v>
      </c>
      <c r="I4738" t="s">
        <v>3081</v>
      </c>
    </row>
    <row r="4739" spans="1:9" x14ac:dyDescent="0.25">
      <c r="A4739">
        <v>9</v>
      </c>
      <c r="B4739" t="s">
        <v>3278</v>
      </c>
      <c r="C4739" t="s">
        <v>3204</v>
      </c>
      <c r="D4739" t="s">
        <v>503</v>
      </c>
      <c r="E4739" t="s">
        <v>67</v>
      </c>
      <c r="F4739" s="3" t="s">
        <v>3080</v>
      </c>
      <c r="G4739" t="s">
        <v>85</v>
      </c>
      <c r="H4739" s="3">
        <v>5</v>
      </c>
      <c r="I4739" t="s">
        <v>3082</v>
      </c>
    </row>
    <row r="4740" spans="1:9" x14ac:dyDescent="0.25">
      <c r="A4740">
        <v>9</v>
      </c>
      <c r="B4740" t="s">
        <v>714</v>
      </c>
      <c r="E4740" t="s">
        <v>67</v>
      </c>
      <c r="F4740" s="3" t="s">
        <v>3080</v>
      </c>
      <c r="G4740" t="s">
        <v>85</v>
      </c>
      <c r="H4740" s="3">
        <v>8</v>
      </c>
      <c r="I4740" t="s">
        <v>3081</v>
      </c>
    </row>
    <row r="4741" spans="1:9" x14ac:dyDescent="0.25">
      <c r="A4741">
        <v>9</v>
      </c>
      <c r="B4741" t="s">
        <v>3279</v>
      </c>
      <c r="C4741" t="s">
        <v>3204</v>
      </c>
      <c r="D4741" t="s">
        <v>755</v>
      </c>
      <c r="E4741" t="s">
        <v>67</v>
      </c>
      <c r="F4741" s="3" t="s">
        <v>3080</v>
      </c>
      <c r="G4741" t="s">
        <v>85</v>
      </c>
      <c r="H4741" s="3" t="s">
        <v>755</v>
      </c>
      <c r="I4741" t="s">
        <v>3082</v>
      </c>
    </row>
    <row r="4742" spans="1:9" x14ac:dyDescent="0.25">
      <c r="A4742">
        <v>9</v>
      </c>
      <c r="B4742" t="s">
        <v>3158</v>
      </c>
      <c r="C4742" t="s">
        <v>1576</v>
      </c>
      <c r="D4742" t="s">
        <v>3280</v>
      </c>
      <c r="E4742" t="s">
        <v>67</v>
      </c>
      <c r="F4742" s="3" t="s">
        <v>3080</v>
      </c>
      <c r="G4742" t="s">
        <v>85</v>
      </c>
      <c r="H4742" s="3" t="s">
        <v>755</v>
      </c>
      <c r="I4742" t="s">
        <v>3082</v>
      </c>
    </row>
    <row r="4743" spans="1:9" x14ac:dyDescent="0.25">
      <c r="A4743">
        <v>9</v>
      </c>
      <c r="B4743" t="s">
        <v>714</v>
      </c>
      <c r="E4743" t="s">
        <v>67</v>
      </c>
      <c r="F4743" s="3" t="s">
        <v>3080</v>
      </c>
      <c r="G4743" t="s">
        <v>85</v>
      </c>
      <c r="H4743" s="3">
        <v>4</v>
      </c>
      <c r="I4743" t="s">
        <v>3082</v>
      </c>
    </row>
    <row r="4744" spans="1:9" x14ac:dyDescent="0.25">
      <c r="A4744">
        <v>9</v>
      </c>
      <c r="B4744" t="s">
        <v>3281</v>
      </c>
      <c r="C4744" t="s">
        <v>3282</v>
      </c>
      <c r="D4744" t="s">
        <v>755</v>
      </c>
      <c r="E4744" t="s">
        <v>67</v>
      </c>
      <c r="F4744" s="3" t="s">
        <v>3080</v>
      </c>
      <c r="G4744" t="s">
        <v>85</v>
      </c>
      <c r="H4744" s="3" t="s">
        <v>755</v>
      </c>
      <c r="I4744" t="s">
        <v>3081</v>
      </c>
    </row>
    <row r="4745" spans="1:9" x14ac:dyDescent="0.25">
      <c r="A4745">
        <v>9</v>
      </c>
      <c r="B4745" t="s">
        <v>3109</v>
      </c>
      <c r="C4745" t="s">
        <v>501</v>
      </c>
      <c r="D4745" t="s">
        <v>3283</v>
      </c>
      <c r="E4745" t="s">
        <v>67</v>
      </c>
      <c r="F4745" s="3" t="s">
        <v>3080</v>
      </c>
      <c r="G4745" t="s">
        <v>85</v>
      </c>
      <c r="H4745" s="3" t="s">
        <v>755</v>
      </c>
      <c r="I4745" t="s">
        <v>3081</v>
      </c>
    </row>
    <row r="4746" spans="1:9" x14ac:dyDescent="0.25">
      <c r="A4746">
        <v>9</v>
      </c>
      <c r="B4746" t="s">
        <v>714</v>
      </c>
      <c r="E4746" t="s">
        <v>67</v>
      </c>
      <c r="F4746" s="3" t="s">
        <v>3080</v>
      </c>
      <c r="G4746" t="s">
        <v>85</v>
      </c>
      <c r="H4746" s="3">
        <v>6</v>
      </c>
      <c r="I4746" t="s">
        <v>3082</v>
      </c>
    </row>
    <row r="4747" spans="1:9" x14ac:dyDescent="0.25">
      <c r="A4747">
        <v>9</v>
      </c>
      <c r="B4747" t="s">
        <v>3284</v>
      </c>
      <c r="C4747" t="s">
        <v>3283</v>
      </c>
      <c r="D4747" t="s">
        <v>683</v>
      </c>
      <c r="E4747" t="s">
        <v>67</v>
      </c>
      <c r="F4747" s="3" t="s">
        <v>3080</v>
      </c>
      <c r="G4747" t="s">
        <v>85</v>
      </c>
      <c r="H4747" s="3" t="s">
        <v>755</v>
      </c>
      <c r="I4747" t="s">
        <v>3082</v>
      </c>
    </row>
    <row r="4748" spans="1:9" x14ac:dyDescent="0.25">
      <c r="A4748">
        <v>9</v>
      </c>
      <c r="B4748" t="s">
        <v>714</v>
      </c>
      <c r="E4748" t="s">
        <v>67</v>
      </c>
      <c r="F4748" s="3" t="s">
        <v>3080</v>
      </c>
      <c r="G4748" t="s">
        <v>85</v>
      </c>
      <c r="H4748" s="3">
        <v>7</v>
      </c>
      <c r="I4748" t="s">
        <v>3082</v>
      </c>
    </row>
    <row r="4749" spans="1:9" x14ac:dyDescent="0.25">
      <c r="A4749">
        <v>9</v>
      </c>
      <c r="B4749" t="s">
        <v>3285</v>
      </c>
      <c r="C4749" t="s">
        <v>501</v>
      </c>
      <c r="D4749" t="s">
        <v>386</v>
      </c>
      <c r="E4749" t="s">
        <v>67</v>
      </c>
      <c r="F4749" s="3" t="s">
        <v>3080</v>
      </c>
      <c r="G4749" t="s">
        <v>85</v>
      </c>
      <c r="H4749" s="3" t="s">
        <v>755</v>
      </c>
      <c r="I4749" t="s">
        <v>3082</v>
      </c>
    </row>
    <row r="4750" spans="1:9" x14ac:dyDescent="0.25">
      <c r="A4750">
        <v>9</v>
      </c>
      <c r="B4750" t="s">
        <v>3286</v>
      </c>
      <c r="C4750" t="s">
        <v>3287</v>
      </c>
      <c r="D4750" t="s">
        <v>3288</v>
      </c>
      <c r="E4750" t="s">
        <v>67</v>
      </c>
      <c r="F4750" s="3" t="s">
        <v>3080</v>
      </c>
      <c r="G4750" t="s">
        <v>85</v>
      </c>
      <c r="H4750" s="3" t="s">
        <v>755</v>
      </c>
      <c r="I4750" t="s">
        <v>3081</v>
      </c>
    </row>
    <row r="4751" spans="1:9" x14ac:dyDescent="0.25">
      <c r="A4751">
        <v>9</v>
      </c>
      <c r="B4751" t="s">
        <v>714</v>
      </c>
      <c r="E4751" t="s">
        <v>67</v>
      </c>
      <c r="F4751" s="3" t="s">
        <v>3080</v>
      </c>
      <c r="G4751" t="s">
        <v>85</v>
      </c>
      <c r="H4751" s="3">
        <v>6</v>
      </c>
      <c r="I4751" t="s">
        <v>3081</v>
      </c>
    </row>
    <row r="4752" spans="1:9" x14ac:dyDescent="0.25">
      <c r="A4752">
        <v>9</v>
      </c>
      <c r="B4752" t="s">
        <v>623</v>
      </c>
      <c r="C4752" t="s">
        <v>1576</v>
      </c>
      <c r="D4752" t="s">
        <v>3289</v>
      </c>
      <c r="E4752" t="s">
        <v>67</v>
      </c>
      <c r="F4752" s="3" t="s">
        <v>3080</v>
      </c>
      <c r="G4752" t="s">
        <v>85</v>
      </c>
      <c r="H4752" s="3" t="s">
        <v>755</v>
      </c>
      <c r="I4752" t="s">
        <v>3082</v>
      </c>
    </row>
    <row r="4753" spans="1:9" x14ac:dyDescent="0.25">
      <c r="A4753">
        <v>9</v>
      </c>
      <c r="B4753" t="s">
        <v>714</v>
      </c>
      <c r="E4753" t="s">
        <v>67</v>
      </c>
      <c r="F4753" s="3" t="s">
        <v>3080</v>
      </c>
      <c r="G4753" t="s">
        <v>85</v>
      </c>
      <c r="H4753" s="3">
        <v>7</v>
      </c>
      <c r="I4753" t="s">
        <v>3081</v>
      </c>
    </row>
    <row r="4754" spans="1:9" x14ac:dyDescent="0.25">
      <c r="A4754">
        <v>9</v>
      </c>
      <c r="B4754" t="s">
        <v>3290</v>
      </c>
      <c r="C4754" t="s">
        <v>3289</v>
      </c>
      <c r="D4754" t="s">
        <v>3291</v>
      </c>
      <c r="E4754" t="s">
        <v>67</v>
      </c>
      <c r="F4754" s="3" t="s">
        <v>3080</v>
      </c>
      <c r="G4754" t="s">
        <v>85</v>
      </c>
      <c r="H4754" s="3" t="s">
        <v>755</v>
      </c>
      <c r="I4754" t="s">
        <v>3082</v>
      </c>
    </row>
    <row r="4755" spans="1:9" x14ac:dyDescent="0.25">
      <c r="A4755">
        <v>9</v>
      </c>
      <c r="B4755" t="s">
        <v>714</v>
      </c>
      <c r="E4755" t="s">
        <v>67</v>
      </c>
      <c r="F4755" s="3" t="s">
        <v>3080</v>
      </c>
      <c r="G4755" t="s">
        <v>85</v>
      </c>
      <c r="H4755" s="3">
        <v>1</v>
      </c>
      <c r="I4755" t="s">
        <v>3081</v>
      </c>
    </row>
    <row r="4756" spans="1:9" x14ac:dyDescent="0.25">
      <c r="A4756">
        <v>9</v>
      </c>
      <c r="B4756" t="s">
        <v>3192</v>
      </c>
      <c r="C4756" t="s">
        <v>270</v>
      </c>
      <c r="D4756" t="s">
        <v>755</v>
      </c>
      <c r="E4756" t="s">
        <v>67</v>
      </c>
      <c r="F4756" s="3" t="s">
        <v>3080</v>
      </c>
      <c r="G4756" t="s">
        <v>85</v>
      </c>
      <c r="H4756" s="3" t="s">
        <v>755</v>
      </c>
      <c r="I4756" t="s">
        <v>3082</v>
      </c>
    </row>
    <row r="4757" spans="1:9" x14ac:dyDescent="0.25">
      <c r="A4757">
        <v>9</v>
      </c>
      <c r="B4757" t="s">
        <v>714</v>
      </c>
      <c r="E4757" t="s">
        <v>67</v>
      </c>
      <c r="F4757" s="3" t="s">
        <v>3080</v>
      </c>
      <c r="G4757" t="s">
        <v>85</v>
      </c>
      <c r="H4757" s="3">
        <v>9</v>
      </c>
      <c r="I4757" t="s">
        <v>3081</v>
      </c>
    </row>
    <row r="4758" spans="1:9" x14ac:dyDescent="0.25">
      <c r="A4758">
        <v>9</v>
      </c>
      <c r="B4758" t="s">
        <v>714</v>
      </c>
      <c r="E4758" t="s">
        <v>67</v>
      </c>
      <c r="F4758" s="3" t="s">
        <v>3080</v>
      </c>
      <c r="G4758" t="s">
        <v>85</v>
      </c>
      <c r="H4758" s="3">
        <v>9</v>
      </c>
      <c r="I4758" t="s">
        <v>3082</v>
      </c>
    </row>
    <row r="4759" spans="1:9" x14ac:dyDescent="0.25">
      <c r="A4759">
        <v>9</v>
      </c>
      <c r="B4759" t="s">
        <v>714</v>
      </c>
      <c r="E4759" t="s">
        <v>67</v>
      </c>
      <c r="F4759" s="3" t="s">
        <v>3080</v>
      </c>
      <c r="G4759" t="s">
        <v>85</v>
      </c>
      <c r="H4759" s="3">
        <v>6</v>
      </c>
      <c r="I4759" t="s">
        <v>3082</v>
      </c>
    </row>
    <row r="4760" spans="1:9" x14ac:dyDescent="0.25">
      <c r="A4760">
        <v>9</v>
      </c>
      <c r="B4760" t="s">
        <v>714</v>
      </c>
      <c r="E4760" t="s">
        <v>67</v>
      </c>
      <c r="F4760" s="3" t="s">
        <v>3080</v>
      </c>
      <c r="G4760" t="s">
        <v>85</v>
      </c>
      <c r="H4760" s="3">
        <v>10</v>
      </c>
      <c r="I4760" t="s">
        <v>3082</v>
      </c>
    </row>
    <row r="4761" spans="1:9" x14ac:dyDescent="0.25">
      <c r="A4761">
        <v>9</v>
      </c>
      <c r="B4761" t="s">
        <v>3292</v>
      </c>
      <c r="C4761" t="s">
        <v>107</v>
      </c>
      <c r="D4761" t="s">
        <v>755</v>
      </c>
      <c r="E4761" t="s">
        <v>67</v>
      </c>
      <c r="F4761" s="3" t="s">
        <v>3080</v>
      </c>
      <c r="G4761" t="s">
        <v>85</v>
      </c>
      <c r="H4761" s="3" t="s">
        <v>755</v>
      </c>
      <c r="I4761" t="s">
        <v>3081</v>
      </c>
    </row>
    <row r="4762" spans="1:9" x14ac:dyDescent="0.25">
      <c r="A4762">
        <v>9</v>
      </c>
      <c r="B4762" t="s">
        <v>714</v>
      </c>
      <c r="E4762" t="s">
        <v>67</v>
      </c>
      <c r="F4762" s="3" t="s">
        <v>3080</v>
      </c>
      <c r="G4762" t="s">
        <v>85</v>
      </c>
      <c r="H4762" s="3">
        <v>7</v>
      </c>
      <c r="I4762" t="s">
        <v>3081</v>
      </c>
    </row>
    <row r="4763" spans="1:9" x14ac:dyDescent="0.25">
      <c r="A4763">
        <v>9</v>
      </c>
      <c r="B4763" t="s">
        <v>714</v>
      </c>
      <c r="E4763" t="s">
        <v>67</v>
      </c>
      <c r="F4763" s="3" t="s">
        <v>3080</v>
      </c>
      <c r="G4763" t="s">
        <v>85</v>
      </c>
      <c r="H4763" s="3">
        <v>10</v>
      </c>
      <c r="I4763" t="s">
        <v>3082</v>
      </c>
    </row>
    <row r="4764" spans="1:9" x14ac:dyDescent="0.25">
      <c r="A4764">
        <v>9</v>
      </c>
      <c r="B4764" t="s">
        <v>389</v>
      </c>
      <c r="C4764" t="s">
        <v>107</v>
      </c>
      <c r="D4764" t="s">
        <v>755</v>
      </c>
      <c r="E4764" t="s">
        <v>67</v>
      </c>
      <c r="F4764" s="3" t="s">
        <v>3080</v>
      </c>
      <c r="G4764" t="s">
        <v>85</v>
      </c>
      <c r="H4764" s="3" t="s">
        <v>755</v>
      </c>
      <c r="I4764" t="s">
        <v>3082</v>
      </c>
    </row>
    <row r="4765" spans="1:9" x14ac:dyDescent="0.25">
      <c r="A4765">
        <v>9</v>
      </c>
      <c r="B4765" t="s">
        <v>714</v>
      </c>
      <c r="E4765" t="s">
        <v>67</v>
      </c>
      <c r="F4765" s="3" t="s">
        <v>3080</v>
      </c>
      <c r="G4765" t="s">
        <v>85</v>
      </c>
      <c r="H4765" s="3">
        <v>3</v>
      </c>
      <c r="I4765" t="s">
        <v>3081</v>
      </c>
    </row>
    <row r="4766" spans="1:9" x14ac:dyDescent="0.25">
      <c r="A4766">
        <v>9</v>
      </c>
      <c r="B4766" t="s">
        <v>183</v>
      </c>
      <c r="C4766" t="s">
        <v>386</v>
      </c>
      <c r="D4766" t="s">
        <v>503</v>
      </c>
      <c r="E4766" t="s">
        <v>67</v>
      </c>
      <c r="F4766" s="3" t="s">
        <v>3080</v>
      </c>
      <c r="G4766" t="s">
        <v>85</v>
      </c>
      <c r="H4766" s="3" t="s">
        <v>755</v>
      </c>
      <c r="I4766" t="s">
        <v>3082</v>
      </c>
    </row>
    <row r="4767" spans="1:9" x14ac:dyDescent="0.25">
      <c r="A4767">
        <v>9</v>
      </c>
      <c r="B4767" t="s">
        <v>714</v>
      </c>
      <c r="E4767" t="s">
        <v>67</v>
      </c>
      <c r="F4767" s="3" t="s">
        <v>3080</v>
      </c>
      <c r="G4767" t="s">
        <v>85</v>
      </c>
      <c r="H4767" s="3">
        <v>7</v>
      </c>
      <c r="I4767" t="s">
        <v>3082</v>
      </c>
    </row>
    <row r="4768" spans="1:9" x14ac:dyDescent="0.25">
      <c r="A4768">
        <v>9</v>
      </c>
      <c r="B4768" t="s">
        <v>714</v>
      </c>
      <c r="E4768" t="s">
        <v>67</v>
      </c>
      <c r="F4768" s="3" t="s">
        <v>3080</v>
      </c>
      <c r="G4768" t="s">
        <v>85</v>
      </c>
      <c r="H4768" s="3">
        <v>4</v>
      </c>
      <c r="I4768" t="s">
        <v>3082</v>
      </c>
    </row>
    <row r="4769" spans="1:9" x14ac:dyDescent="0.25">
      <c r="A4769">
        <v>9</v>
      </c>
      <c r="B4769" t="s">
        <v>3121</v>
      </c>
      <c r="C4769" t="s">
        <v>231</v>
      </c>
      <c r="D4769" t="s">
        <v>710</v>
      </c>
      <c r="E4769" t="s">
        <v>67</v>
      </c>
      <c r="F4769" s="3" t="s">
        <v>3080</v>
      </c>
      <c r="G4769" t="s">
        <v>85</v>
      </c>
      <c r="H4769" s="3" t="s">
        <v>755</v>
      </c>
      <c r="I4769" t="s">
        <v>3082</v>
      </c>
    </row>
    <row r="4770" spans="1:9" x14ac:dyDescent="0.25">
      <c r="A4770">
        <v>9</v>
      </c>
      <c r="B4770" t="s">
        <v>714</v>
      </c>
      <c r="E4770" t="s">
        <v>67</v>
      </c>
      <c r="F4770" s="3" t="s">
        <v>3080</v>
      </c>
      <c r="G4770" t="s">
        <v>85</v>
      </c>
      <c r="H4770" s="3">
        <v>6</v>
      </c>
      <c r="I4770" t="s">
        <v>3082</v>
      </c>
    </row>
    <row r="4771" spans="1:9" x14ac:dyDescent="0.25">
      <c r="A4771">
        <v>9</v>
      </c>
      <c r="B4771" t="s">
        <v>3293</v>
      </c>
      <c r="C4771" t="s">
        <v>3294</v>
      </c>
      <c r="D4771" t="s">
        <v>3295</v>
      </c>
      <c r="E4771" t="s">
        <v>67</v>
      </c>
      <c r="F4771" s="3" t="s">
        <v>3080</v>
      </c>
      <c r="G4771" t="s">
        <v>85</v>
      </c>
      <c r="H4771" s="3" t="s">
        <v>755</v>
      </c>
      <c r="I4771" t="s">
        <v>3082</v>
      </c>
    </row>
    <row r="4772" spans="1:9" x14ac:dyDescent="0.25">
      <c r="A4772">
        <v>9</v>
      </c>
      <c r="B4772" t="s">
        <v>714</v>
      </c>
      <c r="E4772" t="s">
        <v>67</v>
      </c>
      <c r="F4772" s="3" t="s">
        <v>3080</v>
      </c>
      <c r="G4772" t="s">
        <v>85</v>
      </c>
      <c r="H4772" s="3">
        <v>4</v>
      </c>
      <c r="I4772" t="s">
        <v>3082</v>
      </c>
    </row>
    <row r="4773" spans="1:9" x14ac:dyDescent="0.25">
      <c r="A4773">
        <v>9</v>
      </c>
      <c r="B4773" t="s">
        <v>714</v>
      </c>
      <c r="E4773" t="s">
        <v>67</v>
      </c>
      <c r="F4773" s="3" t="s">
        <v>3080</v>
      </c>
      <c r="G4773" t="s">
        <v>85</v>
      </c>
      <c r="H4773" s="3">
        <v>9</v>
      </c>
      <c r="I4773" t="s">
        <v>3082</v>
      </c>
    </row>
    <row r="4774" spans="1:9" x14ac:dyDescent="0.25">
      <c r="A4774">
        <v>9</v>
      </c>
      <c r="B4774" t="s">
        <v>3296</v>
      </c>
      <c r="C4774" t="s">
        <v>3297</v>
      </c>
      <c r="D4774" t="s">
        <v>755</v>
      </c>
      <c r="E4774" t="s">
        <v>67</v>
      </c>
      <c r="F4774" s="3" t="s">
        <v>3080</v>
      </c>
      <c r="G4774" t="s">
        <v>85</v>
      </c>
      <c r="H4774" s="3" t="s">
        <v>755</v>
      </c>
      <c r="I4774" t="s">
        <v>3082</v>
      </c>
    </row>
    <row r="4775" spans="1:9" x14ac:dyDescent="0.25">
      <c r="A4775">
        <v>9</v>
      </c>
      <c r="B4775" t="s">
        <v>714</v>
      </c>
      <c r="E4775" t="s">
        <v>67</v>
      </c>
      <c r="F4775" s="3" t="s">
        <v>3080</v>
      </c>
      <c r="G4775" t="s">
        <v>85</v>
      </c>
      <c r="H4775" s="3">
        <v>8</v>
      </c>
      <c r="I4775" t="s">
        <v>3082</v>
      </c>
    </row>
    <row r="4776" spans="1:9" x14ac:dyDescent="0.25">
      <c r="A4776">
        <v>9</v>
      </c>
      <c r="B4776" t="s">
        <v>714</v>
      </c>
      <c r="E4776" t="s">
        <v>67</v>
      </c>
      <c r="F4776" s="3" t="s">
        <v>3080</v>
      </c>
      <c r="G4776" t="s">
        <v>85</v>
      </c>
      <c r="H4776" s="3">
        <v>5</v>
      </c>
      <c r="I4776" t="s">
        <v>3082</v>
      </c>
    </row>
    <row r="4777" spans="1:9" x14ac:dyDescent="0.25">
      <c r="A4777">
        <v>9</v>
      </c>
      <c r="B4777" t="s">
        <v>714</v>
      </c>
      <c r="E4777" t="s">
        <v>67</v>
      </c>
      <c r="F4777" s="3" t="s">
        <v>3080</v>
      </c>
      <c r="G4777" t="s">
        <v>85</v>
      </c>
      <c r="H4777" s="3">
        <v>2</v>
      </c>
      <c r="I4777" t="s">
        <v>3082</v>
      </c>
    </row>
    <row r="4778" spans="1:9" x14ac:dyDescent="0.25">
      <c r="A4778">
        <v>9</v>
      </c>
      <c r="B4778" t="s">
        <v>3298</v>
      </c>
      <c r="C4778" t="s">
        <v>3299</v>
      </c>
      <c r="D4778" t="s">
        <v>755</v>
      </c>
      <c r="E4778" t="s">
        <v>67</v>
      </c>
      <c r="F4778" s="3" t="s">
        <v>3080</v>
      </c>
      <c r="G4778" t="s">
        <v>85</v>
      </c>
      <c r="H4778" s="3" t="s">
        <v>755</v>
      </c>
      <c r="I4778" t="s">
        <v>3082</v>
      </c>
    </row>
    <row r="4779" spans="1:9" x14ac:dyDescent="0.25">
      <c r="A4779">
        <v>9</v>
      </c>
      <c r="B4779" t="s">
        <v>3300</v>
      </c>
      <c r="C4779" t="s">
        <v>1428</v>
      </c>
      <c r="D4779" t="s">
        <v>755</v>
      </c>
      <c r="E4779" t="s">
        <v>67</v>
      </c>
      <c r="F4779" s="3" t="s">
        <v>3080</v>
      </c>
      <c r="G4779" t="s">
        <v>85</v>
      </c>
      <c r="H4779" s="3" t="s">
        <v>755</v>
      </c>
      <c r="I4779" t="s">
        <v>3081</v>
      </c>
    </row>
    <row r="4780" spans="1:9" x14ac:dyDescent="0.25">
      <c r="A4780">
        <v>9</v>
      </c>
      <c r="B4780" t="s">
        <v>714</v>
      </c>
      <c r="E4780" t="s">
        <v>67</v>
      </c>
      <c r="F4780" s="3" t="s">
        <v>3080</v>
      </c>
      <c r="G4780" t="s">
        <v>85</v>
      </c>
      <c r="H4780" s="3">
        <v>6</v>
      </c>
      <c r="I4780" t="s">
        <v>3081</v>
      </c>
    </row>
    <row r="4781" spans="1:9" x14ac:dyDescent="0.25">
      <c r="A4781">
        <v>9</v>
      </c>
      <c r="B4781" t="s">
        <v>102</v>
      </c>
      <c r="C4781" t="s">
        <v>3301</v>
      </c>
      <c r="D4781" t="s">
        <v>755</v>
      </c>
      <c r="E4781" t="s">
        <v>67</v>
      </c>
      <c r="F4781" s="3" t="s">
        <v>3080</v>
      </c>
      <c r="G4781" t="s">
        <v>85</v>
      </c>
      <c r="H4781" s="3" t="s">
        <v>755</v>
      </c>
      <c r="I4781" t="s">
        <v>3082</v>
      </c>
    </row>
    <row r="4782" spans="1:9" x14ac:dyDescent="0.25">
      <c r="A4782">
        <v>9</v>
      </c>
      <c r="B4782" t="s">
        <v>714</v>
      </c>
      <c r="E4782" t="s">
        <v>67</v>
      </c>
      <c r="F4782" s="3" t="s">
        <v>3080</v>
      </c>
      <c r="G4782" t="s">
        <v>85</v>
      </c>
      <c r="H4782" s="3">
        <v>3</v>
      </c>
      <c r="I4782" t="s">
        <v>3081</v>
      </c>
    </row>
    <row r="4783" spans="1:9" x14ac:dyDescent="0.25">
      <c r="A4783">
        <v>9</v>
      </c>
      <c r="B4783" t="s">
        <v>3272</v>
      </c>
      <c r="C4783" t="s">
        <v>631</v>
      </c>
      <c r="D4783" t="s">
        <v>755</v>
      </c>
      <c r="E4783" t="s">
        <v>67</v>
      </c>
      <c r="F4783" s="3" t="s">
        <v>3080</v>
      </c>
      <c r="G4783" t="s">
        <v>85</v>
      </c>
      <c r="H4783" s="3" t="s">
        <v>755</v>
      </c>
      <c r="I4783" t="s">
        <v>3081</v>
      </c>
    </row>
    <row r="4784" spans="1:9" x14ac:dyDescent="0.25">
      <c r="A4784">
        <v>9</v>
      </c>
      <c r="B4784" t="s">
        <v>3302</v>
      </c>
      <c r="C4784" t="s">
        <v>1592</v>
      </c>
      <c r="D4784" t="s">
        <v>755</v>
      </c>
      <c r="E4784" t="s">
        <v>67</v>
      </c>
      <c r="F4784" s="3" t="s">
        <v>3080</v>
      </c>
      <c r="G4784" t="s">
        <v>85</v>
      </c>
      <c r="H4784" s="3" t="s">
        <v>755</v>
      </c>
      <c r="I4784" t="s">
        <v>3082</v>
      </c>
    </row>
    <row r="4785" spans="1:9" x14ac:dyDescent="0.25">
      <c r="A4785">
        <v>9</v>
      </c>
      <c r="B4785" t="s">
        <v>714</v>
      </c>
      <c r="E4785" t="s">
        <v>67</v>
      </c>
      <c r="F4785" s="3" t="s">
        <v>3080</v>
      </c>
      <c r="G4785" t="s">
        <v>85</v>
      </c>
      <c r="H4785" s="3">
        <v>4</v>
      </c>
      <c r="I4785" t="s">
        <v>3081</v>
      </c>
    </row>
    <row r="4786" spans="1:9" x14ac:dyDescent="0.25">
      <c r="A4786">
        <v>9</v>
      </c>
      <c r="B4786" t="s">
        <v>714</v>
      </c>
      <c r="E4786" t="s">
        <v>67</v>
      </c>
      <c r="F4786" s="3" t="s">
        <v>3080</v>
      </c>
      <c r="G4786" t="s">
        <v>85</v>
      </c>
      <c r="H4786" s="3">
        <v>6</v>
      </c>
      <c r="I4786" t="s">
        <v>3081</v>
      </c>
    </row>
    <row r="4787" spans="1:9" x14ac:dyDescent="0.25">
      <c r="A4787">
        <v>9</v>
      </c>
      <c r="B4787" t="s">
        <v>714</v>
      </c>
      <c r="E4787" t="s">
        <v>67</v>
      </c>
      <c r="F4787" s="3" t="s">
        <v>3080</v>
      </c>
      <c r="G4787" t="s">
        <v>85</v>
      </c>
      <c r="H4787" s="3">
        <v>10</v>
      </c>
      <c r="I4787" t="s">
        <v>3082</v>
      </c>
    </row>
    <row r="4788" spans="1:9" x14ac:dyDescent="0.25">
      <c r="A4788">
        <v>9</v>
      </c>
      <c r="B4788" t="s">
        <v>1616</v>
      </c>
      <c r="C4788" t="s">
        <v>238</v>
      </c>
      <c r="D4788" t="s">
        <v>386</v>
      </c>
      <c r="E4788" t="s">
        <v>67</v>
      </c>
      <c r="F4788" s="3" t="s">
        <v>3080</v>
      </c>
      <c r="G4788" t="s">
        <v>85</v>
      </c>
      <c r="H4788" s="3" t="s">
        <v>755</v>
      </c>
      <c r="I4788" t="s">
        <v>3081</v>
      </c>
    </row>
    <row r="4789" spans="1:9" x14ac:dyDescent="0.25">
      <c r="A4789">
        <v>9</v>
      </c>
      <c r="B4789" t="s">
        <v>606</v>
      </c>
      <c r="C4789" t="s">
        <v>355</v>
      </c>
      <c r="D4789" t="s">
        <v>481</v>
      </c>
      <c r="E4789" t="s">
        <v>67</v>
      </c>
      <c r="F4789" s="3" t="s">
        <v>3080</v>
      </c>
      <c r="G4789" t="s">
        <v>85</v>
      </c>
      <c r="H4789" s="3" t="s">
        <v>755</v>
      </c>
      <c r="I4789" t="s">
        <v>3082</v>
      </c>
    </row>
    <row r="4790" spans="1:9" x14ac:dyDescent="0.25">
      <c r="A4790">
        <v>9</v>
      </c>
      <c r="B4790" t="s">
        <v>714</v>
      </c>
      <c r="E4790" t="s">
        <v>67</v>
      </c>
      <c r="F4790" s="3" t="s">
        <v>3080</v>
      </c>
      <c r="G4790" t="s">
        <v>85</v>
      </c>
      <c r="H4790" s="3">
        <v>4</v>
      </c>
      <c r="I4790" t="s">
        <v>3081</v>
      </c>
    </row>
    <row r="4791" spans="1:9" x14ac:dyDescent="0.25">
      <c r="A4791">
        <v>9</v>
      </c>
      <c r="B4791" t="s">
        <v>714</v>
      </c>
      <c r="E4791" t="s">
        <v>67</v>
      </c>
      <c r="F4791" s="3" t="s">
        <v>3080</v>
      </c>
      <c r="G4791" t="s">
        <v>85</v>
      </c>
      <c r="H4791" s="3">
        <v>11</v>
      </c>
      <c r="I4791" t="s">
        <v>3081</v>
      </c>
    </row>
    <row r="4792" spans="1:9" x14ac:dyDescent="0.25">
      <c r="A4792">
        <v>9</v>
      </c>
      <c r="B4792" t="s">
        <v>714</v>
      </c>
      <c r="E4792" t="s">
        <v>67</v>
      </c>
      <c r="F4792" s="3" t="s">
        <v>3080</v>
      </c>
      <c r="G4792" t="s">
        <v>85</v>
      </c>
      <c r="H4792" s="3">
        <v>12</v>
      </c>
      <c r="I4792" t="s">
        <v>3082</v>
      </c>
    </row>
    <row r="4793" spans="1:9" x14ac:dyDescent="0.25">
      <c r="A4793">
        <v>9</v>
      </c>
      <c r="B4793" t="s">
        <v>1431</v>
      </c>
      <c r="C4793" t="s">
        <v>3303</v>
      </c>
      <c r="D4793" t="s">
        <v>355</v>
      </c>
      <c r="E4793" t="s">
        <v>67</v>
      </c>
      <c r="F4793" s="3" t="s">
        <v>3080</v>
      </c>
      <c r="G4793" t="s">
        <v>85</v>
      </c>
      <c r="H4793" s="3" t="s">
        <v>755</v>
      </c>
      <c r="I4793" t="s">
        <v>3082</v>
      </c>
    </row>
    <row r="4794" spans="1:9" x14ac:dyDescent="0.25">
      <c r="A4794">
        <v>9</v>
      </c>
      <c r="B4794" t="s">
        <v>714</v>
      </c>
      <c r="E4794" t="s">
        <v>67</v>
      </c>
      <c r="F4794" s="3" t="s">
        <v>3080</v>
      </c>
      <c r="G4794" t="s">
        <v>85</v>
      </c>
      <c r="H4794" s="3">
        <v>3</v>
      </c>
      <c r="I4794" t="s">
        <v>3081</v>
      </c>
    </row>
    <row r="4795" spans="1:9" x14ac:dyDescent="0.25">
      <c r="A4795">
        <v>9</v>
      </c>
      <c r="B4795" t="s">
        <v>714</v>
      </c>
      <c r="E4795" t="s">
        <v>67</v>
      </c>
      <c r="F4795" s="3" t="s">
        <v>3080</v>
      </c>
      <c r="G4795" t="s">
        <v>85</v>
      </c>
      <c r="H4795" s="3">
        <v>3</v>
      </c>
      <c r="I4795" t="s">
        <v>3081</v>
      </c>
    </row>
    <row r="4796" spans="1:9" x14ac:dyDescent="0.25">
      <c r="A4796">
        <v>9</v>
      </c>
      <c r="B4796" t="s">
        <v>3304</v>
      </c>
      <c r="C4796" t="s">
        <v>355</v>
      </c>
      <c r="D4796" t="s">
        <v>3305</v>
      </c>
      <c r="E4796" t="s">
        <v>67</v>
      </c>
      <c r="F4796" s="3" t="s">
        <v>3080</v>
      </c>
      <c r="G4796" t="s">
        <v>85</v>
      </c>
      <c r="H4796" s="3" t="s">
        <v>755</v>
      </c>
      <c r="I4796" t="s">
        <v>3082</v>
      </c>
    </row>
    <row r="4797" spans="1:9" x14ac:dyDescent="0.25">
      <c r="A4797">
        <v>9</v>
      </c>
      <c r="B4797" t="s">
        <v>293</v>
      </c>
      <c r="C4797" t="s">
        <v>503</v>
      </c>
      <c r="D4797" t="s">
        <v>3306</v>
      </c>
      <c r="E4797" t="s">
        <v>67</v>
      </c>
      <c r="F4797" s="3" t="s">
        <v>3080</v>
      </c>
      <c r="G4797" t="s">
        <v>85</v>
      </c>
      <c r="H4797" s="3" t="s">
        <v>755</v>
      </c>
      <c r="I4797" t="s">
        <v>3082</v>
      </c>
    </row>
    <row r="4798" spans="1:9" x14ac:dyDescent="0.25">
      <c r="A4798">
        <v>9</v>
      </c>
      <c r="B4798" t="s">
        <v>3307</v>
      </c>
      <c r="C4798" t="s">
        <v>503</v>
      </c>
      <c r="D4798" t="s">
        <v>3306</v>
      </c>
      <c r="E4798" t="s">
        <v>67</v>
      </c>
      <c r="F4798" s="3" t="s">
        <v>3080</v>
      </c>
      <c r="G4798" t="s">
        <v>85</v>
      </c>
      <c r="H4798" s="3" t="s">
        <v>755</v>
      </c>
      <c r="I4798" t="s">
        <v>3082</v>
      </c>
    </row>
    <row r="4799" spans="1:9" x14ac:dyDescent="0.25">
      <c r="A4799">
        <v>9</v>
      </c>
      <c r="B4799" t="s">
        <v>3308</v>
      </c>
      <c r="C4799" t="s">
        <v>503</v>
      </c>
      <c r="D4799" t="s">
        <v>3306</v>
      </c>
      <c r="E4799" t="s">
        <v>67</v>
      </c>
      <c r="F4799" s="3" t="s">
        <v>3080</v>
      </c>
      <c r="G4799" t="s">
        <v>85</v>
      </c>
      <c r="H4799" s="3" t="s">
        <v>755</v>
      </c>
      <c r="I4799" t="s">
        <v>3082</v>
      </c>
    </row>
    <row r="4800" spans="1:9" x14ac:dyDescent="0.25">
      <c r="A4800">
        <v>9</v>
      </c>
      <c r="B4800" t="s">
        <v>714</v>
      </c>
      <c r="E4800" t="s">
        <v>67</v>
      </c>
      <c r="F4800" s="3" t="s">
        <v>3080</v>
      </c>
      <c r="G4800" t="s">
        <v>85</v>
      </c>
      <c r="H4800" s="3">
        <v>7</v>
      </c>
      <c r="I4800" t="s">
        <v>3081</v>
      </c>
    </row>
    <row r="4801" spans="1:9" x14ac:dyDescent="0.25">
      <c r="A4801">
        <v>9</v>
      </c>
      <c r="B4801" t="s">
        <v>714</v>
      </c>
      <c r="E4801" t="s">
        <v>67</v>
      </c>
      <c r="F4801" s="3" t="s">
        <v>3080</v>
      </c>
      <c r="G4801" t="s">
        <v>85</v>
      </c>
      <c r="H4801" s="3">
        <v>10</v>
      </c>
      <c r="I4801" t="s">
        <v>3082</v>
      </c>
    </row>
    <row r="4802" spans="1:9" x14ac:dyDescent="0.25">
      <c r="A4802">
        <v>9</v>
      </c>
      <c r="B4802" t="s">
        <v>3163</v>
      </c>
      <c r="C4802" t="s">
        <v>386</v>
      </c>
      <c r="D4802" t="s">
        <v>755</v>
      </c>
      <c r="E4802" t="s">
        <v>67</v>
      </c>
      <c r="F4802" s="3" t="s">
        <v>3080</v>
      </c>
      <c r="G4802" t="s">
        <v>85</v>
      </c>
      <c r="H4802" s="3" t="s">
        <v>755</v>
      </c>
      <c r="I4802" t="s">
        <v>3082</v>
      </c>
    </row>
    <row r="4803" spans="1:9" x14ac:dyDescent="0.25">
      <c r="A4803">
        <v>9</v>
      </c>
      <c r="B4803" t="s">
        <v>714</v>
      </c>
      <c r="E4803" t="s">
        <v>67</v>
      </c>
      <c r="F4803" s="3" t="s">
        <v>3080</v>
      </c>
      <c r="G4803" t="s">
        <v>85</v>
      </c>
      <c r="H4803" s="3">
        <v>10</v>
      </c>
      <c r="I4803" t="s">
        <v>3081</v>
      </c>
    </row>
    <row r="4804" spans="1:9" x14ac:dyDescent="0.25">
      <c r="A4804">
        <v>9</v>
      </c>
      <c r="B4804" t="s">
        <v>3309</v>
      </c>
      <c r="C4804" t="s">
        <v>3175</v>
      </c>
      <c r="D4804" t="s">
        <v>3305</v>
      </c>
      <c r="E4804" t="s">
        <v>67</v>
      </c>
      <c r="F4804" s="3" t="s">
        <v>3080</v>
      </c>
      <c r="G4804" t="s">
        <v>85</v>
      </c>
      <c r="H4804" s="3" t="s">
        <v>755</v>
      </c>
      <c r="I4804" t="s">
        <v>3081</v>
      </c>
    </row>
    <row r="4805" spans="1:9" x14ac:dyDescent="0.25">
      <c r="A4805">
        <v>9</v>
      </c>
      <c r="B4805" t="s">
        <v>714</v>
      </c>
      <c r="E4805" t="s">
        <v>67</v>
      </c>
      <c r="F4805" s="3" t="s">
        <v>3080</v>
      </c>
      <c r="G4805" t="s">
        <v>85</v>
      </c>
      <c r="H4805" s="3">
        <v>8</v>
      </c>
      <c r="I4805" t="s">
        <v>3082</v>
      </c>
    </row>
    <row r="4806" spans="1:9" x14ac:dyDescent="0.25">
      <c r="A4806">
        <v>9</v>
      </c>
      <c r="B4806" t="s">
        <v>1526</v>
      </c>
      <c r="C4806" t="s">
        <v>683</v>
      </c>
      <c r="D4806" t="s">
        <v>479</v>
      </c>
      <c r="E4806" t="s">
        <v>67</v>
      </c>
      <c r="F4806" s="3" t="s">
        <v>3080</v>
      </c>
      <c r="G4806" t="s">
        <v>85</v>
      </c>
      <c r="H4806" s="3" t="s">
        <v>755</v>
      </c>
      <c r="I4806" t="s">
        <v>3082</v>
      </c>
    </row>
    <row r="4807" spans="1:9" x14ac:dyDescent="0.25">
      <c r="A4807">
        <v>9</v>
      </c>
      <c r="B4807" t="s">
        <v>3310</v>
      </c>
      <c r="C4807" t="s">
        <v>479</v>
      </c>
      <c r="D4807" t="s">
        <v>3311</v>
      </c>
      <c r="E4807" t="s">
        <v>67</v>
      </c>
      <c r="F4807" s="3" t="s">
        <v>3080</v>
      </c>
      <c r="G4807" t="s">
        <v>85</v>
      </c>
      <c r="H4807" s="3" t="s">
        <v>755</v>
      </c>
      <c r="I4807" t="s">
        <v>3081</v>
      </c>
    </row>
    <row r="4808" spans="1:9" x14ac:dyDescent="0.25">
      <c r="A4808">
        <v>9</v>
      </c>
      <c r="B4808" t="s">
        <v>3312</v>
      </c>
      <c r="C4808" t="s">
        <v>386</v>
      </c>
      <c r="D4808" t="s">
        <v>101</v>
      </c>
      <c r="E4808" t="s">
        <v>67</v>
      </c>
      <c r="F4808" s="3" t="s">
        <v>3080</v>
      </c>
      <c r="G4808" t="s">
        <v>85</v>
      </c>
      <c r="H4808" s="3" t="s">
        <v>755</v>
      </c>
      <c r="I4808" t="s">
        <v>3081</v>
      </c>
    </row>
    <row r="4809" spans="1:9" x14ac:dyDescent="0.25">
      <c r="A4809">
        <v>9</v>
      </c>
      <c r="B4809" t="s">
        <v>3313</v>
      </c>
      <c r="C4809" t="s">
        <v>3314</v>
      </c>
      <c r="D4809" t="s">
        <v>3315</v>
      </c>
      <c r="E4809" t="s">
        <v>67</v>
      </c>
      <c r="F4809" s="3" t="s">
        <v>3080</v>
      </c>
      <c r="G4809" t="s">
        <v>85</v>
      </c>
      <c r="H4809" s="3" t="s">
        <v>755</v>
      </c>
      <c r="I4809" t="s">
        <v>3082</v>
      </c>
    </row>
    <row r="4810" spans="1:9" x14ac:dyDescent="0.25">
      <c r="A4810">
        <v>9</v>
      </c>
      <c r="B4810" t="s">
        <v>714</v>
      </c>
      <c r="E4810" t="s">
        <v>67</v>
      </c>
      <c r="F4810" s="3" t="s">
        <v>3080</v>
      </c>
      <c r="G4810" t="s">
        <v>85</v>
      </c>
      <c r="H4810" s="3">
        <v>8</v>
      </c>
      <c r="I4810" t="s">
        <v>3081</v>
      </c>
    </row>
    <row r="4811" spans="1:9" x14ac:dyDescent="0.25">
      <c r="A4811">
        <v>9</v>
      </c>
      <c r="B4811" t="s">
        <v>714</v>
      </c>
      <c r="E4811" t="s">
        <v>67</v>
      </c>
      <c r="F4811" s="3" t="s">
        <v>3080</v>
      </c>
      <c r="G4811" t="s">
        <v>85</v>
      </c>
      <c r="H4811" s="3">
        <v>9</v>
      </c>
      <c r="I4811" t="s">
        <v>3082</v>
      </c>
    </row>
    <row r="4812" spans="1:9" x14ac:dyDescent="0.25">
      <c r="A4812">
        <v>9</v>
      </c>
      <c r="B4812" t="s">
        <v>428</v>
      </c>
      <c r="C4812" t="s">
        <v>355</v>
      </c>
      <c r="D4812" t="s">
        <v>755</v>
      </c>
      <c r="E4812" t="s">
        <v>67</v>
      </c>
      <c r="F4812" s="3" t="s">
        <v>3080</v>
      </c>
      <c r="G4812" t="s">
        <v>85</v>
      </c>
      <c r="H4812" s="3" t="s">
        <v>755</v>
      </c>
      <c r="I4812" t="s">
        <v>3082</v>
      </c>
    </row>
    <row r="4813" spans="1:9" x14ac:dyDescent="0.25">
      <c r="A4813">
        <v>9</v>
      </c>
      <c r="B4813" t="s">
        <v>714</v>
      </c>
      <c r="E4813" t="s">
        <v>67</v>
      </c>
      <c r="F4813" s="3" t="s">
        <v>3080</v>
      </c>
      <c r="G4813" t="s">
        <v>85</v>
      </c>
      <c r="H4813" s="3">
        <v>4</v>
      </c>
      <c r="I4813" t="s">
        <v>3081</v>
      </c>
    </row>
    <row r="4814" spans="1:9" x14ac:dyDescent="0.25">
      <c r="A4814">
        <v>9</v>
      </c>
      <c r="B4814" t="s">
        <v>3265</v>
      </c>
      <c r="C4814" t="s">
        <v>3257</v>
      </c>
      <c r="D4814" t="s">
        <v>342</v>
      </c>
      <c r="E4814" t="s">
        <v>67</v>
      </c>
      <c r="F4814" s="3" t="s">
        <v>3080</v>
      </c>
      <c r="G4814" t="s">
        <v>85</v>
      </c>
      <c r="H4814" s="3" t="s">
        <v>755</v>
      </c>
      <c r="I4814" t="s">
        <v>3081</v>
      </c>
    </row>
    <row r="4815" spans="1:9" x14ac:dyDescent="0.25">
      <c r="A4815">
        <v>9</v>
      </c>
      <c r="B4815" t="s">
        <v>714</v>
      </c>
      <c r="E4815" t="s">
        <v>67</v>
      </c>
      <c r="F4815" s="3" t="s">
        <v>3080</v>
      </c>
      <c r="G4815" t="s">
        <v>85</v>
      </c>
      <c r="H4815" s="3">
        <v>3</v>
      </c>
      <c r="I4815" t="s">
        <v>3081</v>
      </c>
    </row>
    <row r="4816" spans="1:9" x14ac:dyDescent="0.25">
      <c r="A4816">
        <v>9</v>
      </c>
      <c r="B4816" t="s">
        <v>3316</v>
      </c>
      <c r="C4816" t="s">
        <v>3317</v>
      </c>
      <c r="D4816" t="s">
        <v>755</v>
      </c>
      <c r="E4816" t="s">
        <v>67</v>
      </c>
      <c r="F4816" s="3" t="s">
        <v>3080</v>
      </c>
      <c r="G4816" t="s">
        <v>85</v>
      </c>
      <c r="H4816" s="3" t="s">
        <v>755</v>
      </c>
      <c r="I4816" t="s">
        <v>3081</v>
      </c>
    </row>
    <row r="4817" spans="1:9" x14ac:dyDescent="0.25">
      <c r="A4817">
        <v>9</v>
      </c>
      <c r="B4817" t="s">
        <v>714</v>
      </c>
      <c r="E4817" t="s">
        <v>67</v>
      </c>
      <c r="F4817" s="3" t="s">
        <v>3080</v>
      </c>
      <c r="G4817" t="s">
        <v>85</v>
      </c>
      <c r="H4817" s="3">
        <v>4</v>
      </c>
      <c r="I4817" t="s">
        <v>3081</v>
      </c>
    </row>
    <row r="4818" spans="1:9" x14ac:dyDescent="0.25">
      <c r="A4818">
        <v>9</v>
      </c>
      <c r="B4818" t="s">
        <v>714</v>
      </c>
      <c r="E4818" t="s">
        <v>67</v>
      </c>
      <c r="F4818" s="3" t="s">
        <v>3080</v>
      </c>
      <c r="G4818" t="s">
        <v>85</v>
      </c>
      <c r="H4818" s="3">
        <v>3</v>
      </c>
      <c r="I4818" t="s">
        <v>3082</v>
      </c>
    </row>
    <row r="4819" spans="1:9" x14ac:dyDescent="0.25">
      <c r="A4819">
        <v>9</v>
      </c>
      <c r="B4819" t="s">
        <v>3318</v>
      </c>
      <c r="C4819" t="s">
        <v>3319</v>
      </c>
      <c r="D4819" t="s">
        <v>3320</v>
      </c>
      <c r="E4819" t="s">
        <v>67</v>
      </c>
      <c r="F4819" s="3" t="s">
        <v>3080</v>
      </c>
      <c r="G4819" t="s">
        <v>85</v>
      </c>
      <c r="H4819" s="3" t="s">
        <v>755</v>
      </c>
      <c r="I4819" t="s">
        <v>3081</v>
      </c>
    </row>
    <row r="4820" spans="1:9" x14ac:dyDescent="0.25">
      <c r="A4820">
        <v>9</v>
      </c>
      <c r="B4820" t="s">
        <v>714</v>
      </c>
      <c r="E4820" t="s">
        <v>67</v>
      </c>
      <c r="F4820" s="3" t="s">
        <v>3080</v>
      </c>
      <c r="G4820" t="s">
        <v>85</v>
      </c>
      <c r="H4820" s="3">
        <v>5</v>
      </c>
      <c r="I4820" t="s">
        <v>3081</v>
      </c>
    </row>
    <row r="4821" spans="1:9" x14ac:dyDescent="0.25">
      <c r="A4821">
        <v>9</v>
      </c>
      <c r="B4821" t="s">
        <v>714</v>
      </c>
      <c r="E4821" t="s">
        <v>67</v>
      </c>
      <c r="F4821" s="3" t="s">
        <v>3080</v>
      </c>
      <c r="G4821" t="s">
        <v>85</v>
      </c>
      <c r="H4821" s="3">
        <v>3</v>
      </c>
      <c r="I4821" t="s">
        <v>3082</v>
      </c>
    </row>
    <row r="4822" spans="1:9" x14ac:dyDescent="0.25">
      <c r="A4822">
        <v>9</v>
      </c>
      <c r="B4822" t="s">
        <v>3321</v>
      </c>
      <c r="C4822" t="s">
        <v>3164</v>
      </c>
      <c r="D4822" t="s">
        <v>386</v>
      </c>
      <c r="E4822" t="s">
        <v>67</v>
      </c>
      <c r="F4822" s="3" t="s">
        <v>3080</v>
      </c>
      <c r="G4822" t="s">
        <v>85</v>
      </c>
      <c r="H4822" s="3" t="s">
        <v>755</v>
      </c>
      <c r="I4822" t="s">
        <v>3082</v>
      </c>
    </row>
    <row r="4823" spans="1:9" x14ac:dyDescent="0.25">
      <c r="A4823">
        <v>9</v>
      </c>
      <c r="B4823" t="s">
        <v>714</v>
      </c>
      <c r="E4823" t="s">
        <v>67</v>
      </c>
      <c r="F4823" s="3" t="s">
        <v>3080</v>
      </c>
      <c r="G4823" t="s">
        <v>85</v>
      </c>
      <c r="H4823" s="3">
        <v>14</v>
      </c>
      <c r="I4823" t="s">
        <v>3082</v>
      </c>
    </row>
    <row r="4824" spans="1:9" x14ac:dyDescent="0.25">
      <c r="A4824">
        <v>9</v>
      </c>
      <c r="B4824" t="s">
        <v>3322</v>
      </c>
      <c r="C4824" t="s">
        <v>3323</v>
      </c>
      <c r="D4824" t="s">
        <v>755</v>
      </c>
      <c r="E4824" t="s">
        <v>67</v>
      </c>
      <c r="F4824" s="3" t="s">
        <v>3080</v>
      </c>
      <c r="G4824" t="s">
        <v>85</v>
      </c>
      <c r="H4824" s="3" t="s">
        <v>755</v>
      </c>
      <c r="I4824" t="s">
        <v>3081</v>
      </c>
    </row>
    <row r="4825" spans="1:9" x14ac:dyDescent="0.25">
      <c r="A4825">
        <v>9</v>
      </c>
      <c r="B4825" t="s">
        <v>714</v>
      </c>
      <c r="E4825" t="s">
        <v>67</v>
      </c>
      <c r="F4825" s="3" t="s">
        <v>3080</v>
      </c>
      <c r="G4825" t="s">
        <v>85</v>
      </c>
      <c r="H4825" s="3">
        <v>6</v>
      </c>
      <c r="I4825" t="s">
        <v>3081</v>
      </c>
    </row>
    <row r="4826" spans="1:9" x14ac:dyDescent="0.25">
      <c r="A4826">
        <v>9</v>
      </c>
      <c r="B4826" t="s">
        <v>714</v>
      </c>
      <c r="E4826" t="s">
        <v>67</v>
      </c>
      <c r="F4826" s="3" t="s">
        <v>3080</v>
      </c>
      <c r="G4826" t="s">
        <v>85</v>
      </c>
      <c r="H4826" s="3">
        <v>3</v>
      </c>
      <c r="I4826" t="s">
        <v>3082</v>
      </c>
    </row>
    <row r="4827" spans="1:9" x14ac:dyDescent="0.25">
      <c r="A4827">
        <v>9</v>
      </c>
      <c r="B4827" t="s">
        <v>3324</v>
      </c>
      <c r="C4827" t="s">
        <v>3325</v>
      </c>
      <c r="D4827" t="s">
        <v>755</v>
      </c>
      <c r="E4827" t="s">
        <v>67</v>
      </c>
      <c r="F4827" s="3" t="s">
        <v>3080</v>
      </c>
      <c r="G4827" t="s">
        <v>85</v>
      </c>
      <c r="H4827" s="3" t="s">
        <v>755</v>
      </c>
      <c r="I4827" t="s">
        <v>3082</v>
      </c>
    </row>
    <row r="4828" spans="1:9" x14ac:dyDescent="0.25">
      <c r="A4828">
        <v>9</v>
      </c>
      <c r="B4828" t="s">
        <v>3326</v>
      </c>
      <c r="C4828" t="s">
        <v>376</v>
      </c>
      <c r="D4828" t="s">
        <v>503</v>
      </c>
      <c r="E4828" t="s">
        <v>67</v>
      </c>
      <c r="F4828" s="3" t="s">
        <v>3080</v>
      </c>
      <c r="G4828" t="s">
        <v>85</v>
      </c>
      <c r="H4828" s="3" t="s">
        <v>755</v>
      </c>
      <c r="I4828" t="s">
        <v>3082</v>
      </c>
    </row>
    <row r="4829" spans="1:9" x14ac:dyDescent="0.25">
      <c r="A4829">
        <v>9</v>
      </c>
      <c r="B4829" t="s">
        <v>3327</v>
      </c>
      <c r="C4829" t="s">
        <v>625</v>
      </c>
      <c r="D4829" t="s">
        <v>386</v>
      </c>
      <c r="E4829" t="s">
        <v>67</v>
      </c>
      <c r="F4829" s="3" t="s">
        <v>3080</v>
      </c>
      <c r="G4829" t="s">
        <v>85</v>
      </c>
      <c r="H4829" s="3" t="s">
        <v>755</v>
      </c>
      <c r="I4829" t="s">
        <v>3082</v>
      </c>
    </row>
    <row r="4830" spans="1:9" x14ac:dyDescent="0.25">
      <c r="A4830">
        <v>9</v>
      </c>
      <c r="B4830" t="s">
        <v>714</v>
      </c>
      <c r="E4830" t="s">
        <v>67</v>
      </c>
      <c r="F4830" s="3" t="s">
        <v>3080</v>
      </c>
      <c r="G4830" t="s">
        <v>85</v>
      </c>
      <c r="H4830" s="3">
        <v>1</v>
      </c>
      <c r="I4830" t="s">
        <v>3081</v>
      </c>
    </row>
    <row r="4831" spans="1:9" x14ac:dyDescent="0.25">
      <c r="A4831">
        <v>9</v>
      </c>
      <c r="B4831" t="s">
        <v>714</v>
      </c>
      <c r="E4831" t="s">
        <v>67</v>
      </c>
      <c r="F4831" s="3" t="s">
        <v>3080</v>
      </c>
      <c r="G4831" t="s">
        <v>85</v>
      </c>
      <c r="H4831" s="3">
        <v>4</v>
      </c>
      <c r="I4831" t="s">
        <v>3081</v>
      </c>
    </row>
    <row r="4832" spans="1:9" x14ac:dyDescent="0.25">
      <c r="A4832">
        <v>9</v>
      </c>
      <c r="B4832" t="s">
        <v>714</v>
      </c>
      <c r="E4832" t="s">
        <v>67</v>
      </c>
      <c r="F4832" s="3" t="s">
        <v>3080</v>
      </c>
      <c r="G4832" t="s">
        <v>85</v>
      </c>
      <c r="H4832" s="3">
        <v>8</v>
      </c>
      <c r="I4832" t="s">
        <v>3082</v>
      </c>
    </row>
    <row r="4833" spans="1:9" x14ac:dyDescent="0.25">
      <c r="A4833">
        <v>9</v>
      </c>
      <c r="B4833" t="s">
        <v>3328</v>
      </c>
      <c r="C4833" t="s">
        <v>382</v>
      </c>
      <c r="D4833" t="s">
        <v>755</v>
      </c>
      <c r="E4833" t="s">
        <v>67</v>
      </c>
      <c r="F4833" s="3" t="s">
        <v>3080</v>
      </c>
      <c r="G4833" t="s">
        <v>85</v>
      </c>
      <c r="H4833" s="3" t="s">
        <v>755</v>
      </c>
      <c r="I4833" t="s">
        <v>3082</v>
      </c>
    </row>
    <row r="4834" spans="1:9" x14ac:dyDescent="0.25">
      <c r="A4834">
        <v>9</v>
      </c>
      <c r="B4834" t="s">
        <v>714</v>
      </c>
      <c r="E4834" t="s">
        <v>67</v>
      </c>
      <c r="F4834" s="3" t="s">
        <v>3080</v>
      </c>
      <c r="G4834" t="s">
        <v>85</v>
      </c>
      <c r="H4834" s="3">
        <v>5</v>
      </c>
      <c r="I4834" t="s">
        <v>3081</v>
      </c>
    </row>
    <row r="4835" spans="1:9" x14ac:dyDescent="0.25">
      <c r="A4835">
        <v>9</v>
      </c>
      <c r="B4835" t="s">
        <v>3329</v>
      </c>
      <c r="C4835" t="s">
        <v>431</v>
      </c>
      <c r="D4835" t="s">
        <v>755</v>
      </c>
      <c r="E4835" t="s">
        <v>67</v>
      </c>
      <c r="F4835" s="3" t="s">
        <v>3080</v>
      </c>
      <c r="G4835" t="s">
        <v>85</v>
      </c>
      <c r="H4835" s="3" t="s">
        <v>755</v>
      </c>
      <c r="I4835" t="s">
        <v>3081</v>
      </c>
    </row>
    <row r="4836" spans="1:9" x14ac:dyDescent="0.25">
      <c r="A4836">
        <v>9</v>
      </c>
      <c r="B4836" t="s">
        <v>190</v>
      </c>
      <c r="C4836" t="s">
        <v>421</v>
      </c>
      <c r="D4836" t="s">
        <v>755</v>
      </c>
      <c r="E4836" t="s">
        <v>67</v>
      </c>
      <c r="F4836" s="3" t="s">
        <v>3080</v>
      </c>
      <c r="G4836" t="s">
        <v>85</v>
      </c>
      <c r="H4836" s="3" t="s">
        <v>755</v>
      </c>
      <c r="I4836" t="s">
        <v>3082</v>
      </c>
    </row>
    <row r="4837" spans="1:9" x14ac:dyDescent="0.25">
      <c r="A4837">
        <v>9</v>
      </c>
      <c r="B4837" t="s">
        <v>3330</v>
      </c>
      <c r="C4837" t="s">
        <v>421</v>
      </c>
      <c r="D4837" t="s">
        <v>755</v>
      </c>
      <c r="E4837" t="s">
        <v>67</v>
      </c>
      <c r="F4837" s="3" t="s">
        <v>3080</v>
      </c>
      <c r="G4837" t="s">
        <v>85</v>
      </c>
      <c r="H4837" s="3" t="s">
        <v>755</v>
      </c>
      <c r="I4837" t="s">
        <v>3082</v>
      </c>
    </row>
    <row r="4838" spans="1:9" x14ac:dyDescent="0.25">
      <c r="A4838">
        <v>9</v>
      </c>
      <c r="B4838" t="s">
        <v>714</v>
      </c>
      <c r="E4838" t="s">
        <v>67</v>
      </c>
      <c r="F4838" s="3" t="s">
        <v>3080</v>
      </c>
      <c r="G4838" t="s">
        <v>85</v>
      </c>
      <c r="H4838" s="3">
        <v>2</v>
      </c>
      <c r="I4838" t="s">
        <v>3082</v>
      </c>
    </row>
    <row r="4839" spans="1:9" x14ac:dyDescent="0.25">
      <c r="A4839">
        <v>9</v>
      </c>
      <c r="B4839" t="s">
        <v>3268</v>
      </c>
      <c r="C4839" t="s">
        <v>3314</v>
      </c>
      <c r="D4839" t="s">
        <v>755</v>
      </c>
      <c r="E4839" t="s">
        <v>67</v>
      </c>
      <c r="F4839" s="3" t="s">
        <v>3080</v>
      </c>
      <c r="G4839" t="s">
        <v>85</v>
      </c>
      <c r="H4839" s="3" t="s">
        <v>755</v>
      </c>
      <c r="I4839" t="s">
        <v>3081</v>
      </c>
    </row>
    <row r="4840" spans="1:9" x14ac:dyDescent="0.25">
      <c r="A4840">
        <v>9</v>
      </c>
      <c r="B4840" t="s">
        <v>714</v>
      </c>
      <c r="E4840" t="s">
        <v>67</v>
      </c>
      <c r="F4840" s="3" t="s">
        <v>3080</v>
      </c>
      <c r="G4840" t="s">
        <v>85</v>
      </c>
      <c r="H4840" s="3">
        <v>7</v>
      </c>
      <c r="I4840" t="s">
        <v>3081</v>
      </c>
    </row>
    <row r="4841" spans="1:9" x14ac:dyDescent="0.25">
      <c r="A4841">
        <v>9</v>
      </c>
      <c r="B4841" t="s">
        <v>3322</v>
      </c>
      <c r="C4841" t="s">
        <v>3113</v>
      </c>
      <c r="D4841" t="s">
        <v>1545</v>
      </c>
      <c r="E4841" t="s">
        <v>67</v>
      </c>
      <c r="F4841" s="3" t="s">
        <v>3080</v>
      </c>
      <c r="G4841" t="s">
        <v>85</v>
      </c>
      <c r="H4841" s="3" t="s">
        <v>755</v>
      </c>
      <c r="I4841" t="s">
        <v>3081</v>
      </c>
    </row>
    <row r="4842" spans="1:9" x14ac:dyDescent="0.25">
      <c r="A4842">
        <v>9</v>
      </c>
      <c r="B4842" t="s">
        <v>714</v>
      </c>
      <c r="E4842" t="s">
        <v>67</v>
      </c>
      <c r="F4842" s="3" t="s">
        <v>3080</v>
      </c>
      <c r="G4842" t="s">
        <v>85</v>
      </c>
      <c r="H4842" s="3">
        <v>4</v>
      </c>
      <c r="I4842" t="s">
        <v>3081</v>
      </c>
    </row>
    <row r="4843" spans="1:9" x14ac:dyDescent="0.25">
      <c r="A4843">
        <v>9</v>
      </c>
      <c r="B4843" t="s">
        <v>714</v>
      </c>
      <c r="E4843" t="s">
        <v>67</v>
      </c>
      <c r="F4843" s="3" t="s">
        <v>3080</v>
      </c>
      <c r="G4843" t="s">
        <v>85</v>
      </c>
      <c r="H4843" s="3">
        <v>6</v>
      </c>
      <c r="I4843" t="s">
        <v>3082</v>
      </c>
    </row>
    <row r="4844" spans="1:9" x14ac:dyDescent="0.25">
      <c r="A4844">
        <v>9</v>
      </c>
      <c r="B4844" t="s">
        <v>3331</v>
      </c>
      <c r="C4844" t="s">
        <v>3175</v>
      </c>
      <c r="D4844" t="s">
        <v>1406</v>
      </c>
      <c r="E4844" t="s">
        <v>67</v>
      </c>
      <c r="F4844" s="3" t="s">
        <v>3080</v>
      </c>
      <c r="G4844" t="s">
        <v>85</v>
      </c>
      <c r="H4844" s="3" t="s">
        <v>755</v>
      </c>
      <c r="I4844" t="s">
        <v>3082</v>
      </c>
    </row>
    <row r="4845" spans="1:9" x14ac:dyDescent="0.25">
      <c r="A4845">
        <v>9</v>
      </c>
      <c r="B4845" t="s">
        <v>3332</v>
      </c>
      <c r="C4845" t="s">
        <v>3333</v>
      </c>
      <c r="D4845" t="s">
        <v>755</v>
      </c>
      <c r="E4845" t="s">
        <v>67</v>
      </c>
      <c r="F4845" s="3" t="s">
        <v>3080</v>
      </c>
      <c r="G4845" t="s">
        <v>85</v>
      </c>
      <c r="H4845" s="3" t="s">
        <v>755</v>
      </c>
      <c r="I4845" t="s">
        <v>3081</v>
      </c>
    </row>
    <row r="4846" spans="1:9" x14ac:dyDescent="0.25">
      <c r="A4846">
        <v>9</v>
      </c>
      <c r="B4846" t="s">
        <v>714</v>
      </c>
      <c r="E4846" t="s">
        <v>67</v>
      </c>
      <c r="F4846" s="3" t="s">
        <v>3080</v>
      </c>
      <c r="G4846" t="s">
        <v>85</v>
      </c>
      <c r="H4846" s="3">
        <v>8</v>
      </c>
      <c r="I4846" t="s">
        <v>3081</v>
      </c>
    </row>
    <row r="4847" spans="1:9" x14ac:dyDescent="0.25">
      <c r="A4847">
        <v>9</v>
      </c>
      <c r="B4847" t="s">
        <v>3326</v>
      </c>
      <c r="C4847" t="s">
        <v>386</v>
      </c>
      <c r="D4847" t="s">
        <v>3334</v>
      </c>
      <c r="E4847" t="s">
        <v>67</v>
      </c>
      <c r="F4847" s="3" t="s">
        <v>3080</v>
      </c>
      <c r="G4847" t="s">
        <v>85</v>
      </c>
      <c r="H4847" s="3" t="s">
        <v>755</v>
      </c>
      <c r="I4847" t="s">
        <v>3082</v>
      </c>
    </row>
    <row r="4848" spans="1:9" x14ac:dyDescent="0.25">
      <c r="A4848">
        <v>9</v>
      </c>
      <c r="B4848" t="s">
        <v>3335</v>
      </c>
      <c r="C4848" t="s">
        <v>431</v>
      </c>
      <c r="D4848" t="s">
        <v>431</v>
      </c>
      <c r="E4848" t="s">
        <v>67</v>
      </c>
      <c r="F4848" s="3" t="s">
        <v>3080</v>
      </c>
      <c r="G4848" t="s">
        <v>85</v>
      </c>
      <c r="H4848" s="3" t="s">
        <v>755</v>
      </c>
      <c r="I4848" t="s">
        <v>3082</v>
      </c>
    </row>
    <row r="4849" spans="1:9" x14ac:dyDescent="0.25">
      <c r="A4849">
        <v>9</v>
      </c>
      <c r="B4849" t="s">
        <v>714</v>
      </c>
      <c r="E4849" t="s">
        <v>67</v>
      </c>
      <c r="F4849" s="3" t="s">
        <v>3080</v>
      </c>
      <c r="G4849" t="s">
        <v>85</v>
      </c>
      <c r="H4849" s="3" t="s">
        <v>755</v>
      </c>
      <c r="I4849" t="s">
        <v>3081</v>
      </c>
    </row>
    <row r="4850" spans="1:9" x14ac:dyDescent="0.25">
      <c r="A4850">
        <v>9</v>
      </c>
      <c r="B4850" t="s">
        <v>714</v>
      </c>
      <c r="E4850" t="s">
        <v>67</v>
      </c>
      <c r="F4850" s="3" t="s">
        <v>3080</v>
      </c>
      <c r="G4850" t="s">
        <v>85</v>
      </c>
      <c r="H4850" s="3" t="s">
        <v>755</v>
      </c>
      <c r="I4850" t="s">
        <v>3082</v>
      </c>
    </row>
    <row r="4851" spans="1:9" x14ac:dyDescent="0.25">
      <c r="A4851">
        <v>9</v>
      </c>
      <c r="B4851" t="s">
        <v>714</v>
      </c>
      <c r="E4851" t="s">
        <v>67</v>
      </c>
      <c r="F4851" s="3" t="s">
        <v>3080</v>
      </c>
      <c r="G4851" t="s">
        <v>85</v>
      </c>
      <c r="H4851" s="3" t="s">
        <v>755</v>
      </c>
      <c r="I4851" t="s">
        <v>3082</v>
      </c>
    </row>
    <row r="4852" spans="1:9" x14ac:dyDescent="0.25">
      <c r="A4852">
        <v>9</v>
      </c>
      <c r="B4852" t="s">
        <v>714</v>
      </c>
      <c r="E4852" t="s">
        <v>67</v>
      </c>
      <c r="F4852" s="3" t="s">
        <v>3080</v>
      </c>
      <c r="G4852" t="s">
        <v>85</v>
      </c>
      <c r="H4852" s="3" t="s">
        <v>755</v>
      </c>
      <c r="I4852" t="s">
        <v>3082</v>
      </c>
    </row>
    <row r="4853" spans="1:9" x14ac:dyDescent="0.25">
      <c r="A4853">
        <v>9</v>
      </c>
      <c r="B4853" t="s">
        <v>1486</v>
      </c>
      <c r="C4853" t="s">
        <v>282</v>
      </c>
      <c r="D4853" t="s">
        <v>1576</v>
      </c>
      <c r="E4853" t="s">
        <v>67</v>
      </c>
      <c r="F4853" s="3" t="s">
        <v>3080</v>
      </c>
      <c r="G4853" t="s">
        <v>85</v>
      </c>
      <c r="H4853" s="3" t="s">
        <v>755</v>
      </c>
      <c r="I4853" t="s">
        <v>3082</v>
      </c>
    </row>
    <row r="4854" spans="1:9" x14ac:dyDescent="0.25">
      <c r="A4854">
        <v>9</v>
      </c>
      <c r="B4854" t="s">
        <v>714</v>
      </c>
      <c r="E4854" t="s">
        <v>67</v>
      </c>
      <c r="F4854" s="3" t="s">
        <v>3080</v>
      </c>
      <c r="G4854" t="s">
        <v>85</v>
      </c>
      <c r="H4854" s="3">
        <v>2</v>
      </c>
      <c r="I4854" t="s">
        <v>3082</v>
      </c>
    </row>
    <row r="4855" spans="1:9" x14ac:dyDescent="0.25">
      <c r="A4855">
        <v>9</v>
      </c>
      <c r="B4855" t="s">
        <v>3336</v>
      </c>
      <c r="C4855" t="s">
        <v>386</v>
      </c>
      <c r="D4855" t="s">
        <v>355</v>
      </c>
      <c r="E4855" t="s">
        <v>67</v>
      </c>
      <c r="F4855" s="3" t="s">
        <v>3080</v>
      </c>
      <c r="G4855" t="s">
        <v>85</v>
      </c>
      <c r="H4855" s="3" t="s">
        <v>755</v>
      </c>
      <c r="I4855" t="s">
        <v>3081</v>
      </c>
    </row>
    <row r="4856" spans="1:9" x14ac:dyDescent="0.25">
      <c r="A4856">
        <v>9</v>
      </c>
      <c r="B4856" t="s">
        <v>714</v>
      </c>
      <c r="E4856" t="s">
        <v>67</v>
      </c>
      <c r="F4856" s="3" t="s">
        <v>3080</v>
      </c>
      <c r="G4856" t="s">
        <v>85</v>
      </c>
      <c r="H4856" s="3">
        <v>2</v>
      </c>
      <c r="I4856" t="s">
        <v>3081</v>
      </c>
    </row>
    <row r="4857" spans="1:9" x14ac:dyDescent="0.25">
      <c r="A4857">
        <v>9</v>
      </c>
      <c r="B4857" t="s">
        <v>3337</v>
      </c>
      <c r="C4857" t="s">
        <v>1549</v>
      </c>
      <c r="D4857" t="s">
        <v>755</v>
      </c>
      <c r="E4857" t="s">
        <v>67</v>
      </c>
      <c r="F4857" s="3" t="s">
        <v>3080</v>
      </c>
      <c r="G4857" t="s">
        <v>85</v>
      </c>
      <c r="H4857" s="3" t="s">
        <v>755</v>
      </c>
      <c r="I4857" t="s">
        <v>3082</v>
      </c>
    </row>
    <row r="4858" spans="1:9" x14ac:dyDescent="0.25">
      <c r="A4858">
        <v>9</v>
      </c>
      <c r="B4858" t="s">
        <v>3119</v>
      </c>
      <c r="C4858" t="s">
        <v>566</v>
      </c>
      <c r="D4858" t="s">
        <v>431</v>
      </c>
      <c r="E4858" t="s">
        <v>67</v>
      </c>
      <c r="F4858" s="3" t="s">
        <v>3080</v>
      </c>
      <c r="G4858" t="s">
        <v>85</v>
      </c>
      <c r="H4858" s="3" t="s">
        <v>755</v>
      </c>
      <c r="I4858" t="s">
        <v>3081</v>
      </c>
    </row>
    <row r="4859" spans="1:9" x14ac:dyDescent="0.25">
      <c r="A4859">
        <v>9</v>
      </c>
      <c r="B4859" t="s">
        <v>714</v>
      </c>
      <c r="E4859" t="s">
        <v>67</v>
      </c>
      <c r="F4859" s="3" t="s">
        <v>3080</v>
      </c>
      <c r="G4859" t="s">
        <v>85</v>
      </c>
      <c r="H4859" s="3">
        <v>8</v>
      </c>
      <c r="I4859" t="s">
        <v>3081</v>
      </c>
    </row>
    <row r="4860" spans="1:9" x14ac:dyDescent="0.25">
      <c r="A4860">
        <v>9</v>
      </c>
      <c r="B4860" t="s">
        <v>714</v>
      </c>
      <c r="E4860" t="s">
        <v>67</v>
      </c>
      <c r="F4860" s="3" t="s">
        <v>3080</v>
      </c>
      <c r="G4860" t="s">
        <v>85</v>
      </c>
      <c r="H4860" s="3">
        <v>5</v>
      </c>
      <c r="I4860" t="s">
        <v>3081</v>
      </c>
    </row>
    <row r="4861" spans="1:9" x14ac:dyDescent="0.25">
      <c r="A4861">
        <v>9</v>
      </c>
      <c r="B4861" t="s">
        <v>714</v>
      </c>
      <c r="E4861" t="s">
        <v>67</v>
      </c>
      <c r="F4861" s="3" t="s">
        <v>3080</v>
      </c>
      <c r="G4861" t="s">
        <v>85</v>
      </c>
      <c r="H4861" s="3">
        <v>10</v>
      </c>
      <c r="I4861" t="s">
        <v>3082</v>
      </c>
    </row>
    <row r="4862" spans="1:9" x14ac:dyDescent="0.25">
      <c r="A4862">
        <v>9</v>
      </c>
      <c r="B4862" t="s">
        <v>714</v>
      </c>
      <c r="E4862" t="s">
        <v>67</v>
      </c>
      <c r="F4862" s="3" t="s">
        <v>3080</v>
      </c>
      <c r="G4862" t="s">
        <v>85</v>
      </c>
      <c r="H4862" s="3">
        <v>9</v>
      </c>
      <c r="I4862" t="s">
        <v>3082</v>
      </c>
    </row>
    <row r="4863" spans="1:9" x14ac:dyDescent="0.25">
      <c r="A4863">
        <v>9</v>
      </c>
      <c r="B4863" t="s">
        <v>3338</v>
      </c>
      <c r="C4863" t="s">
        <v>386</v>
      </c>
      <c r="D4863" t="s">
        <v>3339</v>
      </c>
      <c r="E4863" t="s">
        <v>67</v>
      </c>
      <c r="F4863" s="3" t="s">
        <v>3080</v>
      </c>
      <c r="G4863" t="s">
        <v>85</v>
      </c>
      <c r="H4863" s="3" t="s">
        <v>755</v>
      </c>
      <c r="I4863" t="s">
        <v>3082</v>
      </c>
    </row>
    <row r="4864" spans="1:9" x14ac:dyDescent="0.25">
      <c r="A4864">
        <v>9</v>
      </c>
      <c r="B4864" t="s">
        <v>714</v>
      </c>
      <c r="E4864" t="s">
        <v>67</v>
      </c>
      <c r="F4864" s="3" t="s">
        <v>3080</v>
      </c>
      <c r="G4864" t="s">
        <v>85</v>
      </c>
      <c r="H4864" s="3">
        <v>9</v>
      </c>
      <c r="I4864" t="s">
        <v>3081</v>
      </c>
    </row>
    <row r="4865" spans="1:9" x14ac:dyDescent="0.25">
      <c r="A4865">
        <v>9</v>
      </c>
      <c r="B4865" t="s">
        <v>714</v>
      </c>
      <c r="E4865" t="s">
        <v>67</v>
      </c>
      <c r="F4865" s="3" t="s">
        <v>3080</v>
      </c>
      <c r="G4865" t="s">
        <v>85</v>
      </c>
      <c r="H4865" s="3">
        <v>5</v>
      </c>
      <c r="I4865" t="s">
        <v>3082</v>
      </c>
    </row>
    <row r="4866" spans="1:9" x14ac:dyDescent="0.25">
      <c r="A4866">
        <v>9</v>
      </c>
      <c r="B4866" t="s">
        <v>3316</v>
      </c>
      <c r="C4866" t="s">
        <v>3317</v>
      </c>
      <c r="D4866" t="s">
        <v>755</v>
      </c>
      <c r="E4866" t="s">
        <v>67</v>
      </c>
      <c r="F4866" s="3" t="s">
        <v>3080</v>
      </c>
      <c r="G4866" t="s">
        <v>85</v>
      </c>
      <c r="H4866" s="3" t="s">
        <v>755</v>
      </c>
      <c r="I4866" t="s">
        <v>3081</v>
      </c>
    </row>
    <row r="4867" spans="1:9" x14ac:dyDescent="0.25">
      <c r="A4867">
        <v>9</v>
      </c>
      <c r="B4867" t="s">
        <v>714</v>
      </c>
      <c r="E4867" t="s">
        <v>67</v>
      </c>
      <c r="F4867" s="3" t="s">
        <v>3080</v>
      </c>
      <c r="G4867" t="s">
        <v>85</v>
      </c>
      <c r="H4867" s="3">
        <v>14</v>
      </c>
      <c r="I4867" t="s">
        <v>3081</v>
      </c>
    </row>
    <row r="4868" spans="1:9" x14ac:dyDescent="0.25">
      <c r="A4868">
        <v>9</v>
      </c>
      <c r="B4868" t="s">
        <v>714</v>
      </c>
      <c r="E4868" t="s">
        <v>67</v>
      </c>
      <c r="F4868" s="3" t="s">
        <v>3080</v>
      </c>
      <c r="G4868" t="s">
        <v>85</v>
      </c>
      <c r="H4868" s="3" t="s">
        <v>755</v>
      </c>
      <c r="I4868" t="s">
        <v>3081</v>
      </c>
    </row>
    <row r="4869" spans="1:9" x14ac:dyDescent="0.25">
      <c r="A4869">
        <v>9</v>
      </c>
      <c r="B4869" t="s">
        <v>714</v>
      </c>
      <c r="E4869" t="s">
        <v>67</v>
      </c>
      <c r="F4869" s="3" t="s">
        <v>3080</v>
      </c>
      <c r="G4869" t="s">
        <v>85</v>
      </c>
      <c r="H4869" s="3">
        <v>4</v>
      </c>
      <c r="I4869" t="s">
        <v>3081</v>
      </c>
    </row>
    <row r="4870" spans="1:9" x14ac:dyDescent="0.25">
      <c r="A4870">
        <v>9</v>
      </c>
      <c r="B4870" t="s">
        <v>714</v>
      </c>
      <c r="E4870" t="s">
        <v>67</v>
      </c>
      <c r="F4870" s="3" t="s">
        <v>3080</v>
      </c>
      <c r="G4870" t="s">
        <v>85</v>
      </c>
      <c r="H4870" s="3">
        <v>13</v>
      </c>
      <c r="I4870" t="s">
        <v>3082</v>
      </c>
    </row>
    <row r="4871" spans="1:9" x14ac:dyDescent="0.25">
      <c r="A4871">
        <v>9</v>
      </c>
      <c r="B4871" t="s">
        <v>714</v>
      </c>
      <c r="E4871" t="s">
        <v>67</v>
      </c>
      <c r="F4871" s="3" t="s">
        <v>3080</v>
      </c>
      <c r="G4871" t="s">
        <v>85</v>
      </c>
      <c r="H4871" s="3">
        <v>9</v>
      </c>
      <c r="I4871" t="s">
        <v>3082</v>
      </c>
    </row>
    <row r="4872" spans="1:9" x14ac:dyDescent="0.25">
      <c r="A4872">
        <v>9</v>
      </c>
      <c r="B4872" t="s">
        <v>714</v>
      </c>
      <c r="E4872" t="s">
        <v>67</v>
      </c>
      <c r="F4872" s="3" t="s">
        <v>3080</v>
      </c>
      <c r="G4872" t="s">
        <v>85</v>
      </c>
      <c r="H4872" s="3">
        <v>3</v>
      </c>
      <c r="I4872" t="s">
        <v>3082</v>
      </c>
    </row>
    <row r="4873" spans="1:9" x14ac:dyDescent="0.25">
      <c r="A4873">
        <v>9</v>
      </c>
      <c r="B4873" t="s">
        <v>400</v>
      </c>
      <c r="C4873" t="s">
        <v>238</v>
      </c>
      <c r="D4873" t="s">
        <v>755</v>
      </c>
      <c r="E4873" t="s">
        <v>67</v>
      </c>
      <c r="F4873" s="3" t="s">
        <v>3080</v>
      </c>
      <c r="G4873" t="s">
        <v>85</v>
      </c>
      <c r="H4873" s="3" t="s">
        <v>755</v>
      </c>
      <c r="I4873" t="s">
        <v>3081</v>
      </c>
    </row>
    <row r="4874" spans="1:9" x14ac:dyDescent="0.25">
      <c r="A4874">
        <v>9</v>
      </c>
      <c r="B4874" t="s">
        <v>3340</v>
      </c>
      <c r="C4874" t="s">
        <v>386</v>
      </c>
      <c r="D4874" t="s">
        <v>755</v>
      </c>
      <c r="E4874" t="s">
        <v>67</v>
      </c>
      <c r="F4874" s="3" t="s">
        <v>3080</v>
      </c>
      <c r="G4874" t="s">
        <v>85</v>
      </c>
      <c r="H4874" s="3" t="s">
        <v>755</v>
      </c>
      <c r="I4874" t="s">
        <v>3082</v>
      </c>
    </row>
    <row r="4875" spans="1:9" x14ac:dyDescent="0.25">
      <c r="A4875">
        <v>9</v>
      </c>
      <c r="B4875" t="s">
        <v>714</v>
      </c>
      <c r="E4875" t="s">
        <v>67</v>
      </c>
      <c r="F4875" s="3" t="s">
        <v>3080</v>
      </c>
      <c r="G4875" t="s">
        <v>85</v>
      </c>
      <c r="H4875" s="3">
        <v>2</v>
      </c>
      <c r="I4875" t="s">
        <v>3081</v>
      </c>
    </row>
    <row r="4876" spans="1:9" x14ac:dyDescent="0.25">
      <c r="A4876">
        <v>9</v>
      </c>
      <c r="B4876" t="s">
        <v>714</v>
      </c>
      <c r="E4876" t="s">
        <v>67</v>
      </c>
      <c r="F4876" s="3" t="s">
        <v>3080</v>
      </c>
      <c r="G4876" t="s">
        <v>85</v>
      </c>
      <c r="H4876" s="3">
        <v>2</v>
      </c>
      <c r="I4876" t="s">
        <v>3082</v>
      </c>
    </row>
    <row r="4877" spans="1:9" x14ac:dyDescent="0.25">
      <c r="A4877">
        <v>9</v>
      </c>
      <c r="B4877" t="s">
        <v>3341</v>
      </c>
      <c r="C4877" t="s">
        <v>386</v>
      </c>
      <c r="D4877" t="s">
        <v>1515</v>
      </c>
      <c r="E4877" t="s">
        <v>67</v>
      </c>
      <c r="F4877" s="3" t="s">
        <v>3080</v>
      </c>
      <c r="G4877" t="s">
        <v>85</v>
      </c>
      <c r="H4877" s="3" t="s">
        <v>755</v>
      </c>
      <c r="I4877" t="s">
        <v>3082</v>
      </c>
    </row>
    <row r="4878" spans="1:9" x14ac:dyDescent="0.25">
      <c r="A4878">
        <v>9</v>
      </c>
      <c r="B4878" t="s">
        <v>714</v>
      </c>
      <c r="E4878" t="s">
        <v>67</v>
      </c>
      <c r="F4878" s="3" t="s">
        <v>3080</v>
      </c>
      <c r="G4878" t="s">
        <v>85</v>
      </c>
      <c r="H4878" s="3">
        <v>3</v>
      </c>
      <c r="I4878" t="s">
        <v>3081</v>
      </c>
    </row>
    <row r="4879" spans="1:9" x14ac:dyDescent="0.25">
      <c r="A4879">
        <v>9</v>
      </c>
      <c r="B4879" t="s">
        <v>3342</v>
      </c>
      <c r="C4879" t="s">
        <v>503</v>
      </c>
      <c r="D4879" t="s">
        <v>3343</v>
      </c>
      <c r="E4879" t="s">
        <v>67</v>
      </c>
      <c r="F4879" s="3" t="s">
        <v>3080</v>
      </c>
      <c r="G4879" t="s">
        <v>85</v>
      </c>
      <c r="H4879" s="3" t="s">
        <v>755</v>
      </c>
      <c r="I4879" t="s">
        <v>3081</v>
      </c>
    </row>
    <row r="4880" spans="1:9" x14ac:dyDescent="0.25">
      <c r="A4880">
        <v>9</v>
      </c>
      <c r="B4880" t="s">
        <v>3344</v>
      </c>
      <c r="C4880" t="s">
        <v>3345</v>
      </c>
      <c r="D4880" t="s">
        <v>755</v>
      </c>
      <c r="E4880" t="s">
        <v>67</v>
      </c>
      <c r="F4880" s="3" t="s">
        <v>3080</v>
      </c>
      <c r="G4880" t="s">
        <v>85</v>
      </c>
      <c r="H4880" s="3" t="s">
        <v>755</v>
      </c>
      <c r="I4880" t="s">
        <v>3082</v>
      </c>
    </row>
    <row r="4881" spans="1:9" x14ac:dyDescent="0.25">
      <c r="A4881">
        <v>9</v>
      </c>
      <c r="B4881" t="s">
        <v>714</v>
      </c>
      <c r="E4881" t="s">
        <v>67</v>
      </c>
      <c r="F4881" s="3" t="s">
        <v>3080</v>
      </c>
      <c r="G4881" t="s">
        <v>85</v>
      </c>
      <c r="H4881" s="3">
        <v>5</v>
      </c>
      <c r="I4881" t="s">
        <v>3081</v>
      </c>
    </row>
    <row r="4882" spans="1:9" x14ac:dyDescent="0.25">
      <c r="A4882">
        <v>9</v>
      </c>
      <c r="B4882" t="s">
        <v>714</v>
      </c>
      <c r="E4882" t="s">
        <v>67</v>
      </c>
      <c r="F4882" s="3" t="s">
        <v>3080</v>
      </c>
      <c r="G4882" t="s">
        <v>85</v>
      </c>
      <c r="H4882" s="3">
        <v>8</v>
      </c>
      <c r="I4882" t="s">
        <v>3082</v>
      </c>
    </row>
    <row r="4883" spans="1:9" x14ac:dyDescent="0.25">
      <c r="A4883">
        <v>9</v>
      </c>
      <c r="B4883" t="s">
        <v>3346</v>
      </c>
      <c r="C4883" t="s">
        <v>3347</v>
      </c>
      <c r="D4883" t="s">
        <v>755</v>
      </c>
      <c r="E4883" t="s">
        <v>67</v>
      </c>
      <c r="F4883" s="3" t="s">
        <v>3080</v>
      </c>
      <c r="G4883" t="s">
        <v>85</v>
      </c>
      <c r="H4883" s="3" t="s">
        <v>755</v>
      </c>
      <c r="I4883" t="s">
        <v>3082</v>
      </c>
    </row>
    <row r="4884" spans="1:9" x14ac:dyDescent="0.25">
      <c r="A4884">
        <v>9</v>
      </c>
      <c r="B4884" t="s">
        <v>714</v>
      </c>
      <c r="E4884" t="s">
        <v>67</v>
      </c>
      <c r="F4884" s="3" t="s">
        <v>3080</v>
      </c>
      <c r="G4884" t="s">
        <v>85</v>
      </c>
      <c r="H4884" s="3">
        <v>12</v>
      </c>
      <c r="I4884" t="s">
        <v>3082</v>
      </c>
    </row>
    <row r="4885" spans="1:9" x14ac:dyDescent="0.25">
      <c r="A4885">
        <v>9</v>
      </c>
      <c r="B4885" t="s">
        <v>1452</v>
      </c>
      <c r="C4885" t="s">
        <v>3348</v>
      </c>
      <c r="D4885" t="s">
        <v>755</v>
      </c>
      <c r="E4885" t="s">
        <v>67</v>
      </c>
      <c r="F4885" s="3" t="s">
        <v>3080</v>
      </c>
      <c r="G4885" t="s">
        <v>85</v>
      </c>
      <c r="H4885" s="3" t="s">
        <v>755</v>
      </c>
      <c r="I4885" t="s">
        <v>3081</v>
      </c>
    </row>
    <row r="4886" spans="1:9" x14ac:dyDescent="0.25">
      <c r="A4886">
        <v>9</v>
      </c>
      <c r="B4886" t="s">
        <v>714</v>
      </c>
      <c r="E4886" t="s">
        <v>67</v>
      </c>
      <c r="F4886" s="3" t="s">
        <v>3080</v>
      </c>
      <c r="G4886" t="s">
        <v>85</v>
      </c>
      <c r="H4886" s="3">
        <v>1</v>
      </c>
      <c r="I4886" t="s">
        <v>3082</v>
      </c>
    </row>
    <row r="4887" spans="1:9" x14ac:dyDescent="0.25">
      <c r="A4887">
        <v>9</v>
      </c>
      <c r="B4887" t="s">
        <v>1414</v>
      </c>
      <c r="C4887" t="s">
        <v>3349</v>
      </c>
      <c r="D4887" t="s">
        <v>755</v>
      </c>
      <c r="E4887" t="s">
        <v>67</v>
      </c>
      <c r="F4887" s="3" t="s">
        <v>3080</v>
      </c>
      <c r="G4887" t="s">
        <v>85</v>
      </c>
      <c r="H4887" s="3" t="s">
        <v>755</v>
      </c>
      <c r="I4887" t="s">
        <v>3081</v>
      </c>
    </row>
    <row r="4888" spans="1:9" x14ac:dyDescent="0.25">
      <c r="A4888">
        <v>9</v>
      </c>
      <c r="B4888" t="s">
        <v>3350</v>
      </c>
      <c r="C4888" t="s">
        <v>371</v>
      </c>
      <c r="D4888" t="s">
        <v>755</v>
      </c>
      <c r="E4888" t="s">
        <v>67</v>
      </c>
      <c r="F4888" s="3" t="s">
        <v>3080</v>
      </c>
      <c r="G4888" t="s">
        <v>85</v>
      </c>
      <c r="H4888" s="3" t="s">
        <v>755</v>
      </c>
      <c r="I4888" t="s">
        <v>3082</v>
      </c>
    </row>
    <row r="4889" spans="1:9" x14ac:dyDescent="0.25">
      <c r="A4889">
        <v>9</v>
      </c>
      <c r="B4889" t="s">
        <v>3351</v>
      </c>
      <c r="C4889" t="s">
        <v>473</v>
      </c>
      <c r="D4889" t="s">
        <v>755</v>
      </c>
      <c r="E4889" t="s">
        <v>67</v>
      </c>
      <c r="F4889" s="3" t="s">
        <v>3080</v>
      </c>
      <c r="G4889" t="s">
        <v>85</v>
      </c>
      <c r="H4889" s="3" t="s">
        <v>755</v>
      </c>
      <c r="I4889" t="s">
        <v>3082</v>
      </c>
    </row>
    <row r="4890" spans="1:9" x14ac:dyDescent="0.25">
      <c r="A4890">
        <v>9</v>
      </c>
      <c r="B4890" t="s">
        <v>714</v>
      </c>
      <c r="E4890" t="s">
        <v>67</v>
      </c>
      <c r="F4890" s="3" t="s">
        <v>3080</v>
      </c>
      <c r="G4890" t="s">
        <v>85</v>
      </c>
      <c r="H4890" s="3">
        <v>4</v>
      </c>
      <c r="I4890" t="s">
        <v>3082</v>
      </c>
    </row>
    <row r="4891" spans="1:9" x14ac:dyDescent="0.25">
      <c r="A4891">
        <v>9</v>
      </c>
      <c r="B4891" t="s">
        <v>520</v>
      </c>
      <c r="C4891" t="s">
        <v>683</v>
      </c>
      <c r="D4891" t="s">
        <v>755</v>
      </c>
      <c r="E4891" t="s">
        <v>67</v>
      </c>
      <c r="F4891" s="3" t="s">
        <v>3080</v>
      </c>
      <c r="G4891" t="s">
        <v>85</v>
      </c>
      <c r="H4891" s="3" t="s">
        <v>755</v>
      </c>
      <c r="I4891" t="s">
        <v>3082</v>
      </c>
    </row>
    <row r="4892" spans="1:9" x14ac:dyDescent="0.25">
      <c r="A4892">
        <v>9</v>
      </c>
      <c r="B4892" t="s">
        <v>3352</v>
      </c>
      <c r="C4892" t="s">
        <v>3353</v>
      </c>
      <c r="D4892" t="s">
        <v>755</v>
      </c>
      <c r="E4892" t="s">
        <v>67</v>
      </c>
      <c r="F4892" s="3" t="s">
        <v>3080</v>
      </c>
      <c r="G4892" t="s">
        <v>85</v>
      </c>
      <c r="H4892" s="3" t="s">
        <v>755</v>
      </c>
      <c r="I4892" t="s">
        <v>3081</v>
      </c>
    </row>
    <row r="4893" spans="1:9" x14ac:dyDescent="0.25">
      <c r="A4893">
        <v>9</v>
      </c>
      <c r="B4893" t="s">
        <v>3263</v>
      </c>
      <c r="C4893" t="s">
        <v>473</v>
      </c>
      <c r="D4893" t="s">
        <v>755</v>
      </c>
      <c r="E4893" t="s">
        <v>67</v>
      </c>
      <c r="F4893" s="3" t="s">
        <v>3080</v>
      </c>
      <c r="G4893" t="s">
        <v>85</v>
      </c>
      <c r="H4893" s="3" t="s">
        <v>755</v>
      </c>
      <c r="I4893" t="s">
        <v>3082</v>
      </c>
    </row>
    <row r="4894" spans="1:9" x14ac:dyDescent="0.25">
      <c r="A4894">
        <v>9</v>
      </c>
      <c r="B4894" t="s">
        <v>3354</v>
      </c>
      <c r="C4894" t="s">
        <v>3153</v>
      </c>
      <c r="D4894" t="s">
        <v>755</v>
      </c>
      <c r="E4894" t="s">
        <v>67</v>
      </c>
      <c r="F4894" s="3" t="s">
        <v>3080</v>
      </c>
      <c r="G4894" t="s">
        <v>85</v>
      </c>
      <c r="H4894" s="3" t="s">
        <v>755</v>
      </c>
      <c r="I4894" t="s">
        <v>3081</v>
      </c>
    </row>
    <row r="4895" spans="1:9" x14ac:dyDescent="0.25">
      <c r="A4895">
        <v>9</v>
      </c>
      <c r="B4895" t="s">
        <v>714</v>
      </c>
      <c r="E4895" t="s">
        <v>67</v>
      </c>
      <c r="F4895" s="3" t="s">
        <v>3080</v>
      </c>
      <c r="G4895" t="s">
        <v>85</v>
      </c>
      <c r="H4895" s="3">
        <v>6</v>
      </c>
      <c r="I4895" t="s">
        <v>3081</v>
      </c>
    </row>
    <row r="4896" spans="1:9" x14ac:dyDescent="0.25">
      <c r="A4896">
        <v>9</v>
      </c>
      <c r="B4896" t="s">
        <v>714</v>
      </c>
      <c r="E4896" t="s">
        <v>67</v>
      </c>
      <c r="F4896" s="3" t="s">
        <v>3080</v>
      </c>
      <c r="G4896" t="s">
        <v>85</v>
      </c>
      <c r="H4896" s="3">
        <v>8</v>
      </c>
      <c r="I4896" t="s">
        <v>3082</v>
      </c>
    </row>
    <row r="4897" spans="1:9" x14ac:dyDescent="0.25">
      <c r="A4897">
        <v>9</v>
      </c>
      <c r="B4897" t="s">
        <v>3177</v>
      </c>
      <c r="C4897" t="s">
        <v>386</v>
      </c>
      <c r="D4897" t="s">
        <v>755</v>
      </c>
      <c r="E4897" t="s">
        <v>67</v>
      </c>
      <c r="F4897" s="3" t="s">
        <v>3080</v>
      </c>
      <c r="G4897" t="s">
        <v>85</v>
      </c>
      <c r="H4897" s="3" t="s">
        <v>755</v>
      </c>
      <c r="I4897" t="s">
        <v>3082</v>
      </c>
    </row>
    <row r="4898" spans="1:9" x14ac:dyDescent="0.25">
      <c r="A4898">
        <v>9</v>
      </c>
      <c r="B4898" t="s">
        <v>714</v>
      </c>
      <c r="E4898" t="s">
        <v>67</v>
      </c>
      <c r="F4898" s="3" t="s">
        <v>3080</v>
      </c>
      <c r="G4898" t="s">
        <v>85</v>
      </c>
      <c r="H4898" s="3">
        <v>12</v>
      </c>
      <c r="I4898" t="s">
        <v>3081</v>
      </c>
    </row>
    <row r="4899" spans="1:9" x14ac:dyDescent="0.25">
      <c r="A4899">
        <v>9</v>
      </c>
      <c r="B4899" t="s">
        <v>1532</v>
      </c>
      <c r="C4899" t="s">
        <v>3355</v>
      </c>
      <c r="D4899" t="s">
        <v>468</v>
      </c>
      <c r="E4899" t="s">
        <v>67</v>
      </c>
      <c r="F4899" s="3" t="s">
        <v>3080</v>
      </c>
      <c r="G4899" t="s">
        <v>85</v>
      </c>
      <c r="H4899" s="3" t="s">
        <v>755</v>
      </c>
      <c r="I4899" t="s">
        <v>3082</v>
      </c>
    </row>
    <row r="4900" spans="1:9" x14ac:dyDescent="0.25">
      <c r="A4900">
        <v>9</v>
      </c>
      <c r="B4900" t="s">
        <v>714</v>
      </c>
      <c r="E4900" t="s">
        <v>67</v>
      </c>
      <c r="F4900" s="3" t="s">
        <v>3080</v>
      </c>
      <c r="G4900" t="s">
        <v>85</v>
      </c>
      <c r="H4900" s="3">
        <v>1</v>
      </c>
      <c r="I4900" t="s">
        <v>3082</v>
      </c>
    </row>
    <row r="4901" spans="1:9" x14ac:dyDescent="0.25">
      <c r="A4901">
        <v>9</v>
      </c>
      <c r="B4901" t="s">
        <v>3150</v>
      </c>
      <c r="C4901" t="s">
        <v>3356</v>
      </c>
      <c r="D4901" t="s">
        <v>3357</v>
      </c>
      <c r="E4901" t="s">
        <v>67</v>
      </c>
      <c r="F4901" s="3" t="s">
        <v>3080</v>
      </c>
      <c r="G4901" t="s">
        <v>85</v>
      </c>
      <c r="H4901" s="3" t="s">
        <v>755</v>
      </c>
      <c r="I4901" t="s">
        <v>3081</v>
      </c>
    </row>
    <row r="4902" spans="1:9" x14ac:dyDescent="0.25">
      <c r="A4902">
        <v>9</v>
      </c>
      <c r="B4902" t="s">
        <v>714</v>
      </c>
      <c r="E4902" t="s">
        <v>67</v>
      </c>
      <c r="F4902" s="3" t="s">
        <v>3080</v>
      </c>
      <c r="G4902" t="s">
        <v>85</v>
      </c>
      <c r="H4902" s="3">
        <v>3</v>
      </c>
      <c r="I4902" t="s">
        <v>3082</v>
      </c>
    </row>
    <row r="4903" spans="1:9" x14ac:dyDescent="0.25">
      <c r="A4903">
        <v>9</v>
      </c>
      <c r="B4903" t="s">
        <v>3358</v>
      </c>
      <c r="C4903" t="s">
        <v>3355</v>
      </c>
      <c r="D4903" t="s">
        <v>468</v>
      </c>
      <c r="E4903" t="s">
        <v>67</v>
      </c>
      <c r="F4903" s="3" t="s">
        <v>3080</v>
      </c>
      <c r="G4903" t="s">
        <v>85</v>
      </c>
      <c r="H4903" s="3" t="s">
        <v>755</v>
      </c>
      <c r="I4903" t="s">
        <v>3082</v>
      </c>
    </row>
    <row r="4904" spans="1:9" x14ac:dyDescent="0.25">
      <c r="A4904">
        <v>9</v>
      </c>
      <c r="B4904" t="s">
        <v>714</v>
      </c>
      <c r="E4904" t="s">
        <v>67</v>
      </c>
      <c r="F4904" s="3" t="s">
        <v>3080</v>
      </c>
      <c r="G4904" t="s">
        <v>85</v>
      </c>
      <c r="H4904" s="3">
        <v>4</v>
      </c>
      <c r="I4904" t="s">
        <v>3082</v>
      </c>
    </row>
    <row r="4905" spans="1:9" x14ac:dyDescent="0.25">
      <c r="A4905">
        <v>9</v>
      </c>
      <c r="B4905" t="s">
        <v>3359</v>
      </c>
      <c r="C4905" t="s">
        <v>3360</v>
      </c>
      <c r="D4905" t="s">
        <v>3361</v>
      </c>
      <c r="E4905" t="s">
        <v>67</v>
      </c>
      <c r="F4905" s="3" t="s">
        <v>3080</v>
      </c>
      <c r="G4905" t="s">
        <v>85</v>
      </c>
      <c r="H4905" s="3" t="s">
        <v>755</v>
      </c>
      <c r="I4905" t="s">
        <v>3082</v>
      </c>
    </row>
    <row r="4906" spans="1:9" x14ac:dyDescent="0.25">
      <c r="A4906">
        <v>9</v>
      </c>
      <c r="B4906" t="s">
        <v>714</v>
      </c>
      <c r="E4906" t="s">
        <v>67</v>
      </c>
      <c r="F4906" s="3" t="s">
        <v>3080</v>
      </c>
      <c r="G4906" t="s">
        <v>85</v>
      </c>
      <c r="H4906" s="3">
        <v>1</v>
      </c>
      <c r="I4906" t="s">
        <v>3082</v>
      </c>
    </row>
    <row r="4907" spans="1:9" x14ac:dyDescent="0.25">
      <c r="A4907">
        <v>9</v>
      </c>
      <c r="B4907" t="s">
        <v>3112</v>
      </c>
      <c r="C4907" t="s">
        <v>3357</v>
      </c>
      <c r="D4907" t="s">
        <v>1420</v>
      </c>
      <c r="E4907" t="s">
        <v>67</v>
      </c>
      <c r="F4907" s="3" t="s">
        <v>3080</v>
      </c>
      <c r="G4907" t="s">
        <v>85</v>
      </c>
      <c r="H4907" s="3" t="s">
        <v>755</v>
      </c>
      <c r="I4907" t="s">
        <v>3081</v>
      </c>
    </row>
    <row r="4908" spans="1:9" x14ac:dyDescent="0.25">
      <c r="A4908">
        <v>9</v>
      </c>
      <c r="B4908" t="s">
        <v>714</v>
      </c>
      <c r="E4908" t="s">
        <v>67</v>
      </c>
      <c r="F4908" s="3" t="s">
        <v>3080</v>
      </c>
      <c r="G4908" t="s">
        <v>85</v>
      </c>
      <c r="H4908" s="3">
        <v>4</v>
      </c>
      <c r="I4908" t="s">
        <v>3081</v>
      </c>
    </row>
    <row r="4909" spans="1:9" x14ac:dyDescent="0.25">
      <c r="A4909">
        <v>9</v>
      </c>
      <c r="B4909" t="s">
        <v>714</v>
      </c>
      <c r="E4909" t="s">
        <v>67</v>
      </c>
      <c r="F4909" s="3" t="s">
        <v>3080</v>
      </c>
      <c r="G4909" t="s">
        <v>85</v>
      </c>
      <c r="H4909" s="3">
        <v>6</v>
      </c>
      <c r="I4909" t="s">
        <v>3082</v>
      </c>
    </row>
    <row r="4910" spans="1:9" x14ac:dyDescent="0.25">
      <c r="A4910">
        <v>9</v>
      </c>
      <c r="B4910" t="s">
        <v>3362</v>
      </c>
      <c r="C4910" t="s">
        <v>3161</v>
      </c>
      <c r="D4910" t="s">
        <v>755</v>
      </c>
      <c r="E4910" t="s">
        <v>67</v>
      </c>
      <c r="F4910" s="3" t="s">
        <v>3080</v>
      </c>
      <c r="G4910" t="s">
        <v>85</v>
      </c>
      <c r="H4910" s="3" t="s">
        <v>755</v>
      </c>
      <c r="I4910" t="s">
        <v>3082</v>
      </c>
    </row>
    <row r="4911" spans="1:9" x14ac:dyDescent="0.25">
      <c r="A4911">
        <v>9</v>
      </c>
      <c r="B4911" t="s">
        <v>3336</v>
      </c>
      <c r="C4911" t="s">
        <v>386</v>
      </c>
      <c r="D4911" t="s">
        <v>355</v>
      </c>
      <c r="E4911" t="s">
        <v>67</v>
      </c>
      <c r="F4911" s="3" t="s">
        <v>3080</v>
      </c>
      <c r="G4911" t="s">
        <v>85</v>
      </c>
      <c r="H4911" s="3" t="s">
        <v>755</v>
      </c>
      <c r="I4911" t="s">
        <v>3081</v>
      </c>
    </row>
    <row r="4912" spans="1:9" x14ac:dyDescent="0.25">
      <c r="A4912">
        <v>9</v>
      </c>
      <c r="B4912" t="s">
        <v>3363</v>
      </c>
      <c r="C4912" t="s">
        <v>1545</v>
      </c>
      <c r="D4912" t="s">
        <v>755</v>
      </c>
      <c r="E4912" t="s">
        <v>67</v>
      </c>
      <c r="F4912" s="3" t="s">
        <v>3080</v>
      </c>
      <c r="G4912" t="s">
        <v>85</v>
      </c>
      <c r="H4912" s="3" t="s">
        <v>755</v>
      </c>
      <c r="I4912" t="s">
        <v>3082</v>
      </c>
    </row>
    <row r="4913" spans="1:9" x14ac:dyDescent="0.25">
      <c r="A4913">
        <v>9</v>
      </c>
      <c r="B4913" t="s">
        <v>714</v>
      </c>
      <c r="E4913" t="s">
        <v>67</v>
      </c>
      <c r="F4913" s="3" t="s">
        <v>3080</v>
      </c>
      <c r="G4913" t="s">
        <v>85</v>
      </c>
      <c r="H4913" s="3">
        <v>2</v>
      </c>
      <c r="I4913" t="s">
        <v>3081</v>
      </c>
    </row>
    <row r="4914" spans="1:9" x14ac:dyDescent="0.25">
      <c r="A4914">
        <v>9</v>
      </c>
      <c r="B4914" t="s">
        <v>714</v>
      </c>
      <c r="E4914" t="s">
        <v>67</v>
      </c>
      <c r="F4914" s="3" t="s">
        <v>3080</v>
      </c>
      <c r="G4914" t="s">
        <v>85</v>
      </c>
      <c r="H4914" s="3">
        <v>2</v>
      </c>
      <c r="I4914" t="s">
        <v>3081</v>
      </c>
    </row>
    <row r="4915" spans="1:9" x14ac:dyDescent="0.25">
      <c r="A4915">
        <v>9</v>
      </c>
      <c r="B4915" t="s">
        <v>3364</v>
      </c>
      <c r="C4915" t="s">
        <v>3365</v>
      </c>
      <c r="D4915" t="s">
        <v>755</v>
      </c>
      <c r="E4915" t="s">
        <v>67</v>
      </c>
      <c r="F4915" s="3" t="s">
        <v>3080</v>
      </c>
      <c r="G4915" t="s">
        <v>85</v>
      </c>
      <c r="H4915" s="3" t="s">
        <v>755</v>
      </c>
      <c r="I4915" t="s">
        <v>3082</v>
      </c>
    </row>
    <row r="4916" spans="1:9" x14ac:dyDescent="0.25">
      <c r="A4916">
        <v>9</v>
      </c>
      <c r="B4916" t="s">
        <v>3326</v>
      </c>
      <c r="C4916" t="s">
        <v>376</v>
      </c>
      <c r="D4916" t="s">
        <v>503</v>
      </c>
      <c r="E4916" t="s">
        <v>67</v>
      </c>
      <c r="F4916" s="3" t="s">
        <v>3080</v>
      </c>
      <c r="G4916" t="s">
        <v>85</v>
      </c>
      <c r="H4916" s="3" t="s">
        <v>755</v>
      </c>
      <c r="I4916" t="s">
        <v>3082</v>
      </c>
    </row>
    <row r="4917" spans="1:9" x14ac:dyDescent="0.25">
      <c r="A4917">
        <v>9</v>
      </c>
      <c r="B4917" t="s">
        <v>714</v>
      </c>
      <c r="E4917" t="s">
        <v>67</v>
      </c>
      <c r="F4917" s="3" t="s">
        <v>3080</v>
      </c>
      <c r="G4917" t="s">
        <v>85</v>
      </c>
      <c r="H4917" s="3">
        <v>8</v>
      </c>
      <c r="I4917" t="s">
        <v>3082</v>
      </c>
    </row>
    <row r="4918" spans="1:9" x14ac:dyDescent="0.25">
      <c r="A4918">
        <v>9</v>
      </c>
      <c r="B4918" t="s">
        <v>3327</v>
      </c>
      <c r="C4918" t="s">
        <v>386</v>
      </c>
      <c r="D4918" t="s">
        <v>188</v>
      </c>
      <c r="E4918" t="s">
        <v>67</v>
      </c>
      <c r="F4918" s="3" t="s">
        <v>3080</v>
      </c>
      <c r="G4918" t="s">
        <v>85</v>
      </c>
      <c r="H4918" s="3" t="s">
        <v>755</v>
      </c>
      <c r="I4918" t="s">
        <v>3082</v>
      </c>
    </row>
    <row r="4919" spans="1:9" x14ac:dyDescent="0.25">
      <c r="A4919">
        <v>9</v>
      </c>
      <c r="B4919" t="s">
        <v>714</v>
      </c>
      <c r="E4919" t="s">
        <v>67</v>
      </c>
      <c r="F4919" s="3" t="s">
        <v>3080</v>
      </c>
      <c r="G4919" t="s">
        <v>85</v>
      </c>
      <c r="H4919" s="3">
        <v>6</v>
      </c>
      <c r="I4919" t="s">
        <v>3081</v>
      </c>
    </row>
    <row r="4920" spans="1:9" x14ac:dyDescent="0.25">
      <c r="A4920">
        <v>9</v>
      </c>
      <c r="B4920" t="s">
        <v>3366</v>
      </c>
      <c r="C4920" t="s">
        <v>3270</v>
      </c>
      <c r="D4920" t="s">
        <v>1420</v>
      </c>
      <c r="E4920" t="s">
        <v>67</v>
      </c>
      <c r="F4920" s="3" t="s">
        <v>3080</v>
      </c>
      <c r="G4920" t="s">
        <v>85</v>
      </c>
      <c r="H4920" s="3" t="s">
        <v>755</v>
      </c>
      <c r="I4920" t="s">
        <v>3082</v>
      </c>
    </row>
    <row r="4921" spans="1:9" x14ac:dyDescent="0.25">
      <c r="A4921">
        <v>9</v>
      </c>
      <c r="B4921" t="s">
        <v>714</v>
      </c>
      <c r="E4921" t="s">
        <v>67</v>
      </c>
      <c r="F4921" s="3" t="s">
        <v>3080</v>
      </c>
      <c r="G4921" t="s">
        <v>85</v>
      </c>
      <c r="H4921" s="3">
        <v>4</v>
      </c>
      <c r="I4921" t="s">
        <v>3081</v>
      </c>
    </row>
    <row r="4922" spans="1:9" x14ac:dyDescent="0.25">
      <c r="A4922">
        <v>9</v>
      </c>
      <c r="B4922" t="s">
        <v>714</v>
      </c>
      <c r="E4922" t="s">
        <v>67</v>
      </c>
      <c r="F4922" s="3" t="s">
        <v>3080</v>
      </c>
      <c r="G4922" t="s">
        <v>85</v>
      </c>
      <c r="H4922" s="3">
        <v>4</v>
      </c>
      <c r="I4922" t="s">
        <v>3082</v>
      </c>
    </row>
    <row r="4923" spans="1:9" x14ac:dyDescent="0.25">
      <c r="A4923">
        <v>9</v>
      </c>
      <c r="B4923" t="s">
        <v>3367</v>
      </c>
      <c r="C4923" t="s">
        <v>3347</v>
      </c>
      <c r="D4923" t="s">
        <v>622</v>
      </c>
      <c r="E4923" t="s">
        <v>67</v>
      </c>
      <c r="F4923" s="3" t="s">
        <v>3080</v>
      </c>
      <c r="G4923" t="s">
        <v>85</v>
      </c>
      <c r="H4923" s="3" t="s">
        <v>755</v>
      </c>
      <c r="I4923" t="s">
        <v>3081</v>
      </c>
    </row>
    <row r="4924" spans="1:9" x14ac:dyDescent="0.25">
      <c r="A4924">
        <v>9</v>
      </c>
      <c r="B4924" t="s">
        <v>714</v>
      </c>
      <c r="E4924" t="s">
        <v>67</v>
      </c>
      <c r="F4924" s="3" t="s">
        <v>3080</v>
      </c>
      <c r="G4924" t="s">
        <v>85</v>
      </c>
      <c r="H4924" s="3">
        <v>3</v>
      </c>
      <c r="I4924" t="s">
        <v>3081</v>
      </c>
    </row>
    <row r="4925" spans="1:9" x14ac:dyDescent="0.25">
      <c r="A4925">
        <v>9</v>
      </c>
      <c r="B4925" t="s">
        <v>714</v>
      </c>
      <c r="E4925" t="s">
        <v>67</v>
      </c>
      <c r="F4925" s="3" t="s">
        <v>3080</v>
      </c>
      <c r="G4925" t="s">
        <v>85</v>
      </c>
      <c r="H4925" s="3">
        <v>7</v>
      </c>
      <c r="I4925" t="s">
        <v>3082</v>
      </c>
    </row>
    <row r="4926" spans="1:9" x14ac:dyDescent="0.25">
      <c r="A4926">
        <v>9</v>
      </c>
      <c r="B4926" t="s">
        <v>3368</v>
      </c>
      <c r="C4926" t="s">
        <v>355</v>
      </c>
      <c r="D4926" t="s">
        <v>755</v>
      </c>
      <c r="E4926" t="s">
        <v>67</v>
      </c>
      <c r="F4926" s="3" t="s">
        <v>3080</v>
      </c>
      <c r="G4926" t="s">
        <v>85</v>
      </c>
      <c r="H4926" s="3" t="s">
        <v>755</v>
      </c>
      <c r="I4926" t="s">
        <v>3082</v>
      </c>
    </row>
    <row r="4927" spans="1:9" x14ac:dyDescent="0.25">
      <c r="A4927">
        <v>9</v>
      </c>
      <c r="B4927" t="s">
        <v>714</v>
      </c>
      <c r="E4927" t="s">
        <v>67</v>
      </c>
      <c r="F4927" s="3" t="s">
        <v>3080</v>
      </c>
      <c r="G4927" t="s">
        <v>85</v>
      </c>
      <c r="H4927" s="3">
        <v>7</v>
      </c>
      <c r="I4927" t="s">
        <v>3081</v>
      </c>
    </row>
    <row r="4928" spans="1:9" x14ac:dyDescent="0.25">
      <c r="A4928">
        <v>9</v>
      </c>
      <c r="B4928" t="s">
        <v>714</v>
      </c>
      <c r="E4928" t="s">
        <v>67</v>
      </c>
      <c r="F4928" s="3" t="s">
        <v>3080</v>
      </c>
      <c r="G4928" t="s">
        <v>85</v>
      </c>
      <c r="H4928" s="3">
        <v>3</v>
      </c>
      <c r="I4928" t="s">
        <v>3081</v>
      </c>
    </row>
    <row r="4929" spans="1:9" x14ac:dyDescent="0.25">
      <c r="A4929">
        <v>9</v>
      </c>
      <c r="B4929" t="s">
        <v>153</v>
      </c>
      <c r="C4929" t="s">
        <v>3369</v>
      </c>
      <c r="D4929" t="s">
        <v>755</v>
      </c>
      <c r="E4929" t="s">
        <v>67</v>
      </c>
      <c r="F4929" s="3" t="s">
        <v>3080</v>
      </c>
      <c r="G4929" t="s">
        <v>85</v>
      </c>
      <c r="H4929" s="3" t="s">
        <v>755</v>
      </c>
      <c r="I4929" t="s">
        <v>3082</v>
      </c>
    </row>
    <row r="4930" spans="1:9" x14ac:dyDescent="0.25">
      <c r="A4930">
        <v>9</v>
      </c>
      <c r="B4930" t="s">
        <v>714</v>
      </c>
      <c r="E4930" t="s">
        <v>67</v>
      </c>
      <c r="F4930" s="3" t="s">
        <v>3080</v>
      </c>
      <c r="G4930" t="s">
        <v>85</v>
      </c>
      <c r="H4930" s="3">
        <v>4</v>
      </c>
      <c r="I4930" t="s">
        <v>3082</v>
      </c>
    </row>
    <row r="4931" spans="1:9" x14ac:dyDescent="0.25">
      <c r="A4931">
        <v>9</v>
      </c>
      <c r="B4931" t="s">
        <v>1448</v>
      </c>
      <c r="C4931" t="s">
        <v>1492</v>
      </c>
      <c r="D4931" t="s">
        <v>755</v>
      </c>
      <c r="E4931" t="s">
        <v>67</v>
      </c>
      <c r="F4931" s="3" t="s">
        <v>3080</v>
      </c>
      <c r="G4931" t="s">
        <v>85</v>
      </c>
      <c r="H4931" s="3" t="s">
        <v>755</v>
      </c>
      <c r="I4931" t="s">
        <v>3081</v>
      </c>
    </row>
    <row r="4932" spans="1:9" x14ac:dyDescent="0.25">
      <c r="A4932">
        <v>9</v>
      </c>
      <c r="B4932" t="s">
        <v>714</v>
      </c>
      <c r="E4932" t="s">
        <v>67</v>
      </c>
      <c r="F4932" s="3" t="s">
        <v>3080</v>
      </c>
      <c r="G4932" t="s">
        <v>85</v>
      </c>
      <c r="H4932" s="3">
        <v>4</v>
      </c>
      <c r="I4932" t="s">
        <v>3082</v>
      </c>
    </row>
    <row r="4933" spans="1:9" x14ac:dyDescent="0.25">
      <c r="A4933">
        <v>9</v>
      </c>
      <c r="B4933" t="s">
        <v>3370</v>
      </c>
      <c r="C4933" t="s">
        <v>3317</v>
      </c>
      <c r="D4933" t="s">
        <v>755</v>
      </c>
      <c r="E4933" t="s">
        <v>67</v>
      </c>
      <c r="F4933" s="3" t="s">
        <v>3080</v>
      </c>
      <c r="G4933" t="s">
        <v>85</v>
      </c>
      <c r="H4933" s="3" t="s">
        <v>755</v>
      </c>
      <c r="I4933" t="s">
        <v>3082</v>
      </c>
    </row>
    <row r="4934" spans="1:9" x14ac:dyDescent="0.25">
      <c r="A4934">
        <v>9</v>
      </c>
      <c r="B4934" t="s">
        <v>714</v>
      </c>
      <c r="E4934" t="s">
        <v>67</v>
      </c>
      <c r="F4934" s="3" t="s">
        <v>3080</v>
      </c>
      <c r="G4934" t="s">
        <v>85</v>
      </c>
      <c r="H4934" s="3">
        <v>8</v>
      </c>
      <c r="I4934" t="s">
        <v>3082</v>
      </c>
    </row>
    <row r="4935" spans="1:9" x14ac:dyDescent="0.25">
      <c r="A4935">
        <v>9</v>
      </c>
      <c r="B4935" t="s">
        <v>3371</v>
      </c>
      <c r="C4935" t="s">
        <v>3136</v>
      </c>
      <c r="D4935" t="s">
        <v>755</v>
      </c>
      <c r="E4935" t="s">
        <v>67</v>
      </c>
      <c r="F4935" s="3" t="s">
        <v>3080</v>
      </c>
      <c r="G4935" t="s">
        <v>85</v>
      </c>
      <c r="H4935" s="3" t="s">
        <v>755</v>
      </c>
      <c r="I4935" t="s">
        <v>3081</v>
      </c>
    </row>
    <row r="4936" spans="1:9" x14ac:dyDescent="0.25">
      <c r="A4936">
        <v>9</v>
      </c>
      <c r="B4936" t="s">
        <v>714</v>
      </c>
      <c r="E4936" t="s">
        <v>67</v>
      </c>
      <c r="F4936" s="3" t="s">
        <v>3080</v>
      </c>
      <c r="G4936" t="s">
        <v>85</v>
      </c>
      <c r="H4936" s="3">
        <v>7</v>
      </c>
      <c r="I4936" t="s">
        <v>3082</v>
      </c>
    </row>
    <row r="4937" spans="1:9" x14ac:dyDescent="0.25">
      <c r="A4937">
        <v>9</v>
      </c>
      <c r="B4937" t="s">
        <v>130</v>
      </c>
      <c r="C4937" t="s">
        <v>669</v>
      </c>
      <c r="D4937" t="s">
        <v>755</v>
      </c>
      <c r="E4937" t="s">
        <v>67</v>
      </c>
      <c r="F4937" s="3" t="s">
        <v>3080</v>
      </c>
      <c r="G4937" t="s">
        <v>85</v>
      </c>
      <c r="H4937" s="3" t="s">
        <v>755</v>
      </c>
      <c r="I4937" t="s">
        <v>3082</v>
      </c>
    </row>
    <row r="4938" spans="1:9" x14ac:dyDescent="0.25">
      <c r="A4938">
        <v>9</v>
      </c>
      <c r="B4938" t="s">
        <v>714</v>
      </c>
      <c r="E4938" t="s">
        <v>67</v>
      </c>
      <c r="F4938" s="3" t="s">
        <v>3080</v>
      </c>
      <c r="G4938" t="s">
        <v>85</v>
      </c>
      <c r="H4938" s="3">
        <v>3</v>
      </c>
      <c r="I4938" t="s">
        <v>3082</v>
      </c>
    </row>
    <row r="4939" spans="1:9" x14ac:dyDescent="0.25">
      <c r="A4939">
        <v>9</v>
      </c>
      <c r="B4939" t="s">
        <v>3272</v>
      </c>
      <c r="C4939" t="s">
        <v>231</v>
      </c>
      <c r="D4939" t="s">
        <v>755</v>
      </c>
      <c r="E4939" t="s">
        <v>67</v>
      </c>
      <c r="F4939" s="3" t="s">
        <v>3080</v>
      </c>
      <c r="G4939" t="s">
        <v>85</v>
      </c>
      <c r="H4939" s="3" t="s">
        <v>755</v>
      </c>
      <c r="I4939" t="s">
        <v>3081</v>
      </c>
    </row>
    <row r="4940" spans="1:9" x14ac:dyDescent="0.25">
      <c r="A4940">
        <v>9</v>
      </c>
      <c r="B4940" t="s">
        <v>714</v>
      </c>
      <c r="E4940" t="s">
        <v>67</v>
      </c>
      <c r="F4940" s="3" t="s">
        <v>3080</v>
      </c>
      <c r="G4940" t="s">
        <v>85</v>
      </c>
      <c r="H4940" s="3">
        <v>4</v>
      </c>
      <c r="I4940" t="s">
        <v>3082</v>
      </c>
    </row>
    <row r="4941" spans="1:9" x14ac:dyDescent="0.25">
      <c r="A4941">
        <v>9</v>
      </c>
      <c r="B4941" t="s">
        <v>714</v>
      </c>
      <c r="E4941" t="s">
        <v>67</v>
      </c>
      <c r="F4941" s="3" t="s">
        <v>3080</v>
      </c>
      <c r="G4941" t="s">
        <v>85</v>
      </c>
      <c r="H4941" s="3">
        <v>1</v>
      </c>
      <c r="I4941" t="s">
        <v>3082</v>
      </c>
    </row>
    <row r="4942" spans="1:9" x14ac:dyDescent="0.25">
      <c r="A4942">
        <v>9</v>
      </c>
      <c r="B4942" t="s">
        <v>3372</v>
      </c>
      <c r="C4942" t="s">
        <v>625</v>
      </c>
      <c r="D4942" t="s">
        <v>755</v>
      </c>
      <c r="E4942" t="s">
        <v>67</v>
      </c>
      <c r="F4942" s="3" t="s">
        <v>3080</v>
      </c>
      <c r="G4942" t="s">
        <v>85</v>
      </c>
      <c r="H4942" s="3" t="s">
        <v>755</v>
      </c>
      <c r="I4942" t="s">
        <v>3081</v>
      </c>
    </row>
    <row r="4943" spans="1:9" x14ac:dyDescent="0.25">
      <c r="A4943">
        <v>9</v>
      </c>
      <c r="B4943" t="s">
        <v>714</v>
      </c>
      <c r="E4943" t="s">
        <v>67</v>
      </c>
      <c r="F4943" s="3" t="s">
        <v>3080</v>
      </c>
      <c r="G4943" t="s">
        <v>85</v>
      </c>
      <c r="H4943" s="3">
        <v>3</v>
      </c>
      <c r="I4943" t="s">
        <v>3081</v>
      </c>
    </row>
    <row r="4944" spans="1:9" x14ac:dyDescent="0.25">
      <c r="A4944">
        <v>9</v>
      </c>
      <c r="B4944" t="s">
        <v>714</v>
      </c>
      <c r="E4944" t="s">
        <v>67</v>
      </c>
      <c r="F4944" s="3" t="s">
        <v>3080</v>
      </c>
      <c r="G4944" t="s">
        <v>85</v>
      </c>
      <c r="H4944" s="3">
        <v>8</v>
      </c>
      <c r="I4944" t="s">
        <v>3082</v>
      </c>
    </row>
    <row r="4945" spans="1:9" x14ac:dyDescent="0.25">
      <c r="A4945">
        <v>9</v>
      </c>
      <c r="B4945" t="s">
        <v>3373</v>
      </c>
      <c r="C4945" t="s">
        <v>3374</v>
      </c>
      <c r="D4945" t="s">
        <v>476</v>
      </c>
      <c r="E4945" t="s">
        <v>67</v>
      </c>
      <c r="F4945" s="3" t="s">
        <v>3080</v>
      </c>
      <c r="G4945" t="s">
        <v>85</v>
      </c>
      <c r="H4945" s="3" t="s">
        <v>755</v>
      </c>
      <c r="I4945" t="s">
        <v>3082</v>
      </c>
    </row>
    <row r="4946" spans="1:9" x14ac:dyDescent="0.25">
      <c r="A4946">
        <v>9</v>
      </c>
      <c r="B4946" t="s">
        <v>714</v>
      </c>
      <c r="E4946" t="s">
        <v>67</v>
      </c>
      <c r="F4946" s="3" t="s">
        <v>3080</v>
      </c>
      <c r="G4946" t="s">
        <v>85</v>
      </c>
      <c r="H4946" s="3">
        <v>6</v>
      </c>
      <c r="I4946" t="s">
        <v>3082</v>
      </c>
    </row>
    <row r="4947" spans="1:9" x14ac:dyDescent="0.25">
      <c r="A4947">
        <v>9</v>
      </c>
      <c r="B4947" t="s">
        <v>279</v>
      </c>
      <c r="C4947" t="s">
        <v>3099</v>
      </c>
      <c r="D4947" t="s">
        <v>755</v>
      </c>
      <c r="E4947" t="s">
        <v>67</v>
      </c>
      <c r="F4947" s="3" t="s">
        <v>3080</v>
      </c>
      <c r="G4947" t="s">
        <v>85</v>
      </c>
      <c r="H4947" s="3" t="s">
        <v>755</v>
      </c>
      <c r="I4947" t="s">
        <v>3082</v>
      </c>
    </row>
    <row r="4948" spans="1:9" x14ac:dyDescent="0.25">
      <c r="A4948">
        <v>9</v>
      </c>
      <c r="B4948" t="s">
        <v>714</v>
      </c>
      <c r="E4948" t="s">
        <v>67</v>
      </c>
      <c r="F4948" s="3" t="s">
        <v>3080</v>
      </c>
      <c r="G4948" t="s">
        <v>85</v>
      </c>
      <c r="H4948" s="3">
        <v>2</v>
      </c>
      <c r="I4948" t="s">
        <v>3082</v>
      </c>
    </row>
    <row r="4949" spans="1:9" x14ac:dyDescent="0.25">
      <c r="A4949">
        <v>9</v>
      </c>
      <c r="B4949" t="s">
        <v>3375</v>
      </c>
      <c r="C4949" t="s">
        <v>3099</v>
      </c>
      <c r="D4949" t="s">
        <v>755</v>
      </c>
      <c r="E4949" t="s">
        <v>67</v>
      </c>
      <c r="F4949" s="3" t="s">
        <v>3080</v>
      </c>
      <c r="G4949" t="s">
        <v>85</v>
      </c>
      <c r="H4949" s="3" t="s">
        <v>755</v>
      </c>
      <c r="I4949" t="s">
        <v>3081</v>
      </c>
    </row>
    <row r="4950" spans="1:9" x14ac:dyDescent="0.25">
      <c r="A4950">
        <v>9</v>
      </c>
      <c r="B4950" t="s">
        <v>714</v>
      </c>
      <c r="E4950" t="s">
        <v>67</v>
      </c>
      <c r="F4950" s="3" t="s">
        <v>3080</v>
      </c>
      <c r="G4950" t="s">
        <v>85</v>
      </c>
      <c r="H4950" s="3">
        <v>1</v>
      </c>
      <c r="I4950" t="s">
        <v>3081</v>
      </c>
    </row>
    <row r="4951" spans="1:9" x14ac:dyDescent="0.25">
      <c r="A4951">
        <v>9</v>
      </c>
      <c r="B4951" t="s">
        <v>3376</v>
      </c>
      <c r="C4951" t="s">
        <v>3377</v>
      </c>
      <c r="D4951" t="s">
        <v>755</v>
      </c>
      <c r="E4951" t="s">
        <v>67</v>
      </c>
      <c r="F4951" s="3" t="s">
        <v>3080</v>
      </c>
      <c r="G4951" t="s">
        <v>85</v>
      </c>
      <c r="H4951" s="3" t="s">
        <v>755</v>
      </c>
      <c r="I4951" t="s">
        <v>3081</v>
      </c>
    </row>
    <row r="4952" spans="1:9" x14ac:dyDescent="0.25">
      <c r="A4952">
        <v>9</v>
      </c>
      <c r="B4952" t="s">
        <v>714</v>
      </c>
      <c r="E4952" t="s">
        <v>67</v>
      </c>
      <c r="F4952" s="3" t="s">
        <v>3080</v>
      </c>
      <c r="G4952" t="s">
        <v>85</v>
      </c>
      <c r="H4952" s="3">
        <v>3</v>
      </c>
      <c r="I4952" t="s">
        <v>3081</v>
      </c>
    </row>
    <row r="4953" spans="1:9" x14ac:dyDescent="0.25">
      <c r="A4953">
        <v>9</v>
      </c>
      <c r="B4953" t="s">
        <v>714</v>
      </c>
      <c r="E4953" t="s">
        <v>67</v>
      </c>
      <c r="F4953" s="3" t="s">
        <v>3080</v>
      </c>
      <c r="G4953" t="s">
        <v>85</v>
      </c>
      <c r="H4953" s="3">
        <v>2</v>
      </c>
      <c r="I4953" t="s">
        <v>3082</v>
      </c>
    </row>
    <row r="4954" spans="1:9" x14ac:dyDescent="0.25">
      <c r="A4954">
        <v>9</v>
      </c>
      <c r="B4954" t="s">
        <v>3378</v>
      </c>
      <c r="C4954" t="s">
        <v>3379</v>
      </c>
      <c r="D4954" t="s">
        <v>3380</v>
      </c>
      <c r="E4954" t="s">
        <v>67</v>
      </c>
      <c r="F4954" s="3" t="s">
        <v>3080</v>
      </c>
      <c r="G4954" t="s">
        <v>85</v>
      </c>
      <c r="H4954" s="3" t="s">
        <v>755</v>
      </c>
      <c r="I4954" t="s">
        <v>3081</v>
      </c>
    </row>
    <row r="4955" spans="1:9" x14ac:dyDescent="0.25">
      <c r="A4955">
        <v>9</v>
      </c>
      <c r="B4955" t="s">
        <v>3381</v>
      </c>
      <c r="C4955" t="s">
        <v>3382</v>
      </c>
      <c r="D4955" t="s">
        <v>3383</v>
      </c>
      <c r="E4955" t="s">
        <v>67</v>
      </c>
      <c r="F4955" s="3" t="s">
        <v>3080</v>
      </c>
      <c r="G4955" t="s">
        <v>85</v>
      </c>
      <c r="H4955" s="3" t="s">
        <v>755</v>
      </c>
      <c r="I4955" t="s">
        <v>3082</v>
      </c>
    </row>
    <row r="4956" spans="1:9" x14ac:dyDescent="0.25">
      <c r="A4956">
        <v>9</v>
      </c>
      <c r="B4956" t="s">
        <v>714</v>
      </c>
      <c r="E4956" t="s">
        <v>67</v>
      </c>
      <c r="F4956" s="3" t="s">
        <v>3080</v>
      </c>
      <c r="G4956" t="s">
        <v>85</v>
      </c>
      <c r="H4956" s="3">
        <v>8</v>
      </c>
      <c r="I4956" t="s">
        <v>3081</v>
      </c>
    </row>
    <row r="4957" spans="1:9" x14ac:dyDescent="0.25">
      <c r="A4957">
        <v>9</v>
      </c>
      <c r="B4957" t="s">
        <v>279</v>
      </c>
      <c r="C4957" t="s">
        <v>3382</v>
      </c>
      <c r="D4957" t="s">
        <v>755</v>
      </c>
      <c r="E4957" t="s">
        <v>67</v>
      </c>
      <c r="F4957" s="3" t="s">
        <v>3080</v>
      </c>
      <c r="G4957" t="s">
        <v>85</v>
      </c>
      <c r="H4957" s="3" t="s">
        <v>755</v>
      </c>
      <c r="I4957" t="s">
        <v>3082</v>
      </c>
    </row>
    <row r="4958" spans="1:9" x14ac:dyDescent="0.25">
      <c r="A4958">
        <v>9</v>
      </c>
      <c r="B4958" t="s">
        <v>714</v>
      </c>
      <c r="E4958" t="s">
        <v>67</v>
      </c>
      <c r="F4958" s="3" t="s">
        <v>3080</v>
      </c>
      <c r="G4958" t="s">
        <v>85</v>
      </c>
      <c r="H4958" s="3">
        <v>3</v>
      </c>
      <c r="I4958" t="s">
        <v>3081</v>
      </c>
    </row>
    <row r="4959" spans="1:9" x14ac:dyDescent="0.25">
      <c r="A4959">
        <v>9</v>
      </c>
      <c r="B4959" t="s">
        <v>3384</v>
      </c>
      <c r="C4959" t="s">
        <v>468</v>
      </c>
      <c r="D4959" t="s">
        <v>755</v>
      </c>
      <c r="E4959" t="s">
        <v>67</v>
      </c>
      <c r="F4959" s="3" t="s">
        <v>3080</v>
      </c>
      <c r="G4959" t="s">
        <v>85</v>
      </c>
      <c r="H4959" s="3" t="s">
        <v>755</v>
      </c>
      <c r="I4959" t="s">
        <v>3081</v>
      </c>
    </row>
    <row r="4960" spans="1:9" x14ac:dyDescent="0.25">
      <c r="A4960">
        <v>9</v>
      </c>
      <c r="B4960" t="s">
        <v>714</v>
      </c>
      <c r="E4960" t="s">
        <v>67</v>
      </c>
      <c r="F4960" s="3" t="s">
        <v>3080</v>
      </c>
      <c r="G4960" t="s">
        <v>85</v>
      </c>
      <c r="H4960" s="3">
        <v>10</v>
      </c>
      <c r="I4960" t="s">
        <v>3081</v>
      </c>
    </row>
    <row r="4961" spans="1:9" x14ac:dyDescent="0.25">
      <c r="A4961">
        <v>9</v>
      </c>
      <c r="B4961" t="s">
        <v>3385</v>
      </c>
      <c r="C4961" t="s">
        <v>3247</v>
      </c>
      <c r="D4961" t="s">
        <v>755</v>
      </c>
      <c r="E4961" t="s">
        <v>67</v>
      </c>
      <c r="F4961" s="3" t="s">
        <v>3080</v>
      </c>
      <c r="G4961" t="s">
        <v>85</v>
      </c>
      <c r="H4961" s="3" t="s">
        <v>755</v>
      </c>
      <c r="I4961" t="s">
        <v>3081</v>
      </c>
    </row>
    <row r="4962" spans="1:9" x14ac:dyDescent="0.25">
      <c r="A4962">
        <v>9</v>
      </c>
      <c r="B4962" t="s">
        <v>714</v>
      </c>
      <c r="E4962" t="s">
        <v>67</v>
      </c>
      <c r="F4962" s="3" t="s">
        <v>3080</v>
      </c>
      <c r="G4962" t="s">
        <v>85</v>
      </c>
      <c r="H4962" s="3">
        <v>9</v>
      </c>
      <c r="I4962" t="s">
        <v>3081</v>
      </c>
    </row>
    <row r="4963" spans="1:9" x14ac:dyDescent="0.25">
      <c r="A4963">
        <v>9</v>
      </c>
      <c r="B4963" t="s">
        <v>714</v>
      </c>
      <c r="E4963" t="s">
        <v>67</v>
      </c>
      <c r="F4963" s="3" t="s">
        <v>3080</v>
      </c>
      <c r="G4963" t="s">
        <v>85</v>
      </c>
      <c r="H4963" s="3">
        <v>4</v>
      </c>
      <c r="I4963" t="s">
        <v>3082</v>
      </c>
    </row>
    <row r="4964" spans="1:9" x14ac:dyDescent="0.25">
      <c r="A4964">
        <v>9</v>
      </c>
      <c r="B4964" t="s">
        <v>3298</v>
      </c>
      <c r="C4964" t="s">
        <v>3386</v>
      </c>
      <c r="D4964" t="s">
        <v>386</v>
      </c>
      <c r="E4964" t="s">
        <v>67</v>
      </c>
      <c r="F4964" s="3" t="s">
        <v>3080</v>
      </c>
      <c r="G4964" t="s">
        <v>85</v>
      </c>
      <c r="H4964" s="3" t="s">
        <v>755</v>
      </c>
      <c r="I4964" t="s">
        <v>3082</v>
      </c>
    </row>
    <row r="4965" spans="1:9" x14ac:dyDescent="0.25">
      <c r="A4965">
        <v>9</v>
      </c>
      <c r="B4965" t="s">
        <v>714</v>
      </c>
      <c r="E4965" t="s">
        <v>67</v>
      </c>
      <c r="F4965" s="3" t="s">
        <v>3080</v>
      </c>
      <c r="G4965" t="s">
        <v>85</v>
      </c>
      <c r="H4965" s="3">
        <v>13</v>
      </c>
      <c r="I4965" t="s">
        <v>3082</v>
      </c>
    </row>
    <row r="4966" spans="1:9" x14ac:dyDescent="0.25">
      <c r="A4966">
        <v>9</v>
      </c>
      <c r="B4966" t="s">
        <v>3387</v>
      </c>
      <c r="C4966" t="s">
        <v>3388</v>
      </c>
      <c r="D4966" t="s">
        <v>755</v>
      </c>
      <c r="E4966" t="s">
        <v>67</v>
      </c>
      <c r="F4966" s="3" t="s">
        <v>3080</v>
      </c>
      <c r="G4966" t="s">
        <v>85</v>
      </c>
      <c r="H4966" s="3" t="s">
        <v>755</v>
      </c>
      <c r="I4966" t="s">
        <v>3082</v>
      </c>
    </row>
    <row r="4967" spans="1:9" x14ac:dyDescent="0.25">
      <c r="A4967">
        <v>9</v>
      </c>
      <c r="B4967" t="s">
        <v>3389</v>
      </c>
      <c r="C4967" t="s">
        <v>550</v>
      </c>
      <c r="D4967" t="s">
        <v>755</v>
      </c>
      <c r="E4967" t="s">
        <v>67</v>
      </c>
      <c r="F4967" s="3" t="s">
        <v>3080</v>
      </c>
      <c r="G4967" t="s">
        <v>85</v>
      </c>
      <c r="H4967" s="3" t="s">
        <v>755</v>
      </c>
      <c r="I4967" t="s">
        <v>3081</v>
      </c>
    </row>
    <row r="4968" spans="1:9" x14ac:dyDescent="0.25">
      <c r="A4968">
        <v>9</v>
      </c>
      <c r="B4968" t="s">
        <v>714</v>
      </c>
      <c r="E4968" t="s">
        <v>67</v>
      </c>
      <c r="F4968" s="3" t="s">
        <v>3080</v>
      </c>
      <c r="G4968" t="s">
        <v>85</v>
      </c>
      <c r="H4968" s="3">
        <v>3</v>
      </c>
      <c r="I4968" t="s">
        <v>3082</v>
      </c>
    </row>
    <row r="4969" spans="1:9" x14ac:dyDescent="0.25">
      <c r="A4969">
        <v>9</v>
      </c>
      <c r="B4969" t="s">
        <v>3390</v>
      </c>
      <c r="C4969" t="s">
        <v>3221</v>
      </c>
      <c r="D4969" t="s">
        <v>490</v>
      </c>
      <c r="E4969" t="s">
        <v>67</v>
      </c>
      <c r="F4969" s="3" t="s">
        <v>3080</v>
      </c>
      <c r="G4969" t="s">
        <v>85</v>
      </c>
      <c r="H4969" s="3" t="s">
        <v>755</v>
      </c>
      <c r="I4969" t="s">
        <v>3081</v>
      </c>
    </row>
    <row r="4970" spans="1:9" x14ac:dyDescent="0.25">
      <c r="A4970">
        <v>9</v>
      </c>
      <c r="B4970" t="s">
        <v>714</v>
      </c>
      <c r="E4970" t="s">
        <v>67</v>
      </c>
      <c r="F4970" s="3" t="s">
        <v>3080</v>
      </c>
      <c r="G4970" t="s">
        <v>85</v>
      </c>
      <c r="H4970" s="3">
        <v>6</v>
      </c>
      <c r="I4970" t="s">
        <v>3081</v>
      </c>
    </row>
    <row r="4971" spans="1:9" x14ac:dyDescent="0.25">
      <c r="A4971">
        <v>9</v>
      </c>
      <c r="B4971" t="s">
        <v>714</v>
      </c>
      <c r="E4971" t="s">
        <v>67</v>
      </c>
      <c r="F4971" s="3" t="s">
        <v>3080</v>
      </c>
      <c r="G4971" t="s">
        <v>85</v>
      </c>
      <c r="H4971" s="3">
        <v>11</v>
      </c>
      <c r="I4971" t="s">
        <v>3082</v>
      </c>
    </row>
    <row r="4972" spans="1:9" x14ac:dyDescent="0.25">
      <c r="A4972">
        <v>9</v>
      </c>
      <c r="B4972" t="s">
        <v>3391</v>
      </c>
      <c r="C4972" t="s">
        <v>3392</v>
      </c>
      <c r="D4972" t="s">
        <v>755</v>
      </c>
      <c r="E4972" t="s">
        <v>67</v>
      </c>
      <c r="F4972" s="3" t="s">
        <v>3080</v>
      </c>
      <c r="G4972" t="s">
        <v>85</v>
      </c>
      <c r="H4972" s="3" t="s">
        <v>755</v>
      </c>
      <c r="I4972" t="s">
        <v>3082</v>
      </c>
    </row>
    <row r="4973" spans="1:9" x14ac:dyDescent="0.25">
      <c r="A4973">
        <v>9</v>
      </c>
      <c r="B4973" t="s">
        <v>714</v>
      </c>
      <c r="E4973" t="s">
        <v>67</v>
      </c>
      <c r="F4973" s="3" t="s">
        <v>3080</v>
      </c>
      <c r="G4973" t="s">
        <v>85</v>
      </c>
      <c r="H4973" s="3">
        <v>4</v>
      </c>
      <c r="I4973" t="s">
        <v>3082</v>
      </c>
    </row>
    <row r="4974" spans="1:9" x14ac:dyDescent="0.25">
      <c r="A4974">
        <v>9</v>
      </c>
      <c r="B4974" t="s">
        <v>714</v>
      </c>
      <c r="E4974" t="s">
        <v>67</v>
      </c>
      <c r="F4974" s="3" t="s">
        <v>3080</v>
      </c>
      <c r="G4974" t="s">
        <v>85</v>
      </c>
      <c r="H4974" s="3">
        <v>4</v>
      </c>
      <c r="I4974" t="s">
        <v>3082</v>
      </c>
    </row>
    <row r="4975" spans="1:9" x14ac:dyDescent="0.25">
      <c r="A4975">
        <v>9</v>
      </c>
      <c r="B4975" t="s">
        <v>1593</v>
      </c>
      <c r="C4975" t="s">
        <v>3270</v>
      </c>
      <c r="D4975" t="s">
        <v>3393</v>
      </c>
      <c r="E4975" t="s">
        <v>67</v>
      </c>
      <c r="F4975" s="3" t="s">
        <v>3080</v>
      </c>
      <c r="G4975" t="s">
        <v>85</v>
      </c>
      <c r="H4975" s="3" t="s">
        <v>755</v>
      </c>
      <c r="I4975" t="s">
        <v>3081</v>
      </c>
    </row>
    <row r="4976" spans="1:9" x14ac:dyDescent="0.25">
      <c r="A4976">
        <v>9</v>
      </c>
      <c r="B4976" t="s">
        <v>714</v>
      </c>
      <c r="E4976" t="s">
        <v>67</v>
      </c>
      <c r="F4976" s="3" t="s">
        <v>3080</v>
      </c>
      <c r="G4976" t="s">
        <v>85</v>
      </c>
      <c r="H4976" s="3">
        <v>2</v>
      </c>
      <c r="I4976" t="s">
        <v>3082</v>
      </c>
    </row>
    <row r="4977" spans="1:9" x14ac:dyDescent="0.25">
      <c r="A4977">
        <v>9</v>
      </c>
      <c r="B4977" t="s">
        <v>3394</v>
      </c>
      <c r="C4977" t="s">
        <v>3393</v>
      </c>
      <c r="D4977" t="s">
        <v>386</v>
      </c>
      <c r="E4977" t="s">
        <v>67</v>
      </c>
      <c r="F4977" s="3" t="s">
        <v>3080</v>
      </c>
      <c r="G4977" t="s">
        <v>85</v>
      </c>
      <c r="H4977" s="3" t="s">
        <v>755</v>
      </c>
      <c r="I4977" t="s">
        <v>3082</v>
      </c>
    </row>
    <row r="4978" spans="1:9" x14ac:dyDescent="0.25">
      <c r="A4978">
        <v>9</v>
      </c>
      <c r="B4978" t="s">
        <v>714</v>
      </c>
      <c r="E4978" t="s">
        <v>67</v>
      </c>
      <c r="F4978" s="3" t="s">
        <v>3080</v>
      </c>
      <c r="G4978" t="s">
        <v>85</v>
      </c>
      <c r="H4978" s="3">
        <v>5</v>
      </c>
      <c r="I4978" t="s">
        <v>3082</v>
      </c>
    </row>
    <row r="4979" spans="1:9" x14ac:dyDescent="0.25">
      <c r="A4979">
        <v>9</v>
      </c>
      <c r="B4979" t="s">
        <v>416</v>
      </c>
      <c r="C4979" t="s">
        <v>3393</v>
      </c>
      <c r="D4979" t="s">
        <v>755</v>
      </c>
      <c r="E4979" t="s">
        <v>67</v>
      </c>
      <c r="F4979" s="3" t="s">
        <v>3080</v>
      </c>
      <c r="G4979" t="s">
        <v>85</v>
      </c>
      <c r="H4979" s="3" t="s">
        <v>755</v>
      </c>
      <c r="I4979" t="s">
        <v>3082</v>
      </c>
    </row>
    <row r="4980" spans="1:9" x14ac:dyDescent="0.25">
      <c r="A4980">
        <v>9</v>
      </c>
      <c r="B4980" t="s">
        <v>714</v>
      </c>
      <c r="E4980" t="s">
        <v>67</v>
      </c>
      <c r="F4980" s="3" t="s">
        <v>3080</v>
      </c>
      <c r="G4980" t="s">
        <v>85</v>
      </c>
      <c r="H4980" s="3">
        <v>9</v>
      </c>
      <c r="I4980" t="s">
        <v>3082</v>
      </c>
    </row>
    <row r="4981" spans="1:9" x14ac:dyDescent="0.25">
      <c r="A4981">
        <v>9</v>
      </c>
      <c r="B4981" t="s">
        <v>3395</v>
      </c>
      <c r="C4981" t="s">
        <v>3393</v>
      </c>
      <c r="D4981" t="s">
        <v>755</v>
      </c>
      <c r="E4981" t="s">
        <v>67</v>
      </c>
      <c r="F4981" s="3" t="s">
        <v>3080</v>
      </c>
      <c r="G4981" t="s">
        <v>85</v>
      </c>
      <c r="H4981" s="3" t="s">
        <v>755</v>
      </c>
      <c r="I4981" t="s">
        <v>3082</v>
      </c>
    </row>
    <row r="4982" spans="1:9" x14ac:dyDescent="0.25">
      <c r="A4982">
        <v>9</v>
      </c>
      <c r="B4982" t="s">
        <v>714</v>
      </c>
      <c r="E4982" t="s">
        <v>67</v>
      </c>
      <c r="F4982" s="3" t="s">
        <v>3080</v>
      </c>
      <c r="G4982" t="s">
        <v>85</v>
      </c>
      <c r="H4982" s="3">
        <v>3</v>
      </c>
      <c r="I4982" t="s">
        <v>3082</v>
      </c>
    </row>
    <row r="4983" spans="1:9" x14ac:dyDescent="0.25">
      <c r="A4983">
        <v>9</v>
      </c>
      <c r="B4983" t="s">
        <v>3396</v>
      </c>
      <c r="C4983" t="s">
        <v>3393</v>
      </c>
      <c r="D4983" t="s">
        <v>755</v>
      </c>
      <c r="E4983" t="s">
        <v>67</v>
      </c>
      <c r="F4983" s="3" t="s">
        <v>3080</v>
      </c>
      <c r="G4983" t="s">
        <v>85</v>
      </c>
      <c r="H4983" s="3" t="s">
        <v>755</v>
      </c>
      <c r="I4983" t="s">
        <v>3081</v>
      </c>
    </row>
    <row r="4984" spans="1:9" x14ac:dyDescent="0.25">
      <c r="A4984">
        <v>9</v>
      </c>
      <c r="B4984" t="s">
        <v>714</v>
      </c>
      <c r="E4984" t="s">
        <v>67</v>
      </c>
      <c r="F4984" s="3" t="s">
        <v>3080</v>
      </c>
      <c r="G4984" t="s">
        <v>85</v>
      </c>
      <c r="H4984" s="3">
        <v>3</v>
      </c>
      <c r="I4984" t="s">
        <v>3082</v>
      </c>
    </row>
    <row r="4985" spans="1:9" x14ac:dyDescent="0.25">
      <c r="A4985">
        <v>9</v>
      </c>
      <c r="B4985" t="s">
        <v>3397</v>
      </c>
      <c r="C4985" t="s">
        <v>3393</v>
      </c>
      <c r="D4985" t="s">
        <v>755</v>
      </c>
      <c r="E4985" t="s">
        <v>67</v>
      </c>
      <c r="F4985" s="3" t="s">
        <v>3080</v>
      </c>
      <c r="G4985" t="s">
        <v>85</v>
      </c>
      <c r="H4985" s="3" t="s">
        <v>755</v>
      </c>
      <c r="I4985" t="s">
        <v>3082</v>
      </c>
    </row>
    <row r="4986" spans="1:9" x14ac:dyDescent="0.25">
      <c r="A4986">
        <v>9</v>
      </c>
      <c r="B4986" t="s">
        <v>714</v>
      </c>
      <c r="E4986" t="s">
        <v>67</v>
      </c>
      <c r="F4986" s="3" t="s">
        <v>3080</v>
      </c>
      <c r="G4986" t="s">
        <v>85</v>
      </c>
      <c r="H4986" s="3">
        <v>2</v>
      </c>
      <c r="I4986" t="s">
        <v>3082</v>
      </c>
    </row>
    <row r="4987" spans="1:9" x14ac:dyDescent="0.25">
      <c r="A4987">
        <v>9</v>
      </c>
      <c r="B4987" t="s">
        <v>1615</v>
      </c>
      <c r="C4987" t="s">
        <v>371</v>
      </c>
      <c r="D4987" t="s">
        <v>3398</v>
      </c>
      <c r="E4987" t="s">
        <v>67</v>
      </c>
      <c r="F4987" s="3" t="s">
        <v>3080</v>
      </c>
      <c r="G4987" t="s">
        <v>85</v>
      </c>
      <c r="H4987" s="3" t="s">
        <v>755</v>
      </c>
      <c r="I4987" t="s">
        <v>3081</v>
      </c>
    </row>
    <row r="4988" spans="1:9" x14ac:dyDescent="0.25">
      <c r="A4988">
        <v>9</v>
      </c>
      <c r="B4988" t="s">
        <v>714</v>
      </c>
      <c r="E4988" t="s">
        <v>67</v>
      </c>
      <c r="F4988" s="3" t="s">
        <v>3080</v>
      </c>
      <c r="G4988" t="s">
        <v>85</v>
      </c>
      <c r="H4988" s="3">
        <v>5</v>
      </c>
      <c r="I4988" t="s">
        <v>3081</v>
      </c>
    </row>
    <row r="4989" spans="1:9" x14ac:dyDescent="0.25">
      <c r="A4989">
        <v>9</v>
      </c>
      <c r="B4989" t="s">
        <v>1516</v>
      </c>
      <c r="C4989" t="s">
        <v>1377</v>
      </c>
      <c r="D4989" t="s">
        <v>3399</v>
      </c>
      <c r="E4989" t="s">
        <v>67</v>
      </c>
      <c r="F4989" s="3" t="s">
        <v>3080</v>
      </c>
      <c r="G4989" t="s">
        <v>85</v>
      </c>
      <c r="H4989" s="3" t="s">
        <v>755</v>
      </c>
      <c r="I4989" t="s">
        <v>3082</v>
      </c>
    </row>
    <row r="4990" spans="1:9" x14ac:dyDescent="0.25">
      <c r="A4990">
        <v>9</v>
      </c>
      <c r="B4990" t="s">
        <v>714</v>
      </c>
      <c r="E4990" t="s">
        <v>67</v>
      </c>
      <c r="F4990" s="3" t="s">
        <v>3080</v>
      </c>
      <c r="G4990" t="s">
        <v>85</v>
      </c>
      <c r="H4990" s="3">
        <v>11</v>
      </c>
      <c r="I4990" t="s">
        <v>3082</v>
      </c>
    </row>
    <row r="4991" spans="1:9" x14ac:dyDescent="0.25">
      <c r="A4991">
        <v>9</v>
      </c>
      <c r="B4991" t="s">
        <v>480</v>
      </c>
      <c r="C4991" t="s">
        <v>3400</v>
      </c>
      <c r="D4991" t="s">
        <v>755</v>
      </c>
      <c r="E4991" t="s">
        <v>67</v>
      </c>
      <c r="F4991" s="3" t="s">
        <v>3080</v>
      </c>
      <c r="G4991" t="s">
        <v>85</v>
      </c>
      <c r="H4991" s="3" t="s">
        <v>755</v>
      </c>
      <c r="I4991" t="s">
        <v>3082</v>
      </c>
    </row>
    <row r="4992" spans="1:9" x14ac:dyDescent="0.25">
      <c r="A4992">
        <v>9</v>
      </c>
      <c r="B4992" t="s">
        <v>714</v>
      </c>
      <c r="E4992" t="s">
        <v>67</v>
      </c>
      <c r="F4992" s="3" t="s">
        <v>3080</v>
      </c>
      <c r="G4992" t="s">
        <v>85</v>
      </c>
      <c r="H4992" s="3">
        <v>7</v>
      </c>
      <c r="I4992" t="s">
        <v>3082</v>
      </c>
    </row>
    <row r="4993" spans="1:9" x14ac:dyDescent="0.25">
      <c r="A4993">
        <v>9</v>
      </c>
      <c r="B4993" t="s">
        <v>3401</v>
      </c>
      <c r="C4993" t="s">
        <v>3402</v>
      </c>
      <c r="D4993" t="s">
        <v>755</v>
      </c>
      <c r="E4993" t="s">
        <v>67</v>
      </c>
      <c r="F4993" s="3" t="s">
        <v>3080</v>
      </c>
      <c r="G4993" t="s">
        <v>85</v>
      </c>
      <c r="H4993" s="3" t="s">
        <v>755</v>
      </c>
      <c r="I4993" t="s">
        <v>3082</v>
      </c>
    </row>
    <row r="4994" spans="1:9" x14ac:dyDescent="0.25">
      <c r="A4994">
        <v>9</v>
      </c>
      <c r="B4994" t="s">
        <v>714</v>
      </c>
      <c r="E4994" t="s">
        <v>67</v>
      </c>
      <c r="F4994" s="3" t="s">
        <v>3080</v>
      </c>
      <c r="G4994" t="s">
        <v>85</v>
      </c>
      <c r="H4994" s="3">
        <v>12</v>
      </c>
      <c r="I4994" t="s">
        <v>3082</v>
      </c>
    </row>
    <row r="4995" spans="1:9" x14ac:dyDescent="0.25">
      <c r="A4995">
        <v>9</v>
      </c>
      <c r="B4995" t="s">
        <v>714</v>
      </c>
      <c r="E4995" t="s">
        <v>67</v>
      </c>
      <c r="F4995" s="3" t="s">
        <v>3080</v>
      </c>
      <c r="G4995" t="s">
        <v>85</v>
      </c>
      <c r="H4995" s="3" t="s">
        <v>755</v>
      </c>
      <c r="I4995" t="s">
        <v>3081</v>
      </c>
    </row>
    <row r="4996" spans="1:9" x14ac:dyDescent="0.25">
      <c r="A4996">
        <v>9</v>
      </c>
      <c r="B4996" t="s">
        <v>714</v>
      </c>
      <c r="E4996" t="s">
        <v>67</v>
      </c>
      <c r="F4996" s="3" t="s">
        <v>3080</v>
      </c>
      <c r="G4996" t="s">
        <v>85</v>
      </c>
      <c r="H4996" s="3" t="s">
        <v>755</v>
      </c>
      <c r="I4996" t="s">
        <v>3081</v>
      </c>
    </row>
    <row r="4997" spans="1:9" x14ac:dyDescent="0.25">
      <c r="A4997">
        <v>9</v>
      </c>
      <c r="B4997" t="s">
        <v>714</v>
      </c>
      <c r="E4997" t="s">
        <v>67</v>
      </c>
      <c r="F4997" s="3" t="s">
        <v>3080</v>
      </c>
      <c r="G4997" t="s">
        <v>85</v>
      </c>
      <c r="H4997" s="3" t="s">
        <v>755</v>
      </c>
      <c r="I4997" t="s">
        <v>3081</v>
      </c>
    </row>
    <row r="4998" spans="1:9" x14ac:dyDescent="0.25">
      <c r="A4998">
        <v>9</v>
      </c>
      <c r="B4998" t="s">
        <v>714</v>
      </c>
      <c r="E4998" t="s">
        <v>67</v>
      </c>
      <c r="F4998" s="3" t="s">
        <v>3080</v>
      </c>
      <c r="G4998" t="s">
        <v>85</v>
      </c>
      <c r="H4998" s="3" t="s">
        <v>755</v>
      </c>
      <c r="I4998" t="s">
        <v>3082</v>
      </c>
    </row>
    <row r="4999" spans="1:9" x14ac:dyDescent="0.25">
      <c r="A4999">
        <v>9</v>
      </c>
      <c r="B4999" t="s">
        <v>714</v>
      </c>
      <c r="E4999" t="s">
        <v>67</v>
      </c>
      <c r="F4999" s="3" t="s">
        <v>3080</v>
      </c>
      <c r="G4999" t="s">
        <v>85</v>
      </c>
      <c r="H4999" s="3" t="s">
        <v>755</v>
      </c>
      <c r="I4999" t="s">
        <v>3082</v>
      </c>
    </row>
    <row r="5000" spans="1:9" x14ac:dyDescent="0.25">
      <c r="A5000">
        <v>9</v>
      </c>
      <c r="B5000" t="s">
        <v>714</v>
      </c>
      <c r="E5000" t="s">
        <v>67</v>
      </c>
      <c r="F5000" s="3" t="s">
        <v>3080</v>
      </c>
      <c r="G5000" t="s">
        <v>85</v>
      </c>
      <c r="H5000" s="3" t="s">
        <v>755</v>
      </c>
      <c r="I5000" t="s">
        <v>3082</v>
      </c>
    </row>
    <row r="5001" spans="1:9" x14ac:dyDescent="0.25">
      <c r="A5001">
        <v>9</v>
      </c>
      <c r="B5001" t="s">
        <v>3268</v>
      </c>
      <c r="C5001" t="s">
        <v>3403</v>
      </c>
      <c r="D5001" t="s">
        <v>585</v>
      </c>
      <c r="E5001" t="s">
        <v>67</v>
      </c>
      <c r="F5001" s="3" t="s">
        <v>3080</v>
      </c>
      <c r="G5001" t="s">
        <v>85</v>
      </c>
      <c r="H5001" s="3" t="s">
        <v>755</v>
      </c>
      <c r="I5001" t="s">
        <v>3081</v>
      </c>
    </row>
    <row r="5002" spans="1:9" x14ac:dyDescent="0.25">
      <c r="A5002">
        <v>9</v>
      </c>
      <c r="B5002" t="s">
        <v>714</v>
      </c>
      <c r="E5002" t="s">
        <v>67</v>
      </c>
      <c r="F5002" s="3" t="s">
        <v>3080</v>
      </c>
      <c r="G5002" t="s">
        <v>85</v>
      </c>
      <c r="H5002" s="3">
        <v>7</v>
      </c>
      <c r="I5002" t="s">
        <v>3081</v>
      </c>
    </row>
    <row r="5003" spans="1:9" x14ac:dyDescent="0.25">
      <c r="A5003">
        <v>9</v>
      </c>
      <c r="B5003" t="s">
        <v>3404</v>
      </c>
      <c r="C5003" t="s">
        <v>755</v>
      </c>
      <c r="D5003" t="s">
        <v>755</v>
      </c>
      <c r="E5003" t="s">
        <v>67</v>
      </c>
      <c r="F5003" s="3" t="s">
        <v>3080</v>
      </c>
      <c r="G5003" t="s">
        <v>85</v>
      </c>
      <c r="H5003" s="3" t="s">
        <v>755</v>
      </c>
      <c r="I5003" t="s">
        <v>3082</v>
      </c>
    </row>
    <row r="5004" spans="1:9" x14ac:dyDescent="0.25">
      <c r="A5004">
        <v>9</v>
      </c>
      <c r="B5004" t="s">
        <v>714</v>
      </c>
      <c r="E5004" t="s">
        <v>67</v>
      </c>
      <c r="F5004" s="3" t="s">
        <v>3080</v>
      </c>
      <c r="G5004" t="s">
        <v>85</v>
      </c>
      <c r="H5004" s="3">
        <v>10</v>
      </c>
      <c r="I5004" t="s">
        <v>3081</v>
      </c>
    </row>
    <row r="5005" spans="1:9" x14ac:dyDescent="0.25">
      <c r="A5005">
        <v>9</v>
      </c>
      <c r="B5005" t="s">
        <v>3405</v>
      </c>
      <c r="C5005" t="s">
        <v>429</v>
      </c>
      <c r="D5005" t="s">
        <v>1493</v>
      </c>
      <c r="E5005" t="s">
        <v>67</v>
      </c>
      <c r="F5005" s="3" t="s">
        <v>3080</v>
      </c>
      <c r="G5005" t="s">
        <v>85</v>
      </c>
      <c r="H5005" s="3" t="s">
        <v>755</v>
      </c>
      <c r="I5005" t="s">
        <v>3081</v>
      </c>
    </row>
    <row r="5006" spans="1:9" x14ac:dyDescent="0.25">
      <c r="A5006">
        <v>9</v>
      </c>
      <c r="B5006" t="s">
        <v>714</v>
      </c>
      <c r="E5006" t="s">
        <v>67</v>
      </c>
      <c r="F5006" s="3" t="s">
        <v>3080</v>
      </c>
      <c r="G5006" t="s">
        <v>85</v>
      </c>
      <c r="H5006" s="3">
        <v>8</v>
      </c>
      <c r="I5006" t="s">
        <v>3082</v>
      </c>
    </row>
    <row r="5007" spans="1:9" x14ac:dyDescent="0.25">
      <c r="A5007">
        <v>9</v>
      </c>
      <c r="B5007" t="s">
        <v>714</v>
      </c>
      <c r="E5007" t="s">
        <v>67</v>
      </c>
      <c r="F5007" s="3" t="s">
        <v>3080</v>
      </c>
      <c r="G5007" t="s">
        <v>85</v>
      </c>
      <c r="H5007" s="3">
        <v>11</v>
      </c>
      <c r="I5007" t="s">
        <v>3082</v>
      </c>
    </row>
    <row r="5008" spans="1:9" x14ac:dyDescent="0.25">
      <c r="A5008">
        <v>9</v>
      </c>
      <c r="B5008" t="s">
        <v>3406</v>
      </c>
      <c r="C5008" t="s">
        <v>3407</v>
      </c>
      <c r="D5008" t="s">
        <v>755</v>
      </c>
      <c r="E5008" t="s">
        <v>67</v>
      </c>
      <c r="F5008" s="3" t="s">
        <v>3080</v>
      </c>
      <c r="G5008" t="s">
        <v>85</v>
      </c>
      <c r="H5008" s="3" t="s">
        <v>755</v>
      </c>
      <c r="I5008" t="s">
        <v>3082</v>
      </c>
    </row>
    <row r="5009" spans="1:9" x14ac:dyDescent="0.25">
      <c r="A5009">
        <v>9</v>
      </c>
      <c r="B5009" t="s">
        <v>714</v>
      </c>
      <c r="E5009" t="s">
        <v>67</v>
      </c>
      <c r="F5009" s="3" t="s">
        <v>3080</v>
      </c>
      <c r="G5009" t="s">
        <v>85</v>
      </c>
      <c r="H5009" s="3">
        <v>11</v>
      </c>
      <c r="I5009" t="s">
        <v>3082</v>
      </c>
    </row>
    <row r="5010" spans="1:9" x14ac:dyDescent="0.25">
      <c r="A5010">
        <v>9</v>
      </c>
      <c r="B5010" t="s">
        <v>3408</v>
      </c>
      <c r="C5010" t="s">
        <v>3348</v>
      </c>
      <c r="D5010" t="s">
        <v>3348</v>
      </c>
      <c r="E5010" t="s">
        <v>67</v>
      </c>
      <c r="F5010" s="3" t="s">
        <v>3080</v>
      </c>
      <c r="G5010" t="s">
        <v>85</v>
      </c>
      <c r="H5010" s="3" t="s">
        <v>755</v>
      </c>
      <c r="I5010" t="s">
        <v>3081</v>
      </c>
    </row>
    <row r="5011" spans="1:9" x14ac:dyDescent="0.25">
      <c r="A5011">
        <v>9</v>
      </c>
      <c r="B5011" t="s">
        <v>714</v>
      </c>
      <c r="E5011" t="s">
        <v>67</v>
      </c>
      <c r="F5011" s="3" t="s">
        <v>3080</v>
      </c>
      <c r="G5011" t="s">
        <v>85</v>
      </c>
      <c r="H5011" s="3">
        <v>2</v>
      </c>
      <c r="I5011" t="s">
        <v>3082</v>
      </c>
    </row>
    <row r="5012" spans="1:9" x14ac:dyDescent="0.25">
      <c r="A5012">
        <v>9</v>
      </c>
      <c r="B5012" t="s">
        <v>714</v>
      </c>
      <c r="E5012" t="s">
        <v>67</v>
      </c>
      <c r="F5012" s="3" t="s">
        <v>3080</v>
      </c>
      <c r="G5012" t="s">
        <v>85</v>
      </c>
      <c r="H5012" s="3">
        <v>8</v>
      </c>
      <c r="I5012" t="s">
        <v>3082</v>
      </c>
    </row>
    <row r="5013" spans="1:9" x14ac:dyDescent="0.25">
      <c r="A5013">
        <v>9</v>
      </c>
      <c r="B5013" t="s">
        <v>3185</v>
      </c>
      <c r="C5013" t="s">
        <v>468</v>
      </c>
      <c r="D5013" t="s">
        <v>3409</v>
      </c>
      <c r="E5013" t="s">
        <v>67</v>
      </c>
      <c r="F5013" s="3" t="s">
        <v>3080</v>
      </c>
      <c r="G5013" t="s">
        <v>85</v>
      </c>
      <c r="H5013" s="3" t="s">
        <v>755</v>
      </c>
      <c r="I5013" t="s">
        <v>3082</v>
      </c>
    </row>
    <row r="5014" spans="1:9" x14ac:dyDescent="0.25">
      <c r="A5014">
        <v>9</v>
      </c>
      <c r="B5014" t="s">
        <v>714</v>
      </c>
      <c r="E5014" t="s">
        <v>67</v>
      </c>
      <c r="F5014" s="3" t="s">
        <v>3080</v>
      </c>
      <c r="G5014" t="s">
        <v>85</v>
      </c>
      <c r="H5014" s="3">
        <v>9</v>
      </c>
      <c r="I5014" t="s">
        <v>3082</v>
      </c>
    </row>
    <row r="5015" spans="1:9" x14ac:dyDescent="0.25">
      <c r="A5015">
        <v>9</v>
      </c>
      <c r="B5015" t="s">
        <v>3268</v>
      </c>
      <c r="C5015" t="s">
        <v>3410</v>
      </c>
      <c r="D5015" t="s">
        <v>755</v>
      </c>
      <c r="E5015" t="s">
        <v>67</v>
      </c>
      <c r="F5015" s="3" t="s">
        <v>3080</v>
      </c>
      <c r="G5015" t="s">
        <v>85</v>
      </c>
      <c r="H5015" s="3" t="s">
        <v>755</v>
      </c>
      <c r="I5015" t="s">
        <v>3081</v>
      </c>
    </row>
    <row r="5016" spans="1:9" x14ac:dyDescent="0.25">
      <c r="A5016">
        <v>9</v>
      </c>
      <c r="B5016" t="s">
        <v>714</v>
      </c>
      <c r="E5016" t="s">
        <v>67</v>
      </c>
      <c r="F5016" s="3" t="s">
        <v>3080</v>
      </c>
      <c r="G5016" t="s">
        <v>85</v>
      </c>
      <c r="H5016" s="3" t="s">
        <v>755</v>
      </c>
      <c r="I5016" t="s">
        <v>3082</v>
      </c>
    </row>
    <row r="5017" spans="1:9" x14ac:dyDescent="0.25">
      <c r="A5017">
        <v>9</v>
      </c>
      <c r="B5017" t="s">
        <v>180</v>
      </c>
      <c r="C5017" t="s">
        <v>3411</v>
      </c>
      <c r="D5017" t="s">
        <v>755</v>
      </c>
      <c r="E5017" t="s">
        <v>67</v>
      </c>
      <c r="F5017" s="3" t="s">
        <v>3080</v>
      </c>
      <c r="G5017" t="s">
        <v>85</v>
      </c>
      <c r="H5017" s="3" t="s">
        <v>755</v>
      </c>
      <c r="I5017" t="s">
        <v>3082</v>
      </c>
    </row>
    <row r="5018" spans="1:9" x14ac:dyDescent="0.25">
      <c r="A5018">
        <v>9</v>
      </c>
      <c r="B5018" t="s">
        <v>714</v>
      </c>
      <c r="E5018" t="s">
        <v>67</v>
      </c>
      <c r="F5018" s="3" t="s">
        <v>3080</v>
      </c>
      <c r="G5018" t="s">
        <v>85</v>
      </c>
      <c r="H5018" s="3">
        <v>10</v>
      </c>
      <c r="I5018" t="s">
        <v>3082</v>
      </c>
    </row>
    <row r="5019" spans="1:9" x14ac:dyDescent="0.25">
      <c r="A5019">
        <v>9</v>
      </c>
      <c r="B5019" t="s">
        <v>714</v>
      </c>
      <c r="E5019" t="s">
        <v>67</v>
      </c>
      <c r="F5019" s="3" t="s">
        <v>3080</v>
      </c>
      <c r="G5019" t="s">
        <v>85</v>
      </c>
      <c r="H5019" s="3">
        <v>4</v>
      </c>
      <c r="I5019" t="s">
        <v>3082</v>
      </c>
    </row>
    <row r="5020" spans="1:9" x14ac:dyDescent="0.25">
      <c r="A5020">
        <v>9</v>
      </c>
      <c r="B5020" t="s">
        <v>714</v>
      </c>
      <c r="E5020" t="s">
        <v>67</v>
      </c>
      <c r="F5020" s="3" t="s">
        <v>3080</v>
      </c>
      <c r="G5020" t="s">
        <v>85</v>
      </c>
      <c r="H5020" s="3">
        <v>4</v>
      </c>
      <c r="I5020" t="s">
        <v>3082</v>
      </c>
    </row>
    <row r="5021" spans="1:9" x14ac:dyDescent="0.25">
      <c r="A5021">
        <v>9</v>
      </c>
      <c r="B5021" t="s">
        <v>714</v>
      </c>
      <c r="E5021" t="s">
        <v>67</v>
      </c>
      <c r="F5021" s="3" t="s">
        <v>3080</v>
      </c>
      <c r="G5021" t="s">
        <v>85</v>
      </c>
      <c r="H5021" s="3">
        <v>1</v>
      </c>
      <c r="I5021" t="s">
        <v>3081</v>
      </c>
    </row>
    <row r="5022" spans="1:9" x14ac:dyDescent="0.25">
      <c r="A5022">
        <v>9</v>
      </c>
      <c r="B5022" t="s">
        <v>714</v>
      </c>
      <c r="E5022" t="s">
        <v>67</v>
      </c>
      <c r="F5022" s="3" t="s">
        <v>3080</v>
      </c>
      <c r="G5022" t="s">
        <v>85</v>
      </c>
      <c r="H5022" s="3">
        <v>1</v>
      </c>
      <c r="I5022" t="s">
        <v>3082</v>
      </c>
    </row>
    <row r="5023" spans="1:9" x14ac:dyDescent="0.25">
      <c r="A5023">
        <v>9</v>
      </c>
      <c r="B5023" t="s">
        <v>3326</v>
      </c>
      <c r="C5023" t="s">
        <v>647</v>
      </c>
      <c r="D5023" t="s">
        <v>755</v>
      </c>
      <c r="E5023" t="s">
        <v>67</v>
      </c>
      <c r="F5023" s="3" t="s">
        <v>3080</v>
      </c>
      <c r="G5023" t="s">
        <v>85</v>
      </c>
      <c r="H5023" s="3" t="s">
        <v>755</v>
      </c>
      <c r="I5023" t="s">
        <v>3082</v>
      </c>
    </row>
    <row r="5024" spans="1:9" x14ac:dyDescent="0.25">
      <c r="A5024">
        <v>9</v>
      </c>
      <c r="B5024" t="s">
        <v>714</v>
      </c>
      <c r="E5024" t="s">
        <v>67</v>
      </c>
      <c r="F5024" s="3" t="s">
        <v>3080</v>
      </c>
      <c r="G5024" t="s">
        <v>85</v>
      </c>
      <c r="H5024" s="3">
        <v>5</v>
      </c>
      <c r="I5024" t="s">
        <v>3081</v>
      </c>
    </row>
    <row r="5025" spans="1:9" x14ac:dyDescent="0.25">
      <c r="A5025">
        <v>9</v>
      </c>
      <c r="B5025" t="s">
        <v>3412</v>
      </c>
      <c r="C5025" t="s">
        <v>231</v>
      </c>
      <c r="D5025" t="s">
        <v>755</v>
      </c>
      <c r="E5025" t="s">
        <v>67</v>
      </c>
      <c r="F5025" s="3" t="s">
        <v>3080</v>
      </c>
      <c r="G5025" t="s">
        <v>85</v>
      </c>
      <c r="H5025" s="3" t="s">
        <v>755</v>
      </c>
      <c r="I5025" t="s">
        <v>3081</v>
      </c>
    </row>
    <row r="5026" spans="1:9" x14ac:dyDescent="0.25">
      <c r="A5026">
        <v>9</v>
      </c>
      <c r="B5026" t="s">
        <v>714</v>
      </c>
      <c r="E5026" t="s">
        <v>67</v>
      </c>
      <c r="F5026" s="3" t="s">
        <v>3080</v>
      </c>
      <c r="G5026" t="s">
        <v>85</v>
      </c>
      <c r="H5026" s="3">
        <v>4</v>
      </c>
      <c r="I5026" t="s">
        <v>3081</v>
      </c>
    </row>
    <row r="5027" spans="1:9" x14ac:dyDescent="0.25">
      <c r="A5027">
        <v>9</v>
      </c>
      <c r="B5027" t="s">
        <v>3413</v>
      </c>
      <c r="C5027" t="s">
        <v>481</v>
      </c>
      <c r="D5027" t="s">
        <v>755</v>
      </c>
      <c r="E5027" t="s">
        <v>67</v>
      </c>
      <c r="F5027" s="3" t="s">
        <v>3080</v>
      </c>
      <c r="G5027" t="s">
        <v>85</v>
      </c>
      <c r="H5027" s="3" t="s">
        <v>755</v>
      </c>
      <c r="I5027" t="s">
        <v>3082</v>
      </c>
    </row>
    <row r="5028" spans="1:9" x14ac:dyDescent="0.25">
      <c r="A5028">
        <v>9</v>
      </c>
      <c r="B5028" t="s">
        <v>3414</v>
      </c>
      <c r="C5028" t="s">
        <v>3415</v>
      </c>
      <c r="D5028" t="s">
        <v>755</v>
      </c>
      <c r="E5028" t="s">
        <v>67</v>
      </c>
      <c r="F5028" s="3" t="s">
        <v>3080</v>
      </c>
      <c r="G5028" t="s">
        <v>85</v>
      </c>
      <c r="H5028" s="3" t="s">
        <v>755</v>
      </c>
      <c r="I5028" t="s">
        <v>3081</v>
      </c>
    </row>
    <row r="5029" spans="1:9" x14ac:dyDescent="0.25">
      <c r="A5029">
        <v>9</v>
      </c>
      <c r="B5029" t="s">
        <v>714</v>
      </c>
      <c r="E5029" t="s">
        <v>67</v>
      </c>
      <c r="F5029" s="3" t="s">
        <v>3080</v>
      </c>
      <c r="G5029" t="s">
        <v>85</v>
      </c>
      <c r="H5029" s="3">
        <v>12</v>
      </c>
      <c r="I5029" t="s">
        <v>3081</v>
      </c>
    </row>
    <row r="5030" spans="1:9" x14ac:dyDescent="0.25">
      <c r="A5030">
        <v>9</v>
      </c>
      <c r="B5030" t="s">
        <v>3416</v>
      </c>
      <c r="C5030" t="s">
        <v>386</v>
      </c>
      <c r="D5030" t="s">
        <v>3417</v>
      </c>
      <c r="E5030" t="s">
        <v>67</v>
      </c>
      <c r="F5030" s="3" t="s">
        <v>3080</v>
      </c>
      <c r="G5030" t="s">
        <v>85</v>
      </c>
      <c r="H5030" s="3" t="s">
        <v>755</v>
      </c>
      <c r="I5030" t="s">
        <v>3082</v>
      </c>
    </row>
    <row r="5031" spans="1:9" x14ac:dyDescent="0.25">
      <c r="A5031">
        <v>9</v>
      </c>
      <c r="B5031" t="s">
        <v>714</v>
      </c>
      <c r="E5031" t="s">
        <v>67</v>
      </c>
      <c r="F5031" s="3" t="s">
        <v>3080</v>
      </c>
      <c r="G5031" t="s">
        <v>85</v>
      </c>
      <c r="H5031" s="3">
        <v>5</v>
      </c>
      <c r="I5031" t="s">
        <v>3081</v>
      </c>
    </row>
    <row r="5032" spans="1:9" x14ac:dyDescent="0.25">
      <c r="A5032">
        <v>9</v>
      </c>
      <c r="B5032" t="s">
        <v>3418</v>
      </c>
      <c r="C5032" t="s">
        <v>374</v>
      </c>
      <c r="D5032" t="s">
        <v>1545</v>
      </c>
      <c r="E5032" t="s">
        <v>67</v>
      </c>
      <c r="F5032" s="3" t="s">
        <v>3080</v>
      </c>
      <c r="G5032" t="s">
        <v>85</v>
      </c>
      <c r="H5032" s="3" t="s">
        <v>755</v>
      </c>
      <c r="I5032" t="s">
        <v>3081</v>
      </c>
    </row>
    <row r="5033" spans="1:9" x14ac:dyDescent="0.25">
      <c r="A5033">
        <v>9</v>
      </c>
      <c r="B5033" t="s">
        <v>714</v>
      </c>
      <c r="E5033" t="s">
        <v>67</v>
      </c>
      <c r="F5033" s="3" t="s">
        <v>3080</v>
      </c>
      <c r="G5033" t="s">
        <v>85</v>
      </c>
      <c r="H5033" s="3">
        <v>5</v>
      </c>
      <c r="I5033" t="s">
        <v>3081</v>
      </c>
    </row>
    <row r="5034" spans="1:9" x14ac:dyDescent="0.25">
      <c r="A5034">
        <v>9</v>
      </c>
      <c r="B5034" t="s">
        <v>1526</v>
      </c>
      <c r="C5034" t="s">
        <v>3419</v>
      </c>
      <c r="D5034" t="s">
        <v>755</v>
      </c>
      <c r="E5034" t="s">
        <v>67</v>
      </c>
      <c r="F5034" s="3" t="s">
        <v>3080</v>
      </c>
      <c r="G5034" t="s">
        <v>85</v>
      </c>
      <c r="H5034" s="3" t="s">
        <v>755</v>
      </c>
      <c r="I5034" t="s">
        <v>3082</v>
      </c>
    </row>
    <row r="5035" spans="1:9" x14ac:dyDescent="0.25">
      <c r="A5035">
        <v>9</v>
      </c>
      <c r="B5035" t="s">
        <v>714</v>
      </c>
      <c r="E5035" t="s">
        <v>67</v>
      </c>
      <c r="F5035" s="3" t="s">
        <v>3080</v>
      </c>
      <c r="G5035" t="s">
        <v>85</v>
      </c>
      <c r="H5035" s="3">
        <v>9</v>
      </c>
      <c r="I5035" t="s">
        <v>3082</v>
      </c>
    </row>
    <row r="5036" spans="1:9" x14ac:dyDescent="0.25">
      <c r="A5036">
        <v>9</v>
      </c>
      <c r="B5036" t="s">
        <v>3420</v>
      </c>
      <c r="C5036" t="s">
        <v>468</v>
      </c>
      <c r="D5036" t="s">
        <v>1572</v>
      </c>
      <c r="E5036" t="s">
        <v>67</v>
      </c>
      <c r="F5036" s="3" t="s">
        <v>3080</v>
      </c>
      <c r="G5036" t="s">
        <v>85</v>
      </c>
      <c r="H5036" s="3" t="s">
        <v>755</v>
      </c>
      <c r="I5036" t="s">
        <v>3082</v>
      </c>
    </row>
    <row r="5037" spans="1:9" x14ac:dyDescent="0.25">
      <c r="A5037">
        <v>9</v>
      </c>
      <c r="B5037" t="s">
        <v>714</v>
      </c>
      <c r="E5037" t="s">
        <v>67</v>
      </c>
      <c r="F5037" s="3" t="s">
        <v>3080</v>
      </c>
      <c r="G5037" t="s">
        <v>85</v>
      </c>
      <c r="H5037" s="3">
        <v>9</v>
      </c>
      <c r="I5037" t="s">
        <v>3082</v>
      </c>
    </row>
    <row r="5038" spans="1:9" x14ac:dyDescent="0.25">
      <c r="A5038">
        <v>9</v>
      </c>
      <c r="B5038" t="s">
        <v>3421</v>
      </c>
      <c r="C5038" t="s">
        <v>557</v>
      </c>
      <c r="D5038" t="s">
        <v>755</v>
      </c>
      <c r="E5038" t="s">
        <v>67</v>
      </c>
      <c r="F5038" s="3" t="s">
        <v>3080</v>
      </c>
      <c r="G5038" t="s">
        <v>85</v>
      </c>
      <c r="H5038" s="3" t="s">
        <v>755</v>
      </c>
      <c r="I5038" t="s">
        <v>3082</v>
      </c>
    </row>
    <row r="5039" spans="1:9" x14ac:dyDescent="0.25">
      <c r="A5039">
        <v>9</v>
      </c>
      <c r="B5039" t="s">
        <v>1466</v>
      </c>
      <c r="C5039" t="s">
        <v>412</v>
      </c>
      <c r="D5039" t="s">
        <v>3270</v>
      </c>
      <c r="E5039" t="s">
        <v>67</v>
      </c>
      <c r="F5039" s="3" t="s">
        <v>3080</v>
      </c>
      <c r="G5039" t="s">
        <v>85</v>
      </c>
      <c r="H5039" s="3" t="s">
        <v>755</v>
      </c>
      <c r="I5039" t="s">
        <v>3082</v>
      </c>
    </row>
    <row r="5040" spans="1:9" x14ac:dyDescent="0.25">
      <c r="A5040">
        <v>9</v>
      </c>
      <c r="B5040" t="s">
        <v>714</v>
      </c>
      <c r="E5040" t="s">
        <v>67</v>
      </c>
      <c r="F5040" s="3" t="s">
        <v>3080</v>
      </c>
      <c r="G5040" t="s">
        <v>85</v>
      </c>
      <c r="H5040" s="3">
        <v>8</v>
      </c>
      <c r="I5040" t="s">
        <v>3082</v>
      </c>
    </row>
    <row r="5041" spans="1:9" x14ac:dyDescent="0.25">
      <c r="A5041">
        <v>9</v>
      </c>
      <c r="B5041" t="s">
        <v>714</v>
      </c>
      <c r="E5041" t="s">
        <v>67</v>
      </c>
      <c r="F5041" s="3" t="s">
        <v>3080</v>
      </c>
      <c r="G5041" t="s">
        <v>85</v>
      </c>
      <c r="H5041" s="3">
        <v>7</v>
      </c>
      <c r="I5041" t="s">
        <v>3082</v>
      </c>
    </row>
    <row r="5042" spans="1:9" x14ac:dyDescent="0.25">
      <c r="A5042">
        <v>9</v>
      </c>
      <c r="B5042" t="s">
        <v>3286</v>
      </c>
      <c r="C5042" t="s">
        <v>3422</v>
      </c>
      <c r="D5042" t="s">
        <v>755</v>
      </c>
      <c r="E5042" t="s">
        <v>67</v>
      </c>
      <c r="F5042" s="3" t="s">
        <v>3080</v>
      </c>
      <c r="G5042" t="s">
        <v>85</v>
      </c>
      <c r="H5042" s="3" t="s">
        <v>755</v>
      </c>
      <c r="I5042" t="s">
        <v>3081</v>
      </c>
    </row>
    <row r="5043" spans="1:9" x14ac:dyDescent="0.25">
      <c r="A5043">
        <v>9</v>
      </c>
      <c r="B5043" t="s">
        <v>714</v>
      </c>
      <c r="E5043" t="s">
        <v>67</v>
      </c>
      <c r="F5043" s="3" t="s">
        <v>3080</v>
      </c>
      <c r="G5043" t="s">
        <v>85</v>
      </c>
      <c r="H5043" s="3">
        <v>5</v>
      </c>
      <c r="I5043" t="s">
        <v>3081</v>
      </c>
    </row>
    <row r="5044" spans="1:9" x14ac:dyDescent="0.25">
      <c r="A5044">
        <v>9</v>
      </c>
      <c r="B5044" t="s">
        <v>714</v>
      </c>
      <c r="E5044" t="s">
        <v>67</v>
      </c>
      <c r="F5044" s="3" t="s">
        <v>3080</v>
      </c>
      <c r="G5044" t="s">
        <v>85</v>
      </c>
      <c r="H5044" s="3">
        <v>2</v>
      </c>
      <c r="I5044" t="s">
        <v>3082</v>
      </c>
    </row>
    <row r="5045" spans="1:9" x14ac:dyDescent="0.25">
      <c r="A5045">
        <v>9</v>
      </c>
      <c r="B5045" t="s">
        <v>99</v>
      </c>
      <c r="C5045" t="s">
        <v>150</v>
      </c>
      <c r="D5045" t="s">
        <v>755</v>
      </c>
      <c r="E5045" t="s">
        <v>67</v>
      </c>
      <c r="F5045" s="3" t="s">
        <v>3080</v>
      </c>
      <c r="G5045" t="s">
        <v>85</v>
      </c>
      <c r="H5045" s="3" t="s">
        <v>755</v>
      </c>
      <c r="I5045" t="s">
        <v>3082</v>
      </c>
    </row>
    <row r="5046" spans="1:9" x14ac:dyDescent="0.25">
      <c r="A5046">
        <v>9</v>
      </c>
      <c r="B5046" t="s">
        <v>714</v>
      </c>
      <c r="E5046" t="s">
        <v>67</v>
      </c>
      <c r="F5046" s="3" t="s">
        <v>3080</v>
      </c>
      <c r="G5046" t="s">
        <v>85</v>
      </c>
      <c r="H5046" s="3">
        <v>2</v>
      </c>
      <c r="I5046" t="s">
        <v>3082</v>
      </c>
    </row>
    <row r="5047" spans="1:9" x14ac:dyDescent="0.25">
      <c r="A5047">
        <v>9</v>
      </c>
      <c r="B5047" t="s">
        <v>3423</v>
      </c>
      <c r="C5047" t="s">
        <v>3424</v>
      </c>
      <c r="D5047" t="s">
        <v>3425</v>
      </c>
      <c r="E5047" t="s">
        <v>67</v>
      </c>
      <c r="F5047" s="3" t="s">
        <v>3080</v>
      </c>
      <c r="G5047" t="s">
        <v>85</v>
      </c>
      <c r="H5047" s="3" t="s">
        <v>755</v>
      </c>
      <c r="I5047" t="s">
        <v>3082</v>
      </c>
    </row>
    <row r="5048" spans="1:9" x14ac:dyDescent="0.25">
      <c r="A5048">
        <v>9</v>
      </c>
      <c r="B5048" t="s">
        <v>714</v>
      </c>
      <c r="E5048" t="s">
        <v>67</v>
      </c>
      <c r="F5048" s="3" t="s">
        <v>3080</v>
      </c>
      <c r="G5048" t="s">
        <v>85</v>
      </c>
      <c r="H5048" s="3">
        <v>1</v>
      </c>
      <c r="I5048" t="s">
        <v>3081</v>
      </c>
    </row>
    <row r="5049" spans="1:9" x14ac:dyDescent="0.25">
      <c r="A5049">
        <v>9</v>
      </c>
      <c r="B5049" t="s">
        <v>714</v>
      </c>
      <c r="E5049" t="s">
        <v>67</v>
      </c>
      <c r="F5049" s="3" t="s">
        <v>3080</v>
      </c>
      <c r="G5049" t="s">
        <v>85</v>
      </c>
      <c r="H5049" s="3">
        <v>10</v>
      </c>
      <c r="I5049" t="s">
        <v>3082</v>
      </c>
    </row>
    <row r="5050" spans="1:9" x14ac:dyDescent="0.25">
      <c r="A5050">
        <v>9</v>
      </c>
      <c r="B5050" t="s">
        <v>714</v>
      </c>
      <c r="E5050" t="s">
        <v>67</v>
      </c>
      <c r="F5050" s="3" t="s">
        <v>3080</v>
      </c>
      <c r="G5050" t="s">
        <v>85</v>
      </c>
      <c r="H5050" s="3">
        <v>5</v>
      </c>
      <c r="I5050" t="s">
        <v>3082</v>
      </c>
    </row>
    <row r="5051" spans="1:9" x14ac:dyDescent="0.25">
      <c r="A5051">
        <v>9</v>
      </c>
      <c r="B5051" t="s">
        <v>3261</v>
      </c>
      <c r="C5051" t="s">
        <v>3398</v>
      </c>
      <c r="D5051" t="s">
        <v>755</v>
      </c>
      <c r="E5051" t="s">
        <v>67</v>
      </c>
      <c r="F5051" s="3" t="s">
        <v>3080</v>
      </c>
      <c r="G5051" t="s">
        <v>85</v>
      </c>
      <c r="H5051" s="3" t="s">
        <v>755</v>
      </c>
      <c r="I5051" t="s">
        <v>3081</v>
      </c>
    </row>
    <row r="5052" spans="1:9" x14ac:dyDescent="0.25">
      <c r="A5052">
        <v>9</v>
      </c>
      <c r="B5052" t="s">
        <v>714</v>
      </c>
      <c r="E5052" t="s">
        <v>67</v>
      </c>
      <c r="F5052" s="3" t="s">
        <v>3080</v>
      </c>
      <c r="G5052" t="s">
        <v>85</v>
      </c>
      <c r="H5052" s="3">
        <v>10</v>
      </c>
      <c r="I5052" t="s">
        <v>3081</v>
      </c>
    </row>
    <row r="5053" spans="1:9" x14ac:dyDescent="0.25">
      <c r="A5053">
        <v>9</v>
      </c>
      <c r="B5053" t="s">
        <v>714</v>
      </c>
      <c r="E5053" t="s">
        <v>67</v>
      </c>
      <c r="F5053" s="3" t="s">
        <v>3080</v>
      </c>
      <c r="G5053" t="s">
        <v>85</v>
      </c>
      <c r="H5053" s="3">
        <v>2</v>
      </c>
      <c r="I5053" t="s">
        <v>3082</v>
      </c>
    </row>
    <row r="5054" spans="1:9" x14ac:dyDescent="0.25">
      <c r="A5054">
        <v>9</v>
      </c>
      <c r="B5054" t="s">
        <v>1474</v>
      </c>
      <c r="C5054" t="s">
        <v>487</v>
      </c>
      <c r="D5054" t="s">
        <v>755</v>
      </c>
      <c r="E5054" t="s">
        <v>67</v>
      </c>
      <c r="F5054" s="3" t="s">
        <v>3080</v>
      </c>
      <c r="G5054" t="s">
        <v>85</v>
      </c>
      <c r="H5054" s="3" t="s">
        <v>755</v>
      </c>
      <c r="I5054" t="s">
        <v>3082</v>
      </c>
    </row>
    <row r="5055" spans="1:9" x14ac:dyDescent="0.25">
      <c r="A5055">
        <v>9</v>
      </c>
      <c r="B5055" t="s">
        <v>714</v>
      </c>
      <c r="E5055" t="s">
        <v>67</v>
      </c>
      <c r="F5055" s="3" t="s">
        <v>3080</v>
      </c>
      <c r="G5055" t="s">
        <v>85</v>
      </c>
      <c r="H5055" s="3">
        <v>5</v>
      </c>
      <c r="I5055" t="s">
        <v>3081</v>
      </c>
    </row>
    <row r="5056" spans="1:9" x14ac:dyDescent="0.25">
      <c r="A5056">
        <v>9</v>
      </c>
      <c r="B5056" t="s">
        <v>3426</v>
      </c>
      <c r="C5056" t="s">
        <v>566</v>
      </c>
      <c r="D5056" t="s">
        <v>755</v>
      </c>
      <c r="E5056" t="s">
        <v>67</v>
      </c>
      <c r="F5056" s="3" t="s">
        <v>3080</v>
      </c>
      <c r="G5056" t="s">
        <v>85</v>
      </c>
      <c r="H5056" s="3" t="s">
        <v>755</v>
      </c>
      <c r="I5056" t="s">
        <v>3082</v>
      </c>
    </row>
    <row r="5057" spans="1:9" x14ac:dyDescent="0.25">
      <c r="A5057">
        <v>9</v>
      </c>
      <c r="B5057" t="s">
        <v>714</v>
      </c>
      <c r="E5057" t="s">
        <v>67</v>
      </c>
      <c r="F5057" s="3" t="s">
        <v>3080</v>
      </c>
      <c r="G5057" t="s">
        <v>85</v>
      </c>
      <c r="H5057" s="3">
        <v>3</v>
      </c>
      <c r="I5057" t="s">
        <v>3081</v>
      </c>
    </row>
    <row r="5058" spans="1:9" x14ac:dyDescent="0.25">
      <c r="A5058">
        <v>9</v>
      </c>
      <c r="B5058" t="s">
        <v>714</v>
      </c>
      <c r="E5058" t="s">
        <v>67</v>
      </c>
      <c r="F5058" s="3" t="s">
        <v>3080</v>
      </c>
      <c r="G5058" t="s">
        <v>85</v>
      </c>
      <c r="H5058" s="3">
        <v>7</v>
      </c>
      <c r="I5058" t="s">
        <v>3082</v>
      </c>
    </row>
    <row r="5059" spans="1:9" x14ac:dyDescent="0.25">
      <c r="A5059">
        <v>9</v>
      </c>
      <c r="B5059" t="s">
        <v>714</v>
      </c>
      <c r="E5059" t="s">
        <v>67</v>
      </c>
      <c r="F5059" s="3" t="s">
        <v>3080</v>
      </c>
      <c r="G5059" t="s">
        <v>85</v>
      </c>
      <c r="H5059" s="3">
        <v>6</v>
      </c>
      <c r="I5059" t="s">
        <v>3082</v>
      </c>
    </row>
    <row r="5060" spans="1:9" x14ac:dyDescent="0.25">
      <c r="A5060">
        <v>9</v>
      </c>
      <c r="B5060" t="s">
        <v>3427</v>
      </c>
      <c r="C5060" t="s">
        <v>1549</v>
      </c>
      <c r="D5060" t="s">
        <v>3428</v>
      </c>
      <c r="E5060" t="s">
        <v>67</v>
      </c>
      <c r="F5060" s="3" t="s">
        <v>3080</v>
      </c>
      <c r="G5060" t="s">
        <v>85</v>
      </c>
      <c r="H5060" s="3" t="s">
        <v>755</v>
      </c>
      <c r="I5060" t="s">
        <v>3082</v>
      </c>
    </row>
    <row r="5061" spans="1:9" x14ac:dyDescent="0.25">
      <c r="A5061">
        <v>9</v>
      </c>
      <c r="B5061" t="s">
        <v>714</v>
      </c>
      <c r="E5061" t="s">
        <v>67</v>
      </c>
      <c r="F5061" s="3" t="s">
        <v>3080</v>
      </c>
      <c r="G5061" t="s">
        <v>85</v>
      </c>
      <c r="H5061" s="3">
        <v>12</v>
      </c>
      <c r="I5061" t="s">
        <v>3081</v>
      </c>
    </row>
    <row r="5062" spans="1:9" x14ac:dyDescent="0.25">
      <c r="A5062">
        <v>9</v>
      </c>
      <c r="B5062" t="s">
        <v>3429</v>
      </c>
      <c r="C5062" t="s">
        <v>386</v>
      </c>
      <c r="D5062" t="s">
        <v>3430</v>
      </c>
      <c r="E5062" t="s">
        <v>67</v>
      </c>
      <c r="F5062" s="3" t="s">
        <v>3080</v>
      </c>
      <c r="G5062" t="s">
        <v>85</v>
      </c>
      <c r="H5062" s="3" t="s">
        <v>755</v>
      </c>
      <c r="I5062" t="s">
        <v>3081</v>
      </c>
    </row>
    <row r="5063" spans="1:9" x14ac:dyDescent="0.25">
      <c r="A5063">
        <v>9</v>
      </c>
      <c r="B5063" t="s">
        <v>714</v>
      </c>
      <c r="E5063" t="s">
        <v>67</v>
      </c>
      <c r="F5063" s="3" t="s">
        <v>3080</v>
      </c>
      <c r="G5063" t="s">
        <v>85</v>
      </c>
      <c r="H5063" s="3">
        <v>10</v>
      </c>
      <c r="I5063" t="s">
        <v>3082</v>
      </c>
    </row>
    <row r="5064" spans="1:9" x14ac:dyDescent="0.25">
      <c r="A5064">
        <v>9</v>
      </c>
      <c r="B5064" t="s">
        <v>3431</v>
      </c>
      <c r="C5064" t="s">
        <v>3432</v>
      </c>
      <c r="D5064" t="s">
        <v>3433</v>
      </c>
      <c r="E5064" t="s">
        <v>67</v>
      </c>
      <c r="F5064" s="3" t="s">
        <v>3080</v>
      </c>
      <c r="G5064" t="s">
        <v>85</v>
      </c>
      <c r="H5064" s="3" t="s">
        <v>755</v>
      </c>
      <c r="I5064" t="s">
        <v>3081</v>
      </c>
    </row>
    <row r="5065" spans="1:9" x14ac:dyDescent="0.25">
      <c r="A5065">
        <v>9</v>
      </c>
      <c r="B5065" t="s">
        <v>3434</v>
      </c>
      <c r="C5065" t="s">
        <v>3435</v>
      </c>
      <c r="D5065" t="s">
        <v>481</v>
      </c>
      <c r="E5065" t="s">
        <v>67</v>
      </c>
      <c r="F5065" s="3" t="s">
        <v>3080</v>
      </c>
      <c r="G5065" t="s">
        <v>85</v>
      </c>
      <c r="H5065" s="3" t="s">
        <v>755</v>
      </c>
      <c r="I5065" t="s">
        <v>3082</v>
      </c>
    </row>
    <row r="5066" spans="1:9" x14ac:dyDescent="0.25">
      <c r="A5066">
        <v>9</v>
      </c>
      <c r="B5066" t="s">
        <v>714</v>
      </c>
      <c r="E5066" t="s">
        <v>67</v>
      </c>
      <c r="F5066" s="3" t="s">
        <v>3080</v>
      </c>
      <c r="G5066" t="s">
        <v>85</v>
      </c>
      <c r="H5066" s="3">
        <v>5</v>
      </c>
      <c r="I5066" t="s">
        <v>3081</v>
      </c>
    </row>
    <row r="5067" spans="1:9" x14ac:dyDescent="0.25">
      <c r="A5067">
        <v>9</v>
      </c>
      <c r="B5067" t="s">
        <v>714</v>
      </c>
      <c r="E5067" t="s">
        <v>67</v>
      </c>
      <c r="F5067" s="3" t="s">
        <v>3080</v>
      </c>
      <c r="G5067" t="s">
        <v>85</v>
      </c>
      <c r="H5067" s="3">
        <v>2</v>
      </c>
      <c r="I5067" t="s">
        <v>3082</v>
      </c>
    </row>
    <row r="5068" spans="1:9" x14ac:dyDescent="0.25">
      <c r="A5068">
        <v>9</v>
      </c>
      <c r="B5068" t="s">
        <v>623</v>
      </c>
      <c r="C5068" t="s">
        <v>618</v>
      </c>
      <c r="D5068" t="s">
        <v>755</v>
      </c>
      <c r="E5068" t="s">
        <v>67</v>
      </c>
      <c r="F5068" s="3" t="s">
        <v>3080</v>
      </c>
      <c r="G5068" t="s">
        <v>85</v>
      </c>
      <c r="H5068" s="3" t="s">
        <v>755</v>
      </c>
      <c r="I5068" t="s">
        <v>3082</v>
      </c>
    </row>
    <row r="5069" spans="1:9" x14ac:dyDescent="0.25">
      <c r="A5069">
        <v>9</v>
      </c>
      <c r="B5069" t="s">
        <v>714</v>
      </c>
      <c r="E5069" t="s">
        <v>67</v>
      </c>
      <c r="F5069" s="3" t="s">
        <v>3080</v>
      </c>
      <c r="G5069" t="s">
        <v>85</v>
      </c>
      <c r="H5069" s="3">
        <v>8</v>
      </c>
      <c r="I5069" t="s">
        <v>3081</v>
      </c>
    </row>
    <row r="5070" spans="1:9" x14ac:dyDescent="0.25">
      <c r="A5070">
        <v>9</v>
      </c>
      <c r="B5070" t="s">
        <v>714</v>
      </c>
      <c r="E5070" t="s">
        <v>67</v>
      </c>
      <c r="F5070" s="3" t="s">
        <v>3080</v>
      </c>
      <c r="G5070" t="s">
        <v>85</v>
      </c>
      <c r="H5070" s="3">
        <v>6</v>
      </c>
      <c r="I5070" t="s">
        <v>3082</v>
      </c>
    </row>
    <row r="5071" spans="1:9" x14ac:dyDescent="0.25">
      <c r="A5071">
        <v>9</v>
      </c>
      <c r="B5071" t="s">
        <v>3436</v>
      </c>
      <c r="C5071" t="s">
        <v>342</v>
      </c>
      <c r="D5071" t="s">
        <v>324</v>
      </c>
      <c r="E5071" t="s">
        <v>67</v>
      </c>
      <c r="F5071" s="3" t="s">
        <v>3080</v>
      </c>
      <c r="G5071" t="s">
        <v>85</v>
      </c>
      <c r="H5071" s="3" t="s">
        <v>755</v>
      </c>
      <c r="I5071" t="s">
        <v>3081</v>
      </c>
    </row>
    <row r="5072" spans="1:9" x14ac:dyDescent="0.25">
      <c r="A5072">
        <v>9</v>
      </c>
      <c r="B5072" t="s">
        <v>714</v>
      </c>
      <c r="E5072" t="s">
        <v>67</v>
      </c>
      <c r="F5072" s="3" t="s">
        <v>3080</v>
      </c>
      <c r="G5072" t="s">
        <v>85</v>
      </c>
      <c r="H5072" s="3">
        <v>11</v>
      </c>
      <c r="I5072" t="s">
        <v>3081</v>
      </c>
    </row>
    <row r="5073" spans="1:9" x14ac:dyDescent="0.25">
      <c r="A5073">
        <v>9</v>
      </c>
      <c r="B5073" t="s">
        <v>3351</v>
      </c>
      <c r="C5073" t="s">
        <v>386</v>
      </c>
      <c r="D5073" t="s">
        <v>503</v>
      </c>
      <c r="E5073" t="s">
        <v>67</v>
      </c>
      <c r="F5073" s="3" t="s">
        <v>3080</v>
      </c>
      <c r="G5073" t="s">
        <v>85</v>
      </c>
      <c r="H5073" s="3">
        <v>1</v>
      </c>
      <c r="I5073" t="s">
        <v>3082</v>
      </c>
    </row>
    <row r="5074" spans="1:9" x14ac:dyDescent="0.25">
      <c r="A5074">
        <v>9</v>
      </c>
      <c r="B5074" t="s">
        <v>3437</v>
      </c>
      <c r="C5074" t="s">
        <v>82</v>
      </c>
      <c r="D5074" t="s">
        <v>3087</v>
      </c>
      <c r="E5074" t="s">
        <v>67</v>
      </c>
      <c r="F5074" s="3" t="s">
        <v>3080</v>
      </c>
      <c r="G5074" t="s">
        <v>85</v>
      </c>
      <c r="H5074" s="3" t="s">
        <v>755</v>
      </c>
      <c r="I5074" t="s">
        <v>3082</v>
      </c>
    </row>
    <row r="5075" spans="1:9" x14ac:dyDescent="0.25">
      <c r="A5075">
        <v>9</v>
      </c>
      <c r="B5075" t="s">
        <v>714</v>
      </c>
      <c r="E5075" t="s">
        <v>67</v>
      </c>
      <c r="F5075" s="3" t="s">
        <v>3080</v>
      </c>
      <c r="G5075" t="s">
        <v>85</v>
      </c>
      <c r="H5075" s="3">
        <v>3</v>
      </c>
      <c r="I5075" t="s">
        <v>3082</v>
      </c>
    </row>
    <row r="5076" spans="1:9" x14ac:dyDescent="0.25">
      <c r="A5076">
        <v>9</v>
      </c>
      <c r="B5076" t="s">
        <v>3438</v>
      </c>
      <c r="C5076" t="s">
        <v>324</v>
      </c>
      <c r="D5076" t="s">
        <v>755</v>
      </c>
      <c r="E5076" t="s">
        <v>67</v>
      </c>
      <c r="F5076" s="3" t="s">
        <v>3080</v>
      </c>
      <c r="G5076" t="s">
        <v>85</v>
      </c>
      <c r="H5076" s="3" t="s">
        <v>755</v>
      </c>
      <c r="I5076" t="s">
        <v>3081</v>
      </c>
    </row>
    <row r="5077" spans="1:9" x14ac:dyDescent="0.25">
      <c r="A5077">
        <v>9</v>
      </c>
      <c r="B5077" t="s">
        <v>714</v>
      </c>
      <c r="E5077" t="s">
        <v>67</v>
      </c>
      <c r="F5077" s="3" t="s">
        <v>3080</v>
      </c>
      <c r="G5077" t="s">
        <v>85</v>
      </c>
      <c r="H5077" s="3">
        <v>3</v>
      </c>
      <c r="I5077" t="s">
        <v>3082</v>
      </c>
    </row>
    <row r="5078" spans="1:9" x14ac:dyDescent="0.25">
      <c r="A5078">
        <v>9</v>
      </c>
      <c r="B5078" t="s">
        <v>102</v>
      </c>
      <c r="C5078" t="s">
        <v>386</v>
      </c>
      <c r="D5078" t="s">
        <v>755</v>
      </c>
      <c r="E5078" t="s">
        <v>67</v>
      </c>
      <c r="F5078" s="3" t="s">
        <v>3080</v>
      </c>
      <c r="G5078" t="s">
        <v>85</v>
      </c>
      <c r="H5078" s="3" t="s">
        <v>755</v>
      </c>
      <c r="I5078" t="s">
        <v>3082</v>
      </c>
    </row>
    <row r="5079" spans="1:9" x14ac:dyDescent="0.25">
      <c r="A5079">
        <v>9</v>
      </c>
      <c r="B5079" t="s">
        <v>714</v>
      </c>
      <c r="E5079" t="s">
        <v>67</v>
      </c>
      <c r="F5079" s="3" t="s">
        <v>3080</v>
      </c>
      <c r="G5079" t="s">
        <v>85</v>
      </c>
      <c r="H5079" s="3">
        <v>7</v>
      </c>
      <c r="I5079" t="s">
        <v>3082</v>
      </c>
    </row>
    <row r="5080" spans="1:9" x14ac:dyDescent="0.25">
      <c r="A5080">
        <v>9</v>
      </c>
      <c r="B5080" t="s">
        <v>714</v>
      </c>
      <c r="E5080" t="s">
        <v>67</v>
      </c>
      <c r="F5080" s="3" t="s">
        <v>3080</v>
      </c>
      <c r="G5080" t="s">
        <v>85</v>
      </c>
      <c r="H5080" s="3">
        <v>12</v>
      </c>
      <c r="I5080" t="s">
        <v>3082</v>
      </c>
    </row>
    <row r="5081" spans="1:9" x14ac:dyDescent="0.25">
      <c r="A5081">
        <v>9</v>
      </c>
      <c r="B5081" t="s">
        <v>714</v>
      </c>
      <c r="E5081" t="s">
        <v>67</v>
      </c>
      <c r="F5081" s="3" t="s">
        <v>3080</v>
      </c>
      <c r="G5081" t="s">
        <v>85</v>
      </c>
      <c r="H5081" s="3">
        <v>11</v>
      </c>
      <c r="I5081" t="s">
        <v>3082</v>
      </c>
    </row>
    <row r="5082" spans="1:9" x14ac:dyDescent="0.25">
      <c r="A5082">
        <v>9</v>
      </c>
      <c r="B5082" t="s">
        <v>3134</v>
      </c>
      <c r="C5082" t="s">
        <v>681</v>
      </c>
      <c r="D5082" t="s">
        <v>755</v>
      </c>
      <c r="E5082" t="s">
        <v>67</v>
      </c>
      <c r="F5082" s="3" t="s">
        <v>3080</v>
      </c>
      <c r="G5082" t="s">
        <v>85</v>
      </c>
      <c r="H5082" s="3" t="s">
        <v>755</v>
      </c>
      <c r="I5082" t="s">
        <v>3082</v>
      </c>
    </row>
    <row r="5083" spans="1:9" x14ac:dyDescent="0.25">
      <c r="A5083">
        <v>9</v>
      </c>
      <c r="B5083" t="s">
        <v>714</v>
      </c>
      <c r="E5083" t="s">
        <v>67</v>
      </c>
      <c r="F5083" s="3" t="s">
        <v>3080</v>
      </c>
      <c r="G5083" t="s">
        <v>85</v>
      </c>
      <c r="H5083" s="3">
        <v>10</v>
      </c>
      <c r="I5083" t="s">
        <v>3081</v>
      </c>
    </row>
    <row r="5084" spans="1:9" x14ac:dyDescent="0.25">
      <c r="A5084">
        <v>9</v>
      </c>
      <c r="B5084" t="s">
        <v>714</v>
      </c>
      <c r="E5084" t="s">
        <v>67</v>
      </c>
      <c r="F5084" s="3" t="s">
        <v>3080</v>
      </c>
      <c r="G5084" t="s">
        <v>85</v>
      </c>
      <c r="H5084" s="3">
        <v>9</v>
      </c>
      <c r="I5084" t="s">
        <v>3082</v>
      </c>
    </row>
    <row r="5085" spans="1:9" x14ac:dyDescent="0.25">
      <c r="A5085">
        <v>9</v>
      </c>
      <c r="B5085" t="s">
        <v>3439</v>
      </c>
      <c r="C5085" t="s">
        <v>166</v>
      </c>
      <c r="D5085" t="s">
        <v>755</v>
      </c>
      <c r="E5085" t="s">
        <v>67</v>
      </c>
      <c r="F5085" s="3" t="s">
        <v>3080</v>
      </c>
      <c r="G5085" t="s">
        <v>85</v>
      </c>
      <c r="H5085" s="3" t="s">
        <v>755</v>
      </c>
      <c r="I5085" t="s">
        <v>3081</v>
      </c>
    </row>
    <row r="5086" spans="1:9" x14ac:dyDescent="0.25">
      <c r="A5086">
        <v>9</v>
      </c>
      <c r="B5086" t="s">
        <v>714</v>
      </c>
      <c r="E5086" t="s">
        <v>67</v>
      </c>
      <c r="F5086" s="3" t="s">
        <v>3080</v>
      </c>
      <c r="G5086" t="s">
        <v>85</v>
      </c>
      <c r="H5086" s="3">
        <v>12</v>
      </c>
      <c r="I5086" t="s">
        <v>3081</v>
      </c>
    </row>
    <row r="5087" spans="1:9" x14ac:dyDescent="0.25">
      <c r="A5087">
        <v>9</v>
      </c>
      <c r="B5087" t="s">
        <v>714</v>
      </c>
      <c r="E5087" t="s">
        <v>67</v>
      </c>
      <c r="F5087" s="3" t="s">
        <v>3080</v>
      </c>
      <c r="G5087" t="s">
        <v>85</v>
      </c>
      <c r="H5087" s="3">
        <v>6</v>
      </c>
      <c r="I5087" t="s">
        <v>3082</v>
      </c>
    </row>
    <row r="5088" spans="1:9" x14ac:dyDescent="0.25">
      <c r="A5088">
        <v>9</v>
      </c>
      <c r="B5088" t="s">
        <v>714</v>
      </c>
      <c r="E5088" t="s">
        <v>67</v>
      </c>
      <c r="F5088" s="3" t="s">
        <v>3080</v>
      </c>
      <c r="G5088" t="s">
        <v>85</v>
      </c>
      <c r="H5088" s="3">
        <v>3</v>
      </c>
      <c r="I5088" t="s">
        <v>3082</v>
      </c>
    </row>
    <row r="5089" spans="1:9" x14ac:dyDescent="0.25">
      <c r="A5089">
        <v>9</v>
      </c>
      <c r="B5089" t="s">
        <v>714</v>
      </c>
      <c r="E5089" t="s">
        <v>67</v>
      </c>
      <c r="F5089" s="3" t="s">
        <v>3080</v>
      </c>
      <c r="G5089" t="s">
        <v>85</v>
      </c>
      <c r="H5089" s="3">
        <v>4</v>
      </c>
      <c r="I5089" t="s">
        <v>3082</v>
      </c>
    </row>
    <row r="5090" spans="1:9" x14ac:dyDescent="0.25">
      <c r="A5090">
        <v>9</v>
      </c>
      <c r="B5090" t="s">
        <v>3440</v>
      </c>
      <c r="C5090" t="s">
        <v>3441</v>
      </c>
      <c r="D5090" t="s">
        <v>215</v>
      </c>
      <c r="E5090" t="s">
        <v>67</v>
      </c>
      <c r="F5090" s="3" t="s">
        <v>3080</v>
      </c>
      <c r="G5090" t="s">
        <v>85</v>
      </c>
      <c r="H5090" s="3" t="s">
        <v>755</v>
      </c>
      <c r="I5090" t="s">
        <v>3082</v>
      </c>
    </row>
    <row r="5091" spans="1:9" x14ac:dyDescent="0.25">
      <c r="A5091">
        <v>9</v>
      </c>
      <c r="B5091" t="s">
        <v>714</v>
      </c>
      <c r="E5091" t="s">
        <v>67</v>
      </c>
      <c r="F5091" s="3" t="s">
        <v>3080</v>
      </c>
      <c r="G5091" t="s">
        <v>85</v>
      </c>
      <c r="H5091" s="3">
        <v>6</v>
      </c>
      <c r="I5091" t="s">
        <v>3082</v>
      </c>
    </row>
    <row r="5092" spans="1:9" x14ac:dyDescent="0.25">
      <c r="A5092">
        <v>9</v>
      </c>
      <c r="B5092" t="s">
        <v>3442</v>
      </c>
      <c r="C5092" t="s">
        <v>231</v>
      </c>
      <c r="D5092" t="s">
        <v>755</v>
      </c>
      <c r="E5092" t="s">
        <v>67</v>
      </c>
      <c r="F5092" s="3" t="s">
        <v>3080</v>
      </c>
      <c r="G5092" t="s">
        <v>85</v>
      </c>
      <c r="H5092" s="3" t="s">
        <v>755</v>
      </c>
      <c r="I5092" t="s">
        <v>3081</v>
      </c>
    </row>
    <row r="5093" spans="1:9" x14ac:dyDescent="0.25">
      <c r="A5093">
        <v>9</v>
      </c>
      <c r="B5093" t="s">
        <v>635</v>
      </c>
      <c r="C5093" t="s">
        <v>3441</v>
      </c>
      <c r="D5093" t="s">
        <v>215</v>
      </c>
      <c r="E5093" t="s">
        <v>67</v>
      </c>
      <c r="F5093" s="3" t="s">
        <v>3080</v>
      </c>
      <c r="G5093" t="s">
        <v>85</v>
      </c>
      <c r="H5093" s="3" t="s">
        <v>755</v>
      </c>
      <c r="I5093" t="s">
        <v>3082</v>
      </c>
    </row>
    <row r="5094" spans="1:9" x14ac:dyDescent="0.25">
      <c r="A5094">
        <v>9</v>
      </c>
      <c r="B5094" t="s">
        <v>3443</v>
      </c>
      <c r="C5094" t="s">
        <v>376</v>
      </c>
      <c r="D5094" t="s">
        <v>755</v>
      </c>
      <c r="E5094" t="s">
        <v>67</v>
      </c>
      <c r="F5094" s="3" t="s">
        <v>3080</v>
      </c>
      <c r="G5094" t="s">
        <v>85</v>
      </c>
      <c r="H5094" s="3" t="s">
        <v>755</v>
      </c>
      <c r="I5094" t="s">
        <v>3082</v>
      </c>
    </row>
    <row r="5095" spans="1:9" x14ac:dyDescent="0.25">
      <c r="A5095">
        <v>9</v>
      </c>
      <c r="B5095" t="s">
        <v>606</v>
      </c>
      <c r="C5095" t="s">
        <v>503</v>
      </c>
      <c r="D5095" t="s">
        <v>3186</v>
      </c>
      <c r="E5095" t="s">
        <v>67</v>
      </c>
      <c r="F5095" s="3" t="s">
        <v>3080</v>
      </c>
      <c r="G5095" t="s">
        <v>85</v>
      </c>
      <c r="H5095" s="3" t="s">
        <v>755</v>
      </c>
      <c r="I5095" t="s">
        <v>3082</v>
      </c>
    </row>
    <row r="5096" spans="1:9" x14ac:dyDescent="0.25">
      <c r="A5096">
        <v>9</v>
      </c>
      <c r="B5096" t="s">
        <v>714</v>
      </c>
      <c r="E5096" t="s">
        <v>67</v>
      </c>
      <c r="F5096" s="3" t="s">
        <v>3080</v>
      </c>
      <c r="G5096" t="s">
        <v>85</v>
      </c>
      <c r="H5096" s="3">
        <v>9</v>
      </c>
      <c r="I5096" t="s">
        <v>3081</v>
      </c>
    </row>
    <row r="5097" spans="1:9" x14ac:dyDescent="0.25">
      <c r="A5097">
        <v>9</v>
      </c>
      <c r="B5097" t="s">
        <v>3444</v>
      </c>
      <c r="C5097" t="s">
        <v>574</v>
      </c>
      <c r="D5097" t="s">
        <v>282</v>
      </c>
      <c r="E5097" t="s">
        <v>67</v>
      </c>
      <c r="F5097" s="3" t="s">
        <v>3080</v>
      </c>
      <c r="G5097" t="s">
        <v>85</v>
      </c>
      <c r="H5097" s="3" t="s">
        <v>755</v>
      </c>
      <c r="I5097" t="s">
        <v>3082</v>
      </c>
    </row>
    <row r="5098" spans="1:9" x14ac:dyDescent="0.25">
      <c r="A5098">
        <v>9</v>
      </c>
      <c r="B5098" t="s">
        <v>3445</v>
      </c>
      <c r="C5098" t="s">
        <v>3446</v>
      </c>
      <c r="D5098" t="s">
        <v>755</v>
      </c>
      <c r="E5098" t="s">
        <v>67</v>
      </c>
      <c r="F5098" s="3" t="s">
        <v>3080</v>
      </c>
      <c r="G5098" t="s">
        <v>85</v>
      </c>
      <c r="H5098" s="3" t="s">
        <v>755</v>
      </c>
      <c r="I5098" t="s">
        <v>3082</v>
      </c>
    </row>
    <row r="5099" spans="1:9" x14ac:dyDescent="0.25">
      <c r="A5099">
        <v>9</v>
      </c>
      <c r="B5099" t="s">
        <v>3115</v>
      </c>
      <c r="C5099" t="s">
        <v>386</v>
      </c>
      <c r="D5099" t="s">
        <v>3447</v>
      </c>
      <c r="E5099" t="s">
        <v>67</v>
      </c>
      <c r="F5099" s="3" t="s">
        <v>3080</v>
      </c>
      <c r="G5099" t="s">
        <v>85</v>
      </c>
      <c r="H5099" s="3" t="s">
        <v>755</v>
      </c>
      <c r="I5099" t="s">
        <v>3081</v>
      </c>
    </row>
    <row r="5100" spans="1:9" x14ac:dyDescent="0.25">
      <c r="A5100">
        <v>9</v>
      </c>
      <c r="B5100" t="s">
        <v>190</v>
      </c>
      <c r="C5100" t="s">
        <v>386</v>
      </c>
      <c r="D5100" t="s">
        <v>3447</v>
      </c>
      <c r="E5100" t="s">
        <v>67</v>
      </c>
      <c r="F5100" s="3" t="s">
        <v>3080</v>
      </c>
      <c r="G5100" t="s">
        <v>85</v>
      </c>
      <c r="H5100" s="3" t="s">
        <v>755</v>
      </c>
      <c r="I5100" t="s">
        <v>3082</v>
      </c>
    </row>
    <row r="5101" spans="1:9" x14ac:dyDescent="0.25">
      <c r="A5101">
        <v>9</v>
      </c>
      <c r="B5101" t="s">
        <v>3448</v>
      </c>
      <c r="C5101" t="s">
        <v>386</v>
      </c>
      <c r="D5101" t="s">
        <v>3447</v>
      </c>
      <c r="E5101" t="s">
        <v>67</v>
      </c>
      <c r="F5101" s="3" t="s">
        <v>3080</v>
      </c>
      <c r="G5101" t="s">
        <v>85</v>
      </c>
      <c r="H5101" s="3" t="s">
        <v>755</v>
      </c>
      <c r="I5101" t="s">
        <v>3081</v>
      </c>
    </row>
    <row r="5102" spans="1:9" x14ac:dyDescent="0.25">
      <c r="A5102">
        <v>9</v>
      </c>
      <c r="B5102" t="s">
        <v>3263</v>
      </c>
      <c r="C5102" t="s">
        <v>311</v>
      </c>
      <c r="D5102" t="s">
        <v>755</v>
      </c>
      <c r="E5102" t="s">
        <v>67</v>
      </c>
      <c r="F5102" s="3" t="s">
        <v>3080</v>
      </c>
      <c r="G5102" t="s">
        <v>85</v>
      </c>
      <c r="H5102" s="3" t="s">
        <v>755</v>
      </c>
      <c r="I5102" t="s">
        <v>3082</v>
      </c>
    </row>
    <row r="5103" spans="1:9" x14ac:dyDescent="0.25">
      <c r="A5103">
        <v>9</v>
      </c>
      <c r="B5103" t="s">
        <v>3160</v>
      </c>
      <c r="C5103" t="s">
        <v>3449</v>
      </c>
      <c r="D5103" t="s">
        <v>755</v>
      </c>
      <c r="E5103" t="s">
        <v>67</v>
      </c>
      <c r="F5103" s="3" t="s">
        <v>3080</v>
      </c>
      <c r="G5103" t="s">
        <v>85</v>
      </c>
      <c r="H5103" s="3" t="s">
        <v>755</v>
      </c>
      <c r="I5103" t="s">
        <v>3081</v>
      </c>
    </row>
    <row r="5104" spans="1:9" x14ac:dyDescent="0.25">
      <c r="A5104">
        <v>9</v>
      </c>
      <c r="B5104" t="s">
        <v>714</v>
      </c>
      <c r="E5104" t="s">
        <v>67</v>
      </c>
      <c r="F5104" s="3" t="s">
        <v>3080</v>
      </c>
      <c r="G5104" t="s">
        <v>85</v>
      </c>
      <c r="H5104" s="3">
        <v>3</v>
      </c>
      <c r="I5104" t="s">
        <v>3081</v>
      </c>
    </row>
    <row r="5105" spans="1:9" x14ac:dyDescent="0.25">
      <c r="A5105">
        <v>9</v>
      </c>
      <c r="B5105" t="s">
        <v>3450</v>
      </c>
      <c r="C5105" t="s">
        <v>3451</v>
      </c>
      <c r="D5105" t="s">
        <v>3452</v>
      </c>
      <c r="E5105" t="s">
        <v>67</v>
      </c>
      <c r="F5105" s="3" t="s">
        <v>3080</v>
      </c>
      <c r="G5105" t="s">
        <v>85</v>
      </c>
      <c r="H5105" s="3" t="s">
        <v>755</v>
      </c>
      <c r="I5105" t="s">
        <v>3082</v>
      </c>
    </row>
    <row r="5106" spans="1:9" x14ac:dyDescent="0.25">
      <c r="A5106">
        <v>9</v>
      </c>
      <c r="B5106" t="s">
        <v>714</v>
      </c>
      <c r="E5106" t="s">
        <v>67</v>
      </c>
      <c r="F5106" s="3" t="s">
        <v>3080</v>
      </c>
      <c r="G5106" t="s">
        <v>85</v>
      </c>
      <c r="H5106" s="3">
        <v>6</v>
      </c>
      <c r="I5106" t="s">
        <v>3081</v>
      </c>
    </row>
    <row r="5107" spans="1:9" x14ac:dyDescent="0.25">
      <c r="A5107">
        <v>9</v>
      </c>
      <c r="B5107" t="s">
        <v>714</v>
      </c>
      <c r="E5107" t="s">
        <v>67</v>
      </c>
      <c r="F5107" s="3" t="s">
        <v>3080</v>
      </c>
      <c r="G5107" t="s">
        <v>85</v>
      </c>
      <c r="H5107" s="3">
        <v>2</v>
      </c>
      <c r="I5107" t="s">
        <v>3082</v>
      </c>
    </row>
    <row r="5108" spans="1:9" x14ac:dyDescent="0.25">
      <c r="A5108">
        <v>9</v>
      </c>
      <c r="B5108" t="s">
        <v>3453</v>
      </c>
      <c r="C5108" t="s">
        <v>3452</v>
      </c>
      <c r="D5108" t="s">
        <v>371</v>
      </c>
      <c r="E5108" t="s">
        <v>67</v>
      </c>
      <c r="F5108" s="3" t="s">
        <v>3080</v>
      </c>
      <c r="G5108" t="s">
        <v>85</v>
      </c>
      <c r="H5108" s="3" t="s">
        <v>755</v>
      </c>
      <c r="I5108" t="s">
        <v>3082</v>
      </c>
    </row>
    <row r="5109" spans="1:9" x14ac:dyDescent="0.25">
      <c r="A5109">
        <v>9</v>
      </c>
      <c r="B5109" t="s">
        <v>714</v>
      </c>
      <c r="E5109" t="s">
        <v>67</v>
      </c>
      <c r="F5109" s="3" t="s">
        <v>3080</v>
      </c>
      <c r="G5109" t="s">
        <v>85</v>
      </c>
      <c r="H5109" s="3">
        <v>13</v>
      </c>
      <c r="I5109" t="s">
        <v>3082</v>
      </c>
    </row>
    <row r="5110" spans="1:9" x14ac:dyDescent="0.25">
      <c r="A5110">
        <v>9</v>
      </c>
      <c r="B5110" t="s">
        <v>3454</v>
      </c>
      <c r="C5110" t="s">
        <v>710</v>
      </c>
      <c r="D5110" t="s">
        <v>3191</v>
      </c>
      <c r="E5110" t="s">
        <v>67</v>
      </c>
      <c r="F5110" s="3" t="s">
        <v>3080</v>
      </c>
      <c r="G5110" t="s">
        <v>85</v>
      </c>
      <c r="H5110" s="3" t="s">
        <v>755</v>
      </c>
      <c r="I5110" t="s">
        <v>3082</v>
      </c>
    </row>
    <row r="5111" spans="1:9" x14ac:dyDescent="0.25">
      <c r="A5111">
        <v>9</v>
      </c>
      <c r="B5111" t="s">
        <v>714</v>
      </c>
      <c r="E5111" t="s">
        <v>67</v>
      </c>
      <c r="F5111" s="3" t="s">
        <v>3080</v>
      </c>
      <c r="G5111" t="s">
        <v>85</v>
      </c>
      <c r="H5111" s="3">
        <v>5</v>
      </c>
      <c r="I5111" t="s">
        <v>3082</v>
      </c>
    </row>
    <row r="5112" spans="1:9" x14ac:dyDescent="0.25">
      <c r="A5112">
        <v>9</v>
      </c>
      <c r="B5112" t="s">
        <v>3455</v>
      </c>
      <c r="C5112" t="s">
        <v>3456</v>
      </c>
      <c r="D5112" t="s">
        <v>3457</v>
      </c>
      <c r="E5112" t="s">
        <v>67</v>
      </c>
      <c r="F5112" s="3" t="s">
        <v>3080</v>
      </c>
      <c r="G5112" t="s">
        <v>85</v>
      </c>
      <c r="H5112" s="3" t="s">
        <v>755</v>
      </c>
      <c r="I5112" t="s">
        <v>3081</v>
      </c>
    </row>
    <row r="5113" spans="1:9" x14ac:dyDescent="0.25">
      <c r="A5113">
        <v>9</v>
      </c>
      <c r="B5113" t="s">
        <v>714</v>
      </c>
      <c r="E5113" t="s">
        <v>67</v>
      </c>
      <c r="F5113" s="3" t="s">
        <v>3080</v>
      </c>
      <c r="G5113" t="s">
        <v>85</v>
      </c>
      <c r="H5113" s="3">
        <v>9</v>
      </c>
      <c r="I5113" t="s">
        <v>3081</v>
      </c>
    </row>
    <row r="5114" spans="1:9" x14ac:dyDescent="0.25">
      <c r="A5114">
        <v>9</v>
      </c>
      <c r="B5114" t="s">
        <v>714</v>
      </c>
      <c r="E5114" t="s">
        <v>67</v>
      </c>
      <c r="F5114" s="3" t="s">
        <v>3080</v>
      </c>
      <c r="G5114" t="s">
        <v>85</v>
      </c>
      <c r="H5114" s="3">
        <v>6</v>
      </c>
      <c r="I5114" t="s">
        <v>3082</v>
      </c>
    </row>
    <row r="5115" spans="1:9" x14ac:dyDescent="0.25">
      <c r="A5115">
        <v>9</v>
      </c>
      <c r="B5115" t="s">
        <v>3458</v>
      </c>
      <c r="C5115" t="s">
        <v>406</v>
      </c>
      <c r="D5115" t="s">
        <v>755</v>
      </c>
      <c r="E5115" t="s">
        <v>67</v>
      </c>
      <c r="F5115" s="3" t="s">
        <v>3080</v>
      </c>
      <c r="G5115" t="s">
        <v>85</v>
      </c>
      <c r="H5115" s="3" t="s">
        <v>755</v>
      </c>
      <c r="I5115" t="s">
        <v>3082</v>
      </c>
    </row>
    <row r="5116" spans="1:9" x14ac:dyDescent="0.25">
      <c r="A5116">
        <v>9</v>
      </c>
      <c r="B5116" t="s">
        <v>714</v>
      </c>
      <c r="E5116" t="s">
        <v>67</v>
      </c>
      <c r="F5116" s="3" t="s">
        <v>3080</v>
      </c>
      <c r="G5116" t="s">
        <v>85</v>
      </c>
      <c r="H5116" s="3">
        <v>11</v>
      </c>
      <c r="I5116" t="s">
        <v>3082</v>
      </c>
    </row>
    <row r="5117" spans="1:9" x14ac:dyDescent="0.25">
      <c r="A5117">
        <v>9</v>
      </c>
      <c r="B5117" t="s">
        <v>535</v>
      </c>
      <c r="C5117" t="s">
        <v>3459</v>
      </c>
      <c r="D5117" t="s">
        <v>755</v>
      </c>
      <c r="E5117" t="s">
        <v>67</v>
      </c>
      <c r="F5117" s="3" t="s">
        <v>3080</v>
      </c>
      <c r="G5117" t="s">
        <v>85</v>
      </c>
      <c r="H5117" s="3" t="s">
        <v>755</v>
      </c>
      <c r="I5117" t="s">
        <v>3081</v>
      </c>
    </row>
    <row r="5118" spans="1:9" x14ac:dyDescent="0.25">
      <c r="A5118">
        <v>9</v>
      </c>
      <c r="B5118" t="s">
        <v>714</v>
      </c>
      <c r="E5118" t="s">
        <v>67</v>
      </c>
      <c r="F5118" s="3" t="s">
        <v>3080</v>
      </c>
      <c r="G5118" t="s">
        <v>85</v>
      </c>
      <c r="H5118" s="3">
        <v>6</v>
      </c>
      <c r="I5118" t="s">
        <v>3081</v>
      </c>
    </row>
    <row r="5119" spans="1:9" x14ac:dyDescent="0.25">
      <c r="A5119">
        <v>9</v>
      </c>
      <c r="B5119" t="s">
        <v>3460</v>
      </c>
      <c r="C5119" t="s">
        <v>316</v>
      </c>
      <c r="D5119" t="s">
        <v>755</v>
      </c>
      <c r="E5119" t="s">
        <v>67</v>
      </c>
      <c r="F5119" s="3" t="s">
        <v>3080</v>
      </c>
      <c r="G5119" t="s">
        <v>85</v>
      </c>
      <c r="H5119" s="3" t="s">
        <v>755</v>
      </c>
      <c r="I5119" t="s">
        <v>3082</v>
      </c>
    </row>
    <row r="5120" spans="1:9" x14ac:dyDescent="0.25">
      <c r="A5120">
        <v>9</v>
      </c>
      <c r="B5120" t="s">
        <v>3461</v>
      </c>
      <c r="C5120" t="s">
        <v>316</v>
      </c>
      <c r="D5120" t="s">
        <v>755</v>
      </c>
      <c r="E5120" t="s">
        <v>67</v>
      </c>
      <c r="F5120" s="3" t="s">
        <v>3080</v>
      </c>
      <c r="G5120" t="s">
        <v>85</v>
      </c>
      <c r="H5120" s="3" t="s">
        <v>755</v>
      </c>
      <c r="I5120" t="s">
        <v>3082</v>
      </c>
    </row>
    <row r="5121" spans="1:9" x14ac:dyDescent="0.25">
      <c r="A5121">
        <v>9</v>
      </c>
      <c r="B5121" t="s">
        <v>714</v>
      </c>
      <c r="E5121" t="s">
        <v>67</v>
      </c>
      <c r="F5121" s="3" t="s">
        <v>3080</v>
      </c>
      <c r="G5121" t="s">
        <v>85</v>
      </c>
      <c r="H5121" s="3">
        <v>4</v>
      </c>
      <c r="I5121" t="s">
        <v>3082</v>
      </c>
    </row>
    <row r="5122" spans="1:9" x14ac:dyDescent="0.25">
      <c r="A5122">
        <v>9</v>
      </c>
      <c r="B5122" t="s">
        <v>389</v>
      </c>
      <c r="C5122" t="s">
        <v>3245</v>
      </c>
      <c r="D5122" t="s">
        <v>630</v>
      </c>
      <c r="E5122" t="s">
        <v>67</v>
      </c>
      <c r="F5122" s="3" t="s">
        <v>3080</v>
      </c>
      <c r="G5122" t="s">
        <v>85</v>
      </c>
      <c r="H5122" s="3" t="s">
        <v>755</v>
      </c>
      <c r="I5122" t="s">
        <v>3082</v>
      </c>
    </row>
    <row r="5123" spans="1:9" x14ac:dyDescent="0.25">
      <c r="A5123">
        <v>9</v>
      </c>
      <c r="B5123" t="s">
        <v>714</v>
      </c>
      <c r="E5123" t="s">
        <v>67</v>
      </c>
      <c r="F5123" s="3" t="s">
        <v>3080</v>
      </c>
      <c r="G5123" t="s">
        <v>85</v>
      </c>
      <c r="H5123" s="3">
        <v>3</v>
      </c>
      <c r="I5123" t="s">
        <v>3081</v>
      </c>
    </row>
    <row r="5124" spans="1:9" x14ac:dyDescent="0.25">
      <c r="A5124">
        <v>9</v>
      </c>
      <c r="B5124" t="s">
        <v>480</v>
      </c>
      <c r="C5124" t="s">
        <v>630</v>
      </c>
      <c r="D5124" t="s">
        <v>406</v>
      </c>
      <c r="E5124" t="s">
        <v>67</v>
      </c>
      <c r="F5124" s="3" t="s">
        <v>3080</v>
      </c>
      <c r="G5124" t="s">
        <v>85</v>
      </c>
      <c r="H5124" s="3" t="s">
        <v>755</v>
      </c>
      <c r="I5124" t="s">
        <v>3082</v>
      </c>
    </row>
    <row r="5125" spans="1:9" x14ac:dyDescent="0.25">
      <c r="A5125">
        <v>9</v>
      </c>
      <c r="B5125" t="s">
        <v>3462</v>
      </c>
      <c r="C5125" t="s">
        <v>3245</v>
      </c>
      <c r="D5125" t="s">
        <v>503</v>
      </c>
      <c r="E5125" t="s">
        <v>67</v>
      </c>
      <c r="F5125" s="3" t="s">
        <v>3080</v>
      </c>
      <c r="G5125" t="s">
        <v>85</v>
      </c>
      <c r="H5125" s="3" t="s">
        <v>755</v>
      </c>
      <c r="I5125" t="s">
        <v>3081</v>
      </c>
    </row>
    <row r="5126" spans="1:9" x14ac:dyDescent="0.25">
      <c r="A5126">
        <v>9</v>
      </c>
      <c r="B5126" t="s">
        <v>3134</v>
      </c>
      <c r="C5126" t="s">
        <v>681</v>
      </c>
      <c r="D5126" t="s">
        <v>3463</v>
      </c>
      <c r="E5126" t="s">
        <v>67</v>
      </c>
      <c r="F5126" s="3" t="s">
        <v>3080</v>
      </c>
      <c r="G5126" t="s">
        <v>85</v>
      </c>
      <c r="H5126" s="3" t="s">
        <v>755</v>
      </c>
      <c r="I5126" t="s">
        <v>3082</v>
      </c>
    </row>
    <row r="5127" spans="1:9" x14ac:dyDescent="0.25">
      <c r="A5127">
        <v>9</v>
      </c>
      <c r="B5127" t="s">
        <v>714</v>
      </c>
      <c r="E5127" t="s">
        <v>67</v>
      </c>
      <c r="F5127" s="3" t="s">
        <v>3080</v>
      </c>
      <c r="G5127" t="s">
        <v>85</v>
      </c>
      <c r="H5127" s="3">
        <v>6</v>
      </c>
      <c r="I5127" t="s">
        <v>3082</v>
      </c>
    </row>
    <row r="5128" spans="1:9" x14ac:dyDescent="0.25">
      <c r="A5128">
        <v>9</v>
      </c>
      <c r="B5128" t="s">
        <v>714</v>
      </c>
      <c r="E5128" t="s">
        <v>67</v>
      </c>
      <c r="F5128" s="3" t="s">
        <v>3080</v>
      </c>
      <c r="G5128" t="s">
        <v>85</v>
      </c>
      <c r="H5128" s="3">
        <v>3</v>
      </c>
      <c r="I5128" t="s">
        <v>3082</v>
      </c>
    </row>
    <row r="5129" spans="1:9" x14ac:dyDescent="0.25">
      <c r="A5129">
        <v>9</v>
      </c>
      <c r="B5129" t="s">
        <v>3108</v>
      </c>
      <c r="C5129" t="s">
        <v>166</v>
      </c>
      <c r="D5129" t="s">
        <v>755</v>
      </c>
      <c r="E5129" t="s">
        <v>67</v>
      </c>
      <c r="F5129" s="3" t="s">
        <v>3080</v>
      </c>
      <c r="G5129" t="s">
        <v>85</v>
      </c>
      <c r="H5129" s="3" t="s">
        <v>755</v>
      </c>
      <c r="I5129" t="s">
        <v>3081</v>
      </c>
    </row>
    <row r="5130" spans="1:9" x14ac:dyDescent="0.25">
      <c r="A5130">
        <v>9</v>
      </c>
      <c r="B5130" t="s">
        <v>714</v>
      </c>
      <c r="E5130" t="s">
        <v>67</v>
      </c>
      <c r="F5130" s="3" t="s">
        <v>3080</v>
      </c>
      <c r="G5130" t="s">
        <v>85</v>
      </c>
      <c r="H5130" s="3">
        <v>4</v>
      </c>
      <c r="I5130" t="s">
        <v>3082</v>
      </c>
    </row>
    <row r="5131" spans="1:9" x14ac:dyDescent="0.25">
      <c r="A5131">
        <v>9</v>
      </c>
      <c r="B5131" t="s">
        <v>714</v>
      </c>
      <c r="E5131" t="s">
        <v>67</v>
      </c>
      <c r="F5131" s="3" t="s">
        <v>3080</v>
      </c>
      <c r="G5131" t="s">
        <v>85</v>
      </c>
      <c r="H5131" s="3">
        <v>1</v>
      </c>
      <c r="I5131" t="s">
        <v>3082</v>
      </c>
    </row>
    <row r="5132" spans="1:9" x14ac:dyDescent="0.25">
      <c r="A5132">
        <v>9</v>
      </c>
      <c r="B5132" t="s">
        <v>714</v>
      </c>
      <c r="E5132" t="s">
        <v>67</v>
      </c>
      <c r="F5132" s="3" t="s">
        <v>3080</v>
      </c>
      <c r="G5132" t="s">
        <v>85</v>
      </c>
      <c r="H5132" s="3">
        <v>9</v>
      </c>
      <c r="I5132" t="s">
        <v>3081</v>
      </c>
    </row>
    <row r="5133" spans="1:9" x14ac:dyDescent="0.25">
      <c r="A5133">
        <v>9</v>
      </c>
      <c r="B5133" t="s">
        <v>714</v>
      </c>
      <c r="E5133" t="s">
        <v>67</v>
      </c>
      <c r="F5133" s="3" t="s">
        <v>3080</v>
      </c>
      <c r="G5133" t="s">
        <v>85</v>
      </c>
      <c r="H5133" s="3">
        <v>10</v>
      </c>
      <c r="I5133" t="s">
        <v>3081</v>
      </c>
    </row>
    <row r="5134" spans="1:9" x14ac:dyDescent="0.25">
      <c r="A5134">
        <v>9</v>
      </c>
      <c r="B5134" t="s">
        <v>3464</v>
      </c>
      <c r="C5134" t="s">
        <v>292</v>
      </c>
      <c r="D5134" t="s">
        <v>3465</v>
      </c>
      <c r="E5134" t="s">
        <v>67</v>
      </c>
      <c r="F5134" s="3" t="s">
        <v>3080</v>
      </c>
      <c r="G5134" t="s">
        <v>85</v>
      </c>
      <c r="H5134" s="3" t="s">
        <v>755</v>
      </c>
      <c r="I5134" t="s">
        <v>3082</v>
      </c>
    </row>
    <row r="5135" spans="1:9" x14ac:dyDescent="0.25">
      <c r="A5135">
        <v>9</v>
      </c>
      <c r="B5135" t="s">
        <v>3466</v>
      </c>
      <c r="C5135" t="s">
        <v>292</v>
      </c>
      <c r="D5135" t="s">
        <v>3465</v>
      </c>
      <c r="E5135" t="s">
        <v>67</v>
      </c>
      <c r="F5135" s="3" t="s">
        <v>3080</v>
      </c>
      <c r="G5135" t="s">
        <v>85</v>
      </c>
      <c r="H5135" s="3" t="s">
        <v>755</v>
      </c>
      <c r="I5135" t="s">
        <v>3082</v>
      </c>
    </row>
    <row r="5136" spans="1:9" x14ac:dyDescent="0.25">
      <c r="A5136">
        <v>9</v>
      </c>
      <c r="B5136" t="s">
        <v>3467</v>
      </c>
      <c r="C5136" t="s">
        <v>297</v>
      </c>
      <c r="D5136" t="s">
        <v>755</v>
      </c>
      <c r="E5136" t="s">
        <v>67</v>
      </c>
      <c r="F5136" s="3" t="s">
        <v>3080</v>
      </c>
      <c r="G5136" t="s">
        <v>85</v>
      </c>
      <c r="H5136" s="3" t="s">
        <v>755</v>
      </c>
      <c r="I5136" t="s">
        <v>3081</v>
      </c>
    </row>
    <row r="5137" spans="1:9" x14ac:dyDescent="0.25">
      <c r="A5137">
        <v>9</v>
      </c>
      <c r="B5137" t="s">
        <v>714</v>
      </c>
      <c r="E5137" t="s">
        <v>67</v>
      </c>
      <c r="F5137" s="3" t="s">
        <v>3080</v>
      </c>
      <c r="G5137" t="s">
        <v>85</v>
      </c>
      <c r="H5137" s="3">
        <v>8</v>
      </c>
      <c r="I5137" t="s">
        <v>3082</v>
      </c>
    </row>
    <row r="5138" spans="1:9" x14ac:dyDescent="0.25">
      <c r="A5138">
        <v>9</v>
      </c>
      <c r="B5138" t="s">
        <v>714</v>
      </c>
      <c r="E5138" t="s">
        <v>67</v>
      </c>
      <c r="F5138" s="3" t="s">
        <v>3080</v>
      </c>
      <c r="G5138" t="s">
        <v>85</v>
      </c>
      <c r="H5138" s="3">
        <v>2</v>
      </c>
      <c r="I5138" t="s">
        <v>3082</v>
      </c>
    </row>
    <row r="5139" spans="1:9" x14ac:dyDescent="0.25">
      <c r="A5139">
        <v>9</v>
      </c>
      <c r="B5139" t="s">
        <v>714</v>
      </c>
      <c r="E5139" t="s">
        <v>67</v>
      </c>
      <c r="F5139" s="3" t="s">
        <v>3080</v>
      </c>
      <c r="G5139" t="s">
        <v>85</v>
      </c>
      <c r="H5139" s="3">
        <v>11</v>
      </c>
      <c r="I5139" t="s">
        <v>3082</v>
      </c>
    </row>
    <row r="5140" spans="1:9" x14ac:dyDescent="0.25">
      <c r="A5140">
        <v>9</v>
      </c>
      <c r="B5140" t="s">
        <v>714</v>
      </c>
      <c r="E5140" t="s">
        <v>67</v>
      </c>
      <c r="F5140" s="3" t="s">
        <v>3080</v>
      </c>
      <c r="G5140" t="s">
        <v>85</v>
      </c>
      <c r="H5140" s="3">
        <v>4</v>
      </c>
      <c r="I5140" t="s">
        <v>3081</v>
      </c>
    </row>
    <row r="5141" spans="1:9" x14ac:dyDescent="0.25">
      <c r="A5141">
        <v>9</v>
      </c>
      <c r="B5141" t="s">
        <v>714</v>
      </c>
      <c r="E5141" t="s">
        <v>67</v>
      </c>
      <c r="F5141" s="3" t="s">
        <v>3080</v>
      </c>
      <c r="G5141" t="s">
        <v>85</v>
      </c>
      <c r="H5141" s="3">
        <v>2</v>
      </c>
      <c r="I5141" t="s">
        <v>3081</v>
      </c>
    </row>
    <row r="5142" spans="1:9" x14ac:dyDescent="0.25">
      <c r="A5142">
        <v>9</v>
      </c>
      <c r="B5142" t="s">
        <v>3468</v>
      </c>
      <c r="C5142" t="s">
        <v>3469</v>
      </c>
      <c r="D5142" t="s">
        <v>622</v>
      </c>
      <c r="E5142" t="s">
        <v>67</v>
      </c>
      <c r="F5142" s="3" t="s">
        <v>3080</v>
      </c>
      <c r="G5142" t="s">
        <v>85</v>
      </c>
      <c r="H5142" s="3" t="s">
        <v>755</v>
      </c>
      <c r="I5142" t="s">
        <v>3082</v>
      </c>
    </row>
    <row r="5143" spans="1:9" x14ac:dyDescent="0.25">
      <c r="A5143">
        <v>9</v>
      </c>
      <c r="B5143" t="s">
        <v>714</v>
      </c>
      <c r="E5143" t="s">
        <v>67</v>
      </c>
      <c r="F5143" s="3" t="s">
        <v>3080</v>
      </c>
      <c r="G5143" t="s">
        <v>85</v>
      </c>
      <c r="H5143" s="3">
        <v>5</v>
      </c>
      <c r="I5143" t="s">
        <v>3081</v>
      </c>
    </row>
    <row r="5144" spans="1:9" x14ac:dyDescent="0.25">
      <c r="A5144">
        <v>9</v>
      </c>
      <c r="B5144" t="s">
        <v>714</v>
      </c>
      <c r="E5144" t="s">
        <v>67</v>
      </c>
      <c r="F5144" s="3" t="s">
        <v>3080</v>
      </c>
      <c r="G5144" t="s">
        <v>85</v>
      </c>
      <c r="H5144" s="3">
        <v>11</v>
      </c>
      <c r="I5144" t="s">
        <v>3082</v>
      </c>
    </row>
    <row r="5145" spans="1:9" x14ac:dyDescent="0.25">
      <c r="A5145">
        <v>9</v>
      </c>
      <c r="B5145" t="s">
        <v>112</v>
      </c>
      <c r="C5145" t="s">
        <v>3079</v>
      </c>
      <c r="D5145" t="s">
        <v>755</v>
      </c>
      <c r="E5145" t="s">
        <v>67</v>
      </c>
      <c r="F5145" s="3" t="s">
        <v>3080</v>
      </c>
      <c r="G5145" t="s">
        <v>85</v>
      </c>
      <c r="H5145" s="3" t="s">
        <v>755</v>
      </c>
      <c r="I5145" t="s">
        <v>3082</v>
      </c>
    </row>
    <row r="5146" spans="1:9" x14ac:dyDescent="0.25">
      <c r="A5146">
        <v>9</v>
      </c>
      <c r="B5146" t="s">
        <v>714</v>
      </c>
      <c r="E5146" t="s">
        <v>67</v>
      </c>
      <c r="F5146" s="3" t="s">
        <v>3080</v>
      </c>
      <c r="G5146" t="s">
        <v>85</v>
      </c>
      <c r="H5146" s="3">
        <v>6</v>
      </c>
      <c r="I5146" t="s">
        <v>3081</v>
      </c>
    </row>
    <row r="5147" spans="1:9" x14ac:dyDescent="0.25">
      <c r="A5147">
        <v>9</v>
      </c>
      <c r="B5147" t="s">
        <v>670</v>
      </c>
      <c r="C5147" t="s">
        <v>231</v>
      </c>
      <c r="D5147" t="s">
        <v>755</v>
      </c>
      <c r="E5147" t="s">
        <v>67</v>
      </c>
      <c r="F5147" s="3" t="s">
        <v>3080</v>
      </c>
      <c r="G5147" t="s">
        <v>85</v>
      </c>
      <c r="H5147" s="3" t="s">
        <v>755</v>
      </c>
      <c r="I5147" t="s">
        <v>3082</v>
      </c>
    </row>
    <row r="5148" spans="1:9" x14ac:dyDescent="0.25">
      <c r="A5148">
        <v>9</v>
      </c>
      <c r="B5148" t="s">
        <v>714</v>
      </c>
      <c r="E5148" t="s">
        <v>67</v>
      </c>
      <c r="F5148" s="3" t="s">
        <v>3080</v>
      </c>
      <c r="G5148" t="s">
        <v>85</v>
      </c>
      <c r="H5148" s="3">
        <v>3</v>
      </c>
      <c r="I5148" t="s">
        <v>3082</v>
      </c>
    </row>
    <row r="5149" spans="1:9" x14ac:dyDescent="0.25">
      <c r="A5149">
        <v>9</v>
      </c>
      <c r="B5149" t="s">
        <v>3470</v>
      </c>
      <c r="C5149" t="s">
        <v>3079</v>
      </c>
      <c r="D5149" t="s">
        <v>755</v>
      </c>
      <c r="E5149" t="s">
        <v>67</v>
      </c>
      <c r="F5149" s="3" t="s">
        <v>3080</v>
      </c>
      <c r="G5149" t="s">
        <v>85</v>
      </c>
      <c r="H5149" s="3" t="s">
        <v>755</v>
      </c>
      <c r="I5149" t="s">
        <v>3082</v>
      </c>
    </row>
    <row r="5150" spans="1:9" x14ac:dyDescent="0.25">
      <c r="A5150">
        <v>9</v>
      </c>
      <c r="B5150" t="s">
        <v>714</v>
      </c>
      <c r="E5150" t="s">
        <v>67</v>
      </c>
      <c r="F5150" s="3" t="s">
        <v>3080</v>
      </c>
      <c r="G5150" t="s">
        <v>85</v>
      </c>
      <c r="H5150" s="3">
        <v>7</v>
      </c>
      <c r="I5150" t="s">
        <v>3082</v>
      </c>
    </row>
    <row r="5151" spans="1:9" x14ac:dyDescent="0.25">
      <c r="A5151">
        <v>9</v>
      </c>
      <c r="B5151" t="s">
        <v>3412</v>
      </c>
      <c r="C5151" t="s">
        <v>487</v>
      </c>
      <c r="D5151" t="s">
        <v>386</v>
      </c>
      <c r="E5151" t="s">
        <v>67</v>
      </c>
      <c r="F5151" s="3" t="s">
        <v>3080</v>
      </c>
      <c r="G5151" t="s">
        <v>85</v>
      </c>
      <c r="H5151" s="3" t="s">
        <v>755</v>
      </c>
      <c r="I5151" t="s">
        <v>3081</v>
      </c>
    </row>
    <row r="5152" spans="1:9" x14ac:dyDescent="0.25">
      <c r="A5152">
        <v>9</v>
      </c>
      <c r="B5152" t="s">
        <v>714</v>
      </c>
      <c r="E5152" t="s">
        <v>67</v>
      </c>
      <c r="F5152" s="3" t="s">
        <v>3080</v>
      </c>
      <c r="G5152" t="s">
        <v>85</v>
      </c>
      <c r="H5152" s="3">
        <v>6</v>
      </c>
      <c r="I5152" t="s">
        <v>3082</v>
      </c>
    </row>
    <row r="5153" spans="1:9" x14ac:dyDescent="0.25">
      <c r="A5153">
        <v>9</v>
      </c>
      <c r="B5153" t="s">
        <v>714</v>
      </c>
      <c r="E5153" t="s">
        <v>67</v>
      </c>
      <c r="F5153" s="3" t="s">
        <v>3080</v>
      </c>
      <c r="G5153" t="s">
        <v>85</v>
      </c>
      <c r="H5153" s="3">
        <v>2</v>
      </c>
      <c r="I5153" t="s">
        <v>3082</v>
      </c>
    </row>
    <row r="5154" spans="1:9" x14ac:dyDescent="0.25">
      <c r="A5154">
        <v>9</v>
      </c>
      <c r="B5154" t="s">
        <v>3108</v>
      </c>
      <c r="C5154" t="s">
        <v>3078</v>
      </c>
      <c r="D5154" t="s">
        <v>3471</v>
      </c>
      <c r="E5154" t="s">
        <v>67</v>
      </c>
      <c r="F5154" s="3" t="s">
        <v>3080</v>
      </c>
      <c r="G5154" t="s">
        <v>85</v>
      </c>
      <c r="H5154" s="3" t="s">
        <v>755</v>
      </c>
      <c r="I5154" t="s">
        <v>3081</v>
      </c>
    </row>
    <row r="5155" spans="1:9" x14ac:dyDescent="0.25">
      <c r="A5155">
        <v>9</v>
      </c>
      <c r="B5155" t="s">
        <v>714</v>
      </c>
      <c r="E5155" t="s">
        <v>67</v>
      </c>
      <c r="F5155" s="3" t="s">
        <v>3080</v>
      </c>
      <c r="G5155" t="s">
        <v>85</v>
      </c>
      <c r="H5155" s="3">
        <v>5</v>
      </c>
      <c r="I5155" t="s">
        <v>3081</v>
      </c>
    </row>
    <row r="5156" spans="1:9" x14ac:dyDescent="0.25">
      <c r="A5156">
        <v>9</v>
      </c>
      <c r="B5156" t="s">
        <v>714</v>
      </c>
      <c r="E5156" t="s">
        <v>67</v>
      </c>
      <c r="F5156" s="3" t="s">
        <v>3080</v>
      </c>
      <c r="G5156" t="s">
        <v>85</v>
      </c>
      <c r="H5156" s="3">
        <v>9</v>
      </c>
      <c r="I5156" t="s">
        <v>3082</v>
      </c>
    </row>
    <row r="5157" spans="1:9" x14ac:dyDescent="0.25">
      <c r="A5157">
        <v>9</v>
      </c>
      <c r="B5157" t="s">
        <v>3472</v>
      </c>
      <c r="C5157" t="s">
        <v>3471</v>
      </c>
      <c r="D5157" t="s">
        <v>3473</v>
      </c>
      <c r="E5157" t="s">
        <v>67</v>
      </c>
      <c r="F5157" s="3" t="s">
        <v>3080</v>
      </c>
      <c r="G5157" t="s">
        <v>85</v>
      </c>
      <c r="H5157" s="3" t="s">
        <v>755</v>
      </c>
      <c r="I5157" t="s">
        <v>3081</v>
      </c>
    </row>
    <row r="5158" spans="1:9" x14ac:dyDescent="0.25">
      <c r="A5158">
        <v>9</v>
      </c>
      <c r="B5158" t="s">
        <v>714</v>
      </c>
      <c r="E5158" t="s">
        <v>67</v>
      </c>
      <c r="F5158" s="3" t="s">
        <v>3080</v>
      </c>
      <c r="G5158" t="s">
        <v>85</v>
      </c>
      <c r="H5158" s="3">
        <v>2</v>
      </c>
      <c r="I5158" t="s">
        <v>3081</v>
      </c>
    </row>
    <row r="5159" spans="1:9" x14ac:dyDescent="0.25">
      <c r="A5159">
        <v>9</v>
      </c>
      <c r="B5159" t="s">
        <v>714</v>
      </c>
      <c r="E5159" t="s">
        <v>67</v>
      </c>
      <c r="F5159" s="3" t="s">
        <v>3080</v>
      </c>
      <c r="G5159" t="s">
        <v>85</v>
      </c>
      <c r="H5159" s="3">
        <v>4</v>
      </c>
      <c r="I5159" t="s">
        <v>3082</v>
      </c>
    </row>
    <row r="5160" spans="1:9" x14ac:dyDescent="0.25">
      <c r="A5160">
        <v>9</v>
      </c>
      <c r="B5160" t="s">
        <v>3474</v>
      </c>
      <c r="C5160" t="s">
        <v>386</v>
      </c>
      <c r="D5160" t="s">
        <v>481</v>
      </c>
      <c r="E5160" t="s">
        <v>67</v>
      </c>
      <c r="F5160" s="3" t="s">
        <v>3080</v>
      </c>
      <c r="G5160" t="s">
        <v>85</v>
      </c>
      <c r="H5160" s="3" t="s">
        <v>755</v>
      </c>
      <c r="I5160" t="s">
        <v>3082</v>
      </c>
    </row>
    <row r="5161" spans="1:9" x14ac:dyDescent="0.25">
      <c r="A5161">
        <v>9</v>
      </c>
      <c r="B5161" t="s">
        <v>714</v>
      </c>
      <c r="E5161" t="s">
        <v>67</v>
      </c>
      <c r="F5161" s="3" t="s">
        <v>3080</v>
      </c>
      <c r="G5161" t="s">
        <v>85</v>
      </c>
      <c r="H5161" s="3">
        <v>11</v>
      </c>
      <c r="I5161" t="s">
        <v>3081</v>
      </c>
    </row>
    <row r="5162" spans="1:9" x14ac:dyDescent="0.25">
      <c r="A5162">
        <v>9</v>
      </c>
      <c r="B5162" t="s">
        <v>714</v>
      </c>
      <c r="E5162" t="s">
        <v>67</v>
      </c>
      <c r="F5162" s="3" t="s">
        <v>3080</v>
      </c>
      <c r="G5162" t="s">
        <v>85</v>
      </c>
      <c r="H5162" s="3">
        <v>12</v>
      </c>
      <c r="I5162" t="s">
        <v>3082</v>
      </c>
    </row>
    <row r="5163" spans="1:9" x14ac:dyDescent="0.25">
      <c r="A5163">
        <v>9</v>
      </c>
      <c r="B5163" t="s">
        <v>3475</v>
      </c>
      <c r="C5163" t="s">
        <v>3476</v>
      </c>
      <c r="D5163" t="s">
        <v>1437</v>
      </c>
      <c r="E5163" t="s">
        <v>67</v>
      </c>
      <c r="F5163" s="3" t="s">
        <v>3080</v>
      </c>
      <c r="G5163" t="s">
        <v>85</v>
      </c>
      <c r="H5163" s="3" t="s">
        <v>755</v>
      </c>
      <c r="I5163" t="s">
        <v>3082</v>
      </c>
    </row>
    <row r="5164" spans="1:9" x14ac:dyDescent="0.25">
      <c r="A5164">
        <v>9</v>
      </c>
      <c r="B5164" t="s">
        <v>714</v>
      </c>
      <c r="E5164" t="s">
        <v>67</v>
      </c>
      <c r="F5164" s="3" t="s">
        <v>3080</v>
      </c>
      <c r="G5164" t="s">
        <v>85</v>
      </c>
      <c r="H5164" s="3">
        <v>10</v>
      </c>
      <c r="I5164" t="s">
        <v>3081</v>
      </c>
    </row>
    <row r="5165" spans="1:9" x14ac:dyDescent="0.25">
      <c r="A5165">
        <v>9</v>
      </c>
      <c r="B5165" t="s">
        <v>714</v>
      </c>
      <c r="E5165" t="s">
        <v>67</v>
      </c>
      <c r="F5165" s="3" t="s">
        <v>3080</v>
      </c>
      <c r="G5165" t="s">
        <v>85</v>
      </c>
      <c r="H5165" s="3">
        <v>12</v>
      </c>
      <c r="I5165" t="s">
        <v>3081</v>
      </c>
    </row>
    <row r="5166" spans="1:9" x14ac:dyDescent="0.25">
      <c r="A5166">
        <v>9</v>
      </c>
      <c r="B5166" t="s">
        <v>714</v>
      </c>
      <c r="E5166" t="s">
        <v>67</v>
      </c>
      <c r="F5166" s="3" t="s">
        <v>3080</v>
      </c>
      <c r="G5166" t="s">
        <v>85</v>
      </c>
      <c r="H5166" s="3">
        <v>8</v>
      </c>
      <c r="I5166" t="s">
        <v>3082</v>
      </c>
    </row>
    <row r="5167" spans="1:9" x14ac:dyDescent="0.25">
      <c r="A5167">
        <v>9</v>
      </c>
      <c r="B5167" t="s">
        <v>714</v>
      </c>
      <c r="E5167" t="s">
        <v>67</v>
      </c>
      <c r="F5167" s="3" t="s">
        <v>3080</v>
      </c>
      <c r="G5167" t="s">
        <v>85</v>
      </c>
      <c r="H5167" s="3">
        <v>7</v>
      </c>
      <c r="I5167" t="s">
        <v>3082</v>
      </c>
    </row>
    <row r="5168" spans="1:9" x14ac:dyDescent="0.25">
      <c r="A5168">
        <v>9</v>
      </c>
      <c r="B5168" t="s">
        <v>714</v>
      </c>
      <c r="E5168" t="s">
        <v>67</v>
      </c>
      <c r="F5168" s="3" t="s">
        <v>3080</v>
      </c>
      <c r="G5168" t="s">
        <v>85</v>
      </c>
      <c r="H5168" s="3">
        <v>11</v>
      </c>
      <c r="I5168" t="s">
        <v>3082</v>
      </c>
    </row>
    <row r="5169" spans="1:9" x14ac:dyDescent="0.25">
      <c r="A5169">
        <v>9</v>
      </c>
      <c r="B5169" t="s">
        <v>3477</v>
      </c>
      <c r="C5169" t="s">
        <v>1523</v>
      </c>
      <c r="D5169" t="s">
        <v>3478</v>
      </c>
      <c r="E5169" t="s">
        <v>67</v>
      </c>
      <c r="F5169" s="3" t="s">
        <v>3080</v>
      </c>
      <c r="G5169" t="s">
        <v>85</v>
      </c>
      <c r="H5169" s="3" t="s">
        <v>755</v>
      </c>
      <c r="I5169" t="s">
        <v>3081</v>
      </c>
    </row>
    <row r="5170" spans="1:9" x14ac:dyDescent="0.25">
      <c r="A5170">
        <v>9</v>
      </c>
      <c r="B5170" t="s">
        <v>714</v>
      </c>
      <c r="E5170" t="s">
        <v>67</v>
      </c>
      <c r="F5170" s="3" t="s">
        <v>3080</v>
      </c>
      <c r="G5170" t="s">
        <v>85</v>
      </c>
      <c r="H5170" s="3">
        <v>12</v>
      </c>
      <c r="I5170" t="s">
        <v>3081</v>
      </c>
    </row>
    <row r="5171" spans="1:9" x14ac:dyDescent="0.25">
      <c r="A5171">
        <v>9</v>
      </c>
      <c r="B5171" t="s">
        <v>714</v>
      </c>
      <c r="E5171" t="s">
        <v>67</v>
      </c>
      <c r="F5171" s="3" t="s">
        <v>3080</v>
      </c>
      <c r="G5171" t="s">
        <v>85</v>
      </c>
      <c r="H5171" s="3">
        <v>6</v>
      </c>
      <c r="I5171" t="s">
        <v>3082</v>
      </c>
    </row>
    <row r="5172" spans="1:9" x14ac:dyDescent="0.25">
      <c r="A5172">
        <v>9</v>
      </c>
      <c r="B5172" t="s">
        <v>1474</v>
      </c>
      <c r="C5172" t="s">
        <v>625</v>
      </c>
      <c r="D5172" t="s">
        <v>503</v>
      </c>
      <c r="E5172" t="s">
        <v>67</v>
      </c>
      <c r="F5172" s="3" t="s">
        <v>3080</v>
      </c>
      <c r="G5172" t="s">
        <v>85</v>
      </c>
      <c r="H5172" s="3" t="s">
        <v>755</v>
      </c>
      <c r="I5172" t="s">
        <v>3082</v>
      </c>
    </row>
    <row r="5173" spans="1:9" x14ac:dyDescent="0.25">
      <c r="A5173">
        <v>9</v>
      </c>
      <c r="B5173" t="s">
        <v>3271</v>
      </c>
      <c r="C5173" t="s">
        <v>3479</v>
      </c>
      <c r="D5173" t="s">
        <v>755</v>
      </c>
      <c r="E5173" t="s">
        <v>67</v>
      </c>
      <c r="F5173" s="3" t="s">
        <v>3080</v>
      </c>
      <c r="G5173" t="s">
        <v>85</v>
      </c>
      <c r="H5173" s="3" t="s">
        <v>755</v>
      </c>
      <c r="I5173" t="s">
        <v>3082</v>
      </c>
    </row>
    <row r="5174" spans="1:9" x14ac:dyDescent="0.25">
      <c r="A5174">
        <v>9</v>
      </c>
      <c r="B5174" t="s">
        <v>714</v>
      </c>
      <c r="E5174" t="s">
        <v>67</v>
      </c>
      <c r="F5174" s="3" t="s">
        <v>3080</v>
      </c>
      <c r="G5174" t="s">
        <v>85</v>
      </c>
      <c r="H5174" s="3">
        <v>10</v>
      </c>
      <c r="I5174" t="s">
        <v>3081</v>
      </c>
    </row>
    <row r="5175" spans="1:9" x14ac:dyDescent="0.25">
      <c r="A5175">
        <v>9</v>
      </c>
      <c r="B5175" t="s">
        <v>714</v>
      </c>
      <c r="E5175" t="s">
        <v>67</v>
      </c>
      <c r="F5175" s="3" t="s">
        <v>3080</v>
      </c>
      <c r="G5175" t="s">
        <v>85</v>
      </c>
      <c r="H5175" s="3">
        <v>10</v>
      </c>
      <c r="I5175" t="s">
        <v>3082</v>
      </c>
    </row>
    <row r="5176" spans="1:9" x14ac:dyDescent="0.25">
      <c r="A5176">
        <v>9</v>
      </c>
      <c r="B5176" t="s">
        <v>1385</v>
      </c>
      <c r="C5176" t="s">
        <v>487</v>
      </c>
      <c r="D5176" t="s">
        <v>503</v>
      </c>
      <c r="E5176" t="s">
        <v>67</v>
      </c>
      <c r="F5176" s="3" t="s">
        <v>3080</v>
      </c>
      <c r="G5176" t="s">
        <v>85</v>
      </c>
      <c r="H5176" s="3" t="s">
        <v>755</v>
      </c>
      <c r="I5176" t="s">
        <v>3082</v>
      </c>
    </row>
    <row r="5177" spans="1:9" x14ac:dyDescent="0.25">
      <c r="A5177">
        <v>9</v>
      </c>
      <c r="B5177" t="s">
        <v>714</v>
      </c>
      <c r="E5177" t="s">
        <v>67</v>
      </c>
      <c r="F5177" s="3" t="s">
        <v>3080</v>
      </c>
      <c r="G5177" t="s">
        <v>85</v>
      </c>
      <c r="H5177" s="3">
        <v>3</v>
      </c>
      <c r="I5177" t="s">
        <v>3082</v>
      </c>
    </row>
    <row r="5178" spans="1:9" x14ac:dyDescent="0.25">
      <c r="A5178">
        <v>9</v>
      </c>
      <c r="B5178" t="s">
        <v>3480</v>
      </c>
      <c r="C5178" t="s">
        <v>487</v>
      </c>
      <c r="D5178" t="s">
        <v>3481</v>
      </c>
      <c r="E5178" t="s">
        <v>67</v>
      </c>
      <c r="F5178" s="3" t="s">
        <v>3080</v>
      </c>
      <c r="G5178" t="s">
        <v>85</v>
      </c>
      <c r="H5178" s="3" t="s">
        <v>755</v>
      </c>
      <c r="I5178" t="s">
        <v>3082</v>
      </c>
    </row>
    <row r="5179" spans="1:9" x14ac:dyDescent="0.25">
      <c r="A5179">
        <v>9</v>
      </c>
      <c r="B5179" t="s">
        <v>714</v>
      </c>
      <c r="E5179" t="s">
        <v>67</v>
      </c>
      <c r="F5179" s="3" t="s">
        <v>3080</v>
      </c>
      <c r="G5179" t="s">
        <v>85</v>
      </c>
      <c r="H5179" s="3">
        <v>3</v>
      </c>
      <c r="I5179" t="s">
        <v>3081</v>
      </c>
    </row>
    <row r="5180" spans="1:9" x14ac:dyDescent="0.25">
      <c r="A5180">
        <v>9</v>
      </c>
      <c r="B5180" t="s">
        <v>3482</v>
      </c>
      <c r="C5180" t="s">
        <v>476</v>
      </c>
      <c r="D5180" t="s">
        <v>3483</v>
      </c>
      <c r="E5180" t="s">
        <v>67</v>
      </c>
      <c r="F5180" s="3" t="s">
        <v>3080</v>
      </c>
      <c r="G5180" t="s">
        <v>85</v>
      </c>
      <c r="H5180" s="3" t="s">
        <v>755</v>
      </c>
      <c r="I5180" t="s">
        <v>3081</v>
      </c>
    </row>
    <row r="5181" spans="1:9" x14ac:dyDescent="0.25">
      <c r="A5181">
        <v>9</v>
      </c>
      <c r="B5181" t="s">
        <v>714</v>
      </c>
      <c r="E5181" t="s">
        <v>67</v>
      </c>
      <c r="F5181" s="3" t="s">
        <v>3080</v>
      </c>
      <c r="G5181" t="s">
        <v>85</v>
      </c>
      <c r="H5181" s="3">
        <v>8</v>
      </c>
      <c r="I5181" t="s">
        <v>3081</v>
      </c>
    </row>
    <row r="5182" spans="1:9" x14ac:dyDescent="0.25">
      <c r="A5182">
        <v>9</v>
      </c>
      <c r="B5182" t="s">
        <v>3484</v>
      </c>
      <c r="C5182" t="s">
        <v>605</v>
      </c>
      <c r="D5182" t="s">
        <v>386</v>
      </c>
      <c r="E5182" t="s">
        <v>67</v>
      </c>
      <c r="F5182" s="3" t="s">
        <v>3080</v>
      </c>
      <c r="G5182" t="s">
        <v>85</v>
      </c>
      <c r="H5182" s="3" t="s">
        <v>755</v>
      </c>
      <c r="I5182" t="s">
        <v>3082</v>
      </c>
    </row>
    <row r="5183" spans="1:9" x14ac:dyDescent="0.25">
      <c r="A5183">
        <v>9</v>
      </c>
      <c r="B5183" t="s">
        <v>714</v>
      </c>
      <c r="E5183" t="s">
        <v>67</v>
      </c>
      <c r="F5183" s="3" t="s">
        <v>3080</v>
      </c>
      <c r="G5183" t="s">
        <v>85</v>
      </c>
      <c r="H5183" s="3">
        <v>10</v>
      </c>
      <c r="I5183" t="s">
        <v>3081</v>
      </c>
    </row>
    <row r="5184" spans="1:9" x14ac:dyDescent="0.25">
      <c r="A5184">
        <v>9</v>
      </c>
      <c r="B5184" t="s">
        <v>391</v>
      </c>
      <c r="C5184" t="s">
        <v>640</v>
      </c>
      <c r="D5184" t="s">
        <v>605</v>
      </c>
      <c r="E5184" t="s">
        <v>67</v>
      </c>
      <c r="F5184" s="3" t="s">
        <v>3080</v>
      </c>
      <c r="G5184" t="s">
        <v>85</v>
      </c>
      <c r="H5184" s="3" t="s">
        <v>755</v>
      </c>
      <c r="I5184" t="s">
        <v>3081</v>
      </c>
    </row>
    <row r="5185" spans="1:9" x14ac:dyDescent="0.25">
      <c r="A5185">
        <v>9</v>
      </c>
      <c r="B5185" t="s">
        <v>714</v>
      </c>
      <c r="E5185" t="s">
        <v>67</v>
      </c>
      <c r="F5185" s="3" t="s">
        <v>3080</v>
      </c>
      <c r="G5185" t="s">
        <v>85</v>
      </c>
      <c r="H5185" s="3">
        <v>6</v>
      </c>
      <c r="I5185" t="s">
        <v>3081</v>
      </c>
    </row>
    <row r="5186" spans="1:9" x14ac:dyDescent="0.25">
      <c r="A5186">
        <v>9</v>
      </c>
      <c r="B5186" t="s">
        <v>3485</v>
      </c>
      <c r="C5186" t="s">
        <v>342</v>
      </c>
      <c r="D5186" t="s">
        <v>755</v>
      </c>
      <c r="E5186" t="s">
        <v>67</v>
      </c>
      <c r="F5186" s="3" t="s">
        <v>3080</v>
      </c>
      <c r="G5186" t="s">
        <v>85</v>
      </c>
      <c r="H5186" s="3" t="s">
        <v>755</v>
      </c>
      <c r="I5186" t="s">
        <v>3082</v>
      </c>
    </row>
    <row r="5187" spans="1:9" x14ac:dyDescent="0.25">
      <c r="A5187">
        <v>9</v>
      </c>
      <c r="B5187" t="s">
        <v>714</v>
      </c>
      <c r="E5187" t="s">
        <v>67</v>
      </c>
      <c r="F5187" s="3" t="s">
        <v>3080</v>
      </c>
      <c r="G5187" t="s">
        <v>85</v>
      </c>
      <c r="H5187" s="3">
        <v>7</v>
      </c>
      <c r="I5187" t="s">
        <v>3082</v>
      </c>
    </row>
    <row r="5188" spans="1:9" x14ac:dyDescent="0.25">
      <c r="A5188">
        <v>9</v>
      </c>
      <c r="B5188" t="s">
        <v>3486</v>
      </c>
      <c r="C5188" t="s">
        <v>3487</v>
      </c>
      <c r="D5188" t="s">
        <v>755</v>
      </c>
      <c r="E5188" t="s">
        <v>67</v>
      </c>
      <c r="F5188" s="3" t="s">
        <v>3080</v>
      </c>
      <c r="G5188" t="s">
        <v>85</v>
      </c>
      <c r="H5188" s="3" t="s">
        <v>755</v>
      </c>
      <c r="I5188" t="s">
        <v>3081</v>
      </c>
    </row>
    <row r="5189" spans="1:9" x14ac:dyDescent="0.25">
      <c r="A5189">
        <v>9</v>
      </c>
      <c r="B5189" t="s">
        <v>714</v>
      </c>
      <c r="E5189" t="s">
        <v>67</v>
      </c>
      <c r="F5189" s="3" t="s">
        <v>3080</v>
      </c>
      <c r="G5189" t="s">
        <v>85</v>
      </c>
      <c r="H5189" s="3">
        <v>3</v>
      </c>
      <c r="I5189" t="s">
        <v>3081</v>
      </c>
    </row>
    <row r="5190" spans="1:9" x14ac:dyDescent="0.25">
      <c r="A5190">
        <v>9</v>
      </c>
      <c r="B5190" t="s">
        <v>3488</v>
      </c>
      <c r="C5190" t="s">
        <v>346</v>
      </c>
      <c r="D5190" t="s">
        <v>110</v>
      </c>
      <c r="E5190" t="s">
        <v>67</v>
      </c>
      <c r="F5190" s="3" t="s">
        <v>3080</v>
      </c>
      <c r="G5190" t="s">
        <v>85</v>
      </c>
      <c r="H5190" s="3" t="s">
        <v>755</v>
      </c>
      <c r="I5190" t="s">
        <v>3082</v>
      </c>
    </row>
    <row r="5191" spans="1:9" x14ac:dyDescent="0.25">
      <c r="A5191">
        <v>9</v>
      </c>
      <c r="B5191" t="s">
        <v>714</v>
      </c>
      <c r="E5191" t="s">
        <v>67</v>
      </c>
      <c r="F5191" s="3" t="s">
        <v>3080</v>
      </c>
      <c r="G5191" t="s">
        <v>85</v>
      </c>
      <c r="H5191" s="3">
        <v>4</v>
      </c>
      <c r="I5191" t="s">
        <v>3081</v>
      </c>
    </row>
    <row r="5192" spans="1:9" x14ac:dyDescent="0.25">
      <c r="A5192">
        <v>9</v>
      </c>
      <c r="B5192" t="s">
        <v>3489</v>
      </c>
      <c r="C5192" t="s">
        <v>3490</v>
      </c>
      <c r="D5192" t="s">
        <v>755</v>
      </c>
      <c r="E5192" t="s">
        <v>67</v>
      </c>
      <c r="F5192" s="3" t="s">
        <v>3080</v>
      </c>
      <c r="G5192" t="s">
        <v>85</v>
      </c>
      <c r="H5192" s="3" t="s">
        <v>755</v>
      </c>
      <c r="I5192" t="s">
        <v>3081</v>
      </c>
    </row>
    <row r="5193" spans="1:9" x14ac:dyDescent="0.25">
      <c r="A5193">
        <v>9</v>
      </c>
      <c r="B5193" t="s">
        <v>3414</v>
      </c>
      <c r="C5193" t="s">
        <v>3490</v>
      </c>
      <c r="D5193" t="s">
        <v>346</v>
      </c>
      <c r="E5193" t="s">
        <v>67</v>
      </c>
      <c r="F5193" s="3" t="s">
        <v>3080</v>
      </c>
      <c r="G5193" t="s">
        <v>85</v>
      </c>
      <c r="H5193" s="3" t="s">
        <v>755</v>
      </c>
      <c r="I5193" t="s">
        <v>3081</v>
      </c>
    </row>
    <row r="5194" spans="1:9" x14ac:dyDescent="0.25">
      <c r="A5194">
        <v>9</v>
      </c>
      <c r="B5194" t="s">
        <v>3491</v>
      </c>
      <c r="C5194" t="s">
        <v>755</v>
      </c>
      <c r="D5194" t="s">
        <v>755</v>
      </c>
      <c r="E5194" t="s">
        <v>67</v>
      </c>
      <c r="F5194" s="3" t="s">
        <v>3080</v>
      </c>
      <c r="G5194" t="s">
        <v>85</v>
      </c>
      <c r="H5194" s="3" t="s">
        <v>755</v>
      </c>
      <c r="I5194" t="s">
        <v>3082</v>
      </c>
    </row>
    <row r="5195" spans="1:9" x14ac:dyDescent="0.25">
      <c r="A5195">
        <v>9</v>
      </c>
      <c r="B5195" t="s">
        <v>714</v>
      </c>
      <c r="E5195" t="s">
        <v>67</v>
      </c>
      <c r="F5195" s="3" t="s">
        <v>3080</v>
      </c>
      <c r="G5195" t="s">
        <v>85</v>
      </c>
      <c r="H5195" s="3">
        <v>4</v>
      </c>
      <c r="I5195" t="s">
        <v>3082</v>
      </c>
    </row>
    <row r="5196" spans="1:9" x14ac:dyDescent="0.25">
      <c r="A5196">
        <v>9</v>
      </c>
      <c r="B5196" t="s">
        <v>714</v>
      </c>
      <c r="E5196" t="s">
        <v>67</v>
      </c>
      <c r="F5196" s="3" t="s">
        <v>3080</v>
      </c>
      <c r="G5196" t="s">
        <v>85</v>
      </c>
      <c r="H5196" s="3">
        <v>7</v>
      </c>
      <c r="I5196" t="s">
        <v>3082</v>
      </c>
    </row>
    <row r="5197" spans="1:9" x14ac:dyDescent="0.25">
      <c r="A5197">
        <v>9</v>
      </c>
      <c r="B5197" t="s">
        <v>1599</v>
      </c>
      <c r="C5197" t="s">
        <v>3492</v>
      </c>
      <c r="D5197" t="s">
        <v>755</v>
      </c>
      <c r="E5197" t="s">
        <v>67</v>
      </c>
      <c r="F5197" s="3" t="s">
        <v>3080</v>
      </c>
      <c r="G5197" t="s">
        <v>85</v>
      </c>
      <c r="H5197" s="3" t="s">
        <v>755</v>
      </c>
      <c r="I5197" t="s">
        <v>3082</v>
      </c>
    </row>
    <row r="5198" spans="1:9" x14ac:dyDescent="0.25">
      <c r="A5198">
        <v>9</v>
      </c>
      <c r="B5198" t="s">
        <v>714</v>
      </c>
      <c r="E5198" t="s">
        <v>67</v>
      </c>
      <c r="F5198" s="3" t="s">
        <v>3080</v>
      </c>
      <c r="G5198" t="s">
        <v>85</v>
      </c>
      <c r="H5198" s="3">
        <v>10</v>
      </c>
      <c r="I5198" t="s">
        <v>3082</v>
      </c>
    </row>
    <row r="5199" spans="1:9" x14ac:dyDescent="0.25">
      <c r="A5199">
        <v>9</v>
      </c>
      <c r="B5199" t="s">
        <v>3493</v>
      </c>
      <c r="C5199" t="s">
        <v>513</v>
      </c>
      <c r="D5199" t="s">
        <v>755</v>
      </c>
      <c r="E5199" t="s">
        <v>67</v>
      </c>
      <c r="F5199" s="3" t="s">
        <v>3080</v>
      </c>
      <c r="G5199" t="s">
        <v>85</v>
      </c>
      <c r="H5199" s="3" t="s">
        <v>755</v>
      </c>
      <c r="I5199" t="s">
        <v>3081</v>
      </c>
    </row>
    <row r="5200" spans="1:9" x14ac:dyDescent="0.25">
      <c r="A5200">
        <v>9</v>
      </c>
      <c r="B5200" t="s">
        <v>714</v>
      </c>
      <c r="E5200" t="s">
        <v>67</v>
      </c>
      <c r="F5200" s="3" t="s">
        <v>3080</v>
      </c>
      <c r="G5200" t="s">
        <v>85</v>
      </c>
      <c r="H5200" s="3">
        <v>4</v>
      </c>
      <c r="I5200" t="s">
        <v>3081</v>
      </c>
    </row>
    <row r="5201" spans="1:9" x14ac:dyDescent="0.25">
      <c r="A5201">
        <v>9</v>
      </c>
      <c r="B5201" t="s">
        <v>3494</v>
      </c>
      <c r="C5201" t="s">
        <v>3492</v>
      </c>
      <c r="D5201" t="s">
        <v>1380</v>
      </c>
      <c r="E5201" t="s">
        <v>67</v>
      </c>
      <c r="F5201" s="3" t="s">
        <v>3080</v>
      </c>
      <c r="G5201" t="s">
        <v>85</v>
      </c>
      <c r="H5201" s="3" t="s">
        <v>755</v>
      </c>
      <c r="I5201" t="s">
        <v>3082</v>
      </c>
    </row>
    <row r="5202" spans="1:9" x14ac:dyDescent="0.25">
      <c r="A5202">
        <v>9</v>
      </c>
      <c r="B5202" t="s">
        <v>714</v>
      </c>
      <c r="E5202" t="s">
        <v>67</v>
      </c>
      <c r="F5202" s="3" t="s">
        <v>3080</v>
      </c>
      <c r="G5202" t="s">
        <v>85</v>
      </c>
      <c r="H5202" s="3">
        <v>10</v>
      </c>
      <c r="I5202" t="s">
        <v>3081</v>
      </c>
    </row>
    <row r="5203" spans="1:9" x14ac:dyDescent="0.25">
      <c r="A5203">
        <v>9</v>
      </c>
      <c r="B5203" t="s">
        <v>714</v>
      </c>
      <c r="E5203" t="s">
        <v>67</v>
      </c>
      <c r="F5203" s="3" t="s">
        <v>3080</v>
      </c>
      <c r="G5203" t="s">
        <v>85</v>
      </c>
      <c r="H5203" s="3">
        <v>11</v>
      </c>
      <c r="I5203" t="s">
        <v>3082</v>
      </c>
    </row>
    <row r="5204" spans="1:9" x14ac:dyDescent="0.25">
      <c r="A5204">
        <v>9</v>
      </c>
      <c r="B5204" t="s">
        <v>1599</v>
      </c>
      <c r="C5204" t="s">
        <v>1380</v>
      </c>
      <c r="D5204" t="s">
        <v>755</v>
      </c>
      <c r="E5204" t="s">
        <v>67</v>
      </c>
      <c r="F5204" s="3" t="s">
        <v>3080</v>
      </c>
      <c r="G5204" t="s">
        <v>85</v>
      </c>
      <c r="H5204" s="3" t="s">
        <v>755</v>
      </c>
      <c r="I5204" t="s">
        <v>3082</v>
      </c>
    </row>
    <row r="5205" spans="1:9" x14ac:dyDescent="0.25">
      <c r="A5205">
        <v>9</v>
      </c>
      <c r="B5205" t="s">
        <v>3486</v>
      </c>
      <c r="C5205" t="s">
        <v>3495</v>
      </c>
      <c r="D5205" t="s">
        <v>755</v>
      </c>
      <c r="E5205" t="s">
        <v>67</v>
      </c>
      <c r="F5205" s="3" t="s">
        <v>3080</v>
      </c>
      <c r="G5205" t="s">
        <v>85</v>
      </c>
      <c r="H5205" s="3" t="s">
        <v>755</v>
      </c>
      <c r="I5205" t="s">
        <v>3081</v>
      </c>
    </row>
    <row r="5206" spans="1:9" x14ac:dyDescent="0.25">
      <c r="A5206">
        <v>9</v>
      </c>
      <c r="B5206" t="s">
        <v>714</v>
      </c>
      <c r="E5206" t="s">
        <v>67</v>
      </c>
      <c r="F5206" s="3" t="s">
        <v>3080</v>
      </c>
      <c r="G5206" t="s">
        <v>85</v>
      </c>
      <c r="H5206" s="3">
        <v>4</v>
      </c>
      <c r="I5206" t="s">
        <v>3082</v>
      </c>
    </row>
    <row r="5207" spans="1:9" x14ac:dyDescent="0.25">
      <c r="A5207">
        <v>9</v>
      </c>
      <c r="B5207" t="s">
        <v>3366</v>
      </c>
      <c r="C5207" t="s">
        <v>3496</v>
      </c>
      <c r="D5207" t="s">
        <v>755</v>
      </c>
      <c r="E5207" t="s">
        <v>67</v>
      </c>
      <c r="F5207" s="3" t="s">
        <v>3080</v>
      </c>
      <c r="G5207" t="s">
        <v>85</v>
      </c>
      <c r="H5207" s="3" t="s">
        <v>755</v>
      </c>
      <c r="I5207" t="s">
        <v>3082</v>
      </c>
    </row>
    <row r="5208" spans="1:9" x14ac:dyDescent="0.25">
      <c r="A5208">
        <v>9</v>
      </c>
      <c r="B5208" t="s">
        <v>3497</v>
      </c>
      <c r="C5208" t="s">
        <v>3498</v>
      </c>
      <c r="D5208" t="s">
        <v>755</v>
      </c>
      <c r="E5208" t="s">
        <v>67</v>
      </c>
      <c r="F5208" s="3" t="s">
        <v>3080</v>
      </c>
      <c r="G5208" t="s">
        <v>85</v>
      </c>
      <c r="H5208" s="3" t="s">
        <v>755</v>
      </c>
      <c r="I5208" t="s">
        <v>3081</v>
      </c>
    </row>
    <row r="5209" spans="1:9" x14ac:dyDescent="0.25">
      <c r="A5209">
        <v>9</v>
      </c>
      <c r="B5209" t="s">
        <v>714</v>
      </c>
      <c r="E5209" t="s">
        <v>67</v>
      </c>
      <c r="F5209" s="3" t="s">
        <v>3080</v>
      </c>
      <c r="G5209" t="s">
        <v>85</v>
      </c>
      <c r="H5209" s="3">
        <v>3</v>
      </c>
      <c r="I5209" t="s">
        <v>3081</v>
      </c>
    </row>
    <row r="5210" spans="1:9" x14ac:dyDescent="0.25">
      <c r="A5210">
        <v>9</v>
      </c>
      <c r="B5210" t="s">
        <v>3499</v>
      </c>
      <c r="C5210" t="s">
        <v>355</v>
      </c>
      <c r="D5210" t="s">
        <v>755</v>
      </c>
      <c r="E5210" t="s">
        <v>67</v>
      </c>
      <c r="F5210" s="3" t="s">
        <v>3080</v>
      </c>
      <c r="G5210" t="s">
        <v>85</v>
      </c>
      <c r="H5210" s="3" t="s">
        <v>755</v>
      </c>
      <c r="I5210" t="s">
        <v>3082</v>
      </c>
    </row>
    <row r="5211" spans="1:9" x14ac:dyDescent="0.25">
      <c r="A5211">
        <v>9</v>
      </c>
      <c r="B5211" t="s">
        <v>714</v>
      </c>
      <c r="E5211" t="s">
        <v>67</v>
      </c>
      <c r="F5211" s="3" t="s">
        <v>3080</v>
      </c>
      <c r="G5211" t="s">
        <v>85</v>
      </c>
      <c r="H5211" s="3">
        <v>11</v>
      </c>
      <c r="I5211" t="s">
        <v>3082</v>
      </c>
    </row>
    <row r="5212" spans="1:9" x14ac:dyDescent="0.25">
      <c r="A5212">
        <v>9</v>
      </c>
      <c r="B5212" t="s">
        <v>3192</v>
      </c>
      <c r="C5212" t="s">
        <v>376</v>
      </c>
      <c r="D5212" t="s">
        <v>755</v>
      </c>
      <c r="E5212" t="s">
        <v>67</v>
      </c>
      <c r="F5212" s="3" t="s">
        <v>3080</v>
      </c>
      <c r="G5212" t="s">
        <v>85</v>
      </c>
      <c r="H5212" s="3" t="s">
        <v>755</v>
      </c>
      <c r="I5212" t="s">
        <v>3082</v>
      </c>
    </row>
    <row r="5213" spans="1:9" x14ac:dyDescent="0.25">
      <c r="A5213">
        <v>9</v>
      </c>
      <c r="B5213" t="s">
        <v>714</v>
      </c>
      <c r="E5213" t="s">
        <v>67</v>
      </c>
      <c r="F5213" s="3" t="s">
        <v>3080</v>
      </c>
      <c r="G5213" t="s">
        <v>85</v>
      </c>
      <c r="H5213" s="3">
        <v>5</v>
      </c>
      <c r="I5213" t="s">
        <v>3082</v>
      </c>
    </row>
    <row r="5214" spans="1:9" x14ac:dyDescent="0.25">
      <c r="A5214">
        <v>9</v>
      </c>
      <c r="B5214" t="s">
        <v>3500</v>
      </c>
      <c r="C5214" t="s">
        <v>3501</v>
      </c>
      <c r="D5214" t="s">
        <v>755</v>
      </c>
      <c r="E5214" t="s">
        <v>67</v>
      </c>
      <c r="F5214" s="3" t="s">
        <v>3080</v>
      </c>
      <c r="G5214" t="s">
        <v>85</v>
      </c>
      <c r="H5214" s="3" t="s">
        <v>755</v>
      </c>
      <c r="I5214" t="s">
        <v>3082</v>
      </c>
    </row>
    <row r="5215" spans="1:9" x14ac:dyDescent="0.25">
      <c r="A5215">
        <v>9</v>
      </c>
      <c r="B5215" t="s">
        <v>714</v>
      </c>
      <c r="E5215" t="s">
        <v>67</v>
      </c>
      <c r="F5215" s="3" t="s">
        <v>3080</v>
      </c>
      <c r="G5215" t="s">
        <v>85</v>
      </c>
      <c r="H5215" s="3">
        <v>7</v>
      </c>
      <c r="I5215" t="s">
        <v>3082</v>
      </c>
    </row>
    <row r="5216" spans="1:9" x14ac:dyDescent="0.25">
      <c r="A5216">
        <v>9</v>
      </c>
      <c r="B5216" t="s">
        <v>3115</v>
      </c>
      <c r="C5216" t="s">
        <v>3502</v>
      </c>
      <c r="D5216" t="s">
        <v>755</v>
      </c>
      <c r="E5216" t="s">
        <v>67</v>
      </c>
      <c r="F5216" s="3" t="s">
        <v>3080</v>
      </c>
      <c r="G5216" t="s">
        <v>85</v>
      </c>
      <c r="H5216" s="3" t="s">
        <v>755</v>
      </c>
      <c r="I5216" t="s">
        <v>3081</v>
      </c>
    </row>
    <row r="5217" spans="1:9" x14ac:dyDescent="0.25">
      <c r="A5217">
        <v>9</v>
      </c>
      <c r="B5217" t="s">
        <v>714</v>
      </c>
      <c r="E5217" t="s">
        <v>67</v>
      </c>
      <c r="F5217" s="3" t="s">
        <v>3080</v>
      </c>
      <c r="G5217" t="s">
        <v>85</v>
      </c>
      <c r="H5217" s="3">
        <v>5</v>
      </c>
      <c r="I5217" t="s">
        <v>3082</v>
      </c>
    </row>
    <row r="5218" spans="1:9" x14ac:dyDescent="0.25">
      <c r="A5218">
        <v>9</v>
      </c>
      <c r="B5218" t="s">
        <v>3503</v>
      </c>
      <c r="C5218" t="s">
        <v>3504</v>
      </c>
      <c r="D5218" t="s">
        <v>755</v>
      </c>
      <c r="E5218" t="s">
        <v>67</v>
      </c>
      <c r="F5218" s="3" t="s">
        <v>3080</v>
      </c>
      <c r="G5218" t="s">
        <v>85</v>
      </c>
      <c r="H5218" s="3" t="s">
        <v>755</v>
      </c>
      <c r="I5218" t="s">
        <v>3082</v>
      </c>
    </row>
    <row r="5219" spans="1:9" x14ac:dyDescent="0.25">
      <c r="A5219">
        <v>9</v>
      </c>
      <c r="B5219" t="s">
        <v>714</v>
      </c>
      <c r="E5219" t="s">
        <v>67</v>
      </c>
      <c r="F5219" s="3" t="s">
        <v>3080</v>
      </c>
      <c r="G5219" t="s">
        <v>85</v>
      </c>
      <c r="H5219" s="3">
        <v>5</v>
      </c>
      <c r="I5219" t="s">
        <v>3081</v>
      </c>
    </row>
    <row r="5220" spans="1:9" x14ac:dyDescent="0.25">
      <c r="A5220">
        <v>9</v>
      </c>
      <c r="B5220" t="s">
        <v>3505</v>
      </c>
      <c r="C5220" t="s">
        <v>557</v>
      </c>
      <c r="D5220" t="s">
        <v>755</v>
      </c>
      <c r="E5220" t="s">
        <v>67</v>
      </c>
      <c r="F5220" s="3" t="s">
        <v>3080</v>
      </c>
      <c r="G5220" t="s">
        <v>85</v>
      </c>
      <c r="H5220" s="3" t="s">
        <v>755</v>
      </c>
      <c r="I5220" t="s">
        <v>3082</v>
      </c>
    </row>
    <row r="5221" spans="1:9" x14ac:dyDescent="0.25">
      <c r="A5221">
        <v>9</v>
      </c>
      <c r="B5221" t="s">
        <v>714</v>
      </c>
      <c r="E5221" t="s">
        <v>67</v>
      </c>
      <c r="F5221" s="3" t="s">
        <v>3080</v>
      </c>
      <c r="G5221" t="s">
        <v>85</v>
      </c>
      <c r="H5221" s="3">
        <v>2</v>
      </c>
      <c r="I5221" t="s">
        <v>3082</v>
      </c>
    </row>
    <row r="5222" spans="1:9" x14ac:dyDescent="0.25">
      <c r="A5222">
        <v>9</v>
      </c>
      <c r="B5222" t="s">
        <v>3480</v>
      </c>
      <c r="C5222" t="s">
        <v>3502</v>
      </c>
      <c r="D5222" t="s">
        <v>755</v>
      </c>
      <c r="E5222" t="s">
        <v>67</v>
      </c>
      <c r="F5222" s="3" t="s">
        <v>3080</v>
      </c>
      <c r="G5222" t="s">
        <v>85</v>
      </c>
      <c r="H5222" s="3" t="s">
        <v>755</v>
      </c>
      <c r="I5222" t="s">
        <v>3082</v>
      </c>
    </row>
    <row r="5223" spans="1:9" x14ac:dyDescent="0.25">
      <c r="A5223">
        <v>9</v>
      </c>
      <c r="B5223" t="s">
        <v>714</v>
      </c>
      <c r="E5223" t="s">
        <v>67</v>
      </c>
      <c r="F5223" s="3" t="s">
        <v>3080</v>
      </c>
      <c r="G5223" t="s">
        <v>85</v>
      </c>
      <c r="H5223" s="3">
        <v>6</v>
      </c>
      <c r="I5223" t="s">
        <v>3081</v>
      </c>
    </row>
    <row r="5224" spans="1:9" x14ac:dyDescent="0.25">
      <c r="A5224">
        <v>9</v>
      </c>
      <c r="B5224" t="s">
        <v>714</v>
      </c>
      <c r="E5224" t="s">
        <v>67</v>
      </c>
      <c r="F5224" s="3" t="s">
        <v>3080</v>
      </c>
      <c r="G5224" t="s">
        <v>85</v>
      </c>
      <c r="H5224" s="3">
        <v>5</v>
      </c>
      <c r="I5224" t="s">
        <v>3082</v>
      </c>
    </row>
    <row r="5225" spans="1:9" x14ac:dyDescent="0.25">
      <c r="A5225">
        <v>9</v>
      </c>
      <c r="B5225" t="s">
        <v>1494</v>
      </c>
      <c r="C5225" t="s">
        <v>3502</v>
      </c>
      <c r="D5225" t="s">
        <v>755</v>
      </c>
      <c r="E5225" t="s">
        <v>67</v>
      </c>
      <c r="F5225" s="3" t="s">
        <v>3080</v>
      </c>
      <c r="G5225" t="s">
        <v>85</v>
      </c>
      <c r="H5225" s="3" t="s">
        <v>755</v>
      </c>
      <c r="I5225" t="s">
        <v>3082</v>
      </c>
    </row>
    <row r="5226" spans="1:9" x14ac:dyDescent="0.25">
      <c r="A5226">
        <v>9</v>
      </c>
      <c r="B5226" t="s">
        <v>714</v>
      </c>
      <c r="E5226" t="s">
        <v>67</v>
      </c>
      <c r="F5226" s="3" t="s">
        <v>3080</v>
      </c>
      <c r="G5226" t="s">
        <v>85</v>
      </c>
      <c r="H5226" s="3">
        <v>3</v>
      </c>
      <c r="I5226" t="s">
        <v>3081</v>
      </c>
    </row>
    <row r="5227" spans="1:9" x14ac:dyDescent="0.25">
      <c r="A5227">
        <v>9</v>
      </c>
      <c r="B5227" t="s">
        <v>3506</v>
      </c>
      <c r="C5227" t="s">
        <v>3272</v>
      </c>
      <c r="D5227" t="s">
        <v>755</v>
      </c>
      <c r="E5227" t="s">
        <v>67</v>
      </c>
      <c r="F5227" s="3" t="s">
        <v>3080</v>
      </c>
      <c r="G5227" t="s">
        <v>85</v>
      </c>
      <c r="H5227" s="3" t="s">
        <v>755</v>
      </c>
      <c r="I5227" t="s">
        <v>3082</v>
      </c>
    </row>
    <row r="5228" spans="1:9" x14ac:dyDescent="0.25">
      <c r="A5228">
        <v>9</v>
      </c>
      <c r="B5228" t="s">
        <v>714</v>
      </c>
      <c r="E5228" t="s">
        <v>67</v>
      </c>
      <c r="F5228" s="3" t="s">
        <v>3080</v>
      </c>
      <c r="G5228" t="s">
        <v>85</v>
      </c>
      <c r="H5228" s="3">
        <v>3</v>
      </c>
      <c r="I5228" t="s">
        <v>3081</v>
      </c>
    </row>
    <row r="5229" spans="1:9" x14ac:dyDescent="0.25">
      <c r="A5229">
        <v>9</v>
      </c>
      <c r="B5229" t="s">
        <v>714</v>
      </c>
      <c r="E5229" t="s">
        <v>67</v>
      </c>
      <c r="F5229" s="3" t="s">
        <v>3080</v>
      </c>
      <c r="G5229" t="s">
        <v>85</v>
      </c>
      <c r="H5229" s="3">
        <v>1</v>
      </c>
      <c r="I5229" t="s">
        <v>3081</v>
      </c>
    </row>
    <row r="5230" spans="1:9" x14ac:dyDescent="0.25">
      <c r="A5230">
        <v>9</v>
      </c>
      <c r="B5230" t="s">
        <v>714</v>
      </c>
      <c r="E5230" t="s">
        <v>67</v>
      </c>
      <c r="F5230" s="3" t="s">
        <v>3080</v>
      </c>
      <c r="G5230" t="s">
        <v>85</v>
      </c>
      <c r="H5230" s="3">
        <v>4</v>
      </c>
      <c r="I5230" t="s">
        <v>3081</v>
      </c>
    </row>
    <row r="5231" spans="1:9" x14ac:dyDescent="0.25">
      <c r="A5231">
        <v>9</v>
      </c>
      <c r="B5231" t="s">
        <v>714</v>
      </c>
      <c r="E5231" t="s">
        <v>67</v>
      </c>
      <c r="F5231" s="3" t="s">
        <v>3080</v>
      </c>
      <c r="G5231" t="s">
        <v>85</v>
      </c>
      <c r="H5231" s="3">
        <v>5</v>
      </c>
      <c r="I5231" t="s">
        <v>3082</v>
      </c>
    </row>
    <row r="5232" spans="1:9" x14ac:dyDescent="0.25">
      <c r="A5232">
        <v>9</v>
      </c>
      <c r="B5232" t="s">
        <v>3507</v>
      </c>
      <c r="C5232" t="s">
        <v>406</v>
      </c>
      <c r="D5232" t="s">
        <v>618</v>
      </c>
      <c r="E5232" t="s">
        <v>67</v>
      </c>
      <c r="F5232" s="3" t="s">
        <v>3080</v>
      </c>
      <c r="G5232" t="s">
        <v>85</v>
      </c>
      <c r="H5232" s="3" t="s">
        <v>755</v>
      </c>
      <c r="I5232" t="s">
        <v>3081</v>
      </c>
    </row>
    <row r="5233" spans="1:9" x14ac:dyDescent="0.25">
      <c r="A5233">
        <v>9</v>
      </c>
      <c r="B5233" t="s">
        <v>714</v>
      </c>
      <c r="E5233" t="s">
        <v>67</v>
      </c>
      <c r="F5233" s="3" t="s">
        <v>3080</v>
      </c>
      <c r="G5233" t="s">
        <v>85</v>
      </c>
      <c r="H5233" s="3">
        <v>10</v>
      </c>
      <c r="I5233" t="s">
        <v>3082</v>
      </c>
    </row>
    <row r="5234" spans="1:9" x14ac:dyDescent="0.25">
      <c r="A5234">
        <v>9</v>
      </c>
      <c r="B5234" t="s">
        <v>714</v>
      </c>
      <c r="E5234" t="s">
        <v>67</v>
      </c>
      <c r="F5234" s="3" t="s">
        <v>3080</v>
      </c>
      <c r="G5234" t="s">
        <v>85</v>
      </c>
      <c r="H5234" s="3">
        <v>10</v>
      </c>
      <c r="I5234" t="s">
        <v>3082</v>
      </c>
    </row>
    <row r="5235" spans="1:9" x14ac:dyDescent="0.25">
      <c r="A5235">
        <v>9</v>
      </c>
      <c r="B5235" t="s">
        <v>1385</v>
      </c>
      <c r="C5235" t="s">
        <v>618</v>
      </c>
      <c r="D5235" t="s">
        <v>3508</v>
      </c>
      <c r="E5235" t="s">
        <v>67</v>
      </c>
      <c r="F5235" s="3" t="s">
        <v>3080</v>
      </c>
      <c r="G5235" t="s">
        <v>85</v>
      </c>
      <c r="H5235" s="3" t="s">
        <v>755</v>
      </c>
      <c r="I5235" t="s">
        <v>3082</v>
      </c>
    </row>
    <row r="5236" spans="1:9" x14ac:dyDescent="0.25">
      <c r="A5236">
        <v>9</v>
      </c>
      <c r="B5236" t="s">
        <v>714</v>
      </c>
      <c r="E5236" t="s">
        <v>67</v>
      </c>
      <c r="F5236" s="3" t="s">
        <v>3080</v>
      </c>
      <c r="G5236" t="s">
        <v>85</v>
      </c>
      <c r="H5236" s="3">
        <v>11</v>
      </c>
      <c r="I5236" t="s">
        <v>3082</v>
      </c>
    </row>
    <row r="5237" spans="1:9" x14ac:dyDescent="0.25">
      <c r="A5237">
        <v>9</v>
      </c>
      <c r="B5237" t="s">
        <v>3509</v>
      </c>
      <c r="C5237" t="s">
        <v>292</v>
      </c>
      <c r="D5237" t="s">
        <v>503</v>
      </c>
      <c r="E5237" t="s">
        <v>67</v>
      </c>
      <c r="F5237" s="3" t="s">
        <v>3080</v>
      </c>
      <c r="G5237" t="s">
        <v>85</v>
      </c>
      <c r="H5237" s="3" t="s">
        <v>755</v>
      </c>
      <c r="I5237" t="s">
        <v>3081</v>
      </c>
    </row>
    <row r="5238" spans="1:9" x14ac:dyDescent="0.25">
      <c r="A5238">
        <v>9</v>
      </c>
      <c r="B5238" t="s">
        <v>714</v>
      </c>
      <c r="E5238" t="s">
        <v>67</v>
      </c>
      <c r="F5238" s="3" t="s">
        <v>3080</v>
      </c>
      <c r="G5238" t="s">
        <v>85</v>
      </c>
      <c r="H5238" s="3">
        <v>2</v>
      </c>
      <c r="I5238" t="s">
        <v>3082</v>
      </c>
    </row>
    <row r="5239" spans="1:9" x14ac:dyDescent="0.25">
      <c r="A5239">
        <v>9</v>
      </c>
      <c r="B5239" t="s">
        <v>714</v>
      </c>
      <c r="E5239" t="s">
        <v>67</v>
      </c>
      <c r="F5239" s="3" t="s">
        <v>3080</v>
      </c>
      <c r="G5239" t="s">
        <v>85</v>
      </c>
      <c r="H5239" s="3">
        <v>3</v>
      </c>
      <c r="I5239" t="s">
        <v>3082</v>
      </c>
    </row>
    <row r="5240" spans="1:9" x14ac:dyDescent="0.25">
      <c r="A5240">
        <v>9</v>
      </c>
      <c r="B5240" t="s">
        <v>3510</v>
      </c>
      <c r="C5240" t="s">
        <v>487</v>
      </c>
      <c r="D5240" t="s">
        <v>755</v>
      </c>
      <c r="E5240" t="s">
        <v>67</v>
      </c>
      <c r="F5240" s="3" t="s">
        <v>3080</v>
      </c>
      <c r="G5240" t="s">
        <v>85</v>
      </c>
      <c r="H5240" s="3" t="s">
        <v>755</v>
      </c>
      <c r="I5240" t="s">
        <v>3082</v>
      </c>
    </row>
    <row r="5241" spans="1:9" x14ac:dyDescent="0.25">
      <c r="A5241">
        <v>9</v>
      </c>
      <c r="B5241" t="s">
        <v>3368</v>
      </c>
      <c r="C5241" t="s">
        <v>387</v>
      </c>
      <c r="D5241" t="s">
        <v>755</v>
      </c>
      <c r="E5241" t="s">
        <v>67</v>
      </c>
      <c r="F5241" s="3" t="s">
        <v>3080</v>
      </c>
      <c r="G5241" t="s">
        <v>85</v>
      </c>
      <c r="H5241" s="3" t="s">
        <v>755</v>
      </c>
      <c r="I5241" t="s">
        <v>3082</v>
      </c>
    </row>
    <row r="5242" spans="1:9" x14ac:dyDescent="0.25">
      <c r="A5242">
        <v>9</v>
      </c>
      <c r="B5242" t="s">
        <v>3511</v>
      </c>
      <c r="C5242" t="s">
        <v>3512</v>
      </c>
      <c r="D5242" t="s">
        <v>755</v>
      </c>
      <c r="E5242" t="s">
        <v>67</v>
      </c>
      <c r="F5242" s="3" t="s">
        <v>3080</v>
      </c>
      <c r="G5242" t="s">
        <v>85</v>
      </c>
      <c r="H5242" s="3" t="s">
        <v>755</v>
      </c>
      <c r="I5242" t="s">
        <v>3081</v>
      </c>
    </row>
    <row r="5243" spans="1:9" x14ac:dyDescent="0.25">
      <c r="A5243">
        <v>9</v>
      </c>
      <c r="B5243" t="s">
        <v>714</v>
      </c>
      <c r="E5243" t="s">
        <v>67</v>
      </c>
      <c r="F5243" s="3" t="s">
        <v>3080</v>
      </c>
      <c r="G5243" t="s">
        <v>85</v>
      </c>
      <c r="H5243" s="3">
        <v>4</v>
      </c>
      <c r="I5243" t="s">
        <v>3081</v>
      </c>
    </row>
    <row r="5244" spans="1:9" x14ac:dyDescent="0.25">
      <c r="A5244">
        <v>9</v>
      </c>
      <c r="B5244" t="s">
        <v>714</v>
      </c>
      <c r="E5244" t="s">
        <v>67</v>
      </c>
      <c r="F5244" s="3" t="s">
        <v>3080</v>
      </c>
      <c r="G5244" t="s">
        <v>85</v>
      </c>
      <c r="H5244" s="3">
        <v>6</v>
      </c>
      <c r="I5244" t="s">
        <v>3082</v>
      </c>
    </row>
    <row r="5245" spans="1:9" x14ac:dyDescent="0.25">
      <c r="A5245">
        <v>9</v>
      </c>
      <c r="B5245" t="s">
        <v>3513</v>
      </c>
      <c r="C5245" t="s">
        <v>231</v>
      </c>
      <c r="D5245" t="s">
        <v>618</v>
      </c>
      <c r="E5245" t="s">
        <v>67</v>
      </c>
      <c r="F5245" s="3" t="s">
        <v>3080</v>
      </c>
      <c r="G5245" t="s">
        <v>85</v>
      </c>
      <c r="H5245" s="3" t="s">
        <v>755</v>
      </c>
      <c r="I5245" t="s">
        <v>3082</v>
      </c>
    </row>
    <row r="5246" spans="1:9" x14ac:dyDescent="0.25">
      <c r="A5246">
        <v>9</v>
      </c>
      <c r="B5246" t="s">
        <v>714</v>
      </c>
      <c r="E5246" t="s">
        <v>67</v>
      </c>
      <c r="F5246" s="3" t="s">
        <v>3080</v>
      </c>
      <c r="G5246" t="s">
        <v>85</v>
      </c>
      <c r="H5246" s="3">
        <v>8</v>
      </c>
      <c r="I5246" t="s">
        <v>3082</v>
      </c>
    </row>
    <row r="5247" spans="1:9" x14ac:dyDescent="0.25">
      <c r="A5247">
        <v>9</v>
      </c>
      <c r="B5247" t="s">
        <v>714</v>
      </c>
      <c r="E5247" t="s">
        <v>67</v>
      </c>
      <c r="F5247" s="3" t="s">
        <v>3080</v>
      </c>
      <c r="G5247" t="s">
        <v>85</v>
      </c>
      <c r="H5247" s="3">
        <v>2</v>
      </c>
      <c r="I5247" t="s">
        <v>3082</v>
      </c>
    </row>
    <row r="5248" spans="1:9" x14ac:dyDescent="0.25">
      <c r="A5248">
        <v>9</v>
      </c>
      <c r="B5248" t="s">
        <v>714</v>
      </c>
      <c r="E5248" t="s">
        <v>67</v>
      </c>
      <c r="F5248" s="3" t="s">
        <v>3080</v>
      </c>
      <c r="G5248" t="s">
        <v>85</v>
      </c>
      <c r="H5248" s="3">
        <v>3</v>
      </c>
      <c r="I5248" t="s">
        <v>3082</v>
      </c>
    </row>
    <row r="5249" spans="1:9" x14ac:dyDescent="0.25">
      <c r="A5249">
        <v>9</v>
      </c>
      <c r="B5249" t="s">
        <v>3514</v>
      </c>
      <c r="C5249" t="s">
        <v>387</v>
      </c>
      <c r="D5249" t="s">
        <v>3515</v>
      </c>
      <c r="E5249" t="s">
        <v>67</v>
      </c>
      <c r="F5249" s="3" t="s">
        <v>3080</v>
      </c>
      <c r="G5249" t="s">
        <v>85</v>
      </c>
      <c r="H5249" s="3" t="s">
        <v>755</v>
      </c>
      <c r="I5249" t="s">
        <v>3081</v>
      </c>
    </row>
    <row r="5250" spans="1:9" x14ac:dyDescent="0.25">
      <c r="A5250">
        <v>9</v>
      </c>
      <c r="B5250" t="s">
        <v>714</v>
      </c>
      <c r="E5250" t="s">
        <v>67</v>
      </c>
      <c r="F5250" s="3" t="s">
        <v>3080</v>
      </c>
      <c r="G5250" t="s">
        <v>85</v>
      </c>
      <c r="H5250" s="3">
        <v>5</v>
      </c>
      <c r="I5250" t="s">
        <v>3081</v>
      </c>
    </row>
    <row r="5251" spans="1:9" x14ac:dyDescent="0.25">
      <c r="A5251">
        <v>9</v>
      </c>
      <c r="B5251" t="s">
        <v>3516</v>
      </c>
      <c r="C5251" t="s">
        <v>3517</v>
      </c>
      <c r="D5251" t="s">
        <v>3518</v>
      </c>
      <c r="E5251" t="s">
        <v>67</v>
      </c>
      <c r="F5251" s="3" t="s">
        <v>3080</v>
      </c>
      <c r="G5251" t="s">
        <v>85</v>
      </c>
      <c r="H5251" s="3" t="s">
        <v>755</v>
      </c>
      <c r="I5251" t="s">
        <v>3081</v>
      </c>
    </row>
    <row r="5252" spans="1:9" x14ac:dyDescent="0.25">
      <c r="A5252">
        <v>9</v>
      </c>
      <c r="B5252" t="s">
        <v>714</v>
      </c>
      <c r="E5252" t="s">
        <v>67</v>
      </c>
      <c r="F5252" s="3" t="s">
        <v>3080</v>
      </c>
      <c r="G5252" t="s">
        <v>85</v>
      </c>
      <c r="H5252" s="3">
        <v>10</v>
      </c>
      <c r="I5252" t="s">
        <v>3081</v>
      </c>
    </row>
    <row r="5253" spans="1:9" x14ac:dyDescent="0.25">
      <c r="A5253">
        <v>9</v>
      </c>
      <c r="B5253" t="s">
        <v>714</v>
      </c>
      <c r="E5253" t="s">
        <v>67</v>
      </c>
      <c r="F5253" s="3" t="s">
        <v>3080</v>
      </c>
      <c r="G5253" t="s">
        <v>85</v>
      </c>
      <c r="H5253" s="3">
        <v>6</v>
      </c>
      <c r="I5253" t="s">
        <v>3082</v>
      </c>
    </row>
    <row r="5254" spans="1:9" x14ac:dyDescent="0.25">
      <c r="A5254">
        <v>9</v>
      </c>
      <c r="B5254" t="s">
        <v>3366</v>
      </c>
      <c r="C5254" t="s">
        <v>231</v>
      </c>
      <c r="D5254" t="s">
        <v>481</v>
      </c>
      <c r="E5254" t="s">
        <v>67</v>
      </c>
      <c r="F5254" s="3" t="s">
        <v>3080</v>
      </c>
      <c r="G5254" t="s">
        <v>85</v>
      </c>
      <c r="H5254" s="3" t="s">
        <v>755</v>
      </c>
      <c r="I5254" t="s">
        <v>3082</v>
      </c>
    </row>
    <row r="5255" spans="1:9" x14ac:dyDescent="0.25">
      <c r="A5255">
        <v>9</v>
      </c>
      <c r="B5255" t="s">
        <v>714</v>
      </c>
      <c r="E5255" t="s">
        <v>67</v>
      </c>
      <c r="F5255" s="3" t="s">
        <v>3080</v>
      </c>
      <c r="G5255" t="s">
        <v>85</v>
      </c>
      <c r="H5255" s="3">
        <v>3</v>
      </c>
      <c r="I5255" t="s">
        <v>3082</v>
      </c>
    </row>
    <row r="5256" spans="1:9" x14ac:dyDescent="0.25">
      <c r="A5256">
        <v>9</v>
      </c>
      <c r="B5256" t="s">
        <v>714</v>
      </c>
      <c r="E5256" t="s">
        <v>67</v>
      </c>
      <c r="F5256" s="3" t="s">
        <v>3080</v>
      </c>
      <c r="G5256" t="s">
        <v>85</v>
      </c>
      <c r="H5256" s="3">
        <v>4</v>
      </c>
      <c r="I5256" t="s">
        <v>3081</v>
      </c>
    </row>
    <row r="5257" spans="1:9" x14ac:dyDescent="0.25">
      <c r="A5257">
        <v>9</v>
      </c>
      <c r="B5257" t="s">
        <v>3519</v>
      </c>
      <c r="C5257" t="s">
        <v>3517</v>
      </c>
      <c r="D5257" t="s">
        <v>3518</v>
      </c>
      <c r="E5257" t="s">
        <v>67</v>
      </c>
      <c r="F5257" s="3" t="s">
        <v>3080</v>
      </c>
      <c r="G5257" t="s">
        <v>85</v>
      </c>
      <c r="H5257" s="3" t="s">
        <v>755</v>
      </c>
      <c r="I5257" t="s">
        <v>3082</v>
      </c>
    </row>
    <row r="5258" spans="1:9" x14ac:dyDescent="0.25">
      <c r="A5258">
        <v>9</v>
      </c>
      <c r="B5258" t="s">
        <v>3520</v>
      </c>
      <c r="C5258" t="s">
        <v>3287</v>
      </c>
      <c r="D5258" t="s">
        <v>755</v>
      </c>
      <c r="E5258" t="s">
        <v>67</v>
      </c>
      <c r="F5258" s="3" t="s">
        <v>3080</v>
      </c>
      <c r="G5258" t="s">
        <v>85</v>
      </c>
      <c r="H5258" s="3" t="s">
        <v>755</v>
      </c>
      <c r="I5258" t="s">
        <v>3082</v>
      </c>
    </row>
    <row r="5259" spans="1:9" x14ac:dyDescent="0.25">
      <c r="A5259">
        <v>9</v>
      </c>
      <c r="B5259" t="s">
        <v>714</v>
      </c>
      <c r="E5259" t="s">
        <v>67</v>
      </c>
      <c r="F5259" s="3" t="s">
        <v>3080</v>
      </c>
      <c r="G5259" t="s">
        <v>85</v>
      </c>
      <c r="H5259" s="3">
        <v>11</v>
      </c>
      <c r="I5259" t="s">
        <v>3081</v>
      </c>
    </row>
    <row r="5260" spans="1:9" x14ac:dyDescent="0.25">
      <c r="A5260">
        <v>9</v>
      </c>
      <c r="B5260" t="s">
        <v>714</v>
      </c>
      <c r="E5260" t="s">
        <v>67</v>
      </c>
      <c r="F5260" s="3" t="s">
        <v>3080</v>
      </c>
      <c r="G5260" t="s">
        <v>85</v>
      </c>
      <c r="H5260" s="3">
        <v>4</v>
      </c>
      <c r="I5260" t="s">
        <v>3081</v>
      </c>
    </row>
    <row r="5261" spans="1:9" x14ac:dyDescent="0.25">
      <c r="A5261">
        <v>9</v>
      </c>
      <c r="B5261" t="s">
        <v>714</v>
      </c>
      <c r="E5261" t="s">
        <v>67</v>
      </c>
      <c r="F5261" s="3" t="s">
        <v>3080</v>
      </c>
      <c r="G5261" t="s">
        <v>85</v>
      </c>
      <c r="H5261" s="3">
        <v>7</v>
      </c>
      <c r="I5261" t="s">
        <v>3082</v>
      </c>
    </row>
    <row r="5262" spans="1:9" x14ac:dyDescent="0.25">
      <c r="A5262">
        <v>9</v>
      </c>
      <c r="B5262" t="s">
        <v>714</v>
      </c>
      <c r="E5262" t="s">
        <v>67</v>
      </c>
      <c r="F5262" s="3" t="s">
        <v>3080</v>
      </c>
      <c r="G5262" t="s">
        <v>85</v>
      </c>
      <c r="H5262" s="3">
        <v>7</v>
      </c>
      <c r="I5262" t="s">
        <v>3082</v>
      </c>
    </row>
    <row r="5263" spans="1:9" x14ac:dyDescent="0.25">
      <c r="A5263">
        <v>9</v>
      </c>
      <c r="B5263" t="s">
        <v>3521</v>
      </c>
      <c r="C5263" t="s">
        <v>3522</v>
      </c>
      <c r="D5263" t="s">
        <v>371</v>
      </c>
      <c r="E5263" t="s">
        <v>67</v>
      </c>
      <c r="F5263" s="3" t="s">
        <v>3080</v>
      </c>
      <c r="G5263" t="s">
        <v>85</v>
      </c>
      <c r="H5263" s="3" t="s">
        <v>755</v>
      </c>
      <c r="I5263" t="s">
        <v>3082</v>
      </c>
    </row>
    <row r="5264" spans="1:9" x14ac:dyDescent="0.25">
      <c r="A5264">
        <v>9</v>
      </c>
      <c r="B5264" t="s">
        <v>714</v>
      </c>
      <c r="E5264" t="s">
        <v>67</v>
      </c>
      <c r="F5264" s="3" t="s">
        <v>3080</v>
      </c>
      <c r="G5264" t="s">
        <v>85</v>
      </c>
      <c r="H5264" s="3">
        <v>8</v>
      </c>
      <c r="I5264" t="s">
        <v>3081</v>
      </c>
    </row>
    <row r="5265" spans="1:9" x14ac:dyDescent="0.25">
      <c r="A5265">
        <v>9</v>
      </c>
      <c r="B5265" t="s">
        <v>714</v>
      </c>
      <c r="E5265" t="s">
        <v>67</v>
      </c>
      <c r="F5265" s="3" t="s">
        <v>3080</v>
      </c>
      <c r="G5265" t="s">
        <v>85</v>
      </c>
      <c r="H5265" s="3">
        <v>11</v>
      </c>
      <c r="I5265" t="s">
        <v>3082</v>
      </c>
    </row>
    <row r="5266" spans="1:9" x14ac:dyDescent="0.25">
      <c r="A5266">
        <v>9</v>
      </c>
      <c r="B5266" t="s">
        <v>1491</v>
      </c>
      <c r="C5266" t="s">
        <v>1424</v>
      </c>
      <c r="D5266" t="s">
        <v>3518</v>
      </c>
      <c r="E5266" t="s">
        <v>67</v>
      </c>
      <c r="F5266" s="3" t="s">
        <v>3080</v>
      </c>
      <c r="G5266" t="s">
        <v>85</v>
      </c>
      <c r="H5266" s="3" t="s">
        <v>755</v>
      </c>
      <c r="I5266" t="s">
        <v>3082</v>
      </c>
    </row>
    <row r="5267" spans="1:9" x14ac:dyDescent="0.25">
      <c r="A5267">
        <v>9</v>
      </c>
      <c r="B5267" t="s">
        <v>714</v>
      </c>
      <c r="E5267" t="s">
        <v>67</v>
      </c>
      <c r="F5267" s="3" t="s">
        <v>3080</v>
      </c>
      <c r="G5267" t="s">
        <v>85</v>
      </c>
      <c r="H5267" s="3">
        <v>10</v>
      </c>
      <c r="I5267" t="s">
        <v>3082</v>
      </c>
    </row>
    <row r="5268" spans="1:9" x14ac:dyDescent="0.25">
      <c r="A5268">
        <v>9</v>
      </c>
      <c r="B5268" t="s">
        <v>3523</v>
      </c>
      <c r="C5268" t="s">
        <v>3524</v>
      </c>
      <c r="D5268" t="s">
        <v>3525</v>
      </c>
      <c r="E5268" t="s">
        <v>67</v>
      </c>
      <c r="F5268" s="3" t="s">
        <v>3080</v>
      </c>
      <c r="G5268" t="s">
        <v>85</v>
      </c>
      <c r="H5268" s="3" t="s">
        <v>755</v>
      </c>
      <c r="I5268" t="s">
        <v>3081</v>
      </c>
    </row>
    <row r="5269" spans="1:9" x14ac:dyDescent="0.25">
      <c r="A5269">
        <v>9</v>
      </c>
      <c r="B5269" t="s">
        <v>714</v>
      </c>
      <c r="E5269" t="s">
        <v>67</v>
      </c>
      <c r="F5269" s="3" t="s">
        <v>3080</v>
      </c>
      <c r="G5269" t="s">
        <v>85</v>
      </c>
      <c r="H5269" s="3">
        <v>2</v>
      </c>
      <c r="I5269" t="s">
        <v>3082</v>
      </c>
    </row>
    <row r="5270" spans="1:9" x14ac:dyDescent="0.25">
      <c r="A5270">
        <v>9</v>
      </c>
      <c r="B5270" t="s">
        <v>3526</v>
      </c>
      <c r="C5270" t="s">
        <v>3270</v>
      </c>
      <c r="D5270" t="s">
        <v>755</v>
      </c>
      <c r="E5270" t="s">
        <v>67</v>
      </c>
      <c r="F5270" s="3" t="s">
        <v>3080</v>
      </c>
      <c r="G5270" t="s">
        <v>85</v>
      </c>
      <c r="H5270" s="3" t="s">
        <v>755</v>
      </c>
      <c r="I5270" t="s">
        <v>3082</v>
      </c>
    </row>
    <row r="5271" spans="1:9" x14ac:dyDescent="0.25">
      <c r="A5271">
        <v>9</v>
      </c>
      <c r="B5271" t="s">
        <v>714</v>
      </c>
      <c r="E5271" t="s">
        <v>67</v>
      </c>
      <c r="F5271" s="3" t="s">
        <v>3080</v>
      </c>
      <c r="G5271" t="s">
        <v>85</v>
      </c>
      <c r="H5271" s="3">
        <v>4</v>
      </c>
      <c r="I5271" t="s">
        <v>3082</v>
      </c>
    </row>
    <row r="5272" spans="1:9" x14ac:dyDescent="0.25">
      <c r="A5272">
        <v>9</v>
      </c>
      <c r="B5272" t="s">
        <v>714</v>
      </c>
      <c r="E5272" t="s">
        <v>67</v>
      </c>
      <c r="F5272" s="3" t="s">
        <v>3080</v>
      </c>
      <c r="G5272" t="s">
        <v>85</v>
      </c>
      <c r="H5272" s="3">
        <v>4</v>
      </c>
      <c r="I5272" t="s">
        <v>3082</v>
      </c>
    </row>
    <row r="5273" spans="1:9" x14ac:dyDescent="0.25">
      <c r="A5273">
        <v>9</v>
      </c>
      <c r="B5273" t="s">
        <v>714</v>
      </c>
      <c r="E5273" t="s">
        <v>67</v>
      </c>
      <c r="F5273" s="3" t="s">
        <v>3080</v>
      </c>
      <c r="G5273" t="s">
        <v>85</v>
      </c>
      <c r="H5273" s="3">
        <v>4</v>
      </c>
      <c r="I5273" t="s">
        <v>3081</v>
      </c>
    </row>
    <row r="5274" spans="1:9" x14ac:dyDescent="0.25">
      <c r="A5274">
        <v>9</v>
      </c>
      <c r="B5274" t="s">
        <v>3322</v>
      </c>
      <c r="C5274" t="s">
        <v>3527</v>
      </c>
      <c r="D5274" t="s">
        <v>431</v>
      </c>
      <c r="E5274" t="s">
        <v>67</v>
      </c>
      <c r="F5274" s="3" t="s">
        <v>3080</v>
      </c>
      <c r="G5274" t="s">
        <v>85</v>
      </c>
      <c r="H5274" s="3" t="s">
        <v>755</v>
      </c>
      <c r="I5274" t="s">
        <v>3081</v>
      </c>
    </row>
    <row r="5275" spans="1:9" x14ac:dyDescent="0.25">
      <c r="A5275">
        <v>9</v>
      </c>
      <c r="B5275" t="s">
        <v>714</v>
      </c>
      <c r="E5275" t="s">
        <v>67</v>
      </c>
      <c r="F5275" s="3" t="s">
        <v>3080</v>
      </c>
      <c r="G5275" t="s">
        <v>85</v>
      </c>
      <c r="H5275" s="3">
        <v>2</v>
      </c>
      <c r="I5275" t="s">
        <v>3081</v>
      </c>
    </row>
    <row r="5276" spans="1:9" x14ac:dyDescent="0.25">
      <c r="A5276">
        <v>9</v>
      </c>
      <c r="B5276" t="s">
        <v>3272</v>
      </c>
      <c r="C5276" t="s">
        <v>3528</v>
      </c>
      <c r="D5276" t="s">
        <v>431</v>
      </c>
      <c r="E5276" t="s">
        <v>67</v>
      </c>
      <c r="F5276" s="3" t="s">
        <v>3080</v>
      </c>
      <c r="G5276" t="s">
        <v>85</v>
      </c>
      <c r="H5276" s="3" t="s">
        <v>755</v>
      </c>
      <c r="I5276" t="s">
        <v>3081</v>
      </c>
    </row>
    <row r="5277" spans="1:9" x14ac:dyDescent="0.25">
      <c r="A5277">
        <v>9</v>
      </c>
      <c r="B5277" t="s">
        <v>3529</v>
      </c>
      <c r="C5277" t="s">
        <v>386</v>
      </c>
      <c r="D5277" t="s">
        <v>3530</v>
      </c>
      <c r="E5277" t="s">
        <v>67</v>
      </c>
      <c r="F5277" s="3" t="s">
        <v>3080</v>
      </c>
      <c r="G5277" t="s">
        <v>85</v>
      </c>
      <c r="H5277" s="3" t="s">
        <v>755</v>
      </c>
      <c r="I5277" t="s">
        <v>3082</v>
      </c>
    </row>
    <row r="5278" spans="1:9" x14ac:dyDescent="0.25">
      <c r="A5278">
        <v>9</v>
      </c>
      <c r="B5278" t="s">
        <v>714</v>
      </c>
      <c r="E5278" t="s">
        <v>67</v>
      </c>
      <c r="F5278" s="3" t="s">
        <v>3080</v>
      </c>
      <c r="G5278" t="s">
        <v>85</v>
      </c>
      <c r="H5278" s="3">
        <v>5</v>
      </c>
      <c r="I5278" t="s">
        <v>3081</v>
      </c>
    </row>
    <row r="5279" spans="1:9" x14ac:dyDescent="0.25">
      <c r="A5279">
        <v>9</v>
      </c>
      <c r="B5279" t="s">
        <v>3531</v>
      </c>
      <c r="C5279" t="s">
        <v>473</v>
      </c>
      <c r="D5279" t="s">
        <v>683</v>
      </c>
      <c r="E5279" t="s">
        <v>67</v>
      </c>
      <c r="F5279" s="3" t="s">
        <v>3080</v>
      </c>
      <c r="G5279" t="s">
        <v>85</v>
      </c>
      <c r="H5279" s="3" t="s">
        <v>755</v>
      </c>
      <c r="I5279" t="s">
        <v>3081</v>
      </c>
    </row>
    <row r="5280" spans="1:9" x14ac:dyDescent="0.25">
      <c r="A5280">
        <v>9</v>
      </c>
      <c r="B5280" t="s">
        <v>714</v>
      </c>
      <c r="E5280" t="s">
        <v>67</v>
      </c>
      <c r="F5280" s="3" t="s">
        <v>3080</v>
      </c>
      <c r="G5280" t="s">
        <v>85</v>
      </c>
      <c r="H5280" s="3">
        <v>2</v>
      </c>
      <c r="I5280" t="s">
        <v>3081</v>
      </c>
    </row>
    <row r="5281" spans="1:9" x14ac:dyDescent="0.25">
      <c r="A5281">
        <v>9</v>
      </c>
      <c r="B5281" t="s">
        <v>1575</v>
      </c>
      <c r="C5281" t="s">
        <v>386</v>
      </c>
      <c r="D5281" t="s">
        <v>3532</v>
      </c>
      <c r="E5281" t="s">
        <v>67</v>
      </c>
      <c r="F5281" s="3" t="s">
        <v>3080</v>
      </c>
      <c r="G5281" t="s">
        <v>85</v>
      </c>
      <c r="H5281" s="3" t="s">
        <v>755</v>
      </c>
      <c r="I5281" t="s">
        <v>3082</v>
      </c>
    </row>
    <row r="5282" spans="1:9" x14ac:dyDescent="0.25">
      <c r="A5282">
        <v>9</v>
      </c>
      <c r="B5282" t="s">
        <v>1491</v>
      </c>
      <c r="C5282" t="s">
        <v>406</v>
      </c>
      <c r="D5282" t="s">
        <v>683</v>
      </c>
      <c r="E5282" t="s">
        <v>67</v>
      </c>
      <c r="F5282" s="3" t="s">
        <v>3080</v>
      </c>
      <c r="G5282" t="s">
        <v>85</v>
      </c>
      <c r="H5282" s="3" t="s">
        <v>755</v>
      </c>
      <c r="I5282" t="s">
        <v>3082</v>
      </c>
    </row>
    <row r="5283" spans="1:9" x14ac:dyDescent="0.25">
      <c r="A5283">
        <v>9</v>
      </c>
      <c r="B5283" t="s">
        <v>714</v>
      </c>
      <c r="E5283" t="s">
        <v>67</v>
      </c>
      <c r="F5283" s="3" t="s">
        <v>3080</v>
      </c>
      <c r="G5283" t="s">
        <v>85</v>
      </c>
      <c r="H5283" s="3">
        <v>1</v>
      </c>
      <c r="I5283" t="s">
        <v>3081</v>
      </c>
    </row>
    <row r="5284" spans="1:9" x14ac:dyDescent="0.25">
      <c r="A5284">
        <v>9</v>
      </c>
      <c r="B5284" t="s">
        <v>3533</v>
      </c>
      <c r="C5284" t="s">
        <v>3534</v>
      </c>
      <c r="D5284" t="s">
        <v>755</v>
      </c>
      <c r="E5284" t="s">
        <v>67</v>
      </c>
      <c r="F5284" s="3" t="s">
        <v>3080</v>
      </c>
      <c r="G5284" t="s">
        <v>85</v>
      </c>
      <c r="H5284" s="3" t="s">
        <v>755</v>
      </c>
      <c r="I5284" t="s">
        <v>3082</v>
      </c>
    </row>
    <row r="5285" spans="1:9" x14ac:dyDescent="0.25">
      <c r="A5285">
        <v>9</v>
      </c>
      <c r="B5285" t="s">
        <v>1559</v>
      </c>
      <c r="C5285" t="s">
        <v>683</v>
      </c>
      <c r="D5285" t="s">
        <v>755</v>
      </c>
      <c r="E5285" t="s">
        <v>67</v>
      </c>
      <c r="F5285" s="3" t="s">
        <v>3080</v>
      </c>
      <c r="G5285" t="s">
        <v>85</v>
      </c>
      <c r="H5285" s="3" t="s">
        <v>755</v>
      </c>
      <c r="I5285" t="s">
        <v>3082</v>
      </c>
    </row>
    <row r="5286" spans="1:9" x14ac:dyDescent="0.25">
      <c r="A5286">
        <v>9</v>
      </c>
      <c r="B5286" t="s">
        <v>3324</v>
      </c>
      <c r="C5286" t="s">
        <v>490</v>
      </c>
      <c r="D5286" t="s">
        <v>3425</v>
      </c>
      <c r="E5286" t="s">
        <v>67</v>
      </c>
      <c r="F5286" s="3" t="s">
        <v>3080</v>
      </c>
      <c r="G5286" t="s">
        <v>85</v>
      </c>
      <c r="H5286" s="3" t="s">
        <v>755</v>
      </c>
      <c r="I5286" t="s">
        <v>3082</v>
      </c>
    </row>
    <row r="5287" spans="1:9" x14ac:dyDescent="0.25">
      <c r="A5287">
        <v>9</v>
      </c>
      <c r="B5287" t="s">
        <v>714</v>
      </c>
      <c r="E5287" t="s">
        <v>67</v>
      </c>
      <c r="F5287" s="3" t="s">
        <v>3080</v>
      </c>
      <c r="G5287" t="s">
        <v>85</v>
      </c>
      <c r="H5287" s="3">
        <v>3</v>
      </c>
      <c r="I5287" t="s">
        <v>3082</v>
      </c>
    </row>
    <row r="5288" spans="1:9" x14ac:dyDescent="0.25">
      <c r="A5288">
        <v>9</v>
      </c>
      <c r="B5288" t="s">
        <v>3535</v>
      </c>
      <c r="C5288" t="s">
        <v>698</v>
      </c>
      <c r="D5288" t="s">
        <v>371</v>
      </c>
      <c r="E5288" t="s">
        <v>67</v>
      </c>
      <c r="F5288" s="3" t="s">
        <v>3080</v>
      </c>
      <c r="G5288" t="s">
        <v>85</v>
      </c>
      <c r="H5288" s="3" t="s">
        <v>755</v>
      </c>
      <c r="I5288" t="s">
        <v>3082</v>
      </c>
    </row>
    <row r="5289" spans="1:9" x14ac:dyDescent="0.25">
      <c r="A5289">
        <v>9</v>
      </c>
      <c r="B5289" t="s">
        <v>714</v>
      </c>
      <c r="E5289" t="s">
        <v>67</v>
      </c>
      <c r="F5289" s="3" t="s">
        <v>3080</v>
      </c>
      <c r="G5289" t="s">
        <v>85</v>
      </c>
      <c r="H5289" s="3">
        <v>10</v>
      </c>
      <c r="I5289" t="s">
        <v>3081</v>
      </c>
    </row>
    <row r="5290" spans="1:9" x14ac:dyDescent="0.25">
      <c r="A5290">
        <v>9</v>
      </c>
      <c r="B5290" t="s">
        <v>3536</v>
      </c>
      <c r="C5290" t="s">
        <v>387</v>
      </c>
      <c r="D5290" t="s">
        <v>3398</v>
      </c>
      <c r="E5290" t="s">
        <v>67</v>
      </c>
      <c r="F5290" s="3" t="s">
        <v>3080</v>
      </c>
      <c r="G5290" t="s">
        <v>85</v>
      </c>
      <c r="H5290" s="3" t="s">
        <v>755</v>
      </c>
      <c r="I5290" t="s">
        <v>3081</v>
      </c>
    </row>
    <row r="5291" spans="1:9" x14ac:dyDescent="0.25">
      <c r="A5291">
        <v>9</v>
      </c>
      <c r="B5291" t="s">
        <v>714</v>
      </c>
      <c r="E5291" t="s">
        <v>67</v>
      </c>
      <c r="F5291" s="3" t="s">
        <v>3080</v>
      </c>
      <c r="G5291" t="s">
        <v>85</v>
      </c>
      <c r="H5291" s="3">
        <v>3</v>
      </c>
      <c r="I5291" t="s">
        <v>3081</v>
      </c>
    </row>
    <row r="5292" spans="1:9" x14ac:dyDescent="0.25">
      <c r="A5292">
        <v>9</v>
      </c>
      <c r="B5292" t="s">
        <v>714</v>
      </c>
      <c r="E5292" t="s">
        <v>67</v>
      </c>
      <c r="F5292" s="3" t="s">
        <v>3080</v>
      </c>
      <c r="G5292" t="s">
        <v>85</v>
      </c>
      <c r="H5292" s="3">
        <v>7</v>
      </c>
      <c r="I5292" t="s">
        <v>3082</v>
      </c>
    </row>
    <row r="5293" spans="1:9" x14ac:dyDescent="0.25">
      <c r="A5293">
        <v>9</v>
      </c>
      <c r="B5293" t="s">
        <v>3537</v>
      </c>
      <c r="C5293" t="s">
        <v>566</v>
      </c>
      <c r="D5293" t="s">
        <v>448</v>
      </c>
      <c r="E5293" t="s">
        <v>67</v>
      </c>
      <c r="F5293" s="3" t="s">
        <v>3080</v>
      </c>
      <c r="G5293" t="s">
        <v>85</v>
      </c>
      <c r="H5293" s="3" t="s">
        <v>755</v>
      </c>
      <c r="I5293" t="s">
        <v>3082</v>
      </c>
    </row>
    <row r="5294" spans="1:9" x14ac:dyDescent="0.25">
      <c r="A5294">
        <v>9</v>
      </c>
      <c r="B5294" t="s">
        <v>714</v>
      </c>
      <c r="E5294" t="s">
        <v>67</v>
      </c>
      <c r="F5294" s="3" t="s">
        <v>3080</v>
      </c>
      <c r="G5294" t="s">
        <v>85</v>
      </c>
      <c r="H5294" s="3">
        <v>2</v>
      </c>
      <c r="I5294" t="s">
        <v>3081</v>
      </c>
    </row>
    <row r="5295" spans="1:9" x14ac:dyDescent="0.25">
      <c r="A5295">
        <v>9</v>
      </c>
      <c r="B5295" t="s">
        <v>3538</v>
      </c>
      <c r="C5295" t="s">
        <v>3539</v>
      </c>
      <c r="D5295" t="s">
        <v>436</v>
      </c>
      <c r="E5295" t="s">
        <v>67</v>
      </c>
      <c r="F5295" s="3" t="s">
        <v>3080</v>
      </c>
      <c r="G5295" t="s">
        <v>85</v>
      </c>
      <c r="H5295" s="3" t="s">
        <v>755</v>
      </c>
      <c r="I5295" t="s">
        <v>3081</v>
      </c>
    </row>
    <row r="5296" spans="1:9" x14ac:dyDescent="0.25">
      <c r="A5296">
        <v>9</v>
      </c>
      <c r="B5296" t="s">
        <v>714</v>
      </c>
      <c r="E5296" t="s">
        <v>67</v>
      </c>
      <c r="F5296" s="3" t="s">
        <v>3080</v>
      </c>
      <c r="G5296" t="s">
        <v>85</v>
      </c>
      <c r="H5296" s="3">
        <v>5</v>
      </c>
      <c r="I5296" t="s">
        <v>3081</v>
      </c>
    </row>
    <row r="5297" spans="1:9" x14ac:dyDescent="0.25">
      <c r="A5297">
        <v>9</v>
      </c>
      <c r="B5297" t="s">
        <v>3480</v>
      </c>
      <c r="C5297" t="s">
        <v>1461</v>
      </c>
      <c r="D5297" t="s">
        <v>1493</v>
      </c>
      <c r="E5297" t="s">
        <v>67</v>
      </c>
      <c r="F5297" s="3" t="s">
        <v>3080</v>
      </c>
      <c r="G5297" t="s">
        <v>85</v>
      </c>
      <c r="H5297" s="3" t="s">
        <v>755</v>
      </c>
      <c r="I5297" t="s">
        <v>3082</v>
      </c>
    </row>
    <row r="5298" spans="1:9" x14ac:dyDescent="0.25">
      <c r="A5298">
        <v>9</v>
      </c>
      <c r="B5298" t="s">
        <v>714</v>
      </c>
      <c r="E5298" t="s">
        <v>67</v>
      </c>
      <c r="F5298" s="3" t="s">
        <v>3080</v>
      </c>
      <c r="G5298" t="s">
        <v>85</v>
      </c>
      <c r="H5298" s="3">
        <v>4</v>
      </c>
      <c r="I5298" t="s">
        <v>3081</v>
      </c>
    </row>
    <row r="5299" spans="1:9" x14ac:dyDescent="0.25">
      <c r="A5299">
        <v>9</v>
      </c>
      <c r="B5299" t="s">
        <v>3540</v>
      </c>
      <c r="C5299" t="s">
        <v>324</v>
      </c>
      <c r="D5299" t="s">
        <v>1448</v>
      </c>
      <c r="E5299" t="s">
        <v>67</v>
      </c>
      <c r="F5299" s="3" t="s">
        <v>3080</v>
      </c>
      <c r="G5299" t="s">
        <v>85</v>
      </c>
      <c r="H5299" s="3" t="s">
        <v>755</v>
      </c>
      <c r="I5299" t="s">
        <v>3081</v>
      </c>
    </row>
    <row r="5300" spans="1:9" x14ac:dyDescent="0.25">
      <c r="A5300">
        <v>9</v>
      </c>
      <c r="B5300" t="s">
        <v>714</v>
      </c>
      <c r="E5300" t="s">
        <v>67</v>
      </c>
      <c r="F5300" s="3" t="s">
        <v>3080</v>
      </c>
      <c r="G5300" t="s">
        <v>85</v>
      </c>
      <c r="H5300" s="3">
        <v>5</v>
      </c>
      <c r="I5300" t="s">
        <v>3082</v>
      </c>
    </row>
    <row r="5301" spans="1:9" x14ac:dyDescent="0.25">
      <c r="A5301">
        <v>9</v>
      </c>
      <c r="B5301" t="s">
        <v>3331</v>
      </c>
      <c r="C5301" t="s">
        <v>1527</v>
      </c>
      <c r="D5301" t="s">
        <v>755</v>
      </c>
      <c r="E5301" t="s">
        <v>67</v>
      </c>
      <c r="F5301" s="3" t="s">
        <v>3080</v>
      </c>
      <c r="G5301" t="s">
        <v>85</v>
      </c>
      <c r="H5301" s="3" t="s">
        <v>755</v>
      </c>
      <c r="I5301" t="s">
        <v>3082</v>
      </c>
    </row>
    <row r="5302" spans="1:9" x14ac:dyDescent="0.25">
      <c r="A5302">
        <v>9</v>
      </c>
      <c r="B5302" t="s">
        <v>714</v>
      </c>
      <c r="E5302" t="s">
        <v>67</v>
      </c>
      <c r="F5302" s="3" t="s">
        <v>3080</v>
      </c>
      <c r="G5302" t="s">
        <v>85</v>
      </c>
      <c r="H5302" s="3">
        <v>15</v>
      </c>
      <c r="I5302" t="s">
        <v>3081</v>
      </c>
    </row>
    <row r="5303" spans="1:9" x14ac:dyDescent="0.25">
      <c r="A5303">
        <v>9</v>
      </c>
      <c r="B5303" t="s">
        <v>714</v>
      </c>
      <c r="E5303" t="s">
        <v>67</v>
      </c>
      <c r="F5303" s="3" t="s">
        <v>3080</v>
      </c>
      <c r="G5303" t="s">
        <v>85</v>
      </c>
      <c r="H5303" s="3">
        <v>12</v>
      </c>
      <c r="I5303" t="s">
        <v>3081</v>
      </c>
    </row>
    <row r="5304" spans="1:9" x14ac:dyDescent="0.25">
      <c r="A5304">
        <v>9</v>
      </c>
      <c r="B5304" t="s">
        <v>714</v>
      </c>
      <c r="E5304" t="s">
        <v>67</v>
      </c>
      <c r="F5304" s="3" t="s">
        <v>3080</v>
      </c>
      <c r="G5304" t="s">
        <v>85</v>
      </c>
      <c r="H5304" s="3">
        <v>9</v>
      </c>
      <c r="I5304" t="s">
        <v>3081</v>
      </c>
    </row>
    <row r="5305" spans="1:9" x14ac:dyDescent="0.25">
      <c r="A5305">
        <v>9</v>
      </c>
      <c r="B5305" t="s">
        <v>714</v>
      </c>
      <c r="E5305" t="s">
        <v>67</v>
      </c>
      <c r="F5305" s="3" t="s">
        <v>3080</v>
      </c>
      <c r="G5305" t="s">
        <v>85</v>
      </c>
      <c r="H5305" s="3">
        <v>2</v>
      </c>
      <c r="I5305" t="s">
        <v>3081</v>
      </c>
    </row>
    <row r="5306" spans="1:9" x14ac:dyDescent="0.25">
      <c r="A5306">
        <v>9</v>
      </c>
      <c r="B5306" t="s">
        <v>714</v>
      </c>
      <c r="E5306" t="s">
        <v>67</v>
      </c>
      <c r="F5306" s="3" t="s">
        <v>3080</v>
      </c>
      <c r="G5306" t="s">
        <v>85</v>
      </c>
      <c r="H5306" s="3">
        <v>12</v>
      </c>
      <c r="I5306" t="s">
        <v>3081</v>
      </c>
    </row>
    <row r="5307" spans="1:9" x14ac:dyDescent="0.25">
      <c r="A5307">
        <v>9</v>
      </c>
      <c r="B5307" t="s">
        <v>714</v>
      </c>
      <c r="E5307" t="s">
        <v>67</v>
      </c>
      <c r="F5307" s="3" t="s">
        <v>3080</v>
      </c>
      <c r="G5307" t="s">
        <v>85</v>
      </c>
      <c r="H5307" s="3">
        <v>8</v>
      </c>
      <c r="I5307" t="s">
        <v>3082</v>
      </c>
    </row>
    <row r="5308" spans="1:9" x14ac:dyDescent="0.25">
      <c r="A5308">
        <v>9</v>
      </c>
      <c r="B5308" t="s">
        <v>1526</v>
      </c>
      <c r="C5308" t="s">
        <v>355</v>
      </c>
      <c r="D5308" t="s">
        <v>755</v>
      </c>
      <c r="E5308" t="s">
        <v>67</v>
      </c>
      <c r="F5308" s="3" t="s">
        <v>3080</v>
      </c>
      <c r="G5308" t="s">
        <v>85</v>
      </c>
      <c r="H5308" s="3" t="s">
        <v>755</v>
      </c>
      <c r="I5308" t="s">
        <v>3082</v>
      </c>
    </row>
    <row r="5309" spans="1:9" x14ac:dyDescent="0.25">
      <c r="A5309">
        <v>9</v>
      </c>
      <c r="B5309" t="s">
        <v>714</v>
      </c>
      <c r="E5309" t="s">
        <v>67</v>
      </c>
      <c r="F5309" s="3" t="s">
        <v>3080</v>
      </c>
      <c r="G5309" t="s">
        <v>85</v>
      </c>
      <c r="H5309" s="3">
        <v>7</v>
      </c>
      <c r="I5309" t="s">
        <v>3081</v>
      </c>
    </row>
    <row r="5310" spans="1:9" x14ac:dyDescent="0.25">
      <c r="A5310">
        <v>9</v>
      </c>
      <c r="B5310" t="s">
        <v>3352</v>
      </c>
      <c r="C5310" t="s">
        <v>406</v>
      </c>
      <c r="D5310" t="s">
        <v>755</v>
      </c>
      <c r="E5310" t="s">
        <v>67</v>
      </c>
      <c r="F5310" s="3" t="s">
        <v>3080</v>
      </c>
      <c r="G5310" t="s">
        <v>85</v>
      </c>
      <c r="H5310" s="3" t="s">
        <v>755</v>
      </c>
      <c r="I5310" t="s">
        <v>3081</v>
      </c>
    </row>
    <row r="5311" spans="1:9" x14ac:dyDescent="0.25">
      <c r="A5311">
        <v>9</v>
      </c>
      <c r="B5311" t="s">
        <v>714</v>
      </c>
      <c r="E5311" t="s">
        <v>67</v>
      </c>
      <c r="F5311" s="3" t="s">
        <v>3080</v>
      </c>
      <c r="G5311" t="s">
        <v>85</v>
      </c>
      <c r="H5311" s="3">
        <v>3</v>
      </c>
      <c r="I5311" t="s">
        <v>3081</v>
      </c>
    </row>
    <row r="5312" spans="1:9" x14ac:dyDescent="0.25">
      <c r="A5312">
        <v>9</v>
      </c>
      <c r="B5312" t="s">
        <v>3541</v>
      </c>
      <c r="C5312" t="s">
        <v>1744</v>
      </c>
      <c r="D5312" t="s">
        <v>755</v>
      </c>
      <c r="E5312" t="s">
        <v>67</v>
      </c>
      <c r="F5312" s="3" t="s">
        <v>3080</v>
      </c>
      <c r="G5312" t="s">
        <v>85</v>
      </c>
      <c r="H5312" s="3" t="s">
        <v>755</v>
      </c>
      <c r="I5312" t="s">
        <v>3082</v>
      </c>
    </row>
    <row r="5313" spans="1:9" x14ac:dyDescent="0.25">
      <c r="A5313">
        <v>9</v>
      </c>
      <c r="B5313" t="s">
        <v>714</v>
      </c>
      <c r="E5313" t="s">
        <v>67</v>
      </c>
      <c r="F5313" s="3" t="s">
        <v>3080</v>
      </c>
      <c r="G5313" t="s">
        <v>85</v>
      </c>
      <c r="H5313" s="3">
        <v>11</v>
      </c>
      <c r="I5313" t="s">
        <v>3081</v>
      </c>
    </row>
    <row r="5314" spans="1:9" x14ac:dyDescent="0.25">
      <c r="A5314">
        <v>9</v>
      </c>
      <c r="B5314" t="s">
        <v>714</v>
      </c>
      <c r="E5314" t="s">
        <v>67</v>
      </c>
      <c r="F5314" s="3" t="s">
        <v>3080</v>
      </c>
      <c r="G5314" t="s">
        <v>85</v>
      </c>
      <c r="H5314" s="3">
        <v>8</v>
      </c>
      <c r="I5314" t="s">
        <v>3082</v>
      </c>
    </row>
    <row r="5315" spans="1:9" x14ac:dyDescent="0.25">
      <c r="A5315">
        <v>9</v>
      </c>
      <c r="B5315" t="s">
        <v>1385</v>
      </c>
      <c r="C5315" t="s">
        <v>406</v>
      </c>
      <c r="D5315" t="s">
        <v>755</v>
      </c>
      <c r="E5315" t="s">
        <v>67</v>
      </c>
      <c r="F5315" s="3" t="s">
        <v>3080</v>
      </c>
      <c r="G5315" t="s">
        <v>85</v>
      </c>
      <c r="H5315" s="3" t="s">
        <v>755</v>
      </c>
      <c r="I5315" t="s">
        <v>3082</v>
      </c>
    </row>
    <row r="5316" spans="1:9" x14ac:dyDescent="0.25">
      <c r="A5316">
        <v>9</v>
      </c>
      <c r="B5316" t="s">
        <v>714</v>
      </c>
      <c r="E5316" t="s">
        <v>67</v>
      </c>
      <c r="F5316" s="3" t="s">
        <v>3080</v>
      </c>
      <c r="G5316" t="s">
        <v>85</v>
      </c>
      <c r="H5316" s="3">
        <v>11</v>
      </c>
      <c r="I5316" t="s">
        <v>3081</v>
      </c>
    </row>
    <row r="5317" spans="1:9" x14ac:dyDescent="0.25">
      <c r="A5317">
        <v>9</v>
      </c>
      <c r="B5317" t="s">
        <v>714</v>
      </c>
      <c r="E5317" t="s">
        <v>67</v>
      </c>
      <c r="F5317" s="3" t="s">
        <v>3080</v>
      </c>
      <c r="G5317" t="s">
        <v>85</v>
      </c>
      <c r="H5317" s="3">
        <v>11</v>
      </c>
      <c r="I5317" t="s">
        <v>3082</v>
      </c>
    </row>
    <row r="5318" spans="1:9" x14ac:dyDescent="0.25">
      <c r="A5318">
        <v>9</v>
      </c>
      <c r="B5318" t="s">
        <v>1385</v>
      </c>
      <c r="C5318" t="s">
        <v>618</v>
      </c>
      <c r="D5318" t="s">
        <v>755</v>
      </c>
      <c r="E5318" t="s">
        <v>67</v>
      </c>
      <c r="F5318" s="3" t="s">
        <v>3080</v>
      </c>
      <c r="G5318" t="s">
        <v>85</v>
      </c>
      <c r="H5318" s="3" t="s">
        <v>755</v>
      </c>
      <c r="I5318" t="s">
        <v>3082</v>
      </c>
    </row>
    <row r="5319" spans="1:9" x14ac:dyDescent="0.25">
      <c r="A5319">
        <v>9</v>
      </c>
      <c r="B5319" t="s">
        <v>714</v>
      </c>
      <c r="E5319" t="s">
        <v>67</v>
      </c>
      <c r="F5319" s="3" t="s">
        <v>3080</v>
      </c>
      <c r="G5319" t="s">
        <v>85</v>
      </c>
      <c r="H5319" s="3">
        <v>13</v>
      </c>
      <c r="I5319" t="s">
        <v>3081</v>
      </c>
    </row>
    <row r="5320" spans="1:9" x14ac:dyDescent="0.25">
      <c r="A5320">
        <v>9</v>
      </c>
      <c r="B5320" t="s">
        <v>3542</v>
      </c>
      <c r="C5320" t="s">
        <v>406</v>
      </c>
      <c r="D5320" t="s">
        <v>755</v>
      </c>
      <c r="E5320" t="s">
        <v>67</v>
      </c>
      <c r="F5320" s="3" t="s">
        <v>3080</v>
      </c>
      <c r="G5320" t="s">
        <v>85</v>
      </c>
      <c r="H5320" s="3" t="s">
        <v>755</v>
      </c>
      <c r="I5320" t="s">
        <v>3082</v>
      </c>
    </row>
    <row r="5321" spans="1:9" x14ac:dyDescent="0.25">
      <c r="A5321">
        <v>9</v>
      </c>
      <c r="B5321" t="s">
        <v>714</v>
      </c>
      <c r="E5321" t="s">
        <v>67</v>
      </c>
      <c r="F5321" s="3" t="s">
        <v>3080</v>
      </c>
      <c r="G5321" t="s">
        <v>85</v>
      </c>
      <c r="H5321" s="3">
        <v>1</v>
      </c>
      <c r="I5321" t="s">
        <v>3081</v>
      </c>
    </row>
    <row r="5322" spans="1:9" x14ac:dyDescent="0.25">
      <c r="A5322">
        <v>9</v>
      </c>
      <c r="B5322" t="s">
        <v>3543</v>
      </c>
      <c r="C5322" t="s">
        <v>3496</v>
      </c>
      <c r="D5322" t="s">
        <v>755</v>
      </c>
      <c r="E5322" t="s">
        <v>67</v>
      </c>
      <c r="F5322" s="3" t="s">
        <v>3080</v>
      </c>
      <c r="G5322" t="s">
        <v>85</v>
      </c>
      <c r="H5322" s="3" t="s">
        <v>755</v>
      </c>
      <c r="I5322" t="s">
        <v>3082</v>
      </c>
    </row>
    <row r="5323" spans="1:9" x14ac:dyDescent="0.25">
      <c r="A5323">
        <v>9</v>
      </c>
      <c r="B5323" t="s">
        <v>714</v>
      </c>
      <c r="E5323" t="s">
        <v>67</v>
      </c>
      <c r="F5323" s="3" t="s">
        <v>3080</v>
      </c>
      <c r="G5323" t="s">
        <v>85</v>
      </c>
      <c r="H5323" s="3">
        <v>8</v>
      </c>
      <c r="I5323" t="s">
        <v>3081</v>
      </c>
    </row>
    <row r="5324" spans="1:9" x14ac:dyDescent="0.25">
      <c r="A5324">
        <v>9</v>
      </c>
      <c r="B5324" t="s">
        <v>714</v>
      </c>
      <c r="E5324" t="s">
        <v>67</v>
      </c>
      <c r="F5324" s="3" t="s">
        <v>3080</v>
      </c>
      <c r="G5324" t="s">
        <v>85</v>
      </c>
      <c r="H5324" s="3">
        <v>4</v>
      </c>
      <c r="I5324" t="s">
        <v>3082</v>
      </c>
    </row>
    <row r="5325" spans="1:9" x14ac:dyDescent="0.25">
      <c r="A5325">
        <v>9</v>
      </c>
      <c r="B5325" t="s">
        <v>3544</v>
      </c>
      <c r="C5325" t="s">
        <v>3495</v>
      </c>
      <c r="D5325" t="s">
        <v>755</v>
      </c>
      <c r="E5325" t="s">
        <v>67</v>
      </c>
      <c r="F5325" s="3" t="s">
        <v>3080</v>
      </c>
      <c r="G5325" t="s">
        <v>85</v>
      </c>
      <c r="H5325" s="3" t="s">
        <v>755</v>
      </c>
      <c r="I5325" t="s">
        <v>3081</v>
      </c>
    </row>
    <row r="5326" spans="1:9" x14ac:dyDescent="0.25">
      <c r="A5326">
        <v>9</v>
      </c>
      <c r="B5326" t="s">
        <v>714</v>
      </c>
      <c r="E5326" t="s">
        <v>67</v>
      </c>
      <c r="F5326" s="3" t="s">
        <v>3080</v>
      </c>
      <c r="G5326" t="s">
        <v>85</v>
      </c>
      <c r="H5326" s="3">
        <v>4</v>
      </c>
      <c r="I5326" t="s">
        <v>3082</v>
      </c>
    </row>
    <row r="5327" spans="1:9" x14ac:dyDescent="0.25">
      <c r="A5327">
        <v>9</v>
      </c>
      <c r="B5327" t="s">
        <v>400</v>
      </c>
      <c r="C5327" t="s">
        <v>3545</v>
      </c>
      <c r="D5327" t="s">
        <v>755</v>
      </c>
      <c r="E5327" t="s">
        <v>67</v>
      </c>
      <c r="F5327" s="3" t="s">
        <v>3080</v>
      </c>
      <c r="G5327" t="s">
        <v>85</v>
      </c>
      <c r="H5327" s="3" t="s">
        <v>755</v>
      </c>
      <c r="I5327" t="s">
        <v>3081</v>
      </c>
    </row>
    <row r="5328" spans="1:9" x14ac:dyDescent="0.25">
      <c r="A5328">
        <v>9</v>
      </c>
      <c r="B5328" t="s">
        <v>714</v>
      </c>
      <c r="E5328" t="s">
        <v>67</v>
      </c>
      <c r="F5328" s="3" t="s">
        <v>3080</v>
      </c>
      <c r="G5328" t="s">
        <v>85</v>
      </c>
      <c r="H5328" s="3">
        <v>5</v>
      </c>
      <c r="I5328" t="s">
        <v>3081</v>
      </c>
    </row>
    <row r="5329" spans="1:9" x14ac:dyDescent="0.25">
      <c r="A5329">
        <v>9</v>
      </c>
      <c r="B5329" t="s">
        <v>3546</v>
      </c>
      <c r="C5329" t="s">
        <v>3545</v>
      </c>
      <c r="D5329" t="s">
        <v>755</v>
      </c>
      <c r="E5329" t="s">
        <v>67</v>
      </c>
      <c r="F5329" s="3" t="s">
        <v>3080</v>
      </c>
      <c r="G5329" t="s">
        <v>85</v>
      </c>
      <c r="H5329" s="3" t="s">
        <v>755</v>
      </c>
      <c r="I5329" t="s">
        <v>3082</v>
      </c>
    </row>
    <row r="5330" spans="1:9" x14ac:dyDescent="0.25">
      <c r="A5330">
        <v>9</v>
      </c>
      <c r="B5330" t="s">
        <v>3547</v>
      </c>
      <c r="C5330" t="s">
        <v>386</v>
      </c>
      <c r="D5330" t="s">
        <v>386</v>
      </c>
      <c r="E5330" t="s">
        <v>67</v>
      </c>
      <c r="F5330" s="3" t="s">
        <v>3080</v>
      </c>
      <c r="G5330" t="s">
        <v>85</v>
      </c>
      <c r="H5330" s="3" t="s">
        <v>755</v>
      </c>
      <c r="I5330" t="s">
        <v>3082</v>
      </c>
    </row>
    <row r="5331" spans="1:9" x14ac:dyDescent="0.25">
      <c r="A5331">
        <v>9</v>
      </c>
      <c r="B5331" t="s">
        <v>714</v>
      </c>
      <c r="E5331" t="s">
        <v>67</v>
      </c>
      <c r="F5331" s="3" t="s">
        <v>3080</v>
      </c>
      <c r="G5331" t="s">
        <v>85</v>
      </c>
      <c r="H5331" s="3">
        <v>3</v>
      </c>
      <c r="I5331" t="s">
        <v>3081</v>
      </c>
    </row>
    <row r="5332" spans="1:9" x14ac:dyDescent="0.25">
      <c r="A5332">
        <v>9</v>
      </c>
      <c r="B5332" t="s">
        <v>714</v>
      </c>
      <c r="E5332" t="s">
        <v>67</v>
      </c>
      <c r="F5332" s="3" t="s">
        <v>3080</v>
      </c>
      <c r="G5332" t="s">
        <v>85</v>
      </c>
      <c r="H5332" s="3">
        <v>6</v>
      </c>
      <c r="I5332" t="s">
        <v>3082</v>
      </c>
    </row>
    <row r="5333" spans="1:9" x14ac:dyDescent="0.25">
      <c r="A5333">
        <v>9</v>
      </c>
      <c r="B5333" t="s">
        <v>3548</v>
      </c>
      <c r="C5333" t="s">
        <v>387</v>
      </c>
      <c r="D5333" t="s">
        <v>3549</v>
      </c>
      <c r="E5333" t="s">
        <v>67</v>
      </c>
      <c r="F5333" s="3" t="s">
        <v>3080</v>
      </c>
      <c r="G5333" t="s">
        <v>85</v>
      </c>
      <c r="H5333" s="3" t="s">
        <v>755</v>
      </c>
      <c r="I5333" t="s">
        <v>3081</v>
      </c>
    </row>
    <row r="5334" spans="1:9" x14ac:dyDescent="0.25">
      <c r="A5334">
        <v>9</v>
      </c>
      <c r="B5334" t="s">
        <v>3550</v>
      </c>
      <c r="C5334" t="s">
        <v>605</v>
      </c>
      <c r="D5334" t="s">
        <v>755</v>
      </c>
      <c r="E5334" t="s">
        <v>67</v>
      </c>
      <c r="F5334" s="3" t="s">
        <v>3080</v>
      </c>
      <c r="G5334" t="s">
        <v>85</v>
      </c>
      <c r="H5334" s="3" t="s">
        <v>755</v>
      </c>
      <c r="I5334" t="s">
        <v>3081</v>
      </c>
    </row>
    <row r="5335" spans="1:9" x14ac:dyDescent="0.25">
      <c r="A5335">
        <v>9</v>
      </c>
      <c r="B5335" t="s">
        <v>714</v>
      </c>
      <c r="E5335" t="s">
        <v>67</v>
      </c>
      <c r="F5335" s="3" t="s">
        <v>3080</v>
      </c>
      <c r="G5335" t="s">
        <v>85</v>
      </c>
      <c r="H5335" s="3">
        <v>9</v>
      </c>
      <c r="I5335" t="s">
        <v>3081</v>
      </c>
    </row>
    <row r="5336" spans="1:9" x14ac:dyDescent="0.25">
      <c r="A5336">
        <v>9</v>
      </c>
      <c r="B5336" t="s">
        <v>714</v>
      </c>
      <c r="E5336" t="s">
        <v>67</v>
      </c>
      <c r="F5336" s="3" t="s">
        <v>3080</v>
      </c>
      <c r="G5336" t="s">
        <v>85</v>
      </c>
      <c r="H5336" s="3">
        <v>6</v>
      </c>
      <c r="I5336" t="s">
        <v>3082</v>
      </c>
    </row>
    <row r="5337" spans="1:9" x14ac:dyDescent="0.25">
      <c r="A5337">
        <v>9</v>
      </c>
      <c r="B5337" t="s">
        <v>623</v>
      </c>
      <c r="C5337" t="s">
        <v>3551</v>
      </c>
      <c r="D5337" t="s">
        <v>755</v>
      </c>
      <c r="E5337" t="s">
        <v>67</v>
      </c>
      <c r="F5337" s="3" t="s">
        <v>3080</v>
      </c>
      <c r="G5337" t="s">
        <v>85</v>
      </c>
      <c r="H5337" s="3" t="s">
        <v>755</v>
      </c>
      <c r="I5337" t="s">
        <v>3082</v>
      </c>
    </row>
    <row r="5338" spans="1:9" x14ac:dyDescent="0.25">
      <c r="A5338">
        <v>9</v>
      </c>
      <c r="B5338" t="s">
        <v>3552</v>
      </c>
      <c r="C5338" t="s">
        <v>322</v>
      </c>
      <c r="D5338" t="s">
        <v>755</v>
      </c>
      <c r="E5338" t="s">
        <v>67</v>
      </c>
      <c r="F5338" s="3" t="s">
        <v>3080</v>
      </c>
      <c r="G5338" t="s">
        <v>85</v>
      </c>
      <c r="H5338" s="3" t="s">
        <v>755</v>
      </c>
      <c r="I5338" t="s">
        <v>3082</v>
      </c>
    </row>
    <row r="5339" spans="1:9" x14ac:dyDescent="0.25">
      <c r="A5339">
        <v>9</v>
      </c>
      <c r="B5339" t="s">
        <v>714</v>
      </c>
      <c r="E5339" t="s">
        <v>67</v>
      </c>
      <c r="F5339" s="3" t="s">
        <v>3080</v>
      </c>
      <c r="G5339" t="s">
        <v>85</v>
      </c>
      <c r="H5339" s="3">
        <v>4</v>
      </c>
      <c r="I5339" t="s">
        <v>3081</v>
      </c>
    </row>
    <row r="5340" spans="1:9" x14ac:dyDescent="0.25">
      <c r="A5340">
        <v>9</v>
      </c>
      <c r="B5340" t="s">
        <v>3420</v>
      </c>
      <c r="C5340" t="s">
        <v>355</v>
      </c>
      <c r="D5340" t="s">
        <v>755</v>
      </c>
      <c r="E5340" t="s">
        <v>67</v>
      </c>
      <c r="F5340" s="3" t="s">
        <v>3080</v>
      </c>
      <c r="G5340" t="s">
        <v>85</v>
      </c>
      <c r="H5340" s="3" t="s">
        <v>755</v>
      </c>
      <c r="I5340" t="s">
        <v>3082</v>
      </c>
    </row>
    <row r="5341" spans="1:9" x14ac:dyDescent="0.25">
      <c r="A5341">
        <v>9</v>
      </c>
      <c r="B5341" t="s">
        <v>714</v>
      </c>
      <c r="E5341" t="s">
        <v>67</v>
      </c>
      <c r="F5341" s="3" t="s">
        <v>3080</v>
      </c>
      <c r="G5341" t="s">
        <v>85</v>
      </c>
      <c r="H5341" s="3">
        <v>3</v>
      </c>
      <c r="I5341" t="s">
        <v>3081</v>
      </c>
    </row>
    <row r="5342" spans="1:9" x14ac:dyDescent="0.25">
      <c r="A5342">
        <v>9</v>
      </c>
      <c r="B5342" t="s">
        <v>3265</v>
      </c>
      <c r="C5342" t="s">
        <v>505</v>
      </c>
      <c r="D5342" t="s">
        <v>755</v>
      </c>
      <c r="E5342" t="s">
        <v>67</v>
      </c>
      <c r="F5342" s="3" t="s">
        <v>3080</v>
      </c>
      <c r="G5342" t="s">
        <v>85</v>
      </c>
      <c r="H5342" s="3" t="s">
        <v>755</v>
      </c>
      <c r="I5342" t="s">
        <v>3081</v>
      </c>
    </row>
    <row r="5343" spans="1:9" x14ac:dyDescent="0.25">
      <c r="A5343">
        <v>9</v>
      </c>
      <c r="B5343" t="s">
        <v>3553</v>
      </c>
      <c r="C5343" t="s">
        <v>322</v>
      </c>
      <c r="D5343" t="s">
        <v>755</v>
      </c>
      <c r="E5343" t="s">
        <v>67</v>
      </c>
      <c r="F5343" s="3" t="s">
        <v>3080</v>
      </c>
      <c r="G5343" t="s">
        <v>85</v>
      </c>
      <c r="H5343" s="3" t="s">
        <v>755</v>
      </c>
      <c r="I5343" t="s">
        <v>3081</v>
      </c>
    </row>
    <row r="5344" spans="1:9" x14ac:dyDescent="0.25">
      <c r="A5344">
        <v>9</v>
      </c>
      <c r="B5344" t="s">
        <v>279</v>
      </c>
      <c r="C5344" t="s">
        <v>651</v>
      </c>
      <c r="D5344" t="s">
        <v>755</v>
      </c>
      <c r="E5344" t="s">
        <v>67</v>
      </c>
      <c r="F5344" s="3" t="s">
        <v>3080</v>
      </c>
      <c r="G5344" t="s">
        <v>85</v>
      </c>
      <c r="H5344" s="3" t="s">
        <v>755</v>
      </c>
      <c r="I5344" t="s">
        <v>3082</v>
      </c>
    </row>
    <row r="5345" spans="1:9" x14ac:dyDescent="0.25">
      <c r="A5345">
        <v>9</v>
      </c>
      <c r="B5345" t="s">
        <v>714</v>
      </c>
      <c r="E5345" t="s">
        <v>67</v>
      </c>
      <c r="F5345" s="3" t="s">
        <v>3080</v>
      </c>
      <c r="G5345" t="s">
        <v>85</v>
      </c>
      <c r="H5345" s="3">
        <v>3</v>
      </c>
      <c r="I5345" t="s">
        <v>3082</v>
      </c>
    </row>
    <row r="5346" spans="1:9" x14ac:dyDescent="0.25">
      <c r="A5346">
        <v>9</v>
      </c>
      <c r="B5346" t="s">
        <v>3100</v>
      </c>
      <c r="C5346" t="s">
        <v>386</v>
      </c>
      <c r="D5346" t="s">
        <v>3554</v>
      </c>
      <c r="E5346" t="s">
        <v>67</v>
      </c>
      <c r="F5346" s="3" t="s">
        <v>3080</v>
      </c>
      <c r="G5346" t="s">
        <v>85</v>
      </c>
      <c r="H5346" s="3" t="s">
        <v>755</v>
      </c>
      <c r="I5346" t="s">
        <v>3082</v>
      </c>
    </row>
    <row r="5347" spans="1:9" x14ac:dyDescent="0.25">
      <c r="A5347">
        <v>9</v>
      </c>
      <c r="B5347" t="s">
        <v>714</v>
      </c>
      <c r="E5347" t="s">
        <v>67</v>
      </c>
      <c r="F5347" s="3" t="s">
        <v>3080</v>
      </c>
      <c r="G5347" t="s">
        <v>85</v>
      </c>
      <c r="H5347" s="3">
        <v>5</v>
      </c>
      <c r="I5347" t="s">
        <v>3082</v>
      </c>
    </row>
    <row r="5348" spans="1:9" x14ac:dyDescent="0.25">
      <c r="A5348">
        <v>9</v>
      </c>
      <c r="B5348" t="s">
        <v>3555</v>
      </c>
      <c r="C5348" t="s">
        <v>1585</v>
      </c>
      <c r="D5348" t="s">
        <v>755</v>
      </c>
      <c r="E5348" t="s">
        <v>67</v>
      </c>
      <c r="F5348" s="3" t="s">
        <v>3080</v>
      </c>
      <c r="G5348" t="s">
        <v>85</v>
      </c>
      <c r="H5348" s="3" t="s">
        <v>755</v>
      </c>
      <c r="I5348" t="s">
        <v>3081</v>
      </c>
    </row>
    <row r="5349" spans="1:9" x14ac:dyDescent="0.25">
      <c r="A5349">
        <v>9</v>
      </c>
      <c r="B5349" t="s">
        <v>714</v>
      </c>
      <c r="E5349" t="s">
        <v>67</v>
      </c>
      <c r="F5349" s="3" t="s">
        <v>3080</v>
      </c>
      <c r="G5349" t="s">
        <v>85</v>
      </c>
      <c r="H5349" s="3">
        <v>7</v>
      </c>
      <c r="I5349" t="s">
        <v>3081</v>
      </c>
    </row>
    <row r="5350" spans="1:9" x14ac:dyDescent="0.25">
      <c r="A5350">
        <v>9</v>
      </c>
      <c r="B5350" t="s">
        <v>3556</v>
      </c>
      <c r="C5350" t="s">
        <v>3557</v>
      </c>
      <c r="D5350" t="s">
        <v>3558</v>
      </c>
      <c r="E5350" t="s">
        <v>67</v>
      </c>
      <c r="F5350" s="3" t="s">
        <v>3080</v>
      </c>
      <c r="G5350" t="s">
        <v>85</v>
      </c>
      <c r="H5350" s="3" t="s">
        <v>755</v>
      </c>
      <c r="I5350" t="s">
        <v>3082</v>
      </c>
    </row>
    <row r="5351" spans="1:9" x14ac:dyDescent="0.25">
      <c r="A5351">
        <v>9</v>
      </c>
      <c r="B5351" t="s">
        <v>714</v>
      </c>
      <c r="E5351" t="s">
        <v>67</v>
      </c>
      <c r="F5351" s="3" t="s">
        <v>3080</v>
      </c>
      <c r="G5351" t="s">
        <v>85</v>
      </c>
      <c r="H5351" s="3">
        <v>6</v>
      </c>
      <c r="I5351" t="s">
        <v>3081</v>
      </c>
    </row>
    <row r="5352" spans="1:9" x14ac:dyDescent="0.25">
      <c r="A5352">
        <v>9</v>
      </c>
      <c r="B5352" t="s">
        <v>3559</v>
      </c>
      <c r="C5352" t="s">
        <v>3560</v>
      </c>
      <c r="D5352" t="s">
        <v>3561</v>
      </c>
      <c r="E5352" t="s">
        <v>67</v>
      </c>
      <c r="F5352" s="3" t="s">
        <v>3080</v>
      </c>
      <c r="G5352" t="s">
        <v>85</v>
      </c>
      <c r="H5352" s="3" t="s">
        <v>755</v>
      </c>
      <c r="I5352" t="s">
        <v>3082</v>
      </c>
    </row>
    <row r="5353" spans="1:9" x14ac:dyDescent="0.25">
      <c r="A5353">
        <v>9</v>
      </c>
      <c r="B5353" t="s">
        <v>714</v>
      </c>
      <c r="E5353" t="s">
        <v>67</v>
      </c>
      <c r="F5353" s="3" t="s">
        <v>3080</v>
      </c>
      <c r="G5353" t="s">
        <v>85</v>
      </c>
      <c r="H5353" s="3">
        <v>6</v>
      </c>
      <c r="I5353" t="s">
        <v>3081</v>
      </c>
    </row>
    <row r="5354" spans="1:9" x14ac:dyDescent="0.25">
      <c r="A5354">
        <v>9</v>
      </c>
      <c r="B5354" t="s">
        <v>1624</v>
      </c>
      <c r="C5354" t="s">
        <v>1531</v>
      </c>
      <c r="D5354" t="s">
        <v>481</v>
      </c>
      <c r="E5354" t="s">
        <v>67</v>
      </c>
      <c r="F5354" s="3" t="s">
        <v>3080</v>
      </c>
      <c r="G5354" t="s">
        <v>85</v>
      </c>
      <c r="H5354" s="3" t="s">
        <v>755</v>
      </c>
      <c r="I5354" t="s">
        <v>3082</v>
      </c>
    </row>
    <row r="5355" spans="1:9" x14ac:dyDescent="0.25">
      <c r="A5355">
        <v>9</v>
      </c>
      <c r="B5355" t="s">
        <v>714</v>
      </c>
      <c r="E5355" t="s">
        <v>67</v>
      </c>
      <c r="F5355" s="3" t="s">
        <v>3080</v>
      </c>
      <c r="G5355" t="s">
        <v>85</v>
      </c>
      <c r="H5355" s="3">
        <v>12</v>
      </c>
      <c r="I5355" t="s">
        <v>3081</v>
      </c>
    </row>
    <row r="5356" spans="1:9" x14ac:dyDescent="0.25">
      <c r="A5356">
        <v>9</v>
      </c>
      <c r="B5356" t="s">
        <v>3562</v>
      </c>
      <c r="C5356" t="s">
        <v>3563</v>
      </c>
      <c r="D5356" t="s">
        <v>3564</v>
      </c>
      <c r="E5356" t="s">
        <v>67</v>
      </c>
      <c r="F5356" s="3" t="s">
        <v>3080</v>
      </c>
      <c r="G5356" t="s">
        <v>85</v>
      </c>
      <c r="H5356" s="3" t="s">
        <v>755</v>
      </c>
      <c r="I5356" t="s">
        <v>3081</v>
      </c>
    </row>
    <row r="5357" spans="1:9" x14ac:dyDescent="0.25">
      <c r="A5357">
        <v>9</v>
      </c>
      <c r="B5357" t="s">
        <v>714</v>
      </c>
      <c r="E5357" t="s">
        <v>67</v>
      </c>
      <c r="F5357" s="3" t="s">
        <v>3080</v>
      </c>
      <c r="G5357" t="s">
        <v>85</v>
      </c>
      <c r="H5357" s="3">
        <v>5</v>
      </c>
      <c r="I5357" t="s">
        <v>3081</v>
      </c>
    </row>
    <row r="5358" spans="1:9" x14ac:dyDescent="0.25">
      <c r="A5358">
        <v>9</v>
      </c>
      <c r="B5358" t="s">
        <v>714</v>
      </c>
      <c r="E5358" t="s">
        <v>67</v>
      </c>
      <c r="F5358" s="3" t="s">
        <v>3080</v>
      </c>
      <c r="G5358" t="s">
        <v>85</v>
      </c>
      <c r="H5358" s="3">
        <v>6</v>
      </c>
      <c r="I5358" t="s">
        <v>3081</v>
      </c>
    </row>
    <row r="5359" spans="1:9" x14ac:dyDescent="0.25">
      <c r="A5359">
        <v>9</v>
      </c>
      <c r="B5359" t="s">
        <v>3565</v>
      </c>
      <c r="C5359" t="s">
        <v>487</v>
      </c>
      <c r="D5359" t="s">
        <v>505</v>
      </c>
      <c r="E5359" t="s">
        <v>67</v>
      </c>
      <c r="F5359" s="3" t="s">
        <v>3080</v>
      </c>
      <c r="G5359" t="s">
        <v>85</v>
      </c>
      <c r="H5359" s="3" t="s">
        <v>755</v>
      </c>
      <c r="I5359" t="s">
        <v>3082</v>
      </c>
    </row>
    <row r="5360" spans="1:9" x14ac:dyDescent="0.25">
      <c r="A5360">
        <v>9</v>
      </c>
      <c r="B5360" t="s">
        <v>714</v>
      </c>
      <c r="E5360" t="s">
        <v>67</v>
      </c>
      <c r="F5360" s="3" t="s">
        <v>3080</v>
      </c>
      <c r="G5360" t="s">
        <v>85</v>
      </c>
      <c r="H5360" s="3">
        <v>8</v>
      </c>
      <c r="I5360" t="s">
        <v>3082</v>
      </c>
    </row>
    <row r="5361" spans="1:9" x14ac:dyDescent="0.25">
      <c r="A5361">
        <v>9</v>
      </c>
      <c r="B5361" t="s">
        <v>3467</v>
      </c>
      <c r="C5361" t="s">
        <v>387</v>
      </c>
      <c r="D5361" t="s">
        <v>481</v>
      </c>
      <c r="E5361" t="s">
        <v>67</v>
      </c>
      <c r="F5361" s="3" t="s">
        <v>3080</v>
      </c>
      <c r="G5361" t="s">
        <v>85</v>
      </c>
      <c r="H5361" s="3" t="s">
        <v>755</v>
      </c>
      <c r="I5361" t="s">
        <v>3081</v>
      </c>
    </row>
    <row r="5362" spans="1:9" x14ac:dyDescent="0.25">
      <c r="A5362">
        <v>9</v>
      </c>
      <c r="B5362" t="s">
        <v>714</v>
      </c>
      <c r="E5362" t="s">
        <v>67</v>
      </c>
      <c r="F5362" s="3" t="s">
        <v>3080</v>
      </c>
      <c r="G5362" t="s">
        <v>85</v>
      </c>
      <c r="H5362" s="3">
        <v>7</v>
      </c>
      <c r="I5362" t="s">
        <v>3082</v>
      </c>
    </row>
    <row r="5363" spans="1:9" x14ac:dyDescent="0.25">
      <c r="A5363">
        <v>9</v>
      </c>
      <c r="B5363" t="s">
        <v>3566</v>
      </c>
      <c r="C5363" t="s">
        <v>1572</v>
      </c>
      <c r="D5363" t="s">
        <v>3567</v>
      </c>
      <c r="E5363" t="s">
        <v>67</v>
      </c>
      <c r="F5363" s="3" t="s">
        <v>3080</v>
      </c>
      <c r="G5363" t="s">
        <v>85</v>
      </c>
      <c r="H5363" s="3" t="s">
        <v>755</v>
      </c>
      <c r="I5363" t="s">
        <v>3081</v>
      </c>
    </row>
    <row r="5364" spans="1:9" x14ac:dyDescent="0.25">
      <c r="A5364">
        <v>9</v>
      </c>
      <c r="B5364" t="s">
        <v>714</v>
      </c>
      <c r="E5364" t="s">
        <v>67</v>
      </c>
      <c r="F5364" s="3" t="s">
        <v>3080</v>
      </c>
      <c r="G5364" t="s">
        <v>85</v>
      </c>
      <c r="H5364" s="3">
        <v>6</v>
      </c>
      <c r="I5364" t="s">
        <v>3082</v>
      </c>
    </row>
    <row r="5365" spans="1:9" x14ac:dyDescent="0.25">
      <c r="A5365">
        <v>9</v>
      </c>
      <c r="B5365" t="s">
        <v>1431</v>
      </c>
      <c r="C5365" t="s">
        <v>3522</v>
      </c>
      <c r="D5365" t="s">
        <v>755</v>
      </c>
      <c r="E5365" t="s">
        <v>67</v>
      </c>
      <c r="F5365" s="3" t="s">
        <v>3080</v>
      </c>
      <c r="G5365" t="s">
        <v>85</v>
      </c>
      <c r="H5365" s="3" t="s">
        <v>755</v>
      </c>
      <c r="I5365" t="s">
        <v>3082</v>
      </c>
    </row>
    <row r="5366" spans="1:9" x14ac:dyDescent="0.25">
      <c r="A5366">
        <v>9</v>
      </c>
      <c r="B5366" t="s">
        <v>714</v>
      </c>
      <c r="E5366" t="s">
        <v>67</v>
      </c>
      <c r="F5366" s="3" t="s">
        <v>3080</v>
      </c>
      <c r="G5366" t="s">
        <v>85</v>
      </c>
      <c r="H5366" s="3">
        <v>6</v>
      </c>
      <c r="I5366" t="s">
        <v>3082</v>
      </c>
    </row>
    <row r="5367" spans="1:9" x14ac:dyDescent="0.25">
      <c r="A5367">
        <v>9</v>
      </c>
      <c r="B5367" t="s">
        <v>3568</v>
      </c>
      <c r="C5367" t="s">
        <v>683</v>
      </c>
      <c r="D5367" t="s">
        <v>3567</v>
      </c>
      <c r="E5367" t="s">
        <v>67</v>
      </c>
      <c r="F5367" s="3" t="s">
        <v>3080</v>
      </c>
      <c r="G5367" t="s">
        <v>85</v>
      </c>
      <c r="H5367" s="3" t="s">
        <v>755</v>
      </c>
      <c r="I5367" t="s">
        <v>3082</v>
      </c>
    </row>
    <row r="5368" spans="1:9" x14ac:dyDescent="0.25">
      <c r="A5368">
        <v>9</v>
      </c>
      <c r="B5368" t="s">
        <v>714</v>
      </c>
      <c r="E5368" t="s">
        <v>67</v>
      </c>
      <c r="F5368" s="3" t="s">
        <v>3080</v>
      </c>
      <c r="G5368" t="s">
        <v>85</v>
      </c>
      <c r="H5368" s="3">
        <v>7</v>
      </c>
      <c r="I5368" t="s">
        <v>3081</v>
      </c>
    </row>
    <row r="5369" spans="1:9" x14ac:dyDescent="0.25">
      <c r="A5369">
        <v>9</v>
      </c>
      <c r="B5369" t="s">
        <v>3569</v>
      </c>
      <c r="C5369" t="s">
        <v>704</v>
      </c>
      <c r="D5369" t="s">
        <v>215</v>
      </c>
      <c r="E5369" t="s">
        <v>67</v>
      </c>
      <c r="F5369" s="3" t="s">
        <v>3080</v>
      </c>
      <c r="G5369" t="s">
        <v>85</v>
      </c>
      <c r="H5369" s="3" t="s">
        <v>755</v>
      </c>
      <c r="I5369" t="s">
        <v>3082</v>
      </c>
    </row>
    <row r="5370" spans="1:9" x14ac:dyDescent="0.25">
      <c r="A5370">
        <v>9</v>
      </c>
      <c r="B5370" t="s">
        <v>714</v>
      </c>
      <c r="E5370" t="s">
        <v>67</v>
      </c>
      <c r="F5370" s="3" t="s">
        <v>3080</v>
      </c>
      <c r="G5370" t="s">
        <v>85</v>
      </c>
      <c r="H5370" s="3">
        <v>8</v>
      </c>
      <c r="I5370" t="s">
        <v>3081</v>
      </c>
    </row>
    <row r="5371" spans="1:9" x14ac:dyDescent="0.25">
      <c r="A5371">
        <v>9</v>
      </c>
      <c r="B5371" t="s">
        <v>3570</v>
      </c>
      <c r="C5371" t="s">
        <v>386</v>
      </c>
      <c r="D5371" t="s">
        <v>114</v>
      </c>
      <c r="E5371" t="s">
        <v>67</v>
      </c>
      <c r="F5371" s="3" t="s">
        <v>3080</v>
      </c>
      <c r="G5371" t="s">
        <v>85</v>
      </c>
      <c r="H5371" s="3" t="s">
        <v>755</v>
      </c>
      <c r="I5371" t="s">
        <v>3082</v>
      </c>
    </row>
    <row r="5372" spans="1:9" x14ac:dyDescent="0.25">
      <c r="A5372">
        <v>9</v>
      </c>
      <c r="B5372" t="s">
        <v>714</v>
      </c>
      <c r="E5372" t="s">
        <v>67</v>
      </c>
      <c r="F5372" s="3" t="s">
        <v>3080</v>
      </c>
      <c r="G5372" t="s">
        <v>85</v>
      </c>
      <c r="H5372" s="3">
        <v>7</v>
      </c>
      <c r="I5372" t="s">
        <v>3081</v>
      </c>
    </row>
    <row r="5373" spans="1:9" x14ac:dyDescent="0.25">
      <c r="A5373">
        <v>9</v>
      </c>
      <c r="B5373" t="s">
        <v>3571</v>
      </c>
      <c r="C5373" t="s">
        <v>3572</v>
      </c>
      <c r="D5373" t="s">
        <v>755</v>
      </c>
      <c r="E5373" t="s">
        <v>67</v>
      </c>
      <c r="F5373" s="3" t="s">
        <v>3080</v>
      </c>
      <c r="G5373" t="s">
        <v>85</v>
      </c>
      <c r="H5373" s="3" t="s">
        <v>755</v>
      </c>
      <c r="I5373" t="s">
        <v>3082</v>
      </c>
    </row>
    <row r="5374" spans="1:9" x14ac:dyDescent="0.25">
      <c r="A5374">
        <v>9</v>
      </c>
      <c r="B5374" t="s">
        <v>714</v>
      </c>
      <c r="E5374" t="s">
        <v>67</v>
      </c>
      <c r="F5374" s="3" t="s">
        <v>3080</v>
      </c>
      <c r="G5374" t="s">
        <v>85</v>
      </c>
      <c r="H5374" s="3">
        <v>11</v>
      </c>
      <c r="I5374" t="s">
        <v>3081</v>
      </c>
    </row>
    <row r="5375" spans="1:9" x14ac:dyDescent="0.25">
      <c r="A5375">
        <v>9</v>
      </c>
      <c r="B5375" t="s">
        <v>3573</v>
      </c>
      <c r="C5375" t="s">
        <v>625</v>
      </c>
      <c r="D5375" t="s">
        <v>755</v>
      </c>
      <c r="E5375" t="s">
        <v>67</v>
      </c>
      <c r="F5375" s="3" t="s">
        <v>3080</v>
      </c>
      <c r="G5375" t="s">
        <v>85</v>
      </c>
      <c r="H5375" s="3" t="s">
        <v>755</v>
      </c>
      <c r="I5375" t="s">
        <v>3082</v>
      </c>
    </row>
    <row r="5376" spans="1:9" x14ac:dyDescent="0.25">
      <c r="A5376">
        <v>9</v>
      </c>
      <c r="B5376" t="s">
        <v>714</v>
      </c>
      <c r="E5376" t="s">
        <v>67</v>
      </c>
      <c r="F5376" s="3" t="s">
        <v>3080</v>
      </c>
      <c r="G5376" t="s">
        <v>85</v>
      </c>
      <c r="H5376" s="3">
        <v>11</v>
      </c>
      <c r="I5376" t="s">
        <v>3082</v>
      </c>
    </row>
    <row r="5377" spans="1:9" x14ac:dyDescent="0.25">
      <c r="A5377">
        <v>9</v>
      </c>
      <c r="B5377" t="s">
        <v>714</v>
      </c>
      <c r="E5377" t="s">
        <v>67</v>
      </c>
      <c r="F5377" s="3" t="s">
        <v>3080</v>
      </c>
      <c r="G5377" t="s">
        <v>85</v>
      </c>
      <c r="H5377" s="3">
        <v>4</v>
      </c>
      <c r="I5377" t="s">
        <v>3082</v>
      </c>
    </row>
    <row r="5378" spans="1:9" x14ac:dyDescent="0.25">
      <c r="A5378">
        <v>9</v>
      </c>
      <c r="B5378" t="s">
        <v>3574</v>
      </c>
      <c r="C5378" t="s">
        <v>376</v>
      </c>
      <c r="D5378" t="s">
        <v>3575</v>
      </c>
      <c r="E5378" t="s">
        <v>67</v>
      </c>
      <c r="F5378" s="3" t="s">
        <v>3080</v>
      </c>
      <c r="G5378" t="s">
        <v>85</v>
      </c>
      <c r="H5378" s="3" t="s">
        <v>755</v>
      </c>
      <c r="I5378" t="s">
        <v>3082</v>
      </c>
    </row>
    <row r="5379" spans="1:9" x14ac:dyDescent="0.25">
      <c r="A5379">
        <v>9</v>
      </c>
      <c r="B5379" t="s">
        <v>714</v>
      </c>
      <c r="E5379" t="s">
        <v>67</v>
      </c>
      <c r="F5379" s="3" t="s">
        <v>3080</v>
      </c>
      <c r="G5379" t="s">
        <v>85</v>
      </c>
      <c r="H5379" s="3">
        <v>4</v>
      </c>
      <c r="I5379" t="s">
        <v>3082</v>
      </c>
    </row>
    <row r="5380" spans="1:9" x14ac:dyDescent="0.25">
      <c r="A5380">
        <v>9</v>
      </c>
      <c r="B5380" t="s">
        <v>3576</v>
      </c>
      <c r="C5380" t="s">
        <v>292</v>
      </c>
      <c r="D5380" t="s">
        <v>468</v>
      </c>
      <c r="E5380" t="s">
        <v>67</v>
      </c>
      <c r="F5380" s="3" t="s">
        <v>3080</v>
      </c>
      <c r="G5380" t="s">
        <v>85</v>
      </c>
      <c r="H5380" s="3" t="s">
        <v>755</v>
      </c>
      <c r="I5380" t="s">
        <v>3082</v>
      </c>
    </row>
    <row r="5381" spans="1:9" x14ac:dyDescent="0.25">
      <c r="A5381">
        <v>9</v>
      </c>
      <c r="B5381" t="s">
        <v>714</v>
      </c>
      <c r="E5381" t="s">
        <v>67</v>
      </c>
      <c r="F5381" s="3" t="s">
        <v>3080</v>
      </c>
      <c r="G5381" t="s">
        <v>85</v>
      </c>
      <c r="H5381" s="3">
        <v>2</v>
      </c>
      <c r="I5381" t="s">
        <v>3082</v>
      </c>
    </row>
    <row r="5382" spans="1:9" x14ac:dyDescent="0.25">
      <c r="A5382">
        <v>9</v>
      </c>
      <c r="B5382" t="s">
        <v>183</v>
      </c>
      <c r="C5382" t="s">
        <v>324</v>
      </c>
      <c r="D5382" t="s">
        <v>3457</v>
      </c>
      <c r="E5382" t="s">
        <v>67</v>
      </c>
      <c r="F5382" s="3" t="s">
        <v>3080</v>
      </c>
      <c r="G5382" t="s">
        <v>85</v>
      </c>
      <c r="H5382" s="3" t="s">
        <v>755</v>
      </c>
      <c r="I5382" t="s">
        <v>3082</v>
      </c>
    </row>
    <row r="5383" spans="1:9" x14ac:dyDescent="0.25">
      <c r="A5383">
        <v>9</v>
      </c>
      <c r="B5383" t="s">
        <v>3577</v>
      </c>
      <c r="C5383" t="s">
        <v>114</v>
      </c>
      <c r="D5383" t="s">
        <v>683</v>
      </c>
      <c r="E5383" t="s">
        <v>67</v>
      </c>
      <c r="F5383" s="3" t="s">
        <v>3080</v>
      </c>
      <c r="G5383" t="s">
        <v>85</v>
      </c>
      <c r="H5383" s="3" t="s">
        <v>755</v>
      </c>
      <c r="I5383" t="s">
        <v>3082</v>
      </c>
    </row>
    <row r="5384" spans="1:9" x14ac:dyDescent="0.25">
      <c r="A5384">
        <v>9</v>
      </c>
      <c r="B5384" t="s">
        <v>714</v>
      </c>
      <c r="E5384" t="s">
        <v>67</v>
      </c>
      <c r="F5384" s="3" t="s">
        <v>3080</v>
      </c>
      <c r="G5384" t="s">
        <v>85</v>
      </c>
      <c r="H5384" s="3">
        <v>3</v>
      </c>
      <c r="I5384" t="s">
        <v>3082</v>
      </c>
    </row>
    <row r="5385" spans="1:9" x14ac:dyDescent="0.25">
      <c r="A5385">
        <v>9</v>
      </c>
      <c r="B5385" t="s">
        <v>190</v>
      </c>
      <c r="C5385" t="s">
        <v>3517</v>
      </c>
      <c r="D5385" t="s">
        <v>503</v>
      </c>
      <c r="E5385" t="s">
        <v>67</v>
      </c>
      <c r="F5385" s="3" t="s">
        <v>3080</v>
      </c>
      <c r="G5385" t="s">
        <v>85</v>
      </c>
      <c r="H5385" s="3" t="s">
        <v>755</v>
      </c>
      <c r="I5385" t="s">
        <v>3082</v>
      </c>
    </row>
    <row r="5386" spans="1:9" x14ac:dyDescent="0.25">
      <c r="A5386">
        <v>9</v>
      </c>
      <c r="B5386" t="s">
        <v>714</v>
      </c>
      <c r="E5386" t="s">
        <v>67</v>
      </c>
      <c r="F5386" s="3" t="s">
        <v>3080</v>
      </c>
      <c r="G5386" t="s">
        <v>85</v>
      </c>
      <c r="H5386" s="3">
        <v>3</v>
      </c>
      <c r="I5386" t="s">
        <v>3081</v>
      </c>
    </row>
    <row r="5387" spans="1:9" x14ac:dyDescent="0.25">
      <c r="A5387">
        <v>9</v>
      </c>
      <c r="B5387" t="s">
        <v>3578</v>
      </c>
      <c r="C5387" t="s">
        <v>386</v>
      </c>
      <c r="D5387" t="s">
        <v>481</v>
      </c>
      <c r="E5387" t="s">
        <v>67</v>
      </c>
      <c r="F5387" s="3" t="s">
        <v>3080</v>
      </c>
      <c r="G5387" t="s">
        <v>85</v>
      </c>
      <c r="H5387" s="3" t="s">
        <v>755</v>
      </c>
      <c r="I5387" t="s">
        <v>3081</v>
      </c>
    </row>
    <row r="5388" spans="1:9" x14ac:dyDescent="0.25">
      <c r="A5388">
        <v>9</v>
      </c>
      <c r="B5388" t="s">
        <v>1466</v>
      </c>
      <c r="C5388" t="s">
        <v>342</v>
      </c>
      <c r="D5388" t="s">
        <v>382</v>
      </c>
      <c r="E5388" t="s">
        <v>67</v>
      </c>
      <c r="F5388" s="3" t="s">
        <v>3080</v>
      </c>
      <c r="G5388" t="s">
        <v>85</v>
      </c>
      <c r="H5388" s="3" t="s">
        <v>755</v>
      </c>
      <c r="I5388" t="s">
        <v>3082</v>
      </c>
    </row>
    <row r="5389" spans="1:9" x14ac:dyDescent="0.25">
      <c r="A5389">
        <v>9</v>
      </c>
      <c r="B5389" t="s">
        <v>3579</v>
      </c>
      <c r="C5389" t="s">
        <v>3580</v>
      </c>
      <c r="D5389" t="s">
        <v>755</v>
      </c>
      <c r="E5389" t="s">
        <v>67</v>
      </c>
      <c r="F5389" s="3" t="s">
        <v>3080</v>
      </c>
      <c r="G5389" t="s">
        <v>85</v>
      </c>
      <c r="H5389" s="3" t="s">
        <v>755</v>
      </c>
      <c r="I5389" t="s">
        <v>3081</v>
      </c>
    </row>
    <row r="5390" spans="1:9" x14ac:dyDescent="0.25">
      <c r="A5390">
        <v>9</v>
      </c>
      <c r="B5390" t="s">
        <v>3581</v>
      </c>
      <c r="C5390" t="s">
        <v>3582</v>
      </c>
      <c r="D5390" t="s">
        <v>3136</v>
      </c>
      <c r="E5390" t="s">
        <v>67</v>
      </c>
      <c r="F5390" s="3" t="s">
        <v>3080</v>
      </c>
      <c r="G5390" t="s">
        <v>85</v>
      </c>
      <c r="H5390" s="3" t="s">
        <v>755</v>
      </c>
      <c r="I5390" t="s">
        <v>3081</v>
      </c>
    </row>
    <row r="5391" spans="1:9" x14ac:dyDescent="0.25">
      <c r="A5391">
        <v>9</v>
      </c>
      <c r="B5391" t="s">
        <v>714</v>
      </c>
      <c r="E5391" t="s">
        <v>67</v>
      </c>
      <c r="F5391" s="3" t="s">
        <v>3080</v>
      </c>
      <c r="G5391" t="s">
        <v>85</v>
      </c>
      <c r="H5391" s="3" t="s">
        <v>755</v>
      </c>
      <c r="I5391" t="s">
        <v>3081</v>
      </c>
    </row>
    <row r="5392" spans="1:9" x14ac:dyDescent="0.25">
      <c r="A5392">
        <v>9</v>
      </c>
      <c r="B5392" t="s">
        <v>3583</v>
      </c>
      <c r="C5392" t="s">
        <v>231</v>
      </c>
      <c r="D5392" t="s">
        <v>468</v>
      </c>
      <c r="E5392" t="s">
        <v>67</v>
      </c>
      <c r="F5392" s="3" t="s">
        <v>3080</v>
      </c>
      <c r="G5392" t="s">
        <v>85</v>
      </c>
      <c r="H5392" s="3" t="s">
        <v>755</v>
      </c>
      <c r="I5392" t="s">
        <v>3082</v>
      </c>
    </row>
    <row r="5393" spans="1:9" x14ac:dyDescent="0.25">
      <c r="A5393">
        <v>9</v>
      </c>
      <c r="B5393" t="s">
        <v>714</v>
      </c>
      <c r="E5393" t="s">
        <v>67</v>
      </c>
      <c r="F5393" s="3" t="s">
        <v>3080</v>
      </c>
      <c r="G5393" t="s">
        <v>85</v>
      </c>
      <c r="H5393" s="3">
        <v>6</v>
      </c>
      <c r="I5393" t="s">
        <v>3082</v>
      </c>
    </row>
    <row r="5394" spans="1:9" x14ac:dyDescent="0.25">
      <c r="A5394">
        <v>9</v>
      </c>
      <c r="B5394" t="s">
        <v>3584</v>
      </c>
      <c r="C5394" t="s">
        <v>376</v>
      </c>
      <c r="D5394" t="s">
        <v>755</v>
      </c>
      <c r="E5394" t="s">
        <v>67</v>
      </c>
      <c r="F5394" s="3" t="s">
        <v>3080</v>
      </c>
      <c r="G5394" t="s">
        <v>85</v>
      </c>
      <c r="H5394" s="3" t="s">
        <v>755</v>
      </c>
      <c r="I5394" t="s">
        <v>3082</v>
      </c>
    </row>
    <row r="5395" spans="1:9" x14ac:dyDescent="0.25">
      <c r="A5395">
        <v>9</v>
      </c>
      <c r="B5395" t="s">
        <v>714</v>
      </c>
      <c r="E5395" t="s">
        <v>67</v>
      </c>
      <c r="F5395" s="3" t="s">
        <v>3080</v>
      </c>
      <c r="G5395" t="s">
        <v>85</v>
      </c>
      <c r="H5395" s="3">
        <v>4</v>
      </c>
      <c r="I5395" t="s">
        <v>3081</v>
      </c>
    </row>
    <row r="5396" spans="1:9" x14ac:dyDescent="0.25">
      <c r="A5396">
        <v>9</v>
      </c>
      <c r="B5396" t="s">
        <v>3585</v>
      </c>
      <c r="C5396" t="s">
        <v>3586</v>
      </c>
      <c r="D5396" t="s">
        <v>755</v>
      </c>
      <c r="E5396" t="s">
        <v>67</v>
      </c>
      <c r="F5396" s="3" t="s">
        <v>3080</v>
      </c>
      <c r="G5396" t="s">
        <v>85</v>
      </c>
      <c r="H5396" s="3" t="s">
        <v>755</v>
      </c>
      <c r="I5396" t="s">
        <v>3082</v>
      </c>
    </row>
    <row r="5397" spans="1:9" x14ac:dyDescent="0.25">
      <c r="A5397">
        <v>9</v>
      </c>
      <c r="B5397" t="s">
        <v>714</v>
      </c>
      <c r="E5397" t="s">
        <v>67</v>
      </c>
      <c r="F5397" s="3" t="s">
        <v>3080</v>
      </c>
      <c r="G5397" t="s">
        <v>85</v>
      </c>
      <c r="H5397" s="3" t="s">
        <v>755</v>
      </c>
      <c r="I5397" t="s">
        <v>3081</v>
      </c>
    </row>
    <row r="5398" spans="1:9" x14ac:dyDescent="0.25">
      <c r="A5398">
        <v>9</v>
      </c>
      <c r="B5398" t="s">
        <v>3587</v>
      </c>
      <c r="C5398" t="s">
        <v>3410</v>
      </c>
      <c r="D5398" t="s">
        <v>755</v>
      </c>
      <c r="E5398" t="s">
        <v>67</v>
      </c>
      <c r="F5398" s="3" t="s">
        <v>3080</v>
      </c>
      <c r="G5398" t="s">
        <v>85</v>
      </c>
      <c r="H5398" s="3" t="s">
        <v>755</v>
      </c>
      <c r="I5398" t="s">
        <v>3081</v>
      </c>
    </row>
    <row r="5399" spans="1:9" x14ac:dyDescent="0.25">
      <c r="A5399">
        <v>9</v>
      </c>
      <c r="B5399" t="s">
        <v>714</v>
      </c>
      <c r="E5399" t="s">
        <v>67</v>
      </c>
      <c r="F5399" s="3" t="s">
        <v>3080</v>
      </c>
      <c r="G5399" t="s">
        <v>85</v>
      </c>
      <c r="H5399" s="3">
        <v>5</v>
      </c>
      <c r="I5399" t="s">
        <v>3082</v>
      </c>
    </row>
    <row r="5400" spans="1:9" x14ac:dyDescent="0.25">
      <c r="A5400">
        <v>9</v>
      </c>
      <c r="B5400" t="s">
        <v>3588</v>
      </c>
      <c r="C5400" t="s">
        <v>451</v>
      </c>
      <c r="D5400" t="s">
        <v>556</v>
      </c>
      <c r="E5400" t="s">
        <v>67</v>
      </c>
      <c r="F5400" s="3" t="s">
        <v>3080</v>
      </c>
      <c r="G5400" t="s">
        <v>85</v>
      </c>
      <c r="H5400" s="3" t="s">
        <v>755</v>
      </c>
      <c r="I5400" t="s">
        <v>3082</v>
      </c>
    </row>
    <row r="5401" spans="1:9" x14ac:dyDescent="0.25">
      <c r="A5401">
        <v>9</v>
      </c>
      <c r="B5401" t="s">
        <v>714</v>
      </c>
      <c r="E5401" t="s">
        <v>67</v>
      </c>
      <c r="F5401" s="3" t="s">
        <v>3080</v>
      </c>
      <c r="G5401" t="s">
        <v>85</v>
      </c>
      <c r="H5401" s="3">
        <v>5</v>
      </c>
      <c r="I5401" t="s">
        <v>3082</v>
      </c>
    </row>
    <row r="5402" spans="1:9" x14ac:dyDescent="0.25">
      <c r="A5402">
        <v>9</v>
      </c>
      <c r="B5402" t="s">
        <v>279</v>
      </c>
      <c r="C5402" t="s">
        <v>3589</v>
      </c>
      <c r="D5402" t="s">
        <v>640</v>
      </c>
      <c r="E5402" t="s">
        <v>67</v>
      </c>
      <c r="F5402" s="3" t="s">
        <v>3080</v>
      </c>
      <c r="G5402" t="s">
        <v>85</v>
      </c>
      <c r="H5402" s="3" t="s">
        <v>755</v>
      </c>
      <c r="I5402" t="s">
        <v>3082</v>
      </c>
    </row>
    <row r="5403" spans="1:9" x14ac:dyDescent="0.25">
      <c r="A5403">
        <v>9</v>
      </c>
      <c r="B5403" t="s">
        <v>714</v>
      </c>
      <c r="E5403" t="s">
        <v>67</v>
      </c>
      <c r="F5403" s="3" t="s">
        <v>3080</v>
      </c>
      <c r="G5403" t="s">
        <v>85</v>
      </c>
      <c r="H5403" s="3">
        <v>5</v>
      </c>
      <c r="I5403" t="s">
        <v>3082</v>
      </c>
    </row>
    <row r="5404" spans="1:9" x14ac:dyDescent="0.25">
      <c r="A5404">
        <v>9</v>
      </c>
      <c r="B5404" t="s">
        <v>3590</v>
      </c>
      <c r="C5404" t="s">
        <v>376</v>
      </c>
      <c r="D5404" t="s">
        <v>755</v>
      </c>
      <c r="E5404" t="s">
        <v>67</v>
      </c>
      <c r="F5404" s="3" t="s">
        <v>3080</v>
      </c>
      <c r="G5404" t="s">
        <v>85</v>
      </c>
      <c r="H5404" s="3" t="s">
        <v>755</v>
      </c>
      <c r="I5404" t="s">
        <v>3082</v>
      </c>
    </row>
    <row r="5405" spans="1:9" x14ac:dyDescent="0.25">
      <c r="A5405">
        <v>9</v>
      </c>
      <c r="B5405" t="s">
        <v>714</v>
      </c>
      <c r="E5405" t="s">
        <v>67</v>
      </c>
      <c r="F5405" s="3" t="s">
        <v>3080</v>
      </c>
      <c r="G5405" t="s">
        <v>85</v>
      </c>
      <c r="H5405" s="3">
        <v>10</v>
      </c>
      <c r="I5405" t="s">
        <v>3081</v>
      </c>
    </row>
    <row r="5406" spans="1:9" x14ac:dyDescent="0.25">
      <c r="A5406">
        <v>9</v>
      </c>
      <c r="B5406" t="s">
        <v>714</v>
      </c>
      <c r="E5406" t="s">
        <v>67</v>
      </c>
      <c r="F5406" s="3" t="s">
        <v>3080</v>
      </c>
      <c r="G5406" t="s">
        <v>85</v>
      </c>
      <c r="H5406" s="3">
        <v>6</v>
      </c>
      <c r="I5406" t="s">
        <v>3081</v>
      </c>
    </row>
    <row r="5407" spans="1:9" x14ac:dyDescent="0.25">
      <c r="A5407">
        <v>9</v>
      </c>
      <c r="B5407" t="s">
        <v>3591</v>
      </c>
      <c r="C5407" t="s">
        <v>3592</v>
      </c>
      <c r="D5407" t="s">
        <v>3593</v>
      </c>
      <c r="E5407" t="s">
        <v>67</v>
      </c>
      <c r="F5407" s="3" t="s">
        <v>3080</v>
      </c>
      <c r="G5407" t="s">
        <v>85</v>
      </c>
      <c r="H5407" s="3" t="s">
        <v>755</v>
      </c>
      <c r="I5407" t="s">
        <v>3082</v>
      </c>
    </row>
    <row r="5408" spans="1:9" x14ac:dyDescent="0.25">
      <c r="A5408">
        <v>9</v>
      </c>
      <c r="B5408" t="s">
        <v>714</v>
      </c>
      <c r="E5408" t="s">
        <v>67</v>
      </c>
      <c r="F5408" s="3" t="s">
        <v>3080</v>
      </c>
      <c r="G5408" t="s">
        <v>85</v>
      </c>
      <c r="H5408" s="3">
        <v>4</v>
      </c>
      <c r="I5408" t="s">
        <v>3082</v>
      </c>
    </row>
    <row r="5409" spans="1:9" x14ac:dyDescent="0.25">
      <c r="A5409">
        <v>9</v>
      </c>
      <c r="B5409" t="s">
        <v>714</v>
      </c>
      <c r="E5409" t="s">
        <v>67</v>
      </c>
      <c r="F5409" s="3" t="s">
        <v>3080</v>
      </c>
      <c r="G5409" t="s">
        <v>85</v>
      </c>
      <c r="H5409" s="3">
        <v>6</v>
      </c>
      <c r="I5409" t="s">
        <v>3081</v>
      </c>
    </row>
    <row r="5410" spans="1:9" x14ac:dyDescent="0.25">
      <c r="A5410">
        <v>9</v>
      </c>
      <c r="B5410" t="s">
        <v>3594</v>
      </c>
      <c r="C5410" t="s">
        <v>557</v>
      </c>
      <c r="D5410" t="s">
        <v>683</v>
      </c>
      <c r="E5410" t="s">
        <v>67</v>
      </c>
      <c r="F5410" s="3" t="s">
        <v>3080</v>
      </c>
      <c r="G5410" t="s">
        <v>85</v>
      </c>
      <c r="H5410" s="3" t="s">
        <v>755</v>
      </c>
      <c r="I5410" t="s">
        <v>3082</v>
      </c>
    </row>
    <row r="5411" spans="1:9" x14ac:dyDescent="0.25">
      <c r="A5411">
        <v>9</v>
      </c>
      <c r="B5411" t="s">
        <v>714</v>
      </c>
      <c r="E5411" t="s">
        <v>67</v>
      </c>
      <c r="F5411" s="3" t="s">
        <v>3080</v>
      </c>
      <c r="G5411" t="s">
        <v>85</v>
      </c>
      <c r="H5411" s="3">
        <v>5</v>
      </c>
      <c r="I5411" t="s">
        <v>3081</v>
      </c>
    </row>
    <row r="5412" spans="1:9" x14ac:dyDescent="0.25">
      <c r="A5412">
        <v>9</v>
      </c>
      <c r="B5412" t="s">
        <v>1615</v>
      </c>
      <c r="C5412" t="s">
        <v>3595</v>
      </c>
      <c r="D5412" t="s">
        <v>755</v>
      </c>
      <c r="E5412" t="s">
        <v>67</v>
      </c>
      <c r="F5412" s="3" t="s">
        <v>3080</v>
      </c>
      <c r="G5412" t="s">
        <v>85</v>
      </c>
      <c r="H5412" s="3" t="s">
        <v>755</v>
      </c>
      <c r="I5412" t="s">
        <v>3081</v>
      </c>
    </row>
    <row r="5413" spans="1:9" x14ac:dyDescent="0.25">
      <c r="A5413">
        <v>9</v>
      </c>
      <c r="B5413" t="s">
        <v>714</v>
      </c>
      <c r="E5413" t="s">
        <v>67</v>
      </c>
      <c r="F5413" s="3" t="s">
        <v>3080</v>
      </c>
      <c r="G5413" t="s">
        <v>85</v>
      </c>
      <c r="H5413" s="3">
        <v>5</v>
      </c>
      <c r="I5413" t="s">
        <v>3081</v>
      </c>
    </row>
    <row r="5414" spans="1:9" x14ac:dyDescent="0.25">
      <c r="A5414">
        <v>9</v>
      </c>
      <c r="B5414" t="s">
        <v>3331</v>
      </c>
      <c r="C5414" t="s">
        <v>683</v>
      </c>
      <c r="D5414" t="s">
        <v>3596</v>
      </c>
      <c r="E5414" t="s">
        <v>67</v>
      </c>
      <c r="F5414" s="3" t="s">
        <v>3080</v>
      </c>
      <c r="G5414" t="s">
        <v>85</v>
      </c>
      <c r="H5414" s="3" t="s">
        <v>755</v>
      </c>
      <c r="I5414" t="s">
        <v>3082</v>
      </c>
    </row>
    <row r="5415" spans="1:9" x14ac:dyDescent="0.25">
      <c r="A5415">
        <v>9</v>
      </c>
      <c r="B5415" t="s">
        <v>714</v>
      </c>
      <c r="E5415" t="s">
        <v>67</v>
      </c>
      <c r="F5415" s="3" t="s">
        <v>3080</v>
      </c>
      <c r="G5415" t="s">
        <v>85</v>
      </c>
      <c r="H5415" s="3">
        <v>5</v>
      </c>
      <c r="I5415" t="s">
        <v>3081</v>
      </c>
    </row>
    <row r="5416" spans="1:9" x14ac:dyDescent="0.25">
      <c r="A5416">
        <v>9</v>
      </c>
      <c r="B5416" t="s">
        <v>3597</v>
      </c>
      <c r="C5416" t="s">
        <v>3469</v>
      </c>
      <c r="D5416" t="s">
        <v>3276</v>
      </c>
      <c r="E5416" t="s">
        <v>67</v>
      </c>
      <c r="F5416" s="3" t="s">
        <v>3080</v>
      </c>
      <c r="G5416" t="s">
        <v>85</v>
      </c>
      <c r="H5416" s="3" t="s">
        <v>755</v>
      </c>
      <c r="I5416" t="s">
        <v>3082</v>
      </c>
    </row>
    <row r="5417" spans="1:9" x14ac:dyDescent="0.25">
      <c r="A5417">
        <v>9</v>
      </c>
      <c r="B5417" t="s">
        <v>714</v>
      </c>
      <c r="E5417" t="s">
        <v>67</v>
      </c>
      <c r="F5417" s="3" t="s">
        <v>3080</v>
      </c>
      <c r="G5417" t="s">
        <v>85</v>
      </c>
      <c r="H5417" s="3">
        <v>6</v>
      </c>
      <c r="I5417" t="s">
        <v>3081</v>
      </c>
    </row>
    <row r="5418" spans="1:9" x14ac:dyDescent="0.25">
      <c r="A5418">
        <v>9</v>
      </c>
      <c r="B5418" t="s">
        <v>3598</v>
      </c>
      <c r="C5418" t="s">
        <v>3599</v>
      </c>
      <c r="D5418" t="s">
        <v>481</v>
      </c>
      <c r="E5418" t="s">
        <v>67</v>
      </c>
      <c r="F5418" s="3" t="s">
        <v>3080</v>
      </c>
      <c r="G5418" t="s">
        <v>85</v>
      </c>
      <c r="H5418" s="3" t="s">
        <v>755</v>
      </c>
      <c r="I5418" t="s">
        <v>3082</v>
      </c>
    </row>
    <row r="5419" spans="1:9" x14ac:dyDescent="0.25">
      <c r="A5419">
        <v>9</v>
      </c>
      <c r="B5419" t="s">
        <v>714</v>
      </c>
      <c r="E5419" t="s">
        <v>67</v>
      </c>
      <c r="F5419" s="3" t="s">
        <v>3080</v>
      </c>
      <c r="G5419" t="s">
        <v>85</v>
      </c>
      <c r="H5419" s="3">
        <v>6</v>
      </c>
      <c r="I5419" t="s">
        <v>3081</v>
      </c>
    </row>
    <row r="5420" spans="1:9" x14ac:dyDescent="0.25">
      <c r="A5420">
        <v>9</v>
      </c>
      <c r="B5420" t="s">
        <v>3535</v>
      </c>
      <c r="C5420" t="s">
        <v>376</v>
      </c>
      <c r="D5420" t="s">
        <v>755</v>
      </c>
      <c r="E5420" t="s">
        <v>67</v>
      </c>
      <c r="F5420" s="3" t="s">
        <v>3080</v>
      </c>
      <c r="G5420" t="s">
        <v>85</v>
      </c>
      <c r="H5420" s="3" t="s">
        <v>755</v>
      </c>
      <c r="I5420" t="s">
        <v>3082</v>
      </c>
    </row>
    <row r="5421" spans="1:9" x14ac:dyDescent="0.25">
      <c r="A5421">
        <v>9</v>
      </c>
      <c r="B5421" t="s">
        <v>714</v>
      </c>
      <c r="E5421" t="s">
        <v>67</v>
      </c>
      <c r="F5421" s="3" t="s">
        <v>3080</v>
      </c>
      <c r="G5421" t="s">
        <v>85</v>
      </c>
      <c r="H5421" s="3">
        <v>4</v>
      </c>
      <c r="I5421" t="s">
        <v>3081</v>
      </c>
    </row>
    <row r="5422" spans="1:9" x14ac:dyDescent="0.25">
      <c r="A5422">
        <v>9</v>
      </c>
      <c r="B5422" t="s">
        <v>3600</v>
      </c>
      <c r="C5422" t="s">
        <v>387</v>
      </c>
      <c r="D5422" t="s">
        <v>755</v>
      </c>
      <c r="E5422" t="s">
        <v>67</v>
      </c>
      <c r="F5422" s="3" t="s">
        <v>3080</v>
      </c>
      <c r="G5422" t="s">
        <v>85</v>
      </c>
      <c r="H5422" s="3" t="s">
        <v>755</v>
      </c>
      <c r="I5422" t="s">
        <v>3082</v>
      </c>
    </row>
    <row r="5423" spans="1:9" x14ac:dyDescent="0.25">
      <c r="A5423">
        <v>9</v>
      </c>
      <c r="B5423" t="s">
        <v>714</v>
      </c>
      <c r="E5423" t="s">
        <v>67</v>
      </c>
      <c r="F5423" s="3" t="s">
        <v>3080</v>
      </c>
      <c r="G5423" t="s">
        <v>85</v>
      </c>
      <c r="H5423" s="3">
        <v>4</v>
      </c>
      <c r="I5423" t="s">
        <v>3082</v>
      </c>
    </row>
    <row r="5424" spans="1:9" x14ac:dyDescent="0.25">
      <c r="A5424">
        <v>9</v>
      </c>
      <c r="B5424" t="s">
        <v>3601</v>
      </c>
      <c r="C5424" t="s">
        <v>473</v>
      </c>
      <c r="D5424" t="s">
        <v>755</v>
      </c>
      <c r="E5424" t="s">
        <v>67</v>
      </c>
      <c r="F5424" s="3" t="s">
        <v>3080</v>
      </c>
      <c r="G5424" t="s">
        <v>85</v>
      </c>
      <c r="H5424" s="3" t="s">
        <v>755</v>
      </c>
      <c r="I5424" t="s">
        <v>3081</v>
      </c>
    </row>
    <row r="5425" spans="1:9" x14ac:dyDescent="0.25">
      <c r="A5425">
        <v>9</v>
      </c>
      <c r="B5425" t="s">
        <v>714</v>
      </c>
      <c r="E5425" t="s">
        <v>67</v>
      </c>
      <c r="F5425" s="3" t="s">
        <v>3080</v>
      </c>
      <c r="G5425" t="s">
        <v>85</v>
      </c>
      <c r="H5425" s="3">
        <v>5</v>
      </c>
      <c r="I5425" t="s">
        <v>3082</v>
      </c>
    </row>
    <row r="5426" spans="1:9" x14ac:dyDescent="0.25">
      <c r="A5426">
        <v>9</v>
      </c>
      <c r="B5426" t="s">
        <v>714</v>
      </c>
      <c r="E5426" t="s">
        <v>67</v>
      </c>
      <c r="F5426" s="3" t="s">
        <v>3080</v>
      </c>
      <c r="G5426" t="s">
        <v>85</v>
      </c>
      <c r="H5426" s="3">
        <v>1</v>
      </c>
      <c r="I5426" t="s">
        <v>3081</v>
      </c>
    </row>
    <row r="5427" spans="1:9" x14ac:dyDescent="0.25">
      <c r="A5427">
        <v>9</v>
      </c>
      <c r="B5427" t="s">
        <v>3602</v>
      </c>
      <c r="C5427" t="s">
        <v>683</v>
      </c>
      <c r="D5427" t="s">
        <v>755</v>
      </c>
      <c r="E5427" t="s">
        <v>67</v>
      </c>
      <c r="F5427" s="3" t="s">
        <v>3080</v>
      </c>
      <c r="G5427" t="s">
        <v>85</v>
      </c>
      <c r="H5427" s="3" t="s">
        <v>755</v>
      </c>
      <c r="I5427" t="s">
        <v>3082</v>
      </c>
    </row>
    <row r="5428" spans="1:9" x14ac:dyDescent="0.25">
      <c r="A5428">
        <v>9</v>
      </c>
      <c r="B5428" t="s">
        <v>714</v>
      </c>
      <c r="E5428" t="s">
        <v>67</v>
      </c>
      <c r="F5428" s="3" t="s">
        <v>3080</v>
      </c>
      <c r="G5428" t="s">
        <v>85</v>
      </c>
      <c r="H5428" s="3">
        <v>5</v>
      </c>
      <c r="I5428" t="s">
        <v>3081</v>
      </c>
    </row>
    <row r="5429" spans="1:9" x14ac:dyDescent="0.25">
      <c r="A5429">
        <v>9</v>
      </c>
      <c r="B5429" t="s">
        <v>1579</v>
      </c>
      <c r="C5429" t="s">
        <v>3603</v>
      </c>
      <c r="D5429" t="s">
        <v>505</v>
      </c>
      <c r="E5429" t="s">
        <v>67</v>
      </c>
      <c r="F5429" s="3" t="s">
        <v>3080</v>
      </c>
      <c r="G5429" t="s">
        <v>85</v>
      </c>
      <c r="H5429" s="3" t="s">
        <v>755</v>
      </c>
      <c r="I5429" t="s">
        <v>3082</v>
      </c>
    </row>
    <row r="5430" spans="1:9" x14ac:dyDescent="0.25">
      <c r="A5430">
        <v>9</v>
      </c>
      <c r="B5430" t="s">
        <v>714</v>
      </c>
      <c r="E5430" t="s">
        <v>67</v>
      </c>
      <c r="F5430" s="3" t="s">
        <v>3080</v>
      </c>
      <c r="G5430" t="s">
        <v>85</v>
      </c>
      <c r="H5430" s="3">
        <v>5</v>
      </c>
      <c r="I5430" t="s">
        <v>3081</v>
      </c>
    </row>
    <row r="5431" spans="1:9" x14ac:dyDescent="0.25">
      <c r="A5431">
        <v>9</v>
      </c>
      <c r="B5431" t="s">
        <v>3604</v>
      </c>
      <c r="C5431" t="s">
        <v>1721</v>
      </c>
      <c r="D5431" t="s">
        <v>755</v>
      </c>
      <c r="E5431" t="s">
        <v>67</v>
      </c>
      <c r="F5431" s="3" t="s">
        <v>3080</v>
      </c>
      <c r="G5431" t="s">
        <v>85</v>
      </c>
      <c r="H5431" s="3" t="s">
        <v>755</v>
      </c>
      <c r="I5431" t="s">
        <v>3082</v>
      </c>
    </row>
    <row r="5432" spans="1:9" x14ac:dyDescent="0.25">
      <c r="A5432">
        <v>9</v>
      </c>
      <c r="B5432" t="s">
        <v>714</v>
      </c>
      <c r="E5432" t="s">
        <v>67</v>
      </c>
      <c r="F5432" s="3" t="s">
        <v>3080</v>
      </c>
      <c r="G5432" t="s">
        <v>85</v>
      </c>
      <c r="H5432" s="3">
        <v>5</v>
      </c>
      <c r="I5432" t="s">
        <v>3081</v>
      </c>
    </row>
    <row r="5433" spans="1:9" x14ac:dyDescent="0.25">
      <c r="A5433">
        <v>9</v>
      </c>
      <c r="B5433" t="s">
        <v>3605</v>
      </c>
      <c r="C5433" t="s">
        <v>3349</v>
      </c>
      <c r="D5433" t="s">
        <v>566</v>
      </c>
      <c r="E5433" t="s">
        <v>67</v>
      </c>
      <c r="F5433" s="3" t="s">
        <v>3080</v>
      </c>
      <c r="G5433" t="s">
        <v>85</v>
      </c>
      <c r="H5433" s="3" t="s">
        <v>755</v>
      </c>
      <c r="I5433" t="s">
        <v>3082</v>
      </c>
    </row>
    <row r="5434" spans="1:9" x14ac:dyDescent="0.25">
      <c r="A5434">
        <v>9</v>
      </c>
      <c r="B5434" t="s">
        <v>714</v>
      </c>
      <c r="E5434" t="s">
        <v>67</v>
      </c>
      <c r="F5434" s="3" t="s">
        <v>3080</v>
      </c>
      <c r="G5434" t="s">
        <v>85</v>
      </c>
      <c r="H5434" s="3">
        <v>7</v>
      </c>
      <c r="I5434" t="s">
        <v>3081</v>
      </c>
    </row>
    <row r="5435" spans="1:9" x14ac:dyDescent="0.25">
      <c r="A5435">
        <v>9</v>
      </c>
      <c r="B5435" t="s">
        <v>3606</v>
      </c>
      <c r="C5435" t="s">
        <v>3607</v>
      </c>
      <c r="D5435" t="s">
        <v>704</v>
      </c>
      <c r="E5435" t="s">
        <v>67</v>
      </c>
      <c r="F5435" s="3" t="s">
        <v>3080</v>
      </c>
      <c r="G5435" t="s">
        <v>85</v>
      </c>
      <c r="H5435" s="3" t="s">
        <v>755</v>
      </c>
      <c r="I5435" t="s">
        <v>3081</v>
      </c>
    </row>
    <row r="5436" spans="1:9" x14ac:dyDescent="0.25">
      <c r="A5436">
        <v>9</v>
      </c>
      <c r="B5436" t="s">
        <v>714</v>
      </c>
      <c r="E5436" t="s">
        <v>67</v>
      </c>
      <c r="F5436" s="3" t="s">
        <v>3080</v>
      </c>
      <c r="G5436" t="s">
        <v>85</v>
      </c>
      <c r="H5436" s="3">
        <v>2</v>
      </c>
      <c r="I5436" t="s">
        <v>3081</v>
      </c>
    </row>
    <row r="5437" spans="1:9" x14ac:dyDescent="0.25">
      <c r="A5437">
        <v>9</v>
      </c>
      <c r="B5437" t="s">
        <v>1615</v>
      </c>
      <c r="C5437" t="s">
        <v>3549</v>
      </c>
      <c r="D5437" t="s">
        <v>755</v>
      </c>
      <c r="E5437" t="s">
        <v>67</v>
      </c>
      <c r="F5437" s="3" t="s">
        <v>3080</v>
      </c>
      <c r="G5437" t="s">
        <v>85</v>
      </c>
      <c r="H5437" s="3" t="s">
        <v>755</v>
      </c>
      <c r="I5437" t="s">
        <v>3081</v>
      </c>
    </row>
    <row r="5438" spans="1:9" x14ac:dyDescent="0.25">
      <c r="A5438">
        <v>9</v>
      </c>
      <c r="B5438" t="s">
        <v>714</v>
      </c>
      <c r="E5438" t="s">
        <v>67</v>
      </c>
      <c r="F5438" s="3" t="s">
        <v>3080</v>
      </c>
      <c r="G5438" t="s">
        <v>85</v>
      </c>
      <c r="H5438" s="3">
        <v>10</v>
      </c>
      <c r="I5438" t="s">
        <v>3081</v>
      </c>
    </row>
    <row r="5439" spans="1:9" x14ac:dyDescent="0.25">
      <c r="A5439">
        <v>9</v>
      </c>
      <c r="B5439" t="s">
        <v>714</v>
      </c>
      <c r="E5439" t="s">
        <v>67</v>
      </c>
      <c r="F5439" s="3" t="s">
        <v>3080</v>
      </c>
      <c r="G5439" t="s">
        <v>85</v>
      </c>
      <c r="H5439" s="3">
        <v>3</v>
      </c>
      <c r="I5439" t="s">
        <v>3081</v>
      </c>
    </row>
    <row r="5440" spans="1:9" x14ac:dyDescent="0.25">
      <c r="A5440">
        <v>9</v>
      </c>
      <c r="B5440" t="s">
        <v>3608</v>
      </c>
      <c r="C5440" t="s">
        <v>355</v>
      </c>
      <c r="D5440" t="s">
        <v>694</v>
      </c>
      <c r="E5440" t="s">
        <v>67</v>
      </c>
      <c r="F5440" s="3" t="s">
        <v>3080</v>
      </c>
      <c r="G5440" t="s">
        <v>85</v>
      </c>
      <c r="H5440" s="3" t="s">
        <v>755</v>
      </c>
      <c r="I5440" t="s">
        <v>3082</v>
      </c>
    </row>
    <row r="5441" spans="1:9" x14ac:dyDescent="0.25">
      <c r="A5441">
        <v>9</v>
      </c>
      <c r="B5441" t="s">
        <v>714</v>
      </c>
      <c r="E5441" t="s">
        <v>67</v>
      </c>
      <c r="F5441" s="3" t="s">
        <v>3080</v>
      </c>
      <c r="G5441" t="s">
        <v>85</v>
      </c>
      <c r="H5441" s="3">
        <v>9</v>
      </c>
      <c r="I5441" t="s">
        <v>3081</v>
      </c>
    </row>
    <row r="5442" spans="1:9" x14ac:dyDescent="0.25">
      <c r="A5442">
        <v>9</v>
      </c>
      <c r="B5442" t="s">
        <v>714</v>
      </c>
      <c r="E5442" t="s">
        <v>67</v>
      </c>
      <c r="F5442" s="3" t="s">
        <v>3080</v>
      </c>
      <c r="G5442" t="s">
        <v>85</v>
      </c>
      <c r="H5442" s="3">
        <v>7</v>
      </c>
      <c r="I5442" t="s">
        <v>3082</v>
      </c>
    </row>
    <row r="5443" spans="1:9" x14ac:dyDescent="0.25">
      <c r="A5443">
        <v>9</v>
      </c>
      <c r="B5443" t="s">
        <v>3609</v>
      </c>
      <c r="C5443" t="s">
        <v>3319</v>
      </c>
      <c r="D5443" t="s">
        <v>755</v>
      </c>
      <c r="E5443" t="s">
        <v>67</v>
      </c>
      <c r="F5443" s="3" t="s">
        <v>3080</v>
      </c>
      <c r="G5443" t="s">
        <v>85</v>
      </c>
      <c r="H5443" s="3" t="s">
        <v>755</v>
      </c>
      <c r="I5443" t="s">
        <v>3082</v>
      </c>
    </row>
    <row r="5444" spans="1:9" x14ac:dyDescent="0.25">
      <c r="A5444">
        <v>9</v>
      </c>
      <c r="B5444" t="s">
        <v>714</v>
      </c>
      <c r="E5444" t="s">
        <v>67</v>
      </c>
      <c r="F5444" s="3" t="s">
        <v>3080</v>
      </c>
      <c r="G5444" t="s">
        <v>85</v>
      </c>
      <c r="H5444" s="3">
        <v>4</v>
      </c>
      <c r="I5444" t="s">
        <v>3081</v>
      </c>
    </row>
    <row r="5445" spans="1:9" x14ac:dyDescent="0.25">
      <c r="A5445">
        <v>9</v>
      </c>
      <c r="B5445" t="s">
        <v>3610</v>
      </c>
      <c r="C5445" t="s">
        <v>698</v>
      </c>
      <c r="D5445" t="s">
        <v>755</v>
      </c>
      <c r="E5445" t="s">
        <v>67</v>
      </c>
      <c r="F5445" s="3" t="s">
        <v>3080</v>
      </c>
      <c r="G5445" t="s">
        <v>85</v>
      </c>
      <c r="H5445" s="3" t="s">
        <v>755</v>
      </c>
      <c r="I5445" t="s">
        <v>3081</v>
      </c>
    </row>
    <row r="5446" spans="1:9" x14ac:dyDescent="0.25">
      <c r="A5446">
        <v>9</v>
      </c>
      <c r="B5446" t="s">
        <v>714</v>
      </c>
      <c r="E5446" t="s">
        <v>67</v>
      </c>
      <c r="F5446" s="3" t="s">
        <v>3080</v>
      </c>
      <c r="G5446" t="s">
        <v>85</v>
      </c>
      <c r="H5446" s="3">
        <v>5</v>
      </c>
      <c r="I5446" t="s">
        <v>3082</v>
      </c>
    </row>
    <row r="5447" spans="1:9" x14ac:dyDescent="0.25">
      <c r="A5447">
        <v>9</v>
      </c>
      <c r="B5447" t="s">
        <v>3566</v>
      </c>
      <c r="C5447" t="s">
        <v>690</v>
      </c>
      <c r="D5447" t="s">
        <v>114</v>
      </c>
      <c r="E5447" t="s">
        <v>67</v>
      </c>
      <c r="F5447" s="3" t="s">
        <v>3080</v>
      </c>
      <c r="G5447" t="s">
        <v>85</v>
      </c>
      <c r="H5447" s="3" t="s">
        <v>755</v>
      </c>
      <c r="I5447" t="s">
        <v>3081</v>
      </c>
    </row>
    <row r="5448" spans="1:9" x14ac:dyDescent="0.25">
      <c r="A5448">
        <v>9</v>
      </c>
      <c r="B5448" t="s">
        <v>714</v>
      </c>
      <c r="E5448" t="s">
        <v>67</v>
      </c>
      <c r="F5448" s="3" t="s">
        <v>3080</v>
      </c>
      <c r="G5448" t="s">
        <v>85</v>
      </c>
      <c r="H5448" s="3">
        <v>3</v>
      </c>
      <c r="I5448" t="s">
        <v>3081</v>
      </c>
    </row>
    <row r="5449" spans="1:9" x14ac:dyDescent="0.25">
      <c r="A5449">
        <v>9</v>
      </c>
      <c r="B5449" t="s">
        <v>714</v>
      </c>
      <c r="E5449" t="s">
        <v>67</v>
      </c>
      <c r="F5449" s="3" t="s">
        <v>3080</v>
      </c>
      <c r="G5449" t="s">
        <v>85</v>
      </c>
      <c r="H5449" s="3">
        <v>9</v>
      </c>
      <c r="I5449" t="s">
        <v>3082</v>
      </c>
    </row>
    <row r="5450" spans="1:9" x14ac:dyDescent="0.25">
      <c r="A5450">
        <v>9</v>
      </c>
      <c r="B5450" t="s">
        <v>3611</v>
      </c>
      <c r="C5450" t="s">
        <v>3612</v>
      </c>
      <c r="D5450" t="s">
        <v>755</v>
      </c>
      <c r="E5450" t="s">
        <v>67</v>
      </c>
      <c r="F5450" s="3" t="s">
        <v>3080</v>
      </c>
      <c r="G5450" t="s">
        <v>85</v>
      </c>
      <c r="H5450" s="3" t="s">
        <v>755</v>
      </c>
      <c r="I5450" t="s">
        <v>3082</v>
      </c>
    </row>
    <row r="5451" spans="1:9" x14ac:dyDescent="0.25">
      <c r="A5451">
        <v>9</v>
      </c>
      <c r="B5451" t="s">
        <v>1486</v>
      </c>
      <c r="C5451" t="s">
        <v>3613</v>
      </c>
      <c r="D5451" t="s">
        <v>755</v>
      </c>
      <c r="E5451" t="s">
        <v>67</v>
      </c>
      <c r="F5451" s="3" t="s">
        <v>3080</v>
      </c>
      <c r="G5451" t="s">
        <v>85</v>
      </c>
      <c r="H5451" s="3" t="s">
        <v>755</v>
      </c>
      <c r="I5451" t="s">
        <v>3082</v>
      </c>
    </row>
    <row r="5452" spans="1:9" x14ac:dyDescent="0.25">
      <c r="A5452">
        <v>9</v>
      </c>
      <c r="B5452" t="s">
        <v>714</v>
      </c>
      <c r="E5452" t="s">
        <v>67</v>
      </c>
      <c r="F5452" s="3" t="s">
        <v>3080</v>
      </c>
      <c r="G5452" t="s">
        <v>85</v>
      </c>
      <c r="H5452" s="3">
        <v>9</v>
      </c>
      <c r="I5452" t="s">
        <v>3081</v>
      </c>
    </row>
    <row r="5453" spans="1:9" x14ac:dyDescent="0.25">
      <c r="A5453">
        <v>9</v>
      </c>
      <c r="B5453" t="s">
        <v>714</v>
      </c>
      <c r="E5453" t="s">
        <v>67</v>
      </c>
      <c r="F5453" s="3" t="s">
        <v>3080</v>
      </c>
      <c r="G5453" t="s">
        <v>85</v>
      </c>
      <c r="H5453" s="3">
        <v>6</v>
      </c>
      <c r="I5453" t="s">
        <v>3081</v>
      </c>
    </row>
    <row r="5454" spans="1:9" x14ac:dyDescent="0.25">
      <c r="A5454">
        <v>9</v>
      </c>
      <c r="B5454" t="s">
        <v>3423</v>
      </c>
      <c r="C5454" t="s">
        <v>231</v>
      </c>
      <c r="D5454" t="s">
        <v>755</v>
      </c>
      <c r="E5454" t="s">
        <v>67</v>
      </c>
      <c r="F5454" s="3" t="s">
        <v>3080</v>
      </c>
      <c r="G5454" t="s">
        <v>85</v>
      </c>
      <c r="H5454" s="3" t="s">
        <v>755</v>
      </c>
      <c r="I5454" t="s">
        <v>3082</v>
      </c>
    </row>
    <row r="5455" spans="1:9" x14ac:dyDescent="0.25">
      <c r="A5455">
        <v>9</v>
      </c>
      <c r="B5455" t="s">
        <v>714</v>
      </c>
      <c r="E5455" t="s">
        <v>67</v>
      </c>
      <c r="F5455" s="3" t="s">
        <v>3080</v>
      </c>
      <c r="G5455" t="s">
        <v>85</v>
      </c>
      <c r="H5455" s="3">
        <v>6</v>
      </c>
      <c r="I5455" t="s">
        <v>3082</v>
      </c>
    </row>
    <row r="5456" spans="1:9" x14ac:dyDescent="0.25">
      <c r="A5456">
        <v>9</v>
      </c>
      <c r="B5456" t="s">
        <v>714</v>
      </c>
      <c r="E5456" t="s">
        <v>67</v>
      </c>
      <c r="F5456" s="3" t="s">
        <v>3080</v>
      </c>
      <c r="G5456" t="s">
        <v>85</v>
      </c>
      <c r="H5456" s="3">
        <v>7</v>
      </c>
      <c r="I5456" t="s">
        <v>3082</v>
      </c>
    </row>
    <row r="5457" spans="1:9" x14ac:dyDescent="0.25">
      <c r="A5457">
        <v>9</v>
      </c>
      <c r="B5457" t="s">
        <v>714</v>
      </c>
      <c r="E5457" t="s">
        <v>67</v>
      </c>
      <c r="F5457" s="3" t="s">
        <v>3080</v>
      </c>
      <c r="G5457" t="s">
        <v>85</v>
      </c>
      <c r="H5457" s="3">
        <v>11</v>
      </c>
      <c r="I5457" t="s">
        <v>3082</v>
      </c>
    </row>
    <row r="5458" spans="1:9" x14ac:dyDescent="0.25">
      <c r="A5458">
        <v>9</v>
      </c>
      <c r="B5458" t="s">
        <v>3614</v>
      </c>
      <c r="C5458" t="s">
        <v>3615</v>
      </c>
      <c r="D5458" t="s">
        <v>1523</v>
      </c>
      <c r="E5458" t="s">
        <v>67</v>
      </c>
      <c r="F5458" s="3" t="s">
        <v>3080</v>
      </c>
      <c r="G5458" t="s">
        <v>85</v>
      </c>
      <c r="H5458" s="3" t="s">
        <v>755</v>
      </c>
      <c r="I5458" t="s">
        <v>3081</v>
      </c>
    </row>
    <row r="5459" spans="1:9" x14ac:dyDescent="0.25">
      <c r="A5459">
        <v>9</v>
      </c>
      <c r="B5459" t="s">
        <v>714</v>
      </c>
      <c r="E5459" t="s">
        <v>67</v>
      </c>
      <c r="F5459" s="3" t="s">
        <v>3080</v>
      </c>
      <c r="G5459" t="s">
        <v>85</v>
      </c>
      <c r="H5459" s="3">
        <v>2</v>
      </c>
      <c r="I5459" t="s">
        <v>3081</v>
      </c>
    </row>
    <row r="5460" spans="1:9" x14ac:dyDescent="0.25">
      <c r="A5460">
        <v>9</v>
      </c>
      <c r="B5460" t="s">
        <v>714</v>
      </c>
      <c r="E5460" t="s">
        <v>67</v>
      </c>
      <c r="F5460" s="3" t="s">
        <v>3080</v>
      </c>
      <c r="G5460" t="s">
        <v>85</v>
      </c>
      <c r="H5460" s="3">
        <v>11</v>
      </c>
      <c r="I5460" t="s">
        <v>3082</v>
      </c>
    </row>
    <row r="5461" spans="1:9" x14ac:dyDescent="0.25">
      <c r="A5461">
        <v>9</v>
      </c>
      <c r="B5461" t="s">
        <v>3616</v>
      </c>
      <c r="C5461" t="s">
        <v>566</v>
      </c>
      <c r="D5461" t="s">
        <v>386</v>
      </c>
      <c r="E5461" t="s">
        <v>67</v>
      </c>
      <c r="F5461" s="3" t="s">
        <v>3080</v>
      </c>
      <c r="G5461" t="s">
        <v>85</v>
      </c>
      <c r="H5461" s="3" t="s">
        <v>755</v>
      </c>
      <c r="I5461" t="s">
        <v>3082</v>
      </c>
    </row>
    <row r="5462" spans="1:9" x14ac:dyDescent="0.25">
      <c r="A5462">
        <v>9</v>
      </c>
      <c r="B5462" t="s">
        <v>714</v>
      </c>
      <c r="E5462" t="s">
        <v>67</v>
      </c>
      <c r="F5462" s="3" t="s">
        <v>3080</v>
      </c>
      <c r="G5462" t="s">
        <v>85</v>
      </c>
      <c r="H5462" s="3">
        <v>5</v>
      </c>
      <c r="I5462" t="s">
        <v>3081</v>
      </c>
    </row>
    <row r="5463" spans="1:9" x14ac:dyDescent="0.25">
      <c r="A5463">
        <v>9</v>
      </c>
      <c r="B5463" t="s">
        <v>714</v>
      </c>
      <c r="E5463" t="s">
        <v>67</v>
      </c>
      <c r="F5463" s="3" t="s">
        <v>3080</v>
      </c>
      <c r="G5463" t="s">
        <v>85</v>
      </c>
      <c r="H5463" s="3">
        <v>10</v>
      </c>
      <c r="I5463" t="s">
        <v>3082</v>
      </c>
    </row>
    <row r="5464" spans="1:9" x14ac:dyDescent="0.25">
      <c r="A5464">
        <v>9</v>
      </c>
      <c r="B5464" t="s">
        <v>714</v>
      </c>
      <c r="E5464" t="s">
        <v>67</v>
      </c>
      <c r="F5464" s="3" t="s">
        <v>3080</v>
      </c>
      <c r="G5464" t="s">
        <v>85</v>
      </c>
      <c r="H5464" s="3">
        <v>3</v>
      </c>
      <c r="I5464" t="s">
        <v>3082</v>
      </c>
    </row>
    <row r="5465" spans="1:9" x14ac:dyDescent="0.25">
      <c r="A5465">
        <v>9</v>
      </c>
      <c r="B5465" t="s">
        <v>714</v>
      </c>
      <c r="E5465" t="s">
        <v>67</v>
      </c>
      <c r="F5465" s="3" t="s">
        <v>3080</v>
      </c>
      <c r="G5465" t="s">
        <v>85</v>
      </c>
      <c r="H5465" s="3">
        <v>7</v>
      </c>
      <c r="I5465" t="s">
        <v>3082</v>
      </c>
    </row>
    <row r="5466" spans="1:9" x14ac:dyDescent="0.25">
      <c r="A5466">
        <v>9</v>
      </c>
      <c r="B5466" t="s">
        <v>714</v>
      </c>
      <c r="E5466" t="s">
        <v>67</v>
      </c>
      <c r="F5466" s="3" t="s">
        <v>3080</v>
      </c>
      <c r="G5466" t="s">
        <v>85</v>
      </c>
      <c r="H5466" s="3" t="s">
        <v>755</v>
      </c>
      <c r="I5466" t="s">
        <v>3082</v>
      </c>
    </row>
    <row r="5467" spans="1:9" x14ac:dyDescent="0.25">
      <c r="A5467">
        <v>9</v>
      </c>
      <c r="B5467" t="s">
        <v>3617</v>
      </c>
      <c r="C5467" t="s">
        <v>1545</v>
      </c>
      <c r="D5467" t="s">
        <v>755</v>
      </c>
      <c r="E5467" t="s">
        <v>67</v>
      </c>
      <c r="F5467" s="3" t="s">
        <v>3080</v>
      </c>
      <c r="G5467" t="s">
        <v>85</v>
      </c>
      <c r="H5467" s="3" t="s">
        <v>755</v>
      </c>
      <c r="I5467" t="s">
        <v>3081</v>
      </c>
    </row>
    <row r="5468" spans="1:9" x14ac:dyDescent="0.25">
      <c r="A5468">
        <v>9</v>
      </c>
      <c r="B5468" t="s">
        <v>714</v>
      </c>
      <c r="E5468" t="s">
        <v>67</v>
      </c>
      <c r="F5468" s="3" t="s">
        <v>3080</v>
      </c>
      <c r="G5468" t="s">
        <v>85</v>
      </c>
      <c r="H5468" s="3">
        <v>3</v>
      </c>
      <c r="I5468" t="s">
        <v>3082</v>
      </c>
    </row>
    <row r="5469" spans="1:9" x14ac:dyDescent="0.25">
      <c r="A5469">
        <v>9</v>
      </c>
      <c r="B5469" t="s">
        <v>1486</v>
      </c>
      <c r="C5469" t="s">
        <v>431</v>
      </c>
      <c r="D5469" t="s">
        <v>755</v>
      </c>
      <c r="E5469" t="s">
        <v>67</v>
      </c>
      <c r="F5469" s="3" t="s">
        <v>3080</v>
      </c>
      <c r="G5469" t="s">
        <v>85</v>
      </c>
      <c r="H5469" s="3" t="s">
        <v>755</v>
      </c>
      <c r="I5469" t="s">
        <v>3082</v>
      </c>
    </row>
    <row r="5470" spans="1:9" x14ac:dyDescent="0.25">
      <c r="A5470">
        <v>9</v>
      </c>
      <c r="B5470" t="s">
        <v>714</v>
      </c>
      <c r="E5470" t="s">
        <v>67</v>
      </c>
      <c r="F5470" s="3" t="s">
        <v>3080</v>
      </c>
      <c r="G5470" t="s">
        <v>85</v>
      </c>
      <c r="H5470" s="3">
        <v>5</v>
      </c>
      <c r="I5470" t="s">
        <v>3082</v>
      </c>
    </row>
    <row r="5471" spans="1:9" x14ac:dyDescent="0.25">
      <c r="A5471">
        <v>9</v>
      </c>
      <c r="B5471" t="s">
        <v>3600</v>
      </c>
      <c r="C5471" t="s">
        <v>342</v>
      </c>
      <c r="D5471" t="s">
        <v>755</v>
      </c>
      <c r="E5471" t="s">
        <v>67</v>
      </c>
      <c r="F5471" s="3" t="s">
        <v>3080</v>
      </c>
      <c r="G5471" t="s">
        <v>85</v>
      </c>
      <c r="H5471" s="3" t="s">
        <v>755</v>
      </c>
      <c r="I5471" t="s">
        <v>3082</v>
      </c>
    </row>
    <row r="5472" spans="1:9" x14ac:dyDescent="0.25">
      <c r="A5472">
        <v>9</v>
      </c>
      <c r="B5472" t="s">
        <v>714</v>
      </c>
      <c r="E5472" t="s">
        <v>67</v>
      </c>
      <c r="F5472" s="3" t="s">
        <v>3080</v>
      </c>
      <c r="G5472" t="s">
        <v>85</v>
      </c>
      <c r="H5472" s="3">
        <v>6</v>
      </c>
      <c r="I5472" t="s">
        <v>3081</v>
      </c>
    </row>
    <row r="5473" spans="1:9" x14ac:dyDescent="0.25">
      <c r="A5473">
        <v>9</v>
      </c>
      <c r="B5473" t="s">
        <v>714</v>
      </c>
      <c r="E5473" t="s">
        <v>67</v>
      </c>
      <c r="F5473" s="3" t="s">
        <v>3080</v>
      </c>
      <c r="G5473" t="s">
        <v>85</v>
      </c>
      <c r="H5473" s="3">
        <v>3</v>
      </c>
      <c r="I5473" t="s">
        <v>3082</v>
      </c>
    </row>
    <row r="5474" spans="1:9" x14ac:dyDescent="0.25">
      <c r="A5474">
        <v>9</v>
      </c>
      <c r="B5474" t="s">
        <v>3600</v>
      </c>
      <c r="C5474" t="s">
        <v>431</v>
      </c>
      <c r="D5474" t="s">
        <v>755</v>
      </c>
      <c r="E5474" t="s">
        <v>67</v>
      </c>
      <c r="F5474" s="3" t="s">
        <v>3080</v>
      </c>
      <c r="G5474" t="s">
        <v>85</v>
      </c>
      <c r="H5474" s="3" t="s">
        <v>755</v>
      </c>
      <c r="I5474" t="s">
        <v>3082</v>
      </c>
    </row>
    <row r="5475" spans="1:9" x14ac:dyDescent="0.25">
      <c r="A5475">
        <v>9</v>
      </c>
      <c r="B5475" t="s">
        <v>714</v>
      </c>
      <c r="E5475" t="s">
        <v>67</v>
      </c>
      <c r="F5475" s="3" t="s">
        <v>3080</v>
      </c>
      <c r="G5475" t="s">
        <v>85</v>
      </c>
      <c r="H5475" s="3">
        <v>4</v>
      </c>
      <c r="I5475" t="s">
        <v>3082</v>
      </c>
    </row>
    <row r="5476" spans="1:9" x14ac:dyDescent="0.25">
      <c r="A5476">
        <v>9</v>
      </c>
      <c r="B5476" t="s">
        <v>3389</v>
      </c>
      <c r="C5476" t="s">
        <v>3459</v>
      </c>
      <c r="D5476" t="s">
        <v>755</v>
      </c>
      <c r="E5476" t="s">
        <v>67</v>
      </c>
      <c r="F5476" s="3" t="s">
        <v>3080</v>
      </c>
      <c r="G5476" t="s">
        <v>85</v>
      </c>
      <c r="H5476" s="3" t="s">
        <v>755</v>
      </c>
      <c r="I5476" t="s">
        <v>3081</v>
      </c>
    </row>
    <row r="5477" spans="1:9" x14ac:dyDescent="0.25">
      <c r="A5477">
        <v>9</v>
      </c>
      <c r="B5477" t="s">
        <v>3467</v>
      </c>
      <c r="C5477" t="s">
        <v>3618</v>
      </c>
      <c r="D5477" t="s">
        <v>755</v>
      </c>
      <c r="E5477" t="s">
        <v>67</v>
      </c>
      <c r="F5477" s="3" t="s">
        <v>3080</v>
      </c>
      <c r="G5477" t="s">
        <v>85</v>
      </c>
      <c r="H5477" s="3" t="s">
        <v>755</v>
      </c>
      <c r="I5477" t="s">
        <v>3081</v>
      </c>
    </row>
    <row r="5478" spans="1:9" x14ac:dyDescent="0.25">
      <c r="A5478">
        <v>9</v>
      </c>
      <c r="B5478" t="s">
        <v>714</v>
      </c>
      <c r="E5478" t="s">
        <v>67</v>
      </c>
      <c r="F5478" s="3" t="s">
        <v>3080</v>
      </c>
      <c r="G5478" t="s">
        <v>85</v>
      </c>
      <c r="H5478" s="3">
        <v>3</v>
      </c>
      <c r="I5478" t="s">
        <v>3081</v>
      </c>
    </row>
    <row r="5479" spans="1:9" x14ac:dyDescent="0.25">
      <c r="A5479">
        <v>9</v>
      </c>
      <c r="B5479" t="s">
        <v>714</v>
      </c>
      <c r="E5479" t="s">
        <v>67</v>
      </c>
      <c r="F5479" s="3" t="s">
        <v>3080</v>
      </c>
      <c r="G5479" t="s">
        <v>85</v>
      </c>
      <c r="H5479" s="3">
        <v>6</v>
      </c>
      <c r="I5479" t="s">
        <v>3082</v>
      </c>
    </row>
    <row r="5480" spans="1:9" x14ac:dyDescent="0.25">
      <c r="A5480">
        <v>9</v>
      </c>
      <c r="B5480" t="s">
        <v>3505</v>
      </c>
      <c r="C5480" t="s">
        <v>755</v>
      </c>
      <c r="D5480" t="s">
        <v>755</v>
      </c>
      <c r="E5480" t="s">
        <v>67</v>
      </c>
      <c r="F5480" s="3" t="s">
        <v>3080</v>
      </c>
      <c r="G5480" t="s">
        <v>85</v>
      </c>
      <c r="H5480" s="3" t="s">
        <v>755</v>
      </c>
      <c r="I5480" t="s">
        <v>3082</v>
      </c>
    </row>
    <row r="5481" spans="1:9" x14ac:dyDescent="0.25">
      <c r="A5481">
        <v>9</v>
      </c>
      <c r="B5481" t="s">
        <v>3619</v>
      </c>
      <c r="C5481" t="s">
        <v>704</v>
      </c>
      <c r="D5481" t="s">
        <v>755</v>
      </c>
      <c r="E5481" t="s">
        <v>67</v>
      </c>
      <c r="F5481" s="3" t="s">
        <v>3080</v>
      </c>
      <c r="G5481" t="s">
        <v>85</v>
      </c>
      <c r="H5481" s="3" t="s">
        <v>755</v>
      </c>
      <c r="I5481" t="s">
        <v>3081</v>
      </c>
    </row>
    <row r="5482" spans="1:9" x14ac:dyDescent="0.25">
      <c r="A5482">
        <v>9</v>
      </c>
      <c r="B5482" t="s">
        <v>3620</v>
      </c>
      <c r="C5482" t="s">
        <v>3621</v>
      </c>
      <c r="D5482" t="s">
        <v>755</v>
      </c>
      <c r="E5482" t="s">
        <v>67</v>
      </c>
      <c r="F5482" s="3" t="s">
        <v>3080</v>
      </c>
      <c r="G5482" t="s">
        <v>85</v>
      </c>
      <c r="H5482" s="3" t="s">
        <v>755</v>
      </c>
      <c r="I5482" t="s">
        <v>3082</v>
      </c>
    </row>
    <row r="5483" spans="1:9" x14ac:dyDescent="0.25">
      <c r="A5483">
        <v>9</v>
      </c>
      <c r="B5483" t="s">
        <v>3513</v>
      </c>
      <c r="C5483" t="s">
        <v>704</v>
      </c>
      <c r="D5483" t="s">
        <v>755</v>
      </c>
      <c r="E5483" t="s">
        <v>67</v>
      </c>
      <c r="F5483" s="3" t="s">
        <v>3080</v>
      </c>
      <c r="G5483" t="s">
        <v>85</v>
      </c>
      <c r="H5483" s="3" t="s">
        <v>755</v>
      </c>
      <c r="I5483" t="s">
        <v>3082</v>
      </c>
    </row>
    <row r="5484" spans="1:9" x14ac:dyDescent="0.25">
      <c r="A5484">
        <v>9</v>
      </c>
      <c r="B5484" t="s">
        <v>3622</v>
      </c>
      <c r="C5484" t="s">
        <v>1589</v>
      </c>
      <c r="D5484" t="s">
        <v>755</v>
      </c>
      <c r="E5484" t="s">
        <v>67</v>
      </c>
      <c r="F5484" s="3" t="s">
        <v>3080</v>
      </c>
      <c r="G5484" t="s">
        <v>85</v>
      </c>
      <c r="H5484" s="3" t="s">
        <v>755</v>
      </c>
      <c r="I5484" t="s">
        <v>3082</v>
      </c>
    </row>
    <row r="5485" spans="1:9" x14ac:dyDescent="0.25">
      <c r="A5485">
        <v>9</v>
      </c>
      <c r="B5485" t="s">
        <v>714</v>
      </c>
      <c r="E5485" t="s">
        <v>67</v>
      </c>
      <c r="F5485" s="3" t="s">
        <v>3080</v>
      </c>
      <c r="G5485" t="s">
        <v>85</v>
      </c>
      <c r="H5485" s="3">
        <v>1</v>
      </c>
      <c r="I5485" t="s">
        <v>3081</v>
      </c>
    </row>
    <row r="5486" spans="1:9" x14ac:dyDescent="0.25">
      <c r="A5486">
        <v>9</v>
      </c>
      <c r="B5486" t="s">
        <v>714</v>
      </c>
      <c r="E5486" t="s">
        <v>67</v>
      </c>
      <c r="F5486" s="3" t="s">
        <v>3080</v>
      </c>
      <c r="G5486" t="s">
        <v>85</v>
      </c>
      <c r="H5486" s="3">
        <v>2</v>
      </c>
      <c r="I5486" t="s">
        <v>3082</v>
      </c>
    </row>
    <row r="5487" spans="1:9" x14ac:dyDescent="0.25">
      <c r="A5487">
        <v>9</v>
      </c>
      <c r="B5487" t="s">
        <v>3509</v>
      </c>
      <c r="C5487" t="s">
        <v>3623</v>
      </c>
      <c r="D5487" t="s">
        <v>355</v>
      </c>
      <c r="E5487" t="s">
        <v>67</v>
      </c>
      <c r="F5487" s="3" t="s">
        <v>3080</v>
      </c>
      <c r="G5487" t="s">
        <v>85</v>
      </c>
      <c r="H5487" s="3" t="s">
        <v>755</v>
      </c>
      <c r="I5487" t="s">
        <v>3081</v>
      </c>
    </row>
    <row r="5488" spans="1:9" x14ac:dyDescent="0.25">
      <c r="A5488">
        <v>9</v>
      </c>
      <c r="B5488" t="s">
        <v>3624</v>
      </c>
      <c r="C5488" t="s">
        <v>448</v>
      </c>
      <c r="D5488" t="s">
        <v>755</v>
      </c>
      <c r="E5488" t="s">
        <v>67</v>
      </c>
      <c r="F5488" s="3" t="s">
        <v>3080</v>
      </c>
      <c r="G5488" t="s">
        <v>85</v>
      </c>
      <c r="H5488" s="3" t="s">
        <v>755</v>
      </c>
      <c r="I5488" t="s">
        <v>3082</v>
      </c>
    </row>
    <row r="5489" spans="1:9" x14ac:dyDescent="0.25">
      <c r="A5489">
        <v>9</v>
      </c>
      <c r="B5489" t="s">
        <v>714</v>
      </c>
      <c r="E5489" t="s">
        <v>67</v>
      </c>
      <c r="F5489" s="3" t="s">
        <v>3080</v>
      </c>
      <c r="G5489" t="s">
        <v>85</v>
      </c>
      <c r="H5489" s="3">
        <v>1</v>
      </c>
      <c r="I5489" t="s">
        <v>3081</v>
      </c>
    </row>
    <row r="5490" spans="1:9" x14ac:dyDescent="0.25">
      <c r="A5490">
        <v>9</v>
      </c>
      <c r="B5490" t="s">
        <v>714</v>
      </c>
      <c r="E5490" t="s">
        <v>67</v>
      </c>
      <c r="F5490" s="3" t="s">
        <v>3080</v>
      </c>
      <c r="G5490" t="s">
        <v>85</v>
      </c>
      <c r="H5490" s="3">
        <v>5</v>
      </c>
      <c r="I5490" t="s">
        <v>3082</v>
      </c>
    </row>
    <row r="5491" spans="1:9" x14ac:dyDescent="0.25">
      <c r="A5491">
        <v>9</v>
      </c>
      <c r="B5491" t="s">
        <v>3497</v>
      </c>
      <c r="C5491" t="s">
        <v>3625</v>
      </c>
      <c r="D5491" t="s">
        <v>755</v>
      </c>
      <c r="E5491" t="s">
        <v>67</v>
      </c>
      <c r="F5491" s="3" t="s">
        <v>3080</v>
      </c>
      <c r="G5491" t="s">
        <v>85</v>
      </c>
      <c r="H5491" s="3" t="s">
        <v>755</v>
      </c>
      <c r="I5491" t="s">
        <v>3081</v>
      </c>
    </row>
    <row r="5492" spans="1:9" x14ac:dyDescent="0.25">
      <c r="A5492">
        <v>9</v>
      </c>
      <c r="B5492" t="s">
        <v>714</v>
      </c>
      <c r="E5492" t="s">
        <v>67</v>
      </c>
      <c r="F5492" s="3" t="s">
        <v>3080</v>
      </c>
      <c r="G5492" t="s">
        <v>85</v>
      </c>
      <c r="H5492" s="3">
        <v>10</v>
      </c>
      <c r="I5492" t="s">
        <v>3081</v>
      </c>
    </row>
    <row r="5493" spans="1:9" x14ac:dyDescent="0.25">
      <c r="A5493">
        <v>9</v>
      </c>
      <c r="B5493" t="s">
        <v>3520</v>
      </c>
      <c r="C5493" t="s">
        <v>3595</v>
      </c>
      <c r="D5493" t="s">
        <v>755</v>
      </c>
      <c r="E5493" t="s">
        <v>67</v>
      </c>
      <c r="F5493" s="3" t="s">
        <v>3080</v>
      </c>
      <c r="G5493" t="s">
        <v>85</v>
      </c>
      <c r="H5493" s="3" t="s">
        <v>755</v>
      </c>
      <c r="I5493" t="s">
        <v>3082</v>
      </c>
    </row>
    <row r="5494" spans="1:9" x14ac:dyDescent="0.25">
      <c r="A5494">
        <v>9</v>
      </c>
      <c r="B5494" t="s">
        <v>714</v>
      </c>
      <c r="E5494" t="s">
        <v>67</v>
      </c>
      <c r="F5494" s="3" t="s">
        <v>3080</v>
      </c>
      <c r="G5494" t="s">
        <v>85</v>
      </c>
      <c r="H5494" s="3">
        <v>4</v>
      </c>
      <c r="I5494" t="s">
        <v>3081</v>
      </c>
    </row>
    <row r="5495" spans="1:9" x14ac:dyDescent="0.25">
      <c r="A5495">
        <v>9</v>
      </c>
      <c r="B5495" t="s">
        <v>714</v>
      </c>
      <c r="E5495" t="s">
        <v>67</v>
      </c>
      <c r="F5495" s="3" t="s">
        <v>3080</v>
      </c>
      <c r="G5495" t="s">
        <v>85</v>
      </c>
      <c r="H5495" s="3">
        <v>7</v>
      </c>
      <c r="I5495" t="s">
        <v>3082</v>
      </c>
    </row>
    <row r="5496" spans="1:9" x14ac:dyDescent="0.25">
      <c r="A5496">
        <v>9</v>
      </c>
      <c r="B5496" t="s">
        <v>190</v>
      </c>
      <c r="C5496" t="s">
        <v>3459</v>
      </c>
      <c r="D5496" t="s">
        <v>755</v>
      </c>
      <c r="E5496" t="s">
        <v>67</v>
      </c>
      <c r="F5496" s="3" t="s">
        <v>3080</v>
      </c>
      <c r="G5496" t="s">
        <v>85</v>
      </c>
      <c r="H5496" s="3" t="s">
        <v>755</v>
      </c>
      <c r="I5496" t="s">
        <v>3082</v>
      </c>
    </row>
    <row r="5497" spans="1:9" x14ac:dyDescent="0.25">
      <c r="A5497">
        <v>9</v>
      </c>
      <c r="B5497" t="s">
        <v>714</v>
      </c>
      <c r="E5497" t="s">
        <v>67</v>
      </c>
      <c r="F5497" s="3" t="s">
        <v>3080</v>
      </c>
      <c r="G5497" t="s">
        <v>85</v>
      </c>
      <c r="H5497" s="3">
        <v>14</v>
      </c>
      <c r="I5497" t="s">
        <v>3082</v>
      </c>
    </row>
    <row r="5498" spans="1:9" x14ac:dyDescent="0.25">
      <c r="A5498">
        <v>9</v>
      </c>
      <c r="B5498" t="s">
        <v>3605</v>
      </c>
      <c r="C5498" t="s">
        <v>386</v>
      </c>
      <c r="D5498" t="s">
        <v>355</v>
      </c>
      <c r="E5498" t="s">
        <v>67</v>
      </c>
      <c r="F5498" s="3" t="s">
        <v>3080</v>
      </c>
      <c r="G5498" t="s">
        <v>85</v>
      </c>
      <c r="H5498" s="3" t="s">
        <v>755</v>
      </c>
      <c r="I5498" t="s">
        <v>3082</v>
      </c>
    </row>
    <row r="5499" spans="1:9" x14ac:dyDescent="0.25">
      <c r="A5499">
        <v>9</v>
      </c>
      <c r="B5499" t="s">
        <v>3626</v>
      </c>
      <c r="C5499" t="s">
        <v>374</v>
      </c>
      <c r="D5499" t="s">
        <v>3492</v>
      </c>
      <c r="E5499" t="s">
        <v>67</v>
      </c>
      <c r="F5499" s="3" t="s">
        <v>3080</v>
      </c>
      <c r="G5499" t="s">
        <v>85</v>
      </c>
      <c r="H5499" s="3" t="s">
        <v>755</v>
      </c>
      <c r="I5499" t="s">
        <v>3082</v>
      </c>
    </row>
    <row r="5500" spans="1:9" x14ac:dyDescent="0.25">
      <c r="A5500">
        <v>9</v>
      </c>
      <c r="B5500" t="s">
        <v>714</v>
      </c>
      <c r="E5500" t="s">
        <v>67</v>
      </c>
      <c r="F5500" s="3" t="s">
        <v>3080</v>
      </c>
      <c r="G5500" t="s">
        <v>85</v>
      </c>
      <c r="H5500" s="3">
        <v>1</v>
      </c>
      <c r="I5500" t="s">
        <v>3081</v>
      </c>
    </row>
    <row r="5501" spans="1:9" x14ac:dyDescent="0.25">
      <c r="A5501">
        <v>9</v>
      </c>
      <c r="B5501" t="s">
        <v>714</v>
      </c>
      <c r="E5501" t="s">
        <v>67</v>
      </c>
      <c r="F5501" s="3" t="s">
        <v>3080</v>
      </c>
      <c r="G5501" t="s">
        <v>85</v>
      </c>
      <c r="H5501" s="3">
        <v>2</v>
      </c>
      <c r="I5501" t="s">
        <v>3082</v>
      </c>
    </row>
    <row r="5502" spans="1:9" x14ac:dyDescent="0.25">
      <c r="A5502">
        <v>9</v>
      </c>
      <c r="B5502" t="s">
        <v>1593</v>
      </c>
      <c r="C5502" t="s">
        <v>386</v>
      </c>
      <c r="D5502" t="s">
        <v>355</v>
      </c>
      <c r="E5502" t="s">
        <v>67</v>
      </c>
      <c r="F5502" s="3" t="s">
        <v>3080</v>
      </c>
      <c r="G5502" t="s">
        <v>85</v>
      </c>
      <c r="H5502" s="3" t="s">
        <v>755</v>
      </c>
      <c r="I5502" t="s">
        <v>3081</v>
      </c>
    </row>
    <row r="5503" spans="1:9" x14ac:dyDescent="0.25">
      <c r="A5503">
        <v>9</v>
      </c>
      <c r="B5503" t="s">
        <v>714</v>
      </c>
      <c r="E5503" t="s">
        <v>67</v>
      </c>
      <c r="F5503" s="3" t="s">
        <v>3080</v>
      </c>
      <c r="G5503" t="s">
        <v>85</v>
      </c>
      <c r="H5503" s="3">
        <v>3</v>
      </c>
      <c r="I5503" t="s">
        <v>3082</v>
      </c>
    </row>
    <row r="5504" spans="1:9" x14ac:dyDescent="0.25">
      <c r="A5504">
        <v>9</v>
      </c>
      <c r="B5504" t="s">
        <v>3416</v>
      </c>
      <c r="C5504" t="s">
        <v>355</v>
      </c>
      <c r="D5504" t="s">
        <v>3627</v>
      </c>
      <c r="E5504" t="s">
        <v>67</v>
      </c>
      <c r="F5504" s="3" t="s">
        <v>3080</v>
      </c>
      <c r="G5504" t="s">
        <v>85</v>
      </c>
      <c r="H5504" s="3" t="s">
        <v>755</v>
      </c>
      <c r="I5504" t="s">
        <v>3082</v>
      </c>
    </row>
    <row r="5505" spans="1:9" x14ac:dyDescent="0.25">
      <c r="A5505">
        <v>9</v>
      </c>
      <c r="B5505" t="s">
        <v>3628</v>
      </c>
      <c r="C5505" t="s">
        <v>618</v>
      </c>
      <c r="D5505" t="s">
        <v>371</v>
      </c>
      <c r="E5505" t="s">
        <v>67</v>
      </c>
      <c r="F5505" s="3" t="s">
        <v>3080</v>
      </c>
      <c r="G5505" t="s">
        <v>85</v>
      </c>
      <c r="H5505" s="3" t="s">
        <v>755</v>
      </c>
      <c r="I5505" t="s">
        <v>3082</v>
      </c>
    </row>
    <row r="5506" spans="1:9" x14ac:dyDescent="0.25">
      <c r="A5506">
        <v>9</v>
      </c>
      <c r="B5506" t="s">
        <v>714</v>
      </c>
      <c r="E5506" t="s">
        <v>67</v>
      </c>
      <c r="F5506" s="3" t="s">
        <v>3080</v>
      </c>
      <c r="G5506" t="s">
        <v>85</v>
      </c>
      <c r="H5506" s="3">
        <v>9</v>
      </c>
      <c r="I5506" t="s">
        <v>3082</v>
      </c>
    </row>
    <row r="5507" spans="1:9" x14ac:dyDescent="0.25">
      <c r="A5507">
        <v>9</v>
      </c>
      <c r="B5507" t="s">
        <v>3629</v>
      </c>
      <c r="C5507" t="s">
        <v>683</v>
      </c>
      <c r="D5507" t="s">
        <v>3630</v>
      </c>
      <c r="E5507" t="s">
        <v>67</v>
      </c>
      <c r="F5507" s="3" t="s">
        <v>3080</v>
      </c>
      <c r="G5507" t="s">
        <v>85</v>
      </c>
      <c r="H5507" s="3" t="s">
        <v>755</v>
      </c>
      <c r="I5507" t="s">
        <v>3081</v>
      </c>
    </row>
    <row r="5508" spans="1:9" x14ac:dyDescent="0.25">
      <c r="A5508">
        <v>9</v>
      </c>
      <c r="B5508" t="s">
        <v>3631</v>
      </c>
      <c r="C5508" t="s">
        <v>692</v>
      </c>
      <c r="D5508" t="s">
        <v>101</v>
      </c>
      <c r="E5508" t="s">
        <v>67</v>
      </c>
      <c r="F5508" s="3" t="s">
        <v>3080</v>
      </c>
      <c r="G5508" t="s">
        <v>85</v>
      </c>
      <c r="H5508" s="3" t="s">
        <v>755</v>
      </c>
      <c r="I5508" t="s">
        <v>3082</v>
      </c>
    </row>
    <row r="5509" spans="1:9" x14ac:dyDescent="0.25">
      <c r="A5509">
        <v>9</v>
      </c>
      <c r="B5509" t="s">
        <v>714</v>
      </c>
      <c r="E5509" t="s">
        <v>67</v>
      </c>
      <c r="F5509" s="3" t="s">
        <v>3080</v>
      </c>
      <c r="G5509" t="s">
        <v>85</v>
      </c>
      <c r="H5509" s="3">
        <v>10</v>
      </c>
      <c r="I5509" t="s">
        <v>3082</v>
      </c>
    </row>
    <row r="5510" spans="1:9" x14ac:dyDescent="0.25">
      <c r="A5510">
        <v>9</v>
      </c>
      <c r="B5510" t="s">
        <v>3632</v>
      </c>
      <c r="C5510" t="s">
        <v>376</v>
      </c>
      <c r="D5510" t="s">
        <v>755</v>
      </c>
      <c r="E5510" t="s">
        <v>67</v>
      </c>
      <c r="F5510" s="3" t="s">
        <v>3080</v>
      </c>
      <c r="G5510" t="s">
        <v>85</v>
      </c>
      <c r="H5510" s="3" t="s">
        <v>755</v>
      </c>
      <c r="I5510" t="s">
        <v>3082</v>
      </c>
    </row>
    <row r="5511" spans="1:9" x14ac:dyDescent="0.25">
      <c r="A5511">
        <v>9</v>
      </c>
      <c r="B5511" t="s">
        <v>714</v>
      </c>
      <c r="E5511" t="s">
        <v>67</v>
      </c>
      <c r="F5511" s="3" t="s">
        <v>3080</v>
      </c>
      <c r="G5511" t="s">
        <v>85</v>
      </c>
      <c r="H5511" s="3">
        <v>10</v>
      </c>
      <c r="I5511" t="s">
        <v>3082</v>
      </c>
    </row>
    <row r="5512" spans="1:9" x14ac:dyDescent="0.25">
      <c r="A5512">
        <v>9</v>
      </c>
      <c r="B5512" t="s">
        <v>3633</v>
      </c>
      <c r="C5512" t="s">
        <v>3495</v>
      </c>
      <c r="D5512" t="s">
        <v>755</v>
      </c>
      <c r="E5512" t="s">
        <v>67</v>
      </c>
      <c r="F5512" s="3" t="s">
        <v>3080</v>
      </c>
      <c r="G5512" t="s">
        <v>85</v>
      </c>
      <c r="H5512" s="3" t="s">
        <v>755</v>
      </c>
      <c r="I5512" t="s">
        <v>3081</v>
      </c>
    </row>
    <row r="5513" spans="1:9" x14ac:dyDescent="0.25">
      <c r="A5513">
        <v>9</v>
      </c>
      <c r="B5513" t="s">
        <v>714</v>
      </c>
      <c r="E5513" t="s">
        <v>67</v>
      </c>
      <c r="F5513" s="3" t="s">
        <v>3080</v>
      </c>
      <c r="G5513" t="s">
        <v>85</v>
      </c>
      <c r="H5513" s="3">
        <v>9</v>
      </c>
      <c r="I5513" t="s">
        <v>3082</v>
      </c>
    </row>
    <row r="5514" spans="1:9" x14ac:dyDescent="0.25">
      <c r="A5514">
        <v>9</v>
      </c>
      <c r="B5514" t="s">
        <v>3634</v>
      </c>
      <c r="C5514" t="s">
        <v>3495</v>
      </c>
      <c r="D5514" t="s">
        <v>755</v>
      </c>
      <c r="E5514" t="s">
        <v>67</v>
      </c>
      <c r="F5514" s="3" t="s">
        <v>3080</v>
      </c>
      <c r="G5514" t="s">
        <v>85</v>
      </c>
      <c r="H5514" s="3" t="s">
        <v>755</v>
      </c>
      <c r="I5514" t="s">
        <v>3082</v>
      </c>
    </row>
    <row r="5515" spans="1:9" x14ac:dyDescent="0.25">
      <c r="A5515">
        <v>9</v>
      </c>
      <c r="B5515" t="s">
        <v>714</v>
      </c>
      <c r="E5515" t="s">
        <v>67</v>
      </c>
      <c r="F5515" s="3" t="s">
        <v>3080</v>
      </c>
      <c r="G5515" t="s">
        <v>85</v>
      </c>
      <c r="H5515" s="3">
        <v>3</v>
      </c>
      <c r="I5515" t="s">
        <v>3082</v>
      </c>
    </row>
    <row r="5516" spans="1:9" x14ac:dyDescent="0.25">
      <c r="A5516">
        <v>9</v>
      </c>
      <c r="B5516" t="s">
        <v>3635</v>
      </c>
      <c r="C5516" t="s">
        <v>3636</v>
      </c>
      <c r="D5516" t="s">
        <v>755</v>
      </c>
      <c r="E5516" t="s">
        <v>67</v>
      </c>
      <c r="F5516" s="3" t="s">
        <v>3080</v>
      </c>
      <c r="G5516" t="s">
        <v>85</v>
      </c>
      <c r="H5516" s="3" t="s">
        <v>755</v>
      </c>
      <c r="I5516" t="s">
        <v>3082</v>
      </c>
    </row>
    <row r="5517" spans="1:9" x14ac:dyDescent="0.25">
      <c r="A5517">
        <v>9</v>
      </c>
      <c r="B5517" t="s">
        <v>3637</v>
      </c>
      <c r="C5517" t="s">
        <v>3607</v>
      </c>
      <c r="D5517" t="s">
        <v>755</v>
      </c>
      <c r="E5517" t="s">
        <v>67</v>
      </c>
      <c r="F5517" s="3" t="s">
        <v>3080</v>
      </c>
      <c r="G5517" t="s">
        <v>85</v>
      </c>
      <c r="H5517" s="3" t="s">
        <v>755</v>
      </c>
      <c r="I5517" t="s">
        <v>3081</v>
      </c>
    </row>
    <row r="5518" spans="1:9" x14ac:dyDescent="0.25">
      <c r="A5518">
        <v>9</v>
      </c>
      <c r="B5518" t="s">
        <v>714</v>
      </c>
      <c r="E5518" t="s">
        <v>67</v>
      </c>
      <c r="F5518" s="3" t="s">
        <v>3080</v>
      </c>
      <c r="G5518" t="s">
        <v>85</v>
      </c>
      <c r="H5518" s="3">
        <v>11</v>
      </c>
      <c r="I5518" t="s">
        <v>3081</v>
      </c>
    </row>
    <row r="5519" spans="1:9" x14ac:dyDescent="0.25">
      <c r="A5519">
        <v>9</v>
      </c>
      <c r="B5519" t="s">
        <v>714</v>
      </c>
      <c r="E5519" t="s">
        <v>67</v>
      </c>
      <c r="F5519" s="3" t="s">
        <v>3080</v>
      </c>
      <c r="G5519" t="s">
        <v>85</v>
      </c>
      <c r="H5519" s="3">
        <v>1</v>
      </c>
      <c r="I5519" t="s">
        <v>3082</v>
      </c>
    </row>
    <row r="5520" spans="1:9" x14ac:dyDescent="0.25">
      <c r="A5520">
        <v>9</v>
      </c>
      <c r="B5520" t="s">
        <v>3638</v>
      </c>
      <c r="C5520" t="s">
        <v>3639</v>
      </c>
      <c r="D5520" t="s">
        <v>755</v>
      </c>
      <c r="E5520" t="s">
        <v>67</v>
      </c>
      <c r="F5520" s="3" t="s">
        <v>3080</v>
      </c>
      <c r="G5520" t="s">
        <v>85</v>
      </c>
      <c r="H5520" s="3" t="s">
        <v>755</v>
      </c>
      <c r="I5520" t="s">
        <v>3082</v>
      </c>
    </row>
    <row r="5521" spans="1:9" x14ac:dyDescent="0.25">
      <c r="A5521">
        <v>9</v>
      </c>
      <c r="B5521" t="s">
        <v>3640</v>
      </c>
      <c r="C5521" t="s">
        <v>3641</v>
      </c>
      <c r="D5521" t="s">
        <v>755</v>
      </c>
      <c r="E5521" t="s">
        <v>67</v>
      </c>
      <c r="F5521" s="3" t="s">
        <v>3080</v>
      </c>
      <c r="G5521" t="s">
        <v>85</v>
      </c>
      <c r="H5521" s="3" t="s">
        <v>755</v>
      </c>
      <c r="I5521" t="s">
        <v>3082</v>
      </c>
    </row>
    <row r="5522" spans="1:9" x14ac:dyDescent="0.25">
      <c r="A5522">
        <v>9</v>
      </c>
      <c r="B5522" t="s">
        <v>714</v>
      </c>
      <c r="E5522" t="s">
        <v>67</v>
      </c>
      <c r="F5522" s="3" t="s">
        <v>3080</v>
      </c>
      <c r="G5522" t="s">
        <v>85</v>
      </c>
      <c r="H5522" s="3">
        <v>11</v>
      </c>
      <c r="I5522" t="s">
        <v>3082</v>
      </c>
    </row>
    <row r="5523" spans="1:9" x14ac:dyDescent="0.25">
      <c r="A5523">
        <v>9</v>
      </c>
      <c r="B5523" t="s">
        <v>3642</v>
      </c>
      <c r="C5523" t="s">
        <v>481</v>
      </c>
      <c r="D5523" t="s">
        <v>755</v>
      </c>
      <c r="E5523" t="s">
        <v>67</v>
      </c>
      <c r="F5523" s="3" t="s">
        <v>3080</v>
      </c>
      <c r="G5523" t="s">
        <v>85</v>
      </c>
      <c r="H5523" s="3" t="s">
        <v>755</v>
      </c>
      <c r="I5523" t="s">
        <v>3081</v>
      </c>
    </row>
    <row r="5524" spans="1:9" x14ac:dyDescent="0.25">
      <c r="A5524">
        <v>9</v>
      </c>
      <c r="B5524" t="s">
        <v>714</v>
      </c>
      <c r="E5524" t="s">
        <v>67</v>
      </c>
      <c r="F5524" s="3" t="s">
        <v>3080</v>
      </c>
      <c r="G5524" t="s">
        <v>85</v>
      </c>
      <c r="H5524" s="3">
        <v>9</v>
      </c>
      <c r="I5524" t="s">
        <v>3082</v>
      </c>
    </row>
    <row r="5525" spans="1:9" x14ac:dyDescent="0.25">
      <c r="A5525">
        <v>9</v>
      </c>
      <c r="B5525" t="s">
        <v>3643</v>
      </c>
      <c r="C5525" t="s">
        <v>481</v>
      </c>
      <c r="D5525" t="s">
        <v>1437</v>
      </c>
      <c r="E5525" t="s">
        <v>67</v>
      </c>
      <c r="F5525" s="3" t="s">
        <v>3080</v>
      </c>
      <c r="G5525" t="s">
        <v>85</v>
      </c>
      <c r="H5525" s="3" t="s">
        <v>755</v>
      </c>
      <c r="I5525" t="s">
        <v>3082</v>
      </c>
    </row>
    <row r="5526" spans="1:9" x14ac:dyDescent="0.25">
      <c r="A5526">
        <v>9</v>
      </c>
      <c r="B5526" t="s">
        <v>714</v>
      </c>
      <c r="E5526" t="s">
        <v>67</v>
      </c>
      <c r="F5526" s="3" t="s">
        <v>3080</v>
      </c>
      <c r="G5526" t="s">
        <v>85</v>
      </c>
      <c r="H5526" s="3">
        <v>5</v>
      </c>
      <c r="I5526" t="s">
        <v>3081</v>
      </c>
    </row>
    <row r="5527" spans="1:9" x14ac:dyDescent="0.25">
      <c r="A5527">
        <v>9</v>
      </c>
      <c r="B5527" t="s">
        <v>714</v>
      </c>
      <c r="E5527" t="s">
        <v>67</v>
      </c>
      <c r="F5527" s="3" t="s">
        <v>3080</v>
      </c>
      <c r="G5527" t="s">
        <v>85</v>
      </c>
      <c r="H5527" s="3">
        <v>10</v>
      </c>
      <c r="I5527" t="s">
        <v>3082</v>
      </c>
    </row>
    <row r="5528" spans="1:9" x14ac:dyDescent="0.25">
      <c r="A5528">
        <v>9</v>
      </c>
      <c r="B5528" t="s">
        <v>3418</v>
      </c>
      <c r="C5528" t="s">
        <v>476</v>
      </c>
      <c r="D5528" t="s">
        <v>755</v>
      </c>
      <c r="E5528" t="s">
        <v>67</v>
      </c>
      <c r="F5528" s="3" t="s">
        <v>3080</v>
      </c>
      <c r="G5528" t="s">
        <v>85</v>
      </c>
      <c r="H5528" s="3" t="s">
        <v>755</v>
      </c>
      <c r="I5528" t="s">
        <v>3081</v>
      </c>
    </row>
    <row r="5529" spans="1:9" x14ac:dyDescent="0.25">
      <c r="A5529">
        <v>9</v>
      </c>
      <c r="B5529" t="s">
        <v>714</v>
      </c>
      <c r="E5529" t="s">
        <v>67</v>
      </c>
      <c r="F5529" s="3" t="s">
        <v>3080</v>
      </c>
      <c r="G5529" t="s">
        <v>85</v>
      </c>
      <c r="H5529" s="3">
        <v>1</v>
      </c>
      <c r="I5529" t="s">
        <v>3081</v>
      </c>
    </row>
    <row r="5530" spans="1:9" x14ac:dyDescent="0.25">
      <c r="A5530">
        <v>9</v>
      </c>
      <c r="B5530" t="s">
        <v>714</v>
      </c>
      <c r="E5530" t="s">
        <v>67</v>
      </c>
      <c r="F5530" s="3" t="s">
        <v>3080</v>
      </c>
      <c r="G5530" t="s">
        <v>85</v>
      </c>
      <c r="H5530" s="3">
        <v>7</v>
      </c>
      <c r="I5530" t="s">
        <v>3082</v>
      </c>
    </row>
    <row r="5531" spans="1:9" x14ac:dyDescent="0.25">
      <c r="A5531">
        <v>9</v>
      </c>
      <c r="B5531" t="s">
        <v>3644</v>
      </c>
      <c r="C5531" t="s">
        <v>3645</v>
      </c>
      <c r="D5531" t="s">
        <v>3646</v>
      </c>
      <c r="E5531" t="s">
        <v>67</v>
      </c>
      <c r="F5531" s="3" t="s">
        <v>3080</v>
      </c>
      <c r="G5531" t="s">
        <v>85</v>
      </c>
      <c r="H5531" s="3" t="s">
        <v>755</v>
      </c>
      <c r="I5531" t="s">
        <v>3081</v>
      </c>
    </row>
    <row r="5532" spans="1:9" x14ac:dyDescent="0.25">
      <c r="A5532">
        <v>9</v>
      </c>
      <c r="B5532" t="s">
        <v>714</v>
      </c>
      <c r="E5532" t="s">
        <v>67</v>
      </c>
      <c r="F5532" s="3" t="s">
        <v>3080</v>
      </c>
      <c r="G5532" t="s">
        <v>85</v>
      </c>
      <c r="H5532" s="3">
        <v>8</v>
      </c>
      <c r="I5532" t="s">
        <v>3082</v>
      </c>
    </row>
    <row r="5533" spans="1:9" x14ac:dyDescent="0.25">
      <c r="A5533">
        <v>9</v>
      </c>
      <c r="B5533" t="s">
        <v>3642</v>
      </c>
      <c r="C5533" t="s">
        <v>3647</v>
      </c>
      <c r="D5533" t="s">
        <v>755</v>
      </c>
      <c r="E5533" t="s">
        <v>67</v>
      </c>
      <c r="F5533" s="3" t="s">
        <v>3080</v>
      </c>
      <c r="G5533" t="s">
        <v>85</v>
      </c>
      <c r="H5533" s="3" t="s">
        <v>755</v>
      </c>
      <c r="I5533" t="s">
        <v>3081</v>
      </c>
    </row>
    <row r="5534" spans="1:9" x14ac:dyDescent="0.25">
      <c r="A5534">
        <v>9</v>
      </c>
      <c r="B5534" t="s">
        <v>714</v>
      </c>
      <c r="E5534" t="s">
        <v>67</v>
      </c>
      <c r="F5534" s="3" t="s">
        <v>3080</v>
      </c>
      <c r="G5534" t="s">
        <v>85</v>
      </c>
      <c r="H5534" s="3">
        <v>7</v>
      </c>
      <c r="I5534" t="s">
        <v>3081</v>
      </c>
    </row>
    <row r="5535" spans="1:9" x14ac:dyDescent="0.25">
      <c r="A5535">
        <v>9</v>
      </c>
      <c r="B5535" t="s">
        <v>1579</v>
      </c>
      <c r="C5535" t="s">
        <v>605</v>
      </c>
      <c r="D5535" t="s">
        <v>755</v>
      </c>
      <c r="E5535" t="s">
        <v>67</v>
      </c>
      <c r="F5535" s="3" t="s">
        <v>3080</v>
      </c>
      <c r="G5535" t="s">
        <v>85</v>
      </c>
      <c r="H5535" s="3" t="s">
        <v>755</v>
      </c>
      <c r="I5535" t="s">
        <v>3082</v>
      </c>
    </row>
    <row r="5536" spans="1:9" x14ac:dyDescent="0.25">
      <c r="A5536">
        <v>9</v>
      </c>
      <c r="B5536" t="s">
        <v>714</v>
      </c>
      <c r="E5536" t="s">
        <v>67</v>
      </c>
      <c r="F5536" s="3" t="s">
        <v>3080</v>
      </c>
      <c r="G5536" t="s">
        <v>85</v>
      </c>
      <c r="H5536" s="3">
        <v>10</v>
      </c>
      <c r="I5536" t="s">
        <v>3081</v>
      </c>
    </row>
    <row r="5537" spans="1:9" x14ac:dyDescent="0.25">
      <c r="A5537">
        <v>9</v>
      </c>
      <c r="B5537" t="s">
        <v>3648</v>
      </c>
      <c r="C5537" t="s">
        <v>3311</v>
      </c>
      <c r="D5537" t="s">
        <v>755</v>
      </c>
      <c r="E5537" t="s">
        <v>67</v>
      </c>
      <c r="F5537" s="3" t="s">
        <v>3080</v>
      </c>
      <c r="G5537" t="s">
        <v>85</v>
      </c>
      <c r="H5537" s="3" t="s">
        <v>755</v>
      </c>
      <c r="I5537" t="s">
        <v>3082</v>
      </c>
    </row>
    <row r="5538" spans="1:9" x14ac:dyDescent="0.25">
      <c r="A5538">
        <v>9</v>
      </c>
      <c r="B5538" t="s">
        <v>3649</v>
      </c>
      <c r="C5538" t="s">
        <v>3311</v>
      </c>
      <c r="D5538" t="s">
        <v>755</v>
      </c>
      <c r="E5538" t="s">
        <v>67</v>
      </c>
      <c r="F5538" s="3" t="s">
        <v>3080</v>
      </c>
      <c r="G5538" t="s">
        <v>85</v>
      </c>
      <c r="H5538" s="3" t="s">
        <v>755</v>
      </c>
      <c r="I5538" t="s">
        <v>3081</v>
      </c>
    </row>
    <row r="5539" spans="1:9" x14ac:dyDescent="0.25">
      <c r="A5539">
        <v>9</v>
      </c>
      <c r="B5539" t="s">
        <v>714</v>
      </c>
      <c r="E5539" t="s">
        <v>67</v>
      </c>
      <c r="F5539" s="3" t="s">
        <v>3080</v>
      </c>
      <c r="G5539" t="s">
        <v>85</v>
      </c>
      <c r="H5539" s="3">
        <v>8</v>
      </c>
      <c r="I5539" t="s">
        <v>3081</v>
      </c>
    </row>
    <row r="5540" spans="1:9" x14ac:dyDescent="0.25">
      <c r="A5540">
        <v>9</v>
      </c>
      <c r="B5540" t="s">
        <v>3650</v>
      </c>
      <c r="C5540" t="s">
        <v>487</v>
      </c>
      <c r="D5540" t="s">
        <v>755</v>
      </c>
      <c r="E5540" t="s">
        <v>67</v>
      </c>
      <c r="F5540" s="3" t="s">
        <v>3080</v>
      </c>
      <c r="G5540" t="s">
        <v>85</v>
      </c>
      <c r="H5540" s="3" t="s">
        <v>755</v>
      </c>
      <c r="I5540" t="s">
        <v>3082</v>
      </c>
    </row>
    <row r="5541" spans="1:9" x14ac:dyDescent="0.25">
      <c r="A5541">
        <v>9</v>
      </c>
      <c r="B5541" t="s">
        <v>3651</v>
      </c>
      <c r="C5541" t="s">
        <v>3268</v>
      </c>
      <c r="D5541" t="s">
        <v>386</v>
      </c>
      <c r="E5541" t="s">
        <v>67</v>
      </c>
      <c r="F5541" s="3" t="s">
        <v>3080</v>
      </c>
      <c r="G5541" t="s">
        <v>85</v>
      </c>
      <c r="H5541" s="3" t="s">
        <v>755</v>
      </c>
      <c r="I5541" t="s">
        <v>3082</v>
      </c>
    </row>
    <row r="5542" spans="1:9" x14ac:dyDescent="0.25">
      <c r="A5542">
        <v>9</v>
      </c>
      <c r="B5542" t="s">
        <v>714</v>
      </c>
      <c r="E5542" t="s">
        <v>67</v>
      </c>
      <c r="F5542" s="3" t="s">
        <v>3080</v>
      </c>
      <c r="G5542" t="s">
        <v>85</v>
      </c>
      <c r="H5542" s="3">
        <v>5</v>
      </c>
      <c r="I5542" t="s">
        <v>3082</v>
      </c>
    </row>
    <row r="5543" spans="1:9" x14ac:dyDescent="0.25">
      <c r="A5543">
        <v>9</v>
      </c>
      <c r="B5543" t="s">
        <v>3652</v>
      </c>
      <c r="C5543" t="s">
        <v>1406</v>
      </c>
      <c r="D5543" t="s">
        <v>755</v>
      </c>
      <c r="E5543" t="s">
        <v>67</v>
      </c>
      <c r="F5543" s="3" t="s">
        <v>3080</v>
      </c>
      <c r="G5543" t="s">
        <v>85</v>
      </c>
      <c r="H5543" s="3" t="s">
        <v>755</v>
      </c>
      <c r="I5543" t="s">
        <v>3081</v>
      </c>
    </row>
    <row r="5544" spans="1:9" x14ac:dyDescent="0.25">
      <c r="A5544">
        <v>9</v>
      </c>
      <c r="B5544" t="s">
        <v>3653</v>
      </c>
      <c r="C5544" t="s">
        <v>386</v>
      </c>
      <c r="D5544" t="s">
        <v>755</v>
      </c>
      <c r="E5544" t="s">
        <v>67</v>
      </c>
      <c r="F5544" s="3" t="s">
        <v>3080</v>
      </c>
      <c r="G5544" t="s">
        <v>85</v>
      </c>
      <c r="H5544" s="3" t="s">
        <v>755</v>
      </c>
      <c r="I5544" t="s">
        <v>3081</v>
      </c>
    </row>
    <row r="5545" spans="1:9" x14ac:dyDescent="0.25">
      <c r="A5545">
        <v>9</v>
      </c>
      <c r="B5545" t="s">
        <v>714</v>
      </c>
      <c r="E5545" t="s">
        <v>67</v>
      </c>
      <c r="F5545" s="3" t="s">
        <v>3080</v>
      </c>
      <c r="G5545" t="s">
        <v>85</v>
      </c>
      <c r="H5545" s="3">
        <v>7</v>
      </c>
      <c r="I5545" t="s">
        <v>3081</v>
      </c>
    </row>
    <row r="5546" spans="1:9" x14ac:dyDescent="0.25">
      <c r="A5546">
        <v>9</v>
      </c>
      <c r="B5546" t="s">
        <v>714</v>
      </c>
      <c r="E5546" t="s">
        <v>67</v>
      </c>
      <c r="F5546" s="3" t="s">
        <v>3080</v>
      </c>
      <c r="G5546" t="s">
        <v>85</v>
      </c>
      <c r="H5546" s="3">
        <v>3</v>
      </c>
      <c r="I5546" t="s">
        <v>3082</v>
      </c>
    </row>
    <row r="5547" spans="1:9" x14ac:dyDescent="0.25">
      <c r="A5547">
        <v>9</v>
      </c>
      <c r="B5547" t="s">
        <v>3654</v>
      </c>
      <c r="C5547" t="s">
        <v>755</v>
      </c>
      <c r="D5547" t="s">
        <v>755</v>
      </c>
      <c r="E5547" t="s">
        <v>67</v>
      </c>
      <c r="F5547" s="3" t="s">
        <v>3080</v>
      </c>
      <c r="G5547" t="s">
        <v>85</v>
      </c>
      <c r="H5547" s="3" t="s">
        <v>755</v>
      </c>
      <c r="I5547" t="s">
        <v>3082</v>
      </c>
    </row>
    <row r="5548" spans="1:9" x14ac:dyDescent="0.25">
      <c r="A5548">
        <v>9</v>
      </c>
      <c r="B5548" t="s">
        <v>3655</v>
      </c>
      <c r="C5548" t="s">
        <v>231</v>
      </c>
      <c r="D5548" t="s">
        <v>386</v>
      </c>
      <c r="E5548" t="s">
        <v>67</v>
      </c>
      <c r="F5548" s="3" t="s">
        <v>3080</v>
      </c>
      <c r="G5548" t="s">
        <v>85</v>
      </c>
      <c r="H5548" s="3" t="s">
        <v>755</v>
      </c>
      <c r="I5548" t="s">
        <v>3081</v>
      </c>
    </row>
    <row r="5549" spans="1:9" x14ac:dyDescent="0.25">
      <c r="A5549">
        <v>9</v>
      </c>
      <c r="B5549" t="s">
        <v>714</v>
      </c>
      <c r="E5549" t="s">
        <v>67</v>
      </c>
      <c r="F5549" s="3" t="s">
        <v>3080</v>
      </c>
      <c r="G5549" t="s">
        <v>85</v>
      </c>
      <c r="H5549" s="3">
        <v>3</v>
      </c>
      <c r="I5549" t="s">
        <v>3081</v>
      </c>
    </row>
    <row r="5550" spans="1:9" x14ac:dyDescent="0.25">
      <c r="A5550">
        <v>9</v>
      </c>
      <c r="B5550" t="s">
        <v>714</v>
      </c>
      <c r="E5550" t="s">
        <v>67</v>
      </c>
      <c r="F5550" s="3" t="s">
        <v>3080</v>
      </c>
      <c r="G5550" t="s">
        <v>85</v>
      </c>
      <c r="H5550" s="3">
        <v>4</v>
      </c>
      <c r="I5550" t="s">
        <v>3082</v>
      </c>
    </row>
    <row r="5551" spans="1:9" x14ac:dyDescent="0.25">
      <c r="A5551">
        <v>9</v>
      </c>
      <c r="B5551" t="s">
        <v>3656</v>
      </c>
      <c r="C5551" t="s">
        <v>487</v>
      </c>
      <c r="D5551" t="s">
        <v>481</v>
      </c>
      <c r="E5551" t="s">
        <v>67</v>
      </c>
      <c r="F5551" s="3" t="s">
        <v>3080</v>
      </c>
      <c r="G5551" t="s">
        <v>85</v>
      </c>
      <c r="H5551" s="3" t="s">
        <v>755</v>
      </c>
      <c r="I5551" t="s">
        <v>3082</v>
      </c>
    </row>
    <row r="5552" spans="1:9" x14ac:dyDescent="0.25">
      <c r="A5552">
        <v>9</v>
      </c>
      <c r="B5552" t="s">
        <v>3566</v>
      </c>
      <c r="C5552" t="s">
        <v>487</v>
      </c>
      <c r="D5552" t="s">
        <v>755</v>
      </c>
      <c r="E5552" t="s">
        <v>67</v>
      </c>
      <c r="F5552" s="3" t="s">
        <v>3080</v>
      </c>
      <c r="G5552" t="s">
        <v>85</v>
      </c>
      <c r="H5552" s="3" t="s">
        <v>755</v>
      </c>
      <c r="I5552" t="s">
        <v>3081</v>
      </c>
    </row>
    <row r="5553" spans="1:9" x14ac:dyDescent="0.25">
      <c r="A5553">
        <v>9</v>
      </c>
      <c r="B5553" t="s">
        <v>714</v>
      </c>
      <c r="E5553" t="s">
        <v>67</v>
      </c>
      <c r="F5553" s="3" t="s">
        <v>3080</v>
      </c>
      <c r="G5553" t="s">
        <v>85</v>
      </c>
      <c r="H5553" s="3">
        <v>6</v>
      </c>
      <c r="I5553" t="s">
        <v>3082</v>
      </c>
    </row>
    <row r="5554" spans="1:9" x14ac:dyDescent="0.25">
      <c r="A5554">
        <v>9</v>
      </c>
      <c r="B5554" t="s">
        <v>3657</v>
      </c>
      <c r="C5554" t="s">
        <v>647</v>
      </c>
      <c r="D5554" t="s">
        <v>647</v>
      </c>
      <c r="E5554" t="s">
        <v>67</v>
      </c>
      <c r="F5554" s="3" t="s">
        <v>3080</v>
      </c>
      <c r="G5554" t="s">
        <v>85</v>
      </c>
      <c r="H5554" s="3" t="s">
        <v>755</v>
      </c>
      <c r="I5554" t="s">
        <v>3081</v>
      </c>
    </row>
    <row r="5555" spans="1:9" x14ac:dyDescent="0.25">
      <c r="A5555">
        <v>9</v>
      </c>
      <c r="B5555" t="s">
        <v>714</v>
      </c>
      <c r="E5555" t="s">
        <v>67</v>
      </c>
      <c r="F5555" s="3" t="s">
        <v>3080</v>
      </c>
      <c r="G5555" t="s">
        <v>85</v>
      </c>
      <c r="H5555" s="3">
        <v>13</v>
      </c>
      <c r="I5555" t="s">
        <v>3081</v>
      </c>
    </row>
    <row r="5556" spans="1:9" x14ac:dyDescent="0.25">
      <c r="A5556">
        <v>9</v>
      </c>
      <c r="B5556" t="s">
        <v>3439</v>
      </c>
      <c r="C5556" t="s">
        <v>355</v>
      </c>
      <c r="D5556" t="s">
        <v>755</v>
      </c>
      <c r="E5556" t="s">
        <v>67</v>
      </c>
      <c r="F5556" s="3" t="s">
        <v>3080</v>
      </c>
      <c r="G5556" t="s">
        <v>85</v>
      </c>
      <c r="H5556" s="3" t="s">
        <v>755</v>
      </c>
      <c r="I5556" t="s">
        <v>3081</v>
      </c>
    </row>
    <row r="5557" spans="1:9" x14ac:dyDescent="0.25">
      <c r="A5557">
        <v>9</v>
      </c>
      <c r="B5557" t="s">
        <v>714</v>
      </c>
      <c r="E5557" t="s">
        <v>67</v>
      </c>
      <c r="F5557" s="3" t="s">
        <v>3080</v>
      </c>
      <c r="G5557" t="s">
        <v>85</v>
      </c>
      <c r="H5557" s="3">
        <v>13</v>
      </c>
      <c r="I5557" t="s">
        <v>3082</v>
      </c>
    </row>
    <row r="5558" spans="1:9" x14ac:dyDescent="0.25">
      <c r="A5558">
        <v>9</v>
      </c>
      <c r="B5558" t="s">
        <v>714</v>
      </c>
      <c r="E5558" t="s">
        <v>67</v>
      </c>
      <c r="F5558" s="3" t="s">
        <v>3080</v>
      </c>
      <c r="G5558" t="s">
        <v>85</v>
      </c>
      <c r="H5558" s="3">
        <v>2</v>
      </c>
      <c r="I5558" t="s">
        <v>3082</v>
      </c>
    </row>
    <row r="5559" spans="1:9" x14ac:dyDescent="0.25">
      <c r="A5559">
        <v>9</v>
      </c>
      <c r="B5559" t="s">
        <v>3658</v>
      </c>
      <c r="C5559" t="s">
        <v>412</v>
      </c>
      <c r="D5559" t="s">
        <v>755</v>
      </c>
      <c r="E5559" t="s">
        <v>67</v>
      </c>
      <c r="F5559" s="3" t="s">
        <v>3080</v>
      </c>
      <c r="G5559" t="s">
        <v>85</v>
      </c>
      <c r="H5559" s="3" t="s">
        <v>755</v>
      </c>
      <c r="I5559" t="s">
        <v>3082</v>
      </c>
    </row>
    <row r="5560" spans="1:9" x14ac:dyDescent="0.25">
      <c r="A5560">
        <v>9</v>
      </c>
      <c r="B5560" t="s">
        <v>714</v>
      </c>
      <c r="E5560" t="s">
        <v>67</v>
      </c>
      <c r="F5560" s="3" t="s">
        <v>3080</v>
      </c>
      <c r="G5560" t="s">
        <v>85</v>
      </c>
      <c r="H5560" s="3">
        <v>8</v>
      </c>
      <c r="I5560" t="s">
        <v>3081</v>
      </c>
    </row>
    <row r="5561" spans="1:9" x14ac:dyDescent="0.25">
      <c r="A5561">
        <v>9</v>
      </c>
      <c r="B5561" t="s">
        <v>714</v>
      </c>
      <c r="E5561" t="s">
        <v>67</v>
      </c>
      <c r="F5561" s="3" t="s">
        <v>3080</v>
      </c>
      <c r="G5561" t="s">
        <v>85</v>
      </c>
      <c r="H5561" s="3">
        <v>1</v>
      </c>
      <c r="I5561" t="s">
        <v>3082</v>
      </c>
    </row>
    <row r="5562" spans="1:9" x14ac:dyDescent="0.25">
      <c r="A5562">
        <v>9</v>
      </c>
      <c r="B5562" t="s">
        <v>3659</v>
      </c>
      <c r="C5562" t="s">
        <v>3398</v>
      </c>
      <c r="D5562" t="s">
        <v>386</v>
      </c>
      <c r="E5562" t="s">
        <v>67</v>
      </c>
      <c r="F5562" s="3" t="s">
        <v>3080</v>
      </c>
      <c r="G5562" t="s">
        <v>85</v>
      </c>
      <c r="H5562" s="3" t="s">
        <v>755</v>
      </c>
      <c r="I5562" t="s">
        <v>3081</v>
      </c>
    </row>
    <row r="5563" spans="1:9" x14ac:dyDescent="0.25">
      <c r="A5563">
        <v>9</v>
      </c>
      <c r="B5563" t="s">
        <v>714</v>
      </c>
      <c r="E5563" t="s">
        <v>67</v>
      </c>
      <c r="F5563" s="3" t="s">
        <v>3080</v>
      </c>
      <c r="G5563" t="s">
        <v>85</v>
      </c>
      <c r="H5563" s="3">
        <v>6</v>
      </c>
      <c r="I5563" t="s">
        <v>3081</v>
      </c>
    </row>
    <row r="5564" spans="1:9" x14ac:dyDescent="0.25">
      <c r="A5564">
        <v>9</v>
      </c>
      <c r="B5564" t="s">
        <v>714</v>
      </c>
      <c r="E5564" t="s">
        <v>67</v>
      </c>
      <c r="F5564" s="3" t="s">
        <v>3080</v>
      </c>
      <c r="G5564" t="s">
        <v>85</v>
      </c>
      <c r="H5564" s="3">
        <v>6</v>
      </c>
      <c r="I5564" t="s">
        <v>3082</v>
      </c>
    </row>
    <row r="5565" spans="1:9" x14ac:dyDescent="0.25">
      <c r="A5565">
        <v>9</v>
      </c>
      <c r="B5565" t="s">
        <v>3660</v>
      </c>
      <c r="C5565" t="s">
        <v>3661</v>
      </c>
      <c r="D5565" t="s">
        <v>481</v>
      </c>
      <c r="E5565" t="s">
        <v>67</v>
      </c>
      <c r="F5565" s="3" t="s">
        <v>3080</v>
      </c>
      <c r="G5565" t="s">
        <v>85</v>
      </c>
      <c r="H5565" s="3" t="s">
        <v>755</v>
      </c>
      <c r="I5565" t="s">
        <v>3081</v>
      </c>
    </row>
    <row r="5566" spans="1:9" x14ac:dyDescent="0.25">
      <c r="A5566">
        <v>9</v>
      </c>
      <c r="B5566" t="s">
        <v>714</v>
      </c>
      <c r="E5566" t="s">
        <v>67</v>
      </c>
      <c r="F5566" s="3" t="s">
        <v>3080</v>
      </c>
      <c r="G5566" t="s">
        <v>85</v>
      </c>
      <c r="H5566" s="3">
        <v>4</v>
      </c>
      <c r="I5566" t="s">
        <v>3082</v>
      </c>
    </row>
    <row r="5567" spans="1:9" x14ac:dyDescent="0.25">
      <c r="A5567">
        <v>9</v>
      </c>
      <c r="B5567" t="s">
        <v>138</v>
      </c>
      <c r="C5567" t="s">
        <v>3662</v>
      </c>
      <c r="D5567" t="s">
        <v>755</v>
      </c>
      <c r="E5567" t="s">
        <v>67</v>
      </c>
      <c r="F5567" s="3" t="s">
        <v>3080</v>
      </c>
      <c r="G5567" t="s">
        <v>85</v>
      </c>
      <c r="H5567" s="3" t="s">
        <v>755</v>
      </c>
      <c r="I5567" t="s">
        <v>3082</v>
      </c>
    </row>
    <row r="5568" spans="1:9" x14ac:dyDescent="0.25">
      <c r="A5568">
        <v>9</v>
      </c>
      <c r="B5568" t="s">
        <v>714</v>
      </c>
      <c r="E5568" t="s">
        <v>67</v>
      </c>
      <c r="F5568" s="3" t="s">
        <v>3080</v>
      </c>
      <c r="G5568" t="s">
        <v>85</v>
      </c>
      <c r="H5568" s="3">
        <v>4</v>
      </c>
      <c r="I5568" t="s">
        <v>3082</v>
      </c>
    </row>
    <row r="5569" spans="1:9" x14ac:dyDescent="0.25">
      <c r="A5569">
        <v>9</v>
      </c>
      <c r="B5569" t="s">
        <v>714</v>
      </c>
      <c r="E5569" t="s">
        <v>67</v>
      </c>
      <c r="F5569" s="3" t="s">
        <v>3080</v>
      </c>
      <c r="G5569" t="s">
        <v>85</v>
      </c>
      <c r="H5569" s="3">
        <v>4</v>
      </c>
      <c r="I5569" t="s">
        <v>3082</v>
      </c>
    </row>
    <row r="5570" spans="1:9" x14ac:dyDescent="0.25">
      <c r="A5570">
        <v>9</v>
      </c>
      <c r="B5570" t="s">
        <v>3362</v>
      </c>
      <c r="C5570" t="s">
        <v>1401</v>
      </c>
      <c r="D5570" t="s">
        <v>1549</v>
      </c>
      <c r="E5570" t="s">
        <v>67</v>
      </c>
      <c r="F5570" s="3" t="s">
        <v>3080</v>
      </c>
      <c r="G5570" t="s">
        <v>85</v>
      </c>
      <c r="H5570" s="3" t="s">
        <v>755</v>
      </c>
      <c r="I5570" t="s">
        <v>3082</v>
      </c>
    </row>
    <row r="5571" spans="1:9" x14ac:dyDescent="0.25">
      <c r="A5571">
        <v>9</v>
      </c>
      <c r="B5571" t="s">
        <v>714</v>
      </c>
      <c r="E5571" t="s">
        <v>67</v>
      </c>
      <c r="F5571" s="3" t="s">
        <v>3080</v>
      </c>
      <c r="G5571" t="s">
        <v>85</v>
      </c>
      <c r="H5571" s="3">
        <v>2</v>
      </c>
      <c r="I5571" t="s">
        <v>3081</v>
      </c>
    </row>
    <row r="5572" spans="1:9" x14ac:dyDescent="0.25">
      <c r="A5572">
        <v>9</v>
      </c>
      <c r="B5572" t="s">
        <v>3336</v>
      </c>
      <c r="C5572" t="s">
        <v>386</v>
      </c>
      <c r="D5572" t="s">
        <v>355</v>
      </c>
      <c r="E5572" t="s">
        <v>67</v>
      </c>
      <c r="F5572" s="3" t="s">
        <v>3080</v>
      </c>
      <c r="G5572" t="s">
        <v>85</v>
      </c>
      <c r="H5572" s="3" t="s">
        <v>755</v>
      </c>
      <c r="I5572" t="s">
        <v>3081</v>
      </c>
    </row>
    <row r="5573" spans="1:9" x14ac:dyDescent="0.25">
      <c r="A5573">
        <v>9</v>
      </c>
      <c r="B5573" t="s">
        <v>714</v>
      </c>
      <c r="E5573" t="s">
        <v>67</v>
      </c>
      <c r="F5573" s="3" t="s">
        <v>3080</v>
      </c>
      <c r="G5573" t="s">
        <v>85</v>
      </c>
      <c r="H5573" s="3">
        <v>7</v>
      </c>
      <c r="I5573" t="s">
        <v>3082</v>
      </c>
    </row>
    <row r="5574" spans="1:9" x14ac:dyDescent="0.25">
      <c r="A5574">
        <v>9</v>
      </c>
      <c r="B5574" t="s">
        <v>714</v>
      </c>
      <c r="E5574" t="s">
        <v>67</v>
      </c>
      <c r="F5574" s="3" t="s">
        <v>3080</v>
      </c>
      <c r="G5574" t="s">
        <v>85</v>
      </c>
      <c r="H5574" s="3">
        <v>7</v>
      </c>
      <c r="I5574" t="s">
        <v>3082</v>
      </c>
    </row>
    <row r="5575" spans="1:9" x14ac:dyDescent="0.25">
      <c r="A5575">
        <v>9</v>
      </c>
      <c r="B5575" t="s">
        <v>3663</v>
      </c>
      <c r="C5575" t="s">
        <v>605</v>
      </c>
      <c r="D5575" t="s">
        <v>386</v>
      </c>
      <c r="E5575" t="s">
        <v>67</v>
      </c>
      <c r="F5575" s="3" t="s">
        <v>3080</v>
      </c>
      <c r="G5575" t="s">
        <v>85</v>
      </c>
      <c r="H5575" s="3" t="s">
        <v>755</v>
      </c>
      <c r="I5575" t="s">
        <v>3082</v>
      </c>
    </row>
    <row r="5576" spans="1:9" x14ac:dyDescent="0.25">
      <c r="A5576">
        <v>9</v>
      </c>
      <c r="B5576" t="s">
        <v>714</v>
      </c>
      <c r="E5576" t="s">
        <v>67</v>
      </c>
      <c r="F5576" s="3" t="s">
        <v>3080</v>
      </c>
      <c r="G5576" t="s">
        <v>85</v>
      </c>
      <c r="H5576" s="3">
        <v>3</v>
      </c>
      <c r="I5576" t="s">
        <v>3081</v>
      </c>
    </row>
    <row r="5577" spans="1:9" x14ac:dyDescent="0.25">
      <c r="A5577">
        <v>9</v>
      </c>
      <c r="B5577" t="s">
        <v>714</v>
      </c>
      <c r="E5577" t="s">
        <v>67</v>
      </c>
      <c r="F5577" s="3" t="s">
        <v>3080</v>
      </c>
      <c r="G5577" t="s">
        <v>85</v>
      </c>
      <c r="H5577" s="3">
        <v>1</v>
      </c>
      <c r="I5577" t="s">
        <v>3082</v>
      </c>
    </row>
    <row r="5578" spans="1:9" x14ac:dyDescent="0.25">
      <c r="A5578">
        <v>9</v>
      </c>
      <c r="B5578" t="s">
        <v>3664</v>
      </c>
      <c r="C5578" t="s">
        <v>3398</v>
      </c>
      <c r="D5578" t="s">
        <v>415</v>
      </c>
      <c r="E5578" t="s">
        <v>67</v>
      </c>
      <c r="F5578" s="3" t="s">
        <v>3080</v>
      </c>
      <c r="G5578" t="s">
        <v>85</v>
      </c>
      <c r="H5578" s="3" t="s">
        <v>755</v>
      </c>
      <c r="I5578" t="s">
        <v>3081</v>
      </c>
    </row>
    <row r="5579" spans="1:9" x14ac:dyDescent="0.25">
      <c r="A5579">
        <v>9</v>
      </c>
      <c r="B5579" t="s">
        <v>714</v>
      </c>
      <c r="E5579" t="s">
        <v>67</v>
      </c>
      <c r="F5579" s="3" t="s">
        <v>3080</v>
      </c>
      <c r="G5579" t="s">
        <v>85</v>
      </c>
      <c r="H5579" s="3">
        <v>7</v>
      </c>
      <c r="I5579" t="s">
        <v>3081</v>
      </c>
    </row>
    <row r="5580" spans="1:9" x14ac:dyDescent="0.25">
      <c r="A5580">
        <v>9</v>
      </c>
      <c r="B5580" t="s">
        <v>3384</v>
      </c>
      <c r="C5580" t="s">
        <v>487</v>
      </c>
      <c r="D5580" t="s">
        <v>144</v>
      </c>
      <c r="E5580" t="s">
        <v>67</v>
      </c>
      <c r="F5580" s="3" t="s">
        <v>3080</v>
      </c>
      <c r="G5580" t="s">
        <v>85</v>
      </c>
      <c r="H5580" s="3" t="s">
        <v>755</v>
      </c>
      <c r="I5580" t="s">
        <v>3081</v>
      </c>
    </row>
    <row r="5581" spans="1:9" x14ac:dyDescent="0.25">
      <c r="A5581">
        <v>9</v>
      </c>
      <c r="B5581" t="s">
        <v>714</v>
      </c>
      <c r="E5581" t="s">
        <v>67</v>
      </c>
      <c r="F5581" s="3" t="s">
        <v>3080</v>
      </c>
      <c r="G5581" t="s">
        <v>85</v>
      </c>
      <c r="H5581" s="3">
        <v>10</v>
      </c>
      <c r="I5581" t="s">
        <v>3081</v>
      </c>
    </row>
    <row r="5582" spans="1:9" x14ac:dyDescent="0.25">
      <c r="A5582">
        <v>9</v>
      </c>
      <c r="B5582" t="s">
        <v>3665</v>
      </c>
      <c r="C5582" t="s">
        <v>3666</v>
      </c>
      <c r="D5582" t="s">
        <v>755</v>
      </c>
      <c r="E5582" t="s">
        <v>67</v>
      </c>
      <c r="F5582" s="3" t="s">
        <v>3080</v>
      </c>
      <c r="G5582" t="s">
        <v>85</v>
      </c>
      <c r="H5582" s="3" t="s">
        <v>755</v>
      </c>
      <c r="I5582" t="s">
        <v>3082</v>
      </c>
    </row>
    <row r="5583" spans="1:9" x14ac:dyDescent="0.25">
      <c r="A5583">
        <v>9</v>
      </c>
      <c r="B5583" t="s">
        <v>714</v>
      </c>
      <c r="E5583" t="s">
        <v>67</v>
      </c>
      <c r="F5583" s="3" t="s">
        <v>3080</v>
      </c>
      <c r="G5583" t="s">
        <v>85</v>
      </c>
      <c r="H5583" s="3">
        <v>10</v>
      </c>
      <c r="I5583" t="s">
        <v>3081</v>
      </c>
    </row>
    <row r="5584" spans="1:9" x14ac:dyDescent="0.25">
      <c r="A5584">
        <v>9</v>
      </c>
      <c r="B5584" t="s">
        <v>3667</v>
      </c>
      <c r="C5584" t="s">
        <v>557</v>
      </c>
      <c r="D5584" t="s">
        <v>755</v>
      </c>
      <c r="E5584" t="s">
        <v>67</v>
      </c>
      <c r="F5584" s="3" t="s">
        <v>3080</v>
      </c>
      <c r="G5584" t="s">
        <v>85</v>
      </c>
      <c r="H5584" s="3" t="s">
        <v>755</v>
      </c>
      <c r="I5584" t="s">
        <v>3081</v>
      </c>
    </row>
    <row r="5585" spans="1:9" x14ac:dyDescent="0.25">
      <c r="A5585">
        <v>9</v>
      </c>
      <c r="B5585" t="s">
        <v>714</v>
      </c>
      <c r="E5585" t="s">
        <v>67</v>
      </c>
      <c r="F5585" s="3" t="s">
        <v>3080</v>
      </c>
      <c r="G5585" t="s">
        <v>85</v>
      </c>
      <c r="H5585" s="3">
        <v>6</v>
      </c>
      <c r="I5585" t="s">
        <v>3081</v>
      </c>
    </row>
    <row r="5586" spans="1:9" x14ac:dyDescent="0.25">
      <c r="A5586">
        <v>9</v>
      </c>
      <c r="B5586" t="s">
        <v>3668</v>
      </c>
      <c r="C5586" t="s">
        <v>3385</v>
      </c>
      <c r="D5586" t="s">
        <v>755</v>
      </c>
      <c r="E5586" t="s">
        <v>67</v>
      </c>
      <c r="F5586" s="3" t="s">
        <v>3080</v>
      </c>
      <c r="G5586" t="s">
        <v>85</v>
      </c>
      <c r="H5586" s="3" t="s">
        <v>755</v>
      </c>
      <c r="I5586" t="s">
        <v>3082</v>
      </c>
    </row>
    <row r="5587" spans="1:9" x14ac:dyDescent="0.25">
      <c r="A5587">
        <v>9</v>
      </c>
      <c r="B5587" t="s">
        <v>714</v>
      </c>
      <c r="E5587" t="s">
        <v>67</v>
      </c>
      <c r="F5587" s="3" t="s">
        <v>3080</v>
      </c>
      <c r="G5587" t="s">
        <v>85</v>
      </c>
      <c r="H5587" s="3">
        <v>9</v>
      </c>
      <c r="I5587" t="s">
        <v>3081</v>
      </c>
    </row>
    <row r="5588" spans="1:9" x14ac:dyDescent="0.25">
      <c r="A5588">
        <v>9</v>
      </c>
      <c r="B5588" t="s">
        <v>3513</v>
      </c>
      <c r="C5588" t="s">
        <v>683</v>
      </c>
      <c r="D5588" t="s">
        <v>755</v>
      </c>
      <c r="E5588" t="s">
        <v>67</v>
      </c>
      <c r="F5588" s="3" t="s">
        <v>3080</v>
      </c>
      <c r="G5588" t="s">
        <v>85</v>
      </c>
      <c r="H5588" s="3" t="s">
        <v>755</v>
      </c>
      <c r="I5588" t="s">
        <v>3082</v>
      </c>
    </row>
    <row r="5589" spans="1:9" x14ac:dyDescent="0.25">
      <c r="A5589">
        <v>9</v>
      </c>
      <c r="B5589" t="s">
        <v>714</v>
      </c>
      <c r="E5589" t="s">
        <v>67</v>
      </c>
      <c r="F5589" s="3" t="s">
        <v>3080</v>
      </c>
      <c r="G5589" t="s">
        <v>85</v>
      </c>
      <c r="H5589" s="3">
        <v>6</v>
      </c>
      <c r="I5589" t="s">
        <v>3081</v>
      </c>
    </row>
    <row r="5590" spans="1:9" x14ac:dyDescent="0.25">
      <c r="A5590">
        <v>9</v>
      </c>
      <c r="B5590" t="s">
        <v>3285</v>
      </c>
      <c r="C5590" t="s">
        <v>505</v>
      </c>
      <c r="D5590" t="s">
        <v>3425</v>
      </c>
      <c r="E5590" t="s">
        <v>67</v>
      </c>
      <c r="F5590" s="3" t="s">
        <v>3080</v>
      </c>
      <c r="G5590" t="s">
        <v>85</v>
      </c>
      <c r="H5590" s="3" t="s">
        <v>755</v>
      </c>
      <c r="I5590" t="s">
        <v>3082</v>
      </c>
    </row>
    <row r="5591" spans="1:9" x14ac:dyDescent="0.25">
      <c r="A5591">
        <v>9</v>
      </c>
      <c r="B5591" t="s">
        <v>714</v>
      </c>
      <c r="E5591" t="s">
        <v>67</v>
      </c>
      <c r="F5591" s="3" t="s">
        <v>3080</v>
      </c>
      <c r="G5591" t="s">
        <v>85</v>
      </c>
      <c r="H5591" s="3">
        <v>4</v>
      </c>
      <c r="I5591" t="s">
        <v>3081</v>
      </c>
    </row>
    <row r="5592" spans="1:9" x14ac:dyDescent="0.25">
      <c r="A5592">
        <v>9</v>
      </c>
      <c r="B5592" t="s">
        <v>3418</v>
      </c>
      <c r="C5592" t="s">
        <v>387</v>
      </c>
      <c r="D5592" t="s">
        <v>755</v>
      </c>
      <c r="E5592" t="s">
        <v>67</v>
      </c>
      <c r="F5592" s="3" t="s">
        <v>3080</v>
      </c>
      <c r="G5592" t="s">
        <v>85</v>
      </c>
      <c r="H5592" s="3" t="s">
        <v>755</v>
      </c>
      <c r="I5592" t="s">
        <v>3081</v>
      </c>
    </row>
    <row r="5593" spans="1:9" x14ac:dyDescent="0.25">
      <c r="A5593">
        <v>9</v>
      </c>
      <c r="B5593" t="s">
        <v>714</v>
      </c>
      <c r="E5593" t="s">
        <v>67</v>
      </c>
      <c r="F5593" s="3" t="s">
        <v>3080</v>
      </c>
      <c r="G5593" t="s">
        <v>85</v>
      </c>
      <c r="H5593" s="3">
        <v>8</v>
      </c>
      <c r="I5593" t="s">
        <v>3081</v>
      </c>
    </row>
    <row r="5594" spans="1:9" x14ac:dyDescent="0.25">
      <c r="A5594">
        <v>9</v>
      </c>
      <c r="B5594" t="s">
        <v>3669</v>
      </c>
      <c r="C5594" t="s">
        <v>3670</v>
      </c>
      <c r="D5594" t="s">
        <v>755</v>
      </c>
      <c r="E5594" t="s">
        <v>67</v>
      </c>
      <c r="F5594" s="3" t="s">
        <v>3080</v>
      </c>
      <c r="G5594" t="s">
        <v>85</v>
      </c>
      <c r="H5594" s="3" t="s">
        <v>755</v>
      </c>
      <c r="I5594" t="s">
        <v>3082</v>
      </c>
    </row>
    <row r="5595" spans="1:9" x14ac:dyDescent="0.25">
      <c r="A5595">
        <v>9</v>
      </c>
      <c r="B5595" t="s">
        <v>714</v>
      </c>
      <c r="E5595" t="s">
        <v>67</v>
      </c>
      <c r="F5595" s="3" t="s">
        <v>3080</v>
      </c>
      <c r="G5595" t="s">
        <v>85</v>
      </c>
      <c r="H5595" s="3">
        <v>3</v>
      </c>
      <c r="I5595" t="s">
        <v>3081</v>
      </c>
    </row>
    <row r="5596" spans="1:9" x14ac:dyDescent="0.25">
      <c r="A5596">
        <v>9</v>
      </c>
      <c r="B5596" t="s">
        <v>3671</v>
      </c>
      <c r="C5596" t="s">
        <v>3672</v>
      </c>
      <c r="D5596" t="s">
        <v>3386</v>
      </c>
      <c r="E5596" t="s">
        <v>67</v>
      </c>
      <c r="F5596" s="3" t="s">
        <v>3080</v>
      </c>
      <c r="G5596" t="s">
        <v>85</v>
      </c>
      <c r="H5596" s="3" t="s">
        <v>755</v>
      </c>
      <c r="I5596" t="s">
        <v>3082</v>
      </c>
    </row>
    <row r="5597" spans="1:9" x14ac:dyDescent="0.25">
      <c r="A5597">
        <v>9</v>
      </c>
      <c r="B5597" t="s">
        <v>714</v>
      </c>
      <c r="E5597" t="s">
        <v>67</v>
      </c>
      <c r="F5597" s="3" t="s">
        <v>3080</v>
      </c>
      <c r="G5597" t="s">
        <v>85</v>
      </c>
      <c r="H5597" s="3">
        <v>6</v>
      </c>
      <c r="I5597" t="s">
        <v>3081</v>
      </c>
    </row>
    <row r="5598" spans="1:9" x14ac:dyDescent="0.25">
      <c r="A5598">
        <v>9</v>
      </c>
      <c r="B5598" t="s">
        <v>3673</v>
      </c>
      <c r="C5598" t="s">
        <v>387</v>
      </c>
      <c r="D5598" t="s">
        <v>755</v>
      </c>
      <c r="E5598" t="s">
        <v>67</v>
      </c>
      <c r="F5598" s="3" t="s">
        <v>3080</v>
      </c>
      <c r="G5598" t="s">
        <v>85</v>
      </c>
      <c r="H5598" s="3" t="s">
        <v>755</v>
      </c>
      <c r="I5598" t="s">
        <v>3081</v>
      </c>
    </row>
    <row r="5599" spans="1:9" x14ac:dyDescent="0.25">
      <c r="A5599">
        <v>9</v>
      </c>
      <c r="B5599" t="s">
        <v>714</v>
      </c>
      <c r="E5599" t="s">
        <v>67</v>
      </c>
      <c r="F5599" s="3" t="s">
        <v>3080</v>
      </c>
      <c r="G5599" t="s">
        <v>85</v>
      </c>
      <c r="H5599" s="3">
        <v>5</v>
      </c>
      <c r="I5599" t="s">
        <v>3081</v>
      </c>
    </row>
    <row r="5600" spans="1:9" x14ac:dyDescent="0.25">
      <c r="A5600">
        <v>9</v>
      </c>
      <c r="B5600" t="s">
        <v>3618</v>
      </c>
      <c r="C5600" t="s">
        <v>3674</v>
      </c>
      <c r="D5600" t="s">
        <v>755</v>
      </c>
      <c r="E5600" t="s">
        <v>67</v>
      </c>
      <c r="F5600" s="3" t="s">
        <v>3080</v>
      </c>
      <c r="G5600" t="s">
        <v>85</v>
      </c>
      <c r="H5600" s="3" t="s">
        <v>755</v>
      </c>
      <c r="I5600" t="s">
        <v>3081</v>
      </c>
    </row>
    <row r="5601" spans="1:9" x14ac:dyDescent="0.25">
      <c r="A5601">
        <v>9</v>
      </c>
      <c r="B5601" t="s">
        <v>714</v>
      </c>
      <c r="E5601" t="s">
        <v>67</v>
      </c>
      <c r="F5601" s="3" t="s">
        <v>3080</v>
      </c>
      <c r="G5601" t="s">
        <v>85</v>
      </c>
      <c r="H5601" s="3">
        <v>2</v>
      </c>
      <c r="I5601" t="s">
        <v>3081</v>
      </c>
    </row>
    <row r="5602" spans="1:9" x14ac:dyDescent="0.25">
      <c r="A5602">
        <v>9</v>
      </c>
      <c r="B5602" t="s">
        <v>3675</v>
      </c>
      <c r="C5602" t="s">
        <v>144</v>
      </c>
      <c r="D5602" t="s">
        <v>755</v>
      </c>
      <c r="E5602" t="s">
        <v>67</v>
      </c>
      <c r="F5602" s="3" t="s">
        <v>3080</v>
      </c>
      <c r="G5602" t="s">
        <v>85</v>
      </c>
      <c r="H5602" s="3" t="s">
        <v>755</v>
      </c>
      <c r="I5602" t="s">
        <v>3082</v>
      </c>
    </row>
    <row r="5603" spans="1:9" x14ac:dyDescent="0.25">
      <c r="A5603">
        <v>9</v>
      </c>
      <c r="B5603" t="s">
        <v>714</v>
      </c>
      <c r="E5603" t="s">
        <v>67</v>
      </c>
      <c r="F5603" s="3" t="s">
        <v>3080</v>
      </c>
      <c r="G5603" t="s">
        <v>85</v>
      </c>
      <c r="H5603" s="3">
        <v>2</v>
      </c>
      <c r="I5603" t="s">
        <v>3082</v>
      </c>
    </row>
    <row r="5604" spans="1:9" x14ac:dyDescent="0.25">
      <c r="A5604">
        <v>9</v>
      </c>
      <c r="B5604" t="s">
        <v>3351</v>
      </c>
      <c r="C5604" t="s">
        <v>3674</v>
      </c>
      <c r="D5604" t="s">
        <v>755</v>
      </c>
      <c r="E5604" t="s">
        <v>67</v>
      </c>
      <c r="F5604" s="3" t="s">
        <v>3080</v>
      </c>
      <c r="G5604" t="s">
        <v>85</v>
      </c>
      <c r="H5604" s="3" t="s">
        <v>755</v>
      </c>
      <c r="I5604" t="s">
        <v>3082</v>
      </c>
    </row>
    <row r="5605" spans="1:9" x14ac:dyDescent="0.25">
      <c r="A5605">
        <v>9</v>
      </c>
      <c r="B5605" t="s">
        <v>714</v>
      </c>
      <c r="E5605" t="s">
        <v>67</v>
      </c>
      <c r="F5605" s="3" t="s">
        <v>3080</v>
      </c>
      <c r="G5605" t="s">
        <v>85</v>
      </c>
      <c r="H5605" s="3">
        <v>4</v>
      </c>
      <c r="I5605" t="s">
        <v>3082</v>
      </c>
    </row>
    <row r="5606" spans="1:9" x14ac:dyDescent="0.25">
      <c r="A5606">
        <v>9</v>
      </c>
      <c r="B5606" t="s">
        <v>3676</v>
      </c>
      <c r="C5606" t="s">
        <v>144</v>
      </c>
      <c r="D5606" t="s">
        <v>755</v>
      </c>
      <c r="E5606" t="s">
        <v>67</v>
      </c>
      <c r="F5606" s="3" t="s">
        <v>3080</v>
      </c>
      <c r="G5606" t="s">
        <v>85</v>
      </c>
      <c r="H5606" s="3" t="s">
        <v>755</v>
      </c>
      <c r="I5606" t="s">
        <v>3082</v>
      </c>
    </row>
    <row r="5607" spans="1:9" x14ac:dyDescent="0.25">
      <c r="A5607">
        <v>9</v>
      </c>
      <c r="B5607" t="s">
        <v>714</v>
      </c>
      <c r="E5607" t="s">
        <v>67</v>
      </c>
      <c r="F5607" s="3" t="s">
        <v>3080</v>
      </c>
      <c r="G5607" t="s">
        <v>85</v>
      </c>
      <c r="H5607" s="3">
        <v>13</v>
      </c>
      <c r="I5607" t="s">
        <v>3082</v>
      </c>
    </row>
    <row r="5608" spans="1:9" x14ac:dyDescent="0.25">
      <c r="A5608">
        <v>9</v>
      </c>
      <c r="B5608" t="s">
        <v>3380</v>
      </c>
      <c r="C5608" t="s">
        <v>144</v>
      </c>
      <c r="D5608" t="s">
        <v>755</v>
      </c>
      <c r="E5608" t="s">
        <v>67</v>
      </c>
      <c r="F5608" s="3" t="s">
        <v>3080</v>
      </c>
      <c r="G5608" t="s">
        <v>85</v>
      </c>
      <c r="H5608" s="3" t="s">
        <v>755</v>
      </c>
      <c r="I5608" t="s">
        <v>3081</v>
      </c>
    </row>
    <row r="5609" spans="1:9" x14ac:dyDescent="0.25">
      <c r="A5609">
        <v>9</v>
      </c>
      <c r="B5609" t="s">
        <v>714</v>
      </c>
      <c r="E5609" t="s">
        <v>67</v>
      </c>
      <c r="F5609" s="3" t="s">
        <v>3080</v>
      </c>
      <c r="G5609" t="s">
        <v>85</v>
      </c>
      <c r="H5609" s="3">
        <v>12</v>
      </c>
      <c r="I5609" t="s">
        <v>3082</v>
      </c>
    </row>
    <row r="5610" spans="1:9" x14ac:dyDescent="0.25">
      <c r="A5610">
        <v>9</v>
      </c>
      <c r="B5610" t="s">
        <v>3326</v>
      </c>
      <c r="C5610" t="s">
        <v>386</v>
      </c>
      <c r="D5610" t="s">
        <v>755</v>
      </c>
      <c r="E5610" t="s">
        <v>67</v>
      </c>
      <c r="F5610" s="3" t="s">
        <v>3080</v>
      </c>
      <c r="G5610" t="s">
        <v>85</v>
      </c>
      <c r="H5610" s="3" t="s">
        <v>755</v>
      </c>
      <c r="I5610" t="s">
        <v>3082</v>
      </c>
    </row>
    <row r="5611" spans="1:9" x14ac:dyDescent="0.25">
      <c r="A5611">
        <v>9</v>
      </c>
      <c r="B5611" t="s">
        <v>3677</v>
      </c>
      <c r="C5611" t="s">
        <v>3678</v>
      </c>
      <c r="D5611" t="s">
        <v>755</v>
      </c>
      <c r="E5611" t="s">
        <v>67</v>
      </c>
      <c r="F5611" s="3" t="s">
        <v>3080</v>
      </c>
      <c r="G5611" t="s">
        <v>85</v>
      </c>
      <c r="H5611" s="3" t="s">
        <v>755</v>
      </c>
      <c r="I5611" t="s">
        <v>3082</v>
      </c>
    </row>
    <row r="5612" spans="1:9" x14ac:dyDescent="0.25">
      <c r="A5612">
        <v>9</v>
      </c>
      <c r="B5612" t="s">
        <v>714</v>
      </c>
      <c r="E5612" t="s">
        <v>67</v>
      </c>
      <c r="F5612" s="3" t="s">
        <v>3080</v>
      </c>
      <c r="G5612" t="s">
        <v>85</v>
      </c>
      <c r="H5612" s="3">
        <v>7</v>
      </c>
      <c r="I5612" t="s">
        <v>3082</v>
      </c>
    </row>
    <row r="5613" spans="1:9" x14ac:dyDescent="0.25">
      <c r="A5613">
        <v>9</v>
      </c>
      <c r="B5613" t="s">
        <v>3679</v>
      </c>
      <c r="C5613" t="s">
        <v>3594</v>
      </c>
      <c r="D5613" t="s">
        <v>3678</v>
      </c>
      <c r="E5613" t="s">
        <v>67</v>
      </c>
      <c r="F5613" s="3" t="s">
        <v>3080</v>
      </c>
      <c r="G5613" t="s">
        <v>85</v>
      </c>
      <c r="H5613" s="3" t="s">
        <v>755</v>
      </c>
      <c r="I5613" t="s">
        <v>3082</v>
      </c>
    </row>
    <row r="5614" spans="1:9" x14ac:dyDescent="0.25">
      <c r="A5614">
        <v>9</v>
      </c>
      <c r="B5614" t="s">
        <v>714</v>
      </c>
      <c r="E5614" t="s">
        <v>67</v>
      </c>
      <c r="F5614" s="3" t="s">
        <v>3080</v>
      </c>
      <c r="G5614" t="s">
        <v>85</v>
      </c>
      <c r="H5614" s="3">
        <v>9</v>
      </c>
      <c r="I5614" t="s">
        <v>3082</v>
      </c>
    </row>
    <row r="5615" spans="1:9" x14ac:dyDescent="0.25">
      <c r="A5615">
        <v>9</v>
      </c>
      <c r="B5615" t="s">
        <v>3680</v>
      </c>
      <c r="C5615" t="s">
        <v>481</v>
      </c>
      <c r="D5615" t="s">
        <v>755</v>
      </c>
      <c r="E5615" t="s">
        <v>67</v>
      </c>
      <c r="F5615" s="3" t="s">
        <v>3080</v>
      </c>
      <c r="G5615" t="s">
        <v>85</v>
      </c>
      <c r="H5615" s="3" t="s">
        <v>755</v>
      </c>
      <c r="I5615" t="s">
        <v>3081</v>
      </c>
    </row>
    <row r="5616" spans="1:9" x14ac:dyDescent="0.25">
      <c r="A5616">
        <v>9</v>
      </c>
      <c r="B5616" t="s">
        <v>714</v>
      </c>
      <c r="E5616" t="s">
        <v>67</v>
      </c>
      <c r="F5616" s="3" t="s">
        <v>3080</v>
      </c>
      <c r="G5616" t="s">
        <v>85</v>
      </c>
      <c r="H5616" s="3">
        <v>9</v>
      </c>
      <c r="I5616" t="s">
        <v>3082</v>
      </c>
    </row>
    <row r="5617" spans="1:9" x14ac:dyDescent="0.25">
      <c r="A5617">
        <v>9</v>
      </c>
      <c r="B5617" t="s">
        <v>3681</v>
      </c>
      <c r="C5617" t="s">
        <v>3682</v>
      </c>
      <c r="D5617" t="s">
        <v>755</v>
      </c>
      <c r="E5617" t="s">
        <v>67</v>
      </c>
      <c r="F5617" s="3" t="s">
        <v>3080</v>
      </c>
      <c r="G5617" t="s">
        <v>85</v>
      </c>
      <c r="H5617" s="3" t="s">
        <v>755</v>
      </c>
      <c r="I5617" t="s">
        <v>3082</v>
      </c>
    </row>
    <row r="5618" spans="1:9" x14ac:dyDescent="0.25">
      <c r="A5618">
        <v>9</v>
      </c>
      <c r="B5618" t="s">
        <v>714</v>
      </c>
      <c r="E5618" t="s">
        <v>67</v>
      </c>
      <c r="F5618" s="3" t="s">
        <v>3080</v>
      </c>
      <c r="G5618" t="s">
        <v>85</v>
      </c>
      <c r="H5618" s="3">
        <v>7</v>
      </c>
      <c r="I5618" t="s">
        <v>3081</v>
      </c>
    </row>
    <row r="5619" spans="1:9" x14ac:dyDescent="0.25">
      <c r="A5619">
        <v>9</v>
      </c>
      <c r="B5619" t="s">
        <v>714</v>
      </c>
      <c r="E5619" t="s">
        <v>67</v>
      </c>
      <c r="F5619" s="3" t="s">
        <v>3080</v>
      </c>
      <c r="G5619" t="s">
        <v>85</v>
      </c>
      <c r="H5619" s="3">
        <v>8</v>
      </c>
      <c r="I5619" t="s">
        <v>3082</v>
      </c>
    </row>
    <row r="5620" spans="1:9" x14ac:dyDescent="0.25">
      <c r="A5620">
        <v>9</v>
      </c>
      <c r="B5620" t="s">
        <v>3302</v>
      </c>
      <c r="C5620" t="s">
        <v>1560</v>
      </c>
      <c r="D5620" t="s">
        <v>755</v>
      </c>
      <c r="E5620" t="s">
        <v>67</v>
      </c>
      <c r="F5620" s="3" t="s">
        <v>3080</v>
      </c>
      <c r="G5620" t="s">
        <v>85</v>
      </c>
      <c r="H5620" s="3" t="s">
        <v>755</v>
      </c>
      <c r="I5620" t="s">
        <v>3082</v>
      </c>
    </row>
    <row r="5621" spans="1:9" x14ac:dyDescent="0.25">
      <c r="A5621">
        <v>9</v>
      </c>
      <c r="B5621" t="s">
        <v>714</v>
      </c>
      <c r="E5621" t="s">
        <v>67</v>
      </c>
      <c r="F5621" s="3" t="s">
        <v>3080</v>
      </c>
      <c r="G5621" t="s">
        <v>85</v>
      </c>
      <c r="H5621" s="3">
        <v>3</v>
      </c>
      <c r="I5621" t="s">
        <v>3081</v>
      </c>
    </row>
    <row r="5622" spans="1:9" x14ac:dyDescent="0.25">
      <c r="A5622">
        <v>9</v>
      </c>
      <c r="B5622" t="s">
        <v>714</v>
      </c>
      <c r="E5622" t="s">
        <v>67</v>
      </c>
      <c r="F5622" s="3" t="s">
        <v>3080</v>
      </c>
      <c r="G5622" t="s">
        <v>85</v>
      </c>
      <c r="H5622" s="3">
        <v>1</v>
      </c>
      <c r="I5622" t="s">
        <v>3082</v>
      </c>
    </row>
    <row r="5623" spans="1:9" x14ac:dyDescent="0.25">
      <c r="A5623">
        <v>9</v>
      </c>
      <c r="B5623" t="s">
        <v>3683</v>
      </c>
      <c r="C5623" t="s">
        <v>3561</v>
      </c>
      <c r="D5623" t="s">
        <v>755</v>
      </c>
      <c r="E5623" t="s">
        <v>67</v>
      </c>
      <c r="F5623" s="3" t="s">
        <v>3080</v>
      </c>
      <c r="G5623" t="s">
        <v>85</v>
      </c>
      <c r="H5623" s="3" t="s">
        <v>755</v>
      </c>
      <c r="I5623" t="s">
        <v>3082</v>
      </c>
    </row>
    <row r="5624" spans="1:9" x14ac:dyDescent="0.25">
      <c r="A5624">
        <v>9</v>
      </c>
      <c r="B5624" t="s">
        <v>714</v>
      </c>
      <c r="E5624" t="s">
        <v>67</v>
      </c>
      <c r="F5624" s="3" t="s">
        <v>3080</v>
      </c>
      <c r="G5624" t="s">
        <v>85</v>
      </c>
      <c r="H5624" s="3">
        <v>11</v>
      </c>
      <c r="I5624" t="s">
        <v>3081</v>
      </c>
    </row>
    <row r="5625" spans="1:9" x14ac:dyDescent="0.25">
      <c r="A5625">
        <v>9</v>
      </c>
      <c r="B5625" t="s">
        <v>714</v>
      </c>
      <c r="E5625" t="s">
        <v>67</v>
      </c>
      <c r="F5625" s="3" t="s">
        <v>3080</v>
      </c>
      <c r="G5625" t="s">
        <v>85</v>
      </c>
      <c r="H5625" s="3">
        <v>7</v>
      </c>
      <c r="I5625" t="s">
        <v>3082</v>
      </c>
    </row>
    <row r="5626" spans="1:9" x14ac:dyDescent="0.25">
      <c r="A5626">
        <v>9</v>
      </c>
      <c r="B5626" t="s">
        <v>3684</v>
      </c>
      <c r="C5626" t="s">
        <v>3561</v>
      </c>
      <c r="D5626" t="s">
        <v>755</v>
      </c>
      <c r="E5626" t="s">
        <v>67</v>
      </c>
      <c r="F5626" s="3" t="s">
        <v>3080</v>
      </c>
      <c r="G5626" t="s">
        <v>85</v>
      </c>
      <c r="H5626" s="3" t="s">
        <v>755</v>
      </c>
      <c r="I5626" t="s">
        <v>3082</v>
      </c>
    </row>
    <row r="5627" spans="1:9" x14ac:dyDescent="0.25">
      <c r="A5627">
        <v>9</v>
      </c>
      <c r="B5627" t="s">
        <v>714</v>
      </c>
      <c r="E5627" t="s">
        <v>67</v>
      </c>
      <c r="F5627" s="3" t="s">
        <v>3080</v>
      </c>
      <c r="G5627" t="s">
        <v>85</v>
      </c>
      <c r="H5627" s="3">
        <v>9</v>
      </c>
      <c r="I5627" t="s">
        <v>3081</v>
      </c>
    </row>
    <row r="5628" spans="1:9" x14ac:dyDescent="0.25">
      <c r="A5628">
        <v>9</v>
      </c>
      <c r="B5628" t="s">
        <v>714</v>
      </c>
      <c r="E5628" t="s">
        <v>67</v>
      </c>
      <c r="F5628" s="3" t="s">
        <v>3080</v>
      </c>
      <c r="G5628" t="s">
        <v>85</v>
      </c>
      <c r="H5628" s="3">
        <v>7</v>
      </c>
      <c r="I5628" t="s">
        <v>3082</v>
      </c>
    </row>
    <row r="5629" spans="1:9" x14ac:dyDescent="0.25">
      <c r="A5629">
        <v>9</v>
      </c>
      <c r="B5629" t="s">
        <v>3322</v>
      </c>
      <c r="C5629" t="s">
        <v>640</v>
      </c>
      <c r="D5629" t="s">
        <v>755</v>
      </c>
      <c r="E5629" t="s">
        <v>67</v>
      </c>
      <c r="F5629" s="3" t="s">
        <v>3080</v>
      </c>
      <c r="G5629" t="s">
        <v>85</v>
      </c>
      <c r="H5629" s="3" t="s">
        <v>755</v>
      </c>
      <c r="I5629" t="s">
        <v>3081</v>
      </c>
    </row>
    <row r="5630" spans="1:9" x14ac:dyDescent="0.25">
      <c r="A5630">
        <v>9</v>
      </c>
      <c r="B5630" t="s">
        <v>714</v>
      </c>
      <c r="E5630" t="s">
        <v>67</v>
      </c>
      <c r="F5630" s="3" t="s">
        <v>3080</v>
      </c>
      <c r="G5630" t="s">
        <v>85</v>
      </c>
      <c r="H5630" s="3">
        <v>6</v>
      </c>
      <c r="I5630" t="s">
        <v>3082</v>
      </c>
    </row>
    <row r="5631" spans="1:9" x14ac:dyDescent="0.25">
      <c r="A5631">
        <v>9</v>
      </c>
      <c r="B5631" t="s">
        <v>3685</v>
      </c>
      <c r="C5631" t="s">
        <v>485</v>
      </c>
      <c r="D5631" t="s">
        <v>755</v>
      </c>
      <c r="E5631" t="s">
        <v>67</v>
      </c>
      <c r="F5631" s="3" t="s">
        <v>3080</v>
      </c>
      <c r="G5631" t="s">
        <v>85</v>
      </c>
      <c r="H5631" s="3" t="s">
        <v>755</v>
      </c>
      <c r="I5631" t="s">
        <v>3082</v>
      </c>
    </row>
    <row r="5632" spans="1:9" x14ac:dyDescent="0.25">
      <c r="A5632">
        <v>9</v>
      </c>
      <c r="B5632" t="s">
        <v>714</v>
      </c>
      <c r="E5632" t="s">
        <v>67</v>
      </c>
      <c r="F5632" s="3" t="s">
        <v>3080</v>
      </c>
      <c r="G5632" t="s">
        <v>85</v>
      </c>
      <c r="H5632" s="3">
        <v>4</v>
      </c>
      <c r="I5632" t="s">
        <v>3082</v>
      </c>
    </row>
    <row r="5633" spans="1:9" x14ac:dyDescent="0.25">
      <c r="A5633">
        <v>9</v>
      </c>
      <c r="B5633" t="s">
        <v>3686</v>
      </c>
      <c r="C5633" t="s">
        <v>377</v>
      </c>
      <c r="D5633" t="s">
        <v>755</v>
      </c>
      <c r="E5633" t="s">
        <v>67</v>
      </c>
      <c r="F5633" s="3" t="s">
        <v>3080</v>
      </c>
      <c r="G5633" t="s">
        <v>85</v>
      </c>
      <c r="H5633" s="3" t="s">
        <v>755</v>
      </c>
      <c r="I5633" t="s">
        <v>3082</v>
      </c>
    </row>
    <row r="5634" spans="1:9" x14ac:dyDescent="0.25">
      <c r="A5634">
        <v>9</v>
      </c>
      <c r="B5634" t="s">
        <v>3394</v>
      </c>
      <c r="C5634" t="s">
        <v>374</v>
      </c>
      <c r="D5634" t="s">
        <v>755</v>
      </c>
      <c r="E5634" t="s">
        <v>67</v>
      </c>
      <c r="F5634" s="3" t="s">
        <v>3080</v>
      </c>
      <c r="G5634" t="s">
        <v>85</v>
      </c>
      <c r="H5634" s="3" t="s">
        <v>755</v>
      </c>
      <c r="I5634" t="s">
        <v>3082</v>
      </c>
    </row>
    <row r="5635" spans="1:9" x14ac:dyDescent="0.25">
      <c r="A5635">
        <v>9</v>
      </c>
      <c r="B5635" t="s">
        <v>3482</v>
      </c>
      <c r="C5635" t="s">
        <v>355</v>
      </c>
      <c r="D5635" t="s">
        <v>755</v>
      </c>
      <c r="E5635" t="s">
        <v>67</v>
      </c>
      <c r="F5635" s="3" t="s">
        <v>3080</v>
      </c>
      <c r="G5635" t="s">
        <v>85</v>
      </c>
      <c r="H5635" s="3" t="s">
        <v>755</v>
      </c>
      <c r="I5635" t="s">
        <v>3081</v>
      </c>
    </row>
    <row r="5636" spans="1:9" x14ac:dyDescent="0.25">
      <c r="A5636">
        <v>9</v>
      </c>
      <c r="B5636" t="s">
        <v>3497</v>
      </c>
      <c r="C5636" t="s">
        <v>386</v>
      </c>
      <c r="D5636" t="s">
        <v>755</v>
      </c>
      <c r="E5636" t="s">
        <v>67</v>
      </c>
      <c r="F5636" s="3" t="s">
        <v>3080</v>
      </c>
      <c r="G5636" t="s">
        <v>85</v>
      </c>
      <c r="H5636" s="3" t="s">
        <v>755</v>
      </c>
      <c r="I5636" t="s">
        <v>3081</v>
      </c>
    </row>
    <row r="5637" spans="1:9" x14ac:dyDescent="0.25">
      <c r="A5637">
        <v>9</v>
      </c>
      <c r="B5637" t="s">
        <v>3687</v>
      </c>
      <c r="C5637" t="s">
        <v>3136</v>
      </c>
      <c r="D5637" t="s">
        <v>755</v>
      </c>
      <c r="E5637" t="s">
        <v>67</v>
      </c>
      <c r="F5637" s="3" t="s">
        <v>3080</v>
      </c>
      <c r="G5637" t="s">
        <v>85</v>
      </c>
      <c r="H5637" s="3" t="s">
        <v>755</v>
      </c>
      <c r="I5637" t="s">
        <v>3081</v>
      </c>
    </row>
    <row r="5638" spans="1:9" x14ac:dyDescent="0.25">
      <c r="A5638">
        <v>9</v>
      </c>
      <c r="B5638" t="s">
        <v>3688</v>
      </c>
      <c r="C5638" t="s">
        <v>386</v>
      </c>
      <c r="D5638" t="s">
        <v>755</v>
      </c>
      <c r="E5638" t="s">
        <v>67</v>
      </c>
      <c r="F5638" s="3" t="s">
        <v>3080</v>
      </c>
      <c r="G5638" t="s">
        <v>85</v>
      </c>
      <c r="H5638" s="3" t="s">
        <v>755</v>
      </c>
      <c r="I5638" t="s">
        <v>3081</v>
      </c>
    </row>
    <row r="5639" spans="1:9" x14ac:dyDescent="0.25">
      <c r="A5639">
        <v>9</v>
      </c>
      <c r="B5639" t="s">
        <v>3669</v>
      </c>
      <c r="C5639" t="s">
        <v>376</v>
      </c>
      <c r="D5639" t="s">
        <v>755</v>
      </c>
      <c r="E5639" t="s">
        <v>67</v>
      </c>
      <c r="F5639" s="3" t="s">
        <v>3080</v>
      </c>
      <c r="G5639" t="s">
        <v>85</v>
      </c>
      <c r="H5639" s="3" t="s">
        <v>755</v>
      </c>
      <c r="I5639" t="s">
        <v>3082</v>
      </c>
    </row>
    <row r="5640" spans="1:9" x14ac:dyDescent="0.25">
      <c r="A5640">
        <v>9</v>
      </c>
      <c r="B5640" t="s">
        <v>3689</v>
      </c>
      <c r="C5640" t="s">
        <v>376</v>
      </c>
      <c r="D5640" t="s">
        <v>755</v>
      </c>
      <c r="E5640" t="s">
        <v>67</v>
      </c>
      <c r="F5640" s="3" t="s">
        <v>3080</v>
      </c>
      <c r="G5640" t="s">
        <v>85</v>
      </c>
      <c r="H5640" s="3" t="s">
        <v>755</v>
      </c>
      <c r="I5640" t="s">
        <v>3082</v>
      </c>
    </row>
    <row r="5641" spans="1:9" x14ac:dyDescent="0.25">
      <c r="A5641">
        <v>9</v>
      </c>
      <c r="B5641" t="s">
        <v>3690</v>
      </c>
      <c r="C5641" t="s">
        <v>505</v>
      </c>
      <c r="D5641" t="s">
        <v>755</v>
      </c>
      <c r="E5641" t="s">
        <v>67</v>
      </c>
      <c r="F5641" s="3" t="s">
        <v>3080</v>
      </c>
      <c r="G5641" t="s">
        <v>85</v>
      </c>
      <c r="H5641" s="3" t="s">
        <v>755</v>
      </c>
      <c r="I5641" t="s">
        <v>3081</v>
      </c>
    </row>
    <row r="5642" spans="1:9" x14ac:dyDescent="0.25">
      <c r="A5642">
        <v>9</v>
      </c>
      <c r="B5642" t="s">
        <v>3632</v>
      </c>
      <c r="C5642" t="s">
        <v>3691</v>
      </c>
      <c r="D5642" t="s">
        <v>755</v>
      </c>
      <c r="E5642" t="s">
        <v>67</v>
      </c>
      <c r="F5642" s="3" t="s">
        <v>3080</v>
      </c>
      <c r="G5642" t="s">
        <v>85</v>
      </c>
      <c r="H5642" s="3" t="s">
        <v>755</v>
      </c>
      <c r="I5642" t="s">
        <v>3082</v>
      </c>
    </row>
    <row r="5643" spans="1:9" x14ac:dyDescent="0.25">
      <c r="A5643">
        <v>9</v>
      </c>
      <c r="B5643" t="s">
        <v>714</v>
      </c>
      <c r="E5643" t="s">
        <v>67</v>
      </c>
      <c r="F5643" s="3" t="s">
        <v>3080</v>
      </c>
      <c r="G5643" t="s">
        <v>85</v>
      </c>
      <c r="H5643" s="3">
        <v>4</v>
      </c>
      <c r="I5643" t="s">
        <v>3081</v>
      </c>
    </row>
    <row r="5644" spans="1:9" x14ac:dyDescent="0.25">
      <c r="A5644">
        <v>9</v>
      </c>
      <c r="B5644" t="s">
        <v>714</v>
      </c>
      <c r="E5644" t="s">
        <v>67</v>
      </c>
      <c r="F5644" s="3" t="s">
        <v>3080</v>
      </c>
      <c r="G5644" t="s">
        <v>85</v>
      </c>
      <c r="H5644" s="3">
        <v>12</v>
      </c>
      <c r="I5644" t="s">
        <v>3082</v>
      </c>
    </row>
    <row r="5645" spans="1:9" x14ac:dyDescent="0.25">
      <c r="A5645">
        <v>9</v>
      </c>
      <c r="B5645" t="s">
        <v>3692</v>
      </c>
      <c r="C5645" t="s">
        <v>3691</v>
      </c>
      <c r="D5645" t="s">
        <v>755</v>
      </c>
      <c r="E5645" t="s">
        <v>67</v>
      </c>
      <c r="F5645" s="3" t="s">
        <v>3080</v>
      </c>
      <c r="G5645" t="s">
        <v>85</v>
      </c>
      <c r="H5645" s="3" t="s">
        <v>755</v>
      </c>
      <c r="I5645" t="s">
        <v>3081</v>
      </c>
    </row>
    <row r="5646" spans="1:9" x14ac:dyDescent="0.25">
      <c r="A5646">
        <v>9</v>
      </c>
      <c r="B5646" t="s">
        <v>714</v>
      </c>
      <c r="E5646" t="s">
        <v>67</v>
      </c>
      <c r="F5646" s="3" t="s">
        <v>3080</v>
      </c>
      <c r="G5646" t="s">
        <v>85</v>
      </c>
      <c r="H5646" s="3">
        <v>9</v>
      </c>
      <c r="I5646" t="s">
        <v>3081</v>
      </c>
    </row>
    <row r="5647" spans="1:9" x14ac:dyDescent="0.25">
      <c r="A5647">
        <v>9</v>
      </c>
      <c r="B5647" t="s">
        <v>714</v>
      </c>
      <c r="E5647" t="s">
        <v>67</v>
      </c>
      <c r="F5647" s="3" t="s">
        <v>3080</v>
      </c>
      <c r="G5647" t="s">
        <v>85</v>
      </c>
      <c r="H5647" s="3">
        <v>8</v>
      </c>
      <c r="I5647" t="s">
        <v>3082</v>
      </c>
    </row>
    <row r="5648" spans="1:9" x14ac:dyDescent="0.25">
      <c r="A5648">
        <v>9</v>
      </c>
      <c r="B5648" t="s">
        <v>3693</v>
      </c>
      <c r="C5648" t="s">
        <v>3694</v>
      </c>
      <c r="D5648" t="s">
        <v>755</v>
      </c>
      <c r="E5648" t="s">
        <v>67</v>
      </c>
      <c r="F5648" s="3" t="s">
        <v>3080</v>
      </c>
      <c r="G5648" t="s">
        <v>85</v>
      </c>
      <c r="H5648" s="3" t="s">
        <v>755</v>
      </c>
      <c r="I5648" t="s">
        <v>3082</v>
      </c>
    </row>
    <row r="5649" spans="1:9" x14ac:dyDescent="0.25">
      <c r="A5649">
        <v>9</v>
      </c>
      <c r="B5649" t="s">
        <v>714</v>
      </c>
      <c r="E5649" t="s">
        <v>67</v>
      </c>
      <c r="F5649" s="3" t="s">
        <v>3080</v>
      </c>
      <c r="G5649" t="s">
        <v>85</v>
      </c>
      <c r="H5649" s="3">
        <v>10</v>
      </c>
      <c r="I5649" t="s">
        <v>3081</v>
      </c>
    </row>
    <row r="5650" spans="1:9" x14ac:dyDescent="0.25">
      <c r="A5650">
        <v>9</v>
      </c>
      <c r="B5650" t="s">
        <v>714</v>
      </c>
      <c r="E5650" t="s">
        <v>67</v>
      </c>
      <c r="F5650" s="3" t="s">
        <v>3080</v>
      </c>
      <c r="G5650" t="s">
        <v>85</v>
      </c>
      <c r="H5650" s="3">
        <v>8</v>
      </c>
      <c r="I5650" t="s">
        <v>3082</v>
      </c>
    </row>
    <row r="5651" spans="1:9" x14ac:dyDescent="0.25">
      <c r="A5651">
        <v>9</v>
      </c>
      <c r="B5651" t="s">
        <v>3695</v>
      </c>
      <c r="C5651" t="s">
        <v>3696</v>
      </c>
      <c r="D5651" t="s">
        <v>3283</v>
      </c>
      <c r="E5651" t="s">
        <v>67</v>
      </c>
      <c r="F5651" s="3" t="s">
        <v>3080</v>
      </c>
      <c r="G5651" t="s">
        <v>85</v>
      </c>
      <c r="H5651" s="3" t="s">
        <v>755</v>
      </c>
      <c r="I5651" t="s">
        <v>3081</v>
      </c>
    </row>
    <row r="5652" spans="1:9" x14ac:dyDescent="0.25">
      <c r="A5652">
        <v>9</v>
      </c>
      <c r="B5652" t="s">
        <v>714</v>
      </c>
      <c r="E5652" t="s">
        <v>67</v>
      </c>
      <c r="F5652" s="3" t="s">
        <v>3080</v>
      </c>
      <c r="G5652" t="s">
        <v>85</v>
      </c>
      <c r="H5652" s="3">
        <v>8</v>
      </c>
      <c r="I5652" t="s">
        <v>3081</v>
      </c>
    </row>
    <row r="5653" spans="1:9" x14ac:dyDescent="0.25">
      <c r="A5653">
        <v>9</v>
      </c>
      <c r="B5653" t="s">
        <v>714</v>
      </c>
      <c r="E5653" t="s">
        <v>67</v>
      </c>
      <c r="F5653" s="3" t="s">
        <v>3080</v>
      </c>
      <c r="G5653" t="s">
        <v>85</v>
      </c>
      <c r="H5653" s="3">
        <v>10</v>
      </c>
      <c r="I5653" t="s">
        <v>3082</v>
      </c>
    </row>
    <row r="5654" spans="1:9" x14ac:dyDescent="0.25">
      <c r="A5654">
        <v>9</v>
      </c>
      <c r="B5654" t="s">
        <v>3585</v>
      </c>
      <c r="C5654" t="s">
        <v>3311</v>
      </c>
      <c r="D5654" t="s">
        <v>3697</v>
      </c>
      <c r="E5654" t="s">
        <v>67</v>
      </c>
      <c r="F5654" s="3" t="s">
        <v>3080</v>
      </c>
      <c r="G5654" t="s">
        <v>85</v>
      </c>
      <c r="H5654" s="3" t="s">
        <v>755</v>
      </c>
      <c r="I5654" t="s">
        <v>3082</v>
      </c>
    </row>
    <row r="5655" spans="1:9" x14ac:dyDescent="0.25">
      <c r="A5655">
        <v>9</v>
      </c>
      <c r="B5655" t="s">
        <v>714</v>
      </c>
      <c r="E5655" t="s">
        <v>67</v>
      </c>
      <c r="F5655" s="3" t="s">
        <v>3080</v>
      </c>
      <c r="G5655" t="s">
        <v>85</v>
      </c>
      <c r="H5655" s="3">
        <v>10</v>
      </c>
      <c r="I5655" t="s">
        <v>3081</v>
      </c>
    </row>
    <row r="5656" spans="1:9" x14ac:dyDescent="0.25">
      <c r="A5656">
        <v>9</v>
      </c>
      <c r="B5656" t="s">
        <v>714</v>
      </c>
      <c r="E5656" t="s">
        <v>67</v>
      </c>
      <c r="F5656" s="3" t="s">
        <v>3080</v>
      </c>
      <c r="G5656" t="s">
        <v>85</v>
      </c>
      <c r="H5656" s="3">
        <v>8</v>
      </c>
      <c r="I5656" t="s">
        <v>3082</v>
      </c>
    </row>
    <row r="5657" spans="1:9" x14ac:dyDescent="0.25">
      <c r="A5657">
        <v>9</v>
      </c>
      <c r="B5657" t="s">
        <v>3698</v>
      </c>
      <c r="C5657" t="s">
        <v>386</v>
      </c>
      <c r="D5657" t="s">
        <v>3699</v>
      </c>
      <c r="E5657" t="s">
        <v>67</v>
      </c>
      <c r="F5657" s="3" t="s">
        <v>3080</v>
      </c>
      <c r="G5657" t="s">
        <v>85</v>
      </c>
      <c r="H5657" s="3" t="s">
        <v>755</v>
      </c>
      <c r="I5657" t="s">
        <v>3081</v>
      </c>
    </row>
    <row r="5658" spans="1:9" x14ac:dyDescent="0.25">
      <c r="A5658">
        <v>9</v>
      </c>
      <c r="B5658" t="s">
        <v>714</v>
      </c>
      <c r="E5658" t="s">
        <v>67</v>
      </c>
      <c r="F5658" s="3" t="s">
        <v>3080</v>
      </c>
      <c r="G5658" t="s">
        <v>85</v>
      </c>
      <c r="H5658" s="3">
        <v>8</v>
      </c>
      <c r="I5658" t="s">
        <v>3081</v>
      </c>
    </row>
    <row r="5659" spans="1:9" x14ac:dyDescent="0.25">
      <c r="A5659">
        <v>9</v>
      </c>
      <c r="B5659" t="s">
        <v>714</v>
      </c>
      <c r="E5659" t="s">
        <v>67</v>
      </c>
      <c r="F5659" s="3" t="s">
        <v>3080</v>
      </c>
      <c r="G5659" t="s">
        <v>85</v>
      </c>
      <c r="H5659" s="3">
        <v>13</v>
      </c>
      <c r="I5659" t="s">
        <v>3082</v>
      </c>
    </row>
    <row r="5660" spans="1:9" x14ac:dyDescent="0.25">
      <c r="A5660">
        <v>9</v>
      </c>
      <c r="B5660" t="s">
        <v>3700</v>
      </c>
      <c r="C5660" t="s">
        <v>386</v>
      </c>
      <c r="D5660" t="s">
        <v>3699</v>
      </c>
      <c r="E5660" t="s">
        <v>67</v>
      </c>
      <c r="F5660" s="3" t="s">
        <v>3080</v>
      </c>
      <c r="G5660" t="s">
        <v>85</v>
      </c>
      <c r="H5660" s="3" t="s">
        <v>755</v>
      </c>
      <c r="I5660" t="s">
        <v>3082</v>
      </c>
    </row>
    <row r="5661" spans="1:9" x14ac:dyDescent="0.25">
      <c r="A5661">
        <v>9</v>
      </c>
      <c r="B5661" t="s">
        <v>714</v>
      </c>
      <c r="E5661" t="s">
        <v>67</v>
      </c>
      <c r="F5661" s="3" t="s">
        <v>3080</v>
      </c>
      <c r="G5661" t="s">
        <v>85</v>
      </c>
      <c r="H5661" s="3">
        <v>6</v>
      </c>
      <c r="I5661" t="s">
        <v>3082</v>
      </c>
    </row>
    <row r="5662" spans="1:9" x14ac:dyDescent="0.25">
      <c r="A5662">
        <v>9</v>
      </c>
      <c r="B5662" t="s">
        <v>3701</v>
      </c>
      <c r="C5662" t="s">
        <v>386</v>
      </c>
      <c r="D5662" t="s">
        <v>628</v>
      </c>
      <c r="E5662" t="s">
        <v>67</v>
      </c>
      <c r="F5662" s="3" t="s">
        <v>3080</v>
      </c>
      <c r="G5662" t="s">
        <v>85</v>
      </c>
      <c r="H5662" s="3" t="s">
        <v>755</v>
      </c>
      <c r="I5662" t="s">
        <v>3082</v>
      </c>
    </row>
    <row r="5663" spans="1:9" x14ac:dyDescent="0.25">
      <c r="A5663">
        <v>9</v>
      </c>
      <c r="B5663" t="s">
        <v>714</v>
      </c>
      <c r="E5663" t="s">
        <v>67</v>
      </c>
      <c r="F5663" s="3" t="s">
        <v>3080</v>
      </c>
      <c r="G5663" t="s">
        <v>85</v>
      </c>
      <c r="H5663" s="3">
        <v>8</v>
      </c>
      <c r="I5663" t="s">
        <v>3082</v>
      </c>
    </row>
    <row r="5664" spans="1:9" x14ac:dyDescent="0.25">
      <c r="A5664">
        <v>9</v>
      </c>
      <c r="B5664" t="s">
        <v>3702</v>
      </c>
      <c r="C5664" t="s">
        <v>386</v>
      </c>
      <c r="D5664" t="s">
        <v>386</v>
      </c>
      <c r="E5664" t="s">
        <v>67</v>
      </c>
      <c r="F5664" s="3" t="s">
        <v>3080</v>
      </c>
      <c r="G5664" t="s">
        <v>85</v>
      </c>
      <c r="H5664" s="3" t="s">
        <v>755</v>
      </c>
      <c r="I5664" t="s">
        <v>3082</v>
      </c>
    </row>
    <row r="5665" spans="1:9" x14ac:dyDescent="0.25">
      <c r="A5665">
        <v>9</v>
      </c>
      <c r="B5665" t="s">
        <v>714</v>
      </c>
      <c r="E5665" t="s">
        <v>67</v>
      </c>
      <c r="F5665" s="3" t="s">
        <v>3080</v>
      </c>
      <c r="G5665" t="s">
        <v>85</v>
      </c>
      <c r="H5665" s="3">
        <v>3</v>
      </c>
      <c r="I5665" t="s">
        <v>3082</v>
      </c>
    </row>
    <row r="5666" spans="1:9" x14ac:dyDescent="0.25">
      <c r="A5666">
        <v>9</v>
      </c>
      <c r="B5666" t="s">
        <v>3703</v>
      </c>
      <c r="C5666" t="s">
        <v>386</v>
      </c>
      <c r="D5666" t="s">
        <v>503</v>
      </c>
      <c r="E5666" t="s">
        <v>67</v>
      </c>
      <c r="F5666" s="3" t="s">
        <v>3080</v>
      </c>
      <c r="G5666" t="s">
        <v>85</v>
      </c>
      <c r="H5666" s="3" t="s">
        <v>755</v>
      </c>
      <c r="I5666" t="s">
        <v>3082</v>
      </c>
    </row>
    <row r="5667" spans="1:9" x14ac:dyDescent="0.25">
      <c r="A5667">
        <v>9</v>
      </c>
      <c r="B5667" t="s">
        <v>714</v>
      </c>
      <c r="E5667" t="s">
        <v>67</v>
      </c>
      <c r="F5667" s="3" t="s">
        <v>3080</v>
      </c>
      <c r="G5667" t="s">
        <v>85</v>
      </c>
      <c r="H5667" s="3">
        <v>2</v>
      </c>
      <c r="I5667" t="s">
        <v>3082</v>
      </c>
    </row>
    <row r="5668" spans="1:9" x14ac:dyDescent="0.25">
      <c r="A5668">
        <v>9</v>
      </c>
      <c r="B5668" t="s">
        <v>3510</v>
      </c>
      <c r="C5668" t="s">
        <v>3704</v>
      </c>
      <c r="D5668" t="s">
        <v>755</v>
      </c>
      <c r="E5668" t="s">
        <v>67</v>
      </c>
      <c r="F5668" s="3" t="s">
        <v>3080</v>
      </c>
      <c r="G5668" t="s">
        <v>85</v>
      </c>
      <c r="H5668" s="3" t="s">
        <v>755</v>
      </c>
      <c r="I5668" t="s">
        <v>3082</v>
      </c>
    </row>
    <row r="5669" spans="1:9" x14ac:dyDescent="0.25">
      <c r="A5669">
        <v>9</v>
      </c>
      <c r="B5669" t="s">
        <v>714</v>
      </c>
      <c r="E5669" t="s">
        <v>67</v>
      </c>
      <c r="F5669" s="3" t="s">
        <v>3080</v>
      </c>
      <c r="G5669" t="s">
        <v>85</v>
      </c>
      <c r="H5669" s="3">
        <v>8</v>
      </c>
      <c r="I5669" t="s">
        <v>3082</v>
      </c>
    </row>
    <row r="5670" spans="1:9" x14ac:dyDescent="0.25">
      <c r="A5670">
        <v>9</v>
      </c>
      <c r="B5670" t="s">
        <v>3505</v>
      </c>
      <c r="C5670" t="s">
        <v>3705</v>
      </c>
      <c r="D5670" t="s">
        <v>755</v>
      </c>
      <c r="E5670" t="s">
        <v>67</v>
      </c>
      <c r="F5670" s="3" t="s">
        <v>3080</v>
      </c>
      <c r="G5670" t="s">
        <v>85</v>
      </c>
      <c r="H5670" s="3" t="s">
        <v>755</v>
      </c>
      <c r="I5670" t="s">
        <v>3082</v>
      </c>
    </row>
    <row r="5671" spans="1:9" x14ac:dyDescent="0.25">
      <c r="A5671">
        <v>9</v>
      </c>
      <c r="B5671" t="s">
        <v>3706</v>
      </c>
      <c r="C5671" t="s">
        <v>3707</v>
      </c>
      <c r="D5671" t="s">
        <v>755</v>
      </c>
      <c r="E5671" t="s">
        <v>67</v>
      </c>
      <c r="F5671" s="3" t="s">
        <v>3080</v>
      </c>
      <c r="G5671" t="s">
        <v>85</v>
      </c>
      <c r="H5671" s="3" t="s">
        <v>755</v>
      </c>
      <c r="I5671" t="s">
        <v>3081</v>
      </c>
    </row>
    <row r="5672" spans="1:9" x14ac:dyDescent="0.25">
      <c r="A5672">
        <v>9</v>
      </c>
      <c r="B5672" t="s">
        <v>3708</v>
      </c>
      <c r="C5672" t="s">
        <v>3078</v>
      </c>
      <c r="D5672" t="s">
        <v>755</v>
      </c>
      <c r="E5672" t="s">
        <v>67</v>
      </c>
      <c r="F5672" s="3" t="s">
        <v>3080</v>
      </c>
      <c r="G5672" t="s">
        <v>85</v>
      </c>
      <c r="H5672" s="3" t="s">
        <v>755</v>
      </c>
      <c r="I5672" t="s">
        <v>3082</v>
      </c>
    </row>
    <row r="5673" spans="1:9" x14ac:dyDescent="0.25">
      <c r="A5673">
        <v>9</v>
      </c>
      <c r="B5673" t="s">
        <v>3709</v>
      </c>
      <c r="C5673" t="s">
        <v>114</v>
      </c>
      <c r="D5673" t="s">
        <v>755</v>
      </c>
      <c r="E5673" t="s">
        <v>67</v>
      </c>
      <c r="F5673" s="3" t="s">
        <v>3080</v>
      </c>
      <c r="G5673" t="s">
        <v>85</v>
      </c>
      <c r="H5673" s="3" t="s">
        <v>755</v>
      </c>
      <c r="I5673" t="s">
        <v>3081</v>
      </c>
    </row>
    <row r="5674" spans="1:9" x14ac:dyDescent="0.25">
      <c r="A5674">
        <v>9</v>
      </c>
      <c r="B5674" t="s">
        <v>3710</v>
      </c>
      <c r="C5674" t="s">
        <v>669</v>
      </c>
      <c r="D5674" t="s">
        <v>755</v>
      </c>
      <c r="E5674" t="s">
        <v>67</v>
      </c>
      <c r="F5674" s="3" t="s">
        <v>3080</v>
      </c>
      <c r="G5674" t="s">
        <v>85</v>
      </c>
      <c r="H5674" s="3" t="s">
        <v>755</v>
      </c>
      <c r="I5674" t="s">
        <v>3081</v>
      </c>
    </row>
    <row r="5675" spans="1:9" x14ac:dyDescent="0.25">
      <c r="A5675">
        <v>9</v>
      </c>
      <c r="B5675" t="s">
        <v>3711</v>
      </c>
      <c r="C5675" t="s">
        <v>669</v>
      </c>
      <c r="D5675" t="s">
        <v>755</v>
      </c>
      <c r="E5675" t="s">
        <v>67</v>
      </c>
      <c r="F5675" s="3" t="s">
        <v>3080</v>
      </c>
      <c r="G5675" t="s">
        <v>85</v>
      </c>
      <c r="H5675" s="3" t="s">
        <v>755</v>
      </c>
      <c r="I5675" t="s">
        <v>3082</v>
      </c>
    </row>
    <row r="5676" spans="1:9" x14ac:dyDescent="0.25">
      <c r="A5676">
        <v>9</v>
      </c>
      <c r="B5676" t="s">
        <v>3669</v>
      </c>
      <c r="C5676" t="s">
        <v>669</v>
      </c>
      <c r="D5676" t="s">
        <v>755</v>
      </c>
      <c r="E5676" t="s">
        <v>67</v>
      </c>
      <c r="F5676" s="3" t="s">
        <v>3080</v>
      </c>
      <c r="G5676" t="s">
        <v>85</v>
      </c>
      <c r="H5676" s="3" t="s">
        <v>755</v>
      </c>
      <c r="I5676" t="s">
        <v>3082</v>
      </c>
    </row>
    <row r="5677" spans="1:9" x14ac:dyDescent="0.25">
      <c r="A5677">
        <v>9</v>
      </c>
      <c r="B5677" t="s">
        <v>3712</v>
      </c>
      <c r="C5677" t="s">
        <v>1461</v>
      </c>
      <c r="D5677" t="s">
        <v>755</v>
      </c>
      <c r="E5677" t="s">
        <v>67</v>
      </c>
      <c r="F5677" s="3" t="s">
        <v>3080</v>
      </c>
      <c r="G5677" t="s">
        <v>85</v>
      </c>
      <c r="H5677" s="3" t="s">
        <v>755</v>
      </c>
      <c r="I5677" t="s">
        <v>3081</v>
      </c>
    </row>
    <row r="5678" spans="1:9" x14ac:dyDescent="0.25">
      <c r="A5678">
        <v>9</v>
      </c>
      <c r="B5678" t="s">
        <v>3535</v>
      </c>
      <c r="C5678" t="s">
        <v>3713</v>
      </c>
      <c r="D5678" t="s">
        <v>541</v>
      </c>
      <c r="E5678" t="s">
        <v>67</v>
      </c>
      <c r="F5678" s="3" t="s">
        <v>3080</v>
      </c>
      <c r="G5678" t="s">
        <v>85</v>
      </c>
      <c r="H5678" s="3" t="s">
        <v>755</v>
      </c>
      <c r="I5678" t="s">
        <v>3082</v>
      </c>
    </row>
    <row r="5679" spans="1:9" x14ac:dyDescent="0.25">
      <c r="A5679">
        <v>9</v>
      </c>
      <c r="B5679" t="s">
        <v>1593</v>
      </c>
      <c r="C5679" t="s">
        <v>3647</v>
      </c>
      <c r="D5679" t="s">
        <v>1591</v>
      </c>
      <c r="E5679" t="s">
        <v>67</v>
      </c>
      <c r="F5679" s="3" t="s">
        <v>3080</v>
      </c>
      <c r="G5679" t="s">
        <v>85</v>
      </c>
      <c r="H5679" s="3" t="s">
        <v>755</v>
      </c>
      <c r="I5679" t="s">
        <v>3081</v>
      </c>
    </row>
    <row r="5680" spans="1:9" x14ac:dyDescent="0.25">
      <c r="A5680">
        <v>9</v>
      </c>
      <c r="B5680" t="s">
        <v>714</v>
      </c>
      <c r="E5680" t="s">
        <v>67</v>
      </c>
      <c r="F5680" s="3" t="s">
        <v>3080</v>
      </c>
      <c r="G5680" t="s">
        <v>85</v>
      </c>
      <c r="H5680" s="3">
        <v>1</v>
      </c>
      <c r="I5680" t="s">
        <v>3081</v>
      </c>
    </row>
    <row r="5681" spans="1:9" x14ac:dyDescent="0.25">
      <c r="A5681">
        <v>9</v>
      </c>
      <c r="B5681" t="s">
        <v>714</v>
      </c>
      <c r="E5681" t="s">
        <v>67</v>
      </c>
      <c r="F5681" s="3" t="s">
        <v>3080</v>
      </c>
      <c r="G5681" t="s">
        <v>85</v>
      </c>
      <c r="H5681" s="3">
        <v>3</v>
      </c>
      <c r="I5681" t="s">
        <v>3082</v>
      </c>
    </row>
    <row r="5682" spans="1:9" x14ac:dyDescent="0.25">
      <c r="A5682">
        <v>9</v>
      </c>
      <c r="B5682" t="s">
        <v>3531</v>
      </c>
      <c r="C5682" t="s">
        <v>3647</v>
      </c>
      <c r="D5682" t="s">
        <v>755</v>
      </c>
      <c r="E5682" t="s">
        <v>67</v>
      </c>
      <c r="F5682" s="3" t="s">
        <v>3080</v>
      </c>
      <c r="G5682" t="s">
        <v>85</v>
      </c>
      <c r="H5682" s="3" t="s">
        <v>755</v>
      </c>
      <c r="I5682" t="s">
        <v>3081</v>
      </c>
    </row>
    <row r="5683" spans="1:9" x14ac:dyDescent="0.25">
      <c r="A5683">
        <v>9</v>
      </c>
      <c r="B5683" t="s">
        <v>714</v>
      </c>
      <c r="E5683" t="s">
        <v>67</v>
      </c>
      <c r="F5683" s="3" t="s">
        <v>3080</v>
      </c>
      <c r="G5683" t="s">
        <v>85</v>
      </c>
      <c r="H5683" s="3">
        <v>5</v>
      </c>
      <c r="I5683" t="s">
        <v>3082</v>
      </c>
    </row>
    <row r="5684" spans="1:9" x14ac:dyDescent="0.25">
      <c r="A5684">
        <v>9</v>
      </c>
      <c r="B5684" t="s">
        <v>3302</v>
      </c>
      <c r="C5684" t="s">
        <v>1591</v>
      </c>
      <c r="D5684" t="s">
        <v>755</v>
      </c>
      <c r="E5684" t="s">
        <v>67</v>
      </c>
      <c r="F5684" s="3" t="s">
        <v>3080</v>
      </c>
      <c r="G5684" t="s">
        <v>85</v>
      </c>
      <c r="H5684" s="3" t="s">
        <v>755</v>
      </c>
      <c r="I5684" t="s">
        <v>3082</v>
      </c>
    </row>
    <row r="5685" spans="1:9" x14ac:dyDescent="0.25">
      <c r="A5685">
        <v>9</v>
      </c>
      <c r="B5685" t="s">
        <v>714</v>
      </c>
      <c r="E5685" t="s">
        <v>67</v>
      </c>
      <c r="F5685" s="3" t="s">
        <v>3080</v>
      </c>
      <c r="G5685" t="s">
        <v>85</v>
      </c>
      <c r="H5685" s="3">
        <v>9</v>
      </c>
      <c r="I5685" t="s">
        <v>3082</v>
      </c>
    </row>
    <row r="5686" spans="1:9" x14ac:dyDescent="0.25">
      <c r="A5686">
        <v>9</v>
      </c>
      <c r="B5686" t="s">
        <v>3626</v>
      </c>
      <c r="C5686" t="s">
        <v>374</v>
      </c>
      <c r="D5686" t="s">
        <v>755</v>
      </c>
      <c r="E5686" t="s">
        <v>67</v>
      </c>
      <c r="F5686" s="3" t="s">
        <v>3080</v>
      </c>
      <c r="G5686" t="s">
        <v>85</v>
      </c>
      <c r="H5686" s="3" t="s">
        <v>755</v>
      </c>
      <c r="I5686" t="s">
        <v>3082</v>
      </c>
    </row>
    <row r="5687" spans="1:9" x14ac:dyDescent="0.25">
      <c r="A5687">
        <v>9</v>
      </c>
      <c r="B5687" t="s">
        <v>714</v>
      </c>
      <c r="E5687" t="s">
        <v>67</v>
      </c>
      <c r="F5687" s="3" t="s">
        <v>3080</v>
      </c>
      <c r="G5687" t="s">
        <v>85</v>
      </c>
      <c r="H5687" s="3">
        <v>2</v>
      </c>
      <c r="I5687" t="s">
        <v>3082</v>
      </c>
    </row>
    <row r="5688" spans="1:9" x14ac:dyDescent="0.25">
      <c r="A5688">
        <v>9</v>
      </c>
      <c r="B5688" t="s">
        <v>3461</v>
      </c>
      <c r="C5688" t="s">
        <v>386</v>
      </c>
      <c r="D5688" t="s">
        <v>355</v>
      </c>
      <c r="E5688" t="s">
        <v>67</v>
      </c>
      <c r="F5688" s="3" t="s">
        <v>3080</v>
      </c>
      <c r="G5688" t="s">
        <v>85</v>
      </c>
      <c r="H5688" s="3" t="s">
        <v>755</v>
      </c>
      <c r="I5688" t="s">
        <v>3082</v>
      </c>
    </row>
    <row r="5689" spans="1:9" x14ac:dyDescent="0.25">
      <c r="A5689">
        <v>9</v>
      </c>
      <c r="B5689" t="s">
        <v>714</v>
      </c>
      <c r="E5689" t="s">
        <v>67</v>
      </c>
      <c r="F5689" s="3" t="s">
        <v>3080</v>
      </c>
      <c r="G5689" t="s">
        <v>85</v>
      </c>
      <c r="H5689" s="3">
        <v>3</v>
      </c>
      <c r="I5689" t="s">
        <v>3082</v>
      </c>
    </row>
    <row r="5690" spans="1:9" x14ac:dyDescent="0.25">
      <c r="A5690">
        <v>9</v>
      </c>
      <c r="B5690" t="s">
        <v>1593</v>
      </c>
      <c r="C5690" t="s">
        <v>386</v>
      </c>
      <c r="D5690" t="s">
        <v>355</v>
      </c>
      <c r="E5690" t="s">
        <v>67</v>
      </c>
      <c r="F5690" s="3" t="s">
        <v>3080</v>
      </c>
      <c r="G5690" t="s">
        <v>85</v>
      </c>
      <c r="H5690" s="3" t="s">
        <v>755</v>
      </c>
      <c r="I5690" t="s">
        <v>3081</v>
      </c>
    </row>
    <row r="5691" spans="1:9" x14ac:dyDescent="0.25">
      <c r="A5691">
        <v>9</v>
      </c>
      <c r="B5691" t="s">
        <v>3514</v>
      </c>
      <c r="C5691" t="s">
        <v>490</v>
      </c>
      <c r="D5691" t="s">
        <v>755</v>
      </c>
      <c r="E5691" t="s">
        <v>67</v>
      </c>
      <c r="F5691" s="3" t="s">
        <v>3080</v>
      </c>
      <c r="G5691" t="s">
        <v>85</v>
      </c>
      <c r="H5691" s="3" t="s">
        <v>755</v>
      </c>
      <c r="I5691" t="s">
        <v>3081</v>
      </c>
    </row>
    <row r="5692" spans="1:9" x14ac:dyDescent="0.25">
      <c r="A5692">
        <v>9</v>
      </c>
      <c r="B5692" t="s">
        <v>714</v>
      </c>
      <c r="E5692" t="s">
        <v>67</v>
      </c>
      <c r="F5692" s="3" t="s">
        <v>3080</v>
      </c>
      <c r="G5692" t="s">
        <v>85</v>
      </c>
      <c r="H5692" s="3">
        <v>5</v>
      </c>
      <c r="I5692" t="s">
        <v>3081</v>
      </c>
    </row>
    <row r="5693" spans="1:9" x14ac:dyDescent="0.25">
      <c r="A5693">
        <v>9</v>
      </c>
      <c r="B5693" t="s">
        <v>714</v>
      </c>
      <c r="E5693" t="s">
        <v>67</v>
      </c>
      <c r="F5693" s="3" t="s">
        <v>3080</v>
      </c>
      <c r="G5693" t="s">
        <v>85</v>
      </c>
      <c r="H5693" s="3">
        <v>2</v>
      </c>
      <c r="I5693" t="s">
        <v>3082</v>
      </c>
    </row>
    <row r="5694" spans="1:9" x14ac:dyDescent="0.25">
      <c r="A5694">
        <v>9</v>
      </c>
      <c r="B5694" t="s">
        <v>3669</v>
      </c>
      <c r="C5694" t="s">
        <v>3714</v>
      </c>
      <c r="D5694" t="s">
        <v>755</v>
      </c>
      <c r="E5694" t="s">
        <v>67</v>
      </c>
      <c r="F5694" s="3" t="s">
        <v>3080</v>
      </c>
      <c r="G5694" t="s">
        <v>85</v>
      </c>
      <c r="H5694" s="3" t="s">
        <v>755</v>
      </c>
      <c r="I5694" t="s">
        <v>3082</v>
      </c>
    </row>
    <row r="5695" spans="1:9" x14ac:dyDescent="0.25">
      <c r="A5695">
        <v>9</v>
      </c>
      <c r="B5695" t="s">
        <v>714</v>
      </c>
      <c r="E5695" t="s">
        <v>67</v>
      </c>
      <c r="F5695" s="3" t="s">
        <v>3080</v>
      </c>
      <c r="G5695" t="s">
        <v>85</v>
      </c>
      <c r="H5695" s="3">
        <v>8</v>
      </c>
      <c r="I5695" t="s">
        <v>3082</v>
      </c>
    </row>
    <row r="5696" spans="1:9" x14ac:dyDescent="0.25">
      <c r="A5696">
        <v>9</v>
      </c>
      <c r="B5696" t="s">
        <v>1456</v>
      </c>
      <c r="C5696" t="s">
        <v>487</v>
      </c>
      <c r="D5696" t="s">
        <v>382</v>
      </c>
      <c r="E5696" t="s">
        <v>67</v>
      </c>
      <c r="F5696" s="3" t="s">
        <v>3080</v>
      </c>
      <c r="G5696" t="s">
        <v>85</v>
      </c>
      <c r="H5696" s="3" t="s">
        <v>755</v>
      </c>
      <c r="I5696" t="s">
        <v>3081</v>
      </c>
    </row>
    <row r="5697" spans="1:9" x14ac:dyDescent="0.25">
      <c r="A5697">
        <v>9</v>
      </c>
      <c r="B5697" t="s">
        <v>714</v>
      </c>
      <c r="E5697" t="s">
        <v>67</v>
      </c>
      <c r="F5697" s="3" t="s">
        <v>3080</v>
      </c>
      <c r="G5697" t="s">
        <v>85</v>
      </c>
      <c r="H5697" s="3">
        <v>6</v>
      </c>
      <c r="I5697" t="s">
        <v>3081</v>
      </c>
    </row>
    <row r="5698" spans="1:9" x14ac:dyDescent="0.25">
      <c r="A5698">
        <v>9</v>
      </c>
      <c r="B5698" t="s">
        <v>3715</v>
      </c>
      <c r="C5698" t="s">
        <v>3716</v>
      </c>
      <c r="D5698" t="s">
        <v>605</v>
      </c>
      <c r="E5698" t="s">
        <v>67</v>
      </c>
      <c r="F5698" s="3" t="s">
        <v>3080</v>
      </c>
      <c r="G5698" t="s">
        <v>85</v>
      </c>
      <c r="H5698" s="3" t="s">
        <v>755</v>
      </c>
      <c r="I5698" t="s">
        <v>3081</v>
      </c>
    </row>
    <row r="5699" spans="1:9" x14ac:dyDescent="0.25">
      <c r="A5699">
        <v>9</v>
      </c>
      <c r="B5699" t="s">
        <v>714</v>
      </c>
      <c r="E5699" t="s">
        <v>67</v>
      </c>
      <c r="F5699" s="3" t="s">
        <v>3080</v>
      </c>
      <c r="G5699" t="s">
        <v>85</v>
      </c>
      <c r="H5699" s="3">
        <v>4</v>
      </c>
      <c r="I5699" t="s">
        <v>3081</v>
      </c>
    </row>
    <row r="5700" spans="1:9" x14ac:dyDescent="0.25">
      <c r="A5700">
        <v>9</v>
      </c>
      <c r="B5700" t="s">
        <v>714</v>
      </c>
      <c r="E5700" t="s">
        <v>67</v>
      </c>
      <c r="F5700" s="3" t="s">
        <v>3080</v>
      </c>
      <c r="G5700" t="s">
        <v>85</v>
      </c>
      <c r="H5700" s="3">
        <v>3</v>
      </c>
      <c r="I5700" t="s">
        <v>3082</v>
      </c>
    </row>
    <row r="5701" spans="1:9" x14ac:dyDescent="0.25">
      <c r="A5701">
        <v>9</v>
      </c>
      <c r="B5701" t="s">
        <v>150</v>
      </c>
      <c r="C5701" t="s">
        <v>431</v>
      </c>
      <c r="D5701" t="s">
        <v>755</v>
      </c>
      <c r="E5701" t="s">
        <v>67</v>
      </c>
      <c r="F5701" s="3" t="s">
        <v>3080</v>
      </c>
      <c r="G5701" t="s">
        <v>85</v>
      </c>
      <c r="H5701" s="3" t="s">
        <v>755</v>
      </c>
      <c r="I5701" t="s">
        <v>3081</v>
      </c>
    </row>
    <row r="5702" spans="1:9" x14ac:dyDescent="0.25">
      <c r="A5702">
        <v>9</v>
      </c>
      <c r="B5702" t="s">
        <v>3660</v>
      </c>
      <c r="C5702" t="s">
        <v>3317</v>
      </c>
      <c r="D5702" t="s">
        <v>755</v>
      </c>
      <c r="E5702" t="s">
        <v>67</v>
      </c>
      <c r="F5702" s="3" t="s">
        <v>3080</v>
      </c>
      <c r="G5702" t="s">
        <v>85</v>
      </c>
      <c r="H5702" s="3" t="s">
        <v>755</v>
      </c>
      <c r="I5702" t="s">
        <v>3081</v>
      </c>
    </row>
    <row r="5703" spans="1:9" x14ac:dyDescent="0.25">
      <c r="A5703">
        <v>9</v>
      </c>
      <c r="B5703" t="s">
        <v>714</v>
      </c>
      <c r="E5703" t="s">
        <v>67</v>
      </c>
      <c r="F5703" s="3" t="s">
        <v>3080</v>
      </c>
      <c r="G5703" t="s">
        <v>85</v>
      </c>
      <c r="H5703" s="3">
        <v>5</v>
      </c>
      <c r="I5703" t="s">
        <v>3081</v>
      </c>
    </row>
    <row r="5704" spans="1:9" x14ac:dyDescent="0.25">
      <c r="A5704">
        <v>9</v>
      </c>
      <c r="B5704" t="s">
        <v>714</v>
      </c>
      <c r="E5704" t="s">
        <v>67</v>
      </c>
      <c r="F5704" s="3" t="s">
        <v>3080</v>
      </c>
      <c r="G5704" t="s">
        <v>85</v>
      </c>
      <c r="H5704" s="3">
        <v>4</v>
      </c>
      <c r="I5704" t="s">
        <v>3082</v>
      </c>
    </row>
    <row r="5705" spans="1:9" x14ac:dyDescent="0.25">
      <c r="A5705">
        <v>9</v>
      </c>
      <c r="B5705" t="s">
        <v>3717</v>
      </c>
      <c r="C5705" t="s">
        <v>3718</v>
      </c>
      <c r="D5705" t="s">
        <v>755</v>
      </c>
      <c r="E5705" t="s">
        <v>67</v>
      </c>
      <c r="F5705" s="3" t="s">
        <v>3080</v>
      </c>
      <c r="G5705" t="s">
        <v>85</v>
      </c>
      <c r="H5705" s="3" t="s">
        <v>755</v>
      </c>
      <c r="I5705" t="s">
        <v>3082</v>
      </c>
    </row>
    <row r="5706" spans="1:9" x14ac:dyDescent="0.25">
      <c r="A5706">
        <v>9</v>
      </c>
      <c r="B5706" t="s">
        <v>714</v>
      </c>
      <c r="E5706" t="s">
        <v>67</v>
      </c>
      <c r="F5706" s="3" t="s">
        <v>3080</v>
      </c>
      <c r="G5706" t="s">
        <v>85</v>
      </c>
      <c r="H5706" s="3">
        <v>1</v>
      </c>
      <c r="I5706" t="s">
        <v>3081</v>
      </c>
    </row>
    <row r="5707" spans="1:9" x14ac:dyDescent="0.25">
      <c r="A5707">
        <v>9</v>
      </c>
      <c r="B5707" t="s">
        <v>714</v>
      </c>
      <c r="E5707" t="s">
        <v>67</v>
      </c>
      <c r="F5707" s="3" t="s">
        <v>3080</v>
      </c>
      <c r="G5707" t="s">
        <v>85</v>
      </c>
      <c r="H5707" s="3">
        <v>5</v>
      </c>
      <c r="I5707" t="s">
        <v>3082</v>
      </c>
    </row>
    <row r="5708" spans="1:9" x14ac:dyDescent="0.25">
      <c r="A5708">
        <v>9</v>
      </c>
      <c r="B5708" t="s">
        <v>3601</v>
      </c>
      <c r="C5708" t="s">
        <v>473</v>
      </c>
      <c r="D5708" t="s">
        <v>755</v>
      </c>
      <c r="E5708" t="s">
        <v>67</v>
      </c>
      <c r="F5708" s="3" t="s">
        <v>3080</v>
      </c>
      <c r="G5708" t="s">
        <v>85</v>
      </c>
      <c r="H5708" s="3" t="s">
        <v>755</v>
      </c>
      <c r="I5708" t="s">
        <v>3081</v>
      </c>
    </row>
    <row r="5709" spans="1:9" x14ac:dyDescent="0.25">
      <c r="A5709">
        <v>9</v>
      </c>
      <c r="B5709" t="s">
        <v>3719</v>
      </c>
      <c r="C5709" t="s">
        <v>487</v>
      </c>
      <c r="D5709" t="s">
        <v>468</v>
      </c>
      <c r="E5709" t="s">
        <v>67</v>
      </c>
      <c r="F5709" s="3" t="s">
        <v>3080</v>
      </c>
      <c r="G5709" t="s">
        <v>85</v>
      </c>
      <c r="H5709" s="3" t="s">
        <v>755</v>
      </c>
      <c r="I5709" t="s">
        <v>3082</v>
      </c>
    </row>
    <row r="5710" spans="1:9" x14ac:dyDescent="0.25">
      <c r="A5710">
        <v>9</v>
      </c>
      <c r="B5710" t="s">
        <v>714</v>
      </c>
      <c r="E5710" t="s">
        <v>67</v>
      </c>
      <c r="F5710" s="3" t="s">
        <v>3080</v>
      </c>
      <c r="G5710" t="s">
        <v>85</v>
      </c>
      <c r="H5710" s="3">
        <v>4</v>
      </c>
      <c r="I5710" t="s">
        <v>3082</v>
      </c>
    </row>
    <row r="5711" spans="1:9" x14ac:dyDescent="0.25">
      <c r="A5711">
        <v>9</v>
      </c>
      <c r="B5711" t="s">
        <v>3322</v>
      </c>
      <c r="C5711" t="s">
        <v>481</v>
      </c>
      <c r="D5711" t="s">
        <v>3357</v>
      </c>
      <c r="E5711" t="s">
        <v>67</v>
      </c>
      <c r="F5711" s="3" t="s">
        <v>3080</v>
      </c>
      <c r="G5711" t="s">
        <v>85</v>
      </c>
      <c r="H5711" s="3" t="s">
        <v>755</v>
      </c>
      <c r="I5711" t="s">
        <v>3081</v>
      </c>
    </row>
    <row r="5712" spans="1:9" x14ac:dyDescent="0.25">
      <c r="A5712">
        <v>9</v>
      </c>
      <c r="B5712" t="s">
        <v>714</v>
      </c>
      <c r="E5712" t="s">
        <v>67</v>
      </c>
      <c r="F5712" s="3" t="s">
        <v>3080</v>
      </c>
      <c r="G5712" t="s">
        <v>85</v>
      </c>
      <c r="H5712" s="3">
        <v>4</v>
      </c>
      <c r="I5712" t="s">
        <v>3081</v>
      </c>
    </row>
    <row r="5713" spans="1:9" x14ac:dyDescent="0.25">
      <c r="A5713">
        <v>9</v>
      </c>
      <c r="B5713" t="s">
        <v>714</v>
      </c>
      <c r="E5713" t="s">
        <v>67</v>
      </c>
      <c r="F5713" s="3" t="s">
        <v>3080</v>
      </c>
      <c r="G5713" t="s">
        <v>85</v>
      </c>
      <c r="H5713" s="3">
        <v>5</v>
      </c>
      <c r="I5713" t="s">
        <v>3082</v>
      </c>
    </row>
    <row r="5714" spans="1:9" x14ac:dyDescent="0.25">
      <c r="A5714">
        <v>9</v>
      </c>
      <c r="B5714" t="s">
        <v>3420</v>
      </c>
      <c r="C5714" t="s">
        <v>481</v>
      </c>
      <c r="D5714" t="s">
        <v>3357</v>
      </c>
      <c r="E5714" t="s">
        <v>67</v>
      </c>
      <c r="F5714" s="3" t="s">
        <v>3080</v>
      </c>
      <c r="G5714" t="s">
        <v>85</v>
      </c>
      <c r="H5714" s="3" t="s">
        <v>755</v>
      </c>
      <c r="I5714" t="s">
        <v>3082</v>
      </c>
    </row>
    <row r="5715" spans="1:9" x14ac:dyDescent="0.25">
      <c r="A5715">
        <v>9</v>
      </c>
      <c r="B5715" t="s">
        <v>714</v>
      </c>
      <c r="E5715" t="s">
        <v>67</v>
      </c>
      <c r="F5715" s="3" t="s">
        <v>3080</v>
      </c>
      <c r="G5715" t="s">
        <v>85</v>
      </c>
      <c r="H5715" s="3">
        <v>1</v>
      </c>
      <c r="I5715" t="s">
        <v>3082</v>
      </c>
    </row>
    <row r="5716" spans="1:9" x14ac:dyDescent="0.25">
      <c r="A5716">
        <v>9</v>
      </c>
      <c r="B5716" t="s">
        <v>3720</v>
      </c>
      <c r="C5716" t="s">
        <v>3721</v>
      </c>
      <c r="D5716" t="s">
        <v>431</v>
      </c>
      <c r="E5716" t="s">
        <v>67</v>
      </c>
      <c r="F5716" s="3" t="s">
        <v>3080</v>
      </c>
      <c r="G5716" t="s">
        <v>85</v>
      </c>
      <c r="H5716" s="3" t="s">
        <v>755</v>
      </c>
      <c r="I5716" t="s">
        <v>3082</v>
      </c>
    </row>
    <row r="5717" spans="1:9" x14ac:dyDescent="0.25">
      <c r="A5717">
        <v>9</v>
      </c>
      <c r="B5717" t="s">
        <v>714</v>
      </c>
      <c r="E5717" t="s">
        <v>67</v>
      </c>
      <c r="F5717" s="3" t="s">
        <v>3080</v>
      </c>
      <c r="G5717" t="s">
        <v>85</v>
      </c>
      <c r="H5717" s="3">
        <v>4</v>
      </c>
      <c r="I5717" t="s">
        <v>3081</v>
      </c>
    </row>
    <row r="5718" spans="1:9" x14ac:dyDescent="0.25">
      <c r="A5718">
        <v>9</v>
      </c>
      <c r="B5718" t="s">
        <v>714</v>
      </c>
      <c r="E5718" t="s">
        <v>67</v>
      </c>
      <c r="F5718" s="3" t="s">
        <v>3080</v>
      </c>
      <c r="G5718" t="s">
        <v>85</v>
      </c>
      <c r="H5718" s="3">
        <v>4</v>
      </c>
      <c r="I5718" t="s">
        <v>3081</v>
      </c>
    </row>
    <row r="5719" spans="1:9" x14ac:dyDescent="0.25">
      <c r="A5719">
        <v>9</v>
      </c>
      <c r="B5719" t="s">
        <v>714</v>
      </c>
      <c r="E5719" t="s">
        <v>67</v>
      </c>
      <c r="F5719" s="3" t="s">
        <v>3080</v>
      </c>
      <c r="G5719" t="s">
        <v>85</v>
      </c>
      <c r="H5719" s="3">
        <v>10</v>
      </c>
      <c r="I5719" t="s">
        <v>3082</v>
      </c>
    </row>
    <row r="5720" spans="1:9" x14ac:dyDescent="0.25">
      <c r="A5720">
        <v>9</v>
      </c>
      <c r="B5720" t="s">
        <v>714</v>
      </c>
      <c r="E5720" t="s">
        <v>67</v>
      </c>
      <c r="F5720" s="3" t="s">
        <v>3080</v>
      </c>
      <c r="G5720" t="s">
        <v>85</v>
      </c>
      <c r="H5720" s="3">
        <v>9</v>
      </c>
      <c r="I5720" t="s">
        <v>3082</v>
      </c>
    </row>
    <row r="5721" spans="1:9" x14ac:dyDescent="0.25">
      <c r="A5721">
        <v>9</v>
      </c>
      <c r="B5721" t="s">
        <v>3722</v>
      </c>
      <c r="C5721" t="s">
        <v>3723</v>
      </c>
      <c r="D5721" t="s">
        <v>755</v>
      </c>
      <c r="E5721" t="s">
        <v>67</v>
      </c>
      <c r="F5721" s="3" t="s">
        <v>3080</v>
      </c>
      <c r="G5721" t="s">
        <v>85</v>
      </c>
      <c r="H5721" s="3" t="s">
        <v>755</v>
      </c>
      <c r="I5721" t="s">
        <v>3082</v>
      </c>
    </row>
    <row r="5722" spans="1:9" x14ac:dyDescent="0.25">
      <c r="A5722">
        <v>9</v>
      </c>
      <c r="B5722" t="s">
        <v>714</v>
      </c>
      <c r="E5722" t="s">
        <v>67</v>
      </c>
      <c r="F5722" s="3" t="s">
        <v>3080</v>
      </c>
      <c r="G5722" t="s">
        <v>85</v>
      </c>
      <c r="H5722" s="3">
        <v>11</v>
      </c>
      <c r="I5722" t="s">
        <v>3081</v>
      </c>
    </row>
    <row r="5723" spans="1:9" x14ac:dyDescent="0.25">
      <c r="A5723">
        <v>9</v>
      </c>
      <c r="B5723" t="s">
        <v>3650</v>
      </c>
      <c r="C5723" t="s">
        <v>1549</v>
      </c>
      <c r="D5723" t="s">
        <v>755</v>
      </c>
      <c r="E5723" t="s">
        <v>67</v>
      </c>
      <c r="F5723" s="3" t="s">
        <v>3080</v>
      </c>
      <c r="G5723" t="s">
        <v>85</v>
      </c>
      <c r="H5723" s="3" t="s">
        <v>755</v>
      </c>
      <c r="I5723" t="s">
        <v>3082</v>
      </c>
    </row>
    <row r="5724" spans="1:9" x14ac:dyDescent="0.25">
      <c r="A5724">
        <v>9</v>
      </c>
      <c r="B5724" t="s">
        <v>3724</v>
      </c>
      <c r="C5724" t="s">
        <v>1563</v>
      </c>
      <c r="D5724" t="s">
        <v>755</v>
      </c>
      <c r="E5724" t="s">
        <v>67</v>
      </c>
      <c r="F5724" s="3" t="s">
        <v>3080</v>
      </c>
      <c r="G5724" t="s">
        <v>85</v>
      </c>
      <c r="H5724" s="3" t="s">
        <v>755</v>
      </c>
      <c r="I5724" t="s">
        <v>3082</v>
      </c>
    </row>
    <row r="5725" spans="1:9" x14ac:dyDescent="0.25">
      <c r="A5725">
        <v>9</v>
      </c>
      <c r="B5725" t="s">
        <v>714</v>
      </c>
      <c r="E5725" t="s">
        <v>67</v>
      </c>
      <c r="F5725" s="3" t="s">
        <v>3080</v>
      </c>
      <c r="G5725" t="s">
        <v>85</v>
      </c>
      <c r="H5725" s="3">
        <v>7</v>
      </c>
      <c r="I5725" t="s">
        <v>3081</v>
      </c>
    </row>
    <row r="5726" spans="1:9" x14ac:dyDescent="0.25">
      <c r="A5726">
        <v>9</v>
      </c>
      <c r="B5726" t="s">
        <v>714</v>
      </c>
      <c r="E5726" t="s">
        <v>67</v>
      </c>
      <c r="F5726" s="3" t="s">
        <v>3080</v>
      </c>
      <c r="G5726" t="s">
        <v>85</v>
      </c>
      <c r="H5726" s="3">
        <v>9</v>
      </c>
      <c r="I5726" t="s">
        <v>3082</v>
      </c>
    </row>
    <row r="5727" spans="1:9" x14ac:dyDescent="0.25">
      <c r="A5727">
        <v>9</v>
      </c>
      <c r="B5727" t="s">
        <v>3725</v>
      </c>
      <c r="C5727" t="s">
        <v>386</v>
      </c>
      <c r="D5727" t="s">
        <v>755</v>
      </c>
      <c r="E5727" t="s">
        <v>67</v>
      </c>
      <c r="F5727" s="3" t="s">
        <v>3080</v>
      </c>
      <c r="G5727" t="s">
        <v>85</v>
      </c>
      <c r="H5727" s="3" t="s">
        <v>755</v>
      </c>
      <c r="I5727" t="s">
        <v>3082</v>
      </c>
    </row>
    <row r="5728" spans="1:9" x14ac:dyDescent="0.25">
      <c r="A5728">
        <v>9</v>
      </c>
      <c r="B5728" t="s">
        <v>714</v>
      </c>
      <c r="E5728" t="s">
        <v>67</v>
      </c>
      <c r="F5728" s="3" t="s">
        <v>3080</v>
      </c>
      <c r="G5728" t="s">
        <v>85</v>
      </c>
      <c r="H5728" s="3">
        <v>4</v>
      </c>
      <c r="I5728" t="s">
        <v>3081</v>
      </c>
    </row>
    <row r="5729" spans="1:9" x14ac:dyDescent="0.25">
      <c r="A5729">
        <v>9</v>
      </c>
      <c r="B5729" t="s">
        <v>3726</v>
      </c>
      <c r="C5729" t="s">
        <v>3727</v>
      </c>
      <c r="D5729" t="s">
        <v>755</v>
      </c>
      <c r="E5729" t="s">
        <v>67</v>
      </c>
      <c r="F5729" s="3" t="s">
        <v>3080</v>
      </c>
      <c r="G5729" t="s">
        <v>85</v>
      </c>
      <c r="H5729" s="3" t="s">
        <v>755</v>
      </c>
      <c r="I5729" t="s">
        <v>3082</v>
      </c>
    </row>
    <row r="5730" spans="1:9" x14ac:dyDescent="0.25">
      <c r="A5730">
        <v>9</v>
      </c>
      <c r="B5730" t="s">
        <v>714</v>
      </c>
      <c r="E5730" t="s">
        <v>67</v>
      </c>
      <c r="F5730" s="3" t="s">
        <v>3080</v>
      </c>
      <c r="G5730" t="s">
        <v>85</v>
      </c>
      <c r="H5730" s="3">
        <v>3</v>
      </c>
      <c r="I5730" t="s">
        <v>3081</v>
      </c>
    </row>
    <row r="5731" spans="1:9" x14ac:dyDescent="0.25">
      <c r="A5731">
        <v>9</v>
      </c>
      <c r="B5731" t="s">
        <v>714</v>
      </c>
      <c r="E5731" t="s">
        <v>67</v>
      </c>
      <c r="F5731" s="3" t="s">
        <v>3080</v>
      </c>
      <c r="G5731" t="s">
        <v>85</v>
      </c>
      <c r="H5731" s="3">
        <v>6</v>
      </c>
      <c r="I5731" t="s">
        <v>3081</v>
      </c>
    </row>
    <row r="5732" spans="1:9" x14ac:dyDescent="0.25">
      <c r="A5732">
        <v>9</v>
      </c>
      <c r="B5732" t="s">
        <v>3728</v>
      </c>
      <c r="C5732" t="s">
        <v>3729</v>
      </c>
      <c r="D5732" t="s">
        <v>755</v>
      </c>
      <c r="E5732" t="s">
        <v>67</v>
      </c>
      <c r="F5732" s="3" t="s">
        <v>3080</v>
      </c>
      <c r="G5732" t="s">
        <v>85</v>
      </c>
      <c r="H5732" s="3" t="s">
        <v>755</v>
      </c>
      <c r="I5732" t="s">
        <v>3082</v>
      </c>
    </row>
    <row r="5733" spans="1:9" x14ac:dyDescent="0.25">
      <c r="A5733">
        <v>9</v>
      </c>
      <c r="B5733" t="s">
        <v>714</v>
      </c>
      <c r="E5733" t="s">
        <v>67</v>
      </c>
      <c r="F5733" s="3" t="s">
        <v>3080</v>
      </c>
      <c r="G5733" t="s">
        <v>85</v>
      </c>
      <c r="H5733" s="3">
        <v>12</v>
      </c>
      <c r="I5733" t="s">
        <v>3082</v>
      </c>
    </row>
    <row r="5734" spans="1:9" x14ac:dyDescent="0.25">
      <c r="A5734">
        <v>9</v>
      </c>
      <c r="B5734" t="s">
        <v>3730</v>
      </c>
      <c r="C5734" t="s">
        <v>3398</v>
      </c>
      <c r="D5734" t="s">
        <v>386</v>
      </c>
      <c r="E5734" t="s">
        <v>67</v>
      </c>
      <c r="F5734" s="3" t="s">
        <v>3080</v>
      </c>
      <c r="G5734" t="s">
        <v>85</v>
      </c>
      <c r="H5734" s="3" t="s">
        <v>755</v>
      </c>
      <c r="I5734" t="s">
        <v>3082</v>
      </c>
    </row>
    <row r="5735" spans="1:9" x14ac:dyDescent="0.25">
      <c r="A5735">
        <v>9</v>
      </c>
      <c r="B5735" t="s">
        <v>714</v>
      </c>
      <c r="E5735" t="s">
        <v>67</v>
      </c>
      <c r="F5735" s="3" t="s">
        <v>3080</v>
      </c>
      <c r="G5735" t="s">
        <v>85</v>
      </c>
      <c r="H5735" s="3">
        <v>6</v>
      </c>
      <c r="I5735" t="s">
        <v>3082</v>
      </c>
    </row>
    <row r="5736" spans="1:9" x14ac:dyDescent="0.25">
      <c r="A5736">
        <v>9</v>
      </c>
      <c r="B5736" t="s">
        <v>3731</v>
      </c>
      <c r="C5736" t="s">
        <v>3627</v>
      </c>
      <c r="D5736" t="s">
        <v>755</v>
      </c>
      <c r="E5736" t="s">
        <v>67</v>
      </c>
      <c r="F5736" s="3" t="s">
        <v>3080</v>
      </c>
      <c r="G5736" t="s">
        <v>85</v>
      </c>
      <c r="H5736" s="3" t="s">
        <v>755</v>
      </c>
      <c r="I5736" t="s">
        <v>3082</v>
      </c>
    </row>
    <row r="5737" spans="1:9" x14ac:dyDescent="0.25">
      <c r="A5737">
        <v>9</v>
      </c>
      <c r="B5737" t="s">
        <v>1538</v>
      </c>
      <c r="C5737" t="s">
        <v>3627</v>
      </c>
      <c r="D5737" t="s">
        <v>755</v>
      </c>
      <c r="E5737" t="s">
        <v>67</v>
      </c>
      <c r="F5737" s="3" t="s">
        <v>3080</v>
      </c>
      <c r="G5737" t="s">
        <v>85</v>
      </c>
      <c r="H5737" s="3" t="s">
        <v>755</v>
      </c>
      <c r="I5737" t="s">
        <v>3082</v>
      </c>
    </row>
    <row r="5738" spans="1:9" x14ac:dyDescent="0.25">
      <c r="A5738">
        <v>9</v>
      </c>
      <c r="B5738" t="s">
        <v>3732</v>
      </c>
      <c r="C5738" t="s">
        <v>3627</v>
      </c>
      <c r="D5738" t="s">
        <v>755</v>
      </c>
      <c r="E5738" t="s">
        <v>67</v>
      </c>
      <c r="F5738" s="3" t="s">
        <v>3080</v>
      </c>
      <c r="G5738" t="s">
        <v>85</v>
      </c>
      <c r="H5738" s="3" t="s">
        <v>755</v>
      </c>
      <c r="I5738" t="s">
        <v>3082</v>
      </c>
    </row>
    <row r="5739" spans="1:9" x14ac:dyDescent="0.25">
      <c r="A5739">
        <v>9</v>
      </c>
      <c r="B5739" t="s">
        <v>3733</v>
      </c>
      <c r="C5739" t="s">
        <v>3409</v>
      </c>
      <c r="D5739" t="s">
        <v>755</v>
      </c>
      <c r="E5739" t="s">
        <v>67</v>
      </c>
      <c r="F5739" s="3" t="s">
        <v>3080</v>
      </c>
      <c r="G5739" t="s">
        <v>85</v>
      </c>
      <c r="H5739" s="3" t="s">
        <v>755</v>
      </c>
      <c r="I5739" t="s">
        <v>3081</v>
      </c>
    </row>
    <row r="5740" spans="1:9" x14ac:dyDescent="0.25">
      <c r="A5740">
        <v>9</v>
      </c>
      <c r="B5740" t="s">
        <v>3734</v>
      </c>
      <c r="C5740" t="s">
        <v>3735</v>
      </c>
      <c r="D5740" t="s">
        <v>618</v>
      </c>
      <c r="E5740" t="s">
        <v>67</v>
      </c>
      <c r="F5740" s="3" t="s">
        <v>3080</v>
      </c>
      <c r="G5740" t="s">
        <v>85</v>
      </c>
      <c r="H5740" s="3" t="s">
        <v>755</v>
      </c>
      <c r="I5740" t="s">
        <v>3082</v>
      </c>
    </row>
    <row r="5741" spans="1:9" x14ac:dyDescent="0.25">
      <c r="A5741">
        <v>9</v>
      </c>
      <c r="B5741" t="s">
        <v>3143</v>
      </c>
      <c r="C5741" t="s">
        <v>565</v>
      </c>
      <c r="D5741" t="s">
        <v>3736</v>
      </c>
      <c r="E5741" t="s">
        <v>67</v>
      </c>
      <c r="F5741" s="3" t="s">
        <v>3080</v>
      </c>
      <c r="G5741" t="s">
        <v>85</v>
      </c>
      <c r="H5741" s="3" t="s">
        <v>755</v>
      </c>
      <c r="I5741" t="s">
        <v>3082</v>
      </c>
    </row>
    <row r="5742" spans="1:9" x14ac:dyDescent="0.25">
      <c r="A5742">
        <v>9</v>
      </c>
      <c r="B5742" t="s">
        <v>714</v>
      </c>
      <c r="E5742" t="s">
        <v>67</v>
      </c>
      <c r="F5742" s="3" t="s">
        <v>3080</v>
      </c>
      <c r="G5742" t="s">
        <v>85</v>
      </c>
      <c r="H5742" s="3">
        <v>7</v>
      </c>
      <c r="I5742" t="s">
        <v>3081</v>
      </c>
    </row>
    <row r="5743" spans="1:9" x14ac:dyDescent="0.25">
      <c r="A5743">
        <v>9</v>
      </c>
      <c r="B5743" t="s">
        <v>714</v>
      </c>
      <c r="E5743" t="s">
        <v>67</v>
      </c>
      <c r="F5743" s="3" t="s">
        <v>3080</v>
      </c>
      <c r="G5743" t="s">
        <v>85</v>
      </c>
      <c r="H5743" s="3">
        <v>9</v>
      </c>
      <c r="I5743" t="s">
        <v>3082</v>
      </c>
    </row>
    <row r="5744" spans="1:9" x14ac:dyDescent="0.25">
      <c r="A5744">
        <v>9</v>
      </c>
      <c r="B5744" t="s">
        <v>3737</v>
      </c>
      <c r="C5744" t="s">
        <v>3738</v>
      </c>
      <c r="D5744" t="s">
        <v>503</v>
      </c>
      <c r="E5744" t="s">
        <v>67</v>
      </c>
      <c r="F5744" s="3" t="s">
        <v>3080</v>
      </c>
      <c r="G5744" t="s">
        <v>85</v>
      </c>
      <c r="H5744" s="3" t="s">
        <v>755</v>
      </c>
      <c r="I5744" t="s">
        <v>3081</v>
      </c>
    </row>
    <row r="5745" spans="1:9" x14ac:dyDescent="0.25">
      <c r="A5745">
        <v>9</v>
      </c>
      <c r="B5745" t="s">
        <v>714</v>
      </c>
      <c r="E5745" t="s">
        <v>67</v>
      </c>
      <c r="F5745" s="3" t="s">
        <v>3080</v>
      </c>
      <c r="G5745" t="s">
        <v>85</v>
      </c>
      <c r="H5745" s="3">
        <v>4</v>
      </c>
      <c r="I5745" t="s">
        <v>3082</v>
      </c>
    </row>
    <row r="5746" spans="1:9" x14ac:dyDescent="0.25">
      <c r="A5746">
        <v>9</v>
      </c>
      <c r="B5746" t="s">
        <v>3739</v>
      </c>
      <c r="C5746" t="s">
        <v>3740</v>
      </c>
      <c r="D5746" t="s">
        <v>755</v>
      </c>
      <c r="E5746" t="s">
        <v>67</v>
      </c>
      <c r="F5746" s="3" t="s">
        <v>3080</v>
      </c>
      <c r="G5746" t="s">
        <v>85</v>
      </c>
      <c r="H5746" s="3" t="s">
        <v>755</v>
      </c>
      <c r="I5746" t="s">
        <v>3081</v>
      </c>
    </row>
    <row r="5747" spans="1:9" x14ac:dyDescent="0.25">
      <c r="A5747">
        <v>9</v>
      </c>
      <c r="B5747" t="s">
        <v>714</v>
      </c>
      <c r="E5747" t="s">
        <v>67</v>
      </c>
      <c r="F5747" s="3" t="s">
        <v>3080</v>
      </c>
      <c r="G5747" t="s">
        <v>85</v>
      </c>
      <c r="H5747" s="3">
        <v>4</v>
      </c>
      <c r="I5747" t="s">
        <v>3081</v>
      </c>
    </row>
    <row r="5748" spans="1:9" x14ac:dyDescent="0.25">
      <c r="A5748">
        <v>9</v>
      </c>
      <c r="B5748" t="s">
        <v>641</v>
      </c>
      <c r="C5748" t="s">
        <v>3108</v>
      </c>
      <c r="D5748" t="s">
        <v>755</v>
      </c>
      <c r="E5748" t="s">
        <v>67</v>
      </c>
      <c r="F5748" s="3" t="s">
        <v>3080</v>
      </c>
      <c r="G5748" t="s">
        <v>85</v>
      </c>
      <c r="H5748" s="3" t="s">
        <v>755</v>
      </c>
      <c r="I5748" t="s">
        <v>3082</v>
      </c>
    </row>
    <row r="5749" spans="1:9" x14ac:dyDescent="0.25">
      <c r="A5749">
        <v>9</v>
      </c>
      <c r="B5749" t="s">
        <v>714</v>
      </c>
      <c r="E5749" t="s">
        <v>67</v>
      </c>
      <c r="F5749" s="3" t="s">
        <v>3080</v>
      </c>
      <c r="G5749" t="s">
        <v>85</v>
      </c>
      <c r="H5749" s="3">
        <v>5</v>
      </c>
      <c r="I5749" t="s">
        <v>3081</v>
      </c>
    </row>
    <row r="5750" spans="1:9" x14ac:dyDescent="0.25">
      <c r="A5750">
        <v>9</v>
      </c>
      <c r="B5750" t="s">
        <v>3158</v>
      </c>
      <c r="C5750" t="s">
        <v>3447</v>
      </c>
      <c r="D5750" t="s">
        <v>755</v>
      </c>
      <c r="E5750" t="s">
        <v>67</v>
      </c>
      <c r="F5750" s="3" t="s">
        <v>3080</v>
      </c>
      <c r="G5750" t="s">
        <v>85</v>
      </c>
      <c r="H5750" s="3" t="s">
        <v>755</v>
      </c>
      <c r="I5750" t="s">
        <v>3082</v>
      </c>
    </row>
    <row r="5751" spans="1:9" x14ac:dyDescent="0.25">
      <c r="A5751">
        <v>9</v>
      </c>
      <c r="B5751" t="s">
        <v>714</v>
      </c>
      <c r="E5751" t="s">
        <v>67</v>
      </c>
      <c r="F5751" s="3" t="s">
        <v>3080</v>
      </c>
      <c r="G5751" t="s">
        <v>85</v>
      </c>
      <c r="H5751" s="3">
        <v>7</v>
      </c>
      <c r="I5751" t="s">
        <v>3081</v>
      </c>
    </row>
    <row r="5752" spans="1:9" x14ac:dyDescent="0.25">
      <c r="A5752">
        <v>9</v>
      </c>
      <c r="B5752" t="s">
        <v>3741</v>
      </c>
      <c r="C5752" t="s">
        <v>3447</v>
      </c>
      <c r="D5752" t="s">
        <v>755</v>
      </c>
      <c r="E5752" t="s">
        <v>67</v>
      </c>
      <c r="F5752" s="3" t="s">
        <v>3080</v>
      </c>
      <c r="G5752" t="s">
        <v>85</v>
      </c>
      <c r="H5752" s="3" t="s">
        <v>755</v>
      </c>
      <c r="I5752" t="s">
        <v>3082</v>
      </c>
    </row>
    <row r="5753" spans="1:9" x14ac:dyDescent="0.25">
      <c r="A5753">
        <v>9</v>
      </c>
      <c r="B5753" t="s">
        <v>714</v>
      </c>
      <c r="E5753" t="s">
        <v>67</v>
      </c>
      <c r="F5753" s="3" t="s">
        <v>3080</v>
      </c>
      <c r="G5753" t="s">
        <v>85</v>
      </c>
      <c r="H5753" s="3">
        <v>5</v>
      </c>
      <c r="I5753" t="s">
        <v>3081</v>
      </c>
    </row>
    <row r="5754" spans="1:9" x14ac:dyDescent="0.25">
      <c r="A5754">
        <v>9</v>
      </c>
      <c r="B5754" t="s">
        <v>3548</v>
      </c>
      <c r="C5754" t="s">
        <v>267</v>
      </c>
      <c r="D5754" t="s">
        <v>3742</v>
      </c>
      <c r="E5754" t="s">
        <v>67</v>
      </c>
      <c r="F5754" s="3" t="s">
        <v>3080</v>
      </c>
      <c r="G5754" t="s">
        <v>85</v>
      </c>
      <c r="H5754" s="3" t="s">
        <v>755</v>
      </c>
      <c r="I5754" t="s">
        <v>3081</v>
      </c>
    </row>
    <row r="5755" spans="1:9" x14ac:dyDescent="0.25">
      <c r="A5755">
        <v>9</v>
      </c>
      <c r="B5755" t="s">
        <v>714</v>
      </c>
      <c r="E5755" t="s">
        <v>67</v>
      </c>
      <c r="F5755" s="3" t="s">
        <v>3080</v>
      </c>
      <c r="G5755" t="s">
        <v>85</v>
      </c>
      <c r="H5755" s="3">
        <v>4</v>
      </c>
      <c r="I5755" t="s">
        <v>3081</v>
      </c>
    </row>
    <row r="5756" spans="1:9" x14ac:dyDescent="0.25">
      <c r="A5756">
        <v>9</v>
      </c>
      <c r="B5756" t="s">
        <v>3121</v>
      </c>
      <c r="C5756" t="s">
        <v>376</v>
      </c>
      <c r="D5756" t="s">
        <v>3743</v>
      </c>
      <c r="E5756" t="s">
        <v>67</v>
      </c>
      <c r="F5756" s="3" t="s">
        <v>3080</v>
      </c>
      <c r="G5756" t="s">
        <v>85</v>
      </c>
      <c r="H5756" s="3" t="s">
        <v>755</v>
      </c>
      <c r="I5756" t="s">
        <v>3082</v>
      </c>
    </row>
    <row r="5757" spans="1:9" x14ac:dyDescent="0.25">
      <c r="A5757">
        <v>9</v>
      </c>
      <c r="B5757" t="s">
        <v>714</v>
      </c>
      <c r="E5757" t="s">
        <v>67</v>
      </c>
      <c r="F5757" s="3" t="s">
        <v>3080</v>
      </c>
      <c r="G5757" t="s">
        <v>85</v>
      </c>
      <c r="H5757" s="3">
        <v>12</v>
      </c>
      <c r="I5757" t="s">
        <v>3081</v>
      </c>
    </row>
    <row r="5758" spans="1:9" x14ac:dyDescent="0.25">
      <c r="A5758">
        <v>9</v>
      </c>
      <c r="B5758" t="s">
        <v>3744</v>
      </c>
      <c r="C5758" t="s">
        <v>267</v>
      </c>
      <c r="D5758" t="s">
        <v>374</v>
      </c>
      <c r="E5758" t="s">
        <v>67</v>
      </c>
      <c r="F5758" s="3" t="s">
        <v>3080</v>
      </c>
      <c r="G5758" t="s">
        <v>85</v>
      </c>
      <c r="H5758" s="3" t="s">
        <v>755</v>
      </c>
      <c r="I5758" t="s">
        <v>3082</v>
      </c>
    </row>
    <row r="5759" spans="1:9" x14ac:dyDescent="0.25">
      <c r="A5759">
        <v>9</v>
      </c>
      <c r="B5759" t="s">
        <v>3745</v>
      </c>
      <c r="C5759" t="s">
        <v>267</v>
      </c>
      <c r="D5759" t="s">
        <v>374</v>
      </c>
      <c r="E5759" t="s">
        <v>67</v>
      </c>
      <c r="F5759" s="3" t="s">
        <v>3080</v>
      </c>
      <c r="G5759" t="s">
        <v>85</v>
      </c>
      <c r="H5759" s="3" t="s">
        <v>755</v>
      </c>
      <c r="I5759" t="s">
        <v>3082</v>
      </c>
    </row>
    <row r="5760" spans="1:9" x14ac:dyDescent="0.25">
      <c r="A5760">
        <v>9</v>
      </c>
      <c r="B5760" t="s">
        <v>3676</v>
      </c>
      <c r="C5760" t="s">
        <v>3746</v>
      </c>
      <c r="D5760" t="s">
        <v>3747</v>
      </c>
      <c r="E5760" t="s">
        <v>67</v>
      </c>
      <c r="F5760" s="3" t="s">
        <v>3080</v>
      </c>
      <c r="G5760" t="s">
        <v>85</v>
      </c>
      <c r="H5760" s="3" t="s">
        <v>755</v>
      </c>
      <c r="I5760" t="s">
        <v>3082</v>
      </c>
    </row>
    <row r="5761" spans="1:9" x14ac:dyDescent="0.25">
      <c r="A5761">
        <v>9</v>
      </c>
      <c r="B5761" t="s">
        <v>714</v>
      </c>
      <c r="E5761" t="s">
        <v>67</v>
      </c>
      <c r="F5761" s="3" t="s">
        <v>3080</v>
      </c>
      <c r="G5761" t="s">
        <v>85</v>
      </c>
      <c r="H5761" s="3">
        <v>11</v>
      </c>
      <c r="I5761" t="s">
        <v>3081</v>
      </c>
    </row>
    <row r="5762" spans="1:9" x14ac:dyDescent="0.25">
      <c r="A5762">
        <v>9</v>
      </c>
      <c r="B5762" t="s">
        <v>714</v>
      </c>
      <c r="E5762" t="s">
        <v>67</v>
      </c>
      <c r="F5762" s="3" t="s">
        <v>3080</v>
      </c>
      <c r="G5762" t="s">
        <v>85</v>
      </c>
      <c r="H5762" s="3">
        <v>5</v>
      </c>
      <c r="I5762" t="s">
        <v>3082</v>
      </c>
    </row>
    <row r="5763" spans="1:9" x14ac:dyDescent="0.25">
      <c r="A5763">
        <v>9</v>
      </c>
      <c r="B5763" t="s">
        <v>3748</v>
      </c>
      <c r="C5763" t="s">
        <v>3746</v>
      </c>
      <c r="D5763" t="s">
        <v>3747</v>
      </c>
      <c r="E5763" t="s">
        <v>67</v>
      </c>
      <c r="F5763" s="3" t="s">
        <v>3080</v>
      </c>
      <c r="G5763" t="s">
        <v>85</v>
      </c>
      <c r="H5763" s="3" t="s">
        <v>755</v>
      </c>
      <c r="I5763" t="s">
        <v>3082</v>
      </c>
    </row>
    <row r="5764" spans="1:9" x14ac:dyDescent="0.25">
      <c r="A5764">
        <v>9</v>
      </c>
      <c r="B5764" t="s">
        <v>714</v>
      </c>
      <c r="E5764" t="s">
        <v>67</v>
      </c>
      <c r="F5764" s="3" t="s">
        <v>3080</v>
      </c>
      <c r="G5764" t="s">
        <v>85</v>
      </c>
      <c r="H5764" s="3">
        <v>6</v>
      </c>
      <c r="I5764" t="s">
        <v>3081</v>
      </c>
    </row>
    <row r="5765" spans="1:9" x14ac:dyDescent="0.25">
      <c r="A5765">
        <v>9</v>
      </c>
      <c r="B5765" t="s">
        <v>714</v>
      </c>
      <c r="E5765" t="s">
        <v>67</v>
      </c>
      <c r="F5765" s="3" t="s">
        <v>3080</v>
      </c>
      <c r="G5765" t="s">
        <v>85</v>
      </c>
      <c r="H5765" s="3">
        <v>4</v>
      </c>
      <c r="I5765" t="s">
        <v>3082</v>
      </c>
    </row>
    <row r="5766" spans="1:9" x14ac:dyDescent="0.25">
      <c r="A5766">
        <v>9</v>
      </c>
      <c r="B5766" t="s">
        <v>3749</v>
      </c>
      <c r="C5766" t="s">
        <v>3750</v>
      </c>
      <c r="D5766" t="s">
        <v>755</v>
      </c>
      <c r="E5766" t="s">
        <v>67</v>
      </c>
      <c r="F5766" s="3" t="s">
        <v>3080</v>
      </c>
      <c r="G5766" t="s">
        <v>85</v>
      </c>
      <c r="H5766" s="3" t="s">
        <v>755</v>
      </c>
      <c r="I5766" t="s">
        <v>3081</v>
      </c>
    </row>
    <row r="5767" spans="1:9" x14ac:dyDescent="0.25">
      <c r="A5767">
        <v>9</v>
      </c>
      <c r="B5767" t="s">
        <v>714</v>
      </c>
      <c r="E5767" t="s">
        <v>67</v>
      </c>
      <c r="F5767" s="3" t="s">
        <v>3080</v>
      </c>
      <c r="G5767" t="s">
        <v>85</v>
      </c>
      <c r="H5767" s="3">
        <v>5</v>
      </c>
      <c r="I5767" t="s">
        <v>3081</v>
      </c>
    </row>
    <row r="5768" spans="1:9" x14ac:dyDescent="0.25">
      <c r="A5768">
        <v>9</v>
      </c>
      <c r="B5768" t="s">
        <v>714</v>
      </c>
      <c r="E5768" t="s">
        <v>67</v>
      </c>
      <c r="F5768" s="3" t="s">
        <v>3080</v>
      </c>
      <c r="G5768" t="s">
        <v>85</v>
      </c>
      <c r="H5768" s="3">
        <v>5</v>
      </c>
      <c r="I5768" t="s">
        <v>3081</v>
      </c>
    </row>
    <row r="5769" spans="1:9" x14ac:dyDescent="0.25">
      <c r="A5769">
        <v>9</v>
      </c>
      <c r="B5769" t="s">
        <v>3751</v>
      </c>
      <c r="C5769" t="s">
        <v>324</v>
      </c>
      <c r="D5769" t="s">
        <v>3752</v>
      </c>
      <c r="E5769" t="s">
        <v>67</v>
      </c>
      <c r="F5769" s="3" t="s">
        <v>3080</v>
      </c>
      <c r="G5769" t="s">
        <v>85</v>
      </c>
      <c r="H5769" s="3" t="s">
        <v>755</v>
      </c>
      <c r="I5769" t="s">
        <v>3082</v>
      </c>
    </row>
    <row r="5770" spans="1:9" x14ac:dyDescent="0.25">
      <c r="A5770">
        <v>9</v>
      </c>
      <c r="B5770" t="s">
        <v>112</v>
      </c>
      <c r="C5770" t="s">
        <v>630</v>
      </c>
      <c r="D5770" t="s">
        <v>3752</v>
      </c>
      <c r="E5770" t="s">
        <v>67</v>
      </c>
      <c r="F5770" s="3" t="s">
        <v>3080</v>
      </c>
      <c r="G5770" t="s">
        <v>85</v>
      </c>
      <c r="H5770" s="3" t="s">
        <v>755</v>
      </c>
      <c r="I5770" t="s">
        <v>3082</v>
      </c>
    </row>
    <row r="5771" spans="1:9" x14ac:dyDescent="0.25">
      <c r="A5771">
        <v>9</v>
      </c>
      <c r="B5771" t="s">
        <v>714</v>
      </c>
      <c r="E5771" t="s">
        <v>67</v>
      </c>
      <c r="F5771" s="3" t="s">
        <v>3080</v>
      </c>
      <c r="G5771" t="s">
        <v>85</v>
      </c>
      <c r="H5771" s="3">
        <v>2</v>
      </c>
      <c r="I5771" t="s">
        <v>3082</v>
      </c>
    </row>
    <row r="5772" spans="1:9" x14ac:dyDescent="0.25">
      <c r="A5772">
        <v>9</v>
      </c>
      <c r="B5772" t="s">
        <v>3302</v>
      </c>
      <c r="C5772" t="s">
        <v>3753</v>
      </c>
      <c r="D5772" t="s">
        <v>3752</v>
      </c>
      <c r="E5772" t="s">
        <v>67</v>
      </c>
      <c r="F5772" s="3" t="s">
        <v>3080</v>
      </c>
      <c r="G5772" t="s">
        <v>85</v>
      </c>
      <c r="H5772" s="3" t="s">
        <v>755</v>
      </c>
      <c r="I5772" t="s">
        <v>3082</v>
      </c>
    </row>
    <row r="5773" spans="1:9" x14ac:dyDescent="0.25">
      <c r="A5773">
        <v>9</v>
      </c>
      <c r="B5773" t="s">
        <v>3741</v>
      </c>
      <c r="C5773" t="s">
        <v>630</v>
      </c>
      <c r="D5773" t="s">
        <v>755</v>
      </c>
      <c r="E5773" t="s">
        <v>67</v>
      </c>
      <c r="F5773" s="3" t="s">
        <v>3080</v>
      </c>
      <c r="G5773" t="s">
        <v>85</v>
      </c>
      <c r="H5773" s="3" t="s">
        <v>755</v>
      </c>
      <c r="I5773" t="s">
        <v>3082</v>
      </c>
    </row>
    <row r="5774" spans="1:9" x14ac:dyDescent="0.25">
      <c r="A5774">
        <v>9</v>
      </c>
      <c r="B5774" t="s">
        <v>714</v>
      </c>
      <c r="E5774" t="s">
        <v>67</v>
      </c>
      <c r="F5774" s="3" t="s">
        <v>3080</v>
      </c>
      <c r="G5774" t="s">
        <v>85</v>
      </c>
      <c r="H5774" s="3">
        <v>12</v>
      </c>
      <c r="I5774" t="s">
        <v>3082</v>
      </c>
    </row>
    <row r="5775" spans="1:9" x14ac:dyDescent="0.25">
      <c r="A5775">
        <v>9</v>
      </c>
      <c r="B5775" t="s">
        <v>3754</v>
      </c>
      <c r="C5775" t="s">
        <v>3752</v>
      </c>
      <c r="D5775" t="s">
        <v>755</v>
      </c>
      <c r="E5775" t="s">
        <v>67</v>
      </c>
      <c r="F5775" s="3" t="s">
        <v>3080</v>
      </c>
      <c r="G5775" t="s">
        <v>85</v>
      </c>
      <c r="H5775" s="3" t="s">
        <v>755</v>
      </c>
      <c r="I5775" t="s">
        <v>3082</v>
      </c>
    </row>
    <row r="5776" spans="1:9" x14ac:dyDescent="0.25">
      <c r="A5776">
        <v>9</v>
      </c>
      <c r="B5776" t="s">
        <v>714</v>
      </c>
      <c r="E5776" t="s">
        <v>67</v>
      </c>
      <c r="F5776" s="3" t="s">
        <v>3080</v>
      </c>
      <c r="G5776" t="s">
        <v>85</v>
      </c>
      <c r="H5776" s="3">
        <v>9</v>
      </c>
      <c r="I5776" t="s">
        <v>3082</v>
      </c>
    </row>
    <row r="5777" spans="1:9" x14ac:dyDescent="0.25">
      <c r="A5777">
        <v>9</v>
      </c>
      <c r="B5777" t="s">
        <v>3219</v>
      </c>
      <c r="C5777" t="s">
        <v>3755</v>
      </c>
      <c r="D5777" t="s">
        <v>755</v>
      </c>
      <c r="E5777" t="s">
        <v>67</v>
      </c>
      <c r="F5777" s="3" t="s">
        <v>3080</v>
      </c>
      <c r="G5777" t="s">
        <v>85</v>
      </c>
      <c r="H5777" s="3" t="s">
        <v>755</v>
      </c>
      <c r="I5777" t="s">
        <v>3082</v>
      </c>
    </row>
    <row r="5778" spans="1:9" x14ac:dyDescent="0.25">
      <c r="A5778">
        <v>9</v>
      </c>
      <c r="B5778" t="s">
        <v>714</v>
      </c>
      <c r="E5778" t="s">
        <v>67</v>
      </c>
      <c r="F5778" s="3" t="s">
        <v>3080</v>
      </c>
      <c r="G5778" t="s">
        <v>85</v>
      </c>
      <c r="H5778" s="3">
        <v>8</v>
      </c>
      <c r="I5778" t="s">
        <v>3082</v>
      </c>
    </row>
    <row r="5779" spans="1:9" x14ac:dyDescent="0.25">
      <c r="A5779">
        <v>9</v>
      </c>
      <c r="B5779" t="s">
        <v>3756</v>
      </c>
      <c r="C5779" t="s">
        <v>3757</v>
      </c>
      <c r="D5779" t="s">
        <v>755</v>
      </c>
      <c r="E5779" t="s">
        <v>67</v>
      </c>
      <c r="F5779" s="3" t="s">
        <v>3080</v>
      </c>
      <c r="G5779" t="s">
        <v>85</v>
      </c>
      <c r="H5779" s="3" t="s">
        <v>755</v>
      </c>
      <c r="I5779" t="s">
        <v>3081</v>
      </c>
    </row>
    <row r="5780" spans="1:9" x14ac:dyDescent="0.25">
      <c r="A5780">
        <v>9</v>
      </c>
      <c r="B5780" t="s">
        <v>3758</v>
      </c>
      <c r="C5780" t="s">
        <v>386</v>
      </c>
      <c r="D5780" t="s">
        <v>755</v>
      </c>
      <c r="E5780" t="s">
        <v>67</v>
      </c>
      <c r="F5780" s="3" t="s">
        <v>3080</v>
      </c>
      <c r="G5780" t="s">
        <v>85</v>
      </c>
      <c r="H5780" s="3" t="s">
        <v>755</v>
      </c>
      <c r="I5780" t="s">
        <v>3081</v>
      </c>
    </row>
    <row r="5781" spans="1:9" x14ac:dyDescent="0.25">
      <c r="A5781">
        <v>9</v>
      </c>
      <c r="B5781" t="s">
        <v>714</v>
      </c>
      <c r="E5781" t="s">
        <v>67</v>
      </c>
      <c r="F5781" s="3" t="s">
        <v>3080</v>
      </c>
      <c r="G5781" t="s">
        <v>85</v>
      </c>
      <c r="H5781" s="3">
        <v>12</v>
      </c>
      <c r="I5781" t="s">
        <v>3081</v>
      </c>
    </row>
    <row r="5782" spans="1:9" x14ac:dyDescent="0.25">
      <c r="A5782">
        <v>9</v>
      </c>
      <c r="B5782" t="s">
        <v>714</v>
      </c>
      <c r="E5782" t="s">
        <v>67</v>
      </c>
      <c r="F5782" s="3" t="s">
        <v>3080</v>
      </c>
      <c r="G5782" t="s">
        <v>85</v>
      </c>
      <c r="H5782" s="3">
        <v>4</v>
      </c>
      <c r="I5782" t="s">
        <v>3082</v>
      </c>
    </row>
    <row r="5783" spans="1:9" x14ac:dyDescent="0.25">
      <c r="A5783">
        <v>9</v>
      </c>
      <c r="B5783" t="s">
        <v>577</v>
      </c>
      <c r="C5783" t="s">
        <v>3759</v>
      </c>
      <c r="D5783" t="s">
        <v>755</v>
      </c>
      <c r="E5783" t="s">
        <v>67</v>
      </c>
      <c r="F5783" s="3" t="s">
        <v>3080</v>
      </c>
      <c r="G5783" t="s">
        <v>85</v>
      </c>
      <c r="H5783" s="3" t="s">
        <v>755</v>
      </c>
      <c r="I5783" t="s">
        <v>3082</v>
      </c>
    </row>
    <row r="5784" spans="1:9" x14ac:dyDescent="0.25">
      <c r="A5784">
        <v>9</v>
      </c>
      <c r="B5784" t="s">
        <v>714</v>
      </c>
      <c r="E5784" t="s">
        <v>67</v>
      </c>
      <c r="F5784" s="3" t="s">
        <v>3080</v>
      </c>
      <c r="G5784" t="s">
        <v>85</v>
      </c>
      <c r="H5784" s="3">
        <v>7</v>
      </c>
      <c r="I5784" t="s">
        <v>3081</v>
      </c>
    </row>
    <row r="5785" spans="1:9" x14ac:dyDescent="0.25">
      <c r="A5785">
        <v>9</v>
      </c>
      <c r="B5785" t="s">
        <v>3760</v>
      </c>
      <c r="C5785" t="s">
        <v>386</v>
      </c>
      <c r="D5785" t="s">
        <v>3759</v>
      </c>
      <c r="E5785" t="s">
        <v>67</v>
      </c>
      <c r="F5785" s="3" t="s">
        <v>3080</v>
      </c>
      <c r="G5785" t="s">
        <v>85</v>
      </c>
      <c r="H5785" s="3" t="s">
        <v>755</v>
      </c>
      <c r="I5785" t="s">
        <v>3082</v>
      </c>
    </row>
    <row r="5786" spans="1:9" x14ac:dyDescent="0.25">
      <c r="A5786">
        <v>9</v>
      </c>
      <c r="B5786" t="s">
        <v>3761</v>
      </c>
      <c r="C5786" t="s">
        <v>472</v>
      </c>
      <c r="D5786" t="s">
        <v>755</v>
      </c>
      <c r="E5786" t="s">
        <v>67</v>
      </c>
      <c r="F5786" s="3" t="s">
        <v>3080</v>
      </c>
      <c r="G5786" t="s">
        <v>85</v>
      </c>
      <c r="H5786" s="3" t="s">
        <v>755</v>
      </c>
      <c r="I5786" t="s">
        <v>3082</v>
      </c>
    </row>
    <row r="5787" spans="1:9" x14ac:dyDescent="0.25">
      <c r="A5787">
        <v>9</v>
      </c>
      <c r="B5787" t="s">
        <v>3762</v>
      </c>
      <c r="C5787" t="s">
        <v>371</v>
      </c>
      <c r="D5787" t="s">
        <v>755</v>
      </c>
      <c r="E5787" t="s">
        <v>67</v>
      </c>
      <c r="F5787" s="3" t="s">
        <v>3080</v>
      </c>
      <c r="G5787" t="s">
        <v>85</v>
      </c>
      <c r="H5787" s="3" t="s">
        <v>755</v>
      </c>
      <c r="I5787" t="s">
        <v>3082</v>
      </c>
    </row>
    <row r="5788" spans="1:9" x14ac:dyDescent="0.25">
      <c r="A5788">
        <v>9</v>
      </c>
      <c r="B5788" t="s">
        <v>3763</v>
      </c>
      <c r="C5788" t="s">
        <v>371</v>
      </c>
      <c r="D5788" t="s">
        <v>755</v>
      </c>
      <c r="E5788" t="s">
        <v>67</v>
      </c>
      <c r="F5788" s="3" t="s">
        <v>3080</v>
      </c>
      <c r="G5788" t="s">
        <v>85</v>
      </c>
      <c r="H5788" s="3" t="s">
        <v>755</v>
      </c>
      <c r="I5788" t="s">
        <v>3082</v>
      </c>
    </row>
    <row r="5789" spans="1:9" x14ac:dyDescent="0.25">
      <c r="A5789">
        <v>9</v>
      </c>
      <c r="B5789" t="s">
        <v>714</v>
      </c>
      <c r="E5789" t="s">
        <v>67</v>
      </c>
      <c r="F5789" s="3" t="s">
        <v>3080</v>
      </c>
      <c r="G5789" t="s">
        <v>85</v>
      </c>
      <c r="H5789" s="3">
        <v>8</v>
      </c>
      <c r="I5789" t="s">
        <v>3081</v>
      </c>
    </row>
    <row r="5790" spans="1:9" x14ac:dyDescent="0.25">
      <c r="A5790">
        <v>9</v>
      </c>
      <c r="B5790" t="s">
        <v>714</v>
      </c>
      <c r="E5790" t="s">
        <v>67</v>
      </c>
      <c r="F5790" s="3" t="s">
        <v>3080</v>
      </c>
      <c r="G5790" t="s">
        <v>85</v>
      </c>
      <c r="H5790" s="3">
        <v>5</v>
      </c>
      <c r="I5790" t="s">
        <v>3081</v>
      </c>
    </row>
    <row r="5791" spans="1:9" x14ac:dyDescent="0.25">
      <c r="A5791">
        <v>9</v>
      </c>
      <c r="B5791" t="s">
        <v>714</v>
      </c>
      <c r="E5791" t="s">
        <v>67</v>
      </c>
      <c r="F5791" s="3" t="s">
        <v>3080</v>
      </c>
      <c r="G5791" t="s">
        <v>85</v>
      </c>
      <c r="H5791" s="3">
        <v>4</v>
      </c>
      <c r="I5791" t="s">
        <v>3082</v>
      </c>
    </row>
    <row r="5792" spans="1:9" x14ac:dyDescent="0.25">
      <c r="A5792">
        <v>9</v>
      </c>
      <c r="B5792" t="s">
        <v>548</v>
      </c>
      <c r="C5792" t="s">
        <v>3257</v>
      </c>
      <c r="D5792" t="s">
        <v>755</v>
      </c>
      <c r="E5792" t="s">
        <v>67</v>
      </c>
      <c r="F5792" s="3" t="s">
        <v>3080</v>
      </c>
      <c r="G5792" t="s">
        <v>85</v>
      </c>
      <c r="H5792" s="3" t="s">
        <v>755</v>
      </c>
      <c r="I5792" t="s">
        <v>3082</v>
      </c>
    </row>
    <row r="5793" spans="1:9" x14ac:dyDescent="0.25">
      <c r="A5793">
        <v>9</v>
      </c>
      <c r="B5793" t="s">
        <v>714</v>
      </c>
      <c r="E5793" t="s">
        <v>67</v>
      </c>
      <c r="F5793" s="3" t="s">
        <v>3080</v>
      </c>
      <c r="G5793" t="s">
        <v>85</v>
      </c>
      <c r="H5793" s="3">
        <v>1</v>
      </c>
      <c r="I5793" t="s">
        <v>3081</v>
      </c>
    </row>
    <row r="5794" spans="1:9" x14ac:dyDescent="0.25">
      <c r="A5794">
        <v>9</v>
      </c>
      <c r="B5794" t="s">
        <v>3762</v>
      </c>
      <c r="C5794" t="s">
        <v>3191</v>
      </c>
      <c r="D5794" t="s">
        <v>755</v>
      </c>
      <c r="E5794" t="s">
        <v>67</v>
      </c>
      <c r="F5794" s="3" t="s">
        <v>3080</v>
      </c>
      <c r="G5794" t="s">
        <v>85</v>
      </c>
      <c r="H5794" s="3" t="s">
        <v>755</v>
      </c>
      <c r="I5794" t="s">
        <v>3082</v>
      </c>
    </row>
    <row r="5795" spans="1:9" x14ac:dyDescent="0.25">
      <c r="A5795">
        <v>9</v>
      </c>
      <c r="B5795" t="s">
        <v>3764</v>
      </c>
      <c r="C5795" t="s">
        <v>3765</v>
      </c>
      <c r="D5795" t="s">
        <v>755</v>
      </c>
      <c r="E5795" t="s">
        <v>67</v>
      </c>
      <c r="F5795" s="3" t="s">
        <v>3080</v>
      </c>
      <c r="G5795" t="s">
        <v>85</v>
      </c>
      <c r="H5795" s="3" t="s">
        <v>755</v>
      </c>
      <c r="I5795" t="s">
        <v>3081</v>
      </c>
    </row>
    <row r="5796" spans="1:9" x14ac:dyDescent="0.25">
      <c r="A5796">
        <v>9</v>
      </c>
      <c r="B5796" t="s">
        <v>714</v>
      </c>
      <c r="E5796" t="s">
        <v>67</v>
      </c>
      <c r="F5796" s="3" t="s">
        <v>3080</v>
      </c>
      <c r="G5796" t="s">
        <v>85</v>
      </c>
      <c r="H5796" s="3">
        <v>5</v>
      </c>
      <c r="I5796" t="s">
        <v>3081</v>
      </c>
    </row>
    <row r="5797" spans="1:9" x14ac:dyDescent="0.25">
      <c r="A5797">
        <v>9</v>
      </c>
      <c r="B5797" t="s">
        <v>714</v>
      </c>
      <c r="E5797" t="s">
        <v>67</v>
      </c>
      <c r="F5797" s="3" t="s">
        <v>3080</v>
      </c>
      <c r="G5797" t="s">
        <v>85</v>
      </c>
      <c r="H5797" s="3">
        <v>4</v>
      </c>
      <c r="I5797" t="s">
        <v>3082</v>
      </c>
    </row>
    <row r="5798" spans="1:9" x14ac:dyDescent="0.25">
      <c r="A5798">
        <v>9</v>
      </c>
      <c r="B5798" t="s">
        <v>1491</v>
      </c>
      <c r="C5798" t="s">
        <v>3766</v>
      </c>
      <c r="D5798" t="s">
        <v>755</v>
      </c>
      <c r="E5798" t="s">
        <v>67</v>
      </c>
      <c r="F5798" s="3" t="s">
        <v>3080</v>
      </c>
      <c r="G5798" t="s">
        <v>85</v>
      </c>
      <c r="H5798" s="3" t="s">
        <v>755</v>
      </c>
      <c r="I5798" t="s">
        <v>3082</v>
      </c>
    </row>
    <row r="5799" spans="1:9" x14ac:dyDescent="0.25">
      <c r="A5799">
        <v>9</v>
      </c>
      <c r="B5799" t="s">
        <v>714</v>
      </c>
      <c r="E5799" t="s">
        <v>67</v>
      </c>
      <c r="F5799" s="3" t="s">
        <v>3080</v>
      </c>
      <c r="G5799" t="s">
        <v>85</v>
      </c>
      <c r="H5799" s="3">
        <v>6</v>
      </c>
      <c r="I5799" t="s">
        <v>3081</v>
      </c>
    </row>
    <row r="5800" spans="1:9" x14ac:dyDescent="0.25">
      <c r="A5800">
        <v>9</v>
      </c>
      <c r="B5800" t="s">
        <v>714</v>
      </c>
      <c r="E5800" t="s">
        <v>67</v>
      </c>
      <c r="F5800" s="3" t="s">
        <v>3080</v>
      </c>
      <c r="G5800" t="s">
        <v>85</v>
      </c>
      <c r="H5800" s="3">
        <v>1</v>
      </c>
      <c r="I5800" t="s">
        <v>3082</v>
      </c>
    </row>
    <row r="5801" spans="1:9" x14ac:dyDescent="0.25">
      <c r="A5801">
        <v>9</v>
      </c>
      <c r="B5801" t="s">
        <v>3767</v>
      </c>
      <c r="C5801" t="s">
        <v>3101</v>
      </c>
      <c r="D5801" t="s">
        <v>371</v>
      </c>
      <c r="E5801" t="s">
        <v>67</v>
      </c>
      <c r="F5801" s="3" t="s">
        <v>3080</v>
      </c>
      <c r="G5801" t="s">
        <v>85</v>
      </c>
      <c r="H5801" s="3" t="s">
        <v>755</v>
      </c>
      <c r="I5801" t="s">
        <v>3081</v>
      </c>
    </row>
    <row r="5802" spans="1:9" x14ac:dyDescent="0.25">
      <c r="A5802">
        <v>9</v>
      </c>
      <c r="B5802" t="s">
        <v>714</v>
      </c>
      <c r="E5802" t="s">
        <v>67</v>
      </c>
      <c r="F5802" s="3" t="s">
        <v>3080</v>
      </c>
      <c r="G5802" t="s">
        <v>85</v>
      </c>
      <c r="H5802" s="3">
        <v>4</v>
      </c>
      <c r="I5802" t="s">
        <v>3081</v>
      </c>
    </row>
    <row r="5803" spans="1:9" x14ac:dyDescent="0.25">
      <c r="A5803">
        <v>9</v>
      </c>
      <c r="B5803" t="s">
        <v>714</v>
      </c>
      <c r="E5803" t="s">
        <v>67</v>
      </c>
      <c r="F5803" s="3" t="s">
        <v>3080</v>
      </c>
      <c r="G5803" t="s">
        <v>85</v>
      </c>
      <c r="H5803" s="3">
        <v>6</v>
      </c>
      <c r="I5803" t="s">
        <v>3082</v>
      </c>
    </row>
    <row r="5804" spans="1:9" x14ac:dyDescent="0.25">
      <c r="A5804">
        <v>9</v>
      </c>
      <c r="B5804" t="s">
        <v>3254</v>
      </c>
      <c r="C5804" t="s">
        <v>630</v>
      </c>
      <c r="D5804" t="s">
        <v>755</v>
      </c>
      <c r="E5804" t="s">
        <v>67</v>
      </c>
      <c r="F5804" s="3" t="s">
        <v>3080</v>
      </c>
      <c r="G5804" t="s">
        <v>85</v>
      </c>
      <c r="H5804" s="3" t="s">
        <v>755</v>
      </c>
      <c r="I5804" t="s">
        <v>3082</v>
      </c>
    </row>
    <row r="5805" spans="1:9" x14ac:dyDescent="0.25">
      <c r="A5805">
        <v>9</v>
      </c>
      <c r="B5805" t="s">
        <v>714</v>
      </c>
      <c r="E5805" t="s">
        <v>67</v>
      </c>
      <c r="F5805" s="3" t="s">
        <v>3080</v>
      </c>
      <c r="G5805" t="s">
        <v>85</v>
      </c>
      <c r="H5805" s="3">
        <v>3</v>
      </c>
      <c r="I5805" t="s">
        <v>3082</v>
      </c>
    </row>
    <row r="5806" spans="1:9" x14ac:dyDescent="0.25">
      <c r="A5806">
        <v>9</v>
      </c>
      <c r="B5806" t="s">
        <v>3768</v>
      </c>
      <c r="C5806" t="s">
        <v>630</v>
      </c>
      <c r="D5806" t="s">
        <v>755</v>
      </c>
      <c r="E5806" t="s">
        <v>67</v>
      </c>
      <c r="F5806" s="3" t="s">
        <v>3080</v>
      </c>
      <c r="G5806" t="s">
        <v>85</v>
      </c>
      <c r="H5806" s="3" t="s">
        <v>755</v>
      </c>
      <c r="I5806" t="s">
        <v>3082</v>
      </c>
    </row>
    <row r="5807" spans="1:9" x14ac:dyDescent="0.25">
      <c r="A5807">
        <v>9</v>
      </c>
      <c r="B5807" t="s">
        <v>3439</v>
      </c>
      <c r="C5807" t="s">
        <v>386</v>
      </c>
      <c r="D5807" t="s">
        <v>755</v>
      </c>
      <c r="E5807" t="s">
        <v>67</v>
      </c>
      <c r="F5807" s="3" t="s">
        <v>3080</v>
      </c>
      <c r="G5807" t="s">
        <v>85</v>
      </c>
      <c r="H5807" s="3" t="s">
        <v>755</v>
      </c>
      <c r="I5807" t="s">
        <v>3081</v>
      </c>
    </row>
    <row r="5808" spans="1:9" x14ac:dyDescent="0.25">
      <c r="A5808">
        <v>9</v>
      </c>
      <c r="B5808" t="s">
        <v>714</v>
      </c>
      <c r="E5808" t="s">
        <v>67</v>
      </c>
      <c r="F5808" s="3" t="s">
        <v>3080</v>
      </c>
      <c r="G5808" t="s">
        <v>85</v>
      </c>
      <c r="H5808" s="3">
        <v>2</v>
      </c>
      <c r="I5808" t="s">
        <v>3082</v>
      </c>
    </row>
    <row r="5809" spans="1:9" x14ac:dyDescent="0.25">
      <c r="A5809">
        <v>9</v>
      </c>
      <c r="B5809" t="s">
        <v>3769</v>
      </c>
      <c r="C5809" t="s">
        <v>348</v>
      </c>
      <c r="D5809" t="s">
        <v>3770</v>
      </c>
      <c r="E5809" t="s">
        <v>67</v>
      </c>
      <c r="F5809" s="3" t="s">
        <v>3080</v>
      </c>
      <c r="G5809" t="s">
        <v>85</v>
      </c>
      <c r="H5809" s="3" t="s">
        <v>755</v>
      </c>
      <c r="I5809" t="s">
        <v>3081</v>
      </c>
    </row>
    <row r="5810" spans="1:9" x14ac:dyDescent="0.25">
      <c r="A5810">
        <v>9</v>
      </c>
      <c r="B5810" t="s">
        <v>714</v>
      </c>
      <c r="E5810" t="s">
        <v>67</v>
      </c>
      <c r="F5810" s="3" t="s">
        <v>3080</v>
      </c>
      <c r="G5810" t="s">
        <v>85</v>
      </c>
      <c r="H5810" s="3">
        <v>7</v>
      </c>
      <c r="I5810" t="s">
        <v>3082</v>
      </c>
    </row>
    <row r="5811" spans="1:9" x14ac:dyDescent="0.25">
      <c r="A5811">
        <v>9</v>
      </c>
      <c r="B5811" t="s">
        <v>3771</v>
      </c>
      <c r="C5811" t="s">
        <v>566</v>
      </c>
      <c r="D5811" t="s">
        <v>755</v>
      </c>
      <c r="E5811" t="s">
        <v>67</v>
      </c>
      <c r="F5811" s="3" t="s">
        <v>3080</v>
      </c>
      <c r="G5811" t="s">
        <v>85</v>
      </c>
      <c r="H5811" s="3" t="s">
        <v>755</v>
      </c>
      <c r="I5811" t="s">
        <v>3082</v>
      </c>
    </row>
    <row r="5812" spans="1:9" x14ac:dyDescent="0.25">
      <c r="A5812">
        <v>9</v>
      </c>
      <c r="B5812" t="s">
        <v>714</v>
      </c>
      <c r="E5812" t="s">
        <v>67</v>
      </c>
      <c r="F5812" s="3" t="s">
        <v>3080</v>
      </c>
      <c r="G5812" t="s">
        <v>85</v>
      </c>
      <c r="H5812" s="3">
        <v>1</v>
      </c>
      <c r="I5812" t="s">
        <v>3081</v>
      </c>
    </row>
    <row r="5813" spans="1:9" x14ac:dyDescent="0.25">
      <c r="A5813">
        <v>9</v>
      </c>
      <c r="B5813" t="s">
        <v>714</v>
      </c>
      <c r="E5813" t="s">
        <v>67</v>
      </c>
      <c r="F5813" s="3" t="s">
        <v>3080</v>
      </c>
      <c r="G5813" t="s">
        <v>85</v>
      </c>
      <c r="H5813" s="3">
        <v>4</v>
      </c>
      <c r="I5813" t="s">
        <v>3082</v>
      </c>
    </row>
    <row r="5814" spans="1:9" x14ac:dyDescent="0.25">
      <c r="A5814">
        <v>9</v>
      </c>
      <c r="B5814" t="s">
        <v>680</v>
      </c>
      <c r="C5814" t="s">
        <v>406</v>
      </c>
      <c r="D5814" t="s">
        <v>3153</v>
      </c>
      <c r="E5814" t="s">
        <v>67</v>
      </c>
      <c r="F5814" s="3" t="s">
        <v>3080</v>
      </c>
      <c r="G5814" t="s">
        <v>85</v>
      </c>
      <c r="H5814" s="3" t="s">
        <v>755</v>
      </c>
      <c r="I5814" t="s">
        <v>3082</v>
      </c>
    </row>
    <row r="5815" spans="1:9" x14ac:dyDescent="0.25">
      <c r="A5815">
        <v>9</v>
      </c>
      <c r="B5815" t="s">
        <v>714</v>
      </c>
      <c r="E5815" t="s">
        <v>67</v>
      </c>
      <c r="F5815" s="3" t="s">
        <v>3080</v>
      </c>
      <c r="G5815" t="s">
        <v>85</v>
      </c>
      <c r="H5815" s="3">
        <v>12</v>
      </c>
      <c r="I5815" t="s">
        <v>3081</v>
      </c>
    </row>
    <row r="5816" spans="1:9" x14ac:dyDescent="0.25">
      <c r="A5816">
        <v>9</v>
      </c>
      <c r="B5816" t="s">
        <v>3772</v>
      </c>
      <c r="C5816" t="s">
        <v>3153</v>
      </c>
      <c r="D5816" t="s">
        <v>348</v>
      </c>
      <c r="E5816" t="s">
        <v>67</v>
      </c>
      <c r="F5816" s="3" t="s">
        <v>3080</v>
      </c>
      <c r="G5816" t="s">
        <v>85</v>
      </c>
      <c r="H5816" s="3" t="s">
        <v>755</v>
      </c>
      <c r="I5816" t="s">
        <v>3082</v>
      </c>
    </row>
    <row r="5817" spans="1:9" x14ac:dyDescent="0.25">
      <c r="A5817">
        <v>9</v>
      </c>
      <c r="B5817" t="s">
        <v>714</v>
      </c>
      <c r="E5817" t="s">
        <v>67</v>
      </c>
      <c r="F5817" s="3" t="s">
        <v>3080</v>
      </c>
      <c r="G5817" t="s">
        <v>85</v>
      </c>
      <c r="H5817" s="3">
        <v>8</v>
      </c>
      <c r="I5817" t="s">
        <v>3081</v>
      </c>
    </row>
    <row r="5818" spans="1:9" x14ac:dyDescent="0.25">
      <c r="A5818">
        <v>9</v>
      </c>
      <c r="B5818" t="s">
        <v>1466</v>
      </c>
      <c r="C5818" t="s">
        <v>406</v>
      </c>
      <c r="D5818" t="s">
        <v>3153</v>
      </c>
      <c r="E5818" t="s">
        <v>67</v>
      </c>
      <c r="F5818" s="3" t="s">
        <v>3080</v>
      </c>
      <c r="G5818" t="s">
        <v>85</v>
      </c>
      <c r="H5818" s="3" t="s">
        <v>755</v>
      </c>
      <c r="I5818" t="s">
        <v>3081</v>
      </c>
    </row>
    <row r="5819" spans="1:9" x14ac:dyDescent="0.25">
      <c r="A5819">
        <v>9</v>
      </c>
      <c r="B5819" t="s">
        <v>714</v>
      </c>
      <c r="E5819" t="s">
        <v>67</v>
      </c>
      <c r="F5819" s="3" t="s">
        <v>3080</v>
      </c>
      <c r="G5819" t="s">
        <v>85</v>
      </c>
      <c r="H5819" s="3">
        <v>6</v>
      </c>
      <c r="I5819" t="s">
        <v>3081</v>
      </c>
    </row>
    <row r="5820" spans="1:9" x14ac:dyDescent="0.25">
      <c r="A5820">
        <v>9</v>
      </c>
      <c r="B5820" t="s">
        <v>3121</v>
      </c>
      <c r="C5820" t="s">
        <v>231</v>
      </c>
      <c r="D5820" t="s">
        <v>755</v>
      </c>
      <c r="E5820" t="s">
        <v>67</v>
      </c>
      <c r="F5820" s="3" t="s">
        <v>3080</v>
      </c>
      <c r="G5820" t="s">
        <v>85</v>
      </c>
      <c r="H5820" s="3" t="s">
        <v>755</v>
      </c>
      <c r="I5820" t="s">
        <v>3082</v>
      </c>
    </row>
    <row r="5821" spans="1:9" x14ac:dyDescent="0.25">
      <c r="A5821">
        <v>9</v>
      </c>
      <c r="B5821" t="s">
        <v>714</v>
      </c>
      <c r="E5821" t="s">
        <v>67</v>
      </c>
      <c r="F5821" s="3" t="s">
        <v>3080</v>
      </c>
      <c r="G5821" t="s">
        <v>85</v>
      </c>
      <c r="H5821" s="3">
        <v>6</v>
      </c>
      <c r="I5821" t="s">
        <v>3082</v>
      </c>
    </row>
    <row r="5822" spans="1:9" x14ac:dyDescent="0.25">
      <c r="A5822">
        <v>9</v>
      </c>
      <c r="B5822" t="s">
        <v>3762</v>
      </c>
      <c r="C5822" t="s">
        <v>503</v>
      </c>
      <c r="D5822" t="s">
        <v>755</v>
      </c>
      <c r="E5822" t="s">
        <v>67</v>
      </c>
      <c r="F5822" s="3" t="s">
        <v>3080</v>
      </c>
      <c r="G5822" t="s">
        <v>85</v>
      </c>
      <c r="H5822" s="3" t="s">
        <v>755</v>
      </c>
      <c r="I5822" t="s">
        <v>3082</v>
      </c>
    </row>
    <row r="5823" spans="1:9" x14ac:dyDescent="0.25">
      <c r="A5823">
        <v>9</v>
      </c>
      <c r="B5823" t="s">
        <v>714</v>
      </c>
      <c r="E5823" t="s">
        <v>67</v>
      </c>
      <c r="F5823" s="3" t="s">
        <v>3080</v>
      </c>
      <c r="G5823" t="s">
        <v>85</v>
      </c>
      <c r="H5823" s="3">
        <v>9</v>
      </c>
      <c r="I5823" t="s">
        <v>3082</v>
      </c>
    </row>
    <row r="5824" spans="1:9" x14ac:dyDescent="0.25">
      <c r="A5824">
        <v>9</v>
      </c>
      <c r="B5824" t="s">
        <v>3773</v>
      </c>
      <c r="C5824" t="s">
        <v>406</v>
      </c>
      <c r="D5824" t="s">
        <v>755</v>
      </c>
      <c r="E5824" t="s">
        <v>67</v>
      </c>
      <c r="F5824" s="3" t="s">
        <v>3080</v>
      </c>
      <c r="G5824" t="s">
        <v>85</v>
      </c>
      <c r="H5824" s="3" t="s">
        <v>755</v>
      </c>
      <c r="I5824" t="s">
        <v>3081</v>
      </c>
    </row>
    <row r="5825" spans="1:9" x14ac:dyDescent="0.25">
      <c r="A5825">
        <v>9</v>
      </c>
      <c r="B5825" t="s">
        <v>714</v>
      </c>
      <c r="E5825" t="s">
        <v>67</v>
      </c>
      <c r="F5825" s="3" t="s">
        <v>3080</v>
      </c>
      <c r="G5825" t="s">
        <v>85</v>
      </c>
      <c r="H5825" s="3">
        <v>3</v>
      </c>
      <c r="I5825" t="s">
        <v>3081</v>
      </c>
    </row>
    <row r="5826" spans="1:9" x14ac:dyDescent="0.25">
      <c r="A5826">
        <v>9</v>
      </c>
      <c r="B5826" t="s">
        <v>714</v>
      </c>
      <c r="E5826" t="s">
        <v>67</v>
      </c>
      <c r="F5826" s="3" t="s">
        <v>3080</v>
      </c>
      <c r="G5826" t="s">
        <v>85</v>
      </c>
      <c r="H5826" s="3">
        <v>5</v>
      </c>
      <c r="I5826" t="s">
        <v>3082</v>
      </c>
    </row>
    <row r="5827" spans="1:9" x14ac:dyDescent="0.25">
      <c r="A5827">
        <v>9</v>
      </c>
      <c r="B5827" t="s">
        <v>674</v>
      </c>
      <c r="C5827" t="s">
        <v>348</v>
      </c>
      <c r="D5827" t="s">
        <v>3087</v>
      </c>
      <c r="E5827" t="s">
        <v>67</v>
      </c>
      <c r="F5827" s="3" t="s">
        <v>3080</v>
      </c>
      <c r="G5827" t="s">
        <v>85</v>
      </c>
      <c r="H5827" s="3" t="s">
        <v>755</v>
      </c>
      <c r="I5827" t="s">
        <v>3082</v>
      </c>
    </row>
    <row r="5828" spans="1:9" x14ac:dyDescent="0.25">
      <c r="A5828">
        <v>9</v>
      </c>
      <c r="B5828" t="s">
        <v>714</v>
      </c>
      <c r="E5828" t="s">
        <v>67</v>
      </c>
      <c r="F5828" s="3" t="s">
        <v>3080</v>
      </c>
      <c r="G5828" t="s">
        <v>85</v>
      </c>
      <c r="H5828" s="3">
        <v>3</v>
      </c>
      <c r="I5828" t="s">
        <v>3082</v>
      </c>
    </row>
    <row r="5829" spans="1:9" x14ac:dyDescent="0.25">
      <c r="A5829">
        <v>9</v>
      </c>
      <c r="B5829" t="s">
        <v>641</v>
      </c>
      <c r="C5829" t="s">
        <v>3257</v>
      </c>
      <c r="D5829" t="s">
        <v>755</v>
      </c>
      <c r="E5829" t="s">
        <v>67</v>
      </c>
      <c r="F5829" s="3" t="s">
        <v>3080</v>
      </c>
      <c r="G5829" t="s">
        <v>85</v>
      </c>
      <c r="H5829" s="3" t="s">
        <v>755</v>
      </c>
      <c r="I5829" t="s">
        <v>3082</v>
      </c>
    </row>
    <row r="5830" spans="1:9" x14ac:dyDescent="0.25">
      <c r="A5830">
        <v>9</v>
      </c>
      <c r="B5830" t="s">
        <v>3774</v>
      </c>
      <c r="C5830" t="s">
        <v>3257</v>
      </c>
      <c r="D5830" t="s">
        <v>755</v>
      </c>
      <c r="E5830" t="s">
        <v>67</v>
      </c>
      <c r="F5830" s="3" t="s">
        <v>3080</v>
      </c>
      <c r="G5830" t="s">
        <v>85</v>
      </c>
      <c r="H5830" s="3" t="s">
        <v>755</v>
      </c>
      <c r="I5830" t="s">
        <v>3082</v>
      </c>
    </row>
    <row r="5831" spans="1:9" x14ac:dyDescent="0.25">
      <c r="A5831">
        <v>9</v>
      </c>
      <c r="B5831" t="s">
        <v>714</v>
      </c>
      <c r="E5831" t="s">
        <v>67</v>
      </c>
      <c r="F5831" s="3" t="s">
        <v>3080</v>
      </c>
      <c r="G5831" t="s">
        <v>85</v>
      </c>
      <c r="H5831" s="3">
        <v>4</v>
      </c>
      <c r="I5831" t="s">
        <v>3081</v>
      </c>
    </row>
    <row r="5832" spans="1:9" x14ac:dyDescent="0.25">
      <c r="A5832">
        <v>9</v>
      </c>
      <c r="B5832" t="s">
        <v>714</v>
      </c>
      <c r="E5832" t="s">
        <v>67</v>
      </c>
      <c r="F5832" s="3" t="s">
        <v>3080</v>
      </c>
      <c r="G5832" t="s">
        <v>85</v>
      </c>
      <c r="H5832" s="3">
        <v>12</v>
      </c>
      <c r="I5832" t="s">
        <v>3082</v>
      </c>
    </row>
    <row r="5833" spans="1:9" x14ac:dyDescent="0.25">
      <c r="A5833">
        <v>9</v>
      </c>
      <c r="B5833" t="s">
        <v>714</v>
      </c>
      <c r="E5833" t="s">
        <v>67</v>
      </c>
      <c r="F5833" s="3" t="s">
        <v>3080</v>
      </c>
      <c r="G5833" t="s">
        <v>85</v>
      </c>
      <c r="H5833" s="3">
        <v>3</v>
      </c>
      <c r="I5833" t="s">
        <v>3082</v>
      </c>
    </row>
    <row r="5834" spans="1:9" x14ac:dyDescent="0.25">
      <c r="A5834">
        <v>9</v>
      </c>
      <c r="B5834" t="s">
        <v>714</v>
      </c>
      <c r="E5834" t="s">
        <v>67</v>
      </c>
      <c r="F5834" s="3" t="s">
        <v>3080</v>
      </c>
      <c r="G5834" t="s">
        <v>85</v>
      </c>
      <c r="H5834" s="3">
        <v>4</v>
      </c>
      <c r="I5834" t="s">
        <v>3081</v>
      </c>
    </row>
    <row r="5835" spans="1:9" x14ac:dyDescent="0.25">
      <c r="A5835">
        <v>9</v>
      </c>
      <c r="B5835" t="s">
        <v>1491</v>
      </c>
      <c r="C5835" t="s">
        <v>386</v>
      </c>
      <c r="D5835" t="s">
        <v>3320</v>
      </c>
      <c r="E5835" t="s">
        <v>67</v>
      </c>
      <c r="F5835" s="3" t="s">
        <v>3080</v>
      </c>
      <c r="G5835" t="s">
        <v>85</v>
      </c>
      <c r="H5835" s="3" t="s">
        <v>755</v>
      </c>
      <c r="I5835" t="s">
        <v>3082</v>
      </c>
    </row>
    <row r="5836" spans="1:9" x14ac:dyDescent="0.25">
      <c r="A5836">
        <v>9</v>
      </c>
      <c r="B5836" t="s">
        <v>714</v>
      </c>
      <c r="E5836" t="s">
        <v>67</v>
      </c>
      <c r="F5836" s="3" t="s">
        <v>3080</v>
      </c>
      <c r="G5836" t="s">
        <v>85</v>
      </c>
      <c r="H5836" s="3">
        <v>4</v>
      </c>
      <c r="I5836" t="s">
        <v>3082</v>
      </c>
    </row>
    <row r="5837" spans="1:9" x14ac:dyDescent="0.25">
      <c r="A5837">
        <v>9</v>
      </c>
      <c r="B5837" t="s">
        <v>3769</v>
      </c>
      <c r="C5837" t="s">
        <v>3775</v>
      </c>
      <c r="D5837" t="s">
        <v>755</v>
      </c>
      <c r="E5837" t="s">
        <v>67</v>
      </c>
      <c r="F5837" s="3" t="s">
        <v>3080</v>
      </c>
      <c r="G5837" t="s">
        <v>85</v>
      </c>
      <c r="H5837" s="3" t="s">
        <v>755</v>
      </c>
      <c r="I5837" t="s">
        <v>3081</v>
      </c>
    </row>
    <row r="5838" spans="1:9" x14ac:dyDescent="0.25">
      <c r="A5838">
        <v>9</v>
      </c>
      <c r="B5838" t="s">
        <v>714</v>
      </c>
      <c r="E5838" t="s">
        <v>67</v>
      </c>
      <c r="F5838" s="3" t="s">
        <v>3080</v>
      </c>
      <c r="G5838" t="s">
        <v>85</v>
      </c>
      <c r="H5838" s="3">
        <v>6</v>
      </c>
      <c r="I5838" t="s">
        <v>3081</v>
      </c>
    </row>
    <row r="5839" spans="1:9" x14ac:dyDescent="0.25">
      <c r="A5839">
        <v>9</v>
      </c>
      <c r="B5839" t="s">
        <v>714</v>
      </c>
      <c r="E5839" t="s">
        <v>67</v>
      </c>
      <c r="F5839" s="3" t="s">
        <v>3080</v>
      </c>
      <c r="G5839" t="s">
        <v>85</v>
      </c>
      <c r="H5839" s="3">
        <v>4</v>
      </c>
      <c r="I5839" t="s">
        <v>3082</v>
      </c>
    </row>
    <row r="5840" spans="1:9" x14ac:dyDescent="0.25">
      <c r="A5840">
        <v>9</v>
      </c>
      <c r="B5840" t="s">
        <v>3776</v>
      </c>
      <c r="C5840" t="s">
        <v>3777</v>
      </c>
      <c r="D5840" t="s">
        <v>681</v>
      </c>
      <c r="E5840" t="s">
        <v>67</v>
      </c>
      <c r="F5840" s="3" t="s">
        <v>3080</v>
      </c>
      <c r="G5840" t="s">
        <v>85</v>
      </c>
      <c r="H5840" s="3" t="s">
        <v>755</v>
      </c>
      <c r="I5840" t="s">
        <v>3082</v>
      </c>
    </row>
    <row r="5841" spans="1:9" x14ac:dyDescent="0.25">
      <c r="A5841">
        <v>9</v>
      </c>
      <c r="B5841" t="s">
        <v>714</v>
      </c>
      <c r="E5841" t="s">
        <v>67</v>
      </c>
      <c r="F5841" s="3" t="s">
        <v>3080</v>
      </c>
      <c r="G5841" t="s">
        <v>85</v>
      </c>
      <c r="H5841" s="3">
        <v>4</v>
      </c>
      <c r="I5841" t="s">
        <v>3082</v>
      </c>
    </row>
    <row r="5842" spans="1:9" x14ac:dyDescent="0.25">
      <c r="A5842">
        <v>9</v>
      </c>
      <c r="B5842" t="s">
        <v>3778</v>
      </c>
      <c r="C5842" t="s">
        <v>1513</v>
      </c>
      <c r="D5842" t="s">
        <v>755</v>
      </c>
      <c r="E5842" t="s">
        <v>67</v>
      </c>
      <c r="F5842" s="3" t="s">
        <v>3080</v>
      </c>
      <c r="G5842" t="s">
        <v>85</v>
      </c>
      <c r="H5842" s="3" t="s">
        <v>755</v>
      </c>
      <c r="I5842" t="s">
        <v>3081</v>
      </c>
    </row>
    <row r="5843" spans="1:9" x14ac:dyDescent="0.25">
      <c r="A5843">
        <v>9</v>
      </c>
      <c r="B5843" t="s">
        <v>714</v>
      </c>
      <c r="E5843" t="s">
        <v>67</v>
      </c>
      <c r="F5843" s="3" t="s">
        <v>3080</v>
      </c>
      <c r="G5843" t="s">
        <v>85</v>
      </c>
      <c r="H5843" s="3">
        <v>8</v>
      </c>
      <c r="I5843" t="s">
        <v>3081</v>
      </c>
    </row>
    <row r="5844" spans="1:9" x14ac:dyDescent="0.25">
      <c r="A5844">
        <v>9</v>
      </c>
      <c r="B5844" t="s">
        <v>714</v>
      </c>
      <c r="E5844" t="s">
        <v>67</v>
      </c>
      <c r="F5844" s="3" t="s">
        <v>3080</v>
      </c>
      <c r="G5844" t="s">
        <v>85</v>
      </c>
      <c r="H5844" s="3">
        <v>2</v>
      </c>
      <c r="I5844" t="s">
        <v>3082</v>
      </c>
    </row>
    <row r="5845" spans="1:9" x14ac:dyDescent="0.25">
      <c r="A5845">
        <v>9</v>
      </c>
      <c r="B5845" t="s">
        <v>3779</v>
      </c>
      <c r="C5845" t="s">
        <v>538</v>
      </c>
      <c r="D5845" t="s">
        <v>386</v>
      </c>
      <c r="E5845" t="s">
        <v>67</v>
      </c>
      <c r="F5845" s="3" t="s">
        <v>3080</v>
      </c>
      <c r="G5845" t="s">
        <v>85</v>
      </c>
      <c r="H5845" s="3" t="s">
        <v>755</v>
      </c>
      <c r="I5845" t="s">
        <v>3082</v>
      </c>
    </row>
    <row r="5846" spans="1:9" x14ac:dyDescent="0.25">
      <c r="A5846">
        <v>9</v>
      </c>
      <c r="B5846" t="s">
        <v>3748</v>
      </c>
      <c r="C5846" t="s">
        <v>538</v>
      </c>
      <c r="D5846" t="s">
        <v>386</v>
      </c>
      <c r="E5846" t="s">
        <v>67</v>
      </c>
      <c r="F5846" s="3" t="s">
        <v>3080</v>
      </c>
      <c r="G5846" t="s">
        <v>85</v>
      </c>
      <c r="H5846" s="3" t="s">
        <v>755</v>
      </c>
      <c r="I5846" t="s">
        <v>3082</v>
      </c>
    </row>
    <row r="5847" spans="1:9" x14ac:dyDescent="0.25">
      <c r="A5847">
        <v>9</v>
      </c>
      <c r="B5847" t="s">
        <v>3769</v>
      </c>
      <c r="C5847" t="s">
        <v>509</v>
      </c>
      <c r="D5847" t="s">
        <v>755</v>
      </c>
      <c r="E5847" t="s">
        <v>67</v>
      </c>
      <c r="F5847" s="3" t="s">
        <v>3080</v>
      </c>
      <c r="G5847" t="s">
        <v>85</v>
      </c>
      <c r="H5847" s="3" t="s">
        <v>755</v>
      </c>
      <c r="I5847" t="s">
        <v>3081</v>
      </c>
    </row>
    <row r="5848" spans="1:9" x14ac:dyDescent="0.25">
      <c r="A5848">
        <v>9</v>
      </c>
      <c r="B5848" t="s">
        <v>3780</v>
      </c>
      <c r="C5848" t="s">
        <v>509</v>
      </c>
      <c r="D5848" t="s">
        <v>755</v>
      </c>
      <c r="E5848" t="s">
        <v>67</v>
      </c>
      <c r="F5848" s="3" t="s">
        <v>3080</v>
      </c>
      <c r="G5848" t="s">
        <v>85</v>
      </c>
      <c r="H5848" s="3" t="s">
        <v>755</v>
      </c>
      <c r="I5848" t="s">
        <v>3082</v>
      </c>
    </row>
    <row r="5849" spans="1:9" x14ac:dyDescent="0.25">
      <c r="A5849">
        <v>9</v>
      </c>
      <c r="B5849" t="s">
        <v>714</v>
      </c>
      <c r="E5849" t="s">
        <v>67</v>
      </c>
      <c r="F5849" s="3" t="s">
        <v>3080</v>
      </c>
      <c r="G5849" t="s">
        <v>85</v>
      </c>
      <c r="H5849" s="3">
        <v>8</v>
      </c>
      <c r="I5849" t="s">
        <v>3082</v>
      </c>
    </row>
    <row r="5850" spans="1:9" x14ac:dyDescent="0.25">
      <c r="A5850">
        <v>9</v>
      </c>
      <c r="B5850" t="s">
        <v>3781</v>
      </c>
      <c r="C5850" t="s">
        <v>348</v>
      </c>
      <c r="D5850" t="s">
        <v>3782</v>
      </c>
      <c r="E5850" t="s">
        <v>67</v>
      </c>
      <c r="F5850" s="3" t="s">
        <v>3080</v>
      </c>
      <c r="G5850" t="s">
        <v>85</v>
      </c>
      <c r="H5850" s="3" t="s">
        <v>755</v>
      </c>
      <c r="I5850" t="s">
        <v>3082</v>
      </c>
    </row>
    <row r="5851" spans="1:9" x14ac:dyDescent="0.25">
      <c r="A5851">
        <v>9</v>
      </c>
      <c r="B5851" t="s">
        <v>714</v>
      </c>
      <c r="E5851" t="s">
        <v>67</v>
      </c>
      <c r="F5851" s="3" t="s">
        <v>3080</v>
      </c>
      <c r="G5851" t="s">
        <v>85</v>
      </c>
      <c r="H5851" s="3">
        <v>11</v>
      </c>
      <c r="I5851" t="s">
        <v>3082</v>
      </c>
    </row>
    <row r="5852" spans="1:9" x14ac:dyDescent="0.25">
      <c r="A5852">
        <v>9</v>
      </c>
      <c r="B5852" t="s">
        <v>3192</v>
      </c>
      <c r="C5852" t="s">
        <v>376</v>
      </c>
      <c r="D5852" t="s">
        <v>755</v>
      </c>
      <c r="E5852" t="s">
        <v>67</v>
      </c>
      <c r="F5852" s="3" t="s">
        <v>3080</v>
      </c>
      <c r="G5852" t="s">
        <v>85</v>
      </c>
      <c r="H5852" s="3" t="s">
        <v>755</v>
      </c>
      <c r="I5852" t="s">
        <v>3082</v>
      </c>
    </row>
    <row r="5853" spans="1:9" x14ac:dyDescent="0.25">
      <c r="A5853">
        <v>9</v>
      </c>
      <c r="B5853" t="s">
        <v>714</v>
      </c>
      <c r="E5853" t="s">
        <v>67</v>
      </c>
      <c r="F5853" s="3" t="s">
        <v>3080</v>
      </c>
      <c r="G5853" t="s">
        <v>85</v>
      </c>
      <c r="H5853" s="3">
        <v>5</v>
      </c>
      <c r="I5853" t="s">
        <v>3081</v>
      </c>
    </row>
    <row r="5854" spans="1:9" x14ac:dyDescent="0.25">
      <c r="A5854">
        <v>9</v>
      </c>
      <c r="B5854" t="s">
        <v>714</v>
      </c>
      <c r="E5854" t="s">
        <v>67</v>
      </c>
      <c r="F5854" s="3" t="s">
        <v>3080</v>
      </c>
      <c r="G5854" t="s">
        <v>85</v>
      </c>
      <c r="H5854" s="3">
        <v>7</v>
      </c>
      <c r="I5854" t="s">
        <v>3082</v>
      </c>
    </row>
    <row r="5855" spans="1:9" x14ac:dyDescent="0.25">
      <c r="A5855">
        <v>9</v>
      </c>
      <c r="B5855" t="s">
        <v>714</v>
      </c>
      <c r="E5855" t="s">
        <v>67</v>
      </c>
      <c r="F5855" s="3" t="s">
        <v>3080</v>
      </c>
      <c r="G5855" t="s">
        <v>85</v>
      </c>
      <c r="H5855" s="3">
        <v>5</v>
      </c>
      <c r="I5855" t="s">
        <v>3082</v>
      </c>
    </row>
    <row r="5856" spans="1:9" x14ac:dyDescent="0.25">
      <c r="A5856">
        <v>9</v>
      </c>
      <c r="B5856" t="s">
        <v>714</v>
      </c>
      <c r="E5856" t="s">
        <v>67</v>
      </c>
      <c r="F5856" s="3" t="s">
        <v>3080</v>
      </c>
      <c r="G5856" t="s">
        <v>85</v>
      </c>
      <c r="H5856" s="3">
        <v>5</v>
      </c>
      <c r="I5856" t="s">
        <v>3082</v>
      </c>
    </row>
    <row r="5857" spans="1:9" x14ac:dyDescent="0.25">
      <c r="A5857">
        <v>9</v>
      </c>
      <c r="B5857" t="s">
        <v>714</v>
      </c>
      <c r="E5857" t="s">
        <v>67</v>
      </c>
      <c r="F5857" s="3" t="s">
        <v>3080</v>
      </c>
      <c r="G5857" t="s">
        <v>85</v>
      </c>
      <c r="H5857" s="3">
        <v>5</v>
      </c>
      <c r="I5857" t="s">
        <v>3082</v>
      </c>
    </row>
    <row r="5858" spans="1:9" x14ac:dyDescent="0.25">
      <c r="A5858">
        <v>9</v>
      </c>
      <c r="B5858" t="s">
        <v>714</v>
      </c>
      <c r="E5858" t="s">
        <v>67</v>
      </c>
      <c r="F5858" s="3" t="s">
        <v>3080</v>
      </c>
      <c r="G5858" t="s">
        <v>85</v>
      </c>
      <c r="H5858" s="3">
        <v>5</v>
      </c>
      <c r="I5858" t="s">
        <v>3082</v>
      </c>
    </row>
    <row r="5859" spans="1:9" x14ac:dyDescent="0.25">
      <c r="A5859">
        <v>9</v>
      </c>
      <c r="B5859" t="s">
        <v>714</v>
      </c>
      <c r="E5859" t="s">
        <v>67</v>
      </c>
      <c r="F5859" s="3" t="s">
        <v>3080</v>
      </c>
      <c r="G5859" t="s">
        <v>85</v>
      </c>
      <c r="H5859" s="3">
        <v>6</v>
      </c>
      <c r="I5859" t="s">
        <v>3082</v>
      </c>
    </row>
    <row r="5860" spans="1:9" x14ac:dyDescent="0.25">
      <c r="A5860">
        <v>9</v>
      </c>
      <c r="B5860" t="s">
        <v>389</v>
      </c>
      <c r="C5860" t="s">
        <v>3783</v>
      </c>
      <c r="D5860" t="s">
        <v>755</v>
      </c>
      <c r="E5860" t="s">
        <v>67</v>
      </c>
      <c r="F5860" s="3" t="s">
        <v>3080</v>
      </c>
      <c r="G5860" t="s">
        <v>85</v>
      </c>
      <c r="H5860" s="3" t="s">
        <v>755</v>
      </c>
      <c r="I5860" t="s">
        <v>3082</v>
      </c>
    </row>
    <row r="5861" spans="1:9" x14ac:dyDescent="0.25">
      <c r="A5861">
        <v>9</v>
      </c>
      <c r="B5861" t="s">
        <v>3784</v>
      </c>
      <c r="C5861" t="s">
        <v>3785</v>
      </c>
      <c r="D5861" t="s">
        <v>755</v>
      </c>
      <c r="E5861" t="s">
        <v>67</v>
      </c>
      <c r="F5861" s="3" t="s">
        <v>3080</v>
      </c>
      <c r="G5861" t="s">
        <v>85</v>
      </c>
      <c r="H5861" s="3" t="s">
        <v>755</v>
      </c>
      <c r="I5861" t="s">
        <v>3081</v>
      </c>
    </row>
    <row r="5862" spans="1:9" x14ac:dyDescent="0.25">
      <c r="A5862">
        <v>9</v>
      </c>
      <c r="B5862" t="s">
        <v>3786</v>
      </c>
      <c r="C5862" t="s">
        <v>3787</v>
      </c>
      <c r="D5862" t="s">
        <v>755</v>
      </c>
      <c r="E5862" t="s">
        <v>67</v>
      </c>
      <c r="F5862" s="3" t="s">
        <v>3080</v>
      </c>
      <c r="G5862" t="s">
        <v>85</v>
      </c>
      <c r="H5862" s="3" t="s">
        <v>755</v>
      </c>
      <c r="I5862" t="s">
        <v>3081</v>
      </c>
    </row>
    <row r="5863" spans="1:9" x14ac:dyDescent="0.25">
      <c r="A5863">
        <v>9</v>
      </c>
      <c r="B5863" t="s">
        <v>714</v>
      </c>
      <c r="E5863" t="s">
        <v>67</v>
      </c>
      <c r="F5863" s="3" t="s">
        <v>3080</v>
      </c>
      <c r="G5863" t="s">
        <v>85</v>
      </c>
      <c r="H5863" s="3">
        <v>10</v>
      </c>
      <c r="I5863" t="s">
        <v>3081</v>
      </c>
    </row>
    <row r="5864" spans="1:9" x14ac:dyDescent="0.25">
      <c r="A5864">
        <v>9</v>
      </c>
      <c r="B5864" t="s">
        <v>714</v>
      </c>
      <c r="E5864" t="s">
        <v>67</v>
      </c>
      <c r="F5864" s="3" t="s">
        <v>3080</v>
      </c>
      <c r="G5864" t="s">
        <v>85</v>
      </c>
      <c r="H5864" s="3">
        <v>5</v>
      </c>
      <c r="I5864" t="s">
        <v>3082</v>
      </c>
    </row>
    <row r="5865" spans="1:9" x14ac:dyDescent="0.25">
      <c r="A5865">
        <v>9</v>
      </c>
      <c r="B5865" t="s">
        <v>3788</v>
      </c>
      <c r="C5865" t="s">
        <v>3789</v>
      </c>
      <c r="D5865" t="s">
        <v>755</v>
      </c>
      <c r="E5865" t="s">
        <v>67</v>
      </c>
      <c r="F5865" s="3" t="s">
        <v>3080</v>
      </c>
      <c r="G5865" t="s">
        <v>85</v>
      </c>
      <c r="H5865" s="3" t="s">
        <v>755</v>
      </c>
      <c r="I5865" t="s">
        <v>3082</v>
      </c>
    </row>
    <row r="5866" spans="1:9" x14ac:dyDescent="0.25">
      <c r="A5866">
        <v>9</v>
      </c>
      <c r="B5866" t="s">
        <v>3436</v>
      </c>
      <c r="C5866" t="s">
        <v>342</v>
      </c>
      <c r="D5866" t="s">
        <v>324</v>
      </c>
      <c r="E5866" t="s">
        <v>67</v>
      </c>
      <c r="F5866" s="3" t="s">
        <v>3080</v>
      </c>
      <c r="G5866" t="s">
        <v>85</v>
      </c>
      <c r="H5866" s="3" t="s">
        <v>755</v>
      </c>
      <c r="I5866" t="s">
        <v>3081</v>
      </c>
    </row>
    <row r="5867" spans="1:9" x14ac:dyDescent="0.25">
      <c r="A5867">
        <v>9</v>
      </c>
      <c r="B5867" t="s">
        <v>714</v>
      </c>
      <c r="E5867" t="s">
        <v>67</v>
      </c>
      <c r="F5867" s="3" t="s">
        <v>3080</v>
      </c>
      <c r="G5867" t="s">
        <v>85</v>
      </c>
      <c r="H5867" s="3">
        <v>10</v>
      </c>
      <c r="I5867" t="s">
        <v>3081</v>
      </c>
    </row>
    <row r="5868" spans="1:9" x14ac:dyDescent="0.25">
      <c r="A5868">
        <v>9</v>
      </c>
      <c r="B5868" t="s">
        <v>714</v>
      </c>
      <c r="E5868" t="s">
        <v>67</v>
      </c>
      <c r="F5868" s="3" t="s">
        <v>3080</v>
      </c>
      <c r="G5868" t="s">
        <v>85</v>
      </c>
      <c r="H5868" s="3">
        <v>8</v>
      </c>
      <c r="I5868" t="s">
        <v>3082</v>
      </c>
    </row>
    <row r="5869" spans="1:9" x14ac:dyDescent="0.25">
      <c r="A5869">
        <v>9</v>
      </c>
      <c r="B5869" t="s">
        <v>1400</v>
      </c>
      <c r="C5869" t="s">
        <v>386</v>
      </c>
      <c r="D5869" t="s">
        <v>503</v>
      </c>
      <c r="E5869" t="s">
        <v>67</v>
      </c>
      <c r="F5869" s="3" t="s">
        <v>3080</v>
      </c>
      <c r="G5869" t="s">
        <v>85</v>
      </c>
      <c r="H5869" s="3" t="s">
        <v>755</v>
      </c>
      <c r="I5869" t="s">
        <v>3082</v>
      </c>
    </row>
    <row r="5870" spans="1:9" x14ac:dyDescent="0.25">
      <c r="A5870">
        <v>9</v>
      </c>
      <c r="B5870" t="s">
        <v>714</v>
      </c>
      <c r="E5870" t="s">
        <v>67</v>
      </c>
      <c r="F5870" s="3" t="s">
        <v>3080</v>
      </c>
      <c r="G5870" t="s">
        <v>85</v>
      </c>
      <c r="H5870" s="3">
        <v>3</v>
      </c>
      <c r="I5870" t="s">
        <v>3082</v>
      </c>
    </row>
    <row r="5871" spans="1:9" x14ac:dyDescent="0.25">
      <c r="A5871">
        <v>9</v>
      </c>
      <c r="B5871" t="s">
        <v>714</v>
      </c>
      <c r="E5871" t="s">
        <v>67</v>
      </c>
      <c r="F5871" s="3" t="s">
        <v>3080</v>
      </c>
      <c r="G5871" t="s">
        <v>85</v>
      </c>
      <c r="H5871" s="3">
        <v>6</v>
      </c>
      <c r="I5871" t="s">
        <v>3082</v>
      </c>
    </row>
    <row r="5872" spans="1:9" x14ac:dyDescent="0.25">
      <c r="A5872">
        <v>9</v>
      </c>
      <c r="B5872" t="s">
        <v>714</v>
      </c>
      <c r="E5872" t="s">
        <v>67</v>
      </c>
      <c r="F5872" s="3" t="s">
        <v>3080</v>
      </c>
      <c r="G5872" t="s">
        <v>85</v>
      </c>
      <c r="H5872" s="3">
        <v>1</v>
      </c>
      <c r="I5872" t="s">
        <v>3082</v>
      </c>
    </row>
    <row r="5873" spans="1:9" x14ac:dyDescent="0.25">
      <c r="A5873">
        <v>9</v>
      </c>
      <c r="B5873" t="s">
        <v>3135</v>
      </c>
      <c r="C5873" t="s">
        <v>630</v>
      </c>
      <c r="D5873" t="s">
        <v>3790</v>
      </c>
      <c r="E5873" t="s">
        <v>67</v>
      </c>
      <c r="F5873" s="3" t="s">
        <v>3080</v>
      </c>
      <c r="G5873" t="s">
        <v>85</v>
      </c>
      <c r="H5873" s="3" t="s">
        <v>755</v>
      </c>
      <c r="I5873" t="s">
        <v>3082</v>
      </c>
    </row>
    <row r="5874" spans="1:9" x14ac:dyDescent="0.25">
      <c r="A5874">
        <v>9</v>
      </c>
      <c r="B5874" t="s">
        <v>3791</v>
      </c>
      <c r="C5874" t="s">
        <v>503</v>
      </c>
      <c r="D5874" t="s">
        <v>3792</v>
      </c>
      <c r="E5874" t="s">
        <v>67</v>
      </c>
      <c r="F5874" s="3" t="s">
        <v>3080</v>
      </c>
      <c r="G5874" t="s">
        <v>85</v>
      </c>
      <c r="H5874" s="3" t="s">
        <v>755</v>
      </c>
      <c r="I5874" t="s">
        <v>3082</v>
      </c>
    </row>
    <row r="5875" spans="1:9" x14ac:dyDescent="0.25">
      <c r="A5875">
        <v>9</v>
      </c>
      <c r="B5875" t="s">
        <v>714</v>
      </c>
      <c r="E5875" t="s">
        <v>67</v>
      </c>
      <c r="F5875" s="3" t="s">
        <v>3080</v>
      </c>
      <c r="G5875" t="s">
        <v>85</v>
      </c>
      <c r="H5875" s="3">
        <v>5</v>
      </c>
      <c r="I5875" t="s">
        <v>3081</v>
      </c>
    </row>
    <row r="5876" spans="1:9" x14ac:dyDescent="0.25">
      <c r="A5876">
        <v>9</v>
      </c>
      <c r="B5876" t="s">
        <v>3793</v>
      </c>
      <c r="C5876" t="s">
        <v>3260</v>
      </c>
      <c r="D5876" t="s">
        <v>386</v>
      </c>
      <c r="E5876" t="s">
        <v>67</v>
      </c>
      <c r="F5876" s="3" t="s">
        <v>3080</v>
      </c>
      <c r="G5876" t="s">
        <v>85</v>
      </c>
      <c r="H5876" s="3" t="s">
        <v>755</v>
      </c>
      <c r="I5876" t="s">
        <v>3082</v>
      </c>
    </row>
    <row r="5877" spans="1:9" x14ac:dyDescent="0.25">
      <c r="A5877">
        <v>9</v>
      </c>
      <c r="B5877" t="s">
        <v>714</v>
      </c>
      <c r="E5877" t="s">
        <v>67</v>
      </c>
      <c r="F5877" s="3" t="s">
        <v>3080</v>
      </c>
      <c r="G5877" t="s">
        <v>85</v>
      </c>
      <c r="H5877" s="3">
        <v>3</v>
      </c>
      <c r="I5877" t="s">
        <v>3081</v>
      </c>
    </row>
    <row r="5878" spans="1:9" x14ac:dyDescent="0.25">
      <c r="A5878">
        <v>9</v>
      </c>
      <c r="B5878" t="s">
        <v>714</v>
      </c>
      <c r="E5878" t="s">
        <v>67</v>
      </c>
      <c r="F5878" s="3" t="s">
        <v>3080</v>
      </c>
      <c r="G5878" t="s">
        <v>85</v>
      </c>
      <c r="H5878" s="3">
        <v>5</v>
      </c>
      <c r="I5878" t="s">
        <v>3082</v>
      </c>
    </row>
    <row r="5879" spans="1:9" x14ac:dyDescent="0.25">
      <c r="A5879">
        <v>9</v>
      </c>
      <c r="B5879" t="s">
        <v>3241</v>
      </c>
      <c r="C5879" t="s">
        <v>188</v>
      </c>
      <c r="D5879" t="s">
        <v>755</v>
      </c>
      <c r="E5879" t="s">
        <v>67</v>
      </c>
      <c r="F5879" s="3" t="s">
        <v>3080</v>
      </c>
      <c r="G5879" t="s">
        <v>85</v>
      </c>
      <c r="H5879" s="3" t="s">
        <v>755</v>
      </c>
      <c r="I5879" t="s">
        <v>3081</v>
      </c>
    </row>
    <row r="5880" spans="1:9" x14ac:dyDescent="0.25">
      <c r="A5880">
        <v>9</v>
      </c>
      <c r="B5880" t="s">
        <v>714</v>
      </c>
      <c r="E5880" t="s">
        <v>67</v>
      </c>
      <c r="F5880" s="3" t="s">
        <v>3080</v>
      </c>
      <c r="G5880" t="s">
        <v>85</v>
      </c>
      <c r="H5880" s="3">
        <v>3</v>
      </c>
      <c r="I5880" t="s">
        <v>3081</v>
      </c>
    </row>
    <row r="5881" spans="1:9" x14ac:dyDescent="0.25">
      <c r="A5881">
        <v>9</v>
      </c>
      <c r="B5881" t="s">
        <v>3794</v>
      </c>
      <c r="C5881" t="s">
        <v>371</v>
      </c>
      <c r="D5881" t="s">
        <v>755</v>
      </c>
      <c r="E5881" t="s">
        <v>67</v>
      </c>
      <c r="F5881" s="3" t="s">
        <v>3080</v>
      </c>
      <c r="G5881" t="s">
        <v>85</v>
      </c>
      <c r="H5881" s="3" t="s">
        <v>755</v>
      </c>
      <c r="I5881" t="s">
        <v>3082</v>
      </c>
    </row>
    <row r="5882" spans="1:9" x14ac:dyDescent="0.25">
      <c r="A5882">
        <v>9</v>
      </c>
      <c r="B5882" t="s">
        <v>714</v>
      </c>
      <c r="E5882" t="s">
        <v>67</v>
      </c>
      <c r="F5882" s="3" t="s">
        <v>3080</v>
      </c>
      <c r="G5882" t="s">
        <v>85</v>
      </c>
      <c r="H5882" s="3">
        <v>9</v>
      </c>
      <c r="I5882" t="s">
        <v>3082</v>
      </c>
    </row>
    <row r="5883" spans="1:9" x14ac:dyDescent="0.25">
      <c r="A5883">
        <v>9</v>
      </c>
      <c r="B5883" t="s">
        <v>3795</v>
      </c>
      <c r="C5883" t="s">
        <v>3459</v>
      </c>
      <c r="D5883" t="s">
        <v>3796</v>
      </c>
      <c r="E5883" t="s">
        <v>67</v>
      </c>
      <c r="F5883" s="3" t="s">
        <v>3080</v>
      </c>
      <c r="G5883" t="s">
        <v>85</v>
      </c>
      <c r="H5883" s="3" t="s">
        <v>755</v>
      </c>
      <c r="I5883" t="s">
        <v>3081</v>
      </c>
    </row>
    <row r="5884" spans="1:9" x14ac:dyDescent="0.25">
      <c r="A5884">
        <v>9</v>
      </c>
      <c r="B5884" t="s">
        <v>714</v>
      </c>
      <c r="E5884" t="s">
        <v>67</v>
      </c>
      <c r="F5884" s="3" t="s">
        <v>3080</v>
      </c>
      <c r="G5884" t="s">
        <v>85</v>
      </c>
      <c r="H5884" s="3">
        <v>9</v>
      </c>
      <c r="I5884" t="s">
        <v>3082</v>
      </c>
    </row>
    <row r="5885" spans="1:9" x14ac:dyDescent="0.25">
      <c r="A5885">
        <v>9</v>
      </c>
      <c r="B5885" t="s">
        <v>3797</v>
      </c>
      <c r="C5885" t="s">
        <v>342</v>
      </c>
      <c r="D5885" t="s">
        <v>755</v>
      </c>
      <c r="E5885" t="s">
        <v>67</v>
      </c>
      <c r="F5885" s="3" t="s">
        <v>3080</v>
      </c>
      <c r="G5885" t="s">
        <v>85</v>
      </c>
      <c r="H5885" s="3" t="s">
        <v>755</v>
      </c>
      <c r="I5885" t="s">
        <v>3081</v>
      </c>
    </row>
    <row r="5886" spans="1:9" x14ac:dyDescent="0.25">
      <c r="A5886">
        <v>9</v>
      </c>
      <c r="B5886" t="s">
        <v>714</v>
      </c>
      <c r="E5886" t="s">
        <v>67</v>
      </c>
      <c r="F5886" s="3" t="s">
        <v>3080</v>
      </c>
      <c r="G5886" t="s">
        <v>85</v>
      </c>
      <c r="H5886" s="3">
        <v>7</v>
      </c>
      <c r="I5886" t="s">
        <v>3081</v>
      </c>
    </row>
    <row r="5887" spans="1:9" x14ac:dyDescent="0.25">
      <c r="A5887">
        <v>9</v>
      </c>
      <c r="B5887" t="s">
        <v>3794</v>
      </c>
      <c r="C5887" t="s">
        <v>3789</v>
      </c>
      <c r="D5887" t="s">
        <v>755</v>
      </c>
      <c r="E5887" t="s">
        <v>67</v>
      </c>
      <c r="F5887" s="3" t="s">
        <v>3080</v>
      </c>
      <c r="G5887" t="s">
        <v>85</v>
      </c>
      <c r="H5887" s="3" t="s">
        <v>755</v>
      </c>
      <c r="I5887" t="s">
        <v>3082</v>
      </c>
    </row>
    <row r="5888" spans="1:9" x14ac:dyDescent="0.25">
      <c r="A5888">
        <v>9</v>
      </c>
      <c r="B5888" t="s">
        <v>714</v>
      </c>
      <c r="E5888" t="s">
        <v>67</v>
      </c>
      <c r="F5888" s="3" t="s">
        <v>3080</v>
      </c>
      <c r="G5888" t="s">
        <v>85</v>
      </c>
      <c r="H5888" s="3">
        <v>3</v>
      </c>
      <c r="I5888" t="s">
        <v>3081</v>
      </c>
    </row>
    <row r="5889" spans="1:9" x14ac:dyDescent="0.25">
      <c r="A5889">
        <v>9</v>
      </c>
      <c r="B5889" t="s">
        <v>3798</v>
      </c>
      <c r="C5889" t="s">
        <v>376</v>
      </c>
      <c r="D5889" t="s">
        <v>755</v>
      </c>
      <c r="E5889" t="s">
        <v>67</v>
      </c>
      <c r="F5889" s="3" t="s">
        <v>3080</v>
      </c>
      <c r="G5889" t="s">
        <v>85</v>
      </c>
      <c r="H5889" s="3" t="s">
        <v>755</v>
      </c>
      <c r="I5889" t="s">
        <v>3082</v>
      </c>
    </row>
    <row r="5890" spans="1:9" x14ac:dyDescent="0.25">
      <c r="A5890">
        <v>9</v>
      </c>
      <c r="B5890" t="s">
        <v>3799</v>
      </c>
      <c r="C5890" t="s">
        <v>239</v>
      </c>
      <c r="D5890" t="s">
        <v>755</v>
      </c>
      <c r="E5890" t="s">
        <v>67</v>
      </c>
      <c r="F5890" s="3" t="s">
        <v>3080</v>
      </c>
      <c r="G5890" t="s">
        <v>85</v>
      </c>
      <c r="H5890" s="3" t="s">
        <v>755</v>
      </c>
      <c r="I5890" t="s">
        <v>3082</v>
      </c>
    </row>
    <row r="5891" spans="1:9" x14ac:dyDescent="0.25">
      <c r="A5891">
        <v>9</v>
      </c>
      <c r="B5891" t="s">
        <v>714</v>
      </c>
      <c r="E5891" t="s">
        <v>67</v>
      </c>
      <c r="F5891" s="3" t="s">
        <v>3080</v>
      </c>
      <c r="G5891" t="s">
        <v>85</v>
      </c>
      <c r="H5891" s="3">
        <v>7</v>
      </c>
      <c r="I5891" t="s">
        <v>3081</v>
      </c>
    </row>
    <row r="5892" spans="1:9" x14ac:dyDescent="0.25">
      <c r="A5892">
        <v>9</v>
      </c>
      <c r="B5892" t="s">
        <v>714</v>
      </c>
      <c r="E5892" t="s">
        <v>67</v>
      </c>
      <c r="F5892" s="3" t="s">
        <v>3080</v>
      </c>
      <c r="G5892" t="s">
        <v>85</v>
      </c>
      <c r="H5892" s="3">
        <v>12</v>
      </c>
      <c r="I5892" t="s">
        <v>3082</v>
      </c>
    </row>
    <row r="5893" spans="1:9" x14ac:dyDescent="0.25">
      <c r="A5893">
        <v>9</v>
      </c>
      <c r="B5893" t="s">
        <v>3134</v>
      </c>
      <c r="C5893" t="s">
        <v>3230</v>
      </c>
      <c r="D5893" t="s">
        <v>3752</v>
      </c>
      <c r="E5893" t="s">
        <v>67</v>
      </c>
      <c r="F5893" s="3" t="s">
        <v>3080</v>
      </c>
      <c r="G5893" t="s">
        <v>85</v>
      </c>
      <c r="H5893" s="3" t="s">
        <v>755</v>
      </c>
      <c r="I5893" t="s">
        <v>3082</v>
      </c>
    </row>
    <row r="5894" spans="1:9" x14ac:dyDescent="0.25">
      <c r="A5894">
        <v>9</v>
      </c>
      <c r="B5894" t="s">
        <v>3460</v>
      </c>
      <c r="C5894" t="s">
        <v>3800</v>
      </c>
      <c r="D5894" t="s">
        <v>376</v>
      </c>
      <c r="E5894" t="s">
        <v>67</v>
      </c>
      <c r="F5894" s="3" t="s">
        <v>3080</v>
      </c>
      <c r="G5894" t="s">
        <v>85</v>
      </c>
      <c r="H5894" s="3" t="s">
        <v>755</v>
      </c>
      <c r="I5894" t="s">
        <v>3082</v>
      </c>
    </row>
    <row r="5895" spans="1:9" x14ac:dyDescent="0.25">
      <c r="A5895">
        <v>9</v>
      </c>
      <c r="B5895" t="s">
        <v>3801</v>
      </c>
      <c r="C5895" t="s">
        <v>3149</v>
      </c>
      <c r="D5895" t="s">
        <v>472</v>
      </c>
      <c r="E5895" t="s">
        <v>67</v>
      </c>
      <c r="F5895" s="3" t="s">
        <v>3080</v>
      </c>
      <c r="G5895" t="s">
        <v>85</v>
      </c>
      <c r="H5895" s="3" t="s">
        <v>755</v>
      </c>
      <c r="I5895" t="s">
        <v>3081</v>
      </c>
    </row>
    <row r="5896" spans="1:9" x14ac:dyDescent="0.25">
      <c r="A5896">
        <v>9</v>
      </c>
      <c r="B5896" t="s">
        <v>3802</v>
      </c>
      <c r="C5896" t="s">
        <v>3096</v>
      </c>
      <c r="D5896" t="s">
        <v>292</v>
      </c>
      <c r="E5896" t="s">
        <v>67</v>
      </c>
      <c r="F5896" s="3" t="s">
        <v>3080</v>
      </c>
      <c r="G5896" t="s">
        <v>85</v>
      </c>
      <c r="H5896" s="3" t="s">
        <v>755</v>
      </c>
      <c r="I5896" t="s">
        <v>3082</v>
      </c>
    </row>
    <row r="5897" spans="1:9" x14ac:dyDescent="0.25">
      <c r="A5897">
        <v>9</v>
      </c>
      <c r="B5897" t="s">
        <v>714</v>
      </c>
      <c r="E5897" t="s">
        <v>67</v>
      </c>
      <c r="F5897" s="3" t="s">
        <v>3080</v>
      </c>
      <c r="G5897" t="s">
        <v>85</v>
      </c>
      <c r="H5897" s="3">
        <v>12</v>
      </c>
      <c r="I5897" t="s">
        <v>3081</v>
      </c>
    </row>
    <row r="5898" spans="1:9" x14ac:dyDescent="0.25">
      <c r="A5898">
        <v>9</v>
      </c>
      <c r="B5898" t="s">
        <v>714</v>
      </c>
      <c r="E5898" t="s">
        <v>67</v>
      </c>
      <c r="F5898" s="3" t="s">
        <v>3080</v>
      </c>
      <c r="G5898" t="s">
        <v>85</v>
      </c>
      <c r="H5898" s="3">
        <v>5</v>
      </c>
      <c r="I5898" t="s">
        <v>3081</v>
      </c>
    </row>
    <row r="5899" spans="1:9" x14ac:dyDescent="0.25">
      <c r="A5899">
        <v>9</v>
      </c>
      <c r="B5899" t="s">
        <v>714</v>
      </c>
      <c r="E5899" t="s">
        <v>67</v>
      </c>
      <c r="F5899" s="3" t="s">
        <v>3080</v>
      </c>
      <c r="G5899" t="s">
        <v>85</v>
      </c>
      <c r="H5899" s="3">
        <v>3</v>
      </c>
      <c r="I5899" t="s">
        <v>3082</v>
      </c>
    </row>
    <row r="5900" spans="1:9" x14ac:dyDescent="0.25">
      <c r="A5900">
        <v>9</v>
      </c>
      <c r="B5900" t="s">
        <v>3803</v>
      </c>
      <c r="C5900" t="s">
        <v>1513</v>
      </c>
      <c r="D5900" t="s">
        <v>755</v>
      </c>
      <c r="E5900" t="s">
        <v>67</v>
      </c>
      <c r="F5900" s="3" t="s">
        <v>3080</v>
      </c>
      <c r="G5900" t="s">
        <v>85</v>
      </c>
      <c r="H5900" s="3" t="s">
        <v>755</v>
      </c>
      <c r="I5900" t="s">
        <v>3082</v>
      </c>
    </row>
    <row r="5901" spans="1:9" x14ac:dyDescent="0.25">
      <c r="A5901">
        <v>9</v>
      </c>
      <c r="B5901" t="s">
        <v>714</v>
      </c>
      <c r="E5901" t="s">
        <v>67</v>
      </c>
      <c r="F5901" s="3" t="s">
        <v>3080</v>
      </c>
      <c r="G5901" t="s">
        <v>85</v>
      </c>
      <c r="H5901" s="3">
        <v>4</v>
      </c>
      <c r="I5901" t="s">
        <v>3081</v>
      </c>
    </row>
    <row r="5902" spans="1:9" x14ac:dyDescent="0.25">
      <c r="A5902">
        <v>9</v>
      </c>
      <c r="B5902" t="s">
        <v>714</v>
      </c>
      <c r="E5902" t="s">
        <v>67</v>
      </c>
      <c r="F5902" s="3" t="s">
        <v>3080</v>
      </c>
      <c r="G5902" t="s">
        <v>85</v>
      </c>
      <c r="H5902" s="3">
        <v>7</v>
      </c>
      <c r="I5902" t="s">
        <v>3082</v>
      </c>
    </row>
    <row r="5903" spans="1:9" x14ac:dyDescent="0.25">
      <c r="A5903">
        <v>9</v>
      </c>
      <c r="B5903" t="s">
        <v>3309</v>
      </c>
      <c r="C5903" t="s">
        <v>386</v>
      </c>
      <c r="D5903" t="s">
        <v>755</v>
      </c>
      <c r="E5903" t="s">
        <v>67</v>
      </c>
      <c r="F5903" s="3" t="s">
        <v>3080</v>
      </c>
      <c r="G5903" t="s">
        <v>85</v>
      </c>
      <c r="H5903" s="3" t="s">
        <v>755</v>
      </c>
      <c r="I5903" t="s">
        <v>3081</v>
      </c>
    </row>
    <row r="5904" spans="1:9" x14ac:dyDescent="0.25">
      <c r="A5904">
        <v>9</v>
      </c>
      <c r="B5904" t="s">
        <v>3804</v>
      </c>
      <c r="C5904" t="s">
        <v>544</v>
      </c>
      <c r="D5904" t="s">
        <v>755</v>
      </c>
      <c r="E5904" t="s">
        <v>67</v>
      </c>
      <c r="F5904" s="3" t="s">
        <v>3080</v>
      </c>
      <c r="G5904" t="s">
        <v>85</v>
      </c>
      <c r="H5904" s="3" t="s">
        <v>755</v>
      </c>
      <c r="I5904" t="s">
        <v>3081</v>
      </c>
    </row>
    <row r="5905" spans="1:9" x14ac:dyDescent="0.25">
      <c r="A5905">
        <v>9</v>
      </c>
      <c r="B5905" t="s">
        <v>3805</v>
      </c>
      <c r="C5905" t="s">
        <v>371</v>
      </c>
      <c r="D5905" t="s">
        <v>755</v>
      </c>
      <c r="E5905" t="s">
        <v>67</v>
      </c>
      <c r="F5905" s="3" t="s">
        <v>3080</v>
      </c>
      <c r="G5905" t="s">
        <v>85</v>
      </c>
      <c r="H5905" s="3" t="s">
        <v>755</v>
      </c>
      <c r="I5905" t="s">
        <v>3081</v>
      </c>
    </row>
    <row r="5906" spans="1:9" x14ac:dyDescent="0.25">
      <c r="A5906">
        <v>9</v>
      </c>
      <c r="B5906" t="s">
        <v>714</v>
      </c>
      <c r="E5906" t="s">
        <v>67</v>
      </c>
      <c r="F5906" s="3" t="s">
        <v>3080</v>
      </c>
      <c r="G5906" t="s">
        <v>85</v>
      </c>
      <c r="H5906" s="3">
        <v>8</v>
      </c>
      <c r="I5906" t="s">
        <v>3081</v>
      </c>
    </row>
    <row r="5907" spans="1:9" x14ac:dyDescent="0.25">
      <c r="A5907">
        <v>9</v>
      </c>
      <c r="B5907" t="s">
        <v>714</v>
      </c>
      <c r="E5907" t="s">
        <v>67</v>
      </c>
      <c r="F5907" s="3" t="s">
        <v>3080</v>
      </c>
      <c r="G5907" t="s">
        <v>85</v>
      </c>
      <c r="H5907" s="3">
        <v>6</v>
      </c>
      <c r="I5907" t="s">
        <v>3082</v>
      </c>
    </row>
    <row r="5908" spans="1:9" x14ac:dyDescent="0.25">
      <c r="A5908">
        <v>9</v>
      </c>
      <c r="B5908" t="s">
        <v>1466</v>
      </c>
      <c r="C5908" t="s">
        <v>3446</v>
      </c>
      <c r="D5908" t="s">
        <v>755</v>
      </c>
      <c r="E5908" t="s">
        <v>67</v>
      </c>
      <c r="F5908" s="3" t="s">
        <v>3080</v>
      </c>
      <c r="G5908" t="s">
        <v>85</v>
      </c>
      <c r="H5908" s="3" t="s">
        <v>755</v>
      </c>
      <c r="I5908" t="s">
        <v>3081</v>
      </c>
    </row>
    <row r="5909" spans="1:9" x14ac:dyDescent="0.25">
      <c r="A5909">
        <v>9</v>
      </c>
      <c r="B5909" t="s">
        <v>3486</v>
      </c>
      <c r="C5909" t="s">
        <v>3755</v>
      </c>
      <c r="D5909" t="s">
        <v>3806</v>
      </c>
      <c r="E5909" t="s">
        <v>67</v>
      </c>
      <c r="F5909" s="3" t="s">
        <v>3080</v>
      </c>
      <c r="G5909" t="s">
        <v>85</v>
      </c>
      <c r="H5909" s="3" t="s">
        <v>755</v>
      </c>
      <c r="I5909" t="s">
        <v>3081</v>
      </c>
    </row>
    <row r="5910" spans="1:9" x14ac:dyDescent="0.25">
      <c r="A5910">
        <v>9</v>
      </c>
      <c r="B5910" t="s">
        <v>714</v>
      </c>
      <c r="E5910" t="s">
        <v>67</v>
      </c>
      <c r="F5910" s="3" t="s">
        <v>3080</v>
      </c>
      <c r="G5910" t="s">
        <v>85</v>
      </c>
      <c r="H5910" s="3">
        <v>3</v>
      </c>
      <c r="I5910" t="s">
        <v>3081</v>
      </c>
    </row>
    <row r="5911" spans="1:9" x14ac:dyDescent="0.25">
      <c r="A5911">
        <v>9</v>
      </c>
      <c r="B5911" t="s">
        <v>714</v>
      </c>
      <c r="E5911" t="s">
        <v>67</v>
      </c>
      <c r="F5911" s="3" t="s">
        <v>3080</v>
      </c>
      <c r="G5911" t="s">
        <v>85</v>
      </c>
      <c r="H5911" s="3">
        <v>11</v>
      </c>
      <c r="I5911" t="s">
        <v>3082</v>
      </c>
    </row>
    <row r="5912" spans="1:9" x14ac:dyDescent="0.25">
      <c r="A5912">
        <v>9</v>
      </c>
      <c r="B5912" t="s">
        <v>3807</v>
      </c>
      <c r="C5912" t="s">
        <v>371</v>
      </c>
      <c r="D5912" t="s">
        <v>755</v>
      </c>
      <c r="E5912" t="s">
        <v>67</v>
      </c>
      <c r="F5912" s="3" t="s">
        <v>3080</v>
      </c>
      <c r="G5912" t="s">
        <v>85</v>
      </c>
      <c r="H5912" s="3" t="s">
        <v>755</v>
      </c>
      <c r="I5912" t="s">
        <v>3082</v>
      </c>
    </row>
    <row r="5913" spans="1:9" x14ac:dyDescent="0.25">
      <c r="A5913">
        <v>9</v>
      </c>
      <c r="B5913" t="s">
        <v>714</v>
      </c>
      <c r="E5913" t="s">
        <v>67</v>
      </c>
      <c r="F5913" s="3" t="s">
        <v>3080</v>
      </c>
      <c r="G5913" t="s">
        <v>85</v>
      </c>
      <c r="H5913" s="3">
        <v>8</v>
      </c>
      <c r="I5913" t="s">
        <v>3082</v>
      </c>
    </row>
    <row r="5914" spans="1:9" x14ac:dyDescent="0.25">
      <c r="A5914">
        <v>9</v>
      </c>
      <c r="B5914" t="s">
        <v>3808</v>
      </c>
      <c r="C5914" t="s">
        <v>3809</v>
      </c>
      <c r="D5914" t="s">
        <v>755</v>
      </c>
      <c r="E5914" t="s">
        <v>67</v>
      </c>
      <c r="F5914" s="3" t="s">
        <v>3080</v>
      </c>
      <c r="G5914" t="s">
        <v>85</v>
      </c>
      <c r="H5914" s="3" t="s">
        <v>755</v>
      </c>
      <c r="I5914" t="s">
        <v>3082</v>
      </c>
    </row>
    <row r="5915" spans="1:9" x14ac:dyDescent="0.25">
      <c r="A5915">
        <v>9</v>
      </c>
      <c r="B5915" t="s">
        <v>714</v>
      </c>
      <c r="E5915" t="s">
        <v>67</v>
      </c>
      <c r="F5915" s="3" t="s">
        <v>3080</v>
      </c>
      <c r="G5915" t="s">
        <v>85</v>
      </c>
      <c r="H5915" s="3">
        <v>4</v>
      </c>
      <c r="I5915" t="s">
        <v>3082</v>
      </c>
    </row>
    <row r="5916" spans="1:9" x14ac:dyDescent="0.25">
      <c r="A5916">
        <v>9</v>
      </c>
      <c r="B5916" t="s">
        <v>3810</v>
      </c>
      <c r="C5916" t="s">
        <v>250</v>
      </c>
      <c r="D5916" t="s">
        <v>755</v>
      </c>
      <c r="E5916" t="s">
        <v>67</v>
      </c>
      <c r="F5916" s="3" t="s">
        <v>3080</v>
      </c>
      <c r="G5916" t="s">
        <v>85</v>
      </c>
      <c r="H5916" s="3" t="s">
        <v>755</v>
      </c>
      <c r="I5916" t="s">
        <v>3082</v>
      </c>
    </row>
    <row r="5917" spans="1:9" x14ac:dyDescent="0.25">
      <c r="A5917">
        <v>9</v>
      </c>
      <c r="B5917" t="s">
        <v>714</v>
      </c>
      <c r="E5917" t="s">
        <v>67</v>
      </c>
      <c r="F5917" s="3" t="s">
        <v>3080</v>
      </c>
      <c r="G5917" t="s">
        <v>85</v>
      </c>
      <c r="H5917" s="3">
        <v>1</v>
      </c>
      <c r="I5917" t="s">
        <v>3082</v>
      </c>
    </row>
    <row r="5918" spans="1:9" x14ac:dyDescent="0.25">
      <c r="A5918">
        <v>9</v>
      </c>
      <c r="B5918" t="s">
        <v>3208</v>
      </c>
      <c r="C5918" t="s">
        <v>3811</v>
      </c>
      <c r="D5918" t="s">
        <v>3812</v>
      </c>
      <c r="E5918" t="s">
        <v>67</v>
      </c>
      <c r="F5918" s="3" t="s">
        <v>3080</v>
      </c>
      <c r="G5918" t="s">
        <v>85</v>
      </c>
      <c r="H5918" s="3" t="s">
        <v>755</v>
      </c>
      <c r="I5918" t="s">
        <v>3081</v>
      </c>
    </row>
    <row r="5919" spans="1:9" x14ac:dyDescent="0.25">
      <c r="A5919">
        <v>9</v>
      </c>
      <c r="B5919" t="s">
        <v>714</v>
      </c>
      <c r="E5919" t="s">
        <v>67</v>
      </c>
      <c r="F5919" s="3" t="s">
        <v>3080</v>
      </c>
      <c r="G5919" t="s">
        <v>85</v>
      </c>
      <c r="H5919" s="3" t="s">
        <v>3813</v>
      </c>
      <c r="I5919" t="s">
        <v>3082</v>
      </c>
    </row>
    <row r="5920" spans="1:9" x14ac:dyDescent="0.25">
      <c r="A5920">
        <v>9</v>
      </c>
      <c r="B5920" t="s">
        <v>623</v>
      </c>
      <c r="C5920" t="s">
        <v>490</v>
      </c>
      <c r="D5920" t="s">
        <v>755</v>
      </c>
      <c r="E5920" t="s">
        <v>67</v>
      </c>
      <c r="F5920" s="3" t="s">
        <v>3080</v>
      </c>
      <c r="G5920" t="s">
        <v>85</v>
      </c>
      <c r="H5920" s="3" t="s">
        <v>755</v>
      </c>
      <c r="I5920" t="s">
        <v>3082</v>
      </c>
    </row>
    <row r="5921" spans="1:9" x14ac:dyDescent="0.25">
      <c r="A5921">
        <v>9</v>
      </c>
      <c r="B5921" t="s">
        <v>714</v>
      </c>
      <c r="E5921" t="s">
        <v>67</v>
      </c>
      <c r="F5921" s="3" t="s">
        <v>3080</v>
      </c>
      <c r="G5921" t="s">
        <v>85</v>
      </c>
      <c r="H5921" s="3">
        <v>8</v>
      </c>
      <c r="I5921" t="s">
        <v>3081</v>
      </c>
    </row>
    <row r="5922" spans="1:9" x14ac:dyDescent="0.25">
      <c r="A5922">
        <v>9</v>
      </c>
      <c r="B5922" t="s">
        <v>3814</v>
      </c>
      <c r="C5922" t="s">
        <v>1549</v>
      </c>
      <c r="D5922" t="s">
        <v>755</v>
      </c>
      <c r="E5922" t="s">
        <v>67</v>
      </c>
      <c r="F5922" s="3" t="s">
        <v>3080</v>
      </c>
      <c r="G5922" t="s">
        <v>85</v>
      </c>
      <c r="H5922" s="3" t="s">
        <v>755</v>
      </c>
      <c r="I5922" t="s">
        <v>3082</v>
      </c>
    </row>
    <row r="5923" spans="1:9" x14ac:dyDescent="0.25">
      <c r="A5923">
        <v>9</v>
      </c>
      <c r="B5923" t="s">
        <v>714</v>
      </c>
      <c r="E5923" t="s">
        <v>67</v>
      </c>
      <c r="F5923" s="3" t="s">
        <v>3080</v>
      </c>
      <c r="G5923" t="s">
        <v>85</v>
      </c>
      <c r="H5923" s="3">
        <v>6</v>
      </c>
      <c r="I5923" t="s">
        <v>3082</v>
      </c>
    </row>
    <row r="5924" spans="1:9" x14ac:dyDescent="0.25">
      <c r="A5924">
        <v>9</v>
      </c>
      <c r="B5924" t="s">
        <v>3815</v>
      </c>
      <c r="C5924" t="s">
        <v>386</v>
      </c>
      <c r="D5924" t="s">
        <v>755</v>
      </c>
      <c r="E5924" t="s">
        <v>67</v>
      </c>
      <c r="F5924" s="3" t="s">
        <v>3080</v>
      </c>
      <c r="G5924" t="s">
        <v>85</v>
      </c>
      <c r="H5924" s="3" t="s">
        <v>755</v>
      </c>
      <c r="I5924" t="s">
        <v>3082</v>
      </c>
    </row>
    <row r="5925" spans="1:9" x14ac:dyDescent="0.25">
      <c r="A5925">
        <v>9</v>
      </c>
      <c r="B5925" t="s">
        <v>714</v>
      </c>
      <c r="E5925" t="s">
        <v>67</v>
      </c>
      <c r="F5925" s="3" t="s">
        <v>3080</v>
      </c>
      <c r="G5925" t="s">
        <v>85</v>
      </c>
      <c r="H5925" s="3" t="s">
        <v>3816</v>
      </c>
      <c r="I5925" t="s">
        <v>3082</v>
      </c>
    </row>
    <row r="5926" spans="1:9" x14ac:dyDescent="0.25">
      <c r="A5926">
        <v>9</v>
      </c>
      <c r="B5926" t="s">
        <v>3817</v>
      </c>
      <c r="C5926" t="s">
        <v>3245</v>
      </c>
      <c r="D5926" t="s">
        <v>755</v>
      </c>
      <c r="E5926" t="s">
        <v>67</v>
      </c>
      <c r="F5926" s="3" t="s">
        <v>3080</v>
      </c>
      <c r="G5926" t="s">
        <v>85</v>
      </c>
      <c r="H5926" s="3" t="s">
        <v>755</v>
      </c>
      <c r="I5926" t="s">
        <v>3082</v>
      </c>
    </row>
    <row r="5927" spans="1:9" x14ac:dyDescent="0.25">
      <c r="A5927">
        <v>9</v>
      </c>
      <c r="B5927" t="s">
        <v>714</v>
      </c>
      <c r="E5927" t="s">
        <v>67</v>
      </c>
      <c r="F5927" s="3" t="s">
        <v>3080</v>
      </c>
      <c r="G5927" t="s">
        <v>85</v>
      </c>
      <c r="H5927" s="3">
        <v>6</v>
      </c>
      <c r="I5927" t="s">
        <v>3081</v>
      </c>
    </row>
    <row r="5928" spans="1:9" x14ac:dyDescent="0.25">
      <c r="A5928">
        <v>9</v>
      </c>
      <c r="B5928" t="s">
        <v>714</v>
      </c>
      <c r="E5928" t="s">
        <v>67</v>
      </c>
      <c r="F5928" s="3" t="s">
        <v>3080</v>
      </c>
      <c r="G5928" t="s">
        <v>85</v>
      </c>
      <c r="H5928" s="3">
        <v>8</v>
      </c>
      <c r="I5928" t="s">
        <v>3082</v>
      </c>
    </row>
    <row r="5929" spans="1:9" x14ac:dyDescent="0.25">
      <c r="A5929">
        <v>9</v>
      </c>
      <c r="B5929" t="s">
        <v>3108</v>
      </c>
      <c r="C5929" t="s">
        <v>324</v>
      </c>
      <c r="D5929" t="s">
        <v>755</v>
      </c>
      <c r="E5929" t="s">
        <v>67</v>
      </c>
      <c r="F5929" s="3" t="s">
        <v>3080</v>
      </c>
      <c r="G5929" t="s">
        <v>85</v>
      </c>
      <c r="H5929" s="3" t="s">
        <v>755</v>
      </c>
      <c r="I5929" t="s">
        <v>3081</v>
      </c>
    </row>
    <row r="5930" spans="1:9" x14ac:dyDescent="0.25">
      <c r="A5930">
        <v>9</v>
      </c>
      <c r="B5930" t="s">
        <v>591</v>
      </c>
      <c r="C5930" t="s">
        <v>3818</v>
      </c>
      <c r="D5930" t="s">
        <v>755</v>
      </c>
      <c r="E5930" t="s">
        <v>67</v>
      </c>
      <c r="F5930" s="3" t="s">
        <v>3080</v>
      </c>
      <c r="G5930" t="s">
        <v>85</v>
      </c>
      <c r="H5930" s="3" t="s">
        <v>755</v>
      </c>
      <c r="I5930" t="s">
        <v>3081</v>
      </c>
    </row>
    <row r="5931" spans="1:9" x14ac:dyDescent="0.25">
      <c r="A5931">
        <v>9</v>
      </c>
      <c r="B5931" t="s">
        <v>714</v>
      </c>
      <c r="E5931" t="s">
        <v>67</v>
      </c>
      <c r="F5931" s="3" t="s">
        <v>3080</v>
      </c>
      <c r="G5931" t="s">
        <v>85</v>
      </c>
      <c r="H5931" s="3">
        <v>7</v>
      </c>
      <c r="I5931" t="s">
        <v>3082</v>
      </c>
    </row>
    <row r="5932" spans="1:9" x14ac:dyDescent="0.25">
      <c r="A5932">
        <v>9</v>
      </c>
      <c r="B5932" t="s">
        <v>3819</v>
      </c>
      <c r="C5932" t="s">
        <v>386</v>
      </c>
      <c r="D5932" t="s">
        <v>755</v>
      </c>
      <c r="E5932" t="s">
        <v>67</v>
      </c>
      <c r="F5932" s="3" t="s">
        <v>3080</v>
      </c>
      <c r="G5932" t="s">
        <v>85</v>
      </c>
      <c r="H5932" s="3" t="s">
        <v>755</v>
      </c>
      <c r="I5932" t="s">
        <v>3082</v>
      </c>
    </row>
    <row r="5933" spans="1:9" x14ac:dyDescent="0.25">
      <c r="A5933">
        <v>9</v>
      </c>
      <c r="B5933" t="s">
        <v>3820</v>
      </c>
      <c r="C5933" t="s">
        <v>503</v>
      </c>
      <c r="D5933" t="s">
        <v>755</v>
      </c>
      <c r="E5933" t="s">
        <v>67</v>
      </c>
      <c r="F5933" s="3" t="s">
        <v>3080</v>
      </c>
      <c r="G5933" t="s">
        <v>85</v>
      </c>
      <c r="H5933" s="3" t="s">
        <v>755</v>
      </c>
      <c r="I5933" t="s">
        <v>3081</v>
      </c>
    </row>
    <row r="5934" spans="1:9" x14ac:dyDescent="0.25">
      <c r="A5934">
        <v>9</v>
      </c>
      <c r="B5934" t="s">
        <v>3821</v>
      </c>
      <c r="C5934" t="s">
        <v>3822</v>
      </c>
      <c r="D5934" t="s">
        <v>755</v>
      </c>
      <c r="E5934" t="s">
        <v>67</v>
      </c>
      <c r="F5934" s="3" t="s">
        <v>3080</v>
      </c>
      <c r="G5934" t="s">
        <v>85</v>
      </c>
      <c r="H5934" s="3" t="s">
        <v>755</v>
      </c>
      <c r="I5934" t="s">
        <v>3082</v>
      </c>
    </row>
    <row r="5935" spans="1:9" x14ac:dyDescent="0.25">
      <c r="A5935">
        <v>9</v>
      </c>
      <c r="B5935" t="s">
        <v>344</v>
      </c>
      <c r="C5935" t="s">
        <v>3822</v>
      </c>
      <c r="D5935" t="s">
        <v>755</v>
      </c>
      <c r="E5935" t="s">
        <v>67</v>
      </c>
      <c r="F5935" s="3" t="s">
        <v>3080</v>
      </c>
      <c r="G5935" t="s">
        <v>85</v>
      </c>
      <c r="H5935" s="3" t="s">
        <v>755</v>
      </c>
      <c r="I5935" t="s">
        <v>3082</v>
      </c>
    </row>
    <row r="5936" spans="1:9" x14ac:dyDescent="0.25">
      <c r="A5936">
        <v>9</v>
      </c>
      <c r="B5936" t="s">
        <v>3823</v>
      </c>
      <c r="C5936" t="s">
        <v>3824</v>
      </c>
      <c r="D5936" t="s">
        <v>755</v>
      </c>
      <c r="E5936" t="s">
        <v>67</v>
      </c>
      <c r="F5936" s="3" t="s">
        <v>3080</v>
      </c>
      <c r="G5936" t="s">
        <v>85</v>
      </c>
      <c r="H5936" s="3" t="s">
        <v>755</v>
      </c>
      <c r="I5936" t="s">
        <v>3081</v>
      </c>
    </row>
    <row r="5937" spans="1:9" x14ac:dyDescent="0.25">
      <c r="A5937">
        <v>9</v>
      </c>
      <c r="B5937" t="s">
        <v>714</v>
      </c>
      <c r="E5937" t="s">
        <v>67</v>
      </c>
      <c r="F5937" s="3" t="s">
        <v>3080</v>
      </c>
      <c r="G5937" t="s">
        <v>85</v>
      </c>
      <c r="H5937" s="3">
        <v>7</v>
      </c>
      <c r="I5937" t="s">
        <v>3081</v>
      </c>
    </row>
    <row r="5938" spans="1:9" x14ac:dyDescent="0.25">
      <c r="A5938">
        <v>9</v>
      </c>
      <c r="B5938" t="s">
        <v>714</v>
      </c>
      <c r="E5938" t="s">
        <v>67</v>
      </c>
      <c r="F5938" s="3" t="s">
        <v>3080</v>
      </c>
      <c r="G5938" t="s">
        <v>85</v>
      </c>
      <c r="H5938" s="3">
        <v>4</v>
      </c>
      <c r="I5938" t="s">
        <v>3082</v>
      </c>
    </row>
    <row r="5939" spans="1:9" x14ac:dyDescent="0.25">
      <c r="A5939">
        <v>9</v>
      </c>
      <c r="B5939" t="s">
        <v>3825</v>
      </c>
      <c r="C5939" t="s">
        <v>1513</v>
      </c>
      <c r="D5939" t="s">
        <v>755</v>
      </c>
      <c r="E5939" t="s">
        <v>67</v>
      </c>
      <c r="F5939" s="3" t="s">
        <v>3080</v>
      </c>
      <c r="G5939" t="s">
        <v>85</v>
      </c>
      <c r="H5939" s="3" t="s">
        <v>755</v>
      </c>
      <c r="I5939" t="s">
        <v>3081</v>
      </c>
    </row>
    <row r="5940" spans="1:9" x14ac:dyDescent="0.25">
      <c r="A5940">
        <v>9</v>
      </c>
      <c r="B5940" t="s">
        <v>3826</v>
      </c>
      <c r="C5940" t="s">
        <v>503</v>
      </c>
      <c r="D5940" t="s">
        <v>755</v>
      </c>
      <c r="E5940" t="s">
        <v>67</v>
      </c>
      <c r="F5940" s="3" t="s">
        <v>3080</v>
      </c>
      <c r="G5940" t="s">
        <v>85</v>
      </c>
      <c r="H5940" s="3" t="s">
        <v>755</v>
      </c>
      <c r="I5940" t="s">
        <v>3082</v>
      </c>
    </row>
    <row r="5941" spans="1:9" x14ac:dyDescent="0.25">
      <c r="A5941">
        <v>9</v>
      </c>
      <c r="B5941" t="s">
        <v>714</v>
      </c>
      <c r="E5941" t="s">
        <v>67</v>
      </c>
      <c r="F5941" s="3" t="s">
        <v>3080</v>
      </c>
      <c r="G5941" t="s">
        <v>85</v>
      </c>
      <c r="H5941" s="3">
        <v>3</v>
      </c>
      <c r="I5941" t="s">
        <v>3081</v>
      </c>
    </row>
    <row r="5942" spans="1:9" x14ac:dyDescent="0.25">
      <c r="A5942">
        <v>9</v>
      </c>
      <c r="B5942" t="s">
        <v>714</v>
      </c>
      <c r="E5942" t="s">
        <v>67</v>
      </c>
      <c r="F5942" s="3" t="s">
        <v>3080</v>
      </c>
      <c r="G5942" t="s">
        <v>85</v>
      </c>
      <c r="H5942" s="3">
        <v>6</v>
      </c>
      <c r="I5942" t="s">
        <v>3082</v>
      </c>
    </row>
    <row r="5943" spans="1:9" x14ac:dyDescent="0.25">
      <c r="A5943">
        <v>9</v>
      </c>
      <c r="B5943" t="s">
        <v>3706</v>
      </c>
      <c r="C5943" t="s">
        <v>386</v>
      </c>
      <c r="D5943" t="s">
        <v>755</v>
      </c>
      <c r="E5943" t="s">
        <v>67</v>
      </c>
      <c r="F5943" s="3" t="s">
        <v>3080</v>
      </c>
      <c r="G5943" t="s">
        <v>85</v>
      </c>
      <c r="H5943" s="3" t="s">
        <v>755</v>
      </c>
      <c r="I5943" t="s">
        <v>3081</v>
      </c>
    </row>
    <row r="5944" spans="1:9" x14ac:dyDescent="0.25">
      <c r="A5944">
        <v>9</v>
      </c>
      <c r="B5944" t="s">
        <v>277</v>
      </c>
      <c r="C5944" t="s">
        <v>3149</v>
      </c>
      <c r="D5944" t="s">
        <v>755</v>
      </c>
      <c r="E5944" t="s">
        <v>67</v>
      </c>
      <c r="F5944" s="3" t="s">
        <v>3080</v>
      </c>
      <c r="G5944" t="s">
        <v>85</v>
      </c>
      <c r="H5944" s="3" t="s">
        <v>755</v>
      </c>
      <c r="I5944" t="s">
        <v>3082</v>
      </c>
    </row>
    <row r="5945" spans="1:9" x14ac:dyDescent="0.25">
      <c r="A5945">
        <v>9</v>
      </c>
      <c r="B5945" t="s">
        <v>714</v>
      </c>
      <c r="E5945" t="s">
        <v>67</v>
      </c>
      <c r="F5945" s="3" t="s">
        <v>3080</v>
      </c>
      <c r="G5945" t="s">
        <v>85</v>
      </c>
      <c r="H5945" s="3">
        <v>2</v>
      </c>
      <c r="I5945" t="s">
        <v>3082</v>
      </c>
    </row>
    <row r="5946" spans="1:9" x14ac:dyDescent="0.25">
      <c r="A5946">
        <v>9</v>
      </c>
      <c r="B5946" t="s">
        <v>714</v>
      </c>
      <c r="E5946" t="s">
        <v>67</v>
      </c>
      <c r="F5946" s="3" t="s">
        <v>3080</v>
      </c>
      <c r="G5946" t="s">
        <v>85</v>
      </c>
      <c r="H5946" s="3">
        <v>5</v>
      </c>
      <c r="I5946" t="s">
        <v>3081</v>
      </c>
    </row>
    <row r="5947" spans="1:9" x14ac:dyDescent="0.25">
      <c r="A5947">
        <v>9</v>
      </c>
      <c r="B5947" t="s">
        <v>3827</v>
      </c>
      <c r="C5947" t="s">
        <v>3149</v>
      </c>
      <c r="D5947" t="s">
        <v>755</v>
      </c>
      <c r="E5947" t="s">
        <v>67</v>
      </c>
      <c r="F5947" s="3" t="s">
        <v>3080</v>
      </c>
      <c r="G5947" t="s">
        <v>85</v>
      </c>
      <c r="H5947" s="3" t="s">
        <v>755</v>
      </c>
      <c r="I5947" t="s">
        <v>3081</v>
      </c>
    </row>
    <row r="5948" spans="1:9" x14ac:dyDescent="0.25">
      <c r="A5948">
        <v>9</v>
      </c>
      <c r="B5948" t="s">
        <v>714</v>
      </c>
      <c r="E5948" t="s">
        <v>67</v>
      </c>
      <c r="F5948" s="3" t="s">
        <v>3080</v>
      </c>
      <c r="G5948" t="s">
        <v>85</v>
      </c>
      <c r="H5948" s="3">
        <v>3</v>
      </c>
      <c r="I5948" t="s">
        <v>3081</v>
      </c>
    </row>
    <row r="5949" spans="1:9" x14ac:dyDescent="0.25">
      <c r="A5949">
        <v>9</v>
      </c>
      <c r="B5949" t="s">
        <v>397</v>
      </c>
      <c r="C5949" t="s">
        <v>664</v>
      </c>
      <c r="D5949" t="s">
        <v>755</v>
      </c>
      <c r="E5949" t="s">
        <v>67</v>
      </c>
      <c r="F5949" s="3" t="s">
        <v>3080</v>
      </c>
      <c r="G5949" t="s">
        <v>85</v>
      </c>
      <c r="H5949" s="3" t="s">
        <v>755</v>
      </c>
      <c r="I5949" t="s">
        <v>3082</v>
      </c>
    </row>
    <row r="5950" spans="1:9" x14ac:dyDescent="0.25">
      <c r="A5950">
        <v>9</v>
      </c>
      <c r="B5950" t="s">
        <v>3828</v>
      </c>
      <c r="C5950" t="s">
        <v>3829</v>
      </c>
      <c r="D5950" t="s">
        <v>755</v>
      </c>
      <c r="E5950" t="s">
        <v>67</v>
      </c>
      <c r="F5950" s="3" t="s">
        <v>3080</v>
      </c>
      <c r="G5950" t="s">
        <v>85</v>
      </c>
      <c r="H5950" s="3" t="s">
        <v>755</v>
      </c>
      <c r="I5950" t="s">
        <v>3082</v>
      </c>
    </row>
    <row r="5951" spans="1:9" x14ac:dyDescent="0.25">
      <c r="A5951">
        <v>9</v>
      </c>
      <c r="B5951" t="s">
        <v>714</v>
      </c>
      <c r="E5951" t="s">
        <v>67</v>
      </c>
      <c r="F5951" s="3" t="s">
        <v>3080</v>
      </c>
      <c r="G5951" t="s">
        <v>85</v>
      </c>
      <c r="H5951" s="3">
        <v>3</v>
      </c>
      <c r="I5951" t="s">
        <v>3082</v>
      </c>
    </row>
    <row r="5952" spans="1:9" x14ac:dyDescent="0.25">
      <c r="A5952">
        <v>9</v>
      </c>
      <c r="B5952" t="s">
        <v>3830</v>
      </c>
      <c r="C5952" t="s">
        <v>3831</v>
      </c>
      <c r="D5952" t="s">
        <v>755</v>
      </c>
      <c r="E5952" t="s">
        <v>67</v>
      </c>
      <c r="F5952" s="3" t="s">
        <v>3080</v>
      </c>
      <c r="G5952" t="s">
        <v>85</v>
      </c>
      <c r="H5952" s="3" t="s">
        <v>755</v>
      </c>
      <c r="I5952" t="s">
        <v>3081</v>
      </c>
    </row>
    <row r="5953" spans="1:9" x14ac:dyDescent="0.25">
      <c r="A5953">
        <v>9</v>
      </c>
      <c r="B5953" t="s">
        <v>3832</v>
      </c>
      <c r="C5953" t="s">
        <v>386</v>
      </c>
      <c r="D5953" t="s">
        <v>755</v>
      </c>
      <c r="E5953" t="s">
        <v>67</v>
      </c>
      <c r="F5953" s="3" t="s">
        <v>3080</v>
      </c>
      <c r="G5953" t="s">
        <v>85</v>
      </c>
      <c r="H5953" s="3" t="s">
        <v>755</v>
      </c>
      <c r="I5953" t="s">
        <v>3082</v>
      </c>
    </row>
    <row r="5954" spans="1:9" x14ac:dyDescent="0.25">
      <c r="A5954">
        <v>9</v>
      </c>
      <c r="B5954" t="s">
        <v>3778</v>
      </c>
      <c r="C5954" t="s">
        <v>3831</v>
      </c>
      <c r="D5954" t="s">
        <v>755</v>
      </c>
      <c r="E5954" t="s">
        <v>67</v>
      </c>
      <c r="F5954" s="3" t="s">
        <v>3080</v>
      </c>
      <c r="G5954" t="s">
        <v>85</v>
      </c>
      <c r="H5954" s="3" t="s">
        <v>755</v>
      </c>
      <c r="I5954" t="s">
        <v>3081</v>
      </c>
    </row>
    <row r="5955" spans="1:9" x14ac:dyDescent="0.25">
      <c r="A5955">
        <v>9</v>
      </c>
      <c r="B5955" t="s">
        <v>3799</v>
      </c>
      <c r="C5955" t="s">
        <v>3831</v>
      </c>
      <c r="D5955" t="s">
        <v>755</v>
      </c>
      <c r="E5955" t="s">
        <v>67</v>
      </c>
      <c r="F5955" s="3" t="s">
        <v>3080</v>
      </c>
      <c r="G5955" t="s">
        <v>85</v>
      </c>
      <c r="H5955" s="3" t="s">
        <v>755</v>
      </c>
      <c r="I5955" t="s">
        <v>3082</v>
      </c>
    </row>
    <row r="5956" spans="1:9" x14ac:dyDescent="0.25">
      <c r="A5956">
        <v>9</v>
      </c>
      <c r="B5956" t="s">
        <v>3833</v>
      </c>
      <c r="C5956" t="s">
        <v>3834</v>
      </c>
      <c r="D5956" t="s">
        <v>755</v>
      </c>
      <c r="E5956" t="s">
        <v>67</v>
      </c>
      <c r="F5956" s="3" t="s">
        <v>3080</v>
      </c>
      <c r="G5956" t="s">
        <v>85</v>
      </c>
      <c r="H5956" s="3" t="s">
        <v>755</v>
      </c>
      <c r="I5956" t="s">
        <v>3081</v>
      </c>
    </row>
    <row r="5957" spans="1:9" x14ac:dyDescent="0.25">
      <c r="A5957">
        <v>9</v>
      </c>
      <c r="B5957" t="s">
        <v>714</v>
      </c>
      <c r="E5957" t="s">
        <v>67</v>
      </c>
      <c r="F5957" s="3" t="s">
        <v>3080</v>
      </c>
      <c r="G5957" t="s">
        <v>85</v>
      </c>
      <c r="H5957" s="3">
        <v>4</v>
      </c>
      <c r="I5957" t="s">
        <v>3082</v>
      </c>
    </row>
    <row r="5958" spans="1:9" x14ac:dyDescent="0.25">
      <c r="A5958">
        <v>9</v>
      </c>
      <c r="B5958" t="s">
        <v>714</v>
      </c>
      <c r="E5958" t="s">
        <v>67</v>
      </c>
      <c r="F5958" s="3" t="s">
        <v>3080</v>
      </c>
      <c r="G5958" t="s">
        <v>85</v>
      </c>
      <c r="H5958" s="3">
        <v>3</v>
      </c>
      <c r="I5958" t="s">
        <v>3082</v>
      </c>
    </row>
    <row r="5959" spans="1:9" x14ac:dyDescent="0.25">
      <c r="A5959">
        <v>9</v>
      </c>
      <c r="B5959" t="s">
        <v>714</v>
      </c>
      <c r="E5959" t="s">
        <v>67</v>
      </c>
      <c r="F5959" s="3" t="s">
        <v>3080</v>
      </c>
      <c r="G5959" t="s">
        <v>85</v>
      </c>
      <c r="H5959" s="3">
        <v>1</v>
      </c>
      <c r="I5959" t="s">
        <v>3082</v>
      </c>
    </row>
    <row r="5960" spans="1:9" x14ac:dyDescent="0.25">
      <c r="A5960">
        <v>9</v>
      </c>
      <c r="B5960" t="s">
        <v>3835</v>
      </c>
      <c r="C5960" t="s">
        <v>3836</v>
      </c>
      <c r="D5960" t="s">
        <v>755</v>
      </c>
      <c r="E5960" t="s">
        <v>67</v>
      </c>
      <c r="F5960" s="3" t="s">
        <v>3080</v>
      </c>
      <c r="G5960" t="s">
        <v>85</v>
      </c>
      <c r="H5960" s="3" t="s">
        <v>755</v>
      </c>
      <c r="I5960" t="s">
        <v>3082</v>
      </c>
    </row>
    <row r="5961" spans="1:9" x14ac:dyDescent="0.25">
      <c r="A5961">
        <v>9</v>
      </c>
      <c r="B5961" t="s">
        <v>3827</v>
      </c>
      <c r="C5961" t="s">
        <v>231</v>
      </c>
      <c r="D5961" t="s">
        <v>755</v>
      </c>
      <c r="E5961" t="s">
        <v>67</v>
      </c>
      <c r="F5961" s="3" t="s">
        <v>3080</v>
      </c>
      <c r="G5961" t="s">
        <v>85</v>
      </c>
      <c r="H5961" s="3" t="s">
        <v>755</v>
      </c>
      <c r="I5961" t="s">
        <v>3081</v>
      </c>
    </row>
    <row r="5962" spans="1:9" x14ac:dyDescent="0.25">
      <c r="A5962">
        <v>9</v>
      </c>
      <c r="B5962" t="s">
        <v>714</v>
      </c>
      <c r="E5962" t="s">
        <v>67</v>
      </c>
      <c r="F5962" s="3" t="s">
        <v>3080</v>
      </c>
      <c r="G5962" t="s">
        <v>85</v>
      </c>
      <c r="H5962" s="3">
        <v>1</v>
      </c>
      <c r="I5962" t="s">
        <v>3081</v>
      </c>
    </row>
    <row r="5963" spans="1:9" x14ac:dyDescent="0.25">
      <c r="A5963">
        <v>9</v>
      </c>
      <c r="B5963" t="s">
        <v>714</v>
      </c>
      <c r="E5963" t="s">
        <v>67</v>
      </c>
      <c r="F5963" s="3" t="s">
        <v>3080</v>
      </c>
      <c r="G5963" t="s">
        <v>85</v>
      </c>
      <c r="H5963" s="3">
        <v>4</v>
      </c>
      <c r="I5963" t="s">
        <v>3081</v>
      </c>
    </row>
    <row r="5964" spans="1:9" x14ac:dyDescent="0.25">
      <c r="A5964">
        <v>9</v>
      </c>
      <c r="B5964" t="s">
        <v>3837</v>
      </c>
      <c r="C5964" t="s">
        <v>3257</v>
      </c>
      <c r="D5964" t="s">
        <v>755</v>
      </c>
      <c r="E5964" t="s">
        <v>67</v>
      </c>
      <c r="F5964" s="3" t="s">
        <v>3080</v>
      </c>
      <c r="G5964" t="s">
        <v>85</v>
      </c>
      <c r="H5964" s="3" t="s">
        <v>755</v>
      </c>
      <c r="I5964" t="s">
        <v>3082</v>
      </c>
    </row>
    <row r="5965" spans="1:9" x14ac:dyDescent="0.25">
      <c r="A5965">
        <v>9</v>
      </c>
      <c r="B5965" t="s">
        <v>3838</v>
      </c>
      <c r="C5965" t="s">
        <v>3839</v>
      </c>
      <c r="D5965" t="s">
        <v>755</v>
      </c>
      <c r="E5965" t="s">
        <v>67</v>
      </c>
      <c r="F5965" s="3" t="s">
        <v>3080</v>
      </c>
      <c r="G5965" t="s">
        <v>85</v>
      </c>
      <c r="H5965" s="3" t="s">
        <v>755</v>
      </c>
      <c r="I5965" t="s">
        <v>3081</v>
      </c>
    </row>
    <row r="5966" spans="1:9" x14ac:dyDescent="0.25">
      <c r="A5966">
        <v>9</v>
      </c>
      <c r="B5966" t="s">
        <v>714</v>
      </c>
      <c r="E5966" t="s">
        <v>67</v>
      </c>
      <c r="F5966" s="3" t="s">
        <v>3080</v>
      </c>
      <c r="G5966" t="s">
        <v>85</v>
      </c>
      <c r="H5966" s="3">
        <v>3</v>
      </c>
      <c r="I5966" t="s">
        <v>3081</v>
      </c>
    </row>
    <row r="5967" spans="1:9" x14ac:dyDescent="0.25">
      <c r="A5967">
        <v>9</v>
      </c>
      <c r="B5967" t="s">
        <v>3840</v>
      </c>
      <c r="C5967" t="s">
        <v>386</v>
      </c>
      <c r="D5967" t="s">
        <v>755</v>
      </c>
      <c r="E5967" t="s">
        <v>67</v>
      </c>
      <c r="F5967" s="3" t="s">
        <v>3080</v>
      </c>
      <c r="G5967" t="s">
        <v>85</v>
      </c>
      <c r="H5967" s="3" t="s">
        <v>755</v>
      </c>
      <c r="I5967" t="s">
        <v>3081</v>
      </c>
    </row>
    <row r="5968" spans="1:9" x14ac:dyDescent="0.25">
      <c r="A5968">
        <v>9</v>
      </c>
      <c r="B5968" t="s">
        <v>3638</v>
      </c>
      <c r="C5968" t="s">
        <v>406</v>
      </c>
      <c r="D5968" t="s">
        <v>755</v>
      </c>
      <c r="E5968" t="s">
        <v>67</v>
      </c>
      <c r="F5968" s="3" t="s">
        <v>3080</v>
      </c>
      <c r="G5968" t="s">
        <v>85</v>
      </c>
      <c r="H5968" s="3" t="s">
        <v>755</v>
      </c>
      <c r="I5968" t="s">
        <v>3082</v>
      </c>
    </row>
    <row r="5969" spans="1:9" x14ac:dyDescent="0.25">
      <c r="A5969">
        <v>9</v>
      </c>
      <c r="B5969" t="s">
        <v>674</v>
      </c>
      <c r="C5969" t="s">
        <v>3796</v>
      </c>
      <c r="D5969" t="s">
        <v>324</v>
      </c>
      <c r="E5969" t="s">
        <v>67</v>
      </c>
      <c r="F5969" s="3" t="s">
        <v>3080</v>
      </c>
      <c r="G5969" t="s">
        <v>85</v>
      </c>
      <c r="H5969" s="3" t="s">
        <v>755</v>
      </c>
      <c r="I5969" t="s">
        <v>3082</v>
      </c>
    </row>
    <row r="5970" spans="1:9" x14ac:dyDescent="0.25">
      <c r="A5970">
        <v>9</v>
      </c>
      <c r="B5970" t="s">
        <v>714</v>
      </c>
      <c r="E5970" t="s">
        <v>67</v>
      </c>
      <c r="F5970" s="3" t="s">
        <v>3080</v>
      </c>
      <c r="G5970" t="s">
        <v>85</v>
      </c>
      <c r="H5970" s="3">
        <v>6</v>
      </c>
      <c r="I5970" t="s">
        <v>3081</v>
      </c>
    </row>
    <row r="5971" spans="1:9" x14ac:dyDescent="0.25">
      <c r="A5971">
        <v>9</v>
      </c>
      <c r="B5971" t="s">
        <v>714</v>
      </c>
      <c r="E5971" t="s">
        <v>67</v>
      </c>
      <c r="F5971" s="3" t="s">
        <v>3080</v>
      </c>
      <c r="G5971" t="s">
        <v>85</v>
      </c>
      <c r="H5971" s="3">
        <v>14</v>
      </c>
      <c r="I5971" t="s">
        <v>3082</v>
      </c>
    </row>
    <row r="5972" spans="1:9" x14ac:dyDescent="0.25">
      <c r="A5972">
        <v>9</v>
      </c>
      <c r="B5972" t="s">
        <v>3841</v>
      </c>
      <c r="C5972" t="s">
        <v>3842</v>
      </c>
      <c r="D5972" t="s">
        <v>342</v>
      </c>
      <c r="E5972" t="s">
        <v>67</v>
      </c>
      <c r="F5972" s="3" t="s">
        <v>3080</v>
      </c>
      <c r="G5972" t="s">
        <v>85</v>
      </c>
      <c r="H5972" s="3" t="s">
        <v>755</v>
      </c>
      <c r="I5972" t="s">
        <v>3081</v>
      </c>
    </row>
    <row r="5973" spans="1:9" x14ac:dyDescent="0.25">
      <c r="A5973">
        <v>9</v>
      </c>
      <c r="B5973" t="s">
        <v>714</v>
      </c>
      <c r="E5973" t="s">
        <v>67</v>
      </c>
      <c r="F5973" s="3" t="s">
        <v>3080</v>
      </c>
      <c r="G5973" t="s">
        <v>85</v>
      </c>
      <c r="H5973" s="3">
        <v>6</v>
      </c>
      <c r="I5973" t="s">
        <v>3081</v>
      </c>
    </row>
    <row r="5974" spans="1:9" x14ac:dyDescent="0.25">
      <c r="A5974">
        <v>9</v>
      </c>
      <c r="B5974" t="s">
        <v>714</v>
      </c>
      <c r="E5974" t="s">
        <v>67</v>
      </c>
      <c r="F5974" s="3" t="s">
        <v>3080</v>
      </c>
      <c r="G5974" t="s">
        <v>85</v>
      </c>
      <c r="H5974" s="3">
        <v>12</v>
      </c>
      <c r="I5974" t="s">
        <v>3082</v>
      </c>
    </row>
    <row r="5975" spans="1:9" x14ac:dyDescent="0.25">
      <c r="A5975">
        <v>9</v>
      </c>
      <c r="B5975" t="s">
        <v>3827</v>
      </c>
      <c r="C5975" t="s">
        <v>371</v>
      </c>
      <c r="D5975" t="s">
        <v>324</v>
      </c>
      <c r="E5975" t="s">
        <v>67</v>
      </c>
      <c r="F5975" s="3" t="s">
        <v>3080</v>
      </c>
      <c r="G5975" t="s">
        <v>85</v>
      </c>
      <c r="H5975" s="3" t="s">
        <v>755</v>
      </c>
      <c r="I5975" t="s">
        <v>3081</v>
      </c>
    </row>
    <row r="5976" spans="1:9" x14ac:dyDescent="0.25">
      <c r="A5976">
        <v>9</v>
      </c>
      <c r="B5976" t="s">
        <v>714</v>
      </c>
      <c r="E5976" t="s">
        <v>67</v>
      </c>
      <c r="F5976" s="3" t="s">
        <v>3080</v>
      </c>
      <c r="G5976" t="s">
        <v>85</v>
      </c>
      <c r="H5976" s="3">
        <v>8</v>
      </c>
      <c r="I5976" t="s">
        <v>3081</v>
      </c>
    </row>
    <row r="5977" spans="1:9" x14ac:dyDescent="0.25">
      <c r="A5977">
        <v>9</v>
      </c>
      <c r="B5977" t="s">
        <v>3843</v>
      </c>
      <c r="C5977" t="s">
        <v>376</v>
      </c>
      <c r="D5977" t="s">
        <v>342</v>
      </c>
      <c r="E5977" t="s">
        <v>67</v>
      </c>
      <c r="F5977" s="3" t="s">
        <v>3080</v>
      </c>
      <c r="G5977" t="s">
        <v>85</v>
      </c>
      <c r="H5977" s="3" t="s">
        <v>755</v>
      </c>
      <c r="I5977" t="s">
        <v>3082</v>
      </c>
    </row>
    <row r="5978" spans="1:9" x14ac:dyDescent="0.25">
      <c r="A5978">
        <v>9</v>
      </c>
      <c r="B5978" t="s">
        <v>714</v>
      </c>
      <c r="E5978" t="s">
        <v>67</v>
      </c>
      <c r="F5978" s="3" t="s">
        <v>3080</v>
      </c>
      <c r="G5978" t="s">
        <v>85</v>
      </c>
      <c r="H5978" s="3">
        <v>7</v>
      </c>
      <c r="I5978" t="s">
        <v>3081</v>
      </c>
    </row>
    <row r="5979" spans="1:9" x14ac:dyDescent="0.25">
      <c r="A5979">
        <v>9</v>
      </c>
      <c r="B5979" t="s">
        <v>3778</v>
      </c>
      <c r="C5979" t="s">
        <v>3796</v>
      </c>
      <c r="D5979" t="s">
        <v>376</v>
      </c>
      <c r="E5979" t="s">
        <v>67</v>
      </c>
      <c r="F5979" s="3" t="s">
        <v>3080</v>
      </c>
      <c r="G5979" t="s">
        <v>85</v>
      </c>
      <c r="H5979" s="3" t="s">
        <v>755</v>
      </c>
      <c r="I5979" t="s">
        <v>3081</v>
      </c>
    </row>
    <row r="5980" spans="1:9" x14ac:dyDescent="0.25">
      <c r="A5980">
        <v>9</v>
      </c>
      <c r="B5980" t="s">
        <v>3844</v>
      </c>
      <c r="C5980" t="s">
        <v>3845</v>
      </c>
      <c r="D5980" t="s">
        <v>429</v>
      </c>
      <c r="E5980" t="s">
        <v>67</v>
      </c>
      <c r="F5980" s="3" t="s">
        <v>3080</v>
      </c>
      <c r="G5980" t="s">
        <v>85</v>
      </c>
      <c r="H5980" s="3" t="s">
        <v>755</v>
      </c>
      <c r="I5980" t="s">
        <v>3081</v>
      </c>
    </row>
    <row r="5981" spans="1:9" x14ac:dyDescent="0.25">
      <c r="A5981">
        <v>9</v>
      </c>
      <c r="B5981" t="s">
        <v>112</v>
      </c>
      <c r="C5981" t="s">
        <v>3846</v>
      </c>
      <c r="D5981" t="s">
        <v>348</v>
      </c>
      <c r="E5981" t="s">
        <v>67</v>
      </c>
      <c r="F5981" s="3" t="s">
        <v>3080</v>
      </c>
      <c r="G5981" t="s">
        <v>85</v>
      </c>
      <c r="H5981" s="3" t="s">
        <v>755</v>
      </c>
      <c r="I5981" t="s">
        <v>3082</v>
      </c>
    </row>
    <row r="5982" spans="1:9" x14ac:dyDescent="0.25">
      <c r="A5982">
        <v>9</v>
      </c>
      <c r="B5982" t="s">
        <v>714</v>
      </c>
      <c r="E5982" t="s">
        <v>67</v>
      </c>
      <c r="F5982" s="3" t="s">
        <v>3080</v>
      </c>
      <c r="G5982" t="s">
        <v>85</v>
      </c>
      <c r="H5982" s="3">
        <v>7</v>
      </c>
      <c r="I5982" t="s">
        <v>3082</v>
      </c>
    </row>
    <row r="5983" spans="1:9" x14ac:dyDescent="0.25">
      <c r="A5983">
        <v>9</v>
      </c>
      <c r="B5983" t="s">
        <v>3847</v>
      </c>
      <c r="C5983" t="s">
        <v>3848</v>
      </c>
      <c r="D5983" t="s">
        <v>755</v>
      </c>
      <c r="E5983" t="s">
        <v>67</v>
      </c>
      <c r="F5983" s="3" t="s">
        <v>3080</v>
      </c>
      <c r="G5983" t="s">
        <v>85</v>
      </c>
      <c r="H5983" s="3" t="s">
        <v>755</v>
      </c>
      <c r="I5983" t="s">
        <v>3081</v>
      </c>
    </row>
    <row r="5984" spans="1:9" x14ac:dyDescent="0.25">
      <c r="A5984">
        <v>9</v>
      </c>
      <c r="B5984" t="s">
        <v>714</v>
      </c>
      <c r="E5984" t="s">
        <v>67</v>
      </c>
      <c r="F5984" s="3" t="s">
        <v>3080</v>
      </c>
      <c r="G5984" t="s">
        <v>85</v>
      </c>
      <c r="H5984" s="3">
        <v>9</v>
      </c>
      <c r="I5984" t="s">
        <v>3082</v>
      </c>
    </row>
    <row r="5985" spans="1:9" x14ac:dyDescent="0.25">
      <c r="A5985">
        <v>9</v>
      </c>
      <c r="B5985" t="s">
        <v>3849</v>
      </c>
      <c r="C5985" t="s">
        <v>503</v>
      </c>
      <c r="D5985" t="s">
        <v>755</v>
      </c>
      <c r="E5985" t="s">
        <v>67</v>
      </c>
      <c r="F5985" s="3" t="s">
        <v>3080</v>
      </c>
      <c r="G5985" t="s">
        <v>85</v>
      </c>
      <c r="H5985" s="3" t="s">
        <v>755</v>
      </c>
      <c r="I5985" t="s">
        <v>3082</v>
      </c>
    </row>
    <row r="5986" spans="1:9" x14ac:dyDescent="0.25">
      <c r="A5986">
        <v>9</v>
      </c>
      <c r="B5986" t="s">
        <v>714</v>
      </c>
      <c r="E5986" t="s">
        <v>67</v>
      </c>
      <c r="F5986" s="3" t="s">
        <v>3080</v>
      </c>
      <c r="G5986" t="s">
        <v>85</v>
      </c>
      <c r="H5986" s="3">
        <v>7</v>
      </c>
      <c r="I5986" t="s">
        <v>3082</v>
      </c>
    </row>
    <row r="5987" spans="1:9" x14ac:dyDescent="0.25">
      <c r="A5987">
        <v>9</v>
      </c>
      <c r="B5987" t="s">
        <v>3850</v>
      </c>
      <c r="C5987" t="s">
        <v>3851</v>
      </c>
      <c r="D5987" t="s">
        <v>755</v>
      </c>
      <c r="E5987" t="s">
        <v>67</v>
      </c>
      <c r="F5987" s="3" t="s">
        <v>3080</v>
      </c>
      <c r="G5987" t="s">
        <v>85</v>
      </c>
      <c r="H5987" s="3" t="s">
        <v>755</v>
      </c>
      <c r="I5987" t="s">
        <v>3081</v>
      </c>
    </row>
    <row r="5988" spans="1:9" x14ac:dyDescent="0.25">
      <c r="A5988">
        <v>9</v>
      </c>
      <c r="B5988" t="s">
        <v>3852</v>
      </c>
      <c r="C5988" t="s">
        <v>3773</v>
      </c>
      <c r="D5988" t="s">
        <v>386</v>
      </c>
      <c r="E5988" t="s">
        <v>67</v>
      </c>
      <c r="F5988" s="3" t="s">
        <v>3080</v>
      </c>
      <c r="G5988" t="s">
        <v>85</v>
      </c>
      <c r="H5988" s="3" t="s">
        <v>755</v>
      </c>
      <c r="I5988" t="s">
        <v>3082</v>
      </c>
    </row>
    <row r="5989" spans="1:9" x14ac:dyDescent="0.25">
      <c r="A5989">
        <v>9</v>
      </c>
      <c r="B5989" t="s">
        <v>714</v>
      </c>
      <c r="E5989" t="s">
        <v>67</v>
      </c>
      <c r="F5989" s="3" t="s">
        <v>3080</v>
      </c>
      <c r="G5989" t="s">
        <v>85</v>
      </c>
      <c r="H5989" s="3">
        <v>10</v>
      </c>
      <c r="I5989" t="s">
        <v>3082</v>
      </c>
    </row>
    <row r="5990" spans="1:9" x14ac:dyDescent="0.25">
      <c r="A5990">
        <v>9</v>
      </c>
      <c r="B5990" t="s">
        <v>3853</v>
      </c>
      <c r="C5990" t="s">
        <v>145</v>
      </c>
      <c r="D5990" t="s">
        <v>755</v>
      </c>
      <c r="E5990" t="s">
        <v>67</v>
      </c>
      <c r="F5990" s="3" t="s">
        <v>3080</v>
      </c>
      <c r="G5990" t="s">
        <v>85</v>
      </c>
      <c r="H5990" s="3" t="s">
        <v>755</v>
      </c>
      <c r="I5990" t="s">
        <v>3082</v>
      </c>
    </row>
    <row r="5991" spans="1:9" x14ac:dyDescent="0.25">
      <c r="A5991">
        <v>9</v>
      </c>
      <c r="B5991" t="s">
        <v>714</v>
      </c>
      <c r="E5991" t="s">
        <v>67</v>
      </c>
      <c r="F5991" s="3" t="s">
        <v>3080</v>
      </c>
      <c r="G5991" t="s">
        <v>85</v>
      </c>
      <c r="H5991" s="3">
        <v>5</v>
      </c>
      <c r="I5991" t="s">
        <v>3081</v>
      </c>
    </row>
    <row r="5992" spans="1:9" x14ac:dyDescent="0.25">
      <c r="A5992">
        <v>9</v>
      </c>
      <c r="B5992" t="s">
        <v>714</v>
      </c>
      <c r="E5992" t="s">
        <v>67</v>
      </c>
      <c r="F5992" s="3" t="s">
        <v>3080</v>
      </c>
      <c r="G5992" t="s">
        <v>85</v>
      </c>
      <c r="H5992" s="3">
        <v>4</v>
      </c>
      <c r="I5992" t="s">
        <v>3082</v>
      </c>
    </row>
    <row r="5993" spans="1:9" x14ac:dyDescent="0.25">
      <c r="A5993">
        <v>9</v>
      </c>
      <c r="B5993" t="s">
        <v>3854</v>
      </c>
      <c r="C5993" t="s">
        <v>3186</v>
      </c>
      <c r="D5993" t="s">
        <v>755</v>
      </c>
      <c r="E5993" t="s">
        <v>67</v>
      </c>
      <c r="F5993" s="3" t="s">
        <v>3080</v>
      </c>
      <c r="G5993" t="s">
        <v>85</v>
      </c>
      <c r="H5993" s="3" t="s">
        <v>755</v>
      </c>
      <c r="I5993" t="s">
        <v>3081</v>
      </c>
    </row>
    <row r="5994" spans="1:9" x14ac:dyDescent="0.25">
      <c r="A5994">
        <v>9</v>
      </c>
      <c r="B5994" t="s">
        <v>714</v>
      </c>
      <c r="E5994" t="s">
        <v>67</v>
      </c>
      <c r="F5994" s="3" t="s">
        <v>3080</v>
      </c>
      <c r="G5994" t="s">
        <v>85</v>
      </c>
      <c r="H5994" s="3">
        <v>10</v>
      </c>
      <c r="I5994" t="s">
        <v>3081</v>
      </c>
    </row>
    <row r="5995" spans="1:9" x14ac:dyDescent="0.25">
      <c r="A5995">
        <v>9</v>
      </c>
      <c r="B5995" t="s">
        <v>714</v>
      </c>
      <c r="E5995" t="s">
        <v>67</v>
      </c>
      <c r="F5995" s="3" t="s">
        <v>3080</v>
      </c>
      <c r="G5995" t="s">
        <v>85</v>
      </c>
      <c r="H5995" s="3">
        <v>5</v>
      </c>
      <c r="I5995" t="s">
        <v>3082</v>
      </c>
    </row>
    <row r="5996" spans="1:9" x14ac:dyDescent="0.25">
      <c r="A5996">
        <v>9</v>
      </c>
      <c r="B5996" t="s">
        <v>543</v>
      </c>
      <c r="C5996" t="s">
        <v>3855</v>
      </c>
      <c r="D5996" t="s">
        <v>755</v>
      </c>
      <c r="E5996" t="s">
        <v>67</v>
      </c>
      <c r="F5996" s="3" t="s">
        <v>3080</v>
      </c>
      <c r="G5996" t="s">
        <v>85</v>
      </c>
      <c r="H5996" s="3" t="s">
        <v>755</v>
      </c>
      <c r="I5996" t="s">
        <v>3082</v>
      </c>
    </row>
    <row r="5997" spans="1:9" x14ac:dyDescent="0.25">
      <c r="A5997">
        <v>9</v>
      </c>
      <c r="B5997" t="s">
        <v>3856</v>
      </c>
      <c r="C5997" t="s">
        <v>540</v>
      </c>
      <c r="D5997" t="s">
        <v>755</v>
      </c>
      <c r="E5997" t="s">
        <v>67</v>
      </c>
      <c r="F5997" s="3" t="s">
        <v>3080</v>
      </c>
      <c r="G5997" t="s">
        <v>85</v>
      </c>
      <c r="H5997" s="3" t="s">
        <v>755</v>
      </c>
      <c r="I5997" t="s">
        <v>3081</v>
      </c>
    </row>
    <row r="5998" spans="1:9" x14ac:dyDescent="0.25">
      <c r="A5998">
        <v>9</v>
      </c>
      <c r="B5998" t="s">
        <v>714</v>
      </c>
      <c r="E5998" t="s">
        <v>67</v>
      </c>
      <c r="F5998" s="3" t="s">
        <v>3080</v>
      </c>
      <c r="G5998" t="s">
        <v>85</v>
      </c>
      <c r="H5998" s="3">
        <v>3</v>
      </c>
      <c r="I5998" t="s">
        <v>3081</v>
      </c>
    </row>
    <row r="5999" spans="1:9" x14ac:dyDescent="0.25">
      <c r="A5999">
        <v>9</v>
      </c>
      <c r="B5999" t="s">
        <v>3857</v>
      </c>
      <c r="C5999" t="s">
        <v>3858</v>
      </c>
      <c r="D5999" t="s">
        <v>755</v>
      </c>
      <c r="E5999" t="s">
        <v>67</v>
      </c>
      <c r="F5999" s="3" t="s">
        <v>3080</v>
      </c>
      <c r="G5999" t="s">
        <v>85</v>
      </c>
      <c r="H5999" s="3" t="s">
        <v>755</v>
      </c>
      <c r="I5999" t="s">
        <v>3082</v>
      </c>
    </row>
    <row r="6000" spans="1:9" x14ac:dyDescent="0.25">
      <c r="A6000">
        <v>9</v>
      </c>
      <c r="B6000" t="s">
        <v>714</v>
      </c>
      <c r="E6000" t="s">
        <v>67</v>
      </c>
      <c r="F6000" s="3" t="s">
        <v>3080</v>
      </c>
      <c r="G6000" t="s">
        <v>85</v>
      </c>
      <c r="H6000" s="3">
        <v>1</v>
      </c>
      <c r="I6000" t="s">
        <v>3081</v>
      </c>
    </row>
    <row r="6001" spans="1:9" x14ac:dyDescent="0.25">
      <c r="A6001">
        <v>9</v>
      </c>
      <c r="B6001" t="s">
        <v>714</v>
      </c>
      <c r="E6001" t="s">
        <v>67</v>
      </c>
      <c r="F6001" s="3" t="s">
        <v>3080</v>
      </c>
      <c r="G6001" t="s">
        <v>85</v>
      </c>
      <c r="H6001" s="3">
        <v>7</v>
      </c>
      <c r="I6001" t="s">
        <v>3082</v>
      </c>
    </row>
    <row r="6002" spans="1:9" x14ac:dyDescent="0.25">
      <c r="A6002">
        <v>9</v>
      </c>
      <c r="B6002" t="s">
        <v>3461</v>
      </c>
      <c r="C6002" t="s">
        <v>348</v>
      </c>
      <c r="D6002" t="s">
        <v>755</v>
      </c>
      <c r="E6002" t="s">
        <v>67</v>
      </c>
      <c r="F6002" s="3" t="s">
        <v>3080</v>
      </c>
      <c r="G6002" t="s">
        <v>85</v>
      </c>
      <c r="H6002" s="3" t="s">
        <v>755</v>
      </c>
      <c r="I6002" t="s">
        <v>3082</v>
      </c>
    </row>
    <row r="6003" spans="1:9" x14ac:dyDescent="0.25">
      <c r="A6003">
        <v>9</v>
      </c>
      <c r="B6003" t="s">
        <v>714</v>
      </c>
      <c r="E6003" t="s">
        <v>67</v>
      </c>
      <c r="F6003" s="3" t="s">
        <v>3080</v>
      </c>
      <c r="G6003" t="s">
        <v>85</v>
      </c>
      <c r="H6003" s="3">
        <v>5</v>
      </c>
      <c r="I6003" t="s">
        <v>3082</v>
      </c>
    </row>
    <row r="6004" spans="1:9" x14ac:dyDescent="0.25">
      <c r="A6004">
        <v>9</v>
      </c>
      <c r="B6004" t="s">
        <v>3859</v>
      </c>
      <c r="C6004" t="s">
        <v>3860</v>
      </c>
      <c r="D6004" t="s">
        <v>755</v>
      </c>
      <c r="E6004" t="s">
        <v>67</v>
      </c>
      <c r="F6004" s="3" t="s">
        <v>3080</v>
      </c>
      <c r="G6004" t="s">
        <v>85</v>
      </c>
      <c r="H6004" s="3" t="s">
        <v>755</v>
      </c>
      <c r="I6004" t="s">
        <v>3081</v>
      </c>
    </row>
    <row r="6005" spans="1:9" x14ac:dyDescent="0.25">
      <c r="A6005">
        <v>9</v>
      </c>
      <c r="B6005" t="s">
        <v>714</v>
      </c>
      <c r="E6005" t="s">
        <v>67</v>
      </c>
      <c r="F6005" s="3" t="s">
        <v>3080</v>
      </c>
      <c r="G6005" t="s">
        <v>85</v>
      </c>
      <c r="H6005" s="3">
        <v>3</v>
      </c>
      <c r="I6005" t="s">
        <v>3082</v>
      </c>
    </row>
    <row r="6006" spans="1:9" x14ac:dyDescent="0.25">
      <c r="A6006">
        <v>9</v>
      </c>
      <c r="B6006" t="s">
        <v>3861</v>
      </c>
      <c r="C6006" t="s">
        <v>710</v>
      </c>
      <c r="D6006" t="s">
        <v>755</v>
      </c>
      <c r="E6006" t="s">
        <v>67</v>
      </c>
      <c r="F6006" s="3" t="s">
        <v>3080</v>
      </c>
      <c r="G6006" t="s">
        <v>85</v>
      </c>
      <c r="H6006" s="3" t="s">
        <v>755</v>
      </c>
      <c r="I6006" t="s">
        <v>3082</v>
      </c>
    </row>
    <row r="6007" spans="1:9" x14ac:dyDescent="0.25">
      <c r="A6007">
        <v>9</v>
      </c>
      <c r="B6007" t="s">
        <v>714</v>
      </c>
      <c r="E6007" t="s">
        <v>67</v>
      </c>
      <c r="F6007" s="3" t="s">
        <v>3080</v>
      </c>
      <c r="G6007" t="s">
        <v>85</v>
      </c>
      <c r="H6007" s="3">
        <v>11</v>
      </c>
      <c r="I6007" t="s">
        <v>3081</v>
      </c>
    </row>
    <row r="6008" spans="1:9" x14ac:dyDescent="0.25">
      <c r="A6008">
        <v>9</v>
      </c>
      <c r="B6008" t="s">
        <v>714</v>
      </c>
      <c r="E6008" t="s">
        <v>67</v>
      </c>
      <c r="F6008" s="3" t="s">
        <v>3080</v>
      </c>
      <c r="G6008" t="s">
        <v>85</v>
      </c>
      <c r="H6008" s="3">
        <v>9</v>
      </c>
      <c r="I6008" t="s">
        <v>3082</v>
      </c>
    </row>
    <row r="6009" spans="1:9" x14ac:dyDescent="0.25">
      <c r="A6009">
        <v>9</v>
      </c>
      <c r="B6009" t="s">
        <v>3862</v>
      </c>
      <c r="C6009" t="s">
        <v>3863</v>
      </c>
      <c r="D6009" t="s">
        <v>755</v>
      </c>
      <c r="E6009" t="s">
        <v>67</v>
      </c>
      <c r="F6009" s="3" t="s">
        <v>3080</v>
      </c>
      <c r="G6009" t="s">
        <v>85</v>
      </c>
      <c r="H6009" s="3" t="s">
        <v>755</v>
      </c>
      <c r="I6009" t="s">
        <v>3081</v>
      </c>
    </row>
    <row r="6010" spans="1:9" x14ac:dyDescent="0.25">
      <c r="A6010">
        <v>9</v>
      </c>
      <c r="B6010" t="s">
        <v>714</v>
      </c>
      <c r="E6010" t="s">
        <v>67</v>
      </c>
      <c r="F6010" s="3" t="s">
        <v>3080</v>
      </c>
      <c r="G6010" t="s">
        <v>85</v>
      </c>
      <c r="H6010" s="3">
        <v>2</v>
      </c>
      <c r="I6010" t="s">
        <v>3081</v>
      </c>
    </row>
    <row r="6011" spans="1:9" x14ac:dyDescent="0.25">
      <c r="A6011">
        <v>9</v>
      </c>
      <c r="B6011" t="s">
        <v>3864</v>
      </c>
      <c r="C6011" t="s">
        <v>710</v>
      </c>
      <c r="D6011" t="s">
        <v>755</v>
      </c>
      <c r="E6011" t="s">
        <v>67</v>
      </c>
      <c r="F6011" s="3" t="s">
        <v>3080</v>
      </c>
      <c r="G6011" t="s">
        <v>85</v>
      </c>
      <c r="H6011" s="3" t="s">
        <v>755</v>
      </c>
      <c r="I6011" t="s">
        <v>3081</v>
      </c>
    </row>
    <row r="6012" spans="1:9" x14ac:dyDescent="0.25">
      <c r="A6012">
        <v>9</v>
      </c>
      <c r="B6012" t="s">
        <v>3865</v>
      </c>
      <c r="C6012" t="s">
        <v>3084</v>
      </c>
      <c r="D6012" t="s">
        <v>755</v>
      </c>
      <c r="E6012" t="s">
        <v>67</v>
      </c>
      <c r="F6012" s="3" t="s">
        <v>3080</v>
      </c>
      <c r="G6012" t="s">
        <v>85</v>
      </c>
      <c r="H6012" s="3" t="s">
        <v>755</v>
      </c>
      <c r="I6012" t="s">
        <v>3081</v>
      </c>
    </row>
    <row r="6013" spans="1:9" x14ac:dyDescent="0.25">
      <c r="A6013">
        <v>9</v>
      </c>
      <c r="B6013" t="s">
        <v>714</v>
      </c>
      <c r="E6013" t="s">
        <v>67</v>
      </c>
      <c r="F6013" s="3" t="s">
        <v>3080</v>
      </c>
      <c r="G6013" t="s">
        <v>85</v>
      </c>
      <c r="H6013" s="3">
        <v>5</v>
      </c>
      <c r="I6013" t="s">
        <v>3081</v>
      </c>
    </row>
    <row r="6014" spans="1:9" x14ac:dyDescent="0.25">
      <c r="A6014">
        <v>9</v>
      </c>
      <c r="B6014" t="s">
        <v>714</v>
      </c>
      <c r="E6014" t="s">
        <v>67</v>
      </c>
      <c r="F6014" s="3" t="s">
        <v>3080</v>
      </c>
      <c r="G6014" t="s">
        <v>85</v>
      </c>
      <c r="H6014" s="3">
        <v>7</v>
      </c>
      <c r="I6014" t="s">
        <v>3082</v>
      </c>
    </row>
    <row r="6015" spans="1:9" x14ac:dyDescent="0.25">
      <c r="A6015">
        <v>9</v>
      </c>
      <c r="B6015" t="s">
        <v>3866</v>
      </c>
      <c r="C6015" t="s">
        <v>3084</v>
      </c>
      <c r="D6015" t="s">
        <v>755</v>
      </c>
      <c r="E6015" t="s">
        <v>67</v>
      </c>
      <c r="F6015" s="3" t="s">
        <v>3080</v>
      </c>
      <c r="G6015" t="s">
        <v>85</v>
      </c>
      <c r="H6015" s="3" t="s">
        <v>755</v>
      </c>
      <c r="I6015" t="s">
        <v>3082</v>
      </c>
    </row>
    <row r="6016" spans="1:9" x14ac:dyDescent="0.25">
      <c r="A6016">
        <v>9</v>
      </c>
      <c r="B6016" t="s">
        <v>714</v>
      </c>
      <c r="E6016" t="s">
        <v>67</v>
      </c>
      <c r="F6016" s="3" t="s">
        <v>3080</v>
      </c>
      <c r="G6016" t="s">
        <v>85</v>
      </c>
      <c r="H6016" s="3">
        <v>4</v>
      </c>
      <c r="I6016" t="s">
        <v>3082</v>
      </c>
    </row>
    <row r="6017" spans="1:9" x14ac:dyDescent="0.25">
      <c r="A6017">
        <v>9</v>
      </c>
      <c r="B6017" t="s">
        <v>1434</v>
      </c>
      <c r="C6017" t="s">
        <v>386</v>
      </c>
      <c r="D6017" t="s">
        <v>755</v>
      </c>
      <c r="E6017" t="s">
        <v>67</v>
      </c>
      <c r="F6017" s="3" t="s">
        <v>3080</v>
      </c>
      <c r="G6017" t="s">
        <v>85</v>
      </c>
      <c r="H6017" s="3" t="s">
        <v>755</v>
      </c>
      <c r="I6017" t="s">
        <v>3082</v>
      </c>
    </row>
    <row r="6018" spans="1:9" x14ac:dyDescent="0.25">
      <c r="A6018">
        <v>9</v>
      </c>
      <c r="B6018" t="s">
        <v>714</v>
      </c>
      <c r="E6018" t="s">
        <v>67</v>
      </c>
      <c r="F6018" s="3" t="s">
        <v>3080</v>
      </c>
      <c r="G6018" t="s">
        <v>85</v>
      </c>
      <c r="H6018" s="3">
        <v>6</v>
      </c>
      <c r="I6018" t="s">
        <v>3082</v>
      </c>
    </row>
    <row r="6019" spans="1:9" x14ac:dyDescent="0.25">
      <c r="A6019">
        <v>9</v>
      </c>
      <c r="B6019" t="s">
        <v>3217</v>
      </c>
      <c r="C6019" t="s">
        <v>3867</v>
      </c>
      <c r="D6019" t="s">
        <v>755</v>
      </c>
      <c r="E6019" t="s">
        <v>67</v>
      </c>
      <c r="F6019" s="3" t="s">
        <v>3080</v>
      </c>
      <c r="G6019" t="s">
        <v>85</v>
      </c>
      <c r="H6019" s="3" t="s">
        <v>755</v>
      </c>
      <c r="I6019" t="s">
        <v>3081</v>
      </c>
    </row>
    <row r="6020" spans="1:9" x14ac:dyDescent="0.25">
      <c r="A6020">
        <v>9</v>
      </c>
      <c r="B6020" t="s">
        <v>714</v>
      </c>
      <c r="E6020" t="s">
        <v>67</v>
      </c>
      <c r="F6020" s="3" t="s">
        <v>3080</v>
      </c>
      <c r="G6020" t="s">
        <v>85</v>
      </c>
      <c r="H6020" s="3">
        <v>3</v>
      </c>
      <c r="I6020" t="s">
        <v>3081</v>
      </c>
    </row>
    <row r="6021" spans="1:9" x14ac:dyDescent="0.25">
      <c r="A6021">
        <v>9</v>
      </c>
      <c r="B6021" t="s">
        <v>714</v>
      </c>
      <c r="E6021" t="s">
        <v>67</v>
      </c>
      <c r="F6021" s="3" t="s">
        <v>3080</v>
      </c>
      <c r="G6021" t="s">
        <v>85</v>
      </c>
      <c r="H6021" s="3" t="s">
        <v>3868</v>
      </c>
      <c r="I6021" t="s">
        <v>3082</v>
      </c>
    </row>
    <row r="6022" spans="1:9" x14ac:dyDescent="0.25">
      <c r="A6022">
        <v>9</v>
      </c>
      <c r="B6022" t="s">
        <v>3248</v>
      </c>
      <c r="C6022" t="s">
        <v>3746</v>
      </c>
      <c r="D6022" t="s">
        <v>755</v>
      </c>
      <c r="E6022" t="s">
        <v>67</v>
      </c>
      <c r="F6022" s="3" t="s">
        <v>3080</v>
      </c>
      <c r="G6022" t="s">
        <v>85</v>
      </c>
      <c r="H6022" s="3" t="s">
        <v>755</v>
      </c>
      <c r="I6022" t="s">
        <v>3082</v>
      </c>
    </row>
    <row r="6023" spans="1:9" x14ac:dyDescent="0.25">
      <c r="A6023">
        <v>9</v>
      </c>
      <c r="B6023" t="s">
        <v>3105</v>
      </c>
      <c r="C6023" t="s">
        <v>239</v>
      </c>
      <c r="D6023" t="s">
        <v>755</v>
      </c>
      <c r="E6023" t="s">
        <v>67</v>
      </c>
      <c r="F6023" s="3" t="s">
        <v>3080</v>
      </c>
      <c r="G6023" t="s">
        <v>85</v>
      </c>
      <c r="H6023" s="3" t="s">
        <v>755</v>
      </c>
      <c r="I6023" t="s">
        <v>3081</v>
      </c>
    </row>
    <row r="6024" spans="1:9" x14ac:dyDescent="0.25">
      <c r="A6024">
        <v>9</v>
      </c>
      <c r="B6024" t="s">
        <v>714</v>
      </c>
      <c r="E6024" t="s">
        <v>67</v>
      </c>
      <c r="F6024" s="3" t="s">
        <v>3080</v>
      </c>
      <c r="G6024" t="s">
        <v>85</v>
      </c>
      <c r="H6024" s="3">
        <v>6</v>
      </c>
      <c r="I6024" t="s">
        <v>3081</v>
      </c>
    </row>
    <row r="6025" spans="1:9" x14ac:dyDescent="0.25">
      <c r="A6025">
        <v>9</v>
      </c>
      <c r="B6025" t="s">
        <v>714</v>
      </c>
      <c r="E6025" t="s">
        <v>67</v>
      </c>
      <c r="F6025" s="3" t="s">
        <v>3080</v>
      </c>
      <c r="G6025" t="s">
        <v>85</v>
      </c>
      <c r="H6025" s="3">
        <v>10</v>
      </c>
      <c r="I6025" t="s">
        <v>3082</v>
      </c>
    </row>
    <row r="6026" spans="1:9" x14ac:dyDescent="0.25">
      <c r="A6026">
        <v>9</v>
      </c>
      <c r="B6026" t="s">
        <v>3869</v>
      </c>
      <c r="C6026" t="s">
        <v>3257</v>
      </c>
      <c r="D6026" t="s">
        <v>755</v>
      </c>
      <c r="E6026" t="s">
        <v>67</v>
      </c>
      <c r="F6026" s="3" t="s">
        <v>3080</v>
      </c>
      <c r="G6026" t="s">
        <v>85</v>
      </c>
      <c r="H6026" s="3" t="s">
        <v>755</v>
      </c>
      <c r="I6026" t="s">
        <v>3082</v>
      </c>
    </row>
    <row r="6027" spans="1:9" x14ac:dyDescent="0.25">
      <c r="A6027">
        <v>9</v>
      </c>
      <c r="B6027" t="s">
        <v>714</v>
      </c>
      <c r="E6027" t="s">
        <v>67</v>
      </c>
      <c r="F6027" s="3" t="s">
        <v>3080</v>
      </c>
      <c r="G6027" t="s">
        <v>85</v>
      </c>
      <c r="H6027" s="3">
        <v>10</v>
      </c>
      <c r="I6027" t="s">
        <v>3082</v>
      </c>
    </row>
    <row r="6028" spans="1:9" x14ac:dyDescent="0.25">
      <c r="A6028">
        <v>9</v>
      </c>
      <c r="B6028" t="s">
        <v>3870</v>
      </c>
      <c r="C6028" t="s">
        <v>3809</v>
      </c>
      <c r="D6028" t="s">
        <v>3871</v>
      </c>
      <c r="E6028" t="s">
        <v>67</v>
      </c>
      <c r="F6028" s="3" t="s">
        <v>3080</v>
      </c>
      <c r="G6028" t="s">
        <v>85</v>
      </c>
      <c r="H6028" s="3">
        <v>10</v>
      </c>
      <c r="I6028" t="s">
        <v>3081</v>
      </c>
    </row>
    <row r="6029" spans="1:9" x14ac:dyDescent="0.25">
      <c r="A6029">
        <v>9</v>
      </c>
      <c r="B6029" t="s">
        <v>714</v>
      </c>
      <c r="E6029" t="s">
        <v>67</v>
      </c>
      <c r="F6029" s="3" t="s">
        <v>3080</v>
      </c>
      <c r="G6029" t="s">
        <v>85</v>
      </c>
      <c r="H6029" s="3">
        <v>10</v>
      </c>
      <c r="I6029" t="s">
        <v>3081</v>
      </c>
    </row>
    <row r="6030" spans="1:9" x14ac:dyDescent="0.25">
      <c r="A6030">
        <v>9</v>
      </c>
      <c r="B6030" t="s">
        <v>714</v>
      </c>
      <c r="E6030" t="s">
        <v>67</v>
      </c>
      <c r="F6030" s="3" t="s">
        <v>3080</v>
      </c>
      <c r="G6030" t="s">
        <v>85</v>
      </c>
      <c r="H6030" s="3">
        <v>10</v>
      </c>
      <c r="I6030" t="s">
        <v>3082</v>
      </c>
    </row>
    <row r="6031" spans="1:9" x14ac:dyDescent="0.25">
      <c r="A6031">
        <v>9</v>
      </c>
      <c r="B6031" t="s">
        <v>3158</v>
      </c>
      <c r="C6031" t="s">
        <v>3872</v>
      </c>
      <c r="D6031" t="s">
        <v>755</v>
      </c>
      <c r="E6031" t="s">
        <v>67</v>
      </c>
      <c r="F6031" s="3" t="s">
        <v>3080</v>
      </c>
      <c r="G6031" t="s">
        <v>85</v>
      </c>
      <c r="H6031" s="3" t="s">
        <v>755</v>
      </c>
      <c r="I6031" t="s">
        <v>3082</v>
      </c>
    </row>
    <row r="6032" spans="1:9" x14ac:dyDescent="0.25">
      <c r="A6032">
        <v>9</v>
      </c>
      <c r="B6032" t="s">
        <v>714</v>
      </c>
      <c r="E6032" t="s">
        <v>67</v>
      </c>
      <c r="F6032" s="3" t="s">
        <v>3080</v>
      </c>
      <c r="G6032" t="s">
        <v>85</v>
      </c>
      <c r="H6032" s="3">
        <v>11</v>
      </c>
      <c r="I6032" t="s">
        <v>3082</v>
      </c>
    </row>
    <row r="6033" spans="1:9" x14ac:dyDescent="0.25">
      <c r="A6033">
        <v>9</v>
      </c>
      <c r="B6033" t="s">
        <v>714</v>
      </c>
      <c r="E6033" t="s">
        <v>67</v>
      </c>
      <c r="F6033" s="3" t="s">
        <v>3080</v>
      </c>
      <c r="G6033" t="s">
        <v>85</v>
      </c>
      <c r="H6033" s="3">
        <v>5</v>
      </c>
      <c r="I6033" t="s">
        <v>3082</v>
      </c>
    </row>
    <row r="6034" spans="1:9" x14ac:dyDescent="0.25">
      <c r="A6034">
        <v>9</v>
      </c>
      <c r="B6034" t="s">
        <v>714</v>
      </c>
      <c r="E6034" t="s">
        <v>67</v>
      </c>
      <c r="F6034" s="3" t="s">
        <v>3080</v>
      </c>
      <c r="G6034" t="s">
        <v>85</v>
      </c>
      <c r="H6034" s="3">
        <v>7</v>
      </c>
      <c r="I6034" t="s">
        <v>3082</v>
      </c>
    </row>
    <row r="6035" spans="1:9" x14ac:dyDescent="0.25">
      <c r="A6035">
        <v>9</v>
      </c>
      <c r="B6035" t="s">
        <v>3873</v>
      </c>
      <c r="C6035" t="s">
        <v>3766</v>
      </c>
      <c r="D6035" t="s">
        <v>3874</v>
      </c>
      <c r="E6035" t="s">
        <v>67</v>
      </c>
      <c r="F6035" s="3" t="s">
        <v>3080</v>
      </c>
      <c r="G6035" t="s">
        <v>85</v>
      </c>
      <c r="H6035" s="3" t="s">
        <v>755</v>
      </c>
      <c r="I6035" t="s">
        <v>3082</v>
      </c>
    </row>
    <row r="6036" spans="1:9" x14ac:dyDescent="0.25">
      <c r="A6036">
        <v>9</v>
      </c>
      <c r="B6036" t="s">
        <v>714</v>
      </c>
      <c r="E6036" t="s">
        <v>67</v>
      </c>
      <c r="F6036" s="3" t="s">
        <v>3080</v>
      </c>
      <c r="G6036" t="s">
        <v>85</v>
      </c>
      <c r="H6036" s="3">
        <v>1</v>
      </c>
      <c r="I6036" t="s">
        <v>3081</v>
      </c>
    </row>
    <row r="6037" spans="1:9" x14ac:dyDescent="0.25">
      <c r="A6037">
        <v>9</v>
      </c>
      <c r="B6037" t="s">
        <v>714</v>
      </c>
      <c r="E6037" t="s">
        <v>67</v>
      </c>
      <c r="F6037" s="3" t="s">
        <v>3080</v>
      </c>
      <c r="G6037" t="s">
        <v>85</v>
      </c>
      <c r="H6037" s="3">
        <v>3</v>
      </c>
      <c r="I6037" t="s">
        <v>3082</v>
      </c>
    </row>
    <row r="6038" spans="1:9" x14ac:dyDescent="0.25">
      <c r="A6038">
        <v>9</v>
      </c>
      <c r="B6038" t="s">
        <v>3875</v>
      </c>
      <c r="C6038" t="s">
        <v>3876</v>
      </c>
      <c r="D6038" t="s">
        <v>215</v>
      </c>
      <c r="E6038" t="s">
        <v>67</v>
      </c>
      <c r="F6038" s="3" t="s">
        <v>3080</v>
      </c>
      <c r="G6038" t="s">
        <v>85</v>
      </c>
      <c r="H6038" s="3" t="s">
        <v>755</v>
      </c>
      <c r="I6038" t="s">
        <v>3082</v>
      </c>
    </row>
    <row r="6039" spans="1:9" x14ac:dyDescent="0.25">
      <c r="A6039">
        <v>9</v>
      </c>
      <c r="B6039" t="s">
        <v>714</v>
      </c>
      <c r="E6039" t="s">
        <v>67</v>
      </c>
      <c r="F6039" s="3" t="s">
        <v>3080</v>
      </c>
      <c r="G6039" t="s">
        <v>85</v>
      </c>
      <c r="H6039" s="3">
        <v>7</v>
      </c>
      <c r="I6039" t="s">
        <v>3082</v>
      </c>
    </row>
    <row r="6040" spans="1:9" x14ac:dyDescent="0.25">
      <c r="A6040">
        <v>9</v>
      </c>
      <c r="B6040" t="s">
        <v>3877</v>
      </c>
      <c r="C6040" t="s">
        <v>3878</v>
      </c>
      <c r="D6040" t="s">
        <v>755</v>
      </c>
      <c r="E6040" t="s">
        <v>67</v>
      </c>
      <c r="F6040" s="3" t="s">
        <v>3080</v>
      </c>
      <c r="G6040" t="s">
        <v>85</v>
      </c>
      <c r="H6040" s="3" t="s">
        <v>755</v>
      </c>
      <c r="I6040" t="s">
        <v>3081</v>
      </c>
    </row>
    <row r="6041" spans="1:9" x14ac:dyDescent="0.25">
      <c r="A6041">
        <v>9</v>
      </c>
      <c r="B6041" t="s">
        <v>714</v>
      </c>
      <c r="E6041" t="s">
        <v>67</v>
      </c>
      <c r="F6041" s="3" t="s">
        <v>3080</v>
      </c>
      <c r="G6041" t="s">
        <v>85</v>
      </c>
      <c r="H6041" s="3">
        <v>6</v>
      </c>
      <c r="I6041" t="s">
        <v>3082</v>
      </c>
    </row>
    <row r="6042" spans="1:9" x14ac:dyDescent="0.25">
      <c r="A6042">
        <v>9</v>
      </c>
      <c r="B6042" t="s">
        <v>3255</v>
      </c>
      <c r="C6042" t="s">
        <v>503</v>
      </c>
      <c r="D6042" t="s">
        <v>755</v>
      </c>
      <c r="E6042" t="s">
        <v>67</v>
      </c>
      <c r="F6042" s="3" t="s">
        <v>3080</v>
      </c>
      <c r="G6042" t="s">
        <v>85</v>
      </c>
      <c r="H6042" s="3" t="s">
        <v>755</v>
      </c>
      <c r="I6042" t="s">
        <v>3082</v>
      </c>
    </row>
    <row r="6043" spans="1:9" x14ac:dyDescent="0.25">
      <c r="A6043">
        <v>9</v>
      </c>
      <c r="B6043" t="s">
        <v>714</v>
      </c>
      <c r="E6043" t="s">
        <v>67</v>
      </c>
      <c r="F6043" s="3" t="s">
        <v>3080</v>
      </c>
      <c r="G6043" t="s">
        <v>85</v>
      </c>
      <c r="H6043" s="3">
        <v>1</v>
      </c>
      <c r="I6043" t="s">
        <v>3081</v>
      </c>
    </row>
    <row r="6044" spans="1:9" x14ac:dyDescent="0.25">
      <c r="A6044">
        <v>9</v>
      </c>
      <c r="B6044" t="s">
        <v>3879</v>
      </c>
      <c r="C6044" t="s">
        <v>710</v>
      </c>
      <c r="D6044" t="s">
        <v>755</v>
      </c>
      <c r="E6044" t="s">
        <v>67</v>
      </c>
      <c r="F6044" s="3" t="s">
        <v>3080</v>
      </c>
      <c r="G6044" t="s">
        <v>85</v>
      </c>
      <c r="H6044" s="3" t="s">
        <v>755</v>
      </c>
      <c r="I6044" t="s">
        <v>3081</v>
      </c>
    </row>
    <row r="6045" spans="1:9" x14ac:dyDescent="0.25">
      <c r="A6045">
        <v>9</v>
      </c>
      <c r="B6045" t="s">
        <v>714</v>
      </c>
      <c r="E6045" t="s">
        <v>67</v>
      </c>
      <c r="F6045" s="3" t="s">
        <v>3080</v>
      </c>
      <c r="G6045" t="s">
        <v>85</v>
      </c>
      <c r="H6045" s="3">
        <v>1</v>
      </c>
      <c r="I6045" t="s">
        <v>3081</v>
      </c>
    </row>
    <row r="6046" spans="1:9" x14ac:dyDescent="0.25">
      <c r="A6046">
        <v>9</v>
      </c>
      <c r="B6046" t="s">
        <v>3880</v>
      </c>
      <c r="C6046" t="s">
        <v>292</v>
      </c>
      <c r="D6046" t="s">
        <v>755</v>
      </c>
      <c r="E6046" t="s">
        <v>67</v>
      </c>
      <c r="F6046" s="3" t="s">
        <v>3080</v>
      </c>
      <c r="G6046" t="s">
        <v>85</v>
      </c>
      <c r="H6046" s="3" t="s">
        <v>755</v>
      </c>
      <c r="I6046" t="s">
        <v>3082</v>
      </c>
    </row>
    <row r="6047" spans="1:9" x14ac:dyDescent="0.25">
      <c r="A6047">
        <v>9</v>
      </c>
      <c r="B6047" t="s">
        <v>3881</v>
      </c>
      <c r="C6047" t="s">
        <v>371</v>
      </c>
      <c r="D6047" t="s">
        <v>386</v>
      </c>
      <c r="E6047" t="s">
        <v>67</v>
      </c>
      <c r="F6047" s="3" t="s">
        <v>3080</v>
      </c>
      <c r="G6047" t="s">
        <v>85</v>
      </c>
      <c r="H6047" s="3" t="s">
        <v>755</v>
      </c>
      <c r="I6047" t="s">
        <v>3082</v>
      </c>
    </row>
    <row r="6048" spans="1:9" x14ac:dyDescent="0.25">
      <c r="A6048">
        <v>9</v>
      </c>
      <c r="B6048" t="s">
        <v>714</v>
      </c>
      <c r="E6048" t="s">
        <v>67</v>
      </c>
      <c r="F6048" s="3" t="s">
        <v>3080</v>
      </c>
      <c r="G6048" t="s">
        <v>85</v>
      </c>
      <c r="H6048" s="3">
        <v>3</v>
      </c>
      <c r="I6048" t="s">
        <v>3082</v>
      </c>
    </row>
    <row r="6049" spans="1:9" x14ac:dyDescent="0.25">
      <c r="A6049">
        <v>9</v>
      </c>
      <c r="B6049" t="s">
        <v>3838</v>
      </c>
      <c r="C6049" t="s">
        <v>3755</v>
      </c>
      <c r="D6049" t="s">
        <v>1591</v>
      </c>
      <c r="E6049" t="s">
        <v>67</v>
      </c>
      <c r="F6049" s="3" t="s">
        <v>3080</v>
      </c>
      <c r="G6049" t="s">
        <v>85</v>
      </c>
      <c r="H6049" s="3" t="s">
        <v>755</v>
      </c>
      <c r="I6049" t="s">
        <v>3081</v>
      </c>
    </row>
    <row r="6050" spans="1:9" x14ac:dyDescent="0.25">
      <c r="A6050">
        <v>9</v>
      </c>
      <c r="B6050" t="s">
        <v>3882</v>
      </c>
      <c r="C6050" t="s">
        <v>3883</v>
      </c>
      <c r="D6050" t="s">
        <v>292</v>
      </c>
      <c r="E6050" t="s">
        <v>67</v>
      </c>
      <c r="F6050" s="3" t="s">
        <v>3080</v>
      </c>
      <c r="G6050" t="s">
        <v>85</v>
      </c>
      <c r="H6050" s="3" t="s">
        <v>755</v>
      </c>
      <c r="I6050" t="s">
        <v>3082</v>
      </c>
    </row>
    <row r="6051" spans="1:9" x14ac:dyDescent="0.25">
      <c r="A6051">
        <v>9</v>
      </c>
      <c r="B6051" t="s">
        <v>714</v>
      </c>
      <c r="E6051" t="s">
        <v>67</v>
      </c>
      <c r="F6051" s="3" t="s">
        <v>3080</v>
      </c>
      <c r="G6051" t="s">
        <v>85</v>
      </c>
      <c r="H6051" s="3">
        <v>6</v>
      </c>
      <c r="I6051" t="s">
        <v>3081</v>
      </c>
    </row>
    <row r="6052" spans="1:9" x14ac:dyDescent="0.25">
      <c r="A6052">
        <v>9</v>
      </c>
      <c r="B6052" t="s">
        <v>714</v>
      </c>
      <c r="E6052" t="s">
        <v>67</v>
      </c>
      <c r="F6052" s="3" t="s">
        <v>3080</v>
      </c>
      <c r="G6052" t="s">
        <v>85</v>
      </c>
      <c r="H6052" s="3">
        <v>9</v>
      </c>
      <c r="I6052" t="s">
        <v>3082</v>
      </c>
    </row>
    <row r="6053" spans="1:9" x14ac:dyDescent="0.25">
      <c r="A6053">
        <v>9</v>
      </c>
      <c r="B6053" t="s">
        <v>714</v>
      </c>
      <c r="E6053" t="s">
        <v>67</v>
      </c>
      <c r="F6053" s="3" t="s">
        <v>3080</v>
      </c>
      <c r="G6053" t="s">
        <v>85</v>
      </c>
      <c r="H6053" s="3">
        <v>7</v>
      </c>
      <c r="I6053" t="s">
        <v>3082</v>
      </c>
    </row>
    <row r="6054" spans="1:9" x14ac:dyDescent="0.25">
      <c r="A6054">
        <v>9</v>
      </c>
      <c r="B6054" t="s">
        <v>3884</v>
      </c>
      <c r="C6054" t="s">
        <v>324</v>
      </c>
      <c r="D6054" t="s">
        <v>386</v>
      </c>
      <c r="E6054" t="s">
        <v>67</v>
      </c>
      <c r="F6054" s="3" t="s">
        <v>3080</v>
      </c>
      <c r="G6054" t="s">
        <v>85</v>
      </c>
      <c r="H6054" s="3" t="s">
        <v>755</v>
      </c>
      <c r="I6054" t="s">
        <v>3082</v>
      </c>
    </row>
    <row r="6055" spans="1:9" x14ac:dyDescent="0.25">
      <c r="A6055">
        <v>9</v>
      </c>
      <c r="B6055" t="s">
        <v>714</v>
      </c>
      <c r="E6055" t="s">
        <v>67</v>
      </c>
      <c r="F6055" s="3" t="s">
        <v>3080</v>
      </c>
      <c r="G6055" t="s">
        <v>85</v>
      </c>
      <c r="H6055" s="3">
        <v>6</v>
      </c>
      <c r="I6055" t="s">
        <v>3081</v>
      </c>
    </row>
    <row r="6056" spans="1:9" x14ac:dyDescent="0.25">
      <c r="A6056">
        <v>9</v>
      </c>
      <c r="B6056" t="s">
        <v>3885</v>
      </c>
      <c r="C6056" t="s">
        <v>223</v>
      </c>
      <c r="D6056" t="s">
        <v>3886</v>
      </c>
      <c r="E6056" t="s">
        <v>67</v>
      </c>
      <c r="F6056" s="3" t="s">
        <v>3080</v>
      </c>
      <c r="G6056" t="s">
        <v>85</v>
      </c>
      <c r="H6056" s="3" t="s">
        <v>755</v>
      </c>
      <c r="I6056" t="s">
        <v>3082</v>
      </c>
    </row>
    <row r="6057" spans="1:9" x14ac:dyDescent="0.25">
      <c r="A6057">
        <v>9</v>
      </c>
      <c r="B6057" t="s">
        <v>714</v>
      </c>
      <c r="E6057" t="s">
        <v>67</v>
      </c>
      <c r="F6057" s="3" t="s">
        <v>3080</v>
      </c>
      <c r="G6057" t="s">
        <v>85</v>
      </c>
      <c r="H6057" s="3">
        <v>3</v>
      </c>
      <c r="I6057" t="s">
        <v>3082</v>
      </c>
    </row>
    <row r="6058" spans="1:9" x14ac:dyDescent="0.25">
      <c r="A6058">
        <v>9</v>
      </c>
      <c r="B6058" t="s">
        <v>3887</v>
      </c>
      <c r="C6058" t="s">
        <v>324</v>
      </c>
      <c r="D6058" t="s">
        <v>386</v>
      </c>
      <c r="E6058" t="s">
        <v>67</v>
      </c>
      <c r="F6058" s="3" t="s">
        <v>3080</v>
      </c>
      <c r="G6058" t="s">
        <v>85</v>
      </c>
      <c r="H6058" s="3" t="s">
        <v>755</v>
      </c>
      <c r="I6058" t="s">
        <v>3081</v>
      </c>
    </row>
    <row r="6059" spans="1:9" x14ac:dyDescent="0.25">
      <c r="A6059">
        <v>9</v>
      </c>
      <c r="B6059" t="s">
        <v>714</v>
      </c>
      <c r="E6059" t="s">
        <v>67</v>
      </c>
      <c r="F6059" s="3" t="s">
        <v>3080</v>
      </c>
      <c r="G6059" t="s">
        <v>85</v>
      </c>
      <c r="H6059" s="3">
        <v>1</v>
      </c>
      <c r="I6059" t="s">
        <v>3082</v>
      </c>
    </row>
    <row r="6060" spans="1:9" x14ac:dyDescent="0.25">
      <c r="A6060">
        <v>9</v>
      </c>
      <c r="B6060" t="s">
        <v>3548</v>
      </c>
      <c r="C6060" t="s">
        <v>688</v>
      </c>
      <c r="D6060" t="s">
        <v>755</v>
      </c>
      <c r="E6060" t="s">
        <v>67</v>
      </c>
      <c r="F6060" s="3" t="s">
        <v>3080</v>
      </c>
      <c r="G6060" t="s">
        <v>85</v>
      </c>
      <c r="H6060" s="3" t="s">
        <v>755</v>
      </c>
      <c r="I6060" t="s">
        <v>3081</v>
      </c>
    </row>
    <row r="6061" spans="1:9" x14ac:dyDescent="0.25">
      <c r="A6061">
        <v>9</v>
      </c>
      <c r="B6061" t="s">
        <v>714</v>
      </c>
      <c r="E6061" t="s">
        <v>67</v>
      </c>
      <c r="F6061" s="3" t="s">
        <v>3080</v>
      </c>
      <c r="G6061" t="s">
        <v>85</v>
      </c>
      <c r="H6061" s="3">
        <v>6</v>
      </c>
      <c r="I6061" t="s">
        <v>3082</v>
      </c>
    </row>
    <row r="6062" spans="1:9" x14ac:dyDescent="0.25">
      <c r="A6062">
        <v>9</v>
      </c>
      <c r="B6062" t="s">
        <v>3888</v>
      </c>
      <c r="C6062" t="s">
        <v>3889</v>
      </c>
      <c r="D6062" t="s">
        <v>755</v>
      </c>
      <c r="E6062" t="s">
        <v>67</v>
      </c>
      <c r="F6062" s="3" t="s">
        <v>3080</v>
      </c>
      <c r="G6062" t="s">
        <v>85</v>
      </c>
      <c r="H6062" s="3" t="s">
        <v>755</v>
      </c>
      <c r="I6062" t="s">
        <v>3082</v>
      </c>
    </row>
    <row r="6063" spans="1:9" x14ac:dyDescent="0.25">
      <c r="A6063">
        <v>9</v>
      </c>
      <c r="B6063" t="s">
        <v>3773</v>
      </c>
      <c r="C6063" t="s">
        <v>3890</v>
      </c>
      <c r="D6063" t="s">
        <v>755</v>
      </c>
      <c r="E6063" t="s">
        <v>67</v>
      </c>
      <c r="F6063" s="3" t="s">
        <v>3080</v>
      </c>
      <c r="G6063" t="s">
        <v>85</v>
      </c>
      <c r="H6063" s="3" t="s">
        <v>755</v>
      </c>
      <c r="I6063" t="s">
        <v>3081</v>
      </c>
    </row>
    <row r="6064" spans="1:9" x14ac:dyDescent="0.25">
      <c r="A6064">
        <v>9</v>
      </c>
      <c r="B6064" t="s">
        <v>714</v>
      </c>
      <c r="E6064" t="s">
        <v>67</v>
      </c>
      <c r="F6064" s="3" t="s">
        <v>3080</v>
      </c>
      <c r="G6064" t="s">
        <v>85</v>
      </c>
      <c r="H6064" s="3">
        <v>11</v>
      </c>
      <c r="I6064" t="s">
        <v>3081</v>
      </c>
    </row>
    <row r="6065" spans="1:9" x14ac:dyDescent="0.25">
      <c r="A6065">
        <v>9</v>
      </c>
      <c r="B6065" t="s">
        <v>3891</v>
      </c>
      <c r="C6065" t="s">
        <v>3161</v>
      </c>
      <c r="D6065" t="s">
        <v>371</v>
      </c>
      <c r="E6065" t="s">
        <v>67</v>
      </c>
      <c r="F6065" s="3" t="s">
        <v>3080</v>
      </c>
      <c r="G6065" t="s">
        <v>85</v>
      </c>
      <c r="H6065" s="3" t="s">
        <v>755</v>
      </c>
      <c r="I6065" t="s">
        <v>3082</v>
      </c>
    </row>
    <row r="6066" spans="1:9" x14ac:dyDescent="0.25">
      <c r="A6066">
        <v>9</v>
      </c>
      <c r="B6066" t="s">
        <v>714</v>
      </c>
      <c r="E6066" t="s">
        <v>67</v>
      </c>
      <c r="F6066" s="3" t="s">
        <v>3080</v>
      </c>
      <c r="G6066" t="s">
        <v>85</v>
      </c>
      <c r="H6066" s="3">
        <v>6</v>
      </c>
      <c r="I6066" t="s">
        <v>3081</v>
      </c>
    </row>
    <row r="6067" spans="1:9" x14ac:dyDescent="0.25">
      <c r="A6067">
        <v>9</v>
      </c>
      <c r="B6067" t="s">
        <v>714</v>
      </c>
      <c r="E6067" t="s">
        <v>67</v>
      </c>
      <c r="F6067" s="3" t="s">
        <v>3080</v>
      </c>
      <c r="G6067" t="s">
        <v>85</v>
      </c>
      <c r="H6067" s="3">
        <v>6</v>
      </c>
      <c r="I6067" t="s">
        <v>3081</v>
      </c>
    </row>
    <row r="6068" spans="1:9" x14ac:dyDescent="0.25">
      <c r="A6068">
        <v>9</v>
      </c>
      <c r="B6068" t="s">
        <v>3892</v>
      </c>
      <c r="C6068" t="s">
        <v>3210</v>
      </c>
      <c r="D6068" t="s">
        <v>755</v>
      </c>
      <c r="E6068" t="s">
        <v>67</v>
      </c>
      <c r="F6068" s="3" t="s">
        <v>3080</v>
      </c>
      <c r="G6068" t="s">
        <v>85</v>
      </c>
      <c r="H6068" s="3" t="s">
        <v>755</v>
      </c>
      <c r="I6068" t="s">
        <v>3082</v>
      </c>
    </row>
    <row r="6069" spans="1:9" x14ac:dyDescent="0.25">
      <c r="A6069">
        <v>9</v>
      </c>
      <c r="B6069" t="s">
        <v>714</v>
      </c>
      <c r="E6069" t="s">
        <v>67</v>
      </c>
      <c r="F6069" s="3" t="s">
        <v>3080</v>
      </c>
      <c r="G6069" t="s">
        <v>85</v>
      </c>
      <c r="H6069" s="3">
        <v>5</v>
      </c>
      <c r="I6069" t="s">
        <v>3081</v>
      </c>
    </row>
    <row r="6070" spans="1:9" x14ac:dyDescent="0.25">
      <c r="A6070">
        <v>9</v>
      </c>
      <c r="B6070" t="s">
        <v>714</v>
      </c>
      <c r="E6070" t="s">
        <v>67</v>
      </c>
      <c r="F6070" s="3" t="s">
        <v>3080</v>
      </c>
      <c r="G6070" t="s">
        <v>85</v>
      </c>
      <c r="H6070" s="3">
        <v>6</v>
      </c>
      <c r="I6070" t="s">
        <v>3082</v>
      </c>
    </row>
    <row r="6071" spans="1:9" x14ac:dyDescent="0.25">
      <c r="A6071">
        <v>9</v>
      </c>
      <c r="B6071" t="s">
        <v>397</v>
      </c>
      <c r="C6071" t="s">
        <v>3893</v>
      </c>
      <c r="D6071" t="s">
        <v>3894</v>
      </c>
      <c r="E6071" t="s">
        <v>67</v>
      </c>
      <c r="F6071" s="3" t="s">
        <v>3080</v>
      </c>
      <c r="G6071" t="s">
        <v>85</v>
      </c>
      <c r="H6071" s="3" t="s">
        <v>755</v>
      </c>
      <c r="I6071" t="s">
        <v>3082</v>
      </c>
    </row>
    <row r="6072" spans="1:9" x14ac:dyDescent="0.25">
      <c r="A6072">
        <v>9</v>
      </c>
      <c r="B6072" t="s">
        <v>714</v>
      </c>
      <c r="E6072" t="s">
        <v>67</v>
      </c>
      <c r="F6072" s="3" t="s">
        <v>3080</v>
      </c>
      <c r="G6072" t="s">
        <v>85</v>
      </c>
      <c r="H6072" s="3">
        <v>5</v>
      </c>
      <c r="I6072" t="s">
        <v>3081</v>
      </c>
    </row>
    <row r="6073" spans="1:9" x14ac:dyDescent="0.25">
      <c r="A6073">
        <v>9</v>
      </c>
      <c r="B6073" t="s">
        <v>714</v>
      </c>
      <c r="E6073" t="s">
        <v>67</v>
      </c>
      <c r="F6073" s="3" t="s">
        <v>3080</v>
      </c>
      <c r="G6073" t="s">
        <v>85</v>
      </c>
      <c r="H6073" s="3">
        <v>1</v>
      </c>
      <c r="I6073" t="s">
        <v>3082</v>
      </c>
    </row>
    <row r="6074" spans="1:9" x14ac:dyDescent="0.25">
      <c r="A6074">
        <v>9</v>
      </c>
      <c r="B6074" t="s">
        <v>3895</v>
      </c>
      <c r="C6074" t="s">
        <v>3896</v>
      </c>
      <c r="D6074" t="s">
        <v>3897</v>
      </c>
      <c r="E6074" t="s">
        <v>67</v>
      </c>
      <c r="F6074" s="3" t="s">
        <v>3080</v>
      </c>
      <c r="G6074" t="s">
        <v>85</v>
      </c>
      <c r="H6074" s="3" t="s">
        <v>755</v>
      </c>
      <c r="I6074" t="s">
        <v>3082</v>
      </c>
    </row>
    <row r="6075" spans="1:9" x14ac:dyDescent="0.25">
      <c r="A6075">
        <v>9</v>
      </c>
      <c r="B6075" t="s">
        <v>714</v>
      </c>
      <c r="E6075" t="s">
        <v>67</v>
      </c>
      <c r="F6075" s="3" t="s">
        <v>3080</v>
      </c>
      <c r="G6075" t="s">
        <v>85</v>
      </c>
      <c r="H6075" s="3">
        <v>3</v>
      </c>
      <c r="I6075" t="s">
        <v>3081</v>
      </c>
    </row>
    <row r="6076" spans="1:9" x14ac:dyDescent="0.25">
      <c r="A6076">
        <v>9</v>
      </c>
      <c r="B6076" t="s">
        <v>714</v>
      </c>
      <c r="E6076" t="s">
        <v>67</v>
      </c>
      <c r="F6076" s="3" t="s">
        <v>3080</v>
      </c>
      <c r="G6076" t="s">
        <v>85</v>
      </c>
      <c r="H6076" s="3">
        <v>4</v>
      </c>
      <c r="I6076" t="s">
        <v>3081</v>
      </c>
    </row>
    <row r="6077" spans="1:9" x14ac:dyDescent="0.25">
      <c r="A6077">
        <v>9</v>
      </c>
      <c r="B6077" t="s">
        <v>714</v>
      </c>
      <c r="E6077" t="s">
        <v>67</v>
      </c>
      <c r="F6077" s="3" t="s">
        <v>3080</v>
      </c>
      <c r="G6077" t="s">
        <v>85</v>
      </c>
      <c r="H6077" s="3">
        <v>11</v>
      </c>
      <c r="I6077" t="s">
        <v>3081</v>
      </c>
    </row>
    <row r="6078" spans="1:9" x14ac:dyDescent="0.25">
      <c r="A6078">
        <v>9</v>
      </c>
      <c r="B6078" t="s">
        <v>714</v>
      </c>
      <c r="E6078" t="s">
        <v>67</v>
      </c>
      <c r="F6078" s="3" t="s">
        <v>3080</v>
      </c>
      <c r="G6078" t="s">
        <v>85</v>
      </c>
      <c r="H6078" s="3">
        <v>8</v>
      </c>
      <c r="I6078" t="s">
        <v>3081</v>
      </c>
    </row>
    <row r="6079" spans="1:9" x14ac:dyDescent="0.25">
      <c r="A6079">
        <v>9</v>
      </c>
      <c r="B6079" t="s">
        <v>3898</v>
      </c>
      <c r="C6079" t="s">
        <v>246</v>
      </c>
      <c r="D6079" t="s">
        <v>3812</v>
      </c>
      <c r="E6079" t="s">
        <v>67</v>
      </c>
      <c r="F6079" s="3" t="s">
        <v>3080</v>
      </c>
      <c r="G6079" t="s">
        <v>85</v>
      </c>
      <c r="H6079" s="3" t="s">
        <v>755</v>
      </c>
      <c r="I6079" t="s">
        <v>3082</v>
      </c>
    </row>
    <row r="6080" spans="1:9" x14ac:dyDescent="0.25">
      <c r="A6080">
        <v>9</v>
      </c>
      <c r="B6080" t="s">
        <v>714</v>
      </c>
      <c r="E6080" t="s">
        <v>67</v>
      </c>
      <c r="F6080" s="3" t="s">
        <v>3080</v>
      </c>
      <c r="G6080" t="s">
        <v>85</v>
      </c>
      <c r="H6080" s="3">
        <v>9</v>
      </c>
      <c r="I6080" t="s">
        <v>3081</v>
      </c>
    </row>
    <row r="6081" spans="1:9" x14ac:dyDescent="0.25">
      <c r="A6081">
        <v>9</v>
      </c>
      <c r="B6081" t="s">
        <v>714</v>
      </c>
      <c r="E6081" t="s">
        <v>67</v>
      </c>
      <c r="F6081" s="3" t="s">
        <v>3080</v>
      </c>
      <c r="G6081" t="s">
        <v>85</v>
      </c>
      <c r="H6081" s="3">
        <v>11</v>
      </c>
      <c r="I6081" t="s">
        <v>3082</v>
      </c>
    </row>
    <row r="6082" spans="1:9" x14ac:dyDescent="0.25">
      <c r="A6082">
        <v>9</v>
      </c>
      <c r="B6082" t="s">
        <v>1400</v>
      </c>
      <c r="C6082" t="s">
        <v>386</v>
      </c>
      <c r="D6082" t="s">
        <v>755</v>
      </c>
      <c r="E6082" t="s">
        <v>67</v>
      </c>
      <c r="F6082" s="3" t="s">
        <v>3080</v>
      </c>
      <c r="G6082" t="s">
        <v>85</v>
      </c>
      <c r="H6082" s="3" t="s">
        <v>755</v>
      </c>
      <c r="I6082" t="s">
        <v>3082</v>
      </c>
    </row>
    <row r="6083" spans="1:9" x14ac:dyDescent="0.25">
      <c r="A6083">
        <v>9</v>
      </c>
      <c r="B6083" t="s">
        <v>714</v>
      </c>
      <c r="E6083" t="s">
        <v>67</v>
      </c>
      <c r="F6083" s="3" t="s">
        <v>3080</v>
      </c>
      <c r="G6083" t="s">
        <v>85</v>
      </c>
      <c r="H6083" s="3">
        <v>10</v>
      </c>
      <c r="I6083" t="s">
        <v>3081</v>
      </c>
    </row>
    <row r="6084" spans="1:9" x14ac:dyDescent="0.25">
      <c r="A6084">
        <v>9</v>
      </c>
      <c r="B6084" t="s">
        <v>714</v>
      </c>
      <c r="E6084" t="s">
        <v>67</v>
      </c>
      <c r="F6084" s="3" t="s">
        <v>3080</v>
      </c>
      <c r="G6084" t="s">
        <v>85</v>
      </c>
      <c r="H6084" s="3">
        <v>8</v>
      </c>
      <c r="I6084" t="s">
        <v>3082</v>
      </c>
    </row>
    <row r="6085" spans="1:9" x14ac:dyDescent="0.25">
      <c r="A6085">
        <v>9</v>
      </c>
      <c r="B6085" t="s">
        <v>277</v>
      </c>
      <c r="C6085" t="s">
        <v>144</v>
      </c>
      <c r="D6085" t="s">
        <v>755</v>
      </c>
      <c r="E6085" t="s">
        <v>67</v>
      </c>
      <c r="F6085" s="3" t="s">
        <v>3080</v>
      </c>
      <c r="G6085" t="s">
        <v>85</v>
      </c>
      <c r="H6085" s="3" t="s">
        <v>755</v>
      </c>
      <c r="I6085" t="s">
        <v>3082</v>
      </c>
    </row>
    <row r="6086" spans="1:9" x14ac:dyDescent="0.25">
      <c r="A6086">
        <v>9</v>
      </c>
      <c r="B6086" t="s">
        <v>714</v>
      </c>
      <c r="E6086" t="s">
        <v>67</v>
      </c>
      <c r="F6086" s="3" t="s">
        <v>3080</v>
      </c>
      <c r="G6086" t="s">
        <v>85</v>
      </c>
      <c r="H6086" s="3">
        <v>3</v>
      </c>
      <c r="I6086" t="s">
        <v>3082</v>
      </c>
    </row>
    <row r="6087" spans="1:9" x14ac:dyDescent="0.25">
      <c r="A6087">
        <v>9</v>
      </c>
      <c r="B6087" t="s">
        <v>112</v>
      </c>
      <c r="C6087" t="s">
        <v>3899</v>
      </c>
      <c r="D6087" t="s">
        <v>755</v>
      </c>
      <c r="E6087" t="s">
        <v>67</v>
      </c>
      <c r="F6087" s="3" t="s">
        <v>3080</v>
      </c>
      <c r="G6087" t="s">
        <v>85</v>
      </c>
      <c r="H6087" s="3" t="s">
        <v>755</v>
      </c>
      <c r="I6087" t="s">
        <v>3082</v>
      </c>
    </row>
    <row r="6088" spans="1:9" x14ac:dyDescent="0.25">
      <c r="A6088">
        <v>9</v>
      </c>
      <c r="B6088" t="s">
        <v>714</v>
      </c>
      <c r="E6088" t="s">
        <v>67</v>
      </c>
      <c r="F6088" s="3" t="s">
        <v>3080</v>
      </c>
      <c r="G6088" t="s">
        <v>85</v>
      </c>
      <c r="H6088" s="3">
        <v>2</v>
      </c>
      <c r="I6088" t="s">
        <v>3081</v>
      </c>
    </row>
    <row r="6089" spans="1:9" x14ac:dyDescent="0.25">
      <c r="A6089">
        <v>9</v>
      </c>
      <c r="B6089" t="s">
        <v>714</v>
      </c>
      <c r="E6089" t="s">
        <v>67</v>
      </c>
      <c r="F6089" s="3" t="s">
        <v>3080</v>
      </c>
      <c r="G6089" t="s">
        <v>85</v>
      </c>
      <c r="H6089" s="3">
        <v>11</v>
      </c>
      <c r="I6089" t="s">
        <v>3082</v>
      </c>
    </row>
    <row r="6090" spans="1:9" x14ac:dyDescent="0.25">
      <c r="A6090">
        <v>9</v>
      </c>
      <c r="B6090" t="s">
        <v>3769</v>
      </c>
      <c r="C6090" t="s">
        <v>3162</v>
      </c>
      <c r="D6090" t="s">
        <v>386</v>
      </c>
      <c r="E6090" t="s">
        <v>67</v>
      </c>
      <c r="F6090" s="3" t="s">
        <v>3080</v>
      </c>
      <c r="G6090" t="s">
        <v>85</v>
      </c>
      <c r="H6090" s="3" t="s">
        <v>755</v>
      </c>
      <c r="I6090" t="s">
        <v>3081</v>
      </c>
    </row>
    <row r="6091" spans="1:9" x14ac:dyDescent="0.25">
      <c r="A6091">
        <v>9</v>
      </c>
      <c r="B6091" t="s">
        <v>714</v>
      </c>
      <c r="E6091" t="s">
        <v>67</v>
      </c>
      <c r="F6091" s="3" t="s">
        <v>3080</v>
      </c>
      <c r="G6091" t="s">
        <v>85</v>
      </c>
      <c r="H6091" s="3">
        <v>3</v>
      </c>
      <c r="I6091" t="s">
        <v>3081</v>
      </c>
    </row>
    <row r="6092" spans="1:9" x14ac:dyDescent="0.25">
      <c r="A6092">
        <v>9</v>
      </c>
      <c r="B6092" t="s">
        <v>714</v>
      </c>
      <c r="E6092" t="s">
        <v>67</v>
      </c>
      <c r="F6092" s="3" t="s">
        <v>3080</v>
      </c>
      <c r="G6092" t="s">
        <v>85</v>
      </c>
      <c r="H6092" s="3">
        <v>8</v>
      </c>
      <c r="I6092" t="s">
        <v>3082</v>
      </c>
    </row>
    <row r="6093" spans="1:9" x14ac:dyDescent="0.25">
      <c r="A6093">
        <v>9</v>
      </c>
      <c r="B6093" t="s">
        <v>3773</v>
      </c>
      <c r="C6093" t="s">
        <v>3900</v>
      </c>
      <c r="D6093" t="s">
        <v>386</v>
      </c>
      <c r="E6093" t="s">
        <v>67</v>
      </c>
      <c r="F6093" s="3" t="s">
        <v>3080</v>
      </c>
      <c r="G6093" t="s">
        <v>85</v>
      </c>
      <c r="H6093" s="3" t="s">
        <v>755</v>
      </c>
      <c r="I6093" t="s">
        <v>3081</v>
      </c>
    </row>
    <row r="6094" spans="1:9" x14ac:dyDescent="0.25">
      <c r="A6094">
        <v>9</v>
      </c>
      <c r="B6094" t="s">
        <v>714</v>
      </c>
      <c r="E6094" t="s">
        <v>67</v>
      </c>
      <c r="F6094" s="3" t="s">
        <v>3080</v>
      </c>
      <c r="G6094" t="s">
        <v>85</v>
      </c>
      <c r="H6094" s="3" t="s">
        <v>3816</v>
      </c>
      <c r="I6094" t="s">
        <v>3082</v>
      </c>
    </row>
    <row r="6095" spans="1:9" x14ac:dyDescent="0.25">
      <c r="A6095">
        <v>9</v>
      </c>
      <c r="B6095" t="s">
        <v>3901</v>
      </c>
      <c r="C6095" t="s">
        <v>3902</v>
      </c>
      <c r="D6095" t="s">
        <v>185</v>
      </c>
      <c r="E6095" t="s">
        <v>67</v>
      </c>
      <c r="F6095" s="3" t="s">
        <v>3080</v>
      </c>
      <c r="G6095" t="s">
        <v>85</v>
      </c>
      <c r="H6095" s="3" t="s">
        <v>755</v>
      </c>
      <c r="I6095" t="s">
        <v>3082</v>
      </c>
    </row>
    <row r="6096" spans="1:9" x14ac:dyDescent="0.25">
      <c r="A6096">
        <v>9</v>
      </c>
      <c r="B6096" t="s">
        <v>3903</v>
      </c>
      <c r="C6096" t="s">
        <v>342</v>
      </c>
      <c r="D6096" t="s">
        <v>544</v>
      </c>
      <c r="E6096" t="s">
        <v>67</v>
      </c>
      <c r="F6096" s="3" t="s">
        <v>3080</v>
      </c>
      <c r="G6096" t="s">
        <v>85</v>
      </c>
      <c r="H6096" s="3" t="s">
        <v>755</v>
      </c>
      <c r="I6096" t="s">
        <v>3082</v>
      </c>
    </row>
    <row r="6097" spans="1:9" x14ac:dyDescent="0.25">
      <c r="A6097">
        <v>9</v>
      </c>
      <c r="B6097" t="s">
        <v>714</v>
      </c>
      <c r="E6097" t="s">
        <v>67</v>
      </c>
      <c r="F6097" s="3" t="s">
        <v>3080</v>
      </c>
      <c r="G6097" t="s">
        <v>85</v>
      </c>
      <c r="H6097" s="3">
        <v>2</v>
      </c>
      <c r="I6097" t="s">
        <v>3082</v>
      </c>
    </row>
    <row r="6098" spans="1:9" x14ac:dyDescent="0.25">
      <c r="A6098">
        <v>9</v>
      </c>
      <c r="B6098" t="s">
        <v>3904</v>
      </c>
      <c r="C6098" t="s">
        <v>3787</v>
      </c>
      <c r="D6098" t="s">
        <v>544</v>
      </c>
      <c r="E6098" t="s">
        <v>67</v>
      </c>
      <c r="F6098" s="3" t="s">
        <v>3080</v>
      </c>
      <c r="G6098" t="s">
        <v>85</v>
      </c>
      <c r="H6098" s="3" t="s">
        <v>755</v>
      </c>
      <c r="I6098" t="s">
        <v>3081</v>
      </c>
    </row>
    <row r="6099" spans="1:9" x14ac:dyDescent="0.25">
      <c r="A6099">
        <v>9</v>
      </c>
      <c r="B6099" t="s">
        <v>714</v>
      </c>
      <c r="E6099" t="s">
        <v>67</v>
      </c>
      <c r="F6099" s="3" t="s">
        <v>3080</v>
      </c>
      <c r="G6099" t="s">
        <v>85</v>
      </c>
      <c r="H6099" s="3">
        <v>3</v>
      </c>
      <c r="I6099" t="s">
        <v>3082</v>
      </c>
    </row>
    <row r="6100" spans="1:9" x14ac:dyDescent="0.25">
      <c r="A6100">
        <v>9</v>
      </c>
      <c r="B6100" t="s">
        <v>672</v>
      </c>
      <c r="C6100" t="s">
        <v>630</v>
      </c>
      <c r="D6100" t="s">
        <v>698</v>
      </c>
      <c r="E6100" t="s">
        <v>67</v>
      </c>
      <c r="F6100" s="3" t="s">
        <v>3080</v>
      </c>
      <c r="G6100" t="s">
        <v>85</v>
      </c>
      <c r="H6100" s="3" t="s">
        <v>755</v>
      </c>
      <c r="I6100" t="s">
        <v>3082</v>
      </c>
    </row>
    <row r="6101" spans="1:9" x14ac:dyDescent="0.25">
      <c r="A6101">
        <v>9</v>
      </c>
      <c r="B6101" t="s">
        <v>3905</v>
      </c>
      <c r="C6101" t="s">
        <v>3517</v>
      </c>
      <c r="D6101" t="s">
        <v>3906</v>
      </c>
      <c r="E6101" t="s">
        <v>67</v>
      </c>
      <c r="F6101" s="3" t="s">
        <v>3080</v>
      </c>
      <c r="G6101" t="s">
        <v>85</v>
      </c>
      <c r="H6101" s="3" t="s">
        <v>755</v>
      </c>
      <c r="I6101" t="s">
        <v>3082</v>
      </c>
    </row>
    <row r="6102" spans="1:9" x14ac:dyDescent="0.25">
      <c r="A6102">
        <v>9</v>
      </c>
      <c r="B6102" t="s">
        <v>714</v>
      </c>
      <c r="E6102" t="s">
        <v>67</v>
      </c>
      <c r="F6102" s="3" t="s">
        <v>3080</v>
      </c>
      <c r="G6102" t="s">
        <v>85</v>
      </c>
      <c r="H6102" s="3">
        <v>7</v>
      </c>
      <c r="I6102" t="s">
        <v>3081</v>
      </c>
    </row>
    <row r="6103" spans="1:9" x14ac:dyDescent="0.25">
      <c r="A6103">
        <v>9</v>
      </c>
      <c r="B6103" t="s">
        <v>3907</v>
      </c>
      <c r="C6103" t="s">
        <v>503</v>
      </c>
      <c r="D6103" t="s">
        <v>755</v>
      </c>
      <c r="E6103" t="s">
        <v>67</v>
      </c>
      <c r="F6103" s="3" t="s">
        <v>3080</v>
      </c>
      <c r="G6103" t="s">
        <v>85</v>
      </c>
      <c r="H6103" s="3" t="s">
        <v>755</v>
      </c>
      <c r="I6103" t="s">
        <v>3082</v>
      </c>
    </row>
    <row r="6104" spans="1:9" x14ac:dyDescent="0.25">
      <c r="A6104">
        <v>9</v>
      </c>
      <c r="B6104" t="s">
        <v>714</v>
      </c>
      <c r="E6104" t="s">
        <v>67</v>
      </c>
      <c r="F6104" s="3" t="s">
        <v>3080</v>
      </c>
      <c r="G6104" t="s">
        <v>85</v>
      </c>
      <c r="H6104" s="3">
        <v>2</v>
      </c>
      <c r="I6104" t="s">
        <v>3082</v>
      </c>
    </row>
    <row r="6105" spans="1:9" x14ac:dyDescent="0.25">
      <c r="A6105">
        <v>9</v>
      </c>
      <c r="B6105" t="s">
        <v>3908</v>
      </c>
      <c r="C6105" t="s">
        <v>503</v>
      </c>
      <c r="D6105" t="s">
        <v>252</v>
      </c>
      <c r="E6105" t="s">
        <v>67</v>
      </c>
      <c r="F6105" s="3" t="s">
        <v>3080</v>
      </c>
      <c r="G6105" t="s">
        <v>85</v>
      </c>
      <c r="H6105" s="3" t="s">
        <v>755</v>
      </c>
      <c r="I6105" t="s">
        <v>3082</v>
      </c>
    </row>
    <row r="6106" spans="1:9" x14ac:dyDescent="0.25">
      <c r="A6106">
        <v>9</v>
      </c>
      <c r="B6106" t="s">
        <v>714</v>
      </c>
      <c r="E6106" t="s">
        <v>67</v>
      </c>
      <c r="F6106" s="3" t="s">
        <v>3080</v>
      </c>
      <c r="G6106" t="s">
        <v>85</v>
      </c>
      <c r="H6106" s="3">
        <v>3</v>
      </c>
      <c r="I6106" t="s">
        <v>3082</v>
      </c>
    </row>
    <row r="6107" spans="1:9" x14ac:dyDescent="0.25">
      <c r="A6107">
        <v>9</v>
      </c>
      <c r="B6107" t="s">
        <v>3909</v>
      </c>
      <c r="C6107" t="s">
        <v>3896</v>
      </c>
      <c r="D6107" t="s">
        <v>755</v>
      </c>
      <c r="E6107" t="s">
        <v>67</v>
      </c>
      <c r="F6107" s="3" t="s">
        <v>3080</v>
      </c>
      <c r="G6107" t="s">
        <v>85</v>
      </c>
      <c r="H6107" s="3" t="s">
        <v>755</v>
      </c>
      <c r="I6107" t="s">
        <v>3082</v>
      </c>
    </row>
    <row r="6108" spans="1:9" x14ac:dyDescent="0.25">
      <c r="A6108">
        <v>9</v>
      </c>
      <c r="B6108" t="s">
        <v>3910</v>
      </c>
      <c r="C6108" t="s">
        <v>386</v>
      </c>
      <c r="D6108" t="s">
        <v>755</v>
      </c>
      <c r="E6108" t="s">
        <v>67</v>
      </c>
      <c r="F6108" s="3" t="s">
        <v>3080</v>
      </c>
      <c r="G6108" t="s">
        <v>85</v>
      </c>
      <c r="H6108" s="3" t="s">
        <v>755</v>
      </c>
      <c r="I6108" t="s">
        <v>3082</v>
      </c>
    </row>
    <row r="6109" spans="1:9" x14ac:dyDescent="0.25">
      <c r="A6109">
        <v>9</v>
      </c>
      <c r="B6109" t="s">
        <v>714</v>
      </c>
      <c r="E6109" t="s">
        <v>67</v>
      </c>
      <c r="F6109" s="3" t="s">
        <v>3080</v>
      </c>
      <c r="G6109" t="s">
        <v>85</v>
      </c>
      <c r="H6109" s="3">
        <v>5</v>
      </c>
      <c r="I6109" t="s">
        <v>3081</v>
      </c>
    </row>
    <row r="6110" spans="1:9" x14ac:dyDescent="0.25">
      <c r="A6110">
        <v>9</v>
      </c>
      <c r="B6110" t="s">
        <v>3911</v>
      </c>
      <c r="C6110" t="s">
        <v>324</v>
      </c>
      <c r="D6110" t="s">
        <v>3912</v>
      </c>
      <c r="E6110" t="s">
        <v>67</v>
      </c>
      <c r="F6110" s="3" t="s">
        <v>3080</v>
      </c>
      <c r="G6110" t="s">
        <v>85</v>
      </c>
      <c r="H6110" s="3" t="s">
        <v>755</v>
      </c>
      <c r="I6110" t="s">
        <v>3082</v>
      </c>
    </row>
    <row r="6111" spans="1:9" x14ac:dyDescent="0.25">
      <c r="A6111">
        <v>9</v>
      </c>
      <c r="B6111" t="s">
        <v>714</v>
      </c>
      <c r="E6111" t="s">
        <v>67</v>
      </c>
      <c r="F6111" s="3" t="s">
        <v>3080</v>
      </c>
      <c r="G6111" t="s">
        <v>85</v>
      </c>
      <c r="H6111" s="3">
        <v>10</v>
      </c>
      <c r="I6111" t="s">
        <v>3082</v>
      </c>
    </row>
    <row r="6112" spans="1:9" x14ac:dyDescent="0.25">
      <c r="A6112">
        <v>9</v>
      </c>
      <c r="B6112" t="s">
        <v>714</v>
      </c>
      <c r="E6112" t="s">
        <v>67</v>
      </c>
      <c r="F6112" s="3" t="s">
        <v>3080</v>
      </c>
      <c r="G6112" t="s">
        <v>85</v>
      </c>
      <c r="H6112" s="3">
        <v>5</v>
      </c>
      <c r="I6112" t="s">
        <v>3082</v>
      </c>
    </row>
    <row r="6113" spans="1:9" x14ac:dyDescent="0.25">
      <c r="A6113">
        <v>9</v>
      </c>
      <c r="B6113" t="s">
        <v>714</v>
      </c>
      <c r="E6113" t="s">
        <v>67</v>
      </c>
      <c r="F6113" s="3" t="s">
        <v>3080</v>
      </c>
      <c r="G6113" t="s">
        <v>85</v>
      </c>
      <c r="H6113" s="3">
        <v>6</v>
      </c>
      <c r="I6113" t="s">
        <v>3082</v>
      </c>
    </row>
    <row r="6114" spans="1:9" x14ac:dyDescent="0.25">
      <c r="A6114">
        <v>9</v>
      </c>
      <c r="B6114" t="s">
        <v>3913</v>
      </c>
      <c r="C6114" t="s">
        <v>288</v>
      </c>
      <c r="D6114" t="s">
        <v>755</v>
      </c>
      <c r="E6114" t="s">
        <v>67</v>
      </c>
      <c r="F6114" s="3" t="s">
        <v>3080</v>
      </c>
      <c r="G6114" t="s">
        <v>85</v>
      </c>
      <c r="H6114" s="3" t="s">
        <v>755</v>
      </c>
      <c r="I6114" t="s">
        <v>3081</v>
      </c>
    </row>
    <row r="6115" spans="1:9" x14ac:dyDescent="0.25">
      <c r="A6115">
        <v>9</v>
      </c>
      <c r="B6115" t="s">
        <v>277</v>
      </c>
      <c r="C6115" t="s">
        <v>3456</v>
      </c>
      <c r="D6115" t="s">
        <v>3914</v>
      </c>
      <c r="E6115" t="s">
        <v>67</v>
      </c>
      <c r="F6115" s="3" t="s">
        <v>3080</v>
      </c>
      <c r="G6115" t="s">
        <v>85</v>
      </c>
      <c r="H6115" s="3" t="s">
        <v>755</v>
      </c>
      <c r="I6115" t="s">
        <v>3082</v>
      </c>
    </row>
    <row r="6116" spans="1:9" x14ac:dyDescent="0.25">
      <c r="A6116">
        <v>9</v>
      </c>
      <c r="B6116" t="s">
        <v>714</v>
      </c>
      <c r="E6116" t="s">
        <v>67</v>
      </c>
      <c r="F6116" s="3" t="s">
        <v>3080</v>
      </c>
      <c r="G6116" t="s">
        <v>85</v>
      </c>
      <c r="H6116" s="3">
        <v>9</v>
      </c>
      <c r="I6116" t="s">
        <v>3082</v>
      </c>
    </row>
    <row r="6117" spans="1:9" x14ac:dyDescent="0.25">
      <c r="A6117">
        <v>9</v>
      </c>
      <c r="B6117" t="s">
        <v>714</v>
      </c>
      <c r="E6117" t="s">
        <v>67</v>
      </c>
      <c r="F6117" s="3" t="s">
        <v>3080</v>
      </c>
      <c r="G6117" t="s">
        <v>85</v>
      </c>
      <c r="H6117" s="3">
        <v>11</v>
      </c>
      <c r="I6117" t="s">
        <v>3081</v>
      </c>
    </row>
    <row r="6118" spans="1:9" x14ac:dyDescent="0.25">
      <c r="A6118">
        <v>9</v>
      </c>
      <c r="B6118" t="s">
        <v>3915</v>
      </c>
      <c r="C6118" t="s">
        <v>3746</v>
      </c>
      <c r="D6118" t="s">
        <v>371</v>
      </c>
      <c r="E6118" t="s">
        <v>67</v>
      </c>
      <c r="F6118" s="3" t="s">
        <v>3080</v>
      </c>
      <c r="G6118" t="s">
        <v>85</v>
      </c>
      <c r="H6118" s="3" t="s">
        <v>755</v>
      </c>
      <c r="I6118" t="s">
        <v>3082</v>
      </c>
    </row>
    <row r="6119" spans="1:9" x14ac:dyDescent="0.25">
      <c r="A6119">
        <v>9</v>
      </c>
      <c r="B6119" t="s">
        <v>3916</v>
      </c>
      <c r="C6119" t="s">
        <v>3765</v>
      </c>
      <c r="D6119" t="s">
        <v>755</v>
      </c>
      <c r="E6119" t="s">
        <v>67</v>
      </c>
      <c r="F6119" s="3" t="s">
        <v>3080</v>
      </c>
      <c r="G6119" t="s">
        <v>85</v>
      </c>
      <c r="H6119" s="3" t="s">
        <v>755</v>
      </c>
      <c r="I6119" t="s">
        <v>3082</v>
      </c>
    </row>
    <row r="6120" spans="1:9" x14ac:dyDescent="0.25">
      <c r="A6120">
        <v>9</v>
      </c>
      <c r="B6120" t="s">
        <v>3917</v>
      </c>
      <c r="C6120" t="s">
        <v>3765</v>
      </c>
      <c r="D6120" t="s">
        <v>755</v>
      </c>
      <c r="E6120" t="s">
        <v>67</v>
      </c>
      <c r="F6120" s="3" t="s">
        <v>3080</v>
      </c>
      <c r="G6120" t="s">
        <v>85</v>
      </c>
      <c r="H6120" s="3" t="s">
        <v>755</v>
      </c>
      <c r="I6120" t="s">
        <v>3082</v>
      </c>
    </row>
    <row r="6121" spans="1:9" x14ac:dyDescent="0.25">
      <c r="A6121">
        <v>9</v>
      </c>
      <c r="B6121" t="s">
        <v>714</v>
      </c>
      <c r="E6121" t="s">
        <v>67</v>
      </c>
      <c r="F6121" s="3" t="s">
        <v>3080</v>
      </c>
      <c r="G6121" t="s">
        <v>85</v>
      </c>
      <c r="H6121" s="3">
        <v>8</v>
      </c>
      <c r="I6121" t="s">
        <v>3081</v>
      </c>
    </row>
    <row r="6122" spans="1:9" x14ac:dyDescent="0.25">
      <c r="A6122">
        <v>9</v>
      </c>
      <c r="B6122" t="s">
        <v>714</v>
      </c>
      <c r="E6122" t="s">
        <v>67</v>
      </c>
      <c r="F6122" s="3" t="s">
        <v>3080</v>
      </c>
      <c r="G6122" t="s">
        <v>85</v>
      </c>
      <c r="H6122" s="3">
        <v>7</v>
      </c>
      <c r="I6122" t="s">
        <v>3081</v>
      </c>
    </row>
    <row r="6123" spans="1:9" x14ac:dyDescent="0.25">
      <c r="A6123">
        <v>9</v>
      </c>
      <c r="B6123" t="s">
        <v>714</v>
      </c>
      <c r="E6123" t="s">
        <v>67</v>
      </c>
      <c r="F6123" s="3" t="s">
        <v>3080</v>
      </c>
      <c r="G6123" t="s">
        <v>85</v>
      </c>
      <c r="H6123" s="3">
        <v>5</v>
      </c>
      <c r="I6123" t="s">
        <v>3081</v>
      </c>
    </row>
    <row r="6124" spans="1:9" x14ac:dyDescent="0.25">
      <c r="A6124">
        <v>9</v>
      </c>
      <c r="B6124" t="s">
        <v>3918</v>
      </c>
      <c r="C6124" t="s">
        <v>3919</v>
      </c>
      <c r="D6124" t="s">
        <v>3320</v>
      </c>
      <c r="E6124" t="s">
        <v>67</v>
      </c>
      <c r="F6124" s="3" t="s">
        <v>3080</v>
      </c>
      <c r="G6124" t="s">
        <v>85</v>
      </c>
      <c r="H6124" s="3" t="s">
        <v>755</v>
      </c>
      <c r="I6124" t="s">
        <v>3082</v>
      </c>
    </row>
    <row r="6125" spans="1:9" x14ac:dyDescent="0.25">
      <c r="A6125">
        <v>9</v>
      </c>
      <c r="B6125" t="s">
        <v>714</v>
      </c>
      <c r="E6125" t="s">
        <v>67</v>
      </c>
      <c r="F6125" s="3" t="s">
        <v>3080</v>
      </c>
      <c r="G6125" t="s">
        <v>85</v>
      </c>
      <c r="H6125" s="3">
        <v>4</v>
      </c>
      <c r="I6125" t="s">
        <v>3081</v>
      </c>
    </row>
    <row r="6126" spans="1:9" x14ac:dyDescent="0.25">
      <c r="A6126">
        <v>9</v>
      </c>
      <c r="B6126" t="s">
        <v>714</v>
      </c>
      <c r="E6126" t="s">
        <v>67</v>
      </c>
      <c r="F6126" s="3" t="s">
        <v>3080</v>
      </c>
      <c r="G6126" t="s">
        <v>85</v>
      </c>
      <c r="H6126" s="3">
        <v>8</v>
      </c>
      <c r="I6126" t="s">
        <v>3082</v>
      </c>
    </row>
    <row r="6127" spans="1:9" x14ac:dyDescent="0.25">
      <c r="A6127">
        <v>9</v>
      </c>
      <c r="B6127" t="s">
        <v>3920</v>
      </c>
      <c r="C6127" t="s">
        <v>3921</v>
      </c>
      <c r="D6127" t="s">
        <v>755</v>
      </c>
      <c r="E6127" t="s">
        <v>67</v>
      </c>
      <c r="F6127" s="3" t="s">
        <v>3080</v>
      </c>
      <c r="G6127" t="s">
        <v>85</v>
      </c>
      <c r="H6127" s="3" t="s">
        <v>755</v>
      </c>
      <c r="I6127" t="s">
        <v>3081</v>
      </c>
    </row>
    <row r="6128" spans="1:9" x14ac:dyDescent="0.25">
      <c r="A6128">
        <v>9</v>
      </c>
      <c r="B6128" t="s">
        <v>714</v>
      </c>
      <c r="E6128" t="s">
        <v>67</v>
      </c>
      <c r="F6128" s="3" t="s">
        <v>3080</v>
      </c>
      <c r="G6128" t="s">
        <v>85</v>
      </c>
      <c r="H6128" s="3">
        <v>4</v>
      </c>
      <c r="I6128" t="s">
        <v>3081</v>
      </c>
    </row>
    <row r="6129" spans="1:9" x14ac:dyDescent="0.25">
      <c r="A6129">
        <v>9</v>
      </c>
      <c r="B6129" t="s">
        <v>714</v>
      </c>
      <c r="E6129" t="s">
        <v>67</v>
      </c>
      <c r="F6129" s="3" t="s">
        <v>3080</v>
      </c>
      <c r="G6129" t="s">
        <v>85</v>
      </c>
      <c r="H6129" s="3">
        <v>6</v>
      </c>
      <c r="I6129" t="s">
        <v>3082</v>
      </c>
    </row>
    <row r="6130" spans="1:9" x14ac:dyDescent="0.25">
      <c r="A6130">
        <v>9</v>
      </c>
      <c r="B6130" t="s">
        <v>641</v>
      </c>
      <c r="C6130" t="s">
        <v>3398</v>
      </c>
      <c r="D6130" t="s">
        <v>755</v>
      </c>
      <c r="E6130" t="s">
        <v>67</v>
      </c>
      <c r="F6130" s="3" t="s">
        <v>3080</v>
      </c>
      <c r="G6130" t="s">
        <v>85</v>
      </c>
      <c r="H6130" s="3" t="s">
        <v>755</v>
      </c>
      <c r="I6130" t="s">
        <v>3082</v>
      </c>
    </row>
    <row r="6131" spans="1:9" x14ac:dyDescent="0.25">
      <c r="A6131">
        <v>9</v>
      </c>
      <c r="B6131" t="s">
        <v>3922</v>
      </c>
      <c r="C6131" t="s">
        <v>3919</v>
      </c>
      <c r="D6131" t="s">
        <v>3320</v>
      </c>
      <c r="E6131" t="s">
        <v>67</v>
      </c>
      <c r="F6131" s="3" t="s">
        <v>3080</v>
      </c>
      <c r="G6131" t="s">
        <v>85</v>
      </c>
      <c r="H6131" s="3" t="s">
        <v>755</v>
      </c>
      <c r="I6131" t="s">
        <v>3082</v>
      </c>
    </row>
    <row r="6132" spans="1:9" x14ac:dyDescent="0.25">
      <c r="A6132">
        <v>9</v>
      </c>
      <c r="B6132" t="s">
        <v>714</v>
      </c>
      <c r="E6132" t="s">
        <v>67</v>
      </c>
      <c r="F6132" s="3" t="s">
        <v>3080</v>
      </c>
      <c r="G6132" t="s">
        <v>85</v>
      </c>
      <c r="H6132" s="3">
        <v>4</v>
      </c>
      <c r="I6132" t="s">
        <v>3082</v>
      </c>
    </row>
    <row r="6133" spans="1:9" x14ac:dyDescent="0.25">
      <c r="A6133">
        <v>9</v>
      </c>
      <c r="B6133" t="s">
        <v>3923</v>
      </c>
      <c r="C6133" t="s">
        <v>280</v>
      </c>
      <c r="D6133" t="s">
        <v>3314</v>
      </c>
      <c r="E6133" t="s">
        <v>67</v>
      </c>
      <c r="F6133" s="3" t="s">
        <v>3080</v>
      </c>
      <c r="G6133" t="s">
        <v>85</v>
      </c>
      <c r="H6133" s="3" t="s">
        <v>755</v>
      </c>
      <c r="I6133" t="s">
        <v>3082</v>
      </c>
    </row>
    <row r="6134" spans="1:9" x14ac:dyDescent="0.25">
      <c r="A6134">
        <v>9</v>
      </c>
      <c r="B6134" t="s">
        <v>3817</v>
      </c>
      <c r="C6134" t="s">
        <v>630</v>
      </c>
      <c r="D6134" t="s">
        <v>755</v>
      </c>
      <c r="E6134" t="s">
        <v>67</v>
      </c>
      <c r="F6134" s="3" t="s">
        <v>3080</v>
      </c>
      <c r="G6134" t="s">
        <v>85</v>
      </c>
      <c r="H6134" s="3" t="s">
        <v>755</v>
      </c>
      <c r="I6134" t="s">
        <v>3082</v>
      </c>
    </row>
    <row r="6135" spans="1:9" x14ac:dyDescent="0.25">
      <c r="A6135">
        <v>9</v>
      </c>
      <c r="B6135" t="s">
        <v>714</v>
      </c>
      <c r="E6135" t="s">
        <v>67</v>
      </c>
      <c r="F6135" s="3" t="s">
        <v>3080</v>
      </c>
      <c r="G6135" t="s">
        <v>85</v>
      </c>
      <c r="H6135" s="3">
        <v>4</v>
      </c>
      <c r="I6135" t="s">
        <v>3081</v>
      </c>
    </row>
    <row r="6136" spans="1:9" x14ac:dyDescent="0.25">
      <c r="A6136">
        <v>9</v>
      </c>
      <c r="B6136" t="s">
        <v>714</v>
      </c>
      <c r="E6136" t="s">
        <v>67</v>
      </c>
      <c r="F6136" s="3" t="s">
        <v>3080</v>
      </c>
      <c r="G6136" t="s">
        <v>85</v>
      </c>
      <c r="H6136" s="3">
        <v>8</v>
      </c>
      <c r="I6136" t="s">
        <v>3082</v>
      </c>
    </row>
    <row r="6137" spans="1:9" x14ac:dyDescent="0.25">
      <c r="A6137">
        <v>9</v>
      </c>
      <c r="B6137" t="s">
        <v>3158</v>
      </c>
      <c r="C6137" t="s">
        <v>3924</v>
      </c>
      <c r="D6137" t="s">
        <v>755</v>
      </c>
      <c r="E6137" t="s">
        <v>67</v>
      </c>
      <c r="F6137" s="3" t="s">
        <v>3080</v>
      </c>
      <c r="G6137" t="s">
        <v>85</v>
      </c>
      <c r="H6137" s="3" t="s">
        <v>755</v>
      </c>
      <c r="I6137" t="s">
        <v>3082</v>
      </c>
    </row>
    <row r="6138" spans="1:9" x14ac:dyDescent="0.25">
      <c r="A6138">
        <v>9</v>
      </c>
      <c r="B6138" t="s">
        <v>714</v>
      </c>
      <c r="E6138" t="s">
        <v>67</v>
      </c>
      <c r="F6138" s="3" t="s">
        <v>3080</v>
      </c>
      <c r="G6138" t="s">
        <v>85</v>
      </c>
      <c r="H6138" s="3">
        <v>4</v>
      </c>
      <c r="I6138" t="s">
        <v>3081</v>
      </c>
    </row>
    <row r="6139" spans="1:9" x14ac:dyDescent="0.25">
      <c r="A6139">
        <v>9</v>
      </c>
      <c r="B6139" t="s">
        <v>714</v>
      </c>
      <c r="E6139" t="s">
        <v>67</v>
      </c>
      <c r="F6139" s="3" t="s">
        <v>3080</v>
      </c>
      <c r="G6139" t="s">
        <v>85</v>
      </c>
      <c r="H6139" s="3">
        <v>5</v>
      </c>
      <c r="I6139" t="s">
        <v>3082</v>
      </c>
    </row>
    <row r="6140" spans="1:9" x14ac:dyDescent="0.25">
      <c r="A6140">
        <v>9</v>
      </c>
      <c r="B6140" t="s">
        <v>3807</v>
      </c>
      <c r="C6140" t="s">
        <v>371</v>
      </c>
      <c r="D6140" t="s">
        <v>755</v>
      </c>
      <c r="E6140" t="s">
        <v>67</v>
      </c>
      <c r="F6140" s="3" t="s">
        <v>3080</v>
      </c>
      <c r="G6140" t="s">
        <v>85</v>
      </c>
      <c r="H6140" s="3" t="s">
        <v>755</v>
      </c>
      <c r="I6140" t="s">
        <v>3082</v>
      </c>
    </row>
    <row r="6141" spans="1:9" x14ac:dyDescent="0.25">
      <c r="A6141">
        <v>9</v>
      </c>
      <c r="B6141" t="s">
        <v>714</v>
      </c>
      <c r="E6141" t="s">
        <v>67</v>
      </c>
      <c r="F6141" s="3" t="s">
        <v>3080</v>
      </c>
      <c r="G6141" t="s">
        <v>85</v>
      </c>
      <c r="H6141" s="3" t="s">
        <v>3925</v>
      </c>
      <c r="I6141" t="s">
        <v>3081</v>
      </c>
    </row>
    <row r="6142" spans="1:9" x14ac:dyDescent="0.25">
      <c r="A6142">
        <v>9</v>
      </c>
      <c r="B6142" t="s">
        <v>714</v>
      </c>
      <c r="E6142" t="s">
        <v>67</v>
      </c>
      <c r="F6142" s="3" t="s">
        <v>3080</v>
      </c>
      <c r="G6142" t="s">
        <v>85</v>
      </c>
      <c r="H6142" s="3">
        <v>5</v>
      </c>
      <c r="I6142" t="s">
        <v>3082</v>
      </c>
    </row>
    <row r="6143" spans="1:9" x14ac:dyDescent="0.25">
      <c r="A6143">
        <v>9</v>
      </c>
      <c r="B6143" t="s">
        <v>3926</v>
      </c>
      <c r="C6143" t="s">
        <v>371</v>
      </c>
      <c r="D6143" t="s">
        <v>755</v>
      </c>
      <c r="E6143" t="s">
        <v>67</v>
      </c>
      <c r="F6143" s="3" t="s">
        <v>3080</v>
      </c>
      <c r="G6143" t="s">
        <v>85</v>
      </c>
      <c r="H6143" s="3" t="s">
        <v>755</v>
      </c>
      <c r="I6143" t="s">
        <v>3082</v>
      </c>
    </row>
    <row r="6144" spans="1:9" x14ac:dyDescent="0.25">
      <c r="A6144">
        <v>9</v>
      </c>
      <c r="B6144" t="s">
        <v>714</v>
      </c>
      <c r="E6144" t="s">
        <v>67</v>
      </c>
      <c r="F6144" s="3" t="s">
        <v>3080</v>
      </c>
      <c r="G6144" t="s">
        <v>85</v>
      </c>
      <c r="H6144" s="3">
        <v>10</v>
      </c>
      <c r="I6144" t="s">
        <v>3082</v>
      </c>
    </row>
    <row r="6145" spans="1:9" x14ac:dyDescent="0.25">
      <c r="A6145">
        <v>9</v>
      </c>
      <c r="B6145" t="s">
        <v>714</v>
      </c>
      <c r="E6145" t="s">
        <v>67</v>
      </c>
      <c r="F6145" s="3" t="s">
        <v>3080</v>
      </c>
      <c r="G6145" t="s">
        <v>85</v>
      </c>
      <c r="H6145" s="3">
        <v>10</v>
      </c>
      <c r="I6145" t="s">
        <v>3082</v>
      </c>
    </row>
    <row r="6146" spans="1:9" x14ac:dyDescent="0.25">
      <c r="A6146">
        <v>9</v>
      </c>
      <c r="B6146" t="s">
        <v>606</v>
      </c>
      <c r="C6146" t="s">
        <v>188</v>
      </c>
      <c r="D6146" t="s">
        <v>3927</v>
      </c>
      <c r="E6146" t="s">
        <v>67</v>
      </c>
      <c r="F6146" s="3" t="s">
        <v>3080</v>
      </c>
      <c r="G6146" t="s">
        <v>85</v>
      </c>
      <c r="H6146" s="3" t="s">
        <v>755</v>
      </c>
      <c r="I6146" t="s">
        <v>3082</v>
      </c>
    </row>
    <row r="6147" spans="1:9" x14ac:dyDescent="0.25">
      <c r="A6147">
        <v>9</v>
      </c>
      <c r="B6147" t="s">
        <v>3928</v>
      </c>
      <c r="C6147" t="s">
        <v>348</v>
      </c>
      <c r="D6147" t="s">
        <v>342</v>
      </c>
      <c r="E6147" t="s">
        <v>67</v>
      </c>
      <c r="F6147" s="3" t="s">
        <v>3080</v>
      </c>
      <c r="G6147" t="s">
        <v>85</v>
      </c>
      <c r="H6147" s="3" t="s">
        <v>755</v>
      </c>
      <c r="I6147" t="s">
        <v>3082</v>
      </c>
    </row>
    <row r="6148" spans="1:9" x14ac:dyDescent="0.25">
      <c r="A6148">
        <v>9</v>
      </c>
      <c r="B6148" t="s">
        <v>714</v>
      </c>
      <c r="E6148" t="s">
        <v>67</v>
      </c>
      <c r="F6148" s="3" t="s">
        <v>3080</v>
      </c>
      <c r="G6148" t="s">
        <v>85</v>
      </c>
      <c r="H6148" s="3">
        <v>3</v>
      </c>
      <c r="I6148" t="s">
        <v>3082</v>
      </c>
    </row>
    <row r="6149" spans="1:9" x14ac:dyDescent="0.25">
      <c r="A6149">
        <v>9</v>
      </c>
      <c r="B6149" t="s">
        <v>714</v>
      </c>
      <c r="E6149" t="s">
        <v>67</v>
      </c>
      <c r="F6149" s="3" t="s">
        <v>3080</v>
      </c>
      <c r="G6149" t="s">
        <v>85</v>
      </c>
      <c r="H6149" s="3">
        <v>6</v>
      </c>
      <c r="I6149" t="s">
        <v>3082</v>
      </c>
    </row>
    <row r="6150" spans="1:9" x14ac:dyDescent="0.25">
      <c r="A6150">
        <v>9</v>
      </c>
      <c r="B6150" t="s">
        <v>3148</v>
      </c>
      <c r="C6150" t="s">
        <v>503</v>
      </c>
      <c r="D6150" t="s">
        <v>755</v>
      </c>
      <c r="E6150" t="s">
        <v>67</v>
      </c>
      <c r="F6150" s="3" t="s">
        <v>3080</v>
      </c>
      <c r="G6150" t="s">
        <v>85</v>
      </c>
      <c r="H6150" s="3" t="s">
        <v>755</v>
      </c>
      <c r="I6150" t="s">
        <v>3082</v>
      </c>
    </row>
    <row r="6151" spans="1:9" x14ac:dyDescent="0.25">
      <c r="A6151">
        <v>9</v>
      </c>
      <c r="B6151" t="s">
        <v>714</v>
      </c>
      <c r="E6151" t="s">
        <v>67</v>
      </c>
      <c r="F6151" s="3" t="s">
        <v>3080</v>
      </c>
      <c r="G6151" t="s">
        <v>85</v>
      </c>
      <c r="H6151" s="3">
        <v>9</v>
      </c>
      <c r="I6151" t="s">
        <v>3082</v>
      </c>
    </row>
    <row r="6152" spans="1:9" x14ac:dyDescent="0.25">
      <c r="A6152">
        <v>9</v>
      </c>
      <c r="B6152" t="s">
        <v>3929</v>
      </c>
      <c r="C6152" t="s">
        <v>3930</v>
      </c>
      <c r="D6152" t="s">
        <v>3931</v>
      </c>
      <c r="E6152" t="s">
        <v>67</v>
      </c>
      <c r="F6152" s="3" t="s">
        <v>3080</v>
      </c>
      <c r="G6152" t="s">
        <v>85</v>
      </c>
      <c r="H6152" s="3" t="s">
        <v>755</v>
      </c>
      <c r="I6152" t="s">
        <v>3082</v>
      </c>
    </row>
    <row r="6153" spans="1:9" x14ac:dyDescent="0.25">
      <c r="A6153">
        <v>9</v>
      </c>
      <c r="B6153" t="s">
        <v>714</v>
      </c>
      <c r="E6153" t="s">
        <v>67</v>
      </c>
      <c r="F6153" s="3" t="s">
        <v>3080</v>
      </c>
      <c r="G6153" t="s">
        <v>85</v>
      </c>
      <c r="H6153" s="3">
        <v>6</v>
      </c>
      <c r="I6153" t="s">
        <v>3082</v>
      </c>
    </row>
    <row r="6154" spans="1:9" x14ac:dyDescent="0.25">
      <c r="A6154">
        <v>9</v>
      </c>
      <c r="B6154" t="s">
        <v>548</v>
      </c>
      <c r="C6154" t="s">
        <v>3931</v>
      </c>
      <c r="D6154" t="s">
        <v>755</v>
      </c>
      <c r="E6154" t="s">
        <v>67</v>
      </c>
      <c r="F6154" s="3" t="s">
        <v>3080</v>
      </c>
      <c r="G6154" t="s">
        <v>85</v>
      </c>
      <c r="H6154" s="3" t="s">
        <v>755</v>
      </c>
      <c r="I6154" t="s">
        <v>3082</v>
      </c>
    </row>
    <row r="6155" spans="1:9" x14ac:dyDescent="0.25">
      <c r="A6155">
        <v>9</v>
      </c>
      <c r="B6155" t="s">
        <v>3932</v>
      </c>
      <c r="C6155" t="s">
        <v>406</v>
      </c>
      <c r="D6155" t="s">
        <v>755</v>
      </c>
      <c r="E6155" t="s">
        <v>67</v>
      </c>
      <c r="F6155" s="3" t="s">
        <v>3080</v>
      </c>
      <c r="G6155" t="s">
        <v>85</v>
      </c>
      <c r="H6155" s="3" t="s">
        <v>755</v>
      </c>
      <c r="I6155" t="s">
        <v>3081</v>
      </c>
    </row>
    <row r="6156" spans="1:9" x14ac:dyDescent="0.25">
      <c r="A6156">
        <v>9</v>
      </c>
      <c r="B6156" t="s">
        <v>277</v>
      </c>
      <c r="C6156" t="s">
        <v>3933</v>
      </c>
      <c r="D6156" t="s">
        <v>755</v>
      </c>
      <c r="E6156" t="s">
        <v>67</v>
      </c>
      <c r="F6156" s="3" t="s">
        <v>3080</v>
      </c>
      <c r="G6156" t="s">
        <v>85</v>
      </c>
      <c r="H6156" s="3" t="s">
        <v>755</v>
      </c>
      <c r="I6156" t="s">
        <v>3082</v>
      </c>
    </row>
    <row r="6157" spans="1:9" x14ac:dyDescent="0.25">
      <c r="A6157">
        <v>9</v>
      </c>
      <c r="B6157" t="s">
        <v>3934</v>
      </c>
      <c r="C6157" t="s">
        <v>3931</v>
      </c>
      <c r="D6157" t="s">
        <v>755</v>
      </c>
      <c r="E6157" t="s">
        <v>67</v>
      </c>
      <c r="F6157" s="3" t="s">
        <v>3080</v>
      </c>
      <c r="G6157" t="s">
        <v>85</v>
      </c>
      <c r="H6157" s="3" t="s">
        <v>755</v>
      </c>
      <c r="I6157" t="s">
        <v>3081</v>
      </c>
    </row>
    <row r="6158" spans="1:9" x14ac:dyDescent="0.25">
      <c r="A6158">
        <v>9</v>
      </c>
      <c r="B6158" t="s">
        <v>606</v>
      </c>
      <c r="C6158" t="s">
        <v>371</v>
      </c>
      <c r="D6158" t="s">
        <v>755</v>
      </c>
      <c r="E6158" t="s">
        <v>67</v>
      </c>
      <c r="F6158" s="3" t="s">
        <v>3080</v>
      </c>
      <c r="G6158" t="s">
        <v>85</v>
      </c>
      <c r="H6158" s="3" t="s">
        <v>755</v>
      </c>
      <c r="I6158" t="s">
        <v>3082</v>
      </c>
    </row>
    <row r="6159" spans="1:9" x14ac:dyDescent="0.25">
      <c r="A6159">
        <v>9</v>
      </c>
      <c r="B6159" t="s">
        <v>714</v>
      </c>
      <c r="E6159" t="s">
        <v>67</v>
      </c>
      <c r="F6159" s="3" t="s">
        <v>3080</v>
      </c>
      <c r="G6159" t="s">
        <v>85</v>
      </c>
      <c r="H6159" s="3">
        <v>11</v>
      </c>
      <c r="I6159" t="s">
        <v>3082</v>
      </c>
    </row>
    <row r="6160" spans="1:9" x14ac:dyDescent="0.25">
      <c r="A6160">
        <v>9</v>
      </c>
      <c r="B6160" t="s">
        <v>714</v>
      </c>
      <c r="E6160" t="s">
        <v>67</v>
      </c>
      <c r="F6160" s="3" t="s">
        <v>3080</v>
      </c>
      <c r="G6160" t="s">
        <v>85</v>
      </c>
      <c r="H6160" s="3">
        <v>10</v>
      </c>
      <c r="I6160" t="s">
        <v>3082</v>
      </c>
    </row>
    <row r="6161" spans="1:9" x14ac:dyDescent="0.25">
      <c r="A6161">
        <v>9</v>
      </c>
      <c r="B6161" t="s">
        <v>714</v>
      </c>
      <c r="E6161" t="s">
        <v>67</v>
      </c>
      <c r="F6161" s="3" t="s">
        <v>3080</v>
      </c>
      <c r="G6161" t="s">
        <v>85</v>
      </c>
      <c r="H6161" s="3">
        <v>8</v>
      </c>
      <c r="I6161" t="s">
        <v>3082</v>
      </c>
    </row>
    <row r="6162" spans="1:9" x14ac:dyDescent="0.25">
      <c r="A6162">
        <v>9</v>
      </c>
      <c r="B6162" t="s">
        <v>714</v>
      </c>
      <c r="E6162" t="s">
        <v>67</v>
      </c>
      <c r="F6162" s="3" t="s">
        <v>3080</v>
      </c>
      <c r="G6162" t="s">
        <v>85</v>
      </c>
      <c r="H6162" s="3">
        <v>8</v>
      </c>
      <c r="I6162" t="s">
        <v>3082</v>
      </c>
    </row>
    <row r="6163" spans="1:9" x14ac:dyDescent="0.25">
      <c r="A6163">
        <v>9</v>
      </c>
      <c r="B6163" t="s">
        <v>714</v>
      </c>
      <c r="E6163" t="s">
        <v>67</v>
      </c>
      <c r="F6163" s="3" t="s">
        <v>3080</v>
      </c>
      <c r="G6163" t="s">
        <v>85</v>
      </c>
      <c r="H6163" s="3">
        <v>12</v>
      </c>
      <c r="I6163" t="s">
        <v>3082</v>
      </c>
    </row>
    <row r="6164" spans="1:9" x14ac:dyDescent="0.25">
      <c r="A6164">
        <v>9</v>
      </c>
      <c r="B6164" t="s">
        <v>714</v>
      </c>
      <c r="E6164" t="s">
        <v>67</v>
      </c>
      <c r="F6164" s="3" t="s">
        <v>3080</v>
      </c>
      <c r="G6164" t="s">
        <v>85</v>
      </c>
      <c r="H6164" s="3">
        <v>11</v>
      </c>
      <c r="I6164" t="s">
        <v>3082</v>
      </c>
    </row>
    <row r="6165" spans="1:9" x14ac:dyDescent="0.25">
      <c r="A6165">
        <v>9</v>
      </c>
      <c r="B6165" t="s">
        <v>714</v>
      </c>
      <c r="E6165" t="s">
        <v>67</v>
      </c>
      <c r="F6165" s="3" t="s">
        <v>3080</v>
      </c>
      <c r="G6165" t="s">
        <v>85</v>
      </c>
      <c r="H6165" s="3">
        <v>5</v>
      </c>
      <c r="I6165" t="s">
        <v>3082</v>
      </c>
    </row>
    <row r="6166" spans="1:9" x14ac:dyDescent="0.25">
      <c r="A6166">
        <v>9</v>
      </c>
      <c r="B6166" t="s">
        <v>714</v>
      </c>
      <c r="E6166" t="s">
        <v>67</v>
      </c>
      <c r="F6166" s="3" t="s">
        <v>3080</v>
      </c>
      <c r="G6166" t="s">
        <v>85</v>
      </c>
      <c r="H6166" s="3">
        <v>1</v>
      </c>
      <c r="I6166" t="s">
        <v>3082</v>
      </c>
    </row>
    <row r="6167" spans="1:9" x14ac:dyDescent="0.25">
      <c r="A6167">
        <v>9</v>
      </c>
      <c r="B6167" t="s">
        <v>714</v>
      </c>
      <c r="E6167" t="s">
        <v>67</v>
      </c>
      <c r="F6167" s="3" t="s">
        <v>3080</v>
      </c>
      <c r="G6167" t="s">
        <v>85</v>
      </c>
      <c r="H6167" s="3">
        <v>3</v>
      </c>
      <c r="I6167" t="s">
        <v>3082</v>
      </c>
    </row>
    <row r="6168" spans="1:9" x14ac:dyDescent="0.25">
      <c r="A6168">
        <v>9</v>
      </c>
      <c r="B6168" t="s">
        <v>3935</v>
      </c>
      <c r="C6168" t="s">
        <v>371</v>
      </c>
      <c r="D6168" t="s">
        <v>755</v>
      </c>
      <c r="E6168" t="s">
        <v>67</v>
      </c>
      <c r="F6168" s="3" t="s">
        <v>3080</v>
      </c>
      <c r="G6168" t="s">
        <v>85</v>
      </c>
      <c r="H6168" s="3" t="s">
        <v>755</v>
      </c>
      <c r="I6168" t="s">
        <v>3082</v>
      </c>
    </row>
    <row r="6169" spans="1:9" x14ac:dyDescent="0.25">
      <c r="A6169">
        <v>9</v>
      </c>
      <c r="B6169" t="s">
        <v>714</v>
      </c>
      <c r="E6169" t="s">
        <v>67</v>
      </c>
      <c r="F6169" s="3" t="s">
        <v>3080</v>
      </c>
      <c r="G6169" t="s">
        <v>85</v>
      </c>
      <c r="H6169" s="3">
        <v>7</v>
      </c>
      <c r="I6169" t="s">
        <v>3082</v>
      </c>
    </row>
    <row r="6170" spans="1:9" x14ac:dyDescent="0.25">
      <c r="A6170">
        <v>9</v>
      </c>
      <c r="B6170" t="s">
        <v>3711</v>
      </c>
      <c r="C6170" t="s">
        <v>701</v>
      </c>
      <c r="D6170" t="s">
        <v>755</v>
      </c>
      <c r="E6170" t="s">
        <v>67</v>
      </c>
      <c r="F6170" s="3" t="s">
        <v>3080</v>
      </c>
      <c r="G6170" t="s">
        <v>85</v>
      </c>
      <c r="H6170" s="3" t="s">
        <v>755</v>
      </c>
      <c r="I6170" t="s">
        <v>3082</v>
      </c>
    </row>
    <row r="6171" spans="1:9" x14ac:dyDescent="0.25">
      <c r="A6171">
        <v>9</v>
      </c>
      <c r="B6171" t="s">
        <v>3936</v>
      </c>
      <c r="C6171" t="s">
        <v>3260</v>
      </c>
      <c r="D6171" t="s">
        <v>755</v>
      </c>
      <c r="E6171" t="s">
        <v>67</v>
      </c>
      <c r="F6171" s="3" t="s">
        <v>3080</v>
      </c>
      <c r="G6171" t="s">
        <v>85</v>
      </c>
      <c r="H6171" s="3" t="s">
        <v>755</v>
      </c>
      <c r="I6171" t="s">
        <v>3082</v>
      </c>
    </row>
    <row r="6172" spans="1:9" x14ac:dyDescent="0.25">
      <c r="A6172">
        <v>9</v>
      </c>
      <c r="B6172" t="s">
        <v>714</v>
      </c>
      <c r="E6172" t="s">
        <v>67</v>
      </c>
      <c r="F6172" s="3" t="s">
        <v>3080</v>
      </c>
      <c r="G6172" t="s">
        <v>85</v>
      </c>
      <c r="H6172" s="3">
        <v>7</v>
      </c>
      <c r="I6172" t="s">
        <v>3082</v>
      </c>
    </row>
    <row r="6173" spans="1:9" x14ac:dyDescent="0.25">
      <c r="A6173">
        <v>9</v>
      </c>
      <c r="B6173" t="s">
        <v>714</v>
      </c>
      <c r="E6173" t="s">
        <v>67</v>
      </c>
      <c r="F6173" s="3" t="s">
        <v>3080</v>
      </c>
      <c r="G6173" t="s">
        <v>85</v>
      </c>
      <c r="H6173" s="3">
        <v>4</v>
      </c>
      <c r="I6173" t="s">
        <v>3082</v>
      </c>
    </row>
    <row r="6174" spans="1:9" x14ac:dyDescent="0.25">
      <c r="A6174">
        <v>9</v>
      </c>
      <c r="B6174" t="s">
        <v>714</v>
      </c>
      <c r="E6174" t="s">
        <v>67</v>
      </c>
      <c r="F6174" s="3" t="s">
        <v>3080</v>
      </c>
      <c r="G6174" t="s">
        <v>85</v>
      </c>
      <c r="H6174" s="3">
        <v>3</v>
      </c>
      <c r="I6174" t="s">
        <v>3082</v>
      </c>
    </row>
    <row r="6175" spans="1:9" x14ac:dyDescent="0.25">
      <c r="A6175">
        <v>9</v>
      </c>
      <c r="B6175" t="s">
        <v>3937</v>
      </c>
      <c r="C6175" t="s">
        <v>3517</v>
      </c>
      <c r="D6175" t="s">
        <v>755</v>
      </c>
      <c r="E6175" t="s">
        <v>67</v>
      </c>
      <c r="F6175" s="3" t="s">
        <v>3080</v>
      </c>
      <c r="G6175" t="s">
        <v>85</v>
      </c>
      <c r="H6175" s="3" t="s">
        <v>755</v>
      </c>
      <c r="I6175" t="s">
        <v>3082</v>
      </c>
    </row>
    <row r="6176" spans="1:9" x14ac:dyDescent="0.25">
      <c r="A6176">
        <v>9</v>
      </c>
      <c r="B6176" t="s">
        <v>672</v>
      </c>
      <c r="C6176" t="s">
        <v>630</v>
      </c>
      <c r="D6176" t="s">
        <v>755</v>
      </c>
      <c r="E6176" t="s">
        <v>67</v>
      </c>
      <c r="F6176" s="3" t="s">
        <v>3080</v>
      </c>
      <c r="G6176" t="s">
        <v>85</v>
      </c>
      <c r="H6176" s="3" t="s">
        <v>755</v>
      </c>
      <c r="I6176" t="s">
        <v>3082</v>
      </c>
    </row>
    <row r="6177" spans="1:9" x14ac:dyDescent="0.25">
      <c r="A6177">
        <v>9</v>
      </c>
      <c r="B6177" t="s">
        <v>714</v>
      </c>
      <c r="E6177" t="s">
        <v>67</v>
      </c>
      <c r="F6177" s="3" t="s">
        <v>3080</v>
      </c>
      <c r="G6177" t="s">
        <v>85</v>
      </c>
      <c r="H6177" s="3">
        <v>9</v>
      </c>
      <c r="I6177" t="s">
        <v>3082</v>
      </c>
    </row>
    <row r="6178" spans="1:9" x14ac:dyDescent="0.25">
      <c r="A6178">
        <v>9</v>
      </c>
      <c r="B6178" t="s">
        <v>714</v>
      </c>
      <c r="E6178" t="s">
        <v>67</v>
      </c>
      <c r="F6178" s="3" t="s">
        <v>3080</v>
      </c>
      <c r="G6178" t="s">
        <v>85</v>
      </c>
      <c r="H6178" s="3">
        <v>7</v>
      </c>
      <c r="I6178" t="s">
        <v>3082</v>
      </c>
    </row>
    <row r="6179" spans="1:9" x14ac:dyDescent="0.25">
      <c r="A6179">
        <v>9</v>
      </c>
      <c r="B6179" t="s">
        <v>3847</v>
      </c>
      <c r="C6179" t="s">
        <v>3848</v>
      </c>
      <c r="D6179" t="s">
        <v>755</v>
      </c>
      <c r="E6179" t="s">
        <v>67</v>
      </c>
      <c r="F6179" s="3" t="s">
        <v>3080</v>
      </c>
      <c r="G6179" t="s">
        <v>85</v>
      </c>
      <c r="H6179" s="3" t="s">
        <v>755</v>
      </c>
      <c r="I6179" t="s">
        <v>3081</v>
      </c>
    </row>
    <row r="6180" spans="1:9" x14ac:dyDescent="0.25">
      <c r="A6180">
        <v>9</v>
      </c>
      <c r="B6180" t="s">
        <v>1474</v>
      </c>
      <c r="C6180" t="s">
        <v>503</v>
      </c>
      <c r="D6180" t="s">
        <v>755</v>
      </c>
      <c r="E6180" t="s">
        <v>67</v>
      </c>
      <c r="F6180" s="3" t="s">
        <v>3080</v>
      </c>
      <c r="G6180" t="s">
        <v>85</v>
      </c>
      <c r="H6180" s="3" t="s">
        <v>755</v>
      </c>
      <c r="I6180" t="s">
        <v>3082</v>
      </c>
    </row>
    <row r="6181" spans="1:9" x14ac:dyDescent="0.25">
      <c r="A6181">
        <v>9</v>
      </c>
      <c r="B6181" t="s">
        <v>714</v>
      </c>
      <c r="E6181" t="s">
        <v>67</v>
      </c>
      <c r="F6181" s="3" t="s">
        <v>3080</v>
      </c>
      <c r="G6181" t="s">
        <v>85</v>
      </c>
      <c r="H6181" s="3">
        <v>3</v>
      </c>
      <c r="I6181" t="s">
        <v>3081</v>
      </c>
    </row>
    <row r="6182" spans="1:9" x14ac:dyDescent="0.25">
      <c r="A6182">
        <v>9</v>
      </c>
      <c r="B6182" t="s">
        <v>714</v>
      </c>
      <c r="E6182" t="s">
        <v>67</v>
      </c>
      <c r="F6182" s="3" t="s">
        <v>3080</v>
      </c>
      <c r="G6182" t="s">
        <v>85</v>
      </c>
      <c r="H6182" s="3">
        <v>8</v>
      </c>
      <c r="I6182" t="s">
        <v>3082</v>
      </c>
    </row>
    <row r="6183" spans="1:9" x14ac:dyDescent="0.25">
      <c r="A6183">
        <v>9</v>
      </c>
      <c r="B6183" t="s">
        <v>3938</v>
      </c>
      <c r="C6183" t="s">
        <v>386</v>
      </c>
      <c r="D6183" t="s">
        <v>386</v>
      </c>
      <c r="E6183" t="s">
        <v>67</v>
      </c>
      <c r="F6183" s="3" t="s">
        <v>3080</v>
      </c>
      <c r="G6183" t="s">
        <v>85</v>
      </c>
      <c r="H6183" s="3" t="s">
        <v>755</v>
      </c>
      <c r="I6183" t="s">
        <v>3081</v>
      </c>
    </row>
    <row r="6184" spans="1:9" x14ac:dyDescent="0.25">
      <c r="A6184">
        <v>9</v>
      </c>
      <c r="B6184" t="s">
        <v>659</v>
      </c>
      <c r="C6184" t="s">
        <v>3752</v>
      </c>
      <c r="D6184" t="s">
        <v>755</v>
      </c>
      <c r="E6184" t="s">
        <v>67</v>
      </c>
      <c r="F6184" s="3" t="s">
        <v>3080</v>
      </c>
      <c r="G6184" t="s">
        <v>85</v>
      </c>
      <c r="H6184" s="3" t="s">
        <v>755</v>
      </c>
      <c r="I6184" t="s">
        <v>3082</v>
      </c>
    </row>
    <row r="6185" spans="1:9" x14ac:dyDescent="0.25">
      <c r="A6185">
        <v>9</v>
      </c>
      <c r="B6185" t="s">
        <v>3606</v>
      </c>
      <c r="C6185" t="s">
        <v>503</v>
      </c>
      <c r="D6185" t="s">
        <v>755</v>
      </c>
      <c r="E6185" t="s">
        <v>67</v>
      </c>
      <c r="F6185" s="3" t="s">
        <v>3080</v>
      </c>
      <c r="G6185" t="s">
        <v>85</v>
      </c>
      <c r="H6185" s="3" t="s">
        <v>755</v>
      </c>
      <c r="I6185" t="s">
        <v>3081</v>
      </c>
    </row>
    <row r="6186" spans="1:9" x14ac:dyDescent="0.25">
      <c r="A6186">
        <v>9</v>
      </c>
      <c r="B6186" t="s">
        <v>714</v>
      </c>
      <c r="E6186" t="s">
        <v>67</v>
      </c>
      <c r="F6186" s="3" t="s">
        <v>3080</v>
      </c>
      <c r="G6186" t="s">
        <v>85</v>
      </c>
      <c r="H6186" s="3">
        <v>6</v>
      </c>
      <c r="I6186" t="s">
        <v>3081</v>
      </c>
    </row>
    <row r="6187" spans="1:9" x14ac:dyDescent="0.25">
      <c r="A6187">
        <v>9</v>
      </c>
      <c r="B6187" t="s">
        <v>714</v>
      </c>
      <c r="E6187" t="s">
        <v>67</v>
      </c>
      <c r="F6187" s="3" t="s">
        <v>3080</v>
      </c>
      <c r="G6187" t="s">
        <v>85</v>
      </c>
      <c r="H6187" s="3">
        <v>9</v>
      </c>
      <c r="I6187" t="s">
        <v>3082</v>
      </c>
    </row>
    <row r="6188" spans="1:9" x14ac:dyDescent="0.25">
      <c r="A6188">
        <v>9</v>
      </c>
      <c r="B6188" t="s">
        <v>3939</v>
      </c>
      <c r="C6188" t="s">
        <v>3231</v>
      </c>
      <c r="D6188" t="s">
        <v>755</v>
      </c>
      <c r="E6188" t="s">
        <v>67</v>
      </c>
      <c r="F6188" s="3" t="s">
        <v>3080</v>
      </c>
      <c r="G6188" t="s">
        <v>85</v>
      </c>
      <c r="H6188" s="3" t="s">
        <v>755</v>
      </c>
      <c r="I6188" t="s">
        <v>3082</v>
      </c>
    </row>
    <row r="6189" spans="1:9" x14ac:dyDescent="0.25">
      <c r="A6189">
        <v>9</v>
      </c>
      <c r="B6189" t="s">
        <v>714</v>
      </c>
      <c r="E6189" t="s">
        <v>67</v>
      </c>
      <c r="F6189" s="3" t="s">
        <v>3080</v>
      </c>
      <c r="G6189" t="s">
        <v>85</v>
      </c>
      <c r="H6189" s="3">
        <v>7</v>
      </c>
      <c r="I6189" t="s">
        <v>3081</v>
      </c>
    </row>
    <row r="6190" spans="1:9" x14ac:dyDescent="0.25">
      <c r="A6190">
        <v>9</v>
      </c>
      <c r="B6190" t="s">
        <v>714</v>
      </c>
      <c r="E6190" t="s">
        <v>67</v>
      </c>
      <c r="F6190" s="3" t="s">
        <v>3080</v>
      </c>
      <c r="G6190" t="s">
        <v>85</v>
      </c>
      <c r="H6190" s="3">
        <v>9</v>
      </c>
      <c r="I6190" t="s">
        <v>3082</v>
      </c>
    </row>
    <row r="6191" spans="1:9" x14ac:dyDescent="0.25">
      <c r="A6191">
        <v>9</v>
      </c>
      <c r="B6191" t="s">
        <v>714</v>
      </c>
      <c r="E6191" t="s">
        <v>67</v>
      </c>
      <c r="F6191" s="3" t="s">
        <v>3080</v>
      </c>
      <c r="G6191" t="s">
        <v>85</v>
      </c>
      <c r="H6191" s="3">
        <v>2</v>
      </c>
      <c r="I6191" t="s">
        <v>3081</v>
      </c>
    </row>
    <row r="6192" spans="1:9" x14ac:dyDescent="0.25">
      <c r="A6192">
        <v>9</v>
      </c>
      <c r="B6192" t="s">
        <v>1451</v>
      </c>
      <c r="C6192" t="s">
        <v>3889</v>
      </c>
      <c r="D6192" t="s">
        <v>3270</v>
      </c>
      <c r="E6192" t="s">
        <v>67</v>
      </c>
      <c r="F6192" s="3" t="s">
        <v>3080</v>
      </c>
      <c r="G6192" t="s">
        <v>85</v>
      </c>
      <c r="H6192" s="3" t="s">
        <v>755</v>
      </c>
      <c r="I6192" t="s">
        <v>3082</v>
      </c>
    </row>
    <row r="6193" spans="1:9" x14ac:dyDescent="0.25">
      <c r="A6193">
        <v>9</v>
      </c>
      <c r="B6193" t="s">
        <v>714</v>
      </c>
      <c r="E6193" t="s">
        <v>67</v>
      </c>
      <c r="F6193" s="3" t="s">
        <v>3080</v>
      </c>
      <c r="G6193" t="s">
        <v>85</v>
      </c>
      <c r="H6193" s="3">
        <v>8</v>
      </c>
      <c r="I6193" t="s">
        <v>3081</v>
      </c>
    </row>
    <row r="6194" spans="1:9" x14ac:dyDescent="0.25">
      <c r="A6194">
        <v>9</v>
      </c>
      <c r="B6194" t="s">
        <v>714</v>
      </c>
      <c r="E6194" t="s">
        <v>67</v>
      </c>
      <c r="F6194" s="3" t="s">
        <v>3080</v>
      </c>
      <c r="G6194" t="s">
        <v>85</v>
      </c>
      <c r="H6194" s="3">
        <v>5</v>
      </c>
      <c r="I6194" t="s">
        <v>3081</v>
      </c>
    </row>
    <row r="6195" spans="1:9" x14ac:dyDescent="0.25">
      <c r="A6195">
        <v>9</v>
      </c>
      <c r="B6195" t="s">
        <v>714</v>
      </c>
      <c r="E6195" t="s">
        <v>67</v>
      </c>
      <c r="F6195" s="3" t="s">
        <v>3080</v>
      </c>
      <c r="G6195" t="s">
        <v>85</v>
      </c>
      <c r="H6195" s="3">
        <v>6</v>
      </c>
      <c r="I6195" t="s">
        <v>3082</v>
      </c>
    </row>
    <row r="6196" spans="1:9" x14ac:dyDescent="0.25">
      <c r="A6196">
        <v>9</v>
      </c>
      <c r="B6196" t="s">
        <v>714</v>
      </c>
      <c r="E6196" t="s">
        <v>67</v>
      </c>
      <c r="F6196" s="3" t="s">
        <v>3080</v>
      </c>
      <c r="G6196" t="s">
        <v>85</v>
      </c>
      <c r="H6196" s="3">
        <v>1</v>
      </c>
      <c r="I6196" t="s">
        <v>3082</v>
      </c>
    </row>
    <row r="6197" spans="1:9" x14ac:dyDescent="0.25">
      <c r="A6197">
        <v>9</v>
      </c>
      <c r="B6197" t="s">
        <v>714</v>
      </c>
      <c r="E6197" t="s">
        <v>67</v>
      </c>
      <c r="F6197" s="3" t="s">
        <v>3080</v>
      </c>
      <c r="G6197" t="s">
        <v>85</v>
      </c>
      <c r="H6197" s="3">
        <v>2</v>
      </c>
      <c r="I6197" t="s">
        <v>3082</v>
      </c>
    </row>
    <row r="6198" spans="1:9" x14ac:dyDescent="0.25">
      <c r="A6198">
        <v>9</v>
      </c>
      <c r="B6198" t="s">
        <v>714</v>
      </c>
      <c r="E6198" t="s">
        <v>67</v>
      </c>
      <c r="F6198" s="3" t="s">
        <v>3080</v>
      </c>
      <c r="G6198" t="s">
        <v>85</v>
      </c>
      <c r="H6198" s="3">
        <v>3</v>
      </c>
      <c r="I6198" t="s">
        <v>3082</v>
      </c>
    </row>
    <row r="6199" spans="1:9" x14ac:dyDescent="0.25">
      <c r="A6199">
        <v>9</v>
      </c>
      <c r="B6199" t="s">
        <v>3907</v>
      </c>
      <c r="C6199" t="s">
        <v>386</v>
      </c>
      <c r="D6199" t="s">
        <v>3940</v>
      </c>
      <c r="E6199" t="s">
        <v>67</v>
      </c>
      <c r="F6199" s="3" t="s">
        <v>3080</v>
      </c>
      <c r="G6199" t="s">
        <v>85</v>
      </c>
      <c r="H6199" s="3" t="s">
        <v>755</v>
      </c>
      <c r="I6199" t="s">
        <v>3082</v>
      </c>
    </row>
    <row r="6200" spans="1:9" x14ac:dyDescent="0.25">
      <c r="A6200">
        <v>9</v>
      </c>
      <c r="B6200" t="s">
        <v>3108</v>
      </c>
      <c r="C6200" t="s">
        <v>3245</v>
      </c>
      <c r="D6200" t="s">
        <v>371</v>
      </c>
      <c r="E6200" t="s">
        <v>67</v>
      </c>
      <c r="F6200" s="3" t="s">
        <v>3080</v>
      </c>
      <c r="G6200" t="s">
        <v>85</v>
      </c>
      <c r="H6200" s="3" t="s">
        <v>755</v>
      </c>
      <c r="I6200" t="s">
        <v>3081</v>
      </c>
    </row>
    <row r="6201" spans="1:9" x14ac:dyDescent="0.25">
      <c r="A6201">
        <v>9</v>
      </c>
      <c r="B6201" t="s">
        <v>3941</v>
      </c>
      <c r="C6201" t="s">
        <v>3783</v>
      </c>
      <c r="D6201" t="s">
        <v>1531</v>
      </c>
      <c r="E6201" t="s">
        <v>67</v>
      </c>
      <c r="F6201" s="3" t="s">
        <v>3080</v>
      </c>
      <c r="G6201" t="s">
        <v>85</v>
      </c>
      <c r="H6201" s="3" t="s">
        <v>755</v>
      </c>
      <c r="I6201" t="s">
        <v>3081</v>
      </c>
    </row>
    <row r="6202" spans="1:9" x14ac:dyDescent="0.25">
      <c r="A6202">
        <v>9</v>
      </c>
      <c r="B6202" t="s">
        <v>714</v>
      </c>
      <c r="E6202" t="s">
        <v>67</v>
      </c>
      <c r="F6202" s="3" t="s">
        <v>3080</v>
      </c>
      <c r="G6202" t="s">
        <v>85</v>
      </c>
      <c r="H6202" s="3">
        <v>5</v>
      </c>
      <c r="I6202" t="s">
        <v>3081</v>
      </c>
    </row>
    <row r="6203" spans="1:9" x14ac:dyDescent="0.25">
      <c r="A6203">
        <v>9</v>
      </c>
      <c r="B6203" t="s">
        <v>548</v>
      </c>
      <c r="C6203" t="s">
        <v>3942</v>
      </c>
      <c r="D6203" t="s">
        <v>3283</v>
      </c>
      <c r="E6203" t="s">
        <v>67</v>
      </c>
      <c r="F6203" s="3" t="s">
        <v>3080</v>
      </c>
      <c r="G6203" t="s">
        <v>85</v>
      </c>
      <c r="H6203" s="3" t="s">
        <v>755</v>
      </c>
      <c r="I6203" t="s">
        <v>3082</v>
      </c>
    </row>
    <row r="6204" spans="1:9" x14ac:dyDescent="0.25">
      <c r="A6204">
        <v>9</v>
      </c>
      <c r="B6204" t="s">
        <v>714</v>
      </c>
      <c r="E6204" t="s">
        <v>67</v>
      </c>
      <c r="F6204" s="3" t="s">
        <v>3080</v>
      </c>
      <c r="G6204" t="s">
        <v>85</v>
      </c>
      <c r="H6204" s="3">
        <v>3</v>
      </c>
      <c r="I6204" t="s">
        <v>3081</v>
      </c>
    </row>
    <row r="6205" spans="1:9" x14ac:dyDescent="0.25">
      <c r="A6205">
        <v>9</v>
      </c>
      <c r="B6205" t="s">
        <v>714</v>
      </c>
      <c r="E6205" t="s">
        <v>67</v>
      </c>
      <c r="F6205" s="3" t="s">
        <v>3080</v>
      </c>
      <c r="G6205" t="s">
        <v>85</v>
      </c>
      <c r="H6205" s="3">
        <v>12</v>
      </c>
      <c r="I6205" t="s">
        <v>3081</v>
      </c>
    </row>
    <row r="6206" spans="1:9" x14ac:dyDescent="0.25">
      <c r="A6206">
        <v>9</v>
      </c>
      <c r="B6206" t="s">
        <v>714</v>
      </c>
      <c r="E6206" t="s">
        <v>67</v>
      </c>
      <c r="F6206" s="3" t="s">
        <v>3080</v>
      </c>
      <c r="G6206" t="s">
        <v>85</v>
      </c>
      <c r="H6206" s="3">
        <v>10</v>
      </c>
      <c r="I6206" t="s">
        <v>3081</v>
      </c>
    </row>
    <row r="6207" spans="1:9" x14ac:dyDescent="0.25">
      <c r="A6207">
        <v>9</v>
      </c>
      <c r="B6207" t="s">
        <v>3943</v>
      </c>
      <c r="C6207" t="s">
        <v>3469</v>
      </c>
      <c r="D6207" t="s">
        <v>755</v>
      </c>
      <c r="E6207" t="s">
        <v>67</v>
      </c>
      <c r="F6207" s="3" t="s">
        <v>3080</v>
      </c>
      <c r="G6207" t="s">
        <v>85</v>
      </c>
      <c r="H6207" s="3" t="s">
        <v>755</v>
      </c>
      <c r="I6207" t="s">
        <v>3081</v>
      </c>
    </row>
    <row r="6208" spans="1:9" x14ac:dyDescent="0.25">
      <c r="A6208">
        <v>9</v>
      </c>
      <c r="B6208" t="s">
        <v>714</v>
      </c>
      <c r="E6208" t="s">
        <v>67</v>
      </c>
      <c r="F6208" s="3" t="s">
        <v>3080</v>
      </c>
      <c r="G6208" t="s">
        <v>85</v>
      </c>
      <c r="H6208" s="3">
        <v>1</v>
      </c>
      <c r="I6208" t="s">
        <v>3081</v>
      </c>
    </row>
    <row r="6209" spans="1:9" x14ac:dyDescent="0.25">
      <c r="A6209">
        <v>9</v>
      </c>
      <c r="B6209" t="s">
        <v>3256</v>
      </c>
      <c r="C6209" t="s">
        <v>265</v>
      </c>
      <c r="D6209" t="s">
        <v>755</v>
      </c>
      <c r="E6209" t="s">
        <v>67</v>
      </c>
      <c r="F6209" s="3" t="s">
        <v>3080</v>
      </c>
      <c r="G6209" t="s">
        <v>85</v>
      </c>
      <c r="H6209" s="3" t="s">
        <v>755</v>
      </c>
      <c r="I6209" t="s">
        <v>3082</v>
      </c>
    </row>
    <row r="6210" spans="1:9" x14ac:dyDescent="0.25">
      <c r="A6210">
        <v>9</v>
      </c>
      <c r="B6210" t="s">
        <v>3232</v>
      </c>
      <c r="C6210" t="s">
        <v>472</v>
      </c>
      <c r="D6210" t="s">
        <v>3204</v>
      </c>
      <c r="E6210" t="s">
        <v>67</v>
      </c>
      <c r="F6210" s="3" t="s">
        <v>3080</v>
      </c>
      <c r="G6210" t="s">
        <v>85</v>
      </c>
      <c r="H6210" s="3" t="s">
        <v>755</v>
      </c>
      <c r="I6210" t="s">
        <v>3082</v>
      </c>
    </row>
    <row r="6211" spans="1:9" x14ac:dyDescent="0.25">
      <c r="A6211">
        <v>9</v>
      </c>
      <c r="B6211" t="s">
        <v>714</v>
      </c>
      <c r="E6211" t="s">
        <v>67</v>
      </c>
      <c r="F6211" s="3" t="s">
        <v>3080</v>
      </c>
      <c r="G6211" t="s">
        <v>85</v>
      </c>
      <c r="H6211" s="3">
        <v>10</v>
      </c>
      <c r="I6211" t="s">
        <v>3081</v>
      </c>
    </row>
    <row r="6212" spans="1:9" x14ac:dyDescent="0.25">
      <c r="A6212">
        <v>9</v>
      </c>
      <c r="B6212" t="s">
        <v>714</v>
      </c>
      <c r="E6212" t="s">
        <v>67</v>
      </c>
      <c r="F6212" s="3" t="s">
        <v>3080</v>
      </c>
      <c r="G6212" t="s">
        <v>85</v>
      </c>
      <c r="H6212" s="3">
        <v>11</v>
      </c>
      <c r="I6212" t="s">
        <v>3082</v>
      </c>
    </row>
    <row r="6213" spans="1:9" x14ac:dyDescent="0.25">
      <c r="A6213">
        <v>9</v>
      </c>
      <c r="B6213" t="s">
        <v>474</v>
      </c>
      <c r="C6213" t="s">
        <v>3204</v>
      </c>
      <c r="D6213" t="s">
        <v>3944</v>
      </c>
      <c r="E6213" t="s">
        <v>67</v>
      </c>
      <c r="F6213" s="3" t="s">
        <v>3080</v>
      </c>
      <c r="G6213" t="s">
        <v>85</v>
      </c>
      <c r="H6213" s="3" t="s">
        <v>755</v>
      </c>
      <c r="I6213" t="s">
        <v>3082</v>
      </c>
    </row>
    <row r="6214" spans="1:9" x14ac:dyDescent="0.25">
      <c r="A6214">
        <v>9</v>
      </c>
      <c r="B6214" t="s">
        <v>714</v>
      </c>
      <c r="E6214" t="s">
        <v>67</v>
      </c>
      <c r="F6214" s="3" t="s">
        <v>3080</v>
      </c>
      <c r="G6214" t="s">
        <v>85</v>
      </c>
      <c r="H6214" s="3">
        <v>11</v>
      </c>
      <c r="I6214" t="s">
        <v>3082</v>
      </c>
    </row>
    <row r="6215" spans="1:9" x14ac:dyDescent="0.25">
      <c r="A6215">
        <v>9</v>
      </c>
      <c r="B6215" t="s">
        <v>714</v>
      </c>
      <c r="E6215" t="s">
        <v>67</v>
      </c>
      <c r="F6215" s="3" t="s">
        <v>3080</v>
      </c>
      <c r="G6215" t="s">
        <v>85</v>
      </c>
      <c r="H6215" s="3">
        <v>13</v>
      </c>
      <c r="I6215" t="s">
        <v>3082</v>
      </c>
    </row>
    <row r="6216" spans="1:9" x14ac:dyDescent="0.25">
      <c r="A6216">
        <v>9</v>
      </c>
      <c r="B6216" t="s">
        <v>3827</v>
      </c>
      <c r="C6216" t="s">
        <v>371</v>
      </c>
      <c r="D6216" t="s">
        <v>3930</v>
      </c>
      <c r="E6216" t="s">
        <v>67</v>
      </c>
      <c r="F6216" s="3" t="s">
        <v>3080</v>
      </c>
      <c r="G6216" t="s">
        <v>85</v>
      </c>
      <c r="H6216" s="3" t="s">
        <v>755</v>
      </c>
      <c r="I6216" t="s">
        <v>3081</v>
      </c>
    </row>
    <row r="6217" spans="1:9" x14ac:dyDescent="0.25">
      <c r="A6217">
        <v>9</v>
      </c>
      <c r="B6217" t="s">
        <v>3781</v>
      </c>
      <c r="C6217" t="s">
        <v>3945</v>
      </c>
      <c r="D6217" t="s">
        <v>342</v>
      </c>
      <c r="E6217" t="s">
        <v>67</v>
      </c>
      <c r="F6217" s="3" t="s">
        <v>3080</v>
      </c>
      <c r="G6217" t="s">
        <v>85</v>
      </c>
      <c r="H6217" s="3" t="s">
        <v>755</v>
      </c>
      <c r="I6217" t="s">
        <v>3082</v>
      </c>
    </row>
    <row r="6218" spans="1:9" x14ac:dyDescent="0.25">
      <c r="A6218">
        <v>9</v>
      </c>
      <c r="B6218" t="s">
        <v>714</v>
      </c>
      <c r="E6218" t="s">
        <v>67</v>
      </c>
      <c r="F6218" s="3" t="s">
        <v>3080</v>
      </c>
      <c r="G6218" t="s">
        <v>85</v>
      </c>
      <c r="H6218" s="3">
        <v>4</v>
      </c>
      <c r="I6218" t="s">
        <v>3081</v>
      </c>
    </row>
    <row r="6219" spans="1:9" x14ac:dyDescent="0.25">
      <c r="A6219">
        <v>9</v>
      </c>
      <c r="B6219" t="s">
        <v>714</v>
      </c>
      <c r="E6219" t="s">
        <v>67</v>
      </c>
      <c r="F6219" s="3" t="s">
        <v>3080</v>
      </c>
      <c r="G6219" t="s">
        <v>85</v>
      </c>
      <c r="H6219" s="3">
        <v>1</v>
      </c>
      <c r="I6219" t="s">
        <v>3081</v>
      </c>
    </row>
    <row r="6220" spans="1:9" x14ac:dyDescent="0.25">
      <c r="A6220">
        <v>9</v>
      </c>
      <c r="B6220" t="s">
        <v>3946</v>
      </c>
      <c r="C6220" t="s">
        <v>371</v>
      </c>
      <c r="D6220" t="s">
        <v>755</v>
      </c>
      <c r="E6220" t="s">
        <v>67</v>
      </c>
      <c r="F6220" s="3" t="s">
        <v>3080</v>
      </c>
      <c r="G6220" t="s">
        <v>85</v>
      </c>
      <c r="H6220" s="3" t="s">
        <v>755</v>
      </c>
      <c r="I6220" t="s">
        <v>3081</v>
      </c>
    </row>
    <row r="6221" spans="1:9" x14ac:dyDescent="0.25">
      <c r="A6221">
        <v>9</v>
      </c>
      <c r="B6221" t="s">
        <v>714</v>
      </c>
      <c r="E6221" t="s">
        <v>67</v>
      </c>
      <c r="F6221" s="3" t="s">
        <v>3080</v>
      </c>
      <c r="G6221" t="s">
        <v>85</v>
      </c>
      <c r="H6221" s="3">
        <v>3</v>
      </c>
      <c r="I6221" t="s">
        <v>3081</v>
      </c>
    </row>
    <row r="6222" spans="1:9" x14ac:dyDescent="0.25">
      <c r="A6222">
        <v>9</v>
      </c>
      <c r="B6222" t="s">
        <v>714</v>
      </c>
      <c r="E6222" t="s">
        <v>67</v>
      </c>
      <c r="F6222" s="3" t="s">
        <v>3080</v>
      </c>
      <c r="G6222" t="s">
        <v>85</v>
      </c>
      <c r="H6222" s="3">
        <v>11</v>
      </c>
      <c r="I6222" t="s">
        <v>3082</v>
      </c>
    </row>
    <row r="6223" spans="1:9" x14ac:dyDescent="0.25">
      <c r="A6223">
        <v>9</v>
      </c>
      <c r="B6223" t="s">
        <v>632</v>
      </c>
      <c r="C6223" t="s">
        <v>569</v>
      </c>
      <c r="D6223" t="s">
        <v>755</v>
      </c>
      <c r="E6223" t="s">
        <v>67</v>
      </c>
      <c r="F6223" s="3" t="s">
        <v>3080</v>
      </c>
      <c r="G6223" t="s">
        <v>85</v>
      </c>
      <c r="H6223" s="3" t="s">
        <v>755</v>
      </c>
      <c r="I6223" t="s">
        <v>3082</v>
      </c>
    </row>
    <row r="6224" spans="1:9" x14ac:dyDescent="0.25">
      <c r="A6224">
        <v>9</v>
      </c>
      <c r="B6224" t="s">
        <v>3947</v>
      </c>
      <c r="C6224" t="s">
        <v>710</v>
      </c>
      <c r="D6224" t="s">
        <v>755</v>
      </c>
      <c r="E6224" t="s">
        <v>67</v>
      </c>
      <c r="F6224" s="3" t="s">
        <v>3080</v>
      </c>
      <c r="G6224" t="s">
        <v>85</v>
      </c>
      <c r="H6224" s="3" t="s">
        <v>755</v>
      </c>
      <c r="I6224" t="s">
        <v>3082</v>
      </c>
    </row>
    <row r="6225" spans="1:9" x14ac:dyDescent="0.25">
      <c r="A6225">
        <v>9</v>
      </c>
      <c r="B6225" t="s">
        <v>3920</v>
      </c>
      <c r="C6225" t="s">
        <v>280</v>
      </c>
      <c r="D6225" t="s">
        <v>3204</v>
      </c>
      <c r="E6225" t="s">
        <v>67</v>
      </c>
      <c r="F6225" s="3" t="s">
        <v>3080</v>
      </c>
      <c r="G6225" t="s">
        <v>85</v>
      </c>
      <c r="H6225" s="3" t="s">
        <v>755</v>
      </c>
      <c r="I6225" t="s">
        <v>3081</v>
      </c>
    </row>
    <row r="6226" spans="1:9" x14ac:dyDescent="0.25">
      <c r="A6226">
        <v>9</v>
      </c>
      <c r="B6226" t="s">
        <v>714</v>
      </c>
      <c r="E6226" t="s">
        <v>67</v>
      </c>
      <c r="F6226" s="3" t="s">
        <v>3080</v>
      </c>
      <c r="G6226" t="s">
        <v>85</v>
      </c>
      <c r="H6226" s="3">
        <v>8</v>
      </c>
      <c r="I6226" t="s">
        <v>3081</v>
      </c>
    </row>
    <row r="6227" spans="1:9" x14ac:dyDescent="0.25">
      <c r="A6227">
        <v>9</v>
      </c>
      <c r="B6227" t="s">
        <v>714</v>
      </c>
      <c r="E6227" t="s">
        <v>67</v>
      </c>
      <c r="F6227" s="3" t="s">
        <v>3080</v>
      </c>
      <c r="G6227" t="s">
        <v>85</v>
      </c>
      <c r="H6227" s="3">
        <v>5</v>
      </c>
      <c r="I6227" t="s">
        <v>3082</v>
      </c>
    </row>
    <row r="6228" spans="1:9" x14ac:dyDescent="0.25">
      <c r="A6228">
        <v>9</v>
      </c>
      <c r="B6228" t="s">
        <v>296</v>
      </c>
      <c r="C6228" t="s">
        <v>348</v>
      </c>
      <c r="D6228" t="s">
        <v>3191</v>
      </c>
      <c r="E6228" t="s">
        <v>67</v>
      </c>
      <c r="F6228" s="3" t="s">
        <v>3080</v>
      </c>
      <c r="G6228" t="s">
        <v>85</v>
      </c>
      <c r="H6228" s="3" t="s">
        <v>755</v>
      </c>
      <c r="I6228" t="s">
        <v>3082</v>
      </c>
    </row>
    <row r="6229" spans="1:9" x14ac:dyDescent="0.25">
      <c r="A6229">
        <v>9</v>
      </c>
      <c r="B6229" t="s">
        <v>714</v>
      </c>
      <c r="E6229" t="s">
        <v>67</v>
      </c>
      <c r="F6229" s="3" t="s">
        <v>3080</v>
      </c>
      <c r="G6229" t="s">
        <v>85</v>
      </c>
      <c r="H6229" s="3">
        <v>2</v>
      </c>
      <c r="I6229" t="s">
        <v>3082</v>
      </c>
    </row>
    <row r="6230" spans="1:9" x14ac:dyDescent="0.25">
      <c r="A6230">
        <v>9</v>
      </c>
      <c r="B6230" t="s">
        <v>714</v>
      </c>
      <c r="E6230" t="s">
        <v>67</v>
      </c>
      <c r="F6230" s="3" t="s">
        <v>3080</v>
      </c>
      <c r="G6230" t="s">
        <v>85</v>
      </c>
      <c r="H6230" s="3">
        <v>5</v>
      </c>
      <c r="I6230" t="s">
        <v>3082</v>
      </c>
    </row>
    <row r="6231" spans="1:9" x14ac:dyDescent="0.25">
      <c r="A6231">
        <v>9</v>
      </c>
      <c r="B6231" t="s">
        <v>714</v>
      </c>
      <c r="E6231" t="s">
        <v>67</v>
      </c>
      <c r="F6231" s="3" t="s">
        <v>3080</v>
      </c>
      <c r="G6231" t="s">
        <v>85</v>
      </c>
      <c r="H6231" s="3">
        <v>5</v>
      </c>
      <c r="I6231" t="s">
        <v>3082</v>
      </c>
    </row>
    <row r="6232" spans="1:9" x14ac:dyDescent="0.25">
      <c r="A6232">
        <v>9</v>
      </c>
      <c r="B6232" t="s">
        <v>714</v>
      </c>
      <c r="E6232" t="s">
        <v>67</v>
      </c>
      <c r="F6232" s="3" t="s">
        <v>3080</v>
      </c>
      <c r="G6232" t="s">
        <v>85</v>
      </c>
      <c r="H6232" s="3">
        <v>3</v>
      </c>
      <c r="I6232" t="s">
        <v>3082</v>
      </c>
    </row>
    <row r="6233" spans="1:9" x14ac:dyDescent="0.25">
      <c r="A6233">
        <v>9</v>
      </c>
      <c r="B6233" t="s">
        <v>301</v>
      </c>
      <c r="C6233" t="s">
        <v>3948</v>
      </c>
      <c r="D6233" t="s">
        <v>755</v>
      </c>
      <c r="E6233" t="s">
        <v>67</v>
      </c>
      <c r="F6233" s="3" t="s">
        <v>3080</v>
      </c>
      <c r="G6233" t="s">
        <v>85</v>
      </c>
      <c r="H6233" s="3" t="s">
        <v>755</v>
      </c>
      <c r="I6233" t="s">
        <v>3081</v>
      </c>
    </row>
    <row r="6234" spans="1:9" x14ac:dyDescent="0.25">
      <c r="A6234">
        <v>9</v>
      </c>
      <c r="B6234" t="s">
        <v>714</v>
      </c>
      <c r="E6234" t="s">
        <v>67</v>
      </c>
      <c r="F6234" s="3" t="s">
        <v>3080</v>
      </c>
      <c r="G6234" t="s">
        <v>85</v>
      </c>
      <c r="H6234" s="3">
        <v>7</v>
      </c>
      <c r="I6234" t="s">
        <v>3082</v>
      </c>
    </row>
    <row r="6235" spans="1:9" x14ac:dyDescent="0.25">
      <c r="A6235">
        <v>9</v>
      </c>
      <c r="B6235" t="s">
        <v>3108</v>
      </c>
      <c r="C6235" t="s">
        <v>3896</v>
      </c>
      <c r="D6235" t="s">
        <v>3949</v>
      </c>
      <c r="E6235" t="s">
        <v>67</v>
      </c>
      <c r="F6235" s="3" t="s">
        <v>3080</v>
      </c>
      <c r="G6235" t="s">
        <v>85</v>
      </c>
      <c r="H6235" s="3" t="s">
        <v>755</v>
      </c>
      <c r="I6235" t="s">
        <v>3081</v>
      </c>
    </row>
    <row r="6236" spans="1:9" x14ac:dyDescent="0.25">
      <c r="A6236">
        <v>9</v>
      </c>
      <c r="B6236" t="s">
        <v>714</v>
      </c>
      <c r="E6236" t="s">
        <v>67</v>
      </c>
      <c r="F6236" s="3" t="s">
        <v>3080</v>
      </c>
      <c r="G6236" t="s">
        <v>85</v>
      </c>
      <c r="H6236" s="3">
        <v>5</v>
      </c>
      <c r="I6236" t="s">
        <v>3082</v>
      </c>
    </row>
    <row r="6237" spans="1:9" x14ac:dyDescent="0.25">
      <c r="A6237">
        <v>9</v>
      </c>
      <c r="B6237" t="s">
        <v>3309</v>
      </c>
      <c r="C6237" t="s">
        <v>386</v>
      </c>
      <c r="D6237" t="s">
        <v>755</v>
      </c>
      <c r="E6237" t="s">
        <v>67</v>
      </c>
      <c r="F6237" s="3" t="s">
        <v>3080</v>
      </c>
      <c r="G6237" t="s">
        <v>85</v>
      </c>
      <c r="H6237" s="3" t="s">
        <v>755</v>
      </c>
      <c r="I6237" t="s">
        <v>3081</v>
      </c>
    </row>
    <row r="6238" spans="1:9" x14ac:dyDescent="0.25">
      <c r="A6238">
        <v>9</v>
      </c>
      <c r="B6238" t="s">
        <v>714</v>
      </c>
      <c r="E6238" t="s">
        <v>67</v>
      </c>
      <c r="F6238" s="3" t="s">
        <v>3080</v>
      </c>
      <c r="G6238" t="s">
        <v>85</v>
      </c>
      <c r="H6238" s="3">
        <v>11</v>
      </c>
      <c r="I6238" t="s">
        <v>3082</v>
      </c>
    </row>
    <row r="6239" spans="1:9" x14ac:dyDescent="0.25">
      <c r="A6239">
        <v>9</v>
      </c>
      <c r="B6239" t="s">
        <v>3803</v>
      </c>
      <c r="C6239" t="s">
        <v>1513</v>
      </c>
      <c r="D6239" t="s">
        <v>755</v>
      </c>
      <c r="E6239" t="s">
        <v>67</v>
      </c>
      <c r="F6239" s="3" t="s">
        <v>3080</v>
      </c>
      <c r="G6239" t="s">
        <v>85</v>
      </c>
      <c r="H6239" s="3" t="s">
        <v>755</v>
      </c>
      <c r="I6239" t="s">
        <v>3082</v>
      </c>
    </row>
    <row r="6240" spans="1:9" x14ac:dyDescent="0.25">
      <c r="A6240">
        <v>9</v>
      </c>
      <c r="B6240" t="s">
        <v>714</v>
      </c>
      <c r="E6240" t="s">
        <v>67</v>
      </c>
      <c r="F6240" s="3" t="s">
        <v>3080</v>
      </c>
      <c r="G6240" t="s">
        <v>85</v>
      </c>
      <c r="H6240" s="3">
        <v>7</v>
      </c>
      <c r="I6240" t="s">
        <v>3081</v>
      </c>
    </row>
    <row r="6241" spans="1:9" x14ac:dyDescent="0.25">
      <c r="A6241">
        <v>9</v>
      </c>
      <c r="B6241" t="s">
        <v>714</v>
      </c>
      <c r="E6241" t="s">
        <v>67</v>
      </c>
      <c r="F6241" s="3" t="s">
        <v>3080</v>
      </c>
      <c r="G6241" t="s">
        <v>85</v>
      </c>
      <c r="H6241" s="3">
        <v>11</v>
      </c>
      <c r="I6241" t="s">
        <v>3081</v>
      </c>
    </row>
    <row r="6242" spans="1:9" x14ac:dyDescent="0.25">
      <c r="A6242">
        <v>9</v>
      </c>
      <c r="B6242" t="s">
        <v>3950</v>
      </c>
      <c r="C6242" t="s">
        <v>3260</v>
      </c>
      <c r="D6242" t="s">
        <v>755</v>
      </c>
      <c r="E6242" t="s">
        <v>67</v>
      </c>
      <c r="F6242" s="3" t="s">
        <v>3080</v>
      </c>
      <c r="G6242" t="s">
        <v>85</v>
      </c>
      <c r="H6242" s="3" t="s">
        <v>755</v>
      </c>
      <c r="I6242" t="s">
        <v>3082</v>
      </c>
    </row>
    <row r="6243" spans="1:9" x14ac:dyDescent="0.25">
      <c r="A6243">
        <v>9</v>
      </c>
      <c r="B6243" t="s">
        <v>3951</v>
      </c>
      <c r="C6243" t="s">
        <v>3952</v>
      </c>
      <c r="D6243" t="s">
        <v>176</v>
      </c>
      <c r="E6243" t="s">
        <v>67</v>
      </c>
      <c r="F6243" s="3" t="s">
        <v>3080</v>
      </c>
      <c r="G6243" t="s">
        <v>85</v>
      </c>
      <c r="H6243" s="3" t="s">
        <v>755</v>
      </c>
      <c r="I6243" t="s">
        <v>3081</v>
      </c>
    </row>
    <row r="6244" spans="1:9" x14ac:dyDescent="0.25">
      <c r="A6244">
        <v>9</v>
      </c>
      <c r="B6244" t="s">
        <v>714</v>
      </c>
      <c r="E6244" t="s">
        <v>67</v>
      </c>
      <c r="F6244" s="3" t="s">
        <v>3080</v>
      </c>
      <c r="G6244" t="s">
        <v>85</v>
      </c>
      <c r="H6244" s="3">
        <v>8</v>
      </c>
      <c r="I6244" t="s">
        <v>3081</v>
      </c>
    </row>
    <row r="6245" spans="1:9" x14ac:dyDescent="0.25">
      <c r="A6245">
        <v>9</v>
      </c>
      <c r="B6245" t="s">
        <v>714</v>
      </c>
      <c r="E6245" t="s">
        <v>67</v>
      </c>
      <c r="F6245" s="3" t="s">
        <v>3080</v>
      </c>
      <c r="G6245" t="s">
        <v>85</v>
      </c>
      <c r="H6245" s="3">
        <v>5</v>
      </c>
      <c r="I6245" t="s">
        <v>3082</v>
      </c>
    </row>
    <row r="6246" spans="1:9" x14ac:dyDescent="0.25">
      <c r="A6246">
        <v>9</v>
      </c>
      <c r="B6246" t="s">
        <v>714</v>
      </c>
      <c r="E6246" t="s">
        <v>67</v>
      </c>
      <c r="F6246" s="3" t="s">
        <v>3080</v>
      </c>
      <c r="G6246" t="s">
        <v>85</v>
      </c>
      <c r="H6246" s="3">
        <v>7</v>
      </c>
      <c r="I6246" t="s">
        <v>3081</v>
      </c>
    </row>
    <row r="6247" spans="1:9" x14ac:dyDescent="0.25">
      <c r="A6247">
        <v>9</v>
      </c>
      <c r="B6247" t="s">
        <v>714</v>
      </c>
      <c r="E6247" t="s">
        <v>67</v>
      </c>
      <c r="F6247" s="3" t="s">
        <v>3080</v>
      </c>
      <c r="G6247" t="s">
        <v>85</v>
      </c>
      <c r="H6247" s="3">
        <v>3</v>
      </c>
      <c r="I6247" t="s">
        <v>3082</v>
      </c>
    </row>
    <row r="6248" spans="1:9" x14ac:dyDescent="0.25">
      <c r="A6248">
        <v>9</v>
      </c>
      <c r="B6248" t="s">
        <v>3135</v>
      </c>
      <c r="C6248" t="s">
        <v>630</v>
      </c>
      <c r="D6248" t="s">
        <v>3944</v>
      </c>
      <c r="E6248" t="s">
        <v>67</v>
      </c>
      <c r="F6248" s="3" t="s">
        <v>3080</v>
      </c>
      <c r="G6248" t="s">
        <v>85</v>
      </c>
      <c r="H6248" s="3" t="s">
        <v>755</v>
      </c>
      <c r="I6248" t="s">
        <v>3082</v>
      </c>
    </row>
    <row r="6249" spans="1:9" x14ac:dyDescent="0.25">
      <c r="A6249">
        <v>9</v>
      </c>
      <c r="B6249" t="s">
        <v>714</v>
      </c>
      <c r="E6249" t="s">
        <v>67</v>
      </c>
      <c r="F6249" s="3" t="s">
        <v>3080</v>
      </c>
      <c r="G6249" t="s">
        <v>85</v>
      </c>
      <c r="H6249" s="3">
        <v>5</v>
      </c>
      <c r="I6249" t="s">
        <v>3081</v>
      </c>
    </row>
    <row r="6250" spans="1:9" x14ac:dyDescent="0.25">
      <c r="A6250">
        <v>9</v>
      </c>
      <c r="B6250" t="s">
        <v>714</v>
      </c>
      <c r="E6250" t="s">
        <v>67</v>
      </c>
      <c r="F6250" s="3" t="s">
        <v>3080</v>
      </c>
      <c r="G6250" t="s">
        <v>85</v>
      </c>
      <c r="H6250" s="3">
        <v>1</v>
      </c>
      <c r="I6250" t="s">
        <v>3082</v>
      </c>
    </row>
    <row r="6251" spans="1:9" x14ac:dyDescent="0.25">
      <c r="A6251">
        <v>9</v>
      </c>
      <c r="B6251" t="s">
        <v>3953</v>
      </c>
      <c r="C6251" t="s">
        <v>406</v>
      </c>
      <c r="D6251" t="s">
        <v>755</v>
      </c>
      <c r="E6251" t="s">
        <v>67</v>
      </c>
      <c r="F6251" s="3" t="s">
        <v>3080</v>
      </c>
      <c r="G6251" t="s">
        <v>85</v>
      </c>
      <c r="H6251" s="3" t="s">
        <v>755</v>
      </c>
      <c r="I6251" t="s">
        <v>3081</v>
      </c>
    </row>
    <row r="6252" spans="1:9" x14ac:dyDescent="0.25">
      <c r="A6252">
        <v>9</v>
      </c>
      <c r="B6252" t="s">
        <v>714</v>
      </c>
      <c r="E6252" t="s">
        <v>67</v>
      </c>
      <c r="F6252" s="3" t="s">
        <v>3080</v>
      </c>
      <c r="G6252" t="s">
        <v>85</v>
      </c>
      <c r="H6252" s="3">
        <v>9</v>
      </c>
      <c r="I6252" t="s">
        <v>3081</v>
      </c>
    </row>
    <row r="6253" spans="1:9" x14ac:dyDescent="0.25">
      <c r="A6253">
        <v>9</v>
      </c>
      <c r="B6253" t="s">
        <v>714</v>
      </c>
      <c r="E6253" t="s">
        <v>67</v>
      </c>
      <c r="F6253" s="3" t="s">
        <v>3080</v>
      </c>
      <c r="G6253" t="s">
        <v>85</v>
      </c>
      <c r="H6253" s="3">
        <v>1</v>
      </c>
      <c r="I6253" t="s">
        <v>3082</v>
      </c>
    </row>
    <row r="6254" spans="1:9" x14ac:dyDescent="0.25">
      <c r="A6254">
        <v>9</v>
      </c>
      <c r="B6254" t="s">
        <v>3954</v>
      </c>
      <c r="C6254" t="s">
        <v>3955</v>
      </c>
      <c r="D6254" t="s">
        <v>755</v>
      </c>
      <c r="E6254" t="s">
        <v>67</v>
      </c>
      <c r="F6254" s="3" t="s">
        <v>3080</v>
      </c>
      <c r="G6254" t="s">
        <v>85</v>
      </c>
      <c r="H6254" s="3" t="s">
        <v>755</v>
      </c>
      <c r="I6254" t="s">
        <v>3082</v>
      </c>
    </row>
    <row r="6255" spans="1:9" x14ac:dyDescent="0.25">
      <c r="A6255">
        <v>9</v>
      </c>
      <c r="B6255" t="s">
        <v>590</v>
      </c>
      <c r="C6255" t="s">
        <v>3227</v>
      </c>
      <c r="D6255" t="s">
        <v>3231</v>
      </c>
      <c r="E6255" t="s">
        <v>67</v>
      </c>
      <c r="F6255" s="3" t="s">
        <v>3080</v>
      </c>
      <c r="G6255" t="s">
        <v>85</v>
      </c>
      <c r="H6255" s="3" t="s">
        <v>755</v>
      </c>
      <c r="I6255" t="s">
        <v>3082</v>
      </c>
    </row>
    <row r="6256" spans="1:9" x14ac:dyDescent="0.25">
      <c r="A6256">
        <v>9</v>
      </c>
      <c r="B6256" t="s">
        <v>714</v>
      </c>
      <c r="E6256" t="s">
        <v>67</v>
      </c>
      <c r="F6256" s="3" t="s">
        <v>3080</v>
      </c>
      <c r="G6256" t="s">
        <v>85</v>
      </c>
      <c r="H6256" s="3">
        <v>4</v>
      </c>
      <c r="I6256" t="s">
        <v>3081</v>
      </c>
    </row>
    <row r="6257" spans="1:9" x14ac:dyDescent="0.25">
      <c r="A6257">
        <v>9</v>
      </c>
      <c r="B6257" t="s">
        <v>714</v>
      </c>
      <c r="E6257" t="s">
        <v>67</v>
      </c>
      <c r="F6257" s="3" t="s">
        <v>3080</v>
      </c>
      <c r="G6257" t="s">
        <v>85</v>
      </c>
      <c r="H6257" s="3">
        <v>5</v>
      </c>
      <c r="I6257" t="s">
        <v>3082</v>
      </c>
    </row>
    <row r="6258" spans="1:9" x14ac:dyDescent="0.25">
      <c r="A6258">
        <v>9</v>
      </c>
      <c r="B6258" t="s">
        <v>3956</v>
      </c>
      <c r="C6258" t="s">
        <v>3957</v>
      </c>
      <c r="D6258" t="s">
        <v>3257</v>
      </c>
      <c r="E6258" t="s">
        <v>67</v>
      </c>
      <c r="F6258" s="3" t="s">
        <v>3080</v>
      </c>
      <c r="G6258" t="s">
        <v>85</v>
      </c>
      <c r="H6258" s="3" t="s">
        <v>755</v>
      </c>
      <c r="I6258" t="s">
        <v>3082</v>
      </c>
    </row>
    <row r="6259" spans="1:9" x14ac:dyDescent="0.25">
      <c r="A6259">
        <v>9</v>
      </c>
      <c r="B6259" t="s">
        <v>3094</v>
      </c>
      <c r="C6259" t="s">
        <v>3958</v>
      </c>
      <c r="D6259" t="s">
        <v>604</v>
      </c>
      <c r="E6259" t="s">
        <v>67</v>
      </c>
      <c r="F6259" s="3" t="s">
        <v>3080</v>
      </c>
      <c r="G6259" t="s">
        <v>85</v>
      </c>
      <c r="H6259" s="3" t="s">
        <v>755</v>
      </c>
      <c r="I6259" t="s">
        <v>3081</v>
      </c>
    </row>
    <row r="6260" spans="1:9" x14ac:dyDescent="0.25">
      <c r="A6260">
        <v>9</v>
      </c>
      <c r="B6260" t="s">
        <v>3959</v>
      </c>
      <c r="C6260" t="s">
        <v>3958</v>
      </c>
      <c r="D6260" t="s">
        <v>755</v>
      </c>
      <c r="E6260" t="s">
        <v>67</v>
      </c>
      <c r="F6260" s="3" t="s">
        <v>3080</v>
      </c>
      <c r="G6260" t="s">
        <v>85</v>
      </c>
      <c r="H6260" s="3" t="s">
        <v>755</v>
      </c>
      <c r="I6260" t="s">
        <v>3082</v>
      </c>
    </row>
    <row r="6261" spans="1:9" x14ac:dyDescent="0.25">
      <c r="A6261">
        <v>9</v>
      </c>
      <c r="B6261" t="s">
        <v>3737</v>
      </c>
      <c r="C6261" t="s">
        <v>386</v>
      </c>
      <c r="D6261" t="s">
        <v>755</v>
      </c>
      <c r="E6261" t="s">
        <v>67</v>
      </c>
      <c r="F6261" s="3" t="s">
        <v>3080</v>
      </c>
      <c r="G6261" t="s">
        <v>85</v>
      </c>
      <c r="H6261" s="3" t="s">
        <v>755</v>
      </c>
      <c r="I6261" t="s">
        <v>3081</v>
      </c>
    </row>
    <row r="6262" spans="1:9" x14ac:dyDescent="0.25">
      <c r="A6262">
        <v>9</v>
      </c>
      <c r="B6262" t="s">
        <v>714</v>
      </c>
      <c r="E6262" t="s">
        <v>67</v>
      </c>
      <c r="F6262" s="3" t="s">
        <v>3080</v>
      </c>
      <c r="G6262" t="s">
        <v>85</v>
      </c>
      <c r="H6262" s="3">
        <v>9</v>
      </c>
      <c r="I6262" t="s">
        <v>3081</v>
      </c>
    </row>
    <row r="6263" spans="1:9" x14ac:dyDescent="0.25">
      <c r="A6263">
        <v>9</v>
      </c>
      <c r="B6263" t="s">
        <v>714</v>
      </c>
      <c r="E6263" t="s">
        <v>67</v>
      </c>
      <c r="F6263" s="3" t="s">
        <v>3080</v>
      </c>
      <c r="G6263" t="s">
        <v>85</v>
      </c>
      <c r="H6263" s="3">
        <v>5</v>
      </c>
      <c r="I6263" t="s">
        <v>3082</v>
      </c>
    </row>
    <row r="6264" spans="1:9" x14ac:dyDescent="0.25">
      <c r="A6264">
        <v>9</v>
      </c>
      <c r="B6264" t="s">
        <v>714</v>
      </c>
      <c r="E6264" t="s">
        <v>67</v>
      </c>
      <c r="F6264" s="3" t="s">
        <v>3080</v>
      </c>
      <c r="G6264" t="s">
        <v>85</v>
      </c>
      <c r="H6264" s="3">
        <v>5</v>
      </c>
      <c r="I6264" t="s">
        <v>3081</v>
      </c>
    </row>
    <row r="6265" spans="1:9" x14ac:dyDescent="0.25">
      <c r="A6265">
        <v>9</v>
      </c>
      <c r="B6265" t="s">
        <v>714</v>
      </c>
      <c r="E6265" t="s">
        <v>67</v>
      </c>
      <c r="F6265" s="3" t="s">
        <v>3080</v>
      </c>
      <c r="G6265" t="s">
        <v>85</v>
      </c>
      <c r="H6265" s="3">
        <v>9</v>
      </c>
      <c r="I6265" t="s">
        <v>3082</v>
      </c>
    </row>
    <row r="6266" spans="1:9" x14ac:dyDescent="0.25">
      <c r="A6266">
        <v>9</v>
      </c>
      <c r="B6266" t="s">
        <v>3751</v>
      </c>
      <c r="C6266" t="s">
        <v>3087</v>
      </c>
      <c r="D6266" t="s">
        <v>755</v>
      </c>
      <c r="E6266" t="s">
        <v>67</v>
      </c>
      <c r="F6266" s="3" t="s">
        <v>3080</v>
      </c>
      <c r="G6266" t="s">
        <v>85</v>
      </c>
      <c r="H6266" s="3" t="s">
        <v>755</v>
      </c>
      <c r="I6266" t="s">
        <v>3082</v>
      </c>
    </row>
    <row r="6267" spans="1:9" x14ac:dyDescent="0.25">
      <c r="A6267">
        <v>9</v>
      </c>
      <c r="B6267" t="s">
        <v>714</v>
      </c>
      <c r="E6267" t="s">
        <v>67</v>
      </c>
      <c r="F6267" s="3" t="s">
        <v>3080</v>
      </c>
      <c r="G6267" t="s">
        <v>85</v>
      </c>
      <c r="H6267" s="3">
        <v>6</v>
      </c>
      <c r="I6267" t="s">
        <v>3081</v>
      </c>
    </row>
    <row r="6268" spans="1:9" x14ac:dyDescent="0.25">
      <c r="A6268">
        <v>9</v>
      </c>
      <c r="B6268" t="s">
        <v>714</v>
      </c>
      <c r="E6268" t="s">
        <v>67</v>
      </c>
      <c r="F6268" s="3" t="s">
        <v>3080</v>
      </c>
      <c r="G6268" t="s">
        <v>85</v>
      </c>
      <c r="H6268" s="3">
        <v>4</v>
      </c>
      <c r="I6268" t="s">
        <v>3082</v>
      </c>
    </row>
    <row r="6269" spans="1:9" x14ac:dyDescent="0.25">
      <c r="A6269">
        <v>9</v>
      </c>
      <c r="B6269" t="s">
        <v>3960</v>
      </c>
      <c r="C6269" t="s">
        <v>3087</v>
      </c>
      <c r="D6269" t="s">
        <v>755</v>
      </c>
      <c r="E6269" t="s">
        <v>67</v>
      </c>
      <c r="F6269" s="3" t="s">
        <v>3080</v>
      </c>
      <c r="G6269" t="s">
        <v>85</v>
      </c>
      <c r="H6269" s="3" t="s">
        <v>755</v>
      </c>
      <c r="I6269" t="s">
        <v>3081</v>
      </c>
    </row>
    <row r="6270" spans="1:9" x14ac:dyDescent="0.25">
      <c r="A6270">
        <v>9</v>
      </c>
      <c r="B6270" t="s">
        <v>714</v>
      </c>
      <c r="E6270" t="s">
        <v>67</v>
      </c>
      <c r="F6270" s="3" t="s">
        <v>3080</v>
      </c>
      <c r="G6270" t="s">
        <v>85</v>
      </c>
      <c r="H6270" s="3">
        <v>4</v>
      </c>
      <c r="I6270" t="s">
        <v>3081</v>
      </c>
    </row>
    <row r="6271" spans="1:9" x14ac:dyDescent="0.25">
      <c r="A6271">
        <v>9</v>
      </c>
      <c r="B6271" t="s">
        <v>714</v>
      </c>
      <c r="E6271" t="s">
        <v>67</v>
      </c>
      <c r="F6271" s="3" t="s">
        <v>3080</v>
      </c>
      <c r="G6271" t="s">
        <v>85</v>
      </c>
      <c r="H6271" s="3">
        <v>4</v>
      </c>
      <c r="I6271" t="s">
        <v>3082</v>
      </c>
    </row>
    <row r="6272" spans="1:9" x14ac:dyDescent="0.25">
      <c r="A6272">
        <v>9</v>
      </c>
      <c r="B6272" t="s">
        <v>102</v>
      </c>
      <c r="C6272" t="s">
        <v>3961</v>
      </c>
      <c r="D6272" t="s">
        <v>755</v>
      </c>
      <c r="E6272" t="s">
        <v>67</v>
      </c>
      <c r="F6272" s="3" t="s">
        <v>3080</v>
      </c>
      <c r="G6272" t="s">
        <v>85</v>
      </c>
      <c r="H6272" s="3" t="s">
        <v>755</v>
      </c>
      <c r="I6272" t="s">
        <v>3082</v>
      </c>
    </row>
    <row r="6273" spans="1:9" x14ac:dyDescent="0.25">
      <c r="A6273">
        <v>9</v>
      </c>
      <c r="B6273" t="s">
        <v>714</v>
      </c>
      <c r="E6273" t="s">
        <v>67</v>
      </c>
      <c r="F6273" s="3" t="s">
        <v>3080</v>
      </c>
      <c r="G6273" t="s">
        <v>85</v>
      </c>
      <c r="H6273" s="3">
        <v>2</v>
      </c>
      <c r="I6273" t="s">
        <v>3081</v>
      </c>
    </row>
    <row r="6274" spans="1:9" x14ac:dyDescent="0.25">
      <c r="A6274">
        <v>9</v>
      </c>
      <c r="B6274" t="s">
        <v>714</v>
      </c>
      <c r="E6274" t="s">
        <v>67</v>
      </c>
      <c r="F6274" s="3" t="s">
        <v>3080</v>
      </c>
      <c r="G6274" t="s">
        <v>85</v>
      </c>
      <c r="H6274" s="3">
        <v>9</v>
      </c>
      <c r="I6274" t="s">
        <v>3082</v>
      </c>
    </row>
    <row r="6275" spans="1:9" x14ac:dyDescent="0.25">
      <c r="A6275">
        <v>9</v>
      </c>
      <c r="B6275" t="s">
        <v>112</v>
      </c>
      <c r="C6275" t="s">
        <v>3962</v>
      </c>
      <c r="D6275" t="s">
        <v>755</v>
      </c>
      <c r="E6275" t="s">
        <v>67</v>
      </c>
      <c r="F6275" s="3" t="s">
        <v>3080</v>
      </c>
      <c r="G6275" t="s">
        <v>85</v>
      </c>
      <c r="H6275" s="3" t="s">
        <v>755</v>
      </c>
      <c r="I6275" t="s">
        <v>3082</v>
      </c>
    </row>
    <row r="6276" spans="1:9" x14ac:dyDescent="0.25">
      <c r="A6276">
        <v>9</v>
      </c>
      <c r="B6276" t="s">
        <v>714</v>
      </c>
      <c r="E6276" t="s">
        <v>67</v>
      </c>
      <c r="F6276" s="3" t="s">
        <v>3080</v>
      </c>
      <c r="G6276" t="s">
        <v>85</v>
      </c>
      <c r="H6276" s="3">
        <v>6</v>
      </c>
      <c r="I6276" t="s">
        <v>3081</v>
      </c>
    </row>
    <row r="6277" spans="1:9" x14ac:dyDescent="0.25">
      <c r="A6277">
        <v>9</v>
      </c>
      <c r="B6277" t="s">
        <v>3963</v>
      </c>
      <c r="C6277" t="s">
        <v>371</v>
      </c>
      <c r="D6277" t="s">
        <v>755</v>
      </c>
      <c r="E6277" t="s">
        <v>67</v>
      </c>
      <c r="F6277" s="3" t="s">
        <v>3080</v>
      </c>
      <c r="G6277" t="s">
        <v>85</v>
      </c>
      <c r="H6277" s="3" t="s">
        <v>755</v>
      </c>
      <c r="I6277" t="s">
        <v>3081</v>
      </c>
    </row>
    <row r="6278" spans="1:9" x14ac:dyDescent="0.25">
      <c r="A6278">
        <v>9</v>
      </c>
      <c r="B6278" t="s">
        <v>714</v>
      </c>
      <c r="E6278" t="s">
        <v>67</v>
      </c>
      <c r="F6278" s="3" t="s">
        <v>3080</v>
      </c>
      <c r="G6278" t="s">
        <v>85</v>
      </c>
      <c r="H6278" s="3">
        <v>3</v>
      </c>
      <c r="I6278" t="s">
        <v>3081</v>
      </c>
    </row>
    <row r="6279" spans="1:9" x14ac:dyDescent="0.25">
      <c r="A6279">
        <v>9</v>
      </c>
      <c r="B6279" t="s">
        <v>3964</v>
      </c>
      <c r="C6279" t="s">
        <v>3962</v>
      </c>
      <c r="D6279" t="s">
        <v>755</v>
      </c>
      <c r="E6279" t="s">
        <v>67</v>
      </c>
      <c r="F6279" s="3" t="s">
        <v>3080</v>
      </c>
      <c r="G6279" t="s">
        <v>85</v>
      </c>
      <c r="H6279" s="3" t="s">
        <v>755</v>
      </c>
      <c r="I6279" t="s">
        <v>3081</v>
      </c>
    </row>
    <row r="6280" spans="1:9" x14ac:dyDescent="0.25">
      <c r="A6280">
        <v>9</v>
      </c>
      <c r="B6280" t="s">
        <v>301</v>
      </c>
      <c r="C6280" t="s">
        <v>231</v>
      </c>
      <c r="D6280" t="s">
        <v>755</v>
      </c>
      <c r="E6280" t="s">
        <v>67</v>
      </c>
      <c r="F6280" s="3" t="s">
        <v>3080</v>
      </c>
      <c r="G6280" t="s">
        <v>85</v>
      </c>
      <c r="H6280" s="3" t="s">
        <v>755</v>
      </c>
      <c r="I6280" t="s">
        <v>3081</v>
      </c>
    </row>
    <row r="6281" spans="1:9" x14ac:dyDescent="0.25">
      <c r="A6281">
        <v>9</v>
      </c>
      <c r="B6281" t="s">
        <v>714</v>
      </c>
      <c r="E6281" t="s">
        <v>67</v>
      </c>
      <c r="F6281" s="3" t="s">
        <v>3080</v>
      </c>
      <c r="G6281" t="s">
        <v>85</v>
      </c>
      <c r="H6281" s="3">
        <v>6</v>
      </c>
      <c r="I6281" t="s">
        <v>3081</v>
      </c>
    </row>
    <row r="6282" spans="1:9" x14ac:dyDescent="0.25">
      <c r="A6282">
        <v>9</v>
      </c>
      <c r="B6282" t="s">
        <v>714</v>
      </c>
      <c r="E6282" t="s">
        <v>67</v>
      </c>
      <c r="F6282" s="3" t="s">
        <v>3080</v>
      </c>
      <c r="G6282" t="s">
        <v>85</v>
      </c>
      <c r="H6282" s="3">
        <v>7</v>
      </c>
      <c r="I6282" t="s">
        <v>3082</v>
      </c>
    </row>
    <row r="6283" spans="1:9" x14ac:dyDescent="0.25">
      <c r="A6283">
        <v>9</v>
      </c>
      <c r="B6283" t="s">
        <v>577</v>
      </c>
      <c r="C6283" t="s">
        <v>3965</v>
      </c>
      <c r="D6283" t="s">
        <v>755</v>
      </c>
      <c r="E6283" t="s">
        <v>67</v>
      </c>
      <c r="F6283" s="3" t="s">
        <v>3080</v>
      </c>
      <c r="G6283" t="s">
        <v>85</v>
      </c>
      <c r="H6283" s="3" t="s">
        <v>755</v>
      </c>
      <c r="I6283" t="s">
        <v>3082</v>
      </c>
    </row>
    <row r="6284" spans="1:9" x14ac:dyDescent="0.25">
      <c r="A6284">
        <v>9</v>
      </c>
      <c r="B6284" t="s">
        <v>3966</v>
      </c>
      <c r="C6284" t="s">
        <v>3204</v>
      </c>
      <c r="D6284" t="s">
        <v>755</v>
      </c>
      <c r="E6284" t="s">
        <v>67</v>
      </c>
      <c r="F6284" s="3" t="s">
        <v>3080</v>
      </c>
      <c r="G6284" t="s">
        <v>85</v>
      </c>
      <c r="H6284" s="3" t="s">
        <v>755</v>
      </c>
      <c r="I6284" t="s">
        <v>3082</v>
      </c>
    </row>
    <row r="6285" spans="1:9" x14ac:dyDescent="0.25">
      <c r="A6285">
        <v>9</v>
      </c>
      <c r="B6285" t="s">
        <v>3967</v>
      </c>
      <c r="C6285" t="s">
        <v>3101</v>
      </c>
      <c r="D6285" t="s">
        <v>755</v>
      </c>
      <c r="E6285" t="s">
        <v>67</v>
      </c>
      <c r="F6285" s="3" t="s">
        <v>3080</v>
      </c>
      <c r="G6285" t="s">
        <v>85</v>
      </c>
      <c r="H6285" s="3" t="s">
        <v>755</v>
      </c>
      <c r="I6285" t="s">
        <v>3081</v>
      </c>
    </row>
    <row r="6286" spans="1:9" x14ac:dyDescent="0.25">
      <c r="A6286">
        <v>9</v>
      </c>
      <c r="B6286" t="s">
        <v>714</v>
      </c>
      <c r="E6286" t="s">
        <v>67</v>
      </c>
      <c r="F6286" s="3" t="s">
        <v>3080</v>
      </c>
      <c r="G6286" t="s">
        <v>85</v>
      </c>
      <c r="H6286" s="3">
        <v>6</v>
      </c>
      <c r="I6286" t="s">
        <v>3081</v>
      </c>
    </row>
    <row r="6287" spans="1:9" x14ac:dyDescent="0.25">
      <c r="A6287">
        <v>9</v>
      </c>
      <c r="B6287" t="s">
        <v>714</v>
      </c>
      <c r="E6287" t="s">
        <v>67</v>
      </c>
      <c r="F6287" s="3" t="s">
        <v>3080</v>
      </c>
      <c r="G6287" t="s">
        <v>85</v>
      </c>
      <c r="H6287" s="3">
        <v>1</v>
      </c>
      <c r="I6287" t="s">
        <v>3082</v>
      </c>
    </row>
    <row r="6288" spans="1:9" x14ac:dyDescent="0.25">
      <c r="A6288">
        <v>9</v>
      </c>
      <c r="B6288" t="s">
        <v>3968</v>
      </c>
      <c r="C6288" t="s">
        <v>3969</v>
      </c>
      <c r="D6288" t="s">
        <v>755</v>
      </c>
      <c r="E6288" t="s">
        <v>67</v>
      </c>
      <c r="F6288" s="3" t="s">
        <v>3080</v>
      </c>
      <c r="G6288" t="s">
        <v>85</v>
      </c>
      <c r="H6288" s="3" t="s">
        <v>755</v>
      </c>
      <c r="I6288" t="s">
        <v>3082</v>
      </c>
    </row>
    <row r="6289" spans="1:9" x14ac:dyDescent="0.25">
      <c r="A6289">
        <v>9</v>
      </c>
      <c r="B6289" t="s">
        <v>3239</v>
      </c>
      <c r="C6289" t="s">
        <v>3970</v>
      </c>
      <c r="D6289" t="s">
        <v>406</v>
      </c>
      <c r="E6289" t="s">
        <v>67</v>
      </c>
      <c r="F6289" s="3" t="s">
        <v>3080</v>
      </c>
      <c r="G6289" t="s">
        <v>85</v>
      </c>
      <c r="H6289" s="3" t="s">
        <v>755</v>
      </c>
      <c r="I6289" t="s">
        <v>3081</v>
      </c>
    </row>
    <row r="6290" spans="1:9" x14ac:dyDescent="0.25">
      <c r="A6290">
        <v>9</v>
      </c>
      <c r="B6290" t="s">
        <v>714</v>
      </c>
      <c r="E6290" t="s">
        <v>67</v>
      </c>
      <c r="F6290" s="3" t="s">
        <v>3080</v>
      </c>
      <c r="G6290" t="s">
        <v>85</v>
      </c>
      <c r="H6290" s="3">
        <v>8</v>
      </c>
      <c r="I6290" t="s">
        <v>3081</v>
      </c>
    </row>
    <row r="6291" spans="1:9" x14ac:dyDescent="0.25">
      <c r="A6291">
        <v>9</v>
      </c>
      <c r="B6291" t="s">
        <v>714</v>
      </c>
      <c r="E6291" t="s">
        <v>67</v>
      </c>
      <c r="F6291" s="3" t="s">
        <v>3080</v>
      </c>
      <c r="G6291" t="s">
        <v>85</v>
      </c>
      <c r="H6291" s="3">
        <v>2</v>
      </c>
      <c r="I6291" t="s">
        <v>3082</v>
      </c>
    </row>
    <row r="6292" spans="1:9" x14ac:dyDescent="0.25">
      <c r="A6292">
        <v>9</v>
      </c>
      <c r="B6292" t="s">
        <v>3971</v>
      </c>
      <c r="C6292" t="s">
        <v>540</v>
      </c>
      <c r="D6292" t="s">
        <v>755</v>
      </c>
      <c r="E6292" t="s">
        <v>67</v>
      </c>
      <c r="F6292" s="3" t="s">
        <v>3080</v>
      </c>
      <c r="G6292" t="s">
        <v>85</v>
      </c>
      <c r="H6292" s="3" t="s">
        <v>755</v>
      </c>
      <c r="I6292" t="s">
        <v>3082</v>
      </c>
    </row>
    <row r="6293" spans="1:9" x14ac:dyDescent="0.25">
      <c r="A6293">
        <v>9</v>
      </c>
      <c r="B6293" t="s">
        <v>714</v>
      </c>
      <c r="E6293" t="s">
        <v>67</v>
      </c>
      <c r="F6293" s="3" t="s">
        <v>3080</v>
      </c>
      <c r="G6293" t="s">
        <v>85</v>
      </c>
      <c r="H6293" s="3">
        <v>3</v>
      </c>
      <c r="I6293" t="s">
        <v>3082</v>
      </c>
    </row>
    <row r="6294" spans="1:9" x14ac:dyDescent="0.25">
      <c r="A6294">
        <v>9</v>
      </c>
      <c r="B6294" t="s">
        <v>3972</v>
      </c>
      <c r="C6294" t="s">
        <v>3169</v>
      </c>
      <c r="D6294" t="s">
        <v>540</v>
      </c>
      <c r="E6294" t="s">
        <v>67</v>
      </c>
      <c r="F6294" s="3" t="s">
        <v>3080</v>
      </c>
      <c r="G6294" t="s">
        <v>85</v>
      </c>
      <c r="H6294" s="3" t="s">
        <v>755</v>
      </c>
      <c r="I6294" t="s">
        <v>3082</v>
      </c>
    </row>
    <row r="6295" spans="1:9" x14ac:dyDescent="0.25">
      <c r="A6295">
        <v>9</v>
      </c>
      <c r="B6295" t="s">
        <v>714</v>
      </c>
      <c r="E6295" t="s">
        <v>67</v>
      </c>
      <c r="F6295" s="3" t="s">
        <v>3080</v>
      </c>
      <c r="G6295" t="s">
        <v>85</v>
      </c>
      <c r="H6295" s="3">
        <v>1</v>
      </c>
      <c r="I6295" t="s">
        <v>3081</v>
      </c>
    </row>
    <row r="6296" spans="1:9" x14ac:dyDescent="0.25">
      <c r="A6296">
        <v>9</v>
      </c>
      <c r="B6296" t="s">
        <v>3972</v>
      </c>
      <c r="C6296" t="s">
        <v>265</v>
      </c>
      <c r="D6296" t="s">
        <v>755</v>
      </c>
      <c r="E6296" t="s">
        <v>67</v>
      </c>
      <c r="F6296" s="3" t="s">
        <v>3080</v>
      </c>
      <c r="G6296" t="s">
        <v>85</v>
      </c>
      <c r="H6296" s="3" t="s">
        <v>755</v>
      </c>
      <c r="I6296" t="s">
        <v>3082</v>
      </c>
    </row>
    <row r="6297" spans="1:9" x14ac:dyDescent="0.25">
      <c r="A6297">
        <v>9</v>
      </c>
      <c r="B6297" t="s">
        <v>400</v>
      </c>
      <c r="C6297" t="s">
        <v>3973</v>
      </c>
      <c r="D6297" t="s">
        <v>755</v>
      </c>
      <c r="E6297" t="s">
        <v>67</v>
      </c>
      <c r="F6297" s="3" t="s">
        <v>3080</v>
      </c>
      <c r="G6297" t="s">
        <v>85</v>
      </c>
      <c r="H6297" s="3" t="s">
        <v>755</v>
      </c>
      <c r="I6297" t="s">
        <v>3081</v>
      </c>
    </row>
    <row r="6298" spans="1:9" x14ac:dyDescent="0.25">
      <c r="A6298">
        <v>9</v>
      </c>
      <c r="B6298" t="s">
        <v>3974</v>
      </c>
      <c r="C6298" t="s">
        <v>3973</v>
      </c>
      <c r="D6298" t="s">
        <v>3804</v>
      </c>
      <c r="E6298" t="s">
        <v>67</v>
      </c>
      <c r="F6298" s="3" t="s">
        <v>3080</v>
      </c>
      <c r="G6298" t="s">
        <v>85</v>
      </c>
      <c r="H6298" s="3" t="s">
        <v>755</v>
      </c>
      <c r="I6298" t="s">
        <v>3082</v>
      </c>
    </row>
    <row r="6299" spans="1:9" x14ac:dyDescent="0.25">
      <c r="A6299">
        <v>9</v>
      </c>
      <c r="B6299" t="s">
        <v>714</v>
      </c>
      <c r="E6299" t="s">
        <v>67</v>
      </c>
      <c r="F6299" s="3" t="s">
        <v>3080</v>
      </c>
      <c r="G6299" t="s">
        <v>85</v>
      </c>
      <c r="H6299" s="3">
        <v>9</v>
      </c>
      <c r="I6299" t="s">
        <v>3081</v>
      </c>
    </row>
    <row r="6300" spans="1:9" x14ac:dyDescent="0.25">
      <c r="A6300">
        <v>9</v>
      </c>
      <c r="B6300" t="s">
        <v>714</v>
      </c>
      <c r="E6300" t="s">
        <v>67</v>
      </c>
      <c r="F6300" s="3" t="s">
        <v>3080</v>
      </c>
      <c r="G6300" t="s">
        <v>85</v>
      </c>
      <c r="H6300" s="3">
        <v>10</v>
      </c>
      <c r="I6300" t="s">
        <v>3082</v>
      </c>
    </row>
    <row r="6301" spans="1:9" x14ac:dyDescent="0.25">
      <c r="A6301">
        <v>9</v>
      </c>
      <c r="B6301" t="s">
        <v>714</v>
      </c>
      <c r="E6301" t="s">
        <v>67</v>
      </c>
      <c r="F6301" s="3" t="s">
        <v>3080</v>
      </c>
      <c r="G6301" t="s">
        <v>85</v>
      </c>
      <c r="H6301" s="3">
        <v>4</v>
      </c>
      <c r="I6301" t="s">
        <v>3082</v>
      </c>
    </row>
    <row r="6302" spans="1:9" x14ac:dyDescent="0.25">
      <c r="A6302">
        <v>9</v>
      </c>
      <c r="B6302" t="s">
        <v>714</v>
      </c>
      <c r="E6302" t="s">
        <v>67</v>
      </c>
      <c r="F6302" s="3" t="s">
        <v>3080</v>
      </c>
      <c r="G6302" t="s">
        <v>85</v>
      </c>
      <c r="H6302" s="3">
        <v>3</v>
      </c>
      <c r="I6302" t="s">
        <v>3082</v>
      </c>
    </row>
    <row r="6303" spans="1:9" x14ac:dyDescent="0.25">
      <c r="A6303">
        <v>9</v>
      </c>
      <c r="B6303" t="s">
        <v>480</v>
      </c>
      <c r="C6303" t="s">
        <v>3191</v>
      </c>
      <c r="D6303" t="s">
        <v>755</v>
      </c>
      <c r="E6303" t="s">
        <v>67</v>
      </c>
      <c r="F6303" s="3" t="s">
        <v>3080</v>
      </c>
      <c r="G6303" t="s">
        <v>85</v>
      </c>
      <c r="H6303" s="3" t="s">
        <v>755</v>
      </c>
      <c r="I6303" t="s">
        <v>3082</v>
      </c>
    </row>
    <row r="6304" spans="1:9" x14ac:dyDescent="0.25">
      <c r="A6304">
        <v>9</v>
      </c>
      <c r="B6304" t="s">
        <v>714</v>
      </c>
      <c r="E6304" t="s">
        <v>67</v>
      </c>
      <c r="F6304" s="3" t="s">
        <v>3080</v>
      </c>
      <c r="G6304" t="s">
        <v>85</v>
      </c>
      <c r="H6304" s="3">
        <v>12</v>
      </c>
      <c r="I6304" t="s">
        <v>3081</v>
      </c>
    </row>
    <row r="6305" spans="1:9" x14ac:dyDescent="0.25">
      <c r="A6305">
        <v>9</v>
      </c>
      <c r="B6305" t="s">
        <v>714</v>
      </c>
      <c r="E6305" t="s">
        <v>67</v>
      </c>
      <c r="F6305" s="3" t="s">
        <v>3080</v>
      </c>
      <c r="G6305" t="s">
        <v>85</v>
      </c>
      <c r="H6305" s="3">
        <v>5</v>
      </c>
      <c r="I6305" t="s">
        <v>3082</v>
      </c>
    </row>
    <row r="6306" spans="1:9" x14ac:dyDescent="0.25">
      <c r="A6306">
        <v>9</v>
      </c>
      <c r="B6306" t="s">
        <v>1474</v>
      </c>
      <c r="C6306" t="s">
        <v>3902</v>
      </c>
      <c r="D6306" t="s">
        <v>755</v>
      </c>
      <c r="E6306" t="s">
        <v>67</v>
      </c>
      <c r="F6306" s="3" t="s">
        <v>3080</v>
      </c>
      <c r="G6306" t="s">
        <v>85</v>
      </c>
      <c r="H6306" s="3" t="s">
        <v>755</v>
      </c>
      <c r="I6306" t="s">
        <v>3082</v>
      </c>
    </row>
    <row r="6307" spans="1:9" x14ac:dyDescent="0.25">
      <c r="A6307">
        <v>9</v>
      </c>
      <c r="B6307" t="s">
        <v>714</v>
      </c>
      <c r="E6307" t="s">
        <v>67</v>
      </c>
      <c r="F6307" s="3" t="s">
        <v>3080</v>
      </c>
      <c r="G6307" t="s">
        <v>85</v>
      </c>
      <c r="H6307" s="3">
        <v>7</v>
      </c>
      <c r="I6307" t="s">
        <v>3081</v>
      </c>
    </row>
    <row r="6308" spans="1:9" x14ac:dyDescent="0.25">
      <c r="A6308">
        <v>9</v>
      </c>
      <c r="B6308" t="s">
        <v>504</v>
      </c>
      <c r="C6308" t="s">
        <v>1464</v>
      </c>
      <c r="D6308" t="s">
        <v>755</v>
      </c>
      <c r="E6308" t="s">
        <v>67</v>
      </c>
      <c r="F6308" s="3" t="s">
        <v>3080</v>
      </c>
      <c r="G6308" t="s">
        <v>85</v>
      </c>
      <c r="H6308" s="3" t="s">
        <v>755</v>
      </c>
      <c r="I6308" t="s">
        <v>3082</v>
      </c>
    </row>
    <row r="6309" spans="1:9" x14ac:dyDescent="0.25">
      <c r="A6309">
        <v>9</v>
      </c>
      <c r="B6309" t="s">
        <v>714</v>
      </c>
      <c r="E6309" t="s">
        <v>67</v>
      </c>
      <c r="F6309" s="3" t="s">
        <v>3080</v>
      </c>
      <c r="G6309" t="s">
        <v>85</v>
      </c>
      <c r="H6309" s="3">
        <v>4</v>
      </c>
      <c r="I6309" t="s">
        <v>3081</v>
      </c>
    </row>
    <row r="6310" spans="1:9" x14ac:dyDescent="0.25">
      <c r="A6310">
        <v>9</v>
      </c>
      <c r="B6310" t="s">
        <v>714</v>
      </c>
      <c r="E6310" t="s">
        <v>67</v>
      </c>
      <c r="F6310" s="3" t="s">
        <v>3080</v>
      </c>
      <c r="G6310" t="s">
        <v>85</v>
      </c>
      <c r="H6310" s="3">
        <v>3</v>
      </c>
      <c r="I6310" t="s">
        <v>3082</v>
      </c>
    </row>
    <row r="6311" spans="1:9" x14ac:dyDescent="0.25">
      <c r="A6311">
        <v>9</v>
      </c>
      <c r="B6311" t="s">
        <v>3975</v>
      </c>
      <c r="C6311" t="s">
        <v>231</v>
      </c>
      <c r="D6311" t="s">
        <v>755</v>
      </c>
      <c r="E6311" t="s">
        <v>67</v>
      </c>
      <c r="F6311" s="3" t="s">
        <v>3080</v>
      </c>
      <c r="G6311" t="s">
        <v>85</v>
      </c>
      <c r="H6311" s="3" t="s">
        <v>755</v>
      </c>
      <c r="I6311" t="s">
        <v>3082</v>
      </c>
    </row>
    <row r="6312" spans="1:9" x14ac:dyDescent="0.25">
      <c r="A6312">
        <v>9</v>
      </c>
      <c r="B6312" t="s">
        <v>714</v>
      </c>
      <c r="E6312" t="s">
        <v>67</v>
      </c>
      <c r="F6312" s="3" t="s">
        <v>3080</v>
      </c>
      <c r="G6312" t="s">
        <v>85</v>
      </c>
      <c r="H6312" s="3">
        <v>13</v>
      </c>
      <c r="I6312" t="s">
        <v>3082</v>
      </c>
    </row>
    <row r="6313" spans="1:9" x14ac:dyDescent="0.25">
      <c r="A6313">
        <v>9</v>
      </c>
      <c r="B6313" t="s">
        <v>3910</v>
      </c>
      <c r="C6313" t="s">
        <v>386</v>
      </c>
      <c r="D6313" t="s">
        <v>755</v>
      </c>
      <c r="E6313" t="s">
        <v>67</v>
      </c>
      <c r="F6313" s="3" t="s">
        <v>3080</v>
      </c>
      <c r="G6313" t="s">
        <v>85</v>
      </c>
      <c r="H6313" s="3" t="s">
        <v>755</v>
      </c>
      <c r="I6313" t="s">
        <v>3082</v>
      </c>
    </row>
    <row r="6314" spans="1:9" x14ac:dyDescent="0.25">
      <c r="A6314">
        <v>9</v>
      </c>
      <c r="B6314" t="s">
        <v>714</v>
      </c>
      <c r="E6314" t="s">
        <v>67</v>
      </c>
      <c r="F6314" s="3" t="s">
        <v>3080</v>
      </c>
      <c r="G6314" t="s">
        <v>85</v>
      </c>
      <c r="H6314" s="3">
        <v>11</v>
      </c>
      <c r="I6314" t="s">
        <v>3081</v>
      </c>
    </row>
    <row r="6315" spans="1:9" x14ac:dyDescent="0.25">
      <c r="A6315">
        <v>9</v>
      </c>
      <c r="B6315" t="s">
        <v>714</v>
      </c>
      <c r="E6315" t="s">
        <v>67</v>
      </c>
      <c r="F6315" s="3" t="s">
        <v>3080</v>
      </c>
      <c r="G6315" t="s">
        <v>85</v>
      </c>
      <c r="H6315" s="3">
        <v>11</v>
      </c>
      <c r="I6315" t="s">
        <v>3082</v>
      </c>
    </row>
    <row r="6316" spans="1:9" x14ac:dyDescent="0.25">
      <c r="A6316">
        <v>9</v>
      </c>
      <c r="B6316" t="s">
        <v>3920</v>
      </c>
      <c r="C6316" t="s">
        <v>3151</v>
      </c>
      <c r="D6316" t="s">
        <v>3087</v>
      </c>
      <c r="E6316" t="s">
        <v>67</v>
      </c>
      <c r="F6316" s="3" t="s">
        <v>3080</v>
      </c>
      <c r="G6316" t="s">
        <v>85</v>
      </c>
      <c r="H6316" s="3" t="s">
        <v>755</v>
      </c>
      <c r="I6316" t="s">
        <v>3081</v>
      </c>
    </row>
    <row r="6317" spans="1:9" x14ac:dyDescent="0.25">
      <c r="A6317">
        <v>9</v>
      </c>
      <c r="B6317" t="s">
        <v>714</v>
      </c>
      <c r="E6317" t="s">
        <v>67</v>
      </c>
      <c r="F6317" s="3" t="s">
        <v>3080</v>
      </c>
      <c r="G6317" t="s">
        <v>85</v>
      </c>
      <c r="H6317" s="3">
        <v>5</v>
      </c>
      <c r="I6317" t="s">
        <v>3081</v>
      </c>
    </row>
    <row r="6318" spans="1:9" x14ac:dyDescent="0.25">
      <c r="A6318">
        <v>9</v>
      </c>
      <c r="B6318" t="s">
        <v>714</v>
      </c>
      <c r="E6318" t="s">
        <v>67</v>
      </c>
      <c r="F6318" s="3" t="s">
        <v>3080</v>
      </c>
      <c r="G6318" t="s">
        <v>85</v>
      </c>
      <c r="H6318" s="3">
        <v>9</v>
      </c>
      <c r="I6318" t="s">
        <v>3082</v>
      </c>
    </row>
    <row r="6319" spans="1:9" x14ac:dyDescent="0.25">
      <c r="A6319">
        <v>9</v>
      </c>
      <c r="B6319" t="s">
        <v>480</v>
      </c>
      <c r="C6319" t="s">
        <v>3976</v>
      </c>
      <c r="D6319" t="s">
        <v>755</v>
      </c>
      <c r="E6319" t="s">
        <v>67</v>
      </c>
      <c r="F6319" s="3" t="s">
        <v>3080</v>
      </c>
      <c r="G6319" t="s">
        <v>85</v>
      </c>
      <c r="H6319" s="3">
        <v>1</v>
      </c>
      <c r="I6319" t="s">
        <v>3082</v>
      </c>
    </row>
    <row r="6320" spans="1:9" x14ac:dyDescent="0.25">
      <c r="A6320">
        <v>9</v>
      </c>
      <c r="B6320" t="s">
        <v>714</v>
      </c>
      <c r="E6320" t="s">
        <v>67</v>
      </c>
      <c r="F6320" s="3" t="s">
        <v>3080</v>
      </c>
      <c r="G6320" t="s">
        <v>85</v>
      </c>
      <c r="H6320" s="3">
        <v>3</v>
      </c>
      <c r="I6320" t="s">
        <v>3081</v>
      </c>
    </row>
    <row r="6321" spans="1:9" x14ac:dyDescent="0.25">
      <c r="A6321">
        <v>9</v>
      </c>
      <c r="B6321" t="s">
        <v>3977</v>
      </c>
      <c r="C6321" t="s">
        <v>3978</v>
      </c>
      <c r="D6321" t="s">
        <v>755</v>
      </c>
      <c r="E6321" t="s">
        <v>67</v>
      </c>
      <c r="F6321" s="3" t="s">
        <v>3080</v>
      </c>
      <c r="G6321" t="s">
        <v>85</v>
      </c>
      <c r="H6321" s="3" t="s">
        <v>755</v>
      </c>
      <c r="I6321" t="s">
        <v>3081</v>
      </c>
    </row>
    <row r="6322" spans="1:9" x14ac:dyDescent="0.25">
      <c r="A6322">
        <v>9</v>
      </c>
      <c r="B6322" t="s">
        <v>3979</v>
      </c>
      <c r="C6322" t="s">
        <v>3878</v>
      </c>
      <c r="D6322" t="s">
        <v>755</v>
      </c>
      <c r="E6322" t="s">
        <v>67</v>
      </c>
      <c r="F6322" s="3" t="s">
        <v>3080</v>
      </c>
      <c r="G6322" t="s">
        <v>85</v>
      </c>
      <c r="H6322" s="3" t="s">
        <v>755</v>
      </c>
      <c r="I6322" t="s">
        <v>3082</v>
      </c>
    </row>
    <row r="6323" spans="1:9" x14ac:dyDescent="0.25">
      <c r="A6323">
        <v>9</v>
      </c>
      <c r="B6323" t="s">
        <v>714</v>
      </c>
      <c r="E6323" t="s">
        <v>67</v>
      </c>
      <c r="F6323" s="3" t="s">
        <v>3080</v>
      </c>
      <c r="G6323" t="s">
        <v>85</v>
      </c>
      <c r="H6323" s="3">
        <v>5</v>
      </c>
      <c r="I6323" t="s">
        <v>3081</v>
      </c>
    </row>
    <row r="6324" spans="1:9" x14ac:dyDescent="0.25">
      <c r="A6324">
        <v>9</v>
      </c>
      <c r="B6324" t="s">
        <v>199</v>
      </c>
      <c r="C6324" t="s">
        <v>3162</v>
      </c>
      <c r="D6324" t="s">
        <v>755</v>
      </c>
      <c r="E6324" t="s">
        <v>67</v>
      </c>
      <c r="F6324" s="3" t="s">
        <v>3080</v>
      </c>
      <c r="G6324" t="s">
        <v>85</v>
      </c>
      <c r="H6324" s="3" t="s">
        <v>755</v>
      </c>
      <c r="I6324" t="s">
        <v>3081</v>
      </c>
    </row>
    <row r="6325" spans="1:9" x14ac:dyDescent="0.25">
      <c r="A6325">
        <v>9</v>
      </c>
      <c r="B6325" t="s">
        <v>714</v>
      </c>
      <c r="E6325" t="s">
        <v>67</v>
      </c>
      <c r="F6325" s="3" t="s">
        <v>3080</v>
      </c>
      <c r="G6325" t="s">
        <v>85</v>
      </c>
      <c r="H6325" s="3">
        <v>6</v>
      </c>
      <c r="I6325" t="s">
        <v>3081</v>
      </c>
    </row>
    <row r="6326" spans="1:9" x14ac:dyDescent="0.25">
      <c r="A6326">
        <v>9</v>
      </c>
      <c r="B6326" t="s">
        <v>714</v>
      </c>
      <c r="E6326" t="s">
        <v>67</v>
      </c>
      <c r="F6326" s="3" t="s">
        <v>3080</v>
      </c>
      <c r="G6326" t="s">
        <v>85</v>
      </c>
      <c r="H6326" s="3">
        <v>2</v>
      </c>
      <c r="I6326" t="s">
        <v>3082</v>
      </c>
    </row>
    <row r="6327" spans="1:9" x14ac:dyDescent="0.25">
      <c r="A6327">
        <v>9</v>
      </c>
      <c r="B6327" t="s">
        <v>3808</v>
      </c>
      <c r="C6327" t="s">
        <v>503</v>
      </c>
      <c r="D6327" t="s">
        <v>755</v>
      </c>
      <c r="E6327" t="s">
        <v>67</v>
      </c>
      <c r="F6327" s="3" t="s">
        <v>3080</v>
      </c>
      <c r="G6327" t="s">
        <v>85</v>
      </c>
      <c r="H6327" s="3" t="s">
        <v>755</v>
      </c>
      <c r="I6327" t="s">
        <v>3081</v>
      </c>
    </row>
    <row r="6328" spans="1:9" x14ac:dyDescent="0.25">
      <c r="A6328">
        <v>9</v>
      </c>
      <c r="B6328" t="s">
        <v>714</v>
      </c>
      <c r="E6328" t="s">
        <v>67</v>
      </c>
      <c r="F6328" s="3" t="s">
        <v>3080</v>
      </c>
      <c r="G6328" t="s">
        <v>85</v>
      </c>
      <c r="H6328" s="3">
        <v>1</v>
      </c>
      <c r="I6328" t="s">
        <v>3081</v>
      </c>
    </row>
    <row r="6329" spans="1:9" x14ac:dyDescent="0.25">
      <c r="A6329">
        <v>9</v>
      </c>
      <c r="B6329" t="s">
        <v>3460</v>
      </c>
      <c r="C6329" t="s">
        <v>215</v>
      </c>
      <c r="D6329" t="s">
        <v>755</v>
      </c>
      <c r="E6329" t="s">
        <v>67</v>
      </c>
      <c r="F6329" s="3" t="s">
        <v>3080</v>
      </c>
      <c r="G6329" t="s">
        <v>85</v>
      </c>
      <c r="H6329" s="3" t="s">
        <v>755</v>
      </c>
      <c r="I6329" t="s">
        <v>3082</v>
      </c>
    </row>
    <row r="6330" spans="1:9" x14ac:dyDescent="0.25">
      <c r="A6330">
        <v>9</v>
      </c>
      <c r="B6330" t="s">
        <v>714</v>
      </c>
      <c r="E6330" t="s">
        <v>67</v>
      </c>
      <c r="F6330" s="3" t="s">
        <v>3080</v>
      </c>
      <c r="G6330" t="s">
        <v>85</v>
      </c>
      <c r="H6330" s="3">
        <v>7</v>
      </c>
      <c r="I6330" t="s">
        <v>3082</v>
      </c>
    </row>
    <row r="6331" spans="1:9" x14ac:dyDescent="0.25">
      <c r="A6331">
        <v>9</v>
      </c>
      <c r="B6331" t="s">
        <v>714</v>
      </c>
      <c r="E6331" t="s">
        <v>67</v>
      </c>
      <c r="F6331" s="3" t="s">
        <v>3080</v>
      </c>
      <c r="G6331" t="s">
        <v>85</v>
      </c>
      <c r="H6331" s="3">
        <v>6</v>
      </c>
      <c r="I6331" t="s">
        <v>3082</v>
      </c>
    </row>
    <row r="6332" spans="1:9" x14ac:dyDescent="0.25">
      <c r="A6332">
        <v>9</v>
      </c>
      <c r="B6332" t="s">
        <v>3918</v>
      </c>
      <c r="C6332" t="s">
        <v>3962</v>
      </c>
      <c r="D6332" t="s">
        <v>755</v>
      </c>
      <c r="E6332" t="s">
        <v>67</v>
      </c>
      <c r="F6332" s="3" t="s">
        <v>3080</v>
      </c>
      <c r="G6332" t="s">
        <v>85</v>
      </c>
      <c r="H6332" s="3" t="s">
        <v>755</v>
      </c>
      <c r="I6332" t="s">
        <v>3082</v>
      </c>
    </row>
    <row r="6333" spans="1:9" x14ac:dyDescent="0.25">
      <c r="A6333">
        <v>9</v>
      </c>
      <c r="B6333" t="s">
        <v>3952</v>
      </c>
      <c r="C6333" t="s">
        <v>3789</v>
      </c>
      <c r="D6333" t="s">
        <v>755</v>
      </c>
      <c r="E6333" t="s">
        <v>67</v>
      </c>
      <c r="F6333" s="3" t="s">
        <v>3080</v>
      </c>
      <c r="G6333" t="s">
        <v>85</v>
      </c>
      <c r="H6333" s="3" t="s">
        <v>755</v>
      </c>
      <c r="I6333" t="s">
        <v>3081</v>
      </c>
    </row>
    <row r="6334" spans="1:9" x14ac:dyDescent="0.25">
      <c r="A6334">
        <v>9</v>
      </c>
      <c r="B6334" t="s">
        <v>714</v>
      </c>
      <c r="E6334" t="s">
        <v>67</v>
      </c>
      <c r="F6334" s="3" t="s">
        <v>3080</v>
      </c>
      <c r="G6334" t="s">
        <v>85</v>
      </c>
      <c r="H6334" s="3">
        <v>4</v>
      </c>
      <c r="I6334" t="s">
        <v>3081</v>
      </c>
    </row>
    <row r="6335" spans="1:9" x14ac:dyDescent="0.25">
      <c r="A6335">
        <v>9</v>
      </c>
      <c r="B6335" t="s">
        <v>3105</v>
      </c>
      <c r="C6335" t="s">
        <v>3130</v>
      </c>
      <c r="D6335" t="s">
        <v>755</v>
      </c>
      <c r="E6335" t="s">
        <v>67</v>
      </c>
      <c r="F6335" s="3" t="s">
        <v>3080</v>
      </c>
      <c r="G6335" t="s">
        <v>85</v>
      </c>
      <c r="H6335" s="3" t="s">
        <v>755</v>
      </c>
      <c r="I6335" t="s">
        <v>3081</v>
      </c>
    </row>
    <row r="6336" spans="1:9" x14ac:dyDescent="0.25">
      <c r="A6336">
        <v>9</v>
      </c>
      <c r="B6336" t="s">
        <v>714</v>
      </c>
      <c r="E6336" t="s">
        <v>67</v>
      </c>
      <c r="F6336" s="3" t="s">
        <v>3080</v>
      </c>
      <c r="G6336" t="s">
        <v>85</v>
      </c>
      <c r="H6336" s="3">
        <v>2</v>
      </c>
      <c r="I6336" t="s">
        <v>3081</v>
      </c>
    </row>
    <row r="6337" spans="1:9" x14ac:dyDescent="0.25">
      <c r="A6337">
        <v>9</v>
      </c>
      <c r="B6337" t="s">
        <v>714</v>
      </c>
      <c r="E6337" t="s">
        <v>67</v>
      </c>
      <c r="F6337" s="3" t="s">
        <v>3080</v>
      </c>
      <c r="G6337" t="s">
        <v>85</v>
      </c>
      <c r="H6337" s="3">
        <v>9</v>
      </c>
      <c r="I6337" t="s">
        <v>3082</v>
      </c>
    </row>
    <row r="6338" spans="1:9" x14ac:dyDescent="0.25">
      <c r="A6338">
        <v>9</v>
      </c>
      <c r="B6338" t="s">
        <v>3980</v>
      </c>
      <c r="C6338" t="s">
        <v>231</v>
      </c>
      <c r="D6338" t="s">
        <v>755</v>
      </c>
      <c r="E6338" t="s">
        <v>67</v>
      </c>
      <c r="F6338" s="3" t="s">
        <v>3080</v>
      </c>
      <c r="G6338" t="s">
        <v>85</v>
      </c>
      <c r="H6338" s="3" t="s">
        <v>755</v>
      </c>
      <c r="I6338" t="s">
        <v>3082</v>
      </c>
    </row>
    <row r="6339" spans="1:9" x14ac:dyDescent="0.25">
      <c r="A6339">
        <v>9</v>
      </c>
      <c r="B6339" t="s">
        <v>714</v>
      </c>
      <c r="E6339" t="s">
        <v>67</v>
      </c>
      <c r="F6339" s="3" t="s">
        <v>3080</v>
      </c>
      <c r="G6339" t="s">
        <v>85</v>
      </c>
      <c r="H6339" s="3">
        <v>4</v>
      </c>
      <c r="I6339" t="s">
        <v>3082</v>
      </c>
    </row>
    <row r="6340" spans="1:9" x14ac:dyDescent="0.25">
      <c r="A6340">
        <v>9</v>
      </c>
      <c r="B6340" t="s">
        <v>3302</v>
      </c>
      <c r="C6340" t="s">
        <v>3981</v>
      </c>
      <c r="D6340" t="s">
        <v>755</v>
      </c>
      <c r="E6340" t="s">
        <v>67</v>
      </c>
      <c r="F6340" s="3" t="s">
        <v>3080</v>
      </c>
      <c r="G6340" t="s">
        <v>85</v>
      </c>
      <c r="H6340" s="3" t="s">
        <v>755</v>
      </c>
      <c r="I6340" t="s">
        <v>3082</v>
      </c>
    </row>
    <row r="6341" spans="1:9" x14ac:dyDescent="0.25">
      <c r="A6341">
        <v>9</v>
      </c>
      <c r="B6341" t="s">
        <v>714</v>
      </c>
      <c r="E6341" t="s">
        <v>67</v>
      </c>
      <c r="F6341" s="3" t="s">
        <v>3080</v>
      </c>
      <c r="G6341" t="s">
        <v>85</v>
      </c>
      <c r="H6341" s="3">
        <v>10</v>
      </c>
      <c r="I6341" t="s">
        <v>3081</v>
      </c>
    </row>
    <row r="6342" spans="1:9" x14ac:dyDescent="0.25">
      <c r="A6342">
        <v>9</v>
      </c>
      <c r="B6342" t="s">
        <v>714</v>
      </c>
      <c r="E6342" t="s">
        <v>67</v>
      </c>
      <c r="F6342" s="3" t="s">
        <v>3080</v>
      </c>
      <c r="G6342" t="s">
        <v>85</v>
      </c>
      <c r="H6342" s="3">
        <v>8</v>
      </c>
      <c r="I6342" t="s">
        <v>3082</v>
      </c>
    </row>
    <row r="6343" spans="1:9" x14ac:dyDescent="0.25">
      <c r="A6343">
        <v>9</v>
      </c>
      <c r="B6343" t="s">
        <v>3712</v>
      </c>
      <c r="C6343" t="s">
        <v>3186</v>
      </c>
      <c r="D6343" t="s">
        <v>755</v>
      </c>
      <c r="E6343" t="s">
        <v>67</v>
      </c>
      <c r="F6343" s="3" t="s">
        <v>3080</v>
      </c>
      <c r="G6343" t="s">
        <v>85</v>
      </c>
      <c r="H6343" s="3" t="s">
        <v>755</v>
      </c>
      <c r="I6343" t="s">
        <v>3081</v>
      </c>
    </row>
    <row r="6344" spans="1:9" x14ac:dyDescent="0.25">
      <c r="A6344">
        <v>9</v>
      </c>
      <c r="B6344" t="s">
        <v>714</v>
      </c>
      <c r="E6344" t="s">
        <v>67</v>
      </c>
      <c r="F6344" s="3" t="s">
        <v>3080</v>
      </c>
      <c r="G6344" t="s">
        <v>85</v>
      </c>
      <c r="H6344" s="3">
        <v>8</v>
      </c>
      <c r="I6344" t="s">
        <v>3081</v>
      </c>
    </row>
    <row r="6345" spans="1:9" x14ac:dyDescent="0.25">
      <c r="A6345">
        <v>9</v>
      </c>
      <c r="B6345" t="s">
        <v>714</v>
      </c>
      <c r="E6345" t="s">
        <v>67</v>
      </c>
      <c r="F6345" s="3" t="s">
        <v>3080</v>
      </c>
      <c r="G6345" t="s">
        <v>85</v>
      </c>
      <c r="H6345" s="3">
        <v>10</v>
      </c>
      <c r="I6345" t="s">
        <v>3082</v>
      </c>
    </row>
    <row r="6346" spans="1:9" x14ac:dyDescent="0.25">
      <c r="A6346">
        <v>9</v>
      </c>
      <c r="B6346" t="s">
        <v>3756</v>
      </c>
      <c r="C6346" t="s">
        <v>443</v>
      </c>
      <c r="D6346" t="s">
        <v>755</v>
      </c>
      <c r="E6346" t="s">
        <v>67</v>
      </c>
      <c r="F6346" s="3" t="s">
        <v>3080</v>
      </c>
      <c r="G6346" t="s">
        <v>85</v>
      </c>
      <c r="H6346" s="3" t="s">
        <v>755</v>
      </c>
      <c r="I6346" t="s">
        <v>3081</v>
      </c>
    </row>
    <row r="6347" spans="1:9" x14ac:dyDescent="0.25">
      <c r="A6347">
        <v>9</v>
      </c>
      <c r="B6347" t="s">
        <v>714</v>
      </c>
      <c r="E6347" t="s">
        <v>67</v>
      </c>
      <c r="F6347" s="3" t="s">
        <v>3080</v>
      </c>
      <c r="G6347" t="s">
        <v>85</v>
      </c>
      <c r="H6347" s="3">
        <v>4</v>
      </c>
      <c r="I6347" t="s">
        <v>3082</v>
      </c>
    </row>
    <row r="6348" spans="1:9" x14ac:dyDescent="0.25">
      <c r="A6348">
        <v>9</v>
      </c>
      <c r="B6348" t="s">
        <v>3982</v>
      </c>
      <c r="C6348" t="s">
        <v>371</v>
      </c>
      <c r="D6348" t="s">
        <v>755</v>
      </c>
      <c r="E6348" t="s">
        <v>67</v>
      </c>
      <c r="F6348" s="3" t="s">
        <v>3080</v>
      </c>
      <c r="G6348" t="s">
        <v>85</v>
      </c>
      <c r="H6348" s="3" t="s">
        <v>755</v>
      </c>
      <c r="I6348" t="s">
        <v>3082</v>
      </c>
    </row>
    <row r="6349" spans="1:9" x14ac:dyDescent="0.25">
      <c r="A6349">
        <v>9</v>
      </c>
      <c r="B6349" t="s">
        <v>714</v>
      </c>
      <c r="E6349" t="s">
        <v>67</v>
      </c>
      <c r="F6349" s="3" t="s">
        <v>3080</v>
      </c>
      <c r="G6349" t="s">
        <v>85</v>
      </c>
      <c r="H6349" s="3">
        <v>5</v>
      </c>
      <c r="I6349" t="s">
        <v>3081</v>
      </c>
    </row>
    <row r="6350" spans="1:9" x14ac:dyDescent="0.25">
      <c r="A6350">
        <v>9</v>
      </c>
      <c r="B6350" t="s">
        <v>714</v>
      </c>
      <c r="E6350" t="s">
        <v>67</v>
      </c>
      <c r="F6350" s="3" t="s">
        <v>3080</v>
      </c>
      <c r="G6350" t="s">
        <v>85</v>
      </c>
      <c r="H6350" s="3">
        <v>11</v>
      </c>
      <c r="I6350" t="s">
        <v>3082</v>
      </c>
    </row>
    <row r="6351" spans="1:9" x14ac:dyDescent="0.25">
      <c r="A6351">
        <v>9</v>
      </c>
      <c r="B6351" t="s">
        <v>3096</v>
      </c>
      <c r="C6351" t="s">
        <v>3983</v>
      </c>
      <c r="D6351" t="s">
        <v>755</v>
      </c>
      <c r="E6351" t="s">
        <v>67</v>
      </c>
      <c r="F6351" s="3" t="s">
        <v>3080</v>
      </c>
      <c r="G6351" t="s">
        <v>85</v>
      </c>
      <c r="H6351" s="3" t="s">
        <v>755</v>
      </c>
      <c r="I6351" t="s">
        <v>3081</v>
      </c>
    </row>
    <row r="6352" spans="1:9" x14ac:dyDescent="0.25">
      <c r="A6352">
        <v>9</v>
      </c>
      <c r="B6352" t="s">
        <v>714</v>
      </c>
      <c r="E6352" t="s">
        <v>67</v>
      </c>
      <c r="F6352" s="3" t="s">
        <v>3080</v>
      </c>
      <c r="G6352" t="s">
        <v>85</v>
      </c>
      <c r="H6352" s="3">
        <v>12</v>
      </c>
      <c r="I6352" t="s">
        <v>3081</v>
      </c>
    </row>
    <row r="6353" spans="1:9" x14ac:dyDescent="0.25">
      <c r="A6353">
        <v>9</v>
      </c>
      <c r="B6353" t="s">
        <v>714</v>
      </c>
      <c r="E6353" t="s">
        <v>67</v>
      </c>
      <c r="F6353" s="3" t="s">
        <v>3080</v>
      </c>
      <c r="G6353" t="s">
        <v>85</v>
      </c>
      <c r="H6353" s="3">
        <v>8</v>
      </c>
      <c r="I6353" t="s">
        <v>3082</v>
      </c>
    </row>
    <row r="6354" spans="1:9" x14ac:dyDescent="0.25">
      <c r="A6354">
        <v>9</v>
      </c>
      <c r="B6354" t="s">
        <v>118</v>
      </c>
      <c r="C6354" t="s">
        <v>3087</v>
      </c>
      <c r="D6354" t="s">
        <v>755</v>
      </c>
      <c r="E6354" t="s">
        <v>67</v>
      </c>
      <c r="F6354" s="3" t="s">
        <v>3080</v>
      </c>
      <c r="G6354" t="s">
        <v>85</v>
      </c>
      <c r="H6354" s="3" t="s">
        <v>755</v>
      </c>
      <c r="I6354" t="s">
        <v>3082</v>
      </c>
    </row>
    <row r="6355" spans="1:9" x14ac:dyDescent="0.25">
      <c r="A6355">
        <v>9</v>
      </c>
      <c r="B6355" t="s">
        <v>714</v>
      </c>
      <c r="E6355" t="s">
        <v>67</v>
      </c>
      <c r="F6355" s="3" t="s">
        <v>3080</v>
      </c>
      <c r="G6355" t="s">
        <v>85</v>
      </c>
      <c r="H6355" s="3">
        <v>12</v>
      </c>
      <c r="I6355" t="s">
        <v>3081</v>
      </c>
    </row>
    <row r="6356" spans="1:9" x14ac:dyDescent="0.25">
      <c r="A6356">
        <v>9</v>
      </c>
      <c r="B6356" t="s">
        <v>3177</v>
      </c>
      <c r="C6356" t="s">
        <v>3169</v>
      </c>
      <c r="D6356" t="s">
        <v>755</v>
      </c>
      <c r="E6356" t="s">
        <v>67</v>
      </c>
      <c r="F6356" s="3" t="s">
        <v>3080</v>
      </c>
      <c r="G6356" t="s">
        <v>85</v>
      </c>
      <c r="H6356" s="3" t="s">
        <v>755</v>
      </c>
      <c r="I6356" t="s">
        <v>3082</v>
      </c>
    </row>
    <row r="6357" spans="1:9" x14ac:dyDescent="0.25">
      <c r="A6357">
        <v>9</v>
      </c>
      <c r="B6357" t="s">
        <v>714</v>
      </c>
      <c r="E6357" t="s">
        <v>67</v>
      </c>
      <c r="F6357" s="3" t="s">
        <v>3080</v>
      </c>
      <c r="G6357" t="s">
        <v>85</v>
      </c>
      <c r="H6357" s="3">
        <v>9</v>
      </c>
      <c r="I6357" t="s">
        <v>3081</v>
      </c>
    </row>
    <row r="6358" spans="1:9" x14ac:dyDescent="0.25">
      <c r="A6358">
        <v>9</v>
      </c>
      <c r="B6358" t="s">
        <v>714</v>
      </c>
      <c r="E6358" t="s">
        <v>67</v>
      </c>
      <c r="F6358" s="3" t="s">
        <v>3080</v>
      </c>
      <c r="G6358" t="s">
        <v>85</v>
      </c>
      <c r="H6358" s="3">
        <v>3</v>
      </c>
      <c r="I6358" t="s">
        <v>3082</v>
      </c>
    </row>
    <row r="6359" spans="1:9" x14ac:dyDescent="0.25">
      <c r="A6359">
        <v>9</v>
      </c>
      <c r="B6359" t="s">
        <v>3984</v>
      </c>
      <c r="C6359" t="s">
        <v>348</v>
      </c>
      <c r="D6359" t="s">
        <v>755</v>
      </c>
      <c r="E6359" t="s">
        <v>67</v>
      </c>
      <c r="F6359" s="3" t="s">
        <v>3080</v>
      </c>
      <c r="G6359" t="s">
        <v>85</v>
      </c>
      <c r="H6359" s="3" t="s">
        <v>755</v>
      </c>
      <c r="I6359" t="s">
        <v>3082</v>
      </c>
    </row>
    <row r="6360" spans="1:9" x14ac:dyDescent="0.25">
      <c r="A6360">
        <v>9</v>
      </c>
      <c r="B6360" t="s">
        <v>714</v>
      </c>
      <c r="E6360" t="s">
        <v>67</v>
      </c>
      <c r="F6360" s="3" t="s">
        <v>3080</v>
      </c>
      <c r="G6360" t="s">
        <v>85</v>
      </c>
      <c r="H6360" s="3">
        <v>7</v>
      </c>
      <c r="I6360" t="s">
        <v>3081</v>
      </c>
    </row>
    <row r="6361" spans="1:9" x14ac:dyDescent="0.25">
      <c r="A6361">
        <v>9</v>
      </c>
      <c r="B6361" t="s">
        <v>714</v>
      </c>
      <c r="E6361" t="s">
        <v>67</v>
      </c>
      <c r="F6361" s="3" t="s">
        <v>3080</v>
      </c>
      <c r="G6361" t="s">
        <v>85</v>
      </c>
      <c r="H6361" s="3">
        <v>8</v>
      </c>
      <c r="I6361" t="s">
        <v>3082</v>
      </c>
    </row>
    <row r="6362" spans="1:9" x14ac:dyDescent="0.25">
      <c r="A6362">
        <v>9</v>
      </c>
      <c r="B6362" t="s">
        <v>714</v>
      </c>
      <c r="E6362" t="s">
        <v>67</v>
      </c>
      <c r="F6362" s="3" t="s">
        <v>3080</v>
      </c>
      <c r="G6362" t="s">
        <v>85</v>
      </c>
      <c r="H6362" s="3">
        <v>5</v>
      </c>
      <c r="I6362" t="s">
        <v>3081</v>
      </c>
    </row>
    <row r="6363" spans="1:9" x14ac:dyDescent="0.25">
      <c r="A6363">
        <v>9</v>
      </c>
      <c r="B6363" t="s">
        <v>3985</v>
      </c>
      <c r="C6363" t="s">
        <v>3986</v>
      </c>
      <c r="D6363" t="s">
        <v>755</v>
      </c>
      <c r="E6363" t="s">
        <v>67</v>
      </c>
      <c r="F6363" s="3" t="s">
        <v>3080</v>
      </c>
      <c r="G6363" t="s">
        <v>85</v>
      </c>
      <c r="H6363" s="3" t="s">
        <v>755</v>
      </c>
      <c r="I6363" t="s">
        <v>3082</v>
      </c>
    </row>
    <row r="6364" spans="1:9" x14ac:dyDescent="0.25">
      <c r="A6364">
        <v>9</v>
      </c>
      <c r="B6364" t="s">
        <v>714</v>
      </c>
      <c r="E6364" t="s">
        <v>67</v>
      </c>
      <c r="F6364" s="3" t="s">
        <v>3080</v>
      </c>
      <c r="G6364" t="s">
        <v>85</v>
      </c>
      <c r="H6364" s="3">
        <v>7</v>
      </c>
      <c r="I6364" t="s">
        <v>3082</v>
      </c>
    </row>
    <row r="6365" spans="1:9" x14ac:dyDescent="0.25">
      <c r="A6365">
        <v>9</v>
      </c>
      <c r="B6365" t="s">
        <v>3838</v>
      </c>
      <c r="C6365" t="s">
        <v>3087</v>
      </c>
      <c r="D6365" t="s">
        <v>3987</v>
      </c>
      <c r="E6365" t="s">
        <v>67</v>
      </c>
      <c r="F6365" s="3" t="s">
        <v>3080</v>
      </c>
      <c r="G6365" t="s">
        <v>85</v>
      </c>
      <c r="H6365" s="3" t="s">
        <v>755</v>
      </c>
      <c r="I6365" t="s">
        <v>3081</v>
      </c>
    </row>
    <row r="6366" spans="1:9" x14ac:dyDescent="0.25">
      <c r="A6366">
        <v>9</v>
      </c>
      <c r="B6366" t="s">
        <v>714</v>
      </c>
      <c r="E6366" t="s">
        <v>67</v>
      </c>
      <c r="F6366" s="3" t="s">
        <v>3080</v>
      </c>
      <c r="G6366" t="s">
        <v>85</v>
      </c>
      <c r="H6366" s="3">
        <v>3</v>
      </c>
      <c r="I6366" t="s">
        <v>3082</v>
      </c>
    </row>
    <row r="6367" spans="1:9" x14ac:dyDescent="0.25">
      <c r="A6367">
        <v>9</v>
      </c>
      <c r="B6367" t="s">
        <v>3988</v>
      </c>
      <c r="C6367" t="s">
        <v>3750</v>
      </c>
      <c r="D6367" t="s">
        <v>3087</v>
      </c>
      <c r="E6367" t="s">
        <v>67</v>
      </c>
      <c r="F6367" s="3" t="s">
        <v>3080</v>
      </c>
      <c r="G6367" t="s">
        <v>85</v>
      </c>
      <c r="H6367" s="3" t="s">
        <v>755</v>
      </c>
      <c r="I6367" t="s">
        <v>3082</v>
      </c>
    </row>
    <row r="6368" spans="1:9" x14ac:dyDescent="0.25">
      <c r="A6368">
        <v>9</v>
      </c>
      <c r="B6368" t="s">
        <v>714</v>
      </c>
      <c r="E6368" t="s">
        <v>67</v>
      </c>
      <c r="F6368" s="3" t="s">
        <v>3080</v>
      </c>
      <c r="G6368" t="s">
        <v>85</v>
      </c>
      <c r="H6368" s="3">
        <v>2</v>
      </c>
      <c r="I6368" t="s">
        <v>3082</v>
      </c>
    </row>
    <row r="6369" spans="1:9" x14ac:dyDescent="0.25">
      <c r="A6369">
        <v>9</v>
      </c>
      <c r="B6369" t="s">
        <v>150</v>
      </c>
      <c r="C6369" t="s">
        <v>3101</v>
      </c>
      <c r="D6369" t="s">
        <v>265</v>
      </c>
      <c r="E6369" t="s">
        <v>67</v>
      </c>
      <c r="F6369" s="3" t="s">
        <v>3080</v>
      </c>
      <c r="G6369" t="s">
        <v>85</v>
      </c>
      <c r="H6369" s="3" t="s">
        <v>755</v>
      </c>
      <c r="I6369" t="s">
        <v>3082</v>
      </c>
    </row>
    <row r="6370" spans="1:9" x14ac:dyDescent="0.25">
      <c r="A6370">
        <v>9</v>
      </c>
      <c r="B6370" t="s">
        <v>714</v>
      </c>
      <c r="E6370" t="s">
        <v>67</v>
      </c>
      <c r="F6370" s="3" t="s">
        <v>3080</v>
      </c>
      <c r="G6370" t="s">
        <v>85</v>
      </c>
      <c r="H6370" s="3">
        <v>4</v>
      </c>
      <c r="I6370" t="s">
        <v>3082</v>
      </c>
    </row>
    <row r="6371" spans="1:9" x14ac:dyDescent="0.25">
      <c r="A6371">
        <v>9</v>
      </c>
      <c r="B6371" t="s">
        <v>3989</v>
      </c>
      <c r="C6371" t="s">
        <v>3990</v>
      </c>
      <c r="D6371" t="s">
        <v>3991</v>
      </c>
      <c r="E6371" t="s">
        <v>67</v>
      </c>
      <c r="F6371" s="3" t="s">
        <v>3080</v>
      </c>
      <c r="G6371" t="s">
        <v>85</v>
      </c>
      <c r="H6371" s="3" t="s">
        <v>755</v>
      </c>
      <c r="I6371" t="s">
        <v>3081</v>
      </c>
    </row>
    <row r="6372" spans="1:9" x14ac:dyDescent="0.25">
      <c r="A6372">
        <v>9</v>
      </c>
      <c r="B6372" t="s">
        <v>3680</v>
      </c>
      <c r="C6372" t="s">
        <v>348</v>
      </c>
      <c r="D6372" t="s">
        <v>755</v>
      </c>
      <c r="E6372" t="s">
        <v>67</v>
      </c>
      <c r="F6372" s="3" t="s">
        <v>3080</v>
      </c>
      <c r="G6372" t="s">
        <v>85</v>
      </c>
      <c r="H6372" s="3" t="s">
        <v>755</v>
      </c>
      <c r="I6372" t="s">
        <v>3081</v>
      </c>
    </row>
    <row r="6373" spans="1:9" x14ac:dyDescent="0.25">
      <c r="A6373">
        <v>9</v>
      </c>
      <c r="B6373" t="s">
        <v>714</v>
      </c>
      <c r="E6373" t="s">
        <v>67</v>
      </c>
      <c r="F6373" s="3" t="s">
        <v>3080</v>
      </c>
      <c r="G6373" t="s">
        <v>85</v>
      </c>
      <c r="H6373" s="3">
        <v>3</v>
      </c>
      <c r="I6373" t="s">
        <v>3081</v>
      </c>
    </row>
    <row r="6374" spans="1:9" x14ac:dyDescent="0.25">
      <c r="A6374">
        <v>9</v>
      </c>
      <c r="B6374" t="s">
        <v>641</v>
      </c>
      <c r="C6374" t="s">
        <v>3992</v>
      </c>
      <c r="D6374" t="s">
        <v>755</v>
      </c>
      <c r="E6374" t="s">
        <v>67</v>
      </c>
      <c r="F6374" s="3" t="s">
        <v>3080</v>
      </c>
      <c r="G6374" t="s">
        <v>85</v>
      </c>
      <c r="H6374" s="3" t="s">
        <v>755</v>
      </c>
      <c r="I6374" t="s">
        <v>3082</v>
      </c>
    </row>
    <row r="6375" spans="1:9" x14ac:dyDescent="0.25">
      <c r="A6375">
        <v>9</v>
      </c>
      <c r="B6375" t="s">
        <v>714</v>
      </c>
      <c r="E6375" t="s">
        <v>67</v>
      </c>
      <c r="F6375" s="3" t="s">
        <v>3080</v>
      </c>
      <c r="G6375" t="s">
        <v>85</v>
      </c>
      <c r="H6375" s="3">
        <v>6</v>
      </c>
      <c r="I6375" t="s">
        <v>3081</v>
      </c>
    </row>
    <row r="6376" spans="1:9" x14ac:dyDescent="0.25">
      <c r="A6376">
        <v>9</v>
      </c>
      <c r="B6376" t="s">
        <v>3993</v>
      </c>
      <c r="C6376" t="s">
        <v>3087</v>
      </c>
      <c r="D6376" t="s">
        <v>386</v>
      </c>
      <c r="E6376" t="s">
        <v>67</v>
      </c>
      <c r="F6376" s="3" t="s">
        <v>3080</v>
      </c>
      <c r="G6376" t="s">
        <v>85</v>
      </c>
      <c r="H6376" s="3" t="s">
        <v>755</v>
      </c>
      <c r="I6376" t="s">
        <v>3082</v>
      </c>
    </row>
    <row r="6377" spans="1:9" x14ac:dyDescent="0.25">
      <c r="A6377">
        <v>9</v>
      </c>
      <c r="B6377" t="s">
        <v>3994</v>
      </c>
      <c r="C6377" t="s">
        <v>342</v>
      </c>
      <c r="D6377" t="s">
        <v>755</v>
      </c>
      <c r="E6377" t="s">
        <v>67</v>
      </c>
      <c r="F6377" s="3" t="s">
        <v>3080</v>
      </c>
      <c r="G6377" t="s">
        <v>85</v>
      </c>
      <c r="H6377" s="3" t="s">
        <v>755</v>
      </c>
      <c r="I6377" t="s">
        <v>3082</v>
      </c>
    </row>
    <row r="6378" spans="1:9" x14ac:dyDescent="0.25">
      <c r="A6378">
        <v>9</v>
      </c>
      <c r="B6378" t="s">
        <v>3739</v>
      </c>
      <c r="C6378" t="s">
        <v>3101</v>
      </c>
      <c r="D6378" t="s">
        <v>3168</v>
      </c>
      <c r="E6378" t="s">
        <v>67</v>
      </c>
      <c r="F6378" s="3" t="s">
        <v>3080</v>
      </c>
      <c r="G6378" t="s">
        <v>85</v>
      </c>
      <c r="H6378" s="3" t="s">
        <v>755</v>
      </c>
      <c r="I6378" t="s">
        <v>3081</v>
      </c>
    </row>
    <row r="6379" spans="1:9" x14ac:dyDescent="0.25">
      <c r="A6379">
        <v>9</v>
      </c>
      <c r="B6379" t="s">
        <v>3995</v>
      </c>
      <c r="C6379" t="s">
        <v>3078</v>
      </c>
      <c r="D6379" t="s">
        <v>509</v>
      </c>
      <c r="E6379" t="s">
        <v>67</v>
      </c>
      <c r="F6379" s="3" t="s">
        <v>3080</v>
      </c>
      <c r="G6379" t="s">
        <v>85</v>
      </c>
      <c r="H6379" s="3" t="s">
        <v>755</v>
      </c>
      <c r="I6379" t="s">
        <v>3081</v>
      </c>
    </row>
    <row r="6380" spans="1:9" x14ac:dyDescent="0.25">
      <c r="A6380">
        <v>9</v>
      </c>
      <c r="B6380" t="s">
        <v>3996</v>
      </c>
      <c r="C6380" t="s">
        <v>448</v>
      </c>
      <c r="D6380" t="s">
        <v>755</v>
      </c>
      <c r="E6380" t="s">
        <v>67</v>
      </c>
      <c r="F6380" s="3" t="s">
        <v>3080</v>
      </c>
      <c r="G6380" t="s">
        <v>85</v>
      </c>
      <c r="H6380" s="3" t="s">
        <v>755</v>
      </c>
      <c r="I6380" t="s">
        <v>3081</v>
      </c>
    </row>
    <row r="6381" spans="1:9" x14ac:dyDescent="0.25">
      <c r="A6381">
        <v>9</v>
      </c>
      <c r="B6381" t="s">
        <v>3908</v>
      </c>
      <c r="C6381" t="s">
        <v>324</v>
      </c>
      <c r="D6381" t="s">
        <v>755</v>
      </c>
      <c r="E6381" t="s">
        <v>67</v>
      </c>
      <c r="F6381" s="3" t="s">
        <v>3080</v>
      </c>
      <c r="G6381" t="s">
        <v>85</v>
      </c>
      <c r="H6381" s="3" t="s">
        <v>755</v>
      </c>
      <c r="I6381" t="s">
        <v>3082</v>
      </c>
    </row>
    <row r="6382" spans="1:9" x14ac:dyDescent="0.25">
      <c r="A6382">
        <v>9</v>
      </c>
      <c r="B6382" t="s">
        <v>3606</v>
      </c>
      <c r="C6382" t="s">
        <v>701</v>
      </c>
      <c r="D6382" t="s">
        <v>3997</v>
      </c>
      <c r="E6382" t="s">
        <v>67</v>
      </c>
      <c r="F6382" s="3" t="s">
        <v>3080</v>
      </c>
      <c r="G6382" t="s">
        <v>85</v>
      </c>
      <c r="H6382" s="3" t="s">
        <v>755</v>
      </c>
      <c r="I6382" t="s">
        <v>3081</v>
      </c>
    </row>
    <row r="6383" spans="1:9" x14ac:dyDescent="0.25">
      <c r="A6383">
        <v>9</v>
      </c>
      <c r="B6383" t="s">
        <v>714</v>
      </c>
      <c r="E6383" t="s">
        <v>67</v>
      </c>
      <c r="F6383" s="3" t="s">
        <v>3080</v>
      </c>
      <c r="G6383" t="s">
        <v>85</v>
      </c>
      <c r="H6383" s="3">
        <v>3</v>
      </c>
      <c r="I6383" t="s">
        <v>3081</v>
      </c>
    </row>
    <row r="6384" spans="1:9" x14ac:dyDescent="0.25">
      <c r="A6384">
        <v>9</v>
      </c>
      <c r="B6384" t="s">
        <v>714</v>
      </c>
      <c r="E6384" t="s">
        <v>67</v>
      </c>
      <c r="F6384" s="3" t="s">
        <v>3080</v>
      </c>
      <c r="G6384" t="s">
        <v>85</v>
      </c>
      <c r="H6384" s="3">
        <v>12</v>
      </c>
      <c r="I6384" t="s">
        <v>3082</v>
      </c>
    </row>
    <row r="6385" spans="1:9" x14ac:dyDescent="0.25">
      <c r="A6385">
        <v>9</v>
      </c>
      <c r="B6385" t="s">
        <v>480</v>
      </c>
      <c r="C6385" t="s">
        <v>371</v>
      </c>
      <c r="D6385" t="s">
        <v>265</v>
      </c>
      <c r="E6385" t="s">
        <v>67</v>
      </c>
      <c r="F6385" s="3" t="s">
        <v>3080</v>
      </c>
      <c r="G6385" t="s">
        <v>85</v>
      </c>
      <c r="H6385" s="3" t="s">
        <v>755</v>
      </c>
      <c r="I6385" t="s">
        <v>3082</v>
      </c>
    </row>
    <row r="6386" spans="1:9" x14ac:dyDescent="0.25">
      <c r="A6386">
        <v>9</v>
      </c>
      <c r="B6386" t="s">
        <v>714</v>
      </c>
      <c r="E6386" t="s">
        <v>67</v>
      </c>
      <c r="F6386" s="3" t="s">
        <v>3080</v>
      </c>
      <c r="G6386" t="s">
        <v>85</v>
      </c>
      <c r="H6386" s="3">
        <v>8</v>
      </c>
      <c r="I6386" t="s">
        <v>3081</v>
      </c>
    </row>
    <row r="6387" spans="1:9" x14ac:dyDescent="0.25">
      <c r="A6387">
        <v>9</v>
      </c>
      <c r="B6387" t="s">
        <v>714</v>
      </c>
      <c r="E6387" t="s">
        <v>67</v>
      </c>
      <c r="F6387" s="3" t="s">
        <v>3080</v>
      </c>
      <c r="G6387" t="s">
        <v>85</v>
      </c>
      <c r="H6387" s="3">
        <v>12</v>
      </c>
      <c r="I6387" t="s">
        <v>3082</v>
      </c>
    </row>
    <row r="6388" spans="1:9" x14ac:dyDescent="0.25">
      <c r="A6388">
        <v>9</v>
      </c>
      <c r="B6388" t="s">
        <v>3998</v>
      </c>
      <c r="C6388" t="s">
        <v>371</v>
      </c>
      <c r="D6388" t="s">
        <v>265</v>
      </c>
      <c r="E6388" t="s">
        <v>67</v>
      </c>
      <c r="F6388" s="3" t="s">
        <v>3080</v>
      </c>
      <c r="G6388" t="s">
        <v>85</v>
      </c>
      <c r="H6388" s="3" t="s">
        <v>755</v>
      </c>
      <c r="I6388" t="s">
        <v>3082</v>
      </c>
    </row>
    <row r="6389" spans="1:9" x14ac:dyDescent="0.25">
      <c r="A6389">
        <v>9</v>
      </c>
      <c r="B6389" t="s">
        <v>714</v>
      </c>
      <c r="E6389" t="s">
        <v>67</v>
      </c>
      <c r="F6389" s="3" t="s">
        <v>3080</v>
      </c>
      <c r="G6389" t="s">
        <v>85</v>
      </c>
      <c r="H6389" s="3">
        <v>3</v>
      </c>
      <c r="I6389" t="s">
        <v>3081</v>
      </c>
    </row>
    <row r="6390" spans="1:9" x14ac:dyDescent="0.25">
      <c r="A6390">
        <v>9</v>
      </c>
      <c r="B6390" t="s">
        <v>714</v>
      </c>
      <c r="E6390" t="s">
        <v>67</v>
      </c>
      <c r="F6390" s="3" t="s">
        <v>3080</v>
      </c>
      <c r="G6390" t="s">
        <v>85</v>
      </c>
      <c r="H6390" s="3">
        <v>4</v>
      </c>
      <c r="I6390" t="s">
        <v>3082</v>
      </c>
    </row>
    <row r="6391" spans="1:9" x14ac:dyDescent="0.25">
      <c r="A6391">
        <v>9</v>
      </c>
      <c r="B6391" t="s">
        <v>3999</v>
      </c>
      <c r="C6391" t="s">
        <v>371</v>
      </c>
      <c r="D6391" t="s">
        <v>265</v>
      </c>
      <c r="E6391" t="s">
        <v>67</v>
      </c>
      <c r="F6391" s="3" t="s">
        <v>3080</v>
      </c>
      <c r="G6391" t="s">
        <v>85</v>
      </c>
      <c r="H6391" s="3" t="s">
        <v>755</v>
      </c>
      <c r="I6391" t="s">
        <v>3082</v>
      </c>
    </row>
    <row r="6392" spans="1:9" x14ac:dyDescent="0.25">
      <c r="A6392">
        <v>9</v>
      </c>
      <c r="B6392" t="s">
        <v>714</v>
      </c>
      <c r="E6392" t="s">
        <v>67</v>
      </c>
      <c r="F6392" s="3" t="s">
        <v>3080</v>
      </c>
      <c r="G6392" t="s">
        <v>85</v>
      </c>
      <c r="H6392" s="3">
        <v>6</v>
      </c>
      <c r="I6392" t="s">
        <v>3081</v>
      </c>
    </row>
    <row r="6393" spans="1:9" x14ac:dyDescent="0.25">
      <c r="A6393">
        <v>9</v>
      </c>
      <c r="B6393" t="s">
        <v>714</v>
      </c>
      <c r="E6393" t="s">
        <v>67</v>
      </c>
      <c r="F6393" s="3" t="s">
        <v>3080</v>
      </c>
      <c r="G6393" t="s">
        <v>85</v>
      </c>
      <c r="H6393" s="3">
        <v>5</v>
      </c>
      <c r="I6393" t="s">
        <v>3082</v>
      </c>
    </row>
    <row r="6394" spans="1:9" x14ac:dyDescent="0.25">
      <c r="A6394">
        <v>9</v>
      </c>
      <c r="B6394" t="s">
        <v>4000</v>
      </c>
      <c r="C6394" t="s">
        <v>371</v>
      </c>
      <c r="D6394" t="s">
        <v>265</v>
      </c>
      <c r="E6394" t="s">
        <v>67</v>
      </c>
      <c r="F6394" s="3" t="s">
        <v>3080</v>
      </c>
      <c r="G6394" t="s">
        <v>85</v>
      </c>
      <c r="H6394" s="3" t="s">
        <v>755</v>
      </c>
      <c r="I6394" t="s">
        <v>3082</v>
      </c>
    </row>
    <row r="6395" spans="1:9" x14ac:dyDescent="0.25">
      <c r="A6395">
        <v>9</v>
      </c>
      <c r="B6395" t="s">
        <v>4001</v>
      </c>
      <c r="C6395" t="s">
        <v>4002</v>
      </c>
      <c r="D6395" t="s">
        <v>348</v>
      </c>
      <c r="E6395" t="s">
        <v>67</v>
      </c>
      <c r="F6395" s="3" t="s">
        <v>3080</v>
      </c>
      <c r="G6395" t="s">
        <v>85</v>
      </c>
      <c r="H6395" s="3" t="s">
        <v>755</v>
      </c>
      <c r="I6395" t="s">
        <v>3082</v>
      </c>
    </row>
    <row r="6396" spans="1:9" x14ac:dyDescent="0.25">
      <c r="A6396">
        <v>9</v>
      </c>
      <c r="B6396" t="s">
        <v>714</v>
      </c>
      <c r="E6396" t="s">
        <v>67</v>
      </c>
      <c r="F6396" s="3" t="s">
        <v>3080</v>
      </c>
      <c r="G6396" t="s">
        <v>85</v>
      </c>
      <c r="H6396" s="3">
        <v>12</v>
      </c>
      <c r="I6396" t="s">
        <v>3082</v>
      </c>
    </row>
    <row r="6397" spans="1:9" x14ac:dyDescent="0.25">
      <c r="A6397">
        <v>9</v>
      </c>
      <c r="B6397" t="s">
        <v>714</v>
      </c>
      <c r="E6397" t="s">
        <v>67</v>
      </c>
      <c r="F6397" s="3" t="s">
        <v>3080</v>
      </c>
      <c r="G6397" t="s">
        <v>85</v>
      </c>
      <c r="H6397" s="3">
        <v>12</v>
      </c>
      <c r="I6397" t="s">
        <v>3082</v>
      </c>
    </row>
    <row r="6398" spans="1:9" x14ac:dyDescent="0.25">
      <c r="A6398">
        <v>9</v>
      </c>
      <c r="B6398" t="s">
        <v>3158</v>
      </c>
      <c r="C6398" t="s">
        <v>630</v>
      </c>
      <c r="D6398" t="s">
        <v>4003</v>
      </c>
      <c r="E6398" t="s">
        <v>67</v>
      </c>
      <c r="F6398" s="3" t="s">
        <v>3080</v>
      </c>
      <c r="G6398" t="s">
        <v>85</v>
      </c>
      <c r="H6398" s="3" t="s">
        <v>755</v>
      </c>
      <c r="I6398" t="s">
        <v>3082</v>
      </c>
    </row>
    <row r="6399" spans="1:9" x14ac:dyDescent="0.25">
      <c r="A6399">
        <v>9</v>
      </c>
      <c r="B6399" t="s">
        <v>714</v>
      </c>
      <c r="E6399" t="s">
        <v>67</v>
      </c>
      <c r="F6399" s="3" t="s">
        <v>3080</v>
      </c>
      <c r="G6399" t="s">
        <v>85</v>
      </c>
      <c r="H6399" s="3">
        <v>4</v>
      </c>
      <c r="I6399" t="s">
        <v>3082</v>
      </c>
    </row>
    <row r="6400" spans="1:9" x14ac:dyDescent="0.25">
      <c r="A6400">
        <v>9</v>
      </c>
      <c r="B6400" t="s">
        <v>3823</v>
      </c>
      <c r="C6400" t="s">
        <v>4004</v>
      </c>
      <c r="D6400" t="s">
        <v>342</v>
      </c>
      <c r="E6400" t="s">
        <v>67</v>
      </c>
      <c r="F6400" s="3" t="s">
        <v>3080</v>
      </c>
      <c r="G6400" t="s">
        <v>85</v>
      </c>
      <c r="H6400" s="3" t="s">
        <v>755</v>
      </c>
      <c r="I6400" t="s">
        <v>3081</v>
      </c>
    </row>
    <row r="6401" spans="1:9" x14ac:dyDescent="0.25">
      <c r="A6401">
        <v>9</v>
      </c>
      <c r="B6401" t="s">
        <v>714</v>
      </c>
      <c r="E6401" t="s">
        <v>67</v>
      </c>
      <c r="F6401" s="3" t="s">
        <v>3080</v>
      </c>
      <c r="G6401" t="s">
        <v>85</v>
      </c>
      <c r="H6401" s="3">
        <v>6</v>
      </c>
      <c r="I6401" t="s">
        <v>3082</v>
      </c>
    </row>
    <row r="6402" spans="1:9" x14ac:dyDescent="0.25">
      <c r="A6402">
        <v>9</v>
      </c>
      <c r="B6402" t="s">
        <v>3150</v>
      </c>
      <c r="C6402" t="s">
        <v>3085</v>
      </c>
      <c r="D6402" t="s">
        <v>755</v>
      </c>
      <c r="E6402" t="s">
        <v>67</v>
      </c>
      <c r="F6402" s="3" t="s">
        <v>3080</v>
      </c>
      <c r="G6402" t="s">
        <v>85</v>
      </c>
      <c r="H6402" s="3" t="s">
        <v>755</v>
      </c>
      <c r="I6402" t="s">
        <v>3081</v>
      </c>
    </row>
    <row r="6403" spans="1:9" x14ac:dyDescent="0.25">
      <c r="A6403">
        <v>9</v>
      </c>
      <c r="B6403" t="s">
        <v>3972</v>
      </c>
      <c r="C6403" t="s">
        <v>3257</v>
      </c>
      <c r="D6403" t="s">
        <v>755</v>
      </c>
      <c r="E6403" t="s">
        <v>67</v>
      </c>
      <c r="F6403" s="3" t="s">
        <v>3080</v>
      </c>
      <c r="G6403" t="s">
        <v>85</v>
      </c>
      <c r="H6403" s="3" t="s">
        <v>755</v>
      </c>
      <c r="I6403" t="s">
        <v>3082</v>
      </c>
    </row>
    <row r="6404" spans="1:9" x14ac:dyDescent="0.25">
      <c r="A6404">
        <v>9</v>
      </c>
      <c r="B6404" t="s">
        <v>1434</v>
      </c>
      <c r="C6404" t="s">
        <v>232</v>
      </c>
      <c r="D6404" t="s">
        <v>755</v>
      </c>
      <c r="E6404" t="s">
        <v>67</v>
      </c>
      <c r="F6404" s="3" t="s">
        <v>3080</v>
      </c>
      <c r="G6404" t="s">
        <v>85</v>
      </c>
      <c r="H6404" s="3" t="s">
        <v>755</v>
      </c>
      <c r="I6404" t="s">
        <v>3082</v>
      </c>
    </row>
    <row r="6405" spans="1:9" x14ac:dyDescent="0.25">
      <c r="A6405">
        <v>9</v>
      </c>
      <c r="B6405" t="s">
        <v>714</v>
      </c>
      <c r="E6405" t="s">
        <v>67</v>
      </c>
      <c r="F6405" s="3" t="s">
        <v>3080</v>
      </c>
      <c r="G6405" t="s">
        <v>85</v>
      </c>
      <c r="H6405" s="3">
        <v>5</v>
      </c>
      <c r="I6405" t="s">
        <v>3081</v>
      </c>
    </row>
    <row r="6406" spans="1:9" x14ac:dyDescent="0.25">
      <c r="A6406">
        <v>9</v>
      </c>
      <c r="B6406" t="s">
        <v>4005</v>
      </c>
      <c r="C6406" t="s">
        <v>4006</v>
      </c>
      <c r="D6406" t="s">
        <v>755</v>
      </c>
      <c r="E6406" t="s">
        <v>67</v>
      </c>
      <c r="F6406" s="3" t="s">
        <v>3080</v>
      </c>
      <c r="G6406" t="s">
        <v>85</v>
      </c>
      <c r="H6406" s="3" t="s">
        <v>755</v>
      </c>
      <c r="I6406" t="s">
        <v>3082</v>
      </c>
    </row>
    <row r="6407" spans="1:9" x14ac:dyDescent="0.25">
      <c r="A6407">
        <v>9</v>
      </c>
      <c r="B6407" t="s">
        <v>714</v>
      </c>
      <c r="E6407" t="s">
        <v>67</v>
      </c>
      <c r="F6407" s="3" t="s">
        <v>3080</v>
      </c>
      <c r="G6407" t="s">
        <v>85</v>
      </c>
      <c r="H6407" s="3">
        <v>7</v>
      </c>
      <c r="I6407" t="s">
        <v>3081</v>
      </c>
    </row>
    <row r="6408" spans="1:9" x14ac:dyDescent="0.25">
      <c r="A6408">
        <v>9</v>
      </c>
      <c r="B6408" t="s">
        <v>4007</v>
      </c>
      <c r="C6408" t="s">
        <v>3087</v>
      </c>
      <c r="D6408" t="s">
        <v>386</v>
      </c>
      <c r="E6408" t="s">
        <v>67</v>
      </c>
      <c r="F6408" s="3" t="s">
        <v>3080</v>
      </c>
      <c r="G6408" t="s">
        <v>85</v>
      </c>
      <c r="H6408" s="3" t="s">
        <v>755</v>
      </c>
      <c r="I6408" t="s">
        <v>3082</v>
      </c>
    </row>
    <row r="6409" spans="1:9" x14ac:dyDescent="0.25">
      <c r="A6409">
        <v>9</v>
      </c>
      <c r="B6409" t="s">
        <v>714</v>
      </c>
      <c r="E6409" t="s">
        <v>67</v>
      </c>
      <c r="F6409" s="3" t="s">
        <v>3080</v>
      </c>
      <c r="G6409" t="s">
        <v>85</v>
      </c>
      <c r="H6409" s="3">
        <v>12</v>
      </c>
      <c r="I6409" t="s">
        <v>3081</v>
      </c>
    </row>
    <row r="6410" spans="1:9" x14ac:dyDescent="0.25">
      <c r="A6410">
        <v>9</v>
      </c>
      <c r="B6410" t="s">
        <v>714</v>
      </c>
      <c r="E6410" t="s">
        <v>67</v>
      </c>
      <c r="F6410" s="3" t="s">
        <v>3080</v>
      </c>
      <c r="G6410" t="s">
        <v>85</v>
      </c>
      <c r="H6410" s="3">
        <v>12</v>
      </c>
      <c r="I6410" t="s">
        <v>3081</v>
      </c>
    </row>
    <row r="6411" spans="1:9" x14ac:dyDescent="0.25">
      <c r="A6411">
        <v>9</v>
      </c>
      <c r="B6411" t="s">
        <v>635</v>
      </c>
      <c r="C6411" t="s">
        <v>371</v>
      </c>
      <c r="D6411" t="s">
        <v>3110</v>
      </c>
      <c r="E6411" t="s">
        <v>67</v>
      </c>
      <c r="F6411" s="3" t="s">
        <v>3080</v>
      </c>
      <c r="G6411" t="s">
        <v>85</v>
      </c>
      <c r="H6411" s="3" t="s">
        <v>755</v>
      </c>
      <c r="I6411" t="s">
        <v>3082</v>
      </c>
    </row>
    <row r="6412" spans="1:9" x14ac:dyDescent="0.25">
      <c r="A6412">
        <v>9</v>
      </c>
      <c r="B6412" t="s">
        <v>3838</v>
      </c>
      <c r="C6412" t="s">
        <v>604</v>
      </c>
      <c r="D6412" t="s">
        <v>4008</v>
      </c>
      <c r="E6412" t="s">
        <v>67</v>
      </c>
      <c r="F6412" s="3" t="s">
        <v>3080</v>
      </c>
      <c r="G6412" t="s">
        <v>85</v>
      </c>
      <c r="H6412" s="3" t="s">
        <v>755</v>
      </c>
      <c r="I6412" t="s">
        <v>3081</v>
      </c>
    </row>
    <row r="6413" spans="1:9" x14ac:dyDescent="0.25">
      <c r="A6413">
        <v>9</v>
      </c>
      <c r="B6413" t="s">
        <v>714</v>
      </c>
      <c r="E6413" t="s">
        <v>67</v>
      </c>
      <c r="F6413" s="3" t="s">
        <v>3080</v>
      </c>
      <c r="G6413" t="s">
        <v>85</v>
      </c>
      <c r="H6413" s="3">
        <v>11</v>
      </c>
      <c r="I6413" t="s">
        <v>3081</v>
      </c>
    </row>
    <row r="6414" spans="1:9" x14ac:dyDescent="0.25">
      <c r="A6414">
        <v>9</v>
      </c>
      <c r="B6414" t="s">
        <v>714</v>
      </c>
      <c r="E6414" t="s">
        <v>67</v>
      </c>
      <c r="F6414" s="3" t="s">
        <v>3080</v>
      </c>
      <c r="G6414" t="s">
        <v>85</v>
      </c>
      <c r="H6414" s="3">
        <v>2</v>
      </c>
      <c r="I6414" t="s">
        <v>3081</v>
      </c>
    </row>
    <row r="6415" spans="1:9" x14ac:dyDescent="0.25">
      <c r="A6415">
        <v>9</v>
      </c>
      <c r="B6415" t="s">
        <v>714</v>
      </c>
      <c r="E6415" t="s">
        <v>67</v>
      </c>
      <c r="F6415" s="3" t="s">
        <v>3080</v>
      </c>
      <c r="G6415" t="s">
        <v>85</v>
      </c>
      <c r="H6415" s="3">
        <v>12</v>
      </c>
      <c r="I6415" t="s">
        <v>3082</v>
      </c>
    </row>
    <row r="6416" spans="1:9" x14ac:dyDescent="0.25">
      <c r="A6416">
        <v>9</v>
      </c>
      <c r="B6416" t="s">
        <v>714</v>
      </c>
      <c r="E6416" t="s">
        <v>67</v>
      </c>
      <c r="F6416" s="3" t="s">
        <v>3080</v>
      </c>
      <c r="G6416" t="s">
        <v>85</v>
      </c>
      <c r="H6416" s="3">
        <v>12</v>
      </c>
      <c r="I6416" t="s">
        <v>3082</v>
      </c>
    </row>
    <row r="6417" spans="1:9" x14ac:dyDescent="0.25">
      <c r="A6417">
        <v>9</v>
      </c>
      <c r="B6417" t="s">
        <v>4009</v>
      </c>
      <c r="C6417" t="s">
        <v>701</v>
      </c>
      <c r="D6417" t="s">
        <v>755</v>
      </c>
      <c r="E6417" t="s">
        <v>67</v>
      </c>
      <c r="F6417" s="3" t="s">
        <v>3080</v>
      </c>
      <c r="G6417" t="s">
        <v>85</v>
      </c>
      <c r="H6417" s="3" t="s">
        <v>755</v>
      </c>
      <c r="I6417" t="s">
        <v>3082</v>
      </c>
    </row>
    <row r="6418" spans="1:9" x14ac:dyDescent="0.25">
      <c r="A6418">
        <v>9</v>
      </c>
      <c r="B6418" t="s">
        <v>714</v>
      </c>
      <c r="E6418" t="s">
        <v>67</v>
      </c>
      <c r="F6418" s="3" t="s">
        <v>3080</v>
      </c>
      <c r="G6418" t="s">
        <v>85</v>
      </c>
      <c r="H6418" s="3">
        <v>2</v>
      </c>
      <c r="I6418" t="s">
        <v>3082</v>
      </c>
    </row>
    <row r="6419" spans="1:9" x14ac:dyDescent="0.25">
      <c r="A6419">
        <v>9</v>
      </c>
      <c r="B6419" t="s">
        <v>4010</v>
      </c>
      <c r="C6419" t="s">
        <v>3796</v>
      </c>
      <c r="D6419" t="s">
        <v>755</v>
      </c>
      <c r="E6419" t="s">
        <v>67</v>
      </c>
      <c r="F6419" s="3" t="s">
        <v>3080</v>
      </c>
      <c r="G6419" t="s">
        <v>85</v>
      </c>
      <c r="H6419" s="3" t="s">
        <v>755</v>
      </c>
      <c r="I6419" t="s">
        <v>3082</v>
      </c>
    </row>
    <row r="6420" spans="1:9" x14ac:dyDescent="0.25">
      <c r="A6420">
        <v>9</v>
      </c>
      <c r="B6420" t="s">
        <v>3158</v>
      </c>
      <c r="C6420" t="s">
        <v>4011</v>
      </c>
      <c r="D6420" t="s">
        <v>755</v>
      </c>
      <c r="E6420" t="s">
        <v>67</v>
      </c>
      <c r="F6420" s="3" t="s">
        <v>3080</v>
      </c>
      <c r="G6420" t="s">
        <v>85</v>
      </c>
      <c r="H6420" s="3" t="s">
        <v>755</v>
      </c>
      <c r="I6420" t="s">
        <v>3082</v>
      </c>
    </row>
    <row r="6421" spans="1:9" x14ac:dyDescent="0.25">
      <c r="A6421">
        <v>9</v>
      </c>
      <c r="B6421" t="s">
        <v>714</v>
      </c>
      <c r="E6421" t="s">
        <v>67</v>
      </c>
      <c r="F6421" s="3" t="s">
        <v>3080</v>
      </c>
      <c r="G6421" t="s">
        <v>85</v>
      </c>
      <c r="H6421" s="3">
        <v>7</v>
      </c>
      <c r="I6421" t="s">
        <v>3082</v>
      </c>
    </row>
    <row r="6422" spans="1:9" x14ac:dyDescent="0.25">
      <c r="A6422">
        <v>9</v>
      </c>
      <c r="B6422" t="s">
        <v>714</v>
      </c>
      <c r="E6422" t="s">
        <v>67</v>
      </c>
      <c r="F6422" s="3" t="s">
        <v>3080</v>
      </c>
      <c r="G6422" t="s">
        <v>85</v>
      </c>
      <c r="H6422" s="3">
        <v>7</v>
      </c>
      <c r="I6422" t="s">
        <v>3082</v>
      </c>
    </row>
    <row r="6423" spans="1:9" x14ac:dyDescent="0.25">
      <c r="A6423">
        <v>9</v>
      </c>
      <c r="B6423" t="s">
        <v>4012</v>
      </c>
      <c r="C6423" t="s">
        <v>376</v>
      </c>
      <c r="D6423" t="s">
        <v>755</v>
      </c>
      <c r="E6423" t="s">
        <v>67</v>
      </c>
      <c r="F6423" s="3" t="s">
        <v>3080</v>
      </c>
      <c r="G6423" t="s">
        <v>85</v>
      </c>
      <c r="H6423" s="3" t="s">
        <v>755</v>
      </c>
      <c r="I6423" t="s">
        <v>3082</v>
      </c>
    </row>
    <row r="6424" spans="1:9" x14ac:dyDescent="0.25">
      <c r="A6424">
        <v>9</v>
      </c>
      <c r="B6424" t="s">
        <v>714</v>
      </c>
      <c r="E6424" t="s">
        <v>67</v>
      </c>
      <c r="F6424" s="3" t="s">
        <v>3080</v>
      </c>
      <c r="G6424" t="s">
        <v>85</v>
      </c>
      <c r="H6424" s="3">
        <v>3</v>
      </c>
      <c r="I6424" t="s">
        <v>3081</v>
      </c>
    </row>
    <row r="6425" spans="1:9" x14ac:dyDescent="0.25">
      <c r="A6425">
        <v>9</v>
      </c>
      <c r="B6425" t="s">
        <v>4013</v>
      </c>
      <c r="C6425" t="s">
        <v>503</v>
      </c>
      <c r="D6425" t="s">
        <v>371</v>
      </c>
      <c r="E6425" t="s">
        <v>67</v>
      </c>
      <c r="F6425" s="3" t="s">
        <v>3080</v>
      </c>
      <c r="G6425" t="s">
        <v>85</v>
      </c>
      <c r="H6425" s="3" t="s">
        <v>755</v>
      </c>
      <c r="I6425" t="s">
        <v>3082</v>
      </c>
    </row>
    <row r="6426" spans="1:9" x14ac:dyDescent="0.25">
      <c r="A6426">
        <v>9</v>
      </c>
      <c r="B6426" t="s">
        <v>4014</v>
      </c>
      <c r="C6426" t="s">
        <v>4015</v>
      </c>
      <c r="D6426" t="s">
        <v>4016</v>
      </c>
      <c r="E6426" t="s">
        <v>67</v>
      </c>
      <c r="F6426" s="3" t="s">
        <v>3080</v>
      </c>
      <c r="G6426" t="s">
        <v>85</v>
      </c>
      <c r="H6426" s="3" t="s">
        <v>755</v>
      </c>
      <c r="I6426" t="s">
        <v>3082</v>
      </c>
    </row>
    <row r="6427" spans="1:9" x14ac:dyDescent="0.25">
      <c r="A6427">
        <v>9</v>
      </c>
      <c r="B6427" t="s">
        <v>714</v>
      </c>
      <c r="E6427" t="s">
        <v>67</v>
      </c>
      <c r="F6427" s="3" t="s">
        <v>3080</v>
      </c>
      <c r="G6427" t="s">
        <v>85</v>
      </c>
      <c r="H6427" s="3">
        <v>4</v>
      </c>
      <c r="I6427" t="s">
        <v>3082</v>
      </c>
    </row>
    <row r="6428" spans="1:9" x14ac:dyDescent="0.25">
      <c r="A6428">
        <v>9</v>
      </c>
      <c r="B6428" t="s">
        <v>611</v>
      </c>
      <c r="C6428" t="s">
        <v>4017</v>
      </c>
      <c r="D6428" t="s">
        <v>4018</v>
      </c>
      <c r="E6428" t="s">
        <v>67</v>
      </c>
      <c r="F6428" s="3" t="s">
        <v>3080</v>
      </c>
      <c r="G6428" t="s">
        <v>85</v>
      </c>
      <c r="H6428" s="3" t="s">
        <v>755</v>
      </c>
      <c r="I6428" t="s">
        <v>3081</v>
      </c>
    </row>
    <row r="6429" spans="1:9" x14ac:dyDescent="0.25">
      <c r="A6429">
        <v>9</v>
      </c>
      <c r="B6429" t="s">
        <v>714</v>
      </c>
      <c r="E6429" t="s">
        <v>67</v>
      </c>
      <c r="F6429" s="3" t="s">
        <v>3080</v>
      </c>
      <c r="G6429" t="s">
        <v>85</v>
      </c>
      <c r="H6429" s="3">
        <v>2</v>
      </c>
      <c r="I6429" t="s">
        <v>3082</v>
      </c>
    </row>
    <row r="6430" spans="1:9" x14ac:dyDescent="0.25">
      <c r="A6430">
        <v>9</v>
      </c>
      <c r="B6430" t="s">
        <v>4019</v>
      </c>
      <c r="C6430" t="s">
        <v>4020</v>
      </c>
      <c r="D6430" t="s">
        <v>630</v>
      </c>
      <c r="E6430" t="s">
        <v>67</v>
      </c>
      <c r="F6430" s="3" t="s">
        <v>3080</v>
      </c>
      <c r="G6430" t="s">
        <v>85</v>
      </c>
      <c r="H6430" s="3" t="s">
        <v>755</v>
      </c>
      <c r="I6430" t="s">
        <v>3081</v>
      </c>
    </row>
    <row r="6431" spans="1:9" x14ac:dyDescent="0.25">
      <c r="A6431">
        <v>9</v>
      </c>
      <c r="B6431" t="s">
        <v>714</v>
      </c>
      <c r="E6431" t="s">
        <v>67</v>
      </c>
      <c r="F6431" s="3" t="s">
        <v>3080</v>
      </c>
      <c r="G6431" t="s">
        <v>85</v>
      </c>
      <c r="H6431" s="3">
        <v>4</v>
      </c>
      <c r="I6431" t="s">
        <v>3081</v>
      </c>
    </row>
    <row r="6432" spans="1:9" x14ac:dyDescent="0.25">
      <c r="A6432">
        <v>9</v>
      </c>
      <c r="B6432" t="s">
        <v>4021</v>
      </c>
      <c r="C6432" t="s">
        <v>429</v>
      </c>
      <c r="D6432" t="s">
        <v>406</v>
      </c>
      <c r="E6432" t="s">
        <v>67</v>
      </c>
      <c r="F6432" s="3" t="s">
        <v>3080</v>
      </c>
      <c r="G6432" t="s">
        <v>85</v>
      </c>
      <c r="H6432" s="3" t="s">
        <v>755</v>
      </c>
      <c r="I6432" t="s">
        <v>3082</v>
      </c>
    </row>
    <row r="6433" spans="1:9" x14ac:dyDescent="0.25">
      <c r="A6433">
        <v>9</v>
      </c>
      <c r="B6433" t="s">
        <v>3135</v>
      </c>
      <c r="C6433" t="s">
        <v>565</v>
      </c>
      <c r="D6433" t="s">
        <v>4022</v>
      </c>
      <c r="E6433" t="s">
        <v>67</v>
      </c>
      <c r="F6433" s="3" t="s">
        <v>3080</v>
      </c>
      <c r="G6433" t="s">
        <v>85</v>
      </c>
      <c r="H6433" s="3" t="s">
        <v>755</v>
      </c>
      <c r="I6433" t="s">
        <v>3082</v>
      </c>
    </row>
    <row r="6434" spans="1:9" x14ac:dyDescent="0.25">
      <c r="A6434">
        <v>9</v>
      </c>
      <c r="B6434" t="s">
        <v>714</v>
      </c>
      <c r="E6434" t="s">
        <v>67</v>
      </c>
      <c r="F6434" s="3" t="s">
        <v>3080</v>
      </c>
      <c r="G6434" t="s">
        <v>85</v>
      </c>
      <c r="H6434" s="3">
        <v>11</v>
      </c>
      <c r="I6434" t="s">
        <v>3082</v>
      </c>
    </row>
    <row r="6435" spans="1:9" x14ac:dyDescent="0.25">
      <c r="A6435">
        <v>9</v>
      </c>
      <c r="B6435" t="s">
        <v>714</v>
      </c>
      <c r="E6435" t="s">
        <v>67</v>
      </c>
      <c r="F6435" s="3" t="s">
        <v>3080</v>
      </c>
      <c r="G6435" t="s">
        <v>85</v>
      </c>
      <c r="H6435" s="3">
        <v>6</v>
      </c>
      <c r="I6435" t="s">
        <v>3081</v>
      </c>
    </row>
    <row r="6436" spans="1:9" x14ac:dyDescent="0.25">
      <c r="A6436">
        <v>9</v>
      </c>
      <c r="B6436" t="s">
        <v>480</v>
      </c>
      <c r="C6436" t="s">
        <v>683</v>
      </c>
      <c r="D6436" t="s">
        <v>1592</v>
      </c>
      <c r="E6436" t="s">
        <v>67</v>
      </c>
      <c r="F6436" s="3" t="s">
        <v>3080</v>
      </c>
      <c r="G6436" t="s">
        <v>85</v>
      </c>
      <c r="H6436" s="3" t="s">
        <v>755</v>
      </c>
      <c r="I6436" t="s">
        <v>3082</v>
      </c>
    </row>
    <row r="6437" spans="1:9" x14ac:dyDescent="0.25">
      <c r="A6437">
        <v>9</v>
      </c>
      <c r="B6437" t="s">
        <v>714</v>
      </c>
      <c r="E6437" t="s">
        <v>67</v>
      </c>
      <c r="F6437" s="3" t="s">
        <v>3080</v>
      </c>
      <c r="G6437" t="s">
        <v>85</v>
      </c>
      <c r="H6437" s="3">
        <v>4</v>
      </c>
      <c r="I6437" t="s">
        <v>3082</v>
      </c>
    </row>
    <row r="6438" spans="1:9" x14ac:dyDescent="0.25">
      <c r="A6438">
        <v>9</v>
      </c>
      <c r="B6438" t="s">
        <v>4023</v>
      </c>
      <c r="C6438" t="s">
        <v>3990</v>
      </c>
      <c r="D6438" t="s">
        <v>755</v>
      </c>
      <c r="E6438" t="s">
        <v>67</v>
      </c>
      <c r="F6438" s="3" t="s">
        <v>3080</v>
      </c>
      <c r="G6438" t="s">
        <v>85</v>
      </c>
      <c r="H6438" s="3" t="s">
        <v>755</v>
      </c>
      <c r="I6438" t="s">
        <v>3082</v>
      </c>
    </row>
    <row r="6439" spans="1:9" x14ac:dyDescent="0.25">
      <c r="A6439">
        <v>9</v>
      </c>
      <c r="B6439" t="s">
        <v>714</v>
      </c>
      <c r="E6439" t="s">
        <v>67</v>
      </c>
      <c r="F6439" s="3" t="s">
        <v>3080</v>
      </c>
      <c r="G6439" t="s">
        <v>85</v>
      </c>
      <c r="H6439" s="3">
        <v>3</v>
      </c>
      <c r="I6439" t="s">
        <v>3082</v>
      </c>
    </row>
    <row r="6440" spans="1:9" x14ac:dyDescent="0.25">
      <c r="A6440">
        <v>9</v>
      </c>
      <c r="B6440" t="s">
        <v>4024</v>
      </c>
      <c r="C6440" t="s">
        <v>4025</v>
      </c>
      <c r="D6440" t="s">
        <v>755</v>
      </c>
      <c r="E6440" t="s">
        <v>67</v>
      </c>
      <c r="F6440" s="3" t="s">
        <v>3080</v>
      </c>
      <c r="G6440" t="s">
        <v>85</v>
      </c>
      <c r="H6440" s="3" t="s">
        <v>755</v>
      </c>
      <c r="I6440" t="s">
        <v>3081</v>
      </c>
    </row>
    <row r="6441" spans="1:9" x14ac:dyDescent="0.25">
      <c r="A6441">
        <v>9</v>
      </c>
      <c r="B6441" t="s">
        <v>3963</v>
      </c>
      <c r="C6441" t="s">
        <v>231</v>
      </c>
      <c r="D6441" t="s">
        <v>755</v>
      </c>
      <c r="E6441" t="s">
        <v>67</v>
      </c>
      <c r="F6441" s="3" t="s">
        <v>3080</v>
      </c>
      <c r="G6441" t="s">
        <v>85</v>
      </c>
      <c r="H6441" s="3" t="s">
        <v>755</v>
      </c>
      <c r="I6441" t="s">
        <v>3081</v>
      </c>
    </row>
    <row r="6442" spans="1:9" x14ac:dyDescent="0.25">
      <c r="A6442">
        <v>9</v>
      </c>
      <c r="B6442" t="s">
        <v>714</v>
      </c>
      <c r="E6442" t="s">
        <v>67</v>
      </c>
      <c r="F6442" s="3" t="s">
        <v>3080</v>
      </c>
      <c r="G6442" t="s">
        <v>85</v>
      </c>
      <c r="H6442" s="3">
        <v>5</v>
      </c>
      <c r="I6442" t="s">
        <v>3081</v>
      </c>
    </row>
    <row r="6443" spans="1:9" x14ac:dyDescent="0.25">
      <c r="A6443">
        <v>9</v>
      </c>
      <c r="B6443" t="s">
        <v>714</v>
      </c>
      <c r="E6443" t="s">
        <v>67</v>
      </c>
      <c r="F6443" s="3" t="s">
        <v>3080</v>
      </c>
      <c r="G6443" t="s">
        <v>85</v>
      </c>
      <c r="H6443" s="3">
        <v>3</v>
      </c>
      <c r="I6443" t="s">
        <v>3082</v>
      </c>
    </row>
    <row r="6444" spans="1:9" x14ac:dyDescent="0.25">
      <c r="A6444">
        <v>9</v>
      </c>
      <c r="B6444" t="s">
        <v>3437</v>
      </c>
      <c r="C6444" t="s">
        <v>267</v>
      </c>
      <c r="D6444" t="s">
        <v>427</v>
      </c>
      <c r="E6444" t="s">
        <v>67</v>
      </c>
      <c r="F6444" s="3" t="s">
        <v>3080</v>
      </c>
      <c r="G6444" t="s">
        <v>85</v>
      </c>
      <c r="H6444" s="3" t="s">
        <v>755</v>
      </c>
      <c r="I6444" t="s">
        <v>3082</v>
      </c>
    </row>
    <row r="6445" spans="1:9" x14ac:dyDescent="0.25">
      <c r="A6445">
        <v>9</v>
      </c>
      <c r="B6445" t="s">
        <v>714</v>
      </c>
      <c r="E6445" t="s">
        <v>67</v>
      </c>
      <c r="F6445" s="3" t="s">
        <v>3080</v>
      </c>
      <c r="G6445" t="s">
        <v>85</v>
      </c>
      <c r="H6445" s="3">
        <v>0</v>
      </c>
      <c r="I6445" t="s">
        <v>3081</v>
      </c>
    </row>
    <row r="6446" spans="1:9" x14ac:dyDescent="0.25">
      <c r="A6446">
        <v>9</v>
      </c>
      <c r="B6446" t="s">
        <v>4026</v>
      </c>
      <c r="C6446" t="s">
        <v>270</v>
      </c>
      <c r="D6446" t="s">
        <v>755</v>
      </c>
      <c r="E6446" t="s">
        <v>67</v>
      </c>
      <c r="F6446" s="3" t="s">
        <v>3080</v>
      </c>
      <c r="G6446" t="s">
        <v>85</v>
      </c>
      <c r="H6446" s="3" t="s">
        <v>755</v>
      </c>
      <c r="I6446" t="s">
        <v>3082</v>
      </c>
    </row>
    <row r="6447" spans="1:9" x14ac:dyDescent="0.25">
      <c r="A6447">
        <v>9</v>
      </c>
      <c r="B6447" t="s">
        <v>1532</v>
      </c>
      <c r="C6447" t="s">
        <v>3257</v>
      </c>
      <c r="D6447" t="s">
        <v>755</v>
      </c>
      <c r="E6447" t="s">
        <v>67</v>
      </c>
      <c r="F6447" s="3" t="s">
        <v>3080</v>
      </c>
      <c r="G6447" t="s">
        <v>85</v>
      </c>
      <c r="H6447" s="3" t="s">
        <v>755</v>
      </c>
      <c r="I6447" t="s">
        <v>3082</v>
      </c>
    </row>
    <row r="6448" spans="1:9" x14ac:dyDescent="0.25">
      <c r="A6448">
        <v>9</v>
      </c>
      <c r="B6448" t="s">
        <v>4027</v>
      </c>
      <c r="C6448" t="s">
        <v>3257</v>
      </c>
      <c r="D6448" t="s">
        <v>755</v>
      </c>
      <c r="E6448" t="s">
        <v>67</v>
      </c>
      <c r="F6448" s="3" t="s">
        <v>3080</v>
      </c>
      <c r="G6448" t="s">
        <v>85</v>
      </c>
      <c r="H6448" s="3" t="s">
        <v>755</v>
      </c>
      <c r="I6448" t="s">
        <v>3081</v>
      </c>
    </row>
    <row r="6449" spans="1:9" x14ac:dyDescent="0.25">
      <c r="A6449">
        <v>9</v>
      </c>
      <c r="B6449" t="s">
        <v>714</v>
      </c>
      <c r="E6449" t="s">
        <v>67</v>
      </c>
      <c r="F6449" s="3" t="s">
        <v>3080</v>
      </c>
      <c r="G6449" t="s">
        <v>85</v>
      </c>
      <c r="H6449" s="3">
        <v>5</v>
      </c>
      <c r="I6449" t="s">
        <v>3081</v>
      </c>
    </row>
    <row r="6450" spans="1:9" x14ac:dyDescent="0.25">
      <c r="A6450">
        <v>9</v>
      </c>
      <c r="B6450" t="s">
        <v>4028</v>
      </c>
      <c r="C6450" t="s">
        <v>4029</v>
      </c>
      <c r="D6450" t="s">
        <v>755</v>
      </c>
      <c r="E6450" t="s">
        <v>67</v>
      </c>
      <c r="F6450" s="3" t="s">
        <v>3080</v>
      </c>
      <c r="G6450" t="s">
        <v>85</v>
      </c>
      <c r="H6450" s="3" t="s">
        <v>755</v>
      </c>
      <c r="I6450" t="s">
        <v>3082</v>
      </c>
    </row>
    <row r="6451" spans="1:9" x14ac:dyDescent="0.25">
      <c r="A6451">
        <v>9</v>
      </c>
      <c r="B6451" t="s">
        <v>714</v>
      </c>
      <c r="E6451" t="s">
        <v>67</v>
      </c>
      <c r="F6451" s="3" t="s">
        <v>3080</v>
      </c>
      <c r="G6451" t="s">
        <v>85</v>
      </c>
      <c r="H6451" s="3">
        <v>5</v>
      </c>
      <c r="I6451" t="s">
        <v>3081</v>
      </c>
    </row>
    <row r="6452" spans="1:9" x14ac:dyDescent="0.25">
      <c r="A6452">
        <v>9</v>
      </c>
      <c r="B6452" t="s">
        <v>714</v>
      </c>
      <c r="E6452" t="s">
        <v>67</v>
      </c>
      <c r="F6452" s="3" t="s">
        <v>3080</v>
      </c>
      <c r="G6452" t="s">
        <v>85</v>
      </c>
      <c r="H6452" s="3">
        <v>2</v>
      </c>
      <c r="I6452" t="s">
        <v>3082</v>
      </c>
    </row>
    <row r="6453" spans="1:9" x14ac:dyDescent="0.25">
      <c r="A6453">
        <v>9</v>
      </c>
      <c r="B6453" t="s">
        <v>4030</v>
      </c>
      <c r="C6453" t="s">
        <v>4031</v>
      </c>
      <c r="D6453" t="s">
        <v>427</v>
      </c>
      <c r="E6453" t="s">
        <v>67</v>
      </c>
      <c r="F6453" s="3" t="s">
        <v>3080</v>
      </c>
      <c r="G6453" t="s">
        <v>85</v>
      </c>
      <c r="H6453" s="3" t="s">
        <v>755</v>
      </c>
      <c r="I6453" t="s">
        <v>3082</v>
      </c>
    </row>
    <row r="6454" spans="1:9" x14ac:dyDescent="0.25">
      <c r="A6454">
        <v>9</v>
      </c>
      <c r="B6454" t="s">
        <v>714</v>
      </c>
      <c r="E6454" t="s">
        <v>67</v>
      </c>
      <c r="F6454" s="3" t="s">
        <v>3080</v>
      </c>
      <c r="G6454" t="s">
        <v>85</v>
      </c>
      <c r="H6454" s="3">
        <v>11</v>
      </c>
      <c r="I6454" t="s">
        <v>3081</v>
      </c>
    </row>
    <row r="6455" spans="1:9" x14ac:dyDescent="0.25">
      <c r="A6455">
        <v>9</v>
      </c>
      <c r="B6455" t="s">
        <v>714</v>
      </c>
      <c r="E6455" t="s">
        <v>67</v>
      </c>
      <c r="F6455" s="3" t="s">
        <v>3080</v>
      </c>
      <c r="G6455" t="s">
        <v>85</v>
      </c>
      <c r="H6455" s="3">
        <v>10</v>
      </c>
      <c r="I6455" t="s">
        <v>3082</v>
      </c>
    </row>
    <row r="6456" spans="1:9" x14ac:dyDescent="0.25">
      <c r="A6456">
        <v>9</v>
      </c>
      <c r="B6456" t="s">
        <v>4032</v>
      </c>
      <c r="C6456" t="s">
        <v>3976</v>
      </c>
      <c r="D6456" t="s">
        <v>755</v>
      </c>
      <c r="E6456" t="s">
        <v>67</v>
      </c>
      <c r="F6456" s="3" t="s">
        <v>3080</v>
      </c>
      <c r="G6456" t="s">
        <v>85</v>
      </c>
      <c r="H6456" s="3" t="s">
        <v>755</v>
      </c>
      <c r="I6456" t="s">
        <v>3082</v>
      </c>
    </row>
    <row r="6457" spans="1:9" x14ac:dyDescent="0.25">
      <c r="A6457">
        <v>9</v>
      </c>
      <c r="B6457" t="s">
        <v>714</v>
      </c>
      <c r="E6457" t="s">
        <v>67</v>
      </c>
      <c r="F6457" s="3" t="s">
        <v>3080</v>
      </c>
      <c r="G6457" t="s">
        <v>85</v>
      </c>
      <c r="H6457" s="3">
        <v>4</v>
      </c>
      <c r="I6457" t="s">
        <v>3081</v>
      </c>
    </row>
    <row r="6458" spans="1:9" x14ac:dyDescent="0.25">
      <c r="A6458">
        <v>9</v>
      </c>
      <c r="B6458" t="s">
        <v>1491</v>
      </c>
      <c r="C6458" t="s">
        <v>540</v>
      </c>
      <c r="D6458" t="s">
        <v>755</v>
      </c>
      <c r="E6458" t="s">
        <v>67</v>
      </c>
      <c r="F6458" s="3" t="s">
        <v>3080</v>
      </c>
      <c r="G6458" t="s">
        <v>85</v>
      </c>
      <c r="H6458" s="3" t="s">
        <v>755</v>
      </c>
      <c r="I6458" t="s">
        <v>3082</v>
      </c>
    </row>
    <row r="6459" spans="1:9" x14ac:dyDescent="0.25">
      <c r="A6459">
        <v>9</v>
      </c>
      <c r="B6459" t="s">
        <v>714</v>
      </c>
      <c r="E6459" t="s">
        <v>67</v>
      </c>
      <c r="F6459" s="3" t="s">
        <v>3080</v>
      </c>
      <c r="G6459" t="s">
        <v>85</v>
      </c>
      <c r="H6459" s="3">
        <v>7</v>
      </c>
      <c r="I6459" t="s">
        <v>3081</v>
      </c>
    </row>
    <row r="6460" spans="1:9" x14ac:dyDescent="0.25">
      <c r="A6460">
        <v>9</v>
      </c>
      <c r="B6460" t="s">
        <v>4033</v>
      </c>
      <c r="C6460" t="s">
        <v>604</v>
      </c>
      <c r="D6460" t="s">
        <v>755</v>
      </c>
      <c r="E6460" t="s">
        <v>67</v>
      </c>
      <c r="F6460" s="3" t="s">
        <v>3080</v>
      </c>
      <c r="G6460" t="s">
        <v>85</v>
      </c>
      <c r="H6460" s="3" t="s">
        <v>755</v>
      </c>
      <c r="I6460" t="s">
        <v>3081</v>
      </c>
    </row>
    <row r="6461" spans="1:9" x14ac:dyDescent="0.25">
      <c r="A6461">
        <v>9</v>
      </c>
      <c r="B6461" t="s">
        <v>714</v>
      </c>
      <c r="E6461" t="s">
        <v>67</v>
      </c>
      <c r="F6461" s="3" t="s">
        <v>3080</v>
      </c>
      <c r="G6461" t="s">
        <v>85</v>
      </c>
      <c r="H6461" s="3">
        <v>4</v>
      </c>
      <c r="I6461" t="s">
        <v>3081</v>
      </c>
    </row>
    <row r="6462" spans="1:9" x14ac:dyDescent="0.25">
      <c r="A6462">
        <v>9</v>
      </c>
      <c r="B6462" t="s">
        <v>714</v>
      </c>
      <c r="E6462" t="s">
        <v>67</v>
      </c>
      <c r="F6462" s="3" t="s">
        <v>3080</v>
      </c>
      <c r="G6462" t="s">
        <v>85</v>
      </c>
      <c r="H6462" s="3">
        <v>8</v>
      </c>
      <c r="I6462" t="s">
        <v>3082</v>
      </c>
    </row>
    <row r="6463" spans="1:9" x14ac:dyDescent="0.25">
      <c r="A6463">
        <v>9</v>
      </c>
      <c r="B6463" t="s">
        <v>4034</v>
      </c>
      <c r="C6463" t="s">
        <v>3452</v>
      </c>
      <c r="D6463" t="s">
        <v>755</v>
      </c>
      <c r="E6463" t="s">
        <v>67</v>
      </c>
      <c r="F6463" s="3" t="s">
        <v>3080</v>
      </c>
      <c r="G6463" t="s">
        <v>85</v>
      </c>
      <c r="H6463" s="3" t="s">
        <v>755</v>
      </c>
      <c r="I6463" t="s">
        <v>3082</v>
      </c>
    </row>
    <row r="6464" spans="1:9" x14ac:dyDescent="0.25">
      <c r="A6464">
        <v>9</v>
      </c>
      <c r="B6464" t="s">
        <v>714</v>
      </c>
      <c r="E6464" t="s">
        <v>67</v>
      </c>
      <c r="F6464" s="3" t="s">
        <v>3080</v>
      </c>
      <c r="G6464" t="s">
        <v>85</v>
      </c>
      <c r="H6464" s="3">
        <v>6</v>
      </c>
      <c r="I6464" t="s">
        <v>3082</v>
      </c>
    </row>
    <row r="6465" spans="1:9" x14ac:dyDescent="0.25">
      <c r="A6465">
        <v>9</v>
      </c>
      <c r="B6465" t="s">
        <v>3115</v>
      </c>
      <c r="C6465" t="s">
        <v>4035</v>
      </c>
      <c r="D6465" t="s">
        <v>755</v>
      </c>
      <c r="E6465" t="s">
        <v>67</v>
      </c>
      <c r="F6465" s="3" t="s">
        <v>3080</v>
      </c>
      <c r="G6465" t="s">
        <v>85</v>
      </c>
      <c r="H6465" s="3" t="s">
        <v>755</v>
      </c>
      <c r="I6465" t="s">
        <v>3081</v>
      </c>
    </row>
    <row r="6466" spans="1:9" x14ac:dyDescent="0.25">
      <c r="A6466">
        <v>9</v>
      </c>
      <c r="B6466" t="s">
        <v>4036</v>
      </c>
      <c r="C6466" t="s">
        <v>269</v>
      </c>
      <c r="D6466" t="s">
        <v>4037</v>
      </c>
      <c r="E6466" t="s">
        <v>67</v>
      </c>
      <c r="F6466" s="3" t="s">
        <v>3080</v>
      </c>
      <c r="G6466" t="s">
        <v>85</v>
      </c>
      <c r="H6466" s="3" t="s">
        <v>755</v>
      </c>
      <c r="I6466" t="s">
        <v>3082</v>
      </c>
    </row>
    <row r="6467" spans="1:9" x14ac:dyDescent="0.25">
      <c r="A6467">
        <v>9</v>
      </c>
      <c r="B6467" t="s">
        <v>714</v>
      </c>
      <c r="E6467" t="s">
        <v>67</v>
      </c>
      <c r="F6467" s="3" t="s">
        <v>3080</v>
      </c>
      <c r="G6467" t="s">
        <v>85</v>
      </c>
      <c r="H6467" s="3">
        <v>11</v>
      </c>
      <c r="I6467" t="s">
        <v>3082</v>
      </c>
    </row>
    <row r="6468" spans="1:9" x14ac:dyDescent="0.25">
      <c r="A6468">
        <v>9</v>
      </c>
      <c r="B6468" t="s">
        <v>714</v>
      </c>
      <c r="E6468" t="s">
        <v>67</v>
      </c>
      <c r="F6468" s="3" t="s">
        <v>3080</v>
      </c>
      <c r="G6468" t="s">
        <v>85</v>
      </c>
      <c r="H6468" s="3">
        <v>12</v>
      </c>
      <c r="I6468" t="s">
        <v>3082</v>
      </c>
    </row>
    <row r="6469" spans="1:9" x14ac:dyDescent="0.25">
      <c r="A6469">
        <v>9</v>
      </c>
      <c r="B6469" t="s">
        <v>400</v>
      </c>
      <c r="C6469" t="s">
        <v>3789</v>
      </c>
      <c r="D6469" t="s">
        <v>755</v>
      </c>
      <c r="E6469" t="s">
        <v>67</v>
      </c>
      <c r="F6469" s="3" t="s">
        <v>3080</v>
      </c>
      <c r="G6469" t="s">
        <v>85</v>
      </c>
      <c r="H6469" s="3" t="s">
        <v>755</v>
      </c>
      <c r="I6469" t="s">
        <v>3081</v>
      </c>
    </row>
    <row r="6470" spans="1:9" x14ac:dyDescent="0.25">
      <c r="A6470">
        <v>9</v>
      </c>
      <c r="B6470" t="s">
        <v>714</v>
      </c>
      <c r="E6470" t="s">
        <v>67</v>
      </c>
      <c r="F6470" s="3" t="s">
        <v>3080</v>
      </c>
      <c r="G6470" t="s">
        <v>85</v>
      </c>
      <c r="H6470" s="3">
        <v>10</v>
      </c>
      <c r="I6470" t="s">
        <v>3082</v>
      </c>
    </row>
    <row r="6471" spans="1:9" x14ac:dyDescent="0.25">
      <c r="A6471">
        <v>9</v>
      </c>
      <c r="B6471" t="s">
        <v>4038</v>
      </c>
      <c r="C6471" t="s">
        <v>4039</v>
      </c>
      <c r="D6471" t="s">
        <v>755</v>
      </c>
      <c r="E6471" t="s">
        <v>67</v>
      </c>
      <c r="F6471" s="3" t="s">
        <v>3080</v>
      </c>
      <c r="G6471" t="s">
        <v>85</v>
      </c>
      <c r="H6471" s="3" t="s">
        <v>755</v>
      </c>
      <c r="I6471" t="s">
        <v>3081</v>
      </c>
    </row>
    <row r="6472" spans="1:9" x14ac:dyDescent="0.25">
      <c r="A6472">
        <v>9</v>
      </c>
      <c r="B6472" t="s">
        <v>649</v>
      </c>
      <c r="C6472" t="s">
        <v>386</v>
      </c>
      <c r="D6472" t="s">
        <v>755</v>
      </c>
      <c r="E6472" t="s">
        <v>67</v>
      </c>
      <c r="F6472" s="3" t="s">
        <v>3080</v>
      </c>
      <c r="G6472" t="s">
        <v>85</v>
      </c>
      <c r="H6472" s="3" t="s">
        <v>755</v>
      </c>
      <c r="I6472" t="s">
        <v>3082</v>
      </c>
    </row>
    <row r="6473" spans="1:9" x14ac:dyDescent="0.25">
      <c r="A6473">
        <v>9</v>
      </c>
      <c r="B6473" t="s">
        <v>714</v>
      </c>
      <c r="E6473" t="s">
        <v>67</v>
      </c>
      <c r="F6473" s="3" t="s">
        <v>3080</v>
      </c>
      <c r="G6473" t="s">
        <v>85</v>
      </c>
      <c r="H6473" s="3">
        <v>9</v>
      </c>
      <c r="I6473" t="s">
        <v>3082</v>
      </c>
    </row>
    <row r="6474" spans="1:9" x14ac:dyDescent="0.25">
      <c r="A6474">
        <v>9</v>
      </c>
      <c r="B6474" t="s">
        <v>3467</v>
      </c>
      <c r="C6474" t="s">
        <v>386</v>
      </c>
      <c r="D6474" t="s">
        <v>755</v>
      </c>
      <c r="E6474" t="s">
        <v>67</v>
      </c>
      <c r="F6474" s="3" t="s">
        <v>3080</v>
      </c>
      <c r="G6474" t="s">
        <v>85</v>
      </c>
      <c r="H6474" s="3" t="s">
        <v>755</v>
      </c>
      <c r="I6474" t="s">
        <v>3081</v>
      </c>
    </row>
    <row r="6475" spans="1:9" x14ac:dyDescent="0.25">
      <c r="A6475">
        <v>9</v>
      </c>
      <c r="B6475" t="s">
        <v>714</v>
      </c>
      <c r="E6475" t="s">
        <v>67</v>
      </c>
      <c r="F6475" s="3" t="s">
        <v>3080</v>
      </c>
      <c r="G6475" t="s">
        <v>85</v>
      </c>
      <c r="H6475" s="3">
        <v>6</v>
      </c>
      <c r="I6475" t="s">
        <v>3082</v>
      </c>
    </row>
    <row r="6476" spans="1:9" x14ac:dyDescent="0.25">
      <c r="A6476">
        <v>9</v>
      </c>
      <c r="B6476" t="s">
        <v>4040</v>
      </c>
      <c r="C6476" t="s">
        <v>4041</v>
      </c>
      <c r="D6476" t="s">
        <v>3459</v>
      </c>
      <c r="E6476" t="s">
        <v>67</v>
      </c>
      <c r="F6476" s="3" t="s">
        <v>3080</v>
      </c>
      <c r="G6476" t="s">
        <v>85</v>
      </c>
      <c r="H6476" s="3" t="s">
        <v>755</v>
      </c>
      <c r="I6476" t="s">
        <v>3082</v>
      </c>
    </row>
    <row r="6477" spans="1:9" x14ac:dyDescent="0.25">
      <c r="A6477">
        <v>9</v>
      </c>
      <c r="B6477" t="s">
        <v>714</v>
      </c>
      <c r="E6477" t="s">
        <v>67</v>
      </c>
      <c r="F6477" s="3" t="s">
        <v>3080</v>
      </c>
      <c r="G6477" t="s">
        <v>85</v>
      </c>
      <c r="H6477" s="3">
        <v>7</v>
      </c>
      <c r="I6477" t="s">
        <v>3081</v>
      </c>
    </row>
    <row r="6478" spans="1:9" x14ac:dyDescent="0.25">
      <c r="A6478">
        <v>9</v>
      </c>
      <c r="B6478" t="s">
        <v>714</v>
      </c>
      <c r="E6478" t="s">
        <v>67</v>
      </c>
      <c r="F6478" s="3" t="s">
        <v>3080</v>
      </c>
      <c r="G6478" t="s">
        <v>85</v>
      </c>
      <c r="H6478" s="3">
        <v>2</v>
      </c>
      <c r="I6478" t="s">
        <v>3082</v>
      </c>
    </row>
    <row r="6479" spans="1:9" x14ac:dyDescent="0.25">
      <c r="A6479">
        <v>9</v>
      </c>
      <c r="B6479" t="s">
        <v>3096</v>
      </c>
      <c r="C6479" t="s">
        <v>4042</v>
      </c>
      <c r="D6479" t="s">
        <v>406</v>
      </c>
      <c r="E6479" t="s">
        <v>67</v>
      </c>
      <c r="F6479" s="3" t="s">
        <v>3080</v>
      </c>
      <c r="G6479" t="s">
        <v>85</v>
      </c>
      <c r="H6479" s="3" t="s">
        <v>755</v>
      </c>
      <c r="I6479" t="s">
        <v>3081</v>
      </c>
    </row>
    <row r="6480" spans="1:9" x14ac:dyDescent="0.25">
      <c r="A6480">
        <v>9</v>
      </c>
      <c r="B6480" t="s">
        <v>714</v>
      </c>
      <c r="E6480" t="s">
        <v>67</v>
      </c>
      <c r="F6480" s="3" t="s">
        <v>3080</v>
      </c>
      <c r="G6480" t="s">
        <v>85</v>
      </c>
      <c r="H6480" s="3">
        <v>5</v>
      </c>
      <c r="I6480" t="s">
        <v>3081</v>
      </c>
    </row>
    <row r="6481" spans="1:9" x14ac:dyDescent="0.25">
      <c r="A6481">
        <v>9</v>
      </c>
      <c r="B6481" t="s">
        <v>714</v>
      </c>
      <c r="E6481" t="s">
        <v>67</v>
      </c>
      <c r="F6481" s="3" t="s">
        <v>3080</v>
      </c>
      <c r="G6481" t="s">
        <v>85</v>
      </c>
      <c r="H6481" s="3">
        <v>2</v>
      </c>
      <c r="I6481" t="s">
        <v>3082</v>
      </c>
    </row>
    <row r="6482" spans="1:9" x14ac:dyDescent="0.25">
      <c r="A6482">
        <v>9</v>
      </c>
      <c r="B6482" t="s">
        <v>4043</v>
      </c>
      <c r="C6482" t="s">
        <v>3231</v>
      </c>
      <c r="D6482" t="s">
        <v>4044</v>
      </c>
      <c r="E6482" t="s">
        <v>67</v>
      </c>
      <c r="F6482" s="3" t="s">
        <v>3080</v>
      </c>
      <c r="G6482" t="s">
        <v>85</v>
      </c>
      <c r="H6482" s="3" t="s">
        <v>755</v>
      </c>
      <c r="I6482" t="s">
        <v>3082</v>
      </c>
    </row>
    <row r="6483" spans="1:9" x14ac:dyDescent="0.25">
      <c r="A6483">
        <v>9</v>
      </c>
      <c r="B6483" t="s">
        <v>714</v>
      </c>
      <c r="E6483" t="s">
        <v>67</v>
      </c>
      <c r="F6483" s="3" t="s">
        <v>3080</v>
      </c>
      <c r="G6483" t="s">
        <v>85</v>
      </c>
      <c r="H6483" s="3">
        <v>6</v>
      </c>
      <c r="I6483" t="s">
        <v>3081</v>
      </c>
    </row>
    <row r="6484" spans="1:9" x14ac:dyDescent="0.25">
      <c r="A6484">
        <v>9</v>
      </c>
      <c r="B6484" t="s">
        <v>714</v>
      </c>
      <c r="E6484" t="s">
        <v>67</v>
      </c>
      <c r="F6484" s="3" t="s">
        <v>3080</v>
      </c>
      <c r="G6484" t="s">
        <v>85</v>
      </c>
      <c r="H6484" s="3">
        <v>12</v>
      </c>
      <c r="I6484" t="s">
        <v>3082</v>
      </c>
    </row>
    <row r="6485" spans="1:9" x14ac:dyDescent="0.25">
      <c r="A6485">
        <v>9</v>
      </c>
      <c r="B6485" t="s">
        <v>3892</v>
      </c>
      <c r="C6485" t="s">
        <v>4045</v>
      </c>
      <c r="D6485" t="s">
        <v>755</v>
      </c>
      <c r="E6485" t="s">
        <v>67</v>
      </c>
      <c r="F6485" s="3" t="s">
        <v>3080</v>
      </c>
      <c r="G6485" t="s">
        <v>85</v>
      </c>
      <c r="H6485" s="3" t="s">
        <v>755</v>
      </c>
      <c r="I6485" t="s">
        <v>3082</v>
      </c>
    </row>
    <row r="6486" spans="1:9" x14ac:dyDescent="0.25">
      <c r="A6486">
        <v>9</v>
      </c>
      <c r="B6486" t="s">
        <v>714</v>
      </c>
      <c r="E6486" t="s">
        <v>67</v>
      </c>
      <c r="F6486" s="3" t="s">
        <v>3080</v>
      </c>
      <c r="G6486" t="s">
        <v>85</v>
      </c>
      <c r="H6486" s="3">
        <v>4</v>
      </c>
      <c r="I6486" t="s">
        <v>3081</v>
      </c>
    </row>
    <row r="6487" spans="1:9" x14ac:dyDescent="0.25">
      <c r="A6487">
        <v>9</v>
      </c>
      <c r="B6487" t="s">
        <v>714</v>
      </c>
      <c r="E6487" t="s">
        <v>67</v>
      </c>
      <c r="F6487" s="3" t="s">
        <v>3080</v>
      </c>
      <c r="G6487" t="s">
        <v>85</v>
      </c>
      <c r="H6487" s="3">
        <v>7</v>
      </c>
      <c r="I6487" t="s">
        <v>3082</v>
      </c>
    </row>
    <row r="6488" spans="1:9" x14ac:dyDescent="0.25">
      <c r="A6488">
        <v>9</v>
      </c>
      <c r="B6488" t="s">
        <v>389</v>
      </c>
      <c r="C6488" t="s">
        <v>503</v>
      </c>
      <c r="D6488" t="s">
        <v>3118</v>
      </c>
      <c r="E6488" t="s">
        <v>67</v>
      </c>
      <c r="F6488" s="3" t="s">
        <v>3080</v>
      </c>
      <c r="G6488" t="s">
        <v>85</v>
      </c>
      <c r="H6488" s="3" t="s">
        <v>755</v>
      </c>
      <c r="I6488" t="s">
        <v>3082</v>
      </c>
    </row>
    <row r="6489" spans="1:9" x14ac:dyDescent="0.25">
      <c r="A6489">
        <v>9</v>
      </c>
      <c r="B6489" t="s">
        <v>714</v>
      </c>
      <c r="E6489" t="s">
        <v>67</v>
      </c>
      <c r="F6489" s="3" t="s">
        <v>3080</v>
      </c>
      <c r="G6489" t="s">
        <v>85</v>
      </c>
      <c r="H6489" s="3">
        <v>7</v>
      </c>
      <c r="I6489" t="s">
        <v>3081</v>
      </c>
    </row>
    <row r="6490" spans="1:9" x14ac:dyDescent="0.25">
      <c r="A6490">
        <v>9</v>
      </c>
      <c r="B6490" t="s">
        <v>714</v>
      </c>
      <c r="E6490" t="s">
        <v>67</v>
      </c>
      <c r="F6490" s="3" t="s">
        <v>3080</v>
      </c>
      <c r="G6490" t="s">
        <v>85</v>
      </c>
      <c r="H6490" s="3">
        <v>7</v>
      </c>
      <c r="I6490" t="s">
        <v>3082</v>
      </c>
    </row>
    <row r="6491" spans="1:9" x14ac:dyDescent="0.25">
      <c r="A6491">
        <v>9</v>
      </c>
      <c r="B6491" t="s">
        <v>3177</v>
      </c>
      <c r="C6491" t="s">
        <v>1591</v>
      </c>
      <c r="D6491" t="s">
        <v>755</v>
      </c>
      <c r="E6491" t="s">
        <v>67</v>
      </c>
      <c r="F6491" s="3" t="s">
        <v>3080</v>
      </c>
      <c r="G6491" t="s">
        <v>85</v>
      </c>
      <c r="H6491" s="3" t="s">
        <v>755</v>
      </c>
      <c r="I6491" t="s">
        <v>3082</v>
      </c>
    </row>
    <row r="6492" spans="1:9" x14ac:dyDescent="0.25">
      <c r="A6492">
        <v>9</v>
      </c>
      <c r="B6492" t="s">
        <v>3158</v>
      </c>
      <c r="C6492" t="s">
        <v>4046</v>
      </c>
      <c r="D6492" t="s">
        <v>755</v>
      </c>
      <c r="E6492" t="s">
        <v>67</v>
      </c>
      <c r="F6492" s="3" t="s">
        <v>3080</v>
      </c>
      <c r="G6492" t="s">
        <v>85</v>
      </c>
      <c r="H6492" s="3" t="s">
        <v>755</v>
      </c>
      <c r="I6492" t="s">
        <v>3082</v>
      </c>
    </row>
    <row r="6493" spans="1:9" x14ac:dyDescent="0.25">
      <c r="A6493">
        <v>9</v>
      </c>
      <c r="B6493" t="s">
        <v>4047</v>
      </c>
      <c r="C6493" t="s">
        <v>1591</v>
      </c>
      <c r="D6493" t="s">
        <v>755</v>
      </c>
      <c r="E6493" t="s">
        <v>67</v>
      </c>
      <c r="F6493" s="3" t="s">
        <v>3080</v>
      </c>
      <c r="G6493" t="s">
        <v>85</v>
      </c>
      <c r="H6493" s="3" t="s">
        <v>755</v>
      </c>
      <c r="I6493" t="s">
        <v>3082</v>
      </c>
    </row>
    <row r="6494" spans="1:9" x14ac:dyDescent="0.25">
      <c r="A6494">
        <v>9</v>
      </c>
      <c r="B6494" t="s">
        <v>714</v>
      </c>
      <c r="E6494" t="s">
        <v>67</v>
      </c>
      <c r="F6494" s="3" t="s">
        <v>3080</v>
      </c>
      <c r="G6494" t="s">
        <v>85</v>
      </c>
      <c r="H6494" s="3">
        <v>7</v>
      </c>
      <c r="I6494" t="s">
        <v>3082</v>
      </c>
    </row>
    <row r="6495" spans="1:9" x14ac:dyDescent="0.25">
      <c r="A6495">
        <v>9</v>
      </c>
      <c r="B6495" t="s">
        <v>714</v>
      </c>
      <c r="E6495" t="s">
        <v>67</v>
      </c>
      <c r="F6495" s="3" t="s">
        <v>3080</v>
      </c>
      <c r="G6495" t="s">
        <v>85</v>
      </c>
      <c r="H6495" s="3">
        <v>4</v>
      </c>
      <c r="I6495" t="s">
        <v>3082</v>
      </c>
    </row>
    <row r="6496" spans="1:9" x14ac:dyDescent="0.25">
      <c r="A6496">
        <v>9</v>
      </c>
      <c r="B6496" t="s">
        <v>714</v>
      </c>
      <c r="E6496" t="s">
        <v>67</v>
      </c>
      <c r="F6496" s="3" t="s">
        <v>3080</v>
      </c>
      <c r="G6496" t="s">
        <v>85</v>
      </c>
      <c r="H6496" s="3">
        <v>3</v>
      </c>
      <c r="I6496" t="s">
        <v>3082</v>
      </c>
    </row>
    <row r="6497" spans="1:9" x14ac:dyDescent="0.25">
      <c r="A6497">
        <v>9</v>
      </c>
      <c r="B6497" t="s">
        <v>4048</v>
      </c>
      <c r="C6497" t="s">
        <v>3087</v>
      </c>
      <c r="D6497" t="s">
        <v>755</v>
      </c>
      <c r="E6497" t="s">
        <v>67</v>
      </c>
      <c r="F6497" s="3" t="s">
        <v>3080</v>
      </c>
      <c r="G6497" t="s">
        <v>85</v>
      </c>
      <c r="H6497" s="3" t="s">
        <v>755</v>
      </c>
      <c r="I6497" t="s">
        <v>3082</v>
      </c>
    </row>
    <row r="6498" spans="1:9" x14ac:dyDescent="0.25">
      <c r="A6498">
        <v>9</v>
      </c>
      <c r="B6498" t="s">
        <v>3751</v>
      </c>
      <c r="C6498" t="s">
        <v>503</v>
      </c>
      <c r="D6498" t="s">
        <v>755</v>
      </c>
      <c r="E6498" t="s">
        <v>67</v>
      </c>
      <c r="F6498" s="3" t="s">
        <v>3080</v>
      </c>
      <c r="G6498" t="s">
        <v>85</v>
      </c>
      <c r="H6498" s="3" t="s">
        <v>755</v>
      </c>
      <c r="I6498" t="s">
        <v>3082</v>
      </c>
    </row>
    <row r="6499" spans="1:9" x14ac:dyDescent="0.25">
      <c r="A6499">
        <v>9</v>
      </c>
      <c r="B6499" t="s">
        <v>714</v>
      </c>
      <c r="E6499" t="s">
        <v>67</v>
      </c>
      <c r="F6499" s="3" t="s">
        <v>3080</v>
      </c>
      <c r="G6499" t="s">
        <v>85</v>
      </c>
      <c r="H6499" s="3">
        <v>7</v>
      </c>
      <c r="I6499" t="s">
        <v>3082</v>
      </c>
    </row>
    <row r="6500" spans="1:9" x14ac:dyDescent="0.25">
      <c r="A6500">
        <v>9</v>
      </c>
      <c r="B6500" t="s">
        <v>714</v>
      </c>
      <c r="E6500" t="s">
        <v>67</v>
      </c>
      <c r="F6500" s="3" t="s">
        <v>3080</v>
      </c>
      <c r="G6500" t="s">
        <v>85</v>
      </c>
      <c r="H6500" s="3">
        <v>3</v>
      </c>
      <c r="I6500" t="s">
        <v>3082</v>
      </c>
    </row>
    <row r="6501" spans="1:9" x14ac:dyDescent="0.25">
      <c r="A6501">
        <v>9</v>
      </c>
      <c r="B6501" t="s">
        <v>3985</v>
      </c>
      <c r="C6501" t="s">
        <v>3169</v>
      </c>
      <c r="D6501" t="s">
        <v>755</v>
      </c>
      <c r="E6501" t="s">
        <v>67</v>
      </c>
      <c r="F6501" s="3" t="s">
        <v>3080</v>
      </c>
      <c r="G6501" t="s">
        <v>85</v>
      </c>
      <c r="H6501" s="3" t="s">
        <v>755</v>
      </c>
      <c r="I6501" t="s">
        <v>3082</v>
      </c>
    </row>
    <row r="6502" spans="1:9" x14ac:dyDescent="0.25">
      <c r="A6502">
        <v>9</v>
      </c>
      <c r="B6502" t="s">
        <v>4049</v>
      </c>
      <c r="C6502" t="s">
        <v>3851</v>
      </c>
      <c r="D6502" t="s">
        <v>755</v>
      </c>
      <c r="E6502" t="s">
        <v>67</v>
      </c>
      <c r="F6502" s="3" t="s">
        <v>3080</v>
      </c>
      <c r="G6502" t="s">
        <v>85</v>
      </c>
      <c r="H6502" s="3" t="s">
        <v>755</v>
      </c>
      <c r="I6502" t="s">
        <v>3081</v>
      </c>
    </row>
    <row r="6503" spans="1:9" x14ac:dyDescent="0.25">
      <c r="A6503">
        <v>9</v>
      </c>
      <c r="B6503" t="s">
        <v>714</v>
      </c>
      <c r="E6503" t="s">
        <v>67</v>
      </c>
      <c r="F6503" s="3" t="s">
        <v>3080</v>
      </c>
      <c r="G6503" t="s">
        <v>85</v>
      </c>
      <c r="H6503" s="3">
        <v>4</v>
      </c>
      <c r="I6503" t="s">
        <v>3082</v>
      </c>
    </row>
    <row r="6504" spans="1:9" x14ac:dyDescent="0.25">
      <c r="A6504">
        <v>9</v>
      </c>
      <c r="B6504" t="s">
        <v>3105</v>
      </c>
      <c r="C6504" t="s">
        <v>4050</v>
      </c>
      <c r="D6504" t="s">
        <v>755</v>
      </c>
      <c r="E6504" t="s">
        <v>67</v>
      </c>
      <c r="F6504" s="3" t="s">
        <v>3080</v>
      </c>
      <c r="G6504" t="s">
        <v>85</v>
      </c>
      <c r="H6504" s="3" t="s">
        <v>755</v>
      </c>
      <c r="I6504" t="s">
        <v>3081</v>
      </c>
    </row>
    <row r="6505" spans="1:9" x14ac:dyDescent="0.25">
      <c r="A6505">
        <v>9</v>
      </c>
      <c r="B6505" t="s">
        <v>714</v>
      </c>
      <c r="E6505" t="s">
        <v>67</v>
      </c>
      <c r="F6505" s="3" t="s">
        <v>3080</v>
      </c>
      <c r="G6505" t="s">
        <v>85</v>
      </c>
      <c r="H6505" s="3">
        <v>5</v>
      </c>
      <c r="I6505" t="s">
        <v>3081</v>
      </c>
    </row>
    <row r="6506" spans="1:9" x14ac:dyDescent="0.25">
      <c r="A6506">
        <v>9</v>
      </c>
      <c r="B6506" t="s">
        <v>3326</v>
      </c>
      <c r="C6506" t="s">
        <v>4051</v>
      </c>
      <c r="D6506" t="s">
        <v>755</v>
      </c>
      <c r="E6506" t="s">
        <v>67</v>
      </c>
      <c r="F6506" s="3" t="s">
        <v>3080</v>
      </c>
      <c r="G6506" t="s">
        <v>85</v>
      </c>
      <c r="H6506" s="3" t="s">
        <v>755</v>
      </c>
      <c r="I6506" t="s">
        <v>3082</v>
      </c>
    </row>
    <row r="6507" spans="1:9" x14ac:dyDescent="0.25">
      <c r="A6507">
        <v>9</v>
      </c>
      <c r="B6507" t="s">
        <v>714</v>
      </c>
      <c r="E6507" t="s">
        <v>67</v>
      </c>
      <c r="F6507" s="3" t="s">
        <v>3080</v>
      </c>
      <c r="G6507" t="s">
        <v>85</v>
      </c>
      <c r="H6507" s="3">
        <v>4</v>
      </c>
      <c r="I6507" t="s">
        <v>3081</v>
      </c>
    </row>
    <row r="6508" spans="1:9" x14ac:dyDescent="0.25">
      <c r="A6508">
        <v>9</v>
      </c>
      <c r="B6508" t="s">
        <v>714</v>
      </c>
      <c r="E6508" t="s">
        <v>67</v>
      </c>
      <c r="F6508" s="3" t="s">
        <v>3080</v>
      </c>
      <c r="G6508" t="s">
        <v>85</v>
      </c>
      <c r="H6508" s="3">
        <v>5</v>
      </c>
      <c r="I6508" t="s">
        <v>3082</v>
      </c>
    </row>
    <row r="6509" spans="1:9" x14ac:dyDescent="0.25">
      <c r="A6509">
        <v>9</v>
      </c>
      <c r="B6509" t="s">
        <v>4052</v>
      </c>
      <c r="C6509" t="s">
        <v>231</v>
      </c>
      <c r="D6509" t="s">
        <v>755</v>
      </c>
      <c r="E6509" t="s">
        <v>67</v>
      </c>
      <c r="F6509" s="3" t="s">
        <v>3080</v>
      </c>
      <c r="G6509" t="s">
        <v>85</v>
      </c>
      <c r="H6509" s="3" t="s">
        <v>755</v>
      </c>
      <c r="I6509" t="s">
        <v>3081</v>
      </c>
    </row>
    <row r="6510" spans="1:9" x14ac:dyDescent="0.25">
      <c r="A6510">
        <v>9</v>
      </c>
      <c r="B6510" t="s">
        <v>714</v>
      </c>
      <c r="E6510" t="s">
        <v>67</v>
      </c>
      <c r="F6510" s="3" t="s">
        <v>3080</v>
      </c>
      <c r="G6510" t="s">
        <v>85</v>
      </c>
      <c r="H6510" s="3">
        <v>11</v>
      </c>
      <c r="I6510" t="s">
        <v>3081</v>
      </c>
    </row>
    <row r="6511" spans="1:9" x14ac:dyDescent="0.25">
      <c r="A6511">
        <v>9</v>
      </c>
      <c r="B6511" t="s">
        <v>714</v>
      </c>
      <c r="E6511" t="s">
        <v>67</v>
      </c>
      <c r="F6511" s="3" t="s">
        <v>3080</v>
      </c>
      <c r="G6511" t="s">
        <v>85</v>
      </c>
      <c r="H6511" s="3">
        <v>5</v>
      </c>
      <c r="I6511" t="s">
        <v>3082</v>
      </c>
    </row>
    <row r="6512" spans="1:9" x14ac:dyDescent="0.25">
      <c r="A6512">
        <v>9</v>
      </c>
      <c r="B6512" t="s">
        <v>1382</v>
      </c>
      <c r="C6512" t="s">
        <v>4053</v>
      </c>
      <c r="D6512" t="s">
        <v>755</v>
      </c>
      <c r="E6512" t="s">
        <v>67</v>
      </c>
      <c r="F6512" s="3" t="s">
        <v>3080</v>
      </c>
      <c r="G6512" t="s">
        <v>85</v>
      </c>
      <c r="H6512" s="3" t="s">
        <v>755</v>
      </c>
      <c r="I6512" t="s">
        <v>3082</v>
      </c>
    </row>
    <row r="6513" spans="1:9" x14ac:dyDescent="0.25">
      <c r="A6513">
        <v>9</v>
      </c>
      <c r="B6513" t="s">
        <v>3618</v>
      </c>
      <c r="C6513" t="s">
        <v>4054</v>
      </c>
      <c r="D6513" t="s">
        <v>755</v>
      </c>
      <c r="E6513" t="s">
        <v>67</v>
      </c>
      <c r="F6513" s="3" t="s">
        <v>3080</v>
      </c>
      <c r="G6513" t="s">
        <v>85</v>
      </c>
      <c r="H6513" s="3" t="s">
        <v>755</v>
      </c>
      <c r="I6513" t="s">
        <v>3081</v>
      </c>
    </row>
    <row r="6514" spans="1:9" x14ac:dyDescent="0.25">
      <c r="A6514">
        <v>9</v>
      </c>
      <c r="B6514" t="s">
        <v>714</v>
      </c>
      <c r="E6514" t="s">
        <v>67</v>
      </c>
      <c r="F6514" s="3" t="s">
        <v>3080</v>
      </c>
      <c r="G6514" t="s">
        <v>85</v>
      </c>
      <c r="H6514" s="3">
        <v>6</v>
      </c>
      <c r="I6514" t="s">
        <v>3081</v>
      </c>
    </row>
    <row r="6515" spans="1:9" x14ac:dyDescent="0.25">
      <c r="A6515">
        <v>9</v>
      </c>
      <c r="B6515" t="s">
        <v>714</v>
      </c>
      <c r="E6515" t="s">
        <v>67</v>
      </c>
      <c r="F6515" s="3" t="s">
        <v>3080</v>
      </c>
      <c r="G6515" t="s">
        <v>85</v>
      </c>
      <c r="H6515" s="3">
        <v>4</v>
      </c>
      <c r="I6515" t="s">
        <v>3082</v>
      </c>
    </row>
    <row r="6516" spans="1:9" x14ac:dyDescent="0.25">
      <c r="A6516">
        <v>9</v>
      </c>
      <c r="B6516" t="s">
        <v>1526</v>
      </c>
      <c r="C6516" t="s">
        <v>3369</v>
      </c>
      <c r="D6516" t="s">
        <v>755</v>
      </c>
      <c r="E6516" t="s">
        <v>67</v>
      </c>
      <c r="F6516" s="3" t="s">
        <v>3080</v>
      </c>
      <c r="G6516" t="s">
        <v>85</v>
      </c>
      <c r="H6516" s="3" t="s">
        <v>755</v>
      </c>
      <c r="I6516" t="s">
        <v>3082</v>
      </c>
    </row>
    <row r="6517" spans="1:9" x14ac:dyDescent="0.25">
      <c r="A6517">
        <v>9</v>
      </c>
      <c r="B6517" t="s">
        <v>3322</v>
      </c>
      <c r="C6517" t="s">
        <v>3867</v>
      </c>
      <c r="D6517" t="s">
        <v>755</v>
      </c>
      <c r="E6517" t="s">
        <v>67</v>
      </c>
      <c r="F6517" s="3" t="s">
        <v>3080</v>
      </c>
      <c r="G6517" t="s">
        <v>85</v>
      </c>
      <c r="H6517" s="3" t="s">
        <v>755</v>
      </c>
      <c r="I6517" t="s">
        <v>3081</v>
      </c>
    </row>
    <row r="6518" spans="1:9" x14ac:dyDescent="0.25">
      <c r="A6518">
        <v>9</v>
      </c>
      <c r="B6518" t="s">
        <v>714</v>
      </c>
      <c r="E6518" t="s">
        <v>67</v>
      </c>
      <c r="F6518" s="3" t="s">
        <v>3080</v>
      </c>
      <c r="G6518" t="s">
        <v>85</v>
      </c>
      <c r="H6518" s="3">
        <v>8</v>
      </c>
      <c r="I6518" t="s">
        <v>3081</v>
      </c>
    </row>
    <row r="6519" spans="1:9" x14ac:dyDescent="0.25">
      <c r="A6519">
        <v>9</v>
      </c>
      <c r="B6519" t="s">
        <v>714</v>
      </c>
      <c r="E6519" t="s">
        <v>67</v>
      </c>
      <c r="F6519" s="3" t="s">
        <v>3080</v>
      </c>
      <c r="G6519" t="s">
        <v>85</v>
      </c>
      <c r="H6519" s="3">
        <v>7</v>
      </c>
      <c r="I6519" t="s">
        <v>3082</v>
      </c>
    </row>
    <row r="6520" spans="1:9" x14ac:dyDescent="0.25">
      <c r="A6520">
        <v>9</v>
      </c>
      <c r="B6520" t="s">
        <v>3547</v>
      </c>
      <c r="C6520" t="s">
        <v>386</v>
      </c>
      <c r="D6520" t="s">
        <v>755</v>
      </c>
      <c r="E6520" t="s">
        <v>67</v>
      </c>
      <c r="F6520" s="3" t="s">
        <v>3080</v>
      </c>
      <c r="G6520" t="s">
        <v>85</v>
      </c>
      <c r="H6520" s="3" t="s">
        <v>755</v>
      </c>
      <c r="I6520" t="s">
        <v>3082</v>
      </c>
    </row>
    <row r="6521" spans="1:9" x14ac:dyDescent="0.25">
      <c r="A6521">
        <v>9</v>
      </c>
      <c r="B6521" t="s">
        <v>714</v>
      </c>
      <c r="E6521" t="s">
        <v>67</v>
      </c>
      <c r="F6521" s="3" t="s">
        <v>3080</v>
      </c>
      <c r="G6521" t="s">
        <v>85</v>
      </c>
      <c r="H6521" s="3">
        <v>11</v>
      </c>
      <c r="I6521" t="s">
        <v>3082</v>
      </c>
    </row>
    <row r="6522" spans="1:9" x14ac:dyDescent="0.25">
      <c r="A6522">
        <v>9</v>
      </c>
      <c r="B6522" t="s">
        <v>3115</v>
      </c>
      <c r="C6522" t="s">
        <v>3740</v>
      </c>
      <c r="D6522" t="s">
        <v>755</v>
      </c>
      <c r="E6522" t="s">
        <v>67</v>
      </c>
      <c r="F6522" s="3" t="s">
        <v>3080</v>
      </c>
      <c r="G6522" t="s">
        <v>85</v>
      </c>
      <c r="H6522" s="3" t="s">
        <v>755</v>
      </c>
      <c r="I6522" t="s">
        <v>3081</v>
      </c>
    </row>
    <row r="6523" spans="1:9" x14ac:dyDescent="0.25">
      <c r="A6523">
        <v>9</v>
      </c>
      <c r="B6523" t="s">
        <v>714</v>
      </c>
      <c r="E6523" t="s">
        <v>67</v>
      </c>
      <c r="F6523" s="3" t="s">
        <v>3080</v>
      </c>
      <c r="G6523" t="s">
        <v>85</v>
      </c>
      <c r="H6523" s="3">
        <v>4</v>
      </c>
      <c r="I6523" t="s">
        <v>3081</v>
      </c>
    </row>
    <row r="6524" spans="1:9" x14ac:dyDescent="0.25">
      <c r="A6524">
        <v>9</v>
      </c>
      <c r="B6524" t="s">
        <v>714</v>
      </c>
      <c r="E6524" t="s">
        <v>67</v>
      </c>
      <c r="F6524" s="3" t="s">
        <v>3080</v>
      </c>
      <c r="G6524" t="s">
        <v>85</v>
      </c>
      <c r="H6524" s="3">
        <v>7</v>
      </c>
      <c r="I6524" t="s">
        <v>3082</v>
      </c>
    </row>
    <row r="6525" spans="1:9" x14ac:dyDescent="0.25">
      <c r="A6525">
        <v>9</v>
      </c>
      <c r="B6525" t="s">
        <v>4055</v>
      </c>
      <c r="C6525" t="s">
        <v>4056</v>
      </c>
      <c r="D6525" t="s">
        <v>755</v>
      </c>
      <c r="E6525" t="s">
        <v>67</v>
      </c>
      <c r="F6525" s="3" t="s">
        <v>3080</v>
      </c>
      <c r="G6525" t="s">
        <v>85</v>
      </c>
      <c r="H6525" s="3" t="s">
        <v>755</v>
      </c>
      <c r="I6525" t="s">
        <v>3082</v>
      </c>
    </row>
    <row r="6526" spans="1:9" x14ac:dyDescent="0.25">
      <c r="A6526">
        <v>9</v>
      </c>
      <c r="B6526" t="s">
        <v>714</v>
      </c>
      <c r="E6526" t="s">
        <v>67</v>
      </c>
      <c r="F6526" s="3" t="s">
        <v>3080</v>
      </c>
      <c r="G6526" t="s">
        <v>85</v>
      </c>
      <c r="H6526" s="3">
        <v>2</v>
      </c>
      <c r="I6526" t="s">
        <v>3081</v>
      </c>
    </row>
    <row r="6527" spans="1:9" x14ac:dyDescent="0.25">
      <c r="A6527">
        <v>9</v>
      </c>
      <c r="B6527" t="s">
        <v>4049</v>
      </c>
      <c r="C6527" t="s">
        <v>348</v>
      </c>
      <c r="D6527" t="s">
        <v>755</v>
      </c>
      <c r="E6527" t="s">
        <v>67</v>
      </c>
      <c r="F6527" s="3" t="s">
        <v>3080</v>
      </c>
      <c r="G6527" t="s">
        <v>85</v>
      </c>
      <c r="H6527" s="3" t="s">
        <v>755</v>
      </c>
      <c r="I6527" t="s">
        <v>3081</v>
      </c>
    </row>
    <row r="6528" spans="1:9" x14ac:dyDescent="0.25">
      <c r="A6528">
        <v>9</v>
      </c>
      <c r="B6528" t="s">
        <v>714</v>
      </c>
      <c r="E6528" t="s">
        <v>67</v>
      </c>
      <c r="F6528" s="3" t="s">
        <v>3080</v>
      </c>
      <c r="G6528" t="s">
        <v>85</v>
      </c>
      <c r="H6528" s="3">
        <v>6</v>
      </c>
      <c r="I6528" t="s">
        <v>3081</v>
      </c>
    </row>
    <row r="6529" spans="1:9" x14ac:dyDescent="0.25">
      <c r="A6529">
        <v>9</v>
      </c>
      <c r="B6529" t="s">
        <v>714</v>
      </c>
      <c r="E6529" t="s">
        <v>67</v>
      </c>
      <c r="F6529" s="3" t="s">
        <v>3080</v>
      </c>
      <c r="G6529" t="s">
        <v>85</v>
      </c>
      <c r="H6529" s="3">
        <v>3</v>
      </c>
      <c r="I6529" t="s">
        <v>3082</v>
      </c>
    </row>
    <row r="6530" spans="1:9" x14ac:dyDescent="0.25">
      <c r="A6530">
        <v>9</v>
      </c>
      <c r="B6530" t="s">
        <v>3728</v>
      </c>
      <c r="C6530" t="s">
        <v>4057</v>
      </c>
      <c r="D6530" t="s">
        <v>755</v>
      </c>
      <c r="E6530" t="s">
        <v>67</v>
      </c>
      <c r="F6530" s="3" t="s">
        <v>3080</v>
      </c>
      <c r="G6530" t="s">
        <v>85</v>
      </c>
      <c r="H6530" s="3" t="s">
        <v>755</v>
      </c>
      <c r="I6530" t="s">
        <v>3082</v>
      </c>
    </row>
    <row r="6531" spans="1:9" x14ac:dyDescent="0.25">
      <c r="A6531">
        <v>9</v>
      </c>
      <c r="B6531" t="s">
        <v>714</v>
      </c>
      <c r="E6531" t="s">
        <v>67</v>
      </c>
      <c r="F6531" s="3" t="s">
        <v>3080</v>
      </c>
      <c r="G6531" t="s">
        <v>85</v>
      </c>
      <c r="H6531" s="3">
        <v>3</v>
      </c>
      <c r="I6531" t="s">
        <v>3081</v>
      </c>
    </row>
    <row r="6532" spans="1:9" x14ac:dyDescent="0.25">
      <c r="A6532">
        <v>9</v>
      </c>
      <c r="B6532" t="s">
        <v>4058</v>
      </c>
      <c r="C6532" t="s">
        <v>348</v>
      </c>
      <c r="D6532" t="s">
        <v>755</v>
      </c>
      <c r="E6532" t="s">
        <v>67</v>
      </c>
      <c r="F6532" s="3" t="s">
        <v>3080</v>
      </c>
      <c r="G6532" t="s">
        <v>85</v>
      </c>
      <c r="H6532" s="3" t="s">
        <v>755</v>
      </c>
      <c r="I6532" t="s">
        <v>3082</v>
      </c>
    </row>
    <row r="6533" spans="1:9" x14ac:dyDescent="0.25">
      <c r="A6533">
        <v>9</v>
      </c>
      <c r="B6533" t="s">
        <v>266</v>
      </c>
      <c r="C6533" t="s">
        <v>348</v>
      </c>
      <c r="D6533" t="s">
        <v>755</v>
      </c>
      <c r="E6533" t="s">
        <v>67</v>
      </c>
      <c r="F6533" s="3" t="s">
        <v>3080</v>
      </c>
      <c r="G6533" t="s">
        <v>85</v>
      </c>
      <c r="H6533" s="3" t="s">
        <v>755</v>
      </c>
      <c r="I6533" t="s">
        <v>3082</v>
      </c>
    </row>
    <row r="6534" spans="1:9" x14ac:dyDescent="0.25">
      <c r="A6534">
        <v>9</v>
      </c>
      <c r="B6534" t="s">
        <v>4049</v>
      </c>
      <c r="C6534" t="s">
        <v>348</v>
      </c>
      <c r="D6534" t="s">
        <v>755</v>
      </c>
      <c r="E6534" t="s">
        <v>67</v>
      </c>
      <c r="F6534" s="3" t="s">
        <v>3080</v>
      </c>
      <c r="G6534" t="s">
        <v>85</v>
      </c>
      <c r="H6534" s="3" t="s">
        <v>755</v>
      </c>
      <c r="I6534" t="s">
        <v>3081</v>
      </c>
    </row>
    <row r="6535" spans="1:9" x14ac:dyDescent="0.25">
      <c r="A6535">
        <v>9</v>
      </c>
      <c r="B6535" t="s">
        <v>3338</v>
      </c>
      <c r="C6535" t="s">
        <v>3672</v>
      </c>
      <c r="D6535" t="s">
        <v>755</v>
      </c>
      <c r="E6535" t="s">
        <v>67</v>
      </c>
      <c r="F6535" s="3" t="s">
        <v>3080</v>
      </c>
      <c r="G6535" t="s">
        <v>85</v>
      </c>
      <c r="H6535" s="3" t="s">
        <v>755</v>
      </c>
      <c r="I6535" t="s">
        <v>3082</v>
      </c>
    </row>
    <row r="6536" spans="1:9" x14ac:dyDescent="0.25">
      <c r="A6536">
        <v>9</v>
      </c>
      <c r="B6536" t="s">
        <v>3959</v>
      </c>
      <c r="C6536" t="s">
        <v>755</v>
      </c>
      <c r="D6536" t="s">
        <v>755</v>
      </c>
      <c r="E6536" t="s">
        <v>67</v>
      </c>
      <c r="F6536" s="3" t="s">
        <v>3080</v>
      </c>
      <c r="G6536" t="s">
        <v>85</v>
      </c>
      <c r="H6536" s="3" t="s">
        <v>755</v>
      </c>
      <c r="I6536" t="s">
        <v>3082</v>
      </c>
    </row>
    <row r="6537" spans="1:9" x14ac:dyDescent="0.25">
      <c r="A6537">
        <v>9</v>
      </c>
      <c r="B6537" t="s">
        <v>714</v>
      </c>
      <c r="E6537" t="s">
        <v>67</v>
      </c>
      <c r="F6537" s="3" t="s">
        <v>3080</v>
      </c>
      <c r="G6537" t="s">
        <v>85</v>
      </c>
      <c r="H6537" s="3">
        <v>10</v>
      </c>
      <c r="I6537" t="s">
        <v>3081</v>
      </c>
    </row>
    <row r="6538" spans="1:9" x14ac:dyDescent="0.25">
      <c r="A6538">
        <v>9</v>
      </c>
      <c r="B6538" t="s">
        <v>714</v>
      </c>
      <c r="E6538" t="s">
        <v>67</v>
      </c>
      <c r="F6538" s="3" t="s">
        <v>3080</v>
      </c>
      <c r="G6538" t="s">
        <v>85</v>
      </c>
      <c r="H6538" s="3">
        <v>5</v>
      </c>
      <c r="I6538" t="s">
        <v>3082</v>
      </c>
    </row>
    <row r="6539" spans="1:9" x14ac:dyDescent="0.25">
      <c r="A6539">
        <v>9</v>
      </c>
      <c r="B6539" t="s">
        <v>4059</v>
      </c>
      <c r="C6539" t="s">
        <v>376</v>
      </c>
      <c r="D6539" t="s">
        <v>755</v>
      </c>
      <c r="E6539" t="s">
        <v>67</v>
      </c>
      <c r="F6539" s="3" t="s">
        <v>3080</v>
      </c>
      <c r="G6539" t="s">
        <v>85</v>
      </c>
      <c r="H6539" s="3" t="s">
        <v>755</v>
      </c>
      <c r="I6539" t="s">
        <v>3082</v>
      </c>
    </row>
    <row r="6540" spans="1:9" x14ac:dyDescent="0.25">
      <c r="A6540">
        <v>9</v>
      </c>
      <c r="B6540" t="s">
        <v>714</v>
      </c>
      <c r="E6540" t="s">
        <v>67</v>
      </c>
      <c r="F6540" s="3" t="s">
        <v>3080</v>
      </c>
      <c r="G6540" t="s">
        <v>85</v>
      </c>
      <c r="H6540" s="3">
        <v>11</v>
      </c>
      <c r="I6540" t="s">
        <v>3081</v>
      </c>
    </row>
    <row r="6541" spans="1:9" x14ac:dyDescent="0.25">
      <c r="A6541">
        <v>9</v>
      </c>
      <c r="B6541" t="s">
        <v>714</v>
      </c>
      <c r="E6541" t="s">
        <v>67</v>
      </c>
      <c r="F6541" s="3" t="s">
        <v>3080</v>
      </c>
      <c r="G6541" t="s">
        <v>85</v>
      </c>
      <c r="H6541" s="3">
        <v>2</v>
      </c>
      <c r="I6541" t="s">
        <v>3082</v>
      </c>
    </row>
    <row r="6542" spans="1:9" x14ac:dyDescent="0.25">
      <c r="A6542">
        <v>9</v>
      </c>
      <c r="B6542" t="s">
        <v>504</v>
      </c>
      <c r="C6542" t="s">
        <v>1464</v>
      </c>
      <c r="D6542" t="s">
        <v>755</v>
      </c>
      <c r="E6542" t="s">
        <v>67</v>
      </c>
      <c r="F6542" s="3" t="s">
        <v>3080</v>
      </c>
      <c r="G6542" t="s">
        <v>85</v>
      </c>
      <c r="H6542" s="3" t="s">
        <v>755</v>
      </c>
      <c r="I6542" t="s">
        <v>3082</v>
      </c>
    </row>
    <row r="6543" spans="1:9" x14ac:dyDescent="0.25">
      <c r="A6543">
        <v>9</v>
      </c>
      <c r="B6543" t="s">
        <v>714</v>
      </c>
      <c r="E6543" t="s">
        <v>67</v>
      </c>
      <c r="F6543" s="3" t="s">
        <v>3080</v>
      </c>
      <c r="G6543" t="s">
        <v>85</v>
      </c>
      <c r="H6543" s="3">
        <v>8</v>
      </c>
      <c r="I6543" t="s">
        <v>3081</v>
      </c>
    </row>
    <row r="6544" spans="1:9" x14ac:dyDescent="0.25">
      <c r="A6544">
        <v>9</v>
      </c>
      <c r="B6544" t="s">
        <v>4060</v>
      </c>
      <c r="C6544" t="s">
        <v>3268</v>
      </c>
      <c r="D6544" t="s">
        <v>755</v>
      </c>
      <c r="E6544" t="s">
        <v>67</v>
      </c>
      <c r="F6544" s="3" t="s">
        <v>3080</v>
      </c>
      <c r="G6544" t="s">
        <v>85</v>
      </c>
      <c r="H6544" s="3" t="s">
        <v>755</v>
      </c>
      <c r="I6544" t="s">
        <v>3081</v>
      </c>
    </row>
    <row r="6545" spans="1:9" x14ac:dyDescent="0.25">
      <c r="A6545">
        <v>9</v>
      </c>
      <c r="B6545" t="s">
        <v>714</v>
      </c>
      <c r="E6545" t="s">
        <v>67</v>
      </c>
      <c r="F6545" s="3" t="s">
        <v>3080</v>
      </c>
      <c r="G6545" t="s">
        <v>85</v>
      </c>
      <c r="H6545" s="3">
        <v>4</v>
      </c>
      <c r="I6545" t="s">
        <v>3081</v>
      </c>
    </row>
    <row r="6546" spans="1:9" x14ac:dyDescent="0.25">
      <c r="A6546">
        <v>9</v>
      </c>
      <c r="B6546" t="s">
        <v>4061</v>
      </c>
      <c r="C6546" t="s">
        <v>448</v>
      </c>
      <c r="D6546" t="s">
        <v>755</v>
      </c>
      <c r="E6546" t="s">
        <v>67</v>
      </c>
      <c r="F6546" s="3" t="s">
        <v>3080</v>
      </c>
      <c r="G6546" t="s">
        <v>85</v>
      </c>
      <c r="H6546" s="3" t="s">
        <v>755</v>
      </c>
      <c r="I6546" t="s">
        <v>3082</v>
      </c>
    </row>
    <row r="6547" spans="1:9" x14ac:dyDescent="0.25">
      <c r="A6547">
        <v>9</v>
      </c>
      <c r="B6547" t="s">
        <v>714</v>
      </c>
      <c r="E6547" t="s">
        <v>67</v>
      </c>
      <c r="F6547" s="3" t="s">
        <v>3080</v>
      </c>
      <c r="G6547" t="s">
        <v>85</v>
      </c>
      <c r="H6547" s="3">
        <v>3</v>
      </c>
      <c r="I6547" t="s">
        <v>3081</v>
      </c>
    </row>
    <row r="6548" spans="1:9" x14ac:dyDescent="0.25">
      <c r="A6548">
        <v>9</v>
      </c>
      <c r="B6548" t="s">
        <v>3239</v>
      </c>
      <c r="C6548" t="s">
        <v>503</v>
      </c>
      <c r="D6548" t="s">
        <v>755</v>
      </c>
      <c r="E6548" t="s">
        <v>67</v>
      </c>
      <c r="F6548" s="3" t="s">
        <v>3080</v>
      </c>
      <c r="G6548" t="s">
        <v>85</v>
      </c>
      <c r="H6548" s="3" t="s">
        <v>755</v>
      </c>
      <c r="I6548" t="s">
        <v>3081</v>
      </c>
    </row>
    <row r="6549" spans="1:9" x14ac:dyDescent="0.25">
      <c r="A6549">
        <v>9</v>
      </c>
      <c r="B6549" t="s">
        <v>714</v>
      </c>
      <c r="E6549" t="s">
        <v>67</v>
      </c>
      <c r="F6549" s="3" t="s">
        <v>3080</v>
      </c>
      <c r="G6549" t="s">
        <v>85</v>
      </c>
      <c r="H6549" s="3" t="s">
        <v>755</v>
      </c>
      <c r="I6549" t="s">
        <v>3081</v>
      </c>
    </row>
    <row r="6550" spans="1:9" x14ac:dyDescent="0.25">
      <c r="A6550">
        <v>9</v>
      </c>
      <c r="B6550" t="s">
        <v>3963</v>
      </c>
      <c r="C6550" t="s">
        <v>4062</v>
      </c>
      <c r="D6550" t="s">
        <v>755</v>
      </c>
      <c r="E6550" t="s">
        <v>67</v>
      </c>
      <c r="F6550" s="3" t="s">
        <v>3080</v>
      </c>
      <c r="G6550" t="s">
        <v>85</v>
      </c>
      <c r="H6550" s="3" t="s">
        <v>755</v>
      </c>
      <c r="I6550" t="s">
        <v>3081</v>
      </c>
    </row>
    <row r="6551" spans="1:9" x14ac:dyDescent="0.25">
      <c r="A6551">
        <v>9</v>
      </c>
      <c r="B6551" t="s">
        <v>714</v>
      </c>
      <c r="E6551" t="s">
        <v>67</v>
      </c>
      <c r="F6551" s="3" t="s">
        <v>3080</v>
      </c>
      <c r="G6551" t="s">
        <v>85</v>
      </c>
      <c r="H6551" s="3">
        <v>6</v>
      </c>
      <c r="I6551" t="s">
        <v>3081</v>
      </c>
    </row>
    <row r="6552" spans="1:9" x14ac:dyDescent="0.25">
      <c r="A6552">
        <v>9</v>
      </c>
      <c r="B6552" t="s">
        <v>714</v>
      </c>
      <c r="E6552" t="s">
        <v>67</v>
      </c>
      <c r="F6552" s="3" t="s">
        <v>3080</v>
      </c>
      <c r="G6552" t="s">
        <v>85</v>
      </c>
      <c r="H6552" s="3">
        <v>1</v>
      </c>
      <c r="I6552" t="s">
        <v>3082</v>
      </c>
    </row>
    <row r="6553" spans="1:9" x14ac:dyDescent="0.25">
      <c r="A6553">
        <v>9</v>
      </c>
      <c r="B6553" t="s">
        <v>4063</v>
      </c>
      <c r="C6553" t="s">
        <v>755</v>
      </c>
      <c r="D6553" t="s">
        <v>755</v>
      </c>
      <c r="E6553" t="s">
        <v>67</v>
      </c>
      <c r="F6553" s="3" t="s">
        <v>3080</v>
      </c>
      <c r="G6553" t="s">
        <v>85</v>
      </c>
      <c r="H6553" s="3" t="s">
        <v>755</v>
      </c>
      <c r="I6553" t="s">
        <v>3082</v>
      </c>
    </row>
    <row r="6554" spans="1:9" x14ac:dyDescent="0.25">
      <c r="A6554">
        <v>9</v>
      </c>
      <c r="B6554" t="s">
        <v>3427</v>
      </c>
      <c r="C6554" t="s">
        <v>4064</v>
      </c>
      <c r="D6554" t="s">
        <v>755</v>
      </c>
      <c r="E6554" t="s">
        <v>67</v>
      </c>
      <c r="F6554" s="3" t="s">
        <v>3080</v>
      </c>
      <c r="G6554" t="s">
        <v>85</v>
      </c>
      <c r="H6554" s="3" t="s">
        <v>755</v>
      </c>
      <c r="I6554" t="s">
        <v>3082</v>
      </c>
    </row>
    <row r="6555" spans="1:9" x14ac:dyDescent="0.25">
      <c r="A6555">
        <v>9</v>
      </c>
      <c r="B6555" t="s">
        <v>714</v>
      </c>
      <c r="E6555" t="s">
        <v>67</v>
      </c>
      <c r="F6555" s="3" t="s">
        <v>3080</v>
      </c>
      <c r="G6555" t="s">
        <v>85</v>
      </c>
      <c r="H6555" s="3">
        <v>6</v>
      </c>
      <c r="I6555" t="s">
        <v>3082</v>
      </c>
    </row>
    <row r="6556" spans="1:9" x14ac:dyDescent="0.25">
      <c r="A6556">
        <v>9</v>
      </c>
      <c r="B6556" t="s">
        <v>3711</v>
      </c>
      <c r="C6556" t="s">
        <v>4065</v>
      </c>
      <c r="D6556" t="s">
        <v>755</v>
      </c>
      <c r="E6556" t="s">
        <v>67</v>
      </c>
      <c r="F6556" s="3" t="s">
        <v>3080</v>
      </c>
      <c r="G6556" t="s">
        <v>85</v>
      </c>
      <c r="H6556" s="3" t="s">
        <v>755</v>
      </c>
      <c r="I6556" t="s">
        <v>3082</v>
      </c>
    </row>
    <row r="6557" spans="1:9" x14ac:dyDescent="0.25">
      <c r="A6557">
        <v>9</v>
      </c>
      <c r="B6557" t="s">
        <v>196</v>
      </c>
      <c r="C6557" t="s">
        <v>4064</v>
      </c>
      <c r="D6557" t="s">
        <v>755</v>
      </c>
      <c r="E6557" t="s">
        <v>67</v>
      </c>
      <c r="F6557" s="3" t="s">
        <v>3080</v>
      </c>
      <c r="G6557" t="s">
        <v>85</v>
      </c>
      <c r="H6557" s="3" t="s">
        <v>755</v>
      </c>
      <c r="I6557" t="s">
        <v>3082</v>
      </c>
    </row>
    <row r="6558" spans="1:9" x14ac:dyDescent="0.25">
      <c r="A6558">
        <v>9</v>
      </c>
      <c r="B6558" t="s">
        <v>714</v>
      </c>
      <c r="E6558" t="s">
        <v>67</v>
      </c>
      <c r="F6558" s="3" t="s">
        <v>3080</v>
      </c>
      <c r="G6558" t="s">
        <v>85</v>
      </c>
      <c r="H6558" s="3">
        <v>4</v>
      </c>
      <c r="I6558" t="s">
        <v>3082</v>
      </c>
    </row>
    <row r="6559" spans="1:9" x14ac:dyDescent="0.25">
      <c r="A6559">
        <v>9</v>
      </c>
      <c r="B6559" t="s">
        <v>4066</v>
      </c>
      <c r="C6559" t="s">
        <v>1572</v>
      </c>
      <c r="D6559" t="s">
        <v>755</v>
      </c>
      <c r="E6559" t="s">
        <v>67</v>
      </c>
      <c r="F6559" s="3" t="s">
        <v>3080</v>
      </c>
      <c r="G6559" t="s">
        <v>85</v>
      </c>
      <c r="H6559" s="3" t="s">
        <v>755</v>
      </c>
      <c r="I6559" t="s">
        <v>3082</v>
      </c>
    </row>
    <row r="6560" spans="1:9" x14ac:dyDescent="0.25">
      <c r="A6560">
        <v>9</v>
      </c>
      <c r="B6560" t="s">
        <v>714</v>
      </c>
      <c r="E6560" t="s">
        <v>67</v>
      </c>
      <c r="F6560" s="3" t="s">
        <v>3080</v>
      </c>
      <c r="G6560" t="s">
        <v>85</v>
      </c>
      <c r="H6560" s="3">
        <v>2</v>
      </c>
      <c r="I6560" t="s">
        <v>3082</v>
      </c>
    </row>
    <row r="6561" spans="1:9" x14ac:dyDescent="0.25">
      <c r="A6561">
        <v>9</v>
      </c>
      <c r="B6561" t="s">
        <v>4067</v>
      </c>
      <c r="C6561" t="s">
        <v>4068</v>
      </c>
      <c r="D6561" t="s">
        <v>755</v>
      </c>
      <c r="E6561" t="s">
        <v>67</v>
      </c>
      <c r="F6561" s="3" t="s">
        <v>3080</v>
      </c>
      <c r="G6561" t="s">
        <v>85</v>
      </c>
      <c r="H6561" s="3" t="s">
        <v>755</v>
      </c>
      <c r="I6561" t="s">
        <v>3081</v>
      </c>
    </row>
    <row r="6562" spans="1:9" x14ac:dyDescent="0.25">
      <c r="A6562">
        <v>9</v>
      </c>
      <c r="B6562" t="s">
        <v>714</v>
      </c>
      <c r="E6562" t="s">
        <v>67</v>
      </c>
      <c r="F6562" s="3" t="s">
        <v>3080</v>
      </c>
      <c r="G6562" t="s">
        <v>85</v>
      </c>
      <c r="H6562" s="3">
        <v>11</v>
      </c>
      <c r="I6562" t="s">
        <v>3082</v>
      </c>
    </row>
    <row r="6563" spans="1:9" x14ac:dyDescent="0.25">
      <c r="A6563">
        <v>9</v>
      </c>
      <c r="B6563" t="s">
        <v>4069</v>
      </c>
      <c r="C6563" t="s">
        <v>145</v>
      </c>
      <c r="D6563" t="s">
        <v>755</v>
      </c>
      <c r="E6563" t="s">
        <v>67</v>
      </c>
      <c r="F6563" s="3" t="s">
        <v>3080</v>
      </c>
      <c r="G6563" t="s">
        <v>85</v>
      </c>
      <c r="H6563" s="3" t="s">
        <v>755</v>
      </c>
      <c r="I6563" t="s">
        <v>3082</v>
      </c>
    </row>
    <row r="6564" spans="1:9" x14ac:dyDescent="0.25">
      <c r="A6564">
        <v>9</v>
      </c>
      <c r="B6564" t="s">
        <v>714</v>
      </c>
      <c r="E6564" t="s">
        <v>67</v>
      </c>
      <c r="F6564" s="3" t="s">
        <v>3080</v>
      </c>
      <c r="G6564" t="s">
        <v>85</v>
      </c>
      <c r="H6564" s="3">
        <v>1</v>
      </c>
      <c r="I6564" t="s">
        <v>3081</v>
      </c>
    </row>
    <row r="6565" spans="1:9" x14ac:dyDescent="0.25">
      <c r="A6565">
        <v>9</v>
      </c>
      <c r="B6565" t="s">
        <v>714</v>
      </c>
      <c r="E6565" t="s">
        <v>67</v>
      </c>
      <c r="F6565" s="3" t="s">
        <v>3080</v>
      </c>
      <c r="G6565" t="s">
        <v>85</v>
      </c>
      <c r="H6565" s="3">
        <v>8</v>
      </c>
      <c r="I6565" t="s">
        <v>3082</v>
      </c>
    </row>
    <row r="6566" spans="1:9" x14ac:dyDescent="0.25">
      <c r="A6566">
        <v>9</v>
      </c>
      <c r="B6566" t="s">
        <v>4070</v>
      </c>
      <c r="C6566" t="s">
        <v>4071</v>
      </c>
      <c r="D6566" t="s">
        <v>755</v>
      </c>
      <c r="E6566" t="s">
        <v>67</v>
      </c>
      <c r="F6566" s="3" t="s">
        <v>3080</v>
      </c>
      <c r="G6566" t="s">
        <v>85</v>
      </c>
      <c r="H6566" s="3" t="s">
        <v>755</v>
      </c>
      <c r="I6566" t="s">
        <v>3082</v>
      </c>
    </row>
    <row r="6567" spans="1:9" x14ac:dyDescent="0.25">
      <c r="A6567">
        <v>9</v>
      </c>
      <c r="B6567" t="s">
        <v>714</v>
      </c>
      <c r="E6567" t="s">
        <v>67</v>
      </c>
      <c r="F6567" s="3" t="s">
        <v>3080</v>
      </c>
      <c r="G6567" t="s">
        <v>85</v>
      </c>
      <c r="H6567" s="3">
        <v>4</v>
      </c>
      <c r="I6567" t="s">
        <v>3082</v>
      </c>
    </row>
    <row r="6568" spans="1:9" x14ac:dyDescent="0.25">
      <c r="A6568">
        <v>9</v>
      </c>
      <c r="B6568" t="s">
        <v>150</v>
      </c>
      <c r="C6568" t="s">
        <v>348</v>
      </c>
      <c r="D6568" t="s">
        <v>755</v>
      </c>
      <c r="E6568" t="s">
        <v>67</v>
      </c>
      <c r="F6568" s="3" t="s">
        <v>3080</v>
      </c>
      <c r="G6568" t="s">
        <v>85</v>
      </c>
      <c r="H6568" s="3" t="s">
        <v>755</v>
      </c>
      <c r="I6568" t="s">
        <v>3081</v>
      </c>
    </row>
    <row r="6569" spans="1:9" x14ac:dyDescent="0.25">
      <c r="A6569">
        <v>9</v>
      </c>
      <c r="B6569" t="s">
        <v>714</v>
      </c>
      <c r="E6569" t="s">
        <v>67</v>
      </c>
      <c r="F6569" s="3" t="s">
        <v>3080</v>
      </c>
      <c r="G6569" t="s">
        <v>85</v>
      </c>
      <c r="H6569" s="3">
        <v>12</v>
      </c>
      <c r="I6569" t="s">
        <v>3081</v>
      </c>
    </row>
    <row r="6570" spans="1:9" x14ac:dyDescent="0.25">
      <c r="A6570">
        <v>9</v>
      </c>
      <c r="B6570" t="s">
        <v>714</v>
      </c>
      <c r="E6570" t="s">
        <v>67</v>
      </c>
      <c r="F6570" s="3" t="s">
        <v>3080</v>
      </c>
      <c r="G6570" t="s">
        <v>85</v>
      </c>
      <c r="H6570" s="3">
        <v>9</v>
      </c>
      <c r="I6570" t="s">
        <v>3081</v>
      </c>
    </row>
    <row r="6571" spans="1:9" x14ac:dyDescent="0.25">
      <c r="A6571">
        <v>9</v>
      </c>
      <c r="B6571" t="s">
        <v>3649</v>
      </c>
      <c r="C6571" t="s">
        <v>1617</v>
      </c>
      <c r="D6571" t="s">
        <v>4072</v>
      </c>
      <c r="E6571" t="s">
        <v>67</v>
      </c>
      <c r="F6571" s="3" t="s">
        <v>3080</v>
      </c>
      <c r="G6571" t="s">
        <v>85</v>
      </c>
      <c r="H6571" s="3" t="s">
        <v>755</v>
      </c>
      <c r="I6571" t="s">
        <v>3081</v>
      </c>
    </row>
    <row r="6572" spans="1:9" x14ac:dyDescent="0.25">
      <c r="A6572">
        <v>9</v>
      </c>
      <c r="B6572" t="s">
        <v>1491</v>
      </c>
      <c r="C6572" t="s">
        <v>4073</v>
      </c>
      <c r="D6572" t="s">
        <v>386</v>
      </c>
      <c r="E6572" t="s">
        <v>67</v>
      </c>
      <c r="F6572" s="3" t="s">
        <v>3080</v>
      </c>
      <c r="G6572" t="s">
        <v>85</v>
      </c>
      <c r="H6572" s="3" t="s">
        <v>755</v>
      </c>
      <c r="I6572" t="s">
        <v>3082</v>
      </c>
    </row>
    <row r="6573" spans="1:9" x14ac:dyDescent="0.25">
      <c r="A6573">
        <v>9</v>
      </c>
      <c r="B6573" t="s">
        <v>714</v>
      </c>
      <c r="E6573" t="s">
        <v>67</v>
      </c>
      <c r="F6573" s="3" t="s">
        <v>3080</v>
      </c>
      <c r="G6573" t="s">
        <v>85</v>
      </c>
      <c r="H6573" s="3">
        <v>8</v>
      </c>
      <c r="I6573" t="s">
        <v>3081</v>
      </c>
    </row>
    <row r="6574" spans="1:9" x14ac:dyDescent="0.25">
      <c r="A6574">
        <v>9</v>
      </c>
      <c r="B6574" t="s">
        <v>4074</v>
      </c>
      <c r="C6574" t="s">
        <v>1523</v>
      </c>
      <c r="D6574" t="s">
        <v>755</v>
      </c>
      <c r="E6574" t="s">
        <v>67</v>
      </c>
      <c r="F6574" s="3" t="s">
        <v>3080</v>
      </c>
      <c r="G6574" t="s">
        <v>85</v>
      </c>
      <c r="H6574" s="3" t="s">
        <v>755</v>
      </c>
      <c r="I6574" t="s">
        <v>3082</v>
      </c>
    </row>
    <row r="6575" spans="1:9" x14ac:dyDescent="0.25">
      <c r="A6575">
        <v>9</v>
      </c>
      <c r="B6575" t="s">
        <v>714</v>
      </c>
      <c r="E6575" t="s">
        <v>67</v>
      </c>
      <c r="F6575" s="3" t="s">
        <v>3080</v>
      </c>
      <c r="G6575" t="s">
        <v>85</v>
      </c>
      <c r="H6575" s="3">
        <v>1</v>
      </c>
      <c r="I6575" t="s">
        <v>3081</v>
      </c>
    </row>
    <row r="6576" spans="1:9" x14ac:dyDescent="0.25">
      <c r="A6576">
        <v>9</v>
      </c>
      <c r="B6576" t="s">
        <v>714</v>
      </c>
      <c r="E6576" t="s">
        <v>67</v>
      </c>
      <c r="F6576" s="3" t="s">
        <v>3080</v>
      </c>
      <c r="G6576" t="s">
        <v>85</v>
      </c>
      <c r="H6576" s="3">
        <v>2</v>
      </c>
      <c r="I6576" t="s">
        <v>3082</v>
      </c>
    </row>
    <row r="6577" spans="1:9" x14ac:dyDescent="0.25">
      <c r="A6577">
        <v>9</v>
      </c>
      <c r="B6577" t="s">
        <v>400</v>
      </c>
      <c r="C6577" t="s">
        <v>3369</v>
      </c>
      <c r="D6577" t="s">
        <v>755</v>
      </c>
      <c r="E6577" t="s">
        <v>67</v>
      </c>
      <c r="F6577" s="3" t="s">
        <v>3080</v>
      </c>
      <c r="G6577" t="s">
        <v>85</v>
      </c>
      <c r="H6577" s="3" t="s">
        <v>755</v>
      </c>
      <c r="I6577" t="s">
        <v>3081</v>
      </c>
    </row>
    <row r="6578" spans="1:9" x14ac:dyDescent="0.25">
      <c r="A6578">
        <v>9</v>
      </c>
      <c r="B6578" t="s">
        <v>4075</v>
      </c>
      <c r="C6578" t="s">
        <v>3369</v>
      </c>
      <c r="D6578" t="s">
        <v>755</v>
      </c>
      <c r="E6578" t="s">
        <v>67</v>
      </c>
      <c r="F6578" s="3" t="s">
        <v>3080</v>
      </c>
      <c r="G6578" t="s">
        <v>85</v>
      </c>
      <c r="H6578" s="3" t="s">
        <v>755</v>
      </c>
      <c r="I6578" t="s">
        <v>3082</v>
      </c>
    </row>
    <row r="6579" spans="1:9" x14ac:dyDescent="0.25">
      <c r="A6579">
        <v>9</v>
      </c>
      <c r="B6579" t="s">
        <v>3371</v>
      </c>
      <c r="C6579" t="s">
        <v>3369</v>
      </c>
      <c r="D6579" t="s">
        <v>755</v>
      </c>
      <c r="E6579" t="s">
        <v>67</v>
      </c>
      <c r="F6579" s="3" t="s">
        <v>3080</v>
      </c>
      <c r="G6579" t="s">
        <v>85</v>
      </c>
      <c r="H6579" s="3" t="s">
        <v>755</v>
      </c>
      <c r="I6579" t="s">
        <v>3081</v>
      </c>
    </row>
    <row r="6580" spans="1:9" x14ac:dyDescent="0.25">
      <c r="A6580">
        <v>9</v>
      </c>
      <c r="B6580" t="s">
        <v>3395</v>
      </c>
      <c r="C6580" t="s">
        <v>342</v>
      </c>
      <c r="D6580" t="s">
        <v>755</v>
      </c>
      <c r="E6580" t="s">
        <v>67</v>
      </c>
      <c r="F6580" s="3" t="s">
        <v>3080</v>
      </c>
      <c r="G6580" t="s">
        <v>85</v>
      </c>
      <c r="H6580" s="3" t="s">
        <v>755</v>
      </c>
      <c r="I6580" t="s">
        <v>3082</v>
      </c>
    </row>
    <row r="6581" spans="1:9" x14ac:dyDescent="0.25">
      <c r="A6581">
        <v>9</v>
      </c>
      <c r="B6581" t="s">
        <v>1593</v>
      </c>
      <c r="C6581" t="s">
        <v>3101</v>
      </c>
      <c r="D6581" t="s">
        <v>755</v>
      </c>
      <c r="E6581" t="s">
        <v>67</v>
      </c>
      <c r="F6581" s="3" t="s">
        <v>3080</v>
      </c>
      <c r="G6581" t="s">
        <v>85</v>
      </c>
      <c r="H6581" s="3" t="s">
        <v>755</v>
      </c>
      <c r="I6581" t="s">
        <v>3081</v>
      </c>
    </row>
    <row r="6582" spans="1:9" x14ac:dyDescent="0.25">
      <c r="A6582">
        <v>9</v>
      </c>
      <c r="B6582" t="s">
        <v>714</v>
      </c>
      <c r="E6582" t="s">
        <v>67</v>
      </c>
      <c r="F6582" s="3" t="s">
        <v>3080</v>
      </c>
      <c r="G6582" t="s">
        <v>85</v>
      </c>
      <c r="H6582" s="3">
        <v>11</v>
      </c>
      <c r="I6582" t="s">
        <v>3082</v>
      </c>
    </row>
    <row r="6583" spans="1:9" x14ac:dyDescent="0.25">
      <c r="A6583">
        <v>9</v>
      </c>
      <c r="B6583" t="s">
        <v>714</v>
      </c>
      <c r="E6583" t="s">
        <v>67</v>
      </c>
      <c r="F6583" s="3" t="s">
        <v>3080</v>
      </c>
      <c r="G6583" t="s">
        <v>85</v>
      </c>
      <c r="H6583" s="3">
        <v>2</v>
      </c>
      <c r="I6583" t="s">
        <v>3082</v>
      </c>
    </row>
    <row r="6584" spans="1:9" x14ac:dyDescent="0.25">
      <c r="A6584">
        <v>9</v>
      </c>
      <c r="B6584" t="s">
        <v>1593</v>
      </c>
      <c r="C6584" t="s">
        <v>3661</v>
      </c>
      <c r="D6584" t="s">
        <v>755</v>
      </c>
      <c r="E6584" t="s">
        <v>67</v>
      </c>
      <c r="F6584" s="3" t="s">
        <v>3080</v>
      </c>
      <c r="G6584" t="s">
        <v>85</v>
      </c>
      <c r="H6584" s="3" t="s">
        <v>755</v>
      </c>
      <c r="I6584" t="s">
        <v>3081</v>
      </c>
    </row>
    <row r="6585" spans="1:9" x14ac:dyDescent="0.25">
      <c r="A6585">
        <v>9</v>
      </c>
      <c r="B6585" t="s">
        <v>714</v>
      </c>
      <c r="E6585" t="s">
        <v>67</v>
      </c>
      <c r="F6585" s="3" t="s">
        <v>3080</v>
      </c>
      <c r="G6585" t="s">
        <v>85</v>
      </c>
      <c r="H6585" s="3">
        <v>2</v>
      </c>
      <c r="I6585" t="s">
        <v>3082</v>
      </c>
    </row>
    <row r="6586" spans="1:9" x14ac:dyDescent="0.25">
      <c r="A6586">
        <v>9</v>
      </c>
      <c r="B6586" t="s">
        <v>3326</v>
      </c>
      <c r="C6586" t="s">
        <v>3311</v>
      </c>
      <c r="D6586" t="s">
        <v>755</v>
      </c>
      <c r="E6586" t="s">
        <v>67</v>
      </c>
      <c r="F6586" s="3" t="s">
        <v>3080</v>
      </c>
      <c r="G6586" t="s">
        <v>85</v>
      </c>
      <c r="H6586" s="3" t="s">
        <v>755</v>
      </c>
      <c r="I6586" t="s">
        <v>3082</v>
      </c>
    </row>
    <row r="6587" spans="1:9" x14ac:dyDescent="0.25">
      <c r="A6587">
        <v>9</v>
      </c>
      <c r="B6587" t="s">
        <v>714</v>
      </c>
      <c r="E6587" t="s">
        <v>67</v>
      </c>
      <c r="F6587" s="3" t="s">
        <v>3080</v>
      </c>
      <c r="G6587" t="s">
        <v>85</v>
      </c>
      <c r="H6587" s="3">
        <v>4</v>
      </c>
      <c r="I6587" t="s">
        <v>3082</v>
      </c>
    </row>
    <row r="6588" spans="1:9" x14ac:dyDescent="0.25">
      <c r="A6588">
        <v>9</v>
      </c>
      <c r="B6588" t="s">
        <v>4076</v>
      </c>
      <c r="C6588" t="s">
        <v>4077</v>
      </c>
      <c r="D6588" t="s">
        <v>1384</v>
      </c>
      <c r="E6588" t="s">
        <v>67</v>
      </c>
      <c r="F6588" s="3" t="s">
        <v>3080</v>
      </c>
      <c r="G6588" t="s">
        <v>85</v>
      </c>
      <c r="H6588" s="3" t="s">
        <v>755</v>
      </c>
      <c r="I6588" t="s">
        <v>3081</v>
      </c>
    </row>
    <row r="6589" spans="1:9" x14ac:dyDescent="0.25">
      <c r="A6589">
        <v>9</v>
      </c>
      <c r="B6589" t="s">
        <v>4078</v>
      </c>
      <c r="C6589" t="s">
        <v>4079</v>
      </c>
      <c r="D6589" t="s">
        <v>755</v>
      </c>
      <c r="E6589" t="s">
        <v>67</v>
      </c>
      <c r="F6589" s="3" t="s">
        <v>3080</v>
      </c>
      <c r="G6589" t="s">
        <v>85</v>
      </c>
      <c r="H6589" s="3" t="s">
        <v>755</v>
      </c>
      <c r="I6589" t="s">
        <v>3082</v>
      </c>
    </row>
    <row r="6590" spans="1:9" x14ac:dyDescent="0.25">
      <c r="A6590">
        <v>9</v>
      </c>
      <c r="B6590" t="s">
        <v>4080</v>
      </c>
      <c r="C6590" t="s">
        <v>4046</v>
      </c>
      <c r="D6590" t="s">
        <v>755</v>
      </c>
      <c r="E6590" t="s">
        <v>67</v>
      </c>
      <c r="F6590" s="3" t="s">
        <v>3080</v>
      </c>
      <c r="G6590" t="s">
        <v>85</v>
      </c>
      <c r="H6590" s="3" t="s">
        <v>755</v>
      </c>
      <c r="I6590" t="s">
        <v>3082</v>
      </c>
    </row>
    <row r="6591" spans="1:9" x14ac:dyDescent="0.25">
      <c r="A6591">
        <v>9</v>
      </c>
      <c r="B6591" t="s">
        <v>4081</v>
      </c>
      <c r="C6591" t="s">
        <v>386</v>
      </c>
      <c r="D6591" t="s">
        <v>101</v>
      </c>
      <c r="E6591" t="s">
        <v>67</v>
      </c>
      <c r="F6591" s="3" t="s">
        <v>3080</v>
      </c>
      <c r="G6591" t="s">
        <v>85</v>
      </c>
      <c r="H6591" s="3" t="s">
        <v>755</v>
      </c>
      <c r="I6591" t="s">
        <v>3081</v>
      </c>
    </row>
    <row r="6592" spans="1:9" x14ac:dyDescent="0.25">
      <c r="A6592">
        <v>9</v>
      </c>
      <c r="B6592" t="s">
        <v>714</v>
      </c>
      <c r="E6592" t="s">
        <v>67</v>
      </c>
      <c r="F6592" s="3" t="s">
        <v>3080</v>
      </c>
      <c r="G6592" t="s">
        <v>85</v>
      </c>
      <c r="H6592" s="3">
        <v>8</v>
      </c>
      <c r="I6592" t="s">
        <v>3082</v>
      </c>
    </row>
    <row r="6593" spans="1:9" x14ac:dyDescent="0.25">
      <c r="A6593">
        <v>9</v>
      </c>
      <c r="B6593" t="s">
        <v>714</v>
      </c>
      <c r="E6593" t="s">
        <v>67</v>
      </c>
      <c r="F6593" s="3" t="s">
        <v>3080</v>
      </c>
      <c r="G6593" t="s">
        <v>85</v>
      </c>
      <c r="H6593" s="3">
        <v>7</v>
      </c>
      <c r="I6593" t="s">
        <v>3082</v>
      </c>
    </row>
    <row r="6594" spans="1:9" x14ac:dyDescent="0.25">
      <c r="A6594">
        <v>9</v>
      </c>
      <c r="B6594" t="s">
        <v>714</v>
      </c>
      <c r="E6594" t="s">
        <v>67</v>
      </c>
      <c r="F6594" s="3" t="s">
        <v>3080</v>
      </c>
      <c r="G6594" t="s">
        <v>85</v>
      </c>
      <c r="H6594" s="3">
        <v>4</v>
      </c>
      <c r="I6594" t="s">
        <v>3082</v>
      </c>
    </row>
    <row r="6595" spans="1:9" x14ac:dyDescent="0.25">
      <c r="A6595">
        <v>9</v>
      </c>
      <c r="B6595" t="s">
        <v>400</v>
      </c>
      <c r="C6595" t="s">
        <v>3973</v>
      </c>
      <c r="D6595" t="s">
        <v>755</v>
      </c>
      <c r="E6595" t="s">
        <v>67</v>
      </c>
      <c r="F6595" s="3" t="s">
        <v>3080</v>
      </c>
      <c r="G6595" t="s">
        <v>85</v>
      </c>
      <c r="H6595" s="3" t="s">
        <v>755</v>
      </c>
      <c r="I6595" t="s">
        <v>3081</v>
      </c>
    </row>
    <row r="6596" spans="1:9" x14ac:dyDescent="0.25">
      <c r="A6596">
        <v>9</v>
      </c>
      <c r="B6596" t="s">
        <v>714</v>
      </c>
      <c r="E6596" t="s">
        <v>67</v>
      </c>
      <c r="F6596" s="3" t="s">
        <v>3080</v>
      </c>
      <c r="G6596" t="s">
        <v>85</v>
      </c>
      <c r="H6596" s="3">
        <v>9</v>
      </c>
      <c r="I6596" t="s">
        <v>3081</v>
      </c>
    </row>
    <row r="6597" spans="1:9" x14ac:dyDescent="0.25">
      <c r="A6597">
        <v>9</v>
      </c>
      <c r="B6597" t="s">
        <v>714</v>
      </c>
      <c r="E6597" t="s">
        <v>67</v>
      </c>
      <c r="F6597" s="3" t="s">
        <v>3080</v>
      </c>
      <c r="G6597" t="s">
        <v>85</v>
      </c>
      <c r="H6597" s="3">
        <v>4</v>
      </c>
      <c r="I6597" t="s">
        <v>3082</v>
      </c>
    </row>
    <row r="6598" spans="1:9" x14ac:dyDescent="0.25">
      <c r="A6598">
        <v>9</v>
      </c>
      <c r="B6598" t="s">
        <v>714</v>
      </c>
      <c r="E6598" t="s">
        <v>67</v>
      </c>
      <c r="F6598" s="3" t="s">
        <v>3080</v>
      </c>
      <c r="G6598" t="s">
        <v>85</v>
      </c>
      <c r="H6598" s="3">
        <v>3</v>
      </c>
      <c r="I6598" t="s">
        <v>3082</v>
      </c>
    </row>
    <row r="6599" spans="1:9" x14ac:dyDescent="0.25">
      <c r="A6599">
        <v>9</v>
      </c>
      <c r="B6599" t="s">
        <v>4082</v>
      </c>
      <c r="C6599" t="s">
        <v>431</v>
      </c>
      <c r="D6599" t="s">
        <v>755</v>
      </c>
      <c r="E6599" t="s">
        <v>67</v>
      </c>
      <c r="F6599" s="3" t="s">
        <v>3080</v>
      </c>
      <c r="G6599" t="s">
        <v>85</v>
      </c>
      <c r="H6599" s="3" t="s">
        <v>755</v>
      </c>
      <c r="I6599" t="s">
        <v>3082</v>
      </c>
    </row>
    <row r="6600" spans="1:9" x14ac:dyDescent="0.25">
      <c r="A6600">
        <v>9</v>
      </c>
      <c r="B6600" t="s">
        <v>714</v>
      </c>
      <c r="E6600" t="s">
        <v>67</v>
      </c>
      <c r="F6600" s="3" t="s">
        <v>3080</v>
      </c>
      <c r="G6600" t="s">
        <v>85</v>
      </c>
      <c r="H6600" s="3">
        <v>2</v>
      </c>
      <c r="I6600" t="s">
        <v>3081</v>
      </c>
    </row>
    <row r="6601" spans="1:9" x14ac:dyDescent="0.25">
      <c r="A6601">
        <v>9</v>
      </c>
      <c r="B6601" t="s">
        <v>714</v>
      </c>
      <c r="E6601" t="s">
        <v>67</v>
      </c>
      <c r="F6601" s="3" t="s">
        <v>3080</v>
      </c>
      <c r="G6601" t="s">
        <v>85</v>
      </c>
      <c r="H6601" s="3">
        <v>6</v>
      </c>
      <c r="I6601" t="s">
        <v>3082</v>
      </c>
    </row>
    <row r="6602" spans="1:9" x14ac:dyDescent="0.25">
      <c r="A6602">
        <v>9</v>
      </c>
      <c r="B6602" t="s">
        <v>301</v>
      </c>
      <c r="C6602" t="s">
        <v>371</v>
      </c>
      <c r="D6602" t="s">
        <v>755</v>
      </c>
      <c r="E6602" t="s">
        <v>67</v>
      </c>
      <c r="F6602" s="3" t="s">
        <v>3080</v>
      </c>
      <c r="G6602" t="s">
        <v>85</v>
      </c>
      <c r="H6602" s="3" t="s">
        <v>755</v>
      </c>
      <c r="I6602" t="s">
        <v>3081</v>
      </c>
    </row>
    <row r="6603" spans="1:9" x14ac:dyDescent="0.25">
      <c r="A6603">
        <v>9</v>
      </c>
      <c r="B6603" t="s">
        <v>4083</v>
      </c>
      <c r="C6603" t="s">
        <v>503</v>
      </c>
      <c r="D6603" t="s">
        <v>4084</v>
      </c>
      <c r="E6603" t="s">
        <v>67</v>
      </c>
      <c r="F6603" s="3" t="s">
        <v>3080</v>
      </c>
      <c r="G6603" t="s">
        <v>85</v>
      </c>
      <c r="H6603" s="3" t="s">
        <v>755</v>
      </c>
      <c r="I6603" t="s">
        <v>3081</v>
      </c>
    </row>
    <row r="6604" spans="1:9" x14ac:dyDescent="0.25">
      <c r="A6604">
        <v>9</v>
      </c>
      <c r="B6604" t="s">
        <v>714</v>
      </c>
      <c r="E6604" t="s">
        <v>67</v>
      </c>
      <c r="F6604" s="3" t="s">
        <v>3080</v>
      </c>
      <c r="G6604" t="s">
        <v>85</v>
      </c>
      <c r="H6604" s="3">
        <v>4</v>
      </c>
      <c r="I6604" t="s">
        <v>3081</v>
      </c>
    </row>
    <row r="6605" spans="1:9" x14ac:dyDescent="0.25">
      <c r="A6605">
        <v>9</v>
      </c>
      <c r="B6605" t="s">
        <v>4026</v>
      </c>
      <c r="C6605" t="s">
        <v>3696</v>
      </c>
      <c r="D6605" t="s">
        <v>755</v>
      </c>
      <c r="E6605" t="s">
        <v>67</v>
      </c>
      <c r="F6605" s="3" t="s">
        <v>3080</v>
      </c>
      <c r="G6605" t="s">
        <v>85</v>
      </c>
      <c r="H6605" s="3" t="s">
        <v>755</v>
      </c>
      <c r="I6605" t="s">
        <v>3082</v>
      </c>
    </row>
    <row r="6606" spans="1:9" x14ac:dyDescent="0.25">
      <c r="A6606">
        <v>9</v>
      </c>
      <c r="B6606" t="s">
        <v>714</v>
      </c>
      <c r="E6606" t="s">
        <v>67</v>
      </c>
      <c r="F6606" s="3" t="s">
        <v>3080</v>
      </c>
      <c r="G6606" t="s">
        <v>85</v>
      </c>
      <c r="H6606" s="3">
        <v>7</v>
      </c>
      <c r="I6606" t="s">
        <v>3081</v>
      </c>
    </row>
    <row r="6607" spans="1:9" x14ac:dyDescent="0.25">
      <c r="A6607">
        <v>9</v>
      </c>
      <c r="B6607" t="s">
        <v>3979</v>
      </c>
      <c r="C6607" t="s">
        <v>4085</v>
      </c>
      <c r="D6607" t="s">
        <v>4086</v>
      </c>
      <c r="E6607" t="s">
        <v>67</v>
      </c>
      <c r="F6607" s="3" t="s">
        <v>3080</v>
      </c>
      <c r="G6607" t="s">
        <v>85</v>
      </c>
      <c r="H6607" s="3" t="s">
        <v>755</v>
      </c>
      <c r="I6607" t="s">
        <v>3082</v>
      </c>
    </row>
    <row r="6608" spans="1:9" x14ac:dyDescent="0.25">
      <c r="A6608">
        <v>9</v>
      </c>
      <c r="B6608" t="s">
        <v>714</v>
      </c>
      <c r="E6608" t="s">
        <v>67</v>
      </c>
      <c r="F6608" s="3" t="s">
        <v>3080</v>
      </c>
      <c r="G6608" t="s">
        <v>85</v>
      </c>
      <c r="H6608" s="3">
        <v>4</v>
      </c>
      <c r="I6608" t="s">
        <v>3081</v>
      </c>
    </row>
    <row r="6609" spans="1:9" x14ac:dyDescent="0.25">
      <c r="A6609">
        <v>9</v>
      </c>
      <c r="B6609" t="s">
        <v>714</v>
      </c>
      <c r="E6609" t="s">
        <v>67</v>
      </c>
      <c r="F6609" s="3" t="s">
        <v>3080</v>
      </c>
      <c r="G6609" t="s">
        <v>85</v>
      </c>
      <c r="H6609" s="3">
        <v>6</v>
      </c>
      <c r="I6609" s="8" t="s">
        <v>3082</v>
      </c>
    </row>
    <row r="6610" spans="1:9" x14ac:dyDescent="0.25">
      <c r="A6610">
        <v>9</v>
      </c>
      <c r="B6610" t="s">
        <v>4049</v>
      </c>
      <c r="C6610" t="s">
        <v>647</v>
      </c>
      <c r="D6610" t="s">
        <v>3257</v>
      </c>
      <c r="E6610" t="s">
        <v>67</v>
      </c>
      <c r="F6610" s="3" t="s">
        <v>3080</v>
      </c>
      <c r="G6610" t="s">
        <v>85</v>
      </c>
      <c r="H6610" s="3" t="s">
        <v>755</v>
      </c>
      <c r="I6610" t="s">
        <v>3081</v>
      </c>
    </row>
    <row r="6611" spans="1:9" x14ac:dyDescent="0.25">
      <c r="A6611">
        <v>9</v>
      </c>
      <c r="B6611" t="s">
        <v>3384</v>
      </c>
      <c r="C6611" t="s">
        <v>4087</v>
      </c>
      <c r="D6611" t="s">
        <v>755</v>
      </c>
      <c r="E6611" t="s">
        <v>67</v>
      </c>
      <c r="F6611" s="3" t="s">
        <v>3080</v>
      </c>
      <c r="G6611" t="s">
        <v>85</v>
      </c>
      <c r="H6611" s="3" t="s">
        <v>755</v>
      </c>
      <c r="I6611" t="s">
        <v>3081</v>
      </c>
    </row>
    <row r="6612" spans="1:9" x14ac:dyDescent="0.25">
      <c r="A6612">
        <v>9</v>
      </c>
      <c r="B6612" t="s">
        <v>714</v>
      </c>
      <c r="E6612" t="s">
        <v>67</v>
      </c>
      <c r="F6612" s="3" t="s">
        <v>3080</v>
      </c>
      <c r="G6612" t="s">
        <v>85</v>
      </c>
      <c r="H6612" s="3">
        <v>8</v>
      </c>
      <c r="I6612" t="s">
        <v>3082</v>
      </c>
    </row>
    <row r="6613" spans="1:9" x14ac:dyDescent="0.25">
      <c r="A6613">
        <v>9</v>
      </c>
      <c r="B6613" t="s">
        <v>3573</v>
      </c>
      <c r="C6613" t="s">
        <v>3257</v>
      </c>
      <c r="D6613" t="s">
        <v>755</v>
      </c>
      <c r="E6613" t="s">
        <v>67</v>
      </c>
      <c r="F6613" s="3" t="s">
        <v>3080</v>
      </c>
      <c r="G6613" t="s">
        <v>85</v>
      </c>
      <c r="H6613" s="3" t="s">
        <v>755</v>
      </c>
      <c r="I6613" t="s">
        <v>3082</v>
      </c>
    </row>
    <row r="6614" spans="1:9" x14ac:dyDescent="0.25">
      <c r="A6614">
        <v>9</v>
      </c>
      <c r="B6614" t="s">
        <v>714</v>
      </c>
      <c r="E6614" t="s">
        <v>67</v>
      </c>
      <c r="F6614" s="3" t="s">
        <v>3080</v>
      </c>
      <c r="G6614" t="s">
        <v>85</v>
      </c>
      <c r="H6614" s="3">
        <v>3</v>
      </c>
      <c r="I6614" t="s">
        <v>3081</v>
      </c>
    </row>
    <row r="6615" spans="1:9" x14ac:dyDescent="0.25">
      <c r="A6615">
        <v>9</v>
      </c>
      <c r="B6615" t="s">
        <v>3751</v>
      </c>
      <c r="C6615" t="s">
        <v>4087</v>
      </c>
      <c r="D6615" t="s">
        <v>755</v>
      </c>
      <c r="E6615" t="s">
        <v>67</v>
      </c>
      <c r="F6615" s="3" t="s">
        <v>3080</v>
      </c>
      <c r="G6615" t="s">
        <v>85</v>
      </c>
      <c r="H6615" s="3" t="s">
        <v>755</v>
      </c>
      <c r="I6615" t="s">
        <v>3082</v>
      </c>
    </row>
    <row r="6616" spans="1:9" x14ac:dyDescent="0.25">
      <c r="A6616">
        <v>9</v>
      </c>
      <c r="B6616" t="s">
        <v>3322</v>
      </c>
      <c r="C6616" t="s">
        <v>556</v>
      </c>
      <c r="D6616" t="s">
        <v>755</v>
      </c>
      <c r="E6616" t="s">
        <v>67</v>
      </c>
      <c r="F6616" s="3" t="s">
        <v>3080</v>
      </c>
      <c r="G6616" t="s">
        <v>85</v>
      </c>
      <c r="H6616" s="3" t="s">
        <v>755</v>
      </c>
      <c r="I6616" t="s">
        <v>3081</v>
      </c>
    </row>
    <row r="6617" spans="1:9" x14ac:dyDescent="0.25">
      <c r="A6617">
        <v>9</v>
      </c>
      <c r="B6617" t="s">
        <v>3135</v>
      </c>
      <c r="C6617" t="s">
        <v>683</v>
      </c>
      <c r="D6617" t="s">
        <v>1523</v>
      </c>
      <c r="E6617" t="s">
        <v>67</v>
      </c>
      <c r="F6617" s="3" t="s">
        <v>3080</v>
      </c>
      <c r="G6617" t="s">
        <v>85</v>
      </c>
      <c r="H6617" s="3" t="s">
        <v>755</v>
      </c>
      <c r="I6617" t="s">
        <v>3082</v>
      </c>
    </row>
    <row r="6618" spans="1:9" x14ac:dyDescent="0.25">
      <c r="A6618">
        <v>9</v>
      </c>
      <c r="B6618" t="s">
        <v>714</v>
      </c>
      <c r="E6618" t="s">
        <v>67</v>
      </c>
      <c r="F6618" s="3" t="s">
        <v>3080</v>
      </c>
      <c r="G6618" t="s">
        <v>85</v>
      </c>
      <c r="H6618" s="3">
        <v>5</v>
      </c>
      <c r="I6618" t="s">
        <v>3082</v>
      </c>
    </row>
    <row r="6619" spans="1:9" x14ac:dyDescent="0.25">
      <c r="A6619">
        <v>9</v>
      </c>
      <c r="B6619" t="s">
        <v>714</v>
      </c>
      <c r="E6619" t="s">
        <v>67</v>
      </c>
      <c r="F6619" s="3" t="s">
        <v>3080</v>
      </c>
      <c r="G6619" t="s">
        <v>85</v>
      </c>
      <c r="H6619" s="3">
        <v>5</v>
      </c>
      <c r="I6619" t="s">
        <v>3082</v>
      </c>
    </row>
    <row r="6620" spans="1:9" x14ac:dyDescent="0.25">
      <c r="A6620">
        <v>9</v>
      </c>
      <c r="B6620" t="s">
        <v>102</v>
      </c>
      <c r="C6620" t="s">
        <v>3314</v>
      </c>
      <c r="D6620" t="s">
        <v>557</v>
      </c>
      <c r="E6620" t="s">
        <v>67</v>
      </c>
      <c r="F6620" s="3" t="s">
        <v>3080</v>
      </c>
      <c r="G6620" t="s">
        <v>85</v>
      </c>
      <c r="H6620" s="3" t="s">
        <v>755</v>
      </c>
      <c r="I6620" t="s">
        <v>3082</v>
      </c>
    </row>
    <row r="6621" spans="1:9" x14ac:dyDescent="0.25">
      <c r="A6621">
        <v>9</v>
      </c>
      <c r="B6621" t="s">
        <v>714</v>
      </c>
      <c r="E6621" t="s">
        <v>67</v>
      </c>
      <c r="F6621" s="3" t="s">
        <v>3080</v>
      </c>
      <c r="G6621" t="s">
        <v>85</v>
      </c>
      <c r="H6621" s="3">
        <v>7</v>
      </c>
      <c r="I6621" t="s">
        <v>3081</v>
      </c>
    </row>
    <row r="6622" spans="1:9" x14ac:dyDescent="0.25">
      <c r="A6622">
        <v>9</v>
      </c>
      <c r="B6622" t="s">
        <v>714</v>
      </c>
      <c r="E6622" t="s">
        <v>67</v>
      </c>
      <c r="F6622" s="3" t="s">
        <v>3080</v>
      </c>
      <c r="G6622" t="s">
        <v>85</v>
      </c>
      <c r="H6622" s="3">
        <v>3</v>
      </c>
      <c r="I6622" t="s">
        <v>3081</v>
      </c>
    </row>
    <row r="6623" spans="1:9" x14ac:dyDescent="0.25">
      <c r="A6623">
        <v>9</v>
      </c>
      <c r="B6623" t="s">
        <v>4088</v>
      </c>
      <c r="C6623" t="s">
        <v>4089</v>
      </c>
      <c r="D6623" t="s">
        <v>755</v>
      </c>
      <c r="E6623" t="s">
        <v>67</v>
      </c>
      <c r="F6623" s="3" t="s">
        <v>3080</v>
      </c>
      <c r="G6623" t="s">
        <v>85</v>
      </c>
      <c r="H6623" s="3" t="s">
        <v>755</v>
      </c>
      <c r="I6623" t="s">
        <v>3082</v>
      </c>
    </row>
    <row r="6624" spans="1:9" x14ac:dyDescent="0.25">
      <c r="A6624">
        <v>9</v>
      </c>
      <c r="B6624" t="s">
        <v>714</v>
      </c>
      <c r="E6624" t="s">
        <v>67</v>
      </c>
      <c r="F6624" s="3" t="s">
        <v>3080</v>
      </c>
      <c r="G6624" t="s">
        <v>85</v>
      </c>
      <c r="H6624" s="3">
        <v>11</v>
      </c>
      <c r="I6624" t="s">
        <v>3082</v>
      </c>
    </row>
    <row r="6625" spans="1:9" x14ac:dyDescent="0.25">
      <c r="A6625">
        <v>9</v>
      </c>
      <c r="B6625" t="s">
        <v>714</v>
      </c>
      <c r="E6625" t="s">
        <v>67</v>
      </c>
      <c r="F6625" s="3" t="s">
        <v>3080</v>
      </c>
      <c r="G6625" t="s">
        <v>85</v>
      </c>
      <c r="H6625" s="3">
        <v>4</v>
      </c>
      <c r="I6625" t="s">
        <v>3082</v>
      </c>
    </row>
    <row r="6626" spans="1:9" x14ac:dyDescent="0.25">
      <c r="A6626">
        <v>9</v>
      </c>
      <c r="B6626" t="s">
        <v>4090</v>
      </c>
      <c r="C6626" t="s">
        <v>4091</v>
      </c>
      <c r="D6626" t="s">
        <v>755</v>
      </c>
      <c r="E6626" t="s">
        <v>67</v>
      </c>
      <c r="F6626" s="3" t="s">
        <v>3080</v>
      </c>
      <c r="G6626" t="s">
        <v>85</v>
      </c>
      <c r="H6626" s="3" t="s">
        <v>755</v>
      </c>
      <c r="I6626" t="s">
        <v>3082</v>
      </c>
    </row>
    <row r="6627" spans="1:9" x14ac:dyDescent="0.25">
      <c r="A6627">
        <v>9</v>
      </c>
      <c r="B6627" t="s">
        <v>714</v>
      </c>
      <c r="E6627" t="s">
        <v>67</v>
      </c>
      <c r="F6627" s="3" t="s">
        <v>3080</v>
      </c>
      <c r="G6627" t="s">
        <v>85</v>
      </c>
      <c r="H6627" s="3">
        <v>4</v>
      </c>
      <c r="I6627" t="s">
        <v>3081</v>
      </c>
    </row>
    <row r="6628" spans="1:9" x14ac:dyDescent="0.25">
      <c r="A6628">
        <v>9</v>
      </c>
      <c r="B6628" t="s">
        <v>714</v>
      </c>
      <c r="E6628" t="s">
        <v>67</v>
      </c>
      <c r="F6628" s="3" t="s">
        <v>3080</v>
      </c>
      <c r="G6628" t="s">
        <v>85</v>
      </c>
      <c r="H6628" s="3">
        <v>7</v>
      </c>
      <c r="I6628" t="s">
        <v>3082</v>
      </c>
    </row>
    <row r="6629" spans="1:9" x14ac:dyDescent="0.25">
      <c r="A6629">
        <v>9</v>
      </c>
      <c r="B6629" t="s">
        <v>3322</v>
      </c>
      <c r="C6629" t="s">
        <v>4091</v>
      </c>
      <c r="D6629" t="s">
        <v>755</v>
      </c>
      <c r="E6629" t="s">
        <v>67</v>
      </c>
      <c r="F6629" s="3" t="s">
        <v>3080</v>
      </c>
      <c r="G6629" t="s">
        <v>85</v>
      </c>
      <c r="H6629" s="3" t="s">
        <v>755</v>
      </c>
      <c r="I6629" t="s">
        <v>3081</v>
      </c>
    </row>
    <row r="6630" spans="1:9" x14ac:dyDescent="0.25">
      <c r="A6630">
        <v>9</v>
      </c>
      <c r="B6630" t="s">
        <v>714</v>
      </c>
      <c r="E6630" t="s">
        <v>67</v>
      </c>
      <c r="F6630" s="3" t="s">
        <v>3080</v>
      </c>
      <c r="G6630" t="s">
        <v>85</v>
      </c>
      <c r="H6630" s="3">
        <v>2</v>
      </c>
      <c r="I6630" t="s">
        <v>3081</v>
      </c>
    </row>
    <row r="6631" spans="1:9" x14ac:dyDescent="0.25">
      <c r="A6631">
        <v>9</v>
      </c>
      <c r="B6631" t="s">
        <v>499</v>
      </c>
      <c r="C6631" t="s">
        <v>4092</v>
      </c>
      <c r="D6631" t="s">
        <v>755</v>
      </c>
      <c r="E6631" t="s">
        <v>67</v>
      </c>
      <c r="F6631" s="3" t="s">
        <v>3080</v>
      </c>
      <c r="G6631" t="s">
        <v>85</v>
      </c>
      <c r="H6631" s="3" t="s">
        <v>755</v>
      </c>
      <c r="I6631" t="s">
        <v>3082</v>
      </c>
    </row>
    <row r="6632" spans="1:9" x14ac:dyDescent="0.25">
      <c r="A6632">
        <v>9</v>
      </c>
      <c r="B6632" t="s">
        <v>4093</v>
      </c>
      <c r="C6632" t="s">
        <v>4094</v>
      </c>
      <c r="D6632" t="s">
        <v>755</v>
      </c>
      <c r="E6632" t="s">
        <v>67</v>
      </c>
      <c r="F6632" s="3" t="s">
        <v>3080</v>
      </c>
      <c r="G6632" t="s">
        <v>85</v>
      </c>
      <c r="H6632" s="3" t="s">
        <v>755</v>
      </c>
      <c r="I6632" t="s">
        <v>3082</v>
      </c>
    </row>
    <row r="6633" spans="1:9" x14ac:dyDescent="0.25">
      <c r="A6633">
        <v>9</v>
      </c>
      <c r="B6633" t="s">
        <v>3322</v>
      </c>
      <c r="C6633" t="s">
        <v>503</v>
      </c>
      <c r="D6633" t="s">
        <v>683</v>
      </c>
      <c r="E6633" t="s">
        <v>67</v>
      </c>
      <c r="F6633" s="3" t="s">
        <v>3080</v>
      </c>
      <c r="G6633" t="s">
        <v>85</v>
      </c>
      <c r="H6633" s="3" t="s">
        <v>755</v>
      </c>
      <c r="I6633" t="s">
        <v>3081</v>
      </c>
    </row>
    <row r="6634" spans="1:9" x14ac:dyDescent="0.25">
      <c r="A6634">
        <v>9</v>
      </c>
      <c r="B6634" t="s">
        <v>714</v>
      </c>
      <c r="E6634" t="s">
        <v>67</v>
      </c>
      <c r="F6634" s="3" t="s">
        <v>3080</v>
      </c>
      <c r="G6634" t="s">
        <v>85</v>
      </c>
      <c r="H6634" s="3">
        <v>5</v>
      </c>
      <c r="I6634" t="s">
        <v>3081</v>
      </c>
    </row>
    <row r="6635" spans="1:9" x14ac:dyDescent="0.25">
      <c r="A6635">
        <v>9</v>
      </c>
      <c r="B6635" t="s">
        <v>4095</v>
      </c>
      <c r="C6635" t="s">
        <v>376</v>
      </c>
      <c r="D6635" t="s">
        <v>755</v>
      </c>
      <c r="E6635" t="s">
        <v>67</v>
      </c>
      <c r="F6635" s="3" t="s">
        <v>3080</v>
      </c>
      <c r="G6635" t="s">
        <v>85</v>
      </c>
      <c r="H6635" s="3" t="s">
        <v>755</v>
      </c>
      <c r="I6635" t="s">
        <v>3081</v>
      </c>
    </row>
    <row r="6636" spans="1:9" x14ac:dyDescent="0.25">
      <c r="A6636">
        <v>9</v>
      </c>
      <c r="B6636" t="s">
        <v>714</v>
      </c>
      <c r="E6636" t="s">
        <v>67</v>
      </c>
      <c r="F6636" s="3" t="s">
        <v>3080</v>
      </c>
      <c r="G6636" t="s">
        <v>85</v>
      </c>
      <c r="H6636" s="3">
        <v>7</v>
      </c>
      <c r="I6636" t="s">
        <v>3081</v>
      </c>
    </row>
    <row r="6637" spans="1:9" x14ac:dyDescent="0.25">
      <c r="A6637">
        <v>9</v>
      </c>
      <c r="B6637" t="s">
        <v>714</v>
      </c>
      <c r="E6637" t="s">
        <v>67</v>
      </c>
      <c r="F6637" s="3" t="s">
        <v>3080</v>
      </c>
      <c r="G6637" t="s">
        <v>85</v>
      </c>
      <c r="H6637" s="3">
        <v>4</v>
      </c>
      <c r="I6637" t="s">
        <v>3081</v>
      </c>
    </row>
    <row r="6638" spans="1:9" x14ac:dyDescent="0.25">
      <c r="A6638">
        <v>9</v>
      </c>
      <c r="B6638" t="s">
        <v>714</v>
      </c>
      <c r="E6638" t="s">
        <v>67</v>
      </c>
      <c r="F6638" s="3" t="s">
        <v>3080</v>
      </c>
      <c r="G6638" t="s">
        <v>85</v>
      </c>
      <c r="H6638" s="3">
        <v>1</v>
      </c>
      <c r="I6638" t="s">
        <v>3081</v>
      </c>
    </row>
    <row r="6639" spans="1:9" x14ac:dyDescent="0.25">
      <c r="A6639">
        <v>9</v>
      </c>
      <c r="B6639" t="s">
        <v>3960</v>
      </c>
      <c r="C6639" t="s">
        <v>710</v>
      </c>
      <c r="D6639" t="s">
        <v>755</v>
      </c>
      <c r="E6639" t="s">
        <v>67</v>
      </c>
      <c r="F6639" s="3" t="s">
        <v>3080</v>
      </c>
      <c r="G6639" t="s">
        <v>85</v>
      </c>
      <c r="H6639" s="3" t="s">
        <v>755</v>
      </c>
      <c r="I6639" t="s">
        <v>3081</v>
      </c>
    </row>
    <row r="6640" spans="1:9" x14ac:dyDescent="0.25">
      <c r="A6640">
        <v>9</v>
      </c>
      <c r="B6640" t="s">
        <v>714</v>
      </c>
      <c r="E6640" t="s">
        <v>67</v>
      </c>
      <c r="F6640" s="3" t="s">
        <v>3080</v>
      </c>
      <c r="G6640" t="s">
        <v>85</v>
      </c>
      <c r="H6640" s="3">
        <v>6</v>
      </c>
      <c r="I6640" t="s">
        <v>3081</v>
      </c>
    </row>
    <row r="6641" spans="1:9" x14ac:dyDescent="0.25">
      <c r="A6641">
        <v>9</v>
      </c>
      <c r="B6641" t="s">
        <v>714</v>
      </c>
      <c r="E6641" t="s">
        <v>67</v>
      </c>
      <c r="F6641" s="3" t="s">
        <v>3080</v>
      </c>
      <c r="G6641" t="s">
        <v>85</v>
      </c>
      <c r="H6641" s="3">
        <v>2</v>
      </c>
      <c r="I6641" t="s">
        <v>3082</v>
      </c>
    </row>
    <row r="6642" spans="1:9" x14ac:dyDescent="0.25">
      <c r="A6642">
        <v>9</v>
      </c>
      <c r="B6642" t="s">
        <v>714</v>
      </c>
      <c r="E6642" t="s">
        <v>67</v>
      </c>
      <c r="F6642" s="3" t="s">
        <v>3080</v>
      </c>
      <c r="G6642" t="s">
        <v>85</v>
      </c>
      <c r="H6642" s="3">
        <v>11</v>
      </c>
      <c r="I6642" t="s">
        <v>3082</v>
      </c>
    </row>
    <row r="6643" spans="1:9" x14ac:dyDescent="0.25">
      <c r="A6643">
        <v>9</v>
      </c>
      <c r="B6643" t="s">
        <v>3158</v>
      </c>
      <c r="C6643" t="s">
        <v>605</v>
      </c>
      <c r="D6643" t="s">
        <v>3487</v>
      </c>
      <c r="E6643" t="s">
        <v>67</v>
      </c>
      <c r="F6643" s="3" t="s">
        <v>3080</v>
      </c>
      <c r="G6643" t="s">
        <v>85</v>
      </c>
      <c r="H6643" s="3" t="s">
        <v>755</v>
      </c>
      <c r="I6643" t="s">
        <v>3082</v>
      </c>
    </row>
    <row r="6644" spans="1:9" x14ac:dyDescent="0.25">
      <c r="A6644">
        <v>9</v>
      </c>
      <c r="B6644" t="s">
        <v>714</v>
      </c>
      <c r="E6644" t="s">
        <v>67</v>
      </c>
      <c r="F6644" s="3" t="s">
        <v>3080</v>
      </c>
      <c r="G6644" t="s">
        <v>85</v>
      </c>
      <c r="H6644" s="3">
        <v>8</v>
      </c>
      <c r="I6644" t="s">
        <v>3082</v>
      </c>
    </row>
    <row r="6645" spans="1:9" x14ac:dyDescent="0.25">
      <c r="A6645">
        <v>9</v>
      </c>
      <c r="B6645" t="s">
        <v>714</v>
      </c>
      <c r="E6645" t="s">
        <v>67</v>
      </c>
      <c r="F6645" s="3" t="s">
        <v>3080</v>
      </c>
      <c r="G6645" t="s">
        <v>85</v>
      </c>
      <c r="H6645" s="3">
        <v>10</v>
      </c>
      <c r="I6645" t="s">
        <v>3082</v>
      </c>
    </row>
    <row r="6646" spans="1:9" x14ac:dyDescent="0.25">
      <c r="A6646">
        <v>9</v>
      </c>
      <c r="B6646" t="s">
        <v>3316</v>
      </c>
      <c r="C6646" t="s">
        <v>376</v>
      </c>
      <c r="D6646" t="s">
        <v>755</v>
      </c>
      <c r="E6646" t="s">
        <v>67</v>
      </c>
      <c r="F6646" s="3" t="s">
        <v>3080</v>
      </c>
      <c r="G6646" t="s">
        <v>85</v>
      </c>
      <c r="H6646" s="3" t="s">
        <v>755</v>
      </c>
      <c r="I6646" t="s">
        <v>3081</v>
      </c>
    </row>
    <row r="6647" spans="1:9" x14ac:dyDescent="0.25">
      <c r="A6647">
        <v>9</v>
      </c>
      <c r="B6647" t="s">
        <v>714</v>
      </c>
      <c r="E6647" t="s">
        <v>67</v>
      </c>
      <c r="F6647" s="3" t="s">
        <v>3080</v>
      </c>
      <c r="G6647" t="s">
        <v>85</v>
      </c>
      <c r="H6647" s="3">
        <v>5</v>
      </c>
      <c r="I6647" t="s">
        <v>3081</v>
      </c>
    </row>
    <row r="6648" spans="1:9" x14ac:dyDescent="0.25">
      <c r="A6648">
        <v>9</v>
      </c>
      <c r="B6648" t="s">
        <v>714</v>
      </c>
      <c r="E6648" t="s">
        <v>67</v>
      </c>
      <c r="F6648" s="3" t="s">
        <v>3080</v>
      </c>
      <c r="G6648" t="s">
        <v>85</v>
      </c>
      <c r="H6648" s="3">
        <v>10</v>
      </c>
      <c r="I6648" t="s">
        <v>3082</v>
      </c>
    </row>
    <row r="6649" spans="1:9" x14ac:dyDescent="0.25">
      <c r="A6649">
        <v>9</v>
      </c>
      <c r="B6649" t="s">
        <v>4096</v>
      </c>
      <c r="C6649" t="s">
        <v>4097</v>
      </c>
      <c r="D6649" t="s">
        <v>647</v>
      </c>
      <c r="E6649" t="s">
        <v>67</v>
      </c>
      <c r="F6649" s="3" t="s">
        <v>3080</v>
      </c>
      <c r="G6649" t="s">
        <v>85</v>
      </c>
      <c r="H6649" s="3" t="s">
        <v>755</v>
      </c>
      <c r="I6649" t="s">
        <v>3082</v>
      </c>
    </row>
    <row r="6650" spans="1:9" x14ac:dyDescent="0.25">
      <c r="A6650">
        <v>9</v>
      </c>
      <c r="B6650" t="s">
        <v>714</v>
      </c>
      <c r="E6650" t="s">
        <v>67</v>
      </c>
      <c r="F6650" s="3" t="s">
        <v>3080</v>
      </c>
      <c r="G6650" t="s">
        <v>85</v>
      </c>
      <c r="H6650" s="3">
        <v>6</v>
      </c>
      <c r="I6650" t="s">
        <v>3081</v>
      </c>
    </row>
    <row r="6651" spans="1:9" x14ac:dyDescent="0.25">
      <c r="A6651">
        <v>9</v>
      </c>
      <c r="B6651" t="s">
        <v>714</v>
      </c>
      <c r="E6651" t="s">
        <v>67</v>
      </c>
      <c r="F6651" s="3" t="s">
        <v>3080</v>
      </c>
      <c r="G6651" t="s">
        <v>85</v>
      </c>
      <c r="H6651" s="3">
        <v>1</v>
      </c>
      <c r="I6651" t="s">
        <v>3081</v>
      </c>
    </row>
    <row r="6652" spans="1:9" x14ac:dyDescent="0.25">
      <c r="A6652">
        <v>9</v>
      </c>
      <c r="B6652" t="s">
        <v>3177</v>
      </c>
      <c r="C6652" t="s">
        <v>386</v>
      </c>
      <c r="D6652" t="s">
        <v>755</v>
      </c>
      <c r="E6652" t="s">
        <v>67</v>
      </c>
      <c r="F6652" s="3" t="s">
        <v>3080</v>
      </c>
      <c r="G6652" t="s">
        <v>85</v>
      </c>
      <c r="H6652" s="3" t="s">
        <v>755</v>
      </c>
      <c r="I6652" t="s">
        <v>3082</v>
      </c>
    </row>
    <row r="6653" spans="1:9" x14ac:dyDescent="0.25">
      <c r="A6653">
        <v>9</v>
      </c>
      <c r="B6653" t="s">
        <v>714</v>
      </c>
      <c r="E6653" t="s">
        <v>67</v>
      </c>
      <c r="F6653" s="3" t="s">
        <v>3080</v>
      </c>
      <c r="G6653" t="s">
        <v>85</v>
      </c>
      <c r="H6653" s="3">
        <v>7</v>
      </c>
      <c r="I6653" t="s">
        <v>3082</v>
      </c>
    </row>
    <row r="6654" spans="1:9" x14ac:dyDescent="0.25">
      <c r="A6654">
        <v>9</v>
      </c>
      <c r="B6654" t="s">
        <v>4098</v>
      </c>
      <c r="C6654" t="s">
        <v>605</v>
      </c>
      <c r="D6654" t="s">
        <v>755</v>
      </c>
      <c r="E6654" t="s">
        <v>67</v>
      </c>
      <c r="F6654" s="3" t="s">
        <v>3080</v>
      </c>
      <c r="G6654" t="s">
        <v>85</v>
      </c>
      <c r="H6654" s="3" t="s">
        <v>755</v>
      </c>
      <c r="I6654" t="s">
        <v>3081</v>
      </c>
    </row>
    <row r="6655" spans="1:9" x14ac:dyDescent="0.25">
      <c r="A6655">
        <v>9</v>
      </c>
      <c r="B6655" t="s">
        <v>714</v>
      </c>
      <c r="E6655" t="s">
        <v>67</v>
      </c>
      <c r="F6655" s="3" t="s">
        <v>3080</v>
      </c>
      <c r="G6655" t="s">
        <v>85</v>
      </c>
      <c r="H6655" s="3">
        <v>3</v>
      </c>
      <c r="I6655" t="s">
        <v>3081</v>
      </c>
    </row>
    <row r="6656" spans="1:9" x14ac:dyDescent="0.25">
      <c r="A6656">
        <v>9</v>
      </c>
      <c r="B6656" t="s">
        <v>4099</v>
      </c>
      <c r="C6656" t="s">
        <v>3487</v>
      </c>
      <c r="D6656" t="s">
        <v>755</v>
      </c>
      <c r="E6656" t="s">
        <v>67</v>
      </c>
      <c r="F6656" s="3" t="s">
        <v>3080</v>
      </c>
      <c r="G6656" t="s">
        <v>85</v>
      </c>
      <c r="H6656" s="3" t="s">
        <v>755</v>
      </c>
      <c r="I6656" t="s">
        <v>3081</v>
      </c>
    </row>
    <row r="6657" spans="1:9" x14ac:dyDescent="0.25">
      <c r="A6657">
        <v>9</v>
      </c>
      <c r="B6657" t="s">
        <v>714</v>
      </c>
      <c r="E6657" t="s">
        <v>67</v>
      </c>
      <c r="F6657" s="3" t="s">
        <v>3080</v>
      </c>
      <c r="G6657" t="s">
        <v>85</v>
      </c>
      <c r="H6657" s="3">
        <v>3</v>
      </c>
      <c r="I6657" t="s">
        <v>3081</v>
      </c>
    </row>
    <row r="6658" spans="1:9" x14ac:dyDescent="0.25">
      <c r="A6658">
        <v>9</v>
      </c>
      <c r="B6658" t="s">
        <v>714</v>
      </c>
      <c r="E6658" t="s">
        <v>67</v>
      </c>
      <c r="F6658" s="3" t="s">
        <v>3080</v>
      </c>
      <c r="G6658" t="s">
        <v>85</v>
      </c>
      <c r="H6658" s="3">
        <v>11</v>
      </c>
      <c r="I6658" s="8" t="s">
        <v>3082</v>
      </c>
    </row>
    <row r="6659" spans="1:9" x14ac:dyDescent="0.25">
      <c r="A6659">
        <v>9</v>
      </c>
      <c r="B6659" t="s">
        <v>3756</v>
      </c>
      <c r="C6659" t="s">
        <v>3267</v>
      </c>
      <c r="D6659" t="s">
        <v>3311</v>
      </c>
      <c r="E6659" t="s">
        <v>67</v>
      </c>
      <c r="F6659" s="3" t="s">
        <v>3080</v>
      </c>
      <c r="G6659" t="s">
        <v>85</v>
      </c>
      <c r="H6659" s="3" t="s">
        <v>755</v>
      </c>
      <c r="I6659" t="s">
        <v>3081</v>
      </c>
    </row>
    <row r="6660" spans="1:9" x14ac:dyDescent="0.25">
      <c r="A6660">
        <v>9</v>
      </c>
      <c r="B6660" t="s">
        <v>714</v>
      </c>
      <c r="E6660" t="s">
        <v>67</v>
      </c>
      <c r="F6660" s="3" t="s">
        <v>3080</v>
      </c>
      <c r="G6660" t="s">
        <v>85</v>
      </c>
      <c r="H6660" s="3">
        <v>9</v>
      </c>
      <c r="I6660" t="s">
        <v>3081</v>
      </c>
    </row>
    <row r="6661" spans="1:9" x14ac:dyDescent="0.25">
      <c r="A6661">
        <v>9</v>
      </c>
      <c r="B6661" t="s">
        <v>4100</v>
      </c>
      <c r="C6661" t="s">
        <v>647</v>
      </c>
      <c r="D6661" t="s">
        <v>4101</v>
      </c>
      <c r="E6661" t="s">
        <v>67</v>
      </c>
      <c r="F6661" s="3" t="s">
        <v>3080</v>
      </c>
      <c r="G6661" t="s">
        <v>85</v>
      </c>
      <c r="H6661" s="3" t="s">
        <v>755</v>
      </c>
      <c r="I6661" t="s">
        <v>3082</v>
      </c>
    </row>
    <row r="6662" spans="1:9" x14ac:dyDescent="0.25">
      <c r="A6662">
        <v>9</v>
      </c>
      <c r="B6662" t="s">
        <v>714</v>
      </c>
      <c r="E6662" t="s">
        <v>67</v>
      </c>
      <c r="F6662" s="3" t="s">
        <v>3080</v>
      </c>
      <c r="G6662" t="s">
        <v>85</v>
      </c>
      <c r="H6662" s="3">
        <v>9</v>
      </c>
      <c r="I6662" t="s">
        <v>3081</v>
      </c>
    </row>
    <row r="6663" spans="1:9" x14ac:dyDescent="0.25">
      <c r="A6663">
        <v>9</v>
      </c>
      <c r="B6663" t="s">
        <v>4102</v>
      </c>
      <c r="C6663" t="s">
        <v>4103</v>
      </c>
      <c r="D6663" t="s">
        <v>755</v>
      </c>
      <c r="E6663" t="s">
        <v>67</v>
      </c>
      <c r="F6663" s="3" t="s">
        <v>3080</v>
      </c>
      <c r="G6663" t="s">
        <v>85</v>
      </c>
      <c r="H6663" s="3" t="s">
        <v>755</v>
      </c>
      <c r="I6663" t="s">
        <v>3081</v>
      </c>
    </row>
    <row r="6664" spans="1:9" x14ac:dyDescent="0.25">
      <c r="A6664">
        <v>9</v>
      </c>
      <c r="B6664" t="s">
        <v>714</v>
      </c>
      <c r="E6664" t="s">
        <v>67</v>
      </c>
      <c r="F6664" s="3" t="s">
        <v>3080</v>
      </c>
      <c r="G6664" t="s">
        <v>85</v>
      </c>
      <c r="H6664" s="3">
        <v>2</v>
      </c>
      <c r="I6664" t="s">
        <v>3081</v>
      </c>
    </row>
    <row r="6665" spans="1:9" x14ac:dyDescent="0.25">
      <c r="A6665">
        <v>9</v>
      </c>
      <c r="B6665" t="s">
        <v>4104</v>
      </c>
      <c r="C6665" t="s">
        <v>3085</v>
      </c>
      <c r="D6665" t="s">
        <v>755</v>
      </c>
      <c r="E6665" t="s">
        <v>67</v>
      </c>
      <c r="F6665" s="3" t="s">
        <v>3080</v>
      </c>
      <c r="G6665" t="s">
        <v>85</v>
      </c>
      <c r="H6665" s="3" t="s">
        <v>755</v>
      </c>
      <c r="I6665" t="s">
        <v>3082</v>
      </c>
    </row>
    <row r="6666" spans="1:9" x14ac:dyDescent="0.25">
      <c r="A6666">
        <v>9</v>
      </c>
      <c r="B6666" t="s">
        <v>714</v>
      </c>
      <c r="E6666" t="s">
        <v>67</v>
      </c>
      <c r="F6666" s="3" t="s">
        <v>3080</v>
      </c>
      <c r="G6666" t="s">
        <v>85</v>
      </c>
      <c r="H6666" s="3">
        <v>2</v>
      </c>
      <c r="I6666" t="s">
        <v>3081</v>
      </c>
    </row>
    <row r="6667" spans="1:9" x14ac:dyDescent="0.25">
      <c r="A6667">
        <v>9</v>
      </c>
      <c r="B6667" t="s">
        <v>3920</v>
      </c>
      <c r="C6667" t="s">
        <v>421</v>
      </c>
      <c r="D6667" t="s">
        <v>3398</v>
      </c>
      <c r="E6667" t="s">
        <v>67</v>
      </c>
      <c r="F6667" s="3" t="s">
        <v>3080</v>
      </c>
      <c r="G6667" t="s">
        <v>85</v>
      </c>
      <c r="H6667" s="3" t="s">
        <v>755</v>
      </c>
      <c r="I6667" t="s">
        <v>3081</v>
      </c>
    </row>
    <row r="6668" spans="1:9" x14ac:dyDescent="0.25">
      <c r="A6668">
        <v>9</v>
      </c>
      <c r="B6668" t="s">
        <v>714</v>
      </c>
      <c r="E6668" t="s">
        <v>67</v>
      </c>
      <c r="F6668" s="3" t="s">
        <v>3080</v>
      </c>
      <c r="G6668" t="s">
        <v>85</v>
      </c>
      <c r="H6668" s="3">
        <v>5</v>
      </c>
      <c r="I6668" t="s">
        <v>3081</v>
      </c>
    </row>
    <row r="6669" spans="1:9" x14ac:dyDescent="0.25">
      <c r="A6669">
        <v>9</v>
      </c>
      <c r="B6669" t="s">
        <v>3434</v>
      </c>
      <c r="C6669" t="s">
        <v>3231</v>
      </c>
      <c r="D6669" t="s">
        <v>371</v>
      </c>
      <c r="E6669" t="s">
        <v>67</v>
      </c>
      <c r="F6669" s="3" t="s">
        <v>3080</v>
      </c>
      <c r="G6669" t="s">
        <v>85</v>
      </c>
      <c r="H6669" s="3" t="s">
        <v>755</v>
      </c>
      <c r="I6669" t="s">
        <v>3082</v>
      </c>
    </row>
    <row r="6670" spans="1:9" x14ac:dyDescent="0.25">
      <c r="A6670">
        <v>9</v>
      </c>
      <c r="B6670" t="s">
        <v>714</v>
      </c>
      <c r="E6670" t="s">
        <v>67</v>
      </c>
      <c r="F6670" s="3" t="s">
        <v>3080</v>
      </c>
      <c r="G6670" t="s">
        <v>85</v>
      </c>
      <c r="H6670" s="3">
        <v>6</v>
      </c>
      <c r="I6670" t="s">
        <v>3082</v>
      </c>
    </row>
    <row r="6671" spans="1:9" x14ac:dyDescent="0.25">
      <c r="A6671">
        <v>9</v>
      </c>
      <c r="B6671" t="s">
        <v>4105</v>
      </c>
      <c r="C6671" t="s">
        <v>4046</v>
      </c>
      <c r="D6671" t="s">
        <v>683</v>
      </c>
      <c r="E6671" t="s">
        <v>67</v>
      </c>
      <c r="F6671" s="3" t="s">
        <v>3080</v>
      </c>
      <c r="G6671" t="s">
        <v>85</v>
      </c>
      <c r="H6671" s="3" t="s">
        <v>755</v>
      </c>
      <c r="I6671" t="s">
        <v>3082</v>
      </c>
    </row>
    <row r="6672" spans="1:9" x14ac:dyDescent="0.25">
      <c r="A6672">
        <v>9</v>
      </c>
      <c r="B6672" t="s">
        <v>714</v>
      </c>
      <c r="E6672" t="s">
        <v>67</v>
      </c>
      <c r="F6672" s="3" t="s">
        <v>3080</v>
      </c>
      <c r="G6672" t="s">
        <v>85</v>
      </c>
      <c r="H6672" s="3">
        <v>5</v>
      </c>
      <c r="I6672" t="s">
        <v>3082</v>
      </c>
    </row>
    <row r="6673" spans="1:9" x14ac:dyDescent="0.25">
      <c r="A6673">
        <v>9</v>
      </c>
      <c r="B6673" t="s">
        <v>3261</v>
      </c>
      <c r="C6673" t="s">
        <v>342</v>
      </c>
      <c r="D6673" t="s">
        <v>4089</v>
      </c>
      <c r="E6673" t="s">
        <v>67</v>
      </c>
      <c r="F6673" s="3" t="s">
        <v>3080</v>
      </c>
      <c r="G6673" t="s">
        <v>85</v>
      </c>
      <c r="H6673" s="3" t="s">
        <v>755</v>
      </c>
      <c r="I6673" t="s">
        <v>3081</v>
      </c>
    </row>
    <row r="6674" spans="1:9" x14ac:dyDescent="0.25">
      <c r="A6674">
        <v>9</v>
      </c>
      <c r="B6674" t="s">
        <v>4106</v>
      </c>
      <c r="C6674" t="s">
        <v>4046</v>
      </c>
      <c r="D6674" t="s">
        <v>755</v>
      </c>
      <c r="E6674" t="s">
        <v>67</v>
      </c>
      <c r="F6674" s="3" t="s">
        <v>3080</v>
      </c>
      <c r="G6674" t="s">
        <v>85</v>
      </c>
      <c r="H6674" s="3" t="s">
        <v>755</v>
      </c>
      <c r="I6674" t="s">
        <v>3081</v>
      </c>
    </row>
    <row r="6675" spans="1:9" x14ac:dyDescent="0.25">
      <c r="A6675">
        <v>9</v>
      </c>
      <c r="B6675" t="s">
        <v>3381</v>
      </c>
      <c r="C6675" t="s">
        <v>4107</v>
      </c>
      <c r="D6675" t="s">
        <v>421</v>
      </c>
      <c r="E6675" t="s">
        <v>67</v>
      </c>
      <c r="F6675" s="3" t="s">
        <v>3080</v>
      </c>
      <c r="G6675" t="s">
        <v>85</v>
      </c>
      <c r="H6675" s="3" t="s">
        <v>755</v>
      </c>
      <c r="I6675" t="s">
        <v>3082</v>
      </c>
    </row>
    <row r="6676" spans="1:9" x14ac:dyDescent="0.25">
      <c r="A6676">
        <v>9</v>
      </c>
      <c r="B6676" t="s">
        <v>714</v>
      </c>
      <c r="E6676" t="s">
        <v>67</v>
      </c>
      <c r="F6676" s="3" t="s">
        <v>3080</v>
      </c>
      <c r="G6676" t="s">
        <v>85</v>
      </c>
      <c r="H6676" s="3">
        <v>3</v>
      </c>
      <c r="I6676" t="s">
        <v>3081</v>
      </c>
    </row>
    <row r="6677" spans="1:9" x14ac:dyDescent="0.25">
      <c r="A6677">
        <v>9</v>
      </c>
      <c r="B6677" t="s">
        <v>714</v>
      </c>
      <c r="E6677" t="s">
        <v>67</v>
      </c>
      <c r="F6677" s="3" t="s">
        <v>3080</v>
      </c>
      <c r="G6677" t="s">
        <v>85</v>
      </c>
      <c r="H6677" s="3">
        <v>7</v>
      </c>
      <c r="I6677" t="s">
        <v>3081</v>
      </c>
    </row>
    <row r="6678" spans="1:9" x14ac:dyDescent="0.25">
      <c r="A6678">
        <v>9</v>
      </c>
      <c r="B6678" t="s">
        <v>4108</v>
      </c>
      <c r="C6678" t="s">
        <v>4053</v>
      </c>
      <c r="D6678" t="s">
        <v>3610</v>
      </c>
      <c r="E6678" t="s">
        <v>67</v>
      </c>
      <c r="F6678" s="3" t="s">
        <v>3080</v>
      </c>
      <c r="G6678" t="s">
        <v>85</v>
      </c>
      <c r="H6678" s="3" t="s">
        <v>755</v>
      </c>
      <c r="I6678" t="s">
        <v>3082</v>
      </c>
    </row>
    <row r="6679" spans="1:9" x14ac:dyDescent="0.25">
      <c r="A6679">
        <v>9</v>
      </c>
      <c r="B6679" t="s">
        <v>714</v>
      </c>
      <c r="E6679" t="s">
        <v>67</v>
      </c>
      <c r="F6679" s="3" t="s">
        <v>3080</v>
      </c>
      <c r="G6679" t="s">
        <v>85</v>
      </c>
      <c r="H6679" s="3">
        <v>6</v>
      </c>
      <c r="I6679" t="s">
        <v>3082</v>
      </c>
    </row>
    <row r="6680" spans="1:9" x14ac:dyDescent="0.25">
      <c r="A6680">
        <v>9</v>
      </c>
      <c r="B6680" t="s">
        <v>714</v>
      </c>
      <c r="E6680" t="s">
        <v>67</v>
      </c>
      <c r="F6680" s="3" t="s">
        <v>3080</v>
      </c>
      <c r="G6680" t="s">
        <v>85</v>
      </c>
      <c r="H6680" s="3">
        <v>5</v>
      </c>
      <c r="I6680" t="s">
        <v>3082</v>
      </c>
    </row>
    <row r="6681" spans="1:9" x14ac:dyDescent="0.25">
      <c r="A6681">
        <v>9</v>
      </c>
      <c r="B6681" t="s">
        <v>4109</v>
      </c>
      <c r="C6681" t="s">
        <v>386</v>
      </c>
      <c r="D6681" t="s">
        <v>755</v>
      </c>
      <c r="E6681" t="s">
        <v>67</v>
      </c>
      <c r="F6681" s="3" t="s">
        <v>3080</v>
      </c>
      <c r="G6681" t="s">
        <v>85</v>
      </c>
      <c r="H6681" s="3" t="s">
        <v>755</v>
      </c>
      <c r="I6681" t="s">
        <v>3082</v>
      </c>
    </row>
    <row r="6682" spans="1:9" x14ac:dyDescent="0.25">
      <c r="A6682">
        <v>9</v>
      </c>
      <c r="B6682" t="s">
        <v>714</v>
      </c>
      <c r="E6682" t="s">
        <v>67</v>
      </c>
      <c r="F6682" s="3" t="s">
        <v>3080</v>
      </c>
      <c r="G6682" t="s">
        <v>85</v>
      </c>
      <c r="H6682" s="3">
        <v>9</v>
      </c>
      <c r="I6682" t="s">
        <v>3081</v>
      </c>
    </row>
    <row r="6683" spans="1:9" x14ac:dyDescent="0.25">
      <c r="A6683">
        <v>9</v>
      </c>
      <c r="B6683" t="s">
        <v>714</v>
      </c>
      <c r="E6683" t="s">
        <v>67</v>
      </c>
      <c r="F6683" s="3" t="s">
        <v>3080</v>
      </c>
      <c r="G6683" t="s">
        <v>85</v>
      </c>
      <c r="H6683" s="3">
        <v>10</v>
      </c>
      <c r="I6683" t="s">
        <v>3082</v>
      </c>
    </row>
    <row r="6684" spans="1:9" x14ac:dyDescent="0.25">
      <c r="A6684">
        <v>9</v>
      </c>
      <c r="B6684" t="s">
        <v>4110</v>
      </c>
      <c r="C6684" t="s">
        <v>4089</v>
      </c>
      <c r="D6684" t="s">
        <v>386</v>
      </c>
      <c r="E6684" t="s">
        <v>67</v>
      </c>
      <c r="F6684" s="3" t="s">
        <v>3080</v>
      </c>
      <c r="G6684" t="s">
        <v>85</v>
      </c>
      <c r="H6684" s="3" t="s">
        <v>755</v>
      </c>
      <c r="I6684" t="s">
        <v>3081</v>
      </c>
    </row>
    <row r="6685" spans="1:9" x14ac:dyDescent="0.25">
      <c r="A6685">
        <v>9</v>
      </c>
      <c r="B6685" t="s">
        <v>4111</v>
      </c>
      <c r="C6685" t="s">
        <v>3721</v>
      </c>
      <c r="D6685" t="s">
        <v>3718</v>
      </c>
      <c r="E6685" t="s">
        <v>67</v>
      </c>
      <c r="F6685" s="3" t="s">
        <v>3080</v>
      </c>
      <c r="G6685" t="s">
        <v>85</v>
      </c>
      <c r="H6685" s="3" t="s">
        <v>755</v>
      </c>
      <c r="I6685" t="s">
        <v>3082</v>
      </c>
    </row>
    <row r="6686" spans="1:9" x14ac:dyDescent="0.25">
      <c r="A6686">
        <v>9</v>
      </c>
      <c r="B6686" t="s">
        <v>4112</v>
      </c>
      <c r="C6686" t="s">
        <v>565</v>
      </c>
      <c r="D6686" t="s">
        <v>3459</v>
      </c>
      <c r="E6686" t="s">
        <v>67</v>
      </c>
      <c r="F6686" s="3" t="s">
        <v>3080</v>
      </c>
      <c r="G6686" t="s">
        <v>85</v>
      </c>
      <c r="H6686" s="3" t="s">
        <v>755</v>
      </c>
      <c r="I6686" t="s">
        <v>3082</v>
      </c>
    </row>
    <row r="6687" spans="1:9" x14ac:dyDescent="0.25">
      <c r="A6687">
        <v>9</v>
      </c>
      <c r="B6687" t="s">
        <v>714</v>
      </c>
      <c r="E6687" t="s">
        <v>67</v>
      </c>
      <c r="F6687" s="3" t="s">
        <v>3080</v>
      </c>
      <c r="G6687" t="s">
        <v>85</v>
      </c>
      <c r="H6687" s="3">
        <v>2</v>
      </c>
      <c r="I6687" t="s">
        <v>3081</v>
      </c>
    </row>
    <row r="6688" spans="1:9" x14ac:dyDescent="0.25">
      <c r="A6688">
        <v>9</v>
      </c>
      <c r="B6688" t="s">
        <v>714</v>
      </c>
      <c r="E6688" t="s">
        <v>67</v>
      </c>
      <c r="F6688" s="3" t="s">
        <v>3080</v>
      </c>
      <c r="G6688" t="s">
        <v>85</v>
      </c>
      <c r="H6688" s="3">
        <v>9</v>
      </c>
      <c r="I6688" t="s">
        <v>3082</v>
      </c>
    </row>
    <row r="6689" spans="1:9" x14ac:dyDescent="0.25">
      <c r="A6689">
        <v>9</v>
      </c>
      <c r="B6689" t="s">
        <v>261</v>
      </c>
      <c r="C6689" t="s">
        <v>4113</v>
      </c>
      <c r="D6689" t="s">
        <v>755</v>
      </c>
      <c r="E6689" t="s">
        <v>67</v>
      </c>
      <c r="F6689" s="3" t="s">
        <v>3080</v>
      </c>
      <c r="G6689" t="s">
        <v>85</v>
      </c>
      <c r="H6689" s="3" t="s">
        <v>755</v>
      </c>
      <c r="I6689" t="s">
        <v>3082</v>
      </c>
    </row>
    <row r="6690" spans="1:9" x14ac:dyDescent="0.25">
      <c r="A6690">
        <v>9</v>
      </c>
      <c r="B6690" t="s">
        <v>714</v>
      </c>
      <c r="E6690" t="s">
        <v>67</v>
      </c>
      <c r="F6690" s="3" t="s">
        <v>3080</v>
      </c>
      <c r="G6690" t="s">
        <v>85</v>
      </c>
      <c r="H6690" s="3">
        <v>4</v>
      </c>
      <c r="I6690" t="s">
        <v>3081</v>
      </c>
    </row>
    <row r="6691" spans="1:9" x14ac:dyDescent="0.25">
      <c r="A6691">
        <v>9</v>
      </c>
      <c r="B6691" t="s">
        <v>3963</v>
      </c>
      <c r="C6691" t="s">
        <v>1525</v>
      </c>
      <c r="D6691" t="s">
        <v>755</v>
      </c>
      <c r="E6691" t="s">
        <v>67</v>
      </c>
      <c r="F6691" s="3" t="s">
        <v>3080</v>
      </c>
      <c r="G6691" t="s">
        <v>85</v>
      </c>
      <c r="H6691" s="3" t="s">
        <v>755</v>
      </c>
      <c r="I6691" t="s">
        <v>3081</v>
      </c>
    </row>
    <row r="6692" spans="1:9" x14ac:dyDescent="0.25">
      <c r="A6692">
        <v>9</v>
      </c>
      <c r="B6692" t="s">
        <v>714</v>
      </c>
      <c r="E6692" t="s">
        <v>67</v>
      </c>
      <c r="F6692" s="3" t="s">
        <v>3080</v>
      </c>
      <c r="G6692" t="s">
        <v>85</v>
      </c>
      <c r="H6692" s="3">
        <v>6</v>
      </c>
      <c r="I6692" t="s">
        <v>3081</v>
      </c>
    </row>
    <row r="6693" spans="1:9" x14ac:dyDescent="0.25">
      <c r="A6693">
        <v>9</v>
      </c>
      <c r="B6693" t="s">
        <v>714</v>
      </c>
      <c r="E6693" t="s">
        <v>67</v>
      </c>
      <c r="F6693" s="3" t="s">
        <v>3080</v>
      </c>
      <c r="G6693" t="s">
        <v>85</v>
      </c>
      <c r="H6693" s="3">
        <v>3</v>
      </c>
      <c r="I6693" t="s">
        <v>3081</v>
      </c>
    </row>
    <row r="6694" spans="1:9" x14ac:dyDescent="0.25">
      <c r="A6694">
        <v>9</v>
      </c>
      <c r="B6694" t="s">
        <v>4114</v>
      </c>
      <c r="C6694" t="s">
        <v>3398</v>
      </c>
      <c r="D6694" t="s">
        <v>3627</v>
      </c>
      <c r="E6694" t="s">
        <v>67</v>
      </c>
      <c r="F6694" s="3" t="s">
        <v>3080</v>
      </c>
      <c r="G6694" t="s">
        <v>85</v>
      </c>
      <c r="H6694" s="3" t="s">
        <v>755</v>
      </c>
      <c r="I6694" t="s">
        <v>3082</v>
      </c>
    </row>
    <row r="6695" spans="1:9" x14ac:dyDescent="0.25">
      <c r="A6695">
        <v>9</v>
      </c>
      <c r="B6695" t="s">
        <v>714</v>
      </c>
      <c r="E6695" t="s">
        <v>67</v>
      </c>
      <c r="F6695" s="3" t="s">
        <v>3080</v>
      </c>
      <c r="G6695" t="s">
        <v>85</v>
      </c>
      <c r="H6695" s="3">
        <v>3</v>
      </c>
      <c r="I6695" t="s">
        <v>3082</v>
      </c>
    </row>
    <row r="6696" spans="1:9" x14ac:dyDescent="0.25">
      <c r="A6696">
        <v>9</v>
      </c>
      <c r="B6696" t="s">
        <v>3177</v>
      </c>
      <c r="C6696" t="s">
        <v>4051</v>
      </c>
      <c r="D6696" t="s">
        <v>755</v>
      </c>
      <c r="E6696" t="s">
        <v>67</v>
      </c>
      <c r="F6696" s="3" t="s">
        <v>3080</v>
      </c>
      <c r="G6696" t="s">
        <v>85</v>
      </c>
      <c r="H6696" s="3" t="s">
        <v>755</v>
      </c>
      <c r="I6696" t="s">
        <v>3082</v>
      </c>
    </row>
    <row r="6697" spans="1:9" x14ac:dyDescent="0.25">
      <c r="A6697">
        <v>9</v>
      </c>
      <c r="B6697" t="s">
        <v>714</v>
      </c>
      <c r="E6697" t="s">
        <v>67</v>
      </c>
      <c r="F6697" s="3" t="s">
        <v>3080</v>
      </c>
      <c r="G6697" t="s">
        <v>85</v>
      </c>
      <c r="H6697" s="3">
        <v>9</v>
      </c>
      <c r="I6697" t="s">
        <v>3081</v>
      </c>
    </row>
    <row r="6698" spans="1:9" x14ac:dyDescent="0.25">
      <c r="A6698">
        <v>9</v>
      </c>
      <c r="B6698" t="s">
        <v>714</v>
      </c>
      <c r="E6698" t="s">
        <v>67</v>
      </c>
      <c r="F6698" s="3" t="s">
        <v>3080</v>
      </c>
      <c r="G6698" t="s">
        <v>85</v>
      </c>
      <c r="H6698" s="3">
        <v>8</v>
      </c>
      <c r="I6698" s="8" t="s">
        <v>3082</v>
      </c>
    </row>
    <row r="6699" spans="1:9" x14ac:dyDescent="0.25">
      <c r="A6699">
        <v>9</v>
      </c>
      <c r="B6699" t="s">
        <v>714</v>
      </c>
      <c r="E6699" t="s">
        <v>67</v>
      </c>
      <c r="F6699" s="3" t="s">
        <v>3080</v>
      </c>
      <c r="G6699" t="s">
        <v>85</v>
      </c>
      <c r="H6699" s="3">
        <v>7</v>
      </c>
      <c r="I6699" t="s">
        <v>3081</v>
      </c>
    </row>
    <row r="6700" spans="1:9" x14ac:dyDescent="0.25">
      <c r="A6700">
        <v>9</v>
      </c>
      <c r="B6700" t="s">
        <v>4115</v>
      </c>
      <c r="C6700" t="s">
        <v>386</v>
      </c>
      <c r="D6700" t="s">
        <v>647</v>
      </c>
      <c r="E6700" t="s">
        <v>67</v>
      </c>
      <c r="F6700" s="3" t="s">
        <v>3080</v>
      </c>
      <c r="G6700" t="s">
        <v>85</v>
      </c>
      <c r="H6700" s="3" t="s">
        <v>755</v>
      </c>
      <c r="I6700" t="s">
        <v>3081</v>
      </c>
    </row>
    <row r="6701" spans="1:9" x14ac:dyDescent="0.25">
      <c r="A6701">
        <v>9</v>
      </c>
      <c r="B6701" t="s">
        <v>714</v>
      </c>
      <c r="E6701" t="s">
        <v>67</v>
      </c>
      <c r="F6701" s="3" t="s">
        <v>3080</v>
      </c>
      <c r="G6701" t="s">
        <v>85</v>
      </c>
      <c r="H6701" s="3">
        <v>1</v>
      </c>
      <c r="I6701" t="s">
        <v>3082</v>
      </c>
    </row>
    <row r="6702" spans="1:9" x14ac:dyDescent="0.25">
      <c r="A6702">
        <v>9</v>
      </c>
      <c r="B6702" t="s">
        <v>4116</v>
      </c>
      <c r="C6702" t="s">
        <v>755</v>
      </c>
      <c r="D6702" t="s">
        <v>755</v>
      </c>
      <c r="E6702" t="s">
        <v>67</v>
      </c>
      <c r="F6702" s="3" t="s">
        <v>3080</v>
      </c>
      <c r="G6702" t="s">
        <v>85</v>
      </c>
      <c r="H6702" s="3" t="s">
        <v>755</v>
      </c>
      <c r="I6702" t="s">
        <v>3082</v>
      </c>
    </row>
    <row r="6703" spans="1:9" x14ac:dyDescent="0.25">
      <c r="A6703">
        <v>9</v>
      </c>
      <c r="B6703" t="s">
        <v>3651</v>
      </c>
      <c r="C6703" t="s">
        <v>704</v>
      </c>
      <c r="D6703" t="s">
        <v>4117</v>
      </c>
      <c r="E6703" t="s">
        <v>67</v>
      </c>
      <c r="F6703" s="3" t="s">
        <v>3080</v>
      </c>
      <c r="G6703" t="s">
        <v>85</v>
      </c>
      <c r="H6703" s="3" t="s">
        <v>755</v>
      </c>
      <c r="I6703" t="s">
        <v>3082</v>
      </c>
    </row>
    <row r="6704" spans="1:9" x14ac:dyDescent="0.25">
      <c r="A6704">
        <v>9</v>
      </c>
      <c r="B6704" t="s">
        <v>4118</v>
      </c>
      <c r="C6704" t="s">
        <v>4119</v>
      </c>
      <c r="D6704" t="s">
        <v>4120</v>
      </c>
      <c r="E6704" t="s">
        <v>67</v>
      </c>
      <c r="F6704" s="3" t="s">
        <v>3080</v>
      </c>
      <c r="G6704" t="s">
        <v>85</v>
      </c>
      <c r="H6704" s="3" t="s">
        <v>755</v>
      </c>
      <c r="I6704" t="s">
        <v>3082</v>
      </c>
    </row>
    <row r="6705" spans="1:9" x14ac:dyDescent="0.25">
      <c r="A6705">
        <v>9</v>
      </c>
      <c r="B6705" t="s">
        <v>714</v>
      </c>
      <c r="E6705" t="s">
        <v>67</v>
      </c>
      <c r="F6705" s="3" t="s">
        <v>3080</v>
      </c>
      <c r="G6705" t="s">
        <v>85</v>
      </c>
      <c r="H6705" s="3">
        <v>8</v>
      </c>
      <c r="I6705" t="s">
        <v>3082</v>
      </c>
    </row>
    <row r="6706" spans="1:9" x14ac:dyDescent="0.25">
      <c r="A6706">
        <v>9</v>
      </c>
      <c r="B6706" t="s">
        <v>4121</v>
      </c>
      <c r="C6706" t="s">
        <v>4122</v>
      </c>
      <c r="D6706" t="s">
        <v>431</v>
      </c>
      <c r="E6706" t="s">
        <v>67</v>
      </c>
      <c r="F6706" s="3" t="s">
        <v>3080</v>
      </c>
      <c r="G6706" t="s">
        <v>85</v>
      </c>
      <c r="H6706" s="3" t="s">
        <v>755</v>
      </c>
      <c r="I6706" t="s">
        <v>3081</v>
      </c>
    </row>
    <row r="6707" spans="1:9" x14ac:dyDescent="0.25">
      <c r="A6707">
        <v>9</v>
      </c>
      <c r="B6707" t="s">
        <v>714</v>
      </c>
      <c r="E6707" t="s">
        <v>67</v>
      </c>
      <c r="F6707" s="3" t="s">
        <v>3080</v>
      </c>
      <c r="G6707" t="s">
        <v>85</v>
      </c>
      <c r="H6707" s="3">
        <v>9</v>
      </c>
      <c r="I6707" t="s">
        <v>3081</v>
      </c>
    </row>
    <row r="6708" spans="1:9" x14ac:dyDescent="0.25">
      <c r="A6708">
        <v>9</v>
      </c>
      <c r="B6708" t="s">
        <v>3649</v>
      </c>
      <c r="C6708" t="s">
        <v>4123</v>
      </c>
      <c r="D6708" t="s">
        <v>755</v>
      </c>
      <c r="E6708" t="s">
        <v>67</v>
      </c>
      <c r="F6708" s="3" t="s">
        <v>3080</v>
      </c>
      <c r="G6708" t="s">
        <v>85</v>
      </c>
      <c r="H6708" s="3" t="s">
        <v>755</v>
      </c>
      <c r="I6708" t="s">
        <v>3081</v>
      </c>
    </row>
    <row r="6709" spans="1:9" x14ac:dyDescent="0.25">
      <c r="A6709">
        <v>9</v>
      </c>
      <c r="B6709" t="s">
        <v>714</v>
      </c>
      <c r="E6709" t="s">
        <v>67</v>
      </c>
      <c r="F6709" s="3" t="s">
        <v>3080</v>
      </c>
      <c r="G6709" t="s">
        <v>85</v>
      </c>
      <c r="H6709" s="3">
        <v>3</v>
      </c>
      <c r="I6709" t="s">
        <v>3081</v>
      </c>
    </row>
    <row r="6710" spans="1:9" x14ac:dyDescent="0.25">
      <c r="A6710">
        <v>9</v>
      </c>
      <c r="B6710" t="s">
        <v>4124</v>
      </c>
      <c r="C6710" t="s">
        <v>4125</v>
      </c>
      <c r="D6710" t="s">
        <v>1589</v>
      </c>
      <c r="E6710" t="s">
        <v>67</v>
      </c>
      <c r="F6710" s="3" t="s">
        <v>3080</v>
      </c>
      <c r="G6710" t="s">
        <v>85</v>
      </c>
      <c r="H6710" s="3" t="s">
        <v>755</v>
      </c>
      <c r="I6710" t="s">
        <v>3082</v>
      </c>
    </row>
    <row r="6711" spans="1:9" x14ac:dyDescent="0.25">
      <c r="A6711">
        <v>9</v>
      </c>
      <c r="B6711" t="s">
        <v>3548</v>
      </c>
      <c r="C6711" t="s">
        <v>386</v>
      </c>
      <c r="D6711" t="s">
        <v>4126</v>
      </c>
      <c r="E6711" t="s">
        <v>67</v>
      </c>
      <c r="F6711" s="3" t="s">
        <v>3080</v>
      </c>
      <c r="G6711" t="s">
        <v>85</v>
      </c>
      <c r="H6711" s="3" t="s">
        <v>755</v>
      </c>
      <c r="I6711" t="s">
        <v>3081</v>
      </c>
    </row>
    <row r="6712" spans="1:9" x14ac:dyDescent="0.25">
      <c r="A6712">
        <v>9</v>
      </c>
      <c r="B6712" t="s">
        <v>714</v>
      </c>
      <c r="E6712" t="s">
        <v>67</v>
      </c>
      <c r="F6712" s="3" t="s">
        <v>3080</v>
      </c>
      <c r="G6712" t="s">
        <v>85</v>
      </c>
      <c r="H6712" s="3" t="s">
        <v>755</v>
      </c>
      <c r="I6712" t="s">
        <v>3082</v>
      </c>
    </row>
    <row r="6713" spans="1:9" x14ac:dyDescent="0.25">
      <c r="A6713">
        <v>9</v>
      </c>
      <c r="B6713" t="s">
        <v>4127</v>
      </c>
      <c r="C6713" t="s">
        <v>1380</v>
      </c>
      <c r="D6713" t="s">
        <v>386</v>
      </c>
      <c r="E6713" t="s">
        <v>67</v>
      </c>
      <c r="F6713" s="3" t="s">
        <v>3080</v>
      </c>
      <c r="G6713" t="s">
        <v>85</v>
      </c>
      <c r="H6713" s="3" t="s">
        <v>755</v>
      </c>
      <c r="I6713" t="s">
        <v>3082</v>
      </c>
    </row>
    <row r="6714" spans="1:9" x14ac:dyDescent="0.25">
      <c r="A6714">
        <v>9</v>
      </c>
      <c r="B6714" t="s">
        <v>4128</v>
      </c>
      <c r="C6714" t="s">
        <v>503</v>
      </c>
      <c r="D6714" t="s">
        <v>476</v>
      </c>
      <c r="E6714" t="s">
        <v>67</v>
      </c>
      <c r="F6714" s="3" t="s">
        <v>3080</v>
      </c>
      <c r="G6714" t="s">
        <v>85</v>
      </c>
      <c r="H6714" s="3" t="s">
        <v>755</v>
      </c>
      <c r="I6714" t="s">
        <v>3082</v>
      </c>
    </row>
    <row r="6715" spans="1:9" x14ac:dyDescent="0.25">
      <c r="A6715">
        <v>9</v>
      </c>
      <c r="B6715" t="s">
        <v>714</v>
      </c>
      <c r="E6715" t="s">
        <v>67</v>
      </c>
      <c r="F6715" s="3" t="s">
        <v>3080</v>
      </c>
      <c r="G6715" t="s">
        <v>85</v>
      </c>
      <c r="H6715" s="3">
        <v>3</v>
      </c>
      <c r="I6715" t="s">
        <v>3082</v>
      </c>
    </row>
    <row r="6716" spans="1:9" x14ac:dyDescent="0.25">
      <c r="A6716">
        <v>9</v>
      </c>
      <c r="B6716" t="s">
        <v>4129</v>
      </c>
      <c r="C6716" t="s">
        <v>431</v>
      </c>
      <c r="D6716" t="s">
        <v>755</v>
      </c>
      <c r="E6716" t="s">
        <v>67</v>
      </c>
      <c r="F6716" s="3" t="s">
        <v>3080</v>
      </c>
      <c r="G6716" t="s">
        <v>85</v>
      </c>
      <c r="H6716" s="3" t="s">
        <v>755</v>
      </c>
      <c r="I6716" t="s">
        <v>3082</v>
      </c>
    </row>
    <row r="6717" spans="1:9" x14ac:dyDescent="0.25">
      <c r="A6717">
        <v>9</v>
      </c>
      <c r="B6717" t="s">
        <v>714</v>
      </c>
      <c r="E6717" t="s">
        <v>67</v>
      </c>
      <c r="F6717" s="3" t="s">
        <v>3080</v>
      </c>
      <c r="G6717" t="s">
        <v>85</v>
      </c>
      <c r="H6717" s="3" t="s">
        <v>755</v>
      </c>
      <c r="I6717" t="s">
        <v>3082</v>
      </c>
    </row>
    <row r="6718" spans="1:9" x14ac:dyDescent="0.25">
      <c r="A6718">
        <v>9</v>
      </c>
      <c r="B6718" t="s">
        <v>4130</v>
      </c>
      <c r="C6718" t="s">
        <v>683</v>
      </c>
      <c r="D6718" t="s">
        <v>755</v>
      </c>
      <c r="E6718" t="s">
        <v>67</v>
      </c>
      <c r="F6718" s="3" t="s">
        <v>3080</v>
      </c>
      <c r="G6718" t="s">
        <v>85</v>
      </c>
      <c r="H6718" s="3" t="s">
        <v>755</v>
      </c>
      <c r="I6718" t="s">
        <v>3082</v>
      </c>
    </row>
    <row r="6719" spans="1:9" x14ac:dyDescent="0.25">
      <c r="A6719">
        <v>9</v>
      </c>
      <c r="B6719" t="s">
        <v>714</v>
      </c>
      <c r="E6719" t="s">
        <v>67</v>
      </c>
      <c r="F6719" s="3" t="s">
        <v>3080</v>
      </c>
      <c r="G6719" t="s">
        <v>85</v>
      </c>
      <c r="H6719" s="3" t="s">
        <v>755</v>
      </c>
      <c r="I6719" t="s">
        <v>3081</v>
      </c>
    </row>
    <row r="6720" spans="1:9" x14ac:dyDescent="0.25">
      <c r="A6720">
        <v>9</v>
      </c>
      <c r="B6720" t="s">
        <v>4131</v>
      </c>
      <c r="C6720" t="s">
        <v>4132</v>
      </c>
      <c r="D6720" t="s">
        <v>755</v>
      </c>
      <c r="E6720" t="s">
        <v>67</v>
      </c>
      <c r="F6720" s="3" t="s">
        <v>3080</v>
      </c>
      <c r="G6720" t="s">
        <v>85</v>
      </c>
      <c r="H6720" s="3" t="s">
        <v>755</v>
      </c>
      <c r="I6720" t="s">
        <v>3081</v>
      </c>
    </row>
    <row r="6721" spans="1:9" x14ac:dyDescent="0.25">
      <c r="A6721">
        <v>9</v>
      </c>
      <c r="B6721" t="s">
        <v>3158</v>
      </c>
      <c r="C6721" t="s">
        <v>481</v>
      </c>
      <c r="D6721" t="s">
        <v>3272</v>
      </c>
      <c r="E6721" t="s">
        <v>67</v>
      </c>
      <c r="F6721" s="3" t="s">
        <v>3080</v>
      </c>
      <c r="G6721" t="s">
        <v>85</v>
      </c>
      <c r="H6721" s="3" t="s">
        <v>755</v>
      </c>
      <c r="I6721" t="s">
        <v>3082</v>
      </c>
    </row>
    <row r="6722" spans="1:9" x14ac:dyDescent="0.25">
      <c r="A6722">
        <v>9</v>
      </c>
      <c r="B6722" t="s">
        <v>714</v>
      </c>
      <c r="E6722" t="s">
        <v>67</v>
      </c>
      <c r="F6722" s="3" t="s">
        <v>3080</v>
      </c>
      <c r="G6722" t="s">
        <v>85</v>
      </c>
      <c r="H6722" s="3">
        <v>7</v>
      </c>
      <c r="I6722" t="s">
        <v>3081</v>
      </c>
    </row>
    <row r="6723" spans="1:9" x14ac:dyDescent="0.25">
      <c r="A6723">
        <v>9</v>
      </c>
      <c r="B6723" t="s">
        <v>714</v>
      </c>
      <c r="E6723" t="s">
        <v>67</v>
      </c>
      <c r="F6723" s="3" t="s">
        <v>3080</v>
      </c>
      <c r="G6723" t="s">
        <v>85</v>
      </c>
      <c r="H6723" s="3">
        <v>5</v>
      </c>
      <c r="I6723" t="s">
        <v>3081</v>
      </c>
    </row>
    <row r="6724" spans="1:9" x14ac:dyDescent="0.25">
      <c r="A6724">
        <v>9</v>
      </c>
      <c r="B6724" t="s">
        <v>4133</v>
      </c>
      <c r="C6724" t="s">
        <v>371</v>
      </c>
      <c r="D6724" t="s">
        <v>556</v>
      </c>
      <c r="E6724" t="s">
        <v>67</v>
      </c>
      <c r="F6724" s="3" t="s">
        <v>3080</v>
      </c>
      <c r="G6724" t="s">
        <v>85</v>
      </c>
      <c r="H6724" s="3" t="s">
        <v>755</v>
      </c>
      <c r="I6724" t="s">
        <v>3081</v>
      </c>
    </row>
    <row r="6725" spans="1:9" x14ac:dyDescent="0.25">
      <c r="A6725">
        <v>9</v>
      </c>
      <c r="B6725" t="s">
        <v>714</v>
      </c>
      <c r="E6725" t="s">
        <v>67</v>
      </c>
      <c r="F6725" s="3" t="s">
        <v>3080</v>
      </c>
      <c r="G6725" t="s">
        <v>85</v>
      </c>
      <c r="H6725" s="3">
        <v>6</v>
      </c>
      <c r="I6725" t="s">
        <v>3081</v>
      </c>
    </row>
    <row r="6726" spans="1:9" x14ac:dyDescent="0.25">
      <c r="A6726">
        <v>9</v>
      </c>
      <c r="B6726" t="s">
        <v>714</v>
      </c>
      <c r="E6726" t="s">
        <v>67</v>
      </c>
      <c r="F6726" s="3" t="s">
        <v>3080</v>
      </c>
      <c r="G6726" t="s">
        <v>85</v>
      </c>
      <c r="H6726" s="3">
        <v>3</v>
      </c>
      <c r="I6726" t="s">
        <v>3082</v>
      </c>
    </row>
    <row r="6727" spans="1:9" x14ac:dyDescent="0.25">
      <c r="A6727">
        <v>9</v>
      </c>
      <c r="B6727" t="s">
        <v>4134</v>
      </c>
      <c r="C6727" t="s">
        <v>371</v>
      </c>
      <c r="D6727" t="s">
        <v>490</v>
      </c>
      <c r="E6727" t="s">
        <v>67</v>
      </c>
      <c r="F6727" s="3" t="s">
        <v>3080</v>
      </c>
      <c r="G6727" t="s">
        <v>85</v>
      </c>
      <c r="H6727" s="3" t="s">
        <v>755</v>
      </c>
      <c r="I6727" t="s">
        <v>3082</v>
      </c>
    </row>
    <row r="6728" spans="1:9" x14ac:dyDescent="0.25">
      <c r="A6728">
        <v>9</v>
      </c>
      <c r="B6728" t="s">
        <v>3437</v>
      </c>
      <c r="C6728" t="s">
        <v>348</v>
      </c>
      <c r="D6728" t="s">
        <v>3136</v>
      </c>
      <c r="E6728" t="s">
        <v>67</v>
      </c>
      <c r="F6728" s="3" t="s">
        <v>3080</v>
      </c>
      <c r="G6728" t="s">
        <v>85</v>
      </c>
      <c r="H6728" s="3" t="s">
        <v>755</v>
      </c>
      <c r="I6728" t="s">
        <v>3082</v>
      </c>
    </row>
    <row r="6729" spans="1:9" x14ac:dyDescent="0.25">
      <c r="A6729">
        <v>9</v>
      </c>
      <c r="B6729" t="s">
        <v>714</v>
      </c>
      <c r="E6729" t="s">
        <v>67</v>
      </c>
      <c r="F6729" s="3" t="s">
        <v>3080</v>
      </c>
      <c r="G6729" t="s">
        <v>85</v>
      </c>
      <c r="H6729" s="3">
        <v>6</v>
      </c>
      <c r="I6729" t="s">
        <v>3081</v>
      </c>
    </row>
    <row r="6730" spans="1:9" x14ac:dyDescent="0.25">
      <c r="A6730">
        <v>9</v>
      </c>
      <c r="B6730" t="s">
        <v>714</v>
      </c>
      <c r="E6730" t="s">
        <v>67</v>
      </c>
      <c r="F6730" s="3" t="s">
        <v>3080</v>
      </c>
      <c r="G6730" t="s">
        <v>85</v>
      </c>
      <c r="H6730" s="3">
        <v>9</v>
      </c>
      <c r="I6730" t="s">
        <v>3082</v>
      </c>
    </row>
    <row r="6731" spans="1:9" x14ac:dyDescent="0.25">
      <c r="A6731">
        <v>9</v>
      </c>
      <c r="B6731" t="s">
        <v>1491</v>
      </c>
      <c r="C6731" t="s">
        <v>557</v>
      </c>
      <c r="D6731" t="s">
        <v>755</v>
      </c>
      <c r="E6731" t="s">
        <v>67</v>
      </c>
      <c r="F6731" s="3" t="s">
        <v>3080</v>
      </c>
      <c r="G6731" t="s">
        <v>85</v>
      </c>
      <c r="H6731" s="3" t="s">
        <v>755</v>
      </c>
      <c r="I6731" t="s">
        <v>3082</v>
      </c>
    </row>
    <row r="6732" spans="1:9" x14ac:dyDescent="0.25">
      <c r="A6732">
        <v>9</v>
      </c>
      <c r="B6732" t="s">
        <v>714</v>
      </c>
      <c r="E6732" t="s">
        <v>67</v>
      </c>
      <c r="F6732" s="3" t="s">
        <v>3080</v>
      </c>
      <c r="G6732" t="s">
        <v>85</v>
      </c>
      <c r="H6732" s="3">
        <v>6</v>
      </c>
      <c r="I6732" t="s">
        <v>3082</v>
      </c>
    </row>
    <row r="6733" spans="1:9" x14ac:dyDescent="0.25">
      <c r="A6733">
        <v>9</v>
      </c>
      <c r="B6733" t="s">
        <v>4135</v>
      </c>
      <c r="C6733" t="s">
        <v>322</v>
      </c>
      <c r="D6733" t="s">
        <v>755</v>
      </c>
      <c r="E6733" t="s">
        <v>67</v>
      </c>
      <c r="F6733" s="3" t="s">
        <v>3080</v>
      </c>
      <c r="G6733" t="s">
        <v>85</v>
      </c>
      <c r="H6733" s="3" t="s">
        <v>755</v>
      </c>
      <c r="I6733" t="s">
        <v>3082</v>
      </c>
    </row>
    <row r="6734" spans="1:9" x14ac:dyDescent="0.25">
      <c r="A6734">
        <v>9</v>
      </c>
      <c r="B6734" t="s">
        <v>714</v>
      </c>
      <c r="E6734" t="s">
        <v>67</v>
      </c>
      <c r="F6734" s="3" t="s">
        <v>3080</v>
      </c>
      <c r="G6734" t="s">
        <v>85</v>
      </c>
      <c r="H6734" s="3">
        <v>4</v>
      </c>
      <c r="I6734" s="8" t="s">
        <v>3082</v>
      </c>
    </row>
    <row r="6735" spans="1:9" x14ac:dyDescent="0.25">
      <c r="A6735">
        <v>9</v>
      </c>
      <c r="B6735" t="s">
        <v>4136</v>
      </c>
      <c r="C6735" t="s">
        <v>265</v>
      </c>
      <c r="D6735" t="s">
        <v>755</v>
      </c>
      <c r="E6735" t="s">
        <v>67</v>
      </c>
      <c r="F6735" s="3" t="s">
        <v>3080</v>
      </c>
      <c r="G6735" t="s">
        <v>85</v>
      </c>
      <c r="H6735" s="3" t="s">
        <v>755</v>
      </c>
      <c r="I6735" t="s">
        <v>3081</v>
      </c>
    </row>
    <row r="6736" spans="1:9" x14ac:dyDescent="0.25">
      <c r="A6736">
        <v>9</v>
      </c>
      <c r="B6736" t="s">
        <v>714</v>
      </c>
      <c r="E6736" t="s">
        <v>67</v>
      </c>
      <c r="F6736" s="3" t="s">
        <v>3080</v>
      </c>
      <c r="G6736" t="s">
        <v>85</v>
      </c>
      <c r="H6736" s="3" t="s">
        <v>755</v>
      </c>
      <c r="I6736" t="s">
        <v>3081</v>
      </c>
    </row>
    <row r="6737" spans="1:9" x14ac:dyDescent="0.25">
      <c r="A6737">
        <v>9</v>
      </c>
      <c r="B6737" t="s">
        <v>714</v>
      </c>
      <c r="E6737" t="s">
        <v>67</v>
      </c>
      <c r="F6737" s="3" t="s">
        <v>3080</v>
      </c>
      <c r="G6737" t="s">
        <v>85</v>
      </c>
      <c r="H6737" s="3" t="s">
        <v>755</v>
      </c>
      <c r="I6737" s="8" t="s">
        <v>3082</v>
      </c>
    </row>
    <row r="6738" spans="1:9" x14ac:dyDescent="0.25">
      <c r="A6738">
        <v>9</v>
      </c>
      <c r="B6738" t="s">
        <v>3493</v>
      </c>
      <c r="C6738" t="s">
        <v>386</v>
      </c>
      <c r="D6738" t="s">
        <v>755</v>
      </c>
      <c r="E6738" t="s">
        <v>67</v>
      </c>
      <c r="F6738" s="3" t="s">
        <v>3080</v>
      </c>
      <c r="G6738" t="s">
        <v>85</v>
      </c>
      <c r="H6738" s="3" t="s">
        <v>755</v>
      </c>
      <c r="I6738" t="s">
        <v>3081</v>
      </c>
    </row>
    <row r="6739" spans="1:9" x14ac:dyDescent="0.25">
      <c r="A6739">
        <v>9</v>
      </c>
      <c r="B6739" t="s">
        <v>3573</v>
      </c>
      <c r="C6739" t="s">
        <v>557</v>
      </c>
      <c r="D6739" t="s">
        <v>755</v>
      </c>
      <c r="E6739" t="s">
        <v>67</v>
      </c>
      <c r="F6739" s="3" t="s">
        <v>3080</v>
      </c>
      <c r="G6739" t="s">
        <v>85</v>
      </c>
      <c r="H6739" s="3" t="s">
        <v>755</v>
      </c>
      <c r="I6739" s="8" t="s">
        <v>3082</v>
      </c>
    </row>
    <row r="6740" spans="1:9" x14ac:dyDescent="0.25">
      <c r="A6740">
        <v>9</v>
      </c>
      <c r="B6740" t="s">
        <v>4026</v>
      </c>
      <c r="C6740" t="s">
        <v>386</v>
      </c>
      <c r="D6740" t="s">
        <v>755</v>
      </c>
      <c r="E6740" t="s">
        <v>67</v>
      </c>
      <c r="F6740" s="3" t="s">
        <v>3080</v>
      </c>
      <c r="G6740" t="s">
        <v>85</v>
      </c>
      <c r="H6740" s="3" t="s">
        <v>755</v>
      </c>
      <c r="I6740" s="8" t="s">
        <v>3082</v>
      </c>
    </row>
    <row r="6741" spans="1:9" x14ac:dyDescent="0.25">
      <c r="A6741">
        <v>9</v>
      </c>
      <c r="B6741" t="s">
        <v>4049</v>
      </c>
      <c r="C6741" t="s">
        <v>3101</v>
      </c>
      <c r="D6741" t="s">
        <v>755</v>
      </c>
      <c r="E6741" t="s">
        <v>67</v>
      </c>
      <c r="F6741" s="3" t="s">
        <v>3080</v>
      </c>
      <c r="G6741" t="s">
        <v>85</v>
      </c>
      <c r="H6741" s="3" t="s">
        <v>755</v>
      </c>
      <c r="I6741" t="s">
        <v>3081</v>
      </c>
    </row>
    <row r="6742" spans="1:9" x14ac:dyDescent="0.25">
      <c r="A6742">
        <v>9</v>
      </c>
      <c r="B6742" t="s">
        <v>714</v>
      </c>
      <c r="E6742" t="s">
        <v>67</v>
      </c>
      <c r="F6742" s="3" t="s">
        <v>3080</v>
      </c>
      <c r="G6742" t="s">
        <v>85</v>
      </c>
      <c r="H6742" s="3" t="s">
        <v>755</v>
      </c>
      <c r="I6742" t="s">
        <v>3081</v>
      </c>
    </row>
    <row r="6743" spans="1:9" x14ac:dyDescent="0.25">
      <c r="A6743">
        <v>9</v>
      </c>
      <c r="B6743" t="s">
        <v>714</v>
      </c>
      <c r="E6743" t="s">
        <v>67</v>
      </c>
      <c r="F6743" s="3" t="s">
        <v>3080</v>
      </c>
      <c r="G6743" t="s">
        <v>85</v>
      </c>
      <c r="H6743" s="3" t="s">
        <v>755</v>
      </c>
      <c r="I6743" s="8" t="s">
        <v>3082</v>
      </c>
    </row>
    <row r="6744" spans="1:9" x14ac:dyDescent="0.25">
      <c r="A6744">
        <v>9</v>
      </c>
      <c r="B6744" t="s">
        <v>4137</v>
      </c>
      <c r="C6744" t="s">
        <v>371</v>
      </c>
      <c r="D6744" t="s">
        <v>755</v>
      </c>
      <c r="E6744" t="s">
        <v>67</v>
      </c>
      <c r="F6744" s="3" t="s">
        <v>3080</v>
      </c>
      <c r="G6744" t="s">
        <v>85</v>
      </c>
      <c r="H6744" s="3" t="s">
        <v>755</v>
      </c>
      <c r="I6744" s="8" t="s">
        <v>3082</v>
      </c>
    </row>
    <row r="6745" spans="1:9" x14ac:dyDescent="0.25">
      <c r="A6745">
        <v>9</v>
      </c>
      <c r="B6745" t="s">
        <v>714</v>
      </c>
      <c r="E6745" t="s">
        <v>67</v>
      </c>
      <c r="F6745" s="3" t="s">
        <v>3080</v>
      </c>
      <c r="G6745" t="s">
        <v>85</v>
      </c>
      <c r="H6745" s="3" t="s">
        <v>755</v>
      </c>
      <c r="I6745" t="s">
        <v>3081</v>
      </c>
    </row>
    <row r="6746" spans="1:9" x14ac:dyDescent="0.25">
      <c r="A6746">
        <v>9</v>
      </c>
      <c r="B6746" t="s">
        <v>3328</v>
      </c>
      <c r="C6746" t="s">
        <v>3085</v>
      </c>
      <c r="D6746" t="s">
        <v>755</v>
      </c>
      <c r="E6746" t="s">
        <v>67</v>
      </c>
      <c r="F6746" s="3" t="s">
        <v>3080</v>
      </c>
      <c r="G6746" t="s">
        <v>85</v>
      </c>
      <c r="H6746" s="3" t="s">
        <v>755</v>
      </c>
      <c r="I6746" s="8" t="s">
        <v>3082</v>
      </c>
    </row>
    <row r="6747" spans="1:9" x14ac:dyDescent="0.25">
      <c r="A6747">
        <v>9</v>
      </c>
      <c r="B6747" t="s">
        <v>714</v>
      </c>
      <c r="E6747" t="s">
        <v>67</v>
      </c>
      <c r="F6747" s="3" t="s">
        <v>3080</v>
      </c>
      <c r="G6747" t="s">
        <v>85</v>
      </c>
      <c r="H6747" s="3">
        <v>3</v>
      </c>
      <c r="I6747" s="8" t="s">
        <v>3082</v>
      </c>
    </row>
    <row r="6748" spans="1:9" x14ac:dyDescent="0.25">
      <c r="A6748">
        <v>9</v>
      </c>
      <c r="B6748" t="s">
        <v>714</v>
      </c>
      <c r="E6748" t="s">
        <v>67</v>
      </c>
      <c r="F6748" s="3" t="s">
        <v>3080</v>
      </c>
      <c r="G6748" t="s">
        <v>85</v>
      </c>
      <c r="H6748" s="3">
        <v>5</v>
      </c>
      <c r="I6748" t="s">
        <v>3081</v>
      </c>
    </row>
    <row r="6749" spans="1:9" x14ac:dyDescent="0.25">
      <c r="A6749">
        <v>9</v>
      </c>
      <c r="B6749" t="s">
        <v>4138</v>
      </c>
      <c r="C6749" t="s">
        <v>3085</v>
      </c>
      <c r="D6749" t="s">
        <v>755</v>
      </c>
      <c r="E6749" t="s">
        <v>67</v>
      </c>
      <c r="F6749" s="3" t="s">
        <v>3080</v>
      </c>
      <c r="G6749" t="s">
        <v>85</v>
      </c>
      <c r="H6749" s="3" t="s">
        <v>755</v>
      </c>
      <c r="I6749" t="s">
        <v>3081</v>
      </c>
    </row>
    <row r="6750" spans="1:9" x14ac:dyDescent="0.25">
      <c r="A6750">
        <v>9</v>
      </c>
      <c r="B6750" t="s">
        <v>4139</v>
      </c>
      <c r="C6750" t="s">
        <v>4140</v>
      </c>
      <c r="D6750" t="s">
        <v>4141</v>
      </c>
      <c r="E6750" t="s">
        <v>67</v>
      </c>
      <c r="F6750" s="3" t="s">
        <v>3080</v>
      </c>
      <c r="G6750" t="s">
        <v>85</v>
      </c>
      <c r="H6750" s="3" t="s">
        <v>755</v>
      </c>
      <c r="I6750" s="8" t="s">
        <v>3082</v>
      </c>
    </row>
    <row r="6751" spans="1:9" x14ac:dyDescent="0.25">
      <c r="A6751">
        <v>9</v>
      </c>
      <c r="B6751" t="s">
        <v>714</v>
      </c>
      <c r="E6751" t="s">
        <v>67</v>
      </c>
      <c r="F6751" s="3" t="s">
        <v>3080</v>
      </c>
      <c r="G6751" t="s">
        <v>85</v>
      </c>
      <c r="H6751" s="3">
        <v>11</v>
      </c>
      <c r="I6751" t="s">
        <v>3081</v>
      </c>
    </row>
    <row r="6752" spans="1:9" x14ac:dyDescent="0.25">
      <c r="A6752">
        <v>9</v>
      </c>
      <c r="B6752" t="s">
        <v>714</v>
      </c>
      <c r="E6752" t="s">
        <v>67</v>
      </c>
      <c r="F6752" s="3" t="s">
        <v>3080</v>
      </c>
      <c r="G6752" t="s">
        <v>85</v>
      </c>
      <c r="H6752" s="3">
        <v>13</v>
      </c>
      <c r="I6752" s="8" t="s">
        <v>3082</v>
      </c>
    </row>
    <row r="6753" spans="1:9" x14ac:dyDescent="0.25">
      <c r="A6753">
        <v>9</v>
      </c>
      <c r="B6753" t="s">
        <v>714</v>
      </c>
      <c r="E6753" t="s">
        <v>67</v>
      </c>
      <c r="F6753" s="3" t="s">
        <v>3080</v>
      </c>
      <c r="G6753" t="s">
        <v>85</v>
      </c>
      <c r="H6753" s="3">
        <v>4</v>
      </c>
      <c r="I6753" s="8" t="s">
        <v>3082</v>
      </c>
    </row>
    <row r="6754" spans="1:9" x14ac:dyDescent="0.25">
      <c r="A6754">
        <v>9</v>
      </c>
      <c r="B6754" t="s">
        <v>4142</v>
      </c>
      <c r="C6754" t="s">
        <v>566</v>
      </c>
      <c r="D6754" t="s">
        <v>3459</v>
      </c>
      <c r="E6754" t="s">
        <v>67</v>
      </c>
      <c r="F6754" s="3" t="s">
        <v>3080</v>
      </c>
      <c r="G6754" t="s">
        <v>85</v>
      </c>
      <c r="H6754" s="3" t="s">
        <v>755</v>
      </c>
      <c r="I6754" t="s">
        <v>3081</v>
      </c>
    </row>
    <row r="6755" spans="1:9" x14ac:dyDescent="0.25">
      <c r="A6755">
        <v>9</v>
      </c>
      <c r="B6755" t="s">
        <v>714</v>
      </c>
      <c r="E6755" t="s">
        <v>67</v>
      </c>
      <c r="F6755" s="3" t="s">
        <v>3080</v>
      </c>
      <c r="G6755" t="s">
        <v>85</v>
      </c>
      <c r="H6755" s="3">
        <v>3</v>
      </c>
      <c r="I6755" s="8" t="s">
        <v>3082</v>
      </c>
    </row>
    <row r="6756" spans="1:9" x14ac:dyDescent="0.25">
      <c r="A6756">
        <v>9</v>
      </c>
      <c r="B6756" t="s">
        <v>4143</v>
      </c>
      <c r="C6756" t="s">
        <v>503</v>
      </c>
      <c r="D6756" t="s">
        <v>755</v>
      </c>
      <c r="E6756" t="s">
        <v>67</v>
      </c>
      <c r="F6756" s="3" t="s">
        <v>3080</v>
      </c>
      <c r="G6756" t="s">
        <v>85</v>
      </c>
      <c r="H6756" s="3" t="s">
        <v>755</v>
      </c>
      <c r="I6756" t="s">
        <v>3082</v>
      </c>
    </row>
    <row r="6757" spans="1:9" x14ac:dyDescent="0.25">
      <c r="A6757">
        <v>9</v>
      </c>
      <c r="B6757" t="s">
        <v>714</v>
      </c>
      <c r="E6757" t="s">
        <v>67</v>
      </c>
      <c r="F6757" s="3" t="s">
        <v>3080</v>
      </c>
      <c r="G6757" t="s">
        <v>85</v>
      </c>
      <c r="H6757" s="3">
        <v>1</v>
      </c>
      <c r="I6757" t="s">
        <v>3082</v>
      </c>
    </row>
    <row r="6758" spans="1:9" x14ac:dyDescent="0.25">
      <c r="A6758">
        <v>9</v>
      </c>
      <c r="B6758" t="s">
        <v>4144</v>
      </c>
      <c r="C6758" t="s">
        <v>565</v>
      </c>
      <c r="D6758" t="s">
        <v>755</v>
      </c>
      <c r="E6758" t="s">
        <v>67</v>
      </c>
      <c r="F6758" s="3" t="s">
        <v>3080</v>
      </c>
      <c r="G6758" t="s">
        <v>85</v>
      </c>
      <c r="H6758" s="3" t="s">
        <v>755</v>
      </c>
      <c r="I6758" t="s">
        <v>3082</v>
      </c>
    </row>
    <row r="6759" spans="1:9" x14ac:dyDescent="0.25">
      <c r="A6759">
        <v>9</v>
      </c>
      <c r="B6759" t="s">
        <v>714</v>
      </c>
      <c r="E6759" t="s">
        <v>67</v>
      </c>
      <c r="F6759" s="3" t="s">
        <v>3080</v>
      </c>
      <c r="G6759" t="s">
        <v>85</v>
      </c>
      <c r="H6759" s="3">
        <v>6</v>
      </c>
      <c r="I6759" t="s">
        <v>3081</v>
      </c>
    </row>
    <row r="6760" spans="1:9" x14ac:dyDescent="0.25">
      <c r="A6760">
        <v>9</v>
      </c>
      <c r="B6760" t="s">
        <v>3769</v>
      </c>
      <c r="C6760" t="s">
        <v>1461</v>
      </c>
      <c r="D6760" t="s">
        <v>4145</v>
      </c>
      <c r="E6760" t="s">
        <v>67</v>
      </c>
      <c r="F6760" s="3" t="s">
        <v>3080</v>
      </c>
      <c r="G6760" t="s">
        <v>85</v>
      </c>
      <c r="H6760" s="3" t="s">
        <v>755</v>
      </c>
      <c r="I6760" t="s">
        <v>3081</v>
      </c>
    </row>
    <row r="6761" spans="1:9" x14ac:dyDescent="0.25">
      <c r="A6761">
        <v>9</v>
      </c>
      <c r="B6761" t="s">
        <v>714</v>
      </c>
      <c r="E6761" t="s">
        <v>67</v>
      </c>
      <c r="F6761" s="3" t="s">
        <v>3080</v>
      </c>
      <c r="G6761" t="s">
        <v>85</v>
      </c>
      <c r="H6761" s="3">
        <v>4</v>
      </c>
      <c r="I6761" t="s">
        <v>3081</v>
      </c>
    </row>
    <row r="6762" spans="1:9" x14ac:dyDescent="0.25">
      <c r="A6762">
        <v>9</v>
      </c>
      <c r="B6762" t="s">
        <v>714</v>
      </c>
      <c r="E6762" t="s">
        <v>67</v>
      </c>
      <c r="F6762" s="3" t="s">
        <v>3080</v>
      </c>
      <c r="G6762" t="s">
        <v>85</v>
      </c>
      <c r="H6762" s="3">
        <v>2</v>
      </c>
      <c r="I6762" t="s">
        <v>3081</v>
      </c>
    </row>
    <row r="6763" spans="1:9" x14ac:dyDescent="0.25">
      <c r="A6763">
        <v>9</v>
      </c>
      <c r="B6763" t="s">
        <v>3394</v>
      </c>
      <c r="C6763" t="s">
        <v>3393</v>
      </c>
      <c r="D6763" t="s">
        <v>755</v>
      </c>
      <c r="E6763" t="s">
        <v>67</v>
      </c>
      <c r="F6763" s="3" t="s">
        <v>3080</v>
      </c>
      <c r="G6763" t="s">
        <v>85</v>
      </c>
      <c r="H6763" s="3" t="s">
        <v>755</v>
      </c>
      <c r="I6763" t="s">
        <v>3082</v>
      </c>
    </row>
    <row r="6764" spans="1:9" x14ac:dyDescent="0.25">
      <c r="A6764">
        <v>9</v>
      </c>
      <c r="B6764" t="s">
        <v>714</v>
      </c>
      <c r="E6764" t="s">
        <v>67</v>
      </c>
      <c r="F6764" s="3" t="s">
        <v>3080</v>
      </c>
      <c r="G6764" t="s">
        <v>85</v>
      </c>
      <c r="H6764" s="3">
        <v>3</v>
      </c>
      <c r="I6764" t="s">
        <v>3082</v>
      </c>
    </row>
    <row r="6765" spans="1:9" x14ac:dyDescent="0.25">
      <c r="A6765">
        <v>9</v>
      </c>
      <c r="B6765" t="s">
        <v>4146</v>
      </c>
      <c r="C6765" t="s">
        <v>3393</v>
      </c>
      <c r="D6765" t="s">
        <v>755</v>
      </c>
      <c r="E6765" t="s">
        <v>67</v>
      </c>
      <c r="F6765" s="3" t="s">
        <v>3080</v>
      </c>
      <c r="G6765" t="s">
        <v>85</v>
      </c>
      <c r="H6765" s="3" t="s">
        <v>755</v>
      </c>
      <c r="I6765" t="s">
        <v>3082</v>
      </c>
    </row>
    <row r="6766" spans="1:9" x14ac:dyDescent="0.25">
      <c r="A6766">
        <v>9</v>
      </c>
      <c r="B6766" t="s">
        <v>714</v>
      </c>
      <c r="E6766" t="s">
        <v>67</v>
      </c>
      <c r="F6766" s="3" t="s">
        <v>3080</v>
      </c>
      <c r="G6766" t="s">
        <v>85</v>
      </c>
      <c r="H6766" s="3">
        <v>9</v>
      </c>
      <c r="I6766" t="s">
        <v>3082</v>
      </c>
    </row>
    <row r="6767" spans="1:9" x14ac:dyDescent="0.25">
      <c r="A6767">
        <v>9</v>
      </c>
      <c r="B6767" t="s">
        <v>4147</v>
      </c>
      <c r="C6767" t="s">
        <v>755</v>
      </c>
      <c r="D6767" t="s">
        <v>755</v>
      </c>
      <c r="E6767" t="s">
        <v>67</v>
      </c>
      <c r="F6767" s="3" t="s">
        <v>3080</v>
      </c>
      <c r="G6767" t="s">
        <v>85</v>
      </c>
      <c r="H6767" s="3" t="s">
        <v>755</v>
      </c>
      <c r="I6767" t="s">
        <v>3082</v>
      </c>
    </row>
    <row r="6768" spans="1:9" x14ac:dyDescent="0.25">
      <c r="A6768">
        <v>9</v>
      </c>
      <c r="B6768" t="s">
        <v>714</v>
      </c>
      <c r="E6768" t="s">
        <v>67</v>
      </c>
      <c r="F6768" s="3" t="s">
        <v>3080</v>
      </c>
      <c r="G6768" t="s">
        <v>85</v>
      </c>
      <c r="H6768" s="3">
        <v>1</v>
      </c>
      <c r="I6768" t="s">
        <v>3082</v>
      </c>
    </row>
    <row r="6769" spans="1:9" x14ac:dyDescent="0.25">
      <c r="A6769">
        <v>9</v>
      </c>
      <c r="B6769" t="s">
        <v>3493</v>
      </c>
      <c r="C6769" t="s">
        <v>490</v>
      </c>
      <c r="D6769" t="s">
        <v>755</v>
      </c>
      <c r="E6769" t="s">
        <v>67</v>
      </c>
      <c r="F6769" s="3" t="s">
        <v>3080</v>
      </c>
      <c r="G6769" t="s">
        <v>85</v>
      </c>
      <c r="H6769" s="3" t="s">
        <v>755</v>
      </c>
      <c r="I6769" t="s">
        <v>3081</v>
      </c>
    </row>
    <row r="6770" spans="1:9" x14ac:dyDescent="0.25">
      <c r="A6770">
        <v>9</v>
      </c>
      <c r="B6770" t="s">
        <v>3725</v>
      </c>
      <c r="C6770" t="s">
        <v>4148</v>
      </c>
      <c r="D6770" t="s">
        <v>1387</v>
      </c>
      <c r="E6770" t="s">
        <v>67</v>
      </c>
      <c r="F6770" s="3" t="s">
        <v>3080</v>
      </c>
      <c r="G6770" t="s">
        <v>85</v>
      </c>
      <c r="H6770" s="3" t="s">
        <v>755</v>
      </c>
      <c r="I6770" t="s">
        <v>3082</v>
      </c>
    </row>
    <row r="6771" spans="1:9" x14ac:dyDescent="0.25">
      <c r="A6771">
        <v>9</v>
      </c>
      <c r="B6771" t="s">
        <v>714</v>
      </c>
      <c r="E6771" t="s">
        <v>67</v>
      </c>
      <c r="F6771" s="3" t="s">
        <v>3080</v>
      </c>
      <c r="G6771" t="s">
        <v>85</v>
      </c>
      <c r="H6771" s="3">
        <v>5</v>
      </c>
      <c r="I6771" t="s">
        <v>3081</v>
      </c>
    </row>
    <row r="6772" spans="1:9" x14ac:dyDescent="0.25">
      <c r="A6772">
        <v>9</v>
      </c>
      <c r="B6772" t="s">
        <v>714</v>
      </c>
      <c r="E6772" t="s">
        <v>67</v>
      </c>
      <c r="F6772" s="3" t="s">
        <v>3080</v>
      </c>
      <c r="G6772" t="s">
        <v>85</v>
      </c>
      <c r="H6772" s="3">
        <v>3</v>
      </c>
      <c r="I6772" t="s">
        <v>3082</v>
      </c>
    </row>
    <row r="6773" spans="1:9" x14ac:dyDescent="0.25">
      <c r="A6773">
        <v>9</v>
      </c>
      <c r="B6773" t="s">
        <v>4149</v>
      </c>
      <c r="C6773" t="s">
        <v>3231</v>
      </c>
      <c r="D6773" t="s">
        <v>386</v>
      </c>
      <c r="E6773" t="s">
        <v>67</v>
      </c>
      <c r="F6773" s="3" t="s">
        <v>3080</v>
      </c>
      <c r="G6773" t="s">
        <v>85</v>
      </c>
      <c r="H6773" s="3" t="s">
        <v>755</v>
      </c>
      <c r="I6773" t="s">
        <v>3082</v>
      </c>
    </row>
    <row r="6774" spans="1:9" x14ac:dyDescent="0.25">
      <c r="A6774">
        <v>9</v>
      </c>
      <c r="B6774" t="s">
        <v>714</v>
      </c>
      <c r="E6774" t="s">
        <v>67</v>
      </c>
      <c r="F6774" s="3" t="s">
        <v>3080</v>
      </c>
      <c r="G6774" t="s">
        <v>85</v>
      </c>
      <c r="H6774" s="3">
        <v>8</v>
      </c>
      <c r="I6774" t="s">
        <v>3081</v>
      </c>
    </row>
    <row r="6775" spans="1:9" x14ac:dyDescent="0.25">
      <c r="A6775">
        <v>9</v>
      </c>
      <c r="B6775" t="s">
        <v>4150</v>
      </c>
      <c r="C6775" t="s">
        <v>386</v>
      </c>
      <c r="D6775" t="s">
        <v>4151</v>
      </c>
      <c r="E6775" t="s">
        <v>67</v>
      </c>
      <c r="F6775" s="3" t="s">
        <v>3080</v>
      </c>
      <c r="G6775" t="s">
        <v>85</v>
      </c>
      <c r="H6775" s="3" t="s">
        <v>755</v>
      </c>
      <c r="I6775" t="s">
        <v>3081</v>
      </c>
    </row>
    <row r="6776" spans="1:9" x14ac:dyDescent="0.25">
      <c r="A6776">
        <v>9</v>
      </c>
      <c r="B6776" t="s">
        <v>714</v>
      </c>
      <c r="E6776" t="s">
        <v>67</v>
      </c>
      <c r="F6776" s="3" t="s">
        <v>3080</v>
      </c>
      <c r="G6776" t="s">
        <v>85</v>
      </c>
      <c r="H6776" s="3">
        <v>3</v>
      </c>
      <c r="I6776" t="s">
        <v>3081</v>
      </c>
    </row>
    <row r="6777" spans="1:9" x14ac:dyDescent="0.25">
      <c r="A6777">
        <v>9</v>
      </c>
      <c r="B6777" t="s">
        <v>3326</v>
      </c>
      <c r="C6777" t="s">
        <v>376</v>
      </c>
      <c r="D6777" t="s">
        <v>487</v>
      </c>
      <c r="E6777" t="s">
        <v>67</v>
      </c>
      <c r="F6777" s="3" t="s">
        <v>3080</v>
      </c>
      <c r="G6777" t="s">
        <v>85</v>
      </c>
      <c r="H6777" s="3" t="s">
        <v>755</v>
      </c>
      <c r="I6777" t="s">
        <v>3082</v>
      </c>
    </row>
    <row r="6778" spans="1:9" x14ac:dyDescent="0.25">
      <c r="A6778">
        <v>9</v>
      </c>
      <c r="B6778" t="s">
        <v>714</v>
      </c>
      <c r="E6778" t="s">
        <v>67</v>
      </c>
      <c r="F6778" s="3" t="s">
        <v>3080</v>
      </c>
      <c r="G6778" t="s">
        <v>85</v>
      </c>
      <c r="H6778" s="3">
        <v>6</v>
      </c>
      <c r="I6778" t="s">
        <v>3081</v>
      </c>
    </row>
    <row r="6779" spans="1:9" x14ac:dyDescent="0.25">
      <c r="A6779">
        <v>9</v>
      </c>
      <c r="B6779" t="s">
        <v>714</v>
      </c>
      <c r="E6779" t="s">
        <v>67</v>
      </c>
      <c r="F6779" s="3" t="s">
        <v>3080</v>
      </c>
      <c r="G6779" t="s">
        <v>85</v>
      </c>
      <c r="H6779" s="3">
        <v>8</v>
      </c>
      <c r="I6779" t="s">
        <v>3082</v>
      </c>
    </row>
    <row r="6780" spans="1:9" x14ac:dyDescent="0.25">
      <c r="A6780">
        <v>9</v>
      </c>
      <c r="B6780" t="s">
        <v>714</v>
      </c>
      <c r="E6780" t="s">
        <v>67</v>
      </c>
      <c r="F6780" s="3" t="s">
        <v>3080</v>
      </c>
      <c r="G6780" t="s">
        <v>85</v>
      </c>
      <c r="H6780" s="3">
        <v>4</v>
      </c>
      <c r="I6780" t="s">
        <v>3081</v>
      </c>
    </row>
    <row r="6781" spans="1:9" x14ac:dyDescent="0.25">
      <c r="A6781">
        <v>9</v>
      </c>
      <c r="B6781" t="s">
        <v>1456</v>
      </c>
      <c r="C6781" t="s">
        <v>1461</v>
      </c>
      <c r="D6781" t="s">
        <v>755</v>
      </c>
      <c r="E6781" t="s">
        <v>67</v>
      </c>
      <c r="F6781" s="3" t="s">
        <v>3080</v>
      </c>
      <c r="G6781" t="s">
        <v>85</v>
      </c>
      <c r="H6781" s="3" t="s">
        <v>755</v>
      </c>
      <c r="I6781" t="s">
        <v>3081</v>
      </c>
    </row>
    <row r="6782" spans="1:9" x14ac:dyDescent="0.25">
      <c r="A6782">
        <v>9</v>
      </c>
      <c r="B6782" t="s">
        <v>714</v>
      </c>
      <c r="E6782" t="s">
        <v>67</v>
      </c>
      <c r="F6782" s="3" t="s">
        <v>3080</v>
      </c>
      <c r="G6782" t="s">
        <v>85</v>
      </c>
      <c r="H6782" s="3">
        <v>4</v>
      </c>
      <c r="I6782" t="s">
        <v>3081</v>
      </c>
    </row>
    <row r="6783" spans="1:9" x14ac:dyDescent="0.25">
      <c r="A6783">
        <v>9</v>
      </c>
      <c r="B6783" t="s">
        <v>4152</v>
      </c>
      <c r="C6783" t="s">
        <v>4153</v>
      </c>
      <c r="D6783" t="s">
        <v>355</v>
      </c>
      <c r="E6783" t="s">
        <v>67</v>
      </c>
      <c r="F6783" s="3" t="s">
        <v>3080</v>
      </c>
      <c r="G6783" t="s">
        <v>85</v>
      </c>
      <c r="H6783" s="3" t="s">
        <v>755</v>
      </c>
      <c r="I6783" t="s">
        <v>3081</v>
      </c>
    </row>
    <row r="6784" spans="1:9" x14ac:dyDescent="0.25">
      <c r="A6784">
        <v>9</v>
      </c>
      <c r="B6784" t="s">
        <v>714</v>
      </c>
      <c r="E6784" t="s">
        <v>67</v>
      </c>
      <c r="F6784" s="3" t="s">
        <v>3080</v>
      </c>
      <c r="G6784" t="s">
        <v>85</v>
      </c>
      <c r="H6784" s="3">
        <v>7</v>
      </c>
      <c r="I6784" t="s">
        <v>3081</v>
      </c>
    </row>
    <row r="6785" spans="1:9" x14ac:dyDescent="0.25">
      <c r="A6785">
        <v>9</v>
      </c>
      <c r="B6785" t="s">
        <v>3651</v>
      </c>
      <c r="C6785" t="s">
        <v>360</v>
      </c>
      <c r="D6785" t="s">
        <v>755</v>
      </c>
      <c r="E6785" t="s">
        <v>67</v>
      </c>
      <c r="F6785" s="3" t="s">
        <v>3080</v>
      </c>
      <c r="G6785" t="s">
        <v>85</v>
      </c>
      <c r="H6785" s="3" t="s">
        <v>755</v>
      </c>
      <c r="I6785" t="s">
        <v>3082</v>
      </c>
    </row>
    <row r="6786" spans="1:9" x14ac:dyDescent="0.25">
      <c r="A6786">
        <v>9</v>
      </c>
      <c r="B6786" t="s">
        <v>714</v>
      </c>
      <c r="E6786" t="s">
        <v>67</v>
      </c>
      <c r="F6786" s="3" t="s">
        <v>3080</v>
      </c>
      <c r="G6786" t="s">
        <v>85</v>
      </c>
      <c r="H6786" s="3">
        <v>1</v>
      </c>
      <c r="I6786" t="s">
        <v>3081</v>
      </c>
    </row>
    <row r="6787" spans="1:9" x14ac:dyDescent="0.25">
      <c r="A6787">
        <v>9</v>
      </c>
      <c r="B6787" t="s">
        <v>3115</v>
      </c>
      <c r="C6787" t="s">
        <v>503</v>
      </c>
      <c r="D6787" t="s">
        <v>755</v>
      </c>
      <c r="E6787" t="s">
        <v>67</v>
      </c>
      <c r="F6787" s="3" t="s">
        <v>3080</v>
      </c>
      <c r="G6787" t="s">
        <v>85</v>
      </c>
      <c r="H6787" s="3" t="s">
        <v>755</v>
      </c>
      <c r="I6787" t="s">
        <v>3081</v>
      </c>
    </row>
    <row r="6788" spans="1:9" x14ac:dyDescent="0.25">
      <c r="A6788">
        <v>9</v>
      </c>
      <c r="B6788" t="s">
        <v>714</v>
      </c>
      <c r="E6788" t="s">
        <v>67</v>
      </c>
      <c r="F6788" s="3" t="s">
        <v>3080</v>
      </c>
      <c r="G6788" t="s">
        <v>85</v>
      </c>
      <c r="H6788" s="3">
        <v>7</v>
      </c>
      <c r="I6788" t="s">
        <v>3082</v>
      </c>
    </row>
    <row r="6789" spans="1:9" x14ac:dyDescent="0.25">
      <c r="A6789">
        <v>9</v>
      </c>
      <c r="B6789" t="s">
        <v>3585</v>
      </c>
      <c r="C6789" t="s">
        <v>647</v>
      </c>
      <c r="D6789" t="s">
        <v>114</v>
      </c>
      <c r="E6789" t="s">
        <v>67</v>
      </c>
      <c r="F6789" s="3" t="s">
        <v>3080</v>
      </c>
      <c r="G6789" t="s">
        <v>85</v>
      </c>
      <c r="H6789" s="3" t="s">
        <v>755</v>
      </c>
      <c r="I6789" t="s">
        <v>3082</v>
      </c>
    </row>
    <row r="6790" spans="1:9" x14ac:dyDescent="0.25">
      <c r="A6790">
        <v>9</v>
      </c>
      <c r="B6790" t="s">
        <v>714</v>
      </c>
      <c r="E6790" t="s">
        <v>67</v>
      </c>
      <c r="F6790" s="3" t="s">
        <v>3080</v>
      </c>
      <c r="G6790" t="s">
        <v>85</v>
      </c>
      <c r="H6790" s="3">
        <v>6</v>
      </c>
      <c r="I6790" t="s">
        <v>3082</v>
      </c>
    </row>
    <row r="6791" spans="1:9" x14ac:dyDescent="0.25">
      <c r="A6791">
        <v>9</v>
      </c>
      <c r="B6791" t="s">
        <v>4154</v>
      </c>
      <c r="C6791" t="s">
        <v>647</v>
      </c>
      <c r="D6791" t="s">
        <v>114</v>
      </c>
      <c r="E6791" t="s">
        <v>67</v>
      </c>
      <c r="F6791" s="3" t="s">
        <v>3080</v>
      </c>
      <c r="G6791" t="s">
        <v>85</v>
      </c>
      <c r="H6791" s="3" t="s">
        <v>755</v>
      </c>
      <c r="I6791" t="s">
        <v>3082</v>
      </c>
    </row>
    <row r="6792" spans="1:9" x14ac:dyDescent="0.25">
      <c r="A6792">
        <v>9</v>
      </c>
      <c r="B6792" t="s">
        <v>714</v>
      </c>
      <c r="E6792" t="s">
        <v>67</v>
      </c>
      <c r="F6792" s="3" t="s">
        <v>3080</v>
      </c>
      <c r="G6792" t="s">
        <v>85</v>
      </c>
      <c r="H6792" s="3">
        <v>3</v>
      </c>
      <c r="I6792" t="s">
        <v>3082</v>
      </c>
    </row>
    <row r="6793" spans="1:9" x14ac:dyDescent="0.25">
      <c r="A6793">
        <v>9</v>
      </c>
      <c r="B6793" t="s">
        <v>4155</v>
      </c>
      <c r="C6793" t="s">
        <v>386</v>
      </c>
      <c r="D6793" t="s">
        <v>698</v>
      </c>
      <c r="E6793" t="s">
        <v>67</v>
      </c>
      <c r="F6793" s="3" t="s">
        <v>3080</v>
      </c>
      <c r="G6793" t="s">
        <v>85</v>
      </c>
      <c r="H6793" s="3" t="s">
        <v>755</v>
      </c>
      <c r="I6793" t="s">
        <v>3082</v>
      </c>
    </row>
    <row r="6794" spans="1:9" x14ac:dyDescent="0.25">
      <c r="A6794">
        <v>9</v>
      </c>
      <c r="B6794" t="s">
        <v>714</v>
      </c>
      <c r="E6794" t="s">
        <v>67</v>
      </c>
      <c r="F6794" s="3" t="s">
        <v>3080</v>
      </c>
      <c r="G6794" t="s">
        <v>85</v>
      </c>
      <c r="H6794" s="3">
        <v>3</v>
      </c>
      <c r="I6794" t="s">
        <v>3081</v>
      </c>
    </row>
    <row r="6795" spans="1:9" x14ac:dyDescent="0.25">
      <c r="A6795">
        <v>9</v>
      </c>
      <c r="B6795" t="s">
        <v>714</v>
      </c>
      <c r="E6795" t="s">
        <v>67</v>
      </c>
      <c r="F6795" s="3" t="s">
        <v>3080</v>
      </c>
      <c r="G6795" t="s">
        <v>85</v>
      </c>
      <c r="H6795" s="3">
        <v>2</v>
      </c>
      <c r="I6795" t="s">
        <v>3081</v>
      </c>
    </row>
    <row r="6796" spans="1:9" x14ac:dyDescent="0.25">
      <c r="A6796">
        <v>9</v>
      </c>
      <c r="B6796" t="s">
        <v>714</v>
      </c>
      <c r="E6796" t="s">
        <v>67</v>
      </c>
      <c r="F6796" s="3" t="s">
        <v>3080</v>
      </c>
      <c r="G6796" t="s">
        <v>85</v>
      </c>
      <c r="H6796" s="3">
        <v>2</v>
      </c>
      <c r="I6796" t="s">
        <v>3081</v>
      </c>
    </row>
    <row r="6797" spans="1:9" x14ac:dyDescent="0.25">
      <c r="A6797">
        <v>9</v>
      </c>
      <c r="B6797" t="s">
        <v>4156</v>
      </c>
      <c r="C6797" t="s">
        <v>4157</v>
      </c>
      <c r="D6797" t="s">
        <v>755</v>
      </c>
      <c r="E6797" t="s">
        <v>67</v>
      </c>
      <c r="F6797" s="3" t="s">
        <v>3080</v>
      </c>
      <c r="G6797" t="s">
        <v>85</v>
      </c>
      <c r="H6797" s="3" t="s">
        <v>755</v>
      </c>
      <c r="I6797" t="s">
        <v>3082</v>
      </c>
    </row>
    <row r="6798" spans="1:9" x14ac:dyDescent="0.25">
      <c r="A6798">
        <v>9</v>
      </c>
      <c r="B6798" t="s">
        <v>714</v>
      </c>
      <c r="E6798" t="s">
        <v>67</v>
      </c>
      <c r="F6798" s="3" t="s">
        <v>3080</v>
      </c>
      <c r="G6798" t="s">
        <v>85</v>
      </c>
      <c r="H6798" s="3" t="s">
        <v>755</v>
      </c>
      <c r="I6798" t="s">
        <v>3082</v>
      </c>
    </row>
    <row r="6799" spans="1:9" x14ac:dyDescent="0.25">
      <c r="A6799">
        <v>9</v>
      </c>
      <c r="B6799" t="s">
        <v>3963</v>
      </c>
      <c r="C6799" t="s">
        <v>1525</v>
      </c>
      <c r="D6799" t="s">
        <v>755</v>
      </c>
      <c r="E6799" t="s">
        <v>67</v>
      </c>
      <c r="F6799" s="3" t="s">
        <v>3080</v>
      </c>
      <c r="G6799" t="s">
        <v>85</v>
      </c>
      <c r="H6799" s="3" t="s">
        <v>755</v>
      </c>
      <c r="I6799" t="s">
        <v>3081</v>
      </c>
    </row>
    <row r="6800" spans="1:9" x14ac:dyDescent="0.25">
      <c r="A6800">
        <v>9</v>
      </c>
      <c r="B6800" t="s">
        <v>714</v>
      </c>
      <c r="E6800" t="s">
        <v>67</v>
      </c>
      <c r="F6800" s="3" t="s">
        <v>3080</v>
      </c>
      <c r="G6800" t="s">
        <v>85</v>
      </c>
      <c r="H6800" s="3">
        <v>1</v>
      </c>
      <c r="I6800" s="8" t="s">
        <v>3082</v>
      </c>
    </row>
    <row r="6801" spans="1:9" x14ac:dyDescent="0.25">
      <c r="A6801">
        <v>9</v>
      </c>
      <c r="B6801" t="s">
        <v>4158</v>
      </c>
      <c r="C6801" t="s">
        <v>386</v>
      </c>
      <c r="D6801" t="s">
        <v>755</v>
      </c>
      <c r="E6801" t="s">
        <v>67</v>
      </c>
      <c r="F6801" s="3" t="s">
        <v>3080</v>
      </c>
      <c r="G6801" t="s">
        <v>85</v>
      </c>
      <c r="H6801" s="3" t="s">
        <v>755</v>
      </c>
      <c r="I6801" t="s">
        <v>3082</v>
      </c>
    </row>
    <row r="6802" spans="1:9" x14ac:dyDescent="0.25">
      <c r="A6802">
        <v>9</v>
      </c>
      <c r="B6802" t="s">
        <v>4159</v>
      </c>
      <c r="C6802" t="s">
        <v>348</v>
      </c>
      <c r="D6802" t="s">
        <v>4039</v>
      </c>
      <c r="E6802" t="s">
        <v>67</v>
      </c>
      <c r="F6802" s="3" t="s">
        <v>4160</v>
      </c>
      <c r="G6802" t="s">
        <v>85</v>
      </c>
      <c r="H6802" s="3" t="s">
        <v>755</v>
      </c>
      <c r="I6802" t="s">
        <v>3082</v>
      </c>
    </row>
    <row r="6803" spans="1:9" x14ac:dyDescent="0.25">
      <c r="A6803">
        <v>9</v>
      </c>
      <c r="B6803" t="s">
        <v>4161</v>
      </c>
      <c r="C6803" t="s">
        <v>285</v>
      </c>
      <c r="D6803" t="s">
        <v>371</v>
      </c>
      <c r="E6803" t="s">
        <v>67</v>
      </c>
      <c r="F6803" s="3" t="s">
        <v>4162</v>
      </c>
      <c r="G6803" t="s">
        <v>85</v>
      </c>
      <c r="H6803" s="3">
        <v>40</v>
      </c>
      <c r="I6803" t="s">
        <v>3082</v>
      </c>
    </row>
    <row r="6804" spans="1:9" x14ac:dyDescent="0.25">
      <c r="A6804">
        <v>9</v>
      </c>
      <c r="B6804" t="s">
        <v>4163</v>
      </c>
      <c r="C6804" t="s">
        <v>3770</v>
      </c>
      <c r="D6804" t="s">
        <v>4164</v>
      </c>
      <c r="E6804" t="s">
        <v>67</v>
      </c>
      <c r="F6804" s="3" t="s">
        <v>4165</v>
      </c>
      <c r="G6804" t="s">
        <v>85</v>
      </c>
      <c r="H6804" s="3" t="s">
        <v>755</v>
      </c>
      <c r="I6804" t="s">
        <v>3082</v>
      </c>
    </row>
    <row r="6805" spans="1:9" x14ac:dyDescent="0.25">
      <c r="A6805">
        <v>9</v>
      </c>
      <c r="B6805" t="s">
        <v>4166</v>
      </c>
      <c r="C6805" t="s">
        <v>4167</v>
      </c>
      <c r="D6805" t="s">
        <v>3245</v>
      </c>
      <c r="E6805" t="s">
        <v>67</v>
      </c>
      <c r="F6805" s="3" t="s">
        <v>4168</v>
      </c>
      <c r="G6805" t="s">
        <v>85</v>
      </c>
      <c r="H6805" s="3" t="s">
        <v>755</v>
      </c>
      <c r="I6805" t="s">
        <v>3082</v>
      </c>
    </row>
    <row r="6806" spans="1:9" x14ac:dyDescent="0.25">
      <c r="A6806">
        <v>9</v>
      </c>
      <c r="B6806" t="s">
        <v>4169</v>
      </c>
      <c r="C6806" t="s">
        <v>3452</v>
      </c>
      <c r="D6806" t="s">
        <v>3789</v>
      </c>
      <c r="E6806" t="s">
        <v>67</v>
      </c>
      <c r="F6806" s="3" t="s">
        <v>4170</v>
      </c>
      <c r="G6806" t="s">
        <v>85</v>
      </c>
      <c r="H6806" s="3" t="s">
        <v>755</v>
      </c>
      <c r="I6806" t="s">
        <v>3082</v>
      </c>
    </row>
    <row r="6807" spans="1:9" x14ac:dyDescent="0.25">
      <c r="A6807">
        <v>9</v>
      </c>
      <c r="B6807" t="s">
        <v>4171</v>
      </c>
      <c r="C6807" t="s">
        <v>4172</v>
      </c>
      <c r="D6807" t="s">
        <v>755</v>
      </c>
      <c r="E6807" t="s">
        <v>67</v>
      </c>
      <c r="F6807" s="3" t="s">
        <v>4173</v>
      </c>
      <c r="G6807" t="s">
        <v>85</v>
      </c>
      <c r="H6807" s="3" t="s">
        <v>755</v>
      </c>
      <c r="I6807" t="s">
        <v>3082</v>
      </c>
    </row>
    <row r="6808" spans="1:9" x14ac:dyDescent="0.25">
      <c r="A6808">
        <v>9</v>
      </c>
      <c r="B6808" t="s">
        <v>4174</v>
      </c>
      <c r="C6808" t="s">
        <v>211</v>
      </c>
      <c r="D6808" t="s">
        <v>755</v>
      </c>
      <c r="E6808" t="s">
        <v>67</v>
      </c>
      <c r="F6808" s="3" t="s">
        <v>4175</v>
      </c>
      <c r="G6808" t="s">
        <v>85</v>
      </c>
      <c r="H6808" s="3" t="s">
        <v>755</v>
      </c>
      <c r="I6808" t="s">
        <v>3082</v>
      </c>
    </row>
    <row r="6809" spans="1:9" x14ac:dyDescent="0.25">
      <c r="A6809">
        <v>9</v>
      </c>
      <c r="B6809" t="s">
        <v>4176</v>
      </c>
      <c r="C6809" t="s">
        <v>231</v>
      </c>
      <c r="D6809" t="s">
        <v>755</v>
      </c>
      <c r="E6809" t="s">
        <v>67</v>
      </c>
      <c r="F6809" s="3" t="s">
        <v>4177</v>
      </c>
      <c r="G6809" t="s">
        <v>85</v>
      </c>
      <c r="H6809" s="3" t="s">
        <v>755</v>
      </c>
      <c r="I6809" t="s">
        <v>3082</v>
      </c>
    </row>
    <row r="6810" spans="1:9" x14ac:dyDescent="0.25">
      <c r="A6810">
        <v>9</v>
      </c>
      <c r="B6810" t="s">
        <v>4178</v>
      </c>
      <c r="C6810" t="s">
        <v>503</v>
      </c>
      <c r="D6810" t="s">
        <v>254</v>
      </c>
      <c r="E6810" t="s">
        <v>67</v>
      </c>
      <c r="F6810" s="3" t="s">
        <v>4179</v>
      </c>
      <c r="G6810" t="s">
        <v>85</v>
      </c>
      <c r="H6810" s="3" t="s">
        <v>755</v>
      </c>
      <c r="I6810" t="s">
        <v>3081</v>
      </c>
    </row>
    <row r="6811" spans="1:9" x14ac:dyDescent="0.25">
      <c r="A6811">
        <v>9</v>
      </c>
      <c r="B6811" t="s">
        <v>4180</v>
      </c>
      <c r="C6811" t="s">
        <v>386</v>
      </c>
      <c r="D6811" t="s">
        <v>4181</v>
      </c>
      <c r="E6811" t="s">
        <v>67</v>
      </c>
      <c r="F6811" s="3" t="s">
        <v>4182</v>
      </c>
      <c r="G6811" t="s">
        <v>85</v>
      </c>
      <c r="H6811" s="3" t="s">
        <v>755</v>
      </c>
      <c r="I6811" t="s">
        <v>3082</v>
      </c>
    </row>
    <row r="6812" spans="1:9" x14ac:dyDescent="0.25">
      <c r="A6812">
        <v>10</v>
      </c>
      <c r="B6812" t="s">
        <v>4206</v>
      </c>
      <c r="C6812" t="s">
        <v>4207</v>
      </c>
      <c r="D6812" t="s">
        <v>1228</v>
      </c>
      <c r="E6812" t="s">
        <v>62</v>
      </c>
      <c r="F6812" s="3" t="s">
        <v>4208</v>
      </c>
      <c r="G6812" t="s">
        <v>85</v>
      </c>
      <c r="H6812" s="3" t="s">
        <v>86</v>
      </c>
      <c r="I6812" t="s">
        <v>60</v>
      </c>
    </row>
    <row r="6813" spans="1:9" x14ac:dyDescent="0.25">
      <c r="A6813">
        <v>10</v>
      </c>
      <c r="B6813" t="s">
        <v>970</v>
      </c>
      <c r="C6813" t="s">
        <v>3003</v>
      </c>
      <c r="D6813" t="s">
        <v>716</v>
      </c>
      <c r="E6813" t="s">
        <v>62</v>
      </c>
      <c r="F6813" s="3" t="s">
        <v>84</v>
      </c>
      <c r="G6813" t="s">
        <v>85</v>
      </c>
      <c r="H6813" s="3" t="s">
        <v>86</v>
      </c>
      <c r="I6813" t="s">
        <v>60</v>
      </c>
    </row>
    <row r="6814" spans="1:9" x14ac:dyDescent="0.25">
      <c r="A6814">
        <v>10</v>
      </c>
      <c r="B6814" t="s">
        <v>4209</v>
      </c>
      <c r="C6814" t="s">
        <v>4210</v>
      </c>
      <c r="D6814" t="s">
        <v>722</v>
      </c>
      <c r="E6814" t="s">
        <v>62</v>
      </c>
      <c r="F6814" s="3" t="s">
        <v>84</v>
      </c>
      <c r="G6814" t="s">
        <v>85</v>
      </c>
      <c r="H6814" s="3" t="s">
        <v>86</v>
      </c>
      <c r="I6814" t="s">
        <v>60</v>
      </c>
    </row>
    <row r="6815" spans="1:9" x14ac:dyDescent="0.25">
      <c r="A6815">
        <v>10</v>
      </c>
      <c r="B6815" t="s">
        <v>4211</v>
      </c>
      <c r="C6815" t="s">
        <v>4212</v>
      </c>
      <c r="D6815" t="s">
        <v>4213</v>
      </c>
      <c r="E6815" t="s">
        <v>62</v>
      </c>
      <c r="F6815" s="3" t="s">
        <v>84</v>
      </c>
      <c r="G6815" t="s">
        <v>85</v>
      </c>
      <c r="H6815" s="3" t="s">
        <v>86</v>
      </c>
      <c r="I6815" t="s">
        <v>60</v>
      </c>
    </row>
    <row r="6816" spans="1:9" x14ac:dyDescent="0.25">
      <c r="A6816">
        <v>10</v>
      </c>
      <c r="B6816" t="s">
        <v>1705</v>
      </c>
      <c r="C6816" t="s">
        <v>739</v>
      </c>
      <c r="D6816" t="s">
        <v>1006</v>
      </c>
      <c r="E6816" t="s">
        <v>62</v>
      </c>
      <c r="F6816" s="3" t="s">
        <v>84</v>
      </c>
      <c r="G6816" t="s">
        <v>85</v>
      </c>
      <c r="H6816" s="3" t="s">
        <v>86</v>
      </c>
      <c r="I6816" t="s">
        <v>60</v>
      </c>
    </row>
    <row r="6817" spans="1:9" x14ac:dyDescent="0.25">
      <c r="A6817">
        <v>10</v>
      </c>
      <c r="B6817" t="s">
        <v>4214</v>
      </c>
      <c r="C6817" t="s">
        <v>2862</v>
      </c>
      <c r="D6817" t="s">
        <v>898</v>
      </c>
      <c r="E6817" t="s">
        <v>62</v>
      </c>
      <c r="F6817" s="3" t="s">
        <v>84</v>
      </c>
      <c r="G6817" t="s">
        <v>85</v>
      </c>
      <c r="H6817" s="3" t="s">
        <v>86</v>
      </c>
      <c r="I6817" t="s">
        <v>60</v>
      </c>
    </row>
    <row r="6818" spans="1:9" x14ac:dyDescent="0.25">
      <c r="A6818">
        <v>10</v>
      </c>
      <c r="B6818" t="s">
        <v>4215</v>
      </c>
      <c r="C6818" t="s">
        <v>2817</v>
      </c>
      <c r="D6818" t="s">
        <v>899</v>
      </c>
      <c r="E6818" t="s">
        <v>62</v>
      </c>
      <c r="F6818" s="3" t="s">
        <v>84</v>
      </c>
      <c r="G6818" t="s">
        <v>85</v>
      </c>
      <c r="H6818" s="3" t="s">
        <v>86</v>
      </c>
      <c r="I6818" t="s">
        <v>60</v>
      </c>
    </row>
    <row r="6819" spans="1:9" x14ac:dyDescent="0.25">
      <c r="A6819">
        <v>10</v>
      </c>
      <c r="B6819" t="s">
        <v>4216</v>
      </c>
      <c r="C6819" t="s">
        <v>4217</v>
      </c>
      <c r="D6819" t="s">
        <v>899</v>
      </c>
      <c r="E6819" t="s">
        <v>62</v>
      </c>
      <c r="F6819" s="3" t="s">
        <v>84</v>
      </c>
      <c r="G6819" t="s">
        <v>85</v>
      </c>
      <c r="H6819" s="3" t="s">
        <v>86</v>
      </c>
      <c r="I6819" t="s">
        <v>60</v>
      </c>
    </row>
    <row r="6820" spans="1:9" x14ac:dyDescent="0.25">
      <c r="A6820">
        <v>10</v>
      </c>
      <c r="B6820" t="s">
        <v>1667</v>
      </c>
      <c r="C6820" t="s">
        <v>2431</v>
      </c>
      <c r="D6820" t="s">
        <v>717</v>
      </c>
      <c r="E6820" t="s">
        <v>62</v>
      </c>
      <c r="F6820" s="3" t="s">
        <v>84</v>
      </c>
      <c r="G6820" t="s">
        <v>85</v>
      </c>
      <c r="H6820" s="3" t="s">
        <v>86</v>
      </c>
      <c r="I6820" t="s">
        <v>60</v>
      </c>
    </row>
    <row r="6821" spans="1:9" x14ac:dyDescent="0.25">
      <c r="A6821">
        <v>10</v>
      </c>
      <c r="B6821" t="s">
        <v>4218</v>
      </c>
      <c r="C6821" t="s">
        <v>745</v>
      </c>
      <c r="D6821" t="s">
        <v>1229</v>
      </c>
      <c r="E6821" t="s">
        <v>62</v>
      </c>
      <c r="F6821" s="3" t="s">
        <v>84</v>
      </c>
      <c r="G6821" t="s">
        <v>85</v>
      </c>
      <c r="H6821" s="3" t="s">
        <v>86</v>
      </c>
      <c r="I6821" t="s">
        <v>60</v>
      </c>
    </row>
    <row r="6822" spans="1:9" x14ac:dyDescent="0.25">
      <c r="A6822">
        <v>10</v>
      </c>
      <c r="B6822" t="s">
        <v>4219</v>
      </c>
      <c r="C6822" t="s">
        <v>1197</v>
      </c>
      <c r="D6822" t="s">
        <v>818</v>
      </c>
      <c r="E6822" t="s">
        <v>62</v>
      </c>
      <c r="F6822" s="3" t="s">
        <v>84</v>
      </c>
      <c r="G6822" t="s">
        <v>85</v>
      </c>
      <c r="H6822" s="3" t="s">
        <v>86</v>
      </c>
      <c r="I6822" t="s">
        <v>60</v>
      </c>
    </row>
    <row r="6823" spans="1:9" x14ac:dyDescent="0.25">
      <c r="A6823">
        <v>10</v>
      </c>
      <c r="B6823" t="s">
        <v>1086</v>
      </c>
      <c r="C6823" t="s">
        <v>4220</v>
      </c>
      <c r="D6823" t="s">
        <v>4221</v>
      </c>
      <c r="E6823" t="s">
        <v>62</v>
      </c>
      <c r="F6823" s="3" t="s">
        <v>84</v>
      </c>
      <c r="G6823" t="s">
        <v>85</v>
      </c>
      <c r="H6823" s="3" t="s">
        <v>86</v>
      </c>
      <c r="I6823" t="s">
        <v>60</v>
      </c>
    </row>
    <row r="6824" spans="1:9" x14ac:dyDescent="0.25">
      <c r="A6824">
        <v>10</v>
      </c>
      <c r="B6824" t="s">
        <v>1613</v>
      </c>
      <c r="C6824" t="s">
        <v>1091</v>
      </c>
      <c r="D6824" t="s">
        <v>1130</v>
      </c>
      <c r="E6824" t="s">
        <v>62</v>
      </c>
      <c r="F6824" s="3" t="s">
        <v>84</v>
      </c>
      <c r="G6824" t="s">
        <v>85</v>
      </c>
      <c r="H6824" s="3" t="s">
        <v>86</v>
      </c>
      <c r="I6824" t="s">
        <v>60</v>
      </c>
    </row>
    <row r="6825" spans="1:9" x14ac:dyDescent="0.25">
      <c r="A6825">
        <v>10</v>
      </c>
      <c r="B6825" t="s">
        <v>4222</v>
      </c>
      <c r="C6825" t="s">
        <v>2849</v>
      </c>
      <c r="D6825" t="s">
        <v>2097</v>
      </c>
      <c r="E6825" t="s">
        <v>62</v>
      </c>
      <c r="F6825" s="3" t="s">
        <v>84</v>
      </c>
      <c r="G6825" t="s">
        <v>85</v>
      </c>
      <c r="H6825" s="3" t="s">
        <v>86</v>
      </c>
      <c r="I6825" t="s">
        <v>60</v>
      </c>
    </row>
    <row r="6826" spans="1:9" x14ac:dyDescent="0.25">
      <c r="A6826">
        <v>10</v>
      </c>
      <c r="B6826" t="s">
        <v>4223</v>
      </c>
      <c r="C6826" t="s">
        <v>781</v>
      </c>
      <c r="D6826" t="s">
        <v>899</v>
      </c>
      <c r="E6826" t="s">
        <v>62</v>
      </c>
      <c r="F6826" s="3" t="s">
        <v>84</v>
      </c>
      <c r="G6826" t="s">
        <v>85</v>
      </c>
      <c r="H6826" s="3" t="s">
        <v>86</v>
      </c>
      <c r="I6826" t="s">
        <v>60</v>
      </c>
    </row>
    <row r="6827" spans="1:9" x14ac:dyDescent="0.25">
      <c r="A6827">
        <v>10</v>
      </c>
      <c r="B6827" t="s">
        <v>1856</v>
      </c>
      <c r="C6827" t="s">
        <v>4224</v>
      </c>
      <c r="D6827" t="s">
        <v>866</v>
      </c>
      <c r="E6827" t="s">
        <v>62</v>
      </c>
      <c r="F6827" s="3" t="s">
        <v>84</v>
      </c>
      <c r="G6827" t="s">
        <v>85</v>
      </c>
      <c r="H6827" s="3" t="s">
        <v>86</v>
      </c>
      <c r="I6827" t="s">
        <v>60</v>
      </c>
    </row>
    <row r="6828" spans="1:9" x14ac:dyDescent="0.25">
      <c r="A6828">
        <v>10</v>
      </c>
      <c r="B6828" t="s">
        <v>4225</v>
      </c>
      <c r="C6828" t="s">
        <v>4226</v>
      </c>
      <c r="D6828" t="s">
        <v>880</v>
      </c>
      <c r="E6828" t="s">
        <v>62</v>
      </c>
      <c r="F6828" s="3" t="s">
        <v>84</v>
      </c>
      <c r="G6828" t="s">
        <v>85</v>
      </c>
      <c r="H6828" s="3" t="s">
        <v>86</v>
      </c>
      <c r="I6828" t="s">
        <v>60</v>
      </c>
    </row>
    <row r="6829" spans="1:9" x14ac:dyDescent="0.25">
      <c r="A6829">
        <v>10</v>
      </c>
      <c r="B6829" t="s">
        <v>4227</v>
      </c>
      <c r="C6829" t="s">
        <v>4228</v>
      </c>
      <c r="D6829" t="s">
        <v>4229</v>
      </c>
      <c r="E6829" t="s">
        <v>62</v>
      </c>
      <c r="F6829" s="3" t="s">
        <v>84</v>
      </c>
      <c r="G6829" t="s">
        <v>85</v>
      </c>
      <c r="H6829" s="3" t="s">
        <v>86</v>
      </c>
      <c r="I6829" t="s">
        <v>60</v>
      </c>
    </row>
    <row r="6830" spans="1:9" x14ac:dyDescent="0.25">
      <c r="A6830">
        <v>10</v>
      </c>
      <c r="B6830" t="s">
        <v>4230</v>
      </c>
      <c r="C6830" t="s">
        <v>4231</v>
      </c>
      <c r="D6830" t="s">
        <v>818</v>
      </c>
      <c r="E6830" t="s">
        <v>62</v>
      </c>
      <c r="F6830" s="3" t="s">
        <v>84</v>
      </c>
      <c r="G6830" t="s">
        <v>85</v>
      </c>
      <c r="H6830" s="3" t="s">
        <v>86</v>
      </c>
      <c r="I6830" t="s">
        <v>60</v>
      </c>
    </row>
    <row r="6831" spans="1:9" x14ac:dyDescent="0.25">
      <c r="A6831">
        <v>10</v>
      </c>
      <c r="B6831" t="s">
        <v>1221</v>
      </c>
      <c r="C6831" t="s">
        <v>4232</v>
      </c>
      <c r="D6831" t="s">
        <v>722</v>
      </c>
      <c r="E6831" t="s">
        <v>62</v>
      </c>
      <c r="F6831" s="3" t="s">
        <v>84</v>
      </c>
      <c r="G6831" t="s">
        <v>85</v>
      </c>
      <c r="H6831" s="3" t="s">
        <v>86</v>
      </c>
      <c r="I6831" t="s">
        <v>60</v>
      </c>
    </row>
    <row r="6832" spans="1:9" x14ac:dyDescent="0.25">
      <c r="A6832">
        <v>10</v>
      </c>
      <c r="B6832" t="s">
        <v>4233</v>
      </c>
      <c r="C6832" t="s">
        <v>4234</v>
      </c>
      <c r="D6832" t="s">
        <v>4235</v>
      </c>
      <c r="E6832" t="s">
        <v>62</v>
      </c>
      <c r="F6832" s="3" t="s">
        <v>84</v>
      </c>
      <c r="G6832" t="s">
        <v>85</v>
      </c>
      <c r="H6832" s="3" t="s">
        <v>86</v>
      </c>
      <c r="I6832" t="s">
        <v>60</v>
      </c>
    </row>
    <row r="6833" spans="1:9" x14ac:dyDescent="0.25">
      <c r="A6833">
        <v>10</v>
      </c>
      <c r="B6833" t="s">
        <v>4236</v>
      </c>
      <c r="C6833" t="s">
        <v>1197</v>
      </c>
      <c r="D6833" t="s">
        <v>973</v>
      </c>
      <c r="E6833" t="s">
        <v>62</v>
      </c>
      <c r="F6833" s="3" t="s">
        <v>84</v>
      </c>
      <c r="G6833" t="s">
        <v>85</v>
      </c>
      <c r="H6833" s="3" t="s">
        <v>86</v>
      </c>
      <c r="I6833" t="s">
        <v>60</v>
      </c>
    </row>
    <row r="6834" spans="1:9" x14ac:dyDescent="0.25">
      <c r="A6834">
        <v>10</v>
      </c>
      <c r="B6834" t="s">
        <v>4237</v>
      </c>
      <c r="C6834" t="s">
        <v>739</v>
      </c>
      <c r="D6834" t="s">
        <v>4238</v>
      </c>
      <c r="E6834" t="s">
        <v>62</v>
      </c>
      <c r="F6834" s="3" t="s">
        <v>84</v>
      </c>
      <c r="G6834" t="s">
        <v>85</v>
      </c>
      <c r="H6834" s="3" t="s">
        <v>86</v>
      </c>
      <c r="I6834" t="s">
        <v>60</v>
      </c>
    </row>
    <row r="6835" spans="1:9" x14ac:dyDescent="0.25">
      <c r="A6835">
        <v>10</v>
      </c>
      <c r="B6835" t="s">
        <v>4239</v>
      </c>
      <c r="C6835" t="s">
        <v>840</v>
      </c>
      <c r="D6835" t="s">
        <v>874</v>
      </c>
      <c r="E6835" t="s">
        <v>62</v>
      </c>
      <c r="F6835" s="3" t="s">
        <v>84</v>
      </c>
      <c r="G6835" t="s">
        <v>85</v>
      </c>
      <c r="H6835" s="3" t="s">
        <v>86</v>
      </c>
      <c r="I6835" t="s">
        <v>60</v>
      </c>
    </row>
    <row r="6836" spans="1:9" x14ac:dyDescent="0.25">
      <c r="A6836">
        <v>10</v>
      </c>
      <c r="B6836" t="s">
        <v>1110</v>
      </c>
      <c r="C6836" t="s">
        <v>806</v>
      </c>
      <c r="D6836" t="s">
        <v>716</v>
      </c>
      <c r="E6836" t="s">
        <v>62</v>
      </c>
      <c r="F6836" s="3" t="s">
        <v>84</v>
      </c>
      <c r="G6836" t="s">
        <v>85</v>
      </c>
      <c r="H6836" s="3" t="s">
        <v>86</v>
      </c>
      <c r="I6836" t="s">
        <v>60</v>
      </c>
    </row>
    <row r="6837" spans="1:9" x14ac:dyDescent="0.25">
      <c r="A6837">
        <v>10</v>
      </c>
      <c r="B6837" t="s">
        <v>1745</v>
      </c>
      <c r="C6837" t="s">
        <v>2437</v>
      </c>
      <c r="D6837" t="s">
        <v>1146</v>
      </c>
      <c r="E6837" t="s">
        <v>62</v>
      </c>
      <c r="F6837" s="3" t="s">
        <v>84</v>
      </c>
      <c r="G6837" t="s">
        <v>85</v>
      </c>
      <c r="H6837" s="3" t="s">
        <v>86</v>
      </c>
      <c r="I6837" t="s">
        <v>60</v>
      </c>
    </row>
    <row r="6838" spans="1:9" x14ac:dyDescent="0.25">
      <c r="A6838">
        <v>10</v>
      </c>
      <c r="B6838" t="s">
        <v>4240</v>
      </c>
      <c r="C6838" t="s">
        <v>2338</v>
      </c>
      <c r="D6838" t="s">
        <v>4241</v>
      </c>
      <c r="E6838" t="s">
        <v>62</v>
      </c>
      <c r="F6838" s="3" t="s">
        <v>84</v>
      </c>
      <c r="G6838" t="s">
        <v>85</v>
      </c>
      <c r="H6838" s="3" t="s">
        <v>86</v>
      </c>
      <c r="I6838" t="s">
        <v>60</v>
      </c>
    </row>
    <row r="6839" spans="1:9" x14ac:dyDescent="0.25">
      <c r="A6839">
        <v>10</v>
      </c>
      <c r="B6839" t="s">
        <v>994</v>
      </c>
      <c r="C6839" t="s">
        <v>4242</v>
      </c>
      <c r="D6839" t="s">
        <v>4243</v>
      </c>
      <c r="E6839" t="s">
        <v>62</v>
      </c>
      <c r="F6839" s="3" t="s">
        <v>84</v>
      </c>
      <c r="G6839" t="s">
        <v>85</v>
      </c>
      <c r="H6839" s="3" t="s">
        <v>86</v>
      </c>
      <c r="I6839" t="s">
        <v>60</v>
      </c>
    </row>
    <row r="6840" spans="1:9" x14ac:dyDescent="0.25">
      <c r="A6840">
        <v>10</v>
      </c>
      <c r="B6840" t="s">
        <v>1086</v>
      </c>
      <c r="C6840" t="s">
        <v>870</v>
      </c>
      <c r="D6840" t="s">
        <v>1948</v>
      </c>
      <c r="E6840" t="s">
        <v>62</v>
      </c>
      <c r="F6840" s="3" t="s">
        <v>84</v>
      </c>
      <c r="G6840" t="s">
        <v>85</v>
      </c>
      <c r="H6840" s="3" t="s">
        <v>86</v>
      </c>
      <c r="I6840" t="s">
        <v>60</v>
      </c>
    </row>
    <row r="6841" spans="1:9" x14ac:dyDescent="0.25">
      <c r="A6841">
        <v>10</v>
      </c>
      <c r="B6841" t="s">
        <v>4244</v>
      </c>
      <c r="C6841" t="s">
        <v>1197</v>
      </c>
      <c r="D6841" t="s">
        <v>4245</v>
      </c>
      <c r="E6841" t="s">
        <v>62</v>
      </c>
      <c r="F6841" s="3" t="s">
        <v>84</v>
      </c>
      <c r="G6841" t="s">
        <v>85</v>
      </c>
      <c r="H6841" s="3" t="s">
        <v>86</v>
      </c>
      <c r="I6841" t="s">
        <v>60</v>
      </c>
    </row>
    <row r="6842" spans="1:9" x14ac:dyDescent="0.25">
      <c r="A6842">
        <v>10</v>
      </c>
      <c r="B6842" t="s">
        <v>2775</v>
      </c>
      <c r="C6842" t="s">
        <v>4246</v>
      </c>
      <c r="D6842" t="s">
        <v>766</v>
      </c>
      <c r="E6842" t="s">
        <v>62</v>
      </c>
      <c r="F6842" s="3" t="s">
        <v>84</v>
      </c>
      <c r="G6842" t="s">
        <v>85</v>
      </c>
      <c r="H6842" s="3" t="s">
        <v>86</v>
      </c>
      <c r="I6842" t="s">
        <v>60</v>
      </c>
    </row>
    <row r="6843" spans="1:9" x14ac:dyDescent="0.25">
      <c r="A6843">
        <v>10</v>
      </c>
      <c r="B6843" t="s">
        <v>4247</v>
      </c>
      <c r="C6843" t="s">
        <v>739</v>
      </c>
      <c r="D6843" t="s">
        <v>769</v>
      </c>
      <c r="E6843" t="s">
        <v>62</v>
      </c>
      <c r="F6843" s="3" t="s">
        <v>84</v>
      </c>
      <c r="G6843" t="s">
        <v>85</v>
      </c>
      <c r="H6843" s="3" t="s">
        <v>86</v>
      </c>
      <c r="I6843" t="s">
        <v>60</v>
      </c>
    </row>
    <row r="6844" spans="1:9" x14ac:dyDescent="0.25">
      <c r="A6844">
        <v>10</v>
      </c>
      <c r="B6844" t="s">
        <v>4248</v>
      </c>
      <c r="C6844" t="s">
        <v>1000</v>
      </c>
      <c r="D6844" t="s">
        <v>739</v>
      </c>
      <c r="E6844" t="s">
        <v>62</v>
      </c>
      <c r="F6844" s="3" t="s">
        <v>84</v>
      </c>
      <c r="G6844" t="s">
        <v>85</v>
      </c>
      <c r="H6844" s="3" t="s">
        <v>86</v>
      </c>
      <c r="I6844" t="s">
        <v>60</v>
      </c>
    </row>
    <row r="6845" spans="1:9" x14ac:dyDescent="0.25">
      <c r="A6845">
        <v>10</v>
      </c>
      <c r="B6845" t="s">
        <v>970</v>
      </c>
      <c r="C6845" t="s">
        <v>1046</v>
      </c>
      <c r="D6845" t="s">
        <v>1142</v>
      </c>
      <c r="E6845" t="s">
        <v>62</v>
      </c>
      <c r="F6845" s="3" t="s">
        <v>84</v>
      </c>
      <c r="G6845" t="s">
        <v>85</v>
      </c>
      <c r="H6845" s="3" t="s">
        <v>86</v>
      </c>
      <c r="I6845" t="s">
        <v>60</v>
      </c>
    </row>
    <row r="6846" spans="1:9" x14ac:dyDescent="0.25">
      <c r="A6846">
        <v>11</v>
      </c>
      <c r="B6846" t="s">
        <v>4249</v>
      </c>
      <c r="C6846" t="s">
        <v>4250</v>
      </c>
      <c r="D6846" t="s">
        <v>4251</v>
      </c>
      <c r="E6846" t="s">
        <v>4200</v>
      </c>
      <c r="F6846" s="3" t="s">
        <v>410</v>
      </c>
      <c r="G6846" t="s">
        <v>4252</v>
      </c>
      <c r="H6846" s="3">
        <v>22</v>
      </c>
      <c r="I6846" t="s">
        <v>61</v>
      </c>
    </row>
    <row r="6847" spans="1:9" x14ac:dyDescent="0.25">
      <c r="A6847">
        <v>11</v>
      </c>
      <c r="B6847" t="s">
        <v>592</v>
      </c>
      <c r="C6847" t="s">
        <v>4253</v>
      </c>
      <c r="D6847" t="s">
        <v>4254</v>
      </c>
      <c r="E6847" t="s">
        <v>4200</v>
      </c>
      <c r="F6847" s="3" t="s">
        <v>388</v>
      </c>
      <c r="G6847" t="s">
        <v>4252</v>
      </c>
      <c r="H6847" s="3">
        <v>77</v>
      </c>
      <c r="I6847" t="s">
        <v>60</v>
      </c>
    </row>
    <row r="6848" spans="1:9" x14ac:dyDescent="0.25">
      <c r="A6848">
        <v>11</v>
      </c>
      <c r="B6848" t="s">
        <v>4255</v>
      </c>
      <c r="C6848" t="s">
        <v>348</v>
      </c>
      <c r="D6848" t="s">
        <v>3419</v>
      </c>
      <c r="E6848" t="s">
        <v>4200</v>
      </c>
      <c r="F6848" s="3" t="s">
        <v>388</v>
      </c>
      <c r="G6848" t="s">
        <v>4252</v>
      </c>
      <c r="H6848" s="3">
        <v>38</v>
      </c>
      <c r="I6848" t="s">
        <v>60</v>
      </c>
    </row>
    <row r="6849" spans="1:9" x14ac:dyDescent="0.25">
      <c r="A6849">
        <v>11</v>
      </c>
      <c r="B6849" t="s">
        <v>4256</v>
      </c>
      <c r="C6849" t="s">
        <v>4257</v>
      </c>
      <c r="D6849" t="s">
        <v>4258</v>
      </c>
      <c r="E6849" t="s">
        <v>4200</v>
      </c>
      <c r="F6849" s="3" t="s">
        <v>388</v>
      </c>
      <c r="G6849" t="s">
        <v>4252</v>
      </c>
      <c r="H6849" s="3">
        <v>53</v>
      </c>
      <c r="I6849" t="s">
        <v>60</v>
      </c>
    </row>
    <row r="6850" spans="1:9" x14ac:dyDescent="0.25">
      <c r="A6850">
        <v>11</v>
      </c>
      <c r="B6850" t="s">
        <v>3779</v>
      </c>
      <c r="C6850" t="s">
        <v>4259</v>
      </c>
      <c r="D6850" t="s">
        <v>4260</v>
      </c>
      <c r="E6850" t="s">
        <v>4200</v>
      </c>
      <c r="F6850" s="3" t="s">
        <v>388</v>
      </c>
      <c r="G6850" t="s">
        <v>4252</v>
      </c>
      <c r="H6850" s="3">
        <v>94</v>
      </c>
      <c r="I6850" t="s">
        <v>60</v>
      </c>
    </row>
    <row r="6851" spans="1:9" x14ac:dyDescent="0.25">
      <c r="A6851">
        <v>11</v>
      </c>
      <c r="B6851" t="s">
        <v>3232</v>
      </c>
      <c r="C6851" t="s">
        <v>3824</v>
      </c>
      <c r="D6851" t="s">
        <v>448</v>
      </c>
      <c r="E6851" t="s">
        <v>4200</v>
      </c>
      <c r="F6851" s="3" t="s">
        <v>340</v>
      </c>
      <c r="G6851" t="s">
        <v>4252</v>
      </c>
      <c r="H6851" s="3">
        <v>65</v>
      </c>
      <c r="I6851" t="s">
        <v>60</v>
      </c>
    </row>
    <row r="6852" spans="1:9" x14ac:dyDescent="0.25">
      <c r="A6852">
        <v>11</v>
      </c>
      <c r="B6852" t="s">
        <v>4261</v>
      </c>
      <c r="C6852" t="s">
        <v>376</v>
      </c>
      <c r="D6852" t="s">
        <v>4262</v>
      </c>
      <c r="E6852" t="s">
        <v>4200</v>
      </c>
      <c r="F6852" s="3" t="s">
        <v>340</v>
      </c>
      <c r="G6852" t="s">
        <v>4252</v>
      </c>
      <c r="H6852" s="3">
        <v>37</v>
      </c>
      <c r="I6852" t="s">
        <v>60</v>
      </c>
    </row>
    <row r="6853" spans="1:9" x14ac:dyDescent="0.25">
      <c r="A6853">
        <v>11</v>
      </c>
      <c r="B6853" t="s">
        <v>4263</v>
      </c>
      <c r="C6853" t="s">
        <v>4264</v>
      </c>
      <c r="D6853" t="s">
        <v>622</v>
      </c>
      <c r="E6853" t="s">
        <v>4200</v>
      </c>
      <c r="F6853" s="3" t="s">
        <v>340</v>
      </c>
      <c r="G6853" t="s">
        <v>4252</v>
      </c>
      <c r="H6853" s="3">
        <v>35</v>
      </c>
      <c r="I6853" t="s">
        <v>60</v>
      </c>
    </row>
    <row r="6854" spans="1:9" x14ac:dyDescent="0.25">
      <c r="A6854">
        <v>11</v>
      </c>
      <c r="B6854" t="s">
        <v>4265</v>
      </c>
      <c r="C6854" t="s">
        <v>386</v>
      </c>
      <c r="D6854" t="s">
        <v>605</v>
      </c>
      <c r="E6854" t="s">
        <v>4200</v>
      </c>
      <c r="F6854" s="3" t="s">
        <v>340</v>
      </c>
      <c r="G6854" t="s">
        <v>4252</v>
      </c>
      <c r="H6854" s="3">
        <v>49</v>
      </c>
      <c r="I6854" t="s">
        <v>61</v>
      </c>
    </row>
    <row r="6855" spans="1:9" x14ac:dyDescent="0.25">
      <c r="A6855">
        <v>11</v>
      </c>
      <c r="B6855" t="s">
        <v>4266</v>
      </c>
      <c r="C6855" t="s">
        <v>4267</v>
      </c>
      <c r="D6855" t="s">
        <v>4268</v>
      </c>
      <c r="E6855" t="s">
        <v>4200</v>
      </c>
      <c r="F6855" s="3" t="s">
        <v>4269</v>
      </c>
      <c r="G6855" t="s">
        <v>4252</v>
      </c>
      <c r="H6855" s="3">
        <v>60</v>
      </c>
      <c r="I6855" t="s">
        <v>61</v>
      </c>
    </row>
    <row r="6856" spans="1:9" x14ac:dyDescent="0.25">
      <c r="A6856">
        <v>11</v>
      </c>
      <c r="B6856" t="s">
        <v>4270</v>
      </c>
      <c r="C6856" t="s">
        <v>4271</v>
      </c>
      <c r="D6856" t="s">
        <v>4272</v>
      </c>
      <c r="E6856" t="s">
        <v>4200</v>
      </c>
      <c r="F6856" s="3" t="s">
        <v>340</v>
      </c>
      <c r="G6856" t="s">
        <v>4252</v>
      </c>
      <c r="H6856" s="3">
        <v>42</v>
      </c>
      <c r="I6856" t="s">
        <v>60</v>
      </c>
    </row>
    <row r="6857" spans="1:9" x14ac:dyDescent="0.25">
      <c r="A6857">
        <v>11</v>
      </c>
      <c r="B6857" t="s">
        <v>577</v>
      </c>
      <c r="C6857" t="s">
        <v>3204</v>
      </c>
      <c r="D6857" t="s">
        <v>4273</v>
      </c>
      <c r="E6857" t="s">
        <v>4200</v>
      </c>
      <c r="F6857" s="3" t="s">
        <v>388</v>
      </c>
      <c r="G6857" t="s">
        <v>4252</v>
      </c>
      <c r="H6857" s="3">
        <v>44</v>
      </c>
      <c r="I6857" t="s">
        <v>60</v>
      </c>
    </row>
    <row r="6858" spans="1:9" x14ac:dyDescent="0.25">
      <c r="A6858">
        <v>11</v>
      </c>
      <c r="B6858" t="s">
        <v>3232</v>
      </c>
      <c r="C6858" t="s">
        <v>3215</v>
      </c>
      <c r="D6858" t="s">
        <v>4274</v>
      </c>
      <c r="E6858" t="s">
        <v>4200</v>
      </c>
      <c r="F6858" s="3" t="s">
        <v>4275</v>
      </c>
      <c r="G6858" t="s">
        <v>4252</v>
      </c>
      <c r="H6858" s="3">
        <v>64</v>
      </c>
      <c r="I6858" t="s">
        <v>60</v>
      </c>
    </row>
    <row r="6859" spans="1:9" x14ac:dyDescent="0.25">
      <c r="A6859">
        <v>11</v>
      </c>
      <c r="B6859" t="s">
        <v>486</v>
      </c>
      <c r="C6859" t="s">
        <v>288</v>
      </c>
      <c r="D6859" t="s">
        <v>1585</v>
      </c>
      <c r="E6859" t="s">
        <v>4200</v>
      </c>
      <c r="F6859" s="3" t="s">
        <v>340</v>
      </c>
      <c r="G6859" t="s">
        <v>4252</v>
      </c>
      <c r="H6859" s="3">
        <v>36</v>
      </c>
      <c r="I6859" t="s">
        <v>60</v>
      </c>
    </row>
    <row r="6860" spans="1:9" x14ac:dyDescent="0.25">
      <c r="A6860">
        <v>11</v>
      </c>
      <c r="B6860" t="s">
        <v>4276</v>
      </c>
      <c r="C6860" t="s">
        <v>4277</v>
      </c>
      <c r="D6860" t="s">
        <v>3478</v>
      </c>
      <c r="E6860" t="s">
        <v>4200</v>
      </c>
      <c r="F6860" s="3" t="s">
        <v>340</v>
      </c>
      <c r="G6860" t="s">
        <v>4252</v>
      </c>
      <c r="H6860" s="3">
        <v>58</v>
      </c>
      <c r="I6860" t="s">
        <v>60</v>
      </c>
    </row>
    <row r="6861" spans="1:9" x14ac:dyDescent="0.25">
      <c r="A6861">
        <v>11</v>
      </c>
      <c r="B6861" t="s">
        <v>4278</v>
      </c>
      <c r="C6861" t="s">
        <v>386</v>
      </c>
      <c r="D6861" t="s">
        <v>4077</v>
      </c>
      <c r="E6861" t="s">
        <v>4200</v>
      </c>
      <c r="F6861" s="3" t="s">
        <v>340</v>
      </c>
      <c r="G6861" t="s">
        <v>4252</v>
      </c>
      <c r="H6861" s="3">
        <v>49</v>
      </c>
      <c r="I6861" t="s">
        <v>60</v>
      </c>
    </row>
    <row r="6862" spans="1:9" x14ac:dyDescent="0.25">
      <c r="A6862">
        <v>11</v>
      </c>
      <c r="B6862" t="s">
        <v>4279</v>
      </c>
      <c r="C6862" t="s">
        <v>371</v>
      </c>
      <c r="D6862" t="s">
        <v>4280</v>
      </c>
      <c r="E6862" t="s">
        <v>4200</v>
      </c>
      <c r="F6862" s="3" t="s">
        <v>4281</v>
      </c>
      <c r="G6862" t="s">
        <v>4252</v>
      </c>
      <c r="H6862" s="3">
        <v>34</v>
      </c>
      <c r="I6862" t="s">
        <v>60</v>
      </c>
    </row>
    <row r="6863" spans="1:9" x14ac:dyDescent="0.25">
      <c r="A6863">
        <v>11</v>
      </c>
      <c r="B6863" t="s">
        <v>4282</v>
      </c>
      <c r="C6863" t="s">
        <v>4283</v>
      </c>
      <c r="D6863" t="s">
        <v>369</v>
      </c>
      <c r="E6863" t="s">
        <v>4200</v>
      </c>
      <c r="F6863" s="3" t="s">
        <v>340</v>
      </c>
      <c r="G6863" t="s">
        <v>4252</v>
      </c>
      <c r="H6863" s="3">
        <v>52</v>
      </c>
      <c r="I6863" t="s">
        <v>60</v>
      </c>
    </row>
    <row r="6864" spans="1:9" x14ac:dyDescent="0.25">
      <c r="A6864">
        <v>11</v>
      </c>
      <c r="B6864" t="s">
        <v>1451</v>
      </c>
      <c r="C6864" t="s">
        <v>3255</v>
      </c>
      <c r="D6864" t="s">
        <v>387</v>
      </c>
      <c r="E6864" t="s">
        <v>4200</v>
      </c>
      <c r="F6864" s="3" t="s">
        <v>388</v>
      </c>
      <c r="G6864" t="s">
        <v>4252</v>
      </c>
      <c r="H6864" s="3">
        <v>24</v>
      </c>
      <c r="I6864" t="s">
        <v>60</v>
      </c>
    </row>
    <row r="6865" spans="1:9" x14ac:dyDescent="0.25">
      <c r="A6865">
        <v>11</v>
      </c>
      <c r="B6865" t="s">
        <v>4284</v>
      </c>
      <c r="C6865" t="s">
        <v>348</v>
      </c>
      <c r="D6865" t="s">
        <v>481</v>
      </c>
      <c r="E6865" t="s">
        <v>4200</v>
      </c>
      <c r="F6865" s="3" t="s">
        <v>388</v>
      </c>
      <c r="G6865" t="s">
        <v>4252</v>
      </c>
      <c r="H6865" s="3">
        <v>42</v>
      </c>
      <c r="I6865" t="s">
        <v>60</v>
      </c>
    </row>
    <row r="6866" spans="1:9" x14ac:dyDescent="0.25">
      <c r="A6866">
        <v>11</v>
      </c>
      <c r="B6866" t="s">
        <v>711</v>
      </c>
      <c r="E6866" t="s">
        <v>4200</v>
      </c>
      <c r="F6866" s="3" t="s">
        <v>388</v>
      </c>
      <c r="G6866" t="s">
        <v>4252</v>
      </c>
      <c r="H6866" s="3">
        <v>7</v>
      </c>
      <c r="I6866" t="s">
        <v>60</v>
      </c>
    </row>
    <row r="6867" spans="1:9" x14ac:dyDescent="0.25">
      <c r="A6867">
        <v>11</v>
      </c>
      <c r="B6867" t="s">
        <v>711</v>
      </c>
      <c r="E6867" t="s">
        <v>4200</v>
      </c>
      <c r="F6867" s="3" t="s">
        <v>340</v>
      </c>
      <c r="G6867" t="s">
        <v>4252</v>
      </c>
      <c r="H6867" s="3">
        <v>7</v>
      </c>
      <c r="I6867" t="s">
        <v>60</v>
      </c>
    </row>
    <row r="6868" spans="1:9" x14ac:dyDescent="0.25">
      <c r="A6868">
        <v>11</v>
      </c>
      <c r="B6868" t="s">
        <v>4285</v>
      </c>
      <c r="C6868" t="s">
        <v>238</v>
      </c>
      <c r="D6868" t="s">
        <v>683</v>
      </c>
      <c r="E6868" t="s">
        <v>4200</v>
      </c>
      <c r="F6868" s="3" t="s">
        <v>340</v>
      </c>
      <c r="G6868" t="s">
        <v>4252</v>
      </c>
      <c r="H6868" s="3">
        <v>58</v>
      </c>
      <c r="I6868" t="s">
        <v>61</v>
      </c>
    </row>
    <row r="6869" spans="1:9" x14ac:dyDescent="0.25">
      <c r="A6869">
        <v>11</v>
      </c>
      <c r="B6869" t="s">
        <v>4286</v>
      </c>
      <c r="C6869" t="s">
        <v>4287</v>
      </c>
      <c r="D6869" t="s">
        <v>468</v>
      </c>
      <c r="E6869" t="s">
        <v>4200</v>
      </c>
      <c r="F6869" s="3" t="s">
        <v>388</v>
      </c>
      <c r="G6869" t="s">
        <v>4252</v>
      </c>
      <c r="H6869" s="3">
        <v>34</v>
      </c>
      <c r="I6869" t="s">
        <v>61</v>
      </c>
    </row>
    <row r="6870" spans="1:9" x14ac:dyDescent="0.25">
      <c r="A6870">
        <v>11</v>
      </c>
      <c r="B6870" t="s">
        <v>4255</v>
      </c>
      <c r="C6870" t="s">
        <v>376</v>
      </c>
      <c r="D6870" t="s">
        <v>4288</v>
      </c>
      <c r="E6870" t="s">
        <v>4200</v>
      </c>
      <c r="F6870" s="3" t="s">
        <v>388</v>
      </c>
      <c r="G6870" t="s">
        <v>4252</v>
      </c>
      <c r="H6870" s="3">
        <v>33</v>
      </c>
      <c r="I6870" t="s">
        <v>60</v>
      </c>
    </row>
    <row r="6871" spans="1:9" x14ac:dyDescent="0.25">
      <c r="A6871">
        <v>11</v>
      </c>
      <c r="B6871" t="s">
        <v>3980</v>
      </c>
      <c r="C6871" t="s">
        <v>3191</v>
      </c>
      <c r="D6871" t="s">
        <v>363</v>
      </c>
      <c r="E6871" t="s">
        <v>4200</v>
      </c>
      <c r="F6871" s="3" t="s">
        <v>340</v>
      </c>
      <c r="G6871" t="s">
        <v>4252</v>
      </c>
      <c r="H6871" s="3">
        <v>20</v>
      </c>
      <c r="I6871" t="s">
        <v>60</v>
      </c>
    </row>
    <row r="6872" spans="1:9" x14ac:dyDescent="0.25">
      <c r="A6872">
        <v>11</v>
      </c>
      <c r="B6872" t="s">
        <v>4289</v>
      </c>
      <c r="C6872" t="s">
        <v>376</v>
      </c>
      <c r="D6872" t="s">
        <v>487</v>
      </c>
      <c r="E6872" t="s">
        <v>4200</v>
      </c>
      <c r="F6872" s="3" t="s">
        <v>388</v>
      </c>
      <c r="G6872" t="s">
        <v>4252</v>
      </c>
      <c r="H6872" s="3">
        <v>25</v>
      </c>
      <c r="I6872" t="s">
        <v>60</v>
      </c>
    </row>
    <row r="6873" spans="1:9" x14ac:dyDescent="0.25">
      <c r="A6873">
        <v>11</v>
      </c>
      <c r="B6873" t="s">
        <v>1400</v>
      </c>
      <c r="C6873" t="s">
        <v>3126</v>
      </c>
      <c r="D6873" t="s">
        <v>4290</v>
      </c>
      <c r="E6873" t="s">
        <v>4200</v>
      </c>
      <c r="F6873" s="3" t="s">
        <v>340</v>
      </c>
      <c r="G6873" t="s">
        <v>4252</v>
      </c>
      <c r="H6873" s="3">
        <v>29</v>
      </c>
      <c r="I6873" t="s">
        <v>60</v>
      </c>
    </row>
    <row r="6874" spans="1:9" x14ac:dyDescent="0.25">
      <c r="A6874">
        <v>11</v>
      </c>
      <c r="B6874" t="s">
        <v>577</v>
      </c>
      <c r="C6874" t="s">
        <v>238</v>
      </c>
      <c r="D6874" t="s">
        <v>4291</v>
      </c>
      <c r="E6874" t="s">
        <v>4200</v>
      </c>
      <c r="F6874" s="3" t="s">
        <v>4269</v>
      </c>
      <c r="G6874" t="s">
        <v>4252</v>
      </c>
      <c r="H6874" s="3">
        <v>71</v>
      </c>
      <c r="I6874" t="s">
        <v>60</v>
      </c>
    </row>
    <row r="6875" spans="1:9" x14ac:dyDescent="0.25">
      <c r="A6875">
        <v>11</v>
      </c>
      <c r="B6875" t="s">
        <v>3232</v>
      </c>
      <c r="C6875" t="s">
        <v>348</v>
      </c>
      <c r="D6875" t="s">
        <v>387</v>
      </c>
      <c r="E6875" t="s">
        <v>4200</v>
      </c>
      <c r="F6875" s="3" t="s">
        <v>4269</v>
      </c>
      <c r="G6875" t="s">
        <v>4252</v>
      </c>
      <c r="H6875" s="3">
        <v>33</v>
      </c>
      <c r="I6875" t="s">
        <v>60</v>
      </c>
    </row>
    <row r="6876" spans="1:9" x14ac:dyDescent="0.25">
      <c r="A6876">
        <v>11</v>
      </c>
      <c r="B6876" t="s">
        <v>4292</v>
      </c>
      <c r="C6876" t="s">
        <v>4293</v>
      </c>
      <c r="D6876" t="s">
        <v>1415</v>
      </c>
      <c r="E6876" t="s">
        <v>4200</v>
      </c>
      <c r="F6876" s="3" t="s">
        <v>388</v>
      </c>
      <c r="G6876" t="s">
        <v>4252</v>
      </c>
      <c r="H6876" s="3">
        <v>32</v>
      </c>
      <c r="I6876" t="s">
        <v>60</v>
      </c>
    </row>
    <row r="6877" spans="1:9" x14ac:dyDescent="0.25">
      <c r="A6877">
        <v>11</v>
      </c>
      <c r="B6877" t="s">
        <v>4294</v>
      </c>
      <c r="C6877" t="s">
        <v>4293</v>
      </c>
      <c r="D6877" t="s">
        <v>4295</v>
      </c>
      <c r="E6877" t="s">
        <v>4200</v>
      </c>
      <c r="F6877" s="3" t="s">
        <v>388</v>
      </c>
      <c r="G6877" t="s">
        <v>4252</v>
      </c>
      <c r="H6877" s="3">
        <v>30</v>
      </c>
      <c r="I6877" t="s">
        <v>60</v>
      </c>
    </row>
    <row r="6878" spans="1:9" x14ac:dyDescent="0.25">
      <c r="A6878">
        <v>11</v>
      </c>
      <c r="B6878" t="s">
        <v>102</v>
      </c>
      <c r="C6878" t="s">
        <v>4296</v>
      </c>
      <c r="D6878" t="s">
        <v>3369</v>
      </c>
      <c r="E6878" t="s">
        <v>4200</v>
      </c>
      <c r="F6878" s="3" t="s">
        <v>388</v>
      </c>
      <c r="G6878" t="s">
        <v>4252</v>
      </c>
      <c r="H6878" s="3">
        <v>39</v>
      </c>
      <c r="I6878" t="s">
        <v>60</v>
      </c>
    </row>
    <row r="6879" spans="1:9" x14ac:dyDescent="0.25">
      <c r="A6879">
        <v>11</v>
      </c>
      <c r="B6879" t="s">
        <v>590</v>
      </c>
      <c r="C6879" t="s">
        <v>4297</v>
      </c>
      <c r="D6879" t="s">
        <v>3305</v>
      </c>
      <c r="E6879" t="s">
        <v>4200</v>
      </c>
      <c r="F6879" s="3" t="s">
        <v>340</v>
      </c>
      <c r="G6879" t="s">
        <v>4252</v>
      </c>
      <c r="H6879" s="3">
        <v>19</v>
      </c>
      <c r="I6879" t="s">
        <v>60</v>
      </c>
    </row>
    <row r="6880" spans="1:9" x14ac:dyDescent="0.25">
      <c r="A6880">
        <v>11</v>
      </c>
      <c r="B6880" t="s">
        <v>711</v>
      </c>
      <c r="E6880" t="s">
        <v>4200</v>
      </c>
      <c r="F6880" s="3" t="s">
        <v>340</v>
      </c>
      <c r="G6880" t="s">
        <v>4252</v>
      </c>
      <c r="H6880" s="3">
        <v>3</v>
      </c>
      <c r="I6880" t="s">
        <v>61</v>
      </c>
    </row>
    <row r="6881" spans="1:9" x14ac:dyDescent="0.25">
      <c r="A6881">
        <v>11</v>
      </c>
      <c r="B6881" t="s">
        <v>635</v>
      </c>
      <c r="C6881" t="s">
        <v>4298</v>
      </c>
      <c r="D6881" t="s">
        <v>101</v>
      </c>
      <c r="E6881" t="s">
        <v>4200</v>
      </c>
      <c r="F6881" s="3" t="s">
        <v>340</v>
      </c>
      <c r="G6881" t="s">
        <v>4252</v>
      </c>
      <c r="H6881" s="3">
        <v>48</v>
      </c>
      <c r="I6881" t="s">
        <v>60</v>
      </c>
    </row>
    <row r="6882" spans="1:9" x14ac:dyDescent="0.25">
      <c r="A6882">
        <v>11</v>
      </c>
      <c r="B6882" t="s">
        <v>1536</v>
      </c>
      <c r="C6882" t="s">
        <v>4299</v>
      </c>
      <c r="D6882" t="s">
        <v>468</v>
      </c>
      <c r="E6882" t="s">
        <v>4200</v>
      </c>
      <c r="F6882" s="3" t="s">
        <v>388</v>
      </c>
      <c r="G6882" t="s">
        <v>4252</v>
      </c>
      <c r="H6882" s="3">
        <v>35</v>
      </c>
      <c r="I6882" t="s">
        <v>60</v>
      </c>
    </row>
    <row r="6883" spans="1:9" x14ac:dyDescent="0.25">
      <c r="A6883">
        <v>11</v>
      </c>
      <c r="B6883" t="s">
        <v>4300</v>
      </c>
      <c r="C6883" t="s">
        <v>386</v>
      </c>
      <c r="D6883" t="s">
        <v>4301</v>
      </c>
      <c r="E6883" t="s">
        <v>4200</v>
      </c>
      <c r="F6883" s="3" t="s">
        <v>388</v>
      </c>
      <c r="G6883" t="s">
        <v>4252</v>
      </c>
      <c r="H6883" s="3">
        <v>43</v>
      </c>
      <c r="I6883" t="s">
        <v>60</v>
      </c>
    </row>
    <row r="6884" spans="1:9" x14ac:dyDescent="0.25">
      <c r="A6884">
        <v>11</v>
      </c>
      <c r="B6884" t="s">
        <v>577</v>
      </c>
      <c r="C6884" t="s">
        <v>3894</v>
      </c>
      <c r="D6884" t="s">
        <v>107</v>
      </c>
      <c r="E6884" t="s">
        <v>4200</v>
      </c>
      <c r="F6884" s="3" t="s">
        <v>388</v>
      </c>
      <c r="G6884" t="s">
        <v>4252</v>
      </c>
      <c r="H6884" s="3">
        <v>33</v>
      </c>
      <c r="I6884" t="s">
        <v>60</v>
      </c>
    </row>
    <row r="6885" spans="1:9" x14ac:dyDescent="0.25">
      <c r="A6885">
        <v>11</v>
      </c>
      <c r="B6885" t="s">
        <v>3212</v>
      </c>
      <c r="C6885" t="s">
        <v>238</v>
      </c>
      <c r="D6885" t="s">
        <v>363</v>
      </c>
      <c r="E6885" t="s">
        <v>4200</v>
      </c>
      <c r="F6885" s="3" t="s">
        <v>340</v>
      </c>
      <c r="G6885" t="s">
        <v>4252</v>
      </c>
      <c r="H6885" s="3">
        <v>30</v>
      </c>
      <c r="I6885" t="s">
        <v>60</v>
      </c>
    </row>
    <row r="6886" spans="1:9" x14ac:dyDescent="0.25">
      <c r="A6886">
        <v>11</v>
      </c>
      <c r="B6886" t="s">
        <v>4302</v>
      </c>
      <c r="C6886" t="s">
        <v>386</v>
      </c>
      <c r="D6886" t="s">
        <v>363</v>
      </c>
      <c r="E6886" t="s">
        <v>4200</v>
      </c>
      <c r="F6886" s="3" t="s">
        <v>4303</v>
      </c>
      <c r="G6886" t="s">
        <v>4252</v>
      </c>
      <c r="H6886" s="3">
        <v>58</v>
      </c>
      <c r="I6886" t="s">
        <v>60</v>
      </c>
    </row>
    <row r="6887" spans="1:9" x14ac:dyDescent="0.25">
      <c r="A6887">
        <v>11</v>
      </c>
      <c r="B6887" t="s">
        <v>4304</v>
      </c>
      <c r="C6887" t="s">
        <v>3088</v>
      </c>
      <c r="D6887" t="s">
        <v>1493</v>
      </c>
      <c r="E6887" t="s">
        <v>4200</v>
      </c>
      <c r="F6887" s="3" t="s">
        <v>4305</v>
      </c>
      <c r="G6887" t="s">
        <v>4252</v>
      </c>
      <c r="H6887" s="3">
        <v>27</v>
      </c>
      <c r="I6887" t="s">
        <v>60</v>
      </c>
    </row>
    <row r="6888" spans="1:9" x14ac:dyDescent="0.25">
      <c r="A6888">
        <v>11</v>
      </c>
      <c r="B6888" t="s">
        <v>4306</v>
      </c>
      <c r="C6888" t="s">
        <v>4307</v>
      </c>
      <c r="D6888" t="s">
        <v>645</v>
      </c>
      <c r="E6888" t="s">
        <v>4200</v>
      </c>
      <c r="F6888" s="3" t="s">
        <v>340</v>
      </c>
      <c r="G6888" t="s">
        <v>4252</v>
      </c>
      <c r="H6888" s="3">
        <v>23</v>
      </c>
      <c r="I6888" t="s">
        <v>61</v>
      </c>
    </row>
    <row r="6889" spans="1:9" x14ac:dyDescent="0.25">
      <c r="A6889">
        <v>11</v>
      </c>
      <c r="B6889" t="s">
        <v>4308</v>
      </c>
      <c r="C6889" t="s">
        <v>4309</v>
      </c>
      <c r="D6889" t="s">
        <v>4073</v>
      </c>
      <c r="E6889" t="s">
        <v>4200</v>
      </c>
      <c r="F6889" s="3" t="s">
        <v>388</v>
      </c>
      <c r="G6889" t="s">
        <v>4252</v>
      </c>
      <c r="H6889" s="3">
        <v>18</v>
      </c>
      <c r="I6889" t="s">
        <v>60</v>
      </c>
    </row>
    <row r="6890" spans="1:9" x14ac:dyDescent="0.25">
      <c r="A6890">
        <v>11</v>
      </c>
      <c r="B6890" t="s">
        <v>4310</v>
      </c>
      <c r="C6890" t="s">
        <v>4311</v>
      </c>
      <c r="D6890" t="s">
        <v>4312</v>
      </c>
      <c r="E6890" t="s">
        <v>4200</v>
      </c>
      <c r="F6890" s="3" t="s">
        <v>388</v>
      </c>
      <c r="G6890" t="s">
        <v>4252</v>
      </c>
      <c r="H6890" s="3">
        <v>21</v>
      </c>
      <c r="I6890" t="s">
        <v>60</v>
      </c>
    </row>
    <row r="6891" spans="1:9" x14ac:dyDescent="0.25">
      <c r="A6891">
        <v>11</v>
      </c>
      <c r="B6891" t="s">
        <v>4313</v>
      </c>
      <c r="C6891" t="s">
        <v>593</v>
      </c>
      <c r="D6891" t="s">
        <v>4314</v>
      </c>
      <c r="E6891" t="s">
        <v>4200</v>
      </c>
      <c r="F6891" s="3" t="s">
        <v>388</v>
      </c>
      <c r="G6891" t="s">
        <v>4252</v>
      </c>
      <c r="H6891" s="3">
        <v>55</v>
      </c>
      <c r="I6891" t="s">
        <v>60</v>
      </c>
    </row>
    <row r="6892" spans="1:9" x14ac:dyDescent="0.25">
      <c r="A6892">
        <v>11</v>
      </c>
      <c r="B6892" t="s">
        <v>4315</v>
      </c>
      <c r="C6892" t="s">
        <v>3085</v>
      </c>
      <c r="D6892" t="s">
        <v>4316</v>
      </c>
      <c r="E6892" t="s">
        <v>4200</v>
      </c>
      <c r="F6892" s="3" t="s">
        <v>388</v>
      </c>
      <c r="G6892" t="s">
        <v>4252</v>
      </c>
      <c r="H6892" s="3">
        <v>25</v>
      </c>
      <c r="I6892" t="s">
        <v>60</v>
      </c>
    </row>
    <row r="6893" spans="1:9" x14ac:dyDescent="0.25">
      <c r="A6893">
        <v>11</v>
      </c>
      <c r="B6893" t="s">
        <v>3847</v>
      </c>
      <c r="C6893" t="s">
        <v>539</v>
      </c>
      <c r="D6893" t="s">
        <v>539</v>
      </c>
      <c r="E6893" t="s">
        <v>4200</v>
      </c>
      <c r="F6893" s="3" t="s">
        <v>388</v>
      </c>
      <c r="G6893" t="s">
        <v>4252</v>
      </c>
      <c r="H6893" s="3">
        <v>51</v>
      </c>
      <c r="I6893" t="s">
        <v>61</v>
      </c>
    </row>
    <row r="6894" spans="1:9" x14ac:dyDescent="0.25">
      <c r="A6894">
        <v>11</v>
      </c>
      <c r="B6894" t="s">
        <v>3134</v>
      </c>
      <c r="C6894" t="s">
        <v>3186</v>
      </c>
      <c r="D6894" t="s">
        <v>114</v>
      </c>
      <c r="E6894" t="s">
        <v>4200</v>
      </c>
      <c r="F6894" s="3" t="s">
        <v>4303</v>
      </c>
      <c r="G6894" t="s">
        <v>4252</v>
      </c>
      <c r="H6894" s="3">
        <v>53</v>
      </c>
      <c r="I6894" t="s">
        <v>60</v>
      </c>
    </row>
    <row r="6895" spans="1:9" x14ac:dyDescent="0.25">
      <c r="A6895">
        <v>11</v>
      </c>
      <c r="B6895" t="s">
        <v>4317</v>
      </c>
      <c r="C6895" t="s">
        <v>4318</v>
      </c>
      <c r="D6895" t="s">
        <v>4319</v>
      </c>
      <c r="E6895" t="s">
        <v>4200</v>
      </c>
      <c r="F6895" s="3" t="s">
        <v>388</v>
      </c>
      <c r="G6895" t="s">
        <v>4252</v>
      </c>
      <c r="H6895" s="3">
        <v>62</v>
      </c>
      <c r="I6895" t="s">
        <v>60</v>
      </c>
    </row>
    <row r="6896" spans="1:9" x14ac:dyDescent="0.25">
      <c r="A6896">
        <v>11</v>
      </c>
      <c r="B6896" t="s">
        <v>4320</v>
      </c>
      <c r="C6896" t="s">
        <v>4321</v>
      </c>
      <c r="D6896" t="s">
        <v>4322</v>
      </c>
      <c r="E6896" t="s">
        <v>4200</v>
      </c>
      <c r="F6896" s="3" t="s">
        <v>648</v>
      </c>
      <c r="G6896" t="s">
        <v>4252</v>
      </c>
      <c r="H6896" s="3">
        <v>40</v>
      </c>
      <c r="I6896" t="s">
        <v>60</v>
      </c>
    </row>
    <row r="6897" spans="1:9" x14ac:dyDescent="0.25">
      <c r="A6897">
        <v>11</v>
      </c>
      <c r="B6897" t="s">
        <v>4323</v>
      </c>
      <c r="C6897" t="s">
        <v>326</v>
      </c>
      <c r="D6897" t="s">
        <v>1523</v>
      </c>
      <c r="E6897" t="s">
        <v>4200</v>
      </c>
      <c r="F6897" s="3" t="s">
        <v>388</v>
      </c>
      <c r="G6897" t="s">
        <v>4252</v>
      </c>
      <c r="H6897" s="3">
        <v>32</v>
      </c>
      <c r="I6897" t="s">
        <v>60</v>
      </c>
    </row>
    <row r="6898" spans="1:9" x14ac:dyDescent="0.25">
      <c r="A6898">
        <v>11</v>
      </c>
      <c r="B6898" t="s">
        <v>4324</v>
      </c>
      <c r="C6898" t="s">
        <v>4325</v>
      </c>
      <c r="D6898" t="s">
        <v>4301</v>
      </c>
      <c r="E6898" t="s">
        <v>4200</v>
      </c>
      <c r="F6898" s="3" t="s">
        <v>388</v>
      </c>
      <c r="G6898" t="s">
        <v>4252</v>
      </c>
      <c r="H6898" s="3">
        <v>39</v>
      </c>
      <c r="I6898" t="s">
        <v>60</v>
      </c>
    </row>
    <row r="6899" spans="1:9" x14ac:dyDescent="0.25">
      <c r="A6899">
        <v>11</v>
      </c>
      <c r="B6899" t="s">
        <v>4326</v>
      </c>
      <c r="C6899" t="s">
        <v>503</v>
      </c>
      <c r="D6899" t="s">
        <v>431</v>
      </c>
      <c r="E6899" t="s">
        <v>4200</v>
      </c>
      <c r="F6899" s="3" t="s">
        <v>388</v>
      </c>
      <c r="G6899" t="s">
        <v>4252</v>
      </c>
      <c r="H6899" s="3">
        <v>57</v>
      </c>
      <c r="I6899" t="s">
        <v>60</v>
      </c>
    </row>
    <row r="6900" spans="1:9" x14ac:dyDescent="0.25">
      <c r="A6900">
        <v>11</v>
      </c>
      <c r="B6900" t="s">
        <v>4327</v>
      </c>
      <c r="C6900" t="s">
        <v>630</v>
      </c>
      <c r="D6900" t="s">
        <v>1437</v>
      </c>
      <c r="E6900" t="s">
        <v>4200</v>
      </c>
      <c r="F6900" s="3" t="s">
        <v>388</v>
      </c>
      <c r="G6900" t="s">
        <v>4252</v>
      </c>
      <c r="H6900" s="3">
        <v>68</v>
      </c>
      <c r="I6900" t="s">
        <v>60</v>
      </c>
    </row>
    <row r="6901" spans="1:9" x14ac:dyDescent="0.25">
      <c r="A6901">
        <v>11</v>
      </c>
      <c r="B6901" t="s">
        <v>327</v>
      </c>
      <c r="C6901" t="s">
        <v>4328</v>
      </c>
      <c r="D6901" t="s">
        <v>377</v>
      </c>
      <c r="E6901" t="s">
        <v>4200</v>
      </c>
      <c r="F6901" s="3" t="s">
        <v>388</v>
      </c>
      <c r="G6901" t="s">
        <v>4252</v>
      </c>
      <c r="H6901" s="3">
        <v>59</v>
      </c>
      <c r="I6901" t="s">
        <v>60</v>
      </c>
    </row>
    <row r="6902" spans="1:9" x14ac:dyDescent="0.25">
      <c r="A6902">
        <v>11</v>
      </c>
      <c r="B6902" t="s">
        <v>4329</v>
      </c>
      <c r="C6902" t="s">
        <v>4330</v>
      </c>
      <c r="D6902" t="s">
        <v>4331</v>
      </c>
      <c r="E6902" t="s">
        <v>4200</v>
      </c>
      <c r="F6902" s="3" t="s">
        <v>388</v>
      </c>
      <c r="G6902" t="s">
        <v>4252</v>
      </c>
      <c r="H6902" s="3">
        <v>43</v>
      </c>
      <c r="I6902" t="s">
        <v>60</v>
      </c>
    </row>
    <row r="6903" spans="1:9" x14ac:dyDescent="0.25">
      <c r="A6903">
        <v>11</v>
      </c>
      <c r="B6903" t="s">
        <v>4332</v>
      </c>
      <c r="C6903" t="s">
        <v>4333</v>
      </c>
      <c r="D6903" t="s">
        <v>3727</v>
      </c>
      <c r="E6903" t="s">
        <v>4200</v>
      </c>
      <c r="F6903" s="3" t="s">
        <v>388</v>
      </c>
      <c r="G6903" t="s">
        <v>4252</v>
      </c>
      <c r="H6903" s="3">
        <v>36</v>
      </c>
      <c r="I6903" t="s">
        <v>60</v>
      </c>
    </row>
    <row r="6904" spans="1:9" x14ac:dyDescent="0.25">
      <c r="A6904">
        <v>11</v>
      </c>
      <c r="B6904" t="s">
        <v>4334</v>
      </c>
      <c r="C6904" t="s">
        <v>4335</v>
      </c>
      <c r="D6904" t="s">
        <v>4336</v>
      </c>
      <c r="E6904" t="s">
        <v>4200</v>
      </c>
      <c r="F6904" s="3" t="s">
        <v>388</v>
      </c>
      <c r="G6904" t="s">
        <v>4252</v>
      </c>
      <c r="H6904" s="3">
        <v>55</v>
      </c>
      <c r="I6904" t="s">
        <v>60</v>
      </c>
    </row>
    <row r="6905" spans="1:9" x14ac:dyDescent="0.25">
      <c r="A6905">
        <v>11</v>
      </c>
      <c r="B6905" t="s">
        <v>3121</v>
      </c>
      <c r="C6905" t="s">
        <v>173</v>
      </c>
      <c r="D6905" t="s">
        <v>322</v>
      </c>
      <c r="E6905" t="s">
        <v>4200</v>
      </c>
      <c r="F6905" s="3" t="s">
        <v>388</v>
      </c>
      <c r="G6905" t="s">
        <v>4252</v>
      </c>
      <c r="H6905" s="3">
        <v>31</v>
      </c>
      <c r="I6905" t="s">
        <v>60</v>
      </c>
    </row>
    <row r="6906" spans="1:9" x14ac:dyDescent="0.25">
      <c r="A6906">
        <v>11</v>
      </c>
      <c r="B6906" t="s">
        <v>641</v>
      </c>
      <c r="C6906" t="s">
        <v>4337</v>
      </c>
      <c r="D6906" t="s">
        <v>3153</v>
      </c>
      <c r="E6906" t="s">
        <v>4200</v>
      </c>
      <c r="F6906" s="3" t="s">
        <v>4338</v>
      </c>
      <c r="G6906" t="s">
        <v>4252</v>
      </c>
      <c r="H6906" s="3">
        <v>34</v>
      </c>
      <c r="I6906" t="s">
        <v>60</v>
      </c>
    </row>
    <row r="6907" spans="1:9" x14ac:dyDescent="0.25">
      <c r="A6907">
        <v>11</v>
      </c>
      <c r="B6907" t="s">
        <v>652</v>
      </c>
      <c r="C6907" t="s">
        <v>3836</v>
      </c>
      <c r="D6907" t="s">
        <v>3495</v>
      </c>
      <c r="E6907" t="s">
        <v>4200</v>
      </c>
      <c r="F6907" s="3" t="s">
        <v>4339</v>
      </c>
      <c r="G6907" t="s">
        <v>4252</v>
      </c>
      <c r="H6907" s="3">
        <v>42</v>
      </c>
      <c r="I6907" t="s">
        <v>60</v>
      </c>
    </row>
    <row r="6908" spans="1:9" x14ac:dyDescent="0.25">
      <c r="A6908">
        <v>11</v>
      </c>
      <c r="B6908" t="s">
        <v>632</v>
      </c>
      <c r="C6908" t="s">
        <v>342</v>
      </c>
      <c r="D6908" t="s">
        <v>4340</v>
      </c>
      <c r="E6908" t="s">
        <v>4200</v>
      </c>
      <c r="F6908" s="3" t="s">
        <v>4339</v>
      </c>
      <c r="G6908" t="s">
        <v>4252</v>
      </c>
      <c r="H6908" s="3">
        <v>32</v>
      </c>
      <c r="I6908" t="s">
        <v>60</v>
      </c>
    </row>
    <row r="6909" spans="1:9" x14ac:dyDescent="0.25">
      <c r="A6909">
        <v>11</v>
      </c>
      <c r="B6909" t="s">
        <v>4341</v>
      </c>
      <c r="C6909" t="s">
        <v>4342</v>
      </c>
      <c r="D6909" t="s">
        <v>3315</v>
      </c>
      <c r="E6909" t="s">
        <v>4200</v>
      </c>
      <c r="F6909" s="3" t="s">
        <v>4338</v>
      </c>
      <c r="G6909" t="s">
        <v>4252</v>
      </c>
      <c r="H6909" s="3">
        <v>31</v>
      </c>
      <c r="I6909" t="s">
        <v>60</v>
      </c>
    </row>
    <row r="6910" spans="1:9" x14ac:dyDescent="0.25">
      <c r="A6910">
        <v>11</v>
      </c>
      <c r="B6910" t="s">
        <v>397</v>
      </c>
      <c r="C6910" t="s">
        <v>3785</v>
      </c>
      <c r="D6910" t="s">
        <v>593</v>
      </c>
      <c r="E6910" t="s">
        <v>4200</v>
      </c>
      <c r="F6910" s="3" t="s">
        <v>4343</v>
      </c>
      <c r="G6910" t="s">
        <v>4252</v>
      </c>
      <c r="H6910" s="3">
        <v>34</v>
      </c>
      <c r="I6910" t="s">
        <v>60</v>
      </c>
    </row>
    <row r="6911" spans="1:9" x14ac:dyDescent="0.25">
      <c r="A6911">
        <v>11</v>
      </c>
      <c r="B6911" t="s">
        <v>606</v>
      </c>
      <c r="C6911" t="s">
        <v>3237</v>
      </c>
      <c r="D6911" t="s">
        <v>4077</v>
      </c>
      <c r="E6911" t="s">
        <v>4200</v>
      </c>
      <c r="F6911" s="3" t="s">
        <v>4339</v>
      </c>
      <c r="G6911" t="s">
        <v>4252</v>
      </c>
      <c r="H6911" s="3">
        <v>48</v>
      </c>
      <c r="I6911" t="s">
        <v>60</v>
      </c>
    </row>
    <row r="6912" spans="1:9" x14ac:dyDescent="0.25">
      <c r="A6912">
        <v>11</v>
      </c>
      <c r="B6912" t="s">
        <v>3753</v>
      </c>
      <c r="C6912" t="s">
        <v>4344</v>
      </c>
      <c r="D6912" t="s">
        <v>363</v>
      </c>
      <c r="E6912" t="s">
        <v>4200</v>
      </c>
      <c r="F6912" s="3" t="s">
        <v>388</v>
      </c>
      <c r="G6912" t="s">
        <v>4252</v>
      </c>
      <c r="H6912" s="3">
        <v>41</v>
      </c>
      <c r="I6912" t="s">
        <v>60</v>
      </c>
    </row>
    <row r="6913" spans="1:9" x14ac:dyDescent="0.25">
      <c r="A6913">
        <v>11</v>
      </c>
      <c r="B6913" t="s">
        <v>4345</v>
      </c>
      <c r="C6913" t="s">
        <v>342</v>
      </c>
      <c r="D6913" t="s">
        <v>1409</v>
      </c>
      <c r="E6913" t="s">
        <v>4200</v>
      </c>
      <c r="F6913" s="3" t="s">
        <v>340</v>
      </c>
      <c r="G6913" t="s">
        <v>4252</v>
      </c>
      <c r="H6913" s="3">
        <v>27</v>
      </c>
      <c r="I6913" t="s">
        <v>61</v>
      </c>
    </row>
    <row r="6914" spans="1:9" x14ac:dyDescent="0.25">
      <c r="A6914">
        <v>11</v>
      </c>
      <c r="B6914" t="s">
        <v>4346</v>
      </c>
      <c r="C6914" t="s">
        <v>4347</v>
      </c>
      <c r="D6914" t="s">
        <v>3418</v>
      </c>
      <c r="E6914" t="s">
        <v>4200</v>
      </c>
      <c r="F6914" s="3" t="s">
        <v>388</v>
      </c>
      <c r="G6914" t="s">
        <v>4252</v>
      </c>
      <c r="H6914" s="3">
        <v>56</v>
      </c>
      <c r="I6914" t="s">
        <v>61</v>
      </c>
    </row>
    <row r="6915" spans="1:9" x14ac:dyDescent="0.25">
      <c r="A6915">
        <v>11</v>
      </c>
      <c r="B6915" t="s">
        <v>4348</v>
      </c>
      <c r="C6915" t="s">
        <v>376</v>
      </c>
      <c r="D6915" t="s">
        <v>1591</v>
      </c>
      <c r="E6915" t="s">
        <v>4200</v>
      </c>
      <c r="F6915" s="3" t="s">
        <v>340</v>
      </c>
      <c r="G6915" t="s">
        <v>4252</v>
      </c>
      <c r="H6915" s="3">
        <v>21</v>
      </c>
      <c r="I6915" t="s">
        <v>60</v>
      </c>
    </row>
    <row r="6916" spans="1:9" x14ac:dyDescent="0.25">
      <c r="A6916">
        <v>11</v>
      </c>
      <c r="B6916" t="s">
        <v>4349</v>
      </c>
      <c r="C6916" t="s">
        <v>3117</v>
      </c>
      <c r="D6916" t="s">
        <v>3277</v>
      </c>
      <c r="E6916" t="s">
        <v>4200</v>
      </c>
      <c r="F6916" s="3" t="s">
        <v>340</v>
      </c>
      <c r="G6916" t="s">
        <v>4252</v>
      </c>
      <c r="H6916" s="3">
        <v>21</v>
      </c>
      <c r="I6916" t="s">
        <v>60</v>
      </c>
    </row>
    <row r="6917" spans="1:9" x14ac:dyDescent="0.25">
      <c r="A6917">
        <v>12</v>
      </c>
      <c r="B6917" t="s">
        <v>711</v>
      </c>
      <c r="E6917" t="s">
        <v>4350</v>
      </c>
      <c r="F6917" s="3" t="s">
        <v>713</v>
      </c>
      <c r="G6917" t="s">
        <v>4351</v>
      </c>
      <c r="H6917" s="3" t="s">
        <v>2886</v>
      </c>
      <c r="I6917" t="s">
        <v>61</v>
      </c>
    </row>
    <row r="6918" spans="1:9" x14ac:dyDescent="0.25">
      <c r="A6918">
        <v>12</v>
      </c>
      <c r="B6918" t="s">
        <v>711</v>
      </c>
      <c r="E6918" t="s">
        <v>4350</v>
      </c>
      <c r="F6918" s="3" t="s">
        <v>713</v>
      </c>
      <c r="G6918" t="s">
        <v>4351</v>
      </c>
      <c r="H6918" s="3" t="s">
        <v>2886</v>
      </c>
      <c r="I6918" t="s">
        <v>60</v>
      </c>
    </row>
    <row r="6919" spans="1:9" x14ac:dyDescent="0.25">
      <c r="A6919">
        <v>12</v>
      </c>
      <c r="B6919" t="s">
        <v>711</v>
      </c>
      <c r="E6919" t="s">
        <v>4350</v>
      </c>
      <c r="F6919" s="3" t="s">
        <v>713</v>
      </c>
      <c r="G6919" t="s">
        <v>4351</v>
      </c>
      <c r="H6919" s="3" t="s">
        <v>2886</v>
      </c>
      <c r="I6919" t="s">
        <v>60</v>
      </c>
    </row>
    <row r="6920" spans="1:9" x14ac:dyDescent="0.25">
      <c r="A6920">
        <v>12</v>
      </c>
      <c r="B6920" t="s">
        <v>711</v>
      </c>
      <c r="E6920" t="s">
        <v>4350</v>
      </c>
      <c r="F6920" s="3" t="s">
        <v>713</v>
      </c>
      <c r="G6920" t="s">
        <v>4351</v>
      </c>
      <c r="H6920" s="3" t="s">
        <v>2886</v>
      </c>
      <c r="I6920" t="s">
        <v>61</v>
      </c>
    </row>
    <row r="6921" spans="1:9" x14ac:dyDescent="0.25">
      <c r="A6921">
        <v>12</v>
      </c>
      <c r="B6921" t="s">
        <v>711</v>
      </c>
      <c r="E6921" t="s">
        <v>4350</v>
      </c>
      <c r="F6921" s="3" t="s">
        <v>713</v>
      </c>
      <c r="G6921" t="s">
        <v>4351</v>
      </c>
      <c r="H6921" s="3" t="s">
        <v>2886</v>
      </c>
      <c r="I6921" t="s">
        <v>61</v>
      </c>
    </row>
    <row r="6922" spans="1:9" x14ac:dyDescent="0.25">
      <c r="A6922">
        <v>12</v>
      </c>
      <c r="B6922" t="s">
        <v>711</v>
      </c>
      <c r="E6922" t="s">
        <v>4350</v>
      </c>
      <c r="F6922" s="3" t="s">
        <v>713</v>
      </c>
      <c r="G6922" t="s">
        <v>4351</v>
      </c>
      <c r="H6922" s="3" t="s">
        <v>2886</v>
      </c>
      <c r="I6922" t="s">
        <v>61</v>
      </c>
    </row>
    <row r="6923" spans="1:9" x14ac:dyDescent="0.25">
      <c r="A6923">
        <v>12</v>
      </c>
      <c r="B6923" t="s">
        <v>711</v>
      </c>
      <c r="E6923" t="s">
        <v>4350</v>
      </c>
      <c r="F6923" s="3" t="s">
        <v>713</v>
      </c>
      <c r="G6923" t="s">
        <v>4351</v>
      </c>
      <c r="H6923" s="3" t="s">
        <v>2886</v>
      </c>
      <c r="I6923" t="s">
        <v>61</v>
      </c>
    </row>
    <row r="6924" spans="1:9" x14ac:dyDescent="0.25">
      <c r="A6924">
        <v>12</v>
      </c>
      <c r="B6924" t="s">
        <v>711</v>
      </c>
      <c r="E6924" t="s">
        <v>4350</v>
      </c>
      <c r="F6924" s="3" t="s">
        <v>713</v>
      </c>
      <c r="G6924" t="s">
        <v>4351</v>
      </c>
      <c r="H6924" s="3" t="s">
        <v>2886</v>
      </c>
      <c r="I6924" t="s">
        <v>60</v>
      </c>
    </row>
    <row r="6925" spans="1:9" x14ac:dyDescent="0.25">
      <c r="A6925">
        <v>12</v>
      </c>
      <c r="B6925" t="s">
        <v>711</v>
      </c>
      <c r="E6925" t="s">
        <v>4350</v>
      </c>
      <c r="F6925" s="3" t="s">
        <v>713</v>
      </c>
      <c r="G6925" t="s">
        <v>4351</v>
      </c>
      <c r="H6925" s="3" t="s">
        <v>2886</v>
      </c>
      <c r="I6925" t="s">
        <v>60</v>
      </c>
    </row>
    <row r="6926" spans="1:9" x14ac:dyDescent="0.25">
      <c r="A6926">
        <v>12</v>
      </c>
      <c r="B6926" t="s">
        <v>711</v>
      </c>
      <c r="E6926" t="s">
        <v>4350</v>
      </c>
      <c r="F6926" s="3" t="s">
        <v>713</v>
      </c>
      <c r="G6926" t="s">
        <v>4351</v>
      </c>
      <c r="H6926" s="3" t="s">
        <v>2886</v>
      </c>
      <c r="I6926" t="s">
        <v>60</v>
      </c>
    </row>
    <row r="6927" spans="1:9" x14ac:dyDescent="0.25">
      <c r="A6927">
        <v>12</v>
      </c>
      <c r="B6927" t="s">
        <v>711</v>
      </c>
      <c r="E6927" t="s">
        <v>4350</v>
      </c>
      <c r="F6927" s="3" t="s">
        <v>713</v>
      </c>
      <c r="G6927" t="s">
        <v>4351</v>
      </c>
      <c r="H6927" s="3" t="s">
        <v>2886</v>
      </c>
      <c r="I6927" t="s">
        <v>60</v>
      </c>
    </row>
    <row r="6928" spans="1:9" x14ac:dyDescent="0.25">
      <c r="A6928">
        <v>12</v>
      </c>
      <c r="B6928" t="s">
        <v>711</v>
      </c>
      <c r="E6928" t="s">
        <v>4350</v>
      </c>
      <c r="F6928" s="3" t="s">
        <v>713</v>
      </c>
      <c r="G6928" t="s">
        <v>4351</v>
      </c>
      <c r="H6928" s="3" t="s">
        <v>2886</v>
      </c>
      <c r="I6928" t="s">
        <v>61</v>
      </c>
    </row>
    <row r="6929" spans="1:9" x14ac:dyDescent="0.25">
      <c r="A6929">
        <v>12</v>
      </c>
      <c r="B6929" t="s">
        <v>711</v>
      </c>
      <c r="E6929" t="s">
        <v>4350</v>
      </c>
      <c r="F6929" s="3" t="s">
        <v>713</v>
      </c>
      <c r="G6929" t="s">
        <v>4351</v>
      </c>
      <c r="H6929" s="3" t="s">
        <v>2886</v>
      </c>
      <c r="I6929" t="s">
        <v>60</v>
      </c>
    </row>
    <row r="6930" spans="1:9" x14ac:dyDescent="0.25">
      <c r="A6930">
        <v>12</v>
      </c>
      <c r="B6930" t="s">
        <v>711</v>
      </c>
      <c r="E6930" t="s">
        <v>4350</v>
      </c>
      <c r="F6930" s="3" t="s">
        <v>713</v>
      </c>
      <c r="G6930" t="s">
        <v>4351</v>
      </c>
      <c r="H6930" s="3" t="s">
        <v>2886</v>
      </c>
      <c r="I6930" t="s">
        <v>60</v>
      </c>
    </row>
    <row r="6931" spans="1:9" x14ac:dyDescent="0.25">
      <c r="A6931">
        <v>12</v>
      </c>
      <c r="B6931" t="s">
        <v>711</v>
      </c>
      <c r="E6931" t="s">
        <v>4350</v>
      </c>
      <c r="F6931" s="3" t="s">
        <v>713</v>
      </c>
      <c r="G6931" t="s">
        <v>4351</v>
      </c>
      <c r="H6931" s="3" t="s">
        <v>2886</v>
      </c>
      <c r="I6931" t="s">
        <v>60</v>
      </c>
    </row>
    <row r="6932" spans="1:9" x14ac:dyDescent="0.25">
      <c r="A6932">
        <v>12</v>
      </c>
      <c r="B6932" t="s">
        <v>711</v>
      </c>
      <c r="E6932" t="s">
        <v>4350</v>
      </c>
      <c r="F6932" s="3" t="s">
        <v>713</v>
      </c>
      <c r="G6932" t="s">
        <v>4351</v>
      </c>
      <c r="H6932" s="3" t="s">
        <v>2886</v>
      </c>
      <c r="I6932" t="s">
        <v>60</v>
      </c>
    </row>
    <row r="6933" spans="1:9" x14ac:dyDescent="0.25">
      <c r="A6933">
        <v>12</v>
      </c>
      <c r="B6933" t="s">
        <v>711</v>
      </c>
      <c r="E6933" t="s">
        <v>4350</v>
      </c>
      <c r="F6933" s="3" t="s">
        <v>713</v>
      </c>
      <c r="G6933" t="s">
        <v>4351</v>
      </c>
      <c r="H6933" s="3" t="s">
        <v>2886</v>
      </c>
      <c r="I6933" t="s">
        <v>61</v>
      </c>
    </row>
    <row r="6934" spans="1:9" x14ac:dyDescent="0.25">
      <c r="A6934">
        <v>12</v>
      </c>
      <c r="B6934" t="s">
        <v>711</v>
      </c>
      <c r="E6934" t="s">
        <v>4350</v>
      </c>
      <c r="F6934" s="3" t="s">
        <v>713</v>
      </c>
      <c r="G6934" t="s">
        <v>4351</v>
      </c>
      <c r="H6934" s="3" t="s">
        <v>2886</v>
      </c>
      <c r="I6934" t="s">
        <v>60</v>
      </c>
    </row>
    <row r="6935" spans="1:9" x14ac:dyDescent="0.25">
      <c r="A6935">
        <v>12</v>
      </c>
      <c r="B6935" t="s">
        <v>711</v>
      </c>
      <c r="E6935" t="s">
        <v>4350</v>
      </c>
      <c r="F6935" s="3" t="s">
        <v>713</v>
      </c>
      <c r="G6935" t="s">
        <v>4351</v>
      </c>
      <c r="H6935" s="3" t="s">
        <v>2886</v>
      </c>
      <c r="I6935" t="s">
        <v>61</v>
      </c>
    </row>
    <row r="6936" spans="1:9" x14ac:dyDescent="0.25">
      <c r="A6936">
        <v>12</v>
      </c>
      <c r="B6936" t="s">
        <v>711</v>
      </c>
      <c r="E6936" t="s">
        <v>4350</v>
      </c>
      <c r="F6936" s="3" t="s">
        <v>713</v>
      </c>
      <c r="G6936" t="s">
        <v>4351</v>
      </c>
      <c r="H6936" s="3" t="s">
        <v>2886</v>
      </c>
      <c r="I6936" t="s">
        <v>60</v>
      </c>
    </row>
    <row r="6937" spans="1:9" x14ac:dyDescent="0.25">
      <c r="A6937">
        <v>12</v>
      </c>
      <c r="B6937" t="s">
        <v>711</v>
      </c>
      <c r="E6937" t="s">
        <v>4350</v>
      </c>
      <c r="F6937" s="3" t="s">
        <v>713</v>
      </c>
      <c r="G6937" t="s">
        <v>4351</v>
      </c>
      <c r="H6937" s="3" t="s">
        <v>2886</v>
      </c>
      <c r="I6937" t="s">
        <v>60</v>
      </c>
    </row>
    <row r="6938" spans="1:9" x14ac:dyDescent="0.25">
      <c r="A6938">
        <v>12</v>
      </c>
      <c r="B6938" t="s">
        <v>711</v>
      </c>
      <c r="E6938" t="s">
        <v>4350</v>
      </c>
      <c r="F6938" s="3" t="s">
        <v>713</v>
      </c>
      <c r="G6938" t="s">
        <v>4351</v>
      </c>
      <c r="H6938" s="3" t="s">
        <v>2886</v>
      </c>
      <c r="I6938" t="s">
        <v>61</v>
      </c>
    </row>
    <row r="6939" spans="1:9" x14ac:dyDescent="0.25">
      <c r="A6939">
        <v>12</v>
      </c>
      <c r="B6939" t="s">
        <v>711</v>
      </c>
      <c r="E6939" t="s">
        <v>4350</v>
      </c>
      <c r="F6939" s="3" t="s">
        <v>713</v>
      </c>
      <c r="G6939" t="s">
        <v>4351</v>
      </c>
      <c r="H6939" s="3" t="s">
        <v>2886</v>
      </c>
      <c r="I6939" t="s">
        <v>61</v>
      </c>
    </row>
    <row r="6940" spans="1:9" x14ac:dyDescent="0.25">
      <c r="A6940">
        <v>12</v>
      </c>
      <c r="B6940" t="s">
        <v>711</v>
      </c>
      <c r="E6940" t="s">
        <v>4350</v>
      </c>
      <c r="F6940" s="3" t="s">
        <v>713</v>
      </c>
      <c r="G6940" t="s">
        <v>4351</v>
      </c>
      <c r="H6940" s="3" t="s">
        <v>2886</v>
      </c>
      <c r="I6940" t="s">
        <v>60</v>
      </c>
    </row>
    <row r="6941" spans="1:9" x14ac:dyDescent="0.25">
      <c r="A6941">
        <v>12</v>
      </c>
      <c r="B6941" t="s">
        <v>711</v>
      </c>
      <c r="E6941" t="s">
        <v>4350</v>
      </c>
      <c r="F6941" s="3" t="s">
        <v>713</v>
      </c>
      <c r="G6941" t="s">
        <v>4351</v>
      </c>
      <c r="H6941" s="3" t="s">
        <v>2886</v>
      </c>
      <c r="I6941" t="s">
        <v>61</v>
      </c>
    </row>
    <row r="6942" spans="1:9" x14ac:dyDescent="0.25">
      <c r="A6942">
        <v>12</v>
      </c>
      <c r="B6942" t="s">
        <v>711</v>
      </c>
      <c r="E6942" t="s">
        <v>4350</v>
      </c>
      <c r="F6942" s="3" t="s">
        <v>713</v>
      </c>
      <c r="G6942" t="s">
        <v>4351</v>
      </c>
      <c r="H6942" s="3" t="s">
        <v>2886</v>
      </c>
      <c r="I6942" t="s">
        <v>61</v>
      </c>
    </row>
    <row r="6943" spans="1:9" x14ac:dyDescent="0.25">
      <c r="A6943">
        <v>12</v>
      </c>
      <c r="B6943" t="s">
        <v>711</v>
      </c>
      <c r="E6943" t="s">
        <v>4350</v>
      </c>
      <c r="F6943" s="3" t="s">
        <v>713</v>
      </c>
      <c r="G6943" t="s">
        <v>4351</v>
      </c>
      <c r="H6943" s="3" t="s">
        <v>2886</v>
      </c>
      <c r="I6943" t="s">
        <v>60</v>
      </c>
    </row>
    <row r="6944" spans="1:9" x14ac:dyDescent="0.25">
      <c r="A6944">
        <v>12</v>
      </c>
      <c r="B6944" t="s">
        <v>711</v>
      </c>
      <c r="E6944" t="s">
        <v>4350</v>
      </c>
      <c r="F6944" s="3" t="s">
        <v>713</v>
      </c>
      <c r="G6944" t="s">
        <v>4351</v>
      </c>
      <c r="H6944" s="3" t="s">
        <v>2886</v>
      </c>
      <c r="I6944" t="s">
        <v>61</v>
      </c>
    </row>
    <row r="6945" spans="1:9" x14ac:dyDescent="0.25">
      <c r="A6945">
        <v>12</v>
      </c>
      <c r="B6945" t="s">
        <v>711</v>
      </c>
      <c r="E6945" t="s">
        <v>4350</v>
      </c>
      <c r="F6945" s="3" t="s">
        <v>713</v>
      </c>
      <c r="G6945" t="s">
        <v>4351</v>
      </c>
      <c r="H6945" s="3" t="s">
        <v>2886</v>
      </c>
      <c r="I6945" t="s">
        <v>61</v>
      </c>
    </row>
    <row r="6946" spans="1:9" x14ac:dyDescent="0.25">
      <c r="A6946">
        <v>12</v>
      </c>
      <c r="B6946" t="s">
        <v>711</v>
      </c>
      <c r="E6946" t="s">
        <v>4350</v>
      </c>
      <c r="F6946" s="3" t="s">
        <v>713</v>
      </c>
      <c r="G6946" t="s">
        <v>4351</v>
      </c>
      <c r="H6946" s="3" t="s">
        <v>2886</v>
      </c>
      <c r="I6946" t="s">
        <v>60</v>
      </c>
    </row>
    <row r="6947" spans="1:9" x14ac:dyDescent="0.25">
      <c r="A6947">
        <v>12</v>
      </c>
      <c r="B6947" t="s">
        <v>711</v>
      </c>
      <c r="E6947" t="s">
        <v>4350</v>
      </c>
      <c r="F6947" s="3" t="s">
        <v>713</v>
      </c>
      <c r="G6947" t="s">
        <v>4351</v>
      </c>
      <c r="H6947" s="3" t="s">
        <v>2886</v>
      </c>
      <c r="I6947" t="s">
        <v>61</v>
      </c>
    </row>
    <row r="6948" spans="1:9" x14ac:dyDescent="0.25">
      <c r="A6948">
        <v>12</v>
      </c>
      <c r="B6948" t="s">
        <v>711</v>
      </c>
      <c r="E6948" t="s">
        <v>4350</v>
      </c>
      <c r="F6948" s="3" t="s">
        <v>713</v>
      </c>
      <c r="G6948" t="s">
        <v>4351</v>
      </c>
      <c r="H6948" s="3" t="s">
        <v>2886</v>
      </c>
      <c r="I6948" t="s">
        <v>60</v>
      </c>
    </row>
    <row r="6949" spans="1:9" x14ac:dyDescent="0.25">
      <c r="A6949">
        <v>12</v>
      </c>
      <c r="B6949" t="s">
        <v>711</v>
      </c>
      <c r="E6949" t="s">
        <v>4350</v>
      </c>
      <c r="F6949" s="3" t="s">
        <v>713</v>
      </c>
      <c r="G6949" t="s">
        <v>4351</v>
      </c>
      <c r="H6949" s="3" t="s">
        <v>2886</v>
      </c>
      <c r="I6949" t="s">
        <v>60</v>
      </c>
    </row>
    <row r="6950" spans="1:9" x14ac:dyDescent="0.25">
      <c r="A6950">
        <v>12</v>
      </c>
      <c r="B6950" t="s">
        <v>711</v>
      </c>
      <c r="E6950" t="s">
        <v>4350</v>
      </c>
      <c r="F6950" s="3" t="s">
        <v>713</v>
      </c>
      <c r="G6950" t="s">
        <v>4351</v>
      </c>
      <c r="H6950" s="3" t="s">
        <v>2886</v>
      </c>
      <c r="I6950" t="s">
        <v>61</v>
      </c>
    </row>
    <row r="6951" spans="1:9" x14ac:dyDescent="0.25">
      <c r="A6951">
        <v>12</v>
      </c>
      <c r="B6951" t="s">
        <v>711</v>
      </c>
      <c r="E6951" t="s">
        <v>4350</v>
      </c>
      <c r="F6951" s="3" t="s">
        <v>713</v>
      </c>
      <c r="G6951" t="s">
        <v>4351</v>
      </c>
      <c r="H6951" s="3" t="s">
        <v>2886</v>
      </c>
      <c r="I6951" t="s">
        <v>61</v>
      </c>
    </row>
    <row r="6952" spans="1:9" x14ac:dyDescent="0.25">
      <c r="A6952">
        <v>12</v>
      </c>
      <c r="B6952" t="s">
        <v>711</v>
      </c>
      <c r="E6952" t="s">
        <v>4350</v>
      </c>
      <c r="F6952" s="3" t="s">
        <v>713</v>
      </c>
      <c r="G6952" t="s">
        <v>4351</v>
      </c>
      <c r="H6952" s="3" t="s">
        <v>2886</v>
      </c>
      <c r="I6952" t="s">
        <v>61</v>
      </c>
    </row>
    <row r="6953" spans="1:9" x14ac:dyDescent="0.25">
      <c r="A6953">
        <v>12</v>
      </c>
      <c r="B6953" t="s">
        <v>711</v>
      </c>
      <c r="E6953" t="s">
        <v>4350</v>
      </c>
      <c r="F6953" s="3" t="s">
        <v>713</v>
      </c>
      <c r="G6953" t="s">
        <v>4351</v>
      </c>
      <c r="H6953" s="3" t="s">
        <v>2886</v>
      </c>
      <c r="I6953" t="s">
        <v>60</v>
      </c>
    </row>
    <row r="6954" spans="1:9" x14ac:dyDescent="0.25">
      <c r="A6954">
        <v>12</v>
      </c>
      <c r="B6954" t="s">
        <v>711</v>
      </c>
      <c r="E6954" t="s">
        <v>4350</v>
      </c>
      <c r="F6954" s="3" t="s">
        <v>713</v>
      </c>
      <c r="G6954" t="s">
        <v>4351</v>
      </c>
      <c r="H6954" s="3" t="s">
        <v>2886</v>
      </c>
      <c r="I6954" t="s">
        <v>61</v>
      </c>
    </row>
    <row r="6955" spans="1:9" x14ac:dyDescent="0.25">
      <c r="A6955">
        <v>12</v>
      </c>
      <c r="B6955" t="s">
        <v>711</v>
      </c>
      <c r="E6955" t="s">
        <v>4350</v>
      </c>
      <c r="F6955" s="3" t="s">
        <v>713</v>
      </c>
      <c r="G6955" t="s">
        <v>4351</v>
      </c>
      <c r="H6955" s="3" t="s">
        <v>2886</v>
      </c>
      <c r="I6955" t="s">
        <v>60</v>
      </c>
    </row>
    <row r="6956" spans="1:9" x14ac:dyDescent="0.25">
      <c r="A6956">
        <v>12</v>
      </c>
      <c r="B6956" t="s">
        <v>711</v>
      </c>
      <c r="E6956" t="s">
        <v>4350</v>
      </c>
      <c r="F6956" s="3" t="s">
        <v>713</v>
      </c>
      <c r="G6956" t="s">
        <v>4351</v>
      </c>
      <c r="H6956" s="3" t="s">
        <v>2886</v>
      </c>
      <c r="I6956" t="s">
        <v>61</v>
      </c>
    </row>
    <row r="6957" spans="1:9" x14ac:dyDescent="0.25">
      <c r="A6957">
        <v>12</v>
      </c>
      <c r="B6957" t="s">
        <v>711</v>
      </c>
      <c r="E6957" t="s">
        <v>4350</v>
      </c>
      <c r="F6957" s="3" t="s">
        <v>713</v>
      </c>
      <c r="G6957" t="s">
        <v>4351</v>
      </c>
      <c r="H6957" s="3" t="s">
        <v>2886</v>
      </c>
      <c r="I6957" t="s">
        <v>60</v>
      </c>
    </row>
    <row r="6958" spans="1:9" x14ac:dyDescent="0.25">
      <c r="A6958">
        <v>12</v>
      </c>
      <c r="B6958" t="s">
        <v>711</v>
      </c>
      <c r="E6958" t="s">
        <v>4350</v>
      </c>
      <c r="F6958" s="3" t="s">
        <v>713</v>
      </c>
      <c r="G6958" t="s">
        <v>4351</v>
      </c>
      <c r="H6958" s="3" t="s">
        <v>2886</v>
      </c>
      <c r="I6958" t="s">
        <v>61</v>
      </c>
    </row>
    <row r="6959" spans="1:9" x14ac:dyDescent="0.25">
      <c r="A6959">
        <v>12</v>
      </c>
      <c r="B6959" t="s">
        <v>711</v>
      </c>
      <c r="E6959" t="s">
        <v>4350</v>
      </c>
      <c r="F6959" s="3" t="s">
        <v>713</v>
      </c>
      <c r="G6959" t="s">
        <v>4351</v>
      </c>
      <c r="H6959" s="3" t="s">
        <v>2886</v>
      </c>
      <c r="I6959" t="s">
        <v>61</v>
      </c>
    </row>
    <row r="6960" spans="1:9" x14ac:dyDescent="0.25">
      <c r="A6960">
        <v>12</v>
      </c>
      <c r="B6960" t="s">
        <v>711</v>
      </c>
      <c r="E6960" t="s">
        <v>4350</v>
      </c>
      <c r="F6960" s="3" t="s">
        <v>713</v>
      </c>
      <c r="G6960" t="s">
        <v>4351</v>
      </c>
      <c r="H6960" s="3" t="s">
        <v>2886</v>
      </c>
      <c r="I6960" t="s">
        <v>60</v>
      </c>
    </row>
    <row r="6961" spans="1:9" x14ac:dyDescent="0.25">
      <c r="A6961">
        <v>12</v>
      </c>
      <c r="B6961" t="s">
        <v>711</v>
      </c>
      <c r="E6961" t="s">
        <v>4350</v>
      </c>
      <c r="F6961" s="3" t="s">
        <v>713</v>
      </c>
      <c r="G6961" t="s">
        <v>4351</v>
      </c>
      <c r="H6961" s="3" t="s">
        <v>2886</v>
      </c>
      <c r="I6961" t="s">
        <v>61</v>
      </c>
    </row>
    <row r="6962" spans="1:9" x14ac:dyDescent="0.25">
      <c r="A6962">
        <v>12</v>
      </c>
      <c r="B6962" t="s">
        <v>711</v>
      </c>
      <c r="E6962" t="s">
        <v>4350</v>
      </c>
      <c r="F6962" s="3" t="s">
        <v>713</v>
      </c>
      <c r="G6962" t="s">
        <v>4351</v>
      </c>
      <c r="H6962" s="3" t="s">
        <v>2886</v>
      </c>
      <c r="I6962" t="s">
        <v>60</v>
      </c>
    </row>
    <row r="6963" spans="1:9" x14ac:dyDescent="0.25">
      <c r="A6963">
        <v>12</v>
      </c>
      <c r="B6963" t="s">
        <v>711</v>
      </c>
      <c r="E6963" t="s">
        <v>4350</v>
      </c>
      <c r="F6963" s="3" t="s">
        <v>713</v>
      </c>
      <c r="G6963" t="s">
        <v>4351</v>
      </c>
      <c r="H6963" s="3" t="s">
        <v>2886</v>
      </c>
      <c r="I6963" t="s">
        <v>60</v>
      </c>
    </row>
    <row r="6964" spans="1:9" x14ac:dyDescent="0.25">
      <c r="A6964">
        <v>12</v>
      </c>
      <c r="B6964" t="s">
        <v>711</v>
      </c>
      <c r="E6964" t="s">
        <v>4350</v>
      </c>
      <c r="F6964" s="3" t="s">
        <v>713</v>
      </c>
      <c r="G6964" t="s">
        <v>4351</v>
      </c>
      <c r="H6964" s="3" t="s">
        <v>2886</v>
      </c>
      <c r="I6964" t="s">
        <v>61</v>
      </c>
    </row>
    <row r="6965" spans="1:9" x14ac:dyDescent="0.25">
      <c r="A6965">
        <v>12</v>
      </c>
      <c r="B6965" t="s">
        <v>711</v>
      </c>
      <c r="E6965" t="s">
        <v>4350</v>
      </c>
      <c r="F6965" s="3" t="s">
        <v>713</v>
      </c>
      <c r="G6965" t="s">
        <v>4351</v>
      </c>
      <c r="H6965" s="3" t="s">
        <v>2886</v>
      </c>
      <c r="I6965" t="s">
        <v>60</v>
      </c>
    </row>
    <row r="6966" spans="1:9" x14ac:dyDescent="0.25">
      <c r="A6966">
        <v>12</v>
      </c>
      <c r="B6966" t="s">
        <v>711</v>
      </c>
      <c r="E6966" t="s">
        <v>4350</v>
      </c>
      <c r="F6966" s="3" t="s">
        <v>713</v>
      </c>
      <c r="G6966" t="s">
        <v>4351</v>
      </c>
      <c r="H6966" s="3" t="s">
        <v>2886</v>
      </c>
      <c r="I6966" t="s">
        <v>61</v>
      </c>
    </row>
    <row r="6967" spans="1:9" x14ac:dyDescent="0.25">
      <c r="A6967">
        <v>12</v>
      </c>
      <c r="B6967" t="s">
        <v>711</v>
      </c>
      <c r="E6967" t="s">
        <v>4350</v>
      </c>
      <c r="F6967" s="3" t="s">
        <v>713</v>
      </c>
      <c r="G6967" t="s">
        <v>4351</v>
      </c>
      <c r="H6967" s="3" t="s">
        <v>2886</v>
      </c>
      <c r="I6967" t="s">
        <v>60</v>
      </c>
    </row>
    <row r="6968" spans="1:9" x14ac:dyDescent="0.25">
      <c r="A6968">
        <v>12</v>
      </c>
      <c r="B6968" t="s">
        <v>711</v>
      </c>
      <c r="E6968" t="s">
        <v>4350</v>
      </c>
      <c r="F6968" s="3" t="s">
        <v>713</v>
      </c>
      <c r="G6968" t="s">
        <v>4351</v>
      </c>
      <c r="H6968" s="3" t="s">
        <v>2886</v>
      </c>
      <c r="I6968" t="s">
        <v>61</v>
      </c>
    </row>
    <row r="6969" spans="1:9" x14ac:dyDescent="0.25">
      <c r="A6969">
        <v>12</v>
      </c>
      <c r="B6969" t="s">
        <v>711</v>
      </c>
      <c r="E6969" t="s">
        <v>4350</v>
      </c>
      <c r="F6969" s="3" t="s">
        <v>713</v>
      </c>
      <c r="G6969" t="s">
        <v>4351</v>
      </c>
      <c r="H6969" s="3" t="s">
        <v>2886</v>
      </c>
      <c r="I6969" t="s">
        <v>60</v>
      </c>
    </row>
    <row r="6970" spans="1:9" x14ac:dyDescent="0.25">
      <c r="A6970">
        <v>12</v>
      </c>
      <c r="B6970" t="s">
        <v>711</v>
      </c>
      <c r="E6970" t="s">
        <v>4350</v>
      </c>
      <c r="F6970" s="3" t="s">
        <v>713</v>
      </c>
      <c r="G6970" t="s">
        <v>4351</v>
      </c>
      <c r="H6970" s="3" t="s">
        <v>2886</v>
      </c>
      <c r="I6970" t="s">
        <v>60</v>
      </c>
    </row>
    <row r="6971" spans="1:9" x14ac:dyDescent="0.25">
      <c r="A6971">
        <v>12</v>
      </c>
      <c r="B6971" t="s">
        <v>711</v>
      </c>
      <c r="E6971" t="s">
        <v>4350</v>
      </c>
      <c r="F6971" s="3" t="s">
        <v>713</v>
      </c>
      <c r="G6971" t="s">
        <v>4351</v>
      </c>
      <c r="H6971" s="3" t="s">
        <v>2886</v>
      </c>
      <c r="I6971" t="s">
        <v>61</v>
      </c>
    </row>
    <row r="6972" spans="1:9" x14ac:dyDescent="0.25">
      <c r="A6972">
        <v>12</v>
      </c>
      <c r="B6972" t="s">
        <v>711</v>
      </c>
      <c r="E6972" t="s">
        <v>4350</v>
      </c>
      <c r="F6972" s="3" t="s">
        <v>713</v>
      </c>
      <c r="G6972" t="s">
        <v>4351</v>
      </c>
      <c r="H6972" s="3" t="s">
        <v>2886</v>
      </c>
      <c r="I6972" t="s">
        <v>61</v>
      </c>
    </row>
    <row r="6973" spans="1:9" x14ac:dyDescent="0.25">
      <c r="A6973">
        <v>12</v>
      </c>
      <c r="B6973" t="s">
        <v>711</v>
      </c>
      <c r="E6973" t="s">
        <v>4350</v>
      </c>
      <c r="F6973" s="3" t="s">
        <v>713</v>
      </c>
      <c r="G6973" t="s">
        <v>4351</v>
      </c>
      <c r="H6973" s="3" t="s">
        <v>2886</v>
      </c>
      <c r="I6973" t="s">
        <v>61</v>
      </c>
    </row>
    <row r="6974" spans="1:9" x14ac:dyDescent="0.25">
      <c r="A6974">
        <v>12</v>
      </c>
      <c r="B6974" t="s">
        <v>711</v>
      </c>
      <c r="E6974" t="s">
        <v>4350</v>
      </c>
      <c r="F6974" s="3" t="s">
        <v>713</v>
      </c>
      <c r="G6974" t="s">
        <v>4351</v>
      </c>
      <c r="H6974" s="3" t="s">
        <v>2886</v>
      </c>
      <c r="I6974" t="s">
        <v>60</v>
      </c>
    </row>
    <row r="6975" spans="1:9" x14ac:dyDescent="0.25">
      <c r="A6975">
        <v>12</v>
      </c>
      <c r="B6975" t="s">
        <v>711</v>
      </c>
      <c r="E6975" t="s">
        <v>4350</v>
      </c>
      <c r="F6975" s="3" t="s">
        <v>713</v>
      </c>
      <c r="G6975" t="s">
        <v>4351</v>
      </c>
      <c r="H6975" s="3" t="s">
        <v>2886</v>
      </c>
      <c r="I6975" t="s">
        <v>60</v>
      </c>
    </row>
    <row r="6976" spans="1:9" x14ac:dyDescent="0.25">
      <c r="A6976">
        <v>12</v>
      </c>
      <c r="B6976" t="s">
        <v>711</v>
      </c>
      <c r="E6976" t="s">
        <v>4350</v>
      </c>
      <c r="F6976" s="3" t="s">
        <v>713</v>
      </c>
      <c r="G6976" t="s">
        <v>4351</v>
      </c>
      <c r="H6976" s="3" t="s">
        <v>2886</v>
      </c>
      <c r="I6976" t="s">
        <v>60</v>
      </c>
    </row>
    <row r="6977" spans="1:9" x14ac:dyDescent="0.25">
      <c r="A6977">
        <v>12</v>
      </c>
      <c r="B6977" t="s">
        <v>711</v>
      </c>
      <c r="E6977" t="s">
        <v>4350</v>
      </c>
      <c r="F6977" s="3" t="s">
        <v>713</v>
      </c>
      <c r="G6977" t="s">
        <v>4351</v>
      </c>
      <c r="H6977" s="3" t="s">
        <v>2886</v>
      </c>
      <c r="I6977" t="s">
        <v>61</v>
      </c>
    </row>
    <row r="6978" spans="1:9" x14ac:dyDescent="0.25">
      <c r="A6978">
        <v>12</v>
      </c>
      <c r="B6978" t="s">
        <v>711</v>
      </c>
      <c r="E6978" t="s">
        <v>4350</v>
      </c>
      <c r="F6978" s="3" t="s">
        <v>713</v>
      </c>
      <c r="G6978" t="s">
        <v>4351</v>
      </c>
      <c r="H6978" s="3" t="s">
        <v>2886</v>
      </c>
      <c r="I6978" t="s">
        <v>61</v>
      </c>
    </row>
    <row r="6979" spans="1:9" x14ac:dyDescent="0.25">
      <c r="A6979">
        <v>12</v>
      </c>
      <c r="B6979" t="s">
        <v>711</v>
      </c>
      <c r="E6979" t="s">
        <v>4350</v>
      </c>
      <c r="F6979" s="3" t="s">
        <v>713</v>
      </c>
      <c r="G6979" t="s">
        <v>4351</v>
      </c>
      <c r="H6979" s="3" t="s">
        <v>2886</v>
      </c>
      <c r="I6979" t="s">
        <v>60</v>
      </c>
    </row>
    <row r="6980" spans="1:9" x14ac:dyDescent="0.25">
      <c r="A6980">
        <v>12</v>
      </c>
      <c r="B6980" t="s">
        <v>711</v>
      </c>
      <c r="E6980" t="s">
        <v>4350</v>
      </c>
      <c r="F6980" s="3" t="s">
        <v>713</v>
      </c>
      <c r="G6980" t="s">
        <v>4351</v>
      </c>
      <c r="H6980" s="3" t="s">
        <v>2886</v>
      </c>
      <c r="I6980" t="s">
        <v>61</v>
      </c>
    </row>
    <row r="6981" spans="1:9" x14ac:dyDescent="0.25">
      <c r="A6981">
        <v>12</v>
      </c>
      <c r="B6981" t="s">
        <v>711</v>
      </c>
      <c r="E6981" t="s">
        <v>4350</v>
      </c>
      <c r="F6981" s="3" t="s">
        <v>713</v>
      </c>
      <c r="G6981" t="s">
        <v>4351</v>
      </c>
      <c r="H6981" s="3" t="s">
        <v>2886</v>
      </c>
      <c r="I6981" t="s">
        <v>61</v>
      </c>
    </row>
    <row r="6982" spans="1:9" x14ac:dyDescent="0.25">
      <c r="A6982">
        <v>12</v>
      </c>
      <c r="B6982" t="s">
        <v>711</v>
      </c>
      <c r="E6982" t="s">
        <v>4350</v>
      </c>
      <c r="F6982" s="3" t="s">
        <v>713</v>
      </c>
      <c r="G6982" t="s">
        <v>4351</v>
      </c>
      <c r="H6982" s="3" t="s">
        <v>2886</v>
      </c>
      <c r="I6982" t="s">
        <v>60</v>
      </c>
    </row>
    <row r="6983" spans="1:9" x14ac:dyDescent="0.25">
      <c r="A6983">
        <v>12</v>
      </c>
      <c r="B6983" t="s">
        <v>711</v>
      </c>
      <c r="E6983" t="s">
        <v>4350</v>
      </c>
      <c r="F6983" s="3" t="s">
        <v>713</v>
      </c>
      <c r="G6983" t="s">
        <v>4351</v>
      </c>
      <c r="H6983" s="3" t="s">
        <v>2886</v>
      </c>
      <c r="I6983" t="s">
        <v>60</v>
      </c>
    </row>
    <row r="6984" spans="1:9" x14ac:dyDescent="0.25">
      <c r="A6984">
        <v>12</v>
      </c>
      <c r="B6984" t="s">
        <v>711</v>
      </c>
      <c r="E6984" t="s">
        <v>4350</v>
      </c>
      <c r="F6984" s="3" t="s">
        <v>713</v>
      </c>
      <c r="G6984" t="s">
        <v>4351</v>
      </c>
      <c r="H6984" s="3" t="s">
        <v>2886</v>
      </c>
      <c r="I6984" t="s">
        <v>60</v>
      </c>
    </row>
    <row r="6985" spans="1:9" x14ac:dyDescent="0.25">
      <c r="A6985">
        <v>12</v>
      </c>
      <c r="B6985" t="s">
        <v>711</v>
      </c>
      <c r="E6985" t="s">
        <v>4350</v>
      </c>
      <c r="F6985" s="3" t="s">
        <v>713</v>
      </c>
      <c r="G6985" t="s">
        <v>4351</v>
      </c>
      <c r="H6985" s="3" t="s">
        <v>2886</v>
      </c>
      <c r="I6985" t="s">
        <v>61</v>
      </c>
    </row>
    <row r="6986" spans="1:9" x14ac:dyDescent="0.25">
      <c r="A6986">
        <v>12</v>
      </c>
      <c r="B6986" t="s">
        <v>711</v>
      </c>
      <c r="E6986" t="s">
        <v>4350</v>
      </c>
      <c r="F6986" s="3" t="s">
        <v>713</v>
      </c>
      <c r="G6986" t="s">
        <v>4351</v>
      </c>
      <c r="H6986" s="3" t="s">
        <v>2886</v>
      </c>
      <c r="I6986" t="s">
        <v>60</v>
      </c>
    </row>
    <row r="6987" spans="1:9" x14ac:dyDescent="0.25">
      <c r="A6987">
        <v>12</v>
      </c>
      <c r="B6987" t="s">
        <v>711</v>
      </c>
      <c r="E6987" t="s">
        <v>4350</v>
      </c>
      <c r="F6987" s="3" t="s">
        <v>713</v>
      </c>
      <c r="G6987" t="s">
        <v>4351</v>
      </c>
      <c r="H6987" s="3" t="s">
        <v>2886</v>
      </c>
      <c r="I6987" t="s">
        <v>61</v>
      </c>
    </row>
    <row r="6988" spans="1:9" x14ac:dyDescent="0.25">
      <c r="A6988">
        <v>12</v>
      </c>
      <c r="B6988" t="s">
        <v>711</v>
      </c>
      <c r="E6988" t="s">
        <v>4350</v>
      </c>
      <c r="F6988" s="3" t="s">
        <v>713</v>
      </c>
      <c r="G6988" t="s">
        <v>4351</v>
      </c>
      <c r="H6988" s="3" t="s">
        <v>2886</v>
      </c>
      <c r="I6988" t="s">
        <v>60</v>
      </c>
    </row>
    <row r="6989" spans="1:9" x14ac:dyDescent="0.25">
      <c r="A6989">
        <v>12</v>
      </c>
      <c r="B6989" t="s">
        <v>711</v>
      </c>
      <c r="E6989" t="s">
        <v>4350</v>
      </c>
      <c r="F6989" s="3" t="s">
        <v>713</v>
      </c>
      <c r="G6989" t="s">
        <v>4351</v>
      </c>
      <c r="H6989" s="3" t="s">
        <v>2886</v>
      </c>
      <c r="I6989" t="s">
        <v>61</v>
      </c>
    </row>
    <row r="6990" spans="1:9" x14ac:dyDescent="0.25">
      <c r="A6990">
        <v>12</v>
      </c>
      <c r="B6990" t="s">
        <v>711</v>
      </c>
      <c r="E6990" t="s">
        <v>4350</v>
      </c>
      <c r="F6990" s="3" t="s">
        <v>713</v>
      </c>
      <c r="G6990" t="s">
        <v>4351</v>
      </c>
      <c r="H6990" s="3" t="s">
        <v>2886</v>
      </c>
      <c r="I6990" t="s">
        <v>61</v>
      </c>
    </row>
    <row r="6991" spans="1:9" x14ac:dyDescent="0.25">
      <c r="A6991">
        <v>12</v>
      </c>
      <c r="B6991" t="s">
        <v>711</v>
      </c>
      <c r="E6991" t="s">
        <v>4350</v>
      </c>
      <c r="F6991" s="3" t="s">
        <v>713</v>
      </c>
      <c r="G6991" t="s">
        <v>4351</v>
      </c>
      <c r="H6991" s="3" t="s">
        <v>2886</v>
      </c>
      <c r="I6991" t="s">
        <v>60</v>
      </c>
    </row>
    <row r="6992" spans="1:9" x14ac:dyDescent="0.25">
      <c r="A6992">
        <v>12</v>
      </c>
      <c r="B6992" t="s">
        <v>711</v>
      </c>
      <c r="E6992" t="s">
        <v>4350</v>
      </c>
      <c r="F6992" s="3" t="s">
        <v>713</v>
      </c>
      <c r="G6992" t="s">
        <v>4351</v>
      </c>
      <c r="H6992" s="3" t="s">
        <v>2886</v>
      </c>
      <c r="I6992" t="s">
        <v>60</v>
      </c>
    </row>
    <row r="6993" spans="1:9" x14ac:dyDescent="0.25">
      <c r="A6993">
        <v>12</v>
      </c>
      <c r="B6993" t="s">
        <v>711</v>
      </c>
      <c r="E6993" t="s">
        <v>4350</v>
      </c>
      <c r="F6993" s="3" t="s">
        <v>713</v>
      </c>
      <c r="G6993" t="s">
        <v>4351</v>
      </c>
      <c r="H6993" s="3" t="s">
        <v>2886</v>
      </c>
      <c r="I6993" t="s">
        <v>61</v>
      </c>
    </row>
    <row r="6994" spans="1:9" x14ac:dyDescent="0.25">
      <c r="A6994">
        <v>12</v>
      </c>
      <c r="B6994" t="s">
        <v>711</v>
      </c>
      <c r="E6994" t="s">
        <v>4350</v>
      </c>
      <c r="F6994" s="3" t="s">
        <v>713</v>
      </c>
      <c r="G6994" t="s">
        <v>4351</v>
      </c>
      <c r="H6994" s="3" t="s">
        <v>2886</v>
      </c>
      <c r="I6994" t="s">
        <v>61</v>
      </c>
    </row>
    <row r="6995" spans="1:9" x14ac:dyDescent="0.25">
      <c r="A6995">
        <v>12</v>
      </c>
      <c r="B6995" t="s">
        <v>711</v>
      </c>
      <c r="E6995" t="s">
        <v>4350</v>
      </c>
      <c r="F6995" s="3" t="s">
        <v>713</v>
      </c>
      <c r="G6995" t="s">
        <v>4351</v>
      </c>
      <c r="H6995" s="3" t="s">
        <v>2886</v>
      </c>
      <c r="I6995" t="s">
        <v>61</v>
      </c>
    </row>
    <row r="6996" spans="1:9" x14ac:dyDescent="0.25">
      <c r="A6996">
        <v>12</v>
      </c>
      <c r="B6996" t="s">
        <v>711</v>
      </c>
      <c r="E6996" t="s">
        <v>4350</v>
      </c>
      <c r="F6996" s="3" t="s">
        <v>713</v>
      </c>
      <c r="G6996" t="s">
        <v>4351</v>
      </c>
      <c r="H6996" s="3" t="s">
        <v>2886</v>
      </c>
      <c r="I6996" t="s">
        <v>60</v>
      </c>
    </row>
    <row r="6997" spans="1:9" x14ac:dyDescent="0.25">
      <c r="A6997">
        <v>12</v>
      </c>
      <c r="B6997" t="s">
        <v>711</v>
      </c>
      <c r="E6997" t="s">
        <v>4350</v>
      </c>
      <c r="F6997" s="3" t="s">
        <v>713</v>
      </c>
      <c r="G6997" t="s">
        <v>4351</v>
      </c>
      <c r="H6997" s="3" t="s">
        <v>2886</v>
      </c>
      <c r="I6997" t="s">
        <v>61</v>
      </c>
    </row>
    <row r="6998" spans="1:9" x14ac:dyDescent="0.25">
      <c r="A6998">
        <v>12</v>
      </c>
      <c r="B6998" t="s">
        <v>711</v>
      </c>
      <c r="E6998" t="s">
        <v>4350</v>
      </c>
      <c r="F6998" s="3" t="s">
        <v>713</v>
      </c>
      <c r="G6998" t="s">
        <v>4351</v>
      </c>
      <c r="H6998" s="3" t="s">
        <v>2886</v>
      </c>
      <c r="I6998" t="s">
        <v>60</v>
      </c>
    </row>
    <row r="6999" spans="1:9" x14ac:dyDescent="0.25">
      <c r="A6999">
        <v>12</v>
      </c>
      <c r="B6999" t="s">
        <v>711</v>
      </c>
      <c r="E6999" t="s">
        <v>4350</v>
      </c>
      <c r="F6999" s="3" t="s">
        <v>713</v>
      </c>
      <c r="G6999" t="s">
        <v>4351</v>
      </c>
      <c r="H6999" s="3" t="s">
        <v>2886</v>
      </c>
      <c r="I6999" t="s">
        <v>60</v>
      </c>
    </row>
    <row r="7000" spans="1:9" x14ac:dyDescent="0.25">
      <c r="A7000">
        <v>12</v>
      </c>
      <c r="B7000" t="s">
        <v>711</v>
      </c>
      <c r="E7000" t="s">
        <v>4350</v>
      </c>
      <c r="F7000" s="3" t="s">
        <v>713</v>
      </c>
      <c r="G7000" t="s">
        <v>4351</v>
      </c>
      <c r="H7000" s="3" t="s">
        <v>2886</v>
      </c>
      <c r="I7000" t="s">
        <v>61</v>
      </c>
    </row>
    <row r="7001" spans="1:9" x14ac:dyDescent="0.25">
      <c r="A7001">
        <v>12</v>
      </c>
      <c r="B7001" t="s">
        <v>711</v>
      </c>
      <c r="E7001" t="s">
        <v>4350</v>
      </c>
      <c r="F7001" s="3" t="s">
        <v>713</v>
      </c>
      <c r="G7001" t="s">
        <v>4351</v>
      </c>
      <c r="H7001" s="3" t="s">
        <v>2886</v>
      </c>
      <c r="I7001" t="s">
        <v>60</v>
      </c>
    </row>
    <row r="7002" spans="1:9" x14ac:dyDescent="0.25">
      <c r="A7002">
        <v>12</v>
      </c>
      <c r="B7002" t="s">
        <v>711</v>
      </c>
      <c r="E7002" t="s">
        <v>4350</v>
      </c>
      <c r="F7002" s="3" t="s">
        <v>713</v>
      </c>
      <c r="G7002" t="s">
        <v>4351</v>
      </c>
      <c r="H7002" s="3" t="s">
        <v>2886</v>
      </c>
      <c r="I7002" t="s">
        <v>61</v>
      </c>
    </row>
    <row r="7003" spans="1:9" x14ac:dyDescent="0.25">
      <c r="A7003">
        <v>12</v>
      </c>
      <c r="B7003" t="s">
        <v>711</v>
      </c>
      <c r="E7003" t="s">
        <v>4350</v>
      </c>
      <c r="F7003" s="3" t="s">
        <v>713</v>
      </c>
      <c r="G7003" t="s">
        <v>4351</v>
      </c>
      <c r="H7003" s="3" t="s">
        <v>2886</v>
      </c>
      <c r="I7003" t="s">
        <v>60</v>
      </c>
    </row>
    <row r="7004" spans="1:9" x14ac:dyDescent="0.25">
      <c r="A7004">
        <v>12</v>
      </c>
      <c r="B7004" t="s">
        <v>711</v>
      </c>
      <c r="E7004" t="s">
        <v>4350</v>
      </c>
      <c r="F7004" s="3" t="s">
        <v>713</v>
      </c>
      <c r="G7004" t="s">
        <v>4351</v>
      </c>
      <c r="H7004" s="3" t="s">
        <v>2886</v>
      </c>
      <c r="I7004" t="s">
        <v>60</v>
      </c>
    </row>
    <row r="7005" spans="1:9" x14ac:dyDescent="0.25">
      <c r="A7005">
        <v>12</v>
      </c>
      <c r="B7005" t="s">
        <v>711</v>
      </c>
      <c r="E7005" t="s">
        <v>4350</v>
      </c>
      <c r="F7005" s="3" t="s">
        <v>713</v>
      </c>
      <c r="G7005" t="s">
        <v>4351</v>
      </c>
      <c r="H7005" s="3" t="s">
        <v>2886</v>
      </c>
      <c r="I7005" t="s">
        <v>60</v>
      </c>
    </row>
    <row r="7006" spans="1:9" x14ac:dyDescent="0.25">
      <c r="A7006">
        <v>12</v>
      </c>
      <c r="B7006" t="s">
        <v>711</v>
      </c>
      <c r="E7006" t="s">
        <v>4350</v>
      </c>
      <c r="F7006" s="3" t="s">
        <v>713</v>
      </c>
      <c r="G7006" t="s">
        <v>4351</v>
      </c>
      <c r="H7006" s="3" t="s">
        <v>2886</v>
      </c>
      <c r="I7006" t="s">
        <v>61</v>
      </c>
    </row>
    <row r="7007" spans="1:9" x14ac:dyDescent="0.25">
      <c r="A7007">
        <v>12</v>
      </c>
      <c r="B7007" t="s">
        <v>711</v>
      </c>
      <c r="E7007" t="s">
        <v>4350</v>
      </c>
      <c r="F7007" s="3" t="s">
        <v>713</v>
      </c>
      <c r="G7007" t="s">
        <v>4351</v>
      </c>
      <c r="H7007" s="3" t="s">
        <v>2886</v>
      </c>
      <c r="I7007" t="s">
        <v>61</v>
      </c>
    </row>
    <row r="7008" spans="1:9" x14ac:dyDescent="0.25">
      <c r="A7008">
        <v>12</v>
      </c>
      <c r="B7008" t="s">
        <v>711</v>
      </c>
      <c r="E7008" t="s">
        <v>4350</v>
      </c>
      <c r="F7008" s="3" t="s">
        <v>713</v>
      </c>
      <c r="G7008" t="s">
        <v>4351</v>
      </c>
      <c r="H7008" s="3" t="s">
        <v>2886</v>
      </c>
      <c r="I7008" t="s">
        <v>60</v>
      </c>
    </row>
    <row r="7009" spans="1:9" x14ac:dyDescent="0.25">
      <c r="A7009">
        <v>12</v>
      </c>
      <c r="B7009" t="s">
        <v>711</v>
      </c>
      <c r="E7009" t="s">
        <v>4350</v>
      </c>
      <c r="F7009" s="3" t="s">
        <v>713</v>
      </c>
      <c r="G7009" t="s">
        <v>4351</v>
      </c>
      <c r="H7009" s="3" t="s">
        <v>2886</v>
      </c>
      <c r="I7009" t="s">
        <v>61</v>
      </c>
    </row>
    <row r="7010" spans="1:9" x14ac:dyDescent="0.25">
      <c r="A7010">
        <v>12</v>
      </c>
      <c r="B7010" t="s">
        <v>711</v>
      </c>
      <c r="E7010" t="s">
        <v>4350</v>
      </c>
      <c r="F7010" s="3" t="s">
        <v>713</v>
      </c>
      <c r="G7010" t="s">
        <v>4351</v>
      </c>
      <c r="H7010" s="3" t="s">
        <v>2886</v>
      </c>
      <c r="I7010" t="s">
        <v>60</v>
      </c>
    </row>
    <row r="7011" spans="1:9" x14ac:dyDescent="0.25">
      <c r="A7011">
        <v>12</v>
      </c>
      <c r="B7011" t="s">
        <v>711</v>
      </c>
      <c r="E7011" t="s">
        <v>4350</v>
      </c>
      <c r="F7011" s="3" t="s">
        <v>713</v>
      </c>
      <c r="G7011" t="s">
        <v>4351</v>
      </c>
      <c r="H7011" s="3" t="s">
        <v>2886</v>
      </c>
      <c r="I7011" t="s">
        <v>61</v>
      </c>
    </row>
    <row r="7012" spans="1:9" x14ac:dyDescent="0.25">
      <c r="A7012">
        <v>12</v>
      </c>
      <c r="B7012" t="s">
        <v>711</v>
      </c>
      <c r="E7012" t="s">
        <v>4350</v>
      </c>
      <c r="F7012" s="3" t="s">
        <v>713</v>
      </c>
      <c r="G7012" t="s">
        <v>4351</v>
      </c>
      <c r="H7012" s="3" t="s">
        <v>2886</v>
      </c>
      <c r="I7012" t="s">
        <v>61</v>
      </c>
    </row>
    <row r="7013" spans="1:9" x14ac:dyDescent="0.25">
      <c r="A7013">
        <v>12</v>
      </c>
      <c r="B7013" t="s">
        <v>711</v>
      </c>
      <c r="E7013" t="s">
        <v>4350</v>
      </c>
      <c r="F7013" s="3" t="s">
        <v>713</v>
      </c>
      <c r="G7013" t="s">
        <v>4351</v>
      </c>
      <c r="H7013" s="3" t="s">
        <v>2886</v>
      </c>
      <c r="I7013" t="s">
        <v>60</v>
      </c>
    </row>
    <row r="7014" spans="1:9" x14ac:dyDescent="0.25">
      <c r="A7014">
        <v>12</v>
      </c>
      <c r="B7014" t="s">
        <v>711</v>
      </c>
      <c r="E7014" t="s">
        <v>4350</v>
      </c>
      <c r="F7014" s="3" t="s">
        <v>713</v>
      </c>
      <c r="G7014" t="s">
        <v>4351</v>
      </c>
      <c r="H7014" s="3" t="s">
        <v>2886</v>
      </c>
      <c r="I7014" t="s">
        <v>61</v>
      </c>
    </row>
    <row r="7015" spans="1:9" x14ac:dyDescent="0.25">
      <c r="A7015">
        <v>12</v>
      </c>
      <c r="B7015" t="s">
        <v>711</v>
      </c>
      <c r="E7015" t="s">
        <v>4350</v>
      </c>
      <c r="F7015" s="3" t="s">
        <v>713</v>
      </c>
      <c r="G7015" t="s">
        <v>4351</v>
      </c>
      <c r="H7015" s="3" t="s">
        <v>2886</v>
      </c>
      <c r="I7015" t="s">
        <v>60</v>
      </c>
    </row>
    <row r="7016" spans="1:9" x14ac:dyDescent="0.25">
      <c r="A7016">
        <v>12</v>
      </c>
      <c r="B7016" t="s">
        <v>711</v>
      </c>
      <c r="E7016" t="s">
        <v>4350</v>
      </c>
      <c r="F7016" s="3" t="s">
        <v>713</v>
      </c>
      <c r="G7016" t="s">
        <v>4351</v>
      </c>
      <c r="H7016" s="3" t="s">
        <v>2886</v>
      </c>
      <c r="I7016" t="s">
        <v>60</v>
      </c>
    </row>
    <row r="7017" spans="1:9" x14ac:dyDescent="0.25">
      <c r="A7017">
        <v>12</v>
      </c>
      <c r="B7017" t="s">
        <v>711</v>
      </c>
      <c r="E7017" t="s">
        <v>4350</v>
      </c>
      <c r="F7017" s="3" t="s">
        <v>713</v>
      </c>
      <c r="G7017" t="s">
        <v>4351</v>
      </c>
      <c r="H7017" s="3" t="s">
        <v>2886</v>
      </c>
      <c r="I7017" t="s">
        <v>60</v>
      </c>
    </row>
    <row r="7018" spans="1:9" x14ac:dyDescent="0.25">
      <c r="A7018">
        <v>12</v>
      </c>
      <c r="B7018" t="s">
        <v>711</v>
      </c>
      <c r="E7018" t="s">
        <v>4350</v>
      </c>
      <c r="F7018" s="3" t="s">
        <v>713</v>
      </c>
      <c r="G7018" t="s">
        <v>4351</v>
      </c>
      <c r="H7018" s="3" t="s">
        <v>2886</v>
      </c>
      <c r="I7018" t="s">
        <v>61</v>
      </c>
    </row>
    <row r="7019" spans="1:9" x14ac:dyDescent="0.25">
      <c r="A7019">
        <v>12</v>
      </c>
      <c r="B7019" t="s">
        <v>711</v>
      </c>
      <c r="E7019" t="s">
        <v>4350</v>
      </c>
      <c r="F7019" s="3" t="s">
        <v>713</v>
      </c>
      <c r="G7019" t="s">
        <v>4351</v>
      </c>
      <c r="H7019" s="3" t="s">
        <v>2886</v>
      </c>
      <c r="I7019" t="s">
        <v>61</v>
      </c>
    </row>
    <row r="7020" spans="1:9" x14ac:dyDescent="0.25">
      <c r="A7020">
        <v>12</v>
      </c>
      <c r="B7020" t="s">
        <v>711</v>
      </c>
      <c r="E7020" t="s">
        <v>4350</v>
      </c>
      <c r="F7020" s="3" t="s">
        <v>713</v>
      </c>
      <c r="G7020" t="s">
        <v>4351</v>
      </c>
      <c r="H7020" s="3" t="s">
        <v>2886</v>
      </c>
      <c r="I7020" t="s">
        <v>60</v>
      </c>
    </row>
    <row r="7021" spans="1:9" x14ac:dyDescent="0.25">
      <c r="A7021">
        <v>12</v>
      </c>
      <c r="B7021" t="s">
        <v>711</v>
      </c>
      <c r="E7021" t="s">
        <v>4350</v>
      </c>
      <c r="F7021" s="3" t="s">
        <v>713</v>
      </c>
      <c r="G7021" t="s">
        <v>4351</v>
      </c>
      <c r="H7021" s="3" t="s">
        <v>2886</v>
      </c>
      <c r="I7021" t="s">
        <v>61</v>
      </c>
    </row>
    <row r="7022" spans="1:9" x14ac:dyDescent="0.25">
      <c r="A7022">
        <v>12</v>
      </c>
      <c r="B7022" t="s">
        <v>711</v>
      </c>
      <c r="E7022" t="s">
        <v>4350</v>
      </c>
      <c r="F7022" s="3" t="s">
        <v>713</v>
      </c>
      <c r="G7022" t="s">
        <v>4351</v>
      </c>
      <c r="H7022" s="3" t="s">
        <v>2886</v>
      </c>
      <c r="I7022" t="s">
        <v>60</v>
      </c>
    </row>
    <row r="7023" spans="1:9" x14ac:dyDescent="0.25">
      <c r="A7023">
        <v>12</v>
      </c>
      <c r="B7023" t="s">
        <v>711</v>
      </c>
      <c r="E7023" t="s">
        <v>4350</v>
      </c>
      <c r="F7023" s="3" t="s">
        <v>713</v>
      </c>
      <c r="G7023" t="s">
        <v>4351</v>
      </c>
      <c r="H7023" s="3" t="s">
        <v>2886</v>
      </c>
      <c r="I7023" t="s">
        <v>61</v>
      </c>
    </row>
    <row r="7024" spans="1:9" x14ac:dyDescent="0.25">
      <c r="A7024">
        <v>12</v>
      </c>
      <c r="B7024" t="s">
        <v>711</v>
      </c>
      <c r="E7024" t="s">
        <v>4350</v>
      </c>
      <c r="F7024" s="3" t="s">
        <v>713</v>
      </c>
      <c r="G7024" t="s">
        <v>4351</v>
      </c>
      <c r="H7024" s="3" t="s">
        <v>2886</v>
      </c>
      <c r="I7024" t="s">
        <v>61</v>
      </c>
    </row>
    <row r="7025" spans="1:9" x14ac:dyDescent="0.25">
      <c r="A7025">
        <v>12</v>
      </c>
      <c r="B7025" t="s">
        <v>711</v>
      </c>
      <c r="E7025" t="s">
        <v>4350</v>
      </c>
      <c r="F7025" s="3" t="s">
        <v>713</v>
      </c>
      <c r="G7025" t="s">
        <v>4351</v>
      </c>
      <c r="H7025" s="3" t="s">
        <v>2886</v>
      </c>
      <c r="I7025" t="s">
        <v>61</v>
      </c>
    </row>
    <row r="7026" spans="1:9" x14ac:dyDescent="0.25">
      <c r="A7026">
        <v>12</v>
      </c>
      <c r="B7026" t="s">
        <v>711</v>
      </c>
      <c r="E7026" t="s">
        <v>4350</v>
      </c>
      <c r="F7026" s="3" t="s">
        <v>713</v>
      </c>
      <c r="G7026" t="s">
        <v>4351</v>
      </c>
      <c r="H7026" s="3" t="s">
        <v>2886</v>
      </c>
      <c r="I7026" t="s">
        <v>60</v>
      </c>
    </row>
    <row r="7027" spans="1:9" x14ac:dyDescent="0.25">
      <c r="A7027">
        <v>12</v>
      </c>
      <c r="B7027" t="s">
        <v>711</v>
      </c>
      <c r="E7027" t="s">
        <v>4350</v>
      </c>
      <c r="F7027" s="3" t="s">
        <v>713</v>
      </c>
      <c r="G7027" t="s">
        <v>4351</v>
      </c>
      <c r="H7027" s="3" t="s">
        <v>2886</v>
      </c>
      <c r="I7027" t="s">
        <v>61</v>
      </c>
    </row>
    <row r="7028" spans="1:9" x14ac:dyDescent="0.25">
      <c r="A7028">
        <v>12</v>
      </c>
      <c r="B7028" t="s">
        <v>711</v>
      </c>
      <c r="E7028" t="s">
        <v>4350</v>
      </c>
      <c r="F7028" s="3" t="s">
        <v>713</v>
      </c>
      <c r="G7028" t="s">
        <v>4351</v>
      </c>
      <c r="H7028" s="3" t="s">
        <v>2886</v>
      </c>
      <c r="I7028" t="s">
        <v>60</v>
      </c>
    </row>
    <row r="7029" spans="1:9" x14ac:dyDescent="0.25">
      <c r="A7029">
        <v>12</v>
      </c>
      <c r="B7029" t="s">
        <v>711</v>
      </c>
      <c r="E7029" t="s">
        <v>4350</v>
      </c>
      <c r="F7029" s="3" t="s">
        <v>713</v>
      </c>
      <c r="G7029" t="s">
        <v>4351</v>
      </c>
      <c r="H7029" s="3" t="s">
        <v>2886</v>
      </c>
      <c r="I7029" t="s">
        <v>61</v>
      </c>
    </row>
    <row r="7030" spans="1:9" x14ac:dyDescent="0.25">
      <c r="A7030">
        <v>12</v>
      </c>
      <c r="B7030" t="s">
        <v>711</v>
      </c>
      <c r="E7030" t="s">
        <v>4350</v>
      </c>
      <c r="F7030" s="3" t="s">
        <v>713</v>
      </c>
      <c r="G7030" t="s">
        <v>4351</v>
      </c>
      <c r="H7030" s="3" t="s">
        <v>2886</v>
      </c>
      <c r="I7030" t="s">
        <v>60</v>
      </c>
    </row>
    <row r="7031" spans="1:9" x14ac:dyDescent="0.25">
      <c r="A7031">
        <v>12</v>
      </c>
      <c r="B7031" t="s">
        <v>711</v>
      </c>
      <c r="E7031" t="s">
        <v>4350</v>
      </c>
      <c r="F7031" s="3" t="s">
        <v>713</v>
      </c>
      <c r="G7031" t="s">
        <v>4351</v>
      </c>
      <c r="H7031" s="3" t="s">
        <v>2886</v>
      </c>
      <c r="I7031" t="s">
        <v>61</v>
      </c>
    </row>
    <row r="7032" spans="1:9" x14ac:dyDescent="0.25">
      <c r="A7032">
        <v>12</v>
      </c>
      <c r="B7032" t="s">
        <v>711</v>
      </c>
      <c r="E7032" t="s">
        <v>4350</v>
      </c>
      <c r="F7032" s="3" t="s">
        <v>713</v>
      </c>
      <c r="G7032" t="s">
        <v>4351</v>
      </c>
      <c r="H7032" s="3" t="s">
        <v>2886</v>
      </c>
      <c r="I7032" t="s">
        <v>60</v>
      </c>
    </row>
    <row r="7033" spans="1:9" x14ac:dyDescent="0.25">
      <c r="A7033">
        <v>12</v>
      </c>
      <c r="B7033" t="s">
        <v>711</v>
      </c>
      <c r="E7033" t="s">
        <v>4350</v>
      </c>
      <c r="F7033" s="3" t="s">
        <v>713</v>
      </c>
      <c r="G7033" t="s">
        <v>4351</v>
      </c>
      <c r="H7033" s="3" t="s">
        <v>2886</v>
      </c>
      <c r="I7033" t="s">
        <v>60</v>
      </c>
    </row>
    <row r="7034" spans="1:9" x14ac:dyDescent="0.25">
      <c r="A7034">
        <v>12</v>
      </c>
      <c r="B7034" t="s">
        <v>711</v>
      </c>
      <c r="E7034" t="s">
        <v>4350</v>
      </c>
      <c r="F7034" s="3" t="s">
        <v>713</v>
      </c>
      <c r="G7034" t="s">
        <v>4351</v>
      </c>
      <c r="H7034" s="3" t="s">
        <v>2886</v>
      </c>
      <c r="I7034" t="s">
        <v>60</v>
      </c>
    </row>
    <row r="7035" spans="1:9" x14ac:dyDescent="0.25">
      <c r="A7035">
        <v>12</v>
      </c>
      <c r="B7035" t="s">
        <v>711</v>
      </c>
      <c r="E7035" t="s">
        <v>4350</v>
      </c>
      <c r="F7035" s="3" t="s">
        <v>713</v>
      </c>
      <c r="G7035" t="s">
        <v>4351</v>
      </c>
      <c r="H7035" s="3" t="s">
        <v>2886</v>
      </c>
      <c r="I7035" t="s">
        <v>61</v>
      </c>
    </row>
    <row r="7036" spans="1:9" x14ac:dyDescent="0.25">
      <c r="A7036">
        <v>12</v>
      </c>
      <c r="B7036" t="s">
        <v>711</v>
      </c>
      <c r="E7036" t="s">
        <v>4350</v>
      </c>
      <c r="F7036" s="3" t="s">
        <v>713</v>
      </c>
      <c r="G7036" t="s">
        <v>4351</v>
      </c>
      <c r="H7036" s="3" t="s">
        <v>2886</v>
      </c>
      <c r="I7036" t="s">
        <v>60</v>
      </c>
    </row>
    <row r="7037" spans="1:9" x14ac:dyDescent="0.25">
      <c r="A7037">
        <v>12</v>
      </c>
      <c r="B7037" t="s">
        <v>711</v>
      </c>
      <c r="E7037" t="s">
        <v>4350</v>
      </c>
      <c r="F7037" s="3" t="s">
        <v>713</v>
      </c>
      <c r="G7037" t="s">
        <v>4351</v>
      </c>
      <c r="H7037" s="3" t="s">
        <v>2886</v>
      </c>
      <c r="I7037" t="s">
        <v>61</v>
      </c>
    </row>
    <row r="7038" spans="1:9" x14ac:dyDescent="0.25">
      <c r="A7038">
        <v>12</v>
      </c>
      <c r="B7038" t="s">
        <v>711</v>
      </c>
      <c r="E7038" t="s">
        <v>4350</v>
      </c>
      <c r="F7038" s="3" t="s">
        <v>713</v>
      </c>
      <c r="G7038" t="s">
        <v>4351</v>
      </c>
      <c r="H7038" s="3" t="s">
        <v>2886</v>
      </c>
      <c r="I7038" t="s">
        <v>61</v>
      </c>
    </row>
    <row r="7039" spans="1:9" x14ac:dyDescent="0.25">
      <c r="A7039">
        <v>12</v>
      </c>
      <c r="B7039" t="s">
        <v>711</v>
      </c>
      <c r="E7039" t="s">
        <v>4350</v>
      </c>
      <c r="F7039" s="3" t="s">
        <v>713</v>
      </c>
      <c r="G7039" t="s">
        <v>4351</v>
      </c>
      <c r="H7039" s="3" t="s">
        <v>2886</v>
      </c>
      <c r="I7039" t="s">
        <v>60</v>
      </c>
    </row>
    <row r="7040" spans="1:9" x14ac:dyDescent="0.25">
      <c r="A7040">
        <v>12</v>
      </c>
      <c r="B7040" t="s">
        <v>711</v>
      </c>
      <c r="E7040" t="s">
        <v>4350</v>
      </c>
      <c r="F7040" s="3" t="s">
        <v>713</v>
      </c>
      <c r="G7040" t="s">
        <v>4351</v>
      </c>
      <c r="H7040" s="3" t="s">
        <v>2886</v>
      </c>
      <c r="I7040" t="s">
        <v>61</v>
      </c>
    </row>
    <row r="7041" spans="1:9" x14ac:dyDescent="0.25">
      <c r="A7041">
        <v>12</v>
      </c>
      <c r="B7041" t="s">
        <v>711</v>
      </c>
      <c r="E7041" t="s">
        <v>4350</v>
      </c>
      <c r="F7041" s="3" t="s">
        <v>713</v>
      </c>
      <c r="G7041" t="s">
        <v>4351</v>
      </c>
      <c r="H7041" s="3" t="s">
        <v>2886</v>
      </c>
      <c r="I7041" t="s">
        <v>60</v>
      </c>
    </row>
    <row r="7042" spans="1:9" x14ac:dyDescent="0.25">
      <c r="A7042">
        <v>12</v>
      </c>
      <c r="B7042" t="s">
        <v>711</v>
      </c>
      <c r="E7042" t="s">
        <v>4350</v>
      </c>
      <c r="F7042" s="3" t="s">
        <v>713</v>
      </c>
      <c r="G7042" t="s">
        <v>4351</v>
      </c>
      <c r="H7042" s="3" t="s">
        <v>2886</v>
      </c>
      <c r="I7042" t="s">
        <v>60</v>
      </c>
    </row>
    <row r="7043" spans="1:9" x14ac:dyDescent="0.25">
      <c r="A7043">
        <v>12</v>
      </c>
      <c r="B7043" t="s">
        <v>711</v>
      </c>
      <c r="E7043" t="s">
        <v>4350</v>
      </c>
      <c r="F7043" s="3" t="s">
        <v>713</v>
      </c>
      <c r="G7043" t="s">
        <v>4351</v>
      </c>
      <c r="H7043" s="3" t="s">
        <v>2886</v>
      </c>
      <c r="I7043" t="s">
        <v>61</v>
      </c>
    </row>
    <row r="7044" spans="1:9" x14ac:dyDescent="0.25">
      <c r="A7044">
        <v>12</v>
      </c>
      <c r="B7044" t="s">
        <v>711</v>
      </c>
      <c r="E7044" t="s">
        <v>4350</v>
      </c>
      <c r="F7044" s="3" t="s">
        <v>713</v>
      </c>
      <c r="G7044" t="s">
        <v>4351</v>
      </c>
      <c r="H7044" s="3" t="s">
        <v>2886</v>
      </c>
      <c r="I7044" t="s">
        <v>60</v>
      </c>
    </row>
    <row r="7045" spans="1:9" x14ac:dyDescent="0.25">
      <c r="A7045">
        <v>12</v>
      </c>
      <c r="B7045" t="s">
        <v>711</v>
      </c>
      <c r="E7045" t="s">
        <v>4350</v>
      </c>
      <c r="F7045" s="3" t="s">
        <v>713</v>
      </c>
      <c r="G7045" t="s">
        <v>4351</v>
      </c>
      <c r="H7045" s="3" t="s">
        <v>2886</v>
      </c>
      <c r="I7045" t="s">
        <v>61</v>
      </c>
    </row>
    <row r="7046" spans="1:9" x14ac:dyDescent="0.25">
      <c r="A7046">
        <v>12</v>
      </c>
      <c r="B7046" t="s">
        <v>711</v>
      </c>
      <c r="E7046" t="s">
        <v>4350</v>
      </c>
      <c r="F7046" s="3" t="s">
        <v>713</v>
      </c>
      <c r="G7046" t="s">
        <v>4351</v>
      </c>
      <c r="H7046" s="3" t="s">
        <v>2886</v>
      </c>
      <c r="I7046" t="s">
        <v>61</v>
      </c>
    </row>
    <row r="7047" spans="1:9" x14ac:dyDescent="0.25">
      <c r="A7047">
        <v>12</v>
      </c>
      <c r="B7047" t="s">
        <v>711</v>
      </c>
      <c r="E7047" t="s">
        <v>4350</v>
      </c>
      <c r="F7047" s="3" t="s">
        <v>713</v>
      </c>
      <c r="G7047" t="s">
        <v>4351</v>
      </c>
      <c r="H7047" s="3" t="s">
        <v>2886</v>
      </c>
      <c r="I7047" t="s">
        <v>61</v>
      </c>
    </row>
    <row r="7048" spans="1:9" x14ac:dyDescent="0.25">
      <c r="A7048">
        <v>12</v>
      </c>
      <c r="B7048" t="s">
        <v>711</v>
      </c>
      <c r="E7048" t="s">
        <v>4350</v>
      </c>
      <c r="F7048" s="3" t="s">
        <v>713</v>
      </c>
      <c r="G7048" t="s">
        <v>4351</v>
      </c>
      <c r="H7048" s="3" t="s">
        <v>2886</v>
      </c>
      <c r="I7048" t="s">
        <v>60</v>
      </c>
    </row>
    <row r="7049" spans="1:9" x14ac:dyDescent="0.25">
      <c r="A7049">
        <v>12</v>
      </c>
      <c r="B7049" t="s">
        <v>711</v>
      </c>
      <c r="E7049" t="s">
        <v>4350</v>
      </c>
      <c r="F7049" s="3" t="s">
        <v>713</v>
      </c>
      <c r="G7049" t="s">
        <v>4351</v>
      </c>
      <c r="H7049" s="3" t="s">
        <v>2886</v>
      </c>
      <c r="I7049" t="s">
        <v>61</v>
      </c>
    </row>
    <row r="7050" spans="1:9" x14ac:dyDescent="0.25">
      <c r="A7050">
        <v>12</v>
      </c>
      <c r="B7050" t="s">
        <v>711</v>
      </c>
      <c r="E7050" t="s">
        <v>4350</v>
      </c>
      <c r="F7050" s="3" t="s">
        <v>713</v>
      </c>
      <c r="G7050" t="s">
        <v>4351</v>
      </c>
      <c r="H7050" s="3" t="s">
        <v>2886</v>
      </c>
      <c r="I7050" t="s">
        <v>60</v>
      </c>
    </row>
    <row r="7051" spans="1:9" x14ac:dyDescent="0.25">
      <c r="A7051">
        <v>12</v>
      </c>
      <c r="B7051" t="s">
        <v>711</v>
      </c>
      <c r="E7051" t="s">
        <v>4350</v>
      </c>
      <c r="F7051" s="3" t="s">
        <v>713</v>
      </c>
      <c r="G7051" t="s">
        <v>4351</v>
      </c>
      <c r="H7051" s="3" t="s">
        <v>2886</v>
      </c>
      <c r="I7051" t="s">
        <v>61</v>
      </c>
    </row>
    <row r="7052" spans="1:9" x14ac:dyDescent="0.25">
      <c r="A7052">
        <v>12</v>
      </c>
      <c r="B7052" t="s">
        <v>711</v>
      </c>
      <c r="E7052" t="s">
        <v>4350</v>
      </c>
      <c r="F7052" s="3" t="s">
        <v>713</v>
      </c>
      <c r="G7052" t="s">
        <v>4351</v>
      </c>
      <c r="H7052" s="3" t="s">
        <v>2886</v>
      </c>
      <c r="I7052" t="s">
        <v>60</v>
      </c>
    </row>
    <row r="7053" spans="1:9" x14ac:dyDescent="0.25">
      <c r="A7053">
        <v>12</v>
      </c>
      <c r="B7053" t="s">
        <v>711</v>
      </c>
      <c r="E7053" t="s">
        <v>4350</v>
      </c>
      <c r="F7053" s="3" t="s">
        <v>713</v>
      </c>
      <c r="G7053" t="s">
        <v>4351</v>
      </c>
      <c r="H7053" s="3" t="s">
        <v>2886</v>
      </c>
      <c r="I7053" t="s">
        <v>61</v>
      </c>
    </row>
    <row r="7054" spans="1:9" x14ac:dyDescent="0.25">
      <c r="A7054">
        <v>12</v>
      </c>
      <c r="B7054" t="s">
        <v>711</v>
      </c>
      <c r="E7054" t="s">
        <v>4350</v>
      </c>
      <c r="F7054" s="3" t="s">
        <v>713</v>
      </c>
      <c r="G7054" t="s">
        <v>4351</v>
      </c>
      <c r="H7054" s="3" t="s">
        <v>2886</v>
      </c>
      <c r="I7054" t="s">
        <v>61</v>
      </c>
    </row>
    <row r="7055" spans="1:9" x14ac:dyDescent="0.25">
      <c r="A7055">
        <v>12</v>
      </c>
      <c r="B7055" t="s">
        <v>711</v>
      </c>
      <c r="E7055" t="s">
        <v>4350</v>
      </c>
      <c r="F7055" s="3" t="s">
        <v>713</v>
      </c>
      <c r="G7055" t="s">
        <v>4351</v>
      </c>
      <c r="H7055" s="3" t="s">
        <v>2886</v>
      </c>
      <c r="I7055" t="s">
        <v>60</v>
      </c>
    </row>
    <row r="7056" spans="1:9" x14ac:dyDescent="0.25">
      <c r="A7056">
        <v>12</v>
      </c>
      <c r="B7056" t="s">
        <v>711</v>
      </c>
      <c r="E7056" t="s">
        <v>4350</v>
      </c>
      <c r="F7056" s="3" t="s">
        <v>713</v>
      </c>
      <c r="G7056" t="s">
        <v>4351</v>
      </c>
      <c r="H7056" s="3" t="s">
        <v>2886</v>
      </c>
      <c r="I7056" t="s">
        <v>60</v>
      </c>
    </row>
    <row r="7057" spans="1:9" x14ac:dyDescent="0.25">
      <c r="A7057">
        <v>12</v>
      </c>
      <c r="B7057" t="s">
        <v>711</v>
      </c>
      <c r="E7057" t="s">
        <v>4350</v>
      </c>
      <c r="F7057" s="3" t="s">
        <v>713</v>
      </c>
      <c r="G7057" t="s">
        <v>4351</v>
      </c>
      <c r="H7057" s="3" t="s">
        <v>2886</v>
      </c>
      <c r="I7057" t="s">
        <v>61</v>
      </c>
    </row>
    <row r="7058" spans="1:9" x14ac:dyDescent="0.25">
      <c r="A7058">
        <v>12</v>
      </c>
      <c r="B7058" t="s">
        <v>711</v>
      </c>
      <c r="E7058" t="s">
        <v>4350</v>
      </c>
      <c r="F7058" s="3" t="s">
        <v>713</v>
      </c>
      <c r="G7058" t="s">
        <v>4351</v>
      </c>
      <c r="H7058" s="3" t="s">
        <v>2886</v>
      </c>
      <c r="I7058" t="s">
        <v>60</v>
      </c>
    </row>
    <row r="7059" spans="1:9" x14ac:dyDescent="0.25">
      <c r="A7059">
        <v>12</v>
      </c>
      <c r="B7059" t="s">
        <v>711</v>
      </c>
      <c r="E7059" t="s">
        <v>4350</v>
      </c>
      <c r="F7059" s="3" t="s">
        <v>713</v>
      </c>
      <c r="G7059" t="s">
        <v>4351</v>
      </c>
      <c r="H7059" s="3" t="s">
        <v>2886</v>
      </c>
      <c r="I7059" t="s">
        <v>61</v>
      </c>
    </row>
    <row r="7060" spans="1:9" x14ac:dyDescent="0.25">
      <c r="A7060">
        <v>12</v>
      </c>
      <c r="B7060" t="s">
        <v>711</v>
      </c>
      <c r="E7060" t="s">
        <v>4350</v>
      </c>
      <c r="F7060" s="3" t="s">
        <v>713</v>
      </c>
      <c r="G7060" t="s">
        <v>4351</v>
      </c>
      <c r="H7060" s="3" t="s">
        <v>2886</v>
      </c>
      <c r="I7060" t="s">
        <v>61</v>
      </c>
    </row>
    <row r="7061" spans="1:9" x14ac:dyDescent="0.25">
      <c r="A7061">
        <v>12</v>
      </c>
      <c r="B7061" t="s">
        <v>711</v>
      </c>
      <c r="E7061" t="s">
        <v>4350</v>
      </c>
      <c r="F7061" s="3" t="s">
        <v>713</v>
      </c>
      <c r="G7061" t="s">
        <v>4351</v>
      </c>
      <c r="H7061" s="3" t="s">
        <v>2886</v>
      </c>
      <c r="I7061" t="s">
        <v>60</v>
      </c>
    </row>
    <row r="7062" spans="1:9" x14ac:dyDescent="0.25">
      <c r="A7062">
        <v>12</v>
      </c>
      <c r="B7062" t="s">
        <v>711</v>
      </c>
      <c r="E7062" t="s">
        <v>4350</v>
      </c>
      <c r="F7062" s="3" t="s">
        <v>713</v>
      </c>
      <c r="G7062" t="s">
        <v>4351</v>
      </c>
      <c r="H7062" s="3" t="s">
        <v>2886</v>
      </c>
      <c r="I7062" t="s">
        <v>61</v>
      </c>
    </row>
    <row r="7063" spans="1:9" x14ac:dyDescent="0.25">
      <c r="A7063">
        <v>12</v>
      </c>
      <c r="B7063" t="s">
        <v>711</v>
      </c>
      <c r="E7063" t="s">
        <v>4350</v>
      </c>
      <c r="F7063" s="3" t="s">
        <v>713</v>
      </c>
      <c r="G7063" t="s">
        <v>4351</v>
      </c>
      <c r="H7063" s="3" t="s">
        <v>2886</v>
      </c>
      <c r="I7063" t="s">
        <v>60</v>
      </c>
    </row>
    <row r="7064" spans="1:9" x14ac:dyDescent="0.25">
      <c r="A7064">
        <v>12</v>
      </c>
      <c r="B7064" t="s">
        <v>711</v>
      </c>
      <c r="E7064" t="s">
        <v>4350</v>
      </c>
      <c r="F7064" s="3" t="s">
        <v>713</v>
      </c>
      <c r="G7064" t="s">
        <v>4351</v>
      </c>
      <c r="H7064" s="3" t="s">
        <v>2886</v>
      </c>
      <c r="I7064" t="s">
        <v>60</v>
      </c>
    </row>
    <row r="7065" spans="1:9" x14ac:dyDescent="0.25">
      <c r="A7065">
        <v>12</v>
      </c>
      <c r="B7065" t="s">
        <v>711</v>
      </c>
      <c r="E7065" t="s">
        <v>4350</v>
      </c>
      <c r="F7065" s="3" t="s">
        <v>713</v>
      </c>
      <c r="G7065" t="s">
        <v>4351</v>
      </c>
      <c r="H7065" s="3" t="s">
        <v>2886</v>
      </c>
      <c r="I7065" t="s">
        <v>61</v>
      </c>
    </row>
    <row r="7066" spans="1:9" x14ac:dyDescent="0.25">
      <c r="A7066">
        <v>12</v>
      </c>
      <c r="B7066" t="s">
        <v>711</v>
      </c>
      <c r="E7066" t="s">
        <v>4350</v>
      </c>
      <c r="F7066" s="3" t="s">
        <v>713</v>
      </c>
      <c r="G7066" t="s">
        <v>4351</v>
      </c>
      <c r="H7066" s="3" t="s">
        <v>2886</v>
      </c>
      <c r="I7066" t="s">
        <v>61</v>
      </c>
    </row>
    <row r="7067" spans="1:9" x14ac:dyDescent="0.25">
      <c r="A7067">
        <v>12</v>
      </c>
      <c r="B7067" t="s">
        <v>711</v>
      </c>
      <c r="E7067" t="s">
        <v>4350</v>
      </c>
      <c r="F7067" s="3" t="s">
        <v>713</v>
      </c>
      <c r="G7067" t="s">
        <v>4351</v>
      </c>
      <c r="H7067" s="3" t="s">
        <v>2886</v>
      </c>
      <c r="I7067" t="s">
        <v>60</v>
      </c>
    </row>
    <row r="7068" spans="1:9" x14ac:dyDescent="0.25">
      <c r="A7068">
        <v>12</v>
      </c>
      <c r="B7068" t="s">
        <v>711</v>
      </c>
      <c r="E7068" t="s">
        <v>4350</v>
      </c>
      <c r="F7068" s="3" t="s">
        <v>713</v>
      </c>
      <c r="G7068" t="s">
        <v>4351</v>
      </c>
      <c r="H7068" s="3" t="s">
        <v>2886</v>
      </c>
      <c r="I7068" t="s">
        <v>60</v>
      </c>
    </row>
    <row r="7069" spans="1:9" x14ac:dyDescent="0.25">
      <c r="A7069">
        <v>12</v>
      </c>
      <c r="B7069" t="s">
        <v>711</v>
      </c>
      <c r="E7069" t="s">
        <v>4350</v>
      </c>
      <c r="F7069" s="3" t="s">
        <v>713</v>
      </c>
      <c r="G7069" t="s">
        <v>4351</v>
      </c>
      <c r="H7069" s="3" t="s">
        <v>2886</v>
      </c>
      <c r="I7069" t="s">
        <v>61</v>
      </c>
    </row>
    <row r="7070" spans="1:9" x14ac:dyDescent="0.25">
      <c r="A7070">
        <v>12</v>
      </c>
      <c r="B7070" t="s">
        <v>711</v>
      </c>
      <c r="E7070" t="s">
        <v>4350</v>
      </c>
      <c r="F7070" s="3" t="s">
        <v>713</v>
      </c>
      <c r="G7070" t="s">
        <v>4351</v>
      </c>
      <c r="H7070" s="3" t="s">
        <v>2886</v>
      </c>
      <c r="I7070" t="s">
        <v>60</v>
      </c>
    </row>
    <row r="7071" spans="1:9" x14ac:dyDescent="0.25">
      <c r="A7071">
        <v>12</v>
      </c>
      <c r="B7071" t="s">
        <v>711</v>
      </c>
      <c r="E7071" t="s">
        <v>4350</v>
      </c>
      <c r="F7071" s="3" t="s">
        <v>713</v>
      </c>
      <c r="G7071" t="s">
        <v>4351</v>
      </c>
      <c r="H7071" s="3" t="s">
        <v>2886</v>
      </c>
      <c r="I7071" t="s">
        <v>61</v>
      </c>
    </row>
    <row r="7072" spans="1:9" x14ac:dyDescent="0.25">
      <c r="A7072">
        <v>12</v>
      </c>
      <c r="B7072" t="s">
        <v>711</v>
      </c>
      <c r="E7072" t="s">
        <v>4350</v>
      </c>
      <c r="F7072" s="3" t="s">
        <v>713</v>
      </c>
      <c r="G7072" t="s">
        <v>4351</v>
      </c>
      <c r="H7072" s="3" t="s">
        <v>2886</v>
      </c>
      <c r="I7072" t="s">
        <v>60</v>
      </c>
    </row>
    <row r="7073" spans="1:9" x14ac:dyDescent="0.25">
      <c r="A7073">
        <v>12</v>
      </c>
      <c r="B7073" t="s">
        <v>711</v>
      </c>
      <c r="E7073" t="s">
        <v>4350</v>
      </c>
      <c r="F7073" s="3" t="s">
        <v>713</v>
      </c>
      <c r="G7073" t="s">
        <v>4351</v>
      </c>
      <c r="H7073" s="3" t="s">
        <v>2886</v>
      </c>
      <c r="I7073" t="s">
        <v>61</v>
      </c>
    </row>
    <row r="7074" spans="1:9" x14ac:dyDescent="0.25">
      <c r="A7074">
        <v>12</v>
      </c>
      <c r="B7074" t="s">
        <v>711</v>
      </c>
      <c r="E7074" t="s">
        <v>4350</v>
      </c>
      <c r="F7074" s="3" t="s">
        <v>713</v>
      </c>
      <c r="G7074" t="s">
        <v>4351</v>
      </c>
      <c r="H7074" s="3" t="s">
        <v>2886</v>
      </c>
      <c r="I7074" t="s">
        <v>60</v>
      </c>
    </row>
    <row r="7075" spans="1:9" x14ac:dyDescent="0.25">
      <c r="A7075">
        <v>12</v>
      </c>
      <c r="B7075" t="s">
        <v>711</v>
      </c>
      <c r="E7075" t="s">
        <v>4350</v>
      </c>
      <c r="F7075" s="3" t="s">
        <v>713</v>
      </c>
      <c r="G7075" t="s">
        <v>4351</v>
      </c>
      <c r="H7075" s="3" t="s">
        <v>2886</v>
      </c>
      <c r="I7075" t="s">
        <v>61</v>
      </c>
    </row>
    <row r="7076" spans="1:9" x14ac:dyDescent="0.25">
      <c r="A7076">
        <v>12</v>
      </c>
      <c r="B7076" t="s">
        <v>711</v>
      </c>
      <c r="E7076" t="s">
        <v>4350</v>
      </c>
      <c r="F7076" s="3" t="s">
        <v>713</v>
      </c>
      <c r="G7076" t="s">
        <v>4351</v>
      </c>
      <c r="H7076" s="3" t="s">
        <v>2886</v>
      </c>
      <c r="I7076" t="s">
        <v>61</v>
      </c>
    </row>
    <row r="7077" spans="1:9" x14ac:dyDescent="0.25">
      <c r="A7077">
        <v>12</v>
      </c>
      <c r="B7077" t="s">
        <v>711</v>
      </c>
      <c r="E7077" t="s">
        <v>4350</v>
      </c>
      <c r="F7077" s="3" t="s">
        <v>713</v>
      </c>
      <c r="G7077" t="s">
        <v>4351</v>
      </c>
      <c r="H7077" s="3" t="s">
        <v>2886</v>
      </c>
      <c r="I7077" t="s">
        <v>60</v>
      </c>
    </row>
    <row r="7078" spans="1:9" x14ac:dyDescent="0.25">
      <c r="A7078">
        <v>12</v>
      </c>
      <c r="B7078" t="s">
        <v>711</v>
      </c>
      <c r="E7078" t="s">
        <v>4350</v>
      </c>
      <c r="F7078" s="3" t="s">
        <v>713</v>
      </c>
      <c r="G7078" t="s">
        <v>4351</v>
      </c>
      <c r="H7078" s="3" t="s">
        <v>2886</v>
      </c>
      <c r="I7078" t="s">
        <v>61</v>
      </c>
    </row>
    <row r="7079" spans="1:9" x14ac:dyDescent="0.25">
      <c r="A7079">
        <v>12</v>
      </c>
      <c r="B7079" t="s">
        <v>711</v>
      </c>
      <c r="E7079" t="s">
        <v>4350</v>
      </c>
      <c r="F7079" s="3" t="s">
        <v>713</v>
      </c>
      <c r="G7079" t="s">
        <v>4351</v>
      </c>
      <c r="H7079" s="3" t="s">
        <v>2886</v>
      </c>
      <c r="I7079" t="s">
        <v>61</v>
      </c>
    </row>
    <row r="7080" spans="1:9" x14ac:dyDescent="0.25">
      <c r="A7080">
        <v>12</v>
      </c>
      <c r="B7080" t="s">
        <v>711</v>
      </c>
      <c r="E7080" t="s">
        <v>4350</v>
      </c>
      <c r="F7080" s="3" t="s">
        <v>713</v>
      </c>
      <c r="G7080" t="s">
        <v>4351</v>
      </c>
      <c r="H7080" s="3" t="s">
        <v>2886</v>
      </c>
      <c r="I7080" t="s">
        <v>60</v>
      </c>
    </row>
    <row r="7081" spans="1:9" x14ac:dyDescent="0.25">
      <c r="A7081">
        <v>12</v>
      </c>
      <c r="B7081" t="s">
        <v>711</v>
      </c>
      <c r="E7081" t="s">
        <v>4350</v>
      </c>
      <c r="F7081" s="3" t="s">
        <v>713</v>
      </c>
      <c r="G7081" t="s">
        <v>4351</v>
      </c>
      <c r="H7081" s="3" t="s">
        <v>2886</v>
      </c>
      <c r="I7081" t="s">
        <v>61</v>
      </c>
    </row>
    <row r="7082" spans="1:9" x14ac:dyDescent="0.25">
      <c r="A7082">
        <v>12</v>
      </c>
      <c r="B7082" t="s">
        <v>711</v>
      </c>
      <c r="E7082" t="s">
        <v>4350</v>
      </c>
      <c r="F7082" s="3" t="s">
        <v>713</v>
      </c>
      <c r="G7082" t="s">
        <v>4351</v>
      </c>
      <c r="H7082" s="3" t="s">
        <v>2886</v>
      </c>
      <c r="I7082" t="s">
        <v>60</v>
      </c>
    </row>
    <row r="7083" spans="1:9" x14ac:dyDescent="0.25">
      <c r="A7083">
        <v>12</v>
      </c>
      <c r="B7083" t="s">
        <v>711</v>
      </c>
      <c r="E7083" t="s">
        <v>4350</v>
      </c>
      <c r="F7083" s="3" t="s">
        <v>713</v>
      </c>
      <c r="G7083" t="s">
        <v>4351</v>
      </c>
      <c r="H7083" s="3" t="s">
        <v>2886</v>
      </c>
      <c r="I7083" t="s">
        <v>60</v>
      </c>
    </row>
    <row r="7084" spans="1:9" x14ac:dyDescent="0.25">
      <c r="A7084">
        <v>12</v>
      </c>
      <c r="B7084" t="s">
        <v>711</v>
      </c>
      <c r="E7084" t="s">
        <v>4350</v>
      </c>
      <c r="F7084" s="3" t="s">
        <v>713</v>
      </c>
      <c r="G7084" t="s">
        <v>4351</v>
      </c>
      <c r="H7084" s="3" t="s">
        <v>2886</v>
      </c>
      <c r="I7084" t="s">
        <v>60</v>
      </c>
    </row>
    <row r="7085" spans="1:9" x14ac:dyDescent="0.25">
      <c r="A7085">
        <v>12</v>
      </c>
      <c r="B7085" t="s">
        <v>711</v>
      </c>
      <c r="E7085" t="s">
        <v>4350</v>
      </c>
      <c r="F7085" s="3" t="s">
        <v>713</v>
      </c>
      <c r="G7085" t="s">
        <v>4351</v>
      </c>
      <c r="H7085" s="3" t="s">
        <v>2886</v>
      </c>
      <c r="I7085" t="s">
        <v>61</v>
      </c>
    </row>
    <row r="7086" spans="1:9" x14ac:dyDescent="0.25">
      <c r="A7086">
        <v>12</v>
      </c>
      <c r="B7086" t="s">
        <v>711</v>
      </c>
      <c r="E7086" t="s">
        <v>4350</v>
      </c>
      <c r="F7086" s="3" t="s">
        <v>713</v>
      </c>
      <c r="G7086" t="s">
        <v>4351</v>
      </c>
      <c r="H7086" s="3" t="s">
        <v>2886</v>
      </c>
      <c r="I7086" t="s">
        <v>61</v>
      </c>
    </row>
    <row r="7087" spans="1:9" x14ac:dyDescent="0.25">
      <c r="A7087">
        <v>12</v>
      </c>
      <c r="B7087" t="s">
        <v>711</v>
      </c>
      <c r="E7087" t="s">
        <v>4350</v>
      </c>
      <c r="F7087" s="3" t="s">
        <v>713</v>
      </c>
      <c r="G7087" t="s">
        <v>4351</v>
      </c>
      <c r="H7087" s="3" t="s">
        <v>2886</v>
      </c>
      <c r="I7087" t="s">
        <v>61</v>
      </c>
    </row>
    <row r="7088" spans="1:9" x14ac:dyDescent="0.25">
      <c r="A7088">
        <v>12</v>
      </c>
      <c r="B7088" t="s">
        <v>711</v>
      </c>
      <c r="E7088" t="s">
        <v>4350</v>
      </c>
      <c r="F7088" s="3" t="s">
        <v>713</v>
      </c>
      <c r="G7088" t="s">
        <v>4351</v>
      </c>
      <c r="H7088" s="3" t="s">
        <v>2886</v>
      </c>
      <c r="I7088" t="s">
        <v>60</v>
      </c>
    </row>
    <row r="7089" spans="1:9" x14ac:dyDescent="0.25">
      <c r="A7089">
        <v>12</v>
      </c>
      <c r="B7089" t="s">
        <v>711</v>
      </c>
      <c r="E7089" t="s">
        <v>4350</v>
      </c>
      <c r="F7089" s="3" t="s">
        <v>713</v>
      </c>
      <c r="G7089" t="s">
        <v>4351</v>
      </c>
      <c r="H7089" s="3" t="s">
        <v>2886</v>
      </c>
      <c r="I7089" t="s">
        <v>60</v>
      </c>
    </row>
    <row r="7090" spans="1:9" x14ac:dyDescent="0.25">
      <c r="A7090">
        <v>12</v>
      </c>
      <c r="B7090" t="s">
        <v>711</v>
      </c>
      <c r="E7090" t="s">
        <v>4350</v>
      </c>
      <c r="F7090" s="3" t="s">
        <v>713</v>
      </c>
      <c r="G7090" t="s">
        <v>4351</v>
      </c>
      <c r="H7090" s="3" t="s">
        <v>2886</v>
      </c>
      <c r="I7090" t="s">
        <v>60</v>
      </c>
    </row>
    <row r="7091" spans="1:9" x14ac:dyDescent="0.25">
      <c r="A7091">
        <v>12</v>
      </c>
      <c r="B7091" t="s">
        <v>711</v>
      </c>
      <c r="E7091" t="s">
        <v>4350</v>
      </c>
      <c r="F7091" s="3" t="s">
        <v>713</v>
      </c>
      <c r="G7091" t="s">
        <v>4351</v>
      </c>
      <c r="H7091" s="3" t="s">
        <v>2886</v>
      </c>
      <c r="I7091" t="s">
        <v>61</v>
      </c>
    </row>
    <row r="7092" spans="1:9" x14ac:dyDescent="0.25">
      <c r="A7092">
        <v>12</v>
      </c>
      <c r="B7092" t="s">
        <v>711</v>
      </c>
      <c r="E7092" t="s">
        <v>4350</v>
      </c>
      <c r="F7092" s="3" t="s">
        <v>713</v>
      </c>
      <c r="G7092" t="s">
        <v>4351</v>
      </c>
      <c r="H7092" s="3" t="s">
        <v>2886</v>
      </c>
      <c r="I7092" t="s">
        <v>60</v>
      </c>
    </row>
    <row r="7093" spans="1:9" x14ac:dyDescent="0.25">
      <c r="A7093">
        <v>12</v>
      </c>
      <c r="B7093" t="s">
        <v>711</v>
      </c>
      <c r="E7093" t="s">
        <v>4350</v>
      </c>
      <c r="F7093" s="3" t="s">
        <v>713</v>
      </c>
      <c r="G7093" t="s">
        <v>4351</v>
      </c>
      <c r="H7093" s="3" t="s">
        <v>2886</v>
      </c>
      <c r="I7093" t="s">
        <v>61</v>
      </c>
    </row>
    <row r="7094" spans="1:9" x14ac:dyDescent="0.25">
      <c r="A7094">
        <v>12</v>
      </c>
      <c r="B7094" t="s">
        <v>711</v>
      </c>
      <c r="E7094" t="s">
        <v>4350</v>
      </c>
      <c r="F7094" s="3" t="s">
        <v>713</v>
      </c>
      <c r="G7094" t="s">
        <v>4351</v>
      </c>
      <c r="H7094" s="3" t="s">
        <v>2886</v>
      </c>
      <c r="I7094" t="s">
        <v>60</v>
      </c>
    </row>
    <row r="7095" spans="1:9" x14ac:dyDescent="0.25">
      <c r="A7095">
        <v>12</v>
      </c>
      <c r="B7095" t="s">
        <v>711</v>
      </c>
      <c r="E7095" t="s">
        <v>4350</v>
      </c>
      <c r="F7095" s="3" t="s">
        <v>713</v>
      </c>
      <c r="G7095" t="s">
        <v>4351</v>
      </c>
      <c r="H7095" s="3" t="s">
        <v>2886</v>
      </c>
      <c r="I7095" t="s">
        <v>61</v>
      </c>
    </row>
    <row r="7096" spans="1:9" x14ac:dyDescent="0.25">
      <c r="A7096">
        <v>12</v>
      </c>
      <c r="B7096" t="s">
        <v>711</v>
      </c>
      <c r="E7096" t="s">
        <v>4350</v>
      </c>
      <c r="F7096" s="3" t="s">
        <v>713</v>
      </c>
      <c r="G7096" t="s">
        <v>4351</v>
      </c>
      <c r="H7096" s="3" t="s">
        <v>2886</v>
      </c>
      <c r="I7096" t="s">
        <v>60</v>
      </c>
    </row>
    <row r="7097" spans="1:9" x14ac:dyDescent="0.25">
      <c r="A7097">
        <v>12</v>
      </c>
      <c r="B7097" t="s">
        <v>711</v>
      </c>
      <c r="E7097" t="s">
        <v>4350</v>
      </c>
      <c r="F7097" s="3" t="s">
        <v>713</v>
      </c>
      <c r="G7097" t="s">
        <v>4351</v>
      </c>
      <c r="H7097" s="3" t="s">
        <v>2886</v>
      </c>
      <c r="I7097" t="s">
        <v>60</v>
      </c>
    </row>
    <row r="7098" spans="1:9" x14ac:dyDescent="0.25">
      <c r="A7098">
        <v>12</v>
      </c>
      <c r="B7098" t="s">
        <v>711</v>
      </c>
      <c r="E7098" t="s">
        <v>4350</v>
      </c>
      <c r="F7098" s="3" t="s">
        <v>713</v>
      </c>
      <c r="G7098" t="s">
        <v>4351</v>
      </c>
      <c r="H7098" s="3" t="s">
        <v>2886</v>
      </c>
      <c r="I7098" t="s">
        <v>61</v>
      </c>
    </row>
    <row r="7099" spans="1:9" x14ac:dyDescent="0.25">
      <c r="A7099">
        <v>12</v>
      </c>
      <c r="B7099" t="s">
        <v>711</v>
      </c>
      <c r="E7099" t="s">
        <v>4350</v>
      </c>
      <c r="F7099" s="3" t="s">
        <v>713</v>
      </c>
      <c r="G7099" t="s">
        <v>4351</v>
      </c>
      <c r="H7099" s="3" t="s">
        <v>2886</v>
      </c>
      <c r="I7099" t="s">
        <v>61</v>
      </c>
    </row>
    <row r="7100" spans="1:9" x14ac:dyDescent="0.25">
      <c r="A7100">
        <v>12</v>
      </c>
      <c r="B7100" t="s">
        <v>711</v>
      </c>
      <c r="E7100" t="s">
        <v>4350</v>
      </c>
      <c r="F7100" s="3" t="s">
        <v>713</v>
      </c>
      <c r="G7100" t="s">
        <v>4351</v>
      </c>
      <c r="H7100" s="3" t="s">
        <v>2886</v>
      </c>
      <c r="I7100" t="s">
        <v>60</v>
      </c>
    </row>
    <row r="7101" spans="1:9" x14ac:dyDescent="0.25">
      <c r="A7101">
        <v>12</v>
      </c>
      <c r="B7101" t="s">
        <v>711</v>
      </c>
      <c r="E7101" t="s">
        <v>4350</v>
      </c>
      <c r="F7101" s="3" t="s">
        <v>713</v>
      </c>
      <c r="G7101" t="s">
        <v>4351</v>
      </c>
      <c r="H7101" s="3" t="s">
        <v>2886</v>
      </c>
      <c r="I7101" t="s">
        <v>60</v>
      </c>
    </row>
    <row r="7102" spans="1:9" x14ac:dyDescent="0.25">
      <c r="A7102">
        <v>12</v>
      </c>
      <c r="B7102" t="s">
        <v>711</v>
      </c>
      <c r="E7102" t="s">
        <v>4350</v>
      </c>
      <c r="F7102" s="3" t="s">
        <v>713</v>
      </c>
      <c r="G7102" t="s">
        <v>4351</v>
      </c>
      <c r="H7102" s="3" t="s">
        <v>2886</v>
      </c>
      <c r="I7102" t="s">
        <v>60</v>
      </c>
    </row>
    <row r="7103" spans="1:9" x14ac:dyDescent="0.25">
      <c r="A7103">
        <v>12</v>
      </c>
      <c r="B7103" t="s">
        <v>711</v>
      </c>
      <c r="E7103" t="s">
        <v>4350</v>
      </c>
      <c r="F7103" s="3" t="s">
        <v>713</v>
      </c>
      <c r="G7103" t="s">
        <v>4351</v>
      </c>
      <c r="H7103" s="3" t="s">
        <v>2886</v>
      </c>
      <c r="I7103" t="s">
        <v>61</v>
      </c>
    </row>
    <row r="7104" spans="1:9" x14ac:dyDescent="0.25">
      <c r="A7104">
        <v>12</v>
      </c>
      <c r="B7104" t="s">
        <v>711</v>
      </c>
      <c r="E7104" t="s">
        <v>4350</v>
      </c>
      <c r="F7104" s="3" t="s">
        <v>713</v>
      </c>
      <c r="G7104" t="s">
        <v>4351</v>
      </c>
      <c r="H7104" s="3" t="s">
        <v>2886</v>
      </c>
      <c r="I7104" t="s">
        <v>60</v>
      </c>
    </row>
    <row r="7105" spans="1:9" x14ac:dyDescent="0.25">
      <c r="A7105">
        <v>12</v>
      </c>
      <c r="B7105" t="s">
        <v>711</v>
      </c>
      <c r="E7105" t="s">
        <v>4350</v>
      </c>
      <c r="F7105" s="3" t="s">
        <v>713</v>
      </c>
      <c r="G7105" t="s">
        <v>4351</v>
      </c>
      <c r="H7105" s="3" t="s">
        <v>2886</v>
      </c>
      <c r="I7105" t="s">
        <v>60</v>
      </c>
    </row>
    <row r="7106" spans="1:9" x14ac:dyDescent="0.25">
      <c r="A7106">
        <v>12</v>
      </c>
      <c r="B7106" t="s">
        <v>711</v>
      </c>
      <c r="E7106" t="s">
        <v>4350</v>
      </c>
      <c r="F7106" s="3" t="s">
        <v>713</v>
      </c>
      <c r="G7106" t="s">
        <v>4351</v>
      </c>
      <c r="H7106" s="3" t="s">
        <v>2886</v>
      </c>
      <c r="I7106" t="s">
        <v>61</v>
      </c>
    </row>
    <row r="7107" spans="1:9" x14ac:dyDescent="0.25">
      <c r="A7107">
        <v>12</v>
      </c>
      <c r="B7107" t="s">
        <v>711</v>
      </c>
      <c r="E7107" t="s">
        <v>4350</v>
      </c>
      <c r="F7107" s="3" t="s">
        <v>713</v>
      </c>
      <c r="G7107" t="s">
        <v>4351</v>
      </c>
      <c r="H7107" s="3" t="s">
        <v>2886</v>
      </c>
      <c r="I7107" t="s">
        <v>61</v>
      </c>
    </row>
    <row r="7108" spans="1:9" x14ac:dyDescent="0.25">
      <c r="A7108">
        <v>12</v>
      </c>
      <c r="B7108" t="s">
        <v>711</v>
      </c>
      <c r="E7108" t="s">
        <v>4350</v>
      </c>
      <c r="F7108" s="3" t="s">
        <v>713</v>
      </c>
      <c r="G7108" t="s">
        <v>4351</v>
      </c>
      <c r="H7108" s="3" t="s">
        <v>2886</v>
      </c>
      <c r="I7108" t="s">
        <v>60</v>
      </c>
    </row>
    <row r="7109" spans="1:9" x14ac:dyDescent="0.25">
      <c r="A7109">
        <v>12</v>
      </c>
      <c r="B7109" t="s">
        <v>711</v>
      </c>
      <c r="E7109" t="s">
        <v>4350</v>
      </c>
      <c r="F7109" s="3" t="s">
        <v>713</v>
      </c>
      <c r="G7109" t="s">
        <v>4351</v>
      </c>
      <c r="H7109" s="3" t="s">
        <v>2886</v>
      </c>
      <c r="I7109" t="s">
        <v>61</v>
      </c>
    </row>
    <row r="7110" spans="1:9" x14ac:dyDescent="0.25">
      <c r="A7110">
        <v>12</v>
      </c>
      <c r="B7110" t="s">
        <v>711</v>
      </c>
      <c r="E7110" t="s">
        <v>4350</v>
      </c>
      <c r="F7110" s="3" t="s">
        <v>713</v>
      </c>
      <c r="G7110" t="s">
        <v>4351</v>
      </c>
      <c r="H7110" s="3" t="s">
        <v>2886</v>
      </c>
      <c r="I7110" t="s">
        <v>61</v>
      </c>
    </row>
    <row r="7111" spans="1:9" x14ac:dyDescent="0.25">
      <c r="A7111">
        <v>12</v>
      </c>
      <c r="B7111" t="s">
        <v>711</v>
      </c>
      <c r="E7111" t="s">
        <v>4350</v>
      </c>
      <c r="F7111" s="3" t="s">
        <v>713</v>
      </c>
      <c r="G7111" t="s">
        <v>4351</v>
      </c>
      <c r="H7111" s="3" t="s">
        <v>2886</v>
      </c>
      <c r="I7111" t="s">
        <v>60</v>
      </c>
    </row>
    <row r="7112" spans="1:9" x14ac:dyDescent="0.25">
      <c r="A7112">
        <v>12</v>
      </c>
      <c r="B7112" t="s">
        <v>711</v>
      </c>
      <c r="E7112" t="s">
        <v>4350</v>
      </c>
      <c r="F7112" s="3" t="s">
        <v>713</v>
      </c>
      <c r="G7112" t="s">
        <v>4351</v>
      </c>
      <c r="H7112" s="3" t="s">
        <v>2886</v>
      </c>
      <c r="I7112" t="s">
        <v>60</v>
      </c>
    </row>
    <row r="7113" spans="1:9" x14ac:dyDescent="0.25">
      <c r="A7113">
        <v>12</v>
      </c>
      <c r="B7113" t="s">
        <v>711</v>
      </c>
      <c r="E7113" t="s">
        <v>4350</v>
      </c>
      <c r="F7113" s="3" t="s">
        <v>713</v>
      </c>
      <c r="G7113" t="s">
        <v>4351</v>
      </c>
      <c r="H7113" s="3" t="s">
        <v>2886</v>
      </c>
      <c r="I7113" t="s">
        <v>60</v>
      </c>
    </row>
    <row r="7114" spans="1:9" x14ac:dyDescent="0.25">
      <c r="A7114">
        <v>12</v>
      </c>
      <c r="B7114" t="s">
        <v>711</v>
      </c>
      <c r="E7114" t="s">
        <v>4350</v>
      </c>
      <c r="F7114" s="3" t="s">
        <v>713</v>
      </c>
      <c r="G7114" t="s">
        <v>4351</v>
      </c>
      <c r="H7114" s="3" t="s">
        <v>2886</v>
      </c>
      <c r="I7114" t="s">
        <v>61</v>
      </c>
    </row>
    <row r="7115" spans="1:9" x14ac:dyDescent="0.25">
      <c r="A7115">
        <v>12</v>
      </c>
      <c r="B7115" t="s">
        <v>711</v>
      </c>
      <c r="E7115" t="s">
        <v>4350</v>
      </c>
      <c r="F7115" s="3" t="s">
        <v>713</v>
      </c>
      <c r="G7115" t="s">
        <v>4351</v>
      </c>
      <c r="H7115" s="3" t="s">
        <v>2886</v>
      </c>
      <c r="I7115" t="s">
        <v>61</v>
      </c>
    </row>
    <row r="7116" spans="1:9" x14ac:dyDescent="0.25">
      <c r="A7116">
        <v>12</v>
      </c>
      <c r="B7116" t="s">
        <v>711</v>
      </c>
      <c r="E7116" t="s">
        <v>4350</v>
      </c>
      <c r="F7116" s="3" t="s">
        <v>713</v>
      </c>
      <c r="G7116" t="s">
        <v>4351</v>
      </c>
      <c r="H7116" s="3" t="s">
        <v>2886</v>
      </c>
      <c r="I7116" t="s">
        <v>61</v>
      </c>
    </row>
    <row r="7117" spans="1:9" x14ac:dyDescent="0.25">
      <c r="A7117">
        <v>12</v>
      </c>
      <c r="B7117" t="s">
        <v>711</v>
      </c>
      <c r="E7117" t="s">
        <v>4350</v>
      </c>
      <c r="F7117" s="3" t="s">
        <v>713</v>
      </c>
      <c r="G7117" t="s">
        <v>4351</v>
      </c>
      <c r="H7117" s="3" t="s">
        <v>2886</v>
      </c>
      <c r="I7117" t="s">
        <v>60</v>
      </c>
    </row>
    <row r="7118" spans="1:9" x14ac:dyDescent="0.25">
      <c r="A7118">
        <v>12</v>
      </c>
      <c r="B7118" t="s">
        <v>711</v>
      </c>
      <c r="E7118" t="s">
        <v>4350</v>
      </c>
      <c r="F7118" s="3" t="s">
        <v>713</v>
      </c>
      <c r="G7118" t="s">
        <v>4351</v>
      </c>
      <c r="H7118" s="3" t="s">
        <v>2886</v>
      </c>
      <c r="I7118" t="s">
        <v>61</v>
      </c>
    </row>
    <row r="7119" spans="1:9" x14ac:dyDescent="0.25">
      <c r="A7119">
        <v>12</v>
      </c>
      <c r="B7119" t="s">
        <v>711</v>
      </c>
      <c r="E7119" t="s">
        <v>4350</v>
      </c>
      <c r="F7119" s="3" t="s">
        <v>713</v>
      </c>
      <c r="G7119" t="s">
        <v>4351</v>
      </c>
      <c r="H7119" s="3" t="s">
        <v>2886</v>
      </c>
      <c r="I7119" t="s">
        <v>60</v>
      </c>
    </row>
    <row r="7120" spans="1:9" x14ac:dyDescent="0.25">
      <c r="A7120">
        <v>12</v>
      </c>
      <c r="B7120" t="s">
        <v>711</v>
      </c>
      <c r="E7120" t="s">
        <v>4350</v>
      </c>
      <c r="F7120" s="3" t="s">
        <v>713</v>
      </c>
      <c r="G7120" t="s">
        <v>4351</v>
      </c>
      <c r="H7120" s="3" t="s">
        <v>2886</v>
      </c>
      <c r="I7120" t="s">
        <v>61</v>
      </c>
    </row>
    <row r="7121" spans="1:9" x14ac:dyDescent="0.25">
      <c r="A7121">
        <v>12</v>
      </c>
      <c r="B7121" t="s">
        <v>711</v>
      </c>
      <c r="E7121" t="s">
        <v>4350</v>
      </c>
      <c r="F7121" s="3" t="s">
        <v>713</v>
      </c>
      <c r="G7121" t="s">
        <v>4351</v>
      </c>
      <c r="H7121" s="3" t="s">
        <v>2886</v>
      </c>
      <c r="I7121" t="s">
        <v>61</v>
      </c>
    </row>
    <row r="7122" spans="1:9" x14ac:dyDescent="0.25">
      <c r="A7122">
        <v>12</v>
      </c>
      <c r="B7122" t="s">
        <v>711</v>
      </c>
      <c r="E7122" t="s">
        <v>4350</v>
      </c>
      <c r="F7122" s="3" t="s">
        <v>713</v>
      </c>
      <c r="G7122" t="s">
        <v>4351</v>
      </c>
      <c r="H7122" s="3" t="s">
        <v>2886</v>
      </c>
      <c r="I7122" t="s">
        <v>60</v>
      </c>
    </row>
    <row r="7123" spans="1:9" x14ac:dyDescent="0.25">
      <c r="A7123">
        <v>12</v>
      </c>
      <c r="B7123" t="s">
        <v>711</v>
      </c>
      <c r="E7123" t="s">
        <v>4350</v>
      </c>
      <c r="F7123" s="3" t="s">
        <v>713</v>
      </c>
      <c r="G7123" t="s">
        <v>4351</v>
      </c>
      <c r="H7123" s="3" t="s">
        <v>2886</v>
      </c>
      <c r="I7123" t="s">
        <v>60</v>
      </c>
    </row>
    <row r="7124" spans="1:9" x14ac:dyDescent="0.25">
      <c r="A7124">
        <v>12</v>
      </c>
      <c r="B7124" t="s">
        <v>711</v>
      </c>
      <c r="E7124" t="s">
        <v>4350</v>
      </c>
      <c r="F7124" s="3" t="s">
        <v>713</v>
      </c>
      <c r="G7124" t="s">
        <v>4351</v>
      </c>
      <c r="H7124" s="3" t="s">
        <v>2886</v>
      </c>
      <c r="I7124" t="s">
        <v>61</v>
      </c>
    </row>
    <row r="7125" spans="1:9" x14ac:dyDescent="0.25">
      <c r="A7125">
        <v>12</v>
      </c>
      <c r="B7125" t="s">
        <v>711</v>
      </c>
      <c r="E7125" t="s">
        <v>4350</v>
      </c>
      <c r="F7125" s="3" t="s">
        <v>713</v>
      </c>
      <c r="G7125" t="s">
        <v>4351</v>
      </c>
      <c r="H7125" s="3" t="s">
        <v>2886</v>
      </c>
      <c r="I7125" t="s">
        <v>60</v>
      </c>
    </row>
    <row r="7126" spans="1:9" x14ac:dyDescent="0.25">
      <c r="A7126">
        <v>12</v>
      </c>
      <c r="B7126" t="s">
        <v>711</v>
      </c>
      <c r="E7126" t="s">
        <v>4350</v>
      </c>
      <c r="F7126" s="3" t="s">
        <v>713</v>
      </c>
      <c r="G7126" t="s">
        <v>4351</v>
      </c>
      <c r="H7126" s="3" t="s">
        <v>2886</v>
      </c>
      <c r="I7126" t="s">
        <v>60</v>
      </c>
    </row>
    <row r="7127" spans="1:9" x14ac:dyDescent="0.25">
      <c r="A7127">
        <v>12</v>
      </c>
      <c r="B7127" t="s">
        <v>711</v>
      </c>
      <c r="E7127" t="s">
        <v>4350</v>
      </c>
      <c r="F7127" s="3" t="s">
        <v>713</v>
      </c>
      <c r="G7127" t="s">
        <v>4351</v>
      </c>
      <c r="H7127" s="3" t="s">
        <v>2886</v>
      </c>
      <c r="I7127" t="s">
        <v>61</v>
      </c>
    </row>
    <row r="7128" spans="1:9" x14ac:dyDescent="0.25">
      <c r="A7128">
        <v>12</v>
      </c>
      <c r="B7128" t="s">
        <v>711</v>
      </c>
      <c r="E7128" t="s">
        <v>4350</v>
      </c>
      <c r="F7128" s="3" t="s">
        <v>713</v>
      </c>
      <c r="G7128" t="s">
        <v>4351</v>
      </c>
      <c r="H7128" s="3" t="s">
        <v>2886</v>
      </c>
      <c r="I7128" t="s">
        <v>61</v>
      </c>
    </row>
    <row r="7129" spans="1:9" x14ac:dyDescent="0.25">
      <c r="A7129">
        <v>12</v>
      </c>
      <c r="B7129" t="s">
        <v>711</v>
      </c>
      <c r="E7129" t="s">
        <v>4350</v>
      </c>
      <c r="F7129" s="3" t="s">
        <v>713</v>
      </c>
      <c r="G7129" t="s">
        <v>4351</v>
      </c>
      <c r="H7129" s="3" t="s">
        <v>2886</v>
      </c>
      <c r="I7129" t="s">
        <v>60</v>
      </c>
    </row>
    <row r="7130" spans="1:9" x14ac:dyDescent="0.25">
      <c r="A7130">
        <v>12</v>
      </c>
      <c r="B7130" t="s">
        <v>711</v>
      </c>
      <c r="E7130" t="s">
        <v>4350</v>
      </c>
      <c r="F7130" s="3" t="s">
        <v>713</v>
      </c>
      <c r="G7130" t="s">
        <v>4351</v>
      </c>
      <c r="H7130" s="3" t="s">
        <v>2886</v>
      </c>
      <c r="I7130" t="s">
        <v>61</v>
      </c>
    </row>
    <row r="7131" spans="1:9" x14ac:dyDescent="0.25">
      <c r="A7131">
        <v>12</v>
      </c>
      <c r="B7131" t="s">
        <v>711</v>
      </c>
      <c r="E7131" t="s">
        <v>4350</v>
      </c>
      <c r="F7131" s="3" t="s">
        <v>713</v>
      </c>
      <c r="G7131" t="s">
        <v>4351</v>
      </c>
      <c r="H7131" s="3" t="s">
        <v>2886</v>
      </c>
      <c r="I7131" t="s">
        <v>61</v>
      </c>
    </row>
    <row r="7132" spans="1:9" x14ac:dyDescent="0.25">
      <c r="A7132">
        <v>12</v>
      </c>
      <c r="B7132" t="s">
        <v>711</v>
      </c>
      <c r="E7132" t="s">
        <v>4350</v>
      </c>
      <c r="F7132" s="3" t="s">
        <v>713</v>
      </c>
      <c r="G7132" t="s">
        <v>4351</v>
      </c>
      <c r="H7132" s="3" t="s">
        <v>2886</v>
      </c>
      <c r="I7132" t="s">
        <v>60</v>
      </c>
    </row>
    <row r="7133" spans="1:9" x14ac:dyDescent="0.25">
      <c r="A7133">
        <v>12</v>
      </c>
      <c r="B7133" t="s">
        <v>711</v>
      </c>
      <c r="E7133" t="s">
        <v>4350</v>
      </c>
      <c r="F7133" s="3" t="s">
        <v>713</v>
      </c>
      <c r="G7133" t="s">
        <v>4351</v>
      </c>
      <c r="H7133" s="3" t="s">
        <v>2886</v>
      </c>
      <c r="I7133" t="s">
        <v>60</v>
      </c>
    </row>
    <row r="7134" spans="1:9" x14ac:dyDescent="0.25">
      <c r="A7134">
        <v>12</v>
      </c>
      <c r="B7134" t="s">
        <v>711</v>
      </c>
      <c r="E7134" t="s">
        <v>4350</v>
      </c>
      <c r="F7134" s="3" t="s">
        <v>713</v>
      </c>
      <c r="G7134" t="s">
        <v>4351</v>
      </c>
      <c r="H7134" s="3" t="s">
        <v>2886</v>
      </c>
      <c r="I7134" t="s">
        <v>61</v>
      </c>
    </row>
    <row r="7135" spans="1:9" x14ac:dyDescent="0.25">
      <c r="A7135">
        <v>12</v>
      </c>
      <c r="B7135" t="s">
        <v>711</v>
      </c>
      <c r="E7135" t="s">
        <v>4350</v>
      </c>
      <c r="F7135" s="3" t="s">
        <v>713</v>
      </c>
      <c r="G7135" t="s">
        <v>4351</v>
      </c>
      <c r="H7135" s="3" t="s">
        <v>2886</v>
      </c>
      <c r="I7135" t="s">
        <v>60</v>
      </c>
    </row>
    <row r="7136" spans="1:9" x14ac:dyDescent="0.25">
      <c r="A7136">
        <v>12</v>
      </c>
      <c r="B7136" t="s">
        <v>711</v>
      </c>
      <c r="E7136" t="s">
        <v>4350</v>
      </c>
      <c r="F7136" s="3" t="s">
        <v>713</v>
      </c>
      <c r="G7136" t="s">
        <v>4351</v>
      </c>
      <c r="H7136" s="3" t="s">
        <v>2886</v>
      </c>
      <c r="I7136" t="s">
        <v>61</v>
      </c>
    </row>
    <row r="7137" spans="1:9" x14ac:dyDescent="0.25">
      <c r="A7137">
        <v>12</v>
      </c>
      <c r="B7137" t="s">
        <v>711</v>
      </c>
      <c r="E7137" t="s">
        <v>4350</v>
      </c>
      <c r="F7137" s="3" t="s">
        <v>713</v>
      </c>
      <c r="G7137" t="s">
        <v>4351</v>
      </c>
      <c r="H7137" s="3" t="s">
        <v>2886</v>
      </c>
      <c r="I7137" t="s">
        <v>61</v>
      </c>
    </row>
    <row r="7138" spans="1:9" x14ac:dyDescent="0.25">
      <c r="A7138">
        <v>12</v>
      </c>
      <c r="B7138" t="s">
        <v>711</v>
      </c>
      <c r="E7138" t="s">
        <v>4350</v>
      </c>
      <c r="F7138" s="3" t="s">
        <v>713</v>
      </c>
      <c r="G7138" t="s">
        <v>4351</v>
      </c>
      <c r="H7138" s="3" t="s">
        <v>2886</v>
      </c>
      <c r="I7138" t="s">
        <v>60</v>
      </c>
    </row>
    <row r="7139" spans="1:9" x14ac:dyDescent="0.25">
      <c r="A7139">
        <v>12</v>
      </c>
      <c r="B7139" t="s">
        <v>711</v>
      </c>
      <c r="E7139" t="s">
        <v>4350</v>
      </c>
      <c r="F7139" s="3" t="s">
        <v>713</v>
      </c>
      <c r="G7139" t="s">
        <v>4351</v>
      </c>
      <c r="H7139" s="3" t="s">
        <v>2886</v>
      </c>
      <c r="I7139" t="s">
        <v>60</v>
      </c>
    </row>
    <row r="7140" spans="1:9" x14ac:dyDescent="0.25">
      <c r="A7140">
        <v>12</v>
      </c>
      <c r="B7140" t="s">
        <v>711</v>
      </c>
      <c r="E7140" t="s">
        <v>4350</v>
      </c>
      <c r="F7140" s="3" t="s">
        <v>713</v>
      </c>
      <c r="G7140" t="s">
        <v>4351</v>
      </c>
      <c r="H7140" s="3" t="s">
        <v>2886</v>
      </c>
      <c r="I7140" t="s">
        <v>60</v>
      </c>
    </row>
    <row r="7141" spans="1:9" x14ac:dyDescent="0.25">
      <c r="A7141">
        <v>12</v>
      </c>
      <c r="B7141" t="s">
        <v>711</v>
      </c>
      <c r="E7141" t="s">
        <v>4350</v>
      </c>
      <c r="F7141" s="3" t="s">
        <v>713</v>
      </c>
      <c r="G7141" t="s">
        <v>4351</v>
      </c>
      <c r="H7141" s="3" t="s">
        <v>2886</v>
      </c>
      <c r="I7141" t="s">
        <v>61</v>
      </c>
    </row>
    <row r="7142" spans="1:9" x14ac:dyDescent="0.25">
      <c r="A7142">
        <v>12</v>
      </c>
      <c r="B7142" t="s">
        <v>711</v>
      </c>
      <c r="E7142" t="s">
        <v>4350</v>
      </c>
      <c r="F7142" s="3" t="s">
        <v>713</v>
      </c>
      <c r="G7142" t="s">
        <v>4351</v>
      </c>
      <c r="H7142" s="3" t="s">
        <v>2886</v>
      </c>
      <c r="I7142" t="s">
        <v>61</v>
      </c>
    </row>
    <row r="7143" spans="1:9" x14ac:dyDescent="0.25">
      <c r="A7143">
        <v>12</v>
      </c>
      <c r="B7143" t="s">
        <v>711</v>
      </c>
      <c r="E7143" t="s">
        <v>4350</v>
      </c>
      <c r="F7143" s="3" t="s">
        <v>713</v>
      </c>
      <c r="G7143" t="s">
        <v>4351</v>
      </c>
      <c r="H7143" s="3" t="s">
        <v>2886</v>
      </c>
      <c r="I7143" t="s">
        <v>60</v>
      </c>
    </row>
    <row r="7144" spans="1:9" x14ac:dyDescent="0.25">
      <c r="A7144">
        <v>12</v>
      </c>
      <c r="B7144" t="s">
        <v>711</v>
      </c>
      <c r="E7144" t="s">
        <v>4350</v>
      </c>
      <c r="F7144" s="3" t="s">
        <v>713</v>
      </c>
      <c r="G7144" t="s">
        <v>4351</v>
      </c>
      <c r="H7144" s="3" t="s">
        <v>2886</v>
      </c>
      <c r="I7144" t="s">
        <v>61</v>
      </c>
    </row>
    <row r="7145" spans="1:9" x14ac:dyDescent="0.25">
      <c r="A7145">
        <v>12</v>
      </c>
      <c r="B7145" t="s">
        <v>711</v>
      </c>
      <c r="E7145" t="s">
        <v>4350</v>
      </c>
      <c r="F7145" s="3" t="s">
        <v>713</v>
      </c>
      <c r="G7145" t="s">
        <v>4351</v>
      </c>
      <c r="H7145" s="3" t="s">
        <v>2886</v>
      </c>
      <c r="I7145" t="s">
        <v>60</v>
      </c>
    </row>
    <row r="7146" spans="1:9" x14ac:dyDescent="0.25">
      <c r="A7146">
        <v>12</v>
      </c>
      <c r="B7146" t="s">
        <v>711</v>
      </c>
      <c r="E7146" t="s">
        <v>4350</v>
      </c>
      <c r="F7146" s="3" t="s">
        <v>713</v>
      </c>
      <c r="G7146" t="s">
        <v>4351</v>
      </c>
      <c r="H7146" s="3" t="s">
        <v>2886</v>
      </c>
      <c r="I7146" t="s">
        <v>60</v>
      </c>
    </row>
    <row r="7147" spans="1:9" x14ac:dyDescent="0.25">
      <c r="A7147">
        <v>12</v>
      </c>
      <c r="B7147" t="s">
        <v>711</v>
      </c>
      <c r="E7147" t="s">
        <v>4350</v>
      </c>
      <c r="F7147" s="3" t="s">
        <v>713</v>
      </c>
      <c r="G7147" t="s">
        <v>4351</v>
      </c>
      <c r="H7147" s="3" t="s">
        <v>2886</v>
      </c>
      <c r="I7147" t="s">
        <v>60</v>
      </c>
    </row>
    <row r="7148" spans="1:9" x14ac:dyDescent="0.25">
      <c r="A7148">
        <v>12</v>
      </c>
      <c r="B7148" t="s">
        <v>711</v>
      </c>
      <c r="E7148" t="s">
        <v>4350</v>
      </c>
      <c r="F7148" s="3" t="s">
        <v>713</v>
      </c>
      <c r="G7148" t="s">
        <v>4351</v>
      </c>
      <c r="H7148" s="3" t="s">
        <v>2886</v>
      </c>
      <c r="I7148" t="s">
        <v>60</v>
      </c>
    </row>
    <row r="7149" spans="1:9" x14ac:dyDescent="0.25">
      <c r="A7149">
        <v>12</v>
      </c>
      <c r="B7149" t="s">
        <v>711</v>
      </c>
      <c r="E7149" t="s">
        <v>4350</v>
      </c>
      <c r="F7149" s="3" t="s">
        <v>713</v>
      </c>
      <c r="G7149" t="s">
        <v>4351</v>
      </c>
      <c r="H7149" s="3" t="s">
        <v>2886</v>
      </c>
      <c r="I7149" t="s">
        <v>61</v>
      </c>
    </row>
    <row r="7150" spans="1:9" x14ac:dyDescent="0.25">
      <c r="A7150">
        <v>12</v>
      </c>
      <c r="B7150" t="s">
        <v>711</v>
      </c>
      <c r="E7150" t="s">
        <v>4350</v>
      </c>
      <c r="F7150" s="3" t="s">
        <v>713</v>
      </c>
      <c r="G7150" t="s">
        <v>4351</v>
      </c>
      <c r="H7150" s="3" t="s">
        <v>2886</v>
      </c>
      <c r="I7150" t="s">
        <v>61</v>
      </c>
    </row>
    <row r="7151" spans="1:9" x14ac:dyDescent="0.25">
      <c r="A7151">
        <v>12</v>
      </c>
      <c r="B7151" t="s">
        <v>711</v>
      </c>
      <c r="E7151" t="s">
        <v>4350</v>
      </c>
      <c r="F7151" s="3" t="s">
        <v>713</v>
      </c>
      <c r="G7151" t="s">
        <v>4351</v>
      </c>
      <c r="H7151" s="3" t="s">
        <v>2886</v>
      </c>
      <c r="I7151" t="s">
        <v>61</v>
      </c>
    </row>
    <row r="7152" spans="1:9" x14ac:dyDescent="0.25">
      <c r="A7152">
        <v>12</v>
      </c>
      <c r="B7152" t="s">
        <v>711</v>
      </c>
      <c r="E7152" t="s">
        <v>4350</v>
      </c>
      <c r="F7152" s="3" t="s">
        <v>713</v>
      </c>
      <c r="G7152" t="s">
        <v>4351</v>
      </c>
      <c r="H7152" s="3" t="s">
        <v>2886</v>
      </c>
      <c r="I7152" t="s">
        <v>61</v>
      </c>
    </row>
    <row r="7153" spans="1:9" x14ac:dyDescent="0.25">
      <c r="A7153">
        <v>12</v>
      </c>
      <c r="B7153" t="s">
        <v>711</v>
      </c>
      <c r="E7153" t="s">
        <v>4350</v>
      </c>
      <c r="F7153" s="3" t="s">
        <v>713</v>
      </c>
      <c r="G7153" t="s">
        <v>4351</v>
      </c>
      <c r="H7153" s="3" t="s">
        <v>2886</v>
      </c>
      <c r="I7153" t="s">
        <v>60</v>
      </c>
    </row>
    <row r="7154" spans="1:9" x14ac:dyDescent="0.25">
      <c r="A7154">
        <v>12</v>
      </c>
      <c r="B7154" t="s">
        <v>711</v>
      </c>
      <c r="E7154" t="s">
        <v>4350</v>
      </c>
      <c r="F7154" s="3" t="s">
        <v>713</v>
      </c>
      <c r="G7154" t="s">
        <v>4351</v>
      </c>
      <c r="H7154" s="3" t="s">
        <v>2886</v>
      </c>
      <c r="I7154" t="s">
        <v>60</v>
      </c>
    </row>
    <row r="7155" spans="1:9" x14ac:dyDescent="0.25">
      <c r="A7155">
        <v>12</v>
      </c>
      <c r="B7155" t="s">
        <v>711</v>
      </c>
      <c r="E7155" t="s">
        <v>4350</v>
      </c>
      <c r="F7155" s="3" t="s">
        <v>713</v>
      </c>
      <c r="G7155" t="s">
        <v>4351</v>
      </c>
      <c r="H7155" s="3" t="s">
        <v>2886</v>
      </c>
      <c r="I7155" t="s">
        <v>60</v>
      </c>
    </row>
    <row r="7156" spans="1:9" x14ac:dyDescent="0.25">
      <c r="A7156">
        <v>12</v>
      </c>
      <c r="B7156" t="s">
        <v>711</v>
      </c>
      <c r="E7156" t="s">
        <v>4350</v>
      </c>
      <c r="F7156" s="3" t="s">
        <v>713</v>
      </c>
      <c r="G7156" t="s">
        <v>4351</v>
      </c>
      <c r="H7156" s="3" t="s">
        <v>2886</v>
      </c>
      <c r="I7156" t="s">
        <v>61</v>
      </c>
    </row>
    <row r="7157" spans="1:9" x14ac:dyDescent="0.25">
      <c r="A7157">
        <v>12</v>
      </c>
      <c r="B7157" t="s">
        <v>711</v>
      </c>
      <c r="E7157" t="s">
        <v>4350</v>
      </c>
      <c r="F7157" s="3" t="s">
        <v>713</v>
      </c>
      <c r="G7157" t="s">
        <v>4351</v>
      </c>
      <c r="H7157" s="3" t="s">
        <v>2886</v>
      </c>
      <c r="I7157" t="s">
        <v>61</v>
      </c>
    </row>
    <row r="7158" spans="1:9" x14ac:dyDescent="0.25">
      <c r="A7158">
        <v>12</v>
      </c>
      <c r="B7158" t="s">
        <v>711</v>
      </c>
      <c r="E7158" t="s">
        <v>4350</v>
      </c>
      <c r="F7158" s="3" t="s">
        <v>713</v>
      </c>
      <c r="G7158" t="s">
        <v>4351</v>
      </c>
      <c r="H7158" s="3" t="s">
        <v>2886</v>
      </c>
      <c r="I7158" t="s">
        <v>61</v>
      </c>
    </row>
    <row r="7159" spans="1:9" x14ac:dyDescent="0.25">
      <c r="A7159">
        <v>12</v>
      </c>
      <c r="B7159" t="s">
        <v>711</v>
      </c>
      <c r="E7159" t="s">
        <v>4350</v>
      </c>
      <c r="F7159" s="3" t="s">
        <v>713</v>
      </c>
      <c r="G7159" t="s">
        <v>4351</v>
      </c>
      <c r="H7159" s="3" t="s">
        <v>2886</v>
      </c>
      <c r="I7159" t="s">
        <v>61</v>
      </c>
    </row>
    <row r="7160" spans="1:9" x14ac:dyDescent="0.25">
      <c r="A7160">
        <v>12</v>
      </c>
      <c r="B7160" t="s">
        <v>711</v>
      </c>
      <c r="E7160" t="s">
        <v>4350</v>
      </c>
      <c r="F7160" s="3" t="s">
        <v>713</v>
      </c>
      <c r="G7160" t="s">
        <v>4351</v>
      </c>
      <c r="H7160" s="3" t="s">
        <v>2886</v>
      </c>
      <c r="I7160" t="s">
        <v>61</v>
      </c>
    </row>
    <row r="7161" spans="1:9" x14ac:dyDescent="0.25">
      <c r="A7161">
        <v>12</v>
      </c>
      <c r="B7161" t="s">
        <v>711</v>
      </c>
      <c r="E7161" t="s">
        <v>4350</v>
      </c>
      <c r="F7161" s="3" t="s">
        <v>713</v>
      </c>
      <c r="G7161" t="s">
        <v>4351</v>
      </c>
      <c r="H7161" s="3" t="s">
        <v>2886</v>
      </c>
      <c r="I7161" t="s">
        <v>60</v>
      </c>
    </row>
    <row r="7162" spans="1:9" x14ac:dyDescent="0.25">
      <c r="A7162">
        <v>12</v>
      </c>
      <c r="B7162" t="s">
        <v>711</v>
      </c>
      <c r="E7162" t="s">
        <v>4350</v>
      </c>
      <c r="F7162" s="3" t="s">
        <v>713</v>
      </c>
      <c r="G7162" t="s">
        <v>4351</v>
      </c>
      <c r="H7162" s="3" t="s">
        <v>2886</v>
      </c>
      <c r="I7162" t="s">
        <v>60</v>
      </c>
    </row>
    <row r="7163" spans="1:9" x14ac:dyDescent="0.25">
      <c r="A7163">
        <v>12</v>
      </c>
      <c r="B7163" t="s">
        <v>711</v>
      </c>
      <c r="E7163" t="s">
        <v>4350</v>
      </c>
      <c r="F7163" s="3" t="s">
        <v>713</v>
      </c>
      <c r="G7163" t="s">
        <v>4351</v>
      </c>
      <c r="H7163" s="3" t="s">
        <v>2886</v>
      </c>
      <c r="I7163" t="s">
        <v>61</v>
      </c>
    </row>
    <row r="7164" spans="1:9" x14ac:dyDescent="0.25">
      <c r="A7164">
        <v>12</v>
      </c>
      <c r="B7164" t="s">
        <v>711</v>
      </c>
      <c r="E7164" t="s">
        <v>4350</v>
      </c>
      <c r="F7164" s="3" t="s">
        <v>713</v>
      </c>
      <c r="G7164" t="s">
        <v>4351</v>
      </c>
      <c r="H7164" s="3" t="s">
        <v>2886</v>
      </c>
      <c r="I7164" t="s">
        <v>60</v>
      </c>
    </row>
    <row r="7165" spans="1:9" x14ac:dyDescent="0.25">
      <c r="A7165">
        <v>12</v>
      </c>
      <c r="B7165" t="s">
        <v>711</v>
      </c>
      <c r="E7165" t="s">
        <v>4350</v>
      </c>
      <c r="F7165" s="3" t="s">
        <v>713</v>
      </c>
      <c r="G7165" t="s">
        <v>4351</v>
      </c>
      <c r="H7165" s="3" t="s">
        <v>2886</v>
      </c>
      <c r="I7165" t="s">
        <v>61</v>
      </c>
    </row>
    <row r="7166" spans="1:9" x14ac:dyDescent="0.25">
      <c r="A7166">
        <v>12</v>
      </c>
      <c r="B7166" t="s">
        <v>711</v>
      </c>
      <c r="E7166" t="s">
        <v>4350</v>
      </c>
      <c r="F7166" s="3" t="s">
        <v>713</v>
      </c>
      <c r="G7166" t="s">
        <v>4351</v>
      </c>
      <c r="H7166" s="3" t="s">
        <v>2886</v>
      </c>
      <c r="I7166" t="s">
        <v>61</v>
      </c>
    </row>
    <row r="7167" spans="1:9" x14ac:dyDescent="0.25">
      <c r="A7167">
        <v>12</v>
      </c>
      <c r="B7167" t="s">
        <v>711</v>
      </c>
      <c r="E7167" t="s">
        <v>4350</v>
      </c>
      <c r="F7167" s="3" t="s">
        <v>713</v>
      </c>
      <c r="G7167" t="s">
        <v>4351</v>
      </c>
      <c r="H7167" s="3" t="s">
        <v>2886</v>
      </c>
      <c r="I7167" t="s">
        <v>61</v>
      </c>
    </row>
    <row r="7168" spans="1:9" x14ac:dyDescent="0.25">
      <c r="A7168">
        <v>12</v>
      </c>
      <c r="B7168" t="s">
        <v>711</v>
      </c>
      <c r="E7168" t="s">
        <v>4350</v>
      </c>
      <c r="F7168" s="3" t="s">
        <v>713</v>
      </c>
      <c r="G7168" t="s">
        <v>4351</v>
      </c>
      <c r="H7168" s="3" t="s">
        <v>2886</v>
      </c>
      <c r="I7168" t="s">
        <v>61</v>
      </c>
    </row>
    <row r="7169" spans="1:9" x14ac:dyDescent="0.25">
      <c r="A7169">
        <v>12</v>
      </c>
      <c r="B7169" t="s">
        <v>711</v>
      </c>
      <c r="E7169" t="s">
        <v>4350</v>
      </c>
      <c r="F7169" s="3" t="s">
        <v>713</v>
      </c>
      <c r="G7169" t="s">
        <v>4351</v>
      </c>
      <c r="H7169" s="3" t="s">
        <v>2886</v>
      </c>
      <c r="I7169" t="s">
        <v>60</v>
      </c>
    </row>
    <row r="7170" spans="1:9" x14ac:dyDescent="0.25">
      <c r="A7170">
        <v>12</v>
      </c>
      <c r="B7170" t="s">
        <v>711</v>
      </c>
      <c r="E7170" t="s">
        <v>4350</v>
      </c>
      <c r="F7170" s="3" t="s">
        <v>713</v>
      </c>
      <c r="G7170" t="s">
        <v>4351</v>
      </c>
      <c r="H7170" s="3" t="s">
        <v>2886</v>
      </c>
      <c r="I7170" t="s">
        <v>60</v>
      </c>
    </row>
    <row r="7171" spans="1:9" x14ac:dyDescent="0.25">
      <c r="A7171">
        <v>12</v>
      </c>
      <c r="B7171" t="s">
        <v>711</v>
      </c>
      <c r="E7171" t="s">
        <v>4350</v>
      </c>
      <c r="F7171" s="3" t="s">
        <v>713</v>
      </c>
      <c r="G7171" t="s">
        <v>4351</v>
      </c>
      <c r="H7171" s="3" t="s">
        <v>2886</v>
      </c>
      <c r="I7171" t="s">
        <v>60</v>
      </c>
    </row>
    <row r="7172" spans="1:9" x14ac:dyDescent="0.25">
      <c r="A7172">
        <v>12</v>
      </c>
      <c r="B7172" t="s">
        <v>711</v>
      </c>
      <c r="E7172" t="s">
        <v>4350</v>
      </c>
      <c r="F7172" s="3" t="s">
        <v>713</v>
      </c>
      <c r="G7172" t="s">
        <v>4351</v>
      </c>
      <c r="H7172" s="3" t="s">
        <v>2886</v>
      </c>
      <c r="I7172" t="s">
        <v>60</v>
      </c>
    </row>
    <row r="7173" spans="1:9" x14ac:dyDescent="0.25">
      <c r="A7173">
        <v>12</v>
      </c>
      <c r="B7173" t="s">
        <v>711</v>
      </c>
      <c r="E7173" t="s">
        <v>4350</v>
      </c>
      <c r="F7173" s="3" t="s">
        <v>713</v>
      </c>
      <c r="G7173" t="s">
        <v>4351</v>
      </c>
      <c r="H7173" s="3" t="s">
        <v>2886</v>
      </c>
      <c r="I7173" t="s">
        <v>60</v>
      </c>
    </row>
    <row r="7174" spans="1:9" x14ac:dyDescent="0.25">
      <c r="A7174">
        <v>12</v>
      </c>
      <c r="B7174" t="s">
        <v>711</v>
      </c>
      <c r="E7174" t="s">
        <v>4350</v>
      </c>
      <c r="F7174" s="3" t="s">
        <v>713</v>
      </c>
      <c r="G7174" t="s">
        <v>4351</v>
      </c>
      <c r="H7174" s="3" t="s">
        <v>2886</v>
      </c>
      <c r="I7174" t="s">
        <v>61</v>
      </c>
    </row>
    <row r="7175" spans="1:9" x14ac:dyDescent="0.25">
      <c r="A7175">
        <v>12</v>
      </c>
      <c r="B7175" t="s">
        <v>711</v>
      </c>
      <c r="E7175" t="s">
        <v>4350</v>
      </c>
      <c r="F7175" s="3" t="s">
        <v>713</v>
      </c>
      <c r="G7175" t="s">
        <v>4351</v>
      </c>
      <c r="H7175" s="3" t="s">
        <v>2886</v>
      </c>
      <c r="I7175" t="s">
        <v>60</v>
      </c>
    </row>
    <row r="7176" spans="1:9" x14ac:dyDescent="0.25">
      <c r="A7176">
        <v>12</v>
      </c>
      <c r="B7176" t="s">
        <v>711</v>
      </c>
      <c r="E7176" t="s">
        <v>4350</v>
      </c>
      <c r="F7176" s="3" t="s">
        <v>713</v>
      </c>
      <c r="G7176" t="s">
        <v>4351</v>
      </c>
      <c r="H7176" s="3" t="s">
        <v>2886</v>
      </c>
      <c r="I7176" t="s">
        <v>60</v>
      </c>
    </row>
    <row r="7177" spans="1:9" x14ac:dyDescent="0.25">
      <c r="A7177">
        <v>12</v>
      </c>
      <c r="B7177" t="s">
        <v>711</v>
      </c>
      <c r="E7177" t="s">
        <v>4350</v>
      </c>
      <c r="F7177" s="3" t="s">
        <v>713</v>
      </c>
      <c r="G7177" t="s">
        <v>4351</v>
      </c>
      <c r="H7177" s="3" t="s">
        <v>2886</v>
      </c>
      <c r="I7177" t="s">
        <v>61</v>
      </c>
    </row>
    <row r="7178" spans="1:9" x14ac:dyDescent="0.25">
      <c r="A7178">
        <v>12</v>
      </c>
      <c r="B7178" t="s">
        <v>711</v>
      </c>
      <c r="E7178" t="s">
        <v>4350</v>
      </c>
      <c r="F7178" s="3" t="s">
        <v>713</v>
      </c>
      <c r="G7178" t="s">
        <v>4351</v>
      </c>
      <c r="H7178" s="3" t="s">
        <v>2886</v>
      </c>
      <c r="I7178" t="s">
        <v>61</v>
      </c>
    </row>
    <row r="7179" spans="1:9" x14ac:dyDescent="0.25">
      <c r="A7179">
        <v>12</v>
      </c>
      <c r="B7179" t="s">
        <v>711</v>
      </c>
      <c r="E7179" t="s">
        <v>4350</v>
      </c>
      <c r="F7179" s="3" t="s">
        <v>713</v>
      </c>
      <c r="G7179" t="s">
        <v>4351</v>
      </c>
      <c r="H7179" s="3" t="s">
        <v>2886</v>
      </c>
      <c r="I7179" t="s">
        <v>60</v>
      </c>
    </row>
    <row r="7180" spans="1:9" x14ac:dyDescent="0.25">
      <c r="A7180">
        <v>12</v>
      </c>
      <c r="B7180" t="s">
        <v>711</v>
      </c>
      <c r="E7180" t="s">
        <v>4350</v>
      </c>
      <c r="F7180" s="3" t="s">
        <v>713</v>
      </c>
      <c r="G7180" t="s">
        <v>4351</v>
      </c>
      <c r="H7180" s="3" t="s">
        <v>2886</v>
      </c>
      <c r="I7180" t="s">
        <v>60</v>
      </c>
    </row>
    <row r="7181" spans="1:9" x14ac:dyDescent="0.25">
      <c r="A7181">
        <v>12</v>
      </c>
      <c r="B7181" t="s">
        <v>711</v>
      </c>
      <c r="E7181" t="s">
        <v>4350</v>
      </c>
      <c r="F7181" s="3" t="s">
        <v>713</v>
      </c>
      <c r="G7181" t="s">
        <v>4351</v>
      </c>
      <c r="H7181" s="3" t="s">
        <v>2886</v>
      </c>
      <c r="I7181" t="s">
        <v>61</v>
      </c>
    </row>
    <row r="7182" spans="1:9" x14ac:dyDescent="0.25">
      <c r="A7182">
        <v>12</v>
      </c>
      <c r="B7182" t="s">
        <v>711</v>
      </c>
      <c r="E7182" t="s">
        <v>4350</v>
      </c>
      <c r="F7182" s="3" t="s">
        <v>713</v>
      </c>
      <c r="G7182" t="s">
        <v>4351</v>
      </c>
      <c r="H7182" s="3" t="s">
        <v>2886</v>
      </c>
      <c r="I7182" t="s">
        <v>60</v>
      </c>
    </row>
    <row r="7183" spans="1:9" x14ac:dyDescent="0.25">
      <c r="A7183">
        <v>12</v>
      </c>
      <c r="B7183" t="s">
        <v>711</v>
      </c>
      <c r="E7183" t="s">
        <v>4350</v>
      </c>
      <c r="F7183" s="3" t="s">
        <v>713</v>
      </c>
      <c r="G7183" t="s">
        <v>4351</v>
      </c>
      <c r="H7183" s="3" t="s">
        <v>2886</v>
      </c>
      <c r="I7183" t="s">
        <v>60</v>
      </c>
    </row>
    <row r="7184" spans="1:9" x14ac:dyDescent="0.25">
      <c r="A7184">
        <v>12</v>
      </c>
      <c r="B7184" t="s">
        <v>711</v>
      </c>
      <c r="E7184" t="s">
        <v>4350</v>
      </c>
      <c r="F7184" s="3" t="s">
        <v>713</v>
      </c>
      <c r="G7184" t="s">
        <v>4351</v>
      </c>
      <c r="H7184" s="3" t="s">
        <v>2886</v>
      </c>
      <c r="I7184" t="s">
        <v>61</v>
      </c>
    </row>
    <row r="7185" spans="1:9" x14ac:dyDescent="0.25">
      <c r="A7185">
        <v>12</v>
      </c>
      <c r="B7185" t="s">
        <v>711</v>
      </c>
      <c r="E7185" t="s">
        <v>4350</v>
      </c>
      <c r="F7185" s="3" t="s">
        <v>713</v>
      </c>
      <c r="G7185" t="s">
        <v>4351</v>
      </c>
      <c r="H7185" s="3" t="s">
        <v>2886</v>
      </c>
      <c r="I7185" t="s">
        <v>60</v>
      </c>
    </row>
    <row r="7186" spans="1:9" x14ac:dyDescent="0.25">
      <c r="A7186">
        <v>12</v>
      </c>
      <c r="B7186" t="s">
        <v>711</v>
      </c>
      <c r="E7186" t="s">
        <v>4350</v>
      </c>
      <c r="F7186" s="3" t="s">
        <v>713</v>
      </c>
      <c r="G7186" t="s">
        <v>4351</v>
      </c>
      <c r="H7186" s="3" t="s">
        <v>2886</v>
      </c>
      <c r="I7186" t="s">
        <v>61</v>
      </c>
    </row>
    <row r="7187" spans="1:9" x14ac:dyDescent="0.25">
      <c r="A7187">
        <v>12</v>
      </c>
      <c r="B7187" t="s">
        <v>711</v>
      </c>
      <c r="E7187" t="s">
        <v>4350</v>
      </c>
      <c r="F7187" s="3" t="s">
        <v>713</v>
      </c>
      <c r="G7187" t="s">
        <v>4351</v>
      </c>
      <c r="H7187" s="3" t="s">
        <v>2886</v>
      </c>
      <c r="I7187" t="s">
        <v>60</v>
      </c>
    </row>
    <row r="7188" spans="1:9" x14ac:dyDescent="0.25">
      <c r="A7188">
        <v>12</v>
      </c>
      <c r="B7188" t="s">
        <v>711</v>
      </c>
      <c r="E7188" t="s">
        <v>4350</v>
      </c>
      <c r="F7188" s="3" t="s">
        <v>713</v>
      </c>
      <c r="G7188" t="s">
        <v>4351</v>
      </c>
      <c r="H7188" s="3" t="s">
        <v>2886</v>
      </c>
      <c r="I7188" t="s">
        <v>61</v>
      </c>
    </row>
    <row r="7189" spans="1:9" x14ac:dyDescent="0.25">
      <c r="A7189">
        <v>12</v>
      </c>
      <c r="B7189" t="s">
        <v>711</v>
      </c>
      <c r="E7189" t="s">
        <v>4350</v>
      </c>
      <c r="F7189" s="3" t="s">
        <v>713</v>
      </c>
      <c r="G7189" t="s">
        <v>4351</v>
      </c>
      <c r="H7189" s="3" t="s">
        <v>2886</v>
      </c>
      <c r="I7189" t="s">
        <v>60</v>
      </c>
    </row>
    <row r="7190" spans="1:9" x14ac:dyDescent="0.25">
      <c r="A7190">
        <v>12</v>
      </c>
      <c r="B7190" t="s">
        <v>711</v>
      </c>
      <c r="E7190" t="s">
        <v>4350</v>
      </c>
      <c r="F7190" s="3" t="s">
        <v>713</v>
      </c>
      <c r="G7190" t="s">
        <v>4351</v>
      </c>
      <c r="H7190" s="3" t="s">
        <v>2886</v>
      </c>
      <c r="I7190" t="s">
        <v>61</v>
      </c>
    </row>
    <row r="7191" spans="1:9" x14ac:dyDescent="0.25">
      <c r="A7191">
        <v>12</v>
      </c>
      <c r="B7191" t="s">
        <v>711</v>
      </c>
      <c r="E7191" t="s">
        <v>4350</v>
      </c>
      <c r="F7191" s="3" t="s">
        <v>713</v>
      </c>
      <c r="G7191" t="s">
        <v>4351</v>
      </c>
      <c r="H7191" s="3" t="s">
        <v>2886</v>
      </c>
      <c r="I7191" t="s">
        <v>61</v>
      </c>
    </row>
    <row r="7192" spans="1:9" x14ac:dyDescent="0.25">
      <c r="A7192">
        <v>12</v>
      </c>
      <c r="B7192" t="s">
        <v>711</v>
      </c>
      <c r="E7192" t="s">
        <v>4350</v>
      </c>
      <c r="F7192" s="3" t="s">
        <v>713</v>
      </c>
      <c r="G7192" t="s">
        <v>4351</v>
      </c>
      <c r="H7192" s="3" t="s">
        <v>2886</v>
      </c>
      <c r="I7192" t="s">
        <v>61</v>
      </c>
    </row>
    <row r="7193" spans="1:9" x14ac:dyDescent="0.25">
      <c r="A7193">
        <v>12</v>
      </c>
      <c r="B7193" t="s">
        <v>711</v>
      </c>
      <c r="E7193" t="s">
        <v>4350</v>
      </c>
      <c r="F7193" s="3" t="s">
        <v>713</v>
      </c>
      <c r="G7193" t="s">
        <v>4351</v>
      </c>
      <c r="H7193" s="3" t="s">
        <v>2886</v>
      </c>
      <c r="I7193" t="s">
        <v>60</v>
      </c>
    </row>
    <row r="7194" spans="1:9" x14ac:dyDescent="0.25">
      <c r="A7194">
        <v>12</v>
      </c>
      <c r="B7194" t="s">
        <v>711</v>
      </c>
      <c r="E7194" t="s">
        <v>4350</v>
      </c>
      <c r="F7194" s="3" t="s">
        <v>713</v>
      </c>
      <c r="G7194" t="s">
        <v>4351</v>
      </c>
      <c r="H7194" s="3" t="s">
        <v>2886</v>
      </c>
      <c r="I7194" t="s">
        <v>60</v>
      </c>
    </row>
    <row r="7195" spans="1:9" x14ac:dyDescent="0.25">
      <c r="A7195">
        <v>12</v>
      </c>
      <c r="B7195" t="s">
        <v>711</v>
      </c>
      <c r="E7195" t="s">
        <v>4350</v>
      </c>
      <c r="F7195" s="3" t="s">
        <v>713</v>
      </c>
      <c r="G7195" t="s">
        <v>4351</v>
      </c>
      <c r="H7195" s="3" t="s">
        <v>2886</v>
      </c>
      <c r="I7195" t="s">
        <v>60</v>
      </c>
    </row>
    <row r="7196" spans="1:9" x14ac:dyDescent="0.25">
      <c r="A7196">
        <v>12</v>
      </c>
      <c r="B7196" t="s">
        <v>711</v>
      </c>
      <c r="E7196" t="s">
        <v>4350</v>
      </c>
      <c r="F7196" s="3" t="s">
        <v>713</v>
      </c>
      <c r="G7196" t="s">
        <v>4351</v>
      </c>
      <c r="H7196" s="3" t="s">
        <v>2886</v>
      </c>
      <c r="I7196" t="s">
        <v>61</v>
      </c>
    </row>
    <row r="7197" spans="1:9" x14ac:dyDescent="0.25">
      <c r="A7197">
        <v>12</v>
      </c>
      <c r="B7197" t="s">
        <v>711</v>
      </c>
      <c r="E7197" t="s">
        <v>4350</v>
      </c>
      <c r="F7197" s="3" t="s">
        <v>713</v>
      </c>
      <c r="G7197" t="s">
        <v>4351</v>
      </c>
      <c r="H7197" s="3" t="s">
        <v>2886</v>
      </c>
      <c r="I7197" t="s">
        <v>60</v>
      </c>
    </row>
    <row r="7198" spans="1:9" x14ac:dyDescent="0.25">
      <c r="A7198">
        <v>12</v>
      </c>
      <c r="B7198" t="s">
        <v>711</v>
      </c>
      <c r="E7198" t="s">
        <v>4350</v>
      </c>
      <c r="F7198" s="3" t="s">
        <v>713</v>
      </c>
      <c r="G7198" t="s">
        <v>4351</v>
      </c>
      <c r="H7198" s="3" t="s">
        <v>2886</v>
      </c>
      <c r="I7198" t="s">
        <v>60</v>
      </c>
    </row>
    <row r="7199" spans="1:9" x14ac:dyDescent="0.25">
      <c r="A7199">
        <v>12</v>
      </c>
      <c r="B7199" t="s">
        <v>711</v>
      </c>
      <c r="E7199" t="s">
        <v>4350</v>
      </c>
      <c r="F7199" s="3" t="s">
        <v>713</v>
      </c>
      <c r="G7199" t="s">
        <v>4351</v>
      </c>
      <c r="H7199" s="3" t="s">
        <v>2886</v>
      </c>
      <c r="I7199" t="s">
        <v>60</v>
      </c>
    </row>
    <row r="7200" spans="1:9" x14ac:dyDescent="0.25">
      <c r="A7200">
        <v>12</v>
      </c>
      <c r="B7200" t="s">
        <v>711</v>
      </c>
      <c r="E7200" t="s">
        <v>4350</v>
      </c>
      <c r="F7200" s="3" t="s">
        <v>713</v>
      </c>
      <c r="G7200" t="s">
        <v>4351</v>
      </c>
      <c r="H7200" s="3" t="s">
        <v>2886</v>
      </c>
      <c r="I7200" t="s">
        <v>60</v>
      </c>
    </row>
    <row r="7201" spans="1:9" x14ac:dyDescent="0.25">
      <c r="A7201">
        <v>12</v>
      </c>
      <c r="B7201" t="s">
        <v>711</v>
      </c>
      <c r="E7201" t="s">
        <v>4350</v>
      </c>
      <c r="F7201" s="3" t="s">
        <v>713</v>
      </c>
      <c r="G7201" t="s">
        <v>4351</v>
      </c>
      <c r="H7201" s="3" t="s">
        <v>2886</v>
      </c>
      <c r="I7201" t="s">
        <v>60</v>
      </c>
    </row>
    <row r="7202" spans="1:9" x14ac:dyDescent="0.25">
      <c r="A7202">
        <v>12</v>
      </c>
      <c r="B7202" t="s">
        <v>711</v>
      </c>
      <c r="E7202" t="s">
        <v>4350</v>
      </c>
      <c r="F7202" s="3" t="s">
        <v>713</v>
      </c>
      <c r="G7202" t="s">
        <v>4351</v>
      </c>
      <c r="H7202" s="3" t="s">
        <v>2886</v>
      </c>
      <c r="I7202" t="s">
        <v>60</v>
      </c>
    </row>
    <row r="7203" spans="1:9" x14ac:dyDescent="0.25">
      <c r="A7203">
        <v>12</v>
      </c>
      <c r="B7203" t="s">
        <v>711</v>
      </c>
      <c r="E7203" t="s">
        <v>4350</v>
      </c>
      <c r="F7203" s="3" t="s">
        <v>713</v>
      </c>
      <c r="G7203" t="s">
        <v>4351</v>
      </c>
      <c r="H7203" s="3" t="s">
        <v>2886</v>
      </c>
      <c r="I7203" t="s">
        <v>60</v>
      </c>
    </row>
    <row r="7204" spans="1:9" x14ac:dyDescent="0.25">
      <c r="A7204">
        <v>12</v>
      </c>
      <c r="B7204" t="s">
        <v>711</v>
      </c>
      <c r="E7204" t="s">
        <v>4350</v>
      </c>
      <c r="F7204" s="3" t="s">
        <v>713</v>
      </c>
      <c r="G7204" t="s">
        <v>4351</v>
      </c>
      <c r="H7204" s="3" t="s">
        <v>2886</v>
      </c>
      <c r="I7204" t="s">
        <v>60</v>
      </c>
    </row>
    <row r="7205" spans="1:9" x14ac:dyDescent="0.25">
      <c r="A7205">
        <v>12</v>
      </c>
      <c r="B7205" t="s">
        <v>711</v>
      </c>
      <c r="E7205" t="s">
        <v>4350</v>
      </c>
      <c r="F7205" s="3" t="s">
        <v>713</v>
      </c>
      <c r="G7205" t="s">
        <v>4351</v>
      </c>
      <c r="H7205" s="3" t="s">
        <v>2886</v>
      </c>
      <c r="I7205" t="s">
        <v>60</v>
      </c>
    </row>
    <row r="7206" spans="1:9" x14ac:dyDescent="0.25">
      <c r="A7206">
        <v>12</v>
      </c>
      <c r="B7206" t="s">
        <v>711</v>
      </c>
      <c r="E7206" t="s">
        <v>4350</v>
      </c>
      <c r="F7206" s="3" t="s">
        <v>713</v>
      </c>
      <c r="G7206" t="s">
        <v>4351</v>
      </c>
      <c r="H7206" s="3" t="s">
        <v>2886</v>
      </c>
      <c r="I7206" t="s">
        <v>60</v>
      </c>
    </row>
    <row r="7207" spans="1:9" x14ac:dyDescent="0.25">
      <c r="A7207">
        <v>12</v>
      </c>
      <c r="B7207" t="s">
        <v>711</v>
      </c>
      <c r="E7207" t="s">
        <v>4350</v>
      </c>
      <c r="F7207" s="3" t="s">
        <v>713</v>
      </c>
      <c r="G7207" t="s">
        <v>4351</v>
      </c>
      <c r="H7207" s="3" t="s">
        <v>2886</v>
      </c>
      <c r="I7207" t="s">
        <v>60</v>
      </c>
    </row>
    <row r="7208" spans="1:9" x14ac:dyDescent="0.25">
      <c r="A7208">
        <v>12</v>
      </c>
      <c r="B7208" t="s">
        <v>711</v>
      </c>
      <c r="E7208" t="s">
        <v>4350</v>
      </c>
      <c r="F7208" s="3" t="s">
        <v>713</v>
      </c>
      <c r="G7208" t="s">
        <v>4351</v>
      </c>
      <c r="H7208" s="3" t="s">
        <v>2886</v>
      </c>
      <c r="I7208" t="s">
        <v>60</v>
      </c>
    </row>
    <row r="7209" spans="1:9" x14ac:dyDescent="0.25">
      <c r="A7209">
        <v>12</v>
      </c>
      <c r="B7209" t="s">
        <v>711</v>
      </c>
      <c r="E7209" t="s">
        <v>4350</v>
      </c>
      <c r="F7209" s="3" t="s">
        <v>713</v>
      </c>
      <c r="G7209" t="s">
        <v>4351</v>
      </c>
      <c r="H7209" s="3" t="s">
        <v>2886</v>
      </c>
      <c r="I7209" t="s">
        <v>60</v>
      </c>
    </row>
    <row r="7210" spans="1:9" x14ac:dyDescent="0.25">
      <c r="A7210">
        <v>12</v>
      </c>
      <c r="B7210" t="s">
        <v>711</v>
      </c>
      <c r="E7210" t="s">
        <v>4350</v>
      </c>
      <c r="F7210" s="3" t="s">
        <v>713</v>
      </c>
      <c r="G7210" t="s">
        <v>4351</v>
      </c>
      <c r="H7210" s="3" t="s">
        <v>2886</v>
      </c>
      <c r="I7210" t="s">
        <v>60</v>
      </c>
    </row>
    <row r="7211" spans="1:9" x14ac:dyDescent="0.25">
      <c r="A7211">
        <v>12</v>
      </c>
      <c r="B7211" t="s">
        <v>711</v>
      </c>
      <c r="E7211" t="s">
        <v>4350</v>
      </c>
      <c r="F7211" s="3" t="s">
        <v>713</v>
      </c>
      <c r="G7211" t="s">
        <v>4351</v>
      </c>
      <c r="H7211" s="3" t="s">
        <v>2886</v>
      </c>
      <c r="I7211" t="s">
        <v>61</v>
      </c>
    </row>
    <row r="7212" spans="1:9" x14ac:dyDescent="0.25">
      <c r="A7212">
        <v>12</v>
      </c>
      <c r="B7212" t="s">
        <v>711</v>
      </c>
      <c r="E7212" t="s">
        <v>4350</v>
      </c>
      <c r="F7212" s="3" t="s">
        <v>713</v>
      </c>
      <c r="G7212" t="s">
        <v>4351</v>
      </c>
      <c r="H7212" s="3" t="s">
        <v>2886</v>
      </c>
      <c r="I7212" t="s">
        <v>60</v>
      </c>
    </row>
    <row r="7213" spans="1:9" x14ac:dyDescent="0.25">
      <c r="A7213">
        <v>12</v>
      </c>
      <c r="B7213" t="s">
        <v>711</v>
      </c>
      <c r="E7213" t="s">
        <v>4350</v>
      </c>
      <c r="F7213" s="3" t="s">
        <v>713</v>
      </c>
      <c r="G7213" t="s">
        <v>4351</v>
      </c>
      <c r="H7213" s="3" t="s">
        <v>2886</v>
      </c>
      <c r="I7213" t="s">
        <v>61</v>
      </c>
    </row>
    <row r="7214" spans="1:9" x14ac:dyDescent="0.25">
      <c r="A7214">
        <v>12</v>
      </c>
      <c r="B7214" t="s">
        <v>711</v>
      </c>
      <c r="E7214" t="s">
        <v>4350</v>
      </c>
      <c r="F7214" s="3" t="s">
        <v>713</v>
      </c>
      <c r="G7214" t="s">
        <v>4351</v>
      </c>
      <c r="H7214" s="3" t="s">
        <v>2886</v>
      </c>
      <c r="I7214" t="s">
        <v>61</v>
      </c>
    </row>
    <row r="7215" spans="1:9" x14ac:dyDescent="0.25">
      <c r="A7215">
        <v>12</v>
      </c>
      <c r="B7215" t="s">
        <v>711</v>
      </c>
      <c r="E7215" t="s">
        <v>4350</v>
      </c>
      <c r="F7215" s="3" t="s">
        <v>713</v>
      </c>
      <c r="G7215" t="s">
        <v>4351</v>
      </c>
      <c r="H7215" s="3" t="s">
        <v>2886</v>
      </c>
      <c r="I7215" t="s">
        <v>60</v>
      </c>
    </row>
    <row r="7216" spans="1:9" x14ac:dyDescent="0.25">
      <c r="A7216">
        <v>12</v>
      </c>
      <c r="B7216" t="s">
        <v>711</v>
      </c>
      <c r="E7216" t="s">
        <v>4350</v>
      </c>
      <c r="F7216" s="3" t="s">
        <v>713</v>
      </c>
      <c r="G7216" t="s">
        <v>4351</v>
      </c>
      <c r="H7216" s="3" t="s">
        <v>2886</v>
      </c>
      <c r="I7216" t="s">
        <v>60</v>
      </c>
    </row>
    <row r="7217" spans="1:9" x14ac:dyDescent="0.25">
      <c r="A7217">
        <v>12</v>
      </c>
      <c r="B7217" t="s">
        <v>711</v>
      </c>
      <c r="E7217" t="s">
        <v>4350</v>
      </c>
      <c r="F7217" s="3" t="s">
        <v>713</v>
      </c>
      <c r="G7217" t="s">
        <v>4351</v>
      </c>
      <c r="H7217" s="3" t="s">
        <v>2886</v>
      </c>
      <c r="I7217" t="s">
        <v>61</v>
      </c>
    </row>
    <row r="7218" spans="1:9" x14ac:dyDescent="0.25">
      <c r="A7218">
        <v>12</v>
      </c>
      <c r="B7218" t="s">
        <v>711</v>
      </c>
      <c r="E7218" t="s">
        <v>4350</v>
      </c>
      <c r="F7218" s="3" t="s">
        <v>713</v>
      </c>
      <c r="G7218" t="s">
        <v>4351</v>
      </c>
      <c r="H7218" s="3" t="s">
        <v>2886</v>
      </c>
      <c r="I7218" t="s">
        <v>60</v>
      </c>
    </row>
    <row r="7219" spans="1:9" x14ac:dyDescent="0.25">
      <c r="A7219">
        <v>12</v>
      </c>
      <c r="B7219" t="s">
        <v>711</v>
      </c>
      <c r="E7219" t="s">
        <v>4350</v>
      </c>
      <c r="F7219" s="3" t="s">
        <v>713</v>
      </c>
      <c r="G7219" t="s">
        <v>4351</v>
      </c>
      <c r="H7219" s="3" t="s">
        <v>2886</v>
      </c>
      <c r="I7219" t="s">
        <v>61</v>
      </c>
    </row>
    <row r="7220" spans="1:9" x14ac:dyDescent="0.25">
      <c r="A7220">
        <v>12</v>
      </c>
      <c r="B7220" t="s">
        <v>711</v>
      </c>
      <c r="E7220" t="s">
        <v>4350</v>
      </c>
      <c r="F7220" s="3" t="s">
        <v>713</v>
      </c>
      <c r="G7220" t="s">
        <v>4351</v>
      </c>
      <c r="H7220" s="3" t="s">
        <v>2886</v>
      </c>
      <c r="I7220" t="s">
        <v>60</v>
      </c>
    </row>
    <row r="7221" spans="1:9" x14ac:dyDescent="0.25">
      <c r="A7221">
        <v>12</v>
      </c>
      <c r="B7221" t="s">
        <v>711</v>
      </c>
      <c r="E7221" t="s">
        <v>4350</v>
      </c>
      <c r="F7221" s="3" t="s">
        <v>713</v>
      </c>
      <c r="G7221" t="s">
        <v>4351</v>
      </c>
      <c r="H7221" s="3" t="s">
        <v>2886</v>
      </c>
      <c r="I7221" t="s">
        <v>61</v>
      </c>
    </row>
    <row r="7222" spans="1:9" x14ac:dyDescent="0.25">
      <c r="A7222">
        <v>12</v>
      </c>
      <c r="B7222" t="s">
        <v>711</v>
      </c>
      <c r="E7222" t="s">
        <v>4350</v>
      </c>
      <c r="F7222" s="3" t="s">
        <v>713</v>
      </c>
      <c r="G7222" t="s">
        <v>4351</v>
      </c>
      <c r="H7222" s="3" t="s">
        <v>2886</v>
      </c>
      <c r="I7222" t="s">
        <v>61</v>
      </c>
    </row>
    <row r="7223" spans="1:9" x14ac:dyDescent="0.25">
      <c r="A7223">
        <v>12</v>
      </c>
      <c r="B7223" t="s">
        <v>711</v>
      </c>
      <c r="E7223" t="s">
        <v>4350</v>
      </c>
      <c r="F7223" s="3" t="s">
        <v>713</v>
      </c>
      <c r="G7223" t="s">
        <v>4351</v>
      </c>
      <c r="H7223" s="3" t="s">
        <v>2886</v>
      </c>
      <c r="I7223" t="s">
        <v>60</v>
      </c>
    </row>
    <row r="7224" spans="1:9" x14ac:dyDescent="0.25">
      <c r="A7224">
        <v>12</v>
      </c>
      <c r="B7224" t="s">
        <v>711</v>
      </c>
      <c r="E7224" t="s">
        <v>4350</v>
      </c>
      <c r="F7224" s="3" t="s">
        <v>713</v>
      </c>
      <c r="G7224" t="s">
        <v>4351</v>
      </c>
      <c r="H7224" s="3" t="s">
        <v>2886</v>
      </c>
      <c r="I7224" t="s">
        <v>61</v>
      </c>
    </row>
    <row r="7225" spans="1:9" x14ac:dyDescent="0.25">
      <c r="A7225">
        <v>12</v>
      </c>
      <c r="B7225" t="s">
        <v>711</v>
      </c>
      <c r="E7225" t="s">
        <v>4350</v>
      </c>
      <c r="F7225" s="3" t="s">
        <v>713</v>
      </c>
      <c r="G7225" t="s">
        <v>4351</v>
      </c>
      <c r="H7225" s="3" t="s">
        <v>2886</v>
      </c>
      <c r="I7225" t="s">
        <v>61</v>
      </c>
    </row>
    <row r="7226" spans="1:9" x14ac:dyDescent="0.25">
      <c r="A7226">
        <v>12</v>
      </c>
      <c r="B7226" t="s">
        <v>711</v>
      </c>
      <c r="E7226" t="s">
        <v>4350</v>
      </c>
      <c r="F7226" s="3" t="s">
        <v>713</v>
      </c>
      <c r="G7226" t="s">
        <v>4351</v>
      </c>
      <c r="H7226" s="3" t="s">
        <v>2886</v>
      </c>
      <c r="I7226" t="s">
        <v>60</v>
      </c>
    </row>
    <row r="7227" spans="1:9" x14ac:dyDescent="0.25">
      <c r="A7227">
        <v>12</v>
      </c>
      <c r="B7227" t="s">
        <v>711</v>
      </c>
      <c r="E7227" t="s">
        <v>4350</v>
      </c>
      <c r="F7227" s="3" t="s">
        <v>713</v>
      </c>
      <c r="G7227" t="s">
        <v>4351</v>
      </c>
      <c r="H7227" s="3" t="s">
        <v>2886</v>
      </c>
      <c r="I7227" t="s">
        <v>61</v>
      </c>
    </row>
    <row r="7228" spans="1:9" x14ac:dyDescent="0.25">
      <c r="A7228">
        <v>12</v>
      </c>
      <c r="B7228" t="s">
        <v>711</v>
      </c>
      <c r="E7228" t="s">
        <v>4350</v>
      </c>
      <c r="F7228" s="3" t="s">
        <v>713</v>
      </c>
      <c r="G7228" t="s">
        <v>4351</v>
      </c>
      <c r="H7228" s="3" t="s">
        <v>2886</v>
      </c>
      <c r="I7228" t="s">
        <v>61</v>
      </c>
    </row>
    <row r="7229" spans="1:9" x14ac:dyDescent="0.25">
      <c r="A7229">
        <v>12</v>
      </c>
      <c r="B7229" t="s">
        <v>711</v>
      </c>
      <c r="E7229" t="s">
        <v>4350</v>
      </c>
      <c r="F7229" s="3" t="s">
        <v>713</v>
      </c>
      <c r="G7229" t="s">
        <v>4351</v>
      </c>
      <c r="H7229" s="3" t="s">
        <v>2886</v>
      </c>
      <c r="I7229" t="s">
        <v>61</v>
      </c>
    </row>
    <row r="7230" spans="1:9" x14ac:dyDescent="0.25">
      <c r="A7230">
        <v>12</v>
      </c>
      <c r="B7230" t="s">
        <v>711</v>
      </c>
      <c r="E7230" t="s">
        <v>4350</v>
      </c>
      <c r="F7230" s="3" t="s">
        <v>713</v>
      </c>
      <c r="G7230" t="s">
        <v>4351</v>
      </c>
      <c r="H7230" s="3" t="s">
        <v>2886</v>
      </c>
      <c r="I7230" t="s">
        <v>60</v>
      </c>
    </row>
    <row r="7231" spans="1:9" x14ac:dyDescent="0.25">
      <c r="A7231">
        <v>12</v>
      </c>
      <c r="B7231" t="s">
        <v>711</v>
      </c>
      <c r="E7231" t="s">
        <v>4350</v>
      </c>
      <c r="F7231" s="3" t="s">
        <v>713</v>
      </c>
      <c r="G7231" t="s">
        <v>4351</v>
      </c>
      <c r="H7231" s="3" t="s">
        <v>2886</v>
      </c>
      <c r="I7231" t="s">
        <v>60</v>
      </c>
    </row>
    <row r="7232" spans="1:9" x14ac:dyDescent="0.25">
      <c r="A7232">
        <v>12</v>
      </c>
      <c r="B7232" t="s">
        <v>711</v>
      </c>
      <c r="E7232" t="s">
        <v>4350</v>
      </c>
      <c r="F7232" s="3" t="s">
        <v>713</v>
      </c>
      <c r="G7232" t="s">
        <v>4351</v>
      </c>
      <c r="H7232" s="3" t="s">
        <v>2886</v>
      </c>
      <c r="I7232" t="s">
        <v>61</v>
      </c>
    </row>
    <row r="7233" spans="1:9" x14ac:dyDescent="0.25">
      <c r="A7233">
        <v>12</v>
      </c>
      <c r="B7233" t="s">
        <v>711</v>
      </c>
      <c r="E7233" t="s">
        <v>4350</v>
      </c>
      <c r="F7233" s="3" t="s">
        <v>713</v>
      </c>
      <c r="G7233" t="s">
        <v>4351</v>
      </c>
      <c r="H7233" s="3" t="s">
        <v>2886</v>
      </c>
      <c r="I7233" t="s">
        <v>60</v>
      </c>
    </row>
    <row r="7234" spans="1:9" x14ac:dyDescent="0.25">
      <c r="A7234">
        <v>12</v>
      </c>
      <c r="B7234" t="s">
        <v>711</v>
      </c>
      <c r="E7234" t="s">
        <v>4350</v>
      </c>
      <c r="F7234" s="3" t="s">
        <v>713</v>
      </c>
      <c r="G7234" t="s">
        <v>4351</v>
      </c>
      <c r="H7234" s="3" t="s">
        <v>2886</v>
      </c>
      <c r="I7234" t="s">
        <v>60</v>
      </c>
    </row>
    <row r="7235" spans="1:9" x14ac:dyDescent="0.25">
      <c r="A7235">
        <v>12</v>
      </c>
      <c r="B7235" t="s">
        <v>711</v>
      </c>
      <c r="E7235" t="s">
        <v>4350</v>
      </c>
      <c r="F7235" s="3" t="s">
        <v>713</v>
      </c>
      <c r="G7235" t="s">
        <v>4351</v>
      </c>
      <c r="H7235" s="3" t="s">
        <v>2886</v>
      </c>
      <c r="I7235" t="s">
        <v>61</v>
      </c>
    </row>
    <row r="7236" spans="1:9" x14ac:dyDescent="0.25">
      <c r="A7236">
        <v>12</v>
      </c>
      <c r="B7236" t="s">
        <v>711</v>
      </c>
      <c r="E7236" t="s">
        <v>4350</v>
      </c>
      <c r="F7236" s="3" t="s">
        <v>713</v>
      </c>
      <c r="G7236" t="s">
        <v>4351</v>
      </c>
      <c r="H7236" s="3" t="s">
        <v>2886</v>
      </c>
      <c r="I7236" t="s">
        <v>60</v>
      </c>
    </row>
    <row r="7237" spans="1:9" x14ac:dyDescent="0.25">
      <c r="A7237">
        <v>12</v>
      </c>
      <c r="B7237" t="s">
        <v>711</v>
      </c>
      <c r="E7237" t="s">
        <v>4350</v>
      </c>
      <c r="F7237" s="3" t="s">
        <v>713</v>
      </c>
      <c r="G7237" t="s">
        <v>4351</v>
      </c>
      <c r="H7237" s="3" t="s">
        <v>2886</v>
      </c>
      <c r="I7237" t="s">
        <v>61</v>
      </c>
    </row>
    <row r="7238" spans="1:9" x14ac:dyDescent="0.25">
      <c r="A7238">
        <v>12</v>
      </c>
      <c r="B7238" t="s">
        <v>711</v>
      </c>
      <c r="E7238" t="s">
        <v>4350</v>
      </c>
      <c r="F7238" s="3" t="s">
        <v>713</v>
      </c>
      <c r="G7238" t="s">
        <v>4351</v>
      </c>
      <c r="H7238" s="3" t="s">
        <v>2886</v>
      </c>
      <c r="I7238" t="s">
        <v>61</v>
      </c>
    </row>
    <row r="7239" spans="1:9" x14ac:dyDescent="0.25">
      <c r="A7239">
        <v>12</v>
      </c>
      <c r="B7239" t="s">
        <v>711</v>
      </c>
      <c r="E7239" t="s">
        <v>4350</v>
      </c>
      <c r="F7239" s="3" t="s">
        <v>713</v>
      </c>
      <c r="G7239" t="s">
        <v>4351</v>
      </c>
      <c r="H7239" s="3" t="s">
        <v>2886</v>
      </c>
      <c r="I7239" t="s">
        <v>60</v>
      </c>
    </row>
    <row r="7240" spans="1:9" x14ac:dyDescent="0.25">
      <c r="A7240">
        <v>12</v>
      </c>
      <c r="B7240" t="s">
        <v>711</v>
      </c>
      <c r="E7240" t="s">
        <v>4350</v>
      </c>
      <c r="F7240" s="3" t="s">
        <v>713</v>
      </c>
      <c r="G7240" t="s">
        <v>4351</v>
      </c>
      <c r="H7240" s="3" t="s">
        <v>2886</v>
      </c>
      <c r="I7240" t="s">
        <v>60</v>
      </c>
    </row>
    <row r="7241" spans="1:9" x14ac:dyDescent="0.25">
      <c r="A7241">
        <v>12</v>
      </c>
      <c r="B7241" t="s">
        <v>711</v>
      </c>
      <c r="E7241" t="s">
        <v>4350</v>
      </c>
      <c r="F7241" s="3" t="s">
        <v>713</v>
      </c>
      <c r="G7241" t="s">
        <v>4351</v>
      </c>
      <c r="H7241" s="3" t="s">
        <v>2886</v>
      </c>
      <c r="I7241" t="s">
        <v>60</v>
      </c>
    </row>
    <row r="7242" spans="1:9" x14ac:dyDescent="0.25">
      <c r="A7242">
        <v>12</v>
      </c>
      <c r="B7242" t="s">
        <v>711</v>
      </c>
      <c r="E7242" t="s">
        <v>4350</v>
      </c>
      <c r="F7242" s="3" t="s">
        <v>713</v>
      </c>
      <c r="G7242" t="s">
        <v>4351</v>
      </c>
      <c r="H7242" s="3" t="s">
        <v>2886</v>
      </c>
      <c r="I7242" t="s">
        <v>61</v>
      </c>
    </row>
    <row r="7243" spans="1:9" x14ac:dyDescent="0.25">
      <c r="A7243">
        <v>12</v>
      </c>
      <c r="B7243" t="s">
        <v>711</v>
      </c>
      <c r="E7243" t="s">
        <v>4350</v>
      </c>
      <c r="F7243" s="3" t="s">
        <v>713</v>
      </c>
      <c r="G7243" t="s">
        <v>4351</v>
      </c>
      <c r="H7243" s="3" t="s">
        <v>2886</v>
      </c>
      <c r="I7243" t="s">
        <v>61</v>
      </c>
    </row>
    <row r="7244" spans="1:9" x14ac:dyDescent="0.25">
      <c r="A7244">
        <v>12</v>
      </c>
      <c r="B7244" t="s">
        <v>711</v>
      </c>
      <c r="E7244" t="s">
        <v>4350</v>
      </c>
      <c r="F7244" s="3" t="s">
        <v>713</v>
      </c>
      <c r="G7244" t="s">
        <v>4351</v>
      </c>
      <c r="H7244" s="3" t="s">
        <v>2886</v>
      </c>
      <c r="I7244" t="s">
        <v>60</v>
      </c>
    </row>
    <row r="7245" spans="1:9" x14ac:dyDescent="0.25">
      <c r="A7245">
        <v>12</v>
      </c>
      <c r="B7245" t="s">
        <v>711</v>
      </c>
      <c r="E7245" t="s">
        <v>4350</v>
      </c>
      <c r="F7245" s="3" t="s">
        <v>713</v>
      </c>
      <c r="G7245" t="s">
        <v>4351</v>
      </c>
      <c r="H7245" s="3" t="s">
        <v>2886</v>
      </c>
      <c r="I7245" t="s">
        <v>61</v>
      </c>
    </row>
    <row r="7246" spans="1:9" x14ac:dyDescent="0.25">
      <c r="A7246">
        <v>12</v>
      </c>
      <c r="B7246" t="s">
        <v>711</v>
      </c>
      <c r="E7246" t="s">
        <v>4350</v>
      </c>
      <c r="F7246" s="3" t="s">
        <v>713</v>
      </c>
      <c r="G7246" t="s">
        <v>4351</v>
      </c>
      <c r="H7246" s="3" t="s">
        <v>2886</v>
      </c>
      <c r="I7246" t="s">
        <v>60</v>
      </c>
    </row>
    <row r="7247" spans="1:9" x14ac:dyDescent="0.25">
      <c r="A7247">
        <v>12</v>
      </c>
      <c r="B7247" t="s">
        <v>711</v>
      </c>
      <c r="E7247" t="s">
        <v>4350</v>
      </c>
      <c r="F7247" s="3" t="s">
        <v>713</v>
      </c>
      <c r="G7247" t="s">
        <v>4351</v>
      </c>
      <c r="H7247" s="3" t="s">
        <v>2886</v>
      </c>
      <c r="I7247" t="s">
        <v>61</v>
      </c>
    </row>
    <row r="7248" spans="1:9" x14ac:dyDescent="0.25">
      <c r="A7248">
        <v>12</v>
      </c>
      <c r="B7248" t="s">
        <v>711</v>
      </c>
      <c r="E7248" t="s">
        <v>4350</v>
      </c>
      <c r="F7248" s="3" t="s">
        <v>713</v>
      </c>
      <c r="G7248" t="s">
        <v>4351</v>
      </c>
      <c r="H7248" s="3" t="s">
        <v>2886</v>
      </c>
      <c r="I7248" t="s">
        <v>60</v>
      </c>
    </row>
    <row r="7249" spans="1:9" x14ac:dyDescent="0.25">
      <c r="A7249">
        <v>12</v>
      </c>
      <c r="B7249" t="s">
        <v>711</v>
      </c>
      <c r="E7249" t="s">
        <v>4350</v>
      </c>
      <c r="F7249" s="3" t="s">
        <v>713</v>
      </c>
      <c r="G7249" t="s">
        <v>4351</v>
      </c>
      <c r="H7249" s="3" t="s">
        <v>2886</v>
      </c>
      <c r="I7249" t="s">
        <v>61</v>
      </c>
    </row>
    <row r="7250" spans="1:9" x14ac:dyDescent="0.25">
      <c r="A7250">
        <v>12</v>
      </c>
      <c r="B7250" t="s">
        <v>711</v>
      </c>
      <c r="E7250" t="s">
        <v>4350</v>
      </c>
      <c r="F7250" s="3" t="s">
        <v>713</v>
      </c>
      <c r="G7250" t="s">
        <v>4351</v>
      </c>
      <c r="H7250" s="3" t="s">
        <v>2886</v>
      </c>
      <c r="I7250" t="s">
        <v>61</v>
      </c>
    </row>
    <row r="7251" spans="1:9" x14ac:dyDescent="0.25">
      <c r="A7251">
        <v>12</v>
      </c>
      <c r="B7251" t="s">
        <v>711</v>
      </c>
      <c r="E7251" t="s">
        <v>4350</v>
      </c>
      <c r="F7251" s="3" t="s">
        <v>713</v>
      </c>
      <c r="G7251" t="s">
        <v>4351</v>
      </c>
      <c r="H7251" s="3" t="s">
        <v>2886</v>
      </c>
      <c r="I7251" t="s">
        <v>61</v>
      </c>
    </row>
    <row r="7252" spans="1:9" x14ac:dyDescent="0.25">
      <c r="A7252">
        <v>12</v>
      </c>
      <c r="B7252" t="s">
        <v>711</v>
      </c>
      <c r="E7252" t="s">
        <v>4350</v>
      </c>
      <c r="F7252" s="3" t="s">
        <v>713</v>
      </c>
      <c r="G7252" t="s">
        <v>4351</v>
      </c>
      <c r="H7252" s="3" t="s">
        <v>2886</v>
      </c>
      <c r="I7252" t="s">
        <v>61</v>
      </c>
    </row>
    <row r="7253" spans="1:9" x14ac:dyDescent="0.25">
      <c r="A7253">
        <v>12</v>
      </c>
      <c r="B7253" t="s">
        <v>711</v>
      </c>
      <c r="E7253" t="s">
        <v>4350</v>
      </c>
      <c r="F7253" s="3" t="s">
        <v>713</v>
      </c>
      <c r="G7253" t="s">
        <v>4351</v>
      </c>
      <c r="H7253" s="3" t="s">
        <v>2886</v>
      </c>
      <c r="I7253" t="s">
        <v>61</v>
      </c>
    </row>
    <row r="7254" spans="1:9" x14ac:dyDescent="0.25">
      <c r="A7254">
        <v>12</v>
      </c>
      <c r="B7254" t="s">
        <v>711</v>
      </c>
      <c r="E7254" t="s">
        <v>4350</v>
      </c>
      <c r="F7254" s="3" t="s">
        <v>713</v>
      </c>
      <c r="G7254" t="s">
        <v>4351</v>
      </c>
      <c r="H7254" s="3" t="s">
        <v>2886</v>
      </c>
      <c r="I7254" t="s">
        <v>60</v>
      </c>
    </row>
    <row r="7255" spans="1:9" x14ac:dyDescent="0.25">
      <c r="A7255">
        <v>12</v>
      </c>
      <c r="B7255" t="s">
        <v>711</v>
      </c>
      <c r="E7255" t="s">
        <v>4350</v>
      </c>
      <c r="F7255" s="3" t="s">
        <v>713</v>
      </c>
      <c r="G7255" t="s">
        <v>4351</v>
      </c>
      <c r="H7255" s="3" t="s">
        <v>2886</v>
      </c>
      <c r="I7255" t="s">
        <v>60</v>
      </c>
    </row>
    <row r="7256" spans="1:9" x14ac:dyDescent="0.25">
      <c r="A7256">
        <v>12</v>
      </c>
      <c r="B7256" t="s">
        <v>711</v>
      </c>
      <c r="E7256" t="s">
        <v>4350</v>
      </c>
      <c r="F7256" s="3" t="s">
        <v>713</v>
      </c>
      <c r="G7256" t="s">
        <v>4351</v>
      </c>
      <c r="H7256" s="3" t="s">
        <v>2886</v>
      </c>
      <c r="I7256" t="s">
        <v>60</v>
      </c>
    </row>
    <row r="7257" spans="1:9" x14ac:dyDescent="0.25">
      <c r="A7257">
        <v>12</v>
      </c>
      <c r="B7257" t="s">
        <v>711</v>
      </c>
      <c r="E7257" t="s">
        <v>4350</v>
      </c>
      <c r="F7257" s="3" t="s">
        <v>713</v>
      </c>
      <c r="G7257" t="s">
        <v>4351</v>
      </c>
      <c r="H7257" s="3" t="s">
        <v>2886</v>
      </c>
      <c r="I7257" t="s">
        <v>60</v>
      </c>
    </row>
    <row r="7258" spans="1:9" x14ac:dyDescent="0.25">
      <c r="A7258">
        <v>12</v>
      </c>
      <c r="B7258" t="s">
        <v>711</v>
      </c>
      <c r="E7258" t="s">
        <v>4350</v>
      </c>
      <c r="F7258" s="3" t="s">
        <v>713</v>
      </c>
      <c r="G7258" t="s">
        <v>4351</v>
      </c>
      <c r="H7258" s="3" t="s">
        <v>2886</v>
      </c>
      <c r="I7258" t="s">
        <v>61</v>
      </c>
    </row>
    <row r="7259" spans="1:9" x14ac:dyDescent="0.25">
      <c r="A7259">
        <v>12</v>
      </c>
      <c r="B7259" t="s">
        <v>711</v>
      </c>
      <c r="E7259" t="s">
        <v>4350</v>
      </c>
      <c r="F7259" s="3" t="s">
        <v>713</v>
      </c>
      <c r="G7259" t="s">
        <v>4351</v>
      </c>
      <c r="H7259" s="3" t="s">
        <v>2886</v>
      </c>
      <c r="I7259" t="s">
        <v>61</v>
      </c>
    </row>
    <row r="7260" spans="1:9" x14ac:dyDescent="0.25">
      <c r="A7260">
        <v>12</v>
      </c>
      <c r="B7260" t="s">
        <v>711</v>
      </c>
      <c r="E7260" t="s">
        <v>4350</v>
      </c>
      <c r="F7260" s="3" t="s">
        <v>713</v>
      </c>
      <c r="G7260" t="s">
        <v>4351</v>
      </c>
      <c r="H7260" s="3" t="s">
        <v>2886</v>
      </c>
      <c r="I7260" t="s">
        <v>61</v>
      </c>
    </row>
    <row r="7261" spans="1:9" x14ac:dyDescent="0.25">
      <c r="A7261">
        <v>12</v>
      </c>
      <c r="B7261" t="s">
        <v>711</v>
      </c>
      <c r="E7261" t="s">
        <v>4350</v>
      </c>
      <c r="F7261" s="3" t="s">
        <v>713</v>
      </c>
      <c r="G7261" t="s">
        <v>4351</v>
      </c>
      <c r="H7261" s="3" t="s">
        <v>2886</v>
      </c>
      <c r="I7261" t="s">
        <v>61</v>
      </c>
    </row>
    <row r="7262" spans="1:9" x14ac:dyDescent="0.25">
      <c r="A7262">
        <v>12</v>
      </c>
      <c r="B7262" t="s">
        <v>711</v>
      </c>
      <c r="E7262" t="s">
        <v>4350</v>
      </c>
      <c r="F7262" s="3" t="s">
        <v>713</v>
      </c>
      <c r="G7262" t="s">
        <v>4351</v>
      </c>
      <c r="H7262" s="3" t="s">
        <v>2886</v>
      </c>
      <c r="I7262" t="s">
        <v>60</v>
      </c>
    </row>
    <row r="7263" spans="1:9" x14ac:dyDescent="0.25">
      <c r="A7263">
        <v>12</v>
      </c>
      <c r="B7263" t="s">
        <v>711</v>
      </c>
      <c r="E7263" t="s">
        <v>4350</v>
      </c>
      <c r="F7263" s="3" t="s">
        <v>713</v>
      </c>
      <c r="G7263" t="s">
        <v>4351</v>
      </c>
      <c r="H7263" s="3" t="s">
        <v>2886</v>
      </c>
      <c r="I7263" t="s">
        <v>61</v>
      </c>
    </row>
    <row r="7264" spans="1:9" x14ac:dyDescent="0.25">
      <c r="A7264">
        <v>12</v>
      </c>
      <c r="B7264" t="s">
        <v>711</v>
      </c>
      <c r="E7264" t="s">
        <v>4350</v>
      </c>
      <c r="F7264" s="3" t="s">
        <v>713</v>
      </c>
      <c r="G7264" t="s">
        <v>4351</v>
      </c>
      <c r="H7264" s="3" t="s">
        <v>2886</v>
      </c>
      <c r="I7264" t="s">
        <v>61</v>
      </c>
    </row>
    <row r="7265" spans="1:9" x14ac:dyDescent="0.25">
      <c r="A7265">
        <v>12</v>
      </c>
      <c r="B7265" t="s">
        <v>711</v>
      </c>
      <c r="E7265" t="s">
        <v>4350</v>
      </c>
      <c r="F7265" s="3" t="s">
        <v>713</v>
      </c>
      <c r="G7265" t="s">
        <v>4351</v>
      </c>
      <c r="H7265" s="3" t="s">
        <v>2886</v>
      </c>
      <c r="I7265" t="s">
        <v>60</v>
      </c>
    </row>
    <row r="7266" spans="1:9" x14ac:dyDescent="0.25">
      <c r="A7266">
        <v>12</v>
      </c>
      <c r="B7266" t="s">
        <v>711</v>
      </c>
      <c r="E7266" t="s">
        <v>4350</v>
      </c>
      <c r="F7266" s="3" t="s">
        <v>713</v>
      </c>
      <c r="G7266" t="s">
        <v>4351</v>
      </c>
      <c r="H7266" s="3" t="s">
        <v>2886</v>
      </c>
      <c r="I7266" t="s">
        <v>61</v>
      </c>
    </row>
    <row r="7267" spans="1:9" x14ac:dyDescent="0.25">
      <c r="A7267">
        <v>12</v>
      </c>
      <c r="B7267" t="s">
        <v>711</v>
      </c>
      <c r="E7267" t="s">
        <v>4350</v>
      </c>
      <c r="F7267" s="3" t="s">
        <v>713</v>
      </c>
      <c r="G7267" t="s">
        <v>4351</v>
      </c>
      <c r="H7267" s="3" t="s">
        <v>2886</v>
      </c>
      <c r="I7267" t="s">
        <v>61</v>
      </c>
    </row>
    <row r="7268" spans="1:9" x14ac:dyDescent="0.25">
      <c r="A7268">
        <v>12</v>
      </c>
      <c r="B7268" t="s">
        <v>711</v>
      </c>
      <c r="E7268" t="s">
        <v>4350</v>
      </c>
      <c r="F7268" s="3" t="s">
        <v>713</v>
      </c>
      <c r="G7268" t="s">
        <v>4351</v>
      </c>
      <c r="H7268" s="3" t="s">
        <v>2886</v>
      </c>
      <c r="I7268" t="s">
        <v>60</v>
      </c>
    </row>
    <row r="7269" spans="1:9" x14ac:dyDescent="0.25">
      <c r="A7269">
        <v>12</v>
      </c>
      <c r="B7269" t="s">
        <v>711</v>
      </c>
      <c r="E7269" t="s">
        <v>4350</v>
      </c>
      <c r="F7269" s="3" t="s">
        <v>713</v>
      </c>
      <c r="G7269" t="s">
        <v>4351</v>
      </c>
      <c r="H7269" s="3" t="s">
        <v>2886</v>
      </c>
      <c r="I7269" t="s">
        <v>60</v>
      </c>
    </row>
    <row r="7270" spans="1:9" x14ac:dyDescent="0.25">
      <c r="A7270">
        <v>12</v>
      </c>
      <c r="B7270" t="s">
        <v>711</v>
      </c>
      <c r="E7270" t="s">
        <v>4350</v>
      </c>
      <c r="F7270" s="3" t="s">
        <v>713</v>
      </c>
      <c r="G7270" t="s">
        <v>4351</v>
      </c>
      <c r="H7270" s="3" t="s">
        <v>2886</v>
      </c>
      <c r="I7270" t="s">
        <v>60</v>
      </c>
    </row>
    <row r="7271" spans="1:9" x14ac:dyDescent="0.25">
      <c r="A7271">
        <v>12</v>
      </c>
      <c r="B7271" t="s">
        <v>711</v>
      </c>
      <c r="E7271" t="s">
        <v>4350</v>
      </c>
      <c r="F7271" s="3" t="s">
        <v>713</v>
      </c>
      <c r="G7271" t="s">
        <v>4351</v>
      </c>
      <c r="H7271" s="3" t="s">
        <v>2886</v>
      </c>
      <c r="I7271" t="s">
        <v>60</v>
      </c>
    </row>
    <row r="7272" spans="1:9" x14ac:dyDescent="0.25">
      <c r="A7272">
        <v>12</v>
      </c>
      <c r="B7272" t="s">
        <v>711</v>
      </c>
      <c r="E7272" t="s">
        <v>4350</v>
      </c>
      <c r="F7272" s="3" t="s">
        <v>713</v>
      </c>
      <c r="G7272" t="s">
        <v>4351</v>
      </c>
      <c r="H7272" s="3" t="s">
        <v>2886</v>
      </c>
      <c r="I7272" t="s">
        <v>60</v>
      </c>
    </row>
    <row r="7273" spans="1:9" x14ac:dyDescent="0.25">
      <c r="A7273">
        <v>12</v>
      </c>
      <c r="B7273" t="s">
        <v>711</v>
      </c>
      <c r="E7273" t="s">
        <v>4350</v>
      </c>
      <c r="F7273" s="3" t="s">
        <v>713</v>
      </c>
      <c r="G7273" t="s">
        <v>4351</v>
      </c>
      <c r="H7273" s="3" t="s">
        <v>2886</v>
      </c>
      <c r="I7273" t="s">
        <v>60</v>
      </c>
    </row>
    <row r="7274" spans="1:9" x14ac:dyDescent="0.25">
      <c r="A7274">
        <v>12</v>
      </c>
      <c r="B7274" t="s">
        <v>711</v>
      </c>
      <c r="E7274" t="s">
        <v>4350</v>
      </c>
      <c r="F7274" s="3" t="s">
        <v>713</v>
      </c>
      <c r="G7274" t="s">
        <v>4351</v>
      </c>
      <c r="H7274" s="3" t="s">
        <v>2886</v>
      </c>
      <c r="I7274" t="s">
        <v>60</v>
      </c>
    </row>
    <row r="7275" spans="1:9" x14ac:dyDescent="0.25">
      <c r="A7275">
        <v>12</v>
      </c>
      <c r="B7275" t="s">
        <v>711</v>
      </c>
      <c r="E7275" t="s">
        <v>4350</v>
      </c>
      <c r="F7275" s="3" t="s">
        <v>713</v>
      </c>
      <c r="G7275" t="s">
        <v>4351</v>
      </c>
      <c r="H7275" s="3" t="s">
        <v>2886</v>
      </c>
      <c r="I7275" t="s">
        <v>61</v>
      </c>
    </row>
    <row r="7276" spans="1:9" x14ac:dyDescent="0.25">
      <c r="A7276">
        <v>12</v>
      </c>
      <c r="B7276" t="s">
        <v>711</v>
      </c>
      <c r="E7276" t="s">
        <v>4350</v>
      </c>
      <c r="F7276" s="3" t="s">
        <v>713</v>
      </c>
      <c r="G7276" t="s">
        <v>4351</v>
      </c>
      <c r="H7276" s="3" t="s">
        <v>2886</v>
      </c>
      <c r="I7276" t="s">
        <v>61</v>
      </c>
    </row>
    <row r="7277" spans="1:9" x14ac:dyDescent="0.25">
      <c r="A7277">
        <v>12</v>
      </c>
      <c r="B7277" t="s">
        <v>711</v>
      </c>
      <c r="E7277" t="s">
        <v>4350</v>
      </c>
      <c r="F7277" s="3" t="s">
        <v>713</v>
      </c>
      <c r="G7277" t="s">
        <v>4351</v>
      </c>
      <c r="H7277" s="3" t="s">
        <v>2886</v>
      </c>
      <c r="I7277" t="s">
        <v>60</v>
      </c>
    </row>
    <row r="7278" spans="1:9" x14ac:dyDescent="0.25">
      <c r="A7278">
        <v>12</v>
      </c>
      <c r="B7278" t="s">
        <v>711</v>
      </c>
      <c r="E7278" t="s">
        <v>4350</v>
      </c>
      <c r="F7278" s="3" t="s">
        <v>713</v>
      </c>
      <c r="G7278" t="s">
        <v>4351</v>
      </c>
      <c r="H7278" s="3" t="s">
        <v>2886</v>
      </c>
      <c r="I7278" t="s">
        <v>61</v>
      </c>
    </row>
    <row r="7279" spans="1:9" x14ac:dyDescent="0.25">
      <c r="A7279">
        <v>12</v>
      </c>
      <c r="B7279" t="s">
        <v>711</v>
      </c>
      <c r="E7279" t="s">
        <v>4350</v>
      </c>
      <c r="F7279" s="3" t="s">
        <v>713</v>
      </c>
      <c r="G7279" t="s">
        <v>4351</v>
      </c>
      <c r="H7279" s="3" t="s">
        <v>2886</v>
      </c>
      <c r="I7279" t="s">
        <v>61</v>
      </c>
    </row>
    <row r="7280" spans="1:9" x14ac:dyDescent="0.25">
      <c r="A7280">
        <v>12</v>
      </c>
      <c r="B7280" t="s">
        <v>711</v>
      </c>
      <c r="E7280" t="s">
        <v>4350</v>
      </c>
      <c r="F7280" s="3" t="s">
        <v>713</v>
      </c>
      <c r="G7280" t="s">
        <v>4351</v>
      </c>
      <c r="H7280" s="3" t="s">
        <v>2886</v>
      </c>
      <c r="I7280" t="s">
        <v>61</v>
      </c>
    </row>
    <row r="7281" spans="1:9" x14ac:dyDescent="0.25">
      <c r="A7281">
        <v>12</v>
      </c>
      <c r="B7281" t="s">
        <v>711</v>
      </c>
      <c r="E7281" t="s">
        <v>4350</v>
      </c>
      <c r="F7281" s="3" t="s">
        <v>713</v>
      </c>
      <c r="G7281" t="s">
        <v>4351</v>
      </c>
      <c r="H7281" s="3" t="s">
        <v>2886</v>
      </c>
      <c r="I7281" t="s">
        <v>60</v>
      </c>
    </row>
    <row r="7282" spans="1:9" x14ac:dyDescent="0.25">
      <c r="A7282">
        <v>12</v>
      </c>
      <c r="B7282" t="s">
        <v>711</v>
      </c>
      <c r="E7282" t="s">
        <v>4350</v>
      </c>
      <c r="F7282" s="3" t="s">
        <v>713</v>
      </c>
      <c r="G7282" t="s">
        <v>4351</v>
      </c>
      <c r="H7282" s="3" t="s">
        <v>2886</v>
      </c>
      <c r="I7282" t="s">
        <v>61</v>
      </c>
    </row>
    <row r="7283" spans="1:9" x14ac:dyDescent="0.25">
      <c r="A7283">
        <v>12</v>
      </c>
      <c r="B7283" t="s">
        <v>711</v>
      </c>
      <c r="E7283" t="s">
        <v>4350</v>
      </c>
      <c r="F7283" s="3" t="s">
        <v>713</v>
      </c>
      <c r="G7283" t="s">
        <v>4351</v>
      </c>
      <c r="H7283" s="3" t="s">
        <v>2886</v>
      </c>
      <c r="I7283" t="s">
        <v>61</v>
      </c>
    </row>
    <row r="7284" spans="1:9" x14ac:dyDescent="0.25">
      <c r="A7284">
        <v>12</v>
      </c>
      <c r="B7284" t="s">
        <v>711</v>
      </c>
      <c r="E7284" t="s">
        <v>4350</v>
      </c>
      <c r="F7284" s="3" t="s">
        <v>713</v>
      </c>
      <c r="G7284" t="s">
        <v>4351</v>
      </c>
      <c r="H7284" s="3" t="s">
        <v>2886</v>
      </c>
      <c r="I7284" t="s">
        <v>61</v>
      </c>
    </row>
    <row r="7285" spans="1:9" x14ac:dyDescent="0.25">
      <c r="A7285">
        <v>12</v>
      </c>
      <c r="B7285" t="s">
        <v>711</v>
      </c>
      <c r="E7285" t="s">
        <v>4350</v>
      </c>
      <c r="F7285" s="3" t="s">
        <v>713</v>
      </c>
      <c r="G7285" t="s">
        <v>4351</v>
      </c>
      <c r="H7285" s="3" t="s">
        <v>2886</v>
      </c>
      <c r="I7285" t="s">
        <v>61</v>
      </c>
    </row>
    <row r="7286" spans="1:9" x14ac:dyDescent="0.25">
      <c r="A7286">
        <v>12</v>
      </c>
      <c r="B7286" t="s">
        <v>711</v>
      </c>
      <c r="E7286" t="s">
        <v>4350</v>
      </c>
      <c r="F7286" s="3" t="s">
        <v>713</v>
      </c>
      <c r="G7286" t="s">
        <v>4351</v>
      </c>
      <c r="H7286" s="3" t="s">
        <v>2886</v>
      </c>
      <c r="I7286" t="s">
        <v>61</v>
      </c>
    </row>
    <row r="7287" spans="1:9" x14ac:dyDescent="0.25">
      <c r="A7287">
        <v>12</v>
      </c>
      <c r="B7287" t="s">
        <v>711</v>
      </c>
      <c r="E7287" t="s">
        <v>4350</v>
      </c>
      <c r="F7287" s="3" t="s">
        <v>713</v>
      </c>
      <c r="G7287" t="s">
        <v>4351</v>
      </c>
      <c r="H7287" s="3" t="s">
        <v>2886</v>
      </c>
      <c r="I7287" t="s">
        <v>60</v>
      </c>
    </row>
    <row r="7288" spans="1:9" x14ac:dyDescent="0.25">
      <c r="A7288">
        <v>12</v>
      </c>
      <c r="B7288" t="s">
        <v>711</v>
      </c>
      <c r="E7288" t="s">
        <v>4350</v>
      </c>
      <c r="F7288" s="3" t="s">
        <v>713</v>
      </c>
      <c r="G7288" t="s">
        <v>4351</v>
      </c>
      <c r="H7288" s="3" t="s">
        <v>2886</v>
      </c>
      <c r="I7288" t="s">
        <v>60</v>
      </c>
    </row>
    <row r="7289" spans="1:9" x14ac:dyDescent="0.25">
      <c r="A7289">
        <v>12</v>
      </c>
      <c r="B7289" t="s">
        <v>711</v>
      </c>
      <c r="E7289" t="s">
        <v>4350</v>
      </c>
      <c r="F7289" s="3" t="s">
        <v>713</v>
      </c>
      <c r="G7289" t="s">
        <v>4351</v>
      </c>
      <c r="H7289" s="3" t="s">
        <v>2886</v>
      </c>
      <c r="I7289" t="s">
        <v>60</v>
      </c>
    </row>
    <row r="7290" spans="1:9" x14ac:dyDescent="0.25">
      <c r="A7290">
        <v>12</v>
      </c>
      <c r="B7290" t="s">
        <v>711</v>
      </c>
      <c r="E7290" t="s">
        <v>4350</v>
      </c>
      <c r="F7290" s="3" t="s">
        <v>713</v>
      </c>
      <c r="G7290" t="s">
        <v>4351</v>
      </c>
      <c r="H7290" s="3" t="s">
        <v>2886</v>
      </c>
      <c r="I7290" t="s">
        <v>60</v>
      </c>
    </row>
    <row r="7291" spans="1:9" x14ac:dyDescent="0.25">
      <c r="A7291">
        <v>12</v>
      </c>
      <c r="B7291" t="s">
        <v>711</v>
      </c>
      <c r="E7291" t="s">
        <v>4350</v>
      </c>
      <c r="F7291" s="3" t="s">
        <v>713</v>
      </c>
      <c r="G7291" t="s">
        <v>4351</v>
      </c>
      <c r="H7291" s="3" t="s">
        <v>2886</v>
      </c>
      <c r="I7291" t="s">
        <v>61</v>
      </c>
    </row>
    <row r="7292" spans="1:9" x14ac:dyDescent="0.25">
      <c r="A7292">
        <v>12</v>
      </c>
      <c r="B7292" t="s">
        <v>711</v>
      </c>
      <c r="E7292" t="s">
        <v>4350</v>
      </c>
      <c r="F7292" s="3" t="s">
        <v>713</v>
      </c>
      <c r="G7292" t="s">
        <v>4351</v>
      </c>
      <c r="H7292" s="3" t="s">
        <v>2886</v>
      </c>
      <c r="I7292" t="s">
        <v>61</v>
      </c>
    </row>
    <row r="7293" spans="1:9" x14ac:dyDescent="0.25">
      <c r="A7293">
        <v>12</v>
      </c>
      <c r="B7293" t="s">
        <v>711</v>
      </c>
      <c r="E7293" t="s">
        <v>4350</v>
      </c>
      <c r="F7293" s="3" t="s">
        <v>713</v>
      </c>
      <c r="G7293" t="s">
        <v>4351</v>
      </c>
      <c r="H7293" s="3" t="s">
        <v>2886</v>
      </c>
      <c r="I7293" t="s">
        <v>61</v>
      </c>
    </row>
    <row r="7294" spans="1:9" x14ac:dyDescent="0.25">
      <c r="A7294">
        <v>12</v>
      </c>
      <c r="B7294" t="s">
        <v>711</v>
      </c>
      <c r="E7294" t="s">
        <v>4350</v>
      </c>
      <c r="F7294" s="3" t="s">
        <v>713</v>
      </c>
      <c r="G7294" t="s">
        <v>4351</v>
      </c>
      <c r="H7294" s="3" t="s">
        <v>2886</v>
      </c>
      <c r="I7294" t="s">
        <v>60</v>
      </c>
    </row>
    <row r="7295" spans="1:9" x14ac:dyDescent="0.25">
      <c r="A7295">
        <v>12</v>
      </c>
      <c r="B7295" t="s">
        <v>711</v>
      </c>
      <c r="E7295" t="s">
        <v>4350</v>
      </c>
      <c r="F7295" s="3" t="s">
        <v>713</v>
      </c>
      <c r="G7295" t="s">
        <v>4351</v>
      </c>
      <c r="H7295" s="3" t="s">
        <v>2886</v>
      </c>
      <c r="I7295" t="s">
        <v>61</v>
      </c>
    </row>
    <row r="7296" spans="1:9" x14ac:dyDescent="0.25">
      <c r="A7296">
        <v>12</v>
      </c>
      <c r="B7296" t="s">
        <v>711</v>
      </c>
      <c r="E7296" t="s">
        <v>4350</v>
      </c>
      <c r="F7296" s="3" t="s">
        <v>713</v>
      </c>
      <c r="G7296" t="s">
        <v>4351</v>
      </c>
      <c r="H7296" s="3" t="s">
        <v>2886</v>
      </c>
      <c r="I7296" t="s">
        <v>60</v>
      </c>
    </row>
    <row r="7297" spans="1:9" x14ac:dyDescent="0.25">
      <c r="A7297">
        <v>12</v>
      </c>
      <c r="B7297" t="s">
        <v>711</v>
      </c>
      <c r="E7297" t="s">
        <v>4350</v>
      </c>
      <c r="F7297" s="3" t="s">
        <v>713</v>
      </c>
      <c r="G7297" t="s">
        <v>4351</v>
      </c>
      <c r="H7297" s="3" t="s">
        <v>2886</v>
      </c>
      <c r="I7297" t="s">
        <v>60</v>
      </c>
    </row>
    <row r="7298" spans="1:9" x14ac:dyDescent="0.25">
      <c r="A7298">
        <v>12</v>
      </c>
      <c r="B7298" t="s">
        <v>711</v>
      </c>
      <c r="E7298" t="s">
        <v>4350</v>
      </c>
      <c r="F7298" s="3" t="s">
        <v>713</v>
      </c>
      <c r="G7298" t="s">
        <v>4351</v>
      </c>
      <c r="H7298" s="3" t="s">
        <v>2886</v>
      </c>
      <c r="I7298" t="s">
        <v>60</v>
      </c>
    </row>
    <row r="7299" spans="1:9" x14ac:dyDescent="0.25">
      <c r="A7299">
        <v>12</v>
      </c>
      <c r="B7299" t="s">
        <v>711</v>
      </c>
      <c r="E7299" t="s">
        <v>4350</v>
      </c>
      <c r="F7299" s="3" t="s">
        <v>713</v>
      </c>
      <c r="G7299" t="s">
        <v>4351</v>
      </c>
      <c r="H7299" s="3" t="s">
        <v>2886</v>
      </c>
      <c r="I7299" t="s">
        <v>60</v>
      </c>
    </row>
    <row r="7300" spans="1:9" x14ac:dyDescent="0.25">
      <c r="A7300">
        <v>12</v>
      </c>
      <c r="B7300" t="s">
        <v>711</v>
      </c>
      <c r="E7300" t="s">
        <v>4350</v>
      </c>
      <c r="F7300" s="3" t="s">
        <v>713</v>
      </c>
      <c r="G7300" t="s">
        <v>4351</v>
      </c>
      <c r="H7300" s="3" t="s">
        <v>2886</v>
      </c>
      <c r="I7300" t="s">
        <v>61</v>
      </c>
    </row>
    <row r="7301" spans="1:9" x14ac:dyDescent="0.25">
      <c r="A7301">
        <v>12</v>
      </c>
      <c r="B7301" t="s">
        <v>711</v>
      </c>
      <c r="E7301" t="s">
        <v>4350</v>
      </c>
      <c r="F7301" s="3" t="s">
        <v>713</v>
      </c>
      <c r="G7301" t="s">
        <v>4351</v>
      </c>
      <c r="H7301" s="3" t="s">
        <v>2886</v>
      </c>
      <c r="I7301" t="s">
        <v>60</v>
      </c>
    </row>
    <row r="7302" spans="1:9" x14ac:dyDescent="0.25">
      <c r="A7302">
        <v>12</v>
      </c>
      <c r="B7302" t="s">
        <v>711</v>
      </c>
      <c r="E7302" t="s">
        <v>4350</v>
      </c>
      <c r="F7302" s="3" t="s">
        <v>713</v>
      </c>
      <c r="G7302" t="s">
        <v>4351</v>
      </c>
      <c r="H7302" s="3" t="s">
        <v>2886</v>
      </c>
      <c r="I7302" t="s">
        <v>61</v>
      </c>
    </row>
    <row r="7303" spans="1:9" x14ac:dyDescent="0.25">
      <c r="A7303">
        <v>12</v>
      </c>
      <c r="B7303" t="s">
        <v>711</v>
      </c>
      <c r="E7303" t="s">
        <v>4350</v>
      </c>
      <c r="F7303" s="3" t="s">
        <v>713</v>
      </c>
      <c r="G7303" t="s">
        <v>4351</v>
      </c>
      <c r="H7303" s="3" t="s">
        <v>2886</v>
      </c>
      <c r="I7303" t="s">
        <v>61</v>
      </c>
    </row>
    <row r="7304" spans="1:9" x14ac:dyDescent="0.25">
      <c r="A7304">
        <v>12</v>
      </c>
      <c r="B7304" t="s">
        <v>711</v>
      </c>
      <c r="E7304" t="s">
        <v>4350</v>
      </c>
      <c r="F7304" s="3" t="s">
        <v>713</v>
      </c>
      <c r="G7304" t="s">
        <v>4351</v>
      </c>
      <c r="H7304" s="3" t="s">
        <v>2886</v>
      </c>
      <c r="I7304" t="s">
        <v>61</v>
      </c>
    </row>
    <row r="7305" spans="1:9" x14ac:dyDescent="0.25">
      <c r="A7305">
        <v>12</v>
      </c>
      <c r="B7305" t="s">
        <v>711</v>
      </c>
      <c r="E7305" t="s">
        <v>4350</v>
      </c>
      <c r="F7305" s="3" t="s">
        <v>713</v>
      </c>
      <c r="G7305" t="s">
        <v>4351</v>
      </c>
      <c r="H7305" s="3" t="s">
        <v>2886</v>
      </c>
      <c r="I7305" t="s">
        <v>60</v>
      </c>
    </row>
    <row r="7306" spans="1:9" x14ac:dyDescent="0.25">
      <c r="A7306">
        <v>12</v>
      </c>
      <c r="B7306" t="s">
        <v>711</v>
      </c>
      <c r="E7306" t="s">
        <v>4350</v>
      </c>
      <c r="F7306" s="3" t="s">
        <v>713</v>
      </c>
      <c r="G7306" t="s">
        <v>4351</v>
      </c>
      <c r="H7306" s="3" t="s">
        <v>2886</v>
      </c>
      <c r="I7306" t="s">
        <v>60</v>
      </c>
    </row>
    <row r="7307" spans="1:9" x14ac:dyDescent="0.25">
      <c r="A7307">
        <v>12</v>
      </c>
      <c r="B7307" t="s">
        <v>711</v>
      </c>
      <c r="E7307" t="s">
        <v>4350</v>
      </c>
      <c r="F7307" s="3" t="s">
        <v>713</v>
      </c>
      <c r="G7307" t="s">
        <v>4351</v>
      </c>
      <c r="H7307" s="3" t="s">
        <v>2886</v>
      </c>
      <c r="I7307" t="s">
        <v>61</v>
      </c>
    </row>
    <row r="7308" spans="1:9" x14ac:dyDescent="0.25">
      <c r="A7308">
        <v>12</v>
      </c>
      <c r="B7308" t="s">
        <v>711</v>
      </c>
      <c r="E7308" t="s">
        <v>4350</v>
      </c>
      <c r="F7308" s="3" t="s">
        <v>713</v>
      </c>
      <c r="G7308" t="s">
        <v>4351</v>
      </c>
      <c r="H7308" s="3" t="s">
        <v>2886</v>
      </c>
      <c r="I7308" t="s">
        <v>61</v>
      </c>
    </row>
    <row r="7309" spans="1:9" x14ac:dyDescent="0.25">
      <c r="A7309">
        <v>12</v>
      </c>
      <c r="B7309" t="s">
        <v>711</v>
      </c>
      <c r="E7309" t="s">
        <v>4350</v>
      </c>
      <c r="F7309" s="3" t="s">
        <v>713</v>
      </c>
      <c r="G7309" t="s">
        <v>4351</v>
      </c>
      <c r="H7309" s="3" t="s">
        <v>2886</v>
      </c>
      <c r="I7309" t="s">
        <v>60</v>
      </c>
    </row>
    <row r="7310" spans="1:9" x14ac:dyDescent="0.25">
      <c r="A7310">
        <v>12</v>
      </c>
      <c r="B7310" t="s">
        <v>711</v>
      </c>
      <c r="E7310" t="s">
        <v>4350</v>
      </c>
      <c r="F7310" s="3" t="s">
        <v>713</v>
      </c>
      <c r="G7310" t="s">
        <v>4351</v>
      </c>
      <c r="H7310" s="3" t="s">
        <v>2886</v>
      </c>
      <c r="I7310" t="s">
        <v>60</v>
      </c>
    </row>
    <row r="7311" spans="1:9" x14ac:dyDescent="0.25">
      <c r="A7311">
        <v>12</v>
      </c>
      <c r="B7311" t="s">
        <v>711</v>
      </c>
      <c r="E7311" t="s">
        <v>4350</v>
      </c>
      <c r="F7311" s="3" t="s">
        <v>713</v>
      </c>
      <c r="G7311" t="s">
        <v>4351</v>
      </c>
      <c r="H7311" s="3" t="s">
        <v>2886</v>
      </c>
      <c r="I7311" t="s">
        <v>60</v>
      </c>
    </row>
    <row r="7312" spans="1:9" x14ac:dyDescent="0.25">
      <c r="A7312">
        <v>12</v>
      </c>
      <c r="B7312" t="s">
        <v>711</v>
      </c>
      <c r="E7312" t="s">
        <v>4350</v>
      </c>
      <c r="F7312" s="3" t="s">
        <v>713</v>
      </c>
      <c r="G7312" t="s">
        <v>4351</v>
      </c>
      <c r="H7312" s="3" t="s">
        <v>2886</v>
      </c>
      <c r="I7312" t="s">
        <v>60</v>
      </c>
    </row>
    <row r="7313" spans="1:9" x14ac:dyDescent="0.25">
      <c r="A7313">
        <v>12</v>
      </c>
      <c r="B7313" t="s">
        <v>711</v>
      </c>
      <c r="E7313" t="s">
        <v>4350</v>
      </c>
      <c r="F7313" s="3" t="s">
        <v>713</v>
      </c>
      <c r="G7313" t="s">
        <v>4351</v>
      </c>
      <c r="H7313" s="3" t="s">
        <v>2886</v>
      </c>
      <c r="I7313" t="s">
        <v>61</v>
      </c>
    </row>
    <row r="7314" spans="1:9" x14ac:dyDescent="0.25">
      <c r="A7314">
        <v>12</v>
      </c>
      <c r="B7314" t="s">
        <v>711</v>
      </c>
      <c r="E7314" t="s">
        <v>4350</v>
      </c>
      <c r="F7314" s="3" t="s">
        <v>713</v>
      </c>
      <c r="G7314" t="s">
        <v>4351</v>
      </c>
      <c r="H7314" s="3" t="s">
        <v>2886</v>
      </c>
      <c r="I7314" t="s">
        <v>60</v>
      </c>
    </row>
    <row r="7315" spans="1:9" x14ac:dyDescent="0.25">
      <c r="A7315">
        <v>12</v>
      </c>
      <c r="B7315" t="s">
        <v>711</v>
      </c>
      <c r="E7315" t="s">
        <v>4350</v>
      </c>
      <c r="F7315" s="3" t="s">
        <v>713</v>
      </c>
      <c r="G7315" t="s">
        <v>4351</v>
      </c>
      <c r="H7315" s="3" t="s">
        <v>2886</v>
      </c>
      <c r="I7315" t="s">
        <v>61</v>
      </c>
    </row>
    <row r="7316" spans="1:9" x14ac:dyDescent="0.25">
      <c r="A7316">
        <v>12</v>
      </c>
      <c r="B7316" t="s">
        <v>711</v>
      </c>
      <c r="E7316" t="s">
        <v>4350</v>
      </c>
      <c r="F7316" s="3" t="s">
        <v>713</v>
      </c>
      <c r="G7316" t="s">
        <v>4351</v>
      </c>
      <c r="H7316" s="3" t="s">
        <v>2886</v>
      </c>
      <c r="I7316" t="s">
        <v>61</v>
      </c>
    </row>
    <row r="7317" spans="1:9" x14ac:dyDescent="0.25">
      <c r="A7317">
        <v>12</v>
      </c>
      <c r="B7317" t="s">
        <v>711</v>
      </c>
      <c r="E7317" t="s">
        <v>4350</v>
      </c>
      <c r="F7317" s="3" t="s">
        <v>713</v>
      </c>
      <c r="G7317" t="s">
        <v>4351</v>
      </c>
      <c r="H7317" s="3" t="s">
        <v>2886</v>
      </c>
      <c r="I7317" t="s">
        <v>60</v>
      </c>
    </row>
    <row r="7318" spans="1:9" x14ac:dyDescent="0.25">
      <c r="A7318">
        <v>12</v>
      </c>
      <c r="B7318" t="s">
        <v>711</v>
      </c>
      <c r="E7318" t="s">
        <v>4350</v>
      </c>
      <c r="F7318" s="3" t="s">
        <v>713</v>
      </c>
      <c r="G7318" t="s">
        <v>4351</v>
      </c>
      <c r="H7318" s="3" t="s">
        <v>2886</v>
      </c>
      <c r="I7318" t="s">
        <v>61</v>
      </c>
    </row>
    <row r="7319" spans="1:9" x14ac:dyDescent="0.25">
      <c r="A7319">
        <v>12</v>
      </c>
      <c r="B7319" t="s">
        <v>711</v>
      </c>
      <c r="E7319" t="s">
        <v>4350</v>
      </c>
      <c r="F7319" s="3" t="s">
        <v>713</v>
      </c>
      <c r="G7319" t="s">
        <v>4351</v>
      </c>
      <c r="H7319" s="3" t="s">
        <v>2886</v>
      </c>
      <c r="I7319" t="s">
        <v>60</v>
      </c>
    </row>
    <row r="7320" spans="1:9" x14ac:dyDescent="0.25">
      <c r="A7320">
        <v>12</v>
      </c>
      <c r="B7320" t="s">
        <v>711</v>
      </c>
      <c r="E7320" t="s">
        <v>4350</v>
      </c>
      <c r="F7320" s="3" t="s">
        <v>713</v>
      </c>
      <c r="G7320" t="s">
        <v>4351</v>
      </c>
      <c r="H7320" s="3" t="s">
        <v>2886</v>
      </c>
      <c r="I7320" t="s">
        <v>61</v>
      </c>
    </row>
    <row r="7321" spans="1:9" x14ac:dyDescent="0.25">
      <c r="A7321">
        <v>12</v>
      </c>
      <c r="B7321" t="s">
        <v>711</v>
      </c>
      <c r="E7321" t="s">
        <v>4350</v>
      </c>
      <c r="F7321" s="3" t="s">
        <v>713</v>
      </c>
      <c r="G7321" t="s">
        <v>4351</v>
      </c>
      <c r="H7321" s="3" t="s">
        <v>2886</v>
      </c>
      <c r="I7321" t="s">
        <v>61</v>
      </c>
    </row>
    <row r="7322" spans="1:9" x14ac:dyDescent="0.25">
      <c r="A7322">
        <v>12</v>
      </c>
      <c r="B7322" t="s">
        <v>711</v>
      </c>
      <c r="E7322" t="s">
        <v>4350</v>
      </c>
      <c r="F7322" s="3" t="s">
        <v>713</v>
      </c>
      <c r="G7322" t="s">
        <v>4351</v>
      </c>
      <c r="H7322" s="3" t="s">
        <v>2886</v>
      </c>
      <c r="I7322" t="s">
        <v>61</v>
      </c>
    </row>
    <row r="7323" spans="1:9" x14ac:dyDescent="0.25">
      <c r="A7323">
        <v>12</v>
      </c>
      <c r="B7323" t="s">
        <v>711</v>
      </c>
      <c r="E7323" t="s">
        <v>4350</v>
      </c>
      <c r="F7323" s="3" t="s">
        <v>713</v>
      </c>
      <c r="G7323" t="s">
        <v>4351</v>
      </c>
      <c r="H7323" s="3" t="s">
        <v>2886</v>
      </c>
      <c r="I7323" t="s">
        <v>60</v>
      </c>
    </row>
    <row r="7324" spans="1:9" x14ac:dyDescent="0.25">
      <c r="A7324">
        <v>12</v>
      </c>
      <c r="B7324" t="s">
        <v>711</v>
      </c>
      <c r="E7324" t="s">
        <v>4350</v>
      </c>
      <c r="F7324" s="3" t="s">
        <v>713</v>
      </c>
      <c r="G7324" t="s">
        <v>4351</v>
      </c>
      <c r="H7324" s="3" t="s">
        <v>2886</v>
      </c>
      <c r="I7324" t="s">
        <v>60</v>
      </c>
    </row>
    <row r="7325" spans="1:9" x14ac:dyDescent="0.25">
      <c r="A7325">
        <v>12</v>
      </c>
      <c r="B7325" t="s">
        <v>711</v>
      </c>
      <c r="E7325" t="s">
        <v>4350</v>
      </c>
      <c r="F7325" s="3" t="s">
        <v>713</v>
      </c>
      <c r="G7325" t="s">
        <v>4351</v>
      </c>
      <c r="H7325" s="3" t="s">
        <v>2886</v>
      </c>
      <c r="I7325" t="s">
        <v>60</v>
      </c>
    </row>
    <row r="7326" spans="1:9" x14ac:dyDescent="0.25">
      <c r="A7326">
        <v>12</v>
      </c>
      <c r="B7326" t="s">
        <v>711</v>
      </c>
      <c r="E7326" t="s">
        <v>4350</v>
      </c>
      <c r="F7326" s="3" t="s">
        <v>713</v>
      </c>
      <c r="G7326" t="s">
        <v>4351</v>
      </c>
      <c r="H7326" s="3" t="s">
        <v>2886</v>
      </c>
      <c r="I7326" t="s">
        <v>60</v>
      </c>
    </row>
    <row r="7327" spans="1:9" x14ac:dyDescent="0.25">
      <c r="A7327">
        <v>12</v>
      </c>
      <c r="B7327" t="s">
        <v>711</v>
      </c>
      <c r="E7327" t="s">
        <v>4350</v>
      </c>
      <c r="F7327" s="3" t="s">
        <v>713</v>
      </c>
      <c r="G7327" t="s">
        <v>4351</v>
      </c>
      <c r="H7327" s="3" t="s">
        <v>2886</v>
      </c>
      <c r="I7327" t="s">
        <v>60</v>
      </c>
    </row>
    <row r="7328" spans="1:9" x14ac:dyDescent="0.25">
      <c r="A7328">
        <v>12</v>
      </c>
      <c r="B7328" t="s">
        <v>711</v>
      </c>
      <c r="E7328" t="s">
        <v>4350</v>
      </c>
      <c r="F7328" s="3" t="s">
        <v>713</v>
      </c>
      <c r="G7328" t="s">
        <v>4351</v>
      </c>
      <c r="H7328" s="3" t="s">
        <v>2886</v>
      </c>
      <c r="I7328" t="s">
        <v>61</v>
      </c>
    </row>
    <row r="7329" spans="1:9" x14ac:dyDescent="0.25">
      <c r="A7329">
        <v>12</v>
      </c>
      <c r="B7329" t="s">
        <v>711</v>
      </c>
      <c r="E7329" t="s">
        <v>4350</v>
      </c>
      <c r="F7329" s="3" t="s">
        <v>713</v>
      </c>
      <c r="G7329" t="s">
        <v>4351</v>
      </c>
      <c r="H7329" s="3" t="s">
        <v>2886</v>
      </c>
      <c r="I7329" t="s">
        <v>61</v>
      </c>
    </row>
    <row r="7330" spans="1:9" x14ac:dyDescent="0.25">
      <c r="A7330">
        <v>12</v>
      </c>
      <c r="B7330" t="s">
        <v>711</v>
      </c>
      <c r="E7330" t="s">
        <v>4350</v>
      </c>
      <c r="F7330" s="3" t="s">
        <v>713</v>
      </c>
      <c r="G7330" t="s">
        <v>4351</v>
      </c>
      <c r="H7330" s="3" t="s">
        <v>2886</v>
      </c>
      <c r="I7330" t="s">
        <v>61</v>
      </c>
    </row>
    <row r="7331" spans="1:9" x14ac:dyDescent="0.25">
      <c r="A7331">
        <v>12</v>
      </c>
      <c r="B7331" t="s">
        <v>711</v>
      </c>
      <c r="E7331" t="s">
        <v>4350</v>
      </c>
      <c r="F7331" s="3" t="s">
        <v>713</v>
      </c>
      <c r="G7331" t="s">
        <v>4351</v>
      </c>
      <c r="H7331" s="3" t="s">
        <v>2886</v>
      </c>
      <c r="I7331" t="s">
        <v>61</v>
      </c>
    </row>
    <row r="7332" spans="1:9" x14ac:dyDescent="0.25">
      <c r="A7332">
        <v>12</v>
      </c>
      <c r="B7332" t="s">
        <v>711</v>
      </c>
      <c r="E7332" t="s">
        <v>4350</v>
      </c>
      <c r="F7332" s="3" t="s">
        <v>713</v>
      </c>
      <c r="G7332" t="s">
        <v>4351</v>
      </c>
      <c r="H7332" s="3" t="s">
        <v>2886</v>
      </c>
      <c r="I7332" t="s">
        <v>60</v>
      </c>
    </row>
    <row r="7333" spans="1:9" x14ac:dyDescent="0.25">
      <c r="A7333">
        <v>12</v>
      </c>
      <c r="B7333" t="s">
        <v>711</v>
      </c>
      <c r="E7333" t="s">
        <v>4350</v>
      </c>
      <c r="F7333" s="3" t="s">
        <v>713</v>
      </c>
      <c r="G7333" t="s">
        <v>4351</v>
      </c>
      <c r="H7333" s="3" t="s">
        <v>2886</v>
      </c>
      <c r="I7333" t="s">
        <v>61</v>
      </c>
    </row>
    <row r="7334" spans="1:9" x14ac:dyDescent="0.25">
      <c r="A7334">
        <v>12</v>
      </c>
      <c r="B7334" t="s">
        <v>711</v>
      </c>
      <c r="E7334" t="s">
        <v>4350</v>
      </c>
      <c r="F7334" s="3" t="s">
        <v>713</v>
      </c>
      <c r="G7334" t="s">
        <v>4351</v>
      </c>
      <c r="H7334" s="3" t="s">
        <v>2886</v>
      </c>
      <c r="I7334" t="s">
        <v>61</v>
      </c>
    </row>
    <row r="7335" spans="1:9" x14ac:dyDescent="0.25">
      <c r="A7335">
        <v>12</v>
      </c>
      <c r="B7335" t="s">
        <v>711</v>
      </c>
      <c r="E7335" t="s">
        <v>4350</v>
      </c>
      <c r="F7335" s="3" t="s">
        <v>713</v>
      </c>
      <c r="G7335" t="s">
        <v>4351</v>
      </c>
      <c r="H7335" s="3" t="s">
        <v>2886</v>
      </c>
      <c r="I7335" t="s">
        <v>61</v>
      </c>
    </row>
    <row r="7336" spans="1:9" x14ac:dyDescent="0.25">
      <c r="A7336">
        <v>12</v>
      </c>
      <c r="B7336" t="s">
        <v>711</v>
      </c>
      <c r="E7336" t="s">
        <v>4350</v>
      </c>
      <c r="F7336" s="3" t="s">
        <v>713</v>
      </c>
      <c r="G7336" t="s">
        <v>4351</v>
      </c>
      <c r="H7336" s="3" t="s">
        <v>2886</v>
      </c>
      <c r="I7336" t="s">
        <v>60</v>
      </c>
    </row>
    <row r="7337" spans="1:9" x14ac:dyDescent="0.25">
      <c r="A7337">
        <v>12</v>
      </c>
      <c r="B7337" t="s">
        <v>711</v>
      </c>
      <c r="E7337" t="s">
        <v>4350</v>
      </c>
      <c r="F7337" s="3" t="s">
        <v>713</v>
      </c>
      <c r="G7337" t="s">
        <v>4351</v>
      </c>
      <c r="H7337" s="3" t="s">
        <v>2886</v>
      </c>
      <c r="I7337" t="s">
        <v>61</v>
      </c>
    </row>
    <row r="7338" spans="1:9" x14ac:dyDescent="0.25">
      <c r="A7338">
        <v>12</v>
      </c>
      <c r="B7338" t="s">
        <v>711</v>
      </c>
      <c r="E7338" t="s">
        <v>4350</v>
      </c>
      <c r="F7338" s="3" t="s">
        <v>713</v>
      </c>
      <c r="G7338" t="s">
        <v>4351</v>
      </c>
      <c r="H7338" s="3" t="s">
        <v>2886</v>
      </c>
      <c r="I7338" t="s">
        <v>60</v>
      </c>
    </row>
    <row r="7339" spans="1:9" x14ac:dyDescent="0.25">
      <c r="A7339">
        <v>12</v>
      </c>
      <c r="B7339" t="s">
        <v>711</v>
      </c>
      <c r="E7339" t="s">
        <v>4350</v>
      </c>
      <c r="F7339" s="3" t="s">
        <v>713</v>
      </c>
      <c r="G7339" t="s">
        <v>4351</v>
      </c>
      <c r="H7339" s="3" t="s">
        <v>2886</v>
      </c>
      <c r="I7339" t="s">
        <v>60</v>
      </c>
    </row>
    <row r="7340" spans="1:9" x14ac:dyDescent="0.25">
      <c r="A7340">
        <v>12</v>
      </c>
      <c r="B7340" t="s">
        <v>711</v>
      </c>
      <c r="E7340" t="s">
        <v>4350</v>
      </c>
      <c r="F7340" s="3" t="s">
        <v>713</v>
      </c>
      <c r="G7340" t="s">
        <v>4351</v>
      </c>
      <c r="H7340" s="3" t="s">
        <v>2886</v>
      </c>
      <c r="I7340" t="s">
        <v>60</v>
      </c>
    </row>
    <row r="7341" spans="1:9" x14ac:dyDescent="0.25">
      <c r="A7341">
        <v>12</v>
      </c>
      <c r="B7341" t="s">
        <v>711</v>
      </c>
      <c r="E7341" t="s">
        <v>4350</v>
      </c>
      <c r="F7341" s="3" t="s">
        <v>713</v>
      </c>
      <c r="G7341" t="s">
        <v>4351</v>
      </c>
      <c r="H7341" s="3" t="s">
        <v>2886</v>
      </c>
      <c r="I7341" t="s">
        <v>61</v>
      </c>
    </row>
    <row r="7342" spans="1:9" x14ac:dyDescent="0.25">
      <c r="A7342">
        <v>12</v>
      </c>
      <c r="B7342" t="s">
        <v>711</v>
      </c>
      <c r="E7342" t="s">
        <v>4350</v>
      </c>
      <c r="F7342" s="3" t="s">
        <v>713</v>
      </c>
      <c r="G7342" t="s">
        <v>4351</v>
      </c>
      <c r="H7342" s="3" t="s">
        <v>2886</v>
      </c>
      <c r="I7342" t="s">
        <v>61</v>
      </c>
    </row>
    <row r="7343" spans="1:9" x14ac:dyDescent="0.25">
      <c r="A7343">
        <v>12</v>
      </c>
      <c r="B7343" t="s">
        <v>711</v>
      </c>
      <c r="E7343" t="s">
        <v>4350</v>
      </c>
      <c r="F7343" s="3" t="s">
        <v>713</v>
      </c>
      <c r="G7343" t="s">
        <v>4351</v>
      </c>
      <c r="H7343" s="3" t="s">
        <v>2886</v>
      </c>
      <c r="I7343" t="s">
        <v>61</v>
      </c>
    </row>
    <row r="7344" spans="1:9" x14ac:dyDescent="0.25">
      <c r="A7344">
        <v>12</v>
      </c>
      <c r="B7344" t="s">
        <v>711</v>
      </c>
      <c r="E7344" t="s">
        <v>4350</v>
      </c>
      <c r="F7344" s="3" t="s">
        <v>713</v>
      </c>
      <c r="G7344" t="s">
        <v>4351</v>
      </c>
      <c r="H7344" s="3" t="s">
        <v>2886</v>
      </c>
      <c r="I7344" t="s">
        <v>61</v>
      </c>
    </row>
    <row r="7345" spans="1:9" x14ac:dyDescent="0.25">
      <c r="A7345">
        <v>12</v>
      </c>
      <c r="B7345" t="s">
        <v>711</v>
      </c>
      <c r="E7345" t="s">
        <v>4350</v>
      </c>
      <c r="F7345" s="3" t="s">
        <v>713</v>
      </c>
      <c r="G7345" t="s">
        <v>4351</v>
      </c>
      <c r="H7345" s="3" t="s">
        <v>2886</v>
      </c>
      <c r="I7345" t="s">
        <v>60</v>
      </c>
    </row>
    <row r="7346" spans="1:9" x14ac:dyDescent="0.25">
      <c r="A7346">
        <v>12</v>
      </c>
      <c r="B7346" t="s">
        <v>711</v>
      </c>
      <c r="E7346" t="s">
        <v>4350</v>
      </c>
      <c r="F7346" s="3" t="s">
        <v>713</v>
      </c>
      <c r="G7346" t="s">
        <v>4351</v>
      </c>
      <c r="H7346" s="3" t="s">
        <v>2886</v>
      </c>
      <c r="I7346" t="s">
        <v>60</v>
      </c>
    </row>
    <row r="7347" spans="1:9" x14ac:dyDescent="0.25">
      <c r="A7347">
        <v>12</v>
      </c>
      <c r="B7347" t="s">
        <v>711</v>
      </c>
      <c r="E7347" t="s">
        <v>4350</v>
      </c>
      <c r="F7347" s="3" t="s">
        <v>713</v>
      </c>
      <c r="G7347" t="s">
        <v>4351</v>
      </c>
      <c r="H7347" s="3" t="s">
        <v>2886</v>
      </c>
      <c r="I7347" t="s">
        <v>61</v>
      </c>
    </row>
    <row r="7348" spans="1:9" x14ac:dyDescent="0.25">
      <c r="A7348">
        <v>12</v>
      </c>
      <c r="B7348" t="s">
        <v>711</v>
      </c>
      <c r="E7348" t="s">
        <v>4350</v>
      </c>
      <c r="F7348" s="3" t="s">
        <v>713</v>
      </c>
      <c r="G7348" t="s">
        <v>4351</v>
      </c>
      <c r="H7348" s="3" t="s">
        <v>2886</v>
      </c>
      <c r="I7348" t="s">
        <v>61</v>
      </c>
    </row>
    <row r="7349" spans="1:9" x14ac:dyDescent="0.25">
      <c r="A7349">
        <v>12</v>
      </c>
      <c r="B7349" t="s">
        <v>711</v>
      </c>
      <c r="E7349" t="s">
        <v>4350</v>
      </c>
      <c r="F7349" s="3" t="s">
        <v>713</v>
      </c>
      <c r="G7349" t="s">
        <v>4351</v>
      </c>
      <c r="H7349" s="3" t="s">
        <v>2886</v>
      </c>
      <c r="I7349" t="s">
        <v>60</v>
      </c>
    </row>
    <row r="7350" spans="1:9" x14ac:dyDescent="0.25">
      <c r="A7350">
        <v>12</v>
      </c>
      <c r="B7350" t="s">
        <v>711</v>
      </c>
      <c r="E7350" t="s">
        <v>4350</v>
      </c>
      <c r="F7350" s="3" t="s">
        <v>713</v>
      </c>
      <c r="G7350" t="s">
        <v>4351</v>
      </c>
      <c r="H7350" s="3" t="s">
        <v>2886</v>
      </c>
      <c r="I7350" t="s">
        <v>60</v>
      </c>
    </row>
    <row r="7351" spans="1:9" x14ac:dyDescent="0.25">
      <c r="A7351">
        <v>12</v>
      </c>
      <c r="B7351" t="s">
        <v>711</v>
      </c>
      <c r="E7351" t="s">
        <v>4350</v>
      </c>
      <c r="F7351" s="3" t="s">
        <v>713</v>
      </c>
      <c r="G7351" t="s">
        <v>4351</v>
      </c>
      <c r="H7351" s="3" t="s">
        <v>2886</v>
      </c>
      <c r="I7351" t="s">
        <v>61</v>
      </c>
    </row>
    <row r="7352" spans="1:9" x14ac:dyDescent="0.25">
      <c r="A7352">
        <v>12</v>
      </c>
      <c r="B7352" t="s">
        <v>711</v>
      </c>
      <c r="E7352" t="s">
        <v>4350</v>
      </c>
      <c r="F7352" s="3" t="s">
        <v>713</v>
      </c>
      <c r="G7352" t="s">
        <v>4351</v>
      </c>
      <c r="H7352" s="3" t="s">
        <v>2886</v>
      </c>
      <c r="I7352" t="s">
        <v>60</v>
      </c>
    </row>
    <row r="7353" spans="1:9" x14ac:dyDescent="0.25">
      <c r="A7353">
        <v>12</v>
      </c>
      <c r="B7353" t="s">
        <v>711</v>
      </c>
      <c r="E7353" t="s">
        <v>4350</v>
      </c>
      <c r="F7353" s="3" t="s">
        <v>713</v>
      </c>
      <c r="G7353" t="s">
        <v>4351</v>
      </c>
      <c r="H7353" s="3" t="s">
        <v>2886</v>
      </c>
      <c r="I7353" t="s">
        <v>61</v>
      </c>
    </row>
    <row r="7354" spans="1:9" x14ac:dyDescent="0.25">
      <c r="A7354">
        <v>12</v>
      </c>
      <c r="B7354" t="s">
        <v>711</v>
      </c>
      <c r="E7354" t="s">
        <v>4350</v>
      </c>
      <c r="F7354" s="3" t="s">
        <v>713</v>
      </c>
      <c r="G7354" t="s">
        <v>4351</v>
      </c>
      <c r="H7354" s="3" t="s">
        <v>2886</v>
      </c>
      <c r="I7354" t="s">
        <v>61</v>
      </c>
    </row>
    <row r="7355" spans="1:9" x14ac:dyDescent="0.25">
      <c r="A7355">
        <v>12</v>
      </c>
      <c r="B7355" t="s">
        <v>711</v>
      </c>
      <c r="E7355" t="s">
        <v>4350</v>
      </c>
      <c r="F7355" s="3" t="s">
        <v>713</v>
      </c>
      <c r="G7355" t="s">
        <v>4351</v>
      </c>
      <c r="H7355" s="3" t="s">
        <v>2886</v>
      </c>
      <c r="I7355" t="s">
        <v>60</v>
      </c>
    </row>
    <row r="7356" spans="1:9" x14ac:dyDescent="0.25">
      <c r="A7356">
        <v>12</v>
      </c>
      <c r="B7356" t="s">
        <v>711</v>
      </c>
      <c r="E7356" t="s">
        <v>4350</v>
      </c>
      <c r="F7356" s="3" t="s">
        <v>713</v>
      </c>
      <c r="G7356" t="s">
        <v>4351</v>
      </c>
      <c r="H7356" s="3" t="s">
        <v>2886</v>
      </c>
      <c r="I7356" t="s">
        <v>60</v>
      </c>
    </row>
    <row r="7357" spans="1:9" x14ac:dyDescent="0.25">
      <c r="A7357">
        <v>12</v>
      </c>
      <c r="B7357" t="s">
        <v>711</v>
      </c>
      <c r="E7357" t="s">
        <v>4350</v>
      </c>
      <c r="F7357" s="3" t="s">
        <v>713</v>
      </c>
      <c r="G7357" t="s">
        <v>4351</v>
      </c>
      <c r="H7357" s="3" t="s">
        <v>2886</v>
      </c>
      <c r="I7357" t="s">
        <v>61</v>
      </c>
    </row>
    <row r="7358" spans="1:9" x14ac:dyDescent="0.25">
      <c r="A7358">
        <v>12</v>
      </c>
      <c r="B7358" t="s">
        <v>711</v>
      </c>
      <c r="E7358" t="s">
        <v>4350</v>
      </c>
      <c r="F7358" s="3" t="s">
        <v>713</v>
      </c>
      <c r="G7358" t="s">
        <v>4351</v>
      </c>
      <c r="H7358" s="3" t="s">
        <v>2886</v>
      </c>
      <c r="I7358" t="s">
        <v>61</v>
      </c>
    </row>
    <row r="7359" spans="1:9" x14ac:dyDescent="0.25">
      <c r="A7359">
        <v>12</v>
      </c>
      <c r="B7359" t="s">
        <v>711</v>
      </c>
      <c r="E7359" t="s">
        <v>4350</v>
      </c>
      <c r="F7359" s="3" t="s">
        <v>713</v>
      </c>
      <c r="G7359" t="s">
        <v>4351</v>
      </c>
      <c r="H7359" s="3" t="s">
        <v>2886</v>
      </c>
      <c r="I7359" t="s">
        <v>60</v>
      </c>
    </row>
    <row r="7360" spans="1:9" x14ac:dyDescent="0.25">
      <c r="A7360">
        <v>12</v>
      </c>
      <c r="B7360" t="s">
        <v>711</v>
      </c>
      <c r="E7360" t="s">
        <v>4350</v>
      </c>
      <c r="F7360" s="3" t="s">
        <v>713</v>
      </c>
      <c r="G7360" t="s">
        <v>4351</v>
      </c>
      <c r="H7360" s="3" t="s">
        <v>2886</v>
      </c>
      <c r="I7360" t="s">
        <v>61</v>
      </c>
    </row>
    <row r="7361" spans="1:9" x14ac:dyDescent="0.25">
      <c r="A7361">
        <v>12</v>
      </c>
      <c r="B7361" t="s">
        <v>711</v>
      </c>
      <c r="E7361" t="s">
        <v>4350</v>
      </c>
      <c r="F7361" s="3" t="s">
        <v>713</v>
      </c>
      <c r="G7361" t="s">
        <v>4351</v>
      </c>
      <c r="H7361" s="3" t="s">
        <v>2886</v>
      </c>
      <c r="I7361" t="s">
        <v>60</v>
      </c>
    </row>
    <row r="7362" spans="1:9" x14ac:dyDescent="0.25">
      <c r="A7362">
        <v>12</v>
      </c>
      <c r="B7362" t="s">
        <v>711</v>
      </c>
      <c r="E7362" t="s">
        <v>4350</v>
      </c>
      <c r="F7362" s="3" t="s">
        <v>713</v>
      </c>
      <c r="G7362" t="s">
        <v>4351</v>
      </c>
      <c r="H7362" s="3" t="s">
        <v>2886</v>
      </c>
      <c r="I7362" t="s">
        <v>60</v>
      </c>
    </row>
    <row r="7363" spans="1:9" x14ac:dyDescent="0.25">
      <c r="A7363">
        <v>12</v>
      </c>
      <c r="B7363" t="s">
        <v>711</v>
      </c>
      <c r="E7363" t="s">
        <v>4350</v>
      </c>
      <c r="F7363" s="3" t="s">
        <v>713</v>
      </c>
      <c r="G7363" t="s">
        <v>4351</v>
      </c>
      <c r="H7363" s="3" t="s">
        <v>2886</v>
      </c>
      <c r="I7363" t="s">
        <v>60</v>
      </c>
    </row>
    <row r="7364" spans="1:9" x14ac:dyDescent="0.25">
      <c r="A7364">
        <v>12</v>
      </c>
      <c r="B7364" t="s">
        <v>711</v>
      </c>
      <c r="E7364" t="s">
        <v>4350</v>
      </c>
      <c r="F7364" s="3" t="s">
        <v>713</v>
      </c>
      <c r="G7364" t="s">
        <v>4351</v>
      </c>
      <c r="H7364" s="3" t="s">
        <v>2886</v>
      </c>
      <c r="I7364" t="s">
        <v>60</v>
      </c>
    </row>
    <row r="7365" spans="1:9" x14ac:dyDescent="0.25">
      <c r="A7365">
        <v>12</v>
      </c>
      <c r="B7365" t="s">
        <v>711</v>
      </c>
      <c r="E7365" t="s">
        <v>4350</v>
      </c>
      <c r="F7365" s="3" t="s">
        <v>713</v>
      </c>
      <c r="G7365" t="s">
        <v>4351</v>
      </c>
      <c r="H7365" s="3" t="s">
        <v>2886</v>
      </c>
      <c r="I7365" t="s">
        <v>60</v>
      </c>
    </row>
    <row r="7366" spans="1:9" x14ac:dyDescent="0.25">
      <c r="A7366">
        <v>12</v>
      </c>
      <c r="B7366" t="s">
        <v>711</v>
      </c>
      <c r="E7366" t="s">
        <v>4350</v>
      </c>
      <c r="F7366" s="3" t="s">
        <v>713</v>
      </c>
      <c r="G7366" t="s">
        <v>4351</v>
      </c>
      <c r="H7366" s="3" t="s">
        <v>2886</v>
      </c>
      <c r="I7366" t="s">
        <v>61</v>
      </c>
    </row>
    <row r="7367" spans="1:9" x14ac:dyDescent="0.25">
      <c r="A7367">
        <v>12</v>
      </c>
      <c r="B7367" t="s">
        <v>711</v>
      </c>
      <c r="E7367" t="s">
        <v>4350</v>
      </c>
      <c r="F7367" s="3" t="s">
        <v>713</v>
      </c>
      <c r="G7367" t="s">
        <v>4351</v>
      </c>
      <c r="H7367" s="3" t="s">
        <v>2886</v>
      </c>
      <c r="I7367" t="s">
        <v>60</v>
      </c>
    </row>
    <row r="7368" spans="1:9" x14ac:dyDescent="0.25">
      <c r="A7368">
        <v>12</v>
      </c>
      <c r="B7368" t="s">
        <v>711</v>
      </c>
      <c r="E7368" t="s">
        <v>4350</v>
      </c>
      <c r="F7368" s="3" t="s">
        <v>713</v>
      </c>
      <c r="G7368" t="s">
        <v>4351</v>
      </c>
      <c r="H7368" s="3" t="s">
        <v>2886</v>
      </c>
      <c r="I7368" t="s">
        <v>60</v>
      </c>
    </row>
    <row r="7369" spans="1:9" x14ac:dyDescent="0.25">
      <c r="A7369">
        <v>12</v>
      </c>
      <c r="B7369" t="s">
        <v>711</v>
      </c>
      <c r="E7369" t="s">
        <v>4350</v>
      </c>
      <c r="F7369" s="3" t="s">
        <v>713</v>
      </c>
      <c r="G7369" t="s">
        <v>4351</v>
      </c>
      <c r="H7369" s="3" t="s">
        <v>2886</v>
      </c>
      <c r="I7369" t="s">
        <v>60</v>
      </c>
    </row>
    <row r="7370" spans="1:9" x14ac:dyDescent="0.25">
      <c r="A7370">
        <v>12</v>
      </c>
      <c r="B7370" t="s">
        <v>711</v>
      </c>
      <c r="E7370" t="s">
        <v>4350</v>
      </c>
      <c r="F7370" s="3" t="s">
        <v>713</v>
      </c>
      <c r="G7370" t="s">
        <v>4351</v>
      </c>
      <c r="H7370" s="3" t="s">
        <v>2886</v>
      </c>
      <c r="I7370" t="s">
        <v>60</v>
      </c>
    </row>
    <row r="7371" spans="1:9" x14ac:dyDescent="0.25">
      <c r="A7371">
        <v>12</v>
      </c>
      <c r="B7371" t="s">
        <v>711</v>
      </c>
      <c r="E7371" t="s">
        <v>4350</v>
      </c>
      <c r="F7371" s="3" t="s">
        <v>713</v>
      </c>
      <c r="G7371" t="s">
        <v>4351</v>
      </c>
      <c r="H7371" s="3" t="s">
        <v>2886</v>
      </c>
      <c r="I7371" t="s">
        <v>61</v>
      </c>
    </row>
    <row r="7372" spans="1:9" x14ac:dyDescent="0.25">
      <c r="A7372">
        <v>12</v>
      </c>
      <c r="B7372" t="s">
        <v>711</v>
      </c>
      <c r="E7372" t="s">
        <v>4350</v>
      </c>
      <c r="F7372" s="3" t="s">
        <v>713</v>
      </c>
      <c r="G7372" t="s">
        <v>4351</v>
      </c>
      <c r="H7372" s="3" t="s">
        <v>2886</v>
      </c>
      <c r="I7372" t="s">
        <v>60</v>
      </c>
    </row>
    <row r="7373" spans="1:9" x14ac:dyDescent="0.25">
      <c r="A7373">
        <v>12</v>
      </c>
      <c r="B7373" t="s">
        <v>711</v>
      </c>
      <c r="E7373" t="s">
        <v>4350</v>
      </c>
      <c r="F7373" s="3" t="s">
        <v>713</v>
      </c>
      <c r="G7373" t="s">
        <v>4351</v>
      </c>
      <c r="H7373" s="3" t="s">
        <v>2886</v>
      </c>
      <c r="I7373" t="s">
        <v>61</v>
      </c>
    </row>
    <row r="7374" spans="1:9" x14ac:dyDescent="0.25">
      <c r="A7374">
        <v>12</v>
      </c>
      <c r="B7374" t="s">
        <v>711</v>
      </c>
      <c r="E7374" t="s">
        <v>4350</v>
      </c>
      <c r="F7374" s="3" t="s">
        <v>713</v>
      </c>
      <c r="G7374" t="s">
        <v>4351</v>
      </c>
      <c r="H7374" s="3" t="s">
        <v>2886</v>
      </c>
      <c r="I7374" t="s">
        <v>60</v>
      </c>
    </row>
    <row r="7375" spans="1:9" x14ac:dyDescent="0.25">
      <c r="A7375">
        <v>12</v>
      </c>
      <c r="B7375" t="s">
        <v>711</v>
      </c>
      <c r="E7375" t="s">
        <v>4350</v>
      </c>
      <c r="F7375" s="3" t="s">
        <v>713</v>
      </c>
      <c r="G7375" t="s">
        <v>4351</v>
      </c>
      <c r="H7375" s="3" t="s">
        <v>2886</v>
      </c>
      <c r="I7375" t="s">
        <v>60</v>
      </c>
    </row>
    <row r="7376" spans="1:9" x14ac:dyDescent="0.25">
      <c r="A7376">
        <v>12</v>
      </c>
      <c r="B7376" t="s">
        <v>711</v>
      </c>
      <c r="E7376" t="s">
        <v>4350</v>
      </c>
      <c r="F7376" s="3" t="s">
        <v>713</v>
      </c>
      <c r="G7376" t="s">
        <v>4351</v>
      </c>
      <c r="H7376" s="3" t="s">
        <v>2886</v>
      </c>
      <c r="I7376" t="s">
        <v>61</v>
      </c>
    </row>
    <row r="7377" spans="1:9" x14ac:dyDescent="0.25">
      <c r="A7377">
        <v>12</v>
      </c>
      <c r="B7377" t="s">
        <v>711</v>
      </c>
      <c r="E7377" t="s">
        <v>4350</v>
      </c>
      <c r="F7377" s="3" t="s">
        <v>713</v>
      </c>
      <c r="G7377" t="s">
        <v>4351</v>
      </c>
      <c r="H7377" s="3" t="s">
        <v>2886</v>
      </c>
      <c r="I7377" t="s">
        <v>61</v>
      </c>
    </row>
    <row r="7378" spans="1:9" x14ac:dyDescent="0.25">
      <c r="A7378">
        <v>12</v>
      </c>
      <c r="B7378" t="s">
        <v>711</v>
      </c>
      <c r="E7378" t="s">
        <v>4350</v>
      </c>
      <c r="F7378" s="3" t="s">
        <v>713</v>
      </c>
      <c r="G7378" t="s">
        <v>4351</v>
      </c>
      <c r="H7378" s="3" t="s">
        <v>2886</v>
      </c>
      <c r="I7378" t="s">
        <v>60</v>
      </c>
    </row>
    <row r="7379" spans="1:9" x14ac:dyDescent="0.25">
      <c r="A7379">
        <v>12</v>
      </c>
      <c r="B7379" t="s">
        <v>711</v>
      </c>
      <c r="E7379" t="s">
        <v>4350</v>
      </c>
      <c r="F7379" s="3" t="s">
        <v>713</v>
      </c>
      <c r="G7379" t="s">
        <v>4351</v>
      </c>
      <c r="H7379" s="3" t="s">
        <v>2886</v>
      </c>
      <c r="I7379" t="s">
        <v>60</v>
      </c>
    </row>
    <row r="7380" spans="1:9" x14ac:dyDescent="0.25">
      <c r="A7380">
        <v>12</v>
      </c>
      <c r="B7380" t="s">
        <v>711</v>
      </c>
      <c r="E7380" t="s">
        <v>4350</v>
      </c>
      <c r="F7380" s="3" t="s">
        <v>713</v>
      </c>
      <c r="G7380" t="s">
        <v>4351</v>
      </c>
      <c r="H7380" s="3" t="s">
        <v>2886</v>
      </c>
      <c r="I7380" t="s">
        <v>61</v>
      </c>
    </row>
    <row r="7381" spans="1:9" x14ac:dyDescent="0.25">
      <c r="A7381">
        <v>12</v>
      </c>
      <c r="B7381" t="s">
        <v>711</v>
      </c>
      <c r="E7381" t="s">
        <v>4350</v>
      </c>
      <c r="F7381" s="3" t="s">
        <v>713</v>
      </c>
      <c r="G7381" t="s">
        <v>4351</v>
      </c>
      <c r="H7381" s="3" t="s">
        <v>2886</v>
      </c>
      <c r="I7381" t="s">
        <v>61</v>
      </c>
    </row>
    <row r="7382" spans="1:9" x14ac:dyDescent="0.25">
      <c r="A7382">
        <v>12</v>
      </c>
      <c r="B7382" t="s">
        <v>711</v>
      </c>
      <c r="E7382" t="s">
        <v>4350</v>
      </c>
      <c r="F7382" s="3" t="s">
        <v>713</v>
      </c>
      <c r="G7382" t="s">
        <v>4351</v>
      </c>
      <c r="H7382" s="3" t="s">
        <v>2886</v>
      </c>
      <c r="I7382" t="s">
        <v>61</v>
      </c>
    </row>
    <row r="7383" spans="1:9" x14ac:dyDescent="0.25">
      <c r="A7383">
        <v>12</v>
      </c>
      <c r="B7383" t="s">
        <v>711</v>
      </c>
      <c r="E7383" t="s">
        <v>4350</v>
      </c>
      <c r="F7383" s="3" t="s">
        <v>713</v>
      </c>
      <c r="G7383" t="s">
        <v>4351</v>
      </c>
      <c r="H7383" s="3" t="s">
        <v>2886</v>
      </c>
      <c r="I7383" t="s">
        <v>61</v>
      </c>
    </row>
    <row r="7384" spans="1:9" x14ac:dyDescent="0.25">
      <c r="A7384">
        <v>12</v>
      </c>
      <c r="B7384" t="s">
        <v>711</v>
      </c>
      <c r="E7384" t="s">
        <v>4350</v>
      </c>
      <c r="F7384" s="3" t="s">
        <v>713</v>
      </c>
      <c r="G7384" t="s">
        <v>4351</v>
      </c>
      <c r="H7384" s="3" t="s">
        <v>2886</v>
      </c>
      <c r="I7384" t="s">
        <v>60</v>
      </c>
    </row>
    <row r="7385" spans="1:9" x14ac:dyDescent="0.25">
      <c r="A7385">
        <v>12</v>
      </c>
      <c r="B7385" t="s">
        <v>711</v>
      </c>
      <c r="E7385" t="s">
        <v>4350</v>
      </c>
      <c r="F7385" s="3" t="s">
        <v>713</v>
      </c>
      <c r="G7385" t="s">
        <v>4351</v>
      </c>
      <c r="H7385" s="3" t="s">
        <v>2886</v>
      </c>
      <c r="I7385" t="s">
        <v>60</v>
      </c>
    </row>
    <row r="7386" spans="1:9" x14ac:dyDescent="0.25">
      <c r="A7386">
        <v>12</v>
      </c>
      <c r="B7386" t="s">
        <v>711</v>
      </c>
      <c r="E7386" t="s">
        <v>4350</v>
      </c>
      <c r="F7386" s="3" t="s">
        <v>713</v>
      </c>
      <c r="G7386" t="s">
        <v>4351</v>
      </c>
      <c r="H7386" s="3" t="s">
        <v>2886</v>
      </c>
      <c r="I7386" t="s">
        <v>61</v>
      </c>
    </row>
    <row r="7387" spans="1:9" x14ac:dyDescent="0.25">
      <c r="A7387">
        <v>12</v>
      </c>
      <c r="B7387" t="s">
        <v>711</v>
      </c>
      <c r="E7387" t="s">
        <v>4350</v>
      </c>
      <c r="F7387" s="3" t="s">
        <v>713</v>
      </c>
      <c r="G7387" t="s">
        <v>4351</v>
      </c>
      <c r="H7387" s="3" t="s">
        <v>2886</v>
      </c>
      <c r="I7387" t="s">
        <v>60</v>
      </c>
    </row>
    <row r="7388" spans="1:9" x14ac:dyDescent="0.25">
      <c r="A7388">
        <v>12</v>
      </c>
      <c r="B7388" t="s">
        <v>711</v>
      </c>
      <c r="E7388" t="s">
        <v>4350</v>
      </c>
      <c r="F7388" s="3" t="s">
        <v>713</v>
      </c>
      <c r="G7388" t="s">
        <v>4351</v>
      </c>
      <c r="H7388" s="3" t="s">
        <v>2886</v>
      </c>
      <c r="I7388" t="s">
        <v>61</v>
      </c>
    </row>
    <row r="7389" spans="1:9" x14ac:dyDescent="0.25">
      <c r="A7389">
        <v>12</v>
      </c>
      <c r="B7389" t="s">
        <v>711</v>
      </c>
      <c r="E7389" t="s">
        <v>4350</v>
      </c>
      <c r="F7389" s="3" t="s">
        <v>713</v>
      </c>
      <c r="G7389" t="s">
        <v>4351</v>
      </c>
      <c r="H7389" s="3" t="s">
        <v>2886</v>
      </c>
      <c r="I7389" t="s">
        <v>60</v>
      </c>
    </row>
    <row r="7390" spans="1:9" x14ac:dyDescent="0.25">
      <c r="A7390">
        <v>12</v>
      </c>
      <c r="B7390" t="s">
        <v>711</v>
      </c>
      <c r="E7390" t="s">
        <v>4350</v>
      </c>
      <c r="F7390" s="3" t="s">
        <v>713</v>
      </c>
      <c r="G7390" t="s">
        <v>4351</v>
      </c>
      <c r="H7390" s="3" t="s">
        <v>2886</v>
      </c>
      <c r="I7390" t="s">
        <v>60</v>
      </c>
    </row>
    <row r="7391" spans="1:9" x14ac:dyDescent="0.25">
      <c r="A7391">
        <v>12</v>
      </c>
      <c r="B7391" t="s">
        <v>711</v>
      </c>
      <c r="E7391" t="s">
        <v>4350</v>
      </c>
      <c r="F7391" s="3" t="s">
        <v>713</v>
      </c>
      <c r="G7391" t="s">
        <v>4351</v>
      </c>
      <c r="H7391" s="3" t="s">
        <v>2886</v>
      </c>
      <c r="I7391" t="s">
        <v>60</v>
      </c>
    </row>
    <row r="7392" spans="1:9" x14ac:dyDescent="0.25">
      <c r="A7392">
        <v>12</v>
      </c>
      <c r="B7392" t="s">
        <v>711</v>
      </c>
      <c r="E7392" t="s">
        <v>4350</v>
      </c>
      <c r="F7392" s="3" t="s">
        <v>713</v>
      </c>
      <c r="G7392" t="s">
        <v>4351</v>
      </c>
      <c r="H7392" s="3" t="s">
        <v>2886</v>
      </c>
      <c r="I7392" t="s">
        <v>61</v>
      </c>
    </row>
    <row r="7393" spans="1:9" x14ac:dyDescent="0.25">
      <c r="A7393">
        <v>12</v>
      </c>
      <c r="B7393" t="s">
        <v>711</v>
      </c>
      <c r="E7393" t="s">
        <v>4350</v>
      </c>
      <c r="F7393" s="3" t="s">
        <v>713</v>
      </c>
      <c r="G7393" t="s">
        <v>4351</v>
      </c>
      <c r="H7393" s="3" t="s">
        <v>2886</v>
      </c>
      <c r="I7393" t="s">
        <v>60</v>
      </c>
    </row>
    <row r="7394" spans="1:9" x14ac:dyDescent="0.25">
      <c r="A7394">
        <v>12</v>
      </c>
      <c r="B7394" t="s">
        <v>711</v>
      </c>
      <c r="E7394" t="s">
        <v>4350</v>
      </c>
      <c r="F7394" s="3" t="s">
        <v>713</v>
      </c>
      <c r="G7394" t="s">
        <v>4351</v>
      </c>
      <c r="H7394" s="3" t="s">
        <v>2886</v>
      </c>
      <c r="I7394" t="s">
        <v>60</v>
      </c>
    </row>
    <row r="7395" spans="1:9" x14ac:dyDescent="0.25">
      <c r="A7395">
        <v>12</v>
      </c>
      <c r="B7395" t="s">
        <v>711</v>
      </c>
      <c r="E7395" t="s">
        <v>4350</v>
      </c>
      <c r="F7395" s="3" t="s">
        <v>713</v>
      </c>
      <c r="G7395" t="s">
        <v>4351</v>
      </c>
      <c r="H7395" s="3" t="s">
        <v>2886</v>
      </c>
      <c r="I7395" t="s">
        <v>61</v>
      </c>
    </row>
    <row r="7396" spans="1:9" x14ac:dyDescent="0.25">
      <c r="A7396">
        <v>12</v>
      </c>
      <c r="B7396" t="s">
        <v>711</v>
      </c>
      <c r="E7396" t="s">
        <v>4350</v>
      </c>
      <c r="F7396" s="3" t="s">
        <v>713</v>
      </c>
      <c r="G7396" t="s">
        <v>4351</v>
      </c>
      <c r="H7396" s="3" t="s">
        <v>2886</v>
      </c>
      <c r="I7396" t="s">
        <v>60</v>
      </c>
    </row>
    <row r="7397" spans="1:9" x14ac:dyDescent="0.25">
      <c r="A7397">
        <v>12</v>
      </c>
      <c r="B7397" t="s">
        <v>711</v>
      </c>
      <c r="E7397" t="s">
        <v>4350</v>
      </c>
      <c r="F7397" s="3" t="s">
        <v>713</v>
      </c>
      <c r="G7397" t="s">
        <v>4351</v>
      </c>
      <c r="H7397" s="3" t="s">
        <v>2886</v>
      </c>
      <c r="I7397" t="s">
        <v>61</v>
      </c>
    </row>
    <row r="7398" spans="1:9" x14ac:dyDescent="0.25">
      <c r="A7398">
        <v>12</v>
      </c>
      <c r="B7398" t="s">
        <v>711</v>
      </c>
      <c r="E7398" t="s">
        <v>4350</v>
      </c>
      <c r="F7398" s="3" t="s">
        <v>713</v>
      </c>
      <c r="G7398" t="s">
        <v>4351</v>
      </c>
      <c r="H7398" s="3" t="s">
        <v>2886</v>
      </c>
      <c r="I7398" t="s">
        <v>60</v>
      </c>
    </row>
    <row r="7399" spans="1:9" x14ac:dyDescent="0.25">
      <c r="A7399">
        <v>12</v>
      </c>
      <c r="B7399" t="s">
        <v>711</v>
      </c>
      <c r="E7399" t="s">
        <v>4350</v>
      </c>
      <c r="F7399" s="3" t="s">
        <v>713</v>
      </c>
      <c r="G7399" t="s">
        <v>4351</v>
      </c>
      <c r="H7399" s="3" t="s">
        <v>2886</v>
      </c>
      <c r="I7399" t="s">
        <v>60</v>
      </c>
    </row>
    <row r="7400" spans="1:9" x14ac:dyDescent="0.25">
      <c r="A7400">
        <v>12</v>
      </c>
      <c r="B7400" t="s">
        <v>711</v>
      </c>
      <c r="E7400" t="s">
        <v>4350</v>
      </c>
      <c r="F7400" s="3" t="s">
        <v>713</v>
      </c>
      <c r="G7400" t="s">
        <v>4351</v>
      </c>
      <c r="H7400" s="3" t="s">
        <v>2886</v>
      </c>
      <c r="I7400" t="s">
        <v>60</v>
      </c>
    </row>
    <row r="7401" spans="1:9" x14ac:dyDescent="0.25">
      <c r="A7401">
        <v>12</v>
      </c>
      <c r="B7401" t="s">
        <v>711</v>
      </c>
      <c r="E7401" t="s">
        <v>4350</v>
      </c>
      <c r="F7401" s="3" t="s">
        <v>713</v>
      </c>
      <c r="G7401" t="s">
        <v>4351</v>
      </c>
      <c r="H7401" s="3" t="s">
        <v>2886</v>
      </c>
      <c r="I7401" t="s">
        <v>61</v>
      </c>
    </row>
    <row r="7402" spans="1:9" x14ac:dyDescent="0.25">
      <c r="A7402">
        <v>12</v>
      </c>
      <c r="B7402" t="s">
        <v>711</v>
      </c>
      <c r="E7402" t="s">
        <v>4350</v>
      </c>
      <c r="F7402" s="3" t="s">
        <v>713</v>
      </c>
      <c r="G7402" t="s">
        <v>4351</v>
      </c>
      <c r="H7402" s="3" t="s">
        <v>2886</v>
      </c>
      <c r="I7402" t="s">
        <v>60</v>
      </c>
    </row>
    <row r="7403" spans="1:9" x14ac:dyDescent="0.25">
      <c r="A7403">
        <v>12</v>
      </c>
      <c r="B7403" t="s">
        <v>711</v>
      </c>
      <c r="E7403" t="s">
        <v>4350</v>
      </c>
      <c r="F7403" s="3" t="s">
        <v>713</v>
      </c>
      <c r="G7403" t="s">
        <v>4351</v>
      </c>
      <c r="H7403" s="3" t="s">
        <v>2886</v>
      </c>
      <c r="I7403" t="s">
        <v>61</v>
      </c>
    </row>
    <row r="7404" spans="1:9" x14ac:dyDescent="0.25">
      <c r="A7404">
        <v>12</v>
      </c>
      <c r="B7404" t="s">
        <v>711</v>
      </c>
      <c r="E7404" t="s">
        <v>4350</v>
      </c>
      <c r="F7404" s="3" t="s">
        <v>713</v>
      </c>
      <c r="G7404" t="s">
        <v>4351</v>
      </c>
      <c r="H7404" s="3" t="s">
        <v>2886</v>
      </c>
      <c r="I7404" t="s">
        <v>60</v>
      </c>
    </row>
    <row r="7405" spans="1:9" x14ac:dyDescent="0.25">
      <c r="A7405">
        <v>12</v>
      </c>
      <c r="B7405" t="s">
        <v>711</v>
      </c>
      <c r="E7405" t="s">
        <v>4350</v>
      </c>
      <c r="F7405" s="3" t="s">
        <v>713</v>
      </c>
      <c r="G7405" t="s">
        <v>4351</v>
      </c>
      <c r="H7405" s="3" t="s">
        <v>2886</v>
      </c>
      <c r="I7405" t="s">
        <v>61</v>
      </c>
    </row>
    <row r="7406" spans="1:9" x14ac:dyDescent="0.25">
      <c r="A7406">
        <v>12</v>
      </c>
      <c r="B7406" t="s">
        <v>711</v>
      </c>
      <c r="E7406" t="s">
        <v>4350</v>
      </c>
      <c r="F7406" s="3" t="s">
        <v>713</v>
      </c>
      <c r="G7406" t="s">
        <v>4351</v>
      </c>
      <c r="H7406" s="3" t="s">
        <v>2886</v>
      </c>
      <c r="I7406" t="s">
        <v>60</v>
      </c>
    </row>
    <row r="7407" spans="1:9" x14ac:dyDescent="0.25">
      <c r="A7407">
        <v>12</v>
      </c>
      <c r="B7407" t="s">
        <v>711</v>
      </c>
      <c r="E7407" t="s">
        <v>4350</v>
      </c>
      <c r="F7407" s="3" t="s">
        <v>713</v>
      </c>
      <c r="G7407" t="s">
        <v>4351</v>
      </c>
      <c r="H7407" s="3" t="s">
        <v>2886</v>
      </c>
      <c r="I7407" t="s">
        <v>61</v>
      </c>
    </row>
    <row r="7408" spans="1:9" x14ac:dyDescent="0.25">
      <c r="A7408">
        <v>12</v>
      </c>
      <c r="B7408" t="s">
        <v>711</v>
      </c>
      <c r="E7408" t="s">
        <v>4350</v>
      </c>
      <c r="F7408" s="3" t="s">
        <v>713</v>
      </c>
      <c r="G7408" t="s">
        <v>4351</v>
      </c>
      <c r="H7408" s="3" t="s">
        <v>2886</v>
      </c>
      <c r="I7408" t="s">
        <v>60</v>
      </c>
    </row>
    <row r="7409" spans="1:9" x14ac:dyDescent="0.25">
      <c r="A7409">
        <v>12</v>
      </c>
      <c r="B7409" t="s">
        <v>711</v>
      </c>
      <c r="E7409" t="s">
        <v>4350</v>
      </c>
      <c r="F7409" s="3" t="s">
        <v>713</v>
      </c>
      <c r="G7409" t="s">
        <v>4351</v>
      </c>
      <c r="H7409" s="3" t="s">
        <v>2886</v>
      </c>
      <c r="I7409" t="s">
        <v>60</v>
      </c>
    </row>
    <row r="7410" spans="1:9" x14ac:dyDescent="0.25">
      <c r="A7410">
        <v>12</v>
      </c>
      <c r="B7410" t="s">
        <v>711</v>
      </c>
      <c r="E7410" t="s">
        <v>4350</v>
      </c>
      <c r="F7410" s="3" t="s">
        <v>713</v>
      </c>
      <c r="G7410" t="s">
        <v>4351</v>
      </c>
      <c r="H7410" s="3" t="s">
        <v>2886</v>
      </c>
      <c r="I7410" t="s">
        <v>60</v>
      </c>
    </row>
    <row r="7411" spans="1:9" x14ac:dyDescent="0.25">
      <c r="A7411">
        <v>12</v>
      </c>
      <c r="B7411" t="s">
        <v>711</v>
      </c>
      <c r="E7411" t="s">
        <v>4350</v>
      </c>
      <c r="F7411" s="3" t="s">
        <v>713</v>
      </c>
      <c r="G7411" t="s">
        <v>4351</v>
      </c>
      <c r="H7411" s="3" t="s">
        <v>2886</v>
      </c>
      <c r="I7411" t="s">
        <v>61</v>
      </c>
    </row>
    <row r="7412" spans="1:9" x14ac:dyDescent="0.25">
      <c r="A7412">
        <v>12</v>
      </c>
      <c r="B7412" t="s">
        <v>711</v>
      </c>
      <c r="E7412" t="s">
        <v>4350</v>
      </c>
      <c r="F7412" s="3" t="s">
        <v>713</v>
      </c>
      <c r="G7412" t="s">
        <v>4351</v>
      </c>
      <c r="H7412" s="3" t="s">
        <v>2886</v>
      </c>
      <c r="I7412" t="s">
        <v>60</v>
      </c>
    </row>
    <row r="7413" spans="1:9" x14ac:dyDescent="0.25">
      <c r="A7413">
        <v>12</v>
      </c>
      <c r="B7413" t="s">
        <v>711</v>
      </c>
      <c r="E7413" t="s">
        <v>4350</v>
      </c>
      <c r="F7413" s="3" t="s">
        <v>713</v>
      </c>
      <c r="G7413" t="s">
        <v>4351</v>
      </c>
      <c r="H7413" s="3" t="s">
        <v>2886</v>
      </c>
      <c r="I7413" t="s">
        <v>61</v>
      </c>
    </row>
    <row r="7414" spans="1:9" x14ac:dyDescent="0.25">
      <c r="A7414">
        <v>12</v>
      </c>
      <c r="B7414" t="s">
        <v>711</v>
      </c>
      <c r="E7414" t="s">
        <v>4350</v>
      </c>
      <c r="F7414" s="3" t="s">
        <v>713</v>
      </c>
      <c r="G7414" t="s">
        <v>4351</v>
      </c>
      <c r="H7414" s="3" t="s">
        <v>2886</v>
      </c>
      <c r="I7414" t="s">
        <v>60</v>
      </c>
    </row>
    <row r="7415" spans="1:9" x14ac:dyDescent="0.25">
      <c r="A7415">
        <v>12</v>
      </c>
      <c r="B7415" t="s">
        <v>711</v>
      </c>
      <c r="E7415" t="s">
        <v>4350</v>
      </c>
      <c r="F7415" s="3" t="s">
        <v>713</v>
      </c>
      <c r="G7415" t="s">
        <v>4351</v>
      </c>
      <c r="H7415" s="3" t="s">
        <v>2886</v>
      </c>
      <c r="I7415" t="s">
        <v>61</v>
      </c>
    </row>
    <row r="7416" spans="1:9" x14ac:dyDescent="0.25">
      <c r="A7416">
        <v>12</v>
      </c>
      <c r="B7416" t="s">
        <v>711</v>
      </c>
      <c r="E7416" t="s">
        <v>4350</v>
      </c>
      <c r="F7416" s="3" t="s">
        <v>713</v>
      </c>
      <c r="G7416" t="s">
        <v>4351</v>
      </c>
      <c r="H7416" s="3" t="s">
        <v>2886</v>
      </c>
      <c r="I7416" t="s">
        <v>61</v>
      </c>
    </row>
    <row r="7417" spans="1:9" x14ac:dyDescent="0.25">
      <c r="A7417">
        <v>12</v>
      </c>
      <c r="B7417" t="s">
        <v>711</v>
      </c>
      <c r="E7417" t="s">
        <v>4350</v>
      </c>
      <c r="F7417" s="3" t="s">
        <v>713</v>
      </c>
      <c r="G7417" t="s">
        <v>4351</v>
      </c>
      <c r="H7417" s="3" t="s">
        <v>2886</v>
      </c>
      <c r="I7417" t="s">
        <v>60</v>
      </c>
    </row>
    <row r="7418" spans="1:9" x14ac:dyDescent="0.25">
      <c r="A7418">
        <v>12</v>
      </c>
      <c r="B7418" t="s">
        <v>711</v>
      </c>
      <c r="E7418" t="s">
        <v>4350</v>
      </c>
      <c r="F7418" s="3" t="s">
        <v>713</v>
      </c>
      <c r="G7418" t="s">
        <v>4351</v>
      </c>
      <c r="H7418" s="3" t="s">
        <v>2886</v>
      </c>
      <c r="I7418" t="s">
        <v>61</v>
      </c>
    </row>
    <row r="7419" spans="1:9" x14ac:dyDescent="0.25">
      <c r="A7419">
        <v>12</v>
      </c>
      <c r="B7419" t="s">
        <v>711</v>
      </c>
      <c r="E7419" t="s">
        <v>4350</v>
      </c>
      <c r="F7419" s="3" t="s">
        <v>713</v>
      </c>
      <c r="G7419" t="s">
        <v>4351</v>
      </c>
      <c r="H7419" s="3" t="s">
        <v>2886</v>
      </c>
      <c r="I7419" t="s">
        <v>60</v>
      </c>
    </row>
    <row r="7420" spans="1:9" x14ac:dyDescent="0.25">
      <c r="A7420">
        <v>12</v>
      </c>
      <c r="B7420" t="s">
        <v>711</v>
      </c>
      <c r="E7420" t="s">
        <v>4350</v>
      </c>
      <c r="F7420" s="3" t="s">
        <v>713</v>
      </c>
      <c r="G7420" t="s">
        <v>4351</v>
      </c>
      <c r="H7420" s="3" t="s">
        <v>2886</v>
      </c>
      <c r="I7420" t="s">
        <v>61</v>
      </c>
    </row>
    <row r="7421" spans="1:9" x14ac:dyDescent="0.25">
      <c r="A7421">
        <v>12</v>
      </c>
      <c r="B7421" t="s">
        <v>711</v>
      </c>
      <c r="E7421" t="s">
        <v>4350</v>
      </c>
      <c r="F7421" s="3" t="s">
        <v>713</v>
      </c>
      <c r="G7421" t="s">
        <v>4351</v>
      </c>
      <c r="H7421" s="3" t="s">
        <v>2886</v>
      </c>
      <c r="I7421" t="s">
        <v>61</v>
      </c>
    </row>
    <row r="7422" spans="1:9" x14ac:dyDescent="0.25">
      <c r="A7422">
        <v>12</v>
      </c>
      <c r="B7422" t="s">
        <v>711</v>
      </c>
      <c r="E7422" t="s">
        <v>4350</v>
      </c>
      <c r="F7422" s="3" t="s">
        <v>713</v>
      </c>
      <c r="G7422" t="s">
        <v>4351</v>
      </c>
      <c r="H7422" s="3" t="s">
        <v>2886</v>
      </c>
      <c r="I7422" t="s">
        <v>61</v>
      </c>
    </row>
    <row r="7423" spans="1:9" x14ac:dyDescent="0.25">
      <c r="A7423">
        <v>12</v>
      </c>
      <c r="B7423" t="s">
        <v>711</v>
      </c>
      <c r="E7423" t="s">
        <v>4350</v>
      </c>
      <c r="F7423" s="3" t="s">
        <v>713</v>
      </c>
      <c r="G7423" t="s">
        <v>4351</v>
      </c>
      <c r="H7423" s="3" t="s">
        <v>2886</v>
      </c>
      <c r="I7423" t="s">
        <v>61</v>
      </c>
    </row>
    <row r="7424" spans="1:9" x14ac:dyDescent="0.25">
      <c r="A7424">
        <v>12</v>
      </c>
      <c r="B7424" t="s">
        <v>711</v>
      </c>
      <c r="E7424" t="s">
        <v>4350</v>
      </c>
      <c r="F7424" s="3" t="s">
        <v>713</v>
      </c>
      <c r="G7424" t="s">
        <v>4351</v>
      </c>
      <c r="H7424" s="3" t="s">
        <v>2886</v>
      </c>
      <c r="I7424" t="s">
        <v>61</v>
      </c>
    </row>
    <row r="7425" spans="1:9" x14ac:dyDescent="0.25">
      <c r="A7425">
        <v>12</v>
      </c>
      <c r="B7425" t="s">
        <v>711</v>
      </c>
      <c r="E7425" t="s">
        <v>4350</v>
      </c>
      <c r="F7425" s="3" t="s">
        <v>713</v>
      </c>
      <c r="G7425" t="s">
        <v>4351</v>
      </c>
      <c r="H7425" s="3" t="s">
        <v>2886</v>
      </c>
      <c r="I7425" t="s">
        <v>60</v>
      </c>
    </row>
    <row r="7426" spans="1:9" x14ac:dyDescent="0.25">
      <c r="A7426">
        <v>12</v>
      </c>
      <c r="B7426" t="s">
        <v>711</v>
      </c>
      <c r="E7426" t="s">
        <v>4350</v>
      </c>
      <c r="F7426" s="3" t="s">
        <v>713</v>
      </c>
      <c r="G7426" t="s">
        <v>4351</v>
      </c>
      <c r="H7426" s="3" t="s">
        <v>2886</v>
      </c>
      <c r="I7426" t="s">
        <v>61</v>
      </c>
    </row>
    <row r="7427" spans="1:9" x14ac:dyDescent="0.25">
      <c r="A7427">
        <v>12</v>
      </c>
      <c r="B7427" t="s">
        <v>711</v>
      </c>
      <c r="E7427" t="s">
        <v>4350</v>
      </c>
      <c r="F7427" s="3" t="s">
        <v>713</v>
      </c>
      <c r="G7427" t="s">
        <v>4351</v>
      </c>
      <c r="H7427" s="3" t="s">
        <v>2886</v>
      </c>
      <c r="I7427" t="s">
        <v>61</v>
      </c>
    </row>
    <row r="7428" spans="1:9" x14ac:dyDescent="0.25">
      <c r="A7428">
        <v>12</v>
      </c>
      <c r="B7428" t="s">
        <v>711</v>
      </c>
      <c r="E7428" t="s">
        <v>4350</v>
      </c>
      <c r="F7428" s="3" t="s">
        <v>713</v>
      </c>
      <c r="G7428" t="s">
        <v>4351</v>
      </c>
      <c r="H7428" s="3" t="s">
        <v>2886</v>
      </c>
      <c r="I7428" t="s">
        <v>61</v>
      </c>
    </row>
    <row r="7429" spans="1:9" x14ac:dyDescent="0.25">
      <c r="A7429">
        <v>12</v>
      </c>
      <c r="B7429" t="s">
        <v>711</v>
      </c>
      <c r="E7429" t="s">
        <v>4350</v>
      </c>
      <c r="F7429" s="3" t="s">
        <v>713</v>
      </c>
      <c r="G7429" t="s">
        <v>4351</v>
      </c>
      <c r="H7429" s="3" t="s">
        <v>2886</v>
      </c>
      <c r="I7429" t="s">
        <v>60</v>
      </c>
    </row>
    <row r="7430" spans="1:9" x14ac:dyDescent="0.25">
      <c r="A7430">
        <v>12</v>
      </c>
      <c r="B7430" t="s">
        <v>711</v>
      </c>
      <c r="E7430" t="s">
        <v>4350</v>
      </c>
      <c r="F7430" s="3" t="s">
        <v>713</v>
      </c>
      <c r="G7430" t="s">
        <v>4351</v>
      </c>
      <c r="H7430" s="3" t="s">
        <v>2886</v>
      </c>
      <c r="I7430" t="s">
        <v>61</v>
      </c>
    </row>
    <row r="7431" spans="1:9" x14ac:dyDescent="0.25">
      <c r="A7431">
        <v>12</v>
      </c>
      <c r="B7431" t="s">
        <v>711</v>
      </c>
      <c r="E7431" t="s">
        <v>4350</v>
      </c>
      <c r="F7431" s="3" t="s">
        <v>713</v>
      </c>
      <c r="G7431" t="s">
        <v>4351</v>
      </c>
      <c r="H7431" s="3" t="s">
        <v>2886</v>
      </c>
      <c r="I7431" t="s">
        <v>61</v>
      </c>
    </row>
    <row r="7432" spans="1:9" x14ac:dyDescent="0.25">
      <c r="A7432">
        <v>12</v>
      </c>
      <c r="B7432" t="s">
        <v>711</v>
      </c>
      <c r="E7432" t="s">
        <v>4350</v>
      </c>
      <c r="F7432" s="3" t="s">
        <v>713</v>
      </c>
      <c r="G7432" t="s">
        <v>4351</v>
      </c>
      <c r="H7432" s="3" t="s">
        <v>2886</v>
      </c>
      <c r="I7432" t="s">
        <v>60</v>
      </c>
    </row>
    <row r="7433" spans="1:9" x14ac:dyDescent="0.25">
      <c r="A7433">
        <v>12</v>
      </c>
      <c r="B7433" t="s">
        <v>711</v>
      </c>
      <c r="E7433" t="s">
        <v>4350</v>
      </c>
      <c r="F7433" s="3" t="s">
        <v>713</v>
      </c>
      <c r="G7433" t="s">
        <v>4351</v>
      </c>
      <c r="H7433" s="3" t="s">
        <v>2886</v>
      </c>
      <c r="I7433" t="s">
        <v>61</v>
      </c>
    </row>
    <row r="7434" spans="1:9" x14ac:dyDescent="0.25">
      <c r="A7434">
        <v>12</v>
      </c>
      <c r="B7434" t="s">
        <v>711</v>
      </c>
      <c r="E7434" t="s">
        <v>4350</v>
      </c>
      <c r="F7434" s="3" t="s">
        <v>713</v>
      </c>
      <c r="G7434" t="s">
        <v>4351</v>
      </c>
      <c r="H7434" s="3" t="s">
        <v>2886</v>
      </c>
      <c r="I7434" t="s">
        <v>60</v>
      </c>
    </row>
    <row r="7435" spans="1:9" x14ac:dyDescent="0.25">
      <c r="A7435">
        <v>12</v>
      </c>
      <c r="B7435" t="s">
        <v>711</v>
      </c>
      <c r="E7435" t="s">
        <v>4350</v>
      </c>
      <c r="F7435" s="3" t="s">
        <v>713</v>
      </c>
      <c r="G7435" t="s">
        <v>4351</v>
      </c>
      <c r="H7435" s="3" t="s">
        <v>2886</v>
      </c>
      <c r="I7435" t="s">
        <v>61</v>
      </c>
    </row>
    <row r="7436" spans="1:9" x14ac:dyDescent="0.25">
      <c r="A7436">
        <v>12</v>
      </c>
      <c r="B7436" t="s">
        <v>711</v>
      </c>
      <c r="E7436" t="s">
        <v>4350</v>
      </c>
      <c r="F7436" s="3" t="s">
        <v>713</v>
      </c>
      <c r="G7436" t="s">
        <v>4351</v>
      </c>
      <c r="H7436" s="3" t="s">
        <v>2886</v>
      </c>
      <c r="I7436" t="s">
        <v>60</v>
      </c>
    </row>
    <row r="7437" spans="1:9" x14ac:dyDescent="0.25">
      <c r="A7437">
        <v>12</v>
      </c>
      <c r="B7437" t="s">
        <v>711</v>
      </c>
      <c r="E7437" t="s">
        <v>4350</v>
      </c>
      <c r="F7437" s="3" t="s">
        <v>713</v>
      </c>
      <c r="G7437" t="s">
        <v>4351</v>
      </c>
      <c r="H7437" s="3" t="s">
        <v>2886</v>
      </c>
      <c r="I7437" t="s">
        <v>61</v>
      </c>
    </row>
    <row r="7438" spans="1:9" x14ac:dyDescent="0.25">
      <c r="A7438">
        <v>12</v>
      </c>
      <c r="B7438" t="s">
        <v>711</v>
      </c>
      <c r="E7438" t="s">
        <v>4350</v>
      </c>
      <c r="F7438" s="3" t="s">
        <v>713</v>
      </c>
      <c r="G7438" t="s">
        <v>4351</v>
      </c>
      <c r="H7438" s="3" t="s">
        <v>2886</v>
      </c>
      <c r="I7438" t="s">
        <v>61</v>
      </c>
    </row>
    <row r="7439" spans="1:9" x14ac:dyDescent="0.25">
      <c r="A7439">
        <v>12</v>
      </c>
      <c r="B7439" t="s">
        <v>711</v>
      </c>
      <c r="E7439" t="s">
        <v>4350</v>
      </c>
      <c r="F7439" s="3" t="s">
        <v>713</v>
      </c>
      <c r="G7439" t="s">
        <v>4351</v>
      </c>
      <c r="H7439" s="3" t="s">
        <v>2886</v>
      </c>
      <c r="I7439" t="s">
        <v>61</v>
      </c>
    </row>
    <row r="7440" spans="1:9" x14ac:dyDescent="0.25">
      <c r="A7440">
        <v>12</v>
      </c>
      <c r="B7440" t="s">
        <v>711</v>
      </c>
      <c r="E7440" t="s">
        <v>4350</v>
      </c>
      <c r="F7440" s="3" t="s">
        <v>713</v>
      </c>
      <c r="G7440" t="s">
        <v>4351</v>
      </c>
      <c r="H7440" s="3" t="s">
        <v>2886</v>
      </c>
      <c r="I7440" t="s">
        <v>61</v>
      </c>
    </row>
    <row r="7441" spans="1:9" x14ac:dyDescent="0.25">
      <c r="A7441">
        <v>12</v>
      </c>
      <c r="B7441" t="s">
        <v>711</v>
      </c>
      <c r="E7441" t="s">
        <v>4350</v>
      </c>
      <c r="F7441" s="3" t="s">
        <v>713</v>
      </c>
      <c r="G7441" t="s">
        <v>4351</v>
      </c>
      <c r="H7441" s="3" t="s">
        <v>2886</v>
      </c>
      <c r="I7441" t="s">
        <v>60</v>
      </c>
    </row>
    <row r="7442" spans="1:9" x14ac:dyDescent="0.25">
      <c r="A7442">
        <v>12</v>
      </c>
      <c r="B7442" t="s">
        <v>711</v>
      </c>
      <c r="E7442" t="s">
        <v>4350</v>
      </c>
      <c r="F7442" s="3" t="s">
        <v>713</v>
      </c>
      <c r="G7442" t="s">
        <v>4351</v>
      </c>
      <c r="H7442" s="3" t="s">
        <v>2886</v>
      </c>
      <c r="I7442" t="s">
        <v>60</v>
      </c>
    </row>
    <row r="7443" spans="1:9" x14ac:dyDescent="0.25">
      <c r="A7443">
        <v>12</v>
      </c>
      <c r="B7443" t="s">
        <v>711</v>
      </c>
      <c r="E7443" t="s">
        <v>4350</v>
      </c>
      <c r="F7443" s="3" t="s">
        <v>713</v>
      </c>
      <c r="G7443" t="s">
        <v>4351</v>
      </c>
      <c r="H7443" s="3" t="s">
        <v>2886</v>
      </c>
      <c r="I7443" t="s">
        <v>60</v>
      </c>
    </row>
    <row r="7444" spans="1:9" x14ac:dyDescent="0.25">
      <c r="A7444">
        <v>12</v>
      </c>
      <c r="B7444" t="s">
        <v>711</v>
      </c>
      <c r="E7444" t="s">
        <v>4350</v>
      </c>
      <c r="F7444" s="3" t="s">
        <v>713</v>
      </c>
      <c r="G7444" t="s">
        <v>4351</v>
      </c>
      <c r="H7444" s="3" t="s">
        <v>2886</v>
      </c>
      <c r="I7444" t="s">
        <v>60</v>
      </c>
    </row>
    <row r="7445" spans="1:9" x14ac:dyDescent="0.25">
      <c r="A7445">
        <v>12</v>
      </c>
      <c r="B7445" t="s">
        <v>711</v>
      </c>
      <c r="E7445" t="s">
        <v>4350</v>
      </c>
      <c r="F7445" s="3" t="s">
        <v>713</v>
      </c>
      <c r="G7445" t="s">
        <v>4351</v>
      </c>
      <c r="H7445" s="3" t="s">
        <v>2886</v>
      </c>
      <c r="I7445" t="s">
        <v>61</v>
      </c>
    </row>
    <row r="7446" spans="1:9" x14ac:dyDescent="0.25">
      <c r="A7446">
        <v>12</v>
      </c>
      <c r="B7446" t="s">
        <v>711</v>
      </c>
      <c r="E7446" t="s">
        <v>4350</v>
      </c>
      <c r="F7446" s="3" t="s">
        <v>713</v>
      </c>
      <c r="G7446" t="s">
        <v>4351</v>
      </c>
      <c r="H7446" s="3" t="s">
        <v>2886</v>
      </c>
      <c r="I7446" t="s">
        <v>60</v>
      </c>
    </row>
    <row r="7447" spans="1:9" x14ac:dyDescent="0.25">
      <c r="A7447">
        <v>12</v>
      </c>
      <c r="B7447" t="s">
        <v>711</v>
      </c>
      <c r="E7447" t="s">
        <v>4350</v>
      </c>
      <c r="F7447" s="3" t="s">
        <v>713</v>
      </c>
      <c r="G7447" t="s">
        <v>4351</v>
      </c>
      <c r="H7447" s="3" t="s">
        <v>2886</v>
      </c>
      <c r="I7447" t="s">
        <v>60</v>
      </c>
    </row>
    <row r="7448" spans="1:9" x14ac:dyDescent="0.25">
      <c r="A7448">
        <v>12</v>
      </c>
      <c r="B7448" t="s">
        <v>711</v>
      </c>
      <c r="E7448" t="s">
        <v>4350</v>
      </c>
      <c r="F7448" s="3" t="s">
        <v>713</v>
      </c>
      <c r="G7448" t="s">
        <v>4351</v>
      </c>
      <c r="H7448" s="3" t="s">
        <v>2886</v>
      </c>
      <c r="I7448" t="s">
        <v>60</v>
      </c>
    </row>
    <row r="7449" spans="1:9" x14ac:dyDescent="0.25">
      <c r="A7449">
        <v>12</v>
      </c>
      <c r="B7449" t="s">
        <v>711</v>
      </c>
      <c r="E7449" t="s">
        <v>4350</v>
      </c>
      <c r="F7449" s="3" t="s">
        <v>713</v>
      </c>
      <c r="G7449" t="s">
        <v>4351</v>
      </c>
      <c r="H7449" s="3" t="s">
        <v>2886</v>
      </c>
      <c r="I7449" t="s">
        <v>61</v>
      </c>
    </row>
    <row r="7450" spans="1:9" x14ac:dyDescent="0.25">
      <c r="A7450">
        <v>12</v>
      </c>
      <c r="B7450" t="s">
        <v>711</v>
      </c>
      <c r="E7450" t="s">
        <v>4350</v>
      </c>
      <c r="F7450" s="3" t="s">
        <v>713</v>
      </c>
      <c r="G7450" t="s">
        <v>4351</v>
      </c>
      <c r="H7450" s="3" t="s">
        <v>2886</v>
      </c>
      <c r="I7450" t="s">
        <v>61</v>
      </c>
    </row>
    <row r="7451" spans="1:9" x14ac:dyDescent="0.25">
      <c r="A7451">
        <v>12</v>
      </c>
      <c r="B7451" t="s">
        <v>711</v>
      </c>
      <c r="E7451" t="s">
        <v>4350</v>
      </c>
      <c r="F7451" s="3" t="s">
        <v>713</v>
      </c>
      <c r="G7451" t="s">
        <v>4351</v>
      </c>
      <c r="H7451" s="3" t="s">
        <v>2886</v>
      </c>
      <c r="I7451" t="s">
        <v>60</v>
      </c>
    </row>
    <row r="7452" spans="1:9" x14ac:dyDescent="0.25">
      <c r="A7452">
        <v>12</v>
      </c>
      <c r="B7452" t="s">
        <v>711</v>
      </c>
      <c r="E7452" t="s">
        <v>4350</v>
      </c>
      <c r="F7452" s="3" t="s">
        <v>713</v>
      </c>
      <c r="G7452" t="s">
        <v>4351</v>
      </c>
      <c r="H7452" s="3" t="s">
        <v>2886</v>
      </c>
      <c r="I7452" t="s">
        <v>60</v>
      </c>
    </row>
    <row r="7453" spans="1:9" x14ac:dyDescent="0.25">
      <c r="A7453">
        <v>12</v>
      </c>
      <c r="B7453" t="s">
        <v>711</v>
      </c>
      <c r="E7453" t="s">
        <v>4350</v>
      </c>
      <c r="F7453" s="3" t="s">
        <v>713</v>
      </c>
      <c r="G7453" t="s">
        <v>4351</v>
      </c>
      <c r="H7453" s="3" t="s">
        <v>2886</v>
      </c>
      <c r="I7453" t="s">
        <v>60</v>
      </c>
    </row>
    <row r="7454" spans="1:9" x14ac:dyDescent="0.25">
      <c r="A7454">
        <v>12</v>
      </c>
      <c r="B7454" t="s">
        <v>711</v>
      </c>
      <c r="E7454" t="s">
        <v>4350</v>
      </c>
      <c r="F7454" s="3" t="s">
        <v>713</v>
      </c>
      <c r="G7454" t="s">
        <v>4351</v>
      </c>
      <c r="H7454" s="3" t="s">
        <v>2886</v>
      </c>
      <c r="I7454" t="s">
        <v>60</v>
      </c>
    </row>
    <row r="7455" spans="1:9" x14ac:dyDescent="0.25">
      <c r="A7455">
        <v>12</v>
      </c>
      <c r="B7455" t="s">
        <v>711</v>
      </c>
      <c r="E7455" t="s">
        <v>4350</v>
      </c>
      <c r="F7455" s="3" t="s">
        <v>713</v>
      </c>
      <c r="G7455" t="s">
        <v>4351</v>
      </c>
      <c r="H7455" s="3" t="s">
        <v>2886</v>
      </c>
      <c r="I7455" t="s">
        <v>61</v>
      </c>
    </row>
    <row r="7456" spans="1:9" x14ac:dyDescent="0.25">
      <c r="A7456">
        <v>12</v>
      </c>
      <c r="B7456" t="s">
        <v>711</v>
      </c>
      <c r="E7456" t="s">
        <v>4350</v>
      </c>
      <c r="F7456" s="3" t="s">
        <v>713</v>
      </c>
      <c r="G7456" t="s">
        <v>4351</v>
      </c>
      <c r="H7456" s="3" t="s">
        <v>2886</v>
      </c>
      <c r="I7456" t="s">
        <v>61</v>
      </c>
    </row>
    <row r="7457" spans="1:9" x14ac:dyDescent="0.25">
      <c r="A7457">
        <v>12</v>
      </c>
      <c r="B7457" t="s">
        <v>711</v>
      </c>
      <c r="E7457" t="s">
        <v>4350</v>
      </c>
      <c r="F7457" s="3" t="s">
        <v>713</v>
      </c>
      <c r="G7457" t="s">
        <v>4351</v>
      </c>
      <c r="H7457" s="3" t="s">
        <v>2886</v>
      </c>
      <c r="I7457" t="s">
        <v>60</v>
      </c>
    </row>
    <row r="7458" spans="1:9" x14ac:dyDescent="0.25">
      <c r="A7458">
        <v>12</v>
      </c>
      <c r="B7458" t="s">
        <v>711</v>
      </c>
      <c r="E7458" t="s">
        <v>4350</v>
      </c>
      <c r="F7458" s="3" t="s">
        <v>713</v>
      </c>
      <c r="G7458" t="s">
        <v>4351</v>
      </c>
      <c r="H7458" s="3" t="s">
        <v>2886</v>
      </c>
      <c r="I7458" t="s">
        <v>60</v>
      </c>
    </row>
    <row r="7459" spans="1:9" x14ac:dyDescent="0.25">
      <c r="A7459">
        <v>12</v>
      </c>
      <c r="B7459" t="s">
        <v>711</v>
      </c>
      <c r="E7459" t="s">
        <v>4350</v>
      </c>
      <c r="F7459" s="3" t="s">
        <v>713</v>
      </c>
      <c r="G7459" t="s">
        <v>4351</v>
      </c>
      <c r="H7459" s="3" t="s">
        <v>2886</v>
      </c>
      <c r="I7459" t="s">
        <v>60</v>
      </c>
    </row>
    <row r="7460" spans="1:9" x14ac:dyDescent="0.25">
      <c r="A7460">
        <v>12</v>
      </c>
      <c r="B7460" t="s">
        <v>711</v>
      </c>
      <c r="E7460" t="s">
        <v>4350</v>
      </c>
      <c r="F7460" s="3" t="s">
        <v>713</v>
      </c>
      <c r="G7460" t="s">
        <v>4351</v>
      </c>
      <c r="H7460" s="3" t="s">
        <v>2886</v>
      </c>
      <c r="I7460" t="s">
        <v>61</v>
      </c>
    </row>
    <row r="7461" spans="1:9" x14ac:dyDescent="0.25">
      <c r="A7461">
        <v>12</v>
      </c>
      <c r="B7461" t="s">
        <v>711</v>
      </c>
      <c r="E7461" t="s">
        <v>4350</v>
      </c>
      <c r="F7461" s="3" t="s">
        <v>713</v>
      </c>
      <c r="G7461" t="s">
        <v>4351</v>
      </c>
      <c r="H7461" s="3" t="s">
        <v>2886</v>
      </c>
      <c r="I7461" t="s">
        <v>61</v>
      </c>
    </row>
    <row r="7462" spans="1:9" x14ac:dyDescent="0.25">
      <c r="A7462">
        <v>12</v>
      </c>
      <c r="B7462" t="s">
        <v>711</v>
      </c>
      <c r="E7462" t="s">
        <v>4350</v>
      </c>
      <c r="F7462" s="3" t="s">
        <v>713</v>
      </c>
      <c r="G7462" t="s">
        <v>4351</v>
      </c>
      <c r="H7462" s="3" t="s">
        <v>2886</v>
      </c>
      <c r="I7462" t="s">
        <v>60</v>
      </c>
    </row>
    <row r="7463" spans="1:9" x14ac:dyDescent="0.25">
      <c r="A7463">
        <v>12</v>
      </c>
      <c r="B7463" t="s">
        <v>711</v>
      </c>
      <c r="E7463" t="s">
        <v>4350</v>
      </c>
      <c r="F7463" s="3" t="s">
        <v>713</v>
      </c>
      <c r="G7463" t="s">
        <v>4351</v>
      </c>
      <c r="H7463" s="3" t="s">
        <v>2886</v>
      </c>
      <c r="I7463" t="s">
        <v>61</v>
      </c>
    </row>
    <row r="7464" spans="1:9" x14ac:dyDescent="0.25">
      <c r="A7464">
        <v>12</v>
      </c>
      <c r="B7464" t="s">
        <v>711</v>
      </c>
      <c r="E7464" t="s">
        <v>4350</v>
      </c>
      <c r="F7464" s="3" t="s">
        <v>713</v>
      </c>
      <c r="G7464" t="s">
        <v>4351</v>
      </c>
      <c r="H7464" s="3" t="s">
        <v>2886</v>
      </c>
      <c r="I7464" t="s">
        <v>60</v>
      </c>
    </row>
    <row r="7465" spans="1:9" x14ac:dyDescent="0.25">
      <c r="A7465">
        <v>12</v>
      </c>
      <c r="B7465" t="s">
        <v>711</v>
      </c>
      <c r="E7465" t="s">
        <v>4350</v>
      </c>
      <c r="F7465" s="3" t="s">
        <v>713</v>
      </c>
      <c r="G7465" t="s">
        <v>4351</v>
      </c>
      <c r="H7465" s="3" t="s">
        <v>2886</v>
      </c>
      <c r="I7465" t="s">
        <v>61</v>
      </c>
    </row>
    <row r="7466" spans="1:9" x14ac:dyDescent="0.25">
      <c r="A7466">
        <v>12</v>
      </c>
      <c r="B7466" t="s">
        <v>711</v>
      </c>
      <c r="E7466" t="s">
        <v>4350</v>
      </c>
      <c r="F7466" s="3" t="s">
        <v>713</v>
      </c>
      <c r="G7466" t="s">
        <v>4351</v>
      </c>
      <c r="H7466" s="3" t="s">
        <v>2886</v>
      </c>
      <c r="I7466" t="s">
        <v>60</v>
      </c>
    </row>
    <row r="7467" spans="1:9" x14ac:dyDescent="0.25">
      <c r="A7467">
        <v>12</v>
      </c>
      <c r="B7467" t="s">
        <v>711</v>
      </c>
      <c r="E7467" t="s">
        <v>4350</v>
      </c>
      <c r="F7467" s="3" t="s">
        <v>713</v>
      </c>
      <c r="G7467" t="s">
        <v>4351</v>
      </c>
      <c r="H7467" s="3" t="s">
        <v>2886</v>
      </c>
      <c r="I7467" t="s">
        <v>61</v>
      </c>
    </row>
    <row r="7468" spans="1:9" x14ac:dyDescent="0.25">
      <c r="A7468">
        <v>12</v>
      </c>
      <c r="B7468" t="s">
        <v>711</v>
      </c>
      <c r="E7468" t="s">
        <v>4350</v>
      </c>
      <c r="F7468" s="3" t="s">
        <v>713</v>
      </c>
      <c r="G7468" t="s">
        <v>4351</v>
      </c>
      <c r="H7468" s="3" t="s">
        <v>2886</v>
      </c>
      <c r="I7468" t="s">
        <v>60</v>
      </c>
    </row>
    <row r="7469" spans="1:9" x14ac:dyDescent="0.25">
      <c r="A7469">
        <v>12</v>
      </c>
      <c r="B7469" t="s">
        <v>711</v>
      </c>
      <c r="E7469" t="s">
        <v>4350</v>
      </c>
      <c r="F7469" s="3" t="s">
        <v>713</v>
      </c>
      <c r="G7469" t="s">
        <v>4351</v>
      </c>
      <c r="H7469" s="3" t="s">
        <v>2886</v>
      </c>
      <c r="I7469" t="s">
        <v>60</v>
      </c>
    </row>
    <row r="7470" spans="1:9" x14ac:dyDescent="0.25">
      <c r="A7470">
        <v>12</v>
      </c>
      <c r="B7470" t="s">
        <v>711</v>
      </c>
      <c r="E7470" t="s">
        <v>4350</v>
      </c>
      <c r="F7470" s="3" t="s">
        <v>713</v>
      </c>
      <c r="G7470" t="s">
        <v>4351</v>
      </c>
      <c r="H7470" s="3" t="s">
        <v>2886</v>
      </c>
      <c r="I7470" t="s">
        <v>61</v>
      </c>
    </row>
    <row r="7471" spans="1:9" x14ac:dyDescent="0.25">
      <c r="A7471">
        <v>12</v>
      </c>
      <c r="B7471" t="s">
        <v>711</v>
      </c>
      <c r="E7471" t="s">
        <v>4350</v>
      </c>
      <c r="F7471" s="3" t="s">
        <v>713</v>
      </c>
      <c r="G7471" t="s">
        <v>4351</v>
      </c>
      <c r="H7471" s="3" t="s">
        <v>2886</v>
      </c>
      <c r="I7471" t="s">
        <v>61</v>
      </c>
    </row>
    <row r="7472" spans="1:9" x14ac:dyDescent="0.25">
      <c r="A7472">
        <v>12</v>
      </c>
      <c r="B7472" t="s">
        <v>711</v>
      </c>
      <c r="E7472" t="s">
        <v>4350</v>
      </c>
      <c r="F7472" s="3" t="s">
        <v>713</v>
      </c>
      <c r="G7472" t="s">
        <v>4351</v>
      </c>
      <c r="H7472" s="3" t="s">
        <v>2886</v>
      </c>
      <c r="I7472" t="s">
        <v>60</v>
      </c>
    </row>
    <row r="7473" spans="1:9" x14ac:dyDescent="0.25">
      <c r="A7473">
        <v>12</v>
      </c>
      <c r="B7473" t="s">
        <v>711</v>
      </c>
      <c r="E7473" t="s">
        <v>4350</v>
      </c>
      <c r="F7473" s="3" t="s">
        <v>713</v>
      </c>
      <c r="G7473" t="s">
        <v>4351</v>
      </c>
      <c r="H7473" s="3" t="s">
        <v>2886</v>
      </c>
      <c r="I7473" t="s">
        <v>60</v>
      </c>
    </row>
    <row r="7474" spans="1:9" x14ac:dyDescent="0.25">
      <c r="A7474">
        <v>12</v>
      </c>
      <c r="B7474" t="s">
        <v>711</v>
      </c>
      <c r="E7474" t="s">
        <v>4350</v>
      </c>
      <c r="F7474" s="3" t="s">
        <v>713</v>
      </c>
      <c r="G7474" t="s">
        <v>4351</v>
      </c>
      <c r="H7474" s="3" t="s">
        <v>2886</v>
      </c>
      <c r="I7474" t="s">
        <v>60</v>
      </c>
    </row>
    <row r="7475" spans="1:9" x14ac:dyDescent="0.25">
      <c r="A7475">
        <v>12</v>
      </c>
      <c r="B7475" t="s">
        <v>711</v>
      </c>
      <c r="E7475" t="s">
        <v>4350</v>
      </c>
      <c r="F7475" s="3" t="s">
        <v>713</v>
      </c>
      <c r="G7475" t="s">
        <v>4351</v>
      </c>
      <c r="H7475" s="3" t="s">
        <v>2886</v>
      </c>
      <c r="I7475" t="s">
        <v>60</v>
      </c>
    </row>
    <row r="7476" spans="1:9" x14ac:dyDescent="0.25">
      <c r="A7476">
        <v>12</v>
      </c>
      <c r="B7476" t="s">
        <v>711</v>
      </c>
      <c r="E7476" t="s">
        <v>4350</v>
      </c>
      <c r="F7476" s="3" t="s">
        <v>713</v>
      </c>
      <c r="G7476" t="s">
        <v>4351</v>
      </c>
      <c r="H7476" s="3" t="s">
        <v>2886</v>
      </c>
      <c r="I7476" t="s">
        <v>61</v>
      </c>
    </row>
    <row r="7477" spans="1:9" x14ac:dyDescent="0.25">
      <c r="A7477">
        <v>12</v>
      </c>
      <c r="B7477" t="s">
        <v>711</v>
      </c>
      <c r="E7477" t="s">
        <v>4350</v>
      </c>
      <c r="F7477" s="3" t="s">
        <v>713</v>
      </c>
      <c r="G7477" t="s">
        <v>4351</v>
      </c>
      <c r="H7477" s="3" t="s">
        <v>2886</v>
      </c>
      <c r="I7477" t="s">
        <v>60</v>
      </c>
    </row>
    <row r="7478" spans="1:9" x14ac:dyDescent="0.25">
      <c r="A7478">
        <v>12</v>
      </c>
      <c r="B7478" t="s">
        <v>711</v>
      </c>
      <c r="E7478" t="s">
        <v>4350</v>
      </c>
      <c r="F7478" s="3" t="s">
        <v>713</v>
      </c>
      <c r="G7478" t="s">
        <v>4351</v>
      </c>
      <c r="H7478" s="3" t="s">
        <v>2886</v>
      </c>
      <c r="I7478" t="s">
        <v>60</v>
      </c>
    </row>
    <row r="7479" spans="1:9" x14ac:dyDescent="0.25">
      <c r="A7479">
        <v>12</v>
      </c>
      <c r="B7479" t="s">
        <v>711</v>
      </c>
      <c r="E7479" t="s">
        <v>4350</v>
      </c>
      <c r="F7479" s="3" t="s">
        <v>713</v>
      </c>
      <c r="G7479" t="s">
        <v>4351</v>
      </c>
      <c r="H7479" s="3" t="s">
        <v>2886</v>
      </c>
      <c r="I7479" t="s">
        <v>61</v>
      </c>
    </row>
    <row r="7480" spans="1:9" x14ac:dyDescent="0.25">
      <c r="A7480">
        <v>12</v>
      </c>
      <c r="B7480" t="s">
        <v>711</v>
      </c>
      <c r="E7480" t="s">
        <v>4350</v>
      </c>
      <c r="F7480" s="3" t="s">
        <v>713</v>
      </c>
      <c r="G7480" t="s">
        <v>4351</v>
      </c>
      <c r="H7480" s="3" t="s">
        <v>2886</v>
      </c>
      <c r="I7480" t="s">
        <v>60</v>
      </c>
    </row>
    <row r="7481" spans="1:9" x14ac:dyDescent="0.25">
      <c r="A7481">
        <v>12</v>
      </c>
      <c r="B7481" t="s">
        <v>711</v>
      </c>
      <c r="E7481" t="s">
        <v>4350</v>
      </c>
      <c r="F7481" s="3" t="s">
        <v>713</v>
      </c>
      <c r="G7481" t="s">
        <v>4351</v>
      </c>
      <c r="H7481" s="3" t="s">
        <v>2886</v>
      </c>
      <c r="I7481" t="s">
        <v>60</v>
      </c>
    </row>
    <row r="7482" spans="1:9" x14ac:dyDescent="0.25">
      <c r="A7482">
        <v>12</v>
      </c>
      <c r="B7482" t="s">
        <v>711</v>
      </c>
      <c r="E7482" t="s">
        <v>4350</v>
      </c>
      <c r="F7482" s="3" t="s">
        <v>713</v>
      </c>
      <c r="G7482" t="s">
        <v>4351</v>
      </c>
      <c r="H7482" s="3" t="s">
        <v>2886</v>
      </c>
      <c r="I7482" t="s">
        <v>60</v>
      </c>
    </row>
    <row r="7483" spans="1:9" x14ac:dyDescent="0.25">
      <c r="A7483">
        <v>12</v>
      </c>
      <c r="B7483" t="s">
        <v>711</v>
      </c>
      <c r="E7483" t="s">
        <v>4350</v>
      </c>
      <c r="F7483" s="3" t="s">
        <v>713</v>
      </c>
      <c r="G7483" t="s">
        <v>4351</v>
      </c>
      <c r="H7483" s="3" t="s">
        <v>2886</v>
      </c>
      <c r="I7483" t="s">
        <v>60</v>
      </c>
    </row>
    <row r="7484" spans="1:9" x14ac:dyDescent="0.25">
      <c r="A7484">
        <v>12</v>
      </c>
      <c r="B7484" t="s">
        <v>711</v>
      </c>
      <c r="E7484" t="s">
        <v>4350</v>
      </c>
      <c r="F7484" s="3" t="s">
        <v>713</v>
      </c>
      <c r="G7484" t="s">
        <v>4351</v>
      </c>
      <c r="H7484" s="3" t="s">
        <v>2886</v>
      </c>
      <c r="I7484" t="s">
        <v>60</v>
      </c>
    </row>
    <row r="7485" spans="1:9" x14ac:dyDescent="0.25">
      <c r="A7485">
        <v>12</v>
      </c>
      <c r="B7485" t="s">
        <v>711</v>
      </c>
      <c r="E7485" t="s">
        <v>4350</v>
      </c>
      <c r="F7485" s="3" t="s">
        <v>713</v>
      </c>
      <c r="G7485" t="s">
        <v>4351</v>
      </c>
      <c r="H7485" s="3" t="s">
        <v>2886</v>
      </c>
      <c r="I7485" t="s">
        <v>61</v>
      </c>
    </row>
    <row r="7486" spans="1:9" x14ac:dyDescent="0.25">
      <c r="A7486">
        <v>12</v>
      </c>
      <c r="B7486" t="s">
        <v>711</v>
      </c>
      <c r="E7486" t="s">
        <v>4350</v>
      </c>
      <c r="F7486" s="3" t="s">
        <v>713</v>
      </c>
      <c r="G7486" t="s">
        <v>4351</v>
      </c>
      <c r="H7486" s="3" t="s">
        <v>2886</v>
      </c>
      <c r="I7486" t="s">
        <v>60</v>
      </c>
    </row>
    <row r="7487" spans="1:9" x14ac:dyDescent="0.25">
      <c r="A7487">
        <v>12</v>
      </c>
      <c r="B7487" t="s">
        <v>711</v>
      </c>
      <c r="E7487" t="s">
        <v>4350</v>
      </c>
      <c r="F7487" s="3" t="s">
        <v>713</v>
      </c>
      <c r="G7487" t="s">
        <v>4351</v>
      </c>
      <c r="H7487" s="3" t="s">
        <v>2886</v>
      </c>
      <c r="I7487" t="s">
        <v>60</v>
      </c>
    </row>
    <row r="7488" spans="1:9" x14ac:dyDescent="0.25">
      <c r="A7488">
        <v>12</v>
      </c>
      <c r="B7488" t="s">
        <v>711</v>
      </c>
      <c r="E7488" t="s">
        <v>4350</v>
      </c>
      <c r="F7488" s="3" t="s">
        <v>713</v>
      </c>
      <c r="G7488" t="s">
        <v>4351</v>
      </c>
      <c r="H7488" s="3" t="s">
        <v>2886</v>
      </c>
      <c r="I7488" t="s">
        <v>60</v>
      </c>
    </row>
    <row r="7489" spans="1:9" x14ac:dyDescent="0.25">
      <c r="A7489">
        <v>12</v>
      </c>
      <c r="B7489" t="s">
        <v>711</v>
      </c>
      <c r="E7489" t="s">
        <v>4350</v>
      </c>
      <c r="F7489" s="3" t="s">
        <v>713</v>
      </c>
      <c r="G7489" t="s">
        <v>4351</v>
      </c>
      <c r="H7489" s="3" t="s">
        <v>2886</v>
      </c>
      <c r="I7489" t="s">
        <v>60</v>
      </c>
    </row>
    <row r="7490" spans="1:9" x14ac:dyDescent="0.25">
      <c r="A7490">
        <v>12</v>
      </c>
      <c r="B7490" t="s">
        <v>711</v>
      </c>
      <c r="E7490" t="s">
        <v>4350</v>
      </c>
      <c r="F7490" s="3" t="s">
        <v>713</v>
      </c>
      <c r="G7490" t="s">
        <v>4351</v>
      </c>
      <c r="H7490" s="3" t="s">
        <v>2886</v>
      </c>
      <c r="I7490" t="s">
        <v>60</v>
      </c>
    </row>
    <row r="7491" spans="1:9" x14ac:dyDescent="0.25">
      <c r="A7491">
        <v>12</v>
      </c>
      <c r="B7491" t="s">
        <v>711</v>
      </c>
      <c r="E7491" t="s">
        <v>4350</v>
      </c>
      <c r="F7491" s="3" t="s">
        <v>713</v>
      </c>
      <c r="G7491" t="s">
        <v>4351</v>
      </c>
      <c r="H7491" s="3" t="s">
        <v>2886</v>
      </c>
      <c r="I7491" t="s">
        <v>61</v>
      </c>
    </row>
    <row r="7492" spans="1:9" x14ac:dyDescent="0.25">
      <c r="A7492">
        <v>12</v>
      </c>
      <c r="B7492" t="s">
        <v>711</v>
      </c>
      <c r="E7492" t="s">
        <v>4350</v>
      </c>
      <c r="F7492" s="3" t="s">
        <v>713</v>
      </c>
      <c r="G7492" t="s">
        <v>4351</v>
      </c>
      <c r="H7492" s="3" t="s">
        <v>2886</v>
      </c>
      <c r="I7492" t="s">
        <v>60</v>
      </c>
    </row>
    <row r="7493" spans="1:9" x14ac:dyDescent="0.25">
      <c r="A7493">
        <v>12</v>
      </c>
      <c r="B7493" t="s">
        <v>711</v>
      </c>
      <c r="E7493" t="s">
        <v>4350</v>
      </c>
      <c r="F7493" s="3" t="s">
        <v>713</v>
      </c>
      <c r="G7493" t="s">
        <v>4351</v>
      </c>
      <c r="H7493" s="3" t="s">
        <v>2886</v>
      </c>
      <c r="I7493" t="s">
        <v>60</v>
      </c>
    </row>
    <row r="7494" spans="1:9" x14ac:dyDescent="0.25">
      <c r="A7494">
        <v>12</v>
      </c>
      <c r="B7494" t="s">
        <v>711</v>
      </c>
      <c r="E7494" t="s">
        <v>4350</v>
      </c>
      <c r="F7494" s="3" t="s">
        <v>713</v>
      </c>
      <c r="G7494" t="s">
        <v>4351</v>
      </c>
      <c r="H7494" s="3" t="s">
        <v>2886</v>
      </c>
      <c r="I7494" t="s">
        <v>60</v>
      </c>
    </row>
    <row r="7495" spans="1:9" x14ac:dyDescent="0.25">
      <c r="A7495">
        <v>12</v>
      </c>
      <c r="B7495" t="s">
        <v>711</v>
      </c>
      <c r="E7495" t="s">
        <v>4350</v>
      </c>
      <c r="F7495" s="3" t="s">
        <v>713</v>
      </c>
      <c r="G7495" t="s">
        <v>4351</v>
      </c>
      <c r="H7495" s="3" t="s">
        <v>2886</v>
      </c>
      <c r="I7495" t="s">
        <v>61</v>
      </c>
    </row>
    <row r="7496" spans="1:9" x14ac:dyDescent="0.25">
      <c r="A7496">
        <v>12</v>
      </c>
      <c r="B7496" t="s">
        <v>711</v>
      </c>
      <c r="E7496" t="s">
        <v>4350</v>
      </c>
      <c r="F7496" s="3" t="s">
        <v>713</v>
      </c>
      <c r="G7496" t="s">
        <v>4351</v>
      </c>
      <c r="H7496" s="3" t="s">
        <v>2886</v>
      </c>
      <c r="I7496" t="s">
        <v>61</v>
      </c>
    </row>
    <row r="7497" spans="1:9" x14ac:dyDescent="0.25">
      <c r="A7497">
        <v>12</v>
      </c>
      <c r="B7497" t="s">
        <v>711</v>
      </c>
      <c r="E7497" t="s">
        <v>4350</v>
      </c>
      <c r="F7497" s="3" t="s">
        <v>713</v>
      </c>
      <c r="G7497" t="s">
        <v>4351</v>
      </c>
      <c r="H7497" s="3" t="s">
        <v>2886</v>
      </c>
      <c r="I7497" t="s">
        <v>61</v>
      </c>
    </row>
    <row r="7498" spans="1:9" x14ac:dyDescent="0.25">
      <c r="A7498">
        <v>12</v>
      </c>
      <c r="B7498" t="s">
        <v>711</v>
      </c>
      <c r="E7498" t="s">
        <v>4350</v>
      </c>
      <c r="F7498" s="3" t="s">
        <v>713</v>
      </c>
      <c r="G7498" t="s">
        <v>4351</v>
      </c>
      <c r="H7498" s="3" t="s">
        <v>2886</v>
      </c>
      <c r="I7498" t="s">
        <v>60</v>
      </c>
    </row>
    <row r="7499" spans="1:9" x14ac:dyDescent="0.25">
      <c r="A7499">
        <v>12</v>
      </c>
      <c r="B7499" t="s">
        <v>711</v>
      </c>
      <c r="E7499" t="s">
        <v>4350</v>
      </c>
      <c r="F7499" s="3" t="s">
        <v>713</v>
      </c>
      <c r="G7499" t="s">
        <v>4351</v>
      </c>
      <c r="H7499" s="3" t="s">
        <v>2886</v>
      </c>
      <c r="I7499" t="s">
        <v>60</v>
      </c>
    </row>
    <row r="7500" spans="1:9" x14ac:dyDescent="0.25">
      <c r="A7500">
        <v>12</v>
      </c>
      <c r="B7500" t="s">
        <v>711</v>
      </c>
      <c r="E7500" t="s">
        <v>4350</v>
      </c>
      <c r="F7500" s="3" t="s">
        <v>713</v>
      </c>
      <c r="G7500" t="s">
        <v>4351</v>
      </c>
      <c r="H7500" s="3" t="s">
        <v>2886</v>
      </c>
      <c r="I7500" t="s">
        <v>61</v>
      </c>
    </row>
    <row r="7501" spans="1:9" x14ac:dyDescent="0.25">
      <c r="A7501">
        <v>12</v>
      </c>
      <c r="B7501" t="s">
        <v>711</v>
      </c>
      <c r="E7501" t="s">
        <v>4350</v>
      </c>
      <c r="F7501" s="3" t="s">
        <v>713</v>
      </c>
      <c r="G7501" t="s">
        <v>4351</v>
      </c>
      <c r="H7501" s="3" t="s">
        <v>2886</v>
      </c>
      <c r="I7501" t="s">
        <v>60</v>
      </c>
    </row>
    <row r="7502" spans="1:9" x14ac:dyDescent="0.25">
      <c r="A7502">
        <v>12</v>
      </c>
      <c r="B7502" t="s">
        <v>711</v>
      </c>
      <c r="E7502" t="s">
        <v>4350</v>
      </c>
      <c r="F7502" s="3" t="s">
        <v>713</v>
      </c>
      <c r="G7502" t="s">
        <v>4351</v>
      </c>
      <c r="H7502" s="3" t="s">
        <v>2886</v>
      </c>
      <c r="I7502" t="s">
        <v>60</v>
      </c>
    </row>
    <row r="7503" spans="1:9" x14ac:dyDescent="0.25">
      <c r="A7503">
        <v>12</v>
      </c>
      <c r="B7503" t="s">
        <v>711</v>
      </c>
      <c r="E7503" t="s">
        <v>4350</v>
      </c>
      <c r="F7503" s="3" t="s">
        <v>713</v>
      </c>
      <c r="G7503" t="s">
        <v>4351</v>
      </c>
      <c r="H7503" s="3" t="s">
        <v>2886</v>
      </c>
      <c r="I7503" t="s">
        <v>61</v>
      </c>
    </row>
    <row r="7504" spans="1:9" x14ac:dyDescent="0.25">
      <c r="A7504">
        <v>12</v>
      </c>
      <c r="B7504" t="s">
        <v>711</v>
      </c>
      <c r="E7504" t="s">
        <v>4350</v>
      </c>
      <c r="F7504" s="3" t="s">
        <v>713</v>
      </c>
      <c r="G7504" t="s">
        <v>4351</v>
      </c>
      <c r="H7504" s="3" t="s">
        <v>2886</v>
      </c>
      <c r="I7504" t="s">
        <v>60</v>
      </c>
    </row>
    <row r="7505" spans="1:9" x14ac:dyDescent="0.25">
      <c r="A7505">
        <v>12</v>
      </c>
      <c r="B7505" t="s">
        <v>711</v>
      </c>
      <c r="E7505" t="s">
        <v>4350</v>
      </c>
      <c r="F7505" s="3" t="s">
        <v>713</v>
      </c>
      <c r="G7505" t="s">
        <v>4351</v>
      </c>
      <c r="H7505" s="3" t="s">
        <v>2886</v>
      </c>
      <c r="I7505" t="s">
        <v>60</v>
      </c>
    </row>
    <row r="7506" spans="1:9" x14ac:dyDescent="0.25">
      <c r="A7506">
        <v>12</v>
      </c>
      <c r="B7506" t="s">
        <v>711</v>
      </c>
      <c r="E7506" t="s">
        <v>4350</v>
      </c>
      <c r="F7506" s="3" t="s">
        <v>713</v>
      </c>
      <c r="G7506" t="s">
        <v>4351</v>
      </c>
      <c r="H7506" s="3" t="s">
        <v>2886</v>
      </c>
      <c r="I7506" t="s">
        <v>60</v>
      </c>
    </row>
    <row r="7507" spans="1:9" x14ac:dyDescent="0.25">
      <c r="A7507">
        <v>12</v>
      </c>
      <c r="B7507" t="s">
        <v>711</v>
      </c>
      <c r="E7507" t="s">
        <v>4350</v>
      </c>
      <c r="F7507" s="3" t="s">
        <v>713</v>
      </c>
      <c r="G7507" t="s">
        <v>4351</v>
      </c>
      <c r="H7507" s="3" t="s">
        <v>2886</v>
      </c>
      <c r="I7507" t="s">
        <v>60</v>
      </c>
    </row>
    <row r="7508" spans="1:9" x14ac:dyDescent="0.25">
      <c r="A7508">
        <v>12</v>
      </c>
      <c r="B7508" t="s">
        <v>711</v>
      </c>
      <c r="E7508" t="s">
        <v>4350</v>
      </c>
      <c r="F7508" s="3" t="s">
        <v>713</v>
      </c>
      <c r="G7508" t="s">
        <v>4351</v>
      </c>
      <c r="H7508" s="3" t="s">
        <v>2886</v>
      </c>
      <c r="I7508" t="s">
        <v>60</v>
      </c>
    </row>
    <row r="7509" spans="1:9" x14ac:dyDescent="0.25">
      <c r="A7509">
        <v>12</v>
      </c>
      <c r="B7509" t="s">
        <v>711</v>
      </c>
      <c r="E7509" t="s">
        <v>4350</v>
      </c>
      <c r="F7509" s="3" t="s">
        <v>713</v>
      </c>
      <c r="G7509" t="s">
        <v>4351</v>
      </c>
      <c r="H7509" s="3" t="s">
        <v>2886</v>
      </c>
      <c r="I7509" t="s">
        <v>61</v>
      </c>
    </row>
    <row r="7510" spans="1:9" x14ac:dyDescent="0.25">
      <c r="A7510">
        <v>12</v>
      </c>
      <c r="B7510" t="s">
        <v>711</v>
      </c>
      <c r="E7510" t="s">
        <v>4350</v>
      </c>
      <c r="F7510" s="3" t="s">
        <v>713</v>
      </c>
      <c r="G7510" t="s">
        <v>4351</v>
      </c>
      <c r="H7510" s="3" t="s">
        <v>2886</v>
      </c>
      <c r="I7510" t="s">
        <v>61</v>
      </c>
    </row>
    <row r="7511" spans="1:9" x14ac:dyDescent="0.25">
      <c r="A7511">
        <v>12</v>
      </c>
      <c r="B7511" t="s">
        <v>711</v>
      </c>
      <c r="E7511" t="s">
        <v>4350</v>
      </c>
      <c r="F7511" s="3" t="s">
        <v>713</v>
      </c>
      <c r="G7511" t="s">
        <v>4351</v>
      </c>
      <c r="H7511" s="3" t="s">
        <v>2886</v>
      </c>
      <c r="I7511" t="s">
        <v>61</v>
      </c>
    </row>
    <row r="7512" spans="1:9" x14ac:dyDescent="0.25">
      <c r="A7512">
        <v>12</v>
      </c>
      <c r="B7512" t="s">
        <v>711</v>
      </c>
      <c r="E7512" t="s">
        <v>4350</v>
      </c>
      <c r="F7512" s="3" t="s">
        <v>713</v>
      </c>
      <c r="G7512" t="s">
        <v>4351</v>
      </c>
      <c r="H7512" s="3" t="s">
        <v>2886</v>
      </c>
      <c r="I7512" t="s">
        <v>61</v>
      </c>
    </row>
    <row r="7513" spans="1:9" x14ac:dyDescent="0.25">
      <c r="A7513">
        <v>12</v>
      </c>
      <c r="B7513" t="s">
        <v>711</v>
      </c>
      <c r="E7513" t="s">
        <v>4350</v>
      </c>
      <c r="F7513" s="3" t="s">
        <v>713</v>
      </c>
      <c r="G7513" t="s">
        <v>4351</v>
      </c>
      <c r="H7513" s="3" t="s">
        <v>2886</v>
      </c>
      <c r="I7513" t="s">
        <v>61</v>
      </c>
    </row>
    <row r="7514" spans="1:9" x14ac:dyDescent="0.25">
      <c r="A7514">
        <v>12</v>
      </c>
      <c r="B7514" t="s">
        <v>711</v>
      </c>
      <c r="E7514" t="s">
        <v>4350</v>
      </c>
      <c r="F7514" s="3" t="s">
        <v>713</v>
      </c>
      <c r="G7514" t="s">
        <v>4351</v>
      </c>
      <c r="H7514" s="3" t="s">
        <v>2886</v>
      </c>
      <c r="I7514" t="s">
        <v>60</v>
      </c>
    </row>
    <row r="7515" spans="1:9" x14ac:dyDescent="0.25">
      <c r="A7515">
        <v>12</v>
      </c>
      <c r="B7515" t="s">
        <v>711</v>
      </c>
      <c r="E7515" t="s">
        <v>4350</v>
      </c>
      <c r="F7515" s="3" t="s">
        <v>713</v>
      </c>
      <c r="G7515" t="s">
        <v>4351</v>
      </c>
      <c r="H7515" s="3" t="s">
        <v>2886</v>
      </c>
      <c r="I7515" t="s">
        <v>61</v>
      </c>
    </row>
    <row r="7516" spans="1:9" x14ac:dyDescent="0.25">
      <c r="A7516">
        <v>12</v>
      </c>
      <c r="B7516" t="s">
        <v>711</v>
      </c>
      <c r="E7516" t="s">
        <v>4350</v>
      </c>
      <c r="F7516" s="3" t="s">
        <v>713</v>
      </c>
      <c r="G7516" t="s">
        <v>4351</v>
      </c>
      <c r="H7516" s="3" t="s">
        <v>2886</v>
      </c>
      <c r="I7516" t="s">
        <v>61</v>
      </c>
    </row>
    <row r="7517" spans="1:9" x14ac:dyDescent="0.25">
      <c r="A7517">
        <v>12</v>
      </c>
      <c r="B7517" t="s">
        <v>711</v>
      </c>
      <c r="E7517" t="s">
        <v>4350</v>
      </c>
      <c r="F7517" s="3" t="s">
        <v>713</v>
      </c>
      <c r="G7517" t="s">
        <v>4351</v>
      </c>
      <c r="H7517" s="3" t="s">
        <v>2886</v>
      </c>
      <c r="I7517" t="s">
        <v>61</v>
      </c>
    </row>
    <row r="7518" spans="1:9" x14ac:dyDescent="0.25">
      <c r="A7518">
        <v>12</v>
      </c>
      <c r="B7518" t="s">
        <v>711</v>
      </c>
      <c r="E7518" t="s">
        <v>4350</v>
      </c>
      <c r="F7518" s="3" t="s">
        <v>713</v>
      </c>
      <c r="G7518" t="s">
        <v>4351</v>
      </c>
      <c r="H7518" s="3" t="s">
        <v>2886</v>
      </c>
      <c r="I7518" t="s">
        <v>61</v>
      </c>
    </row>
    <row r="7519" spans="1:9" x14ac:dyDescent="0.25">
      <c r="A7519">
        <v>12</v>
      </c>
      <c r="B7519" t="s">
        <v>711</v>
      </c>
      <c r="E7519" t="s">
        <v>4350</v>
      </c>
      <c r="F7519" s="3" t="s">
        <v>713</v>
      </c>
      <c r="G7519" t="s">
        <v>4351</v>
      </c>
      <c r="H7519" s="3" t="s">
        <v>2886</v>
      </c>
      <c r="I7519" t="s">
        <v>61</v>
      </c>
    </row>
    <row r="7520" spans="1:9" x14ac:dyDescent="0.25">
      <c r="A7520">
        <v>12</v>
      </c>
      <c r="B7520" t="s">
        <v>711</v>
      </c>
      <c r="E7520" t="s">
        <v>4350</v>
      </c>
      <c r="F7520" s="3" t="s">
        <v>713</v>
      </c>
      <c r="G7520" t="s">
        <v>4351</v>
      </c>
      <c r="H7520" s="3" t="s">
        <v>2886</v>
      </c>
      <c r="I7520" t="s">
        <v>61</v>
      </c>
    </row>
    <row r="7521" spans="1:9" x14ac:dyDescent="0.25">
      <c r="A7521">
        <v>12</v>
      </c>
      <c r="B7521" t="s">
        <v>711</v>
      </c>
      <c r="E7521" t="s">
        <v>4350</v>
      </c>
      <c r="F7521" s="3" t="s">
        <v>713</v>
      </c>
      <c r="G7521" t="s">
        <v>4351</v>
      </c>
      <c r="H7521" s="3" t="s">
        <v>2886</v>
      </c>
      <c r="I7521" t="s">
        <v>61</v>
      </c>
    </row>
    <row r="7522" spans="1:9" x14ac:dyDescent="0.25">
      <c r="A7522">
        <v>12</v>
      </c>
      <c r="B7522" t="s">
        <v>711</v>
      </c>
      <c r="E7522" t="s">
        <v>4350</v>
      </c>
      <c r="F7522" s="3" t="s">
        <v>713</v>
      </c>
      <c r="G7522" t="s">
        <v>4351</v>
      </c>
      <c r="H7522" s="3" t="s">
        <v>2886</v>
      </c>
      <c r="I7522" t="s">
        <v>60</v>
      </c>
    </row>
    <row r="7523" spans="1:9" x14ac:dyDescent="0.25">
      <c r="A7523">
        <v>12</v>
      </c>
      <c r="B7523" t="s">
        <v>711</v>
      </c>
      <c r="E7523" t="s">
        <v>4350</v>
      </c>
      <c r="F7523" s="3" t="s">
        <v>713</v>
      </c>
      <c r="G7523" t="s">
        <v>4351</v>
      </c>
      <c r="H7523" s="3" t="s">
        <v>2886</v>
      </c>
      <c r="I7523" t="s">
        <v>61</v>
      </c>
    </row>
    <row r="7524" spans="1:9" x14ac:dyDescent="0.25">
      <c r="A7524">
        <v>12</v>
      </c>
      <c r="B7524" t="s">
        <v>711</v>
      </c>
      <c r="E7524" t="s">
        <v>4350</v>
      </c>
      <c r="F7524" s="3" t="s">
        <v>713</v>
      </c>
      <c r="G7524" t="s">
        <v>4351</v>
      </c>
      <c r="H7524" s="3" t="s">
        <v>2886</v>
      </c>
      <c r="I7524" t="s">
        <v>61</v>
      </c>
    </row>
    <row r="7525" spans="1:9" x14ac:dyDescent="0.25">
      <c r="A7525">
        <v>12</v>
      </c>
      <c r="B7525" t="s">
        <v>711</v>
      </c>
      <c r="E7525" t="s">
        <v>4350</v>
      </c>
      <c r="F7525" s="3" t="s">
        <v>713</v>
      </c>
      <c r="G7525" t="s">
        <v>4351</v>
      </c>
      <c r="H7525" s="3" t="s">
        <v>2886</v>
      </c>
      <c r="I7525" t="s">
        <v>61</v>
      </c>
    </row>
    <row r="7526" spans="1:9" x14ac:dyDescent="0.25">
      <c r="A7526">
        <v>12</v>
      </c>
      <c r="B7526" t="s">
        <v>711</v>
      </c>
      <c r="E7526" t="s">
        <v>4350</v>
      </c>
      <c r="F7526" s="3" t="s">
        <v>713</v>
      </c>
      <c r="G7526" t="s">
        <v>4351</v>
      </c>
      <c r="H7526" s="3" t="s">
        <v>2886</v>
      </c>
      <c r="I7526" t="s">
        <v>61</v>
      </c>
    </row>
    <row r="7527" spans="1:9" x14ac:dyDescent="0.25">
      <c r="A7527">
        <v>12</v>
      </c>
      <c r="B7527" t="s">
        <v>711</v>
      </c>
      <c r="E7527" t="s">
        <v>4350</v>
      </c>
      <c r="F7527" s="3" t="s">
        <v>713</v>
      </c>
      <c r="G7527" t="s">
        <v>4351</v>
      </c>
      <c r="H7527" s="3" t="s">
        <v>2886</v>
      </c>
      <c r="I7527" t="s">
        <v>61</v>
      </c>
    </row>
    <row r="7528" spans="1:9" x14ac:dyDescent="0.25">
      <c r="A7528">
        <v>12</v>
      </c>
      <c r="B7528" t="s">
        <v>711</v>
      </c>
      <c r="E7528" t="s">
        <v>4350</v>
      </c>
      <c r="F7528" s="3" t="s">
        <v>713</v>
      </c>
      <c r="G7528" t="s">
        <v>4351</v>
      </c>
      <c r="H7528" s="3" t="s">
        <v>2886</v>
      </c>
      <c r="I7528" t="s">
        <v>61</v>
      </c>
    </row>
    <row r="7529" spans="1:9" x14ac:dyDescent="0.25">
      <c r="A7529">
        <v>12</v>
      </c>
      <c r="B7529" t="s">
        <v>711</v>
      </c>
      <c r="E7529" t="s">
        <v>4350</v>
      </c>
      <c r="F7529" s="3" t="s">
        <v>713</v>
      </c>
      <c r="G7529" t="s">
        <v>4351</v>
      </c>
      <c r="H7529" s="3" t="s">
        <v>2886</v>
      </c>
      <c r="I7529" t="s">
        <v>61</v>
      </c>
    </row>
    <row r="7530" spans="1:9" x14ac:dyDescent="0.25">
      <c r="A7530">
        <v>12</v>
      </c>
      <c r="B7530" t="s">
        <v>711</v>
      </c>
      <c r="E7530" t="s">
        <v>4350</v>
      </c>
      <c r="F7530" s="3" t="s">
        <v>713</v>
      </c>
      <c r="G7530" t="s">
        <v>4351</v>
      </c>
      <c r="H7530" s="3" t="s">
        <v>2886</v>
      </c>
      <c r="I7530" t="s">
        <v>61</v>
      </c>
    </row>
    <row r="7531" spans="1:9" x14ac:dyDescent="0.25">
      <c r="A7531">
        <v>12</v>
      </c>
      <c r="B7531" t="s">
        <v>711</v>
      </c>
      <c r="E7531" t="s">
        <v>4350</v>
      </c>
      <c r="F7531" s="3" t="s">
        <v>713</v>
      </c>
      <c r="G7531" t="s">
        <v>4351</v>
      </c>
      <c r="H7531" s="3" t="s">
        <v>2886</v>
      </c>
      <c r="I7531" t="s">
        <v>60</v>
      </c>
    </row>
    <row r="7532" spans="1:9" x14ac:dyDescent="0.25">
      <c r="A7532">
        <v>12</v>
      </c>
      <c r="B7532" t="s">
        <v>711</v>
      </c>
      <c r="E7532" t="s">
        <v>4350</v>
      </c>
      <c r="F7532" s="3" t="s">
        <v>713</v>
      </c>
      <c r="G7532" t="s">
        <v>4351</v>
      </c>
      <c r="H7532" s="3" t="s">
        <v>2886</v>
      </c>
      <c r="I7532" t="s">
        <v>60</v>
      </c>
    </row>
    <row r="7533" spans="1:9" x14ac:dyDescent="0.25">
      <c r="A7533">
        <v>12</v>
      </c>
      <c r="B7533" t="s">
        <v>711</v>
      </c>
      <c r="E7533" t="s">
        <v>4350</v>
      </c>
      <c r="F7533" s="3" t="s">
        <v>713</v>
      </c>
      <c r="G7533" t="s">
        <v>4351</v>
      </c>
      <c r="H7533" s="3" t="s">
        <v>2886</v>
      </c>
      <c r="I7533" t="s">
        <v>61</v>
      </c>
    </row>
    <row r="7534" spans="1:9" x14ac:dyDescent="0.25">
      <c r="A7534">
        <v>12</v>
      </c>
      <c r="B7534" t="s">
        <v>711</v>
      </c>
      <c r="E7534" t="s">
        <v>4350</v>
      </c>
      <c r="F7534" s="3" t="s">
        <v>713</v>
      </c>
      <c r="G7534" t="s">
        <v>4351</v>
      </c>
      <c r="H7534" s="3" t="s">
        <v>2886</v>
      </c>
      <c r="I7534" t="s">
        <v>61</v>
      </c>
    </row>
    <row r="7535" spans="1:9" x14ac:dyDescent="0.25">
      <c r="A7535">
        <v>12</v>
      </c>
      <c r="B7535" t="s">
        <v>711</v>
      </c>
      <c r="E7535" t="s">
        <v>4350</v>
      </c>
      <c r="F7535" s="3" t="s">
        <v>713</v>
      </c>
      <c r="G7535" t="s">
        <v>4351</v>
      </c>
      <c r="H7535" s="3" t="s">
        <v>2886</v>
      </c>
      <c r="I7535" t="s">
        <v>61</v>
      </c>
    </row>
    <row r="7536" spans="1:9" x14ac:dyDescent="0.25">
      <c r="A7536">
        <v>12</v>
      </c>
      <c r="B7536" t="s">
        <v>711</v>
      </c>
      <c r="E7536" t="s">
        <v>4350</v>
      </c>
      <c r="F7536" s="3" t="s">
        <v>713</v>
      </c>
      <c r="G7536" t="s">
        <v>4351</v>
      </c>
      <c r="H7536" s="3" t="s">
        <v>2886</v>
      </c>
      <c r="I7536" t="s">
        <v>61</v>
      </c>
    </row>
    <row r="7537" spans="1:9" x14ac:dyDescent="0.25">
      <c r="A7537">
        <v>12</v>
      </c>
      <c r="B7537" t="s">
        <v>711</v>
      </c>
      <c r="E7537" t="s">
        <v>4350</v>
      </c>
      <c r="F7537" s="3" t="s">
        <v>713</v>
      </c>
      <c r="G7537" t="s">
        <v>4351</v>
      </c>
      <c r="H7537" s="3" t="s">
        <v>2886</v>
      </c>
      <c r="I7537" t="s">
        <v>60</v>
      </c>
    </row>
    <row r="7538" spans="1:9" x14ac:dyDescent="0.25">
      <c r="A7538">
        <v>12</v>
      </c>
      <c r="B7538" t="s">
        <v>711</v>
      </c>
      <c r="E7538" t="s">
        <v>4350</v>
      </c>
      <c r="F7538" s="3" t="s">
        <v>713</v>
      </c>
      <c r="G7538" t="s">
        <v>4351</v>
      </c>
      <c r="H7538" s="3" t="s">
        <v>2886</v>
      </c>
      <c r="I7538" t="s">
        <v>60</v>
      </c>
    </row>
    <row r="7539" spans="1:9" x14ac:dyDescent="0.25">
      <c r="A7539">
        <v>12</v>
      </c>
      <c r="B7539" t="s">
        <v>711</v>
      </c>
      <c r="E7539" t="s">
        <v>4350</v>
      </c>
      <c r="F7539" s="3" t="s">
        <v>713</v>
      </c>
      <c r="G7539" t="s">
        <v>4351</v>
      </c>
      <c r="H7539" s="3" t="s">
        <v>2886</v>
      </c>
      <c r="I7539" t="s">
        <v>61</v>
      </c>
    </row>
    <row r="7540" spans="1:9" x14ac:dyDescent="0.25">
      <c r="A7540">
        <v>12</v>
      </c>
      <c r="B7540" t="s">
        <v>711</v>
      </c>
      <c r="E7540" t="s">
        <v>4350</v>
      </c>
      <c r="F7540" s="3" t="s">
        <v>713</v>
      </c>
      <c r="G7540" t="s">
        <v>4351</v>
      </c>
      <c r="H7540" s="3" t="s">
        <v>2886</v>
      </c>
      <c r="I7540" t="s">
        <v>60</v>
      </c>
    </row>
    <row r="7541" spans="1:9" x14ac:dyDescent="0.25">
      <c r="A7541">
        <v>12</v>
      </c>
      <c r="B7541" t="s">
        <v>711</v>
      </c>
      <c r="E7541" t="s">
        <v>4350</v>
      </c>
      <c r="F7541" s="3" t="s">
        <v>713</v>
      </c>
      <c r="G7541" t="s">
        <v>4351</v>
      </c>
      <c r="H7541" s="3" t="s">
        <v>2886</v>
      </c>
      <c r="I7541" t="s">
        <v>61</v>
      </c>
    </row>
    <row r="7542" spans="1:9" x14ac:dyDescent="0.25">
      <c r="A7542">
        <v>12</v>
      </c>
      <c r="B7542" t="s">
        <v>711</v>
      </c>
      <c r="E7542" t="s">
        <v>4350</v>
      </c>
      <c r="F7542" s="3" t="s">
        <v>713</v>
      </c>
      <c r="G7542" t="s">
        <v>4351</v>
      </c>
      <c r="H7542" s="3" t="s">
        <v>2886</v>
      </c>
      <c r="I7542" t="s">
        <v>61</v>
      </c>
    </row>
    <row r="7543" spans="1:9" x14ac:dyDescent="0.25">
      <c r="A7543">
        <v>12</v>
      </c>
      <c r="B7543" t="s">
        <v>711</v>
      </c>
      <c r="E7543" t="s">
        <v>4350</v>
      </c>
      <c r="F7543" s="3" t="s">
        <v>713</v>
      </c>
      <c r="G7543" t="s">
        <v>4351</v>
      </c>
      <c r="H7543" s="3" t="s">
        <v>2886</v>
      </c>
      <c r="I7543" t="s">
        <v>61</v>
      </c>
    </row>
    <row r="7544" spans="1:9" x14ac:dyDescent="0.25">
      <c r="A7544">
        <v>12</v>
      </c>
      <c r="B7544" t="s">
        <v>711</v>
      </c>
      <c r="E7544" t="s">
        <v>4350</v>
      </c>
      <c r="F7544" s="3" t="s">
        <v>713</v>
      </c>
      <c r="G7544" t="s">
        <v>4351</v>
      </c>
      <c r="H7544" s="3" t="s">
        <v>2886</v>
      </c>
      <c r="I7544" t="s">
        <v>61</v>
      </c>
    </row>
    <row r="7545" spans="1:9" x14ac:dyDescent="0.25">
      <c r="A7545">
        <v>12</v>
      </c>
      <c r="B7545" t="s">
        <v>711</v>
      </c>
      <c r="E7545" t="s">
        <v>4350</v>
      </c>
      <c r="F7545" s="3" t="s">
        <v>713</v>
      </c>
      <c r="G7545" t="s">
        <v>4351</v>
      </c>
      <c r="H7545" s="3" t="s">
        <v>2886</v>
      </c>
      <c r="I7545" t="s">
        <v>61</v>
      </c>
    </row>
    <row r="7546" spans="1:9" x14ac:dyDescent="0.25">
      <c r="A7546">
        <v>12</v>
      </c>
      <c r="B7546" t="s">
        <v>711</v>
      </c>
      <c r="E7546" t="s">
        <v>4350</v>
      </c>
      <c r="F7546" s="3" t="s">
        <v>713</v>
      </c>
      <c r="G7546" t="s">
        <v>4351</v>
      </c>
      <c r="H7546" s="3" t="s">
        <v>2886</v>
      </c>
      <c r="I7546" t="s">
        <v>60</v>
      </c>
    </row>
    <row r="7547" spans="1:9" x14ac:dyDescent="0.25">
      <c r="A7547">
        <v>12</v>
      </c>
      <c r="B7547" t="s">
        <v>711</v>
      </c>
      <c r="E7547" t="s">
        <v>4350</v>
      </c>
      <c r="F7547" s="3" t="s">
        <v>713</v>
      </c>
      <c r="G7547" t="s">
        <v>4351</v>
      </c>
      <c r="H7547" s="3" t="s">
        <v>2886</v>
      </c>
      <c r="I7547" t="s">
        <v>61</v>
      </c>
    </row>
    <row r="7548" spans="1:9" x14ac:dyDescent="0.25">
      <c r="A7548">
        <v>12</v>
      </c>
      <c r="B7548" t="s">
        <v>711</v>
      </c>
      <c r="E7548" t="s">
        <v>4350</v>
      </c>
      <c r="F7548" s="3" t="s">
        <v>713</v>
      </c>
      <c r="G7548" t="s">
        <v>4351</v>
      </c>
      <c r="H7548" s="3" t="s">
        <v>2886</v>
      </c>
      <c r="I7548" t="s">
        <v>61</v>
      </c>
    </row>
    <row r="7549" spans="1:9" x14ac:dyDescent="0.25">
      <c r="A7549">
        <v>12</v>
      </c>
      <c r="B7549" t="s">
        <v>711</v>
      </c>
      <c r="E7549" t="s">
        <v>4350</v>
      </c>
      <c r="F7549" s="3" t="s">
        <v>713</v>
      </c>
      <c r="G7549" t="s">
        <v>4351</v>
      </c>
      <c r="H7549" s="3" t="s">
        <v>2886</v>
      </c>
      <c r="I7549" t="s">
        <v>61</v>
      </c>
    </row>
    <row r="7550" spans="1:9" x14ac:dyDescent="0.25">
      <c r="A7550">
        <v>12</v>
      </c>
      <c r="B7550" t="s">
        <v>711</v>
      </c>
      <c r="E7550" t="s">
        <v>4350</v>
      </c>
      <c r="F7550" s="3" t="s">
        <v>713</v>
      </c>
      <c r="G7550" t="s">
        <v>4351</v>
      </c>
      <c r="H7550" s="3" t="s">
        <v>2886</v>
      </c>
      <c r="I7550" t="s">
        <v>61</v>
      </c>
    </row>
    <row r="7551" spans="1:9" x14ac:dyDescent="0.25">
      <c r="A7551">
        <v>12</v>
      </c>
      <c r="B7551" t="s">
        <v>711</v>
      </c>
      <c r="E7551" t="s">
        <v>4350</v>
      </c>
      <c r="F7551" s="3" t="s">
        <v>713</v>
      </c>
      <c r="G7551" t="s">
        <v>4351</v>
      </c>
      <c r="H7551" s="3" t="s">
        <v>2886</v>
      </c>
      <c r="I7551" t="s">
        <v>60</v>
      </c>
    </row>
    <row r="7552" spans="1:9" x14ac:dyDescent="0.25">
      <c r="A7552">
        <v>12</v>
      </c>
      <c r="B7552" t="s">
        <v>711</v>
      </c>
      <c r="E7552" t="s">
        <v>4350</v>
      </c>
      <c r="F7552" s="3" t="s">
        <v>713</v>
      </c>
      <c r="G7552" t="s">
        <v>4351</v>
      </c>
      <c r="H7552" s="3" t="s">
        <v>2886</v>
      </c>
      <c r="I7552" t="s">
        <v>60</v>
      </c>
    </row>
    <row r="7553" spans="1:9" x14ac:dyDescent="0.25">
      <c r="A7553">
        <v>12</v>
      </c>
      <c r="B7553" t="s">
        <v>711</v>
      </c>
      <c r="E7553" t="s">
        <v>4350</v>
      </c>
      <c r="F7553" s="3" t="s">
        <v>713</v>
      </c>
      <c r="G7553" t="s">
        <v>4351</v>
      </c>
      <c r="H7553" s="3" t="s">
        <v>2886</v>
      </c>
      <c r="I7553" t="s">
        <v>60</v>
      </c>
    </row>
    <row r="7554" spans="1:9" x14ac:dyDescent="0.25">
      <c r="A7554">
        <v>12</v>
      </c>
      <c r="B7554" t="s">
        <v>711</v>
      </c>
      <c r="E7554" t="s">
        <v>4350</v>
      </c>
      <c r="F7554" s="3" t="s">
        <v>713</v>
      </c>
      <c r="G7554" t="s">
        <v>4351</v>
      </c>
      <c r="H7554" s="3" t="s">
        <v>2886</v>
      </c>
      <c r="I7554" t="s">
        <v>60</v>
      </c>
    </row>
    <row r="7555" spans="1:9" x14ac:dyDescent="0.25">
      <c r="A7555">
        <v>12</v>
      </c>
      <c r="B7555" t="s">
        <v>711</v>
      </c>
      <c r="E7555" t="s">
        <v>4350</v>
      </c>
      <c r="F7555" s="3" t="s">
        <v>713</v>
      </c>
      <c r="G7555" t="s">
        <v>4351</v>
      </c>
      <c r="H7555" s="3" t="s">
        <v>2886</v>
      </c>
      <c r="I7555" t="s">
        <v>61</v>
      </c>
    </row>
    <row r="7556" spans="1:9" x14ac:dyDescent="0.25">
      <c r="A7556">
        <v>12</v>
      </c>
      <c r="B7556" t="s">
        <v>711</v>
      </c>
      <c r="E7556" t="s">
        <v>4350</v>
      </c>
      <c r="F7556" s="3" t="s">
        <v>713</v>
      </c>
      <c r="G7556" t="s">
        <v>4351</v>
      </c>
      <c r="H7556" s="3" t="s">
        <v>2886</v>
      </c>
      <c r="I7556" t="s">
        <v>61</v>
      </c>
    </row>
    <row r="7557" spans="1:9" x14ac:dyDescent="0.25">
      <c r="A7557">
        <v>12</v>
      </c>
      <c r="B7557" t="s">
        <v>711</v>
      </c>
      <c r="E7557" t="s">
        <v>4350</v>
      </c>
      <c r="F7557" s="3" t="s">
        <v>713</v>
      </c>
      <c r="G7557" t="s">
        <v>4351</v>
      </c>
      <c r="H7557" s="3" t="s">
        <v>2886</v>
      </c>
      <c r="I7557" t="s">
        <v>60</v>
      </c>
    </row>
    <row r="7558" spans="1:9" x14ac:dyDescent="0.25">
      <c r="A7558">
        <v>12</v>
      </c>
      <c r="B7558" t="s">
        <v>711</v>
      </c>
      <c r="E7558" t="s">
        <v>4350</v>
      </c>
      <c r="F7558" s="3" t="s">
        <v>713</v>
      </c>
      <c r="G7558" t="s">
        <v>4351</v>
      </c>
      <c r="H7558" s="3" t="s">
        <v>2886</v>
      </c>
      <c r="I7558" t="s">
        <v>61</v>
      </c>
    </row>
    <row r="7559" spans="1:9" x14ac:dyDescent="0.25">
      <c r="A7559">
        <v>12</v>
      </c>
      <c r="B7559" t="s">
        <v>711</v>
      </c>
      <c r="E7559" t="s">
        <v>4350</v>
      </c>
      <c r="F7559" s="3" t="s">
        <v>713</v>
      </c>
      <c r="G7559" t="s">
        <v>4351</v>
      </c>
      <c r="H7559" s="3" t="s">
        <v>2886</v>
      </c>
      <c r="I7559" t="s">
        <v>61</v>
      </c>
    </row>
    <row r="7560" spans="1:9" x14ac:dyDescent="0.25">
      <c r="A7560">
        <v>12</v>
      </c>
      <c r="B7560" t="s">
        <v>711</v>
      </c>
      <c r="E7560" t="s">
        <v>4350</v>
      </c>
      <c r="F7560" s="3" t="s">
        <v>713</v>
      </c>
      <c r="G7560" t="s">
        <v>4351</v>
      </c>
      <c r="H7560" s="3" t="s">
        <v>2886</v>
      </c>
      <c r="I7560" t="s">
        <v>60</v>
      </c>
    </row>
    <row r="7561" spans="1:9" x14ac:dyDescent="0.25">
      <c r="A7561">
        <v>12</v>
      </c>
      <c r="B7561" t="s">
        <v>711</v>
      </c>
      <c r="E7561" t="s">
        <v>4350</v>
      </c>
      <c r="F7561" s="3" t="s">
        <v>713</v>
      </c>
      <c r="G7561" t="s">
        <v>4351</v>
      </c>
      <c r="H7561" s="3" t="s">
        <v>2886</v>
      </c>
      <c r="I7561" t="s">
        <v>61</v>
      </c>
    </row>
    <row r="7562" spans="1:9" x14ac:dyDescent="0.25">
      <c r="A7562">
        <v>12</v>
      </c>
      <c r="B7562" t="s">
        <v>711</v>
      </c>
      <c r="E7562" t="s">
        <v>4350</v>
      </c>
      <c r="F7562" s="3" t="s">
        <v>713</v>
      </c>
      <c r="G7562" t="s">
        <v>4351</v>
      </c>
      <c r="H7562" s="3" t="s">
        <v>2886</v>
      </c>
      <c r="I7562" t="s">
        <v>60</v>
      </c>
    </row>
    <row r="7563" spans="1:9" x14ac:dyDescent="0.25">
      <c r="A7563">
        <v>12</v>
      </c>
      <c r="B7563" t="s">
        <v>711</v>
      </c>
      <c r="E7563" t="s">
        <v>4350</v>
      </c>
      <c r="F7563" s="3" t="s">
        <v>713</v>
      </c>
      <c r="G7563" t="s">
        <v>4351</v>
      </c>
      <c r="H7563" s="3" t="s">
        <v>2886</v>
      </c>
      <c r="I7563" t="s">
        <v>61</v>
      </c>
    </row>
    <row r="7564" spans="1:9" x14ac:dyDescent="0.25">
      <c r="A7564">
        <v>12</v>
      </c>
      <c r="B7564" t="s">
        <v>711</v>
      </c>
      <c r="E7564" t="s">
        <v>4350</v>
      </c>
      <c r="F7564" s="3" t="s">
        <v>713</v>
      </c>
      <c r="G7564" t="s">
        <v>4351</v>
      </c>
      <c r="H7564" s="3" t="s">
        <v>2886</v>
      </c>
      <c r="I7564" t="s">
        <v>60</v>
      </c>
    </row>
    <row r="7565" spans="1:9" x14ac:dyDescent="0.25">
      <c r="A7565">
        <v>12</v>
      </c>
      <c r="B7565" t="s">
        <v>711</v>
      </c>
      <c r="E7565" t="s">
        <v>4350</v>
      </c>
      <c r="F7565" s="3" t="s">
        <v>713</v>
      </c>
      <c r="G7565" t="s">
        <v>4351</v>
      </c>
      <c r="H7565" s="3" t="s">
        <v>2886</v>
      </c>
      <c r="I7565" t="s">
        <v>60</v>
      </c>
    </row>
    <row r="7566" spans="1:9" x14ac:dyDescent="0.25">
      <c r="A7566">
        <v>12</v>
      </c>
      <c r="B7566" t="s">
        <v>711</v>
      </c>
      <c r="E7566" t="s">
        <v>4350</v>
      </c>
      <c r="F7566" s="3" t="s">
        <v>713</v>
      </c>
      <c r="G7566" t="s">
        <v>4351</v>
      </c>
      <c r="H7566" s="3" t="s">
        <v>2886</v>
      </c>
      <c r="I7566" t="s">
        <v>60</v>
      </c>
    </row>
    <row r="7567" spans="1:9" x14ac:dyDescent="0.25">
      <c r="A7567">
        <v>12</v>
      </c>
      <c r="B7567" t="s">
        <v>711</v>
      </c>
      <c r="E7567" t="s">
        <v>4350</v>
      </c>
      <c r="F7567" s="3" t="s">
        <v>713</v>
      </c>
      <c r="G7567" t="s">
        <v>4351</v>
      </c>
      <c r="H7567" s="3" t="s">
        <v>2886</v>
      </c>
      <c r="I7567" t="s">
        <v>60</v>
      </c>
    </row>
    <row r="7568" spans="1:9" x14ac:dyDescent="0.25">
      <c r="A7568">
        <v>12</v>
      </c>
      <c r="B7568" t="s">
        <v>711</v>
      </c>
      <c r="E7568" t="s">
        <v>4350</v>
      </c>
      <c r="F7568" s="3" t="s">
        <v>713</v>
      </c>
      <c r="G7568" t="s">
        <v>4351</v>
      </c>
      <c r="H7568" s="3" t="s">
        <v>2886</v>
      </c>
      <c r="I7568" t="s">
        <v>60</v>
      </c>
    </row>
    <row r="7569" spans="1:9" x14ac:dyDescent="0.25">
      <c r="A7569">
        <v>12</v>
      </c>
      <c r="B7569" t="s">
        <v>711</v>
      </c>
      <c r="E7569" t="s">
        <v>4350</v>
      </c>
      <c r="F7569" s="3" t="s">
        <v>713</v>
      </c>
      <c r="G7569" t="s">
        <v>4351</v>
      </c>
      <c r="H7569" s="3" t="s">
        <v>2886</v>
      </c>
      <c r="I7569" t="s">
        <v>60</v>
      </c>
    </row>
    <row r="7570" spans="1:9" x14ac:dyDescent="0.25">
      <c r="A7570">
        <v>12</v>
      </c>
      <c r="B7570" t="s">
        <v>711</v>
      </c>
      <c r="E7570" t="s">
        <v>4350</v>
      </c>
      <c r="F7570" s="3" t="s">
        <v>713</v>
      </c>
      <c r="G7570" t="s">
        <v>4351</v>
      </c>
      <c r="H7570" s="3" t="s">
        <v>2886</v>
      </c>
      <c r="I7570" t="s">
        <v>60</v>
      </c>
    </row>
    <row r="7571" spans="1:9" x14ac:dyDescent="0.25">
      <c r="A7571">
        <v>12</v>
      </c>
      <c r="B7571" t="s">
        <v>711</v>
      </c>
      <c r="E7571" t="s">
        <v>4350</v>
      </c>
      <c r="F7571" s="3" t="s">
        <v>713</v>
      </c>
      <c r="G7571" t="s">
        <v>4351</v>
      </c>
      <c r="H7571" s="3" t="s">
        <v>2886</v>
      </c>
      <c r="I7571" t="s">
        <v>60</v>
      </c>
    </row>
    <row r="7572" spans="1:9" x14ac:dyDescent="0.25">
      <c r="A7572">
        <v>12</v>
      </c>
      <c r="B7572" t="s">
        <v>711</v>
      </c>
      <c r="E7572" t="s">
        <v>4350</v>
      </c>
      <c r="F7572" s="3" t="s">
        <v>713</v>
      </c>
      <c r="G7572" t="s">
        <v>4351</v>
      </c>
      <c r="H7572" s="3" t="s">
        <v>2886</v>
      </c>
      <c r="I7572" t="s">
        <v>60</v>
      </c>
    </row>
    <row r="7573" spans="1:9" x14ac:dyDescent="0.25">
      <c r="A7573">
        <v>12</v>
      </c>
      <c r="B7573" t="s">
        <v>711</v>
      </c>
      <c r="E7573" t="s">
        <v>4350</v>
      </c>
      <c r="F7573" s="3" t="s">
        <v>713</v>
      </c>
      <c r="G7573" t="s">
        <v>4351</v>
      </c>
      <c r="H7573" s="3" t="s">
        <v>2886</v>
      </c>
      <c r="I7573" t="s">
        <v>60</v>
      </c>
    </row>
    <row r="7574" spans="1:9" x14ac:dyDescent="0.25">
      <c r="A7574">
        <v>12</v>
      </c>
      <c r="B7574" t="s">
        <v>711</v>
      </c>
      <c r="E7574" t="s">
        <v>4350</v>
      </c>
      <c r="F7574" s="3" t="s">
        <v>713</v>
      </c>
      <c r="G7574" t="s">
        <v>4351</v>
      </c>
      <c r="H7574" s="3" t="s">
        <v>2886</v>
      </c>
      <c r="I7574" t="s">
        <v>60</v>
      </c>
    </row>
    <row r="7575" spans="1:9" x14ac:dyDescent="0.25">
      <c r="A7575">
        <v>12</v>
      </c>
      <c r="B7575" t="s">
        <v>711</v>
      </c>
      <c r="E7575" t="s">
        <v>4350</v>
      </c>
      <c r="F7575" s="3" t="s">
        <v>713</v>
      </c>
      <c r="G7575" t="s">
        <v>4351</v>
      </c>
      <c r="H7575" s="3" t="s">
        <v>2886</v>
      </c>
      <c r="I7575" t="s">
        <v>60</v>
      </c>
    </row>
    <row r="7576" spans="1:9" x14ac:dyDescent="0.25">
      <c r="A7576">
        <v>12</v>
      </c>
      <c r="B7576" t="s">
        <v>711</v>
      </c>
      <c r="E7576" t="s">
        <v>4350</v>
      </c>
      <c r="F7576" s="3" t="s">
        <v>713</v>
      </c>
      <c r="G7576" t="s">
        <v>4351</v>
      </c>
      <c r="H7576" s="3" t="s">
        <v>2886</v>
      </c>
      <c r="I7576" t="s">
        <v>60</v>
      </c>
    </row>
    <row r="7577" spans="1:9" x14ac:dyDescent="0.25">
      <c r="A7577">
        <v>12</v>
      </c>
      <c r="B7577" t="s">
        <v>711</v>
      </c>
      <c r="E7577" t="s">
        <v>4350</v>
      </c>
      <c r="F7577" s="3" t="s">
        <v>713</v>
      </c>
      <c r="G7577" t="s">
        <v>4351</v>
      </c>
      <c r="H7577" s="3" t="s">
        <v>2886</v>
      </c>
      <c r="I7577" t="s">
        <v>60</v>
      </c>
    </row>
    <row r="7578" spans="1:9" x14ac:dyDescent="0.25">
      <c r="A7578">
        <v>12</v>
      </c>
      <c r="B7578" t="s">
        <v>711</v>
      </c>
      <c r="E7578" t="s">
        <v>4350</v>
      </c>
      <c r="F7578" s="3" t="s">
        <v>713</v>
      </c>
      <c r="G7578" t="s">
        <v>4351</v>
      </c>
      <c r="H7578" s="3" t="s">
        <v>2886</v>
      </c>
      <c r="I7578" t="s">
        <v>60</v>
      </c>
    </row>
    <row r="7579" spans="1:9" x14ac:dyDescent="0.25">
      <c r="A7579">
        <v>12</v>
      </c>
      <c r="B7579" t="s">
        <v>711</v>
      </c>
      <c r="E7579" t="s">
        <v>4350</v>
      </c>
      <c r="F7579" s="3" t="s">
        <v>713</v>
      </c>
      <c r="G7579" t="s">
        <v>4351</v>
      </c>
      <c r="H7579" s="3" t="s">
        <v>2886</v>
      </c>
      <c r="I7579" t="s">
        <v>61</v>
      </c>
    </row>
    <row r="7580" spans="1:9" x14ac:dyDescent="0.25">
      <c r="A7580">
        <v>12</v>
      </c>
      <c r="B7580" t="s">
        <v>711</v>
      </c>
      <c r="E7580" t="s">
        <v>4350</v>
      </c>
      <c r="F7580" s="3" t="s">
        <v>713</v>
      </c>
      <c r="G7580" t="s">
        <v>4351</v>
      </c>
      <c r="H7580" s="3" t="s">
        <v>2886</v>
      </c>
      <c r="I7580" t="s">
        <v>60</v>
      </c>
    </row>
    <row r="7581" spans="1:9" x14ac:dyDescent="0.25">
      <c r="A7581">
        <v>12</v>
      </c>
      <c r="B7581" t="s">
        <v>711</v>
      </c>
      <c r="E7581" t="s">
        <v>4350</v>
      </c>
      <c r="F7581" s="3" t="s">
        <v>713</v>
      </c>
      <c r="G7581" t="s">
        <v>4351</v>
      </c>
      <c r="H7581" s="3" t="s">
        <v>2886</v>
      </c>
      <c r="I7581" t="s">
        <v>60</v>
      </c>
    </row>
    <row r="7582" spans="1:9" x14ac:dyDescent="0.25">
      <c r="A7582">
        <v>12</v>
      </c>
      <c r="B7582" t="s">
        <v>711</v>
      </c>
      <c r="E7582" t="s">
        <v>4350</v>
      </c>
      <c r="F7582" s="3" t="s">
        <v>713</v>
      </c>
      <c r="G7582" t="s">
        <v>4351</v>
      </c>
      <c r="H7582" s="3" t="s">
        <v>2886</v>
      </c>
      <c r="I7582" t="s">
        <v>60</v>
      </c>
    </row>
    <row r="7583" spans="1:9" x14ac:dyDescent="0.25">
      <c r="A7583">
        <v>12</v>
      </c>
      <c r="B7583" t="s">
        <v>711</v>
      </c>
      <c r="E7583" t="s">
        <v>4350</v>
      </c>
      <c r="F7583" s="3" t="s">
        <v>713</v>
      </c>
      <c r="G7583" t="s">
        <v>4351</v>
      </c>
      <c r="H7583" s="3" t="s">
        <v>2886</v>
      </c>
      <c r="I7583" t="s">
        <v>60</v>
      </c>
    </row>
    <row r="7584" spans="1:9" x14ac:dyDescent="0.25">
      <c r="A7584">
        <v>12</v>
      </c>
      <c r="B7584" t="s">
        <v>711</v>
      </c>
      <c r="E7584" t="s">
        <v>4350</v>
      </c>
      <c r="F7584" s="3" t="s">
        <v>713</v>
      </c>
      <c r="G7584" t="s">
        <v>4351</v>
      </c>
      <c r="H7584" s="3" t="s">
        <v>2886</v>
      </c>
      <c r="I7584" t="s">
        <v>60</v>
      </c>
    </row>
    <row r="7585" spans="1:9" x14ac:dyDescent="0.25">
      <c r="A7585">
        <v>12</v>
      </c>
      <c r="B7585" t="s">
        <v>711</v>
      </c>
      <c r="E7585" t="s">
        <v>4350</v>
      </c>
      <c r="F7585" s="3" t="s">
        <v>713</v>
      </c>
      <c r="G7585" t="s">
        <v>4351</v>
      </c>
      <c r="H7585" s="3" t="s">
        <v>2886</v>
      </c>
      <c r="I7585" t="s">
        <v>60</v>
      </c>
    </row>
    <row r="7586" spans="1:9" x14ac:dyDescent="0.25">
      <c r="A7586">
        <v>12</v>
      </c>
      <c r="B7586" t="s">
        <v>711</v>
      </c>
      <c r="E7586" t="s">
        <v>4350</v>
      </c>
      <c r="F7586" s="3" t="s">
        <v>713</v>
      </c>
      <c r="G7586" t="s">
        <v>4351</v>
      </c>
      <c r="H7586" s="3" t="s">
        <v>2886</v>
      </c>
      <c r="I7586" t="s">
        <v>60</v>
      </c>
    </row>
    <row r="7587" spans="1:9" x14ac:dyDescent="0.25">
      <c r="A7587">
        <v>12</v>
      </c>
      <c r="B7587" t="s">
        <v>711</v>
      </c>
      <c r="E7587" t="s">
        <v>4350</v>
      </c>
      <c r="F7587" s="3" t="s">
        <v>713</v>
      </c>
      <c r="G7587" t="s">
        <v>4351</v>
      </c>
      <c r="H7587" s="3" t="s">
        <v>2886</v>
      </c>
      <c r="I7587" t="s">
        <v>60</v>
      </c>
    </row>
    <row r="7588" spans="1:9" x14ac:dyDescent="0.25">
      <c r="A7588">
        <v>12</v>
      </c>
      <c r="B7588" t="s">
        <v>711</v>
      </c>
      <c r="E7588" t="s">
        <v>4350</v>
      </c>
      <c r="F7588" s="3" t="s">
        <v>713</v>
      </c>
      <c r="G7588" t="s">
        <v>4351</v>
      </c>
      <c r="H7588" s="3" t="s">
        <v>2886</v>
      </c>
      <c r="I7588" t="s">
        <v>60</v>
      </c>
    </row>
    <row r="7589" spans="1:9" x14ac:dyDescent="0.25">
      <c r="A7589">
        <v>12</v>
      </c>
      <c r="B7589" t="s">
        <v>711</v>
      </c>
      <c r="E7589" t="s">
        <v>4350</v>
      </c>
      <c r="F7589" s="3" t="s">
        <v>713</v>
      </c>
      <c r="G7589" t="s">
        <v>4351</v>
      </c>
      <c r="H7589" s="3" t="s">
        <v>2886</v>
      </c>
      <c r="I7589" t="s">
        <v>61</v>
      </c>
    </row>
    <row r="7590" spans="1:9" x14ac:dyDescent="0.25">
      <c r="A7590">
        <v>12</v>
      </c>
      <c r="B7590" t="s">
        <v>711</v>
      </c>
      <c r="E7590" t="s">
        <v>4350</v>
      </c>
      <c r="F7590" s="3" t="s">
        <v>713</v>
      </c>
      <c r="G7590" t="s">
        <v>4351</v>
      </c>
      <c r="H7590" s="3" t="s">
        <v>2886</v>
      </c>
      <c r="I7590" t="s">
        <v>60</v>
      </c>
    </row>
    <row r="7591" spans="1:9" x14ac:dyDescent="0.25">
      <c r="A7591">
        <v>12</v>
      </c>
      <c r="B7591" t="s">
        <v>711</v>
      </c>
      <c r="E7591" t="s">
        <v>4350</v>
      </c>
      <c r="F7591" s="3" t="s">
        <v>713</v>
      </c>
      <c r="G7591" t="s">
        <v>4351</v>
      </c>
      <c r="H7591" s="3" t="s">
        <v>2886</v>
      </c>
      <c r="I7591" t="s">
        <v>61</v>
      </c>
    </row>
    <row r="7592" spans="1:9" x14ac:dyDescent="0.25">
      <c r="A7592">
        <v>12</v>
      </c>
      <c r="B7592" t="s">
        <v>711</v>
      </c>
      <c r="E7592" t="s">
        <v>4350</v>
      </c>
      <c r="F7592" s="3" t="s">
        <v>713</v>
      </c>
      <c r="G7592" t="s">
        <v>4351</v>
      </c>
      <c r="H7592" s="3" t="s">
        <v>2886</v>
      </c>
      <c r="I7592" t="s">
        <v>61</v>
      </c>
    </row>
    <row r="7593" spans="1:9" x14ac:dyDescent="0.25">
      <c r="A7593">
        <v>12</v>
      </c>
      <c r="B7593" t="s">
        <v>711</v>
      </c>
      <c r="E7593" t="s">
        <v>4350</v>
      </c>
      <c r="F7593" s="3" t="s">
        <v>713</v>
      </c>
      <c r="G7593" t="s">
        <v>4351</v>
      </c>
      <c r="H7593" s="3" t="s">
        <v>2886</v>
      </c>
      <c r="I7593" t="s">
        <v>61</v>
      </c>
    </row>
    <row r="7594" spans="1:9" x14ac:dyDescent="0.25">
      <c r="A7594">
        <v>12</v>
      </c>
      <c r="B7594" t="s">
        <v>711</v>
      </c>
      <c r="E7594" t="s">
        <v>4350</v>
      </c>
      <c r="F7594" s="3" t="s">
        <v>713</v>
      </c>
      <c r="G7594" t="s">
        <v>4351</v>
      </c>
      <c r="H7594" s="3" t="s">
        <v>2886</v>
      </c>
      <c r="I7594" t="s">
        <v>61</v>
      </c>
    </row>
    <row r="7595" spans="1:9" x14ac:dyDescent="0.25">
      <c r="A7595">
        <v>12</v>
      </c>
      <c r="B7595" t="s">
        <v>711</v>
      </c>
      <c r="E7595" t="s">
        <v>4350</v>
      </c>
      <c r="F7595" s="3" t="s">
        <v>713</v>
      </c>
      <c r="G7595" t="s">
        <v>4351</v>
      </c>
      <c r="H7595" s="3" t="s">
        <v>2886</v>
      </c>
      <c r="I7595" t="s">
        <v>61</v>
      </c>
    </row>
    <row r="7596" spans="1:9" x14ac:dyDescent="0.25">
      <c r="A7596">
        <v>12</v>
      </c>
      <c r="B7596" t="s">
        <v>711</v>
      </c>
      <c r="E7596" t="s">
        <v>4350</v>
      </c>
      <c r="F7596" s="3" t="s">
        <v>713</v>
      </c>
      <c r="G7596" t="s">
        <v>4351</v>
      </c>
      <c r="H7596" s="3" t="s">
        <v>2886</v>
      </c>
      <c r="I7596" t="s">
        <v>60</v>
      </c>
    </row>
    <row r="7597" spans="1:9" x14ac:dyDescent="0.25">
      <c r="A7597">
        <v>12</v>
      </c>
      <c r="B7597" t="s">
        <v>711</v>
      </c>
      <c r="E7597" t="s">
        <v>4350</v>
      </c>
      <c r="F7597" s="3" t="s">
        <v>713</v>
      </c>
      <c r="G7597" t="s">
        <v>4351</v>
      </c>
      <c r="H7597" s="3" t="s">
        <v>2886</v>
      </c>
      <c r="I7597" t="s">
        <v>61</v>
      </c>
    </row>
    <row r="7598" spans="1:9" x14ac:dyDescent="0.25">
      <c r="A7598">
        <v>12</v>
      </c>
      <c r="B7598" t="s">
        <v>711</v>
      </c>
      <c r="E7598" t="s">
        <v>4350</v>
      </c>
      <c r="F7598" s="3" t="s">
        <v>713</v>
      </c>
      <c r="G7598" t="s">
        <v>4351</v>
      </c>
      <c r="H7598" s="3" t="s">
        <v>2886</v>
      </c>
      <c r="I7598" t="s">
        <v>61</v>
      </c>
    </row>
    <row r="7599" spans="1:9" x14ac:dyDescent="0.25">
      <c r="A7599">
        <v>12</v>
      </c>
      <c r="B7599" t="s">
        <v>711</v>
      </c>
      <c r="E7599" t="s">
        <v>4350</v>
      </c>
      <c r="F7599" s="3" t="s">
        <v>713</v>
      </c>
      <c r="G7599" t="s">
        <v>4351</v>
      </c>
      <c r="H7599" s="3" t="s">
        <v>2886</v>
      </c>
      <c r="I7599" t="s">
        <v>60</v>
      </c>
    </row>
    <row r="7600" spans="1:9" x14ac:dyDescent="0.25">
      <c r="A7600">
        <v>12</v>
      </c>
      <c r="B7600" t="s">
        <v>711</v>
      </c>
      <c r="E7600" t="s">
        <v>4350</v>
      </c>
      <c r="F7600" s="3" t="s">
        <v>713</v>
      </c>
      <c r="G7600" t="s">
        <v>4351</v>
      </c>
      <c r="H7600" s="3" t="s">
        <v>2886</v>
      </c>
      <c r="I7600" t="s">
        <v>60</v>
      </c>
    </row>
    <row r="7601" spans="1:9" x14ac:dyDescent="0.25">
      <c r="A7601">
        <v>12</v>
      </c>
      <c r="B7601" t="s">
        <v>711</v>
      </c>
      <c r="E7601" t="s">
        <v>4350</v>
      </c>
      <c r="F7601" s="3" t="s">
        <v>713</v>
      </c>
      <c r="G7601" t="s">
        <v>4351</v>
      </c>
      <c r="H7601" s="3" t="s">
        <v>2886</v>
      </c>
      <c r="I7601" t="s">
        <v>60</v>
      </c>
    </row>
    <row r="7602" spans="1:9" x14ac:dyDescent="0.25">
      <c r="A7602">
        <v>12</v>
      </c>
      <c r="B7602" t="s">
        <v>711</v>
      </c>
      <c r="E7602" t="s">
        <v>4350</v>
      </c>
      <c r="F7602" s="3" t="s">
        <v>713</v>
      </c>
      <c r="G7602" t="s">
        <v>4351</v>
      </c>
      <c r="H7602" s="3" t="s">
        <v>2886</v>
      </c>
      <c r="I7602" t="s">
        <v>61</v>
      </c>
    </row>
    <row r="7603" spans="1:9" x14ac:dyDescent="0.25">
      <c r="A7603">
        <v>12</v>
      </c>
      <c r="B7603" t="s">
        <v>711</v>
      </c>
      <c r="E7603" t="s">
        <v>4350</v>
      </c>
      <c r="F7603" s="3" t="s">
        <v>713</v>
      </c>
      <c r="G7603" t="s">
        <v>4351</v>
      </c>
      <c r="H7603" s="3" t="s">
        <v>2886</v>
      </c>
      <c r="I7603" t="s">
        <v>61</v>
      </c>
    </row>
    <row r="7604" spans="1:9" x14ac:dyDescent="0.25">
      <c r="A7604">
        <v>12</v>
      </c>
      <c r="B7604" t="s">
        <v>711</v>
      </c>
      <c r="E7604" t="s">
        <v>4350</v>
      </c>
      <c r="F7604" s="3" t="s">
        <v>713</v>
      </c>
      <c r="G7604" t="s">
        <v>4351</v>
      </c>
      <c r="H7604" s="3" t="s">
        <v>2886</v>
      </c>
      <c r="I7604" t="s">
        <v>61</v>
      </c>
    </row>
    <row r="7605" spans="1:9" x14ac:dyDescent="0.25">
      <c r="A7605">
        <v>12</v>
      </c>
      <c r="B7605" t="s">
        <v>711</v>
      </c>
      <c r="E7605" t="s">
        <v>4350</v>
      </c>
      <c r="F7605" s="3" t="s">
        <v>713</v>
      </c>
      <c r="G7605" t="s">
        <v>4351</v>
      </c>
      <c r="H7605" s="3" t="s">
        <v>2886</v>
      </c>
      <c r="I7605" t="s">
        <v>61</v>
      </c>
    </row>
    <row r="7606" spans="1:9" x14ac:dyDescent="0.25">
      <c r="A7606">
        <v>12</v>
      </c>
      <c r="B7606" t="s">
        <v>711</v>
      </c>
      <c r="E7606" t="s">
        <v>4350</v>
      </c>
      <c r="F7606" s="3" t="s">
        <v>713</v>
      </c>
      <c r="G7606" t="s">
        <v>4351</v>
      </c>
      <c r="H7606" s="3" t="s">
        <v>2886</v>
      </c>
      <c r="I7606" t="s">
        <v>61</v>
      </c>
    </row>
    <row r="7607" spans="1:9" x14ac:dyDescent="0.25">
      <c r="A7607">
        <v>12</v>
      </c>
      <c r="B7607" t="s">
        <v>711</v>
      </c>
      <c r="E7607" t="s">
        <v>4350</v>
      </c>
      <c r="F7607" s="3" t="s">
        <v>713</v>
      </c>
      <c r="G7607" t="s">
        <v>4351</v>
      </c>
      <c r="H7607" s="3" t="s">
        <v>2886</v>
      </c>
      <c r="I7607" t="s">
        <v>61</v>
      </c>
    </row>
    <row r="7608" spans="1:9" x14ac:dyDescent="0.25">
      <c r="A7608">
        <v>12</v>
      </c>
      <c r="B7608" t="s">
        <v>711</v>
      </c>
      <c r="E7608" t="s">
        <v>4350</v>
      </c>
      <c r="F7608" s="3" t="s">
        <v>713</v>
      </c>
      <c r="G7608" t="s">
        <v>4351</v>
      </c>
      <c r="H7608" s="3" t="s">
        <v>2886</v>
      </c>
      <c r="I7608" t="s">
        <v>61</v>
      </c>
    </row>
    <row r="7609" spans="1:9" x14ac:dyDescent="0.25">
      <c r="A7609">
        <v>12</v>
      </c>
      <c r="B7609" t="s">
        <v>711</v>
      </c>
      <c r="E7609" t="s">
        <v>4350</v>
      </c>
      <c r="F7609" s="3" t="s">
        <v>713</v>
      </c>
      <c r="G7609" t="s">
        <v>4351</v>
      </c>
      <c r="H7609" s="3" t="s">
        <v>2886</v>
      </c>
      <c r="I7609" t="s">
        <v>61</v>
      </c>
    </row>
    <row r="7610" spans="1:9" x14ac:dyDescent="0.25">
      <c r="A7610">
        <v>12</v>
      </c>
      <c r="B7610" t="s">
        <v>711</v>
      </c>
      <c r="E7610" t="s">
        <v>4350</v>
      </c>
      <c r="F7610" s="3" t="s">
        <v>713</v>
      </c>
      <c r="G7610" t="s">
        <v>4351</v>
      </c>
      <c r="H7610" s="3" t="s">
        <v>2886</v>
      </c>
      <c r="I7610" t="s">
        <v>61</v>
      </c>
    </row>
    <row r="7611" spans="1:9" x14ac:dyDescent="0.25">
      <c r="A7611">
        <v>12</v>
      </c>
      <c r="B7611" t="s">
        <v>711</v>
      </c>
      <c r="E7611" t="s">
        <v>4350</v>
      </c>
      <c r="F7611" s="3" t="s">
        <v>713</v>
      </c>
      <c r="G7611" t="s">
        <v>4351</v>
      </c>
      <c r="H7611" s="3" t="s">
        <v>2886</v>
      </c>
      <c r="I7611" t="s">
        <v>61</v>
      </c>
    </row>
    <row r="7612" spans="1:9" x14ac:dyDescent="0.25">
      <c r="A7612">
        <v>12</v>
      </c>
      <c r="B7612" t="s">
        <v>711</v>
      </c>
      <c r="E7612" t="s">
        <v>4350</v>
      </c>
      <c r="F7612" s="3" t="s">
        <v>713</v>
      </c>
      <c r="G7612" t="s">
        <v>4351</v>
      </c>
      <c r="H7612" s="3" t="s">
        <v>2886</v>
      </c>
      <c r="I7612" t="s">
        <v>61</v>
      </c>
    </row>
    <row r="7613" spans="1:9" x14ac:dyDescent="0.25">
      <c r="A7613">
        <v>12</v>
      </c>
      <c r="B7613" t="s">
        <v>711</v>
      </c>
      <c r="E7613" t="s">
        <v>4350</v>
      </c>
      <c r="F7613" s="3" t="s">
        <v>713</v>
      </c>
      <c r="G7613" t="s">
        <v>4351</v>
      </c>
      <c r="H7613" s="3" t="s">
        <v>2886</v>
      </c>
      <c r="I7613" t="s">
        <v>60</v>
      </c>
    </row>
    <row r="7614" spans="1:9" x14ac:dyDescent="0.25">
      <c r="A7614">
        <v>12</v>
      </c>
      <c r="B7614" t="s">
        <v>711</v>
      </c>
      <c r="E7614" t="s">
        <v>4350</v>
      </c>
      <c r="F7614" s="3" t="s">
        <v>713</v>
      </c>
      <c r="G7614" t="s">
        <v>4351</v>
      </c>
      <c r="H7614" s="3" t="s">
        <v>2886</v>
      </c>
      <c r="I7614" t="s">
        <v>61</v>
      </c>
    </row>
    <row r="7615" spans="1:9" x14ac:dyDescent="0.25">
      <c r="A7615">
        <v>12</v>
      </c>
      <c r="B7615" t="s">
        <v>711</v>
      </c>
      <c r="E7615" t="s">
        <v>4350</v>
      </c>
      <c r="F7615" s="3" t="s">
        <v>713</v>
      </c>
      <c r="G7615" t="s">
        <v>4351</v>
      </c>
      <c r="H7615" s="3" t="s">
        <v>2886</v>
      </c>
      <c r="I7615" t="s">
        <v>60</v>
      </c>
    </row>
    <row r="7616" spans="1:9" x14ac:dyDescent="0.25">
      <c r="A7616">
        <v>12</v>
      </c>
      <c r="B7616" t="s">
        <v>711</v>
      </c>
      <c r="E7616" t="s">
        <v>4350</v>
      </c>
      <c r="F7616" s="3" t="s">
        <v>713</v>
      </c>
      <c r="G7616" t="s">
        <v>4351</v>
      </c>
      <c r="H7616" s="3" t="s">
        <v>2886</v>
      </c>
      <c r="I7616" t="s">
        <v>61</v>
      </c>
    </row>
    <row r="7617" spans="1:9" x14ac:dyDescent="0.25">
      <c r="A7617">
        <v>12</v>
      </c>
      <c r="B7617" t="s">
        <v>711</v>
      </c>
      <c r="E7617" t="s">
        <v>4350</v>
      </c>
      <c r="F7617" s="3" t="s">
        <v>713</v>
      </c>
      <c r="G7617" t="s">
        <v>4351</v>
      </c>
      <c r="H7617" s="3" t="s">
        <v>2886</v>
      </c>
      <c r="I7617" t="s">
        <v>60</v>
      </c>
    </row>
    <row r="7618" spans="1:9" x14ac:dyDescent="0.25">
      <c r="A7618">
        <v>12</v>
      </c>
      <c r="B7618" t="s">
        <v>711</v>
      </c>
      <c r="E7618" t="s">
        <v>4350</v>
      </c>
      <c r="F7618" s="3" t="s">
        <v>713</v>
      </c>
      <c r="G7618" t="s">
        <v>4351</v>
      </c>
      <c r="H7618" s="3" t="s">
        <v>2886</v>
      </c>
      <c r="I7618" t="s">
        <v>60</v>
      </c>
    </row>
    <row r="7619" spans="1:9" x14ac:dyDescent="0.25">
      <c r="A7619">
        <v>12</v>
      </c>
      <c r="B7619" t="s">
        <v>711</v>
      </c>
      <c r="E7619" t="s">
        <v>4350</v>
      </c>
      <c r="F7619" s="3" t="s">
        <v>713</v>
      </c>
      <c r="G7619" t="s">
        <v>4351</v>
      </c>
      <c r="H7619" s="3" t="s">
        <v>2886</v>
      </c>
      <c r="I7619" t="s">
        <v>61</v>
      </c>
    </row>
    <row r="7620" spans="1:9" x14ac:dyDescent="0.25">
      <c r="A7620">
        <v>12</v>
      </c>
      <c r="B7620" t="s">
        <v>711</v>
      </c>
      <c r="E7620" t="s">
        <v>4350</v>
      </c>
      <c r="F7620" s="3" t="s">
        <v>713</v>
      </c>
      <c r="G7620" t="s">
        <v>4351</v>
      </c>
      <c r="H7620" s="3" t="s">
        <v>2886</v>
      </c>
      <c r="I7620" t="s">
        <v>61</v>
      </c>
    </row>
    <row r="7621" spans="1:9" x14ac:dyDescent="0.25">
      <c r="A7621">
        <v>12</v>
      </c>
      <c r="B7621" t="s">
        <v>711</v>
      </c>
      <c r="E7621" t="s">
        <v>4350</v>
      </c>
      <c r="F7621" s="3" t="s">
        <v>713</v>
      </c>
      <c r="G7621" t="s">
        <v>4351</v>
      </c>
      <c r="H7621" s="3" t="s">
        <v>2886</v>
      </c>
      <c r="I7621" t="s">
        <v>61</v>
      </c>
    </row>
    <row r="7622" spans="1:9" x14ac:dyDescent="0.25">
      <c r="A7622">
        <v>12</v>
      </c>
      <c r="B7622" t="s">
        <v>711</v>
      </c>
      <c r="E7622" t="s">
        <v>4350</v>
      </c>
      <c r="F7622" s="3" t="s">
        <v>713</v>
      </c>
      <c r="G7622" t="s">
        <v>4351</v>
      </c>
      <c r="H7622" s="3" t="s">
        <v>2886</v>
      </c>
      <c r="I7622" t="s">
        <v>60</v>
      </c>
    </row>
    <row r="7623" spans="1:9" x14ac:dyDescent="0.25">
      <c r="A7623">
        <v>12</v>
      </c>
      <c r="B7623" t="s">
        <v>711</v>
      </c>
      <c r="E7623" t="s">
        <v>4350</v>
      </c>
      <c r="F7623" s="3" t="s">
        <v>713</v>
      </c>
      <c r="G7623" t="s">
        <v>4351</v>
      </c>
      <c r="H7623" s="3" t="s">
        <v>2886</v>
      </c>
      <c r="I7623" t="s">
        <v>61</v>
      </c>
    </row>
    <row r="7624" spans="1:9" x14ac:dyDescent="0.25">
      <c r="A7624">
        <v>12</v>
      </c>
      <c r="B7624" t="s">
        <v>711</v>
      </c>
      <c r="E7624" t="s">
        <v>4350</v>
      </c>
      <c r="F7624" s="3" t="s">
        <v>713</v>
      </c>
      <c r="G7624" t="s">
        <v>4351</v>
      </c>
      <c r="H7624" s="3" t="s">
        <v>2886</v>
      </c>
      <c r="I7624" t="s">
        <v>61</v>
      </c>
    </row>
    <row r="7625" spans="1:9" x14ac:dyDescent="0.25">
      <c r="A7625">
        <v>12</v>
      </c>
      <c r="B7625" t="s">
        <v>711</v>
      </c>
      <c r="E7625" t="s">
        <v>4350</v>
      </c>
      <c r="F7625" s="3" t="s">
        <v>713</v>
      </c>
      <c r="G7625" t="s">
        <v>4351</v>
      </c>
      <c r="H7625" s="3" t="s">
        <v>2886</v>
      </c>
      <c r="I7625" t="s">
        <v>61</v>
      </c>
    </row>
    <row r="7626" spans="1:9" x14ac:dyDescent="0.25">
      <c r="A7626">
        <v>12</v>
      </c>
      <c r="B7626" t="s">
        <v>711</v>
      </c>
      <c r="E7626" t="s">
        <v>4350</v>
      </c>
      <c r="F7626" s="3" t="s">
        <v>713</v>
      </c>
      <c r="G7626" t="s">
        <v>4351</v>
      </c>
      <c r="H7626" s="3" t="s">
        <v>2886</v>
      </c>
      <c r="I7626" t="s">
        <v>60</v>
      </c>
    </row>
    <row r="7627" spans="1:9" x14ac:dyDescent="0.25">
      <c r="A7627">
        <v>12</v>
      </c>
      <c r="B7627" t="s">
        <v>711</v>
      </c>
      <c r="E7627" t="s">
        <v>4350</v>
      </c>
      <c r="F7627" s="3" t="s">
        <v>713</v>
      </c>
      <c r="G7627" t="s">
        <v>4351</v>
      </c>
      <c r="H7627" s="3" t="s">
        <v>2886</v>
      </c>
      <c r="I7627" t="s">
        <v>61</v>
      </c>
    </row>
    <row r="7628" spans="1:9" x14ac:dyDescent="0.25">
      <c r="A7628">
        <v>12</v>
      </c>
      <c r="B7628" t="s">
        <v>711</v>
      </c>
      <c r="E7628" t="s">
        <v>4350</v>
      </c>
      <c r="F7628" s="3" t="s">
        <v>713</v>
      </c>
      <c r="G7628" t="s">
        <v>4351</v>
      </c>
      <c r="H7628" s="3" t="s">
        <v>2886</v>
      </c>
      <c r="I7628" t="s">
        <v>60</v>
      </c>
    </row>
    <row r="7629" spans="1:9" x14ac:dyDescent="0.25">
      <c r="A7629">
        <v>12</v>
      </c>
      <c r="B7629" t="s">
        <v>711</v>
      </c>
      <c r="E7629" t="s">
        <v>4350</v>
      </c>
      <c r="F7629" s="3" t="s">
        <v>713</v>
      </c>
      <c r="G7629" t="s">
        <v>4351</v>
      </c>
      <c r="H7629" s="3" t="s">
        <v>2886</v>
      </c>
      <c r="I7629" t="s">
        <v>61</v>
      </c>
    </row>
    <row r="7630" spans="1:9" x14ac:dyDescent="0.25">
      <c r="A7630">
        <v>12</v>
      </c>
      <c r="B7630" t="s">
        <v>711</v>
      </c>
      <c r="E7630" t="s">
        <v>4350</v>
      </c>
      <c r="F7630" s="3" t="s">
        <v>713</v>
      </c>
      <c r="G7630" t="s">
        <v>4351</v>
      </c>
      <c r="H7630" s="3" t="s">
        <v>2886</v>
      </c>
      <c r="I7630" t="s">
        <v>60</v>
      </c>
    </row>
    <row r="7631" spans="1:9" x14ac:dyDescent="0.25">
      <c r="A7631">
        <v>12</v>
      </c>
      <c r="B7631" t="s">
        <v>711</v>
      </c>
      <c r="E7631" t="s">
        <v>4350</v>
      </c>
      <c r="F7631" s="3" t="s">
        <v>713</v>
      </c>
      <c r="G7631" t="s">
        <v>4351</v>
      </c>
      <c r="H7631" s="3" t="s">
        <v>2886</v>
      </c>
      <c r="I7631" t="s">
        <v>61</v>
      </c>
    </row>
    <row r="7632" spans="1:9" x14ac:dyDescent="0.25">
      <c r="A7632">
        <v>12</v>
      </c>
      <c r="B7632" t="s">
        <v>711</v>
      </c>
      <c r="E7632" t="s">
        <v>4350</v>
      </c>
      <c r="F7632" s="3" t="s">
        <v>713</v>
      </c>
      <c r="G7632" t="s">
        <v>4351</v>
      </c>
      <c r="H7632" s="3" t="s">
        <v>2886</v>
      </c>
      <c r="I7632" t="s">
        <v>61</v>
      </c>
    </row>
    <row r="7633" spans="1:9" x14ac:dyDescent="0.25">
      <c r="A7633">
        <v>12</v>
      </c>
      <c r="B7633" t="s">
        <v>711</v>
      </c>
      <c r="E7633" t="s">
        <v>4350</v>
      </c>
      <c r="F7633" s="3" t="s">
        <v>713</v>
      </c>
      <c r="G7633" t="s">
        <v>4351</v>
      </c>
      <c r="H7633" s="3" t="s">
        <v>2886</v>
      </c>
      <c r="I7633" t="s">
        <v>60</v>
      </c>
    </row>
    <row r="7634" spans="1:9" x14ac:dyDescent="0.25">
      <c r="A7634">
        <v>12</v>
      </c>
      <c r="B7634" t="s">
        <v>711</v>
      </c>
      <c r="E7634" t="s">
        <v>4350</v>
      </c>
      <c r="F7634" s="3" t="s">
        <v>713</v>
      </c>
      <c r="G7634" t="s">
        <v>4351</v>
      </c>
      <c r="H7634" s="3" t="s">
        <v>2886</v>
      </c>
      <c r="I7634" t="s">
        <v>61</v>
      </c>
    </row>
    <row r="7635" spans="1:9" x14ac:dyDescent="0.25">
      <c r="A7635">
        <v>12</v>
      </c>
      <c r="B7635" t="s">
        <v>711</v>
      </c>
      <c r="E7635" t="s">
        <v>4350</v>
      </c>
      <c r="F7635" s="3" t="s">
        <v>713</v>
      </c>
      <c r="G7635" t="s">
        <v>4351</v>
      </c>
      <c r="H7635" s="3" t="s">
        <v>2886</v>
      </c>
      <c r="I7635" t="s">
        <v>60</v>
      </c>
    </row>
    <row r="7636" spans="1:9" x14ac:dyDescent="0.25">
      <c r="A7636">
        <v>12</v>
      </c>
      <c r="B7636" t="s">
        <v>711</v>
      </c>
      <c r="E7636" t="s">
        <v>4350</v>
      </c>
      <c r="F7636" s="3" t="s">
        <v>713</v>
      </c>
      <c r="G7636" t="s">
        <v>4351</v>
      </c>
      <c r="H7636" s="3" t="s">
        <v>2886</v>
      </c>
      <c r="I7636" t="s">
        <v>60</v>
      </c>
    </row>
    <row r="7637" spans="1:9" x14ac:dyDescent="0.25">
      <c r="A7637">
        <v>12</v>
      </c>
      <c r="B7637" t="s">
        <v>711</v>
      </c>
      <c r="E7637" t="s">
        <v>4350</v>
      </c>
      <c r="F7637" s="3" t="s">
        <v>713</v>
      </c>
      <c r="G7637" t="s">
        <v>4351</v>
      </c>
      <c r="H7637" s="3" t="s">
        <v>2886</v>
      </c>
      <c r="I7637" t="s">
        <v>60</v>
      </c>
    </row>
    <row r="7638" spans="1:9" x14ac:dyDescent="0.25">
      <c r="A7638">
        <v>12</v>
      </c>
      <c r="B7638" t="s">
        <v>711</v>
      </c>
      <c r="E7638" t="s">
        <v>4350</v>
      </c>
      <c r="F7638" s="3" t="s">
        <v>713</v>
      </c>
      <c r="G7638" t="s">
        <v>4351</v>
      </c>
      <c r="H7638" s="3" t="s">
        <v>2886</v>
      </c>
      <c r="I7638" t="s">
        <v>60</v>
      </c>
    </row>
    <row r="7639" spans="1:9" x14ac:dyDescent="0.25">
      <c r="A7639">
        <v>12</v>
      </c>
      <c r="B7639" t="s">
        <v>711</v>
      </c>
      <c r="E7639" t="s">
        <v>4350</v>
      </c>
      <c r="F7639" s="3" t="s">
        <v>713</v>
      </c>
      <c r="G7639" t="s">
        <v>4351</v>
      </c>
      <c r="H7639" s="3" t="s">
        <v>2886</v>
      </c>
      <c r="I7639" t="s">
        <v>60</v>
      </c>
    </row>
    <row r="7640" spans="1:9" x14ac:dyDescent="0.25">
      <c r="A7640">
        <v>12</v>
      </c>
      <c r="B7640" t="s">
        <v>711</v>
      </c>
      <c r="E7640" t="s">
        <v>4350</v>
      </c>
      <c r="F7640" s="3" t="s">
        <v>713</v>
      </c>
      <c r="G7640" t="s">
        <v>4351</v>
      </c>
      <c r="H7640" s="3" t="s">
        <v>2886</v>
      </c>
      <c r="I7640" t="s">
        <v>61</v>
      </c>
    </row>
    <row r="7641" spans="1:9" x14ac:dyDescent="0.25">
      <c r="A7641">
        <v>12</v>
      </c>
      <c r="B7641" t="s">
        <v>711</v>
      </c>
      <c r="E7641" t="s">
        <v>4350</v>
      </c>
      <c r="F7641" s="3" t="s">
        <v>713</v>
      </c>
      <c r="G7641" t="s">
        <v>4351</v>
      </c>
      <c r="H7641" s="3" t="s">
        <v>2886</v>
      </c>
      <c r="I7641" t="s">
        <v>61</v>
      </c>
    </row>
    <row r="7642" spans="1:9" x14ac:dyDescent="0.25">
      <c r="A7642">
        <v>12</v>
      </c>
      <c r="B7642" t="s">
        <v>711</v>
      </c>
      <c r="E7642" t="s">
        <v>4350</v>
      </c>
      <c r="F7642" s="3" t="s">
        <v>713</v>
      </c>
      <c r="G7642" t="s">
        <v>4351</v>
      </c>
      <c r="H7642" s="3" t="s">
        <v>2886</v>
      </c>
      <c r="I7642" t="s">
        <v>61</v>
      </c>
    </row>
    <row r="7643" spans="1:9" x14ac:dyDescent="0.25">
      <c r="A7643">
        <v>12</v>
      </c>
      <c r="B7643" t="s">
        <v>711</v>
      </c>
      <c r="E7643" t="s">
        <v>4350</v>
      </c>
      <c r="F7643" s="3" t="s">
        <v>713</v>
      </c>
      <c r="G7643" t="s">
        <v>4351</v>
      </c>
      <c r="H7643" s="3" t="s">
        <v>2886</v>
      </c>
      <c r="I7643" t="s">
        <v>60</v>
      </c>
    </row>
    <row r="7644" spans="1:9" x14ac:dyDescent="0.25">
      <c r="A7644">
        <v>12</v>
      </c>
      <c r="B7644" t="s">
        <v>711</v>
      </c>
      <c r="E7644" t="s">
        <v>4350</v>
      </c>
      <c r="F7644" s="3" t="s">
        <v>713</v>
      </c>
      <c r="G7644" t="s">
        <v>4351</v>
      </c>
      <c r="H7644" s="3" t="s">
        <v>2886</v>
      </c>
      <c r="I7644" t="s">
        <v>60</v>
      </c>
    </row>
    <row r="7645" spans="1:9" x14ac:dyDescent="0.25">
      <c r="A7645">
        <v>12</v>
      </c>
      <c r="B7645" t="s">
        <v>711</v>
      </c>
      <c r="E7645" t="s">
        <v>4350</v>
      </c>
      <c r="F7645" s="3" t="s">
        <v>713</v>
      </c>
      <c r="G7645" t="s">
        <v>4351</v>
      </c>
      <c r="H7645" s="3" t="s">
        <v>2886</v>
      </c>
      <c r="I7645" t="s">
        <v>60</v>
      </c>
    </row>
    <row r="7646" spans="1:9" x14ac:dyDescent="0.25">
      <c r="A7646">
        <v>12</v>
      </c>
      <c r="B7646" t="s">
        <v>711</v>
      </c>
      <c r="E7646" t="s">
        <v>4350</v>
      </c>
      <c r="F7646" s="3" t="s">
        <v>713</v>
      </c>
      <c r="G7646" t="s">
        <v>4351</v>
      </c>
      <c r="H7646" s="3" t="s">
        <v>2886</v>
      </c>
      <c r="I7646" t="s">
        <v>60</v>
      </c>
    </row>
    <row r="7647" spans="1:9" x14ac:dyDescent="0.25">
      <c r="A7647">
        <v>12</v>
      </c>
      <c r="B7647" t="s">
        <v>711</v>
      </c>
      <c r="E7647" t="s">
        <v>4350</v>
      </c>
      <c r="F7647" s="3" t="s">
        <v>713</v>
      </c>
      <c r="G7647" t="s">
        <v>4351</v>
      </c>
      <c r="H7647" s="3" t="s">
        <v>2886</v>
      </c>
      <c r="I7647" t="s">
        <v>60</v>
      </c>
    </row>
    <row r="7648" spans="1:9" x14ac:dyDescent="0.25">
      <c r="A7648">
        <v>12</v>
      </c>
      <c r="B7648" t="s">
        <v>711</v>
      </c>
      <c r="E7648" t="s">
        <v>4350</v>
      </c>
      <c r="F7648" s="3" t="s">
        <v>713</v>
      </c>
      <c r="G7648" t="s">
        <v>4351</v>
      </c>
      <c r="H7648" s="3" t="s">
        <v>2886</v>
      </c>
      <c r="I7648" t="s">
        <v>60</v>
      </c>
    </row>
    <row r="7649" spans="1:9" x14ac:dyDescent="0.25">
      <c r="A7649">
        <v>12</v>
      </c>
      <c r="B7649" t="s">
        <v>711</v>
      </c>
      <c r="E7649" t="s">
        <v>4350</v>
      </c>
      <c r="F7649" s="3" t="s">
        <v>713</v>
      </c>
      <c r="G7649" t="s">
        <v>4351</v>
      </c>
      <c r="H7649" s="3" t="s">
        <v>2886</v>
      </c>
      <c r="I7649" t="s">
        <v>60</v>
      </c>
    </row>
    <row r="7650" spans="1:9" x14ac:dyDescent="0.25">
      <c r="A7650">
        <v>12</v>
      </c>
      <c r="B7650" t="s">
        <v>711</v>
      </c>
      <c r="E7650" t="s">
        <v>4350</v>
      </c>
      <c r="F7650" s="3" t="s">
        <v>713</v>
      </c>
      <c r="G7650" t="s">
        <v>4351</v>
      </c>
      <c r="H7650" s="3" t="s">
        <v>2886</v>
      </c>
      <c r="I7650" t="s">
        <v>60</v>
      </c>
    </row>
    <row r="7651" spans="1:9" x14ac:dyDescent="0.25">
      <c r="A7651">
        <v>12</v>
      </c>
      <c r="B7651" t="s">
        <v>711</v>
      </c>
      <c r="E7651" t="s">
        <v>4350</v>
      </c>
      <c r="F7651" s="3" t="s">
        <v>713</v>
      </c>
      <c r="G7651" t="s">
        <v>4351</v>
      </c>
      <c r="H7651" s="3" t="s">
        <v>2886</v>
      </c>
      <c r="I7651" t="s">
        <v>60</v>
      </c>
    </row>
    <row r="7652" spans="1:9" x14ac:dyDescent="0.25">
      <c r="A7652">
        <v>12</v>
      </c>
      <c r="B7652" t="s">
        <v>711</v>
      </c>
      <c r="E7652" t="s">
        <v>4350</v>
      </c>
      <c r="F7652" s="3" t="s">
        <v>713</v>
      </c>
      <c r="G7652" t="s">
        <v>4351</v>
      </c>
      <c r="H7652" s="3" t="s">
        <v>2886</v>
      </c>
      <c r="I7652" t="s">
        <v>60</v>
      </c>
    </row>
    <row r="7653" spans="1:9" x14ac:dyDescent="0.25">
      <c r="A7653">
        <v>12</v>
      </c>
      <c r="B7653" t="s">
        <v>711</v>
      </c>
      <c r="E7653" t="s">
        <v>4350</v>
      </c>
      <c r="F7653" s="3" t="s">
        <v>713</v>
      </c>
      <c r="G7653" t="s">
        <v>4351</v>
      </c>
      <c r="H7653" s="3" t="s">
        <v>2886</v>
      </c>
      <c r="I7653" t="s">
        <v>60</v>
      </c>
    </row>
    <row r="7654" spans="1:9" x14ac:dyDescent="0.25">
      <c r="A7654">
        <v>12</v>
      </c>
      <c r="B7654" t="s">
        <v>711</v>
      </c>
      <c r="E7654" t="s">
        <v>4350</v>
      </c>
      <c r="F7654" s="3" t="s">
        <v>713</v>
      </c>
      <c r="G7654" t="s">
        <v>4351</v>
      </c>
      <c r="H7654" s="3" t="s">
        <v>2886</v>
      </c>
      <c r="I7654" t="s">
        <v>60</v>
      </c>
    </row>
    <row r="7655" spans="1:9" x14ac:dyDescent="0.25">
      <c r="A7655">
        <v>12</v>
      </c>
      <c r="B7655" t="s">
        <v>711</v>
      </c>
      <c r="E7655" t="s">
        <v>4350</v>
      </c>
      <c r="F7655" s="3" t="s">
        <v>713</v>
      </c>
      <c r="G7655" t="s">
        <v>4351</v>
      </c>
      <c r="H7655" s="3" t="s">
        <v>2886</v>
      </c>
      <c r="I7655" t="s">
        <v>60</v>
      </c>
    </row>
    <row r="7656" spans="1:9" x14ac:dyDescent="0.25">
      <c r="A7656">
        <v>12</v>
      </c>
      <c r="B7656" t="s">
        <v>711</v>
      </c>
      <c r="E7656" t="s">
        <v>4350</v>
      </c>
      <c r="F7656" s="3" t="s">
        <v>713</v>
      </c>
      <c r="G7656" t="s">
        <v>4351</v>
      </c>
      <c r="H7656" s="3" t="s">
        <v>2886</v>
      </c>
      <c r="I7656" t="s">
        <v>60</v>
      </c>
    </row>
    <row r="7657" spans="1:9" x14ac:dyDescent="0.25">
      <c r="A7657">
        <v>12</v>
      </c>
      <c r="B7657" t="s">
        <v>711</v>
      </c>
      <c r="E7657" t="s">
        <v>4350</v>
      </c>
      <c r="F7657" s="3" t="s">
        <v>713</v>
      </c>
      <c r="G7657" t="s">
        <v>4351</v>
      </c>
      <c r="H7657" s="3" t="s">
        <v>2886</v>
      </c>
      <c r="I7657" t="s">
        <v>60</v>
      </c>
    </row>
    <row r="7658" spans="1:9" x14ac:dyDescent="0.25">
      <c r="A7658">
        <v>12</v>
      </c>
      <c r="B7658" t="s">
        <v>711</v>
      </c>
      <c r="E7658" t="s">
        <v>4350</v>
      </c>
      <c r="F7658" s="3" t="s">
        <v>713</v>
      </c>
      <c r="G7658" t="s">
        <v>4351</v>
      </c>
      <c r="H7658" s="3" t="s">
        <v>2886</v>
      </c>
      <c r="I7658" t="s">
        <v>60</v>
      </c>
    </row>
    <row r="7659" spans="1:9" x14ac:dyDescent="0.25">
      <c r="A7659">
        <v>12</v>
      </c>
      <c r="B7659" t="s">
        <v>711</v>
      </c>
      <c r="E7659" t="s">
        <v>4350</v>
      </c>
      <c r="F7659" s="3" t="s">
        <v>713</v>
      </c>
      <c r="G7659" t="s">
        <v>4351</v>
      </c>
      <c r="H7659" s="3" t="s">
        <v>2886</v>
      </c>
      <c r="I7659" t="s">
        <v>60</v>
      </c>
    </row>
    <row r="7660" spans="1:9" x14ac:dyDescent="0.25">
      <c r="A7660">
        <v>12</v>
      </c>
      <c r="B7660" t="s">
        <v>711</v>
      </c>
      <c r="E7660" t="s">
        <v>4350</v>
      </c>
      <c r="F7660" s="3" t="s">
        <v>713</v>
      </c>
      <c r="G7660" t="s">
        <v>4351</v>
      </c>
      <c r="H7660" s="3" t="s">
        <v>2886</v>
      </c>
      <c r="I7660" t="s">
        <v>60</v>
      </c>
    </row>
    <row r="7661" spans="1:9" x14ac:dyDescent="0.25">
      <c r="A7661">
        <v>12</v>
      </c>
      <c r="B7661" t="s">
        <v>711</v>
      </c>
      <c r="E7661" t="s">
        <v>4350</v>
      </c>
      <c r="F7661" s="3" t="s">
        <v>713</v>
      </c>
      <c r="G7661" t="s">
        <v>4351</v>
      </c>
      <c r="H7661" s="3" t="s">
        <v>2886</v>
      </c>
      <c r="I7661" t="s">
        <v>60</v>
      </c>
    </row>
    <row r="7662" spans="1:9" x14ac:dyDescent="0.25">
      <c r="A7662">
        <v>12</v>
      </c>
      <c r="B7662" t="s">
        <v>711</v>
      </c>
      <c r="E7662" t="s">
        <v>4350</v>
      </c>
      <c r="F7662" s="3" t="s">
        <v>713</v>
      </c>
      <c r="G7662" t="s">
        <v>4351</v>
      </c>
      <c r="H7662" s="3" t="s">
        <v>2886</v>
      </c>
      <c r="I7662" t="s">
        <v>60</v>
      </c>
    </row>
    <row r="7663" spans="1:9" x14ac:dyDescent="0.25">
      <c r="A7663">
        <v>12</v>
      </c>
      <c r="B7663" t="s">
        <v>711</v>
      </c>
      <c r="E7663" t="s">
        <v>4350</v>
      </c>
      <c r="F7663" s="3" t="s">
        <v>713</v>
      </c>
      <c r="G7663" t="s">
        <v>4351</v>
      </c>
      <c r="H7663" s="3" t="s">
        <v>2886</v>
      </c>
      <c r="I7663" t="s">
        <v>60</v>
      </c>
    </row>
    <row r="7664" spans="1:9" x14ac:dyDescent="0.25">
      <c r="A7664">
        <v>12</v>
      </c>
      <c r="B7664" t="s">
        <v>711</v>
      </c>
      <c r="E7664" t="s">
        <v>4350</v>
      </c>
      <c r="F7664" s="3" t="s">
        <v>713</v>
      </c>
      <c r="G7664" t="s">
        <v>4351</v>
      </c>
      <c r="H7664" s="3" t="s">
        <v>2886</v>
      </c>
      <c r="I7664" t="s">
        <v>60</v>
      </c>
    </row>
    <row r="7665" spans="1:9" x14ac:dyDescent="0.25">
      <c r="A7665">
        <v>12</v>
      </c>
      <c r="B7665" t="s">
        <v>711</v>
      </c>
      <c r="E7665" t="s">
        <v>4350</v>
      </c>
      <c r="F7665" s="3" t="s">
        <v>713</v>
      </c>
      <c r="G7665" t="s">
        <v>4351</v>
      </c>
      <c r="H7665" s="3" t="s">
        <v>2886</v>
      </c>
      <c r="I7665" t="s">
        <v>60</v>
      </c>
    </row>
    <row r="7666" spans="1:9" x14ac:dyDescent="0.25">
      <c r="A7666">
        <v>12</v>
      </c>
      <c r="B7666" t="s">
        <v>711</v>
      </c>
      <c r="E7666" t="s">
        <v>4350</v>
      </c>
      <c r="F7666" s="3" t="s">
        <v>713</v>
      </c>
      <c r="G7666" t="s">
        <v>4351</v>
      </c>
      <c r="H7666" s="3" t="s">
        <v>2886</v>
      </c>
      <c r="I7666" t="s">
        <v>61</v>
      </c>
    </row>
    <row r="7667" spans="1:9" x14ac:dyDescent="0.25">
      <c r="A7667">
        <v>12</v>
      </c>
      <c r="B7667" t="s">
        <v>711</v>
      </c>
      <c r="E7667" t="s">
        <v>4350</v>
      </c>
      <c r="F7667" s="3" t="s">
        <v>713</v>
      </c>
      <c r="G7667" t="s">
        <v>4351</v>
      </c>
      <c r="H7667" s="3" t="s">
        <v>2886</v>
      </c>
      <c r="I7667" t="s">
        <v>61</v>
      </c>
    </row>
    <row r="7668" spans="1:9" x14ac:dyDescent="0.25">
      <c r="A7668">
        <v>12</v>
      </c>
      <c r="B7668" t="s">
        <v>711</v>
      </c>
      <c r="E7668" t="s">
        <v>4350</v>
      </c>
      <c r="F7668" s="3" t="s">
        <v>713</v>
      </c>
      <c r="G7668" t="s">
        <v>4351</v>
      </c>
      <c r="H7668" s="3" t="s">
        <v>2886</v>
      </c>
      <c r="I7668" t="s">
        <v>61</v>
      </c>
    </row>
    <row r="7669" spans="1:9" x14ac:dyDescent="0.25">
      <c r="A7669">
        <v>12</v>
      </c>
      <c r="B7669" t="s">
        <v>711</v>
      </c>
      <c r="E7669" t="s">
        <v>4350</v>
      </c>
      <c r="F7669" s="3" t="s">
        <v>713</v>
      </c>
      <c r="G7669" t="s">
        <v>4351</v>
      </c>
      <c r="H7669" s="3" t="s">
        <v>2886</v>
      </c>
      <c r="I7669" t="s">
        <v>60</v>
      </c>
    </row>
    <row r="7670" spans="1:9" x14ac:dyDescent="0.25">
      <c r="A7670">
        <v>12</v>
      </c>
      <c r="B7670" t="s">
        <v>711</v>
      </c>
      <c r="E7670" t="s">
        <v>4350</v>
      </c>
      <c r="F7670" s="3" t="s">
        <v>713</v>
      </c>
      <c r="G7670" t="s">
        <v>4351</v>
      </c>
      <c r="H7670" s="3" t="s">
        <v>2886</v>
      </c>
      <c r="I7670" t="s">
        <v>61</v>
      </c>
    </row>
    <row r="7671" spans="1:9" x14ac:dyDescent="0.25">
      <c r="A7671">
        <v>12</v>
      </c>
      <c r="B7671" t="s">
        <v>711</v>
      </c>
      <c r="E7671" t="s">
        <v>4350</v>
      </c>
      <c r="F7671" s="3" t="s">
        <v>713</v>
      </c>
      <c r="G7671" t="s">
        <v>4351</v>
      </c>
      <c r="H7671" s="3" t="s">
        <v>2886</v>
      </c>
      <c r="I7671" t="s">
        <v>60</v>
      </c>
    </row>
    <row r="7672" spans="1:9" x14ac:dyDescent="0.25">
      <c r="A7672">
        <v>12</v>
      </c>
      <c r="B7672" t="s">
        <v>711</v>
      </c>
      <c r="E7672" t="s">
        <v>4350</v>
      </c>
      <c r="F7672" s="3" t="s">
        <v>713</v>
      </c>
      <c r="G7672" t="s">
        <v>4351</v>
      </c>
      <c r="H7672" s="3" t="s">
        <v>2886</v>
      </c>
      <c r="I7672" t="s">
        <v>60</v>
      </c>
    </row>
    <row r="7673" spans="1:9" x14ac:dyDescent="0.25">
      <c r="A7673">
        <v>12</v>
      </c>
      <c r="B7673" t="s">
        <v>711</v>
      </c>
      <c r="E7673" t="s">
        <v>4350</v>
      </c>
      <c r="F7673" s="3" t="s">
        <v>713</v>
      </c>
      <c r="G7673" t="s">
        <v>4351</v>
      </c>
      <c r="H7673" s="3" t="s">
        <v>2886</v>
      </c>
      <c r="I7673" t="s">
        <v>61</v>
      </c>
    </row>
    <row r="7674" spans="1:9" x14ac:dyDescent="0.25">
      <c r="A7674">
        <v>12</v>
      </c>
      <c r="B7674" t="s">
        <v>711</v>
      </c>
      <c r="E7674" t="s">
        <v>4350</v>
      </c>
      <c r="F7674" s="3" t="s">
        <v>713</v>
      </c>
      <c r="G7674" t="s">
        <v>4351</v>
      </c>
      <c r="H7674" s="3" t="s">
        <v>2886</v>
      </c>
      <c r="I7674" t="s">
        <v>61</v>
      </c>
    </row>
    <row r="7675" spans="1:9" x14ac:dyDescent="0.25">
      <c r="A7675">
        <v>12</v>
      </c>
      <c r="B7675" t="s">
        <v>711</v>
      </c>
      <c r="E7675" t="s">
        <v>4350</v>
      </c>
      <c r="F7675" s="3" t="s">
        <v>713</v>
      </c>
      <c r="G7675" t="s">
        <v>4351</v>
      </c>
      <c r="H7675" s="3" t="s">
        <v>2886</v>
      </c>
      <c r="I7675" t="s">
        <v>60</v>
      </c>
    </row>
    <row r="7676" spans="1:9" x14ac:dyDescent="0.25">
      <c r="A7676">
        <v>12</v>
      </c>
      <c r="B7676" t="s">
        <v>711</v>
      </c>
      <c r="E7676" t="s">
        <v>4350</v>
      </c>
      <c r="F7676" s="3" t="s">
        <v>713</v>
      </c>
      <c r="G7676" t="s">
        <v>4351</v>
      </c>
      <c r="H7676" s="3" t="s">
        <v>2886</v>
      </c>
      <c r="I7676" t="s">
        <v>61</v>
      </c>
    </row>
    <row r="7677" spans="1:9" x14ac:dyDescent="0.25">
      <c r="A7677">
        <v>12</v>
      </c>
      <c r="B7677" t="s">
        <v>711</v>
      </c>
      <c r="E7677" t="s">
        <v>4350</v>
      </c>
      <c r="F7677" s="3" t="s">
        <v>713</v>
      </c>
      <c r="G7677" t="s">
        <v>4351</v>
      </c>
      <c r="H7677" s="3" t="s">
        <v>2886</v>
      </c>
      <c r="I7677" t="s">
        <v>61</v>
      </c>
    </row>
    <row r="7678" spans="1:9" x14ac:dyDescent="0.25">
      <c r="A7678">
        <v>12</v>
      </c>
      <c r="B7678" t="s">
        <v>711</v>
      </c>
      <c r="E7678" t="s">
        <v>4350</v>
      </c>
      <c r="F7678" s="3" t="s">
        <v>713</v>
      </c>
      <c r="G7678" t="s">
        <v>4351</v>
      </c>
      <c r="H7678" s="3" t="s">
        <v>2886</v>
      </c>
      <c r="I7678" t="s">
        <v>61</v>
      </c>
    </row>
    <row r="7679" spans="1:9" x14ac:dyDescent="0.25">
      <c r="A7679">
        <v>12</v>
      </c>
      <c r="B7679" t="s">
        <v>711</v>
      </c>
      <c r="E7679" t="s">
        <v>4350</v>
      </c>
      <c r="F7679" s="3" t="s">
        <v>713</v>
      </c>
      <c r="G7679" t="s">
        <v>4351</v>
      </c>
      <c r="H7679" s="3" t="s">
        <v>2886</v>
      </c>
      <c r="I7679" t="s">
        <v>61</v>
      </c>
    </row>
    <row r="7680" spans="1:9" x14ac:dyDescent="0.25">
      <c r="A7680">
        <v>12</v>
      </c>
      <c r="B7680" t="s">
        <v>711</v>
      </c>
      <c r="E7680" t="s">
        <v>4350</v>
      </c>
      <c r="F7680" s="3" t="s">
        <v>713</v>
      </c>
      <c r="G7680" t="s">
        <v>4351</v>
      </c>
      <c r="H7680" s="3" t="s">
        <v>2886</v>
      </c>
      <c r="I7680" t="s">
        <v>61</v>
      </c>
    </row>
    <row r="7681" spans="1:9" x14ac:dyDescent="0.25">
      <c r="A7681">
        <v>12</v>
      </c>
      <c r="B7681" t="s">
        <v>711</v>
      </c>
      <c r="E7681" t="s">
        <v>4350</v>
      </c>
      <c r="F7681" s="3" t="s">
        <v>713</v>
      </c>
      <c r="G7681" t="s">
        <v>4351</v>
      </c>
      <c r="H7681" s="3" t="s">
        <v>2886</v>
      </c>
      <c r="I7681" t="s">
        <v>61</v>
      </c>
    </row>
    <row r="7682" spans="1:9" x14ac:dyDescent="0.25">
      <c r="A7682">
        <v>12</v>
      </c>
      <c r="B7682" t="s">
        <v>711</v>
      </c>
      <c r="E7682" t="s">
        <v>4350</v>
      </c>
      <c r="F7682" s="3" t="s">
        <v>713</v>
      </c>
      <c r="G7682" t="s">
        <v>4351</v>
      </c>
      <c r="H7682" s="3" t="s">
        <v>2886</v>
      </c>
      <c r="I7682" t="s">
        <v>61</v>
      </c>
    </row>
    <row r="7683" spans="1:9" x14ac:dyDescent="0.25">
      <c r="A7683">
        <v>12</v>
      </c>
      <c r="B7683" t="s">
        <v>711</v>
      </c>
      <c r="E7683" t="s">
        <v>4350</v>
      </c>
      <c r="F7683" s="3" t="s">
        <v>713</v>
      </c>
      <c r="G7683" t="s">
        <v>4351</v>
      </c>
      <c r="H7683" s="3" t="s">
        <v>2886</v>
      </c>
      <c r="I7683" t="s">
        <v>60</v>
      </c>
    </row>
    <row r="7684" spans="1:9" x14ac:dyDescent="0.25">
      <c r="A7684">
        <v>12</v>
      </c>
      <c r="B7684" t="s">
        <v>711</v>
      </c>
      <c r="E7684" t="s">
        <v>4350</v>
      </c>
      <c r="F7684" s="3" t="s">
        <v>713</v>
      </c>
      <c r="G7684" t="s">
        <v>4351</v>
      </c>
      <c r="H7684" s="3" t="s">
        <v>2886</v>
      </c>
      <c r="I7684" t="s">
        <v>60</v>
      </c>
    </row>
    <row r="7685" spans="1:9" x14ac:dyDescent="0.25">
      <c r="A7685">
        <v>12</v>
      </c>
      <c r="B7685" t="s">
        <v>711</v>
      </c>
      <c r="E7685" t="s">
        <v>4350</v>
      </c>
      <c r="F7685" s="3" t="s">
        <v>713</v>
      </c>
      <c r="G7685" t="s">
        <v>4351</v>
      </c>
      <c r="H7685" s="3" t="s">
        <v>2886</v>
      </c>
      <c r="I7685" t="s">
        <v>61</v>
      </c>
    </row>
    <row r="7686" spans="1:9" x14ac:dyDescent="0.25">
      <c r="A7686">
        <v>12</v>
      </c>
      <c r="B7686" t="s">
        <v>711</v>
      </c>
      <c r="E7686" t="s">
        <v>4350</v>
      </c>
      <c r="F7686" s="3" t="s">
        <v>713</v>
      </c>
      <c r="G7686" t="s">
        <v>4351</v>
      </c>
      <c r="H7686" s="3" t="s">
        <v>2886</v>
      </c>
      <c r="I7686" t="s">
        <v>60</v>
      </c>
    </row>
    <row r="7687" spans="1:9" x14ac:dyDescent="0.25">
      <c r="A7687">
        <v>12</v>
      </c>
      <c r="B7687" t="s">
        <v>711</v>
      </c>
      <c r="E7687" t="s">
        <v>4350</v>
      </c>
      <c r="F7687" s="3" t="s">
        <v>713</v>
      </c>
      <c r="G7687" t="s">
        <v>4351</v>
      </c>
      <c r="H7687" s="3" t="s">
        <v>2886</v>
      </c>
      <c r="I7687" t="s">
        <v>60</v>
      </c>
    </row>
    <row r="7688" spans="1:9" x14ac:dyDescent="0.25">
      <c r="A7688">
        <v>12</v>
      </c>
      <c r="B7688" t="s">
        <v>711</v>
      </c>
      <c r="E7688" t="s">
        <v>4350</v>
      </c>
      <c r="F7688" s="3" t="s">
        <v>713</v>
      </c>
      <c r="G7688" t="s">
        <v>4351</v>
      </c>
      <c r="H7688" s="3" t="s">
        <v>2886</v>
      </c>
      <c r="I7688" t="s">
        <v>61</v>
      </c>
    </row>
    <row r="7689" spans="1:9" x14ac:dyDescent="0.25">
      <c r="A7689">
        <v>12</v>
      </c>
      <c r="B7689" t="s">
        <v>711</v>
      </c>
      <c r="E7689" t="s">
        <v>4350</v>
      </c>
      <c r="F7689" s="3" t="s">
        <v>713</v>
      </c>
      <c r="G7689" t="s">
        <v>4351</v>
      </c>
      <c r="H7689" s="3" t="s">
        <v>2886</v>
      </c>
      <c r="I7689" t="s">
        <v>61</v>
      </c>
    </row>
    <row r="7690" spans="1:9" x14ac:dyDescent="0.25">
      <c r="A7690">
        <v>12</v>
      </c>
      <c r="B7690" t="s">
        <v>711</v>
      </c>
      <c r="E7690" t="s">
        <v>4350</v>
      </c>
      <c r="F7690" s="3" t="s">
        <v>713</v>
      </c>
      <c r="G7690" t="s">
        <v>4351</v>
      </c>
      <c r="H7690" s="3" t="s">
        <v>2886</v>
      </c>
      <c r="I7690" t="s">
        <v>61</v>
      </c>
    </row>
    <row r="7691" spans="1:9" x14ac:dyDescent="0.25">
      <c r="A7691">
        <v>12</v>
      </c>
      <c r="B7691" t="s">
        <v>711</v>
      </c>
      <c r="E7691" t="s">
        <v>4350</v>
      </c>
      <c r="F7691" s="3" t="s">
        <v>713</v>
      </c>
      <c r="G7691" t="s">
        <v>4351</v>
      </c>
      <c r="H7691" s="3" t="s">
        <v>2886</v>
      </c>
      <c r="I7691" t="s">
        <v>61</v>
      </c>
    </row>
    <row r="7692" spans="1:9" x14ac:dyDescent="0.25">
      <c r="A7692">
        <v>12</v>
      </c>
      <c r="B7692" t="s">
        <v>711</v>
      </c>
      <c r="E7692" t="s">
        <v>4350</v>
      </c>
      <c r="F7692" s="3" t="s">
        <v>713</v>
      </c>
      <c r="G7692" t="s">
        <v>4351</v>
      </c>
      <c r="H7692" s="3" t="s">
        <v>2886</v>
      </c>
      <c r="I7692" t="s">
        <v>61</v>
      </c>
    </row>
    <row r="7693" spans="1:9" x14ac:dyDescent="0.25">
      <c r="A7693">
        <v>12</v>
      </c>
      <c r="B7693" t="s">
        <v>711</v>
      </c>
      <c r="E7693" t="s">
        <v>4350</v>
      </c>
      <c r="F7693" s="3" t="s">
        <v>713</v>
      </c>
      <c r="G7693" t="s">
        <v>4351</v>
      </c>
      <c r="H7693" s="3" t="s">
        <v>2886</v>
      </c>
      <c r="I7693" t="s">
        <v>61</v>
      </c>
    </row>
    <row r="7694" spans="1:9" x14ac:dyDescent="0.25">
      <c r="A7694">
        <v>12</v>
      </c>
      <c r="B7694" t="s">
        <v>711</v>
      </c>
      <c r="E7694" t="s">
        <v>4350</v>
      </c>
      <c r="F7694" s="3" t="s">
        <v>713</v>
      </c>
      <c r="G7694" t="s">
        <v>4351</v>
      </c>
      <c r="H7694" s="3" t="s">
        <v>2886</v>
      </c>
      <c r="I7694" t="s">
        <v>60</v>
      </c>
    </row>
    <row r="7695" spans="1:9" x14ac:dyDescent="0.25">
      <c r="A7695">
        <v>12</v>
      </c>
      <c r="B7695" t="s">
        <v>711</v>
      </c>
      <c r="E7695" t="s">
        <v>4350</v>
      </c>
      <c r="F7695" s="3" t="s">
        <v>713</v>
      </c>
      <c r="G7695" t="s">
        <v>4351</v>
      </c>
      <c r="H7695" s="3" t="s">
        <v>2886</v>
      </c>
      <c r="I7695" t="s">
        <v>61</v>
      </c>
    </row>
    <row r="7696" spans="1:9" x14ac:dyDescent="0.25">
      <c r="A7696">
        <v>12</v>
      </c>
      <c r="B7696" t="s">
        <v>711</v>
      </c>
      <c r="E7696" t="s">
        <v>4350</v>
      </c>
      <c r="F7696" s="3" t="s">
        <v>713</v>
      </c>
      <c r="G7696" t="s">
        <v>4351</v>
      </c>
      <c r="H7696" s="3" t="s">
        <v>2886</v>
      </c>
      <c r="I7696" t="s">
        <v>60</v>
      </c>
    </row>
    <row r="7697" spans="1:9" x14ac:dyDescent="0.25">
      <c r="A7697">
        <v>12</v>
      </c>
      <c r="B7697" t="s">
        <v>711</v>
      </c>
      <c r="E7697" t="s">
        <v>4350</v>
      </c>
      <c r="F7697" s="3" t="s">
        <v>713</v>
      </c>
      <c r="G7697" t="s">
        <v>4351</v>
      </c>
      <c r="H7697" s="3" t="s">
        <v>2886</v>
      </c>
      <c r="I7697" t="s">
        <v>61</v>
      </c>
    </row>
    <row r="7698" spans="1:9" x14ac:dyDescent="0.25">
      <c r="A7698">
        <v>12</v>
      </c>
      <c r="B7698" t="s">
        <v>711</v>
      </c>
      <c r="E7698" t="s">
        <v>4350</v>
      </c>
      <c r="F7698" s="3" t="s">
        <v>713</v>
      </c>
      <c r="G7698" t="s">
        <v>4351</v>
      </c>
      <c r="H7698" s="3" t="s">
        <v>2886</v>
      </c>
      <c r="I7698" t="s">
        <v>61</v>
      </c>
    </row>
    <row r="7699" spans="1:9" x14ac:dyDescent="0.25">
      <c r="A7699">
        <v>12</v>
      </c>
      <c r="B7699" t="s">
        <v>711</v>
      </c>
      <c r="E7699" t="s">
        <v>4350</v>
      </c>
      <c r="F7699" s="3" t="s">
        <v>713</v>
      </c>
      <c r="G7699" t="s">
        <v>4351</v>
      </c>
      <c r="H7699" s="3" t="s">
        <v>2886</v>
      </c>
      <c r="I7699" t="s">
        <v>60</v>
      </c>
    </row>
    <row r="7700" spans="1:9" x14ac:dyDescent="0.25">
      <c r="A7700">
        <v>12</v>
      </c>
      <c r="B7700" t="s">
        <v>711</v>
      </c>
      <c r="E7700" t="s">
        <v>4350</v>
      </c>
      <c r="F7700" s="3" t="s">
        <v>713</v>
      </c>
      <c r="G7700" t="s">
        <v>4351</v>
      </c>
      <c r="H7700" s="3" t="s">
        <v>2886</v>
      </c>
      <c r="I7700" t="s">
        <v>61</v>
      </c>
    </row>
    <row r="7701" spans="1:9" x14ac:dyDescent="0.25">
      <c r="A7701">
        <v>12</v>
      </c>
      <c r="B7701" t="s">
        <v>711</v>
      </c>
      <c r="E7701" t="s">
        <v>4350</v>
      </c>
      <c r="F7701" s="3" t="s">
        <v>713</v>
      </c>
      <c r="G7701" t="s">
        <v>4351</v>
      </c>
      <c r="H7701" s="3" t="s">
        <v>2886</v>
      </c>
      <c r="I7701" t="s">
        <v>61</v>
      </c>
    </row>
    <row r="7702" spans="1:9" x14ac:dyDescent="0.25">
      <c r="A7702">
        <v>12</v>
      </c>
      <c r="B7702" t="s">
        <v>711</v>
      </c>
      <c r="E7702" t="s">
        <v>4350</v>
      </c>
      <c r="F7702" s="3" t="s">
        <v>713</v>
      </c>
      <c r="G7702" t="s">
        <v>4351</v>
      </c>
      <c r="H7702" s="3" t="s">
        <v>2886</v>
      </c>
      <c r="I7702" t="s">
        <v>61</v>
      </c>
    </row>
    <row r="7703" spans="1:9" x14ac:dyDescent="0.25">
      <c r="A7703">
        <v>12</v>
      </c>
      <c r="B7703" t="s">
        <v>711</v>
      </c>
      <c r="E7703" t="s">
        <v>4350</v>
      </c>
      <c r="F7703" s="3" t="s">
        <v>713</v>
      </c>
      <c r="G7703" t="s">
        <v>4351</v>
      </c>
      <c r="H7703" s="3" t="s">
        <v>2886</v>
      </c>
      <c r="I7703" t="s">
        <v>61</v>
      </c>
    </row>
    <row r="7704" spans="1:9" x14ac:dyDescent="0.25">
      <c r="A7704">
        <v>12</v>
      </c>
      <c r="B7704" t="s">
        <v>711</v>
      </c>
      <c r="E7704" t="s">
        <v>4350</v>
      </c>
      <c r="F7704" s="3" t="s">
        <v>713</v>
      </c>
      <c r="G7704" t="s">
        <v>4351</v>
      </c>
      <c r="H7704" s="3" t="s">
        <v>2886</v>
      </c>
      <c r="I7704" t="s">
        <v>60</v>
      </c>
    </row>
    <row r="7705" spans="1:9" x14ac:dyDescent="0.25">
      <c r="A7705">
        <v>12</v>
      </c>
      <c r="B7705" t="s">
        <v>711</v>
      </c>
      <c r="E7705" t="s">
        <v>4350</v>
      </c>
      <c r="F7705" s="3" t="s">
        <v>713</v>
      </c>
      <c r="G7705" t="s">
        <v>4351</v>
      </c>
      <c r="H7705" s="3" t="s">
        <v>2886</v>
      </c>
      <c r="I7705" t="s">
        <v>61</v>
      </c>
    </row>
    <row r="7706" spans="1:9" x14ac:dyDescent="0.25">
      <c r="A7706">
        <v>12</v>
      </c>
      <c r="B7706" t="s">
        <v>711</v>
      </c>
      <c r="E7706" t="s">
        <v>4350</v>
      </c>
      <c r="F7706" s="3" t="s">
        <v>713</v>
      </c>
      <c r="G7706" t="s">
        <v>4351</v>
      </c>
      <c r="H7706" s="3" t="s">
        <v>2886</v>
      </c>
      <c r="I7706" t="s">
        <v>60</v>
      </c>
    </row>
    <row r="7707" spans="1:9" x14ac:dyDescent="0.25">
      <c r="A7707">
        <v>12</v>
      </c>
      <c r="B7707" t="s">
        <v>711</v>
      </c>
      <c r="E7707" t="s">
        <v>4350</v>
      </c>
      <c r="F7707" s="3" t="s">
        <v>713</v>
      </c>
      <c r="G7707" t="s">
        <v>4351</v>
      </c>
      <c r="H7707" s="3" t="s">
        <v>2886</v>
      </c>
      <c r="I7707" t="s">
        <v>60</v>
      </c>
    </row>
    <row r="7708" spans="1:9" x14ac:dyDescent="0.25">
      <c r="A7708">
        <v>12</v>
      </c>
      <c r="B7708" t="s">
        <v>711</v>
      </c>
      <c r="E7708" t="s">
        <v>4350</v>
      </c>
      <c r="F7708" s="3" t="s">
        <v>713</v>
      </c>
      <c r="G7708" t="s">
        <v>4351</v>
      </c>
      <c r="H7708" s="3" t="s">
        <v>2886</v>
      </c>
      <c r="I7708" t="s">
        <v>61</v>
      </c>
    </row>
    <row r="7709" spans="1:9" x14ac:dyDescent="0.25">
      <c r="A7709">
        <v>12</v>
      </c>
      <c r="B7709" t="s">
        <v>711</v>
      </c>
      <c r="E7709" t="s">
        <v>4350</v>
      </c>
      <c r="F7709" s="3" t="s">
        <v>713</v>
      </c>
      <c r="G7709" t="s">
        <v>4351</v>
      </c>
      <c r="H7709" s="3" t="s">
        <v>2886</v>
      </c>
      <c r="I7709" t="s">
        <v>61</v>
      </c>
    </row>
    <row r="7710" spans="1:9" x14ac:dyDescent="0.25">
      <c r="A7710">
        <v>12</v>
      </c>
      <c r="B7710" t="s">
        <v>711</v>
      </c>
      <c r="E7710" t="s">
        <v>4350</v>
      </c>
      <c r="F7710" s="3" t="s">
        <v>713</v>
      </c>
      <c r="G7710" t="s">
        <v>4351</v>
      </c>
      <c r="H7710" s="3" t="s">
        <v>2886</v>
      </c>
      <c r="I7710" t="s">
        <v>61</v>
      </c>
    </row>
    <row r="7711" spans="1:9" x14ac:dyDescent="0.25">
      <c r="A7711">
        <v>12</v>
      </c>
      <c r="B7711" t="s">
        <v>711</v>
      </c>
      <c r="E7711" t="s">
        <v>4350</v>
      </c>
      <c r="F7711" s="3" t="s">
        <v>713</v>
      </c>
      <c r="G7711" t="s">
        <v>4351</v>
      </c>
      <c r="H7711" s="3" t="s">
        <v>2886</v>
      </c>
      <c r="I7711" t="s">
        <v>60</v>
      </c>
    </row>
    <row r="7712" spans="1:9" x14ac:dyDescent="0.25">
      <c r="A7712">
        <v>12</v>
      </c>
      <c r="B7712" t="s">
        <v>711</v>
      </c>
      <c r="E7712" t="s">
        <v>4350</v>
      </c>
      <c r="F7712" s="3" t="s">
        <v>713</v>
      </c>
      <c r="G7712" t="s">
        <v>4351</v>
      </c>
      <c r="H7712" s="3" t="s">
        <v>2886</v>
      </c>
      <c r="I7712" t="s">
        <v>61</v>
      </c>
    </row>
    <row r="7713" spans="1:9" x14ac:dyDescent="0.25">
      <c r="A7713">
        <v>12</v>
      </c>
      <c r="B7713" t="s">
        <v>711</v>
      </c>
      <c r="E7713" t="s">
        <v>4350</v>
      </c>
      <c r="F7713" s="3" t="s">
        <v>713</v>
      </c>
      <c r="G7713" t="s">
        <v>4351</v>
      </c>
      <c r="H7713" s="3" t="s">
        <v>2886</v>
      </c>
      <c r="I7713" t="s">
        <v>61</v>
      </c>
    </row>
    <row r="7714" spans="1:9" x14ac:dyDescent="0.25">
      <c r="A7714">
        <v>12</v>
      </c>
      <c r="B7714" t="s">
        <v>711</v>
      </c>
      <c r="E7714" t="s">
        <v>4350</v>
      </c>
      <c r="F7714" s="3" t="s">
        <v>713</v>
      </c>
      <c r="G7714" t="s">
        <v>4351</v>
      </c>
      <c r="H7714" s="3" t="s">
        <v>2886</v>
      </c>
      <c r="I7714" t="s">
        <v>60</v>
      </c>
    </row>
    <row r="7715" spans="1:9" x14ac:dyDescent="0.25">
      <c r="A7715">
        <v>12</v>
      </c>
      <c r="B7715" t="s">
        <v>711</v>
      </c>
      <c r="E7715" t="s">
        <v>4350</v>
      </c>
      <c r="F7715" s="3" t="s">
        <v>713</v>
      </c>
      <c r="G7715" t="s">
        <v>4351</v>
      </c>
      <c r="H7715" s="3" t="s">
        <v>2886</v>
      </c>
      <c r="I7715" t="s">
        <v>61</v>
      </c>
    </row>
    <row r="7716" spans="1:9" x14ac:dyDescent="0.25">
      <c r="A7716">
        <v>12</v>
      </c>
      <c r="B7716" t="s">
        <v>711</v>
      </c>
      <c r="E7716" t="s">
        <v>4350</v>
      </c>
      <c r="F7716" s="3" t="s">
        <v>713</v>
      </c>
      <c r="G7716" t="s">
        <v>4351</v>
      </c>
      <c r="H7716" s="3" t="s">
        <v>2886</v>
      </c>
      <c r="I7716" t="s">
        <v>61</v>
      </c>
    </row>
    <row r="7717" spans="1:9" x14ac:dyDescent="0.25">
      <c r="A7717">
        <v>12</v>
      </c>
      <c r="B7717" t="s">
        <v>711</v>
      </c>
      <c r="E7717" t="s">
        <v>4350</v>
      </c>
      <c r="F7717" s="3" t="s">
        <v>713</v>
      </c>
      <c r="G7717" t="s">
        <v>4351</v>
      </c>
      <c r="H7717" s="3" t="s">
        <v>2886</v>
      </c>
      <c r="I7717" t="s">
        <v>61</v>
      </c>
    </row>
    <row r="7718" spans="1:9" x14ac:dyDescent="0.25">
      <c r="A7718">
        <v>13</v>
      </c>
      <c r="B7718" t="s">
        <v>4352</v>
      </c>
      <c r="C7718" t="s">
        <v>869</v>
      </c>
      <c r="D7718" t="s">
        <v>845</v>
      </c>
      <c r="E7718" t="s">
        <v>4353</v>
      </c>
      <c r="F7718" s="3" t="s">
        <v>982</v>
      </c>
      <c r="G7718" t="s">
        <v>85</v>
      </c>
      <c r="H7718" s="3">
        <v>50</v>
      </c>
      <c r="I7718" t="s">
        <v>60</v>
      </c>
    </row>
    <row r="7719" spans="1:9" x14ac:dyDescent="0.25">
      <c r="A7719">
        <v>13</v>
      </c>
      <c r="B7719" t="s">
        <v>850</v>
      </c>
      <c r="C7719" t="s">
        <v>733</v>
      </c>
      <c r="D7719" t="s">
        <v>851</v>
      </c>
      <c r="E7719" t="s">
        <v>4353</v>
      </c>
      <c r="F7719" s="3" t="s">
        <v>982</v>
      </c>
      <c r="G7719" t="s">
        <v>85</v>
      </c>
      <c r="H7719" s="3" t="s">
        <v>2647</v>
      </c>
      <c r="I7719" t="s">
        <v>61</v>
      </c>
    </row>
    <row r="7720" spans="1:9" x14ac:dyDescent="0.25">
      <c r="A7720">
        <v>13</v>
      </c>
      <c r="B7720" t="s">
        <v>1070</v>
      </c>
      <c r="C7720" t="s">
        <v>1056</v>
      </c>
      <c r="D7720" t="s">
        <v>923</v>
      </c>
      <c r="E7720" t="s">
        <v>4353</v>
      </c>
      <c r="F7720" s="3" t="s">
        <v>982</v>
      </c>
      <c r="G7720" t="s">
        <v>85</v>
      </c>
      <c r="H7720" s="3">
        <v>24</v>
      </c>
      <c r="I7720" t="s">
        <v>60</v>
      </c>
    </row>
    <row r="7721" spans="1:9" x14ac:dyDescent="0.25">
      <c r="A7721">
        <v>13</v>
      </c>
      <c r="B7721" t="s">
        <v>970</v>
      </c>
      <c r="C7721" t="s">
        <v>387</v>
      </c>
      <c r="D7721" t="s">
        <v>794</v>
      </c>
      <c r="E7721" t="s">
        <v>4353</v>
      </c>
      <c r="F7721" s="3" t="s">
        <v>982</v>
      </c>
      <c r="G7721" t="s">
        <v>85</v>
      </c>
      <c r="H7721" s="3">
        <v>48</v>
      </c>
      <c r="I7721" t="s">
        <v>60</v>
      </c>
    </row>
    <row r="7722" spans="1:9" x14ac:dyDescent="0.25">
      <c r="A7722">
        <v>13</v>
      </c>
      <c r="B7722" t="s">
        <v>4354</v>
      </c>
      <c r="C7722" t="s">
        <v>1268</v>
      </c>
      <c r="D7722" t="s">
        <v>2411</v>
      </c>
      <c r="E7722" t="s">
        <v>4353</v>
      </c>
      <c r="F7722" s="3" t="s">
        <v>982</v>
      </c>
      <c r="G7722" t="s">
        <v>85</v>
      </c>
      <c r="H7722" s="3">
        <v>62</v>
      </c>
      <c r="I7722" t="s">
        <v>61</v>
      </c>
    </row>
    <row r="7723" spans="1:9" x14ac:dyDescent="0.25">
      <c r="A7723">
        <v>13</v>
      </c>
      <c r="B7723" t="s">
        <v>1044</v>
      </c>
      <c r="C7723" t="s">
        <v>4355</v>
      </c>
      <c r="D7723" t="s">
        <v>840</v>
      </c>
      <c r="E7723" t="s">
        <v>4353</v>
      </c>
      <c r="F7723" s="3" t="s">
        <v>982</v>
      </c>
      <c r="G7723" t="s">
        <v>85</v>
      </c>
      <c r="H7723" s="3">
        <v>47</v>
      </c>
      <c r="I7723" t="s">
        <v>60</v>
      </c>
    </row>
    <row r="7724" spans="1:9" x14ac:dyDescent="0.25">
      <c r="A7724">
        <v>13</v>
      </c>
      <c r="B7724" t="s">
        <v>4356</v>
      </c>
      <c r="C7724" t="s">
        <v>716</v>
      </c>
      <c r="D7724" t="s">
        <v>4357</v>
      </c>
      <c r="E7724" t="s">
        <v>4353</v>
      </c>
      <c r="F7724" s="3" t="s">
        <v>719</v>
      </c>
      <c r="G7724" t="s">
        <v>85</v>
      </c>
      <c r="H7724" s="3">
        <v>38</v>
      </c>
      <c r="I7724" t="s">
        <v>60</v>
      </c>
    </row>
    <row r="7725" spans="1:9" x14ac:dyDescent="0.25">
      <c r="A7725">
        <v>13</v>
      </c>
      <c r="B7725" t="s">
        <v>3069</v>
      </c>
      <c r="C7725" t="s">
        <v>2611</v>
      </c>
      <c r="D7725" t="s">
        <v>772</v>
      </c>
      <c r="E7725" t="s">
        <v>4353</v>
      </c>
      <c r="F7725" s="3" t="s">
        <v>982</v>
      </c>
      <c r="G7725" t="s">
        <v>85</v>
      </c>
      <c r="H7725" s="3">
        <v>23</v>
      </c>
      <c r="I7725" t="s">
        <v>60</v>
      </c>
    </row>
    <row r="7726" spans="1:9" x14ac:dyDescent="0.25">
      <c r="A7726">
        <v>13</v>
      </c>
      <c r="B7726" t="s">
        <v>711</v>
      </c>
      <c r="E7726" t="s">
        <v>4353</v>
      </c>
      <c r="F7726" s="3" t="s">
        <v>982</v>
      </c>
      <c r="G7726" t="s">
        <v>85</v>
      </c>
      <c r="H7726" s="3">
        <v>2</v>
      </c>
      <c r="I7726" t="s">
        <v>60</v>
      </c>
    </row>
    <row r="7727" spans="1:9" x14ac:dyDescent="0.25">
      <c r="A7727">
        <v>13</v>
      </c>
      <c r="B7727" t="s">
        <v>850</v>
      </c>
      <c r="C7727" t="s">
        <v>733</v>
      </c>
      <c r="D7727" t="s">
        <v>851</v>
      </c>
      <c r="E7727" t="s">
        <v>4353</v>
      </c>
      <c r="F7727" s="3" t="s">
        <v>982</v>
      </c>
      <c r="G7727" t="s">
        <v>85</v>
      </c>
      <c r="H7727" s="3" t="s">
        <v>2647</v>
      </c>
      <c r="I7727" t="s">
        <v>61</v>
      </c>
    </row>
    <row r="7728" spans="1:9" x14ac:dyDescent="0.25">
      <c r="A7728">
        <v>13</v>
      </c>
      <c r="B7728" t="s">
        <v>4358</v>
      </c>
      <c r="C7728" t="s">
        <v>4359</v>
      </c>
      <c r="D7728" t="s">
        <v>792</v>
      </c>
      <c r="E7728" t="s">
        <v>4353</v>
      </c>
      <c r="F7728" s="3" t="s">
        <v>982</v>
      </c>
      <c r="G7728" t="s">
        <v>85</v>
      </c>
      <c r="H7728" s="3">
        <v>33</v>
      </c>
      <c r="I7728" t="s">
        <v>60</v>
      </c>
    </row>
    <row r="7729" spans="1:9" x14ac:dyDescent="0.25">
      <c r="A7729">
        <v>13</v>
      </c>
      <c r="B7729" t="s">
        <v>761</v>
      </c>
      <c r="C7729" t="s">
        <v>4360</v>
      </c>
      <c r="D7729" t="s">
        <v>4361</v>
      </c>
      <c r="E7729" t="s">
        <v>4353</v>
      </c>
      <c r="F7729" s="3" t="s">
        <v>982</v>
      </c>
      <c r="G7729" t="s">
        <v>85</v>
      </c>
      <c r="H7729" s="3">
        <v>60</v>
      </c>
      <c r="I7729" t="s">
        <v>60</v>
      </c>
    </row>
    <row r="7730" spans="1:9" x14ac:dyDescent="0.25">
      <c r="A7730">
        <v>13</v>
      </c>
      <c r="B7730" t="s">
        <v>834</v>
      </c>
      <c r="C7730" t="s">
        <v>835</v>
      </c>
      <c r="D7730" t="s">
        <v>716</v>
      </c>
      <c r="E7730" t="s">
        <v>4353</v>
      </c>
      <c r="F7730" s="3" t="s">
        <v>982</v>
      </c>
      <c r="G7730" t="s">
        <v>85</v>
      </c>
      <c r="H7730" s="3">
        <v>41</v>
      </c>
      <c r="I7730" t="s">
        <v>60</v>
      </c>
    </row>
    <row r="7731" spans="1:9" x14ac:dyDescent="0.25">
      <c r="A7731">
        <v>13</v>
      </c>
      <c r="B7731" t="s">
        <v>4362</v>
      </c>
      <c r="C7731" t="s">
        <v>2023</v>
      </c>
      <c r="D7731" t="s">
        <v>736</v>
      </c>
      <c r="E7731" t="s">
        <v>4353</v>
      </c>
      <c r="F7731" s="3" t="s">
        <v>719</v>
      </c>
      <c r="G7731" t="s">
        <v>85</v>
      </c>
      <c r="H7731" s="3">
        <v>62</v>
      </c>
      <c r="I7731" t="s">
        <v>60</v>
      </c>
    </row>
    <row r="7732" spans="1:9" x14ac:dyDescent="0.25">
      <c r="A7732">
        <v>13</v>
      </c>
      <c r="B7732" t="s">
        <v>4362</v>
      </c>
      <c r="C7732" t="s">
        <v>2023</v>
      </c>
      <c r="D7732" t="s">
        <v>736</v>
      </c>
      <c r="E7732" t="s">
        <v>4353</v>
      </c>
      <c r="F7732" s="3" t="s">
        <v>719</v>
      </c>
      <c r="G7732" t="s">
        <v>85</v>
      </c>
      <c r="H7732" s="3">
        <v>62</v>
      </c>
      <c r="I7732" t="s">
        <v>60</v>
      </c>
    </row>
    <row r="7733" spans="1:9" x14ac:dyDescent="0.25">
      <c r="A7733">
        <v>13</v>
      </c>
      <c r="B7733" t="s">
        <v>4363</v>
      </c>
      <c r="C7733" t="s">
        <v>896</v>
      </c>
      <c r="D7733" t="s">
        <v>739</v>
      </c>
      <c r="E7733" t="s">
        <v>4353</v>
      </c>
      <c r="F7733" s="3" t="s">
        <v>982</v>
      </c>
      <c r="G7733" t="s">
        <v>85</v>
      </c>
      <c r="H7733" s="3">
        <v>53</v>
      </c>
      <c r="I7733" t="s">
        <v>60</v>
      </c>
    </row>
    <row r="7734" spans="1:9" x14ac:dyDescent="0.25">
      <c r="A7734">
        <v>13</v>
      </c>
      <c r="B7734" t="s">
        <v>846</v>
      </c>
      <c r="C7734" t="s">
        <v>772</v>
      </c>
      <c r="D7734" t="s">
        <v>847</v>
      </c>
      <c r="E7734" t="s">
        <v>4353</v>
      </c>
      <c r="F7734" s="3" t="s">
        <v>982</v>
      </c>
      <c r="G7734" t="s">
        <v>85</v>
      </c>
      <c r="H7734" s="3">
        <v>40</v>
      </c>
      <c r="I7734" t="s">
        <v>60</v>
      </c>
    </row>
    <row r="7735" spans="1:9" x14ac:dyDescent="0.25">
      <c r="A7735">
        <v>13</v>
      </c>
      <c r="B7735" t="s">
        <v>711</v>
      </c>
      <c r="E7735" t="s">
        <v>4353</v>
      </c>
      <c r="F7735" s="3" t="s">
        <v>982</v>
      </c>
      <c r="G7735" t="s">
        <v>85</v>
      </c>
      <c r="H7735" s="3">
        <v>15</v>
      </c>
      <c r="I7735" t="s">
        <v>60</v>
      </c>
    </row>
    <row r="7736" spans="1:9" x14ac:dyDescent="0.25">
      <c r="A7736">
        <v>13</v>
      </c>
      <c r="B7736" t="s">
        <v>711</v>
      </c>
      <c r="E7736" t="s">
        <v>4353</v>
      </c>
      <c r="F7736" s="3" t="s">
        <v>982</v>
      </c>
      <c r="G7736" t="s">
        <v>85</v>
      </c>
      <c r="H7736" s="3">
        <v>12</v>
      </c>
      <c r="I7736" t="s">
        <v>60</v>
      </c>
    </row>
    <row r="7737" spans="1:9" x14ac:dyDescent="0.25">
      <c r="A7737">
        <v>13</v>
      </c>
      <c r="B7737" t="s">
        <v>4354</v>
      </c>
      <c r="C7737" t="s">
        <v>2411</v>
      </c>
      <c r="D7737" t="s">
        <v>2411</v>
      </c>
      <c r="E7737" t="s">
        <v>4353</v>
      </c>
      <c r="F7737" s="3" t="s">
        <v>982</v>
      </c>
      <c r="G7737" t="s">
        <v>85</v>
      </c>
      <c r="H7737" s="3">
        <v>62</v>
      </c>
      <c r="I7737" t="s">
        <v>61</v>
      </c>
    </row>
    <row r="7738" spans="1:9" x14ac:dyDescent="0.25">
      <c r="A7738">
        <v>13</v>
      </c>
      <c r="B7738" t="s">
        <v>1271</v>
      </c>
      <c r="C7738" t="s">
        <v>4364</v>
      </c>
      <c r="D7738" t="s">
        <v>4365</v>
      </c>
      <c r="E7738" t="s">
        <v>4353</v>
      </c>
      <c r="F7738" s="3" t="s">
        <v>982</v>
      </c>
      <c r="G7738" t="s">
        <v>85</v>
      </c>
      <c r="H7738" s="3">
        <v>50</v>
      </c>
      <c r="I7738" t="s">
        <v>60</v>
      </c>
    </row>
    <row r="7739" spans="1:9" x14ac:dyDescent="0.25">
      <c r="A7739">
        <v>13</v>
      </c>
      <c r="B7739" t="s">
        <v>4366</v>
      </c>
      <c r="C7739" t="s">
        <v>795</v>
      </c>
      <c r="D7739" t="s">
        <v>794</v>
      </c>
      <c r="E7739" t="s">
        <v>4353</v>
      </c>
      <c r="F7739" s="3" t="s">
        <v>982</v>
      </c>
      <c r="G7739" t="s">
        <v>85</v>
      </c>
      <c r="H7739" s="3">
        <v>51</v>
      </c>
      <c r="I7739" t="s">
        <v>60</v>
      </c>
    </row>
    <row r="7740" spans="1:9" x14ac:dyDescent="0.25">
      <c r="A7740">
        <v>13</v>
      </c>
      <c r="B7740" t="s">
        <v>4367</v>
      </c>
      <c r="C7740" t="s">
        <v>1149</v>
      </c>
      <c r="D7740" t="s">
        <v>810</v>
      </c>
      <c r="E7740" t="s">
        <v>4353</v>
      </c>
      <c r="F7740" s="3" t="s">
        <v>982</v>
      </c>
      <c r="G7740" t="s">
        <v>85</v>
      </c>
      <c r="H7740" s="3">
        <v>80</v>
      </c>
      <c r="I7740" t="s">
        <v>61</v>
      </c>
    </row>
    <row r="7741" spans="1:9" x14ac:dyDescent="0.25">
      <c r="A7741">
        <v>13</v>
      </c>
      <c r="B7741" t="s">
        <v>4368</v>
      </c>
      <c r="C7741" t="s">
        <v>760</v>
      </c>
      <c r="D7741" t="s">
        <v>728</v>
      </c>
      <c r="E7741" t="s">
        <v>4353</v>
      </c>
      <c r="F7741" s="3" t="s">
        <v>982</v>
      </c>
      <c r="G7741" t="s">
        <v>85</v>
      </c>
      <c r="H7741" s="3">
        <v>40</v>
      </c>
      <c r="I7741" t="s">
        <v>60</v>
      </c>
    </row>
    <row r="7742" spans="1:9" x14ac:dyDescent="0.25">
      <c r="A7742">
        <v>13</v>
      </c>
      <c r="B7742" t="s">
        <v>711</v>
      </c>
      <c r="E7742" t="s">
        <v>4353</v>
      </c>
      <c r="F7742" s="3" t="s">
        <v>982</v>
      </c>
      <c r="G7742" t="s">
        <v>85</v>
      </c>
      <c r="H7742" s="3">
        <v>13</v>
      </c>
      <c r="I7742" t="s">
        <v>61</v>
      </c>
    </row>
    <row r="7743" spans="1:9" x14ac:dyDescent="0.25">
      <c r="A7743">
        <v>13</v>
      </c>
      <c r="B7743" t="s">
        <v>711</v>
      </c>
      <c r="E7743" t="s">
        <v>4353</v>
      </c>
      <c r="F7743" s="3" t="s">
        <v>982</v>
      </c>
      <c r="G7743" t="s">
        <v>85</v>
      </c>
      <c r="H7743" s="3">
        <v>3</v>
      </c>
      <c r="I7743" t="s">
        <v>61</v>
      </c>
    </row>
    <row r="7744" spans="1:9" x14ac:dyDescent="0.25">
      <c r="A7744">
        <v>13</v>
      </c>
      <c r="B7744" t="s">
        <v>4369</v>
      </c>
      <c r="C7744" t="s">
        <v>907</v>
      </c>
      <c r="D7744" t="s">
        <v>716</v>
      </c>
      <c r="E7744" t="s">
        <v>4353</v>
      </c>
      <c r="F7744" s="3" t="s">
        <v>982</v>
      </c>
      <c r="G7744" t="s">
        <v>85</v>
      </c>
      <c r="H7744" s="3">
        <v>25</v>
      </c>
      <c r="I7744" t="s">
        <v>60</v>
      </c>
    </row>
    <row r="7745" spans="1:9" x14ac:dyDescent="0.25">
      <c r="A7745">
        <v>13</v>
      </c>
      <c r="B7745" t="s">
        <v>711</v>
      </c>
      <c r="E7745" t="s">
        <v>4353</v>
      </c>
      <c r="F7745" s="3" t="s">
        <v>982</v>
      </c>
      <c r="G7745" t="s">
        <v>85</v>
      </c>
      <c r="H7745" s="3">
        <v>13</v>
      </c>
      <c r="I7745" t="s">
        <v>61</v>
      </c>
    </row>
    <row r="7746" spans="1:9" x14ac:dyDescent="0.25">
      <c r="A7746">
        <v>13</v>
      </c>
      <c r="B7746" t="s">
        <v>711</v>
      </c>
      <c r="E7746" t="s">
        <v>4353</v>
      </c>
      <c r="F7746" s="3" t="s">
        <v>982</v>
      </c>
      <c r="G7746" t="s">
        <v>85</v>
      </c>
      <c r="H7746" s="3">
        <v>10</v>
      </c>
      <c r="I7746" t="s">
        <v>61</v>
      </c>
    </row>
    <row r="7747" spans="1:9" x14ac:dyDescent="0.25">
      <c r="A7747">
        <v>13</v>
      </c>
      <c r="B7747" t="s">
        <v>711</v>
      </c>
      <c r="E7747" t="s">
        <v>4353</v>
      </c>
      <c r="F7747" s="3" t="s">
        <v>982</v>
      </c>
      <c r="G7747" t="s">
        <v>85</v>
      </c>
      <c r="H7747" s="3">
        <v>6</v>
      </c>
      <c r="I7747" t="s">
        <v>60</v>
      </c>
    </row>
    <row r="7748" spans="1:9" x14ac:dyDescent="0.25">
      <c r="A7748">
        <v>13</v>
      </c>
      <c r="B7748" t="s">
        <v>974</v>
      </c>
      <c r="C7748" t="s">
        <v>792</v>
      </c>
      <c r="D7748" t="s">
        <v>899</v>
      </c>
      <c r="E7748" t="s">
        <v>4353</v>
      </c>
      <c r="F7748" s="3" t="s">
        <v>719</v>
      </c>
      <c r="G7748" t="s">
        <v>85</v>
      </c>
      <c r="H7748" s="3">
        <v>35</v>
      </c>
      <c r="I7748" t="s">
        <v>60</v>
      </c>
    </row>
    <row r="7749" spans="1:9" x14ac:dyDescent="0.25">
      <c r="A7749">
        <v>13</v>
      </c>
      <c r="B7749" t="s">
        <v>1086</v>
      </c>
      <c r="C7749" t="s">
        <v>739</v>
      </c>
      <c r="D7749" t="s">
        <v>896</v>
      </c>
      <c r="E7749" t="s">
        <v>4353</v>
      </c>
      <c r="F7749" s="3" t="s">
        <v>982</v>
      </c>
      <c r="G7749" t="s">
        <v>85</v>
      </c>
      <c r="H7749" s="3">
        <v>74</v>
      </c>
      <c r="I7749" t="s">
        <v>60</v>
      </c>
    </row>
    <row r="7750" spans="1:9" x14ac:dyDescent="0.25">
      <c r="A7750">
        <v>13</v>
      </c>
      <c r="B7750" t="s">
        <v>4370</v>
      </c>
      <c r="C7750" t="s">
        <v>831</v>
      </c>
      <c r="D7750" t="s">
        <v>4371</v>
      </c>
      <c r="E7750" t="s">
        <v>4353</v>
      </c>
      <c r="F7750" s="3" t="s">
        <v>982</v>
      </c>
      <c r="G7750" t="s">
        <v>85</v>
      </c>
      <c r="H7750" s="3">
        <v>41</v>
      </c>
      <c r="I7750" t="s">
        <v>60</v>
      </c>
    </row>
    <row r="7751" spans="1:9" x14ac:dyDescent="0.25">
      <c r="A7751">
        <v>13</v>
      </c>
      <c r="B7751" t="s">
        <v>740</v>
      </c>
      <c r="C7751" t="s">
        <v>741</v>
      </c>
      <c r="D7751" t="s">
        <v>742</v>
      </c>
      <c r="E7751" t="s">
        <v>4353</v>
      </c>
      <c r="F7751" s="3" t="s">
        <v>982</v>
      </c>
      <c r="G7751" t="s">
        <v>85</v>
      </c>
      <c r="H7751" s="3">
        <v>54</v>
      </c>
      <c r="I7751" t="s">
        <v>61</v>
      </c>
    </row>
    <row r="7752" spans="1:9" x14ac:dyDescent="0.25">
      <c r="A7752">
        <v>13</v>
      </c>
      <c r="B7752" t="s">
        <v>918</v>
      </c>
      <c r="C7752" t="s">
        <v>4372</v>
      </c>
      <c r="D7752" t="s">
        <v>822</v>
      </c>
      <c r="E7752" t="s">
        <v>4353</v>
      </c>
      <c r="F7752" s="3" t="s">
        <v>982</v>
      </c>
      <c r="G7752" t="s">
        <v>85</v>
      </c>
      <c r="H7752" s="3">
        <v>30</v>
      </c>
      <c r="I7752" t="s">
        <v>60</v>
      </c>
    </row>
    <row r="7753" spans="1:9" x14ac:dyDescent="0.25">
      <c r="A7753">
        <v>13</v>
      </c>
      <c r="B7753" t="s">
        <v>970</v>
      </c>
      <c r="C7753" t="s">
        <v>4373</v>
      </c>
      <c r="D7753" t="s">
        <v>4374</v>
      </c>
      <c r="E7753" t="s">
        <v>4353</v>
      </c>
      <c r="F7753" s="3" t="s">
        <v>719</v>
      </c>
      <c r="G7753" t="s">
        <v>85</v>
      </c>
      <c r="H7753" s="3" t="s">
        <v>2647</v>
      </c>
      <c r="I7753" t="s">
        <v>60</v>
      </c>
    </row>
    <row r="7754" spans="1:9" x14ac:dyDescent="0.25">
      <c r="A7754">
        <v>13</v>
      </c>
      <c r="B7754" t="s">
        <v>4375</v>
      </c>
      <c r="C7754" t="s">
        <v>739</v>
      </c>
      <c r="D7754" t="s">
        <v>896</v>
      </c>
      <c r="E7754" t="s">
        <v>4353</v>
      </c>
      <c r="F7754" s="3" t="s">
        <v>982</v>
      </c>
      <c r="G7754" t="s">
        <v>85</v>
      </c>
      <c r="H7754" s="3">
        <v>39</v>
      </c>
      <c r="I7754" t="s">
        <v>60</v>
      </c>
    </row>
    <row r="7755" spans="1:9" x14ac:dyDescent="0.25">
      <c r="A7755">
        <v>13</v>
      </c>
      <c r="B7755" t="s">
        <v>2145</v>
      </c>
      <c r="C7755" t="s">
        <v>995</v>
      </c>
      <c r="D7755" t="s">
        <v>1368</v>
      </c>
      <c r="E7755" t="s">
        <v>4353</v>
      </c>
      <c r="F7755" s="3" t="s">
        <v>982</v>
      </c>
      <c r="G7755" t="s">
        <v>85</v>
      </c>
      <c r="H7755" s="3">
        <v>48</v>
      </c>
      <c r="I7755" t="s">
        <v>60</v>
      </c>
    </row>
    <row r="7756" spans="1:9" x14ac:dyDescent="0.25">
      <c r="A7756">
        <v>13</v>
      </c>
      <c r="B7756" t="s">
        <v>2378</v>
      </c>
      <c r="C7756" t="s">
        <v>716</v>
      </c>
      <c r="D7756" t="s">
        <v>843</v>
      </c>
      <c r="E7756" t="s">
        <v>4353</v>
      </c>
      <c r="F7756" s="3" t="s">
        <v>982</v>
      </c>
      <c r="G7756" t="s">
        <v>85</v>
      </c>
      <c r="H7756" s="3">
        <v>66</v>
      </c>
      <c r="I7756" t="s">
        <v>61</v>
      </c>
    </row>
    <row r="7757" spans="1:9" x14ac:dyDescent="0.25">
      <c r="A7757">
        <v>13</v>
      </c>
      <c r="B7757" t="s">
        <v>711</v>
      </c>
      <c r="E7757" t="s">
        <v>4353</v>
      </c>
      <c r="F7757" s="3" t="s">
        <v>982</v>
      </c>
      <c r="G7757" t="s">
        <v>85</v>
      </c>
      <c r="H7757" s="3">
        <v>8</v>
      </c>
      <c r="I7757" t="s">
        <v>60</v>
      </c>
    </row>
    <row r="7758" spans="1:9" x14ac:dyDescent="0.25">
      <c r="A7758">
        <v>13</v>
      </c>
      <c r="B7758" t="s">
        <v>4376</v>
      </c>
      <c r="C7758" t="s">
        <v>1113</v>
      </c>
      <c r="D7758" t="s">
        <v>4377</v>
      </c>
      <c r="E7758" t="s">
        <v>4353</v>
      </c>
      <c r="F7758" s="3" t="s">
        <v>982</v>
      </c>
      <c r="G7758" t="s">
        <v>85</v>
      </c>
      <c r="H7758" s="3">
        <v>67</v>
      </c>
      <c r="I7758" t="s">
        <v>60</v>
      </c>
    </row>
    <row r="7759" spans="1:9" x14ac:dyDescent="0.25">
      <c r="A7759">
        <v>13</v>
      </c>
      <c r="B7759" t="s">
        <v>4378</v>
      </c>
      <c r="C7759" t="s">
        <v>841</v>
      </c>
      <c r="D7759" t="s">
        <v>4379</v>
      </c>
      <c r="E7759" t="s">
        <v>4353</v>
      </c>
      <c r="F7759" s="3" t="s">
        <v>982</v>
      </c>
      <c r="G7759" t="s">
        <v>85</v>
      </c>
      <c r="H7759" s="3">
        <v>52</v>
      </c>
      <c r="I7759" t="s">
        <v>60</v>
      </c>
    </row>
    <row r="7760" spans="1:9" x14ac:dyDescent="0.25">
      <c r="A7760">
        <v>13</v>
      </c>
      <c r="B7760" t="s">
        <v>4380</v>
      </c>
      <c r="C7760" t="s">
        <v>841</v>
      </c>
      <c r="D7760" t="s">
        <v>4379</v>
      </c>
      <c r="E7760" t="s">
        <v>4353</v>
      </c>
      <c r="F7760" s="3" t="s">
        <v>982</v>
      </c>
      <c r="G7760" t="s">
        <v>85</v>
      </c>
      <c r="H7760" s="3">
        <v>48</v>
      </c>
      <c r="I7760" t="s">
        <v>60</v>
      </c>
    </row>
    <row r="7761" spans="1:9" x14ac:dyDescent="0.25">
      <c r="A7761">
        <v>13</v>
      </c>
      <c r="B7761" t="s">
        <v>4381</v>
      </c>
      <c r="C7761" t="s">
        <v>865</v>
      </c>
      <c r="D7761" t="s">
        <v>716</v>
      </c>
      <c r="E7761" t="s">
        <v>4353</v>
      </c>
      <c r="F7761" s="3" t="s">
        <v>982</v>
      </c>
      <c r="G7761" t="s">
        <v>85</v>
      </c>
      <c r="H7761" s="3">
        <v>35</v>
      </c>
      <c r="I7761" t="s">
        <v>60</v>
      </c>
    </row>
    <row r="7762" spans="1:9" x14ac:dyDescent="0.25">
      <c r="A7762">
        <v>13</v>
      </c>
      <c r="B7762" t="s">
        <v>924</v>
      </c>
      <c r="C7762" t="s">
        <v>866</v>
      </c>
      <c r="D7762" t="s">
        <v>925</v>
      </c>
      <c r="E7762" t="s">
        <v>4353</v>
      </c>
      <c r="F7762" s="3" t="s">
        <v>982</v>
      </c>
      <c r="G7762" t="s">
        <v>85</v>
      </c>
      <c r="H7762" s="3">
        <v>77</v>
      </c>
      <c r="I7762" t="s">
        <v>61</v>
      </c>
    </row>
    <row r="7763" spans="1:9" x14ac:dyDescent="0.25">
      <c r="A7763">
        <v>13</v>
      </c>
      <c r="B7763" t="s">
        <v>846</v>
      </c>
      <c r="C7763" t="s">
        <v>772</v>
      </c>
      <c r="D7763" t="s">
        <v>847</v>
      </c>
      <c r="E7763" t="s">
        <v>4353</v>
      </c>
      <c r="F7763" s="3" t="s">
        <v>982</v>
      </c>
      <c r="G7763" t="s">
        <v>85</v>
      </c>
      <c r="H7763" s="3">
        <v>40</v>
      </c>
      <c r="I7763" t="s">
        <v>60</v>
      </c>
    </row>
    <row r="7764" spans="1:9" x14ac:dyDescent="0.25">
      <c r="A7764">
        <v>13</v>
      </c>
      <c r="B7764" t="s">
        <v>808</v>
      </c>
      <c r="C7764" t="s">
        <v>809</v>
      </c>
      <c r="D7764" t="s">
        <v>810</v>
      </c>
      <c r="E7764" t="s">
        <v>4353</v>
      </c>
      <c r="F7764" s="3" t="s">
        <v>982</v>
      </c>
      <c r="G7764" t="s">
        <v>85</v>
      </c>
      <c r="H7764" s="3">
        <v>50</v>
      </c>
      <c r="I7764" t="s">
        <v>60</v>
      </c>
    </row>
    <row r="7765" spans="1:9" x14ac:dyDescent="0.25">
      <c r="A7765">
        <v>13</v>
      </c>
      <c r="B7765" t="s">
        <v>711</v>
      </c>
      <c r="E7765" t="s">
        <v>4353</v>
      </c>
      <c r="F7765" s="3" t="s">
        <v>982</v>
      </c>
      <c r="G7765" t="s">
        <v>85</v>
      </c>
      <c r="H7765" s="3">
        <v>8</v>
      </c>
      <c r="I7765" t="s">
        <v>60</v>
      </c>
    </row>
    <row r="7766" spans="1:9" x14ac:dyDescent="0.25">
      <c r="A7766">
        <v>13</v>
      </c>
      <c r="B7766" t="s">
        <v>711</v>
      </c>
      <c r="E7766" t="s">
        <v>4353</v>
      </c>
      <c r="F7766" s="3" t="s">
        <v>982</v>
      </c>
      <c r="G7766" t="s">
        <v>85</v>
      </c>
      <c r="H7766" s="3">
        <v>3</v>
      </c>
      <c r="I7766" t="s">
        <v>61</v>
      </c>
    </row>
    <row r="7767" spans="1:9" x14ac:dyDescent="0.25">
      <c r="A7767">
        <v>13</v>
      </c>
      <c r="B7767" t="s">
        <v>2108</v>
      </c>
      <c r="C7767" t="s">
        <v>1054</v>
      </c>
      <c r="D7767" t="s">
        <v>1824</v>
      </c>
      <c r="E7767" t="s">
        <v>4353</v>
      </c>
      <c r="F7767" s="3" t="s">
        <v>719</v>
      </c>
      <c r="G7767" t="s">
        <v>85</v>
      </c>
      <c r="H7767" s="3">
        <v>53</v>
      </c>
      <c r="I7767" t="s">
        <v>61</v>
      </c>
    </row>
    <row r="7768" spans="1:9" x14ac:dyDescent="0.25">
      <c r="A7768">
        <v>13</v>
      </c>
      <c r="B7768" t="s">
        <v>4381</v>
      </c>
      <c r="C7768" t="s">
        <v>865</v>
      </c>
      <c r="D7768" t="s">
        <v>716</v>
      </c>
      <c r="E7768" t="s">
        <v>4353</v>
      </c>
      <c r="F7768" s="3" t="s">
        <v>719</v>
      </c>
      <c r="G7768" t="s">
        <v>85</v>
      </c>
      <c r="H7768" s="3">
        <v>36</v>
      </c>
      <c r="I7768" t="s">
        <v>60</v>
      </c>
    </row>
    <row r="7769" spans="1:9" x14ac:dyDescent="0.25">
      <c r="A7769">
        <v>13</v>
      </c>
      <c r="B7769" t="s">
        <v>732</v>
      </c>
      <c r="C7769" t="s">
        <v>725</v>
      </c>
      <c r="D7769" t="s">
        <v>733</v>
      </c>
      <c r="E7769" t="s">
        <v>4353</v>
      </c>
      <c r="F7769" s="3" t="s">
        <v>982</v>
      </c>
      <c r="G7769" t="s">
        <v>85</v>
      </c>
      <c r="H7769" s="3" t="s">
        <v>2647</v>
      </c>
      <c r="I7769" t="s">
        <v>61</v>
      </c>
    </row>
    <row r="7770" spans="1:9" x14ac:dyDescent="0.25">
      <c r="A7770">
        <v>13</v>
      </c>
      <c r="B7770" t="s">
        <v>1044</v>
      </c>
      <c r="C7770" t="s">
        <v>776</v>
      </c>
      <c r="D7770" t="s">
        <v>776</v>
      </c>
      <c r="E7770" t="s">
        <v>4353</v>
      </c>
      <c r="F7770" s="3" t="s">
        <v>982</v>
      </c>
      <c r="G7770" t="s">
        <v>85</v>
      </c>
      <c r="H7770" s="3" t="s">
        <v>2647</v>
      </c>
      <c r="I7770" t="s">
        <v>60</v>
      </c>
    </row>
    <row r="7771" spans="1:9" x14ac:dyDescent="0.25">
      <c r="A7771">
        <v>13</v>
      </c>
      <c r="B7771" t="s">
        <v>4382</v>
      </c>
      <c r="C7771" t="s">
        <v>951</v>
      </c>
      <c r="D7771" t="s">
        <v>925</v>
      </c>
      <c r="E7771" t="s">
        <v>4353</v>
      </c>
      <c r="F7771" s="3" t="s">
        <v>982</v>
      </c>
      <c r="G7771" t="s">
        <v>85</v>
      </c>
      <c r="H7771" s="3">
        <v>42</v>
      </c>
      <c r="I7771" t="s">
        <v>60</v>
      </c>
    </row>
    <row r="7772" spans="1:9" x14ac:dyDescent="0.25">
      <c r="A7772">
        <v>13</v>
      </c>
      <c r="B7772" t="s">
        <v>2660</v>
      </c>
      <c r="C7772" t="s">
        <v>972</v>
      </c>
      <c r="D7772" t="s">
        <v>4383</v>
      </c>
      <c r="E7772" t="s">
        <v>4353</v>
      </c>
      <c r="F7772" s="3" t="s">
        <v>982</v>
      </c>
      <c r="G7772" t="s">
        <v>85</v>
      </c>
      <c r="H7772" s="3">
        <v>48</v>
      </c>
      <c r="I7772" t="s">
        <v>61</v>
      </c>
    </row>
    <row r="7773" spans="1:9" x14ac:dyDescent="0.25">
      <c r="A7773">
        <v>13</v>
      </c>
      <c r="B7773" t="s">
        <v>4384</v>
      </c>
      <c r="C7773" t="s">
        <v>1075</v>
      </c>
      <c r="D7773" t="s">
        <v>1133</v>
      </c>
      <c r="E7773" t="s">
        <v>4353</v>
      </c>
      <c r="F7773" s="3" t="s">
        <v>982</v>
      </c>
      <c r="G7773" t="s">
        <v>85</v>
      </c>
      <c r="H7773" s="3">
        <v>61</v>
      </c>
      <c r="I7773" t="s">
        <v>61</v>
      </c>
    </row>
    <row r="7774" spans="1:9" x14ac:dyDescent="0.25">
      <c r="A7774">
        <v>13</v>
      </c>
      <c r="B7774" t="s">
        <v>711</v>
      </c>
      <c r="E7774" t="s">
        <v>4353</v>
      </c>
      <c r="F7774" s="3" t="s">
        <v>982</v>
      </c>
      <c r="G7774" t="s">
        <v>85</v>
      </c>
      <c r="H7774" s="3" t="s">
        <v>2647</v>
      </c>
      <c r="I7774" t="s">
        <v>60</v>
      </c>
    </row>
    <row r="7775" spans="1:9" x14ac:dyDescent="0.25">
      <c r="A7775">
        <v>13</v>
      </c>
      <c r="B7775" t="s">
        <v>711</v>
      </c>
      <c r="E7775" t="s">
        <v>4353</v>
      </c>
      <c r="F7775" s="3" t="s">
        <v>982</v>
      </c>
      <c r="G7775" t="s">
        <v>85</v>
      </c>
      <c r="H7775" s="3">
        <v>10</v>
      </c>
      <c r="I7775" t="s">
        <v>61</v>
      </c>
    </row>
    <row r="7776" spans="1:9" x14ac:dyDescent="0.25">
      <c r="A7776">
        <v>13</v>
      </c>
      <c r="B7776" t="s">
        <v>834</v>
      </c>
      <c r="C7776" t="s">
        <v>835</v>
      </c>
      <c r="D7776" t="s">
        <v>716</v>
      </c>
      <c r="E7776" t="s">
        <v>4353</v>
      </c>
      <c r="F7776" s="3" t="s">
        <v>982</v>
      </c>
      <c r="G7776" t="s">
        <v>85</v>
      </c>
      <c r="H7776" s="3">
        <v>41</v>
      </c>
      <c r="I7776" t="s">
        <v>60</v>
      </c>
    </row>
    <row r="7777" spans="1:9" x14ac:dyDescent="0.25">
      <c r="A7777">
        <v>13</v>
      </c>
      <c r="B7777" t="s">
        <v>1261</v>
      </c>
      <c r="C7777" t="s">
        <v>4385</v>
      </c>
      <c r="D7777" t="s">
        <v>845</v>
      </c>
      <c r="E7777" t="s">
        <v>4353</v>
      </c>
      <c r="F7777" s="3" t="s">
        <v>982</v>
      </c>
      <c r="G7777" t="s">
        <v>85</v>
      </c>
      <c r="H7777" s="3">
        <v>46</v>
      </c>
      <c r="I7777" t="s">
        <v>61</v>
      </c>
    </row>
    <row r="7778" spans="1:9" x14ac:dyDescent="0.25">
      <c r="A7778">
        <v>13</v>
      </c>
      <c r="B7778" t="s">
        <v>4386</v>
      </c>
      <c r="C7778" t="s">
        <v>813</v>
      </c>
      <c r="D7778" t="s">
        <v>4387</v>
      </c>
      <c r="E7778" t="s">
        <v>4353</v>
      </c>
      <c r="F7778" s="3" t="s">
        <v>982</v>
      </c>
      <c r="G7778" t="s">
        <v>85</v>
      </c>
      <c r="H7778" s="3" t="s">
        <v>2647</v>
      </c>
      <c r="I7778" t="s">
        <v>60</v>
      </c>
    </row>
    <row r="7779" spans="1:9" x14ac:dyDescent="0.25">
      <c r="A7779">
        <v>13</v>
      </c>
      <c r="B7779" t="s">
        <v>4388</v>
      </c>
      <c r="C7779" t="s">
        <v>1257</v>
      </c>
      <c r="D7779" t="s">
        <v>899</v>
      </c>
      <c r="E7779" t="s">
        <v>4353</v>
      </c>
      <c r="F7779" s="3" t="s">
        <v>4389</v>
      </c>
      <c r="G7779" t="s">
        <v>85</v>
      </c>
      <c r="H7779" s="3" t="s">
        <v>2647</v>
      </c>
      <c r="I7779" t="s">
        <v>60</v>
      </c>
    </row>
    <row r="7780" spans="1:9" x14ac:dyDescent="0.25">
      <c r="A7780">
        <v>13</v>
      </c>
      <c r="B7780" t="s">
        <v>711</v>
      </c>
      <c r="E7780" t="s">
        <v>4353</v>
      </c>
      <c r="F7780" s="3" t="s">
        <v>982</v>
      </c>
      <c r="G7780" t="s">
        <v>85</v>
      </c>
      <c r="H7780" s="3" t="s">
        <v>2647</v>
      </c>
      <c r="I7780" t="s">
        <v>60</v>
      </c>
    </row>
    <row r="7781" spans="1:9" x14ac:dyDescent="0.25">
      <c r="A7781">
        <v>13</v>
      </c>
      <c r="B7781" t="s">
        <v>4388</v>
      </c>
      <c r="C7781" t="s">
        <v>1257</v>
      </c>
      <c r="D7781" t="s">
        <v>899</v>
      </c>
      <c r="E7781" t="s">
        <v>4353</v>
      </c>
      <c r="F7781" s="3" t="s">
        <v>982</v>
      </c>
      <c r="G7781" t="s">
        <v>85</v>
      </c>
      <c r="H7781" s="3">
        <v>25</v>
      </c>
      <c r="I7781" t="s">
        <v>60</v>
      </c>
    </row>
    <row r="7782" spans="1:9" x14ac:dyDescent="0.25">
      <c r="A7782">
        <v>13</v>
      </c>
      <c r="B7782" t="s">
        <v>2108</v>
      </c>
      <c r="C7782" t="s">
        <v>1013</v>
      </c>
      <c r="D7782" t="s">
        <v>829</v>
      </c>
      <c r="E7782" t="s">
        <v>4353</v>
      </c>
      <c r="F7782" s="3" t="s">
        <v>982</v>
      </c>
      <c r="G7782" t="s">
        <v>85</v>
      </c>
      <c r="H7782" s="3">
        <v>45</v>
      </c>
      <c r="I7782" t="s">
        <v>61</v>
      </c>
    </row>
    <row r="7783" spans="1:9" x14ac:dyDescent="0.25">
      <c r="A7783">
        <v>13</v>
      </c>
      <c r="B7783" t="s">
        <v>4390</v>
      </c>
      <c r="C7783" t="s">
        <v>2971</v>
      </c>
      <c r="D7783" t="s">
        <v>995</v>
      </c>
      <c r="E7783" t="s">
        <v>4353</v>
      </c>
      <c r="F7783" s="3" t="s">
        <v>982</v>
      </c>
      <c r="G7783" t="s">
        <v>85</v>
      </c>
      <c r="H7783" s="3">
        <v>52</v>
      </c>
      <c r="I7783" t="s">
        <v>61</v>
      </c>
    </row>
    <row r="7784" spans="1:9" x14ac:dyDescent="0.25">
      <c r="A7784">
        <v>13</v>
      </c>
      <c r="B7784" t="s">
        <v>4391</v>
      </c>
      <c r="C7784" t="s">
        <v>807</v>
      </c>
      <c r="D7784" t="s">
        <v>1159</v>
      </c>
      <c r="E7784" t="s">
        <v>4353</v>
      </c>
      <c r="F7784" s="3" t="s">
        <v>719</v>
      </c>
      <c r="G7784" t="s">
        <v>85</v>
      </c>
      <c r="H7784" s="3" t="s">
        <v>2647</v>
      </c>
      <c r="I7784" t="s">
        <v>60</v>
      </c>
    </row>
    <row r="7785" spans="1:9" x14ac:dyDescent="0.25">
      <c r="A7785">
        <v>13</v>
      </c>
      <c r="B7785" t="s">
        <v>4392</v>
      </c>
      <c r="C7785" t="s">
        <v>961</v>
      </c>
      <c r="D7785" t="s">
        <v>1033</v>
      </c>
      <c r="E7785" t="s">
        <v>4353</v>
      </c>
      <c r="F7785" s="3" t="s">
        <v>4389</v>
      </c>
      <c r="G7785" t="s">
        <v>85</v>
      </c>
      <c r="H7785" s="3">
        <v>52</v>
      </c>
      <c r="I7785" t="s">
        <v>61</v>
      </c>
    </row>
    <row r="7786" spans="1:9" x14ac:dyDescent="0.25">
      <c r="A7786">
        <v>13</v>
      </c>
      <c r="B7786" t="s">
        <v>1088</v>
      </c>
      <c r="C7786" t="s">
        <v>990</v>
      </c>
      <c r="D7786" t="s">
        <v>1142</v>
      </c>
      <c r="E7786" t="s">
        <v>4353</v>
      </c>
      <c r="F7786" s="3" t="s">
        <v>719</v>
      </c>
      <c r="G7786" t="s">
        <v>85</v>
      </c>
      <c r="H7786" s="3">
        <v>21</v>
      </c>
      <c r="I7786" t="s">
        <v>60</v>
      </c>
    </row>
    <row r="7787" spans="1:9" x14ac:dyDescent="0.25">
      <c r="A7787">
        <v>13</v>
      </c>
      <c r="B7787" t="s">
        <v>1324</v>
      </c>
      <c r="C7787" t="s">
        <v>4393</v>
      </c>
      <c r="D7787" t="s">
        <v>858</v>
      </c>
      <c r="E7787" t="s">
        <v>4353</v>
      </c>
      <c r="F7787" s="3" t="s">
        <v>982</v>
      </c>
      <c r="G7787" t="s">
        <v>85</v>
      </c>
      <c r="H7787" s="3">
        <v>58</v>
      </c>
      <c r="I7787" t="s">
        <v>60</v>
      </c>
    </row>
    <row r="7788" spans="1:9" x14ac:dyDescent="0.25">
      <c r="A7788">
        <v>13</v>
      </c>
      <c r="B7788" t="s">
        <v>2544</v>
      </c>
      <c r="C7788" t="s">
        <v>887</v>
      </c>
      <c r="D7788" t="s">
        <v>813</v>
      </c>
      <c r="E7788" t="s">
        <v>4353</v>
      </c>
      <c r="F7788" s="3" t="s">
        <v>982</v>
      </c>
      <c r="G7788" t="s">
        <v>85</v>
      </c>
      <c r="H7788" s="3">
        <v>29</v>
      </c>
      <c r="I7788" t="s">
        <v>61</v>
      </c>
    </row>
    <row r="7789" spans="1:9" x14ac:dyDescent="0.25">
      <c r="A7789">
        <v>13</v>
      </c>
      <c r="B7789" t="s">
        <v>2190</v>
      </c>
      <c r="C7789" t="s">
        <v>4394</v>
      </c>
      <c r="D7789" t="s">
        <v>880</v>
      </c>
      <c r="E7789" t="s">
        <v>4353</v>
      </c>
      <c r="F7789" s="3" t="s">
        <v>982</v>
      </c>
      <c r="G7789" t="s">
        <v>85</v>
      </c>
      <c r="H7789" s="3">
        <v>23</v>
      </c>
      <c r="I7789" t="s">
        <v>61</v>
      </c>
    </row>
    <row r="7790" spans="1:9" x14ac:dyDescent="0.25">
      <c r="A7790">
        <v>13</v>
      </c>
      <c r="B7790" t="s">
        <v>1354</v>
      </c>
      <c r="C7790" t="s">
        <v>910</v>
      </c>
      <c r="D7790" t="s">
        <v>810</v>
      </c>
      <c r="E7790" t="s">
        <v>4353</v>
      </c>
      <c r="F7790" s="3" t="s">
        <v>719</v>
      </c>
      <c r="G7790" t="s">
        <v>85</v>
      </c>
      <c r="H7790" s="3">
        <v>55</v>
      </c>
      <c r="I7790" t="s">
        <v>60</v>
      </c>
    </row>
    <row r="7791" spans="1:9" x14ac:dyDescent="0.25">
      <c r="A7791">
        <v>13</v>
      </c>
      <c r="B7791" t="s">
        <v>1850</v>
      </c>
      <c r="C7791" t="s">
        <v>4395</v>
      </c>
      <c r="D7791" t="s">
        <v>1851</v>
      </c>
      <c r="E7791" t="s">
        <v>4353</v>
      </c>
      <c r="F7791" s="3" t="s">
        <v>719</v>
      </c>
      <c r="G7791" t="s">
        <v>85</v>
      </c>
      <c r="H7791" s="3">
        <v>55</v>
      </c>
      <c r="I7791" t="s">
        <v>61</v>
      </c>
    </row>
    <row r="7792" spans="1:9" x14ac:dyDescent="0.25">
      <c r="A7792">
        <v>13</v>
      </c>
      <c r="B7792" t="s">
        <v>4396</v>
      </c>
      <c r="C7792" t="s">
        <v>1919</v>
      </c>
      <c r="D7792" t="s">
        <v>1824</v>
      </c>
      <c r="E7792" t="s">
        <v>4353</v>
      </c>
      <c r="F7792" s="3" t="s">
        <v>982</v>
      </c>
      <c r="G7792" t="s">
        <v>85</v>
      </c>
      <c r="H7792" s="3">
        <v>67</v>
      </c>
      <c r="I7792" t="s">
        <v>60</v>
      </c>
    </row>
    <row r="7793" spans="1:9" x14ac:dyDescent="0.25">
      <c r="A7793">
        <v>13</v>
      </c>
      <c r="B7793" t="s">
        <v>4390</v>
      </c>
      <c r="C7793" t="s">
        <v>2971</v>
      </c>
      <c r="D7793" t="s">
        <v>995</v>
      </c>
      <c r="E7793" t="s">
        <v>4353</v>
      </c>
      <c r="F7793" s="3" t="s">
        <v>982</v>
      </c>
      <c r="G7793" t="s">
        <v>85</v>
      </c>
      <c r="H7793" s="3" t="s">
        <v>2647</v>
      </c>
      <c r="I7793" t="s">
        <v>61</v>
      </c>
    </row>
    <row r="7794" spans="1:9" x14ac:dyDescent="0.25">
      <c r="A7794">
        <v>13</v>
      </c>
      <c r="B7794" t="s">
        <v>2003</v>
      </c>
      <c r="C7794" t="s">
        <v>813</v>
      </c>
      <c r="D7794" t="s">
        <v>736</v>
      </c>
      <c r="E7794" t="s">
        <v>4353</v>
      </c>
      <c r="F7794" s="3" t="s">
        <v>982</v>
      </c>
      <c r="G7794" t="s">
        <v>85</v>
      </c>
      <c r="H7794" s="3">
        <v>68</v>
      </c>
      <c r="I7794" t="s">
        <v>61</v>
      </c>
    </row>
    <row r="7795" spans="1:9" x14ac:dyDescent="0.25">
      <c r="A7795">
        <v>13</v>
      </c>
      <c r="B7795" t="s">
        <v>4397</v>
      </c>
      <c r="C7795" t="s">
        <v>1789</v>
      </c>
      <c r="D7795" t="s">
        <v>1789</v>
      </c>
      <c r="E7795" t="s">
        <v>4353</v>
      </c>
      <c r="F7795" s="3" t="s">
        <v>982</v>
      </c>
      <c r="G7795" t="s">
        <v>85</v>
      </c>
      <c r="H7795" s="3">
        <v>43</v>
      </c>
      <c r="I7795" t="s">
        <v>60</v>
      </c>
    </row>
    <row r="7796" spans="1:9" x14ac:dyDescent="0.25">
      <c r="A7796">
        <v>13</v>
      </c>
      <c r="B7796" t="s">
        <v>711</v>
      </c>
      <c r="E7796" t="s">
        <v>4353</v>
      </c>
      <c r="F7796" s="3" t="s">
        <v>982</v>
      </c>
      <c r="G7796" t="s">
        <v>85</v>
      </c>
      <c r="H7796" s="3">
        <v>11</v>
      </c>
      <c r="I7796" t="s">
        <v>61</v>
      </c>
    </row>
    <row r="7797" spans="1:9" x14ac:dyDescent="0.25">
      <c r="A7797">
        <v>13</v>
      </c>
      <c r="B7797" t="s">
        <v>2854</v>
      </c>
      <c r="C7797" t="s">
        <v>387</v>
      </c>
      <c r="D7797" t="s">
        <v>4398</v>
      </c>
      <c r="E7797" t="s">
        <v>4353</v>
      </c>
      <c r="F7797" s="3" t="s">
        <v>982</v>
      </c>
      <c r="G7797" t="s">
        <v>85</v>
      </c>
      <c r="H7797" s="3">
        <v>52</v>
      </c>
      <c r="I7797" t="s">
        <v>60</v>
      </c>
    </row>
    <row r="7798" spans="1:9" x14ac:dyDescent="0.25">
      <c r="A7798">
        <v>13</v>
      </c>
      <c r="B7798" t="s">
        <v>4399</v>
      </c>
      <c r="C7798" t="s">
        <v>1678</v>
      </c>
      <c r="D7798" t="s">
        <v>716</v>
      </c>
      <c r="E7798" t="s">
        <v>4353</v>
      </c>
      <c r="F7798" s="3" t="s">
        <v>982</v>
      </c>
      <c r="G7798" t="s">
        <v>85</v>
      </c>
      <c r="H7798" s="3">
        <v>53</v>
      </c>
      <c r="I7798" t="s">
        <v>60</v>
      </c>
    </row>
    <row r="7799" spans="1:9" x14ac:dyDescent="0.25">
      <c r="A7799">
        <v>13</v>
      </c>
      <c r="B7799" t="s">
        <v>4400</v>
      </c>
      <c r="C7799" t="s">
        <v>894</v>
      </c>
      <c r="D7799" t="s">
        <v>4401</v>
      </c>
      <c r="E7799" t="s">
        <v>4353</v>
      </c>
      <c r="F7799" s="3" t="s">
        <v>982</v>
      </c>
      <c r="G7799" t="s">
        <v>85</v>
      </c>
      <c r="H7799" s="3" t="s">
        <v>2647</v>
      </c>
      <c r="I7799" t="s">
        <v>60</v>
      </c>
    </row>
    <row r="7800" spans="1:9" x14ac:dyDescent="0.25">
      <c r="A7800">
        <v>13</v>
      </c>
      <c r="B7800" t="s">
        <v>711</v>
      </c>
      <c r="E7800" t="s">
        <v>4353</v>
      </c>
      <c r="F7800" s="3" t="s">
        <v>982</v>
      </c>
      <c r="G7800" t="s">
        <v>85</v>
      </c>
      <c r="H7800" s="3" t="s">
        <v>2647</v>
      </c>
      <c r="I7800" t="s">
        <v>60</v>
      </c>
    </row>
    <row r="7801" spans="1:9" x14ac:dyDescent="0.25">
      <c r="A7801">
        <v>13</v>
      </c>
      <c r="B7801" t="s">
        <v>711</v>
      </c>
      <c r="E7801" t="s">
        <v>4353</v>
      </c>
      <c r="F7801" s="3" t="s">
        <v>719</v>
      </c>
      <c r="G7801" t="s">
        <v>85</v>
      </c>
      <c r="H7801" s="3" t="s">
        <v>2647</v>
      </c>
      <c r="I7801" t="s">
        <v>61</v>
      </c>
    </row>
    <row r="7802" spans="1:9" x14ac:dyDescent="0.25">
      <c r="A7802">
        <v>13</v>
      </c>
      <c r="B7802" t="s">
        <v>711</v>
      </c>
      <c r="E7802" t="s">
        <v>4353</v>
      </c>
      <c r="F7802" s="3" t="s">
        <v>4389</v>
      </c>
      <c r="G7802" t="s">
        <v>85</v>
      </c>
      <c r="H7802" s="3" t="s">
        <v>2647</v>
      </c>
      <c r="I7802" t="s">
        <v>61</v>
      </c>
    </row>
    <row r="7803" spans="1:9" x14ac:dyDescent="0.25">
      <c r="A7803">
        <v>13</v>
      </c>
      <c r="B7803" t="s">
        <v>1079</v>
      </c>
      <c r="C7803" t="s">
        <v>845</v>
      </c>
      <c r="D7803" t="s">
        <v>716</v>
      </c>
      <c r="E7803" t="s">
        <v>4353</v>
      </c>
      <c r="F7803" s="3" t="s">
        <v>719</v>
      </c>
      <c r="G7803" t="s">
        <v>85</v>
      </c>
      <c r="H7803" s="3" t="s">
        <v>2647</v>
      </c>
      <c r="I7803" t="s">
        <v>60</v>
      </c>
    </row>
    <row r="7804" spans="1:9" x14ac:dyDescent="0.25">
      <c r="A7804">
        <v>13</v>
      </c>
      <c r="B7804" t="s">
        <v>4402</v>
      </c>
      <c r="C7804" t="s">
        <v>940</v>
      </c>
      <c r="D7804" t="s">
        <v>940</v>
      </c>
      <c r="E7804" t="s">
        <v>4353</v>
      </c>
      <c r="F7804" s="3" t="s">
        <v>982</v>
      </c>
      <c r="G7804" t="s">
        <v>85</v>
      </c>
      <c r="H7804" s="3" t="s">
        <v>2647</v>
      </c>
      <c r="I7804" t="s">
        <v>60</v>
      </c>
    </row>
    <row r="7805" spans="1:9" x14ac:dyDescent="0.25">
      <c r="A7805">
        <v>13</v>
      </c>
      <c r="B7805" t="s">
        <v>711</v>
      </c>
      <c r="E7805" t="s">
        <v>4353</v>
      </c>
      <c r="F7805" s="3" t="s">
        <v>982</v>
      </c>
      <c r="G7805" t="s">
        <v>85</v>
      </c>
      <c r="H7805" s="3" t="s">
        <v>2647</v>
      </c>
      <c r="I7805" t="s">
        <v>60</v>
      </c>
    </row>
    <row r="7806" spans="1:9" x14ac:dyDescent="0.25">
      <c r="A7806">
        <v>13</v>
      </c>
      <c r="B7806" t="s">
        <v>1245</v>
      </c>
      <c r="C7806" t="s">
        <v>776</v>
      </c>
      <c r="D7806" t="s">
        <v>1824</v>
      </c>
      <c r="E7806" t="s">
        <v>4353</v>
      </c>
      <c r="F7806" s="3" t="s">
        <v>982</v>
      </c>
      <c r="G7806" t="s">
        <v>85</v>
      </c>
      <c r="H7806" s="3">
        <v>39</v>
      </c>
      <c r="I7806" t="s">
        <v>60</v>
      </c>
    </row>
    <row r="7807" spans="1:9" x14ac:dyDescent="0.25">
      <c r="A7807">
        <v>13</v>
      </c>
      <c r="B7807" t="s">
        <v>4403</v>
      </c>
      <c r="C7807" t="s">
        <v>1824</v>
      </c>
      <c r="D7807" t="s">
        <v>4404</v>
      </c>
      <c r="E7807" t="s">
        <v>4353</v>
      </c>
      <c r="F7807" s="3" t="s">
        <v>982</v>
      </c>
      <c r="G7807" t="s">
        <v>85</v>
      </c>
      <c r="H7807" s="3">
        <v>59</v>
      </c>
      <c r="I7807" t="s">
        <v>60</v>
      </c>
    </row>
    <row r="7808" spans="1:9" x14ac:dyDescent="0.25">
      <c r="A7808">
        <v>13</v>
      </c>
      <c r="B7808" t="s">
        <v>4366</v>
      </c>
      <c r="C7808" t="s">
        <v>795</v>
      </c>
      <c r="D7808" t="s">
        <v>794</v>
      </c>
      <c r="E7808" t="s">
        <v>4353</v>
      </c>
      <c r="F7808" s="3" t="s">
        <v>982</v>
      </c>
      <c r="G7808" t="s">
        <v>85</v>
      </c>
      <c r="H7808" s="3">
        <v>51</v>
      </c>
      <c r="I7808" t="s">
        <v>60</v>
      </c>
    </row>
    <row r="7809" spans="1:9" x14ac:dyDescent="0.25">
      <c r="A7809">
        <v>13</v>
      </c>
      <c r="B7809" t="s">
        <v>732</v>
      </c>
      <c r="C7809" t="s">
        <v>725</v>
      </c>
      <c r="D7809" t="s">
        <v>733</v>
      </c>
      <c r="E7809" t="s">
        <v>4353</v>
      </c>
      <c r="F7809" s="3" t="s">
        <v>982</v>
      </c>
      <c r="G7809" t="s">
        <v>85</v>
      </c>
      <c r="H7809" s="3">
        <v>54</v>
      </c>
      <c r="I7809" t="s">
        <v>61</v>
      </c>
    </row>
    <row r="7810" spans="1:9" x14ac:dyDescent="0.25">
      <c r="A7810">
        <v>13</v>
      </c>
      <c r="B7810" t="s">
        <v>1086</v>
      </c>
      <c r="C7810" t="s">
        <v>826</v>
      </c>
      <c r="D7810" t="s">
        <v>735</v>
      </c>
      <c r="E7810" t="s">
        <v>4353</v>
      </c>
      <c r="F7810" s="3" t="s">
        <v>719</v>
      </c>
      <c r="G7810" t="s">
        <v>85</v>
      </c>
      <c r="H7810" s="3">
        <v>50</v>
      </c>
      <c r="I7810" t="s">
        <v>60</v>
      </c>
    </row>
    <row r="7811" spans="1:9" x14ac:dyDescent="0.25">
      <c r="A7811">
        <v>13</v>
      </c>
      <c r="B7811" t="s">
        <v>4405</v>
      </c>
      <c r="C7811" t="s">
        <v>869</v>
      </c>
      <c r="D7811" t="s">
        <v>870</v>
      </c>
      <c r="E7811" t="s">
        <v>4353</v>
      </c>
      <c r="F7811" s="3" t="s">
        <v>982</v>
      </c>
      <c r="G7811" t="s">
        <v>85</v>
      </c>
      <c r="H7811" s="3">
        <v>69</v>
      </c>
      <c r="I7811" t="s">
        <v>61</v>
      </c>
    </row>
    <row r="7812" spans="1:9" x14ac:dyDescent="0.25">
      <c r="A7812">
        <v>13</v>
      </c>
      <c r="B7812" t="s">
        <v>4406</v>
      </c>
      <c r="C7812" t="s">
        <v>818</v>
      </c>
      <c r="D7812" t="s">
        <v>855</v>
      </c>
      <c r="E7812" t="s">
        <v>4353</v>
      </c>
      <c r="F7812" s="3" t="s">
        <v>982</v>
      </c>
      <c r="G7812" t="s">
        <v>85</v>
      </c>
      <c r="H7812" s="3">
        <v>39</v>
      </c>
      <c r="I7812" t="s">
        <v>61</v>
      </c>
    </row>
    <row r="7813" spans="1:9" x14ac:dyDescent="0.25">
      <c r="A7813">
        <v>13</v>
      </c>
      <c r="B7813" t="s">
        <v>4407</v>
      </c>
      <c r="C7813" t="s">
        <v>4408</v>
      </c>
      <c r="D7813" t="s">
        <v>1368</v>
      </c>
      <c r="E7813" t="s">
        <v>4353</v>
      </c>
      <c r="F7813" s="3" t="s">
        <v>982</v>
      </c>
      <c r="G7813" t="s">
        <v>85</v>
      </c>
      <c r="H7813" s="3">
        <v>37</v>
      </c>
      <c r="I7813" t="s">
        <v>60</v>
      </c>
    </row>
    <row r="7814" spans="1:9" x14ac:dyDescent="0.25">
      <c r="A7814">
        <v>13</v>
      </c>
      <c r="B7814" t="s">
        <v>4409</v>
      </c>
      <c r="C7814" t="s">
        <v>716</v>
      </c>
      <c r="D7814" t="s">
        <v>4379</v>
      </c>
      <c r="E7814" t="s">
        <v>4353</v>
      </c>
      <c r="F7814" s="3" t="s">
        <v>982</v>
      </c>
      <c r="G7814" t="s">
        <v>85</v>
      </c>
      <c r="H7814" s="3">
        <v>26</v>
      </c>
      <c r="I7814" t="s">
        <v>60</v>
      </c>
    </row>
    <row r="7815" spans="1:9" x14ac:dyDescent="0.25">
      <c r="A7815">
        <v>13</v>
      </c>
      <c r="B7815" t="s">
        <v>4406</v>
      </c>
      <c r="C7815" t="s">
        <v>818</v>
      </c>
      <c r="D7815" t="s">
        <v>855</v>
      </c>
      <c r="E7815" t="s">
        <v>4353</v>
      </c>
      <c r="F7815" s="3" t="s">
        <v>982</v>
      </c>
      <c r="G7815" t="s">
        <v>85</v>
      </c>
      <c r="H7815" s="3">
        <v>39</v>
      </c>
      <c r="I7815" t="s">
        <v>61</v>
      </c>
    </row>
    <row r="7816" spans="1:9" x14ac:dyDescent="0.25">
      <c r="A7816">
        <v>13</v>
      </c>
      <c r="B7816" t="s">
        <v>970</v>
      </c>
      <c r="C7816" t="s">
        <v>387</v>
      </c>
      <c r="D7816" t="s">
        <v>794</v>
      </c>
      <c r="E7816" t="s">
        <v>4353</v>
      </c>
      <c r="F7816" s="3" t="s">
        <v>982</v>
      </c>
      <c r="G7816" t="s">
        <v>85</v>
      </c>
      <c r="H7816" s="3">
        <v>48</v>
      </c>
      <c r="I7816" t="s">
        <v>60</v>
      </c>
    </row>
    <row r="7817" spans="1:9" x14ac:dyDescent="0.25">
      <c r="A7817">
        <v>13</v>
      </c>
      <c r="B7817" t="s">
        <v>711</v>
      </c>
      <c r="E7817" t="s">
        <v>4353</v>
      </c>
      <c r="F7817" s="3" t="s">
        <v>982</v>
      </c>
      <c r="G7817" t="s">
        <v>85</v>
      </c>
      <c r="H7817" s="3">
        <v>8</v>
      </c>
      <c r="I7817" t="s">
        <v>60</v>
      </c>
    </row>
    <row r="7818" spans="1:9" x14ac:dyDescent="0.25">
      <c r="A7818">
        <v>13</v>
      </c>
      <c r="B7818" t="s">
        <v>4410</v>
      </c>
      <c r="C7818" t="s">
        <v>2629</v>
      </c>
      <c r="D7818" t="s">
        <v>1042</v>
      </c>
      <c r="E7818" t="s">
        <v>4353</v>
      </c>
      <c r="F7818" s="3" t="s">
        <v>982</v>
      </c>
      <c r="G7818" t="s">
        <v>85</v>
      </c>
      <c r="H7818" s="3">
        <v>43</v>
      </c>
      <c r="I7818" t="s">
        <v>60</v>
      </c>
    </row>
    <row r="7819" spans="1:9" x14ac:dyDescent="0.25">
      <c r="A7819">
        <v>13</v>
      </c>
      <c r="B7819" t="s">
        <v>2359</v>
      </c>
      <c r="C7819" t="s">
        <v>948</v>
      </c>
      <c r="D7819" t="s">
        <v>845</v>
      </c>
      <c r="E7819" t="s">
        <v>4353</v>
      </c>
      <c r="F7819" s="3" t="s">
        <v>982</v>
      </c>
      <c r="G7819" t="s">
        <v>85</v>
      </c>
      <c r="H7819" s="3" t="s">
        <v>2647</v>
      </c>
      <c r="I7819" t="s">
        <v>61</v>
      </c>
    </row>
    <row r="7820" spans="1:9" x14ac:dyDescent="0.25">
      <c r="A7820">
        <v>13</v>
      </c>
      <c r="B7820" t="s">
        <v>711</v>
      </c>
      <c r="E7820" t="s">
        <v>4353</v>
      </c>
      <c r="F7820" s="3" t="s">
        <v>982</v>
      </c>
      <c r="G7820" t="s">
        <v>85</v>
      </c>
      <c r="H7820" s="3">
        <v>8</v>
      </c>
      <c r="I7820" t="s">
        <v>60</v>
      </c>
    </row>
    <row r="7821" spans="1:9" x14ac:dyDescent="0.25">
      <c r="A7821">
        <v>13</v>
      </c>
      <c r="B7821" t="s">
        <v>732</v>
      </c>
      <c r="C7821" t="s">
        <v>725</v>
      </c>
      <c r="D7821" t="s">
        <v>733</v>
      </c>
      <c r="E7821" t="s">
        <v>4353</v>
      </c>
      <c r="F7821" s="3" t="s">
        <v>982</v>
      </c>
      <c r="G7821" t="s">
        <v>85</v>
      </c>
      <c r="H7821" s="3">
        <v>54</v>
      </c>
      <c r="I7821" t="s">
        <v>61</v>
      </c>
    </row>
    <row r="7822" spans="1:9" x14ac:dyDescent="0.25">
      <c r="A7822">
        <v>13</v>
      </c>
      <c r="B7822" t="s">
        <v>1086</v>
      </c>
      <c r="C7822" t="s">
        <v>826</v>
      </c>
      <c r="D7822" t="s">
        <v>826</v>
      </c>
      <c r="E7822" t="s">
        <v>4353</v>
      </c>
      <c r="F7822" s="3" t="s">
        <v>982</v>
      </c>
      <c r="G7822" t="s">
        <v>85</v>
      </c>
      <c r="H7822" s="3" t="s">
        <v>2647</v>
      </c>
      <c r="I7822" t="s">
        <v>60</v>
      </c>
    </row>
    <row r="7823" spans="1:9" x14ac:dyDescent="0.25">
      <c r="A7823">
        <v>13</v>
      </c>
      <c r="B7823" t="s">
        <v>711</v>
      </c>
      <c r="E7823" t="s">
        <v>4353</v>
      </c>
      <c r="F7823" s="3" t="s">
        <v>982</v>
      </c>
      <c r="G7823" t="s">
        <v>85</v>
      </c>
      <c r="H7823" s="3">
        <v>12</v>
      </c>
      <c r="I7823" t="s">
        <v>60</v>
      </c>
    </row>
    <row r="7824" spans="1:9" x14ac:dyDescent="0.25">
      <c r="A7824">
        <v>13</v>
      </c>
      <c r="B7824" t="s">
        <v>4411</v>
      </c>
      <c r="C7824" t="s">
        <v>792</v>
      </c>
      <c r="D7824" t="s">
        <v>1263</v>
      </c>
      <c r="E7824" t="s">
        <v>4353</v>
      </c>
      <c r="F7824" s="3" t="s">
        <v>4389</v>
      </c>
      <c r="G7824" t="s">
        <v>85</v>
      </c>
      <c r="H7824" s="3">
        <v>47</v>
      </c>
      <c r="I7824" t="s">
        <v>60</v>
      </c>
    </row>
    <row r="7825" spans="1:9" x14ac:dyDescent="0.25">
      <c r="A7825">
        <v>13</v>
      </c>
      <c r="B7825" t="s">
        <v>4411</v>
      </c>
      <c r="C7825" t="s">
        <v>792</v>
      </c>
      <c r="D7825" t="s">
        <v>1263</v>
      </c>
      <c r="E7825" t="s">
        <v>4353</v>
      </c>
      <c r="F7825" s="3" t="s">
        <v>982</v>
      </c>
      <c r="G7825" t="s">
        <v>85</v>
      </c>
      <c r="H7825" s="3">
        <v>47</v>
      </c>
      <c r="I7825" t="s">
        <v>60</v>
      </c>
    </row>
    <row r="7826" spans="1:9" x14ac:dyDescent="0.25">
      <c r="A7826">
        <v>13</v>
      </c>
      <c r="B7826" t="s">
        <v>2359</v>
      </c>
      <c r="C7826" t="s">
        <v>948</v>
      </c>
      <c r="D7826" t="s">
        <v>845</v>
      </c>
      <c r="E7826" t="s">
        <v>4353</v>
      </c>
      <c r="F7826" s="3" t="s">
        <v>982</v>
      </c>
      <c r="G7826" t="s">
        <v>85</v>
      </c>
      <c r="H7826" s="3" t="s">
        <v>2647</v>
      </c>
      <c r="I7826" t="s">
        <v>61</v>
      </c>
    </row>
    <row r="7827" spans="1:9" x14ac:dyDescent="0.25">
      <c r="A7827">
        <v>13</v>
      </c>
      <c r="B7827" t="s">
        <v>4412</v>
      </c>
      <c r="C7827" t="s">
        <v>1122</v>
      </c>
      <c r="D7827" t="s">
        <v>716</v>
      </c>
      <c r="E7827" t="s">
        <v>4353</v>
      </c>
      <c r="F7827" s="3" t="s">
        <v>982</v>
      </c>
      <c r="G7827" t="s">
        <v>85</v>
      </c>
      <c r="H7827" s="3">
        <v>52</v>
      </c>
      <c r="I7827" t="s">
        <v>60</v>
      </c>
    </row>
    <row r="7828" spans="1:9" x14ac:dyDescent="0.25">
      <c r="A7828">
        <v>13</v>
      </c>
      <c r="B7828" t="s">
        <v>2781</v>
      </c>
      <c r="C7828" t="s">
        <v>810</v>
      </c>
      <c r="D7828" t="s">
        <v>824</v>
      </c>
      <c r="E7828" t="s">
        <v>4353</v>
      </c>
      <c r="F7828" s="3" t="s">
        <v>982</v>
      </c>
      <c r="G7828" t="s">
        <v>85</v>
      </c>
      <c r="H7828" s="3">
        <v>64</v>
      </c>
      <c r="I7828" t="s">
        <v>61</v>
      </c>
    </row>
    <row r="7829" spans="1:9" x14ac:dyDescent="0.25">
      <c r="A7829">
        <v>13</v>
      </c>
      <c r="B7829" t="s">
        <v>4413</v>
      </c>
      <c r="C7829" t="s">
        <v>813</v>
      </c>
      <c r="D7829" t="s">
        <v>387</v>
      </c>
      <c r="E7829" t="s">
        <v>4353</v>
      </c>
      <c r="F7829" s="3" t="s">
        <v>719</v>
      </c>
      <c r="G7829" t="s">
        <v>85</v>
      </c>
      <c r="H7829" s="3">
        <v>25</v>
      </c>
      <c r="I7829" t="s">
        <v>60</v>
      </c>
    </row>
    <row r="7830" spans="1:9" x14ac:dyDescent="0.25">
      <c r="A7830">
        <v>13</v>
      </c>
      <c r="B7830" t="s">
        <v>2145</v>
      </c>
      <c r="C7830" t="s">
        <v>1828</v>
      </c>
      <c r="D7830" t="s">
        <v>4414</v>
      </c>
      <c r="E7830" t="s">
        <v>4353</v>
      </c>
      <c r="F7830" s="3" t="s">
        <v>719</v>
      </c>
      <c r="G7830" t="s">
        <v>85</v>
      </c>
      <c r="H7830" s="3">
        <v>49</v>
      </c>
      <c r="I7830" t="s">
        <v>60</v>
      </c>
    </row>
    <row r="7831" spans="1:9" x14ac:dyDescent="0.25">
      <c r="A7831">
        <v>13</v>
      </c>
      <c r="B7831" t="s">
        <v>2201</v>
      </c>
      <c r="C7831" t="s">
        <v>739</v>
      </c>
      <c r="D7831" t="s">
        <v>722</v>
      </c>
      <c r="E7831" t="s">
        <v>4353</v>
      </c>
      <c r="F7831" s="3" t="s">
        <v>982</v>
      </c>
      <c r="G7831" t="s">
        <v>85</v>
      </c>
      <c r="H7831" s="3">
        <v>28</v>
      </c>
      <c r="I7831" t="s">
        <v>61</v>
      </c>
    </row>
    <row r="7832" spans="1:9" x14ac:dyDescent="0.25">
      <c r="A7832">
        <v>13</v>
      </c>
      <c r="B7832" t="s">
        <v>1906</v>
      </c>
      <c r="C7832" t="s">
        <v>739</v>
      </c>
      <c r="D7832" t="s">
        <v>739</v>
      </c>
      <c r="E7832" t="s">
        <v>4353</v>
      </c>
      <c r="F7832" s="3" t="s">
        <v>982</v>
      </c>
      <c r="G7832" t="s">
        <v>85</v>
      </c>
      <c r="H7832" s="3">
        <v>57</v>
      </c>
      <c r="I7832" t="s">
        <v>61</v>
      </c>
    </row>
    <row r="7833" spans="1:9" x14ac:dyDescent="0.25">
      <c r="A7833">
        <v>13</v>
      </c>
      <c r="B7833" t="s">
        <v>4415</v>
      </c>
      <c r="C7833" t="s">
        <v>892</v>
      </c>
      <c r="D7833" t="s">
        <v>4416</v>
      </c>
      <c r="E7833" t="s">
        <v>4353</v>
      </c>
      <c r="F7833" s="3" t="s">
        <v>982</v>
      </c>
      <c r="G7833" t="s">
        <v>85</v>
      </c>
      <c r="H7833" s="3" t="s">
        <v>2647</v>
      </c>
      <c r="I7833" t="s">
        <v>61</v>
      </c>
    </row>
    <row r="7834" spans="1:9" x14ac:dyDescent="0.25">
      <c r="A7834">
        <v>13</v>
      </c>
      <c r="B7834" t="s">
        <v>1271</v>
      </c>
      <c r="C7834" t="s">
        <v>1337</v>
      </c>
      <c r="D7834" t="s">
        <v>4417</v>
      </c>
      <c r="E7834" t="s">
        <v>4353</v>
      </c>
      <c r="F7834" s="3" t="s">
        <v>719</v>
      </c>
      <c r="G7834" t="s">
        <v>85</v>
      </c>
      <c r="H7834" s="3">
        <v>40</v>
      </c>
      <c r="I7834" t="s">
        <v>60</v>
      </c>
    </row>
    <row r="7835" spans="1:9" x14ac:dyDescent="0.25">
      <c r="A7835">
        <v>13</v>
      </c>
      <c r="B7835" t="s">
        <v>4418</v>
      </c>
      <c r="C7835" t="s">
        <v>4419</v>
      </c>
      <c r="D7835" t="s">
        <v>1200</v>
      </c>
      <c r="E7835" t="s">
        <v>4353</v>
      </c>
      <c r="F7835" s="3" t="s">
        <v>719</v>
      </c>
      <c r="G7835" t="s">
        <v>85</v>
      </c>
      <c r="H7835" s="3">
        <v>43</v>
      </c>
      <c r="I7835" t="s">
        <v>60</v>
      </c>
    </row>
    <row r="7836" spans="1:9" x14ac:dyDescent="0.25">
      <c r="A7836">
        <v>13</v>
      </c>
      <c r="B7836" t="s">
        <v>966</v>
      </c>
      <c r="C7836" t="s">
        <v>4420</v>
      </c>
      <c r="D7836" t="s">
        <v>722</v>
      </c>
      <c r="E7836" t="s">
        <v>4353</v>
      </c>
      <c r="F7836" s="3" t="s">
        <v>4389</v>
      </c>
      <c r="G7836" t="s">
        <v>85</v>
      </c>
      <c r="H7836" s="3">
        <v>63</v>
      </c>
      <c r="I7836" t="s">
        <v>60</v>
      </c>
    </row>
    <row r="7837" spans="1:9" x14ac:dyDescent="0.25">
      <c r="A7837">
        <v>13</v>
      </c>
      <c r="B7837" t="s">
        <v>2145</v>
      </c>
      <c r="C7837" t="s">
        <v>1828</v>
      </c>
      <c r="D7837" t="s">
        <v>4414</v>
      </c>
      <c r="E7837" t="s">
        <v>4353</v>
      </c>
      <c r="F7837" s="3" t="s">
        <v>719</v>
      </c>
      <c r="G7837" t="s">
        <v>85</v>
      </c>
      <c r="H7837" s="3" t="s">
        <v>2647</v>
      </c>
      <c r="I7837" t="s">
        <v>60</v>
      </c>
    </row>
    <row r="7838" spans="1:9" x14ac:dyDescent="0.25">
      <c r="A7838">
        <v>13</v>
      </c>
      <c r="B7838" t="s">
        <v>740</v>
      </c>
      <c r="C7838" t="s">
        <v>4421</v>
      </c>
      <c r="D7838" t="s">
        <v>742</v>
      </c>
      <c r="E7838" t="s">
        <v>4353</v>
      </c>
      <c r="F7838" s="3" t="s">
        <v>982</v>
      </c>
      <c r="G7838" t="s">
        <v>85</v>
      </c>
      <c r="H7838" s="3">
        <v>55</v>
      </c>
      <c r="I7838" t="s">
        <v>61</v>
      </c>
    </row>
    <row r="7839" spans="1:9" x14ac:dyDescent="0.25">
      <c r="A7839">
        <v>13</v>
      </c>
      <c r="B7839" t="s">
        <v>1343</v>
      </c>
      <c r="C7839" t="s">
        <v>4422</v>
      </c>
      <c r="D7839" t="s">
        <v>810</v>
      </c>
      <c r="E7839" t="s">
        <v>4353</v>
      </c>
      <c r="F7839" s="3" t="s">
        <v>719</v>
      </c>
      <c r="G7839" t="s">
        <v>85</v>
      </c>
      <c r="H7839" s="3">
        <v>50</v>
      </c>
      <c r="I7839" t="s">
        <v>60</v>
      </c>
    </row>
    <row r="7840" spans="1:9" x14ac:dyDescent="0.25">
      <c r="A7840">
        <v>13</v>
      </c>
      <c r="B7840" t="s">
        <v>1830</v>
      </c>
      <c r="C7840" t="s">
        <v>1091</v>
      </c>
      <c r="D7840" t="s">
        <v>4423</v>
      </c>
      <c r="E7840" t="s">
        <v>4353</v>
      </c>
      <c r="F7840" s="3" t="s">
        <v>719</v>
      </c>
      <c r="G7840" t="s">
        <v>85</v>
      </c>
      <c r="H7840" s="3">
        <v>59</v>
      </c>
      <c r="I7840" t="s">
        <v>61</v>
      </c>
    </row>
    <row r="7841" spans="1:9" x14ac:dyDescent="0.25">
      <c r="A7841">
        <v>13</v>
      </c>
      <c r="B7841" t="s">
        <v>2774</v>
      </c>
      <c r="C7841" t="s">
        <v>923</v>
      </c>
      <c r="D7841" t="s">
        <v>1054</v>
      </c>
      <c r="E7841" t="s">
        <v>4353</v>
      </c>
      <c r="F7841" s="3" t="s">
        <v>982</v>
      </c>
      <c r="G7841" t="s">
        <v>85</v>
      </c>
      <c r="H7841" s="3">
        <v>56</v>
      </c>
      <c r="I7841" t="s">
        <v>60</v>
      </c>
    </row>
    <row r="7842" spans="1:9" x14ac:dyDescent="0.25">
      <c r="A7842">
        <v>13</v>
      </c>
      <c r="B7842" t="s">
        <v>970</v>
      </c>
      <c r="C7842" t="s">
        <v>387</v>
      </c>
      <c r="D7842" t="s">
        <v>794</v>
      </c>
      <c r="E7842" t="s">
        <v>4353</v>
      </c>
      <c r="F7842" s="3" t="s">
        <v>982</v>
      </c>
      <c r="G7842" t="s">
        <v>85</v>
      </c>
      <c r="H7842" s="3">
        <v>48</v>
      </c>
      <c r="I7842" t="s">
        <v>60</v>
      </c>
    </row>
    <row r="7843" spans="1:9" x14ac:dyDescent="0.25">
      <c r="A7843">
        <v>13</v>
      </c>
      <c r="B7843" t="s">
        <v>4424</v>
      </c>
      <c r="C7843" t="s">
        <v>1028</v>
      </c>
      <c r="D7843" t="s">
        <v>4425</v>
      </c>
      <c r="E7843" t="s">
        <v>4353</v>
      </c>
      <c r="F7843" s="3" t="s">
        <v>982</v>
      </c>
      <c r="G7843" t="s">
        <v>85</v>
      </c>
      <c r="H7843" s="3">
        <v>73</v>
      </c>
      <c r="I7843" t="s">
        <v>61</v>
      </c>
    </row>
    <row r="7844" spans="1:9" x14ac:dyDescent="0.25">
      <c r="A7844">
        <v>13</v>
      </c>
      <c r="B7844" t="s">
        <v>4426</v>
      </c>
      <c r="C7844" t="s">
        <v>896</v>
      </c>
      <c r="D7844" t="s">
        <v>896</v>
      </c>
      <c r="E7844" t="s">
        <v>4353</v>
      </c>
      <c r="F7844" s="3" t="s">
        <v>982</v>
      </c>
      <c r="G7844" t="s">
        <v>85</v>
      </c>
      <c r="H7844" s="3">
        <v>70</v>
      </c>
      <c r="I7844" t="s">
        <v>61</v>
      </c>
    </row>
    <row r="7845" spans="1:9" x14ac:dyDescent="0.25">
      <c r="A7845">
        <v>13</v>
      </c>
      <c r="B7845" t="s">
        <v>711</v>
      </c>
      <c r="E7845" t="s">
        <v>4353</v>
      </c>
      <c r="F7845" s="3" t="s">
        <v>982</v>
      </c>
      <c r="G7845" t="s">
        <v>85</v>
      </c>
      <c r="H7845" s="3">
        <v>5</v>
      </c>
      <c r="I7845" t="s">
        <v>60</v>
      </c>
    </row>
    <row r="7846" spans="1:9" x14ac:dyDescent="0.25">
      <c r="A7846">
        <v>13</v>
      </c>
      <c r="B7846" t="s">
        <v>2108</v>
      </c>
      <c r="C7846" t="s">
        <v>1054</v>
      </c>
      <c r="D7846" t="s">
        <v>1824</v>
      </c>
      <c r="E7846" t="s">
        <v>4353</v>
      </c>
      <c r="F7846" s="3" t="s">
        <v>982</v>
      </c>
      <c r="G7846" t="s">
        <v>85</v>
      </c>
      <c r="H7846" s="3">
        <v>44</v>
      </c>
      <c r="I7846" t="s">
        <v>61</v>
      </c>
    </row>
    <row r="7847" spans="1:9" x14ac:dyDescent="0.25">
      <c r="A7847">
        <v>13</v>
      </c>
      <c r="B7847" t="s">
        <v>740</v>
      </c>
      <c r="C7847" t="s">
        <v>4421</v>
      </c>
      <c r="D7847" t="s">
        <v>742</v>
      </c>
      <c r="E7847" t="s">
        <v>4353</v>
      </c>
      <c r="F7847" s="3" t="s">
        <v>982</v>
      </c>
      <c r="G7847" t="s">
        <v>85</v>
      </c>
      <c r="H7847" s="3">
        <v>55</v>
      </c>
      <c r="I7847" t="s">
        <v>61</v>
      </c>
    </row>
    <row r="7848" spans="1:9" x14ac:dyDescent="0.25">
      <c r="A7848">
        <v>13</v>
      </c>
      <c r="B7848" t="s">
        <v>711</v>
      </c>
      <c r="E7848" t="s">
        <v>4353</v>
      </c>
      <c r="F7848" s="3" t="s">
        <v>982</v>
      </c>
      <c r="G7848" t="s">
        <v>85</v>
      </c>
      <c r="H7848" s="3" t="s">
        <v>1099</v>
      </c>
      <c r="I7848" t="s">
        <v>60</v>
      </c>
    </row>
    <row r="7849" spans="1:9" x14ac:dyDescent="0.25">
      <c r="A7849">
        <v>13</v>
      </c>
      <c r="B7849" t="s">
        <v>4412</v>
      </c>
      <c r="C7849" t="s">
        <v>1122</v>
      </c>
      <c r="D7849" t="s">
        <v>716</v>
      </c>
      <c r="E7849" t="s">
        <v>4353</v>
      </c>
      <c r="F7849" s="3" t="s">
        <v>982</v>
      </c>
      <c r="G7849" t="s">
        <v>85</v>
      </c>
      <c r="H7849" s="3" t="s">
        <v>2647</v>
      </c>
      <c r="I7849" t="s">
        <v>60</v>
      </c>
    </row>
    <row r="7850" spans="1:9" x14ac:dyDescent="0.25">
      <c r="A7850">
        <v>13</v>
      </c>
      <c r="B7850" t="s">
        <v>4370</v>
      </c>
      <c r="C7850" t="s">
        <v>831</v>
      </c>
      <c r="D7850" t="s">
        <v>810</v>
      </c>
      <c r="E7850" t="s">
        <v>4353</v>
      </c>
      <c r="F7850" s="3" t="s">
        <v>982</v>
      </c>
      <c r="G7850" t="s">
        <v>85</v>
      </c>
      <c r="H7850" s="3">
        <v>41</v>
      </c>
      <c r="I7850" t="s">
        <v>60</v>
      </c>
    </row>
    <row r="7851" spans="1:9" x14ac:dyDescent="0.25">
      <c r="A7851">
        <v>13</v>
      </c>
      <c r="B7851" t="s">
        <v>4427</v>
      </c>
      <c r="C7851" t="s">
        <v>1246</v>
      </c>
      <c r="D7851" t="s">
        <v>818</v>
      </c>
      <c r="E7851" t="s">
        <v>4353</v>
      </c>
      <c r="F7851" s="3" t="s">
        <v>4389</v>
      </c>
      <c r="G7851" t="s">
        <v>85</v>
      </c>
      <c r="H7851" s="3">
        <v>24</v>
      </c>
      <c r="I7851" t="s">
        <v>61</v>
      </c>
    </row>
    <row r="7852" spans="1:9" x14ac:dyDescent="0.25">
      <c r="A7852">
        <v>13</v>
      </c>
      <c r="B7852" t="s">
        <v>711</v>
      </c>
      <c r="E7852" t="s">
        <v>4353</v>
      </c>
      <c r="F7852" s="3" t="s">
        <v>982</v>
      </c>
      <c r="G7852" t="s">
        <v>85</v>
      </c>
      <c r="H7852" s="3" t="s">
        <v>2647</v>
      </c>
      <c r="I7852" t="s">
        <v>60</v>
      </c>
    </row>
    <row r="7853" spans="1:9" x14ac:dyDescent="0.25">
      <c r="A7853">
        <v>13</v>
      </c>
      <c r="B7853" t="s">
        <v>4407</v>
      </c>
      <c r="C7853" t="s">
        <v>2453</v>
      </c>
      <c r="D7853" t="s">
        <v>1368</v>
      </c>
      <c r="E7853" t="s">
        <v>4353</v>
      </c>
      <c r="F7853" s="3" t="s">
        <v>982</v>
      </c>
      <c r="G7853" t="s">
        <v>85</v>
      </c>
      <c r="H7853" s="3">
        <v>36</v>
      </c>
      <c r="I7853" t="s">
        <v>60</v>
      </c>
    </row>
    <row r="7854" spans="1:9" x14ac:dyDescent="0.25">
      <c r="A7854">
        <v>13</v>
      </c>
      <c r="B7854" t="s">
        <v>1722</v>
      </c>
      <c r="C7854" t="s">
        <v>813</v>
      </c>
      <c r="D7854" t="s">
        <v>898</v>
      </c>
      <c r="E7854" t="s">
        <v>4353</v>
      </c>
      <c r="F7854" s="3" t="s">
        <v>982</v>
      </c>
      <c r="G7854" t="s">
        <v>85</v>
      </c>
      <c r="H7854" s="3">
        <v>50</v>
      </c>
      <c r="I7854" t="s">
        <v>61</v>
      </c>
    </row>
    <row r="7855" spans="1:9" x14ac:dyDescent="0.25">
      <c r="A7855">
        <v>14</v>
      </c>
      <c r="B7855" t="s">
        <v>2775</v>
      </c>
      <c r="C7855" t="s">
        <v>1913</v>
      </c>
      <c r="D7855" t="s">
        <v>1678</v>
      </c>
      <c r="E7855" t="s">
        <v>4428</v>
      </c>
      <c r="F7855" s="3" t="s">
        <v>982</v>
      </c>
      <c r="G7855" t="s">
        <v>85</v>
      </c>
      <c r="H7855" s="3">
        <v>42</v>
      </c>
      <c r="I7855" t="s">
        <v>60</v>
      </c>
    </row>
    <row r="7856" spans="1:9" x14ac:dyDescent="0.25">
      <c r="A7856">
        <v>14</v>
      </c>
      <c r="B7856" t="s">
        <v>4429</v>
      </c>
      <c r="C7856" t="s">
        <v>1122</v>
      </c>
      <c r="D7856" t="s">
        <v>387</v>
      </c>
      <c r="E7856" t="s">
        <v>4428</v>
      </c>
      <c r="F7856" s="3" t="s">
        <v>982</v>
      </c>
      <c r="G7856" t="s">
        <v>85</v>
      </c>
      <c r="H7856" s="3">
        <v>54</v>
      </c>
      <c r="I7856" t="s">
        <v>61</v>
      </c>
    </row>
    <row r="7857" spans="1:9" x14ac:dyDescent="0.25">
      <c r="A7857">
        <v>14</v>
      </c>
      <c r="B7857" t="s">
        <v>711</v>
      </c>
      <c r="E7857" t="s">
        <v>4428</v>
      </c>
      <c r="F7857" s="3" t="s">
        <v>982</v>
      </c>
      <c r="G7857" t="s">
        <v>85</v>
      </c>
      <c r="H7857" s="3">
        <v>1</v>
      </c>
      <c r="I7857" t="s">
        <v>61</v>
      </c>
    </row>
    <row r="7858" spans="1:9" x14ac:dyDescent="0.25">
      <c r="A7858">
        <v>14</v>
      </c>
      <c r="B7858" t="s">
        <v>4430</v>
      </c>
      <c r="C7858" t="s">
        <v>4431</v>
      </c>
      <c r="D7858" t="s">
        <v>1011</v>
      </c>
      <c r="E7858" t="s">
        <v>4428</v>
      </c>
      <c r="F7858" s="3" t="s">
        <v>982</v>
      </c>
      <c r="G7858" t="s">
        <v>85</v>
      </c>
      <c r="H7858" s="3">
        <v>52</v>
      </c>
      <c r="I7858" t="s">
        <v>61</v>
      </c>
    </row>
    <row r="7859" spans="1:9" x14ac:dyDescent="0.25">
      <c r="A7859">
        <v>14</v>
      </c>
      <c r="B7859" t="s">
        <v>2289</v>
      </c>
      <c r="C7859" t="s">
        <v>1133</v>
      </c>
      <c r="D7859" t="s">
        <v>1133</v>
      </c>
      <c r="E7859" t="s">
        <v>4428</v>
      </c>
      <c r="F7859" s="3" t="s">
        <v>982</v>
      </c>
      <c r="G7859" t="s">
        <v>85</v>
      </c>
      <c r="H7859" s="3">
        <v>20</v>
      </c>
      <c r="I7859" t="s">
        <v>61</v>
      </c>
    </row>
    <row r="7860" spans="1:9" x14ac:dyDescent="0.25">
      <c r="A7860">
        <v>14</v>
      </c>
      <c r="B7860" t="s">
        <v>4429</v>
      </c>
      <c r="C7860" t="s">
        <v>4432</v>
      </c>
      <c r="D7860" t="s">
        <v>4432</v>
      </c>
      <c r="E7860" t="s">
        <v>4428</v>
      </c>
      <c r="F7860" s="3" t="s">
        <v>982</v>
      </c>
      <c r="G7860" t="s">
        <v>85</v>
      </c>
      <c r="H7860" s="3">
        <v>62</v>
      </c>
      <c r="I7860" t="s">
        <v>61</v>
      </c>
    </row>
    <row r="7861" spans="1:9" x14ac:dyDescent="0.25">
      <c r="A7861">
        <v>14</v>
      </c>
      <c r="B7861" t="s">
        <v>2296</v>
      </c>
      <c r="C7861" t="s">
        <v>716</v>
      </c>
      <c r="D7861" t="s">
        <v>716</v>
      </c>
      <c r="E7861" t="s">
        <v>4428</v>
      </c>
      <c r="F7861" s="3" t="s">
        <v>982</v>
      </c>
      <c r="G7861" t="s">
        <v>85</v>
      </c>
      <c r="H7861" s="3">
        <v>36</v>
      </c>
      <c r="I7861" t="s">
        <v>61</v>
      </c>
    </row>
    <row r="7862" spans="1:9" x14ac:dyDescent="0.25">
      <c r="A7862">
        <v>14</v>
      </c>
      <c r="B7862" t="s">
        <v>1980</v>
      </c>
      <c r="C7862" t="s">
        <v>776</v>
      </c>
      <c r="D7862" t="s">
        <v>742</v>
      </c>
      <c r="E7862" t="s">
        <v>4428</v>
      </c>
      <c r="F7862" s="3" t="s">
        <v>982</v>
      </c>
      <c r="G7862" t="s">
        <v>85</v>
      </c>
      <c r="H7862" s="3">
        <v>46</v>
      </c>
      <c r="I7862" t="s">
        <v>61</v>
      </c>
    </row>
    <row r="7863" spans="1:9" x14ac:dyDescent="0.25">
      <c r="A7863">
        <v>14</v>
      </c>
      <c r="B7863" t="s">
        <v>4433</v>
      </c>
      <c r="C7863" t="s">
        <v>721</v>
      </c>
      <c r="D7863" t="s">
        <v>2106</v>
      </c>
      <c r="E7863" t="s">
        <v>4428</v>
      </c>
      <c r="F7863" s="3" t="s">
        <v>982</v>
      </c>
      <c r="G7863" t="s">
        <v>85</v>
      </c>
      <c r="H7863" s="3">
        <v>48</v>
      </c>
      <c r="I7863" t="s">
        <v>60</v>
      </c>
    </row>
    <row r="7864" spans="1:9" x14ac:dyDescent="0.25">
      <c r="A7864">
        <v>14</v>
      </c>
      <c r="B7864" t="s">
        <v>711</v>
      </c>
      <c r="E7864" t="s">
        <v>4428</v>
      </c>
      <c r="F7864" s="3" t="s">
        <v>982</v>
      </c>
      <c r="G7864" t="s">
        <v>85</v>
      </c>
      <c r="H7864" s="3">
        <v>16</v>
      </c>
      <c r="I7864" t="s">
        <v>60</v>
      </c>
    </row>
    <row r="7865" spans="1:9" x14ac:dyDescent="0.25">
      <c r="A7865">
        <v>14</v>
      </c>
      <c r="B7865" t="s">
        <v>1196</v>
      </c>
      <c r="C7865" t="s">
        <v>371</v>
      </c>
      <c r="D7865" t="s">
        <v>776</v>
      </c>
      <c r="E7865" t="s">
        <v>4428</v>
      </c>
      <c r="F7865" s="3" t="s">
        <v>982</v>
      </c>
      <c r="G7865" t="s">
        <v>85</v>
      </c>
      <c r="H7865" s="3">
        <v>55</v>
      </c>
      <c r="I7865" t="s">
        <v>61</v>
      </c>
    </row>
    <row r="7866" spans="1:9" x14ac:dyDescent="0.25">
      <c r="A7866">
        <v>14</v>
      </c>
      <c r="B7866" t="s">
        <v>711</v>
      </c>
      <c r="E7866" t="s">
        <v>4428</v>
      </c>
      <c r="F7866" s="3" t="s">
        <v>982</v>
      </c>
      <c r="G7866" t="s">
        <v>85</v>
      </c>
      <c r="H7866" s="3">
        <v>12</v>
      </c>
      <c r="I7866" t="s">
        <v>61</v>
      </c>
    </row>
    <row r="7867" spans="1:9" x14ac:dyDescent="0.25">
      <c r="A7867">
        <v>14</v>
      </c>
      <c r="B7867" t="s">
        <v>2631</v>
      </c>
      <c r="C7867" t="s">
        <v>879</v>
      </c>
      <c r="D7867" t="s">
        <v>4434</v>
      </c>
      <c r="E7867" t="s">
        <v>4428</v>
      </c>
      <c r="F7867" s="3" t="s">
        <v>982</v>
      </c>
      <c r="G7867" t="s">
        <v>85</v>
      </c>
      <c r="H7867" s="3">
        <v>18</v>
      </c>
      <c r="I7867" t="s">
        <v>60</v>
      </c>
    </row>
    <row r="7868" spans="1:9" x14ac:dyDescent="0.25">
      <c r="A7868">
        <v>14</v>
      </c>
      <c r="B7868" t="s">
        <v>1271</v>
      </c>
      <c r="C7868" t="s">
        <v>899</v>
      </c>
      <c r="D7868" t="s">
        <v>1264</v>
      </c>
      <c r="E7868" t="s">
        <v>4428</v>
      </c>
      <c r="F7868" s="3" t="s">
        <v>982</v>
      </c>
      <c r="G7868" t="s">
        <v>85</v>
      </c>
      <c r="H7868" s="3">
        <v>30</v>
      </c>
      <c r="I7868" t="s">
        <v>60</v>
      </c>
    </row>
    <row r="7869" spans="1:9" x14ac:dyDescent="0.25">
      <c r="A7869">
        <v>14</v>
      </c>
      <c r="B7869" t="s">
        <v>711</v>
      </c>
      <c r="E7869" t="s">
        <v>4428</v>
      </c>
      <c r="F7869" s="3" t="s">
        <v>982</v>
      </c>
      <c r="G7869" t="s">
        <v>85</v>
      </c>
      <c r="H7869" s="3">
        <v>8</v>
      </c>
      <c r="I7869" t="s">
        <v>60</v>
      </c>
    </row>
    <row r="7870" spans="1:9" x14ac:dyDescent="0.25">
      <c r="A7870">
        <v>14</v>
      </c>
      <c r="B7870" t="s">
        <v>2547</v>
      </c>
      <c r="C7870" t="s">
        <v>1046</v>
      </c>
      <c r="D7870" t="s">
        <v>1021</v>
      </c>
      <c r="E7870" t="s">
        <v>4428</v>
      </c>
      <c r="F7870" s="3" t="s">
        <v>982</v>
      </c>
      <c r="G7870" t="s">
        <v>85</v>
      </c>
      <c r="H7870" s="3">
        <v>80</v>
      </c>
      <c r="I7870" t="s">
        <v>61</v>
      </c>
    </row>
    <row r="7871" spans="1:9" x14ac:dyDescent="0.25">
      <c r="A7871">
        <v>14</v>
      </c>
      <c r="B7871" t="s">
        <v>2775</v>
      </c>
      <c r="C7871" t="s">
        <v>1913</v>
      </c>
      <c r="D7871" t="s">
        <v>1678</v>
      </c>
      <c r="E7871" t="s">
        <v>4428</v>
      </c>
      <c r="F7871" s="3" t="s">
        <v>998</v>
      </c>
      <c r="G7871" t="s">
        <v>85</v>
      </c>
      <c r="H7871" s="3">
        <v>42</v>
      </c>
      <c r="I7871" t="s">
        <v>60</v>
      </c>
    </row>
    <row r="7872" spans="1:9" x14ac:dyDescent="0.25">
      <c r="A7872">
        <v>14</v>
      </c>
      <c r="B7872" t="s">
        <v>4429</v>
      </c>
      <c r="C7872" t="s">
        <v>1122</v>
      </c>
      <c r="D7872" t="s">
        <v>387</v>
      </c>
      <c r="E7872" t="s">
        <v>4428</v>
      </c>
      <c r="F7872" s="3" t="s">
        <v>998</v>
      </c>
      <c r="G7872" t="s">
        <v>85</v>
      </c>
      <c r="H7872" s="3">
        <v>54</v>
      </c>
      <c r="I7872" t="s">
        <v>61</v>
      </c>
    </row>
    <row r="7873" spans="1:9" x14ac:dyDescent="0.25">
      <c r="A7873">
        <v>14</v>
      </c>
      <c r="B7873" t="s">
        <v>711</v>
      </c>
      <c r="E7873" t="s">
        <v>4428</v>
      </c>
      <c r="F7873" s="3" t="s">
        <v>998</v>
      </c>
      <c r="G7873" t="s">
        <v>85</v>
      </c>
      <c r="H7873" s="3">
        <v>1</v>
      </c>
      <c r="I7873" t="s">
        <v>61</v>
      </c>
    </row>
    <row r="7874" spans="1:9" x14ac:dyDescent="0.25">
      <c r="A7874">
        <v>14</v>
      </c>
      <c r="B7874" t="s">
        <v>4430</v>
      </c>
      <c r="C7874" t="s">
        <v>4431</v>
      </c>
      <c r="D7874" t="s">
        <v>1011</v>
      </c>
      <c r="E7874" t="s">
        <v>4428</v>
      </c>
      <c r="F7874" s="3" t="s">
        <v>998</v>
      </c>
      <c r="G7874" t="s">
        <v>85</v>
      </c>
      <c r="H7874" s="3">
        <v>52</v>
      </c>
      <c r="I7874" t="s">
        <v>61</v>
      </c>
    </row>
    <row r="7875" spans="1:9" x14ac:dyDescent="0.25">
      <c r="A7875">
        <v>14</v>
      </c>
      <c r="B7875" t="s">
        <v>2289</v>
      </c>
      <c r="C7875" t="s">
        <v>1133</v>
      </c>
      <c r="D7875" t="s">
        <v>1133</v>
      </c>
      <c r="E7875" t="s">
        <v>4428</v>
      </c>
      <c r="F7875" s="3" t="s">
        <v>998</v>
      </c>
      <c r="G7875" t="s">
        <v>85</v>
      </c>
      <c r="H7875" s="3">
        <v>20</v>
      </c>
      <c r="I7875" t="s">
        <v>61</v>
      </c>
    </row>
    <row r="7876" spans="1:9" x14ac:dyDescent="0.25">
      <c r="A7876">
        <v>14</v>
      </c>
      <c r="B7876" t="s">
        <v>4429</v>
      </c>
      <c r="C7876" t="s">
        <v>4432</v>
      </c>
      <c r="D7876" t="s">
        <v>4432</v>
      </c>
      <c r="E7876" t="s">
        <v>4428</v>
      </c>
      <c r="F7876" s="3" t="s">
        <v>998</v>
      </c>
      <c r="G7876" t="s">
        <v>85</v>
      </c>
      <c r="H7876" s="3">
        <v>62</v>
      </c>
      <c r="I7876" t="s">
        <v>61</v>
      </c>
    </row>
    <row r="7877" spans="1:9" x14ac:dyDescent="0.25">
      <c r="A7877">
        <v>14</v>
      </c>
      <c r="B7877" t="s">
        <v>2296</v>
      </c>
      <c r="C7877" t="s">
        <v>716</v>
      </c>
      <c r="D7877" t="s">
        <v>716</v>
      </c>
      <c r="E7877" t="s">
        <v>4428</v>
      </c>
      <c r="F7877" s="3" t="s">
        <v>998</v>
      </c>
      <c r="G7877" t="s">
        <v>85</v>
      </c>
      <c r="H7877" s="3">
        <v>36</v>
      </c>
      <c r="I7877" t="s">
        <v>61</v>
      </c>
    </row>
    <row r="7878" spans="1:9" x14ac:dyDescent="0.25">
      <c r="A7878">
        <v>14</v>
      </c>
      <c r="B7878" t="s">
        <v>1980</v>
      </c>
      <c r="C7878" t="s">
        <v>776</v>
      </c>
      <c r="D7878" t="s">
        <v>742</v>
      </c>
      <c r="E7878" t="s">
        <v>4428</v>
      </c>
      <c r="F7878" s="3" t="s">
        <v>998</v>
      </c>
      <c r="G7878" t="s">
        <v>85</v>
      </c>
      <c r="H7878" s="3">
        <v>46</v>
      </c>
      <c r="I7878" t="s">
        <v>61</v>
      </c>
    </row>
    <row r="7879" spans="1:9" x14ac:dyDescent="0.25">
      <c r="A7879">
        <v>14</v>
      </c>
      <c r="B7879" t="s">
        <v>4433</v>
      </c>
      <c r="C7879" t="s">
        <v>721</v>
      </c>
      <c r="D7879" t="s">
        <v>2106</v>
      </c>
      <c r="E7879" t="s">
        <v>4428</v>
      </c>
      <c r="F7879" s="3" t="s">
        <v>998</v>
      </c>
      <c r="G7879" t="s">
        <v>85</v>
      </c>
      <c r="H7879" s="3">
        <v>48</v>
      </c>
      <c r="I7879" t="s">
        <v>60</v>
      </c>
    </row>
    <row r="7880" spans="1:9" x14ac:dyDescent="0.25">
      <c r="A7880">
        <v>14</v>
      </c>
      <c r="B7880" t="s">
        <v>711</v>
      </c>
      <c r="E7880" t="s">
        <v>4428</v>
      </c>
      <c r="F7880" s="3" t="s">
        <v>998</v>
      </c>
      <c r="G7880" t="s">
        <v>85</v>
      </c>
      <c r="H7880" s="3">
        <v>16</v>
      </c>
      <c r="I7880" t="s">
        <v>60</v>
      </c>
    </row>
    <row r="7881" spans="1:9" x14ac:dyDescent="0.25">
      <c r="A7881">
        <v>14</v>
      </c>
      <c r="B7881" t="s">
        <v>1196</v>
      </c>
      <c r="C7881" t="s">
        <v>371</v>
      </c>
      <c r="D7881" t="s">
        <v>776</v>
      </c>
      <c r="E7881" t="s">
        <v>4428</v>
      </c>
      <c r="F7881" s="3" t="s">
        <v>998</v>
      </c>
      <c r="G7881" t="s">
        <v>85</v>
      </c>
      <c r="H7881" s="3">
        <v>55</v>
      </c>
      <c r="I7881" t="s">
        <v>61</v>
      </c>
    </row>
    <row r="7882" spans="1:9" x14ac:dyDescent="0.25">
      <c r="A7882">
        <v>14</v>
      </c>
      <c r="B7882" t="s">
        <v>711</v>
      </c>
      <c r="E7882" t="s">
        <v>4428</v>
      </c>
      <c r="F7882" s="3" t="s">
        <v>998</v>
      </c>
      <c r="G7882" t="s">
        <v>85</v>
      </c>
      <c r="H7882" s="3">
        <v>12</v>
      </c>
      <c r="I7882" t="s">
        <v>61</v>
      </c>
    </row>
    <row r="7883" spans="1:9" x14ac:dyDescent="0.25">
      <c r="A7883">
        <v>14</v>
      </c>
      <c r="B7883" t="s">
        <v>2631</v>
      </c>
      <c r="C7883" t="s">
        <v>879</v>
      </c>
      <c r="D7883" t="s">
        <v>4434</v>
      </c>
      <c r="E7883" t="s">
        <v>4428</v>
      </c>
      <c r="F7883" s="3" t="s">
        <v>998</v>
      </c>
      <c r="G7883" t="s">
        <v>85</v>
      </c>
      <c r="H7883" s="3">
        <v>18</v>
      </c>
      <c r="I7883" t="s">
        <v>60</v>
      </c>
    </row>
    <row r="7884" spans="1:9" x14ac:dyDescent="0.25">
      <c r="A7884">
        <v>14</v>
      </c>
      <c r="B7884" t="s">
        <v>1271</v>
      </c>
      <c r="C7884" t="s">
        <v>899</v>
      </c>
      <c r="D7884" t="s">
        <v>1264</v>
      </c>
      <c r="E7884" t="s">
        <v>4428</v>
      </c>
      <c r="F7884" s="3" t="s">
        <v>998</v>
      </c>
      <c r="G7884" t="s">
        <v>85</v>
      </c>
      <c r="H7884" s="3">
        <v>30</v>
      </c>
      <c r="I7884" t="s">
        <v>60</v>
      </c>
    </row>
    <row r="7885" spans="1:9" x14ac:dyDescent="0.25">
      <c r="A7885">
        <v>14</v>
      </c>
      <c r="B7885" t="s">
        <v>711</v>
      </c>
      <c r="E7885" t="s">
        <v>4428</v>
      </c>
      <c r="F7885" s="3" t="s">
        <v>998</v>
      </c>
      <c r="G7885" t="s">
        <v>85</v>
      </c>
      <c r="H7885" s="3">
        <v>8</v>
      </c>
      <c r="I7885" t="s">
        <v>60</v>
      </c>
    </row>
    <row r="7886" spans="1:9" x14ac:dyDescent="0.25">
      <c r="A7886">
        <v>14</v>
      </c>
      <c r="B7886" t="s">
        <v>2547</v>
      </c>
      <c r="C7886" t="s">
        <v>1046</v>
      </c>
      <c r="D7886" t="s">
        <v>1021</v>
      </c>
      <c r="E7886" t="s">
        <v>4428</v>
      </c>
      <c r="F7886" s="3" t="s">
        <v>998</v>
      </c>
      <c r="G7886" t="s">
        <v>85</v>
      </c>
      <c r="H7886" s="3">
        <v>80</v>
      </c>
      <c r="I7886" t="s">
        <v>61</v>
      </c>
    </row>
    <row r="7887" spans="1:9" x14ac:dyDescent="0.25">
      <c r="A7887">
        <v>14</v>
      </c>
      <c r="B7887" t="s">
        <v>4430</v>
      </c>
      <c r="C7887" t="s">
        <v>4431</v>
      </c>
      <c r="D7887" t="s">
        <v>1011</v>
      </c>
      <c r="E7887" t="s">
        <v>4428</v>
      </c>
      <c r="F7887" s="3" t="s">
        <v>1067</v>
      </c>
      <c r="G7887" t="s">
        <v>85</v>
      </c>
      <c r="H7887" s="3">
        <v>52</v>
      </c>
      <c r="I7887" t="s">
        <v>61</v>
      </c>
    </row>
    <row r="7888" spans="1:9" x14ac:dyDescent="0.25">
      <c r="A7888">
        <v>14</v>
      </c>
      <c r="B7888" t="s">
        <v>2289</v>
      </c>
      <c r="C7888" t="s">
        <v>1133</v>
      </c>
      <c r="D7888" t="s">
        <v>1133</v>
      </c>
      <c r="E7888" t="s">
        <v>4428</v>
      </c>
      <c r="F7888" s="3" t="s">
        <v>1067</v>
      </c>
      <c r="G7888" t="s">
        <v>85</v>
      </c>
      <c r="H7888" s="3">
        <v>20</v>
      </c>
      <c r="I7888" t="s">
        <v>61</v>
      </c>
    </row>
    <row r="7889" spans="1:9" x14ac:dyDescent="0.25">
      <c r="A7889">
        <v>14</v>
      </c>
      <c r="B7889" t="s">
        <v>4429</v>
      </c>
      <c r="C7889" t="s">
        <v>4432</v>
      </c>
      <c r="D7889" t="s">
        <v>4432</v>
      </c>
      <c r="E7889" t="s">
        <v>4428</v>
      </c>
      <c r="F7889" s="3" t="s">
        <v>1067</v>
      </c>
      <c r="G7889" t="s">
        <v>85</v>
      </c>
      <c r="H7889" s="3">
        <v>62</v>
      </c>
      <c r="I7889" t="s">
        <v>61</v>
      </c>
    </row>
    <row r="7890" spans="1:9" x14ac:dyDescent="0.25">
      <c r="A7890">
        <v>14</v>
      </c>
      <c r="B7890" t="s">
        <v>1068</v>
      </c>
      <c r="C7890" t="s">
        <v>4435</v>
      </c>
      <c r="D7890" t="s">
        <v>898</v>
      </c>
      <c r="E7890" t="s">
        <v>4428</v>
      </c>
      <c r="F7890" s="3" t="s">
        <v>998</v>
      </c>
      <c r="G7890" t="s">
        <v>85</v>
      </c>
      <c r="H7890" s="3">
        <v>52</v>
      </c>
      <c r="I7890" t="s">
        <v>61</v>
      </c>
    </row>
    <row r="7891" spans="1:9" x14ac:dyDescent="0.25">
      <c r="A7891">
        <v>14</v>
      </c>
      <c r="B7891" t="s">
        <v>1732</v>
      </c>
      <c r="C7891" t="s">
        <v>387</v>
      </c>
      <c r="D7891" t="s">
        <v>866</v>
      </c>
      <c r="E7891" t="s">
        <v>4428</v>
      </c>
      <c r="F7891" s="3" t="s">
        <v>998</v>
      </c>
      <c r="G7891" t="s">
        <v>85</v>
      </c>
      <c r="H7891" s="3">
        <v>35</v>
      </c>
      <c r="I7891" t="s">
        <v>60</v>
      </c>
    </row>
    <row r="7892" spans="1:9" x14ac:dyDescent="0.25">
      <c r="A7892">
        <v>14</v>
      </c>
      <c r="B7892" t="s">
        <v>4436</v>
      </c>
      <c r="C7892" t="s">
        <v>2953</v>
      </c>
      <c r="D7892" t="s">
        <v>4437</v>
      </c>
      <c r="E7892" t="s">
        <v>4428</v>
      </c>
      <c r="F7892" s="3" t="s">
        <v>998</v>
      </c>
      <c r="G7892" t="s">
        <v>85</v>
      </c>
      <c r="H7892" s="3">
        <v>31</v>
      </c>
      <c r="I7892" t="s">
        <v>60</v>
      </c>
    </row>
    <row r="7893" spans="1:9" x14ac:dyDescent="0.25">
      <c r="A7893">
        <v>14</v>
      </c>
      <c r="B7893" t="s">
        <v>4438</v>
      </c>
      <c r="C7893" t="s">
        <v>1159</v>
      </c>
      <c r="D7893" t="s">
        <v>840</v>
      </c>
      <c r="E7893" t="s">
        <v>4428</v>
      </c>
      <c r="F7893" s="3" t="s">
        <v>998</v>
      </c>
      <c r="G7893" t="s">
        <v>85</v>
      </c>
      <c r="H7893" s="3">
        <v>71</v>
      </c>
      <c r="I7893" t="s">
        <v>60</v>
      </c>
    </row>
    <row r="7894" spans="1:9" x14ac:dyDescent="0.25">
      <c r="A7894">
        <v>14</v>
      </c>
      <c r="B7894" t="s">
        <v>1068</v>
      </c>
      <c r="C7894" t="s">
        <v>4439</v>
      </c>
      <c r="D7894" t="s">
        <v>898</v>
      </c>
      <c r="E7894" t="s">
        <v>4428</v>
      </c>
      <c r="F7894" s="3" t="s">
        <v>1067</v>
      </c>
      <c r="G7894" t="s">
        <v>85</v>
      </c>
      <c r="H7894" s="3">
        <v>52</v>
      </c>
      <c r="I7894" t="s">
        <v>60</v>
      </c>
    </row>
    <row r="7895" spans="1:9" x14ac:dyDescent="0.25">
      <c r="A7895">
        <v>14</v>
      </c>
      <c r="B7895" t="s">
        <v>4440</v>
      </c>
      <c r="C7895" t="s">
        <v>892</v>
      </c>
      <c r="D7895" t="s">
        <v>4441</v>
      </c>
      <c r="E7895" t="s">
        <v>4428</v>
      </c>
      <c r="F7895" s="3" t="s">
        <v>982</v>
      </c>
      <c r="G7895" t="s">
        <v>85</v>
      </c>
      <c r="H7895" s="3">
        <v>58</v>
      </c>
      <c r="I7895" t="s">
        <v>60</v>
      </c>
    </row>
    <row r="7896" spans="1:9" x14ac:dyDescent="0.25">
      <c r="A7896">
        <v>14</v>
      </c>
      <c r="B7896" t="s">
        <v>1145</v>
      </c>
      <c r="C7896" t="s">
        <v>923</v>
      </c>
      <c r="D7896" t="s">
        <v>4442</v>
      </c>
      <c r="E7896" t="s">
        <v>4428</v>
      </c>
      <c r="F7896" s="3" t="s">
        <v>982</v>
      </c>
      <c r="G7896" t="s">
        <v>85</v>
      </c>
      <c r="H7896" s="3">
        <v>71</v>
      </c>
      <c r="I7896" t="s">
        <v>60</v>
      </c>
    </row>
    <row r="7897" spans="1:9" x14ac:dyDescent="0.25">
      <c r="A7897">
        <v>14</v>
      </c>
      <c r="B7897" t="s">
        <v>1145</v>
      </c>
      <c r="C7897" t="s">
        <v>845</v>
      </c>
      <c r="D7897" t="s">
        <v>923</v>
      </c>
      <c r="E7897" t="s">
        <v>4428</v>
      </c>
      <c r="F7897" s="3" t="s">
        <v>982</v>
      </c>
      <c r="G7897" t="s">
        <v>85</v>
      </c>
      <c r="H7897" s="3">
        <v>47</v>
      </c>
      <c r="I7897" t="s">
        <v>60</v>
      </c>
    </row>
    <row r="7898" spans="1:9" x14ac:dyDescent="0.25">
      <c r="A7898">
        <v>14</v>
      </c>
      <c r="B7898" t="s">
        <v>2286</v>
      </c>
      <c r="C7898" t="s">
        <v>722</v>
      </c>
      <c r="D7898" t="s">
        <v>760</v>
      </c>
      <c r="E7898" t="s">
        <v>4428</v>
      </c>
      <c r="F7898" s="3" t="s">
        <v>982</v>
      </c>
      <c r="G7898" t="s">
        <v>85</v>
      </c>
      <c r="H7898" s="3">
        <v>35</v>
      </c>
      <c r="I7898" t="s">
        <v>60</v>
      </c>
    </row>
    <row r="7899" spans="1:9" x14ac:dyDescent="0.25">
      <c r="A7899">
        <v>14</v>
      </c>
      <c r="B7899" t="s">
        <v>2335</v>
      </c>
      <c r="C7899" t="s">
        <v>1075</v>
      </c>
      <c r="D7899" t="s">
        <v>892</v>
      </c>
      <c r="E7899" t="s">
        <v>4428</v>
      </c>
      <c r="F7899" s="3" t="s">
        <v>982</v>
      </c>
      <c r="G7899" t="s">
        <v>85</v>
      </c>
      <c r="H7899" s="3">
        <v>59</v>
      </c>
      <c r="I7899" t="s">
        <v>60</v>
      </c>
    </row>
    <row r="7900" spans="1:9" x14ac:dyDescent="0.25">
      <c r="A7900">
        <v>14</v>
      </c>
      <c r="B7900" t="s">
        <v>1124</v>
      </c>
      <c r="C7900" t="s">
        <v>813</v>
      </c>
      <c r="D7900" t="s">
        <v>1006</v>
      </c>
      <c r="E7900" t="s">
        <v>4428</v>
      </c>
      <c r="F7900" s="3" t="s">
        <v>982</v>
      </c>
      <c r="G7900" t="s">
        <v>85</v>
      </c>
      <c r="H7900" s="3">
        <v>62</v>
      </c>
      <c r="I7900" t="s">
        <v>60</v>
      </c>
    </row>
    <row r="7901" spans="1:9" x14ac:dyDescent="0.25">
      <c r="A7901">
        <v>14</v>
      </c>
      <c r="B7901" t="s">
        <v>4443</v>
      </c>
      <c r="C7901" t="s">
        <v>387</v>
      </c>
      <c r="D7901" t="s">
        <v>716</v>
      </c>
      <c r="E7901" t="s">
        <v>4428</v>
      </c>
      <c r="F7901" s="3" t="s">
        <v>982</v>
      </c>
      <c r="G7901" t="s">
        <v>85</v>
      </c>
      <c r="H7901" s="3">
        <v>35</v>
      </c>
      <c r="I7901" t="s">
        <v>60</v>
      </c>
    </row>
    <row r="7902" spans="1:9" x14ac:dyDescent="0.25">
      <c r="A7902">
        <v>14</v>
      </c>
      <c r="B7902" t="s">
        <v>1157</v>
      </c>
      <c r="C7902" t="s">
        <v>4444</v>
      </c>
      <c r="D7902" t="s">
        <v>873</v>
      </c>
      <c r="E7902" t="s">
        <v>4428</v>
      </c>
      <c r="F7902" s="3" t="s">
        <v>982</v>
      </c>
      <c r="G7902" t="s">
        <v>85</v>
      </c>
      <c r="H7902" s="3">
        <v>35</v>
      </c>
      <c r="I7902" t="s">
        <v>60</v>
      </c>
    </row>
    <row r="7903" spans="1:9" x14ac:dyDescent="0.25">
      <c r="A7903">
        <v>14</v>
      </c>
      <c r="B7903" t="s">
        <v>4445</v>
      </c>
      <c r="C7903" t="s">
        <v>923</v>
      </c>
      <c r="D7903" t="s">
        <v>4446</v>
      </c>
      <c r="E7903" t="s">
        <v>4428</v>
      </c>
      <c r="F7903" s="3" t="s">
        <v>982</v>
      </c>
      <c r="G7903" t="s">
        <v>85</v>
      </c>
      <c r="H7903" s="3">
        <v>41</v>
      </c>
      <c r="I7903" t="s">
        <v>60</v>
      </c>
    </row>
    <row r="7904" spans="1:9" x14ac:dyDescent="0.25">
      <c r="A7904">
        <v>14</v>
      </c>
      <c r="B7904" t="s">
        <v>1043</v>
      </c>
      <c r="C7904" t="s">
        <v>716</v>
      </c>
      <c r="D7904" t="s">
        <v>1033</v>
      </c>
      <c r="E7904" t="s">
        <v>4428</v>
      </c>
      <c r="F7904" s="3" t="s">
        <v>982</v>
      </c>
      <c r="G7904" t="s">
        <v>85</v>
      </c>
      <c r="H7904" s="3">
        <v>27</v>
      </c>
      <c r="I7904" t="s">
        <v>60</v>
      </c>
    </row>
    <row r="7905" spans="1:9" x14ac:dyDescent="0.25">
      <c r="A7905">
        <v>14</v>
      </c>
      <c r="B7905" t="s">
        <v>2829</v>
      </c>
      <c r="C7905" t="s">
        <v>4447</v>
      </c>
      <c r="D7905" t="s">
        <v>845</v>
      </c>
      <c r="E7905" t="s">
        <v>4428</v>
      </c>
      <c r="F7905" s="3" t="s">
        <v>982</v>
      </c>
      <c r="G7905" t="s">
        <v>85</v>
      </c>
      <c r="H7905" s="3">
        <v>42</v>
      </c>
      <c r="I7905" t="s">
        <v>60</v>
      </c>
    </row>
    <row r="7906" spans="1:9" x14ac:dyDescent="0.25">
      <c r="A7906">
        <v>14</v>
      </c>
      <c r="B7906" t="s">
        <v>4448</v>
      </c>
      <c r="C7906" t="s">
        <v>387</v>
      </c>
      <c r="D7906" t="s">
        <v>1627</v>
      </c>
      <c r="E7906" t="s">
        <v>4428</v>
      </c>
      <c r="F7906" s="3" t="s">
        <v>982</v>
      </c>
      <c r="G7906" t="s">
        <v>85</v>
      </c>
      <c r="H7906" s="3">
        <v>27</v>
      </c>
      <c r="I7906" t="s">
        <v>60</v>
      </c>
    </row>
    <row r="7907" spans="1:9" x14ac:dyDescent="0.25">
      <c r="A7907">
        <v>14</v>
      </c>
      <c r="B7907" t="s">
        <v>787</v>
      </c>
      <c r="C7907" t="s">
        <v>1092</v>
      </c>
      <c r="D7907" t="s">
        <v>4449</v>
      </c>
      <c r="E7907" t="s">
        <v>4428</v>
      </c>
      <c r="F7907" s="3" t="s">
        <v>982</v>
      </c>
      <c r="G7907" t="s">
        <v>85</v>
      </c>
      <c r="H7907" s="3">
        <v>41</v>
      </c>
      <c r="I7907" t="s">
        <v>60</v>
      </c>
    </row>
    <row r="7908" spans="1:9" x14ac:dyDescent="0.25">
      <c r="A7908">
        <v>14</v>
      </c>
      <c r="B7908" t="s">
        <v>1044</v>
      </c>
      <c r="C7908" t="s">
        <v>1930</v>
      </c>
      <c r="D7908" t="s">
        <v>2099</v>
      </c>
      <c r="E7908" t="s">
        <v>4428</v>
      </c>
      <c r="F7908" s="3" t="s">
        <v>982</v>
      </c>
      <c r="G7908" t="s">
        <v>85</v>
      </c>
      <c r="H7908" s="3">
        <v>46</v>
      </c>
      <c r="I7908" t="s">
        <v>60</v>
      </c>
    </row>
    <row r="7909" spans="1:9" x14ac:dyDescent="0.25">
      <c r="A7909">
        <v>14</v>
      </c>
      <c r="B7909" t="s">
        <v>4450</v>
      </c>
      <c r="C7909" t="s">
        <v>4451</v>
      </c>
      <c r="D7909" t="s">
        <v>722</v>
      </c>
      <c r="E7909" t="s">
        <v>4428</v>
      </c>
      <c r="F7909" s="3" t="s">
        <v>982</v>
      </c>
      <c r="G7909" t="s">
        <v>85</v>
      </c>
      <c r="H7909" s="3">
        <v>38</v>
      </c>
      <c r="I7909" t="s">
        <v>60</v>
      </c>
    </row>
    <row r="7910" spans="1:9" x14ac:dyDescent="0.25">
      <c r="A7910">
        <v>14</v>
      </c>
      <c r="B7910" t="s">
        <v>846</v>
      </c>
      <c r="C7910" t="s">
        <v>845</v>
      </c>
      <c r="D7910" t="s">
        <v>865</v>
      </c>
      <c r="E7910" t="s">
        <v>4428</v>
      </c>
      <c r="F7910" s="3" t="s">
        <v>982</v>
      </c>
      <c r="G7910" t="s">
        <v>85</v>
      </c>
      <c r="H7910" s="3">
        <v>45</v>
      </c>
      <c r="I7910" t="s">
        <v>60</v>
      </c>
    </row>
    <row r="7911" spans="1:9" x14ac:dyDescent="0.25">
      <c r="A7911">
        <v>14</v>
      </c>
      <c r="B7911" t="s">
        <v>2663</v>
      </c>
      <c r="C7911" t="s">
        <v>1647</v>
      </c>
      <c r="D7911" t="s">
        <v>818</v>
      </c>
      <c r="E7911" t="s">
        <v>4428</v>
      </c>
      <c r="F7911" s="3" t="s">
        <v>982</v>
      </c>
      <c r="G7911" t="s">
        <v>85</v>
      </c>
      <c r="H7911" s="3">
        <v>43</v>
      </c>
      <c r="I7911" t="s">
        <v>60</v>
      </c>
    </row>
    <row r="7912" spans="1:9" x14ac:dyDescent="0.25">
      <c r="A7912">
        <v>14</v>
      </c>
      <c r="B7912" t="s">
        <v>1009</v>
      </c>
      <c r="C7912" t="s">
        <v>1824</v>
      </c>
      <c r="D7912" t="s">
        <v>1264</v>
      </c>
      <c r="E7912" t="s">
        <v>4428</v>
      </c>
      <c r="F7912" s="3" t="s">
        <v>982</v>
      </c>
      <c r="G7912" t="s">
        <v>85</v>
      </c>
      <c r="H7912" s="3">
        <v>55</v>
      </c>
      <c r="I7912" t="s">
        <v>60</v>
      </c>
    </row>
    <row r="7913" spans="1:9" x14ac:dyDescent="0.25">
      <c r="A7913">
        <v>14</v>
      </c>
      <c r="B7913" t="s">
        <v>2407</v>
      </c>
      <c r="C7913" t="s">
        <v>739</v>
      </c>
      <c r="D7913" t="s">
        <v>753</v>
      </c>
      <c r="E7913" t="s">
        <v>4428</v>
      </c>
      <c r="F7913" s="3" t="s">
        <v>982</v>
      </c>
      <c r="G7913" t="s">
        <v>85</v>
      </c>
      <c r="H7913" s="3">
        <v>37</v>
      </c>
      <c r="I7913" t="s">
        <v>61</v>
      </c>
    </row>
    <row r="7914" spans="1:9" x14ac:dyDescent="0.25">
      <c r="A7914">
        <v>14</v>
      </c>
      <c r="B7914" t="s">
        <v>4452</v>
      </c>
      <c r="C7914" t="s">
        <v>813</v>
      </c>
      <c r="D7914" t="s">
        <v>813</v>
      </c>
      <c r="E7914" t="s">
        <v>4428</v>
      </c>
      <c r="F7914" s="3" t="s">
        <v>982</v>
      </c>
      <c r="G7914" t="s">
        <v>85</v>
      </c>
      <c r="H7914" s="3">
        <v>49</v>
      </c>
      <c r="I7914" t="s">
        <v>60</v>
      </c>
    </row>
    <row r="7915" spans="1:9" x14ac:dyDescent="0.25">
      <c r="A7915">
        <v>14</v>
      </c>
      <c r="B7915" t="s">
        <v>4453</v>
      </c>
      <c r="C7915" t="s">
        <v>4454</v>
      </c>
      <c r="D7915" t="s">
        <v>1913</v>
      </c>
      <c r="E7915" t="s">
        <v>4428</v>
      </c>
      <c r="F7915" s="3" t="s">
        <v>982</v>
      </c>
      <c r="G7915" t="s">
        <v>85</v>
      </c>
      <c r="H7915" s="3">
        <v>40</v>
      </c>
      <c r="I7915" t="s">
        <v>60</v>
      </c>
    </row>
    <row r="7916" spans="1:9" x14ac:dyDescent="0.25">
      <c r="A7916">
        <v>14</v>
      </c>
      <c r="B7916" t="s">
        <v>4455</v>
      </c>
      <c r="C7916" t="s">
        <v>387</v>
      </c>
      <c r="D7916" t="s">
        <v>2586</v>
      </c>
      <c r="E7916" t="s">
        <v>4428</v>
      </c>
      <c r="F7916" s="3" t="s">
        <v>982</v>
      </c>
      <c r="G7916" t="s">
        <v>85</v>
      </c>
      <c r="H7916" s="3">
        <v>67</v>
      </c>
      <c r="I7916" t="s">
        <v>60</v>
      </c>
    </row>
    <row r="7917" spans="1:9" x14ac:dyDescent="0.25">
      <c r="A7917">
        <v>14</v>
      </c>
      <c r="B7917" t="s">
        <v>4456</v>
      </c>
      <c r="C7917" t="s">
        <v>2273</v>
      </c>
      <c r="D7917" t="s">
        <v>1021</v>
      </c>
      <c r="E7917" t="s">
        <v>4428</v>
      </c>
      <c r="F7917" s="3" t="s">
        <v>982</v>
      </c>
      <c r="G7917" t="s">
        <v>85</v>
      </c>
      <c r="H7917" s="3">
        <v>24</v>
      </c>
      <c r="I7917" t="s">
        <v>61</v>
      </c>
    </row>
    <row r="7918" spans="1:9" x14ac:dyDescent="0.25">
      <c r="A7918">
        <v>14</v>
      </c>
      <c r="B7918" t="s">
        <v>2203</v>
      </c>
      <c r="C7918" t="s">
        <v>4457</v>
      </c>
      <c r="D7918" t="s">
        <v>892</v>
      </c>
      <c r="E7918" t="s">
        <v>4428</v>
      </c>
      <c r="F7918" s="3" t="s">
        <v>982</v>
      </c>
      <c r="G7918" t="s">
        <v>85</v>
      </c>
      <c r="H7918" s="3">
        <v>21</v>
      </c>
      <c r="I7918" t="s">
        <v>61</v>
      </c>
    </row>
    <row r="7919" spans="1:9" x14ac:dyDescent="0.25">
      <c r="A7919">
        <v>14</v>
      </c>
      <c r="B7919" t="s">
        <v>2286</v>
      </c>
      <c r="C7919" t="s">
        <v>892</v>
      </c>
      <c r="D7919" t="s">
        <v>892</v>
      </c>
      <c r="E7919" t="s">
        <v>4428</v>
      </c>
      <c r="F7919" s="3" t="s">
        <v>982</v>
      </c>
      <c r="G7919" t="s">
        <v>85</v>
      </c>
      <c r="H7919" s="3">
        <v>43</v>
      </c>
      <c r="I7919" t="s">
        <v>60</v>
      </c>
    </row>
    <row r="7920" spans="1:9" x14ac:dyDescent="0.25">
      <c r="A7920">
        <v>14</v>
      </c>
      <c r="B7920" t="s">
        <v>4458</v>
      </c>
      <c r="C7920" t="s">
        <v>716</v>
      </c>
      <c r="D7920" t="s">
        <v>865</v>
      </c>
      <c r="E7920" t="s">
        <v>4428</v>
      </c>
      <c r="F7920" s="3" t="s">
        <v>982</v>
      </c>
      <c r="G7920" t="s">
        <v>85</v>
      </c>
      <c r="H7920" s="3">
        <v>27</v>
      </c>
      <c r="I7920" t="s">
        <v>60</v>
      </c>
    </row>
    <row r="7921" spans="1:9" x14ac:dyDescent="0.25">
      <c r="A7921">
        <v>14</v>
      </c>
      <c r="B7921" t="s">
        <v>1233</v>
      </c>
      <c r="C7921" t="s">
        <v>1011</v>
      </c>
      <c r="D7921" t="s">
        <v>722</v>
      </c>
      <c r="E7921" t="s">
        <v>4428</v>
      </c>
      <c r="F7921" s="3" t="s">
        <v>982</v>
      </c>
      <c r="G7921" t="s">
        <v>85</v>
      </c>
      <c r="H7921" s="3">
        <v>51</v>
      </c>
      <c r="I7921" t="s">
        <v>60</v>
      </c>
    </row>
    <row r="7922" spans="1:9" x14ac:dyDescent="0.25">
      <c r="A7922">
        <v>14</v>
      </c>
      <c r="B7922" t="s">
        <v>4459</v>
      </c>
      <c r="C7922" t="s">
        <v>739</v>
      </c>
      <c r="D7922" t="s">
        <v>716</v>
      </c>
      <c r="E7922" t="s">
        <v>4428</v>
      </c>
      <c r="F7922" s="3" t="s">
        <v>982</v>
      </c>
      <c r="G7922" t="s">
        <v>85</v>
      </c>
      <c r="H7922" s="3">
        <v>40</v>
      </c>
      <c r="I7922" t="s">
        <v>60</v>
      </c>
    </row>
    <row r="7923" spans="1:9" x14ac:dyDescent="0.25">
      <c r="A7923">
        <v>14</v>
      </c>
      <c r="B7923" t="s">
        <v>2449</v>
      </c>
      <c r="C7923" t="s">
        <v>1046</v>
      </c>
      <c r="D7923" t="s">
        <v>899</v>
      </c>
      <c r="E7923" t="s">
        <v>4428</v>
      </c>
      <c r="F7923" s="3" t="s">
        <v>982</v>
      </c>
      <c r="G7923" t="s">
        <v>85</v>
      </c>
      <c r="H7923" s="3">
        <v>48</v>
      </c>
      <c r="I7923" t="s">
        <v>60</v>
      </c>
    </row>
    <row r="7924" spans="1:9" x14ac:dyDescent="0.25">
      <c r="A7924">
        <v>14</v>
      </c>
      <c r="B7924" t="s">
        <v>1162</v>
      </c>
      <c r="C7924" t="s">
        <v>1011</v>
      </c>
      <c r="D7924" t="s">
        <v>739</v>
      </c>
      <c r="E7924" t="s">
        <v>4428</v>
      </c>
      <c r="F7924" s="3" t="s">
        <v>982</v>
      </c>
      <c r="G7924" t="s">
        <v>85</v>
      </c>
      <c r="H7924" s="3">
        <v>49</v>
      </c>
      <c r="I7924" t="s">
        <v>60</v>
      </c>
    </row>
    <row r="7925" spans="1:9" x14ac:dyDescent="0.25">
      <c r="A7925">
        <v>14</v>
      </c>
      <c r="B7925" t="s">
        <v>2360</v>
      </c>
      <c r="C7925" t="s">
        <v>923</v>
      </c>
      <c r="D7925" t="s">
        <v>4442</v>
      </c>
      <c r="E7925" t="s">
        <v>4428</v>
      </c>
      <c r="F7925" s="3" t="s">
        <v>982</v>
      </c>
      <c r="G7925" t="s">
        <v>85</v>
      </c>
      <c r="H7925" s="3">
        <v>42</v>
      </c>
      <c r="I7925" t="s">
        <v>60</v>
      </c>
    </row>
    <row r="7926" spans="1:9" x14ac:dyDescent="0.25">
      <c r="A7926">
        <v>14</v>
      </c>
      <c r="B7926" t="s">
        <v>711</v>
      </c>
      <c r="E7926" t="s">
        <v>4428</v>
      </c>
      <c r="F7926" s="3" t="s">
        <v>982</v>
      </c>
      <c r="G7926" t="s">
        <v>85</v>
      </c>
      <c r="H7926" s="3">
        <v>5</v>
      </c>
      <c r="I7926" t="s">
        <v>60</v>
      </c>
    </row>
    <row r="7927" spans="1:9" x14ac:dyDescent="0.25">
      <c r="A7927">
        <v>14</v>
      </c>
      <c r="B7927" t="s">
        <v>1145</v>
      </c>
      <c r="C7927" t="s">
        <v>845</v>
      </c>
      <c r="D7927" t="s">
        <v>716</v>
      </c>
      <c r="E7927" t="s">
        <v>4428</v>
      </c>
      <c r="F7927" s="3" t="s">
        <v>982</v>
      </c>
      <c r="G7927" t="s">
        <v>85</v>
      </c>
      <c r="H7927" s="3">
        <v>32</v>
      </c>
      <c r="I7927" t="s">
        <v>60</v>
      </c>
    </row>
    <row r="7928" spans="1:9" x14ac:dyDescent="0.25">
      <c r="A7928">
        <v>14</v>
      </c>
      <c r="B7928" t="s">
        <v>711</v>
      </c>
      <c r="E7928" t="s">
        <v>4428</v>
      </c>
      <c r="F7928" s="3" t="s">
        <v>982</v>
      </c>
      <c r="G7928" t="s">
        <v>85</v>
      </c>
      <c r="H7928" s="3">
        <v>14</v>
      </c>
      <c r="I7928" t="s">
        <v>61</v>
      </c>
    </row>
    <row r="7929" spans="1:9" x14ac:dyDescent="0.25">
      <c r="A7929">
        <v>14</v>
      </c>
      <c r="B7929" t="s">
        <v>4460</v>
      </c>
      <c r="C7929" t="s">
        <v>716</v>
      </c>
      <c r="D7929" t="s">
        <v>1890</v>
      </c>
      <c r="E7929" t="s">
        <v>4428</v>
      </c>
      <c r="F7929" s="3" t="s">
        <v>982</v>
      </c>
      <c r="G7929" t="s">
        <v>85</v>
      </c>
      <c r="H7929" s="3">
        <v>36</v>
      </c>
      <c r="I7929" t="s">
        <v>60</v>
      </c>
    </row>
    <row r="7930" spans="1:9" x14ac:dyDescent="0.25">
      <c r="A7930">
        <v>14</v>
      </c>
      <c r="B7930" t="s">
        <v>2609</v>
      </c>
      <c r="C7930" t="s">
        <v>753</v>
      </c>
      <c r="D7930" t="s">
        <v>899</v>
      </c>
      <c r="E7930" t="s">
        <v>4428</v>
      </c>
      <c r="F7930" s="3" t="s">
        <v>982</v>
      </c>
      <c r="G7930" t="s">
        <v>85</v>
      </c>
      <c r="H7930" s="3">
        <v>31</v>
      </c>
      <c r="I7930" t="s">
        <v>60</v>
      </c>
    </row>
    <row r="7931" spans="1:9" x14ac:dyDescent="0.25">
      <c r="A7931">
        <v>14</v>
      </c>
      <c r="B7931" t="s">
        <v>1032</v>
      </c>
      <c r="C7931" t="s">
        <v>810</v>
      </c>
      <c r="D7931" t="s">
        <v>4461</v>
      </c>
      <c r="E7931" t="s">
        <v>4428</v>
      </c>
      <c r="F7931" s="3" t="s">
        <v>982</v>
      </c>
      <c r="G7931" t="s">
        <v>85</v>
      </c>
      <c r="H7931" s="3">
        <v>60</v>
      </c>
      <c r="I7931" t="s">
        <v>60</v>
      </c>
    </row>
    <row r="7932" spans="1:9" x14ac:dyDescent="0.25">
      <c r="A7932">
        <v>14</v>
      </c>
      <c r="B7932" t="s">
        <v>4462</v>
      </c>
      <c r="C7932" t="s">
        <v>4463</v>
      </c>
      <c r="D7932" t="s">
        <v>2502</v>
      </c>
      <c r="E7932" t="s">
        <v>4428</v>
      </c>
      <c r="F7932" s="3" t="s">
        <v>982</v>
      </c>
      <c r="G7932" t="s">
        <v>85</v>
      </c>
      <c r="H7932" s="3">
        <v>52</v>
      </c>
      <c r="I7932" t="s">
        <v>60</v>
      </c>
    </row>
    <row r="7933" spans="1:9" x14ac:dyDescent="0.25">
      <c r="A7933">
        <v>14</v>
      </c>
      <c r="B7933" t="s">
        <v>4464</v>
      </c>
      <c r="C7933" t="s">
        <v>4465</v>
      </c>
      <c r="D7933" t="s">
        <v>722</v>
      </c>
      <c r="E7933" t="s">
        <v>4428</v>
      </c>
      <c r="F7933" s="3" t="s">
        <v>982</v>
      </c>
      <c r="G7933" t="s">
        <v>85</v>
      </c>
      <c r="H7933" s="3">
        <v>64</v>
      </c>
      <c r="I7933" t="s">
        <v>60</v>
      </c>
    </row>
    <row r="7934" spans="1:9" x14ac:dyDescent="0.25">
      <c r="A7934">
        <v>14</v>
      </c>
      <c r="B7934" t="s">
        <v>4466</v>
      </c>
      <c r="C7934" t="s">
        <v>874</v>
      </c>
      <c r="D7934" t="s">
        <v>2522</v>
      </c>
      <c r="E7934" t="s">
        <v>4428</v>
      </c>
      <c r="F7934" s="3" t="s">
        <v>982</v>
      </c>
      <c r="G7934" t="s">
        <v>85</v>
      </c>
      <c r="H7934" s="3">
        <v>19</v>
      </c>
      <c r="I7934" t="s">
        <v>61</v>
      </c>
    </row>
    <row r="7935" spans="1:9" x14ac:dyDescent="0.25">
      <c r="A7935">
        <v>14</v>
      </c>
      <c r="B7935" t="s">
        <v>711</v>
      </c>
      <c r="E7935" t="s">
        <v>4428</v>
      </c>
      <c r="F7935" s="3" t="s">
        <v>982</v>
      </c>
      <c r="G7935" t="s">
        <v>85</v>
      </c>
      <c r="H7935" s="3">
        <v>3</v>
      </c>
      <c r="I7935" t="s">
        <v>61</v>
      </c>
    </row>
    <row r="7936" spans="1:9" x14ac:dyDescent="0.25">
      <c r="A7936">
        <v>14</v>
      </c>
      <c r="B7936" t="s">
        <v>711</v>
      </c>
      <c r="E7936" t="s">
        <v>4428</v>
      </c>
      <c r="F7936" s="3" t="s">
        <v>982</v>
      </c>
      <c r="G7936" t="s">
        <v>85</v>
      </c>
      <c r="H7936" s="3">
        <v>1</v>
      </c>
      <c r="I7936" t="s">
        <v>61</v>
      </c>
    </row>
    <row r="7937" spans="1:9" x14ac:dyDescent="0.25">
      <c r="A7937">
        <v>14</v>
      </c>
      <c r="B7937" t="s">
        <v>711</v>
      </c>
      <c r="E7937" t="s">
        <v>4428</v>
      </c>
      <c r="F7937" s="3" t="s">
        <v>982</v>
      </c>
      <c r="G7937" t="s">
        <v>85</v>
      </c>
      <c r="H7937" s="3">
        <v>3</v>
      </c>
      <c r="I7937" t="s">
        <v>61</v>
      </c>
    </row>
    <row r="7938" spans="1:9" x14ac:dyDescent="0.25">
      <c r="A7938">
        <v>14</v>
      </c>
      <c r="B7938" t="s">
        <v>711</v>
      </c>
      <c r="E7938" t="s">
        <v>4428</v>
      </c>
      <c r="F7938" s="3" t="s">
        <v>982</v>
      </c>
      <c r="G7938" t="s">
        <v>85</v>
      </c>
      <c r="H7938" s="3">
        <v>1</v>
      </c>
      <c r="I7938" t="s">
        <v>61</v>
      </c>
    </row>
    <row r="7939" spans="1:9" x14ac:dyDescent="0.25">
      <c r="A7939">
        <v>14</v>
      </c>
      <c r="B7939" t="s">
        <v>711</v>
      </c>
      <c r="E7939" t="s">
        <v>4428</v>
      </c>
      <c r="F7939" s="3" t="s">
        <v>982</v>
      </c>
      <c r="G7939" t="s">
        <v>85</v>
      </c>
      <c r="H7939" s="3">
        <v>10</v>
      </c>
      <c r="I7939" t="s">
        <v>61</v>
      </c>
    </row>
    <row r="7940" spans="1:9" x14ac:dyDescent="0.25">
      <c r="A7940">
        <v>14</v>
      </c>
      <c r="B7940" t="s">
        <v>711</v>
      </c>
      <c r="E7940" t="s">
        <v>4428</v>
      </c>
      <c r="F7940" s="3" t="s">
        <v>982</v>
      </c>
      <c r="G7940" t="s">
        <v>85</v>
      </c>
      <c r="H7940" s="3">
        <v>10</v>
      </c>
      <c r="I7940" t="s">
        <v>61</v>
      </c>
    </row>
    <row r="7941" spans="1:9" x14ac:dyDescent="0.25">
      <c r="A7941">
        <v>14</v>
      </c>
      <c r="B7941" t="s">
        <v>711</v>
      </c>
      <c r="E7941" t="s">
        <v>4428</v>
      </c>
      <c r="F7941" s="3" t="s">
        <v>982</v>
      </c>
      <c r="G7941" t="s">
        <v>85</v>
      </c>
      <c r="H7941" s="3">
        <v>5</v>
      </c>
      <c r="I7941" t="s">
        <v>61</v>
      </c>
    </row>
    <row r="7942" spans="1:9" x14ac:dyDescent="0.25">
      <c r="A7942">
        <v>14</v>
      </c>
      <c r="B7942" t="s">
        <v>711</v>
      </c>
      <c r="E7942" t="s">
        <v>4428</v>
      </c>
      <c r="F7942" s="3" t="s">
        <v>982</v>
      </c>
      <c r="G7942" t="s">
        <v>85</v>
      </c>
      <c r="H7942" s="3" t="s">
        <v>4467</v>
      </c>
      <c r="I7942" t="s">
        <v>60</v>
      </c>
    </row>
    <row r="7943" spans="1:9" x14ac:dyDescent="0.25">
      <c r="A7943">
        <v>14</v>
      </c>
      <c r="B7943" t="s">
        <v>711</v>
      </c>
      <c r="E7943" t="s">
        <v>4428</v>
      </c>
      <c r="F7943" s="3" t="s">
        <v>982</v>
      </c>
      <c r="G7943" t="s">
        <v>85</v>
      </c>
      <c r="H7943" s="3">
        <v>1</v>
      </c>
      <c r="I7943" t="s">
        <v>61</v>
      </c>
    </row>
    <row r="7944" spans="1:9" x14ac:dyDescent="0.25">
      <c r="A7944">
        <v>14</v>
      </c>
      <c r="B7944" t="s">
        <v>711</v>
      </c>
      <c r="E7944" t="s">
        <v>4428</v>
      </c>
      <c r="F7944" s="3" t="s">
        <v>982</v>
      </c>
      <c r="G7944" t="s">
        <v>85</v>
      </c>
      <c r="H7944" s="3">
        <v>10</v>
      </c>
      <c r="I7944" t="s">
        <v>61</v>
      </c>
    </row>
    <row r="7945" spans="1:9" x14ac:dyDescent="0.25">
      <c r="A7945">
        <v>14</v>
      </c>
      <c r="B7945" t="s">
        <v>711</v>
      </c>
      <c r="E7945" t="s">
        <v>4428</v>
      </c>
      <c r="F7945" s="3" t="s">
        <v>982</v>
      </c>
      <c r="G7945" t="s">
        <v>85</v>
      </c>
      <c r="H7945" s="3">
        <v>10</v>
      </c>
      <c r="I7945" t="s">
        <v>60</v>
      </c>
    </row>
    <row r="7946" spans="1:9" x14ac:dyDescent="0.25">
      <c r="A7946">
        <v>14</v>
      </c>
      <c r="B7946" t="s">
        <v>711</v>
      </c>
      <c r="E7946" t="s">
        <v>4428</v>
      </c>
      <c r="F7946" s="3" t="s">
        <v>982</v>
      </c>
      <c r="G7946" t="s">
        <v>85</v>
      </c>
      <c r="H7946" s="3">
        <v>3</v>
      </c>
      <c r="I7946" t="s">
        <v>61</v>
      </c>
    </row>
    <row r="7947" spans="1:9" x14ac:dyDescent="0.25">
      <c r="A7947">
        <v>14</v>
      </c>
      <c r="B7947" t="s">
        <v>711</v>
      </c>
      <c r="E7947" t="s">
        <v>4428</v>
      </c>
      <c r="F7947" s="3" t="s">
        <v>982</v>
      </c>
      <c r="G7947" t="s">
        <v>85</v>
      </c>
      <c r="H7947" s="3">
        <v>10</v>
      </c>
      <c r="I7947" t="s">
        <v>61</v>
      </c>
    </row>
    <row r="7948" spans="1:9" x14ac:dyDescent="0.25">
      <c r="A7948">
        <v>14</v>
      </c>
      <c r="B7948" t="s">
        <v>711</v>
      </c>
      <c r="E7948" t="s">
        <v>4428</v>
      </c>
      <c r="F7948" s="3" t="s">
        <v>982</v>
      </c>
      <c r="G7948" t="s">
        <v>85</v>
      </c>
      <c r="H7948" s="3">
        <v>12</v>
      </c>
      <c r="I7948" t="s">
        <v>60</v>
      </c>
    </row>
    <row r="7949" spans="1:9" x14ac:dyDescent="0.25">
      <c r="A7949">
        <v>14</v>
      </c>
      <c r="B7949" t="s">
        <v>711</v>
      </c>
      <c r="E7949" t="s">
        <v>4428</v>
      </c>
      <c r="F7949" s="3" t="s">
        <v>982</v>
      </c>
      <c r="G7949" t="s">
        <v>85</v>
      </c>
      <c r="H7949" s="3">
        <v>14</v>
      </c>
      <c r="I7949" t="s">
        <v>60</v>
      </c>
    </row>
    <row r="7950" spans="1:9" x14ac:dyDescent="0.25">
      <c r="A7950">
        <v>14</v>
      </c>
      <c r="B7950" t="s">
        <v>711</v>
      </c>
      <c r="E7950" t="s">
        <v>4428</v>
      </c>
      <c r="F7950" s="3" t="s">
        <v>982</v>
      </c>
      <c r="G7950" t="s">
        <v>85</v>
      </c>
      <c r="H7950" s="3">
        <v>11</v>
      </c>
      <c r="I7950" t="s">
        <v>61</v>
      </c>
    </row>
    <row r="7951" spans="1:9" x14ac:dyDescent="0.25">
      <c r="A7951">
        <v>14</v>
      </c>
      <c r="B7951" t="s">
        <v>711</v>
      </c>
      <c r="E7951" t="s">
        <v>4428</v>
      </c>
      <c r="F7951" s="3" t="s">
        <v>982</v>
      </c>
      <c r="G7951" t="s">
        <v>85</v>
      </c>
      <c r="H7951" s="3">
        <v>11</v>
      </c>
      <c r="I7951" t="s">
        <v>60</v>
      </c>
    </row>
    <row r="7952" spans="1:9" x14ac:dyDescent="0.25">
      <c r="A7952">
        <v>14</v>
      </c>
      <c r="B7952" t="s">
        <v>711</v>
      </c>
      <c r="E7952" t="s">
        <v>4428</v>
      </c>
      <c r="F7952" s="3" t="s">
        <v>982</v>
      </c>
      <c r="G7952" t="s">
        <v>85</v>
      </c>
      <c r="H7952" s="3">
        <v>16</v>
      </c>
      <c r="I7952" t="s">
        <v>60</v>
      </c>
    </row>
    <row r="7953" spans="1:9" x14ac:dyDescent="0.25">
      <c r="A7953">
        <v>14</v>
      </c>
      <c r="B7953" t="s">
        <v>711</v>
      </c>
      <c r="E7953" t="s">
        <v>4428</v>
      </c>
      <c r="F7953" s="3" t="s">
        <v>982</v>
      </c>
      <c r="G7953" t="s">
        <v>85</v>
      </c>
      <c r="H7953" s="3">
        <v>2</v>
      </c>
      <c r="I7953" t="s">
        <v>60</v>
      </c>
    </row>
    <row r="7954" spans="1:9" x14ac:dyDescent="0.25">
      <c r="A7954">
        <v>14</v>
      </c>
      <c r="B7954" t="s">
        <v>1081</v>
      </c>
      <c r="C7954" t="s">
        <v>4468</v>
      </c>
      <c r="D7954" t="s">
        <v>899</v>
      </c>
      <c r="E7954" t="s">
        <v>4428</v>
      </c>
      <c r="F7954" s="3" t="s">
        <v>982</v>
      </c>
      <c r="G7954" t="s">
        <v>85</v>
      </c>
      <c r="H7954" s="3">
        <v>61</v>
      </c>
      <c r="I7954" t="s">
        <v>60</v>
      </c>
    </row>
    <row r="7955" spans="1:9" x14ac:dyDescent="0.25">
      <c r="A7955">
        <v>14</v>
      </c>
      <c r="B7955" t="s">
        <v>4469</v>
      </c>
      <c r="C7955" t="s">
        <v>973</v>
      </c>
      <c r="D7955" t="s">
        <v>4470</v>
      </c>
      <c r="E7955" t="s">
        <v>4428</v>
      </c>
      <c r="F7955" s="3" t="s">
        <v>982</v>
      </c>
      <c r="G7955" t="s">
        <v>85</v>
      </c>
      <c r="H7955" s="3">
        <v>29</v>
      </c>
      <c r="I7955" t="s">
        <v>60</v>
      </c>
    </row>
    <row r="7956" spans="1:9" x14ac:dyDescent="0.25">
      <c r="A7956">
        <v>14</v>
      </c>
      <c r="B7956" t="s">
        <v>711</v>
      </c>
      <c r="E7956" t="s">
        <v>4428</v>
      </c>
      <c r="F7956" s="3" t="s">
        <v>982</v>
      </c>
      <c r="G7956" t="s">
        <v>85</v>
      </c>
      <c r="H7956" s="3">
        <v>10</v>
      </c>
      <c r="I7956" t="s">
        <v>60</v>
      </c>
    </row>
    <row r="7957" spans="1:9" x14ac:dyDescent="0.25">
      <c r="A7957">
        <v>14</v>
      </c>
      <c r="B7957" t="s">
        <v>4440</v>
      </c>
      <c r="C7957" t="s">
        <v>892</v>
      </c>
      <c r="D7957" t="s">
        <v>4441</v>
      </c>
      <c r="E7957" t="s">
        <v>4428</v>
      </c>
      <c r="F7957" s="3" t="s">
        <v>998</v>
      </c>
      <c r="G7957" t="s">
        <v>85</v>
      </c>
      <c r="H7957" s="3">
        <v>58</v>
      </c>
      <c r="I7957" t="s">
        <v>60</v>
      </c>
    </row>
    <row r="7958" spans="1:9" x14ac:dyDescent="0.25">
      <c r="A7958">
        <v>14</v>
      </c>
      <c r="B7958" t="s">
        <v>1145</v>
      </c>
      <c r="C7958" t="s">
        <v>923</v>
      </c>
      <c r="D7958" t="s">
        <v>4442</v>
      </c>
      <c r="E7958" t="s">
        <v>4428</v>
      </c>
      <c r="F7958" s="3" t="s">
        <v>998</v>
      </c>
      <c r="G7958" t="s">
        <v>85</v>
      </c>
      <c r="H7958" s="3">
        <v>71</v>
      </c>
      <c r="I7958" t="s">
        <v>60</v>
      </c>
    </row>
    <row r="7959" spans="1:9" x14ac:dyDescent="0.25">
      <c r="A7959">
        <v>14</v>
      </c>
      <c r="B7959" t="s">
        <v>1145</v>
      </c>
      <c r="C7959" t="s">
        <v>845</v>
      </c>
      <c r="D7959" t="s">
        <v>716</v>
      </c>
      <c r="E7959" t="s">
        <v>4428</v>
      </c>
      <c r="F7959" s="3" t="s">
        <v>998</v>
      </c>
      <c r="G7959" t="s">
        <v>85</v>
      </c>
      <c r="H7959" s="3">
        <v>47</v>
      </c>
      <c r="I7959" t="s">
        <v>60</v>
      </c>
    </row>
    <row r="7960" spans="1:9" x14ac:dyDescent="0.25">
      <c r="A7960">
        <v>14</v>
      </c>
      <c r="B7960" t="s">
        <v>2286</v>
      </c>
      <c r="C7960" t="s">
        <v>722</v>
      </c>
      <c r="D7960" t="s">
        <v>760</v>
      </c>
      <c r="E7960" t="s">
        <v>4428</v>
      </c>
      <c r="F7960" s="3" t="s">
        <v>998</v>
      </c>
      <c r="G7960" t="s">
        <v>85</v>
      </c>
      <c r="H7960" s="3">
        <v>35</v>
      </c>
      <c r="I7960" t="s">
        <v>60</v>
      </c>
    </row>
    <row r="7961" spans="1:9" x14ac:dyDescent="0.25">
      <c r="A7961">
        <v>14</v>
      </c>
      <c r="B7961" t="s">
        <v>2335</v>
      </c>
      <c r="C7961" t="s">
        <v>1075</v>
      </c>
      <c r="D7961" t="s">
        <v>892</v>
      </c>
      <c r="E7961" t="s">
        <v>4428</v>
      </c>
      <c r="F7961" s="3" t="s">
        <v>998</v>
      </c>
      <c r="G7961" t="s">
        <v>85</v>
      </c>
      <c r="H7961" s="3">
        <v>59</v>
      </c>
      <c r="I7961" t="s">
        <v>60</v>
      </c>
    </row>
    <row r="7962" spans="1:9" x14ac:dyDescent="0.25">
      <c r="A7962">
        <v>14</v>
      </c>
      <c r="B7962" t="s">
        <v>1124</v>
      </c>
      <c r="C7962" t="s">
        <v>813</v>
      </c>
      <c r="D7962" t="s">
        <v>1006</v>
      </c>
      <c r="E7962" t="s">
        <v>4428</v>
      </c>
      <c r="F7962" s="3" t="s">
        <v>998</v>
      </c>
      <c r="G7962" t="s">
        <v>85</v>
      </c>
      <c r="H7962" s="3">
        <v>62</v>
      </c>
      <c r="I7962" t="s">
        <v>60</v>
      </c>
    </row>
    <row r="7963" spans="1:9" x14ac:dyDescent="0.25">
      <c r="A7963">
        <v>14</v>
      </c>
      <c r="B7963" t="s">
        <v>4443</v>
      </c>
      <c r="C7963" t="s">
        <v>387</v>
      </c>
      <c r="D7963" t="s">
        <v>716</v>
      </c>
      <c r="E7963" t="s">
        <v>4428</v>
      </c>
      <c r="F7963" s="3" t="s">
        <v>998</v>
      </c>
      <c r="G7963" t="s">
        <v>85</v>
      </c>
      <c r="H7963" s="3">
        <v>35</v>
      </c>
      <c r="I7963" t="s">
        <v>60</v>
      </c>
    </row>
    <row r="7964" spans="1:9" x14ac:dyDescent="0.25">
      <c r="A7964">
        <v>14</v>
      </c>
      <c r="B7964" t="s">
        <v>1157</v>
      </c>
      <c r="C7964" t="s">
        <v>4444</v>
      </c>
      <c r="D7964" t="s">
        <v>873</v>
      </c>
      <c r="E7964" t="s">
        <v>4428</v>
      </c>
      <c r="F7964" s="3" t="s">
        <v>998</v>
      </c>
      <c r="G7964" t="s">
        <v>85</v>
      </c>
      <c r="H7964" s="3">
        <v>35</v>
      </c>
      <c r="I7964" t="s">
        <v>60</v>
      </c>
    </row>
    <row r="7965" spans="1:9" x14ac:dyDescent="0.25">
      <c r="A7965">
        <v>14</v>
      </c>
      <c r="B7965" t="s">
        <v>4445</v>
      </c>
      <c r="C7965" t="s">
        <v>923</v>
      </c>
      <c r="D7965" t="s">
        <v>4446</v>
      </c>
      <c r="E7965" t="s">
        <v>4428</v>
      </c>
      <c r="F7965" s="3" t="s">
        <v>998</v>
      </c>
      <c r="G7965" t="s">
        <v>85</v>
      </c>
      <c r="H7965" s="3">
        <v>41</v>
      </c>
      <c r="I7965" t="s">
        <v>60</v>
      </c>
    </row>
    <row r="7966" spans="1:9" x14ac:dyDescent="0.25">
      <c r="A7966">
        <v>14</v>
      </c>
      <c r="B7966" t="s">
        <v>1043</v>
      </c>
      <c r="C7966" t="s">
        <v>716</v>
      </c>
      <c r="D7966" t="s">
        <v>1033</v>
      </c>
      <c r="E7966" t="s">
        <v>4428</v>
      </c>
      <c r="F7966" s="3" t="s">
        <v>998</v>
      </c>
      <c r="G7966" t="s">
        <v>85</v>
      </c>
      <c r="H7966" s="3">
        <v>27</v>
      </c>
      <c r="I7966" t="s">
        <v>60</v>
      </c>
    </row>
    <row r="7967" spans="1:9" x14ac:dyDescent="0.25">
      <c r="A7967">
        <v>14</v>
      </c>
      <c r="B7967" t="s">
        <v>2829</v>
      </c>
      <c r="C7967" t="s">
        <v>4447</v>
      </c>
      <c r="D7967" t="s">
        <v>845</v>
      </c>
      <c r="E7967" t="s">
        <v>4428</v>
      </c>
      <c r="F7967" s="3" t="s">
        <v>998</v>
      </c>
      <c r="G7967" t="s">
        <v>85</v>
      </c>
      <c r="H7967" s="3">
        <v>42</v>
      </c>
      <c r="I7967" t="s">
        <v>60</v>
      </c>
    </row>
    <row r="7968" spans="1:9" x14ac:dyDescent="0.25">
      <c r="A7968">
        <v>14</v>
      </c>
      <c r="B7968" t="s">
        <v>2829</v>
      </c>
      <c r="C7968" t="s">
        <v>4447</v>
      </c>
      <c r="D7968" t="s">
        <v>845</v>
      </c>
      <c r="E7968" t="s">
        <v>4428</v>
      </c>
      <c r="F7968" s="3" t="s">
        <v>998</v>
      </c>
      <c r="G7968" t="s">
        <v>85</v>
      </c>
      <c r="H7968" s="3">
        <v>42</v>
      </c>
      <c r="I7968" t="s">
        <v>60</v>
      </c>
    </row>
    <row r="7969" spans="1:9" x14ac:dyDescent="0.25">
      <c r="A7969">
        <v>14</v>
      </c>
      <c r="B7969" t="s">
        <v>4448</v>
      </c>
      <c r="C7969" t="s">
        <v>387</v>
      </c>
      <c r="D7969" t="s">
        <v>1627</v>
      </c>
      <c r="E7969" t="s">
        <v>4428</v>
      </c>
      <c r="F7969" s="3" t="s">
        <v>998</v>
      </c>
      <c r="G7969" t="s">
        <v>85</v>
      </c>
      <c r="H7969" s="3">
        <v>27</v>
      </c>
      <c r="I7969" t="s">
        <v>60</v>
      </c>
    </row>
    <row r="7970" spans="1:9" x14ac:dyDescent="0.25">
      <c r="A7970">
        <v>14</v>
      </c>
      <c r="B7970" t="s">
        <v>787</v>
      </c>
      <c r="C7970" t="s">
        <v>1092</v>
      </c>
      <c r="D7970" t="s">
        <v>4449</v>
      </c>
      <c r="E7970" t="s">
        <v>4428</v>
      </c>
      <c r="F7970" s="3" t="s">
        <v>998</v>
      </c>
      <c r="G7970" t="s">
        <v>85</v>
      </c>
      <c r="H7970" s="3">
        <v>41</v>
      </c>
      <c r="I7970" t="s">
        <v>60</v>
      </c>
    </row>
    <row r="7971" spans="1:9" x14ac:dyDescent="0.25">
      <c r="A7971">
        <v>14</v>
      </c>
      <c r="B7971" t="s">
        <v>1044</v>
      </c>
      <c r="C7971" t="s">
        <v>1930</v>
      </c>
      <c r="D7971" t="s">
        <v>2099</v>
      </c>
      <c r="E7971" t="s">
        <v>4428</v>
      </c>
      <c r="F7971" s="3" t="s">
        <v>998</v>
      </c>
      <c r="G7971" t="s">
        <v>85</v>
      </c>
      <c r="H7971" s="3">
        <v>46</v>
      </c>
      <c r="I7971" t="s">
        <v>60</v>
      </c>
    </row>
    <row r="7972" spans="1:9" x14ac:dyDescent="0.25">
      <c r="A7972">
        <v>14</v>
      </c>
      <c r="B7972" t="s">
        <v>4450</v>
      </c>
      <c r="C7972" t="s">
        <v>4451</v>
      </c>
      <c r="D7972" t="s">
        <v>722</v>
      </c>
      <c r="E7972" t="s">
        <v>4428</v>
      </c>
      <c r="F7972" s="3" t="s">
        <v>998</v>
      </c>
      <c r="G7972" t="s">
        <v>85</v>
      </c>
      <c r="H7972" s="3">
        <v>38</v>
      </c>
      <c r="I7972" t="s">
        <v>60</v>
      </c>
    </row>
    <row r="7973" spans="1:9" x14ac:dyDescent="0.25">
      <c r="A7973">
        <v>14</v>
      </c>
      <c r="B7973" t="s">
        <v>846</v>
      </c>
      <c r="C7973" t="s">
        <v>845</v>
      </c>
      <c r="D7973" t="s">
        <v>865</v>
      </c>
      <c r="E7973" t="s">
        <v>4428</v>
      </c>
      <c r="F7973" s="3" t="s">
        <v>998</v>
      </c>
      <c r="G7973" t="s">
        <v>85</v>
      </c>
      <c r="H7973" s="3">
        <v>45</v>
      </c>
      <c r="I7973" t="s">
        <v>60</v>
      </c>
    </row>
    <row r="7974" spans="1:9" x14ac:dyDescent="0.25">
      <c r="A7974">
        <v>14</v>
      </c>
      <c r="B7974" t="s">
        <v>2663</v>
      </c>
      <c r="C7974" t="s">
        <v>1647</v>
      </c>
      <c r="D7974" t="s">
        <v>818</v>
      </c>
      <c r="E7974" t="s">
        <v>4428</v>
      </c>
      <c r="F7974" s="3" t="s">
        <v>998</v>
      </c>
      <c r="G7974" t="s">
        <v>85</v>
      </c>
      <c r="H7974" s="3">
        <v>43</v>
      </c>
      <c r="I7974" t="s">
        <v>60</v>
      </c>
    </row>
    <row r="7975" spans="1:9" x14ac:dyDescent="0.25">
      <c r="A7975">
        <v>14</v>
      </c>
      <c r="B7975" t="s">
        <v>1009</v>
      </c>
      <c r="C7975" t="s">
        <v>1824</v>
      </c>
      <c r="D7975" t="s">
        <v>1264</v>
      </c>
      <c r="E7975" t="s">
        <v>4428</v>
      </c>
      <c r="F7975" s="3" t="s">
        <v>998</v>
      </c>
      <c r="G7975" t="s">
        <v>85</v>
      </c>
      <c r="H7975" s="3">
        <v>55</v>
      </c>
      <c r="I7975" t="s">
        <v>60</v>
      </c>
    </row>
    <row r="7976" spans="1:9" x14ac:dyDescent="0.25">
      <c r="A7976">
        <v>14</v>
      </c>
      <c r="B7976" t="s">
        <v>2407</v>
      </c>
      <c r="C7976" t="s">
        <v>739</v>
      </c>
      <c r="D7976" t="s">
        <v>753</v>
      </c>
      <c r="E7976" t="s">
        <v>4428</v>
      </c>
      <c r="F7976" s="3" t="s">
        <v>998</v>
      </c>
      <c r="G7976" t="s">
        <v>85</v>
      </c>
      <c r="H7976" s="3">
        <v>37</v>
      </c>
      <c r="I7976" t="s">
        <v>61</v>
      </c>
    </row>
    <row r="7977" spans="1:9" x14ac:dyDescent="0.25">
      <c r="A7977">
        <v>14</v>
      </c>
      <c r="B7977" t="s">
        <v>4452</v>
      </c>
      <c r="C7977" t="s">
        <v>813</v>
      </c>
      <c r="D7977" t="s">
        <v>813</v>
      </c>
      <c r="E7977" t="s">
        <v>4428</v>
      </c>
      <c r="F7977" s="3" t="s">
        <v>998</v>
      </c>
      <c r="G7977" t="s">
        <v>85</v>
      </c>
      <c r="H7977" s="3">
        <v>49</v>
      </c>
      <c r="I7977" t="s">
        <v>60</v>
      </c>
    </row>
    <row r="7978" spans="1:9" x14ac:dyDescent="0.25">
      <c r="A7978">
        <v>14</v>
      </c>
      <c r="B7978" t="s">
        <v>4453</v>
      </c>
      <c r="C7978" t="s">
        <v>4454</v>
      </c>
      <c r="D7978" t="s">
        <v>1913</v>
      </c>
      <c r="E7978" t="s">
        <v>4428</v>
      </c>
      <c r="F7978" s="3" t="s">
        <v>998</v>
      </c>
      <c r="G7978" t="s">
        <v>85</v>
      </c>
      <c r="H7978" s="3">
        <v>40</v>
      </c>
      <c r="I7978" t="s">
        <v>60</v>
      </c>
    </row>
    <row r="7979" spans="1:9" x14ac:dyDescent="0.25">
      <c r="A7979">
        <v>14</v>
      </c>
      <c r="B7979" t="s">
        <v>4455</v>
      </c>
      <c r="C7979" t="s">
        <v>387</v>
      </c>
      <c r="D7979" t="s">
        <v>2586</v>
      </c>
      <c r="E7979" t="s">
        <v>4428</v>
      </c>
      <c r="F7979" s="3" t="s">
        <v>998</v>
      </c>
      <c r="G7979" t="s">
        <v>85</v>
      </c>
      <c r="H7979" s="3">
        <v>67</v>
      </c>
      <c r="I7979" t="s">
        <v>60</v>
      </c>
    </row>
    <row r="7980" spans="1:9" x14ac:dyDescent="0.25">
      <c r="A7980">
        <v>14</v>
      </c>
      <c r="B7980" t="s">
        <v>4456</v>
      </c>
      <c r="C7980" t="s">
        <v>2273</v>
      </c>
      <c r="D7980" t="s">
        <v>1021</v>
      </c>
      <c r="E7980" t="s">
        <v>4428</v>
      </c>
      <c r="F7980" s="3" t="s">
        <v>998</v>
      </c>
      <c r="G7980" t="s">
        <v>85</v>
      </c>
      <c r="H7980" s="3">
        <v>24</v>
      </c>
      <c r="I7980" t="s">
        <v>61</v>
      </c>
    </row>
    <row r="7981" spans="1:9" x14ac:dyDescent="0.25">
      <c r="A7981">
        <v>14</v>
      </c>
      <c r="B7981" t="s">
        <v>4459</v>
      </c>
      <c r="C7981" t="s">
        <v>739</v>
      </c>
      <c r="D7981" t="s">
        <v>716</v>
      </c>
      <c r="E7981" t="s">
        <v>4428</v>
      </c>
      <c r="F7981" s="3" t="s">
        <v>998</v>
      </c>
      <c r="G7981" t="s">
        <v>85</v>
      </c>
      <c r="H7981" s="3">
        <v>40</v>
      </c>
      <c r="I7981" t="s">
        <v>60</v>
      </c>
    </row>
    <row r="7982" spans="1:9" x14ac:dyDescent="0.25">
      <c r="A7982">
        <v>14</v>
      </c>
      <c r="B7982" t="s">
        <v>2449</v>
      </c>
      <c r="C7982" t="s">
        <v>1046</v>
      </c>
      <c r="D7982" t="s">
        <v>899</v>
      </c>
      <c r="E7982" t="s">
        <v>4428</v>
      </c>
      <c r="F7982" s="3" t="s">
        <v>998</v>
      </c>
      <c r="G7982" t="s">
        <v>85</v>
      </c>
      <c r="H7982" s="3">
        <v>48</v>
      </c>
      <c r="I7982" t="s">
        <v>60</v>
      </c>
    </row>
    <row r="7983" spans="1:9" x14ac:dyDescent="0.25">
      <c r="A7983">
        <v>14</v>
      </c>
      <c r="B7983" t="s">
        <v>1162</v>
      </c>
      <c r="C7983" t="s">
        <v>1011</v>
      </c>
      <c r="D7983" t="s">
        <v>739</v>
      </c>
      <c r="E7983" t="s">
        <v>4428</v>
      </c>
      <c r="F7983" s="3" t="s">
        <v>998</v>
      </c>
      <c r="G7983" t="s">
        <v>85</v>
      </c>
      <c r="H7983" s="3">
        <v>49</v>
      </c>
      <c r="I7983" t="s">
        <v>60</v>
      </c>
    </row>
    <row r="7984" spans="1:9" x14ac:dyDescent="0.25">
      <c r="A7984">
        <v>14</v>
      </c>
      <c r="B7984" t="s">
        <v>2360</v>
      </c>
      <c r="C7984" t="s">
        <v>923</v>
      </c>
      <c r="D7984" t="s">
        <v>4442</v>
      </c>
      <c r="E7984" t="s">
        <v>4428</v>
      </c>
      <c r="F7984" s="3" t="s">
        <v>998</v>
      </c>
      <c r="G7984" t="s">
        <v>85</v>
      </c>
      <c r="H7984" s="3">
        <v>42</v>
      </c>
      <c r="I7984" t="s">
        <v>60</v>
      </c>
    </row>
    <row r="7985" spans="1:9" x14ac:dyDescent="0.25">
      <c r="A7985">
        <v>14</v>
      </c>
      <c r="B7985" t="s">
        <v>1145</v>
      </c>
      <c r="C7985" t="s">
        <v>845</v>
      </c>
      <c r="D7985" t="s">
        <v>716</v>
      </c>
      <c r="E7985" t="s">
        <v>4428</v>
      </c>
      <c r="F7985" s="3" t="s">
        <v>998</v>
      </c>
      <c r="G7985" t="s">
        <v>85</v>
      </c>
      <c r="H7985" s="3">
        <v>47</v>
      </c>
      <c r="I7985" t="s">
        <v>60</v>
      </c>
    </row>
    <row r="7986" spans="1:9" x14ac:dyDescent="0.25">
      <c r="A7986">
        <v>14</v>
      </c>
      <c r="B7986" t="s">
        <v>2609</v>
      </c>
      <c r="C7986" t="s">
        <v>753</v>
      </c>
      <c r="D7986" t="s">
        <v>899</v>
      </c>
      <c r="E7986" t="s">
        <v>4428</v>
      </c>
      <c r="F7986" s="3" t="s">
        <v>998</v>
      </c>
      <c r="G7986" t="s">
        <v>85</v>
      </c>
      <c r="H7986" s="3">
        <v>31</v>
      </c>
      <c r="I7986" t="s">
        <v>60</v>
      </c>
    </row>
    <row r="7987" spans="1:9" x14ac:dyDescent="0.25">
      <c r="A7987">
        <v>14</v>
      </c>
      <c r="B7987" t="s">
        <v>1032</v>
      </c>
      <c r="C7987" t="s">
        <v>810</v>
      </c>
      <c r="D7987" t="s">
        <v>4461</v>
      </c>
      <c r="E7987" t="s">
        <v>4428</v>
      </c>
      <c r="F7987" s="3" t="s">
        <v>998</v>
      </c>
      <c r="G7987" t="s">
        <v>85</v>
      </c>
      <c r="H7987" s="3">
        <v>60</v>
      </c>
      <c r="I7987" t="s">
        <v>60</v>
      </c>
    </row>
    <row r="7988" spans="1:9" x14ac:dyDescent="0.25">
      <c r="A7988">
        <v>14</v>
      </c>
      <c r="B7988" t="s">
        <v>4462</v>
      </c>
      <c r="C7988" t="s">
        <v>4463</v>
      </c>
      <c r="D7988" t="s">
        <v>2502</v>
      </c>
      <c r="E7988" t="s">
        <v>4428</v>
      </c>
      <c r="F7988" s="3" t="s">
        <v>998</v>
      </c>
      <c r="G7988" t="s">
        <v>85</v>
      </c>
      <c r="H7988" s="3">
        <v>52</v>
      </c>
      <c r="I7988" t="s">
        <v>60</v>
      </c>
    </row>
    <row r="7989" spans="1:9" x14ac:dyDescent="0.25">
      <c r="A7989">
        <v>14</v>
      </c>
      <c r="B7989" t="s">
        <v>4464</v>
      </c>
      <c r="C7989" t="s">
        <v>4465</v>
      </c>
      <c r="D7989" t="s">
        <v>722</v>
      </c>
      <c r="E7989" t="s">
        <v>4428</v>
      </c>
      <c r="F7989" s="3" t="s">
        <v>998</v>
      </c>
      <c r="G7989" t="s">
        <v>85</v>
      </c>
      <c r="H7989" s="3">
        <v>64</v>
      </c>
      <c r="I7989" t="s">
        <v>60</v>
      </c>
    </row>
    <row r="7990" spans="1:9" x14ac:dyDescent="0.25">
      <c r="A7990">
        <v>14</v>
      </c>
      <c r="B7990" t="s">
        <v>4440</v>
      </c>
      <c r="C7990" t="s">
        <v>892</v>
      </c>
      <c r="D7990" t="s">
        <v>4441</v>
      </c>
      <c r="E7990" t="s">
        <v>4428</v>
      </c>
      <c r="F7990" s="3" t="s">
        <v>1067</v>
      </c>
      <c r="G7990" t="s">
        <v>85</v>
      </c>
      <c r="H7990" s="3">
        <v>58</v>
      </c>
      <c r="I7990" t="s">
        <v>60</v>
      </c>
    </row>
    <row r="7991" spans="1:9" x14ac:dyDescent="0.25">
      <c r="A7991">
        <v>14</v>
      </c>
      <c r="B7991" t="s">
        <v>1145</v>
      </c>
      <c r="C7991" t="s">
        <v>923</v>
      </c>
      <c r="D7991" t="s">
        <v>4442</v>
      </c>
      <c r="E7991" t="s">
        <v>4428</v>
      </c>
      <c r="F7991" s="3" t="s">
        <v>1067</v>
      </c>
      <c r="G7991" t="s">
        <v>85</v>
      </c>
      <c r="H7991" s="3">
        <v>71</v>
      </c>
      <c r="I7991" t="s">
        <v>60</v>
      </c>
    </row>
    <row r="7992" spans="1:9" x14ac:dyDescent="0.25">
      <c r="A7992">
        <v>14</v>
      </c>
      <c r="B7992" t="s">
        <v>1145</v>
      </c>
      <c r="C7992" t="s">
        <v>845</v>
      </c>
      <c r="D7992" t="s">
        <v>716</v>
      </c>
      <c r="E7992" t="s">
        <v>4428</v>
      </c>
      <c r="F7992" s="3" t="s">
        <v>1067</v>
      </c>
      <c r="G7992" t="s">
        <v>85</v>
      </c>
      <c r="H7992" s="3">
        <v>47</v>
      </c>
      <c r="I7992" t="s">
        <v>60</v>
      </c>
    </row>
    <row r="7993" spans="1:9" x14ac:dyDescent="0.25">
      <c r="A7993">
        <v>14</v>
      </c>
      <c r="B7993" t="s">
        <v>2286</v>
      </c>
      <c r="C7993" t="s">
        <v>722</v>
      </c>
      <c r="D7993" t="s">
        <v>760</v>
      </c>
      <c r="E7993" t="s">
        <v>4428</v>
      </c>
      <c r="F7993" s="3" t="s">
        <v>1067</v>
      </c>
      <c r="G7993" t="s">
        <v>85</v>
      </c>
      <c r="H7993" s="3">
        <v>35</v>
      </c>
      <c r="I7993" t="s">
        <v>60</v>
      </c>
    </row>
    <row r="7994" spans="1:9" x14ac:dyDescent="0.25">
      <c r="A7994">
        <v>14</v>
      </c>
      <c r="B7994" t="s">
        <v>2335</v>
      </c>
      <c r="C7994" t="s">
        <v>1075</v>
      </c>
      <c r="D7994" t="s">
        <v>892</v>
      </c>
      <c r="E7994" t="s">
        <v>4428</v>
      </c>
      <c r="F7994" s="3" t="s">
        <v>1067</v>
      </c>
      <c r="G7994" t="s">
        <v>85</v>
      </c>
      <c r="H7994" s="3">
        <v>59</v>
      </c>
      <c r="I7994" t="s">
        <v>60</v>
      </c>
    </row>
    <row r="7995" spans="1:9" x14ac:dyDescent="0.25">
      <c r="A7995">
        <v>14</v>
      </c>
      <c r="B7995" t="s">
        <v>1124</v>
      </c>
      <c r="C7995" t="s">
        <v>813</v>
      </c>
      <c r="D7995" t="s">
        <v>1006</v>
      </c>
      <c r="E7995" t="s">
        <v>4428</v>
      </c>
      <c r="F7995" s="3" t="s">
        <v>1067</v>
      </c>
      <c r="G7995" t="s">
        <v>85</v>
      </c>
      <c r="H7995" s="3">
        <v>62</v>
      </c>
      <c r="I7995" t="s">
        <v>60</v>
      </c>
    </row>
    <row r="7996" spans="1:9" x14ac:dyDescent="0.25">
      <c r="A7996">
        <v>14</v>
      </c>
      <c r="B7996" t="s">
        <v>2829</v>
      </c>
      <c r="C7996" t="s">
        <v>4447</v>
      </c>
      <c r="D7996" t="s">
        <v>845</v>
      </c>
      <c r="E7996" t="s">
        <v>4428</v>
      </c>
      <c r="F7996" s="3" t="s">
        <v>1067</v>
      </c>
      <c r="G7996" t="s">
        <v>85</v>
      </c>
      <c r="H7996" s="3">
        <v>42</v>
      </c>
      <c r="I7996" t="s">
        <v>60</v>
      </c>
    </row>
    <row r="7997" spans="1:9" x14ac:dyDescent="0.25">
      <c r="A7997">
        <v>14</v>
      </c>
      <c r="B7997" t="s">
        <v>787</v>
      </c>
      <c r="C7997" t="s">
        <v>1092</v>
      </c>
      <c r="D7997" t="s">
        <v>4449</v>
      </c>
      <c r="E7997" t="s">
        <v>4428</v>
      </c>
      <c r="F7997" s="3" t="s">
        <v>1067</v>
      </c>
      <c r="G7997" t="s">
        <v>85</v>
      </c>
      <c r="H7997" s="3">
        <v>41</v>
      </c>
      <c r="I7997" t="s">
        <v>60</v>
      </c>
    </row>
    <row r="7998" spans="1:9" x14ac:dyDescent="0.25">
      <c r="A7998">
        <v>14</v>
      </c>
      <c r="B7998" t="s">
        <v>1044</v>
      </c>
      <c r="C7998" t="s">
        <v>1930</v>
      </c>
      <c r="D7998" t="s">
        <v>2099</v>
      </c>
      <c r="E7998" t="s">
        <v>4428</v>
      </c>
      <c r="F7998" s="3" t="s">
        <v>1067</v>
      </c>
      <c r="G7998" t="s">
        <v>85</v>
      </c>
      <c r="H7998" s="3">
        <v>46</v>
      </c>
      <c r="I7998" t="s">
        <v>60</v>
      </c>
    </row>
    <row r="7999" spans="1:9" x14ac:dyDescent="0.25">
      <c r="A7999">
        <v>14</v>
      </c>
      <c r="B7999" t="s">
        <v>4450</v>
      </c>
      <c r="C7999" t="s">
        <v>4451</v>
      </c>
      <c r="D7999" t="s">
        <v>722</v>
      </c>
      <c r="E7999" t="s">
        <v>4428</v>
      </c>
      <c r="F7999" s="3" t="s">
        <v>1067</v>
      </c>
      <c r="G7999" t="s">
        <v>85</v>
      </c>
      <c r="H7999" s="3">
        <v>38</v>
      </c>
      <c r="I7999" t="s">
        <v>60</v>
      </c>
    </row>
    <row r="8000" spans="1:9" x14ac:dyDescent="0.25">
      <c r="A8000">
        <v>14</v>
      </c>
      <c r="B8000" t="s">
        <v>2663</v>
      </c>
      <c r="C8000" t="s">
        <v>1647</v>
      </c>
      <c r="D8000" t="s">
        <v>818</v>
      </c>
      <c r="E8000" t="s">
        <v>4428</v>
      </c>
      <c r="F8000" s="3" t="s">
        <v>1067</v>
      </c>
      <c r="G8000" t="s">
        <v>85</v>
      </c>
      <c r="H8000" s="3">
        <v>43</v>
      </c>
      <c r="I8000" t="s">
        <v>60</v>
      </c>
    </row>
    <row r="8001" spans="1:9" x14ac:dyDescent="0.25">
      <c r="A8001">
        <v>14</v>
      </c>
      <c r="B8001" t="s">
        <v>1009</v>
      </c>
      <c r="C8001" t="s">
        <v>1824</v>
      </c>
      <c r="D8001" t="s">
        <v>1264</v>
      </c>
      <c r="E8001" t="s">
        <v>4428</v>
      </c>
      <c r="F8001" s="3" t="s">
        <v>1067</v>
      </c>
      <c r="G8001" t="s">
        <v>85</v>
      </c>
      <c r="H8001" s="3">
        <v>55</v>
      </c>
      <c r="I8001" t="s">
        <v>60</v>
      </c>
    </row>
    <row r="8002" spans="1:9" x14ac:dyDescent="0.25">
      <c r="A8002">
        <v>14</v>
      </c>
      <c r="B8002" t="s">
        <v>4452</v>
      </c>
      <c r="C8002" t="s">
        <v>813</v>
      </c>
      <c r="D8002" t="s">
        <v>813</v>
      </c>
      <c r="E8002" t="s">
        <v>4428</v>
      </c>
      <c r="F8002" s="3" t="s">
        <v>1067</v>
      </c>
      <c r="G8002" t="s">
        <v>85</v>
      </c>
      <c r="H8002" s="3">
        <v>49</v>
      </c>
      <c r="I8002" t="s">
        <v>60</v>
      </c>
    </row>
    <row r="8003" spans="1:9" x14ac:dyDescent="0.25">
      <c r="A8003">
        <v>14</v>
      </c>
      <c r="B8003" t="s">
        <v>4453</v>
      </c>
      <c r="C8003" t="s">
        <v>4454</v>
      </c>
      <c r="D8003" t="s">
        <v>1913</v>
      </c>
      <c r="E8003" t="s">
        <v>4428</v>
      </c>
      <c r="F8003" s="3" t="s">
        <v>1067</v>
      </c>
      <c r="G8003" t="s">
        <v>85</v>
      </c>
      <c r="H8003" s="3">
        <v>40</v>
      </c>
      <c r="I8003" t="s">
        <v>60</v>
      </c>
    </row>
    <row r="8004" spans="1:9" x14ac:dyDescent="0.25">
      <c r="A8004">
        <v>14</v>
      </c>
      <c r="B8004" t="s">
        <v>4455</v>
      </c>
      <c r="C8004" t="s">
        <v>387</v>
      </c>
      <c r="D8004" t="s">
        <v>2586</v>
      </c>
      <c r="E8004" t="s">
        <v>4428</v>
      </c>
      <c r="F8004" s="3" t="s">
        <v>1067</v>
      </c>
      <c r="G8004" t="s">
        <v>85</v>
      </c>
      <c r="H8004" s="3">
        <v>67</v>
      </c>
      <c r="I8004" t="s">
        <v>60</v>
      </c>
    </row>
    <row r="8005" spans="1:9" x14ac:dyDescent="0.25">
      <c r="A8005">
        <v>14</v>
      </c>
      <c r="B8005" t="s">
        <v>2286</v>
      </c>
      <c r="C8005" t="s">
        <v>722</v>
      </c>
      <c r="D8005" t="s">
        <v>760</v>
      </c>
      <c r="E8005" t="s">
        <v>4428</v>
      </c>
      <c r="F8005" s="3" t="s">
        <v>1067</v>
      </c>
      <c r="G8005" t="s">
        <v>85</v>
      </c>
      <c r="H8005" s="3">
        <v>35</v>
      </c>
      <c r="I8005" t="s">
        <v>60</v>
      </c>
    </row>
    <row r="8006" spans="1:9" x14ac:dyDescent="0.25">
      <c r="A8006">
        <v>14</v>
      </c>
      <c r="B8006" t="s">
        <v>1233</v>
      </c>
      <c r="C8006" t="s">
        <v>1011</v>
      </c>
      <c r="D8006" t="s">
        <v>722</v>
      </c>
      <c r="E8006" t="s">
        <v>4428</v>
      </c>
      <c r="F8006" s="3" t="s">
        <v>1067</v>
      </c>
      <c r="G8006" t="s">
        <v>85</v>
      </c>
      <c r="H8006" s="3">
        <v>51</v>
      </c>
      <c r="I8006" t="s">
        <v>60</v>
      </c>
    </row>
    <row r="8007" spans="1:9" x14ac:dyDescent="0.25">
      <c r="A8007">
        <v>14</v>
      </c>
      <c r="B8007" t="s">
        <v>4459</v>
      </c>
      <c r="C8007" t="s">
        <v>739</v>
      </c>
      <c r="D8007" t="s">
        <v>716</v>
      </c>
      <c r="E8007" t="s">
        <v>4428</v>
      </c>
      <c r="F8007" s="3" t="s">
        <v>1067</v>
      </c>
      <c r="G8007" t="s">
        <v>85</v>
      </c>
      <c r="H8007" s="3">
        <v>40</v>
      </c>
      <c r="I8007" t="s">
        <v>60</v>
      </c>
    </row>
    <row r="8008" spans="1:9" x14ac:dyDescent="0.25">
      <c r="A8008">
        <v>14</v>
      </c>
      <c r="B8008" t="s">
        <v>2449</v>
      </c>
      <c r="C8008" t="s">
        <v>1046</v>
      </c>
      <c r="D8008" t="s">
        <v>899</v>
      </c>
      <c r="E8008" t="s">
        <v>4428</v>
      </c>
      <c r="F8008" s="3" t="s">
        <v>1067</v>
      </c>
      <c r="G8008" t="s">
        <v>85</v>
      </c>
      <c r="H8008" s="3">
        <v>48</v>
      </c>
      <c r="I8008" t="s">
        <v>60</v>
      </c>
    </row>
    <row r="8009" spans="1:9" x14ac:dyDescent="0.25">
      <c r="A8009">
        <v>14</v>
      </c>
      <c r="B8009" t="s">
        <v>2360</v>
      </c>
      <c r="C8009" t="s">
        <v>923</v>
      </c>
      <c r="D8009" t="s">
        <v>4442</v>
      </c>
      <c r="E8009" t="s">
        <v>4428</v>
      </c>
      <c r="F8009" s="3" t="s">
        <v>1067</v>
      </c>
      <c r="G8009" t="s">
        <v>85</v>
      </c>
      <c r="H8009" s="3">
        <v>42</v>
      </c>
      <c r="I8009" t="s">
        <v>60</v>
      </c>
    </row>
    <row r="8010" spans="1:9" x14ac:dyDescent="0.25">
      <c r="A8010">
        <v>14</v>
      </c>
      <c r="B8010" t="s">
        <v>1032</v>
      </c>
      <c r="C8010" t="s">
        <v>810</v>
      </c>
      <c r="D8010" t="s">
        <v>4461</v>
      </c>
      <c r="E8010" t="s">
        <v>4428</v>
      </c>
      <c r="F8010" s="3" t="s">
        <v>1067</v>
      </c>
      <c r="G8010" t="s">
        <v>85</v>
      </c>
      <c r="H8010" s="3">
        <v>60</v>
      </c>
      <c r="I8010" t="s">
        <v>60</v>
      </c>
    </row>
    <row r="8011" spans="1:9" x14ac:dyDescent="0.25">
      <c r="A8011">
        <v>14</v>
      </c>
      <c r="B8011" t="s">
        <v>4464</v>
      </c>
      <c r="C8011" t="s">
        <v>4465</v>
      </c>
      <c r="D8011" t="s">
        <v>722</v>
      </c>
      <c r="E8011" t="s">
        <v>4428</v>
      </c>
      <c r="F8011" s="3" t="s">
        <v>1067</v>
      </c>
      <c r="G8011" t="s">
        <v>85</v>
      </c>
      <c r="H8011" s="3">
        <v>64</v>
      </c>
      <c r="I8011" t="s">
        <v>60</v>
      </c>
    </row>
    <row r="8012" spans="1:9" x14ac:dyDescent="0.25">
      <c r="A8012">
        <v>14</v>
      </c>
      <c r="B8012" t="s">
        <v>4471</v>
      </c>
      <c r="C8012" t="s">
        <v>872</v>
      </c>
      <c r="D8012" t="s">
        <v>751</v>
      </c>
      <c r="E8012" t="s">
        <v>4428</v>
      </c>
      <c r="F8012" s="3" t="s">
        <v>982</v>
      </c>
      <c r="G8012" t="s">
        <v>85</v>
      </c>
      <c r="H8012" s="3">
        <v>28</v>
      </c>
      <c r="I8012" t="s">
        <v>60</v>
      </c>
    </row>
    <row r="8013" spans="1:9" x14ac:dyDescent="0.25">
      <c r="A8013">
        <v>14</v>
      </c>
      <c r="B8013" t="s">
        <v>2507</v>
      </c>
      <c r="C8013" t="s">
        <v>2340</v>
      </c>
      <c r="D8013" t="s">
        <v>2340</v>
      </c>
      <c r="E8013" t="s">
        <v>4428</v>
      </c>
      <c r="F8013" s="3" t="s">
        <v>982</v>
      </c>
      <c r="G8013" t="s">
        <v>85</v>
      </c>
      <c r="H8013" s="3">
        <v>57</v>
      </c>
      <c r="I8013" t="s">
        <v>60</v>
      </c>
    </row>
    <row r="8014" spans="1:9" x14ac:dyDescent="0.25">
      <c r="A8014">
        <v>14</v>
      </c>
      <c r="B8014" t="s">
        <v>2547</v>
      </c>
      <c r="C8014" t="s">
        <v>739</v>
      </c>
      <c r="D8014" t="s">
        <v>4472</v>
      </c>
      <c r="E8014" t="s">
        <v>4428</v>
      </c>
      <c r="F8014" s="3" t="s">
        <v>982</v>
      </c>
      <c r="G8014" t="s">
        <v>85</v>
      </c>
      <c r="H8014" s="3">
        <v>58</v>
      </c>
      <c r="I8014" t="s">
        <v>61</v>
      </c>
    </row>
    <row r="8015" spans="1:9" x14ac:dyDescent="0.25">
      <c r="A8015">
        <v>14</v>
      </c>
      <c r="B8015" t="s">
        <v>4473</v>
      </c>
      <c r="C8015" t="s">
        <v>887</v>
      </c>
      <c r="D8015" t="s">
        <v>716</v>
      </c>
      <c r="E8015" t="s">
        <v>4428</v>
      </c>
      <c r="F8015" s="3" t="s">
        <v>982</v>
      </c>
      <c r="G8015" t="s">
        <v>85</v>
      </c>
      <c r="H8015" s="3">
        <v>64</v>
      </c>
      <c r="I8015" t="s">
        <v>60</v>
      </c>
    </row>
    <row r="8016" spans="1:9" x14ac:dyDescent="0.25">
      <c r="A8016">
        <v>14</v>
      </c>
      <c r="B8016" t="s">
        <v>4474</v>
      </c>
      <c r="C8016" t="s">
        <v>2798</v>
      </c>
      <c r="D8016" t="s">
        <v>840</v>
      </c>
      <c r="E8016" t="s">
        <v>4428</v>
      </c>
      <c r="F8016" s="3" t="s">
        <v>982</v>
      </c>
      <c r="G8016" t="s">
        <v>85</v>
      </c>
      <c r="H8016" s="3">
        <v>49</v>
      </c>
      <c r="I8016" t="s">
        <v>60</v>
      </c>
    </row>
    <row r="8017" spans="1:9" x14ac:dyDescent="0.25">
      <c r="A8017">
        <v>14</v>
      </c>
      <c r="B8017" t="s">
        <v>4429</v>
      </c>
      <c r="C8017" t="s">
        <v>716</v>
      </c>
      <c r="D8017" t="s">
        <v>1075</v>
      </c>
      <c r="E8017" t="s">
        <v>4428</v>
      </c>
      <c r="F8017" s="3" t="s">
        <v>982</v>
      </c>
      <c r="G8017" t="s">
        <v>85</v>
      </c>
      <c r="H8017" s="3">
        <v>49</v>
      </c>
      <c r="I8017" t="s">
        <v>61</v>
      </c>
    </row>
    <row r="8018" spans="1:9" x14ac:dyDescent="0.25">
      <c r="A8018">
        <v>14</v>
      </c>
      <c r="B8018" t="s">
        <v>4475</v>
      </c>
      <c r="C8018" t="s">
        <v>387</v>
      </c>
      <c r="D8018" t="s">
        <v>387</v>
      </c>
      <c r="E8018" t="s">
        <v>4428</v>
      </c>
      <c r="F8018" s="3" t="s">
        <v>982</v>
      </c>
      <c r="G8018" t="s">
        <v>85</v>
      </c>
      <c r="H8018" s="3">
        <v>34</v>
      </c>
      <c r="I8018" t="s">
        <v>60</v>
      </c>
    </row>
    <row r="8019" spans="1:9" x14ac:dyDescent="0.25">
      <c r="A8019">
        <v>14</v>
      </c>
      <c r="B8019" t="s">
        <v>4476</v>
      </c>
      <c r="C8019" t="s">
        <v>779</v>
      </c>
      <c r="D8019" t="s">
        <v>779</v>
      </c>
      <c r="E8019" t="s">
        <v>4428</v>
      </c>
      <c r="F8019" s="3" t="s">
        <v>982</v>
      </c>
      <c r="G8019" t="s">
        <v>85</v>
      </c>
      <c r="H8019" s="3">
        <v>71</v>
      </c>
      <c r="I8019" t="s">
        <v>60</v>
      </c>
    </row>
    <row r="8020" spans="1:9" x14ac:dyDescent="0.25">
      <c r="A8020">
        <v>14</v>
      </c>
      <c r="B8020" t="s">
        <v>4477</v>
      </c>
      <c r="C8020" t="s">
        <v>736</v>
      </c>
      <c r="D8020" t="s">
        <v>2142</v>
      </c>
      <c r="E8020" t="s">
        <v>4428</v>
      </c>
      <c r="F8020" s="3" t="s">
        <v>982</v>
      </c>
      <c r="G8020" t="s">
        <v>85</v>
      </c>
      <c r="H8020" s="3">
        <v>57</v>
      </c>
      <c r="I8020" t="s">
        <v>60</v>
      </c>
    </row>
    <row r="8021" spans="1:9" x14ac:dyDescent="0.25">
      <c r="A8021">
        <v>14</v>
      </c>
      <c r="B8021" t="s">
        <v>4473</v>
      </c>
      <c r="C8021" t="s">
        <v>4478</v>
      </c>
      <c r="D8021" t="s">
        <v>4478</v>
      </c>
      <c r="E8021" t="s">
        <v>4428</v>
      </c>
      <c r="F8021" s="3" t="s">
        <v>982</v>
      </c>
      <c r="G8021" t="s">
        <v>85</v>
      </c>
      <c r="H8021" s="3">
        <v>53</v>
      </c>
      <c r="I8021" t="s">
        <v>60</v>
      </c>
    </row>
    <row r="8022" spans="1:9" x14ac:dyDescent="0.25">
      <c r="A8022">
        <v>14</v>
      </c>
      <c r="B8022" t="s">
        <v>974</v>
      </c>
      <c r="C8022" t="s">
        <v>4479</v>
      </c>
      <c r="D8022" t="s">
        <v>4479</v>
      </c>
      <c r="E8022" t="s">
        <v>4428</v>
      </c>
      <c r="F8022" s="3" t="s">
        <v>982</v>
      </c>
      <c r="G8022" t="s">
        <v>85</v>
      </c>
      <c r="H8022" s="3">
        <v>52</v>
      </c>
      <c r="I8022" t="s">
        <v>60</v>
      </c>
    </row>
    <row r="8023" spans="1:9" x14ac:dyDescent="0.25">
      <c r="A8023">
        <v>14</v>
      </c>
      <c r="B8023" t="s">
        <v>4480</v>
      </c>
      <c r="C8023" t="s">
        <v>2354</v>
      </c>
      <c r="D8023" t="s">
        <v>779</v>
      </c>
      <c r="E8023" t="s">
        <v>4428</v>
      </c>
      <c r="F8023" s="3" t="s">
        <v>982</v>
      </c>
      <c r="G8023" t="s">
        <v>85</v>
      </c>
      <c r="H8023" s="3">
        <v>40</v>
      </c>
      <c r="I8023" t="s">
        <v>60</v>
      </c>
    </row>
    <row r="8024" spans="1:9" x14ac:dyDescent="0.25">
      <c r="A8024">
        <v>14</v>
      </c>
      <c r="B8024" t="s">
        <v>711</v>
      </c>
      <c r="E8024" t="s">
        <v>4428</v>
      </c>
      <c r="F8024" s="3" t="s">
        <v>982</v>
      </c>
      <c r="G8024" t="s">
        <v>85</v>
      </c>
      <c r="H8024" s="3">
        <v>9</v>
      </c>
      <c r="I8024" t="s">
        <v>61</v>
      </c>
    </row>
    <row r="8025" spans="1:9" x14ac:dyDescent="0.25">
      <c r="A8025">
        <v>14</v>
      </c>
      <c r="B8025" t="s">
        <v>1732</v>
      </c>
      <c r="C8025" t="s">
        <v>4481</v>
      </c>
      <c r="D8025" t="s">
        <v>779</v>
      </c>
      <c r="E8025" t="s">
        <v>4428</v>
      </c>
      <c r="F8025" s="3" t="s">
        <v>982</v>
      </c>
      <c r="G8025" t="s">
        <v>85</v>
      </c>
      <c r="H8025" s="3">
        <v>75</v>
      </c>
      <c r="I8025" t="s">
        <v>60</v>
      </c>
    </row>
    <row r="8026" spans="1:9" x14ac:dyDescent="0.25">
      <c r="A8026">
        <v>14</v>
      </c>
      <c r="B8026" t="s">
        <v>4482</v>
      </c>
      <c r="C8026" t="s">
        <v>1195</v>
      </c>
      <c r="D8026" t="s">
        <v>722</v>
      </c>
      <c r="E8026" t="s">
        <v>4428</v>
      </c>
      <c r="F8026" s="3" t="s">
        <v>982</v>
      </c>
      <c r="G8026" t="s">
        <v>85</v>
      </c>
      <c r="H8026" s="3">
        <v>59</v>
      </c>
      <c r="I8026" t="s">
        <v>60</v>
      </c>
    </row>
    <row r="8027" spans="1:9" x14ac:dyDescent="0.25">
      <c r="A8027">
        <v>14</v>
      </c>
      <c r="B8027" t="s">
        <v>1040</v>
      </c>
      <c r="C8027" t="s">
        <v>1013</v>
      </c>
      <c r="D8027" t="s">
        <v>792</v>
      </c>
      <c r="E8027" t="s">
        <v>4428</v>
      </c>
      <c r="F8027" s="3" t="s">
        <v>982</v>
      </c>
      <c r="G8027" t="s">
        <v>85</v>
      </c>
      <c r="H8027" s="3">
        <v>57</v>
      </c>
      <c r="I8027" t="s">
        <v>60</v>
      </c>
    </row>
    <row r="8028" spans="1:9" x14ac:dyDescent="0.25">
      <c r="A8028">
        <v>14</v>
      </c>
      <c r="B8028" t="s">
        <v>4483</v>
      </c>
      <c r="C8028" t="s">
        <v>739</v>
      </c>
      <c r="D8028" t="s">
        <v>818</v>
      </c>
      <c r="E8028" t="s">
        <v>4428</v>
      </c>
      <c r="F8028" s="3" t="s">
        <v>982</v>
      </c>
      <c r="G8028" t="s">
        <v>85</v>
      </c>
      <c r="H8028" s="3">
        <v>63</v>
      </c>
      <c r="I8028" t="s">
        <v>60</v>
      </c>
    </row>
    <row r="8029" spans="1:9" x14ac:dyDescent="0.25">
      <c r="A8029">
        <v>14</v>
      </c>
      <c r="B8029" t="s">
        <v>4471</v>
      </c>
      <c r="C8029" t="s">
        <v>872</v>
      </c>
      <c r="D8029" t="s">
        <v>4484</v>
      </c>
      <c r="E8029" t="s">
        <v>4428</v>
      </c>
      <c r="F8029" s="3" t="s">
        <v>998</v>
      </c>
      <c r="G8029" t="s">
        <v>85</v>
      </c>
      <c r="H8029" s="3">
        <v>28</v>
      </c>
      <c r="I8029" t="s">
        <v>60</v>
      </c>
    </row>
    <row r="8030" spans="1:9" x14ac:dyDescent="0.25">
      <c r="A8030">
        <v>14</v>
      </c>
      <c r="B8030" t="s">
        <v>2547</v>
      </c>
      <c r="C8030" t="s">
        <v>739</v>
      </c>
      <c r="D8030" t="s">
        <v>950</v>
      </c>
      <c r="E8030" t="s">
        <v>4428</v>
      </c>
      <c r="F8030" s="3" t="s">
        <v>998</v>
      </c>
      <c r="G8030" t="s">
        <v>85</v>
      </c>
      <c r="H8030" s="3">
        <v>58</v>
      </c>
      <c r="I8030" t="s">
        <v>61</v>
      </c>
    </row>
    <row r="8031" spans="1:9" x14ac:dyDescent="0.25">
      <c r="A8031">
        <v>14</v>
      </c>
      <c r="B8031" t="s">
        <v>4473</v>
      </c>
      <c r="C8031" t="s">
        <v>887</v>
      </c>
      <c r="D8031" t="s">
        <v>722</v>
      </c>
      <c r="E8031" t="s">
        <v>4428</v>
      </c>
      <c r="F8031" s="3" t="s">
        <v>998</v>
      </c>
      <c r="G8031" t="s">
        <v>85</v>
      </c>
      <c r="H8031" s="3">
        <v>64</v>
      </c>
      <c r="I8031" t="s">
        <v>60</v>
      </c>
    </row>
    <row r="8032" spans="1:9" x14ac:dyDescent="0.25">
      <c r="A8032">
        <v>14</v>
      </c>
      <c r="B8032" t="s">
        <v>4474</v>
      </c>
      <c r="C8032" t="s">
        <v>2798</v>
      </c>
      <c r="D8032" t="s">
        <v>739</v>
      </c>
      <c r="E8032" t="s">
        <v>4428</v>
      </c>
      <c r="F8032" s="3" t="s">
        <v>998</v>
      </c>
      <c r="G8032" t="s">
        <v>85</v>
      </c>
      <c r="H8032" s="3">
        <v>49</v>
      </c>
      <c r="I8032" t="s">
        <v>60</v>
      </c>
    </row>
    <row r="8033" spans="1:9" x14ac:dyDescent="0.25">
      <c r="A8033">
        <v>14</v>
      </c>
      <c r="B8033" t="s">
        <v>4429</v>
      </c>
      <c r="C8033" t="s">
        <v>716</v>
      </c>
      <c r="D8033" t="s">
        <v>892</v>
      </c>
      <c r="E8033" t="s">
        <v>4428</v>
      </c>
      <c r="F8033" s="3" t="s">
        <v>998</v>
      </c>
      <c r="G8033" t="s">
        <v>85</v>
      </c>
      <c r="H8033" s="3">
        <v>49</v>
      </c>
      <c r="I8033" t="s">
        <v>61</v>
      </c>
    </row>
    <row r="8034" spans="1:9" x14ac:dyDescent="0.25">
      <c r="A8034">
        <v>14</v>
      </c>
      <c r="B8034" t="s">
        <v>4476</v>
      </c>
      <c r="C8034" t="s">
        <v>779</v>
      </c>
      <c r="D8034" t="s">
        <v>779</v>
      </c>
      <c r="E8034" t="s">
        <v>4428</v>
      </c>
      <c r="F8034" s="3" t="s">
        <v>998</v>
      </c>
      <c r="G8034" t="s">
        <v>85</v>
      </c>
      <c r="H8034" s="3">
        <v>71</v>
      </c>
      <c r="I8034" t="s">
        <v>60</v>
      </c>
    </row>
    <row r="8035" spans="1:9" x14ac:dyDescent="0.25">
      <c r="A8035">
        <v>14</v>
      </c>
      <c r="B8035" t="s">
        <v>974</v>
      </c>
      <c r="C8035" t="s">
        <v>4479</v>
      </c>
      <c r="D8035" t="s">
        <v>4479</v>
      </c>
      <c r="E8035" t="s">
        <v>4428</v>
      </c>
      <c r="F8035" s="3" t="s">
        <v>998</v>
      </c>
      <c r="G8035" t="s">
        <v>85</v>
      </c>
      <c r="H8035" s="3">
        <v>52</v>
      </c>
      <c r="I8035" t="s">
        <v>60</v>
      </c>
    </row>
    <row r="8036" spans="1:9" x14ac:dyDescent="0.25">
      <c r="A8036">
        <v>14</v>
      </c>
      <c r="B8036" t="s">
        <v>4480</v>
      </c>
      <c r="C8036" t="s">
        <v>2354</v>
      </c>
      <c r="D8036" t="s">
        <v>4479</v>
      </c>
      <c r="E8036" t="s">
        <v>4428</v>
      </c>
      <c r="F8036" s="3" t="s">
        <v>998</v>
      </c>
      <c r="G8036" t="s">
        <v>85</v>
      </c>
      <c r="H8036" s="3">
        <v>40</v>
      </c>
      <c r="I8036" t="s">
        <v>60</v>
      </c>
    </row>
    <row r="8037" spans="1:9" x14ac:dyDescent="0.25">
      <c r="A8037">
        <v>14</v>
      </c>
      <c r="B8037" t="s">
        <v>1732</v>
      </c>
      <c r="C8037" t="s">
        <v>4481</v>
      </c>
      <c r="D8037" t="s">
        <v>1785</v>
      </c>
      <c r="E8037" t="s">
        <v>4428</v>
      </c>
      <c r="F8037" s="3" t="s">
        <v>998</v>
      </c>
      <c r="G8037" t="s">
        <v>85</v>
      </c>
      <c r="H8037" s="3">
        <v>75</v>
      </c>
      <c r="I8037" t="s">
        <v>60</v>
      </c>
    </row>
    <row r="8038" spans="1:9" x14ac:dyDescent="0.25">
      <c r="A8038">
        <v>14</v>
      </c>
      <c r="B8038" t="s">
        <v>1040</v>
      </c>
      <c r="C8038" t="s">
        <v>1013</v>
      </c>
      <c r="D8038" t="s">
        <v>4485</v>
      </c>
      <c r="E8038" t="s">
        <v>4428</v>
      </c>
      <c r="F8038" s="3" t="s">
        <v>998</v>
      </c>
      <c r="G8038" t="s">
        <v>85</v>
      </c>
      <c r="H8038" s="3">
        <v>57</v>
      </c>
      <c r="I8038" t="s">
        <v>60</v>
      </c>
    </row>
    <row r="8039" spans="1:9" x14ac:dyDescent="0.25">
      <c r="A8039">
        <v>14</v>
      </c>
      <c r="B8039" t="s">
        <v>4471</v>
      </c>
      <c r="C8039" t="s">
        <v>872</v>
      </c>
      <c r="D8039" t="s">
        <v>4486</v>
      </c>
      <c r="E8039" t="s">
        <v>4428</v>
      </c>
      <c r="F8039" s="3" t="s">
        <v>1067</v>
      </c>
      <c r="G8039" t="s">
        <v>85</v>
      </c>
      <c r="H8039" s="3">
        <v>28</v>
      </c>
      <c r="I8039" t="s">
        <v>60</v>
      </c>
    </row>
    <row r="8040" spans="1:9" x14ac:dyDescent="0.25">
      <c r="A8040">
        <v>14</v>
      </c>
      <c r="B8040" t="s">
        <v>2547</v>
      </c>
      <c r="C8040" t="s">
        <v>739</v>
      </c>
      <c r="D8040" t="s">
        <v>792</v>
      </c>
      <c r="E8040" t="s">
        <v>4428</v>
      </c>
      <c r="F8040" s="3" t="s">
        <v>1067</v>
      </c>
      <c r="G8040" t="s">
        <v>85</v>
      </c>
      <c r="H8040" s="3">
        <v>58</v>
      </c>
      <c r="I8040" t="s">
        <v>61</v>
      </c>
    </row>
    <row r="8041" spans="1:9" x14ac:dyDescent="0.25">
      <c r="A8041">
        <v>14</v>
      </c>
      <c r="B8041" t="s">
        <v>4473</v>
      </c>
      <c r="C8041" t="s">
        <v>887</v>
      </c>
      <c r="D8041" t="s">
        <v>792</v>
      </c>
      <c r="E8041" t="s">
        <v>4428</v>
      </c>
      <c r="F8041" s="3" t="s">
        <v>1067</v>
      </c>
      <c r="G8041" t="s">
        <v>85</v>
      </c>
      <c r="H8041" s="3">
        <v>64</v>
      </c>
      <c r="I8041" t="s">
        <v>60</v>
      </c>
    </row>
    <row r="8042" spans="1:9" x14ac:dyDescent="0.25">
      <c r="A8042">
        <v>14</v>
      </c>
      <c r="B8042" t="s">
        <v>4429</v>
      </c>
      <c r="C8042" t="s">
        <v>716</v>
      </c>
      <c r="D8042" t="s">
        <v>716</v>
      </c>
      <c r="E8042" t="s">
        <v>4428</v>
      </c>
      <c r="F8042" s="3" t="s">
        <v>1067</v>
      </c>
      <c r="G8042" t="s">
        <v>85</v>
      </c>
      <c r="H8042" s="3">
        <v>49</v>
      </c>
      <c r="I8042" t="s">
        <v>61</v>
      </c>
    </row>
    <row r="8043" spans="1:9" x14ac:dyDescent="0.25">
      <c r="A8043">
        <v>14</v>
      </c>
      <c r="B8043" t="s">
        <v>4476</v>
      </c>
      <c r="C8043" t="s">
        <v>779</v>
      </c>
      <c r="D8043" t="s">
        <v>779</v>
      </c>
      <c r="E8043" t="s">
        <v>4428</v>
      </c>
      <c r="F8043" s="3" t="s">
        <v>1067</v>
      </c>
      <c r="G8043" t="s">
        <v>85</v>
      </c>
      <c r="H8043" s="3">
        <v>71</v>
      </c>
      <c r="I8043" t="s">
        <v>60</v>
      </c>
    </row>
    <row r="8044" spans="1:9" x14ac:dyDescent="0.25">
      <c r="A8044">
        <v>14</v>
      </c>
      <c r="B8044" t="s">
        <v>1040</v>
      </c>
      <c r="C8044" t="s">
        <v>1013</v>
      </c>
      <c r="D8044" t="s">
        <v>898</v>
      </c>
      <c r="E8044" t="s">
        <v>4428</v>
      </c>
      <c r="F8044" s="3" t="s">
        <v>1067</v>
      </c>
      <c r="G8044" t="s">
        <v>85</v>
      </c>
      <c r="H8044" s="3">
        <v>57</v>
      </c>
      <c r="I8044" t="s">
        <v>60</v>
      </c>
    </row>
    <row r="8045" spans="1:9" x14ac:dyDescent="0.25">
      <c r="A8045">
        <v>14</v>
      </c>
      <c r="B8045" t="s">
        <v>4483</v>
      </c>
      <c r="C8045" t="s">
        <v>739</v>
      </c>
      <c r="D8045" t="s">
        <v>722</v>
      </c>
      <c r="E8045" t="s">
        <v>4428</v>
      </c>
      <c r="F8045" s="3" t="s">
        <v>1067</v>
      </c>
      <c r="G8045" t="s">
        <v>85</v>
      </c>
      <c r="H8045" s="3">
        <v>63</v>
      </c>
      <c r="I8045" t="s">
        <v>60</v>
      </c>
    </row>
    <row r="8046" spans="1:9" x14ac:dyDescent="0.25">
      <c r="A8046">
        <v>14</v>
      </c>
      <c r="B8046" t="s">
        <v>4473</v>
      </c>
      <c r="C8046" t="s">
        <v>887</v>
      </c>
      <c r="D8046" t="s">
        <v>739</v>
      </c>
      <c r="E8046" t="s">
        <v>4428</v>
      </c>
      <c r="F8046" s="3" t="s">
        <v>1238</v>
      </c>
      <c r="G8046" t="s">
        <v>85</v>
      </c>
      <c r="H8046" s="3">
        <v>64</v>
      </c>
      <c r="I8046" t="s">
        <v>60</v>
      </c>
    </row>
    <row r="8047" spans="1:9" x14ac:dyDescent="0.25">
      <c r="A8047">
        <v>14</v>
      </c>
      <c r="B8047" t="s">
        <v>2426</v>
      </c>
      <c r="C8047" t="s">
        <v>722</v>
      </c>
      <c r="D8047" t="s">
        <v>722</v>
      </c>
      <c r="E8047" t="s">
        <v>4428</v>
      </c>
      <c r="F8047" s="3" t="s">
        <v>982</v>
      </c>
      <c r="G8047" t="s">
        <v>85</v>
      </c>
      <c r="H8047" s="3">
        <v>65</v>
      </c>
      <c r="I8047" t="s">
        <v>61</v>
      </c>
    </row>
    <row r="8048" spans="1:9" x14ac:dyDescent="0.25">
      <c r="A8048">
        <v>14</v>
      </c>
      <c r="B8048" t="s">
        <v>4487</v>
      </c>
      <c r="C8048" t="s">
        <v>730</v>
      </c>
      <c r="D8048" t="s">
        <v>818</v>
      </c>
      <c r="E8048" t="s">
        <v>4428</v>
      </c>
      <c r="F8048" s="3" t="s">
        <v>982</v>
      </c>
      <c r="G8048" t="s">
        <v>85</v>
      </c>
      <c r="H8048" s="3">
        <v>75</v>
      </c>
      <c r="I8048" t="s">
        <v>61</v>
      </c>
    </row>
    <row r="8049" spans="1:9" x14ac:dyDescent="0.25">
      <c r="A8049">
        <v>14</v>
      </c>
      <c r="B8049" t="s">
        <v>4488</v>
      </c>
      <c r="C8049" t="s">
        <v>892</v>
      </c>
      <c r="D8049" t="s">
        <v>2452</v>
      </c>
      <c r="E8049" t="s">
        <v>4428</v>
      </c>
      <c r="F8049" s="3" t="s">
        <v>982</v>
      </c>
      <c r="G8049" t="s">
        <v>85</v>
      </c>
      <c r="H8049" s="3">
        <v>52</v>
      </c>
      <c r="I8049" t="s">
        <v>60</v>
      </c>
    </row>
    <row r="8050" spans="1:9" x14ac:dyDescent="0.25">
      <c r="A8050">
        <v>14</v>
      </c>
      <c r="B8050" t="s">
        <v>2774</v>
      </c>
      <c r="C8050" t="s">
        <v>892</v>
      </c>
      <c r="D8050" t="s">
        <v>1785</v>
      </c>
      <c r="E8050" t="s">
        <v>4428</v>
      </c>
      <c r="F8050" s="3" t="s">
        <v>982</v>
      </c>
      <c r="G8050" t="s">
        <v>85</v>
      </c>
      <c r="H8050" s="3" t="s">
        <v>2647</v>
      </c>
      <c r="I8050" t="s">
        <v>60</v>
      </c>
    </row>
    <row r="8051" spans="1:9" x14ac:dyDescent="0.25">
      <c r="A8051">
        <v>14</v>
      </c>
      <c r="B8051" t="s">
        <v>4489</v>
      </c>
      <c r="C8051" t="s">
        <v>792</v>
      </c>
      <c r="D8051" t="s">
        <v>792</v>
      </c>
      <c r="E8051" t="s">
        <v>4428</v>
      </c>
      <c r="F8051" s="3" t="s">
        <v>982</v>
      </c>
      <c r="G8051" t="s">
        <v>85</v>
      </c>
      <c r="H8051" s="3">
        <v>72</v>
      </c>
      <c r="I8051" t="s">
        <v>60</v>
      </c>
    </row>
    <row r="8052" spans="1:9" x14ac:dyDescent="0.25">
      <c r="A8052">
        <v>14</v>
      </c>
      <c r="B8052" t="s">
        <v>4490</v>
      </c>
      <c r="C8052" t="s">
        <v>818</v>
      </c>
      <c r="D8052" t="s">
        <v>818</v>
      </c>
      <c r="E8052" t="s">
        <v>4428</v>
      </c>
      <c r="F8052" s="3" t="s">
        <v>982</v>
      </c>
      <c r="G8052" t="s">
        <v>85</v>
      </c>
      <c r="H8052" s="3">
        <v>54</v>
      </c>
      <c r="I8052" t="s">
        <v>61</v>
      </c>
    </row>
    <row r="8053" spans="1:9" x14ac:dyDescent="0.25">
      <c r="A8053">
        <v>14</v>
      </c>
      <c r="B8053" t="s">
        <v>1007</v>
      </c>
      <c r="C8053" t="s">
        <v>739</v>
      </c>
      <c r="D8053" t="s">
        <v>943</v>
      </c>
      <c r="E8053" t="s">
        <v>4428</v>
      </c>
      <c r="F8053" s="3" t="s">
        <v>982</v>
      </c>
      <c r="G8053" t="s">
        <v>85</v>
      </c>
      <c r="H8053" s="3">
        <v>44</v>
      </c>
      <c r="I8053" t="s">
        <v>60</v>
      </c>
    </row>
    <row r="8054" spans="1:9" x14ac:dyDescent="0.25">
      <c r="A8054">
        <v>14</v>
      </c>
      <c r="B8054" t="s">
        <v>4491</v>
      </c>
      <c r="C8054" t="s">
        <v>1042</v>
      </c>
      <c r="D8054" t="s">
        <v>4492</v>
      </c>
      <c r="E8054" t="s">
        <v>4428</v>
      </c>
      <c r="F8054" s="3" t="s">
        <v>982</v>
      </c>
      <c r="G8054" t="s">
        <v>85</v>
      </c>
      <c r="H8054" s="3">
        <v>70</v>
      </c>
      <c r="I8054" t="s">
        <v>60</v>
      </c>
    </row>
    <row r="8055" spans="1:9" x14ac:dyDescent="0.25">
      <c r="A8055">
        <v>14</v>
      </c>
      <c r="B8055" t="s">
        <v>1985</v>
      </c>
      <c r="C8055" t="s">
        <v>387</v>
      </c>
      <c r="D8055" t="s">
        <v>865</v>
      </c>
      <c r="E8055" t="s">
        <v>4428</v>
      </c>
      <c r="F8055" s="3" t="s">
        <v>982</v>
      </c>
      <c r="G8055" t="s">
        <v>85</v>
      </c>
      <c r="H8055" s="3">
        <v>74</v>
      </c>
      <c r="I8055" t="s">
        <v>61</v>
      </c>
    </row>
    <row r="8056" spans="1:9" x14ac:dyDescent="0.25">
      <c r="A8056">
        <v>14</v>
      </c>
      <c r="B8056" t="s">
        <v>2778</v>
      </c>
      <c r="C8056" t="s">
        <v>4493</v>
      </c>
      <c r="D8056" t="s">
        <v>943</v>
      </c>
      <c r="E8056" t="s">
        <v>4428</v>
      </c>
      <c r="F8056" s="3" t="s">
        <v>982</v>
      </c>
      <c r="G8056" t="s">
        <v>85</v>
      </c>
      <c r="H8056" s="3">
        <v>72</v>
      </c>
      <c r="I8056" t="s">
        <v>60</v>
      </c>
    </row>
    <row r="8057" spans="1:9" x14ac:dyDescent="0.25">
      <c r="A8057">
        <v>14</v>
      </c>
      <c r="B8057" t="s">
        <v>1068</v>
      </c>
      <c r="C8057" t="s">
        <v>4494</v>
      </c>
      <c r="D8057" t="s">
        <v>4492</v>
      </c>
      <c r="E8057" t="s">
        <v>4428</v>
      </c>
      <c r="F8057" s="3" t="s">
        <v>982</v>
      </c>
      <c r="G8057" t="s">
        <v>85</v>
      </c>
      <c r="H8057" s="3">
        <v>51</v>
      </c>
      <c r="I8057" t="s">
        <v>60</v>
      </c>
    </row>
    <row r="8058" spans="1:9" x14ac:dyDescent="0.25">
      <c r="A8058">
        <v>14</v>
      </c>
      <c r="B8058" t="s">
        <v>4495</v>
      </c>
      <c r="C8058" t="s">
        <v>898</v>
      </c>
      <c r="D8058" t="s">
        <v>943</v>
      </c>
      <c r="E8058" t="s">
        <v>4428</v>
      </c>
      <c r="F8058" s="3" t="s">
        <v>982</v>
      </c>
      <c r="G8058" t="s">
        <v>85</v>
      </c>
      <c r="H8058" s="3">
        <v>66</v>
      </c>
      <c r="I8058" t="s">
        <v>61</v>
      </c>
    </row>
    <row r="8059" spans="1:9" x14ac:dyDescent="0.25">
      <c r="A8059">
        <v>14</v>
      </c>
      <c r="B8059" t="s">
        <v>4496</v>
      </c>
      <c r="C8059" t="s">
        <v>2235</v>
      </c>
      <c r="D8059" t="s">
        <v>4492</v>
      </c>
      <c r="E8059" t="s">
        <v>4428</v>
      </c>
      <c r="F8059" s="3" t="s">
        <v>982</v>
      </c>
      <c r="G8059" t="s">
        <v>85</v>
      </c>
      <c r="H8059" s="3">
        <v>39</v>
      </c>
      <c r="I8059" t="s">
        <v>60</v>
      </c>
    </row>
    <row r="8060" spans="1:9" x14ac:dyDescent="0.25">
      <c r="A8060">
        <v>14</v>
      </c>
      <c r="B8060" t="s">
        <v>711</v>
      </c>
      <c r="E8060" t="s">
        <v>4428</v>
      </c>
      <c r="F8060" s="3" t="s">
        <v>982</v>
      </c>
      <c r="G8060" t="s">
        <v>85</v>
      </c>
      <c r="H8060" s="3">
        <v>11</v>
      </c>
      <c r="I8060" t="s">
        <v>60</v>
      </c>
    </row>
    <row r="8061" spans="1:9" x14ac:dyDescent="0.25">
      <c r="A8061">
        <v>14</v>
      </c>
      <c r="B8061" t="s">
        <v>711</v>
      </c>
      <c r="E8061" t="s">
        <v>4428</v>
      </c>
      <c r="F8061" s="3" t="s">
        <v>982</v>
      </c>
      <c r="G8061" t="s">
        <v>85</v>
      </c>
      <c r="H8061" s="3">
        <v>13</v>
      </c>
      <c r="I8061" t="s">
        <v>60</v>
      </c>
    </row>
    <row r="8062" spans="1:9" x14ac:dyDescent="0.25">
      <c r="A8062">
        <v>14</v>
      </c>
      <c r="B8062" t="s">
        <v>711</v>
      </c>
      <c r="E8062" t="s">
        <v>4428</v>
      </c>
      <c r="F8062" s="3" t="s">
        <v>982</v>
      </c>
      <c r="G8062" t="s">
        <v>85</v>
      </c>
      <c r="H8062" s="3">
        <v>13</v>
      </c>
      <c r="I8062" t="s">
        <v>60</v>
      </c>
    </row>
    <row r="8063" spans="1:9" x14ac:dyDescent="0.25">
      <c r="A8063">
        <v>14</v>
      </c>
      <c r="B8063" t="s">
        <v>1068</v>
      </c>
      <c r="C8063" t="s">
        <v>2452</v>
      </c>
      <c r="D8063" t="s">
        <v>716</v>
      </c>
      <c r="E8063" t="s">
        <v>4428</v>
      </c>
      <c r="F8063" s="3" t="s">
        <v>982</v>
      </c>
      <c r="G8063" t="s">
        <v>85</v>
      </c>
      <c r="H8063" s="3">
        <v>54</v>
      </c>
      <c r="I8063" t="s">
        <v>60</v>
      </c>
    </row>
    <row r="8064" spans="1:9" x14ac:dyDescent="0.25">
      <c r="A8064">
        <v>14</v>
      </c>
      <c r="B8064" t="s">
        <v>1102</v>
      </c>
      <c r="C8064" t="s">
        <v>4484</v>
      </c>
      <c r="D8064" t="s">
        <v>4497</v>
      </c>
      <c r="E8064" t="s">
        <v>4428</v>
      </c>
      <c r="F8064" s="3" t="s">
        <v>982</v>
      </c>
      <c r="G8064" t="s">
        <v>85</v>
      </c>
      <c r="H8064" s="3">
        <v>84</v>
      </c>
      <c r="I8064" t="s">
        <v>61</v>
      </c>
    </row>
    <row r="8065" spans="1:9" x14ac:dyDescent="0.25">
      <c r="A8065">
        <v>14</v>
      </c>
      <c r="B8065" t="s">
        <v>846</v>
      </c>
      <c r="C8065" t="s">
        <v>4484</v>
      </c>
      <c r="D8065" t="s">
        <v>4484</v>
      </c>
      <c r="E8065" t="s">
        <v>4428</v>
      </c>
      <c r="F8065" s="3" t="s">
        <v>982</v>
      </c>
      <c r="G8065" t="s">
        <v>85</v>
      </c>
      <c r="H8065" s="3">
        <v>49</v>
      </c>
      <c r="I8065" t="s">
        <v>60</v>
      </c>
    </row>
    <row r="8066" spans="1:9" x14ac:dyDescent="0.25">
      <c r="A8066">
        <v>14</v>
      </c>
      <c r="B8066" t="s">
        <v>2365</v>
      </c>
      <c r="C8066" t="s">
        <v>4498</v>
      </c>
      <c r="D8066" t="s">
        <v>2618</v>
      </c>
      <c r="E8066" t="s">
        <v>4428</v>
      </c>
      <c r="F8066" s="3" t="s">
        <v>982</v>
      </c>
      <c r="G8066" t="s">
        <v>85</v>
      </c>
      <c r="H8066" s="3">
        <v>26</v>
      </c>
      <c r="I8066" t="s">
        <v>60</v>
      </c>
    </row>
    <row r="8067" spans="1:9" x14ac:dyDescent="0.25">
      <c r="A8067">
        <v>14</v>
      </c>
      <c r="B8067" t="s">
        <v>989</v>
      </c>
      <c r="C8067" t="s">
        <v>892</v>
      </c>
      <c r="D8067" t="s">
        <v>1188</v>
      </c>
      <c r="E8067" t="s">
        <v>4428</v>
      </c>
      <c r="F8067" s="3" t="s">
        <v>982</v>
      </c>
      <c r="G8067" t="s">
        <v>85</v>
      </c>
      <c r="H8067" s="3">
        <v>53</v>
      </c>
      <c r="I8067" t="s">
        <v>60</v>
      </c>
    </row>
    <row r="8068" spans="1:9" x14ac:dyDescent="0.25">
      <c r="A8068">
        <v>14</v>
      </c>
      <c r="B8068" t="s">
        <v>1968</v>
      </c>
      <c r="C8068" t="s">
        <v>950</v>
      </c>
      <c r="D8068" t="s">
        <v>950</v>
      </c>
      <c r="E8068" t="s">
        <v>4428</v>
      </c>
      <c r="F8068" s="3" t="s">
        <v>982</v>
      </c>
      <c r="G8068" t="s">
        <v>85</v>
      </c>
      <c r="H8068" s="3">
        <v>53</v>
      </c>
      <c r="I8068" t="s">
        <v>60</v>
      </c>
    </row>
    <row r="8069" spans="1:9" x14ac:dyDescent="0.25">
      <c r="A8069">
        <v>14</v>
      </c>
      <c r="B8069" t="s">
        <v>4499</v>
      </c>
      <c r="C8069" t="s">
        <v>979</v>
      </c>
      <c r="D8069" t="s">
        <v>1195</v>
      </c>
      <c r="E8069" t="s">
        <v>4428</v>
      </c>
      <c r="F8069" s="3" t="s">
        <v>982</v>
      </c>
      <c r="G8069" t="s">
        <v>85</v>
      </c>
      <c r="H8069" s="3">
        <v>52</v>
      </c>
      <c r="I8069" t="s">
        <v>60</v>
      </c>
    </row>
    <row r="8070" spans="1:9" x14ac:dyDescent="0.25">
      <c r="A8070">
        <v>14</v>
      </c>
      <c r="B8070" t="s">
        <v>1336</v>
      </c>
      <c r="C8070" t="s">
        <v>1785</v>
      </c>
      <c r="D8070" t="s">
        <v>739</v>
      </c>
      <c r="E8070" t="s">
        <v>4428</v>
      </c>
      <c r="F8070" s="3" t="s">
        <v>982</v>
      </c>
      <c r="G8070" t="s">
        <v>85</v>
      </c>
      <c r="H8070" s="3">
        <v>48</v>
      </c>
      <c r="I8070" t="s">
        <v>60</v>
      </c>
    </row>
    <row r="8071" spans="1:9" x14ac:dyDescent="0.25">
      <c r="A8071">
        <v>14</v>
      </c>
      <c r="B8071" t="s">
        <v>1734</v>
      </c>
      <c r="C8071" t="s">
        <v>4485</v>
      </c>
      <c r="D8071" t="s">
        <v>739</v>
      </c>
      <c r="E8071" t="s">
        <v>4428</v>
      </c>
      <c r="F8071" s="3" t="s">
        <v>982</v>
      </c>
      <c r="G8071" t="s">
        <v>85</v>
      </c>
      <c r="H8071" s="3">
        <v>27</v>
      </c>
      <c r="I8071" t="s">
        <v>60</v>
      </c>
    </row>
    <row r="8072" spans="1:9" x14ac:dyDescent="0.25">
      <c r="A8072">
        <v>14</v>
      </c>
      <c r="B8072" t="s">
        <v>2230</v>
      </c>
      <c r="C8072" t="s">
        <v>1094</v>
      </c>
      <c r="D8072" t="s">
        <v>1193</v>
      </c>
      <c r="E8072" t="s">
        <v>4428</v>
      </c>
      <c r="F8072" s="3" t="s">
        <v>982</v>
      </c>
      <c r="G8072" t="s">
        <v>85</v>
      </c>
      <c r="H8072" s="3">
        <v>38</v>
      </c>
      <c r="I8072" t="s">
        <v>60</v>
      </c>
    </row>
    <row r="8073" spans="1:9" x14ac:dyDescent="0.25">
      <c r="A8073">
        <v>14</v>
      </c>
      <c r="B8073" t="s">
        <v>4500</v>
      </c>
      <c r="C8073" t="s">
        <v>4486</v>
      </c>
      <c r="D8073" t="s">
        <v>1188</v>
      </c>
      <c r="E8073" t="s">
        <v>4428</v>
      </c>
      <c r="F8073" s="3" t="s">
        <v>982</v>
      </c>
      <c r="G8073" t="s">
        <v>85</v>
      </c>
      <c r="H8073" s="3">
        <v>49</v>
      </c>
      <c r="I8073" t="s">
        <v>60</v>
      </c>
    </row>
    <row r="8074" spans="1:9" x14ac:dyDescent="0.25">
      <c r="A8074">
        <v>14</v>
      </c>
      <c r="B8074" t="s">
        <v>1129</v>
      </c>
      <c r="C8074" t="s">
        <v>899</v>
      </c>
      <c r="D8074" t="s">
        <v>1042</v>
      </c>
      <c r="E8074" t="s">
        <v>4428</v>
      </c>
      <c r="F8074" s="3" t="s">
        <v>982</v>
      </c>
      <c r="G8074" t="s">
        <v>85</v>
      </c>
      <c r="H8074" s="3">
        <v>41</v>
      </c>
      <c r="I8074" t="s">
        <v>60</v>
      </c>
    </row>
    <row r="8075" spans="1:9" x14ac:dyDescent="0.25">
      <c r="A8075">
        <v>14</v>
      </c>
      <c r="B8075" t="s">
        <v>4501</v>
      </c>
      <c r="C8075" t="s">
        <v>792</v>
      </c>
      <c r="D8075" t="s">
        <v>1195</v>
      </c>
      <c r="E8075" t="s">
        <v>4428</v>
      </c>
      <c r="F8075" s="3" t="s">
        <v>982</v>
      </c>
      <c r="G8075" t="s">
        <v>85</v>
      </c>
      <c r="H8075" s="3">
        <v>37</v>
      </c>
      <c r="I8075" t="s">
        <v>60</v>
      </c>
    </row>
    <row r="8076" spans="1:9" x14ac:dyDescent="0.25">
      <c r="A8076">
        <v>14</v>
      </c>
      <c r="B8076" t="s">
        <v>711</v>
      </c>
      <c r="E8076" t="s">
        <v>4428</v>
      </c>
      <c r="F8076" s="3" t="s">
        <v>982</v>
      </c>
      <c r="G8076" t="s">
        <v>85</v>
      </c>
      <c r="H8076" s="3">
        <v>6</v>
      </c>
      <c r="I8076" t="s">
        <v>60</v>
      </c>
    </row>
    <row r="8077" spans="1:9" x14ac:dyDescent="0.25">
      <c r="A8077">
        <v>14</v>
      </c>
      <c r="B8077" t="s">
        <v>4502</v>
      </c>
      <c r="C8077" t="s">
        <v>1101</v>
      </c>
      <c r="D8077" t="s">
        <v>739</v>
      </c>
      <c r="E8077" t="s">
        <v>4428</v>
      </c>
      <c r="F8077" s="3" t="s">
        <v>982</v>
      </c>
      <c r="G8077" t="s">
        <v>85</v>
      </c>
      <c r="H8077" s="3">
        <v>40</v>
      </c>
      <c r="I8077" t="s">
        <v>60</v>
      </c>
    </row>
    <row r="8078" spans="1:9" x14ac:dyDescent="0.25">
      <c r="A8078">
        <v>14</v>
      </c>
      <c r="B8078" t="s">
        <v>1086</v>
      </c>
      <c r="C8078" t="s">
        <v>1042</v>
      </c>
      <c r="D8078" t="s">
        <v>1193</v>
      </c>
      <c r="E8078" t="s">
        <v>4428</v>
      </c>
      <c r="F8078" s="3" t="s">
        <v>982</v>
      </c>
      <c r="G8078" t="s">
        <v>85</v>
      </c>
      <c r="H8078" s="3">
        <v>65</v>
      </c>
      <c r="I8078" t="s">
        <v>60</v>
      </c>
    </row>
    <row r="8079" spans="1:9" x14ac:dyDescent="0.25">
      <c r="A8079">
        <v>14</v>
      </c>
      <c r="B8079" t="s">
        <v>4503</v>
      </c>
      <c r="C8079" t="s">
        <v>716</v>
      </c>
      <c r="D8079" t="s">
        <v>1188</v>
      </c>
      <c r="E8079" t="s">
        <v>4428</v>
      </c>
      <c r="F8079" s="3" t="s">
        <v>982</v>
      </c>
      <c r="G8079" t="s">
        <v>85</v>
      </c>
      <c r="H8079" s="3">
        <v>66</v>
      </c>
      <c r="I8079" t="s">
        <v>61</v>
      </c>
    </row>
    <row r="8080" spans="1:9" x14ac:dyDescent="0.25">
      <c r="A8080">
        <v>14</v>
      </c>
      <c r="B8080" t="s">
        <v>4384</v>
      </c>
      <c r="C8080" t="s">
        <v>943</v>
      </c>
      <c r="D8080" t="s">
        <v>1042</v>
      </c>
      <c r="E8080" t="s">
        <v>4428</v>
      </c>
      <c r="F8080" s="3" t="s">
        <v>982</v>
      </c>
      <c r="G8080" t="s">
        <v>85</v>
      </c>
      <c r="H8080" s="3">
        <v>74</v>
      </c>
      <c r="I8080" t="s">
        <v>61</v>
      </c>
    </row>
    <row r="8081" spans="1:9" x14ac:dyDescent="0.25">
      <c r="A8081">
        <v>14</v>
      </c>
      <c r="B8081" t="s">
        <v>4504</v>
      </c>
      <c r="C8081" t="s">
        <v>2155</v>
      </c>
      <c r="D8081" t="s">
        <v>1195</v>
      </c>
      <c r="E8081" t="s">
        <v>4428</v>
      </c>
      <c r="F8081" s="3" t="s">
        <v>982</v>
      </c>
      <c r="G8081" t="s">
        <v>85</v>
      </c>
      <c r="H8081" s="3">
        <v>75</v>
      </c>
      <c r="I8081" t="s">
        <v>60</v>
      </c>
    </row>
    <row r="8082" spans="1:9" x14ac:dyDescent="0.25">
      <c r="A8082">
        <v>14</v>
      </c>
      <c r="B8082" t="s">
        <v>1897</v>
      </c>
      <c r="C8082" t="s">
        <v>4505</v>
      </c>
      <c r="D8082" t="s">
        <v>739</v>
      </c>
      <c r="E8082" t="s">
        <v>4428</v>
      </c>
      <c r="F8082" s="3" t="s">
        <v>982</v>
      </c>
      <c r="G8082" t="s">
        <v>85</v>
      </c>
      <c r="H8082" s="3">
        <v>74</v>
      </c>
      <c r="I8082" t="s">
        <v>61</v>
      </c>
    </row>
    <row r="8083" spans="1:9" x14ac:dyDescent="0.25">
      <c r="A8083">
        <v>14</v>
      </c>
      <c r="B8083" t="s">
        <v>711</v>
      </c>
      <c r="D8083" t="s">
        <v>739</v>
      </c>
      <c r="E8083" t="s">
        <v>4428</v>
      </c>
      <c r="F8083" s="3" t="s">
        <v>982</v>
      </c>
      <c r="G8083" t="s">
        <v>85</v>
      </c>
      <c r="H8083" s="3">
        <v>62</v>
      </c>
      <c r="I8083" t="s">
        <v>60</v>
      </c>
    </row>
    <row r="8084" spans="1:9" x14ac:dyDescent="0.25">
      <c r="A8084">
        <v>14</v>
      </c>
      <c r="B8084" t="s">
        <v>761</v>
      </c>
      <c r="C8084" t="s">
        <v>898</v>
      </c>
      <c r="D8084" t="s">
        <v>1193</v>
      </c>
      <c r="E8084" t="s">
        <v>4428</v>
      </c>
      <c r="F8084" s="3" t="s">
        <v>982</v>
      </c>
      <c r="G8084" t="s">
        <v>85</v>
      </c>
      <c r="H8084" s="3">
        <v>22</v>
      </c>
      <c r="I8084" t="s">
        <v>60</v>
      </c>
    </row>
    <row r="8085" spans="1:9" x14ac:dyDescent="0.25">
      <c r="A8085">
        <v>14</v>
      </c>
      <c r="B8085" t="s">
        <v>711</v>
      </c>
      <c r="E8085" t="s">
        <v>4428</v>
      </c>
      <c r="F8085" s="3" t="s">
        <v>982</v>
      </c>
      <c r="G8085" t="s">
        <v>85</v>
      </c>
      <c r="H8085" s="3">
        <v>5</v>
      </c>
      <c r="I8085" t="s">
        <v>61</v>
      </c>
    </row>
    <row r="8086" spans="1:9" x14ac:dyDescent="0.25">
      <c r="A8086">
        <v>14</v>
      </c>
      <c r="B8086" t="s">
        <v>711</v>
      </c>
      <c r="E8086" t="s">
        <v>4428</v>
      </c>
      <c r="F8086" s="3" t="s">
        <v>982</v>
      </c>
      <c r="G8086" t="s">
        <v>85</v>
      </c>
      <c r="H8086" s="3">
        <v>3</v>
      </c>
      <c r="I8086" t="s">
        <v>60</v>
      </c>
    </row>
    <row r="8087" spans="1:9" x14ac:dyDescent="0.25">
      <c r="A8087">
        <v>14</v>
      </c>
      <c r="B8087" t="s">
        <v>2426</v>
      </c>
      <c r="C8087" t="s">
        <v>722</v>
      </c>
      <c r="D8087" t="s">
        <v>722</v>
      </c>
      <c r="E8087" t="s">
        <v>4428</v>
      </c>
      <c r="F8087" s="3" t="s">
        <v>998</v>
      </c>
      <c r="G8087" t="s">
        <v>85</v>
      </c>
      <c r="H8087" s="3">
        <v>65</v>
      </c>
      <c r="I8087" t="s">
        <v>61</v>
      </c>
    </row>
    <row r="8088" spans="1:9" x14ac:dyDescent="0.25">
      <c r="A8088">
        <v>14</v>
      </c>
      <c r="B8088" t="s">
        <v>4487</v>
      </c>
      <c r="C8088" t="s">
        <v>739</v>
      </c>
      <c r="D8088" t="s">
        <v>739</v>
      </c>
      <c r="E8088" t="s">
        <v>4428</v>
      </c>
      <c r="F8088" s="3" t="s">
        <v>998</v>
      </c>
      <c r="G8088" t="s">
        <v>85</v>
      </c>
      <c r="H8088" s="3">
        <v>75</v>
      </c>
      <c r="I8088" t="s">
        <v>61</v>
      </c>
    </row>
    <row r="8089" spans="1:9" x14ac:dyDescent="0.25">
      <c r="A8089">
        <v>14</v>
      </c>
      <c r="B8089" t="s">
        <v>4488</v>
      </c>
      <c r="C8089" t="s">
        <v>892</v>
      </c>
      <c r="D8089" t="s">
        <v>892</v>
      </c>
      <c r="E8089" t="s">
        <v>4428</v>
      </c>
      <c r="F8089" s="3" t="s">
        <v>998</v>
      </c>
      <c r="G8089" t="s">
        <v>85</v>
      </c>
      <c r="H8089" s="3">
        <v>52</v>
      </c>
      <c r="I8089" t="s">
        <v>60</v>
      </c>
    </row>
    <row r="8090" spans="1:9" x14ac:dyDescent="0.25">
      <c r="A8090">
        <v>14</v>
      </c>
      <c r="B8090" t="s">
        <v>1007</v>
      </c>
      <c r="C8090" t="s">
        <v>739</v>
      </c>
      <c r="D8090" t="s">
        <v>776</v>
      </c>
      <c r="E8090" t="s">
        <v>4428</v>
      </c>
      <c r="F8090" s="3" t="s">
        <v>998</v>
      </c>
      <c r="G8090" t="s">
        <v>85</v>
      </c>
      <c r="H8090" s="3">
        <v>44</v>
      </c>
      <c r="I8090" t="s">
        <v>60</v>
      </c>
    </row>
    <row r="8091" spans="1:9" x14ac:dyDescent="0.25">
      <c r="A8091">
        <v>14</v>
      </c>
      <c r="B8091" t="s">
        <v>4491</v>
      </c>
      <c r="C8091" t="s">
        <v>889</v>
      </c>
      <c r="D8091" t="s">
        <v>923</v>
      </c>
      <c r="E8091" t="s">
        <v>4428</v>
      </c>
      <c r="F8091" s="3" t="s">
        <v>998</v>
      </c>
      <c r="G8091" t="s">
        <v>85</v>
      </c>
      <c r="H8091" s="3">
        <v>70</v>
      </c>
      <c r="I8091" t="s">
        <v>60</v>
      </c>
    </row>
    <row r="8092" spans="1:9" x14ac:dyDescent="0.25">
      <c r="A8092">
        <v>14</v>
      </c>
      <c r="B8092" t="s">
        <v>4506</v>
      </c>
      <c r="C8092" t="s">
        <v>818</v>
      </c>
      <c r="D8092" t="s">
        <v>818</v>
      </c>
      <c r="E8092" t="s">
        <v>4428</v>
      </c>
      <c r="F8092" s="3" t="s">
        <v>998</v>
      </c>
      <c r="G8092" t="s">
        <v>85</v>
      </c>
      <c r="H8092" s="3">
        <v>54</v>
      </c>
      <c r="I8092" t="s">
        <v>61</v>
      </c>
    </row>
    <row r="8093" spans="1:9" x14ac:dyDescent="0.25">
      <c r="A8093">
        <v>14</v>
      </c>
      <c r="B8093" t="s">
        <v>1985</v>
      </c>
      <c r="C8093" t="s">
        <v>387</v>
      </c>
      <c r="D8093" t="s">
        <v>1018</v>
      </c>
      <c r="E8093" t="s">
        <v>4428</v>
      </c>
      <c r="F8093" s="3" t="s">
        <v>998</v>
      </c>
      <c r="G8093" t="s">
        <v>85</v>
      </c>
      <c r="H8093" s="3">
        <v>74</v>
      </c>
      <c r="I8093" t="s">
        <v>61</v>
      </c>
    </row>
    <row r="8094" spans="1:9" x14ac:dyDescent="0.25">
      <c r="A8094">
        <v>14</v>
      </c>
      <c r="B8094" t="s">
        <v>2778</v>
      </c>
      <c r="C8094" t="s">
        <v>4493</v>
      </c>
      <c r="D8094" t="s">
        <v>4507</v>
      </c>
      <c r="E8094" t="s">
        <v>4428</v>
      </c>
      <c r="F8094" s="3" t="s">
        <v>998</v>
      </c>
      <c r="G8094" t="s">
        <v>85</v>
      </c>
      <c r="H8094" s="3">
        <v>72</v>
      </c>
      <c r="I8094" t="s">
        <v>60</v>
      </c>
    </row>
    <row r="8095" spans="1:9" x14ac:dyDescent="0.25">
      <c r="A8095">
        <v>14</v>
      </c>
      <c r="B8095" t="s">
        <v>1068</v>
      </c>
      <c r="C8095" t="s">
        <v>4494</v>
      </c>
      <c r="D8095" t="s">
        <v>1146</v>
      </c>
      <c r="E8095" t="s">
        <v>4428</v>
      </c>
      <c r="F8095" s="3" t="s">
        <v>998</v>
      </c>
      <c r="G8095" t="s">
        <v>85</v>
      </c>
      <c r="H8095" s="3">
        <v>51</v>
      </c>
      <c r="I8095" t="s">
        <v>60</v>
      </c>
    </row>
    <row r="8096" spans="1:9" x14ac:dyDescent="0.25">
      <c r="A8096">
        <v>14</v>
      </c>
      <c r="B8096" t="s">
        <v>4495</v>
      </c>
      <c r="C8096" t="s">
        <v>898</v>
      </c>
      <c r="D8096" t="s">
        <v>1913</v>
      </c>
      <c r="E8096" t="s">
        <v>4428</v>
      </c>
      <c r="F8096" s="3" t="s">
        <v>998</v>
      </c>
      <c r="G8096" t="s">
        <v>85</v>
      </c>
      <c r="H8096" s="3">
        <v>66</v>
      </c>
      <c r="I8096" t="s">
        <v>61</v>
      </c>
    </row>
    <row r="8097" spans="1:9" x14ac:dyDescent="0.25">
      <c r="A8097">
        <v>14</v>
      </c>
      <c r="B8097" t="s">
        <v>4496</v>
      </c>
      <c r="C8097" t="s">
        <v>2235</v>
      </c>
      <c r="D8097" t="s">
        <v>2845</v>
      </c>
      <c r="E8097" t="s">
        <v>4428</v>
      </c>
      <c r="F8097" s="3" t="s">
        <v>998</v>
      </c>
      <c r="G8097" t="s">
        <v>85</v>
      </c>
      <c r="H8097" s="3">
        <v>39</v>
      </c>
      <c r="I8097" t="s">
        <v>60</v>
      </c>
    </row>
    <row r="8098" spans="1:9" x14ac:dyDescent="0.25">
      <c r="A8098">
        <v>14</v>
      </c>
      <c r="B8098" t="s">
        <v>1068</v>
      </c>
      <c r="C8098" t="s">
        <v>2452</v>
      </c>
      <c r="D8098" t="s">
        <v>2452</v>
      </c>
      <c r="E8098" t="s">
        <v>4428</v>
      </c>
      <c r="F8098" s="3" t="s">
        <v>998</v>
      </c>
      <c r="G8098" t="s">
        <v>85</v>
      </c>
      <c r="H8098" s="3">
        <v>54</v>
      </c>
      <c r="I8098" t="s">
        <v>60</v>
      </c>
    </row>
    <row r="8099" spans="1:9" x14ac:dyDescent="0.25">
      <c r="A8099">
        <v>14</v>
      </c>
      <c r="B8099" t="s">
        <v>1102</v>
      </c>
      <c r="C8099" t="s">
        <v>4484</v>
      </c>
      <c r="D8099" t="s">
        <v>776</v>
      </c>
      <c r="E8099" t="s">
        <v>4428</v>
      </c>
      <c r="F8099" s="3" t="s">
        <v>998</v>
      </c>
      <c r="G8099" t="s">
        <v>85</v>
      </c>
      <c r="H8099" s="3">
        <v>84</v>
      </c>
      <c r="I8099" t="s">
        <v>61</v>
      </c>
    </row>
    <row r="8100" spans="1:9" x14ac:dyDescent="0.25">
      <c r="A8100">
        <v>14</v>
      </c>
      <c r="B8100" t="s">
        <v>846</v>
      </c>
      <c r="C8100" t="s">
        <v>4484</v>
      </c>
      <c r="D8100" t="s">
        <v>387</v>
      </c>
      <c r="E8100" t="s">
        <v>4428</v>
      </c>
      <c r="F8100" s="3" t="s">
        <v>998</v>
      </c>
      <c r="G8100" t="s">
        <v>85</v>
      </c>
      <c r="H8100" s="3">
        <v>49</v>
      </c>
      <c r="I8100" t="s">
        <v>60</v>
      </c>
    </row>
    <row r="8101" spans="1:9" x14ac:dyDescent="0.25">
      <c r="A8101">
        <v>14</v>
      </c>
      <c r="B8101" t="s">
        <v>4500</v>
      </c>
      <c r="C8101" t="s">
        <v>973</v>
      </c>
      <c r="D8101" t="s">
        <v>1743</v>
      </c>
      <c r="E8101" t="s">
        <v>4428</v>
      </c>
      <c r="F8101" s="3" t="s">
        <v>998</v>
      </c>
      <c r="G8101" t="s">
        <v>85</v>
      </c>
      <c r="H8101" s="3">
        <v>26</v>
      </c>
      <c r="I8101" t="s">
        <v>60</v>
      </c>
    </row>
    <row r="8102" spans="1:9" x14ac:dyDescent="0.25">
      <c r="A8102">
        <v>14</v>
      </c>
      <c r="B8102" t="s">
        <v>989</v>
      </c>
      <c r="C8102" t="s">
        <v>892</v>
      </c>
      <c r="D8102" t="s">
        <v>1268</v>
      </c>
      <c r="E8102" t="s">
        <v>4428</v>
      </c>
      <c r="F8102" s="3" t="s">
        <v>998</v>
      </c>
      <c r="G8102" t="s">
        <v>85</v>
      </c>
      <c r="H8102" s="3">
        <v>53</v>
      </c>
      <c r="I8102" t="s">
        <v>60</v>
      </c>
    </row>
    <row r="8103" spans="1:9" x14ac:dyDescent="0.25">
      <c r="A8103">
        <v>14</v>
      </c>
      <c r="B8103" t="s">
        <v>1968</v>
      </c>
      <c r="C8103" t="s">
        <v>950</v>
      </c>
      <c r="D8103" t="s">
        <v>950</v>
      </c>
      <c r="E8103" t="s">
        <v>4428</v>
      </c>
      <c r="F8103" s="3" t="s">
        <v>998</v>
      </c>
      <c r="G8103" t="s">
        <v>85</v>
      </c>
      <c r="H8103" s="3">
        <v>56</v>
      </c>
      <c r="I8103" t="s">
        <v>60</v>
      </c>
    </row>
    <row r="8104" spans="1:9" x14ac:dyDescent="0.25">
      <c r="A8104">
        <v>14</v>
      </c>
      <c r="B8104" t="s">
        <v>4499</v>
      </c>
      <c r="C8104" t="s">
        <v>979</v>
      </c>
      <c r="D8104" t="s">
        <v>776</v>
      </c>
      <c r="E8104" t="s">
        <v>4428</v>
      </c>
      <c r="F8104" s="3" t="s">
        <v>998</v>
      </c>
      <c r="G8104" t="s">
        <v>85</v>
      </c>
      <c r="H8104" s="3">
        <v>52</v>
      </c>
      <c r="I8104" t="s">
        <v>60</v>
      </c>
    </row>
    <row r="8105" spans="1:9" x14ac:dyDescent="0.25">
      <c r="A8105">
        <v>14</v>
      </c>
      <c r="B8105" t="s">
        <v>1336</v>
      </c>
      <c r="C8105" t="s">
        <v>1785</v>
      </c>
      <c r="D8105" t="s">
        <v>1785</v>
      </c>
      <c r="E8105" t="s">
        <v>4428</v>
      </c>
      <c r="F8105" s="3" t="s">
        <v>998</v>
      </c>
      <c r="G8105" t="s">
        <v>85</v>
      </c>
      <c r="H8105" s="3">
        <v>48</v>
      </c>
      <c r="I8105" t="s">
        <v>60</v>
      </c>
    </row>
    <row r="8106" spans="1:9" x14ac:dyDescent="0.25">
      <c r="A8106">
        <v>14</v>
      </c>
      <c r="B8106" t="s">
        <v>1734</v>
      </c>
      <c r="C8106" t="s">
        <v>4485</v>
      </c>
      <c r="D8106" t="s">
        <v>4485</v>
      </c>
      <c r="E8106" t="s">
        <v>4428</v>
      </c>
      <c r="F8106" s="3" t="s">
        <v>998</v>
      </c>
      <c r="G8106" t="s">
        <v>85</v>
      </c>
      <c r="H8106" s="3">
        <v>27</v>
      </c>
      <c r="I8106" t="s">
        <v>61</v>
      </c>
    </row>
    <row r="8107" spans="1:9" x14ac:dyDescent="0.25">
      <c r="A8107">
        <v>14</v>
      </c>
      <c r="B8107" t="s">
        <v>2230</v>
      </c>
      <c r="C8107" t="s">
        <v>2971</v>
      </c>
      <c r="D8107" t="s">
        <v>739</v>
      </c>
      <c r="E8107" t="s">
        <v>4428</v>
      </c>
      <c r="F8107" s="3" t="s">
        <v>998</v>
      </c>
      <c r="G8107" t="s">
        <v>85</v>
      </c>
      <c r="H8107" s="3">
        <v>38</v>
      </c>
      <c r="I8107" t="s">
        <v>60</v>
      </c>
    </row>
    <row r="8108" spans="1:9" x14ac:dyDescent="0.25">
      <c r="A8108">
        <v>14</v>
      </c>
      <c r="B8108" t="s">
        <v>4500</v>
      </c>
      <c r="C8108" t="s">
        <v>4486</v>
      </c>
      <c r="D8108" t="s">
        <v>4486</v>
      </c>
      <c r="E8108" t="s">
        <v>4428</v>
      </c>
      <c r="F8108" s="3" t="s">
        <v>998</v>
      </c>
      <c r="G8108" t="s">
        <v>85</v>
      </c>
      <c r="H8108" s="3">
        <v>49</v>
      </c>
      <c r="I8108" t="s">
        <v>60</v>
      </c>
    </row>
    <row r="8109" spans="1:9" x14ac:dyDescent="0.25">
      <c r="A8109">
        <v>14</v>
      </c>
      <c r="B8109" t="s">
        <v>1129</v>
      </c>
      <c r="C8109" t="s">
        <v>899</v>
      </c>
      <c r="D8109" t="s">
        <v>736</v>
      </c>
      <c r="E8109" t="s">
        <v>4428</v>
      </c>
      <c r="F8109" s="3" t="s">
        <v>998</v>
      </c>
      <c r="G8109" t="s">
        <v>85</v>
      </c>
      <c r="H8109" s="3">
        <v>41</v>
      </c>
      <c r="I8109" t="s">
        <v>60</v>
      </c>
    </row>
    <row r="8110" spans="1:9" x14ac:dyDescent="0.25">
      <c r="A8110">
        <v>14</v>
      </c>
      <c r="B8110" t="s">
        <v>4489</v>
      </c>
      <c r="C8110" t="s">
        <v>792</v>
      </c>
      <c r="D8110" t="s">
        <v>792</v>
      </c>
      <c r="E8110" t="s">
        <v>4428</v>
      </c>
      <c r="F8110" s="3" t="s">
        <v>998</v>
      </c>
      <c r="G8110" t="s">
        <v>85</v>
      </c>
      <c r="H8110" s="3">
        <v>72</v>
      </c>
      <c r="I8110" t="s">
        <v>60</v>
      </c>
    </row>
    <row r="8111" spans="1:9" x14ac:dyDescent="0.25">
      <c r="A8111">
        <v>14</v>
      </c>
      <c r="B8111" t="s">
        <v>4508</v>
      </c>
      <c r="C8111" t="s">
        <v>792</v>
      </c>
      <c r="D8111" t="s">
        <v>792</v>
      </c>
      <c r="E8111" t="s">
        <v>4428</v>
      </c>
      <c r="F8111" s="3" t="s">
        <v>998</v>
      </c>
      <c r="G8111" t="s">
        <v>85</v>
      </c>
      <c r="H8111" s="3">
        <v>37</v>
      </c>
      <c r="I8111" t="s">
        <v>60</v>
      </c>
    </row>
    <row r="8112" spans="1:9" x14ac:dyDescent="0.25">
      <c r="A8112">
        <v>14</v>
      </c>
      <c r="B8112" t="s">
        <v>4509</v>
      </c>
      <c r="C8112" t="s">
        <v>1101</v>
      </c>
      <c r="D8112" t="s">
        <v>739</v>
      </c>
      <c r="E8112" t="s">
        <v>4428</v>
      </c>
      <c r="F8112" s="3" t="s">
        <v>998</v>
      </c>
      <c r="G8112" t="s">
        <v>85</v>
      </c>
      <c r="H8112" s="3">
        <v>40</v>
      </c>
      <c r="I8112" t="s">
        <v>60</v>
      </c>
    </row>
    <row r="8113" spans="1:9" x14ac:dyDescent="0.25">
      <c r="A8113">
        <v>14</v>
      </c>
      <c r="B8113" t="s">
        <v>1086</v>
      </c>
      <c r="C8113" t="s">
        <v>1042</v>
      </c>
      <c r="D8113" t="s">
        <v>923</v>
      </c>
      <c r="E8113" t="s">
        <v>4428</v>
      </c>
      <c r="F8113" s="3" t="s">
        <v>998</v>
      </c>
      <c r="G8113" t="s">
        <v>85</v>
      </c>
      <c r="H8113" s="3">
        <v>65</v>
      </c>
      <c r="I8113" t="s">
        <v>60</v>
      </c>
    </row>
    <row r="8114" spans="1:9" x14ac:dyDescent="0.25">
      <c r="A8114">
        <v>14</v>
      </c>
      <c r="B8114" t="s">
        <v>4503</v>
      </c>
      <c r="C8114" t="s">
        <v>716</v>
      </c>
      <c r="D8114" t="s">
        <v>851</v>
      </c>
      <c r="E8114" t="s">
        <v>4428</v>
      </c>
      <c r="F8114" s="3" t="s">
        <v>998</v>
      </c>
      <c r="G8114" t="s">
        <v>85</v>
      </c>
      <c r="H8114" s="3">
        <v>66</v>
      </c>
      <c r="I8114" t="s">
        <v>61</v>
      </c>
    </row>
    <row r="8115" spans="1:9" x14ac:dyDescent="0.25">
      <c r="A8115">
        <v>14</v>
      </c>
      <c r="B8115" t="s">
        <v>4384</v>
      </c>
      <c r="C8115" t="s">
        <v>716</v>
      </c>
      <c r="D8115" t="s">
        <v>716</v>
      </c>
      <c r="E8115" t="s">
        <v>4428</v>
      </c>
      <c r="F8115" s="3" t="s">
        <v>998</v>
      </c>
      <c r="G8115" t="s">
        <v>85</v>
      </c>
      <c r="H8115" s="3">
        <v>74</v>
      </c>
      <c r="I8115" t="s">
        <v>61</v>
      </c>
    </row>
    <row r="8116" spans="1:9" x14ac:dyDescent="0.25">
      <c r="A8116">
        <v>14</v>
      </c>
      <c r="B8116" t="s">
        <v>2296</v>
      </c>
      <c r="C8116" t="s">
        <v>4510</v>
      </c>
      <c r="D8116" t="s">
        <v>4511</v>
      </c>
      <c r="E8116" t="s">
        <v>4428</v>
      </c>
      <c r="F8116" s="3" t="s">
        <v>998</v>
      </c>
      <c r="G8116" t="s">
        <v>85</v>
      </c>
      <c r="H8116" s="3">
        <v>74</v>
      </c>
      <c r="I8116" t="s">
        <v>61</v>
      </c>
    </row>
    <row r="8117" spans="1:9" x14ac:dyDescent="0.25">
      <c r="A8117">
        <v>14</v>
      </c>
      <c r="B8117" t="s">
        <v>4504</v>
      </c>
      <c r="C8117" t="s">
        <v>2155</v>
      </c>
      <c r="D8117" t="s">
        <v>766</v>
      </c>
      <c r="E8117" t="s">
        <v>4428</v>
      </c>
      <c r="F8117" s="3" t="s">
        <v>998</v>
      </c>
      <c r="G8117" t="s">
        <v>85</v>
      </c>
      <c r="H8117" s="3">
        <v>62</v>
      </c>
      <c r="I8117" t="s">
        <v>60</v>
      </c>
    </row>
    <row r="8118" spans="1:9" x14ac:dyDescent="0.25">
      <c r="A8118">
        <v>14</v>
      </c>
      <c r="B8118" t="s">
        <v>761</v>
      </c>
      <c r="C8118" t="s">
        <v>898</v>
      </c>
      <c r="D8118" t="s">
        <v>898</v>
      </c>
      <c r="E8118" t="s">
        <v>4428</v>
      </c>
      <c r="F8118" s="3" t="s">
        <v>998</v>
      </c>
      <c r="G8118" t="s">
        <v>85</v>
      </c>
      <c r="H8118" s="3">
        <v>22</v>
      </c>
      <c r="I8118" t="s">
        <v>60</v>
      </c>
    </row>
    <row r="8119" spans="1:9" x14ac:dyDescent="0.25">
      <c r="A8119">
        <v>14</v>
      </c>
      <c r="B8119" t="s">
        <v>2426</v>
      </c>
      <c r="C8119" t="s">
        <v>722</v>
      </c>
      <c r="D8119" t="s">
        <v>722</v>
      </c>
      <c r="E8119" t="s">
        <v>4428</v>
      </c>
      <c r="F8119" s="3" t="s">
        <v>1067</v>
      </c>
      <c r="G8119" t="s">
        <v>85</v>
      </c>
      <c r="H8119" s="3">
        <v>65</v>
      </c>
      <c r="I8119" t="s">
        <v>61</v>
      </c>
    </row>
    <row r="8120" spans="1:9" x14ac:dyDescent="0.25">
      <c r="A8120">
        <v>14</v>
      </c>
      <c r="B8120" t="s">
        <v>4487</v>
      </c>
      <c r="C8120" t="s">
        <v>739</v>
      </c>
      <c r="D8120" t="s">
        <v>739</v>
      </c>
      <c r="E8120" t="s">
        <v>4428</v>
      </c>
      <c r="F8120" s="3" t="s">
        <v>1067</v>
      </c>
      <c r="G8120" t="s">
        <v>85</v>
      </c>
      <c r="H8120" s="3">
        <v>75</v>
      </c>
      <c r="I8120" t="s">
        <v>61</v>
      </c>
    </row>
    <row r="8121" spans="1:9" x14ac:dyDescent="0.25">
      <c r="A8121">
        <v>14</v>
      </c>
      <c r="B8121" t="s">
        <v>4488</v>
      </c>
      <c r="C8121" t="s">
        <v>892</v>
      </c>
      <c r="D8121" t="s">
        <v>892</v>
      </c>
      <c r="E8121" t="s">
        <v>4428</v>
      </c>
      <c r="F8121" s="3" t="s">
        <v>1067</v>
      </c>
      <c r="G8121" t="s">
        <v>85</v>
      </c>
      <c r="H8121" s="3">
        <v>52</v>
      </c>
      <c r="I8121" t="s">
        <v>60</v>
      </c>
    </row>
    <row r="8122" spans="1:9" x14ac:dyDescent="0.25">
      <c r="A8122">
        <v>14</v>
      </c>
      <c r="B8122" t="s">
        <v>1007</v>
      </c>
      <c r="C8122" t="s">
        <v>739</v>
      </c>
      <c r="D8122" t="s">
        <v>776</v>
      </c>
      <c r="E8122" t="s">
        <v>4428</v>
      </c>
      <c r="F8122" s="3" t="s">
        <v>1067</v>
      </c>
      <c r="G8122" t="s">
        <v>85</v>
      </c>
      <c r="H8122" s="3">
        <v>44</v>
      </c>
      <c r="I8122" t="s">
        <v>60</v>
      </c>
    </row>
    <row r="8123" spans="1:9" x14ac:dyDescent="0.25">
      <c r="A8123">
        <v>14</v>
      </c>
      <c r="B8123" t="s">
        <v>4491</v>
      </c>
      <c r="C8123" t="s">
        <v>889</v>
      </c>
      <c r="D8123" t="s">
        <v>923</v>
      </c>
      <c r="E8123" t="s">
        <v>4428</v>
      </c>
      <c r="F8123" s="3" t="s">
        <v>1067</v>
      </c>
      <c r="G8123" t="s">
        <v>85</v>
      </c>
      <c r="H8123" s="3">
        <v>70</v>
      </c>
      <c r="I8123" t="s">
        <v>60</v>
      </c>
    </row>
    <row r="8124" spans="1:9" x14ac:dyDescent="0.25">
      <c r="A8124">
        <v>14</v>
      </c>
      <c r="B8124" t="s">
        <v>4490</v>
      </c>
      <c r="C8124" t="s">
        <v>818</v>
      </c>
      <c r="D8124" t="s">
        <v>818</v>
      </c>
      <c r="E8124" t="s">
        <v>4428</v>
      </c>
      <c r="F8124" s="3" t="s">
        <v>1067</v>
      </c>
      <c r="G8124" t="s">
        <v>85</v>
      </c>
      <c r="H8124" s="3">
        <v>54</v>
      </c>
      <c r="I8124" t="s">
        <v>61</v>
      </c>
    </row>
    <row r="8125" spans="1:9" x14ac:dyDescent="0.25">
      <c r="A8125">
        <v>14</v>
      </c>
      <c r="B8125" t="s">
        <v>1068</v>
      </c>
      <c r="C8125" t="s">
        <v>4494</v>
      </c>
      <c r="D8125" t="s">
        <v>1146</v>
      </c>
      <c r="E8125" t="s">
        <v>4428</v>
      </c>
      <c r="F8125" s="3" t="s">
        <v>1067</v>
      </c>
      <c r="G8125" t="s">
        <v>85</v>
      </c>
      <c r="H8125" s="3">
        <v>51</v>
      </c>
      <c r="I8125" t="s">
        <v>60</v>
      </c>
    </row>
    <row r="8126" spans="1:9" x14ac:dyDescent="0.25">
      <c r="A8126">
        <v>14</v>
      </c>
      <c r="B8126" t="s">
        <v>4495</v>
      </c>
      <c r="C8126" t="s">
        <v>898</v>
      </c>
      <c r="D8126" t="s">
        <v>1913</v>
      </c>
      <c r="E8126" t="s">
        <v>4428</v>
      </c>
      <c r="F8126" s="3" t="s">
        <v>1067</v>
      </c>
      <c r="G8126" t="s">
        <v>85</v>
      </c>
      <c r="H8126" s="3">
        <v>66</v>
      </c>
      <c r="I8126" t="s">
        <v>61</v>
      </c>
    </row>
    <row r="8127" spans="1:9" x14ac:dyDescent="0.25">
      <c r="A8127">
        <v>14</v>
      </c>
      <c r="B8127" t="s">
        <v>1068</v>
      </c>
      <c r="C8127" t="s">
        <v>2452</v>
      </c>
      <c r="D8127" t="s">
        <v>2452</v>
      </c>
      <c r="E8127" t="s">
        <v>4428</v>
      </c>
      <c r="F8127" s="3" t="s">
        <v>1067</v>
      </c>
      <c r="G8127" t="s">
        <v>85</v>
      </c>
      <c r="H8127" s="3">
        <v>54</v>
      </c>
      <c r="I8127" t="s">
        <v>60</v>
      </c>
    </row>
    <row r="8128" spans="1:9" x14ac:dyDescent="0.25">
      <c r="A8128">
        <v>14</v>
      </c>
      <c r="B8128" t="s">
        <v>1102</v>
      </c>
      <c r="C8128" t="s">
        <v>4484</v>
      </c>
      <c r="D8128" t="s">
        <v>776</v>
      </c>
      <c r="E8128" t="s">
        <v>4428</v>
      </c>
      <c r="F8128" s="3" t="s">
        <v>1067</v>
      </c>
      <c r="G8128" t="s">
        <v>85</v>
      </c>
      <c r="H8128" s="3">
        <v>84</v>
      </c>
      <c r="I8128" t="s">
        <v>61</v>
      </c>
    </row>
    <row r="8129" spans="1:9" x14ac:dyDescent="0.25">
      <c r="A8129">
        <v>14</v>
      </c>
      <c r="B8129" t="s">
        <v>846</v>
      </c>
      <c r="C8129" t="s">
        <v>4484</v>
      </c>
      <c r="D8129" t="s">
        <v>387</v>
      </c>
      <c r="E8129" t="s">
        <v>4428</v>
      </c>
      <c r="F8129" s="3" t="s">
        <v>1067</v>
      </c>
      <c r="G8129" t="s">
        <v>85</v>
      </c>
      <c r="H8129" s="3">
        <v>49</v>
      </c>
      <c r="I8129" t="s">
        <v>60</v>
      </c>
    </row>
    <row r="8130" spans="1:9" x14ac:dyDescent="0.25">
      <c r="A8130">
        <v>14</v>
      </c>
      <c r="B8130" t="s">
        <v>989</v>
      </c>
      <c r="C8130" t="s">
        <v>892</v>
      </c>
      <c r="D8130" t="s">
        <v>1268</v>
      </c>
      <c r="E8130" t="s">
        <v>4428</v>
      </c>
      <c r="F8130" s="3" t="s">
        <v>1067</v>
      </c>
      <c r="G8130" t="s">
        <v>85</v>
      </c>
      <c r="H8130" s="3">
        <v>53</v>
      </c>
      <c r="I8130" t="s">
        <v>60</v>
      </c>
    </row>
    <row r="8131" spans="1:9" x14ac:dyDescent="0.25">
      <c r="A8131">
        <v>14</v>
      </c>
      <c r="B8131" t="s">
        <v>4499</v>
      </c>
      <c r="C8131" t="s">
        <v>979</v>
      </c>
      <c r="D8131" t="s">
        <v>776</v>
      </c>
      <c r="E8131" t="s">
        <v>4428</v>
      </c>
      <c r="F8131" s="3" t="s">
        <v>1067</v>
      </c>
      <c r="G8131" t="s">
        <v>85</v>
      </c>
      <c r="H8131" s="3">
        <v>52</v>
      </c>
      <c r="I8131" t="s">
        <v>60</v>
      </c>
    </row>
    <row r="8132" spans="1:9" x14ac:dyDescent="0.25">
      <c r="A8132">
        <v>14</v>
      </c>
      <c r="B8132" t="s">
        <v>1336</v>
      </c>
      <c r="C8132" t="s">
        <v>1785</v>
      </c>
      <c r="D8132" t="s">
        <v>1785</v>
      </c>
      <c r="E8132" t="s">
        <v>4428</v>
      </c>
      <c r="F8132" s="3" t="s">
        <v>1067</v>
      </c>
      <c r="G8132" t="s">
        <v>85</v>
      </c>
      <c r="H8132" s="3">
        <v>48</v>
      </c>
      <c r="I8132" t="s">
        <v>60</v>
      </c>
    </row>
    <row r="8133" spans="1:9" x14ac:dyDescent="0.25">
      <c r="A8133">
        <v>14</v>
      </c>
      <c r="B8133" t="s">
        <v>1129</v>
      </c>
      <c r="C8133" t="s">
        <v>899</v>
      </c>
      <c r="D8133" t="s">
        <v>736</v>
      </c>
      <c r="E8133" t="s">
        <v>4428</v>
      </c>
      <c r="F8133" s="3" t="s">
        <v>1067</v>
      </c>
      <c r="G8133" t="s">
        <v>85</v>
      </c>
      <c r="H8133" s="3">
        <v>41</v>
      </c>
      <c r="I8133" t="s">
        <v>60</v>
      </c>
    </row>
    <row r="8134" spans="1:9" x14ac:dyDescent="0.25">
      <c r="A8134">
        <v>14</v>
      </c>
      <c r="B8134" t="s">
        <v>4489</v>
      </c>
      <c r="C8134" t="s">
        <v>792</v>
      </c>
      <c r="D8134" t="s">
        <v>792</v>
      </c>
      <c r="E8134" t="s">
        <v>4428</v>
      </c>
      <c r="F8134" s="3" t="s">
        <v>1067</v>
      </c>
      <c r="G8134" t="s">
        <v>85</v>
      </c>
      <c r="H8134" s="3">
        <v>72</v>
      </c>
      <c r="I8134" t="s">
        <v>60</v>
      </c>
    </row>
    <row r="8135" spans="1:9" x14ac:dyDescent="0.25">
      <c r="A8135">
        <v>14</v>
      </c>
      <c r="B8135" t="s">
        <v>4508</v>
      </c>
      <c r="C8135" t="s">
        <v>792</v>
      </c>
      <c r="D8135" t="s">
        <v>792</v>
      </c>
      <c r="E8135" t="s">
        <v>4428</v>
      </c>
      <c r="F8135" s="3" t="s">
        <v>1067</v>
      </c>
      <c r="G8135" t="s">
        <v>85</v>
      </c>
      <c r="H8135" s="3">
        <v>37</v>
      </c>
      <c r="I8135" t="s">
        <v>60</v>
      </c>
    </row>
    <row r="8136" spans="1:9" x14ac:dyDescent="0.25">
      <c r="A8136">
        <v>14</v>
      </c>
      <c r="B8136" t="s">
        <v>4509</v>
      </c>
      <c r="C8136" t="s">
        <v>1101</v>
      </c>
      <c r="D8136" t="s">
        <v>739</v>
      </c>
      <c r="E8136" t="s">
        <v>4428</v>
      </c>
      <c r="F8136" s="3" t="s">
        <v>1067</v>
      </c>
      <c r="G8136" t="s">
        <v>85</v>
      </c>
      <c r="H8136" s="3">
        <v>40</v>
      </c>
      <c r="I8136" t="s">
        <v>60</v>
      </c>
    </row>
    <row r="8137" spans="1:9" x14ac:dyDescent="0.25">
      <c r="A8137">
        <v>14</v>
      </c>
      <c r="B8137" t="s">
        <v>4503</v>
      </c>
      <c r="C8137" t="s">
        <v>716</v>
      </c>
      <c r="D8137" t="s">
        <v>851</v>
      </c>
      <c r="E8137" t="s">
        <v>4428</v>
      </c>
      <c r="F8137" s="3" t="s">
        <v>1067</v>
      </c>
      <c r="G8137" t="s">
        <v>85</v>
      </c>
      <c r="H8137" s="3">
        <v>66</v>
      </c>
      <c r="I8137" t="s">
        <v>61</v>
      </c>
    </row>
    <row r="8138" spans="1:9" x14ac:dyDescent="0.25">
      <c r="A8138">
        <v>14</v>
      </c>
      <c r="B8138" t="s">
        <v>4512</v>
      </c>
      <c r="C8138" t="s">
        <v>760</v>
      </c>
      <c r="D8138" t="s">
        <v>739</v>
      </c>
      <c r="E8138" t="s">
        <v>4428</v>
      </c>
      <c r="F8138" s="3" t="s">
        <v>982</v>
      </c>
      <c r="G8138" t="s">
        <v>85</v>
      </c>
      <c r="H8138" s="3">
        <v>69</v>
      </c>
      <c r="I8138" t="s">
        <v>60</v>
      </c>
    </row>
    <row r="8139" spans="1:9" x14ac:dyDescent="0.25">
      <c r="A8139">
        <v>14</v>
      </c>
      <c r="B8139" t="s">
        <v>1269</v>
      </c>
      <c r="C8139" t="s">
        <v>943</v>
      </c>
      <c r="D8139" t="s">
        <v>943</v>
      </c>
      <c r="E8139" t="s">
        <v>4428</v>
      </c>
      <c r="F8139" s="3" t="s">
        <v>982</v>
      </c>
      <c r="G8139" t="s">
        <v>85</v>
      </c>
      <c r="H8139" s="3">
        <v>52</v>
      </c>
      <c r="I8139" t="s">
        <v>60</v>
      </c>
    </row>
    <row r="8140" spans="1:9" x14ac:dyDescent="0.25">
      <c r="A8140">
        <v>14</v>
      </c>
      <c r="B8140" t="s">
        <v>711</v>
      </c>
      <c r="E8140" t="s">
        <v>4428</v>
      </c>
      <c r="F8140" s="3" t="s">
        <v>982</v>
      </c>
      <c r="G8140" t="s">
        <v>85</v>
      </c>
      <c r="H8140" s="3">
        <v>3</v>
      </c>
      <c r="I8140" t="s">
        <v>60</v>
      </c>
    </row>
    <row r="8141" spans="1:9" x14ac:dyDescent="0.25">
      <c r="A8141">
        <v>14</v>
      </c>
      <c r="B8141" t="s">
        <v>4513</v>
      </c>
      <c r="C8141" t="s">
        <v>387</v>
      </c>
      <c r="D8141" t="s">
        <v>722</v>
      </c>
      <c r="E8141" t="s">
        <v>4428</v>
      </c>
      <c r="F8141" s="3" t="s">
        <v>982</v>
      </c>
      <c r="G8141" t="s">
        <v>85</v>
      </c>
      <c r="H8141" s="3">
        <v>54</v>
      </c>
      <c r="I8141" t="s">
        <v>60</v>
      </c>
    </row>
    <row r="8142" spans="1:9" x14ac:dyDescent="0.25">
      <c r="A8142">
        <v>14</v>
      </c>
      <c r="B8142" t="s">
        <v>846</v>
      </c>
      <c r="C8142" t="s">
        <v>2170</v>
      </c>
      <c r="D8142" t="s">
        <v>1910</v>
      </c>
      <c r="E8142" t="s">
        <v>4428</v>
      </c>
      <c r="F8142" s="3" t="s">
        <v>982</v>
      </c>
      <c r="G8142" t="s">
        <v>85</v>
      </c>
      <c r="H8142" s="3">
        <v>61</v>
      </c>
      <c r="I8142" t="s">
        <v>60</v>
      </c>
    </row>
    <row r="8143" spans="1:9" x14ac:dyDescent="0.25">
      <c r="A8143">
        <v>14</v>
      </c>
      <c r="B8143" t="s">
        <v>4514</v>
      </c>
      <c r="C8143" t="s">
        <v>2836</v>
      </c>
      <c r="D8143" t="s">
        <v>823</v>
      </c>
      <c r="E8143" t="s">
        <v>4428</v>
      </c>
      <c r="F8143" s="3" t="s">
        <v>982</v>
      </c>
      <c r="G8143" t="s">
        <v>85</v>
      </c>
      <c r="H8143" s="3">
        <v>49</v>
      </c>
      <c r="I8143" t="s">
        <v>60</v>
      </c>
    </row>
    <row r="8144" spans="1:9" x14ac:dyDescent="0.25">
      <c r="A8144">
        <v>14</v>
      </c>
      <c r="B8144" t="s">
        <v>911</v>
      </c>
      <c r="C8144" t="s">
        <v>823</v>
      </c>
      <c r="D8144" t="s">
        <v>1785</v>
      </c>
      <c r="E8144" t="s">
        <v>4428</v>
      </c>
      <c r="F8144" s="3" t="s">
        <v>982</v>
      </c>
      <c r="G8144" t="s">
        <v>85</v>
      </c>
      <c r="H8144" s="3">
        <v>49</v>
      </c>
      <c r="I8144" t="s">
        <v>61</v>
      </c>
    </row>
    <row r="8145" spans="1:9" x14ac:dyDescent="0.25">
      <c r="A8145">
        <v>14</v>
      </c>
      <c r="B8145" t="s">
        <v>4515</v>
      </c>
      <c r="C8145" t="s">
        <v>722</v>
      </c>
      <c r="D8145" t="s">
        <v>716</v>
      </c>
      <c r="E8145" t="s">
        <v>4428</v>
      </c>
      <c r="F8145" s="3" t="s">
        <v>982</v>
      </c>
      <c r="G8145" t="s">
        <v>85</v>
      </c>
      <c r="H8145" s="3">
        <v>63</v>
      </c>
      <c r="I8145" t="s">
        <v>60</v>
      </c>
    </row>
    <row r="8146" spans="1:9" x14ac:dyDescent="0.25">
      <c r="A8146">
        <v>14</v>
      </c>
      <c r="B8146" t="s">
        <v>4516</v>
      </c>
      <c r="C8146" t="s">
        <v>2836</v>
      </c>
      <c r="D8146" t="s">
        <v>823</v>
      </c>
      <c r="E8146" t="s">
        <v>4428</v>
      </c>
      <c r="F8146" s="3" t="s">
        <v>982</v>
      </c>
      <c r="G8146" t="s">
        <v>85</v>
      </c>
      <c r="H8146" s="3">
        <v>55</v>
      </c>
      <c r="I8146" t="s">
        <v>60</v>
      </c>
    </row>
    <row r="8147" spans="1:9" x14ac:dyDescent="0.25">
      <c r="A8147">
        <v>14</v>
      </c>
      <c r="B8147" t="s">
        <v>4517</v>
      </c>
      <c r="C8147" t="s">
        <v>776</v>
      </c>
      <c r="D8147" t="s">
        <v>873</v>
      </c>
      <c r="E8147" t="s">
        <v>4428</v>
      </c>
      <c r="F8147" s="3" t="s">
        <v>982</v>
      </c>
      <c r="G8147" t="s">
        <v>85</v>
      </c>
      <c r="H8147" s="3">
        <v>22</v>
      </c>
      <c r="I8147" t="s">
        <v>60</v>
      </c>
    </row>
    <row r="8148" spans="1:9" x14ac:dyDescent="0.25">
      <c r="A8148">
        <v>14</v>
      </c>
      <c r="B8148" t="s">
        <v>4518</v>
      </c>
      <c r="C8148" t="s">
        <v>739</v>
      </c>
      <c r="D8148" t="s">
        <v>853</v>
      </c>
      <c r="E8148" t="s">
        <v>4428</v>
      </c>
      <c r="F8148" s="3" t="s">
        <v>982</v>
      </c>
      <c r="G8148" t="s">
        <v>85</v>
      </c>
      <c r="H8148" s="3">
        <v>57</v>
      </c>
      <c r="I8148" t="s">
        <v>61</v>
      </c>
    </row>
    <row r="8149" spans="1:9" x14ac:dyDescent="0.25">
      <c r="A8149">
        <v>14</v>
      </c>
      <c r="B8149" t="s">
        <v>4519</v>
      </c>
      <c r="C8149" t="s">
        <v>958</v>
      </c>
      <c r="D8149" t="s">
        <v>736</v>
      </c>
      <c r="E8149" t="s">
        <v>4428</v>
      </c>
      <c r="F8149" s="3" t="s">
        <v>982</v>
      </c>
      <c r="G8149" t="s">
        <v>85</v>
      </c>
      <c r="H8149" s="3">
        <v>63</v>
      </c>
      <c r="I8149" t="s">
        <v>61</v>
      </c>
    </row>
    <row r="8150" spans="1:9" x14ac:dyDescent="0.25">
      <c r="A8150">
        <v>14</v>
      </c>
      <c r="B8150" t="s">
        <v>2946</v>
      </c>
      <c r="C8150" t="s">
        <v>828</v>
      </c>
      <c r="D8150" t="s">
        <v>716</v>
      </c>
      <c r="E8150" t="s">
        <v>4428</v>
      </c>
      <c r="F8150" s="3" t="s">
        <v>982</v>
      </c>
      <c r="G8150" t="s">
        <v>85</v>
      </c>
      <c r="H8150" s="3">
        <v>59</v>
      </c>
      <c r="I8150" t="s">
        <v>60</v>
      </c>
    </row>
    <row r="8151" spans="1:9" x14ac:dyDescent="0.25">
      <c r="A8151">
        <v>14</v>
      </c>
      <c r="B8151" t="s">
        <v>1003</v>
      </c>
      <c r="C8151" t="s">
        <v>728</v>
      </c>
      <c r="D8151" t="s">
        <v>1792</v>
      </c>
      <c r="E8151" t="s">
        <v>4428</v>
      </c>
      <c r="F8151" s="3" t="s">
        <v>982</v>
      </c>
      <c r="G8151" t="s">
        <v>85</v>
      </c>
      <c r="H8151" s="3">
        <v>39</v>
      </c>
      <c r="I8151" t="s">
        <v>60</v>
      </c>
    </row>
    <row r="8152" spans="1:9" x14ac:dyDescent="0.25">
      <c r="A8152">
        <v>14</v>
      </c>
      <c r="B8152" t="s">
        <v>791</v>
      </c>
      <c r="C8152" t="s">
        <v>722</v>
      </c>
      <c r="D8152" t="s">
        <v>810</v>
      </c>
      <c r="E8152" t="s">
        <v>4428</v>
      </c>
      <c r="F8152" s="3" t="s">
        <v>982</v>
      </c>
      <c r="G8152" t="s">
        <v>85</v>
      </c>
      <c r="H8152" s="3">
        <v>56</v>
      </c>
      <c r="I8152" t="s">
        <v>61</v>
      </c>
    </row>
    <row r="8153" spans="1:9" x14ac:dyDescent="0.25">
      <c r="A8153">
        <v>14</v>
      </c>
      <c r="B8153" t="s">
        <v>4520</v>
      </c>
      <c r="C8153" t="s">
        <v>4235</v>
      </c>
      <c r="D8153" t="s">
        <v>776</v>
      </c>
      <c r="E8153" t="s">
        <v>4428</v>
      </c>
      <c r="F8153" s="3" t="s">
        <v>982</v>
      </c>
      <c r="G8153" t="s">
        <v>85</v>
      </c>
      <c r="H8153" s="3">
        <v>47</v>
      </c>
      <c r="I8153" t="s">
        <v>60</v>
      </c>
    </row>
    <row r="8154" spans="1:9" x14ac:dyDescent="0.25">
      <c r="A8154">
        <v>14</v>
      </c>
      <c r="B8154" t="s">
        <v>4521</v>
      </c>
      <c r="C8154" t="s">
        <v>1260</v>
      </c>
      <c r="D8154" t="s">
        <v>1183</v>
      </c>
      <c r="E8154" t="s">
        <v>4428</v>
      </c>
      <c r="F8154" s="3" t="s">
        <v>982</v>
      </c>
      <c r="G8154" t="s">
        <v>85</v>
      </c>
      <c r="H8154" s="3">
        <v>73</v>
      </c>
      <c r="I8154" t="s">
        <v>60</v>
      </c>
    </row>
    <row r="8155" spans="1:9" x14ac:dyDescent="0.25">
      <c r="A8155">
        <v>14</v>
      </c>
      <c r="B8155" t="s">
        <v>4522</v>
      </c>
      <c r="C8155" t="s">
        <v>1191</v>
      </c>
      <c r="D8155" t="s">
        <v>845</v>
      </c>
      <c r="E8155" t="s">
        <v>4428</v>
      </c>
      <c r="F8155" s="3" t="s">
        <v>982</v>
      </c>
      <c r="G8155" t="s">
        <v>85</v>
      </c>
      <c r="H8155" s="3">
        <v>41</v>
      </c>
      <c r="I8155" t="s">
        <v>60</v>
      </c>
    </row>
    <row r="8156" spans="1:9" x14ac:dyDescent="0.25">
      <c r="A8156">
        <v>14</v>
      </c>
      <c r="B8156" t="s">
        <v>1280</v>
      </c>
      <c r="C8156" t="s">
        <v>1133</v>
      </c>
      <c r="D8156" t="s">
        <v>387</v>
      </c>
      <c r="E8156" t="s">
        <v>4428</v>
      </c>
      <c r="F8156" s="3" t="s">
        <v>982</v>
      </c>
      <c r="G8156" t="s">
        <v>85</v>
      </c>
      <c r="H8156" s="3">
        <v>63</v>
      </c>
      <c r="I8156" t="s">
        <v>61</v>
      </c>
    </row>
    <row r="8157" spans="1:9" x14ac:dyDescent="0.25">
      <c r="A8157">
        <v>14</v>
      </c>
      <c r="B8157" t="s">
        <v>2284</v>
      </c>
      <c r="C8157" t="s">
        <v>716</v>
      </c>
      <c r="D8157" t="s">
        <v>840</v>
      </c>
      <c r="E8157" t="s">
        <v>4428</v>
      </c>
      <c r="F8157" s="3" t="s">
        <v>982</v>
      </c>
      <c r="G8157" t="s">
        <v>85</v>
      </c>
      <c r="H8157" s="3">
        <v>38</v>
      </c>
      <c r="I8157" t="s">
        <v>60</v>
      </c>
    </row>
    <row r="8158" spans="1:9" x14ac:dyDescent="0.25">
      <c r="A8158">
        <v>14</v>
      </c>
      <c r="B8158" t="s">
        <v>4523</v>
      </c>
      <c r="C8158" t="s">
        <v>1813</v>
      </c>
      <c r="D8158" t="s">
        <v>722</v>
      </c>
      <c r="E8158" t="s">
        <v>4428</v>
      </c>
      <c r="F8158" s="3" t="s">
        <v>982</v>
      </c>
      <c r="G8158" t="s">
        <v>85</v>
      </c>
      <c r="H8158" s="3">
        <v>52</v>
      </c>
      <c r="I8158" t="s">
        <v>60</v>
      </c>
    </row>
    <row r="8159" spans="1:9" x14ac:dyDescent="0.25">
      <c r="A8159">
        <v>14</v>
      </c>
      <c r="B8159" t="s">
        <v>4524</v>
      </c>
      <c r="C8159" t="s">
        <v>845</v>
      </c>
      <c r="D8159" t="s">
        <v>841</v>
      </c>
      <c r="E8159" t="s">
        <v>4428</v>
      </c>
      <c r="F8159" s="3" t="s">
        <v>982</v>
      </c>
      <c r="G8159" t="s">
        <v>85</v>
      </c>
      <c r="H8159" s="3">
        <v>44</v>
      </c>
      <c r="I8159" t="s">
        <v>60</v>
      </c>
    </row>
    <row r="8160" spans="1:9" x14ac:dyDescent="0.25">
      <c r="A8160">
        <v>14</v>
      </c>
      <c r="B8160" t="s">
        <v>2335</v>
      </c>
      <c r="C8160" t="s">
        <v>4525</v>
      </c>
      <c r="D8160" t="s">
        <v>869</v>
      </c>
      <c r="E8160" t="s">
        <v>4428</v>
      </c>
      <c r="F8160" s="3" t="s">
        <v>982</v>
      </c>
      <c r="G8160" t="s">
        <v>85</v>
      </c>
      <c r="H8160" s="3">
        <v>64</v>
      </c>
      <c r="I8160" t="s">
        <v>60</v>
      </c>
    </row>
    <row r="8161" spans="1:9" x14ac:dyDescent="0.25">
      <c r="A8161">
        <v>14</v>
      </c>
      <c r="B8161" t="s">
        <v>4526</v>
      </c>
      <c r="C8161" t="s">
        <v>4492</v>
      </c>
      <c r="D8161" t="s">
        <v>4492</v>
      </c>
      <c r="E8161" t="s">
        <v>4428</v>
      </c>
      <c r="F8161" s="3" t="s">
        <v>982</v>
      </c>
      <c r="G8161" t="s">
        <v>85</v>
      </c>
      <c r="H8161" s="3">
        <v>59</v>
      </c>
      <c r="I8161" t="s">
        <v>60</v>
      </c>
    </row>
    <row r="8162" spans="1:9" x14ac:dyDescent="0.25">
      <c r="A8162">
        <v>14</v>
      </c>
      <c r="B8162" t="s">
        <v>934</v>
      </c>
      <c r="C8162" t="s">
        <v>387</v>
      </c>
      <c r="D8162" t="s">
        <v>4527</v>
      </c>
      <c r="E8162" t="s">
        <v>4428</v>
      </c>
      <c r="F8162" s="3" t="s">
        <v>982</v>
      </c>
      <c r="G8162" t="s">
        <v>85</v>
      </c>
      <c r="H8162" s="3">
        <v>43</v>
      </c>
      <c r="I8162" t="s">
        <v>60</v>
      </c>
    </row>
    <row r="8163" spans="1:9" x14ac:dyDescent="0.25">
      <c r="A8163">
        <v>14</v>
      </c>
      <c r="B8163" t="s">
        <v>4453</v>
      </c>
      <c r="C8163" t="s">
        <v>813</v>
      </c>
      <c r="D8163" t="s">
        <v>1214</v>
      </c>
      <c r="E8163" t="s">
        <v>4428</v>
      </c>
      <c r="F8163" s="3" t="s">
        <v>982</v>
      </c>
      <c r="G8163" t="s">
        <v>85</v>
      </c>
      <c r="H8163" s="3">
        <v>48</v>
      </c>
      <c r="I8163" t="s">
        <v>60</v>
      </c>
    </row>
    <row r="8164" spans="1:9" x14ac:dyDescent="0.25">
      <c r="A8164">
        <v>14</v>
      </c>
      <c r="B8164" t="s">
        <v>4528</v>
      </c>
      <c r="C8164" t="s">
        <v>845</v>
      </c>
      <c r="D8164" t="s">
        <v>899</v>
      </c>
      <c r="E8164" t="s">
        <v>4428</v>
      </c>
      <c r="F8164" s="3" t="s">
        <v>982</v>
      </c>
      <c r="G8164" t="s">
        <v>85</v>
      </c>
      <c r="H8164" s="3">
        <v>63</v>
      </c>
      <c r="I8164" t="s">
        <v>60</v>
      </c>
    </row>
    <row r="8165" spans="1:9" x14ac:dyDescent="0.25">
      <c r="A8165">
        <v>14</v>
      </c>
      <c r="B8165" t="s">
        <v>1007</v>
      </c>
      <c r="C8165" t="s">
        <v>1008</v>
      </c>
      <c r="D8165" t="s">
        <v>387</v>
      </c>
      <c r="E8165" t="s">
        <v>4428</v>
      </c>
      <c r="F8165" s="3" t="s">
        <v>982</v>
      </c>
      <c r="G8165" t="s">
        <v>85</v>
      </c>
      <c r="H8165" s="3">
        <v>43</v>
      </c>
      <c r="I8165" t="s">
        <v>60</v>
      </c>
    </row>
    <row r="8166" spans="1:9" x14ac:dyDescent="0.25">
      <c r="A8166">
        <v>14</v>
      </c>
      <c r="B8166" t="s">
        <v>4529</v>
      </c>
      <c r="C8166" t="s">
        <v>2652</v>
      </c>
      <c r="D8166" t="s">
        <v>845</v>
      </c>
      <c r="E8166" t="s">
        <v>4428</v>
      </c>
      <c r="F8166" s="3" t="s">
        <v>982</v>
      </c>
      <c r="G8166" t="s">
        <v>85</v>
      </c>
      <c r="H8166" s="3">
        <v>18</v>
      </c>
      <c r="I8166" t="s">
        <v>61</v>
      </c>
    </row>
    <row r="8167" spans="1:9" x14ac:dyDescent="0.25">
      <c r="A8167">
        <v>14</v>
      </c>
      <c r="B8167" t="s">
        <v>2946</v>
      </c>
      <c r="C8167" t="s">
        <v>2440</v>
      </c>
      <c r="D8167" t="s">
        <v>2421</v>
      </c>
      <c r="E8167" t="s">
        <v>4428</v>
      </c>
      <c r="F8167" s="3" t="s">
        <v>982</v>
      </c>
      <c r="G8167" t="s">
        <v>85</v>
      </c>
      <c r="H8167" s="3">
        <v>55</v>
      </c>
      <c r="I8167" t="s">
        <v>60</v>
      </c>
    </row>
    <row r="8168" spans="1:9" x14ac:dyDescent="0.25">
      <c r="A8168">
        <v>14</v>
      </c>
      <c r="B8168" t="s">
        <v>4530</v>
      </c>
      <c r="C8168" t="s">
        <v>776</v>
      </c>
      <c r="D8168" t="s">
        <v>1250</v>
      </c>
      <c r="E8168" t="s">
        <v>4428</v>
      </c>
      <c r="F8168" s="3" t="s">
        <v>982</v>
      </c>
      <c r="G8168" t="s">
        <v>85</v>
      </c>
      <c r="H8168" s="3">
        <v>43</v>
      </c>
      <c r="I8168" t="s">
        <v>60</v>
      </c>
    </row>
    <row r="8169" spans="1:9" x14ac:dyDescent="0.25">
      <c r="A8169">
        <v>14</v>
      </c>
      <c r="B8169" t="s">
        <v>4531</v>
      </c>
      <c r="C8169" t="s">
        <v>2706</v>
      </c>
      <c r="D8169" t="s">
        <v>721</v>
      </c>
      <c r="E8169" t="s">
        <v>4428</v>
      </c>
      <c r="F8169" s="3" t="s">
        <v>982</v>
      </c>
      <c r="G8169" t="s">
        <v>85</v>
      </c>
      <c r="H8169" s="3">
        <v>72</v>
      </c>
      <c r="I8169" t="s">
        <v>60</v>
      </c>
    </row>
    <row r="8170" spans="1:9" x14ac:dyDescent="0.25">
      <c r="A8170">
        <v>14</v>
      </c>
      <c r="B8170" t="s">
        <v>1014</v>
      </c>
      <c r="C8170" t="s">
        <v>1015</v>
      </c>
      <c r="D8170" t="s">
        <v>4532</v>
      </c>
      <c r="E8170" t="s">
        <v>4428</v>
      </c>
      <c r="F8170" s="3" t="s">
        <v>982</v>
      </c>
      <c r="G8170" t="s">
        <v>85</v>
      </c>
      <c r="H8170" s="3">
        <v>34</v>
      </c>
      <c r="I8170" t="s">
        <v>60</v>
      </c>
    </row>
    <row r="8171" spans="1:9" x14ac:dyDescent="0.25">
      <c r="A8171">
        <v>14</v>
      </c>
      <c r="B8171" t="s">
        <v>4533</v>
      </c>
      <c r="C8171" t="s">
        <v>892</v>
      </c>
      <c r="D8171" t="s">
        <v>4534</v>
      </c>
      <c r="E8171" t="s">
        <v>4428</v>
      </c>
      <c r="F8171" s="3" t="s">
        <v>982</v>
      </c>
      <c r="G8171" t="s">
        <v>85</v>
      </c>
      <c r="H8171" s="3">
        <v>52</v>
      </c>
      <c r="I8171" t="s">
        <v>60</v>
      </c>
    </row>
    <row r="8172" spans="1:9" x14ac:dyDescent="0.25">
      <c r="A8172">
        <v>14</v>
      </c>
      <c r="B8172" t="s">
        <v>4535</v>
      </c>
      <c r="C8172" t="s">
        <v>4536</v>
      </c>
      <c r="D8172" t="s">
        <v>722</v>
      </c>
      <c r="E8172" t="s">
        <v>4428</v>
      </c>
      <c r="F8172" s="3" t="s">
        <v>982</v>
      </c>
      <c r="G8172" t="s">
        <v>85</v>
      </c>
      <c r="H8172" s="3">
        <v>43</v>
      </c>
      <c r="I8172" t="s">
        <v>60</v>
      </c>
    </row>
    <row r="8173" spans="1:9" x14ac:dyDescent="0.25">
      <c r="A8173">
        <v>14</v>
      </c>
      <c r="B8173" t="s">
        <v>4366</v>
      </c>
      <c r="C8173" t="s">
        <v>880</v>
      </c>
      <c r="D8173" t="s">
        <v>1257</v>
      </c>
      <c r="E8173" t="s">
        <v>4428</v>
      </c>
      <c r="F8173" s="3" t="s">
        <v>982</v>
      </c>
      <c r="G8173" t="s">
        <v>85</v>
      </c>
      <c r="H8173" s="3">
        <v>42</v>
      </c>
      <c r="I8173" t="s">
        <v>60</v>
      </c>
    </row>
    <row r="8174" spans="1:9" x14ac:dyDescent="0.25">
      <c r="A8174">
        <v>14</v>
      </c>
      <c r="B8174" t="s">
        <v>4537</v>
      </c>
      <c r="C8174" t="s">
        <v>866</v>
      </c>
      <c r="D8174" t="s">
        <v>937</v>
      </c>
      <c r="E8174" t="s">
        <v>4428</v>
      </c>
      <c r="F8174" s="3" t="s">
        <v>982</v>
      </c>
      <c r="G8174" t="s">
        <v>85</v>
      </c>
      <c r="H8174" s="3">
        <v>52</v>
      </c>
      <c r="I8174" t="s">
        <v>60</v>
      </c>
    </row>
    <row r="8175" spans="1:9" x14ac:dyDescent="0.25">
      <c r="A8175">
        <v>14</v>
      </c>
      <c r="B8175" t="s">
        <v>1145</v>
      </c>
      <c r="C8175" t="s">
        <v>739</v>
      </c>
      <c r="D8175" t="s">
        <v>807</v>
      </c>
      <c r="E8175" t="s">
        <v>4428</v>
      </c>
      <c r="F8175" s="3" t="s">
        <v>982</v>
      </c>
      <c r="G8175" t="s">
        <v>85</v>
      </c>
      <c r="H8175" s="3">
        <v>59</v>
      </c>
      <c r="I8175" t="s">
        <v>60</v>
      </c>
    </row>
    <row r="8176" spans="1:9" x14ac:dyDescent="0.25">
      <c r="A8176">
        <v>14</v>
      </c>
      <c r="B8176" t="s">
        <v>4538</v>
      </c>
      <c r="C8176" t="s">
        <v>865</v>
      </c>
      <c r="D8176" t="s">
        <v>865</v>
      </c>
      <c r="E8176" t="s">
        <v>4428</v>
      </c>
      <c r="F8176" s="3" t="s">
        <v>982</v>
      </c>
      <c r="G8176" t="s">
        <v>85</v>
      </c>
      <c r="H8176" s="3">
        <v>40</v>
      </c>
      <c r="I8176" t="s">
        <v>60</v>
      </c>
    </row>
    <row r="8177" spans="1:9" x14ac:dyDescent="0.25">
      <c r="A8177">
        <v>14</v>
      </c>
      <c r="B8177" t="s">
        <v>1063</v>
      </c>
      <c r="C8177" t="s">
        <v>898</v>
      </c>
      <c r="D8177" t="s">
        <v>722</v>
      </c>
      <c r="E8177" t="s">
        <v>4428</v>
      </c>
      <c r="F8177" s="3" t="s">
        <v>982</v>
      </c>
      <c r="G8177" t="s">
        <v>85</v>
      </c>
      <c r="H8177" s="3">
        <v>40</v>
      </c>
      <c r="I8177" t="s">
        <v>60</v>
      </c>
    </row>
    <row r="8178" spans="1:9" x14ac:dyDescent="0.25">
      <c r="A8178">
        <v>14</v>
      </c>
      <c r="B8178" t="s">
        <v>4539</v>
      </c>
      <c r="C8178" t="s">
        <v>722</v>
      </c>
      <c r="D8178" t="s">
        <v>753</v>
      </c>
      <c r="E8178" t="s">
        <v>4428</v>
      </c>
      <c r="F8178" s="3" t="s">
        <v>982</v>
      </c>
      <c r="G8178" t="s">
        <v>85</v>
      </c>
      <c r="H8178" s="3">
        <v>36</v>
      </c>
      <c r="I8178" t="s">
        <v>60</v>
      </c>
    </row>
    <row r="8179" spans="1:9" x14ac:dyDescent="0.25">
      <c r="A8179">
        <v>14</v>
      </c>
      <c r="B8179" t="s">
        <v>4540</v>
      </c>
      <c r="C8179" t="s">
        <v>2456</v>
      </c>
      <c r="D8179" t="s">
        <v>4541</v>
      </c>
      <c r="E8179" t="s">
        <v>4428</v>
      </c>
      <c r="F8179" s="3" t="s">
        <v>982</v>
      </c>
      <c r="G8179" t="s">
        <v>85</v>
      </c>
      <c r="H8179" s="3">
        <v>42</v>
      </c>
      <c r="I8179" t="s">
        <v>60</v>
      </c>
    </row>
    <row r="8180" spans="1:9" x14ac:dyDescent="0.25">
      <c r="A8180">
        <v>14</v>
      </c>
      <c r="B8180" t="s">
        <v>1129</v>
      </c>
      <c r="C8180" t="s">
        <v>990</v>
      </c>
      <c r="D8180" t="s">
        <v>739</v>
      </c>
      <c r="E8180" t="s">
        <v>4428</v>
      </c>
      <c r="F8180" s="3" t="s">
        <v>982</v>
      </c>
      <c r="G8180" t="s">
        <v>85</v>
      </c>
      <c r="H8180" s="3">
        <v>42</v>
      </c>
      <c r="I8180" t="s">
        <v>60</v>
      </c>
    </row>
    <row r="8181" spans="1:9" x14ac:dyDescent="0.25">
      <c r="A8181">
        <v>14</v>
      </c>
      <c r="B8181" t="s">
        <v>4514</v>
      </c>
      <c r="C8181" t="s">
        <v>1183</v>
      </c>
      <c r="D8181" t="s">
        <v>4525</v>
      </c>
      <c r="E8181" t="s">
        <v>4428</v>
      </c>
      <c r="F8181" s="3" t="s">
        <v>982</v>
      </c>
      <c r="G8181" t="s">
        <v>85</v>
      </c>
      <c r="H8181" s="3">
        <v>27</v>
      </c>
      <c r="I8181" t="s">
        <v>60</v>
      </c>
    </row>
    <row r="8182" spans="1:9" x14ac:dyDescent="0.25">
      <c r="A8182">
        <v>14</v>
      </c>
      <c r="B8182" t="s">
        <v>4490</v>
      </c>
      <c r="C8182" t="s">
        <v>4542</v>
      </c>
      <c r="D8182" t="s">
        <v>765</v>
      </c>
      <c r="E8182" t="s">
        <v>4428</v>
      </c>
      <c r="F8182" s="3" t="s">
        <v>982</v>
      </c>
      <c r="G8182" t="s">
        <v>85</v>
      </c>
      <c r="H8182" s="3">
        <v>49</v>
      </c>
      <c r="I8182" t="s">
        <v>61</v>
      </c>
    </row>
    <row r="8183" spans="1:9" x14ac:dyDescent="0.25">
      <c r="A8183">
        <v>14</v>
      </c>
      <c r="B8183" t="s">
        <v>4537</v>
      </c>
      <c r="C8183" t="s">
        <v>739</v>
      </c>
      <c r="D8183" t="s">
        <v>4238</v>
      </c>
      <c r="E8183" t="s">
        <v>4428</v>
      </c>
      <c r="F8183" s="3" t="s">
        <v>982</v>
      </c>
      <c r="G8183" t="s">
        <v>85</v>
      </c>
      <c r="H8183" s="3">
        <v>44</v>
      </c>
      <c r="I8183" t="s">
        <v>60</v>
      </c>
    </row>
    <row r="8184" spans="1:9" x14ac:dyDescent="0.25">
      <c r="A8184">
        <v>14</v>
      </c>
      <c r="B8184" t="s">
        <v>711</v>
      </c>
      <c r="E8184" t="s">
        <v>4428</v>
      </c>
      <c r="F8184" s="3" t="s">
        <v>982</v>
      </c>
      <c r="G8184" t="s">
        <v>85</v>
      </c>
      <c r="H8184" s="3">
        <v>16</v>
      </c>
      <c r="I8184" t="s">
        <v>60</v>
      </c>
    </row>
    <row r="8185" spans="1:9" x14ac:dyDescent="0.25">
      <c r="A8185">
        <v>14</v>
      </c>
      <c r="B8185" t="s">
        <v>4512</v>
      </c>
      <c r="C8185" t="s">
        <v>760</v>
      </c>
      <c r="D8185" t="s">
        <v>739</v>
      </c>
      <c r="E8185" t="s">
        <v>4428</v>
      </c>
      <c r="F8185" s="3" t="s">
        <v>998</v>
      </c>
      <c r="G8185" t="s">
        <v>85</v>
      </c>
      <c r="H8185" s="3">
        <v>69</v>
      </c>
      <c r="I8185" t="s">
        <v>60</v>
      </c>
    </row>
    <row r="8186" spans="1:9" x14ac:dyDescent="0.25">
      <c r="A8186">
        <v>14</v>
      </c>
      <c r="B8186" t="s">
        <v>1269</v>
      </c>
      <c r="C8186" t="s">
        <v>943</v>
      </c>
      <c r="D8186" t="s">
        <v>943</v>
      </c>
      <c r="E8186" t="s">
        <v>4428</v>
      </c>
      <c r="F8186" s="3" t="s">
        <v>998</v>
      </c>
      <c r="G8186" t="s">
        <v>85</v>
      </c>
      <c r="H8186" s="3">
        <v>52</v>
      </c>
      <c r="I8186" t="s">
        <v>60</v>
      </c>
    </row>
    <row r="8187" spans="1:9" x14ac:dyDescent="0.25">
      <c r="A8187">
        <v>14</v>
      </c>
      <c r="B8187" t="s">
        <v>4513</v>
      </c>
      <c r="C8187" t="s">
        <v>387</v>
      </c>
      <c r="D8187" t="s">
        <v>722</v>
      </c>
      <c r="E8187" t="s">
        <v>4428</v>
      </c>
      <c r="F8187" s="3" t="s">
        <v>998</v>
      </c>
      <c r="G8187" t="s">
        <v>85</v>
      </c>
      <c r="H8187" s="3">
        <v>54</v>
      </c>
      <c r="I8187" t="s">
        <v>60</v>
      </c>
    </row>
    <row r="8188" spans="1:9" x14ac:dyDescent="0.25">
      <c r="A8188">
        <v>14</v>
      </c>
      <c r="B8188" t="s">
        <v>846</v>
      </c>
      <c r="C8188" t="s">
        <v>2170</v>
      </c>
      <c r="D8188" t="s">
        <v>1910</v>
      </c>
      <c r="E8188" t="s">
        <v>4428</v>
      </c>
      <c r="F8188" s="3" t="s">
        <v>998</v>
      </c>
      <c r="G8188" t="s">
        <v>85</v>
      </c>
      <c r="H8188" s="3">
        <v>61</v>
      </c>
      <c r="I8188" t="s">
        <v>60</v>
      </c>
    </row>
    <row r="8189" spans="1:9" x14ac:dyDescent="0.25">
      <c r="A8189">
        <v>14</v>
      </c>
      <c r="B8189" t="s">
        <v>4514</v>
      </c>
      <c r="C8189" t="s">
        <v>2836</v>
      </c>
      <c r="D8189" t="s">
        <v>823</v>
      </c>
      <c r="E8189" t="s">
        <v>4428</v>
      </c>
      <c r="F8189" s="3" t="s">
        <v>998</v>
      </c>
      <c r="G8189" t="s">
        <v>85</v>
      </c>
      <c r="H8189" s="3">
        <v>49</v>
      </c>
      <c r="I8189" t="s">
        <v>60</v>
      </c>
    </row>
    <row r="8190" spans="1:9" x14ac:dyDescent="0.25">
      <c r="A8190">
        <v>14</v>
      </c>
      <c r="B8190" t="s">
        <v>911</v>
      </c>
      <c r="C8190" t="s">
        <v>823</v>
      </c>
      <c r="D8190" t="s">
        <v>1785</v>
      </c>
      <c r="E8190" t="s">
        <v>4428</v>
      </c>
      <c r="F8190" s="3" t="s">
        <v>998</v>
      </c>
      <c r="G8190" t="s">
        <v>85</v>
      </c>
      <c r="H8190" s="3">
        <v>49</v>
      </c>
      <c r="I8190" t="s">
        <v>61</v>
      </c>
    </row>
    <row r="8191" spans="1:9" x14ac:dyDescent="0.25">
      <c r="A8191">
        <v>14</v>
      </c>
      <c r="B8191" t="s">
        <v>4515</v>
      </c>
      <c r="C8191" t="s">
        <v>722</v>
      </c>
      <c r="D8191" t="s">
        <v>716</v>
      </c>
      <c r="E8191" t="s">
        <v>4428</v>
      </c>
      <c r="F8191" s="3" t="s">
        <v>998</v>
      </c>
      <c r="G8191" t="s">
        <v>85</v>
      </c>
      <c r="H8191" s="3">
        <v>63</v>
      </c>
      <c r="I8191" t="s">
        <v>60</v>
      </c>
    </row>
    <row r="8192" spans="1:9" x14ac:dyDescent="0.25">
      <c r="A8192">
        <v>14</v>
      </c>
      <c r="B8192" t="s">
        <v>4516</v>
      </c>
      <c r="C8192" t="s">
        <v>2836</v>
      </c>
      <c r="D8192" t="s">
        <v>823</v>
      </c>
      <c r="E8192" t="s">
        <v>4428</v>
      </c>
      <c r="F8192" s="3" t="s">
        <v>998</v>
      </c>
      <c r="G8192" t="s">
        <v>85</v>
      </c>
      <c r="H8192" s="3">
        <v>55</v>
      </c>
      <c r="I8192" t="s">
        <v>60</v>
      </c>
    </row>
    <row r="8193" spans="1:9" x14ac:dyDescent="0.25">
      <c r="A8193">
        <v>14</v>
      </c>
      <c r="B8193" t="s">
        <v>4517</v>
      </c>
      <c r="C8193" t="s">
        <v>776</v>
      </c>
      <c r="D8193" t="s">
        <v>873</v>
      </c>
      <c r="E8193" t="s">
        <v>4428</v>
      </c>
      <c r="F8193" s="3" t="s">
        <v>998</v>
      </c>
      <c r="G8193" t="s">
        <v>85</v>
      </c>
      <c r="H8193" s="3">
        <v>22</v>
      </c>
      <c r="I8193" t="s">
        <v>60</v>
      </c>
    </row>
    <row r="8194" spans="1:9" x14ac:dyDescent="0.25">
      <c r="A8194">
        <v>14</v>
      </c>
      <c r="B8194" t="s">
        <v>4518</v>
      </c>
      <c r="C8194" t="s">
        <v>739</v>
      </c>
      <c r="D8194" t="s">
        <v>853</v>
      </c>
      <c r="E8194" t="s">
        <v>4428</v>
      </c>
      <c r="F8194" s="3" t="s">
        <v>998</v>
      </c>
      <c r="G8194" t="s">
        <v>85</v>
      </c>
      <c r="H8194" s="3">
        <v>57</v>
      </c>
      <c r="I8194" t="s">
        <v>61</v>
      </c>
    </row>
    <row r="8195" spans="1:9" x14ac:dyDescent="0.25">
      <c r="A8195">
        <v>14</v>
      </c>
      <c r="B8195" t="s">
        <v>4519</v>
      </c>
      <c r="C8195" t="s">
        <v>958</v>
      </c>
      <c r="D8195" t="s">
        <v>736</v>
      </c>
      <c r="E8195" t="s">
        <v>4428</v>
      </c>
      <c r="F8195" s="3" t="s">
        <v>998</v>
      </c>
      <c r="G8195" t="s">
        <v>85</v>
      </c>
      <c r="H8195" s="3">
        <v>63</v>
      </c>
      <c r="I8195" t="s">
        <v>61</v>
      </c>
    </row>
    <row r="8196" spans="1:9" x14ac:dyDescent="0.25">
      <c r="A8196">
        <v>14</v>
      </c>
      <c r="B8196" t="s">
        <v>2946</v>
      </c>
      <c r="C8196" t="s">
        <v>828</v>
      </c>
      <c r="D8196" t="s">
        <v>716</v>
      </c>
      <c r="E8196" t="s">
        <v>4428</v>
      </c>
      <c r="F8196" s="3" t="s">
        <v>998</v>
      </c>
      <c r="G8196" t="s">
        <v>85</v>
      </c>
      <c r="H8196" s="3">
        <v>59</v>
      </c>
      <c r="I8196" t="s">
        <v>60</v>
      </c>
    </row>
    <row r="8197" spans="1:9" x14ac:dyDescent="0.25">
      <c r="A8197">
        <v>14</v>
      </c>
      <c r="B8197" t="s">
        <v>1003</v>
      </c>
      <c r="C8197" t="s">
        <v>728</v>
      </c>
      <c r="D8197" t="s">
        <v>1792</v>
      </c>
      <c r="E8197" t="s">
        <v>4428</v>
      </c>
      <c r="F8197" s="3" t="s">
        <v>998</v>
      </c>
      <c r="G8197" t="s">
        <v>85</v>
      </c>
      <c r="H8197" s="3">
        <v>39</v>
      </c>
      <c r="I8197" t="s">
        <v>60</v>
      </c>
    </row>
    <row r="8198" spans="1:9" x14ac:dyDescent="0.25">
      <c r="A8198">
        <v>14</v>
      </c>
      <c r="B8198" t="s">
        <v>791</v>
      </c>
      <c r="C8198" t="s">
        <v>722</v>
      </c>
      <c r="D8198" t="s">
        <v>810</v>
      </c>
      <c r="E8198" t="s">
        <v>4428</v>
      </c>
      <c r="F8198" s="3" t="s">
        <v>998</v>
      </c>
      <c r="G8198" t="s">
        <v>85</v>
      </c>
      <c r="H8198" s="3">
        <v>56</v>
      </c>
      <c r="I8198" t="s">
        <v>61</v>
      </c>
    </row>
    <row r="8199" spans="1:9" x14ac:dyDescent="0.25">
      <c r="A8199">
        <v>14</v>
      </c>
      <c r="B8199" t="s">
        <v>4520</v>
      </c>
      <c r="C8199" t="s">
        <v>4235</v>
      </c>
      <c r="D8199" t="s">
        <v>776</v>
      </c>
      <c r="E8199" t="s">
        <v>4428</v>
      </c>
      <c r="F8199" s="3" t="s">
        <v>998</v>
      </c>
      <c r="G8199" t="s">
        <v>85</v>
      </c>
      <c r="H8199" s="3">
        <v>47</v>
      </c>
      <c r="I8199" t="s">
        <v>60</v>
      </c>
    </row>
    <row r="8200" spans="1:9" x14ac:dyDescent="0.25">
      <c r="A8200">
        <v>14</v>
      </c>
      <c r="B8200" t="s">
        <v>4521</v>
      </c>
      <c r="C8200" t="s">
        <v>1260</v>
      </c>
      <c r="D8200" t="s">
        <v>1183</v>
      </c>
      <c r="E8200" t="s">
        <v>4428</v>
      </c>
      <c r="F8200" s="3" t="s">
        <v>998</v>
      </c>
      <c r="G8200" t="s">
        <v>85</v>
      </c>
      <c r="H8200" s="3">
        <v>73</v>
      </c>
      <c r="I8200" t="s">
        <v>60</v>
      </c>
    </row>
    <row r="8201" spans="1:9" x14ac:dyDescent="0.25">
      <c r="A8201">
        <v>14</v>
      </c>
      <c r="B8201" t="s">
        <v>4522</v>
      </c>
      <c r="C8201" t="s">
        <v>1191</v>
      </c>
      <c r="D8201" t="s">
        <v>845</v>
      </c>
      <c r="E8201" t="s">
        <v>4428</v>
      </c>
      <c r="F8201" s="3" t="s">
        <v>998</v>
      </c>
      <c r="G8201" t="s">
        <v>85</v>
      </c>
      <c r="H8201" s="3">
        <v>41</v>
      </c>
      <c r="I8201" t="s">
        <v>60</v>
      </c>
    </row>
    <row r="8202" spans="1:9" x14ac:dyDescent="0.25">
      <c r="A8202">
        <v>14</v>
      </c>
      <c r="B8202" t="s">
        <v>1280</v>
      </c>
      <c r="C8202" t="s">
        <v>1133</v>
      </c>
      <c r="D8202" t="s">
        <v>387</v>
      </c>
      <c r="E8202" t="s">
        <v>4428</v>
      </c>
      <c r="F8202" s="3" t="s">
        <v>998</v>
      </c>
      <c r="G8202" t="s">
        <v>85</v>
      </c>
      <c r="H8202" s="3">
        <v>63</v>
      </c>
      <c r="I8202" t="s">
        <v>61</v>
      </c>
    </row>
    <row r="8203" spans="1:9" x14ac:dyDescent="0.25">
      <c r="A8203">
        <v>14</v>
      </c>
      <c r="B8203" t="s">
        <v>2284</v>
      </c>
      <c r="C8203" t="s">
        <v>716</v>
      </c>
      <c r="D8203" t="s">
        <v>840</v>
      </c>
      <c r="E8203" t="s">
        <v>4428</v>
      </c>
      <c r="F8203" s="3" t="s">
        <v>998</v>
      </c>
      <c r="G8203" t="s">
        <v>85</v>
      </c>
      <c r="H8203" s="3">
        <v>38</v>
      </c>
      <c r="I8203" t="s">
        <v>60</v>
      </c>
    </row>
    <row r="8204" spans="1:9" x14ac:dyDescent="0.25">
      <c r="A8204">
        <v>14</v>
      </c>
      <c r="B8204" t="s">
        <v>4523</v>
      </c>
      <c r="C8204" t="s">
        <v>1813</v>
      </c>
      <c r="D8204" t="s">
        <v>722</v>
      </c>
      <c r="E8204" t="s">
        <v>4428</v>
      </c>
      <c r="F8204" s="3" t="s">
        <v>998</v>
      </c>
      <c r="G8204" t="s">
        <v>85</v>
      </c>
      <c r="H8204" s="3">
        <v>52</v>
      </c>
      <c r="I8204" t="s">
        <v>60</v>
      </c>
    </row>
    <row r="8205" spans="1:9" x14ac:dyDescent="0.25">
      <c r="A8205">
        <v>14</v>
      </c>
      <c r="B8205" t="s">
        <v>4524</v>
      </c>
      <c r="C8205" t="s">
        <v>845</v>
      </c>
      <c r="D8205" t="s">
        <v>841</v>
      </c>
      <c r="E8205" t="s">
        <v>4428</v>
      </c>
      <c r="F8205" s="3" t="s">
        <v>998</v>
      </c>
      <c r="G8205" t="s">
        <v>85</v>
      </c>
      <c r="H8205" s="3">
        <v>44</v>
      </c>
      <c r="I8205" t="s">
        <v>60</v>
      </c>
    </row>
    <row r="8206" spans="1:9" x14ac:dyDescent="0.25">
      <c r="A8206">
        <v>14</v>
      </c>
      <c r="B8206" t="s">
        <v>2335</v>
      </c>
      <c r="C8206" t="s">
        <v>4525</v>
      </c>
      <c r="D8206" t="s">
        <v>869</v>
      </c>
      <c r="E8206" t="s">
        <v>4428</v>
      </c>
      <c r="F8206" s="3" t="s">
        <v>998</v>
      </c>
      <c r="G8206" t="s">
        <v>85</v>
      </c>
      <c r="H8206" s="3">
        <v>64</v>
      </c>
      <c r="I8206" t="s">
        <v>60</v>
      </c>
    </row>
    <row r="8207" spans="1:9" x14ac:dyDescent="0.25">
      <c r="A8207">
        <v>14</v>
      </c>
      <c r="B8207" t="s">
        <v>4526</v>
      </c>
      <c r="C8207" t="s">
        <v>4492</v>
      </c>
      <c r="D8207" t="s">
        <v>4492</v>
      </c>
      <c r="E8207" t="s">
        <v>4428</v>
      </c>
      <c r="F8207" s="3" t="s">
        <v>998</v>
      </c>
      <c r="G8207" t="s">
        <v>85</v>
      </c>
      <c r="H8207" s="3">
        <v>59</v>
      </c>
      <c r="I8207" t="s">
        <v>60</v>
      </c>
    </row>
    <row r="8208" spans="1:9" x14ac:dyDescent="0.25">
      <c r="A8208">
        <v>14</v>
      </c>
      <c r="B8208" t="s">
        <v>934</v>
      </c>
      <c r="C8208" t="s">
        <v>387</v>
      </c>
      <c r="D8208" t="s">
        <v>4527</v>
      </c>
      <c r="E8208" t="s">
        <v>4428</v>
      </c>
      <c r="F8208" s="3" t="s">
        <v>998</v>
      </c>
      <c r="G8208" t="s">
        <v>85</v>
      </c>
      <c r="H8208" s="3">
        <v>43</v>
      </c>
      <c r="I8208" t="s">
        <v>60</v>
      </c>
    </row>
    <row r="8209" spans="1:9" x14ac:dyDescent="0.25">
      <c r="A8209">
        <v>14</v>
      </c>
      <c r="B8209" t="s">
        <v>4453</v>
      </c>
      <c r="C8209" t="s">
        <v>813</v>
      </c>
      <c r="D8209" t="s">
        <v>1214</v>
      </c>
      <c r="E8209" t="s">
        <v>4428</v>
      </c>
      <c r="F8209" s="3" t="s">
        <v>998</v>
      </c>
      <c r="G8209" t="s">
        <v>85</v>
      </c>
      <c r="H8209" s="3">
        <v>48</v>
      </c>
      <c r="I8209" t="s">
        <v>60</v>
      </c>
    </row>
    <row r="8210" spans="1:9" x14ac:dyDescent="0.25">
      <c r="A8210">
        <v>14</v>
      </c>
      <c r="B8210" t="s">
        <v>4528</v>
      </c>
      <c r="C8210" t="s">
        <v>845</v>
      </c>
      <c r="D8210" t="s">
        <v>899</v>
      </c>
      <c r="E8210" t="s">
        <v>4428</v>
      </c>
      <c r="F8210" s="3" t="s">
        <v>998</v>
      </c>
      <c r="G8210" t="s">
        <v>85</v>
      </c>
      <c r="H8210" s="3">
        <v>63</v>
      </c>
      <c r="I8210" t="s">
        <v>60</v>
      </c>
    </row>
    <row r="8211" spans="1:9" x14ac:dyDescent="0.25">
      <c r="A8211">
        <v>14</v>
      </c>
      <c r="B8211" t="s">
        <v>1007</v>
      </c>
      <c r="C8211" t="s">
        <v>1008</v>
      </c>
      <c r="D8211" t="s">
        <v>387</v>
      </c>
      <c r="E8211" t="s">
        <v>4428</v>
      </c>
      <c r="F8211" s="3" t="s">
        <v>998</v>
      </c>
      <c r="G8211" t="s">
        <v>85</v>
      </c>
      <c r="H8211" s="3">
        <v>43</v>
      </c>
      <c r="I8211" t="s">
        <v>60</v>
      </c>
    </row>
    <row r="8212" spans="1:9" x14ac:dyDescent="0.25">
      <c r="A8212">
        <v>14</v>
      </c>
      <c r="B8212" t="s">
        <v>4529</v>
      </c>
      <c r="C8212" t="s">
        <v>2652</v>
      </c>
      <c r="D8212" t="s">
        <v>845</v>
      </c>
      <c r="E8212" t="s">
        <v>4428</v>
      </c>
      <c r="F8212" s="3" t="s">
        <v>998</v>
      </c>
      <c r="G8212" t="s">
        <v>85</v>
      </c>
      <c r="H8212" s="3">
        <v>18</v>
      </c>
      <c r="I8212" t="s">
        <v>61</v>
      </c>
    </row>
    <row r="8213" spans="1:9" x14ac:dyDescent="0.25">
      <c r="A8213">
        <v>14</v>
      </c>
      <c r="B8213" t="s">
        <v>2946</v>
      </c>
      <c r="C8213" t="s">
        <v>2440</v>
      </c>
      <c r="D8213" t="s">
        <v>2421</v>
      </c>
      <c r="E8213" t="s">
        <v>4428</v>
      </c>
      <c r="F8213" s="3" t="s">
        <v>998</v>
      </c>
      <c r="G8213" t="s">
        <v>85</v>
      </c>
      <c r="H8213" s="3">
        <v>55</v>
      </c>
      <c r="I8213" t="s">
        <v>60</v>
      </c>
    </row>
    <row r="8214" spans="1:9" x14ac:dyDescent="0.25">
      <c r="A8214">
        <v>14</v>
      </c>
      <c r="B8214" t="s">
        <v>4530</v>
      </c>
      <c r="C8214" t="s">
        <v>776</v>
      </c>
      <c r="D8214" t="s">
        <v>1250</v>
      </c>
      <c r="E8214" t="s">
        <v>4428</v>
      </c>
      <c r="F8214" s="3" t="s">
        <v>998</v>
      </c>
      <c r="G8214" t="s">
        <v>85</v>
      </c>
      <c r="H8214" s="3">
        <v>43</v>
      </c>
      <c r="I8214" t="s">
        <v>60</v>
      </c>
    </row>
    <row r="8215" spans="1:9" x14ac:dyDescent="0.25">
      <c r="A8215">
        <v>14</v>
      </c>
      <c r="B8215" t="s">
        <v>4531</v>
      </c>
      <c r="C8215" t="s">
        <v>2706</v>
      </c>
      <c r="D8215" t="s">
        <v>721</v>
      </c>
      <c r="E8215" t="s">
        <v>4428</v>
      </c>
      <c r="F8215" s="3" t="s">
        <v>998</v>
      </c>
      <c r="G8215" t="s">
        <v>85</v>
      </c>
      <c r="H8215" s="3">
        <v>72</v>
      </c>
      <c r="I8215" t="s">
        <v>60</v>
      </c>
    </row>
    <row r="8216" spans="1:9" x14ac:dyDescent="0.25">
      <c r="A8216">
        <v>14</v>
      </c>
      <c r="B8216" t="s">
        <v>1014</v>
      </c>
      <c r="C8216" t="s">
        <v>1015</v>
      </c>
      <c r="D8216" t="s">
        <v>4532</v>
      </c>
      <c r="E8216" t="s">
        <v>4428</v>
      </c>
      <c r="F8216" s="3" t="s">
        <v>998</v>
      </c>
      <c r="G8216" t="s">
        <v>85</v>
      </c>
      <c r="H8216" s="3">
        <v>34</v>
      </c>
      <c r="I8216" t="s">
        <v>60</v>
      </c>
    </row>
    <row r="8217" spans="1:9" x14ac:dyDescent="0.25">
      <c r="A8217">
        <v>14</v>
      </c>
      <c r="B8217" t="s">
        <v>4533</v>
      </c>
      <c r="C8217" t="s">
        <v>892</v>
      </c>
      <c r="D8217" t="s">
        <v>4534</v>
      </c>
      <c r="E8217" t="s">
        <v>4428</v>
      </c>
      <c r="F8217" s="3" t="s">
        <v>998</v>
      </c>
      <c r="G8217" t="s">
        <v>85</v>
      </c>
      <c r="H8217" s="3">
        <v>52</v>
      </c>
      <c r="I8217" t="s">
        <v>60</v>
      </c>
    </row>
    <row r="8218" spans="1:9" x14ac:dyDescent="0.25">
      <c r="A8218">
        <v>14</v>
      </c>
      <c r="B8218" t="s">
        <v>4535</v>
      </c>
      <c r="C8218" t="s">
        <v>4536</v>
      </c>
      <c r="D8218" t="s">
        <v>722</v>
      </c>
      <c r="E8218" t="s">
        <v>4428</v>
      </c>
      <c r="F8218" s="3" t="s">
        <v>998</v>
      </c>
      <c r="G8218" t="s">
        <v>85</v>
      </c>
      <c r="H8218" s="3">
        <v>43</v>
      </c>
      <c r="I8218" t="s">
        <v>60</v>
      </c>
    </row>
    <row r="8219" spans="1:9" x14ac:dyDescent="0.25">
      <c r="A8219">
        <v>14</v>
      </c>
      <c r="B8219" t="s">
        <v>4366</v>
      </c>
      <c r="C8219" t="s">
        <v>880</v>
      </c>
      <c r="D8219" t="s">
        <v>1257</v>
      </c>
      <c r="E8219" t="s">
        <v>4428</v>
      </c>
      <c r="F8219" s="3" t="s">
        <v>998</v>
      </c>
      <c r="G8219" t="s">
        <v>85</v>
      </c>
      <c r="H8219" s="3">
        <v>42</v>
      </c>
      <c r="I8219" t="s">
        <v>60</v>
      </c>
    </row>
    <row r="8220" spans="1:9" x14ac:dyDescent="0.25">
      <c r="A8220">
        <v>14</v>
      </c>
      <c r="B8220" t="s">
        <v>4537</v>
      </c>
      <c r="C8220" t="s">
        <v>866</v>
      </c>
      <c r="D8220" t="s">
        <v>937</v>
      </c>
      <c r="E8220" t="s">
        <v>4428</v>
      </c>
      <c r="F8220" s="3" t="s">
        <v>998</v>
      </c>
      <c r="G8220" t="s">
        <v>85</v>
      </c>
      <c r="H8220" s="3">
        <v>52</v>
      </c>
      <c r="I8220" t="s">
        <v>60</v>
      </c>
    </row>
    <row r="8221" spans="1:9" x14ac:dyDescent="0.25">
      <c r="A8221">
        <v>14</v>
      </c>
      <c r="B8221" t="s">
        <v>1145</v>
      </c>
      <c r="C8221" t="s">
        <v>739</v>
      </c>
      <c r="D8221" t="s">
        <v>807</v>
      </c>
      <c r="E8221" t="s">
        <v>4428</v>
      </c>
      <c r="F8221" s="3" t="s">
        <v>998</v>
      </c>
      <c r="G8221" t="s">
        <v>85</v>
      </c>
      <c r="H8221" s="3">
        <v>59</v>
      </c>
      <c r="I8221" t="s">
        <v>60</v>
      </c>
    </row>
    <row r="8222" spans="1:9" x14ac:dyDescent="0.25">
      <c r="A8222">
        <v>14</v>
      </c>
      <c r="B8222" t="s">
        <v>4512</v>
      </c>
      <c r="C8222" t="s">
        <v>760</v>
      </c>
      <c r="D8222" t="s">
        <v>739</v>
      </c>
      <c r="E8222" t="s">
        <v>4428</v>
      </c>
      <c r="F8222" s="3" t="s">
        <v>1067</v>
      </c>
      <c r="G8222" t="s">
        <v>85</v>
      </c>
      <c r="H8222" s="3">
        <v>69</v>
      </c>
      <c r="I8222" t="s">
        <v>60</v>
      </c>
    </row>
    <row r="8223" spans="1:9" x14ac:dyDescent="0.25">
      <c r="A8223">
        <v>14</v>
      </c>
      <c r="B8223" t="s">
        <v>1269</v>
      </c>
      <c r="C8223" t="s">
        <v>943</v>
      </c>
      <c r="D8223" t="s">
        <v>943</v>
      </c>
      <c r="E8223" t="s">
        <v>4428</v>
      </c>
      <c r="F8223" s="3" t="s">
        <v>1067</v>
      </c>
      <c r="G8223" t="s">
        <v>85</v>
      </c>
      <c r="H8223" s="3">
        <v>52</v>
      </c>
      <c r="I8223" t="s">
        <v>60</v>
      </c>
    </row>
    <row r="8224" spans="1:9" x14ac:dyDescent="0.25">
      <c r="A8224">
        <v>14</v>
      </c>
      <c r="B8224" t="s">
        <v>4513</v>
      </c>
      <c r="C8224" t="s">
        <v>387</v>
      </c>
      <c r="D8224" t="s">
        <v>722</v>
      </c>
      <c r="E8224" t="s">
        <v>4428</v>
      </c>
      <c r="F8224" s="3" t="s">
        <v>1067</v>
      </c>
      <c r="G8224" t="s">
        <v>85</v>
      </c>
      <c r="H8224" s="3">
        <v>54</v>
      </c>
      <c r="I8224" t="s">
        <v>60</v>
      </c>
    </row>
    <row r="8225" spans="1:9" x14ac:dyDescent="0.25">
      <c r="A8225">
        <v>14</v>
      </c>
      <c r="B8225" t="s">
        <v>4514</v>
      </c>
      <c r="C8225" t="s">
        <v>2836</v>
      </c>
      <c r="D8225" t="s">
        <v>823</v>
      </c>
      <c r="E8225" t="s">
        <v>4428</v>
      </c>
      <c r="F8225" s="3" t="s">
        <v>1067</v>
      </c>
      <c r="G8225" t="s">
        <v>85</v>
      </c>
      <c r="H8225" s="3">
        <v>49</v>
      </c>
      <c r="I8225" t="s">
        <v>60</v>
      </c>
    </row>
    <row r="8226" spans="1:9" x14ac:dyDescent="0.25">
      <c r="A8226">
        <v>14</v>
      </c>
      <c r="B8226" t="s">
        <v>911</v>
      </c>
      <c r="C8226" t="s">
        <v>823</v>
      </c>
      <c r="D8226" t="s">
        <v>1785</v>
      </c>
      <c r="E8226" t="s">
        <v>4428</v>
      </c>
      <c r="F8226" s="3" t="s">
        <v>1067</v>
      </c>
      <c r="G8226" t="s">
        <v>85</v>
      </c>
      <c r="H8226" s="3">
        <v>49</v>
      </c>
      <c r="I8226" t="s">
        <v>61</v>
      </c>
    </row>
    <row r="8227" spans="1:9" x14ac:dyDescent="0.25">
      <c r="A8227">
        <v>14</v>
      </c>
      <c r="B8227" t="s">
        <v>4516</v>
      </c>
      <c r="C8227" t="s">
        <v>2836</v>
      </c>
      <c r="D8227" t="s">
        <v>823</v>
      </c>
      <c r="E8227" t="s">
        <v>4428</v>
      </c>
      <c r="F8227" s="3" t="s">
        <v>1067</v>
      </c>
      <c r="G8227" t="s">
        <v>85</v>
      </c>
      <c r="H8227" s="3">
        <v>55</v>
      </c>
      <c r="I8227" t="s">
        <v>60</v>
      </c>
    </row>
    <row r="8228" spans="1:9" x14ac:dyDescent="0.25">
      <c r="A8228">
        <v>14</v>
      </c>
      <c r="B8228" t="s">
        <v>4517</v>
      </c>
      <c r="C8228" t="s">
        <v>776</v>
      </c>
      <c r="D8228" t="s">
        <v>873</v>
      </c>
      <c r="E8228" t="s">
        <v>4428</v>
      </c>
      <c r="F8228" s="3" t="s">
        <v>1067</v>
      </c>
      <c r="G8228" t="s">
        <v>85</v>
      </c>
      <c r="H8228" s="3">
        <v>22</v>
      </c>
      <c r="I8228" t="s">
        <v>60</v>
      </c>
    </row>
    <row r="8229" spans="1:9" x14ac:dyDescent="0.25">
      <c r="A8229">
        <v>14</v>
      </c>
      <c r="B8229" t="s">
        <v>4518</v>
      </c>
      <c r="C8229" t="s">
        <v>739</v>
      </c>
      <c r="D8229" t="s">
        <v>853</v>
      </c>
      <c r="E8229" t="s">
        <v>4428</v>
      </c>
      <c r="F8229" s="3" t="s">
        <v>1067</v>
      </c>
      <c r="G8229" t="s">
        <v>85</v>
      </c>
      <c r="H8229" s="3">
        <v>57</v>
      </c>
      <c r="I8229" t="s">
        <v>61</v>
      </c>
    </row>
    <row r="8230" spans="1:9" x14ac:dyDescent="0.25">
      <c r="A8230">
        <v>14</v>
      </c>
      <c r="B8230" t="s">
        <v>4519</v>
      </c>
      <c r="C8230" t="s">
        <v>958</v>
      </c>
      <c r="D8230" t="s">
        <v>736</v>
      </c>
      <c r="E8230" t="s">
        <v>4428</v>
      </c>
      <c r="F8230" s="3" t="s">
        <v>1067</v>
      </c>
      <c r="G8230" t="s">
        <v>85</v>
      </c>
      <c r="H8230" s="3">
        <v>63</v>
      </c>
      <c r="I8230" t="s">
        <v>61</v>
      </c>
    </row>
    <row r="8231" spans="1:9" x14ac:dyDescent="0.25">
      <c r="A8231">
        <v>14</v>
      </c>
      <c r="B8231" t="s">
        <v>2946</v>
      </c>
      <c r="C8231" t="s">
        <v>828</v>
      </c>
      <c r="D8231" t="s">
        <v>716</v>
      </c>
      <c r="E8231" t="s">
        <v>4428</v>
      </c>
      <c r="F8231" s="3" t="s">
        <v>1067</v>
      </c>
      <c r="G8231" t="s">
        <v>85</v>
      </c>
      <c r="H8231" s="3">
        <v>59</v>
      </c>
      <c r="I8231" t="s">
        <v>60</v>
      </c>
    </row>
    <row r="8232" spans="1:9" x14ac:dyDescent="0.25">
      <c r="A8232">
        <v>14</v>
      </c>
      <c r="B8232" t="s">
        <v>4520</v>
      </c>
      <c r="C8232" t="s">
        <v>4235</v>
      </c>
      <c r="D8232" t="s">
        <v>776</v>
      </c>
      <c r="E8232" t="s">
        <v>4428</v>
      </c>
      <c r="F8232" s="3" t="s">
        <v>1067</v>
      </c>
      <c r="G8232" t="s">
        <v>85</v>
      </c>
      <c r="H8232" s="3">
        <v>47</v>
      </c>
      <c r="I8232" t="s">
        <v>60</v>
      </c>
    </row>
    <row r="8233" spans="1:9" x14ac:dyDescent="0.25">
      <c r="A8233">
        <v>14</v>
      </c>
      <c r="B8233" t="s">
        <v>4523</v>
      </c>
      <c r="C8233" t="s">
        <v>1813</v>
      </c>
      <c r="D8233" t="s">
        <v>722</v>
      </c>
      <c r="E8233" t="s">
        <v>4428</v>
      </c>
      <c r="F8233" s="3" t="s">
        <v>1067</v>
      </c>
      <c r="G8233" t="s">
        <v>85</v>
      </c>
      <c r="H8233" s="3">
        <v>52</v>
      </c>
      <c r="I8233" t="s">
        <v>60</v>
      </c>
    </row>
    <row r="8234" spans="1:9" x14ac:dyDescent="0.25">
      <c r="A8234">
        <v>14</v>
      </c>
      <c r="B8234" t="s">
        <v>2335</v>
      </c>
      <c r="C8234" t="s">
        <v>4525</v>
      </c>
      <c r="D8234" t="s">
        <v>869</v>
      </c>
      <c r="E8234" t="s">
        <v>4428</v>
      </c>
      <c r="F8234" s="3" t="s">
        <v>1067</v>
      </c>
      <c r="G8234" t="s">
        <v>85</v>
      </c>
      <c r="H8234" s="3">
        <v>64</v>
      </c>
      <c r="I8234" t="s">
        <v>60</v>
      </c>
    </row>
    <row r="8235" spans="1:9" x14ac:dyDescent="0.25">
      <c r="A8235">
        <v>14</v>
      </c>
      <c r="B8235" t="s">
        <v>4526</v>
      </c>
      <c r="C8235" t="s">
        <v>4492</v>
      </c>
      <c r="D8235" t="s">
        <v>4492</v>
      </c>
      <c r="E8235" t="s">
        <v>4428</v>
      </c>
      <c r="F8235" s="3" t="s">
        <v>1067</v>
      </c>
      <c r="G8235" t="s">
        <v>85</v>
      </c>
      <c r="H8235" s="3">
        <v>59</v>
      </c>
      <c r="I8235" t="s">
        <v>60</v>
      </c>
    </row>
    <row r="8236" spans="1:9" x14ac:dyDescent="0.25">
      <c r="A8236">
        <v>14</v>
      </c>
      <c r="B8236" t="s">
        <v>1007</v>
      </c>
      <c r="C8236" t="s">
        <v>1008</v>
      </c>
      <c r="D8236" t="s">
        <v>387</v>
      </c>
      <c r="E8236" t="s">
        <v>4428</v>
      </c>
      <c r="F8236" s="3" t="s">
        <v>1067</v>
      </c>
      <c r="G8236" t="s">
        <v>85</v>
      </c>
      <c r="H8236" s="3">
        <v>43</v>
      </c>
      <c r="I8236" t="s">
        <v>60</v>
      </c>
    </row>
    <row r="8237" spans="1:9" x14ac:dyDescent="0.25">
      <c r="A8237">
        <v>14</v>
      </c>
      <c r="B8237" t="s">
        <v>4531</v>
      </c>
      <c r="C8237" t="s">
        <v>2706</v>
      </c>
      <c r="D8237" t="s">
        <v>721</v>
      </c>
      <c r="E8237" t="s">
        <v>4428</v>
      </c>
      <c r="F8237" s="3" t="s">
        <v>1067</v>
      </c>
      <c r="G8237" t="s">
        <v>85</v>
      </c>
      <c r="H8237" s="3">
        <v>72</v>
      </c>
      <c r="I8237" t="s">
        <v>60</v>
      </c>
    </row>
    <row r="8238" spans="1:9" x14ac:dyDescent="0.25">
      <c r="A8238">
        <v>14</v>
      </c>
      <c r="B8238" t="s">
        <v>4533</v>
      </c>
      <c r="C8238" t="s">
        <v>892</v>
      </c>
      <c r="D8238" t="s">
        <v>4534</v>
      </c>
      <c r="E8238" t="s">
        <v>4428</v>
      </c>
      <c r="F8238" s="3" t="s">
        <v>1067</v>
      </c>
      <c r="G8238" t="s">
        <v>85</v>
      </c>
      <c r="H8238" s="3">
        <v>52</v>
      </c>
      <c r="I8238" t="s">
        <v>60</v>
      </c>
    </row>
    <row r="8239" spans="1:9" x14ac:dyDescent="0.25">
      <c r="A8239">
        <v>14</v>
      </c>
      <c r="B8239" t="s">
        <v>1145</v>
      </c>
      <c r="C8239" t="s">
        <v>739</v>
      </c>
      <c r="D8239" t="s">
        <v>807</v>
      </c>
      <c r="E8239" t="s">
        <v>4428</v>
      </c>
      <c r="F8239" s="3" t="s">
        <v>1067</v>
      </c>
      <c r="G8239" t="s">
        <v>85</v>
      </c>
      <c r="H8239" s="3">
        <v>59</v>
      </c>
      <c r="I8239" t="s">
        <v>60</v>
      </c>
    </row>
    <row r="8240" spans="1:9" x14ac:dyDescent="0.25">
      <c r="A8240">
        <v>14</v>
      </c>
      <c r="B8240" t="s">
        <v>4539</v>
      </c>
      <c r="C8240" t="s">
        <v>722</v>
      </c>
      <c r="D8240" t="s">
        <v>753</v>
      </c>
      <c r="E8240" t="s">
        <v>4428</v>
      </c>
      <c r="F8240" s="3" t="s">
        <v>1067</v>
      </c>
      <c r="G8240" t="s">
        <v>85</v>
      </c>
      <c r="H8240" s="3">
        <v>36</v>
      </c>
      <c r="I8240" t="s">
        <v>60</v>
      </c>
    </row>
    <row r="8241" spans="1:9" x14ac:dyDescent="0.25">
      <c r="A8241">
        <v>14</v>
      </c>
      <c r="B8241" t="s">
        <v>1129</v>
      </c>
      <c r="C8241" t="s">
        <v>990</v>
      </c>
      <c r="D8241" t="s">
        <v>739</v>
      </c>
      <c r="E8241" t="s">
        <v>4428</v>
      </c>
      <c r="F8241" s="3" t="s">
        <v>1067</v>
      </c>
      <c r="G8241" t="s">
        <v>85</v>
      </c>
      <c r="H8241" s="3">
        <v>42</v>
      </c>
      <c r="I8241" t="s">
        <v>60</v>
      </c>
    </row>
    <row r="8242" spans="1:9" x14ac:dyDescent="0.25">
      <c r="A8242">
        <v>14</v>
      </c>
      <c r="B8242" t="s">
        <v>4514</v>
      </c>
      <c r="C8242" t="s">
        <v>1183</v>
      </c>
      <c r="D8242" t="s">
        <v>4525</v>
      </c>
      <c r="E8242" t="s">
        <v>4428</v>
      </c>
      <c r="F8242" s="3" t="s">
        <v>1067</v>
      </c>
      <c r="G8242" t="s">
        <v>85</v>
      </c>
      <c r="H8242" s="3">
        <v>27</v>
      </c>
      <c r="I8242" t="s">
        <v>60</v>
      </c>
    </row>
    <row r="8243" spans="1:9" x14ac:dyDescent="0.25">
      <c r="A8243">
        <v>14</v>
      </c>
      <c r="B8243" t="s">
        <v>1040</v>
      </c>
      <c r="C8243" t="s">
        <v>4543</v>
      </c>
      <c r="D8243" t="s">
        <v>2642</v>
      </c>
      <c r="E8243" t="s">
        <v>4428</v>
      </c>
      <c r="F8243" s="3" t="s">
        <v>982</v>
      </c>
      <c r="G8243" t="s">
        <v>85</v>
      </c>
      <c r="H8243" s="3">
        <v>68</v>
      </c>
      <c r="I8243" t="s">
        <v>60</v>
      </c>
    </row>
    <row r="8244" spans="1:9" x14ac:dyDescent="0.25">
      <c r="A8244">
        <v>14</v>
      </c>
      <c r="B8244" t="s">
        <v>4544</v>
      </c>
      <c r="C8244" t="s">
        <v>716</v>
      </c>
      <c r="D8244" t="s">
        <v>716</v>
      </c>
      <c r="E8244" t="s">
        <v>4428</v>
      </c>
      <c r="F8244" s="3" t="s">
        <v>982</v>
      </c>
      <c r="G8244" t="s">
        <v>85</v>
      </c>
      <c r="H8244" s="3">
        <v>60</v>
      </c>
      <c r="I8244" t="s">
        <v>60</v>
      </c>
    </row>
    <row r="8245" spans="1:9" x14ac:dyDescent="0.25">
      <c r="A8245">
        <v>14</v>
      </c>
      <c r="B8245" t="s">
        <v>4524</v>
      </c>
      <c r="C8245" t="s">
        <v>880</v>
      </c>
      <c r="D8245" t="s">
        <v>1042</v>
      </c>
      <c r="E8245" t="s">
        <v>4428</v>
      </c>
      <c r="F8245" s="3" t="s">
        <v>982</v>
      </c>
      <c r="G8245" t="s">
        <v>85</v>
      </c>
      <c r="H8245" s="3">
        <v>49</v>
      </c>
      <c r="I8245" t="s">
        <v>60</v>
      </c>
    </row>
    <row r="8246" spans="1:9" x14ac:dyDescent="0.25">
      <c r="A8246">
        <v>14</v>
      </c>
      <c r="B8246" t="s">
        <v>4545</v>
      </c>
      <c r="C8246" t="s">
        <v>387</v>
      </c>
      <c r="D8246" t="s">
        <v>387</v>
      </c>
      <c r="E8246" t="s">
        <v>4428</v>
      </c>
      <c r="F8246" s="3" t="s">
        <v>982</v>
      </c>
      <c r="G8246" t="s">
        <v>85</v>
      </c>
      <c r="H8246" s="3">
        <v>55</v>
      </c>
      <c r="I8246" t="s">
        <v>60</v>
      </c>
    </row>
    <row r="8247" spans="1:9" x14ac:dyDescent="0.25">
      <c r="A8247">
        <v>14</v>
      </c>
      <c r="B8247" t="s">
        <v>2663</v>
      </c>
      <c r="C8247" t="s">
        <v>813</v>
      </c>
      <c r="D8247" t="s">
        <v>979</v>
      </c>
      <c r="E8247" t="s">
        <v>4428</v>
      </c>
      <c r="F8247" s="3" t="s">
        <v>982</v>
      </c>
      <c r="G8247" t="s">
        <v>85</v>
      </c>
      <c r="H8247" s="3">
        <v>56</v>
      </c>
      <c r="I8247" t="s">
        <v>60</v>
      </c>
    </row>
    <row r="8248" spans="1:9" x14ac:dyDescent="0.25">
      <c r="A8248">
        <v>14</v>
      </c>
      <c r="B8248" t="s">
        <v>711</v>
      </c>
      <c r="E8248" t="s">
        <v>4428</v>
      </c>
      <c r="F8248" s="3" t="s">
        <v>982</v>
      </c>
      <c r="G8248" t="s">
        <v>85</v>
      </c>
      <c r="H8248" s="3">
        <v>3</v>
      </c>
      <c r="I8248" t="s">
        <v>60</v>
      </c>
    </row>
    <row r="8249" spans="1:9" x14ac:dyDescent="0.25">
      <c r="A8249">
        <v>14</v>
      </c>
      <c r="B8249" t="s">
        <v>4546</v>
      </c>
      <c r="C8249" t="s">
        <v>739</v>
      </c>
      <c r="D8249" t="s">
        <v>745</v>
      </c>
      <c r="E8249" t="s">
        <v>4428</v>
      </c>
      <c r="F8249" s="3" t="s">
        <v>982</v>
      </c>
      <c r="G8249" t="s">
        <v>85</v>
      </c>
      <c r="H8249" s="3">
        <v>70</v>
      </c>
      <c r="I8249" t="s">
        <v>60</v>
      </c>
    </row>
    <row r="8250" spans="1:9" x14ac:dyDescent="0.25">
      <c r="A8250">
        <v>14</v>
      </c>
      <c r="B8250" t="s">
        <v>2470</v>
      </c>
      <c r="C8250" t="s">
        <v>1006</v>
      </c>
      <c r="D8250" t="s">
        <v>4547</v>
      </c>
      <c r="E8250" t="s">
        <v>4428</v>
      </c>
      <c r="F8250" s="3" t="s">
        <v>982</v>
      </c>
      <c r="G8250" t="s">
        <v>85</v>
      </c>
      <c r="H8250" s="3">
        <v>43</v>
      </c>
      <c r="I8250" t="s">
        <v>60</v>
      </c>
    </row>
    <row r="8251" spans="1:9" x14ac:dyDescent="0.25">
      <c r="A8251">
        <v>14</v>
      </c>
      <c r="B8251" t="s">
        <v>1070</v>
      </c>
      <c r="C8251" t="s">
        <v>4548</v>
      </c>
      <c r="D8251" t="s">
        <v>716</v>
      </c>
      <c r="E8251" t="s">
        <v>4428</v>
      </c>
      <c r="F8251" s="3" t="s">
        <v>982</v>
      </c>
      <c r="G8251" t="s">
        <v>85</v>
      </c>
      <c r="H8251" s="3">
        <v>30</v>
      </c>
      <c r="I8251" t="s">
        <v>60</v>
      </c>
    </row>
    <row r="8252" spans="1:9" x14ac:dyDescent="0.25">
      <c r="A8252">
        <v>14</v>
      </c>
      <c r="B8252" t="s">
        <v>814</v>
      </c>
      <c r="C8252" t="s">
        <v>845</v>
      </c>
      <c r="D8252" t="s">
        <v>1011</v>
      </c>
      <c r="E8252" t="s">
        <v>4428</v>
      </c>
      <c r="F8252" s="3" t="s">
        <v>982</v>
      </c>
      <c r="G8252" t="s">
        <v>85</v>
      </c>
      <c r="H8252" s="3">
        <v>63</v>
      </c>
      <c r="I8252" t="s">
        <v>60</v>
      </c>
    </row>
    <row r="8253" spans="1:9" x14ac:dyDescent="0.25">
      <c r="A8253">
        <v>14</v>
      </c>
      <c r="B8253" t="s">
        <v>2145</v>
      </c>
      <c r="C8253" t="s">
        <v>4549</v>
      </c>
      <c r="D8253" t="s">
        <v>4550</v>
      </c>
      <c r="E8253" t="s">
        <v>4428</v>
      </c>
      <c r="F8253" s="3" t="s">
        <v>982</v>
      </c>
      <c r="G8253" t="s">
        <v>85</v>
      </c>
      <c r="H8253" s="3">
        <v>30</v>
      </c>
      <c r="I8253" t="s">
        <v>60</v>
      </c>
    </row>
    <row r="8254" spans="1:9" x14ac:dyDescent="0.25">
      <c r="A8254">
        <v>14</v>
      </c>
      <c r="B8254" t="s">
        <v>711</v>
      </c>
      <c r="E8254" t="s">
        <v>4428</v>
      </c>
      <c r="F8254" s="3" t="s">
        <v>982</v>
      </c>
      <c r="G8254" t="s">
        <v>85</v>
      </c>
      <c r="H8254" s="3">
        <v>7</v>
      </c>
      <c r="I8254" t="s">
        <v>61</v>
      </c>
    </row>
    <row r="8255" spans="1:9" x14ac:dyDescent="0.25">
      <c r="A8255">
        <v>14</v>
      </c>
      <c r="B8255" t="s">
        <v>711</v>
      </c>
      <c r="E8255" t="s">
        <v>4428</v>
      </c>
      <c r="F8255" s="3" t="s">
        <v>982</v>
      </c>
      <c r="G8255" t="s">
        <v>85</v>
      </c>
      <c r="H8255" s="3">
        <v>11</v>
      </c>
      <c r="I8255" t="s">
        <v>60</v>
      </c>
    </row>
    <row r="8256" spans="1:9" x14ac:dyDescent="0.25">
      <c r="A8256">
        <v>14</v>
      </c>
      <c r="B8256" t="s">
        <v>711</v>
      </c>
      <c r="E8256" t="s">
        <v>4428</v>
      </c>
      <c r="F8256" s="3" t="s">
        <v>982</v>
      </c>
      <c r="G8256" t="s">
        <v>85</v>
      </c>
      <c r="H8256" s="3">
        <v>10</v>
      </c>
      <c r="I8256" t="s">
        <v>60</v>
      </c>
    </row>
    <row r="8257" spans="1:9" x14ac:dyDescent="0.25">
      <c r="A8257">
        <v>14</v>
      </c>
      <c r="B8257" t="s">
        <v>4551</v>
      </c>
      <c r="C8257" t="s">
        <v>962</v>
      </c>
      <c r="D8257" t="s">
        <v>923</v>
      </c>
      <c r="E8257" t="s">
        <v>4428</v>
      </c>
      <c r="F8257" s="3" t="s">
        <v>982</v>
      </c>
      <c r="G8257" t="s">
        <v>85</v>
      </c>
      <c r="H8257" s="3">
        <v>59</v>
      </c>
      <c r="I8257" t="s">
        <v>60</v>
      </c>
    </row>
    <row r="8258" spans="1:9" x14ac:dyDescent="0.25">
      <c r="A8258">
        <v>14</v>
      </c>
      <c r="B8258" t="s">
        <v>2686</v>
      </c>
      <c r="C8258" t="s">
        <v>2364</v>
      </c>
      <c r="D8258" t="s">
        <v>4552</v>
      </c>
      <c r="E8258" t="s">
        <v>4428</v>
      </c>
      <c r="F8258" s="3" t="s">
        <v>982</v>
      </c>
      <c r="G8258" t="s">
        <v>85</v>
      </c>
      <c r="H8258" s="3">
        <v>35</v>
      </c>
      <c r="I8258" t="s">
        <v>60</v>
      </c>
    </row>
    <row r="8259" spans="1:9" x14ac:dyDescent="0.25">
      <c r="A8259">
        <v>14</v>
      </c>
      <c r="B8259" t="s">
        <v>1081</v>
      </c>
      <c r="C8259" t="s">
        <v>4497</v>
      </c>
      <c r="D8259" t="s">
        <v>4497</v>
      </c>
      <c r="E8259" t="s">
        <v>4428</v>
      </c>
      <c r="F8259" s="3" t="s">
        <v>982</v>
      </c>
      <c r="G8259" t="s">
        <v>85</v>
      </c>
      <c r="H8259" s="3">
        <v>55</v>
      </c>
      <c r="I8259" t="s">
        <v>60</v>
      </c>
    </row>
    <row r="8260" spans="1:9" x14ac:dyDescent="0.25">
      <c r="A8260">
        <v>14</v>
      </c>
      <c r="B8260" t="s">
        <v>1746</v>
      </c>
      <c r="C8260" t="s">
        <v>1006</v>
      </c>
      <c r="D8260" t="s">
        <v>845</v>
      </c>
      <c r="E8260" t="s">
        <v>4428</v>
      </c>
      <c r="F8260" s="3" t="s">
        <v>982</v>
      </c>
      <c r="G8260" t="s">
        <v>85</v>
      </c>
      <c r="H8260" s="3">
        <v>42</v>
      </c>
      <c r="I8260" t="s">
        <v>60</v>
      </c>
    </row>
    <row r="8261" spans="1:9" x14ac:dyDescent="0.25">
      <c r="A8261">
        <v>14</v>
      </c>
      <c r="B8261" t="s">
        <v>711</v>
      </c>
      <c r="E8261" t="s">
        <v>4428</v>
      </c>
      <c r="F8261" s="3" t="s">
        <v>982</v>
      </c>
      <c r="G8261" t="s">
        <v>85</v>
      </c>
      <c r="H8261" s="3">
        <v>4</v>
      </c>
      <c r="I8261" t="s">
        <v>61</v>
      </c>
    </row>
    <row r="8262" spans="1:9" x14ac:dyDescent="0.25">
      <c r="A8262">
        <v>14</v>
      </c>
      <c r="B8262" t="s">
        <v>4553</v>
      </c>
      <c r="C8262" t="s">
        <v>818</v>
      </c>
      <c r="D8262" t="s">
        <v>4554</v>
      </c>
      <c r="E8262" t="s">
        <v>4428</v>
      </c>
      <c r="F8262" s="3" t="s">
        <v>982</v>
      </c>
      <c r="G8262" t="s">
        <v>85</v>
      </c>
      <c r="H8262" s="3">
        <v>55</v>
      </c>
      <c r="I8262" t="s">
        <v>61</v>
      </c>
    </row>
    <row r="8263" spans="1:9" x14ac:dyDescent="0.25">
      <c r="A8263">
        <v>14</v>
      </c>
      <c r="B8263" t="s">
        <v>711</v>
      </c>
      <c r="E8263" t="s">
        <v>4428</v>
      </c>
      <c r="F8263" s="3" t="s">
        <v>982</v>
      </c>
      <c r="G8263" t="s">
        <v>85</v>
      </c>
      <c r="H8263" s="3">
        <v>1</v>
      </c>
      <c r="I8263" t="s">
        <v>60</v>
      </c>
    </row>
    <row r="8264" spans="1:9" x14ac:dyDescent="0.25">
      <c r="A8264">
        <v>14</v>
      </c>
      <c r="B8264" t="s">
        <v>711</v>
      </c>
      <c r="E8264" t="s">
        <v>4428</v>
      </c>
      <c r="F8264" s="3" t="s">
        <v>982</v>
      </c>
      <c r="G8264" t="s">
        <v>85</v>
      </c>
      <c r="H8264" s="3">
        <v>1</v>
      </c>
      <c r="I8264" t="s">
        <v>60</v>
      </c>
    </row>
    <row r="8265" spans="1:9" x14ac:dyDescent="0.25">
      <c r="A8265">
        <v>14</v>
      </c>
      <c r="B8265" t="s">
        <v>4555</v>
      </c>
      <c r="C8265" t="s">
        <v>736</v>
      </c>
      <c r="D8265" t="s">
        <v>722</v>
      </c>
      <c r="E8265" t="s">
        <v>4428</v>
      </c>
      <c r="F8265" s="3" t="s">
        <v>982</v>
      </c>
      <c r="G8265" t="s">
        <v>85</v>
      </c>
      <c r="H8265" s="3">
        <v>62</v>
      </c>
      <c r="I8265" t="s">
        <v>60</v>
      </c>
    </row>
    <row r="8266" spans="1:9" x14ac:dyDescent="0.25">
      <c r="A8266">
        <v>14</v>
      </c>
      <c r="B8266" t="s">
        <v>4556</v>
      </c>
      <c r="C8266" t="s">
        <v>2618</v>
      </c>
      <c r="D8266" t="s">
        <v>2618</v>
      </c>
      <c r="E8266" t="s">
        <v>4428</v>
      </c>
      <c r="F8266" s="3" t="s">
        <v>982</v>
      </c>
      <c r="G8266" t="s">
        <v>85</v>
      </c>
      <c r="H8266" s="3">
        <v>46</v>
      </c>
      <c r="I8266" t="s">
        <v>60</v>
      </c>
    </row>
    <row r="8267" spans="1:9" x14ac:dyDescent="0.25">
      <c r="A8267">
        <v>14</v>
      </c>
      <c r="B8267" t="s">
        <v>4557</v>
      </c>
      <c r="C8267" t="s">
        <v>4558</v>
      </c>
      <c r="D8267" t="s">
        <v>739</v>
      </c>
      <c r="E8267" t="s">
        <v>4428</v>
      </c>
      <c r="F8267" s="3" t="s">
        <v>982</v>
      </c>
      <c r="G8267" t="s">
        <v>85</v>
      </c>
      <c r="H8267" s="3">
        <v>36</v>
      </c>
      <c r="I8267" t="s">
        <v>60</v>
      </c>
    </row>
    <row r="8268" spans="1:9" x14ac:dyDescent="0.25">
      <c r="A8268">
        <v>14</v>
      </c>
      <c r="B8268" t="s">
        <v>711</v>
      </c>
      <c r="E8268" t="s">
        <v>4428</v>
      </c>
      <c r="F8268" s="3" t="s">
        <v>982</v>
      </c>
      <c r="G8268" t="s">
        <v>85</v>
      </c>
      <c r="H8268" s="3">
        <v>3</v>
      </c>
      <c r="I8268" t="s">
        <v>61</v>
      </c>
    </row>
    <row r="8269" spans="1:9" x14ac:dyDescent="0.25">
      <c r="A8269">
        <v>14</v>
      </c>
      <c r="B8269" t="s">
        <v>711</v>
      </c>
      <c r="E8269" t="s">
        <v>4428</v>
      </c>
      <c r="F8269" s="3" t="s">
        <v>982</v>
      </c>
      <c r="G8269" t="s">
        <v>85</v>
      </c>
      <c r="H8269" s="3">
        <v>9</v>
      </c>
      <c r="I8269" t="s">
        <v>60</v>
      </c>
    </row>
    <row r="8270" spans="1:9" x14ac:dyDescent="0.25">
      <c r="A8270">
        <v>14</v>
      </c>
      <c r="B8270" t="s">
        <v>1229</v>
      </c>
      <c r="C8270" t="s">
        <v>4559</v>
      </c>
      <c r="D8270" t="s">
        <v>716</v>
      </c>
      <c r="E8270" t="s">
        <v>4428</v>
      </c>
      <c r="F8270" s="3" t="s">
        <v>982</v>
      </c>
      <c r="G8270" t="s">
        <v>85</v>
      </c>
      <c r="H8270" s="3">
        <v>42</v>
      </c>
      <c r="I8270" t="s">
        <v>60</v>
      </c>
    </row>
    <row r="8271" spans="1:9" x14ac:dyDescent="0.25">
      <c r="A8271">
        <v>14</v>
      </c>
      <c r="B8271" t="s">
        <v>4560</v>
      </c>
      <c r="C8271" t="s">
        <v>892</v>
      </c>
      <c r="D8271" t="s">
        <v>923</v>
      </c>
      <c r="E8271" t="s">
        <v>4428</v>
      </c>
      <c r="F8271" s="3" t="s">
        <v>982</v>
      </c>
      <c r="G8271" t="s">
        <v>85</v>
      </c>
      <c r="H8271" s="3">
        <v>22</v>
      </c>
      <c r="I8271" t="s">
        <v>60</v>
      </c>
    </row>
    <row r="8272" spans="1:9" x14ac:dyDescent="0.25">
      <c r="A8272">
        <v>14</v>
      </c>
      <c r="B8272" t="s">
        <v>4544</v>
      </c>
      <c r="C8272" t="s">
        <v>716</v>
      </c>
      <c r="D8272" t="s">
        <v>716</v>
      </c>
      <c r="E8272" t="s">
        <v>4428</v>
      </c>
      <c r="F8272" s="3" t="s">
        <v>998</v>
      </c>
      <c r="G8272" t="s">
        <v>85</v>
      </c>
      <c r="H8272" s="3">
        <v>60</v>
      </c>
      <c r="I8272" t="s">
        <v>60</v>
      </c>
    </row>
    <row r="8273" spans="1:9" x14ac:dyDescent="0.25">
      <c r="A8273">
        <v>14</v>
      </c>
      <c r="B8273" t="s">
        <v>4524</v>
      </c>
      <c r="C8273" t="s">
        <v>880</v>
      </c>
      <c r="D8273" t="s">
        <v>1042</v>
      </c>
      <c r="E8273" t="s">
        <v>4428</v>
      </c>
      <c r="F8273" s="3" t="s">
        <v>998</v>
      </c>
      <c r="G8273" t="s">
        <v>85</v>
      </c>
      <c r="H8273" s="3">
        <v>49</v>
      </c>
      <c r="I8273" t="s">
        <v>60</v>
      </c>
    </row>
    <row r="8274" spans="1:9" x14ac:dyDescent="0.25">
      <c r="A8274">
        <v>14</v>
      </c>
      <c r="B8274" t="s">
        <v>4545</v>
      </c>
      <c r="C8274" t="s">
        <v>387</v>
      </c>
      <c r="D8274" t="s">
        <v>387</v>
      </c>
      <c r="E8274" t="s">
        <v>4428</v>
      </c>
      <c r="F8274" s="3" t="s">
        <v>998</v>
      </c>
      <c r="G8274" t="s">
        <v>85</v>
      </c>
      <c r="H8274" s="3">
        <v>55</v>
      </c>
      <c r="I8274" t="s">
        <v>60</v>
      </c>
    </row>
    <row r="8275" spans="1:9" x14ac:dyDescent="0.25">
      <c r="A8275">
        <v>14</v>
      </c>
      <c r="B8275" t="s">
        <v>2663</v>
      </c>
      <c r="C8275" t="s">
        <v>813</v>
      </c>
      <c r="D8275" t="s">
        <v>979</v>
      </c>
      <c r="E8275" t="s">
        <v>4428</v>
      </c>
      <c r="F8275" s="3" t="s">
        <v>998</v>
      </c>
      <c r="G8275" t="s">
        <v>85</v>
      </c>
      <c r="H8275" s="3">
        <v>56</v>
      </c>
      <c r="I8275" t="s">
        <v>60</v>
      </c>
    </row>
    <row r="8276" spans="1:9" x14ac:dyDescent="0.25">
      <c r="A8276">
        <v>14</v>
      </c>
      <c r="B8276" t="s">
        <v>4546</v>
      </c>
      <c r="C8276" t="s">
        <v>739</v>
      </c>
      <c r="D8276" t="s">
        <v>745</v>
      </c>
      <c r="E8276" t="s">
        <v>4428</v>
      </c>
      <c r="F8276" s="3" t="s">
        <v>998</v>
      </c>
      <c r="G8276" t="s">
        <v>85</v>
      </c>
      <c r="H8276" s="3">
        <v>70</v>
      </c>
      <c r="I8276" t="s">
        <v>60</v>
      </c>
    </row>
    <row r="8277" spans="1:9" x14ac:dyDescent="0.25">
      <c r="A8277">
        <v>14</v>
      </c>
      <c r="B8277" t="s">
        <v>2470</v>
      </c>
      <c r="C8277" t="s">
        <v>1006</v>
      </c>
      <c r="D8277" t="s">
        <v>4547</v>
      </c>
      <c r="E8277" t="s">
        <v>4428</v>
      </c>
      <c r="F8277" s="3" t="s">
        <v>998</v>
      </c>
      <c r="G8277" t="s">
        <v>85</v>
      </c>
      <c r="H8277" s="3">
        <v>43</v>
      </c>
      <c r="I8277" t="s">
        <v>60</v>
      </c>
    </row>
    <row r="8278" spans="1:9" x14ac:dyDescent="0.25">
      <c r="A8278">
        <v>14</v>
      </c>
      <c r="B8278" t="s">
        <v>1070</v>
      </c>
      <c r="C8278" t="s">
        <v>4548</v>
      </c>
      <c r="D8278" t="s">
        <v>716</v>
      </c>
      <c r="E8278" t="s">
        <v>4428</v>
      </c>
      <c r="F8278" s="3" t="s">
        <v>998</v>
      </c>
      <c r="G8278" t="s">
        <v>85</v>
      </c>
      <c r="H8278" s="3">
        <v>30</v>
      </c>
      <c r="I8278" t="s">
        <v>60</v>
      </c>
    </row>
    <row r="8279" spans="1:9" x14ac:dyDescent="0.25">
      <c r="A8279">
        <v>14</v>
      </c>
      <c r="B8279" t="s">
        <v>814</v>
      </c>
      <c r="C8279" t="s">
        <v>845</v>
      </c>
      <c r="D8279" t="s">
        <v>1011</v>
      </c>
      <c r="E8279" t="s">
        <v>4428</v>
      </c>
      <c r="F8279" s="3" t="s">
        <v>998</v>
      </c>
      <c r="G8279" t="s">
        <v>85</v>
      </c>
      <c r="H8279" s="3">
        <v>63</v>
      </c>
      <c r="I8279" t="s">
        <v>60</v>
      </c>
    </row>
    <row r="8280" spans="1:9" x14ac:dyDescent="0.25">
      <c r="A8280">
        <v>14</v>
      </c>
      <c r="B8280" t="s">
        <v>2145</v>
      </c>
      <c r="C8280" t="s">
        <v>4549</v>
      </c>
      <c r="D8280" t="s">
        <v>4550</v>
      </c>
      <c r="E8280" t="s">
        <v>4428</v>
      </c>
      <c r="F8280" s="3" t="s">
        <v>998</v>
      </c>
      <c r="G8280" t="s">
        <v>85</v>
      </c>
      <c r="H8280" s="3">
        <v>30</v>
      </c>
      <c r="I8280" t="s">
        <v>60</v>
      </c>
    </row>
    <row r="8281" spans="1:9" x14ac:dyDescent="0.25">
      <c r="A8281">
        <v>14</v>
      </c>
      <c r="B8281" t="s">
        <v>4551</v>
      </c>
      <c r="C8281" t="s">
        <v>962</v>
      </c>
      <c r="D8281" t="s">
        <v>923</v>
      </c>
      <c r="E8281" t="s">
        <v>4428</v>
      </c>
      <c r="F8281" s="3" t="s">
        <v>998</v>
      </c>
      <c r="G8281" t="s">
        <v>85</v>
      </c>
      <c r="H8281" s="3">
        <v>59</v>
      </c>
      <c r="I8281" t="s">
        <v>60</v>
      </c>
    </row>
    <row r="8282" spans="1:9" x14ac:dyDescent="0.25">
      <c r="A8282">
        <v>14</v>
      </c>
      <c r="B8282" t="s">
        <v>2686</v>
      </c>
      <c r="C8282" t="s">
        <v>2364</v>
      </c>
      <c r="D8282" t="s">
        <v>4552</v>
      </c>
      <c r="E8282" t="s">
        <v>4428</v>
      </c>
      <c r="F8282" s="3" t="s">
        <v>998</v>
      </c>
      <c r="G8282" t="s">
        <v>85</v>
      </c>
      <c r="H8282" s="3">
        <v>35</v>
      </c>
      <c r="I8282" t="s">
        <v>60</v>
      </c>
    </row>
    <row r="8283" spans="1:9" x14ac:dyDescent="0.25">
      <c r="A8283">
        <v>14</v>
      </c>
      <c r="B8283" t="s">
        <v>1081</v>
      </c>
      <c r="C8283" t="s">
        <v>4497</v>
      </c>
      <c r="D8283" t="s">
        <v>4497</v>
      </c>
      <c r="E8283" t="s">
        <v>4428</v>
      </c>
      <c r="F8283" s="3" t="s">
        <v>998</v>
      </c>
      <c r="G8283" t="s">
        <v>85</v>
      </c>
      <c r="H8283" s="3">
        <v>55</v>
      </c>
      <c r="I8283" t="s">
        <v>60</v>
      </c>
    </row>
    <row r="8284" spans="1:9" x14ac:dyDescent="0.25">
      <c r="A8284">
        <v>14</v>
      </c>
      <c r="B8284" t="s">
        <v>1746</v>
      </c>
      <c r="C8284" t="s">
        <v>1006</v>
      </c>
      <c r="D8284" t="s">
        <v>845</v>
      </c>
      <c r="E8284" t="s">
        <v>4428</v>
      </c>
      <c r="F8284" s="3" t="s">
        <v>998</v>
      </c>
      <c r="G8284" t="s">
        <v>85</v>
      </c>
      <c r="H8284" s="3">
        <v>42</v>
      </c>
      <c r="I8284" t="s">
        <v>60</v>
      </c>
    </row>
    <row r="8285" spans="1:9" x14ac:dyDescent="0.25">
      <c r="A8285">
        <v>14</v>
      </c>
      <c r="B8285" t="s">
        <v>4553</v>
      </c>
      <c r="C8285" t="s">
        <v>818</v>
      </c>
      <c r="D8285" t="s">
        <v>4554</v>
      </c>
      <c r="E8285" t="s">
        <v>4428</v>
      </c>
      <c r="F8285" s="3" t="s">
        <v>998</v>
      </c>
      <c r="G8285" t="s">
        <v>85</v>
      </c>
      <c r="H8285" s="3">
        <v>55</v>
      </c>
      <c r="I8285" t="s">
        <v>61</v>
      </c>
    </row>
    <row r="8286" spans="1:9" x14ac:dyDescent="0.25">
      <c r="A8286">
        <v>14</v>
      </c>
      <c r="B8286" t="s">
        <v>4555</v>
      </c>
      <c r="C8286" t="s">
        <v>736</v>
      </c>
      <c r="D8286" t="s">
        <v>722</v>
      </c>
      <c r="E8286" t="s">
        <v>4428</v>
      </c>
      <c r="F8286" s="3" t="s">
        <v>998</v>
      </c>
      <c r="G8286" t="s">
        <v>85</v>
      </c>
      <c r="H8286" s="3">
        <v>62</v>
      </c>
      <c r="I8286" t="s">
        <v>60</v>
      </c>
    </row>
    <row r="8287" spans="1:9" x14ac:dyDescent="0.25">
      <c r="A8287">
        <v>14</v>
      </c>
      <c r="B8287" t="s">
        <v>4556</v>
      </c>
      <c r="C8287" t="s">
        <v>2618</v>
      </c>
      <c r="D8287" t="s">
        <v>2618</v>
      </c>
      <c r="E8287" t="s">
        <v>4428</v>
      </c>
      <c r="F8287" s="3" t="s">
        <v>998</v>
      </c>
      <c r="G8287" t="s">
        <v>85</v>
      </c>
      <c r="H8287" s="3">
        <v>46</v>
      </c>
      <c r="I8287" t="s">
        <v>60</v>
      </c>
    </row>
    <row r="8288" spans="1:9" x14ac:dyDescent="0.25">
      <c r="A8288">
        <v>14</v>
      </c>
      <c r="B8288" t="s">
        <v>4557</v>
      </c>
      <c r="C8288" t="s">
        <v>4558</v>
      </c>
      <c r="D8288" t="s">
        <v>739</v>
      </c>
      <c r="E8288" t="s">
        <v>4428</v>
      </c>
      <c r="F8288" s="3" t="s">
        <v>998</v>
      </c>
      <c r="G8288" t="s">
        <v>85</v>
      </c>
      <c r="H8288" s="3">
        <v>36</v>
      </c>
      <c r="I8288" t="s">
        <v>60</v>
      </c>
    </row>
    <row r="8289" spans="1:9" x14ac:dyDescent="0.25">
      <c r="A8289">
        <v>14</v>
      </c>
      <c r="B8289" t="s">
        <v>1229</v>
      </c>
      <c r="C8289" t="s">
        <v>4559</v>
      </c>
      <c r="D8289" t="s">
        <v>716</v>
      </c>
      <c r="E8289" t="s">
        <v>4428</v>
      </c>
      <c r="F8289" s="3" t="s">
        <v>998</v>
      </c>
      <c r="G8289" t="s">
        <v>85</v>
      </c>
      <c r="H8289" s="3">
        <v>42</v>
      </c>
      <c r="I8289" t="s">
        <v>60</v>
      </c>
    </row>
    <row r="8290" spans="1:9" x14ac:dyDescent="0.25">
      <c r="A8290">
        <v>14</v>
      </c>
      <c r="B8290" t="s">
        <v>4560</v>
      </c>
      <c r="C8290" t="s">
        <v>892</v>
      </c>
      <c r="D8290" t="s">
        <v>923</v>
      </c>
      <c r="E8290" t="s">
        <v>4428</v>
      </c>
      <c r="F8290" s="3" t="s">
        <v>998</v>
      </c>
      <c r="G8290" t="s">
        <v>85</v>
      </c>
      <c r="H8290" s="3">
        <v>22</v>
      </c>
      <c r="I8290" t="s">
        <v>60</v>
      </c>
    </row>
    <row r="8291" spans="1:9" x14ac:dyDescent="0.25">
      <c r="A8291">
        <v>14</v>
      </c>
      <c r="B8291" t="s">
        <v>4524</v>
      </c>
      <c r="C8291" t="s">
        <v>880</v>
      </c>
      <c r="D8291" t="s">
        <v>1042</v>
      </c>
      <c r="E8291" t="s">
        <v>4428</v>
      </c>
      <c r="F8291" s="3" t="s">
        <v>1067</v>
      </c>
      <c r="G8291" t="s">
        <v>85</v>
      </c>
      <c r="H8291" s="3">
        <v>49</v>
      </c>
      <c r="I8291" t="s">
        <v>60</v>
      </c>
    </row>
    <row r="8292" spans="1:9" x14ac:dyDescent="0.25">
      <c r="A8292">
        <v>14</v>
      </c>
      <c r="B8292" t="s">
        <v>4545</v>
      </c>
      <c r="C8292" t="s">
        <v>387</v>
      </c>
      <c r="D8292" t="s">
        <v>387</v>
      </c>
      <c r="E8292" t="s">
        <v>4428</v>
      </c>
      <c r="F8292" s="3" t="s">
        <v>1067</v>
      </c>
      <c r="G8292" t="s">
        <v>85</v>
      </c>
      <c r="H8292" s="3">
        <v>55</v>
      </c>
      <c r="I8292" t="s">
        <v>60</v>
      </c>
    </row>
    <row r="8293" spans="1:9" x14ac:dyDescent="0.25">
      <c r="A8293">
        <v>14</v>
      </c>
      <c r="B8293" t="s">
        <v>2663</v>
      </c>
      <c r="C8293" t="s">
        <v>813</v>
      </c>
      <c r="D8293" t="s">
        <v>979</v>
      </c>
      <c r="E8293" t="s">
        <v>4428</v>
      </c>
      <c r="F8293" s="3" t="s">
        <v>1067</v>
      </c>
      <c r="G8293" t="s">
        <v>85</v>
      </c>
      <c r="H8293" s="3">
        <v>56</v>
      </c>
      <c r="I8293" t="s">
        <v>60</v>
      </c>
    </row>
    <row r="8294" spans="1:9" x14ac:dyDescent="0.25">
      <c r="A8294">
        <v>14</v>
      </c>
      <c r="B8294" t="s">
        <v>4546</v>
      </c>
      <c r="C8294" t="s">
        <v>739</v>
      </c>
      <c r="D8294" t="s">
        <v>745</v>
      </c>
      <c r="E8294" t="s">
        <v>4428</v>
      </c>
      <c r="F8294" s="3" t="s">
        <v>1067</v>
      </c>
      <c r="G8294" t="s">
        <v>85</v>
      </c>
      <c r="H8294" s="3">
        <v>70</v>
      </c>
      <c r="I8294" t="s">
        <v>60</v>
      </c>
    </row>
    <row r="8295" spans="1:9" x14ac:dyDescent="0.25">
      <c r="A8295">
        <v>14</v>
      </c>
      <c r="B8295" t="s">
        <v>2470</v>
      </c>
      <c r="C8295" t="s">
        <v>1006</v>
      </c>
      <c r="D8295" t="s">
        <v>4547</v>
      </c>
      <c r="E8295" t="s">
        <v>4428</v>
      </c>
      <c r="F8295" s="3" t="s">
        <v>1067</v>
      </c>
      <c r="G8295" t="s">
        <v>85</v>
      </c>
      <c r="H8295" s="3">
        <v>43</v>
      </c>
      <c r="I8295" t="s">
        <v>60</v>
      </c>
    </row>
    <row r="8296" spans="1:9" x14ac:dyDescent="0.25">
      <c r="A8296">
        <v>14</v>
      </c>
      <c r="B8296" t="s">
        <v>2145</v>
      </c>
      <c r="C8296" t="s">
        <v>4549</v>
      </c>
      <c r="D8296" t="s">
        <v>4550</v>
      </c>
      <c r="E8296" t="s">
        <v>4428</v>
      </c>
      <c r="F8296" s="3" t="s">
        <v>1067</v>
      </c>
      <c r="G8296" t="s">
        <v>85</v>
      </c>
      <c r="H8296" s="3">
        <v>30</v>
      </c>
      <c r="I8296" t="s">
        <v>60</v>
      </c>
    </row>
    <row r="8297" spans="1:9" x14ac:dyDescent="0.25">
      <c r="A8297">
        <v>14</v>
      </c>
      <c r="B8297" t="s">
        <v>4551</v>
      </c>
      <c r="C8297" t="s">
        <v>962</v>
      </c>
      <c r="D8297" t="s">
        <v>923</v>
      </c>
      <c r="E8297" t="s">
        <v>4428</v>
      </c>
      <c r="F8297" s="3" t="s">
        <v>1067</v>
      </c>
      <c r="G8297" t="s">
        <v>85</v>
      </c>
      <c r="H8297" s="3">
        <v>59</v>
      </c>
      <c r="I8297" t="s">
        <v>60</v>
      </c>
    </row>
    <row r="8298" spans="1:9" x14ac:dyDescent="0.25">
      <c r="A8298">
        <v>14</v>
      </c>
      <c r="B8298" t="s">
        <v>1746</v>
      </c>
      <c r="C8298" t="s">
        <v>1006</v>
      </c>
      <c r="D8298" t="s">
        <v>845</v>
      </c>
      <c r="E8298" t="s">
        <v>4428</v>
      </c>
      <c r="F8298" s="3" t="s">
        <v>1067</v>
      </c>
      <c r="G8298" t="s">
        <v>85</v>
      </c>
      <c r="H8298" s="3">
        <v>42</v>
      </c>
      <c r="I8298" t="s">
        <v>60</v>
      </c>
    </row>
    <row r="8299" spans="1:9" x14ac:dyDescent="0.25">
      <c r="A8299">
        <v>14</v>
      </c>
      <c r="B8299" t="s">
        <v>4553</v>
      </c>
      <c r="C8299" t="s">
        <v>818</v>
      </c>
      <c r="D8299" t="s">
        <v>4554</v>
      </c>
      <c r="E8299" t="s">
        <v>4428</v>
      </c>
      <c r="F8299" s="3" t="s">
        <v>1067</v>
      </c>
      <c r="G8299" t="s">
        <v>85</v>
      </c>
      <c r="H8299" s="3">
        <v>55</v>
      </c>
      <c r="I8299" t="s">
        <v>61</v>
      </c>
    </row>
    <row r="8300" spans="1:9" x14ac:dyDescent="0.25">
      <c r="A8300">
        <v>14</v>
      </c>
      <c r="B8300" t="s">
        <v>4555</v>
      </c>
      <c r="C8300" t="s">
        <v>736</v>
      </c>
      <c r="D8300" t="s">
        <v>722</v>
      </c>
      <c r="E8300" t="s">
        <v>4428</v>
      </c>
      <c r="F8300" s="3" t="s">
        <v>1067</v>
      </c>
      <c r="G8300" t="s">
        <v>85</v>
      </c>
      <c r="H8300" s="3">
        <v>62</v>
      </c>
      <c r="I8300" t="s">
        <v>60</v>
      </c>
    </row>
    <row r="8301" spans="1:9" x14ac:dyDescent="0.25">
      <c r="A8301">
        <v>14</v>
      </c>
      <c r="B8301" t="s">
        <v>4556</v>
      </c>
      <c r="C8301" t="s">
        <v>2618</v>
      </c>
      <c r="D8301" t="s">
        <v>2618</v>
      </c>
      <c r="E8301" t="s">
        <v>4428</v>
      </c>
      <c r="F8301" s="3" t="s">
        <v>1067</v>
      </c>
      <c r="G8301" t="s">
        <v>85</v>
      </c>
      <c r="H8301" s="3">
        <v>46</v>
      </c>
      <c r="I8301" t="s">
        <v>60</v>
      </c>
    </row>
    <row r="8302" spans="1:9" x14ac:dyDescent="0.25">
      <c r="A8302">
        <v>14</v>
      </c>
      <c r="B8302" t="s">
        <v>4557</v>
      </c>
      <c r="C8302" t="s">
        <v>4558</v>
      </c>
      <c r="D8302" t="s">
        <v>739</v>
      </c>
      <c r="E8302" t="s">
        <v>4428</v>
      </c>
      <c r="F8302" s="3" t="s">
        <v>1067</v>
      </c>
      <c r="G8302" t="s">
        <v>85</v>
      </c>
      <c r="H8302" s="3">
        <v>36</v>
      </c>
      <c r="I8302" t="s">
        <v>60</v>
      </c>
    </row>
    <row r="8303" spans="1:9" x14ac:dyDescent="0.25">
      <c r="A8303">
        <v>14</v>
      </c>
      <c r="B8303" t="s">
        <v>4560</v>
      </c>
      <c r="C8303" t="s">
        <v>892</v>
      </c>
      <c r="D8303" t="s">
        <v>923</v>
      </c>
      <c r="E8303" t="s">
        <v>4428</v>
      </c>
      <c r="F8303" s="3" t="s">
        <v>1067</v>
      </c>
      <c r="G8303" t="s">
        <v>85</v>
      </c>
      <c r="H8303" s="3">
        <v>22</v>
      </c>
      <c r="I8303" t="s">
        <v>60</v>
      </c>
    </row>
    <row r="8304" spans="1:9" x14ac:dyDescent="0.25">
      <c r="A8304">
        <v>14</v>
      </c>
      <c r="B8304" t="s">
        <v>2008</v>
      </c>
      <c r="C8304" t="s">
        <v>716</v>
      </c>
      <c r="D8304" t="s">
        <v>387</v>
      </c>
      <c r="E8304" t="s">
        <v>4428</v>
      </c>
      <c r="F8304" s="3" t="s">
        <v>982</v>
      </c>
      <c r="G8304" t="s">
        <v>85</v>
      </c>
      <c r="H8304" s="3">
        <v>80</v>
      </c>
      <c r="I8304" t="s">
        <v>61</v>
      </c>
    </row>
    <row r="8305" spans="1:9" x14ac:dyDescent="0.25">
      <c r="A8305">
        <v>14</v>
      </c>
      <c r="B8305" t="s">
        <v>2008</v>
      </c>
      <c r="C8305" t="s">
        <v>1188</v>
      </c>
      <c r="D8305" t="s">
        <v>1188</v>
      </c>
      <c r="E8305" t="s">
        <v>4428</v>
      </c>
      <c r="F8305" s="3" t="s">
        <v>982</v>
      </c>
      <c r="G8305" t="s">
        <v>85</v>
      </c>
      <c r="H8305" s="3">
        <v>70</v>
      </c>
      <c r="I8305" t="s">
        <v>61</v>
      </c>
    </row>
    <row r="8306" spans="1:9" x14ac:dyDescent="0.25">
      <c r="A8306">
        <v>14</v>
      </c>
      <c r="B8306" t="s">
        <v>1102</v>
      </c>
      <c r="C8306" t="s">
        <v>1042</v>
      </c>
      <c r="D8306" t="s">
        <v>1042</v>
      </c>
      <c r="E8306" t="s">
        <v>4428</v>
      </c>
      <c r="F8306" s="3" t="s">
        <v>982</v>
      </c>
      <c r="G8306" t="s">
        <v>85</v>
      </c>
      <c r="H8306" s="3">
        <v>80</v>
      </c>
      <c r="I8306" t="s">
        <v>61</v>
      </c>
    </row>
    <row r="8307" spans="1:9" x14ac:dyDescent="0.25">
      <c r="A8307">
        <v>14</v>
      </c>
      <c r="B8307" t="s">
        <v>737</v>
      </c>
      <c r="C8307" t="s">
        <v>1195</v>
      </c>
      <c r="D8307" t="s">
        <v>1195</v>
      </c>
      <c r="E8307" t="s">
        <v>4428</v>
      </c>
      <c r="F8307" s="3" t="s">
        <v>982</v>
      </c>
      <c r="G8307" t="s">
        <v>85</v>
      </c>
      <c r="H8307" s="3">
        <v>75</v>
      </c>
      <c r="I8307" t="s">
        <v>61</v>
      </c>
    </row>
    <row r="8308" spans="1:9" x14ac:dyDescent="0.25">
      <c r="A8308">
        <v>14</v>
      </c>
      <c r="B8308" t="s">
        <v>1191</v>
      </c>
      <c r="C8308" t="s">
        <v>1033</v>
      </c>
      <c r="D8308" t="s">
        <v>809</v>
      </c>
      <c r="E8308" t="s">
        <v>4428</v>
      </c>
      <c r="F8308" s="3" t="s">
        <v>982</v>
      </c>
      <c r="G8308" t="s">
        <v>85</v>
      </c>
      <c r="H8308" s="3">
        <v>73</v>
      </c>
      <c r="I8308" t="s">
        <v>61</v>
      </c>
    </row>
    <row r="8309" spans="1:9" x14ac:dyDescent="0.25">
      <c r="A8309">
        <v>14</v>
      </c>
      <c r="B8309" t="s">
        <v>2956</v>
      </c>
      <c r="C8309" t="s">
        <v>739</v>
      </c>
      <c r="D8309" t="s">
        <v>739</v>
      </c>
      <c r="E8309" t="s">
        <v>4428</v>
      </c>
      <c r="F8309" s="3" t="s">
        <v>982</v>
      </c>
      <c r="G8309" t="s">
        <v>85</v>
      </c>
      <c r="H8309" s="3">
        <v>65</v>
      </c>
      <c r="I8309" t="s">
        <v>61</v>
      </c>
    </row>
    <row r="8310" spans="1:9" x14ac:dyDescent="0.25">
      <c r="A8310">
        <v>14</v>
      </c>
      <c r="B8310" t="s">
        <v>4412</v>
      </c>
      <c r="C8310" t="s">
        <v>739</v>
      </c>
      <c r="D8310" t="s">
        <v>739</v>
      </c>
      <c r="E8310" t="s">
        <v>4428</v>
      </c>
      <c r="F8310" s="3" t="s">
        <v>982</v>
      </c>
      <c r="G8310" t="s">
        <v>85</v>
      </c>
      <c r="H8310" s="3">
        <v>73</v>
      </c>
      <c r="I8310" t="s">
        <v>60</v>
      </c>
    </row>
    <row r="8311" spans="1:9" x14ac:dyDescent="0.25">
      <c r="A8311">
        <v>14</v>
      </c>
      <c r="B8311" t="s">
        <v>1006</v>
      </c>
      <c r="C8311" t="s">
        <v>716</v>
      </c>
      <c r="D8311" t="s">
        <v>865</v>
      </c>
      <c r="E8311" t="s">
        <v>4428</v>
      </c>
      <c r="F8311" s="3" t="s">
        <v>982</v>
      </c>
      <c r="G8311" t="s">
        <v>85</v>
      </c>
      <c r="H8311" s="3">
        <v>80</v>
      </c>
      <c r="I8311" t="s">
        <v>61</v>
      </c>
    </row>
    <row r="8312" spans="1:9" x14ac:dyDescent="0.25">
      <c r="A8312">
        <v>14</v>
      </c>
      <c r="B8312" t="s">
        <v>1189</v>
      </c>
      <c r="C8312" t="s">
        <v>995</v>
      </c>
      <c r="D8312" t="s">
        <v>1190</v>
      </c>
      <c r="E8312" t="s">
        <v>4428</v>
      </c>
      <c r="F8312" s="3" t="s">
        <v>982</v>
      </c>
      <c r="G8312" t="s">
        <v>85</v>
      </c>
      <c r="H8312" s="3">
        <v>82</v>
      </c>
      <c r="I8312" t="s">
        <v>60</v>
      </c>
    </row>
    <row r="8313" spans="1:9" x14ac:dyDescent="0.25">
      <c r="A8313">
        <v>14</v>
      </c>
      <c r="B8313" t="s">
        <v>1354</v>
      </c>
      <c r="C8313" t="s">
        <v>387</v>
      </c>
      <c r="D8313" t="s">
        <v>892</v>
      </c>
      <c r="E8313" t="s">
        <v>4428</v>
      </c>
      <c r="F8313" s="3" t="s">
        <v>982</v>
      </c>
      <c r="G8313" t="s">
        <v>85</v>
      </c>
      <c r="H8313" s="3">
        <v>82</v>
      </c>
      <c r="I8313" t="s">
        <v>61</v>
      </c>
    </row>
    <row r="8314" spans="1:9" x14ac:dyDescent="0.25">
      <c r="A8314">
        <v>14</v>
      </c>
      <c r="B8314" t="s">
        <v>1192</v>
      </c>
      <c r="C8314" t="s">
        <v>1193</v>
      </c>
      <c r="D8314" t="s">
        <v>1193</v>
      </c>
      <c r="E8314" t="s">
        <v>4428</v>
      </c>
      <c r="F8314" s="3" t="s">
        <v>982</v>
      </c>
      <c r="G8314" t="s">
        <v>85</v>
      </c>
      <c r="H8314" s="3">
        <v>26</v>
      </c>
      <c r="I8314" t="s">
        <v>61</v>
      </c>
    </row>
    <row r="8315" spans="1:9" x14ac:dyDescent="0.25">
      <c r="A8315">
        <v>14</v>
      </c>
      <c r="B8315" t="s">
        <v>2008</v>
      </c>
      <c r="C8315" t="s">
        <v>716</v>
      </c>
      <c r="D8315" t="s">
        <v>387</v>
      </c>
      <c r="E8315" t="s">
        <v>4428</v>
      </c>
      <c r="F8315" s="3" t="s">
        <v>998</v>
      </c>
      <c r="G8315" t="s">
        <v>85</v>
      </c>
      <c r="H8315" s="3">
        <v>80</v>
      </c>
      <c r="I8315" t="s">
        <v>61</v>
      </c>
    </row>
    <row r="8316" spans="1:9" x14ac:dyDescent="0.25">
      <c r="A8316">
        <v>14</v>
      </c>
      <c r="B8316" t="s">
        <v>2008</v>
      </c>
      <c r="C8316" t="s">
        <v>1188</v>
      </c>
      <c r="D8316" t="s">
        <v>1188</v>
      </c>
      <c r="E8316" t="s">
        <v>4428</v>
      </c>
      <c r="F8316" s="3" t="s">
        <v>998</v>
      </c>
      <c r="G8316" t="s">
        <v>85</v>
      </c>
      <c r="H8316" s="3">
        <v>70</v>
      </c>
      <c r="I8316" t="s">
        <v>61</v>
      </c>
    </row>
    <row r="8317" spans="1:9" x14ac:dyDescent="0.25">
      <c r="A8317">
        <v>14</v>
      </c>
      <c r="B8317" t="s">
        <v>1102</v>
      </c>
      <c r="C8317" t="s">
        <v>1042</v>
      </c>
      <c r="D8317" t="s">
        <v>1042</v>
      </c>
      <c r="E8317" t="s">
        <v>4428</v>
      </c>
      <c r="F8317" s="3" t="s">
        <v>998</v>
      </c>
      <c r="G8317" t="s">
        <v>85</v>
      </c>
      <c r="H8317" s="3">
        <v>80</v>
      </c>
      <c r="I8317" t="s">
        <v>61</v>
      </c>
    </row>
    <row r="8318" spans="1:9" x14ac:dyDescent="0.25">
      <c r="A8318">
        <v>14</v>
      </c>
      <c r="B8318" t="s">
        <v>737</v>
      </c>
      <c r="C8318" t="s">
        <v>1195</v>
      </c>
      <c r="D8318" t="s">
        <v>1195</v>
      </c>
      <c r="E8318" t="s">
        <v>4428</v>
      </c>
      <c r="F8318" s="3" t="s">
        <v>998</v>
      </c>
      <c r="G8318" t="s">
        <v>85</v>
      </c>
      <c r="H8318" s="3">
        <v>75</v>
      </c>
      <c r="I8318" t="s">
        <v>61</v>
      </c>
    </row>
    <row r="8319" spans="1:9" x14ac:dyDescent="0.25">
      <c r="A8319">
        <v>14</v>
      </c>
      <c r="B8319" t="s">
        <v>1191</v>
      </c>
      <c r="C8319" t="s">
        <v>1033</v>
      </c>
      <c r="D8319" t="s">
        <v>809</v>
      </c>
      <c r="E8319" t="s">
        <v>4428</v>
      </c>
      <c r="F8319" s="3" t="s">
        <v>998</v>
      </c>
      <c r="G8319" t="s">
        <v>85</v>
      </c>
      <c r="H8319" s="3">
        <v>73</v>
      </c>
      <c r="I8319" t="s">
        <v>61</v>
      </c>
    </row>
    <row r="8320" spans="1:9" x14ac:dyDescent="0.25">
      <c r="A8320">
        <v>14</v>
      </c>
      <c r="B8320" t="s">
        <v>2956</v>
      </c>
      <c r="C8320" t="s">
        <v>739</v>
      </c>
      <c r="D8320" t="s">
        <v>739</v>
      </c>
      <c r="E8320" t="s">
        <v>4428</v>
      </c>
      <c r="F8320" s="3" t="s">
        <v>998</v>
      </c>
      <c r="G8320" t="s">
        <v>85</v>
      </c>
      <c r="H8320" s="3">
        <v>65</v>
      </c>
      <c r="I8320" t="s">
        <v>61</v>
      </c>
    </row>
    <row r="8321" spans="1:9" x14ac:dyDescent="0.25">
      <c r="A8321">
        <v>14</v>
      </c>
      <c r="B8321" t="s">
        <v>4412</v>
      </c>
      <c r="C8321" t="s">
        <v>739</v>
      </c>
      <c r="D8321" t="s">
        <v>739</v>
      </c>
      <c r="E8321" t="s">
        <v>4428</v>
      </c>
      <c r="F8321" s="3" t="s">
        <v>998</v>
      </c>
      <c r="G8321" t="s">
        <v>85</v>
      </c>
      <c r="H8321" s="3">
        <v>73</v>
      </c>
      <c r="I8321" t="s">
        <v>60</v>
      </c>
    </row>
    <row r="8322" spans="1:9" x14ac:dyDescent="0.25">
      <c r="A8322">
        <v>14</v>
      </c>
      <c r="B8322" t="s">
        <v>1006</v>
      </c>
      <c r="C8322" t="s">
        <v>716</v>
      </c>
      <c r="D8322" t="s">
        <v>865</v>
      </c>
      <c r="E8322" t="s">
        <v>4428</v>
      </c>
      <c r="F8322" s="3" t="s">
        <v>998</v>
      </c>
      <c r="G8322" t="s">
        <v>85</v>
      </c>
      <c r="H8322" s="3">
        <v>80</v>
      </c>
      <c r="I8322" t="s">
        <v>61</v>
      </c>
    </row>
    <row r="8323" spans="1:9" x14ac:dyDescent="0.25">
      <c r="A8323">
        <v>14</v>
      </c>
      <c r="B8323" t="s">
        <v>1189</v>
      </c>
      <c r="C8323" t="s">
        <v>995</v>
      </c>
      <c r="D8323" t="s">
        <v>1190</v>
      </c>
      <c r="E8323" t="s">
        <v>4428</v>
      </c>
      <c r="F8323" s="3" t="s">
        <v>998</v>
      </c>
      <c r="G8323" t="s">
        <v>85</v>
      </c>
      <c r="H8323" s="3">
        <v>82</v>
      </c>
      <c r="I8323" t="s">
        <v>60</v>
      </c>
    </row>
    <row r="8324" spans="1:9" x14ac:dyDescent="0.25">
      <c r="A8324">
        <v>14</v>
      </c>
      <c r="B8324" t="s">
        <v>1354</v>
      </c>
      <c r="C8324" t="s">
        <v>387</v>
      </c>
      <c r="D8324" t="s">
        <v>892</v>
      </c>
      <c r="E8324" t="s">
        <v>4428</v>
      </c>
      <c r="F8324" s="3" t="s">
        <v>998</v>
      </c>
      <c r="G8324" t="s">
        <v>85</v>
      </c>
      <c r="H8324" s="3">
        <v>82</v>
      </c>
      <c r="I8324" t="s">
        <v>61</v>
      </c>
    </row>
    <row r="8325" spans="1:9" x14ac:dyDescent="0.25">
      <c r="A8325">
        <v>14</v>
      </c>
      <c r="B8325" t="s">
        <v>1192</v>
      </c>
      <c r="C8325" t="s">
        <v>1193</v>
      </c>
      <c r="D8325" t="s">
        <v>1193</v>
      </c>
      <c r="E8325" t="s">
        <v>4428</v>
      </c>
      <c r="F8325" s="3" t="s">
        <v>998</v>
      </c>
      <c r="G8325" t="s">
        <v>85</v>
      </c>
      <c r="H8325" s="3">
        <v>26</v>
      </c>
      <c r="I8325" t="s">
        <v>61</v>
      </c>
    </row>
    <row r="8326" spans="1:9" x14ac:dyDescent="0.25">
      <c r="A8326">
        <v>14</v>
      </c>
      <c r="B8326" t="s">
        <v>2008</v>
      </c>
      <c r="C8326" t="s">
        <v>716</v>
      </c>
      <c r="D8326" t="s">
        <v>387</v>
      </c>
      <c r="E8326" t="s">
        <v>4428</v>
      </c>
      <c r="F8326" s="3" t="s">
        <v>1067</v>
      </c>
      <c r="G8326" t="s">
        <v>85</v>
      </c>
      <c r="H8326" s="3">
        <v>80</v>
      </c>
      <c r="I8326" t="s">
        <v>61</v>
      </c>
    </row>
    <row r="8327" spans="1:9" x14ac:dyDescent="0.25">
      <c r="A8327">
        <v>14</v>
      </c>
      <c r="B8327" t="s">
        <v>2008</v>
      </c>
      <c r="C8327" t="s">
        <v>1188</v>
      </c>
      <c r="D8327" t="s">
        <v>1188</v>
      </c>
      <c r="E8327" t="s">
        <v>4428</v>
      </c>
      <c r="F8327" s="3" t="s">
        <v>1067</v>
      </c>
      <c r="G8327" t="s">
        <v>85</v>
      </c>
      <c r="H8327" s="3">
        <v>70</v>
      </c>
      <c r="I8327" t="s">
        <v>61</v>
      </c>
    </row>
    <row r="8328" spans="1:9" x14ac:dyDescent="0.25">
      <c r="A8328">
        <v>14</v>
      </c>
      <c r="B8328" t="s">
        <v>1102</v>
      </c>
      <c r="C8328" t="s">
        <v>1042</v>
      </c>
      <c r="D8328" t="s">
        <v>1042</v>
      </c>
      <c r="E8328" t="s">
        <v>4428</v>
      </c>
      <c r="F8328" s="3" t="s">
        <v>1067</v>
      </c>
      <c r="G8328" t="s">
        <v>85</v>
      </c>
      <c r="H8328" s="3">
        <v>80</v>
      </c>
      <c r="I8328" t="s">
        <v>61</v>
      </c>
    </row>
    <row r="8329" spans="1:9" x14ac:dyDescent="0.25">
      <c r="A8329">
        <v>14</v>
      </c>
      <c r="B8329" t="s">
        <v>737</v>
      </c>
      <c r="C8329" t="s">
        <v>1195</v>
      </c>
      <c r="D8329" t="s">
        <v>1195</v>
      </c>
      <c r="E8329" t="s">
        <v>4428</v>
      </c>
      <c r="F8329" s="3" t="s">
        <v>1067</v>
      </c>
      <c r="G8329" t="s">
        <v>85</v>
      </c>
      <c r="H8329" s="3">
        <v>75</v>
      </c>
      <c r="I8329" t="s">
        <v>61</v>
      </c>
    </row>
    <row r="8330" spans="1:9" x14ac:dyDescent="0.25">
      <c r="A8330">
        <v>14</v>
      </c>
      <c r="B8330" t="s">
        <v>1191</v>
      </c>
      <c r="C8330" t="s">
        <v>1033</v>
      </c>
      <c r="D8330" t="s">
        <v>809</v>
      </c>
      <c r="E8330" t="s">
        <v>4428</v>
      </c>
      <c r="F8330" s="3" t="s">
        <v>1067</v>
      </c>
      <c r="G8330" t="s">
        <v>85</v>
      </c>
      <c r="H8330" s="3">
        <v>73</v>
      </c>
      <c r="I8330" t="s">
        <v>61</v>
      </c>
    </row>
    <row r="8331" spans="1:9" x14ac:dyDescent="0.25">
      <c r="A8331">
        <v>14</v>
      </c>
      <c r="B8331" t="s">
        <v>2956</v>
      </c>
      <c r="C8331" t="s">
        <v>739</v>
      </c>
      <c r="D8331" t="s">
        <v>739</v>
      </c>
      <c r="E8331" t="s">
        <v>4428</v>
      </c>
      <c r="F8331" s="3" t="s">
        <v>1067</v>
      </c>
      <c r="G8331" t="s">
        <v>85</v>
      </c>
      <c r="H8331" s="3">
        <v>65</v>
      </c>
      <c r="I8331" t="s">
        <v>61</v>
      </c>
    </row>
    <row r="8332" spans="1:9" x14ac:dyDescent="0.25">
      <c r="A8332">
        <v>14</v>
      </c>
      <c r="B8332" t="s">
        <v>4412</v>
      </c>
      <c r="C8332" t="s">
        <v>739</v>
      </c>
      <c r="D8332" t="s">
        <v>739</v>
      </c>
      <c r="E8332" t="s">
        <v>4428</v>
      </c>
      <c r="F8332" s="3" t="s">
        <v>1067</v>
      </c>
      <c r="G8332" t="s">
        <v>85</v>
      </c>
      <c r="H8332" s="3">
        <v>73</v>
      </c>
      <c r="I8332" t="s">
        <v>60</v>
      </c>
    </row>
    <row r="8333" spans="1:9" x14ac:dyDescent="0.25">
      <c r="A8333">
        <v>14</v>
      </c>
      <c r="B8333" t="s">
        <v>1006</v>
      </c>
      <c r="C8333" t="s">
        <v>716</v>
      </c>
      <c r="D8333" t="s">
        <v>865</v>
      </c>
      <c r="E8333" t="s">
        <v>4428</v>
      </c>
      <c r="F8333" s="3" t="s">
        <v>1067</v>
      </c>
      <c r="G8333" t="s">
        <v>85</v>
      </c>
      <c r="H8333" s="3">
        <v>80</v>
      </c>
      <c r="I8333" t="s">
        <v>61</v>
      </c>
    </row>
    <row r="8334" spans="1:9" x14ac:dyDescent="0.25">
      <c r="A8334">
        <v>14</v>
      </c>
      <c r="B8334" t="s">
        <v>1189</v>
      </c>
      <c r="C8334" t="s">
        <v>995</v>
      </c>
      <c r="D8334" t="s">
        <v>1190</v>
      </c>
      <c r="E8334" t="s">
        <v>4428</v>
      </c>
      <c r="F8334" s="3" t="s">
        <v>1067</v>
      </c>
      <c r="G8334" t="s">
        <v>85</v>
      </c>
      <c r="H8334" s="3">
        <v>82</v>
      </c>
      <c r="I8334" t="s">
        <v>60</v>
      </c>
    </row>
    <row r="8335" spans="1:9" x14ac:dyDescent="0.25">
      <c r="A8335">
        <v>14</v>
      </c>
      <c r="B8335" t="s">
        <v>1354</v>
      </c>
      <c r="C8335" t="s">
        <v>387</v>
      </c>
      <c r="D8335" t="s">
        <v>892</v>
      </c>
      <c r="E8335" t="s">
        <v>4428</v>
      </c>
      <c r="F8335" s="3" t="s">
        <v>1067</v>
      </c>
      <c r="G8335" t="s">
        <v>85</v>
      </c>
      <c r="H8335" s="3">
        <v>82</v>
      </c>
      <c r="I8335" t="s">
        <v>61</v>
      </c>
    </row>
    <row r="8336" spans="1:9" x14ac:dyDescent="0.25">
      <c r="A8336">
        <v>14</v>
      </c>
      <c r="B8336" t="s">
        <v>1192</v>
      </c>
      <c r="C8336" t="s">
        <v>1193</v>
      </c>
      <c r="D8336" t="s">
        <v>1193</v>
      </c>
      <c r="E8336" t="s">
        <v>4428</v>
      </c>
      <c r="F8336" s="3" t="s">
        <v>1067</v>
      </c>
      <c r="G8336" t="s">
        <v>85</v>
      </c>
      <c r="H8336" s="3">
        <v>26</v>
      </c>
      <c r="I8336" t="s">
        <v>61</v>
      </c>
    </row>
    <row r="8337" spans="1:9" x14ac:dyDescent="0.25">
      <c r="A8337">
        <v>15</v>
      </c>
      <c r="B8337" t="s">
        <v>4561</v>
      </c>
      <c r="E8337" t="s">
        <v>1374</v>
      </c>
      <c r="F8337" s="3" t="s">
        <v>4562</v>
      </c>
      <c r="G8337" t="s">
        <v>85</v>
      </c>
      <c r="H8337" s="3" t="s">
        <v>2886</v>
      </c>
      <c r="I8337" t="s">
        <v>60</v>
      </c>
    </row>
    <row r="8338" spans="1:9" x14ac:dyDescent="0.25">
      <c r="A8338">
        <v>15</v>
      </c>
      <c r="B8338" t="s">
        <v>4561</v>
      </c>
      <c r="E8338" t="s">
        <v>1374</v>
      </c>
      <c r="F8338" s="3" t="s">
        <v>4562</v>
      </c>
      <c r="G8338" t="s">
        <v>85</v>
      </c>
      <c r="H8338" s="3" t="s">
        <v>2886</v>
      </c>
      <c r="I8338" t="s">
        <v>61</v>
      </c>
    </row>
    <row r="8339" spans="1:9" x14ac:dyDescent="0.25">
      <c r="A8339">
        <v>15</v>
      </c>
      <c r="B8339" t="s">
        <v>4561</v>
      </c>
      <c r="E8339" t="s">
        <v>1374</v>
      </c>
      <c r="F8339" s="3" t="s">
        <v>4563</v>
      </c>
      <c r="G8339" t="s">
        <v>85</v>
      </c>
      <c r="H8339" s="3" t="s">
        <v>2886</v>
      </c>
      <c r="I8339" t="s">
        <v>60</v>
      </c>
    </row>
    <row r="8340" spans="1:9" x14ac:dyDescent="0.25">
      <c r="A8340">
        <v>15</v>
      </c>
      <c r="B8340" t="s">
        <v>4561</v>
      </c>
      <c r="E8340" t="s">
        <v>1374</v>
      </c>
      <c r="F8340" s="3" t="s">
        <v>4562</v>
      </c>
      <c r="G8340" t="s">
        <v>85</v>
      </c>
      <c r="H8340" s="3" t="s">
        <v>2886</v>
      </c>
      <c r="I8340" t="s">
        <v>60</v>
      </c>
    </row>
    <row r="8341" spans="1:9" x14ac:dyDescent="0.25">
      <c r="A8341">
        <v>15</v>
      </c>
      <c r="B8341" t="s">
        <v>4561</v>
      </c>
      <c r="E8341" t="s">
        <v>1374</v>
      </c>
      <c r="F8341" s="3" t="s">
        <v>4562</v>
      </c>
      <c r="G8341" t="s">
        <v>85</v>
      </c>
      <c r="H8341" s="3" t="s">
        <v>2886</v>
      </c>
      <c r="I8341" t="s">
        <v>61</v>
      </c>
    </row>
    <row r="8342" spans="1:9" x14ac:dyDescent="0.25">
      <c r="A8342">
        <v>15</v>
      </c>
      <c r="B8342" t="s">
        <v>4561</v>
      </c>
      <c r="E8342" t="s">
        <v>1374</v>
      </c>
      <c r="F8342" s="3" t="s">
        <v>4563</v>
      </c>
      <c r="G8342" t="s">
        <v>85</v>
      </c>
      <c r="H8342" s="3">
        <v>8</v>
      </c>
      <c r="I8342" t="s">
        <v>60</v>
      </c>
    </row>
    <row r="8343" spans="1:9" x14ac:dyDescent="0.25">
      <c r="A8343">
        <v>15</v>
      </c>
      <c r="B8343" t="s">
        <v>4561</v>
      </c>
      <c r="E8343" t="s">
        <v>1374</v>
      </c>
      <c r="F8343" s="3" t="s">
        <v>4562</v>
      </c>
      <c r="G8343" t="s">
        <v>85</v>
      </c>
      <c r="H8343" s="3" t="s">
        <v>2886</v>
      </c>
      <c r="I8343" t="s">
        <v>61</v>
      </c>
    </row>
    <row r="8344" spans="1:9" x14ac:dyDescent="0.25">
      <c r="A8344">
        <v>15</v>
      </c>
      <c r="B8344" t="s">
        <v>4561</v>
      </c>
      <c r="E8344" t="s">
        <v>1412</v>
      </c>
      <c r="F8344" s="3" t="s">
        <v>4564</v>
      </c>
      <c r="G8344" t="s">
        <v>85</v>
      </c>
      <c r="H8344" s="3">
        <v>7</v>
      </c>
      <c r="I8344" t="s">
        <v>60</v>
      </c>
    </row>
    <row r="8345" spans="1:9" x14ac:dyDescent="0.25">
      <c r="A8345">
        <v>15</v>
      </c>
      <c r="B8345" t="s">
        <v>4561</v>
      </c>
      <c r="E8345" t="s">
        <v>1412</v>
      </c>
      <c r="F8345" s="3" t="s">
        <v>4564</v>
      </c>
      <c r="G8345" t="s">
        <v>85</v>
      </c>
      <c r="H8345" s="3">
        <v>7</v>
      </c>
      <c r="I8345" t="s">
        <v>60</v>
      </c>
    </row>
    <row r="8346" spans="1:9" x14ac:dyDescent="0.25">
      <c r="A8346">
        <v>15</v>
      </c>
      <c r="B8346" t="s">
        <v>4561</v>
      </c>
      <c r="E8346" t="s">
        <v>1412</v>
      </c>
      <c r="F8346" s="3" t="s">
        <v>4564</v>
      </c>
      <c r="G8346" t="s">
        <v>85</v>
      </c>
      <c r="H8346" s="3">
        <v>9</v>
      </c>
      <c r="I8346" t="s">
        <v>60</v>
      </c>
    </row>
    <row r="8347" spans="1:9" x14ac:dyDescent="0.25">
      <c r="A8347">
        <v>15</v>
      </c>
      <c r="B8347" t="s">
        <v>4561</v>
      </c>
      <c r="E8347" t="s">
        <v>1412</v>
      </c>
      <c r="F8347" s="3" t="s">
        <v>4564</v>
      </c>
      <c r="G8347" t="s">
        <v>85</v>
      </c>
      <c r="H8347" s="3">
        <v>9</v>
      </c>
      <c r="I8347" t="s">
        <v>61</v>
      </c>
    </row>
    <row r="8348" spans="1:9" x14ac:dyDescent="0.25">
      <c r="A8348">
        <v>15</v>
      </c>
      <c r="B8348" t="s">
        <v>4561</v>
      </c>
      <c r="E8348" t="s">
        <v>1412</v>
      </c>
      <c r="F8348" s="3" t="s">
        <v>4564</v>
      </c>
      <c r="G8348" t="s">
        <v>85</v>
      </c>
      <c r="H8348" s="3">
        <v>8</v>
      </c>
      <c r="I8348" t="s">
        <v>61</v>
      </c>
    </row>
    <row r="8349" spans="1:9" x14ac:dyDescent="0.25">
      <c r="A8349">
        <v>15</v>
      </c>
      <c r="B8349" t="s">
        <v>4561</v>
      </c>
      <c r="E8349" t="s">
        <v>1412</v>
      </c>
      <c r="F8349" s="3" t="s">
        <v>4564</v>
      </c>
      <c r="G8349" t="s">
        <v>85</v>
      </c>
      <c r="H8349" s="3">
        <v>8</v>
      </c>
      <c r="I8349" t="s">
        <v>61</v>
      </c>
    </row>
    <row r="8350" spans="1:9" x14ac:dyDescent="0.25">
      <c r="A8350">
        <v>15</v>
      </c>
      <c r="B8350" t="s">
        <v>4561</v>
      </c>
      <c r="E8350" t="s">
        <v>1412</v>
      </c>
      <c r="F8350" s="3" t="s">
        <v>4564</v>
      </c>
      <c r="G8350" t="s">
        <v>85</v>
      </c>
      <c r="H8350" s="3">
        <v>6</v>
      </c>
      <c r="I8350" t="s">
        <v>61</v>
      </c>
    </row>
    <row r="8351" spans="1:9" x14ac:dyDescent="0.25">
      <c r="A8351">
        <v>15</v>
      </c>
      <c r="B8351" t="s">
        <v>4561</v>
      </c>
      <c r="E8351" t="s">
        <v>1412</v>
      </c>
      <c r="F8351" s="3" t="s">
        <v>4564</v>
      </c>
      <c r="G8351" t="s">
        <v>85</v>
      </c>
      <c r="H8351" s="3">
        <v>4</v>
      </c>
      <c r="I8351" t="s">
        <v>61</v>
      </c>
    </row>
    <row r="8352" spans="1:9" x14ac:dyDescent="0.25">
      <c r="A8352">
        <v>15</v>
      </c>
      <c r="B8352" t="s">
        <v>4561</v>
      </c>
      <c r="E8352" t="s">
        <v>1412</v>
      </c>
      <c r="F8352" s="3" t="s">
        <v>4564</v>
      </c>
      <c r="G8352" t="s">
        <v>85</v>
      </c>
      <c r="H8352" s="3">
        <v>7</v>
      </c>
      <c r="I8352" t="s">
        <v>60</v>
      </c>
    </row>
    <row r="8353" spans="1:9" x14ac:dyDescent="0.25">
      <c r="A8353">
        <v>15</v>
      </c>
      <c r="B8353" t="s">
        <v>4561</v>
      </c>
      <c r="E8353" t="s">
        <v>1412</v>
      </c>
      <c r="F8353" s="3" t="s">
        <v>4564</v>
      </c>
      <c r="G8353" t="s">
        <v>85</v>
      </c>
      <c r="H8353" s="3">
        <v>9</v>
      </c>
      <c r="I8353" t="s">
        <v>60</v>
      </c>
    </row>
    <row r="8354" spans="1:9" x14ac:dyDescent="0.25">
      <c r="A8354">
        <v>15</v>
      </c>
      <c r="B8354" t="s">
        <v>4561</v>
      </c>
      <c r="E8354" t="s">
        <v>1412</v>
      </c>
      <c r="F8354" s="3" t="s">
        <v>4564</v>
      </c>
      <c r="G8354" t="s">
        <v>85</v>
      </c>
      <c r="H8354" s="3">
        <v>6</v>
      </c>
      <c r="I8354" t="s">
        <v>61</v>
      </c>
    </row>
    <row r="8355" spans="1:9" x14ac:dyDescent="0.25">
      <c r="A8355">
        <v>15</v>
      </c>
      <c r="B8355" t="s">
        <v>4561</v>
      </c>
      <c r="E8355" t="s">
        <v>1412</v>
      </c>
      <c r="F8355" s="3" t="s">
        <v>4565</v>
      </c>
      <c r="G8355" t="s">
        <v>85</v>
      </c>
      <c r="H8355" s="3">
        <v>7</v>
      </c>
      <c r="I8355" t="s">
        <v>60</v>
      </c>
    </row>
    <row r="8356" spans="1:9" x14ac:dyDescent="0.25">
      <c r="A8356">
        <v>15</v>
      </c>
      <c r="B8356" t="s">
        <v>4561</v>
      </c>
      <c r="E8356" t="s">
        <v>1412</v>
      </c>
      <c r="F8356" s="3" t="s">
        <v>4564</v>
      </c>
      <c r="G8356" t="s">
        <v>85</v>
      </c>
      <c r="H8356" s="3">
        <v>9</v>
      </c>
      <c r="I8356" t="s">
        <v>60</v>
      </c>
    </row>
    <row r="8357" spans="1:9" x14ac:dyDescent="0.25">
      <c r="A8357">
        <v>15</v>
      </c>
      <c r="B8357" t="s">
        <v>4561</v>
      </c>
      <c r="E8357" t="s">
        <v>1412</v>
      </c>
      <c r="F8357" s="3" t="s">
        <v>4564</v>
      </c>
      <c r="G8357" t="s">
        <v>85</v>
      </c>
      <c r="H8357" s="3">
        <v>6</v>
      </c>
      <c r="I8357" t="s">
        <v>61</v>
      </c>
    </row>
    <row r="8358" spans="1:9" x14ac:dyDescent="0.25">
      <c r="A8358">
        <v>15</v>
      </c>
      <c r="B8358" t="s">
        <v>4561</v>
      </c>
      <c r="E8358" t="s">
        <v>1412</v>
      </c>
      <c r="F8358" s="3" t="s">
        <v>4564</v>
      </c>
      <c r="G8358" t="s">
        <v>85</v>
      </c>
      <c r="H8358" s="3">
        <v>8</v>
      </c>
      <c r="I8358" t="s">
        <v>60</v>
      </c>
    </row>
    <row r="8359" spans="1:9" x14ac:dyDescent="0.25">
      <c r="A8359">
        <v>15</v>
      </c>
      <c r="B8359" t="s">
        <v>4561</v>
      </c>
      <c r="E8359" t="s">
        <v>1412</v>
      </c>
      <c r="F8359" s="3" t="s">
        <v>4564</v>
      </c>
      <c r="G8359" t="s">
        <v>85</v>
      </c>
      <c r="H8359" s="3">
        <v>7</v>
      </c>
      <c r="I8359" t="s">
        <v>61</v>
      </c>
    </row>
    <row r="8360" spans="1:9" x14ac:dyDescent="0.25">
      <c r="A8360">
        <v>15</v>
      </c>
      <c r="B8360" t="s">
        <v>4561</v>
      </c>
      <c r="E8360" t="s">
        <v>1412</v>
      </c>
      <c r="F8360" s="3" t="s">
        <v>4566</v>
      </c>
      <c r="G8360" t="s">
        <v>85</v>
      </c>
      <c r="H8360" s="3">
        <v>12</v>
      </c>
      <c r="I8360" t="s">
        <v>60</v>
      </c>
    </row>
    <row r="8361" spans="1:9" x14ac:dyDescent="0.25">
      <c r="A8361">
        <v>15</v>
      </c>
      <c r="B8361" t="s">
        <v>4561</v>
      </c>
      <c r="E8361" t="s">
        <v>1412</v>
      </c>
      <c r="F8361" s="3" t="s">
        <v>4564</v>
      </c>
      <c r="G8361" t="s">
        <v>85</v>
      </c>
      <c r="H8361" s="3">
        <v>8</v>
      </c>
      <c r="I8361" t="s">
        <v>60</v>
      </c>
    </row>
    <row r="8362" spans="1:9" x14ac:dyDescent="0.25">
      <c r="A8362">
        <v>15</v>
      </c>
      <c r="B8362" t="s">
        <v>4561</v>
      </c>
      <c r="E8362" t="s">
        <v>1412</v>
      </c>
      <c r="F8362" s="3" t="s">
        <v>4564</v>
      </c>
      <c r="G8362" t="s">
        <v>85</v>
      </c>
      <c r="H8362" s="3">
        <v>9</v>
      </c>
      <c r="I8362" t="s">
        <v>60</v>
      </c>
    </row>
    <row r="8363" spans="1:9" x14ac:dyDescent="0.25">
      <c r="A8363">
        <v>15</v>
      </c>
      <c r="B8363" t="s">
        <v>4561</v>
      </c>
      <c r="E8363" t="s">
        <v>1412</v>
      </c>
      <c r="F8363" s="3" t="s">
        <v>1735</v>
      </c>
      <c r="G8363" t="s">
        <v>85</v>
      </c>
      <c r="H8363" s="3">
        <v>10</v>
      </c>
      <c r="I8363" t="s">
        <v>60</v>
      </c>
    </row>
    <row r="8364" spans="1:9" x14ac:dyDescent="0.25">
      <c r="A8364">
        <v>15</v>
      </c>
      <c r="B8364" t="s">
        <v>4561</v>
      </c>
      <c r="E8364" t="s">
        <v>1412</v>
      </c>
      <c r="F8364" s="3" t="s">
        <v>1735</v>
      </c>
      <c r="G8364" t="s">
        <v>85</v>
      </c>
      <c r="H8364" s="3">
        <v>11</v>
      </c>
      <c r="I8364" t="s">
        <v>60</v>
      </c>
    </row>
    <row r="8365" spans="1:9" x14ac:dyDescent="0.25">
      <c r="A8365">
        <v>15</v>
      </c>
      <c r="B8365" t="s">
        <v>4561</v>
      </c>
      <c r="E8365" t="s">
        <v>1412</v>
      </c>
      <c r="F8365" s="3" t="s">
        <v>1735</v>
      </c>
      <c r="G8365" t="s">
        <v>85</v>
      </c>
      <c r="H8365" s="3" t="s">
        <v>2886</v>
      </c>
      <c r="I8365" t="s">
        <v>60</v>
      </c>
    </row>
    <row r="8366" spans="1:9" x14ac:dyDescent="0.25">
      <c r="A8366">
        <v>15</v>
      </c>
      <c r="B8366" t="s">
        <v>4561</v>
      </c>
      <c r="E8366" t="s">
        <v>1412</v>
      </c>
      <c r="F8366" s="3" t="s">
        <v>1735</v>
      </c>
      <c r="G8366" t="s">
        <v>85</v>
      </c>
      <c r="H8366" s="3" t="s">
        <v>2886</v>
      </c>
      <c r="I8366" t="s">
        <v>61</v>
      </c>
    </row>
    <row r="8367" spans="1:9" x14ac:dyDescent="0.25">
      <c r="A8367">
        <v>15</v>
      </c>
      <c r="B8367" t="s">
        <v>4567</v>
      </c>
      <c r="C8367" t="s">
        <v>1785</v>
      </c>
      <c r="D8367" t="s">
        <v>776</v>
      </c>
      <c r="E8367" t="s">
        <v>1412</v>
      </c>
      <c r="F8367" s="3" t="s">
        <v>4568</v>
      </c>
      <c r="G8367" t="s">
        <v>85</v>
      </c>
      <c r="H8367" s="3" t="s">
        <v>2647</v>
      </c>
      <c r="I8367" t="s">
        <v>60</v>
      </c>
    </row>
    <row r="8368" spans="1:9" x14ac:dyDescent="0.25">
      <c r="A8368">
        <v>15</v>
      </c>
      <c r="B8368" t="s">
        <v>1038</v>
      </c>
      <c r="C8368" t="s">
        <v>722</v>
      </c>
      <c r="D8368" t="s">
        <v>776</v>
      </c>
      <c r="E8368" t="s">
        <v>1412</v>
      </c>
      <c r="F8368" s="3" t="s">
        <v>4568</v>
      </c>
      <c r="G8368" t="s">
        <v>85</v>
      </c>
      <c r="H8368" s="3" t="s">
        <v>2647</v>
      </c>
      <c r="I8368" t="s">
        <v>60</v>
      </c>
    </row>
    <row r="8369" spans="1:9" x14ac:dyDescent="0.25">
      <c r="A8369">
        <v>15</v>
      </c>
      <c r="B8369" t="s">
        <v>3057</v>
      </c>
      <c r="C8369" t="s">
        <v>4569</v>
      </c>
      <c r="D8369" t="s">
        <v>776</v>
      </c>
      <c r="E8369" t="s">
        <v>1412</v>
      </c>
      <c r="F8369" s="3" t="s">
        <v>4568</v>
      </c>
      <c r="G8369" t="s">
        <v>85</v>
      </c>
      <c r="H8369" s="3" t="s">
        <v>2647</v>
      </c>
      <c r="I8369" t="s">
        <v>60</v>
      </c>
    </row>
    <row r="8370" spans="1:9" x14ac:dyDescent="0.25">
      <c r="A8370">
        <v>15</v>
      </c>
      <c r="B8370" t="s">
        <v>2525</v>
      </c>
      <c r="C8370" t="s">
        <v>899</v>
      </c>
      <c r="D8370" t="s">
        <v>4570</v>
      </c>
      <c r="E8370" t="s">
        <v>1412</v>
      </c>
      <c r="F8370" s="3" t="s">
        <v>4568</v>
      </c>
      <c r="G8370" t="s">
        <v>85</v>
      </c>
      <c r="H8370" s="3" t="s">
        <v>2647</v>
      </c>
      <c r="I8370" t="s">
        <v>60</v>
      </c>
    </row>
    <row r="8371" spans="1:9" x14ac:dyDescent="0.25">
      <c r="A8371">
        <v>15</v>
      </c>
      <c r="B8371" t="s">
        <v>4216</v>
      </c>
      <c r="C8371" t="s">
        <v>1075</v>
      </c>
      <c r="D8371" t="s">
        <v>4571</v>
      </c>
      <c r="E8371" t="s">
        <v>1412</v>
      </c>
      <c r="F8371" s="3" t="s">
        <v>4568</v>
      </c>
      <c r="G8371" t="s">
        <v>85</v>
      </c>
      <c r="H8371" s="3">
        <v>44</v>
      </c>
      <c r="I8371" t="s">
        <v>60</v>
      </c>
    </row>
    <row r="8372" spans="1:9" x14ac:dyDescent="0.25">
      <c r="A8372">
        <v>15</v>
      </c>
      <c r="B8372" t="s">
        <v>4572</v>
      </c>
      <c r="C8372" t="s">
        <v>898</v>
      </c>
      <c r="D8372" t="s">
        <v>739</v>
      </c>
      <c r="E8372" t="s">
        <v>1412</v>
      </c>
      <c r="F8372" s="3" t="s">
        <v>4568</v>
      </c>
      <c r="G8372" t="s">
        <v>85</v>
      </c>
      <c r="H8372" s="3">
        <v>44</v>
      </c>
      <c r="I8372" t="s">
        <v>60</v>
      </c>
    </row>
    <row r="8373" spans="1:9" x14ac:dyDescent="0.25">
      <c r="A8373">
        <v>15</v>
      </c>
      <c r="B8373" t="s">
        <v>4573</v>
      </c>
      <c r="C8373" t="s">
        <v>4574</v>
      </c>
      <c r="D8373" t="s">
        <v>716</v>
      </c>
      <c r="E8373" t="s">
        <v>1412</v>
      </c>
      <c r="F8373" s="3" t="s">
        <v>4568</v>
      </c>
      <c r="G8373" t="s">
        <v>85</v>
      </c>
      <c r="H8373" s="3">
        <v>37</v>
      </c>
      <c r="I8373" t="s">
        <v>60</v>
      </c>
    </row>
    <row r="8374" spans="1:9" x14ac:dyDescent="0.25">
      <c r="A8374">
        <v>15</v>
      </c>
      <c r="B8374" t="s">
        <v>1063</v>
      </c>
      <c r="C8374" t="s">
        <v>776</v>
      </c>
      <c r="D8374" t="s">
        <v>1263</v>
      </c>
      <c r="E8374" t="s">
        <v>1412</v>
      </c>
      <c r="F8374" s="3" t="s">
        <v>4568</v>
      </c>
      <c r="G8374" t="s">
        <v>85</v>
      </c>
      <c r="H8374" s="3">
        <v>23</v>
      </c>
      <c r="I8374" t="s">
        <v>60</v>
      </c>
    </row>
    <row r="8375" spans="1:9" x14ac:dyDescent="0.25">
      <c r="A8375">
        <v>15</v>
      </c>
      <c r="B8375" t="s">
        <v>1081</v>
      </c>
      <c r="C8375" t="s">
        <v>4575</v>
      </c>
      <c r="D8375" t="s">
        <v>869</v>
      </c>
      <c r="E8375" t="s">
        <v>1412</v>
      </c>
      <c r="F8375" s="3" t="s">
        <v>4568</v>
      </c>
      <c r="G8375" t="s">
        <v>85</v>
      </c>
      <c r="H8375" s="3">
        <v>44</v>
      </c>
      <c r="I8375" t="s">
        <v>60</v>
      </c>
    </row>
    <row r="8376" spans="1:9" x14ac:dyDescent="0.25">
      <c r="A8376">
        <v>15</v>
      </c>
      <c r="B8376" t="s">
        <v>4576</v>
      </c>
      <c r="C8376" t="s">
        <v>813</v>
      </c>
      <c r="D8376" t="s">
        <v>739</v>
      </c>
      <c r="E8376" t="s">
        <v>1412</v>
      </c>
      <c r="F8376" s="3" t="s">
        <v>4568</v>
      </c>
      <c r="G8376" t="s">
        <v>85</v>
      </c>
      <c r="H8376" s="3" t="s">
        <v>2647</v>
      </c>
      <c r="I8376" t="s">
        <v>60</v>
      </c>
    </row>
    <row r="8377" spans="1:9" x14ac:dyDescent="0.25">
      <c r="A8377">
        <v>15</v>
      </c>
      <c r="B8377" t="s">
        <v>4577</v>
      </c>
      <c r="C8377" t="s">
        <v>873</v>
      </c>
      <c r="D8377" t="s">
        <v>4468</v>
      </c>
      <c r="E8377" t="s">
        <v>1412</v>
      </c>
      <c r="F8377" s="3" t="s">
        <v>4568</v>
      </c>
      <c r="G8377" t="s">
        <v>85</v>
      </c>
      <c r="H8377" s="3">
        <v>25</v>
      </c>
      <c r="I8377" t="s">
        <v>60</v>
      </c>
    </row>
    <row r="8378" spans="1:9" x14ac:dyDescent="0.25">
      <c r="A8378">
        <v>15</v>
      </c>
      <c r="B8378" t="s">
        <v>4578</v>
      </c>
      <c r="C8378" t="s">
        <v>716</v>
      </c>
      <c r="D8378" t="s">
        <v>810</v>
      </c>
      <c r="E8378" t="s">
        <v>1412</v>
      </c>
      <c r="F8378" s="3" t="s">
        <v>4568</v>
      </c>
      <c r="G8378" t="s">
        <v>85</v>
      </c>
      <c r="H8378" s="3">
        <v>42</v>
      </c>
      <c r="I8378" t="s">
        <v>60</v>
      </c>
    </row>
    <row r="8379" spans="1:9" x14ac:dyDescent="0.25">
      <c r="A8379">
        <v>15</v>
      </c>
      <c r="B8379" t="s">
        <v>1145</v>
      </c>
      <c r="C8379" t="s">
        <v>837</v>
      </c>
      <c r="D8379" t="s">
        <v>865</v>
      </c>
      <c r="E8379" t="s">
        <v>1412</v>
      </c>
      <c r="F8379" s="3" t="s">
        <v>4568</v>
      </c>
      <c r="G8379" t="s">
        <v>85</v>
      </c>
      <c r="H8379" s="3" t="s">
        <v>2647</v>
      </c>
      <c r="I8379" t="s">
        <v>60</v>
      </c>
    </row>
    <row r="8380" spans="1:9" x14ac:dyDescent="0.25">
      <c r="A8380">
        <v>15</v>
      </c>
      <c r="B8380" t="s">
        <v>4579</v>
      </c>
      <c r="C8380" t="s">
        <v>892</v>
      </c>
      <c r="D8380" t="s">
        <v>4580</v>
      </c>
      <c r="E8380" t="s">
        <v>1412</v>
      </c>
      <c r="F8380" s="3" t="s">
        <v>4568</v>
      </c>
      <c r="G8380" t="s">
        <v>85</v>
      </c>
      <c r="H8380" s="3" t="s">
        <v>2647</v>
      </c>
      <c r="I8380" t="s">
        <v>60</v>
      </c>
    </row>
    <row r="8381" spans="1:9" x14ac:dyDescent="0.25">
      <c r="A8381">
        <v>15</v>
      </c>
      <c r="B8381" t="s">
        <v>1207</v>
      </c>
      <c r="C8381" t="s">
        <v>4581</v>
      </c>
      <c r="D8381" t="s">
        <v>1107</v>
      </c>
      <c r="E8381" t="s">
        <v>1412</v>
      </c>
      <c r="F8381" s="3" t="s">
        <v>4568</v>
      </c>
      <c r="G8381" t="s">
        <v>85</v>
      </c>
      <c r="H8381" s="3" t="s">
        <v>2647</v>
      </c>
      <c r="I8381" t="s">
        <v>60</v>
      </c>
    </row>
    <row r="8382" spans="1:9" x14ac:dyDescent="0.25">
      <c r="A8382">
        <v>15</v>
      </c>
      <c r="B8382" t="s">
        <v>1641</v>
      </c>
      <c r="C8382" t="s">
        <v>716</v>
      </c>
      <c r="D8382" t="s">
        <v>810</v>
      </c>
      <c r="E8382" t="s">
        <v>1412</v>
      </c>
      <c r="F8382" s="3" t="s">
        <v>4568</v>
      </c>
      <c r="G8382" t="s">
        <v>85</v>
      </c>
      <c r="H8382" s="3">
        <v>46</v>
      </c>
      <c r="I8382" t="s">
        <v>60</v>
      </c>
    </row>
    <row r="8383" spans="1:9" x14ac:dyDescent="0.25">
      <c r="A8383">
        <v>15</v>
      </c>
      <c r="B8383" t="s">
        <v>1050</v>
      </c>
      <c r="C8383" t="s">
        <v>889</v>
      </c>
      <c r="D8383" t="s">
        <v>831</v>
      </c>
      <c r="E8383" t="s">
        <v>1412</v>
      </c>
      <c r="F8383" s="3" t="s">
        <v>4568</v>
      </c>
      <c r="G8383" t="s">
        <v>85</v>
      </c>
      <c r="H8383" s="3" t="s">
        <v>2647</v>
      </c>
      <c r="I8383" t="s">
        <v>60</v>
      </c>
    </row>
    <row r="8384" spans="1:9" x14ac:dyDescent="0.25">
      <c r="A8384">
        <v>15</v>
      </c>
      <c r="B8384" t="s">
        <v>4582</v>
      </c>
      <c r="C8384" t="s">
        <v>910</v>
      </c>
      <c r="D8384" t="s">
        <v>813</v>
      </c>
      <c r="E8384" t="s">
        <v>1412</v>
      </c>
      <c r="F8384" s="3" t="s">
        <v>4568</v>
      </c>
      <c r="G8384" t="s">
        <v>85</v>
      </c>
      <c r="H8384" s="3" t="s">
        <v>2647</v>
      </c>
      <c r="I8384" t="s">
        <v>60</v>
      </c>
    </row>
    <row r="8385" spans="1:9" x14ac:dyDescent="0.25">
      <c r="A8385">
        <v>15</v>
      </c>
      <c r="B8385" t="s">
        <v>4583</v>
      </c>
      <c r="C8385" t="s">
        <v>4584</v>
      </c>
      <c r="D8385" t="s">
        <v>847</v>
      </c>
      <c r="E8385" t="s">
        <v>1412</v>
      </c>
      <c r="F8385" s="3" t="s">
        <v>4568</v>
      </c>
      <c r="G8385" t="s">
        <v>85</v>
      </c>
      <c r="H8385" s="3" t="s">
        <v>2647</v>
      </c>
      <c r="I8385" t="s">
        <v>60</v>
      </c>
    </row>
    <row r="8386" spans="1:9" x14ac:dyDescent="0.25">
      <c r="A8386">
        <v>15</v>
      </c>
      <c r="B8386" t="s">
        <v>1251</v>
      </c>
      <c r="C8386" t="s">
        <v>889</v>
      </c>
      <c r="D8386" t="s">
        <v>826</v>
      </c>
      <c r="E8386" t="s">
        <v>1412</v>
      </c>
      <c r="F8386" s="3" t="s">
        <v>4568</v>
      </c>
      <c r="G8386" t="s">
        <v>85</v>
      </c>
      <c r="H8386" s="3" t="s">
        <v>2647</v>
      </c>
      <c r="I8386" t="s">
        <v>60</v>
      </c>
    </row>
    <row r="8387" spans="1:9" x14ac:dyDescent="0.25">
      <c r="A8387">
        <v>15</v>
      </c>
      <c r="B8387" t="s">
        <v>1003</v>
      </c>
      <c r="C8387" t="s">
        <v>4543</v>
      </c>
      <c r="D8387" t="s">
        <v>882</v>
      </c>
      <c r="E8387" t="s">
        <v>1412</v>
      </c>
      <c r="F8387" s="3" t="s">
        <v>4568</v>
      </c>
      <c r="G8387" t="s">
        <v>85</v>
      </c>
      <c r="H8387" s="3" t="s">
        <v>2647</v>
      </c>
      <c r="I8387" t="s">
        <v>60</v>
      </c>
    </row>
    <row r="8388" spans="1:9" x14ac:dyDescent="0.25">
      <c r="A8388">
        <v>15</v>
      </c>
      <c r="B8388" t="s">
        <v>1667</v>
      </c>
      <c r="C8388" t="s">
        <v>1590</v>
      </c>
      <c r="D8388" t="s">
        <v>870</v>
      </c>
      <c r="E8388" t="s">
        <v>1412</v>
      </c>
      <c r="F8388" s="3" t="s">
        <v>4568</v>
      </c>
      <c r="G8388" t="s">
        <v>85</v>
      </c>
      <c r="H8388" s="3" t="s">
        <v>2647</v>
      </c>
      <c r="I8388" t="s">
        <v>60</v>
      </c>
    </row>
    <row r="8389" spans="1:9" x14ac:dyDescent="0.25">
      <c r="A8389">
        <v>15</v>
      </c>
      <c r="B8389" t="s">
        <v>3049</v>
      </c>
      <c r="C8389" t="s">
        <v>1122</v>
      </c>
      <c r="D8389" t="s">
        <v>4585</v>
      </c>
      <c r="E8389" t="s">
        <v>1412</v>
      </c>
      <c r="F8389" s="3" t="s">
        <v>4568</v>
      </c>
      <c r="G8389" t="s">
        <v>85</v>
      </c>
      <c r="H8389" s="3">
        <v>37</v>
      </c>
      <c r="I8389" t="s">
        <v>60</v>
      </c>
    </row>
    <row r="8390" spans="1:9" x14ac:dyDescent="0.25">
      <c r="A8390">
        <v>15</v>
      </c>
      <c r="B8390" t="s">
        <v>787</v>
      </c>
      <c r="C8390" t="s">
        <v>880</v>
      </c>
      <c r="D8390" t="s">
        <v>4586</v>
      </c>
      <c r="E8390" t="s">
        <v>1412</v>
      </c>
      <c r="F8390" s="3" t="s">
        <v>4587</v>
      </c>
      <c r="G8390" t="s">
        <v>85</v>
      </c>
      <c r="H8390" s="3">
        <v>47</v>
      </c>
      <c r="I8390" t="s">
        <v>60</v>
      </c>
    </row>
    <row r="8391" spans="1:9" x14ac:dyDescent="0.25">
      <c r="A8391">
        <v>15</v>
      </c>
      <c r="B8391" t="s">
        <v>4588</v>
      </c>
      <c r="C8391" t="s">
        <v>739</v>
      </c>
      <c r="D8391" t="s">
        <v>826</v>
      </c>
      <c r="E8391" t="s">
        <v>1412</v>
      </c>
      <c r="F8391" s="3" t="s">
        <v>4587</v>
      </c>
      <c r="G8391" t="s">
        <v>85</v>
      </c>
      <c r="H8391" s="3">
        <v>46</v>
      </c>
      <c r="I8391" t="s">
        <v>60</v>
      </c>
    </row>
    <row r="8392" spans="1:9" x14ac:dyDescent="0.25">
      <c r="A8392">
        <v>15</v>
      </c>
      <c r="B8392" t="s">
        <v>4589</v>
      </c>
      <c r="C8392" t="s">
        <v>722</v>
      </c>
      <c r="D8392" t="s">
        <v>882</v>
      </c>
      <c r="E8392" t="s">
        <v>1412</v>
      </c>
      <c r="F8392" s="3" t="s">
        <v>4587</v>
      </c>
      <c r="G8392" t="s">
        <v>85</v>
      </c>
      <c r="H8392" s="3">
        <v>50</v>
      </c>
      <c r="I8392" t="s">
        <v>60</v>
      </c>
    </row>
    <row r="8393" spans="1:9" x14ac:dyDescent="0.25">
      <c r="A8393">
        <v>15</v>
      </c>
      <c r="B8393" t="s">
        <v>4590</v>
      </c>
      <c r="C8393" t="s">
        <v>1824</v>
      </c>
      <c r="D8393" t="s">
        <v>870</v>
      </c>
      <c r="E8393" t="s">
        <v>1412</v>
      </c>
      <c r="F8393" s="3" t="s">
        <v>4587</v>
      </c>
      <c r="G8393" t="s">
        <v>85</v>
      </c>
      <c r="H8393" s="3">
        <v>44</v>
      </c>
      <c r="I8393" t="s">
        <v>60</v>
      </c>
    </row>
    <row r="8394" spans="1:9" x14ac:dyDescent="0.25">
      <c r="A8394">
        <v>15</v>
      </c>
      <c r="B8394" t="s">
        <v>4591</v>
      </c>
      <c r="C8394" t="s">
        <v>807</v>
      </c>
      <c r="D8394" t="s">
        <v>4586</v>
      </c>
      <c r="E8394" t="s">
        <v>1412</v>
      </c>
      <c r="F8394" s="3" t="s">
        <v>4587</v>
      </c>
      <c r="G8394" t="s">
        <v>85</v>
      </c>
      <c r="H8394" s="3">
        <v>23</v>
      </c>
      <c r="I8394" t="s">
        <v>60</v>
      </c>
    </row>
    <row r="8395" spans="1:9" x14ac:dyDescent="0.25">
      <c r="A8395">
        <v>15</v>
      </c>
      <c r="B8395" t="s">
        <v>2570</v>
      </c>
      <c r="C8395" t="s">
        <v>987</v>
      </c>
      <c r="D8395" t="s">
        <v>4592</v>
      </c>
      <c r="E8395" t="s">
        <v>1412</v>
      </c>
      <c r="F8395" s="3" t="s">
        <v>4587</v>
      </c>
      <c r="G8395" t="s">
        <v>85</v>
      </c>
      <c r="H8395" s="3">
        <v>34</v>
      </c>
      <c r="I8395" t="s">
        <v>60</v>
      </c>
    </row>
    <row r="8396" spans="1:9" x14ac:dyDescent="0.25">
      <c r="A8396">
        <v>15</v>
      </c>
      <c r="B8396" t="s">
        <v>4593</v>
      </c>
      <c r="C8396" t="s">
        <v>4594</v>
      </c>
      <c r="D8396" t="s">
        <v>736</v>
      </c>
      <c r="E8396" t="s">
        <v>1412</v>
      </c>
      <c r="F8396" s="3" t="s">
        <v>4587</v>
      </c>
      <c r="G8396" t="s">
        <v>85</v>
      </c>
      <c r="H8396" s="3">
        <v>30</v>
      </c>
      <c r="I8396" t="s">
        <v>60</v>
      </c>
    </row>
    <row r="8397" spans="1:9" x14ac:dyDescent="0.25">
      <c r="A8397">
        <v>15</v>
      </c>
      <c r="B8397" t="s">
        <v>4595</v>
      </c>
      <c r="C8397" t="s">
        <v>769</v>
      </c>
      <c r="D8397" t="s">
        <v>845</v>
      </c>
      <c r="E8397" t="s">
        <v>1412</v>
      </c>
      <c r="F8397" s="3" t="s">
        <v>4587</v>
      </c>
      <c r="G8397" t="s">
        <v>85</v>
      </c>
      <c r="H8397" s="3">
        <v>40</v>
      </c>
      <c r="I8397" t="s">
        <v>60</v>
      </c>
    </row>
    <row r="8398" spans="1:9" x14ac:dyDescent="0.25">
      <c r="A8398">
        <v>15</v>
      </c>
      <c r="B8398" t="s">
        <v>864</v>
      </c>
      <c r="C8398" t="s">
        <v>716</v>
      </c>
      <c r="D8398" t="s">
        <v>845</v>
      </c>
      <c r="E8398" t="s">
        <v>4596</v>
      </c>
      <c r="F8398" s="3" t="s">
        <v>4597</v>
      </c>
      <c r="G8398" t="s">
        <v>85</v>
      </c>
      <c r="H8398" s="3" t="s">
        <v>2647</v>
      </c>
      <c r="I8398" t="s">
        <v>60</v>
      </c>
    </row>
    <row r="8399" spans="1:9" x14ac:dyDescent="0.25">
      <c r="A8399">
        <v>15</v>
      </c>
      <c r="B8399" t="s">
        <v>4598</v>
      </c>
      <c r="C8399" t="s">
        <v>1665</v>
      </c>
      <c r="D8399" t="s">
        <v>1998</v>
      </c>
      <c r="E8399" t="s">
        <v>4596</v>
      </c>
      <c r="F8399" s="3" t="s">
        <v>4597</v>
      </c>
      <c r="G8399" t="s">
        <v>85</v>
      </c>
      <c r="H8399" s="3" t="s">
        <v>2647</v>
      </c>
      <c r="I8399" t="s">
        <v>60</v>
      </c>
    </row>
    <row r="8400" spans="1:9" x14ac:dyDescent="0.25">
      <c r="A8400">
        <v>15</v>
      </c>
      <c r="B8400" t="s">
        <v>4599</v>
      </c>
      <c r="C8400" t="s">
        <v>813</v>
      </c>
      <c r="D8400" t="s">
        <v>1015</v>
      </c>
      <c r="E8400" t="s">
        <v>4596</v>
      </c>
      <c r="F8400" s="3" t="s">
        <v>4597</v>
      </c>
      <c r="G8400" t="s">
        <v>85</v>
      </c>
      <c r="H8400" s="3" t="s">
        <v>2647</v>
      </c>
      <c r="I8400" t="s">
        <v>60</v>
      </c>
    </row>
    <row r="8401" spans="1:9" x14ac:dyDescent="0.25">
      <c r="A8401">
        <v>15</v>
      </c>
      <c r="B8401" t="s">
        <v>4600</v>
      </c>
      <c r="C8401" t="s">
        <v>1011</v>
      </c>
      <c r="D8401" t="s">
        <v>1011</v>
      </c>
      <c r="E8401" t="s">
        <v>4596</v>
      </c>
      <c r="F8401" s="3" t="s">
        <v>4597</v>
      </c>
      <c r="G8401" t="s">
        <v>85</v>
      </c>
      <c r="H8401" s="3" t="s">
        <v>2647</v>
      </c>
      <c r="I8401" t="s">
        <v>60</v>
      </c>
    </row>
    <row r="8402" spans="1:9" x14ac:dyDescent="0.25">
      <c r="A8402">
        <v>15</v>
      </c>
      <c r="B8402" t="s">
        <v>1129</v>
      </c>
      <c r="C8402" t="s">
        <v>716</v>
      </c>
      <c r="D8402" t="s">
        <v>1662</v>
      </c>
      <c r="E8402" t="s">
        <v>4596</v>
      </c>
      <c r="F8402" s="3" t="s">
        <v>1480</v>
      </c>
      <c r="G8402" t="s">
        <v>85</v>
      </c>
      <c r="H8402" s="3" t="s">
        <v>2647</v>
      </c>
      <c r="I8402" t="s">
        <v>60</v>
      </c>
    </row>
    <row r="8403" spans="1:9" x14ac:dyDescent="0.25">
      <c r="A8403">
        <v>15</v>
      </c>
      <c r="B8403" t="s">
        <v>1747</v>
      </c>
      <c r="C8403" t="s">
        <v>943</v>
      </c>
      <c r="D8403" t="s">
        <v>943</v>
      </c>
      <c r="E8403" t="s">
        <v>4596</v>
      </c>
      <c r="F8403" s="3" t="s">
        <v>1480</v>
      </c>
      <c r="G8403" t="s">
        <v>85</v>
      </c>
      <c r="H8403" s="3" t="s">
        <v>2647</v>
      </c>
      <c r="I8403" t="s">
        <v>60</v>
      </c>
    </row>
    <row r="8404" spans="1:9" x14ac:dyDescent="0.25">
      <c r="A8404">
        <v>15</v>
      </c>
      <c r="B8404" t="s">
        <v>4601</v>
      </c>
      <c r="C8404" t="s">
        <v>1726</v>
      </c>
      <c r="D8404" t="s">
        <v>806</v>
      </c>
      <c r="E8404" t="s">
        <v>4596</v>
      </c>
      <c r="F8404" s="3" t="s">
        <v>1480</v>
      </c>
      <c r="G8404" t="s">
        <v>85</v>
      </c>
      <c r="H8404" s="3" t="s">
        <v>2647</v>
      </c>
      <c r="I8404" t="s">
        <v>60</v>
      </c>
    </row>
    <row r="8405" spans="1:9" x14ac:dyDescent="0.25">
      <c r="A8405">
        <v>15</v>
      </c>
      <c r="B8405" t="s">
        <v>2527</v>
      </c>
      <c r="C8405" t="s">
        <v>813</v>
      </c>
      <c r="D8405" t="s">
        <v>1015</v>
      </c>
      <c r="E8405" t="s">
        <v>4596</v>
      </c>
      <c r="F8405" s="3" t="s">
        <v>1480</v>
      </c>
      <c r="G8405" t="s">
        <v>85</v>
      </c>
      <c r="H8405" s="3" t="s">
        <v>2647</v>
      </c>
      <c r="I8405" t="s">
        <v>61</v>
      </c>
    </row>
    <row r="8406" spans="1:9" x14ac:dyDescent="0.25">
      <c r="A8406">
        <v>15</v>
      </c>
      <c r="B8406" t="s">
        <v>2286</v>
      </c>
      <c r="C8406" t="s">
        <v>880</v>
      </c>
      <c r="D8406" t="s">
        <v>1015</v>
      </c>
      <c r="E8406" t="s">
        <v>4596</v>
      </c>
      <c r="F8406" s="3" t="s">
        <v>1480</v>
      </c>
      <c r="G8406" t="s">
        <v>85</v>
      </c>
      <c r="H8406" s="3" t="s">
        <v>2647</v>
      </c>
      <c r="I8406" t="s">
        <v>60</v>
      </c>
    </row>
    <row r="8407" spans="1:9" x14ac:dyDescent="0.25">
      <c r="A8407">
        <v>15</v>
      </c>
      <c r="B8407" t="s">
        <v>4602</v>
      </c>
      <c r="C8407" t="s">
        <v>898</v>
      </c>
      <c r="D8407" t="s">
        <v>4603</v>
      </c>
      <c r="E8407" t="s">
        <v>4596</v>
      </c>
      <c r="F8407" s="3" t="s">
        <v>1480</v>
      </c>
      <c r="G8407" t="s">
        <v>85</v>
      </c>
      <c r="H8407" s="3" t="s">
        <v>2647</v>
      </c>
      <c r="I8407" t="s">
        <v>60</v>
      </c>
    </row>
    <row r="8408" spans="1:9" x14ac:dyDescent="0.25">
      <c r="A8408">
        <v>15</v>
      </c>
      <c r="B8408" t="s">
        <v>4604</v>
      </c>
      <c r="C8408" t="s">
        <v>717</v>
      </c>
      <c r="D8408" t="s">
        <v>717</v>
      </c>
      <c r="E8408" t="s">
        <v>4596</v>
      </c>
      <c r="F8408" s="3" t="s">
        <v>1480</v>
      </c>
      <c r="G8408" t="s">
        <v>85</v>
      </c>
      <c r="H8408" s="3" t="s">
        <v>2647</v>
      </c>
      <c r="I8408" t="s">
        <v>60</v>
      </c>
    </row>
    <row r="8409" spans="1:9" x14ac:dyDescent="0.25">
      <c r="A8409">
        <v>15</v>
      </c>
      <c r="B8409" t="s">
        <v>1050</v>
      </c>
      <c r="C8409" t="s">
        <v>840</v>
      </c>
      <c r="D8409" t="s">
        <v>840</v>
      </c>
      <c r="E8409" t="s">
        <v>4596</v>
      </c>
      <c r="F8409" s="3" t="s">
        <v>1480</v>
      </c>
      <c r="G8409" t="s">
        <v>85</v>
      </c>
      <c r="H8409" s="3" t="s">
        <v>2647</v>
      </c>
      <c r="I8409" t="s">
        <v>60</v>
      </c>
    </row>
    <row r="8410" spans="1:9" x14ac:dyDescent="0.25">
      <c r="A8410">
        <v>15</v>
      </c>
      <c r="B8410" t="s">
        <v>4605</v>
      </c>
      <c r="C8410" t="s">
        <v>892</v>
      </c>
      <c r="D8410" t="s">
        <v>892</v>
      </c>
      <c r="E8410" t="s">
        <v>4596</v>
      </c>
      <c r="F8410" s="3" t="s">
        <v>4597</v>
      </c>
      <c r="G8410" t="s">
        <v>85</v>
      </c>
      <c r="H8410" s="3" t="s">
        <v>2647</v>
      </c>
      <c r="I8410" t="s">
        <v>60</v>
      </c>
    </row>
    <row r="8411" spans="1:9" x14ac:dyDescent="0.25">
      <c r="A8411">
        <v>15</v>
      </c>
      <c r="B8411" t="s">
        <v>4606</v>
      </c>
      <c r="C8411" t="s">
        <v>809</v>
      </c>
      <c r="D8411" t="s">
        <v>4607</v>
      </c>
      <c r="E8411" t="s">
        <v>4596</v>
      </c>
      <c r="F8411" s="3" t="s">
        <v>1480</v>
      </c>
      <c r="G8411" t="s">
        <v>85</v>
      </c>
      <c r="H8411" s="3" t="s">
        <v>2647</v>
      </c>
      <c r="I8411" t="s">
        <v>60</v>
      </c>
    </row>
    <row r="8412" spans="1:9" x14ac:dyDescent="0.25">
      <c r="A8412">
        <v>15</v>
      </c>
      <c r="B8412" t="s">
        <v>1905</v>
      </c>
      <c r="C8412" t="s">
        <v>1200</v>
      </c>
      <c r="D8412" t="s">
        <v>892</v>
      </c>
      <c r="E8412" t="s">
        <v>4596</v>
      </c>
      <c r="F8412" s="3" t="s">
        <v>1480</v>
      </c>
      <c r="G8412" t="s">
        <v>85</v>
      </c>
      <c r="H8412" s="3" t="s">
        <v>2647</v>
      </c>
      <c r="I8412" t="s">
        <v>61</v>
      </c>
    </row>
    <row r="8413" spans="1:9" x14ac:dyDescent="0.25">
      <c r="A8413">
        <v>15</v>
      </c>
      <c r="B8413" t="s">
        <v>1936</v>
      </c>
      <c r="C8413" t="s">
        <v>757</v>
      </c>
      <c r="D8413" t="s">
        <v>1015</v>
      </c>
      <c r="E8413" t="s">
        <v>4596</v>
      </c>
      <c r="F8413" s="3" t="s">
        <v>1480</v>
      </c>
      <c r="G8413" t="s">
        <v>85</v>
      </c>
      <c r="H8413" s="3" t="s">
        <v>2647</v>
      </c>
      <c r="I8413" t="s">
        <v>61</v>
      </c>
    </row>
    <row r="8414" spans="1:9" x14ac:dyDescent="0.25">
      <c r="A8414">
        <v>15</v>
      </c>
      <c r="B8414" t="s">
        <v>4608</v>
      </c>
      <c r="C8414" t="s">
        <v>880</v>
      </c>
      <c r="D8414" t="s">
        <v>1015</v>
      </c>
      <c r="E8414" t="s">
        <v>4596</v>
      </c>
      <c r="F8414" s="3" t="s">
        <v>1480</v>
      </c>
      <c r="G8414" t="s">
        <v>85</v>
      </c>
      <c r="H8414" s="3" t="s">
        <v>2647</v>
      </c>
      <c r="I8414" t="s">
        <v>60</v>
      </c>
    </row>
    <row r="8415" spans="1:9" x14ac:dyDescent="0.25">
      <c r="A8415">
        <v>15</v>
      </c>
      <c r="B8415" t="s">
        <v>4608</v>
      </c>
      <c r="C8415" t="s">
        <v>1998</v>
      </c>
      <c r="D8415" t="s">
        <v>1998</v>
      </c>
      <c r="E8415" t="s">
        <v>4596</v>
      </c>
      <c r="F8415" s="3" t="s">
        <v>4597</v>
      </c>
      <c r="G8415" t="s">
        <v>85</v>
      </c>
      <c r="H8415" s="3" t="s">
        <v>2647</v>
      </c>
      <c r="I8415" t="s">
        <v>60</v>
      </c>
    </row>
    <row r="8416" spans="1:9" x14ac:dyDescent="0.25">
      <c r="A8416">
        <v>15</v>
      </c>
      <c r="B8416" t="s">
        <v>1104</v>
      </c>
      <c r="C8416" t="s">
        <v>896</v>
      </c>
      <c r="D8416" t="s">
        <v>1943</v>
      </c>
      <c r="E8416" t="s">
        <v>4596</v>
      </c>
      <c r="F8416" s="3" t="s">
        <v>4597</v>
      </c>
      <c r="G8416" t="s">
        <v>85</v>
      </c>
      <c r="H8416" s="3" t="s">
        <v>2647</v>
      </c>
      <c r="I8416" t="s">
        <v>60</v>
      </c>
    </row>
    <row r="8417" spans="1:9" x14ac:dyDescent="0.25">
      <c r="A8417">
        <v>15</v>
      </c>
      <c r="B8417" t="s">
        <v>4609</v>
      </c>
      <c r="C8417" t="s">
        <v>2318</v>
      </c>
      <c r="D8417" t="s">
        <v>2365</v>
      </c>
      <c r="E8417" t="s">
        <v>4596</v>
      </c>
      <c r="F8417" s="3" t="s">
        <v>1480</v>
      </c>
      <c r="G8417" t="s">
        <v>85</v>
      </c>
      <c r="H8417" s="3" t="s">
        <v>2647</v>
      </c>
      <c r="I8417" t="s">
        <v>61</v>
      </c>
    </row>
    <row r="8418" spans="1:9" x14ac:dyDescent="0.25">
      <c r="A8418">
        <v>15</v>
      </c>
      <c r="B8418" t="s">
        <v>1044</v>
      </c>
      <c r="C8418" t="s">
        <v>1697</v>
      </c>
      <c r="D8418" t="s">
        <v>2365</v>
      </c>
      <c r="E8418" t="s">
        <v>4596</v>
      </c>
      <c r="F8418" s="3" t="s">
        <v>4597</v>
      </c>
      <c r="G8418" t="s">
        <v>85</v>
      </c>
      <c r="H8418" s="3" t="s">
        <v>2647</v>
      </c>
      <c r="I8418" t="s">
        <v>60</v>
      </c>
    </row>
    <row r="8419" spans="1:9" x14ac:dyDescent="0.25">
      <c r="A8419">
        <v>15</v>
      </c>
      <c r="B8419" t="s">
        <v>1212</v>
      </c>
      <c r="C8419" t="s">
        <v>892</v>
      </c>
      <c r="D8419" t="s">
        <v>1637</v>
      </c>
      <c r="E8419" t="s">
        <v>4596</v>
      </c>
      <c r="F8419" s="3" t="s">
        <v>4597</v>
      </c>
      <c r="G8419" t="s">
        <v>85</v>
      </c>
      <c r="H8419" s="3" t="s">
        <v>2647</v>
      </c>
      <c r="I8419" t="s">
        <v>60</v>
      </c>
    </row>
    <row r="8420" spans="1:9" x14ac:dyDescent="0.25">
      <c r="A8420">
        <v>15</v>
      </c>
      <c r="B8420" t="s">
        <v>2774</v>
      </c>
      <c r="C8420" t="s">
        <v>892</v>
      </c>
      <c r="D8420" t="s">
        <v>716</v>
      </c>
      <c r="E8420" t="s">
        <v>4596</v>
      </c>
      <c r="F8420" s="3" t="s">
        <v>1480</v>
      </c>
      <c r="G8420" t="s">
        <v>85</v>
      </c>
      <c r="H8420" s="3" t="s">
        <v>2647</v>
      </c>
      <c r="I8420" t="s">
        <v>60</v>
      </c>
    </row>
    <row r="8421" spans="1:9" x14ac:dyDescent="0.25">
      <c r="A8421">
        <v>15</v>
      </c>
      <c r="B8421" t="s">
        <v>1088</v>
      </c>
      <c r="C8421" t="s">
        <v>2036</v>
      </c>
      <c r="D8421" t="s">
        <v>757</v>
      </c>
      <c r="E8421" t="s">
        <v>4596</v>
      </c>
      <c r="F8421" s="3" t="s">
        <v>1480</v>
      </c>
      <c r="G8421" t="s">
        <v>85</v>
      </c>
      <c r="H8421" s="3" t="s">
        <v>2647</v>
      </c>
      <c r="I8421" t="s">
        <v>60</v>
      </c>
    </row>
    <row r="8422" spans="1:9" x14ac:dyDescent="0.25">
      <c r="A8422">
        <v>15</v>
      </c>
      <c r="B8422" t="s">
        <v>1631</v>
      </c>
      <c r="C8422" t="s">
        <v>1632</v>
      </c>
      <c r="D8422" t="s">
        <v>1633</v>
      </c>
      <c r="E8422" t="s">
        <v>4596</v>
      </c>
      <c r="F8422" s="3" t="s">
        <v>1480</v>
      </c>
      <c r="G8422" t="s">
        <v>85</v>
      </c>
      <c r="H8422" s="3" t="s">
        <v>2647</v>
      </c>
      <c r="I8422" t="s">
        <v>60</v>
      </c>
    </row>
    <row r="8423" spans="1:9" x14ac:dyDescent="0.25">
      <c r="A8423">
        <v>15</v>
      </c>
      <c r="B8423" t="s">
        <v>1631</v>
      </c>
      <c r="C8423" t="s">
        <v>769</v>
      </c>
      <c r="D8423" t="s">
        <v>769</v>
      </c>
      <c r="E8423" t="s">
        <v>4596</v>
      </c>
      <c r="F8423" s="3" t="s">
        <v>1480</v>
      </c>
      <c r="G8423" t="s">
        <v>85</v>
      </c>
      <c r="H8423" s="3" t="s">
        <v>2647</v>
      </c>
      <c r="I8423" t="s">
        <v>60</v>
      </c>
    </row>
    <row r="8424" spans="1:9" x14ac:dyDescent="0.25">
      <c r="A8424">
        <v>15</v>
      </c>
      <c r="B8424" t="s">
        <v>4610</v>
      </c>
      <c r="C8424" t="s">
        <v>4611</v>
      </c>
      <c r="D8424" t="s">
        <v>1632</v>
      </c>
      <c r="E8424" t="s">
        <v>4596</v>
      </c>
      <c r="F8424" s="3" t="s">
        <v>1480</v>
      </c>
      <c r="G8424" t="s">
        <v>85</v>
      </c>
      <c r="H8424" s="3" t="s">
        <v>2647</v>
      </c>
      <c r="I8424" t="s">
        <v>60</v>
      </c>
    </row>
    <row r="8425" spans="1:9" x14ac:dyDescent="0.25">
      <c r="A8425">
        <v>15</v>
      </c>
      <c r="B8425" t="s">
        <v>1322</v>
      </c>
      <c r="C8425" t="s">
        <v>4612</v>
      </c>
      <c r="D8425" t="s">
        <v>1652</v>
      </c>
      <c r="E8425" t="s">
        <v>4596</v>
      </c>
      <c r="F8425" s="3" t="s">
        <v>4597</v>
      </c>
      <c r="G8425" t="s">
        <v>85</v>
      </c>
      <c r="H8425" s="3" t="s">
        <v>2647</v>
      </c>
      <c r="I8425" t="s">
        <v>60</v>
      </c>
    </row>
    <row r="8426" spans="1:9" x14ac:dyDescent="0.25">
      <c r="A8426">
        <v>15</v>
      </c>
      <c r="B8426" t="s">
        <v>4613</v>
      </c>
      <c r="C8426" t="s">
        <v>4614</v>
      </c>
      <c r="D8426" t="s">
        <v>898</v>
      </c>
      <c r="E8426" t="s">
        <v>4596</v>
      </c>
      <c r="F8426" s="3" t="s">
        <v>4597</v>
      </c>
      <c r="G8426" t="s">
        <v>85</v>
      </c>
      <c r="H8426" s="3" t="s">
        <v>2647</v>
      </c>
      <c r="I8426" t="s">
        <v>60</v>
      </c>
    </row>
    <row r="8427" spans="1:9" x14ac:dyDescent="0.25">
      <c r="A8427">
        <v>15</v>
      </c>
      <c r="B8427" t="s">
        <v>4615</v>
      </c>
      <c r="C8427" t="s">
        <v>2106</v>
      </c>
      <c r="D8427" t="s">
        <v>2136</v>
      </c>
      <c r="E8427" t="s">
        <v>4596</v>
      </c>
      <c r="F8427" s="3" t="s">
        <v>1480</v>
      </c>
      <c r="G8427" t="s">
        <v>85</v>
      </c>
      <c r="H8427" s="3" t="s">
        <v>2647</v>
      </c>
      <c r="I8427" t="s">
        <v>60</v>
      </c>
    </row>
    <row r="8428" spans="1:9" x14ac:dyDescent="0.25">
      <c r="A8428">
        <v>15</v>
      </c>
      <c r="B8428" t="s">
        <v>4616</v>
      </c>
      <c r="C8428" t="s">
        <v>1015</v>
      </c>
      <c r="D8428" t="s">
        <v>716</v>
      </c>
      <c r="E8428" t="s">
        <v>4596</v>
      </c>
      <c r="F8428" s="3" t="s">
        <v>1480</v>
      </c>
      <c r="G8428" t="s">
        <v>85</v>
      </c>
      <c r="H8428" s="3" t="s">
        <v>2647</v>
      </c>
      <c r="I8428" t="s">
        <v>60</v>
      </c>
    </row>
    <row r="8429" spans="1:9" x14ac:dyDescent="0.25">
      <c r="A8429">
        <v>15</v>
      </c>
      <c r="B8429" t="s">
        <v>798</v>
      </c>
      <c r="C8429" t="s">
        <v>1173</v>
      </c>
      <c r="D8429" t="s">
        <v>1021</v>
      </c>
      <c r="E8429" t="s">
        <v>4596</v>
      </c>
      <c r="F8429" s="3" t="s">
        <v>1480</v>
      </c>
      <c r="G8429" t="s">
        <v>85</v>
      </c>
      <c r="H8429" s="3" t="s">
        <v>2647</v>
      </c>
      <c r="I8429" t="s">
        <v>60</v>
      </c>
    </row>
    <row r="8430" spans="1:9" x14ac:dyDescent="0.25">
      <c r="A8430">
        <v>15</v>
      </c>
      <c r="B8430" t="s">
        <v>798</v>
      </c>
      <c r="C8430" t="s">
        <v>2502</v>
      </c>
      <c r="D8430" t="s">
        <v>2502</v>
      </c>
      <c r="E8430" t="s">
        <v>4596</v>
      </c>
      <c r="F8430" s="3" t="s">
        <v>1480</v>
      </c>
      <c r="G8430" t="s">
        <v>85</v>
      </c>
      <c r="H8430" s="3" t="s">
        <v>2647</v>
      </c>
      <c r="I8430" t="s">
        <v>60</v>
      </c>
    </row>
    <row r="8431" spans="1:9" x14ac:dyDescent="0.25">
      <c r="A8431">
        <v>15</v>
      </c>
      <c r="B8431" t="s">
        <v>1106</v>
      </c>
      <c r="C8431" t="s">
        <v>849</v>
      </c>
      <c r="D8431" t="s">
        <v>1092</v>
      </c>
      <c r="E8431" t="s">
        <v>4596</v>
      </c>
      <c r="F8431" s="3" t="s">
        <v>1480</v>
      </c>
      <c r="G8431" t="s">
        <v>85</v>
      </c>
      <c r="H8431" s="3" t="s">
        <v>2647</v>
      </c>
      <c r="I8431" t="s">
        <v>60</v>
      </c>
    </row>
    <row r="8432" spans="1:9" x14ac:dyDescent="0.25">
      <c r="A8432">
        <v>15</v>
      </c>
      <c r="B8432" t="s">
        <v>970</v>
      </c>
      <c r="C8432" t="s">
        <v>1021</v>
      </c>
      <c r="D8432" t="s">
        <v>769</v>
      </c>
      <c r="E8432" t="s">
        <v>4596</v>
      </c>
      <c r="F8432" s="3" t="s">
        <v>1480</v>
      </c>
      <c r="G8432" t="s">
        <v>85</v>
      </c>
      <c r="H8432" s="3" t="s">
        <v>2647</v>
      </c>
      <c r="I8432" t="s">
        <v>60</v>
      </c>
    </row>
    <row r="8433" spans="1:9" x14ac:dyDescent="0.25">
      <c r="A8433">
        <v>15</v>
      </c>
      <c r="B8433" t="s">
        <v>4617</v>
      </c>
      <c r="C8433" t="s">
        <v>1726</v>
      </c>
      <c r="D8433" t="s">
        <v>806</v>
      </c>
      <c r="E8433" t="s">
        <v>4596</v>
      </c>
      <c r="F8433" s="3" t="s">
        <v>1480</v>
      </c>
      <c r="G8433" t="s">
        <v>85</v>
      </c>
      <c r="H8433" s="3" t="s">
        <v>2647</v>
      </c>
      <c r="I8433" t="s">
        <v>60</v>
      </c>
    </row>
    <row r="8434" spans="1:9" x14ac:dyDescent="0.25">
      <c r="A8434">
        <v>15</v>
      </c>
      <c r="B8434" t="s">
        <v>918</v>
      </c>
      <c r="C8434" t="s">
        <v>733</v>
      </c>
      <c r="D8434" t="s">
        <v>733</v>
      </c>
      <c r="E8434" t="s">
        <v>4596</v>
      </c>
      <c r="F8434" s="3" t="s">
        <v>4568</v>
      </c>
      <c r="G8434" t="s">
        <v>85</v>
      </c>
      <c r="H8434" s="3" t="s">
        <v>2647</v>
      </c>
      <c r="I8434" t="s">
        <v>60</v>
      </c>
    </row>
    <row r="8435" spans="1:9" x14ac:dyDescent="0.25">
      <c r="A8435">
        <v>15</v>
      </c>
      <c r="B8435" t="s">
        <v>918</v>
      </c>
      <c r="C8435" t="s">
        <v>913</v>
      </c>
      <c r="D8435" t="s">
        <v>4618</v>
      </c>
      <c r="E8435" t="s">
        <v>4596</v>
      </c>
      <c r="F8435" s="3" t="s">
        <v>4568</v>
      </c>
      <c r="G8435" t="s">
        <v>85</v>
      </c>
      <c r="H8435" s="3" t="s">
        <v>2647</v>
      </c>
      <c r="I8435" t="s">
        <v>60</v>
      </c>
    </row>
    <row r="8436" spans="1:9" x14ac:dyDescent="0.25">
      <c r="A8436">
        <v>15</v>
      </c>
      <c r="B8436" t="s">
        <v>4619</v>
      </c>
      <c r="C8436" t="s">
        <v>1197</v>
      </c>
      <c r="D8436" t="s">
        <v>899</v>
      </c>
      <c r="E8436" t="s">
        <v>4596</v>
      </c>
      <c r="F8436" s="3" t="s">
        <v>4568</v>
      </c>
      <c r="G8436" t="s">
        <v>85</v>
      </c>
      <c r="H8436" s="3" t="s">
        <v>2647</v>
      </c>
      <c r="I8436" t="s">
        <v>60</v>
      </c>
    </row>
    <row r="8437" spans="1:9" x14ac:dyDescent="0.25">
      <c r="A8437">
        <v>15</v>
      </c>
      <c r="B8437" t="s">
        <v>761</v>
      </c>
      <c r="C8437" t="s">
        <v>4620</v>
      </c>
      <c r="D8437" t="s">
        <v>4620</v>
      </c>
      <c r="E8437" t="s">
        <v>4596</v>
      </c>
      <c r="F8437" s="3" t="s">
        <v>4568</v>
      </c>
      <c r="G8437" t="s">
        <v>85</v>
      </c>
      <c r="H8437" s="3" t="s">
        <v>2647</v>
      </c>
      <c r="I8437" t="s">
        <v>60</v>
      </c>
    </row>
    <row r="8438" spans="1:9" x14ac:dyDescent="0.25">
      <c r="A8438">
        <v>15</v>
      </c>
      <c r="B8438" t="s">
        <v>864</v>
      </c>
      <c r="C8438" t="s">
        <v>722</v>
      </c>
      <c r="D8438" t="s">
        <v>845</v>
      </c>
      <c r="E8438" t="s">
        <v>4596</v>
      </c>
      <c r="F8438" s="3" t="s">
        <v>4568</v>
      </c>
      <c r="G8438" t="s">
        <v>85</v>
      </c>
      <c r="H8438" s="3" t="s">
        <v>2647</v>
      </c>
      <c r="I8438" t="s">
        <v>60</v>
      </c>
    </row>
    <row r="8439" spans="1:9" x14ac:dyDescent="0.25">
      <c r="A8439">
        <v>15</v>
      </c>
      <c r="B8439" t="s">
        <v>934</v>
      </c>
      <c r="C8439" t="s">
        <v>2036</v>
      </c>
      <c r="D8439" t="s">
        <v>769</v>
      </c>
      <c r="E8439" t="s">
        <v>4596</v>
      </c>
      <c r="F8439" s="3" t="s">
        <v>4568</v>
      </c>
      <c r="G8439" t="s">
        <v>85</v>
      </c>
      <c r="H8439" s="3" t="s">
        <v>2647</v>
      </c>
      <c r="I8439" t="s">
        <v>60</v>
      </c>
    </row>
    <row r="8440" spans="1:9" x14ac:dyDescent="0.25">
      <c r="A8440">
        <v>15</v>
      </c>
      <c r="B8440" t="s">
        <v>4621</v>
      </c>
      <c r="C8440" t="s">
        <v>4622</v>
      </c>
      <c r="D8440" t="s">
        <v>4622</v>
      </c>
      <c r="E8440" t="s">
        <v>4596</v>
      </c>
      <c r="F8440" s="3" t="s">
        <v>4568</v>
      </c>
      <c r="G8440" t="s">
        <v>85</v>
      </c>
      <c r="H8440" s="3" t="s">
        <v>2647</v>
      </c>
      <c r="I8440" t="s">
        <v>60</v>
      </c>
    </row>
    <row r="8441" spans="1:9" x14ac:dyDescent="0.25">
      <c r="A8441">
        <v>15</v>
      </c>
      <c r="B8441" t="s">
        <v>4623</v>
      </c>
      <c r="C8441" t="s">
        <v>1647</v>
      </c>
      <c r="D8441" t="s">
        <v>745</v>
      </c>
      <c r="E8441" t="s">
        <v>4596</v>
      </c>
      <c r="F8441" s="3" t="s">
        <v>4568</v>
      </c>
      <c r="G8441" t="s">
        <v>85</v>
      </c>
      <c r="H8441" s="3" t="s">
        <v>2647</v>
      </c>
      <c r="I8441" t="s">
        <v>60</v>
      </c>
    </row>
    <row r="8442" spans="1:9" x14ac:dyDescent="0.25">
      <c r="A8442">
        <v>15</v>
      </c>
      <c r="B8442" t="s">
        <v>1653</v>
      </c>
      <c r="C8442" t="s">
        <v>776</v>
      </c>
      <c r="D8442" t="s">
        <v>892</v>
      </c>
      <c r="E8442" t="s">
        <v>4596</v>
      </c>
      <c r="F8442" s="3" t="s">
        <v>4568</v>
      </c>
      <c r="G8442" t="s">
        <v>85</v>
      </c>
      <c r="H8442" s="3" t="s">
        <v>2647</v>
      </c>
      <c r="I8442" t="s">
        <v>60</v>
      </c>
    </row>
    <row r="8443" spans="1:9" x14ac:dyDescent="0.25">
      <c r="A8443">
        <v>15</v>
      </c>
      <c r="B8443" t="s">
        <v>4624</v>
      </c>
      <c r="C8443" t="s">
        <v>2515</v>
      </c>
      <c r="D8443" t="s">
        <v>776</v>
      </c>
      <c r="E8443" t="s">
        <v>4596</v>
      </c>
      <c r="F8443" s="3" t="s">
        <v>4568</v>
      </c>
      <c r="G8443" t="s">
        <v>85</v>
      </c>
      <c r="H8443" s="3" t="s">
        <v>2647</v>
      </c>
      <c r="I8443" t="s">
        <v>60</v>
      </c>
    </row>
    <row r="8444" spans="1:9" x14ac:dyDescent="0.25">
      <c r="A8444">
        <v>15</v>
      </c>
      <c r="B8444" t="s">
        <v>994</v>
      </c>
      <c r="C8444" t="s">
        <v>722</v>
      </c>
      <c r="D8444" t="s">
        <v>892</v>
      </c>
      <c r="E8444" t="s">
        <v>4596</v>
      </c>
      <c r="F8444" s="3" t="s">
        <v>4568</v>
      </c>
      <c r="G8444" t="s">
        <v>85</v>
      </c>
      <c r="H8444" s="3" t="s">
        <v>2647</v>
      </c>
      <c r="I8444" t="s">
        <v>60</v>
      </c>
    </row>
    <row r="8445" spans="1:9" x14ac:dyDescent="0.25">
      <c r="A8445">
        <v>15</v>
      </c>
      <c r="B8445" t="s">
        <v>4625</v>
      </c>
      <c r="C8445" t="s">
        <v>1913</v>
      </c>
      <c r="D8445" t="s">
        <v>1913</v>
      </c>
      <c r="E8445" t="s">
        <v>4596</v>
      </c>
      <c r="F8445" s="3" t="s">
        <v>4568</v>
      </c>
      <c r="G8445" t="s">
        <v>85</v>
      </c>
      <c r="H8445" s="3" t="s">
        <v>2647</v>
      </c>
      <c r="I8445" t="s">
        <v>60</v>
      </c>
    </row>
    <row r="8446" spans="1:9" x14ac:dyDescent="0.25">
      <c r="A8446">
        <v>15</v>
      </c>
      <c r="B8446" t="s">
        <v>2300</v>
      </c>
      <c r="C8446" t="s">
        <v>818</v>
      </c>
      <c r="D8446" t="s">
        <v>818</v>
      </c>
      <c r="E8446" t="s">
        <v>4596</v>
      </c>
      <c r="F8446" s="3" t="s">
        <v>4568</v>
      </c>
      <c r="G8446" t="s">
        <v>85</v>
      </c>
      <c r="H8446" s="3" t="s">
        <v>2647</v>
      </c>
      <c r="I8446" t="s">
        <v>60</v>
      </c>
    </row>
    <row r="8447" spans="1:9" x14ac:dyDescent="0.25">
      <c r="A8447">
        <v>15</v>
      </c>
      <c r="B8447" t="s">
        <v>4626</v>
      </c>
      <c r="C8447" t="s">
        <v>898</v>
      </c>
      <c r="D8447" t="s">
        <v>898</v>
      </c>
      <c r="E8447" t="s">
        <v>4596</v>
      </c>
      <c r="F8447" s="3" t="s">
        <v>4568</v>
      </c>
      <c r="G8447" t="s">
        <v>85</v>
      </c>
      <c r="H8447" s="3" t="s">
        <v>2647</v>
      </c>
      <c r="I8447" t="s">
        <v>60</v>
      </c>
    </row>
    <row r="8448" spans="1:9" x14ac:dyDescent="0.25">
      <c r="A8448">
        <v>15</v>
      </c>
      <c r="B8448" t="s">
        <v>4627</v>
      </c>
      <c r="C8448" t="s">
        <v>776</v>
      </c>
      <c r="D8448" t="s">
        <v>776</v>
      </c>
      <c r="E8448" t="s">
        <v>4596</v>
      </c>
      <c r="F8448" s="3" t="s">
        <v>4568</v>
      </c>
      <c r="G8448" t="s">
        <v>85</v>
      </c>
      <c r="H8448" s="3" t="s">
        <v>2647</v>
      </c>
      <c r="I8448" t="s">
        <v>60</v>
      </c>
    </row>
    <row r="8449" spans="1:9" x14ac:dyDescent="0.25">
      <c r="A8449">
        <v>15</v>
      </c>
      <c r="B8449" t="s">
        <v>1050</v>
      </c>
      <c r="C8449" t="s">
        <v>2142</v>
      </c>
      <c r="D8449" t="s">
        <v>2142</v>
      </c>
      <c r="E8449" t="s">
        <v>4596</v>
      </c>
      <c r="F8449" s="3" t="s">
        <v>4568</v>
      </c>
      <c r="G8449" t="s">
        <v>85</v>
      </c>
      <c r="H8449" s="3" t="s">
        <v>2647</v>
      </c>
      <c r="I8449" t="s">
        <v>60</v>
      </c>
    </row>
    <row r="8450" spans="1:9" x14ac:dyDescent="0.25">
      <c r="A8450">
        <v>15</v>
      </c>
      <c r="B8450" t="s">
        <v>4628</v>
      </c>
      <c r="C8450" t="s">
        <v>4629</v>
      </c>
      <c r="D8450" t="s">
        <v>1034</v>
      </c>
      <c r="E8450" t="s">
        <v>4596</v>
      </c>
      <c r="F8450" s="3" t="s">
        <v>4568</v>
      </c>
      <c r="G8450" t="s">
        <v>85</v>
      </c>
      <c r="H8450" s="3" t="s">
        <v>2647</v>
      </c>
      <c r="I8450" t="s">
        <v>60</v>
      </c>
    </row>
    <row r="8451" spans="1:9" x14ac:dyDescent="0.25">
      <c r="A8451">
        <v>15</v>
      </c>
      <c r="B8451" t="s">
        <v>4630</v>
      </c>
      <c r="C8451" t="s">
        <v>818</v>
      </c>
      <c r="D8451" t="s">
        <v>859</v>
      </c>
      <c r="E8451" t="s">
        <v>4596</v>
      </c>
      <c r="F8451" s="3" t="s">
        <v>4568</v>
      </c>
      <c r="G8451" t="s">
        <v>85</v>
      </c>
      <c r="H8451" s="3" t="s">
        <v>2647</v>
      </c>
      <c r="I8451" t="s">
        <v>60</v>
      </c>
    </row>
    <row r="8452" spans="1:9" x14ac:dyDescent="0.25">
      <c r="A8452">
        <v>15</v>
      </c>
      <c r="B8452" t="s">
        <v>1003</v>
      </c>
      <c r="C8452" t="s">
        <v>887</v>
      </c>
      <c r="D8452" t="s">
        <v>1034</v>
      </c>
      <c r="E8452" t="s">
        <v>4596</v>
      </c>
      <c r="F8452" s="3" t="s">
        <v>4568</v>
      </c>
      <c r="G8452" t="s">
        <v>85</v>
      </c>
      <c r="H8452" s="3" t="s">
        <v>2647</v>
      </c>
      <c r="I8452" t="s">
        <v>60</v>
      </c>
    </row>
    <row r="8453" spans="1:9" x14ac:dyDescent="0.25">
      <c r="A8453">
        <v>15</v>
      </c>
      <c r="B8453" t="s">
        <v>4539</v>
      </c>
      <c r="C8453" t="s">
        <v>1662</v>
      </c>
      <c r="D8453" t="s">
        <v>899</v>
      </c>
      <c r="E8453" t="s">
        <v>4596</v>
      </c>
      <c r="F8453" s="3" t="s">
        <v>4568</v>
      </c>
      <c r="G8453" t="s">
        <v>85</v>
      </c>
      <c r="H8453" s="3" t="s">
        <v>2647</v>
      </c>
      <c r="I8453" t="s">
        <v>60</v>
      </c>
    </row>
    <row r="8454" spans="1:9" x14ac:dyDescent="0.25">
      <c r="A8454">
        <v>15</v>
      </c>
      <c r="B8454" t="s">
        <v>1032</v>
      </c>
      <c r="C8454" t="s">
        <v>1000</v>
      </c>
      <c r="D8454" t="s">
        <v>1000</v>
      </c>
      <c r="E8454" t="s">
        <v>4596</v>
      </c>
      <c r="F8454" s="3" t="s">
        <v>4568</v>
      </c>
      <c r="G8454" t="s">
        <v>85</v>
      </c>
      <c r="H8454" s="3" t="s">
        <v>2647</v>
      </c>
      <c r="I8454" t="s">
        <v>60</v>
      </c>
    </row>
    <row r="8455" spans="1:9" x14ac:dyDescent="0.25">
      <c r="A8455">
        <v>15</v>
      </c>
      <c r="B8455" t="s">
        <v>1370</v>
      </c>
      <c r="C8455" t="s">
        <v>716</v>
      </c>
      <c r="D8455" t="s">
        <v>899</v>
      </c>
      <c r="E8455" t="s">
        <v>4596</v>
      </c>
      <c r="F8455" s="3" t="s">
        <v>4568</v>
      </c>
      <c r="G8455" t="s">
        <v>85</v>
      </c>
      <c r="H8455" s="3" t="s">
        <v>2647</v>
      </c>
      <c r="I8455" t="s">
        <v>60</v>
      </c>
    </row>
    <row r="8456" spans="1:9" x14ac:dyDescent="0.25">
      <c r="A8456">
        <v>15</v>
      </c>
      <c r="B8456" t="s">
        <v>4631</v>
      </c>
      <c r="C8456" t="s">
        <v>899</v>
      </c>
      <c r="D8456" t="s">
        <v>899</v>
      </c>
      <c r="E8456" t="s">
        <v>4596</v>
      </c>
      <c r="F8456" s="3" t="s">
        <v>4568</v>
      </c>
      <c r="G8456" t="s">
        <v>85</v>
      </c>
      <c r="H8456" s="3" t="s">
        <v>2647</v>
      </c>
      <c r="I8456" t="s">
        <v>60</v>
      </c>
    </row>
    <row r="8457" spans="1:9" x14ac:dyDescent="0.25">
      <c r="A8457">
        <v>15</v>
      </c>
      <c r="B8457" t="s">
        <v>2335</v>
      </c>
      <c r="C8457" t="s">
        <v>2495</v>
      </c>
      <c r="D8457" t="s">
        <v>760</v>
      </c>
      <c r="E8457" t="s">
        <v>4596</v>
      </c>
      <c r="F8457" s="3" t="s">
        <v>4568</v>
      </c>
      <c r="G8457" t="s">
        <v>85</v>
      </c>
      <c r="H8457" s="3" t="s">
        <v>2647</v>
      </c>
      <c r="I8457" t="s">
        <v>60</v>
      </c>
    </row>
    <row r="8458" spans="1:9" x14ac:dyDescent="0.25">
      <c r="A8458">
        <v>15</v>
      </c>
      <c r="B8458" t="s">
        <v>4632</v>
      </c>
      <c r="C8458" t="s">
        <v>1006</v>
      </c>
      <c r="D8458" t="s">
        <v>748</v>
      </c>
      <c r="E8458" t="s">
        <v>4596</v>
      </c>
      <c r="F8458" s="3" t="s">
        <v>4568</v>
      </c>
      <c r="G8458" t="s">
        <v>85</v>
      </c>
      <c r="H8458" s="3" t="s">
        <v>2647</v>
      </c>
      <c r="I8458" t="s">
        <v>60</v>
      </c>
    </row>
    <row r="8459" spans="1:9" x14ac:dyDescent="0.25">
      <c r="A8459">
        <v>15</v>
      </c>
      <c r="B8459" t="s">
        <v>4633</v>
      </c>
      <c r="C8459" t="s">
        <v>818</v>
      </c>
      <c r="D8459" t="s">
        <v>1092</v>
      </c>
      <c r="E8459" t="s">
        <v>4596</v>
      </c>
      <c r="F8459" s="3" t="s">
        <v>4568</v>
      </c>
      <c r="G8459" t="s">
        <v>85</v>
      </c>
      <c r="H8459" s="3" t="s">
        <v>2647</v>
      </c>
      <c r="I8459" t="s">
        <v>60</v>
      </c>
    </row>
    <row r="8460" spans="1:9" x14ac:dyDescent="0.25">
      <c r="A8460">
        <v>15</v>
      </c>
      <c r="B8460" t="s">
        <v>1017</v>
      </c>
      <c r="C8460" t="s">
        <v>4634</v>
      </c>
      <c r="D8460" t="s">
        <v>4634</v>
      </c>
      <c r="E8460" t="s">
        <v>4596</v>
      </c>
      <c r="F8460" s="3" t="s">
        <v>4568</v>
      </c>
      <c r="G8460" t="s">
        <v>85</v>
      </c>
      <c r="H8460" s="3" t="s">
        <v>2647</v>
      </c>
      <c r="I8460" t="s">
        <v>60</v>
      </c>
    </row>
    <row r="8461" spans="1:9" x14ac:dyDescent="0.25">
      <c r="A8461">
        <v>15</v>
      </c>
      <c r="B8461" t="s">
        <v>4635</v>
      </c>
      <c r="C8461" t="s">
        <v>2497</v>
      </c>
      <c r="D8461" t="s">
        <v>923</v>
      </c>
      <c r="E8461" t="s">
        <v>4596</v>
      </c>
      <c r="F8461" s="3" t="s">
        <v>4568</v>
      </c>
      <c r="G8461" t="s">
        <v>85</v>
      </c>
      <c r="H8461" s="3" t="s">
        <v>2647</v>
      </c>
      <c r="I8461" t="s">
        <v>60</v>
      </c>
    </row>
    <row r="8462" spans="1:9" x14ac:dyDescent="0.25">
      <c r="A8462">
        <v>15</v>
      </c>
      <c r="B8462" t="s">
        <v>2848</v>
      </c>
      <c r="C8462" t="s">
        <v>769</v>
      </c>
      <c r="D8462" t="s">
        <v>818</v>
      </c>
      <c r="E8462" t="s">
        <v>4596</v>
      </c>
      <c r="F8462" s="3" t="s">
        <v>4568</v>
      </c>
      <c r="G8462" t="s">
        <v>85</v>
      </c>
      <c r="H8462" s="3" t="s">
        <v>2647</v>
      </c>
      <c r="I8462" t="s">
        <v>60</v>
      </c>
    </row>
    <row r="8463" spans="1:9" x14ac:dyDescent="0.25">
      <c r="A8463">
        <v>15</v>
      </c>
      <c r="B8463" t="s">
        <v>4636</v>
      </c>
      <c r="C8463" t="s">
        <v>739</v>
      </c>
      <c r="D8463" t="s">
        <v>4637</v>
      </c>
      <c r="E8463" t="s">
        <v>4596</v>
      </c>
      <c r="F8463" s="3" t="s">
        <v>4568</v>
      </c>
      <c r="G8463" t="s">
        <v>85</v>
      </c>
      <c r="H8463" s="3" t="s">
        <v>2647</v>
      </c>
      <c r="I8463" t="s">
        <v>60</v>
      </c>
    </row>
    <row r="8464" spans="1:9" x14ac:dyDescent="0.25">
      <c r="A8464">
        <v>15</v>
      </c>
      <c r="B8464" t="s">
        <v>4636</v>
      </c>
      <c r="C8464" t="s">
        <v>855</v>
      </c>
      <c r="D8464" t="s">
        <v>4638</v>
      </c>
      <c r="E8464" t="s">
        <v>4596</v>
      </c>
      <c r="F8464" s="3" t="s">
        <v>4568</v>
      </c>
      <c r="G8464" t="s">
        <v>85</v>
      </c>
      <c r="H8464" s="3" t="s">
        <v>2647</v>
      </c>
      <c r="I8464" t="s">
        <v>60</v>
      </c>
    </row>
    <row r="8465" spans="1:9" x14ac:dyDescent="0.25">
      <c r="A8465">
        <v>15</v>
      </c>
      <c r="B8465" t="s">
        <v>1667</v>
      </c>
      <c r="C8465" t="s">
        <v>818</v>
      </c>
      <c r="D8465" t="s">
        <v>1092</v>
      </c>
      <c r="E8465" t="s">
        <v>4596</v>
      </c>
      <c r="F8465" s="3" t="s">
        <v>4568</v>
      </c>
      <c r="G8465" t="s">
        <v>85</v>
      </c>
      <c r="H8465" s="3" t="s">
        <v>2647</v>
      </c>
      <c r="I8465" t="s">
        <v>60</v>
      </c>
    </row>
    <row r="8466" spans="1:9" x14ac:dyDescent="0.25">
      <c r="A8466">
        <v>15</v>
      </c>
      <c r="B8466" t="s">
        <v>1322</v>
      </c>
      <c r="C8466" t="s">
        <v>4639</v>
      </c>
      <c r="D8466" t="s">
        <v>769</v>
      </c>
      <c r="E8466" t="s">
        <v>4596</v>
      </c>
      <c r="F8466" s="3" t="s">
        <v>4568</v>
      </c>
      <c r="G8466" t="s">
        <v>85</v>
      </c>
      <c r="H8466" s="3" t="s">
        <v>2647</v>
      </c>
      <c r="I8466" t="s">
        <v>60</v>
      </c>
    </row>
    <row r="8467" spans="1:9" x14ac:dyDescent="0.25">
      <c r="A8467">
        <v>15</v>
      </c>
      <c r="B8467" t="s">
        <v>4640</v>
      </c>
      <c r="C8467" t="s">
        <v>1018</v>
      </c>
      <c r="D8467" t="s">
        <v>751</v>
      </c>
      <c r="E8467" t="s">
        <v>4596</v>
      </c>
      <c r="F8467" s="3" t="s">
        <v>4568</v>
      </c>
      <c r="G8467" t="s">
        <v>85</v>
      </c>
      <c r="H8467" s="3" t="s">
        <v>2647</v>
      </c>
      <c r="I8467" t="s">
        <v>60</v>
      </c>
    </row>
    <row r="8468" spans="1:9" x14ac:dyDescent="0.25">
      <c r="A8468">
        <v>15</v>
      </c>
      <c r="B8468" t="s">
        <v>4641</v>
      </c>
      <c r="C8468" t="s">
        <v>4642</v>
      </c>
      <c r="D8468" t="s">
        <v>4642</v>
      </c>
      <c r="E8468" t="s">
        <v>4596</v>
      </c>
      <c r="F8468" s="3" t="s">
        <v>4568</v>
      </c>
      <c r="G8468" t="s">
        <v>85</v>
      </c>
      <c r="H8468" s="3" t="s">
        <v>2647</v>
      </c>
      <c r="I8468" t="s">
        <v>60</v>
      </c>
    </row>
    <row r="8469" spans="1:9" x14ac:dyDescent="0.25">
      <c r="A8469">
        <v>15</v>
      </c>
      <c r="B8469" t="s">
        <v>1631</v>
      </c>
      <c r="C8469" t="s">
        <v>1042</v>
      </c>
      <c r="D8469" t="s">
        <v>899</v>
      </c>
      <c r="E8469" t="s">
        <v>4596</v>
      </c>
      <c r="F8469" s="3" t="s">
        <v>4568</v>
      </c>
      <c r="G8469" t="s">
        <v>85</v>
      </c>
      <c r="H8469" s="3" t="s">
        <v>2647</v>
      </c>
      <c r="I8469" t="s">
        <v>60</v>
      </c>
    </row>
    <row r="8470" spans="1:9" x14ac:dyDescent="0.25">
      <c r="A8470">
        <v>15</v>
      </c>
      <c r="B8470" t="s">
        <v>1229</v>
      </c>
      <c r="C8470" t="s">
        <v>776</v>
      </c>
      <c r="D8470" t="s">
        <v>810</v>
      </c>
      <c r="E8470" t="s">
        <v>4596</v>
      </c>
      <c r="F8470" s="3" t="s">
        <v>4568</v>
      </c>
      <c r="G8470" t="s">
        <v>85</v>
      </c>
      <c r="H8470" s="3" t="s">
        <v>2647</v>
      </c>
      <c r="I8470" t="s">
        <v>60</v>
      </c>
    </row>
    <row r="8471" spans="1:9" x14ac:dyDescent="0.25">
      <c r="A8471">
        <v>15</v>
      </c>
      <c r="B8471" t="s">
        <v>4561</v>
      </c>
      <c r="E8471" t="s">
        <v>4596</v>
      </c>
      <c r="F8471" s="3" t="s">
        <v>4643</v>
      </c>
      <c r="G8471" t="s">
        <v>85</v>
      </c>
      <c r="H8471" s="3" t="s">
        <v>2886</v>
      </c>
      <c r="I8471" t="s">
        <v>61</v>
      </c>
    </row>
    <row r="8472" spans="1:9" x14ac:dyDescent="0.25">
      <c r="A8472">
        <v>15</v>
      </c>
      <c r="B8472" t="s">
        <v>4561</v>
      </c>
      <c r="E8472" t="s">
        <v>4596</v>
      </c>
      <c r="F8472" s="3" t="s">
        <v>4643</v>
      </c>
      <c r="G8472" t="s">
        <v>85</v>
      </c>
      <c r="H8472" s="3" t="s">
        <v>2886</v>
      </c>
      <c r="I8472" t="s">
        <v>61</v>
      </c>
    </row>
    <row r="8473" spans="1:9" x14ac:dyDescent="0.25">
      <c r="A8473">
        <v>15</v>
      </c>
      <c r="B8473" t="s">
        <v>4561</v>
      </c>
      <c r="E8473" t="s">
        <v>4596</v>
      </c>
      <c r="F8473" s="3" t="s">
        <v>4643</v>
      </c>
      <c r="G8473" t="s">
        <v>85</v>
      </c>
      <c r="H8473" s="3" t="s">
        <v>2886</v>
      </c>
      <c r="I8473" t="s">
        <v>61</v>
      </c>
    </row>
    <row r="8474" spans="1:9" x14ac:dyDescent="0.25">
      <c r="A8474">
        <v>15</v>
      </c>
      <c r="B8474" t="s">
        <v>4561</v>
      </c>
      <c r="E8474" t="s">
        <v>4596</v>
      </c>
      <c r="F8474" s="3" t="s">
        <v>4643</v>
      </c>
      <c r="G8474" t="s">
        <v>85</v>
      </c>
      <c r="H8474" s="3" t="s">
        <v>2886</v>
      </c>
      <c r="I8474" t="s">
        <v>61</v>
      </c>
    </row>
    <row r="8475" spans="1:9" x14ac:dyDescent="0.25">
      <c r="A8475">
        <v>15</v>
      </c>
      <c r="B8475" t="s">
        <v>4561</v>
      </c>
      <c r="E8475" t="s">
        <v>4596</v>
      </c>
      <c r="F8475" s="3" t="s">
        <v>4643</v>
      </c>
      <c r="G8475" t="s">
        <v>85</v>
      </c>
      <c r="H8475" s="3" t="s">
        <v>2886</v>
      </c>
      <c r="I8475" t="s">
        <v>61</v>
      </c>
    </row>
    <row r="8476" spans="1:9" x14ac:dyDescent="0.25">
      <c r="A8476">
        <v>15</v>
      </c>
      <c r="B8476" t="s">
        <v>4561</v>
      </c>
      <c r="E8476" t="s">
        <v>4596</v>
      </c>
      <c r="F8476" s="3" t="s">
        <v>4643</v>
      </c>
      <c r="G8476" t="s">
        <v>85</v>
      </c>
      <c r="H8476" s="3" t="s">
        <v>2886</v>
      </c>
      <c r="I8476" t="s">
        <v>61</v>
      </c>
    </row>
    <row r="8477" spans="1:9" x14ac:dyDescent="0.25">
      <c r="A8477">
        <v>15</v>
      </c>
      <c r="B8477" t="s">
        <v>4561</v>
      </c>
      <c r="E8477" t="s">
        <v>4596</v>
      </c>
      <c r="F8477" s="3" t="s">
        <v>4643</v>
      </c>
      <c r="G8477" t="s">
        <v>85</v>
      </c>
      <c r="H8477" s="3" t="s">
        <v>2886</v>
      </c>
      <c r="I8477" t="s">
        <v>61</v>
      </c>
    </row>
    <row r="8478" spans="1:9" x14ac:dyDescent="0.25">
      <c r="A8478">
        <v>15</v>
      </c>
      <c r="B8478" t="s">
        <v>4561</v>
      </c>
      <c r="E8478" t="s">
        <v>4596</v>
      </c>
      <c r="F8478" s="3" t="s">
        <v>4643</v>
      </c>
      <c r="G8478" t="s">
        <v>85</v>
      </c>
      <c r="H8478" s="3" t="s">
        <v>2886</v>
      </c>
      <c r="I8478" t="s">
        <v>60</v>
      </c>
    </row>
    <row r="8479" spans="1:9" x14ac:dyDescent="0.25">
      <c r="A8479">
        <v>15</v>
      </c>
      <c r="B8479" t="s">
        <v>4561</v>
      </c>
      <c r="E8479" t="s">
        <v>4596</v>
      </c>
      <c r="F8479" s="3" t="s">
        <v>4643</v>
      </c>
      <c r="G8479" t="s">
        <v>85</v>
      </c>
      <c r="H8479" s="3" t="s">
        <v>2886</v>
      </c>
      <c r="I8479" t="s">
        <v>61</v>
      </c>
    </row>
    <row r="8480" spans="1:9" x14ac:dyDescent="0.25">
      <c r="A8480">
        <v>15</v>
      </c>
      <c r="B8480" t="s">
        <v>4561</v>
      </c>
      <c r="E8480" t="s">
        <v>4596</v>
      </c>
      <c r="F8480" s="3" t="s">
        <v>4643</v>
      </c>
      <c r="G8480" t="s">
        <v>85</v>
      </c>
      <c r="H8480" s="3" t="s">
        <v>2886</v>
      </c>
      <c r="I8480" t="s">
        <v>61</v>
      </c>
    </row>
    <row r="8481" spans="1:9" x14ac:dyDescent="0.25">
      <c r="A8481">
        <v>15</v>
      </c>
      <c r="B8481" t="s">
        <v>4561</v>
      </c>
      <c r="E8481" t="s">
        <v>4596</v>
      </c>
      <c r="F8481" s="3" t="s">
        <v>4643</v>
      </c>
      <c r="G8481" t="s">
        <v>85</v>
      </c>
      <c r="H8481" s="3" t="s">
        <v>2886</v>
      </c>
      <c r="I8481" t="s">
        <v>61</v>
      </c>
    </row>
    <row r="8482" spans="1:9" x14ac:dyDescent="0.25">
      <c r="A8482">
        <v>15</v>
      </c>
      <c r="B8482" t="s">
        <v>4561</v>
      </c>
      <c r="E8482" t="s">
        <v>4596</v>
      </c>
      <c r="F8482" s="3" t="s">
        <v>4643</v>
      </c>
      <c r="G8482" t="s">
        <v>85</v>
      </c>
      <c r="H8482" s="3" t="s">
        <v>2886</v>
      </c>
      <c r="I8482" t="s">
        <v>61</v>
      </c>
    </row>
    <row r="8483" spans="1:9" x14ac:dyDescent="0.25">
      <c r="A8483">
        <v>15</v>
      </c>
      <c r="B8483" t="s">
        <v>4561</v>
      </c>
      <c r="E8483" t="s">
        <v>4596</v>
      </c>
      <c r="F8483" s="3" t="s">
        <v>4643</v>
      </c>
      <c r="G8483" t="s">
        <v>85</v>
      </c>
      <c r="H8483" s="3" t="s">
        <v>2886</v>
      </c>
      <c r="I8483" t="s">
        <v>61</v>
      </c>
    </row>
    <row r="8484" spans="1:9" x14ac:dyDescent="0.25">
      <c r="A8484">
        <v>15</v>
      </c>
      <c r="B8484" t="s">
        <v>4561</v>
      </c>
      <c r="E8484" t="s">
        <v>4596</v>
      </c>
      <c r="F8484" s="3" t="s">
        <v>4643</v>
      </c>
      <c r="G8484" t="s">
        <v>85</v>
      </c>
      <c r="H8484" s="3" t="s">
        <v>2886</v>
      </c>
      <c r="I8484" t="s">
        <v>61</v>
      </c>
    </row>
    <row r="8485" spans="1:9" x14ac:dyDescent="0.25">
      <c r="A8485">
        <v>15</v>
      </c>
      <c r="B8485" t="s">
        <v>4561</v>
      </c>
      <c r="E8485" t="s">
        <v>4596</v>
      </c>
      <c r="F8485" s="3" t="s">
        <v>4643</v>
      </c>
      <c r="G8485" t="s">
        <v>85</v>
      </c>
      <c r="H8485" s="3" t="s">
        <v>2886</v>
      </c>
      <c r="I8485" t="s">
        <v>61</v>
      </c>
    </row>
    <row r="8486" spans="1:9" x14ac:dyDescent="0.25">
      <c r="A8486">
        <v>15</v>
      </c>
      <c r="B8486" t="s">
        <v>4561</v>
      </c>
      <c r="E8486" t="s">
        <v>4596</v>
      </c>
      <c r="F8486" s="3" t="s">
        <v>4644</v>
      </c>
      <c r="G8486" t="s">
        <v>85</v>
      </c>
      <c r="H8486" s="3" t="s">
        <v>2886</v>
      </c>
      <c r="I8486" t="s">
        <v>60</v>
      </c>
    </row>
    <row r="8487" spans="1:9" x14ac:dyDescent="0.25">
      <c r="A8487">
        <v>15</v>
      </c>
      <c r="B8487" t="s">
        <v>4561</v>
      </c>
      <c r="E8487" t="s">
        <v>4596</v>
      </c>
      <c r="F8487" s="3" t="s">
        <v>4644</v>
      </c>
      <c r="G8487" t="s">
        <v>85</v>
      </c>
      <c r="H8487" s="3" t="s">
        <v>2886</v>
      </c>
      <c r="I8487" t="s">
        <v>61</v>
      </c>
    </row>
    <row r="8488" spans="1:9" x14ac:dyDescent="0.25">
      <c r="A8488">
        <v>15</v>
      </c>
      <c r="B8488" t="s">
        <v>4561</v>
      </c>
      <c r="E8488" t="s">
        <v>4596</v>
      </c>
      <c r="F8488" s="3" t="s">
        <v>4644</v>
      </c>
      <c r="G8488" t="s">
        <v>85</v>
      </c>
      <c r="H8488" s="3" t="s">
        <v>2886</v>
      </c>
      <c r="I8488" t="s">
        <v>61</v>
      </c>
    </row>
    <row r="8489" spans="1:9" x14ac:dyDescent="0.25">
      <c r="A8489">
        <v>15</v>
      </c>
      <c r="B8489" t="s">
        <v>4561</v>
      </c>
      <c r="E8489" t="s">
        <v>4596</v>
      </c>
      <c r="F8489" s="3" t="s">
        <v>4644</v>
      </c>
      <c r="G8489" t="s">
        <v>85</v>
      </c>
      <c r="H8489" s="3" t="s">
        <v>2886</v>
      </c>
      <c r="I8489" t="s">
        <v>60</v>
      </c>
    </row>
    <row r="8490" spans="1:9" x14ac:dyDescent="0.25">
      <c r="A8490">
        <v>15</v>
      </c>
      <c r="B8490" t="s">
        <v>4561</v>
      </c>
      <c r="E8490" t="s">
        <v>4596</v>
      </c>
      <c r="F8490" s="3" t="s">
        <v>4645</v>
      </c>
      <c r="G8490" t="s">
        <v>85</v>
      </c>
      <c r="H8490" s="3" t="s">
        <v>2886</v>
      </c>
      <c r="I8490" t="s">
        <v>60</v>
      </c>
    </row>
    <row r="8491" spans="1:9" x14ac:dyDescent="0.25">
      <c r="A8491">
        <v>15</v>
      </c>
      <c r="B8491" t="s">
        <v>4561</v>
      </c>
      <c r="E8491" t="s">
        <v>4596</v>
      </c>
      <c r="F8491" s="3" t="s">
        <v>4644</v>
      </c>
      <c r="G8491" t="s">
        <v>85</v>
      </c>
      <c r="H8491" s="3" t="s">
        <v>2886</v>
      </c>
      <c r="I8491" t="s">
        <v>61</v>
      </c>
    </row>
    <row r="8492" spans="1:9" x14ac:dyDescent="0.25">
      <c r="A8492">
        <v>15</v>
      </c>
      <c r="B8492" t="s">
        <v>4561</v>
      </c>
      <c r="E8492" t="s">
        <v>4596</v>
      </c>
      <c r="F8492" s="3" t="s">
        <v>4644</v>
      </c>
      <c r="G8492" t="s">
        <v>85</v>
      </c>
      <c r="H8492" s="3" t="s">
        <v>2886</v>
      </c>
      <c r="I8492" t="s">
        <v>60</v>
      </c>
    </row>
    <row r="8493" spans="1:9" x14ac:dyDescent="0.25">
      <c r="A8493">
        <v>15</v>
      </c>
      <c r="B8493" t="s">
        <v>4561</v>
      </c>
      <c r="E8493" t="s">
        <v>4596</v>
      </c>
      <c r="F8493" s="3" t="s">
        <v>4644</v>
      </c>
      <c r="G8493" t="s">
        <v>85</v>
      </c>
      <c r="H8493" s="3" t="s">
        <v>2886</v>
      </c>
      <c r="I8493" t="s">
        <v>61</v>
      </c>
    </row>
    <row r="8494" spans="1:9" x14ac:dyDescent="0.25">
      <c r="A8494">
        <v>15</v>
      </c>
      <c r="B8494" t="s">
        <v>4561</v>
      </c>
      <c r="E8494" t="s">
        <v>4596</v>
      </c>
      <c r="F8494" s="3" t="s">
        <v>4644</v>
      </c>
      <c r="G8494" t="s">
        <v>85</v>
      </c>
      <c r="H8494" s="3" t="s">
        <v>2886</v>
      </c>
      <c r="I8494" t="s">
        <v>60</v>
      </c>
    </row>
    <row r="8495" spans="1:9" x14ac:dyDescent="0.25">
      <c r="A8495">
        <v>15</v>
      </c>
      <c r="B8495" t="s">
        <v>4561</v>
      </c>
      <c r="E8495" t="s">
        <v>4596</v>
      </c>
      <c r="F8495" s="3" t="s">
        <v>4644</v>
      </c>
      <c r="G8495" t="s">
        <v>85</v>
      </c>
      <c r="H8495" s="3" t="s">
        <v>2886</v>
      </c>
      <c r="I8495" t="s">
        <v>61</v>
      </c>
    </row>
    <row r="8496" spans="1:9" x14ac:dyDescent="0.25">
      <c r="A8496">
        <v>15</v>
      </c>
      <c r="B8496" t="s">
        <v>4561</v>
      </c>
      <c r="E8496" t="s">
        <v>4596</v>
      </c>
      <c r="F8496" s="3" t="s">
        <v>4644</v>
      </c>
      <c r="G8496" t="s">
        <v>85</v>
      </c>
      <c r="H8496" s="3" t="s">
        <v>2886</v>
      </c>
      <c r="I8496" t="s">
        <v>61</v>
      </c>
    </row>
    <row r="8497" spans="1:9" x14ac:dyDescent="0.25">
      <c r="A8497">
        <v>15</v>
      </c>
      <c r="B8497" t="s">
        <v>4561</v>
      </c>
      <c r="E8497" t="s">
        <v>4596</v>
      </c>
      <c r="F8497" s="3" t="s">
        <v>4646</v>
      </c>
      <c r="G8497" t="s">
        <v>85</v>
      </c>
      <c r="H8497" s="3" t="s">
        <v>2886</v>
      </c>
      <c r="I8497" t="s">
        <v>61</v>
      </c>
    </row>
    <row r="8498" spans="1:9" x14ac:dyDescent="0.25">
      <c r="A8498">
        <v>15</v>
      </c>
      <c r="B8498" t="s">
        <v>4561</v>
      </c>
      <c r="E8498" t="s">
        <v>4596</v>
      </c>
      <c r="F8498" s="3" t="s">
        <v>4646</v>
      </c>
      <c r="G8498" t="s">
        <v>85</v>
      </c>
      <c r="H8498" s="3" t="s">
        <v>2886</v>
      </c>
      <c r="I8498" t="s">
        <v>61</v>
      </c>
    </row>
    <row r="8499" spans="1:9" x14ac:dyDescent="0.25">
      <c r="A8499">
        <v>15</v>
      </c>
      <c r="B8499" t="s">
        <v>4561</v>
      </c>
      <c r="E8499" t="s">
        <v>4596</v>
      </c>
      <c r="F8499" s="3" t="s">
        <v>4646</v>
      </c>
      <c r="G8499" t="s">
        <v>85</v>
      </c>
      <c r="H8499" s="3" t="s">
        <v>2886</v>
      </c>
      <c r="I8499" t="s">
        <v>61</v>
      </c>
    </row>
    <row r="8500" spans="1:9" x14ac:dyDescent="0.25">
      <c r="A8500">
        <v>15</v>
      </c>
      <c r="B8500" t="s">
        <v>4561</v>
      </c>
      <c r="E8500" t="s">
        <v>4596</v>
      </c>
      <c r="F8500" s="3" t="s">
        <v>4646</v>
      </c>
      <c r="G8500" t="s">
        <v>85</v>
      </c>
      <c r="H8500" s="3" t="s">
        <v>2886</v>
      </c>
      <c r="I8500" t="s">
        <v>61</v>
      </c>
    </row>
    <row r="8501" spans="1:9" x14ac:dyDescent="0.25">
      <c r="A8501">
        <v>15</v>
      </c>
      <c r="B8501" t="s">
        <v>4561</v>
      </c>
      <c r="E8501" t="s">
        <v>4596</v>
      </c>
      <c r="F8501" s="3" t="s">
        <v>4646</v>
      </c>
      <c r="G8501" t="s">
        <v>85</v>
      </c>
      <c r="H8501" s="3" t="s">
        <v>2886</v>
      </c>
      <c r="I8501" t="s">
        <v>61</v>
      </c>
    </row>
    <row r="8502" spans="1:9" x14ac:dyDescent="0.25">
      <c r="A8502">
        <v>15</v>
      </c>
      <c r="B8502" t="s">
        <v>4561</v>
      </c>
      <c r="E8502" t="s">
        <v>4596</v>
      </c>
      <c r="F8502" s="3" t="s">
        <v>4646</v>
      </c>
      <c r="G8502" t="s">
        <v>85</v>
      </c>
      <c r="H8502" s="3" t="s">
        <v>2886</v>
      </c>
      <c r="I8502" t="s">
        <v>61</v>
      </c>
    </row>
    <row r="8503" spans="1:9" x14ac:dyDescent="0.25">
      <c r="A8503">
        <v>15</v>
      </c>
      <c r="B8503" t="s">
        <v>4561</v>
      </c>
      <c r="E8503" t="s">
        <v>4596</v>
      </c>
      <c r="F8503" s="3" t="s">
        <v>4646</v>
      </c>
      <c r="G8503" t="s">
        <v>85</v>
      </c>
      <c r="H8503" s="3" t="s">
        <v>2886</v>
      </c>
      <c r="I8503" t="s">
        <v>61</v>
      </c>
    </row>
    <row r="8504" spans="1:9" x14ac:dyDescent="0.25">
      <c r="A8504">
        <v>15</v>
      </c>
      <c r="B8504" t="s">
        <v>4561</v>
      </c>
      <c r="E8504" t="s">
        <v>4596</v>
      </c>
      <c r="F8504" s="3" t="s">
        <v>4646</v>
      </c>
      <c r="G8504" t="s">
        <v>85</v>
      </c>
      <c r="H8504" s="3" t="s">
        <v>2886</v>
      </c>
      <c r="I8504" t="s">
        <v>61</v>
      </c>
    </row>
    <row r="8505" spans="1:9" x14ac:dyDescent="0.25">
      <c r="A8505">
        <v>15</v>
      </c>
      <c r="B8505" t="s">
        <v>4561</v>
      </c>
      <c r="E8505" t="s">
        <v>4596</v>
      </c>
      <c r="F8505" s="3" t="s">
        <v>4646</v>
      </c>
      <c r="G8505" t="s">
        <v>85</v>
      </c>
      <c r="H8505" s="3" t="s">
        <v>2886</v>
      </c>
      <c r="I8505" t="s">
        <v>60</v>
      </c>
    </row>
    <row r="8506" spans="1:9" x14ac:dyDescent="0.25">
      <c r="A8506">
        <v>15</v>
      </c>
      <c r="B8506" t="s">
        <v>4561</v>
      </c>
      <c r="E8506" t="s">
        <v>4596</v>
      </c>
      <c r="F8506" s="3" t="s">
        <v>4646</v>
      </c>
      <c r="G8506" t="s">
        <v>85</v>
      </c>
      <c r="H8506" s="3" t="s">
        <v>2886</v>
      </c>
      <c r="I8506" t="s">
        <v>61</v>
      </c>
    </row>
    <row r="8507" spans="1:9" x14ac:dyDescent="0.25">
      <c r="A8507">
        <v>15</v>
      </c>
      <c r="B8507" t="s">
        <v>4561</v>
      </c>
      <c r="E8507" t="s">
        <v>4596</v>
      </c>
      <c r="F8507" s="3" t="s">
        <v>4646</v>
      </c>
      <c r="G8507" t="s">
        <v>85</v>
      </c>
      <c r="H8507" s="3" t="s">
        <v>2886</v>
      </c>
      <c r="I8507" t="s">
        <v>60</v>
      </c>
    </row>
    <row r="8508" spans="1:9" x14ac:dyDescent="0.25">
      <c r="A8508">
        <v>15</v>
      </c>
      <c r="B8508" t="s">
        <v>4561</v>
      </c>
      <c r="E8508" t="s">
        <v>4596</v>
      </c>
      <c r="F8508" s="3" t="s">
        <v>4646</v>
      </c>
      <c r="G8508" t="s">
        <v>85</v>
      </c>
      <c r="H8508" s="3" t="s">
        <v>2886</v>
      </c>
      <c r="I8508" t="s">
        <v>60</v>
      </c>
    </row>
    <row r="8509" spans="1:9" x14ac:dyDescent="0.25">
      <c r="A8509">
        <v>15</v>
      </c>
      <c r="B8509" t="s">
        <v>4561</v>
      </c>
      <c r="E8509" t="s">
        <v>4596</v>
      </c>
      <c r="F8509" s="3" t="s">
        <v>4646</v>
      </c>
      <c r="G8509" t="s">
        <v>85</v>
      </c>
      <c r="H8509" s="3" t="s">
        <v>2886</v>
      </c>
      <c r="I8509" t="s">
        <v>61</v>
      </c>
    </row>
    <row r="8510" spans="1:9" x14ac:dyDescent="0.25">
      <c r="A8510">
        <v>15</v>
      </c>
      <c r="B8510" t="s">
        <v>4561</v>
      </c>
      <c r="E8510" t="s">
        <v>4596</v>
      </c>
      <c r="F8510" s="3" t="s">
        <v>4646</v>
      </c>
      <c r="G8510" t="s">
        <v>85</v>
      </c>
      <c r="H8510" s="3" t="s">
        <v>2886</v>
      </c>
      <c r="I8510" t="s">
        <v>60</v>
      </c>
    </row>
    <row r="8511" spans="1:9" x14ac:dyDescent="0.25">
      <c r="A8511">
        <v>15</v>
      </c>
      <c r="B8511" t="s">
        <v>4561</v>
      </c>
      <c r="E8511" t="s">
        <v>4596</v>
      </c>
      <c r="F8511" s="3" t="s">
        <v>4647</v>
      </c>
      <c r="G8511" t="s">
        <v>85</v>
      </c>
      <c r="H8511" s="3" t="s">
        <v>2886</v>
      </c>
      <c r="I8511" t="s">
        <v>60</v>
      </c>
    </row>
    <row r="8512" spans="1:9" x14ac:dyDescent="0.25">
      <c r="A8512">
        <v>15</v>
      </c>
      <c r="B8512" t="s">
        <v>4561</v>
      </c>
      <c r="E8512" t="s">
        <v>4596</v>
      </c>
      <c r="F8512" s="3" t="s">
        <v>4646</v>
      </c>
      <c r="G8512" t="s">
        <v>85</v>
      </c>
      <c r="H8512" s="3" t="s">
        <v>2886</v>
      </c>
      <c r="I8512" t="s">
        <v>60</v>
      </c>
    </row>
    <row r="8513" spans="1:9" x14ac:dyDescent="0.25">
      <c r="A8513">
        <v>15</v>
      </c>
      <c r="B8513" t="s">
        <v>4561</v>
      </c>
      <c r="E8513" t="s">
        <v>4596</v>
      </c>
      <c r="F8513" s="3" t="s">
        <v>4646</v>
      </c>
      <c r="G8513" t="s">
        <v>85</v>
      </c>
      <c r="H8513" s="3" t="s">
        <v>2886</v>
      </c>
      <c r="I8513" t="s">
        <v>61</v>
      </c>
    </row>
    <row r="8514" spans="1:9" x14ac:dyDescent="0.25">
      <c r="A8514">
        <v>15</v>
      </c>
      <c r="B8514" t="s">
        <v>4561</v>
      </c>
      <c r="E8514" t="s">
        <v>4596</v>
      </c>
      <c r="F8514" s="3" t="s">
        <v>4646</v>
      </c>
      <c r="G8514" t="s">
        <v>85</v>
      </c>
      <c r="H8514" s="3" t="s">
        <v>2886</v>
      </c>
      <c r="I8514" t="s">
        <v>60</v>
      </c>
    </row>
    <row r="8515" spans="1:9" x14ac:dyDescent="0.25">
      <c r="A8515">
        <v>15</v>
      </c>
      <c r="B8515" t="s">
        <v>4561</v>
      </c>
      <c r="E8515" t="s">
        <v>4596</v>
      </c>
      <c r="F8515" s="3" t="s">
        <v>4646</v>
      </c>
      <c r="G8515" t="s">
        <v>85</v>
      </c>
      <c r="H8515" s="3" t="s">
        <v>2886</v>
      </c>
      <c r="I8515" t="s">
        <v>60</v>
      </c>
    </row>
    <row r="8516" spans="1:9" x14ac:dyDescent="0.25">
      <c r="A8516">
        <v>15</v>
      </c>
      <c r="B8516" t="s">
        <v>4561</v>
      </c>
      <c r="E8516" t="s">
        <v>4596</v>
      </c>
      <c r="F8516" s="3" t="s">
        <v>4646</v>
      </c>
      <c r="G8516" t="s">
        <v>85</v>
      </c>
      <c r="H8516" s="3" t="s">
        <v>2886</v>
      </c>
      <c r="I8516" t="s">
        <v>60</v>
      </c>
    </row>
    <row r="8517" spans="1:9" x14ac:dyDescent="0.25">
      <c r="A8517">
        <v>15</v>
      </c>
      <c r="B8517" t="s">
        <v>4561</v>
      </c>
      <c r="E8517" t="s">
        <v>4596</v>
      </c>
      <c r="F8517" s="3" t="s">
        <v>1674</v>
      </c>
      <c r="G8517" t="s">
        <v>85</v>
      </c>
      <c r="H8517" s="3" t="s">
        <v>2886</v>
      </c>
      <c r="I8517" t="s">
        <v>60</v>
      </c>
    </row>
    <row r="8518" spans="1:9" x14ac:dyDescent="0.25">
      <c r="A8518">
        <v>15</v>
      </c>
      <c r="B8518" t="s">
        <v>4561</v>
      </c>
      <c r="E8518" t="s">
        <v>4596</v>
      </c>
      <c r="F8518" s="3" t="s">
        <v>1674</v>
      </c>
      <c r="G8518" t="s">
        <v>85</v>
      </c>
      <c r="H8518" s="3" t="s">
        <v>2886</v>
      </c>
      <c r="I8518" t="s">
        <v>60</v>
      </c>
    </row>
    <row r="8519" spans="1:9" x14ac:dyDescent="0.25">
      <c r="A8519">
        <v>15</v>
      </c>
      <c r="B8519" t="s">
        <v>4561</v>
      </c>
      <c r="E8519" t="s">
        <v>4596</v>
      </c>
      <c r="F8519" s="3" t="s">
        <v>1674</v>
      </c>
      <c r="G8519" t="s">
        <v>85</v>
      </c>
      <c r="H8519" s="3" t="s">
        <v>2886</v>
      </c>
      <c r="I8519" t="s">
        <v>60</v>
      </c>
    </row>
    <row r="8520" spans="1:9" x14ac:dyDescent="0.25">
      <c r="A8520">
        <v>15</v>
      </c>
      <c r="B8520" t="s">
        <v>4561</v>
      </c>
      <c r="E8520" t="s">
        <v>4596</v>
      </c>
      <c r="F8520" s="3" t="s">
        <v>1674</v>
      </c>
      <c r="G8520" t="s">
        <v>85</v>
      </c>
      <c r="H8520" s="3" t="s">
        <v>2886</v>
      </c>
      <c r="I8520" t="s">
        <v>61</v>
      </c>
    </row>
    <row r="8521" spans="1:9" x14ac:dyDescent="0.25">
      <c r="A8521">
        <v>15</v>
      </c>
      <c r="B8521" t="s">
        <v>4561</v>
      </c>
      <c r="E8521" t="s">
        <v>4596</v>
      </c>
      <c r="F8521" s="3" t="s">
        <v>1674</v>
      </c>
      <c r="G8521" t="s">
        <v>85</v>
      </c>
      <c r="H8521" s="3" t="s">
        <v>2886</v>
      </c>
      <c r="I8521" t="s">
        <v>61</v>
      </c>
    </row>
    <row r="8522" spans="1:9" x14ac:dyDescent="0.25">
      <c r="A8522">
        <v>15</v>
      </c>
      <c r="B8522" t="s">
        <v>4561</v>
      </c>
      <c r="E8522" t="s">
        <v>4596</v>
      </c>
      <c r="F8522" s="3" t="s">
        <v>1674</v>
      </c>
      <c r="G8522" t="s">
        <v>85</v>
      </c>
      <c r="H8522" s="3" t="s">
        <v>2886</v>
      </c>
      <c r="I8522" t="s">
        <v>60</v>
      </c>
    </row>
    <row r="8523" spans="1:9" x14ac:dyDescent="0.25">
      <c r="A8523">
        <v>15</v>
      </c>
      <c r="B8523" t="s">
        <v>4561</v>
      </c>
      <c r="E8523" t="s">
        <v>4596</v>
      </c>
      <c r="F8523" s="3" t="s">
        <v>1674</v>
      </c>
      <c r="G8523" t="s">
        <v>85</v>
      </c>
      <c r="H8523" s="3" t="s">
        <v>2886</v>
      </c>
      <c r="I8523" t="s">
        <v>60</v>
      </c>
    </row>
    <row r="8524" spans="1:9" x14ac:dyDescent="0.25">
      <c r="A8524">
        <v>15</v>
      </c>
      <c r="B8524" t="s">
        <v>4561</v>
      </c>
      <c r="E8524" t="s">
        <v>4596</v>
      </c>
      <c r="F8524" s="3" t="s">
        <v>1674</v>
      </c>
      <c r="G8524" t="s">
        <v>85</v>
      </c>
      <c r="H8524" s="3" t="s">
        <v>2886</v>
      </c>
      <c r="I8524" t="s">
        <v>60</v>
      </c>
    </row>
    <row r="8525" spans="1:9" x14ac:dyDescent="0.25">
      <c r="A8525">
        <v>15</v>
      </c>
      <c r="B8525" t="s">
        <v>4561</v>
      </c>
      <c r="E8525" t="s">
        <v>4596</v>
      </c>
      <c r="F8525" s="3" t="s">
        <v>1674</v>
      </c>
      <c r="G8525" t="s">
        <v>85</v>
      </c>
      <c r="H8525" s="3" t="s">
        <v>2886</v>
      </c>
      <c r="I8525" t="s">
        <v>60</v>
      </c>
    </row>
    <row r="8526" spans="1:9" x14ac:dyDescent="0.25">
      <c r="A8526">
        <v>15</v>
      </c>
      <c r="B8526" t="s">
        <v>4561</v>
      </c>
      <c r="E8526" t="s">
        <v>4596</v>
      </c>
      <c r="F8526" s="3" t="s">
        <v>4648</v>
      </c>
      <c r="G8526" t="s">
        <v>85</v>
      </c>
      <c r="H8526" s="3" t="s">
        <v>2886</v>
      </c>
      <c r="I8526" t="s">
        <v>61</v>
      </c>
    </row>
    <row r="8527" spans="1:9" x14ac:dyDescent="0.25">
      <c r="A8527">
        <v>15</v>
      </c>
      <c r="B8527" t="s">
        <v>4561</v>
      </c>
      <c r="E8527" t="s">
        <v>4596</v>
      </c>
      <c r="F8527" s="3" t="s">
        <v>4649</v>
      </c>
      <c r="G8527" t="s">
        <v>85</v>
      </c>
      <c r="H8527" s="3" t="s">
        <v>2886</v>
      </c>
      <c r="I8527" t="s">
        <v>60</v>
      </c>
    </row>
    <row r="8528" spans="1:9" x14ac:dyDescent="0.25">
      <c r="A8528">
        <v>15</v>
      </c>
      <c r="B8528" t="s">
        <v>4561</v>
      </c>
      <c r="E8528" t="s">
        <v>4596</v>
      </c>
      <c r="F8528" s="3" t="s">
        <v>4650</v>
      </c>
      <c r="G8528" t="s">
        <v>85</v>
      </c>
      <c r="H8528" s="3" t="s">
        <v>2886</v>
      </c>
      <c r="I8528" t="s">
        <v>60</v>
      </c>
    </row>
    <row r="8529" spans="1:9" x14ac:dyDescent="0.25">
      <c r="A8529">
        <v>15</v>
      </c>
      <c r="B8529" t="s">
        <v>4561</v>
      </c>
      <c r="E8529" t="s">
        <v>4596</v>
      </c>
      <c r="F8529" s="3" t="s">
        <v>4651</v>
      </c>
      <c r="G8529" t="s">
        <v>85</v>
      </c>
      <c r="H8529" s="3" t="s">
        <v>2886</v>
      </c>
      <c r="I8529" t="s">
        <v>61</v>
      </c>
    </row>
    <row r="8530" spans="1:9" x14ac:dyDescent="0.25">
      <c r="A8530">
        <v>15</v>
      </c>
      <c r="B8530" t="s">
        <v>4561</v>
      </c>
      <c r="E8530" t="s">
        <v>4596</v>
      </c>
      <c r="F8530" s="3" t="s">
        <v>4652</v>
      </c>
      <c r="G8530" t="s">
        <v>85</v>
      </c>
      <c r="H8530" s="3" t="s">
        <v>2886</v>
      </c>
      <c r="I8530" t="s">
        <v>61</v>
      </c>
    </row>
    <row r="8531" spans="1:9" x14ac:dyDescent="0.25">
      <c r="A8531">
        <v>15</v>
      </c>
      <c r="B8531" t="s">
        <v>4561</v>
      </c>
      <c r="E8531" t="s">
        <v>4596</v>
      </c>
      <c r="F8531" s="3" t="s">
        <v>4653</v>
      </c>
      <c r="G8531" t="s">
        <v>85</v>
      </c>
      <c r="H8531" s="3" t="s">
        <v>2886</v>
      </c>
      <c r="I8531" t="s">
        <v>60</v>
      </c>
    </row>
    <row r="8532" spans="1:9" x14ac:dyDescent="0.25">
      <c r="A8532">
        <v>15</v>
      </c>
      <c r="B8532" t="s">
        <v>4561</v>
      </c>
      <c r="E8532" t="s">
        <v>4596</v>
      </c>
      <c r="F8532" s="3" t="s">
        <v>4653</v>
      </c>
      <c r="G8532" t="s">
        <v>85</v>
      </c>
      <c r="H8532" s="3" t="s">
        <v>2886</v>
      </c>
      <c r="I8532" t="s">
        <v>60</v>
      </c>
    </row>
    <row r="8533" spans="1:9" x14ac:dyDescent="0.25">
      <c r="A8533">
        <v>15</v>
      </c>
      <c r="B8533" t="s">
        <v>4561</v>
      </c>
      <c r="E8533" t="s">
        <v>4596</v>
      </c>
      <c r="F8533" s="3" t="s">
        <v>4654</v>
      </c>
      <c r="G8533" t="s">
        <v>85</v>
      </c>
      <c r="H8533" s="3" t="s">
        <v>2886</v>
      </c>
      <c r="I8533" t="s">
        <v>60</v>
      </c>
    </row>
    <row r="8534" spans="1:9" x14ac:dyDescent="0.25">
      <c r="A8534">
        <v>15</v>
      </c>
      <c r="B8534" t="s">
        <v>4561</v>
      </c>
      <c r="E8534" t="s">
        <v>4596</v>
      </c>
      <c r="F8534" s="3" t="s">
        <v>4655</v>
      </c>
      <c r="G8534" t="s">
        <v>85</v>
      </c>
      <c r="H8534" s="3" t="s">
        <v>2886</v>
      </c>
      <c r="I8534" t="s">
        <v>61</v>
      </c>
    </row>
    <row r="8535" spans="1:9" x14ac:dyDescent="0.25">
      <c r="A8535">
        <v>15</v>
      </c>
      <c r="B8535" t="s">
        <v>4561</v>
      </c>
      <c r="E8535" t="s">
        <v>4596</v>
      </c>
      <c r="F8535" s="3" t="s">
        <v>4653</v>
      </c>
      <c r="G8535" t="s">
        <v>85</v>
      </c>
      <c r="H8535" s="3" t="s">
        <v>2886</v>
      </c>
      <c r="I8535" t="s">
        <v>60</v>
      </c>
    </row>
    <row r="8536" spans="1:9" x14ac:dyDescent="0.25">
      <c r="A8536">
        <v>15</v>
      </c>
      <c r="B8536" t="s">
        <v>4561</v>
      </c>
      <c r="E8536" t="s">
        <v>4596</v>
      </c>
      <c r="F8536" s="3" t="s">
        <v>4653</v>
      </c>
      <c r="G8536" t="s">
        <v>85</v>
      </c>
      <c r="H8536" s="3" t="s">
        <v>2886</v>
      </c>
      <c r="I8536" t="s">
        <v>60</v>
      </c>
    </row>
    <row r="8537" spans="1:9" x14ac:dyDescent="0.25">
      <c r="A8537">
        <v>15</v>
      </c>
      <c r="B8537" t="s">
        <v>4561</v>
      </c>
      <c r="E8537" t="s">
        <v>4596</v>
      </c>
      <c r="F8537" s="3" t="s">
        <v>4653</v>
      </c>
      <c r="G8537" t="s">
        <v>85</v>
      </c>
      <c r="H8537" s="3" t="s">
        <v>2886</v>
      </c>
      <c r="I8537" t="s">
        <v>61</v>
      </c>
    </row>
    <row r="8538" spans="1:9" x14ac:dyDescent="0.25">
      <c r="A8538">
        <v>15</v>
      </c>
      <c r="B8538" t="s">
        <v>4561</v>
      </c>
      <c r="E8538" t="s">
        <v>4596</v>
      </c>
      <c r="F8538" s="3" t="s">
        <v>4656</v>
      </c>
      <c r="G8538" t="s">
        <v>85</v>
      </c>
      <c r="H8538" s="3" t="s">
        <v>2886</v>
      </c>
      <c r="I8538" t="s">
        <v>61</v>
      </c>
    </row>
    <row r="8539" spans="1:9" x14ac:dyDescent="0.25">
      <c r="A8539">
        <v>15</v>
      </c>
      <c r="B8539" t="s">
        <v>4561</v>
      </c>
      <c r="E8539" t="s">
        <v>4596</v>
      </c>
      <c r="F8539" s="3" t="s">
        <v>4657</v>
      </c>
      <c r="G8539" t="s">
        <v>85</v>
      </c>
      <c r="H8539" s="3" t="s">
        <v>2886</v>
      </c>
      <c r="I8539" t="s">
        <v>61</v>
      </c>
    </row>
    <row r="8540" spans="1:9" x14ac:dyDescent="0.25">
      <c r="A8540">
        <v>15</v>
      </c>
      <c r="B8540" t="s">
        <v>4561</v>
      </c>
      <c r="E8540" t="s">
        <v>4596</v>
      </c>
      <c r="F8540" s="3" t="s">
        <v>4658</v>
      </c>
      <c r="G8540" t="s">
        <v>85</v>
      </c>
      <c r="H8540" s="3" t="s">
        <v>2886</v>
      </c>
      <c r="I8540" t="s">
        <v>61</v>
      </c>
    </row>
    <row r="8541" spans="1:9" x14ac:dyDescent="0.25">
      <c r="A8541">
        <v>15</v>
      </c>
      <c r="B8541" t="s">
        <v>4561</v>
      </c>
      <c r="E8541" t="s">
        <v>4596</v>
      </c>
      <c r="F8541" s="3" t="s">
        <v>4653</v>
      </c>
      <c r="G8541" t="s">
        <v>85</v>
      </c>
      <c r="H8541" s="3" t="s">
        <v>2886</v>
      </c>
      <c r="I8541" t="s">
        <v>61</v>
      </c>
    </row>
    <row r="8542" spans="1:9" x14ac:dyDescent="0.25">
      <c r="A8542">
        <v>15</v>
      </c>
      <c r="B8542" t="s">
        <v>4561</v>
      </c>
      <c r="E8542" t="s">
        <v>4596</v>
      </c>
      <c r="F8542" s="3" t="s">
        <v>4659</v>
      </c>
      <c r="G8542" t="s">
        <v>85</v>
      </c>
      <c r="H8542" s="3" t="s">
        <v>2886</v>
      </c>
      <c r="I8542" t="s">
        <v>60</v>
      </c>
    </row>
    <row r="8543" spans="1:9" x14ac:dyDescent="0.25">
      <c r="A8543">
        <v>15</v>
      </c>
      <c r="B8543" t="s">
        <v>4561</v>
      </c>
      <c r="E8543" t="s">
        <v>4596</v>
      </c>
      <c r="F8543" s="3" t="s">
        <v>4660</v>
      </c>
      <c r="G8543" t="s">
        <v>85</v>
      </c>
      <c r="H8543" s="3" t="s">
        <v>2886</v>
      </c>
      <c r="I8543" t="s">
        <v>61</v>
      </c>
    </row>
    <row r="8544" spans="1:9" x14ac:dyDescent="0.25">
      <c r="A8544">
        <v>15</v>
      </c>
      <c r="B8544" t="s">
        <v>4561</v>
      </c>
      <c r="E8544" t="s">
        <v>4596</v>
      </c>
      <c r="F8544" s="3" t="s">
        <v>4661</v>
      </c>
      <c r="G8544" t="s">
        <v>85</v>
      </c>
      <c r="H8544" s="3" t="s">
        <v>2886</v>
      </c>
      <c r="I8544" t="s">
        <v>61</v>
      </c>
    </row>
    <row r="8545" spans="1:9" x14ac:dyDescent="0.25">
      <c r="A8545">
        <v>15</v>
      </c>
      <c r="B8545" t="s">
        <v>4561</v>
      </c>
      <c r="E8545" t="s">
        <v>4596</v>
      </c>
      <c r="F8545" s="3" t="s">
        <v>4662</v>
      </c>
      <c r="G8545" t="s">
        <v>85</v>
      </c>
      <c r="H8545" s="3" t="s">
        <v>2886</v>
      </c>
      <c r="I8545" t="s">
        <v>61</v>
      </c>
    </row>
    <row r="8546" spans="1:9" x14ac:dyDescent="0.25">
      <c r="A8546">
        <v>15</v>
      </c>
      <c r="B8546" t="s">
        <v>4561</v>
      </c>
      <c r="E8546" t="s">
        <v>4596</v>
      </c>
      <c r="F8546" s="3" t="s">
        <v>4663</v>
      </c>
      <c r="G8546" t="s">
        <v>85</v>
      </c>
      <c r="H8546" s="3" t="s">
        <v>2886</v>
      </c>
      <c r="I8546" t="s">
        <v>60</v>
      </c>
    </row>
    <row r="8547" spans="1:9" x14ac:dyDescent="0.25">
      <c r="A8547">
        <v>15</v>
      </c>
      <c r="B8547" t="s">
        <v>4561</v>
      </c>
      <c r="E8547" t="s">
        <v>4596</v>
      </c>
      <c r="F8547" s="3" t="s">
        <v>4653</v>
      </c>
      <c r="G8547" t="s">
        <v>85</v>
      </c>
      <c r="H8547" s="3" t="s">
        <v>2886</v>
      </c>
      <c r="I8547" t="s">
        <v>60</v>
      </c>
    </row>
    <row r="8548" spans="1:9" x14ac:dyDescent="0.25">
      <c r="A8548">
        <v>15</v>
      </c>
      <c r="B8548" t="s">
        <v>4561</v>
      </c>
      <c r="E8548" t="s">
        <v>4596</v>
      </c>
      <c r="F8548" s="3" t="s">
        <v>4664</v>
      </c>
      <c r="G8548" t="s">
        <v>85</v>
      </c>
      <c r="H8548" s="3" t="s">
        <v>2886</v>
      </c>
      <c r="I8548" t="s">
        <v>60</v>
      </c>
    </row>
    <row r="8549" spans="1:9" x14ac:dyDescent="0.25">
      <c r="A8549">
        <v>15</v>
      </c>
      <c r="B8549" t="s">
        <v>4561</v>
      </c>
      <c r="E8549" t="s">
        <v>4596</v>
      </c>
      <c r="F8549" s="3" t="s">
        <v>4665</v>
      </c>
      <c r="G8549" t="s">
        <v>85</v>
      </c>
      <c r="H8549" s="3" t="s">
        <v>2886</v>
      </c>
      <c r="I8549" t="s">
        <v>61</v>
      </c>
    </row>
    <row r="8550" spans="1:9" x14ac:dyDescent="0.25">
      <c r="A8550">
        <v>15</v>
      </c>
      <c r="B8550" t="s">
        <v>4561</v>
      </c>
      <c r="E8550" t="s">
        <v>4596</v>
      </c>
      <c r="F8550" s="3" t="s">
        <v>4665</v>
      </c>
      <c r="G8550" t="s">
        <v>85</v>
      </c>
      <c r="H8550" s="3" t="s">
        <v>2886</v>
      </c>
      <c r="I8550" t="s">
        <v>61</v>
      </c>
    </row>
    <row r="8551" spans="1:9" x14ac:dyDescent="0.25">
      <c r="A8551">
        <v>15</v>
      </c>
      <c r="B8551" t="s">
        <v>4561</v>
      </c>
      <c r="E8551" t="s">
        <v>4596</v>
      </c>
      <c r="F8551" s="3" t="s">
        <v>4665</v>
      </c>
      <c r="G8551" t="s">
        <v>85</v>
      </c>
      <c r="H8551" s="3" t="s">
        <v>2886</v>
      </c>
      <c r="I8551" t="s">
        <v>61</v>
      </c>
    </row>
    <row r="8552" spans="1:9" x14ac:dyDescent="0.25">
      <c r="A8552">
        <v>15</v>
      </c>
      <c r="B8552" t="s">
        <v>4561</v>
      </c>
      <c r="E8552" t="s">
        <v>4596</v>
      </c>
      <c r="F8552" s="3" t="s">
        <v>4665</v>
      </c>
      <c r="G8552" t="s">
        <v>85</v>
      </c>
      <c r="H8552" s="3" t="s">
        <v>2886</v>
      </c>
      <c r="I8552" t="s">
        <v>60</v>
      </c>
    </row>
    <row r="8553" spans="1:9" x14ac:dyDescent="0.25">
      <c r="A8553">
        <v>15</v>
      </c>
      <c r="B8553" t="s">
        <v>4561</v>
      </c>
      <c r="E8553" t="s">
        <v>4596</v>
      </c>
      <c r="F8553" s="3" t="s">
        <v>4665</v>
      </c>
      <c r="G8553" t="s">
        <v>85</v>
      </c>
      <c r="H8553" s="3" t="s">
        <v>2886</v>
      </c>
      <c r="I8553" t="s">
        <v>60</v>
      </c>
    </row>
    <row r="8554" spans="1:9" x14ac:dyDescent="0.25">
      <c r="A8554">
        <v>15</v>
      </c>
      <c r="B8554" t="s">
        <v>4561</v>
      </c>
      <c r="E8554" t="s">
        <v>4596</v>
      </c>
      <c r="F8554" s="3" t="s">
        <v>4665</v>
      </c>
      <c r="G8554" t="s">
        <v>85</v>
      </c>
      <c r="H8554" s="3" t="s">
        <v>2886</v>
      </c>
      <c r="I8554" t="s">
        <v>60</v>
      </c>
    </row>
    <row r="8555" spans="1:9" x14ac:dyDescent="0.25">
      <c r="A8555">
        <v>15</v>
      </c>
      <c r="B8555" t="s">
        <v>4561</v>
      </c>
      <c r="E8555" t="s">
        <v>4596</v>
      </c>
      <c r="F8555" s="3" t="s">
        <v>4665</v>
      </c>
      <c r="G8555" t="s">
        <v>85</v>
      </c>
      <c r="H8555" s="3" t="s">
        <v>2886</v>
      </c>
      <c r="I8555" t="s">
        <v>61</v>
      </c>
    </row>
    <row r="8556" spans="1:9" x14ac:dyDescent="0.25">
      <c r="A8556">
        <v>15</v>
      </c>
      <c r="B8556" t="s">
        <v>4561</v>
      </c>
      <c r="E8556" t="s">
        <v>4596</v>
      </c>
      <c r="F8556" s="3" t="s">
        <v>1674</v>
      </c>
      <c r="G8556" t="s">
        <v>85</v>
      </c>
      <c r="H8556" s="3">
        <v>14</v>
      </c>
      <c r="I8556" t="s">
        <v>61</v>
      </c>
    </row>
    <row r="8557" spans="1:9" x14ac:dyDescent="0.25">
      <c r="A8557">
        <v>15</v>
      </c>
      <c r="B8557" t="s">
        <v>4561</v>
      </c>
      <c r="E8557" t="s">
        <v>4596</v>
      </c>
      <c r="F8557" s="3" t="s">
        <v>1674</v>
      </c>
      <c r="G8557" t="s">
        <v>85</v>
      </c>
      <c r="H8557" s="3">
        <v>13</v>
      </c>
      <c r="I8557" t="s">
        <v>61</v>
      </c>
    </row>
    <row r="8558" spans="1:9" x14ac:dyDescent="0.25">
      <c r="A8558">
        <v>15</v>
      </c>
      <c r="B8558" t="s">
        <v>4666</v>
      </c>
      <c r="C8558" t="s">
        <v>973</v>
      </c>
      <c r="D8558" t="s">
        <v>973</v>
      </c>
      <c r="E8558" t="s">
        <v>4596</v>
      </c>
      <c r="F8558" s="3" t="s">
        <v>1642</v>
      </c>
      <c r="G8558" t="s">
        <v>85</v>
      </c>
      <c r="H8558" s="3" t="s">
        <v>2647</v>
      </c>
      <c r="I8558" t="s">
        <v>60</v>
      </c>
    </row>
    <row r="8559" spans="1:9" x14ac:dyDescent="0.25">
      <c r="A8559">
        <v>15</v>
      </c>
      <c r="B8559" t="s">
        <v>4561</v>
      </c>
      <c r="E8559" t="s">
        <v>4596</v>
      </c>
      <c r="F8559" s="3" t="s">
        <v>1719</v>
      </c>
      <c r="G8559" t="s">
        <v>85</v>
      </c>
      <c r="H8559" s="3">
        <v>9</v>
      </c>
      <c r="I8559" t="s">
        <v>61</v>
      </c>
    </row>
    <row r="8560" spans="1:9" x14ac:dyDescent="0.25">
      <c r="A8560">
        <v>15</v>
      </c>
      <c r="B8560" t="s">
        <v>4561</v>
      </c>
      <c r="E8560" t="s">
        <v>4596</v>
      </c>
      <c r="F8560" s="3" t="s">
        <v>1719</v>
      </c>
      <c r="G8560" t="s">
        <v>85</v>
      </c>
      <c r="H8560" s="3">
        <v>10</v>
      </c>
      <c r="I8560" t="s">
        <v>61</v>
      </c>
    </row>
    <row r="8561" spans="1:9" x14ac:dyDescent="0.25">
      <c r="A8561">
        <v>15</v>
      </c>
      <c r="B8561" t="s">
        <v>4561</v>
      </c>
      <c r="E8561" t="s">
        <v>4596</v>
      </c>
      <c r="F8561" s="3" t="s">
        <v>1719</v>
      </c>
      <c r="G8561" t="s">
        <v>85</v>
      </c>
      <c r="H8561" s="3">
        <v>6</v>
      </c>
      <c r="I8561" t="s">
        <v>61</v>
      </c>
    </row>
    <row r="8562" spans="1:9" x14ac:dyDescent="0.25">
      <c r="A8562">
        <v>15</v>
      </c>
      <c r="B8562" t="s">
        <v>4561</v>
      </c>
      <c r="E8562" t="s">
        <v>4596</v>
      </c>
      <c r="F8562" s="3" t="s">
        <v>1719</v>
      </c>
      <c r="G8562" t="s">
        <v>85</v>
      </c>
      <c r="H8562" s="3">
        <v>6</v>
      </c>
      <c r="I8562" t="s">
        <v>61</v>
      </c>
    </row>
    <row r="8563" spans="1:9" x14ac:dyDescent="0.25">
      <c r="A8563">
        <v>15</v>
      </c>
      <c r="B8563" t="s">
        <v>4561</v>
      </c>
      <c r="E8563" t="s">
        <v>4596</v>
      </c>
      <c r="F8563" s="3" t="s">
        <v>1674</v>
      </c>
      <c r="G8563" t="s">
        <v>85</v>
      </c>
      <c r="H8563" s="3">
        <v>14</v>
      </c>
      <c r="I8563" t="s">
        <v>61</v>
      </c>
    </row>
    <row r="8564" spans="1:9" x14ac:dyDescent="0.25">
      <c r="A8564">
        <v>15</v>
      </c>
      <c r="B8564" t="s">
        <v>4561</v>
      </c>
      <c r="E8564" t="s">
        <v>4596</v>
      </c>
      <c r="F8564" s="3" t="s">
        <v>4667</v>
      </c>
      <c r="G8564" t="s">
        <v>85</v>
      </c>
      <c r="H8564" s="3">
        <v>7</v>
      </c>
      <c r="I8564" t="s">
        <v>61</v>
      </c>
    </row>
    <row r="8565" spans="1:9" x14ac:dyDescent="0.25">
      <c r="A8565">
        <v>15</v>
      </c>
      <c r="B8565" t="s">
        <v>4561</v>
      </c>
      <c r="E8565" t="s">
        <v>4596</v>
      </c>
      <c r="F8565" s="3" t="s">
        <v>1719</v>
      </c>
      <c r="G8565" t="s">
        <v>85</v>
      </c>
      <c r="H8565" s="3">
        <v>9</v>
      </c>
      <c r="I8565" t="s">
        <v>60</v>
      </c>
    </row>
    <row r="8566" spans="1:9" x14ac:dyDescent="0.25">
      <c r="A8566">
        <v>15</v>
      </c>
      <c r="B8566" t="s">
        <v>4561</v>
      </c>
      <c r="E8566" t="s">
        <v>4596</v>
      </c>
      <c r="F8566" s="3" t="s">
        <v>1642</v>
      </c>
      <c r="G8566" t="s">
        <v>85</v>
      </c>
      <c r="H8566" s="3">
        <v>17</v>
      </c>
      <c r="I8566" t="s">
        <v>60</v>
      </c>
    </row>
    <row r="8567" spans="1:9" x14ac:dyDescent="0.25">
      <c r="A8567">
        <v>15</v>
      </c>
      <c r="B8567" t="s">
        <v>1166</v>
      </c>
      <c r="C8567" t="s">
        <v>892</v>
      </c>
      <c r="D8567" t="s">
        <v>4668</v>
      </c>
      <c r="E8567" t="s">
        <v>4596</v>
      </c>
      <c r="F8567" s="3" t="s">
        <v>1642</v>
      </c>
      <c r="G8567" t="s">
        <v>85</v>
      </c>
      <c r="H8567" s="3" t="s">
        <v>2647</v>
      </c>
      <c r="I8567" t="s">
        <v>60</v>
      </c>
    </row>
    <row r="8568" spans="1:9" x14ac:dyDescent="0.25">
      <c r="A8568">
        <v>15</v>
      </c>
      <c r="B8568" t="s">
        <v>4561</v>
      </c>
      <c r="E8568" t="s">
        <v>4596</v>
      </c>
      <c r="F8568" s="3" t="s">
        <v>1642</v>
      </c>
      <c r="G8568" t="s">
        <v>85</v>
      </c>
      <c r="H8568" s="3">
        <v>17</v>
      </c>
      <c r="I8568" t="s">
        <v>60</v>
      </c>
    </row>
    <row r="8569" spans="1:9" x14ac:dyDescent="0.25">
      <c r="A8569">
        <v>15</v>
      </c>
      <c r="B8569" t="s">
        <v>4669</v>
      </c>
      <c r="C8569" t="s">
        <v>813</v>
      </c>
      <c r="D8569" t="s">
        <v>880</v>
      </c>
      <c r="E8569" t="s">
        <v>4596</v>
      </c>
      <c r="F8569" s="3" t="s">
        <v>1642</v>
      </c>
      <c r="G8569" t="s">
        <v>85</v>
      </c>
      <c r="H8569" s="3">
        <v>18</v>
      </c>
      <c r="I8569" t="s">
        <v>60</v>
      </c>
    </row>
    <row r="8570" spans="1:9" x14ac:dyDescent="0.25">
      <c r="A8570">
        <v>15</v>
      </c>
      <c r="B8570" t="s">
        <v>4561</v>
      </c>
      <c r="E8570" t="s">
        <v>4596</v>
      </c>
      <c r="F8570" s="3" t="s">
        <v>4670</v>
      </c>
      <c r="G8570" t="s">
        <v>85</v>
      </c>
      <c r="H8570" s="3">
        <v>12</v>
      </c>
      <c r="I8570" t="s">
        <v>60</v>
      </c>
    </row>
    <row r="8571" spans="1:9" x14ac:dyDescent="0.25">
      <c r="A8571">
        <v>15</v>
      </c>
      <c r="B8571" t="s">
        <v>4561</v>
      </c>
      <c r="E8571" t="s">
        <v>4596</v>
      </c>
      <c r="F8571" s="3" t="s">
        <v>1735</v>
      </c>
      <c r="G8571" t="s">
        <v>85</v>
      </c>
      <c r="H8571" s="3">
        <v>12</v>
      </c>
      <c r="I8571" t="s">
        <v>60</v>
      </c>
    </row>
    <row r="8572" spans="1:9" x14ac:dyDescent="0.25">
      <c r="A8572">
        <v>15</v>
      </c>
      <c r="B8572" t="s">
        <v>4671</v>
      </c>
      <c r="C8572" t="s">
        <v>4672</v>
      </c>
      <c r="D8572" t="s">
        <v>4673</v>
      </c>
      <c r="E8572" t="s">
        <v>4596</v>
      </c>
      <c r="F8572" s="3" t="s">
        <v>1642</v>
      </c>
      <c r="G8572" t="s">
        <v>85</v>
      </c>
      <c r="H8572" s="3">
        <v>38</v>
      </c>
      <c r="I8572" t="s">
        <v>60</v>
      </c>
    </row>
    <row r="8573" spans="1:9" x14ac:dyDescent="0.25">
      <c r="A8573">
        <v>15</v>
      </c>
      <c r="B8573" t="s">
        <v>4561</v>
      </c>
      <c r="E8573" t="s">
        <v>4596</v>
      </c>
      <c r="F8573" s="3" t="s">
        <v>1735</v>
      </c>
      <c r="G8573" t="s">
        <v>85</v>
      </c>
      <c r="H8573" s="3">
        <v>11</v>
      </c>
      <c r="I8573" t="s">
        <v>60</v>
      </c>
    </row>
    <row r="8574" spans="1:9" x14ac:dyDescent="0.25">
      <c r="A8574">
        <v>15</v>
      </c>
      <c r="B8574" t="s">
        <v>4561</v>
      </c>
      <c r="E8574" t="s">
        <v>4596</v>
      </c>
      <c r="F8574" s="3" t="s">
        <v>1735</v>
      </c>
      <c r="G8574" t="s">
        <v>85</v>
      </c>
      <c r="H8574" s="3">
        <v>11</v>
      </c>
      <c r="I8574" t="s">
        <v>61</v>
      </c>
    </row>
    <row r="8575" spans="1:9" x14ac:dyDescent="0.25">
      <c r="A8575">
        <v>15</v>
      </c>
      <c r="B8575" t="s">
        <v>4561</v>
      </c>
      <c r="E8575" t="s">
        <v>4596</v>
      </c>
      <c r="F8575" s="3" t="s">
        <v>1735</v>
      </c>
      <c r="G8575" t="s">
        <v>85</v>
      </c>
      <c r="H8575" s="3">
        <v>7</v>
      </c>
      <c r="I8575" t="s">
        <v>60</v>
      </c>
    </row>
    <row r="8576" spans="1:9" x14ac:dyDescent="0.25">
      <c r="A8576">
        <v>15</v>
      </c>
      <c r="B8576" t="s">
        <v>4561</v>
      </c>
      <c r="E8576" t="s">
        <v>4596</v>
      </c>
      <c r="F8576" s="3" t="s">
        <v>1735</v>
      </c>
      <c r="G8576" t="s">
        <v>85</v>
      </c>
      <c r="H8576" s="3">
        <v>9</v>
      </c>
      <c r="I8576" t="s">
        <v>61</v>
      </c>
    </row>
    <row r="8577" spans="1:9" x14ac:dyDescent="0.25">
      <c r="A8577">
        <v>15</v>
      </c>
      <c r="B8577" t="s">
        <v>4561</v>
      </c>
      <c r="E8577" t="s">
        <v>4596</v>
      </c>
      <c r="F8577" s="3" t="s">
        <v>1735</v>
      </c>
      <c r="G8577" t="s">
        <v>85</v>
      </c>
      <c r="H8577" s="3">
        <v>10</v>
      </c>
      <c r="I8577" t="s">
        <v>60</v>
      </c>
    </row>
    <row r="8578" spans="1:9" x14ac:dyDescent="0.25">
      <c r="A8578">
        <v>15</v>
      </c>
      <c r="B8578" t="s">
        <v>4674</v>
      </c>
      <c r="C8578" t="s">
        <v>4675</v>
      </c>
      <c r="D8578" t="s">
        <v>735</v>
      </c>
      <c r="E8578" t="s">
        <v>4596</v>
      </c>
      <c r="F8578" s="3" t="s">
        <v>4676</v>
      </c>
      <c r="G8578" t="s">
        <v>85</v>
      </c>
      <c r="H8578" s="3">
        <v>58</v>
      </c>
      <c r="I8578" t="s">
        <v>60</v>
      </c>
    </row>
    <row r="8579" spans="1:9" x14ac:dyDescent="0.25">
      <c r="A8579">
        <v>15</v>
      </c>
      <c r="B8579" t="s">
        <v>4561</v>
      </c>
      <c r="E8579" t="s">
        <v>4596</v>
      </c>
      <c r="F8579" s="3" t="s">
        <v>1719</v>
      </c>
      <c r="G8579" t="s">
        <v>85</v>
      </c>
      <c r="H8579" s="3">
        <v>6</v>
      </c>
      <c r="I8579" t="s">
        <v>60</v>
      </c>
    </row>
    <row r="8580" spans="1:9" x14ac:dyDescent="0.25">
      <c r="A8580">
        <v>15</v>
      </c>
      <c r="B8580" t="s">
        <v>4561</v>
      </c>
      <c r="E8580" t="s">
        <v>4596</v>
      </c>
      <c r="F8580" s="3" t="s">
        <v>1719</v>
      </c>
      <c r="G8580" t="s">
        <v>85</v>
      </c>
      <c r="H8580" s="3">
        <v>8</v>
      </c>
      <c r="I8580" t="s">
        <v>61</v>
      </c>
    </row>
    <row r="8581" spans="1:9" x14ac:dyDescent="0.25">
      <c r="A8581">
        <v>15</v>
      </c>
      <c r="B8581" t="s">
        <v>4561</v>
      </c>
      <c r="E8581" t="s">
        <v>4596</v>
      </c>
      <c r="F8581" s="3" t="s">
        <v>1642</v>
      </c>
      <c r="G8581" t="s">
        <v>85</v>
      </c>
      <c r="H8581" s="3">
        <v>14</v>
      </c>
      <c r="I8581" t="s">
        <v>60</v>
      </c>
    </row>
    <row r="8582" spans="1:9" x14ac:dyDescent="0.25">
      <c r="A8582">
        <v>15</v>
      </c>
      <c r="B8582" t="s">
        <v>4561</v>
      </c>
      <c r="E8582" t="s">
        <v>4596</v>
      </c>
      <c r="F8582" s="3" t="s">
        <v>1719</v>
      </c>
      <c r="G8582" t="s">
        <v>85</v>
      </c>
      <c r="H8582" s="3">
        <v>6</v>
      </c>
      <c r="I8582" t="s">
        <v>61</v>
      </c>
    </row>
    <row r="8583" spans="1:9" x14ac:dyDescent="0.25">
      <c r="A8583">
        <v>15</v>
      </c>
      <c r="B8583" t="s">
        <v>4677</v>
      </c>
      <c r="C8583" t="s">
        <v>818</v>
      </c>
      <c r="D8583" t="s">
        <v>4673</v>
      </c>
      <c r="E8583" t="s">
        <v>4596</v>
      </c>
      <c r="F8583" s="3" t="s">
        <v>1642</v>
      </c>
      <c r="G8583" t="s">
        <v>85</v>
      </c>
      <c r="H8583" s="3">
        <v>36</v>
      </c>
      <c r="I8583" t="s">
        <v>60</v>
      </c>
    </row>
    <row r="8584" spans="1:9" x14ac:dyDescent="0.25">
      <c r="A8584">
        <v>15</v>
      </c>
      <c r="B8584" t="s">
        <v>1124</v>
      </c>
      <c r="C8584" t="s">
        <v>882</v>
      </c>
      <c r="D8584" t="s">
        <v>716</v>
      </c>
      <c r="E8584" t="s">
        <v>4596</v>
      </c>
      <c r="F8584" s="3" t="s">
        <v>1642</v>
      </c>
      <c r="G8584" t="s">
        <v>85</v>
      </c>
      <c r="H8584" s="3">
        <v>52</v>
      </c>
      <c r="I8584" t="s">
        <v>60</v>
      </c>
    </row>
    <row r="8585" spans="1:9" x14ac:dyDescent="0.25">
      <c r="A8585">
        <v>15</v>
      </c>
      <c r="B8585" t="s">
        <v>4561</v>
      </c>
      <c r="E8585" t="s">
        <v>4596</v>
      </c>
      <c r="F8585" s="3" t="s">
        <v>1735</v>
      </c>
      <c r="G8585" t="s">
        <v>85</v>
      </c>
      <c r="H8585" s="3">
        <v>3</v>
      </c>
      <c r="I8585" t="s">
        <v>60</v>
      </c>
    </row>
    <row r="8586" spans="1:9" x14ac:dyDescent="0.25">
      <c r="A8586">
        <v>15</v>
      </c>
      <c r="B8586" t="s">
        <v>4561</v>
      </c>
      <c r="E8586" t="s">
        <v>4596</v>
      </c>
      <c r="F8586" s="3" t="s">
        <v>1674</v>
      </c>
      <c r="G8586" t="s">
        <v>85</v>
      </c>
      <c r="H8586" s="3">
        <v>13</v>
      </c>
      <c r="I8586" t="s">
        <v>60</v>
      </c>
    </row>
    <row r="8587" spans="1:9" x14ac:dyDescent="0.25">
      <c r="A8587">
        <v>15</v>
      </c>
      <c r="B8587" t="s">
        <v>4561</v>
      </c>
      <c r="E8587" t="s">
        <v>4596</v>
      </c>
      <c r="F8587" s="3" t="s">
        <v>1719</v>
      </c>
      <c r="G8587" t="s">
        <v>85</v>
      </c>
      <c r="H8587" s="3">
        <v>11</v>
      </c>
      <c r="I8587" t="s">
        <v>61</v>
      </c>
    </row>
    <row r="8588" spans="1:9" x14ac:dyDescent="0.25">
      <c r="A8588">
        <v>15</v>
      </c>
      <c r="B8588" t="s">
        <v>4678</v>
      </c>
      <c r="C8588" t="s">
        <v>4547</v>
      </c>
      <c r="D8588" t="s">
        <v>765</v>
      </c>
      <c r="E8588" t="s">
        <v>4596</v>
      </c>
      <c r="F8588" s="3" t="s">
        <v>4676</v>
      </c>
      <c r="G8588" t="s">
        <v>85</v>
      </c>
      <c r="H8588" s="3">
        <v>30</v>
      </c>
      <c r="I8588" t="s">
        <v>60</v>
      </c>
    </row>
    <row r="8589" spans="1:9" x14ac:dyDescent="0.25">
      <c r="A8589">
        <v>15</v>
      </c>
      <c r="B8589" t="s">
        <v>1032</v>
      </c>
      <c r="C8589" t="s">
        <v>765</v>
      </c>
      <c r="D8589" t="s">
        <v>792</v>
      </c>
      <c r="E8589" t="s">
        <v>4596</v>
      </c>
      <c r="F8589" s="3" t="s">
        <v>1642</v>
      </c>
      <c r="G8589" t="s">
        <v>85</v>
      </c>
      <c r="H8589" s="3">
        <v>40</v>
      </c>
      <c r="I8589" t="s">
        <v>60</v>
      </c>
    </row>
    <row r="8590" spans="1:9" x14ac:dyDescent="0.25">
      <c r="A8590">
        <v>15</v>
      </c>
      <c r="B8590" t="s">
        <v>4561</v>
      </c>
      <c r="E8590" t="s">
        <v>4596</v>
      </c>
      <c r="F8590" s="3" t="s">
        <v>4679</v>
      </c>
      <c r="G8590" t="s">
        <v>85</v>
      </c>
      <c r="H8590" s="3">
        <v>12</v>
      </c>
      <c r="I8590" t="s">
        <v>61</v>
      </c>
    </row>
    <row r="8591" spans="1:9" x14ac:dyDescent="0.25">
      <c r="A8591">
        <v>15</v>
      </c>
      <c r="B8591" t="s">
        <v>4561</v>
      </c>
      <c r="E8591" t="s">
        <v>4596</v>
      </c>
      <c r="F8591" s="3" t="s">
        <v>4679</v>
      </c>
      <c r="G8591" t="s">
        <v>85</v>
      </c>
      <c r="H8591" s="3">
        <v>11</v>
      </c>
      <c r="I8591" t="s">
        <v>61</v>
      </c>
    </row>
    <row r="8592" spans="1:9" x14ac:dyDescent="0.25">
      <c r="A8592">
        <v>15</v>
      </c>
      <c r="B8592" t="s">
        <v>4561</v>
      </c>
      <c r="E8592" t="s">
        <v>4596</v>
      </c>
      <c r="F8592" s="3" t="s">
        <v>4679</v>
      </c>
      <c r="G8592" t="s">
        <v>85</v>
      </c>
      <c r="H8592" s="3">
        <v>7</v>
      </c>
      <c r="I8592" t="s">
        <v>61</v>
      </c>
    </row>
    <row r="8593" spans="1:9" x14ac:dyDescent="0.25">
      <c r="A8593">
        <v>15</v>
      </c>
      <c r="B8593" t="s">
        <v>4561</v>
      </c>
      <c r="E8593" t="s">
        <v>4596</v>
      </c>
      <c r="F8593" s="3" t="s">
        <v>1735</v>
      </c>
      <c r="G8593" t="s">
        <v>85</v>
      </c>
      <c r="H8593" s="3">
        <v>10</v>
      </c>
      <c r="I8593" t="s">
        <v>60</v>
      </c>
    </row>
    <row r="8594" spans="1:9" x14ac:dyDescent="0.25">
      <c r="A8594">
        <v>15</v>
      </c>
      <c r="B8594" t="s">
        <v>4677</v>
      </c>
      <c r="C8594" t="s">
        <v>813</v>
      </c>
      <c r="D8594" t="s">
        <v>4680</v>
      </c>
      <c r="E8594" t="s">
        <v>4596</v>
      </c>
      <c r="F8594" s="3" t="s">
        <v>4681</v>
      </c>
      <c r="G8594" t="s">
        <v>85</v>
      </c>
      <c r="H8594" s="3">
        <v>28</v>
      </c>
      <c r="I8594" t="s">
        <v>60</v>
      </c>
    </row>
    <row r="8595" spans="1:9" x14ac:dyDescent="0.25">
      <c r="A8595">
        <v>15</v>
      </c>
      <c r="B8595" t="s">
        <v>1104</v>
      </c>
      <c r="C8595" t="s">
        <v>739</v>
      </c>
      <c r="D8595" t="s">
        <v>4682</v>
      </c>
      <c r="E8595" t="s">
        <v>4596</v>
      </c>
      <c r="F8595" s="3" t="s">
        <v>1642</v>
      </c>
      <c r="G8595" t="s">
        <v>85</v>
      </c>
      <c r="H8595" s="3">
        <v>42</v>
      </c>
      <c r="I8595" t="s">
        <v>60</v>
      </c>
    </row>
    <row r="8596" spans="1:9" x14ac:dyDescent="0.25">
      <c r="A8596">
        <v>15</v>
      </c>
      <c r="B8596" t="s">
        <v>1351</v>
      </c>
      <c r="C8596" t="s">
        <v>4683</v>
      </c>
      <c r="D8596" t="s">
        <v>4684</v>
      </c>
      <c r="E8596" t="s">
        <v>4596</v>
      </c>
      <c r="F8596" s="3" t="s">
        <v>1642</v>
      </c>
      <c r="G8596" t="s">
        <v>85</v>
      </c>
      <c r="H8596" s="3" t="s">
        <v>2647</v>
      </c>
      <c r="I8596" t="s">
        <v>60</v>
      </c>
    </row>
    <row r="8597" spans="1:9" x14ac:dyDescent="0.25">
      <c r="A8597">
        <v>16</v>
      </c>
      <c r="B8597" t="s">
        <v>2660</v>
      </c>
      <c r="C8597" t="s">
        <v>1349</v>
      </c>
      <c r="D8597" t="s">
        <v>4685</v>
      </c>
      <c r="E8597" t="s">
        <v>4686</v>
      </c>
      <c r="F8597" s="3" t="s">
        <v>2252</v>
      </c>
      <c r="G8597" t="s">
        <v>85</v>
      </c>
      <c r="H8597" s="3" t="s">
        <v>2647</v>
      </c>
      <c r="I8597" t="s">
        <v>61</v>
      </c>
    </row>
    <row r="8598" spans="1:9" x14ac:dyDescent="0.25">
      <c r="A8598">
        <v>16</v>
      </c>
      <c r="B8598" t="s">
        <v>2349</v>
      </c>
      <c r="C8598" t="s">
        <v>923</v>
      </c>
      <c r="D8598" t="s">
        <v>753</v>
      </c>
      <c r="E8598" t="s">
        <v>4686</v>
      </c>
      <c r="F8598" s="3" t="s">
        <v>4687</v>
      </c>
      <c r="G8598" t="s">
        <v>85</v>
      </c>
      <c r="H8598" s="3" t="s">
        <v>2647</v>
      </c>
      <c r="I8598" t="s">
        <v>60</v>
      </c>
    </row>
    <row r="8599" spans="1:9" x14ac:dyDescent="0.25">
      <c r="A8599">
        <v>16</v>
      </c>
      <c r="B8599" t="s">
        <v>1688</v>
      </c>
      <c r="C8599" t="s">
        <v>722</v>
      </c>
      <c r="D8599" t="s">
        <v>722</v>
      </c>
      <c r="E8599" t="s">
        <v>4686</v>
      </c>
      <c r="F8599" s="3" t="s">
        <v>2265</v>
      </c>
      <c r="G8599" t="s">
        <v>85</v>
      </c>
      <c r="H8599" s="3" t="s">
        <v>2647</v>
      </c>
      <c r="I8599" t="s">
        <v>61</v>
      </c>
    </row>
    <row r="8600" spans="1:9" x14ac:dyDescent="0.25">
      <c r="A8600">
        <v>16</v>
      </c>
      <c r="B8600" t="s">
        <v>1906</v>
      </c>
      <c r="C8600" t="s">
        <v>722</v>
      </c>
      <c r="D8600" t="s">
        <v>722</v>
      </c>
      <c r="E8600" t="s">
        <v>4686</v>
      </c>
      <c r="F8600" s="3" t="s">
        <v>2270</v>
      </c>
      <c r="G8600" t="s">
        <v>85</v>
      </c>
      <c r="H8600" s="3" t="s">
        <v>2647</v>
      </c>
      <c r="I8600" t="s">
        <v>61</v>
      </c>
    </row>
    <row r="8601" spans="1:9" x14ac:dyDescent="0.25">
      <c r="A8601">
        <v>16</v>
      </c>
      <c r="B8601" t="s">
        <v>2017</v>
      </c>
      <c r="C8601" t="s">
        <v>2545</v>
      </c>
      <c r="D8601" t="s">
        <v>965</v>
      </c>
      <c r="E8601" t="s">
        <v>4686</v>
      </c>
      <c r="F8601" s="3" t="s">
        <v>2264</v>
      </c>
      <c r="G8601" t="s">
        <v>85</v>
      </c>
      <c r="H8601" s="3" t="s">
        <v>2647</v>
      </c>
      <c r="I8601" t="s">
        <v>61</v>
      </c>
    </row>
    <row r="8602" spans="1:9" x14ac:dyDescent="0.25">
      <c r="A8602">
        <v>16</v>
      </c>
      <c r="B8602" t="s">
        <v>4688</v>
      </c>
      <c r="C8602" t="s">
        <v>1349</v>
      </c>
      <c r="D8602" t="s">
        <v>1015</v>
      </c>
      <c r="E8602" t="s">
        <v>4686</v>
      </c>
      <c r="F8602" s="3" t="s">
        <v>2256</v>
      </c>
      <c r="G8602" t="s">
        <v>85</v>
      </c>
      <c r="H8602" s="3" t="s">
        <v>2647</v>
      </c>
      <c r="I8602" t="s">
        <v>60</v>
      </c>
    </row>
    <row r="8603" spans="1:9" x14ac:dyDescent="0.25">
      <c r="A8603">
        <v>16</v>
      </c>
      <c r="B8603" t="s">
        <v>4689</v>
      </c>
      <c r="C8603" t="s">
        <v>716</v>
      </c>
      <c r="D8603" t="s">
        <v>813</v>
      </c>
      <c r="E8603" t="s">
        <v>4686</v>
      </c>
      <c r="F8603" s="3" t="s">
        <v>4690</v>
      </c>
      <c r="G8603" t="s">
        <v>85</v>
      </c>
      <c r="H8603" s="3" t="s">
        <v>2647</v>
      </c>
      <c r="I8603" t="s">
        <v>61</v>
      </c>
    </row>
    <row r="8604" spans="1:9" x14ac:dyDescent="0.25">
      <c r="A8604">
        <v>16</v>
      </c>
      <c r="B8604" t="s">
        <v>4691</v>
      </c>
      <c r="C8604" t="s">
        <v>717</v>
      </c>
      <c r="D8604" t="s">
        <v>1268</v>
      </c>
      <c r="E8604" t="s">
        <v>4686</v>
      </c>
      <c r="F8604" s="3" t="s">
        <v>2265</v>
      </c>
      <c r="G8604" t="s">
        <v>85</v>
      </c>
      <c r="H8604" s="3" t="s">
        <v>2647</v>
      </c>
      <c r="I8604" t="s">
        <v>60</v>
      </c>
    </row>
    <row r="8605" spans="1:9" x14ac:dyDescent="0.25">
      <c r="A8605">
        <v>16</v>
      </c>
      <c r="B8605" t="s">
        <v>4692</v>
      </c>
      <c r="C8605" t="s">
        <v>840</v>
      </c>
      <c r="D8605" t="s">
        <v>739</v>
      </c>
      <c r="E8605" t="s">
        <v>4686</v>
      </c>
      <c r="F8605" s="3" t="s">
        <v>2256</v>
      </c>
      <c r="G8605" t="s">
        <v>85</v>
      </c>
      <c r="H8605" s="3" t="s">
        <v>2647</v>
      </c>
      <c r="I8605" t="s">
        <v>60</v>
      </c>
    </row>
    <row r="8606" spans="1:9" x14ac:dyDescent="0.25">
      <c r="A8606">
        <v>16</v>
      </c>
      <c r="B8606" t="s">
        <v>1707</v>
      </c>
      <c r="C8606" t="s">
        <v>907</v>
      </c>
      <c r="D8606" t="s">
        <v>736</v>
      </c>
      <c r="E8606" t="s">
        <v>4686</v>
      </c>
      <c r="F8606" s="3" t="s">
        <v>2252</v>
      </c>
      <c r="G8606" t="s">
        <v>85</v>
      </c>
      <c r="H8606" s="3" t="s">
        <v>2647</v>
      </c>
      <c r="I8606" t="s">
        <v>61</v>
      </c>
    </row>
    <row r="8607" spans="1:9" x14ac:dyDescent="0.25">
      <c r="A8607">
        <v>16</v>
      </c>
      <c r="B8607" t="s">
        <v>4693</v>
      </c>
      <c r="C8607" t="s">
        <v>2858</v>
      </c>
      <c r="D8607" t="s">
        <v>769</v>
      </c>
      <c r="E8607" t="s">
        <v>4686</v>
      </c>
      <c r="F8607" s="3" t="s">
        <v>4694</v>
      </c>
      <c r="G8607" t="s">
        <v>85</v>
      </c>
      <c r="H8607" s="3" t="s">
        <v>2647</v>
      </c>
      <c r="I8607" t="s">
        <v>61</v>
      </c>
    </row>
    <row r="8608" spans="1:9" x14ac:dyDescent="0.25">
      <c r="A8608">
        <v>16</v>
      </c>
      <c r="B8608" t="s">
        <v>4695</v>
      </c>
      <c r="C8608" t="s">
        <v>739</v>
      </c>
      <c r="D8608" t="s">
        <v>840</v>
      </c>
      <c r="E8608" t="s">
        <v>4686</v>
      </c>
      <c r="F8608" s="3" t="s">
        <v>2261</v>
      </c>
      <c r="G8608" t="s">
        <v>85</v>
      </c>
      <c r="H8608" s="3" t="s">
        <v>2647</v>
      </c>
      <c r="I8608" t="s">
        <v>61</v>
      </c>
    </row>
    <row r="8609" spans="1:9" x14ac:dyDescent="0.25">
      <c r="A8609">
        <v>16</v>
      </c>
      <c r="B8609" t="s">
        <v>2591</v>
      </c>
      <c r="C8609" t="s">
        <v>1197</v>
      </c>
      <c r="D8609" t="s">
        <v>845</v>
      </c>
      <c r="E8609" t="s">
        <v>4686</v>
      </c>
      <c r="F8609" s="3" t="s">
        <v>4696</v>
      </c>
      <c r="G8609" t="s">
        <v>85</v>
      </c>
      <c r="H8609" s="3" t="s">
        <v>2647</v>
      </c>
      <c r="I8609" t="s">
        <v>61</v>
      </c>
    </row>
    <row r="8610" spans="1:9" x14ac:dyDescent="0.25">
      <c r="A8610">
        <v>16</v>
      </c>
      <c r="B8610" t="s">
        <v>2664</v>
      </c>
      <c r="C8610" t="s">
        <v>1018</v>
      </c>
      <c r="D8610" t="s">
        <v>1018</v>
      </c>
      <c r="E8610" t="s">
        <v>4686</v>
      </c>
      <c r="F8610" s="3" t="s">
        <v>4697</v>
      </c>
      <c r="G8610" t="s">
        <v>85</v>
      </c>
      <c r="H8610" s="3" t="s">
        <v>2647</v>
      </c>
      <c r="I8610" t="s">
        <v>60</v>
      </c>
    </row>
    <row r="8611" spans="1:9" x14ac:dyDescent="0.25">
      <c r="A8611">
        <v>16</v>
      </c>
      <c r="B8611" t="s">
        <v>1145</v>
      </c>
      <c r="C8611" t="s">
        <v>1037</v>
      </c>
      <c r="D8611" t="s">
        <v>894</v>
      </c>
      <c r="E8611" t="s">
        <v>4686</v>
      </c>
      <c r="F8611" s="3" t="s">
        <v>4698</v>
      </c>
      <c r="G8611" t="s">
        <v>85</v>
      </c>
      <c r="H8611" s="3" t="s">
        <v>2647</v>
      </c>
      <c r="I8611" t="s">
        <v>60</v>
      </c>
    </row>
    <row r="8612" spans="1:9" x14ac:dyDescent="0.25">
      <c r="A8612">
        <v>16</v>
      </c>
      <c r="B8612" t="s">
        <v>2663</v>
      </c>
      <c r="C8612" t="s">
        <v>892</v>
      </c>
      <c r="D8612" t="s">
        <v>4699</v>
      </c>
      <c r="E8612" t="s">
        <v>4686</v>
      </c>
      <c r="F8612" s="3" t="s">
        <v>4700</v>
      </c>
      <c r="G8612" t="s">
        <v>85</v>
      </c>
      <c r="H8612" s="3" t="s">
        <v>2647</v>
      </c>
      <c r="I8612" t="s">
        <v>60</v>
      </c>
    </row>
    <row r="8613" spans="1:9" x14ac:dyDescent="0.25">
      <c r="A8613">
        <v>16</v>
      </c>
      <c r="B8613" t="s">
        <v>2529</v>
      </c>
      <c r="C8613" t="s">
        <v>736</v>
      </c>
      <c r="D8613" t="s">
        <v>4701</v>
      </c>
      <c r="E8613" t="s">
        <v>4686</v>
      </c>
      <c r="F8613" s="3" t="s">
        <v>2252</v>
      </c>
      <c r="G8613" t="s">
        <v>85</v>
      </c>
      <c r="H8613" s="3" t="s">
        <v>2647</v>
      </c>
      <c r="I8613" t="s">
        <v>60</v>
      </c>
    </row>
    <row r="8614" spans="1:9" x14ac:dyDescent="0.25">
      <c r="A8614">
        <v>16</v>
      </c>
      <c r="B8614" t="s">
        <v>2408</v>
      </c>
      <c r="C8614" t="s">
        <v>776</v>
      </c>
      <c r="D8614" t="s">
        <v>769</v>
      </c>
      <c r="E8614" t="s">
        <v>4686</v>
      </c>
      <c r="F8614" s="3" t="s">
        <v>4702</v>
      </c>
      <c r="G8614" t="s">
        <v>85</v>
      </c>
      <c r="H8614" s="3" t="s">
        <v>2647</v>
      </c>
      <c r="I8614" t="s">
        <v>60</v>
      </c>
    </row>
    <row r="8615" spans="1:9" x14ac:dyDescent="0.25">
      <c r="A8615">
        <v>16</v>
      </c>
      <c r="B8615" t="s">
        <v>4703</v>
      </c>
      <c r="C8615" t="s">
        <v>4704</v>
      </c>
      <c r="D8615" t="s">
        <v>776</v>
      </c>
      <c r="E8615" t="s">
        <v>4686</v>
      </c>
      <c r="F8615" s="3" t="s">
        <v>4702</v>
      </c>
      <c r="G8615" t="s">
        <v>85</v>
      </c>
      <c r="H8615" s="3" t="s">
        <v>2647</v>
      </c>
      <c r="I8615" t="s">
        <v>61</v>
      </c>
    </row>
    <row r="8616" spans="1:9" x14ac:dyDescent="0.25">
      <c r="A8616">
        <v>16</v>
      </c>
      <c r="B8616" t="s">
        <v>4705</v>
      </c>
      <c r="C8616" t="s">
        <v>1060</v>
      </c>
      <c r="D8616" t="s">
        <v>892</v>
      </c>
      <c r="E8616" t="s">
        <v>4686</v>
      </c>
      <c r="F8616" s="3" t="s">
        <v>4706</v>
      </c>
      <c r="G8616" t="s">
        <v>85</v>
      </c>
      <c r="H8616" s="3" t="s">
        <v>2647</v>
      </c>
      <c r="I8616" t="s">
        <v>60</v>
      </c>
    </row>
    <row r="8617" spans="1:9" x14ac:dyDescent="0.25">
      <c r="A8617">
        <v>16</v>
      </c>
      <c r="B8617" t="s">
        <v>2281</v>
      </c>
      <c r="C8617" t="s">
        <v>892</v>
      </c>
      <c r="D8617" t="s">
        <v>722</v>
      </c>
      <c r="E8617" t="s">
        <v>4686</v>
      </c>
      <c r="F8617" s="3" t="s">
        <v>2252</v>
      </c>
      <c r="G8617" t="s">
        <v>85</v>
      </c>
      <c r="H8617" s="3" t="s">
        <v>2647</v>
      </c>
      <c r="I8617" t="s">
        <v>60</v>
      </c>
    </row>
    <row r="8618" spans="1:9" x14ac:dyDescent="0.25">
      <c r="A8618">
        <v>16</v>
      </c>
      <c r="B8618" t="s">
        <v>2657</v>
      </c>
      <c r="C8618" t="s">
        <v>776</v>
      </c>
      <c r="D8618" t="s">
        <v>818</v>
      </c>
      <c r="E8618" t="s">
        <v>4686</v>
      </c>
      <c r="F8618" s="3" t="s">
        <v>2252</v>
      </c>
      <c r="G8618" t="s">
        <v>85</v>
      </c>
      <c r="H8618" s="3" t="s">
        <v>2647</v>
      </c>
      <c r="I8618" t="s">
        <v>60</v>
      </c>
    </row>
    <row r="8619" spans="1:9" x14ac:dyDescent="0.25">
      <c r="A8619">
        <v>16</v>
      </c>
      <c r="B8619" t="s">
        <v>2190</v>
      </c>
      <c r="C8619" t="s">
        <v>2508</v>
      </c>
      <c r="D8619" t="s">
        <v>769</v>
      </c>
      <c r="E8619" t="s">
        <v>4686</v>
      </c>
      <c r="F8619" s="3" t="s">
        <v>4707</v>
      </c>
      <c r="G8619" t="s">
        <v>85</v>
      </c>
      <c r="H8619" s="3" t="s">
        <v>2647</v>
      </c>
      <c r="I8619" t="s">
        <v>61</v>
      </c>
    </row>
    <row r="8620" spans="1:9" x14ac:dyDescent="0.25">
      <c r="A8620">
        <v>16</v>
      </c>
      <c r="B8620" t="s">
        <v>4708</v>
      </c>
      <c r="C8620" t="s">
        <v>4709</v>
      </c>
      <c r="D8620" t="s">
        <v>1268</v>
      </c>
      <c r="E8620" t="s">
        <v>4686</v>
      </c>
      <c r="F8620" s="3" t="s">
        <v>4710</v>
      </c>
      <c r="G8620" t="s">
        <v>85</v>
      </c>
      <c r="H8620" s="3" t="s">
        <v>2647</v>
      </c>
      <c r="I8620" t="s">
        <v>61</v>
      </c>
    </row>
    <row r="8621" spans="1:9" x14ac:dyDescent="0.25">
      <c r="A8621">
        <v>16</v>
      </c>
      <c r="B8621" t="s">
        <v>2667</v>
      </c>
      <c r="C8621" t="s">
        <v>1119</v>
      </c>
      <c r="D8621" t="s">
        <v>899</v>
      </c>
      <c r="E8621" t="s">
        <v>4686</v>
      </c>
      <c r="F8621" s="3" t="s">
        <v>4711</v>
      </c>
      <c r="G8621" t="s">
        <v>85</v>
      </c>
      <c r="H8621" s="3" t="s">
        <v>2647</v>
      </c>
      <c r="I8621" t="s">
        <v>60</v>
      </c>
    </row>
    <row r="8622" spans="1:9" x14ac:dyDescent="0.25">
      <c r="A8622">
        <v>16</v>
      </c>
      <c r="B8622" t="s">
        <v>4712</v>
      </c>
      <c r="C8622" t="s">
        <v>840</v>
      </c>
      <c r="D8622" t="s">
        <v>2136</v>
      </c>
      <c r="E8622" t="s">
        <v>4686</v>
      </c>
      <c r="F8622" s="3" t="s">
        <v>4713</v>
      </c>
      <c r="G8622" t="s">
        <v>85</v>
      </c>
      <c r="H8622" s="3" t="s">
        <v>2647</v>
      </c>
      <c r="I8622" t="s">
        <v>61</v>
      </c>
    </row>
    <row r="8623" spans="1:9" x14ac:dyDescent="0.25">
      <c r="A8623">
        <v>16</v>
      </c>
      <c r="B8623" t="s">
        <v>1955</v>
      </c>
      <c r="C8623" t="s">
        <v>1909</v>
      </c>
      <c r="D8623" t="s">
        <v>716</v>
      </c>
      <c r="E8623" t="s">
        <v>4686</v>
      </c>
      <c r="F8623" s="3" t="s">
        <v>2260</v>
      </c>
      <c r="G8623" t="s">
        <v>85</v>
      </c>
      <c r="H8623" s="3" t="s">
        <v>2647</v>
      </c>
      <c r="I8623" t="s">
        <v>61</v>
      </c>
    </row>
    <row r="8624" spans="1:9" x14ac:dyDescent="0.25">
      <c r="A8624">
        <v>16</v>
      </c>
      <c r="B8624" t="s">
        <v>2057</v>
      </c>
      <c r="C8624" t="s">
        <v>894</v>
      </c>
      <c r="D8624" t="s">
        <v>810</v>
      </c>
      <c r="E8624" t="s">
        <v>4686</v>
      </c>
      <c r="F8624" s="3" t="s">
        <v>2255</v>
      </c>
      <c r="G8624" t="s">
        <v>85</v>
      </c>
      <c r="H8624" s="3" t="s">
        <v>2647</v>
      </c>
      <c r="I8624" t="s">
        <v>61</v>
      </c>
    </row>
    <row r="8625" spans="1:9" x14ac:dyDescent="0.25">
      <c r="A8625">
        <v>16</v>
      </c>
      <c r="B8625" t="s">
        <v>2643</v>
      </c>
      <c r="C8625" t="s">
        <v>776</v>
      </c>
      <c r="D8625" t="s">
        <v>769</v>
      </c>
      <c r="E8625" t="s">
        <v>4686</v>
      </c>
      <c r="F8625" s="3" t="s">
        <v>2255</v>
      </c>
      <c r="G8625" t="s">
        <v>85</v>
      </c>
      <c r="H8625" s="3" t="s">
        <v>2647</v>
      </c>
      <c r="I8625" t="s">
        <v>61</v>
      </c>
    </row>
    <row r="8626" spans="1:9" x14ac:dyDescent="0.25">
      <c r="A8626">
        <v>16</v>
      </c>
      <c r="B8626" t="s">
        <v>4714</v>
      </c>
      <c r="C8626" t="s">
        <v>736</v>
      </c>
      <c r="D8626" t="s">
        <v>818</v>
      </c>
      <c r="E8626" t="s">
        <v>4686</v>
      </c>
      <c r="F8626" s="3" t="s">
        <v>2252</v>
      </c>
      <c r="G8626" t="s">
        <v>85</v>
      </c>
      <c r="H8626" s="3" t="s">
        <v>2647</v>
      </c>
      <c r="I8626" t="s">
        <v>60</v>
      </c>
    </row>
    <row r="8627" spans="1:9" x14ac:dyDescent="0.25">
      <c r="A8627">
        <v>16</v>
      </c>
      <c r="B8627" t="s">
        <v>4715</v>
      </c>
      <c r="C8627" t="s">
        <v>813</v>
      </c>
      <c r="D8627" t="s">
        <v>753</v>
      </c>
      <c r="E8627" t="s">
        <v>4686</v>
      </c>
      <c r="F8627" s="3" t="s">
        <v>2265</v>
      </c>
      <c r="G8627" t="s">
        <v>85</v>
      </c>
      <c r="H8627" s="3" t="s">
        <v>2647</v>
      </c>
      <c r="I8627" t="s">
        <v>61</v>
      </c>
    </row>
    <row r="8628" spans="1:9" x14ac:dyDescent="0.25">
      <c r="A8628">
        <v>16</v>
      </c>
      <c r="B8628" t="s">
        <v>2637</v>
      </c>
      <c r="C8628" t="s">
        <v>813</v>
      </c>
      <c r="D8628" t="s">
        <v>4716</v>
      </c>
      <c r="E8628" t="s">
        <v>4686</v>
      </c>
      <c r="F8628" s="3" t="s">
        <v>4717</v>
      </c>
      <c r="G8628" t="s">
        <v>85</v>
      </c>
      <c r="H8628" s="3" t="s">
        <v>2647</v>
      </c>
      <c r="I8628" t="s">
        <v>60</v>
      </c>
    </row>
    <row r="8629" spans="1:9" x14ac:dyDescent="0.25">
      <c r="A8629">
        <v>16</v>
      </c>
      <c r="B8629" t="s">
        <v>4718</v>
      </c>
      <c r="C8629" t="s">
        <v>818</v>
      </c>
      <c r="D8629" t="s">
        <v>716</v>
      </c>
      <c r="E8629" t="s">
        <v>4686</v>
      </c>
      <c r="F8629" s="3" t="s">
        <v>2256</v>
      </c>
      <c r="G8629" t="s">
        <v>85</v>
      </c>
      <c r="H8629" s="3" t="s">
        <v>2647</v>
      </c>
      <c r="I8629" t="s">
        <v>60</v>
      </c>
    </row>
    <row r="8630" spans="1:9" x14ac:dyDescent="0.25">
      <c r="A8630">
        <v>16</v>
      </c>
      <c r="B8630" t="s">
        <v>4448</v>
      </c>
      <c r="C8630" t="s">
        <v>4719</v>
      </c>
      <c r="D8630" t="s">
        <v>722</v>
      </c>
      <c r="E8630" t="s">
        <v>4686</v>
      </c>
      <c r="F8630" s="3" t="s">
        <v>2252</v>
      </c>
      <c r="G8630" t="s">
        <v>85</v>
      </c>
      <c r="H8630" s="3" t="s">
        <v>2647</v>
      </c>
      <c r="I8630" t="s">
        <v>60</v>
      </c>
    </row>
    <row r="8631" spans="1:9" x14ac:dyDescent="0.25">
      <c r="A8631">
        <v>16</v>
      </c>
      <c r="B8631" t="s">
        <v>4720</v>
      </c>
      <c r="C8631" t="s">
        <v>776</v>
      </c>
      <c r="D8631" t="s">
        <v>721</v>
      </c>
      <c r="E8631" t="s">
        <v>4686</v>
      </c>
      <c r="F8631" s="3" t="s">
        <v>2252</v>
      </c>
      <c r="G8631" t="s">
        <v>85</v>
      </c>
      <c r="H8631" s="3" t="s">
        <v>2647</v>
      </c>
      <c r="I8631" t="s">
        <v>60</v>
      </c>
    </row>
    <row r="8632" spans="1:9" x14ac:dyDescent="0.25">
      <c r="A8632">
        <v>16</v>
      </c>
      <c r="B8632" t="s">
        <v>900</v>
      </c>
      <c r="C8632" t="s">
        <v>2074</v>
      </c>
      <c r="D8632" t="s">
        <v>769</v>
      </c>
      <c r="E8632" t="s">
        <v>4686</v>
      </c>
      <c r="F8632" s="3" t="s">
        <v>2260</v>
      </c>
      <c r="G8632" t="s">
        <v>85</v>
      </c>
      <c r="H8632" s="3" t="s">
        <v>2647</v>
      </c>
      <c r="I8632" t="s">
        <v>61</v>
      </c>
    </row>
    <row r="8633" spans="1:9" x14ac:dyDescent="0.25">
      <c r="A8633">
        <v>16</v>
      </c>
      <c r="B8633" t="s">
        <v>4721</v>
      </c>
      <c r="C8633" t="s">
        <v>2858</v>
      </c>
      <c r="D8633" t="s">
        <v>910</v>
      </c>
      <c r="E8633" t="s">
        <v>4686</v>
      </c>
      <c r="F8633" s="3" t="s">
        <v>2295</v>
      </c>
      <c r="G8633" t="s">
        <v>85</v>
      </c>
      <c r="H8633" s="3" t="s">
        <v>2647</v>
      </c>
      <c r="I8633" t="s">
        <v>60</v>
      </c>
    </row>
    <row r="8634" spans="1:9" x14ac:dyDescent="0.25">
      <c r="A8634">
        <v>16</v>
      </c>
      <c r="B8634" t="s">
        <v>4722</v>
      </c>
      <c r="C8634" t="s">
        <v>2855</v>
      </c>
      <c r="D8634" t="s">
        <v>2184</v>
      </c>
      <c r="E8634" t="s">
        <v>4686</v>
      </c>
      <c r="F8634" s="3" t="s">
        <v>2321</v>
      </c>
      <c r="G8634" t="s">
        <v>85</v>
      </c>
      <c r="H8634" s="3" t="s">
        <v>2647</v>
      </c>
      <c r="I8634" t="s">
        <v>61</v>
      </c>
    </row>
    <row r="8635" spans="1:9" x14ac:dyDescent="0.25">
      <c r="A8635">
        <v>16</v>
      </c>
      <c r="B8635" t="s">
        <v>4723</v>
      </c>
      <c r="C8635" t="s">
        <v>736</v>
      </c>
      <c r="D8635" t="s">
        <v>845</v>
      </c>
      <c r="E8635" t="s">
        <v>4686</v>
      </c>
      <c r="F8635" s="3" t="s">
        <v>2906</v>
      </c>
      <c r="G8635" t="s">
        <v>85</v>
      </c>
      <c r="H8635" s="3" t="s">
        <v>2647</v>
      </c>
      <c r="I8635" t="s">
        <v>61</v>
      </c>
    </row>
    <row r="8636" spans="1:9" x14ac:dyDescent="0.25">
      <c r="A8636">
        <v>16</v>
      </c>
      <c r="B8636" t="s">
        <v>2529</v>
      </c>
      <c r="C8636" t="s">
        <v>1037</v>
      </c>
      <c r="D8636" t="s">
        <v>894</v>
      </c>
      <c r="E8636" t="s">
        <v>4686</v>
      </c>
      <c r="F8636" s="3" t="s">
        <v>4724</v>
      </c>
      <c r="G8636" t="s">
        <v>85</v>
      </c>
      <c r="H8636" s="3" t="s">
        <v>2647</v>
      </c>
      <c r="I8636" t="s">
        <v>60</v>
      </c>
    </row>
    <row r="8637" spans="1:9" x14ac:dyDescent="0.25">
      <c r="A8637">
        <v>16</v>
      </c>
      <c r="B8637" t="s">
        <v>4725</v>
      </c>
      <c r="C8637" t="s">
        <v>2106</v>
      </c>
      <c r="D8637" t="s">
        <v>838</v>
      </c>
      <c r="E8637" t="s">
        <v>4686</v>
      </c>
      <c r="F8637" s="3" t="s">
        <v>2252</v>
      </c>
      <c r="G8637" t="s">
        <v>85</v>
      </c>
      <c r="H8637" s="3" t="s">
        <v>2647</v>
      </c>
      <c r="I8637" t="s">
        <v>60</v>
      </c>
    </row>
    <row r="8638" spans="1:9" x14ac:dyDescent="0.25">
      <c r="A8638">
        <v>16</v>
      </c>
      <c r="B8638" t="s">
        <v>4726</v>
      </c>
      <c r="C8638" t="s">
        <v>4727</v>
      </c>
      <c r="D8638" t="s">
        <v>4728</v>
      </c>
      <c r="E8638" t="s">
        <v>4686</v>
      </c>
      <c r="F8638" s="3" t="s">
        <v>2252</v>
      </c>
      <c r="G8638" t="s">
        <v>85</v>
      </c>
      <c r="H8638" s="3" t="s">
        <v>2647</v>
      </c>
      <c r="I8638" t="s">
        <v>61</v>
      </c>
    </row>
    <row r="8639" spans="1:9" x14ac:dyDescent="0.25">
      <c r="A8639">
        <v>16</v>
      </c>
      <c r="B8639" t="s">
        <v>4729</v>
      </c>
      <c r="C8639" t="s">
        <v>4730</v>
      </c>
      <c r="D8639" t="s">
        <v>1806</v>
      </c>
      <c r="E8639" t="s">
        <v>4686</v>
      </c>
      <c r="F8639" s="3" t="s">
        <v>2252</v>
      </c>
      <c r="G8639" t="s">
        <v>85</v>
      </c>
      <c r="H8639" s="3" t="s">
        <v>2647</v>
      </c>
      <c r="I8639" t="s">
        <v>61</v>
      </c>
    </row>
    <row r="8640" spans="1:9" x14ac:dyDescent="0.25">
      <c r="A8640">
        <v>16</v>
      </c>
      <c r="B8640" t="s">
        <v>4731</v>
      </c>
      <c r="C8640" t="s">
        <v>1806</v>
      </c>
      <c r="D8640" t="s">
        <v>4732</v>
      </c>
      <c r="E8640" t="s">
        <v>4686</v>
      </c>
      <c r="F8640" s="3" t="s">
        <v>2252</v>
      </c>
      <c r="G8640" t="s">
        <v>85</v>
      </c>
      <c r="H8640" s="3" t="s">
        <v>2647</v>
      </c>
      <c r="I8640" t="s">
        <v>61</v>
      </c>
    </row>
    <row r="8641" spans="1:9" x14ac:dyDescent="0.25">
      <c r="A8641">
        <v>16</v>
      </c>
      <c r="B8641" t="s">
        <v>1974</v>
      </c>
      <c r="C8641" t="s">
        <v>716</v>
      </c>
      <c r="D8641" t="s">
        <v>4733</v>
      </c>
      <c r="E8641" t="s">
        <v>4686</v>
      </c>
      <c r="F8641" s="3" t="s">
        <v>2252</v>
      </c>
      <c r="G8641" t="s">
        <v>85</v>
      </c>
      <c r="H8641" s="3" t="s">
        <v>2647</v>
      </c>
      <c r="I8641" t="s">
        <v>61</v>
      </c>
    </row>
    <row r="8642" spans="1:9" x14ac:dyDescent="0.25">
      <c r="A8642">
        <v>16</v>
      </c>
      <c r="B8642" t="s">
        <v>1098</v>
      </c>
      <c r="C8642" t="s">
        <v>899</v>
      </c>
      <c r="D8642" t="s">
        <v>1838</v>
      </c>
      <c r="E8642" t="s">
        <v>4686</v>
      </c>
      <c r="F8642" s="3" t="s">
        <v>4734</v>
      </c>
      <c r="G8642" t="s">
        <v>85</v>
      </c>
      <c r="H8642" s="3" t="s">
        <v>2647</v>
      </c>
      <c r="I8642" t="s">
        <v>61</v>
      </c>
    </row>
    <row r="8643" spans="1:9" x14ac:dyDescent="0.25">
      <c r="A8643">
        <v>16</v>
      </c>
      <c r="B8643" t="s">
        <v>2296</v>
      </c>
      <c r="C8643" t="s">
        <v>943</v>
      </c>
      <c r="D8643" t="s">
        <v>892</v>
      </c>
      <c r="E8643" t="s">
        <v>4686</v>
      </c>
      <c r="F8643" s="3" t="s">
        <v>4735</v>
      </c>
      <c r="G8643" t="s">
        <v>85</v>
      </c>
      <c r="H8643" s="3" t="s">
        <v>2647</v>
      </c>
      <c r="I8643" t="s">
        <v>61</v>
      </c>
    </row>
    <row r="8644" spans="1:9" x14ac:dyDescent="0.25">
      <c r="A8644">
        <v>16</v>
      </c>
      <c r="B8644" t="s">
        <v>4736</v>
      </c>
      <c r="C8644" t="s">
        <v>716</v>
      </c>
      <c r="D8644" t="s">
        <v>716</v>
      </c>
      <c r="E8644" t="s">
        <v>4686</v>
      </c>
      <c r="F8644" s="3" t="s">
        <v>4737</v>
      </c>
      <c r="G8644" t="s">
        <v>85</v>
      </c>
      <c r="H8644" s="3" t="s">
        <v>2647</v>
      </c>
      <c r="I8644" t="s">
        <v>60</v>
      </c>
    </row>
    <row r="8645" spans="1:9" x14ac:dyDescent="0.25">
      <c r="A8645">
        <v>16</v>
      </c>
      <c r="B8645" t="s">
        <v>4738</v>
      </c>
      <c r="C8645" t="s">
        <v>2855</v>
      </c>
      <c r="D8645" t="s">
        <v>810</v>
      </c>
      <c r="E8645" t="s">
        <v>4686</v>
      </c>
      <c r="F8645" s="3" t="s">
        <v>2252</v>
      </c>
      <c r="G8645" t="s">
        <v>85</v>
      </c>
      <c r="H8645" s="3" t="s">
        <v>2647</v>
      </c>
      <c r="I8645" t="s">
        <v>60</v>
      </c>
    </row>
    <row r="8646" spans="1:9" x14ac:dyDescent="0.25">
      <c r="A8646">
        <v>16</v>
      </c>
      <c r="B8646" t="s">
        <v>4739</v>
      </c>
      <c r="C8646" t="s">
        <v>899</v>
      </c>
      <c r="D8646" t="s">
        <v>739</v>
      </c>
      <c r="E8646" t="s">
        <v>4686</v>
      </c>
      <c r="F8646" s="3" t="s">
        <v>2252</v>
      </c>
      <c r="G8646" t="s">
        <v>85</v>
      </c>
      <c r="H8646" s="3" t="s">
        <v>2647</v>
      </c>
      <c r="I8646" t="s">
        <v>61</v>
      </c>
    </row>
    <row r="8647" spans="1:9" x14ac:dyDescent="0.25">
      <c r="A8647">
        <v>16</v>
      </c>
      <c r="B8647" t="s">
        <v>2412</v>
      </c>
      <c r="C8647" t="s">
        <v>4740</v>
      </c>
      <c r="D8647" t="s">
        <v>810</v>
      </c>
      <c r="E8647" t="s">
        <v>4686</v>
      </c>
      <c r="F8647" s="3" t="s">
        <v>2265</v>
      </c>
      <c r="G8647" t="s">
        <v>85</v>
      </c>
      <c r="H8647" s="3" t="s">
        <v>2647</v>
      </c>
      <c r="I8647" t="s">
        <v>60</v>
      </c>
    </row>
    <row r="8648" spans="1:9" x14ac:dyDescent="0.25">
      <c r="A8648">
        <v>16</v>
      </c>
      <c r="B8648" t="s">
        <v>4725</v>
      </c>
      <c r="C8648" t="s">
        <v>813</v>
      </c>
      <c r="D8648" t="s">
        <v>898</v>
      </c>
      <c r="E8648" t="s">
        <v>4686</v>
      </c>
      <c r="F8648" s="3" t="s">
        <v>2252</v>
      </c>
      <c r="G8648" t="s">
        <v>85</v>
      </c>
      <c r="H8648" s="3" t="s">
        <v>2647</v>
      </c>
      <c r="I8648" t="s">
        <v>60</v>
      </c>
    </row>
    <row r="8649" spans="1:9" x14ac:dyDescent="0.25">
      <c r="A8649">
        <v>16</v>
      </c>
      <c r="B8649" t="s">
        <v>4741</v>
      </c>
      <c r="C8649" t="s">
        <v>776</v>
      </c>
      <c r="D8649" t="s">
        <v>923</v>
      </c>
      <c r="E8649" t="s">
        <v>4686</v>
      </c>
      <c r="F8649" s="3" t="s">
        <v>2252</v>
      </c>
      <c r="G8649" t="s">
        <v>85</v>
      </c>
      <c r="H8649" s="3" t="s">
        <v>2647</v>
      </c>
      <c r="I8649" t="s">
        <v>60</v>
      </c>
    </row>
    <row r="8650" spans="1:9" x14ac:dyDescent="0.25">
      <c r="A8650">
        <v>16</v>
      </c>
      <c r="B8650" t="s">
        <v>4632</v>
      </c>
      <c r="C8650" t="s">
        <v>2304</v>
      </c>
      <c r="D8650" t="s">
        <v>899</v>
      </c>
      <c r="E8650" t="s">
        <v>4686</v>
      </c>
      <c r="F8650" s="3" t="s">
        <v>2252</v>
      </c>
      <c r="G8650" t="s">
        <v>85</v>
      </c>
      <c r="H8650" s="3" t="s">
        <v>2647</v>
      </c>
      <c r="I8650" t="s">
        <v>60</v>
      </c>
    </row>
    <row r="8651" spans="1:9" x14ac:dyDescent="0.25">
      <c r="A8651">
        <v>16</v>
      </c>
      <c r="B8651" t="s">
        <v>4742</v>
      </c>
      <c r="C8651" t="s">
        <v>4743</v>
      </c>
      <c r="D8651" t="s">
        <v>776</v>
      </c>
      <c r="E8651" t="s">
        <v>4686</v>
      </c>
      <c r="F8651" s="3" t="s">
        <v>2252</v>
      </c>
      <c r="G8651" t="s">
        <v>85</v>
      </c>
      <c r="H8651" s="3" t="s">
        <v>2647</v>
      </c>
      <c r="I8651" t="s">
        <v>60</v>
      </c>
    </row>
    <row r="8652" spans="1:9" x14ac:dyDescent="0.25">
      <c r="A8652">
        <v>16</v>
      </c>
      <c r="B8652" t="s">
        <v>4606</v>
      </c>
      <c r="C8652" t="s">
        <v>736</v>
      </c>
      <c r="D8652" t="s">
        <v>840</v>
      </c>
      <c r="E8652" t="s">
        <v>4686</v>
      </c>
      <c r="F8652" s="3" t="s">
        <v>2295</v>
      </c>
      <c r="G8652" t="s">
        <v>85</v>
      </c>
      <c r="H8652" s="3" t="s">
        <v>2647</v>
      </c>
      <c r="I8652" t="s">
        <v>60</v>
      </c>
    </row>
    <row r="8653" spans="1:9" x14ac:dyDescent="0.25">
      <c r="A8653">
        <v>16</v>
      </c>
      <c r="B8653" t="s">
        <v>2289</v>
      </c>
      <c r="C8653" t="s">
        <v>810</v>
      </c>
      <c r="D8653" t="s">
        <v>810</v>
      </c>
      <c r="E8653" t="s">
        <v>4686</v>
      </c>
      <c r="F8653" s="3" t="s">
        <v>4744</v>
      </c>
      <c r="G8653" t="s">
        <v>85</v>
      </c>
      <c r="H8653" s="3" t="s">
        <v>2647</v>
      </c>
      <c r="I8653" t="s">
        <v>61</v>
      </c>
    </row>
    <row r="8654" spans="1:9" x14ac:dyDescent="0.25">
      <c r="A8654">
        <v>16</v>
      </c>
      <c r="B8654" t="s">
        <v>2878</v>
      </c>
      <c r="C8654" t="s">
        <v>973</v>
      </c>
      <c r="D8654" t="s">
        <v>898</v>
      </c>
      <c r="E8654" t="s">
        <v>4686</v>
      </c>
      <c r="F8654" s="3" t="s">
        <v>2256</v>
      </c>
      <c r="G8654" t="s">
        <v>85</v>
      </c>
      <c r="H8654" s="3" t="s">
        <v>2647</v>
      </c>
      <c r="I8654" t="s">
        <v>60</v>
      </c>
    </row>
    <row r="8655" spans="1:9" x14ac:dyDescent="0.25">
      <c r="A8655">
        <v>16</v>
      </c>
      <c r="B8655" t="s">
        <v>852</v>
      </c>
      <c r="C8655" t="s">
        <v>4745</v>
      </c>
      <c r="D8655" t="s">
        <v>887</v>
      </c>
      <c r="E8655" t="s">
        <v>4686</v>
      </c>
      <c r="F8655" s="3" t="s">
        <v>2252</v>
      </c>
      <c r="G8655" t="s">
        <v>85</v>
      </c>
      <c r="H8655" s="3" t="s">
        <v>2647</v>
      </c>
      <c r="I8655" t="s">
        <v>61</v>
      </c>
    </row>
    <row r="8656" spans="1:9" x14ac:dyDescent="0.25">
      <c r="A8656">
        <v>16</v>
      </c>
      <c r="B8656" t="s">
        <v>4746</v>
      </c>
      <c r="C8656" t="s">
        <v>923</v>
      </c>
      <c r="D8656" t="s">
        <v>4747</v>
      </c>
      <c r="E8656" t="s">
        <v>4686</v>
      </c>
      <c r="F8656" s="3" t="s">
        <v>2252</v>
      </c>
      <c r="G8656" t="s">
        <v>85</v>
      </c>
      <c r="H8656" s="3" t="s">
        <v>2647</v>
      </c>
      <c r="I8656" t="s">
        <v>60</v>
      </c>
    </row>
    <row r="8657" spans="1:9" x14ac:dyDescent="0.25">
      <c r="A8657">
        <v>16</v>
      </c>
      <c r="B8657" t="s">
        <v>4727</v>
      </c>
      <c r="C8657" t="s">
        <v>4748</v>
      </c>
      <c r="D8657" t="s">
        <v>1075</v>
      </c>
      <c r="E8657" t="s">
        <v>4686</v>
      </c>
      <c r="F8657" s="3" t="s">
        <v>2252</v>
      </c>
      <c r="G8657" t="s">
        <v>85</v>
      </c>
      <c r="H8657" s="3" t="s">
        <v>2647</v>
      </c>
      <c r="I8657" t="s">
        <v>60</v>
      </c>
    </row>
    <row r="8658" spans="1:9" x14ac:dyDescent="0.25">
      <c r="A8658">
        <v>16</v>
      </c>
      <c r="B8658" t="s">
        <v>4749</v>
      </c>
      <c r="C8658" t="s">
        <v>4748</v>
      </c>
      <c r="D8658" t="s">
        <v>1075</v>
      </c>
      <c r="E8658" t="s">
        <v>4686</v>
      </c>
      <c r="F8658" s="3" t="s">
        <v>2252</v>
      </c>
      <c r="G8658" t="s">
        <v>85</v>
      </c>
      <c r="H8658" s="3" t="s">
        <v>2647</v>
      </c>
      <c r="I8658" t="s">
        <v>60</v>
      </c>
    </row>
    <row r="8659" spans="1:9" x14ac:dyDescent="0.25">
      <c r="A8659">
        <v>16</v>
      </c>
      <c r="B8659" t="s">
        <v>4750</v>
      </c>
      <c r="C8659" t="s">
        <v>4748</v>
      </c>
      <c r="D8659" t="s">
        <v>1075</v>
      </c>
      <c r="E8659" t="s">
        <v>4686</v>
      </c>
      <c r="F8659" s="3" t="s">
        <v>2252</v>
      </c>
      <c r="G8659" t="s">
        <v>85</v>
      </c>
      <c r="H8659" s="3" t="s">
        <v>2647</v>
      </c>
      <c r="I8659" t="s">
        <v>60</v>
      </c>
    </row>
    <row r="8660" spans="1:9" x14ac:dyDescent="0.25">
      <c r="A8660">
        <v>16</v>
      </c>
      <c r="B8660" t="s">
        <v>4751</v>
      </c>
      <c r="C8660" t="s">
        <v>776</v>
      </c>
      <c r="D8660" t="s">
        <v>898</v>
      </c>
      <c r="E8660" t="s">
        <v>4686</v>
      </c>
      <c r="F8660" s="3" t="s">
        <v>2252</v>
      </c>
      <c r="G8660" t="s">
        <v>85</v>
      </c>
      <c r="H8660" s="3" t="s">
        <v>2647</v>
      </c>
      <c r="I8660" t="s">
        <v>61</v>
      </c>
    </row>
    <row r="8661" spans="1:9" x14ac:dyDescent="0.25">
      <c r="A8661">
        <v>16</v>
      </c>
      <c r="B8661" t="s">
        <v>4752</v>
      </c>
      <c r="C8661" t="s">
        <v>4753</v>
      </c>
      <c r="D8661" t="s">
        <v>910</v>
      </c>
      <c r="E8661" t="s">
        <v>4686</v>
      </c>
      <c r="F8661" s="3" t="s">
        <v>4706</v>
      </c>
      <c r="G8661" t="s">
        <v>85</v>
      </c>
      <c r="H8661" s="3" t="s">
        <v>2647</v>
      </c>
      <c r="I8661" t="s">
        <v>61</v>
      </c>
    </row>
    <row r="8662" spans="1:9" x14ac:dyDescent="0.25">
      <c r="A8662">
        <v>16</v>
      </c>
      <c r="B8662" t="s">
        <v>2907</v>
      </c>
      <c r="C8662" t="s">
        <v>4754</v>
      </c>
      <c r="D8662" t="s">
        <v>899</v>
      </c>
      <c r="E8662" t="s">
        <v>4686</v>
      </c>
      <c r="F8662" s="3" t="s">
        <v>4707</v>
      </c>
      <c r="G8662" t="s">
        <v>85</v>
      </c>
      <c r="H8662" s="3" t="s">
        <v>2647</v>
      </c>
      <c r="I8662" t="s">
        <v>60</v>
      </c>
    </row>
    <row r="8663" spans="1:9" x14ac:dyDescent="0.25">
      <c r="A8663">
        <v>16</v>
      </c>
      <c r="B8663" t="s">
        <v>4755</v>
      </c>
      <c r="C8663" t="s">
        <v>810</v>
      </c>
      <c r="D8663" t="s">
        <v>716</v>
      </c>
      <c r="E8663" t="s">
        <v>4686</v>
      </c>
      <c r="F8663" s="3" t="s">
        <v>2321</v>
      </c>
      <c r="G8663" t="s">
        <v>85</v>
      </c>
      <c r="H8663" s="3" t="s">
        <v>2647</v>
      </c>
      <c r="I8663" t="s">
        <v>61</v>
      </c>
    </row>
    <row r="8664" spans="1:9" x14ac:dyDescent="0.25">
      <c r="A8664">
        <v>16</v>
      </c>
      <c r="B8664" t="s">
        <v>2907</v>
      </c>
      <c r="C8664" t="s">
        <v>813</v>
      </c>
      <c r="D8664" t="s">
        <v>810</v>
      </c>
      <c r="E8664" t="s">
        <v>4686</v>
      </c>
      <c r="F8664" s="3" t="s">
        <v>2252</v>
      </c>
      <c r="G8664" t="s">
        <v>85</v>
      </c>
      <c r="H8664" s="3" t="s">
        <v>2647</v>
      </c>
      <c r="I8664" t="s">
        <v>60</v>
      </c>
    </row>
    <row r="8665" spans="1:9" x14ac:dyDescent="0.25">
      <c r="A8665">
        <v>16</v>
      </c>
      <c r="B8665" t="s">
        <v>2080</v>
      </c>
      <c r="C8665" t="s">
        <v>1919</v>
      </c>
      <c r="D8665" t="s">
        <v>2106</v>
      </c>
      <c r="E8665" t="s">
        <v>4686</v>
      </c>
      <c r="F8665" s="3" t="s">
        <v>2264</v>
      </c>
      <c r="G8665" t="s">
        <v>85</v>
      </c>
      <c r="H8665" s="3" t="s">
        <v>2647</v>
      </c>
      <c r="I8665" t="s">
        <v>61</v>
      </c>
    </row>
    <row r="8666" spans="1:9" x14ac:dyDescent="0.25">
      <c r="A8666">
        <v>16</v>
      </c>
      <c r="B8666" t="s">
        <v>4756</v>
      </c>
      <c r="C8666" t="s">
        <v>4757</v>
      </c>
      <c r="D8666" t="s">
        <v>813</v>
      </c>
      <c r="E8666" t="s">
        <v>4686</v>
      </c>
      <c r="F8666" s="3" t="s">
        <v>2252</v>
      </c>
      <c r="G8666" t="s">
        <v>85</v>
      </c>
      <c r="H8666" s="3" t="s">
        <v>2647</v>
      </c>
      <c r="I8666" t="s">
        <v>61</v>
      </c>
    </row>
    <row r="8667" spans="1:9" x14ac:dyDescent="0.25">
      <c r="A8667">
        <v>16</v>
      </c>
      <c r="B8667" t="s">
        <v>4758</v>
      </c>
      <c r="C8667" t="s">
        <v>1057</v>
      </c>
      <c r="D8667" t="s">
        <v>958</v>
      </c>
      <c r="E8667" t="s">
        <v>4686</v>
      </c>
      <c r="F8667" s="3" t="s">
        <v>2252</v>
      </c>
      <c r="G8667" t="s">
        <v>85</v>
      </c>
      <c r="H8667" s="3" t="s">
        <v>2647</v>
      </c>
      <c r="I8667" t="s">
        <v>60</v>
      </c>
    </row>
    <row r="8668" spans="1:9" x14ac:dyDescent="0.25">
      <c r="A8668">
        <v>16</v>
      </c>
      <c r="B8668" t="s">
        <v>4759</v>
      </c>
      <c r="C8668" t="s">
        <v>899</v>
      </c>
      <c r="D8668" t="s">
        <v>923</v>
      </c>
      <c r="E8668" t="s">
        <v>4686</v>
      </c>
      <c r="F8668" s="3" t="s">
        <v>2262</v>
      </c>
      <c r="G8668" t="s">
        <v>85</v>
      </c>
      <c r="H8668" s="3" t="s">
        <v>2647</v>
      </c>
      <c r="I8668" t="s">
        <v>61</v>
      </c>
    </row>
    <row r="8669" spans="1:9" x14ac:dyDescent="0.25">
      <c r="A8669">
        <v>16</v>
      </c>
      <c r="B8669" t="s">
        <v>1233</v>
      </c>
      <c r="C8669" t="s">
        <v>4760</v>
      </c>
      <c r="D8669" t="s">
        <v>901</v>
      </c>
      <c r="E8669" t="s">
        <v>4686</v>
      </c>
      <c r="F8669" s="3" t="s">
        <v>2252</v>
      </c>
      <c r="G8669" t="s">
        <v>85</v>
      </c>
      <c r="H8669" s="3" t="s">
        <v>2647</v>
      </c>
      <c r="I8669" t="s">
        <v>60</v>
      </c>
    </row>
    <row r="8670" spans="1:9" x14ac:dyDescent="0.25">
      <c r="A8670">
        <v>16</v>
      </c>
      <c r="B8670" t="s">
        <v>2470</v>
      </c>
      <c r="C8670" t="s">
        <v>1006</v>
      </c>
      <c r="D8670" t="s">
        <v>716</v>
      </c>
      <c r="E8670" t="s">
        <v>4686</v>
      </c>
      <c r="F8670" s="3" t="s">
        <v>2252</v>
      </c>
      <c r="G8670" t="s">
        <v>85</v>
      </c>
      <c r="H8670" s="3" t="s">
        <v>2647</v>
      </c>
      <c r="I8670" t="s">
        <v>60</v>
      </c>
    </row>
    <row r="8671" spans="1:9" x14ac:dyDescent="0.25">
      <c r="A8671">
        <v>16</v>
      </c>
      <c r="B8671" t="s">
        <v>2806</v>
      </c>
      <c r="C8671" t="s">
        <v>1071</v>
      </c>
      <c r="D8671" t="s">
        <v>1789</v>
      </c>
      <c r="E8671" t="s">
        <v>4686</v>
      </c>
      <c r="F8671" s="3" t="s">
        <v>2252</v>
      </c>
      <c r="G8671" t="s">
        <v>85</v>
      </c>
      <c r="H8671" s="3" t="s">
        <v>2647</v>
      </c>
      <c r="I8671" t="s">
        <v>60</v>
      </c>
    </row>
    <row r="8672" spans="1:9" x14ac:dyDescent="0.25">
      <c r="A8672">
        <v>16</v>
      </c>
      <c r="B8672" t="s">
        <v>4761</v>
      </c>
      <c r="C8672" t="s">
        <v>716</v>
      </c>
      <c r="D8672" t="s">
        <v>769</v>
      </c>
      <c r="E8672" t="s">
        <v>4686</v>
      </c>
      <c r="F8672" s="3" t="s">
        <v>2252</v>
      </c>
      <c r="G8672" t="s">
        <v>85</v>
      </c>
      <c r="H8672" s="3" t="s">
        <v>2647</v>
      </c>
      <c r="I8672" t="s">
        <v>61</v>
      </c>
    </row>
    <row r="8673" spans="1:9" x14ac:dyDescent="0.25">
      <c r="A8673">
        <v>16</v>
      </c>
      <c r="B8673" t="s">
        <v>2863</v>
      </c>
      <c r="C8673" t="s">
        <v>4762</v>
      </c>
      <c r="D8673" t="s">
        <v>716</v>
      </c>
      <c r="E8673" t="s">
        <v>4686</v>
      </c>
      <c r="F8673" s="3" t="s">
        <v>2252</v>
      </c>
      <c r="G8673" t="s">
        <v>85</v>
      </c>
      <c r="H8673" s="3" t="s">
        <v>2647</v>
      </c>
      <c r="I8673" t="s">
        <v>61</v>
      </c>
    </row>
    <row r="8674" spans="1:9" x14ac:dyDescent="0.25">
      <c r="A8674">
        <v>16</v>
      </c>
      <c r="B8674" t="s">
        <v>4763</v>
      </c>
      <c r="C8674" t="s">
        <v>1197</v>
      </c>
      <c r="D8674" t="s">
        <v>958</v>
      </c>
      <c r="E8674" t="s">
        <v>4686</v>
      </c>
      <c r="F8674" s="3" t="s">
        <v>2252</v>
      </c>
      <c r="G8674" t="s">
        <v>85</v>
      </c>
      <c r="H8674" s="3" t="s">
        <v>2647</v>
      </c>
      <c r="I8674" t="s">
        <v>60</v>
      </c>
    </row>
    <row r="8675" spans="1:9" x14ac:dyDescent="0.25">
      <c r="A8675">
        <v>16</v>
      </c>
      <c r="B8675" t="s">
        <v>4764</v>
      </c>
      <c r="C8675" t="s">
        <v>818</v>
      </c>
      <c r="D8675" t="s">
        <v>840</v>
      </c>
      <c r="E8675" t="s">
        <v>4686</v>
      </c>
      <c r="F8675" s="3" t="s">
        <v>2252</v>
      </c>
      <c r="G8675" t="s">
        <v>85</v>
      </c>
      <c r="H8675" s="3" t="s">
        <v>2647</v>
      </c>
      <c r="I8675" t="s">
        <v>61</v>
      </c>
    </row>
    <row r="8676" spans="1:9" x14ac:dyDescent="0.25">
      <c r="A8676">
        <v>16</v>
      </c>
      <c r="B8676" t="s">
        <v>2654</v>
      </c>
      <c r="C8676" t="s">
        <v>2078</v>
      </c>
      <c r="D8676" t="s">
        <v>739</v>
      </c>
      <c r="E8676" t="s">
        <v>4686</v>
      </c>
      <c r="F8676" s="3" t="s">
        <v>2252</v>
      </c>
      <c r="G8676" t="s">
        <v>85</v>
      </c>
      <c r="H8676" s="3" t="s">
        <v>2647</v>
      </c>
      <c r="I8676" t="s">
        <v>61</v>
      </c>
    </row>
    <row r="8677" spans="1:9" x14ac:dyDescent="0.25">
      <c r="A8677">
        <v>16</v>
      </c>
      <c r="B8677" t="s">
        <v>2003</v>
      </c>
      <c r="C8677" t="s">
        <v>4765</v>
      </c>
      <c r="D8677" t="s">
        <v>809</v>
      </c>
      <c r="E8677" t="s">
        <v>4686</v>
      </c>
      <c r="F8677" s="3" t="s">
        <v>2252</v>
      </c>
      <c r="G8677" t="s">
        <v>85</v>
      </c>
      <c r="H8677" s="3" t="s">
        <v>2647</v>
      </c>
      <c r="I8677" t="s">
        <v>61</v>
      </c>
    </row>
    <row r="8678" spans="1:9" x14ac:dyDescent="0.25">
      <c r="A8678">
        <v>16</v>
      </c>
      <c r="B8678" t="s">
        <v>4766</v>
      </c>
      <c r="C8678" t="s">
        <v>2288</v>
      </c>
      <c r="D8678" t="s">
        <v>892</v>
      </c>
      <c r="E8678" t="s">
        <v>4686</v>
      </c>
      <c r="F8678" s="3" t="s">
        <v>2252</v>
      </c>
      <c r="G8678" t="s">
        <v>85</v>
      </c>
      <c r="H8678" s="3" t="s">
        <v>2647</v>
      </c>
      <c r="I8678" t="s">
        <v>61</v>
      </c>
    </row>
    <row r="8679" spans="1:9" x14ac:dyDescent="0.25">
      <c r="A8679">
        <v>16</v>
      </c>
      <c r="B8679" t="s">
        <v>4767</v>
      </c>
      <c r="C8679" t="s">
        <v>4768</v>
      </c>
      <c r="D8679" t="s">
        <v>742</v>
      </c>
      <c r="E8679" t="s">
        <v>4686</v>
      </c>
      <c r="F8679" s="3" t="s">
        <v>2252</v>
      </c>
      <c r="G8679" t="s">
        <v>85</v>
      </c>
      <c r="H8679" s="3" t="s">
        <v>2647</v>
      </c>
      <c r="I8679" t="s">
        <v>60</v>
      </c>
    </row>
    <row r="8680" spans="1:9" x14ac:dyDescent="0.25">
      <c r="A8680">
        <v>16</v>
      </c>
      <c r="B8680" t="s">
        <v>4769</v>
      </c>
      <c r="C8680" t="s">
        <v>736</v>
      </c>
      <c r="D8680" t="s">
        <v>1021</v>
      </c>
      <c r="E8680" t="s">
        <v>4686</v>
      </c>
      <c r="F8680" s="3" t="s">
        <v>2252</v>
      </c>
      <c r="G8680" t="s">
        <v>85</v>
      </c>
      <c r="H8680" s="3" t="s">
        <v>2647</v>
      </c>
      <c r="I8680" t="s">
        <v>61</v>
      </c>
    </row>
    <row r="8681" spans="1:9" x14ac:dyDescent="0.25">
      <c r="A8681">
        <v>16</v>
      </c>
      <c r="B8681" t="s">
        <v>4770</v>
      </c>
      <c r="C8681" t="s">
        <v>736</v>
      </c>
      <c r="D8681" t="s">
        <v>1021</v>
      </c>
      <c r="E8681" t="s">
        <v>4686</v>
      </c>
      <c r="F8681" s="3" t="s">
        <v>2252</v>
      </c>
      <c r="G8681" t="s">
        <v>85</v>
      </c>
      <c r="H8681" s="3" t="s">
        <v>2647</v>
      </c>
      <c r="I8681" t="s">
        <v>60</v>
      </c>
    </row>
    <row r="8682" spans="1:9" x14ac:dyDescent="0.25">
      <c r="A8682">
        <v>16</v>
      </c>
      <c r="B8682" t="s">
        <v>4771</v>
      </c>
      <c r="C8682" t="s">
        <v>948</v>
      </c>
      <c r="D8682" t="s">
        <v>809</v>
      </c>
      <c r="E8682" t="s">
        <v>4686</v>
      </c>
      <c r="F8682" s="3" t="s">
        <v>2252</v>
      </c>
      <c r="G8682" t="s">
        <v>85</v>
      </c>
      <c r="H8682" s="3" t="s">
        <v>2647</v>
      </c>
      <c r="I8682" t="s">
        <v>60</v>
      </c>
    </row>
    <row r="8683" spans="1:9" x14ac:dyDescent="0.25">
      <c r="A8683">
        <v>16</v>
      </c>
      <c r="B8683" t="s">
        <v>4772</v>
      </c>
      <c r="C8683" t="s">
        <v>736</v>
      </c>
      <c r="D8683" t="s">
        <v>2354</v>
      </c>
      <c r="E8683" t="s">
        <v>4686</v>
      </c>
      <c r="F8683" s="3" t="s">
        <v>2252</v>
      </c>
      <c r="G8683" t="s">
        <v>85</v>
      </c>
      <c r="H8683" s="3" t="s">
        <v>2647</v>
      </c>
      <c r="I8683" t="s">
        <v>60</v>
      </c>
    </row>
    <row r="8684" spans="1:9" x14ac:dyDescent="0.25">
      <c r="A8684">
        <v>16</v>
      </c>
      <c r="B8684" t="s">
        <v>4773</v>
      </c>
      <c r="C8684" t="s">
        <v>2354</v>
      </c>
      <c r="D8684" t="s">
        <v>765</v>
      </c>
      <c r="E8684" t="s">
        <v>4686</v>
      </c>
      <c r="F8684" s="3" t="s">
        <v>2252</v>
      </c>
      <c r="G8684" t="s">
        <v>85</v>
      </c>
      <c r="H8684" s="3" t="s">
        <v>2647</v>
      </c>
      <c r="I8684" t="s">
        <v>61</v>
      </c>
    </row>
    <row r="8685" spans="1:9" x14ac:dyDescent="0.25">
      <c r="A8685">
        <v>16</v>
      </c>
      <c r="B8685" t="s">
        <v>1363</v>
      </c>
      <c r="C8685" t="s">
        <v>2606</v>
      </c>
      <c r="D8685" t="s">
        <v>716</v>
      </c>
      <c r="E8685" t="s">
        <v>4686</v>
      </c>
      <c r="F8685" s="3" t="s">
        <v>2295</v>
      </c>
      <c r="G8685" t="s">
        <v>85</v>
      </c>
      <c r="H8685" s="3" t="s">
        <v>2647</v>
      </c>
      <c r="I8685" t="s">
        <v>61</v>
      </c>
    </row>
    <row r="8686" spans="1:9" x14ac:dyDescent="0.25">
      <c r="A8686">
        <v>16</v>
      </c>
      <c r="B8686" t="s">
        <v>1369</v>
      </c>
      <c r="C8686" t="s">
        <v>776</v>
      </c>
      <c r="D8686" t="s">
        <v>880</v>
      </c>
      <c r="E8686" t="s">
        <v>4686</v>
      </c>
      <c r="F8686" s="3" t="s">
        <v>2252</v>
      </c>
      <c r="G8686" t="s">
        <v>85</v>
      </c>
      <c r="H8686" s="3" t="s">
        <v>2647</v>
      </c>
      <c r="I8686" t="s">
        <v>60</v>
      </c>
    </row>
    <row r="8687" spans="1:9" x14ac:dyDescent="0.25">
      <c r="A8687">
        <v>16</v>
      </c>
      <c r="B8687" t="s">
        <v>2307</v>
      </c>
      <c r="C8687" t="s">
        <v>1908</v>
      </c>
      <c r="D8687" t="s">
        <v>838</v>
      </c>
      <c r="E8687" t="s">
        <v>4686</v>
      </c>
      <c r="F8687" s="3" t="s">
        <v>2321</v>
      </c>
      <c r="G8687" t="s">
        <v>85</v>
      </c>
      <c r="H8687" s="3" t="s">
        <v>2647</v>
      </c>
      <c r="I8687" t="s">
        <v>61</v>
      </c>
    </row>
    <row r="8688" spans="1:9" x14ac:dyDescent="0.25">
      <c r="A8688">
        <v>16</v>
      </c>
      <c r="B8688" t="s">
        <v>977</v>
      </c>
      <c r="C8688" t="s">
        <v>1033</v>
      </c>
      <c r="D8688" t="s">
        <v>1998</v>
      </c>
      <c r="E8688" t="s">
        <v>4686</v>
      </c>
      <c r="F8688" s="3" t="s">
        <v>2252</v>
      </c>
      <c r="G8688" t="s">
        <v>85</v>
      </c>
      <c r="H8688" s="3" t="s">
        <v>2647</v>
      </c>
      <c r="I8688" t="s">
        <v>60</v>
      </c>
    </row>
    <row r="8689" spans="1:9" x14ac:dyDescent="0.25">
      <c r="A8689">
        <v>16</v>
      </c>
      <c r="B8689" t="s">
        <v>2378</v>
      </c>
      <c r="C8689" t="s">
        <v>739</v>
      </c>
      <c r="D8689" t="s">
        <v>2523</v>
      </c>
      <c r="E8689" t="s">
        <v>4686</v>
      </c>
      <c r="F8689" s="3" t="s">
        <v>2252</v>
      </c>
      <c r="G8689" t="s">
        <v>85</v>
      </c>
      <c r="H8689" s="3" t="s">
        <v>2647</v>
      </c>
      <c r="I8689" t="s">
        <v>61</v>
      </c>
    </row>
    <row r="8690" spans="1:9" x14ac:dyDescent="0.25">
      <c r="A8690">
        <v>16</v>
      </c>
      <c r="B8690" t="s">
        <v>1261</v>
      </c>
      <c r="C8690" t="s">
        <v>722</v>
      </c>
      <c r="D8690" t="s">
        <v>1042</v>
      </c>
      <c r="E8690" t="s">
        <v>4686</v>
      </c>
      <c r="F8690" s="3" t="s">
        <v>2252</v>
      </c>
      <c r="G8690" t="s">
        <v>85</v>
      </c>
      <c r="H8690" s="3" t="s">
        <v>2647</v>
      </c>
      <c r="I8690" t="s">
        <v>61</v>
      </c>
    </row>
    <row r="8691" spans="1:9" x14ac:dyDescent="0.25">
      <c r="A8691">
        <v>16</v>
      </c>
      <c r="B8691" t="s">
        <v>2626</v>
      </c>
      <c r="C8691" t="s">
        <v>2721</v>
      </c>
      <c r="D8691" t="s">
        <v>2469</v>
      </c>
      <c r="E8691" t="s">
        <v>4686</v>
      </c>
      <c r="F8691" s="3" t="s">
        <v>2252</v>
      </c>
      <c r="G8691" t="s">
        <v>85</v>
      </c>
      <c r="H8691" s="3" t="s">
        <v>2647</v>
      </c>
      <c r="I8691" t="s">
        <v>60</v>
      </c>
    </row>
    <row r="8692" spans="1:9" x14ac:dyDescent="0.25">
      <c r="A8692">
        <v>16</v>
      </c>
      <c r="B8692" t="s">
        <v>4774</v>
      </c>
      <c r="C8692" t="s">
        <v>736</v>
      </c>
      <c r="D8692" t="s">
        <v>4775</v>
      </c>
      <c r="E8692" t="s">
        <v>4686</v>
      </c>
      <c r="F8692" s="3" t="s">
        <v>2252</v>
      </c>
      <c r="G8692" t="s">
        <v>85</v>
      </c>
      <c r="H8692" s="3" t="s">
        <v>2647</v>
      </c>
      <c r="I8692" t="s">
        <v>60</v>
      </c>
    </row>
    <row r="8693" spans="1:9" x14ac:dyDescent="0.25">
      <c r="A8693">
        <v>16</v>
      </c>
      <c r="B8693" t="s">
        <v>4776</v>
      </c>
      <c r="C8693" t="s">
        <v>973</v>
      </c>
      <c r="D8693" t="s">
        <v>880</v>
      </c>
      <c r="E8693" t="s">
        <v>4686</v>
      </c>
      <c r="F8693" s="3" t="s">
        <v>2252</v>
      </c>
      <c r="G8693" t="s">
        <v>85</v>
      </c>
      <c r="H8693" s="3" t="s">
        <v>2647</v>
      </c>
      <c r="I8693" t="s">
        <v>61</v>
      </c>
    </row>
    <row r="8694" spans="1:9" x14ac:dyDescent="0.25">
      <c r="A8694">
        <v>16</v>
      </c>
      <c r="B8694" t="s">
        <v>4777</v>
      </c>
      <c r="C8694" t="s">
        <v>4778</v>
      </c>
      <c r="D8694" t="s">
        <v>2403</v>
      </c>
      <c r="E8694" t="s">
        <v>4686</v>
      </c>
      <c r="F8694" s="3" t="s">
        <v>2252</v>
      </c>
      <c r="G8694" t="s">
        <v>85</v>
      </c>
      <c r="H8694" s="3" t="s">
        <v>2647</v>
      </c>
      <c r="I8694" t="s">
        <v>61</v>
      </c>
    </row>
    <row r="8695" spans="1:9" x14ac:dyDescent="0.25">
      <c r="A8695">
        <v>16</v>
      </c>
      <c r="B8695" t="s">
        <v>2666</v>
      </c>
      <c r="C8695" t="s">
        <v>716</v>
      </c>
      <c r="D8695" t="s">
        <v>1021</v>
      </c>
      <c r="E8695" t="s">
        <v>4686</v>
      </c>
      <c r="F8695" s="3" t="s">
        <v>2906</v>
      </c>
      <c r="G8695" t="s">
        <v>85</v>
      </c>
      <c r="H8695" s="3" t="s">
        <v>2647</v>
      </c>
      <c r="I8695" t="s">
        <v>61</v>
      </c>
    </row>
    <row r="8696" spans="1:9" x14ac:dyDescent="0.25">
      <c r="A8696">
        <v>16</v>
      </c>
      <c r="B8696" t="s">
        <v>4779</v>
      </c>
      <c r="C8696" t="s">
        <v>721</v>
      </c>
      <c r="D8696" t="s">
        <v>809</v>
      </c>
      <c r="E8696" t="s">
        <v>4686</v>
      </c>
      <c r="F8696" s="3" t="s">
        <v>2252</v>
      </c>
      <c r="G8696" t="s">
        <v>85</v>
      </c>
      <c r="H8696" s="3" t="s">
        <v>2647</v>
      </c>
      <c r="I8696" t="s">
        <v>61</v>
      </c>
    </row>
    <row r="8697" spans="1:9" x14ac:dyDescent="0.25">
      <c r="A8697">
        <v>16</v>
      </c>
      <c r="B8697" t="s">
        <v>4780</v>
      </c>
      <c r="C8697" t="s">
        <v>810</v>
      </c>
      <c r="D8697" t="s">
        <v>995</v>
      </c>
      <c r="E8697" t="s">
        <v>4686</v>
      </c>
      <c r="F8697" s="3" t="s">
        <v>2252</v>
      </c>
      <c r="G8697" t="s">
        <v>85</v>
      </c>
      <c r="H8697" s="3" t="s">
        <v>2647</v>
      </c>
      <c r="I8697" t="s">
        <v>61</v>
      </c>
    </row>
    <row r="8698" spans="1:9" x14ac:dyDescent="0.25">
      <c r="A8698">
        <v>16</v>
      </c>
      <c r="B8698" t="s">
        <v>1124</v>
      </c>
      <c r="C8698" t="s">
        <v>776</v>
      </c>
      <c r="D8698" t="s">
        <v>948</v>
      </c>
      <c r="E8698" t="s">
        <v>4686</v>
      </c>
      <c r="F8698" s="3" t="s">
        <v>2252</v>
      </c>
      <c r="G8698" t="s">
        <v>85</v>
      </c>
      <c r="H8698" s="3" t="s">
        <v>2647</v>
      </c>
      <c r="I8698" t="s">
        <v>60</v>
      </c>
    </row>
    <row r="8699" spans="1:9" x14ac:dyDescent="0.25">
      <c r="A8699">
        <v>16</v>
      </c>
      <c r="B8699" t="s">
        <v>4781</v>
      </c>
      <c r="C8699" t="s">
        <v>722</v>
      </c>
      <c r="D8699" t="s">
        <v>869</v>
      </c>
      <c r="E8699" t="s">
        <v>4686</v>
      </c>
      <c r="F8699" s="3" t="s">
        <v>2252</v>
      </c>
      <c r="G8699" t="s">
        <v>85</v>
      </c>
      <c r="H8699" s="3" t="s">
        <v>2647</v>
      </c>
      <c r="I8699" t="s">
        <v>60</v>
      </c>
    </row>
    <row r="8700" spans="1:9" x14ac:dyDescent="0.25">
      <c r="A8700">
        <v>16</v>
      </c>
      <c r="B8700" t="s">
        <v>4782</v>
      </c>
      <c r="C8700" t="s">
        <v>2443</v>
      </c>
      <c r="D8700" t="s">
        <v>838</v>
      </c>
      <c r="E8700" t="s">
        <v>4686</v>
      </c>
      <c r="F8700" s="3" t="s">
        <v>2252</v>
      </c>
      <c r="G8700" t="s">
        <v>85</v>
      </c>
      <c r="H8700" s="3" t="s">
        <v>2647</v>
      </c>
      <c r="I8700" t="s">
        <v>61</v>
      </c>
    </row>
    <row r="8701" spans="1:9" x14ac:dyDescent="0.25">
      <c r="A8701">
        <v>16</v>
      </c>
      <c r="B8701" t="s">
        <v>4783</v>
      </c>
      <c r="C8701" t="s">
        <v>1197</v>
      </c>
      <c r="D8701" t="s">
        <v>845</v>
      </c>
      <c r="E8701" t="s">
        <v>4686</v>
      </c>
      <c r="F8701" s="3" t="s">
        <v>2252</v>
      </c>
      <c r="G8701" t="s">
        <v>85</v>
      </c>
      <c r="H8701" s="3" t="s">
        <v>2647</v>
      </c>
      <c r="I8701" t="s">
        <v>60</v>
      </c>
    </row>
    <row r="8702" spans="1:9" x14ac:dyDescent="0.25">
      <c r="A8702">
        <v>16</v>
      </c>
      <c r="B8702" t="s">
        <v>997</v>
      </c>
      <c r="C8702" t="s">
        <v>905</v>
      </c>
      <c r="D8702" t="s">
        <v>2036</v>
      </c>
      <c r="E8702" t="s">
        <v>4686</v>
      </c>
      <c r="F8702" s="3" t="s">
        <v>2252</v>
      </c>
      <c r="G8702" t="s">
        <v>85</v>
      </c>
      <c r="H8702" s="3" t="s">
        <v>2647</v>
      </c>
      <c r="I8702" t="s">
        <v>60</v>
      </c>
    </row>
    <row r="8703" spans="1:9" x14ac:dyDescent="0.25">
      <c r="A8703">
        <v>16</v>
      </c>
      <c r="B8703" t="s">
        <v>2529</v>
      </c>
      <c r="C8703" t="s">
        <v>894</v>
      </c>
      <c r="D8703" t="s">
        <v>765</v>
      </c>
      <c r="E8703" t="s">
        <v>4686</v>
      </c>
      <c r="F8703" s="3" t="s">
        <v>2252</v>
      </c>
      <c r="G8703" t="s">
        <v>85</v>
      </c>
      <c r="H8703" s="3" t="s">
        <v>2647</v>
      </c>
      <c r="I8703" t="s">
        <v>61</v>
      </c>
    </row>
    <row r="8704" spans="1:9" x14ac:dyDescent="0.25">
      <c r="A8704">
        <v>16</v>
      </c>
      <c r="B8704" t="s">
        <v>4784</v>
      </c>
      <c r="C8704" t="s">
        <v>716</v>
      </c>
      <c r="D8704" t="s">
        <v>736</v>
      </c>
      <c r="E8704" t="s">
        <v>4686</v>
      </c>
      <c r="F8704" s="3" t="s">
        <v>4785</v>
      </c>
      <c r="G8704" t="s">
        <v>85</v>
      </c>
      <c r="H8704" s="3" t="s">
        <v>2647</v>
      </c>
      <c r="I8704" t="s">
        <v>60</v>
      </c>
    </row>
    <row r="8705" spans="1:9" x14ac:dyDescent="0.25">
      <c r="A8705">
        <v>16</v>
      </c>
      <c r="B8705" t="s">
        <v>801</v>
      </c>
      <c r="C8705" t="s">
        <v>736</v>
      </c>
      <c r="D8705" t="s">
        <v>892</v>
      </c>
      <c r="E8705" t="s">
        <v>4686</v>
      </c>
      <c r="F8705" s="3" t="s">
        <v>2295</v>
      </c>
      <c r="G8705" t="s">
        <v>85</v>
      </c>
      <c r="H8705" s="3" t="s">
        <v>2647</v>
      </c>
      <c r="I8705" t="s">
        <v>60</v>
      </c>
    </row>
    <row r="8706" spans="1:9" x14ac:dyDescent="0.25">
      <c r="A8706">
        <v>16</v>
      </c>
      <c r="B8706" t="s">
        <v>2538</v>
      </c>
      <c r="C8706" t="s">
        <v>716</v>
      </c>
      <c r="D8706" t="s">
        <v>2669</v>
      </c>
      <c r="E8706" t="s">
        <v>4686</v>
      </c>
      <c r="F8706" s="3" t="s">
        <v>2321</v>
      </c>
      <c r="G8706" t="s">
        <v>85</v>
      </c>
      <c r="H8706" s="3" t="s">
        <v>2647</v>
      </c>
      <c r="I8706" t="s">
        <v>61</v>
      </c>
    </row>
    <row r="8707" spans="1:9" x14ac:dyDescent="0.25">
      <c r="A8707">
        <v>16</v>
      </c>
      <c r="B8707" t="s">
        <v>2478</v>
      </c>
      <c r="C8707" t="s">
        <v>980</v>
      </c>
      <c r="D8707" t="s">
        <v>1021</v>
      </c>
      <c r="E8707" t="s">
        <v>4686</v>
      </c>
      <c r="F8707" s="3" t="s">
        <v>2252</v>
      </c>
      <c r="G8707" t="s">
        <v>85</v>
      </c>
      <c r="H8707" s="3" t="s">
        <v>2647</v>
      </c>
      <c r="I8707" t="s">
        <v>61</v>
      </c>
    </row>
    <row r="8708" spans="1:9" x14ac:dyDescent="0.25">
      <c r="A8708">
        <v>16</v>
      </c>
      <c r="B8708" t="s">
        <v>2848</v>
      </c>
      <c r="C8708" t="s">
        <v>739</v>
      </c>
      <c r="D8708" t="s">
        <v>1209</v>
      </c>
      <c r="E8708" t="s">
        <v>4686</v>
      </c>
      <c r="F8708" s="3" t="s">
        <v>2265</v>
      </c>
      <c r="G8708" t="s">
        <v>85</v>
      </c>
      <c r="H8708" s="3" t="s">
        <v>2647</v>
      </c>
      <c r="I8708" t="s">
        <v>60</v>
      </c>
    </row>
    <row r="8709" spans="1:9" x14ac:dyDescent="0.25">
      <c r="A8709">
        <v>16</v>
      </c>
      <c r="B8709" t="s">
        <v>4786</v>
      </c>
      <c r="C8709" t="s">
        <v>899</v>
      </c>
      <c r="D8709" t="s">
        <v>739</v>
      </c>
      <c r="E8709" t="s">
        <v>4686</v>
      </c>
      <c r="F8709" s="3" t="s">
        <v>2252</v>
      </c>
      <c r="G8709" t="s">
        <v>85</v>
      </c>
      <c r="H8709" s="3" t="s">
        <v>2647</v>
      </c>
      <c r="I8709" t="s">
        <v>60</v>
      </c>
    </row>
    <row r="8710" spans="1:9" x14ac:dyDescent="0.25">
      <c r="A8710">
        <v>16</v>
      </c>
      <c r="B8710" t="s">
        <v>4787</v>
      </c>
      <c r="C8710" t="s">
        <v>4788</v>
      </c>
      <c r="D8710" t="s">
        <v>813</v>
      </c>
      <c r="E8710" t="s">
        <v>4686</v>
      </c>
      <c r="F8710" s="3" t="s">
        <v>2252</v>
      </c>
      <c r="G8710" t="s">
        <v>85</v>
      </c>
      <c r="H8710" s="3" t="s">
        <v>2647</v>
      </c>
      <c r="I8710" t="s">
        <v>60</v>
      </c>
    </row>
    <row r="8711" spans="1:9" x14ac:dyDescent="0.25">
      <c r="A8711">
        <v>16</v>
      </c>
      <c r="B8711" t="s">
        <v>1707</v>
      </c>
      <c r="C8711" t="s">
        <v>910</v>
      </c>
      <c r="D8711" t="s">
        <v>4789</v>
      </c>
      <c r="E8711" t="s">
        <v>4686</v>
      </c>
      <c r="F8711" s="3" t="s">
        <v>2252</v>
      </c>
      <c r="G8711" t="s">
        <v>85</v>
      </c>
      <c r="H8711" s="3" t="s">
        <v>2647</v>
      </c>
      <c r="I8711" t="s">
        <v>61</v>
      </c>
    </row>
    <row r="8712" spans="1:9" x14ac:dyDescent="0.25">
      <c r="A8712">
        <v>16</v>
      </c>
      <c r="B8712" t="s">
        <v>2506</v>
      </c>
      <c r="C8712" t="s">
        <v>776</v>
      </c>
      <c r="D8712" t="s">
        <v>1035</v>
      </c>
      <c r="E8712" t="s">
        <v>4686</v>
      </c>
      <c r="F8712" s="3" t="s">
        <v>2265</v>
      </c>
      <c r="G8712" t="s">
        <v>85</v>
      </c>
      <c r="H8712" s="3" t="s">
        <v>2647</v>
      </c>
      <c r="I8712" t="s">
        <v>60</v>
      </c>
    </row>
    <row r="8713" spans="1:9" x14ac:dyDescent="0.25">
      <c r="A8713">
        <v>16</v>
      </c>
      <c r="B8713" t="s">
        <v>1171</v>
      </c>
      <c r="C8713" t="s">
        <v>776</v>
      </c>
      <c r="D8713" t="s">
        <v>4790</v>
      </c>
      <c r="E8713" t="s">
        <v>4686</v>
      </c>
      <c r="F8713" s="3" t="s">
        <v>2252</v>
      </c>
      <c r="G8713" t="s">
        <v>85</v>
      </c>
      <c r="H8713" s="3" t="s">
        <v>2647</v>
      </c>
      <c r="I8713" t="s">
        <v>61</v>
      </c>
    </row>
    <row r="8714" spans="1:9" x14ac:dyDescent="0.25">
      <c r="A8714">
        <v>16</v>
      </c>
      <c r="B8714" t="s">
        <v>2572</v>
      </c>
      <c r="C8714" t="s">
        <v>776</v>
      </c>
      <c r="D8714" t="s">
        <v>899</v>
      </c>
      <c r="E8714" t="s">
        <v>4686</v>
      </c>
      <c r="F8714" s="3" t="s">
        <v>2252</v>
      </c>
      <c r="G8714" t="s">
        <v>85</v>
      </c>
      <c r="H8714" s="3" t="s">
        <v>2647</v>
      </c>
      <c r="I8714" t="s">
        <v>60</v>
      </c>
    </row>
    <row r="8715" spans="1:9" x14ac:dyDescent="0.25">
      <c r="A8715">
        <v>16</v>
      </c>
      <c r="B8715" t="s">
        <v>4791</v>
      </c>
      <c r="C8715" t="s">
        <v>910</v>
      </c>
      <c r="D8715" t="s">
        <v>1678</v>
      </c>
      <c r="E8715" t="s">
        <v>4686</v>
      </c>
      <c r="F8715" s="3" t="s">
        <v>2252</v>
      </c>
      <c r="G8715" t="s">
        <v>85</v>
      </c>
      <c r="H8715" s="3" t="s">
        <v>2647</v>
      </c>
      <c r="I8715" t="s">
        <v>61</v>
      </c>
    </row>
    <row r="8716" spans="1:9" x14ac:dyDescent="0.25">
      <c r="A8716">
        <v>16</v>
      </c>
      <c r="B8716" t="s">
        <v>4792</v>
      </c>
      <c r="C8716" t="s">
        <v>2242</v>
      </c>
      <c r="D8716" t="s">
        <v>776</v>
      </c>
      <c r="E8716" t="s">
        <v>4686</v>
      </c>
      <c r="F8716" s="3" t="s">
        <v>2252</v>
      </c>
      <c r="G8716" t="s">
        <v>85</v>
      </c>
      <c r="H8716" s="3" t="s">
        <v>2647</v>
      </c>
      <c r="I8716" t="s">
        <v>61</v>
      </c>
    </row>
    <row r="8717" spans="1:9" x14ac:dyDescent="0.25">
      <c r="A8717">
        <v>16</v>
      </c>
      <c r="B8717" t="s">
        <v>1752</v>
      </c>
      <c r="C8717" t="s">
        <v>2242</v>
      </c>
      <c r="D8717" t="s">
        <v>776</v>
      </c>
      <c r="E8717" t="s">
        <v>4686</v>
      </c>
      <c r="F8717" s="3" t="s">
        <v>2252</v>
      </c>
      <c r="G8717" t="s">
        <v>85</v>
      </c>
      <c r="H8717" s="3" t="s">
        <v>2647</v>
      </c>
      <c r="I8717" t="s">
        <v>61</v>
      </c>
    </row>
    <row r="8718" spans="1:9" x14ac:dyDescent="0.25">
      <c r="A8718">
        <v>16</v>
      </c>
      <c r="B8718" t="s">
        <v>3021</v>
      </c>
      <c r="C8718" t="s">
        <v>736</v>
      </c>
      <c r="D8718" t="s">
        <v>903</v>
      </c>
      <c r="E8718" t="s">
        <v>4686</v>
      </c>
      <c r="F8718" s="3" t="s">
        <v>2256</v>
      </c>
      <c r="G8718" t="s">
        <v>85</v>
      </c>
      <c r="H8718" s="3" t="s">
        <v>2647</v>
      </c>
      <c r="I8718" t="s">
        <v>60</v>
      </c>
    </row>
    <row r="8719" spans="1:9" x14ac:dyDescent="0.25">
      <c r="A8719">
        <v>16</v>
      </c>
      <c r="B8719" t="s">
        <v>4781</v>
      </c>
      <c r="C8719" t="s">
        <v>885</v>
      </c>
      <c r="D8719" t="s">
        <v>716</v>
      </c>
      <c r="E8719" t="s">
        <v>4686</v>
      </c>
      <c r="F8719" s="3" t="s">
        <v>2252</v>
      </c>
      <c r="G8719" t="s">
        <v>85</v>
      </c>
      <c r="H8719" s="3" t="s">
        <v>2647</v>
      </c>
      <c r="I8719" t="s">
        <v>60</v>
      </c>
    </row>
    <row r="8720" spans="1:9" x14ac:dyDescent="0.25">
      <c r="A8720">
        <v>16</v>
      </c>
      <c r="B8720" t="s">
        <v>4793</v>
      </c>
      <c r="C8720" t="s">
        <v>826</v>
      </c>
      <c r="D8720" t="s">
        <v>716</v>
      </c>
      <c r="E8720" t="s">
        <v>4686</v>
      </c>
      <c r="F8720" s="3" t="s">
        <v>2252</v>
      </c>
      <c r="G8720" t="s">
        <v>85</v>
      </c>
      <c r="H8720" s="3" t="s">
        <v>2647</v>
      </c>
      <c r="I8720" t="s">
        <v>60</v>
      </c>
    </row>
    <row r="8721" spans="1:9" x14ac:dyDescent="0.25">
      <c r="A8721">
        <v>16</v>
      </c>
      <c r="B8721" t="s">
        <v>4794</v>
      </c>
      <c r="C8721" t="s">
        <v>4795</v>
      </c>
      <c r="D8721" t="s">
        <v>855</v>
      </c>
      <c r="E8721" t="s">
        <v>4686</v>
      </c>
      <c r="F8721" s="3" t="s">
        <v>2252</v>
      </c>
      <c r="G8721" t="s">
        <v>85</v>
      </c>
      <c r="H8721" s="3" t="s">
        <v>2647</v>
      </c>
      <c r="I8721" t="s">
        <v>61</v>
      </c>
    </row>
    <row r="8722" spans="1:9" x14ac:dyDescent="0.25">
      <c r="A8722">
        <v>16</v>
      </c>
      <c r="B8722" t="s">
        <v>4796</v>
      </c>
      <c r="C8722" t="s">
        <v>813</v>
      </c>
      <c r="D8722" t="s">
        <v>4701</v>
      </c>
      <c r="E8722" t="s">
        <v>4686</v>
      </c>
      <c r="F8722" s="3" t="s">
        <v>2252</v>
      </c>
      <c r="G8722" t="s">
        <v>85</v>
      </c>
      <c r="H8722" s="3" t="s">
        <v>2647</v>
      </c>
      <c r="I8722" t="s">
        <v>60</v>
      </c>
    </row>
    <row r="8723" spans="1:9" x14ac:dyDescent="0.25">
      <c r="A8723">
        <v>16</v>
      </c>
      <c r="B8723" t="s">
        <v>4797</v>
      </c>
      <c r="C8723" t="s">
        <v>1090</v>
      </c>
      <c r="D8723" t="s">
        <v>840</v>
      </c>
      <c r="E8723" t="s">
        <v>4686</v>
      </c>
      <c r="F8723" s="3" t="s">
        <v>2252</v>
      </c>
      <c r="G8723" t="s">
        <v>85</v>
      </c>
      <c r="H8723" s="3" t="s">
        <v>2647</v>
      </c>
      <c r="I8723" t="s">
        <v>60</v>
      </c>
    </row>
    <row r="8724" spans="1:9" x14ac:dyDescent="0.25">
      <c r="A8724">
        <v>16</v>
      </c>
      <c r="B8724" t="s">
        <v>4798</v>
      </c>
      <c r="C8724" t="s">
        <v>1193</v>
      </c>
      <c r="D8724" t="s">
        <v>739</v>
      </c>
      <c r="E8724" t="s">
        <v>4686</v>
      </c>
      <c r="F8724" s="3" t="s">
        <v>2252</v>
      </c>
      <c r="G8724" t="s">
        <v>85</v>
      </c>
      <c r="H8724" s="3" t="s">
        <v>2647</v>
      </c>
      <c r="I8724" t="s">
        <v>60</v>
      </c>
    </row>
    <row r="8725" spans="1:9" x14ac:dyDescent="0.25">
      <c r="A8725">
        <v>16</v>
      </c>
      <c r="B8725" t="s">
        <v>4799</v>
      </c>
      <c r="C8725" t="s">
        <v>776</v>
      </c>
      <c r="D8725" t="s">
        <v>4800</v>
      </c>
      <c r="E8725" t="s">
        <v>4686</v>
      </c>
      <c r="F8725" s="3" t="s">
        <v>2252</v>
      </c>
      <c r="G8725" t="s">
        <v>85</v>
      </c>
      <c r="H8725" s="3" t="s">
        <v>2647</v>
      </c>
      <c r="I8725" t="s">
        <v>61</v>
      </c>
    </row>
    <row r="8726" spans="1:9" x14ac:dyDescent="0.25">
      <c r="A8726">
        <v>16</v>
      </c>
      <c r="B8726" t="s">
        <v>1762</v>
      </c>
      <c r="C8726" t="s">
        <v>993</v>
      </c>
      <c r="D8726" t="s">
        <v>792</v>
      </c>
      <c r="E8726" t="s">
        <v>4686</v>
      </c>
      <c r="F8726" s="3" t="s">
        <v>2265</v>
      </c>
      <c r="G8726" t="s">
        <v>85</v>
      </c>
      <c r="H8726" s="3" t="s">
        <v>2647</v>
      </c>
      <c r="I8726" t="s">
        <v>61</v>
      </c>
    </row>
    <row r="8727" spans="1:9" x14ac:dyDescent="0.25">
      <c r="A8727">
        <v>16</v>
      </c>
      <c r="B8727" t="s">
        <v>4801</v>
      </c>
      <c r="C8727" t="s">
        <v>4802</v>
      </c>
      <c r="D8727" t="s">
        <v>943</v>
      </c>
      <c r="E8727" t="s">
        <v>4686</v>
      </c>
      <c r="F8727" s="3" t="s">
        <v>2252</v>
      </c>
      <c r="G8727" t="s">
        <v>85</v>
      </c>
      <c r="H8727" s="3" t="s">
        <v>2647</v>
      </c>
      <c r="I8727" t="s">
        <v>61</v>
      </c>
    </row>
    <row r="8728" spans="1:9" x14ac:dyDescent="0.25">
      <c r="A8728">
        <v>16</v>
      </c>
      <c r="B8728" t="s">
        <v>1011</v>
      </c>
      <c r="C8728" t="s">
        <v>2304</v>
      </c>
      <c r="D8728" t="s">
        <v>769</v>
      </c>
      <c r="E8728" t="s">
        <v>4686</v>
      </c>
      <c r="F8728" s="3" t="s">
        <v>2265</v>
      </c>
      <c r="G8728" t="s">
        <v>85</v>
      </c>
      <c r="H8728" s="3" t="s">
        <v>2647</v>
      </c>
      <c r="I8728" t="s">
        <v>61</v>
      </c>
    </row>
    <row r="8729" spans="1:9" x14ac:dyDescent="0.25">
      <c r="A8729">
        <v>16</v>
      </c>
      <c r="B8729" t="s">
        <v>1294</v>
      </c>
      <c r="C8729" t="s">
        <v>2091</v>
      </c>
      <c r="D8729" t="s">
        <v>1209</v>
      </c>
      <c r="E8729" t="s">
        <v>4686</v>
      </c>
      <c r="F8729" s="3" t="s">
        <v>2252</v>
      </c>
      <c r="G8729" t="s">
        <v>85</v>
      </c>
      <c r="H8729" s="3" t="s">
        <v>2647</v>
      </c>
      <c r="I8729" t="s">
        <v>61</v>
      </c>
    </row>
    <row r="8730" spans="1:9" x14ac:dyDescent="0.25">
      <c r="A8730">
        <v>16</v>
      </c>
      <c r="B8730" t="s">
        <v>2626</v>
      </c>
      <c r="C8730" t="s">
        <v>962</v>
      </c>
      <c r="D8730" t="s">
        <v>869</v>
      </c>
      <c r="E8730" t="s">
        <v>4686</v>
      </c>
      <c r="F8730" s="3" t="s">
        <v>2252</v>
      </c>
      <c r="G8730" t="s">
        <v>85</v>
      </c>
      <c r="H8730" s="3" t="s">
        <v>2647</v>
      </c>
      <c r="I8730" t="s">
        <v>60</v>
      </c>
    </row>
    <row r="8731" spans="1:9" x14ac:dyDescent="0.25">
      <c r="A8731">
        <v>16</v>
      </c>
      <c r="B8731" t="s">
        <v>4803</v>
      </c>
      <c r="C8731" t="s">
        <v>4804</v>
      </c>
      <c r="D8731" t="s">
        <v>1018</v>
      </c>
      <c r="E8731" t="s">
        <v>4686</v>
      </c>
      <c r="F8731" s="3" t="s">
        <v>2252</v>
      </c>
      <c r="G8731" t="s">
        <v>85</v>
      </c>
      <c r="H8731" s="3" t="s">
        <v>2647</v>
      </c>
      <c r="I8731" t="s">
        <v>61</v>
      </c>
    </row>
    <row r="8732" spans="1:9" x14ac:dyDescent="0.25">
      <c r="A8732">
        <v>16</v>
      </c>
      <c r="B8732" t="s">
        <v>4805</v>
      </c>
      <c r="C8732" t="s">
        <v>739</v>
      </c>
      <c r="D8732" t="s">
        <v>739</v>
      </c>
      <c r="E8732" t="s">
        <v>4686</v>
      </c>
      <c r="F8732" s="3" t="s">
        <v>2252</v>
      </c>
      <c r="G8732" t="s">
        <v>85</v>
      </c>
      <c r="H8732" s="3" t="s">
        <v>2647</v>
      </c>
      <c r="I8732" t="s">
        <v>61</v>
      </c>
    </row>
    <row r="8733" spans="1:9" x14ac:dyDescent="0.25">
      <c r="A8733">
        <v>16</v>
      </c>
      <c r="B8733" t="s">
        <v>4806</v>
      </c>
      <c r="C8733" t="s">
        <v>776</v>
      </c>
      <c r="D8733" t="s">
        <v>896</v>
      </c>
      <c r="E8733" t="s">
        <v>4686</v>
      </c>
      <c r="F8733" s="3" t="s">
        <v>2252</v>
      </c>
      <c r="G8733" t="s">
        <v>85</v>
      </c>
      <c r="H8733" s="3" t="s">
        <v>2647</v>
      </c>
      <c r="I8733" t="s">
        <v>61</v>
      </c>
    </row>
    <row r="8734" spans="1:9" x14ac:dyDescent="0.25">
      <c r="A8734">
        <v>16</v>
      </c>
      <c r="B8734" t="s">
        <v>4807</v>
      </c>
      <c r="C8734" t="s">
        <v>742</v>
      </c>
      <c r="D8734" t="s">
        <v>845</v>
      </c>
      <c r="E8734" t="s">
        <v>4686</v>
      </c>
      <c r="F8734" s="3" t="s">
        <v>2252</v>
      </c>
      <c r="G8734" t="s">
        <v>85</v>
      </c>
      <c r="H8734" s="3" t="s">
        <v>2647</v>
      </c>
      <c r="I8734" t="s">
        <v>61</v>
      </c>
    </row>
    <row r="8735" spans="1:9" x14ac:dyDescent="0.25">
      <c r="A8735">
        <v>16</v>
      </c>
      <c r="B8735" t="s">
        <v>4808</v>
      </c>
      <c r="C8735" t="s">
        <v>2279</v>
      </c>
      <c r="D8735" t="s">
        <v>967</v>
      </c>
      <c r="E8735" t="s">
        <v>4686</v>
      </c>
      <c r="F8735" s="3" t="s">
        <v>2252</v>
      </c>
      <c r="G8735" t="s">
        <v>85</v>
      </c>
      <c r="H8735" s="3" t="s">
        <v>2647</v>
      </c>
      <c r="I8735" t="s">
        <v>61</v>
      </c>
    </row>
    <row r="8736" spans="1:9" x14ac:dyDescent="0.25">
      <c r="A8736">
        <v>16</v>
      </c>
      <c r="B8736" t="s">
        <v>4809</v>
      </c>
      <c r="C8736" t="s">
        <v>1607</v>
      </c>
      <c r="D8736" t="s">
        <v>739</v>
      </c>
      <c r="E8736" t="s">
        <v>4686</v>
      </c>
      <c r="F8736" s="3" t="s">
        <v>2252</v>
      </c>
      <c r="G8736" t="s">
        <v>85</v>
      </c>
      <c r="H8736" s="3" t="s">
        <v>2647</v>
      </c>
      <c r="I8736" t="s">
        <v>61</v>
      </c>
    </row>
    <row r="8737" spans="1:9" x14ac:dyDescent="0.25">
      <c r="A8737">
        <v>16</v>
      </c>
      <c r="B8737" t="s">
        <v>4810</v>
      </c>
      <c r="C8737" t="s">
        <v>910</v>
      </c>
      <c r="D8737" t="s">
        <v>995</v>
      </c>
      <c r="E8737" t="s">
        <v>4686</v>
      </c>
      <c r="F8737" s="3" t="s">
        <v>2252</v>
      </c>
      <c r="G8737" t="s">
        <v>85</v>
      </c>
      <c r="H8737" s="3" t="s">
        <v>2647</v>
      </c>
      <c r="I8737" t="s">
        <v>60</v>
      </c>
    </row>
    <row r="8738" spans="1:9" x14ac:dyDescent="0.25">
      <c r="A8738">
        <v>16</v>
      </c>
      <c r="B8738" t="s">
        <v>4811</v>
      </c>
      <c r="C8738" t="s">
        <v>980</v>
      </c>
      <c r="D8738" t="s">
        <v>2431</v>
      </c>
      <c r="E8738" t="s">
        <v>4686</v>
      </c>
      <c r="F8738" s="3" t="s">
        <v>2252</v>
      </c>
      <c r="G8738" t="s">
        <v>85</v>
      </c>
      <c r="H8738" s="3" t="s">
        <v>2647</v>
      </c>
      <c r="I8738" t="s">
        <v>60</v>
      </c>
    </row>
    <row r="8739" spans="1:9" x14ac:dyDescent="0.25">
      <c r="A8739">
        <v>16</v>
      </c>
      <c r="B8739" t="s">
        <v>4812</v>
      </c>
      <c r="C8739" t="s">
        <v>2242</v>
      </c>
      <c r="D8739" t="s">
        <v>4813</v>
      </c>
      <c r="E8739" t="s">
        <v>4686</v>
      </c>
      <c r="F8739" s="3" t="s">
        <v>2252</v>
      </c>
      <c r="G8739" t="s">
        <v>85</v>
      </c>
      <c r="H8739" s="3" t="s">
        <v>2647</v>
      </c>
      <c r="I8739" t="s">
        <v>60</v>
      </c>
    </row>
    <row r="8740" spans="1:9" x14ac:dyDescent="0.25">
      <c r="A8740">
        <v>16</v>
      </c>
      <c r="B8740" t="s">
        <v>4814</v>
      </c>
      <c r="C8740" t="s">
        <v>838</v>
      </c>
      <c r="D8740" t="s">
        <v>4815</v>
      </c>
      <c r="E8740" t="s">
        <v>4686</v>
      </c>
      <c r="F8740" s="3" t="s">
        <v>2252</v>
      </c>
      <c r="G8740" t="s">
        <v>85</v>
      </c>
      <c r="H8740" s="3" t="s">
        <v>2647</v>
      </c>
      <c r="I8740" t="s">
        <v>60</v>
      </c>
    </row>
    <row r="8741" spans="1:9" x14ac:dyDescent="0.25">
      <c r="A8741">
        <v>16</v>
      </c>
      <c r="B8741" t="s">
        <v>1613</v>
      </c>
      <c r="C8741" t="s">
        <v>1197</v>
      </c>
      <c r="D8741" t="s">
        <v>813</v>
      </c>
      <c r="E8741" t="s">
        <v>4686</v>
      </c>
      <c r="F8741" s="3" t="s">
        <v>2252</v>
      </c>
      <c r="G8741" t="s">
        <v>85</v>
      </c>
      <c r="H8741" s="3" t="s">
        <v>2647</v>
      </c>
      <c r="I8741" t="s">
        <v>60</v>
      </c>
    </row>
    <row r="8742" spans="1:9" x14ac:dyDescent="0.25">
      <c r="A8742">
        <v>16</v>
      </c>
      <c r="B8742" t="s">
        <v>2376</v>
      </c>
      <c r="C8742" t="s">
        <v>716</v>
      </c>
      <c r="D8742" t="s">
        <v>4816</v>
      </c>
      <c r="E8742" t="s">
        <v>4686</v>
      </c>
      <c r="F8742" s="3" t="s">
        <v>2252</v>
      </c>
      <c r="G8742" t="s">
        <v>85</v>
      </c>
      <c r="H8742" s="3" t="s">
        <v>2647</v>
      </c>
      <c r="I8742" t="s">
        <v>61</v>
      </c>
    </row>
    <row r="8743" spans="1:9" x14ac:dyDescent="0.25">
      <c r="A8743">
        <v>16</v>
      </c>
      <c r="B8743" t="s">
        <v>4756</v>
      </c>
      <c r="C8743" t="s">
        <v>845</v>
      </c>
      <c r="D8743" t="s">
        <v>910</v>
      </c>
      <c r="E8743" t="s">
        <v>4686</v>
      </c>
      <c r="F8743" s="3" t="s">
        <v>2252</v>
      </c>
      <c r="G8743" t="s">
        <v>85</v>
      </c>
      <c r="H8743" s="3" t="s">
        <v>2647</v>
      </c>
      <c r="I8743" t="s">
        <v>61</v>
      </c>
    </row>
    <row r="8744" spans="1:9" x14ac:dyDescent="0.25">
      <c r="A8744">
        <v>16</v>
      </c>
      <c r="B8744" t="s">
        <v>4817</v>
      </c>
      <c r="C8744" t="s">
        <v>845</v>
      </c>
      <c r="D8744" t="s">
        <v>739</v>
      </c>
      <c r="E8744" t="s">
        <v>4686</v>
      </c>
      <c r="F8744" s="3" t="s">
        <v>2252</v>
      </c>
      <c r="G8744" t="s">
        <v>85</v>
      </c>
      <c r="H8744" s="3" t="s">
        <v>2647</v>
      </c>
      <c r="I8744" t="s">
        <v>60</v>
      </c>
    </row>
    <row r="8745" spans="1:9" x14ac:dyDescent="0.25">
      <c r="A8745">
        <v>16</v>
      </c>
      <c r="B8745" t="s">
        <v>4818</v>
      </c>
      <c r="C8745" t="s">
        <v>721</v>
      </c>
      <c r="D8745" t="s">
        <v>785</v>
      </c>
      <c r="E8745" t="s">
        <v>4686</v>
      </c>
      <c r="F8745" s="3" t="s">
        <v>2252</v>
      </c>
      <c r="G8745" t="s">
        <v>85</v>
      </c>
      <c r="H8745" s="3" t="s">
        <v>2647</v>
      </c>
      <c r="I8745" t="s">
        <v>60</v>
      </c>
    </row>
    <row r="8746" spans="1:9" x14ac:dyDescent="0.25">
      <c r="A8746">
        <v>16</v>
      </c>
      <c r="B8746" t="s">
        <v>1886</v>
      </c>
      <c r="C8746" t="s">
        <v>4819</v>
      </c>
      <c r="D8746" t="s">
        <v>2338</v>
      </c>
      <c r="E8746" t="s">
        <v>4686</v>
      </c>
      <c r="F8746" s="3" t="s">
        <v>2252</v>
      </c>
      <c r="G8746" t="s">
        <v>85</v>
      </c>
      <c r="H8746" s="3" t="s">
        <v>2647</v>
      </c>
      <c r="I8746" t="s">
        <v>61</v>
      </c>
    </row>
    <row r="8747" spans="1:9" x14ac:dyDescent="0.25">
      <c r="A8747">
        <v>16</v>
      </c>
      <c r="B8747" t="s">
        <v>4820</v>
      </c>
      <c r="C8747" t="s">
        <v>958</v>
      </c>
      <c r="D8747" t="s">
        <v>776</v>
      </c>
      <c r="E8747" t="s">
        <v>4686</v>
      </c>
      <c r="F8747" s="3" t="s">
        <v>2252</v>
      </c>
      <c r="G8747" t="s">
        <v>85</v>
      </c>
      <c r="H8747" s="3" t="s">
        <v>2647</v>
      </c>
      <c r="I8747" t="s">
        <v>61</v>
      </c>
    </row>
    <row r="8748" spans="1:9" x14ac:dyDescent="0.25">
      <c r="A8748">
        <v>16</v>
      </c>
      <c r="B8748" t="s">
        <v>1905</v>
      </c>
      <c r="C8748" t="s">
        <v>739</v>
      </c>
      <c r="D8748" t="s">
        <v>775</v>
      </c>
      <c r="E8748" t="s">
        <v>4686</v>
      </c>
      <c r="F8748" s="3" t="s">
        <v>2252</v>
      </c>
      <c r="G8748" t="s">
        <v>85</v>
      </c>
      <c r="H8748" s="3" t="s">
        <v>2647</v>
      </c>
      <c r="I8748" t="s">
        <v>61</v>
      </c>
    </row>
    <row r="8749" spans="1:9" x14ac:dyDescent="0.25">
      <c r="A8749">
        <v>16</v>
      </c>
      <c r="B8749" t="s">
        <v>4821</v>
      </c>
      <c r="C8749" t="s">
        <v>4822</v>
      </c>
      <c r="D8749" t="s">
        <v>818</v>
      </c>
      <c r="E8749" t="s">
        <v>4686</v>
      </c>
      <c r="F8749" s="3" t="s">
        <v>2252</v>
      </c>
      <c r="G8749" t="s">
        <v>85</v>
      </c>
      <c r="H8749" s="3" t="s">
        <v>2647</v>
      </c>
      <c r="I8749" t="s">
        <v>60</v>
      </c>
    </row>
    <row r="8750" spans="1:9" x14ac:dyDescent="0.25">
      <c r="A8750">
        <v>16</v>
      </c>
      <c r="B8750" t="s">
        <v>852</v>
      </c>
      <c r="C8750" t="s">
        <v>899</v>
      </c>
      <c r="D8750" t="s">
        <v>1021</v>
      </c>
      <c r="E8750" t="s">
        <v>4686</v>
      </c>
      <c r="F8750" s="3" t="s">
        <v>2265</v>
      </c>
      <c r="G8750" t="s">
        <v>85</v>
      </c>
      <c r="H8750" s="3" t="s">
        <v>2647</v>
      </c>
      <c r="I8750" t="s">
        <v>61</v>
      </c>
    </row>
    <row r="8751" spans="1:9" x14ac:dyDescent="0.25">
      <c r="A8751">
        <v>16</v>
      </c>
      <c r="B8751" t="s">
        <v>3049</v>
      </c>
      <c r="C8751" t="s">
        <v>1197</v>
      </c>
      <c r="D8751" t="s">
        <v>742</v>
      </c>
      <c r="E8751" t="s">
        <v>4686</v>
      </c>
      <c r="F8751" s="3" t="s">
        <v>2252</v>
      </c>
      <c r="G8751" t="s">
        <v>85</v>
      </c>
      <c r="H8751" s="3" t="s">
        <v>2647</v>
      </c>
      <c r="I8751" t="s">
        <v>60</v>
      </c>
    </row>
    <row r="8752" spans="1:9" x14ac:dyDescent="0.25">
      <c r="A8752">
        <v>16</v>
      </c>
      <c r="B8752" t="s">
        <v>2470</v>
      </c>
      <c r="C8752" t="s">
        <v>744</v>
      </c>
      <c r="D8752" t="s">
        <v>1159</v>
      </c>
      <c r="E8752" t="s">
        <v>4686</v>
      </c>
      <c r="F8752" s="3" t="s">
        <v>2252</v>
      </c>
      <c r="G8752" t="s">
        <v>85</v>
      </c>
      <c r="H8752" s="3" t="s">
        <v>2647</v>
      </c>
      <c r="I8752" t="s">
        <v>60</v>
      </c>
    </row>
    <row r="8753" spans="1:9" x14ac:dyDescent="0.25">
      <c r="A8753">
        <v>16</v>
      </c>
      <c r="B8753" t="s">
        <v>4640</v>
      </c>
      <c r="C8753" t="s">
        <v>828</v>
      </c>
      <c r="D8753" t="s">
        <v>869</v>
      </c>
      <c r="E8753" t="s">
        <v>4686</v>
      </c>
      <c r="F8753" s="3" t="s">
        <v>2252</v>
      </c>
      <c r="G8753" t="s">
        <v>85</v>
      </c>
      <c r="H8753" s="3" t="s">
        <v>2647</v>
      </c>
      <c r="I8753" t="s">
        <v>60</v>
      </c>
    </row>
    <row r="8754" spans="1:9" x14ac:dyDescent="0.25">
      <c r="A8754">
        <v>16</v>
      </c>
      <c r="B8754" t="s">
        <v>4823</v>
      </c>
      <c r="C8754" t="s">
        <v>818</v>
      </c>
      <c r="D8754" t="s">
        <v>1056</v>
      </c>
      <c r="E8754" t="s">
        <v>4686</v>
      </c>
      <c r="F8754" s="3" t="s">
        <v>2252</v>
      </c>
      <c r="G8754" t="s">
        <v>85</v>
      </c>
      <c r="H8754" s="3" t="s">
        <v>2647</v>
      </c>
      <c r="I8754" t="s">
        <v>61</v>
      </c>
    </row>
    <row r="8755" spans="1:9" x14ac:dyDescent="0.25">
      <c r="A8755">
        <v>16</v>
      </c>
      <c r="B8755" t="s">
        <v>4824</v>
      </c>
      <c r="C8755" t="s">
        <v>1000</v>
      </c>
      <c r="D8755" t="s">
        <v>722</v>
      </c>
      <c r="E8755" t="s">
        <v>4686</v>
      </c>
      <c r="F8755" s="3" t="s">
        <v>2256</v>
      </c>
      <c r="G8755" t="s">
        <v>85</v>
      </c>
      <c r="H8755" s="3" t="s">
        <v>2647</v>
      </c>
      <c r="I8755" t="s">
        <v>60</v>
      </c>
    </row>
    <row r="8756" spans="1:9" x14ac:dyDescent="0.25">
      <c r="A8756">
        <v>16</v>
      </c>
      <c r="B8756" t="s">
        <v>4825</v>
      </c>
      <c r="C8756" t="s">
        <v>1789</v>
      </c>
      <c r="D8756" t="s">
        <v>751</v>
      </c>
      <c r="E8756" t="s">
        <v>4686</v>
      </c>
      <c r="F8756" s="3" t="s">
        <v>4826</v>
      </c>
      <c r="G8756" t="s">
        <v>85</v>
      </c>
      <c r="H8756" s="3" t="s">
        <v>2647</v>
      </c>
      <c r="I8756" t="s">
        <v>60</v>
      </c>
    </row>
    <row r="8757" spans="1:9" x14ac:dyDescent="0.25">
      <c r="A8757">
        <v>16</v>
      </c>
      <c r="B8757" t="s">
        <v>4827</v>
      </c>
      <c r="C8757" t="s">
        <v>1006</v>
      </c>
      <c r="D8757" t="s">
        <v>792</v>
      </c>
      <c r="E8757" t="s">
        <v>4686</v>
      </c>
      <c r="F8757" s="3" t="s">
        <v>4717</v>
      </c>
      <c r="G8757" t="s">
        <v>85</v>
      </c>
      <c r="H8757" s="3" t="s">
        <v>2647</v>
      </c>
      <c r="I8757" t="s">
        <v>60</v>
      </c>
    </row>
    <row r="8758" spans="1:9" x14ac:dyDescent="0.25">
      <c r="A8758">
        <v>16</v>
      </c>
      <c r="B8758" t="s">
        <v>4828</v>
      </c>
      <c r="C8758" t="s">
        <v>4829</v>
      </c>
      <c r="D8758" t="s">
        <v>1590</v>
      </c>
      <c r="E8758" t="s">
        <v>4686</v>
      </c>
      <c r="F8758" s="3" t="s">
        <v>2252</v>
      </c>
      <c r="G8758" t="s">
        <v>85</v>
      </c>
      <c r="H8758" s="3" t="s">
        <v>2647</v>
      </c>
      <c r="I8758" t="s">
        <v>60</v>
      </c>
    </row>
    <row r="8759" spans="1:9" x14ac:dyDescent="0.25">
      <c r="A8759">
        <v>16</v>
      </c>
      <c r="B8759" t="s">
        <v>4830</v>
      </c>
      <c r="C8759" t="s">
        <v>722</v>
      </c>
      <c r="D8759" t="s">
        <v>810</v>
      </c>
      <c r="E8759" t="s">
        <v>4686</v>
      </c>
      <c r="F8759" s="3" t="s">
        <v>2252</v>
      </c>
      <c r="G8759" t="s">
        <v>85</v>
      </c>
      <c r="H8759" s="3" t="s">
        <v>2647</v>
      </c>
      <c r="I8759" t="s">
        <v>60</v>
      </c>
    </row>
    <row r="8760" spans="1:9" x14ac:dyDescent="0.25">
      <c r="A8760">
        <v>16</v>
      </c>
      <c r="B8760" t="s">
        <v>2281</v>
      </c>
      <c r="C8760" t="s">
        <v>1000</v>
      </c>
      <c r="D8760" t="s">
        <v>769</v>
      </c>
      <c r="E8760" t="s">
        <v>4686</v>
      </c>
      <c r="F8760" s="3" t="s">
        <v>4717</v>
      </c>
      <c r="G8760" t="s">
        <v>85</v>
      </c>
      <c r="H8760" s="3" t="s">
        <v>2647</v>
      </c>
      <c r="I8760" t="s">
        <v>60</v>
      </c>
    </row>
    <row r="8761" spans="1:9" x14ac:dyDescent="0.25">
      <c r="A8761">
        <v>16</v>
      </c>
      <c r="B8761" t="s">
        <v>4831</v>
      </c>
      <c r="C8761" t="s">
        <v>1006</v>
      </c>
      <c r="D8761" t="s">
        <v>840</v>
      </c>
      <c r="E8761" t="s">
        <v>4686</v>
      </c>
      <c r="F8761" s="3" t="s">
        <v>2252</v>
      </c>
      <c r="G8761" t="s">
        <v>85</v>
      </c>
      <c r="H8761" s="3" t="s">
        <v>2647</v>
      </c>
      <c r="I8761" t="s">
        <v>60</v>
      </c>
    </row>
    <row r="8762" spans="1:9" x14ac:dyDescent="0.25">
      <c r="A8762">
        <v>16</v>
      </c>
      <c r="B8762" t="s">
        <v>4714</v>
      </c>
      <c r="C8762" t="s">
        <v>1889</v>
      </c>
      <c r="D8762" t="s">
        <v>840</v>
      </c>
      <c r="E8762" t="s">
        <v>4686</v>
      </c>
      <c r="F8762" s="3" t="s">
        <v>2252</v>
      </c>
      <c r="G8762" t="s">
        <v>85</v>
      </c>
      <c r="H8762" s="3" t="s">
        <v>2647</v>
      </c>
      <c r="I8762" t="s">
        <v>60</v>
      </c>
    </row>
    <row r="8763" spans="1:9" x14ac:dyDescent="0.25">
      <c r="A8763">
        <v>16</v>
      </c>
      <c r="B8763" t="s">
        <v>1212</v>
      </c>
      <c r="C8763" t="s">
        <v>2403</v>
      </c>
      <c r="D8763" t="s">
        <v>1018</v>
      </c>
      <c r="E8763" t="s">
        <v>4686</v>
      </c>
      <c r="F8763" s="3" t="s">
        <v>2906</v>
      </c>
      <c r="G8763" t="s">
        <v>85</v>
      </c>
      <c r="H8763" s="3" t="s">
        <v>2647</v>
      </c>
      <c r="I8763" t="s">
        <v>60</v>
      </c>
    </row>
    <row r="8764" spans="1:9" x14ac:dyDescent="0.25">
      <c r="A8764">
        <v>16</v>
      </c>
      <c r="B8764" t="s">
        <v>4801</v>
      </c>
      <c r="C8764" t="s">
        <v>2648</v>
      </c>
      <c r="D8764" t="s">
        <v>813</v>
      </c>
      <c r="E8764" t="s">
        <v>4686</v>
      </c>
      <c r="F8764" s="3" t="s">
        <v>4832</v>
      </c>
      <c r="G8764" t="s">
        <v>85</v>
      </c>
      <c r="H8764" s="3" t="s">
        <v>2647</v>
      </c>
      <c r="I8764" t="s">
        <v>61</v>
      </c>
    </row>
    <row r="8765" spans="1:9" x14ac:dyDescent="0.25">
      <c r="A8765">
        <v>16</v>
      </c>
      <c r="B8765" t="s">
        <v>4833</v>
      </c>
      <c r="C8765" t="s">
        <v>943</v>
      </c>
      <c r="D8765" t="s">
        <v>826</v>
      </c>
      <c r="E8765" t="s">
        <v>4686</v>
      </c>
      <c r="F8765" s="3" t="s">
        <v>2265</v>
      </c>
      <c r="G8765" t="s">
        <v>85</v>
      </c>
      <c r="H8765" s="3" t="s">
        <v>2647</v>
      </c>
      <c r="I8765" t="s">
        <v>61</v>
      </c>
    </row>
    <row r="8766" spans="1:9" x14ac:dyDescent="0.25">
      <c r="A8766">
        <v>16</v>
      </c>
      <c r="B8766" t="s">
        <v>2496</v>
      </c>
      <c r="C8766" t="s">
        <v>1197</v>
      </c>
      <c r="D8766" t="s">
        <v>880</v>
      </c>
      <c r="E8766" t="s">
        <v>4686</v>
      </c>
      <c r="F8766" s="3" t="s">
        <v>2264</v>
      </c>
      <c r="G8766" t="s">
        <v>85</v>
      </c>
      <c r="H8766" s="3" t="s">
        <v>2647</v>
      </c>
      <c r="I8766" t="s">
        <v>61</v>
      </c>
    </row>
    <row r="8767" spans="1:9" x14ac:dyDescent="0.25">
      <c r="A8767">
        <v>16</v>
      </c>
      <c r="B8767" t="s">
        <v>2686</v>
      </c>
      <c r="C8767" t="s">
        <v>1197</v>
      </c>
      <c r="D8767" t="s">
        <v>880</v>
      </c>
      <c r="E8767" t="s">
        <v>4686</v>
      </c>
      <c r="F8767" s="3" t="s">
        <v>2321</v>
      </c>
      <c r="G8767" t="s">
        <v>85</v>
      </c>
      <c r="H8767" s="3" t="s">
        <v>2647</v>
      </c>
      <c r="I8767" t="s">
        <v>60</v>
      </c>
    </row>
    <row r="8768" spans="1:9" x14ac:dyDescent="0.25">
      <c r="A8768">
        <v>16</v>
      </c>
      <c r="B8768" t="s">
        <v>4834</v>
      </c>
      <c r="C8768" t="s">
        <v>1107</v>
      </c>
      <c r="D8768" t="s">
        <v>840</v>
      </c>
      <c r="E8768" t="s">
        <v>4686</v>
      </c>
      <c r="F8768" s="3" t="s">
        <v>2252</v>
      </c>
      <c r="G8768" t="s">
        <v>85</v>
      </c>
      <c r="H8768" s="3" t="s">
        <v>2647</v>
      </c>
      <c r="I8768" t="s">
        <v>60</v>
      </c>
    </row>
    <row r="8769" spans="1:9" x14ac:dyDescent="0.25">
      <c r="A8769">
        <v>16</v>
      </c>
      <c r="B8769" t="s">
        <v>2319</v>
      </c>
      <c r="C8769" t="s">
        <v>4835</v>
      </c>
      <c r="D8769" t="s">
        <v>910</v>
      </c>
      <c r="E8769" t="s">
        <v>4686</v>
      </c>
      <c r="F8769" s="3" t="s">
        <v>2256</v>
      </c>
      <c r="G8769" t="s">
        <v>85</v>
      </c>
      <c r="H8769" s="3" t="s">
        <v>2647</v>
      </c>
      <c r="I8769" t="s">
        <v>60</v>
      </c>
    </row>
    <row r="8770" spans="1:9" x14ac:dyDescent="0.25">
      <c r="A8770">
        <v>16</v>
      </c>
      <c r="B8770" t="s">
        <v>4836</v>
      </c>
      <c r="C8770" t="s">
        <v>794</v>
      </c>
      <c r="D8770" t="s">
        <v>1637</v>
      </c>
      <c r="E8770" t="s">
        <v>4686</v>
      </c>
      <c r="F8770" s="3" t="s">
        <v>2252</v>
      </c>
      <c r="G8770" t="s">
        <v>85</v>
      </c>
      <c r="H8770" s="3" t="s">
        <v>2647</v>
      </c>
      <c r="I8770" t="s">
        <v>60</v>
      </c>
    </row>
    <row r="8771" spans="1:9" x14ac:dyDescent="0.25">
      <c r="A8771">
        <v>16</v>
      </c>
      <c r="B8771" t="s">
        <v>1093</v>
      </c>
      <c r="C8771" t="s">
        <v>1948</v>
      </c>
      <c r="D8771" t="s">
        <v>880</v>
      </c>
      <c r="E8771" t="s">
        <v>4686</v>
      </c>
      <c r="F8771" s="3" t="s">
        <v>4717</v>
      </c>
      <c r="G8771" t="s">
        <v>85</v>
      </c>
      <c r="H8771" s="3" t="s">
        <v>2647</v>
      </c>
      <c r="I8771" t="s">
        <v>61</v>
      </c>
    </row>
    <row r="8772" spans="1:9" x14ac:dyDescent="0.25">
      <c r="A8772">
        <v>16</v>
      </c>
      <c r="B8772" t="s">
        <v>1086</v>
      </c>
      <c r="C8772" t="s">
        <v>722</v>
      </c>
      <c r="D8772" t="s">
        <v>1590</v>
      </c>
      <c r="E8772" t="s">
        <v>4686</v>
      </c>
      <c r="F8772" s="3" t="s">
        <v>2252</v>
      </c>
      <c r="G8772" t="s">
        <v>85</v>
      </c>
      <c r="H8772" s="3" t="s">
        <v>2647</v>
      </c>
      <c r="I8772" t="s">
        <v>60</v>
      </c>
    </row>
    <row r="8773" spans="1:9" x14ac:dyDescent="0.25">
      <c r="A8773">
        <v>16</v>
      </c>
      <c r="B8773" t="s">
        <v>918</v>
      </c>
      <c r="C8773" t="s">
        <v>4837</v>
      </c>
      <c r="D8773" t="s">
        <v>869</v>
      </c>
      <c r="E8773" t="s">
        <v>4686</v>
      </c>
      <c r="F8773" s="3" t="s">
        <v>2252</v>
      </c>
      <c r="G8773" t="s">
        <v>85</v>
      </c>
      <c r="H8773" s="3" t="s">
        <v>2647</v>
      </c>
      <c r="I8773" t="s">
        <v>60</v>
      </c>
    </row>
    <row r="8774" spans="1:9" x14ac:dyDescent="0.25">
      <c r="A8774">
        <v>16</v>
      </c>
      <c r="B8774" t="s">
        <v>1663</v>
      </c>
      <c r="C8774" t="s">
        <v>1024</v>
      </c>
      <c r="D8774" t="s">
        <v>898</v>
      </c>
      <c r="E8774" t="s">
        <v>4686</v>
      </c>
      <c r="F8774" s="3" t="s">
        <v>2252</v>
      </c>
      <c r="G8774" t="s">
        <v>85</v>
      </c>
      <c r="H8774" s="3" t="s">
        <v>2647</v>
      </c>
      <c r="I8774" t="s">
        <v>60</v>
      </c>
    </row>
    <row r="8775" spans="1:9" x14ac:dyDescent="0.25">
      <c r="A8775">
        <v>16</v>
      </c>
      <c r="B8775" t="s">
        <v>1905</v>
      </c>
      <c r="C8775" t="s">
        <v>807</v>
      </c>
      <c r="D8775" t="s">
        <v>847</v>
      </c>
      <c r="E8775" t="s">
        <v>4686</v>
      </c>
      <c r="F8775" s="3" t="s">
        <v>2252</v>
      </c>
      <c r="G8775" t="s">
        <v>85</v>
      </c>
      <c r="H8775" s="3" t="s">
        <v>2647</v>
      </c>
      <c r="I8775" t="s">
        <v>61</v>
      </c>
    </row>
    <row r="8776" spans="1:9" x14ac:dyDescent="0.25">
      <c r="A8776">
        <v>16</v>
      </c>
      <c r="B8776" t="s">
        <v>2057</v>
      </c>
      <c r="C8776" t="s">
        <v>1015</v>
      </c>
      <c r="D8776" t="s">
        <v>843</v>
      </c>
      <c r="E8776" t="s">
        <v>4686</v>
      </c>
      <c r="F8776" s="3" t="s">
        <v>4838</v>
      </c>
      <c r="G8776" t="s">
        <v>85</v>
      </c>
      <c r="H8776" s="3" t="s">
        <v>2647</v>
      </c>
      <c r="I8776" t="s">
        <v>61</v>
      </c>
    </row>
    <row r="8777" spans="1:9" x14ac:dyDescent="0.25">
      <c r="A8777">
        <v>16</v>
      </c>
      <c r="B8777" t="s">
        <v>1688</v>
      </c>
      <c r="C8777" t="s">
        <v>4839</v>
      </c>
      <c r="D8777" t="s">
        <v>2883</v>
      </c>
      <c r="E8777" t="s">
        <v>4686</v>
      </c>
      <c r="F8777" s="3" t="s">
        <v>2252</v>
      </c>
      <c r="G8777" t="s">
        <v>85</v>
      </c>
      <c r="H8777" s="3" t="s">
        <v>2647</v>
      </c>
      <c r="I8777" t="s">
        <v>61</v>
      </c>
    </row>
    <row r="8778" spans="1:9" x14ac:dyDescent="0.25">
      <c r="A8778">
        <v>16</v>
      </c>
      <c r="B8778" t="s">
        <v>4840</v>
      </c>
      <c r="C8778" t="s">
        <v>2642</v>
      </c>
      <c r="D8778" t="s">
        <v>1824</v>
      </c>
      <c r="E8778" t="s">
        <v>4686</v>
      </c>
      <c r="F8778" s="3" t="s">
        <v>4717</v>
      </c>
      <c r="G8778" t="s">
        <v>85</v>
      </c>
      <c r="H8778" s="3" t="s">
        <v>2647</v>
      </c>
      <c r="I8778" t="s">
        <v>60</v>
      </c>
    </row>
    <row r="8779" spans="1:9" x14ac:dyDescent="0.25">
      <c r="A8779">
        <v>16</v>
      </c>
      <c r="B8779" t="s">
        <v>2276</v>
      </c>
      <c r="C8779" t="s">
        <v>4547</v>
      </c>
      <c r="D8779" t="s">
        <v>4841</v>
      </c>
      <c r="E8779" t="s">
        <v>4686</v>
      </c>
      <c r="F8779" s="3" t="s">
        <v>2252</v>
      </c>
      <c r="G8779" t="s">
        <v>85</v>
      </c>
      <c r="H8779" s="3" t="s">
        <v>2647</v>
      </c>
      <c r="I8779" t="s">
        <v>60</v>
      </c>
    </row>
    <row r="8780" spans="1:9" x14ac:dyDescent="0.25">
      <c r="A8780">
        <v>16</v>
      </c>
      <c r="B8780" t="s">
        <v>1068</v>
      </c>
      <c r="C8780" t="s">
        <v>4842</v>
      </c>
      <c r="D8780" t="s">
        <v>739</v>
      </c>
      <c r="E8780" t="s">
        <v>4686</v>
      </c>
      <c r="F8780" s="3" t="s">
        <v>2252</v>
      </c>
      <c r="G8780" t="s">
        <v>85</v>
      </c>
      <c r="H8780" s="3" t="s">
        <v>2647</v>
      </c>
      <c r="I8780" t="s">
        <v>60</v>
      </c>
    </row>
    <row r="8781" spans="1:9" x14ac:dyDescent="0.25">
      <c r="A8781">
        <v>16</v>
      </c>
      <c r="B8781" t="s">
        <v>4843</v>
      </c>
      <c r="C8781" t="s">
        <v>813</v>
      </c>
      <c r="D8781" t="s">
        <v>2719</v>
      </c>
      <c r="E8781" t="s">
        <v>4686</v>
      </c>
      <c r="F8781" s="3" t="s">
        <v>2252</v>
      </c>
      <c r="G8781" t="s">
        <v>85</v>
      </c>
      <c r="H8781" s="3" t="s">
        <v>2647</v>
      </c>
      <c r="I8781" t="s">
        <v>60</v>
      </c>
    </row>
    <row r="8782" spans="1:9" x14ac:dyDescent="0.25">
      <c r="A8782">
        <v>16</v>
      </c>
      <c r="B8782" t="s">
        <v>4844</v>
      </c>
      <c r="C8782" t="s">
        <v>1011</v>
      </c>
      <c r="D8782" t="s">
        <v>4845</v>
      </c>
      <c r="E8782" t="s">
        <v>4686</v>
      </c>
      <c r="F8782" s="3" t="s">
        <v>2252</v>
      </c>
      <c r="G8782" t="s">
        <v>85</v>
      </c>
      <c r="H8782" s="3" t="s">
        <v>2647</v>
      </c>
      <c r="I8782" t="s">
        <v>60</v>
      </c>
    </row>
    <row r="8783" spans="1:9" x14ac:dyDescent="0.25">
      <c r="A8783">
        <v>16</v>
      </c>
      <c r="B8783" t="s">
        <v>4846</v>
      </c>
      <c r="C8783" t="s">
        <v>1021</v>
      </c>
      <c r="D8783" t="s">
        <v>866</v>
      </c>
      <c r="E8783" t="s">
        <v>4686</v>
      </c>
      <c r="F8783" s="3" t="s">
        <v>2252</v>
      </c>
      <c r="G8783" t="s">
        <v>85</v>
      </c>
      <c r="H8783" s="3" t="s">
        <v>2647</v>
      </c>
      <c r="I8783" t="s">
        <v>61</v>
      </c>
    </row>
    <row r="8784" spans="1:9" x14ac:dyDescent="0.25">
      <c r="A8784">
        <v>16</v>
      </c>
      <c r="B8784" t="s">
        <v>1897</v>
      </c>
      <c r="C8784" t="s">
        <v>2242</v>
      </c>
      <c r="D8784" t="s">
        <v>813</v>
      </c>
      <c r="E8784" t="s">
        <v>4686</v>
      </c>
      <c r="F8784" s="3" t="s">
        <v>2252</v>
      </c>
      <c r="G8784" t="s">
        <v>85</v>
      </c>
      <c r="H8784" s="3" t="s">
        <v>2647</v>
      </c>
      <c r="I8784" t="s">
        <v>61</v>
      </c>
    </row>
    <row r="8785" spans="1:9" x14ac:dyDescent="0.25">
      <c r="A8785">
        <v>16</v>
      </c>
      <c r="B8785" t="s">
        <v>4847</v>
      </c>
      <c r="C8785" t="s">
        <v>1091</v>
      </c>
      <c r="D8785" t="s">
        <v>4848</v>
      </c>
      <c r="E8785" t="s">
        <v>4686</v>
      </c>
      <c r="F8785" s="3" t="s">
        <v>2252</v>
      </c>
      <c r="G8785" t="s">
        <v>85</v>
      </c>
      <c r="H8785" s="3" t="s">
        <v>2647</v>
      </c>
      <c r="I8785" t="s">
        <v>60</v>
      </c>
    </row>
    <row r="8786" spans="1:9" x14ac:dyDescent="0.25">
      <c r="A8786">
        <v>16</v>
      </c>
      <c r="B8786" t="s">
        <v>4849</v>
      </c>
      <c r="C8786" t="s">
        <v>4850</v>
      </c>
      <c r="D8786" t="s">
        <v>1142</v>
      </c>
      <c r="E8786" t="s">
        <v>4686</v>
      </c>
      <c r="F8786" s="3" t="s">
        <v>2252</v>
      </c>
      <c r="G8786" t="s">
        <v>85</v>
      </c>
      <c r="H8786" s="3" t="s">
        <v>2647</v>
      </c>
      <c r="I8786" t="s">
        <v>61</v>
      </c>
    </row>
    <row r="8787" spans="1:9" x14ac:dyDescent="0.25">
      <c r="A8787">
        <v>16</v>
      </c>
      <c r="B8787" t="s">
        <v>4851</v>
      </c>
      <c r="C8787" t="s">
        <v>4852</v>
      </c>
      <c r="D8787" t="s">
        <v>899</v>
      </c>
      <c r="E8787" t="s">
        <v>4686</v>
      </c>
      <c r="F8787" s="3" t="s">
        <v>2252</v>
      </c>
      <c r="G8787" t="s">
        <v>85</v>
      </c>
      <c r="H8787" s="3" t="s">
        <v>2647</v>
      </c>
      <c r="I8787" t="s">
        <v>61</v>
      </c>
    </row>
    <row r="8788" spans="1:9" x14ac:dyDescent="0.25">
      <c r="A8788">
        <v>16</v>
      </c>
      <c r="B8788" t="s">
        <v>2863</v>
      </c>
      <c r="C8788" t="s">
        <v>859</v>
      </c>
      <c r="D8788" t="s">
        <v>776</v>
      </c>
      <c r="E8788" t="s">
        <v>4686</v>
      </c>
      <c r="F8788" s="3" t="s">
        <v>2252</v>
      </c>
      <c r="G8788" t="s">
        <v>85</v>
      </c>
      <c r="H8788" s="3" t="s">
        <v>2647</v>
      </c>
      <c r="I8788" t="s">
        <v>61</v>
      </c>
    </row>
    <row r="8789" spans="1:9" x14ac:dyDescent="0.25">
      <c r="A8789">
        <v>16</v>
      </c>
      <c r="B8789" t="s">
        <v>4853</v>
      </c>
      <c r="C8789" t="s">
        <v>1006</v>
      </c>
      <c r="D8789" t="s">
        <v>899</v>
      </c>
      <c r="E8789" t="s">
        <v>4686</v>
      </c>
      <c r="F8789" s="3" t="s">
        <v>2252</v>
      </c>
      <c r="G8789" t="s">
        <v>85</v>
      </c>
      <c r="H8789" s="3" t="s">
        <v>2647</v>
      </c>
      <c r="I8789" t="s">
        <v>61</v>
      </c>
    </row>
    <row r="8790" spans="1:9" x14ac:dyDescent="0.25">
      <c r="A8790">
        <v>16</v>
      </c>
      <c r="B8790" t="s">
        <v>1631</v>
      </c>
      <c r="C8790" t="s">
        <v>943</v>
      </c>
      <c r="D8790" t="s">
        <v>1159</v>
      </c>
      <c r="E8790" t="s">
        <v>4686</v>
      </c>
      <c r="F8790" s="3" t="s">
        <v>2252</v>
      </c>
      <c r="G8790" t="s">
        <v>85</v>
      </c>
      <c r="H8790" s="3" t="s">
        <v>2647</v>
      </c>
      <c r="I8790" t="s">
        <v>60</v>
      </c>
    </row>
    <row r="8791" spans="1:9" x14ac:dyDescent="0.25">
      <c r="A8791">
        <v>16</v>
      </c>
      <c r="B8791" t="s">
        <v>1357</v>
      </c>
      <c r="C8791" t="s">
        <v>4854</v>
      </c>
      <c r="D8791" t="s">
        <v>2403</v>
      </c>
      <c r="E8791" t="s">
        <v>4686</v>
      </c>
      <c r="F8791" s="3" t="s">
        <v>2252</v>
      </c>
      <c r="G8791" t="s">
        <v>85</v>
      </c>
      <c r="H8791" s="3" t="s">
        <v>2647</v>
      </c>
      <c r="I8791" t="s">
        <v>61</v>
      </c>
    </row>
    <row r="8792" spans="1:9" x14ac:dyDescent="0.25">
      <c r="A8792">
        <v>16</v>
      </c>
      <c r="B8792" t="s">
        <v>2057</v>
      </c>
      <c r="C8792" t="s">
        <v>1229</v>
      </c>
      <c r="D8792" t="s">
        <v>1998</v>
      </c>
      <c r="E8792" t="s">
        <v>4686</v>
      </c>
      <c r="F8792" s="3" t="s">
        <v>4855</v>
      </c>
      <c r="G8792" t="s">
        <v>85</v>
      </c>
      <c r="H8792" s="3" t="s">
        <v>2647</v>
      </c>
      <c r="I8792" t="s">
        <v>61</v>
      </c>
    </row>
    <row r="8793" spans="1:9" x14ac:dyDescent="0.25">
      <c r="A8793">
        <v>16</v>
      </c>
      <c r="B8793" t="s">
        <v>1983</v>
      </c>
      <c r="C8793" t="s">
        <v>4856</v>
      </c>
      <c r="D8793" t="s">
        <v>1109</v>
      </c>
      <c r="E8793" t="s">
        <v>4686</v>
      </c>
      <c r="F8793" s="3" t="s">
        <v>2252</v>
      </c>
      <c r="G8793" t="s">
        <v>85</v>
      </c>
      <c r="H8793" s="3" t="s">
        <v>2647</v>
      </c>
      <c r="I8793" t="s">
        <v>60</v>
      </c>
    </row>
    <row r="8794" spans="1:9" x14ac:dyDescent="0.25">
      <c r="A8794">
        <v>16</v>
      </c>
      <c r="B8794" t="s">
        <v>1897</v>
      </c>
      <c r="C8794" t="s">
        <v>4709</v>
      </c>
      <c r="D8794" t="s">
        <v>2297</v>
      </c>
      <c r="E8794" t="s">
        <v>4686</v>
      </c>
      <c r="F8794" s="3" t="s">
        <v>2295</v>
      </c>
      <c r="G8794" t="s">
        <v>85</v>
      </c>
      <c r="H8794" s="3" t="s">
        <v>2647</v>
      </c>
      <c r="I8794" t="s">
        <v>61</v>
      </c>
    </row>
    <row r="8795" spans="1:9" x14ac:dyDescent="0.25">
      <c r="A8795">
        <v>16</v>
      </c>
      <c r="B8795" t="s">
        <v>4857</v>
      </c>
      <c r="C8795" t="s">
        <v>813</v>
      </c>
      <c r="D8795" t="s">
        <v>4858</v>
      </c>
      <c r="E8795" t="s">
        <v>4686</v>
      </c>
      <c r="F8795" s="3" t="s">
        <v>2252</v>
      </c>
      <c r="G8795" t="s">
        <v>85</v>
      </c>
      <c r="H8795" s="3" t="s">
        <v>2647</v>
      </c>
      <c r="I8795" t="s">
        <v>60</v>
      </c>
    </row>
    <row r="8796" spans="1:9" x14ac:dyDescent="0.25">
      <c r="A8796">
        <v>16</v>
      </c>
      <c r="B8796" t="s">
        <v>4859</v>
      </c>
      <c r="C8796" t="s">
        <v>845</v>
      </c>
      <c r="D8796" t="s">
        <v>1035</v>
      </c>
      <c r="E8796" t="s">
        <v>4686</v>
      </c>
      <c r="F8796" s="3" t="s">
        <v>2252</v>
      </c>
      <c r="G8796" t="s">
        <v>85</v>
      </c>
      <c r="H8796" s="3" t="s">
        <v>2647</v>
      </c>
      <c r="I8796" t="s">
        <v>61</v>
      </c>
    </row>
    <row r="8797" spans="1:9" x14ac:dyDescent="0.25">
      <c r="A8797">
        <v>16</v>
      </c>
      <c r="B8797" t="s">
        <v>2626</v>
      </c>
      <c r="C8797" t="s">
        <v>716</v>
      </c>
      <c r="D8797" t="s">
        <v>858</v>
      </c>
      <c r="E8797" t="s">
        <v>4686</v>
      </c>
      <c r="F8797" s="3" t="s">
        <v>4717</v>
      </c>
      <c r="G8797" t="s">
        <v>85</v>
      </c>
      <c r="H8797" s="3" t="s">
        <v>2647</v>
      </c>
      <c r="I8797" t="s">
        <v>60</v>
      </c>
    </row>
    <row r="8798" spans="1:9" x14ac:dyDescent="0.25">
      <c r="A8798">
        <v>16</v>
      </c>
      <c r="B8798" t="s">
        <v>4756</v>
      </c>
      <c r="C8798" t="s">
        <v>943</v>
      </c>
      <c r="D8798" t="s">
        <v>716</v>
      </c>
      <c r="E8798" t="s">
        <v>4686</v>
      </c>
      <c r="F8798" s="3" t="s">
        <v>4717</v>
      </c>
      <c r="G8798" t="s">
        <v>85</v>
      </c>
      <c r="H8798" s="3" t="s">
        <v>2647</v>
      </c>
      <c r="I8798" t="s">
        <v>61</v>
      </c>
    </row>
    <row r="8799" spans="1:9" x14ac:dyDescent="0.25">
      <c r="A8799">
        <v>16</v>
      </c>
      <c r="B8799" t="s">
        <v>1351</v>
      </c>
      <c r="C8799" t="s">
        <v>943</v>
      </c>
      <c r="D8799" t="s">
        <v>716</v>
      </c>
      <c r="E8799" t="s">
        <v>4686</v>
      </c>
      <c r="F8799" s="3" t="s">
        <v>2252</v>
      </c>
      <c r="G8799" t="s">
        <v>85</v>
      </c>
      <c r="H8799" s="3" t="s">
        <v>2647</v>
      </c>
      <c r="I8799" t="s">
        <v>60</v>
      </c>
    </row>
    <row r="8800" spans="1:9" x14ac:dyDescent="0.25">
      <c r="A8800">
        <v>16</v>
      </c>
      <c r="B8800" t="s">
        <v>4860</v>
      </c>
      <c r="C8800" t="s">
        <v>943</v>
      </c>
      <c r="D8800" t="s">
        <v>716</v>
      </c>
      <c r="E8800" t="s">
        <v>4686</v>
      </c>
      <c r="F8800" s="3" t="s">
        <v>2252</v>
      </c>
      <c r="G8800" t="s">
        <v>85</v>
      </c>
      <c r="H8800" s="3" t="s">
        <v>2647</v>
      </c>
      <c r="I8800" t="s">
        <v>61</v>
      </c>
    </row>
    <row r="8801" spans="1:9" x14ac:dyDescent="0.25">
      <c r="A8801">
        <v>16</v>
      </c>
      <c r="B8801" t="s">
        <v>4861</v>
      </c>
      <c r="C8801" t="s">
        <v>899</v>
      </c>
      <c r="D8801" t="s">
        <v>769</v>
      </c>
      <c r="E8801" t="s">
        <v>4686</v>
      </c>
      <c r="F8801" s="3" t="s">
        <v>2252</v>
      </c>
      <c r="G8801" t="s">
        <v>85</v>
      </c>
      <c r="H8801" s="3" t="s">
        <v>2647</v>
      </c>
      <c r="I8801" t="s">
        <v>60</v>
      </c>
    </row>
    <row r="8802" spans="1:9" x14ac:dyDescent="0.25">
      <c r="A8802">
        <v>16</v>
      </c>
      <c r="B8802" t="s">
        <v>2626</v>
      </c>
      <c r="C8802" t="s">
        <v>2893</v>
      </c>
      <c r="D8802" t="s">
        <v>869</v>
      </c>
      <c r="E8802" t="s">
        <v>4686</v>
      </c>
      <c r="F8802" s="3" t="s">
        <v>2252</v>
      </c>
      <c r="G8802" t="s">
        <v>85</v>
      </c>
      <c r="H8802" s="3" t="s">
        <v>2647</v>
      </c>
      <c r="I8802" t="s">
        <v>60</v>
      </c>
    </row>
    <row r="8803" spans="1:9" x14ac:dyDescent="0.25">
      <c r="A8803">
        <v>16</v>
      </c>
      <c r="B8803" t="s">
        <v>2478</v>
      </c>
      <c r="C8803" t="s">
        <v>862</v>
      </c>
      <c r="D8803" t="s">
        <v>4862</v>
      </c>
      <c r="E8803" t="s">
        <v>4686</v>
      </c>
      <c r="F8803" s="3" t="s">
        <v>4737</v>
      </c>
      <c r="G8803" t="s">
        <v>85</v>
      </c>
      <c r="H8803" s="3" t="s">
        <v>2647</v>
      </c>
      <c r="I8803" t="s">
        <v>61</v>
      </c>
    </row>
    <row r="8804" spans="1:9" x14ac:dyDescent="0.25">
      <c r="A8804">
        <v>16</v>
      </c>
      <c r="B8804" t="s">
        <v>4863</v>
      </c>
      <c r="C8804" t="s">
        <v>1989</v>
      </c>
      <c r="D8804" t="s">
        <v>716</v>
      </c>
      <c r="E8804" t="s">
        <v>4686</v>
      </c>
      <c r="F8804" s="3" t="s">
        <v>2252</v>
      </c>
      <c r="G8804" t="s">
        <v>85</v>
      </c>
      <c r="H8804" s="3" t="s">
        <v>2647</v>
      </c>
      <c r="I8804" t="s">
        <v>61</v>
      </c>
    </row>
    <row r="8805" spans="1:9" x14ac:dyDescent="0.25">
      <c r="A8805">
        <v>16</v>
      </c>
      <c r="B8805" t="s">
        <v>1817</v>
      </c>
      <c r="C8805" t="s">
        <v>4425</v>
      </c>
      <c r="D8805" t="s">
        <v>894</v>
      </c>
      <c r="E8805" t="s">
        <v>4686</v>
      </c>
      <c r="F8805" s="3" t="s">
        <v>2252</v>
      </c>
      <c r="G8805" t="s">
        <v>85</v>
      </c>
      <c r="H8805" s="3" t="s">
        <v>2647</v>
      </c>
      <c r="I8805" t="s">
        <v>61</v>
      </c>
    </row>
    <row r="8806" spans="1:9" x14ac:dyDescent="0.25">
      <c r="A8806">
        <v>16</v>
      </c>
      <c r="B8806" t="s">
        <v>4864</v>
      </c>
      <c r="C8806" t="s">
        <v>4425</v>
      </c>
      <c r="D8806" t="s">
        <v>894</v>
      </c>
      <c r="E8806" t="s">
        <v>4686</v>
      </c>
      <c r="F8806" s="3" t="s">
        <v>2252</v>
      </c>
      <c r="G8806" t="s">
        <v>85</v>
      </c>
      <c r="H8806" s="3" t="s">
        <v>2647</v>
      </c>
      <c r="I8806" t="s">
        <v>60</v>
      </c>
    </row>
    <row r="8807" spans="1:9" x14ac:dyDescent="0.25">
      <c r="A8807">
        <v>16</v>
      </c>
      <c r="B8807" t="s">
        <v>2426</v>
      </c>
      <c r="C8807" t="s">
        <v>894</v>
      </c>
      <c r="D8807" t="s">
        <v>1021</v>
      </c>
      <c r="E8807" t="s">
        <v>4686</v>
      </c>
      <c r="F8807" s="3" t="s">
        <v>2256</v>
      </c>
      <c r="G8807" t="s">
        <v>85</v>
      </c>
      <c r="H8807" s="3" t="s">
        <v>2647</v>
      </c>
      <c r="I8807" t="s">
        <v>61</v>
      </c>
    </row>
    <row r="8808" spans="1:9" x14ac:dyDescent="0.25">
      <c r="A8808">
        <v>16</v>
      </c>
      <c r="B8808" t="s">
        <v>4865</v>
      </c>
      <c r="C8808" t="s">
        <v>943</v>
      </c>
      <c r="D8808" t="s">
        <v>1349</v>
      </c>
      <c r="E8808" t="s">
        <v>4686</v>
      </c>
      <c r="F8808" s="3" t="s">
        <v>2252</v>
      </c>
      <c r="G8808" t="s">
        <v>85</v>
      </c>
      <c r="H8808" s="3" t="s">
        <v>2647</v>
      </c>
      <c r="I8808" t="s">
        <v>61</v>
      </c>
    </row>
    <row r="8809" spans="1:9" x14ac:dyDescent="0.25">
      <c r="A8809">
        <v>16</v>
      </c>
      <c r="B8809" t="s">
        <v>1317</v>
      </c>
      <c r="C8809" t="s">
        <v>717</v>
      </c>
      <c r="D8809" t="s">
        <v>1609</v>
      </c>
      <c r="E8809" t="s">
        <v>4686</v>
      </c>
      <c r="F8809" s="3" t="s">
        <v>2252</v>
      </c>
      <c r="G8809" t="s">
        <v>85</v>
      </c>
      <c r="H8809" s="3" t="s">
        <v>2647</v>
      </c>
      <c r="I8809" t="s">
        <v>60</v>
      </c>
    </row>
    <row r="8810" spans="1:9" x14ac:dyDescent="0.25">
      <c r="A8810">
        <v>16</v>
      </c>
      <c r="B8810" t="s">
        <v>4866</v>
      </c>
      <c r="C8810" t="s">
        <v>742</v>
      </c>
      <c r="D8810" t="s">
        <v>1015</v>
      </c>
      <c r="E8810" t="s">
        <v>4686</v>
      </c>
      <c r="F8810" s="3" t="s">
        <v>2252</v>
      </c>
      <c r="G8810" t="s">
        <v>85</v>
      </c>
      <c r="H8810" s="3" t="s">
        <v>2647</v>
      </c>
      <c r="I8810" t="s">
        <v>61</v>
      </c>
    </row>
    <row r="8811" spans="1:9" x14ac:dyDescent="0.25">
      <c r="A8811">
        <v>16</v>
      </c>
      <c r="B8811" t="s">
        <v>2080</v>
      </c>
      <c r="C8811" t="s">
        <v>4867</v>
      </c>
      <c r="D8811" t="s">
        <v>910</v>
      </c>
      <c r="E8811" t="s">
        <v>4686</v>
      </c>
      <c r="F8811" s="3" t="s">
        <v>4717</v>
      </c>
      <c r="G8811" t="s">
        <v>85</v>
      </c>
      <c r="H8811" s="3" t="s">
        <v>2647</v>
      </c>
      <c r="I8811" t="s">
        <v>61</v>
      </c>
    </row>
    <row r="8812" spans="1:9" x14ac:dyDescent="0.25">
      <c r="A8812">
        <v>16</v>
      </c>
      <c r="B8812" t="s">
        <v>1354</v>
      </c>
      <c r="C8812" t="s">
        <v>923</v>
      </c>
      <c r="D8812" t="s">
        <v>722</v>
      </c>
      <c r="E8812" t="s">
        <v>4686</v>
      </c>
      <c r="F8812" s="3" t="s">
        <v>4717</v>
      </c>
      <c r="G8812" t="s">
        <v>85</v>
      </c>
      <c r="H8812" s="3" t="s">
        <v>2647</v>
      </c>
      <c r="I8812" t="s">
        <v>61</v>
      </c>
    </row>
    <row r="8813" spans="1:9" x14ac:dyDescent="0.25">
      <c r="A8813">
        <v>16</v>
      </c>
      <c r="B8813" t="s">
        <v>2005</v>
      </c>
      <c r="C8813" t="s">
        <v>2436</v>
      </c>
      <c r="D8813" t="s">
        <v>776</v>
      </c>
      <c r="E8813" t="s">
        <v>4686</v>
      </c>
      <c r="F8813" s="3" t="s">
        <v>2321</v>
      </c>
      <c r="G8813" t="s">
        <v>85</v>
      </c>
      <c r="H8813" s="3" t="s">
        <v>2647</v>
      </c>
      <c r="I8813" t="s">
        <v>61</v>
      </c>
    </row>
    <row r="8814" spans="1:9" x14ac:dyDescent="0.25">
      <c r="A8814">
        <v>16</v>
      </c>
      <c r="B8814" t="s">
        <v>4868</v>
      </c>
      <c r="C8814" t="s">
        <v>899</v>
      </c>
      <c r="D8814" t="s">
        <v>892</v>
      </c>
      <c r="E8814" t="s">
        <v>4686</v>
      </c>
      <c r="F8814" s="3" t="s">
        <v>2252</v>
      </c>
      <c r="G8814" t="s">
        <v>85</v>
      </c>
      <c r="H8814" s="3" t="s">
        <v>2647</v>
      </c>
      <c r="I8814" t="s">
        <v>60</v>
      </c>
    </row>
    <row r="8815" spans="1:9" x14ac:dyDescent="0.25">
      <c r="A8815">
        <v>16</v>
      </c>
      <c r="B8815" t="s">
        <v>4865</v>
      </c>
      <c r="C8815" t="s">
        <v>1250</v>
      </c>
      <c r="D8815" t="s">
        <v>769</v>
      </c>
      <c r="E8815" t="s">
        <v>4686</v>
      </c>
      <c r="F8815" s="3" t="s">
        <v>2256</v>
      </c>
      <c r="G8815" t="s">
        <v>85</v>
      </c>
      <c r="H8815" s="3" t="s">
        <v>2647</v>
      </c>
      <c r="I8815" t="s">
        <v>61</v>
      </c>
    </row>
    <row r="8816" spans="1:9" x14ac:dyDescent="0.25">
      <c r="A8816">
        <v>16</v>
      </c>
      <c r="B8816" t="s">
        <v>1024</v>
      </c>
      <c r="C8816" t="s">
        <v>2304</v>
      </c>
      <c r="D8816" t="s">
        <v>2305</v>
      </c>
      <c r="E8816" t="s">
        <v>4686</v>
      </c>
      <c r="F8816" s="3" t="s">
        <v>4869</v>
      </c>
      <c r="G8816" t="s">
        <v>85</v>
      </c>
      <c r="H8816" s="3" t="s">
        <v>2647</v>
      </c>
      <c r="I8816" t="s">
        <v>61</v>
      </c>
    </row>
    <row r="8817" spans="1:9" x14ac:dyDescent="0.25">
      <c r="A8817">
        <v>16</v>
      </c>
      <c r="B8817" t="s">
        <v>2322</v>
      </c>
      <c r="C8817" t="s">
        <v>1349</v>
      </c>
      <c r="D8817" t="s">
        <v>1665</v>
      </c>
      <c r="E8817" t="s">
        <v>4686</v>
      </c>
      <c r="F8817" s="3" t="s">
        <v>4870</v>
      </c>
      <c r="G8817" t="s">
        <v>85</v>
      </c>
      <c r="H8817" s="3" t="s">
        <v>2647</v>
      </c>
      <c r="I8817" t="s">
        <v>61</v>
      </c>
    </row>
    <row r="8818" spans="1:9" x14ac:dyDescent="0.25">
      <c r="A8818">
        <v>16</v>
      </c>
      <c r="B8818" t="s">
        <v>4871</v>
      </c>
      <c r="C8818" t="s">
        <v>1126</v>
      </c>
      <c r="D8818" t="s">
        <v>995</v>
      </c>
      <c r="E8818" t="s">
        <v>4686</v>
      </c>
      <c r="F8818" s="3" t="s">
        <v>2252</v>
      </c>
      <c r="G8818" t="s">
        <v>85</v>
      </c>
      <c r="H8818" s="3" t="s">
        <v>2647</v>
      </c>
      <c r="I8818" t="s">
        <v>61</v>
      </c>
    </row>
    <row r="8819" spans="1:9" x14ac:dyDescent="0.25">
      <c r="A8819">
        <v>16</v>
      </c>
      <c r="B8819" t="s">
        <v>1705</v>
      </c>
      <c r="C8819" t="s">
        <v>1126</v>
      </c>
      <c r="D8819" t="s">
        <v>843</v>
      </c>
      <c r="E8819" t="s">
        <v>4686</v>
      </c>
      <c r="F8819" s="3" t="s">
        <v>2252</v>
      </c>
      <c r="G8819" t="s">
        <v>85</v>
      </c>
      <c r="H8819" s="3" t="s">
        <v>2647</v>
      </c>
      <c r="I8819" t="s">
        <v>60</v>
      </c>
    </row>
    <row r="8820" spans="1:9" x14ac:dyDescent="0.25">
      <c r="A8820">
        <v>16</v>
      </c>
      <c r="B8820" t="s">
        <v>4872</v>
      </c>
      <c r="C8820" t="s">
        <v>840</v>
      </c>
      <c r="D8820" t="s">
        <v>976</v>
      </c>
      <c r="E8820" t="s">
        <v>4686</v>
      </c>
      <c r="F8820" s="3" t="s">
        <v>2252</v>
      </c>
      <c r="G8820" t="s">
        <v>85</v>
      </c>
      <c r="H8820" s="3" t="s">
        <v>2647</v>
      </c>
      <c r="I8820" t="s">
        <v>60</v>
      </c>
    </row>
    <row r="8821" spans="1:9" x14ac:dyDescent="0.25">
      <c r="A8821">
        <v>16</v>
      </c>
      <c r="B8821" t="s">
        <v>4873</v>
      </c>
      <c r="C8821" t="s">
        <v>840</v>
      </c>
      <c r="D8821" t="s">
        <v>976</v>
      </c>
      <c r="E8821" t="s">
        <v>4686</v>
      </c>
      <c r="F8821" s="3" t="s">
        <v>2252</v>
      </c>
      <c r="G8821" t="s">
        <v>85</v>
      </c>
      <c r="H8821" s="3" t="s">
        <v>2647</v>
      </c>
      <c r="I8821" t="s">
        <v>60</v>
      </c>
    </row>
    <row r="8822" spans="1:9" x14ac:dyDescent="0.25">
      <c r="A8822">
        <v>16</v>
      </c>
      <c r="B8822" t="s">
        <v>4874</v>
      </c>
      <c r="C8822" t="s">
        <v>840</v>
      </c>
      <c r="D8822" t="s">
        <v>976</v>
      </c>
      <c r="E8822" t="s">
        <v>4686</v>
      </c>
      <c r="F8822" s="3" t="s">
        <v>2252</v>
      </c>
      <c r="G8822" t="s">
        <v>85</v>
      </c>
      <c r="H8822" s="3" t="s">
        <v>2647</v>
      </c>
      <c r="I8822" t="s">
        <v>60</v>
      </c>
    </row>
    <row r="8823" spans="1:9" x14ac:dyDescent="0.25">
      <c r="A8823">
        <v>16</v>
      </c>
      <c r="B8823" t="s">
        <v>2128</v>
      </c>
      <c r="C8823" t="s">
        <v>948</v>
      </c>
      <c r="D8823" t="s">
        <v>809</v>
      </c>
      <c r="E8823" t="s">
        <v>4686</v>
      </c>
      <c r="F8823" s="3" t="s">
        <v>2252</v>
      </c>
      <c r="G8823" t="s">
        <v>85</v>
      </c>
      <c r="H8823" s="3" t="s">
        <v>2647</v>
      </c>
      <c r="I8823" t="s">
        <v>61</v>
      </c>
    </row>
    <row r="8824" spans="1:9" x14ac:dyDescent="0.25">
      <c r="A8824">
        <v>16</v>
      </c>
      <c r="B8824" t="s">
        <v>1749</v>
      </c>
      <c r="C8824" t="s">
        <v>2480</v>
      </c>
      <c r="D8824" t="s">
        <v>2719</v>
      </c>
      <c r="E8824" t="s">
        <v>4686</v>
      </c>
      <c r="F8824" s="3" t="s">
        <v>2265</v>
      </c>
      <c r="G8824" t="s">
        <v>85</v>
      </c>
      <c r="H8824" s="3" t="s">
        <v>2647</v>
      </c>
      <c r="I8824" t="s">
        <v>60</v>
      </c>
    </row>
    <row r="8825" spans="1:9" x14ac:dyDescent="0.25">
      <c r="A8825">
        <v>16</v>
      </c>
      <c r="B8825" t="s">
        <v>2347</v>
      </c>
      <c r="C8825" t="s">
        <v>858</v>
      </c>
      <c r="D8825" t="s">
        <v>810</v>
      </c>
      <c r="E8825" t="s">
        <v>4686</v>
      </c>
      <c r="F8825" s="3" t="s">
        <v>2252</v>
      </c>
      <c r="G8825" t="s">
        <v>85</v>
      </c>
      <c r="H8825" s="3" t="s">
        <v>2647</v>
      </c>
      <c r="I8825" t="s">
        <v>61</v>
      </c>
    </row>
    <row r="8826" spans="1:9" x14ac:dyDescent="0.25">
      <c r="A8826">
        <v>16</v>
      </c>
      <c r="B8826" t="s">
        <v>4875</v>
      </c>
      <c r="C8826" t="s">
        <v>736</v>
      </c>
      <c r="D8826" t="s">
        <v>739</v>
      </c>
      <c r="E8826" t="s">
        <v>4686</v>
      </c>
      <c r="F8826" s="3" t="s">
        <v>2265</v>
      </c>
      <c r="G8826" t="s">
        <v>85</v>
      </c>
      <c r="H8826" s="3" t="s">
        <v>2647</v>
      </c>
      <c r="I8826" t="s">
        <v>61</v>
      </c>
    </row>
    <row r="8827" spans="1:9" x14ac:dyDescent="0.25">
      <c r="A8827">
        <v>16</v>
      </c>
      <c r="B8827" t="s">
        <v>1976</v>
      </c>
      <c r="C8827" t="s">
        <v>894</v>
      </c>
      <c r="D8827" t="s">
        <v>4425</v>
      </c>
      <c r="E8827" t="s">
        <v>4686</v>
      </c>
      <c r="F8827" s="3" t="s">
        <v>2252</v>
      </c>
      <c r="G8827" t="s">
        <v>85</v>
      </c>
      <c r="H8827" s="3" t="s">
        <v>2647</v>
      </c>
      <c r="I8827" t="s">
        <v>61</v>
      </c>
    </row>
    <row r="8828" spans="1:9" x14ac:dyDescent="0.25">
      <c r="A8828">
        <v>16</v>
      </c>
      <c r="B8828" t="s">
        <v>1886</v>
      </c>
      <c r="C8828" t="s">
        <v>4425</v>
      </c>
      <c r="D8828" t="s">
        <v>739</v>
      </c>
      <c r="E8828" t="s">
        <v>4686</v>
      </c>
      <c r="F8828" s="3" t="s">
        <v>2252</v>
      </c>
      <c r="G8828" t="s">
        <v>85</v>
      </c>
      <c r="H8828" s="3" t="s">
        <v>2647</v>
      </c>
      <c r="I8828" t="s">
        <v>61</v>
      </c>
    </row>
    <row r="8829" spans="1:9" x14ac:dyDescent="0.25">
      <c r="A8829">
        <v>16</v>
      </c>
      <c r="B8829" t="s">
        <v>4876</v>
      </c>
      <c r="C8829" t="s">
        <v>4425</v>
      </c>
      <c r="D8829" t="s">
        <v>739</v>
      </c>
      <c r="E8829" t="s">
        <v>4686</v>
      </c>
      <c r="F8829" s="3" t="s">
        <v>2252</v>
      </c>
      <c r="G8829" t="s">
        <v>85</v>
      </c>
      <c r="H8829" s="3" t="s">
        <v>2647</v>
      </c>
      <c r="I8829" t="s">
        <v>60</v>
      </c>
    </row>
    <row r="8830" spans="1:9" x14ac:dyDescent="0.25">
      <c r="A8830">
        <v>16</v>
      </c>
      <c r="B8830" t="s">
        <v>1830</v>
      </c>
      <c r="C8830" t="s">
        <v>1018</v>
      </c>
      <c r="D8830" t="s">
        <v>910</v>
      </c>
      <c r="E8830" t="s">
        <v>4686</v>
      </c>
      <c r="F8830" s="3" t="s">
        <v>4717</v>
      </c>
      <c r="G8830" t="s">
        <v>85</v>
      </c>
      <c r="H8830" s="3" t="s">
        <v>2647</v>
      </c>
      <c r="I8830" t="s">
        <v>61</v>
      </c>
    </row>
    <row r="8831" spans="1:9" x14ac:dyDescent="0.25">
      <c r="A8831">
        <v>16</v>
      </c>
      <c r="B8831" t="s">
        <v>4877</v>
      </c>
      <c r="C8831" t="s">
        <v>4878</v>
      </c>
      <c r="D8831" t="s">
        <v>1228</v>
      </c>
      <c r="E8831" t="s">
        <v>4686</v>
      </c>
      <c r="F8831" s="3" t="s">
        <v>2252</v>
      </c>
      <c r="G8831" t="s">
        <v>85</v>
      </c>
      <c r="H8831" s="3" t="s">
        <v>2647</v>
      </c>
      <c r="I8831" t="s">
        <v>60</v>
      </c>
    </row>
    <row r="8832" spans="1:9" x14ac:dyDescent="0.25">
      <c r="A8832">
        <v>16</v>
      </c>
      <c r="B8832" t="s">
        <v>4780</v>
      </c>
      <c r="C8832" t="s">
        <v>980</v>
      </c>
      <c r="D8832" t="s">
        <v>980</v>
      </c>
      <c r="E8832" t="s">
        <v>4686</v>
      </c>
      <c r="F8832" s="3" t="s">
        <v>2252</v>
      </c>
      <c r="G8832" t="s">
        <v>85</v>
      </c>
      <c r="H8832" s="3" t="s">
        <v>2647</v>
      </c>
      <c r="I8832" t="s">
        <v>61</v>
      </c>
    </row>
    <row r="8833" spans="1:9" x14ac:dyDescent="0.25">
      <c r="A8833">
        <v>16</v>
      </c>
      <c r="B8833" t="s">
        <v>4879</v>
      </c>
      <c r="C8833" t="s">
        <v>980</v>
      </c>
      <c r="D8833" t="s">
        <v>1228</v>
      </c>
      <c r="E8833" t="s">
        <v>4686</v>
      </c>
      <c r="F8833" s="3" t="s">
        <v>2252</v>
      </c>
      <c r="G8833" t="s">
        <v>85</v>
      </c>
      <c r="H8833" s="3" t="s">
        <v>2647</v>
      </c>
      <c r="I8833" t="s">
        <v>60</v>
      </c>
    </row>
    <row r="8834" spans="1:9" x14ac:dyDescent="0.25">
      <c r="A8834">
        <v>16</v>
      </c>
      <c r="B8834" t="s">
        <v>900</v>
      </c>
      <c r="C8834" t="s">
        <v>4880</v>
      </c>
      <c r="D8834" t="s">
        <v>826</v>
      </c>
      <c r="E8834" t="s">
        <v>4686</v>
      </c>
      <c r="F8834" s="3" t="s">
        <v>2321</v>
      </c>
      <c r="G8834" t="s">
        <v>85</v>
      </c>
      <c r="H8834" s="3" t="s">
        <v>2647</v>
      </c>
      <c r="I8834" t="s">
        <v>61</v>
      </c>
    </row>
    <row r="8835" spans="1:9" x14ac:dyDescent="0.25">
      <c r="A8835">
        <v>16</v>
      </c>
      <c r="B8835" t="s">
        <v>852</v>
      </c>
      <c r="C8835" t="s">
        <v>1919</v>
      </c>
      <c r="D8835" t="s">
        <v>1920</v>
      </c>
      <c r="E8835" t="s">
        <v>4686</v>
      </c>
      <c r="F8835" s="3" t="s">
        <v>4881</v>
      </c>
      <c r="G8835" t="s">
        <v>85</v>
      </c>
      <c r="H8835" s="3" t="s">
        <v>2647</v>
      </c>
      <c r="I8835" t="s">
        <v>61</v>
      </c>
    </row>
    <row r="8836" spans="1:9" x14ac:dyDescent="0.25">
      <c r="A8836">
        <v>16</v>
      </c>
      <c r="B8836" t="s">
        <v>1955</v>
      </c>
      <c r="C8836" t="s">
        <v>4882</v>
      </c>
      <c r="D8836" t="s">
        <v>910</v>
      </c>
      <c r="E8836" t="s">
        <v>4686</v>
      </c>
      <c r="F8836" s="3" t="s">
        <v>2252</v>
      </c>
      <c r="G8836" t="s">
        <v>85</v>
      </c>
      <c r="H8836" s="3" t="s">
        <v>2647</v>
      </c>
      <c r="I8836" t="s">
        <v>61</v>
      </c>
    </row>
    <row r="8837" spans="1:9" x14ac:dyDescent="0.25">
      <c r="A8837">
        <v>16</v>
      </c>
      <c r="B8837" t="s">
        <v>2190</v>
      </c>
      <c r="C8837" t="s">
        <v>1107</v>
      </c>
      <c r="D8837" t="s">
        <v>2338</v>
      </c>
      <c r="E8837" t="s">
        <v>4686</v>
      </c>
      <c r="F8837" s="3" t="s">
        <v>2252</v>
      </c>
      <c r="G8837" t="s">
        <v>85</v>
      </c>
      <c r="H8837" s="3" t="s">
        <v>2647</v>
      </c>
      <c r="I8837" t="s">
        <v>61</v>
      </c>
    </row>
    <row r="8838" spans="1:9" x14ac:dyDescent="0.25">
      <c r="A8838">
        <v>16</v>
      </c>
      <c r="B8838" t="s">
        <v>4883</v>
      </c>
      <c r="C8838" t="s">
        <v>1107</v>
      </c>
      <c r="D8838" t="s">
        <v>2338</v>
      </c>
      <c r="E8838" t="s">
        <v>4686</v>
      </c>
      <c r="F8838" s="3" t="s">
        <v>4717</v>
      </c>
      <c r="G8838" t="s">
        <v>85</v>
      </c>
      <c r="H8838" s="3" t="s">
        <v>2647</v>
      </c>
      <c r="I8838" t="s">
        <v>61</v>
      </c>
    </row>
    <row r="8839" spans="1:9" x14ac:dyDescent="0.25">
      <c r="A8839">
        <v>16</v>
      </c>
      <c r="B8839" t="s">
        <v>1830</v>
      </c>
      <c r="C8839" t="s">
        <v>1107</v>
      </c>
      <c r="D8839" t="s">
        <v>769</v>
      </c>
      <c r="E8839" t="s">
        <v>4686</v>
      </c>
      <c r="F8839" s="3" t="s">
        <v>2252</v>
      </c>
      <c r="G8839" t="s">
        <v>85</v>
      </c>
      <c r="H8839" s="3" t="s">
        <v>2647</v>
      </c>
      <c r="I8839" t="s">
        <v>61</v>
      </c>
    </row>
    <row r="8840" spans="1:9" x14ac:dyDescent="0.25">
      <c r="A8840">
        <v>16</v>
      </c>
      <c r="B8840" t="s">
        <v>4884</v>
      </c>
      <c r="C8840" t="s">
        <v>2279</v>
      </c>
      <c r="D8840" t="s">
        <v>1092</v>
      </c>
      <c r="E8840" t="s">
        <v>4686</v>
      </c>
      <c r="F8840" s="3" t="s">
        <v>2252</v>
      </c>
      <c r="G8840" t="s">
        <v>85</v>
      </c>
      <c r="H8840" s="3" t="s">
        <v>2647</v>
      </c>
      <c r="I8840" t="s">
        <v>60</v>
      </c>
    </row>
    <row r="8841" spans="1:9" x14ac:dyDescent="0.25">
      <c r="A8841">
        <v>16</v>
      </c>
      <c r="B8841" t="s">
        <v>4885</v>
      </c>
      <c r="C8841" t="s">
        <v>716</v>
      </c>
      <c r="D8841" t="s">
        <v>899</v>
      </c>
      <c r="E8841" t="s">
        <v>4686</v>
      </c>
      <c r="F8841" s="3" t="s">
        <v>2252</v>
      </c>
      <c r="G8841" t="s">
        <v>85</v>
      </c>
      <c r="H8841" s="3" t="s">
        <v>2647</v>
      </c>
      <c r="I8841" t="s">
        <v>60</v>
      </c>
    </row>
    <row r="8842" spans="1:9" x14ac:dyDescent="0.25">
      <c r="A8842">
        <v>16</v>
      </c>
      <c r="B8842" t="s">
        <v>2481</v>
      </c>
      <c r="C8842" t="s">
        <v>716</v>
      </c>
      <c r="D8842" t="s">
        <v>899</v>
      </c>
      <c r="E8842" t="s">
        <v>4686</v>
      </c>
      <c r="F8842" s="3" t="s">
        <v>2252</v>
      </c>
      <c r="G8842" t="s">
        <v>85</v>
      </c>
      <c r="H8842" s="3" t="s">
        <v>2647</v>
      </c>
      <c r="I8842" t="s">
        <v>60</v>
      </c>
    </row>
    <row r="8843" spans="1:9" x14ac:dyDescent="0.25">
      <c r="A8843">
        <v>16</v>
      </c>
      <c r="B8843" t="s">
        <v>1125</v>
      </c>
      <c r="C8843" t="s">
        <v>739</v>
      </c>
      <c r="D8843" t="s">
        <v>1343</v>
      </c>
      <c r="E8843" t="s">
        <v>4686</v>
      </c>
      <c r="F8843" s="3" t="s">
        <v>2252</v>
      </c>
      <c r="G8843" t="s">
        <v>85</v>
      </c>
      <c r="H8843" s="3" t="s">
        <v>2647</v>
      </c>
      <c r="I8843" t="s">
        <v>60</v>
      </c>
    </row>
    <row r="8844" spans="1:9" x14ac:dyDescent="0.25">
      <c r="A8844">
        <v>16</v>
      </c>
      <c r="B8844" t="s">
        <v>2442</v>
      </c>
      <c r="C8844" t="s">
        <v>2078</v>
      </c>
      <c r="D8844" t="s">
        <v>923</v>
      </c>
      <c r="E8844" t="s">
        <v>4686</v>
      </c>
      <c r="F8844" s="3" t="s">
        <v>2252</v>
      </c>
      <c r="G8844" t="s">
        <v>85</v>
      </c>
      <c r="H8844" s="3" t="s">
        <v>2647</v>
      </c>
      <c r="I8844" t="s">
        <v>60</v>
      </c>
    </row>
    <row r="8845" spans="1:9" x14ac:dyDescent="0.25">
      <c r="A8845">
        <v>16</v>
      </c>
      <c r="B8845" t="s">
        <v>1752</v>
      </c>
      <c r="C8845" t="s">
        <v>769</v>
      </c>
      <c r="D8845" t="s">
        <v>1135</v>
      </c>
      <c r="E8845" t="s">
        <v>4686</v>
      </c>
      <c r="F8845" s="3" t="s">
        <v>4717</v>
      </c>
      <c r="G8845" t="s">
        <v>85</v>
      </c>
      <c r="H8845" s="3" t="s">
        <v>2647</v>
      </c>
      <c r="I8845" t="s">
        <v>61</v>
      </c>
    </row>
    <row r="8846" spans="1:9" x14ac:dyDescent="0.25">
      <c r="A8846">
        <v>16</v>
      </c>
      <c r="B8846" t="s">
        <v>4886</v>
      </c>
      <c r="C8846" t="s">
        <v>1919</v>
      </c>
      <c r="D8846" t="s">
        <v>2229</v>
      </c>
      <c r="E8846" t="s">
        <v>4686</v>
      </c>
      <c r="F8846" s="3" t="s">
        <v>2252</v>
      </c>
      <c r="G8846" t="s">
        <v>85</v>
      </c>
      <c r="H8846" s="3" t="s">
        <v>2647</v>
      </c>
      <c r="I8846" t="s">
        <v>61</v>
      </c>
    </row>
    <row r="8847" spans="1:9" x14ac:dyDescent="0.25">
      <c r="A8847">
        <v>16</v>
      </c>
      <c r="B8847" t="s">
        <v>1302</v>
      </c>
      <c r="C8847" t="s">
        <v>4887</v>
      </c>
      <c r="D8847" t="s">
        <v>4888</v>
      </c>
      <c r="E8847" t="s">
        <v>4686</v>
      </c>
      <c r="F8847" s="3" t="s">
        <v>2252</v>
      </c>
      <c r="G8847" t="s">
        <v>85</v>
      </c>
      <c r="H8847" s="3" t="s">
        <v>2647</v>
      </c>
      <c r="I8847" t="s">
        <v>60</v>
      </c>
    </row>
    <row r="8848" spans="1:9" x14ac:dyDescent="0.25">
      <c r="A8848">
        <v>16</v>
      </c>
      <c r="B8848" t="s">
        <v>4889</v>
      </c>
      <c r="C8848" t="s">
        <v>739</v>
      </c>
      <c r="D8848" t="s">
        <v>4887</v>
      </c>
      <c r="E8848" t="s">
        <v>4686</v>
      </c>
      <c r="F8848" s="3" t="s">
        <v>2252</v>
      </c>
      <c r="G8848" t="s">
        <v>85</v>
      </c>
      <c r="H8848" s="3" t="s">
        <v>2647</v>
      </c>
      <c r="I8848" t="s">
        <v>60</v>
      </c>
    </row>
    <row r="8849" spans="1:9" x14ac:dyDescent="0.25">
      <c r="A8849">
        <v>16</v>
      </c>
      <c r="B8849" t="s">
        <v>2298</v>
      </c>
      <c r="C8849" t="s">
        <v>840</v>
      </c>
      <c r="D8849" t="s">
        <v>810</v>
      </c>
      <c r="E8849" t="s">
        <v>4686</v>
      </c>
      <c r="F8849" s="3" t="s">
        <v>4890</v>
      </c>
      <c r="G8849" t="s">
        <v>85</v>
      </c>
      <c r="H8849" s="3" t="s">
        <v>2647</v>
      </c>
      <c r="I8849" t="s">
        <v>61</v>
      </c>
    </row>
    <row r="8850" spans="1:9" x14ac:dyDescent="0.25">
      <c r="A8850">
        <v>16</v>
      </c>
      <c r="B8850" t="s">
        <v>4891</v>
      </c>
      <c r="C8850" t="s">
        <v>736</v>
      </c>
      <c r="D8850" t="s">
        <v>4892</v>
      </c>
      <c r="E8850" t="s">
        <v>4686</v>
      </c>
      <c r="F8850" s="3" t="s">
        <v>2252</v>
      </c>
      <c r="G8850" t="s">
        <v>85</v>
      </c>
      <c r="H8850" s="3" t="s">
        <v>2647</v>
      </c>
      <c r="I8850" t="s">
        <v>60</v>
      </c>
    </row>
    <row r="8851" spans="1:9" x14ac:dyDescent="0.25">
      <c r="A8851">
        <v>16</v>
      </c>
      <c r="B8851" t="s">
        <v>1050</v>
      </c>
      <c r="C8851" t="s">
        <v>769</v>
      </c>
      <c r="D8851" t="s">
        <v>1107</v>
      </c>
      <c r="E8851" t="s">
        <v>4686</v>
      </c>
      <c r="F8851" s="3" t="s">
        <v>2252</v>
      </c>
      <c r="G8851" t="s">
        <v>85</v>
      </c>
      <c r="H8851" s="3" t="s">
        <v>2647</v>
      </c>
      <c r="I8851" t="s">
        <v>60</v>
      </c>
    </row>
    <row r="8852" spans="1:9" x14ac:dyDescent="0.25">
      <c r="A8852">
        <v>16</v>
      </c>
      <c r="B8852" t="s">
        <v>1839</v>
      </c>
      <c r="C8852" t="s">
        <v>4893</v>
      </c>
      <c r="D8852" t="s">
        <v>4894</v>
      </c>
      <c r="E8852" t="s">
        <v>4686</v>
      </c>
      <c r="F8852" s="3" t="s">
        <v>2252</v>
      </c>
      <c r="G8852" t="s">
        <v>85</v>
      </c>
      <c r="H8852" s="3" t="s">
        <v>2647</v>
      </c>
      <c r="I8852" t="s">
        <v>61</v>
      </c>
    </row>
    <row r="8853" spans="1:9" x14ac:dyDescent="0.25">
      <c r="A8853">
        <v>16</v>
      </c>
      <c r="B8853" t="s">
        <v>4846</v>
      </c>
      <c r="C8853" t="s">
        <v>716</v>
      </c>
      <c r="D8853" t="s">
        <v>930</v>
      </c>
      <c r="E8853" t="s">
        <v>4686</v>
      </c>
      <c r="F8853" s="3" t="s">
        <v>2252</v>
      </c>
      <c r="G8853" t="s">
        <v>85</v>
      </c>
      <c r="H8853" s="3" t="s">
        <v>2647</v>
      </c>
      <c r="I8853" t="s">
        <v>61</v>
      </c>
    </row>
    <row r="8854" spans="1:9" x14ac:dyDescent="0.25">
      <c r="A8854">
        <v>16</v>
      </c>
      <c r="B8854" t="s">
        <v>4895</v>
      </c>
      <c r="C8854" t="s">
        <v>4896</v>
      </c>
      <c r="D8854" t="s">
        <v>898</v>
      </c>
      <c r="E8854" t="s">
        <v>4686</v>
      </c>
      <c r="F8854" s="3" t="s">
        <v>2252</v>
      </c>
      <c r="G8854" t="s">
        <v>85</v>
      </c>
      <c r="H8854" s="3" t="s">
        <v>2647</v>
      </c>
      <c r="I8854" t="s">
        <v>60</v>
      </c>
    </row>
    <row r="8855" spans="1:9" x14ac:dyDescent="0.25">
      <c r="A8855">
        <v>16</v>
      </c>
      <c r="B8855" t="s">
        <v>4897</v>
      </c>
      <c r="C8855" t="s">
        <v>769</v>
      </c>
      <c r="D8855" t="s">
        <v>4898</v>
      </c>
      <c r="E8855" t="s">
        <v>4686</v>
      </c>
      <c r="F8855" s="3" t="s">
        <v>2252</v>
      </c>
      <c r="G8855" t="s">
        <v>85</v>
      </c>
      <c r="H8855" s="3" t="s">
        <v>2647</v>
      </c>
      <c r="I8855" t="s">
        <v>60</v>
      </c>
    </row>
    <row r="8856" spans="1:9" x14ac:dyDescent="0.25">
      <c r="A8856">
        <v>16</v>
      </c>
      <c r="B8856" t="s">
        <v>2208</v>
      </c>
      <c r="C8856" t="s">
        <v>1042</v>
      </c>
      <c r="D8856" t="s">
        <v>943</v>
      </c>
      <c r="E8856" t="s">
        <v>4686</v>
      </c>
      <c r="F8856" s="3" t="s">
        <v>2252</v>
      </c>
      <c r="G8856" t="s">
        <v>85</v>
      </c>
      <c r="H8856" s="3" t="s">
        <v>2647</v>
      </c>
      <c r="I8856" t="s">
        <v>61</v>
      </c>
    </row>
    <row r="8857" spans="1:9" x14ac:dyDescent="0.25">
      <c r="A8857">
        <v>16</v>
      </c>
      <c r="B8857" t="s">
        <v>2266</v>
      </c>
      <c r="C8857" t="s">
        <v>1094</v>
      </c>
      <c r="D8857" t="s">
        <v>1789</v>
      </c>
      <c r="E8857" t="s">
        <v>4686</v>
      </c>
      <c r="F8857" s="3" t="s">
        <v>4899</v>
      </c>
      <c r="G8857" t="s">
        <v>85</v>
      </c>
      <c r="H8857" s="3" t="s">
        <v>2647</v>
      </c>
      <c r="I8857" t="s">
        <v>61</v>
      </c>
    </row>
    <row r="8858" spans="1:9" x14ac:dyDescent="0.25">
      <c r="A8858">
        <v>16</v>
      </c>
      <c r="B8858" t="s">
        <v>4900</v>
      </c>
      <c r="C8858" t="s">
        <v>980</v>
      </c>
      <c r="D8858" t="s">
        <v>722</v>
      </c>
      <c r="E8858" t="s">
        <v>4686</v>
      </c>
      <c r="F8858" s="3" t="s">
        <v>2252</v>
      </c>
      <c r="G8858" t="s">
        <v>85</v>
      </c>
      <c r="H8858" s="3" t="s">
        <v>2647</v>
      </c>
      <c r="I8858" t="s">
        <v>60</v>
      </c>
    </row>
    <row r="8859" spans="1:9" x14ac:dyDescent="0.25">
      <c r="A8859">
        <v>16</v>
      </c>
      <c r="B8859" t="s">
        <v>4901</v>
      </c>
      <c r="C8859" t="s">
        <v>980</v>
      </c>
      <c r="D8859" t="s">
        <v>722</v>
      </c>
      <c r="E8859" t="s">
        <v>4686</v>
      </c>
      <c r="F8859" s="3" t="s">
        <v>2252</v>
      </c>
      <c r="G8859" t="s">
        <v>85</v>
      </c>
      <c r="H8859" s="3" t="s">
        <v>2647</v>
      </c>
      <c r="I8859" t="s">
        <v>60</v>
      </c>
    </row>
    <row r="8860" spans="1:9" x14ac:dyDescent="0.25">
      <c r="A8860">
        <v>16</v>
      </c>
      <c r="B8860" t="s">
        <v>2057</v>
      </c>
      <c r="C8860" t="s">
        <v>980</v>
      </c>
      <c r="D8860" t="s">
        <v>1159</v>
      </c>
      <c r="E8860" t="s">
        <v>4686</v>
      </c>
      <c r="F8860" s="3" t="s">
        <v>2252</v>
      </c>
      <c r="G8860" t="s">
        <v>85</v>
      </c>
      <c r="H8860" s="3" t="s">
        <v>2647</v>
      </c>
      <c r="I8860" t="s">
        <v>61</v>
      </c>
    </row>
    <row r="8861" spans="1:9" x14ac:dyDescent="0.25">
      <c r="A8861">
        <v>16</v>
      </c>
      <c r="B8861" t="s">
        <v>1261</v>
      </c>
      <c r="C8861" t="s">
        <v>716</v>
      </c>
      <c r="D8861" t="s">
        <v>1033</v>
      </c>
      <c r="E8861" t="s">
        <v>4686</v>
      </c>
      <c r="F8861" s="3" t="s">
        <v>2252</v>
      </c>
      <c r="G8861" t="s">
        <v>85</v>
      </c>
      <c r="H8861" s="3" t="s">
        <v>2647</v>
      </c>
      <c r="I8861" t="s">
        <v>61</v>
      </c>
    </row>
    <row r="8862" spans="1:9" x14ac:dyDescent="0.25">
      <c r="A8862">
        <v>16</v>
      </c>
      <c r="B8862" t="s">
        <v>2057</v>
      </c>
      <c r="C8862" t="s">
        <v>1909</v>
      </c>
      <c r="D8862" t="s">
        <v>716</v>
      </c>
      <c r="E8862" t="s">
        <v>4686</v>
      </c>
      <c r="F8862" s="3" t="s">
        <v>2252</v>
      </c>
      <c r="G8862" t="s">
        <v>85</v>
      </c>
      <c r="H8862" s="3" t="s">
        <v>2647</v>
      </c>
      <c r="I8862" t="s">
        <v>61</v>
      </c>
    </row>
    <row r="8863" spans="1:9" x14ac:dyDescent="0.25">
      <c r="A8863">
        <v>16</v>
      </c>
      <c r="B8863" t="s">
        <v>2057</v>
      </c>
      <c r="C8863" t="s">
        <v>1889</v>
      </c>
      <c r="D8863" t="s">
        <v>742</v>
      </c>
      <c r="E8863" t="s">
        <v>4686</v>
      </c>
      <c r="F8863" s="3" t="s">
        <v>4838</v>
      </c>
      <c r="G8863" t="s">
        <v>85</v>
      </c>
      <c r="H8863" s="3" t="s">
        <v>2647</v>
      </c>
      <c r="I8863" t="s">
        <v>61</v>
      </c>
    </row>
    <row r="8864" spans="1:9" x14ac:dyDescent="0.25">
      <c r="A8864">
        <v>16</v>
      </c>
      <c r="B8864" t="s">
        <v>900</v>
      </c>
      <c r="C8864" t="s">
        <v>1953</v>
      </c>
      <c r="D8864" t="s">
        <v>841</v>
      </c>
      <c r="E8864" t="s">
        <v>4686</v>
      </c>
      <c r="F8864" s="3" t="s">
        <v>2252</v>
      </c>
      <c r="G8864" t="s">
        <v>85</v>
      </c>
      <c r="H8864" s="3" t="s">
        <v>2647</v>
      </c>
      <c r="I8864" t="s">
        <v>61</v>
      </c>
    </row>
    <row r="8865" spans="1:9" x14ac:dyDescent="0.25">
      <c r="A8865">
        <v>16</v>
      </c>
      <c r="B8865" t="s">
        <v>1322</v>
      </c>
      <c r="C8865" t="s">
        <v>896</v>
      </c>
      <c r="D8865" t="s">
        <v>4902</v>
      </c>
      <c r="E8865" t="s">
        <v>4686</v>
      </c>
      <c r="F8865" s="3" t="s">
        <v>2252</v>
      </c>
      <c r="G8865" t="s">
        <v>85</v>
      </c>
      <c r="H8865" s="3" t="s">
        <v>2647</v>
      </c>
      <c r="I8865" t="s">
        <v>60</v>
      </c>
    </row>
    <row r="8866" spans="1:9" x14ac:dyDescent="0.25">
      <c r="A8866">
        <v>16</v>
      </c>
      <c r="B8866" t="s">
        <v>4781</v>
      </c>
      <c r="C8866" t="s">
        <v>896</v>
      </c>
      <c r="D8866" t="s">
        <v>4902</v>
      </c>
      <c r="E8866" t="s">
        <v>4686</v>
      </c>
      <c r="F8866" s="3" t="s">
        <v>2252</v>
      </c>
      <c r="G8866" t="s">
        <v>85</v>
      </c>
      <c r="H8866" s="3" t="s">
        <v>2647</v>
      </c>
      <c r="I8866" t="s">
        <v>60</v>
      </c>
    </row>
    <row r="8867" spans="1:9" x14ac:dyDescent="0.25">
      <c r="A8867">
        <v>16</v>
      </c>
      <c r="B8867" t="s">
        <v>1361</v>
      </c>
      <c r="C8867" t="s">
        <v>896</v>
      </c>
      <c r="D8867" t="s">
        <v>4902</v>
      </c>
      <c r="E8867" t="s">
        <v>4686</v>
      </c>
      <c r="F8867" s="3" t="s">
        <v>2252</v>
      </c>
      <c r="G8867" t="s">
        <v>85</v>
      </c>
      <c r="H8867" s="3" t="s">
        <v>2647</v>
      </c>
      <c r="I8867" t="s">
        <v>61</v>
      </c>
    </row>
    <row r="8868" spans="1:9" x14ac:dyDescent="0.25">
      <c r="A8868">
        <v>16</v>
      </c>
      <c r="B8868" t="s">
        <v>4903</v>
      </c>
      <c r="C8868" t="s">
        <v>1647</v>
      </c>
      <c r="D8868" t="s">
        <v>810</v>
      </c>
      <c r="E8868" t="s">
        <v>4686</v>
      </c>
      <c r="F8868" s="3" t="s">
        <v>2252</v>
      </c>
      <c r="G8868" t="s">
        <v>85</v>
      </c>
      <c r="H8868" s="3" t="s">
        <v>2647</v>
      </c>
      <c r="I8868" t="s">
        <v>60</v>
      </c>
    </row>
    <row r="8869" spans="1:9" x14ac:dyDescent="0.25">
      <c r="A8869">
        <v>16</v>
      </c>
      <c r="B8869" t="s">
        <v>4904</v>
      </c>
      <c r="C8869" t="s">
        <v>845</v>
      </c>
      <c r="D8869" t="s">
        <v>4905</v>
      </c>
      <c r="E8869" t="s">
        <v>4686</v>
      </c>
      <c r="F8869" s="3" t="s">
        <v>2252</v>
      </c>
      <c r="G8869" t="s">
        <v>85</v>
      </c>
      <c r="H8869" s="3" t="s">
        <v>2647</v>
      </c>
      <c r="I8869" t="s">
        <v>60</v>
      </c>
    </row>
    <row r="8870" spans="1:9" x14ac:dyDescent="0.25">
      <c r="A8870">
        <v>16</v>
      </c>
      <c r="B8870" t="s">
        <v>4906</v>
      </c>
      <c r="C8870" t="s">
        <v>948</v>
      </c>
      <c r="D8870" t="s">
        <v>742</v>
      </c>
      <c r="E8870" t="s">
        <v>4686</v>
      </c>
      <c r="F8870" s="3" t="s">
        <v>2252</v>
      </c>
      <c r="G8870" t="s">
        <v>85</v>
      </c>
      <c r="H8870" s="3" t="s">
        <v>2647</v>
      </c>
      <c r="I8870" t="s">
        <v>61</v>
      </c>
    </row>
    <row r="8871" spans="1:9" x14ac:dyDescent="0.25">
      <c r="A8871">
        <v>16</v>
      </c>
      <c r="B8871" t="s">
        <v>4907</v>
      </c>
      <c r="C8871" t="s">
        <v>2220</v>
      </c>
      <c r="D8871" t="s">
        <v>847</v>
      </c>
      <c r="E8871" t="s">
        <v>4686</v>
      </c>
      <c r="F8871" s="3" t="s">
        <v>2252</v>
      </c>
      <c r="G8871" t="s">
        <v>85</v>
      </c>
      <c r="H8871" s="3" t="s">
        <v>2647</v>
      </c>
      <c r="I8871" t="s">
        <v>61</v>
      </c>
    </row>
    <row r="8872" spans="1:9" x14ac:dyDescent="0.25">
      <c r="A8872">
        <v>16</v>
      </c>
      <c r="B8872" t="s">
        <v>1955</v>
      </c>
      <c r="C8872" t="s">
        <v>2403</v>
      </c>
      <c r="D8872" t="s">
        <v>751</v>
      </c>
      <c r="E8872" t="s">
        <v>4686</v>
      </c>
      <c r="F8872" s="3" t="s">
        <v>2256</v>
      </c>
      <c r="G8872" t="s">
        <v>85</v>
      </c>
      <c r="H8872" s="3" t="s">
        <v>2647</v>
      </c>
      <c r="I8872" t="s">
        <v>61</v>
      </c>
    </row>
    <row r="8873" spans="1:9" x14ac:dyDescent="0.25">
      <c r="A8873">
        <v>16</v>
      </c>
      <c r="B8873" t="s">
        <v>2806</v>
      </c>
      <c r="C8873" t="s">
        <v>810</v>
      </c>
      <c r="D8873" t="s">
        <v>2103</v>
      </c>
      <c r="E8873" t="s">
        <v>4686</v>
      </c>
      <c r="F8873" s="3" t="s">
        <v>2321</v>
      </c>
      <c r="G8873" t="s">
        <v>85</v>
      </c>
      <c r="H8873" s="3" t="s">
        <v>2647</v>
      </c>
      <c r="I8873" t="s">
        <v>60</v>
      </c>
    </row>
    <row r="8874" spans="1:9" x14ac:dyDescent="0.25">
      <c r="A8874">
        <v>16</v>
      </c>
      <c r="B8874" t="s">
        <v>2956</v>
      </c>
      <c r="C8874" t="s">
        <v>4880</v>
      </c>
      <c r="D8874" t="s">
        <v>826</v>
      </c>
      <c r="E8874" t="s">
        <v>4686</v>
      </c>
      <c r="F8874" s="3" t="s">
        <v>2252</v>
      </c>
      <c r="G8874" t="s">
        <v>85</v>
      </c>
      <c r="H8874" s="3" t="s">
        <v>2647</v>
      </c>
      <c r="I8874" t="s">
        <v>61</v>
      </c>
    </row>
    <row r="8875" spans="1:9" x14ac:dyDescent="0.25">
      <c r="A8875">
        <v>16</v>
      </c>
      <c r="B8875" t="s">
        <v>2080</v>
      </c>
      <c r="C8875" t="s">
        <v>2184</v>
      </c>
      <c r="D8875" t="s">
        <v>4888</v>
      </c>
      <c r="E8875" t="s">
        <v>4686</v>
      </c>
      <c r="F8875" s="3" t="s">
        <v>2252</v>
      </c>
      <c r="G8875" t="s">
        <v>85</v>
      </c>
      <c r="H8875" s="3" t="s">
        <v>2647</v>
      </c>
      <c r="I8875" t="s">
        <v>61</v>
      </c>
    </row>
    <row r="8876" spans="1:9" x14ac:dyDescent="0.25">
      <c r="A8876">
        <v>16</v>
      </c>
      <c r="B8876" t="s">
        <v>4908</v>
      </c>
      <c r="C8876" t="s">
        <v>736</v>
      </c>
      <c r="D8876" t="s">
        <v>4898</v>
      </c>
      <c r="E8876" t="s">
        <v>4686</v>
      </c>
      <c r="F8876" s="3" t="s">
        <v>2252</v>
      </c>
      <c r="G8876" t="s">
        <v>85</v>
      </c>
      <c r="H8876" s="3" t="s">
        <v>2647</v>
      </c>
      <c r="I8876" t="s">
        <v>61</v>
      </c>
    </row>
    <row r="8877" spans="1:9" x14ac:dyDescent="0.25">
      <c r="A8877">
        <v>16</v>
      </c>
      <c r="B8877" t="s">
        <v>852</v>
      </c>
      <c r="C8877" t="s">
        <v>736</v>
      </c>
      <c r="D8877" t="s">
        <v>4898</v>
      </c>
      <c r="E8877" t="s">
        <v>4686</v>
      </c>
      <c r="F8877" s="3" t="s">
        <v>2252</v>
      </c>
      <c r="G8877" t="s">
        <v>85</v>
      </c>
      <c r="H8877" s="3" t="s">
        <v>2647</v>
      </c>
      <c r="I8877" t="s">
        <v>61</v>
      </c>
    </row>
    <row r="8878" spans="1:9" x14ac:dyDescent="0.25">
      <c r="A8878">
        <v>16</v>
      </c>
      <c r="B8878" t="s">
        <v>1280</v>
      </c>
      <c r="C8878" t="s">
        <v>722</v>
      </c>
      <c r="D8878" t="s">
        <v>1138</v>
      </c>
      <c r="E8878" t="s">
        <v>4686</v>
      </c>
      <c r="F8878" s="3" t="s">
        <v>2252</v>
      </c>
      <c r="G8878" t="s">
        <v>85</v>
      </c>
      <c r="H8878" s="3" t="s">
        <v>2647</v>
      </c>
      <c r="I8878" t="s">
        <v>61</v>
      </c>
    </row>
    <row r="8879" spans="1:9" x14ac:dyDescent="0.25">
      <c r="A8879">
        <v>16</v>
      </c>
      <c r="B8879" t="s">
        <v>1077</v>
      </c>
      <c r="C8879" t="s">
        <v>769</v>
      </c>
      <c r="D8879" t="s">
        <v>1135</v>
      </c>
      <c r="E8879" t="s">
        <v>4686</v>
      </c>
      <c r="F8879" s="3" t="s">
        <v>2252</v>
      </c>
      <c r="G8879" t="s">
        <v>85</v>
      </c>
      <c r="H8879" s="3" t="s">
        <v>2647</v>
      </c>
      <c r="I8879" t="s">
        <v>60</v>
      </c>
    </row>
    <row r="8880" spans="1:9" x14ac:dyDescent="0.25">
      <c r="A8880">
        <v>16</v>
      </c>
      <c r="B8880" t="s">
        <v>2093</v>
      </c>
      <c r="C8880" t="s">
        <v>1849</v>
      </c>
      <c r="D8880" t="s">
        <v>2003</v>
      </c>
      <c r="E8880" t="s">
        <v>4686</v>
      </c>
      <c r="F8880" s="3" t="s">
        <v>2252</v>
      </c>
      <c r="G8880" t="s">
        <v>85</v>
      </c>
      <c r="H8880" s="3" t="s">
        <v>2647</v>
      </c>
      <c r="I8880" t="s">
        <v>61</v>
      </c>
    </row>
    <row r="8881" spans="1:9" x14ac:dyDescent="0.25">
      <c r="A8881">
        <v>16</v>
      </c>
      <c r="B8881" t="s">
        <v>1808</v>
      </c>
      <c r="C8881" t="s">
        <v>1849</v>
      </c>
      <c r="D8881" t="s">
        <v>2003</v>
      </c>
      <c r="E8881" t="s">
        <v>4686</v>
      </c>
      <c r="F8881" s="3" t="s">
        <v>2252</v>
      </c>
      <c r="G8881" t="s">
        <v>85</v>
      </c>
      <c r="H8881" s="3" t="s">
        <v>2647</v>
      </c>
      <c r="I8881" t="s">
        <v>60</v>
      </c>
    </row>
    <row r="8882" spans="1:9" x14ac:dyDescent="0.25">
      <c r="A8882">
        <v>16</v>
      </c>
      <c r="B8882" t="s">
        <v>4909</v>
      </c>
      <c r="C8882" t="s">
        <v>1183</v>
      </c>
      <c r="D8882" t="s">
        <v>2242</v>
      </c>
      <c r="E8882" t="s">
        <v>4686</v>
      </c>
      <c r="F8882" s="3" t="s">
        <v>2252</v>
      </c>
      <c r="G8882" t="s">
        <v>85</v>
      </c>
      <c r="H8882" s="3" t="s">
        <v>2647</v>
      </c>
      <c r="I8882" t="s">
        <v>60</v>
      </c>
    </row>
    <row r="8883" spans="1:9" x14ac:dyDescent="0.25">
      <c r="A8883">
        <v>16</v>
      </c>
      <c r="B8883" t="s">
        <v>4910</v>
      </c>
      <c r="C8883" t="s">
        <v>4911</v>
      </c>
      <c r="D8883" t="s">
        <v>4912</v>
      </c>
      <c r="E8883" t="s">
        <v>4686</v>
      </c>
      <c r="F8883" s="3" t="s">
        <v>2252</v>
      </c>
      <c r="G8883" t="s">
        <v>85</v>
      </c>
      <c r="H8883" s="3" t="s">
        <v>2647</v>
      </c>
      <c r="I8883" t="s">
        <v>60</v>
      </c>
    </row>
    <row r="8884" spans="1:9" x14ac:dyDescent="0.25">
      <c r="A8884">
        <v>16</v>
      </c>
      <c r="B8884" t="s">
        <v>1141</v>
      </c>
      <c r="C8884" t="s">
        <v>899</v>
      </c>
      <c r="D8884" t="s">
        <v>1119</v>
      </c>
      <c r="E8884" t="s">
        <v>4686</v>
      </c>
      <c r="F8884" s="3" t="s">
        <v>4913</v>
      </c>
      <c r="G8884" t="s">
        <v>85</v>
      </c>
      <c r="H8884" s="3" t="s">
        <v>2647</v>
      </c>
      <c r="I8884" t="s">
        <v>60</v>
      </c>
    </row>
    <row r="8885" spans="1:9" x14ac:dyDescent="0.25">
      <c r="A8885">
        <v>16</v>
      </c>
      <c r="B8885" t="s">
        <v>4914</v>
      </c>
      <c r="C8885" t="s">
        <v>843</v>
      </c>
      <c r="D8885" t="s">
        <v>990</v>
      </c>
      <c r="E8885" t="s">
        <v>4686</v>
      </c>
      <c r="F8885" s="3" t="s">
        <v>2252</v>
      </c>
      <c r="G8885" t="s">
        <v>85</v>
      </c>
      <c r="H8885" s="3" t="s">
        <v>2647</v>
      </c>
      <c r="I8885" t="s">
        <v>61</v>
      </c>
    </row>
    <row r="8886" spans="1:9" x14ac:dyDescent="0.25">
      <c r="A8886">
        <v>16</v>
      </c>
      <c r="B8886" t="s">
        <v>2087</v>
      </c>
      <c r="C8886" t="s">
        <v>843</v>
      </c>
      <c r="D8886" t="s">
        <v>990</v>
      </c>
      <c r="E8886" t="s">
        <v>4686</v>
      </c>
      <c r="F8886" s="3" t="s">
        <v>2252</v>
      </c>
      <c r="G8886" t="s">
        <v>85</v>
      </c>
      <c r="H8886" s="3" t="s">
        <v>2647</v>
      </c>
      <c r="I8886" t="s">
        <v>61</v>
      </c>
    </row>
    <row r="8887" spans="1:9" x14ac:dyDescent="0.25">
      <c r="A8887">
        <v>16</v>
      </c>
      <c r="B8887" t="s">
        <v>1124</v>
      </c>
      <c r="C8887" t="s">
        <v>930</v>
      </c>
      <c r="D8887" t="s">
        <v>769</v>
      </c>
      <c r="E8887" t="s">
        <v>4686</v>
      </c>
      <c r="F8887" s="3" t="s">
        <v>2252</v>
      </c>
      <c r="G8887" t="s">
        <v>85</v>
      </c>
      <c r="H8887" s="3" t="s">
        <v>2647</v>
      </c>
      <c r="I8887" t="s">
        <v>60</v>
      </c>
    </row>
    <row r="8888" spans="1:9" x14ac:dyDescent="0.25">
      <c r="A8888">
        <v>16</v>
      </c>
      <c r="B8888" t="s">
        <v>4915</v>
      </c>
      <c r="C8888" t="s">
        <v>4916</v>
      </c>
      <c r="D8888" t="s">
        <v>930</v>
      </c>
      <c r="E8888" t="s">
        <v>4686</v>
      </c>
      <c r="F8888" s="3" t="s">
        <v>2252</v>
      </c>
      <c r="G8888" t="s">
        <v>85</v>
      </c>
      <c r="H8888" s="3" t="s">
        <v>2647</v>
      </c>
      <c r="I8888" t="s">
        <v>60</v>
      </c>
    </row>
    <row r="8889" spans="1:9" x14ac:dyDescent="0.25">
      <c r="A8889">
        <v>16</v>
      </c>
      <c r="B8889" t="s">
        <v>2005</v>
      </c>
      <c r="C8889" t="s">
        <v>4916</v>
      </c>
      <c r="D8889" t="s">
        <v>1268</v>
      </c>
      <c r="E8889" t="s">
        <v>4686</v>
      </c>
      <c r="F8889" s="3" t="s">
        <v>2265</v>
      </c>
      <c r="G8889" t="s">
        <v>85</v>
      </c>
      <c r="H8889" s="3" t="s">
        <v>2647</v>
      </c>
      <c r="I8889" t="s">
        <v>61</v>
      </c>
    </row>
    <row r="8890" spans="1:9" x14ac:dyDescent="0.25">
      <c r="A8890">
        <v>16</v>
      </c>
      <c r="B8890" t="s">
        <v>4917</v>
      </c>
      <c r="C8890" t="s">
        <v>1126</v>
      </c>
      <c r="D8890" t="s">
        <v>1200</v>
      </c>
      <c r="E8890" t="s">
        <v>4686</v>
      </c>
      <c r="F8890" s="3" t="s">
        <v>2252</v>
      </c>
      <c r="G8890" t="s">
        <v>85</v>
      </c>
      <c r="H8890" s="3" t="s">
        <v>2647</v>
      </c>
      <c r="I8890" t="s">
        <v>61</v>
      </c>
    </row>
    <row r="8891" spans="1:9" x14ac:dyDescent="0.25">
      <c r="A8891">
        <v>16</v>
      </c>
      <c r="B8891" t="s">
        <v>2326</v>
      </c>
      <c r="C8891" t="s">
        <v>1006</v>
      </c>
      <c r="D8891" t="s">
        <v>1789</v>
      </c>
      <c r="E8891" t="s">
        <v>4686</v>
      </c>
      <c r="F8891" s="3" t="s">
        <v>4717</v>
      </c>
      <c r="G8891" t="s">
        <v>85</v>
      </c>
      <c r="H8891" s="3" t="s">
        <v>2647</v>
      </c>
      <c r="I8891" t="s">
        <v>61</v>
      </c>
    </row>
    <row r="8892" spans="1:9" x14ac:dyDescent="0.25">
      <c r="A8892">
        <v>16</v>
      </c>
      <c r="B8892" t="s">
        <v>1261</v>
      </c>
      <c r="C8892" t="s">
        <v>845</v>
      </c>
      <c r="D8892" t="s">
        <v>1149</v>
      </c>
      <c r="E8892" t="s">
        <v>4686</v>
      </c>
      <c r="F8892" s="3" t="s">
        <v>2252</v>
      </c>
      <c r="G8892" t="s">
        <v>85</v>
      </c>
      <c r="H8892" s="3" t="s">
        <v>2647</v>
      </c>
      <c r="I8892" t="s">
        <v>61</v>
      </c>
    </row>
    <row r="8893" spans="1:9" x14ac:dyDescent="0.25">
      <c r="A8893">
        <v>16</v>
      </c>
      <c r="B8893" t="s">
        <v>1688</v>
      </c>
      <c r="C8893" t="s">
        <v>741</v>
      </c>
      <c r="D8893" t="s">
        <v>765</v>
      </c>
      <c r="E8893" t="s">
        <v>4686</v>
      </c>
      <c r="F8893" s="3" t="s">
        <v>4717</v>
      </c>
      <c r="G8893" t="s">
        <v>85</v>
      </c>
      <c r="H8893" s="3" t="s">
        <v>2647</v>
      </c>
      <c r="I8893" t="s">
        <v>61</v>
      </c>
    </row>
    <row r="8894" spans="1:9" x14ac:dyDescent="0.25">
      <c r="A8894">
        <v>16</v>
      </c>
      <c r="B8894" t="s">
        <v>919</v>
      </c>
      <c r="C8894" t="s">
        <v>769</v>
      </c>
      <c r="D8894" t="s">
        <v>4898</v>
      </c>
      <c r="E8894" t="s">
        <v>4686</v>
      </c>
      <c r="F8894" s="3" t="s">
        <v>2252</v>
      </c>
      <c r="G8894" t="s">
        <v>85</v>
      </c>
      <c r="H8894" s="3" t="s">
        <v>2647</v>
      </c>
      <c r="I8894" t="s">
        <v>61</v>
      </c>
    </row>
    <row r="8895" spans="1:9" x14ac:dyDescent="0.25">
      <c r="A8895">
        <v>16</v>
      </c>
      <c r="B8895" t="s">
        <v>1006</v>
      </c>
      <c r="C8895" t="s">
        <v>2184</v>
      </c>
      <c r="D8895" t="s">
        <v>965</v>
      </c>
      <c r="E8895" t="s">
        <v>4686</v>
      </c>
      <c r="F8895" s="3" t="s">
        <v>2252</v>
      </c>
      <c r="G8895" t="s">
        <v>85</v>
      </c>
      <c r="H8895" s="3" t="s">
        <v>2647</v>
      </c>
      <c r="I8895" t="s">
        <v>61</v>
      </c>
    </row>
    <row r="8896" spans="1:9" x14ac:dyDescent="0.25">
      <c r="A8896">
        <v>16</v>
      </c>
      <c r="B8896" t="s">
        <v>4918</v>
      </c>
      <c r="C8896" t="s">
        <v>2036</v>
      </c>
      <c r="D8896" t="s">
        <v>2592</v>
      </c>
      <c r="E8896" t="s">
        <v>4686</v>
      </c>
      <c r="F8896" s="3" t="s">
        <v>4919</v>
      </c>
      <c r="G8896" t="s">
        <v>85</v>
      </c>
      <c r="H8896" s="3" t="s">
        <v>2647</v>
      </c>
      <c r="I8896" t="s">
        <v>61</v>
      </c>
    </row>
    <row r="8897" spans="1:9" x14ac:dyDescent="0.25">
      <c r="A8897">
        <v>16</v>
      </c>
      <c r="B8897" t="s">
        <v>2672</v>
      </c>
      <c r="C8897" t="s">
        <v>716</v>
      </c>
      <c r="D8897" t="s">
        <v>776</v>
      </c>
      <c r="E8897" t="s">
        <v>4686</v>
      </c>
      <c r="F8897" s="3" t="s">
        <v>4920</v>
      </c>
      <c r="G8897" t="s">
        <v>85</v>
      </c>
      <c r="H8897" s="3" t="s">
        <v>2647</v>
      </c>
      <c r="I8897" t="s">
        <v>61</v>
      </c>
    </row>
    <row r="8898" spans="1:9" x14ac:dyDescent="0.25">
      <c r="A8898">
        <v>16</v>
      </c>
      <c r="B8898" t="s">
        <v>1752</v>
      </c>
      <c r="C8898" t="s">
        <v>923</v>
      </c>
      <c r="D8898" t="s">
        <v>736</v>
      </c>
      <c r="E8898" t="s">
        <v>4686</v>
      </c>
      <c r="F8898" s="3" t="s">
        <v>4921</v>
      </c>
      <c r="G8898" t="s">
        <v>85</v>
      </c>
      <c r="H8898" s="3" t="s">
        <v>2647</v>
      </c>
      <c r="I8898" t="s">
        <v>61</v>
      </c>
    </row>
    <row r="8899" spans="1:9" x14ac:dyDescent="0.25">
      <c r="A8899">
        <v>16</v>
      </c>
      <c r="B8899" t="s">
        <v>1955</v>
      </c>
      <c r="C8899" t="s">
        <v>923</v>
      </c>
      <c r="D8899" t="s">
        <v>736</v>
      </c>
      <c r="E8899" t="s">
        <v>4686</v>
      </c>
      <c r="F8899" s="3" t="s">
        <v>4922</v>
      </c>
      <c r="G8899" t="s">
        <v>85</v>
      </c>
      <c r="H8899" s="3" t="s">
        <v>2647</v>
      </c>
      <c r="I8899" t="s">
        <v>61</v>
      </c>
    </row>
    <row r="8900" spans="1:9" x14ac:dyDescent="0.25">
      <c r="A8900">
        <v>16</v>
      </c>
      <c r="B8900" t="s">
        <v>900</v>
      </c>
      <c r="C8900" t="s">
        <v>1122</v>
      </c>
      <c r="D8900" t="s">
        <v>1193</v>
      </c>
      <c r="E8900" t="s">
        <v>4686</v>
      </c>
      <c r="F8900" s="3" t="s">
        <v>2252</v>
      </c>
      <c r="G8900" t="s">
        <v>85</v>
      </c>
      <c r="H8900" s="3" t="s">
        <v>2647</v>
      </c>
      <c r="I8900" t="s">
        <v>61</v>
      </c>
    </row>
    <row r="8901" spans="1:9" x14ac:dyDescent="0.25">
      <c r="A8901">
        <v>16</v>
      </c>
      <c r="B8901" t="s">
        <v>949</v>
      </c>
      <c r="C8901" t="s">
        <v>2202</v>
      </c>
      <c r="D8901" t="s">
        <v>898</v>
      </c>
      <c r="E8901" t="s">
        <v>4686</v>
      </c>
      <c r="F8901" s="3" t="s">
        <v>2252</v>
      </c>
      <c r="G8901" t="s">
        <v>85</v>
      </c>
      <c r="H8901" s="3" t="s">
        <v>2647</v>
      </c>
      <c r="I8901" t="s">
        <v>61</v>
      </c>
    </row>
    <row r="8902" spans="1:9" x14ac:dyDescent="0.25">
      <c r="A8902">
        <v>16</v>
      </c>
      <c r="B8902" t="s">
        <v>4923</v>
      </c>
      <c r="C8902" t="s">
        <v>2523</v>
      </c>
      <c r="D8902" t="s">
        <v>810</v>
      </c>
      <c r="E8902" t="s">
        <v>4686</v>
      </c>
      <c r="F8902" s="3" t="s">
        <v>4924</v>
      </c>
      <c r="G8902" t="s">
        <v>85</v>
      </c>
      <c r="H8902" s="3" t="s">
        <v>2647</v>
      </c>
      <c r="I8902" t="s">
        <v>61</v>
      </c>
    </row>
    <row r="8903" spans="1:9" x14ac:dyDescent="0.25">
      <c r="A8903">
        <v>16</v>
      </c>
      <c r="B8903" t="s">
        <v>4925</v>
      </c>
      <c r="C8903" t="s">
        <v>776</v>
      </c>
      <c r="D8903" t="s">
        <v>736</v>
      </c>
      <c r="E8903" t="s">
        <v>4686</v>
      </c>
      <c r="F8903" s="3" t="s">
        <v>2725</v>
      </c>
      <c r="G8903" t="s">
        <v>85</v>
      </c>
      <c r="H8903" s="3" t="s">
        <v>2647</v>
      </c>
      <c r="I8903" t="s">
        <v>60</v>
      </c>
    </row>
    <row r="8904" spans="1:9" x14ac:dyDescent="0.25">
      <c r="A8904">
        <v>16</v>
      </c>
      <c r="B8904" t="s">
        <v>4926</v>
      </c>
      <c r="C8904" t="s">
        <v>4472</v>
      </c>
      <c r="D8904" t="s">
        <v>776</v>
      </c>
      <c r="E8904" t="s">
        <v>4686</v>
      </c>
      <c r="F8904" s="3" t="s">
        <v>2725</v>
      </c>
      <c r="G8904" t="s">
        <v>85</v>
      </c>
      <c r="H8904" s="3" t="s">
        <v>2647</v>
      </c>
      <c r="I8904" t="s">
        <v>60</v>
      </c>
    </row>
    <row r="8905" spans="1:9" x14ac:dyDescent="0.25">
      <c r="A8905">
        <v>16</v>
      </c>
      <c r="B8905" t="s">
        <v>4927</v>
      </c>
      <c r="C8905" t="s">
        <v>1021</v>
      </c>
      <c r="D8905" t="s">
        <v>2242</v>
      </c>
      <c r="E8905" t="s">
        <v>4686</v>
      </c>
      <c r="F8905" s="3" t="s">
        <v>4928</v>
      </c>
      <c r="G8905" t="s">
        <v>85</v>
      </c>
      <c r="H8905" s="3" t="s">
        <v>2647</v>
      </c>
      <c r="I8905" t="s">
        <v>61</v>
      </c>
    </row>
    <row r="8906" spans="1:9" x14ac:dyDescent="0.25">
      <c r="A8906">
        <v>16</v>
      </c>
      <c r="B8906" t="s">
        <v>724</v>
      </c>
      <c r="C8906" t="s">
        <v>2242</v>
      </c>
      <c r="D8906" t="s">
        <v>1637</v>
      </c>
      <c r="E8906" t="s">
        <v>4686</v>
      </c>
      <c r="F8906" s="3" t="s">
        <v>4929</v>
      </c>
      <c r="G8906" t="s">
        <v>85</v>
      </c>
      <c r="H8906" s="3" t="s">
        <v>2647</v>
      </c>
      <c r="I8906" t="s">
        <v>61</v>
      </c>
    </row>
    <row r="8907" spans="1:9" x14ac:dyDescent="0.25">
      <c r="A8907">
        <v>16</v>
      </c>
      <c r="B8907" t="s">
        <v>1918</v>
      </c>
      <c r="C8907" t="s">
        <v>2592</v>
      </c>
      <c r="D8907" t="s">
        <v>896</v>
      </c>
      <c r="E8907" t="s">
        <v>4686</v>
      </c>
      <c r="F8907" s="3" t="s">
        <v>4929</v>
      </c>
      <c r="G8907" t="s">
        <v>85</v>
      </c>
      <c r="H8907" s="3" t="s">
        <v>2647</v>
      </c>
      <c r="I8907" t="s">
        <v>61</v>
      </c>
    </row>
    <row r="8908" spans="1:9" x14ac:dyDescent="0.25">
      <c r="A8908">
        <v>16</v>
      </c>
      <c r="B8908" t="s">
        <v>934</v>
      </c>
      <c r="C8908" t="s">
        <v>1122</v>
      </c>
      <c r="D8908" t="s">
        <v>716</v>
      </c>
      <c r="E8908" t="s">
        <v>4686</v>
      </c>
      <c r="F8908" s="3" t="s">
        <v>2906</v>
      </c>
      <c r="G8908" t="s">
        <v>85</v>
      </c>
      <c r="H8908" s="3" t="s">
        <v>2647</v>
      </c>
      <c r="I8908" t="s">
        <v>60</v>
      </c>
    </row>
    <row r="8909" spans="1:9" x14ac:dyDescent="0.25">
      <c r="A8909">
        <v>16</v>
      </c>
      <c r="B8909" t="s">
        <v>2017</v>
      </c>
      <c r="C8909" t="s">
        <v>2078</v>
      </c>
      <c r="D8909" t="s">
        <v>739</v>
      </c>
      <c r="E8909" t="s">
        <v>4686</v>
      </c>
      <c r="F8909" s="3" t="s">
        <v>2252</v>
      </c>
      <c r="G8909" t="s">
        <v>85</v>
      </c>
      <c r="H8909" s="3" t="s">
        <v>2647</v>
      </c>
      <c r="I8909" t="s">
        <v>61</v>
      </c>
    </row>
    <row r="8910" spans="1:9" x14ac:dyDescent="0.25">
      <c r="A8910">
        <v>16</v>
      </c>
      <c r="B8910" t="s">
        <v>2656</v>
      </c>
      <c r="C8910" t="s">
        <v>1021</v>
      </c>
      <c r="D8910" t="s">
        <v>2242</v>
      </c>
      <c r="E8910" t="s">
        <v>4686</v>
      </c>
      <c r="F8910" s="3" t="s">
        <v>4930</v>
      </c>
      <c r="G8910" t="s">
        <v>85</v>
      </c>
      <c r="H8910" s="3" t="s">
        <v>2647</v>
      </c>
      <c r="I8910" t="s">
        <v>61</v>
      </c>
    </row>
    <row r="8911" spans="1:9" x14ac:dyDescent="0.25">
      <c r="A8911">
        <v>16</v>
      </c>
      <c r="B8911" t="s">
        <v>4931</v>
      </c>
      <c r="C8911" t="s">
        <v>1266</v>
      </c>
      <c r="D8911" t="s">
        <v>1135</v>
      </c>
      <c r="E8911" t="s">
        <v>4686</v>
      </c>
      <c r="F8911" s="3" t="s">
        <v>2261</v>
      </c>
      <c r="G8911" t="s">
        <v>85</v>
      </c>
      <c r="H8911" s="3" t="s">
        <v>2647</v>
      </c>
      <c r="I8911" t="s">
        <v>60</v>
      </c>
    </row>
    <row r="8912" spans="1:9" x14ac:dyDescent="0.25">
      <c r="A8912">
        <v>16</v>
      </c>
      <c r="B8912" t="s">
        <v>4932</v>
      </c>
      <c r="C8912" t="s">
        <v>4472</v>
      </c>
      <c r="D8912" t="s">
        <v>776</v>
      </c>
      <c r="E8912" t="s">
        <v>4686</v>
      </c>
      <c r="F8912" s="3" t="s">
        <v>2725</v>
      </c>
      <c r="G8912" t="s">
        <v>85</v>
      </c>
      <c r="H8912" s="3" t="s">
        <v>2647</v>
      </c>
      <c r="I8912" t="s">
        <v>61</v>
      </c>
    </row>
    <row r="8913" spans="1:9" x14ac:dyDescent="0.25">
      <c r="A8913">
        <v>16</v>
      </c>
      <c r="B8913" t="s">
        <v>4933</v>
      </c>
      <c r="C8913" t="s">
        <v>722</v>
      </c>
      <c r="D8913" t="s">
        <v>2007</v>
      </c>
      <c r="E8913" t="s">
        <v>4686</v>
      </c>
      <c r="F8913" s="3" t="s">
        <v>4717</v>
      </c>
      <c r="G8913" t="s">
        <v>85</v>
      </c>
      <c r="H8913" s="3" t="s">
        <v>2647</v>
      </c>
      <c r="I8913" t="s">
        <v>60</v>
      </c>
    </row>
    <row r="8914" spans="1:9" x14ac:dyDescent="0.25">
      <c r="A8914">
        <v>16</v>
      </c>
      <c r="B8914" t="s">
        <v>1752</v>
      </c>
      <c r="C8914" t="s">
        <v>1789</v>
      </c>
      <c r="D8914" t="s">
        <v>739</v>
      </c>
      <c r="E8914" t="s">
        <v>4686</v>
      </c>
      <c r="F8914" s="3" t="s">
        <v>4934</v>
      </c>
      <c r="G8914" t="s">
        <v>85</v>
      </c>
      <c r="H8914" s="3" t="s">
        <v>2647</v>
      </c>
      <c r="I8914" t="s">
        <v>61</v>
      </c>
    </row>
    <row r="8915" spans="1:9" x14ac:dyDescent="0.25">
      <c r="A8915">
        <v>16</v>
      </c>
      <c r="B8915" t="s">
        <v>4935</v>
      </c>
      <c r="C8915" t="s">
        <v>772</v>
      </c>
      <c r="D8915" t="s">
        <v>1188</v>
      </c>
      <c r="E8915" t="s">
        <v>4686</v>
      </c>
      <c r="F8915" s="3" t="s">
        <v>4936</v>
      </c>
      <c r="G8915" t="s">
        <v>85</v>
      </c>
      <c r="H8915" s="3" t="s">
        <v>2647</v>
      </c>
      <c r="I8915" t="s">
        <v>60</v>
      </c>
    </row>
    <row r="8916" spans="1:9" x14ac:dyDescent="0.25">
      <c r="A8916">
        <v>16</v>
      </c>
      <c r="B8916" t="s">
        <v>4937</v>
      </c>
      <c r="C8916" t="s">
        <v>722</v>
      </c>
      <c r="D8916" t="s">
        <v>769</v>
      </c>
      <c r="E8916" t="s">
        <v>4686</v>
      </c>
      <c r="F8916" s="3" t="s">
        <v>4938</v>
      </c>
      <c r="G8916" t="s">
        <v>85</v>
      </c>
      <c r="H8916" s="3" t="s">
        <v>2647</v>
      </c>
      <c r="I8916" t="s">
        <v>61</v>
      </c>
    </row>
    <row r="8917" spans="1:9" x14ac:dyDescent="0.25">
      <c r="A8917">
        <v>16</v>
      </c>
      <c r="B8917" t="s">
        <v>1918</v>
      </c>
      <c r="C8917" t="s">
        <v>722</v>
      </c>
      <c r="D8917" t="s">
        <v>1272</v>
      </c>
      <c r="E8917" t="s">
        <v>4686</v>
      </c>
      <c r="F8917" s="3" t="s">
        <v>4870</v>
      </c>
      <c r="G8917" t="s">
        <v>85</v>
      </c>
      <c r="H8917" s="3" t="s">
        <v>2647</v>
      </c>
      <c r="I8917" t="s">
        <v>61</v>
      </c>
    </row>
    <row r="8918" spans="1:9" x14ac:dyDescent="0.25">
      <c r="A8918">
        <v>16</v>
      </c>
      <c r="B8918" t="s">
        <v>4939</v>
      </c>
      <c r="C8918" t="s">
        <v>858</v>
      </c>
      <c r="D8918" t="s">
        <v>1018</v>
      </c>
      <c r="E8918" t="s">
        <v>4686</v>
      </c>
      <c r="F8918" s="3" t="s">
        <v>4940</v>
      </c>
      <c r="G8918" t="s">
        <v>85</v>
      </c>
      <c r="H8918" s="3" t="s">
        <v>2647</v>
      </c>
      <c r="I8918" t="s">
        <v>61</v>
      </c>
    </row>
    <row r="8919" spans="1:9" x14ac:dyDescent="0.25">
      <c r="A8919">
        <v>16</v>
      </c>
      <c r="B8919" t="s">
        <v>4941</v>
      </c>
      <c r="C8919" t="s">
        <v>1838</v>
      </c>
      <c r="D8919" t="s">
        <v>2213</v>
      </c>
      <c r="E8919" t="s">
        <v>4686</v>
      </c>
      <c r="F8919" s="3" t="s">
        <v>4942</v>
      </c>
      <c r="G8919" t="s">
        <v>85</v>
      </c>
      <c r="H8919" s="3" t="s">
        <v>2647</v>
      </c>
      <c r="I8919" t="s">
        <v>61</v>
      </c>
    </row>
    <row r="8920" spans="1:9" x14ac:dyDescent="0.25">
      <c r="A8920">
        <v>16</v>
      </c>
      <c r="B8920" t="s">
        <v>1752</v>
      </c>
      <c r="C8920" t="s">
        <v>870</v>
      </c>
      <c r="D8920" t="s">
        <v>847</v>
      </c>
      <c r="E8920" t="s">
        <v>4686</v>
      </c>
      <c r="F8920" s="3" t="s">
        <v>4938</v>
      </c>
      <c r="G8920" t="s">
        <v>85</v>
      </c>
      <c r="H8920" s="3" t="s">
        <v>2647</v>
      </c>
      <c r="I8920" t="s">
        <v>61</v>
      </c>
    </row>
    <row r="8921" spans="1:9" x14ac:dyDescent="0.25">
      <c r="A8921">
        <v>16</v>
      </c>
      <c r="B8921" t="s">
        <v>2296</v>
      </c>
      <c r="C8921" t="s">
        <v>880</v>
      </c>
      <c r="D8921" t="s">
        <v>2297</v>
      </c>
      <c r="E8921" t="s">
        <v>4686</v>
      </c>
      <c r="F8921" s="3" t="s">
        <v>4943</v>
      </c>
      <c r="G8921" t="s">
        <v>85</v>
      </c>
      <c r="H8921" s="3" t="s">
        <v>2647</v>
      </c>
      <c r="I8921" t="s">
        <v>61</v>
      </c>
    </row>
    <row r="8922" spans="1:9" x14ac:dyDescent="0.25">
      <c r="A8922">
        <v>16</v>
      </c>
      <c r="B8922" t="s">
        <v>4944</v>
      </c>
      <c r="C8922" t="s">
        <v>1889</v>
      </c>
      <c r="D8922" t="s">
        <v>1665</v>
      </c>
      <c r="E8922" t="s">
        <v>4686</v>
      </c>
      <c r="F8922" s="3" t="s">
        <v>4938</v>
      </c>
      <c r="G8922" t="s">
        <v>85</v>
      </c>
      <c r="H8922" s="3" t="s">
        <v>2647</v>
      </c>
      <c r="I8922" t="s">
        <v>61</v>
      </c>
    </row>
    <row r="8923" spans="1:9" x14ac:dyDescent="0.25">
      <c r="A8923">
        <v>16</v>
      </c>
      <c r="B8923" t="s">
        <v>2300</v>
      </c>
      <c r="C8923" t="s">
        <v>866</v>
      </c>
      <c r="D8923" t="s">
        <v>896</v>
      </c>
      <c r="E8923" t="s">
        <v>4686</v>
      </c>
      <c r="F8923" s="3" t="s">
        <v>2252</v>
      </c>
      <c r="G8923" t="s">
        <v>85</v>
      </c>
      <c r="H8923" s="3" t="s">
        <v>2647</v>
      </c>
      <c r="I8923" t="s">
        <v>60</v>
      </c>
    </row>
    <row r="8924" spans="1:9" x14ac:dyDescent="0.25">
      <c r="A8924">
        <v>16</v>
      </c>
      <c r="B8924" t="s">
        <v>4945</v>
      </c>
      <c r="C8924" t="s">
        <v>925</v>
      </c>
      <c r="D8924" t="s">
        <v>4854</v>
      </c>
      <c r="E8924" t="s">
        <v>4686</v>
      </c>
      <c r="F8924" s="3" t="s">
        <v>2725</v>
      </c>
      <c r="G8924" t="s">
        <v>85</v>
      </c>
      <c r="H8924" s="3" t="s">
        <v>2647</v>
      </c>
      <c r="I8924" t="s">
        <v>60</v>
      </c>
    </row>
    <row r="8925" spans="1:9" x14ac:dyDescent="0.25">
      <c r="A8925">
        <v>16</v>
      </c>
      <c r="B8925" t="s">
        <v>1275</v>
      </c>
      <c r="C8925" t="s">
        <v>2490</v>
      </c>
      <c r="D8925" t="s">
        <v>1107</v>
      </c>
      <c r="E8925" t="s">
        <v>4686</v>
      </c>
      <c r="F8925" s="3" t="s">
        <v>2725</v>
      </c>
      <c r="G8925" t="s">
        <v>85</v>
      </c>
      <c r="H8925" s="3" t="s">
        <v>2647</v>
      </c>
      <c r="I8925" t="s">
        <v>60</v>
      </c>
    </row>
    <row r="8926" spans="1:9" x14ac:dyDescent="0.25">
      <c r="A8926">
        <v>16</v>
      </c>
      <c r="B8926" t="s">
        <v>4946</v>
      </c>
      <c r="C8926" t="s">
        <v>813</v>
      </c>
      <c r="D8926" t="s">
        <v>1931</v>
      </c>
      <c r="E8926" t="s">
        <v>4686</v>
      </c>
      <c r="F8926" s="3" t="s">
        <v>4919</v>
      </c>
      <c r="G8926" t="s">
        <v>85</v>
      </c>
      <c r="H8926" s="3" t="s">
        <v>2647</v>
      </c>
      <c r="I8926" t="s">
        <v>61</v>
      </c>
    </row>
    <row r="8927" spans="1:9" x14ac:dyDescent="0.25">
      <c r="A8927">
        <v>16</v>
      </c>
      <c r="B8927" t="s">
        <v>1326</v>
      </c>
      <c r="C8927" t="s">
        <v>1849</v>
      </c>
      <c r="D8927" t="s">
        <v>1272</v>
      </c>
      <c r="E8927" t="s">
        <v>4686</v>
      </c>
      <c r="F8927" s="3" t="s">
        <v>2252</v>
      </c>
      <c r="G8927" t="s">
        <v>85</v>
      </c>
      <c r="H8927" s="3" t="s">
        <v>2647</v>
      </c>
      <c r="I8927" t="s">
        <v>61</v>
      </c>
    </row>
    <row r="8928" spans="1:9" x14ac:dyDescent="0.25">
      <c r="A8928">
        <v>16</v>
      </c>
      <c r="B8928" t="s">
        <v>4947</v>
      </c>
      <c r="C8928" t="s">
        <v>1075</v>
      </c>
      <c r="D8928" t="s">
        <v>4431</v>
      </c>
      <c r="E8928" t="s">
        <v>4686</v>
      </c>
      <c r="F8928" s="3" t="s">
        <v>2256</v>
      </c>
      <c r="G8928" t="s">
        <v>85</v>
      </c>
      <c r="H8928" s="3" t="s">
        <v>2647</v>
      </c>
      <c r="I8928" t="s">
        <v>61</v>
      </c>
    </row>
    <row r="8929" spans="1:9" x14ac:dyDescent="0.25">
      <c r="A8929">
        <v>16</v>
      </c>
      <c r="B8929" t="s">
        <v>4948</v>
      </c>
      <c r="C8929" t="s">
        <v>1011</v>
      </c>
      <c r="D8929" t="s">
        <v>810</v>
      </c>
      <c r="E8929" t="s">
        <v>4686</v>
      </c>
      <c r="F8929" s="3" t="s">
        <v>2252</v>
      </c>
      <c r="G8929" t="s">
        <v>85</v>
      </c>
      <c r="H8929" s="3" t="s">
        <v>2647</v>
      </c>
      <c r="I8929" t="s">
        <v>60</v>
      </c>
    </row>
    <row r="8930" spans="1:9" x14ac:dyDescent="0.25">
      <c r="A8930">
        <v>16</v>
      </c>
      <c r="B8930" t="s">
        <v>1941</v>
      </c>
      <c r="C8930" t="s">
        <v>1021</v>
      </c>
      <c r="D8930" t="s">
        <v>1011</v>
      </c>
      <c r="E8930" t="s">
        <v>4686</v>
      </c>
      <c r="F8930" s="3" t="s">
        <v>2252</v>
      </c>
      <c r="G8930" t="s">
        <v>85</v>
      </c>
      <c r="H8930" s="3" t="s">
        <v>2647</v>
      </c>
      <c r="I8930" t="s">
        <v>61</v>
      </c>
    </row>
    <row r="8931" spans="1:9" x14ac:dyDescent="0.25">
      <c r="A8931">
        <v>16</v>
      </c>
      <c r="B8931" t="s">
        <v>4949</v>
      </c>
      <c r="C8931" t="s">
        <v>722</v>
      </c>
      <c r="D8931" t="s">
        <v>1190</v>
      </c>
      <c r="E8931" t="s">
        <v>4686</v>
      </c>
      <c r="F8931" s="3" t="s">
        <v>4950</v>
      </c>
      <c r="G8931" t="s">
        <v>85</v>
      </c>
      <c r="H8931" s="3" t="s">
        <v>2647</v>
      </c>
      <c r="I8931" t="s">
        <v>61</v>
      </c>
    </row>
    <row r="8932" spans="1:9" x14ac:dyDescent="0.25">
      <c r="A8932">
        <v>16</v>
      </c>
      <c r="B8932" t="s">
        <v>4951</v>
      </c>
      <c r="C8932" t="s">
        <v>722</v>
      </c>
      <c r="D8932" t="s">
        <v>1827</v>
      </c>
      <c r="E8932" t="s">
        <v>4686</v>
      </c>
      <c r="F8932" s="3" t="s">
        <v>4950</v>
      </c>
      <c r="G8932" t="s">
        <v>85</v>
      </c>
      <c r="H8932" s="3" t="s">
        <v>2647</v>
      </c>
      <c r="I8932" t="s">
        <v>61</v>
      </c>
    </row>
    <row r="8933" spans="1:9" x14ac:dyDescent="0.25">
      <c r="A8933">
        <v>16</v>
      </c>
      <c r="B8933" t="s">
        <v>4952</v>
      </c>
      <c r="C8933" t="s">
        <v>1209</v>
      </c>
      <c r="D8933" t="s">
        <v>2883</v>
      </c>
      <c r="E8933" t="s">
        <v>4686</v>
      </c>
      <c r="F8933" s="3" t="s">
        <v>2252</v>
      </c>
      <c r="G8933" t="s">
        <v>85</v>
      </c>
      <c r="H8933" s="3" t="s">
        <v>2647</v>
      </c>
      <c r="I8933" t="s">
        <v>60</v>
      </c>
    </row>
    <row r="8934" spans="1:9" x14ac:dyDescent="0.25">
      <c r="A8934">
        <v>16</v>
      </c>
      <c r="B8934" t="s">
        <v>2601</v>
      </c>
      <c r="C8934" t="s">
        <v>813</v>
      </c>
      <c r="D8934" t="s">
        <v>4953</v>
      </c>
      <c r="E8934" t="s">
        <v>4686</v>
      </c>
      <c r="F8934" s="3" t="s">
        <v>2252</v>
      </c>
      <c r="G8934" t="s">
        <v>85</v>
      </c>
      <c r="H8934" s="3" t="s">
        <v>2647</v>
      </c>
      <c r="I8934" t="s">
        <v>60</v>
      </c>
    </row>
    <row r="8935" spans="1:9" x14ac:dyDescent="0.25">
      <c r="A8935">
        <v>16</v>
      </c>
      <c r="B8935" t="s">
        <v>4954</v>
      </c>
      <c r="C8935" t="s">
        <v>910</v>
      </c>
      <c r="D8935" t="s">
        <v>1037</v>
      </c>
      <c r="E8935" t="s">
        <v>4686</v>
      </c>
      <c r="F8935" s="3" t="s">
        <v>2252</v>
      </c>
      <c r="G8935" t="s">
        <v>85</v>
      </c>
      <c r="H8935" s="3" t="s">
        <v>2647</v>
      </c>
      <c r="I8935" t="s">
        <v>60</v>
      </c>
    </row>
    <row r="8936" spans="1:9" x14ac:dyDescent="0.25">
      <c r="A8936">
        <v>16</v>
      </c>
      <c r="B8936" t="s">
        <v>4955</v>
      </c>
      <c r="C8936" t="s">
        <v>4956</v>
      </c>
      <c r="D8936" t="s">
        <v>1209</v>
      </c>
      <c r="E8936" t="s">
        <v>4686</v>
      </c>
      <c r="F8936" s="3" t="s">
        <v>2252</v>
      </c>
      <c r="G8936" t="s">
        <v>85</v>
      </c>
      <c r="H8936" s="3" t="s">
        <v>2647</v>
      </c>
      <c r="I8936" t="s">
        <v>60</v>
      </c>
    </row>
    <row r="8937" spans="1:9" x14ac:dyDescent="0.25">
      <c r="A8937">
        <v>16</v>
      </c>
      <c r="B8937" t="s">
        <v>4957</v>
      </c>
      <c r="C8937" t="s">
        <v>2103</v>
      </c>
      <c r="D8937" t="s">
        <v>4414</v>
      </c>
      <c r="E8937" t="s">
        <v>4686</v>
      </c>
      <c r="F8937" s="3" t="s">
        <v>2252</v>
      </c>
      <c r="G8937" t="s">
        <v>85</v>
      </c>
      <c r="H8937" s="3" t="s">
        <v>2647</v>
      </c>
      <c r="I8937" t="s">
        <v>60</v>
      </c>
    </row>
    <row r="8938" spans="1:9" x14ac:dyDescent="0.25">
      <c r="A8938">
        <v>16</v>
      </c>
      <c r="B8938" t="s">
        <v>1955</v>
      </c>
      <c r="C8938" t="s">
        <v>753</v>
      </c>
      <c r="D8938" t="s">
        <v>792</v>
      </c>
      <c r="E8938" t="s">
        <v>4686</v>
      </c>
      <c r="F8938" s="3" t="s">
        <v>4717</v>
      </c>
      <c r="G8938" t="s">
        <v>85</v>
      </c>
      <c r="H8938" s="3" t="s">
        <v>2647</v>
      </c>
      <c r="I8938" t="s">
        <v>61</v>
      </c>
    </row>
    <row r="8939" spans="1:9" x14ac:dyDescent="0.25">
      <c r="A8939">
        <v>16</v>
      </c>
      <c r="B8939" t="s">
        <v>1752</v>
      </c>
      <c r="C8939" t="s">
        <v>2706</v>
      </c>
      <c r="D8939" t="s">
        <v>4813</v>
      </c>
      <c r="E8939" t="s">
        <v>4686</v>
      </c>
      <c r="F8939" s="3" t="s">
        <v>2252</v>
      </c>
      <c r="G8939" t="s">
        <v>85</v>
      </c>
      <c r="H8939" s="3" t="s">
        <v>2647</v>
      </c>
      <c r="I8939" t="s">
        <v>61</v>
      </c>
    </row>
    <row r="8940" spans="1:9" x14ac:dyDescent="0.25">
      <c r="A8940">
        <v>16</v>
      </c>
      <c r="B8940" t="s">
        <v>1830</v>
      </c>
      <c r="C8940" t="s">
        <v>722</v>
      </c>
      <c r="D8940" t="s">
        <v>2309</v>
      </c>
      <c r="E8940" t="s">
        <v>4686</v>
      </c>
      <c r="F8940" s="3" t="s">
        <v>4938</v>
      </c>
      <c r="G8940" t="s">
        <v>85</v>
      </c>
      <c r="H8940" s="3" t="s">
        <v>2647</v>
      </c>
      <c r="I8940" t="s">
        <v>61</v>
      </c>
    </row>
    <row r="8941" spans="1:9" x14ac:dyDescent="0.25">
      <c r="A8941">
        <v>16</v>
      </c>
      <c r="B8941" t="s">
        <v>1897</v>
      </c>
      <c r="C8941" t="s">
        <v>785</v>
      </c>
      <c r="D8941" t="s">
        <v>840</v>
      </c>
      <c r="E8941" t="s">
        <v>4686</v>
      </c>
      <c r="F8941" s="3" t="s">
        <v>4938</v>
      </c>
      <c r="G8941" t="s">
        <v>85</v>
      </c>
      <c r="H8941" s="3" t="s">
        <v>2647</v>
      </c>
      <c r="I8941" t="s">
        <v>61</v>
      </c>
    </row>
    <row r="8942" spans="1:9" x14ac:dyDescent="0.25">
      <c r="A8942">
        <v>16</v>
      </c>
      <c r="B8942" t="s">
        <v>2439</v>
      </c>
      <c r="C8942" t="s">
        <v>4958</v>
      </c>
      <c r="D8942" t="s">
        <v>1021</v>
      </c>
      <c r="E8942" t="s">
        <v>4686</v>
      </c>
      <c r="F8942" s="3" t="s">
        <v>2265</v>
      </c>
      <c r="G8942" t="s">
        <v>85</v>
      </c>
      <c r="H8942" s="3" t="s">
        <v>2647</v>
      </c>
      <c r="I8942" t="s">
        <v>61</v>
      </c>
    </row>
    <row r="8943" spans="1:9" x14ac:dyDescent="0.25">
      <c r="A8943">
        <v>16</v>
      </c>
      <c r="B8943" t="s">
        <v>4959</v>
      </c>
      <c r="C8943" t="s">
        <v>937</v>
      </c>
      <c r="D8943" t="s">
        <v>4960</v>
      </c>
      <c r="E8943" t="s">
        <v>4686</v>
      </c>
      <c r="F8943" s="3" t="s">
        <v>723</v>
      </c>
      <c r="G8943" t="s">
        <v>85</v>
      </c>
      <c r="H8943" s="3" t="s">
        <v>2647</v>
      </c>
      <c r="I8943" t="s">
        <v>60</v>
      </c>
    </row>
    <row r="8944" spans="1:9" x14ac:dyDescent="0.25">
      <c r="A8944">
        <v>16</v>
      </c>
      <c r="B8944" t="s">
        <v>4961</v>
      </c>
      <c r="C8944" t="s">
        <v>4962</v>
      </c>
      <c r="D8944" t="s">
        <v>899</v>
      </c>
      <c r="E8944" t="s">
        <v>4686</v>
      </c>
      <c r="F8944" s="3" t="s">
        <v>2256</v>
      </c>
      <c r="G8944" t="s">
        <v>85</v>
      </c>
      <c r="H8944" s="3" t="s">
        <v>2647</v>
      </c>
      <c r="I8944" t="s">
        <v>61</v>
      </c>
    </row>
    <row r="8945" spans="1:9" x14ac:dyDescent="0.25">
      <c r="A8945">
        <v>16</v>
      </c>
      <c r="B8945" t="s">
        <v>4963</v>
      </c>
      <c r="C8945" t="s">
        <v>910</v>
      </c>
      <c r="D8945" t="s">
        <v>1909</v>
      </c>
      <c r="E8945" t="s">
        <v>4686</v>
      </c>
      <c r="F8945" s="3" t="s">
        <v>2265</v>
      </c>
      <c r="G8945" t="s">
        <v>85</v>
      </c>
      <c r="H8945" s="3" t="s">
        <v>2647</v>
      </c>
      <c r="I8945" t="s">
        <v>61</v>
      </c>
    </row>
    <row r="8946" spans="1:9" x14ac:dyDescent="0.25">
      <c r="A8946">
        <v>16</v>
      </c>
      <c r="B8946" t="s">
        <v>2322</v>
      </c>
      <c r="C8946" t="s">
        <v>892</v>
      </c>
      <c r="D8946" t="s">
        <v>899</v>
      </c>
      <c r="E8946" t="s">
        <v>4686</v>
      </c>
      <c r="F8946" s="3" t="s">
        <v>2252</v>
      </c>
      <c r="G8946" t="s">
        <v>85</v>
      </c>
      <c r="H8946" s="3" t="s">
        <v>2647</v>
      </c>
      <c r="I8946" t="s">
        <v>61</v>
      </c>
    </row>
    <row r="8947" spans="1:9" x14ac:dyDescent="0.25">
      <c r="A8947">
        <v>16</v>
      </c>
      <c r="B8947" t="s">
        <v>2491</v>
      </c>
      <c r="C8947" t="s">
        <v>840</v>
      </c>
      <c r="D8947" t="s">
        <v>4964</v>
      </c>
      <c r="E8947" t="s">
        <v>4686</v>
      </c>
      <c r="F8947" s="3" t="s">
        <v>2252</v>
      </c>
      <c r="G8947" t="s">
        <v>85</v>
      </c>
      <c r="H8947" s="3" t="s">
        <v>2647</v>
      </c>
      <c r="I8947" t="s">
        <v>61</v>
      </c>
    </row>
    <row r="8948" spans="1:9" x14ac:dyDescent="0.25">
      <c r="A8948">
        <v>16</v>
      </c>
      <c r="B8948" t="s">
        <v>814</v>
      </c>
      <c r="C8948" t="s">
        <v>4965</v>
      </c>
      <c r="D8948" t="s">
        <v>2971</v>
      </c>
      <c r="E8948" t="s">
        <v>4686</v>
      </c>
      <c r="F8948" s="3" t="s">
        <v>4938</v>
      </c>
      <c r="G8948" t="s">
        <v>85</v>
      </c>
      <c r="H8948" s="3" t="s">
        <v>2647</v>
      </c>
      <c r="I8948" t="s">
        <v>60</v>
      </c>
    </row>
    <row r="8949" spans="1:9" x14ac:dyDescent="0.25">
      <c r="A8949">
        <v>16</v>
      </c>
      <c r="B8949" t="s">
        <v>2005</v>
      </c>
      <c r="C8949" t="s">
        <v>910</v>
      </c>
      <c r="D8949" t="s">
        <v>2706</v>
      </c>
      <c r="E8949" t="s">
        <v>4686</v>
      </c>
      <c r="F8949" s="3" t="s">
        <v>2252</v>
      </c>
      <c r="G8949" t="s">
        <v>85</v>
      </c>
      <c r="H8949" s="3" t="s">
        <v>2647</v>
      </c>
      <c r="I8949" t="s">
        <v>61</v>
      </c>
    </row>
    <row r="8950" spans="1:9" x14ac:dyDescent="0.25">
      <c r="A8950">
        <v>16</v>
      </c>
      <c r="B8950" t="s">
        <v>2378</v>
      </c>
      <c r="C8950" t="s">
        <v>910</v>
      </c>
      <c r="D8950" t="s">
        <v>813</v>
      </c>
      <c r="E8950" t="s">
        <v>4686</v>
      </c>
      <c r="F8950" s="3" t="s">
        <v>2252</v>
      </c>
      <c r="G8950" t="s">
        <v>85</v>
      </c>
      <c r="H8950" s="3" t="s">
        <v>2647</v>
      </c>
      <c r="I8950" t="s">
        <v>61</v>
      </c>
    </row>
    <row r="8951" spans="1:9" x14ac:dyDescent="0.25">
      <c r="A8951">
        <v>16</v>
      </c>
      <c r="B8951" t="s">
        <v>1009</v>
      </c>
      <c r="C8951" t="s">
        <v>716</v>
      </c>
      <c r="D8951" t="s">
        <v>716</v>
      </c>
      <c r="E8951" t="s">
        <v>4686</v>
      </c>
      <c r="F8951" s="3" t="s">
        <v>4966</v>
      </c>
      <c r="G8951" t="s">
        <v>85</v>
      </c>
      <c r="H8951" s="3" t="s">
        <v>2647</v>
      </c>
      <c r="I8951" t="s">
        <v>60</v>
      </c>
    </row>
    <row r="8952" spans="1:9" x14ac:dyDescent="0.25">
      <c r="A8952">
        <v>16</v>
      </c>
      <c r="B8952" t="s">
        <v>1897</v>
      </c>
      <c r="C8952" t="s">
        <v>722</v>
      </c>
      <c r="D8952" t="s">
        <v>4967</v>
      </c>
      <c r="E8952" t="s">
        <v>4686</v>
      </c>
      <c r="F8952" s="3" t="s">
        <v>4938</v>
      </c>
      <c r="G8952" t="s">
        <v>85</v>
      </c>
      <c r="H8952" s="3" t="s">
        <v>2647</v>
      </c>
      <c r="I8952" t="s">
        <v>61</v>
      </c>
    </row>
    <row r="8953" spans="1:9" x14ac:dyDescent="0.25">
      <c r="A8953">
        <v>16</v>
      </c>
      <c r="B8953" t="s">
        <v>2538</v>
      </c>
      <c r="C8953" t="s">
        <v>722</v>
      </c>
      <c r="D8953" t="s">
        <v>1021</v>
      </c>
      <c r="E8953" t="s">
        <v>4686</v>
      </c>
      <c r="F8953" s="3" t="s">
        <v>4938</v>
      </c>
      <c r="G8953" t="s">
        <v>85</v>
      </c>
      <c r="H8953" s="3" t="s">
        <v>2647</v>
      </c>
      <c r="I8953" t="s">
        <v>61</v>
      </c>
    </row>
    <row r="8954" spans="1:9" x14ac:dyDescent="0.25">
      <c r="A8954">
        <v>16</v>
      </c>
      <c r="B8954" t="s">
        <v>1955</v>
      </c>
      <c r="C8954" t="s">
        <v>722</v>
      </c>
      <c r="D8954" t="s">
        <v>1021</v>
      </c>
      <c r="E8954" t="s">
        <v>4686</v>
      </c>
      <c r="F8954" s="3" t="s">
        <v>4938</v>
      </c>
      <c r="G8954" t="s">
        <v>85</v>
      </c>
      <c r="H8954" s="3" t="s">
        <v>2647</v>
      </c>
      <c r="I8954" t="s">
        <v>61</v>
      </c>
    </row>
    <row r="8955" spans="1:9" x14ac:dyDescent="0.25">
      <c r="A8955">
        <v>16</v>
      </c>
      <c r="B8955" t="s">
        <v>2522</v>
      </c>
      <c r="C8955" t="s">
        <v>722</v>
      </c>
      <c r="D8955" t="s">
        <v>1021</v>
      </c>
      <c r="E8955" t="s">
        <v>4686</v>
      </c>
      <c r="F8955" s="3" t="s">
        <v>4938</v>
      </c>
      <c r="G8955" t="s">
        <v>85</v>
      </c>
      <c r="H8955" s="3" t="s">
        <v>2647</v>
      </c>
      <c r="I8955" t="s">
        <v>61</v>
      </c>
    </row>
    <row r="8956" spans="1:9" x14ac:dyDescent="0.25">
      <c r="A8956">
        <v>16</v>
      </c>
      <c r="B8956" t="s">
        <v>1817</v>
      </c>
      <c r="C8956" t="s">
        <v>722</v>
      </c>
      <c r="D8956" t="s">
        <v>884</v>
      </c>
      <c r="E8956" t="s">
        <v>4686</v>
      </c>
      <c r="F8956" s="3" t="s">
        <v>4968</v>
      </c>
      <c r="G8956" t="s">
        <v>85</v>
      </c>
      <c r="H8956" s="3" t="s">
        <v>2647</v>
      </c>
      <c r="I8956" t="s">
        <v>61</v>
      </c>
    </row>
    <row r="8957" spans="1:9" x14ac:dyDescent="0.25">
      <c r="A8957">
        <v>16</v>
      </c>
      <c r="B8957" t="s">
        <v>2522</v>
      </c>
      <c r="C8957" t="s">
        <v>1998</v>
      </c>
      <c r="D8957" t="s">
        <v>721</v>
      </c>
      <c r="E8957" t="s">
        <v>4686</v>
      </c>
      <c r="F8957" s="3" t="s">
        <v>4913</v>
      </c>
      <c r="G8957" t="s">
        <v>85</v>
      </c>
      <c r="H8957" s="3" t="s">
        <v>2647</v>
      </c>
      <c r="I8957" t="s">
        <v>61</v>
      </c>
    </row>
    <row r="8958" spans="1:9" x14ac:dyDescent="0.25">
      <c r="A8958">
        <v>16</v>
      </c>
      <c r="B8958" t="s">
        <v>1641</v>
      </c>
      <c r="C8958" t="s">
        <v>1091</v>
      </c>
      <c r="D8958" t="s">
        <v>739</v>
      </c>
      <c r="E8958" t="s">
        <v>4686</v>
      </c>
      <c r="F8958" s="3" t="s">
        <v>723</v>
      </c>
      <c r="G8958" t="s">
        <v>85</v>
      </c>
      <c r="H8958" s="3" t="s">
        <v>2647</v>
      </c>
      <c r="I8958" t="s">
        <v>60</v>
      </c>
    </row>
    <row r="8959" spans="1:9" x14ac:dyDescent="0.25">
      <c r="A8959">
        <v>16</v>
      </c>
      <c r="B8959" t="s">
        <v>4969</v>
      </c>
      <c r="C8959" t="s">
        <v>776</v>
      </c>
      <c r="D8959" t="s">
        <v>1091</v>
      </c>
      <c r="E8959" t="s">
        <v>4686</v>
      </c>
      <c r="F8959" s="3" t="s">
        <v>723</v>
      </c>
      <c r="G8959" t="s">
        <v>85</v>
      </c>
      <c r="H8959" s="3" t="s">
        <v>2647</v>
      </c>
      <c r="I8959" t="s">
        <v>60</v>
      </c>
    </row>
    <row r="8960" spans="1:9" x14ac:dyDescent="0.25">
      <c r="A8960">
        <v>16</v>
      </c>
      <c r="B8960" t="s">
        <v>4970</v>
      </c>
      <c r="C8960" t="s">
        <v>862</v>
      </c>
      <c r="D8960" t="s">
        <v>923</v>
      </c>
      <c r="E8960" t="s">
        <v>4686</v>
      </c>
      <c r="F8960" s="3" t="s">
        <v>2264</v>
      </c>
      <c r="G8960" t="s">
        <v>85</v>
      </c>
      <c r="H8960" s="3" t="s">
        <v>2647</v>
      </c>
      <c r="I8960" t="s">
        <v>61</v>
      </c>
    </row>
    <row r="8961" spans="1:9" x14ac:dyDescent="0.25">
      <c r="A8961">
        <v>16</v>
      </c>
      <c r="B8961" t="s">
        <v>4971</v>
      </c>
      <c r="C8961" t="s">
        <v>1910</v>
      </c>
      <c r="D8961" t="s">
        <v>1268</v>
      </c>
      <c r="E8961" t="s">
        <v>4686</v>
      </c>
      <c r="F8961" s="3" t="s">
        <v>2252</v>
      </c>
      <c r="G8961" t="s">
        <v>85</v>
      </c>
      <c r="H8961" s="3" t="s">
        <v>2647</v>
      </c>
      <c r="I8961" t="s">
        <v>61</v>
      </c>
    </row>
    <row r="8962" spans="1:9" x14ac:dyDescent="0.25">
      <c r="A8962">
        <v>16</v>
      </c>
      <c r="B8962" t="s">
        <v>2071</v>
      </c>
      <c r="C8962" t="s">
        <v>2074</v>
      </c>
      <c r="D8962" t="s">
        <v>1173</v>
      </c>
      <c r="E8962" t="s">
        <v>4686</v>
      </c>
      <c r="F8962" s="3" t="s">
        <v>2252</v>
      </c>
      <c r="G8962" t="s">
        <v>85</v>
      </c>
      <c r="H8962" s="3" t="s">
        <v>2647</v>
      </c>
      <c r="I8962" t="s">
        <v>61</v>
      </c>
    </row>
    <row r="8963" spans="1:9" x14ac:dyDescent="0.25">
      <c r="A8963">
        <v>16</v>
      </c>
      <c r="B8963" t="s">
        <v>4915</v>
      </c>
      <c r="C8963" t="s">
        <v>873</v>
      </c>
      <c r="D8963" t="s">
        <v>869</v>
      </c>
      <c r="E8963" t="s">
        <v>4686</v>
      </c>
      <c r="F8963" s="3" t="s">
        <v>2252</v>
      </c>
      <c r="G8963" t="s">
        <v>85</v>
      </c>
      <c r="H8963" s="3" t="s">
        <v>2647</v>
      </c>
      <c r="I8963" t="s">
        <v>60</v>
      </c>
    </row>
    <row r="8964" spans="1:9" x14ac:dyDescent="0.25">
      <c r="A8964">
        <v>16</v>
      </c>
      <c r="B8964" t="s">
        <v>4793</v>
      </c>
      <c r="C8964" t="s">
        <v>721</v>
      </c>
      <c r="D8964" t="s">
        <v>930</v>
      </c>
      <c r="E8964" t="s">
        <v>4686</v>
      </c>
      <c r="F8964" s="3" t="s">
        <v>2252</v>
      </c>
      <c r="G8964" t="s">
        <v>85</v>
      </c>
      <c r="H8964" s="3" t="s">
        <v>2647</v>
      </c>
      <c r="I8964" t="s">
        <v>60</v>
      </c>
    </row>
    <row r="8965" spans="1:9" x14ac:dyDescent="0.25">
      <c r="A8965">
        <v>16</v>
      </c>
      <c r="B8965" t="s">
        <v>2378</v>
      </c>
      <c r="C8965" t="s">
        <v>721</v>
      </c>
      <c r="D8965" t="s">
        <v>930</v>
      </c>
      <c r="E8965" t="s">
        <v>4686</v>
      </c>
      <c r="F8965" s="3" t="s">
        <v>2252</v>
      </c>
      <c r="G8965" t="s">
        <v>85</v>
      </c>
      <c r="H8965" s="3" t="s">
        <v>2647</v>
      </c>
      <c r="I8965" t="s">
        <v>61</v>
      </c>
    </row>
    <row r="8966" spans="1:9" x14ac:dyDescent="0.25">
      <c r="A8966">
        <v>16</v>
      </c>
      <c r="B8966" t="s">
        <v>3064</v>
      </c>
      <c r="C8966" t="s">
        <v>930</v>
      </c>
      <c r="D8966" t="s">
        <v>721</v>
      </c>
      <c r="E8966" t="s">
        <v>4686</v>
      </c>
      <c r="F8966" s="3" t="s">
        <v>2252</v>
      </c>
      <c r="G8966" t="s">
        <v>85</v>
      </c>
      <c r="H8966" s="3" t="s">
        <v>2647</v>
      </c>
      <c r="I8966" t="s">
        <v>60</v>
      </c>
    </row>
    <row r="8967" spans="1:9" x14ac:dyDescent="0.25">
      <c r="A8967">
        <v>16</v>
      </c>
      <c r="B8967" t="s">
        <v>4972</v>
      </c>
      <c r="C8967" t="s">
        <v>899</v>
      </c>
      <c r="D8967" t="s">
        <v>1173</v>
      </c>
      <c r="E8967" t="s">
        <v>4686</v>
      </c>
      <c r="F8967" s="3" t="s">
        <v>2252</v>
      </c>
      <c r="G8967" t="s">
        <v>85</v>
      </c>
      <c r="H8967" s="3" t="s">
        <v>2647</v>
      </c>
      <c r="I8967" t="s">
        <v>60</v>
      </c>
    </row>
    <row r="8968" spans="1:9" x14ac:dyDescent="0.25">
      <c r="A8968">
        <v>16</v>
      </c>
      <c r="B8968" t="s">
        <v>2698</v>
      </c>
      <c r="C8968" t="s">
        <v>898</v>
      </c>
      <c r="D8968" t="s">
        <v>899</v>
      </c>
      <c r="E8968" t="s">
        <v>4686</v>
      </c>
      <c r="F8968" s="3" t="s">
        <v>2260</v>
      </c>
      <c r="G8968" t="s">
        <v>85</v>
      </c>
      <c r="H8968" s="3" t="s">
        <v>2647</v>
      </c>
      <c r="I8968" t="s">
        <v>60</v>
      </c>
    </row>
    <row r="8969" spans="1:9" x14ac:dyDescent="0.25">
      <c r="A8969">
        <v>16</v>
      </c>
      <c r="B8969" t="s">
        <v>2617</v>
      </c>
      <c r="C8969" t="s">
        <v>967</v>
      </c>
      <c r="D8969" t="s">
        <v>717</v>
      </c>
      <c r="E8969" t="s">
        <v>4686</v>
      </c>
      <c r="F8969" s="3" t="s">
        <v>2261</v>
      </c>
      <c r="G8969" t="s">
        <v>85</v>
      </c>
      <c r="H8969" s="3" t="s">
        <v>2647</v>
      </c>
      <c r="I8969" t="s">
        <v>60</v>
      </c>
    </row>
    <row r="8970" spans="1:9" x14ac:dyDescent="0.25">
      <c r="A8970">
        <v>16</v>
      </c>
      <c r="B8970" t="s">
        <v>4973</v>
      </c>
      <c r="C8970" t="s">
        <v>716</v>
      </c>
      <c r="D8970" t="s">
        <v>4974</v>
      </c>
      <c r="E8970" t="s">
        <v>4686</v>
      </c>
      <c r="F8970" s="3" t="s">
        <v>2265</v>
      </c>
      <c r="G8970" t="s">
        <v>85</v>
      </c>
      <c r="H8970" s="3" t="s">
        <v>2647</v>
      </c>
      <c r="I8970" t="s">
        <v>61</v>
      </c>
    </row>
    <row r="8971" spans="1:9" x14ac:dyDescent="0.25">
      <c r="A8971">
        <v>16</v>
      </c>
      <c r="B8971" t="s">
        <v>852</v>
      </c>
      <c r="C8971" t="s">
        <v>4975</v>
      </c>
      <c r="D8971" t="s">
        <v>899</v>
      </c>
      <c r="E8971" t="s">
        <v>4686</v>
      </c>
      <c r="F8971" s="3" t="s">
        <v>2252</v>
      </c>
      <c r="G8971" t="s">
        <v>85</v>
      </c>
      <c r="H8971" s="3" t="s">
        <v>2647</v>
      </c>
      <c r="I8971" t="s">
        <v>61</v>
      </c>
    </row>
    <row r="8972" spans="1:9" x14ac:dyDescent="0.25">
      <c r="A8972">
        <v>16</v>
      </c>
      <c r="B8972" t="s">
        <v>2662</v>
      </c>
      <c r="C8972" t="s">
        <v>937</v>
      </c>
      <c r="D8972" t="s">
        <v>721</v>
      </c>
      <c r="E8972" t="s">
        <v>4686</v>
      </c>
      <c r="F8972" s="3" t="s">
        <v>4717</v>
      </c>
      <c r="G8972" t="s">
        <v>85</v>
      </c>
      <c r="H8972" s="3" t="s">
        <v>2647</v>
      </c>
      <c r="I8972" t="s">
        <v>61</v>
      </c>
    </row>
    <row r="8973" spans="1:9" x14ac:dyDescent="0.25">
      <c r="A8973">
        <v>16</v>
      </c>
      <c r="B8973" t="s">
        <v>1242</v>
      </c>
      <c r="C8973" t="s">
        <v>2323</v>
      </c>
      <c r="D8973" t="s">
        <v>4976</v>
      </c>
      <c r="E8973" t="s">
        <v>4686</v>
      </c>
      <c r="F8973" s="3" t="s">
        <v>2252</v>
      </c>
      <c r="G8973" t="s">
        <v>85</v>
      </c>
      <c r="H8973" s="3" t="s">
        <v>2647</v>
      </c>
      <c r="I8973" t="s">
        <v>60</v>
      </c>
    </row>
    <row r="8974" spans="1:9" x14ac:dyDescent="0.25">
      <c r="A8974">
        <v>16</v>
      </c>
      <c r="B8974" t="s">
        <v>4977</v>
      </c>
      <c r="C8974" t="s">
        <v>840</v>
      </c>
      <c r="D8974" t="s">
        <v>794</v>
      </c>
      <c r="E8974" t="s">
        <v>4686</v>
      </c>
      <c r="F8974" s="3" t="s">
        <v>2252</v>
      </c>
      <c r="G8974" t="s">
        <v>85</v>
      </c>
      <c r="H8974" s="3" t="s">
        <v>2647</v>
      </c>
      <c r="I8974" t="s">
        <v>60</v>
      </c>
    </row>
    <row r="8975" spans="1:9" x14ac:dyDescent="0.25">
      <c r="A8975">
        <v>16</v>
      </c>
      <c r="B8975" t="s">
        <v>4523</v>
      </c>
      <c r="C8975" t="s">
        <v>776</v>
      </c>
      <c r="D8975" t="s">
        <v>898</v>
      </c>
      <c r="E8975" t="s">
        <v>4686</v>
      </c>
      <c r="F8975" s="3" t="s">
        <v>2252</v>
      </c>
      <c r="G8975" t="s">
        <v>85</v>
      </c>
      <c r="H8975" s="3" t="s">
        <v>2647</v>
      </c>
      <c r="I8975" t="s">
        <v>60</v>
      </c>
    </row>
    <row r="8976" spans="1:9" x14ac:dyDescent="0.25">
      <c r="A8976">
        <v>16</v>
      </c>
      <c r="B8976" t="s">
        <v>4978</v>
      </c>
      <c r="C8976" t="s">
        <v>4979</v>
      </c>
      <c r="D8976" t="s">
        <v>739</v>
      </c>
      <c r="E8976" t="s">
        <v>4686</v>
      </c>
      <c r="F8976" s="3" t="s">
        <v>2252</v>
      </c>
      <c r="G8976" t="s">
        <v>85</v>
      </c>
      <c r="H8976" s="3" t="s">
        <v>2647</v>
      </c>
      <c r="I8976" t="s">
        <v>60</v>
      </c>
    </row>
    <row r="8977" spans="1:9" x14ac:dyDescent="0.25">
      <c r="A8977">
        <v>16</v>
      </c>
      <c r="B8977" t="s">
        <v>2659</v>
      </c>
      <c r="C8977" t="s">
        <v>739</v>
      </c>
      <c r="D8977" t="s">
        <v>1075</v>
      </c>
      <c r="E8977" t="s">
        <v>4686</v>
      </c>
      <c r="F8977" s="3" t="s">
        <v>2321</v>
      </c>
      <c r="G8977" t="s">
        <v>85</v>
      </c>
      <c r="H8977" s="3" t="s">
        <v>2647</v>
      </c>
      <c r="I8977" t="s">
        <v>61</v>
      </c>
    </row>
    <row r="8978" spans="1:9" x14ac:dyDescent="0.25">
      <c r="A8978">
        <v>16</v>
      </c>
      <c r="B8978" t="s">
        <v>1093</v>
      </c>
      <c r="C8978" t="s">
        <v>739</v>
      </c>
      <c r="D8978" t="s">
        <v>769</v>
      </c>
      <c r="E8978" t="s">
        <v>4686</v>
      </c>
      <c r="F8978" s="3" t="s">
        <v>4717</v>
      </c>
      <c r="G8978" t="s">
        <v>85</v>
      </c>
      <c r="H8978" s="3" t="s">
        <v>2647</v>
      </c>
      <c r="I8978" t="s">
        <v>61</v>
      </c>
    </row>
    <row r="8979" spans="1:9" x14ac:dyDescent="0.25">
      <c r="A8979">
        <v>16</v>
      </c>
      <c r="B8979" t="s">
        <v>4980</v>
      </c>
      <c r="C8979" t="s">
        <v>4981</v>
      </c>
      <c r="D8979" t="s">
        <v>813</v>
      </c>
      <c r="E8979" t="s">
        <v>4686</v>
      </c>
      <c r="F8979" s="3" t="s">
        <v>2252</v>
      </c>
      <c r="G8979" t="s">
        <v>85</v>
      </c>
      <c r="H8979" s="3" t="s">
        <v>2647</v>
      </c>
      <c r="I8979" t="s">
        <v>60</v>
      </c>
    </row>
    <row r="8980" spans="1:9" x14ac:dyDescent="0.25">
      <c r="A8980">
        <v>16</v>
      </c>
      <c r="B8980" t="s">
        <v>1961</v>
      </c>
      <c r="C8980" t="s">
        <v>1142</v>
      </c>
      <c r="D8980" t="s">
        <v>1173</v>
      </c>
      <c r="E8980" t="s">
        <v>4686</v>
      </c>
      <c r="F8980" s="3" t="s">
        <v>2252</v>
      </c>
      <c r="G8980" t="s">
        <v>85</v>
      </c>
      <c r="H8980" s="3" t="s">
        <v>2647</v>
      </c>
      <c r="I8980" t="s">
        <v>61</v>
      </c>
    </row>
    <row r="8981" spans="1:9" x14ac:dyDescent="0.25">
      <c r="A8981">
        <v>16</v>
      </c>
      <c r="B8981" t="s">
        <v>4982</v>
      </c>
      <c r="C8981" t="s">
        <v>813</v>
      </c>
      <c r="D8981" t="s">
        <v>840</v>
      </c>
      <c r="E8981" t="s">
        <v>4686</v>
      </c>
      <c r="F8981" s="3" t="s">
        <v>4717</v>
      </c>
      <c r="G8981" t="s">
        <v>85</v>
      </c>
      <c r="H8981" s="3" t="s">
        <v>2647</v>
      </c>
      <c r="I8981" t="s">
        <v>60</v>
      </c>
    </row>
    <row r="8982" spans="1:9" x14ac:dyDescent="0.25">
      <c r="A8982">
        <v>16</v>
      </c>
      <c r="B8982" t="s">
        <v>2231</v>
      </c>
      <c r="C8982" t="s">
        <v>1993</v>
      </c>
      <c r="D8982" t="s">
        <v>716</v>
      </c>
      <c r="E8982" t="s">
        <v>4686</v>
      </c>
      <c r="F8982" s="3" t="s">
        <v>2265</v>
      </c>
      <c r="G8982" t="s">
        <v>85</v>
      </c>
      <c r="H8982" s="3" t="s">
        <v>2647</v>
      </c>
      <c r="I8982" t="s">
        <v>60</v>
      </c>
    </row>
    <row r="8983" spans="1:9" x14ac:dyDescent="0.25">
      <c r="A8983">
        <v>16</v>
      </c>
      <c r="B8983" t="s">
        <v>2302</v>
      </c>
      <c r="C8983" t="s">
        <v>4704</v>
      </c>
      <c r="D8983" t="s">
        <v>776</v>
      </c>
      <c r="E8983" t="s">
        <v>4686</v>
      </c>
      <c r="F8983" s="3" t="s">
        <v>2256</v>
      </c>
      <c r="G8983" t="s">
        <v>85</v>
      </c>
      <c r="H8983" s="3" t="s">
        <v>2647</v>
      </c>
      <c r="I8983" t="s">
        <v>60</v>
      </c>
    </row>
    <row r="8984" spans="1:9" x14ac:dyDescent="0.25">
      <c r="A8984">
        <v>16</v>
      </c>
      <c r="B8984" t="s">
        <v>4983</v>
      </c>
      <c r="C8984" t="s">
        <v>736</v>
      </c>
      <c r="D8984" t="s">
        <v>887</v>
      </c>
      <c r="E8984" t="s">
        <v>4686</v>
      </c>
      <c r="F8984" s="3" t="s">
        <v>2252</v>
      </c>
      <c r="G8984" t="s">
        <v>85</v>
      </c>
      <c r="H8984" s="3" t="s">
        <v>2647</v>
      </c>
      <c r="I8984" t="s">
        <v>60</v>
      </c>
    </row>
    <row r="8985" spans="1:9" x14ac:dyDescent="0.25">
      <c r="A8985">
        <v>16</v>
      </c>
      <c r="B8985" t="s">
        <v>1093</v>
      </c>
      <c r="C8985" t="s">
        <v>769</v>
      </c>
      <c r="D8985" t="s">
        <v>1190</v>
      </c>
      <c r="E8985" t="s">
        <v>4686</v>
      </c>
      <c r="F8985" s="3" t="s">
        <v>4717</v>
      </c>
      <c r="G8985" t="s">
        <v>85</v>
      </c>
      <c r="H8985" s="3" t="s">
        <v>2647</v>
      </c>
      <c r="I8985" t="s">
        <v>61</v>
      </c>
    </row>
    <row r="8986" spans="1:9" x14ac:dyDescent="0.25">
      <c r="A8986">
        <v>16</v>
      </c>
      <c r="B8986" t="s">
        <v>4984</v>
      </c>
      <c r="C8986" t="s">
        <v>716</v>
      </c>
      <c r="D8986" t="s">
        <v>810</v>
      </c>
      <c r="E8986" t="s">
        <v>4686</v>
      </c>
      <c r="F8986" s="3" t="s">
        <v>2252</v>
      </c>
      <c r="G8986" t="s">
        <v>85</v>
      </c>
      <c r="H8986" s="3" t="s">
        <v>2647</v>
      </c>
      <c r="I8986" t="s">
        <v>61</v>
      </c>
    </row>
    <row r="8987" spans="1:9" x14ac:dyDescent="0.25">
      <c r="A8987">
        <v>16</v>
      </c>
      <c r="B8987" t="s">
        <v>4985</v>
      </c>
      <c r="C8987" t="s">
        <v>716</v>
      </c>
      <c r="D8987" t="s">
        <v>810</v>
      </c>
      <c r="E8987" t="s">
        <v>4686</v>
      </c>
      <c r="F8987" s="3" t="s">
        <v>2252</v>
      </c>
      <c r="G8987" t="s">
        <v>85</v>
      </c>
      <c r="H8987" s="3" t="s">
        <v>2647</v>
      </c>
      <c r="I8987" t="s">
        <v>61</v>
      </c>
    </row>
    <row r="8988" spans="1:9" x14ac:dyDescent="0.25">
      <c r="A8988">
        <v>16</v>
      </c>
      <c r="B8988" t="s">
        <v>2342</v>
      </c>
      <c r="C8988" t="s">
        <v>894</v>
      </c>
      <c r="D8988" t="s">
        <v>810</v>
      </c>
      <c r="E8988" t="s">
        <v>4686</v>
      </c>
      <c r="F8988" s="3" t="s">
        <v>2256</v>
      </c>
      <c r="G8988" t="s">
        <v>85</v>
      </c>
      <c r="H8988" s="3" t="s">
        <v>2647</v>
      </c>
      <c r="I8988" t="s">
        <v>61</v>
      </c>
    </row>
    <row r="8989" spans="1:9" x14ac:dyDescent="0.25">
      <c r="A8989">
        <v>16</v>
      </c>
      <c r="B8989" t="s">
        <v>1093</v>
      </c>
      <c r="C8989" t="s">
        <v>722</v>
      </c>
      <c r="D8989" t="s">
        <v>2309</v>
      </c>
      <c r="E8989" t="s">
        <v>4686</v>
      </c>
      <c r="F8989" s="3" t="s">
        <v>4938</v>
      </c>
      <c r="G8989" t="s">
        <v>85</v>
      </c>
      <c r="H8989" s="3" t="s">
        <v>2647</v>
      </c>
      <c r="I8989" t="s">
        <v>61</v>
      </c>
    </row>
    <row r="8990" spans="1:9" x14ac:dyDescent="0.25">
      <c r="A8990">
        <v>16</v>
      </c>
      <c r="B8990" t="s">
        <v>4986</v>
      </c>
      <c r="C8990" t="s">
        <v>892</v>
      </c>
      <c r="D8990" t="s">
        <v>4987</v>
      </c>
      <c r="E8990" t="s">
        <v>4686</v>
      </c>
      <c r="F8990" s="3" t="s">
        <v>4938</v>
      </c>
      <c r="G8990" t="s">
        <v>85</v>
      </c>
      <c r="H8990" s="3" t="s">
        <v>2647</v>
      </c>
      <c r="I8990" t="s">
        <v>61</v>
      </c>
    </row>
    <row r="8991" spans="1:9" x14ac:dyDescent="0.25">
      <c r="A8991">
        <v>16</v>
      </c>
      <c r="B8991" t="s">
        <v>2080</v>
      </c>
      <c r="C8991" t="s">
        <v>4988</v>
      </c>
      <c r="D8991" t="s">
        <v>1130</v>
      </c>
      <c r="E8991" t="s">
        <v>4686</v>
      </c>
      <c r="F8991" s="3" t="s">
        <v>2252</v>
      </c>
      <c r="G8991" t="s">
        <v>85</v>
      </c>
      <c r="H8991" s="3" t="s">
        <v>2647</v>
      </c>
      <c r="I8991" t="s">
        <v>61</v>
      </c>
    </row>
    <row r="8992" spans="1:9" x14ac:dyDescent="0.25">
      <c r="A8992">
        <v>16</v>
      </c>
      <c r="B8992" t="s">
        <v>4989</v>
      </c>
      <c r="C8992" t="s">
        <v>1993</v>
      </c>
      <c r="D8992" t="s">
        <v>716</v>
      </c>
      <c r="E8992" t="s">
        <v>4686</v>
      </c>
      <c r="F8992" s="3" t="s">
        <v>2252</v>
      </c>
      <c r="G8992" t="s">
        <v>85</v>
      </c>
      <c r="H8992" s="3" t="s">
        <v>2647</v>
      </c>
      <c r="I8992" t="s">
        <v>60</v>
      </c>
    </row>
    <row r="8993" spans="1:9" x14ac:dyDescent="0.25">
      <c r="A8993">
        <v>16</v>
      </c>
      <c r="B8993" t="s">
        <v>4990</v>
      </c>
      <c r="C8993" t="s">
        <v>1173</v>
      </c>
      <c r="D8993" t="s">
        <v>1133</v>
      </c>
      <c r="E8993" t="s">
        <v>4686</v>
      </c>
      <c r="F8993" s="3" t="s">
        <v>4991</v>
      </c>
      <c r="G8993" t="s">
        <v>85</v>
      </c>
      <c r="H8993" s="3" t="s">
        <v>2647</v>
      </c>
      <c r="I8993" t="s">
        <v>61</v>
      </c>
    </row>
    <row r="8994" spans="1:9" x14ac:dyDescent="0.25">
      <c r="A8994">
        <v>16</v>
      </c>
      <c r="B8994" t="s">
        <v>2579</v>
      </c>
      <c r="C8994" t="s">
        <v>841</v>
      </c>
      <c r="D8994" t="s">
        <v>4992</v>
      </c>
      <c r="E8994" t="s">
        <v>4686</v>
      </c>
      <c r="F8994" s="3" t="s">
        <v>2725</v>
      </c>
      <c r="G8994" t="s">
        <v>85</v>
      </c>
      <c r="H8994" s="3" t="s">
        <v>2647</v>
      </c>
      <c r="I8994" t="s">
        <v>60</v>
      </c>
    </row>
    <row r="8995" spans="1:9" x14ac:dyDescent="0.25">
      <c r="A8995">
        <v>16</v>
      </c>
      <c r="B8995" t="s">
        <v>4993</v>
      </c>
      <c r="C8995" t="s">
        <v>2618</v>
      </c>
      <c r="D8995" t="s">
        <v>2213</v>
      </c>
      <c r="E8995" t="s">
        <v>4686</v>
      </c>
      <c r="F8995" s="3" t="s">
        <v>2252</v>
      </c>
      <c r="G8995" t="s">
        <v>85</v>
      </c>
      <c r="H8995" s="3" t="s">
        <v>2647</v>
      </c>
      <c r="I8995" t="s">
        <v>61</v>
      </c>
    </row>
    <row r="8996" spans="1:9" x14ac:dyDescent="0.25">
      <c r="A8996">
        <v>16</v>
      </c>
      <c r="B8996" t="s">
        <v>4931</v>
      </c>
      <c r="C8996" t="s">
        <v>1135</v>
      </c>
      <c r="D8996" t="s">
        <v>910</v>
      </c>
      <c r="E8996" t="s">
        <v>4686</v>
      </c>
      <c r="F8996" s="3" t="s">
        <v>2265</v>
      </c>
      <c r="G8996" t="s">
        <v>85</v>
      </c>
      <c r="H8996" s="3" t="s">
        <v>2647</v>
      </c>
      <c r="I8996" t="s">
        <v>60</v>
      </c>
    </row>
    <row r="8997" spans="1:9" x14ac:dyDescent="0.25">
      <c r="A8997">
        <v>16</v>
      </c>
      <c r="B8997" t="s">
        <v>1093</v>
      </c>
      <c r="C8997" t="s">
        <v>898</v>
      </c>
      <c r="D8997" t="s">
        <v>843</v>
      </c>
      <c r="E8997" t="s">
        <v>4686</v>
      </c>
      <c r="F8997" s="3" t="s">
        <v>2265</v>
      </c>
      <c r="G8997" t="s">
        <v>85</v>
      </c>
      <c r="H8997" s="3" t="s">
        <v>2647</v>
      </c>
      <c r="I8997" t="s">
        <v>61</v>
      </c>
    </row>
    <row r="8998" spans="1:9" x14ac:dyDescent="0.25">
      <c r="A8998">
        <v>16</v>
      </c>
      <c r="B8998" t="s">
        <v>1011</v>
      </c>
      <c r="C8998" t="s">
        <v>898</v>
      </c>
      <c r="D8998" t="s">
        <v>843</v>
      </c>
      <c r="E8998" t="s">
        <v>4686</v>
      </c>
      <c r="F8998" s="3" t="s">
        <v>2256</v>
      </c>
      <c r="G8998" t="s">
        <v>85</v>
      </c>
      <c r="H8998" s="3" t="s">
        <v>2647</v>
      </c>
      <c r="I8998" t="s">
        <v>61</v>
      </c>
    </row>
    <row r="8999" spans="1:9" x14ac:dyDescent="0.25">
      <c r="A8999">
        <v>16</v>
      </c>
      <c r="B8999" t="s">
        <v>4725</v>
      </c>
      <c r="C8999" t="s">
        <v>1789</v>
      </c>
      <c r="D8999" t="s">
        <v>892</v>
      </c>
      <c r="E8999" t="s">
        <v>4686</v>
      </c>
      <c r="F8999" s="3" t="s">
        <v>2252</v>
      </c>
      <c r="G8999" t="s">
        <v>85</v>
      </c>
      <c r="H8999" s="3" t="s">
        <v>2647</v>
      </c>
      <c r="I8999" t="s">
        <v>60</v>
      </c>
    </row>
    <row r="9000" spans="1:9" x14ac:dyDescent="0.25">
      <c r="A9000">
        <v>16</v>
      </c>
      <c r="B9000" t="s">
        <v>2538</v>
      </c>
      <c r="C9000" t="s">
        <v>866</v>
      </c>
      <c r="D9000" t="s">
        <v>736</v>
      </c>
      <c r="E9000" t="s">
        <v>4686</v>
      </c>
      <c r="F9000" s="3" t="s">
        <v>2252</v>
      </c>
      <c r="G9000" t="s">
        <v>85</v>
      </c>
      <c r="H9000" s="3" t="s">
        <v>2647</v>
      </c>
      <c r="I9000" t="s">
        <v>61</v>
      </c>
    </row>
    <row r="9001" spans="1:9" x14ac:dyDescent="0.25">
      <c r="A9001">
        <v>16</v>
      </c>
      <c r="B9001" t="s">
        <v>4931</v>
      </c>
      <c r="C9001" t="s">
        <v>736</v>
      </c>
      <c r="D9001" t="s">
        <v>4898</v>
      </c>
      <c r="E9001" t="s">
        <v>4686</v>
      </c>
      <c r="F9001" s="3" t="s">
        <v>4994</v>
      </c>
      <c r="G9001" t="s">
        <v>85</v>
      </c>
      <c r="H9001" s="3" t="s">
        <v>2647</v>
      </c>
      <c r="I9001" t="s">
        <v>60</v>
      </c>
    </row>
    <row r="9002" spans="1:9" x14ac:dyDescent="0.25">
      <c r="A9002">
        <v>16</v>
      </c>
      <c r="B9002" t="s">
        <v>4377</v>
      </c>
      <c r="C9002" t="s">
        <v>736</v>
      </c>
      <c r="D9002" t="s">
        <v>4898</v>
      </c>
      <c r="E9002" t="s">
        <v>4686</v>
      </c>
      <c r="F9002" s="3" t="s">
        <v>4913</v>
      </c>
      <c r="G9002" t="s">
        <v>85</v>
      </c>
      <c r="H9002" s="3" t="s">
        <v>2647</v>
      </c>
      <c r="I9002" t="s">
        <v>61</v>
      </c>
    </row>
    <row r="9003" spans="1:9" x14ac:dyDescent="0.25">
      <c r="A9003">
        <v>16</v>
      </c>
      <c r="B9003" t="s">
        <v>4995</v>
      </c>
      <c r="C9003" t="s">
        <v>4996</v>
      </c>
      <c r="D9003" t="s">
        <v>810</v>
      </c>
      <c r="E9003" t="s">
        <v>4686</v>
      </c>
      <c r="F9003" s="3" t="s">
        <v>2725</v>
      </c>
      <c r="G9003" t="s">
        <v>85</v>
      </c>
      <c r="H9003" s="3" t="s">
        <v>2647</v>
      </c>
      <c r="I9003" t="s">
        <v>60</v>
      </c>
    </row>
    <row r="9004" spans="1:9" x14ac:dyDescent="0.25">
      <c r="A9004">
        <v>16</v>
      </c>
      <c r="B9004" t="s">
        <v>1361</v>
      </c>
      <c r="C9004" t="s">
        <v>4997</v>
      </c>
      <c r="D9004" t="s">
        <v>1146</v>
      </c>
      <c r="E9004" t="s">
        <v>4686</v>
      </c>
      <c r="F9004" s="3" t="s">
        <v>2252</v>
      </c>
      <c r="G9004" t="s">
        <v>85</v>
      </c>
      <c r="H9004" s="3" t="s">
        <v>2647</v>
      </c>
      <c r="I9004" t="s">
        <v>61</v>
      </c>
    </row>
    <row r="9005" spans="1:9" x14ac:dyDescent="0.25">
      <c r="A9005">
        <v>16</v>
      </c>
      <c r="B9005" t="s">
        <v>4941</v>
      </c>
      <c r="C9005" t="s">
        <v>1934</v>
      </c>
      <c r="D9005" t="s">
        <v>739</v>
      </c>
      <c r="E9005" t="s">
        <v>4686</v>
      </c>
      <c r="F9005" s="3" t="s">
        <v>2252</v>
      </c>
      <c r="G9005" t="s">
        <v>85</v>
      </c>
      <c r="H9005" s="3" t="s">
        <v>2647</v>
      </c>
      <c r="I9005" t="s">
        <v>61</v>
      </c>
    </row>
    <row r="9006" spans="1:9" x14ac:dyDescent="0.25">
      <c r="A9006">
        <v>16</v>
      </c>
      <c r="B9006" t="s">
        <v>2275</v>
      </c>
      <c r="C9006" t="s">
        <v>722</v>
      </c>
      <c r="D9006" t="s">
        <v>4813</v>
      </c>
      <c r="E9006" t="s">
        <v>4686</v>
      </c>
      <c r="F9006" s="3" t="s">
        <v>2252</v>
      </c>
      <c r="G9006" t="s">
        <v>85</v>
      </c>
      <c r="H9006" s="3" t="s">
        <v>2647</v>
      </c>
      <c r="I9006" t="s">
        <v>60</v>
      </c>
    </row>
    <row r="9007" spans="1:9" x14ac:dyDescent="0.25">
      <c r="A9007">
        <v>16</v>
      </c>
      <c r="B9007" t="s">
        <v>1284</v>
      </c>
      <c r="C9007" t="s">
        <v>722</v>
      </c>
      <c r="D9007" t="s">
        <v>4813</v>
      </c>
      <c r="E9007" t="s">
        <v>4686</v>
      </c>
      <c r="F9007" s="3" t="s">
        <v>2252</v>
      </c>
      <c r="G9007" t="s">
        <v>85</v>
      </c>
      <c r="H9007" s="3" t="s">
        <v>2647</v>
      </c>
      <c r="I9007" t="s">
        <v>60</v>
      </c>
    </row>
    <row r="9008" spans="1:9" x14ac:dyDescent="0.25">
      <c r="A9008">
        <v>16</v>
      </c>
      <c r="B9008" t="s">
        <v>1839</v>
      </c>
      <c r="C9008" t="s">
        <v>722</v>
      </c>
      <c r="D9008" t="s">
        <v>892</v>
      </c>
      <c r="E9008" t="s">
        <v>4686</v>
      </c>
      <c r="F9008" s="3" t="s">
        <v>2252</v>
      </c>
      <c r="G9008" t="s">
        <v>85</v>
      </c>
      <c r="H9008" s="3" t="s">
        <v>2647</v>
      </c>
      <c r="I9008" t="s">
        <v>61</v>
      </c>
    </row>
    <row r="9009" spans="1:9" x14ac:dyDescent="0.25">
      <c r="A9009">
        <v>16</v>
      </c>
      <c r="B9009" t="s">
        <v>2281</v>
      </c>
      <c r="C9009" t="s">
        <v>2282</v>
      </c>
      <c r="D9009" t="s">
        <v>739</v>
      </c>
      <c r="E9009" t="s">
        <v>4686</v>
      </c>
      <c r="F9009" s="3" t="s">
        <v>4838</v>
      </c>
      <c r="G9009" t="s">
        <v>85</v>
      </c>
      <c r="H9009" s="3" t="s">
        <v>2647</v>
      </c>
      <c r="I9009" t="s">
        <v>60</v>
      </c>
    </row>
    <row r="9010" spans="1:9" x14ac:dyDescent="0.25">
      <c r="A9010">
        <v>16</v>
      </c>
      <c r="B9010" t="s">
        <v>2422</v>
      </c>
      <c r="C9010" t="s">
        <v>2552</v>
      </c>
      <c r="D9010" t="s">
        <v>2282</v>
      </c>
      <c r="E9010" t="s">
        <v>4686</v>
      </c>
      <c r="F9010" s="3" t="s">
        <v>4717</v>
      </c>
      <c r="G9010" t="s">
        <v>85</v>
      </c>
      <c r="H9010" s="3" t="s">
        <v>2647</v>
      </c>
      <c r="I9010" t="s">
        <v>61</v>
      </c>
    </row>
    <row r="9011" spans="1:9" x14ac:dyDescent="0.25">
      <c r="A9011">
        <v>16</v>
      </c>
      <c r="B9011" t="s">
        <v>4998</v>
      </c>
      <c r="C9011" t="s">
        <v>840</v>
      </c>
      <c r="D9011" t="s">
        <v>4999</v>
      </c>
      <c r="E9011" t="s">
        <v>4686</v>
      </c>
      <c r="F9011" s="3" t="s">
        <v>2252</v>
      </c>
      <c r="G9011" t="s">
        <v>85</v>
      </c>
      <c r="H9011" s="3" t="s">
        <v>2647</v>
      </c>
      <c r="I9011" t="s">
        <v>60</v>
      </c>
    </row>
    <row r="9012" spans="1:9" x14ac:dyDescent="0.25">
      <c r="A9012">
        <v>16</v>
      </c>
      <c r="B9012" t="s">
        <v>2688</v>
      </c>
      <c r="C9012" t="s">
        <v>2689</v>
      </c>
      <c r="D9012" t="s">
        <v>1789</v>
      </c>
      <c r="E9012" t="s">
        <v>4686</v>
      </c>
      <c r="F9012" s="3" t="s">
        <v>5000</v>
      </c>
      <c r="G9012" t="s">
        <v>85</v>
      </c>
      <c r="H9012" s="3" t="s">
        <v>2647</v>
      </c>
      <c r="I9012" t="s">
        <v>61</v>
      </c>
    </row>
    <row r="9013" spans="1:9" x14ac:dyDescent="0.25">
      <c r="A9013">
        <v>16</v>
      </c>
      <c r="B9013" t="s">
        <v>961</v>
      </c>
      <c r="C9013" t="s">
        <v>930</v>
      </c>
      <c r="D9013" t="s">
        <v>930</v>
      </c>
      <c r="E9013" t="s">
        <v>4686</v>
      </c>
      <c r="F9013" s="3" t="s">
        <v>2252</v>
      </c>
      <c r="G9013" t="s">
        <v>85</v>
      </c>
      <c r="H9013" s="3" t="s">
        <v>2647</v>
      </c>
      <c r="I9013" t="s">
        <v>61</v>
      </c>
    </row>
    <row r="9014" spans="1:9" x14ac:dyDescent="0.25">
      <c r="A9014">
        <v>16</v>
      </c>
      <c r="B9014" t="s">
        <v>1003</v>
      </c>
      <c r="C9014" t="s">
        <v>1173</v>
      </c>
      <c r="D9014" t="s">
        <v>1168</v>
      </c>
      <c r="E9014" t="s">
        <v>4686</v>
      </c>
      <c r="F9014" s="3" t="s">
        <v>2252</v>
      </c>
      <c r="G9014" t="s">
        <v>85</v>
      </c>
      <c r="H9014" s="3" t="s">
        <v>2647</v>
      </c>
      <c r="I9014" t="s">
        <v>60</v>
      </c>
    </row>
    <row r="9015" spans="1:9" x14ac:dyDescent="0.25">
      <c r="A9015">
        <v>16</v>
      </c>
      <c r="B9015" t="s">
        <v>5001</v>
      </c>
      <c r="C9015" t="s">
        <v>744</v>
      </c>
      <c r="D9015" t="s">
        <v>1006</v>
      </c>
      <c r="E9015" t="s">
        <v>4686</v>
      </c>
      <c r="F9015" s="3" t="s">
        <v>2252</v>
      </c>
      <c r="G9015" t="s">
        <v>85</v>
      </c>
      <c r="H9015" s="3" t="s">
        <v>2647</v>
      </c>
      <c r="I9015" t="s">
        <v>60</v>
      </c>
    </row>
    <row r="9016" spans="1:9" x14ac:dyDescent="0.25">
      <c r="A9016">
        <v>16</v>
      </c>
      <c r="B9016" t="s">
        <v>2278</v>
      </c>
      <c r="C9016" t="s">
        <v>810</v>
      </c>
      <c r="D9016" t="s">
        <v>972</v>
      </c>
      <c r="E9016" t="s">
        <v>4686</v>
      </c>
      <c r="F9016" s="3" t="s">
        <v>2252</v>
      </c>
      <c r="G9016" t="s">
        <v>85</v>
      </c>
      <c r="H9016" s="3" t="s">
        <v>2647</v>
      </c>
      <c r="I9016" t="s">
        <v>61</v>
      </c>
    </row>
    <row r="9017" spans="1:9" x14ac:dyDescent="0.25">
      <c r="A9017">
        <v>16</v>
      </c>
      <c r="B9017" t="s">
        <v>4781</v>
      </c>
      <c r="C9017" t="s">
        <v>870</v>
      </c>
      <c r="D9017" t="s">
        <v>736</v>
      </c>
      <c r="E9017" t="s">
        <v>4686</v>
      </c>
      <c r="F9017" s="3" t="s">
        <v>2252</v>
      </c>
      <c r="G9017" t="s">
        <v>85</v>
      </c>
      <c r="H9017" s="3" t="s">
        <v>2647</v>
      </c>
      <c r="I9017" t="s">
        <v>60</v>
      </c>
    </row>
    <row r="9018" spans="1:9" x14ac:dyDescent="0.25">
      <c r="A9018">
        <v>16</v>
      </c>
      <c r="B9018" t="s">
        <v>5002</v>
      </c>
      <c r="C9018" t="s">
        <v>751</v>
      </c>
      <c r="D9018" t="s">
        <v>870</v>
      </c>
      <c r="E9018" t="s">
        <v>4686</v>
      </c>
      <c r="F9018" s="3" t="s">
        <v>2252</v>
      </c>
      <c r="G9018" t="s">
        <v>85</v>
      </c>
      <c r="H9018" s="3" t="s">
        <v>2647</v>
      </c>
      <c r="I9018" t="s">
        <v>61</v>
      </c>
    </row>
    <row r="9019" spans="1:9" x14ac:dyDescent="0.25">
      <c r="A9019">
        <v>16</v>
      </c>
      <c r="B9019" t="s">
        <v>2747</v>
      </c>
      <c r="C9019" t="s">
        <v>5003</v>
      </c>
      <c r="D9019" t="s">
        <v>930</v>
      </c>
      <c r="E9019" t="s">
        <v>4686</v>
      </c>
      <c r="F9019" s="3" t="s">
        <v>2252</v>
      </c>
      <c r="G9019" t="s">
        <v>85</v>
      </c>
      <c r="H9019" s="3" t="s">
        <v>2647</v>
      </c>
      <c r="I9019" t="s">
        <v>61</v>
      </c>
    </row>
    <row r="9020" spans="1:9" x14ac:dyDescent="0.25">
      <c r="A9020">
        <v>16</v>
      </c>
      <c r="B9020" t="s">
        <v>5004</v>
      </c>
      <c r="C9020" t="s">
        <v>1200</v>
      </c>
      <c r="D9020" t="s">
        <v>1173</v>
      </c>
      <c r="E9020" t="s">
        <v>4686</v>
      </c>
      <c r="F9020" s="3" t="s">
        <v>2252</v>
      </c>
      <c r="G9020" t="s">
        <v>85</v>
      </c>
      <c r="H9020" s="3" t="s">
        <v>2647</v>
      </c>
      <c r="I9020" t="s">
        <v>60</v>
      </c>
    </row>
    <row r="9021" spans="1:9" x14ac:dyDescent="0.25">
      <c r="A9021">
        <v>16</v>
      </c>
      <c r="B9021" t="s">
        <v>5005</v>
      </c>
      <c r="C9021" t="s">
        <v>1813</v>
      </c>
      <c r="D9021" t="s">
        <v>845</v>
      </c>
      <c r="E9021" t="s">
        <v>4686</v>
      </c>
      <c r="F9021" s="3" t="s">
        <v>4717</v>
      </c>
      <c r="G9021" t="s">
        <v>85</v>
      </c>
      <c r="H9021" s="3" t="s">
        <v>2647</v>
      </c>
      <c r="I9021" t="s">
        <v>60</v>
      </c>
    </row>
    <row r="9022" spans="1:9" x14ac:dyDescent="0.25">
      <c r="A9022">
        <v>16</v>
      </c>
      <c r="B9022" t="s">
        <v>4780</v>
      </c>
      <c r="C9022" t="s">
        <v>2606</v>
      </c>
      <c r="D9022" t="s">
        <v>716</v>
      </c>
      <c r="E9022" t="s">
        <v>4686</v>
      </c>
      <c r="F9022" s="3" t="s">
        <v>2252</v>
      </c>
      <c r="G9022" t="s">
        <v>85</v>
      </c>
      <c r="H9022" s="3" t="s">
        <v>2647</v>
      </c>
      <c r="I9022" t="s">
        <v>61</v>
      </c>
    </row>
    <row r="9023" spans="1:9" x14ac:dyDescent="0.25">
      <c r="A9023">
        <v>16</v>
      </c>
      <c r="B9023" t="s">
        <v>1171</v>
      </c>
      <c r="C9023" t="s">
        <v>840</v>
      </c>
      <c r="D9023" t="s">
        <v>2403</v>
      </c>
      <c r="E9023" t="s">
        <v>4686</v>
      </c>
      <c r="F9023" s="3" t="s">
        <v>2252</v>
      </c>
      <c r="G9023" t="s">
        <v>85</v>
      </c>
      <c r="H9023" s="3" t="s">
        <v>2647</v>
      </c>
      <c r="I9023" t="s">
        <v>61</v>
      </c>
    </row>
    <row r="9024" spans="1:9" x14ac:dyDescent="0.25">
      <c r="A9024">
        <v>16</v>
      </c>
      <c r="B9024" t="s">
        <v>2907</v>
      </c>
      <c r="C9024" t="s">
        <v>892</v>
      </c>
      <c r="D9024" t="s">
        <v>840</v>
      </c>
      <c r="E9024" t="s">
        <v>4686</v>
      </c>
      <c r="F9024" s="3" t="s">
        <v>2252</v>
      </c>
      <c r="G9024" t="s">
        <v>85</v>
      </c>
      <c r="H9024" s="3" t="s">
        <v>2647</v>
      </c>
      <c r="I9024" t="s">
        <v>60</v>
      </c>
    </row>
    <row r="9025" spans="1:9" x14ac:dyDescent="0.25">
      <c r="A9025">
        <v>16</v>
      </c>
      <c r="B9025" t="s">
        <v>5006</v>
      </c>
      <c r="C9025" t="s">
        <v>894</v>
      </c>
      <c r="D9025" t="s">
        <v>1173</v>
      </c>
      <c r="E9025" t="s">
        <v>4686</v>
      </c>
      <c r="F9025" s="3" t="s">
        <v>2252</v>
      </c>
      <c r="G9025" t="s">
        <v>85</v>
      </c>
      <c r="H9025" s="3" t="s">
        <v>2647</v>
      </c>
      <c r="I9025" t="s">
        <v>60</v>
      </c>
    </row>
    <row r="9026" spans="1:9" x14ac:dyDescent="0.25">
      <c r="A9026">
        <v>16</v>
      </c>
      <c r="B9026" t="s">
        <v>5007</v>
      </c>
      <c r="C9026" t="s">
        <v>894</v>
      </c>
      <c r="D9026" t="s">
        <v>1173</v>
      </c>
      <c r="E9026" t="s">
        <v>4686</v>
      </c>
      <c r="F9026" s="3" t="s">
        <v>2252</v>
      </c>
      <c r="G9026" t="s">
        <v>85</v>
      </c>
      <c r="H9026" s="3" t="s">
        <v>2647</v>
      </c>
      <c r="I9026" t="s">
        <v>60</v>
      </c>
    </row>
    <row r="9027" spans="1:9" x14ac:dyDescent="0.25">
      <c r="A9027">
        <v>16</v>
      </c>
      <c r="B9027" t="s">
        <v>2881</v>
      </c>
      <c r="C9027" t="s">
        <v>765</v>
      </c>
      <c r="D9027" t="s">
        <v>2697</v>
      </c>
      <c r="E9027" t="s">
        <v>4686</v>
      </c>
      <c r="F9027" s="3" t="s">
        <v>2252</v>
      </c>
      <c r="G9027" t="s">
        <v>85</v>
      </c>
      <c r="H9027" s="3" t="s">
        <v>2647</v>
      </c>
      <c r="I9027" t="s">
        <v>61</v>
      </c>
    </row>
    <row r="9028" spans="1:9" x14ac:dyDescent="0.25">
      <c r="A9028">
        <v>16</v>
      </c>
      <c r="B9028" t="s">
        <v>2080</v>
      </c>
      <c r="C9028" t="s">
        <v>716</v>
      </c>
      <c r="D9028" t="s">
        <v>1173</v>
      </c>
      <c r="E9028" t="s">
        <v>4686</v>
      </c>
      <c r="F9028" s="3" t="s">
        <v>2252</v>
      </c>
      <c r="G9028" t="s">
        <v>85</v>
      </c>
      <c r="H9028" s="3" t="s">
        <v>2647</v>
      </c>
      <c r="I9028" t="s">
        <v>61</v>
      </c>
    </row>
    <row r="9029" spans="1:9" x14ac:dyDescent="0.25">
      <c r="A9029">
        <v>16</v>
      </c>
      <c r="B9029" t="s">
        <v>5008</v>
      </c>
      <c r="C9029" t="s">
        <v>5009</v>
      </c>
      <c r="D9029" t="s">
        <v>1721</v>
      </c>
      <c r="E9029" t="s">
        <v>4686</v>
      </c>
      <c r="F9029" s="3" t="s">
        <v>2252</v>
      </c>
      <c r="G9029" t="s">
        <v>85</v>
      </c>
      <c r="H9029" s="3" t="s">
        <v>2647</v>
      </c>
      <c r="I9029" t="s">
        <v>61</v>
      </c>
    </row>
    <row r="9030" spans="1:9" x14ac:dyDescent="0.25">
      <c r="A9030">
        <v>16</v>
      </c>
      <c r="B9030" t="s">
        <v>5010</v>
      </c>
      <c r="C9030" t="s">
        <v>892</v>
      </c>
      <c r="D9030" t="s">
        <v>5011</v>
      </c>
      <c r="E9030" t="s">
        <v>4686</v>
      </c>
      <c r="F9030" s="3" t="s">
        <v>2252</v>
      </c>
      <c r="G9030" t="s">
        <v>85</v>
      </c>
      <c r="H9030" s="3" t="s">
        <v>2647</v>
      </c>
      <c r="I9030" t="s">
        <v>61</v>
      </c>
    </row>
    <row r="9031" spans="1:9" x14ac:dyDescent="0.25">
      <c r="A9031">
        <v>16</v>
      </c>
      <c r="B9031" t="s">
        <v>5012</v>
      </c>
      <c r="C9031" t="s">
        <v>739</v>
      </c>
      <c r="D9031" t="s">
        <v>739</v>
      </c>
      <c r="E9031" t="s">
        <v>4686</v>
      </c>
      <c r="F9031" s="3" t="s">
        <v>2252</v>
      </c>
      <c r="G9031" t="s">
        <v>85</v>
      </c>
      <c r="H9031" s="3" t="s">
        <v>2647</v>
      </c>
      <c r="I9031" t="s">
        <v>60</v>
      </c>
    </row>
    <row r="9032" spans="1:9" x14ac:dyDescent="0.25">
      <c r="A9032">
        <v>16</v>
      </c>
      <c r="B9032" t="s">
        <v>5013</v>
      </c>
      <c r="C9032" t="s">
        <v>1246</v>
      </c>
      <c r="D9032" t="s">
        <v>739</v>
      </c>
      <c r="E9032" t="s">
        <v>4686</v>
      </c>
      <c r="F9032" s="3" t="s">
        <v>2252</v>
      </c>
      <c r="G9032" t="s">
        <v>85</v>
      </c>
      <c r="H9032" s="3" t="s">
        <v>2647</v>
      </c>
      <c r="I9032" t="s">
        <v>60</v>
      </c>
    </row>
    <row r="9033" spans="1:9" x14ac:dyDescent="0.25">
      <c r="A9033">
        <v>16</v>
      </c>
      <c r="B9033" t="s">
        <v>1221</v>
      </c>
      <c r="C9033" t="s">
        <v>722</v>
      </c>
      <c r="D9033" t="s">
        <v>739</v>
      </c>
      <c r="E9033" t="s">
        <v>4686</v>
      </c>
      <c r="F9033" s="3" t="s">
        <v>4938</v>
      </c>
      <c r="G9033" t="s">
        <v>85</v>
      </c>
      <c r="H9033" s="3" t="s">
        <v>2647</v>
      </c>
      <c r="I9033" t="s">
        <v>60</v>
      </c>
    </row>
    <row r="9034" spans="1:9" x14ac:dyDescent="0.25">
      <c r="A9034">
        <v>16</v>
      </c>
      <c r="B9034" t="s">
        <v>1918</v>
      </c>
      <c r="C9034" t="s">
        <v>5014</v>
      </c>
      <c r="D9034" t="s">
        <v>769</v>
      </c>
      <c r="E9034" t="s">
        <v>4686</v>
      </c>
      <c r="F9034" s="3" t="s">
        <v>5015</v>
      </c>
      <c r="G9034" t="s">
        <v>85</v>
      </c>
      <c r="H9034" s="3" t="s">
        <v>2647</v>
      </c>
      <c r="I9034" t="s">
        <v>61</v>
      </c>
    </row>
    <row r="9035" spans="1:9" x14ac:dyDescent="0.25">
      <c r="A9035">
        <v>16</v>
      </c>
      <c r="B9035" t="s">
        <v>1086</v>
      </c>
      <c r="C9035" t="s">
        <v>1101</v>
      </c>
      <c r="D9035" t="s">
        <v>722</v>
      </c>
      <c r="E9035" t="s">
        <v>4686</v>
      </c>
      <c r="F9035" s="3" t="s">
        <v>2252</v>
      </c>
      <c r="G9035" t="s">
        <v>85</v>
      </c>
      <c r="H9035" s="3" t="s">
        <v>2647</v>
      </c>
      <c r="I9035" t="s">
        <v>61</v>
      </c>
    </row>
    <row r="9036" spans="1:9" x14ac:dyDescent="0.25">
      <c r="A9036">
        <v>16</v>
      </c>
      <c r="B9036" t="s">
        <v>961</v>
      </c>
      <c r="C9036" t="s">
        <v>5016</v>
      </c>
      <c r="D9036" t="s">
        <v>1101</v>
      </c>
      <c r="E9036" t="s">
        <v>4686</v>
      </c>
      <c r="F9036" s="3" t="s">
        <v>2252</v>
      </c>
      <c r="G9036" t="s">
        <v>85</v>
      </c>
      <c r="H9036" s="3" t="s">
        <v>2647</v>
      </c>
      <c r="I9036" t="s">
        <v>61</v>
      </c>
    </row>
    <row r="9037" spans="1:9" x14ac:dyDescent="0.25">
      <c r="A9037">
        <v>16</v>
      </c>
      <c r="B9037" t="s">
        <v>5017</v>
      </c>
      <c r="C9037" t="s">
        <v>5016</v>
      </c>
      <c r="D9037" t="s">
        <v>1101</v>
      </c>
      <c r="E9037" t="s">
        <v>4686</v>
      </c>
      <c r="F9037" s="3" t="s">
        <v>2252</v>
      </c>
      <c r="G9037" t="s">
        <v>85</v>
      </c>
      <c r="H9037" s="3" t="s">
        <v>2647</v>
      </c>
      <c r="I9037" t="s">
        <v>61</v>
      </c>
    </row>
    <row r="9038" spans="1:9" x14ac:dyDescent="0.25">
      <c r="A9038">
        <v>16</v>
      </c>
      <c r="B9038" t="s">
        <v>2195</v>
      </c>
      <c r="C9038" t="s">
        <v>5016</v>
      </c>
      <c r="D9038" t="s">
        <v>1101</v>
      </c>
      <c r="E9038" t="s">
        <v>4686</v>
      </c>
      <c r="F9038" s="3" t="s">
        <v>2252</v>
      </c>
      <c r="G9038" t="s">
        <v>85</v>
      </c>
      <c r="H9038" s="3" t="s">
        <v>2647</v>
      </c>
      <c r="I9038" t="s">
        <v>61</v>
      </c>
    </row>
    <row r="9039" spans="1:9" x14ac:dyDescent="0.25">
      <c r="A9039">
        <v>16</v>
      </c>
      <c r="B9039" t="s">
        <v>1369</v>
      </c>
      <c r="C9039" t="s">
        <v>1000</v>
      </c>
      <c r="D9039" t="s">
        <v>5018</v>
      </c>
      <c r="E9039" t="s">
        <v>4686</v>
      </c>
      <c r="F9039" s="3" t="s">
        <v>2475</v>
      </c>
      <c r="G9039" t="s">
        <v>85</v>
      </c>
      <c r="H9039" s="3" t="s">
        <v>2647</v>
      </c>
      <c r="I9039" t="s">
        <v>60</v>
      </c>
    </row>
    <row r="9040" spans="1:9" x14ac:dyDescent="0.25">
      <c r="A9040">
        <v>16</v>
      </c>
      <c r="B9040" t="s">
        <v>5019</v>
      </c>
      <c r="C9040" t="s">
        <v>813</v>
      </c>
      <c r="D9040" t="s">
        <v>722</v>
      </c>
      <c r="E9040" t="s">
        <v>4686</v>
      </c>
      <c r="F9040" s="3" t="s">
        <v>2475</v>
      </c>
      <c r="G9040" t="s">
        <v>85</v>
      </c>
      <c r="H9040" s="3" t="s">
        <v>2647</v>
      </c>
      <c r="I9040" t="s">
        <v>61</v>
      </c>
    </row>
    <row r="9041" spans="1:9" x14ac:dyDescent="0.25">
      <c r="A9041">
        <v>16</v>
      </c>
      <c r="B9041" t="s">
        <v>1363</v>
      </c>
      <c r="C9041" t="s">
        <v>5020</v>
      </c>
      <c r="D9041" t="s">
        <v>794</v>
      </c>
      <c r="E9041" t="s">
        <v>4686</v>
      </c>
      <c r="F9041" s="3" t="s">
        <v>2475</v>
      </c>
      <c r="G9041" t="s">
        <v>85</v>
      </c>
      <c r="H9041" s="3" t="s">
        <v>2647</v>
      </c>
      <c r="I9041" t="s">
        <v>61</v>
      </c>
    </row>
    <row r="9042" spans="1:9" x14ac:dyDescent="0.25">
      <c r="A9042">
        <v>16</v>
      </c>
      <c r="B9042" t="s">
        <v>2529</v>
      </c>
      <c r="C9042" t="s">
        <v>736</v>
      </c>
      <c r="D9042" t="s">
        <v>1133</v>
      </c>
      <c r="E9042" t="s">
        <v>4686</v>
      </c>
      <c r="F9042" s="3" t="s">
        <v>2475</v>
      </c>
      <c r="G9042" t="s">
        <v>85</v>
      </c>
      <c r="H9042" s="3" t="s">
        <v>2647</v>
      </c>
      <c r="I9042" t="s">
        <v>60</v>
      </c>
    </row>
    <row r="9043" spans="1:9" x14ac:dyDescent="0.25">
      <c r="A9043">
        <v>16</v>
      </c>
      <c r="B9043" t="s">
        <v>5021</v>
      </c>
      <c r="C9043" t="s">
        <v>5022</v>
      </c>
      <c r="D9043" t="s">
        <v>810</v>
      </c>
      <c r="E9043" t="s">
        <v>4686</v>
      </c>
      <c r="F9043" s="3" t="s">
        <v>5015</v>
      </c>
      <c r="G9043" t="s">
        <v>85</v>
      </c>
      <c r="H9043" s="3" t="s">
        <v>2647</v>
      </c>
      <c r="I9043" t="s">
        <v>61</v>
      </c>
    </row>
    <row r="9044" spans="1:9" x14ac:dyDescent="0.25">
      <c r="A9044">
        <v>16</v>
      </c>
      <c r="B9044" t="s">
        <v>5023</v>
      </c>
      <c r="C9044" t="s">
        <v>841</v>
      </c>
      <c r="D9044" t="s">
        <v>739</v>
      </c>
      <c r="E9044" t="s">
        <v>4686</v>
      </c>
      <c r="F9044" s="3" t="s">
        <v>5024</v>
      </c>
      <c r="G9044" t="s">
        <v>85</v>
      </c>
      <c r="H9044" s="3" t="s">
        <v>2647</v>
      </c>
      <c r="I9044" t="s">
        <v>61</v>
      </c>
    </row>
    <row r="9045" spans="1:9" x14ac:dyDescent="0.25">
      <c r="A9045">
        <v>16</v>
      </c>
      <c r="B9045" t="s">
        <v>1003</v>
      </c>
      <c r="C9045" t="s">
        <v>3051</v>
      </c>
      <c r="D9045" t="s">
        <v>813</v>
      </c>
      <c r="E9045" t="s">
        <v>4686</v>
      </c>
      <c r="F9045" s="3" t="s">
        <v>5024</v>
      </c>
      <c r="G9045" t="s">
        <v>85</v>
      </c>
      <c r="H9045" s="3" t="s">
        <v>2647</v>
      </c>
      <c r="I9045" t="s">
        <v>60</v>
      </c>
    </row>
    <row r="9046" spans="1:9" x14ac:dyDescent="0.25">
      <c r="A9046">
        <v>16</v>
      </c>
      <c r="B9046" t="s">
        <v>5025</v>
      </c>
      <c r="C9046" t="s">
        <v>751</v>
      </c>
      <c r="D9046" t="s">
        <v>923</v>
      </c>
      <c r="E9046" t="s">
        <v>4686</v>
      </c>
      <c r="F9046" s="3" t="s">
        <v>2475</v>
      </c>
      <c r="G9046" t="s">
        <v>85</v>
      </c>
      <c r="H9046" s="3" t="s">
        <v>2647</v>
      </c>
      <c r="I9046" t="s">
        <v>61</v>
      </c>
    </row>
    <row r="9047" spans="1:9" x14ac:dyDescent="0.25">
      <c r="A9047">
        <v>16</v>
      </c>
      <c r="B9047" t="s">
        <v>5026</v>
      </c>
      <c r="C9047" t="s">
        <v>2858</v>
      </c>
      <c r="D9047" t="s">
        <v>5027</v>
      </c>
      <c r="E9047" t="s">
        <v>4686</v>
      </c>
      <c r="F9047" s="3" t="s">
        <v>2475</v>
      </c>
      <c r="G9047" t="s">
        <v>85</v>
      </c>
      <c r="H9047" s="3" t="s">
        <v>2647</v>
      </c>
      <c r="I9047" t="s">
        <v>61</v>
      </c>
    </row>
    <row r="9048" spans="1:9" x14ac:dyDescent="0.25">
      <c r="A9048">
        <v>16</v>
      </c>
      <c r="B9048" t="s">
        <v>2093</v>
      </c>
      <c r="C9048" t="s">
        <v>810</v>
      </c>
      <c r="D9048" t="s">
        <v>722</v>
      </c>
      <c r="E9048" t="s">
        <v>4686</v>
      </c>
      <c r="F9048" s="3" t="s">
        <v>2475</v>
      </c>
      <c r="G9048" t="s">
        <v>85</v>
      </c>
      <c r="H9048" s="3" t="s">
        <v>2647</v>
      </c>
      <c r="I9048" t="s">
        <v>61</v>
      </c>
    </row>
    <row r="9049" spans="1:9" x14ac:dyDescent="0.25">
      <c r="A9049">
        <v>16</v>
      </c>
      <c r="B9049" t="s">
        <v>2017</v>
      </c>
      <c r="C9049" t="s">
        <v>880</v>
      </c>
      <c r="D9049" t="s">
        <v>716</v>
      </c>
      <c r="E9049" t="s">
        <v>4686</v>
      </c>
      <c r="F9049" s="3" t="s">
        <v>2475</v>
      </c>
      <c r="G9049" t="s">
        <v>85</v>
      </c>
      <c r="H9049" s="3" t="s">
        <v>2647</v>
      </c>
      <c r="I9049" t="s">
        <v>61</v>
      </c>
    </row>
    <row r="9050" spans="1:9" x14ac:dyDescent="0.25">
      <c r="A9050">
        <v>16</v>
      </c>
      <c r="B9050" t="s">
        <v>1750</v>
      </c>
      <c r="C9050" t="s">
        <v>1827</v>
      </c>
      <c r="D9050" t="s">
        <v>776</v>
      </c>
      <c r="E9050" t="s">
        <v>4686</v>
      </c>
      <c r="F9050" s="3" t="s">
        <v>2475</v>
      </c>
      <c r="G9050" t="s">
        <v>85</v>
      </c>
      <c r="H9050" s="3" t="s">
        <v>2647</v>
      </c>
      <c r="I9050" t="s">
        <v>60</v>
      </c>
    </row>
    <row r="9051" spans="1:9" x14ac:dyDescent="0.25">
      <c r="A9051">
        <v>16</v>
      </c>
      <c r="B9051" t="s">
        <v>1086</v>
      </c>
      <c r="C9051" t="s">
        <v>869</v>
      </c>
      <c r="D9051" t="s">
        <v>2114</v>
      </c>
      <c r="E9051" t="s">
        <v>4686</v>
      </c>
      <c r="F9051" s="3" t="s">
        <v>2475</v>
      </c>
      <c r="G9051" t="s">
        <v>85</v>
      </c>
      <c r="H9051" s="3" t="s">
        <v>2647</v>
      </c>
      <c r="I9051" t="s">
        <v>60</v>
      </c>
    </row>
    <row r="9052" spans="1:9" x14ac:dyDescent="0.25">
      <c r="A9052">
        <v>16</v>
      </c>
      <c r="B9052" t="s">
        <v>2470</v>
      </c>
      <c r="C9052" t="s">
        <v>2114</v>
      </c>
      <c r="D9052" t="s">
        <v>1018</v>
      </c>
      <c r="E9052" t="s">
        <v>4686</v>
      </c>
      <c r="F9052" s="3" t="s">
        <v>2475</v>
      </c>
      <c r="G9052" t="s">
        <v>85</v>
      </c>
      <c r="H9052" s="3" t="s">
        <v>2647</v>
      </c>
      <c r="I9052" t="s">
        <v>60</v>
      </c>
    </row>
    <row r="9053" spans="1:9" x14ac:dyDescent="0.25">
      <c r="A9053">
        <v>16</v>
      </c>
      <c r="B9053" t="s">
        <v>5028</v>
      </c>
      <c r="C9053" t="s">
        <v>810</v>
      </c>
      <c r="D9053" t="s">
        <v>722</v>
      </c>
      <c r="E9053" t="s">
        <v>4686</v>
      </c>
      <c r="F9053" s="3" t="s">
        <v>2475</v>
      </c>
      <c r="G9053" t="s">
        <v>85</v>
      </c>
      <c r="H9053" s="3" t="s">
        <v>2647</v>
      </c>
      <c r="I9053" t="s">
        <v>61</v>
      </c>
    </row>
    <row r="9054" spans="1:9" x14ac:dyDescent="0.25">
      <c r="A9054">
        <v>16</v>
      </c>
      <c r="B9054" t="s">
        <v>761</v>
      </c>
      <c r="C9054" t="s">
        <v>2683</v>
      </c>
      <c r="D9054" t="s">
        <v>716</v>
      </c>
      <c r="E9054" t="s">
        <v>4686</v>
      </c>
      <c r="F9054" s="3" t="s">
        <v>2475</v>
      </c>
      <c r="G9054" t="s">
        <v>85</v>
      </c>
      <c r="H9054" s="3" t="s">
        <v>2647</v>
      </c>
      <c r="I9054" t="s">
        <v>60</v>
      </c>
    </row>
    <row r="9055" spans="1:9" x14ac:dyDescent="0.25">
      <c r="A9055">
        <v>16</v>
      </c>
      <c r="B9055" t="s">
        <v>5029</v>
      </c>
      <c r="C9055" t="s">
        <v>769</v>
      </c>
      <c r="D9055" t="s">
        <v>1075</v>
      </c>
      <c r="E9055" t="s">
        <v>4686</v>
      </c>
      <c r="F9055" s="3" t="s">
        <v>2475</v>
      </c>
      <c r="G9055" t="s">
        <v>85</v>
      </c>
      <c r="H9055" s="3" t="s">
        <v>2647</v>
      </c>
      <c r="I9055" t="s">
        <v>60</v>
      </c>
    </row>
    <row r="9056" spans="1:9" x14ac:dyDescent="0.25">
      <c r="A9056">
        <v>16</v>
      </c>
      <c r="B9056" t="s">
        <v>2442</v>
      </c>
      <c r="C9056" t="s">
        <v>1107</v>
      </c>
      <c r="D9056" t="s">
        <v>923</v>
      </c>
      <c r="E9056" t="s">
        <v>4686</v>
      </c>
      <c r="F9056" s="3" t="s">
        <v>2475</v>
      </c>
      <c r="G9056" t="s">
        <v>85</v>
      </c>
      <c r="H9056" s="3" t="s">
        <v>2647</v>
      </c>
      <c r="I9056" t="s">
        <v>60</v>
      </c>
    </row>
    <row r="9057" spans="1:9" x14ac:dyDescent="0.25">
      <c r="A9057">
        <v>16</v>
      </c>
      <c r="B9057" t="s">
        <v>1653</v>
      </c>
      <c r="C9057" t="s">
        <v>1948</v>
      </c>
      <c r="D9057" t="s">
        <v>845</v>
      </c>
      <c r="E9057" t="s">
        <v>4686</v>
      </c>
      <c r="F9057" s="3" t="s">
        <v>2475</v>
      </c>
      <c r="G9057" t="s">
        <v>85</v>
      </c>
      <c r="H9057" s="3" t="s">
        <v>2647</v>
      </c>
      <c r="I9057" t="s">
        <v>60</v>
      </c>
    </row>
    <row r="9058" spans="1:9" x14ac:dyDescent="0.25">
      <c r="A9058">
        <v>16</v>
      </c>
      <c r="B9058" t="s">
        <v>4941</v>
      </c>
      <c r="C9058" t="s">
        <v>769</v>
      </c>
      <c r="D9058" t="s">
        <v>1838</v>
      </c>
      <c r="E9058" t="s">
        <v>4686</v>
      </c>
      <c r="F9058" s="3" t="s">
        <v>2475</v>
      </c>
      <c r="G9058" t="s">
        <v>85</v>
      </c>
      <c r="H9058" s="3" t="s">
        <v>2647</v>
      </c>
      <c r="I9058" t="s">
        <v>61</v>
      </c>
    </row>
    <row r="9059" spans="1:9" x14ac:dyDescent="0.25">
      <c r="A9059">
        <v>16</v>
      </c>
      <c r="B9059" t="s">
        <v>2278</v>
      </c>
      <c r="C9059" t="s">
        <v>736</v>
      </c>
      <c r="D9059" t="s">
        <v>776</v>
      </c>
      <c r="E9059" t="s">
        <v>4686</v>
      </c>
      <c r="F9059" s="3" t="s">
        <v>723</v>
      </c>
      <c r="G9059" t="s">
        <v>85</v>
      </c>
      <c r="H9059" s="3" t="s">
        <v>2647</v>
      </c>
      <c r="I9059" t="s">
        <v>61</v>
      </c>
    </row>
    <row r="9060" spans="1:9" x14ac:dyDescent="0.25">
      <c r="A9060">
        <v>16</v>
      </c>
      <c r="B9060" t="s">
        <v>911</v>
      </c>
      <c r="C9060" t="s">
        <v>813</v>
      </c>
      <c r="D9060" t="s">
        <v>742</v>
      </c>
      <c r="E9060" t="s">
        <v>4686</v>
      </c>
      <c r="F9060" s="3" t="s">
        <v>2252</v>
      </c>
      <c r="G9060" t="s">
        <v>85</v>
      </c>
      <c r="H9060" s="3" t="s">
        <v>2647</v>
      </c>
      <c r="I9060" t="s">
        <v>61</v>
      </c>
    </row>
    <row r="9061" spans="1:9" x14ac:dyDescent="0.25">
      <c r="A9061">
        <v>16</v>
      </c>
      <c r="B9061" t="s">
        <v>5030</v>
      </c>
      <c r="C9061" t="s">
        <v>5031</v>
      </c>
      <c r="D9061" t="s">
        <v>5032</v>
      </c>
      <c r="E9061" t="s">
        <v>4686</v>
      </c>
      <c r="F9061" s="3" t="s">
        <v>2725</v>
      </c>
      <c r="G9061" t="s">
        <v>85</v>
      </c>
      <c r="H9061" s="3" t="s">
        <v>2647</v>
      </c>
      <c r="I9061" t="s">
        <v>61</v>
      </c>
    </row>
    <row r="9062" spans="1:9" x14ac:dyDescent="0.25">
      <c r="A9062">
        <v>16</v>
      </c>
      <c r="B9062" t="s">
        <v>1081</v>
      </c>
      <c r="C9062" t="s">
        <v>753</v>
      </c>
      <c r="D9062" t="s">
        <v>716</v>
      </c>
      <c r="E9062" t="s">
        <v>4686</v>
      </c>
      <c r="F9062" s="3" t="s">
        <v>2252</v>
      </c>
      <c r="G9062" t="s">
        <v>85</v>
      </c>
      <c r="H9062" s="3" t="s">
        <v>2647</v>
      </c>
      <c r="I9062" t="s">
        <v>60</v>
      </c>
    </row>
    <row r="9063" spans="1:9" x14ac:dyDescent="0.25">
      <c r="A9063">
        <v>16</v>
      </c>
      <c r="B9063" t="s">
        <v>1111</v>
      </c>
      <c r="C9063" t="s">
        <v>973</v>
      </c>
      <c r="D9063" t="s">
        <v>1075</v>
      </c>
      <c r="E9063" t="s">
        <v>4686</v>
      </c>
      <c r="F9063" s="3" t="s">
        <v>2252</v>
      </c>
      <c r="G9063" t="s">
        <v>85</v>
      </c>
      <c r="H9063" s="3" t="s">
        <v>2647</v>
      </c>
      <c r="I9063" t="s">
        <v>61</v>
      </c>
    </row>
    <row r="9064" spans="1:9" x14ac:dyDescent="0.25">
      <c r="A9064">
        <v>16</v>
      </c>
      <c r="B9064" t="s">
        <v>5033</v>
      </c>
      <c r="C9064" t="s">
        <v>1213</v>
      </c>
      <c r="D9064" t="s">
        <v>760</v>
      </c>
      <c r="E9064" t="s">
        <v>4686</v>
      </c>
      <c r="F9064" s="3" t="s">
        <v>2252</v>
      </c>
      <c r="G9064" t="s">
        <v>85</v>
      </c>
      <c r="H9064" s="3" t="s">
        <v>2647</v>
      </c>
      <c r="I9064" t="s">
        <v>61</v>
      </c>
    </row>
    <row r="9065" spans="1:9" x14ac:dyDescent="0.25">
      <c r="A9065">
        <v>16</v>
      </c>
      <c r="B9065" t="s">
        <v>4523</v>
      </c>
      <c r="C9065" t="s">
        <v>792</v>
      </c>
      <c r="D9065" t="s">
        <v>896</v>
      </c>
      <c r="E9065" t="s">
        <v>4686</v>
      </c>
      <c r="F9065" s="3" t="s">
        <v>4717</v>
      </c>
      <c r="G9065" t="s">
        <v>85</v>
      </c>
      <c r="H9065" s="3" t="s">
        <v>2647</v>
      </c>
      <c r="I9065" t="s">
        <v>60</v>
      </c>
    </row>
    <row r="9066" spans="1:9" x14ac:dyDescent="0.25">
      <c r="A9066">
        <v>16</v>
      </c>
      <c r="B9066" t="s">
        <v>5034</v>
      </c>
      <c r="C9066" t="s">
        <v>739</v>
      </c>
      <c r="D9066" t="s">
        <v>1021</v>
      </c>
      <c r="E9066" t="s">
        <v>4686</v>
      </c>
      <c r="F9066" s="3" t="s">
        <v>2252</v>
      </c>
      <c r="G9066" t="s">
        <v>85</v>
      </c>
      <c r="H9066" s="3" t="s">
        <v>2647</v>
      </c>
      <c r="I9066" t="s">
        <v>60</v>
      </c>
    </row>
    <row r="9067" spans="1:9" x14ac:dyDescent="0.25">
      <c r="A9067">
        <v>16</v>
      </c>
      <c r="B9067" t="s">
        <v>5035</v>
      </c>
      <c r="C9067" t="s">
        <v>923</v>
      </c>
      <c r="D9067" t="s">
        <v>776</v>
      </c>
      <c r="E9067" t="s">
        <v>4686</v>
      </c>
      <c r="F9067" s="3" t="s">
        <v>2252</v>
      </c>
      <c r="G9067" t="s">
        <v>85</v>
      </c>
      <c r="H9067" s="3" t="s">
        <v>2647</v>
      </c>
      <c r="I9067" t="s">
        <v>60</v>
      </c>
    </row>
    <row r="9068" spans="1:9" x14ac:dyDescent="0.25">
      <c r="A9068">
        <v>16</v>
      </c>
      <c r="B9068" t="s">
        <v>5036</v>
      </c>
      <c r="C9068" t="s">
        <v>716</v>
      </c>
      <c r="D9068" t="s">
        <v>845</v>
      </c>
      <c r="E9068" t="s">
        <v>4686</v>
      </c>
      <c r="F9068" s="3" t="s">
        <v>4717</v>
      </c>
      <c r="G9068" t="s">
        <v>85</v>
      </c>
      <c r="H9068" s="3" t="s">
        <v>2647</v>
      </c>
      <c r="I9068" t="s">
        <v>60</v>
      </c>
    </row>
    <row r="9069" spans="1:9" x14ac:dyDescent="0.25">
      <c r="A9069">
        <v>16</v>
      </c>
      <c r="B9069" t="s">
        <v>1817</v>
      </c>
      <c r="C9069" t="s">
        <v>716</v>
      </c>
      <c r="D9069" t="s">
        <v>810</v>
      </c>
      <c r="E9069" t="s">
        <v>4686</v>
      </c>
      <c r="F9069" s="3" t="s">
        <v>4717</v>
      </c>
      <c r="G9069" t="s">
        <v>85</v>
      </c>
      <c r="H9069" s="3" t="s">
        <v>2647</v>
      </c>
      <c r="I9069" t="s">
        <v>61</v>
      </c>
    </row>
    <row r="9070" spans="1:9" x14ac:dyDescent="0.25">
      <c r="A9070">
        <v>16</v>
      </c>
      <c r="B9070" t="s">
        <v>1354</v>
      </c>
      <c r="C9070" t="s">
        <v>845</v>
      </c>
      <c r="D9070" t="s">
        <v>753</v>
      </c>
      <c r="E9070" t="s">
        <v>4686</v>
      </c>
      <c r="F9070" s="3" t="s">
        <v>2252</v>
      </c>
      <c r="G9070" t="s">
        <v>85</v>
      </c>
      <c r="H9070" s="3" t="s">
        <v>2647</v>
      </c>
      <c r="I9070" t="s">
        <v>61</v>
      </c>
    </row>
    <row r="9071" spans="1:9" x14ac:dyDescent="0.25">
      <c r="A9071">
        <v>16</v>
      </c>
      <c r="B9071" t="s">
        <v>852</v>
      </c>
      <c r="C9071" t="s">
        <v>899</v>
      </c>
      <c r="D9071" t="s">
        <v>809</v>
      </c>
      <c r="E9071" t="s">
        <v>4686</v>
      </c>
      <c r="F9071" s="3" t="s">
        <v>5037</v>
      </c>
      <c r="G9071" t="s">
        <v>85</v>
      </c>
      <c r="H9071" s="3" t="s">
        <v>2647</v>
      </c>
      <c r="I9071" t="s">
        <v>61</v>
      </c>
    </row>
    <row r="9072" spans="1:9" x14ac:dyDescent="0.25">
      <c r="A9072">
        <v>16</v>
      </c>
      <c r="B9072" t="s">
        <v>2326</v>
      </c>
      <c r="C9072" t="s">
        <v>721</v>
      </c>
      <c r="D9072" t="s">
        <v>1021</v>
      </c>
      <c r="E9072" t="s">
        <v>4686</v>
      </c>
      <c r="F9072" s="3" t="s">
        <v>4929</v>
      </c>
      <c r="G9072" t="s">
        <v>85</v>
      </c>
      <c r="H9072" s="3" t="s">
        <v>2647</v>
      </c>
      <c r="I9072" t="s">
        <v>61</v>
      </c>
    </row>
    <row r="9073" spans="1:9" x14ac:dyDescent="0.25">
      <c r="A9073">
        <v>16</v>
      </c>
      <c r="B9073" t="s">
        <v>5038</v>
      </c>
      <c r="C9073" t="s">
        <v>1006</v>
      </c>
      <c r="D9073" t="s">
        <v>870</v>
      </c>
      <c r="E9073" t="s">
        <v>4686</v>
      </c>
      <c r="F9073" s="3" t="s">
        <v>2725</v>
      </c>
      <c r="G9073" t="s">
        <v>85</v>
      </c>
      <c r="H9073" s="3" t="s">
        <v>2647</v>
      </c>
      <c r="I9073" t="s">
        <v>60</v>
      </c>
    </row>
    <row r="9074" spans="1:9" x14ac:dyDescent="0.25">
      <c r="A9074">
        <v>16</v>
      </c>
      <c r="B9074" t="s">
        <v>1354</v>
      </c>
      <c r="C9074" t="s">
        <v>792</v>
      </c>
      <c r="D9074" t="s">
        <v>1042</v>
      </c>
      <c r="E9074" t="s">
        <v>4686</v>
      </c>
      <c r="F9074" s="3" t="s">
        <v>5039</v>
      </c>
      <c r="G9074" t="s">
        <v>85</v>
      </c>
      <c r="H9074" s="3" t="s">
        <v>2647</v>
      </c>
      <c r="I9074" t="s">
        <v>61</v>
      </c>
    </row>
    <row r="9075" spans="1:9" x14ac:dyDescent="0.25">
      <c r="A9075">
        <v>16</v>
      </c>
      <c r="B9075" t="s">
        <v>2670</v>
      </c>
      <c r="C9075" t="s">
        <v>739</v>
      </c>
      <c r="D9075" t="s">
        <v>840</v>
      </c>
      <c r="E9075" t="s">
        <v>4686</v>
      </c>
      <c r="F9075" s="3" t="s">
        <v>2255</v>
      </c>
      <c r="G9075" t="s">
        <v>85</v>
      </c>
      <c r="H9075" s="3" t="s">
        <v>2647</v>
      </c>
      <c r="I9075" t="s">
        <v>61</v>
      </c>
    </row>
    <row r="9076" spans="1:9" x14ac:dyDescent="0.25">
      <c r="A9076">
        <v>16</v>
      </c>
      <c r="B9076" t="s">
        <v>5040</v>
      </c>
      <c r="C9076" t="s">
        <v>722</v>
      </c>
      <c r="D9076" t="s">
        <v>840</v>
      </c>
      <c r="E9076" t="s">
        <v>4686</v>
      </c>
      <c r="F9076" s="3" t="s">
        <v>2252</v>
      </c>
      <c r="G9076" t="s">
        <v>85</v>
      </c>
      <c r="H9076" s="3" t="s">
        <v>2647</v>
      </c>
      <c r="I9076" t="s">
        <v>60</v>
      </c>
    </row>
    <row r="9077" spans="1:9" x14ac:dyDescent="0.25">
      <c r="A9077">
        <v>16</v>
      </c>
      <c r="B9077" t="s">
        <v>2481</v>
      </c>
      <c r="C9077" t="s">
        <v>5041</v>
      </c>
      <c r="D9077" t="s">
        <v>717</v>
      </c>
      <c r="E9077" t="s">
        <v>4686</v>
      </c>
      <c r="F9077" s="3" t="s">
        <v>4938</v>
      </c>
      <c r="G9077" t="s">
        <v>85</v>
      </c>
      <c r="H9077" s="3" t="s">
        <v>2647</v>
      </c>
      <c r="I9077" t="s">
        <v>60</v>
      </c>
    </row>
    <row r="9078" spans="1:9" x14ac:dyDescent="0.25">
      <c r="A9078">
        <v>16</v>
      </c>
      <c r="B9078" t="s">
        <v>1166</v>
      </c>
      <c r="C9078" t="s">
        <v>5041</v>
      </c>
      <c r="D9078" t="s">
        <v>792</v>
      </c>
      <c r="E9078" t="s">
        <v>4686</v>
      </c>
      <c r="F9078" s="3" t="s">
        <v>4938</v>
      </c>
      <c r="G9078" t="s">
        <v>85</v>
      </c>
      <c r="H9078" s="3" t="s">
        <v>2647</v>
      </c>
      <c r="I9078" t="s">
        <v>60</v>
      </c>
    </row>
    <row r="9079" spans="1:9" x14ac:dyDescent="0.25">
      <c r="A9079">
        <v>16</v>
      </c>
      <c r="B9079" t="s">
        <v>1203</v>
      </c>
      <c r="C9079" t="s">
        <v>716</v>
      </c>
      <c r="D9079" t="s">
        <v>739</v>
      </c>
      <c r="E9079" t="s">
        <v>4686</v>
      </c>
      <c r="F9079" s="3" t="s">
        <v>2725</v>
      </c>
      <c r="G9079" t="s">
        <v>85</v>
      </c>
      <c r="H9079" s="3" t="s">
        <v>2647</v>
      </c>
      <c r="I9079" t="s">
        <v>60</v>
      </c>
    </row>
    <row r="9080" spans="1:9" x14ac:dyDescent="0.25">
      <c r="A9080">
        <v>16</v>
      </c>
      <c r="B9080" t="s">
        <v>2478</v>
      </c>
      <c r="C9080" t="s">
        <v>722</v>
      </c>
      <c r="D9080" t="s">
        <v>4414</v>
      </c>
      <c r="E9080" t="s">
        <v>4686</v>
      </c>
      <c r="F9080" s="3" t="s">
        <v>2725</v>
      </c>
      <c r="G9080" t="s">
        <v>85</v>
      </c>
      <c r="H9080" s="3" t="s">
        <v>2647</v>
      </c>
      <c r="I9080" t="s">
        <v>61</v>
      </c>
    </row>
    <row r="9081" spans="1:9" x14ac:dyDescent="0.25">
      <c r="A9081">
        <v>16</v>
      </c>
      <c r="B9081" t="s">
        <v>1354</v>
      </c>
      <c r="C9081" t="s">
        <v>1909</v>
      </c>
      <c r="D9081" t="s">
        <v>866</v>
      </c>
      <c r="E9081" t="s">
        <v>4686</v>
      </c>
      <c r="F9081" s="3" t="s">
        <v>2252</v>
      </c>
      <c r="G9081" t="s">
        <v>85</v>
      </c>
      <c r="H9081" s="3" t="s">
        <v>2647</v>
      </c>
      <c r="I9081" t="s">
        <v>61</v>
      </c>
    </row>
    <row r="9082" spans="1:9" x14ac:dyDescent="0.25">
      <c r="A9082">
        <v>16</v>
      </c>
      <c r="B9082" t="s">
        <v>1351</v>
      </c>
      <c r="C9082" t="s">
        <v>866</v>
      </c>
      <c r="D9082" t="s">
        <v>1021</v>
      </c>
      <c r="E9082" t="s">
        <v>4686</v>
      </c>
      <c r="F9082" s="3" t="s">
        <v>2252</v>
      </c>
      <c r="G9082" t="s">
        <v>85</v>
      </c>
      <c r="H9082" s="3" t="s">
        <v>2647</v>
      </c>
      <c r="I9082" t="s">
        <v>60</v>
      </c>
    </row>
    <row r="9083" spans="1:9" x14ac:dyDescent="0.25">
      <c r="A9083">
        <v>16</v>
      </c>
      <c r="B9083" t="s">
        <v>1897</v>
      </c>
      <c r="C9083" t="s">
        <v>739</v>
      </c>
      <c r="D9083" t="s">
        <v>948</v>
      </c>
      <c r="E9083" t="s">
        <v>4686</v>
      </c>
      <c r="F9083" s="3" t="s">
        <v>2256</v>
      </c>
      <c r="G9083" t="s">
        <v>85</v>
      </c>
      <c r="H9083" s="3" t="s">
        <v>2647</v>
      </c>
      <c r="I9083" t="s">
        <v>61</v>
      </c>
    </row>
    <row r="9084" spans="1:9" x14ac:dyDescent="0.25">
      <c r="A9084">
        <v>16</v>
      </c>
      <c r="B9084" t="s">
        <v>5042</v>
      </c>
      <c r="C9084" t="s">
        <v>739</v>
      </c>
      <c r="D9084" t="s">
        <v>948</v>
      </c>
      <c r="E9084" t="s">
        <v>4686</v>
      </c>
      <c r="F9084" s="3" t="s">
        <v>5043</v>
      </c>
      <c r="G9084" t="s">
        <v>85</v>
      </c>
      <c r="H9084" s="3" t="s">
        <v>2647</v>
      </c>
      <c r="I9084" t="s">
        <v>60</v>
      </c>
    </row>
    <row r="9085" spans="1:9" x14ac:dyDescent="0.25">
      <c r="A9085">
        <v>16</v>
      </c>
      <c r="B9085" t="s">
        <v>2005</v>
      </c>
      <c r="C9085" t="s">
        <v>776</v>
      </c>
      <c r="D9085" t="s">
        <v>810</v>
      </c>
      <c r="E9085" t="s">
        <v>4686</v>
      </c>
      <c r="F9085" s="3" t="s">
        <v>5044</v>
      </c>
      <c r="G9085" t="s">
        <v>85</v>
      </c>
      <c r="H9085" s="3" t="s">
        <v>2647</v>
      </c>
      <c r="I9085" t="s">
        <v>61</v>
      </c>
    </row>
    <row r="9086" spans="1:9" x14ac:dyDescent="0.25">
      <c r="A9086">
        <v>16</v>
      </c>
      <c r="B9086" t="s">
        <v>1354</v>
      </c>
      <c r="C9086" t="s">
        <v>5045</v>
      </c>
      <c r="D9086" t="s">
        <v>739</v>
      </c>
      <c r="E9086" t="s">
        <v>4686</v>
      </c>
      <c r="F9086" s="3" t="s">
        <v>4929</v>
      </c>
      <c r="G9086" t="s">
        <v>85</v>
      </c>
      <c r="H9086" s="3" t="s">
        <v>2647</v>
      </c>
      <c r="I9086" t="s">
        <v>61</v>
      </c>
    </row>
    <row r="9087" spans="1:9" x14ac:dyDescent="0.25">
      <c r="A9087">
        <v>16</v>
      </c>
      <c r="B9087" t="s">
        <v>5046</v>
      </c>
      <c r="C9087" t="s">
        <v>1135</v>
      </c>
      <c r="D9087" t="s">
        <v>765</v>
      </c>
      <c r="E9087" t="s">
        <v>4686</v>
      </c>
      <c r="F9087" s="3" t="s">
        <v>5047</v>
      </c>
      <c r="G9087" t="s">
        <v>85</v>
      </c>
      <c r="H9087" s="3" t="s">
        <v>2647</v>
      </c>
      <c r="I9087" t="s">
        <v>60</v>
      </c>
    </row>
    <row r="9088" spans="1:9" x14ac:dyDescent="0.25">
      <c r="A9088">
        <v>16</v>
      </c>
      <c r="B9088" t="s">
        <v>5048</v>
      </c>
      <c r="C9088" t="s">
        <v>2477</v>
      </c>
      <c r="D9088" t="s">
        <v>716</v>
      </c>
      <c r="E9088" t="s">
        <v>4686</v>
      </c>
      <c r="F9088" s="3" t="s">
        <v>5049</v>
      </c>
      <c r="G9088" t="s">
        <v>85</v>
      </c>
      <c r="H9088" s="3" t="s">
        <v>2647</v>
      </c>
      <c r="I9088" t="s">
        <v>61</v>
      </c>
    </row>
    <row r="9089" spans="1:9" x14ac:dyDescent="0.25">
      <c r="A9089">
        <v>16</v>
      </c>
      <c r="B9089" t="s">
        <v>1688</v>
      </c>
      <c r="C9089" t="s">
        <v>894</v>
      </c>
      <c r="D9089" t="s">
        <v>899</v>
      </c>
      <c r="E9089" t="s">
        <v>4686</v>
      </c>
      <c r="F9089" s="3" t="s">
        <v>5049</v>
      </c>
      <c r="G9089" t="s">
        <v>85</v>
      </c>
      <c r="H9089" s="3" t="s">
        <v>2647</v>
      </c>
      <c r="I9089" t="s">
        <v>61</v>
      </c>
    </row>
    <row r="9090" spans="1:9" x14ac:dyDescent="0.25">
      <c r="A9090">
        <v>16</v>
      </c>
      <c r="B9090" t="s">
        <v>2521</v>
      </c>
      <c r="C9090" t="s">
        <v>776</v>
      </c>
      <c r="D9090" t="s">
        <v>2618</v>
      </c>
      <c r="E9090" t="s">
        <v>4686</v>
      </c>
      <c r="F9090" s="3" t="s">
        <v>2256</v>
      </c>
      <c r="G9090" t="s">
        <v>85</v>
      </c>
      <c r="H9090" s="3" t="s">
        <v>2647</v>
      </c>
      <c r="I9090" t="s">
        <v>61</v>
      </c>
    </row>
    <row r="9091" spans="1:9" x14ac:dyDescent="0.25">
      <c r="A9091">
        <v>16</v>
      </c>
      <c r="B9091" t="s">
        <v>4714</v>
      </c>
      <c r="C9091" t="s">
        <v>995</v>
      </c>
      <c r="D9091" t="s">
        <v>818</v>
      </c>
      <c r="E9091" t="s">
        <v>4686</v>
      </c>
      <c r="F9091" s="3" t="s">
        <v>5049</v>
      </c>
      <c r="G9091" t="s">
        <v>85</v>
      </c>
      <c r="H9091" s="3" t="s">
        <v>2647</v>
      </c>
      <c r="I9091" t="s">
        <v>60</v>
      </c>
    </row>
    <row r="9092" spans="1:9" x14ac:dyDescent="0.25">
      <c r="A9092">
        <v>16</v>
      </c>
      <c r="B9092" t="s">
        <v>850</v>
      </c>
      <c r="C9092" t="s">
        <v>813</v>
      </c>
      <c r="D9092" t="s">
        <v>898</v>
      </c>
      <c r="E9092" t="s">
        <v>4686</v>
      </c>
      <c r="F9092" s="3" t="s">
        <v>5049</v>
      </c>
      <c r="G9092" t="s">
        <v>85</v>
      </c>
      <c r="H9092" s="3" t="s">
        <v>2647</v>
      </c>
      <c r="I9092" t="s">
        <v>61</v>
      </c>
    </row>
    <row r="9093" spans="1:9" x14ac:dyDescent="0.25">
      <c r="A9093">
        <v>16</v>
      </c>
      <c r="B9093" t="s">
        <v>2637</v>
      </c>
      <c r="C9093" t="s">
        <v>1018</v>
      </c>
      <c r="D9093" t="s">
        <v>813</v>
      </c>
      <c r="E9093" t="s">
        <v>4686</v>
      </c>
      <c r="F9093" s="3" t="s">
        <v>5049</v>
      </c>
      <c r="G9093" t="s">
        <v>85</v>
      </c>
      <c r="H9093" s="3" t="s">
        <v>2647</v>
      </c>
      <c r="I9093" t="s">
        <v>60</v>
      </c>
    </row>
    <row r="9094" spans="1:9" x14ac:dyDescent="0.25">
      <c r="A9094">
        <v>16</v>
      </c>
      <c r="B9094" t="s">
        <v>5050</v>
      </c>
      <c r="C9094" t="s">
        <v>722</v>
      </c>
      <c r="D9094" t="s">
        <v>899</v>
      </c>
      <c r="E9094" t="s">
        <v>4686</v>
      </c>
      <c r="F9094" s="3" t="s">
        <v>2265</v>
      </c>
      <c r="G9094" t="s">
        <v>85</v>
      </c>
      <c r="H9094" s="3" t="s">
        <v>2647</v>
      </c>
      <c r="I9094" t="s">
        <v>60</v>
      </c>
    </row>
    <row r="9095" spans="1:9" x14ac:dyDescent="0.25">
      <c r="A9095">
        <v>16</v>
      </c>
      <c r="B9095" t="s">
        <v>922</v>
      </c>
      <c r="C9095" t="s">
        <v>1188</v>
      </c>
      <c r="D9095" t="s">
        <v>870</v>
      </c>
      <c r="E9095" t="s">
        <v>4686</v>
      </c>
      <c r="F9095" s="3" t="s">
        <v>5049</v>
      </c>
      <c r="G9095" t="s">
        <v>85</v>
      </c>
      <c r="H9095" s="3" t="s">
        <v>2647</v>
      </c>
      <c r="I9095" t="s">
        <v>60</v>
      </c>
    </row>
    <row r="9096" spans="1:9" x14ac:dyDescent="0.25">
      <c r="A9096">
        <v>16</v>
      </c>
      <c r="B9096" t="s">
        <v>1361</v>
      </c>
      <c r="C9096" t="s">
        <v>5051</v>
      </c>
      <c r="D9096" t="s">
        <v>716</v>
      </c>
      <c r="E9096" t="s">
        <v>4686</v>
      </c>
      <c r="F9096" s="3" t="s">
        <v>5049</v>
      </c>
      <c r="G9096" t="s">
        <v>85</v>
      </c>
      <c r="H9096" s="3" t="s">
        <v>2647</v>
      </c>
      <c r="I9096" t="s">
        <v>61</v>
      </c>
    </row>
    <row r="9097" spans="1:9" x14ac:dyDescent="0.25">
      <c r="A9097">
        <v>16</v>
      </c>
      <c r="B9097" t="s">
        <v>1354</v>
      </c>
      <c r="C9097" t="s">
        <v>899</v>
      </c>
      <c r="D9097" t="s">
        <v>739</v>
      </c>
      <c r="E9097" t="s">
        <v>4686</v>
      </c>
      <c r="F9097" s="3" t="s">
        <v>5049</v>
      </c>
      <c r="G9097" t="s">
        <v>85</v>
      </c>
      <c r="H9097" s="3" t="s">
        <v>2647</v>
      </c>
      <c r="I9097" t="s">
        <v>60</v>
      </c>
    </row>
    <row r="9098" spans="1:9" x14ac:dyDescent="0.25">
      <c r="A9098">
        <v>16</v>
      </c>
      <c r="B9098" t="s">
        <v>852</v>
      </c>
      <c r="C9098" t="s">
        <v>809</v>
      </c>
      <c r="D9098" t="s">
        <v>4862</v>
      </c>
      <c r="E9098" t="s">
        <v>4686</v>
      </c>
      <c r="F9098" s="3" t="s">
        <v>2265</v>
      </c>
      <c r="G9098" t="s">
        <v>85</v>
      </c>
      <c r="H9098" s="3" t="s">
        <v>2647</v>
      </c>
      <c r="I9098" t="s">
        <v>61</v>
      </c>
    </row>
    <row r="9099" spans="1:9" x14ac:dyDescent="0.25">
      <c r="A9099">
        <v>16</v>
      </c>
      <c r="B9099" t="s">
        <v>5052</v>
      </c>
      <c r="C9099" t="s">
        <v>1828</v>
      </c>
      <c r="D9099" t="s">
        <v>769</v>
      </c>
      <c r="E9099" t="s">
        <v>4686</v>
      </c>
      <c r="F9099" s="3" t="s">
        <v>5053</v>
      </c>
      <c r="G9099" t="s">
        <v>85</v>
      </c>
      <c r="H9099" s="3" t="s">
        <v>2647</v>
      </c>
      <c r="I9099" t="s">
        <v>60</v>
      </c>
    </row>
    <row r="9100" spans="1:9" x14ac:dyDescent="0.25">
      <c r="A9100">
        <v>16</v>
      </c>
      <c r="B9100" t="s">
        <v>5054</v>
      </c>
      <c r="C9100" t="s">
        <v>716</v>
      </c>
      <c r="D9100" t="s">
        <v>769</v>
      </c>
      <c r="E9100" t="s">
        <v>4686</v>
      </c>
      <c r="F9100" s="3" t="s">
        <v>5049</v>
      </c>
      <c r="G9100" t="s">
        <v>85</v>
      </c>
      <c r="H9100" s="3" t="s">
        <v>2647</v>
      </c>
      <c r="I9100" t="s">
        <v>60</v>
      </c>
    </row>
    <row r="9101" spans="1:9" x14ac:dyDescent="0.25">
      <c r="A9101">
        <v>16</v>
      </c>
      <c r="B9101" t="s">
        <v>5055</v>
      </c>
      <c r="C9101" t="s">
        <v>716</v>
      </c>
      <c r="D9101" t="s">
        <v>769</v>
      </c>
      <c r="E9101" t="s">
        <v>4686</v>
      </c>
      <c r="F9101" s="3" t="s">
        <v>5049</v>
      </c>
      <c r="G9101" t="s">
        <v>85</v>
      </c>
      <c r="H9101" s="3" t="s">
        <v>2647</v>
      </c>
      <c r="I9101" t="s">
        <v>60</v>
      </c>
    </row>
    <row r="9102" spans="1:9" x14ac:dyDescent="0.25">
      <c r="A9102">
        <v>16</v>
      </c>
      <c r="B9102" t="s">
        <v>1734</v>
      </c>
      <c r="C9102" t="s">
        <v>716</v>
      </c>
      <c r="D9102" t="s">
        <v>769</v>
      </c>
      <c r="E9102" t="s">
        <v>4686</v>
      </c>
      <c r="F9102" s="3" t="s">
        <v>5049</v>
      </c>
      <c r="G9102" t="s">
        <v>85</v>
      </c>
      <c r="H9102" s="3" t="s">
        <v>2647</v>
      </c>
      <c r="I9102" t="s">
        <v>61</v>
      </c>
    </row>
    <row r="9103" spans="1:9" x14ac:dyDescent="0.25">
      <c r="A9103">
        <v>16</v>
      </c>
      <c r="B9103" t="s">
        <v>2538</v>
      </c>
      <c r="C9103" t="s">
        <v>716</v>
      </c>
      <c r="D9103" t="s">
        <v>736</v>
      </c>
      <c r="E9103" t="s">
        <v>4686</v>
      </c>
      <c r="F9103" s="3" t="s">
        <v>2265</v>
      </c>
      <c r="G9103" t="s">
        <v>85</v>
      </c>
      <c r="H9103" s="3" t="s">
        <v>2647</v>
      </c>
      <c r="I9103" t="s">
        <v>61</v>
      </c>
    </row>
    <row r="9104" spans="1:9" x14ac:dyDescent="0.25">
      <c r="A9104">
        <v>16</v>
      </c>
      <c r="B9104" t="s">
        <v>2506</v>
      </c>
      <c r="C9104" t="s">
        <v>2893</v>
      </c>
      <c r="D9104" t="s">
        <v>1142</v>
      </c>
      <c r="E9104" t="s">
        <v>4686</v>
      </c>
      <c r="F9104" s="3" t="s">
        <v>5049</v>
      </c>
      <c r="G9104" t="s">
        <v>85</v>
      </c>
      <c r="H9104" s="3" t="s">
        <v>2647</v>
      </c>
      <c r="I9104" t="s">
        <v>60</v>
      </c>
    </row>
    <row r="9105" spans="1:9" x14ac:dyDescent="0.25">
      <c r="A9105">
        <v>16</v>
      </c>
      <c r="B9105" t="s">
        <v>4723</v>
      </c>
      <c r="C9105" t="s">
        <v>995</v>
      </c>
      <c r="D9105" t="s">
        <v>840</v>
      </c>
      <c r="E9105" t="s">
        <v>4686</v>
      </c>
      <c r="F9105" s="3" t="s">
        <v>5049</v>
      </c>
      <c r="G9105" t="s">
        <v>85</v>
      </c>
      <c r="H9105" s="3" t="s">
        <v>2647</v>
      </c>
      <c r="I9105" t="s">
        <v>61</v>
      </c>
    </row>
    <row r="9106" spans="1:9" x14ac:dyDescent="0.25">
      <c r="A9106">
        <v>16</v>
      </c>
      <c r="B9106" t="s">
        <v>2080</v>
      </c>
      <c r="C9106" t="s">
        <v>894</v>
      </c>
      <c r="D9106" t="s">
        <v>910</v>
      </c>
      <c r="E9106" t="s">
        <v>4686</v>
      </c>
      <c r="F9106" s="3" t="s">
        <v>5049</v>
      </c>
      <c r="G9106" t="s">
        <v>85</v>
      </c>
      <c r="H9106" s="3" t="s">
        <v>2647</v>
      </c>
      <c r="I9106" t="s">
        <v>61</v>
      </c>
    </row>
    <row r="9107" spans="1:9" x14ac:dyDescent="0.25">
      <c r="A9107">
        <v>16</v>
      </c>
      <c r="B9107" t="s">
        <v>5056</v>
      </c>
      <c r="C9107" t="s">
        <v>865</v>
      </c>
      <c r="D9107" t="s">
        <v>910</v>
      </c>
      <c r="E9107" t="s">
        <v>4686</v>
      </c>
      <c r="F9107" s="3" t="s">
        <v>5057</v>
      </c>
      <c r="G9107" t="s">
        <v>85</v>
      </c>
      <c r="H9107" s="3" t="s">
        <v>2647</v>
      </c>
      <c r="I9107" t="s">
        <v>60</v>
      </c>
    </row>
    <row r="9108" spans="1:9" x14ac:dyDescent="0.25">
      <c r="A9108">
        <v>16</v>
      </c>
      <c r="B9108" t="s">
        <v>5058</v>
      </c>
      <c r="C9108" t="s">
        <v>865</v>
      </c>
      <c r="D9108" t="s">
        <v>910</v>
      </c>
      <c r="E9108" t="s">
        <v>4686</v>
      </c>
      <c r="F9108" s="3" t="s">
        <v>5057</v>
      </c>
      <c r="G9108" t="s">
        <v>85</v>
      </c>
      <c r="H9108" s="3" t="s">
        <v>2647</v>
      </c>
      <c r="I9108" t="s">
        <v>60</v>
      </c>
    </row>
    <row r="9109" spans="1:9" x14ac:dyDescent="0.25">
      <c r="A9109">
        <v>16</v>
      </c>
      <c r="B9109" t="s">
        <v>970</v>
      </c>
      <c r="C9109" t="s">
        <v>910</v>
      </c>
      <c r="D9109" t="s">
        <v>716</v>
      </c>
      <c r="E9109" t="s">
        <v>4686</v>
      </c>
      <c r="F9109" s="3" t="s">
        <v>5057</v>
      </c>
      <c r="G9109" t="s">
        <v>85</v>
      </c>
      <c r="H9109" s="3" t="s">
        <v>2647</v>
      </c>
      <c r="I9109" t="s">
        <v>60</v>
      </c>
    </row>
    <row r="9110" spans="1:9" x14ac:dyDescent="0.25">
      <c r="A9110">
        <v>16</v>
      </c>
      <c r="B9110" t="s">
        <v>4909</v>
      </c>
      <c r="C9110" t="s">
        <v>739</v>
      </c>
      <c r="D9110" t="s">
        <v>2732</v>
      </c>
      <c r="E9110" t="s">
        <v>4686</v>
      </c>
      <c r="F9110" s="3" t="s">
        <v>5057</v>
      </c>
      <c r="G9110" t="s">
        <v>85</v>
      </c>
      <c r="H9110" s="3" t="s">
        <v>2647</v>
      </c>
      <c r="I9110" t="s">
        <v>60</v>
      </c>
    </row>
    <row r="9111" spans="1:9" x14ac:dyDescent="0.25">
      <c r="A9111">
        <v>16</v>
      </c>
      <c r="B9111" t="s">
        <v>1261</v>
      </c>
      <c r="C9111" t="s">
        <v>845</v>
      </c>
      <c r="D9111" t="s">
        <v>722</v>
      </c>
      <c r="E9111" t="s">
        <v>4686</v>
      </c>
      <c r="F9111" s="3" t="s">
        <v>5057</v>
      </c>
      <c r="G9111" t="s">
        <v>85</v>
      </c>
      <c r="H9111" s="3" t="s">
        <v>2647</v>
      </c>
      <c r="I9111" t="s">
        <v>61</v>
      </c>
    </row>
    <row r="9112" spans="1:9" x14ac:dyDescent="0.25">
      <c r="A9112">
        <v>16</v>
      </c>
      <c r="B9112" t="s">
        <v>1223</v>
      </c>
      <c r="C9112" t="s">
        <v>1018</v>
      </c>
      <c r="D9112" t="s">
        <v>967</v>
      </c>
      <c r="E9112" t="s">
        <v>4686</v>
      </c>
      <c r="F9112" s="3" t="s">
        <v>2256</v>
      </c>
      <c r="G9112" t="s">
        <v>85</v>
      </c>
      <c r="H9112" s="3" t="s">
        <v>2647</v>
      </c>
      <c r="I9112" t="s">
        <v>61</v>
      </c>
    </row>
    <row r="9113" spans="1:9" x14ac:dyDescent="0.25">
      <c r="A9113">
        <v>16</v>
      </c>
      <c r="B9113" t="s">
        <v>5059</v>
      </c>
      <c r="C9113" t="s">
        <v>910</v>
      </c>
      <c r="D9113" t="s">
        <v>745</v>
      </c>
      <c r="E9113" t="s">
        <v>4686</v>
      </c>
      <c r="F9113" s="3" t="s">
        <v>5057</v>
      </c>
      <c r="G9113" t="s">
        <v>85</v>
      </c>
      <c r="H9113" s="3" t="s">
        <v>2647</v>
      </c>
      <c r="I9113" t="s">
        <v>61</v>
      </c>
    </row>
    <row r="9114" spans="1:9" x14ac:dyDescent="0.25">
      <c r="A9114">
        <v>16</v>
      </c>
      <c r="B9114" t="s">
        <v>2017</v>
      </c>
      <c r="C9114" t="s">
        <v>2018</v>
      </c>
      <c r="D9114" t="s">
        <v>899</v>
      </c>
      <c r="E9114" t="s">
        <v>4686</v>
      </c>
      <c r="F9114" s="3" t="s">
        <v>5060</v>
      </c>
      <c r="G9114" t="s">
        <v>85</v>
      </c>
      <c r="H9114" s="3" t="s">
        <v>2647</v>
      </c>
      <c r="I9114" t="s">
        <v>61</v>
      </c>
    </row>
    <row r="9115" spans="1:9" x14ac:dyDescent="0.25">
      <c r="A9115">
        <v>16</v>
      </c>
      <c r="B9115" t="s">
        <v>1955</v>
      </c>
      <c r="C9115" t="s">
        <v>1006</v>
      </c>
      <c r="D9115" t="s">
        <v>859</v>
      </c>
      <c r="E9115" t="s">
        <v>4686</v>
      </c>
      <c r="F9115" s="3" t="s">
        <v>2321</v>
      </c>
      <c r="G9115" t="s">
        <v>85</v>
      </c>
      <c r="H9115" s="3" t="s">
        <v>2647</v>
      </c>
      <c r="I9115" t="s">
        <v>61</v>
      </c>
    </row>
    <row r="9116" spans="1:9" x14ac:dyDescent="0.25">
      <c r="A9116">
        <v>16</v>
      </c>
      <c r="B9116" t="s">
        <v>4937</v>
      </c>
      <c r="C9116" t="s">
        <v>722</v>
      </c>
      <c r="D9116" t="s">
        <v>1268</v>
      </c>
      <c r="E9116" t="s">
        <v>4686</v>
      </c>
      <c r="F9116" s="3" t="s">
        <v>5049</v>
      </c>
      <c r="G9116" t="s">
        <v>85</v>
      </c>
      <c r="H9116" s="3" t="s">
        <v>2647</v>
      </c>
      <c r="I9116" t="s">
        <v>61</v>
      </c>
    </row>
    <row r="9117" spans="1:9" x14ac:dyDescent="0.25">
      <c r="A9117">
        <v>16</v>
      </c>
      <c r="B9117" t="s">
        <v>3049</v>
      </c>
      <c r="C9117" t="s">
        <v>1130</v>
      </c>
      <c r="D9117" t="s">
        <v>744</v>
      </c>
      <c r="E9117" t="s">
        <v>4686</v>
      </c>
      <c r="F9117" s="3" t="s">
        <v>5049</v>
      </c>
      <c r="G9117" t="s">
        <v>85</v>
      </c>
      <c r="H9117" s="3" t="s">
        <v>2647</v>
      </c>
      <c r="I9117" t="s">
        <v>60</v>
      </c>
    </row>
    <row r="9118" spans="1:9" x14ac:dyDescent="0.25">
      <c r="A9118">
        <v>16</v>
      </c>
      <c r="B9118" t="s">
        <v>3049</v>
      </c>
      <c r="C9118" t="s">
        <v>813</v>
      </c>
      <c r="D9118" t="s">
        <v>4953</v>
      </c>
      <c r="E9118" t="s">
        <v>4686</v>
      </c>
      <c r="F9118" s="3" t="s">
        <v>5049</v>
      </c>
      <c r="G9118" t="s">
        <v>85</v>
      </c>
      <c r="H9118" s="3" t="s">
        <v>2647</v>
      </c>
      <c r="I9118" t="s">
        <v>60</v>
      </c>
    </row>
    <row r="9119" spans="1:9" x14ac:dyDescent="0.25">
      <c r="A9119">
        <v>16</v>
      </c>
      <c r="B9119" t="s">
        <v>5061</v>
      </c>
      <c r="C9119" t="s">
        <v>1824</v>
      </c>
      <c r="D9119" t="s">
        <v>722</v>
      </c>
      <c r="E9119" t="s">
        <v>4686</v>
      </c>
      <c r="F9119" s="3" t="s">
        <v>5049</v>
      </c>
      <c r="G9119" t="s">
        <v>85</v>
      </c>
      <c r="H9119" s="3" t="s">
        <v>2647</v>
      </c>
      <c r="I9119" t="s">
        <v>61</v>
      </c>
    </row>
    <row r="9120" spans="1:9" x14ac:dyDescent="0.25">
      <c r="A9120">
        <v>16</v>
      </c>
      <c r="B9120" t="s">
        <v>5062</v>
      </c>
      <c r="C9120" t="s">
        <v>722</v>
      </c>
      <c r="D9120" t="s">
        <v>4548</v>
      </c>
      <c r="E9120" t="s">
        <v>4686</v>
      </c>
      <c r="F9120" s="3" t="s">
        <v>5053</v>
      </c>
      <c r="G9120" t="s">
        <v>85</v>
      </c>
      <c r="H9120" s="3" t="s">
        <v>2647</v>
      </c>
      <c r="I9120" t="s">
        <v>61</v>
      </c>
    </row>
    <row r="9121" spans="1:9" x14ac:dyDescent="0.25">
      <c r="A9121">
        <v>16</v>
      </c>
      <c r="B9121" t="s">
        <v>5063</v>
      </c>
      <c r="C9121" t="s">
        <v>769</v>
      </c>
      <c r="D9121" t="s">
        <v>2403</v>
      </c>
      <c r="E9121" t="s">
        <v>4686</v>
      </c>
      <c r="F9121" s="3" t="s">
        <v>5049</v>
      </c>
      <c r="G9121" t="s">
        <v>85</v>
      </c>
      <c r="H9121" s="3" t="s">
        <v>2647</v>
      </c>
      <c r="I9121" t="s">
        <v>61</v>
      </c>
    </row>
    <row r="9122" spans="1:9" x14ac:dyDescent="0.25">
      <c r="A9122">
        <v>16</v>
      </c>
      <c r="B9122" t="s">
        <v>1221</v>
      </c>
      <c r="C9122" t="s">
        <v>2334</v>
      </c>
      <c r="D9122" t="s">
        <v>1200</v>
      </c>
      <c r="E9122" t="s">
        <v>4686</v>
      </c>
      <c r="F9122" s="3" t="s">
        <v>5049</v>
      </c>
      <c r="G9122" t="s">
        <v>85</v>
      </c>
      <c r="H9122" s="3" t="s">
        <v>2647</v>
      </c>
      <c r="I9122" t="s">
        <v>60</v>
      </c>
    </row>
    <row r="9123" spans="1:9" x14ac:dyDescent="0.25">
      <c r="A9123">
        <v>16</v>
      </c>
      <c r="B9123" t="s">
        <v>4443</v>
      </c>
      <c r="C9123" t="s">
        <v>2242</v>
      </c>
      <c r="D9123" t="s">
        <v>5064</v>
      </c>
      <c r="E9123" t="s">
        <v>4686</v>
      </c>
      <c r="F9123" s="3" t="s">
        <v>5049</v>
      </c>
      <c r="G9123" t="s">
        <v>85</v>
      </c>
      <c r="H9123" s="3" t="s">
        <v>2647</v>
      </c>
      <c r="I9123" t="s">
        <v>60</v>
      </c>
    </row>
    <row r="9124" spans="1:9" x14ac:dyDescent="0.25">
      <c r="A9124">
        <v>16</v>
      </c>
      <c r="B9124" t="s">
        <v>2751</v>
      </c>
      <c r="C9124" t="s">
        <v>810</v>
      </c>
      <c r="D9124" t="s">
        <v>1042</v>
      </c>
      <c r="E9124" t="s">
        <v>4686</v>
      </c>
      <c r="F9124" s="3" t="s">
        <v>5057</v>
      </c>
      <c r="G9124" t="s">
        <v>85</v>
      </c>
      <c r="H9124" s="3" t="s">
        <v>2647</v>
      </c>
      <c r="I9124" t="s">
        <v>60</v>
      </c>
    </row>
    <row r="9125" spans="1:9" x14ac:dyDescent="0.25">
      <c r="A9125">
        <v>16</v>
      </c>
      <c r="B9125" t="s">
        <v>5065</v>
      </c>
      <c r="C9125" t="s">
        <v>742</v>
      </c>
      <c r="D9125" t="s">
        <v>810</v>
      </c>
      <c r="E9125" t="s">
        <v>4686</v>
      </c>
      <c r="F9125" s="3" t="s">
        <v>5057</v>
      </c>
      <c r="G9125" t="s">
        <v>85</v>
      </c>
      <c r="H9125" s="3" t="s">
        <v>2647</v>
      </c>
      <c r="I9125" t="s">
        <v>60</v>
      </c>
    </row>
    <row r="9126" spans="1:9" x14ac:dyDescent="0.25">
      <c r="A9126">
        <v>16</v>
      </c>
      <c r="B9126" t="s">
        <v>2378</v>
      </c>
      <c r="C9126" t="s">
        <v>769</v>
      </c>
      <c r="D9126" t="s">
        <v>5066</v>
      </c>
      <c r="E9126" t="s">
        <v>4686</v>
      </c>
      <c r="F9126" s="3" t="s">
        <v>5049</v>
      </c>
      <c r="G9126" t="s">
        <v>85</v>
      </c>
      <c r="H9126" s="3" t="s">
        <v>2647</v>
      </c>
      <c r="I9126" t="s">
        <v>61</v>
      </c>
    </row>
    <row r="9127" spans="1:9" x14ac:dyDescent="0.25">
      <c r="A9127">
        <v>16</v>
      </c>
      <c r="B9127" t="s">
        <v>2116</v>
      </c>
      <c r="C9127" t="s">
        <v>1934</v>
      </c>
      <c r="D9127" t="s">
        <v>765</v>
      </c>
      <c r="E9127" t="s">
        <v>4686</v>
      </c>
      <c r="F9127" s="3" t="s">
        <v>5067</v>
      </c>
      <c r="G9127" t="s">
        <v>85</v>
      </c>
      <c r="H9127" s="3" t="s">
        <v>2647</v>
      </c>
      <c r="I9127" t="s">
        <v>61</v>
      </c>
    </row>
    <row r="9128" spans="1:9" x14ac:dyDescent="0.25">
      <c r="A9128">
        <v>16</v>
      </c>
      <c r="B9128" t="s">
        <v>3004</v>
      </c>
      <c r="C9128" t="s">
        <v>716</v>
      </c>
      <c r="D9128" t="s">
        <v>739</v>
      </c>
      <c r="E9128" t="s">
        <v>4686</v>
      </c>
      <c r="F9128" s="3" t="s">
        <v>5057</v>
      </c>
      <c r="G9128" t="s">
        <v>85</v>
      </c>
      <c r="H9128" s="3" t="s">
        <v>2647</v>
      </c>
      <c r="I9128" t="s">
        <v>60</v>
      </c>
    </row>
    <row r="9129" spans="1:9" x14ac:dyDescent="0.25">
      <c r="A9129">
        <v>16</v>
      </c>
      <c r="B9129" t="s">
        <v>4780</v>
      </c>
      <c r="C9129" t="s">
        <v>898</v>
      </c>
      <c r="D9129" t="s">
        <v>1006</v>
      </c>
      <c r="E9129" t="s">
        <v>4686</v>
      </c>
      <c r="F9129" s="3" t="s">
        <v>5057</v>
      </c>
      <c r="G9129" t="s">
        <v>85</v>
      </c>
      <c r="H9129" s="3" t="s">
        <v>2647</v>
      </c>
      <c r="I9129" t="s">
        <v>61</v>
      </c>
    </row>
    <row r="9130" spans="1:9" x14ac:dyDescent="0.25">
      <c r="A9130">
        <v>16</v>
      </c>
      <c r="B9130" t="s">
        <v>1354</v>
      </c>
      <c r="C9130" t="s">
        <v>722</v>
      </c>
      <c r="D9130" t="s">
        <v>1135</v>
      </c>
      <c r="E9130" t="s">
        <v>4686</v>
      </c>
      <c r="F9130" s="3" t="s">
        <v>5067</v>
      </c>
      <c r="G9130" t="s">
        <v>85</v>
      </c>
      <c r="H9130" s="3" t="s">
        <v>2647</v>
      </c>
      <c r="I9130" t="s">
        <v>61</v>
      </c>
    </row>
    <row r="9131" spans="1:9" x14ac:dyDescent="0.25">
      <c r="A9131">
        <v>16</v>
      </c>
      <c r="B9131" t="s">
        <v>1086</v>
      </c>
      <c r="C9131" t="s">
        <v>879</v>
      </c>
      <c r="D9131" t="s">
        <v>1042</v>
      </c>
      <c r="E9131" t="s">
        <v>4686</v>
      </c>
      <c r="F9131" s="3" t="s">
        <v>5057</v>
      </c>
      <c r="G9131" t="s">
        <v>85</v>
      </c>
      <c r="H9131" s="3" t="s">
        <v>2647</v>
      </c>
      <c r="I9131" t="s">
        <v>60</v>
      </c>
    </row>
    <row r="9132" spans="1:9" x14ac:dyDescent="0.25">
      <c r="A9132">
        <v>16</v>
      </c>
      <c r="B9132" t="s">
        <v>2442</v>
      </c>
      <c r="C9132" t="s">
        <v>5068</v>
      </c>
      <c r="D9132" t="s">
        <v>1637</v>
      </c>
      <c r="E9132" t="s">
        <v>4686</v>
      </c>
      <c r="F9132" s="3" t="s">
        <v>5049</v>
      </c>
      <c r="G9132" t="s">
        <v>85</v>
      </c>
      <c r="H9132" s="3" t="s">
        <v>2647</v>
      </c>
      <c r="I9132" t="s">
        <v>60</v>
      </c>
    </row>
    <row r="9133" spans="1:9" x14ac:dyDescent="0.25">
      <c r="A9133">
        <v>16</v>
      </c>
      <c r="B9133" t="s">
        <v>4606</v>
      </c>
      <c r="C9133" t="s">
        <v>736</v>
      </c>
      <c r="D9133" t="s">
        <v>4898</v>
      </c>
      <c r="E9133" t="s">
        <v>4686</v>
      </c>
      <c r="F9133" s="3" t="s">
        <v>4994</v>
      </c>
      <c r="G9133" t="s">
        <v>85</v>
      </c>
      <c r="H9133" s="3" t="s">
        <v>2647</v>
      </c>
      <c r="I9133" t="s">
        <v>60</v>
      </c>
    </row>
    <row r="9134" spans="1:9" x14ac:dyDescent="0.25">
      <c r="A9134">
        <v>16</v>
      </c>
      <c r="B9134" t="s">
        <v>1106</v>
      </c>
      <c r="C9134" t="s">
        <v>845</v>
      </c>
      <c r="D9134" t="s">
        <v>1042</v>
      </c>
      <c r="E9134" t="s">
        <v>4686</v>
      </c>
      <c r="F9134" s="3" t="s">
        <v>5057</v>
      </c>
      <c r="G9134" t="s">
        <v>85</v>
      </c>
      <c r="H9134" s="3" t="s">
        <v>2647</v>
      </c>
      <c r="I9134" t="s">
        <v>60</v>
      </c>
    </row>
    <row r="9135" spans="1:9" x14ac:dyDescent="0.25">
      <c r="A9135">
        <v>16</v>
      </c>
      <c r="B9135" t="s">
        <v>3049</v>
      </c>
      <c r="C9135" t="s">
        <v>2242</v>
      </c>
      <c r="D9135" t="s">
        <v>5064</v>
      </c>
      <c r="E9135" t="s">
        <v>4686</v>
      </c>
      <c r="F9135" s="3" t="s">
        <v>5049</v>
      </c>
      <c r="G9135" t="s">
        <v>85</v>
      </c>
      <c r="H9135" s="3" t="s">
        <v>2647</v>
      </c>
      <c r="I9135" t="s">
        <v>60</v>
      </c>
    </row>
    <row r="9136" spans="1:9" x14ac:dyDescent="0.25">
      <c r="A9136">
        <v>16</v>
      </c>
      <c r="B9136" t="s">
        <v>2670</v>
      </c>
      <c r="C9136" t="s">
        <v>1021</v>
      </c>
      <c r="D9136" t="s">
        <v>898</v>
      </c>
      <c r="E9136" t="s">
        <v>4686</v>
      </c>
      <c r="F9136" s="3" t="s">
        <v>5057</v>
      </c>
      <c r="G9136" t="s">
        <v>85</v>
      </c>
      <c r="H9136" s="3" t="s">
        <v>2647</v>
      </c>
      <c r="I9136" t="s">
        <v>61</v>
      </c>
    </row>
    <row r="9137" spans="1:9" x14ac:dyDescent="0.25">
      <c r="A9137">
        <v>16</v>
      </c>
      <c r="B9137" t="s">
        <v>852</v>
      </c>
      <c r="C9137" t="s">
        <v>5069</v>
      </c>
      <c r="D9137" t="s">
        <v>735</v>
      </c>
      <c r="E9137" t="s">
        <v>4686</v>
      </c>
      <c r="F9137" s="3" t="s">
        <v>5049</v>
      </c>
      <c r="G9137" t="s">
        <v>85</v>
      </c>
      <c r="H9137" s="3" t="s">
        <v>2647</v>
      </c>
      <c r="I9137" t="s">
        <v>61</v>
      </c>
    </row>
    <row r="9138" spans="1:9" x14ac:dyDescent="0.25">
      <c r="A9138">
        <v>16</v>
      </c>
      <c r="B9138" t="s">
        <v>5070</v>
      </c>
      <c r="C9138" t="s">
        <v>1272</v>
      </c>
      <c r="D9138" t="s">
        <v>736</v>
      </c>
      <c r="E9138" t="s">
        <v>4686</v>
      </c>
      <c r="F9138" s="3" t="s">
        <v>5071</v>
      </c>
      <c r="G9138" t="s">
        <v>85</v>
      </c>
      <c r="H9138" s="3" t="s">
        <v>2647</v>
      </c>
      <c r="I9138" t="s">
        <v>61</v>
      </c>
    </row>
    <row r="9139" spans="1:9" x14ac:dyDescent="0.25">
      <c r="A9139">
        <v>16</v>
      </c>
      <c r="B9139" t="s">
        <v>2640</v>
      </c>
      <c r="C9139" t="s">
        <v>769</v>
      </c>
      <c r="D9139" t="s">
        <v>1126</v>
      </c>
      <c r="E9139" t="s">
        <v>4686</v>
      </c>
      <c r="F9139" s="3" t="s">
        <v>5049</v>
      </c>
      <c r="G9139" t="s">
        <v>85</v>
      </c>
      <c r="H9139" s="3" t="s">
        <v>2647</v>
      </c>
      <c r="I9139" t="s">
        <v>61</v>
      </c>
    </row>
    <row r="9140" spans="1:9" x14ac:dyDescent="0.25">
      <c r="A9140">
        <v>16</v>
      </c>
      <c r="B9140" t="s">
        <v>5072</v>
      </c>
      <c r="C9140" t="s">
        <v>925</v>
      </c>
      <c r="D9140" t="s">
        <v>2490</v>
      </c>
      <c r="E9140" t="s">
        <v>4686</v>
      </c>
      <c r="F9140" s="3" t="s">
        <v>5049</v>
      </c>
      <c r="G9140" t="s">
        <v>85</v>
      </c>
      <c r="H9140" s="3" t="s">
        <v>2647</v>
      </c>
      <c r="I9140" t="s">
        <v>61</v>
      </c>
    </row>
    <row r="9141" spans="1:9" x14ac:dyDescent="0.25">
      <c r="A9141">
        <v>16</v>
      </c>
      <c r="B9141" t="s">
        <v>5073</v>
      </c>
      <c r="C9141" t="s">
        <v>792</v>
      </c>
      <c r="D9141" t="s">
        <v>810</v>
      </c>
      <c r="E9141" t="s">
        <v>4686</v>
      </c>
      <c r="F9141" s="3" t="s">
        <v>5049</v>
      </c>
      <c r="G9141" t="s">
        <v>85</v>
      </c>
      <c r="H9141" s="3" t="s">
        <v>2647</v>
      </c>
      <c r="I9141" t="s">
        <v>61</v>
      </c>
    </row>
    <row r="9142" spans="1:9" x14ac:dyDescent="0.25">
      <c r="A9142">
        <v>16</v>
      </c>
      <c r="B9142" t="s">
        <v>2203</v>
      </c>
      <c r="C9142" t="s">
        <v>1871</v>
      </c>
      <c r="D9142" t="s">
        <v>769</v>
      </c>
      <c r="E9142" t="s">
        <v>4686</v>
      </c>
      <c r="F9142" s="3" t="s">
        <v>4913</v>
      </c>
      <c r="G9142" t="s">
        <v>85</v>
      </c>
      <c r="H9142" s="3" t="s">
        <v>2647</v>
      </c>
      <c r="I9142" t="s">
        <v>61</v>
      </c>
    </row>
    <row r="9143" spans="1:9" x14ac:dyDescent="0.25">
      <c r="A9143">
        <v>16</v>
      </c>
      <c r="B9143" t="s">
        <v>5055</v>
      </c>
      <c r="C9143" t="s">
        <v>1995</v>
      </c>
      <c r="D9143" t="s">
        <v>5074</v>
      </c>
      <c r="E9143" t="s">
        <v>4686</v>
      </c>
      <c r="F9143" s="3" t="s">
        <v>5049</v>
      </c>
      <c r="G9143" t="s">
        <v>85</v>
      </c>
      <c r="H9143" s="3" t="s">
        <v>2647</v>
      </c>
      <c r="I9143" t="s">
        <v>60</v>
      </c>
    </row>
    <row r="9144" spans="1:9" x14ac:dyDescent="0.25">
      <c r="A9144">
        <v>16</v>
      </c>
      <c r="B9144" t="s">
        <v>5075</v>
      </c>
      <c r="C9144" t="s">
        <v>810</v>
      </c>
      <c r="D9144" t="s">
        <v>5076</v>
      </c>
      <c r="E9144" t="s">
        <v>4686</v>
      </c>
      <c r="F9144" s="3" t="s">
        <v>5057</v>
      </c>
      <c r="G9144" t="s">
        <v>85</v>
      </c>
      <c r="H9144" s="3" t="s">
        <v>2647</v>
      </c>
      <c r="I9144" t="s">
        <v>61</v>
      </c>
    </row>
    <row r="9145" spans="1:9" x14ac:dyDescent="0.25">
      <c r="A9145">
        <v>16</v>
      </c>
      <c r="B9145" t="s">
        <v>2292</v>
      </c>
      <c r="C9145" t="s">
        <v>810</v>
      </c>
      <c r="D9145" t="s">
        <v>841</v>
      </c>
      <c r="E9145" t="s">
        <v>4686</v>
      </c>
      <c r="F9145" s="3" t="s">
        <v>5049</v>
      </c>
      <c r="G9145" t="s">
        <v>85</v>
      </c>
      <c r="H9145" s="3" t="s">
        <v>2647</v>
      </c>
      <c r="I9145" t="s">
        <v>61</v>
      </c>
    </row>
    <row r="9146" spans="1:9" x14ac:dyDescent="0.25">
      <c r="A9146">
        <v>16</v>
      </c>
      <c r="B9146" t="s">
        <v>5077</v>
      </c>
      <c r="C9146" t="s">
        <v>5076</v>
      </c>
      <c r="D9146" t="s">
        <v>4854</v>
      </c>
      <c r="E9146" t="s">
        <v>4686</v>
      </c>
      <c r="F9146" s="3" t="s">
        <v>5049</v>
      </c>
      <c r="G9146" t="s">
        <v>85</v>
      </c>
      <c r="H9146" s="3" t="s">
        <v>2647</v>
      </c>
      <c r="I9146" t="s">
        <v>60</v>
      </c>
    </row>
    <row r="9147" spans="1:9" x14ac:dyDescent="0.25">
      <c r="A9147">
        <v>16</v>
      </c>
      <c r="B9147" t="s">
        <v>5078</v>
      </c>
      <c r="C9147" t="s">
        <v>810</v>
      </c>
      <c r="D9147" t="s">
        <v>5076</v>
      </c>
      <c r="E9147" t="s">
        <v>4686</v>
      </c>
      <c r="F9147" s="3" t="s">
        <v>5049</v>
      </c>
      <c r="G9147" t="s">
        <v>85</v>
      </c>
      <c r="H9147" s="3" t="s">
        <v>2647</v>
      </c>
      <c r="I9147" t="s">
        <v>61</v>
      </c>
    </row>
    <row r="9148" spans="1:9" x14ac:dyDescent="0.25">
      <c r="A9148">
        <v>16</v>
      </c>
      <c r="B9148" t="s">
        <v>1262</v>
      </c>
      <c r="C9148" t="s">
        <v>2403</v>
      </c>
      <c r="D9148" t="s">
        <v>898</v>
      </c>
      <c r="E9148" t="s">
        <v>4686</v>
      </c>
      <c r="F9148" s="3" t="s">
        <v>5049</v>
      </c>
      <c r="G9148" t="s">
        <v>85</v>
      </c>
      <c r="H9148" s="3" t="s">
        <v>2647</v>
      </c>
      <c r="I9148" t="s">
        <v>61</v>
      </c>
    </row>
    <row r="9149" spans="1:9" x14ac:dyDescent="0.25">
      <c r="A9149">
        <v>16</v>
      </c>
      <c r="B9149" t="s">
        <v>2460</v>
      </c>
      <c r="C9149" t="s">
        <v>2403</v>
      </c>
      <c r="D9149" t="s">
        <v>837</v>
      </c>
      <c r="E9149" t="s">
        <v>4686</v>
      </c>
      <c r="F9149" s="3" t="s">
        <v>5049</v>
      </c>
      <c r="G9149" t="s">
        <v>85</v>
      </c>
      <c r="H9149" s="3" t="s">
        <v>2647</v>
      </c>
      <c r="I9149" t="s">
        <v>61</v>
      </c>
    </row>
    <row r="9150" spans="1:9" x14ac:dyDescent="0.25">
      <c r="A9150">
        <v>16</v>
      </c>
      <c r="B9150" t="s">
        <v>970</v>
      </c>
      <c r="C9150" t="s">
        <v>1762</v>
      </c>
      <c r="D9150" t="s">
        <v>845</v>
      </c>
      <c r="E9150" t="s">
        <v>4686</v>
      </c>
      <c r="F9150" s="3" t="s">
        <v>4717</v>
      </c>
      <c r="G9150" t="s">
        <v>85</v>
      </c>
      <c r="H9150" s="3" t="s">
        <v>2647</v>
      </c>
      <c r="I9150" t="s">
        <v>60</v>
      </c>
    </row>
    <row r="9151" spans="1:9" x14ac:dyDescent="0.25">
      <c r="A9151">
        <v>16</v>
      </c>
      <c r="B9151" t="s">
        <v>2696</v>
      </c>
      <c r="C9151" t="s">
        <v>1094</v>
      </c>
      <c r="D9151" t="s">
        <v>5079</v>
      </c>
      <c r="E9151" t="s">
        <v>4686</v>
      </c>
      <c r="F9151" s="3" t="s">
        <v>5049</v>
      </c>
      <c r="G9151" t="s">
        <v>85</v>
      </c>
      <c r="H9151" s="3" t="s">
        <v>2647</v>
      </c>
      <c r="I9151" t="s">
        <v>61</v>
      </c>
    </row>
    <row r="9152" spans="1:9" x14ac:dyDescent="0.25">
      <c r="A9152">
        <v>16</v>
      </c>
      <c r="B9152" t="s">
        <v>2319</v>
      </c>
      <c r="C9152" t="s">
        <v>4835</v>
      </c>
      <c r="D9152" t="s">
        <v>1094</v>
      </c>
      <c r="E9152" t="s">
        <v>4686</v>
      </c>
      <c r="F9152" s="3" t="s">
        <v>5080</v>
      </c>
      <c r="G9152" t="s">
        <v>85</v>
      </c>
      <c r="H9152" s="3" t="s">
        <v>2647</v>
      </c>
      <c r="I9152" t="s">
        <v>60</v>
      </c>
    </row>
    <row r="9153" spans="1:9" x14ac:dyDescent="0.25">
      <c r="A9153">
        <v>16</v>
      </c>
      <c r="B9153" t="s">
        <v>1050</v>
      </c>
      <c r="C9153" t="s">
        <v>736</v>
      </c>
      <c r="D9153" t="s">
        <v>4898</v>
      </c>
      <c r="E9153" t="s">
        <v>4686</v>
      </c>
      <c r="F9153" s="3" t="s">
        <v>5049</v>
      </c>
      <c r="G9153" t="s">
        <v>85</v>
      </c>
      <c r="H9153" s="3" t="s">
        <v>2647</v>
      </c>
      <c r="I9153" t="s">
        <v>60</v>
      </c>
    </row>
    <row r="9154" spans="1:9" x14ac:dyDescent="0.25">
      <c r="A9154">
        <v>16</v>
      </c>
      <c r="B9154" t="s">
        <v>5081</v>
      </c>
      <c r="C9154" t="s">
        <v>739</v>
      </c>
      <c r="D9154" t="s">
        <v>1785</v>
      </c>
      <c r="E9154" t="s">
        <v>4686</v>
      </c>
      <c r="F9154" s="3" t="s">
        <v>5082</v>
      </c>
      <c r="G9154" t="s">
        <v>85</v>
      </c>
      <c r="H9154" s="3" t="s">
        <v>2647</v>
      </c>
      <c r="I9154" t="s">
        <v>61</v>
      </c>
    </row>
    <row r="9155" spans="1:9" x14ac:dyDescent="0.25">
      <c r="A9155">
        <v>16</v>
      </c>
      <c r="B9155" t="s">
        <v>1086</v>
      </c>
      <c r="C9155" t="s">
        <v>722</v>
      </c>
      <c r="D9155" t="s">
        <v>855</v>
      </c>
      <c r="E9155" t="s">
        <v>4686</v>
      </c>
      <c r="F9155" s="3" t="s">
        <v>4968</v>
      </c>
      <c r="G9155" t="s">
        <v>85</v>
      </c>
      <c r="H9155" s="3" t="s">
        <v>2647</v>
      </c>
      <c r="I9155" t="s">
        <v>60</v>
      </c>
    </row>
    <row r="9156" spans="1:9" x14ac:dyDescent="0.25">
      <c r="A9156">
        <v>16</v>
      </c>
      <c r="B9156" t="s">
        <v>4771</v>
      </c>
      <c r="C9156" t="s">
        <v>807</v>
      </c>
      <c r="D9156" t="s">
        <v>1637</v>
      </c>
      <c r="E9156" t="s">
        <v>4686</v>
      </c>
      <c r="F9156" s="3" t="s">
        <v>5082</v>
      </c>
      <c r="G9156" t="s">
        <v>85</v>
      </c>
      <c r="H9156" s="3" t="s">
        <v>2647</v>
      </c>
      <c r="I9156" t="s">
        <v>60</v>
      </c>
    </row>
    <row r="9157" spans="1:9" x14ac:dyDescent="0.25">
      <c r="A9157">
        <v>16</v>
      </c>
      <c r="B9157" t="s">
        <v>911</v>
      </c>
      <c r="C9157" t="s">
        <v>943</v>
      </c>
      <c r="D9157" t="s">
        <v>753</v>
      </c>
      <c r="E9157" t="s">
        <v>4686</v>
      </c>
      <c r="F9157" s="3" t="s">
        <v>5049</v>
      </c>
      <c r="G9157" t="s">
        <v>85</v>
      </c>
      <c r="H9157" s="3" t="s">
        <v>2647</v>
      </c>
      <c r="I9157" t="s">
        <v>61</v>
      </c>
    </row>
    <row r="9158" spans="1:9" x14ac:dyDescent="0.25">
      <c r="A9158">
        <v>16</v>
      </c>
      <c r="B9158" t="s">
        <v>1331</v>
      </c>
      <c r="C9158" t="s">
        <v>1186</v>
      </c>
      <c r="D9158" t="s">
        <v>739</v>
      </c>
      <c r="E9158" t="s">
        <v>4686</v>
      </c>
      <c r="F9158" s="3" t="s">
        <v>5049</v>
      </c>
      <c r="G9158" t="s">
        <v>85</v>
      </c>
      <c r="H9158" s="3" t="s">
        <v>2647</v>
      </c>
      <c r="I9158" t="s">
        <v>61</v>
      </c>
    </row>
    <row r="9159" spans="1:9" x14ac:dyDescent="0.25">
      <c r="A9159">
        <v>16</v>
      </c>
      <c r="B9159" t="s">
        <v>5083</v>
      </c>
      <c r="C9159" t="s">
        <v>1743</v>
      </c>
      <c r="D9159" t="s">
        <v>765</v>
      </c>
      <c r="E9159" t="s">
        <v>4686</v>
      </c>
      <c r="F9159" s="3" t="s">
        <v>5049</v>
      </c>
      <c r="G9159" t="s">
        <v>85</v>
      </c>
      <c r="H9159" s="3" t="s">
        <v>2647</v>
      </c>
      <c r="I9159" t="s">
        <v>60</v>
      </c>
    </row>
    <row r="9160" spans="1:9" x14ac:dyDescent="0.25">
      <c r="A9160">
        <v>16</v>
      </c>
      <c r="B9160" t="s">
        <v>5084</v>
      </c>
      <c r="C9160" t="s">
        <v>1072</v>
      </c>
      <c r="D9160" t="s">
        <v>843</v>
      </c>
      <c r="E9160" t="s">
        <v>4686</v>
      </c>
      <c r="F9160" s="3" t="s">
        <v>5049</v>
      </c>
      <c r="G9160" t="s">
        <v>85</v>
      </c>
      <c r="H9160" s="3" t="s">
        <v>2647</v>
      </c>
      <c r="I9160" t="s">
        <v>60</v>
      </c>
    </row>
    <row r="9161" spans="1:9" x14ac:dyDescent="0.25">
      <c r="A9161">
        <v>16</v>
      </c>
      <c r="B9161" t="s">
        <v>2044</v>
      </c>
      <c r="C9161" t="s">
        <v>1898</v>
      </c>
      <c r="D9161" t="s">
        <v>831</v>
      </c>
      <c r="E9161" t="s">
        <v>4686</v>
      </c>
      <c r="F9161" s="3" t="s">
        <v>5049</v>
      </c>
      <c r="G9161" t="s">
        <v>85</v>
      </c>
      <c r="H9161" s="3" t="s">
        <v>2647</v>
      </c>
      <c r="I9161" t="s">
        <v>60</v>
      </c>
    </row>
    <row r="9162" spans="1:9" x14ac:dyDescent="0.25">
      <c r="A9162">
        <v>16</v>
      </c>
      <c r="B9162" t="s">
        <v>2529</v>
      </c>
      <c r="C9162" t="s">
        <v>5085</v>
      </c>
      <c r="D9162" t="s">
        <v>1011</v>
      </c>
      <c r="E9162" t="s">
        <v>4686</v>
      </c>
      <c r="F9162" s="3" t="s">
        <v>5049</v>
      </c>
      <c r="G9162" t="s">
        <v>85</v>
      </c>
      <c r="H9162" s="3" t="s">
        <v>2647</v>
      </c>
      <c r="I9162" t="s">
        <v>60</v>
      </c>
    </row>
    <row r="9163" spans="1:9" x14ac:dyDescent="0.25">
      <c r="A9163">
        <v>16</v>
      </c>
      <c r="B9163" t="s">
        <v>5086</v>
      </c>
      <c r="C9163" t="s">
        <v>1209</v>
      </c>
      <c r="D9163" t="s">
        <v>1149</v>
      </c>
      <c r="E9163" t="s">
        <v>4686</v>
      </c>
      <c r="F9163" s="3" t="s">
        <v>5049</v>
      </c>
      <c r="G9163" t="s">
        <v>85</v>
      </c>
      <c r="H9163" s="3" t="s">
        <v>2647</v>
      </c>
      <c r="I9163" t="s">
        <v>61</v>
      </c>
    </row>
    <row r="9164" spans="1:9" x14ac:dyDescent="0.25">
      <c r="A9164">
        <v>16</v>
      </c>
      <c r="B9164" t="s">
        <v>1093</v>
      </c>
      <c r="C9164" t="s">
        <v>1743</v>
      </c>
      <c r="D9164" t="s">
        <v>910</v>
      </c>
      <c r="E9164" t="s">
        <v>4686</v>
      </c>
      <c r="F9164" s="3" t="s">
        <v>5049</v>
      </c>
      <c r="G9164" t="s">
        <v>85</v>
      </c>
      <c r="H9164" s="3" t="s">
        <v>2647</v>
      </c>
      <c r="I9164" t="s">
        <v>61</v>
      </c>
    </row>
    <row r="9165" spans="1:9" x14ac:dyDescent="0.25">
      <c r="A9165">
        <v>16</v>
      </c>
      <c r="B9165" t="s">
        <v>5087</v>
      </c>
      <c r="C9165" t="s">
        <v>4815</v>
      </c>
      <c r="D9165" t="s">
        <v>776</v>
      </c>
      <c r="E9165" t="s">
        <v>4686</v>
      </c>
      <c r="F9165" s="3" t="s">
        <v>5049</v>
      </c>
      <c r="G9165" t="s">
        <v>85</v>
      </c>
      <c r="H9165" s="3" t="s">
        <v>2647</v>
      </c>
      <c r="I9165" t="s">
        <v>61</v>
      </c>
    </row>
    <row r="9166" spans="1:9" x14ac:dyDescent="0.25">
      <c r="A9166">
        <v>16</v>
      </c>
      <c r="B9166" t="s">
        <v>5088</v>
      </c>
      <c r="C9166" t="s">
        <v>1107</v>
      </c>
      <c r="D9166" t="s">
        <v>2523</v>
      </c>
      <c r="E9166" t="s">
        <v>4686</v>
      </c>
      <c r="F9166" s="3" t="s">
        <v>5049</v>
      </c>
      <c r="G9166" t="s">
        <v>85</v>
      </c>
      <c r="H9166" s="3" t="s">
        <v>2647</v>
      </c>
      <c r="I9166" t="s">
        <v>61</v>
      </c>
    </row>
    <row r="9167" spans="1:9" x14ac:dyDescent="0.25">
      <c r="A9167">
        <v>16</v>
      </c>
      <c r="B9167" t="s">
        <v>1897</v>
      </c>
      <c r="C9167" t="s">
        <v>5089</v>
      </c>
      <c r="D9167" t="s">
        <v>716</v>
      </c>
      <c r="E9167" t="s">
        <v>4686</v>
      </c>
      <c r="F9167" s="3" t="s">
        <v>5049</v>
      </c>
      <c r="G9167" t="s">
        <v>85</v>
      </c>
      <c r="H9167" s="3" t="s">
        <v>2647</v>
      </c>
      <c r="I9167" t="s">
        <v>61</v>
      </c>
    </row>
    <row r="9168" spans="1:9" x14ac:dyDescent="0.25">
      <c r="A9168">
        <v>16</v>
      </c>
      <c r="B9168" t="s">
        <v>5090</v>
      </c>
      <c r="C9168" t="s">
        <v>869</v>
      </c>
      <c r="D9168" t="s">
        <v>1142</v>
      </c>
      <c r="E9168" t="s">
        <v>4686</v>
      </c>
      <c r="F9168" s="3" t="s">
        <v>5049</v>
      </c>
      <c r="G9168" t="s">
        <v>85</v>
      </c>
      <c r="H9168" s="3" t="s">
        <v>2647</v>
      </c>
      <c r="I9168" t="s">
        <v>60</v>
      </c>
    </row>
    <row r="9169" spans="1:9" x14ac:dyDescent="0.25">
      <c r="A9169">
        <v>16</v>
      </c>
      <c r="B9169" t="s">
        <v>4415</v>
      </c>
      <c r="C9169" t="s">
        <v>5091</v>
      </c>
      <c r="D9169" t="s">
        <v>716</v>
      </c>
      <c r="E9169" t="s">
        <v>4686</v>
      </c>
      <c r="F9169" s="3" t="s">
        <v>5049</v>
      </c>
      <c r="G9169" t="s">
        <v>85</v>
      </c>
      <c r="H9169" s="3" t="s">
        <v>2647</v>
      </c>
      <c r="I9169" t="s">
        <v>61</v>
      </c>
    </row>
    <row r="9170" spans="1:9" x14ac:dyDescent="0.25">
      <c r="A9170">
        <v>16</v>
      </c>
      <c r="B9170" t="s">
        <v>2128</v>
      </c>
      <c r="C9170" t="s">
        <v>1371</v>
      </c>
      <c r="D9170" t="s">
        <v>810</v>
      </c>
      <c r="E9170" t="s">
        <v>4686</v>
      </c>
      <c r="F9170" s="3" t="s">
        <v>5049</v>
      </c>
      <c r="G9170" t="s">
        <v>85</v>
      </c>
      <c r="H9170" s="3" t="s">
        <v>2647</v>
      </c>
      <c r="I9170" t="s">
        <v>61</v>
      </c>
    </row>
    <row r="9171" spans="1:9" x14ac:dyDescent="0.25">
      <c r="A9171">
        <v>16</v>
      </c>
      <c r="B9171" t="s">
        <v>5092</v>
      </c>
      <c r="C9171" t="s">
        <v>789</v>
      </c>
      <c r="D9171" t="s">
        <v>716</v>
      </c>
      <c r="E9171" t="s">
        <v>4686</v>
      </c>
      <c r="F9171" s="3" t="s">
        <v>5057</v>
      </c>
      <c r="G9171" t="s">
        <v>85</v>
      </c>
      <c r="H9171" s="3" t="s">
        <v>2647</v>
      </c>
      <c r="I9171" t="s">
        <v>60</v>
      </c>
    </row>
    <row r="9172" spans="1:9" x14ac:dyDescent="0.25">
      <c r="A9172">
        <v>16</v>
      </c>
      <c r="B9172" t="s">
        <v>5093</v>
      </c>
      <c r="C9172" t="s">
        <v>789</v>
      </c>
      <c r="D9172" t="s">
        <v>716</v>
      </c>
      <c r="E9172" t="s">
        <v>4686</v>
      </c>
      <c r="F9172" s="3" t="s">
        <v>5057</v>
      </c>
      <c r="G9172" t="s">
        <v>85</v>
      </c>
      <c r="H9172" s="3" t="s">
        <v>2647</v>
      </c>
      <c r="I9172" t="s">
        <v>60</v>
      </c>
    </row>
    <row r="9173" spans="1:9" x14ac:dyDescent="0.25">
      <c r="A9173">
        <v>16</v>
      </c>
      <c r="B9173" t="s">
        <v>4524</v>
      </c>
      <c r="C9173" t="s">
        <v>722</v>
      </c>
      <c r="D9173" t="s">
        <v>845</v>
      </c>
      <c r="E9173" t="s">
        <v>4686</v>
      </c>
      <c r="F9173" s="3" t="s">
        <v>5049</v>
      </c>
      <c r="G9173" t="s">
        <v>85</v>
      </c>
      <c r="H9173" s="3" t="s">
        <v>2647</v>
      </c>
      <c r="I9173" t="s">
        <v>60</v>
      </c>
    </row>
    <row r="9174" spans="1:9" x14ac:dyDescent="0.25">
      <c r="A9174">
        <v>16</v>
      </c>
      <c r="B9174" t="s">
        <v>763</v>
      </c>
      <c r="C9174" t="s">
        <v>792</v>
      </c>
      <c r="D9174" t="s">
        <v>722</v>
      </c>
      <c r="E9174" t="s">
        <v>4686</v>
      </c>
      <c r="F9174" s="3" t="s">
        <v>5067</v>
      </c>
      <c r="G9174" t="s">
        <v>85</v>
      </c>
      <c r="H9174" s="3" t="s">
        <v>2647</v>
      </c>
      <c r="I9174" t="s">
        <v>61</v>
      </c>
    </row>
    <row r="9175" spans="1:9" x14ac:dyDescent="0.25">
      <c r="A9175">
        <v>16</v>
      </c>
      <c r="B9175" t="s">
        <v>4723</v>
      </c>
      <c r="C9175" t="s">
        <v>769</v>
      </c>
      <c r="D9175" t="s">
        <v>5094</v>
      </c>
      <c r="E9175" t="s">
        <v>4686</v>
      </c>
      <c r="F9175" s="3" t="s">
        <v>5049</v>
      </c>
      <c r="G9175" t="s">
        <v>85</v>
      </c>
      <c r="H9175" s="3" t="s">
        <v>2647</v>
      </c>
      <c r="I9175" t="s">
        <v>61</v>
      </c>
    </row>
    <row r="9176" spans="1:9" x14ac:dyDescent="0.25">
      <c r="A9176">
        <v>16</v>
      </c>
      <c r="B9176" t="s">
        <v>2672</v>
      </c>
      <c r="C9176" t="s">
        <v>810</v>
      </c>
      <c r="D9176" t="s">
        <v>716</v>
      </c>
      <c r="E9176" t="s">
        <v>4686</v>
      </c>
      <c r="F9176" s="3" t="s">
        <v>5053</v>
      </c>
      <c r="G9176" t="s">
        <v>85</v>
      </c>
      <c r="H9176" s="3" t="s">
        <v>2647</v>
      </c>
      <c r="I9176" t="s">
        <v>61</v>
      </c>
    </row>
    <row r="9177" spans="1:9" x14ac:dyDescent="0.25">
      <c r="A9177">
        <v>16</v>
      </c>
      <c r="B9177" t="s">
        <v>1363</v>
      </c>
      <c r="C9177" t="s">
        <v>716</v>
      </c>
      <c r="D9177" t="s">
        <v>1021</v>
      </c>
      <c r="E9177" t="s">
        <v>4686</v>
      </c>
      <c r="F9177" s="3" t="s">
        <v>5049</v>
      </c>
      <c r="G9177" t="s">
        <v>85</v>
      </c>
      <c r="H9177" s="3" t="s">
        <v>2647</v>
      </c>
      <c r="I9177" t="s">
        <v>61</v>
      </c>
    </row>
    <row r="9178" spans="1:9" x14ac:dyDescent="0.25">
      <c r="A9178">
        <v>16</v>
      </c>
      <c r="B9178" t="s">
        <v>4495</v>
      </c>
      <c r="C9178" t="s">
        <v>753</v>
      </c>
      <c r="D9178" t="s">
        <v>1090</v>
      </c>
      <c r="E9178" t="s">
        <v>4686</v>
      </c>
      <c r="F9178" s="3" t="s">
        <v>5057</v>
      </c>
      <c r="G9178" t="s">
        <v>85</v>
      </c>
      <c r="H9178" s="3" t="s">
        <v>2647</v>
      </c>
      <c r="I9178" t="s">
        <v>61</v>
      </c>
    </row>
    <row r="9179" spans="1:9" x14ac:dyDescent="0.25">
      <c r="A9179">
        <v>16</v>
      </c>
      <c r="B9179" t="s">
        <v>5095</v>
      </c>
      <c r="C9179" t="s">
        <v>2100</v>
      </c>
      <c r="D9179" t="s">
        <v>5096</v>
      </c>
      <c r="E9179" t="s">
        <v>4686</v>
      </c>
      <c r="F9179" s="3" t="s">
        <v>5049</v>
      </c>
      <c r="G9179" t="s">
        <v>85</v>
      </c>
      <c r="H9179" s="3" t="s">
        <v>2647</v>
      </c>
      <c r="I9179" t="s">
        <v>60</v>
      </c>
    </row>
    <row r="9180" spans="1:9" x14ac:dyDescent="0.25">
      <c r="A9180">
        <v>16</v>
      </c>
      <c r="B9180" t="s">
        <v>2444</v>
      </c>
      <c r="C9180" t="s">
        <v>2893</v>
      </c>
      <c r="D9180" t="s">
        <v>1021</v>
      </c>
      <c r="E9180" t="s">
        <v>4686</v>
      </c>
      <c r="F9180" s="3" t="s">
        <v>5049</v>
      </c>
      <c r="G9180" t="s">
        <v>85</v>
      </c>
      <c r="H9180" s="3" t="s">
        <v>2647</v>
      </c>
      <c r="I9180" t="s">
        <v>61</v>
      </c>
    </row>
    <row r="9181" spans="1:9" x14ac:dyDescent="0.25">
      <c r="A9181">
        <v>16</v>
      </c>
      <c r="B9181" t="s">
        <v>919</v>
      </c>
      <c r="C9181" t="s">
        <v>716</v>
      </c>
      <c r="D9181" t="s">
        <v>845</v>
      </c>
      <c r="E9181" t="s">
        <v>4686</v>
      </c>
      <c r="F9181" s="3" t="s">
        <v>5049</v>
      </c>
      <c r="G9181" t="s">
        <v>85</v>
      </c>
      <c r="H9181" s="3" t="s">
        <v>2647</v>
      </c>
      <c r="I9181" t="s">
        <v>61</v>
      </c>
    </row>
    <row r="9182" spans="1:9" x14ac:dyDescent="0.25">
      <c r="A9182">
        <v>16</v>
      </c>
      <c r="B9182" t="s">
        <v>1271</v>
      </c>
      <c r="C9182" t="s">
        <v>5097</v>
      </c>
      <c r="D9182" t="s">
        <v>845</v>
      </c>
      <c r="E9182" t="s">
        <v>4686</v>
      </c>
      <c r="F9182" s="3" t="s">
        <v>5049</v>
      </c>
      <c r="G9182" t="s">
        <v>85</v>
      </c>
      <c r="H9182" s="3" t="s">
        <v>2647</v>
      </c>
      <c r="I9182" t="s">
        <v>60</v>
      </c>
    </row>
    <row r="9183" spans="1:9" x14ac:dyDescent="0.25">
      <c r="A9183">
        <v>16</v>
      </c>
      <c r="B9183" t="s">
        <v>852</v>
      </c>
      <c r="C9183" t="s">
        <v>4898</v>
      </c>
      <c r="D9183" t="s">
        <v>739</v>
      </c>
      <c r="E9183" t="s">
        <v>4686</v>
      </c>
      <c r="F9183" s="3" t="s">
        <v>5049</v>
      </c>
      <c r="G9183" t="s">
        <v>85</v>
      </c>
      <c r="H9183" s="3" t="s">
        <v>2647</v>
      </c>
      <c r="I9183" t="s">
        <v>61</v>
      </c>
    </row>
    <row r="9184" spans="1:9" x14ac:dyDescent="0.25">
      <c r="A9184">
        <v>16</v>
      </c>
      <c r="B9184" t="s">
        <v>1752</v>
      </c>
      <c r="C9184" t="s">
        <v>898</v>
      </c>
      <c r="D9184" t="s">
        <v>2232</v>
      </c>
      <c r="E9184" t="s">
        <v>4686</v>
      </c>
      <c r="F9184" s="3" t="s">
        <v>5049</v>
      </c>
      <c r="G9184" t="s">
        <v>85</v>
      </c>
      <c r="H9184" s="3" t="s">
        <v>2647</v>
      </c>
      <c r="I9184" t="s">
        <v>61</v>
      </c>
    </row>
    <row r="9185" spans="1:9" x14ac:dyDescent="0.25">
      <c r="A9185">
        <v>16</v>
      </c>
      <c r="B9185" t="s">
        <v>4817</v>
      </c>
      <c r="C9185" t="s">
        <v>1173</v>
      </c>
      <c r="D9185" t="s">
        <v>1159</v>
      </c>
      <c r="E9185" t="s">
        <v>4686</v>
      </c>
      <c r="F9185" s="3" t="s">
        <v>5098</v>
      </c>
      <c r="G9185" t="s">
        <v>85</v>
      </c>
      <c r="H9185" s="3" t="s">
        <v>2647</v>
      </c>
      <c r="I9185" t="s">
        <v>60</v>
      </c>
    </row>
    <row r="9186" spans="1:9" x14ac:dyDescent="0.25">
      <c r="A9186">
        <v>16</v>
      </c>
      <c r="B9186" t="s">
        <v>5099</v>
      </c>
      <c r="C9186" t="s">
        <v>5100</v>
      </c>
      <c r="D9186" t="s">
        <v>716</v>
      </c>
      <c r="E9186" t="s">
        <v>4686</v>
      </c>
      <c r="F9186" s="3" t="s">
        <v>5098</v>
      </c>
      <c r="G9186" t="s">
        <v>85</v>
      </c>
      <c r="H9186" s="3" t="s">
        <v>2647</v>
      </c>
      <c r="I9186" t="s">
        <v>60</v>
      </c>
    </row>
    <row r="9187" spans="1:9" x14ac:dyDescent="0.25">
      <c r="A9187">
        <v>16</v>
      </c>
      <c r="B9187" t="s">
        <v>1613</v>
      </c>
      <c r="C9187" t="s">
        <v>5101</v>
      </c>
      <c r="D9187" t="s">
        <v>845</v>
      </c>
      <c r="E9187" t="s">
        <v>4686</v>
      </c>
      <c r="F9187" s="3" t="s">
        <v>5098</v>
      </c>
      <c r="G9187" t="s">
        <v>85</v>
      </c>
      <c r="H9187" s="3" t="s">
        <v>2647</v>
      </c>
      <c r="I9187" t="s">
        <v>60</v>
      </c>
    </row>
    <row r="9188" spans="1:9" x14ac:dyDescent="0.25">
      <c r="A9188">
        <v>16</v>
      </c>
      <c r="B9188" t="s">
        <v>5102</v>
      </c>
      <c r="C9188" t="s">
        <v>1011</v>
      </c>
      <c r="D9188" t="s">
        <v>1862</v>
      </c>
      <c r="E9188" t="s">
        <v>4686</v>
      </c>
      <c r="F9188" s="3" t="s">
        <v>2252</v>
      </c>
      <c r="G9188" t="s">
        <v>85</v>
      </c>
      <c r="H9188" s="3" t="s">
        <v>2647</v>
      </c>
      <c r="I9188" t="s">
        <v>60</v>
      </c>
    </row>
    <row r="9189" spans="1:9" x14ac:dyDescent="0.25">
      <c r="A9189">
        <v>16</v>
      </c>
      <c r="B9189" t="s">
        <v>3021</v>
      </c>
      <c r="C9189" t="s">
        <v>5103</v>
      </c>
      <c r="D9189" t="s">
        <v>739</v>
      </c>
      <c r="E9189" t="s">
        <v>4686</v>
      </c>
      <c r="F9189" s="3" t="s">
        <v>5098</v>
      </c>
      <c r="G9189" t="s">
        <v>85</v>
      </c>
      <c r="H9189" s="3" t="s">
        <v>2647</v>
      </c>
      <c r="I9189" t="s">
        <v>60</v>
      </c>
    </row>
    <row r="9190" spans="1:9" x14ac:dyDescent="0.25">
      <c r="A9190">
        <v>16</v>
      </c>
      <c r="B9190" t="s">
        <v>5104</v>
      </c>
      <c r="C9190" t="s">
        <v>1018</v>
      </c>
      <c r="D9190" t="s">
        <v>5105</v>
      </c>
      <c r="E9190" t="s">
        <v>4686</v>
      </c>
      <c r="F9190" s="3" t="s">
        <v>5098</v>
      </c>
      <c r="G9190" t="s">
        <v>85</v>
      </c>
      <c r="H9190" s="3" t="s">
        <v>2647</v>
      </c>
      <c r="I9190" t="s">
        <v>60</v>
      </c>
    </row>
    <row r="9191" spans="1:9" x14ac:dyDescent="0.25">
      <c r="A9191">
        <v>16</v>
      </c>
      <c r="B9191" t="s">
        <v>5106</v>
      </c>
      <c r="C9191" t="s">
        <v>722</v>
      </c>
      <c r="D9191" t="s">
        <v>5064</v>
      </c>
      <c r="E9191" t="s">
        <v>4686</v>
      </c>
      <c r="F9191" s="3" t="s">
        <v>5049</v>
      </c>
      <c r="G9191" t="s">
        <v>85</v>
      </c>
      <c r="H9191" s="3" t="s">
        <v>2647</v>
      </c>
      <c r="I9191" t="s">
        <v>61</v>
      </c>
    </row>
    <row r="9192" spans="1:9" x14ac:dyDescent="0.25">
      <c r="A9192">
        <v>16</v>
      </c>
      <c r="B9192" t="s">
        <v>2300</v>
      </c>
      <c r="C9192" t="s">
        <v>1173</v>
      </c>
      <c r="D9192" t="s">
        <v>786</v>
      </c>
      <c r="E9192" t="s">
        <v>4686</v>
      </c>
      <c r="F9192" s="3" t="s">
        <v>5067</v>
      </c>
      <c r="G9192" t="s">
        <v>85</v>
      </c>
      <c r="H9192" s="3" t="s">
        <v>2647</v>
      </c>
      <c r="I9192" t="s">
        <v>60</v>
      </c>
    </row>
    <row r="9193" spans="1:9" x14ac:dyDescent="0.25">
      <c r="A9193">
        <v>16</v>
      </c>
      <c r="B9193" t="s">
        <v>4723</v>
      </c>
      <c r="C9193" t="s">
        <v>840</v>
      </c>
      <c r="D9193" t="s">
        <v>1021</v>
      </c>
      <c r="E9193" t="s">
        <v>4686</v>
      </c>
      <c r="F9193" s="3" t="s">
        <v>5049</v>
      </c>
      <c r="G9193" t="s">
        <v>85</v>
      </c>
      <c r="H9193" s="3" t="s">
        <v>2647</v>
      </c>
      <c r="I9193" t="s">
        <v>61</v>
      </c>
    </row>
    <row r="9194" spans="1:9" x14ac:dyDescent="0.25">
      <c r="A9194">
        <v>16</v>
      </c>
      <c r="B9194" t="s">
        <v>5107</v>
      </c>
      <c r="C9194" t="s">
        <v>1018</v>
      </c>
      <c r="D9194" t="s">
        <v>973</v>
      </c>
      <c r="E9194" t="s">
        <v>4686</v>
      </c>
      <c r="F9194" s="3" t="s">
        <v>5049</v>
      </c>
      <c r="G9194" t="s">
        <v>85</v>
      </c>
      <c r="H9194" s="3" t="s">
        <v>2647</v>
      </c>
      <c r="I9194" t="s">
        <v>60</v>
      </c>
    </row>
    <row r="9195" spans="1:9" x14ac:dyDescent="0.25">
      <c r="A9195">
        <v>16</v>
      </c>
      <c r="B9195" t="s">
        <v>5108</v>
      </c>
      <c r="C9195" t="s">
        <v>980</v>
      </c>
      <c r="D9195" t="s">
        <v>958</v>
      </c>
      <c r="E9195" t="s">
        <v>4686</v>
      </c>
      <c r="F9195" s="3" t="s">
        <v>5049</v>
      </c>
      <c r="G9195" t="s">
        <v>85</v>
      </c>
      <c r="H9195" s="3" t="s">
        <v>2647</v>
      </c>
      <c r="I9195" t="s">
        <v>60</v>
      </c>
    </row>
    <row r="9196" spans="1:9" x14ac:dyDescent="0.25">
      <c r="A9196">
        <v>16</v>
      </c>
      <c r="B9196" t="s">
        <v>1166</v>
      </c>
      <c r="C9196" t="s">
        <v>2724</v>
      </c>
      <c r="D9196" t="s">
        <v>5109</v>
      </c>
      <c r="E9196" t="s">
        <v>4686</v>
      </c>
      <c r="F9196" s="3" t="s">
        <v>5049</v>
      </c>
      <c r="G9196" t="s">
        <v>85</v>
      </c>
      <c r="H9196" s="3" t="s">
        <v>2647</v>
      </c>
      <c r="I9196" t="s">
        <v>60</v>
      </c>
    </row>
    <row r="9197" spans="1:9" x14ac:dyDescent="0.25">
      <c r="A9197">
        <v>16</v>
      </c>
      <c r="B9197" t="s">
        <v>1631</v>
      </c>
      <c r="C9197" t="s">
        <v>5109</v>
      </c>
      <c r="D9197" t="s">
        <v>880</v>
      </c>
      <c r="E9197" t="s">
        <v>4686</v>
      </c>
      <c r="F9197" s="3" t="s">
        <v>5057</v>
      </c>
      <c r="G9197" t="s">
        <v>85</v>
      </c>
      <c r="H9197" s="3" t="s">
        <v>2647</v>
      </c>
      <c r="I9197" t="s">
        <v>60</v>
      </c>
    </row>
    <row r="9198" spans="1:9" x14ac:dyDescent="0.25">
      <c r="A9198">
        <v>16</v>
      </c>
      <c r="B9198" t="s">
        <v>5110</v>
      </c>
      <c r="C9198" t="s">
        <v>722</v>
      </c>
      <c r="D9198" t="s">
        <v>1109</v>
      </c>
      <c r="E9198" t="s">
        <v>4686</v>
      </c>
      <c r="F9198" s="3" t="s">
        <v>5111</v>
      </c>
      <c r="G9198" t="s">
        <v>85</v>
      </c>
      <c r="H9198" s="3" t="s">
        <v>2647</v>
      </c>
      <c r="I9198" t="s">
        <v>60</v>
      </c>
    </row>
    <row r="9199" spans="1:9" x14ac:dyDescent="0.25">
      <c r="A9199">
        <v>16</v>
      </c>
      <c r="B9199" t="s">
        <v>4377</v>
      </c>
      <c r="C9199" t="s">
        <v>910</v>
      </c>
      <c r="D9199" t="s">
        <v>722</v>
      </c>
      <c r="E9199" t="s">
        <v>4686</v>
      </c>
      <c r="F9199" s="3" t="s">
        <v>5049</v>
      </c>
      <c r="G9199" t="s">
        <v>85</v>
      </c>
      <c r="H9199" s="3" t="s">
        <v>2647</v>
      </c>
      <c r="I9199" t="s">
        <v>61</v>
      </c>
    </row>
    <row r="9200" spans="1:9" x14ac:dyDescent="0.25">
      <c r="A9200">
        <v>16</v>
      </c>
      <c r="B9200" t="s">
        <v>1704</v>
      </c>
      <c r="C9200" t="s">
        <v>769</v>
      </c>
      <c r="D9200" t="s">
        <v>965</v>
      </c>
      <c r="E9200" t="s">
        <v>4686</v>
      </c>
      <c r="F9200" s="3" t="s">
        <v>5049</v>
      </c>
      <c r="G9200" t="s">
        <v>85</v>
      </c>
      <c r="H9200" s="3" t="s">
        <v>2647</v>
      </c>
      <c r="I9200" t="s">
        <v>60</v>
      </c>
    </row>
    <row r="9201" spans="1:9" x14ac:dyDescent="0.25">
      <c r="A9201">
        <v>16</v>
      </c>
      <c r="B9201" t="s">
        <v>5112</v>
      </c>
      <c r="C9201" t="s">
        <v>870</v>
      </c>
      <c r="D9201" t="s">
        <v>2495</v>
      </c>
      <c r="E9201" t="s">
        <v>4686</v>
      </c>
      <c r="F9201" s="3" t="s">
        <v>5049</v>
      </c>
      <c r="G9201" t="s">
        <v>85</v>
      </c>
      <c r="H9201" s="3" t="s">
        <v>2647</v>
      </c>
      <c r="I9201" t="s">
        <v>60</v>
      </c>
    </row>
    <row r="9202" spans="1:9" x14ac:dyDescent="0.25">
      <c r="A9202">
        <v>16</v>
      </c>
      <c r="B9202" t="s">
        <v>2034</v>
      </c>
      <c r="C9202" t="s">
        <v>2364</v>
      </c>
      <c r="D9202" t="s">
        <v>779</v>
      </c>
      <c r="E9202" t="s">
        <v>4686</v>
      </c>
      <c r="F9202" s="3" t="s">
        <v>5049</v>
      </c>
      <c r="G9202" t="s">
        <v>85</v>
      </c>
      <c r="H9202" s="3" t="s">
        <v>2647</v>
      </c>
      <c r="I9202" t="s">
        <v>60</v>
      </c>
    </row>
    <row r="9203" spans="1:9" x14ac:dyDescent="0.25">
      <c r="A9203">
        <v>16</v>
      </c>
      <c r="B9203" t="s">
        <v>5087</v>
      </c>
      <c r="C9203" t="s">
        <v>1075</v>
      </c>
      <c r="D9203" t="s">
        <v>4547</v>
      </c>
      <c r="E9203" t="s">
        <v>4686</v>
      </c>
      <c r="F9203" s="3" t="s">
        <v>5049</v>
      </c>
      <c r="G9203" t="s">
        <v>85</v>
      </c>
      <c r="H9203" s="3" t="s">
        <v>2647</v>
      </c>
      <c r="I9203" t="s">
        <v>61</v>
      </c>
    </row>
    <row r="9204" spans="1:9" x14ac:dyDescent="0.25">
      <c r="A9204">
        <v>16</v>
      </c>
      <c r="B9204" t="s">
        <v>1941</v>
      </c>
      <c r="C9204" t="s">
        <v>1042</v>
      </c>
      <c r="D9204" t="s">
        <v>899</v>
      </c>
      <c r="E9204" t="s">
        <v>4686</v>
      </c>
      <c r="F9204" s="3" t="s">
        <v>2252</v>
      </c>
      <c r="G9204" t="s">
        <v>85</v>
      </c>
      <c r="H9204" s="3" t="s">
        <v>2647</v>
      </c>
      <c r="I9204" t="s">
        <v>61</v>
      </c>
    </row>
    <row r="9205" spans="1:9" x14ac:dyDescent="0.25">
      <c r="A9205">
        <v>16</v>
      </c>
      <c r="B9205" t="s">
        <v>5113</v>
      </c>
      <c r="C9205" t="s">
        <v>5114</v>
      </c>
      <c r="D9205" t="s">
        <v>1349</v>
      </c>
      <c r="E9205" t="s">
        <v>4686</v>
      </c>
      <c r="F9205" s="3" t="s">
        <v>5115</v>
      </c>
      <c r="G9205" t="s">
        <v>85</v>
      </c>
      <c r="H9205" s="3" t="s">
        <v>2647</v>
      </c>
      <c r="I9205" t="s">
        <v>60</v>
      </c>
    </row>
    <row r="9206" spans="1:9" x14ac:dyDescent="0.25">
      <c r="A9206">
        <v>16</v>
      </c>
      <c r="B9206" t="s">
        <v>4723</v>
      </c>
      <c r="C9206" t="s">
        <v>2202</v>
      </c>
      <c r="D9206" t="s">
        <v>810</v>
      </c>
      <c r="E9206" t="s">
        <v>4686</v>
      </c>
      <c r="F9206" s="3" t="s">
        <v>5049</v>
      </c>
      <c r="G9206" t="s">
        <v>85</v>
      </c>
      <c r="H9206" s="3" t="s">
        <v>2647</v>
      </c>
      <c r="I9206" t="s">
        <v>61</v>
      </c>
    </row>
    <row r="9207" spans="1:9" x14ac:dyDescent="0.25">
      <c r="A9207">
        <v>16</v>
      </c>
      <c r="B9207" t="s">
        <v>5116</v>
      </c>
      <c r="C9207" t="s">
        <v>810</v>
      </c>
      <c r="D9207" t="s">
        <v>899</v>
      </c>
      <c r="E9207" t="s">
        <v>4686</v>
      </c>
      <c r="F9207" s="3" t="s">
        <v>2493</v>
      </c>
      <c r="G9207" t="s">
        <v>85</v>
      </c>
      <c r="H9207" s="3" t="s">
        <v>2647</v>
      </c>
      <c r="I9207" t="s">
        <v>60</v>
      </c>
    </row>
    <row r="9208" spans="1:9" x14ac:dyDescent="0.25">
      <c r="A9208">
        <v>16</v>
      </c>
      <c r="B9208" t="s">
        <v>5117</v>
      </c>
      <c r="C9208" t="s">
        <v>943</v>
      </c>
      <c r="D9208" t="s">
        <v>1890</v>
      </c>
      <c r="E9208" t="s">
        <v>4686</v>
      </c>
      <c r="F9208" s="3" t="s">
        <v>2493</v>
      </c>
      <c r="G9208" t="s">
        <v>85</v>
      </c>
      <c r="H9208" s="3" t="s">
        <v>2647</v>
      </c>
      <c r="I9208" t="s">
        <v>60</v>
      </c>
    </row>
    <row r="9209" spans="1:9" x14ac:dyDescent="0.25">
      <c r="A9209">
        <v>16</v>
      </c>
      <c r="B9209" t="s">
        <v>5118</v>
      </c>
      <c r="C9209" t="s">
        <v>739</v>
      </c>
      <c r="D9209" t="s">
        <v>1304</v>
      </c>
      <c r="E9209" t="s">
        <v>4686</v>
      </c>
      <c r="F9209" s="3" t="s">
        <v>2493</v>
      </c>
      <c r="G9209" t="s">
        <v>85</v>
      </c>
      <c r="H9209" s="3" t="s">
        <v>2647</v>
      </c>
      <c r="I9209" t="s">
        <v>60</v>
      </c>
    </row>
    <row r="9210" spans="1:9" x14ac:dyDescent="0.25">
      <c r="A9210">
        <v>16</v>
      </c>
      <c r="B9210" t="s">
        <v>2698</v>
      </c>
      <c r="C9210" t="s">
        <v>2435</v>
      </c>
      <c r="D9210" t="s">
        <v>865</v>
      </c>
      <c r="E9210" t="s">
        <v>4686</v>
      </c>
      <c r="F9210" s="3" t="s">
        <v>2493</v>
      </c>
      <c r="G9210" t="s">
        <v>85</v>
      </c>
      <c r="H9210" s="3" t="s">
        <v>2647</v>
      </c>
      <c r="I9210" t="s">
        <v>60</v>
      </c>
    </row>
    <row r="9211" spans="1:9" x14ac:dyDescent="0.25">
      <c r="A9211">
        <v>16</v>
      </c>
      <c r="B9211" t="s">
        <v>5119</v>
      </c>
      <c r="C9211" t="s">
        <v>751</v>
      </c>
      <c r="D9211" t="s">
        <v>5120</v>
      </c>
      <c r="E9211" t="s">
        <v>4686</v>
      </c>
      <c r="F9211" s="3" t="s">
        <v>2493</v>
      </c>
      <c r="G9211" t="s">
        <v>85</v>
      </c>
      <c r="H9211" s="3" t="s">
        <v>2647</v>
      </c>
      <c r="I9211" t="s">
        <v>60</v>
      </c>
    </row>
    <row r="9212" spans="1:9" x14ac:dyDescent="0.25">
      <c r="A9212">
        <v>16</v>
      </c>
      <c r="B9212" t="s">
        <v>2529</v>
      </c>
      <c r="C9212" t="s">
        <v>4815</v>
      </c>
      <c r="D9212" t="s">
        <v>5121</v>
      </c>
      <c r="E9212" t="s">
        <v>4686</v>
      </c>
      <c r="F9212" s="3" t="s">
        <v>2493</v>
      </c>
      <c r="G9212" t="s">
        <v>85</v>
      </c>
      <c r="H9212" s="3" t="s">
        <v>2647</v>
      </c>
      <c r="I9212" t="s">
        <v>60</v>
      </c>
    </row>
    <row r="9213" spans="1:9" x14ac:dyDescent="0.25">
      <c r="A9213">
        <v>16</v>
      </c>
      <c r="B9213" t="s">
        <v>5122</v>
      </c>
      <c r="C9213" t="s">
        <v>845</v>
      </c>
      <c r="D9213" t="s">
        <v>841</v>
      </c>
      <c r="E9213" t="s">
        <v>4686</v>
      </c>
      <c r="F9213" s="3" t="s">
        <v>2493</v>
      </c>
      <c r="G9213" t="s">
        <v>85</v>
      </c>
      <c r="H9213" s="3" t="s">
        <v>2647</v>
      </c>
      <c r="I9213" t="s">
        <v>61</v>
      </c>
    </row>
    <row r="9214" spans="1:9" x14ac:dyDescent="0.25">
      <c r="A9214">
        <v>16</v>
      </c>
      <c r="B9214" t="s">
        <v>5123</v>
      </c>
      <c r="C9214" t="s">
        <v>913</v>
      </c>
      <c r="D9214" t="s">
        <v>2213</v>
      </c>
      <c r="E9214" t="s">
        <v>4686</v>
      </c>
      <c r="F9214" s="3" t="s">
        <v>2493</v>
      </c>
      <c r="G9214" t="s">
        <v>85</v>
      </c>
      <c r="H9214" s="3" t="s">
        <v>2647</v>
      </c>
      <c r="I9214" t="s">
        <v>61</v>
      </c>
    </row>
    <row r="9215" spans="1:9" x14ac:dyDescent="0.25">
      <c r="A9215">
        <v>16</v>
      </c>
      <c r="B9215" t="s">
        <v>5124</v>
      </c>
      <c r="C9215" t="s">
        <v>2103</v>
      </c>
      <c r="D9215" t="s">
        <v>739</v>
      </c>
      <c r="E9215" t="s">
        <v>4686</v>
      </c>
      <c r="F9215" s="3" t="s">
        <v>2493</v>
      </c>
      <c r="G9215" t="s">
        <v>85</v>
      </c>
      <c r="H9215" s="3" t="s">
        <v>2647</v>
      </c>
      <c r="I9215" t="s">
        <v>61</v>
      </c>
    </row>
    <row r="9216" spans="1:9" x14ac:dyDescent="0.25">
      <c r="A9216">
        <v>16</v>
      </c>
      <c r="B9216" t="s">
        <v>1098</v>
      </c>
      <c r="C9216" t="s">
        <v>2541</v>
      </c>
      <c r="D9216" t="s">
        <v>841</v>
      </c>
      <c r="E9216" t="s">
        <v>4686</v>
      </c>
      <c r="F9216" s="3" t="s">
        <v>2493</v>
      </c>
      <c r="G9216" t="s">
        <v>85</v>
      </c>
      <c r="H9216" s="3" t="s">
        <v>2647</v>
      </c>
      <c r="I9216" t="s">
        <v>61</v>
      </c>
    </row>
    <row r="9217" spans="1:9" x14ac:dyDescent="0.25">
      <c r="A9217">
        <v>16</v>
      </c>
      <c r="B9217" t="s">
        <v>1705</v>
      </c>
      <c r="C9217" t="s">
        <v>1138</v>
      </c>
      <c r="D9217" t="s">
        <v>5125</v>
      </c>
      <c r="E9217" t="s">
        <v>4686</v>
      </c>
      <c r="F9217" s="3" t="s">
        <v>2493</v>
      </c>
      <c r="G9217" t="s">
        <v>85</v>
      </c>
      <c r="H9217" s="3" t="s">
        <v>2647</v>
      </c>
      <c r="I9217" t="s">
        <v>60</v>
      </c>
    </row>
    <row r="9218" spans="1:9" x14ac:dyDescent="0.25">
      <c r="A9218">
        <v>16</v>
      </c>
      <c r="B9218" t="s">
        <v>5126</v>
      </c>
      <c r="C9218" t="s">
        <v>910</v>
      </c>
      <c r="D9218" t="s">
        <v>722</v>
      </c>
      <c r="E9218" t="s">
        <v>4686</v>
      </c>
      <c r="F9218" s="3" t="s">
        <v>2493</v>
      </c>
      <c r="G9218" t="s">
        <v>85</v>
      </c>
      <c r="H9218" s="3" t="s">
        <v>2647</v>
      </c>
      <c r="I9218" t="s">
        <v>60</v>
      </c>
    </row>
    <row r="9219" spans="1:9" x14ac:dyDescent="0.25">
      <c r="A9219">
        <v>16</v>
      </c>
      <c r="B9219" t="s">
        <v>1704</v>
      </c>
      <c r="C9219" t="s">
        <v>910</v>
      </c>
      <c r="D9219" t="s">
        <v>722</v>
      </c>
      <c r="E9219" t="s">
        <v>4686</v>
      </c>
      <c r="F9219" s="3" t="s">
        <v>2493</v>
      </c>
      <c r="G9219" t="s">
        <v>85</v>
      </c>
      <c r="H9219" s="3" t="s">
        <v>2647</v>
      </c>
      <c r="I9219" t="s">
        <v>60</v>
      </c>
    </row>
    <row r="9220" spans="1:9" x14ac:dyDescent="0.25">
      <c r="A9220">
        <v>16</v>
      </c>
      <c r="B9220" t="s">
        <v>1011</v>
      </c>
      <c r="C9220" t="s">
        <v>898</v>
      </c>
      <c r="D9220" t="s">
        <v>4815</v>
      </c>
      <c r="E9220" t="s">
        <v>4686</v>
      </c>
      <c r="F9220" s="3" t="s">
        <v>2493</v>
      </c>
      <c r="G9220" t="s">
        <v>85</v>
      </c>
      <c r="H9220" s="3" t="s">
        <v>2647</v>
      </c>
      <c r="I9220" t="s">
        <v>61</v>
      </c>
    </row>
    <row r="9221" spans="1:9" x14ac:dyDescent="0.25">
      <c r="A9221">
        <v>16</v>
      </c>
      <c r="B9221" t="s">
        <v>1098</v>
      </c>
      <c r="C9221" t="s">
        <v>769</v>
      </c>
      <c r="D9221" t="s">
        <v>845</v>
      </c>
      <c r="E9221" t="s">
        <v>4686</v>
      </c>
      <c r="F9221" s="3" t="s">
        <v>2493</v>
      </c>
      <c r="G9221" t="s">
        <v>85</v>
      </c>
      <c r="H9221" s="3" t="s">
        <v>2647</v>
      </c>
      <c r="I9221" t="s">
        <v>61</v>
      </c>
    </row>
    <row r="9222" spans="1:9" x14ac:dyDescent="0.25">
      <c r="A9222">
        <v>16</v>
      </c>
      <c r="B9222" t="s">
        <v>4499</v>
      </c>
      <c r="C9222" t="s">
        <v>980</v>
      </c>
      <c r="D9222" t="s">
        <v>739</v>
      </c>
      <c r="E9222" t="s">
        <v>4686</v>
      </c>
      <c r="F9222" s="3" t="s">
        <v>2493</v>
      </c>
      <c r="G9222" t="s">
        <v>85</v>
      </c>
      <c r="H9222" s="3" t="s">
        <v>2647</v>
      </c>
      <c r="I9222" t="s">
        <v>60</v>
      </c>
    </row>
    <row r="9223" spans="1:9" x14ac:dyDescent="0.25">
      <c r="A9223">
        <v>16</v>
      </c>
      <c r="B9223" t="s">
        <v>4781</v>
      </c>
      <c r="C9223" t="s">
        <v>716</v>
      </c>
      <c r="D9223" t="s">
        <v>865</v>
      </c>
      <c r="E9223" t="s">
        <v>4686</v>
      </c>
      <c r="F9223" s="3" t="s">
        <v>2493</v>
      </c>
      <c r="G9223" t="s">
        <v>85</v>
      </c>
      <c r="H9223" s="3" t="s">
        <v>2647</v>
      </c>
      <c r="I9223" t="s">
        <v>60</v>
      </c>
    </row>
    <row r="9224" spans="1:9" x14ac:dyDescent="0.25">
      <c r="A9224">
        <v>16</v>
      </c>
      <c r="B9224" t="s">
        <v>5127</v>
      </c>
      <c r="C9224" t="s">
        <v>716</v>
      </c>
      <c r="D9224" t="s">
        <v>810</v>
      </c>
      <c r="E9224" t="s">
        <v>4686</v>
      </c>
      <c r="F9224" s="3" t="s">
        <v>2493</v>
      </c>
      <c r="G9224" t="s">
        <v>85</v>
      </c>
      <c r="H9224" s="3" t="s">
        <v>2647</v>
      </c>
      <c r="I9224" t="s">
        <v>60</v>
      </c>
    </row>
    <row r="9225" spans="1:9" x14ac:dyDescent="0.25">
      <c r="A9225">
        <v>16</v>
      </c>
      <c r="B9225" t="s">
        <v>1011</v>
      </c>
      <c r="C9225" t="s">
        <v>739</v>
      </c>
      <c r="D9225" t="s">
        <v>722</v>
      </c>
      <c r="E9225" t="s">
        <v>4686</v>
      </c>
      <c r="F9225" s="3" t="s">
        <v>2493</v>
      </c>
      <c r="G9225" t="s">
        <v>85</v>
      </c>
      <c r="H9225" s="3" t="s">
        <v>2647</v>
      </c>
      <c r="I9225" t="s">
        <v>61</v>
      </c>
    </row>
    <row r="9226" spans="1:9" x14ac:dyDescent="0.25">
      <c r="A9226">
        <v>16</v>
      </c>
      <c r="B9226" t="s">
        <v>5128</v>
      </c>
      <c r="C9226" t="s">
        <v>739</v>
      </c>
      <c r="D9226" t="s">
        <v>943</v>
      </c>
      <c r="E9226" t="s">
        <v>4686</v>
      </c>
      <c r="F9226" s="3" t="s">
        <v>2493</v>
      </c>
      <c r="G9226" t="s">
        <v>85</v>
      </c>
      <c r="H9226" s="3" t="s">
        <v>2647</v>
      </c>
      <c r="I9226" t="s">
        <v>60</v>
      </c>
    </row>
    <row r="9227" spans="1:9" x14ac:dyDescent="0.25">
      <c r="A9227">
        <v>16</v>
      </c>
      <c r="B9227" t="s">
        <v>2626</v>
      </c>
      <c r="C9227" t="s">
        <v>739</v>
      </c>
      <c r="D9227" t="s">
        <v>943</v>
      </c>
      <c r="E9227" t="s">
        <v>4686</v>
      </c>
      <c r="F9227" s="3" t="s">
        <v>2493</v>
      </c>
      <c r="G9227" t="s">
        <v>85</v>
      </c>
      <c r="H9227" s="3" t="s">
        <v>2647</v>
      </c>
      <c r="I9227" t="s">
        <v>60</v>
      </c>
    </row>
    <row r="9228" spans="1:9" x14ac:dyDescent="0.25">
      <c r="A9228">
        <v>16</v>
      </c>
      <c r="B9228" t="s">
        <v>4931</v>
      </c>
      <c r="C9228" t="s">
        <v>739</v>
      </c>
      <c r="D9228" t="s">
        <v>1862</v>
      </c>
      <c r="E9228" t="s">
        <v>4686</v>
      </c>
      <c r="F9228" s="3" t="s">
        <v>2493</v>
      </c>
      <c r="G9228" t="s">
        <v>85</v>
      </c>
      <c r="H9228" s="3" t="s">
        <v>2647</v>
      </c>
      <c r="I9228" t="s">
        <v>60</v>
      </c>
    </row>
    <row r="9229" spans="1:9" x14ac:dyDescent="0.25">
      <c r="A9229">
        <v>16</v>
      </c>
      <c r="B9229" t="s">
        <v>5129</v>
      </c>
      <c r="C9229" t="s">
        <v>1000</v>
      </c>
      <c r="D9229" t="s">
        <v>722</v>
      </c>
      <c r="E9229" t="s">
        <v>4686</v>
      </c>
      <c r="F9229" s="3" t="s">
        <v>2493</v>
      </c>
      <c r="G9229" t="s">
        <v>85</v>
      </c>
      <c r="H9229" s="3" t="s">
        <v>2647</v>
      </c>
      <c r="I9229" t="s">
        <v>60</v>
      </c>
    </row>
    <row r="9230" spans="1:9" x14ac:dyDescent="0.25">
      <c r="A9230">
        <v>16</v>
      </c>
      <c r="B9230" t="s">
        <v>5130</v>
      </c>
      <c r="C9230" t="s">
        <v>776</v>
      </c>
      <c r="D9230" t="s">
        <v>1037</v>
      </c>
      <c r="E9230" t="s">
        <v>4686</v>
      </c>
      <c r="F9230" s="3" t="s">
        <v>2493</v>
      </c>
      <c r="G9230" t="s">
        <v>85</v>
      </c>
      <c r="H9230" s="3" t="s">
        <v>2647</v>
      </c>
      <c r="I9230" t="s">
        <v>60</v>
      </c>
    </row>
    <row r="9231" spans="1:9" x14ac:dyDescent="0.25">
      <c r="A9231">
        <v>16</v>
      </c>
      <c r="B9231" t="s">
        <v>5131</v>
      </c>
      <c r="C9231" t="s">
        <v>776</v>
      </c>
      <c r="D9231" t="s">
        <v>794</v>
      </c>
      <c r="E9231" t="s">
        <v>4686</v>
      </c>
      <c r="F9231" s="3" t="s">
        <v>2493</v>
      </c>
      <c r="G9231" t="s">
        <v>85</v>
      </c>
      <c r="H9231" s="3" t="s">
        <v>2647</v>
      </c>
      <c r="I9231" t="s">
        <v>61</v>
      </c>
    </row>
    <row r="9232" spans="1:9" x14ac:dyDescent="0.25">
      <c r="A9232">
        <v>16</v>
      </c>
      <c r="B9232" t="s">
        <v>5132</v>
      </c>
      <c r="C9232" t="s">
        <v>841</v>
      </c>
      <c r="D9232" t="s">
        <v>721</v>
      </c>
      <c r="E9232" t="s">
        <v>4686</v>
      </c>
      <c r="F9232" s="3" t="s">
        <v>2493</v>
      </c>
      <c r="G9232" t="s">
        <v>85</v>
      </c>
      <c r="H9232" s="3" t="s">
        <v>2647</v>
      </c>
      <c r="I9232" t="s">
        <v>61</v>
      </c>
    </row>
    <row r="9233" spans="1:9" x14ac:dyDescent="0.25">
      <c r="A9233">
        <v>16</v>
      </c>
      <c r="B9233" t="s">
        <v>5133</v>
      </c>
      <c r="C9233" t="s">
        <v>5134</v>
      </c>
      <c r="D9233" t="s">
        <v>845</v>
      </c>
      <c r="E9233" t="s">
        <v>4686</v>
      </c>
      <c r="F9233" s="3" t="s">
        <v>2493</v>
      </c>
      <c r="G9233" t="s">
        <v>85</v>
      </c>
      <c r="H9233" s="3" t="s">
        <v>2647</v>
      </c>
      <c r="I9233" t="s">
        <v>61</v>
      </c>
    </row>
    <row r="9234" spans="1:9" x14ac:dyDescent="0.25">
      <c r="A9234">
        <v>16</v>
      </c>
      <c r="B9234" t="s">
        <v>5135</v>
      </c>
      <c r="C9234" t="s">
        <v>2618</v>
      </c>
      <c r="D9234" t="s">
        <v>1138</v>
      </c>
      <c r="E9234" t="s">
        <v>4686</v>
      </c>
      <c r="F9234" s="3" t="s">
        <v>2493</v>
      </c>
      <c r="G9234" t="s">
        <v>85</v>
      </c>
      <c r="H9234" s="3" t="s">
        <v>2647</v>
      </c>
      <c r="I9234" t="s">
        <v>61</v>
      </c>
    </row>
    <row r="9235" spans="1:9" x14ac:dyDescent="0.25">
      <c r="A9235">
        <v>16</v>
      </c>
      <c r="B9235" t="s">
        <v>2537</v>
      </c>
      <c r="C9235" t="s">
        <v>880</v>
      </c>
      <c r="D9235" t="s">
        <v>1266</v>
      </c>
      <c r="E9235" t="s">
        <v>4686</v>
      </c>
      <c r="F9235" s="3" t="s">
        <v>2493</v>
      </c>
      <c r="G9235" t="s">
        <v>85</v>
      </c>
      <c r="H9235" s="3" t="s">
        <v>2647</v>
      </c>
      <c r="I9235" t="s">
        <v>61</v>
      </c>
    </row>
    <row r="9236" spans="1:9" x14ac:dyDescent="0.25">
      <c r="A9236">
        <v>16</v>
      </c>
      <c r="B9236" t="s">
        <v>2668</v>
      </c>
      <c r="C9236" t="s">
        <v>818</v>
      </c>
      <c r="D9236" t="s">
        <v>769</v>
      </c>
      <c r="E9236" t="s">
        <v>4686</v>
      </c>
      <c r="F9236" s="3" t="s">
        <v>2493</v>
      </c>
      <c r="G9236" t="s">
        <v>85</v>
      </c>
      <c r="H9236" s="3" t="s">
        <v>2647</v>
      </c>
      <c r="I9236" t="s">
        <v>60</v>
      </c>
    </row>
    <row r="9237" spans="1:9" x14ac:dyDescent="0.25">
      <c r="A9237">
        <v>16</v>
      </c>
      <c r="B9237" t="s">
        <v>1221</v>
      </c>
      <c r="C9237" t="s">
        <v>1209</v>
      </c>
      <c r="D9237" t="s">
        <v>1006</v>
      </c>
      <c r="E9237" t="s">
        <v>4686</v>
      </c>
      <c r="F9237" s="3" t="s">
        <v>5049</v>
      </c>
      <c r="G9237" t="s">
        <v>85</v>
      </c>
      <c r="H9237" s="3" t="s">
        <v>2647</v>
      </c>
      <c r="I9237" t="s">
        <v>60</v>
      </c>
    </row>
    <row r="9238" spans="1:9" x14ac:dyDescent="0.25">
      <c r="A9238">
        <v>16</v>
      </c>
      <c r="B9238" t="s">
        <v>4567</v>
      </c>
      <c r="C9238" t="s">
        <v>5136</v>
      </c>
      <c r="D9238" t="s">
        <v>898</v>
      </c>
      <c r="E9238" t="s">
        <v>4686</v>
      </c>
      <c r="F9238" s="3" t="s">
        <v>2725</v>
      </c>
      <c r="G9238" t="s">
        <v>85</v>
      </c>
      <c r="H9238" s="3" t="s">
        <v>2647</v>
      </c>
      <c r="I9238" t="s">
        <v>60</v>
      </c>
    </row>
    <row r="9239" spans="1:9" x14ac:dyDescent="0.25">
      <c r="A9239">
        <v>16</v>
      </c>
      <c r="B9239" t="s">
        <v>2412</v>
      </c>
      <c r="C9239" t="s">
        <v>818</v>
      </c>
      <c r="D9239" t="s">
        <v>898</v>
      </c>
      <c r="E9239" t="s">
        <v>4686</v>
      </c>
      <c r="F9239" s="3" t="s">
        <v>2252</v>
      </c>
      <c r="G9239" t="s">
        <v>85</v>
      </c>
      <c r="H9239" s="3" t="s">
        <v>2647</v>
      </c>
      <c r="I9239" t="s">
        <v>60</v>
      </c>
    </row>
    <row r="9240" spans="1:9" x14ac:dyDescent="0.25">
      <c r="A9240">
        <v>16</v>
      </c>
      <c r="B9240" t="s">
        <v>2529</v>
      </c>
      <c r="C9240" t="s">
        <v>1122</v>
      </c>
      <c r="D9240" t="s">
        <v>716</v>
      </c>
      <c r="E9240" t="s">
        <v>4686</v>
      </c>
      <c r="F9240" s="3" t="s">
        <v>5137</v>
      </c>
      <c r="G9240" t="s">
        <v>85</v>
      </c>
      <c r="H9240" s="3" t="s">
        <v>2647</v>
      </c>
      <c r="I9240" t="s">
        <v>60</v>
      </c>
    </row>
    <row r="9241" spans="1:9" x14ac:dyDescent="0.25">
      <c r="A9241">
        <v>16</v>
      </c>
      <c r="B9241" t="s">
        <v>888</v>
      </c>
      <c r="C9241" t="s">
        <v>736</v>
      </c>
      <c r="D9241" t="s">
        <v>1919</v>
      </c>
      <c r="E9241" t="s">
        <v>4686</v>
      </c>
      <c r="F9241" s="3" t="s">
        <v>5043</v>
      </c>
      <c r="G9241" t="s">
        <v>85</v>
      </c>
      <c r="H9241" s="3" t="s">
        <v>2647</v>
      </c>
      <c r="I9241" t="s">
        <v>60</v>
      </c>
    </row>
    <row r="9242" spans="1:9" x14ac:dyDescent="0.25">
      <c r="A9242">
        <v>16</v>
      </c>
      <c r="B9242" t="s">
        <v>1351</v>
      </c>
      <c r="C9242" t="s">
        <v>1018</v>
      </c>
      <c r="D9242" t="s">
        <v>862</v>
      </c>
      <c r="E9242" t="s">
        <v>4686</v>
      </c>
      <c r="F9242" s="3" t="s">
        <v>5043</v>
      </c>
      <c r="G9242" t="s">
        <v>85</v>
      </c>
      <c r="H9242" s="3" t="s">
        <v>2647</v>
      </c>
      <c r="I9242" t="s">
        <v>60</v>
      </c>
    </row>
    <row r="9243" spans="1:9" x14ac:dyDescent="0.25">
      <c r="A9243">
        <v>16</v>
      </c>
      <c r="B9243" t="s">
        <v>4781</v>
      </c>
      <c r="C9243" t="s">
        <v>1998</v>
      </c>
      <c r="D9243" t="s">
        <v>810</v>
      </c>
      <c r="E9243" t="s">
        <v>4686</v>
      </c>
      <c r="F9243" s="3" t="s">
        <v>5043</v>
      </c>
      <c r="G9243" t="s">
        <v>85</v>
      </c>
      <c r="H9243" s="3" t="s">
        <v>2647</v>
      </c>
      <c r="I9243" t="s">
        <v>60</v>
      </c>
    </row>
    <row r="9244" spans="1:9" x14ac:dyDescent="0.25">
      <c r="A9244">
        <v>16</v>
      </c>
      <c r="B9244" t="s">
        <v>5138</v>
      </c>
      <c r="C9244" t="s">
        <v>4417</v>
      </c>
      <c r="D9244" t="s">
        <v>1018</v>
      </c>
      <c r="E9244" t="s">
        <v>4686</v>
      </c>
      <c r="F9244" s="3" t="s">
        <v>5139</v>
      </c>
      <c r="G9244" t="s">
        <v>85</v>
      </c>
      <c r="H9244" s="3" t="s">
        <v>2647</v>
      </c>
      <c r="I9244" t="s">
        <v>61</v>
      </c>
    </row>
    <row r="9245" spans="1:9" x14ac:dyDescent="0.25">
      <c r="A9245">
        <v>16</v>
      </c>
      <c r="B9245" t="s">
        <v>5140</v>
      </c>
      <c r="C9245" t="s">
        <v>736</v>
      </c>
      <c r="D9245" t="s">
        <v>2435</v>
      </c>
      <c r="E9245" t="s">
        <v>4686</v>
      </c>
      <c r="F9245" s="3" t="s">
        <v>5043</v>
      </c>
      <c r="G9245" t="s">
        <v>85</v>
      </c>
      <c r="H9245" s="3" t="s">
        <v>2647</v>
      </c>
      <c r="I9245" t="s">
        <v>61</v>
      </c>
    </row>
    <row r="9246" spans="1:9" x14ac:dyDescent="0.25">
      <c r="A9246">
        <v>16</v>
      </c>
      <c r="B9246" t="s">
        <v>1199</v>
      </c>
      <c r="C9246" t="s">
        <v>943</v>
      </c>
      <c r="D9246" t="s">
        <v>943</v>
      </c>
      <c r="E9246" t="s">
        <v>4686</v>
      </c>
      <c r="F9246" s="3" t="s">
        <v>5141</v>
      </c>
      <c r="G9246" t="s">
        <v>85</v>
      </c>
      <c r="H9246" s="3" t="s">
        <v>2647</v>
      </c>
      <c r="I9246" t="s">
        <v>61</v>
      </c>
    </row>
    <row r="9247" spans="1:9" x14ac:dyDescent="0.25">
      <c r="A9247">
        <v>16</v>
      </c>
      <c r="B9247" t="s">
        <v>922</v>
      </c>
      <c r="C9247" t="s">
        <v>5142</v>
      </c>
      <c r="D9247" t="s">
        <v>739</v>
      </c>
      <c r="E9247" t="s">
        <v>4686</v>
      </c>
      <c r="F9247" s="3" t="s">
        <v>2475</v>
      </c>
      <c r="G9247" t="s">
        <v>85</v>
      </c>
      <c r="H9247" s="3" t="s">
        <v>2647</v>
      </c>
      <c r="I9247" t="s">
        <v>60</v>
      </c>
    </row>
    <row r="9248" spans="1:9" x14ac:dyDescent="0.25">
      <c r="A9248">
        <v>16</v>
      </c>
      <c r="B9248" t="s">
        <v>1326</v>
      </c>
      <c r="C9248" t="s">
        <v>1000</v>
      </c>
      <c r="D9248" t="s">
        <v>810</v>
      </c>
      <c r="E9248" t="s">
        <v>4686</v>
      </c>
      <c r="F9248" s="3" t="s">
        <v>2475</v>
      </c>
      <c r="G9248" t="s">
        <v>85</v>
      </c>
      <c r="H9248" s="3" t="s">
        <v>2647</v>
      </c>
      <c r="I9248" t="s">
        <v>61</v>
      </c>
    </row>
    <row r="9249" spans="1:9" x14ac:dyDescent="0.25">
      <c r="A9249">
        <v>16</v>
      </c>
      <c r="B9249" t="s">
        <v>5143</v>
      </c>
      <c r="C9249" t="s">
        <v>716</v>
      </c>
      <c r="D9249" t="s">
        <v>1173</v>
      </c>
      <c r="E9249" t="s">
        <v>4686</v>
      </c>
      <c r="F9249" s="3" t="s">
        <v>2475</v>
      </c>
      <c r="G9249" t="s">
        <v>85</v>
      </c>
      <c r="H9249" s="3" t="s">
        <v>2647</v>
      </c>
      <c r="I9249" t="s">
        <v>61</v>
      </c>
    </row>
    <row r="9250" spans="1:9" x14ac:dyDescent="0.25">
      <c r="A9250">
        <v>16</v>
      </c>
      <c r="B9250" t="s">
        <v>4630</v>
      </c>
      <c r="C9250" t="s">
        <v>1126</v>
      </c>
      <c r="D9250" t="s">
        <v>5144</v>
      </c>
      <c r="E9250" t="s">
        <v>4686</v>
      </c>
      <c r="F9250" s="3" t="s">
        <v>2475</v>
      </c>
      <c r="G9250" t="s">
        <v>85</v>
      </c>
      <c r="H9250" s="3" t="s">
        <v>2647</v>
      </c>
      <c r="I9250" t="s">
        <v>60</v>
      </c>
    </row>
    <row r="9251" spans="1:9" x14ac:dyDescent="0.25">
      <c r="A9251">
        <v>16</v>
      </c>
      <c r="B9251" t="s">
        <v>5145</v>
      </c>
      <c r="C9251" t="s">
        <v>2562</v>
      </c>
      <c r="D9251" t="s">
        <v>1107</v>
      </c>
      <c r="E9251" t="s">
        <v>4686</v>
      </c>
      <c r="F9251" s="3" t="s">
        <v>2475</v>
      </c>
      <c r="G9251" t="s">
        <v>85</v>
      </c>
      <c r="H9251" s="3" t="s">
        <v>2647</v>
      </c>
      <c r="I9251" t="s">
        <v>60</v>
      </c>
    </row>
    <row r="9252" spans="1:9" x14ac:dyDescent="0.25">
      <c r="A9252">
        <v>16</v>
      </c>
      <c r="B9252" t="s">
        <v>1111</v>
      </c>
      <c r="C9252" t="s">
        <v>5146</v>
      </c>
      <c r="D9252" t="s">
        <v>792</v>
      </c>
      <c r="E9252" t="s">
        <v>4686</v>
      </c>
      <c r="F9252" s="3" t="s">
        <v>2475</v>
      </c>
      <c r="G9252" t="s">
        <v>85</v>
      </c>
      <c r="H9252" s="3" t="s">
        <v>2647</v>
      </c>
      <c r="I9252" t="s">
        <v>61</v>
      </c>
    </row>
    <row r="9253" spans="1:9" x14ac:dyDescent="0.25">
      <c r="A9253">
        <v>16</v>
      </c>
      <c r="B9253" t="s">
        <v>1762</v>
      </c>
      <c r="C9253" t="s">
        <v>4854</v>
      </c>
      <c r="D9253" t="s">
        <v>1107</v>
      </c>
      <c r="E9253" t="s">
        <v>4686</v>
      </c>
      <c r="F9253" s="3" t="s">
        <v>2475</v>
      </c>
      <c r="G9253" t="s">
        <v>85</v>
      </c>
      <c r="H9253" s="3" t="s">
        <v>2647</v>
      </c>
      <c r="I9253" t="s">
        <v>61</v>
      </c>
    </row>
    <row r="9254" spans="1:9" x14ac:dyDescent="0.25">
      <c r="A9254">
        <v>16</v>
      </c>
      <c r="B9254" t="s">
        <v>5147</v>
      </c>
      <c r="C9254" t="s">
        <v>898</v>
      </c>
      <c r="D9254" t="s">
        <v>872</v>
      </c>
      <c r="E9254" t="s">
        <v>4686</v>
      </c>
      <c r="F9254" s="3" t="s">
        <v>2475</v>
      </c>
      <c r="G9254" t="s">
        <v>85</v>
      </c>
      <c r="H9254" s="3" t="s">
        <v>2647</v>
      </c>
      <c r="I9254" t="s">
        <v>61</v>
      </c>
    </row>
    <row r="9255" spans="1:9" x14ac:dyDescent="0.25">
      <c r="A9255">
        <v>16</v>
      </c>
      <c r="B9255" t="s">
        <v>1171</v>
      </c>
      <c r="C9255" t="s">
        <v>736</v>
      </c>
      <c r="D9255" t="s">
        <v>2103</v>
      </c>
      <c r="E9255" t="s">
        <v>4686</v>
      </c>
      <c r="F9255" s="3" t="s">
        <v>2475</v>
      </c>
      <c r="G9255" t="s">
        <v>85</v>
      </c>
      <c r="H9255" s="3" t="s">
        <v>2647</v>
      </c>
      <c r="I9255" t="s">
        <v>61</v>
      </c>
    </row>
    <row r="9256" spans="1:9" x14ac:dyDescent="0.25">
      <c r="A9256">
        <v>16</v>
      </c>
      <c r="B9256" t="s">
        <v>5062</v>
      </c>
      <c r="C9256" t="s">
        <v>1142</v>
      </c>
      <c r="D9256" t="s">
        <v>2629</v>
      </c>
      <c r="E9256" t="s">
        <v>4686</v>
      </c>
      <c r="F9256" s="3" t="s">
        <v>4929</v>
      </c>
      <c r="G9256" t="s">
        <v>85</v>
      </c>
      <c r="H9256" s="3" t="s">
        <v>2647</v>
      </c>
      <c r="I9256" t="s">
        <v>61</v>
      </c>
    </row>
    <row r="9257" spans="1:9" x14ac:dyDescent="0.25">
      <c r="A9257">
        <v>16</v>
      </c>
      <c r="B9257" t="s">
        <v>5148</v>
      </c>
      <c r="C9257" t="s">
        <v>813</v>
      </c>
      <c r="D9257" t="s">
        <v>847</v>
      </c>
      <c r="E9257" t="s">
        <v>4686</v>
      </c>
      <c r="F9257" s="3" t="s">
        <v>4929</v>
      </c>
      <c r="G9257" t="s">
        <v>85</v>
      </c>
      <c r="H9257" s="3" t="s">
        <v>2647</v>
      </c>
      <c r="I9257" t="s">
        <v>60</v>
      </c>
    </row>
    <row r="9258" spans="1:9" x14ac:dyDescent="0.25">
      <c r="A9258">
        <v>16</v>
      </c>
      <c r="B9258" t="s">
        <v>5149</v>
      </c>
      <c r="C9258" t="s">
        <v>831</v>
      </c>
      <c r="D9258" t="s">
        <v>5150</v>
      </c>
      <c r="E9258" t="s">
        <v>4686</v>
      </c>
      <c r="F9258" s="3" t="s">
        <v>5151</v>
      </c>
      <c r="G9258" t="s">
        <v>85</v>
      </c>
      <c r="H9258" s="3" t="s">
        <v>2647</v>
      </c>
      <c r="I9258" t="s">
        <v>61</v>
      </c>
    </row>
    <row r="9259" spans="1:9" x14ac:dyDescent="0.25">
      <c r="A9259">
        <v>16</v>
      </c>
      <c r="B9259" t="s">
        <v>5152</v>
      </c>
      <c r="C9259" t="s">
        <v>2620</v>
      </c>
      <c r="D9259" t="s">
        <v>4816</v>
      </c>
      <c r="E9259" t="s">
        <v>4686</v>
      </c>
      <c r="F9259" s="3" t="s">
        <v>5151</v>
      </c>
      <c r="G9259" t="s">
        <v>85</v>
      </c>
      <c r="H9259" s="3" t="s">
        <v>2647</v>
      </c>
      <c r="I9259" t="s">
        <v>61</v>
      </c>
    </row>
    <row r="9260" spans="1:9" x14ac:dyDescent="0.25">
      <c r="A9260">
        <v>16</v>
      </c>
      <c r="B9260" t="s">
        <v>5153</v>
      </c>
      <c r="C9260" t="s">
        <v>1190</v>
      </c>
      <c r="D9260" t="s">
        <v>2074</v>
      </c>
      <c r="E9260" t="s">
        <v>4686</v>
      </c>
      <c r="F9260" s="3" t="s">
        <v>5151</v>
      </c>
      <c r="G9260" t="s">
        <v>85</v>
      </c>
      <c r="H9260" s="3" t="s">
        <v>2647</v>
      </c>
      <c r="I9260" t="s">
        <v>60</v>
      </c>
    </row>
    <row r="9261" spans="1:9" x14ac:dyDescent="0.25">
      <c r="A9261">
        <v>16</v>
      </c>
      <c r="B9261" t="s">
        <v>4781</v>
      </c>
      <c r="C9261" t="s">
        <v>898</v>
      </c>
      <c r="D9261" t="s">
        <v>4898</v>
      </c>
      <c r="E9261" t="s">
        <v>4686</v>
      </c>
      <c r="F9261" s="3" t="s">
        <v>5151</v>
      </c>
      <c r="G9261" t="s">
        <v>85</v>
      </c>
      <c r="H9261" s="3" t="s">
        <v>2647</v>
      </c>
      <c r="I9261" t="s">
        <v>60</v>
      </c>
    </row>
    <row r="9262" spans="1:9" x14ac:dyDescent="0.25">
      <c r="A9262">
        <v>16</v>
      </c>
      <c r="B9262" t="s">
        <v>5154</v>
      </c>
      <c r="C9262" t="s">
        <v>2550</v>
      </c>
      <c r="D9262" t="s">
        <v>2023</v>
      </c>
      <c r="E9262" t="s">
        <v>4686</v>
      </c>
      <c r="F9262" s="3" t="s">
        <v>5043</v>
      </c>
      <c r="G9262" t="s">
        <v>85</v>
      </c>
      <c r="H9262" s="3" t="s">
        <v>2647</v>
      </c>
      <c r="I9262" t="s">
        <v>61</v>
      </c>
    </row>
    <row r="9263" spans="1:9" x14ac:dyDescent="0.25">
      <c r="A9263">
        <v>16</v>
      </c>
      <c r="B9263" t="s">
        <v>1688</v>
      </c>
      <c r="C9263" t="s">
        <v>866</v>
      </c>
      <c r="D9263" t="s">
        <v>910</v>
      </c>
      <c r="E9263" t="s">
        <v>4686</v>
      </c>
      <c r="F9263" s="3" t="s">
        <v>2725</v>
      </c>
      <c r="G9263" t="s">
        <v>85</v>
      </c>
      <c r="H9263" s="3" t="s">
        <v>2647</v>
      </c>
      <c r="I9263" t="s">
        <v>61</v>
      </c>
    </row>
    <row r="9264" spans="1:9" x14ac:dyDescent="0.25">
      <c r="A9264">
        <v>16</v>
      </c>
      <c r="B9264" t="s">
        <v>1705</v>
      </c>
      <c r="C9264" t="s">
        <v>866</v>
      </c>
      <c r="D9264" t="s">
        <v>910</v>
      </c>
      <c r="E9264" t="s">
        <v>4686</v>
      </c>
      <c r="F9264" s="3" t="s">
        <v>2725</v>
      </c>
      <c r="G9264" t="s">
        <v>85</v>
      </c>
      <c r="H9264" s="3" t="s">
        <v>2647</v>
      </c>
      <c r="I9264" t="s">
        <v>60</v>
      </c>
    </row>
    <row r="9265" spans="1:9" x14ac:dyDescent="0.25">
      <c r="A9265">
        <v>16</v>
      </c>
      <c r="B9265" t="s">
        <v>5155</v>
      </c>
      <c r="C9265" t="s">
        <v>866</v>
      </c>
      <c r="D9265" t="s">
        <v>910</v>
      </c>
      <c r="E9265" t="s">
        <v>4686</v>
      </c>
      <c r="F9265" s="3" t="s">
        <v>2725</v>
      </c>
      <c r="G9265" t="s">
        <v>85</v>
      </c>
      <c r="H9265" s="3" t="s">
        <v>2647</v>
      </c>
      <c r="I9265" t="s">
        <v>60</v>
      </c>
    </row>
    <row r="9266" spans="1:9" x14ac:dyDescent="0.25">
      <c r="A9266">
        <v>16</v>
      </c>
      <c r="B9266" t="s">
        <v>5156</v>
      </c>
      <c r="C9266" t="s">
        <v>910</v>
      </c>
      <c r="D9266" t="s">
        <v>792</v>
      </c>
      <c r="E9266" t="s">
        <v>4686</v>
      </c>
      <c r="F9266" s="3" t="s">
        <v>2725</v>
      </c>
      <c r="G9266" t="s">
        <v>85</v>
      </c>
      <c r="H9266" s="3" t="s">
        <v>2647</v>
      </c>
      <c r="I9266" t="s">
        <v>60</v>
      </c>
    </row>
    <row r="9267" spans="1:9" x14ac:dyDescent="0.25">
      <c r="A9267">
        <v>16</v>
      </c>
      <c r="B9267" t="s">
        <v>5157</v>
      </c>
      <c r="C9267" t="s">
        <v>2453</v>
      </c>
      <c r="D9267" t="s">
        <v>872</v>
      </c>
      <c r="E9267" t="s">
        <v>4686</v>
      </c>
      <c r="F9267" s="3" t="s">
        <v>2252</v>
      </c>
      <c r="G9267" t="s">
        <v>85</v>
      </c>
      <c r="H9267" s="3" t="s">
        <v>2647</v>
      </c>
      <c r="I9267" t="s">
        <v>61</v>
      </c>
    </row>
    <row r="9268" spans="1:9" x14ac:dyDescent="0.25">
      <c r="A9268">
        <v>16</v>
      </c>
      <c r="B9268" t="s">
        <v>1256</v>
      </c>
      <c r="C9268" t="s">
        <v>5103</v>
      </c>
      <c r="D9268" t="s">
        <v>965</v>
      </c>
      <c r="E9268" t="s">
        <v>4686</v>
      </c>
      <c r="F9268" s="3" t="s">
        <v>5043</v>
      </c>
      <c r="G9268" t="s">
        <v>85</v>
      </c>
      <c r="H9268" s="3" t="s">
        <v>2647</v>
      </c>
      <c r="I9268" t="s">
        <v>61</v>
      </c>
    </row>
    <row r="9269" spans="1:9" x14ac:dyDescent="0.25">
      <c r="A9269">
        <v>16</v>
      </c>
      <c r="B9269" t="s">
        <v>1111</v>
      </c>
      <c r="C9269" t="s">
        <v>2242</v>
      </c>
      <c r="D9269" t="s">
        <v>1263</v>
      </c>
      <c r="E9269" t="s">
        <v>4686</v>
      </c>
      <c r="F9269" s="3" t="s">
        <v>5043</v>
      </c>
      <c r="G9269" t="s">
        <v>85</v>
      </c>
      <c r="H9269" s="3" t="s">
        <v>2647</v>
      </c>
      <c r="I9269" t="s">
        <v>61</v>
      </c>
    </row>
    <row r="9270" spans="1:9" x14ac:dyDescent="0.25">
      <c r="A9270">
        <v>16</v>
      </c>
      <c r="B9270" t="s">
        <v>2347</v>
      </c>
      <c r="C9270" t="s">
        <v>2242</v>
      </c>
      <c r="D9270" t="s">
        <v>4497</v>
      </c>
      <c r="E9270" t="s">
        <v>4686</v>
      </c>
      <c r="F9270" s="3" t="s">
        <v>5043</v>
      </c>
      <c r="G9270" t="s">
        <v>85</v>
      </c>
      <c r="H9270" s="3" t="s">
        <v>2647</v>
      </c>
      <c r="I9270" t="s">
        <v>61</v>
      </c>
    </row>
    <row r="9271" spans="1:9" x14ac:dyDescent="0.25">
      <c r="A9271">
        <v>16</v>
      </c>
      <c r="B9271" t="s">
        <v>527</v>
      </c>
      <c r="E9271" t="s">
        <v>5158</v>
      </c>
      <c r="F9271" s="3" t="s">
        <v>5159</v>
      </c>
      <c r="G9271" t="s">
        <v>85</v>
      </c>
      <c r="H9271" s="3" t="s">
        <v>1876</v>
      </c>
      <c r="I9271" t="s">
        <v>61</v>
      </c>
    </row>
    <row r="9272" spans="1:9" x14ac:dyDescent="0.25">
      <c r="A9272">
        <v>16</v>
      </c>
      <c r="B9272" t="s">
        <v>527</v>
      </c>
      <c r="E9272" t="s">
        <v>5158</v>
      </c>
      <c r="F9272" s="3" t="s">
        <v>5160</v>
      </c>
      <c r="G9272" t="s">
        <v>85</v>
      </c>
      <c r="H9272" s="3" t="s">
        <v>1958</v>
      </c>
      <c r="I9272" t="s">
        <v>61</v>
      </c>
    </row>
    <row r="9273" spans="1:9" x14ac:dyDescent="0.25">
      <c r="A9273">
        <v>16</v>
      </c>
      <c r="B9273" t="s">
        <v>2046</v>
      </c>
      <c r="C9273" t="s">
        <v>2047</v>
      </c>
      <c r="D9273" t="s">
        <v>813</v>
      </c>
      <c r="E9273" t="s">
        <v>5158</v>
      </c>
      <c r="F9273" s="3" t="s">
        <v>5160</v>
      </c>
      <c r="G9273" t="s">
        <v>85</v>
      </c>
      <c r="H9273" s="3" t="s">
        <v>1811</v>
      </c>
      <c r="I9273" t="s">
        <v>61</v>
      </c>
    </row>
    <row r="9274" spans="1:9" x14ac:dyDescent="0.25">
      <c r="A9274">
        <v>16</v>
      </c>
      <c r="B9274" t="s">
        <v>527</v>
      </c>
      <c r="E9274" t="s">
        <v>5158</v>
      </c>
      <c r="F9274" s="3" t="s">
        <v>5160</v>
      </c>
      <c r="G9274" t="s">
        <v>85</v>
      </c>
      <c r="H9274" s="3" t="s">
        <v>1876</v>
      </c>
      <c r="I9274" t="s">
        <v>61</v>
      </c>
    </row>
    <row r="9275" spans="1:9" x14ac:dyDescent="0.25">
      <c r="A9275">
        <v>16</v>
      </c>
      <c r="B9275" t="s">
        <v>5161</v>
      </c>
      <c r="C9275" t="s">
        <v>937</v>
      </c>
      <c r="D9275" t="s">
        <v>1228</v>
      </c>
      <c r="E9275" t="s">
        <v>5158</v>
      </c>
      <c r="F9275" s="3" t="s">
        <v>5160</v>
      </c>
      <c r="G9275" t="s">
        <v>85</v>
      </c>
      <c r="H9275" s="3" t="s">
        <v>1972</v>
      </c>
      <c r="I9275" t="s">
        <v>60</v>
      </c>
    </row>
    <row r="9276" spans="1:9" x14ac:dyDescent="0.25">
      <c r="A9276">
        <v>16</v>
      </c>
      <c r="B9276" t="s">
        <v>527</v>
      </c>
      <c r="E9276" t="s">
        <v>5158</v>
      </c>
      <c r="F9276" s="3" t="s">
        <v>5159</v>
      </c>
      <c r="G9276" t="s">
        <v>85</v>
      </c>
      <c r="H9276" s="3" t="s">
        <v>1781</v>
      </c>
      <c r="I9276" t="s">
        <v>61</v>
      </c>
    </row>
    <row r="9277" spans="1:9" x14ac:dyDescent="0.25">
      <c r="A9277">
        <v>16</v>
      </c>
      <c r="B9277" t="s">
        <v>527</v>
      </c>
      <c r="E9277" t="s">
        <v>5158</v>
      </c>
      <c r="F9277" s="3" t="s">
        <v>5160</v>
      </c>
      <c r="G9277" t="s">
        <v>85</v>
      </c>
      <c r="H9277" s="3" t="s">
        <v>1876</v>
      </c>
      <c r="I9277" t="s">
        <v>60</v>
      </c>
    </row>
    <row r="9278" spans="1:9" x14ac:dyDescent="0.25">
      <c r="A9278">
        <v>16</v>
      </c>
      <c r="B9278" t="s">
        <v>1767</v>
      </c>
      <c r="C9278" t="s">
        <v>776</v>
      </c>
      <c r="D9278" t="s">
        <v>794</v>
      </c>
      <c r="E9278" t="s">
        <v>5158</v>
      </c>
      <c r="F9278" s="3" t="s">
        <v>5160</v>
      </c>
      <c r="G9278" t="s">
        <v>85</v>
      </c>
      <c r="H9278" s="3" t="s">
        <v>1769</v>
      </c>
      <c r="I9278" t="s">
        <v>60</v>
      </c>
    </row>
    <row r="9279" spans="1:9" x14ac:dyDescent="0.25">
      <c r="A9279">
        <v>16</v>
      </c>
      <c r="B9279" t="s">
        <v>2333</v>
      </c>
      <c r="C9279" t="s">
        <v>5162</v>
      </c>
      <c r="D9279" t="s">
        <v>5162</v>
      </c>
      <c r="E9279" t="s">
        <v>5158</v>
      </c>
      <c r="F9279" s="3" t="s">
        <v>5163</v>
      </c>
      <c r="G9279" t="s">
        <v>85</v>
      </c>
      <c r="H9279" s="3" t="s">
        <v>1840</v>
      </c>
      <c r="I9279" t="s">
        <v>60</v>
      </c>
    </row>
    <row r="9280" spans="1:9" x14ac:dyDescent="0.25">
      <c r="A9280">
        <v>16</v>
      </c>
      <c r="B9280" t="s">
        <v>527</v>
      </c>
      <c r="E9280" t="s">
        <v>5158</v>
      </c>
      <c r="F9280" s="3" t="s">
        <v>5164</v>
      </c>
      <c r="G9280" t="s">
        <v>85</v>
      </c>
      <c r="H9280" s="3" t="s">
        <v>11</v>
      </c>
      <c r="I9280" t="s">
        <v>61</v>
      </c>
    </row>
    <row r="9281" spans="1:9" x14ac:dyDescent="0.25">
      <c r="A9281">
        <v>16</v>
      </c>
      <c r="B9281" t="s">
        <v>527</v>
      </c>
      <c r="E9281" t="s">
        <v>5158</v>
      </c>
      <c r="F9281" s="3" t="s">
        <v>5160</v>
      </c>
      <c r="G9281" t="s">
        <v>85</v>
      </c>
      <c r="H9281" s="3" t="s">
        <v>1781</v>
      </c>
      <c r="I9281" t="s">
        <v>61</v>
      </c>
    </row>
    <row r="9282" spans="1:9" x14ac:dyDescent="0.25">
      <c r="A9282">
        <v>16</v>
      </c>
      <c r="B9282" t="s">
        <v>527</v>
      </c>
      <c r="E9282" t="s">
        <v>5158</v>
      </c>
      <c r="F9282" s="3" t="s">
        <v>5160</v>
      </c>
      <c r="G9282" t="s">
        <v>85</v>
      </c>
      <c r="H9282" s="3" t="s">
        <v>1797</v>
      </c>
      <c r="I9282" t="s">
        <v>61</v>
      </c>
    </row>
    <row r="9283" spans="1:9" x14ac:dyDescent="0.25">
      <c r="A9283">
        <v>16</v>
      </c>
      <c r="B9283" t="s">
        <v>527</v>
      </c>
      <c r="E9283" t="s">
        <v>5158</v>
      </c>
      <c r="F9283" s="3" t="s">
        <v>5160</v>
      </c>
      <c r="G9283" t="s">
        <v>85</v>
      </c>
      <c r="H9283" s="3" t="s">
        <v>1876</v>
      </c>
      <c r="I9283" t="s">
        <v>60</v>
      </c>
    </row>
    <row r="9284" spans="1:9" x14ac:dyDescent="0.25">
      <c r="A9284">
        <v>16</v>
      </c>
      <c r="B9284" t="s">
        <v>823</v>
      </c>
      <c r="C9284" t="s">
        <v>1046</v>
      </c>
      <c r="D9284" t="s">
        <v>739</v>
      </c>
      <c r="E9284" t="s">
        <v>5158</v>
      </c>
      <c r="F9284" s="3" t="s">
        <v>5165</v>
      </c>
      <c r="G9284" t="s">
        <v>85</v>
      </c>
      <c r="H9284" s="3" t="s">
        <v>1772</v>
      </c>
      <c r="I9284" t="s">
        <v>61</v>
      </c>
    </row>
    <row r="9285" spans="1:9" x14ac:dyDescent="0.25">
      <c r="A9285">
        <v>16</v>
      </c>
      <c r="B9285" t="s">
        <v>5166</v>
      </c>
      <c r="C9285" t="s">
        <v>716</v>
      </c>
      <c r="D9285" t="s">
        <v>739</v>
      </c>
      <c r="E9285" t="s">
        <v>5158</v>
      </c>
      <c r="F9285" s="3" t="s">
        <v>5160</v>
      </c>
      <c r="G9285" t="s">
        <v>85</v>
      </c>
      <c r="H9285" s="3" t="s">
        <v>2104</v>
      </c>
      <c r="I9285" t="s">
        <v>60</v>
      </c>
    </row>
    <row r="9286" spans="1:9" x14ac:dyDescent="0.25">
      <c r="A9286">
        <v>16</v>
      </c>
      <c r="B9286" t="s">
        <v>5167</v>
      </c>
      <c r="C9286" t="s">
        <v>5168</v>
      </c>
      <c r="D9286" t="s">
        <v>4543</v>
      </c>
      <c r="E9286" t="s">
        <v>5158</v>
      </c>
      <c r="F9286" s="3" t="s">
        <v>5160</v>
      </c>
      <c r="G9286" t="s">
        <v>85</v>
      </c>
      <c r="H9286" s="3" t="s">
        <v>1904</v>
      </c>
      <c r="I9286" t="s">
        <v>61</v>
      </c>
    </row>
    <row r="9287" spans="1:9" x14ac:dyDescent="0.25">
      <c r="A9287">
        <v>16</v>
      </c>
      <c r="B9287" t="s">
        <v>527</v>
      </c>
      <c r="E9287" t="s">
        <v>5158</v>
      </c>
      <c r="F9287" s="3" t="s">
        <v>5160</v>
      </c>
      <c r="G9287" t="s">
        <v>85</v>
      </c>
      <c r="H9287" s="3" t="s">
        <v>1958</v>
      </c>
      <c r="I9287" t="s">
        <v>60</v>
      </c>
    </row>
    <row r="9288" spans="1:9" x14ac:dyDescent="0.25">
      <c r="A9288">
        <v>16</v>
      </c>
      <c r="B9288" t="s">
        <v>1357</v>
      </c>
      <c r="C9288" t="s">
        <v>785</v>
      </c>
      <c r="D9288" t="s">
        <v>742</v>
      </c>
      <c r="E9288" t="s">
        <v>5158</v>
      </c>
      <c r="F9288" s="3" t="s">
        <v>5160</v>
      </c>
      <c r="G9288" t="s">
        <v>85</v>
      </c>
      <c r="H9288" s="3" t="s">
        <v>2107</v>
      </c>
      <c r="I9288" t="s">
        <v>61</v>
      </c>
    </row>
    <row r="9289" spans="1:9" x14ac:dyDescent="0.25">
      <c r="A9289">
        <v>16</v>
      </c>
      <c r="B9289" t="s">
        <v>527</v>
      </c>
      <c r="E9289" t="s">
        <v>5158</v>
      </c>
      <c r="F9289" s="3" t="s">
        <v>5160</v>
      </c>
      <c r="G9289" t="s">
        <v>85</v>
      </c>
      <c r="H9289" s="3" t="s">
        <v>1781</v>
      </c>
      <c r="I9289" t="s">
        <v>60</v>
      </c>
    </row>
    <row r="9290" spans="1:9" x14ac:dyDescent="0.25">
      <c r="A9290">
        <v>16</v>
      </c>
      <c r="B9290" t="s">
        <v>527</v>
      </c>
      <c r="E9290" t="s">
        <v>5158</v>
      </c>
      <c r="F9290" s="3" t="s">
        <v>5160</v>
      </c>
      <c r="G9290" t="s">
        <v>85</v>
      </c>
      <c r="H9290" s="3" t="s">
        <v>1876</v>
      </c>
      <c r="I9290" t="s">
        <v>61</v>
      </c>
    </row>
    <row r="9291" spans="1:9" x14ac:dyDescent="0.25">
      <c r="A9291">
        <v>16</v>
      </c>
      <c r="B9291" t="s">
        <v>527</v>
      </c>
      <c r="E9291" t="s">
        <v>5158</v>
      </c>
      <c r="F9291" s="3" t="s">
        <v>5169</v>
      </c>
      <c r="G9291" t="s">
        <v>85</v>
      </c>
      <c r="H9291" s="3" t="s">
        <v>1781</v>
      </c>
      <c r="I9291" t="s">
        <v>61</v>
      </c>
    </row>
    <row r="9292" spans="1:9" x14ac:dyDescent="0.25">
      <c r="A9292">
        <v>16</v>
      </c>
      <c r="B9292" t="s">
        <v>1784</v>
      </c>
      <c r="C9292" t="s">
        <v>1785</v>
      </c>
      <c r="D9292" t="s">
        <v>818</v>
      </c>
      <c r="E9292" t="s">
        <v>5158</v>
      </c>
      <c r="F9292" s="3" t="s">
        <v>5164</v>
      </c>
      <c r="G9292" t="s">
        <v>85</v>
      </c>
      <c r="H9292" s="3" t="s">
        <v>1866</v>
      </c>
      <c r="I9292" t="s">
        <v>60</v>
      </c>
    </row>
    <row r="9293" spans="1:9" x14ac:dyDescent="0.25">
      <c r="A9293">
        <v>16</v>
      </c>
      <c r="B9293" t="s">
        <v>527</v>
      </c>
      <c r="E9293" t="s">
        <v>5158</v>
      </c>
      <c r="F9293" s="3" t="s">
        <v>5160</v>
      </c>
      <c r="G9293" t="s">
        <v>85</v>
      </c>
      <c r="H9293" s="3" t="s">
        <v>1876</v>
      </c>
      <c r="I9293" t="s">
        <v>61</v>
      </c>
    </row>
    <row r="9294" spans="1:9" x14ac:dyDescent="0.25">
      <c r="A9294">
        <v>16</v>
      </c>
      <c r="B9294" t="s">
        <v>1752</v>
      </c>
      <c r="C9294" t="s">
        <v>1789</v>
      </c>
      <c r="D9294" t="s">
        <v>739</v>
      </c>
      <c r="E9294" t="s">
        <v>5158</v>
      </c>
      <c r="F9294" s="3" t="s">
        <v>5170</v>
      </c>
      <c r="G9294" t="s">
        <v>85</v>
      </c>
      <c r="H9294" s="3" t="s">
        <v>2141</v>
      </c>
      <c r="I9294" t="s">
        <v>61</v>
      </c>
    </row>
    <row r="9295" spans="1:9" x14ac:dyDescent="0.25">
      <c r="A9295">
        <v>16</v>
      </c>
      <c r="B9295" t="s">
        <v>2055</v>
      </c>
      <c r="C9295" t="s">
        <v>1652</v>
      </c>
      <c r="D9295" t="s">
        <v>887</v>
      </c>
      <c r="E9295" t="s">
        <v>5158</v>
      </c>
      <c r="F9295" s="3" t="s">
        <v>5160</v>
      </c>
      <c r="G9295" t="s">
        <v>85</v>
      </c>
      <c r="H9295" s="3" t="s">
        <v>1904</v>
      </c>
      <c r="I9295" t="s">
        <v>61</v>
      </c>
    </row>
    <row r="9296" spans="1:9" x14ac:dyDescent="0.25">
      <c r="A9296">
        <v>16</v>
      </c>
      <c r="B9296" t="s">
        <v>527</v>
      </c>
      <c r="E9296" t="s">
        <v>5158</v>
      </c>
      <c r="F9296" s="3" t="s">
        <v>5171</v>
      </c>
      <c r="G9296" t="s">
        <v>85</v>
      </c>
      <c r="H9296" s="3" t="s">
        <v>1797</v>
      </c>
      <c r="I9296" t="s">
        <v>61</v>
      </c>
    </row>
    <row r="9297" spans="1:9" x14ac:dyDescent="0.25">
      <c r="A9297">
        <v>16</v>
      </c>
      <c r="B9297" t="s">
        <v>1198</v>
      </c>
      <c r="C9297" t="s">
        <v>751</v>
      </c>
      <c r="D9297" t="s">
        <v>751</v>
      </c>
      <c r="E9297" t="s">
        <v>5158</v>
      </c>
      <c r="F9297" s="3" t="s">
        <v>5160</v>
      </c>
      <c r="G9297" t="s">
        <v>85</v>
      </c>
      <c r="H9297" s="3" t="s">
        <v>1940</v>
      </c>
      <c r="I9297" t="s">
        <v>61</v>
      </c>
    </row>
    <row r="9298" spans="1:9" x14ac:dyDescent="0.25">
      <c r="A9298">
        <v>16</v>
      </c>
      <c r="B9298" t="s">
        <v>527</v>
      </c>
      <c r="E9298" t="s">
        <v>5158</v>
      </c>
      <c r="F9298" s="3" t="s">
        <v>5160</v>
      </c>
      <c r="G9298" t="s">
        <v>85</v>
      </c>
      <c r="H9298" s="3" t="s">
        <v>1781</v>
      </c>
      <c r="I9298" t="s">
        <v>61</v>
      </c>
    </row>
    <row r="9299" spans="1:9" x14ac:dyDescent="0.25">
      <c r="A9299">
        <v>16</v>
      </c>
      <c r="B9299" t="s">
        <v>1798</v>
      </c>
      <c r="C9299" t="s">
        <v>1799</v>
      </c>
      <c r="D9299" t="s">
        <v>1800</v>
      </c>
      <c r="E9299" t="s">
        <v>5158</v>
      </c>
      <c r="F9299" s="3" t="s">
        <v>5160</v>
      </c>
      <c r="G9299" t="s">
        <v>85</v>
      </c>
      <c r="H9299" s="3" t="s">
        <v>5172</v>
      </c>
      <c r="I9299" t="s">
        <v>61</v>
      </c>
    </row>
    <row r="9300" spans="1:9" x14ac:dyDescent="0.25">
      <c r="A9300">
        <v>16</v>
      </c>
      <c r="B9300" t="s">
        <v>5173</v>
      </c>
      <c r="C9300" t="s">
        <v>742</v>
      </c>
      <c r="D9300" t="s">
        <v>1018</v>
      </c>
      <c r="E9300" t="s">
        <v>5158</v>
      </c>
      <c r="F9300" s="3" t="s">
        <v>5160</v>
      </c>
      <c r="G9300" t="s">
        <v>85</v>
      </c>
      <c r="H9300" s="3" t="s">
        <v>1904</v>
      </c>
      <c r="I9300" t="s">
        <v>60</v>
      </c>
    </row>
    <row r="9301" spans="1:9" x14ac:dyDescent="0.25">
      <c r="A9301">
        <v>16</v>
      </c>
      <c r="B9301" t="s">
        <v>1804</v>
      </c>
      <c r="C9301" t="s">
        <v>1805</v>
      </c>
      <c r="D9301" t="s">
        <v>1806</v>
      </c>
      <c r="E9301" t="s">
        <v>5158</v>
      </c>
      <c r="F9301" s="3" t="s">
        <v>5171</v>
      </c>
      <c r="G9301" t="s">
        <v>85</v>
      </c>
      <c r="H9301" s="3" t="s">
        <v>1807</v>
      </c>
      <c r="I9301" t="s">
        <v>60</v>
      </c>
    </row>
    <row r="9302" spans="1:9" x14ac:dyDescent="0.25">
      <c r="A9302">
        <v>16</v>
      </c>
      <c r="B9302" t="s">
        <v>5174</v>
      </c>
      <c r="C9302" t="s">
        <v>2096</v>
      </c>
      <c r="D9302" t="s">
        <v>1021</v>
      </c>
      <c r="E9302" t="s">
        <v>5158</v>
      </c>
      <c r="F9302" s="3" t="s">
        <v>5160</v>
      </c>
      <c r="G9302" t="s">
        <v>85</v>
      </c>
      <c r="H9302" s="3" t="s">
        <v>1814</v>
      </c>
      <c r="I9302" t="s">
        <v>61</v>
      </c>
    </row>
    <row r="9303" spans="1:9" x14ac:dyDescent="0.25">
      <c r="A9303">
        <v>16</v>
      </c>
      <c r="B9303" t="s">
        <v>1817</v>
      </c>
      <c r="C9303" t="s">
        <v>845</v>
      </c>
      <c r="D9303" t="s">
        <v>721</v>
      </c>
      <c r="E9303" t="s">
        <v>5158</v>
      </c>
      <c r="F9303" s="3" t="s">
        <v>5160</v>
      </c>
      <c r="G9303" t="s">
        <v>85</v>
      </c>
      <c r="H9303" s="3" t="s">
        <v>1777</v>
      </c>
      <c r="I9303" t="s">
        <v>61</v>
      </c>
    </row>
    <row r="9304" spans="1:9" x14ac:dyDescent="0.25">
      <c r="A9304">
        <v>16</v>
      </c>
      <c r="B9304" t="s">
        <v>1817</v>
      </c>
      <c r="C9304" t="s">
        <v>810</v>
      </c>
      <c r="D9304" t="s">
        <v>818</v>
      </c>
      <c r="E9304" t="s">
        <v>5158</v>
      </c>
      <c r="F9304" s="3" t="s">
        <v>5175</v>
      </c>
      <c r="G9304" t="s">
        <v>85</v>
      </c>
      <c r="H9304" s="3" t="s">
        <v>2058</v>
      </c>
      <c r="I9304" t="s">
        <v>61</v>
      </c>
    </row>
    <row r="9305" spans="1:9" x14ac:dyDescent="0.25">
      <c r="A9305">
        <v>16</v>
      </c>
      <c r="B9305" t="s">
        <v>527</v>
      </c>
      <c r="E9305" t="s">
        <v>5158</v>
      </c>
      <c r="F9305" s="3" t="s">
        <v>5176</v>
      </c>
      <c r="G9305" t="s">
        <v>85</v>
      </c>
      <c r="H9305" s="3" t="s">
        <v>1781</v>
      </c>
      <c r="I9305" t="s">
        <v>60</v>
      </c>
    </row>
    <row r="9306" spans="1:9" x14ac:dyDescent="0.25">
      <c r="A9306">
        <v>16</v>
      </c>
      <c r="B9306" t="s">
        <v>527</v>
      </c>
      <c r="E9306" t="s">
        <v>5158</v>
      </c>
      <c r="F9306" s="3" t="s">
        <v>5160</v>
      </c>
      <c r="G9306" t="s">
        <v>85</v>
      </c>
      <c r="H9306" s="3" t="s">
        <v>1797</v>
      </c>
      <c r="I9306" t="s">
        <v>60</v>
      </c>
    </row>
    <row r="9307" spans="1:9" x14ac:dyDescent="0.25">
      <c r="A9307">
        <v>16</v>
      </c>
      <c r="B9307" t="s">
        <v>527</v>
      </c>
      <c r="E9307" t="s">
        <v>5158</v>
      </c>
      <c r="F9307" s="3" t="s">
        <v>5160</v>
      </c>
      <c r="G9307" t="s">
        <v>85</v>
      </c>
      <c r="H9307" s="3" t="s">
        <v>1814</v>
      </c>
      <c r="I9307" t="s">
        <v>61</v>
      </c>
    </row>
    <row r="9308" spans="1:9" x14ac:dyDescent="0.25">
      <c r="A9308">
        <v>16</v>
      </c>
      <c r="B9308" t="s">
        <v>1830</v>
      </c>
      <c r="C9308" t="s">
        <v>1075</v>
      </c>
      <c r="D9308" t="s">
        <v>722</v>
      </c>
      <c r="E9308" t="s">
        <v>5158</v>
      </c>
      <c r="F9308" s="3" t="s">
        <v>5171</v>
      </c>
      <c r="G9308" t="s">
        <v>85</v>
      </c>
      <c r="H9308" s="3" t="s">
        <v>1972</v>
      </c>
      <c r="I9308" t="s">
        <v>61</v>
      </c>
    </row>
    <row r="9309" spans="1:9" x14ac:dyDescent="0.25">
      <c r="A9309">
        <v>16</v>
      </c>
      <c r="B9309" t="s">
        <v>1830</v>
      </c>
      <c r="C9309" t="s">
        <v>810</v>
      </c>
      <c r="D9309" t="s">
        <v>2061</v>
      </c>
      <c r="E9309" t="s">
        <v>5158</v>
      </c>
      <c r="F9309" s="3" t="s">
        <v>5160</v>
      </c>
      <c r="G9309" t="s">
        <v>85</v>
      </c>
      <c r="H9309" s="3" t="s">
        <v>1965</v>
      </c>
      <c r="I9309" t="s">
        <v>61</v>
      </c>
    </row>
    <row r="9310" spans="1:9" x14ac:dyDescent="0.25">
      <c r="A9310">
        <v>16</v>
      </c>
      <c r="B9310" t="s">
        <v>527</v>
      </c>
      <c r="E9310" t="s">
        <v>5158</v>
      </c>
      <c r="F9310" s="3" t="s">
        <v>5160</v>
      </c>
      <c r="G9310" t="s">
        <v>85</v>
      </c>
      <c r="H9310" s="3" t="s">
        <v>1876</v>
      </c>
      <c r="I9310" t="s">
        <v>61</v>
      </c>
    </row>
    <row r="9311" spans="1:9" x14ac:dyDescent="0.25">
      <c r="A9311">
        <v>16</v>
      </c>
      <c r="B9311" t="s">
        <v>2062</v>
      </c>
      <c r="C9311" t="s">
        <v>894</v>
      </c>
      <c r="D9311" t="s">
        <v>769</v>
      </c>
      <c r="E9311" t="s">
        <v>5158</v>
      </c>
      <c r="F9311" s="3" t="s">
        <v>5160</v>
      </c>
      <c r="G9311" t="s">
        <v>85</v>
      </c>
      <c r="H9311" s="3" t="s">
        <v>1923</v>
      </c>
      <c r="I9311" t="s">
        <v>61</v>
      </c>
    </row>
    <row r="9312" spans="1:9" x14ac:dyDescent="0.25">
      <c r="A9312">
        <v>16</v>
      </c>
      <c r="B9312" t="s">
        <v>5177</v>
      </c>
      <c r="C9312" t="s">
        <v>853</v>
      </c>
      <c r="D9312" t="s">
        <v>840</v>
      </c>
      <c r="E9312" t="s">
        <v>5158</v>
      </c>
      <c r="F9312" s="3" t="s">
        <v>5160</v>
      </c>
      <c r="G9312" t="s">
        <v>85</v>
      </c>
      <c r="H9312" s="3" t="s">
        <v>1917</v>
      </c>
      <c r="I9312" t="s">
        <v>60</v>
      </c>
    </row>
    <row r="9313" spans="1:9" x14ac:dyDescent="0.25">
      <c r="A9313">
        <v>16</v>
      </c>
      <c r="B9313" t="s">
        <v>1839</v>
      </c>
      <c r="C9313" t="s">
        <v>845</v>
      </c>
      <c r="D9313" t="s">
        <v>865</v>
      </c>
      <c r="E9313" t="s">
        <v>5158</v>
      </c>
      <c r="F9313" s="3" t="s">
        <v>5171</v>
      </c>
      <c r="G9313" t="s">
        <v>85</v>
      </c>
      <c r="H9313" s="3" t="s">
        <v>1840</v>
      </c>
      <c r="I9313" t="s">
        <v>61</v>
      </c>
    </row>
    <row r="9314" spans="1:9" x14ac:dyDescent="0.25">
      <c r="A9314">
        <v>16</v>
      </c>
      <c r="B9314" t="s">
        <v>1839</v>
      </c>
      <c r="C9314" t="s">
        <v>892</v>
      </c>
      <c r="D9314" t="s">
        <v>809</v>
      </c>
      <c r="E9314" t="s">
        <v>5158</v>
      </c>
      <c r="F9314" s="3" t="s">
        <v>5160</v>
      </c>
      <c r="G9314" t="s">
        <v>85</v>
      </c>
      <c r="H9314" s="3" t="s">
        <v>1769</v>
      </c>
      <c r="I9314" t="s">
        <v>61</v>
      </c>
    </row>
    <row r="9315" spans="1:9" x14ac:dyDescent="0.25">
      <c r="A9315">
        <v>16</v>
      </c>
      <c r="B9315" t="s">
        <v>5178</v>
      </c>
      <c r="C9315" t="s">
        <v>1122</v>
      </c>
      <c r="D9315" t="s">
        <v>721</v>
      </c>
      <c r="E9315" t="s">
        <v>5158</v>
      </c>
      <c r="F9315" s="3" t="s">
        <v>5160</v>
      </c>
      <c r="G9315" t="s">
        <v>85</v>
      </c>
      <c r="H9315" s="3" t="s">
        <v>1885</v>
      </c>
      <c r="I9315" t="s">
        <v>61</v>
      </c>
    </row>
    <row r="9316" spans="1:9" x14ac:dyDescent="0.25">
      <c r="A9316">
        <v>16</v>
      </c>
      <c r="B9316" t="s">
        <v>1843</v>
      </c>
      <c r="C9316" t="s">
        <v>943</v>
      </c>
      <c r="D9316" t="s">
        <v>1241</v>
      </c>
      <c r="E9316" t="s">
        <v>5158</v>
      </c>
      <c r="F9316" s="3" t="s">
        <v>5175</v>
      </c>
      <c r="G9316" t="s">
        <v>85</v>
      </c>
      <c r="H9316" s="3" t="s">
        <v>1842</v>
      </c>
      <c r="I9316" t="s">
        <v>60</v>
      </c>
    </row>
    <row r="9317" spans="1:9" x14ac:dyDescent="0.25">
      <c r="A9317">
        <v>16</v>
      </c>
      <c r="B9317" t="s">
        <v>5179</v>
      </c>
      <c r="C9317" t="s">
        <v>2066</v>
      </c>
      <c r="D9317" t="s">
        <v>2019</v>
      </c>
      <c r="E9317" t="s">
        <v>5158</v>
      </c>
      <c r="F9317" s="3" t="s">
        <v>5176</v>
      </c>
      <c r="G9317" t="s">
        <v>85</v>
      </c>
      <c r="H9317" s="3" t="s">
        <v>1860</v>
      </c>
      <c r="I9317" t="s">
        <v>61</v>
      </c>
    </row>
    <row r="9318" spans="1:9" x14ac:dyDescent="0.25">
      <c r="A9318">
        <v>16</v>
      </c>
      <c r="B9318" t="s">
        <v>961</v>
      </c>
      <c r="C9318" t="s">
        <v>1849</v>
      </c>
      <c r="D9318" t="s">
        <v>1228</v>
      </c>
      <c r="E9318" t="s">
        <v>5158</v>
      </c>
      <c r="F9318" s="3" t="s">
        <v>5160</v>
      </c>
      <c r="G9318" t="s">
        <v>85</v>
      </c>
      <c r="H9318" s="3" t="s">
        <v>2186</v>
      </c>
      <c r="I9318" t="s">
        <v>61</v>
      </c>
    </row>
    <row r="9319" spans="1:9" x14ac:dyDescent="0.25">
      <c r="A9319">
        <v>16</v>
      </c>
      <c r="B9319" t="s">
        <v>527</v>
      </c>
      <c r="E9319" t="s">
        <v>5158</v>
      </c>
      <c r="F9319" s="3" t="s">
        <v>5160</v>
      </c>
      <c r="G9319" t="s">
        <v>85</v>
      </c>
      <c r="H9319" s="3" t="s">
        <v>1781</v>
      </c>
      <c r="I9319" t="s">
        <v>61</v>
      </c>
    </row>
    <row r="9320" spans="1:9" x14ac:dyDescent="0.25">
      <c r="A9320">
        <v>16</v>
      </c>
      <c r="B9320" t="s">
        <v>2359</v>
      </c>
      <c r="C9320" t="s">
        <v>5180</v>
      </c>
      <c r="D9320" t="s">
        <v>943</v>
      </c>
      <c r="E9320" t="s">
        <v>5158</v>
      </c>
      <c r="F9320" s="3" t="s">
        <v>5160</v>
      </c>
      <c r="G9320" t="s">
        <v>85</v>
      </c>
      <c r="H9320" s="3" t="s">
        <v>1882</v>
      </c>
      <c r="I9320" t="s">
        <v>61</v>
      </c>
    </row>
    <row r="9321" spans="1:9" x14ac:dyDescent="0.25">
      <c r="A9321">
        <v>16</v>
      </c>
      <c r="B9321" t="s">
        <v>5181</v>
      </c>
      <c r="C9321" t="s">
        <v>965</v>
      </c>
      <c r="D9321" t="s">
        <v>1042</v>
      </c>
      <c r="E9321" t="s">
        <v>5158</v>
      </c>
      <c r="F9321" s="3" t="s">
        <v>5182</v>
      </c>
      <c r="G9321" t="s">
        <v>85</v>
      </c>
      <c r="H9321" s="3" t="s">
        <v>1814</v>
      </c>
      <c r="I9321" t="s">
        <v>61</v>
      </c>
    </row>
    <row r="9322" spans="1:9" x14ac:dyDescent="0.25">
      <c r="A9322">
        <v>16</v>
      </c>
      <c r="B9322" t="s">
        <v>1850</v>
      </c>
      <c r="C9322" t="s">
        <v>1366</v>
      </c>
      <c r="D9322" t="s">
        <v>1851</v>
      </c>
      <c r="E9322" t="s">
        <v>5158</v>
      </c>
      <c r="F9322" s="3" t="s">
        <v>5160</v>
      </c>
      <c r="G9322" t="s">
        <v>85</v>
      </c>
      <c r="H9322" s="3" t="s">
        <v>1896</v>
      </c>
      <c r="I9322" t="s">
        <v>61</v>
      </c>
    </row>
    <row r="9323" spans="1:9" x14ac:dyDescent="0.25">
      <c r="A9323">
        <v>16</v>
      </c>
      <c r="B9323" t="s">
        <v>5183</v>
      </c>
      <c r="C9323" t="s">
        <v>892</v>
      </c>
      <c r="D9323" t="s">
        <v>809</v>
      </c>
      <c r="E9323" t="s">
        <v>5158</v>
      </c>
      <c r="F9323" s="3" t="s">
        <v>5160</v>
      </c>
      <c r="G9323" t="s">
        <v>85</v>
      </c>
      <c r="H9323" s="3" t="s">
        <v>1769</v>
      </c>
      <c r="I9323" t="s">
        <v>61</v>
      </c>
    </row>
    <row r="9324" spans="1:9" x14ac:dyDescent="0.25">
      <c r="A9324">
        <v>16</v>
      </c>
      <c r="B9324" t="s">
        <v>2071</v>
      </c>
      <c r="C9324" t="s">
        <v>2072</v>
      </c>
      <c r="D9324" t="s">
        <v>1200</v>
      </c>
      <c r="E9324" t="s">
        <v>5158</v>
      </c>
      <c r="F9324" s="3" t="s">
        <v>5160</v>
      </c>
      <c r="G9324" t="s">
        <v>85</v>
      </c>
      <c r="H9324" s="3" t="s">
        <v>1896</v>
      </c>
      <c r="I9324" t="s">
        <v>61</v>
      </c>
    </row>
    <row r="9325" spans="1:9" x14ac:dyDescent="0.25">
      <c r="A9325">
        <v>16</v>
      </c>
      <c r="B9325" t="s">
        <v>527</v>
      </c>
      <c r="E9325" t="s">
        <v>5158</v>
      </c>
      <c r="F9325" s="3" t="s">
        <v>5160</v>
      </c>
      <c r="G9325" t="s">
        <v>85</v>
      </c>
      <c r="H9325" s="3" t="s">
        <v>1797</v>
      </c>
      <c r="I9325" t="s">
        <v>60</v>
      </c>
    </row>
    <row r="9326" spans="1:9" x14ac:dyDescent="0.25">
      <c r="A9326">
        <v>16</v>
      </c>
      <c r="B9326" t="s">
        <v>5184</v>
      </c>
      <c r="C9326" t="s">
        <v>722</v>
      </c>
      <c r="D9326" t="s">
        <v>769</v>
      </c>
      <c r="E9326" t="s">
        <v>5158</v>
      </c>
      <c r="F9326" s="3" t="s">
        <v>5160</v>
      </c>
      <c r="G9326" t="s">
        <v>85</v>
      </c>
      <c r="H9326" s="3" t="s">
        <v>1761</v>
      </c>
      <c r="I9326" t="s">
        <v>61</v>
      </c>
    </row>
    <row r="9327" spans="1:9" x14ac:dyDescent="0.25">
      <c r="A9327">
        <v>16</v>
      </c>
      <c r="B9327" t="s">
        <v>1854</v>
      </c>
      <c r="C9327" t="s">
        <v>716</v>
      </c>
      <c r="D9327" t="s">
        <v>1849</v>
      </c>
      <c r="E9327" t="s">
        <v>5158</v>
      </c>
      <c r="F9327" s="3" t="s">
        <v>5171</v>
      </c>
      <c r="G9327" t="s">
        <v>85</v>
      </c>
      <c r="H9327" s="3" t="s">
        <v>1900</v>
      </c>
      <c r="I9327" t="s">
        <v>60</v>
      </c>
    </row>
    <row r="9328" spans="1:9" x14ac:dyDescent="0.25">
      <c r="A9328">
        <v>16</v>
      </c>
      <c r="B9328" t="s">
        <v>527</v>
      </c>
      <c r="E9328" t="s">
        <v>5158</v>
      </c>
      <c r="F9328" s="3" t="s">
        <v>5160</v>
      </c>
      <c r="G9328" t="s">
        <v>85</v>
      </c>
      <c r="H9328" s="3" t="s">
        <v>1781</v>
      </c>
      <c r="I9328" t="s">
        <v>60</v>
      </c>
    </row>
    <row r="9329" spans="1:9" x14ac:dyDescent="0.25">
      <c r="A9329">
        <v>16</v>
      </c>
      <c r="B9329" t="s">
        <v>2188</v>
      </c>
      <c r="C9329" t="s">
        <v>1266</v>
      </c>
      <c r="D9329" t="s">
        <v>2078</v>
      </c>
      <c r="E9329" t="s">
        <v>5158</v>
      </c>
      <c r="F9329" s="3" t="s">
        <v>5160</v>
      </c>
      <c r="G9329" t="s">
        <v>85</v>
      </c>
      <c r="H9329" s="3" t="s">
        <v>2079</v>
      </c>
      <c r="I9329" t="s">
        <v>60</v>
      </c>
    </row>
    <row r="9330" spans="1:9" x14ac:dyDescent="0.25">
      <c r="A9330">
        <v>16</v>
      </c>
      <c r="B9330" t="s">
        <v>2080</v>
      </c>
      <c r="C9330" t="s">
        <v>2081</v>
      </c>
      <c r="D9330" t="s">
        <v>769</v>
      </c>
      <c r="E9330" t="s">
        <v>5158</v>
      </c>
      <c r="F9330" s="3" t="s">
        <v>5160</v>
      </c>
      <c r="G9330" t="s">
        <v>85</v>
      </c>
      <c r="H9330" s="3" t="s">
        <v>2189</v>
      </c>
      <c r="I9330" t="s">
        <v>61</v>
      </c>
    </row>
    <row r="9331" spans="1:9" x14ac:dyDescent="0.25">
      <c r="A9331">
        <v>16</v>
      </c>
      <c r="B9331" t="s">
        <v>2083</v>
      </c>
      <c r="C9331" t="s">
        <v>2084</v>
      </c>
      <c r="D9331" t="s">
        <v>858</v>
      </c>
      <c r="E9331" t="s">
        <v>5158</v>
      </c>
      <c r="F9331" s="3" t="s">
        <v>5160</v>
      </c>
      <c r="G9331" t="s">
        <v>85</v>
      </c>
      <c r="H9331" s="3" t="s">
        <v>2186</v>
      </c>
      <c r="I9331" t="s">
        <v>61</v>
      </c>
    </row>
    <row r="9332" spans="1:9" x14ac:dyDescent="0.25">
      <c r="A9332">
        <v>16</v>
      </c>
      <c r="B9332" t="s">
        <v>527</v>
      </c>
      <c r="E9332" t="s">
        <v>5158</v>
      </c>
      <c r="F9332" s="3" t="s">
        <v>5171</v>
      </c>
      <c r="G9332" t="s">
        <v>85</v>
      </c>
      <c r="H9332" s="3" t="s">
        <v>1797</v>
      </c>
      <c r="I9332" t="s">
        <v>61</v>
      </c>
    </row>
    <row r="9333" spans="1:9" x14ac:dyDescent="0.25">
      <c r="A9333">
        <v>16</v>
      </c>
      <c r="B9333" t="s">
        <v>2087</v>
      </c>
      <c r="C9333" t="s">
        <v>840</v>
      </c>
      <c r="D9333" t="s">
        <v>4780</v>
      </c>
      <c r="E9333" t="s">
        <v>5158</v>
      </c>
      <c r="F9333" s="3" t="s">
        <v>5160</v>
      </c>
      <c r="G9333" t="s">
        <v>85</v>
      </c>
      <c r="H9333" s="3" t="s">
        <v>1821</v>
      </c>
      <c r="I9333" t="s">
        <v>61</v>
      </c>
    </row>
    <row r="9334" spans="1:9" x14ac:dyDescent="0.25">
      <c r="A9334">
        <v>16</v>
      </c>
      <c r="B9334" t="s">
        <v>2087</v>
      </c>
      <c r="C9334" t="s">
        <v>722</v>
      </c>
      <c r="D9334" t="s">
        <v>831</v>
      </c>
      <c r="E9334" t="s">
        <v>5158</v>
      </c>
      <c r="F9334" s="3" t="s">
        <v>5160</v>
      </c>
      <c r="G9334" t="s">
        <v>85</v>
      </c>
      <c r="H9334" s="3" t="s">
        <v>1840</v>
      </c>
      <c r="I9334" t="s">
        <v>61</v>
      </c>
    </row>
    <row r="9335" spans="1:9" x14ac:dyDescent="0.25">
      <c r="A9335">
        <v>16</v>
      </c>
      <c r="B9335" t="s">
        <v>527</v>
      </c>
      <c r="E9335" t="s">
        <v>5158</v>
      </c>
      <c r="F9335" s="3" t="s">
        <v>5175</v>
      </c>
      <c r="G9335" t="s">
        <v>85</v>
      </c>
      <c r="H9335" s="3" t="s">
        <v>1797</v>
      </c>
      <c r="I9335" t="s">
        <v>60</v>
      </c>
    </row>
    <row r="9336" spans="1:9" x14ac:dyDescent="0.25">
      <c r="A9336">
        <v>16</v>
      </c>
      <c r="B9336" t="s">
        <v>1086</v>
      </c>
      <c r="C9336" t="s">
        <v>2090</v>
      </c>
      <c r="D9336" t="s">
        <v>2091</v>
      </c>
      <c r="E9336" t="s">
        <v>5158</v>
      </c>
      <c r="F9336" s="3" t="s">
        <v>5176</v>
      </c>
      <c r="G9336" t="s">
        <v>85</v>
      </c>
      <c r="H9336" s="3" t="s">
        <v>1884</v>
      </c>
      <c r="I9336" t="s">
        <v>61</v>
      </c>
    </row>
    <row r="9337" spans="1:9" x14ac:dyDescent="0.25">
      <c r="A9337">
        <v>16</v>
      </c>
      <c r="B9337" t="s">
        <v>2195</v>
      </c>
      <c r="C9337" t="s">
        <v>739</v>
      </c>
      <c r="D9337" t="s">
        <v>5185</v>
      </c>
      <c r="E9337" t="s">
        <v>5158</v>
      </c>
      <c r="F9337" s="3" t="s">
        <v>5160</v>
      </c>
      <c r="G9337" t="s">
        <v>85</v>
      </c>
      <c r="H9337" s="3" t="s">
        <v>2107</v>
      </c>
      <c r="I9337" t="s">
        <v>61</v>
      </c>
    </row>
    <row r="9338" spans="1:9" x14ac:dyDescent="0.25">
      <c r="A9338">
        <v>16</v>
      </c>
      <c r="B9338" t="s">
        <v>1098</v>
      </c>
      <c r="C9338" t="s">
        <v>899</v>
      </c>
      <c r="D9338" t="s">
        <v>1838</v>
      </c>
      <c r="E9338" t="s">
        <v>5158</v>
      </c>
      <c r="F9338" s="3" t="s">
        <v>5160</v>
      </c>
      <c r="G9338" t="s">
        <v>85</v>
      </c>
      <c r="H9338" s="3" t="s">
        <v>1873</v>
      </c>
      <c r="I9338" t="s">
        <v>61</v>
      </c>
    </row>
    <row r="9339" spans="1:9" x14ac:dyDescent="0.25">
      <c r="A9339">
        <v>16</v>
      </c>
      <c r="B9339" t="s">
        <v>1098</v>
      </c>
      <c r="C9339" t="s">
        <v>721</v>
      </c>
      <c r="D9339" t="s">
        <v>1872</v>
      </c>
      <c r="E9339" t="s">
        <v>5158</v>
      </c>
      <c r="F9339" s="3" t="s">
        <v>5160</v>
      </c>
      <c r="G9339" t="s">
        <v>85</v>
      </c>
      <c r="H9339" s="3" t="s">
        <v>1873</v>
      </c>
      <c r="I9339" t="s">
        <v>61</v>
      </c>
    </row>
    <row r="9340" spans="1:9" x14ac:dyDescent="0.25">
      <c r="A9340">
        <v>16</v>
      </c>
      <c r="B9340" t="s">
        <v>1875</v>
      </c>
      <c r="C9340" t="s">
        <v>1263</v>
      </c>
      <c r="D9340" t="s">
        <v>813</v>
      </c>
      <c r="E9340" t="s">
        <v>5158</v>
      </c>
      <c r="F9340" s="3" t="s">
        <v>5182</v>
      </c>
      <c r="G9340" t="s">
        <v>85</v>
      </c>
      <c r="H9340" s="3" t="s">
        <v>2092</v>
      </c>
      <c r="I9340" t="s">
        <v>61</v>
      </c>
    </row>
    <row r="9341" spans="1:9" x14ac:dyDescent="0.25">
      <c r="A9341">
        <v>16</v>
      </c>
      <c r="B9341" t="s">
        <v>2094</v>
      </c>
      <c r="C9341" t="s">
        <v>1013</v>
      </c>
      <c r="D9341" t="s">
        <v>2198</v>
      </c>
      <c r="E9341" t="s">
        <v>5158</v>
      </c>
      <c r="F9341" s="3" t="s">
        <v>5160</v>
      </c>
      <c r="G9341" t="s">
        <v>85</v>
      </c>
      <c r="H9341" s="3" t="s">
        <v>1873</v>
      </c>
      <c r="I9341" t="s">
        <v>61</v>
      </c>
    </row>
    <row r="9342" spans="1:9" x14ac:dyDescent="0.25">
      <c r="A9342">
        <v>16</v>
      </c>
      <c r="B9342" t="s">
        <v>1879</v>
      </c>
      <c r="C9342" t="s">
        <v>1880</v>
      </c>
      <c r="D9342" t="s">
        <v>739</v>
      </c>
      <c r="E9342" t="s">
        <v>5158</v>
      </c>
      <c r="F9342" s="3" t="s">
        <v>5160</v>
      </c>
      <c r="G9342" t="s">
        <v>85</v>
      </c>
      <c r="H9342" s="3" t="s">
        <v>2092</v>
      </c>
      <c r="I9342" t="s">
        <v>61</v>
      </c>
    </row>
    <row r="9343" spans="1:9" x14ac:dyDescent="0.25">
      <c r="A9343">
        <v>16</v>
      </c>
      <c r="B9343" t="s">
        <v>5186</v>
      </c>
      <c r="C9343" t="s">
        <v>716</v>
      </c>
      <c r="D9343" t="s">
        <v>716</v>
      </c>
      <c r="E9343" t="s">
        <v>5158</v>
      </c>
      <c r="F9343" s="3" t="s">
        <v>5160</v>
      </c>
      <c r="G9343" t="s">
        <v>85</v>
      </c>
      <c r="H9343" s="3" t="s">
        <v>2107</v>
      </c>
      <c r="I9343" t="s">
        <v>61</v>
      </c>
    </row>
    <row r="9344" spans="1:9" x14ac:dyDescent="0.25">
      <c r="A9344">
        <v>16</v>
      </c>
      <c r="B9344" t="s">
        <v>527</v>
      </c>
      <c r="E9344" t="s">
        <v>5158</v>
      </c>
      <c r="F9344" s="3" t="s">
        <v>5171</v>
      </c>
      <c r="G9344" t="s">
        <v>85</v>
      </c>
      <c r="H9344" s="3" t="s">
        <v>1958</v>
      </c>
      <c r="I9344" t="s">
        <v>61</v>
      </c>
    </row>
    <row r="9345" spans="1:9" x14ac:dyDescent="0.25">
      <c r="A9345">
        <v>16</v>
      </c>
      <c r="B9345" t="s">
        <v>1009</v>
      </c>
      <c r="C9345" t="s">
        <v>2477</v>
      </c>
      <c r="D9345" t="s">
        <v>2155</v>
      </c>
      <c r="E9345" t="s">
        <v>5158</v>
      </c>
      <c r="F9345" s="3" t="s">
        <v>5160</v>
      </c>
      <c r="G9345" t="s">
        <v>85</v>
      </c>
      <c r="H9345" s="3" t="s">
        <v>1972</v>
      </c>
      <c r="I9345" t="s">
        <v>60</v>
      </c>
    </row>
    <row r="9346" spans="1:9" x14ac:dyDescent="0.25">
      <c r="A9346">
        <v>16</v>
      </c>
      <c r="B9346" t="s">
        <v>1280</v>
      </c>
      <c r="C9346" t="s">
        <v>2096</v>
      </c>
      <c r="D9346" t="s">
        <v>2097</v>
      </c>
      <c r="E9346" t="s">
        <v>5158</v>
      </c>
      <c r="F9346" s="3" t="s">
        <v>5160</v>
      </c>
      <c r="G9346" t="s">
        <v>85</v>
      </c>
      <c r="H9346" s="3" t="s">
        <v>1917</v>
      </c>
      <c r="I9346" t="s">
        <v>61</v>
      </c>
    </row>
    <row r="9347" spans="1:9" x14ac:dyDescent="0.25">
      <c r="A9347">
        <v>16</v>
      </c>
      <c r="B9347" t="s">
        <v>1199</v>
      </c>
      <c r="C9347" t="s">
        <v>733</v>
      </c>
      <c r="D9347" t="s">
        <v>1035</v>
      </c>
      <c r="E9347" t="s">
        <v>5158</v>
      </c>
      <c r="F9347" s="3" t="s">
        <v>5160</v>
      </c>
      <c r="G9347" t="s">
        <v>85</v>
      </c>
      <c r="H9347" s="3" t="s">
        <v>1882</v>
      </c>
      <c r="I9347" t="s">
        <v>61</v>
      </c>
    </row>
    <row r="9348" spans="1:9" x14ac:dyDescent="0.25">
      <c r="A9348">
        <v>16</v>
      </c>
      <c r="B9348" t="s">
        <v>5187</v>
      </c>
      <c r="C9348" t="s">
        <v>899</v>
      </c>
      <c r="D9348" t="s">
        <v>980</v>
      </c>
      <c r="E9348" t="s">
        <v>5158</v>
      </c>
      <c r="F9348" s="3" t="s">
        <v>5160</v>
      </c>
      <c r="G9348" t="s">
        <v>85</v>
      </c>
      <c r="H9348" s="3" t="s">
        <v>2092</v>
      </c>
      <c r="I9348" t="s">
        <v>61</v>
      </c>
    </row>
    <row r="9349" spans="1:9" x14ac:dyDescent="0.25">
      <c r="A9349">
        <v>16</v>
      </c>
      <c r="B9349" t="s">
        <v>5188</v>
      </c>
      <c r="C9349" t="s">
        <v>899</v>
      </c>
      <c r="D9349" t="s">
        <v>716</v>
      </c>
      <c r="E9349" t="s">
        <v>5158</v>
      </c>
      <c r="F9349" s="3" t="s">
        <v>5171</v>
      </c>
      <c r="G9349" t="s">
        <v>85</v>
      </c>
      <c r="H9349" s="3" t="s">
        <v>2092</v>
      </c>
      <c r="I9349" t="s">
        <v>60</v>
      </c>
    </row>
    <row r="9350" spans="1:9" x14ac:dyDescent="0.25">
      <c r="A9350">
        <v>16</v>
      </c>
      <c r="B9350" t="s">
        <v>527</v>
      </c>
      <c r="E9350" t="s">
        <v>5158</v>
      </c>
      <c r="F9350" s="3" t="s">
        <v>5160</v>
      </c>
      <c r="G9350" t="s">
        <v>85</v>
      </c>
      <c r="H9350" s="3" t="s">
        <v>1876</v>
      </c>
      <c r="I9350" t="s">
        <v>60</v>
      </c>
    </row>
    <row r="9351" spans="1:9" x14ac:dyDescent="0.25">
      <c r="A9351">
        <v>16</v>
      </c>
      <c r="B9351" t="s">
        <v>1886</v>
      </c>
      <c r="C9351" t="s">
        <v>987</v>
      </c>
      <c r="D9351" t="s">
        <v>810</v>
      </c>
      <c r="E9351" t="s">
        <v>5158</v>
      </c>
      <c r="F9351" s="3" t="s">
        <v>5160</v>
      </c>
      <c r="G9351" t="s">
        <v>85</v>
      </c>
      <c r="H9351" s="3" t="s">
        <v>1860</v>
      </c>
      <c r="I9351" t="s">
        <v>61</v>
      </c>
    </row>
    <row r="9352" spans="1:9" x14ac:dyDescent="0.25">
      <c r="A9352">
        <v>16</v>
      </c>
      <c r="B9352" t="s">
        <v>1093</v>
      </c>
      <c r="C9352" t="s">
        <v>899</v>
      </c>
      <c r="D9352" t="s">
        <v>1891</v>
      </c>
      <c r="E9352" t="s">
        <v>5158</v>
      </c>
      <c r="F9352" s="3" t="s">
        <v>5175</v>
      </c>
      <c r="G9352" t="s">
        <v>85</v>
      </c>
      <c r="H9352" s="3" t="s">
        <v>1972</v>
      </c>
      <c r="I9352" t="s">
        <v>61</v>
      </c>
    </row>
    <row r="9353" spans="1:9" x14ac:dyDescent="0.25">
      <c r="A9353">
        <v>16</v>
      </c>
      <c r="B9353" t="s">
        <v>5189</v>
      </c>
      <c r="C9353" t="s">
        <v>2567</v>
      </c>
      <c r="D9353" t="s">
        <v>843</v>
      </c>
      <c r="E9353" t="s">
        <v>5158</v>
      </c>
      <c r="F9353" s="3" t="s">
        <v>5176</v>
      </c>
      <c r="G9353" t="s">
        <v>85</v>
      </c>
      <c r="H9353" s="3" t="s">
        <v>1774</v>
      </c>
      <c r="I9353" t="s">
        <v>61</v>
      </c>
    </row>
    <row r="9354" spans="1:9" x14ac:dyDescent="0.25">
      <c r="A9354">
        <v>16</v>
      </c>
      <c r="B9354" t="s">
        <v>527</v>
      </c>
      <c r="E9354" t="s">
        <v>5158</v>
      </c>
      <c r="F9354" s="3" t="s">
        <v>5160</v>
      </c>
      <c r="G9354" t="s">
        <v>85</v>
      </c>
      <c r="H9354" s="3" t="s">
        <v>1783</v>
      </c>
      <c r="I9354" t="s">
        <v>61</v>
      </c>
    </row>
    <row r="9355" spans="1:9" x14ac:dyDescent="0.25">
      <c r="A9355">
        <v>16</v>
      </c>
      <c r="B9355" t="s">
        <v>2203</v>
      </c>
      <c r="C9355" t="s">
        <v>1260</v>
      </c>
      <c r="D9355" t="s">
        <v>853</v>
      </c>
      <c r="E9355" t="s">
        <v>5158</v>
      </c>
      <c r="F9355" s="3" t="s">
        <v>5160</v>
      </c>
      <c r="G9355" t="s">
        <v>85</v>
      </c>
      <c r="H9355" s="3" t="s">
        <v>2107</v>
      </c>
      <c r="I9355" t="s">
        <v>61</v>
      </c>
    </row>
    <row r="9356" spans="1:9" x14ac:dyDescent="0.25">
      <c r="A9356">
        <v>16</v>
      </c>
      <c r="B9356" t="s">
        <v>2203</v>
      </c>
      <c r="C9356" t="s">
        <v>739</v>
      </c>
      <c r="D9356" t="s">
        <v>993</v>
      </c>
      <c r="E9356" t="s">
        <v>5158</v>
      </c>
      <c r="F9356" s="3" t="s">
        <v>5160</v>
      </c>
      <c r="G9356" t="s">
        <v>85</v>
      </c>
      <c r="H9356" s="3" t="s">
        <v>1774</v>
      </c>
      <c r="I9356" t="s">
        <v>61</v>
      </c>
    </row>
    <row r="9357" spans="1:9" x14ac:dyDescent="0.25">
      <c r="A9357">
        <v>16</v>
      </c>
      <c r="B9357" t="s">
        <v>1171</v>
      </c>
      <c r="C9357" t="s">
        <v>736</v>
      </c>
      <c r="D9357" t="s">
        <v>2103</v>
      </c>
      <c r="E9357" t="s">
        <v>5158</v>
      </c>
      <c r="F9357" s="3" t="s">
        <v>5171</v>
      </c>
      <c r="G9357" t="s">
        <v>85</v>
      </c>
      <c r="H9357" s="3" t="s">
        <v>1972</v>
      </c>
      <c r="I9357" t="s">
        <v>61</v>
      </c>
    </row>
    <row r="9358" spans="1:9" x14ac:dyDescent="0.25">
      <c r="A9358">
        <v>16</v>
      </c>
      <c r="B9358" t="s">
        <v>2205</v>
      </c>
      <c r="C9358" t="s">
        <v>840</v>
      </c>
      <c r="D9358" t="s">
        <v>5190</v>
      </c>
      <c r="E9358" t="s">
        <v>5158</v>
      </c>
      <c r="F9358" s="3" t="s">
        <v>5160</v>
      </c>
      <c r="G9358" t="s">
        <v>85</v>
      </c>
      <c r="H9358" s="3" t="s">
        <v>1917</v>
      </c>
      <c r="I9358" t="s">
        <v>61</v>
      </c>
    </row>
    <row r="9359" spans="1:9" x14ac:dyDescent="0.25">
      <c r="A9359">
        <v>16</v>
      </c>
      <c r="B9359" t="s">
        <v>2207</v>
      </c>
      <c r="C9359" t="s">
        <v>826</v>
      </c>
      <c r="D9359" t="s">
        <v>2706</v>
      </c>
      <c r="E9359" t="s">
        <v>5158</v>
      </c>
      <c r="F9359" s="3" t="s">
        <v>5160</v>
      </c>
      <c r="G9359" t="s">
        <v>85</v>
      </c>
      <c r="H9359" s="3" t="s">
        <v>1921</v>
      </c>
      <c r="I9359" t="s">
        <v>61</v>
      </c>
    </row>
    <row r="9360" spans="1:9" x14ac:dyDescent="0.25">
      <c r="A9360">
        <v>16</v>
      </c>
      <c r="B9360" t="s">
        <v>5191</v>
      </c>
      <c r="C9360" t="s">
        <v>1862</v>
      </c>
      <c r="D9360" t="s">
        <v>5192</v>
      </c>
      <c r="E9360" t="s">
        <v>5158</v>
      </c>
      <c r="F9360" s="3" t="s">
        <v>5160</v>
      </c>
      <c r="G9360" t="s">
        <v>85</v>
      </c>
      <c r="H9360" s="3" t="s">
        <v>1774</v>
      </c>
      <c r="I9360" t="s">
        <v>61</v>
      </c>
    </row>
    <row r="9361" spans="1:9" x14ac:dyDescent="0.25">
      <c r="A9361">
        <v>16</v>
      </c>
      <c r="B9361" t="s">
        <v>1894</v>
      </c>
      <c r="C9361" t="s">
        <v>1895</v>
      </c>
      <c r="D9361" t="s">
        <v>828</v>
      </c>
      <c r="E9361" t="s">
        <v>5158</v>
      </c>
      <c r="F9361" s="3" t="s">
        <v>5160</v>
      </c>
      <c r="G9361" t="s">
        <v>85</v>
      </c>
      <c r="H9361" s="3" t="s">
        <v>1896</v>
      </c>
      <c r="I9361" t="s">
        <v>61</v>
      </c>
    </row>
    <row r="9362" spans="1:9" x14ac:dyDescent="0.25">
      <c r="A9362">
        <v>16</v>
      </c>
      <c r="B9362" t="s">
        <v>1905</v>
      </c>
      <c r="C9362" t="s">
        <v>840</v>
      </c>
      <c r="D9362" t="s">
        <v>716</v>
      </c>
      <c r="E9362" t="s">
        <v>5158</v>
      </c>
      <c r="F9362" s="3" t="s">
        <v>5171</v>
      </c>
      <c r="G9362" t="s">
        <v>85</v>
      </c>
      <c r="H9362" s="3" t="s">
        <v>1924</v>
      </c>
      <c r="I9362" t="s">
        <v>61</v>
      </c>
    </row>
    <row r="9363" spans="1:9" x14ac:dyDescent="0.25">
      <c r="A9363">
        <v>16</v>
      </c>
      <c r="B9363" t="s">
        <v>2210</v>
      </c>
      <c r="C9363" t="s">
        <v>1021</v>
      </c>
      <c r="D9363" t="s">
        <v>810</v>
      </c>
      <c r="E9363" t="s">
        <v>5158</v>
      </c>
      <c r="F9363" s="3" t="s">
        <v>5160</v>
      </c>
      <c r="G9363" t="s">
        <v>85</v>
      </c>
      <c r="H9363" s="3" t="s">
        <v>2092</v>
      </c>
      <c r="I9363" t="s">
        <v>61</v>
      </c>
    </row>
    <row r="9364" spans="1:9" x14ac:dyDescent="0.25">
      <c r="A9364">
        <v>16</v>
      </c>
      <c r="B9364" t="s">
        <v>2113</v>
      </c>
      <c r="C9364" t="s">
        <v>2114</v>
      </c>
      <c r="D9364" t="s">
        <v>722</v>
      </c>
      <c r="E9364" t="s">
        <v>5158</v>
      </c>
      <c r="F9364" s="3" t="s">
        <v>5160</v>
      </c>
      <c r="G9364" t="s">
        <v>85</v>
      </c>
      <c r="H9364" s="3" t="s">
        <v>1987</v>
      </c>
      <c r="I9364" t="s">
        <v>61</v>
      </c>
    </row>
    <row r="9365" spans="1:9" x14ac:dyDescent="0.25">
      <c r="A9365">
        <v>16</v>
      </c>
      <c r="B9365" t="s">
        <v>758</v>
      </c>
      <c r="C9365" t="s">
        <v>1107</v>
      </c>
      <c r="D9365" t="s">
        <v>760</v>
      </c>
      <c r="E9365" t="s">
        <v>5158</v>
      </c>
      <c r="F9365" s="3" t="s">
        <v>5175</v>
      </c>
      <c r="G9365" t="s">
        <v>85</v>
      </c>
      <c r="H9365" s="3" t="s">
        <v>1904</v>
      </c>
      <c r="I9365" t="s">
        <v>61</v>
      </c>
    </row>
    <row r="9366" spans="1:9" x14ac:dyDescent="0.25">
      <c r="A9366">
        <v>16</v>
      </c>
      <c r="B9366" t="s">
        <v>527</v>
      </c>
      <c r="E9366" t="s">
        <v>5158</v>
      </c>
      <c r="F9366" s="3" t="s">
        <v>5176</v>
      </c>
      <c r="G9366" t="s">
        <v>85</v>
      </c>
      <c r="H9366" s="3" t="s">
        <v>1781</v>
      </c>
      <c r="I9366" t="s">
        <v>61</v>
      </c>
    </row>
    <row r="9367" spans="1:9" x14ac:dyDescent="0.25">
      <c r="A9367">
        <v>16</v>
      </c>
      <c r="B9367" t="s">
        <v>1918</v>
      </c>
      <c r="C9367" t="s">
        <v>1919</v>
      </c>
      <c r="D9367" t="s">
        <v>1920</v>
      </c>
      <c r="E9367" t="s">
        <v>5158</v>
      </c>
      <c r="F9367" s="3" t="s">
        <v>5160</v>
      </c>
      <c r="G9367" t="s">
        <v>85</v>
      </c>
      <c r="H9367" s="3" t="s">
        <v>1965</v>
      </c>
      <c r="I9367" t="s">
        <v>61</v>
      </c>
    </row>
    <row r="9368" spans="1:9" x14ac:dyDescent="0.25">
      <c r="A9368">
        <v>16</v>
      </c>
      <c r="B9368" t="s">
        <v>5193</v>
      </c>
      <c r="C9368" t="s">
        <v>722</v>
      </c>
      <c r="D9368" t="s">
        <v>1094</v>
      </c>
      <c r="E9368" t="s">
        <v>5158</v>
      </c>
      <c r="F9368" s="3" t="s">
        <v>5160</v>
      </c>
      <c r="G9368" t="s">
        <v>85</v>
      </c>
      <c r="H9368" s="3" t="s">
        <v>2141</v>
      </c>
      <c r="I9368" t="s">
        <v>61</v>
      </c>
    </row>
    <row r="9369" spans="1:9" x14ac:dyDescent="0.25">
      <c r="A9369">
        <v>16</v>
      </c>
      <c r="B9369" t="s">
        <v>1941</v>
      </c>
      <c r="C9369" t="s">
        <v>5194</v>
      </c>
      <c r="D9369" t="s">
        <v>4878</v>
      </c>
      <c r="E9369" t="s">
        <v>5158</v>
      </c>
      <c r="F9369" s="3" t="s">
        <v>5160</v>
      </c>
      <c r="G9369" t="s">
        <v>85</v>
      </c>
      <c r="H9369" s="3" t="s">
        <v>1923</v>
      </c>
      <c r="I9369" t="s">
        <v>61</v>
      </c>
    </row>
    <row r="9370" spans="1:9" x14ac:dyDescent="0.25">
      <c r="A9370">
        <v>16</v>
      </c>
      <c r="B9370" t="s">
        <v>527</v>
      </c>
      <c r="E9370" t="s">
        <v>5158</v>
      </c>
      <c r="F9370" s="3" t="s">
        <v>5182</v>
      </c>
      <c r="G9370" t="s">
        <v>85</v>
      </c>
      <c r="H9370" s="3" t="s">
        <v>1797</v>
      </c>
      <c r="I9370" t="s">
        <v>60</v>
      </c>
    </row>
    <row r="9371" spans="1:9" x14ac:dyDescent="0.25">
      <c r="A9371">
        <v>16</v>
      </c>
      <c r="B9371" t="s">
        <v>527</v>
      </c>
      <c r="E9371" t="s">
        <v>5158</v>
      </c>
      <c r="F9371" s="3" t="s">
        <v>5160</v>
      </c>
      <c r="G9371" t="s">
        <v>85</v>
      </c>
      <c r="H9371" s="3" t="s">
        <v>1781</v>
      </c>
      <c r="I9371" t="s">
        <v>60</v>
      </c>
    </row>
    <row r="9372" spans="1:9" x14ac:dyDescent="0.25">
      <c r="A9372">
        <v>16</v>
      </c>
      <c r="B9372" t="s">
        <v>5195</v>
      </c>
      <c r="C9372" t="s">
        <v>1943</v>
      </c>
      <c r="D9372" t="s">
        <v>874</v>
      </c>
      <c r="E9372" t="s">
        <v>5158</v>
      </c>
      <c r="F9372" s="3" t="s">
        <v>5160</v>
      </c>
      <c r="G9372" t="s">
        <v>85</v>
      </c>
      <c r="H9372" s="3" t="s">
        <v>1794</v>
      </c>
      <c r="I9372" t="s">
        <v>60</v>
      </c>
    </row>
    <row r="9373" spans="1:9" x14ac:dyDescent="0.25">
      <c r="A9373">
        <v>16</v>
      </c>
      <c r="B9373" t="s">
        <v>527</v>
      </c>
      <c r="E9373" t="s">
        <v>5158</v>
      </c>
      <c r="F9373" s="3" t="s">
        <v>5171</v>
      </c>
      <c r="G9373" t="s">
        <v>85</v>
      </c>
      <c r="H9373" s="3" t="s">
        <v>1781</v>
      </c>
      <c r="I9373" t="s">
        <v>61</v>
      </c>
    </row>
    <row r="9374" spans="1:9" x14ac:dyDescent="0.25">
      <c r="A9374">
        <v>16</v>
      </c>
      <c r="B9374" t="s">
        <v>2225</v>
      </c>
      <c r="C9374" t="s">
        <v>1703</v>
      </c>
      <c r="D9374" t="s">
        <v>1054</v>
      </c>
      <c r="E9374" t="s">
        <v>5158</v>
      </c>
      <c r="F9374" s="3" t="s">
        <v>5160</v>
      </c>
      <c r="G9374" t="s">
        <v>85</v>
      </c>
      <c r="H9374" s="3" t="s">
        <v>1761</v>
      </c>
      <c r="I9374" t="s">
        <v>60</v>
      </c>
    </row>
    <row r="9375" spans="1:9" x14ac:dyDescent="0.25">
      <c r="A9375">
        <v>16</v>
      </c>
      <c r="B9375" t="s">
        <v>5196</v>
      </c>
      <c r="C9375" t="s">
        <v>760</v>
      </c>
      <c r="D9375" t="s">
        <v>716</v>
      </c>
      <c r="E9375" t="s">
        <v>5158</v>
      </c>
      <c r="F9375" s="3" t="s">
        <v>5160</v>
      </c>
      <c r="G9375" t="s">
        <v>85</v>
      </c>
      <c r="H9375" s="3" t="s">
        <v>1904</v>
      </c>
      <c r="I9375" t="s">
        <v>60</v>
      </c>
    </row>
    <row r="9376" spans="1:9" x14ac:dyDescent="0.25">
      <c r="A9376">
        <v>16</v>
      </c>
      <c r="B9376" t="s">
        <v>1951</v>
      </c>
      <c r="C9376" t="s">
        <v>716</v>
      </c>
      <c r="D9376" t="s">
        <v>716</v>
      </c>
      <c r="E9376" t="s">
        <v>5158</v>
      </c>
      <c r="F9376" s="3" t="s">
        <v>5160</v>
      </c>
      <c r="G9376" t="s">
        <v>85</v>
      </c>
      <c r="H9376" s="3" t="s">
        <v>1882</v>
      </c>
      <c r="I9376" t="s">
        <v>61</v>
      </c>
    </row>
    <row r="9377" spans="1:9" x14ac:dyDescent="0.25">
      <c r="A9377">
        <v>16</v>
      </c>
      <c r="B9377" t="s">
        <v>2124</v>
      </c>
      <c r="C9377" t="s">
        <v>943</v>
      </c>
      <c r="D9377" t="s">
        <v>1011</v>
      </c>
      <c r="E9377" t="s">
        <v>5158</v>
      </c>
      <c r="F9377" s="3" t="s">
        <v>5160</v>
      </c>
      <c r="G9377" t="s">
        <v>85</v>
      </c>
      <c r="H9377" s="3" t="s">
        <v>1864</v>
      </c>
      <c r="I9377" t="s">
        <v>60</v>
      </c>
    </row>
    <row r="9378" spans="1:9" x14ac:dyDescent="0.25">
      <c r="A9378">
        <v>16</v>
      </c>
      <c r="B9378" t="s">
        <v>527</v>
      </c>
      <c r="E9378" t="s">
        <v>5158</v>
      </c>
      <c r="F9378" s="3" t="s">
        <v>5171</v>
      </c>
      <c r="G9378" t="s">
        <v>85</v>
      </c>
      <c r="H9378" s="3" t="s">
        <v>1958</v>
      </c>
      <c r="I9378" t="s">
        <v>61</v>
      </c>
    </row>
    <row r="9379" spans="1:9" x14ac:dyDescent="0.25">
      <c r="A9379">
        <v>16</v>
      </c>
      <c r="B9379" t="s">
        <v>5197</v>
      </c>
      <c r="C9379" t="s">
        <v>736</v>
      </c>
      <c r="D9379" t="s">
        <v>845</v>
      </c>
      <c r="E9379" t="s">
        <v>5158</v>
      </c>
      <c r="F9379" s="3" t="s">
        <v>5160</v>
      </c>
      <c r="G9379" t="s">
        <v>85</v>
      </c>
      <c r="H9379" s="3" t="s">
        <v>1873</v>
      </c>
      <c r="I9379" t="s">
        <v>61</v>
      </c>
    </row>
    <row r="9380" spans="1:9" x14ac:dyDescent="0.25">
      <c r="A9380">
        <v>16</v>
      </c>
      <c r="B9380" t="s">
        <v>1953</v>
      </c>
      <c r="C9380" t="s">
        <v>1228</v>
      </c>
      <c r="D9380" t="s">
        <v>1018</v>
      </c>
      <c r="E9380" t="s">
        <v>5158</v>
      </c>
      <c r="F9380" s="3" t="s">
        <v>5160</v>
      </c>
      <c r="G9380" t="s">
        <v>85</v>
      </c>
      <c r="H9380" s="3" t="s">
        <v>1917</v>
      </c>
      <c r="I9380" t="s">
        <v>61</v>
      </c>
    </row>
    <row r="9381" spans="1:9" x14ac:dyDescent="0.25">
      <c r="A9381">
        <v>16</v>
      </c>
      <c r="B9381" t="s">
        <v>5198</v>
      </c>
      <c r="C9381" t="s">
        <v>840</v>
      </c>
      <c r="D9381" t="s">
        <v>721</v>
      </c>
      <c r="E9381" t="s">
        <v>5158</v>
      </c>
      <c r="F9381" s="3" t="s">
        <v>5175</v>
      </c>
      <c r="G9381" t="s">
        <v>85</v>
      </c>
      <c r="H9381" s="3" t="s">
        <v>1940</v>
      </c>
      <c r="I9381" t="s">
        <v>60</v>
      </c>
    </row>
    <row r="9382" spans="1:9" x14ac:dyDescent="0.25">
      <c r="A9382">
        <v>16</v>
      </c>
      <c r="B9382" t="s">
        <v>2226</v>
      </c>
      <c r="C9382" t="s">
        <v>845</v>
      </c>
      <c r="D9382" t="s">
        <v>865</v>
      </c>
      <c r="E9382" t="s">
        <v>5158</v>
      </c>
      <c r="F9382" s="3" t="s">
        <v>5176</v>
      </c>
      <c r="G9382" t="s">
        <v>85</v>
      </c>
      <c r="H9382" s="3" t="s">
        <v>2092</v>
      </c>
      <c r="I9382" t="s">
        <v>61</v>
      </c>
    </row>
    <row r="9383" spans="1:9" x14ac:dyDescent="0.25">
      <c r="A9383">
        <v>16</v>
      </c>
      <c r="B9383" t="s">
        <v>527</v>
      </c>
      <c r="E9383" t="s">
        <v>5158</v>
      </c>
      <c r="F9383" s="3" t="s">
        <v>5160</v>
      </c>
      <c r="G9383" t="s">
        <v>85</v>
      </c>
      <c r="H9383" s="3" t="s">
        <v>1876</v>
      </c>
      <c r="I9383" t="s">
        <v>61</v>
      </c>
    </row>
    <row r="9384" spans="1:9" x14ac:dyDescent="0.25">
      <c r="A9384">
        <v>16</v>
      </c>
      <c r="B9384" t="s">
        <v>1956</v>
      </c>
      <c r="C9384" t="s">
        <v>716</v>
      </c>
      <c r="D9384" t="s">
        <v>1957</v>
      </c>
      <c r="E9384" t="s">
        <v>5158</v>
      </c>
      <c r="F9384" s="3" t="s">
        <v>5171</v>
      </c>
      <c r="G9384" t="s">
        <v>85</v>
      </c>
      <c r="H9384" s="3" t="s">
        <v>1761</v>
      </c>
      <c r="I9384" t="s">
        <v>61</v>
      </c>
    </row>
    <row r="9385" spans="1:9" x14ac:dyDescent="0.25">
      <c r="A9385">
        <v>16</v>
      </c>
      <c r="B9385" t="s">
        <v>1959</v>
      </c>
      <c r="C9385" t="s">
        <v>739</v>
      </c>
      <c r="D9385" t="s">
        <v>1960</v>
      </c>
      <c r="E9385" t="s">
        <v>5158</v>
      </c>
      <c r="F9385" s="3" t="s">
        <v>5160</v>
      </c>
      <c r="G9385" t="s">
        <v>85</v>
      </c>
      <c r="H9385" s="3" t="s">
        <v>1940</v>
      </c>
      <c r="I9385" t="s">
        <v>61</v>
      </c>
    </row>
    <row r="9386" spans="1:9" x14ac:dyDescent="0.25">
      <c r="A9386">
        <v>16</v>
      </c>
      <c r="B9386" t="s">
        <v>1961</v>
      </c>
      <c r="C9386" t="s">
        <v>828</v>
      </c>
      <c r="D9386" t="s">
        <v>1962</v>
      </c>
      <c r="E9386" t="s">
        <v>5158</v>
      </c>
      <c r="F9386" s="3" t="s">
        <v>5160</v>
      </c>
      <c r="G9386" t="s">
        <v>85</v>
      </c>
      <c r="H9386" s="3" t="s">
        <v>1864</v>
      </c>
      <c r="I9386" t="s">
        <v>61</v>
      </c>
    </row>
    <row r="9387" spans="1:9" x14ac:dyDescent="0.25">
      <c r="A9387">
        <v>16</v>
      </c>
      <c r="B9387" t="s">
        <v>944</v>
      </c>
      <c r="C9387" t="s">
        <v>818</v>
      </c>
      <c r="D9387" t="s">
        <v>769</v>
      </c>
      <c r="E9387" t="s">
        <v>5158</v>
      </c>
      <c r="F9387" s="3" t="s">
        <v>5160</v>
      </c>
      <c r="G9387" t="s">
        <v>85</v>
      </c>
      <c r="H9387" s="3" t="s">
        <v>2127</v>
      </c>
      <c r="I9387" t="s">
        <v>60</v>
      </c>
    </row>
    <row r="9388" spans="1:9" x14ac:dyDescent="0.25">
      <c r="A9388">
        <v>16</v>
      </c>
      <c r="B9388" t="s">
        <v>527</v>
      </c>
      <c r="E9388" t="s">
        <v>5158</v>
      </c>
      <c r="F9388" s="3" t="s">
        <v>5160</v>
      </c>
      <c r="G9388" t="s">
        <v>85</v>
      </c>
      <c r="H9388" s="3" t="s">
        <v>1797</v>
      </c>
      <c r="I9388" t="s">
        <v>61</v>
      </c>
    </row>
    <row r="9389" spans="1:9" x14ac:dyDescent="0.25">
      <c r="A9389">
        <v>16</v>
      </c>
      <c r="B9389" t="s">
        <v>2128</v>
      </c>
      <c r="C9389" t="s">
        <v>892</v>
      </c>
      <c r="D9389" t="s">
        <v>1665</v>
      </c>
      <c r="E9389" t="s">
        <v>5158</v>
      </c>
      <c r="F9389" s="3" t="s">
        <v>5171</v>
      </c>
      <c r="G9389" t="s">
        <v>85</v>
      </c>
      <c r="H9389" s="3" t="s">
        <v>1917</v>
      </c>
      <c r="I9389" t="s">
        <v>61</v>
      </c>
    </row>
    <row r="9390" spans="1:9" x14ac:dyDescent="0.25">
      <c r="A9390">
        <v>16</v>
      </c>
      <c r="B9390" t="s">
        <v>2128</v>
      </c>
      <c r="C9390" t="s">
        <v>736</v>
      </c>
      <c r="D9390" t="s">
        <v>5199</v>
      </c>
      <c r="E9390" t="s">
        <v>5158</v>
      </c>
      <c r="F9390" s="3" t="s">
        <v>5160</v>
      </c>
      <c r="G9390" t="s">
        <v>85</v>
      </c>
      <c r="H9390" s="3" t="s">
        <v>1900</v>
      </c>
      <c r="I9390" t="s">
        <v>61</v>
      </c>
    </row>
    <row r="9391" spans="1:9" x14ac:dyDescent="0.25">
      <c r="A9391">
        <v>16</v>
      </c>
      <c r="B9391" t="s">
        <v>527</v>
      </c>
      <c r="E9391" t="s">
        <v>5158</v>
      </c>
      <c r="F9391" s="3" t="s">
        <v>5160</v>
      </c>
      <c r="G9391" t="s">
        <v>85</v>
      </c>
      <c r="H9391" s="3" t="s">
        <v>1797</v>
      </c>
      <c r="I9391" t="s">
        <v>60</v>
      </c>
    </row>
    <row r="9392" spans="1:9" x14ac:dyDescent="0.25">
      <c r="A9392">
        <v>16</v>
      </c>
      <c r="B9392" t="s">
        <v>1044</v>
      </c>
      <c r="C9392" t="s">
        <v>899</v>
      </c>
      <c r="D9392" t="s">
        <v>892</v>
      </c>
      <c r="E9392" t="s">
        <v>5158</v>
      </c>
      <c r="F9392" s="3" t="s">
        <v>5175</v>
      </c>
      <c r="G9392" t="s">
        <v>85</v>
      </c>
      <c r="H9392" s="3" t="s">
        <v>1769</v>
      </c>
      <c r="I9392" t="s">
        <v>60</v>
      </c>
    </row>
    <row r="9393" spans="1:9" x14ac:dyDescent="0.25">
      <c r="A9393">
        <v>16</v>
      </c>
      <c r="B9393" t="s">
        <v>5200</v>
      </c>
      <c r="C9393" t="s">
        <v>5201</v>
      </c>
      <c r="D9393" t="s">
        <v>5201</v>
      </c>
      <c r="E9393" t="s">
        <v>5158</v>
      </c>
      <c r="F9393" s="3" t="s">
        <v>5176</v>
      </c>
      <c r="G9393" t="s">
        <v>85</v>
      </c>
      <c r="H9393" s="3" t="s">
        <v>2079</v>
      </c>
      <c r="I9393" t="s">
        <v>60</v>
      </c>
    </row>
    <row r="9394" spans="1:9" x14ac:dyDescent="0.25">
      <c r="A9394">
        <v>16</v>
      </c>
      <c r="B9394" t="s">
        <v>527</v>
      </c>
      <c r="E9394" t="s">
        <v>5158</v>
      </c>
      <c r="F9394" s="3" t="s">
        <v>5160</v>
      </c>
      <c r="G9394" t="s">
        <v>85</v>
      </c>
      <c r="H9394" s="3" t="s">
        <v>1958</v>
      </c>
      <c r="I9394" t="s">
        <v>60</v>
      </c>
    </row>
    <row r="9395" spans="1:9" x14ac:dyDescent="0.25">
      <c r="A9395">
        <v>16</v>
      </c>
      <c r="B9395" t="s">
        <v>5202</v>
      </c>
      <c r="C9395" t="s">
        <v>898</v>
      </c>
      <c r="D9395" t="s">
        <v>1006</v>
      </c>
      <c r="E9395" t="s">
        <v>5158</v>
      </c>
      <c r="F9395" s="3" t="s">
        <v>5160</v>
      </c>
      <c r="G9395" t="s">
        <v>85</v>
      </c>
      <c r="H9395" s="3" t="s">
        <v>1811</v>
      </c>
      <c r="I9395" t="s">
        <v>60</v>
      </c>
    </row>
    <row r="9396" spans="1:9" x14ac:dyDescent="0.25">
      <c r="A9396">
        <v>16</v>
      </c>
      <c r="B9396" t="s">
        <v>1976</v>
      </c>
      <c r="C9396" t="s">
        <v>1366</v>
      </c>
      <c r="D9396" t="s">
        <v>1090</v>
      </c>
      <c r="E9396" t="s">
        <v>5158</v>
      </c>
      <c r="F9396" s="3" t="s">
        <v>5203</v>
      </c>
      <c r="G9396" t="s">
        <v>85</v>
      </c>
      <c r="H9396" s="3" t="s">
        <v>1965</v>
      </c>
      <c r="I9396" t="s">
        <v>61</v>
      </c>
    </row>
    <row r="9397" spans="1:9" x14ac:dyDescent="0.25">
      <c r="A9397">
        <v>16</v>
      </c>
      <c r="B9397" t="s">
        <v>1980</v>
      </c>
      <c r="C9397" t="s">
        <v>809</v>
      </c>
      <c r="D9397" t="s">
        <v>1785</v>
      </c>
      <c r="E9397" t="s">
        <v>5158</v>
      </c>
      <c r="F9397" s="3" t="s">
        <v>5160</v>
      </c>
      <c r="G9397" t="s">
        <v>85</v>
      </c>
      <c r="H9397" s="3" t="s">
        <v>1987</v>
      </c>
      <c r="I9397" t="s">
        <v>61</v>
      </c>
    </row>
    <row r="9398" spans="1:9" x14ac:dyDescent="0.25">
      <c r="A9398">
        <v>16</v>
      </c>
      <c r="B9398" t="s">
        <v>1980</v>
      </c>
      <c r="C9398" t="s">
        <v>1708</v>
      </c>
      <c r="D9398" t="s">
        <v>721</v>
      </c>
      <c r="E9398" t="s">
        <v>5158</v>
      </c>
      <c r="F9398" s="3" t="s">
        <v>5176</v>
      </c>
      <c r="G9398" t="s">
        <v>85</v>
      </c>
      <c r="H9398" s="3" t="s">
        <v>1802</v>
      </c>
      <c r="I9398" t="s">
        <v>61</v>
      </c>
    </row>
    <row r="9399" spans="1:9" x14ac:dyDescent="0.25">
      <c r="A9399">
        <v>16</v>
      </c>
      <c r="B9399" t="s">
        <v>1980</v>
      </c>
      <c r="C9399" t="s">
        <v>1122</v>
      </c>
      <c r="D9399" t="s">
        <v>2456</v>
      </c>
      <c r="E9399" t="s">
        <v>5158</v>
      </c>
      <c r="F9399" s="3" t="s">
        <v>5160</v>
      </c>
      <c r="G9399" t="s">
        <v>85</v>
      </c>
      <c r="H9399" s="3" t="s">
        <v>2186</v>
      </c>
      <c r="I9399" t="s">
        <v>61</v>
      </c>
    </row>
    <row r="9400" spans="1:9" x14ac:dyDescent="0.25">
      <c r="A9400">
        <v>16</v>
      </c>
      <c r="B9400" t="s">
        <v>1983</v>
      </c>
      <c r="C9400" t="s">
        <v>1984</v>
      </c>
      <c r="D9400" t="s">
        <v>1985</v>
      </c>
      <c r="E9400" t="s">
        <v>5158</v>
      </c>
      <c r="F9400" s="3" t="s">
        <v>5160</v>
      </c>
      <c r="G9400" t="s">
        <v>85</v>
      </c>
      <c r="H9400" s="3" t="s">
        <v>1982</v>
      </c>
      <c r="I9400" t="s">
        <v>60</v>
      </c>
    </row>
    <row r="9401" spans="1:9" x14ac:dyDescent="0.25">
      <c r="A9401">
        <v>16</v>
      </c>
      <c r="B9401" t="s">
        <v>527</v>
      </c>
      <c r="E9401" t="s">
        <v>5158</v>
      </c>
      <c r="F9401" s="3" t="s">
        <v>5160</v>
      </c>
      <c r="G9401" t="s">
        <v>85</v>
      </c>
      <c r="H9401" s="3" t="s">
        <v>1781</v>
      </c>
      <c r="I9401" t="s">
        <v>60</v>
      </c>
    </row>
    <row r="9402" spans="1:9" x14ac:dyDescent="0.25">
      <c r="A9402">
        <v>16</v>
      </c>
      <c r="B9402" t="s">
        <v>1986</v>
      </c>
      <c r="C9402" t="s">
        <v>930</v>
      </c>
      <c r="D9402" t="s">
        <v>722</v>
      </c>
      <c r="E9402" t="s">
        <v>5158</v>
      </c>
      <c r="F9402" s="3" t="s">
        <v>5204</v>
      </c>
      <c r="G9402" t="s">
        <v>85</v>
      </c>
      <c r="H9402" s="3" t="s">
        <v>1987</v>
      </c>
      <c r="I9402" t="s">
        <v>61</v>
      </c>
    </row>
    <row r="9403" spans="1:9" x14ac:dyDescent="0.25">
      <c r="A9403">
        <v>16</v>
      </c>
      <c r="B9403" t="s">
        <v>5205</v>
      </c>
      <c r="C9403" t="s">
        <v>980</v>
      </c>
      <c r="D9403" t="s">
        <v>716</v>
      </c>
      <c r="E9403" t="s">
        <v>5158</v>
      </c>
      <c r="F9403" s="3" t="s">
        <v>5160</v>
      </c>
      <c r="G9403" t="s">
        <v>85</v>
      </c>
      <c r="H9403" s="3" t="s">
        <v>1794</v>
      </c>
      <c r="I9403" t="s">
        <v>61</v>
      </c>
    </row>
    <row r="9404" spans="1:9" x14ac:dyDescent="0.25">
      <c r="A9404">
        <v>16</v>
      </c>
      <c r="B9404" t="s">
        <v>1988</v>
      </c>
      <c r="C9404" t="s">
        <v>5206</v>
      </c>
      <c r="D9404" t="s">
        <v>1990</v>
      </c>
      <c r="E9404" t="s">
        <v>5158</v>
      </c>
      <c r="F9404" s="3" t="s">
        <v>5207</v>
      </c>
      <c r="G9404" t="s">
        <v>85</v>
      </c>
      <c r="H9404" s="3" t="s">
        <v>1821</v>
      </c>
      <c r="I9404" t="s">
        <v>60</v>
      </c>
    </row>
    <row r="9405" spans="1:9" x14ac:dyDescent="0.25">
      <c r="A9405">
        <v>16</v>
      </c>
      <c r="B9405" t="s">
        <v>1043</v>
      </c>
      <c r="C9405" t="s">
        <v>2129</v>
      </c>
      <c r="D9405" t="s">
        <v>2106</v>
      </c>
      <c r="E9405" t="s">
        <v>5158</v>
      </c>
      <c r="F9405" s="3" t="s">
        <v>5160</v>
      </c>
      <c r="G9405" t="s">
        <v>85</v>
      </c>
      <c r="H9405" s="3" t="s">
        <v>1900</v>
      </c>
      <c r="I9405" t="s">
        <v>60</v>
      </c>
    </row>
    <row r="9406" spans="1:9" x14ac:dyDescent="0.25">
      <c r="A9406">
        <v>16</v>
      </c>
      <c r="B9406" t="s">
        <v>1994</v>
      </c>
      <c r="C9406" t="s">
        <v>1995</v>
      </c>
      <c r="D9406" t="s">
        <v>892</v>
      </c>
      <c r="E9406" t="s">
        <v>5158</v>
      </c>
      <c r="F9406" s="3" t="s">
        <v>5208</v>
      </c>
      <c r="G9406" t="s">
        <v>85</v>
      </c>
      <c r="H9406" s="3" t="s">
        <v>1996</v>
      </c>
      <c r="I9406" t="s">
        <v>61</v>
      </c>
    </row>
    <row r="9407" spans="1:9" x14ac:dyDescent="0.25">
      <c r="A9407">
        <v>16</v>
      </c>
      <c r="B9407" t="s">
        <v>1997</v>
      </c>
      <c r="C9407" t="s">
        <v>1998</v>
      </c>
      <c r="D9407" t="s">
        <v>880</v>
      </c>
      <c r="E9407" t="s">
        <v>5158</v>
      </c>
      <c r="F9407" s="3" t="s">
        <v>5207</v>
      </c>
      <c r="G9407" t="s">
        <v>85</v>
      </c>
      <c r="H9407" s="3" t="s">
        <v>1761</v>
      </c>
      <c r="I9407" t="s">
        <v>60</v>
      </c>
    </row>
    <row r="9408" spans="1:9" x14ac:dyDescent="0.25">
      <c r="A9408">
        <v>16</v>
      </c>
      <c r="B9408" t="s">
        <v>2002</v>
      </c>
      <c r="C9408" t="s">
        <v>1034</v>
      </c>
      <c r="D9408" t="s">
        <v>896</v>
      </c>
      <c r="E9408" t="s">
        <v>5158</v>
      </c>
      <c r="F9408" s="3" t="s">
        <v>5209</v>
      </c>
      <c r="G9408" t="s">
        <v>85</v>
      </c>
      <c r="H9408" s="3" t="s">
        <v>1829</v>
      </c>
      <c r="I9408" t="s">
        <v>60</v>
      </c>
    </row>
    <row r="9409" spans="1:9" x14ac:dyDescent="0.25">
      <c r="A9409">
        <v>16</v>
      </c>
      <c r="B9409" t="s">
        <v>2139</v>
      </c>
      <c r="C9409" t="s">
        <v>1824</v>
      </c>
      <c r="D9409" t="s">
        <v>898</v>
      </c>
      <c r="E9409" t="s">
        <v>5158</v>
      </c>
      <c r="F9409" s="3" t="s">
        <v>5160</v>
      </c>
      <c r="G9409" t="s">
        <v>85</v>
      </c>
      <c r="H9409" s="3" t="s">
        <v>1829</v>
      </c>
      <c r="I9409" t="s">
        <v>60</v>
      </c>
    </row>
    <row r="9410" spans="1:9" x14ac:dyDescent="0.25">
      <c r="A9410">
        <v>16</v>
      </c>
      <c r="B9410" t="s">
        <v>5210</v>
      </c>
      <c r="C9410" t="s">
        <v>1703</v>
      </c>
      <c r="D9410" t="s">
        <v>1054</v>
      </c>
      <c r="E9410" t="s">
        <v>5158</v>
      </c>
      <c r="F9410" s="3" t="s">
        <v>5160</v>
      </c>
      <c r="G9410" t="s">
        <v>85</v>
      </c>
      <c r="H9410" s="3" t="s">
        <v>1761</v>
      </c>
      <c r="I9410" t="s">
        <v>60</v>
      </c>
    </row>
    <row r="9411" spans="1:9" x14ac:dyDescent="0.25">
      <c r="A9411">
        <v>16</v>
      </c>
      <c r="B9411" t="s">
        <v>2140</v>
      </c>
      <c r="C9411" t="s">
        <v>943</v>
      </c>
      <c r="D9411" t="s">
        <v>2236</v>
      </c>
      <c r="E9411" t="s">
        <v>5158</v>
      </c>
      <c r="F9411" s="3" t="s">
        <v>5211</v>
      </c>
      <c r="G9411" t="s">
        <v>85</v>
      </c>
      <c r="H9411" s="3" t="s">
        <v>1911</v>
      </c>
      <c r="I9411" t="s">
        <v>61</v>
      </c>
    </row>
    <row r="9412" spans="1:9" x14ac:dyDescent="0.25">
      <c r="A9412">
        <v>16</v>
      </c>
      <c r="B9412" t="s">
        <v>1024</v>
      </c>
      <c r="C9412" t="s">
        <v>751</v>
      </c>
      <c r="D9412" t="s">
        <v>1838</v>
      </c>
      <c r="E9412" t="s">
        <v>5158</v>
      </c>
      <c r="F9412" s="3" t="s">
        <v>5160</v>
      </c>
      <c r="G9412" t="s">
        <v>85</v>
      </c>
      <c r="H9412" s="3" t="s">
        <v>1761</v>
      </c>
      <c r="I9412" t="s">
        <v>61</v>
      </c>
    </row>
    <row r="9413" spans="1:9" x14ac:dyDescent="0.25">
      <c r="A9413">
        <v>16</v>
      </c>
      <c r="B9413" t="s">
        <v>2005</v>
      </c>
      <c r="C9413" t="s">
        <v>876</v>
      </c>
      <c r="D9413" t="s">
        <v>2143</v>
      </c>
      <c r="E9413" t="s">
        <v>5158</v>
      </c>
      <c r="F9413" s="3" t="s">
        <v>5160</v>
      </c>
      <c r="G9413" t="s">
        <v>85</v>
      </c>
      <c r="H9413" s="3" t="s">
        <v>1825</v>
      </c>
      <c r="I9413" t="s">
        <v>61</v>
      </c>
    </row>
    <row r="9414" spans="1:9" x14ac:dyDescent="0.25">
      <c r="A9414">
        <v>16</v>
      </c>
      <c r="B9414" t="s">
        <v>2237</v>
      </c>
      <c r="C9414" t="s">
        <v>2238</v>
      </c>
      <c r="D9414" t="s">
        <v>855</v>
      </c>
      <c r="E9414" t="s">
        <v>5158</v>
      </c>
      <c r="F9414" s="3" t="s">
        <v>5212</v>
      </c>
      <c r="G9414" t="s">
        <v>85</v>
      </c>
      <c r="H9414" s="3" t="s">
        <v>5213</v>
      </c>
      <c r="I9414" t="s">
        <v>61</v>
      </c>
    </row>
    <row r="9415" spans="1:9" x14ac:dyDescent="0.25">
      <c r="A9415">
        <v>16</v>
      </c>
      <c r="B9415" t="s">
        <v>527</v>
      </c>
      <c r="E9415" t="s">
        <v>5158</v>
      </c>
      <c r="F9415" s="3" t="s">
        <v>5160</v>
      </c>
      <c r="G9415" t="s">
        <v>85</v>
      </c>
      <c r="H9415" s="3" t="s">
        <v>1781</v>
      </c>
      <c r="I9415" t="s">
        <v>61</v>
      </c>
    </row>
    <row r="9416" spans="1:9" x14ac:dyDescent="0.25">
      <c r="A9416">
        <v>16</v>
      </c>
      <c r="B9416" t="s">
        <v>1261</v>
      </c>
      <c r="C9416" t="s">
        <v>1122</v>
      </c>
      <c r="D9416" t="s">
        <v>1990</v>
      </c>
      <c r="E9416" t="s">
        <v>5158</v>
      </c>
      <c r="F9416" s="3" t="s">
        <v>5160</v>
      </c>
      <c r="G9416" t="s">
        <v>85</v>
      </c>
      <c r="H9416" s="3" t="s">
        <v>1996</v>
      </c>
      <c r="I9416" t="s">
        <v>61</v>
      </c>
    </row>
    <row r="9417" spans="1:9" x14ac:dyDescent="0.25">
      <c r="A9417">
        <v>16</v>
      </c>
      <c r="B9417" t="s">
        <v>5214</v>
      </c>
      <c r="C9417" t="s">
        <v>5215</v>
      </c>
      <c r="D9417" t="s">
        <v>2136</v>
      </c>
      <c r="E9417" t="s">
        <v>5158</v>
      </c>
      <c r="F9417" s="3" t="s">
        <v>5160</v>
      </c>
      <c r="G9417" t="s">
        <v>85</v>
      </c>
      <c r="H9417" s="3" t="s">
        <v>1860</v>
      </c>
      <c r="I9417" t="s">
        <v>60</v>
      </c>
    </row>
    <row r="9418" spans="1:9" x14ac:dyDescent="0.25">
      <c r="A9418">
        <v>16</v>
      </c>
      <c r="B9418" t="s">
        <v>527</v>
      </c>
      <c r="E9418" t="s">
        <v>5158</v>
      </c>
      <c r="F9418" s="3" t="s">
        <v>5216</v>
      </c>
      <c r="G9418" t="s">
        <v>85</v>
      </c>
      <c r="H9418" s="3" t="s">
        <v>1781</v>
      </c>
      <c r="I9418" t="s">
        <v>60</v>
      </c>
    </row>
    <row r="9419" spans="1:9" x14ac:dyDescent="0.25">
      <c r="A9419">
        <v>16</v>
      </c>
      <c r="B9419" t="s">
        <v>1245</v>
      </c>
      <c r="C9419" t="s">
        <v>769</v>
      </c>
      <c r="D9419" t="s">
        <v>1021</v>
      </c>
      <c r="E9419" t="s">
        <v>5158</v>
      </c>
      <c r="F9419" s="3" t="s">
        <v>5164</v>
      </c>
      <c r="G9419" t="s">
        <v>85</v>
      </c>
      <c r="H9419" s="3" t="s">
        <v>1821</v>
      </c>
      <c r="I9419" t="s">
        <v>60</v>
      </c>
    </row>
    <row r="9420" spans="1:9" x14ac:dyDescent="0.25">
      <c r="A9420">
        <v>16</v>
      </c>
      <c r="B9420" t="s">
        <v>2243</v>
      </c>
      <c r="C9420" t="s">
        <v>5217</v>
      </c>
      <c r="D9420" t="s">
        <v>722</v>
      </c>
      <c r="E9420" t="s">
        <v>5158</v>
      </c>
      <c r="F9420" s="3" t="s">
        <v>5160</v>
      </c>
      <c r="G9420" t="s">
        <v>85</v>
      </c>
      <c r="H9420" s="3" t="s">
        <v>1829</v>
      </c>
      <c r="I9420" t="s">
        <v>60</v>
      </c>
    </row>
    <row r="9421" spans="1:9" x14ac:dyDescent="0.25">
      <c r="A9421">
        <v>16</v>
      </c>
      <c r="B9421" t="s">
        <v>2863</v>
      </c>
      <c r="C9421" t="s">
        <v>1142</v>
      </c>
      <c r="D9421" t="s">
        <v>1359</v>
      </c>
      <c r="E9421" t="s">
        <v>5158</v>
      </c>
      <c r="F9421" s="3" t="s">
        <v>5160</v>
      </c>
      <c r="G9421" t="s">
        <v>85</v>
      </c>
      <c r="H9421" s="3" t="s">
        <v>1924</v>
      </c>
      <c r="I9421" t="s">
        <v>61</v>
      </c>
    </row>
    <row r="9422" spans="1:9" x14ac:dyDescent="0.25">
      <c r="A9422">
        <v>16</v>
      </c>
      <c r="B9422" t="s">
        <v>5218</v>
      </c>
      <c r="C9422" t="s">
        <v>1354</v>
      </c>
      <c r="D9422" t="s">
        <v>5219</v>
      </c>
      <c r="E9422" t="s">
        <v>5158</v>
      </c>
      <c r="F9422" s="3" t="s">
        <v>5160</v>
      </c>
      <c r="G9422" t="s">
        <v>85</v>
      </c>
      <c r="H9422" s="3" t="s">
        <v>1794</v>
      </c>
      <c r="I9422" t="s">
        <v>60</v>
      </c>
    </row>
    <row r="9423" spans="1:9" x14ac:dyDescent="0.25">
      <c r="A9423">
        <v>16</v>
      </c>
      <c r="B9423" t="s">
        <v>1331</v>
      </c>
      <c r="C9423" t="s">
        <v>921</v>
      </c>
      <c r="D9423" t="s">
        <v>1042</v>
      </c>
      <c r="E9423" t="s">
        <v>5158</v>
      </c>
      <c r="F9423" s="3" t="s">
        <v>5160</v>
      </c>
      <c r="G9423" t="s">
        <v>85</v>
      </c>
      <c r="H9423" s="3" t="s">
        <v>1911</v>
      </c>
      <c r="I9423" t="s">
        <v>61</v>
      </c>
    </row>
    <row r="9424" spans="1:9" x14ac:dyDescent="0.25">
      <c r="A9424">
        <v>16</v>
      </c>
      <c r="B9424" t="s">
        <v>5220</v>
      </c>
      <c r="C9424" t="s">
        <v>894</v>
      </c>
      <c r="D9424" t="s">
        <v>813</v>
      </c>
      <c r="E9424" t="s">
        <v>5158</v>
      </c>
      <c r="F9424" s="3" t="s">
        <v>5160</v>
      </c>
      <c r="G9424" t="s">
        <v>85</v>
      </c>
      <c r="H9424" s="3" t="s">
        <v>1831</v>
      </c>
      <c r="I9424" t="s">
        <v>61</v>
      </c>
    </row>
    <row r="9425" spans="1:9" x14ac:dyDescent="0.25">
      <c r="A9425">
        <v>16</v>
      </c>
      <c r="B9425" t="s">
        <v>527</v>
      </c>
      <c r="E9425" t="s">
        <v>5158</v>
      </c>
      <c r="F9425" s="3" t="s">
        <v>5160</v>
      </c>
      <c r="G9425" t="s">
        <v>85</v>
      </c>
      <c r="H9425" s="3" t="s">
        <v>1781</v>
      </c>
      <c r="I9425" t="s">
        <v>60</v>
      </c>
    </row>
    <row r="9426" spans="1:9" x14ac:dyDescent="0.25">
      <c r="A9426">
        <v>16</v>
      </c>
      <c r="B9426" t="s">
        <v>527</v>
      </c>
      <c r="E9426" t="s">
        <v>5158</v>
      </c>
      <c r="F9426" s="3" t="s">
        <v>5160</v>
      </c>
      <c r="G9426" t="s">
        <v>85</v>
      </c>
      <c r="H9426" s="3" t="s">
        <v>13</v>
      </c>
      <c r="I9426" t="s">
        <v>60</v>
      </c>
    </row>
    <row r="9427" spans="1:9" x14ac:dyDescent="0.25">
      <c r="A9427">
        <v>16</v>
      </c>
      <c r="B9427" t="s">
        <v>2024</v>
      </c>
      <c r="C9427" t="s">
        <v>923</v>
      </c>
      <c r="D9427" t="s">
        <v>753</v>
      </c>
      <c r="E9427" t="s">
        <v>5158</v>
      </c>
      <c r="F9427" s="3" t="s">
        <v>5164</v>
      </c>
      <c r="G9427" t="s">
        <v>85</v>
      </c>
      <c r="H9427" s="3" t="s">
        <v>1923</v>
      </c>
      <c r="I9427" t="s">
        <v>60</v>
      </c>
    </row>
    <row r="9428" spans="1:9" x14ac:dyDescent="0.25">
      <c r="A9428">
        <v>16</v>
      </c>
      <c r="B9428" t="s">
        <v>527</v>
      </c>
      <c r="E9428" t="s">
        <v>5158</v>
      </c>
      <c r="F9428" s="3" t="s">
        <v>5160</v>
      </c>
      <c r="G9428" t="s">
        <v>85</v>
      </c>
      <c r="H9428" s="3" t="s">
        <v>13</v>
      </c>
      <c r="I9428" t="s">
        <v>60</v>
      </c>
    </row>
    <row r="9429" spans="1:9" x14ac:dyDescent="0.25">
      <c r="A9429">
        <v>16</v>
      </c>
      <c r="B9429" t="s">
        <v>527</v>
      </c>
      <c r="E9429" t="s">
        <v>5158</v>
      </c>
      <c r="F9429" s="3" t="s">
        <v>5160</v>
      </c>
      <c r="G9429" t="s">
        <v>85</v>
      </c>
      <c r="H9429" s="3" t="s">
        <v>1797</v>
      </c>
      <c r="I9429" t="s">
        <v>61</v>
      </c>
    </row>
    <row r="9430" spans="1:9" x14ac:dyDescent="0.25">
      <c r="A9430">
        <v>16</v>
      </c>
      <c r="B9430" t="s">
        <v>2244</v>
      </c>
      <c r="C9430" t="s">
        <v>1154</v>
      </c>
      <c r="D9430" t="s">
        <v>2245</v>
      </c>
      <c r="E9430" t="s">
        <v>5158</v>
      </c>
      <c r="F9430" s="3" t="s">
        <v>5209</v>
      </c>
      <c r="G9430" t="s">
        <v>85</v>
      </c>
      <c r="H9430" s="3" t="s">
        <v>2189</v>
      </c>
      <c r="I9430" t="s">
        <v>61</v>
      </c>
    </row>
    <row r="9431" spans="1:9" x14ac:dyDescent="0.25">
      <c r="A9431">
        <v>16</v>
      </c>
      <c r="B9431" t="s">
        <v>5221</v>
      </c>
      <c r="C9431" t="s">
        <v>739</v>
      </c>
      <c r="D9431" t="s">
        <v>896</v>
      </c>
      <c r="E9431" t="s">
        <v>5158</v>
      </c>
      <c r="F9431" s="3" t="s">
        <v>5160</v>
      </c>
      <c r="G9431" t="s">
        <v>85</v>
      </c>
      <c r="H9431" s="3" t="s">
        <v>1811</v>
      </c>
      <c r="I9431" t="s">
        <v>61</v>
      </c>
    </row>
    <row r="9432" spans="1:9" x14ac:dyDescent="0.25">
      <c r="A9432">
        <v>16</v>
      </c>
      <c r="B9432" t="s">
        <v>5222</v>
      </c>
      <c r="C9432" t="s">
        <v>2953</v>
      </c>
      <c r="D9432" t="s">
        <v>1998</v>
      </c>
      <c r="E9432" t="s">
        <v>5158</v>
      </c>
      <c r="F9432" s="3" t="s">
        <v>5160</v>
      </c>
      <c r="G9432" t="s">
        <v>85</v>
      </c>
      <c r="H9432" s="3" t="s">
        <v>1794</v>
      </c>
      <c r="I9432" t="s">
        <v>61</v>
      </c>
    </row>
    <row r="9433" spans="1:9" x14ac:dyDescent="0.25">
      <c r="A9433">
        <v>16</v>
      </c>
      <c r="B9433" t="s">
        <v>2028</v>
      </c>
      <c r="C9433" t="s">
        <v>2247</v>
      </c>
      <c r="D9433" t="s">
        <v>2030</v>
      </c>
      <c r="E9433" t="s">
        <v>5158</v>
      </c>
      <c r="F9433" s="3" t="s">
        <v>5223</v>
      </c>
      <c r="G9433" t="s">
        <v>85</v>
      </c>
      <c r="H9433" s="3" t="s">
        <v>1802</v>
      </c>
      <c r="I9433" t="s">
        <v>60</v>
      </c>
    </row>
    <row r="9434" spans="1:9" x14ac:dyDescent="0.25">
      <c r="A9434">
        <v>16</v>
      </c>
      <c r="B9434" t="s">
        <v>527</v>
      </c>
      <c r="E9434" t="s">
        <v>5158</v>
      </c>
      <c r="F9434" s="3" t="s">
        <v>5164</v>
      </c>
      <c r="G9434" t="s">
        <v>85</v>
      </c>
      <c r="H9434" s="3" t="s">
        <v>1797</v>
      </c>
      <c r="I9434" t="s">
        <v>60</v>
      </c>
    </row>
    <row r="9435" spans="1:9" x14ac:dyDescent="0.25">
      <c r="A9435">
        <v>16</v>
      </c>
      <c r="B9435" t="s">
        <v>2378</v>
      </c>
      <c r="C9435" t="s">
        <v>716</v>
      </c>
      <c r="D9435" t="s">
        <v>841</v>
      </c>
      <c r="E9435" t="s">
        <v>5158</v>
      </c>
      <c r="F9435" s="3" t="s">
        <v>5160</v>
      </c>
      <c r="G9435" t="s">
        <v>85</v>
      </c>
      <c r="H9435" s="3" t="s">
        <v>1860</v>
      </c>
      <c r="I9435" t="s">
        <v>61</v>
      </c>
    </row>
    <row r="9436" spans="1:9" x14ac:dyDescent="0.25">
      <c r="A9436">
        <v>16</v>
      </c>
      <c r="B9436" t="s">
        <v>5224</v>
      </c>
      <c r="C9436" t="s">
        <v>2405</v>
      </c>
      <c r="D9436" t="s">
        <v>776</v>
      </c>
      <c r="E9436" t="s">
        <v>5158</v>
      </c>
      <c r="F9436" s="3" t="s">
        <v>5160</v>
      </c>
      <c r="G9436" t="s">
        <v>85</v>
      </c>
      <c r="H9436" s="3" t="s">
        <v>2127</v>
      </c>
      <c r="I9436" t="s">
        <v>61</v>
      </c>
    </row>
    <row r="9437" spans="1:9" x14ac:dyDescent="0.25">
      <c r="A9437">
        <v>16</v>
      </c>
      <c r="B9437" t="s">
        <v>2033</v>
      </c>
      <c r="C9437" t="s">
        <v>716</v>
      </c>
      <c r="D9437" t="s">
        <v>841</v>
      </c>
      <c r="E9437" t="s">
        <v>5158</v>
      </c>
      <c r="F9437" s="3" t="s">
        <v>5164</v>
      </c>
      <c r="G9437" t="s">
        <v>85</v>
      </c>
      <c r="H9437" s="3" t="s">
        <v>1833</v>
      </c>
      <c r="I9437" t="s">
        <v>61</v>
      </c>
    </row>
    <row r="9438" spans="1:9" x14ac:dyDescent="0.25">
      <c r="A9438">
        <v>16</v>
      </c>
      <c r="B9438" t="s">
        <v>2711</v>
      </c>
      <c r="C9438" t="s">
        <v>5225</v>
      </c>
      <c r="D9438" t="s">
        <v>813</v>
      </c>
      <c r="E9438" t="s">
        <v>5158</v>
      </c>
      <c r="F9438" s="3" t="s">
        <v>5159</v>
      </c>
      <c r="G9438" t="s">
        <v>85</v>
      </c>
      <c r="H9438" s="3" t="s">
        <v>1884</v>
      </c>
      <c r="I9438" t="s">
        <v>61</v>
      </c>
    </row>
    <row r="9439" spans="1:9" x14ac:dyDescent="0.25">
      <c r="A9439">
        <v>16</v>
      </c>
      <c r="B9439" t="s">
        <v>527</v>
      </c>
      <c r="E9439" t="s">
        <v>5158</v>
      </c>
      <c r="F9439" s="3" t="s">
        <v>5160</v>
      </c>
      <c r="G9439" t="s">
        <v>85</v>
      </c>
      <c r="H9439" s="3" t="s">
        <v>1876</v>
      </c>
      <c r="I9439" t="s">
        <v>61</v>
      </c>
    </row>
    <row r="9440" spans="1:9" x14ac:dyDescent="0.25">
      <c r="A9440">
        <v>16</v>
      </c>
      <c r="B9440" t="s">
        <v>2037</v>
      </c>
      <c r="C9440" t="s">
        <v>722</v>
      </c>
      <c r="D9440" t="s">
        <v>1241</v>
      </c>
      <c r="E9440" t="s">
        <v>5158</v>
      </c>
      <c r="F9440" s="3" t="s">
        <v>5164</v>
      </c>
      <c r="G9440" t="s">
        <v>85</v>
      </c>
      <c r="H9440" s="3" t="s">
        <v>1882</v>
      </c>
      <c r="I9440" t="s">
        <v>60</v>
      </c>
    </row>
    <row r="9441" spans="1:9" x14ac:dyDescent="0.25">
      <c r="A9441">
        <v>16</v>
      </c>
      <c r="B9441" t="s">
        <v>2154</v>
      </c>
      <c r="C9441" t="s">
        <v>2155</v>
      </c>
      <c r="D9441" t="s">
        <v>721</v>
      </c>
      <c r="E9441" t="s">
        <v>5158</v>
      </c>
      <c r="F9441" s="3" t="s">
        <v>5226</v>
      </c>
      <c r="G9441" t="s">
        <v>85</v>
      </c>
      <c r="H9441" s="3" t="s">
        <v>1917</v>
      </c>
      <c r="I9441" t="s">
        <v>60</v>
      </c>
    </row>
    <row r="9442" spans="1:9" x14ac:dyDescent="0.25">
      <c r="A9442">
        <v>16</v>
      </c>
      <c r="B9442" t="s">
        <v>527</v>
      </c>
      <c r="E9442" t="s">
        <v>5158</v>
      </c>
      <c r="F9442" s="3" t="s">
        <v>5227</v>
      </c>
      <c r="G9442" t="s">
        <v>85</v>
      </c>
      <c r="H9442" s="3" t="s">
        <v>1876</v>
      </c>
      <c r="I9442" t="s">
        <v>60</v>
      </c>
    </row>
    <row r="9443" spans="1:9" x14ac:dyDescent="0.25">
      <c r="A9443">
        <v>16</v>
      </c>
      <c r="B9443" t="s">
        <v>527</v>
      </c>
      <c r="E9443" t="s">
        <v>5158</v>
      </c>
      <c r="F9443" s="3" t="s">
        <v>5228</v>
      </c>
      <c r="G9443" t="s">
        <v>85</v>
      </c>
      <c r="H9443" s="3" t="s">
        <v>1914</v>
      </c>
      <c r="I9443" t="s">
        <v>60</v>
      </c>
    </row>
    <row r="9444" spans="1:9" x14ac:dyDescent="0.25">
      <c r="A9444">
        <v>16</v>
      </c>
      <c r="B9444" t="s">
        <v>527</v>
      </c>
      <c r="E9444" t="s">
        <v>5158</v>
      </c>
      <c r="F9444" s="3" t="s">
        <v>5160</v>
      </c>
      <c r="G9444" t="s">
        <v>85</v>
      </c>
      <c r="H9444" s="3" t="s">
        <v>1958</v>
      </c>
      <c r="I9444" t="s">
        <v>60</v>
      </c>
    </row>
    <row r="9445" spans="1:9" x14ac:dyDescent="0.25">
      <c r="A9445">
        <v>16</v>
      </c>
      <c r="B9445" t="s">
        <v>2407</v>
      </c>
      <c r="C9445" t="s">
        <v>898</v>
      </c>
      <c r="D9445" t="s">
        <v>1678</v>
      </c>
      <c r="E9445" t="s">
        <v>5158</v>
      </c>
      <c r="F9445" s="3" t="s">
        <v>5160</v>
      </c>
      <c r="G9445" t="s">
        <v>85</v>
      </c>
      <c r="H9445" s="3" t="s">
        <v>1864</v>
      </c>
      <c r="I9445" t="s">
        <v>60</v>
      </c>
    </row>
    <row r="9446" spans="1:9" x14ac:dyDescent="0.25">
      <c r="A9446">
        <v>16</v>
      </c>
      <c r="B9446" t="s">
        <v>527</v>
      </c>
      <c r="E9446" t="s">
        <v>5158</v>
      </c>
      <c r="F9446" s="3" t="s">
        <v>5160</v>
      </c>
      <c r="G9446" t="s">
        <v>85</v>
      </c>
      <c r="H9446" s="3" t="s">
        <v>14</v>
      </c>
      <c r="I9446" t="s">
        <v>60</v>
      </c>
    </row>
    <row r="9447" spans="1:9" x14ac:dyDescent="0.25">
      <c r="A9447">
        <v>16</v>
      </c>
      <c r="B9447" t="s">
        <v>2326</v>
      </c>
      <c r="C9447" t="s">
        <v>896</v>
      </c>
      <c r="D9447" t="s">
        <v>887</v>
      </c>
      <c r="E9447" t="s">
        <v>5158</v>
      </c>
      <c r="F9447" s="3" t="s">
        <v>5160</v>
      </c>
      <c r="G9447" t="s">
        <v>85</v>
      </c>
      <c r="H9447" s="3" t="s">
        <v>1987</v>
      </c>
      <c r="I9447" t="s">
        <v>60</v>
      </c>
    </row>
    <row r="9448" spans="1:9" x14ac:dyDescent="0.25">
      <c r="A9448">
        <v>16</v>
      </c>
      <c r="B9448" t="s">
        <v>527</v>
      </c>
      <c r="E9448" t="s">
        <v>5158</v>
      </c>
      <c r="F9448" s="3" t="s">
        <v>5160</v>
      </c>
      <c r="G9448" t="s">
        <v>85</v>
      </c>
      <c r="H9448" s="3" t="s">
        <v>14</v>
      </c>
      <c r="I9448" t="s">
        <v>60</v>
      </c>
    </row>
    <row r="9449" spans="1:9" x14ac:dyDescent="0.25">
      <c r="A9449">
        <v>16</v>
      </c>
      <c r="B9449" t="s">
        <v>1242</v>
      </c>
      <c r="C9449" t="s">
        <v>716</v>
      </c>
      <c r="D9449" t="s">
        <v>1126</v>
      </c>
      <c r="E9449" t="s">
        <v>5158</v>
      </c>
      <c r="F9449" s="3" t="s">
        <v>5160</v>
      </c>
      <c r="G9449" t="s">
        <v>85</v>
      </c>
      <c r="H9449" s="3" t="s">
        <v>1807</v>
      </c>
      <c r="I9449" t="s">
        <v>60</v>
      </c>
    </row>
    <row r="9450" spans="1:9" x14ac:dyDescent="0.25">
      <c r="A9450">
        <v>16</v>
      </c>
      <c r="B9450" t="s">
        <v>527</v>
      </c>
      <c r="E9450" t="s">
        <v>5158</v>
      </c>
      <c r="F9450" s="3" t="s">
        <v>5229</v>
      </c>
      <c r="G9450" t="s">
        <v>85</v>
      </c>
      <c r="H9450" s="3" t="s">
        <v>1781</v>
      </c>
      <c r="I9450" t="s">
        <v>60</v>
      </c>
    </row>
    <row r="9451" spans="1:9" x14ac:dyDescent="0.25">
      <c r="A9451">
        <v>16</v>
      </c>
      <c r="B9451" t="s">
        <v>527</v>
      </c>
      <c r="E9451" t="s">
        <v>5158</v>
      </c>
      <c r="F9451" s="3" t="s">
        <v>5160</v>
      </c>
      <c r="G9451" t="s">
        <v>85</v>
      </c>
      <c r="H9451" s="3" t="s">
        <v>1876</v>
      </c>
      <c r="I9451" t="s">
        <v>60</v>
      </c>
    </row>
    <row r="9452" spans="1:9" x14ac:dyDescent="0.25">
      <c r="A9452">
        <v>16</v>
      </c>
      <c r="B9452" t="s">
        <v>1767</v>
      </c>
      <c r="C9452" t="s">
        <v>776</v>
      </c>
      <c r="D9452" t="s">
        <v>794</v>
      </c>
      <c r="E9452" t="s">
        <v>5158</v>
      </c>
      <c r="F9452" s="3" t="s">
        <v>5226</v>
      </c>
      <c r="G9452" t="s">
        <v>85</v>
      </c>
      <c r="H9452" s="3" t="s">
        <v>1769</v>
      </c>
      <c r="I9452" t="s">
        <v>60</v>
      </c>
    </row>
    <row r="9453" spans="1:9" x14ac:dyDescent="0.25">
      <c r="A9453">
        <v>16</v>
      </c>
      <c r="B9453" t="s">
        <v>5230</v>
      </c>
      <c r="C9453" t="s">
        <v>810</v>
      </c>
      <c r="D9453" t="s">
        <v>1006</v>
      </c>
      <c r="E9453" t="s">
        <v>5158</v>
      </c>
      <c r="F9453" s="3" t="s">
        <v>5160</v>
      </c>
      <c r="G9453" t="s">
        <v>85</v>
      </c>
      <c r="H9453" s="3" t="s">
        <v>1940</v>
      </c>
      <c r="I9453" t="s">
        <v>60</v>
      </c>
    </row>
    <row r="9454" spans="1:9" x14ac:dyDescent="0.25">
      <c r="A9454">
        <v>16</v>
      </c>
      <c r="B9454" t="s">
        <v>2164</v>
      </c>
      <c r="C9454" t="s">
        <v>1647</v>
      </c>
      <c r="D9454" t="s">
        <v>976</v>
      </c>
      <c r="E9454" t="s">
        <v>5158</v>
      </c>
      <c r="F9454" s="3" t="s">
        <v>5231</v>
      </c>
      <c r="G9454" t="s">
        <v>85</v>
      </c>
      <c r="H9454" s="3" t="s">
        <v>1831</v>
      </c>
      <c r="I9454" t="s">
        <v>60</v>
      </c>
    </row>
    <row r="9455" spans="1:9" x14ac:dyDescent="0.25">
      <c r="A9455">
        <v>16</v>
      </c>
      <c r="B9455" t="s">
        <v>527</v>
      </c>
      <c r="E9455" t="s">
        <v>5158</v>
      </c>
      <c r="F9455" s="3" t="s">
        <v>5232</v>
      </c>
      <c r="G9455" t="s">
        <v>85</v>
      </c>
      <c r="H9455" s="3" t="s">
        <v>11</v>
      </c>
      <c r="I9455" t="s">
        <v>60</v>
      </c>
    </row>
    <row r="9456" spans="1:9" x14ac:dyDescent="0.25">
      <c r="A9456">
        <v>16</v>
      </c>
      <c r="B9456" t="s">
        <v>527</v>
      </c>
      <c r="E9456" t="s">
        <v>5158</v>
      </c>
      <c r="F9456" s="3" t="s">
        <v>5160</v>
      </c>
      <c r="G9456" t="s">
        <v>85</v>
      </c>
      <c r="H9456" s="3" t="s">
        <v>1958</v>
      </c>
      <c r="I9456" t="s">
        <v>60</v>
      </c>
    </row>
    <row r="9457" spans="1:9" x14ac:dyDescent="0.25">
      <c r="A9457">
        <v>16</v>
      </c>
      <c r="B9457" t="s">
        <v>527</v>
      </c>
      <c r="E9457" t="s">
        <v>5158</v>
      </c>
      <c r="F9457" s="3" t="s">
        <v>5160</v>
      </c>
      <c r="G9457" t="s">
        <v>85</v>
      </c>
      <c r="H9457" s="3" t="s">
        <v>1797</v>
      </c>
      <c r="I9457" t="s">
        <v>60</v>
      </c>
    </row>
    <row r="9458" spans="1:9" x14ac:dyDescent="0.25">
      <c r="A9458">
        <v>16</v>
      </c>
      <c r="B9458" t="s">
        <v>527</v>
      </c>
      <c r="E9458" t="s">
        <v>5158</v>
      </c>
      <c r="F9458" s="3" t="s">
        <v>5160</v>
      </c>
      <c r="G9458" t="s">
        <v>85</v>
      </c>
      <c r="H9458" s="3" t="s">
        <v>9</v>
      </c>
      <c r="I9458" t="s">
        <v>60</v>
      </c>
    </row>
    <row r="9459" spans="1:9" x14ac:dyDescent="0.25">
      <c r="A9459">
        <v>16</v>
      </c>
      <c r="B9459" t="s">
        <v>5233</v>
      </c>
      <c r="C9459" t="s">
        <v>5234</v>
      </c>
      <c r="D9459" t="s">
        <v>1059</v>
      </c>
      <c r="E9459" t="s">
        <v>5158</v>
      </c>
      <c r="F9459" s="3" t="s">
        <v>5160</v>
      </c>
      <c r="G9459" t="s">
        <v>85</v>
      </c>
      <c r="H9459" s="3" t="s">
        <v>1794</v>
      </c>
      <c r="I9459" t="s">
        <v>60</v>
      </c>
    </row>
    <row r="9460" spans="1:9" x14ac:dyDescent="0.25">
      <c r="A9460">
        <v>16</v>
      </c>
      <c r="B9460" t="s">
        <v>823</v>
      </c>
      <c r="C9460" t="s">
        <v>1046</v>
      </c>
      <c r="D9460" t="s">
        <v>739</v>
      </c>
      <c r="E9460" t="s">
        <v>5158</v>
      </c>
      <c r="F9460" s="3" t="s">
        <v>5226</v>
      </c>
      <c r="G9460" t="s">
        <v>85</v>
      </c>
      <c r="H9460" s="3" t="s">
        <v>1772</v>
      </c>
      <c r="I9460" t="s">
        <v>60</v>
      </c>
    </row>
    <row r="9461" spans="1:9" x14ac:dyDescent="0.25">
      <c r="A9461">
        <v>16</v>
      </c>
      <c r="B9461" t="s">
        <v>5235</v>
      </c>
      <c r="C9461" t="s">
        <v>776</v>
      </c>
      <c r="D9461" t="s">
        <v>1091</v>
      </c>
      <c r="E9461" t="s">
        <v>5158</v>
      </c>
      <c r="F9461" s="3" t="s">
        <v>5236</v>
      </c>
      <c r="G9461" t="s">
        <v>85</v>
      </c>
      <c r="H9461" s="3" t="s">
        <v>1769</v>
      </c>
      <c r="I9461" t="s">
        <v>60</v>
      </c>
    </row>
    <row r="9462" spans="1:9" x14ac:dyDescent="0.25">
      <c r="A9462">
        <v>16</v>
      </c>
      <c r="B9462" t="s">
        <v>527</v>
      </c>
      <c r="E9462" t="s">
        <v>5158</v>
      </c>
      <c r="F9462" s="3" t="s">
        <v>5160</v>
      </c>
      <c r="G9462" t="s">
        <v>85</v>
      </c>
      <c r="H9462" s="3" t="s">
        <v>1958</v>
      </c>
      <c r="I9462" t="s">
        <v>60</v>
      </c>
    </row>
    <row r="9463" spans="1:9" x14ac:dyDescent="0.25">
      <c r="A9463">
        <v>16</v>
      </c>
      <c r="B9463" t="s">
        <v>527</v>
      </c>
      <c r="E9463" t="s">
        <v>5158</v>
      </c>
      <c r="F9463" s="3" t="s">
        <v>5237</v>
      </c>
      <c r="G9463" t="s">
        <v>85</v>
      </c>
      <c r="H9463" s="3" t="s">
        <v>1958</v>
      </c>
      <c r="I9463" t="s">
        <v>60</v>
      </c>
    </row>
    <row r="9464" spans="1:9" x14ac:dyDescent="0.25">
      <c r="A9464">
        <v>16</v>
      </c>
      <c r="B9464" t="s">
        <v>5238</v>
      </c>
      <c r="C9464" t="s">
        <v>899</v>
      </c>
      <c r="D9464" t="s">
        <v>1059</v>
      </c>
      <c r="E9464" t="s">
        <v>5158</v>
      </c>
      <c r="F9464" s="3" t="s">
        <v>5160</v>
      </c>
      <c r="G9464" t="s">
        <v>85</v>
      </c>
      <c r="H9464" s="3" t="s">
        <v>1794</v>
      </c>
      <c r="I9464" t="s">
        <v>60</v>
      </c>
    </row>
    <row r="9465" spans="1:9" x14ac:dyDescent="0.25">
      <c r="A9465">
        <v>16</v>
      </c>
      <c r="B9465" t="s">
        <v>5239</v>
      </c>
      <c r="C9465" t="s">
        <v>1024</v>
      </c>
      <c r="D9465" t="s">
        <v>840</v>
      </c>
      <c r="E9465" t="s">
        <v>5158</v>
      </c>
      <c r="F9465" s="3" t="s">
        <v>5240</v>
      </c>
      <c r="G9465" t="s">
        <v>85</v>
      </c>
      <c r="H9465" s="3" t="s">
        <v>1807</v>
      </c>
      <c r="I9465" t="s">
        <v>60</v>
      </c>
    </row>
    <row r="9466" spans="1:9" x14ac:dyDescent="0.25">
      <c r="A9466">
        <v>16</v>
      </c>
      <c r="B9466" t="s">
        <v>1357</v>
      </c>
      <c r="C9466" t="s">
        <v>785</v>
      </c>
      <c r="D9466" t="s">
        <v>742</v>
      </c>
      <c r="E9466" t="s">
        <v>5158</v>
      </c>
      <c r="F9466" s="3" t="s">
        <v>5160</v>
      </c>
      <c r="G9466" t="s">
        <v>85</v>
      </c>
      <c r="H9466" s="3" t="s">
        <v>1923</v>
      </c>
      <c r="I9466" t="s">
        <v>60</v>
      </c>
    </row>
    <row r="9467" spans="1:9" x14ac:dyDescent="0.25">
      <c r="A9467">
        <v>16</v>
      </c>
      <c r="B9467" t="s">
        <v>527</v>
      </c>
      <c r="E9467" t="s">
        <v>5158</v>
      </c>
      <c r="F9467" s="3" t="s">
        <v>5160</v>
      </c>
      <c r="G9467" t="s">
        <v>85</v>
      </c>
      <c r="H9467" s="3" t="s">
        <v>1797</v>
      </c>
      <c r="I9467" t="s">
        <v>60</v>
      </c>
    </row>
    <row r="9468" spans="1:9" x14ac:dyDescent="0.25">
      <c r="A9468">
        <v>16</v>
      </c>
      <c r="B9468" t="s">
        <v>5241</v>
      </c>
      <c r="C9468" t="s">
        <v>899</v>
      </c>
      <c r="D9468" t="s">
        <v>2060</v>
      </c>
      <c r="E9468" t="s">
        <v>5158</v>
      </c>
      <c r="F9468" s="3" t="s">
        <v>5242</v>
      </c>
      <c r="G9468" t="s">
        <v>85</v>
      </c>
      <c r="H9468" s="3" t="s">
        <v>1781</v>
      </c>
      <c r="I9468" t="s">
        <v>60</v>
      </c>
    </row>
    <row r="9469" spans="1:9" x14ac:dyDescent="0.25">
      <c r="A9469">
        <v>16</v>
      </c>
      <c r="B9469" t="s">
        <v>5243</v>
      </c>
      <c r="C9469" t="s">
        <v>937</v>
      </c>
      <c r="D9469" t="s">
        <v>1321</v>
      </c>
      <c r="E9469" t="s">
        <v>5158</v>
      </c>
      <c r="F9469" s="3" t="s">
        <v>5160</v>
      </c>
      <c r="G9469" t="s">
        <v>85</v>
      </c>
      <c r="H9469" s="3" t="s">
        <v>1761</v>
      </c>
      <c r="I9469" t="s">
        <v>60</v>
      </c>
    </row>
    <row r="9470" spans="1:9" x14ac:dyDescent="0.25">
      <c r="A9470">
        <v>16</v>
      </c>
      <c r="B9470" t="s">
        <v>1752</v>
      </c>
      <c r="C9470" t="s">
        <v>1789</v>
      </c>
      <c r="D9470" t="s">
        <v>739</v>
      </c>
      <c r="E9470" t="s">
        <v>5158</v>
      </c>
      <c r="F9470" s="3" t="s">
        <v>5244</v>
      </c>
      <c r="G9470" t="s">
        <v>85</v>
      </c>
      <c r="H9470" s="3" t="s">
        <v>2141</v>
      </c>
      <c r="I9470" t="s">
        <v>60</v>
      </c>
    </row>
    <row r="9471" spans="1:9" x14ac:dyDescent="0.25">
      <c r="A9471">
        <v>16</v>
      </c>
      <c r="B9471" t="s">
        <v>5245</v>
      </c>
      <c r="C9471" t="s">
        <v>776</v>
      </c>
      <c r="D9471" t="s">
        <v>739</v>
      </c>
      <c r="E9471" t="s">
        <v>5158</v>
      </c>
      <c r="F9471" s="3" t="s">
        <v>5160</v>
      </c>
      <c r="G9471" t="s">
        <v>85</v>
      </c>
      <c r="H9471" s="3" t="s">
        <v>1769</v>
      </c>
      <c r="I9471" t="s">
        <v>60</v>
      </c>
    </row>
    <row r="9472" spans="1:9" x14ac:dyDescent="0.25">
      <c r="A9472">
        <v>16</v>
      </c>
      <c r="B9472" t="s">
        <v>5246</v>
      </c>
      <c r="C9472" t="s">
        <v>1202</v>
      </c>
      <c r="D9472" t="s">
        <v>739</v>
      </c>
      <c r="E9472" t="s">
        <v>5158</v>
      </c>
      <c r="F9472" s="3" t="s">
        <v>5160</v>
      </c>
      <c r="G9472" t="s">
        <v>85</v>
      </c>
      <c r="H9472" s="3" t="s">
        <v>1761</v>
      </c>
      <c r="I9472" t="s">
        <v>60</v>
      </c>
    </row>
    <row r="9473" spans="1:9" x14ac:dyDescent="0.25">
      <c r="A9473">
        <v>16</v>
      </c>
      <c r="B9473" t="s">
        <v>1198</v>
      </c>
      <c r="C9473" t="s">
        <v>751</v>
      </c>
      <c r="D9473" t="s">
        <v>751</v>
      </c>
      <c r="E9473" t="s">
        <v>5158</v>
      </c>
      <c r="F9473" s="3" t="s">
        <v>5247</v>
      </c>
      <c r="G9473" t="s">
        <v>85</v>
      </c>
      <c r="H9473" s="3" t="s">
        <v>1940</v>
      </c>
      <c r="I9473" t="s">
        <v>60</v>
      </c>
    </row>
    <row r="9474" spans="1:9" x14ac:dyDescent="0.25">
      <c r="A9474">
        <v>16</v>
      </c>
      <c r="B9474" t="s">
        <v>527</v>
      </c>
      <c r="E9474" t="s">
        <v>5158</v>
      </c>
      <c r="F9474" s="3" t="s">
        <v>5160</v>
      </c>
      <c r="G9474" t="s">
        <v>85</v>
      </c>
      <c r="H9474" s="3" t="s">
        <v>1797</v>
      </c>
      <c r="I9474" t="s">
        <v>60</v>
      </c>
    </row>
    <row r="9475" spans="1:9" x14ac:dyDescent="0.25">
      <c r="A9475">
        <v>16</v>
      </c>
      <c r="B9475" t="s">
        <v>1798</v>
      </c>
      <c r="C9475" t="s">
        <v>1799</v>
      </c>
      <c r="D9475" t="s">
        <v>1800</v>
      </c>
      <c r="E9475" t="s">
        <v>5158</v>
      </c>
      <c r="F9475" s="3" t="s">
        <v>5248</v>
      </c>
      <c r="G9475" t="s">
        <v>85</v>
      </c>
      <c r="H9475" s="3" t="s">
        <v>5172</v>
      </c>
      <c r="I9475" t="s">
        <v>60</v>
      </c>
    </row>
    <row r="9476" spans="1:9" x14ac:dyDescent="0.25">
      <c r="A9476">
        <v>16</v>
      </c>
      <c r="B9476" t="s">
        <v>5249</v>
      </c>
      <c r="C9476" t="s">
        <v>776</v>
      </c>
      <c r="D9476" t="s">
        <v>1785</v>
      </c>
      <c r="E9476" t="s">
        <v>5158</v>
      </c>
      <c r="F9476" s="3" t="s">
        <v>5160</v>
      </c>
      <c r="G9476" t="s">
        <v>85</v>
      </c>
      <c r="H9476" s="3" t="s">
        <v>1772</v>
      </c>
      <c r="I9476" t="s">
        <v>60</v>
      </c>
    </row>
    <row r="9477" spans="1:9" x14ac:dyDescent="0.25">
      <c r="A9477">
        <v>16</v>
      </c>
      <c r="B9477" t="s">
        <v>2686</v>
      </c>
      <c r="C9477" t="s">
        <v>1006</v>
      </c>
      <c r="D9477" t="s">
        <v>869</v>
      </c>
      <c r="E9477" t="s">
        <v>5158</v>
      </c>
      <c r="F9477" s="3" t="s">
        <v>5160</v>
      </c>
      <c r="G9477" t="s">
        <v>85</v>
      </c>
      <c r="H9477" s="3" t="s">
        <v>2186</v>
      </c>
      <c r="I9477" t="s">
        <v>60</v>
      </c>
    </row>
    <row r="9478" spans="1:9" x14ac:dyDescent="0.25">
      <c r="A9478">
        <v>16</v>
      </c>
      <c r="B9478" t="s">
        <v>527</v>
      </c>
      <c r="E9478" t="s">
        <v>5158</v>
      </c>
      <c r="F9478" s="3" t="s">
        <v>5250</v>
      </c>
      <c r="G9478" t="s">
        <v>85</v>
      </c>
      <c r="H9478" s="3" t="s">
        <v>9</v>
      </c>
      <c r="I9478" t="s">
        <v>60</v>
      </c>
    </row>
    <row r="9479" spans="1:9" x14ac:dyDescent="0.25">
      <c r="A9479">
        <v>16</v>
      </c>
      <c r="B9479" t="s">
        <v>5174</v>
      </c>
      <c r="C9479" t="s">
        <v>2096</v>
      </c>
      <c r="D9479" t="s">
        <v>1021</v>
      </c>
      <c r="E9479" t="s">
        <v>5158</v>
      </c>
      <c r="F9479" s="3" t="s">
        <v>5251</v>
      </c>
      <c r="G9479" t="s">
        <v>85</v>
      </c>
      <c r="H9479" s="3" t="s">
        <v>1842</v>
      </c>
      <c r="I9479" t="s">
        <v>60</v>
      </c>
    </row>
    <row r="9480" spans="1:9" x14ac:dyDescent="0.25">
      <c r="A9480">
        <v>16</v>
      </c>
      <c r="B9480" t="s">
        <v>1817</v>
      </c>
      <c r="C9480" t="s">
        <v>845</v>
      </c>
      <c r="D9480" t="s">
        <v>721</v>
      </c>
      <c r="E9480" t="s">
        <v>5158</v>
      </c>
      <c r="F9480" s="3" t="s">
        <v>5252</v>
      </c>
      <c r="G9480" t="s">
        <v>85</v>
      </c>
      <c r="H9480" s="3" t="s">
        <v>1777</v>
      </c>
      <c r="I9480" t="s">
        <v>60</v>
      </c>
    </row>
    <row r="9481" spans="1:9" x14ac:dyDescent="0.25">
      <c r="A9481">
        <v>16</v>
      </c>
      <c r="B9481" t="s">
        <v>527</v>
      </c>
      <c r="E9481" t="s">
        <v>5158</v>
      </c>
      <c r="F9481" s="3" t="s">
        <v>5253</v>
      </c>
      <c r="G9481" t="s">
        <v>85</v>
      </c>
      <c r="H9481" s="3" t="s">
        <v>1797</v>
      </c>
      <c r="I9481" t="s">
        <v>60</v>
      </c>
    </row>
    <row r="9482" spans="1:9" x14ac:dyDescent="0.25">
      <c r="A9482">
        <v>16</v>
      </c>
      <c r="B9482" t="s">
        <v>527</v>
      </c>
      <c r="E9482" t="s">
        <v>5158</v>
      </c>
      <c r="F9482" s="3" t="s">
        <v>5252</v>
      </c>
      <c r="G9482" t="s">
        <v>85</v>
      </c>
      <c r="H9482" s="3" t="s">
        <v>13</v>
      </c>
      <c r="I9482" t="s">
        <v>60</v>
      </c>
    </row>
    <row r="9483" spans="1:9" x14ac:dyDescent="0.25">
      <c r="A9483">
        <v>16</v>
      </c>
      <c r="B9483" t="s">
        <v>5254</v>
      </c>
      <c r="C9483" t="s">
        <v>2175</v>
      </c>
      <c r="D9483" t="s">
        <v>2176</v>
      </c>
      <c r="E9483" t="s">
        <v>5158</v>
      </c>
      <c r="F9483" s="3" t="s">
        <v>5255</v>
      </c>
      <c r="G9483" t="s">
        <v>85</v>
      </c>
      <c r="H9483" s="3" t="s">
        <v>1814</v>
      </c>
      <c r="I9483" t="s">
        <v>60</v>
      </c>
    </row>
    <row r="9484" spans="1:9" x14ac:dyDescent="0.25">
      <c r="A9484">
        <v>16</v>
      </c>
      <c r="B9484" t="s">
        <v>1830</v>
      </c>
      <c r="C9484" t="s">
        <v>810</v>
      </c>
      <c r="D9484" t="s">
        <v>2061</v>
      </c>
      <c r="E9484" t="s">
        <v>5158</v>
      </c>
      <c r="F9484" s="3" t="s">
        <v>5256</v>
      </c>
      <c r="G9484" t="s">
        <v>85</v>
      </c>
      <c r="H9484" s="3" t="s">
        <v>1965</v>
      </c>
      <c r="I9484" t="s">
        <v>60</v>
      </c>
    </row>
    <row r="9485" spans="1:9" x14ac:dyDescent="0.25">
      <c r="A9485">
        <v>16</v>
      </c>
      <c r="B9485" t="s">
        <v>1830</v>
      </c>
      <c r="C9485" t="s">
        <v>1075</v>
      </c>
      <c r="D9485" t="s">
        <v>722</v>
      </c>
      <c r="E9485" t="s">
        <v>5158</v>
      </c>
      <c r="F9485" s="3" t="s">
        <v>5231</v>
      </c>
      <c r="G9485" t="s">
        <v>85</v>
      </c>
      <c r="H9485" s="3" t="s">
        <v>1972</v>
      </c>
      <c r="I9485" t="s">
        <v>60</v>
      </c>
    </row>
    <row r="9486" spans="1:9" x14ac:dyDescent="0.25">
      <c r="A9486">
        <v>16</v>
      </c>
      <c r="B9486" t="s">
        <v>5257</v>
      </c>
      <c r="C9486" t="s">
        <v>1013</v>
      </c>
      <c r="D9486" t="s">
        <v>776</v>
      </c>
      <c r="E9486" t="s">
        <v>5158</v>
      </c>
      <c r="F9486" s="3" t="s">
        <v>5160</v>
      </c>
      <c r="G9486" t="s">
        <v>85</v>
      </c>
      <c r="H9486" s="3" t="s">
        <v>1772</v>
      </c>
      <c r="I9486" t="s">
        <v>60</v>
      </c>
    </row>
    <row r="9487" spans="1:9" x14ac:dyDescent="0.25">
      <c r="A9487">
        <v>16</v>
      </c>
      <c r="B9487" t="s">
        <v>1839</v>
      </c>
      <c r="C9487" t="s">
        <v>892</v>
      </c>
      <c r="D9487" t="s">
        <v>809</v>
      </c>
      <c r="E9487" t="s">
        <v>5158</v>
      </c>
      <c r="F9487" s="3" t="s">
        <v>5258</v>
      </c>
      <c r="G9487" t="s">
        <v>85</v>
      </c>
      <c r="H9487" s="3" t="s">
        <v>1769</v>
      </c>
      <c r="I9487" t="s">
        <v>61</v>
      </c>
    </row>
    <row r="9488" spans="1:9" x14ac:dyDescent="0.25">
      <c r="A9488">
        <v>16</v>
      </c>
      <c r="B9488" t="s">
        <v>1839</v>
      </c>
      <c r="C9488" t="s">
        <v>845</v>
      </c>
      <c r="D9488" t="s">
        <v>865</v>
      </c>
      <c r="E9488" t="s">
        <v>5158</v>
      </c>
      <c r="F9488" s="3" t="s">
        <v>5226</v>
      </c>
      <c r="G9488" t="s">
        <v>85</v>
      </c>
      <c r="H9488" s="3" t="s">
        <v>1840</v>
      </c>
      <c r="I9488" t="s">
        <v>61</v>
      </c>
    </row>
    <row r="9489" spans="1:9" x14ac:dyDescent="0.25">
      <c r="A9489">
        <v>16</v>
      </c>
      <c r="B9489" t="s">
        <v>527</v>
      </c>
      <c r="E9489" t="s">
        <v>5158</v>
      </c>
      <c r="F9489" s="3" t="s">
        <v>5259</v>
      </c>
      <c r="G9489" t="s">
        <v>85</v>
      </c>
      <c r="H9489" s="3" t="s">
        <v>13</v>
      </c>
      <c r="I9489" t="s">
        <v>61</v>
      </c>
    </row>
    <row r="9490" spans="1:9" x14ac:dyDescent="0.25">
      <c r="A9490">
        <v>16</v>
      </c>
      <c r="B9490" t="s">
        <v>527</v>
      </c>
      <c r="E9490" t="s">
        <v>5158</v>
      </c>
      <c r="F9490" s="3" t="s">
        <v>5160</v>
      </c>
      <c r="G9490" t="s">
        <v>85</v>
      </c>
      <c r="H9490" s="3" t="s">
        <v>1783</v>
      </c>
      <c r="I9490" t="s">
        <v>61</v>
      </c>
    </row>
    <row r="9491" spans="1:9" x14ac:dyDescent="0.25">
      <c r="A9491">
        <v>16</v>
      </c>
      <c r="B9491" t="s">
        <v>527</v>
      </c>
      <c r="E9491" t="s">
        <v>5158</v>
      </c>
      <c r="F9491" s="3" t="s">
        <v>5160</v>
      </c>
      <c r="G9491" t="s">
        <v>85</v>
      </c>
      <c r="H9491" s="3" t="s">
        <v>1783</v>
      </c>
      <c r="I9491" t="s">
        <v>61</v>
      </c>
    </row>
    <row r="9492" spans="1:9" x14ac:dyDescent="0.25">
      <c r="A9492">
        <v>16</v>
      </c>
      <c r="B9492" t="s">
        <v>5260</v>
      </c>
      <c r="C9492" t="s">
        <v>1075</v>
      </c>
      <c r="D9492" t="s">
        <v>2007</v>
      </c>
      <c r="E9492" t="s">
        <v>5158</v>
      </c>
      <c r="F9492" s="3" t="s">
        <v>5160</v>
      </c>
      <c r="G9492" t="s">
        <v>85</v>
      </c>
      <c r="H9492" s="3" t="s">
        <v>1923</v>
      </c>
      <c r="I9492" t="s">
        <v>61</v>
      </c>
    </row>
    <row r="9493" spans="1:9" x14ac:dyDescent="0.25">
      <c r="A9493">
        <v>16</v>
      </c>
      <c r="B9493" t="s">
        <v>527</v>
      </c>
      <c r="E9493" t="s">
        <v>5158</v>
      </c>
      <c r="F9493" s="3" t="s">
        <v>5160</v>
      </c>
      <c r="G9493" t="s">
        <v>85</v>
      </c>
      <c r="H9493" s="3" t="s">
        <v>1783</v>
      </c>
      <c r="I9493" t="s">
        <v>60</v>
      </c>
    </row>
    <row r="9494" spans="1:9" x14ac:dyDescent="0.25">
      <c r="A9494">
        <v>16</v>
      </c>
      <c r="B9494" t="s">
        <v>527</v>
      </c>
      <c r="E9494" t="s">
        <v>5158</v>
      </c>
      <c r="F9494" s="3" t="s">
        <v>5250</v>
      </c>
      <c r="G9494" t="s">
        <v>85</v>
      </c>
      <c r="H9494" s="3" t="s">
        <v>1797</v>
      </c>
      <c r="I9494" t="s">
        <v>61</v>
      </c>
    </row>
    <row r="9495" spans="1:9" x14ac:dyDescent="0.25">
      <c r="A9495">
        <v>16</v>
      </c>
      <c r="B9495" t="s">
        <v>527</v>
      </c>
      <c r="E9495" t="s">
        <v>5158</v>
      </c>
      <c r="F9495" s="3" t="s">
        <v>5160</v>
      </c>
      <c r="G9495" t="s">
        <v>85</v>
      </c>
      <c r="H9495" s="3" t="s">
        <v>1781</v>
      </c>
      <c r="I9495" t="s">
        <v>61</v>
      </c>
    </row>
    <row r="9496" spans="1:9" x14ac:dyDescent="0.25">
      <c r="A9496">
        <v>16</v>
      </c>
      <c r="B9496" t="s">
        <v>5261</v>
      </c>
      <c r="C9496" t="s">
        <v>1056</v>
      </c>
      <c r="D9496" t="s">
        <v>5262</v>
      </c>
      <c r="E9496" t="s">
        <v>5158</v>
      </c>
      <c r="F9496" s="3" t="s">
        <v>5160</v>
      </c>
      <c r="G9496" t="s">
        <v>85</v>
      </c>
      <c r="H9496" s="3" t="s">
        <v>1882</v>
      </c>
      <c r="I9496" t="s">
        <v>60</v>
      </c>
    </row>
    <row r="9497" spans="1:9" x14ac:dyDescent="0.25">
      <c r="A9497">
        <v>16</v>
      </c>
      <c r="B9497" t="s">
        <v>5181</v>
      </c>
      <c r="C9497" t="s">
        <v>965</v>
      </c>
      <c r="D9497" t="s">
        <v>1042</v>
      </c>
      <c r="E9497" t="s">
        <v>5158</v>
      </c>
      <c r="F9497" s="3" t="s">
        <v>5253</v>
      </c>
      <c r="G9497" t="s">
        <v>85</v>
      </c>
      <c r="H9497" s="3" t="s">
        <v>1814</v>
      </c>
      <c r="I9497" t="s">
        <v>61</v>
      </c>
    </row>
    <row r="9498" spans="1:9" x14ac:dyDescent="0.25">
      <c r="A9498">
        <v>16</v>
      </c>
      <c r="B9498" t="s">
        <v>1850</v>
      </c>
      <c r="C9498" t="s">
        <v>1366</v>
      </c>
      <c r="D9498" t="s">
        <v>1851</v>
      </c>
      <c r="E9498" t="s">
        <v>5158</v>
      </c>
      <c r="F9498" s="3" t="s">
        <v>5263</v>
      </c>
      <c r="G9498" t="s">
        <v>85</v>
      </c>
      <c r="H9498" s="3" t="s">
        <v>2079</v>
      </c>
      <c r="I9498" t="s">
        <v>61</v>
      </c>
    </row>
    <row r="9499" spans="1:9" x14ac:dyDescent="0.25">
      <c r="A9499">
        <v>16</v>
      </c>
      <c r="B9499" t="s">
        <v>2071</v>
      </c>
      <c r="C9499" t="s">
        <v>2072</v>
      </c>
      <c r="D9499" t="s">
        <v>1200</v>
      </c>
      <c r="E9499" t="s">
        <v>5158</v>
      </c>
      <c r="F9499" s="3" t="s">
        <v>5252</v>
      </c>
      <c r="G9499" t="s">
        <v>85</v>
      </c>
      <c r="H9499" s="3" t="s">
        <v>1896</v>
      </c>
      <c r="I9499" t="s">
        <v>61</v>
      </c>
    </row>
    <row r="9500" spans="1:9" x14ac:dyDescent="0.25">
      <c r="A9500">
        <v>16</v>
      </c>
      <c r="B9500" t="s">
        <v>527</v>
      </c>
      <c r="E9500" t="s">
        <v>5158</v>
      </c>
      <c r="F9500" s="3" t="s">
        <v>5160</v>
      </c>
      <c r="G9500" t="s">
        <v>85</v>
      </c>
      <c r="H9500" s="3" t="s">
        <v>1876</v>
      </c>
      <c r="I9500" t="s">
        <v>60</v>
      </c>
    </row>
    <row r="9501" spans="1:9" x14ac:dyDescent="0.25">
      <c r="A9501">
        <v>16</v>
      </c>
      <c r="B9501" t="s">
        <v>1856</v>
      </c>
      <c r="C9501" t="s">
        <v>810</v>
      </c>
      <c r="D9501" t="s">
        <v>899</v>
      </c>
      <c r="E9501" t="s">
        <v>5158</v>
      </c>
      <c r="F9501" s="3" t="s">
        <v>5264</v>
      </c>
      <c r="G9501" t="s">
        <v>85</v>
      </c>
      <c r="H9501" s="3" t="s">
        <v>1802</v>
      </c>
      <c r="I9501" t="s">
        <v>60</v>
      </c>
    </row>
    <row r="9502" spans="1:9" x14ac:dyDescent="0.25">
      <c r="A9502">
        <v>16</v>
      </c>
      <c r="B9502" t="s">
        <v>527</v>
      </c>
      <c r="E9502" t="s">
        <v>5158</v>
      </c>
      <c r="F9502" s="3" t="s">
        <v>5160</v>
      </c>
      <c r="G9502" t="s">
        <v>85</v>
      </c>
      <c r="H9502" s="3" t="s">
        <v>1958</v>
      </c>
      <c r="I9502" t="s">
        <v>60</v>
      </c>
    </row>
    <row r="9503" spans="1:9" x14ac:dyDescent="0.25">
      <c r="A9503">
        <v>16</v>
      </c>
      <c r="B9503" t="s">
        <v>5062</v>
      </c>
      <c r="C9503" t="s">
        <v>828</v>
      </c>
      <c r="D9503" t="s">
        <v>1962</v>
      </c>
      <c r="E9503" t="s">
        <v>5158</v>
      </c>
      <c r="F9503" s="3" t="s">
        <v>5160</v>
      </c>
      <c r="G9503" t="s">
        <v>85</v>
      </c>
      <c r="H9503" s="3" t="s">
        <v>1864</v>
      </c>
      <c r="I9503" t="s">
        <v>61</v>
      </c>
    </row>
    <row r="9504" spans="1:9" x14ac:dyDescent="0.25">
      <c r="A9504">
        <v>16</v>
      </c>
      <c r="B9504" t="s">
        <v>5265</v>
      </c>
      <c r="C9504" t="s">
        <v>794</v>
      </c>
      <c r="D9504" t="s">
        <v>5266</v>
      </c>
      <c r="E9504" t="s">
        <v>5158</v>
      </c>
      <c r="F9504" s="3" t="s">
        <v>5267</v>
      </c>
      <c r="G9504" t="s">
        <v>85</v>
      </c>
      <c r="H9504" s="3" t="s">
        <v>1761</v>
      </c>
      <c r="I9504" t="s">
        <v>61</v>
      </c>
    </row>
    <row r="9505" spans="1:9" x14ac:dyDescent="0.25">
      <c r="A9505">
        <v>16</v>
      </c>
      <c r="B9505" t="s">
        <v>1865</v>
      </c>
      <c r="C9505" t="s">
        <v>716</v>
      </c>
      <c r="D9505" t="s">
        <v>841</v>
      </c>
      <c r="E9505" t="s">
        <v>5158</v>
      </c>
      <c r="F9505" s="3" t="s">
        <v>5160</v>
      </c>
      <c r="G9505" t="s">
        <v>85</v>
      </c>
      <c r="H9505" s="3" t="s">
        <v>1761</v>
      </c>
      <c r="I9505" t="s">
        <v>61</v>
      </c>
    </row>
    <row r="9506" spans="1:9" x14ac:dyDescent="0.25">
      <c r="A9506">
        <v>16</v>
      </c>
      <c r="B9506" t="s">
        <v>2080</v>
      </c>
      <c r="C9506" t="s">
        <v>2081</v>
      </c>
      <c r="D9506" t="s">
        <v>769</v>
      </c>
      <c r="E9506" t="s">
        <v>5158</v>
      </c>
      <c r="F9506" s="3" t="s">
        <v>5232</v>
      </c>
      <c r="G9506" t="s">
        <v>85</v>
      </c>
      <c r="H9506" s="3" t="s">
        <v>2189</v>
      </c>
      <c r="I9506" t="s">
        <v>61</v>
      </c>
    </row>
    <row r="9507" spans="1:9" x14ac:dyDescent="0.25">
      <c r="A9507">
        <v>16</v>
      </c>
      <c r="B9507" t="s">
        <v>2083</v>
      </c>
      <c r="C9507" t="s">
        <v>2084</v>
      </c>
      <c r="D9507" t="s">
        <v>858</v>
      </c>
      <c r="E9507" t="s">
        <v>5158</v>
      </c>
      <c r="F9507" s="3" t="s">
        <v>5251</v>
      </c>
      <c r="G9507" t="s">
        <v>85</v>
      </c>
      <c r="H9507" s="3" t="s">
        <v>1779</v>
      </c>
      <c r="I9507" t="s">
        <v>61</v>
      </c>
    </row>
    <row r="9508" spans="1:9" x14ac:dyDescent="0.25">
      <c r="A9508">
        <v>16</v>
      </c>
      <c r="B9508" t="s">
        <v>5268</v>
      </c>
      <c r="C9508" t="s">
        <v>1013</v>
      </c>
      <c r="D9508" t="s">
        <v>776</v>
      </c>
      <c r="E9508" t="s">
        <v>5158</v>
      </c>
      <c r="F9508" s="3" t="s">
        <v>5226</v>
      </c>
      <c r="G9508" t="s">
        <v>85</v>
      </c>
      <c r="H9508" s="3" t="s">
        <v>1829</v>
      </c>
      <c r="I9508" t="s">
        <v>61</v>
      </c>
    </row>
    <row r="9509" spans="1:9" x14ac:dyDescent="0.25">
      <c r="A9509">
        <v>16</v>
      </c>
      <c r="B9509" t="s">
        <v>5269</v>
      </c>
      <c r="C9509" t="s">
        <v>721</v>
      </c>
      <c r="D9509" t="s">
        <v>2562</v>
      </c>
      <c r="E9509" t="s">
        <v>5158</v>
      </c>
      <c r="F9509" s="3" t="s">
        <v>5160</v>
      </c>
      <c r="G9509" t="s">
        <v>85</v>
      </c>
      <c r="H9509" s="3" t="s">
        <v>1779</v>
      </c>
      <c r="I9509" t="s">
        <v>61</v>
      </c>
    </row>
    <row r="9510" spans="1:9" x14ac:dyDescent="0.25">
      <c r="A9510">
        <v>16</v>
      </c>
      <c r="B9510" t="s">
        <v>527</v>
      </c>
      <c r="E9510" t="s">
        <v>5158</v>
      </c>
      <c r="F9510" s="3" t="s">
        <v>5160</v>
      </c>
      <c r="G9510" t="s">
        <v>85</v>
      </c>
      <c r="H9510" s="3" t="s">
        <v>11</v>
      </c>
      <c r="I9510" t="s">
        <v>61</v>
      </c>
    </row>
    <row r="9511" spans="1:9" x14ac:dyDescent="0.25">
      <c r="A9511">
        <v>16</v>
      </c>
      <c r="B9511" t="s">
        <v>2190</v>
      </c>
      <c r="C9511" t="s">
        <v>894</v>
      </c>
      <c r="D9511" t="s">
        <v>2191</v>
      </c>
      <c r="E9511" t="s">
        <v>5158</v>
      </c>
      <c r="F9511" s="3" t="s">
        <v>5160</v>
      </c>
      <c r="G9511" t="s">
        <v>85</v>
      </c>
      <c r="H9511" s="3" t="s">
        <v>2107</v>
      </c>
      <c r="I9511" t="s">
        <v>61</v>
      </c>
    </row>
    <row r="9512" spans="1:9" x14ac:dyDescent="0.25">
      <c r="A9512">
        <v>16</v>
      </c>
      <c r="B9512" t="s">
        <v>5270</v>
      </c>
      <c r="C9512" t="s">
        <v>2023</v>
      </c>
      <c r="D9512" t="s">
        <v>769</v>
      </c>
      <c r="E9512" t="s">
        <v>5158</v>
      </c>
      <c r="F9512" s="3" t="s">
        <v>5160</v>
      </c>
      <c r="G9512" t="s">
        <v>85</v>
      </c>
      <c r="H9512" s="3" t="s">
        <v>1814</v>
      </c>
      <c r="I9512" t="s">
        <v>60</v>
      </c>
    </row>
    <row r="9513" spans="1:9" x14ac:dyDescent="0.25">
      <c r="A9513">
        <v>16</v>
      </c>
      <c r="B9513" t="s">
        <v>527</v>
      </c>
      <c r="E9513" t="s">
        <v>5158</v>
      </c>
      <c r="F9513" s="3" t="s">
        <v>5160</v>
      </c>
      <c r="G9513" t="s">
        <v>85</v>
      </c>
      <c r="H9513" s="3" t="s">
        <v>1876</v>
      </c>
      <c r="I9513" t="s">
        <v>61</v>
      </c>
    </row>
    <row r="9514" spans="1:9" x14ac:dyDescent="0.25">
      <c r="A9514">
        <v>16</v>
      </c>
      <c r="B9514" t="s">
        <v>2087</v>
      </c>
      <c r="C9514" t="s">
        <v>722</v>
      </c>
      <c r="D9514" t="s">
        <v>831</v>
      </c>
      <c r="E9514" t="s">
        <v>5158</v>
      </c>
      <c r="F9514" s="3" t="s">
        <v>5160</v>
      </c>
      <c r="G9514" t="s">
        <v>85</v>
      </c>
      <c r="H9514" s="3" t="s">
        <v>1840</v>
      </c>
      <c r="I9514" t="s">
        <v>61</v>
      </c>
    </row>
    <row r="9515" spans="1:9" x14ac:dyDescent="0.25">
      <c r="A9515">
        <v>16</v>
      </c>
      <c r="B9515" t="s">
        <v>5271</v>
      </c>
      <c r="C9515" t="s">
        <v>1371</v>
      </c>
      <c r="D9515" t="s">
        <v>943</v>
      </c>
      <c r="E9515" t="s">
        <v>5158</v>
      </c>
      <c r="F9515" s="3" t="s">
        <v>5272</v>
      </c>
      <c r="G9515" t="s">
        <v>85</v>
      </c>
      <c r="H9515" s="3" t="s">
        <v>1873</v>
      </c>
      <c r="I9515" t="s">
        <v>61</v>
      </c>
    </row>
    <row r="9516" spans="1:9" x14ac:dyDescent="0.25">
      <c r="A9516">
        <v>16</v>
      </c>
      <c r="B9516" t="s">
        <v>1086</v>
      </c>
      <c r="C9516" t="s">
        <v>2090</v>
      </c>
      <c r="D9516" t="s">
        <v>2091</v>
      </c>
      <c r="E9516" t="s">
        <v>5158</v>
      </c>
      <c r="F9516" s="3" t="s">
        <v>5273</v>
      </c>
      <c r="G9516" t="s">
        <v>85</v>
      </c>
      <c r="H9516" s="3" t="s">
        <v>1996</v>
      </c>
      <c r="I9516" t="s">
        <v>61</v>
      </c>
    </row>
    <row r="9517" spans="1:9" x14ac:dyDescent="0.25">
      <c r="A9517">
        <v>16</v>
      </c>
      <c r="B9517" t="s">
        <v>5274</v>
      </c>
      <c r="C9517" t="s">
        <v>2091</v>
      </c>
      <c r="D9517" t="s">
        <v>2148</v>
      </c>
      <c r="E9517" t="s">
        <v>5158</v>
      </c>
      <c r="F9517" s="3" t="s">
        <v>5160</v>
      </c>
      <c r="G9517" t="s">
        <v>85</v>
      </c>
      <c r="H9517" s="3" t="s">
        <v>1996</v>
      </c>
      <c r="I9517" t="s">
        <v>61</v>
      </c>
    </row>
    <row r="9518" spans="1:9" x14ac:dyDescent="0.25">
      <c r="A9518">
        <v>16</v>
      </c>
      <c r="B9518" t="s">
        <v>715</v>
      </c>
      <c r="C9518" t="s">
        <v>810</v>
      </c>
      <c r="D9518" t="s">
        <v>2748</v>
      </c>
      <c r="E9518" t="s">
        <v>5158</v>
      </c>
      <c r="F9518" s="3" t="s">
        <v>5160</v>
      </c>
      <c r="G9518" t="s">
        <v>85</v>
      </c>
      <c r="H9518" s="3" t="s">
        <v>1972</v>
      </c>
      <c r="I9518" t="s">
        <v>61</v>
      </c>
    </row>
    <row r="9519" spans="1:9" x14ac:dyDescent="0.25">
      <c r="A9519">
        <v>16</v>
      </c>
      <c r="B9519" t="s">
        <v>2195</v>
      </c>
      <c r="C9519" t="s">
        <v>5275</v>
      </c>
      <c r="D9519" t="s">
        <v>2434</v>
      </c>
      <c r="E9519" t="s">
        <v>5158</v>
      </c>
      <c r="F9519" s="3" t="s">
        <v>5160</v>
      </c>
      <c r="G9519" t="s">
        <v>85</v>
      </c>
      <c r="H9519" s="3" t="s">
        <v>1811</v>
      </c>
      <c r="I9519" t="s">
        <v>61</v>
      </c>
    </row>
    <row r="9520" spans="1:9" x14ac:dyDescent="0.25">
      <c r="A9520">
        <v>16</v>
      </c>
      <c r="B9520" t="s">
        <v>5276</v>
      </c>
      <c r="C9520" t="s">
        <v>721</v>
      </c>
      <c r="D9520" t="s">
        <v>2586</v>
      </c>
      <c r="E9520" t="s">
        <v>5158</v>
      </c>
      <c r="F9520" s="3" t="s">
        <v>5160</v>
      </c>
      <c r="G9520" t="s">
        <v>85</v>
      </c>
      <c r="H9520" s="3" t="s">
        <v>1814</v>
      </c>
      <c r="I9520" t="s">
        <v>61</v>
      </c>
    </row>
    <row r="9521" spans="1:9" x14ac:dyDescent="0.25">
      <c r="A9521">
        <v>16</v>
      </c>
      <c r="B9521" t="s">
        <v>1098</v>
      </c>
      <c r="C9521" t="s">
        <v>899</v>
      </c>
      <c r="D9521" t="s">
        <v>1838</v>
      </c>
      <c r="E9521" t="s">
        <v>5158</v>
      </c>
      <c r="F9521" s="3" t="s">
        <v>5277</v>
      </c>
      <c r="G9521" t="s">
        <v>85</v>
      </c>
      <c r="H9521" s="3" t="s">
        <v>1873</v>
      </c>
      <c r="I9521" t="s">
        <v>61</v>
      </c>
    </row>
    <row r="9522" spans="1:9" x14ac:dyDescent="0.25">
      <c r="A9522">
        <v>16</v>
      </c>
      <c r="B9522" t="s">
        <v>1875</v>
      </c>
      <c r="C9522" t="s">
        <v>1263</v>
      </c>
      <c r="D9522" t="s">
        <v>753</v>
      </c>
      <c r="E9522" t="s">
        <v>5158</v>
      </c>
      <c r="F9522" s="3" t="s">
        <v>5160</v>
      </c>
      <c r="G9522" t="s">
        <v>85</v>
      </c>
      <c r="H9522" s="3" t="s">
        <v>2092</v>
      </c>
      <c r="I9522" t="s">
        <v>61</v>
      </c>
    </row>
    <row r="9523" spans="1:9" x14ac:dyDescent="0.25">
      <c r="A9523">
        <v>16</v>
      </c>
      <c r="B9523" t="s">
        <v>527</v>
      </c>
      <c r="E9523" t="s">
        <v>5158</v>
      </c>
      <c r="F9523" s="3" t="s">
        <v>5160</v>
      </c>
      <c r="G9523" t="s">
        <v>85</v>
      </c>
      <c r="H9523" s="3" t="s">
        <v>1876</v>
      </c>
      <c r="I9523" t="s">
        <v>61</v>
      </c>
    </row>
    <row r="9524" spans="1:9" x14ac:dyDescent="0.25">
      <c r="A9524">
        <v>16</v>
      </c>
      <c r="B9524" t="s">
        <v>5087</v>
      </c>
      <c r="C9524" t="s">
        <v>910</v>
      </c>
      <c r="D9524" t="s">
        <v>958</v>
      </c>
      <c r="E9524" t="s">
        <v>5158</v>
      </c>
      <c r="F9524" s="3" t="s">
        <v>5160</v>
      </c>
      <c r="G9524" t="s">
        <v>85</v>
      </c>
      <c r="H9524" s="3" t="s">
        <v>2010</v>
      </c>
      <c r="I9524" t="s">
        <v>61</v>
      </c>
    </row>
    <row r="9525" spans="1:9" x14ac:dyDescent="0.25">
      <c r="A9525">
        <v>16</v>
      </c>
      <c r="B9525" t="s">
        <v>5278</v>
      </c>
      <c r="C9525" t="s">
        <v>776</v>
      </c>
      <c r="D9525" t="s">
        <v>776</v>
      </c>
      <c r="E9525" t="s">
        <v>5158</v>
      </c>
      <c r="F9525" s="3" t="s">
        <v>5160</v>
      </c>
      <c r="G9525" t="s">
        <v>85</v>
      </c>
      <c r="H9525" s="3" t="s">
        <v>1769</v>
      </c>
      <c r="I9525" t="s">
        <v>61</v>
      </c>
    </row>
    <row r="9526" spans="1:9" x14ac:dyDescent="0.25">
      <c r="A9526">
        <v>16</v>
      </c>
      <c r="B9526" t="s">
        <v>2094</v>
      </c>
      <c r="C9526" t="s">
        <v>1013</v>
      </c>
      <c r="D9526" t="s">
        <v>2198</v>
      </c>
      <c r="E9526" t="s">
        <v>5158</v>
      </c>
      <c r="F9526" s="3" t="s">
        <v>5160</v>
      </c>
      <c r="G9526" t="s">
        <v>85</v>
      </c>
      <c r="H9526" s="3" t="s">
        <v>2020</v>
      </c>
      <c r="I9526" t="s">
        <v>61</v>
      </c>
    </row>
    <row r="9527" spans="1:9" x14ac:dyDescent="0.25">
      <c r="A9527">
        <v>16</v>
      </c>
      <c r="B9527" t="s">
        <v>527</v>
      </c>
      <c r="E9527" t="s">
        <v>5158</v>
      </c>
      <c r="F9527" s="3" t="s">
        <v>5252</v>
      </c>
      <c r="G9527" t="s">
        <v>85</v>
      </c>
      <c r="H9527" s="3" t="s">
        <v>11</v>
      </c>
      <c r="I9527" t="s">
        <v>60</v>
      </c>
    </row>
    <row r="9528" spans="1:9" x14ac:dyDescent="0.25">
      <c r="A9528">
        <v>16</v>
      </c>
      <c r="B9528" t="s">
        <v>527</v>
      </c>
      <c r="E9528" t="s">
        <v>5158</v>
      </c>
      <c r="F9528" s="3" t="s">
        <v>5252</v>
      </c>
      <c r="G9528" t="s">
        <v>85</v>
      </c>
      <c r="H9528" s="3" t="s">
        <v>1958</v>
      </c>
      <c r="I9528" t="s">
        <v>61</v>
      </c>
    </row>
    <row r="9529" spans="1:9" x14ac:dyDescent="0.25">
      <c r="A9529">
        <v>16</v>
      </c>
      <c r="B9529" t="s">
        <v>527</v>
      </c>
      <c r="E9529" t="s">
        <v>5158</v>
      </c>
      <c r="F9529" s="3" t="s">
        <v>5160</v>
      </c>
      <c r="G9529" t="s">
        <v>85</v>
      </c>
      <c r="H9529" s="3" t="s">
        <v>1797</v>
      </c>
      <c r="I9529" t="s">
        <v>61</v>
      </c>
    </row>
    <row r="9530" spans="1:9" x14ac:dyDescent="0.25">
      <c r="A9530">
        <v>16</v>
      </c>
      <c r="B9530" t="s">
        <v>1009</v>
      </c>
      <c r="C9530" t="s">
        <v>2477</v>
      </c>
      <c r="D9530" t="s">
        <v>2155</v>
      </c>
      <c r="E9530" t="s">
        <v>5158</v>
      </c>
      <c r="F9530" s="3" t="s">
        <v>5160</v>
      </c>
      <c r="G9530" t="s">
        <v>85</v>
      </c>
      <c r="H9530" s="3" t="s">
        <v>1972</v>
      </c>
      <c r="I9530" t="s">
        <v>60</v>
      </c>
    </row>
    <row r="9531" spans="1:9" x14ac:dyDescent="0.25">
      <c r="A9531">
        <v>16</v>
      </c>
      <c r="B9531" t="s">
        <v>1339</v>
      </c>
      <c r="C9531" t="s">
        <v>880</v>
      </c>
      <c r="D9531" t="s">
        <v>847</v>
      </c>
      <c r="E9531" t="s">
        <v>5158</v>
      </c>
      <c r="F9531" s="3" t="s">
        <v>5160</v>
      </c>
      <c r="G9531" t="s">
        <v>85</v>
      </c>
      <c r="H9531" s="3" t="s">
        <v>1884</v>
      </c>
      <c r="I9531" t="s">
        <v>61</v>
      </c>
    </row>
    <row r="9532" spans="1:9" x14ac:dyDescent="0.25">
      <c r="A9532">
        <v>16</v>
      </c>
      <c r="B9532" t="s">
        <v>1199</v>
      </c>
      <c r="C9532" t="s">
        <v>733</v>
      </c>
      <c r="D9532" t="s">
        <v>1035</v>
      </c>
      <c r="E9532" t="s">
        <v>5158</v>
      </c>
      <c r="F9532" s="3" t="s">
        <v>5279</v>
      </c>
      <c r="G9532" t="s">
        <v>85</v>
      </c>
      <c r="H9532" s="3" t="s">
        <v>1882</v>
      </c>
      <c r="I9532" t="s">
        <v>61</v>
      </c>
    </row>
    <row r="9533" spans="1:9" x14ac:dyDescent="0.25">
      <c r="A9533">
        <v>16</v>
      </c>
      <c r="B9533" t="s">
        <v>1199</v>
      </c>
      <c r="C9533" t="s">
        <v>943</v>
      </c>
      <c r="D9533" t="s">
        <v>943</v>
      </c>
      <c r="E9533" t="s">
        <v>5158</v>
      </c>
      <c r="F9533" s="3" t="s">
        <v>5280</v>
      </c>
      <c r="G9533" t="s">
        <v>85</v>
      </c>
      <c r="H9533" s="3" t="s">
        <v>1885</v>
      </c>
      <c r="I9533" t="s">
        <v>61</v>
      </c>
    </row>
    <row r="9534" spans="1:9" x14ac:dyDescent="0.25">
      <c r="A9534">
        <v>16</v>
      </c>
      <c r="B9534" t="s">
        <v>527</v>
      </c>
      <c r="E9534" t="s">
        <v>5158</v>
      </c>
      <c r="F9534" s="3" t="s">
        <v>5160</v>
      </c>
      <c r="G9534" t="s">
        <v>85</v>
      </c>
      <c r="H9534" s="3" t="s">
        <v>1876</v>
      </c>
      <c r="I9534" t="s">
        <v>61</v>
      </c>
    </row>
    <row r="9535" spans="1:9" x14ac:dyDescent="0.25">
      <c r="A9535">
        <v>16</v>
      </c>
      <c r="B9535" t="s">
        <v>5188</v>
      </c>
      <c r="C9535" t="s">
        <v>899</v>
      </c>
      <c r="D9535" t="s">
        <v>716</v>
      </c>
      <c r="E9535" t="s">
        <v>5158</v>
      </c>
      <c r="F9535" s="3" t="s">
        <v>5251</v>
      </c>
      <c r="G9535" t="s">
        <v>85</v>
      </c>
      <c r="H9535" s="3" t="s">
        <v>2092</v>
      </c>
      <c r="I9535" t="s">
        <v>60</v>
      </c>
    </row>
    <row r="9536" spans="1:9" x14ac:dyDescent="0.25">
      <c r="A9536">
        <v>16</v>
      </c>
      <c r="B9536" t="s">
        <v>5281</v>
      </c>
      <c r="C9536" t="s">
        <v>1149</v>
      </c>
      <c r="D9536" t="s">
        <v>910</v>
      </c>
      <c r="E9536" t="s">
        <v>5158</v>
      </c>
      <c r="F9536" s="3" t="s">
        <v>5282</v>
      </c>
      <c r="G9536" t="s">
        <v>85</v>
      </c>
      <c r="H9536" s="3" t="s">
        <v>1866</v>
      </c>
      <c r="I9536" t="s">
        <v>60</v>
      </c>
    </row>
    <row r="9537" spans="1:9" x14ac:dyDescent="0.25">
      <c r="A9537">
        <v>16</v>
      </c>
      <c r="B9537" t="s">
        <v>1093</v>
      </c>
      <c r="C9537" t="s">
        <v>769</v>
      </c>
      <c r="D9537" t="s">
        <v>1011</v>
      </c>
      <c r="E9537" t="s">
        <v>5158</v>
      </c>
      <c r="F9537" s="3" t="s">
        <v>5160</v>
      </c>
      <c r="G9537" t="s">
        <v>85</v>
      </c>
      <c r="H9537" s="3" t="s">
        <v>1831</v>
      </c>
      <c r="I9537" t="s">
        <v>61</v>
      </c>
    </row>
    <row r="9538" spans="1:9" x14ac:dyDescent="0.25">
      <c r="A9538">
        <v>16</v>
      </c>
      <c r="B9538" t="s">
        <v>1093</v>
      </c>
      <c r="C9538" t="s">
        <v>899</v>
      </c>
      <c r="D9538" t="s">
        <v>1891</v>
      </c>
      <c r="E9538" t="s">
        <v>5158</v>
      </c>
      <c r="F9538" s="3" t="s">
        <v>5251</v>
      </c>
      <c r="G9538" t="s">
        <v>85</v>
      </c>
      <c r="H9538" s="3" t="s">
        <v>1972</v>
      </c>
      <c r="I9538" t="s">
        <v>61</v>
      </c>
    </row>
    <row r="9539" spans="1:9" x14ac:dyDescent="0.25">
      <c r="A9539">
        <v>16</v>
      </c>
      <c r="B9539" t="s">
        <v>527</v>
      </c>
      <c r="E9539" t="s">
        <v>5158</v>
      </c>
      <c r="F9539" s="3" t="s">
        <v>5250</v>
      </c>
      <c r="G9539" t="s">
        <v>85</v>
      </c>
      <c r="H9539" s="3" t="s">
        <v>1783</v>
      </c>
      <c r="I9539" t="s">
        <v>61</v>
      </c>
    </row>
    <row r="9540" spans="1:9" x14ac:dyDescent="0.25">
      <c r="A9540">
        <v>16</v>
      </c>
      <c r="B9540" t="s">
        <v>5283</v>
      </c>
      <c r="C9540" t="s">
        <v>2397</v>
      </c>
      <c r="D9540" t="s">
        <v>1200</v>
      </c>
      <c r="E9540" t="s">
        <v>5158</v>
      </c>
      <c r="F9540" s="3" t="s">
        <v>5160</v>
      </c>
      <c r="G9540" t="s">
        <v>85</v>
      </c>
      <c r="H9540" s="3" t="s">
        <v>1761</v>
      </c>
      <c r="I9540" t="s">
        <v>61</v>
      </c>
    </row>
    <row r="9541" spans="1:9" x14ac:dyDescent="0.25">
      <c r="A9541">
        <v>16</v>
      </c>
      <c r="B9541" t="s">
        <v>527</v>
      </c>
      <c r="E9541" t="s">
        <v>5158</v>
      </c>
      <c r="F9541" s="3" t="s">
        <v>5160</v>
      </c>
      <c r="G9541" t="s">
        <v>85</v>
      </c>
      <c r="H9541" s="3" t="s">
        <v>1781</v>
      </c>
      <c r="I9541" t="s">
        <v>61</v>
      </c>
    </row>
    <row r="9542" spans="1:9" x14ac:dyDescent="0.25">
      <c r="A9542">
        <v>16</v>
      </c>
      <c r="B9542" t="s">
        <v>5284</v>
      </c>
      <c r="C9542" t="s">
        <v>769</v>
      </c>
      <c r="D9542" t="s">
        <v>943</v>
      </c>
      <c r="E9542" t="s">
        <v>5158</v>
      </c>
      <c r="F9542" s="3" t="s">
        <v>5160</v>
      </c>
      <c r="G9542" t="s">
        <v>85</v>
      </c>
      <c r="H9542" s="3" t="s">
        <v>1769</v>
      </c>
      <c r="I9542" t="s">
        <v>60</v>
      </c>
    </row>
    <row r="9543" spans="1:9" x14ac:dyDescent="0.25">
      <c r="A9543">
        <v>16</v>
      </c>
      <c r="B9543" t="s">
        <v>5285</v>
      </c>
      <c r="C9543" t="s">
        <v>892</v>
      </c>
      <c r="D9543" t="s">
        <v>858</v>
      </c>
      <c r="E9543" t="s">
        <v>5158</v>
      </c>
      <c r="F9543" s="3" t="s">
        <v>5160</v>
      </c>
      <c r="G9543" t="s">
        <v>85</v>
      </c>
      <c r="H9543" s="3" t="s">
        <v>1864</v>
      </c>
      <c r="I9543" t="s">
        <v>60</v>
      </c>
    </row>
    <row r="9544" spans="1:9" x14ac:dyDescent="0.25">
      <c r="A9544">
        <v>16</v>
      </c>
      <c r="B9544" t="s">
        <v>5286</v>
      </c>
      <c r="C9544" t="s">
        <v>1033</v>
      </c>
      <c r="D9544" t="s">
        <v>5287</v>
      </c>
      <c r="E9544" t="s">
        <v>5158</v>
      </c>
      <c r="F9544" s="3" t="s">
        <v>5160</v>
      </c>
      <c r="G9544" t="s">
        <v>85</v>
      </c>
      <c r="H9544" s="3" t="s">
        <v>1842</v>
      </c>
      <c r="I9544" t="s">
        <v>61</v>
      </c>
    </row>
    <row r="9545" spans="1:9" x14ac:dyDescent="0.25">
      <c r="A9545">
        <v>16</v>
      </c>
      <c r="B9545" t="s">
        <v>2203</v>
      </c>
      <c r="C9545" t="s">
        <v>1260</v>
      </c>
      <c r="D9545" t="s">
        <v>853</v>
      </c>
      <c r="E9545" t="s">
        <v>5158</v>
      </c>
      <c r="F9545" s="3" t="s">
        <v>5160</v>
      </c>
      <c r="G9545" t="s">
        <v>85</v>
      </c>
      <c r="H9545" s="3" t="s">
        <v>2107</v>
      </c>
      <c r="I9545" t="s">
        <v>61</v>
      </c>
    </row>
    <row r="9546" spans="1:9" x14ac:dyDescent="0.25">
      <c r="A9546">
        <v>16</v>
      </c>
      <c r="B9546" t="s">
        <v>2203</v>
      </c>
      <c r="C9546" t="s">
        <v>739</v>
      </c>
      <c r="D9546" t="s">
        <v>993</v>
      </c>
      <c r="E9546" t="s">
        <v>5158</v>
      </c>
      <c r="F9546" s="3" t="s">
        <v>5248</v>
      </c>
      <c r="G9546" t="s">
        <v>85</v>
      </c>
      <c r="H9546" s="3" t="s">
        <v>1774</v>
      </c>
      <c r="I9546" t="s">
        <v>61</v>
      </c>
    </row>
    <row r="9547" spans="1:9" x14ac:dyDescent="0.25">
      <c r="A9547">
        <v>16</v>
      </c>
      <c r="B9547" t="s">
        <v>1171</v>
      </c>
      <c r="C9547" t="s">
        <v>736</v>
      </c>
      <c r="D9547" t="s">
        <v>2103</v>
      </c>
      <c r="E9547" t="s">
        <v>5158</v>
      </c>
      <c r="F9547" s="3" t="s">
        <v>5252</v>
      </c>
      <c r="G9547" t="s">
        <v>85</v>
      </c>
      <c r="H9547" s="3" t="s">
        <v>1972</v>
      </c>
      <c r="I9547" t="s">
        <v>61</v>
      </c>
    </row>
    <row r="9548" spans="1:9" x14ac:dyDescent="0.25">
      <c r="A9548">
        <v>16</v>
      </c>
      <c r="B9548" t="s">
        <v>1171</v>
      </c>
      <c r="C9548" t="s">
        <v>733</v>
      </c>
      <c r="D9548" t="s">
        <v>1035</v>
      </c>
      <c r="E9548" t="s">
        <v>5158</v>
      </c>
      <c r="F9548" s="3" t="s">
        <v>5160</v>
      </c>
      <c r="G9548" t="s">
        <v>85</v>
      </c>
      <c r="H9548" s="3" t="s">
        <v>1882</v>
      </c>
      <c r="I9548" t="s">
        <v>61</v>
      </c>
    </row>
    <row r="9549" spans="1:9" x14ac:dyDescent="0.25">
      <c r="A9549">
        <v>16</v>
      </c>
      <c r="B9549" t="s">
        <v>1171</v>
      </c>
      <c r="C9549" t="s">
        <v>736</v>
      </c>
      <c r="D9549" t="s">
        <v>2103</v>
      </c>
      <c r="E9549" t="s">
        <v>5158</v>
      </c>
      <c r="F9549" s="3" t="s">
        <v>5288</v>
      </c>
      <c r="G9549" t="s">
        <v>85</v>
      </c>
      <c r="H9549" s="3" t="s">
        <v>1972</v>
      </c>
      <c r="I9549" t="s">
        <v>61</v>
      </c>
    </row>
    <row r="9550" spans="1:9" x14ac:dyDescent="0.25">
      <c r="A9550">
        <v>16</v>
      </c>
      <c r="B9550" t="s">
        <v>1894</v>
      </c>
      <c r="C9550" t="s">
        <v>1895</v>
      </c>
      <c r="D9550" t="s">
        <v>828</v>
      </c>
      <c r="E9550" t="s">
        <v>5158</v>
      </c>
      <c r="F9550" s="3" t="s">
        <v>5252</v>
      </c>
      <c r="G9550" t="s">
        <v>85</v>
      </c>
      <c r="H9550" s="3" t="s">
        <v>1896</v>
      </c>
      <c r="I9550" t="s">
        <v>61</v>
      </c>
    </row>
    <row r="9551" spans="1:9" x14ac:dyDescent="0.25">
      <c r="A9551">
        <v>16</v>
      </c>
      <c r="B9551" t="s">
        <v>527</v>
      </c>
      <c r="E9551" t="s">
        <v>5158</v>
      </c>
      <c r="F9551" s="3" t="s">
        <v>5160</v>
      </c>
      <c r="G9551" t="s">
        <v>85</v>
      </c>
      <c r="H9551" s="3" t="s">
        <v>1881</v>
      </c>
      <c r="I9551" t="s">
        <v>61</v>
      </c>
    </row>
    <row r="9552" spans="1:9" x14ac:dyDescent="0.25">
      <c r="A9552">
        <v>16</v>
      </c>
      <c r="B9552" t="s">
        <v>1905</v>
      </c>
      <c r="C9552" t="s">
        <v>840</v>
      </c>
      <c r="D9552" t="s">
        <v>716</v>
      </c>
      <c r="E9552" t="s">
        <v>5158</v>
      </c>
      <c r="F9552" s="3" t="s">
        <v>5289</v>
      </c>
      <c r="G9552" t="s">
        <v>85</v>
      </c>
      <c r="H9552" s="3" t="s">
        <v>1924</v>
      </c>
      <c r="I9552" t="s">
        <v>61</v>
      </c>
    </row>
    <row r="9553" spans="1:9" x14ac:dyDescent="0.25">
      <c r="A9553">
        <v>16</v>
      </c>
      <c r="B9553" t="s">
        <v>1905</v>
      </c>
      <c r="C9553" t="s">
        <v>716</v>
      </c>
      <c r="D9553" t="s">
        <v>1193</v>
      </c>
      <c r="E9553" t="s">
        <v>5158</v>
      </c>
      <c r="F9553" s="3" t="s">
        <v>5160</v>
      </c>
      <c r="G9553" t="s">
        <v>85</v>
      </c>
      <c r="H9553" s="3" t="s">
        <v>1923</v>
      </c>
      <c r="I9553" t="s">
        <v>61</v>
      </c>
    </row>
    <row r="9554" spans="1:9" x14ac:dyDescent="0.25">
      <c r="A9554">
        <v>16</v>
      </c>
      <c r="B9554" t="s">
        <v>5290</v>
      </c>
      <c r="C9554" t="s">
        <v>4804</v>
      </c>
      <c r="D9554" t="s">
        <v>1213</v>
      </c>
      <c r="E9554" t="s">
        <v>5158</v>
      </c>
      <c r="F9554" s="3" t="s">
        <v>5250</v>
      </c>
      <c r="G9554" t="s">
        <v>85</v>
      </c>
      <c r="H9554" s="3" t="s">
        <v>2092</v>
      </c>
      <c r="I9554" t="s">
        <v>61</v>
      </c>
    </row>
    <row r="9555" spans="1:9" x14ac:dyDescent="0.25">
      <c r="A9555">
        <v>16</v>
      </c>
      <c r="B9555" t="s">
        <v>527</v>
      </c>
      <c r="E9555" t="s">
        <v>5158</v>
      </c>
      <c r="F9555" s="3" t="s">
        <v>5160</v>
      </c>
      <c r="G9555" t="s">
        <v>85</v>
      </c>
      <c r="H9555" s="3" t="s">
        <v>1876</v>
      </c>
      <c r="I9555" t="s">
        <v>61</v>
      </c>
    </row>
    <row r="9556" spans="1:9" x14ac:dyDescent="0.25">
      <c r="A9556">
        <v>16</v>
      </c>
      <c r="B9556" t="s">
        <v>2109</v>
      </c>
      <c r="C9556" t="s">
        <v>2110</v>
      </c>
      <c r="D9556" t="s">
        <v>1094</v>
      </c>
      <c r="E9556" t="s">
        <v>5158</v>
      </c>
      <c r="F9556" s="3" t="s">
        <v>5256</v>
      </c>
      <c r="G9556" t="s">
        <v>85</v>
      </c>
      <c r="H9556" s="3" t="s">
        <v>1860</v>
      </c>
      <c r="I9556" t="s">
        <v>61</v>
      </c>
    </row>
    <row r="9557" spans="1:9" x14ac:dyDescent="0.25">
      <c r="A9557">
        <v>16</v>
      </c>
      <c r="B9557" t="s">
        <v>527</v>
      </c>
      <c r="E9557" t="s">
        <v>5158</v>
      </c>
      <c r="F9557" s="3" t="s">
        <v>5250</v>
      </c>
      <c r="G9557" t="s">
        <v>85</v>
      </c>
      <c r="H9557" s="3" t="s">
        <v>1914</v>
      </c>
      <c r="I9557" t="s">
        <v>61</v>
      </c>
    </row>
    <row r="9558" spans="1:9" x14ac:dyDescent="0.25">
      <c r="A9558">
        <v>16</v>
      </c>
      <c r="B9558" t="s">
        <v>527</v>
      </c>
      <c r="E9558" t="s">
        <v>5158</v>
      </c>
      <c r="F9558" s="3" t="s">
        <v>5160</v>
      </c>
      <c r="G9558" t="s">
        <v>85</v>
      </c>
      <c r="H9558" s="3" t="s">
        <v>5291</v>
      </c>
      <c r="I9558" t="s">
        <v>61</v>
      </c>
    </row>
    <row r="9559" spans="1:9" x14ac:dyDescent="0.25">
      <c r="A9559">
        <v>16</v>
      </c>
      <c r="B9559" t="s">
        <v>2113</v>
      </c>
      <c r="C9559" t="s">
        <v>2114</v>
      </c>
      <c r="D9559" t="s">
        <v>722</v>
      </c>
      <c r="E9559" t="s">
        <v>5158</v>
      </c>
      <c r="F9559" s="3" t="s">
        <v>5160</v>
      </c>
      <c r="G9559" t="s">
        <v>85</v>
      </c>
      <c r="H9559" s="3" t="s">
        <v>2186</v>
      </c>
      <c r="I9559" t="s">
        <v>61</v>
      </c>
    </row>
    <row r="9560" spans="1:9" x14ac:dyDescent="0.25">
      <c r="A9560">
        <v>16</v>
      </c>
      <c r="B9560" t="s">
        <v>527</v>
      </c>
      <c r="E9560" t="s">
        <v>5158</v>
      </c>
      <c r="F9560" s="3" t="s">
        <v>5160</v>
      </c>
      <c r="G9560" t="s">
        <v>85</v>
      </c>
      <c r="H9560" s="3" t="s">
        <v>1781</v>
      </c>
      <c r="I9560" t="s">
        <v>61</v>
      </c>
    </row>
    <row r="9561" spans="1:9" x14ac:dyDescent="0.25">
      <c r="A9561">
        <v>16</v>
      </c>
      <c r="B9561" t="s">
        <v>1918</v>
      </c>
      <c r="C9561" t="s">
        <v>1919</v>
      </c>
      <c r="D9561" t="s">
        <v>1920</v>
      </c>
      <c r="E9561" t="s">
        <v>5158</v>
      </c>
      <c r="F9561" s="3" t="s">
        <v>5263</v>
      </c>
      <c r="G9561" t="s">
        <v>85</v>
      </c>
      <c r="H9561" s="3" t="s">
        <v>1873</v>
      </c>
      <c r="I9561" t="s">
        <v>61</v>
      </c>
    </row>
    <row r="9562" spans="1:9" x14ac:dyDescent="0.25">
      <c r="A9562">
        <v>16</v>
      </c>
      <c r="B9562" t="s">
        <v>1918</v>
      </c>
      <c r="C9562" t="s">
        <v>1922</v>
      </c>
      <c r="D9562" t="s">
        <v>1257</v>
      </c>
      <c r="E9562" t="s">
        <v>5158</v>
      </c>
      <c r="F9562" s="3" t="s">
        <v>5292</v>
      </c>
      <c r="G9562" t="s">
        <v>85</v>
      </c>
      <c r="H9562" s="3" t="s">
        <v>1923</v>
      </c>
      <c r="I9562" t="s">
        <v>61</v>
      </c>
    </row>
    <row r="9563" spans="1:9" x14ac:dyDescent="0.25">
      <c r="A9563">
        <v>16</v>
      </c>
      <c r="B9563" t="s">
        <v>2216</v>
      </c>
      <c r="C9563" t="s">
        <v>1926</v>
      </c>
      <c r="D9563" t="s">
        <v>813</v>
      </c>
      <c r="E9563" t="s">
        <v>5158</v>
      </c>
      <c r="F9563" s="3" t="s">
        <v>5160</v>
      </c>
      <c r="G9563" t="s">
        <v>85</v>
      </c>
      <c r="H9563" s="3" t="s">
        <v>1777</v>
      </c>
      <c r="I9563" t="s">
        <v>61</v>
      </c>
    </row>
    <row r="9564" spans="1:9" x14ac:dyDescent="0.25">
      <c r="A9564">
        <v>16</v>
      </c>
      <c r="B9564" t="s">
        <v>2116</v>
      </c>
      <c r="C9564" t="s">
        <v>1934</v>
      </c>
      <c r="D9564" t="s">
        <v>739</v>
      </c>
      <c r="E9564" t="s">
        <v>5158</v>
      </c>
      <c r="F9564" s="3" t="s">
        <v>5288</v>
      </c>
      <c r="G9564" t="s">
        <v>85</v>
      </c>
      <c r="H9564" s="3" t="s">
        <v>1932</v>
      </c>
      <c r="I9564" t="s">
        <v>61</v>
      </c>
    </row>
    <row r="9565" spans="1:9" x14ac:dyDescent="0.25">
      <c r="A9565">
        <v>16</v>
      </c>
      <c r="B9565" t="s">
        <v>2292</v>
      </c>
      <c r="C9565" t="s">
        <v>739</v>
      </c>
      <c r="D9565" t="s">
        <v>840</v>
      </c>
      <c r="E9565" t="s">
        <v>5158</v>
      </c>
      <c r="F9565" s="3" t="s">
        <v>5160</v>
      </c>
      <c r="G9565" t="s">
        <v>85</v>
      </c>
      <c r="H9565" s="3" t="s">
        <v>1777</v>
      </c>
      <c r="I9565" t="s">
        <v>61</v>
      </c>
    </row>
    <row r="9566" spans="1:9" x14ac:dyDescent="0.25">
      <c r="A9566">
        <v>16</v>
      </c>
      <c r="B9566" t="s">
        <v>805</v>
      </c>
      <c r="C9566" t="s">
        <v>855</v>
      </c>
      <c r="D9566" t="s">
        <v>990</v>
      </c>
      <c r="E9566" t="s">
        <v>5158</v>
      </c>
      <c r="F9566" s="3" t="s">
        <v>5160</v>
      </c>
      <c r="G9566" t="s">
        <v>85</v>
      </c>
      <c r="H9566" s="3" t="s">
        <v>1761</v>
      </c>
      <c r="I9566" t="s">
        <v>61</v>
      </c>
    </row>
    <row r="9567" spans="1:9" x14ac:dyDescent="0.25">
      <c r="A9567">
        <v>16</v>
      </c>
      <c r="B9567" t="s">
        <v>527</v>
      </c>
      <c r="E9567" t="s">
        <v>5158</v>
      </c>
      <c r="F9567" s="3" t="s">
        <v>5160</v>
      </c>
      <c r="G9567" t="s">
        <v>85</v>
      </c>
      <c r="H9567" s="3" t="s">
        <v>1781</v>
      </c>
      <c r="I9567" t="s">
        <v>61</v>
      </c>
    </row>
    <row r="9568" spans="1:9" x14ac:dyDescent="0.25">
      <c r="A9568">
        <v>16</v>
      </c>
      <c r="B9568" t="s">
        <v>5293</v>
      </c>
      <c r="C9568" t="s">
        <v>5294</v>
      </c>
      <c r="D9568" t="s">
        <v>5295</v>
      </c>
      <c r="E9568" t="s">
        <v>5158</v>
      </c>
      <c r="F9568" s="3" t="s">
        <v>5160</v>
      </c>
      <c r="G9568" t="s">
        <v>85</v>
      </c>
      <c r="H9568" s="3" t="s">
        <v>2058</v>
      </c>
      <c r="I9568" t="s">
        <v>61</v>
      </c>
    </row>
    <row r="9569" spans="1:9" x14ac:dyDescent="0.25">
      <c r="A9569">
        <v>16</v>
      </c>
      <c r="B9569" t="s">
        <v>527</v>
      </c>
      <c r="E9569" t="s">
        <v>5158</v>
      </c>
      <c r="F9569" s="3" t="s">
        <v>5160</v>
      </c>
      <c r="G9569" t="s">
        <v>85</v>
      </c>
      <c r="H9569" s="3" t="s">
        <v>1958</v>
      </c>
      <c r="I9569" t="s">
        <v>61</v>
      </c>
    </row>
    <row r="9570" spans="1:9" x14ac:dyDescent="0.25">
      <c r="A9570">
        <v>16</v>
      </c>
      <c r="B9570" t="s">
        <v>1941</v>
      </c>
      <c r="C9570" t="s">
        <v>1054</v>
      </c>
      <c r="D9570" t="s">
        <v>826</v>
      </c>
      <c r="E9570" t="s">
        <v>5158</v>
      </c>
      <c r="F9570" s="3" t="s">
        <v>5251</v>
      </c>
      <c r="G9570" t="s">
        <v>85</v>
      </c>
      <c r="H9570" s="3" t="s">
        <v>1821</v>
      </c>
      <c r="I9570" t="s">
        <v>61</v>
      </c>
    </row>
    <row r="9571" spans="1:9" x14ac:dyDescent="0.25">
      <c r="A9571">
        <v>16</v>
      </c>
      <c r="B9571" t="s">
        <v>527</v>
      </c>
      <c r="E9571" t="s">
        <v>5158</v>
      </c>
      <c r="F9571" s="3" t="s">
        <v>5160</v>
      </c>
      <c r="G9571" t="s">
        <v>85</v>
      </c>
      <c r="H9571" s="3" t="s">
        <v>11</v>
      </c>
      <c r="I9571" t="s">
        <v>61</v>
      </c>
    </row>
    <row r="9572" spans="1:9" x14ac:dyDescent="0.25">
      <c r="A9572">
        <v>16</v>
      </c>
      <c r="B9572" t="s">
        <v>2122</v>
      </c>
      <c r="C9572" t="s">
        <v>1703</v>
      </c>
      <c r="D9572" t="s">
        <v>1054</v>
      </c>
      <c r="E9572" t="s">
        <v>5158</v>
      </c>
      <c r="F9572" s="3" t="s">
        <v>5289</v>
      </c>
      <c r="G9572" t="s">
        <v>85</v>
      </c>
      <c r="H9572" s="3" t="s">
        <v>1761</v>
      </c>
      <c r="I9572" t="s">
        <v>60</v>
      </c>
    </row>
    <row r="9573" spans="1:9" x14ac:dyDescent="0.25">
      <c r="A9573">
        <v>16</v>
      </c>
      <c r="B9573" t="s">
        <v>5296</v>
      </c>
      <c r="C9573" t="s">
        <v>785</v>
      </c>
      <c r="D9573" t="s">
        <v>1056</v>
      </c>
      <c r="E9573" t="s">
        <v>5158</v>
      </c>
      <c r="F9573" s="3" t="s">
        <v>5160</v>
      </c>
      <c r="G9573" t="s">
        <v>85</v>
      </c>
      <c r="H9573" s="3" t="s">
        <v>1794</v>
      </c>
      <c r="I9573" t="s">
        <v>60</v>
      </c>
    </row>
    <row r="9574" spans="1:9" x14ac:dyDescent="0.25">
      <c r="A9574">
        <v>16</v>
      </c>
      <c r="B9574" t="s">
        <v>5297</v>
      </c>
      <c r="C9574" t="s">
        <v>1046</v>
      </c>
      <c r="D9574" t="s">
        <v>1034</v>
      </c>
      <c r="E9574" t="s">
        <v>5158</v>
      </c>
      <c r="F9574" s="3" t="s">
        <v>5298</v>
      </c>
      <c r="G9574" t="s">
        <v>85</v>
      </c>
      <c r="H9574" s="3" t="s">
        <v>1821</v>
      </c>
      <c r="I9574" t="s">
        <v>60</v>
      </c>
    </row>
    <row r="9575" spans="1:9" x14ac:dyDescent="0.25">
      <c r="A9575">
        <v>16</v>
      </c>
      <c r="B9575" t="s">
        <v>2124</v>
      </c>
      <c r="C9575" t="s">
        <v>943</v>
      </c>
      <c r="D9575" t="s">
        <v>1011</v>
      </c>
      <c r="E9575" t="s">
        <v>5158</v>
      </c>
      <c r="F9575" s="3" t="s">
        <v>5258</v>
      </c>
      <c r="G9575" t="s">
        <v>85</v>
      </c>
      <c r="H9575" s="3" t="s">
        <v>1864</v>
      </c>
      <c r="I9575" t="s">
        <v>60</v>
      </c>
    </row>
    <row r="9576" spans="1:9" x14ac:dyDescent="0.25">
      <c r="A9576">
        <v>16</v>
      </c>
      <c r="B9576" t="s">
        <v>5299</v>
      </c>
      <c r="C9576" t="s">
        <v>1018</v>
      </c>
      <c r="D9576" t="s">
        <v>841</v>
      </c>
      <c r="E9576" t="s">
        <v>5158</v>
      </c>
      <c r="F9576" s="3" t="s">
        <v>5160</v>
      </c>
      <c r="G9576" t="s">
        <v>85</v>
      </c>
      <c r="H9576" s="3" t="s">
        <v>1831</v>
      </c>
      <c r="I9576" t="s">
        <v>60</v>
      </c>
    </row>
    <row r="9577" spans="1:9" x14ac:dyDescent="0.25">
      <c r="A9577">
        <v>16</v>
      </c>
      <c r="B9577" t="s">
        <v>5300</v>
      </c>
      <c r="C9577" t="s">
        <v>785</v>
      </c>
      <c r="D9577" t="s">
        <v>1056</v>
      </c>
      <c r="E9577" t="s">
        <v>5158</v>
      </c>
      <c r="F9577" s="3" t="s">
        <v>5289</v>
      </c>
      <c r="G9577" t="s">
        <v>85</v>
      </c>
      <c r="H9577" s="3" t="s">
        <v>1794</v>
      </c>
      <c r="I9577" t="s">
        <v>60</v>
      </c>
    </row>
    <row r="9578" spans="1:9" x14ac:dyDescent="0.25">
      <c r="A9578">
        <v>16</v>
      </c>
      <c r="B9578" t="s">
        <v>5197</v>
      </c>
      <c r="C9578" t="s">
        <v>736</v>
      </c>
      <c r="D9578" t="s">
        <v>845</v>
      </c>
      <c r="E9578" t="s">
        <v>5158</v>
      </c>
      <c r="F9578" s="3" t="s">
        <v>5160</v>
      </c>
      <c r="G9578" t="s">
        <v>85</v>
      </c>
      <c r="H9578" s="3" t="s">
        <v>5301</v>
      </c>
      <c r="I9578" t="s">
        <v>61</v>
      </c>
    </row>
    <row r="9579" spans="1:9" x14ac:dyDescent="0.25">
      <c r="A9579">
        <v>16</v>
      </c>
      <c r="B9579" t="s">
        <v>527</v>
      </c>
      <c r="E9579" t="s">
        <v>5158</v>
      </c>
      <c r="F9579" s="3" t="s">
        <v>5251</v>
      </c>
      <c r="G9579" t="s">
        <v>85</v>
      </c>
      <c r="H9579" s="3" t="s">
        <v>14</v>
      </c>
      <c r="I9579" t="s">
        <v>60</v>
      </c>
    </row>
    <row r="9580" spans="1:9" x14ac:dyDescent="0.25">
      <c r="A9580">
        <v>16</v>
      </c>
      <c r="B9580" t="s">
        <v>3007</v>
      </c>
      <c r="C9580" t="s">
        <v>769</v>
      </c>
      <c r="D9580" t="s">
        <v>716</v>
      </c>
      <c r="E9580" t="s">
        <v>5158</v>
      </c>
      <c r="F9580" s="3" t="s">
        <v>5160</v>
      </c>
      <c r="G9580" t="s">
        <v>85</v>
      </c>
      <c r="H9580" s="3" t="s">
        <v>2107</v>
      </c>
      <c r="I9580" t="s">
        <v>60</v>
      </c>
    </row>
    <row r="9581" spans="1:9" x14ac:dyDescent="0.25">
      <c r="A9581">
        <v>16</v>
      </c>
      <c r="B9581" t="s">
        <v>1953</v>
      </c>
      <c r="C9581" t="s">
        <v>818</v>
      </c>
      <c r="D9581" t="s">
        <v>2125</v>
      </c>
      <c r="E9581" t="s">
        <v>5158</v>
      </c>
      <c r="F9581" s="3" t="s">
        <v>5250</v>
      </c>
      <c r="G9581" t="s">
        <v>85</v>
      </c>
      <c r="H9581" s="3" t="s">
        <v>1814</v>
      </c>
      <c r="I9581" t="s">
        <v>61</v>
      </c>
    </row>
    <row r="9582" spans="1:9" x14ac:dyDescent="0.25">
      <c r="A9582">
        <v>16</v>
      </c>
      <c r="B9582" t="s">
        <v>527</v>
      </c>
      <c r="E9582" t="s">
        <v>5158</v>
      </c>
      <c r="F9582" s="3" t="s">
        <v>5160</v>
      </c>
      <c r="G9582" t="s">
        <v>85</v>
      </c>
      <c r="H9582" s="3" t="s">
        <v>1876</v>
      </c>
      <c r="I9582" t="s">
        <v>60</v>
      </c>
    </row>
    <row r="9583" spans="1:9" x14ac:dyDescent="0.25">
      <c r="A9583">
        <v>16</v>
      </c>
      <c r="B9583" t="s">
        <v>2126</v>
      </c>
      <c r="C9583" t="s">
        <v>980</v>
      </c>
      <c r="D9583" t="s">
        <v>831</v>
      </c>
      <c r="E9583" t="s">
        <v>5158</v>
      </c>
      <c r="F9583" s="3" t="s">
        <v>5160</v>
      </c>
      <c r="G9583" t="s">
        <v>85</v>
      </c>
      <c r="H9583" s="3" t="s">
        <v>1772</v>
      </c>
      <c r="I9583" t="s">
        <v>60</v>
      </c>
    </row>
    <row r="9584" spans="1:9" x14ac:dyDescent="0.25">
      <c r="A9584">
        <v>16</v>
      </c>
      <c r="B9584" t="s">
        <v>1955</v>
      </c>
      <c r="C9584" t="s">
        <v>813</v>
      </c>
      <c r="D9584" t="s">
        <v>1092</v>
      </c>
      <c r="E9584" t="s">
        <v>5158</v>
      </c>
      <c r="F9584" s="3" t="s">
        <v>5160</v>
      </c>
      <c r="G9584" t="s">
        <v>85</v>
      </c>
      <c r="H9584" s="3" t="s">
        <v>2010</v>
      </c>
      <c r="I9584" t="s">
        <v>61</v>
      </c>
    </row>
    <row r="9585" spans="1:9" x14ac:dyDescent="0.25">
      <c r="A9585">
        <v>16</v>
      </c>
      <c r="B9585" t="s">
        <v>1955</v>
      </c>
      <c r="C9585" t="s">
        <v>813</v>
      </c>
      <c r="D9585" t="s">
        <v>1092</v>
      </c>
      <c r="E9585" t="s">
        <v>5158</v>
      </c>
      <c r="F9585" s="3" t="s">
        <v>5160</v>
      </c>
      <c r="G9585" t="s">
        <v>85</v>
      </c>
      <c r="H9585" s="3" t="s">
        <v>2010</v>
      </c>
      <c r="I9585" t="s">
        <v>61</v>
      </c>
    </row>
    <row r="9586" spans="1:9" x14ac:dyDescent="0.25">
      <c r="A9586">
        <v>16</v>
      </c>
      <c r="B9586" t="s">
        <v>2226</v>
      </c>
      <c r="C9586" t="s">
        <v>845</v>
      </c>
      <c r="D9586" t="s">
        <v>865</v>
      </c>
      <c r="E9586" t="s">
        <v>5158</v>
      </c>
      <c r="F9586" s="3" t="s">
        <v>5292</v>
      </c>
      <c r="G9586" t="s">
        <v>85</v>
      </c>
      <c r="H9586" s="3" t="s">
        <v>2092</v>
      </c>
      <c r="I9586" t="s">
        <v>61</v>
      </c>
    </row>
    <row r="9587" spans="1:9" x14ac:dyDescent="0.25">
      <c r="A9587">
        <v>16</v>
      </c>
      <c r="B9587" t="s">
        <v>1961</v>
      </c>
      <c r="C9587" t="s">
        <v>1228</v>
      </c>
      <c r="D9587" t="s">
        <v>1963</v>
      </c>
      <c r="E9587" t="s">
        <v>5158</v>
      </c>
      <c r="F9587" s="3" t="s">
        <v>5252</v>
      </c>
      <c r="G9587" t="s">
        <v>85</v>
      </c>
      <c r="H9587" s="3" t="s">
        <v>1772</v>
      </c>
      <c r="I9587" t="s">
        <v>61</v>
      </c>
    </row>
    <row r="9588" spans="1:9" x14ac:dyDescent="0.25">
      <c r="A9588">
        <v>16</v>
      </c>
      <c r="B9588" t="s">
        <v>1961</v>
      </c>
      <c r="C9588" t="s">
        <v>828</v>
      </c>
      <c r="D9588" t="s">
        <v>1962</v>
      </c>
      <c r="E9588" t="s">
        <v>5158</v>
      </c>
      <c r="F9588" s="3" t="s">
        <v>5252</v>
      </c>
      <c r="G9588" t="s">
        <v>85</v>
      </c>
      <c r="H9588" s="3" t="s">
        <v>1864</v>
      </c>
      <c r="I9588" t="s">
        <v>61</v>
      </c>
    </row>
    <row r="9589" spans="1:9" x14ac:dyDescent="0.25">
      <c r="A9589">
        <v>16</v>
      </c>
      <c r="B9589" t="s">
        <v>4925</v>
      </c>
      <c r="C9589" t="s">
        <v>845</v>
      </c>
      <c r="D9589" t="s">
        <v>1133</v>
      </c>
      <c r="E9589" t="s">
        <v>5158</v>
      </c>
      <c r="F9589" s="3" t="s">
        <v>5160</v>
      </c>
      <c r="G9589" t="s">
        <v>85</v>
      </c>
      <c r="H9589" s="3" t="s">
        <v>1829</v>
      </c>
      <c r="I9589" t="s">
        <v>60</v>
      </c>
    </row>
    <row r="9590" spans="1:9" x14ac:dyDescent="0.25">
      <c r="A9590">
        <v>16</v>
      </c>
      <c r="B9590" t="s">
        <v>944</v>
      </c>
      <c r="C9590" t="s">
        <v>818</v>
      </c>
      <c r="D9590" t="s">
        <v>769</v>
      </c>
      <c r="E9590" t="s">
        <v>5158</v>
      </c>
      <c r="F9590" s="3" t="s">
        <v>5302</v>
      </c>
      <c r="G9590" t="s">
        <v>85</v>
      </c>
      <c r="H9590" s="3" t="s">
        <v>2127</v>
      </c>
      <c r="I9590" t="s">
        <v>60</v>
      </c>
    </row>
    <row r="9591" spans="1:9" x14ac:dyDescent="0.25">
      <c r="A9591">
        <v>16</v>
      </c>
      <c r="B9591" t="s">
        <v>527</v>
      </c>
      <c r="E9591" t="s">
        <v>5158</v>
      </c>
      <c r="F9591" s="3" t="s">
        <v>5160</v>
      </c>
      <c r="G9591" t="s">
        <v>85</v>
      </c>
      <c r="H9591" s="3" t="s">
        <v>11</v>
      </c>
      <c r="I9591" t="s">
        <v>60</v>
      </c>
    </row>
    <row r="9592" spans="1:9" x14ac:dyDescent="0.25">
      <c r="A9592">
        <v>16</v>
      </c>
      <c r="B9592" t="s">
        <v>732</v>
      </c>
      <c r="C9592" t="s">
        <v>845</v>
      </c>
      <c r="D9592" t="s">
        <v>1659</v>
      </c>
      <c r="E9592" t="s">
        <v>5158</v>
      </c>
      <c r="F9592" s="3" t="s">
        <v>5160</v>
      </c>
      <c r="G9592" t="s">
        <v>85</v>
      </c>
      <c r="H9592" s="3" t="s">
        <v>1769</v>
      </c>
      <c r="I9592" t="s">
        <v>61</v>
      </c>
    </row>
    <row r="9593" spans="1:9" x14ac:dyDescent="0.25">
      <c r="A9593">
        <v>16</v>
      </c>
      <c r="B9593" t="s">
        <v>527</v>
      </c>
      <c r="E9593" t="s">
        <v>5158</v>
      </c>
      <c r="F9593" s="3" t="s">
        <v>5292</v>
      </c>
      <c r="G9593" t="s">
        <v>85</v>
      </c>
      <c r="H9593" s="3" t="s">
        <v>1797</v>
      </c>
      <c r="I9593" t="s">
        <v>61</v>
      </c>
    </row>
    <row r="9594" spans="1:9" x14ac:dyDescent="0.25">
      <c r="A9594">
        <v>16</v>
      </c>
      <c r="B9594" t="s">
        <v>2128</v>
      </c>
      <c r="C9594" t="s">
        <v>892</v>
      </c>
      <c r="D9594" t="s">
        <v>1665</v>
      </c>
      <c r="E9594" t="s">
        <v>5158</v>
      </c>
      <c r="F9594" s="3" t="s">
        <v>5303</v>
      </c>
      <c r="G9594" t="s">
        <v>85</v>
      </c>
      <c r="H9594" s="3" t="s">
        <v>1982</v>
      </c>
      <c r="I9594" t="s">
        <v>61</v>
      </c>
    </row>
    <row r="9595" spans="1:9" x14ac:dyDescent="0.25">
      <c r="A9595">
        <v>16</v>
      </c>
      <c r="B9595" t="s">
        <v>2579</v>
      </c>
      <c r="C9595" t="s">
        <v>2233</v>
      </c>
      <c r="D9595" t="s">
        <v>739</v>
      </c>
      <c r="E9595" t="s">
        <v>5158</v>
      </c>
      <c r="F9595" s="3" t="s">
        <v>5160</v>
      </c>
      <c r="G9595" t="s">
        <v>85</v>
      </c>
      <c r="H9595" s="3" t="s">
        <v>1982</v>
      </c>
      <c r="I9595" t="s">
        <v>60</v>
      </c>
    </row>
    <row r="9596" spans="1:9" x14ac:dyDescent="0.25">
      <c r="A9596">
        <v>16</v>
      </c>
      <c r="B9596" t="s">
        <v>527</v>
      </c>
      <c r="E9596" t="s">
        <v>5158</v>
      </c>
      <c r="F9596" s="3" t="s">
        <v>5304</v>
      </c>
      <c r="G9596" t="s">
        <v>85</v>
      </c>
      <c r="H9596" s="3" t="s">
        <v>1797</v>
      </c>
      <c r="I9596" t="s">
        <v>61</v>
      </c>
    </row>
    <row r="9597" spans="1:9" x14ac:dyDescent="0.25">
      <c r="A9597">
        <v>16</v>
      </c>
      <c r="B9597" t="s">
        <v>527</v>
      </c>
      <c r="E9597" t="s">
        <v>5158</v>
      </c>
      <c r="F9597" s="3" t="s">
        <v>5160</v>
      </c>
      <c r="G9597" t="s">
        <v>85</v>
      </c>
      <c r="H9597" s="3" t="s">
        <v>1958</v>
      </c>
      <c r="I9597" t="s">
        <v>60</v>
      </c>
    </row>
    <row r="9598" spans="1:9" x14ac:dyDescent="0.25">
      <c r="A9598">
        <v>16</v>
      </c>
      <c r="B9598" t="s">
        <v>2230</v>
      </c>
      <c r="C9598" t="s">
        <v>4417</v>
      </c>
      <c r="D9598" t="s">
        <v>736</v>
      </c>
      <c r="E9598" t="s">
        <v>5158</v>
      </c>
      <c r="F9598" s="3" t="s">
        <v>5160</v>
      </c>
      <c r="G9598" t="s">
        <v>85</v>
      </c>
      <c r="H9598" s="3" t="s">
        <v>1833</v>
      </c>
      <c r="I9598" t="s">
        <v>60</v>
      </c>
    </row>
    <row r="9599" spans="1:9" x14ac:dyDescent="0.25">
      <c r="A9599">
        <v>16</v>
      </c>
      <c r="B9599" t="s">
        <v>5305</v>
      </c>
      <c r="C9599" t="s">
        <v>818</v>
      </c>
      <c r="D9599" t="s">
        <v>5306</v>
      </c>
      <c r="E9599" t="s">
        <v>5158</v>
      </c>
      <c r="F9599" s="3" t="s">
        <v>5307</v>
      </c>
      <c r="G9599" t="s">
        <v>85</v>
      </c>
      <c r="H9599" s="3" t="s">
        <v>1842</v>
      </c>
      <c r="I9599" t="s">
        <v>60</v>
      </c>
    </row>
    <row r="9600" spans="1:9" x14ac:dyDescent="0.25">
      <c r="A9600">
        <v>16</v>
      </c>
      <c r="B9600" t="s">
        <v>1351</v>
      </c>
      <c r="C9600" t="s">
        <v>880</v>
      </c>
      <c r="D9600" t="s">
        <v>1011</v>
      </c>
      <c r="E9600" t="s">
        <v>5158</v>
      </c>
      <c r="F9600" s="3" t="s">
        <v>5160</v>
      </c>
      <c r="G9600" t="s">
        <v>85</v>
      </c>
      <c r="H9600" s="3" t="s">
        <v>1761</v>
      </c>
      <c r="I9600" t="s">
        <v>60</v>
      </c>
    </row>
    <row r="9601" spans="1:9" x14ac:dyDescent="0.25">
      <c r="A9601">
        <v>16</v>
      </c>
      <c r="B9601" t="s">
        <v>5308</v>
      </c>
      <c r="C9601" t="s">
        <v>1013</v>
      </c>
      <c r="D9601" t="s">
        <v>716</v>
      </c>
      <c r="E9601" t="s">
        <v>5158</v>
      </c>
      <c r="F9601" s="3" t="s">
        <v>5160</v>
      </c>
      <c r="G9601" t="s">
        <v>85</v>
      </c>
      <c r="H9601" s="3" t="s">
        <v>2092</v>
      </c>
      <c r="I9601" t="s">
        <v>61</v>
      </c>
    </row>
    <row r="9602" spans="1:9" x14ac:dyDescent="0.25">
      <c r="A9602">
        <v>16</v>
      </c>
      <c r="B9602" t="s">
        <v>2133</v>
      </c>
      <c r="C9602" t="s">
        <v>2233</v>
      </c>
      <c r="D9602" t="s">
        <v>739</v>
      </c>
      <c r="E9602" t="s">
        <v>5158</v>
      </c>
      <c r="F9602" s="3" t="s">
        <v>5160</v>
      </c>
      <c r="G9602" t="s">
        <v>85</v>
      </c>
      <c r="H9602" s="3" t="s">
        <v>1982</v>
      </c>
      <c r="I9602" t="s">
        <v>60</v>
      </c>
    </row>
    <row r="9603" spans="1:9" x14ac:dyDescent="0.25">
      <c r="A9603">
        <v>16</v>
      </c>
      <c r="B9603" t="s">
        <v>1976</v>
      </c>
      <c r="C9603" t="s">
        <v>1366</v>
      </c>
      <c r="D9603" t="s">
        <v>1090</v>
      </c>
      <c r="E9603" t="s">
        <v>5158</v>
      </c>
      <c r="F9603" s="3" t="s">
        <v>5309</v>
      </c>
      <c r="G9603" t="s">
        <v>85</v>
      </c>
      <c r="H9603" s="3" t="s">
        <v>1965</v>
      </c>
      <c r="I9603" t="s">
        <v>61</v>
      </c>
    </row>
    <row r="9604" spans="1:9" x14ac:dyDescent="0.25">
      <c r="A9604">
        <v>16</v>
      </c>
      <c r="B9604" t="s">
        <v>5310</v>
      </c>
      <c r="C9604" t="s">
        <v>5311</v>
      </c>
      <c r="D9604" t="s">
        <v>769</v>
      </c>
      <c r="E9604" t="s">
        <v>5158</v>
      </c>
      <c r="F9604" s="3" t="s">
        <v>5160</v>
      </c>
      <c r="G9604" t="s">
        <v>85</v>
      </c>
      <c r="H9604" s="3" t="s">
        <v>1840</v>
      </c>
      <c r="I9604" t="s">
        <v>60</v>
      </c>
    </row>
    <row r="9605" spans="1:9" x14ac:dyDescent="0.25">
      <c r="A9605">
        <v>16</v>
      </c>
      <c r="B9605" t="s">
        <v>1978</v>
      </c>
      <c r="C9605" t="s">
        <v>1792</v>
      </c>
      <c r="D9605" t="s">
        <v>899</v>
      </c>
      <c r="E9605" t="s">
        <v>5158</v>
      </c>
      <c r="F9605" s="3" t="s">
        <v>5307</v>
      </c>
      <c r="G9605" t="s">
        <v>85</v>
      </c>
      <c r="H9605" s="3" t="s">
        <v>1772</v>
      </c>
      <c r="I9605" t="s">
        <v>60</v>
      </c>
    </row>
    <row r="9606" spans="1:9" x14ac:dyDescent="0.25">
      <c r="A9606">
        <v>16</v>
      </c>
      <c r="B9606" t="s">
        <v>5312</v>
      </c>
      <c r="C9606" t="s">
        <v>5313</v>
      </c>
      <c r="D9606" t="s">
        <v>5314</v>
      </c>
      <c r="E9606" t="s">
        <v>5158</v>
      </c>
      <c r="F9606" s="3" t="s">
        <v>5160</v>
      </c>
      <c r="G9606" t="s">
        <v>85</v>
      </c>
      <c r="H9606" s="3" t="s">
        <v>1923</v>
      </c>
      <c r="I9606" t="s">
        <v>60</v>
      </c>
    </row>
    <row r="9607" spans="1:9" x14ac:dyDescent="0.25">
      <c r="A9607">
        <v>16</v>
      </c>
      <c r="B9607" t="s">
        <v>5107</v>
      </c>
      <c r="C9607" t="s">
        <v>937</v>
      </c>
      <c r="D9607" t="s">
        <v>1321</v>
      </c>
      <c r="E9607" t="s">
        <v>5158</v>
      </c>
      <c r="F9607" s="3" t="s">
        <v>5160</v>
      </c>
      <c r="G9607" t="s">
        <v>85</v>
      </c>
      <c r="H9607" s="3" t="s">
        <v>1761</v>
      </c>
      <c r="I9607" t="s">
        <v>60</v>
      </c>
    </row>
    <row r="9608" spans="1:9" x14ac:dyDescent="0.25">
      <c r="A9608">
        <v>16</v>
      </c>
      <c r="B9608" t="s">
        <v>1980</v>
      </c>
      <c r="C9608" t="s">
        <v>1708</v>
      </c>
      <c r="D9608" t="s">
        <v>721</v>
      </c>
      <c r="E9608" t="s">
        <v>5158</v>
      </c>
      <c r="F9608" s="3" t="s">
        <v>5315</v>
      </c>
      <c r="G9608" t="s">
        <v>85</v>
      </c>
      <c r="H9608" s="3" t="s">
        <v>1802</v>
      </c>
      <c r="I9608" t="s">
        <v>61</v>
      </c>
    </row>
    <row r="9609" spans="1:9" x14ac:dyDescent="0.25">
      <c r="A9609">
        <v>16</v>
      </c>
      <c r="B9609" t="s">
        <v>1980</v>
      </c>
      <c r="C9609" t="s">
        <v>865</v>
      </c>
      <c r="D9609" t="s">
        <v>1263</v>
      </c>
      <c r="E9609" t="s">
        <v>5158</v>
      </c>
      <c r="F9609" s="3" t="s">
        <v>5160</v>
      </c>
      <c r="G9609" t="s">
        <v>85</v>
      </c>
      <c r="H9609" s="3" t="s">
        <v>1842</v>
      </c>
      <c r="I9609" t="s">
        <v>61</v>
      </c>
    </row>
    <row r="9610" spans="1:9" x14ac:dyDescent="0.25">
      <c r="A9610">
        <v>16</v>
      </c>
      <c r="B9610" t="s">
        <v>527</v>
      </c>
      <c r="E9610" t="s">
        <v>5158</v>
      </c>
      <c r="F9610" s="3" t="s">
        <v>5160</v>
      </c>
      <c r="G9610" t="s">
        <v>85</v>
      </c>
      <c r="H9610" s="3" t="s">
        <v>13</v>
      </c>
      <c r="I9610" t="s">
        <v>61</v>
      </c>
    </row>
    <row r="9611" spans="1:9" x14ac:dyDescent="0.25">
      <c r="A9611">
        <v>16</v>
      </c>
      <c r="B9611" t="s">
        <v>527</v>
      </c>
      <c r="E9611" t="s">
        <v>5158</v>
      </c>
      <c r="F9611" s="3" t="s">
        <v>5160</v>
      </c>
      <c r="G9611" t="s">
        <v>85</v>
      </c>
      <c r="H9611" s="3" t="s">
        <v>13</v>
      </c>
      <c r="I9611" t="s">
        <v>60</v>
      </c>
    </row>
    <row r="9612" spans="1:9" x14ac:dyDescent="0.25">
      <c r="A9612">
        <v>16</v>
      </c>
      <c r="B9612" t="s">
        <v>527</v>
      </c>
      <c r="E9612" t="s">
        <v>5158</v>
      </c>
      <c r="F9612" s="3" t="s">
        <v>5160</v>
      </c>
      <c r="G9612" t="s">
        <v>85</v>
      </c>
      <c r="H9612" s="3" t="s">
        <v>1881</v>
      </c>
      <c r="I9612" t="s">
        <v>60</v>
      </c>
    </row>
    <row r="9613" spans="1:9" x14ac:dyDescent="0.25">
      <c r="A9613">
        <v>16</v>
      </c>
      <c r="B9613" t="s">
        <v>5316</v>
      </c>
      <c r="C9613" t="s">
        <v>1268</v>
      </c>
      <c r="D9613" t="s">
        <v>1250</v>
      </c>
      <c r="E9613" t="s">
        <v>5158</v>
      </c>
      <c r="F9613" s="3" t="s">
        <v>5160</v>
      </c>
      <c r="G9613" t="s">
        <v>85</v>
      </c>
      <c r="H9613" s="3" t="s">
        <v>1904</v>
      </c>
      <c r="I9613" t="s">
        <v>61</v>
      </c>
    </row>
    <row r="9614" spans="1:9" x14ac:dyDescent="0.25">
      <c r="A9614">
        <v>16</v>
      </c>
      <c r="B9614" t="s">
        <v>527</v>
      </c>
      <c r="E9614" t="s">
        <v>5158</v>
      </c>
      <c r="F9614" s="3" t="s">
        <v>5160</v>
      </c>
      <c r="G9614" t="s">
        <v>85</v>
      </c>
      <c r="H9614" s="3" t="s">
        <v>1781</v>
      </c>
      <c r="I9614" t="s">
        <v>60</v>
      </c>
    </row>
    <row r="9615" spans="1:9" x14ac:dyDescent="0.25">
      <c r="A9615">
        <v>16</v>
      </c>
      <c r="B9615" t="s">
        <v>1986</v>
      </c>
      <c r="C9615" t="s">
        <v>930</v>
      </c>
      <c r="D9615" t="s">
        <v>722</v>
      </c>
      <c r="E9615" t="s">
        <v>5158</v>
      </c>
      <c r="F9615" s="3" t="s">
        <v>5160</v>
      </c>
      <c r="G9615" t="s">
        <v>85</v>
      </c>
      <c r="H9615" s="3" t="s">
        <v>1987</v>
      </c>
      <c r="I9615" t="s">
        <v>61</v>
      </c>
    </row>
    <row r="9616" spans="1:9" x14ac:dyDescent="0.25">
      <c r="A9616">
        <v>16</v>
      </c>
      <c r="B9616" t="s">
        <v>5317</v>
      </c>
      <c r="C9616" t="s">
        <v>785</v>
      </c>
      <c r="D9616" t="s">
        <v>2235</v>
      </c>
      <c r="E9616" t="s">
        <v>5158</v>
      </c>
      <c r="F9616" s="3" t="s">
        <v>5160</v>
      </c>
      <c r="G9616" t="s">
        <v>85</v>
      </c>
      <c r="H9616" s="3" t="s">
        <v>1779</v>
      </c>
      <c r="I9616" t="s">
        <v>61</v>
      </c>
    </row>
    <row r="9617" spans="1:9" x14ac:dyDescent="0.25">
      <c r="A9617">
        <v>16</v>
      </c>
      <c r="B9617" t="s">
        <v>5318</v>
      </c>
      <c r="C9617" t="s">
        <v>1989</v>
      </c>
      <c r="D9617" t="s">
        <v>1990</v>
      </c>
      <c r="E9617" t="s">
        <v>5158</v>
      </c>
      <c r="F9617" s="3" t="s">
        <v>5319</v>
      </c>
      <c r="G9617" t="s">
        <v>85</v>
      </c>
      <c r="H9617" s="3" t="s">
        <v>1821</v>
      </c>
      <c r="I9617" t="s">
        <v>60</v>
      </c>
    </row>
    <row r="9618" spans="1:9" x14ac:dyDescent="0.25">
      <c r="A9618">
        <v>16</v>
      </c>
      <c r="B9618" t="s">
        <v>1991</v>
      </c>
      <c r="C9618" t="s">
        <v>769</v>
      </c>
      <c r="D9618" t="s">
        <v>1117</v>
      </c>
      <c r="E9618" t="s">
        <v>5158</v>
      </c>
      <c r="F9618" s="3" t="s">
        <v>5160</v>
      </c>
      <c r="G9618" t="s">
        <v>85</v>
      </c>
      <c r="H9618" s="3" t="s">
        <v>1917</v>
      </c>
      <c r="I9618" t="s">
        <v>61</v>
      </c>
    </row>
    <row r="9619" spans="1:9" x14ac:dyDescent="0.25">
      <c r="A9619">
        <v>16</v>
      </c>
      <c r="B9619" t="s">
        <v>527</v>
      </c>
      <c r="E9619" t="s">
        <v>5158</v>
      </c>
      <c r="F9619" s="3" t="s">
        <v>5160</v>
      </c>
      <c r="G9619" t="s">
        <v>85</v>
      </c>
      <c r="H9619" s="3" t="s">
        <v>1781</v>
      </c>
      <c r="I9619" t="s">
        <v>61</v>
      </c>
    </row>
    <row r="9620" spans="1:9" x14ac:dyDescent="0.25">
      <c r="A9620">
        <v>16</v>
      </c>
      <c r="B9620" t="s">
        <v>1994</v>
      </c>
      <c r="C9620" t="s">
        <v>1995</v>
      </c>
      <c r="D9620" t="s">
        <v>722</v>
      </c>
      <c r="E9620" t="s">
        <v>5158</v>
      </c>
      <c r="F9620" s="3" t="s">
        <v>5160</v>
      </c>
      <c r="G9620" t="s">
        <v>85</v>
      </c>
      <c r="H9620" s="3" t="s">
        <v>1884</v>
      </c>
      <c r="I9620" t="s">
        <v>61</v>
      </c>
    </row>
    <row r="9621" spans="1:9" x14ac:dyDescent="0.25">
      <c r="A9621">
        <v>16</v>
      </c>
      <c r="B9621" t="s">
        <v>1994</v>
      </c>
      <c r="C9621" t="s">
        <v>1995</v>
      </c>
      <c r="D9621" t="s">
        <v>892</v>
      </c>
      <c r="E9621" t="s">
        <v>5158</v>
      </c>
      <c r="F9621" s="3" t="s">
        <v>5160</v>
      </c>
      <c r="G9621" t="s">
        <v>85</v>
      </c>
      <c r="H9621" s="3" t="s">
        <v>1884</v>
      </c>
      <c r="I9621" t="s">
        <v>61</v>
      </c>
    </row>
    <row r="9622" spans="1:9" x14ac:dyDescent="0.25">
      <c r="A9622">
        <v>16</v>
      </c>
      <c r="B9622" t="s">
        <v>1326</v>
      </c>
      <c r="C9622" t="s">
        <v>776</v>
      </c>
      <c r="D9622" t="s">
        <v>1998</v>
      </c>
      <c r="E9622" t="s">
        <v>5158</v>
      </c>
      <c r="F9622" s="3" t="s">
        <v>5320</v>
      </c>
      <c r="G9622" t="s">
        <v>85</v>
      </c>
      <c r="H9622" s="3" t="s">
        <v>1882</v>
      </c>
      <c r="I9622" t="s">
        <v>61</v>
      </c>
    </row>
    <row r="9623" spans="1:9" x14ac:dyDescent="0.25">
      <c r="A9623">
        <v>16</v>
      </c>
      <c r="B9623" t="s">
        <v>1997</v>
      </c>
      <c r="C9623" t="s">
        <v>1998</v>
      </c>
      <c r="D9623" t="s">
        <v>880</v>
      </c>
      <c r="E9623" t="s">
        <v>5158</v>
      </c>
      <c r="F9623" s="3" t="s">
        <v>5320</v>
      </c>
      <c r="G9623" t="s">
        <v>85</v>
      </c>
      <c r="H9623" s="3" t="s">
        <v>1761</v>
      </c>
      <c r="I9623" t="s">
        <v>60</v>
      </c>
    </row>
    <row r="9624" spans="1:9" x14ac:dyDescent="0.25">
      <c r="A9624">
        <v>16</v>
      </c>
      <c r="B9624" t="s">
        <v>911</v>
      </c>
      <c r="C9624" t="s">
        <v>2235</v>
      </c>
      <c r="D9624" t="s">
        <v>910</v>
      </c>
      <c r="E9624" t="s">
        <v>5158</v>
      </c>
      <c r="F9624" s="3" t="s">
        <v>5289</v>
      </c>
      <c r="G9624" t="s">
        <v>85</v>
      </c>
      <c r="H9624" s="3" t="s">
        <v>1831</v>
      </c>
      <c r="I9624" t="s">
        <v>61</v>
      </c>
    </row>
    <row r="9625" spans="1:9" x14ac:dyDescent="0.25">
      <c r="A9625">
        <v>16</v>
      </c>
      <c r="B9625" t="s">
        <v>527</v>
      </c>
      <c r="E9625" t="s">
        <v>5158</v>
      </c>
      <c r="F9625" s="3" t="s">
        <v>5160</v>
      </c>
      <c r="G9625" t="s">
        <v>85</v>
      </c>
      <c r="H9625" s="3" t="s">
        <v>1781</v>
      </c>
      <c r="I9625" t="s">
        <v>60</v>
      </c>
    </row>
    <row r="9626" spans="1:9" x14ac:dyDescent="0.25">
      <c r="A9626">
        <v>16</v>
      </c>
      <c r="B9626" t="s">
        <v>527</v>
      </c>
      <c r="E9626" t="s">
        <v>5158</v>
      </c>
      <c r="F9626" s="3" t="s">
        <v>5160</v>
      </c>
      <c r="G9626" t="s">
        <v>85</v>
      </c>
      <c r="H9626" s="3" t="s">
        <v>12</v>
      </c>
      <c r="I9626" t="s">
        <v>61</v>
      </c>
    </row>
    <row r="9627" spans="1:9" x14ac:dyDescent="0.25">
      <c r="A9627">
        <v>16</v>
      </c>
      <c r="B9627" t="s">
        <v>2140</v>
      </c>
      <c r="C9627" t="s">
        <v>826</v>
      </c>
      <c r="D9627" t="s">
        <v>1211</v>
      </c>
      <c r="E9627" t="s">
        <v>5158</v>
      </c>
      <c r="F9627" s="3" t="s">
        <v>5160</v>
      </c>
      <c r="G9627" t="s">
        <v>85</v>
      </c>
      <c r="H9627" s="3" t="s">
        <v>1900</v>
      </c>
      <c r="I9627" t="s">
        <v>61</v>
      </c>
    </row>
    <row r="9628" spans="1:9" x14ac:dyDescent="0.25">
      <c r="A9628">
        <v>16</v>
      </c>
      <c r="B9628" t="s">
        <v>527</v>
      </c>
      <c r="E9628" t="s">
        <v>5158</v>
      </c>
      <c r="F9628" s="3" t="s">
        <v>5160</v>
      </c>
      <c r="G9628" t="s">
        <v>85</v>
      </c>
      <c r="H9628" s="3" t="s">
        <v>11</v>
      </c>
      <c r="I9628" t="s">
        <v>61</v>
      </c>
    </row>
    <row r="9629" spans="1:9" x14ac:dyDescent="0.25">
      <c r="A9629">
        <v>16</v>
      </c>
      <c r="B9629" t="s">
        <v>527</v>
      </c>
      <c r="E9629" t="s">
        <v>5158</v>
      </c>
      <c r="F9629" s="3" t="s">
        <v>5321</v>
      </c>
      <c r="G9629" t="s">
        <v>85</v>
      </c>
      <c r="H9629" s="3" t="s">
        <v>1958</v>
      </c>
      <c r="I9629" t="s">
        <v>61</v>
      </c>
    </row>
    <row r="9630" spans="1:9" x14ac:dyDescent="0.25">
      <c r="A9630">
        <v>16</v>
      </c>
      <c r="B9630" t="s">
        <v>2008</v>
      </c>
      <c r="C9630" t="s">
        <v>2009</v>
      </c>
      <c r="D9630" t="s">
        <v>923</v>
      </c>
      <c r="E9630" t="s">
        <v>5158</v>
      </c>
      <c r="F9630" s="3" t="s">
        <v>5322</v>
      </c>
      <c r="G9630" t="s">
        <v>85</v>
      </c>
      <c r="H9630" s="3" t="s">
        <v>1896</v>
      </c>
      <c r="I9630" t="s">
        <v>61</v>
      </c>
    </row>
    <row r="9631" spans="1:9" x14ac:dyDescent="0.25">
      <c r="A9631">
        <v>16</v>
      </c>
      <c r="B9631" t="s">
        <v>1229</v>
      </c>
      <c r="C9631" t="s">
        <v>5323</v>
      </c>
      <c r="D9631" t="s">
        <v>733</v>
      </c>
      <c r="E9631" t="s">
        <v>5158</v>
      </c>
      <c r="F9631" s="3" t="s">
        <v>5160</v>
      </c>
      <c r="G9631" t="s">
        <v>85</v>
      </c>
      <c r="H9631" s="3" t="s">
        <v>1866</v>
      </c>
      <c r="I9631" t="s">
        <v>60</v>
      </c>
    </row>
    <row r="9632" spans="1:9" x14ac:dyDescent="0.25">
      <c r="A9632">
        <v>16</v>
      </c>
      <c r="B9632" t="s">
        <v>527</v>
      </c>
      <c r="E9632" t="s">
        <v>5158</v>
      </c>
      <c r="F9632" s="3" t="s">
        <v>5160</v>
      </c>
      <c r="G9632" t="s">
        <v>85</v>
      </c>
      <c r="H9632" s="3" t="s">
        <v>1781</v>
      </c>
      <c r="I9632" t="s">
        <v>61</v>
      </c>
    </row>
    <row r="9633" spans="1:9" x14ac:dyDescent="0.25">
      <c r="A9633">
        <v>16</v>
      </c>
      <c r="B9633" t="s">
        <v>5324</v>
      </c>
      <c r="C9633" t="s">
        <v>2365</v>
      </c>
      <c r="D9633" t="s">
        <v>973</v>
      </c>
      <c r="E9633" t="s">
        <v>5158</v>
      </c>
      <c r="F9633" s="3" t="s">
        <v>5160</v>
      </c>
      <c r="G9633" t="s">
        <v>85</v>
      </c>
      <c r="H9633" s="3" t="s">
        <v>1769</v>
      </c>
      <c r="I9633" t="s">
        <v>60</v>
      </c>
    </row>
    <row r="9634" spans="1:9" x14ac:dyDescent="0.25">
      <c r="A9634">
        <v>16</v>
      </c>
      <c r="B9634" t="s">
        <v>1040</v>
      </c>
      <c r="C9634" t="s">
        <v>2071</v>
      </c>
      <c r="D9634" t="s">
        <v>732</v>
      </c>
      <c r="E9634" t="s">
        <v>5158</v>
      </c>
      <c r="F9634" s="3" t="s">
        <v>5322</v>
      </c>
      <c r="G9634" t="s">
        <v>85</v>
      </c>
      <c r="H9634" s="3" t="s">
        <v>1794</v>
      </c>
      <c r="I9634" t="s">
        <v>60</v>
      </c>
    </row>
    <row r="9635" spans="1:9" x14ac:dyDescent="0.25">
      <c r="A9635">
        <v>16</v>
      </c>
      <c r="B9635" t="s">
        <v>527</v>
      </c>
      <c r="E9635" t="s">
        <v>5158</v>
      </c>
      <c r="F9635" s="3" t="s">
        <v>5160</v>
      </c>
      <c r="G9635" t="s">
        <v>85</v>
      </c>
      <c r="H9635" s="3" t="s">
        <v>13</v>
      </c>
      <c r="I9635" t="s">
        <v>61</v>
      </c>
    </row>
    <row r="9636" spans="1:9" x14ac:dyDescent="0.25">
      <c r="A9636">
        <v>16</v>
      </c>
      <c r="B9636" t="s">
        <v>5325</v>
      </c>
      <c r="C9636" t="s">
        <v>5326</v>
      </c>
      <c r="D9636" t="s">
        <v>5327</v>
      </c>
      <c r="E9636" t="s">
        <v>5158</v>
      </c>
      <c r="F9636" s="3" t="s">
        <v>5160</v>
      </c>
      <c r="G9636" t="s">
        <v>85</v>
      </c>
      <c r="H9636" s="3" t="s">
        <v>2107</v>
      </c>
      <c r="I9636" t="s">
        <v>60</v>
      </c>
    </row>
    <row r="9637" spans="1:9" x14ac:dyDescent="0.25">
      <c r="A9637">
        <v>16</v>
      </c>
      <c r="B9637" t="s">
        <v>527</v>
      </c>
      <c r="E9637" t="s">
        <v>5158</v>
      </c>
      <c r="F9637" s="3" t="s">
        <v>5328</v>
      </c>
      <c r="G9637" t="s">
        <v>85</v>
      </c>
      <c r="H9637" s="3" t="s">
        <v>1781</v>
      </c>
      <c r="I9637" t="s">
        <v>60</v>
      </c>
    </row>
    <row r="9638" spans="1:9" x14ac:dyDescent="0.25">
      <c r="A9638">
        <v>16</v>
      </c>
      <c r="B9638" t="s">
        <v>527</v>
      </c>
      <c r="E9638" t="s">
        <v>5158</v>
      </c>
      <c r="F9638" s="3" t="s">
        <v>5160</v>
      </c>
      <c r="G9638" t="s">
        <v>85</v>
      </c>
      <c r="H9638" s="3" t="s">
        <v>1797</v>
      </c>
      <c r="I9638" t="s">
        <v>61</v>
      </c>
    </row>
    <row r="9639" spans="1:9" x14ac:dyDescent="0.25">
      <c r="A9639">
        <v>16</v>
      </c>
      <c r="B9639" t="s">
        <v>2021</v>
      </c>
      <c r="C9639" t="s">
        <v>2022</v>
      </c>
      <c r="D9639" t="s">
        <v>898</v>
      </c>
      <c r="E9639" t="s">
        <v>5158</v>
      </c>
      <c r="F9639" s="3" t="s">
        <v>5160</v>
      </c>
      <c r="G9639" t="s">
        <v>85</v>
      </c>
      <c r="H9639" s="3" t="s">
        <v>1904</v>
      </c>
      <c r="I9639" t="s">
        <v>61</v>
      </c>
    </row>
    <row r="9640" spans="1:9" x14ac:dyDescent="0.25">
      <c r="A9640">
        <v>16</v>
      </c>
      <c r="B9640" t="s">
        <v>5329</v>
      </c>
      <c r="C9640" t="s">
        <v>2242</v>
      </c>
      <c r="D9640" t="s">
        <v>739</v>
      </c>
      <c r="E9640" t="s">
        <v>5158</v>
      </c>
      <c r="F9640" s="3" t="s">
        <v>5160</v>
      </c>
      <c r="G9640" t="s">
        <v>85</v>
      </c>
      <c r="H9640" s="3" t="s">
        <v>2092</v>
      </c>
      <c r="I9640" t="s">
        <v>61</v>
      </c>
    </row>
    <row r="9641" spans="1:9" x14ac:dyDescent="0.25">
      <c r="A9641">
        <v>16</v>
      </c>
      <c r="B9641" t="s">
        <v>5330</v>
      </c>
      <c r="C9641" t="s">
        <v>1354</v>
      </c>
      <c r="D9641" t="s">
        <v>5219</v>
      </c>
      <c r="E9641" t="s">
        <v>5158</v>
      </c>
      <c r="F9641" s="3" t="s">
        <v>5252</v>
      </c>
      <c r="G9641" t="s">
        <v>85</v>
      </c>
      <c r="H9641" s="3" t="s">
        <v>1794</v>
      </c>
      <c r="I9641" t="s">
        <v>60</v>
      </c>
    </row>
    <row r="9642" spans="1:9" x14ac:dyDescent="0.25">
      <c r="A9642">
        <v>16</v>
      </c>
      <c r="B9642" t="s">
        <v>1331</v>
      </c>
      <c r="C9642" t="s">
        <v>921</v>
      </c>
      <c r="D9642" t="s">
        <v>1042</v>
      </c>
      <c r="E9642" t="s">
        <v>5158</v>
      </c>
      <c r="F9642" s="3" t="s">
        <v>5331</v>
      </c>
      <c r="G9642" t="s">
        <v>85</v>
      </c>
      <c r="H9642" s="3" t="s">
        <v>1911</v>
      </c>
      <c r="I9642" t="s">
        <v>61</v>
      </c>
    </row>
    <row r="9643" spans="1:9" x14ac:dyDescent="0.25">
      <c r="A9643">
        <v>16</v>
      </c>
      <c r="B9643" t="s">
        <v>5332</v>
      </c>
      <c r="C9643" t="s">
        <v>716</v>
      </c>
      <c r="D9643" t="s">
        <v>865</v>
      </c>
      <c r="E9643" t="s">
        <v>5158</v>
      </c>
      <c r="F9643" s="3" t="s">
        <v>5333</v>
      </c>
      <c r="G9643" t="s">
        <v>85</v>
      </c>
      <c r="H9643" s="3" t="s">
        <v>1794</v>
      </c>
      <c r="I9643" t="s">
        <v>61</v>
      </c>
    </row>
    <row r="9644" spans="1:9" x14ac:dyDescent="0.25">
      <c r="A9644">
        <v>16</v>
      </c>
      <c r="B9644" t="s">
        <v>5220</v>
      </c>
      <c r="C9644" t="s">
        <v>722</v>
      </c>
      <c r="D9644" t="s">
        <v>813</v>
      </c>
      <c r="E9644" t="s">
        <v>5158</v>
      </c>
      <c r="F9644" s="3" t="s">
        <v>5160</v>
      </c>
      <c r="G9644" t="s">
        <v>85</v>
      </c>
      <c r="H9644" s="3" t="s">
        <v>1831</v>
      </c>
      <c r="I9644" t="s">
        <v>61</v>
      </c>
    </row>
    <row r="9645" spans="1:9" x14ac:dyDescent="0.25">
      <c r="A9645">
        <v>16</v>
      </c>
      <c r="B9645" t="s">
        <v>527</v>
      </c>
      <c r="E9645" t="s">
        <v>5158</v>
      </c>
      <c r="F9645" s="3" t="s">
        <v>5160</v>
      </c>
      <c r="G9645" t="s">
        <v>85</v>
      </c>
      <c r="H9645" s="3" t="s">
        <v>1914</v>
      </c>
      <c r="I9645" t="s">
        <v>60</v>
      </c>
    </row>
    <row r="9646" spans="1:9" x14ac:dyDescent="0.25">
      <c r="A9646">
        <v>16</v>
      </c>
      <c r="B9646" t="s">
        <v>1106</v>
      </c>
      <c r="C9646" t="s">
        <v>841</v>
      </c>
      <c r="D9646" t="s">
        <v>1205</v>
      </c>
      <c r="E9646" t="s">
        <v>5158</v>
      </c>
      <c r="F9646" s="3" t="s">
        <v>5334</v>
      </c>
      <c r="G9646" t="s">
        <v>85</v>
      </c>
      <c r="H9646" s="3" t="s">
        <v>1802</v>
      </c>
      <c r="I9646" t="s">
        <v>60</v>
      </c>
    </row>
    <row r="9647" spans="1:9" x14ac:dyDescent="0.25">
      <c r="A9647">
        <v>16</v>
      </c>
      <c r="B9647" t="s">
        <v>2024</v>
      </c>
      <c r="C9647" t="s">
        <v>923</v>
      </c>
      <c r="D9647" t="s">
        <v>753</v>
      </c>
      <c r="E9647" t="s">
        <v>5158</v>
      </c>
      <c r="F9647" s="3" t="s">
        <v>5244</v>
      </c>
      <c r="G9647" t="s">
        <v>85</v>
      </c>
      <c r="H9647" s="3" t="s">
        <v>1923</v>
      </c>
      <c r="I9647" t="s">
        <v>60</v>
      </c>
    </row>
    <row r="9648" spans="1:9" x14ac:dyDescent="0.25">
      <c r="A9648">
        <v>16</v>
      </c>
      <c r="B9648" t="s">
        <v>527</v>
      </c>
      <c r="E9648" t="s">
        <v>5158</v>
      </c>
      <c r="F9648" s="3" t="s">
        <v>5280</v>
      </c>
      <c r="G9648" t="s">
        <v>85</v>
      </c>
      <c r="H9648" s="3" t="s">
        <v>13</v>
      </c>
      <c r="I9648" t="s">
        <v>60</v>
      </c>
    </row>
    <row r="9649" spans="1:9" x14ac:dyDescent="0.25">
      <c r="A9649">
        <v>16</v>
      </c>
      <c r="B9649" t="s">
        <v>2244</v>
      </c>
      <c r="C9649" t="s">
        <v>1154</v>
      </c>
      <c r="D9649" t="s">
        <v>2245</v>
      </c>
      <c r="E9649" t="s">
        <v>5158</v>
      </c>
      <c r="F9649" s="3" t="s">
        <v>5321</v>
      </c>
      <c r="G9649" t="s">
        <v>85</v>
      </c>
      <c r="H9649" s="3" t="s">
        <v>2189</v>
      </c>
      <c r="I9649" t="s">
        <v>61</v>
      </c>
    </row>
    <row r="9650" spans="1:9" x14ac:dyDescent="0.25">
      <c r="A9650">
        <v>16</v>
      </c>
      <c r="B9650" t="s">
        <v>2028</v>
      </c>
      <c r="C9650" t="s">
        <v>2029</v>
      </c>
      <c r="D9650" t="s">
        <v>2030</v>
      </c>
      <c r="E9650" t="s">
        <v>5158</v>
      </c>
      <c r="F9650" s="3" t="s">
        <v>5335</v>
      </c>
      <c r="G9650" t="s">
        <v>85</v>
      </c>
      <c r="H9650" s="3" t="s">
        <v>1802</v>
      </c>
      <c r="I9650" t="s">
        <v>60</v>
      </c>
    </row>
    <row r="9651" spans="1:9" x14ac:dyDescent="0.25">
      <c r="A9651">
        <v>16</v>
      </c>
      <c r="B9651" t="s">
        <v>527</v>
      </c>
      <c r="E9651" t="s">
        <v>5158</v>
      </c>
      <c r="F9651" s="3" t="s">
        <v>5160</v>
      </c>
      <c r="G9651" t="s">
        <v>85</v>
      </c>
      <c r="H9651" s="3" t="s">
        <v>1958</v>
      </c>
      <c r="I9651" t="s">
        <v>61</v>
      </c>
    </row>
    <row r="9652" spans="1:9" x14ac:dyDescent="0.25">
      <c r="A9652">
        <v>16</v>
      </c>
      <c r="B9652" t="s">
        <v>2033</v>
      </c>
      <c r="C9652" t="s">
        <v>716</v>
      </c>
      <c r="D9652" t="s">
        <v>841</v>
      </c>
      <c r="E9652" t="s">
        <v>5158</v>
      </c>
      <c r="F9652" s="3" t="s">
        <v>5333</v>
      </c>
      <c r="G9652" t="s">
        <v>85</v>
      </c>
      <c r="H9652" s="3" t="s">
        <v>1833</v>
      </c>
      <c r="I9652" t="s">
        <v>61</v>
      </c>
    </row>
    <row r="9653" spans="1:9" x14ac:dyDescent="0.25">
      <c r="A9653">
        <v>16</v>
      </c>
      <c r="B9653" t="s">
        <v>2711</v>
      </c>
      <c r="C9653" t="s">
        <v>5225</v>
      </c>
      <c r="D9653" t="s">
        <v>813</v>
      </c>
      <c r="E9653" t="s">
        <v>5158</v>
      </c>
      <c r="F9653" s="3" t="s">
        <v>5160</v>
      </c>
      <c r="G9653" t="s">
        <v>85</v>
      </c>
      <c r="H9653" s="3" t="s">
        <v>1996</v>
      </c>
      <c r="I9653" t="s">
        <v>61</v>
      </c>
    </row>
    <row r="9654" spans="1:9" x14ac:dyDescent="0.25">
      <c r="A9654">
        <v>16</v>
      </c>
      <c r="B9654" t="s">
        <v>527</v>
      </c>
      <c r="E9654" t="s">
        <v>5158</v>
      </c>
      <c r="F9654" s="3" t="s">
        <v>5160</v>
      </c>
      <c r="G9654" t="s">
        <v>85</v>
      </c>
      <c r="H9654" s="3" t="s">
        <v>1914</v>
      </c>
      <c r="I9654" t="s">
        <v>60</v>
      </c>
    </row>
    <row r="9655" spans="1:9" x14ac:dyDescent="0.25">
      <c r="A9655">
        <v>16</v>
      </c>
      <c r="B9655" t="s">
        <v>527</v>
      </c>
      <c r="E9655" t="s">
        <v>5158</v>
      </c>
      <c r="F9655" s="3" t="s">
        <v>5160</v>
      </c>
      <c r="G9655" t="s">
        <v>85</v>
      </c>
      <c r="H9655" s="3" t="s">
        <v>1876</v>
      </c>
      <c r="I9655" t="s">
        <v>61</v>
      </c>
    </row>
    <row r="9656" spans="1:9" x14ac:dyDescent="0.25">
      <c r="A9656">
        <v>16</v>
      </c>
      <c r="B9656" t="s">
        <v>2037</v>
      </c>
      <c r="C9656" t="s">
        <v>722</v>
      </c>
      <c r="D9656" t="s">
        <v>1241</v>
      </c>
      <c r="E9656" t="s">
        <v>5158</v>
      </c>
      <c r="F9656" s="3" t="s">
        <v>5336</v>
      </c>
      <c r="G9656" t="s">
        <v>85</v>
      </c>
      <c r="H9656" s="3" t="s">
        <v>1882</v>
      </c>
      <c r="I9656" t="s">
        <v>60</v>
      </c>
    </row>
    <row r="9657" spans="1:9" x14ac:dyDescent="0.25">
      <c r="A9657">
        <v>16</v>
      </c>
      <c r="B9657" t="s">
        <v>5337</v>
      </c>
      <c r="C9657" t="s">
        <v>892</v>
      </c>
      <c r="D9657" t="s">
        <v>858</v>
      </c>
      <c r="E9657" t="s">
        <v>5158</v>
      </c>
      <c r="F9657" s="3" t="s">
        <v>5160</v>
      </c>
      <c r="G9657" t="s">
        <v>85</v>
      </c>
      <c r="H9657" s="3" t="s">
        <v>1864</v>
      </c>
      <c r="I9657" t="s">
        <v>60</v>
      </c>
    </row>
    <row r="9658" spans="1:9" x14ac:dyDescent="0.25">
      <c r="A9658">
        <v>16</v>
      </c>
      <c r="B9658" t="s">
        <v>2041</v>
      </c>
      <c r="C9658" t="s">
        <v>845</v>
      </c>
      <c r="D9658" t="s">
        <v>843</v>
      </c>
      <c r="E9658" t="s">
        <v>5158</v>
      </c>
      <c r="F9658" s="3" t="s">
        <v>5250</v>
      </c>
      <c r="G9658" t="s">
        <v>85</v>
      </c>
      <c r="H9658" s="3" t="s">
        <v>1774</v>
      </c>
      <c r="I9658" t="s">
        <v>61</v>
      </c>
    </row>
    <row r="9659" spans="1:9" x14ac:dyDescent="0.25">
      <c r="A9659">
        <v>16</v>
      </c>
      <c r="B9659" t="s">
        <v>527</v>
      </c>
      <c r="E9659" t="s">
        <v>5158</v>
      </c>
      <c r="F9659" s="3" t="s">
        <v>5160</v>
      </c>
      <c r="G9659" t="s">
        <v>85</v>
      </c>
      <c r="H9659" s="3" t="s">
        <v>1881</v>
      </c>
      <c r="I9659" t="s">
        <v>60</v>
      </c>
    </row>
    <row r="9660" spans="1:9" x14ac:dyDescent="0.25">
      <c r="A9660">
        <v>16</v>
      </c>
      <c r="B9660" t="s">
        <v>5338</v>
      </c>
      <c r="C9660" t="s">
        <v>845</v>
      </c>
      <c r="D9660" t="s">
        <v>1684</v>
      </c>
      <c r="E9660" t="s">
        <v>5158</v>
      </c>
      <c r="F9660" s="3" t="s">
        <v>5160</v>
      </c>
      <c r="G9660" t="s">
        <v>85</v>
      </c>
      <c r="H9660" s="3" t="s">
        <v>1814</v>
      </c>
      <c r="I9660" t="s">
        <v>61</v>
      </c>
    </row>
    <row r="9661" spans="1:9" x14ac:dyDescent="0.25">
      <c r="A9661">
        <v>16</v>
      </c>
      <c r="B9661" t="s">
        <v>527</v>
      </c>
      <c r="E9661" t="s">
        <v>5158</v>
      </c>
      <c r="F9661" s="3" t="s">
        <v>5321</v>
      </c>
      <c r="G9661" t="s">
        <v>85</v>
      </c>
      <c r="H9661" s="3" t="s">
        <v>14</v>
      </c>
      <c r="I9661" t="s">
        <v>60</v>
      </c>
    </row>
    <row r="9662" spans="1:9" x14ac:dyDescent="0.25">
      <c r="A9662">
        <v>16</v>
      </c>
      <c r="B9662" t="s">
        <v>527</v>
      </c>
      <c r="E9662" t="s">
        <v>5158</v>
      </c>
      <c r="F9662" s="3" t="s">
        <v>5160</v>
      </c>
      <c r="G9662" t="s">
        <v>85</v>
      </c>
      <c r="H9662" s="3" t="s">
        <v>1876</v>
      </c>
      <c r="I9662" t="s">
        <v>61</v>
      </c>
    </row>
    <row r="9663" spans="1:9" x14ac:dyDescent="0.25">
      <c r="A9663">
        <v>16</v>
      </c>
      <c r="B9663" t="s">
        <v>5339</v>
      </c>
      <c r="C9663" t="s">
        <v>1321</v>
      </c>
      <c r="D9663" t="s">
        <v>2437</v>
      </c>
      <c r="E9663" t="s">
        <v>5158</v>
      </c>
      <c r="F9663" s="3" t="s">
        <v>5340</v>
      </c>
      <c r="G9663" t="s">
        <v>85</v>
      </c>
      <c r="H9663" s="3" t="s">
        <v>1761</v>
      </c>
      <c r="I9663" t="s">
        <v>60</v>
      </c>
    </row>
    <row r="9664" spans="1:9" x14ac:dyDescent="0.25">
      <c r="A9664">
        <v>16</v>
      </c>
      <c r="B9664" t="s">
        <v>2154</v>
      </c>
      <c r="C9664" t="s">
        <v>2155</v>
      </c>
      <c r="D9664" t="s">
        <v>721</v>
      </c>
      <c r="E9664" t="s">
        <v>5158</v>
      </c>
      <c r="F9664" s="3" t="s">
        <v>5160</v>
      </c>
      <c r="G9664" t="s">
        <v>85</v>
      </c>
      <c r="H9664" s="3" t="s">
        <v>1940</v>
      </c>
      <c r="I9664" t="s">
        <v>60</v>
      </c>
    </row>
    <row r="9665" spans="1:9" x14ac:dyDescent="0.25">
      <c r="A9665">
        <v>16</v>
      </c>
      <c r="B9665" t="s">
        <v>527</v>
      </c>
      <c r="E9665" t="s">
        <v>5158</v>
      </c>
      <c r="F9665" s="3" t="s">
        <v>5341</v>
      </c>
      <c r="G9665" t="s">
        <v>85</v>
      </c>
      <c r="H9665" s="3" t="s">
        <v>1876</v>
      </c>
      <c r="I9665" t="s">
        <v>61</v>
      </c>
    </row>
    <row r="9666" spans="1:9" x14ac:dyDescent="0.25">
      <c r="A9666">
        <v>16</v>
      </c>
      <c r="B9666" t="s">
        <v>2326</v>
      </c>
      <c r="C9666" t="s">
        <v>1011</v>
      </c>
      <c r="D9666" t="s">
        <v>1743</v>
      </c>
      <c r="E9666" t="s">
        <v>5158</v>
      </c>
      <c r="F9666" s="3" t="s">
        <v>5160</v>
      </c>
      <c r="G9666" t="s">
        <v>85</v>
      </c>
      <c r="H9666" s="3" t="s">
        <v>1904</v>
      </c>
      <c r="I9666" t="s">
        <v>61</v>
      </c>
    </row>
    <row r="9667" spans="1:9" x14ac:dyDescent="0.25">
      <c r="A9667">
        <v>16</v>
      </c>
      <c r="B9667" t="s">
        <v>5342</v>
      </c>
      <c r="C9667" t="s">
        <v>5343</v>
      </c>
      <c r="D9667" t="s">
        <v>739</v>
      </c>
      <c r="E9667" t="s">
        <v>5158</v>
      </c>
      <c r="F9667" s="3" t="s">
        <v>5273</v>
      </c>
      <c r="G9667" t="s">
        <v>85</v>
      </c>
      <c r="H9667" s="3" t="s">
        <v>1802</v>
      </c>
      <c r="I9667" t="s">
        <v>61</v>
      </c>
    </row>
    <row r="9668" spans="1:9" x14ac:dyDescent="0.25">
      <c r="A9668">
        <v>16</v>
      </c>
      <c r="B9668" t="s">
        <v>5344</v>
      </c>
      <c r="C9668" t="s">
        <v>1183</v>
      </c>
      <c r="D9668" t="s">
        <v>4484</v>
      </c>
      <c r="E9668" t="s">
        <v>5158</v>
      </c>
      <c r="F9668" s="3" t="s">
        <v>5345</v>
      </c>
      <c r="G9668" t="s">
        <v>85</v>
      </c>
      <c r="H9668" s="3" t="s">
        <v>1940</v>
      </c>
      <c r="I9668" t="s">
        <v>61</v>
      </c>
    </row>
    <row r="9669" spans="1:9" x14ac:dyDescent="0.25">
      <c r="A9669">
        <v>16</v>
      </c>
      <c r="B9669" t="s">
        <v>527</v>
      </c>
      <c r="E9669" t="s">
        <v>5158</v>
      </c>
      <c r="F9669" s="3" t="s">
        <v>5346</v>
      </c>
      <c r="G9669" t="s">
        <v>85</v>
      </c>
      <c r="H9669" s="3" t="s">
        <v>1876</v>
      </c>
      <c r="I9669" t="s">
        <v>61</v>
      </c>
    </row>
    <row r="9670" spans="1:9" x14ac:dyDescent="0.25">
      <c r="A9670">
        <v>16</v>
      </c>
      <c r="B9670" t="s">
        <v>5347</v>
      </c>
      <c r="C9670" t="s">
        <v>716</v>
      </c>
      <c r="D9670" t="s">
        <v>2648</v>
      </c>
      <c r="E9670" t="s">
        <v>5158</v>
      </c>
      <c r="F9670" s="3" t="s">
        <v>5160</v>
      </c>
      <c r="G9670" t="s">
        <v>85</v>
      </c>
      <c r="H9670" s="3" t="s">
        <v>1842</v>
      </c>
      <c r="I9670" t="s">
        <v>60</v>
      </c>
    </row>
    <row r="9671" spans="1:9" x14ac:dyDescent="0.25">
      <c r="A9671">
        <v>16</v>
      </c>
      <c r="B9671" t="s">
        <v>5348</v>
      </c>
      <c r="C9671" t="s">
        <v>776</v>
      </c>
      <c r="D9671" t="s">
        <v>794</v>
      </c>
      <c r="E9671" t="s">
        <v>5158</v>
      </c>
      <c r="F9671" s="3" t="s">
        <v>5349</v>
      </c>
      <c r="G9671" t="s">
        <v>85</v>
      </c>
      <c r="H9671" s="3" t="s">
        <v>1940</v>
      </c>
      <c r="I9671" t="s">
        <v>60</v>
      </c>
    </row>
    <row r="9672" spans="1:9" x14ac:dyDescent="0.25">
      <c r="A9672">
        <v>16</v>
      </c>
      <c r="B9672" t="s">
        <v>527</v>
      </c>
      <c r="E9672" t="s">
        <v>5158</v>
      </c>
      <c r="F9672" s="3" t="s">
        <v>5160</v>
      </c>
      <c r="G9672" t="s">
        <v>85</v>
      </c>
      <c r="H9672" s="3" t="s">
        <v>1797</v>
      </c>
      <c r="I9672" t="s">
        <v>60</v>
      </c>
    </row>
    <row r="9673" spans="1:9" x14ac:dyDescent="0.25">
      <c r="A9673">
        <v>16</v>
      </c>
      <c r="B9673" t="s">
        <v>527</v>
      </c>
      <c r="E9673" t="s">
        <v>5158</v>
      </c>
      <c r="F9673" s="3" t="s">
        <v>5350</v>
      </c>
      <c r="G9673" t="s">
        <v>85</v>
      </c>
      <c r="H9673" s="3" t="s">
        <v>11</v>
      </c>
      <c r="I9673" t="s">
        <v>61</v>
      </c>
    </row>
    <row r="9674" spans="1:9" x14ac:dyDescent="0.25">
      <c r="A9674">
        <v>16</v>
      </c>
      <c r="B9674" t="s">
        <v>2165</v>
      </c>
      <c r="C9674" t="s">
        <v>892</v>
      </c>
      <c r="D9674" t="s">
        <v>899</v>
      </c>
      <c r="E9674" t="s">
        <v>5158</v>
      </c>
      <c r="F9674" s="3" t="s">
        <v>5160</v>
      </c>
      <c r="G9674" t="s">
        <v>85</v>
      </c>
      <c r="H9674" s="3" t="s">
        <v>1794</v>
      </c>
      <c r="I9674" t="s">
        <v>60</v>
      </c>
    </row>
    <row r="9675" spans="1:9" x14ac:dyDescent="0.25">
      <c r="A9675">
        <v>16</v>
      </c>
      <c r="B9675" t="s">
        <v>527</v>
      </c>
      <c r="E9675" t="s">
        <v>5158</v>
      </c>
      <c r="F9675" s="3" t="s">
        <v>5160</v>
      </c>
      <c r="G9675" t="s">
        <v>85</v>
      </c>
      <c r="H9675" s="3" t="s">
        <v>1797</v>
      </c>
      <c r="I9675" t="s">
        <v>60</v>
      </c>
    </row>
    <row r="9676" spans="1:9" x14ac:dyDescent="0.25">
      <c r="A9676">
        <v>16</v>
      </c>
      <c r="B9676" t="s">
        <v>2166</v>
      </c>
      <c r="C9676" t="s">
        <v>899</v>
      </c>
      <c r="D9676" t="s">
        <v>1059</v>
      </c>
      <c r="E9676" t="s">
        <v>5158</v>
      </c>
      <c r="F9676" s="3" t="s">
        <v>5351</v>
      </c>
      <c r="G9676" t="s">
        <v>85</v>
      </c>
      <c r="H9676" s="3" t="s">
        <v>1794</v>
      </c>
      <c r="I9676" t="s">
        <v>61</v>
      </c>
    </row>
    <row r="9677" spans="1:9" x14ac:dyDescent="0.25">
      <c r="A9677">
        <v>16</v>
      </c>
      <c r="B9677" t="s">
        <v>527</v>
      </c>
      <c r="E9677" t="s">
        <v>5158</v>
      </c>
      <c r="F9677" s="3" t="s">
        <v>5352</v>
      </c>
      <c r="G9677" t="s">
        <v>85</v>
      </c>
      <c r="H9677" s="3" t="s">
        <v>1876</v>
      </c>
      <c r="I9677" t="s">
        <v>61</v>
      </c>
    </row>
    <row r="9678" spans="1:9" x14ac:dyDescent="0.25">
      <c r="A9678">
        <v>16</v>
      </c>
      <c r="B9678" t="s">
        <v>5235</v>
      </c>
      <c r="C9678" t="s">
        <v>776</v>
      </c>
      <c r="D9678" t="s">
        <v>1091</v>
      </c>
      <c r="E9678" t="s">
        <v>5158</v>
      </c>
      <c r="F9678" s="3" t="s">
        <v>5353</v>
      </c>
      <c r="G9678" t="s">
        <v>85</v>
      </c>
      <c r="H9678" s="3" t="s">
        <v>1769</v>
      </c>
      <c r="I9678" t="s">
        <v>61</v>
      </c>
    </row>
    <row r="9679" spans="1:9" x14ac:dyDescent="0.25">
      <c r="A9679">
        <v>16</v>
      </c>
      <c r="B9679" t="s">
        <v>527</v>
      </c>
      <c r="E9679" t="s">
        <v>5158</v>
      </c>
      <c r="F9679" s="3" t="s">
        <v>5354</v>
      </c>
      <c r="G9679" t="s">
        <v>85</v>
      </c>
      <c r="H9679" s="3" t="s">
        <v>1958</v>
      </c>
      <c r="I9679" t="s">
        <v>61</v>
      </c>
    </row>
    <row r="9680" spans="1:9" x14ac:dyDescent="0.25">
      <c r="A9680">
        <v>16</v>
      </c>
      <c r="B9680" t="s">
        <v>1776</v>
      </c>
      <c r="C9680" t="s">
        <v>785</v>
      </c>
      <c r="D9680" t="s">
        <v>1126</v>
      </c>
      <c r="E9680" t="s">
        <v>5158</v>
      </c>
      <c r="F9680" s="3" t="s">
        <v>5160</v>
      </c>
      <c r="G9680" t="s">
        <v>85</v>
      </c>
      <c r="H9680" s="3" t="s">
        <v>1777</v>
      </c>
      <c r="I9680" t="s">
        <v>60</v>
      </c>
    </row>
    <row r="9681" spans="1:9" x14ac:dyDescent="0.25">
      <c r="A9681">
        <v>16</v>
      </c>
      <c r="B9681" t="s">
        <v>5355</v>
      </c>
      <c r="C9681" t="s">
        <v>4548</v>
      </c>
      <c r="D9681" t="s">
        <v>1257</v>
      </c>
      <c r="E9681" t="s">
        <v>5158</v>
      </c>
      <c r="F9681" s="3" t="s">
        <v>5160</v>
      </c>
      <c r="G9681" t="s">
        <v>85</v>
      </c>
      <c r="H9681" s="3" t="s">
        <v>1794</v>
      </c>
      <c r="I9681" t="s">
        <v>60</v>
      </c>
    </row>
    <row r="9682" spans="1:9" x14ac:dyDescent="0.25">
      <c r="A9682">
        <v>16</v>
      </c>
      <c r="B9682" t="s">
        <v>527</v>
      </c>
      <c r="E9682" t="s">
        <v>5158</v>
      </c>
      <c r="F9682" s="3" t="s">
        <v>5160</v>
      </c>
      <c r="G9682" t="s">
        <v>85</v>
      </c>
      <c r="H9682" s="3" t="s">
        <v>13</v>
      </c>
      <c r="I9682" t="s">
        <v>61</v>
      </c>
    </row>
    <row r="9683" spans="1:9" x14ac:dyDescent="0.25">
      <c r="A9683">
        <v>16</v>
      </c>
      <c r="B9683" t="s">
        <v>527</v>
      </c>
      <c r="E9683" t="s">
        <v>5158</v>
      </c>
      <c r="F9683" s="3" t="s">
        <v>5160</v>
      </c>
      <c r="G9683" t="s">
        <v>85</v>
      </c>
      <c r="H9683" s="3" t="s">
        <v>1797</v>
      </c>
      <c r="I9683" t="s">
        <v>60</v>
      </c>
    </row>
    <row r="9684" spans="1:9" x14ac:dyDescent="0.25">
      <c r="A9684">
        <v>16</v>
      </c>
      <c r="B9684" t="s">
        <v>1752</v>
      </c>
      <c r="C9684" t="s">
        <v>1789</v>
      </c>
      <c r="D9684" t="s">
        <v>739</v>
      </c>
      <c r="E9684" t="s">
        <v>5158</v>
      </c>
      <c r="F9684" s="3" t="s">
        <v>5356</v>
      </c>
      <c r="G9684" t="s">
        <v>85</v>
      </c>
      <c r="H9684" s="3" t="s">
        <v>1987</v>
      </c>
      <c r="I9684" t="s">
        <v>61</v>
      </c>
    </row>
    <row r="9685" spans="1:9" x14ac:dyDescent="0.25">
      <c r="A9685">
        <v>16</v>
      </c>
      <c r="B9685" t="s">
        <v>1198</v>
      </c>
      <c r="C9685" t="s">
        <v>751</v>
      </c>
      <c r="D9685" t="s">
        <v>751</v>
      </c>
      <c r="E9685" t="s">
        <v>5158</v>
      </c>
      <c r="F9685" s="3" t="s">
        <v>5357</v>
      </c>
      <c r="G9685" t="s">
        <v>85</v>
      </c>
      <c r="H9685" s="3" t="s">
        <v>1917</v>
      </c>
      <c r="I9685" t="s">
        <v>61</v>
      </c>
    </row>
    <row r="9686" spans="1:9" x14ac:dyDescent="0.25">
      <c r="A9686">
        <v>16</v>
      </c>
      <c r="B9686" t="s">
        <v>5358</v>
      </c>
      <c r="C9686" t="s">
        <v>1354</v>
      </c>
      <c r="D9686" t="s">
        <v>1741</v>
      </c>
      <c r="E9686" t="s">
        <v>5158</v>
      </c>
      <c r="F9686" s="3" t="s">
        <v>5160</v>
      </c>
      <c r="G9686" t="s">
        <v>85</v>
      </c>
      <c r="H9686" s="3" t="s">
        <v>1794</v>
      </c>
      <c r="I9686" t="s">
        <v>60</v>
      </c>
    </row>
    <row r="9687" spans="1:9" x14ac:dyDescent="0.25">
      <c r="A9687">
        <v>16</v>
      </c>
      <c r="B9687" t="s">
        <v>1798</v>
      </c>
      <c r="C9687" t="s">
        <v>1799</v>
      </c>
      <c r="D9687" t="s">
        <v>1800</v>
      </c>
      <c r="E9687" t="s">
        <v>5158</v>
      </c>
      <c r="F9687" s="3" t="s">
        <v>5244</v>
      </c>
      <c r="G9687" t="s">
        <v>85</v>
      </c>
      <c r="H9687" s="3" t="s">
        <v>5213</v>
      </c>
      <c r="I9687" t="s">
        <v>61</v>
      </c>
    </row>
    <row r="9688" spans="1:9" x14ac:dyDescent="0.25">
      <c r="A9688">
        <v>16</v>
      </c>
      <c r="B9688" t="s">
        <v>5359</v>
      </c>
      <c r="C9688" t="s">
        <v>776</v>
      </c>
      <c r="D9688" t="s">
        <v>1785</v>
      </c>
      <c r="E9688" t="s">
        <v>5158</v>
      </c>
      <c r="F9688" s="3" t="s">
        <v>5360</v>
      </c>
      <c r="G9688" t="s">
        <v>85</v>
      </c>
      <c r="H9688" s="3" t="s">
        <v>1772</v>
      </c>
      <c r="I9688" t="s">
        <v>61</v>
      </c>
    </row>
    <row r="9689" spans="1:9" x14ac:dyDescent="0.25">
      <c r="A9689">
        <v>16</v>
      </c>
      <c r="B9689" t="s">
        <v>527</v>
      </c>
      <c r="E9689" t="s">
        <v>5158</v>
      </c>
      <c r="F9689" s="3" t="s">
        <v>5160</v>
      </c>
      <c r="G9689" t="s">
        <v>85</v>
      </c>
      <c r="H9689" s="3" t="s">
        <v>1781</v>
      </c>
      <c r="I9689" t="s">
        <v>60</v>
      </c>
    </row>
    <row r="9690" spans="1:9" x14ac:dyDescent="0.25">
      <c r="A9690">
        <v>16</v>
      </c>
      <c r="B9690" t="s">
        <v>5361</v>
      </c>
      <c r="C9690" t="s">
        <v>1200</v>
      </c>
      <c r="D9690" t="s">
        <v>739</v>
      </c>
      <c r="E9690" t="s">
        <v>5158</v>
      </c>
      <c r="F9690" s="3" t="s">
        <v>5160</v>
      </c>
      <c r="G9690" t="s">
        <v>85</v>
      </c>
      <c r="H9690" s="3" t="s">
        <v>2107</v>
      </c>
      <c r="I9690" t="s">
        <v>60</v>
      </c>
    </row>
    <row r="9691" spans="1:9" x14ac:dyDescent="0.25">
      <c r="A9691">
        <v>16</v>
      </c>
      <c r="B9691" t="s">
        <v>5362</v>
      </c>
      <c r="C9691" t="s">
        <v>2477</v>
      </c>
      <c r="D9691" t="s">
        <v>776</v>
      </c>
      <c r="E9691" t="s">
        <v>5158</v>
      </c>
      <c r="F9691" s="3" t="s">
        <v>5240</v>
      </c>
      <c r="G9691" t="s">
        <v>85</v>
      </c>
      <c r="H9691" s="3" t="s">
        <v>1900</v>
      </c>
      <c r="I9691" t="s">
        <v>60</v>
      </c>
    </row>
    <row r="9692" spans="1:9" x14ac:dyDescent="0.25">
      <c r="A9692">
        <v>16</v>
      </c>
      <c r="B9692" t="s">
        <v>2686</v>
      </c>
      <c r="C9692" t="s">
        <v>1006</v>
      </c>
      <c r="D9692" t="s">
        <v>869</v>
      </c>
      <c r="E9692" t="s">
        <v>5158</v>
      </c>
      <c r="F9692" s="3" t="s">
        <v>5160</v>
      </c>
      <c r="G9692" t="s">
        <v>85</v>
      </c>
      <c r="H9692" s="3" t="s">
        <v>1779</v>
      </c>
      <c r="I9692" t="s">
        <v>60</v>
      </c>
    </row>
    <row r="9693" spans="1:9" x14ac:dyDescent="0.25">
      <c r="A9693">
        <v>16</v>
      </c>
      <c r="B9693" t="s">
        <v>1817</v>
      </c>
      <c r="C9693" t="s">
        <v>845</v>
      </c>
      <c r="D9693" t="s">
        <v>721</v>
      </c>
      <c r="E9693" t="s">
        <v>5158</v>
      </c>
      <c r="F9693" s="3" t="s">
        <v>5256</v>
      </c>
      <c r="G9693" t="s">
        <v>85</v>
      </c>
      <c r="H9693" s="3" t="s">
        <v>1777</v>
      </c>
      <c r="I9693" t="s">
        <v>61</v>
      </c>
    </row>
    <row r="9694" spans="1:9" x14ac:dyDescent="0.25">
      <c r="A9694">
        <v>16</v>
      </c>
      <c r="B9694" t="s">
        <v>527</v>
      </c>
      <c r="E9694" t="s">
        <v>5158</v>
      </c>
      <c r="F9694" s="3" t="s">
        <v>5160</v>
      </c>
      <c r="G9694" t="s">
        <v>85</v>
      </c>
      <c r="H9694" s="3" t="s">
        <v>1876</v>
      </c>
      <c r="I9694" t="s">
        <v>61</v>
      </c>
    </row>
    <row r="9695" spans="1:9" x14ac:dyDescent="0.25">
      <c r="A9695">
        <v>16</v>
      </c>
      <c r="B9695" t="s">
        <v>527</v>
      </c>
      <c r="E9695" t="s">
        <v>5158</v>
      </c>
      <c r="F9695" s="3" t="s">
        <v>5292</v>
      </c>
      <c r="G9695" t="s">
        <v>85</v>
      </c>
      <c r="H9695" s="3" t="s">
        <v>1797</v>
      </c>
      <c r="I9695" t="s">
        <v>60</v>
      </c>
    </row>
    <row r="9696" spans="1:9" x14ac:dyDescent="0.25">
      <c r="A9696">
        <v>16</v>
      </c>
      <c r="B9696" t="s">
        <v>527</v>
      </c>
      <c r="E9696" t="s">
        <v>5158</v>
      </c>
      <c r="F9696" s="3" t="s">
        <v>5160</v>
      </c>
      <c r="G9696" t="s">
        <v>85</v>
      </c>
      <c r="H9696" s="3" t="s">
        <v>13</v>
      </c>
      <c r="I9696" t="s">
        <v>61</v>
      </c>
    </row>
    <row r="9697" spans="1:9" x14ac:dyDescent="0.25">
      <c r="A9697">
        <v>16</v>
      </c>
      <c r="B9697" t="s">
        <v>5254</v>
      </c>
      <c r="C9697" t="s">
        <v>2175</v>
      </c>
      <c r="D9697" t="s">
        <v>2176</v>
      </c>
      <c r="E9697" t="s">
        <v>5158</v>
      </c>
      <c r="F9697" s="3" t="s">
        <v>5363</v>
      </c>
      <c r="G9697" t="s">
        <v>85</v>
      </c>
      <c r="H9697" s="3" t="s">
        <v>1814</v>
      </c>
      <c r="I9697" t="s">
        <v>61</v>
      </c>
    </row>
    <row r="9698" spans="1:9" x14ac:dyDescent="0.25">
      <c r="A9698">
        <v>16</v>
      </c>
      <c r="B9698" t="s">
        <v>1830</v>
      </c>
      <c r="C9698" t="s">
        <v>810</v>
      </c>
      <c r="D9698" t="s">
        <v>2061</v>
      </c>
      <c r="E9698" t="s">
        <v>5158</v>
      </c>
      <c r="F9698" s="3" t="s">
        <v>5364</v>
      </c>
      <c r="G9698" t="s">
        <v>85</v>
      </c>
      <c r="H9698" s="3" t="s">
        <v>1965</v>
      </c>
      <c r="I9698" t="s">
        <v>61</v>
      </c>
    </row>
    <row r="9699" spans="1:9" x14ac:dyDescent="0.25">
      <c r="A9699">
        <v>16</v>
      </c>
      <c r="B9699" t="s">
        <v>527</v>
      </c>
      <c r="E9699" t="s">
        <v>5158</v>
      </c>
      <c r="F9699" s="3" t="s">
        <v>5160</v>
      </c>
      <c r="G9699" t="s">
        <v>85</v>
      </c>
      <c r="H9699" s="3" t="s">
        <v>13</v>
      </c>
      <c r="I9699" t="s">
        <v>61</v>
      </c>
    </row>
    <row r="9700" spans="1:9" x14ac:dyDescent="0.25">
      <c r="A9700">
        <v>16</v>
      </c>
      <c r="B9700" t="s">
        <v>527</v>
      </c>
      <c r="E9700" t="s">
        <v>5158</v>
      </c>
      <c r="F9700" s="3" t="s">
        <v>5160</v>
      </c>
      <c r="G9700" t="s">
        <v>85</v>
      </c>
      <c r="H9700" s="3" t="s">
        <v>14</v>
      </c>
      <c r="I9700" t="s">
        <v>60</v>
      </c>
    </row>
    <row r="9701" spans="1:9" x14ac:dyDescent="0.25">
      <c r="A9701">
        <v>16</v>
      </c>
      <c r="B9701" t="s">
        <v>5365</v>
      </c>
      <c r="C9701" t="s">
        <v>5366</v>
      </c>
      <c r="D9701" t="s">
        <v>870</v>
      </c>
      <c r="E9701" t="s">
        <v>5158</v>
      </c>
      <c r="F9701" s="3" t="s">
        <v>5256</v>
      </c>
      <c r="G9701" t="s">
        <v>85</v>
      </c>
      <c r="H9701" s="3" t="s">
        <v>1794</v>
      </c>
      <c r="I9701" t="s">
        <v>60</v>
      </c>
    </row>
    <row r="9702" spans="1:9" x14ac:dyDescent="0.25">
      <c r="A9702">
        <v>16</v>
      </c>
      <c r="B9702" t="s">
        <v>5367</v>
      </c>
      <c r="C9702" t="s">
        <v>2050</v>
      </c>
      <c r="D9702" t="s">
        <v>2489</v>
      </c>
      <c r="E9702" t="s">
        <v>5158</v>
      </c>
      <c r="F9702" s="3" t="s">
        <v>5253</v>
      </c>
      <c r="G9702" t="s">
        <v>85</v>
      </c>
      <c r="H9702" s="3" t="s">
        <v>1761</v>
      </c>
      <c r="I9702" t="s">
        <v>61</v>
      </c>
    </row>
    <row r="9703" spans="1:9" x14ac:dyDescent="0.25">
      <c r="A9703">
        <v>16</v>
      </c>
      <c r="B9703" t="s">
        <v>1839</v>
      </c>
      <c r="C9703" t="s">
        <v>845</v>
      </c>
      <c r="D9703" t="s">
        <v>865</v>
      </c>
      <c r="E9703" t="s">
        <v>5158</v>
      </c>
      <c r="F9703" s="3" t="s">
        <v>5368</v>
      </c>
      <c r="G9703" t="s">
        <v>85</v>
      </c>
      <c r="H9703" s="3" t="s">
        <v>1840</v>
      </c>
      <c r="I9703" t="s">
        <v>61</v>
      </c>
    </row>
    <row r="9704" spans="1:9" x14ac:dyDescent="0.25">
      <c r="A9704">
        <v>16</v>
      </c>
      <c r="B9704" t="s">
        <v>1839</v>
      </c>
      <c r="C9704" t="s">
        <v>892</v>
      </c>
      <c r="D9704" t="s">
        <v>809</v>
      </c>
      <c r="E9704" t="s">
        <v>5158</v>
      </c>
      <c r="F9704" s="3" t="s">
        <v>5349</v>
      </c>
      <c r="G9704" t="s">
        <v>85</v>
      </c>
      <c r="H9704" s="3" t="s">
        <v>1769</v>
      </c>
      <c r="I9704" t="s">
        <v>61</v>
      </c>
    </row>
    <row r="9705" spans="1:9" x14ac:dyDescent="0.25">
      <c r="A9705">
        <v>16</v>
      </c>
      <c r="B9705" t="s">
        <v>1839</v>
      </c>
      <c r="C9705" t="s">
        <v>5369</v>
      </c>
      <c r="D9705" t="s">
        <v>5370</v>
      </c>
      <c r="E9705" t="s">
        <v>5158</v>
      </c>
      <c r="F9705" s="3" t="s">
        <v>5160</v>
      </c>
      <c r="G9705" t="s">
        <v>85</v>
      </c>
      <c r="H9705" s="3" t="s">
        <v>1882</v>
      </c>
      <c r="I9705" t="s">
        <v>61</v>
      </c>
    </row>
    <row r="9706" spans="1:9" x14ac:dyDescent="0.25">
      <c r="A9706">
        <v>16</v>
      </c>
      <c r="B9706" t="s">
        <v>5178</v>
      </c>
      <c r="C9706" t="s">
        <v>1122</v>
      </c>
      <c r="D9706" t="s">
        <v>721</v>
      </c>
      <c r="E9706" t="s">
        <v>5158</v>
      </c>
      <c r="F9706" s="3" t="s">
        <v>5160</v>
      </c>
      <c r="G9706" t="s">
        <v>85</v>
      </c>
      <c r="H9706" s="3" t="s">
        <v>1885</v>
      </c>
      <c r="I9706" t="s">
        <v>61</v>
      </c>
    </row>
    <row r="9707" spans="1:9" x14ac:dyDescent="0.25">
      <c r="A9707">
        <v>16</v>
      </c>
      <c r="B9707" t="s">
        <v>777</v>
      </c>
      <c r="C9707" t="s">
        <v>923</v>
      </c>
      <c r="D9707" t="s">
        <v>899</v>
      </c>
      <c r="E9707" t="s">
        <v>5158</v>
      </c>
      <c r="F9707" s="3" t="s">
        <v>5279</v>
      </c>
      <c r="G9707" t="s">
        <v>85</v>
      </c>
      <c r="H9707" s="3" t="s">
        <v>1885</v>
      </c>
      <c r="I9707" t="s">
        <v>61</v>
      </c>
    </row>
    <row r="9708" spans="1:9" x14ac:dyDescent="0.25">
      <c r="A9708">
        <v>16</v>
      </c>
      <c r="B9708" t="s">
        <v>1843</v>
      </c>
      <c r="C9708" t="s">
        <v>943</v>
      </c>
      <c r="D9708" t="s">
        <v>1241</v>
      </c>
      <c r="E9708" t="s">
        <v>5158</v>
      </c>
      <c r="F9708" s="3" t="s">
        <v>5160</v>
      </c>
      <c r="G9708" t="s">
        <v>85</v>
      </c>
      <c r="H9708" s="3" t="s">
        <v>1885</v>
      </c>
      <c r="I9708" t="s">
        <v>60</v>
      </c>
    </row>
    <row r="9709" spans="1:9" x14ac:dyDescent="0.25">
      <c r="A9709">
        <v>16</v>
      </c>
      <c r="B9709" t="s">
        <v>1688</v>
      </c>
      <c r="C9709" t="s">
        <v>894</v>
      </c>
      <c r="D9709" t="s">
        <v>894</v>
      </c>
      <c r="E9709" t="s">
        <v>5158</v>
      </c>
      <c r="F9709" s="3" t="s">
        <v>5307</v>
      </c>
      <c r="G9709" t="s">
        <v>85</v>
      </c>
      <c r="H9709" s="3" t="s">
        <v>1860</v>
      </c>
      <c r="I9709" t="s">
        <v>61</v>
      </c>
    </row>
    <row r="9710" spans="1:9" x14ac:dyDescent="0.25">
      <c r="A9710">
        <v>16</v>
      </c>
      <c r="B9710" t="s">
        <v>4853</v>
      </c>
      <c r="C9710" t="s">
        <v>937</v>
      </c>
      <c r="D9710" t="s">
        <v>2438</v>
      </c>
      <c r="E9710" t="s">
        <v>5158</v>
      </c>
      <c r="F9710" s="3" t="s">
        <v>5160</v>
      </c>
      <c r="G9710" t="s">
        <v>85</v>
      </c>
      <c r="H9710" s="3" t="s">
        <v>1923</v>
      </c>
      <c r="I9710" t="s">
        <v>61</v>
      </c>
    </row>
    <row r="9711" spans="1:9" x14ac:dyDescent="0.25">
      <c r="A9711">
        <v>16</v>
      </c>
      <c r="B9711" t="s">
        <v>527</v>
      </c>
      <c r="E9711" t="s">
        <v>5158</v>
      </c>
      <c r="F9711" s="3" t="s">
        <v>5160</v>
      </c>
      <c r="G9711" t="s">
        <v>85</v>
      </c>
      <c r="H9711" s="3" t="s">
        <v>1781</v>
      </c>
      <c r="I9711" t="s">
        <v>61</v>
      </c>
    </row>
    <row r="9712" spans="1:9" x14ac:dyDescent="0.25">
      <c r="A9712">
        <v>16</v>
      </c>
      <c r="B9712" t="s">
        <v>527</v>
      </c>
      <c r="E9712" t="s">
        <v>5158</v>
      </c>
      <c r="F9712" s="3" t="s">
        <v>5160</v>
      </c>
      <c r="G9712" t="s">
        <v>85</v>
      </c>
      <c r="H9712" s="3" t="s">
        <v>1783</v>
      </c>
      <c r="I9712" t="s">
        <v>60</v>
      </c>
    </row>
    <row r="9713" spans="1:9" x14ac:dyDescent="0.25">
      <c r="A9713">
        <v>16</v>
      </c>
      <c r="B9713" t="s">
        <v>5260</v>
      </c>
      <c r="C9713" t="s">
        <v>1075</v>
      </c>
      <c r="D9713" t="s">
        <v>2007</v>
      </c>
      <c r="E9713" t="s">
        <v>5158</v>
      </c>
      <c r="F9713" s="3" t="s">
        <v>5289</v>
      </c>
      <c r="G9713" t="s">
        <v>85</v>
      </c>
      <c r="H9713" s="3" t="s">
        <v>1842</v>
      </c>
      <c r="I9713" t="s">
        <v>61</v>
      </c>
    </row>
    <row r="9714" spans="1:9" x14ac:dyDescent="0.25">
      <c r="A9714">
        <v>16</v>
      </c>
      <c r="B9714" t="s">
        <v>527</v>
      </c>
      <c r="E9714" t="s">
        <v>5158</v>
      </c>
      <c r="F9714" s="3" t="s">
        <v>5160</v>
      </c>
      <c r="G9714" t="s">
        <v>85</v>
      </c>
      <c r="H9714" s="3" t="s">
        <v>1797</v>
      </c>
      <c r="I9714" t="s">
        <v>60</v>
      </c>
    </row>
    <row r="9715" spans="1:9" x14ac:dyDescent="0.25">
      <c r="A9715">
        <v>16</v>
      </c>
      <c r="B9715" t="s">
        <v>2067</v>
      </c>
      <c r="C9715" t="s">
        <v>1122</v>
      </c>
      <c r="D9715" t="s">
        <v>810</v>
      </c>
      <c r="E9715" t="s">
        <v>5158</v>
      </c>
      <c r="F9715" s="3" t="s">
        <v>5160</v>
      </c>
      <c r="G9715" t="s">
        <v>85</v>
      </c>
      <c r="H9715" s="3" t="s">
        <v>1866</v>
      </c>
      <c r="I9715" t="s">
        <v>61</v>
      </c>
    </row>
    <row r="9716" spans="1:9" x14ac:dyDescent="0.25">
      <c r="A9716">
        <v>16</v>
      </c>
      <c r="B9716" t="s">
        <v>2470</v>
      </c>
      <c r="C9716" t="s">
        <v>810</v>
      </c>
      <c r="D9716" t="s">
        <v>1075</v>
      </c>
      <c r="E9716" t="s">
        <v>5158</v>
      </c>
      <c r="F9716" s="3" t="s">
        <v>5160</v>
      </c>
      <c r="G9716" t="s">
        <v>85</v>
      </c>
      <c r="H9716" s="3" t="s">
        <v>1794</v>
      </c>
      <c r="I9716" t="s">
        <v>60</v>
      </c>
    </row>
    <row r="9717" spans="1:9" x14ac:dyDescent="0.25">
      <c r="A9717">
        <v>16</v>
      </c>
      <c r="B9717" t="s">
        <v>5181</v>
      </c>
      <c r="C9717" t="s">
        <v>965</v>
      </c>
      <c r="D9717" t="s">
        <v>1042</v>
      </c>
      <c r="E9717" t="s">
        <v>5158</v>
      </c>
      <c r="F9717" s="3" t="s">
        <v>5160</v>
      </c>
      <c r="G9717" t="s">
        <v>85</v>
      </c>
      <c r="H9717" s="3" t="s">
        <v>1814</v>
      </c>
      <c r="I9717" t="s">
        <v>61</v>
      </c>
    </row>
    <row r="9718" spans="1:9" x14ac:dyDescent="0.25">
      <c r="A9718">
        <v>16</v>
      </c>
      <c r="B9718" t="s">
        <v>1850</v>
      </c>
      <c r="C9718" t="s">
        <v>1366</v>
      </c>
      <c r="D9718" t="s">
        <v>1851</v>
      </c>
      <c r="E9718" t="s">
        <v>5158</v>
      </c>
      <c r="F9718" s="3" t="s">
        <v>5292</v>
      </c>
      <c r="G9718" t="s">
        <v>85</v>
      </c>
      <c r="H9718" s="3" t="s">
        <v>2079</v>
      </c>
      <c r="I9718" t="s">
        <v>61</v>
      </c>
    </row>
    <row r="9719" spans="1:9" x14ac:dyDescent="0.25">
      <c r="A9719">
        <v>16</v>
      </c>
      <c r="B9719" t="s">
        <v>5371</v>
      </c>
      <c r="C9719" t="s">
        <v>716</v>
      </c>
      <c r="D9719" t="s">
        <v>1018</v>
      </c>
      <c r="E9719" t="s">
        <v>5158</v>
      </c>
      <c r="F9719" s="3" t="s">
        <v>5372</v>
      </c>
      <c r="G9719" t="s">
        <v>85</v>
      </c>
      <c r="H9719" s="3" t="s">
        <v>1923</v>
      </c>
      <c r="I9719" t="s">
        <v>61</v>
      </c>
    </row>
    <row r="9720" spans="1:9" x14ac:dyDescent="0.25">
      <c r="A9720">
        <v>16</v>
      </c>
      <c r="B9720" t="s">
        <v>2071</v>
      </c>
      <c r="C9720" t="s">
        <v>2072</v>
      </c>
      <c r="D9720" t="s">
        <v>1200</v>
      </c>
      <c r="E9720" t="s">
        <v>5158</v>
      </c>
      <c r="F9720" s="3" t="s">
        <v>5251</v>
      </c>
      <c r="G9720" t="s">
        <v>85</v>
      </c>
      <c r="H9720" s="3" t="s">
        <v>1896</v>
      </c>
      <c r="I9720" t="s">
        <v>61</v>
      </c>
    </row>
    <row r="9721" spans="1:9" x14ac:dyDescent="0.25">
      <c r="A9721">
        <v>16</v>
      </c>
      <c r="B9721" t="s">
        <v>527</v>
      </c>
      <c r="E9721" t="s">
        <v>5158</v>
      </c>
      <c r="F9721" s="3" t="s">
        <v>5349</v>
      </c>
      <c r="G9721" t="s">
        <v>85</v>
      </c>
      <c r="H9721" s="3" t="s">
        <v>1781</v>
      </c>
      <c r="I9721" t="s">
        <v>60</v>
      </c>
    </row>
    <row r="9722" spans="1:9" x14ac:dyDescent="0.25">
      <c r="A9722">
        <v>16</v>
      </c>
      <c r="B9722" t="s">
        <v>527</v>
      </c>
      <c r="E9722" t="s">
        <v>5158</v>
      </c>
      <c r="F9722" s="3" t="s">
        <v>5160</v>
      </c>
      <c r="G9722" t="s">
        <v>85</v>
      </c>
      <c r="H9722" s="3" t="s">
        <v>1876</v>
      </c>
      <c r="I9722" t="s">
        <v>60</v>
      </c>
    </row>
    <row r="9723" spans="1:9" x14ac:dyDescent="0.25">
      <c r="A9723">
        <v>16</v>
      </c>
      <c r="B9723" t="s">
        <v>1367</v>
      </c>
      <c r="C9723" t="s">
        <v>937</v>
      </c>
      <c r="D9723" t="s">
        <v>840</v>
      </c>
      <c r="E9723" t="s">
        <v>5158</v>
      </c>
      <c r="F9723" s="3" t="s">
        <v>5256</v>
      </c>
      <c r="G9723" t="s">
        <v>85</v>
      </c>
      <c r="H9723" s="3" t="s">
        <v>1896</v>
      </c>
      <c r="I9723" t="s">
        <v>61</v>
      </c>
    </row>
    <row r="9724" spans="1:9" x14ac:dyDescent="0.25">
      <c r="A9724">
        <v>16</v>
      </c>
      <c r="B9724" t="s">
        <v>2308</v>
      </c>
      <c r="C9724" t="s">
        <v>739</v>
      </c>
      <c r="D9724" t="s">
        <v>753</v>
      </c>
      <c r="E9724" t="s">
        <v>5158</v>
      </c>
      <c r="F9724" s="3" t="s">
        <v>5160</v>
      </c>
      <c r="G9724" t="s">
        <v>85</v>
      </c>
      <c r="H9724" s="3" t="s">
        <v>2127</v>
      </c>
      <c r="I9724" t="s">
        <v>61</v>
      </c>
    </row>
    <row r="9725" spans="1:9" x14ac:dyDescent="0.25">
      <c r="A9725">
        <v>16</v>
      </c>
      <c r="B9725" t="s">
        <v>5373</v>
      </c>
      <c r="C9725" t="s">
        <v>1186</v>
      </c>
      <c r="D9725" t="s">
        <v>2982</v>
      </c>
      <c r="E9725" t="s">
        <v>5158</v>
      </c>
      <c r="F9725" s="3" t="s">
        <v>5160</v>
      </c>
      <c r="G9725" t="s">
        <v>85</v>
      </c>
      <c r="H9725" s="3" t="s">
        <v>1794</v>
      </c>
      <c r="I9725" t="s">
        <v>60</v>
      </c>
    </row>
    <row r="9726" spans="1:9" x14ac:dyDescent="0.25">
      <c r="A9726">
        <v>16</v>
      </c>
      <c r="B9726" t="s">
        <v>5062</v>
      </c>
      <c r="C9726" t="s">
        <v>5374</v>
      </c>
      <c r="D9726" t="s">
        <v>840</v>
      </c>
      <c r="E9726" t="s">
        <v>5158</v>
      </c>
      <c r="F9726" s="3" t="s">
        <v>5160</v>
      </c>
      <c r="G9726" t="s">
        <v>85</v>
      </c>
      <c r="H9726" s="3" t="s">
        <v>1882</v>
      </c>
      <c r="I9726" t="s">
        <v>61</v>
      </c>
    </row>
    <row r="9727" spans="1:9" x14ac:dyDescent="0.25">
      <c r="A9727">
        <v>16</v>
      </c>
      <c r="B9727" t="s">
        <v>5265</v>
      </c>
      <c r="C9727" t="s">
        <v>794</v>
      </c>
      <c r="D9727" t="s">
        <v>5266</v>
      </c>
      <c r="E9727" t="s">
        <v>5158</v>
      </c>
      <c r="F9727" s="3" t="s">
        <v>5160</v>
      </c>
      <c r="G9727" t="s">
        <v>85</v>
      </c>
      <c r="H9727" s="3" t="s">
        <v>1761</v>
      </c>
      <c r="I9727" t="s">
        <v>61</v>
      </c>
    </row>
    <row r="9728" spans="1:9" x14ac:dyDescent="0.25">
      <c r="A9728">
        <v>16</v>
      </c>
      <c r="B9728" t="s">
        <v>2080</v>
      </c>
      <c r="C9728" t="s">
        <v>2081</v>
      </c>
      <c r="D9728" t="s">
        <v>769</v>
      </c>
      <c r="E9728" t="s">
        <v>5158</v>
      </c>
      <c r="F9728" s="3" t="s">
        <v>5375</v>
      </c>
      <c r="G9728" t="s">
        <v>85</v>
      </c>
      <c r="H9728" s="3" t="s">
        <v>2189</v>
      </c>
      <c r="I9728" t="s">
        <v>61</v>
      </c>
    </row>
    <row r="9729" spans="1:9" x14ac:dyDescent="0.25">
      <c r="A9729">
        <v>16</v>
      </c>
      <c r="B9729" t="s">
        <v>5269</v>
      </c>
      <c r="C9729" t="s">
        <v>721</v>
      </c>
      <c r="D9729" t="s">
        <v>2562</v>
      </c>
      <c r="E9729" t="s">
        <v>5158</v>
      </c>
      <c r="F9729" s="3" t="s">
        <v>5160</v>
      </c>
      <c r="G9729" t="s">
        <v>85</v>
      </c>
      <c r="H9729" s="3" t="s">
        <v>1779</v>
      </c>
      <c r="I9729" t="s">
        <v>61</v>
      </c>
    </row>
    <row r="9730" spans="1:9" x14ac:dyDescent="0.25">
      <c r="A9730">
        <v>16</v>
      </c>
      <c r="B9730" t="s">
        <v>2190</v>
      </c>
      <c r="C9730" t="s">
        <v>894</v>
      </c>
      <c r="D9730" t="s">
        <v>2191</v>
      </c>
      <c r="E9730" t="s">
        <v>5158</v>
      </c>
      <c r="F9730" s="3" t="s">
        <v>5346</v>
      </c>
      <c r="G9730" t="s">
        <v>85</v>
      </c>
      <c r="H9730" s="3" t="s">
        <v>1774</v>
      </c>
      <c r="I9730" t="s">
        <v>61</v>
      </c>
    </row>
    <row r="9731" spans="1:9" x14ac:dyDescent="0.25">
      <c r="A9731">
        <v>16</v>
      </c>
      <c r="B9731" t="s">
        <v>527</v>
      </c>
      <c r="E9731" t="s">
        <v>5158</v>
      </c>
      <c r="F9731" s="3" t="s">
        <v>5160</v>
      </c>
      <c r="G9731" t="s">
        <v>85</v>
      </c>
      <c r="H9731" s="3" t="s">
        <v>1797</v>
      </c>
      <c r="I9731" t="s">
        <v>60</v>
      </c>
    </row>
    <row r="9732" spans="1:9" x14ac:dyDescent="0.25">
      <c r="A9732">
        <v>16</v>
      </c>
      <c r="B9732" t="s">
        <v>5376</v>
      </c>
      <c r="C9732" t="s">
        <v>1368</v>
      </c>
      <c r="D9732" t="s">
        <v>1913</v>
      </c>
      <c r="E9732" t="s">
        <v>5158</v>
      </c>
      <c r="F9732" s="3" t="s">
        <v>5160</v>
      </c>
      <c r="G9732" t="s">
        <v>85</v>
      </c>
      <c r="H9732" s="3" t="s">
        <v>1821</v>
      </c>
      <c r="I9732" t="s">
        <v>61</v>
      </c>
    </row>
    <row r="9733" spans="1:9" x14ac:dyDescent="0.25">
      <c r="A9733">
        <v>16</v>
      </c>
      <c r="B9733" t="s">
        <v>1086</v>
      </c>
      <c r="C9733" t="s">
        <v>2090</v>
      </c>
      <c r="D9733" t="s">
        <v>2091</v>
      </c>
      <c r="E9733" t="s">
        <v>5158</v>
      </c>
      <c r="F9733" s="3" t="s">
        <v>5253</v>
      </c>
      <c r="G9733" t="s">
        <v>85</v>
      </c>
      <c r="H9733" s="3" t="s">
        <v>1996</v>
      </c>
      <c r="I9733" t="s">
        <v>61</v>
      </c>
    </row>
    <row r="9734" spans="1:9" x14ac:dyDescent="0.25">
      <c r="A9734">
        <v>16</v>
      </c>
      <c r="B9734" t="s">
        <v>5377</v>
      </c>
      <c r="C9734" t="s">
        <v>716</v>
      </c>
      <c r="D9734" t="s">
        <v>2236</v>
      </c>
      <c r="E9734" t="s">
        <v>5158</v>
      </c>
      <c r="F9734" s="3" t="s">
        <v>5160</v>
      </c>
      <c r="G9734" t="s">
        <v>85</v>
      </c>
      <c r="H9734" s="3" t="s">
        <v>1761</v>
      </c>
      <c r="I9734" t="s">
        <v>61</v>
      </c>
    </row>
    <row r="9735" spans="1:9" x14ac:dyDescent="0.25">
      <c r="A9735">
        <v>16</v>
      </c>
      <c r="B9735" t="s">
        <v>1098</v>
      </c>
      <c r="C9735" t="s">
        <v>899</v>
      </c>
      <c r="D9735" t="s">
        <v>1838</v>
      </c>
      <c r="E9735" t="s">
        <v>5158</v>
      </c>
      <c r="F9735" s="3" t="s">
        <v>5378</v>
      </c>
      <c r="G9735" t="s">
        <v>85</v>
      </c>
      <c r="H9735" s="3" t="s">
        <v>1873</v>
      </c>
      <c r="I9735" t="s">
        <v>61</v>
      </c>
    </row>
    <row r="9736" spans="1:9" x14ac:dyDescent="0.25">
      <c r="A9736">
        <v>16</v>
      </c>
      <c r="B9736" t="s">
        <v>527</v>
      </c>
      <c r="E9736" t="s">
        <v>5158</v>
      </c>
      <c r="F9736" s="3" t="s">
        <v>5160</v>
      </c>
      <c r="G9736" t="s">
        <v>85</v>
      </c>
      <c r="H9736" s="3" t="s">
        <v>1797</v>
      </c>
      <c r="I9736" t="s">
        <v>61</v>
      </c>
    </row>
    <row r="9737" spans="1:9" x14ac:dyDescent="0.25">
      <c r="A9737">
        <v>16</v>
      </c>
      <c r="B9737" t="s">
        <v>5087</v>
      </c>
      <c r="C9737" t="s">
        <v>776</v>
      </c>
      <c r="D9737" t="s">
        <v>722</v>
      </c>
      <c r="E9737" t="s">
        <v>5158</v>
      </c>
      <c r="F9737" s="3" t="s">
        <v>5379</v>
      </c>
      <c r="G9737" t="s">
        <v>85</v>
      </c>
      <c r="H9737" s="3" t="s">
        <v>1896</v>
      </c>
      <c r="I9737" t="s">
        <v>61</v>
      </c>
    </row>
    <row r="9738" spans="1:9" x14ac:dyDescent="0.25">
      <c r="A9738">
        <v>16</v>
      </c>
      <c r="B9738" t="s">
        <v>2094</v>
      </c>
      <c r="C9738" t="s">
        <v>1013</v>
      </c>
      <c r="D9738" t="s">
        <v>2198</v>
      </c>
      <c r="E9738" t="s">
        <v>5158</v>
      </c>
      <c r="F9738" s="3" t="s">
        <v>5160</v>
      </c>
      <c r="G9738" t="s">
        <v>85</v>
      </c>
      <c r="H9738" s="3" t="s">
        <v>1932</v>
      </c>
      <c r="I9738" t="s">
        <v>61</v>
      </c>
    </row>
    <row r="9739" spans="1:9" x14ac:dyDescent="0.25">
      <c r="A9739">
        <v>16</v>
      </c>
      <c r="B9739" t="s">
        <v>527</v>
      </c>
      <c r="E9739" t="s">
        <v>5158</v>
      </c>
      <c r="F9739" s="3" t="s">
        <v>5256</v>
      </c>
      <c r="G9739" t="s">
        <v>85</v>
      </c>
      <c r="H9739" s="3" t="s">
        <v>11</v>
      </c>
      <c r="I9739" t="s">
        <v>60</v>
      </c>
    </row>
    <row r="9740" spans="1:9" x14ac:dyDescent="0.25">
      <c r="A9740">
        <v>16</v>
      </c>
      <c r="B9740" t="s">
        <v>5380</v>
      </c>
      <c r="C9740" t="s">
        <v>762</v>
      </c>
      <c r="D9740" t="s">
        <v>1897</v>
      </c>
      <c r="E9740" t="s">
        <v>5158</v>
      </c>
      <c r="F9740" s="3" t="s">
        <v>5251</v>
      </c>
      <c r="G9740" t="s">
        <v>85</v>
      </c>
      <c r="H9740" s="3" t="s">
        <v>1821</v>
      </c>
      <c r="I9740" t="s">
        <v>60</v>
      </c>
    </row>
    <row r="9741" spans="1:9" x14ac:dyDescent="0.25">
      <c r="A9741">
        <v>16</v>
      </c>
      <c r="B9741" t="s">
        <v>527</v>
      </c>
      <c r="E9741" t="s">
        <v>5158</v>
      </c>
      <c r="F9741" s="3" t="s">
        <v>5160</v>
      </c>
      <c r="G9741" t="s">
        <v>85</v>
      </c>
      <c r="H9741" s="3" t="s">
        <v>1783</v>
      </c>
      <c r="I9741" t="s">
        <v>60</v>
      </c>
    </row>
    <row r="9742" spans="1:9" x14ac:dyDescent="0.25">
      <c r="A9742">
        <v>16</v>
      </c>
      <c r="B9742" t="s">
        <v>527</v>
      </c>
      <c r="E9742" t="s">
        <v>5158</v>
      </c>
      <c r="F9742" s="3" t="s">
        <v>5160</v>
      </c>
      <c r="G9742" t="s">
        <v>85</v>
      </c>
      <c r="H9742" s="3" t="s">
        <v>1797</v>
      </c>
      <c r="I9742" t="s">
        <v>60</v>
      </c>
    </row>
    <row r="9743" spans="1:9" x14ac:dyDescent="0.25">
      <c r="A9743">
        <v>16</v>
      </c>
      <c r="B9743" t="s">
        <v>527</v>
      </c>
      <c r="E9743" t="s">
        <v>5158</v>
      </c>
      <c r="F9743" s="3" t="s">
        <v>5242</v>
      </c>
      <c r="G9743" t="s">
        <v>85</v>
      </c>
      <c r="H9743" s="3" t="s">
        <v>1958</v>
      </c>
      <c r="I9743" t="s">
        <v>61</v>
      </c>
    </row>
    <row r="9744" spans="1:9" x14ac:dyDescent="0.25">
      <c r="A9744">
        <v>16</v>
      </c>
      <c r="B9744" t="s">
        <v>1009</v>
      </c>
      <c r="C9744" t="s">
        <v>943</v>
      </c>
      <c r="D9744" t="s">
        <v>1126</v>
      </c>
      <c r="E9744" t="s">
        <v>5158</v>
      </c>
      <c r="F9744" s="3" t="s">
        <v>5160</v>
      </c>
      <c r="G9744" t="s">
        <v>85</v>
      </c>
      <c r="H9744" s="3" t="s">
        <v>1860</v>
      </c>
      <c r="I9744" t="s">
        <v>60</v>
      </c>
    </row>
    <row r="9745" spans="1:9" x14ac:dyDescent="0.25">
      <c r="A9745">
        <v>16</v>
      </c>
      <c r="B9745" t="s">
        <v>1339</v>
      </c>
      <c r="C9745" t="s">
        <v>880</v>
      </c>
      <c r="D9745" t="s">
        <v>847</v>
      </c>
      <c r="E9745" t="s">
        <v>5158</v>
      </c>
      <c r="F9745" s="3" t="s">
        <v>5160</v>
      </c>
      <c r="G9745" t="s">
        <v>85</v>
      </c>
      <c r="H9745" s="3" t="s">
        <v>1777</v>
      </c>
      <c r="I9745" t="s">
        <v>61</v>
      </c>
    </row>
    <row r="9746" spans="1:9" x14ac:dyDescent="0.25">
      <c r="A9746">
        <v>16</v>
      </c>
      <c r="B9746" t="s">
        <v>1280</v>
      </c>
      <c r="C9746" t="s">
        <v>2096</v>
      </c>
      <c r="D9746" t="s">
        <v>2097</v>
      </c>
      <c r="E9746" t="s">
        <v>5158</v>
      </c>
      <c r="F9746" s="3" t="s">
        <v>5333</v>
      </c>
      <c r="G9746" t="s">
        <v>85</v>
      </c>
      <c r="H9746" s="3" t="s">
        <v>1917</v>
      </c>
      <c r="I9746" t="s">
        <v>61</v>
      </c>
    </row>
    <row r="9747" spans="1:9" x14ac:dyDescent="0.25">
      <c r="A9747">
        <v>16</v>
      </c>
      <c r="B9747" t="s">
        <v>1199</v>
      </c>
      <c r="C9747" t="s">
        <v>733</v>
      </c>
      <c r="D9747" t="s">
        <v>1035</v>
      </c>
      <c r="E9747" t="s">
        <v>5158</v>
      </c>
      <c r="F9747" s="3" t="s">
        <v>5381</v>
      </c>
      <c r="G9747" t="s">
        <v>85</v>
      </c>
      <c r="H9747" s="3" t="s">
        <v>1882</v>
      </c>
      <c r="I9747" t="s">
        <v>61</v>
      </c>
    </row>
    <row r="9748" spans="1:9" x14ac:dyDescent="0.25">
      <c r="A9748">
        <v>16</v>
      </c>
      <c r="B9748" t="s">
        <v>5188</v>
      </c>
      <c r="C9748" t="s">
        <v>899</v>
      </c>
      <c r="D9748" t="s">
        <v>716</v>
      </c>
      <c r="E9748" t="s">
        <v>5158</v>
      </c>
      <c r="F9748" s="3" t="s">
        <v>5160</v>
      </c>
      <c r="G9748" t="s">
        <v>85</v>
      </c>
      <c r="H9748" s="3" t="s">
        <v>2092</v>
      </c>
      <c r="I9748" t="s">
        <v>60</v>
      </c>
    </row>
    <row r="9749" spans="1:9" x14ac:dyDescent="0.25">
      <c r="A9749">
        <v>16</v>
      </c>
      <c r="B9749" t="s">
        <v>527</v>
      </c>
      <c r="E9749" t="s">
        <v>5158</v>
      </c>
      <c r="F9749" s="3" t="s">
        <v>5250</v>
      </c>
      <c r="G9749" t="s">
        <v>85</v>
      </c>
      <c r="H9749" s="3" t="s">
        <v>1876</v>
      </c>
      <c r="I9749" t="s">
        <v>61</v>
      </c>
    </row>
    <row r="9750" spans="1:9" x14ac:dyDescent="0.25">
      <c r="A9750">
        <v>16</v>
      </c>
      <c r="B9750" t="s">
        <v>2281</v>
      </c>
      <c r="C9750" t="s">
        <v>1149</v>
      </c>
      <c r="D9750" t="s">
        <v>910</v>
      </c>
      <c r="E9750" t="s">
        <v>5158</v>
      </c>
      <c r="F9750" s="3" t="s">
        <v>5256</v>
      </c>
      <c r="G9750" t="s">
        <v>85</v>
      </c>
      <c r="H9750" s="3" t="s">
        <v>1866</v>
      </c>
      <c r="I9750" t="s">
        <v>60</v>
      </c>
    </row>
    <row r="9751" spans="1:9" x14ac:dyDescent="0.25">
      <c r="A9751">
        <v>16</v>
      </c>
      <c r="B9751" t="s">
        <v>1093</v>
      </c>
      <c r="C9751" t="s">
        <v>899</v>
      </c>
      <c r="D9751" t="s">
        <v>1891</v>
      </c>
      <c r="E9751" t="s">
        <v>5158</v>
      </c>
      <c r="F9751" s="3" t="s">
        <v>5160</v>
      </c>
      <c r="G9751" t="s">
        <v>85</v>
      </c>
      <c r="H9751" s="3" t="s">
        <v>1900</v>
      </c>
      <c r="I9751" t="s">
        <v>61</v>
      </c>
    </row>
    <row r="9752" spans="1:9" x14ac:dyDescent="0.25">
      <c r="A9752">
        <v>16</v>
      </c>
      <c r="B9752" t="s">
        <v>1093</v>
      </c>
      <c r="C9752" t="s">
        <v>1142</v>
      </c>
      <c r="D9752" t="s">
        <v>1018</v>
      </c>
      <c r="E9752" t="s">
        <v>5158</v>
      </c>
      <c r="F9752" s="3" t="s">
        <v>5267</v>
      </c>
      <c r="G9752" t="s">
        <v>85</v>
      </c>
      <c r="H9752" s="3" t="s">
        <v>1811</v>
      </c>
      <c r="I9752" t="s">
        <v>61</v>
      </c>
    </row>
    <row r="9753" spans="1:9" x14ac:dyDescent="0.25">
      <c r="A9753">
        <v>16</v>
      </c>
      <c r="B9753" t="s">
        <v>5382</v>
      </c>
      <c r="C9753" t="s">
        <v>1241</v>
      </c>
      <c r="D9753" t="s">
        <v>776</v>
      </c>
      <c r="E9753" t="s">
        <v>5158</v>
      </c>
      <c r="F9753" s="3" t="s">
        <v>5273</v>
      </c>
      <c r="G9753" t="s">
        <v>85</v>
      </c>
      <c r="H9753" s="3" t="s">
        <v>1783</v>
      </c>
      <c r="I9753" t="s">
        <v>61</v>
      </c>
    </row>
    <row r="9754" spans="1:9" x14ac:dyDescent="0.25">
      <c r="A9754">
        <v>16</v>
      </c>
      <c r="B9754" t="s">
        <v>527</v>
      </c>
      <c r="E9754" t="s">
        <v>5158</v>
      </c>
      <c r="F9754" s="3" t="s">
        <v>5160</v>
      </c>
      <c r="G9754" t="s">
        <v>85</v>
      </c>
      <c r="H9754" s="3" t="s">
        <v>1876</v>
      </c>
      <c r="I9754" t="s">
        <v>61</v>
      </c>
    </row>
    <row r="9755" spans="1:9" x14ac:dyDescent="0.25">
      <c r="A9755">
        <v>16</v>
      </c>
      <c r="B9755" t="s">
        <v>527</v>
      </c>
      <c r="E9755" t="s">
        <v>5158</v>
      </c>
      <c r="F9755" s="3" t="s">
        <v>5256</v>
      </c>
      <c r="G9755" t="s">
        <v>85</v>
      </c>
      <c r="H9755" s="3" t="s">
        <v>1876</v>
      </c>
      <c r="I9755" t="s">
        <v>61</v>
      </c>
    </row>
    <row r="9756" spans="1:9" x14ac:dyDescent="0.25">
      <c r="A9756">
        <v>16</v>
      </c>
      <c r="B9756" t="s">
        <v>5284</v>
      </c>
      <c r="C9756" t="s">
        <v>769</v>
      </c>
      <c r="D9756" t="s">
        <v>943</v>
      </c>
      <c r="E9756" t="s">
        <v>5158</v>
      </c>
      <c r="F9756" s="3" t="s">
        <v>5160</v>
      </c>
      <c r="G9756" t="s">
        <v>85</v>
      </c>
      <c r="H9756" s="3" t="s">
        <v>1769</v>
      </c>
      <c r="I9756" t="s">
        <v>60</v>
      </c>
    </row>
    <row r="9757" spans="1:9" x14ac:dyDescent="0.25">
      <c r="A9757">
        <v>16</v>
      </c>
      <c r="B9757" t="s">
        <v>2203</v>
      </c>
      <c r="C9757" t="s">
        <v>739</v>
      </c>
      <c r="D9757" t="s">
        <v>993</v>
      </c>
      <c r="E9757" t="s">
        <v>5158</v>
      </c>
      <c r="F9757" s="3" t="s">
        <v>5256</v>
      </c>
      <c r="G9757" t="s">
        <v>85</v>
      </c>
      <c r="H9757" s="3" t="s">
        <v>1774</v>
      </c>
      <c r="I9757" t="s">
        <v>61</v>
      </c>
    </row>
    <row r="9758" spans="1:9" x14ac:dyDescent="0.25">
      <c r="A9758">
        <v>16</v>
      </c>
      <c r="B9758" t="s">
        <v>5383</v>
      </c>
      <c r="C9758" t="s">
        <v>716</v>
      </c>
      <c r="D9758" t="s">
        <v>870</v>
      </c>
      <c r="E9758" t="s">
        <v>5158</v>
      </c>
      <c r="F9758" s="3" t="s">
        <v>5384</v>
      </c>
      <c r="G9758" t="s">
        <v>85</v>
      </c>
      <c r="H9758" s="3" t="s">
        <v>1864</v>
      </c>
      <c r="I9758" t="s">
        <v>61</v>
      </c>
    </row>
    <row r="9759" spans="1:9" x14ac:dyDescent="0.25">
      <c r="A9759">
        <v>16</v>
      </c>
      <c r="B9759" t="s">
        <v>1171</v>
      </c>
      <c r="C9759" t="s">
        <v>736</v>
      </c>
      <c r="D9759" t="s">
        <v>2103</v>
      </c>
      <c r="E9759" t="s">
        <v>5158</v>
      </c>
      <c r="F9759" s="3" t="s">
        <v>5385</v>
      </c>
      <c r="G9759" t="s">
        <v>85</v>
      </c>
      <c r="H9759" s="3" t="s">
        <v>1972</v>
      </c>
      <c r="I9759" t="s">
        <v>61</v>
      </c>
    </row>
    <row r="9760" spans="1:9" x14ac:dyDescent="0.25">
      <c r="A9760">
        <v>16</v>
      </c>
      <c r="B9760" t="s">
        <v>1894</v>
      </c>
      <c r="C9760" t="s">
        <v>1895</v>
      </c>
      <c r="D9760" t="s">
        <v>828</v>
      </c>
      <c r="E9760" t="s">
        <v>5158</v>
      </c>
      <c r="F9760" s="3" t="s">
        <v>5160</v>
      </c>
      <c r="G9760" t="s">
        <v>85</v>
      </c>
      <c r="H9760" s="3" t="s">
        <v>1896</v>
      </c>
      <c r="I9760" t="s">
        <v>61</v>
      </c>
    </row>
    <row r="9761" spans="1:9" x14ac:dyDescent="0.25">
      <c r="A9761">
        <v>16</v>
      </c>
      <c r="B9761" t="s">
        <v>1897</v>
      </c>
      <c r="C9761" t="s">
        <v>880</v>
      </c>
      <c r="D9761" t="s">
        <v>2297</v>
      </c>
      <c r="E9761" t="s">
        <v>5158</v>
      </c>
      <c r="F9761" s="3" t="s">
        <v>5160</v>
      </c>
      <c r="G9761" t="s">
        <v>85</v>
      </c>
      <c r="H9761" s="3" t="s">
        <v>1825</v>
      </c>
      <c r="I9761" t="s">
        <v>61</v>
      </c>
    </row>
    <row r="9762" spans="1:9" x14ac:dyDescent="0.25">
      <c r="A9762">
        <v>16</v>
      </c>
      <c r="B9762" t="s">
        <v>5386</v>
      </c>
      <c r="C9762" t="s">
        <v>840</v>
      </c>
      <c r="D9762" t="s">
        <v>716</v>
      </c>
      <c r="E9762" t="s">
        <v>5158</v>
      </c>
      <c r="F9762" s="3" t="s">
        <v>5387</v>
      </c>
      <c r="G9762" t="s">
        <v>85</v>
      </c>
      <c r="H9762" s="3" t="s">
        <v>1924</v>
      </c>
      <c r="I9762" t="s">
        <v>61</v>
      </c>
    </row>
    <row r="9763" spans="1:9" x14ac:dyDescent="0.25">
      <c r="A9763">
        <v>16</v>
      </c>
      <c r="B9763" t="s">
        <v>5290</v>
      </c>
      <c r="C9763" t="s">
        <v>4804</v>
      </c>
      <c r="D9763" t="s">
        <v>1213</v>
      </c>
      <c r="E9763" t="s">
        <v>5158</v>
      </c>
      <c r="F9763" s="3" t="s">
        <v>5160</v>
      </c>
      <c r="G9763" t="s">
        <v>85</v>
      </c>
      <c r="H9763" s="3" t="s">
        <v>2092</v>
      </c>
      <c r="I9763" t="s">
        <v>61</v>
      </c>
    </row>
    <row r="9764" spans="1:9" x14ac:dyDescent="0.25">
      <c r="A9764">
        <v>16</v>
      </c>
      <c r="B9764" t="s">
        <v>2105</v>
      </c>
      <c r="C9764" t="s">
        <v>1006</v>
      </c>
      <c r="D9764" t="s">
        <v>899</v>
      </c>
      <c r="E9764" t="s">
        <v>5158</v>
      </c>
      <c r="F9764" s="3" t="s">
        <v>5160</v>
      </c>
      <c r="G9764" t="s">
        <v>85</v>
      </c>
      <c r="H9764" s="3" t="s">
        <v>1972</v>
      </c>
      <c r="I9764" t="s">
        <v>61</v>
      </c>
    </row>
    <row r="9765" spans="1:9" x14ac:dyDescent="0.25">
      <c r="A9765">
        <v>16</v>
      </c>
      <c r="B9765" t="s">
        <v>2105</v>
      </c>
      <c r="C9765" t="s">
        <v>776</v>
      </c>
      <c r="D9765" t="s">
        <v>5388</v>
      </c>
      <c r="E9765" t="s">
        <v>5158</v>
      </c>
      <c r="F9765" s="3" t="s">
        <v>5389</v>
      </c>
      <c r="G9765" t="s">
        <v>85</v>
      </c>
      <c r="H9765" s="3" t="s">
        <v>1769</v>
      </c>
      <c r="I9765" t="s">
        <v>61</v>
      </c>
    </row>
    <row r="9766" spans="1:9" x14ac:dyDescent="0.25">
      <c r="A9766">
        <v>16</v>
      </c>
      <c r="B9766" t="s">
        <v>2108</v>
      </c>
      <c r="C9766" t="s">
        <v>1908</v>
      </c>
      <c r="D9766" t="s">
        <v>1909</v>
      </c>
      <c r="E9766" t="s">
        <v>5158</v>
      </c>
      <c r="F9766" s="3" t="s">
        <v>5160</v>
      </c>
      <c r="G9766" t="s">
        <v>85</v>
      </c>
      <c r="H9766" s="3" t="s">
        <v>1779</v>
      </c>
      <c r="I9766" t="s">
        <v>61</v>
      </c>
    </row>
    <row r="9767" spans="1:9" x14ac:dyDescent="0.25">
      <c r="A9767">
        <v>16</v>
      </c>
      <c r="B9767" t="s">
        <v>5157</v>
      </c>
      <c r="C9767" t="s">
        <v>831</v>
      </c>
      <c r="D9767" t="s">
        <v>722</v>
      </c>
      <c r="E9767" t="s">
        <v>5158</v>
      </c>
      <c r="F9767" s="3" t="s">
        <v>5160</v>
      </c>
      <c r="G9767" t="s">
        <v>85</v>
      </c>
      <c r="H9767" s="3" t="s">
        <v>1774</v>
      </c>
      <c r="I9767" t="s">
        <v>61</v>
      </c>
    </row>
    <row r="9768" spans="1:9" x14ac:dyDescent="0.25">
      <c r="A9768">
        <v>16</v>
      </c>
      <c r="B9768" t="s">
        <v>2109</v>
      </c>
      <c r="C9768" t="s">
        <v>2110</v>
      </c>
      <c r="D9768" t="s">
        <v>1094</v>
      </c>
      <c r="E9768" t="s">
        <v>5158</v>
      </c>
      <c r="F9768" s="3" t="s">
        <v>5160</v>
      </c>
      <c r="G9768" t="s">
        <v>85</v>
      </c>
      <c r="H9768" s="3" t="s">
        <v>1882</v>
      </c>
      <c r="I9768" t="s">
        <v>61</v>
      </c>
    </row>
    <row r="9769" spans="1:9" x14ac:dyDescent="0.25">
      <c r="A9769">
        <v>16</v>
      </c>
      <c r="B9769" t="s">
        <v>527</v>
      </c>
      <c r="E9769" t="s">
        <v>5158</v>
      </c>
      <c r="F9769" s="3" t="s">
        <v>5253</v>
      </c>
      <c r="G9769" t="s">
        <v>85</v>
      </c>
      <c r="H9769" s="3" t="s">
        <v>1914</v>
      </c>
      <c r="I9769" t="s">
        <v>61</v>
      </c>
    </row>
    <row r="9770" spans="1:9" x14ac:dyDescent="0.25">
      <c r="A9770">
        <v>16</v>
      </c>
      <c r="B9770" t="s">
        <v>5390</v>
      </c>
      <c r="C9770" t="s">
        <v>1916</v>
      </c>
      <c r="D9770" t="s">
        <v>716</v>
      </c>
      <c r="E9770" t="s">
        <v>5158</v>
      </c>
      <c r="F9770" s="3" t="s">
        <v>5160</v>
      </c>
      <c r="G9770" t="s">
        <v>85</v>
      </c>
      <c r="H9770" s="3" t="s">
        <v>1917</v>
      </c>
      <c r="I9770" t="s">
        <v>61</v>
      </c>
    </row>
    <row r="9771" spans="1:9" x14ac:dyDescent="0.25">
      <c r="A9771">
        <v>16</v>
      </c>
      <c r="B9771" t="s">
        <v>5390</v>
      </c>
      <c r="C9771" t="s">
        <v>2213</v>
      </c>
      <c r="D9771" t="s">
        <v>841</v>
      </c>
      <c r="E9771" t="s">
        <v>5158</v>
      </c>
      <c r="F9771" s="3" t="s">
        <v>5160</v>
      </c>
      <c r="G9771" t="s">
        <v>85</v>
      </c>
      <c r="H9771" s="3" t="s">
        <v>1840</v>
      </c>
      <c r="I9771" t="s">
        <v>61</v>
      </c>
    </row>
    <row r="9772" spans="1:9" x14ac:dyDescent="0.25">
      <c r="A9772">
        <v>16</v>
      </c>
      <c r="B9772" t="s">
        <v>5391</v>
      </c>
      <c r="C9772" t="s">
        <v>739</v>
      </c>
      <c r="D9772" t="s">
        <v>1960</v>
      </c>
      <c r="E9772" t="s">
        <v>5158</v>
      </c>
      <c r="F9772" s="3" t="s">
        <v>5160</v>
      </c>
      <c r="G9772" t="s">
        <v>85</v>
      </c>
      <c r="H9772" s="3" t="s">
        <v>2127</v>
      </c>
      <c r="I9772" t="s">
        <v>61</v>
      </c>
    </row>
    <row r="9773" spans="1:9" x14ac:dyDescent="0.25">
      <c r="A9773">
        <v>16</v>
      </c>
      <c r="B9773" t="s">
        <v>4849</v>
      </c>
      <c r="C9773" t="s">
        <v>5392</v>
      </c>
      <c r="D9773" t="s">
        <v>722</v>
      </c>
      <c r="E9773" t="s">
        <v>5158</v>
      </c>
      <c r="F9773" s="3" t="s">
        <v>5393</v>
      </c>
      <c r="G9773" t="s">
        <v>85</v>
      </c>
      <c r="H9773" s="3" t="s">
        <v>1866</v>
      </c>
      <c r="I9773" t="s">
        <v>61</v>
      </c>
    </row>
    <row r="9774" spans="1:9" x14ac:dyDescent="0.25">
      <c r="A9774">
        <v>16</v>
      </c>
      <c r="B9774" t="s">
        <v>758</v>
      </c>
      <c r="C9774" t="s">
        <v>1107</v>
      </c>
      <c r="D9774" t="s">
        <v>760</v>
      </c>
      <c r="E9774" t="s">
        <v>5158</v>
      </c>
      <c r="F9774" s="3" t="s">
        <v>5250</v>
      </c>
      <c r="G9774" t="s">
        <v>85</v>
      </c>
      <c r="H9774" s="3" t="s">
        <v>1802</v>
      </c>
      <c r="I9774" t="s">
        <v>61</v>
      </c>
    </row>
    <row r="9775" spans="1:9" x14ac:dyDescent="0.25">
      <c r="A9775">
        <v>16</v>
      </c>
      <c r="B9775" t="s">
        <v>5394</v>
      </c>
      <c r="C9775" t="s">
        <v>1173</v>
      </c>
      <c r="D9775" t="s">
        <v>2648</v>
      </c>
      <c r="E9775" t="s">
        <v>5158</v>
      </c>
      <c r="F9775" s="3" t="s">
        <v>5160</v>
      </c>
      <c r="G9775" t="s">
        <v>85</v>
      </c>
      <c r="H9775" s="3" t="s">
        <v>1794</v>
      </c>
      <c r="I9775" t="s">
        <v>61</v>
      </c>
    </row>
    <row r="9776" spans="1:9" x14ac:dyDescent="0.25">
      <c r="A9776">
        <v>16</v>
      </c>
      <c r="B9776" t="s">
        <v>1918</v>
      </c>
      <c r="C9776" t="s">
        <v>1922</v>
      </c>
      <c r="D9776" t="s">
        <v>1257</v>
      </c>
      <c r="E9776" t="s">
        <v>5158</v>
      </c>
      <c r="F9776" s="3" t="s">
        <v>5395</v>
      </c>
      <c r="G9776" t="s">
        <v>85</v>
      </c>
      <c r="H9776" s="3" t="s">
        <v>1923</v>
      </c>
      <c r="I9776" t="s">
        <v>61</v>
      </c>
    </row>
    <row r="9777" spans="1:9" x14ac:dyDescent="0.25">
      <c r="A9777">
        <v>16</v>
      </c>
      <c r="B9777" t="s">
        <v>1918</v>
      </c>
      <c r="C9777" t="s">
        <v>1919</v>
      </c>
      <c r="D9777" t="s">
        <v>1920</v>
      </c>
      <c r="E9777" t="s">
        <v>5158</v>
      </c>
      <c r="F9777" s="3" t="s">
        <v>5396</v>
      </c>
      <c r="G9777" t="s">
        <v>85</v>
      </c>
      <c r="H9777" s="3" t="s">
        <v>1873</v>
      </c>
      <c r="I9777" t="s">
        <v>61</v>
      </c>
    </row>
    <row r="9778" spans="1:9" x14ac:dyDescent="0.25">
      <c r="A9778">
        <v>16</v>
      </c>
      <c r="B9778" t="s">
        <v>850</v>
      </c>
      <c r="C9778" t="s">
        <v>4548</v>
      </c>
      <c r="D9778" t="s">
        <v>831</v>
      </c>
      <c r="E9778" t="s">
        <v>5158</v>
      </c>
      <c r="F9778" s="3" t="s">
        <v>5160</v>
      </c>
      <c r="G9778" t="s">
        <v>85</v>
      </c>
      <c r="H9778" s="3" t="s">
        <v>1807</v>
      </c>
      <c r="I9778" t="s">
        <v>61</v>
      </c>
    </row>
    <row r="9779" spans="1:9" x14ac:dyDescent="0.25">
      <c r="A9779">
        <v>16</v>
      </c>
      <c r="B9779" t="s">
        <v>2116</v>
      </c>
      <c r="C9779" t="s">
        <v>1934</v>
      </c>
      <c r="D9779" t="s">
        <v>739</v>
      </c>
      <c r="E9779" t="s">
        <v>5158</v>
      </c>
      <c r="F9779" s="3" t="s">
        <v>5160</v>
      </c>
      <c r="G9779" t="s">
        <v>85</v>
      </c>
      <c r="H9779" s="3" t="s">
        <v>5172</v>
      </c>
      <c r="I9779" t="s">
        <v>61</v>
      </c>
    </row>
    <row r="9780" spans="1:9" x14ac:dyDescent="0.25">
      <c r="A9780">
        <v>16</v>
      </c>
      <c r="B9780" t="s">
        <v>2117</v>
      </c>
      <c r="C9780" t="s">
        <v>1159</v>
      </c>
      <c r="D9780" t="s">
        <v>818</v>
      </c>
      <c r="E9780" t="s">
        <v>5158</v>
      </c>
      <c r="F9780" s="3" t="s">
        <v>5256</v>
      </c>
      <c r="G9780" t="s">
        <v>85</v>
      </c>
      <c r="H9780" s="3" t="s">
        <v>1972</v>
      </c>
      <c r="I9780" t="s">
        <v>61</v>
      </c>
    </row>
    <row r="9781" spans="1:9" x14ac:dyDescent="0.25">
      <c r="A9781">
        <v>16</v>
      </c>
      <c r="B9781" t="s">
        <v>5397</v>
      </c>
      <c r="C9781" t="s">
        <v>1930</v>
      </c>
      <c r="D9781" t="s">
        <v>2103</v>
      </c>
      <c r="E9781" t="s">
        <v>5158</v>
      </c>
      <c r="F9781" s="3" t="s">
        <v>5160</v>
      </c>
      <c r="G9781" t="s">
        <v>85</v>
      </c>
      <c r="H9781" s="3" t="s">
        <v>1802</v>
      </c>
      <c r="I9781" t="s">
        <v>61</v>
      </c>
    </row>
    <row r="9782" spans="1:9" x14ac:dyDescent="0.25">
      <c r="A9782">
        <v>16</v>
      </c>
      <c r="B9782" t="s">
        <v>1354</v>
      </c>
      <c r="C9782" t="s">
        <v>1126</v>
      </c>
      <c r="D9782" t="s">
        <v>1042</v>
      </c>
      <c r="E9782" t="s">
        <v>5158</v>
      </c>
      <c r="F9782" s="3" t="s">
        <v>5160</v>
      </c>
      <c r="G9782" t="s">
        <v>85</v>
      </c>
      <c r="H9782" s="3" t="s">
        <v>1821</v>
      </c>
      <c r="I9782" t="s">
        <v>61</v>
      </c>
    </row>
    <row r="9783" spans="1:9" x14ac:dyDescent="0.25">
      <c r="A9783">
        <v>16</v>
      </c>
      <c r="B9783" t="s">
        <v>527</v>
      </c>
      <c r="E9783" t="s">
        <v>5158</v>
      </c>
      <c r="F9783" s="3" t="s">
        <v>5160</v>
      </c>
      <c r="G9783" t="s">
        <v>85</v>
      </c>
      <c r="H9783" s="3" t="s">
        <v>1797</v>
      </c>
      <c r="I9783" t="s">
        <v>61</v>
      </c>
    </row>
    <row r="9784" spans="1:9" x14ac:dyDescent="0.25">
      <c r="A9784">
        <v>16</v>
      </c>
      <c r="B9784" t="s">
        <v>5398</v>
      </c>
      <c r="C9784" t="s">
        <v>5399</v>
      </c>
      <c r="D9784" t="s">
        <v>722</v>
      </c>
      <c r="E9784" t="s">
        <v>5158</v>
      </c>
      <c r="F9784" s="3" t="s">
        <v>5160</v>
      </c>
      <c r="G9784" t="s">
        <v>85</v>
      </c>
      <c r="H9784" s="3" t="s">
        <v>1825</v>
      </c>
      <c r="I9784" t="s">
        <v>61</v>
      </c>
    </row>
    <row r="9785" spans="1:9" x14ac:dyDescent="0.25">
      <c r="A9785">
        <v>16</v>
      </c>
      <c r="B9785" t="s">
        <v>5400</v>
      </c>
      <c r="C9785" t="s">
        <v>716</v>
      </c>
      <c r="D9785" t="s">
        <v>5401</v>
      </c>
      <c r="E9785" t="s">
        <v>5158</v>
      </c>
      <c r="F9785" s="3" t="s">
        <v>5336</v>
      </c>
      <c r="G9785" t="s">
        <v>85</v>
      </c>
      <c r="H9785" s="3" t="s">
        <v>2092</v>
      </c>
      <c r="I9785" t="s">
        <v>60</v>
      </c>
    </row>
    <row r="9786" spans="1:9" x14ac:dyDescent="0.25">
      <c r="A9786">
        <v>16</v>
      </c>
      <c r="B9786" t="s">
        <v>5402</v>
      </c>
      <c r="C9786" t="s">
        <v>840</v>
      </c>
      <c r="D9786" t="s">
        <v>898</v>
      </c>
      <c r="E9786" t="s">
        <v>5158</v>
      </c>
      <c r="F9786" s="3" t="s">
        <v>5240</v>
      </c>
      <c r="G9786" t="s">
        <v>85</v>
      </c>
      <c r="H9786" s="3" t="s">
        <v>1860</v>
      </c>
      <c r="I9786" t="s">
        <v>60</v>
      </c>
    </row>
    <row r="9787" spans="1:9" x14ac:dyDescent="0.25">
      <c r="A9787">
        <v>16</v>
      </c>
      <c r="B9787" t="s">
        <v>5403</v>
      </c>
      <c r="C9787" t="s">
        <v>5404</v>
      </c>
      <c r="D9787" t="s">
        <v>1697</v>
      </c>
      <c r="E9787" t="s">
        <v>5158</v>
      </c>
      <c r="F9787" s="3" t="s">
        <v>5160</v>
      </c>
      <c r="G9787" t="s">
        <v>85</v>
      </c>
      <c r="H9787" s="3" t="s">
        <v>1794</v>
      </c>
      <c r="I9787" t="s">
        <v>60</v>
      </c>
    </row>
    <row r="9788" spans="1:9" x14ac:dyDescent="0.25">
      <c r="A9788">
        <v>16</v>
      </c>
      <c r="B9788" t="s">
        <v>5195</v>
      </c>
      <c r="C9788" t="s">
        <v>1943</v>
      </c>
      <c r="D9788" t="s">
        <v>874</v>
      </c>
      <c r="E9788" t="s">
        <v>5158</v>
      </c>
      <c r="F9788" s="3" t="s">
        <v>5405</v>
      </c>
      <c r="G9788" t="s">
        <v>85</v>
      </c>
      <c r="H9788" s="3" t="s">
        <v>1794</v>
      </c>
      <c r="I9788" t="s">
        <v>60</v>
      </c>
    </row>
    <row r="9789" spans="1:9" x14ac:dyDescent="0.25">
      <c r="A9789">
        <v>16</v>
      </c>
      <c r="B9789" t="s">
        <v>5406</v>
      </c>
      <c r="C9789" t="s">
        <v>1126</v>
      </c>
      <c r="D9789" t="s">
        <v>4765</v>
      </c>
      <c r="E9789" t="s">
        <v>5158</v>
      </c>
      <c r="F9789" s="3" t="s">
        <v>5160</v>
      </c>
      <c r="G9789" t="s">
        <v>85</v>
      </c>
      <c r="H9789" s="3" t="s">
        <v>1866</v>
      </c>
      <c r="I9789" t="s">
        <v>60</v>
      </c>
    </row>
    <row r="9790" spans="1:9" x14ac:dyDescent="0.25">
      <c r="A9790">
        <v>16</v>
      </c>
      <c r="B9790" t="s">
        <v>527</v>
      </c>
      <c r="E9790" t="s">
        <v>5158</v>
      </c>
      <c r="F9790" s="3" t="s">
        <v>5160</v>
      </c>
      <c r="G9790" t="s">
        <v>85</v>
      </c>
      <c r="H9790" s="3" t="s">
        <v>1781</v>
      </c>
      <c r="I9790" t="s">
        <v>60</v>
      </c>
    </row>
    <row r="9791" spans="1:9" x14ac:dyDescent="0.25">
      <c r="A9791">
        <v>16</v>
      </c>
      <c r="B9791" t="s">
        <v>527</v>
      </c>
      <c r="E9791" t="s">
        <v>5158</v>
      </c>
      <c r="F9791" s="3" t="s">
        <v>5160</v>
      </c>
      <c r="G9791" t="s">
        <v>85</v>
      </c>
      <c r="H9791" s="3" t="s">
        <v>1876</v>
      </c>
      <c r="I9791" t="s">
        <v>60</v>
      </c>
    </row>
    <row r="9792" spans="1:9" x14ac:dyDescent="0.25">
      <c r="A9792">
        <v>16</v>
      </c>
      <c r="B9792" t="s">
        <v>527</v>
      </c>
      <c r="E9792" t="s">
        <v>5158</v>
      </c>
      <c r="F9792" s="3" t="s">
        <v>5160</v>
      </c>
      <c r="G9792" t="s">
        <v>85</v>
      </c>
      <c r="H9792" s="3" t="s">
        <v>14</v>
      </c>
      <c r="I9792" t="s">
        <v>60</v>
      </c>
    </row>
    <row r="9793" spans="1:9" x14ac:dyDescent="0.25">
      <c r="A9793">
        <v>16</v>
      </c>
      <c r="B9793" t="s">
        <v>5407</v>
      </c>
      <c r="C9793" t="s">
        <v>5408</v>
      </c>
      <c r="D9793" t="s">
        <v>5409</v>
      </c>
      <c r="E9793" t="s">
        <v>5158</v>
      </c>
      <c r="F9793" s="3" t="s">
        <v>5160</v>
      </c>
      <c r="G9793" t="s">
        <v>85</v>
      </c>
      <c r="H9793" s="3" t="s">
        <v>1761</v>
      </c>
      <c r="I9793" t="s">
        <v>61</v>
      </c>
    </row>
    <row r="9794" spans="1:9" x14ac:dyDescent="0.25">
      <c r="A9794">
        <v>16</v>
      </c>
      <c r="B9794" t="s">
        <v>5297</v>
      </c>
      <c r="C9794" t="s">
        <v>1046</v>
      </c>
      <c r="D9794" t="s">
        <v>1034</v>
      </c>
      <c r="E9794" t="s">
        <v>5158</v>
      </c>
      <c r="F9794" s="3" t="s">
        <v>5346</v>
      </c>
      <c r="G9794" t="s">
        <v>85</v>
      </c>
      <c r="H9794" s="3" t="s">
        <v>1821</v>
      </c>
      <c r="I9794" t="s">
        <v>60</v>
      </c>
    </row>
    <row r="9795" spans="1:9" x14ac:dyDescent="0.25">
      <c r="A9795">
        <v>16</v>
      </c>
      <c r="B9795" t="s">
        <v>5410</v>
      </c>
      <c r="C9795" t="s">
        <v>1006</v>
      </c>
      <c r="D9795" t="s">
        <v>923</v>
      </c>
      <c r="E9795" t="s">
        <v>5158</v>
      </c>
      <c r="F9795" s="3" t="s">
        <v>5160</v>
      </c>
      <c r="G9795" t="s">
        <v>85</v>
      </c>
      <c r="H9795" s="3" t="s">
        <v>1774</v>
      </c>
      <c r="I9795" t="s">
        <v>60</v>
      </c>
    </row>
    <row r="9796" spans="1:9" x14ac:dyDescent="0.25">
      <c r="A9796">
        <v>16</v>
      </c>
      <c r="B9796" t="s">
        <v>5411</v>
      </c>
      <c r="C9796" t="s">
        <v>785</v>
      </c>
      <c r="D9796" t="s">
        <v>1056</v>
      </c>
      <c r="E9796" t="s">
        <v>5158</v>
      </c>
      <c r="F9796" s="3" t="s">
        <v>5412</v>
      </c>
      <c r="G9796" t="s">
        <v>85</v>
      </c>
      <c r="H9796" s="3" t="s">
        <v>1794</v>
      </c>
      <c r="I9796" t="s">
        <v>60</v>
      </c>
    </row>
    <row r="9797" spans="1:9" x14ac:dyDescent="0.25">
      <c r="A9797">
        <v>16</v>
      </c>
      <c r="B9797" t="s">
        <v>527</v>
      </c>
      <c r="E9797" t="s">
        <v>5158</v>
      </c>
      <c r="F9797" s="3" t="s">
        <v>5160</v>
      </c>
      <c r="G9797" t="s">
        <v>85</v>
      </c>
      <c r="H9797" s="3" t="s">
        <v>14</v>
      </c>
      <c r="I9797" t="s">
        <v>60</v>
      </c>
    </row>
    <row r="9798" spans="1:9" x14ac:dyDescent="0.25">
      <c r="A9798">
        <v>16</v>
      </c>
      <c r="B9798" t="s">
        <v>5198</v>
      </c>
      <c r="C9798" t="s">
        <v>840</v>
      </c>
      <c r="D9798" t="s">
        <v>721</v>
      </c>
      <c r="E9798" t="s">
        <v>5158</v>
      </c>
      <c r="F9798" s="3" t="s">
        <v>5160</v>
      </c>
      <c r="G9798" t="s">
        <v>85</v>
      </c>
      <c r="H9798" s="3" t="s">
        <v>1940</v>
      </c>
      <c r="I9798" t="s">
        <v>60</v>
      </c>
    </row>
    <row r="9799" spans="1:9" x14ac:dyDescent="0.25">
      <c r="A9799">
        <v>16</v>
      </c>
      <c r="B9799" t="s">
        <v>1370</v>
      </c>
      <c r="C9799" t="s">
        <v>5413</v>
      </c>
      <c r="D9799" t="s">
        <v>859</v>
      </c>
      <c r="E9799" t="s">
        <v>5158</v>
      </c>
      <c r="F9799" s="3" t="s">
        <v>5160</v>
      </c>
      <c r="G9799" t="s">
        <v>85</v>
      </c>
      <c r="H9799" s="3" t="s">
        <v>1794</v>
      </c>
      <c r="I9799" t="s">
        <v>60</v>
      </c>
    </row>
    <row r="9800" spans="1:9" x14ac:dyDescent="0.25">
      <c r="A9800">
        <v>16</v>
      </c>
      <c r="B9800" t="s">
        <v>1955</v>
      </c>
      <c r="C9800" t="s">
        <v>813</v>
      </c>
      <c r="D9800" t="s">
        <v>1092</v>
      </c>
      <c r="E9800" t="s">
        <v>5158</v>
      </c>
      <c r="F9800" s="3" t="s">
        <v>5322</v>
      </c>
      <c r="G9800" t="s">
        <v>85</v>
      </c>
      <c r="H9800" s="3" t="s">
        <v>5414</v>
      </c>
      <c r="I9800" t="s">
        <v>61</v>
      </c>
    </row>
    <row r="9801" spans="1:9" x14ac:dyDescent="0.25">
      <c r="A9801">
        <v>16</v>
      </c>
      <c r="B9801" t="s">
        <v>2226</v>
      </c>
      <c r="C9801" t="s">
        <v>845</v>
      </c>
      <c r="D9801" t="s">
        <v>865</v>
      </c>
      <c r="E9801" t="s">
        <v>5158</v>
      </c>
      <c r="F9801" s="3" t="s">
        <v>5289</v>
      </c>
      <c r="G9801" t="s">
        <v>85</v>
      </c>
      <c r="H9801" s="3" t="s">
        <v>1840</v>
      </c>
      <c r="I9801" t="s">
        <v>61</v>
      </c>
    </row>
    <row r="9802" spans="1:9" x14ac:dyDescent="0.25">
      <c r="A9802">
        <v>16</v>
      </c>
      <c r="B9802" t="s">
        <v>1959</v>
      </c>
      <c r="C9802" t="s">
        <v>776</v>
      </c>
      <c r="D9802" t="s">
        <v>722</v>
      </c>
      <c r="E9802" t="s">
        <v>5158</v>
      </c>
      <c r="F9802" s="3" t="s">
        <v>5242</v>
      </c>
      <c r="G9802" t="s">
        <v>85</v>
      </c>
      <c r="H9802" s="3" t="s">
        <v>1904</v>
      </c>
      <c r="I9802" t="s">
        <v>61</v>
      </c>
    </row>
    <row r="9803" spans="1:9" x14ac:dyDescent="0.25">
      <c r="A9803">
        <v>16</v>
      </c>
      <c r="B9803" t="s">
        <v>1961</v>
      </c>
      <c r="C9803" t="s">
        <v>828</v>
      </c>
      <c r="D9803" t="s">
        <v>1962</v>
      </c>
      <c r="E9803" t="s">
        <v>5158</v>
      </c>
      <c r="F9803" s="3" t="s">
        <v>5226</v>
      </c>
      <c r="G9803" t="s">
        <v>85</v>
      </c>
      <c r="H9803" s="3" t="s">
        <v>1864</v>
      </c>
      <c r="I9803" t="s">
        <v>61</v>
      </c>
    </row>
    <row r="9804" spans="1:9" x14ac:dyDescent="0.25">
      <c r="A9804">
        <v>16</v>
      </c>
      <c r="B9804" t="s">
        <v>5415</v>
      </c>
      <c r="C9804" t="s">
        <v>1368</v>
      </c>
      <c r="D9804" t="s">
        <v>929</v>
      </c>
      <c r="E9804" t="s">
        <v>5158</v>
      </c>
      <c r="F9804" s="3" t="s">
        <v>5360</v>
      </c>
      <c r="G9804" t="s">
        <v>85</v>
      </c>
      <c r="H9804" s="3" t="s">
        <v>1982</v>
      </c>
      <c r="I9804" t="s">
        <v>61</v>
      </c>
    </row>
    <row r="9805" spans="1:9" x14ac:dyDescent="0.25">
      <c r="A9805">
        <v>16</v>
      </c>
      <c r="B9805" t="s">
        <v>527</v>
      </c>
      <c r="E9805" t="s">
        <v>5158</v>
      </c>
      <c r="F9805" s="3" t="s">
        <v>5160</v>
      </c>
      <c r="G9805" t="s">
        <v>85</v>
      </c>
      <c r="H9805" s="3" t="s">
        <v>1797</v>
      </c>
      <c r="I9805" t="s">
        <v>60</v>
      </c>
    </row>
    <row r="9806" spans="1:9" x14ac:dyDescent="0.25">
      <c r="A9806">
        <v>16</v>
      </c>
      <c r="B9806" t="s">
        <v>944</v>
      </c>
      <c r="C9806" t="s">
        <v>818</v>
      </c>
      <c r="D9806" t="s">
        <v>769</v>
      </c>
      <c r="E9806" t="s">
        <v>5158</v>
      </c>
      <c r="F9806" s="3" t="s">
        <v>5416</v>
      </c>
      <c r="G9806" t="s">
        <v>85</v>
      </c>
      <c r="H9806" s="3" t="s">
        <v>2127</v>
      </c>
      <c r="I9806" t="s">
        <v>60</v>
      </c>
    </row>
    <row r="9807" spans="1:9" x14ac:dyDescent="0.25">
      <c r="A9807">
        <v>16</v>
      </c>
      <c r="B9807" t="s">
        <v>527</v>
      </c>
      <c r="E9807" t="s">
        <v>5158</v>
      </c>
      <c r="F9807" s="3" t="s">
        <v>5160</v>
      </c>
      <c r="G9807" t="s">
        <v>85</v>
      </c>
      <c r="H9807" s="3" t="s">
        <v>1876</v>
      </c>
      <c r="I9807" t="s">
        <v>60</v>
      </c>
    </row>
    <row r="9808" spans="1:9" x14ac:dyDescent="0.25">
      <c r="A9808">
        <v>16</v>
      </c>
      <c r="B9808" t="s">
        <v>5417</v>
      </c>
      <c r="C9808" t="s">
        <v>5418</v>
      </c>
      <c r="D9808" t="s">
        <v>2497</v>
      </c>
      <c r="E9808" t="s">
        <v>5158</v>
      </c>
      <c r="F9808" s="3" t="s">
        <v>5160</v>
      </c>
      <c r="G9808" t="s">
        <v>85</v>
      </c>
      <c r="H9808" s="3" t="s">
        <v>1811</v>
      </c>
      <c r="I9808" t="s">
        <v>61</v>
      </c>
    </row>
    <row r="9809" spans="1:9" x14ac:dyDescent="0.25">
      <c r="A9809">
        <v>16</v>
      </c>
      <c r="B9809" t="s">
        <v>527</v>
      </c>
      <c r="E9809" t="s">
        <v>5158</v>
      </c>
      <c r="F9809" s="3" t="s">
        <v>5160</v>
      </c>
      <c r="G9809" t="s">
        <v>85</v>
      </c>
      <c r="H9809" s="3" t="s">
        <v>1781</v>
      </c>
      <c r="I9809" t="s">
        <v>61</v>
      </c>
    </row>
    <row r="9810" spans="1:9" x14ac:dyDescent="0.25">
      <c r="A9810">
        <v>16</v>
      </c>
      <c r="B9810" t="s">
        <v>2128</v>
      </c>
      <c r="C9810" t="s">
        <v>892</v>
      </c>
      <c r="D9810" t="s">
        <v>1665</v>
      </c>
      <c r="E9810" t="s">
        <v>5158</v>
      </c>
      <c r="F9810" s="3" t="s">
        <v>5419</v>
      </c>
      <c r="G9810" t="s">
        <v>85</v>
      </c>
      <c r="H9810" s="3" t="s">
        <v>1769</v>
      </c>
      <c r="I9810" t="s">
        <v>61</v>
      </c>
    </row>
    <row r="9811" spans="1:9" x14ac:dyDescent="0.25">
      <c r="A9811">
        <v>16</v>
      </c>
      <c r="B9811" t="s">
        <v>527</v>
      </c>
      <c r="E9811" t="s">
        <v>5158</v>
      </c>
      <c r="F9811" s="3" t="s">
        <v>5160</v>
      </c>
      <c r="G9811" t="s">
        <v>85</v>
      </c>
      <c r="H9811" s="3" t="s">
        <v>14</v>
      </c>
      <c r="I9811" t="s">
        <v>60</v>
      </c>
    </row>
    <row r="9812" spans="1:9" x14ac:dyDescent="0.25">
      <c r="A9812">
        <v>16</v>
      </c>
      <c r="B9812" t="s">
        <v>527</v>
      </c>
      <c r="E9812" t="s">
        <v>5158</v>
      </c>
      <c r="F9812" s="3" t="s">
        <v>5346</v>
      </c>
      <c r="G9812" t="s">
        <v>85</v>
      </c>
      <c r="H9812" s="3" t="s">
        <v>1781</v>
      </c>
      <c r="I9812" t="s">
        <v>60</v>
      </c>
    </row>
    <row r="9813" spans="1:9" x14ac:dyDescent="0.25">
      <c r="A9813">
        <v>16</v>
      </c>
      <c r="B9813" t="s">
        <v>527</v>
      </c>
      <c r="E9813" t="s">
        <v>5158</v>
      </c>
      <c r="F9813" s="3" t="s">
        <v>5160</v>
      </c>
      <c r="G9813" t="s">
        <v>85</v>
      </c>
      <c r="H9813" s="3" t="s">
        <v>1958</v>
      </c>
      <c r="I9813" t="s">
        <v>60</v>
      </c>
    </row>
    <row r="9814" spans="1:9" x14ac:dyDescent="0.25">
      <c r="A9814">
        <v>16</v>
      </c>
      <c r="B9814" t="s">
        <v>527</v>
      </c>
      <c r="E9814" t="s">
        <v>5158</v>
      </c>
      <c r="F9814" s="3" t="s">
        <v>5160</v>
      </c>
      <c r="G9814" t="s">
        <v>85</v>
      </c>
      <c r="H9814" s="3" t="s">
        <v>1781</v>
      </c>
      <c r="I9814" t="s">
        <v>60</v>
      </c>
    </row>
    <row r="9815" spans="1:9" x14ac:dyDescent="0.25">
      <c r="A9815">
        <v>16</v>
      </c>
      <c r="B9815" t="s">
        <v>2230</v>
      </c>
      <c r="C9815" t="s">
        <v>1013</v>
      </c>
      <c r="D9815" t="s">
        <v>722</v>
      </c>
      <c r="E9815" t="s">
        <v>5158</v>
      </c>
      <c r="F9815" s="3" t="s">
        <v>5160</v>
      </c>
      <c r="G9815" t="s">
        <v>85</v>
      </c>
      <c r="H9815" s="3" t="s">
        <v>1940</v>
      </c>
      <c r="I9815" t="s">
        <v>60</v>
      </c>
    </row>
    <row r="9816" spans="1:9" x14ac:dyDescent="0.25">
      <c r="A9816">
        <v>16</v>
      </c>
      <c r="B9816" t="s">
        <v>2230</v>
      </c>
      <c r="C9816" t="s">
        <v>980</v>
      </c>
      <c r="D9816" t="s">
        <v>1989</v>
      </c>
      <c r="E9816" t="s">
        <v>5158</v>
      </c>
      <c r="F9816" s="3" t="s">
        <v>5160</v>
      </c>
      <c r="G9816" t="s">
        <v>85</v>
      </c>
      <c r="H9816" s="3" t="s">
        <v>1831</v>
      </c>
      <c r="I9816" t="s">
        <v>60</v>
      </c>
    </row>
    <row r="9817" spans="1:9" x14ac:dyDescent="0.25">
      <c r="A9817">
        <v>16</v>
      </c>
      <c r="B9817" t="s">
        <v>5305</v>
      </c>
      <c r="C9817" t="s">
        <v>818</v>
      </c>
      <c r="D9817" t="s">
        <v>5306</v>
      </c>
      <c r="E9817" t="s">
        <v>5158</v>
      </c>
      <c r="F9817" s="3" t="s">
        <v>5357</v>
      </c>
      <c r="G9817" t="s">
        <v>85</v>
      </c>
      <c r="H9817" s="3" t="s">
        <v>1885</v>
      </c>
      <c r="I9817" t="s">
        <v>60</v>
      </c>
    </row>
    <row r="9818" spans="1:9" x14ac:dyDescent="0.25">
      <c r="A9818">
        <v>16</v>
      </c>
      <c r="B9818" t="s">
        <v>1975</v>
      </c>
      <c r="C9818" t="s">
        <v>898</v>
      </c>
      <c r="D9818" t="s">
        <v>1006</v>
      </c>
      <c r="E9818" t="s">
        <v>5158</v>
      </c>
      <c r="F9818" s="3" t="s">
        <v>5160</v>
      </c>
      <c r="G9818" t="s">
        <v>85</v>
      </c>
      <c r="H9818" s="3" t="s">
        <v>1833</v>
      </c>
      <c r="I9818" t="s">
        <v>60</v>
      </c>
    </row>
    <row r="9819" spans="1:9" x14ac:dyDescent="0.25">
      <c r="A9819">
        <v>16</v>
      </c>
      <c r="B9819" t="s">
        <v>2561</v>
      </c>
      <c r="C9819" t="s">
        <v>2440</v>
      </c>
      <c r="D9819" t="s">
        <v>958</v>
      </c>
      <c r="E9819" t="s">
        <v>5158</v>
      </c>
      <c r="F9819" s="3" t="s">
        <v>5160</v>
      </c>
      <c r="G9819" t="s">
        <v>85</v>
      </c>
      <c r="H9819" s="3" t="s">
        <v>1840</v>
      </c>
      <c r="I9819" t="s">
        <v>61</v>
      </c>
    </row>
    <row r="9820" spans="1:9" x14ac:dyDescent="0.25">
      <c r="A9820">
        <v>16</v>
      </c>
      <c r="B9820" t="s">
        <v>2561</v>
      </c>
      <c r="C9820" t="s">
        <v>2065</v>
      </c>
      <c r="D9820" t="s">
        <v>2400</v>
      </c>
      <c r="E9820" t="s">
        <v>5158</v>
      </c>
      <c r="F9820" s="3" t="s">
        <v>5160</v>
      </c>
      <c r="G9820" t="s">
        <v>85</v>
      </c>
      <c r="H9820" s="3" t="s">
        <v>1829</v>
      </c>
      <c r="I9820" t="s">
        <v>61</v>
      </c>
    </row>
    <row r="9821" spans="1:9" x14ac:dyDescent="0.25">
      <c r="A9821">
        <v>16</v>
      </c>
      <c r="B9821" t="s">
        <v>527</v>
      </c>
      <c r="E9821" t="s">
        <v>5158</v>
      </c>
      <c r="F9821" s="3" t="s">
        <v>5160</v>
      </c>
      <c r="G9821" t="s">
        <v>85</v>
      </c>
      <c r="H9821" s="3" t="s">
        <v>12</v>
      </c>
      <c r="I9821" t="s">
        <v>60</v>
      </c>
    </row>
    <row r="9822" spans="1:9" x14ac:dyDescent="0.25">
      <c r="A9822">
        <v>16</v>
      </c>
      <c r="B9822" t="s">
        <v>2133</v>
      </c>
      <c r="C9822" t="s">
        <v>2233</v>
      </c>
      <c r="D9822" t="s">
        <v>739</v>
      </c>
      <c r="E9822" t="s">
        <v>5158</v>
      </c>
      <c r="F9822" s="3" t="s">
        <v>5160</v>
      </c>
      <c r="G9822" t="s">
        <v>85</v>
      </c>
      <c r="H9822" s="3" t="s">
        <v>1982</v>
      </c>
      <c r="I9822" t="s">
        <v>60</v>
      </c>
    </row>
    <row r="9823" spans="1:9" x14ac:dyDescent="0.25">
      <c r="A9823">
        <v>16</v>
      </c>
      <c r="B9823" t="s">
        <v>1976</v>
      </c>
      <c r="C9823" t="s">
        <v>1366</v>
      </c>
      <c r="D9823" t="s">
        <v>1090</v>
      </c>
      <c r="E9823" t="s">
        <v>5158</v>
      </c>
      <c r="F9823" s="3" t="s">
        <v>5420</v>
      </c>
      <c r="G9823" t="s">
        <v>85</v>
      </c>
      <c r="H9823" s="3" t="s">
        <v>1965</v>
      </c>
      <c r="I9823" t="s">
        <v>61</v>
      </c>
    </row>
    <row r="9824" spans="1:9" x14ac:dyDescent="0.25">
      <c r="A9824">
        <v>16</v>
      </c>
      <c r="B9824" t="s">
        <v>527</v>
      </c>
      <c r="E9824" t="s">
        <v>5158</v>
      </c>
      <c r="F9824" s="3" t="s">
        <v>5160</v>
      </c>
      <c r="G9824" t="s">
        <v>85</v>
      </c>
      <c r="H9824" s="3" t="s">
        <v>1876</v>
      </c>
      <c r="I9824" t="s">
        <v>60</v>
      </c>
    </row>
    <row r="9825" spans="1:9" x14ac:dyDescent="0.25">
      <c r="A9825">
        <v>16</v>
      </c>
      <c r="B9825" t="s">
        <v>5421</v>
      </c>
      <c r="C9825" t="s">
        <v>2097</v>
      </c>
      <c r="D9825" t="s">
        <v>858</v>
      </c>
      <c r="E9825" t="s">
        <v>5158</v>
      </c>
      <c r="F9825" s="3" t="s">
        <v>5336</v>
      </c>
      <c r="G9825" t="s">
        <v>85</v>
      </c>
      <c r="H9825" s="3" t="s">
        <v>1814</v>
      </c>
      <c r="I9825" t="s">
        <v>61</v>
      </c>
    </row>
    <row r="9826" spans="1:9" x14ac:dyDescent="0.25">
      <c r="A9826">
        <v>16</v>
      </c>
      <c r="B9826" t="s">
        <v>900</v>
      </c>
      <c r="C9826" t="s">
        <v>1006</v>
      </c>
      <c r="D9826" t="s">
        <v>2411</v>
      </c>
      <c r="E9826" t="s">
        <v>5158</v>
      </c>
      <c r="F9826" s="3" t="s">
        <v>5160</v>
      </c>
      <c r="G9826" t="s">
        <v>85</v>
      </c>
      <c r="H9826" s="3" t="s">
        <v>1761</v>
      </c>
      <c r="I9826" t="s">
        <v>61</v>
      </c>
    </row>
    <row r="9827" spans="1:9" x14ac:dyDescent="0.25">
      <c r="A9827">
        <v>16</v>
      </c>
      <c r="B9827" t="s">
        <v>1980</v>
      </c>
      <c r="C9827" t="s">
        <v>1708</v>
      </c>
      <c r="D9827" t="s">
        <v>721</v>
      </c>
      <c r="E9827" t="s">
        <v>5158</v>
      </c>
      <c r="F9827" s="3" t="s">
        <v>5336</v>
      </c>
      <c r="G9827" t="s">
        <v>85</v>
      </c>
      <c r="H9827" s="3" t="s">
        <v>2141</v>
      </c>
      <c r="I9827" t="s">
        <v>61</v>
      </c>
    </row>
    <row r="9828" spans="1:9" x14ac:dyDescent="0.25">
      <c r="A9828">
        <v>16</v>
      </c>
      <c r="B9828" t="s">
        <v>1980</v>
      </c>
      <c r="C9828" t="s">
        <v>1195</v>
      </c>
      <c r="D9828" t="s">
        <v>5422</v>
      </c>
      <c r="E9828" t="s">
        <v>5158</v>
      </c>
      <c r="F9828" s="3" t="s">
        <v>5160</v>
      </c>
      <c r="G9828" t="s">
        <v>85</v>
      </c>
      <c r="H9828" s="3" t="s">
        <v>1924</v>
      </c>
      <c r="I9828" t="s">
        <v>61</v>
      </c>
    </row>
    <row r="9829" spans="1:9" x14ac:dyDescent="0.25">
      <c r="A9829">
        <v>16</v>
      </c>
      <c r="B9829" t="s">
        <v>5423</v>
      </c>
      <c r="C9829" t="s">
        <v>722</v>
      </c>
      <c r="D9829" t="s">
        <v>739</v>
      </c>
      <c r="E9829" t="s">
        <v>5158</v>
      </c>
      <c r="F9829" s="3" t="s">
        <v>5160</v>
      </c>
      <c r="G9829" t="s">
        <v>85</v>
      </c>
      <c r="H9829" s="3" t="s">
        <v>1864</v>
      </c>
      <c r="I9829" t="s">
        <v>61</v>
      </c>
    </row>
    <row r="9830" spans="1:9" x14ac:dyDescent="0.25">
      <c r="A9830">
        <v>16</v>
      </c>
      <c r="B9830" t="s">
        <v>527</v>
      </c>
      <c r="E9830" t="s">
        <v>5158</v>
      </c>
      <c r="F9830" s="3" t="s">
        <v>5251</v>
      </c>
      <c r="G9830" t="s">
        <v>85</v>
      </c>
      <c r="H9830" s="3" t="s">
        <v>1876</v>
      </c>
      <c r="I9830" t="s">
        <v>60</v>
      </c>
    </row>
    <row r="9831" spans="1:9" x14ac:dyDescent="0.25">
      <c r="A9831">
        <v>16</v>
      </c>
      <c r="B9831" t="s">
        <v>527</v>
      </c>
      <c r="E9831" t="s">
        <v>5158</v>
      </c>
      <c r="F9831" s="3" t="s">
        <v>5160</v>
      </c>
      <c r="G9831" t="s">
        <v>85</v>
      </c>
      <c r="H9831" s="3" t="s">
        <v>1797</v>
      </c>
      <c r="I9831" t="s">
        <v>60</v>
      </c>
    </row>
    <row r="9832" spans="1:9" x14ac:dyDescent="0.25">
      <c r="A9832">
        <v>16</v>
      </c>
      <c r="B9832" t="s">
        <v>527</v>
      </c>
      <c r="E9832" t="s">
        <v>5158</v>
      </c>
      <c r="F9832" s="3" t="s">
        <v>5424</v>
      </c>
      <c r="G9832" t="s">
        <v>85</v>
      </c>
      <c r="H9832" s="3" t="s">
        <v>1781</v>
      </c>
      <c r="I9832" t="s">
        <v>60</v>
      </c>
    </row>
    <row r="9833" spans="1:9" x14ac:dyDescent="0.25">
      <c r="A9833">
        <v>16</v>
      </c>
      <c r="B9833" t="s">
        <v>5425</v>
      </c>
      <c r="C9833" t="s">
        <v>5150</v>
      </c>
      <c r="D9833" t="s">
        <v>847</v>
      </c>
      <c r="E9833" t="s">
        <v>5158</v>
      </c>
      <c r="F9833" s="3" t="s">
        <v>5256</v>
      </c>
      <c r="G9833" t="s">
        <v>85</v>
      </c>
      <c r="H9833" s="3" t="s">
        <v>1761</v>
      </c>
      <c r="I9833" t="s">
        <v>60</v>
      </c>
    </row>
    <row r="9834" spans="1:9" x14ac:dyDescent="0.25">
      <c r="A9834">
        <v>16</v>
      </c>
      <c r="B9834" t="s">
        <v>527</v>
      </c>
      <c r="E9834" t="s">
        <v>5158</v>
      </c>
      <c r="F9834" s="3" t="s">
        <v>5160</v>
      </c>
      <c r="G9834" t="s">
        <v>85</v>
      </c>
      <c r="H9834" s="3" t="s">
        <v>1781</v>
      </c>
      <c r="I9834" t="s">
        <v>60</v>
      </c>
    </row>
    <row r="9835" spans="1:9" x14ac:dyDescent="0.25">
      <c r="A9835">
        <v>16</v>
      </c>
      <c r="B9835" t="s">
        <v>527</v>
      </c>
      <c r="E9835" t="s">
        <v>5158</v>
      </c>
      <c r="F9835" s="3" t="s">
        <v>5426</v>
      </c>
      <c r="G9835" t="s">
        <v>85</v>
      </c>
      <c r="H9835" s="3" t="s">
        <v>1781</v>
      </c>
      <c r="I9835" t="s">
        <v>60</v>
      </c>
    </row>
    <row r="9836" spans="1:9" x14ac:dyDescent="0.25">
      <c r="A9836">
        <v>16</v>
      </c>
      <c r="B9836" t="s">
        <v>1986</v>
      </c>
      <c r="C9836" t="s">
        <v>930</v>
      </c>
      <c r="D9836" t="s">
        <v>722</v>
      </c>
      <c r="E9836" t="s">
        <v>5158</v>
      </c>
      <c r="F9836" s="3" t="s">
        <v>5253</v>
      </c>
      <c r="G9836" t="s">
        <v>85</v>
      </c>
      <c r="H9836" s="3" t="s">
        <v>1987</v>
      </c>
      <c r="I9836" t="s">
        <v>61</v>
      </c>
    </row>
    <row r="9837" spans="1:9" x14ac:dyDescent="0.25">
      <c r="A9837">
        <v>16</v>
      </c>
      <c r="B9837" t="s">
        <v>527</v>
      </c>
      <c r="E9837" t="s">
        <v>5158</v>
      </c>
      <c r="F9837" s="3" t="s">
        <v>5160</v>
      </c>
      <c r="G9837" t="s">
        <v>85</v>
      </c>
      <c r="H9837" s="3" t="s">
        <v>1781</v>
      </c>
      <c r="I9837" t="s">
        <v>60</v>
      </c>
    </row>
    <row r="9838" spans="1:9" x14ac:dyDescent="0.25">
      <c r="A9838">
        <v>16</v>
      </c>
      <c r="B9838" t="s">
        <v>527</v>
      </c>
      <c r="E9838" t="s">
        <v>5158</v>
      </c>
      <c r="F9838" s="3" t="s">
        <v>5160</v>
      </c>
      <c r="G9838" t="s">
        <v>85</v>
      </c>
      <c r="H9838" s="3" t="s">
        <v>1781</v>
      </c>
      <c r="I9838" t="s">
        <v>60</v>
      </c>
    </row>
    <row r="9839" spans="1:9" x14ac:dyDescent="0.25">
      <c r="A9839">
        <v>16</v>
      </c>
      <c r="B9839" t="s">
        <v>2840</v>
      </c>
      <c r="C9839" t="s">
        <v>5427</v>
      </c>
      <c r="D9839" t="s">
        <v>5428</v>
      </c>
      <c r="E9839" t="s">
        <v>5158</v>
      </c>
      <c r="F9839" s="3" t="s">
        <v>5160</v>
      </c>
      <c r="G9839" t="s">
        <v>85</v>
      </c>
      <c r="H9839" s="3" t="s">
        <v>2058</v>
      </c>
      <c r="I9839" t="s">
        <v>61</v>
      </c>
    </row>
    <row r="9840" spans="1:9" x14ac:dyDescent="0.25">
      <c r="A9840">
        <v>16</v>
      </c>
      <c r="B9840" t="s">
        <v>5429</v>
      </c>
      <c r="C9840" t="s">
        <v>769</v>
      </c>
      <c r="D9840" t="s">
        <v>1091</v>
      </c>
      <c r="E9840" t="s">
        <v>5158</v>
      </c>
      <c r="F9840" s="3" t="s">
        <v>5160</v>
      </c>
      <c r="G9840" t="s">
        <v>85</v>
      </c>
      <c r="H9840" s="3" t="s">
        <v>1882</v>
      </c>
      <c r="I9840" t="s">
        <v>60</v>
      </c>
    </row>
    <row r="9841" spans="1:9" x14ac:dyDescent="0.25">
      <c r="A9841">
        <v>16</v>
      </c>
      <c r="B9841" t="s">
        <v>527</v>
      </c>
      <c r="E9841" t="s">
        <v>5158</v>
      </c>
      <c r="F9841" s="3" t="s">
        <v>5160</v>
      </c>
      <c r="G9841" t="s">
        <v>85</v>
      </c>
      <c r="H9841" s="3" t="s">
        <v>1876</v>
      </c>
      <c r="I9841" t="s">
        <v>60</v>
      </c>
    </row>
    <row r="9842" spans="1:9" x14ac:dyDescent="0.25">
      <c r="A9842">
        <v>16</v>
      </c>
      <c r="B9842" t="s">
        <v>527</v>
      </c>
      <c r="E9842" t="s">
        <v>5158</v>
      </c>
      <c r="F9842" s="3" t="s">
        <v>5160</v>
      </c>
      <c r="G9842" t="s">
        <v>85</v>
      </c>
      <c r="H9842" s="3" t="s">
        <v>1876</v>
      </c>
      <c r="I9842" t="s">
        <v>60</v>
      </c>
    </row>
    <row r="9843" spans="1:9" x14ac:dyDescent="0.25">
      <c r="A9843">
        <v>16</v>
      </c>
      <c r="B9843" t="s">
        <v>1988</v>
      </c>
      <c r="C9843" t="s">
        <v>1989</v>
      </c>
      <c r="D9843" t="s">
        <v>1990</v>
      </c>
      <c r="E9843" t="s">
        <v>5158</v>
      </c>
      <c r="F9843" s="3" t="s">
        <v>5430</v>
      </c>
      <c r="G9843" t="s">
        <v>85</v>
      </c>
      <c r="H9843" s="3" t="s">
        <v>1860</v>
      </c>
      <c r="I9843" t="s">
        <v>60</v>
      </c>
    </row>
    <row r="9844" spans="1:9" x14ac:dyDescent="0.25">
      <c r="A9844">
        <v>16</v>
      </c>
      <c r="B9844" t="s">
        <v>5431</v>
      </c>
      <c r="C9844" t="s">
        <v>1995</v>
      </c>
      <c r="D9844" t="s">
        <v>892</v>
      </c>
      <c r="E9844" t="s">
        <v>5158</v>
      </c>
      <c r="F9844" s="3" t="s">
        <v>5160</v>
      </c>
      <c r="G9844" t="s">
        <v>85</v>
      </c>
      <c r="H9844" s="3" t="s">
        <v>1884</v>
      </c>
      <c r="I9844" t="s">
        <v>61</v>
      </c>
    </row>
    <row r="9845" spans="1:9" x14ac:dyDescent="0.25">
      <c r="A9845">
        <v>16</v>
      </c>
      <c r="B9845" t="s">
        <v>1192</v>
      </c>
      <c r="C9845" t="s">
        <v>840</v>
      </c>
      <c r="D9845" t="s">
        <v>775</v>
      </c>
      <c r="E9845" t="s">
        <v>5158</v>
      </c>
      <c r="F9845" s="3" t="s">
        <v>5160</v>
      </c>
      <c r="G9845" t="s">
        <v>85</v>
      </c>
      <c r="H9845" s="3" t="s">
        <v>1761</v>
      </c>
      <c r="I9845" t="s">
        <v>61</v>
      </c>
    </row>
    <row r="9846" spans="1:9" x14ac:dyDescent="0.25">
      <c r="A9846">
        <v>16</v>
      </c>
      <c r="B9846" t="s">
        <v>527</v>
      </c>
      <c r="E9846" t="s">
        <v>5158</v>
      </c>
      <c r="F9846" s="3" t="s">
        <v>5160</v>
      </c>
      <c r="G9846" t="s">
        <v>85</v>
      </c>
      <c r="H9846" s="3" t="s">
        <v>11</v>
      </c>
      <c r="I9846" t="s">
        <v>61</v>
      </c>
    </row>
    <row r="9847" spans="1:9" x14ac:dyDescent="0.25">
      <c r="A9847">
        <v>16</v>
      </c>
      <c r="B9847" t="s">
        <v>1994</v>
      </c>
      <c r="C9847" t="s">
        <v>1995</v>
      </c>
      <c r="D9847" t="s">
        <v>892</v>
      </c>
      <c r="E9847" t="s">
        <v>5158</v>
      </c>
      <c r="F9847" s="3" t="s">
        <v>5432</v>
      </c>
      <c r="G9847" t="s">
        <v>85</v>
      </c>
      <c r="H9847" s="3" t="s">
        <v>1884</v>
      </c>
      <c r="I9847" t="s">
        <v>61</v>
      </c>
    </row>
    <row r="9848" spans="1:9" x14ac:dyDescent="0.25">
      <c r="A9848">
        <v>16</v>
      </c>
      <c r="B9848" t="s">
        <v>1326</v>
      </c>
      <c r="C9848" t="s">
        <v>2724</v>
      </c>
      <c r="D9848" t="s">
        <v>722</v>
      </c>
      <c r="E9848" t="s">
        <v>5158</v>
      </c>
      <c r="F9848" s="3" t="s">
        <v>5252</v>
      </c>
      <c r="G9848" t="s">
        <v>85</v>
      </c>
      <c r="H9848" s="3" t="s">
        <v>1940</v>
      </c>
      <c r="I9848" t="s">
        <v>61</v>
      </c>
    </row>
    <row r="9849" spans="1:9" x14ac:dyDescent="0.25">
      <c r="A9849">
        <v>16</v>
      </c>
      <c r="B9849" t="s">
        <v>1997</v>
      </c>
      <c r="C9849" t="s">
        <v>1998</v>
      </c>
      <c r="D9849" t="s">
        <v>880</v>
      </c>
      <c r="E9849" t="s">
        <v>5158</v>
      </c>
      <c r="F9849" s="3" t="s">
        <v>5264</v>
      </c>
      <c r="G9849" t="s">
        <v>85</v>
      </c>
      <c r="H9849" s="3" t="s">
        <v>1866</v>
      </c>
      <c r="I9849" t="s">
        <v>60</v>
      </c>
    </row>
    <row r="9850" spans="1:9" x14ac:dyDescent="0.25">
      <c r="A9850">
        <v>16</v>
      </c>
      <c r="B9850" t="s">
        <v>911</v>
      </c>
      <c r="C9850" t="s">
        <v>1838</v>
      </c>
      <c r="D9850" t="s">
        <v>910</v>
      </c>
      <c r="E9850" t="s">
        <v>5158</v>
      </c>
      <c r="F9850" s="3" t="s">
        <v>5160</v>
      </c>
      <c r="G9850" t="s">
        <v>85</v>
      </c>
      <c r="H9850" s="3" t="s">
        <v>1825</v>
      </c>
      <c r="I9850" t="s">
        <v>61</v>
      </c>
    </row>
    <row r="9851" spans="1:9" x14ac:dyDescent="0.25">
      <c r="A9851">
        <v>16</v>
      </c>
      <c r="B9851" t="s">
        <v>527</v>
      </c>
      <c r="E9851" t="s">
        <v>5158</v>
      </c>
      <c r="F9851" s="3" t="s">
        <v>5160</v>
      </c>
      <c r="G9851" t="s">
        <v>85</v>
      </c>
      <c r="H9851" s="3" t="s">
        <v>1781</v>
      </c>
      <c r="I9851" t="s">
        <v>60</v>
      </c>
    </row>
    <row r="9852" spans="1:9" x14ac:dyDescent="0.25">
      <c r="A9852">
        <v>16</v>
      </c>
      <c r="B9852" t="s">
        <v>2002</v>
      </c>
      <c r="C9852" t="s">
        <v>1034</v>
      </c>
      <c r="D9852" t="s">
        <v>896</v>
      </c>
      <c r="E9852" t="s">
        <v>5158</v>
      </c>
      <c r="F9852" s="3" t="s">
        <v>5250</v>
      </c>
      <c r="G9852" t="s">
        <v>85</v>
      </c>
      <c r="H9852" s="3" t="s">
        <v>1807</v>
      </c>
      <c r="I9852" t="s">
        <v>60</v>
      </c>
    </row>
    <row r="9853" spans="1:9" x14ac:dyDescent="0.25">
      <c r="A9853">
        <v>16</v>
      </c>
      <c r="B9853" t="s">
        <v>2139</v>
      </c>
      <c r="C9853" t="s">
        <v>1824</v>
      </c>
      <c r="D9853" t="s">
        <v>898</v>
      </c>
      <c r="E9853" t="s">
        <v>5158</v>
      </c>
      <c r="F9853" s="3" t="s">
        <v>5160</v>
      </c>
      <c r="G9853" t="s">
        <v>85</v>
      </c>
      <c r="H9853" s="3" t="s">
        <v>1829</v>
      </c>
      <c r="I9853" t="s">
        <v>60</v>
      </c>
    </row>
    <row r="9854" spans="1:9" x14ac:dyDescent="0.25">
      <c r="A9854">
        <v>16</v>
      </c>
      <c r="B9854" t="s">
        <v>2140</v>
      </c>
      <c r="C9854" t="s">
        <v>887</v>
      </c>
      <c r="D9854" t="s">
        <v>1035</v>
      </c>
      <c r="E9854" t="s">
        <v>5158</v>
      </c>
      <c r="F9854" s="3" t="s">
        <v>5160</v>
      </c>
      <c r="G9854" t="s">
        <v>85</v>
      </c>
      <c r="H9854" s="3" t="s">
        <v>1924</v>
      </c>
      <c r="I9854" t="s">
        <v>61</v>
      </c>
    </row>
    <row r="9855" spans="1:9" x14ac:dyDescent="0.25">
      <c r="A9855">
        <v>16</v>
      </c>
      <c r="B9855" t="s">
        <v>527</v>
      </c>
      <c r="E9855" t="s">
        <v>5158</v>
      </c>
      <c r="F9855" s="3" t="s">
        <v>5160</v>
      </c>
      <c r="G9855" t="s">
        <v>85</v>
      </c>
      <c r="H9855" s="3" t="s">
        <v>11</v>
      </c>
      <c r="I9855" t="s">
        <v>61</v>
      </c>
    </row>
    <row r="9856" spans="1:9" x14ac:dyDescent="0.25">
      <c r="A9856">
        <v>16</v>
      </c>
      <c r="B9856" t="s">
        <v>2140</v>
      </c>
      <c r="C9856" t="s">
        <v>826</v>
      </c>
      <c r="D9856" t="s">
        <v>1211</v>
      </c>
      <c r="E9856" t="s">
        <v>5158</v>
      </c>
      <c r="F9856" s="3" t="s">
        <v>5160</v>
      </c>
      <c r="G9856" t="s">
        <v>85</v>
      </c>
      <c r="H9856" s="3" t="s">
        <v>1996</v>
      </c>
      <c r="I9856" t="s">
        <v>61</v>
      </c>
    </row>
    <row r="9857" spans="1:9" x14ac:dyDescent="0.25">
      <c r="A9857">
        <v>16</v>
      </c>
      <c r="B9857" t="s">
        <v>5433</v>
      </c>
      <c r="C9857" t="s">
        <v>5434</v>
      </c>
      <c r="D9857" t="s">
        <v>772</v>
      </c>
      <c r="E9857" t="s">
        <v>5158</v>
      </c>
      <c r="F9857" s="3" t="s">
        <v>5160</v>
      </c>
      <c r="G9857" t="s">
        <v>85</v>
      </c>
      <c r="H9857" s="3" t="s">
        <v>1982</v>
      </c>
      <c r="I9857" t="s">
        <v>61</v>
      </c>
    </row>
    <row r="9858" spans="1:9" x14ac:dyDescent="0.25">
      <c r="A9858">
        <v>16</v>
      </c>
      <c r="B9858" t="s">
        <v>527</v>
      </c>
      <c r="E9858" t="s">
        <v>5158</v>
      </c>
      <c r="F9858" s="3" t="s">
        <v>5289</v>
      </c>
      <c r="G9858" t="s">
        <v>85</v>
      </c>
      <c r="H9858" s="3" t="s">
        <v>13</v>
      </c>
      <c r="I9858" t="s">
        <v>61</v>
      </c>
    </row>
    <row r="9859" spans="1:9" x14ac:dyDescent="0.25">
      <c r="A9859">
        <v>16</v>
      </c>
      <c r="B9859" t="s">
        <v>5435</v>
      </c>
      <c r="C9859" t="s">
        <v>965</v>
      </c>
      <c r="D9859" t="s">
        <v>1042</v>
      </c>
      <c r="E9859" t="s">
        <v>5158</v>
      </c>
      <c r="F9859" s="3" t="s">
        <v>5253</v>
      </c>
      <c r="G9859" t="s">
        <v>85</v>
      </c>
      <c r="H9859" s="3" t="s">
        <v>1885</v>
      </c>
      <c r="I9859" t="s">
        <v>61</v>
      </c>
    </row>
    <row r="9860" spans="1:9" x14ac:dyDescent="0.25">
      <c r="A9860">
        <v>16</v>
      </c>
      <c r="B9860" t="s">
        <v>2237</v>
      </c>
      <c r="C9860" t="s">
        <v>1018</v>
      </c>
      <c r="D9860" t="s">
        <v>1337</v>
      </c>
      <c r="E9860" t="s">
        <v>5158</v>
      </c>
      <c r="F9860" s="3" t="s">
        <v>5160</v>
      </c>
      <c r="G9860" t="s">
        <v>85</v>
      </c>
      <c r="H9860" s="3" t="s">
        <v>5213</v>
      </c>
      <c r="I9860" t="s">
        <v>61</v>
      </c>
    </row>
    <row r="9861" spans="1:9" x14ac:dyDescent="0.25">
      <c r="A9861">
        <v>16</v>
      </c>
      <c r="B9861" t="s">
        <v>2008</v>
      </c>
      <c r="C9861" t="s">
        <v>2009</v>
      </c>
      <c r="D9861" t="s">
        <v>923</v>
      </c>
      <c r="E9861" t="s">
        <v>5158</v>
      </c>
      <c r="F9861" s="3" t="s">
        <v>5256</v>
      </c>
      <c r="G9861" t="s">
        <v>85</v>
      </c>
      <c r="H9861" s="3" t="s">
        <v>2104</v>
      </c>
      <c r="I9861" t="s">
        <v>61</v>
      </c>
    </row>
    <row r="9862" spans="1:9" x14ac:dyDescent="0.25">
      <c r="A9862">
        <v>16</v>
      </c>
      <c r="B9862" t="s">
        <v>527</v>
      </c>
      <c r="E9862" t="s">
        <v>5158</v>
      </c>
      <c r="F9862" s="3" t="s">
        <v>5160</v>
      </c>
      <c r="G9862" t="s">
        <v>85</v>
      </c>
      <c r="H9862" s="3" t="s">
        <v>1876</v>
      </c>
      <c r="I9862" t="s">
        <v>61</v>
      </c>
    </row>
    <row r="9863" spans="1:9" x14ac:dyDescent="0.25">
      <c r="A9863">
        <v>16</v>
      </c>
      <c r="B9863" t="s">
        <v>5436</v>
      </c>
      <c r="C9863" t="s">
        <v>5323</v>
      </c>
      <c r="D9863" t="s">
        <v>733</v>
      </c>
      <c r="E9863" t="s">
        <v>5158</v>
      </c>
      <c r="F9863" s="3" t="s">
        <v>5250</v>
      </c>
      <c r="G9863" t="s">
        <v>85</v>
      </c>
      <c r="H9863" s="3" t="s">
        <v>1866</v>
      </c>
      <c r="I9863" t="s">
        <v>60</v>
      </c>
    </row>
    <row r="9864" spans="1:9" x14ac:dyDescent="0.25">
      <c r="A9864">
        <v>16</v>
      </c>
      <c r="B9864" t="s">
        <v>527</v>
      </c>
      <c r="E9864" t="s">
        <v>5158</v>
      </c>
      <c r="F9864" s="3" t="s">
        <v>5160</v>
      </c>
      <c r="G9864" t="s">
        <v>85</v>
      </c>
      <c r="H9864" s="3" t="s">
        <v>1781</v>
      </c>
      <c r="I9864" t="s">
        <v>61</v>
      </c>
    </row>
    <row r="9865" spans="1:9" x14ac:dyDescent="0.25">
      <c r="A9865">
        <v>16</v>
      </c>
      <c r="B9865" t="s">
        <v>5437</v>
      </c>
      <c r="C9865" t="s">
        <v>776</v>
      </c>
      <c r="D9865" t="s">
        <v>776</v>
      </c>
      <c r="E9865" t="s">
        <v>5158</v>
      </c>
      <c r="F9865" s="3" t="s">
        <v>5160</v>
      </c>
      <c r="G9865" t="s">
        <v>85</v>
      </c>
      <c r="H9865" s="3" t="s">
        <v>1840</v>
      </c>
      <c r="I9865" t="s">
        <v>61</v>
      </c>
    </row>
    <row r="9866" spans="1:9" x14ac:dyDescent="0.25">
      <c r="A9866">
        <v>16</v>
      </c>
      <c r="B9866" t="s">
        <v>3049</v>
      </c>
      <c r="C9866" t="s">
        <v>898</v>
      </c>
      <c r="D9866" t="s">
        <v>831</v>
      </c>
      <c r="E9866" t="s">
        <v>5158</v>
      </c>
      <c r="F9866" s="3" t="s">
        <v>5160</v>
      </c>
      <c r="G9866" t="s">
        <v>85</v>
      </c>
      <c r="H9866" s="3" t="s">
        <v>1982</v>
      </c>
      <c r="I9866" t="s">
        <v>60</v>
      </c>
    </row>
    <row r="9867" spans="1:9" x14ac:dyDescent="0.25">
      <c r="A9867">
        <v>16</v>
      </c>
      <c r="B9867" t="s">
        <v>2013</v>
      </c>
      <c r="C9867" t="s">
        <v>2014</v>
      </c>
      <c r="D9867" t="s">
        <v>2015</v>
      </c>
      <c r="E9867" t="s">
        <v>5158</v>
      </c>
      <c r="F9867" s="3" t="s">
        <v>5160</v>
      </c>
      <c r="G9867" t="s">
        <v>85</v>
      </c>
      <c r="H9867" s="3" t="s">
        <v>1825</v>
      </c>
      <c r="I9867" t="s">
        <v>61</v>
      </c>
    </row>
    <row r="9868" spans="1:9" x14ac:dyDescent="0.25">
      <c r="A9868">
        <v>16</v>
      </c>
      <c r="B9868" t="s">
        <v>527</v>
      </c>
      <c r="E9868" t="s">
        <v>5158</v>
      </c>
      <c r="F9868" s="3" t="s">
        <v>5160</v>
      </c>
      <c r="G9868" t="s">
        <v>85</v>
      </c>
      <c r="H9868" s="3" t="s">
        <v>13</v>
      </c>
      <c r="I9868" t="s">
        <v>60</v>
      </c>
    </row>
    <row r="9869" spans="1:9" x14ac:dyDescent="0.25">
      <c r="A9869">
        <v>16</v>
      </c>
      <c r="B9869" t="s">
        <v>2240</v>
      </c>
      <c r="C9869" t="s">
        <v>722</v>
      </c>
      <c r="D9869" t="s">
        <v>739</v>
      </c>
      <c r="E9869" t="s">
        <v>5158</v>
      </c>
      <c r="F9869" s="3" t="s">
        <v>5160</v>
      </c>
      <c r="G9869" t="s">
        <v>85</v>
      </c>
      <c r="H9869" s="3" t="s">
        <v>1900</v>
      </c>
      <c r="I9869" t="s">
        <v>61</v>
      </c>
    </row>
    <row r="9870" spans="1:9" x14ac:dyDescent="0.25">
      <c r="A9870">
        <v>16</v>
      </c>
      <c r="B9870" t="s">
        <v>2240</v>
      </c>
      <c r="C9870" t="s">
        <v>722</v>
      </c>
      <c r="D9870" t="s">
        <v>739</v>
      </c>
      <c r="E9870" t="s">
        <v>5158</v>
      </c>
      <c r="F9870" s="3" t="s">
        <v>5160</v>
      </c>
      <c r="G9870" t="s">
        <v>85</v>
      </c>
      <c r="H9870" s="3" t="s">
        <v>1900</v>
      </c>
      <c r="I9870" t="s">
        <v>61</v>
      </c>
    </row>
    <row r="9871" spans="1:9" x14ac:dyDescent="0.25">
      <c r="A9871">
        <v>16</v>
      </c>
      <c r="B9871" t="s">
        <v>527</v>
      </c>
      <c r="E9871" t="s">
        <v>5158</v>
      </c>
      <c r="F9871" s="3" t="s">
        <v>5160</v>
      </c>
      <c r="G9871" t="s">
        <v>85</v>
      </c>
      <c r="H9871" s="3" t="s">
        <v>1781</v>
      </c>
      <c r="I9871" t="s">
        <v>61</v>
      </c>
    </row>
    <row r="9872" spans="1:9" x14ac:dyDescent="0.25">
      <c r="A9872">
        <v>16</v>
      </c>
      <c r="B9872" t="s">
        <v>5438</v>
      </c>
      <c r="C9872" t="s">
        <v>769</v>
      </c>
      <c r="D9872" t="s">
        <v>716</v>
      </c>
      <c r="E9872" t="s">
        <v>5158</v>
      </c>
      <c r="F9872" s="3" t="s">
        <v>5160</v>
      </c>
      <c r="G9872" t="s">
        <v>85</v>
      </c>
      <c r="H9872" s="3" t="s">
        <v>2107</v>
      </c>
      <c r="I9872" t="s">
        <v>60</v>
      </c>
    </row>
    <row r="9873" spans="1:9" x14ac:dyDescent="0.25">
      <c r="A9873">
        <v>16</v>
      </c>
      <c r="B9873" t="s">
        <v>5325</v>
      </c>
      <c r="C9873" t="s">
        <v>5326</v>
      </c>
      <c r="D9873" t="s">
        <v>5327</v>
      </c>
      <c r="E9873" t="s">
        <v>5158</v>
      </c>
      <c r="F9873" s="3" t="s">
        <v>5256</v>
      </c>
      <c r="G9873" t="s">
        <v>85</v>
      </c>
      <c r="H9873" s="3" t="s">
        <v>1866</v>
      </c>
      <c r="I9873" t="s">
        <v>60</v>
      </c>
    </row>
    <row r="9874" spans="1:9" x14ac:dyDescent="0.25">
      <c r="A9874">
        <v>16</v>
      </c>
      <c r="B9874" t="s">
        <v>5439</v>
      </c>
      <c r="C9874" t="s">
        <v>739</v>
      </c>
      <c r="D9874" t="s">
        <v>1989</v>
      </c>
      <c r="E9874" t="s">
        <v>5158</v>
      </c>
      <c r="F9874" s="3" t="s">
        <v>5440</v>
      </c>
      <c r="G9874" t="s">
        <v>85</v>
      </c>
      <c r="H9874" s="3" t="s">
        <v>1794</v>
      </c>
      <c r="I9874" t="s">
        <v>60</v>
      </c>
    </row>
    <row r="9875" spans="1:9" x14ac:dyDescent="0.25">
      <c r="A9875">
        <v>16</v>
      </c>
      <c r="B9875" t="s">
        <v>5330</v>
      </c>
      <c r="C9875" t="s">
        <v>1354</v>
      </c>
      <c r="D9875" t="s">
        <v>1741</v>
      </c>
      <c r="E9875" t="s">
        <v>5158</v>
      </c>
      <c r="F9875" s="3" t="s">
        <v>5441</v>
      </c>
      <c r="G9875" t="s">
        <v>85</v>
      </c>
      <c r="H9875" s="3" t="s">
        <v>1794</v>
      </c>
      <c r="I9875" t="s">
        <v>60</v>
      </c>
    </row>
    <row r="9876" spans="1:9" x14ac:dyDescent="0.25">
      <c r="A9876">
        <v>16</v>
      </c>
      <c r="B9876" t="s">
        <v>1331</v>
      </c>
      <c r="C9876" t="s">
        <v>921</v>
      </c>
      <c r="D9876" t="s">
        <v>1042</v>
      </c>
      <c r="E9876" t="s">
        <v>5158</v>
      </c>
      <c r="F9876" s="3" t="s">
        <v>5335</v>
      </c>
      <c r="G9876" t="s">
        <v>85</v>
      </c>
      <c r="H9876" s="3" t="s">
        <v>1924</v>
      </c>
      <c r="I9876" t="s">
        <v>61</v>
      </c>
    </row>
    <row r="9877" spans="1:9" x14ac:dyDescent="0.25">
      <c r="A9877">
        <v>16</v>
      </c>
      <c r="B9877" t="s">
        <v>5332</v>
      </c>
      <c r="C9877" t="s">
        <v>716</v>
      </c>
      <c r="D9877" t="s">
        <v>865</v>
      </c>
      <c r="E9877" t="s">
        <v>5158</v>
      </c>
      <c r="F9877" s="3" t="s">
        <v>5442</v>
      </c>
      <c r="G9877" t="s">
        <v>85</v>
      </c>
      <c r="H9877" s="3" t="s">
        <v>1794</v>
      </c>
      <c r="I9877" t="s">
        <v>61</v>
      </c>
    </row>
    <row r="9878" spans="1:9" x14ac:dyDescent="0.25">
      <c r="A9878">
        <v>16</v>
      </c>
      <c r="B9878" t="s">
        <v>5443</v>
      </c>
      <c r="C9878" t="s">
        <v>739</v>
      </c>
      <c r="D9878" t="s">
        <v>1989</v>
      </c>
      <c r="E9878" t="s">
        <v>5158</v>
      </c>
      <c r="F9878" s="3" t="s">
        <v>5160</v>
      </c>
      <c r="G9878" t="s">
        <v>85</v>
      </c>
      <c r="H9878" s="3" t="s">
        <v>1794</v>
      </c>
      <c r="I9878" t="s">
        <v>60</v>
      </c>
    </row>
    <row r="9879" spans="1:9" x14ac:dyDescent="0.25">
      <c r="A9879">
        <v>16</v>
      </c>
      <c r="B9879" t="s">
        <v>527</v>
      </c>
      <c r="E9879" t="s">
        <v>5158</v>
      </c>
      <c r="F9879" s="3" t="s">
        <v>5160</v>
      </c>
      <c r="G9879" t="s">
        <v>85</v>
      </c>
      <c r="H9879" s="3" t="s">
        <v>1781</v>
      </c>
      <c r="I9879" t="s">
        <v>60</v>
      </c>
    </row>
    <row r="9880" spans="1:9" x14ac:dyDescent="0.25">
      <c r="A9880">
        <v>16</v>
      </c>
      <c r="B9880" t="s">
        <v>5220</v>
      </c>
      <c r="C9880" t="s">
        <v>894</v>
      </c>
      <c r="D9880" t="s">
        <v>813</v>
      </c>
      <c r="E9880" t="s">
        <v>5158</v>
      </c>
      <c r="F9880" s="3" t="s">
        <v>5160</v>
      </c>
      <c r="G9880" t="s">
        <v>85</v>
      </c>
      <c r="H9880" s="3" t="s">
        <v>1900</v>
      </c>
      <c r="I9880" t="s">
        <v>61</v>
      </c>
    </row>
    <row r="9881" spans="1:9" x14ac:dyDescent="0.25">
      <c r="A9881">
        <v>16</v>
      </c>
      <c r="B9881" t="s">
        <v>5444</v>
      </c>
      <c r="C9881" t="s">
        <v>923</v>
      </c>
      <c r="D9881" t="s">
        <v>753</v>
      </c>
      <c r="E9881" t="s">
        <v>5158</v>
      </c>
      <c r="F9881" s="3" t="s">
        <v>5349</v>
      </c>
      <c r="G9881" t="s">
        <v>85</v>
      </c>
      <c r="H9881" s="3" t="s">
        <v>1842</v>
      </c>
      <c r="I9881" t="s">
        <v>60</v>
      </c>
    </row>
    <row r="9882" spans="1:9" x14ac:dyDescent="0.25">
      <c r="A9882">
        <v>16</v>
      </c>
      <c r="B9882" t="s">
        <v>527</v>
      </c>
      <c r="E9882" t="s">
        <v>5158</v>
      </c>
      <c r="F9882" s="3" t="s">
        <v>5279</v>
      </c>
      <c r="G9882" t="s">
        <v>85</v>
      </c>
      <c r="H9882" s="3" t="s">
        <v>13</v>
      </c>
      <c r="I9882" t="s">
        <v>60</v>
      </c>
    </row>
    <row r="9883" spans="1:9" x14ac:dyDescent="0.25">
      <c r="A9883">
        <v>16</v>
      </c>
      <c r="B9883" t="s">
        <v>2244</v>
      </c>
      <c r="C9883" t="s">
        <v>1154</v>
      </c>
      <c r="D9883" t="s">
        <v>2245</v>
      </c>
      <c r="E9883" t="s">
        <v>5158</v>
      </c>
      <c r="F9883" s="3" t="s">
        <v>5242</v>
      </c>
      <c r="G9883" t="s">
        <v>85</v>
      </c>
      <c r="H9883" s="3" t="s">
        <v>2189</v>
      </c>
      <c r="I9883" t="s">
        <v>61</v>
      </c>
    </row>
    <row r="9884" spans="1:9" x14ac:dyDescent="0.25">
      <c r="A9884">
        <v>16</v>
      </c>
      <c r="B9884" t="s">
        <v>5221</v>
      </c>
      <c r="C9884" t="s">
        <v>739</v>
      </c>
      <c r="D9884" t="s">
        <v>896</v>
      </c>
      <c r="E9884" t="s">
        <v>5158</v>
      </c>
      <c r="F9884" s="3" t="s">
        <v>5160</v>
      </c>
      <c r="G9884" t="s">
        <v>85</v>
      </c>
      <c r="H9884" s="3" t="s">
        <v>1811</v>
      </c>
      <c r="I9884" t="s">
        <v>61</v>
      </c>
    </row>
    <row r="9885" spans="1:9" x14ac:dyDescent="0.25">
      <c r="A9885">
        <v>16</v>
      </c>
      <c r="B9885" t="s">
        <v>2028</v>
      </c>
      <c r="C9885" t="s">
        <v>2029</v>
      </c>
      <c r="D9885" t="s">
        <v>2030</v>
      </c>
      <c r="E9885" t="s">
        <v>5158</v>
      </c>
      <c r="F9885" s="3" t="s">
        <v>5250</v>
      </c>
      <c r="G9885" t="s">
        <v>85</v>
      </c>
      <c r="H9885" s="3" t="s">
        <v>1802</v>
      </c>
      <c r="I9885" t="s">
        <v>60</v>
      </c>
    </row>
    <row r="9886" spans="1:9" x14ac:dyDescent="0.25">
      <c r="A9886">
        <v>16</v>
      </c>
      <c r="B9886" t="s">
        <v>527</v>
      </c>
      <c r="E9886" t="s">
        <v>5158</v>
      </c>
      <c r="F9886" s="3" t="s">
        <v>5160</v>
      </c>
      <c r="G9886" t="s">
        <v>85</v>
      </c>
      <c r="H9886" s="3" t="s">
        <v>1781</v>
      </c>
      <c r="I9886" t="s">
        <v>60</v>
      </c>
    </row>
    <row r="9887" spans="1:9" x14ac:dyDescent="0.25">
      <c r="A9887">
        <v>16</v>
      </c>
      <c r="B9887" t="s">
        <v>527</v>
      </c>
      <c r="E9887" t="s">
        <v>5158</v>
      </c>
      <c r="F9887" s="3" t="s">
        <v>5160</v>
      </c>
      <c r="G9887" t="s">
        <v>85</v>
      </c>
      <c r="H9887" s="3" t="s">
        <v>1797</v>
      </c>
      <c r="I9887" t="s">
        <v>61</v>
      </c>
    </row>
    <row r="9888" spans="1:9" x14ac:dyDescent="0.25">
      <c r="A9888">
        <v>16</v>
      </c>
      <c r="B9888" t="s">
        <v>2711</v>
      </c>
      <c r="C9888" t="s">
        <v>2697</v>
      </c>
      <c r="D9888" t="s">
        <v>5445</v>
      </c>
      <c r="E9888" t="s">
        <v>5158</v>
      </c>
      <c r="F9888" s="3" t="s">
        <v>5160</v>
      </c>
      <c r="G9888" t="s">
        <v>85</v>
      </c>
      <c r="H9888" s="3" t="s">
        <v>2186</v>
      </c>
      <c r="I9888" t="s">
        <v>61</v>
      </c>
    </row>
    <row r="9889" spans="1:9" x14ac:dyDescent="0.25">
      <c r="A9889">
        <v>16</v>
      </c>
      <c r="B9889" t="s">
        <v>527</v>
      </c>
      <c r="E9889" t="s">
        <v>5158</v>
      </c>
      <c r="F9889" s="3" t="s">
        <v>5160</v>
      </c>
      <c r="G9889" t="s">
        <v>85</v>
      </c>
      <c r="H9889" s="3" t="s">
        <v>1876</v>
      </c>
      <c r="I9889" t="s">
        <v>60</v>
      </c>
    </row>
    <row r="9890" spans="1:9" x14ac:dyDescent="0.25">
      <c r="A9890">
        <v>16</v>
      </c>
      <c r="B9890" t="s">
        <v>527</v>
      </c>
      <c r="E9890" t="s">
        <v>5158</v>
      </c>
      <c r="F9890" s="3" t="s">
        <v>5160</v>
      </c>
      <c r="G9890" t="s">
        <v>85</v>
      </c>
      <c r="H9890" s="3" t="s">
        <v>11</v>
      </c>
      <c r="I9890" t="s">
        <v>60</v>
      </c>
    </row>
    <row r="9891" spans="1:9" x14ac:dyDescent="0.25">
      <c r="A9891">
        <v>16</v>
      </c>
      <c r="B9891" t="s">
        <v>5446</v>
      </c>
      <c r="C9891" t="s">
        <v>739</v>
      </c>
      <c r="D9891" t="s">
        <v>736</v>
      </c>
      <c r="E9891" t="s">
        <v>5158</v>
      </c>
      <c r="F9891" s="3" t="s">
        <v>5160</v>
      </c>
      <c r="G9891" t="s">
        <v>85</v>
      </c>
      <c r="H9891" s="3" t="s">
        <v>2092</v>
      </c>
      <c r="I9891" t="s">
        <v>60</v>
      </c>
    </row>
    <row r="9892" spans="1:9" x14ac:dyDescent="0.25">
      <c r="A9892">
        <v>16</v>
      </c>
      <c r="B9892" t="s">
        <v>527</v>
      </c>
      <c r="E9892" t="s">
        <v>5158</v>
      </c>
      <c r="F9892" s="3" t="s">
        <v>5160</v>
      </c>
      <c r="G9892" t="s">
        <v>85</v>
      </c>
      <c r="H9892" s="3" t="s">
        <v>12</v>
      </c>
      <c r="I9892" t="s">
        <v>61</v>
      </c>
    </row>
    <row r="9893" spans="1:9" x14ac:dyDescent="0.25">
      <c r="A9893">
        <v>16</v>
      </c>
      <c r="B9893" t="s">
        <v>527</v>
      </c>
      <c r="E9893" t="s">
        <v>5158</v>
      </c>
      <c r="F9893" s="3" t="s">
        <v>5160</v>
      </c>
      <c r="G9893" t="s">
        <v>85</v>
      </c>
      <c r="H9893" s="3" t="s">
        <v>1781</v>
      </c>
      <c r="I9893" t="s">
        <v>60</v>
      </c>
    </row>
    <row r="9894" spans="1:9" x14ac:dyDescent="0.25">
      <c r="A9894">
        <v>16</v>
      </c>
      <c r="B9894" t="s">
        <v>2037</v>
      </c>
      <c r="C9894" t="s">
        <v>722</v>
      </c>
      <c r="D9894" t="s">
        <v>1241</v>
      </c>
      <c r="E9894" t="s">
        <v>5158</v>
      </c>
      <c r="F9894" s="3" t="s">
        <v>5226</v>
      </c>
      <c r="G9894" t="s">
        <v>85</v>
      </c>
      <c r="H9894" s="3" t="s">
        <v>1882</v>
      </c>
      <c r="I9894" t="s">
        <v>60</v>
      </c>
    </row>
    <row r="9895" spans="1:9" x14ac:dyDescent="0.25">
      <c r="A9895">
        <v>16</v>
      </c>
      <c r="B9895" t="s">
        <v>1052</v>
      </c>
      <c r="C9895" t="s">
        <v>742</v>
      </c>
      <c r="D9895" t="s">
        <v>943</v>
      </c>
      <c r="E9895" t="s">
        <v>5158</v>
      </c>
      <c r="F9895" s="3" t="s">
        <v>5160</v>
      </c>
      <c r="G9895" t="s">
        <v>85</v>
      </c>
      <c r="H9895" s="3" t="s">
        <v>1885</v>
      </c>
      <c r="I9895" t="s">
        <v>60</v>
      </c>
    </row>
    <row r="9896" spans="1:9" x14ac:dyDescent="0.25">
      <c r="A9896">
        <v>16</v>
      </c>
      <c r="B9896" t="s">
        <v>1052</v>
      </c>
      <c r="C9896" t="s">
        <v>1827</v>
      </c>
      <c r="D9896" t="s">
        <v>1000</v>
      </c>
      <c r="E9896" t="s">
        <v>5158</v>
      </c>
      <c r="F9896" s="3" t="s">
        <v>5160</v>
      </c>
      <c r="G9896" t="s">
        <v>85</v>
      </c>
      <c r="H9896" s="3" t="s">
        <v>1829</v>
      </c>
      <c r="I9896" t="s">
        <v>60</v>
      </c>
    </row>
    <row r="9897" spans="1:9" x14ac:dyDescent="0.25">
      <c r="A9897">
        <v>16</v>
      </c>
      <c r="B9897" t="s">
        <v>2041</v>
      </c>
      <c r="C9897" t="s">
        <v>845</v>
      </c>
      <c r="D9897" t="s">
        <v>843</v>
      </c>
      <c r="E9897" t="s">
        <v>5158</v>
      </c>
      <c r="F9897" s="3" t="s">
        <v>5160</v>
      </c>
      <c r="G9897" t="s">
        <v>85</v>
      </c>
      <c r="H9897" s="3" t="s">
        <v>1774</v>
      </c>
      <c r="I9897" t="s">
        <v>61</v>
      </c>
    </row>
    <row r="9898" spans="1:9" x14ac:dyDescent="0.25">
      <c r="A9898">
        <v>16</v>
      </c>
      <c r="B9898" t="s">
        <v>527</v>
      </c>
      <c r="E9898" t="s">
        <v>2884</v>
      </c>
      <c r="F9898" s="3" t="s">
        <v>5447</v>
      </c>
      <c r="G9898" t="s">
        <v>85</v>
      </c>
      <c r="H9898" s="3">
        <v>9</v>
      </c>
      <c r="I9898" t="s">
        <v>61</v>
      </c>
    </row>
    <row r="9899" spans="1:9" x14ac:dyDescent="0.25">
      <c r="A9899">
        <v>16</v>
      </c>
      <c r="B9899" t="s">
        <v>527</v>
      </c>
      <c r="E9899" t="s">
        <v>2884</v>
      </c>
      <c r="F9899" s="3" t="s">
        <v>5448</v>
      </c>
      <c r="G9899" t="s">
        <v>85</v>
      </c>
      <c r="H9899" s="3">
        <v>9</v>
      </c>
      <c r="I9899" t="s">
        <v>61</v>
      </c>
    </row>
    <row r="9900" spans="1:9" x14ac:dyDescent="0.25">
      <c r="A9900">
        <v>16</v>
      </c>
      <c r="B9900" t="s">
        <v>527</v>
      </c>
      <c r="E9900" t="s">
        <v>2884</v>
      </c>
      <c r="F9900" s="3" t="s">
        <v>4929</v>
      </c>
      <c r="G9900" t="s">
        <v>85</v>
      </c>
      <c r="H9900" s="3">
        <v>9</v>
      </c>
      <c r="I9900" t="s">
        <v>61</v>
      </c>
    </row>
    <row r="9901" spans="1:9" x14ac:dyDescent="0.25">
      <c r="A9901">
        <v>16</v>
      </c>
      <c r="B9901" t="s">
        <v>527</v>
      </c>
      <c r="E9901" t="s">
        <v>2884</v>
      </c>
      <c r="F9901" s="3" t="s">
        <v>2252</v>
      </c>
      <c r="G9901" t="s">
        <v>85</v>
      </c>
      <c r="H9901" s="3">
        <v>8</v>
      </c>
      <c r="I9901" t="s">
        <v>61</v>
      </c>
    </row>
    <row r="9902" spans="1:9" x14ac:dyDescent="0.25">
      <c r="A9902">
        <v>16</v>
      </c>
      <c r="B9902" t="s">
        <v>527</v>
      </c>
      <c r="E9902" t="s">
        <v>2884</v>
      </c>
      <c r="F9902" s="3" t="s">
        <v>5449</v>
      </c>
      <c r="G9902" t="s">
        <v>85</v>
      </c>
      <c r="H9902" s="3">
        <v>4</v>
      </c>
      <c r="I9902" t="s">
        <v>61</v>
      </c>
    </row>
    <row r="9903" spans="1:9" x14ac:dyDescent="0.25">
      <c r="A9903">
        <v>16</v>
      </c>
      <c r="B9903" t="s">
        <v>527</v>
      </c>
      <c r="E9903" t="s">
        <v>2884</v>
      </c>
      <c r="F9903" s="3" t="s">
        <v>2725</v>
      </c>
      <c r="G9903" t="s">
        <v>85</v>
      </c>
      <c r="H9903" s="3">
        <v>9</v>
      </c>
      <c r="I9903" t="s">
        <v>60</v>
      </c>
    </row>
    <row r="9904" spans="1:9" x14ac:dyDescent="0.25">
      <c r="A9904">
        <v>16</v>
      </c>
      <c r="B9904" t="s">
        <v>527</v>
      </c>
      <c r="E9904" t="s">
        <v>2884</v>
      </c>
      <c r="F9904" s="3" t="s">
        <v>5450</v>
      </c>
      <c r="G9904" t="s">
        <v>85</v>
      </c>
      <c r="H9904" s="3">
        <v>16</v>
      </c>
      <c r="I9904" t="s">
        <v>61</v>
      </c>
    </row>
    <row r="9905" spans="1:9" x14ac:dyDescent="0.25">
      <c r="A9905">
        <v>16</v>
      </c>
      <c r="B9905" t="s">
        <v>527</v>
      </c>
      <c r="E9905" t="s">
        <v>2884</v>
      </c>
      <c r="F9905" s="3" t="s">
        <v>5451</v>
      </c>
      <c r="G9905" t="s">
        <v>85</v>
      </c>
      <c r="H9905" s="3">
        <v>10</v>
      </c>
      <c r="I9905" t="s">
        <v>60</v>
      </c>
    </row>
    <row r="9906" spans="1:9" x14ac:dyDescent="0.25">
      <c r="A9906">
        <v>16</v>
      </c>
      <c r="B9906" t="s">
        <v>5452</v>
      </c>
      <c r="C9906" t="s">
        <v>769</v>
      </c>
      <c r="D9906" t="s">
        <v>5453</v>
      </c>
      <c r="E9906" t="s">
        <v>2884</v>
      </c>
      <c r="F9906" s="3" t="s">
        <v>5454</v>
      </c>
      <c r="G9906" t="s">
        <v>85</v>
      </c>
      <c r="H9906" s="3">
        <v>19</v>
      </c>
      <c r="I9906" t="s">
        <v>61</v>
      </c>
    </row>
    <row r="9907" spans="1:9" x14ac:dyDescent="0.25">
      <c r="A9907">
        <v>16</v>
      </c>
      <c r="B9907" t="s">
        <v>527</v>
      </c>
      <c r="E9907" t="s">
        <v>2884</v>
      </c>
      <c r="F9907" s="3" t="s">
        <v>2252</v>
      </c>
      <c r="G9907" t="s">
        <v>85</v>
      </c>
      <c r="H9907" s="3">
        <v>16</v>
      </c>
      <c r="I9907" t="s">
        <v>61</v>
      </c>
    </row>
    <row r="9908" spans="1:9" x14ac:dyDescent="0.25">
      <c r="A9908">
        <v>16</v>
      </c>
      <c r="B9908" t="s">
        <v>527</v>
      </c>
      <c r="E9908" t="s">
        <v>2884</v>
      </c>
      <c r="F9908" s="3" t="s">
        <v>5447</v>
      </c>
      <c r="G9908" t="s">
        <v>85</v>
      </c>
      <c r="H9908" s="3">
        <v>17</v>
      </c>
      <c r="I9908" t="s">
        <v>61</v>
      </c>
    </row>
    <row r="9909" spans="1:9" x14ac:dyDescent="0.25">
      <c r="A9909">
        <v>16</v>
      </c>
      <c r="B9909" t="s">
        <v>5455</v>
      </c>
      <c r="C9909" t="s">
        <v>5456</v>
      </c>
      <c r="D9909" t="s">
        <v>739</v>
      </c>
      <c r="E9909" t="s">
        <v>2884</v>
      </c>
      <c r="F9909" s="3" t="s">
        <v>5457</v>
      </c>
      <c r="G9909" t="s">
        <v>85</v>
      </c>
      <c r="H9909" s="3">
        <v>51</v>
      </c>
      <c r="I9909" t="s">
        <v>61</v>
      </c>
    </row>
    <row r="9910" spans="1:9" x14ac:dyDescent="0.25">
      <c r="A9910">
        <v>16</v>
      </c>
      <c r="B9910" t="s">
        <v>2896</v>
      </c>
      <c r="C9910" t="s">
        <v>776</v>
      </c>
      <c r="D9910" t="s">
        <v>1056</v>
      </c>
      <c r="E9910" t="s">
        <v>2884</v>
      </c>
      <c r="F9910" s="3" t="s">
        <v>4913</v>
      </c>
      <c r="G9910" t="s">
        <v>85</v>
      </c>
      <c r="H9910" s="3">
        <v>22</v>
      </c>
      <c r="I9910" t="s">
        <v>61</v>
      </c>
    </row>
    <row r="9911" spans="1:9" x14ac:dyDescent="0.25">
      <c r="A9911">
        <v>16</v>
      </c>
      <c r="B9911" t="s">
        <v>527</v>
      </c>
      <c r="E9911" t="s">
        <v>2884</v>
      </c>
      <c r="F9911" s="3" t="s">
        <v>2252</v>
      </c>
      <c r="G9911" t="s">
        <v>85</v>
      </c>
      <c r="H9911" s="3">
        <v>6</v>
      </c>
      <c r="I9911" t="s">
        <v>60</v>
      </c>
    </row>
    <row r="9912" spans="1:9" x14ac:dyDescent="0.25">
      <c r="A9912">
        <v>16</v>
      </c>
      <c r="B9912" t="s">
        <v>1762</v>
      </c>
      <c r="C9912" t="s">
        <v>2155</v>
      </c>
      <c r="D9912" t="s">
        <v>872</v>
      </c>
      <c r="E9912" t="s">
        <v>2884</v>
      </c>
      <c r="F9912" s="3" t="s">
        <v>2725</v>
      </c>
      <c r="G9912" t="s">
        <v>85</v>
      </c>
      <c r="H9912" s="3">
        <v>21</v>
      </c>
      <c r="I9912" t="s">
        <v>61</v>
      </c>
    </row>
    <row r="9913" spans="1:9" x14ac:dyDescent="0.25">
      <c r="A9913">
        <v>16</v>
      </c>
      <c r="B9913" t="s">
        <v>1762</v>
      </c>
      <c r="C9913" t="s">
        <v>954</v>
      </c>
      <c r="D9913" t="s">
        <v>769</v>
      </c>
      <c r="E9913" t="s">
        <v>2884</v>
      </c>
      <c r="F9913" s="3" t="s">
        <v>5447</v>
      </c>
      <c r="G9913" t="s">
        <v>85</v>
      </c>
      <c r="H9913" s="3">
        <v>38</v>
      </c>
      <c r="I9913" t="s">
        <v>61</v>
      </c>
    </row>
    <row r="9914" spans="1:9" x14ac:dyDescent="0.25">
      <c r="A9914">
        <v>16</v>
      </c>
      <c r="B9914" t="s">
        <v>2589</v>
      </c>
      <c r="C9914" t="s">
        <v>769</v>
      </c>
      <c r="D9914" t="s">
        <v>785</v>
      </c>
      <c r="E9914" t="s">
        <v>2884</v>
      </c>
      <c r="F9914" s="3" t="s">
        <v>2252</v>
      </c>
      <c r="G9914" t="s">
        <v>85</v>
      </c>
      <c r="H9914" s="3">
        <v>43</v>
      </c>
      <c r="I9914" t="s">
        <v>61</v>
      </c>
    </row>
    <row r="9915" spans="1:9" x14ac:dyDescent="0.25">
      <c r="A9915">
        <v>16</v>
      </c>
      <c r="B9915" t="s">
        <v>2589</v>
      </c>
      <c r="C9915" t="s">
        <v>1075</v>
      </c>
      <c r="D9915" t="s">
        <v>979</v>
      </c>
      <c r="E9915" t="s">
        <v>2884</v>
      </c>
      <c r="F9915" s="3" t="s">
        <v>2725</v>
      </c>
      <c r="G9915" t="s">
        <v>85</v>
      </c>
      <c r="H9915" s="3">
        <v>58</v>
      </c>
      <c r="I9915" t="s">
        <v>61</v>
      </c>
    </row>
    <row r="9916" spans="1:9" x14ac:dyDescent="0.25">
      <c r="A9916">
        <v>16</v>
      </c>
      <c r="B9916" t="s">
        <v>527</v>
      </c>
      <c r="E9916" t="s">
        <v>2884</v>
      </c>
      <c r="F9916" s="3" t="s">
        <v>5071</v>
      </c>
      <c r="G9916" t="s">
        <v>85</v>
      </c>
      <c r="H9916" s="3">
        <v>15</v>
      </c>
      <c r="I9916" t="s">
        <v>61</v>
      </c>
    </row>
    <row r="9917" spans="1:9" x14ac:dyDescent="0.25">
      <c r="A9917">
        <v>16</v>
      </c>
      <c r="B9917" t="s">
        <v>527</v>
      </c>
      <c r="E9917" t="s">
        <v>2884</v>
      </c>
      <c r="F9917" s="3" t="s">
        <v>5458</v>
      </c>
      <c r="G9917" t="s">
        <v>85</v>
      </c>
      <c r="H9917" s="3">
        <v>17</v>
      </c>
      <c r="I9917" t="s">
        <v>60</v>
      </c>
    </row>
    <row r="9918" spans="1:9" x14ac:dyDescent="0.25">
      <c r="A9918">
        <v>16</v>
      </c>
      <c r="B9918" t="s">
        <v>527</v>
      </c>
      <c r="E9918" t="s">
        <v>2884</v>
      </c>
      <c r="F9918" s="3" t="s">
        <v>5459</v>
      </c>
      <c r="G9918" t="s">
        <v>85</v>
      </c>
      <c r="H9918" s="3">
        <v>7</v>
      </c>
      <c r="I9918" t="s">
        <v>61</v>
      </c>
    </row>
    <row r="9919" spans="1:9" x14ac:dyDescent="0.25">
      <c r="A9919">
        <v>16</v>
      </c>
      <c r="B9919" t="s">
        <v>527</v>
      </c>
      <c r="E9919" t="s">
        <v>2884</v>
      </c>
      <c r="F9919" s="3" t="s">
        <v>5460</v>
      </c>
      <c r="G9919" t="s">
        <v>85</v>
      </c>
      <c r="H9919" s="3">
        <v>14</v>
      </c>
      <c r="I9919" t="s">
        <v>60</v>
      </c>
    </row>
    <row r="9920" spans="1:9" x14ac:dyDescent="0.25">
      <c r="A9920">
        <v>16</v>
      </c>
      <c r="B9920" t="s">
        <v>527</v>
      </c>
      <c r="E9920" t="s">
        <v>2884</v>
      </c>
      <c r="F9920" s="3" t="s">
        <v>5457</v>
      </c>
      <c r="G9920" t="s">
        <v>85</v>
      </c>
      <c r="H9920" s="3">
        <v>11</v>
      </c>
      <c r="I9920" t="s">
        <v>60</v>
      </c>
    </row>
    <row r="9921" spans="1:9" x14ac:dyDescent="0.25">
      <c r="A9921">
        <v>16</v>
      </c>
      <c r="B9921" t="s">
        <v>527</v>
      </c>
      <c r="E9921" t="s">
        <v>2884</v>
      </c>
      <c r="F9921" s="3" t="s">
        <v>2252</v>
      </c>
      <c r="G9921" t="s">
        <v>85</v>
      </c>
      <c r="H9921" s="3">
        <v>16</v>
      </c>
      <c r="I9921" t="s">
        <v>61</v>
      </c>
    </row>
    <row r="9922" spans="1:9" x14ac:dyDescent="0.25">
      <c r="A9922">
        <v>16</v>
      </c>
      <c r="B9922" t="s">
        <v>4736</v>
      </c>
      <c r="C9922" t="s">
        <v>1135</v>
      </c>
      <c r="D9922" t="s">
        <v>716</v>
      </c>
      <c r="E9922" t="s">
        <v>2884</v>
      </c>
      <c r="F9922" s="3" t="s">
        <v>2252</v>
      </c>
      <c r="G9922" t="s">
        <v>85</v>
      </c>
      <c r="H9922" s="3">
        <v>18</v>
      </c>
      <c r="I9922" t="s">
        <v>60</v>
      </c>
    </row>
    <row r="9923" spans="1:9" x14ac:dyDescent="0.25">
      <c r="A9923">
        <v>16</v>
      </c>
      <c r="B9923" t="s">
        <v>527</v>
      </c>
      <c r="E9923" t="s">
        <v>2884</v>
      </c>
      <c r="F9923" s="3" t="s">
        <v>2252</v>
      </c>
      <c r="G9923" t="s">
        <v>85</v>
      </c>
      <c r="H9923" s="3">
        <v>13</v>
      </c>
      <c r="I9923" t="s">
        <v>61</v>
      </c>
    </row>
    <row r="9924" spans="1:9" x14ac:dyDescent="0.25">
      <c r="A9924">
        <v>16</v>
      </c>
      <c r="B9924" t="s">
        <v>527</v>
      </c>
      <c r="E9924" t="s">
        <v>2884</v>
      </c>
      <c r="F9924" s="3" t="s">
        <v>5160</v>
      </c>
      <c r="G9924" t="s">
        <v>85</v>
      </c>
      <c r="H9924" s="3">
        <v>13</v>
      </c>
      <c r="I9924" t="s">
        <v>61</v>
      </c>
    </row>
    <row r="9925" spans="1:9" x14ac:dyDescent="0.25">
      <c r="A9925">
        <v>16</v>
      </c>
      <c r="B9925" t="s">
        <v>527</v>
      </c>
      <c r="E9925" t="s">
        <v>2884</v>
      </c>
      <c r="F9925" s="3" t="s">
        <v>2725</v>
      </c>
      <c r="G9925" t="s">
        <v>85</v>
      </c>
      <c r="H9925" s="3">
        <v>15</v>
      </c>
      <c r="I9925" t="s">
        <v>61</v>
      </c>
    </row>
    <row r="9926" spans="1:9" x14ac:dyDescent="0.25">
      <c r="A9926">
        <v>16</v>
      </c>
      <c r="B9926" t="s">
        <v>527</v>
      </c>
      <c r="E9926" t="s">
        <v>2884</v>
      </c>
      <c r="F9926" s="3" t="s">
        <v>2725</v>
      </c>
      <c r="G9926" t="s">
        <v>85</v>
      </c>
      <c r="H9926" s="3">
        <v>16</v>
      </c>
      <c r="I9926" t="s">
        <v>60</v>
      </c>
    </row>
    <row r="9927" spans="1:9" x14ac:dyDescent="0.25">
      <c r="A9927">
        <v>16</v>
      </c>
      <c r="B9927" t="s">
        <v>997</v>
      </c>
      <c r="C9927" t="s">
        <v>1071</v>
      </c>
      <c r="D9927" t="s">
        <v>1072</v>
      </c>
      <c r="E9927" t="s">
        <v>2884</v>
      </c>
      <c r="F9927" s="3" t="s">
        <v>4950</v>
      </c>
      <c r="G9927" t="s">
        <v>85</v>
      </c>
      <c r="H9927" s="3">
        <v>44</v>
      </c>
      <c r="I9927" t="s">
        <v>60</v>
      </c>
    </row>
    <row r="9928" spans="1:9" x14ac:dyDescent="0.25">
      <c r="A9928">
        <v>16</v>
      </c>
      <c r="B9928" t="s">
        <v>997</v>
      </c>
      <c r="C9928" t="s">
        <v>716</v>
      </c>
      <c r="D9928" t="s">
        <v>1126</v>
      </c>
      <c r="E9928" t="s">
        <v>2884</v>
      </c>
      <c r="F9928" s="3" t="s">
        <v>2252</v>
      </c>
      <c r="G9928" t="s">
        <v>85</v>
      </c>
      <c r="H9928" s="3">
        <v>33</v>
      </c>
      <c r="I9928" t="s">
        <v>60</v>
      </c>
    </row>
    <row r="9929" spans="1:9" x14ac:dyDescent="0.25">
      <c r="A9929">
        <v>16</v>
      </c>
      <c r="B9929" t="s">
        <v>527</v>
      </c>
      <c r="E9929" t="s">
        <v>2884</v>
      </c>
      <c r="F9929" s="3" t="s">
        <v>4950</v>
      </c>
      <c r="G9929" t="s">
        <v>85</v>
      </c>
      <c r="H9929" s="3">
        <v>12</v>
      </c>
      <c r="I9929" t="s">
        <v>60</v>
      </c>
    </row>
    <row r="9930" spans="1:9" x14ac:dyDescent="0.25">
      <c r="A9930">
        <v>16</v>
      </c>
      <c r="B9930" t="s">
        <v>5461</v>
      </c>
      <c r="C9930" t="s">
        <v>722</v>
      </c>
      <c r="D9930" t="s">
        <v>807</v>
      </c>
      <c r="E9930" t="s">
        <v>2884</v>
      </c>
      <c r="F9930" s="3" t="s">
        <v>5447</v>
      </c>
      <c r="G9930" t="s">
        <v>85</v>
      </c>
      <c r="H9930" s="3">
        <v>19</v>
      </c>
      <c r="I9930" t="s">
        <v>60</v>
      </c>
    </row>
    <row r="9931" spans="1:9" x14ac:dyDescent="0.25">
      <c r="A9931">
        <v>16</v>
      </c>
      <c r="B9931" t="s">
        <v>527</v>
      </c>
      <c r="E9931" t="s">
        <v>2884</v>
      </c>
      <c r="F9931" s="3" t="s">
        <v>2725</v>
      </c>
      <c r="G9931" t="s">
        <v>85</v>
      </c>
      <c r="H9931" s="3">
        <v>8</v>
      </c>
      <c r="I9931" t="s">
        <v>60</v>
      </c>
    </row>
    <row r="9932" spans="1:9" x14ac:dyDescent="0.25">
      <c r="A9932">
        <v>16</v>
      </c>
      <c r="B9932" t="s">
        <v>4567</v>
      </c>
      <c r="C9932" t="s">
        <v>5462</v>
      </c>
      <c r="D9932" t="s">
        <v>1159</v>
      </c>
      <c r="E9932" t="s">
        <v>2884</v>
      </c>
      <c r="F9932" s="3" t="s">
        <v>2252</v>
      </c>
      <c r="G9932" t="s">
        <v>85</v>
      </c>
      <c r="H9932" s="3">
        <v>39</v>
      </c>
      <c r="I9932" t="s">
        <v>60</v>
      </c>
    </row>
    <row r="9933" spans="1:9" x14ac:dyDescent="0.25">
      <c r="A9933">
        <v>16</v>
      </c>
      <c r="B9933" t="s">
        <v>527</v>
      </c>
      <c r="E9933" t="s">
        <v>2884</v>
      </c>
      <c r="F9933" s="3" t="s">
        <v>5447</v>
      </c>
      <c r="G9933" t="s">
        <v>85</v>
      </c>
      <c r="H9933" s="3">
        <v>12</v>
      </c>
      <c r="I9933" t="s">
        <v>60</v>
      </c>
    </row>
    <row r="9934" spans="1:9" x14ac:dyDescent="0.25">
      <c r="A9934">
        <v>16</v>
      </c>
      <c r="B9934" t="s">
        <v>5463</v>
      </c>
      <c r="C9934" t="s">
        <v>5464</v>
      </c>
      <c r="D9934" t="s">
        <v>1209</v>
      </c>
      <c r="E9934" t="s">
        <v>2884</v>
      </c>
      <c r="F9934" s="3" t="s">
        <v>2725</v>
      </c>
      <c r="G9934" t="s">
        <v>85</v>
      </c>
      <c r="H9934" s="3">
        <v>18</v>
      </c>
      <c r="I9934" t="s">
        <v>60</v>
      </c>
    </row>
    <row r="9935" spans="1:9" x14ac:dyDescent="0.25">
      <c r="A9935">
        <v>16</v>
      </c>
      <c r="B9935" t="s">
        <v>936</v>
      </c>
      <c r="C9935" t="s">
        <v>840</v>
      </c>
      <c r="D9935" t="s">
        <v>1021</v>
      </c>
      <c r="E9935" t="s">
        <v>2884</v>
      </c>
      <c r="F9935" s="3" t="s">
        <v>2252</v>
      </c>
      <c r="G9935" t="s">
        <v>85</v>
      </c>
      <c r="H9935" s="3">
        <v>30</v>
      </c>
      <c r="I9935" t="s">
        <v>60</v>
      </c>
    </row>
    <row r="9936" spans="1:9" x14ac:dyDescent="0.25">
      <c r="A9936">
        <v>16</v>
      </c>
      <c r="B9936" t="s">
        <v>2903</v>
      </c>
      <c r="C9936" t="s">
        <v>2904</v>
      </c>
      <c r="D9936" t="s">
        <v>1000</v>
      </c>
      <c r="E9936" t="s">
        <v>2884</v>
      </c>
      <c r="F9936" s="3" t="s">
        <v>5465</v>
      </c>
      <c r="G9936" t="s">
        <v>85</v>
      </c>
      <c r="H9936" s="3">
        <v>19</v>
      </c>
      <c r="I9936" t="s">
        <v>60</v>
      </c>
    </row>
    <row r="9937" spans="1:9" x14ac:dyDescent="0.25">
      <c r="A9937">
        <v>16</v>
      </c>
      <c r="B9937" t="s">
        <v>764</v>
      </c>
      <c r="C9937" t="s">
        <v>880</v>
      </c>
      <c r="D9937" t="s">
        <v>810</v>
      </c>
      <c r="E9937" t="s">
        <v>2884</v>
      </c>
      <c r="F9937" s="3" t="s">
        <v>4950</v>
      </c>
      <c r="G9937" t="s">
        <v>85</v>
      </c>
      <c r="H9937" s="3">
        <v>18</v>
      </c>
      <c r="I9937" t="s">
        <v>60</v>
      </c>
    </row>
    <row r="9938" spans="1:9" x14ac:dyDescent="0.25">
      <c r="A9938">
        <v>16</v>
      </c>
      <c r="B9938" t="s">
        <v>2333</v>
      </c>
      <c r="C9938" t="s">
        <v>5466</v>
      </c>
      <c r="D9938" t="s">
        <v>810</v>
      </c>
      <c r="E9938" t="s">
        <v>2884</v>
      </c>
      <c r="F9938" s="3" t="s">
        <v>2725</v>
      </c>
      <c r="G9938" t="s">
        <v>85</v>
      </c>
      <c r="H9938" s="3">
        <v>28</v>
      </c>
      <c r="I9938" t="s">
        <v>60</v>
      </c>
    </row>
    <row r="9939" spans="1:9" x14ac:dyDescent="0.25">
      <c r="A9939">
        <v>16</v>
      </c>
      <c r="B9939" t="s">
        <v>5467</v>
      </c>
      <c r="C9939" t="s">
        <v>5468</v>
      </c>
      <c r="D9939" t="s">
        <v>859</v>
      </c>
      <c r="E9939" t="s">
        <v>2884</v>
      </c>
      <c r="F9939" s="3" t="s">
        <v>2725</v>
      </c>
      <c r="G9939" t="s">
        <v>85</v>
      </c>
      <c r="H9939" s="3">
        <v>18</v>
      </c>
      <c r="I9939" t="s">
        <v>60</v>
      </c>
    </row>
    <row r="9940" spans="1:9" x14ac:dyDescent="0.25">
      <c r="A9940">
        <v>16</v>
      </c>
      <c r="B9940" t="s">
        <v>527</v>
      </c>
      <c r="E9940" t="s">
        <v>2884</v>
      </c>
      <c r="F9940" s="3" t="s">
        <v>5469</v>
      </c>
      <c r="G9940" t="s">
        <v>85</v>
      </c>
      <c r="H9940" s="3">
        <v>9</v>
      </c>
      <c r="I9940" t="s">
        <v>60</v>
      </c>
    </row>
    <row r="9941" spans="1:9" x14ac:dyDescent="0.25">
      <c r="A9941">
        <v>16</v>
      </c>
      <c r="B9941" t="s">
        <v>4780</v>
      </c>
      <c r="C9941" t="s">
        <v>943</v>
      </c>
      <c r="D9941" t="s">
        <v>5144</v>
      </c>
      <c r="E9941" t="s">
        <v>2884</v>
      </c>
      <c r="F9941" s="3" t="s">
        <v>2252</v>
      </c>
      <c r="G9941" t="s">
        <v>85</v>
      </c>
      <c r="H9941" s="3">
        <v>57</v>
      </c>
      <c r="I9941" t="s">
        <v>61</v>
      </c>
    </row>
    <row r="9942" spans="1:9" x14ac:dyDescent="0.25">
      <c r="A9942">
        <v>16</v>
      </c>
      <c r="B9942" t="s">
        <v>527</v>
      </c>
      <c r="E9942" t="s">
        <v>2884</v>
      </c>
      <c r="F9942" s="3" t="s">
        <v>5447</v>
      </c>
      <c r="G9942" t="s">
        <v>85</v>
      </c>
      <c r="H9942" s="3">
        <v>12</v>
      </c>
      <c r="I9942" t="s">
        <v>61</v>
      </c>
    </row>
    <row r="9943" spans="1:9" x14ac:dyDescent="0.25">
      <c r="A9943">
        <v>16</v>
      </c>
      <c r="B9943" t="s">
        <v>527</v>
      </c>
      <c r="E9943" t="s">
        <v>2884</v>
      </c>
      <c r="F9943" s="3" t="s">
        <v>2725</v>
      </c>
      <c r="G9943" t="s">
        <v>85</v>
      </c>
      <c r="H9943" s="3">
        <v>14</v>
      </c>
      <c r="I9943" t="s">
        <v>61</v>
      </c>
    </row>
    <row r="9944" spans="1:9" x14ac:dyDescent="0.25">
      <c r="A9944">
        <v>16</v>
      </c>
      <c r="B9944" t="s">
        <v>527</v>
      </c>
      <c r="E9944" t="s">
        <v>2884</v>
      </c>
      <c r="F9944" s="3" t="s">
        <v>2725</v>
      </c>
      <c r="G9944" t="s">
        <v>85</v>
      </c>
      <c r="H9944" s="3">
        <v>17</v>
      </c>
      <c r="I9944" t="s">
        <v>61</v>
      </c>
    </row>
    <row r="9945" spans="1:9" x14ac:dyDescent="0.25">
      <c r="A9945">
        <v>16</v>
      </c>
      <c r="B9945" t="s">
        <v>527</v>
      </c>
      <c r="E9945" t="s">
        <v>2884</v>
      </c>
      <c r="F9945" s="3" t="s">
        <v>2725</v>
      </c>
      <c r="G9945" t="s">
        <v>85</v>
      </c>
      <c r="H9945" s="3">
        <v>15</v>
      </c>
      <c r="I9945" t="s">
        <v>61</v>
      </c>
    </row>
    <row r="9946" spans="1:9" x14ac:dyDescent="0.25">
      <c r="A9946">
        <v>16</v>
      </c>
      <c r="B9946" t="s">
        <v>527</v>
      </c>
      <c r="E9946" t="s">
        <v>2884</v>
      </c>
      <c r="F9946" s="3" t="s">
        <v>5447</v>
      </c>
      <c r="G9946" t="s">
        <v>85</v>
      </c>
      <c r="H9946" s="3">
        <v>17</v>
      </c>
      <c r="I9946" t="s">
        <v>61</v>
      </c>
    </row>
    <row r="9947" spans="1:9" x14ac:dyDescent="0.25">
      <c r="A9947">
        <v>16</v>
      </c>
      <c r="B9947" t="s">
        <v>527</v>
      </c>
      <c r="E9947" t="s">
        <v>2884</v>
      </c>
      <c r="F9947" s="3" t="s">
        <v>2725</v>
      </c>
      <c r="G9947" t="s">
        <v>85</v>
      </c>
      <c r="H9947" s="3">
        <v>17</v>
      </c>
      <c r="I9947" t="s">
        <v>61</v>
      </c>
    </row>
    <row r="9948" spans="1:9" x14ac:dyDescent="0.25">
      <c r="A9948">
        <v>16</v>
      </c>
      <c r="B9948" t="s">
        <v>5470</v>
      </c>
      <c r="C9948" t="s">
        <v>1272</v>
      </c>
      <c r="D9948" t="s">
        <v>722</v>
      </c>
      <c r="E9948" t="s">
        <v>2884</v>
      </c>
      <c r="F9948" s="3" t="s">
        <v>2252</v>
      </c>
      <c r="G9948" t="s">
        <v>85</v>
      </c>
      <c r="H9948" s="3">
        <v>18</v>
      </c>
      <c r="I9948" t="s">
        <v>61</v>
      </c>
    </row>
    <row r="9949" spans="1:9" x14ac:dyDescent="0.25">
      <c r="A9949">
        <v>16</v>
      </c>
      <c r="B9949" t="s">
        <v>527</v>
      </c>
      <c r="E9949" t="s">
        <v>2884</v>
      </c>
      <c r="F9949" s="3" t="s">
        <v>5447</v>
      </c>
      <c r="G9949" t="s">
        <v>85</v>
      </c>
      <c r="H9949" s="3">
        <v>12</v>
      </c>
      <c r="I9949" t="s">
        <v>61</v>
      </c>
    </row>
    <row r="9950" spans="1:9" x14ac:dyDescent="0.25">
      <c r="A9950">
        <v>16</v>
      </c>
      <c r="B9950" t="s">
        <v>527</v>
      </c>
      <c r="E9950" t="s">
        <v>2884</v>
      </c>
      <c r="F9950" s="3" t="s">
        <v>5471</v>
      </c>
      <c r="G9950" t="s">
        <v>85</v>
      </c>
      <c r="H9950" s="3">
        <v>16</v>
      </c>
      <c r="I9950" t="s">
        <v>60</v>
      </c>
    </row>
    <row r="9951" spans="1:9" x14ac:dyDescent="0.25">
      <c r="A9951">
        <v>16</v>
      </c>
      <c r="B9951" t="s">
        <v>527</v>
      </c>
      <c r="E9951" t="s">
        <v>2884</v>
      </c>
      <c r="F9951" s="3" t="s">
        <v>2725</v>
      </c>
      <c r="G9951" t="s">
        <v>85</v>
      </c>
      <c r="H9951" s="3">
        <v>16</v>
      </c>
      <c r="I9951" t="s">
        <v>60</v>
      </c>
    </row>
    <row r="9952" spans="1:9" x14ac:dyDescent="0.25">
      <c r="A9952">
        <v>16</v>
      </c>
      <c r="B9952" t="s">
        <v>527</v>
      </c>
      <c r="E9952" t="s">
        <v>2884</v>
      </c>
      <c r="F9952" s="3" t="s">
        <v>5160</v>
      </c>
      <c r="G9952" t="s">
        <v>85</v>
      </c>
      <c r="H9952" s="3">
        <v>17</v>
      </c>
      <c r="I9952" t="s">
        <v>60</v>
      </c>
    </row>
    <row r="9953" spans="1:9" x14ac:dyDescent="0.25">
      <c r="A9953">
        <v>16</v>
      </c>
      <c r="B9953" t="s">
        <v>527</v>
      </c>
      <c r="E9953" t="s">
        <v>2884</v>
      </c>
      <c r="F9953" s="3" t="s">
        <v>5472</v>
      </c>
      <c r="G9953" t="s">
        <v>85</v>
      </c>
      <c r="H9953" s="3">
        <v>16</v>
      </c>
      <c r="I9953" t="s">
        <v>61</v>
      </c>
    </row>
    <row r="9954" spans="1:9" x14ac:dyDescent="0.25">
      <c r="A9954">
        <v>16</v>
      </c>
      <c r="B9954" t="s">
        <v>823</v>
      </c>
      <c r="C9954" t="s">
        <v>765</v>
      </c>
      <c r="D9954" t="s">
        <v>722</v>
      </c>
      <c r="E9954" t="s">
        <v>2884</v>
      </c>
      <c r="F9954" s="3" t="s">
        <v>4994</v>
      </c>
      <c r="G9954" t="s">
        <v>85</v>
      </c>
      <c r="H9954" s="3">
        <v>40</v>
      </c>
      <c r="I9954" t="s">
        <v>61</v>
      </c>
    </row>
    <row r="9955" spans="1:9" x14ac:dyDescent="0.25">
      <c r="A9955">
        <v>16</v>
      </c>
      <c r="B9955" t="s">
        <v>2781</v>
      </c>
      <c r="C9955" t="s">
        <v>1006</v>
      </c>
      <c r="D9955" t="s">
        <v>845</v>
      </c>
      <c r="E9955" t="s">
        <v>2884</v>
      </c>
      <c r="F9955" s="3" t="s">
        <v>2252</v>
      </c>
      <c r="G9955" t="s">
        <v>85</v>
      </c>
      <c r="H9955" s="3">
        <v>22</v>
      </c>
      <c r="I9955" t="s">
        <v>61</v>
      </c>
    </row>
    <row r="9956" spans="1:9" x14ac:dyDescent="0.25">
      <c r="A9956">
        <v>16</v>
      </c>
      <c r="B9956" t="s">
        <v>5473</v>
      </c>
      <c r="C9956" t="s">
        <v>813</v>
      </c>
      <c r="D9956" t="s">
        <v>776</v>
      </c>
      <c r="E9956" t="s">
        <v>2884</v>
      </c>
      <c r="F9956" s="3" t="s">
        <v>2725</v>
      </c>
      <c r="G9956" t="s">
        <v>85</v>
      </c>
      <c r="H9956" s="3">
        <v>30</v>
      </c>
      <c r="I9956" t="s">
        <v>60</v>
      </c>
    </row>
    <row r="9957" spans="1:9" x14ac:dyDescent="0.25">
      <c r="A9957">
        <v>16</v>
      </c>
      <c r="B9957" t="s">
        <v>5474</v>
      </c>
      <c r="C9957" t="s">
        <v>5466</v>
      </c>
      <c r="D9957" t="s">
        <v>716</v>
      </c>
      <c r="E9957" t="s">
        <v>2884</v>
      </c>
      <c r="F9957" s="3" t="s">
        <v>2252</v>
      </c>
      <c r="G9957" t="s">
        <v>85</v>
      </c>
      <c r="H9957" s="3">
        <v>46</v>
      </c>
      <c r="I9957" t="s">
        <v>60</v>
      </c>
    </row>
    <row r="9958" spans="1:9" x14ac:dyDescent="0.25">
      <c r="A9958">
        <v>16</v>
      </c>
      <c r="B9958" t="s">
        <v>5475</v>
      </c>
      <c r="C9958" t="s">
        <v>943</v>
      </c>
      <c r="D9958" t="s">
        <v>809</v>
      </c>
      <c r="E9958" t="s">
        <v>2884</v>
      </c>
      <c r="F9958" s="3" t="s">
        <v>2725</v>
      </c>
      <c r="G9958" t="s">
        <v>85</v>
      </c>
      <c r="H9958" s="3">
        <v>18</v>
      </c>
      <c r="I9958" t="s">
        <v>60</v>
      </c>
    </row>
    <row r="9959" spans="1:9" x14ac:dyDescent="0.25">
      <c r="A9959">
        <v>16</v>
      </c>
      <c r="B9959" t="s">
        <v>5476</v>
      </c>
      <c r="C9959" t="s">
        <v>776</v>
      </c>
      <c r="D9959" t="s">
        <v>1071</v>
      </c>
      <c r="E9959" t="s">
        <v>2884</v>
      </c>
      <c r="F9959" s="3" t="s">
        <v>5477</v>
      </c>
      <c r="G9959" t="s">
        <v>85</v>
      </c>
      <c r="H9959" s="3">
        <v>18</v>
      </c>
      <c r="I9959" t="s">
        <v>60</v>
      </c>
    </row>
    <row r="9960" spans="1:9" x14ac:dyDescent="0.25">
      <c r="A9960">
        <v>16</v>
      </c>
      <c r="B9960" t="s">
        <v>527</v>
      </c>
      <c r="E9960" t="s">
        <v>2884</v>
      </c>
      <c r="F9960" s="3" t="s">
        <v>2725</v>
      </c>
      <c r="G9960" t="s">
        <v>85</v>
      </c>
      <c r="H9960" s="3">
        <v>7</v>
      </c>
      <c r="I9960" t="s">
        <v>60</v>
      </c>
    </row>
    <row r="9961" spans="1:9" x14ac:dyDescent="0.25">
      <c r="A9961">
        <v>16</v>
      </c>
      <c r="B9961" t="s">
        <v>1357</v>
      </c>
      <c r="C9961" t="s">
        <v>855</v>
      </c>
      <c r="D9961" t="s">
        <v>716</v>
      </c>
      <c r="E9961" t="s">
        <v>2884</v>
      </c>
      <c r="F9961" s="3" t="s">
        <v>5478</v>
      </c>
      <c r="G9961" t="s">
        <v>85</v>
      </c>
      <c r="H9961" s="3">
        <v>36</v>
      </c>
      <c r="I9961" t="s">
        <v>61</v>
      </c>
    </row>
    <row r="9962" spans="1:9" x14ac:dyDescent="0.25">
      <c r="A9962">
        <v>16</v>
      </c>
      <c r="B9962" t="s">
        <v>527</v>
      </c>
      <c r="E9962" t="s">
        <v>2884</v>
      </c>
      <c r="F9962" s="3" t="s">
        <v>4913</v>
      </c>
      <c r="G9962" t="s">
        <v>85</v>
      </c>
      <c r="H9962" s="3">
        <v>17</v>
      </c>
      <c r="I9962" t="s">
        <v>61</v>
      </c>
    </row>
    <row r="9963" spans="1:9" x14ac:dyDescent="0.25">
      <c r="A9963">
        <v>16</v>
      </c>
      <c r="B9963" t="s">
        <v>527</v>
      </c>
      <c r="E9963" t="s">
        <v>2884</v>
      </c>
      <c r="F9963" s="3" t="s">
        <v>5479</v>
      </c>
      <c r="G9963" t="s">
        <v>85</v>
      </c>
      <c r="H9963" s="3">
        <v>16</v>
      </c>
      <c r="I9963" t="s">
        <v>61</v>
      </c>
    </row>
    <row r="9964" spans="1:9" x14ac:dyDescent="0.25">
      <c r="A9964">
        <v>16</v>
      </c>
      <c r="B9964" t="s">
        <v>527</v>
      </c>
      <c r="E9964" t="s">
        <v>2884</v>
      </c>
      <c r="F9964" s="3" t="s">
        <v>2725</v>
      </c>
      <c r="G9964" t="s">
        <v>85</v>
      </c>
      <c r="H9964" s="3">
        <v>8</v>
      </c>
      <c r="I9964" t="s">
        <v>61</v>
      </c>
    </row>
    <row r="9965" spans="1:9" x14ac:dyDescent="0.25">
      <c r="A9965">
        <v>16</v>
      </c>
      <c r="B9965" t="s">
        <v>527</v>
      </c>
      <c r="E9965" t="s">
        <v>2884</v>
      </c>
      <c r="F9965" s="3" t="s">
        <v>2725</v>
      </c>
      <c r="G9965" t="s">
        <v>85</v>
      </c>
      <c r="H9965" s="3">
        <v>17</v>
      </c>
      <c r="I9965" t="s">
        <v>61</v>
      </c>
    </row>
    <row r="9966" spans="1:9" x14ac:dyDescent="0.25">
      <c r="A9966">
        <v>16</v>
      </c>
      <c r="B9966" t="s">
        <v>5017</v>
      </c>
      <c r="C9966" t="s">
        <v>5480</v>
      </c>
      <c r="D9966" t="s">
        <v>2375</v>
      </c>
      <c r="E9966" t="s">
        <v>2884</v>
      </c>
      <c r="F9966" s="3" t="s">
        <v>5447</v>
      </c>
      <c r="G9966" t="s">
        <v>85</v>
      </c>
      <c r="H9966" s="3">
        <v>45</v>
      </c>
      <c r="I9966" t="s">
        <v>61</v>
      </c>
    </row>
    <row r="9967" spans="1:9" x14ac:dyDescent="0.25">
      <c r="A9967">
        <v>16</v>
      </c>
      <c r="B9967" t="s">
        <v>527</v>
      </c>
      <c r="E9967" t="s">
        <v>2884</v>
      </c>
      <c r="F9967" s="3" t="s">
        <v>5457</v>
      </c>
      <c r="G9967" t="s">
        <v>85</v>
      </c>
      <c r="H9967" s="3">
        <v>16</v>
      </c>
      <c r="I9967" t="s">
        <v>60</v>
      </c>
    </row>
    <row r="9968" spans="1:9" x14ac:dyDescent="0.25">
      <c r="A9968">
        <v>16</v>
      </c>
      <c r="B9968" t="s">
        <v>527</v>
      </c>
      <c r="E9968" t="s">
        <v>2884</v>
      </c>
      <c r="F9968" s="3" t="s">
        <v>2725</v>
      </c>
      <c r="G9968" t="s">
        <v>85</v>
      </c>
      <c r="H9968" s="3">
        <v>15</v>
      </c>
      <c r="I9968" t="s">
        <v>60</v>
      </c>
    </row>
    <row r="9969" spans="1:9" x14ac:dyDescent="0.25">
      <c r="A9969">
        <v>16</v>
      </c>
      <c r="B9969" t="s">
        <v>5481</v>
      </c>
      <c r="C9969" t="s">
        <v>722</v>
      </c>
      <c r="D9969" t="s">
        <v>769</v>
      </c>
      <c r="E9969" t="s">
        <v>2884</v>
      </c>
      <c r="F9969" s="3" t="s">
        <v>5449</v>
      </c>
      <c r="G9969" t="s">
        <v>85</v>
      </c>
      <c r="H9969" s="3">
        <v>36</v>
      </c>
      <c r="I9969" t="s">
        <v>60</v>
      </c>
    </row>
    <row r="9970" spans="1:9" x14ac:dyDescent="0.25">
      <c r="A9970">
        <v>16</v>
      </c>
      <c r="B9970" t="s">
        <v>527</v>
      </c>
      <c r="E9970" t="s">
        <v>2884</v>
      </c>
      <c r="F9970" s="3" t="s">
        <v>5482</v>
      </c>
      <c r="G9970" t="s">
        <v>85</v>
      </c>
      <c r="H9970" s="3">
        <v>6</v>
      </c>
      <c r="I9970" t="s">
        <v>61</v>
      </c>
    </row>
    <row r="9971" spans="1:9" x14ac:dyDescent="0.25">
      <c r="A9971">
        <v>16</v>
      </c>
      <c r="B9971" t="s">
        <v>527</v>
      </c>
      <c r="E9971" t="s">
        <v>2884</v>
      </c>
      <c r="F9971" s="3" t="s">
        <v>4929</v>
      </c>
      <c r="G9971" t="s">
        <v>85</v>
      </c>
      <c r="H9971" s="3">
        <v>8</v>
      </c>
      <c r="I9971" t="s">
        <v>61</v>
      </c>
    </row>
    <row r="9972" spans="1:9" x14ac:dyDescent="0.25">
      <c r="A9972">
        <v>16</v>
      </c>
      <c r="B9972" t="s">
        <v>527</v>
      </c>
      <c r="E9972" t="s">
        <v>2884</v>
      </c>
      <c r="F9972" s="3" t="s">
        <v>2252</v>
      </c>
      <c r="G9972" t="s">
        <v>85</v>
      </c>
      <c r="H9972" s="3">
        <v>16</v>
      </c>
      <c r="I9972" t="s">
        <v>61</v>
      </c>
    </row>
    <row r="9973" spans="1:9" x14ac:dyDescent="0.25">
      <c r="A9973">
        <v>16</v>
      </c>
      <c r="B9973" t="s">
        <v>527</v>
      </c>
      <c r="E9973" t="s">
        <v>2884</v>
      </c>
      <c r="F9973" s="3" t="s">
        <v>5447</v>
      </c>
      <c r="G9973" t="s">
        <v>85</v>
      </c>
      <c r="H9973" s="3">
        <v>13</v>
      </c>
      <c r="I9973" t="s">
        <v>61</v>
      </c>
    </row>
    <row r="9974" spans="1:9" x14ac:dyDescent="0.25">
      <c r="A9974">
        <v>16</v>
      </c>
      <c r="B9974" t="s">
        <v>527</v>
      </c>
      <c r="E9974" t="s">
        <v>2884</v>
      </c>
      <c r="F9974" s="3" t="s">
        <v>5483</v>
      </c>
      <c r="G9974" t="s">
        <v>85</v>
      </c>
      <c r="H9974" s="3">
        <v>13</v>
      </c>
      <c r="I9974" t="s">
        <v>60</v>
      </c>
    </row>
    <row r="9975" spans="1:9" x14ac:dyDescent="0.25">
      <c r="A9975">
        <v>16</v>
      </c>
      <c r="B9975" t="s">
        <v>5484</v>
      </c>
      <c r="C9975" t="s">
        <v>4765</v>
      </c>
      <c r="D9975" t="s">
        <v>5485</v>
      </c>
      <c r="E9975" t="s">
        <v>2884</v>
      </c>
      <c r="F9975" s="3" t="s">
        <v>2252</v>
      </c>
      <c r="G9975" t="s">
        <v>85</v>
      </c>
      <c r="H9975" s="3">
        <v>44</v>
      </c>
      <c r="I9975" t="s">
        <v>61</v>
      </c>
    </row>
    <row r="9976" spans="1:9" x14ac:dyDescent="0.25">
      <c r="A9976">
        <v>16</v>
      </c>
      <c r="B9976" t="s">
        <v>527</v>
      </c>
      <c r="E9976" t="s">
        <v>2884</v>
      </c>
      <c r="F9976" s="3" t="s">
        <v>2725</v>
      </c>
      <c r="G9976" t="s">
        <v>85</v>
      </c>
      <c r="H9976" s="3">
        <v>12</v>
      </c>
      <c r="I9976" t="s">
        <v>60</v>
      </c>
    </row>
    <row r="9977" spans="1:9" x14ac:dyDescent="0.25">
      <c r="A9977">
        <v>16</v>
      </c>
      <c r="B9977" t="s">
        <v>1274</v>
      </c>
      <c r="C9977" t="s">
        <v>2440</v>
      </c>
      <c r="D9977" t="s">
        <v>1355</v>
      </c>
      <c r="E9977" t="s">
        <v>2884</v>
      </c>
      <c r="F9977" s="3" t="s">
        <v>2252</v>
      </c>
      <c r="G9977" t="s">
        <v>85</v>
      </c>
      <c r="H9977" s="3">
        <v>39</v>
      </c>
      <c r="I9977" t="s">
        <v>60</v>
      </c>
    </row>
    <row r="9978" spans="1:9" x14ac:dyDescent="0.25">
      <c r="A9978">
        <v>16</v>
      </c>
      <c r="B9978" t="s">
        <v>5486</v>
      </c>
      <c r="C9978" t="s">
        <v>716</v>
      </c>
      <c r="D9978" t="s">
        <v>858</v>
      </c>
      <c r="E9978" t="s">
        <v>2884</v>
      </c>
      <c r="F9978" s="3" t="s">
        <v>4921</v>
      </c>
      <c r="G9978" t="s">
        <v>85</v>
      </c>
      <c r="H9978" s="3">
        <v>19</v>
      </c>
      <c r="I9978" t="s">
        <v>61</v>
      </c>
    </row>
    <row r="9979" spans="1:9" x14ac:dyDescent="0.25">
      <c r="A9979">
        <v>16</v>
      </c>
      <c r="B9979" t="s">
        <v>4756</v>
      </c>
      <c r="C9979" t="s">
        <v>769</v>
      </c>
      <c r="D9979" t="s">
        <v>739</v>
      </c>
      <c r="E9979" t="s">
        <v>2884</v>
      </c>
      <c r="F9979" s="3" t="s">
        <v>2725</v>
      </c>
      <c r="G9979" t="s">
        <v>85</v>
      </c>
      <c r="H9979" s="3">
        <v>18</v>
      </c>
      <c r="I9979" t="s">
        <v>61</v>
      </c>
    </row>
    <row r="9980" spans="1:9" x14ac:dyDescent="0.25">
      <c r="A9980">
        <v>16</v>
      </c>
      <c r="B9980" t="s">
        <v>4756</v>
      </c>
      <c r="C9980" t="s">
        <v>769</v>
      </c>
      <c r="D9980" t="s">
        <v>789</v>
      </c>
      <c r="E9980" t="s">
        <v>2884</v>
      </c>
      <c r="F9980" s="3" t="s">
        <v>4929</v>
      </c>
      <c r="G9980" t="s">
        <v>85</v>
      </c>
      <c r="H9980" s="3">
        <v>18</v>
      </c>
      <c r="I9980" t="s">
        <v>61</v>
      </c>
    </row>
    <row r="9981" spans="1:9" x14ac:dyDescent="0.25">
      <c r="A9981">
        <v>16</v>
      </c>
      <c r="B9981" t="s">
        <v>527</v>
      </c>
      <c r="E9981" t="s">
        <v>2884</v>
      </c>
      <c r="F9981" s="3" t="s">
        <v>2725</v>
      </c>
      <c r="G9981" t="s">
        <v>85</v>
      </c>
      <c r="H9981" s="3">
        <v>16</v>
      </c>
      <c r="I9981" t="s">
        <v>61</v>
      </c>
    </row>
    <row r="9982" spans="1:9" x14ac:dyDescent="0.25">
      <c r="A9982">
        <v>16</v>
      </c>
      <c r="B9982" t="s">
        <v>527</v>
      </c>
      <c r="E9982" t="s">
        <v>2884</v>
      </c>
      <c r="F9982" s="3" t="s">
        <v>2725</v>
      </c>
      <c r="G9982" t="s">
        <v>85</v>
      </c>
      <c r="H9982" s="3">
        <v>16</v>
      </c>
      <c r="I9982" t="s">
        <v>61</v>
      </c>
    </row>
    <row r="9983" spans="1:9" x14ac:dyDescent="0.25">
      <c r="A9983">
        <v>16</v>
      </c>
      <c r="B9983" t="s">
        <v>5487</v>
      </c>
      <c r="C9983" t="s">
        <v>716</v>
      </c>
      <c r="D9983" t="s">
        <v>845</v>
      </c>
      <c r="E9983" t="s">
        <v>2884</v>
      </c>
      <c r="F9983" s="3" t="s">
        <v>5488</v>
      </c>
      <c r="G9983" t="s">
        <v>85</v>
      </c>
      <c r="H9983" s="3">
        <v>18</v>
      </c>
      <c r="I9983" t="s">
        <v>61</v>
      </c>
    </row>
    <row r="9984" spans="1:9" x14ac:dyDescent="0.25">
      <c r="A9984">
        <v>16</v>
      </c>
      <c r="B9984" t="s">
        <v>2587</v>
      </c>
      <c r="C9984" t="s">
        <v>769</v>
      </c>
      <c r="D9984" t="s">
        <v>899</v>
      </c>
      <c r="E9984" t="s">
        <v>2884</v>
      </c>
      <c r="F9984" s="3" t="s">
        <v>2252</v>
      </c>
      <c r="G9984" t="s">
        <v>85</v>
      </c>
      <c r="H9984" s="3">
        <v>40</v>
      </c>
      <c r="I9984" t="s">
        <v>60</v>
      </c>
    </row>
    <row r="9985" spans="1:9" x14ac:dyDescent="0.25">
      <c r="A9985">
        <v>16</v>
      </c>
      <c r="B9985" t="s">
        <v>5489</v>
      </c>
      <c r="C9985" t="s">
        <v>769</v>
      </c>
      <c r="D9985" t="s">
        <v>2628</v>
      </c>
      <c r="E9985" t="s">
        <v>2884</v>
      </c>
      <c r="F9985" s="3" t="s">
        <v>2252</v>
      </c>
      <c r="G9985" t="s">
        <v>85</v>
      </c>
      <c r="H9985" s="3">
        <v>35</v>
      </c>
      <c r="I9985" t="s">
        <v>60</v>
      </c>
    </row>
    <row r="9986" spans="1:9" x14ac:dyDescent="0.25">
      <c r="A9986">
        <v>16</v>
      </c>
      <c r="B9986" t="s">
        <v>527</v>
      </c>
      <c r="E9986" t="s">
        <v>2884</v>
      </c>
      <c r="F9986" s="3" t="s">
        <v>2725</v>
      </c>
      <c r="G9986" t="s">
        <v>85</v>
      </c>
      <c r="H9986" s="3">
        <v>17</v>
      </c>
      <c r="I9986" t="s">
        <v>61</v>
      </c>
    </row>
    <row r="9987" spans="1:9" x14ac:dyDescent="0.25">
      <c r="A9987">
        <v>16</v>
      </c>
      <c r="B9987" t="s">
        <v>5490</v>
      </c>
      <c r="C9987" t="s">
        <v>3015</v>
      </c>
      <c r="D9987" t="s">
        <v>892</v>
      </c>
      <c r="E9987" t="s">
        <v>2884</v>
      </c>
      <c r="F9987" s="3" t="s">
        <v>5491</v>
      </c>
      <c r="G9987" t="s">
        <v>85</v>
      </c>
      <c r="H9987" s="3">
        <v>18</v>
      </c>
      <c r="I9987" t="s">
        <v>60</v>
      </c>
    </row>
    <row r="9988" spans="1:9" x14ac:dyDescent="0.25">
      <c r="A9988">
        <v>16</v>
      </c>
      <c r="B9988" t="s">
        <v>527</v>
      </c>
      <c r="E9988" t="s">
        <v>2884</v>
      </c>
      <c r="F9988" s="3" t="s">
        <v>2252</v>
      </c>
      <c r="G9988" t="s">
        <v>85</v>
      </c>
      <c r="H9988" s="3">
        <v>9</v>
      </c>
      <c r="I9988" t="s">
        <v>60</v>
      </c>
    </row>
    <row r="9989" spans="1:9" x14ac:dyDescent="0.25">
      <c r="A9989">
        <v>16</v>
      </c>
      <c r="B9989" t="s">
        <v>527</v>
      </c>
      <c r="E9989" t="s">
        <v>2884</v>
      </c>
      <c r="F9989" s="3" t="s">
        <v>4950</v>
      </c>
      <c r="G9989" t="s">
        <v>85</v>
      </c>
      <c r="H9989" s="3">
        <v>15</v>
      </c>
      <c r="I9989" t="s">
        <v>61</v>
      </c>
    </row>
    <row r="9990" spans="1:9" x14ac:dyDescent="0.25">
      <c r="A9990">
        <v>16</v>
      </c>
      <c r="B9990" t="s">
        <v>5492</v>
      </c>
      <c r="C9990" t="s">
        <v>973</v>
      </c>
      <c r="D9990" t="s">
        <v>1126</v>
      </c>
      <c r="E9990" t="s">
        <v>2884</v>
      </c>
      <c r="F9990" s="3" t="s">
        <v>4929</v>
      </c>
      <c r="G9990" t="s">
        <v>85</v>
      </c>
      <c r="H9990" s="3">
        <v>28</v>
      </c>
      <c r="I9990" t="s">
        <v>61</v>
      </c>
    </row>
    <row r="9991" spans="1:9" x14ac:dyDescent="0.25">
      <c r="A9991">
        <v>16</v>
      </c>
      <c r="B9991" t="s">
        <v>527</v>
      </c>
      <c r="E9991" t="s">
        <v>2884</v>
      </c>
      <c r="F9991" s="3" t="s">
        <v>2725</v>
      </c>
      <c r="G9991" t="s">
        <v>85</v>
      </c>
      <c r="H9991" s="3">
        <v>17</v>
      </c>
      <c r="I9991" t="s">
        <v>61</v>
      </c>
    </row>
    <row r="9992" spans="1:9" x14ac:dyDescent="0.25">
      <c r="A9992">
        <v>16</v>
      </c>
      <c r="B9992" t="s">
        <v>5493</v>
      </c>
      <c r="C9992" t="s">
        <v>716</v>
      </c>
      <c r="D9992" t="s">
        <v>845</v>
      </c>
      <c r="E9992" t="s">
        <v>2884</v>
      </c>
      <c r="F9992" s="3" t="s">
        <v>2252</v>
      </c>
      <c r="G9992" t="s">
        <v>85</v>
      </c>
      <c r="H9992" s="3">
        <v>18</v>
      </c>
      <c r="I9992" t="s">
        <v>61</v>
      </c>
    </row>
    <row r="9993" spans="1:9" x14ac:dyDescent="0.25">
      <c r="A9993">
        <v>16</v>
      </c>
      <c r="B9993" t="s">
        <v>527</v>
      </c>
      <c r="E9993" t="s">
        <v>2884</v>
      </c>
      <c r="F9993" s="3" t="s">
        <v>2252</v>
      </c>
      <c r="G9993" t="s">
        <v>85</v>
      </c>
      <c r="H9993" s="3">
        <v>16</v>
      </c>
      <c r="I9993" t="s">
        <v>61</v>
      </c>
    </row>
    <row r="9994" spans="1:9" x14ac:dyDescent="0.25">
      <c r="A9994">
        <v>16</v>
      </c>
      <c r="B9994" t="s">
        <v>527</v>
      </c>
      <c r="E9994" t="s">
        <v>2884</v>
      </c>
      <c r="F9994" s="3" t="s">
        <v>4717</v>
      </c>
      <c r="G9994" t="s">
        <v>85</v>
      </c>
      <c r="H9994" s="3">
        <v>8</v>
      </c>
      <c r="I9994" t="s">
        <v>60</v>
      </c>
    </row>
    <row r="9995" spans="1:9" x14ac:dyDescent="0.25">
      <c r="A9995">
        <v>16</v>
      </c>
      <c r="B9995" t="s">
        <v>527</v>
      </c>
      <c r="E9995" t="s">
        <v>2884</v>
      </c>
      <c r="F9995" s="3" t="s">
        <v>4929</v>
      </c>
      <c r="G9995" t="s">
        <v>85</v>
      </c>
      <c r="H9995" s="3">
        <v>15</v>
      </c>
      <c r="I9995" t="s">
        <v>60</v>
      </c>
    </row>
    <row r="9996" spans="1:9" x14ac:dyDescent="0.25">
      <c r="A9996">
        <v>16</v>
      </c>
      <c r="B9996" t="s">
        <v>527</v>
      </c>
      <c r="E9996" t="s">
        <v>2884</v>
      </c>
      <c r="F9996" s="3" t="s">
        <v>5494</v>
      </c>
      <c r="G9996" t="s">
        <v>85</v>
      </c>
      <c r="H9996" s="3">
        <v>15</v>
      </c>
      <c r="I9996" t="s">
        <v>61</v>
      </c>
    </row>
    <row r="9997" spans="1:9" x14ac:dyDescent="0.25">
      <c r="A9997">
        <v>16</v>
      </c>
      <c r="B9997" t="s">
        <v>527</v>
      </c>
      <c r="E9997" t="s">
        <v>2884</v>
      </c>
      <c r="F9997" s="3" t="s">
        <v>5457</v>
      </c>
      <c r="G9997" t="s">
        <v>85</v>
      </c>
      <c r="H9997" s="3">
        <v>16</v>
      </c>
      <c r="I9997" t="s">
        <v>61</v>
      </c>
    </row>
    <row r="9998" spans="1:9" x14ac:dyDescent="0.25">
      <c r="A9998">
        <v>16</v>
      </c>
      <c r="B9998" t="s">
        <v>527</v>
      </c>
      <c r="E9998" t="s">
        <v>2884</v>
      </c>
      <c r="F9998" s="3" t="s">
        <v>5495</v>
      </c>
      <c r="G9998" t="s">
        <v>85</v>
      </c>
      <c r="H9998" s="3">
        <v>17</v>
      </c>
      <c r="I9998" t="s">
        <v>61</v>
      </c>
    </row>
    <row r="9999" spans="1:9" x14ac:dyDescent="0.25">
      <c r="A9999">
        <v>16</v>
      </c>
      <c r="B9999" t="s">
        <v>1752</v>
      </c>
      <c r="C9999" t="s">
        <v>2618</v>
      </c>
      <c r="D9999" t="s">
        <v>716</v>
      </c>
      <c r="E9999" t="s">
        <v>2884</v>
      </c>
      <c r="F9999" s="3" t="s">
        <v>2725</v>
      </c>
      <c r="G9999" t="s">
        <v>85</v>
      </c>
      <c r="H9999" s="3">
        <v>18</v>
      </c>
      <c r="I9999" t="s">
        <v>61</v>
      </c>
    </row>
    <row r="10000" spans="1:9" x14ac:dyDescent="0.25">
      <c r="A10000">
        <v>16</v>
      </c>
      <c r="B10000" t="s">
        <v>527</v>
      </c>
      <c r="E10000" t="s">
        <v>2884</v>
      </c>
      <c r="F10000" s="3" t="s">
        <v>5447</v>
      </c>
      <c r="G10000" t="s">
        <v>85</v>
      </c>
      <c r="H10000" s="3">
        <v>15</v>
      </c>
      <c r="I10000" t="s">
        <v>61</v>
      </c>
    </row>
    <row r="10001" spans="1:9" x14ac:dyDescent="0.25">
      <c r="A10001">
        <v>16</v>
      </c>
      <c r="B10001" t="s">
        <v>527</v>
      </c>
      <c r="E10001" t="s">
        <v>2884</v>
      </c>
      <c r="F10001" s="3" t="s">
        <v>2725</v>
      </c>
      <c r="G10001" t="s">
        <v>85</v>
      </c>
      <c r="H10001" s="3">
        <v>17</v>
      </c>
      <c r="I10001" t="s">
        <v>61</v>
      </c>
    </row>
    <row r="10002" spans="1:9" x14ac:dyDescent="0.25">
      <c r="A10002">
        <v>16</v>
      </c>
      <c r="B10002" t="s">
        <v>2654</v>
      </c>
      <c r="C10002" t="s">
        <v>751</v>
      </c>
      <c r="D10002" t="s">
        <v>887</v>
      </c>
      <c r="E10002" t="s">
        <v>2884</v>
      </c>
      <c r="F10002" s="3" t="s">
        <v>2725</v>
      </c>
      <c r="G10002" t="s">
        <v>85</v>
      </c>
      <c r="H10002" s="3">
        <v>18</v>
      </c>
      <c r="I10002" t="s">
        <v>60</v>
      </c>
    </row>
    <row r="10003" spans="1:9" x14ac:dyDescent="0.25">
      <c r="A10003">
        <v>16</v>
      </c>
      <c r="B10003" t="s">
        <v>2654</v>
      </c>
      <c r="C10003" t="s">
        <v>1059</v>
      </c>
      <c r="D10003" t="s">
        <v>1891</v>
      </c>
      <c r="E10003" t="s">
        <v>2884</v>
      </c>
      <c r="F10003" s="3" t="s">
        <v>5447</v>
      </c>
      <c r="G10003" t="s">
        <v>85</v>
      </c>
      <c r="H10003" s="3">
        <v>20</v>
      </c>
      <c r="I10003" t="s">
        <v>61</v>
      </c>
    </row>
    <row r="10004" spans="1:9" x14ac:dyDescent="0.25">
      <c r="A10004">
        <v>16</v>
      </c>
      <c r="B10004" t="s">
        <v>5245</v>
      </c>
      <c r="C10004" t="s">
        <v>840</v>
      </c>
      <c r="D10004" t="s">
        <v>840</v>
      </c>
      <c r="E10004" t="s">
        <v>2884</v>
      </c>
      <c r="F10004" s="3" t="s">
        <v>2725</v>
      </c>
      <c r="G10004" t="s">
        <v>85</v>
      </c>
      <c r="H10004" s="3">
        <v>18</v>
      </c>
      <c r="I10004" t="s">
        <v>61</v>
      </c>
    </row>
    <row r="10005" spans="1:9" x14ac:dyDescent="0.25">
      <c r="A10005">
        <v>16</v>
      </c>
      <c r="B10005" t="s">
        <v>527</v>
      </c>
      <c r="E10005" t="s">
        <v>2884</v>
      </c>
      <c r="F10005" s="3" t="s">
        <v>5447</v>
      </c>
      <c r="G10005" t="s">
        <v>85</v>
      </c>
      <c r="H10005" s="3">
        <v>17</v>
      </c>
      <c r="I10005" t="s">
        <v>61</v>
      </c>
    </row>
    <row r="10006" spans="1:9" x14ac:dyDescent="0.25">
      <c r="A10006">
        <v>16</v>
      </c>
      <c r="B10006" t="s">
        <v>527</v>
      </c>
      <c r="E10006" t="s">
        <v>2884</v>
      </c>
      <c r="F10006" s="3" t="s">
        <v>5447</v>
      </c>
      <c r="G10006" t="s">
        <v>85</v>
      </c>
      <c r="H10006" s="3">
        <v>17</v>
      </c>
      <c r="I10006" t="s">
        <v>61</v>
      </c>
    </row>
    <row r="10007" spans="1:9" x14ac:dyDescent="0.25">
      <c r="A10007">
        <v>16</v>
      </c>
      <c r="B10007" t="s">
        <v>5496</v>
      </c>
      <c r="C10007" t="s">
        <v>1168</v>
      </c>
      <c r="D10007" t="s">
        <v>769</v>
      </c>
      <c r="E10007" t="s">
        <v>2884</v>
      </c>
      <c r="F10007" s="3" t="s">
        <v>2252</v>
      </c>
      <c r="G10007" t="s">
        <v>85</v>
      </c>
      <c r="H10007" s="3">
        <v>18</v>
      </c>
      <c r="I10007" t="s">
        <v>61</v>
      </c>
    </row>
    <row r="10008" spans="1:9" x14ac:dyDescent="0.25">
      <c r="A10008">
        <v>16</v>
      </c>
      <c r="B10008" t="s">
        <v>527</v>
      </c>
      <c r="E10008" t="s">
        <v>2884</v>
      </c>
      <c r="F10008" s="3" t="s">
        <v>2725</v>
      </c>
      <c r="G10008" t="s">
        <v>85</v>
      </c>
      <c r="H10008" s="3">
        <v>5</v>
      </c>
      <c r="I10008" t="s">
        <v>60</v>
      </c>
    </row>
    <row r="10009" spans="1:9" x14ac:dyDescent="0.25">
      <c r="A10009">
        <v>16</v>
      </c>
      <c r="B10009" t="s">
        <v>2759</v>
      </c>
      <c r="C10009" t="s">
        <v>776</v>
      </c>
      <c r="D10009" t="s">
        <v>1368</v>
      </c>
      <c r="E10009" t="s">
        <v>2884</v>
      </c>
      <c r="F10009" s="3" t="s">
        <v>2252</v>
      </c>
      <c r="G10009" t="s">
        <v>85</v>
      </c>
      <c r="H10009" s="3">
        <v>39</v>
      </c>
      <c r="I10009" t="s">
        <v>61</v>
      </c>
    </row>
    <row r="10010" spans="1:9" x14ac:dyDescent="0.25">
      <c r="A10010">
        <v>16</v>
      </c>
      <c r="B10010" t="s">
        <v>527</v>
      </c>
      <c r="E10010" t="s">
        <v>2884</v>
      </c>
      <c r="F10010" s="3" t="s">
        <v>2725</v>
      </c>
      <c r="G10010" t="s">
        <v>85</v>
      </c>
      <c r="H10010" s="3">
        <v>16</v>
      </c>
      <c r="I10010" t="s">
        <v>61</v>
      </c>
    </row>
    <row r="10011" spans="1:9" x14ac:dyDescent="0.25">
      <c r="A10011">
        <v>16</v>
      </c>
      <c r="B10011" t="s">
        <v>5497</v>
      </c>
      <c r="C10011" t="s">
        <v>722</v>
      </c>
      <c r="D10011" t="s">
        <v>1028</v>
      </c>
      <c r="E10011" t="s">
        <v>2884</v>
      </c>
      <c r="F10011" s="3" t="s">
        <v>2725</v>
      </c>
      <c r="G10011" t="s">
        <v>85</v>
      </c>
      <c r="H10011" s="3">
        <v>32</v>
      </c>
      <c r="I10011" t="s">
        <v>60</v>
      </c>
    </row>
    <row r="10012" spans="1:9" x14ac:dyDescent="0.25">
      <c r="A10012">
        <v>16</v>
      </c>
      <c r="B10012" t="s">
        <v>527</v>
      </c>
      <c r="E10012" t="s">
        <v>2884</v>
      </c>
      <c r="F10012" s="3" t="s">
        <v>2725</v>
      </c>
      <c r="G10012" t="s">
        <v>85</v>
      </c>
      <c r="H10012" s="3">
        <v>12</v>
      </c>
      <c r="I10012" t="s">
        <v>60</v>
      </c>
    </row>
    <row r="10013" spans="1:9" x14ac:dyDescent="0.25">
      <c r="A10013">
        <v>16</v>
      </c>
      <c r="B10013" t="s">
        <v>1177</v>
      </c>
      <c r="C10013" t="s">
        <v>807</v>
      </c>
      <c r="D10013" t="s">
        <v>766</v>
      </c>
      <c r="E10013" t="s">
        <v>2884</v>
      </c>
      <c r="F10013" s="3" t="s">
        <v>4929</v>
      </c>
      <c r="G10013" t="s">
        <v>85</v>
      </c>
      <c r="H10013" s="3">
        <v>27</v>
      </c>
      <c r="I10013" t="s">
        <v>60</v>
      </c>
    </row>
    <row r="10014" spans="1:9" x14ac:dyDescent="0.25">
      <c r="A10014">
        <v>16</v>
      </c>
      <c r="B10014" t="s">
        <v>1177</v>
      </c>
      <c r="C10014" t="s">
        <v>987</v>
      </c>
      <c r="D10014" t="s">
        <v>845</v>
      </c>
      <c r="E10014" t="s">
        <v>2884</v>
      </c>
      <c r="F10014" s="3" t="s">
        <v>4717</v>
      </c>
      <c r="G10014" t="s">
        <v>85</v>
      </c>
      <c r="H10014" s="3">
        <v>20</v>
      </c>
      <c r="I10014" t="s">
        <v>60</v>
      </c>
    </row>
    <row r="10015" spans="1:9" x14ac:dyDescent="0.25">
      <c r="A10015">
        <v>16</v>
      </c>
      <c r="B10015" t="s">
        <v>5498</v>
      </c>
      <c r="C10015" t="s">
        <v>5499</v>
      </c>
      <c r="D10015" t="s">
        <v>5500</v>
      </c>
      <c r="E10015" t="s">
        <v>2884</v>
      </c>
      <c r="F10015" s="3" t="s">
        <v>2725</v>
      </c>
      <c r="G10015" t="s">
        <v>85</v>
      </c>
      <c r="H10015" s="3">
        <v>19</v>
      </c>
      <c r="I10015" t="s">
        <v>61</v>
      </c>
    </row>
    <row r="10016" spans="1:9" x14ac:dyDescent="0.25">
      <c r="A10016">
        <v>16</v>
      </c>
      <c r="B10016" t="s">
        <v>527</v>
      </c>
      <c r="E10016" t="s">
        <v>2884</v>
      </c>
      <c r="F10016" s="3" t="s">
        <v>2725</v>
      </c>
      <c r="G10016" t="s">
        <v>85</v>
      </c>
      <c r="H10016" s="3">
        <v>7</v>
      </c>
      <c r="I10016" t="s">
        <v>61</v>
      </c>
    </row>
    <row r="10017" spans="1:9" x14ac:dyDescent="0.25">
      <c r="A10017">
        <v>16</v>
      </c>
      <c r="B10017" t="s">
        <v>5501</v>
      </c>
      <c r="C10017" t="s">
        <v>5502</v>
      </c>
      <c r="D10017" t="s">
        <v>1200</v>
      </c>
      <c r="E10017" t="s">
        <v>2884</v>
      </c>
      <c r="F10017" s="3" t="s">
        <v>5503</v>
      </c>
      <c r="G10017" t="s">
        <v>85</v>
      </c>
      <c r="H10017" s="3">
        <v>18</v>
      </c>
      <c r="I10017" t="s">
        <v>61</v>
      </c>
    </row>
    <row r="10018" spans="1:9" x14ac:dyDescent="0.25">
      <c r="A10018">
        <v>16</v>
      </c>
      <c r="B10018" t="s">
        <v>527</v>
      </c>
      <c r="E10018" t="s">
        <v>2884</v>
      </c>
      <c r="F10018" s="3" t="s">
        <v>5457</v>
      </c>
      <c r="G10018" t="s">
        <v>85</v>
      </c>
      <c r="H10018" s="3">
        <v>15</v>
      </c>
      <c r="I10018" t="s">
        <v>61</v>
      </c>
    </row>
    <row r="10019" spans="1:9" x14ac:dyDescent="0.25">
      <c r="A10019">
        <v>16</v>
      </c>
      <c r="B10019" t="s">
        <v>5504</v>
      </c>
      <c r="C10019" t="s">
        <v>858</v>
      </c>
      <c r="D10019" t="s">
        <v>910</v>
      </c>
      <c r="E10019" t="s">
        <v>2884</v>
      </c>
      <c r="F10019" s="3" t="s">
        <v>5505</v>
      </c>
      <c r="G10019" t="s">
        <v>85</v>
      </c>
      <c r="H10019" s="3">
        <v>18</v>
      </c>
      <c r="I10019" t="s">
        <v>60</v>
      </c>
    </row>
    <row r="10020" spans="1:9" x14ac:dyDescent="0.25">
      <c r="A10020">
        <v>16</v>
      </c>
      <c r="B10020" t="s">
        <v>527</v>
      </c>
      <c r="E10020" t="s">
        <v>2884</v>
      </c>
      <c r="F10020" s="3" t="s">
        <v>5160</v>
      </c>
      <c r="G10020" t="s">
        <v>85</v>
      </c>
      <c r="H10020" s="3">
        <v>17</v>
      </c>
      <c r="I10020" t="s">
        <v>60</v>
      </c>
    </row>
    <row r="10021" spans="1:9" x14ac:dyDescent="0.25">
      <c r="A10021">
        <v>16</v>
      </c>
      <c r="B10021" t="s">
        <v>5506</v>
      </c>
      <c r="C10021" t="s">
        <v>776</v>
      </c>
      <c r="D10021" t="s">
        <v>813</v>
      </c>
      <c r="E10021" t="s">
        <v>2884</v>
      </c>
      <c r="F10021" s="3" t="s">
        <v>4994</v>
      </c>
      <c r="G10021" t="s">
        <v>85</v>
      </c>
      <c r="H10021" s="3">
        <v>18</v>
      </c>
      <c r="I10021" t="s">
        <v>61</v>
      </c>
    </row>
    <row r="10022" spans="1:9" x14ac:dyDescent="0.25">
      <c r="A10022">
        <v>16</v>
      </c>
      <c r="B10022" t="s">
        <v>527</v>
      </c>
      <c r="E10022" t="s">
        <v>2884</v>
      </c>
      <c r="F10022" s="3" t="s">
        <v>2725</v>
      </c>
      <c r="G10022" t="s">
        <v>85</v>
      </c>
      <c r="H10022" s="3">
        <v>9</v>
      </c>
      <c r="I10022" t="s">
        <v>60</v>
      </c>
    </row>
    <row r="10023" spans="1:9" x14ac:dyDescent="0.25">
      <c r="A10023">
        <v>16</v>
      </c>
      <c r="B10023" t="s">
        <v>527</v>
      </c>
      <c r="E10023" t="s">
        <v>2884</v>
      </c>
      <c r="F10023" s="3" t="s">
        <v>5507</v>
      </c>
      <c r="G10023" t="s">
        <v>85</v>
      </c>
      <c r="H10023" s="3">
        <v>17</v>
      </c>
      <c r="I10023" t="s">
        <v>61</v>
      </c>
    </row>
    <row r="10024" spans="1:9" x14ac:dyDescent="0.25">
      <c r="A10024">
        <v>16</v>
      </c>
      <c r="B10024" t="s">
        <v>2929</v>
      </c>
      <c r="C10024" t="s">
        <v>716</v>
      </c>
      <c r="D10024" t="s">
        <v>722</v>
      </c>
      <c r="E10024" t="s">
        <v>2884</v>
      </c>
      <c r="F10024" s="3" t="s">
        <v>5447</v>
      </c>
      <c r="G10024" t="s">
        <v>85</v>
      </c>
      <c r="H10024" s="3">
        <v>18</v>
      </c>
      <c r="I10024" t="s">
        <v>61</v>
      </c>
    </row>
    <row r="10025" spans="1:9" x14ac:dyDescent="0.25">
      <c r="A10025">
        <v>16</v>
      </c>
      <c r="B10025" t="s">
        <v>2929</v>
      </c>
      <c r="C10025" t="s">
        <v>1126</v>
      </c>
      <c r="D10025" t="s">
        <v>1035</v>
      </c>
      <c r="E10025" t="s">
        <v>2884</v>
      </c>
      <c r="F10025" s="3" t="s">
        <v>2725</v>
      </c>
      <c r="G10025" t="s">
        <v>85</v>
      </c>
      <c r="H10025" s="3">
        <v>51</v>
      </c>
      <c r="I10025" t="s">
        <v>61</v>
      </c>
    </row>
    <row r="10026" spans="1:9" x14ac:dyDescent="0.25">
      <c r="A10026">
        <v>16</v>
      </c>
      <c r="B10026" t="s">
        <v>2929</v>
      </c>
      <c r="C10026" t="s">
        <v>1202</v>
      </c>
      <c r="D10026" t="s">
        <v>739</v>
      </c>
      <c r="E10026" t="s">
        <v>2884</v>
      </c>
      <c r="F10026" s="3" t="s">
        <v>5447</v>
      </c>
      <c r="G10026" t="s">
        <v>85</v>
      </c>
      <c r="H10026" s="3">
        <v>29</v>
      </c>
      <c r="I10026" t="s">
        <v>61</v>
      </c>
    </row>
    <row r="10027" spans="1:9" x14ac:dyDescent="0.25">
      <c r="A10027">
        <v>16</v>
      </c>
      <c r="B10027" t="s">
        <v>527</v>
      </c>
      <c r="E10027" t="s">
        <v>2884</v>
      </c>
      <c r="F10027" s="3" t="s">
        <v>5447</v>
      </c>
      <c r="G10027" t="s">
        <v>85</v>
      </c>
      <c r="H10027" s="3">
        <v>9</v>
      </c>
      <c r="I10027" t="s">
        <v>61</v>
      </c>
    </row>
    <row r="10028" spans="1:9" x14ac:dyDescent="0.25">
      <c r="A10028">
        <v>16</v>
      </c>
      <c r="B10028" t="s">
        <v>527</v>
      </c>
      <c r="E10028" t="s">
        <v>2884</v>
      </c>
      <c r="F10028" s="3" t="s">
        <v>2725</v>
      </c>
      <c r="G10028" t="s">
        <v>85</v>
      </c>
      <c r="H10028" s="3">
        <v>15</v>
      </c>
      <c r="I10028" t="s">
        <v>61</v>
      </c>
    </row>
    <row r="10029" spans="1:9" x14ac:dyDescent="0.25">
      <c r="A10029">
        <v>16</v>
      </c>
      <c r="B10029" t="s">
        <v>1613</v>
      </c>
      <c r="C10029" t="s">
        <v>2858</v>
      </c>
      <c r="D10029" t="s">
        <v>5508</v>
      </c>
      <c r="E10029" t="s">
        <v>2884</v>
      </c>
      <c r="F10029" s="3" t="s">
        <v>2725</v>
      </c>
      <c r="G10029" t="s">
        <v>85</v>
      </c>
      <c r="H10029" s="3">
        <v>18</v>
      </c>
      <c r="I10029" t="s">
        <v>60</v>
      </c>
    </row>
    <row r="10030" spans="1:9" x14ac:dyDescent="0.25">
      <c r="A10030">
        <v>16</v>
      </c>
      <c r="B10030" t="s">
        <v>527</v>
      </c>
      <c r="E10030" t="s">
        <v>2884</v>
      </c>
      <c r="F10030" s="3" t="s">
        <v>5447</v>
      </c>
      <c r="G10030" t="s">
        <v>85</v>
      </c>
      <c r="H10030" s="3">
        <v>17</v>
      </c>
      <c r="I10030" t="s">
        <v>60</v>
      </c>
    </row>
    <row r="10031" spans="1:9" x14ac:dyDescent="0.25">
      <c r="A10031">
        <v>16</v>
      </c>
      <c r="B10031" t="s">
        <v>527</v>
      </c>
      <c r="E10031" t="s">
        <v>2884</v>
      </c>
      <c r="F10031" s="3" t="s">
        <v>2725</v>
      </c>
      <c r="G10031" t="s">
        <v>85</v>
      </c>
      <c r="H10031" s="3">
        <v>11</v>
      </c>
      <c r="I10031" t="s">
        <v>60</v>
      </c>
    </row>
    <row r="10032" spans="1:9" x14ac:dyDescent="0.25">
      <c r="A10032">
        <v>16</v>
      </c>
      <c r="B10032" t="s">
        <v>5509</v>
      </c>
      <c r="C10032" t="s">
        <v>935</v>
      </c>
      <c r="D10032" t="s">
        <v>2312</v>
      </c>
      <c r="E10032" t="s">
        <v>2884</v>
      </c>
      <c r="F10032" s="3" t="s">
        <v>2725</v>
      </c>
      <c r="G10032" t="s">
        <v>85</v>
      </c>
      <c r="H10032" s="3">
        <v>23</v>
      </c>
      <c r="I10032" t="s">
        <v>61</v>
      </c>
    </row>
    <row r="10033" spans="1:9" x14ac:dyDescent="0.25">
      <c r="A10033">
        <v>16</v>
      </c>
      <c r="B10033" t="s">
        <v>1830</v>
      </c>
      <c r="C10033" t="s">
        <v>899</v>
      </c>
      <c r="D10033" t="s">
        <v>757</v>
      </c>
      <c r="E10033" t="s">
        <v>2884</v>
      </c>
      <c r="F10033" s="3" t="s">
        <v>4929</v>
      </c>
      <c r="G10033" t="s">
        <v>85</v>
      </c>
      <c r="H10033" s="3">
        <v>18</v>
      </c>
      <c r="I10033" t="s">
        <v>61</v>
      </c>
    </row>
    <row r="10034" spans="1:9" x14ac:dyDescent="0.25">
      <c r="A10034">
        <v>16</v>
      </c>
      <c r="B10034" t="s">
        <v>527</v>
      </c>
      <c r="E10034" t="s">
        <v>2884</v>
      </c>
      <c r="F10034" s="3" t="s">
        <v>2725</v>
      </c>
      <c r="G10034" t="s">
        <v>85</v>
      </c>
      <c r="H10034" s="3">
        <v>16</v>
      </c>
      <c r="I10034" t="s">
        <v>61</v>
      </c>
    </row>
    <row r="10035" spans="1:9" x14ac:dyDescent="0.25">
      <c r="A10035">
        <v>16</v>
      </c>
      <c r="B10035" t="s">
        <v>527</v>
      </c>
      <c r="E10035" t="s">
        <v>2884</v>
      </c>
      <c r="F10035" s="3" t="s">
        <v>2725</v>
      </c>
      <c r="G10035" t="s">
        <v>85</v>
      </c>
      <c r="H10035" s="3">
        <v>12</v>
      </c>
      <c r="I10035" t="s">
        <v>60</v>
      </c>
    </row>
    <row r="10036" spans="1:9" x14ac:dyDescent="0.25">
      <c r="A10036">
        <v>16</v>
      </c>
      <c r="B10036" t="s">
        <v>527</v>
      </c>
      <c r="E10036" t="s">
        <v>2884</v>
      </c>
      <c r="F10036" s="3" t="s">
        <v>2725</v>
      </c>
      <c r="G10036" t="s">
        <v>85</v>
      </c>
      <c r="H10036" s="3">
        <v>10</v>
      </c>
      <c r="I10036" t="s">
        <v>61</v>
      </c>
    </row>
    <row r="10037" spans="1:9" x14ac:dyDescent="0.25">
      <c r="A10037">
        <v>16</v>
      </c>
      <c r="B10037" t="s">
        <v>527</v>
      </c>
      <c r="E10037" t="s">
        <v>2884</v>
      </c>
      <c r="F10037" s="3" t="s">
        <v>5160</v>
      </c>
      <c r="G10037" t="s">
        <v>85</v>
      </c>
      <c r="H10037" s="3">
        <v>17</v>
      </c>
      <c r="I10037" t="s">
        <v>60</v>
      </c>
    </row>
    <row r="10038" spans="1:9" x14ac:dyDescent="0.25">
      <c r="A10038">
        <v>16</v>
      </c>
      <c r="B10038" t="s">
        <v>527</v>
      </c>
      <c r="E10038" t="s">
        <v>2884</v>
      </c>
      <c r="F10038" s="3" t="s">
        <v>2725</v>
      </c>
      <c r="G10038" t="s">
        <v>85</v>
      </c>
      <c r="H10038" s="3">
        <v>16</v>
      </c>
      <c r="I10038" t="s">
        <v>60</v>
      </c>
    </row>
    <row r="10039" spans="1:9" x14ac:dyDescent="0.25">
      <c r="A10039">
        <v>16</v>
      </c>
      <c r="B10039" t="s">
        <v>5510</v>
      </c>
      <c r="C10039" t="s">
        <v>5511</v>
      </c>
      <c r="D10039" t="s">
        <v>5512</v>
      </c>
      <c r="E10039" t="s">
        <v>2884</v>
      </c>
      <c r="F10039" s="3" t="s">
        <v>5483</v>
      </c>
      <c r="G10039" t="s">
        <v>85</v>
      </c>
      <c r="H10039" s="3">
        <v>41</v>
      </c>
      <c r="I10039" t="s">
        <v>60</v>
      </c>
    </row>
    <row r="10040" spans="1:9" x14ac:dyDescent="0.25">
      <c r="A10040">
        <v>16</v>
      </c>
      <c r="B10040" t="s">
        <v>527</v>
      </c>
      <c r="E10040" t="s">
        <v>2884</v>
      </c>
      <c r="F10040" s="3" t="s">
        <v>2252</v>
      </c>
      <c r="G10040" t="s">
        <v>85</v>
      </c>
      <c r="H10040" s="3">
        <v>15</v>
      </c>
      <c r="I10040" t="s">
        <v>60</v>
      </c>
    </row>
    <row r="10041" spans="1:9" x14ac:dyDescent="0.25">
      <c r="A10041">
        <v>16</v>
      </c>
      <c r="B10041" t="s">
        <v>527</v>
      </c>
      <c r="E10041" t="s">
        <v>2884</v>
      </c>
      <c r="F10041" s="3" t="s">
        <v>4994</v>
      </c>
      <c r="G10041" t="s">
        <v>85</v>
      </c>
      <c r="H10041" s="3">
        <v>9</v>
      </c>
      <c r="I10041" t="s">
        <v>61</v>
      </c>
    </row>
    <row r="10042" spans="1:9" x14ac:dyDescent="0.25">
      <c r="A10042">
        <v>16</v>
      </c>
      <c r="B10042" t="s">
        <v>527</v>
      </c>
      <c r="E10042" t="s">
        <v>2884</v>
      </c>
      <c r="F10042" s="3" t="s">
        <v>2252</v>
      </c>
      <c r="G10042" t="s">
        <v>85</v>
      </c>
      <c r="H10042" s="3">
        <v>8</v>
      </c>
      <c r="I10042" t="s">
        <v>61</v>
      </c>
    </row>
    <row r="10043" spans="1:9" x14ac:dyDescent="0.25">
      <c r="A10043">
        <v>16</v>
      </c>
      <c r="B10043" t="s">
        <v>5513</v>
      </c>
      <c r="C10043" t="s">
        <v>1054</v>
      </c>
      <c r="D10043" t="s">
        <v>772</v>
      </c>
      <c r="E10043" t="s">
        <v>2884</v>
      </c>
      <c r="F10043" s="3" t="s">
        <v>5160</v>
      </c>
      <c r="G10043" t="s">
        <v>85</v>
      </c>
      <c r="H10043" s="3">
        <v>65</v>
      </c>
      <c r="I10043" t="s">
        <v>60</v>
      </c>
    </row>
    <row r="10044" spans="1:9" x14ac:dyDescent="0.25">
      <c r="A10044">
        <v>16</v>
      </c>
      <c r="B10044" t="s">
        <v>527</v>
      </c>
      <c r="E10044" t="s">
        <v>2884</v>
      </c>
      <c r="F10044" s="3" t="s">
        <v>5514</v>
      </c>
      <c r="G10044" t="s">
        <v>85</v>
      </c>
      <c r="H10044" s="3">
        <v>17</v>
      </c>
      <c r="I10044" t="s">
        <v>60</v>
      </c>
    </row>
    <row r="10045" spans="1:9" x14ac:dyDescent="0.25">
      <c r="A10045">
        <v>16</v>
      </c>
      <c r="B10045" t="s">
        <v>527</v>
      </c>
      <c r="E10045" t="s">
        <v>2884</v>
      </c>
      <c r="F10045" s="3" t="s">
        <v>2252</v>
      </c>
      <c r="G10045" t="s">
        <v>85</v>
      </c>
      <c r="H10045" s="3">
        <v>4</v>
      </c>
      <c r="I10045" t="s">
        <v>61</v>
      </c>
    </row>
    <row r="10046" spans="1:9" x14ac:dyDescent="0.25">
      <c r="A10046">
        <v>16</v>
      </c>
      <c r="B10046" t="s">
        <v>527</v>
      </c>
      <c r="E10046" t="s">
        <v>2884</v>
      </c>
      <c r="F10046" s="3" t="s">
        <v>2725</v>
      </c>
      <c r="G10046" t="s">
        <v>85</v>
      </c>
      <c r="H10046" s="3">
        <v>16</v>
      </c>
      <c r="I10046" t="s">
        <v>61</v>
      </c>
    </row>
    <row r="10047" spans="1:9" x14ac:dyDescent="0.25">
      <c r="A10047">
        <v>16</v>
      </c>
      <c r="B10047" t="s">
        <v>527</v>
      </c>
      <c r="E10047" t="s">
        <v>2884</v>
      </c>
      <c r="F10047" s="3" t="s">
        <v>2252</v>
      </c>
      <c r="G10047" t="s">
        <v>85</v>
      </c>
      <c r="H10047" s="3">
        <v>9</v>
      </c>
      <c r="I10047" t="s">
        <v>61</v>
      </c>
    </row>
    <row r="10048" spans="1:9" x14ac:dyDescent="0.25">
      <c r="A10048">
        <v>16</v>
      </c>
      <c r="B10048" t="s">
        <v>5515</v>
      </c>
      <c r="C10048" t="s">
        <v>5516</v>
      </c>
      <c r="D10048" t="s">
        <v>2224</v>
      </c>
      <c r="E10048" t="s">
        <v>2884</v>
      </c>
      <c r="F10048" s="3" t="s">
        <v>2725</v>
      </c>
      <c r="G10048" t="s">
        <v>85</v>
      </c>
      <c r="H10048" s="3">
        <v>18</v>
      </c>
      <c r="I10048" t="s">
        <v>61</v>
      </c>
    </row>
    <row r="10049" spans="1:9" x14ac:dyDescent="0.25">
      <c r="A10049">
        <v>16</v>
      </c>
      <c r="B10049" t="s">
        <v>527</v>
      </c>
      <c r="E10049" t="s">
        <v>2884</v>
      </c>
      <c r="F10049" s="3" t="s">
        <v>4929</v>
      </c>
      <c r="G10049" t="s">
        <v>85</v>
      </c>
      <c r="H10049" s="3">
        <v>16</v>
      </c>
      <c r="I10049" t="s">
        <v>61</v>
      </c>
    </row>
    <row r="10050" spans="1:9" x14ac:dyDescent="0.25">
      <c r="A10050">
        <v>16</v>
      </c>
      <c r="B10050" t="s">
        <v>5517</v>
      </c>
      <c r="C10050" t="s">
        <v>716</v>
      </c>
      <c r="D10050" t="s">
        <v>818</v>
      </c>
      <c r="E10050" t="s">
        <v>2884</v>
      </c>
      <c r="F10050" s="3" t="s">
        <v>2252</v>
      </c>
      <c r="G10050" t="s">
        <v>85</v>
      </c>
      <c r="H10050" s="3">
        <v>26</v>
      </c>
      <c r="I10050" t="s">
        <v>61</v>
      </c>
    </row>
    <row r="10051" spans="1:9" x14ac:dyDescent="0.25">
      <c r="A10051">
        <v>16</v>
      </c>
      <c r="B10051" t="s">
        <v>527</v>
      </c>
      <c r="E10051" t="s">
        <v>2884</v>
      </c>
      <c r="F10051" s="3" t="s">
        <v>2252</v>
      </c>
      <c r="G10051" t="s">
        <v>85</v>
      </c>
      <c r="H10051" s="3">
        <v>8</v>
      </c>
      <c r="I10051" t="s">
        <v>60</v>
      </c>
    </row>
    <row r="10052" spans="1:9" x14ac:dyDescent="0.25">
      <c r="A10052">
        <v>16</v>
      </c>
      <c r="B10052" t="s">
        <v>527</v>
      </c>
      <c r="E10052" t="s">
        <v>2884</v>
      </c>
      <c r="F10052" s="3" t="s">
        <v>2252</v>
      </c>
      <c r="G10052" t="s">
        <v>85</v>
      </c>
      <c r="H10052" s="3">
        <v>12</v>
      </c>
      <c r="I10052" t="s">
        <v>61</v>
      </c>
    </row>
    <row r="10053" spans="1:9" x14ac:dyDescent="0.25">
      <c r="A10053">
        <v>16</v>
      </c>
      <c r="B10053" t="s">
        <v>527</v>
      </c>
      <c r="E10053" t="s">
        <v>2884</v>
      </c>
      <c r="F10053" s="3" t="s">
        <v>4929</v>
      </c>
      <c r="G10053" t="s">
        <v>85</v>
      </c>
      <c r="H10053" s="3">
        <v>7</v>
      </c>
      <c r="I10053" t="s">
        <v>61</v>
      </c>
    </row>
    <row r="10054" spans="1:9" x14ac:dyDescent="0.25">
      <c r="A10054">
        <v>16</v>
      </c>
      <c r="B10054" t="s">
        <v>5518</v>
      </c>
      <c r="C10054" t="s">
        <v>2301</v>
      </c>
      <c r="D10054" t="s">
        <v>722</v>
      </c>
      <c r="E10054" t="s">
        <v>2884</v>
      </c>
      <c r="F10054" s="3" t="s">
        <v>2252</v>
      </c>
      <c r="G10054" t="s">
        <v>85</v>
      </c>
      <c r="H10054" s="3">
        <v>23</v>
      </c>
      <c r="I10054" t="s">
        <v>60</v>
      </c>
    </row>
    <row r="10055" spans="1:9" x14ac:dyDescent="0.25">
      <c r="A10055">
        <v>16</v>
      </c>
      <c r="B10055" t="s">
        <v>2286</v>
      </c>
      <c r="C10055" t="s">
        <v>5519</v>
      </c>
      <c r="D10055" t="s">
        <v>739</v>
      </c>
      <c r="E10055" t="s">
        <v>2884</v>
      </c>
      <c r="F10055" s="3" t="s">
        <v>2252</v>
      </c>
      <c r="G10055" t="s">
        <v>85</v>
      </c>
      <c r="H10055" s="3">
        <v>41</v>
      </c>
      <c r="I10055" t="s">
        <v>60</v>
      </c>
    </row>
    <row r="10056" spans="1:9" x14ac:dyDescent="0.25">
      <c r="A10056">
        <v>16</v>
      </c>
      <c r="B10056" t="s">
        <v>4358</v>
      </c>
      <c r="C10056" t="s">
        <v>2763</v>
      </c>
      <c r="D10056" t="s">
        <v>722</v>
      </c>
      <c r="E10056" t="s">
        <v>2884</v>
      </c>
      <c r="F10056" s="3" t="s">
        <v>2252</v>
      </c>
      <c r="G10056" t="s">
        <v>85</v>
      </c>
      <c r="H10056" s="3">
        <v>35</v>
      </c>
      <c r="I10056" t="s">
        <v>60</v>
      </c>
    </row>
    <row r="10057" spans="1:9" x14ac:dyDescent="0.25">
      <c r="A10057">
        <v>16</v>
      </c>
      <c r="B10057" t="s">
        <v>4358</v>
      </c>
      <c r="C10057" t="s">
        <v>2497</v>
      </c>
      <c r="D10057" t="s">
        <v>716</v>
      </c>
      <c r="E10057" t="s">
        <v>2884</v>
      </c>
      <c r="F10057" s="3" t="s">
        <v>2725</v>
      </c>
      <c r="G10057" t="s">
        <v>85</v>
      </c>
      <c r="H10057" s="3">
        <v>18</v>
      </c>
      <c r="I10057" t="s">
        <v>60</v>
      </c>
    </row>
    <row r="10058" spans="1:9" x14ac:dyDescent="0.25">
      <c r="A10058">
        <v>16</v>
      </c>
      <c r="B10058" t="s">
        <v>4358</v>
      </c>
      <c r="C10058" t="s">
        <v>899</v>
      </c>
      <c r="D10058" t="s">
        <v>716</v>
      </c>
      <c r="E10058" t="s">
        <v>2884</v>
      </c>
      <c r="F10058" s="3" t="s">
        <v>4913</v>
      </c>
      <c r="G10058" t="s">
        <v>85</v>
      </c>
      <c r="H10058" s="3">
        <v>38</v>
      </c>
      <c r="I10058" t="s">
        <v>60</v>
      </c>
    </row>
    <row r="10059" spans="1:9" x14ac:dyDescent="0.25">
      <c r="A10059">
        <v>16</v>
      </c>
      <c r="B10059" t="s">
        <v>5520</v>
      </c>
      <c r="C10059" t="s">
        <v>1011</v>
      </c>
      <c r="D10059" t="s">
        <v>1240</v>
      </c>
      <c r="E10059" t="s">
        <v>2884</v>
      </c>
      <c r="F10059" s="3" t="s">
        <v>2252</v>
      </c>
      <c r="G10059" t="s">
        <v>85</v>
      </c>
      <c r="H10059" s="3">
        <v>37</v>
      </c>
      <c r="I10059" t="s">
        <v>60</v>
      </c>
    </row>
    <row r="10060" spans="1:9" x14ac:dyDescent="0.25">
      <c r="A10060">
        <v>16</v>
      </c>
      <c r="B10060" t="s">
        <v>5521</v>
      </c>
      <c r="C10060" t="s">
        <v>910</v>
      </c>
      <c r="D10060" t="s">
        <v>739</v>
      </c>
      <c r="E10060" t="s">
        <v>2884</v>
      </c>
      <c r="F10060" s="3" t="s">
        <v>2252</v>
      </c>
      <c r="G10060" t="s">
        <v>85</v>
      </c>
      <c r="H10060" s="3">
        <v>40</v>
      </c>
      <c r="I10060" t="s">
        <v>60</v>
      </c>
    </row>
    <row r="10061" spans="1:9" x14ac:dyDescent="0.25">
      <c r="A10061">
        <v>16</v>
      </c>
      <c r="B10061" t="s">
        <v>1100</v>
      </c>
      <c r="C10061" t="s">
        <v>716</v>
      </c>
      <c r="D10061" t="s">
        <v>826</v>
      </c>
      <c r="E10061" t="s">
        <v>2884</v>
      </c>
      <c r="F10061" s="3" t="s">
        <v>2252</v>
      </c>
      <c r="G10061" t="s">
        <v>85</v>
      </c>
      <c r="H10061" s="3">
        <v>47</v>
      </c>
      <c r="I10061" t="s">
        <v>60</v>
      </c>
    </row>
    <row r="10062" spans="1:9" x14ac:dyDescent="0.25">
      <c r="A10062">
        <v>16</v>
      </c>
      <c r="B10062" t="s">
        <v>5522</v>
      </c>
      <c r="C10062" t="s">
        <v>716</v>
      </c>
      <c r="D10062" t="s">
        <v>765</v>
      </c>
      <c r="E10062" t="s">
        <v>2884</v>
      </c>
      <c r="F10062" s="3" t="s">
        <v>2252</v>
      </c>
      <c r="G10062" t="s">
        <v>85</v>
      </c>
      <c r="H10062" s="3">
        <v>45</v>
      </c>
      <c r="I10062" t="s">
        <v>60</v>
      </c>
    </row>
    <row r="10063" spans="1:9" x14ac:dyDescent="0.25">
      <c r="A10063">
        <v>16</v>
      </c>
      <c r="B10063" t="s">
        <v>5522</v>
      </c>
      <c r="C10063" t="s">
        <v>5523</v>
      </c>
      <c r="D10063" t="s">
        <v>899</v>
      </c>
      <c r="E10063" t="s">
        <v>2884</v>
      </c>
      <c r="F10063" s="3" t="s">
        <v>2252</v>
      </c>
      <c r="G10063" t="s">
        <v>85</v>
      </c>
      <c r="H10063" s="3">
        <v>25</v>
      </c>
      <c r="I10063" t="s">
        <v>60</v>
      </c>
    </row>
    <row r="10064" spans="1:9" x14ac:dyDescent="0.25">
      <c r="A10064">
        <v>16</v>
      </c>
      <c r="B10064" t="s">
        <v>5522</v>
      </c>
      <c r="C10064" t="s">
        <v>716</v>
      </c>
      <c r="D10064" t="s">
        <v>5524</v>
      </c>
      <c r="E10064" t="s">
        <v>2884</v>
      </c>
      <c r="F10064" s="3" t="s">
        <v>2252</v>
      </c>
      <c r="G10064" t="s">
        <v>85</v>
      </c>
      <c r="H10064" s="3">
        <v>47</v>
      </c>
      <c r="I10064" t="s">
        <v>60</v>
      </c>
    </row>
    <row r="10065" spans="1:9" x14ac:dyDescent="0.25">
      <c r="A10065">
        <v>16</v>
      </c>
      <c r="B10065" t="s">
        <v>4727</v>
      </c>
      <c r="C10065" t="s">
        <v>5525</v>
      </c>
      <c r="D10065" t="s">
        <v>5526</v>
      </c>
      <c r="E10065" t="s">
        <v>2884</v>
      </c>
      <c r="F10065" s="3" t="s">
        <v>2252</v>
      </c>
      <c r="G10065" t="s">
        <v>85</v>
      </c>
      <c r="H10065" s="3">
        <v>43</v>
      </c>
      <c r="I10065" t="s">
        <v>60</v>
      </c>
    </row>
    <row r="10066" spans="1:9" x14ac:dyDescent="0.25">
      <c r="A10066">
        <v>16</v>
      </c>
      <c r="B10066" t="s">
        <v>527</v>
      </c>
      <c r="E10066" t="s">
        <v>2884</v>
      </c>
      <c r="F10066" s="3" t="s">
        <v>2252</v>
      </c>
      <c r="G10066" t="s">
        <v>85</v>
      </c>
      <c r="H10066" s="3">
        <v>15</v>
      </c>
      <c r="I10066" t="s">
        <v>60</v>
      </c>
    </row>
    <row r="10067" spans="1:9" x14ac:dyDescent="0.25">
      <c r="A10067">
        <v>16</v>
      </c>
      <c r="B10067" t="s">
        <v>527</v>
      </c>
      <c r="E10067" t="s">
        <v>2884</v>
      </c>
      <c r="F10067" s="3" t="s">
        <v>5160</v>
      </c>
      <c r="G10067" t="s">
        <v>85</v>
      </c>
      <c r="H10067" s="3">
        <v>13</v>
      </c>
      <c r="I10067" t="s">
        <v>60</v>
      </c>
    </row>
    <row r="10068" spans="1:9" x14ac:dyDescent="0.25">
      <c r="A10068">
        <v>16</v>
      </c>
      <c r="B10068" t="s">
        <v>527</v>
      </c>
      <c r="E10068" t="s">
        <v>2884</v>
      </c>
      <c r="F10068" s="3" t="s">
        <v>2725</v>
      </c>
      <c r="G10068" t="s">
        <v>85</v>
      </c>
      <c r="H10068" s="3">
        <v>17</v>
      </c>
      <c r="I10068" t="s">
        <v>60</v>
      </c>
    </row>
    <row r="10069" spans="1:9" x14ac:dyDescent="0.25">
      <c r="A10069">
        <v>16</v>
      </c>
      <c r="B10069" t="s">
        <v>961</v>
      </c>
      <c r="C10069" t="s">
        <v>930</v>
      </c>
      <c r="D10069" t="s">
        <v>2136</v>
      </c>
      <c r="E10069" t="s">
        <v>2884</v>
      </c>
      <c r="F10069" s="3" t="s">
        <v>2252</v>
      </c>
      <c r="G10069" t="s">
        <v>85</v>
      </c>
      <c r="H10069" s="3">
        <v>65</v>
      </c>
      <c r="I10069" t="s">
        <v>61</v>
      </c>
    </row>
    <row r="10070" spans="1:9" x14ac:dyDescent="0.25">
      <c r="A10070">
        <v>16</v>
      </c>
      <c r="B10070" t="s">
        <v>4588</v>
      </c>
      <c r="C10070" t="s">
        <v>2365</v>
      </c>
      <c r="D10070" t="s">
        <v>721</v>
      </c>
      <c r="E10070" t="s">
        <v>2884</v>
      </c>
      <c r="F10070" s="3" t="s">
        <v>5527</v>
      </c>
      <c r="G10070" t="s">
        <v>85</v>
      </c>
      <c r="H10070" s="3">
        <v>33</v>
      </c>
      <c r="I10070" t="s">
        <v>60</v>
      </c>
    </row>
    <row r="10071" spans="1:9" x14ac:dyDescent="0.25">
      <c r="A10071">
        <v>16</v>
      </c>
      <c r="B10071" t="s">
        <v>2067</v>
      </c>
      <c r="C10071" t="s">
        <v>826</v>
      </c>
      <c r="D10071" t="s">
        <v>1122</v>
      </c>
      <c r="E10071" t="s">
        <v>2884</v>
      </c>
      <c r="F10071" s="3" t="s">
        <v>2252</v>
      </c>
      <c r="G10071" t="s">
        <v>85</v>
      </c>
      <c r="H10071" s="3">
        <v>38</v>
      </c>
      <c r="I10071" t="s">
        <v>61</v>
      </c>
    </row>
    <row r="10072" spans="1:9" x14ac:dyDescent="0.25">
      <c r="A10072">
        <v>16</v>
      </c>
      <c r="B10072" t="s">
        <v>5528</v>
      </c>
      <c r="C10072" t="s">
        <v>5529</v>
      </c>
      <c r="D10072" t="s">
        <v>2080</v>
      </c>
      <c r="E10072" t="s">
        <v>2884</v>
      </c>
      <c r="F10072" s="3" t="s">
        <v>2725</v>
      </c>
      <c r="G10072" t="s">
        <v>85</v>
      </c>
      <c r="H10072" s="3">
        <v>22</v>
      </c>
      <c r="I10072" t="s">
        <v>61</v>
      </c>
    </row>
    <row r="10073" spans="1:9" x14ac:dyDescent="0.25">
      <c r="A10073">
        <v>16</v>
      </c>
      <c r="B10073" t="s">
        <v>527</v>
      </c>
      <c r="E10073" t="s">
        <v>2884</v>
      </c>
      <c r="F10073" s="3" t="s">
        <v>2252</v>
      </c>
      <c r="G10073" t="s">
        <v>85</v>
      </c>
      <c r="H10073" s="3">
        <v>12</v>
      </c>
      <c r="I10073" t="s">
        <v>61</v>
      </c>
    </row>
    <row r="10074" spans="1:9" x14ac:dyDescent="0.25">
      <c r="A10074">
        <v>16</v>
      </c>
      <c r="B10074" t="s">
        <v>527</v>
      </c>
      <c r="E10074" t="s">
        <v>2884</v>
      </c>
      <c r="F10074" s="3" t="s">
        <v>2725</v>
      </c>
      <c r="G10074" t="s">
        <v>85</v>
      </c>
      <c r="H10074" s="3">
        <v>12</v>
      </c>
      <c r="I10074" t="s">
        <v>61</v>
      </c>
    </row>
    <row r="10075" spans="1:9" x14ac:dyDescent="0.25">
      <c r="A10075">
        <v>16</v>
      </c>
      <c r="B10075" t="s">
        <v>2943</v>
      </c>
      <c r="C10075" t="s">
        <v>760</v>
      </c>
      <c r="D10075" t="s">
        <v>898</v>
      </c>
      <c r="E10075" t="s">
        <v>2884</v>
      </c>
      <c r="F10075" s="3" t="s">
        <v>4950</v>
      </c>
      <c r="G10075" t="s">
        <v>85</v>
      </c>
      <c r="H10075" s="3">
        <v>30</v>
      </c>
      <c r="I10075" t="s">
        <v>60</v>
      </c>
    </row>
    <row r="10076" spans="1:9" x14ac:dyDescent="0.25">
      <c r="A10076">
        <v>16</v>
      </c>
      <c r="B10076" t="s">
        <v>527</v>
      </c>
      <c r="E10076" t="s">
        <v>2884</v>
      </c>
      <c r="F10076" s="3" t="s">
        <v>2252</v>
      </c>
      <c r="G10076" t="s">
        <v>85</v>
      </c>
      <c r="H10076" s="3">
        <v>15</v>
      </c>
      <c r="I10076" t="s">
        <v>60</v>
      </c>
    </row>
    <row r="10077" spans="1:9" x14ac:dyDescent="0.25">
      <c r="A10077">
        <v>16</v>
      </c>
      <c r="B10077" t="s">
        <v>527</v>
      </c>
      <c r="E10077" t="s">
        <v>2884</v>
      </c>
      <c r="F10077" s="3" t="s">
        <v>2725</v>
      </c>
      <c r="G10077" t="s">
        <v>85</v>
      </c>
      <c r="H10077" s="3">
        <v>14</v>
      </c>
      <c r="I10077" t="s">
        <v>60</v>
      </c>
    </row>
    <row r="10078" spans="1:9" x14ac:dyDescent="0.25">
      <c r="A10078">
        <v>16</v>
      </c>
      <c r="B10078" t="s">
        <v>527</v>
      </c>
      <c r="E10078" t="s">
        <v>2884</v>
      </c>
      <c r="F10078" s="3" t="s">
        <v>2725</v>
      </c>
      <c r="G10078" t="s">
        <v>85</v>
      </c>
      <c r="H10078" s="3">
        <v>8</v>
      </c>
      <c r="I10078" t="s">
        <v>60</v>
      </c>
    </row>
    <row r="10079" spans="1:9" x14ac:dyDescent="0.25">
      <c r="A10079">
        <v>16</v>
      </c>
      <c r="B10079" t="s">
        <v>5530</v>
      </c>
      <c r="C10079" t="s">
        <v>1665</v>
      </c>
      <c r="D10079" t="s">
        <v>1075</v>
      </c>
      <c r="E10079" t="s">
        <v>2884</v>
      </c>
      <c r="F10079" s="3" t="s">
        <v>2725</v>
      </c>
      <c r="G10079" t="s">
        <v>85</v>
      </c>
      <c r="H10079" s="3">
        <v>19</v>
      </c>
      <c r="I10079" t="s">
        <v>60</v>
      </c>
    </row>
    <row r="10080" spans="1:9" x14ac:dyDescent="0.25">
      <c r="A10080">
        <v>16</v>
      </c>
      <c r="B10080" t="s">
        <v>527</v>
      </c>
      <c r="E10080" t="s">
        <v>2884</v>
      </c>
      <c r="F10080" s="3" t="s">
        <v>4929</v>
      </c>
      <c r="G10080" t="s">
        <v>85</v>
      </c>
      <c r="H10080" s="3">
        <v>16</v>
      </c>
      <c r="I10080" t="s">
        <v>60</v>
      </c>
    </row>
    <row r="10081" spans="1:9" x14ac:dyDescent="0.25">
      <c r="A10081">
        <v>16</v>
      </c>
      <c r="B10081" t="s">
        <v>2485</v>
      </c>
      <c r="C10081" t="s">
        <v>2789</v>
      </c>
      <c r="D10081" t="s">
        <v>841</v>
      </c>
      <c r="E10081" t="s">
        <v>2884</v>
      </c>
      <c r="F10081" s="3" t="s">
        <v>2252</v>
      </c>
      <c r="G10081" t="s">
        <v>85</v>
      </c>
      <c r="H10081" s="3">
        <v>35</v>
      </c>
      <c r="I10081" t="s">
        <v>60</v>
      </c>
    </row>
    <row r="10082" spans="1:9" x14ac:dyDescent="0.25">
      <c r="A10082">
        <v>16</v>
      </c>
      <c r="B10082" t="s">
        <v>527</v>
      </c>
      <c r="E10082" t="s">
        <v>2884</v>
      </c>
      <c r="F10082" s="3" t="s">
        <v>5531</v>
      </c>
      <c r="G10082" t="s">
        <v>85</v>
      </c>
      <c r="H10082" s="3">
        <v>13</v>
      </c>
      <c r="I10082" t="s">
        <v>60</v>
      </c>
    </row>
    <row r="10083" spans="1:9" x14ac:dyDescent="0.25">
      <c r="A10083">
        <v>16</v>
      </c>
      <c r="B10083" t="s">
        <v>527</v>
      </c>
      <c r="E10083" t="s">
        <v>2884</v>
      </c>
      <c r="F10083" s="3" t="s">
        <v>2725</v>
      </c>
      <c r="G10083" t="s">
        <v>85</v>
      </c>
      <c r="H10083" s="3">
        <v>7</v>
      </c>
      <c r="I10083" t="s">
        <v>60</v>
      </c>
    </row>
    <row r="10084" spans="1:9" x14ac:dyDescent="0.25">
      <c r="A10084">
        <v>16</v>
      </c>
      <c r="B10084" t="s">
        <v>527</v>
      </c>
      <c r="E10084" t="s">
        <v>2884</v>
      </c>
      <c r="F10084" s="3" t="s">
        <v>2725</v>
      </c>
      <c r="G10084" t="s">
        <v>85</v>
      </c>
      <c r="H10084" s="3">
        <v>14</v>
      </c>
      <c r="I10084" t="s">
        <v>61</v>
      </c>
    </row>
    <row r="10085" spans="1:9" x14ac:dyDescent="0.25">
      <c r="A10085">
        <v>16</v>
      </c>
      <c r="B10085" t="s">
        <v>527</v>
      </c>
      <c r="E10085" t="s">
        <v>2884</v>
      </c>
      <c r="F10085" s="3" t="s">
        <v>5532</v>
      </c>
      <c r="G10085" t="s">
        <v>85</v>
      </c>
      <c r="H10085" s="3">
        <v>16</v>
      </c>
      <c r="I10085" t="s">
        <v>61</v>
      </c>
    </row>
    <row r="10086" spans="1:9" x14ac:dyDescent="0.25">
      <c r="A10086">
        <v>16</v>
      </c>
      <c r="B10086" t="s">
        <v>1856</v>
      </c>
      <c r="C10086" t="s">
        <v>2950</v>
      </c>
      <c r="D10086" t="s">
        <v>845</v>
      </c>
      <c r="E10086" t="s">
        <v>2884</v>
      </c>
      <c r="F10086" s="3" t="s">
        <v>5533</v>
      </c>
      <c r="G10086" t="s">
        <v>85</v>
      </c>
      <c r="H10086" s="3">
        <v>18</v>
      </c>
      <c r="I10086" t="s">
        <v>60</v>
      </c>
    </row>
    <row r="10087" spans="1:9" x14ac:dyDescent="0.25">
      <c r="A10087">
        <v>16</v>
      </c>
      <c r="B10087" t="s">
        <v>527</v>
      </c>
      <c r="E10087" t="s">
        <v>2884</v>
      </c>
      <c r="F10087" s="3" t="s">
        <v>4994</v>
      </c>
      <c r="G10087" t="s">
        <v>85</v>
      </c>
      <c r="H10087" s="3">
        <v>11</v>
      </c>
      <c r="I10087" t="s">
        <v>60</v>
      </c>
    </row>
    <row r="10088" spans="1:9" x14ac:dyDescent="0.25">
      <c r="A10088">
        <v>16</v>
      </c>
      <c r="B10088" t="s">
        <v>527</v>
      </c>
      <c r="E10088" t="s">
        <v>2884</v>
      </c>
      <c r="F10088" s="3" t="s">
        <v>2725</v>
      </c>
      <c r="G10088" t="s">
        <v>85</v>
      </c>
      <c r="H10088" s="3">
        <v>16</v>
      </c>
      <c r="I10088" t="s">
        <v>61</v>
      </c>
    </row>
    <row r="10089" spans="1:9" x14ac:dyDescent="0.25">
      <c r="A10089">
        <v>16</v>
      </c>
      <c r="B10089" t="s">
        <v>527</v>
      </c>
      <c r="E10089" t="s">
        <v>2884</v>
      </c>
      <c r="F10089" s="3" t="s">
        <v>2725</v>
      </c>
      <c r="G10089" t="s">
        <v>85</v>
      </c>
      <c r="H10089" s="3">
        <v>15</v>
      </c>
      <c r="I10089" t="s">
        <v>60</v>
      </c>
    </row>
    <row r="10090" spans="1:9" x14ac:dyDescent="0.25">
      <c r="A10090">
        <v>16</v>
      </c>
      <c r="B10090" t="s">
        <v>2668</v>
      </c>
      <c r="C10090" t="s">
        <v>2447</v>
      </c>
      <c r="D10090" t="s">
        <v>722</v>
      </c>
      <c r="E10090" t="s">
        <v>2884</v>
      </c>
      <c r="F10090" s="3" t="s">
        <v>4929</v>
      </c>
      <c r="G10090" t="s">
        <v>85</v>
      </c>
      <c r="H10090" s="3">
        <v>19</v>
      </c>
      <c r="I10090" t="s">
        <v>60</v>
      </c>
    </row>
    <row r="10091" spans="1:9" x14ac:dyDescent="0.25">
      <c r="A10091">
        <v>16</v>
      </c>
      <c r="B10091" t="s">
        <v>2668</v>
      </c>
      <c r="C10091" t="s">
        <v>870</v>
      </c>
      <c r="D10091" t="s">
        <v>1159</v>
      </c>
      <c r="E10091" t="s">
        <v>2884</v>
      </c>
      <c r="F10091" s="3" t="s">
        <v>2725</v>
      </c>
      <c r="G10091" t="s">
        <v>85</v>
      </c>
      <c r="H10091" s="3">
        <v>22</v>
      </c>
      <c r="I10091" t="s">
        <v>60</v>
      </c>
    </row>
    <row r="10092" spans="1:9" x14ac:dyDescent="0.25">
      <c r="A10092">
        <v>16</v>
      </c>
      <c r="B10092" t="s">
        <v>527</v>
      </c>
      <c r="E10092" t="s">
        <v>2884</v>
      </c>
      <c r="F10092" s="3" t="s">
        <v>2725</v>
      </c>
      <c r="G10092" t="s">
        <v>85</v>
      </c>
      <c r="H10092" s="3">
        <v>17</v>
      </c>
      <c r="I10092" t="s">
        <v>61</v>
      </c>
    </row>
    <row r="10093" spans="1:9" x14ac:dyDescent="0.25">
      <c r="A10093">
        <v>16</v>
      </c>
      <c r="B10093" t="s">
        <v>2341</v>
      </c>
      <c r="C10093" t="s">
        <v>3023</v>
      </c>
      <c r="D10093" t="s">
        <v>2548</v>
      </c>
      <c r="E10093" t="s">
        <v>2884</v>
      </c>
      <c r="F10093" s="3" t="s">
        <v>2252</v>
      </c>
      <c r="G10093" t="s">
        <v>85</v>
      </c>
      <c r="H10093" s="3">
        <v>65</v>
      </c>
      <c r="I10093" t="s">
        <v>61</v>
      </c>
    </row>
    <row r="10094" spans="1:9" x14ac:dyDescent="0.25">
      <c r="A10094">
        <v>16</v>
      </c>
      <c r="B10094" t="s">
        <v>4535</v>
      </c>
      <c r="C10094" t="s">
        <v>1838</v>
      </c>
      <c r="D10094" t="s">
        <v>901</v>
      </c>
      <c r="E10094" t="s">
        <v>2884</v>
      </c>
      <c r="F10094" s="3" t="s">
        <v>5160</v>
      </c>
      <c r="G10094" t="s">
        <v>85</v>
      </c>
      <c r="H10094" s="3">
        <v>25</v>
      </c>
      <c r="I10094" t="s">
        <v>60</v>
      </c>
    </row>
    <row r="10095" spans="1:9" x14ac:dyDescent="0.25">
      <c r="A10095">
        <v>16</v>
      </c>
      <c r="B10095" t="s">
        <v>2080</v>
      </c>
      <c r="C10095" t="s">
        <v>810</v>
      </c>
      <c r="D10095" t="s">
        <v>898</v>
      </c>
      <c r="E10095" t="s">
        <v>2884</v>
      </c>
      <c r="F10095" s="3" t="s">
        <v>5160</v>
      </c>
      <c r="G10095" t="s">
        <v>85</v>
      </c>
      <c r="H10095" s="3">
        <v>24</v>
      </c>
      <c r="I10095" t="s">
        <v>61</v>
      </c>
    </row>
    <row r="10096" spans="1:9" x14ac:dyDescent="0.25">
      <c r="A10096">
        <v>16</v>
      </c>
      <c r="B10096" t="s">
        <v>527</v>
      </c>
      <c r="E10096" t="s">
        <v>2884</v>
      </c>
      <c r="F10096" s="3" t="s">
        <v>4929</v>
      </c>
      <c r="G10096" t="s">
        <v>85</v>
      </c>
      <c r="H10096" s="3">
        <v>11</v>
      </c>
      <c r="I10096" t="s">
        <v>61</v>
      </c>
    </row>
    <row r="10097" spans="1:9" x14ac:dyDescent="0.25">
      <c r="A10097">
        <v>16</v>
      </c>
      <c r="B10097" t="s">
        <v>527</v>
      </c>
      <c r="E10097" t="s">
        <v>2884</v>
      </c>
      <c r="F10097" s="3" t="s">
        <v>5447</v>
      </c>
      <c r="G10097" t="s">
        <v>85</v>
      </c>
      <c r="H10097" s="3">
        <v>17</v>
      </c>
      <c r="I10097" t="s">
        <v>61</v>
      </c>
    </row>
    <row r="10098" spans="1:9" x14ac:dyDescent="0.25">
      <c r="A10098">
        <v>16</v>
      </c>
      <c r="B10098" t="s">
        <v>2190</v>
      </c>
      <c r="C10098" t="s">
        <v>3027</v>
      </c>
      <c r="D10098" t="s">
        <v>813</v>
      </c>
      <c r="E10098" t="s">
        <v>2884</v>
      </c>
      <c r="F10098" s="3" t="s">
        <v>2252</v>
      </c>
      <c r="G10098" t="s">
        <v>85</v>
      </c>
      <c r="H10098" s="3">
        <v>52</v>
      </c>
      <c r="I10098" t="s">
        <v>61</v>
      </c>
    </row>
    <row r="10099" spans="1:9" x14ac:dyDescent="0.25">
      <c r="A10099">
        <v>16</v>
      </c>
      <c r="B10099" t="s">
        <v>527</v>
      </c>
      <c r="E10099" t="s">
        <v>2884</v>
      </c>
      <c r="F10099" s="3" t="s">
        <v>5447</v>
      </c>
      <c r="G10099" t="s">
        <v>85</v>
      </c>
      <c r="H10099" s="3">
        <v>14</v>
      </c>
      <c r="I10099" t="s">
        <v>61</v>
      </c>
    </row>
    <row r="10100" spans="1:9" x14ac:dyDescent="0.25">
      <c r="A10100">
        <v>16</v>
      </c>
      <c r="B10100" t="s">
        <v>1221</v>
      </c>
      <c r="C10100" t="s">
        <v>1130</v>
      </c>
      <c r="D10100" t="s">
        <v>736</v>
      </c>
      <c r="E10100" t="s">
        <v>2884</v>
      </c>
      <c r="F10100" s="3" t="s">
        <v>2725</v>
      </c>
      <c r="G10100" t="s">
        <v>85</v>
      </c>
      <c r="H10100" s="3">
        <v>18</v>
      </c>
      <c r="I10100" t="s">
        <v>60</v>
      </c>
    </row>
    <row r="10101" spans="1:9" x14ac:dyDescent="0.25">
      <c r="A10101">
        <v>16</v>
      </c>
      <c r="B10101" t="s">
        <v>527</v>
      </c>
      <c r="E10101" t="s">
        <v>2884</v>
      </c>
      <c r="F10101" s="3" t="s">
        <v>2252</v>
      </c>
      <c r="G10101" t="s">
        <v>85</v>
      </c>
      <c r="H10101" s="3">
        <v>9</v>
      </c>
      <c r="I10101" t="s">
        <v>60</v>
      </c>
    </row>
    <row r="10102" spans="1:9" x14ac:dyDescent="0.25">
      <c r="A10102">
        <v>16</v>
      </c>
      <c r="B10102" t="s">
        <v>527</v>
      </c>
      <c r="E10102" t="s">
        <v>2884</v>
      </c>
      <c r="F10102" s="3" t="s">
        <v>2725</v>
      </c>
      <c r="G10102" t="s">
        <v>85</v>
      </c>
      <c r="H10102" s="3">
        <v>10</v>
      </c>
      <c r="I10102" t="s">
        <v>60</v>
      </c>
    </row>
    <row r="10103" spans="1:9" x14ac:dyDescent="0.25">
      <c r="A10103">
        <v>16</v>
      </c>
      <c r="B10103" t="s">
        <v>5534</v>
      </c>
      <c r="C10103" t="s">
        <v>2403</v>
      </c>
      <c r="D10103" t="s">
        <v>800</v>
      </c>
      <c r="E10103" t="s">
        <v>2884</v>
      </c>
      <c r="F10103" s="3" t="s">
        <v>2252</v>
      </c>
      <c r="G10103" t="s">
        <v>85</v>
      </c>
      <c r="H10103" s="3">
        <v>32</v>
      </c>
      <c r="I10103" t="s">
        <v>60</v>
      </c>
    </row>
    <row r="10104" spans="1:9" x14ac:dyDescent="0.25">
      <c r="A10104">
        <v>16</v>
      </c>
      <c r="B10104" t="s">
        <v>527</v>
      </c>
      <c r="E10104" t="s">
        <v>2884</v>
      </c>
      <c r="F10104" s="3" t="s">
        <v>5535</v>
      </c>
      <c r="G10104" t="s">
        <v>85</v>
      </c>
      <c r="H10104" s="3">
        <v>13</v>
      </c>
      <c r="I10104" t="s">
        <v>60</v>
      </c>
    </row>
    <row r="10105" spans="1:9" x14ac:dyDescent="0.25">
      <c r="A10105">
        <v>16</v>
      </c>
      <c r="B10105" t="s">
        <v>5536</v>
      </c>
      <c r="C10105" t="s">
        <v>5537</v>
      </c>
      <c r="D10105" t="s">
        <v>826</v>
      </c>
      <c r="E10105" t="s">
        <v>2884</v>
      </c>
      <c r="F10105" s="3" t="s">
        <v>2252</v>
      </c>
      <c r="G10105" t="s">
        <v>85</v>
      </c>
      <c r="H10105" s="3">
        <v>43</v>
      </c>
      <c r="I10105" t="s">
        <v>60</v>
      </c>
    </row>
    <row r="10106" spans="1:9" x14ac:dyDescent="0.25">
      <c r="A10106">
        <v>16</v>
      </c>
      <c r="B10106" t="s">
        <v>527</v>
      </c>
      <c r="E10106" t="s">
        <v>2884</v>
      </c>
      <c r="F10106" s="3" t="s">
        <v>5457</v>
      </c>
      <c r="G10106" t="s">
        <v>85</v>
      </c>
      <c r="H10106" s="3">
        <v>10</v>
      </c>
      <c r="I10106" t="s">
        <v>61</v>
      </c>
    </row>
    <row r="10107" spans="1:9" x14ac:dyDescent="0.25">
      <c r="A10107">
        <v>16</v>
      </c>
      <c r="B10107" t="s">
        <v>5538</v>
      </c>
      <c r="C10107" t="s">
        <v>5539</v>
      </c>
      <c r="D10107" t="s">
        <v>5540</v>
      </c>
      <c r="E10107" t="s">
        <v>2884</v>
      </c>
      <c r="F10107" s="3" t="s">
        <v>2725</v>
      </c>
      <c r="G10107" t="s">
        <v>85</v>
      </c>
      <c r="H10107" s="3">
        <v>18</v>
      </c>
      <c r="I10107" t="s">
        <v>61</v>
      </c>
    </row>
    <row r="10108" spans="1:9" x14ac:dyDescent="0.25">
      <c r="A10108">
        <v>16</v>
      </c>
      <c r="B10108" t="s">
        <v>5541</v>
      </c>
      <c r="C10108" t="s">
        <v>739</v>
      </c>
      <c r="D10108" t="s">
        <v>2883</v>
      </c>
      <c r="E10108" t="s">
        <v>2884</v>
      </c>
      <c r="F10108" s="3" t="s">
        <v>4994</v>
      </c>
      <c r="G10108" t="s">
        <v>85</v>
      </c>
      <c r="H10108" s="3">
        <v>44</v>
      </c>
      <c r="I10108" t="s">
        <v>60</v>
      </c>
    </row>
    <row r="10109" spans="1:9" x14ac:dyDescent="0.25">
      <c r="A10109">
        <v>16</v>
      </c>
      <c r="B10109" t="s">
        <v>527</v>
      </c>
      <c r="E10109" t="s">
        <v>2884</v>
      </c>
      <c r="F10109" s="3" t="s">
        <v>2252</v>
      </c>
      <c r="G10109" t="s">
        <v>85</v>
      </c>
      <c r="H10109" s="3">
        <v>17</v>
      </c>
      <c r="I10109" t="s">
        <v>60</v>
      </c>
    </row>
    <row r="10110" spans="1:9" x14ac:dyDescent="0.25">
      <c r="A10110">
        <v>16</v>
      </c>
      <c r="B10110" t="s">
        <v>527</v>
      </c>
      <c r="E10110" t="s">
        <v>2884</v>
      </c>
      <c r="F10110" s="3" t="s">
        <v>2252</v>
      </c>
      <c r="G10110" t="s">
        <v>85</v>
      </c>
      <c r="H10110" s="3">
        <v>12</v>
      </c>
      <c r="I10110" t="s">
        <v>60</v>
      </c>
    </row>
    <row r="10111" spans="1:9" x14ac:dyDescent="0.25">
      <c r="A10111">
        <v>16</v>
      </c>
      <c r="B10111" t="s">
        <v>4477</v>
      </c>
      <c r="C10111" t="s">
        <v>892</v>
      </c>
      <c r="D10111" t="s">
        <v>869</v>
      </c>
      <c r="E10111" t="s">
        <v>2884</v>
      </c>
      <c r="F10111" s="3" t="s">
        <v>4994</v>
      </c>
      <c r="G10111" t="s">
        <v>85</v>
      </c>
      <c r="H10111" s="3">
        <v>22</v>
      </c>
      <c r="I10111" t="s">
        <v>60</v>
      </c>
    </row>
    <row r="10112" spans="1:9" x14ac:dyDescent="0.25">
      <c r="A10112">
        <v>16</v>
      </c>
      <c r="B10112" t="s">
        <v>2957</v>
      </c>
      <c r="C10112" t="s">
        <v>892</v>
      </c>
      <c r="D10112" t="s">
        <v>1034</v>
      </c>
      <c r="E10112" t="s">
        <v>2884</v>
      </c>
      <c r="F10112" s="3" t="s">
        <v>2725</v>
      </c>
      <c r="G10112" t="s">
        <v>85</v>
      </c>
      <c r="H10112" s="3">
        <v>23</v>
      </c>
      <c r="I10112" t="s">
        <v>60</v>
      </c>
    </row>
    <row r="10113" spans="1:9" x14ac:dyDescent="0.25">
      <c r="A10113">
        <v>16</v>
      </c>
      <c r="B10113" t="s">
        <v>5542</v>
      </c>
      <c r="C10113" t="s">
        <v>5543</v>
      </c>
      <c r="D10113" t="s">
        <v>910</v>
      </c>
      <c r="E10113" t="s">
        <v>2884</v>
      </c>
      <c r="F10113" s="3" t="s">
        <v>2252</v>
      </c>
      <c r="G10113" t="s">
        <v>85</v>
      </c>
      <c r="H10113" s="3">
        <v>40</v>
      </c>
      <c r="I10113" t="s">
        <v>60</v>
      </c>
    </row>
    <row r="10114" spans="1:9" x14ac:dyDescent="0.25">
      <c r="A10114">
        <v>16</v>
      </c>
      <c r="B10114" t="s">
        <v>527</v>
      </c>
      <c r="E10114" t="s">
        <v>2884</v>
      </c>
      <c r="F10114" s="3" t="s">
        <v>4913</v>
      </c>
      <c r="G10114" t="s">
        <v>85</v>
      </c>
      <c r="H10114" s="3">
        <v>3</v>
      </c>
      <c r="I10114" t="s">
        <v>60</v>
      </c>
    </row>
    <row r="10115" spans="1:9" x14ac:dyDescent="0.25">
      <c r="A10115">
        <v>16</v>
      </c>
      <c r="B10115" t="s">
        <v>527</v>
      </c>
      <c r="E10115" t="s">
        <v>2884</v>
      </c>
      <c r="F10115" s="3" t="s">
        <v>4991</v>
      </c>
      <c r="G10115" t="s">
        <v>85</v>
      </c>
      <c r="H10115" s="3">
        <v>17</v>
      </c>
      <c r="I10115" t="s">
        <v>60</v>
      </c>
    </row>
    <row r="10116" spans="1:9" x14ac:dyDescent="0.25">
      <c r="A10116">
        <v>16</v>
      </c>
      <c r="B10116" t="s">
        <v>5544</v>
      </c>
      <c r="C10116" t="s">
        <v>898</v>
      </c>
      <c r="D10116" t="s">
        <v>809</v>
      </c>
      <c r="E10116" t="s">
        <v>2884</v>
      </c>
      <c r="F10116" s="3" t="s">
        <v>2252</v>
      </c>
      <c r="G10116" t="s">
        <v>85</v>
      </c>
      <c r="H10116" s="3">
        <v>48</v>
      </c>
      <c r="I10116" t="s">
        <v>61</v>
      </c>
    </row>
    <row r="10117" spans="1:9" x14ac:dyDescent="0.25">
      <c r="A10117">
        <v>16</v>
      </c>
      <c r="B10117" t="s">
        <v>1086</v>
      </c>
      <c r="C10117" t="s">
        <v>1228</v>
      </c>
      <c r="D10117" t="s">
        <v>892</v>
      </c>
      <c r="E10117" t="s">
        <v>2884</v>
      </c>
      <c r="F10117" s="3" t="s">
        <v>4717</v>
      </c>
      <c r="G10117" t="s">
        <v>85</v>
      </c>
      <c r="H10117" s="3">
        <v>44</v>
      </c>
      <c r="I10117" t="s">
        <v>60</v>
      </c>
    </row>
    <row r="10118" spans="1:9" x14ac:dyDescent="0.25">
      <c r="A10118">
        <v>16</v>
      </c>
      <c r="B10118" t="s">
        <v>991</v>
      </c>
      <c r="C10118" t="s">
        <v>1075</v>
      </c>
      <c r="D10118" t="s">
        <v>2497</v>
      </c>
      <c r="E10118" t="s">
        <v>2884</v>
      </c>
      <c r="F10118" s="3" t="s">
        <v>2725</v>
      </c>
      <c r="G10118" t="s">
        <v>85</v>
      </c>
      <c r="H10118" s="3">
        <v>21</v>
      </c>
      <c r="I10118" t="s">
        <v>60</v>
      </c>
    </row>
    <row r="10119" spans="1:9" x14ac:dyDescent="0.25">
      <c r="A10119">
        <v>16</v>
      </c>
      <c r="B10119" t="s">
        <v>991</v>
      </c>
      <c r="C10119" t="s">
        <v>1042</v>
      </c>
      <c r="D10119" t="s">
        <v>943</v>
      </c>
      <c r="E10119" t="s">
        <v>2884</v>
      </c>
      <c r="F10119" s="3" t="s">
        <v>2252</v>
      </c>
      <c r="G10119" t="s">
        <v>85</v>
      </c>
      <c r="H10119" s="3">
        <v>62</v>
      </c>
      <c r="I10119" t="s">
        <v>60</v>
      </c>
    </row>
    <row r="10120" spans="1:9" x14ac:dyDescent="0.25">
      <c r="A10120">
        <v>16</v>
      </c>
      <c r="B10120" t="s">
        <v>991</v>
      </c>
      <c r="C10120" t="s">
        <v>810</v>
      </c>
      <c r="D10120" t="s">
        <v>751</v>
      </c>
      <c r="E10120" t="s">
        <v>2884</v>
      </c>
      <c r="F10120" s="3" t="s">
        <v>2725</v>
      </c>
      <c r="G10120" t="s">
        <v>85</v>
      </c>
      <c r="H10120" s="3">
        <v>31</v>
      </c>
      <c r="I10120" t="s">
        <v>61</v>
      </c>
    </row>
    <row r="10121" spans="1:9" x14ac:dyDescent="0.25">
      <c r="A10121">
        <v>16</v>
      </c>
      <c r="B10121" t="s">
        <v>527</v>
      </c>
      <c r="E10121" t="s">
        <v>2884</v>
      </c>
      <c r="F10121" s="3" t="s">
        <v>2725</v>
      </c>
      <c r="G10121" t="s">
        <v>85</v>
      </c>
      <c r="H10121" s="3">
        <v>17</v>
      </c>
      <c r="I10121" t="s">
        <v>60</v>
      </c>
    </row>
    <row r="10122" spans="1:9" x14ac:dyDescent="0.25">
      <c r="A10122">
        <v>16</v>
      </c>
      <c r="B10122" t="s">
        <v>2960</v>
      </c>
      <c r="C10122" t="s">
        <v>5545</v>
      </c>
      <c r="D10122" t="s">
        <v>2962</v>
      </c>
      <c r="E10122" t="s">
        <v>2884</v>
      </c>
      <c r="F10122" s="3" t="s">
        <v>4785</v>
      </c>
      <c r="G10122" t="s">
        <v>85</v>
      </c>
      <c r="H10122" s="3">
        <v>44</v>
      </c>
      <c r="I10122" t="s">
        <v>60</v>
      </c>
    </row>
    <row r="10123" spans="1:9" x14ac:dyDescent="0.25">
      <c r="A10123">
        <v>16</v>
      </c>
      <c r="B10123" t="s">
        <v>715</v>
      </c>
      <c r="C10123" t="s">
        <v>744</v>
      </c>
      <c r="D10123" t="s">
        <v>716</v>
      </c>
      <c r="E10123" t="s">
        <v>2884</v>
      </c>
      <c r="F10123" s="3" t="s">
        <v>4929</v>
      </c>
      <c r="G10123" t="s">
        <v>85</v>
      </c>
      <c r="H10123" s="3">
        <v>20</v>
      </c>
      <c r="I10123" t="s">
        <v>61</v>
      </c>
    </row>
    <row r="10124" spans="1:9" x14ac:dyDescent="0.25">
      <c r="A10124">
        <v>16</v>
      </c>
      <c r="B10124" t="s">
        <v>527</v>
      </c>
      <c r="E10124" t="s">
        <v>2884</v>
      </c>
      <c r="F10124" s="3" t="s">
        <v>4929</v>
      </c>
      <c r="G10124" t="s">
        <v>85</v>
      </c>
      <c r="H10124" s="3">
        <v>15</v>
      </c>
      <c r="I10124" t="s">
        <v>61</v>
      </c>
    </row>
    <row r="10125" spans="1:9" x14ac:dyDescent="0.25">
      <c r="A10125">
        <v>16</v>
      </c>
      <c r="B10125" t="s">
        <v>2195</v>
      </c>
      <c r="C10125" t="s">
        <v>2801</v>
      </c>
      <c r="D10125" t="s">
        <v>2552</v>
      </c>
      <c r="E10125" t="s">
        <v>2884</v>
      </c>
      <c r="F10125" s="3" t="s">
        <v>5457</v>
      </c>
      <c r="G10125" t="s">
        <v>85</v>
      </c>
      <c r="H10125" s="3">
        <v>18</v>
      </c>
      <c r="I10125" t="s">
        <v>61</v>
      </c>
    </row>
    <row r="10126" spans="1:9" x14ac:dyDescent="0.25">
      <c r="A10126">
        <v>16</v>
      </c>
      <c r="B10126" t="s">
        <v>4823</v>
      </c>
      <c r="C10126" t="s">
        <v>736</v>
      </c>
      <c r="D10126" t="s">
        <v>5546</v>
      </c>
      <c r="E10126" t="s">
        <v>2884</v>
      </c>
      <c r="F10126" s="3" t="s">
        <v>2252</v>
      </c>
      <c r="G10126" t="s">
        <v>85</v>
      </c>
      <c r="H10126" s="3">
        <v>19</v>
      </c>
      <c r="I10126" t="s">
        <v>61</v>
      </c>
    </row>
    <row r="10127" spans="1:9" x14ac:dyDescent="0.25">
      <c r="A10127">
        <v>16</v>
      </c>
      <c r="B10127" t="s">
        <v>527</v>
      </c>
      <c r="E10127" t="s">
        <v>2884</v>
      </c>
      <c r="F10127" s="3" t="s">
        <v>2725</v>
      </c>
      <c r="G10127" t="s">
        <v>85</v>
      </c>
      <c r="H10127" s="3">
        <v>12</v>
      </c>
      <c r="I10127" t="s">
        <v>61</v>
      </c>
    </row>
    <row r="10128" spans="1:9" x14ac:dyDescent="0.25">
      <c r="A10128">
        <v>16</v>
      </c>
      <c r="B10128" t="s">
        <v>5547</v>
      </c>
      <c r="C10128" t="s">
        <v>1122</v>
      </c>
      <c r="D10128" t="s">
        <v>806</v>
      </c>
      <c r="E10128" t="s">
        <v>2884</v>
      </c>
      <c r="F10128" s="3" t="s">
        <v>723</v>
      </c>
      <c r="G10128" t="s">
        <v>85</v>
      </c>
      <c r="H10128" s="3">
        <v>31</v>
      </c>
      <c r="I10128" t="s">
        <v>60</v>
      </c>
    </row>
    <row r="10129" spans="1:9" x14ac:dyDescent="0.25">
      <c r="A10129">
        <v>16</v>
      </c>
      <c r="B10129" t="s">
        <v>1098</v>
      </c>
      <c r="C10129" t="s">
        <v>769</v>
      </c>
      <c r="D10129" t="s">
        <v>1006</v>
      </c>
      <c r="E10129" t="s">
        <v>2884</v>
      </c>
      <c r="F10129" s="3" t="s">
        <v>5548</v>
      </c>
      <c r="G10129" t="s">
        <v>85</v>
      </c>
      <c r="H10129" s="3">
        <v>40</v>
      </c>
      <c r="I10129" t="s">
        <v>61</v>
      </c>
    </row>
    <row r="10130" spans="1:9" x14ac:dyDescent="0.25">
      <c r="A10130">
        <v>16</v>
      </c>
      <c r="B10130" t="s">
        <v>527</v>
      </c>
      <c r="E10130" t="s">
        <v>2884</v>
      </c>
      <c r="F10130" s="3" t="s">
        <v>2725</v>
      </c>
      <c r="G10130" t="s">
        <v>85</v>
      </c>
      <c r="H10130" s="3">
        <v>16</v>
      </c>
      <c r="I10130" t="s">
        <v>61</v>
      </c>
    </row>
    <row r="10131" spans="1:9" x14ac:dyDescent="0.25">
      <c r="A10131">
        <v>16</v>
      </c>
      <c r="B10131" t="s">
        <v>527</v>
      </c>
      <c r="E10131" t="s">
        <v>2884</v>
      </c>
      <c r="F10131" s="3" t="s">
        <v>4950</v>
      </c>
      <c r="G10131" t="s">
        <v>85</v>
      </c>
      <c r="H10131" s="3">
        <v>8</v>
      </c>
      <c r="I10131" t="s">
        <v>61</v>
      </c>
    </row>
    <row r="10132" spans="1:9" x14ac:dyDescent="0.25">
      <c r="A10132">
        <v>16</v>
      </c>
      <c r="B10132" t="s">
        <v>1098</v>
      </c>
      <c r="C10132" t="s">
        <v>899</v>
      </c>
      <c r="D10132" t="s">
        <v>5549</v>
      </c>
      <c r="E10132" t="s">
        <v>2884</v>
      </c>
      <c r="F10132" s="3" t="s">
        <v>2252</v>
      </c>
      <c r="G10132" t="s">
        <v>85</v>
      </c>
      <c r="H10132" s="3">
        <v>29</v>
      </c>
      <c r="I10132" t="s">
        <v>61</v>
      </c>
    </row>
    <row r="10133" spans="1:9" x14ac:dyDescent="0.25">
      <c r="A10133">
        <v>16</v>
      </c>
      <c r="B10133" t="s">
        <v>527</v>
      </c>
      <c r="E10133" t="s">
        <v>2884</v>
      </c>
      <c r="F10133" s="3" t="s">
        <v>2725</v>
      </c>
      <c r="G10133" t="s">
        <v>85</v>
      </c>
      <c r="H10133" s="3">
        <v>16</v>
      </c>
      <c r="I10133" t="s">
        <v>61</v>
      </c>
    </row>
    <row r="10134" spans="1:9" x14ac:dyDescent="0.25">
      <c r="A10134">
        <v>16</v>
      </c>
      <c r="B10134" t="s">
        <v>527</v>
      </c>
      <c r="E10134" t="s">
        <v>2884</v>
      </c>
      <c r="F10134" s="3" t="s">
        <v>5447</v>
      </c>
      <c r="G10134" t="s">
        <v>85</v>
      </c>
      <c r="H10134" s="3">
        <v>16</v>
      </c>
      <c r="I10134" t="s">
        <v>61</v>
      </c>
    </row>
    <row r="10135" spans="1:9" x14ac:dyDescent="0.25">
      <c r="A10135">
        <v>16</v>
      </c>
      <c r="B10135" t="s">
        <v>5550</v>
      </c>
      <c r="C10135" t="s">
        <v>716</v>
      </c>
      <c r="D10135" t="s">
        <v>760</v>
      </c>
      <c r="E10135" t="s">
        <v>2884</v>
      </c>
      <c r="F10135" s="3" t="s">
        <v>5457</v>
      </c>
      <c r="G10135" t="s">
        <v>85</v>
      </c>
      <c r="H10135" s="3">
        <v>18</v>
      </c>
      <c r="I10135" t="s">
        <v>61</v>
      </c>
    </row>
    <row r="10136" spans="1:9" x14ac:dyDescent="0.25">
      <c r="A10136">
        <v>16</v>
      </c>
      <c r="B10136" t="s">
        <v>5551</v>
      </c>
      <c r="C10136" t="s">
        <v>823</v>
      </c>
      <c r="D10136" t="s">
        <v>716</v>
      </c>
      <c r="E10136" t="s">
        <v>2884</v>
      </c>
      <c r="F10136" s="3" t="s">
        <v>2725</v>
      </c>
      <c r="G10136" t="s">
        <v>85</v>
      </c>
      <c r="H10136" s="3">
        <v>19</v>
      </c>
      <c r="I10136" t="s">
        <v>61</v>
      </c>
    </row>
    <row r="10137" spans="1:9" x14ac:dyDescent="0.25">
      <c r="A10137">
        <v>16</v>
      </c>
      <c r="B10137" t="s">
        <v>527</v>
      </c>
      <c r="E10137" t="s">
        <v>2884</v>
      </c>
      <c r="F10137" s="3" t="s">
        <v>5503</v>
      </c>
      <c r="G10137" t="s">
        <v>85</v>
      </c>
      <c r="H10137" s="3">
        <v>17</v>
      </c>
      <c r="I10137" t="s">
        <v>60</v>
      </c>
    </row>
    <row r="10138" spans="1:9" x14ac:dyDescent="0.25">
      <c r="A10138">
        <v>16</v>
      </c>
      <c r="B10138" t="s">
        <v>527</v>
      </c>
      <c r="E10138" t="s">
        <v>2884</v>
      </c>
      <c r="F10138" s="3" t="s">
        <v>5548</v>
      </c>
      <c r="G10138" t="s">
        <v>85</v>
      </c>
      <c r="H10138" s="3">
        <v>12</v>
      </c>
      <c r="I10138" t="s">
        <v>61</v>
      </c>
    </row>
    <row r="10139" spans="1:9" x14ac:dyDescent="0.25">
      <c r="A10139">
        <v>16</v>
      </c>
      <c r="B10139" t="s">
        <v>527</v>
      </c>
      <c r="E10139" t="s">
        <v>2884</v>
      </c>
      <c r="F10139" s="3" t="s">
        <v>4994</v>
      </c>
      <c r="G10139" t="s">
        <v>85</v>
      </c>
      <c r="H10139" s="3">
        <v>14</v>
      </c>
      <c r="I10139" t="s">
        <v>61</v>
      </c>
    </row>
    <row r="10140" spans="1:9" x14ac:dyDescent="0.25">
      <c r="A10140">
        <v>16</v>
      </c>
      <c r="B10140" t="s">
        <v>527</v>
      </c>
      <c r="E10140" t="s">
        <v>2884</v>
      </c>
      <c r="F10140" s="3" t="s">
        <v>2725</v>
      </c>
      <c r="G10140" t="s">
        <v>85</v>
      </c>
      <c r="H10140" s="3">
        <v>12</v>
      </c>
      <c r="I10140" t="s">
        <v>61</v>
      </c>
    </row>
    <row r="10141" spans="1:9" x14ac:dyDescent="0.25">
      <c r="A10141">
        <v>16</v>
      </c>
      <c r="B10141" t="s">
        <v>527</v>
      </c>
      <c r="E10141" t="s">
        <v>2884</v>
      </c>
      <c r="F10141" s="3" t="s">
        <v>5160</v>
      </c>
      <c r="G10141" t="s">
        <v>85</v>
      </c>
      <c r="H10141" s="3">
        <v>17</v>
      </c>
      <c r="I10141" t="s">
        <v>60</v>
      </c>
    </row>
    <row r="10142" spans="1:9" x14ac:dyDescent="0.25">
      <c r="A10142">
        <v>16</v>
      </c>
      <c r="B10142" t="s">
        <v>527</v>
      </c>
      <c r="E10142" t="s">
        <v>2884</v>
      </c>
      <c r="F10142" s="3" t="s">
        <v>2252</v>
      </c>
      <c r="G10142" t="s">
        <v>85</v>
      </c>
      <c r="H10142" s="3">
        <v>17</v>
      </c>
      <c r="I10142" t="s">
        <v>60</v>
      </c>
    </row>
    <row r="10143" spans="1:9" x14ac:dyDescent="0.25">
      <c r="A10143">
        <v>16</v>
      </c>
      <c r="B10143" t="s">
        <v>527</v>
      </c>
      <c r="E10143" t="s">
        <v>2884</v>
      </c>
      <c r="F10143" s="3" t="s">
        <v>4717</v>
      </c>
      <c r="G10143" t="s">
        <v>85</v>
      </c>
      <c r="H10143" s="3">
        <v>2</v>
      </c>
      <c r="I10143" t="s">
        <v>61</v>
      </c>
    </row>
    <row r="10144" spans="1:9" x14ac:dyDescent="0.25">
      <c r="A10144">
        <v>16</v>
      </c>
      <c r="B10144" t="s">
        <v>2965</v>
      </c>
      <c r="C10144" t="s">
        <v>892</v>
      </c>
      <c r="D10144" t="s">
        <v>716</v>
      </c>
      <c r="E10144" t="s">
        <v>2884</v>
      </c>
      <c r="F10144" s="3" t="s">
        <v>2252</v>
      </c>
      <c r="G10144" t="s">
        <v>85</v>
      </c>
      <c r="H10144" s="3">
        <v>48</v>
      </c>
      <c r="I10144" t="s">
        <v>60</v>
      </c>
    </row>
    <row r="10145" spans="1:9" x14ac:dyDescent="0.25">
      <c r="A10145">
        <v>16</v>
      </c>
      <c r="B10145" t="s">
        <v>527</v>
      </c>
      <c r="E10145" t="s">
        <v>2884</v>
      </c>
      <c r="F10145" s="3" t="s">
        <v>5447</v>
      </c>
      <c r="G10145" t="s">
        <v>85</v>
      </c>
      <c r="H10145" s="3">
        <v>15</v>
      </c>
      <c r="I10145" t="s">
        <v>60</v>
      </c>
    </row>
    <row r="10146" spans="1:9" x14ac:dyDescent="0.25">
      <c r="A10146">
        <v>16</v>
      </c>
      <c r="B10146" t="s">
        <v>527</v>
      </c>
      <c r="E10146" t="s">
        <v>2884</v>
      </c>
      <c r="F10146" s="3" t="s">
        <v>2725</v>
      </c>
      <c r="G10146" t="s">
        <v>85</v>
      </c>
      <c r="H10146" s="3">
        <v>12</v>
      </c>
      <c r="I10146" t="s">
        <v>60</v>
      </c>
    </row>
    <row r="10147" spans="1:9" x14ac:dyDescent="0.25">
      <c r="A10147">
        <v>16</v>
      </c>
      <c r="B10147" t="s">
        <v>2967</v>
      </c>
      <c r="C10147" t="s">
        <v>789</v>
      </c>
      <c r="D10147" t="s">
        <v>769</v>
      </c>
      <c r="E10147" t="s">
        <v>2884</v>
      </c>
      <c r="F10147" s="3" t="s">
        <v>4913</v>
      </c>
      <c r="G10147" t="s">
        <v>85</v>
      </c>
      <c r="H10147" s="3">
        <v>45</v>
      </c>
      <c r="I10147" t="s">
        <v>60</v>
      </c>
    </row>
    <row r="10148" spans="1:9" x14ac:dyDescent="0.25">
      <c r="A10148">
        <v>16</v>
      </c>
      <c r="B10148" t="s">
        <v>1014</v>
      </c>
      <c r="C10148" t="s">
        <v>1015</v>
      </c>
      <c r="D10148" t="s">
        <v>993</v>
      </c>
      <c r="E10148" t="s">
        <v>2884</v>
      </c>
      <c r="F10148" s="3" t="s">
        <v>2252</v>
      </c>
      <c r="G10148" t="s">
        <v>85</v>
      </c>
      <c r="H10148" s="3">
        <v>34</v>
      </c>
      <c r="I10148" t="s">
        <v>60</v>
      </c>
    </row>
    <row r="10149" spans="1:9" x14ac:dyDescent="0.25">
      <c r="A10149">
        <v>16</v>
      </c>
      <c r="B10149" t="s">
        <v>5552</v>
      </c>
      <c r="C10149" t="s">
        <v>3047</v>
      </c>
      <c r="D10149" t="s">
        <v>776</v>
      </c>
      <c r="E10149" t="s">
        <v>2884</v>
      </c>
      <c r="F10149" s="3" t="s">
        <v>2725</v>
      </c>
      <c r="G10149" t="s">
        <v>85</v>
      </c>
      <c r="H10149" s="3">
        <v>55</v>
      </c>
      <c r="I10149" t="s">
        <v>60</v>
      </c>
    </row>
    <row r="10150" spans="1:9" x14ac:dyDescent="0.25">
      <c r="A10150">
        <v>16</v>
      </c>
      <c r="B10150" t="s">
        <v>5553</v>
      </c>
      <c r="C10150" t="s">
        <v>995</v>
      </c>
      <c r="D10150" t="s">
        <v>1647</v>
      </c>
      <c r="E10150" t="s">
        <v>2884</v>
      </c>
      <c r="F10150" s="3" t="s">
        <v>5039</v>
      </c>
      <c r="G10150" t="s">
        <v>85</v>
      </c>
      <c r="H10150" s="3">
        <v>33</v>
      </c>
      <c r="I10150" t="s">
        <v>60</v>
      </c>
    </row>
    <row r="10151" spans="1:9" x14ac:dyDescent="0.25">
      <c r="A10151">
        <v>16</v>
      </c>
      <c r="B10151" t="s">
        <v>5554</v>
      </c>
      <c r="C10151" t="s">
        <v>887</v>
      </c>
      <c r="D10151" t="s">
        <v>722</v>
      </c>
      <c r="E10151" t="s">
        <v>2884</v>
      </c>
      <c r="F10151" s="3" t="s">
        <v>5447</v>
      </c>
      <c r="G10151" t="s">
        <v>85</v>
      </c>
      <c r="H10151" s="3">
        <v>18</v>
      </c>
      <c r="I10151" t="s">
        <v>61</v>
      </c>
    </row>
    <row r="10152" spans="1:9" x14ac:dyDescent="0.25">
      <c r="A10152">
        <v>16</v>
      </c>
      <c r="B10152" t="s">
        <v>527</v>
      </c>
      <c r="E10152" t="s">
        <v>2884</v>
      </c>
      <c r="F10152" s="3" t="s">
        <v>5555</v>
      </c>
      <c r="G10152" t="s">
        <v>85</v>
      </c>
      <c r="H10152" s="3">
        <v>17</v>
      </c>
      <c r="I10152" t="s">
        <v>61</v>
      </c>
    </row>
    <row r="10153" spans="1:9" x14ac:dyDescent="0.25">
      <c r="A10153">
        <v>16</v>
      </c>
      <c r="B10153" t="s">
        <v>527</v>
      </c>
      <c r="E10153" t="s">
        <v>2884</v>
      </c>
      <c r="F10153" s="3" t="s">
        <v>2252</v>
      </c>
      <c r="G10153" t="s">
        <v>85</v>
      </c>
      <c r="H10153" s="3">
        <v>14</v>
      </c>
      <c r="I10153" t="s">
        <v>61</v>
      </c>
    </row>
    <row r="10154" spans="1:9" x14ac:dyDescent="0.25">
      <c r="A10154">
        <v>16</v>
      </c>
      <c r="B10154" t="s">
        <v>1009</v>
      </c>
      <c r="C10154" t="s">
        <v>1643</v>
      </c>
      <c r="D10154" t="s">
        <v>1021</v>
      </c>
      <c r="E10154" t="s">
        <v>2884</v>
      </c>
      <c r="F10154" s="3" t="s">
        <v>5039</v>
      </c>
      <c r="G10154" t="s">
        <v>85</v>
      </c>
      <c r="H10154" s="3">
        <v>32</v>
      </c>
      <c r="I10154" t="s">
        <v>60</v>
      </c>
    </row>
    <row r="10155" spans="1:9" x14ac:dyDescent="0.25">
      <c r="A10155">
        <v>16</v>
      </c>
      <c r="B10155" t="s">
        <v>527</v>
      </c>
      <c r="E10155" t="s">
        <v>2884</v>
      </c>
      <c r="F10155" s="3" t="s">
        <v>2725</v>
      </c>
      <c r="G10155" t="s">
        <v>85</v>
      </c>
      <c r="H10155" s="3">
        <v>13</v>
      </c>
      <c r="I10155" t="s">
        <v>60</v>
      </c>
    </row>
    <row r="10156" spans="1:9" x14ac:dyDescent="0.25">
      <c r="A10156">
        <v>16</v>
      </c>
      <c r="B10156" t="s">
        <v>1339</v>
      </c>
      <c r="C10156" t="s">
        <v>1340</v>
      </c>
      <c r="D10156" t="s">
        <v>739</v>
      </c>
      <c r="E10156" t="s">
        <v>2884</v>
      </c>
      <c r="F10156" s="3" t="s">
        <v>5556</v>
      </c>
      <c r="G10156" t="s">
        <v>85</v>
      </c>
      <c r="H10156" s="3">
        <v>18</v>
      </c>
      <c r="I10156" t="s">
        <v>61</v>
      </c>
    </row>
    <row r="10157" spans="1:9" x14ac:dyDescent="0.25">
      <c r="A10157">
        <v>16</v>
      </c>
      <c r="B10157" t="s">
        <v>527</v>
      </c>
      <c r="E10157" t="s">
        <v>2884</v>
      </c>
      <c r="F10157" s="3" t="s">
        <v>5557</v>
      </c>
      <c r="G10157" t="s">
        <v>85</v>
      </c>
      <c r="H10157" s="3">
        <v>17</v>
      </c>
      <c r="I10157" t="s">
        <v>60</v>
      </c>
    </row>
    <row r="10158" spans="1:9" x14ac:dyDescent="0.25">
      <c r="A10158">
        <v>16</v>
      </c>
      <c r="B10158" t="s">
        <v>1280</v>
      </c>
      <c r="C10158" t="s">
        <v>858</v>
      </c>
      <c r="D10158" t="s">
        <v>910</v>
      </c>
      <c r="E10158" t="s">
        <v>2884</v>
      </c>
      <c r="F10158" s="3" t="s">
        <v>2252</v>
      </c>
      <c r="G10158" t="s">
        <v>85</v>
      </c>
      <c r="H10158" s="3">
        <v>19</v>
      </c>
      <c r="I10158" t="s">
        <v>61</v>
      </c>
    </row>
    <row r="10159" spans="1:9" x14ac:dyDescent="0.25">
      <c r="A10159">
        <v>16</v>
      </c>
      <c r="B10159" t="s">
        <v>527</v>
      </c>
      <c r="E10159" t="s">
        <v>2884</v>
      </c>
      <c r="F10159" s="3" t="s">
        <v>2252</v>
      </c>
      <c r="G10159" t="s">
        <v>85</v>
      </c>
      <c r="H10159" s="3">
        <v>8</v>
      </c>
      <c r="I10159" t="s">
        <v>61</v>
      </c>
    </row>
    <row r="10160" spans="1:9" x14ac:dyDescent="0.25">
      <c r="A10160">
        <v>16</v>
      </c>
      <c r="B10160" t="s">
        <v>527</v>
      </c>
      <c r="E10160" t="s">
        <v>2884</v>
      </c>
      <c r="F10160" s="3" t="s">
        <v>2725</v>
      </c>
      <c r="G10160" t="s">
        <v>85</v>
      </c>
      <c r="H10160" s="3">
        <v>15</v>
      </c>
      <c r="I10160" t="s">
        <v>61</v>
      </c>
    </row>
    <row r="10161" spans="1:9" x14ac:dyDescent="0.25">
      <c r="A10161">
        <v>16</v>
      </c>
      <c r="B10161" t="s">
        <v>5558</v>
      </c>
      <c r="C10161" t="s">
        <v>716</v>
      </c>
      <c r="D10161" t="s">
        <v>1743</v>
      </c>
      <c r="E10161" t="s">
        <v>2884</v>
      </c>
      <c r="F10161" s="3" t="s">
        <v>4929</v>
      </c>
      <c r="G10161" t="s">
        <v>85</v>
      </c>
      <c r="H10161" s="3">
        <v>23</v>
      </c>
      <c r="I10161" t="s">
        <v>61</v>
      </c>
    </row>
    <row r="10162" spans="1:9" x14ac:dyDescent="0.25">
      <c r="A10162">
        <v>16</v>
      </c>
      <c r="B10162" t="s">
        <v>5559</v>
      </c>
      <c r="C10162" t="s">
        <v>823</v>
      </c>
      <c r="D10162" t="s">
        <v>716</v>
      </c>
      <c r="E10162" t="s">
        <v>2884</v>
      </c>
      <c r="F10162" s="3" t="s">
        <v>2725</v>
      </c>
      <c r="G10162" t="s">
        <v>85</v>
      </c>
      <c r="H10162" s="3">
        <v>18</v>
      </c>
      <c r="I10162" t="s">
        <v>60</v>
      </c>
    </row>
    <row r="10163" spans="1:9" x14ac:dyDescent="0.25">
      <c r="A10163">
        <v>16</v>
      </c>
      <c r="B10163" t="s">
        <v>2735</v>
      </c>
      <c r="C10163" t="s">
        <v>5560</v>
      </c>
      <c r="D10163" t="s">
        <v>841</v>
      </c>
      <c r="E10163" t="s">
        <v>2884</v>
      </c>
      <c r="F10163" s="3" t="s">
        <v>2725</v>
      </c>
      <c r="G10163" t="s">
        <v>85</v>
      </c>
      <c r="H10163" s="3">
        <v>49</v>
      </c>
      <c r="I10163" t="s">
        <v>61</v>
      </c>
    </row>
    <row r="10164" spans="1:9" x14ac:dyDescent="0.25">
      <c r="A10164">
        <v>16</v>
      </c>
      <c r="B10164" t="s">
        <v>5561</v>
      </c>
      <c r="C10164" t="s">
        <v>716</v>
      </c>
      <c r="D10164" t="s">
        <v>1142</v>
      </c>
      <c r="E10164" t="s">
        <v>2884</v>
      </c>
      <c r="F10164" s="3" t="s">
        <v>2725</v>
      </c>
      <c r="G10164" t="s">
        <v>85</v>
      </c>
      <c r="H10164" s="3">
        <v>21</v>
      </c>
      <c r="I10164" t="s">
        <v>60</v>
      </c>
    </row>
    <row r="10165" spans="1:9" x14ac:dyDescent="0.25">
      <c r="A10165">
        <v>16</v>
      </c>
      <c r="B10165" t="s">
        <v>5562</v>
      </c>
      <c r="C10165" t="s">
        <v>840</v>
      </c>
      <c r="D10165" t="s">
        <v>840</v>
      </c>
      <c r="E10165" t="s">
        <v>2884</v>
      </c>
      <c r="F10165" s="3" t="s">
        <v>2725</v>
      </c>
      <c r="G10165" t="s">
        <v>85</v>
      </c>
      <c r="H10165" s="3">
        <v>18</v>
      </c>
      <c r="I10165" t="s">
        <v>60</v>
      </c>
    </row>
    <row r="10166" spans="1:9" x14ac:dyDescent="0.25">
      <c r="A10166">
        <v>16</v>
      </c>
      <c r="B10166" t="s">
        <v>5563</v>
      </c>
      <c r="C10166" t="s">
        <v>1871</v>
      </c>
      <c r="D10166" t="s">
        <v>1056</v>
      </c>
      <c r="E10166" t="s">
        <v>2884</v>
      </c>
      <c r="F10166" s="3" t="s">
        <v>4717</v>
      </c>
      <c r="G10166" t="s">
        <v>85</v>
      </c>
      <c r="H10166" s="3">
        <v>63</v>
      </c>
      <c r="I10166" t="s">
        <v>61</v>
      </c>
    </row>
    <row r="10167" spans="1:9" x14ac:dyDescent="0.25">
      <c r="A10167">
        <v>16</v>
      </c>
      <c r="B10167" t="s">
        <v>5564</v>
      </c>
      <c r="C10167" t="s">
        <v>5565</v>
      </c>
      <c r="D10167" t="s">
        <v>5428</v>
      </c>
      <c r="E10167" t="s">
        <v>2884</v>
      </c>
      <c r="F10167" s="3" t="s">
        <v>2252</v>
      </c>
      <c r="G10167" t="s">
        <v>85</v>
      </c>
      <c r="H10167" s="3">
        <v>43</v>
      </c>
      <c r="I10167" t="s">
        <v>60</v>
      </c>
    </row>
    <row r="10168" spans="1:9" x14ac:dyDescent="0.25">
      <c r="A10168">
        <v>16</v>
      </c>
      <c r="B10168" t="s">
        <v>527</v>
      </c>
      <c r="E10168" t="s">
        <v>2884</v>
      </c>
      <c r="F10168" s="3" t="s">
        <v>4929</v>
      </c>
      <c r="G10168" t="s">
        <v>85</v>
      </c>
      <c r="H10168" s="3">
        <v>15</v>
      </c>
      <c r="I10168" t="s">
        <v>60</v>
      </c>
    </row>
    <row r="10169" spans="1:9" x14ac:dyDescent="0.25">
      <c r="A10169">
        <v>16</v>
      </c>
      <c r="B10169" t="s">
        <v>527</v>
      </c>
      <c r="E10169" t="s">
        <v>2884</v>
      </c>
      <c r="F10169" s="3" t="s">
        <v>4929</v>
      </c>
      <c r="G10169" t="s">
        <v>85</v>
      </c>
      <c r="H10169" s="3">
        <v>13</v>
      </c>
      <c r="I10169" t="s">
        <v>60</v>
      </c>
    </row>
    <row r="10170" spans="1:9" x14ac:dyDescent="0.25">
      <c r="A10170">
        <v>16</v>
      </c>
      <c r="B10170" t="s">
        <v>527</v>
      </c>
      <c r="E10170" t="s">
        <v>2884</v>
      </c>
      <c r="F10170" s="3" t="s">
        <v>5160</v>
      </c>
      <c r="G10170" t="s">
        <v>85</v>
      </c>
      <c r="H10170" s="3">
        <v>10</v>
      </c>
      <c r="I10170" t="s">
        <v>61</v>
      </c>
    </row>
    <row r="10171" spans="1:9" x14ac:dyDescent="0.25">
      <c r="A10171">
        <v>16</v>
      </c>
      <c r="B10171" t="s">
        <v>527</v>
      </c>
      <c r="E10171" t="s">
        <v>2884</v>
      </c>
      <c r="F10171" s="3" t="s">
        <v>2725</v>
      </c>
      <c r="G10171" t="s">
        <v>85</v>
      </c>
      <c r="H10171" s="3">
        <v>10</v>
      </c>
      <c r="I10171" t="s">
        <v>60</v>
      </c>
    </row>
    <row r="10172" spans="1:9" x14ac:dyDescent="0.25">
      <c r="A10172">
        <v>16</v>
      </c>
      <c r="B10172" t="s">
        <v>2839</v>
      </c>
      <c r="C10172" t="s">
        <v>1054</v>
      </c>
      <c r="D10172" t="s">
        <v>1173</v>
      </c>
      <c r="E10172" t="s">
        <v>2884</v>
      </c>
      <c r="F10172" s="3" t="s">
        <v>2252</v>
      </c>
      <c r="G10172" t="s">
        <v>85</v>
      </c>
      <c r="H10172" s="3">
        <v>21</v>
      </c>
      <c r="I10172" t="s">
        <v>60</v>
      </c>
    </row>
    <row r="10173" spans="1:9" x14ac:dyDescent="0.25">
      <c r="A10173">
        <v>16</v>
      </c>
      <c r="B10173" t="s">
        <v>2839</v>
      </c>
      <c r="C10173" t="s">
        <v>823</v>
      </c>
      <c r="D10173" t="s">
        <v>716</v>
      </c>
      <c r="E10173" t="s">
        <v>2884</v>
      </c>
      <c r="F10173" s="3" t="s">
        <v>2725</v>
      </c>
      <c r="G10173" t="s">
        <v>85</v>
      </c>
      <c r="H10173" s="3">
        <v>18</v>
      </c>
      <c r="I10173" t="s">
        <v>60</v>
      </c>
    </row>
    <row r="10174" spans="1:9" x14ac:dyDescent="0.25">
      <c r="A10174">
        <v>16</v>
      </c>
      <c r="B10174" t="s">
        <v>749</v>
      </c>
      <c r="C10174" t="s">
        <v>751</v>
      </c>
      <c r="D10174" t="s">
        <v>869</v>
      </c>
      <c r="E10174" t="s">
        <v>2884</v>
      </c>
      <c r="F10174" s="3" t="s">
        <v>5447</v>
      </c>
      <c r="G10174" t="s">
        <v>85</v>
      </c>
      <c r="H10174" s="3">
        <v>41</v>
      </c>
      <c r="I10174" t="s">
        <v>61</v>
      </c>
    </row>
    <row r="10175" spans="1:9" x14ac:dyDescent="0.25">
      <c r="A10175">
        <v>16</v>
      </c>
      <c r="B10175" t="s">
        <v>5566</v>
      </c>
      <c r="C10175" t="s">
        <v>5567</v>
      </c>
      <c r="D10175" t="s">
        <v>5568</v>
      </c>
      <c r="E10175" t="s">
        <v>2884</v>
      </c>
      <c r="F10175" s="3" t="s">
        <v>2252</v>
      </c>
      <c r="G10175" t="s">
        <v>85</v>
      </c>
      <c r="H10175" s="3">
        <v>18</v>
      </c>
      <c r="I10175" t="s">
        <v>60</v>
      </c>
    </row>
    <row r="10176" spans="1:9" x14ac:dyDescent="0.25">
      <c r="A10176">
        <v>16</v>
      </c>
      <c r="B10176" t="s">
        <v>5569</v>
      </c>
      <c r="C10176" t="s">
        <v>845</v>
      </c>
      <c r="D10176" t="s">
        <v>845</v>
      </c>
      <c r="E10176" t="s">
        <v>2884</v>
      </c>
      <c r="F10176" s="3" t="s">
        <v>2252</v>
      </c>
      <c r="G10176" t="s">
        <v>85</v>
      </c>
      <c r="H10176" s="3">
        <v>48</v>
      </c>
      <c r="I10176" t="s">
        <v>60</v>
      </c>
    </row>
    <row r="10177" spans="1:9" x14ac:dyDescent="0.25">
      <c r="A10177">
        <v>16</v>
      </c>
      <c r="B10177" t="s">
        <v>5570</v>
      </c>
      <c r="C10177" t="s">
        <v>5571</v>
      </c>
      <c r="D10177" t="s">
        <v>2974</v>
      </c>
      <c r="E10177" t="s">
        <v>2884</v>
      </c>
      <c r="F10177" s="3" t="s">
        <v>5572</v>
      </c>
      <c r="G10177" t="s">
        <v>85</v>
      </c>
      <c r="H10177" s="3">
        <v>41</v>
      </c>
      <c r="I10177" t="s">
        <v>60</v>
      </c>
    </row>
    <row r="10178" spans="1:9" x14ac:dyDescent="0.25">
      <c r="A10178">
        <v>16</v>
      </c>
      <c r="B10178" t="s">
        <v>5573</v>
      </c>
      <c r="C10178" t="s">
        <v>1107</v>
      </c>
      <c r="D10178" t="s">
        <v>736</v>
      </c>
      <c r="E10178" t="s">
        <v>2884</v>
      </c>
      <c r="F10178" s="3" t="s">
        <v>2252</v>
      </c>
      <c r="G10178" t="s">
        <v>85</v>
      </c>
      <c r="H10178" s="3">
        <v>27</v>
      </c>
      <c r="I10178" t="s">
        <v>60</v>
      </c>
    </row>
    <row r="10179" spans="1:9" x14ac:dyDescent="0.25">
      <c r="A10179">
        <v>16</v>
      </c>
      <c r="B10179" t="s">
        <v>527</v>
      </c>
      <c r="E10179" t="s">
        <v>2884</v>
      </c>
      <c r="F10179" s="3" t="s">
        <v>2725</v>
      </c>
      <c r="G10179" t="s">
        <v>85</v>
      </c>
      <c r="H10179" s="3">
        <v>9</v>
      </c>
      <c r="I10179" t="s">
        <v>60</v>
      </c>
    </row>
    <row r="10180" spans="1:9" x14ac:dyDescent="0.25">
      <c r="A10180">
        <v>16</v>
      </c>
      <c r="B10180" t="s">
        <v>527</v>
      </c>
      <c r="E10180" t="s">
        <v>2884</v>
      </c>
      <c r="F10180" s="3" t="s">
        <v>2725</v>
      </c>
      <c r="G10180" t="s">
        <v>85</v>
      </c>
      <c r="H10180" s="3">
        <v>15</v>
      </c>
      <c r="I10180" t="s">
        <v>61</v>
      </c>
    </row>
    <row r="10181" spans="1:9" x14ac:dyDescent="0.25">
      <c r="A10181">
        <v>16</v>
      </c>
      <c r="B10181" t="s">
        <v>527</v>
      </c>
      <c r="E10181" t="s">
        <v>2884</v>
      </c>
      <c r="F10181" s="3" t="s">
        <v>5447</v>
      </c>
      <c r="G10181" t="s">
        <v>85</v>
      </c>
      <c r="H10181" s="3">
        <v>15</v>
      </c>
      <c r="I10181" t="s">
        <v>61</v>
      </c>
    </row>
    <row r="10182" spans="1:9" x14ac:dyDescent="0.25">
      <c r="A10182">
        <v>16</v>
      </c>
      <c r="B10182" t="s">
        <v>527</v>
      </c>
      <c r="E10182" t="s">
        <v>2884</v>
      </c>
      <c r="F10182" s="3" t="s">
        <v>5535</v>
      </c>
      <c r="G10182" t="s">
        <v>85</v>
      </c>
      <c r="H10182" s="3">
        <v>17</v>
      </c>
      <c r="I10182" t="s">
        <v>61</v>
      </c>
    </row>
    <row r="10183" spans="1:9" x14ac:dyDescent="0.25">
      <c r="A10183">
        <v>16</v>
      </c>
      <c r="B10183" t="s">
        <v>527</v>
      </c>
      <c r="E10183" t="s">
        <v>2884</v>
      </c>
      <c r="F10183" s="3" t="s">
        <v>5447</v>
      </c>
      <c r="G10183" t="s">
        <v>85</v>
      </c>
      <c r="H10183" s="3">
        <v>15</v>
      </c>
      <c r="I10183" t="s">
        <v>61</v>
      </c>
    </row>
    <row r="10184" spans="1:9" x14ac:dyDescent="0.25">
      <c r="A10184">
        <v>16</v>
      </c>
      <c r="B10184" t="s">
        <v>5574</v>
      </c>
      <c r="C10184" t="s">
        <v>5575</v>
      </c>
      <c r="D10184" t="s">
        <v>5576</v>
      </c>
      <c r="E10184" t="s">
        <v>2884</v>
      </c>
      <c r="F10184" s="3" t="s">
        <v>2252</v>
      </c>
      <c r="G10184" t="s">
        <v>85</v>
      </c>
      <c r="H10184" s="3">
        <v>28</v>
      </c>
      <c r="I10184" t="s">
        <v>60</v>
      </c>
    </row>
    <row r="10185" spans="1:9" x14ac:dyDescent="0.25">
      <c r="A10185">
        <v>16</v>
      </c>
      <c r="B10185" t="s">
        <v>527</v>
      </c>
      <c r="E10185" t="s">
        <v>2884</v>
      </c>
      <c r="F10185" s="3" t="s">
        <v>5577</v>
      </c>
      <c r="G10185" t="s">
        <v>85</v>
      </c>
      <c r="H10185" s="3">
        <v>16</v>
      </c>
      <c r="I10185" t="s">
        <v>61</v>
      </c>
    </row>
    <row r="10186" spans="1:9" x14ac:dyDescent="0.25">
      <c r="A10186">
        <v>16</v>
      </c>
      <c r="B10186" t="s">
        <v>527</v>
      </c>
      <c r="E10186" t="s">
        <v>2884</v>
      </c>
      <c r="F10186" s="3" t="s">
        <v>2252</v>
      </c>
      <c r="G10186" t="s">
        <v>85</v>
      </c>
      <c r="H10186" s="3">
        <v>17</v>
      </c>
      <c r="I10186" t="s">
        <v>61</v>
      </c>
    </row>
    <row r="10187" spans="1:9" x14ac:dyDescent="0.25">
      <c r="A10187">
        <v>16</v>
      </c>
      <c r="B10187" t="s">
        <v>5578</v>
      </c>
      <c r="C10187" t="s">
        <v>4543</v>
      </c>
      <c r="D10187" t="s">
        <v>716</v>
      </c>
      <c r="E10187" t="s">
        <v>2884</v>
      </c>
      <c r="F10187" s="3" t="s">
        <v>2252</v>
      </c>
      <c r="G10187" t="s">
        <v>85</v>
      </c>
      <c r="H10187" s="3">
        <v>57</v>
      </c>
      <c r="I10187" t="s">
        <v>61</v>
      </c>
    </row>
    <row r="10188" spans="1:9" x14ac:dyDescent="0.25">
      <c r="A10188">
        <v>16</v>
      </c>
      <c r="B10188" t="s">
        <v>527</v>
      </c>
      <c r="E10188" t="s">
        <v>2884</v>
      </c>
      <c r="F10188" s="3" t="s">
        <v>5447</v>
      </c>
      <c r="G10188" t="s">
        <v>85</v>
      </c>
      <c r="H10188" s="3">
        <v>14</v>
      </c>
      <c r="I10188" t="s">
        <v>61</v>
      </c>
    </row>
    <row r="10189" spans="1:9" x14ac:dyDescent="0.25">
      <c r="A10189">
        <v>16</v>
      </c>
      <c r="B10189" t="s">
        <v>527</v>
      </c>
      <c r="E10189" t="s">
        <v>2884</v>
      </c>
      <c r="F10189" s="3" t="s">
        <v>4991</v>
      </c>
      <c r="G10189" t="s">
        <v>85</v>
      </c>
      <c r="H10189" s="3">
        <v>17</v>
      </c>
      <c r="I10189" t="s">
        <v>61</v>
      </c>
    </row>
    <row r="10190" spans="1:9" x14ac:dyDescent="0.25">
      <c r="A10190">
        <v>16</v>
      </c>
      <c r="B10190" t="s">
        <v>527</v>
      </c>
      <c r="E10190" t="s">
        <v>2884</v>
      </c>
      <c r="F10190" s="3" t="s">
        <v>4929</v>
      </c>
      <c r="G10190" t="s">
        <v>85</v>
      </c>
      <c r="H10190" s="3">
        <v>8</v>
      </c>
      <c r="I10190" t="s">
        <v>60</v>
      </c>
    </row>
    <row r="10191" spans="1:9" x14ac:dyDescent="0.25">
      <c r="A10191">
        <v>16</v>
      </c>
      <c r="B10191" t="s">
        <v>527</v>
      </c>
      <c r="E10191" t="s">
        <v>2884</v>
      </c>
      <c r="F10191" s="3" t="s">
        <v>5579</v>
      </c>
      <c r="G10191" t="s">
        <v>85</v>
      </c>
      <c r="H10191" s="3">
        <v>10</v>
      </c>
      <c r="I10191" t="s">
        <v>61</v>
      </c>
    </row>
    <row r="10192" spans="1:9" x14ac:dyDescent="0.25">
      <c r="A10192">
        <v>16</v>
      </c>
      <c r="B10192" t="s">
        <v>527</v>
      </c>
      <c r="E10192" t="s">
        <v>2884</v>
      </c>
      <c r="F10192" s="3" t="s">
        <v>5495</v>
      </c>
      <c r="G10192" t="s">
        <v>85</v>
      </c>
      <c r="H10192" s="3">
        <v>11</v>
      </c>
      <c r="I10192" t="s">
        <v>61</v>
      </c>
    </row>
    <row r="10193" spans="1:9" x14ac:dyDescent="0.25">
      <c r="A10193">
        <v>16</v>
      </c>
      <c r="B10193" t="s">
        <v>527</v>
      </c>
      <c r="E10193" t="s">
        <v>2884</v>
      </c>
      <c r="F10193" s="3" t="s">
        <v>2252</v>
      </c>
      <c r="G10193" t="s">
        <v>85</v>
      </c>
      <c r="H10193" s="3">
        <v>16</v>
      </c>
      <c r="I10193" t="s">
        <v>60</v>
      </c>
    </row>
    <row r="10194" spans="1:9" x14ac:dyDescent="0.25">
      <c r="A10194">
        <v>16</v>
      </c>
      <c r="B10194" t="s">
        <v>527</v>
      </c>
      <c r="E10194" t="s">
        <v>2884</v>
      </c>
      <c r="F10194" s="3" t="s">
        <v>4717</v>
      </c>
      <c r="G10194" t="s">
        <v>85</v>
      </c>
      <c r="H10194" s="3">
        <v>16</v>
      </c>
      <c r="I10194" t="s">
        <v>60</v>
      </c>
    </row>
    <row r="10195" spans="1:9" x14ac:dyDescent="0.25">
      <c r="A10195">
        <v>16</v>
      </c>
      <c r="B10195" t="s">
        <v>527</v>
      </c>
      <c r="E10195" t="s">
        <v>2884</v>
      </c>
      <c r="F10195" s="3" t="s">
        <v>5580</v>
      </c>
      <c r="G10195" t="s">
        <v>85</v>
      </c>
      <c r="H10195" s="3">
        <v>16</v>
      </c>
      <c r="I10195" t="s">
        <v>60</v>
      </c>
    </row>
    <row r="10196" spans="1:9" x14ac:dyDescent="0.25">
      <c r="A10196">
        <v>16</v>
      </c>
      <c r="B10196" t="s">
        <v>2203</v>
      </c>
      <c r="C10196" t="s">
        <v>979</v>
      </c>
      <c r="D10196" t="s">
        <v>1995</v>
      </c>
      <c r="E10196" t="s">
        <v>2884</v>
      </c>
      <c r="F10196" s="3" t="s">
        <v>5581</v>
      </c>
      <c r="G10196" t="s">
        <v>85</v>
      </c>
      <c r="H10196" s="3">
        <v>25</v>
      </c>
      <c r="I10196" t="s">
        <v>61</v>
      </c>
    </row>
    <row r="10197" spans="1:9" x14ac:dyDescent="0.25">
      <c r="A10197">
        <v>16</v>
      </c>
      <c r="B10197" t="s">
        <v>527</v>
      </c>
      <c r="E10197" t="s">
        <v>2884</v>
      </c>
      <c r="F10197" s="3" t="s">
        <v>4717</v>
      </c>
      <c r="G10197" t="s">
        <v>85</v>
      </c>
      <c r="H10197" s="3">
        <v>16</v>
      </c>
      <c r="I10197" t="s">
        <v>61</v>
      </c>
    </row>
    <row r="10198" spans="1:9" x14ac:dyDescent="0.25">
      <c r="A10198">
        <v>16</v>
      </c>
      <c r="B10198" t="s">
        <v>527</v>
      </c>
      <c r="E10198" t="s">
        <v>2884</v>
      </c>
      <c r="F10198" s="3" t="s">
        <v>5447</v>
      </c>
      <c r="G10198" t="s">
        <v>85</v>
      </c>
      <c r="H10198" s="3">
        <v>15</v>
      </c>
      <c r="I10198" t="s">
        <v>61</v>
      </c>
    </row>
    <row r="10199" spans="1:9" x14ac:dyDescent="0.25">
      <c r="A10199">
        <v>16</v>
      </c>
      <c r="B10199" t="s">
        <v>527</v>
      </c>
      <c r="E10199" t="s">
        <v>2884</v>
      </c>
      <c r="F10199" s="3" t="s">
        <v>5447</v>
      </c>
      <c r="G10199" t="s">
        <v>85</v>
      </c>
      <c r="H10199" s="3">
        <v>14</v>
      </c>
      <c r="I10199" t="s">
        <v>61</v>
      </c>
    </row>
    <row r="10200" spans="1:9" x14ac:dyDescent="0.25">
      <c r="A10200">
        <v>16</v>
      </c>
      <c r="B10200" t="s">
        <v>527</v>
      </c>
      <c r="E10200" t="s">
        <v>2884</v>
      </c>
      <c r="F10200" s="3" t="s">
        <v>5582</v>
      </c>
      <c r="G10200" t="s">
        <v>85</v>
      </c>
      <c r="H10200" s="3">
        <v>17</v>
      </c>
      <c r="I10200" t="s">
        <v>61</v>
      </c>
    </row>
    <row r="10201" spans="1:9" x14ac:dyDescent="0.25">
      <c r="A10201">
        <v>16</v>
      </c>
      <c r="B10201" t="s">
        <v>1171</v>
      </c>
      <c r="C10201" t="s">
        <v>810</v>
      </c>
      <c r="D10201" t="s">
        <v>5583</v>
      </c>
      <c r="E10201" t="s">
        <v>2884</v>
      </c>
      <c r="F10201" s="3" t="s">
        <v>4785</v>
      </c>
      <c r="G10201" t="s">
        <v>85</v>
      </c>
      <c r="H10201" s="3">
        <v>25</v>
      </c>
      <c r="I10201" t="s">
        <v>61</v>
      </c>
    </row>
    <row r="10202" spans="1:9" x14ac:dyDescent="0.25">
      <c r="A10202">
        <v>16</v>
      </c>
      <c r="B10202" t="s">
        <v>1171</v>
      </c>
      <c r="C10202" t="s">
        <v>2279</v>
      </c>
      <c r="D10202" t="s">
        <v>858</v>
      </c>
      <c r="E10202" t="s">
        <v>2884</v>
      </c>
      <c r="F10202" s="3" t="s">
        <v>2252</v>
      </c>
      <c r="G10202" t="s">
        <v>85</v>
      </c>
      <c r="H10202" s="3">
        <v>27</v>
      </c>
      <c r="I10202" t="s">
        <v>61</v>
      </c>
    </row>
    <row r="10203" spans="1:9" x14ac:dyDescent="0.25">
      <c r="A10203">
        <v>16</v>
      </c>
      <c r="B10203" t="s">
        <v>527</v>
      </c>
      <c r="E10203" t="s">
        <v>2884</v>
      </c>
      <c r="F10203" s="3" t="s">
        <v>4929</v>
      </c>
      <c r="G10203" t="s">
        <v>85</v>
      </c>
      <c r="H10203" s="3">
        <v>17</v>
      </c>
      <c r="I10203" t="s">
        <v>61</v>
      </c>
    </row>
    <row r="10204" spans="1:9" x14ac:dyDescent="0.25">
      <c r="A10204">
        <v>16</v>
      </c>
      <c r="B10204" t="s">
        <v>527</v>
      </c>
      <c r="E10204" t="s">
        <v>2884</v>
      </c>
      <c r="F10204" s="3" t="s">
        <v>4717</v>
      </c>
      <c r="G10204" t="s">
        <v>85</v>
      </c>
      <c r="H10204" s="3">
        <v>12</v>
      </c>
      <c r="I10204" t="s">
        <v>61</v>
      </c>
    </row>
    <row r="10205" spans="1:9" x14ac:dyDescent="0.25">
      <c r="A10205">
        <v>16</v>
      </c>
      <c r="B10205" t="s">
        <v>527</v>
      </c>
      <c r="E10205" t="s">
        <v>2884</v>
      </c>
      <c r="F10205" s="3" t="s">
        <v>2725</v>
      </c>
      <c r="G10205" t="s">
        <v>85</v>
      </c>
      <c r="H10205" s="3">
        <v>12</v>
      </c>
      <c r="I10205" t="s">
        <v>61</v>
      </c>
    </row>
    <row r="10206" spans="1:9" x14ac:dyDescent="0.25">
      <c r="A10206">
        <v>16</v>
      </c>
      <c r="B10206" t="s">
        <v>527</v>
      </c>
      <c r="E10206" t="s">
        <v>2884</v>
      </c>
      <c r="F10206" s="3" t="s">
        <v>2725</v>
      </c>
      <c r="G10206" t="s">
        <v>85</v>
      </c>
      <c r="H10206" s="3">
        <v>15</v>
      </c>
      <c r="I10206" t="s">
        <v>61</v>
      </c>
    </row>
    <row r="10207" spans="1:9" x14ac:dyDescent="0.25">
      <c r="A10207">
        <v>16</v>
      </c>
      <c r="B10207" t="s">
        <v>527</v>
      </c>
      <c r="E10207" t="s">
        <v>2884</v>
      </c>
      <c r="F10207" s="3" t="s">
        <v>2252</v>
      </c>
      <c r="G10207" t="s">
        <v>85</v>
      </c>
      <c r="H10207" s="3">
        <v>16</v>
      </c>
      <c r="I10207" t="s">
        <v>61</v>
      </c>
    </row>
    <row r="10208" spans="1:9" x14ac:dyDescent="0.25">
      <c r="A10208">
        <v>16</v>
      </c>
      <c r="B10208" t="s">
        <v>1897</v>
      </c>
      <c r="C10208" t="s">
        <v>5584</v>
      </c>
      <c r="D10208" t="s">
        <v>2136</v>
      </c>
      <c r="E10208" t="s">
        <v>2884</v>
      </c>
      <c r="F10208" s="3" t="s">
        <v>2725</v>
      </c>
      <c r="G10208" t="s">
        <v>85</v>
      </c>
      <c r="H10208" s="3">
        <v>50</v>
      </c>
      <c r="I10208" t="s">
        <v>61</v>
      </c>
    </row>
    <row r="10209" spans="1:9" x14ac:dyDescent="0.25">
      <c r="A10209">
        <v>16</v>
      </c>
      <c r="B10209" t="s">
        <v>1897</v>
      </c>
      <c r="C10209" t="s">
        <v>5585</v>
      </c>
      <c r="D10209" t="s">
        <v>995</v>
      </c>
      <c r="E10209" t="s">
        <v>2884</v>
      </c>
      <c r="F10209" s="3" t="s">
        <v>2252</v>
      </c>
      <c r="G10209" t="s">
        <v>85</v>
      </c>
      <c r="H10209" s="3">
        <v>29</v>
      </c>
      <c r="I10209" t="s">
        <v>61</v>
      </c>
    </row>
    <row r="10210" spans="1:9" x14ac:dyDescent="0.25">
      <c r="A10210">
        <v>16</v>
      </c>
      <c r="B10210" t="s">
        <v>527</v>
      </c>
      <c r="E10210" t="s">
        <v>2884</v>
      </c>
      <c r="F10210" s="3" t="s">
        <v>2725</v>
      </c>
      <c r="G10210" t="s">
        <v>85</v>
      </c>
      <c r="H10210" s="3">
        <v>8</v>
      </c>
      <c r="I10210" t="s">
        <v>61</v>
      </c>
    </row>
    <row r="10211" spans="1:9" x14ac:dyDescent="0.25">
      <c r="A10211">
        <v>16</v>
      </c>
      <c r="B10211" t="s">
        <v>527</v>
      </c>
      <c r="E10211" t="s">
        <v>2884</v>
      </c>
      <c r="F10211" s="3" t="s">
        <v>5469</v>
      </c>
      <c r="G10211" t="s">
        <v>85</v>
      </c>
      <c r="H10211" s="3">
        <v>14</v>
      </c>
      <c r="I10211" t="s">
        <v>61</v>
      </c>
    </row>
    <row r="10212" spans="1:9" x14ac:dyDescent="0.25">
      <c r="A10212">
        <v>16</v>
      </c>
      <c r="B10212" t="s">
        <v>527</v>
      </c>
      <c r="E10212" t="s">
        <v>2884</v>
      </c>
      <c r="F10212" s="3" t="s">
        <v>2725</v>
      </c>
      <c r="G10212" t="s">
        <v>85</v>
      </c>
      <c r="H10212" s="3">
        <v>16</v>
      </c>
      <c r="I10212" t="s">
        <v>61</v>
      </c>
    </row>
    <row r="10213" spans="1:9" x14ac:dyDescent="0.25">
      <c r="A10213">
        <v>16</v>
      </c>
      <c r="B10213" t="s">
        <v>527</v>
      </c>
      <c r="E10213" t="s">
        <v>2884</v>
      </c>
      <c r="F10213" s="3" t="s">
        <v>2725</v>
      </c>
      <c r="G10213" t="s">
        <v>85</v>
      </c>
      <c r="H10213" s="3">
        <v>17</v>
      </c>
      <c r="I10213" t="s">
        <v>61</v>
      </c>
    </row>
    <row r="10214" spans="1:9" x14ac:dyDescent="0.25">
      <c r="A10214">
        <v>16</v>
      </c>
      <c r="B10214" t="s">
        <v>527</v>
      </c>
      <c r="E10214" t="s">
        <v>2884</v>
      </c>
      <c r="F10214" s="3" t="s">
        <v>2252</v>
      </c>
      <c r="G10214" t="s">
        <v>85</v>
      </c>
      <c r="H10214" s="3">
        <v>16</v>
      </c>
      <c r="I10214" t="s">
        <v>61</v>
      </c>
    </row>
    <row r="10215" spans="1:9" x14ac:dyDescent="0.25">
      <c r="A10215">
        <v>16</v>
      </c>
      <c r="B10215" t="s">
        <v>527</v>
      </c>
      <c r="E10215" t="s">
        <v>2884</v>
      </c>
      <c r="F10215" s="3" t="s">
        <v>5483</v>
      </c>
      <c r="G10215" t="s">
        <v>85</v>
      </c>
      <c r="H10215" s="3">
        <v>17</v>
      </c>
      <c r="I10215" t="s">
        <v>61</v>
      </c>
    </row>
    <row r="10216" spans="1:9" x14ac:dyDescent="0.25">
      <c r="A10216">
        <v>16</v>
      </c>
      <c r="B10216" t="s">
        <v>5586</v>
      </c>
      <c r="C10216" t="s">
        <v>1241</v>
      </c>
      <c r="D10216" t="s">
        <v>810</v>
      </c>
      <c r="E10216" t="s">
        <v>2884</v>
      </c>
      <c r="F10216" s="3" t="s">
        <v>2725</v>
      </c>
      <c r="G10216" t="s">
        <v>85</v>
      </c>
      <c r="H10216" s="3">
        <v>21</v>
      </c>
      <c r="I10216" t="s">
        <v>61</v>
      </c>
    </row>
    <row r="10217" spans="1:9" x14ac:dyDescent="0.25">
      <c r="A10217">
        <v>16</v>
      </c>
      <c r="B10217" t="s">
        <v>527</v>
      </c>
      <c r="E10217" t="s">
        <v>2884</v>
      </c>
      <c r="F10217" s="3" t="s">
        <v>2725</v>
      </c>
      <c r="G10217" t="s">
        <v>85</v>
      </c>
      <c r="H10217" s="3">
        <v>11</v>
      </c>
      <c r="I10217" t="s">
        <v>61</v>
      </c>
    </row>
    <row r="10218" spans="1:9" x14ac:dyDescent="0.25">
      <c r="A10218">
        <v>16</v>
      </c>
      <c r="B10218" t="s">
        <v>527</v>
      </c>
      <c r="E10218" t="s">
        <v>2884</v>
      </c>
      <c r="F10218" s="3" t="s">
        <v>4929</v>
      </c>
      <c r="G10218" t="s">
        <v>85</v>
      </c>
      <c r="H10218" s="3">
        <v>15</v>
      </c>
      <c r="I10218" t="s">
        <v>61</v>
      </c>
    </row>
    <row r="10219" spans="1:9" x14ac:dyDescent="0.25">
      <c r="A10219">
        <v>16</v>
      </c>
      <c r="B10219" t="s">
        <v>527</v>
      </c>
      <c r="E10219" t="s">
        <v>2884</v>
      </c>
      <c r="F10219" s="3" t="s">
        <v>2725</v>
      </c>
      <c r="G10219" t="s">
        <v>85</v>
      </c>
      <c r="H10219" s="3">
        <v>15</v>
      </c>
      <c r="I10219" t="s">
        <v>61</v>
      </c>
    </row>
    <row r="10220" spans="1:9" x14ac:dyDescent="0.25">
      <c r="A10220">
        <v>16</v>
      </c>
      <c r="B10220" t="s">
        <v>2986</v>
      </c>
      <c r="C10220" t="s">
        <v>739</v>
      </c>
      <c r="D10220" t="s">
        <v>943</v>
      </c>
      <c r="E10220" t="s">
        <v>2884</v>
      </c>
      <c r="F10220" s="3" t="s">
        <v>5039</v>
      </c>
      <c r="G10220" t="s">
        <v>85</v>
      </c>
      <c r="H10220" s="3">
        <v>18</v>
      </c>
      <c r="I10220" t="s">
        <v>61</v>
      </c>
    </row>
    <row r="10221" spans="1:9" x14ac:dyDescent="0.25">
      <c r="A10221">
        <v>16</v>
      </c>
      <c r="B10221" t="s">
        <v>527</v>
      </c>
      <c r="E10221" t="s">
        <v>2884</v>
      </c>
      <c r="F10221" s="3" t="s">
        <v>2725</v>
      </c>
      <c r="G10221" t="s">
        <v>85</v>
      </c>
      <c r="H10221" s="3">
        <v>15</v>
      </c>
      <c r="I10221" t="s">
        <v>61</v>
      </c>
    </row>
    <row r="10222" spans="1:9" x14ac:dyDescent="0.25">
      <c r="A10222">
        <v>16</v>
      </c>
      <c r="B10222" t="s">
        <v>527</v>
      </c>
      <c r="E10222" t="s">
        <v>2884</v>
      </c>
      <c r="F10222" s="3" t="s">
        <v>2725</v>
      </c>
      <c r="G10222" t="s">
        <v>85</v>
      </c>
      <c r="H10222" s="3">
        <v>7</v>
      </c>
      <c r="I10222" t="s">
        <v>61</v>
      </c>
    </row>
    <row r="10223" spans="1:9" x14ac:dyDescent="0.25">
      <c r="A10223">
        <v>16</v>
      </c>
      <c r="B10223" t="s">
        <v>1918</v>
      </c>
      <c r="C10223" t="s">
        <v>845</v>
      </c>
      <c r="D10223" t="s">
        <v>899</v>
      </c>
      <c r="E10223" t="s">
        <v>2884</v>
      </c>
      <c r="F10223" s="3" t="s">
        <v>5457</v>
      </c>
      <c r="G10223" t="s">
        <v>85</v>
      </c>
      <c r="H10223" s="3">
        <v>32</v>
      </c>
      <c r="I10223" t="s">
        <v>61</v>
      </c>
    </row>
    <row r="10224" spans="1:9" x14ac:dyDescent="0.25">
      <c r="A10224">
        <v>16</v>
      </c>
      <c r="B10224" t="s">
        <v>527</v>
      </c>
      <c r="E10224" t="s">
        <v>2884</v>
      </c>
      <c r="F10224" s="3" t="s">
        <v>2725</v>
      </c>
      <c r="G10224" t="s">
        <v>85</v>
      </c>
      <c r="H10224" s="3">
        <v>14</v>
      </c>
      <c r="I10224" t="s">
        <v>61</v>
      </c>
    </row>
    <row r="10225" spans="1:9" x14ac:dyDescent="0.25">
      <c r="A10225">
        <v>16</v>
      </c>
      <c r="B10225" t="s">
        <v>5587</v>
      </c>
      <c r="C10225" t="s">
        <v>4431</v>
      </c>
      <c r="D10225" t="s">
        <v>880</v>
      </c>
      <c r="E10225" t="s">
        <v>2884</v>
      </c>
      <c r="F10225" s="3" t="s">
        <v>2252</v>
      </c>
      <c r="G10225" t="s">
        <v>85</v>
      </c>
      <c r="H10225" s="3">
        <v>21</v>
      </c>
      <c r="I10225" t="s">
        <v>61</v>
      </c>
    </row>
    <row r="10226" spans="1:9" x14ac:dyDescent="0.25">
      <c r="A10226">
        <v>16</v>
      </c>
      <c r="B10226" t="s">
        <v>527</v>
      </c>
      <c r="E10226" t="s">
        <v>2884</v>
      </c>
      <c r="F10226" s="3" t="s">
        <v>4717</v>
      </c>
      <c r="G10226" t="s">
        <v>85</v>
      </c>
      <c r="H10226" s="3">
        <v>14</v>
      </c>
      <c r="I10226" t="s">
        <v>61</v>
      </c>
    </row>
    <row r="10227" spans="1:9" x14ac:dyDescent="0.25">
      <c r="A10227">
        <v>16</v>
      </c>
      <c r="B10227" t="s">
        <v>2987</v>
      </c>
      <c r="C10227" t="s">
        <v>5466</v>
      </c>
      <c r="D10227" t="s">
        <v>716</v>
      </c>
      <c r="E10227" t="s">
        <v>2884</v>
      </c>
      <c r="F10227" s="3" t="s">
        <v>4994</v>
      </c>
      <c r="G10227" t="s">
        <v>85</v>
      </c>
      <c r="H10227" s="3">
        <v>18</v>
      </c>
      <c r="I10227" t="s">
        <v>61</v>
      </c>
    </row>
    <row r="10228" spans="1:9" x14ac:dyDescent="0.25">
      <c r="A10228">
        <v>16</v>
      </c>
      <c r="B10228" t="s">
        <v>2987</v>
      </c>
      <c r="C10228" t="s">
        <v>1200</v>
      </c>
      <c r="D10228" t="s">
        <v>5588</v>
      </c>
      <c r="E10228" t="s">
        <v>2884</v>
      </c>
      <c r="F10228" s="3" t="s">
        <v>2725</v>
      </c>
      <c r="G10228" t="s">
        <v>85</v>
      </c>
      <c r="H10228" s="3">
        <v>18</v>
      </c>
      <c r="I10228" t="s">
        <v>61</v>
      </c>
    </row>
    <row r="10229" spans="1:9" x14ac:dyDescent="0.25">
      <c r="A10229">
        <v>16</v>
      </c>
      <c r="B10229" t="s">
        <v>5589</v>
      </c>
      <c r="C10229" t="s">
        <v>840</v>
      </c>
      <c r="D10229" t="s">
        <v>840</v>
      </c>
      <c r="E10229" t="s">
        <v>2884</v>
      </c>
      <c r="F10229" s="3" t="s">
        <v>2252</v>
      </c>
      <c r="G10229" t="s">
        <v>85</v>
      </c>
      <c r="H10229" s="3">
        <v>38</v>
      </c>
      <c r="I10229" t="s">
        <v>61</v>
      </c>
    </row>
    <row r="10230" spans="1:9" x14ac:dyDescent="0.25">
      <c r="A10230">
        <v>16</v>
      </c>
      <c r="B10230" t="s">
        <v>5590</v>
      </c>
      <c r="C10230" t="s">
        <v>2966</v>
      </c>
      <c r="D10230" t="s">
        <v>892</v>
      </c>
      <c r="E10230" t="s">
        <v>2884</v>
      </c>
      <c r="F10230" s="3" t="s">
        <v>4717</v>
      </c>
      <c r="G10230" t="s">
        <v>85</v>
      </c>
      <c r="H10230" s="3">
        <v>26</v>
      </c>
      <c r="I10230" t="s">
        <v>61</v>
      </c>
    </row>
    <row r="10231" spans="1:9" x14ac:dyDescent="0.25">
      <c r="A10231">
        <v>16</v>
      </c>
      <c r="B10231" t="s">
        <v>4410</v>
      </c>
      <c r="C10231" t="s">
        <v>5519</v>
      </c>
      <c r="D10231" t="s">
        <v>5591</v>
      </c>
      <c r="E10231" t="s">
        <v>2884</v>
      </c>
      <c r="F10231" s="3" t="s">
        <v>5548</v>
      </c>
      <c r="G10231" t="s">
        <v>85</v>
      </c>
      <c r="H10231" s="3">
        <v>33</v>
      </c>
      <c r="I10231" t="s">
        <v>60</v>
      </c>
    </row>
    <row r="10232" spans="1:9" x14ac:dyDescent="0.25">
      <c r="A10232">
        <v>16</v>
      </c>
      <c r="B10232" t="s">
        <v>527</v>
      </c>
      <c r="E10232" t="s">
        <v>2884</v>
      </c>
      <c r="F10232" s="3" t="s">
        <v>4913</v>
      </c>
      <c r="G10232" t="s">
        <v>85</v>
      </c>
      <c r="H10232" s="3">
        <v>17</v>
      </c>
      <c r="I10232" t="s">
        <v>60</v>
      </c>
    </row>
    <row r="10233" spans="1:9" x14ac:dyDescent="0.25">
      <c r="A10233">
        <v>16</v>
      </c>
      <c r="B10233" t="s">
        <v>527</v>
      </c>
      <c r="E10233" t="s">
        <v>2884</v>
      </c>
      <c r="F10233" s="3" t="s">
        <v>5457</v>
      </c>
      <c r="G10233" t="s">
        <v>85</v>
      </c>
      <c r="H10233" s="3">
        <v>15</v>
      </c>
      <c r="I10233" t="s">
        <v>61</v>
      </c>
    </row>
    <row r="10234" spans="1:9" x14ac:dyDescent="0.25">
      <c r="A10234">
        <v>16</v>
      </c>
      <c r="B10234" t="s">
        <v>527</v>
      </c>
      <c r="E10234" t="s">
        <v>2884</v>
      </c>
      <c r="F10234" s="3" t="s">
        <v>2252</v>
      </c>
      <c r="G10234" t="s">
        <v>85</v>
      </c>
      <c r="H10234" s="3">
        <v>8</v>
      </c>
      <c r="I10234" t="s">
        <v>61</v>
      </c>
    </row>
    <row r="10235" spans="1:9" x14ac:dyDescent="0.25">
      <c r="A10235">
        <v>16</v>
      </c>
      <c r="B10235" t="s">
        <v>1031</v>
      </c>
      <c r="C10235" t="s">
        <v>837</v>
      </c>
      <c r="D10235" t="s">
        <v>2242</v>
      </c>
      <c r="E10235" t="s">
        <v>2884</v>
      </c>
      <c r="F10235" s="3" t="s">
        <v>2725</v>
      </c>
      <c r="G10235" t="s">
        <v>85</v>
      </c>
      <c r="H10235" s="3">
        <v>18</v>
      </c>
      <c r="I10235" t="s">
        <v>60</v>
      </c>
    </row>
    <row r="10236" spans="1:9" x14ac:dyDescent="0.25">
      <c r="A10236">
        <v>16</v>
      </c>
      <c r="B10236" t="s">
        <v>527</v>
      </c>
      <c r="E10236" t="s">
        <v>2884</v>
      </c>
      <c r="F10236" s="3" t="s">
        <v>2725</v>
      </c>
      <c r="G10236" t="s">
        <v>85</v>
      </c>
      <c r="H10236" s="3">
        <v>16</v>
      </c>
      <c r="I10236" t="s">
        <v>61</v>
      </c>
    </row>
    <row r="10237" spans="1:9" x14ac:dyDescent="0.25">
      <c r="A10237">
        <v>16</v>
      </c>
      <c r="B10237" t="s">
        <v>1196</v>
      </c>
      <c r="C10237" t="s">
        <v>716</v>
      </c>
      <c r="D10237" t="s">
        <v>899</v>
      </c>
      <c r="E10237" t="s">
        <v>2884</v>
      </c>
      <c r="F10237" s="3" t="s">
        <v>2725</v>
      </c>
      <c r="G10237" t="s">
        <v>85</v>
      </c>
      <c r="H10237" s="3">
        <v>35</v>
      </c>
      <c r="I10237" t="s">
        <v>61</v>
      </c>
    </row>
    <row r="10238" spans="1:9" x14ac:dyDescent="0.25">
      <c r="A10238">
        <v>16</v>
      </c>
      <c r="B10238" t="s">
        <v>527</v>
      </c>
      <c r="E10238" t="s">
        <v>2884</v>
      </c>
      <c r="F10238" s="3" t="s">
        <v>5447</v>
      </c>
      <c r="G10238" t="s">
        <v>85</v>
      </c>
      <c r="H10238" s="3">
        <v>15</v>
      </c>
      <c r="I10238" t="s">
        <v>61</v>
      </c>
    </row>
    <row r="10239" spans="1:9" x14ac:dyDescent="0.25">
      <c r="A10239">
        <v>16</v>
      </c>
      <c r="B10239" t="s">
        <v>5592</v>
      </c>
      <c r="C10239" t="s">
        <v>716</v>
      </c>
      <c r="D10239" t="s">
        <v>841</v>
      </c>
      <c r="E10239" t="s">
        <v>2884</v>
      </c>
      <c r="F10239" s="3" t="s">
        <v>2725</v>
      </c>
      <c r="G10239" t="s">
        <v>85</v>
      </c>
      <c r="H10239" s="3">
        <v>18</v>
      </c>
      <c r="I10239" t="s">
        <v>61</v>
      </c>
    </row>
    <row r="10240" spans="1:9" x14ac:dyDescent="0.25">
      <c r="A10240">
        <v>16</v>
      </c>
      <c r="B10240" t="s">
        <v>527</v>
      </c>
      <c r="E10240" t="s">
        <v>2884</v>
      </c>
      <c r="F10240" s="3" t="s">
        <v>5457</v>
      </c>
      <c r="G10240" t="s">
        <v>85</v>
      </c>
      <c r="H10240" s="3">
        <v>16</v>
      </c>
      <c r="I10240" t="s">
        <v>61</v>
      </c>
    </row>
    <row r="10241" spans="1:9" x14ac:dyDescent="0.25">
      <c r="A10241">
        <v>16</v>
      </c>
      <c r="B10241" t="s">
        <v>527</v>
      </c>
      <c r="E10241" t="s">
        <v>2884</v>
      </c>
      <c r="F10241" s="3" t="s">
        <v>4950</v>
      </c>
      <c r="G10241" t="s">
        <v>85</v>
      </c>
      <c r="H10241" s="3">
        <v>11</v>
      </c>
      <c r="I10241" t="s">
        <v>61</v>
      </c>
    </row>
    <row r="10242" spans="1:9" x14ac:dyDescent="0.25">
      <c r="A10242">
        <v>16</v>
      </c>
      <c r="B10242" t="s">
        <v>2272</v>
      </c>
      <c r="C10242" t="s">
        <v>716</v>
      </c>
      <c r="D10242" t="s">
        <v>2184</v>
      </c>
      <c r="E10242" t="s">
        <v>2884</v>
      </c>
      <c r="F10242" s="3" t="s">
        <v>2725</v>
      </c>
      <c r="G10242" t="s">
        <v>85</v>
      </c>
      <c r="H10242" s="3">
        <v>18</v>
      </c>
      <c r="I10242" t="s">
        <v>61</v>
      </c>
    </row>
    <row r="10243" spans="1:9" x14ac:dyDescent="0.25">
      <c r="A10243">
        <v>16</v>
      </c>
      <c r="B10243" t="s">
        <v>527</v>
      </c>
      <c r="E10243" t="s">
        <v>2884</v>
      </c>
      <c r="F10243" s="3" t="s">
        <v>2725</v>
      </c>
      <c r="G10243" t="s">
        <v>85</v>
      </c>
      <c r="H10243" s="3">
        <v>16</v>
      </c>
      <c r="I10243" t="s">
        <v>61</v>
      </c>
    </row>
    <row r="10244" spans="1:9" x14ac:dyDescent="0.25">
      <c r="A10244">
        <v>16</v>
      </c>
      <c r="B10244" t="s">
        <v>2272</v>
      </c>
      <c r="C10244" t="s">
        <v>716</v>
      </c>
      <c r="D10244" t="s">
        <v>810</v>
      </c>
      <c r="E10244" t="s">
        <v>2884</v>
      </c>
      <c r="F10244" s="3" t="s">
        <v>2252</v>
      </c>
      <c r="G10244" t="s">
        <v>85</v>
      </c>
      <c r="H10244" s="3">
        <v>18</v>
      </c>
      <c r="I10244" t="s">
        <v>61</v>
      </c>
    </row>
    <row r="10245" spans="1:9" x14ac:dyDescent="0.25">
      <c r="A10245">
        <v>16</v>
      </c>
      <c r="B10245" t="s">
        <v>1722</v>
      </c>
      <c r="C10245" t="s">
        <v>736</v>
      </c>
      <c r="D10245" t="s">
        <v>769</v>
      </c>
      <c r="E10245" t="s">
        <v>2884</v>
      </c>
      <c r="F10245" s="3" t="s">
        <v>4913</v>
      </c>
      <c r="G10245" t="s">
        <v>85</v>
      </c>
      <c r="H10245" s="3">
        <v>55</v>
      </c>
      <c r="I10245" t="s">
        <v>61</v>
      </c>
    </row>
    <row r="10246" spans="1:9" x14ac:dyDescent="0.25">
      <c r="A10246">
        <v>16</v>
      </c>
      <c r="B10246" t="s">
        <v>527</v>
      </c>
      <c r="E10246" t="s">
        <v>2884</v>
      </c>
      <c r="F10246" s="3" t="s">
        <v>2252</v>
      </c>
      <c r="G10246" t="s">
        <v>85</v>
      </c>
      <c r="H10246" s="3">
        <v>17</v>
      </c>
      <c r="I10246" t="s">
        <v>61</v>
      </c>
    </row>
    <row r="10247" spans="1:9" x14ac:dyDescent="0.25">
      <c r="A10247">
        <v>16</v>
      </c>
      <c r="B10247" t="s">
        <v>527</v>
      </c>
      <c r="E10247" t="s">
        <v>2884</v>
      </c>
      <c r="F10247" s="3" t="s">
        <v>5447</v>
      </c>
      <c r="G10247" t="s">
        <v>85</v>
      </c>
      <c r="H10247" s="3">
        <v>12</v>
      </c>
      <c r="I10247" t="s">
        <v>61</v>
      </c>
    </row>
    <row r="10248" spans="1:9" x14ac:dyDescent="0.25">
      <c r="A10248">
        <v>16</v>
      </c>
      <c r="B10248" t="s">
        <v>527</v>
      </c>
      <c r="E10248" t="s">
        <v>2884</v>
      </c>
      <c r="F10248" s="3" t="s">
        <v>2252</v>
      </c>
      <c r="G10248" t="s">
        <v>85</v>
      </c>
      <c r="H10248" s="3">
        <v>11</v>
      </c>
      <c r="I10248" t="s">
        <v>61</v>
      </c>
    </row>
    <row r="10249" spans="1:9" x14ac:dyDescent="0.25">
      <c r="A10249">
        <v>16</v>
      </c>
      <c r="B10249" t="s">
        <v>1251</v>
      </c>
      <c r="C10249" t="s">
        <v>5583</v>
      </c>
      <c r="D10249" t="s">
        <v>1054</v>
      </c>
      <c r="E10249" t="s">
        <v>2884</v>
      </c>
      <c r="F10249" s="3" t="s">
        <v>2252</v>
      </c>
      <c r="G10249" t="s">
        <v>85</v>
      </c>
      <c r="H10249" s="3">
        <v>44</v>
      </c>
      <c r="I10249" t="s">
        <v>60</v>
      </c>
    </row>
    <row r="10250" spans="1:9" x14ac:dyDescent="0.25">
      <c r="A10250">
        <v>16</v>
      </c>
      <c r="B10250" t="s">
        <v>5593</v>
      </c>
      <c r="C10250" t="s">
        <v>789</v>
      </c>
      <c r="D10250" t="s">
        <v>840</v>
      </c>
      <c r="E10250" t="s">
        <v>2884</v>
      </c>
      <c r="F10250" s="3" t="s">
        <v>2252</v>
      </c>
      <c r="G10250" t="s">
        <v>85</v>
      </c>
      <c r="H10250" s="3">
        <v>20</v>
      </c>
      <c r="I10250" t="s">
        <v>61</v>
      </c>
    </row>
    <row r="10251" spans="1:9" x14ac:dyDescent="0.25">
      <c r="A10251">
        <v>16</v>
      </c>
      <c r="B10251" t="s">
        <v>4608</v>
      </c>
      <c r="C10251" t="s">
        <v>739</v>
      </c>
      <c r="D10251" t="s">
        <v>900</v>
      </c>
      <c r="E10251" t="s">
        <v>2884</v>
      </c>
      <c r="F10251" s="3" t="s">
        <v>4913</v>
      </c>
      <c r="G10251" t="s">
        <v>85</v>
      </c>
      <c r="H10251" s="3">
        <v>43</v>
      </c>
      <c r="I10251" t="s">
        <v>60</v>
      </c>
    </row>
    <row r="10252" spans="1:9" x14ac:dyDescent="0.25">
      <c r="A10252">
        <v>16</v>
      </c>
      <c r="B10252" t="s">
        <v>527</v>
      </c>
      <c r="E10252" t="s">
        <v>2884</v>
      </c>
      <c r="F10252" s="3" t="s">
        <v>2252</v>
      </c>
      <c r="G10252" t="s">
        <v>85</v>
      </c>
      <c r="H10252" s="3">
        <v>17</v>
      </c>
      <c r="I10252" t="s">
        <v>60</v>
      </c>
    </row>
    <row r="10253" spans="1:9" x14ac:dyDescent="0.25">
      <c r="A10253">
        <v>16</v>
      </c>
      <c r="B10253" t="s">
        <v>527</v>
      </c>
      <c r="E10253" t="s">
        <v>2884</v>
      </c>
      <c r="F10253" s="3" t="s">
        <v>2252</v>
      </c>
      <c r="G10253" t="s">
        <v>85</v>
      </c>
      <c r="H10253" s="3">
        <v>7</v>
      </c>
      <c r="I10253" t="s">
        <v>61</v>
      </c>
    </row>
    <row r="10254" spans="1:9" x14ac:dyDescent="0.25">
      <c r="A10254">
        <v>16</v>
      </c>
      <c r="B10254" t="s">
        <v>527</v>
      </c>
      <c r="E10254" t="s">
        <v>2884</v>
      </c>
      <c r="F10254" s="3" t="s">
        <v>2725</v>
      </c>
      <c r="G10254" t="s">
        <v>85</v>
      </c>
      <c r="H10254" s="3">
        <v>11</v>
      </c>
      <c r="I10254" t="s">
        <v>61</v>
      </c>
    </row>
    <row r="10255" spans="1:9" x14ac:dyDescent="0.25">
      <c r="A10255">
        <v>16</v>
      </c>
      <c r="B10255" t="s">
        <v>924</v>
      </c>
      <c r="C10255" t="s">
        <v>2945</v>
      </c>
      <c r="D10255" t="s">
        <v>5594</v>
      </c>
      <c r="E10255" t="s">
        <v>2884</v>
      </c>
      <c r="F10255" s="3" t="s">
        <v>5447</v>
      </c>
      <c r="G10255" t="s">
        <v>85</v>
      </c>
      <c r="H10255" s="3">
        <v>49</v>
      </c>
      <c r="I10255" t="s">
        <v>61</v>
      </c>
    </row>
    <row r="10256" spans="1:9" x14ac:dyDescent="0.25">
      <c r="A10256">
        <v>16</v>
      </c>
      <c r="B10256" t="s">
        <v>5595</v>
      </c>
      <c r="C10256" t="s">
        <v>5596</v>
      </c>
      <c r="D10256" t="s">
        <v>2945</v>
      </c>
      <c r="E10256" t="s">
        <v>2884</v>
      </c>
      <c r="F10256" s="3" t="s">
        <v>2725</v>
      </c>
      <c r="G10256" t="s">
        <v>85</v>
      </c>
      <c r="H10256" s="3">
        <v>52</v>
      </c>
      <c r="I10256" t="s">
        <v>61</v>
      </c>
    </row>
    <row r="10257" spans="1:9" x14ac:dyDescent="0.25">
      <c r="A10257">
        <v>16</v>
      </c>
      <c r="B10257" t="s">
        <v>5595</v>
      </c>
      <c r="C10257" t="s">
        <v>5597</v>
      </c>
      <c r="D10257" t="s">
        <v>5598</v>
      </c>
      <c r="E10257" t="s">
        <v>2884</v>
      </c>
      <c r="F10257" s="3" t="s">
        <v>4929</v>
      </c>
      <c r="G10257" t="s">
        <v>85</v>
      </c>
      <c r="H10257" s="3">
        <v>39</v>
      </c>
      <c r="I10257" t="s">
        <v>61</v>
      </c>
    </row>
    <row r="10258" spans="1:9" x14ac:dyDescent="0.25">
      <c r="A10258">
        <v>16</v>
      </c>
      <c r="B10258" t="s">
        <v>527</v>
      </c>
      <c r="E10258" t="s">
        <v>2884</v>
      </c>
      <c r="F10258" s="3" t="s">
        <v>2725</v>
      </c>
      <c r="G10258" t="s">
        <v>85</v>
      </c>
      <c r="H10258" s="3">
        <v>14</v>
      </c>
      <c r="I10258" t="s">
        <v>61</v>
      </c>
    </row>
    <row r="10259" spans="1:9" x14ac:dyDescent="0.25">
      <c r="A10259">
        <v>16</v>
      </c>
      <c r="B10259" t="s">
        <v>4703</v>
      </c>
      <c r="C10259" t="s">
        <v>921</v>
      </c>
      <c r="D10259" t="s">
        <v>769</v>
      </c>
      <c r="E10259" t="s">
        <v>2884</v>
      </c>
      <c r="F10259" s="3" t="s">
        <v>2725</v>
      </c>
      <c r="G10259" t="s">
        <v>85</v>
      </c>
      <c r="H10259" s="3">
        <v>25</v>
      </c>
      <c r="I10259" t="s">
        <v>61</v>
      </c>
    </row>
    <row r="10260" spans="1:9" x14ac:dyDescent="0.25">
      <c r="A10260">
        <v>16</v>
      </c>
      <c r="B10260" t="s">
        <v>527</v>
      </c>
      <c r="E10260" t="s">
        <v>2884</v>
      </c>
      <c r="F10260" s="3" t="s">
        <v>4870</v>
      </c>
      <c r="G10260" t="s">
        <v>85</v>
      </c>
      <c r="H10260" s="3">
        <v>12</v>
      </c>
      <c r="I10260" t="s">
        <v>60</v>
      </c>
    </row>
    <row r="10261" spans="1:9" x14ac:dyDescent="0.25">
      <c r="A10261">
        <v>16</v>
      </c>
      <c r="B10261" t="s">
        <v>4630</v>
      </c>
      <c r="C10261" t="s">
        <v>823</v>
      </c>
      <c r="D10261" t="s">
        <v>899</v>
      </c>
      <c r="E10261" t="s">
        <v>2884</v>
      </c>
      <c r="F10261" s="3" t="s">
        <v>2252</v>
      </c>
      <c r="G10261" t="s">
        <v>85</v>
      </c>
      <c r="H10261" s="3">
        <v>18</v>
      </c>
      <c r="I10261" t="s">
        <v>60</v>
      </c>
    </row>
    <row r="10262" spans="1:9" x14ac:dyDescent="0.25">
      <c r="A10262">
        <v>16</v>
      </c>
      <c r="B10262" t="s">
        <v>4677</v>
      </c>
      <c r="C10262" t="s">
        <v>2944</v>
      </c>
      <c r="D10262" t="s">
        <v>898</v>
      </c>
      <c r="E10262" t="s">
        <v>2884</v>
      </c>
      <c r="F10262" s="3" t="s">
        <v>2252</v>
      </c>
      <c r="G10262" t="s">
        <v>85</v>
      </c>
      <c r="H10262" s="3">
        <v>27</v>
      </c>
      <c r="I10262" t="s">
        <v>60</v>
      </c>
    </row>
    <row r="10263" spans="1:9" x14ac:dyDescent="0.25">
      <c r="A10263">
        <v>16</v>
      </c>
      <c r="B10263" t="s">
        <v>1157</v>
      </c>
      <c r="C10263" t="s">
        <v>716</v>
      </c>
      <c r="D10263" t="s">
        <v>716</v>
      </c>
      <c r="E10263" t="s">
        <v>2884</v>
      </c>
      <c r="F10263" s="3" t="s">
        <v>2725</v>
      </c>
      <c r="G10263" t="s">
        <v>85</v>
      </c>
      <c r="H10263" s="3">
        <v>27</v>
      </c>
      <c r="I10263" t="s">
        <v>61</v>
      </c>
    </row>
    <row r="10264" spans="1:9" x14ac:dyDescent="0.25">
      <c r="A10264">
        <v>16</v>
      </c>
      <c r="B10264" t="s">
        <v>527</v>
      </c>
      <c r="E10264" t="s">
        <v>2884</v>
      </c>
      <c r="F10264" s="3" t="s">
        <v>2725</v>
      </c>
      <c r="G10264" t="s">
        <v>85</v>
      </c>
      <c r="H10264" s="3">
        <v>6</v>
      </c>
      <c r="I10264" t="s">
        <v>60</v>
      </c>
    </row>
    <row r="10265" spans="1:9" x14ac:dyDescent="0.25">
      <c r="A10265">
        <v>16</v>
      </c>
      <c r="B10265" t="s">
        <v>527</v>
      </c>
      <c r="E10265" t="s">
        <v>2884</v>
      </c>
      <c r="F10265" s="3" t="s">
        <v>2252</v>
      </c>
      <c r="G10265" t="s">
        <v>85</v>
      </c>
      <c r="H10265" s="3">
        <v>9</v>
      </c>
      <c r="I10265" t="s">
        <v>60</v>
      </c>
    </row>
    <row r="10266" spans="1:9" x14ac:dyDescent="0.25">
      <c r="A10266">
        <v>16</v>
      </c>
      <c r="B10266" t="s">
        <v>2384</v>
      </c>
      <c r="C10266" t="s">
        <v>5599</v>
      </c>
      <c r="D10266" t="s">
        <v>776</v>
      </c>
      <c r="E10266" t="s">
        <v>2884</v>
      </c>
      <c r="F10266" s="3" t="s">
        <v>2725</v>
      </c>
      <c r="G10266" t="s">
        <v>85</v>
      </c>
      <c r="H10266" s="3">
        <v>18</v>
      </c>
      <c r="I10266" t="s">
        <v>60</v>
      </c>
    </row>
    <row r="10267" spans="1:9" x14ac:dyDescent="0.25">
      <c r="A10267">
        <v>16</v>
      </c>
      <c r="B10267" t="s">
        <v>2384</v>
      </c>
      <c r="C10267" t="s">
        <v>840</v>
      </c>
      <c r="D10267" t="s">
        <v>840</v>
      </c>
      <c r="E10267" t="s">
        <v>2884</v>
      </c>
      <c r="F10267" s="3" t="s">
        <v>4717</v>
      </c>
      <c r="G10267" t="s">
        <v>85</v>
      </c>
      <c r="H10267" s="3">
        <v>28</v>
      </c>
      <c r="I10267" t="s">
        <v>60</v>
      </c>
    </row>
    <row r="10268" spans="1:9" x14ac:dyDescent="0.25">
      <c r="A10268">
        <v>16</v>
      </c>
      <c r="B10268" t="s">
        <v>527</v>
      </c>
      <c r="E10268" t="s">
        <v>2884</v>
      </c>
      <c r="F10268" s="3" t="s">
        <v>2725</v>
      </c>
      <c r="G10268" t="s">
        <v>85</v>
      </c>
      <c r="H10268" s="3">
        <v>10</v>
      </c>
      <c r="I10268" t="s">
        <v>60</v>
      </c>
    </row>
    <row r="10269" spans="1:9" x14ac:dyDescent="0.25">
      <c r="A10269">
        <v>16</v>
      </c>
      <c r="B10269" t="s">
        <v>527</v>
      </c>
      <c r="E10269" t="s">
        <v>2884</v>
      </c>
      <c r="F10269" s="3" t="s">
        <v>5447</v>
      </c>
      <c r="G10269" t="s">
        <v>85</v>
      </c>
      <c r="H10269" s="3">
        <v>14</v>
      </c>
      <c r="I10269" t="s">
        <v>60</v>
      </c>
    </row>
    <row r="10270" spans="1:9" x14ac:dyDescent="0.25">
      <c r="A10270">
        <v>16</v>
      </c>
      <c r="B10270" t="s">
        <v>5600</v>
      </c>
      <c r="C10270" t="s">
        <v>5601</v>
      </c>
      <c r="D10270" t="s">
        <v>5602</v>
      </c>
      <c r="E10270" t="s">
        <v>2884</v>
      </c>
      <c r="F10270" s="3" t="s">
        <v>2725</v>
      </c>
      <c r="G10270" t="s">
        <v>85</v>
      </c>
      <c r="H10270" s="3">
        <v>18</v>
      </c>
      <c r="I10270" t="s">
        <v>60</v>
      </c>
    </row>
    <row r="10271" spans="1:9" x14ac:dyDescent="0.25">
      <c r="A10271">
        <v>16</v>
      </c>
      <c r="B10271" t="s">
        <v>527</v>
      </c>
      <c r="E10271" t="s">
        <v>2884</v>
      </c>
      <c r="F10271" s="3" t="s">
        <v>4929</v>
      </c>
      <c r="G10271" t="s">
        <v>85</v>
      </c>
      <c r="H10271" s="3">
        <v>9</v>
      </c>
      <c r="I10271" t="s">
        <v>60</v>
      </c>
    </row>
    <row r="10272" spans="1:9" x14ac:dyDescent="0.25">
      <c r="A10272">
        <v>16</v>
      </c>
      <c r="B10272" t="s">
        <v>527</v>
      </c>
      <c r="E10272" t="s">
        <v>2884</v>
      </c>
      <c r="F10272" s="3" t="s">
        <v>2252</v>
      </c>
      <c r="G10272" t="s">
        <v>85</v>
      </c>
      <c r="H10272" s="3">
        <v>4</v>
      </c>
      <c r="I10272" t="s">
        <v>60</v>
      </c>
    </row>
    <row r="10273" spans="1:9" x14ac:dyDescent="0.25">
      <c r="A10273">
        <v>16</v>
      </c>
      <c r="B10273" t="s">
        <v>2413</v>
      </c>
      <c r="C10273" t="s">
        <v>5603</v>
      </c>
      <c r="D10273" t="s">
        <v>1266</v>
      </c>
      <c r="E10273" t="s">
        <v>2884</v>
      </c>
      <c r="F10273" s="3" t="s">
        <v>5160</v>
      </c>
      <c r="G10273" t="s">
        <v>85</v>
      </c>
      <c r="H10273" s="3">
        <v>28</v>
      </c>
      <c r="I10273" t="s">
        <v>60</v>
      </c>
    </row>
    <row r="10274" spans="1:9" x14ac:dyDescent="0.25">
      <c r="A10274">
        <v>16</v>
      </c>
      <c r="B10274" t="s">
        <v>5604</v>
      </c>
      <c r="C10274" t="s">
        <v>739</v>
      </c>
      <c r="D10274" t="s">
        <v>961</v>
      </c>
      <c r="E10274" t="s">
        <v>2884</v>
      </c>
      <c r="F10274" s="3" t="s">
        <v>2252</v>
      </c>
      <c r="G10274" t="s">
        <v>85</v>
      </c>
      <c r="H10274" s="3">
        <v>26</v>
      </c>
      <c r="I10274" t="s">
        <v>60</v>
      </c>
    </row>
    <row r="10275" spans="1:9" x14ac:dyDescent="0.25">
      <c r="A10275">
        <v>16</v>
      </c>
      <c r="B10275" t="s">
        <v>527</v>
      </c>
      <c r="E10275" t="s">
        <v>2884</v>
      </c>
      <c r="F10275" s="3" t="s">
        <v>2725</v>
      </c>
      <c r="G10275" t="s">
        <v>85</v>
      </c>
      <c r="H10275" s="3">
        <v>8</v>
      </c>
      <c r="I10275" t="s">
        <v>60</v>
      </c>
    </row>
    <row r="10276" spans="1:9" x14ac:dyDescent="0.25">
      <c r="A10276">
        <v>16</v>
      </c>
      <c r="B10276" t="s">
        <v>527</v>
      </c>
      <c r="E10276" t="s">
        <v>2884</v>
      </c>
      <c r="F10276" s="3" t="s">
        <v>2725</v>
      </c>
      <c r="G10276" t="s">
        <v>85</v>
      </c>
      <c r="H10276" s="3">
        <v>11</v>
      </c>
      <c r="I10276" t="s">
        <v>61</v>
      </c>
    </row>
    <row r="10277" spans="1:9" x14ac:dyDescent="0.25">
      <c r="A10277">
        <v>16</v>
      </c>
      <c r="B10277" t="s">
        <v>527</v>
      </c>
      <c r="E10277" t="s">
        <v>2884</v>
      </c>
      <c r="F10277" s="3" t="s">
        <v>2725</v>
      </c>
      <c r="G10277" t="s">
        <v>85</v>
      </c>
      <c r="H10277" s="3">
        <v>16</v>
      </c>
      <c r="I10277" t="s">
        <v>61</v>
      </c>
    </row>
    <row r="10278" spans="1:9" x14ac:dyDescent="0.25">
      <c r="A10278">
        <v>16</v>
      </c>
      <c r="B10278" t="s">
        <v>527</v>
      </c>
      <c r="E10278" t="s">
        <v>2884</v>
      </c>
      <c r="F10278" s="3" t="s">
        <v>2725</v>
      </c>
      <c r="G10278" t="s">
        <v>85</v>
      </c>
      <c r="H10278" s="3">
        <v>8</v>
      </c>
      <c r="I10278" t="s">
        <v>60</v>
      </c>
    </row>
    <row r="10279" spans="1:9" x14ac:dyDescent="0.25">
      <c r="A10279">
        <v>16</v>
      </c>
      <c r="B10279" t="s">
        <v>527</v>
      </c>
      <c r="E10279" t="s">
        <v>2884</v>
      </c>
      <c r="F10279" s="3" t="s">
        <v>4838</v>
      </c>
      <c r="G10279" t="s">
        <v>85</v>
      </c>
      <c r="H10279" s="3">
        <v>12</v>
      </c>
      <c r="I10279" t="s">
        <v>60</v>
      </c>
    </row>
    <row r="10280" spans="1:9" x14ac:dyDescent="0.25">
      <c r="A10280">
        <v>16</v>
      </c>
      <c r="B10280" t="s">
        <v>4539</v>
      </c>
      <c r="C10280" t="s">
        <v>739</v>
      </c>
      <c r="D10280" t="s">
        <v>722</v>
      </c>
      <c r="E10280" t="s">
        <v>2884</v>
      </c>
      <c r="F10280" s="3" t="s">
        <v>2252</v>
      </c>
      <c r="G10280" t="s">
        <v>85</v>
      </c>
      <c r="H10280" s="3">
        <v>38</v>
      </c>
      <c r="I10280" t="s">
        <v>60</v>
      </c>
    </row>
    <row r="10281" spans="1:9" x14ac:dyDescent="0.25">
      <c r="A10281">
        <v>16</v>
      </c>
      <c r="B10281" t="s">
        <v>527</v>
      </c>
      <c r="E10281" t="s">
        <v>2884</v>
      </c>
      <c r="F10281" s="3" t="s">
        <v>2252</v>
      </c>
      <c r="G10281" t="s">
        <v>85</v>
      </c>
      <c r="H10281" s="3">
        <v>13</v>
      </c>
      <c r="I10281" t="s">
        <v>60</v>
      </c>
    </row>
    <row r="10282" spans="1:9" x14ac:dyDescent="0.25">
      <c r="A10282">
        <v>16</v>
      </c>
      <c r="B10282" t="s">
        <v>527</v>
      </c>
      <c r="E10282" t="s">
        <v>2884</v>
      </c>
      <c r="F10282" s="3" t="s">
        <v>2725</v>
      </c>
      <c r="G10282" t="s">
        <v>85</v>
      </c>
      <c r="H10282" s="3">
        <v>8</v>
      </c>
      <c r="I10282" t="s">
        <v>60</v>
      </c>
    </row>
    <row r="10283" spans="1:9" x14ac:dyDescent="0.25">
      <c r="A10283">
        <v>16</v>
      </c>
      <c r="B10283" t="s">
        <v>527</v>
      </c>
      <c r="E10283" t="s">
        <v>2884</v>
      </c>
      <c r="F10283" s="3" t="s">
        <v>2252</v>
      </c>
      <c r="G10283" t="s">
        <v>85</v>
      </c>
      <c r="H10283" s="3">
        <v>5</v>
      </c>
      <c r="I10283" t="s">
        <v>61</v>
      </c>
    </row>
    <row r="10284" spans="1:9" x14ac:dyDescent="0.25">
      <c r="A10284">
        <v>16</v>
      </c>
      <c r="B10284" t="s">
        <v>527</v>
      </c>
      <c r="E10284" t="s">
        <v>2884</v>
      </c>
      <c r="F10284" s="3" t="s">
        <v>2725</v>
      </c>
      <c r="G10284" t="s">
        <v>85</v>
      </c>
      <c r="H10284" s="3">
        <v>17</v>
      </c>
      <c r="I10284" t="s">
        <v>60</v>
      </c>
    </row>
    <row r="10285" spans="1:9" x14ac:dyDescent="0.25">
      <c r="A10285">
        <v>16</v>
      </c>
      <c r="B10285" t="s">
        <v>527</v>
      </c>
      <c r="E10285" t="s">
        <v>2884</v>
      </c>
      <c r="F10285" s="3" t="s">
        <v>5447</v>
      </c>
      <c r="G10285" t="s">
        <v>85</v>
      </c>
      <c r="H10285" s="3">
        <v>17</v>
      </c>
      <c r="I10285" t="s">
        <v>61</v>
      </c>
    </row>
    <row r="10286" spans="1:9" x14ac:dyDescent="0.25">
      <c r="A10286">
        <v>16</v>
      </c>
      <c r="B10286" t="s">
        <v>3004</v>
      </c>
      <c r="C10286" t="s">
        <v>5605</v>
      </c>
      <c r="D10286" t="s">
        <v>716</v>
      </c>
      <c r="E10286" t="s">
        <v>2884</v>
      </c>
      <c r="F10286" s="3" t="s">
        <v>2725</v>
      </c>
      <c r="G10286" t="s">
        <v>85</v>
      </c>
      <c r="H10286" s="3">
        <v>18</v>
      </c>
      <c r="I10286" t="s">
        <v>60</v>
      </c>
    </row>
    <row r="10287" spans="1:9" x14ac:dyDescent="0.25">
      <c r="A10287">
        <v>16</v>
      </c>
      <c r="B10287" t="s">
        <v>5606</v>
      </c>
      <c r="C10287" t="s">
        <v>716</v>
      </c>
      <c r="D10287" t="s">
        <v>716</v>
      </c>
      <c r="E10287" t="s">
        <v>2884</v>
      </c>
      <c r="F10287" s="3" t="s">
        <v>2725</v>
      </c>
      <c r="G10287" t="s">
        <v>85</v>
      </c>
      <c r="H10287" s="3">
        <v>19</v>
      </c>
      <c r="I10287" t="s">
        <v>60</v>
      </c>
    </row>
    <row r="10288" spans="1:9" x14ac:dyDescent="0.25">
      <c r="A10288">
        <v>16</v>
      </c>
      <c r="B10288" t="s">
        <v>5607</v>
      </c>
      <c r="C10288" t="s">
        <v>722</v>
      </c>
      <c r="D10288" t="s">
        <v>739</v>
      </c>
      <c r="E10288" t="s">
        <v>2884</v>
      </c>
      <c r="F10288" s="3" t="s">
        <v>2252</v>
      </c>
      <c r="G10288" t="s">
        <v>85</v>
      </c>
      <c r="H10288" s="3">
        <v>18</v>
      </c>
      <c r="I10288" t="s">
        <v>60</v>
      </c>
    </row>
    <row r="10289" spans="1:9" x14ac:dyDescent="0.25">
      <c r="A10289">
        <v>16</v>
      </c>
      <c r="B10289" t="s">
        <v>527</v>
      </c>
      <c r="E10289" t="s">
        <v>2884</v>
      </c>
      <c r="F10289" s="3" t="s">
        <v>2252</v>
      </c>
      <c r="G10289" t="s">
        <v>85</v>
      </c>
      <c r="H10289" s="3">
        <v>17</v>
      </c>
      <c r="I10289" t="s">
        <v>61</v>
      </c>
    </row>
    <row r="10290" spans="1:9" x14ac:dyDescent="0.25">
      <c r="A10290">
        <v>16</v>
      </c>
      <c r="B10290" t="s">
        <v>527</v>
      </c>
      <c r="E10290" t="s">
        <v>2884</v>
      </c>
      <c r="F10290" s="3" t="s">
        <v>5459</v>
      </c>
      <c r="G10290" t="s">
        <v>85</v>
      </c>
      <c r="H10290" s="3">
        <v>10</v>
      </c>
      <c r="I10290" t="s">
        <v>60</v>
      </c>
    </row>
    <row r="10291" spans="1:9" x14ac:dyDescent="0.25">
      <c r="A10291">
        <v>16</v>
      </c>
      <c r="B10291" t="s">
        <v>5608</v>
      </c>
      <c r="C10291" t="s">
        <v>901</v>
      </c>
      <c r="D10291" t="s">
        <v>1173</v>
      </c>
      <c r="E10291" t="s">
        <v>2884</v>
      </c>
      <c r="F10291" s="3" t="s">
        <v>2252</v>
      </c>
      <c r="G10291" t="s">
        <v>85</v>
      </c>
      <c r="H10291" s="3">
        <v>34</v>
      </c>
      <c r="I10291" t="s">
        <v>60</v>
      </c>
    </row>
    <row r="10292" spans="1:9" x14ac:dyDescent="0.25">
      <c r="A10292">
        <v>16</v>
      </c>
      <c r="B10292" t="s">
        <v>527</v>
      </c>
      <c r="E10292" t="s">
        <v>2884</v>
      </c>
      <c r="F10292" s="3" t="s">
        <v>5459</v>
      </c>
      <c r="G10292" t="s">
        <v>85</v>
      </c>
      <c r="H10292" s="3">
        <v>10</v>
      </c>
      <c r="I10292" t="s">
        <v>60</v>
      </c>
    </row>
    <row r="10293" spans="1:9" x14ac:dyDescent="0.25">
      <c r="A10293">
        <v>16</v>
      </c>
      <c r="B10293" t="s">
        <v>5609</v>
      </c>
      <c r="C10293" t="s">
        <v>5610</v>
      </c>
      <c r="D10293" t="s">
        <v>1092</v>
      </c>
      <c r="E10293" t="s">
        <v>2884</v>
      </c>
      <c r="F10293" s="3" t="s">
        <v>5447</v>
      </c>
      <c r="G10293" t="s">
        <v>85</v>
      </c>
      <c r="H10293" s="3">
        <v>18</v>
      </c>
      <c r="I10293" t="s">
        <v>60</v>
      </c>
    </row>
    <row r="10294" spans="1:9" x14ac:dyDescent="0.25">
      <c r="A10294">
        <v>16</v>
      </c>
      <c r="B10294" t="s">
        <v>5611</v>
      </c>
      <c r="C10294" t="s">
        <v>840</v>
      </c>
      <c r="D10294" t="s">
        <v>776</v>
      </c>
      <c r="E10294" t="s">
        <v>2884</v>
      </c>
      <c r="F10294" s="3" t="s">
        <v>2252</v>
      </c>
      <c r="G10294" t="s">
        <v>85</v>
      </c>
      <c r="H10294" s="3">
        <v>31</v>
      </c>
      <c r="I10294" t="s">
        <v>60</v>
      </c>
    </row>
    <row r="10295" spans="1:9" x14ac:dyDescent="0.25">
      <c r="A10295">
        <v>16</v>
      </c>
      <c r="B10295" t="s">
        <v>5612</v>
      </c>
      <c r="C10295" t="s">
        <v>5613</v>
      </c>
      <c r="D10295" t="s">
        <v>1000</v>
      </c>
      <c r="E10295" t="s">
        <v>2884</v>
      </c>
      <c r="F10295" s="3" t="s">
        <v>2725</v>
      </c>
      <c r="G10295" t="s">
        <v>85</v>
      </c>
      <c r="H10295" s="3">
        <v>38</v>
      </c>
      <c r="I10295" t="s">
        <v>60</v>
      </c>
    </row>
    <row r="10296" spans="1:9" x14ac:dyDescent="0.25">
      <c r="A10296">
        <v>16</v>
      </c>
      <c r="B10296" t="s">
        <v>527</v>
      </c>
      <c r="E10296" t="s">
        <v>2884</v>
      </c>
      <c r="F10296" s="3" t="s">
        <v>2725</v>
      </c>
      <c r="G10296" t="s">
        <v>85</v>
      </c>
      <c r="H10296" s="3">
        <v>12</v>
      </c>
      <c r="I10296" t="s">
        <v>60</v>
      </c>
    </row>
    <row r="10297" spans="1:9" x14ac:dyDescent="0.25">
      <c r="A10297">
        <v>16</v>
      </c>
      <c r="B10297" t="s">
        <v>5614</v>
      </c>
      <c r="C10297" t="s">
        <v>5615</v>
      </c>
      <c r="D10297" t="s">
        <v>2648</v>
      </c>
      <c r="E10297" t="s">
        <v>2884</v>
      </c>
      <c r="F10297" s="3" t="s">
        <v>2725</v>
      </c>
      <c r="G10297" t="s">
        <v>85</v>
      </c>
      <c r="H10297" s="3">
        <v>56</v>
      </c>
      <c r="I10297" t="s">
        <v>60</v>
      </c>
    </row>
    <row r="10298" spans="1:9" x14ac:dyDescent="0.25">
      <c r="A10298">
        <v>16</v>
      </c>
      <c r="B10298" t="s">
        <v>527</v>
      </c>
      <c r="E10298" t="s">
        <v>2884</v>
      </c>
      <c r="F10298" s="3" t="s">
        <v>5503</v>
      </c>
      <c r="G10298" t="s">
        <v>85</v>
      </c>
      <c r="H10298" s="3">
        <v>13</v>
      </c>
      <c r="I10298" t="s">
        <v>61</v>
      </c>
    </row>
    <row r="10299" spans="1:9" x14ac:dyDescent="0.25">
      <c r="A10299">
        <v>16</v>
      </c>
      <c r="B10299" t="s">
        <v>527</v>
      </c>
      <c r="E10299" t="s">
        <v>2884</v>
      </c>
      <c r="F10299" s="3" t="s">
        <v>2725</v>
      </c>
      <c r="G10299" t="s">
        <v>85</v>
      </c>
      <c r="H10299" s="3">
        <v>15</v>
      </c>
      <c r="I10299" t="s">
        <v>61</v>
      </c>
    </row>
    <row r="10300" spans="1:9" x14ac:dyDescent="0.25">
      <c r="A10300">
        <v>16</v>
      </c>
      <c r="B10300" t="s">
        <v>527</v>
      </c>
      <c r="E10300" t="s">
        <v>2884</v>
      </c>
      <c r="F10300" s="3" t="s">
        <v>5503</v>
      </c>
      <c r="G10300" t="s">
        <v>85</v>
      </c>
      <c r="H10300" s="3">
        <v>17</v>
      </c>
      <c r="I10300" t="s">
        <v>61</v>
      </c>
    </row>
    <row r="10301" spans="1:9" x14ac:dyDescent="0.25">
      <c r="A10301">
        <v>16</v>
      </c>
      <c r="B10301" t="s">
        <v>5616</v>
      </c>
      <c r="C10301" t="s">
        <v>5617</v>
      </c>
      <c r="D10301" t="s">
        <v>722</v>
      </c>
      <c r="E10301" t="s">
        <v>2884</v>
      </c>
      <c r="F10301" s="3" t="s">
        <v>2252</v>
      </c>
      <c r="G10301" t="s">
        <v>85</v>
      </c>
      <c r="H10301" s="3">
        <v>27</v>
      </c>
      <c r="I10301" t="s">
        <v>61</v>
      </c>
    </row>
    <row r="10302" spans="1:9" x14ac:dyDescent="0.25">
      <c r="A10302">
        <v>16</v>
      </c>
      <c r="B10302" t="s">
        <v>527</v>
      </c>
      <c r="E10302" t="s">
        <v>2884</v>
      </c>
      <c r="F10302" s="3" t="s">
        <v>2252</v>
      </c>
      <c r="G10302" t="s">
        <v>85</v>
      </c>
      <c r="H10302" s="3">
        <v>9</v>
      </c>
      <c r="I10302" t="s">
        <v>61</v>
      </c>
    </row>
    <row r="10303" spans="1:9" x14ac:dyDescent="0.25">
      <c r="A10303">
        <v>16</v>
      </c>
      <c r="B10303" t="s">
        <v>527</v>
      </c>
      <c r="E10303" t="s">
        <v>2884</v>
      </c>
      <c r="F10303" s="3" t="s">
        <v>2725</v>
      </c>
      <c r="G10303" t="s">
        <v>85</v>
      </c>
      <c r="H10303" s="3">
        <v>17</v>
      </c>
      <c r="I10303" t="s">
        <v>61</v>
      </c>
    </row>
    <row r="10304" spans="1:9" x14ac:dyDescent="0.25">
      <c r="A10304">
        <v>16</v>
      </c>
      <c r="B10304" t="s">
        <v>5618</v>
      </c>
      <c r="C10304" t="s">
        <v>965</v>
      </c>
      <c r="D10304" t="s">
        <v>967</v>
      </c>
      <c r="E10304" t="s">
        <v>2884</v>
      </c>
      <c r="F10304" s="3" t="s">
        <v>2252</v>
      </c>
      <c r="G10304" t="s">
        <v>85</v>
      </c>
      <c r="H10304" s="3">
        <v>63</v>
      </c>
      <c r="I10304" t="s">
        <v>60</v>
      </c>
    </row>
    <row r="10305" spans="1:9" x14ac:dyDescent="0.25">
      <c r="A10305">
        <v>16</v>
      </c>
      <c r="B10305" t="s">
        <v>5619</v>
      </c>
      <c r="C10305" t="s">
        <v>716</v>
      </c>
      <c r="D10305" t="s">
        <v>776</v>
      </c>
      <c r="E10305" t="s">
        <v>2884</v>
      </c>
      <c r="F10305" s="3" t="s">
        <v>2725</v>
      </c>
      <c r="G10305" t="s">
        <v>85</v>
      </c>
      <c r="H10305" s="3">
        <v>24</v>
      </c>
      <c r="I10305" t="s">
        <v>60</v>
      </c>
    </row>
    <row r="10306" spans="1:9" x14ac:dyDescent="0.25">
      <c r="A10306">
        <v>16</v>
      </c>
      <c r="B10306" t="s">
        <v>5620</v>
      </c>
      <c r="C10306" t="s">
        <v>5621</v>
      </c>
      <c r="D10306" t="s">
        <v>722</v>
      </c>
      <c r="E10306" t="s">
        <v>2884</v>
      </c>
      <c r="F10306" s="3" t="s">
        <v>4717</v>
      </c>
      <c r="G10306" t="s">
        <v>85</v>
      </c>
      <c r="H10306" s="3">
        <v>36</v>
      </c>
      <c r="I10306" t="s">
        <v>60</v>
      </c>
    </row>
    <row r="10307" spans="1:9" x14ac:dyDescent="0.25">
      <c r="A10307">
        <v>16</v>
      </c>
      <c r="B10307" t="s">
        <v>5622</v>
      </c>
      <c r="C10307" t="s">
        <v>899</v>
      </c>
      <c r="D10307" t="s">
        <v>722</v>
      </c>
      <c r="E10307" t="s">
        <v>2884</v>
      </c>
      <c r="F10307" s="3" t="s">
        <v>2725</v>
      </c>
      <c r="G10307" t="s">
        <v>85</v>
      </c>
      <c r="H10307" s="3">
        <v>30</v>
      </c>
      <c r="I10307" t="s">
        <v>60</v>
      </c>
    </row>
    <row r="10308" spans="1:9" x14ac:dyDescent="0.25">
      <c r="A10308">
        <v>16</v>
      </c>
      <c r="B10308" t="s">
        <v>5623</v>
      </c>
      <c r="C10308" t="s">
        <v>5624</v>
      </c>
      <c r="D10308" t="s">
        <v>5625</v>
      </c>
      <c r="E10308" t="s">
        <v>2884</v>
      </c>
      <c r="F10308" s="3" t="s">
        <v>2252</v>
      </c>
      <c r="G10308" t="s">
        <v>85</v>
      </c>
      <c r="H10308" s="3">
        <v>43</v>
      </c>
      <c r="I10308" t="s">
        <v>60</v>
      </c>
    </row>
    <row r="10309" spans="1:9" x14ac:dyDescent="0.25">
      <c r="A10309">
        <v>16</v>
      </c>
      <c r="B10309" t="s">
        <v>5626</v>
      </c>
      <c r="C10309" t="s">
        <v>5627</v>
      </c>
      <c r="D10309" t="s">
        <v>769</v>
      </c>
      <c r="E10309" t="s">
        <v>2884</v>
      </c>
      <c r="F10309" s="3" t="s">
        <v>2252</v>
      </c>
      <c r="G10309" t="s">
        <v>85</v>
      </c>
      <c r="H10309" s="3">
        <v>36</v>
      </c>
      <c r="I10309" t="s">
        <v>60</v>
      </c>
    </row>
    <row r="10310" spans="1:9" x14ac:dyDescent="0.25">
      <c r="A10310">
        <v>16</v>
      </c>
      <c r="B10310" t="s">
        <v>5628</v>
      </c>
      <c r="C10310" t="s">
        <v>1109</v>
      </c>
      <c r="D10310" t="s">
        <v>5629</v>
      </c>
      <c r="E10310" t="s">
        <v>2884</v>
      </c>
      <c r="F10310" s="3" t="s">
        <v>2252</v>
      </c>
      <c r="G10310" t="s">
        <v>85</v>
      </c>
      <c r="H10310" s="3">
        <v>38</v>
      </c>
      <c r="I10310" t="s">
        <v>60</v>
      </c>
    </row>
    <row r="10311" spans="1:9" x14ac:dyDescent="0.25">
      <c r="A10311">
        <v>16</v>
      </c>
      <c r="B10311" t="s">
        <v>5630</v>
      </c>
      <c r="C10311" t="s">
        <v>923</v>
      </c>
      <c r="D10311" t="s">
        <v>5631</v>
      </c>
      <c r="E10311" t="s">
        <v>2884</v>
      </c>
      <c r="F10311" s="3" t="s">
        <v>2725</v>
      </c>
      <c r="G10311" t="s">
        <v>85</v>
      </c>
      <c r="H10311" s="3">
        <v>18</v>
      </c>
      <c r="I10311" t="s">
        <v>61</v>
      </c>
    </row>
    <row r="10312" spans="1:9" x14ac:dyDescent="0.25">
      <c r="A10312">
        <v>16</v>
      </c>
      <c r="B10312" t="s">
        <v>2128</v>
      </c>
      <c r="C10312" t="s">
        <v>1006</v>
      </c>
      <c r="D10312" t="s">
        <v>845</v>
      </c>
      <c r="E10312" t="s">
        <v>2884</v>
      </c>
      <c r="F10312" s="3" t="s">
        <v>2725</v>
      </c>
      <c r="G10312" t="s">
        <v>85</v>
      </c>
      <c r="H10312" s="3">
        <v>22</v>
      </c>
      <c r="I10312" t="s">
        <v>61</v>
      </c>
    </row>
    <row r="10313" spans="1:9" x14ac:dyDescent="0.25">
      <c r="A10313">
        <v>16</v>
      </c>
      <c r="B10313" t="s">
        <v>2128</v>
      </c>
      <c r="C10313" t="s">
        <v>892</v>
      </c>
      <c r="D10313" t="s">
        <v>899</v>
      </c>
      <c r="E10313" t="s">
        <v>2884</v>
      </c>
      <c r="F10313" s="3" t="s">
        <v>5469</v>
      </c>
      <c r="G10313" t="s">
        <v>85</v>
      </c>
      <c r="H10313" s="3">
        <v>38</v>
      </c>
      <c r="I10313" t="s">
        <v>61</v>
      </c>
    </row>
    <row r="10314" spans="1:9" x14ac:dyDescent="0.25">
      <c r="A10314">
        <v>16</v>
      </c>
      <c r="B10314" t="s">
        <v>527</v>
      </c>
      <c r="E10314" t="s">
        <v>2884</v>
      </c>
      <c r="F10314" s="3" t="s">
        <v>5471</v>
      </c>
      <c r="G10314" t="s">
        <v>85</v>
      </c>
      <c r="H10314" s="3">
        <v>17</v>
      </c>
      <c r="I10314" t="s">
        <v>60</v>
      </c>
    </row>
    <row r="10315" spans="1:9" x14ac:dyDescent="0.25">
      <c r="A10315">
        <v>16</v>
      </c>
      <c r="B10315" t="s">
        <v>527</v>
      </c>
      <c r="E10315" t="s">
        <v>2884</v>
      </c>
      <c r="F10315" s="3" t="s">
        <v>2725</v>
      </c>
      <c r="G10315" t="s">
        <v>85</v>
      </c>
      <c r="H10315" s="3">
        <v>17</v>
      </c>
      <c r="I10315" t="s">
        <v>60</v>
      </c>
    </row>
    <row r="10316" spans="1:9" x14ac:dyDescent="0.25">
      <c r="A10316">
        <v>16</v>
      </c>
      <c r="B10316" t="s">
        <v>527</v>
      </c>
      <c r="E10316" t="s">
        <v>2884</v>
      </c>
      <c r="F10316" s="3" t="s">
        <v>2725</v>
      </c>
      <c r="G10316" t="s">
        <v>85</v>
      </c>
      <c r="H10316" s="3">
        <v>10</v>
      </c>
      <c r="I10316" t="s">
        <v>60</v>
      </c>
    </row>
    <row r="10317" spans="1:9" x14ac:dyDescent="0.25">
      <c r="A10317">
        <v>16</v>
      </c>
      <c r="B10317" t="s">
        <v>3018</v>
      </c>
      <c r="C10317" t="s">
        <v>2858</v>
      </c>
      <c r="D10317" t="s">
        <v>807</v>
      </c>
      <c r="E10317" t="s">
        <v>2884</v>
      </c>
      <c r="F10317" s="3" t="s">
        <v>4717</v>
      </c>
      <c r="G10317" t="s">
        <v>85</v>
      </c>
      <c r="H10317" s="3">
        <v>36</v>
      </c>
      <c r="I10317" t="s">
        <v>60</v>
      </c>
    </row>
    <row r="10318" spans="1:9" x14ac:dyDescent="0.25">
      <c r="A10318">
        <v>16</v>
      </c>
      <c r="B10318" t="s">
        <v>1044</v>
      </c>
      <c r="C10318" t="s">
        <v>2803</v>
      </c>
      <c r="D10318" t="s">
        <v>789</v>
      </c>
      <c r="E10318" t="s">
        <v>2884</v>
      </c>
      <c r="F10318" s="3" t="s">
        <v>2252</v>
      </c>
      <c r="G10318" t="s">
        <v>85</v>
      </c>
      <c r="H10318" s="3">
        <v>62</v>
      </c>
      <c r="I10318" t="s">
        <v>60</v>
      </c>
    </row>
    <row r="10319" spans="1:9" x14ac:dyDescent="0.25">
      <c r="A10319">
        <v>16</v>
      </c>
      <c r="B10319" t="s">
        <v>527</v>
      </c>
      <c r="E10319" t="s">
        <v>2884</v>
      </c>
      <c r="F10319" s="3" t="s">
        <v>2725</v>
      </c>
      <c r="G10319" t="s">
        <v>85</v>
      </c>
      <c r="H10319" s="3">
        <v>16</v>
      </c>
      <c r="I10319" t="s">
        <v>60</v>
      </c>
    </row>
    <row r="10320" spans="1:9" x14ac:dyDescent="0.25">
      <c r="A10320">
        <v>16</v>
      </c>
      <c r="B10320" t="s">
        <v>5632</v>
      </c>
      <c r="C10320" t="s">
        <v>5633</v>
      </c>
      <c r="D10320" t="s">
        <v>4837</v>
      </c>
      <c r="E10320" t="s">
        <v>2884</v>
      </c>
      <c r="F10320" s="3" t="s">
        <v>2252</v>
      </c>
      <c r="G10320" t="s">
        <v>85</v>
      </c>
      <c r="H10320" s="3">
        <v>36</v>
      </c>
      <c r="I10320" t="s">
        <v>60</v>
      </c>
    </row>
    <row r="10321" spans="1:9" x14ac:dyDescent="0.25">
      <c r="A10321">
        <v>16</v>
      </c>
      <c r="B10321" t="s">
        <v>5634</v>
      </c>
      <c r="C10321" t="s">
        <v>865</v>
      </c>
      <c r="D10321" t="s">
        <v>4472</v>
      </c>
      <c r="E10321" t="s">
        <v>2884</v>
      </c>
      <c r="F10321" s="3" t="s">
        <v>4717</v>
      </c>
      <c r="G10321" t="s">
        <v>85</v>
      </c>
      <c r="H10321" s="3">
        <v>45</v>
      </c>
      <c r="I10321" t="s">
        <v>60</v>
      </c>
    </row>
    <row r="10322" spans="1:9" x14ac:dyDescent="0.25">
      <c r="A10322">
        <v>16</v>
      </c>
      <c r="B10322" t="s">
        <v>5635</v>
      </c>
      <c r="C10322" t="s">
        <v>716</v>
      </c>
      <c r="D10322" t="s">
        <v>792</v>
      </c>
      <c r="E10322" t="s">
        <v>2884</v>
      </c>
      <c r="F10322" s="3" t="s">
        <v>2252</v>
      </c>
      <c r="G10322" t="s">
        <v>85</v>
      </c>
      <c r="H10322" s="3">
        <v>47</v>
      </c>
      <c r="I10322" t="s">
        <v>60</v>
      </c>
    </row>
    <row r="10323" spans="1:9" x14ac:dyDescent="0.25">
      <c r="A10323">
        <v>16</v>
      </c>
      <c r="B10323" t="s">
        <v>527</v>
      </c>
      <c r="E10323" t="s">
        <v>2884</v>
      </c>
      <c r="F10323" s="3" t="s">
        <v>5460</v>
      </c>
      <c r="G10323" t="s">
        <v>85</v>
      </c>
      <c r="H10323" s="3">
        <v>17</v>
      </c>
      <c r="I10323" t="s">
        <v>60</v>
      </c>
    </row>
    <row r="10324" spans="1:9" x14ac:dyDescent="0.25">
      <c r="A10324">
        <v>16</v>
      </c>
      <c r="B10324" t="s">
        <v>2230</v>
      </c>
      <c r="C10324" t="s">
        <v>716</v>
      </c>
      <c r="D10324" t="s">
        <v>1126</v>
      </c>
      <c r="E10324" t="s">
        <v>2884</v>
      </c>
      <c r="F10324" s="3" t="s">
        <v>2725</v>
      </c>
      <c r="G10324" t="s">
        <v>85</v>
      </c>
      <c r="H10324" s="3">
        <v>24</v>
      </c>
      <c r="I10324" t="s">
        <v>60</v>
      </c>
    </row>
    <row r="10325" spans="1:9" x14ac:dyDescent="0.25">
      <c r="A10325">
        <v>16</v>
      </c>
      <c r="B10325" t="s">
        <v>527</v>
      </c>
      <c r="E10325" t="s">
        <v>2884</v>
      </c>
      <c r="F10325" s="3" t="s">
        <v>2252</v>
      </c>
      <c r="G10325" t="s">
        <v>85</v>
      </c>
      <c r="H10325" s="3">
        <v>15</v>
      </c>
      <c r="I10325" t="s">
        <v>60</v>
      </c>
    </row>
    <row r="10326" spans="1:9" x14ac:dyDescent="0.25">
      <c r="A10326">
        <v>16</v>
      </c>
      <c r="B10326" t="s">
        <v>2230</v>
      </c>
      <c r="C10326" t="s">
        <v>5636</v>
      </c>
      <c r="D10326" t="s">
        <v>892</v>
      </c>
      <c r="E10326" t="s">
        <v>2884</v>
      </c>
      <c r="F10326" s="3" t="s">
        <v>5637</v>
      </c>
      <c r="G10326" t="s">
        <v>85</v>
      </c>
      <c r="H10326" s="3">
        <v>18</v>
      </c>
      <c r="I10326" t="s">
        <v>60</v>
      </c>
    </row>
    <row r="10327" spans="1:9" x14ac:dyDescent="0.25">
      <c r="A10327">
        <v>16</v>
      </c>
      <c r="B10327" t="s">
        <v>857</v>
      </c>
      <c r="C10327" t="s">
        <v>899</v>
      </c>
      <c r="D10327" t="s">
        <v>1092</v>
      </c>
      <c r="E10327" t="s">
        <v>2884</v>
      </c>
      <c r="F10327" s="3" t="s">
        <v>4994</v>
      </c>
      <c r="G10327" t="s">
        <v>85</v>
      </c>
      <c r="H10327" s="3">
        <v>47</v>
      </c>
      <c r="I10327" t="s">
        <v>60</v>
      </c>
    </row>
    <row r="10328" spans="1:9" x14ac:dyDescent="0.25">
      <c r="A10328">
        <v>16</v>
      </c>
      <c r="B10328" t="s">
        <v>5638</v>
      </c>
      <c r="C10328" t="s">
        <v>807</v>
      </c>
      <c r="D10328" t="s">
        <v>4479</v>
      </c>
      <c r="E10328" t="s">
        <v>2884</v>
      </c>
      <c r="F10328" s="3" t="s">
        <v>5160</v>
      </c>
      <c r="G10328" t="s">
        <v>85</v>
      </c>
      <c r="H10328" s="3">
        <v>57</v>
      </c>
      <c r="I10328" t="s">
        <v>60</v>
      </c>
    </row>
    <row r="10329" spans="1:9" x14ac:dyDescent="0.25">
      <c r="A10329">
        <v>16</v>
      </c>
      <c r="B10329" t="s">
        <v>527</v>
      </c>
      <c r="E10329" t="s">
        <v>2884</v>
      </c>
      <c r="F10329" s="3" t="s">
        <v>2252</v>
      </c>
      <c r="G10329" t="s">
        <v>85</v>
      </c>
      <c r="H10329" s="3">
        <v>6</v>
      </c>
      <c r="I10329" t="s">
        <v>60</v>
      </c>
    </row>
    <row r="10330" spans="1:9" x14ac:dyDescent="0.25">
      <c r="A10330">
        <v>16</v>
      </c>
      <c r="B10330" t="s">
        <v>5639</v>
      </c>
      <c r="C10330" t="s">
        <v>2618</v>
      </c>
      <c r="D10330" t="s">
        <v>769</v>
      </c>
      <c r="E10330" t="s">
        <v>2884</v>
      </c>
      <c r="F10330" s="3" t="s">
        <v>2252</v>
      </c>
      <c r="G10330" t="s">
        <v>85</v>
      </c>
      <c r="H10330" s="3">
        <v>34</v>
      </c>
      <c r="I10330" t="s">
        <v>60</v>
      </c>
    </row>
    <row r="10331" spans="1:9" x14ac:dyDescent="0.25">
      <c r="A10331">
        <v>16</v>
      </c>
      <c r="B10331" t="s">
        <v>527</v>
      </c>
      <c r="E10331" t="s">
        <v>2884</v>
      </c>
      <c r="F10331" s="3" t="s">
        <v>2725</v>
      </c>
      <c r="G10331" t="s">
        <v>85</v>
      </c>
      <c r="H10331" s="3">
        <v>16</v>
      </c>
      <c r="I10331" t="s">
        <v>61</v>
      </c>
    </row>
    <row r="10332" spans="1:9" x14ac:dyDescent="0.25">
      <c r="A10332">
        <v>16</v>
      </c>
      <c r="B10332" t="s">
        <v>5640</v>
      </c>
      <c r="C10332" t="s">
        <v>1021</v>
      </c>
      <c r="D10332" t="s">
        <v>1963</v>
      </c>
      <c r="E10332" t="s">
        <v>2884</v>
      </c>
      <c r="F10332" s="3" t="s">
        <v>4717</v>
      </c>
      <c r="G10332" t="s">
        <v>85</v>
      </c>
      <c r="H10332" s="3">
        <v>43</v>
      </c>
      <c r="I10332" t="s">
        <v>60</v>
      </c>
    </row>
    <row r="10333" spans="1:9" x14ac:dyDescent="0.25">
      <c r="A10333">
        <v>16</v>
      </c>
      <c r="B10333" t="s">
        <v>5641</v>
      </c>
      <c r="C10333" t="s">
        <v>5642</v>
      </c>
      <c r="D10333" t="s">
        <v>742</v>
      </c>
      <c r="E10333" t="s">
        <v>2884</v>
      </c>
      <c r="F10333" s="3" t="s">
        <v>4913</v>
      </c>
      <c r="G10333" t="s">
        <v>85</v>
      </c>
      <c r="H10333" s="3">
        <v>57</v>
      </c>
      <c r="I10333" t="s">
        <v>60</v>
      </c>
    </row>
    <row r="10334" spans="1:9" x14ac:dyDescent="0.25">
      <c r="A10334">
        <v>16</v>
      </c>
      <c r="B10334" t="s">
        <v>5643</v>
      </c>
      <c r="C10334" t="s">
        <v>865</v>
      </c>
      <c r="D10334" t="s">
        <v>823</v>
      </c>
      <c r="E10334" t="s">
        <v>2884</v>
      </c>
      <c r="F10334" s="3" t="s">
        <v>5447</v>
      </c>
      <c r="G10334" t="s">
        <v>85</v>
      </c>
      <c r="H10334" s="3">
        <v>23</v>
      </c>
      <c r="I10334" t="s">
        <v>60</v>
      </c>
    </row>
    <row r="10335" spans="1:9" x14ac:dyDescent="0.25">
      <c r="A10335">
        <v>16</v>
      </c>
      <c r="B10335" t="s">
        <v>527</v>
      </c>
      <c r="E10335" t="s">
        <v>2884</v>
      </c>
      <c r="F10335" s="3" t="s">
        <v>4994</v>
      </c>
      <c r="G10335" t="s">
        <v>85</v>
      </c>
      <c r="H10335" s="3">
        <v>17</v>
      </c>
      <c r="I10335" t="s">
        <v>61</v>
      </c>
    </row>
    <row r="10336" spans="1:9" x14ac:dyDescent="0.25">
      <c r="A10336">
        <v>16</v>
      </c>
      <c r="B10336" t="s">
        <v>527</v>
      </c>
      <c r="E10336" t="s">
        <v>2884</v>
      </c>
      <c r="F10336" s="3" t="s">
        <v>5447</v>
      </c>
      <c r="G10336" t="s">
        <v>85</v>
      </c>
      <c r="H10336" s="3">
        <v>16</v>
      </c>
      <c r="I10336" t="s">
        <v>61</v>
      </c>
    </row>
    <row r="10337" spans="1:9" x14ac:dyDescent="0.25">
      <c r="A10337">
        <v>16</v>
      </c>
      <c r="B10337" t="s">
        <v>2130</v>
      </c>
      <c r="C10337" t="s">
        <v>840</v>
      </c>
      <c r="D10337" t="s">
        <v>1268</v>
      </c>
      <c r="E10337" t="s">
        <v>2884</v>
      </c>
      <c r="F10337" s="3" t="s">
        <v>2252</v>
      </c>
      <c r="G10337" t="s">
        <v>85</v>
      </c>
      <c r="H10337" s="3">
        <v>29</v>
      </c>
      <c r="I10337" t="s">
        <v>60</v>
      </c>
    </row>
    <row r="10338" spans="1:9" x14ac:dyDescent="0.25">
      <c r="A10338">
        <v>16</v>
      </c>
      <c r="B10338" t="s">
        <v>5644</v>
      </c>
      <c r="C10338" t="s">
        <v>4432</v>
      </c>
      <c r="D10338" t="s">
        <v>2748</v>
      </c>
      <c r="E10338" t="s">
        <v>2884</v>
      </c>
      <c r="F10338" s="3" t="s">
        <v>2725</v>
      </c>
      <c r="G10338" t="s">
        <v>85</v>
      </c>
      <c r="H10338" s="3">
        <v>22</v>
      </c>
      <c r="I10338" t="s">
        <v>60</v>
      </c>
    </row>
    <row r="10339" spans="1:9" x14ac:dyDescent="0.25">
      <c r="A10339">
        <v>16</v>
      </c>
      <c r="B10339" t="s">
        <v>5645</v>
      </c>
      <c r="C10339" t="s">
        <v>716</v>
      </c>
      <c r="D10339" t="s">
        <v>733</v>
      </c>
      <c r="E10339" t="s">
        <v>2884</v>
      </c>
      <c r="F10339" s="3" t="s">
        <v>5160</v>
      </c>
      <c r="G10339" t="s">
        <v>85</v>
      </c>
      <c r="H10339" s="3">
        <v>21</v>
      </c>
      <c r="I10339" t="s">
        <v>60</v>
      </c>
    </row>
    <row r="10340" spans="1:9" x14ac:dyDescent="0.25">
      <c r="A10340">
        <v>16</v>
      </c>
      <c r="B10340" t="s">
        <v>4524</v>
      </c>
      <c r="C10340" t="s">
        <v>943</v>
      </c>
      <c r="D10340" t="s">
        <v>2213</v>
      </c>
      <c r="E10340" t="s">
        <v>2884</v>
      </c>
      <c r="F10340" s="3" t="s">
        <v>2725</v>
      </c>
      <c r="G10340" t="s">
        <v>85</v>
      </c>
      <c r="H10340" s="3">
        <v>38</v>
      </c>
      <c r="I10340" t="s">
        <v>60</v>
      </c>
    </row>
    <row r="10341" spans="1:9" x14ac:dyDescent="0.25">
      <c r="A10341">
        <v>16</v>
      </c>
      <c r="B10341" t="s">
        <v>4524</v>
      </c>
      <c r="C10341" t="s">
        <v>1998</v>
      </c>
      <c r="D10341" t="s">
        <v>892</v>
      </c>
      <c r="E10341" t="s">
        <v>2884</v>
      </c>
      <c r="F10341" s="3" t="s">
        <v>2725</v>
      </c>
      <c r="G10341" t="s">
        <v>85</v>
      </c>
      <c r="H10341" s="3">
        <v>36</v>
      </c>
      <c r="I10341" t="s">
        <v>60</v>
      </c>
    </row>
    <row r="10342" spans="1:9" x14ac:dyDescent="0.25">
      <c r="A10342">
        <v>16</v>
      </c>
      <c r="B10342" t="s">
        <v>5646</v>
      </c>
      <c r="C10342" t="s">
        <v>1056</v>
      </c>
      <c r="D10342" t="s">
        <v>725</v>
      </c>
      <c r="E10342" t="s">
        <v>2884</v>
      </c>
      <c r="F10342" s="3" t="s">
        <v>2252</v>
      </c>
      <c r="G10342" t="s">
        <v>85</v>
      </c>
      <c r="H10342" s="3">
        <v>51</v>
      </c>
      <c r="I10342" t="s">
        <v>60</v>
      </c>
    </row>
    <row r="10343" spans="1:9" x14ac:dyDescent="0.25">
      <c r="A10343">
        <v>16</v>
      </c>
      <c r="B10343" t="s">
        <v>5647</v>
      </c>
      <c r="C10343" t="s">
        <v>843</v>
      </c>
      <c r="D10343" t="s">
        <v>739</v>
      </c>
      <c r="E10343" t="s">
        <v>2884</v>
      </c>
      <c r="F10343" s="3" t="s">
        <v>4929</v>
      </c>
      <c r="G10343" t="s">
        <v>85</v>
      </c>
      <c r="H10343" s="3">
        <v>33</v>
      </c>
      <c r="I10343" t="s">
        <v>60</v>
      </c>
    </row>
    <row r="10344" spans="1:9" x14ac:dyDescent="0.25">
      <c r="A10344">
        <v>16</v>
      </c>
      <c r="B10344" t="s">
        <v>3032</v>
      </c>
      <c r="C10344" t="s">
        <v>1998</v>
      </c>
      <c r="D10344" t="s">
        <v>892</v>
      </c>
      <c r="E10344" t="s">
        <v>2884</v>
      </c>
      <c r="F10344" s="3" t="s">
        <v>2725</v>
      </c>
      <c r="G10344" t="s">
        <v>85</v>
      </c>
      <c r="H10344" s="3">
        <v>35</v>
      </c>
      <c r="I10344" t="s">
        <v>60</v>
      </c>
    </row>
    <row r="10345" spans="1:9" x14ac:dyDescent="0.25">
      <c r="A10345">
        <v>16</v>
      </c>
      <c r="B10345" t="s">
        <v>527</v>
      </c>
      <c r="E10345" t="s">
        <v>2884</v>
      </c>
      <c r="F10345" s="3" t="s">
        <v>2252</v>
      </c>
      <c r="G10345" t="s">
        <v>85</v>
      </c>
      <c r="H10345" s="3">
        <v>2</v>
      </c>
      <c r="I10345" t="s">
        <v>61</v>
      </c>
    </row>
    <row r="10346" spans="1:9" x14ac:dyDescent="0.25">
      <c r="A10346">
        <v>16</v>
      </c>
      <c r="B10346" t="s">
        <v>527</v>
      </c>
      <c r="E10346" t="s">
        <v>2884</v>
      </c>
      <c r="F10346" s="3" t="s">
        <v>2725</v>
      </c>
      <c r="G10346" t="s">
        <v>85</v>
      </c>
      <c r="H10346" s="3">
        <v>8</v>
      </c>
      <c r="I10346" t="s">
        <v>61</v>
      </c>
    </row>
    <row r="10347" spans="1:9" x14ac:dyDescent="0.25">
      <c r="A10347">
        <v>16</v>
      </c>
      <c r="B10347" t="s">
        <v>527</v>
      </c>
      <c r="E10347" t="s">
        <v>2884</v>
      </c>
      <c r="F10347" s="3" t="s">
        <v>4717</v>
      </c>
      <c r="G10347" t="s">
        <v>85</v>
      </c>
      <c r="H10347" s="3">
        <v>15</v>
      </c>
      <c r="I10347" t="s">
        <v>61</v>
      </c>
    </row>
    <row r="10348" spans="1:9" x14ac:dyDescent="0.25">
      <c r="A10348">
        <v>16</v>
      </c>
      <c r="B10348" t="s">
        <v>1976</v>
      </c>
      <c r="C10348" t="s">
        <v>5648</v>
      </c>
      <c r="D10348" t="s">
        <v>776</v>
      </c>
      <c r="E10348" t="s">
        <v>2884</v>
      </c>
      <c r="F10348" s="3" t="s">
        <v>2725</v>
      </c>
      <c r="G10348" t="s">
        <v>85</v>
      </c>
      <c r="H10348" s="3">
        <v>29</v>
      </c>
      <c r="I10348" t="s">
        <v>61</v>
      </c>
    </row>
    <row r="10349" spans="1:9" x14ac:dyDescent="0.25">
      <c r="A10349">
        <v>16</v>
      </c>
      <c r="B10349" t="s">
        <v>527</v>
      </c>
      <c r="E10349" t="s">
        <v>2884</v>
      </c>
      <c r="F10349" s="3" t="s">
        <v>2252</v>
      </c>
      <c r="G10349" t="s">
        <v>85</v>
      </c>
      <c r="H10349" s="3">
        <v>17</v>
      </c>
      <c r="I10349" t="s">
        <v>60</v>
      </c>
    </row>
    <row r="10350" spans="1:9" x14ac:dyDescent="0.25">
      <c r="A10350">
        <v>16</v>
      </c>
      <c r="B10350" t="s">
        <v>527</v>
      </c>
      <c r="E10350" t="s">
        <v>2884</v>
      </c>
      <c r="F10350" s="3" t="s">
        <v>2252</v>
      </c>
      <c r="G10350" t="s">
        <v>85</v>
      </c>
      <c r="H10350" s="3">
        <v>7</v>
      </c>
      <c r="I10350" t="s">
        <v>60</v>
      </c>
    </row>
    <row r="10351" spans="1:9" x14ac:dyDescent="0.25">
      <c r="A10351">
        <v>16</v>
      </c>
      <c r="B10351" t="s">
        <v>527</v>
      </c>
      <c r="E10351" t="s">
        <v>2884</v>
      </c>
      <c r="F10351" s="3" t="s">
        <v>4929</v>
      </c>
      <c r="G10351" t="s">
        <v>85</v>
      </c>
      <c r="H10351" s="3">
        <v>13</v>
      </c>
      <c r="I10351" t="s">
        <v>60</v>
      </c>
    </row>
    <row r="10352" spans="1:9" x14ac:dyDescent="0.25">
      <c r="A10352">
        <v>16</v>
      </c>
      <c r="B10352" t="s">
        <v>527</v>
      </c>
      <c r="E10352" t="s">
        <v>2884</v>
      </c>
      <c r="F10352" s="3" t="s">
        <v>4913</v>
      </c>
      <c r="G10352" t="s">
        <v>85</v>
      </c>
      <c r="H10352" s="3">
        <v>17</v>
      </c>
      <c r="I10352" t="s">
        <v>61</v>
      </c>
    </row>
    <row r="10353" spans="1:9" x14ac:dyDescent="0.25">
      <c r="A10353">
        <v>16</v>
      </c>
      <c r="B10353" t="s">
        <v>900</v>
      </c>
      <c r="C10353" t="s">
        <v>1132</v>
      </c>
      <c r="D10353" t="s">
        <v>2933</v>
      </c>
      <c r="E10353" t="s">
        <v>2884</v>
      </c>
      <c r="F10353" s="3" t="s">
        <v>2725</v>
      </c>
      <c r="G10353" t="s">
        <v>85</v>
      </c>
      <c r="H10353" s="3">
        <v>19</v>
      </c>
      <c r="I10353" t="s">
        <v>61</v>
      </c>
    </row>
    <row r="10354" spans="1:9" x14ac:dyDescent="0.25">
      <c r="A10354">
        <v>16</v>
      </c>
      <c r="B10354" t="s">
        <v>900</v>
      </c>
      <c r="C10354" t="s">
        <v>5649</v>
      </c>
      <c r="D10354" t="s">
        <v>899</v>
      </c>
      <c r="E10354" t="s">
        <v>2884</v>
      </c>
      <c r="F10354" s="3" t="s">
        <v>2252</v>
      </c>
      <c r="G10354" t="s">
        <v>85</v>
      </c>
      <c r="H10354" s="3">
        <v>40</v>
      </c>
      <c r="I10354" t="s">
        <v>61</v>
      </c>
    </row>
    <row r="10355" spans="1:9" x14ac:dyDescent="0.25">
      <c r="A10355">
        <v>16</v>
      </c>
      <c r="B10355" t="s">
        <v>900</v>
      </c>
      <c r="C10355" t="s">
        <v>845</v>
      </c>
      <c r="D10355" t="s">
        <v>899</v>
      </c>
      <c r="E10355" t="s">
        <v>2884</v>
      </c>
      <c r="F10355" s="3" t="s">
        <v>2252</v>
      </c>
      <c r="G10355" t="s">
        <v>85</v>
      </c>
      <c r="H10355" s="3">
        <v>31</v>
      </c>
      <c r="I10355" t="s">
        <v>61</v>
      </c>
    </row>
    <row r="10356" spans="1:9" x14ac:dyDescent="0.25">
      <c r="A10356">
        <v>16</v>
      </c>
      <c r="B10356" t="s">
        <v>527</v>
      </c>
      <c r="E10356" t="s">
        <v>2884</v>
      </c>
      <c r="F10356" s="3" t="s">
        <v>2252</v>
      </c>
      <c r="G10356" t="s">
        <v>85</v>
      </c>
      <c r="H10356" s="3">
        <v>5</v>
      </c>
      <c r="I10356" t="s">
        <v>61</v>
      </c>
    </row>
    <row r="10357" spans="1:9" x14ac:dyDescent="0.25">
      <c r="A10357">
        <v>16</v>
      </c>
      <c r="B10357" t="s">
        <v>527</v>
      </c>
      <c r="E10357" t="s">
        <v>2884</v>
      </c>
      <c r="F10357" s="3" t="s">
        <v>2725</v>
      </c>
      <c r="G10357" t="s">
        <v>85</v>
      </c>
      <c r="H10357" s="3">
        <v>17</v>
      </c>
      <c r="I10357" t="s">
        <v>60</v>
      </c>
    </row>
    <row r="10358" spans="1:9" x14ac:dyDescent="0.25">
      <c r="A10358">
        <v>16</v>
      </c>
      <c r="B10358" t="s">
        <v>527</v>
      </c>
      <c r="E10358" t="s">
        <v>2884</v>
      </c>
      <c r="F10358" s="3" t="s">
        <v>2725</v>
      </c>
      <c r="G10358" t="s">
        <v>85</v>
      </c>
      <c r="H10358" s="3">
        <v>10</v>
      </c>
      <c r="I10358" t="s">
        <v>60</v>
      </c>
    </row>
    <row r="10359" spans="1:9" x14ac:dyDescent="0.25">
      <c r="A10359">
        <v>16</v>
      </c>
      <c r="B10359" t="s">
        <v>1650</v>
      </c>
      <c r="C10359" t="s">
        <v>5650</v>
      </c>
      <c r="D10359" t="s">
        <v>930</v>
      </c>
      <c r="E10359" t="s">
        <v>2884</v>
      </c>
      <c r="F10359" s="3" t="s">
        <v>2725</v>
      </c>
      <c r="G10359" t="s">
        <v>85</v>
      </c>
      <c r="H10359" s="3">
        <v>33</v>
      </c>
      <c r="I10359" t="s">
        <v>60</v>
      </c>
    </row>
    <row r="10360" spans="1:9" x14ac:dyDescent="0.25">
      <c r="A10360">
        <v>16</v>
      </c>
      <c r="B10360" t="s">
        <v>1650</v>
      </c>
      <c r="C10360" t="s">
        <v>5651</v>
      </c>
      <c r="D10360" t="s">
        <v>1018</v>
      </c>
      <c r="E10360" t="s">
        <v>2884</v>
      </c>
      <c r="F10360" s="3" t="s">
        <v>2252</v>
      </c>
      <c r="G10360" t="s">
        <v>85</v>
      </c>
      <c r="H10360" s="3">
        <v>27</v>
      </c>
      <c r="I10360" t="s">
        <v>60</v>
      </c>
    </row>
    <row r="10361" spans="1:9" x14ac:dyDescent="0.25">
      <c r="A10361">
        <v>16</v>
      </c>
      <c r="B10361" t="s">
        <v>527</v>
      </c>
      <c r="E10361" t="s">
        <v>2884</v>
      </c>
      <c r="F10361" s="3" t="s">
        <v>2252</v>
      </c>
      <c r="G10361" t="s">
        <v>85</v>
      </c>
      <c r="H10361" s="3">
        <v>6</v>
      </c>
      <c r="I10361" t="s">
        <v>60</v>
      </c>
    </row>
    <row r="10362" spans="1:9" x14ac:dyDescent="0.25">
      <c r="A10362">
        <v>16</v>
      </c>
      <c r="B10362" t="s">
        <v>5652</v>
      </c>
      <c r="C10362" t="s">
        <v>1838</v>
      </c>
      <c r="D10362" t="s">
        <v>965</v>
      </c>
      <c r="E10362" t="s">
        <v>2884</v>
      </c>
      <c r="F10362" s="3" t="s">
        <v>2252</v>
      </c>
      <c r="G10362" t="s">
        <v>85</v>
      </c>
      <c r="H10362" s="3">
        <v>45</v>
      </c>
      <c r="I10362" t="s">
        <v>60</v>
      </c>
    </row>
    <row r="10363" spans="1:9" x14ac:dyDescent="0.25">
      <c r="A10363">
        <v>16</v>
      </c>
      <c r="B10363" t="s">
        <v>527</v>
      </c>
      <c r="E10363" t="s">
        <v>2884</v>
      </c>
      <c r="F10363" s="3" t="s">
        <v>2725</v>
      </c>
      <c r="G10363" t="s">
        <v>85</v>
      </c>
      <c r="H10363" s="3">
        <v>17</v>
      </c>
      <c r="I10363" t="s">
        <v>61</v>
      </c>
    </row>
    <row r="10364" spans="1:9" x14ac:dyDescent="0.25">
      <c r="A10364">
        <v>16</v>
      </c>
      <c r="B10364" t="s">
        <v>5653</v>
      </c>
      <c r="C10364" t="s">
        <v>1046</v>
      </c>
      <c r="D10364" t="s">
        <v>769</v>
      </c>
      <c r="E10364" t="s">
        <v>2884</v>
      </c>
      <c r="F10364" s="3" t="s">
        <v>5447</v>
      </c>
      <c r="G10364" t="s">
        <v>85</v>
      </c>
      <c r="H10364" s="3">
        <v>23</v>
      </c>
      <c r="I10364" t="s">
        <v>61</v>
      </c>
    </row>
    <row r="10365" spans="1:9" x14ac:dyDescent="0.25">
      <c r="A10365">
        <v>16</v>
      </c>
      <c r="B10365" t="s">
        <v>527</v>
      </c>
      <c r="E10365" t="s">
        <v>2884</v>
      </c>
      <c r="F10365" s="3" t="s">
        <v>2725</v>
      </c>
      <c r="G10365" t="s">
        <v>85</v>
      </c>
      <c r="H10365" s="3">
        <v>10</v>
      </c>
      <c r="I10365" t="s">
        <v>60</v>
      </c>
    </row>
    <row r="10366" spans="1:9" x14ac:dyDescent="0.25">
      <c r="A10366">
        <v>16</v>
      </c>
      <c r="B10366" t="s">
        <v>527</v>
      </c>
      <c r="E10366" t="s">
        <v>2884</v>
      </c>
      <c r="F10366" s="3" t="s">
        <v>5654</v>
      </c>
      <c r="G10366" t="s">
        <v>85</v>
      </c>
      <c r="H10366" s="3">
        <v>16</v>
      </c>
      <c r="I10366" t="s">
        <v>60</v>
      </c>
    </row>
    <row r="10367" spans="1:9" x14ac:dyDescent="0.25">
      <c r="A10367">
        <v>16</v>
      </c>
      <c r="B10367" t="s">
        <v>527</v>
      </c>
      <c r="E10367" t="s">
        <v>2884</v>
      </c>
      <c r="F10367" s="3" t="s">
        <v>5655</v>
      </c>
      <c r="G10367" t="s">
        <v>85</v>
      </c>
      <c r="H10367" s="3">
        <v>15</v>
      </c>
      <c r="I10367" t="s">
        <v>60</v>
      </c>
    </row>
    <row r="10368" spans="1:9" x14ac:dyDescent="0.25">
      <c r="A10368">
        <v>16</v>
      </c>
      <c r="B10368" t="s">
        <v>5656</v>
      </c>
      <c r="C10368" t="s">
        <v>880</v>
      </c>
      <c r="D10368" t="s">
        <v>5657</v>
      </c>
      <c r="E10368" t="s">
        <v>2884</v>
      </c>
      <c r="F10368" s="3" t="s">
        <v>2725</v>
      </c>
      <c r="G10368" t="s">
        <v>85</v>
      </c>
      <c r="H10368" s="3">
        <v>25</v>
      </c>
      <c r="I10368" t="s">
        <v>60</v>
      </c>
    </row>
    <row r="10369" spans="1:9" x14ac:dyDescent="0.25">
      <c r="A10369">
        <v>16</v>
      </c>
      <c r="B10369" t="s">
        <v>527</v>
      </c>
      <c r="E10369" t="s">
        <v>2884</v>
      </c>
      <c r="F10369" s="3" t="s">
        <v>2252</v>
      </c>
      <c r="G10369" t="s">
        <v>85</v>
      </c>
      <c r="H10369" s="3">
        <v>15</v>
      </c>
      <c r="I10369" t="s">
        <v>60</v>
      </c>
    </row>
    <row r="10370" spans="1:9" x14ac:dyDescent="0.25">
      <c r="A10370">
        <v>16</v>
      </c>
      <c r="B10370" t="s">
        <v>5658</v>
      </c>
      <c r="C10370" t="s">
        <v>1006</v>
      </c>
      <c r="D10370" t="s">
        <v>5659</v>
      </c>
      <c r="E10370" t="s">
        <v>2884</v>
      </c>
      <c r="F10370" s="3" t="s">
        <v>2902</v>
      </c>
      <c r="G10370" t="s">
        <v>85</v>
      </c>
      <c r="H10370" s="3">
        <v>32</v>
      </c>
      <c r="I10370" t="s">
        <v>60</v>
      </c>
    </row>
    <row r="10371" spans="1:9" x14ac:dyDescent="0.25">
      <c r="A10371">
        <v>16</v>
      </c>
      <c r="B10371" t="s">
        <v>527</v>
      </c>
      <c r="E10371" t="s">
        <v>2884</v>
      </c>
      <c r="F10371" s="3" t="s">
        <v>2252</v>
      </c>
      <c r="G10371" t="s">
        <v>85</v>
      </c>
      <c r="H10371" s="3">
        <v>7</v>
      </c>
      <c r="I10371" t="s">
        <v>60</v>
      </c>
    </row>
    <row r="10372" spans="1:9" x14ac:dyDescent="0.25">
      <c r="A10372">
        <v>16</v>
      </c>
      <c r="B10372" t="s">
        <v>527</v>
      </c>
      <c r="E10372" t="s">
        <v>2884</v>
      </c>
      <c r="F10372" s="3" t="s">
        <v>2725</v>
      </c>
      <c r="G10372" t="s">
        <v>85</v>
      </c>
      <c r="H10372" s="3">
        <v>9</v>
      </c>
      <c r="I10372" t="s">
        <v>60</v>
      </c>
    </row>
    <row r="10373" spans="1:9" x14ac:dyDescent="0.25">
      <c r="A10373">
        <v>16</v>
      </c>
      <c r="B10373" t="s">
        <v>5660</v>
      </c>
      <c r="C10373" t="s">
        <v>5096</v>
      </c>
      <c r="D10373" t="s">
        <v>1051</v>
      </c>
      <c r="E10373" t="s">
        <v>2884</v>
      </c>
      <c r="F10373" s="3" t="s">
        <v>2252</v>
      </c>
      <c r="G10373" t="s">
        <v>85</v>
      </c>
      <c r="H10373" s="3">
        <v>41</v>
      </c>
      <c r="I10373" t="s">
        <v>60</v>
      </c>
    </row>
    <row r="10374" spans="1:9" x14ac:dyDescent="0.25">
      <c r="A10374">
        <v>16</v>
      </c>
      <c r="B10374" t="s">
        <v>2835</v>
      </c>
      <c r="C10374" t="s">
        <v>5613</v>
      </c>
      <c r="D10374" t="s">
        <v>1000</v>
      </c>
      <c r="E10374" t="s">
        <v>2884</v>
      </c>
      <c r="F10374" s="3" t="s">
        <v>5447</v>
      </c>
      <c r="G10374" t="s">
        <v>85</v>
      </c>
      <c r="H10374" s="3">
        <v>18</v>
      </c>
      <c r="I10374" t="s">
        <v>60</v>
      </c>
    </row>
    <row r="10375" spans="1:9" x14ac:dyDescent="0.25">
      <c r="A10375">
        <v>16</v>
      </c>
      <c r="B10375" t="s">
        <v>527</v>
      </c>
      <c r="E10375" t="s">
        <v>2884</v>
      </c>
      <c r="F10375" s="3" t="s">
        <v>2725</v>
      </c>
      <c r="G10375" t="s">
        <v>85</v>
      </c>
      <c r="H10375" s="3">
        <v>16</v>
      </c>
      <c r="I10375" t="s">
        <v>60</v>
      </c>
    </row>
    <row r="10376" spans="1:9" x14ac:dyDescent="0.25">
      <c r="A10376">
        <v>16</v>
      </c>
      <c r="B10376" t="s">
        <v>1631</v>
      </c>
      <c r="C10376" t="s">
        <v>892</v>
      </c>
      <c r="D10376" t="s">
        <v>5661</v>
      </c>
      <c r="E10376" t="s">
        <v>2884</v>
      </c>
      <c r="F10376" s="3" t="s">
        <v>2725</v>
      </c>
      <c r="G10376" t="s">
        <v>85</v>
      </c>
      <c r="H10376" s="3">
        <v>26</v>
      </c>
      <c r="I10376" t="s">
        <v>60</v>
      </c>
    </row>
    <row r="10377" spans="1:9" x14ac:dyDescent="0.25">
      <c r="A10377">
        <v>16</v>
      </c>
      <c r="B10377" t="s">
        <v>4691</v>
      </c>
      <c r="C10377" t="s">
        <v>892</v>
      </c>
      <c r="D10377" t="s">
        <v>5662</v>
      </c>
      <c r="E10377" t="s">
        <v>2884</v>
      </c>
      <c r="F10377" s="3" t="s">
        <v>2725</v>
      </c>
      <c r="G10377" t="s">
        <v>85</v>
      </c>
      <c r="H10377" s="3">
        <v>28</v>
      </c>
      <c r="I10377" t="s">
        <v>60</v>
      </c>
    </row>
    <row r="10378" spans="1:9" x14ac:dyDescent="0.25">
      <c r="A10378">
        <v>16</v>
      </c>
      <c r="B10378" t="s">
        <v>527</v>
      </c>
      <c r="E10378" t="s">
        <v>2884</v>
      </c>
      <c r="F10378" s="3" t="s">
        <v>2725</v>
      </c>
      <c r="G10378" t="s">
        <v>85</v>
      </c>
      <c r="H10378" s="3">
        <v>14</v>
      </c>
      <c r="I10378" t="s">
        <v>61</v>
      </c>
    </row>
    <row r="10379" spans="1:9" x14ac:dyDescent="0.25">
      <c r="A10379">
        <v>16</v>
      </c>
      <c r="B10379" t="s">
        <v>5663</v>
      </c>
      <c r="C10379" t="s">
        <v>739</v>
      </c>
      <c r="D10379" t="s">
        <v>3019</v>
      </c>
      <c r="E10379" t="s">
        <v>2884</v>
      </c>
      <c r="F10379" s="3" t="s">
        <v>5447</v>
      </c>
      <c r="G10379" t="s">
        <v>85</v>
      </c>
      <c r="H10379" s="3">
        <v>19</v>
      </c>
      <c r="I10379" t="s">
        <v>61</v>
      </c>
    </row>
    <row r="10380" spans="1:9" x14ac:dyDescent="0.25">
      <c r="A10380">
        <v>16</v>
      </c>
      <c r="B10380" t="s">
        <v>5664</v>
      </c>
      <c r="C10380" t="s">
        <v>5665</v>
      </c>
      <c r="D10380" t="s">
        <v>898</v>
      </c>
      <c r="E10380" t="s">
        <v>2884</v>
      </c>
      <c r="F10380" s="3" t="s">
        <v>2252</v>
      </c>
      <c r="G10380" t="s">
        <v>85</v>
      </c>
      <c r="H10380" s="3">
        <v>30</v>
      </c>
      <c r="I10380" t="s">
        <v>60</v>
      </c>
    </row>
    <row r="10381" spans="1:9" x14ac:dyDescent="0.25">
      <c r="A10381">
        <v>16</v>
      </c>
      <c r="B10381" t="s">
        <v>1991</v>
      </c>
      <c r="C10381" t="s">
        <v>937</v>
      </c>
      <c r="D10381" t="s">
        <v>2220</v>
      </c>
      <c r="E10381" t="s">
        <v>2884</v>
      </c>
      <c r="F10381" s="3" t="s">
        <v>2725</v>
      </c>
      <c r="G10381" t="s">
        <v>85</v>
      </c>
      <c r="H10381" s="3">
        <v>27</v>
      </c>
      <c r="I10381" t="s">
        <v>61</v>
      </c>
    </row>
    <row r="10382" spans="1:9" x14ac:dyDescent="0.25">
      <c r="A10382">
        <v>16</v>
      </c>
      <c r="B10382" t="s">
        <v>527</v>
      </c>
      <c r="E10382" t="s">
        <v>2884</v>
      </c>
      <c r="F10382" s="3" t="s">
        <v>2725</v>
      </c>
      <c r="G10382" t="s">
        <v>85</v>
      </c>
      <c r="H10382" s="3">
        <v>15</v>
      </c>
      <c r="I10382" t="s">
        <v>61</v>
      </c>
    </row>
    <row r="10383" spans="1:9" x14ac:dyDescent="0.25">
      <c r="A10383">
        <v>16</v>
      </c>
      <c r="B10383" t="s">
        <v>5666</v>
      </c>
      <c r="C10383" t="s">
        <v>751</v>
      </c>
      <c r="D10383" t="s">
        <v>1006</v>
      </c>
      <c r="E10383" t="s">
        <v>2884</v>
      </c>
      <c r="F10383" s="3" t="s">
        <v>2252</v>
      </c>
      <c r="G10383" t="s">
        <v>85</v>
      </c>
      <c r="H10383" s="3">
        <v>43</v>
      </c>
      <c r="I10383" t="s">
        <v>61</v>
      </c>
    </row>
    <row r="10384" spans="1:9" x14ac:dyDescent="0.25">
      <c r="A10384">
        <v>16</v>
      </c>
      <c r="B10384" t="s">
        <v>1192</v>
      </c>
      <c r="C10384" t="s">
        <v>5667</v>
      </c>
      <c r="D10384" t="s">
        <v>899</v>
      </c>
      <c r="E10384" t="s">
        <v>2884</v>
      </c>
      <c r="F10384" s="3" t="s">
        <v>2252</v>
      </c>
      <c r="G10384" t="s">
        <v>85</v>
      </c>
      <c r="H10384" s="3">
        <v>46</v>
      </c>
      <c r="I10384" t="s">
        <v>61</v>
      </c>
    </row>
    <row r="10385" spans="1:9" x14ac:dyDescent="0.25">
      <c r="A10385">
        <v>16</v>
      </c>
      <c r="B10385" t="s">
        <v>2499</v>
      </c>
      <c r="C10385" t="s">
        <v>5150</v>
      </c>
      <c r="D10385" t="s">
        <v>940</v>
      </c>
      <c r="E10385" t="s">
        <v>2884</v>
      </c>
      <c r="F10385" s="3" t="s">
        <v>5460</v>
      </c>
      <c r="G10385" t="s">
        <v>85</v>
      </c>
      <c r="H10385" s="3">
        <v>29</v>
      </c>
      <c r="I10385" t="s">
        <v>61</v>
      </c>
    </row>
    <row r="10386" spans="1:9" x14ac:dyDescent="0.25">
      <c r="A10386">
        <v>16</v>
      </c>
      <c r="B10386" t="s">
        <v>5668</v>
      </c>
      <c r="C10386" t="s">
        <v>5669</v>
      </c>
      <c r="D10386" t="s">
        <v>2750</v>
      </c>
      <c r="E10386" t="s">
        <v>2884</v>
      </c>
      <c r="F10386" s="3" t="s">
        <v>2252</v>
      </c>
      <c r="G10386" t="s">
        <v>85</v>
      </c>
      <c r="H10386" s="3">
        <v>24</v>
      </c>
      <c r="I10386" t="s">
        <v>61</v>
      </c>
    </row>
    <row r="10387" spans="1:9" x14ac:dyDescent="0.25">
      <c r="A10387">
        <v>16</v>
      </c>
      <c r="B10387" t="s">
        <v>3040</v>
      </c>
      <c r="C10387" t="s">
        <v>5670</v>
      </c>
      <c r="D10387" t="s">
        <v>2403</v>
      </c>
      <c r="E10387" t="s">
        <v>2884</v>
      </c>
      <c r="F10387" s="3" t="s">
        <v>4929</v>
      </c>
      <c r="G10387" t="s">
        <v>85</v>
      </c>
      <c r="H10387" s="3">
        <v>19</v>
      </c>
      <c r="I10387" t="s">
        <v>61</v>
      </c>
    </row>
    <row r="10388" spans="1:9" x14ac:dyDescent="0.25">
      <c r="A10388">
        <v>16</v>
      </c>
      <c r="B10388" t="s">
        <v>527</v>
      </c>
      <c r="E10388" t="s">
        <v>2884</v>
      </c>
      <c r="F10388" s="3" t="s">
        <v>2252</v>
      </c>
      <c r="G10388" t="s">
        <v>85</v>
      </c>
      <c r="H10388" s="3">
        <v>15</v>
      </c>
      <c r="I10388" t="s">
        <v>61</v>
      </c>
    </row>
    <row r="10389" spans="1:9" x14ac:dyDescent="0.25">
      <c r="A10389">
        <v>16</v>
      </c>
      <c r="B10389" t="s">
        <v>5671</v>
      </c>
      <c r="C10389" t="s">
        <v>2400</v>
      </c>
      <c r="D10389" t="s">
        <v>899</v>
      </c>
      <c r="E10389" t="s">
        <v>2884</v>
      </c>
      <c r="F10389" s="3" t="s">
        <v>2725</v>
      </c>
      <c r="G10389" t="s">
        <v>85</v>
      </c>
      <c r="H10389" s="3">
        <v>18</v>
      </c>
      <c r="I10389" t="s">
        <v>61</v>
      </c>
    </row>
    <row r="10390" spans="1:9" x14ac:dyDescent="0.25">
      <c r="A10390">
        <v>16</v>
      </c>
      <c r="B10390" t="s">
        <v>1326</v>
      </c>
      <c r="C10390" t="s">
        <v>5672</v>
      </c>
      <c r="D10390" t="s">
        <v>810</v>
      </c>
      <c r="E10390" t="s">
        <v>2884</v>
      </c>
      <c r="F10390" s="3" t="s">
        <v>2252</v>
      </c>
      <c r="G10390" t="s">
        <v>85</v>
      </c>
      <c r="H10390" s="3">
        <v>42</v>
      </c>
      <c r="I10390" t="s">
        <v>61</v>
      </c>
    </row>
    <row r="10391" spans="1:9" x14ac:dyDescent="0.25">
      <c r="A10391">
        <v>16</v>
      </c>
      <c r="B10391" t="s">
        <v>5673</v>
      </c>
      <c r="C10391" t="s">
        <v>810</v>
      </c>
      <c r="D10391" t="s">
        <v>742</v>
      </c>
      <c r="E10391" t="s">
        <v>2884</v>
      </c>
      <c r="F10391" s="3" t="s">
        <v>2725</v>
      </c>
      <c r="G10391" t="s">
        <v>85</v>
      </c>
      <c r="H10391" s="3">
        <v>23</v>
      </c>
      <c r="I10391" t="s">
        <v>61</v>
      </c>
    </row>
    <row r="10392" spans="1:9" x14ac:dyDescent="0.25">
      <c r="A10392">
        <v>16</v>
      </c>
      <c r="B10392" t="s">
        <v>5674</v>
      </c>
      <c r="C10392" t="s">
        <v>769</v>
      </c>
      <c r="D10392" t="s">
        <v>847</v>
      </c>
      <c r="E10392" t="s">
        <v>2884</v>
      </c>
      <c r="F10392" s="3" t="s">
        <v>4717</v>
      </c>
      <c r="G10392" t="s">
        <v>85</v>
      </c>
      <c r="H10392" s="3">
        <v>19</v>
      </c>
      <c r="I10392" t="s">
        <v>60</v>
      </c>
    </row>
    <row r="10393" spans="1:9" x14ac:dyDescent="0.25">
      <c r="A10393">
        <v>16</v>
      </c>
      <c r="B10393" t="s">
        <v>5675</v>
      </c>
      <c r="C10393" t="s">
        <v>2796</v>
      </c>
      <c r="D10393" t="s">
        <v>5676</v>
      </c>
      <c r="E10393" t="s">
        <v>2884</v>
      </c>
      <c r="F10393" s="3" t="s">
        <v>2252</v>
      </c>
      <c r="G10393" t="s">
        <v>85</v>
      </c>
      <c r="H10393" s="3">
        <v>18</v>
      </c>
      <c r="I10393" t="s">
        <v>61</v>
      </c>
    </row>
    <row r="10394" spans="1:9" x14ac:dyDescent="0.25">
      <c r="A10394">
        <v>16</v>
      </c>
      <c r="B10394" t="s">
        <v>3042</v>
      </c>
      <c r="C10394" t="s">
        <v>5677</v>
      </c>
      <c r="D10394" t="s">
        <v>3043</v>
      </c>
      <c r="E10394" t="s">
        <v>2884</v>
      </c>
      <c r="F10394" s="3" t="s">
        <v>2252</v>
      </c>
      <c r="G10394" t="s">
        <v>85</v>
      </c>
      <c r="H10394" s="3">
        <v>34</v>
      </c>
      <c r="I10394" t="s">
        <v>60</v>
      </c>
    </row>
    <row r="10395" spans="1:9" x14ac:dyDescent="0.25">
      <c r="A10395">
        <v>16</v>
      </c>
      <c r="B10395" t="s">
        <v>5678</v>
      </c>
      <c r="C10395" t="s">
        <v>899</v>
      </c>
      <c r="D10395" t="s">
        <v>1092</v>
      </c>
      <c r="E10395" t="s">
        <v>2884</v>
      </c>
      <c r="F10395" s="3" t="s">
        <v>2725</v>
      </c>
      <c r="G10395" t="s">
        <v>85</v>
      </c>
      <c r="H10395" s="3">
        <v>38</v>
      </c>
      <c r="I10395" t="s">
        <v>60</v>
      </c>
    </row>
    <row r="10396" spans="1:9" x14ac:dyDescent="0.25">
      <c r="A10396">
        <v>16</v>
      </c>
      <c r="B10396" t="s">
        <v>911</v>
      </c>
      <c r="C10396" t="s">
        <v>5679</v>
      </c>
      <c r="D10396" t="s">
        <v>810</v>
      </c>
      <c r="E10396" t="s">
        <v>2884</v>
      </c>
      <c r="F10396" s="3" t="s">
        <v>2725</v>
      </c>
      <c r="G10396" t="s">
        <v>85</v>
      </c>
      <c r="H10396" s="3">
        <v>70</v>
      </c>
      <c r="I10396" t="s">
        <v>61</v>
      </c>
    </row>
    <row r="10397" spans="1:9" x14ac:dyDescent="0.25">
      <c r="A10397">
        <v>16</v>
      </c>
      <c r="B10397" t="s">
        <v>527</v>
      </c>
      <c r="E10397" t="s">
        <v>2884</v>
      </c>
      <c r="F10397" s="3" t="s">
        <v>5447</v>
      </c>
      <c r="G10397" t="s">
        <v>85</v>
      </c>
      <c r="H10397" s="3">
        <v>17</v>
      </c>
      <c r="I10397" t="s">
        <v>60</v>
      </c>
    </row>
    <row r="10398" spans="1:9" x14ac:dyDescent="0.25">
      <c r="A10398">
        <v>16</v>
      </c>
      <c r="B10398" t="s">
        <v>527</v>
      </c>
      <c r="E10398" t="s">
        <v>2884</v>
      </c>
      <c r="F10398" s="3" t="s">
        <v>2252</v>
      </c>
      <c r="G10398" t="s">
        <v>85</v>
      </c>
      <c r="H10398" s="3">
        <v>16</v>
      </c>
      <c r="I10398" t="s">
        <v>60</v>
      </c>
    </row>
    <row r="10399" spans="1:9" x14ac:dyDescent="0.25">
      <c r="A10399">
        <v>16</v>
      </c>
      <c r="B10399" t="s">
        <v>5680</v>
      </c>
      <c r="C10399" t="s">
        <v>5681</v>
      </c>
      <c r="D10399" t="s">
        <v>1173</v>
      </c>
      <c r="E10399" t="s">
        <v>2884</v>
      </c>
      <c r="F10399" s="3" t="s">
        <v>2725</v>
      </c>
      <c r="G10399" t="s">
        <v>85</v>
      </c>
      <c r="H10399" s="3">
        <v>31</v>
      </c>
      <c r="I10399" t="s">
        <v>60</v>
      </c>
    </row>
    <row r="10400" spans="1:9" x14ac:dyDescent="0.25">
      <c r="A10400">
        <v>16</v>
      </c>
      <c r="B10400" t="s">
        <v>527</v>
      </c>
      <c r="E10400" t="s">
        <v>2884</v>
      </c>
      <c r="F10400" s="3" t="s">
        <v>4929</v>
      </c>
      <c r="G10400" t="s">
        <v>85</v>
      </c>
      <c r="H10400" s="3">
        <v>10</v>
      </c>
      <c r="I10400" t="s">
        <v>60</v>
      </c>
    </row>
    <row r="10401" spans="1:9" x14ac:dyDescent="0.25">
      <c r="A10401">
        <v>16</v>
      </c>
      <c r="B10401" t="s">
        <v>527</v>
      </c>
      <c r="E10401" t="s">
        <v>2884</v>
      </c>
      <c r="F10401" s="3" t="s">
        <v>5447</v>
      </c>
      <c r="G10401" t="s">
        <v>85</v>
      </c>
      <c r="H10401" s="3">
        <v>12</v>
      </c>
      <c r="I10401" t="s">
        <v>61</v>
      </c>
    </row>
    <row r="10402" spans="1:9" x14ac:dyDescent="0.25">
      <c r="A10402">
        <v>16</v>
      </c>
      <c r="B10402" t="s">
        <v>527</v>
      </c>
      <c r="E10402" t="s">
        <v>2884</v>
      </c>
      <c r="F10402" s="3" t="s">
        <v>2252</v>
      </c>
      <c r="G10402" t="s">
        <v>85</v>
      </c>
      <c r="H10402" s="3">
        <v>8</v>
      </c>
      <c r="I10402" t="s">
        <v>61</v>
      </c>
    </row>
    <row r="10403" spans="1:9" x14ac:dyDescent="0.25">
      <c r="A10403">
        <v>16</v>
      </c>
      <c r="B10403" t="s">
        <v>1024</v>
      </c>
      <c r="C10403" t="s">
        <v>2721</v>
      </c>
      <c r="D10403" t="s">
        <v>776</v>
      </c>
      <c r="E10403" t="s">
        <v>2884</v>
      </c>
      <c r="F10403" s="3" t="s">
        <v>2725</v>
      </c>
      <c r="G10403" t="s">
        <v>85</v>
      </c>
      <c r="H10403" s="3">
        <v>21</v>
      </c>
      <c r="I10403" t="s">
        <v>61</v>
      </c>
    </row>
    <row r="10404" spans="1:9" x14ac:dyDescent="0.25">
      <c r="A10404">
        <v>16</v>
      </c>
      <c r="B10404" t="s">
        <v>4244</v>
      </c>
      <c r="C10404" t="s">
        <v>892</v>
      </c>
      <c r="D10404" t="s">
        <v>869</v>
      </c>
      <c r="E10404" t="s">
        <v>2884</v>
      </c>
      <c r="F10404" s="3" t="s">
        <v>2252</v>
      </c>
      <c r="G10404" t="s">
        <v>85</v>
      </c>
      <c r="H10404" s="3">
        <v>53</v>
      </c>
      <c r="I10404" t="s">
        <v>60</v>
      </c>
    </row>
    <row r="10405" spans="1:9" x14ac:dyDescent="0.25">
      <c r="A10405">
        <v>16</v>
      </c>
      <c r="B10405" t="s">
        <v>2005</v>
      </c>
      <c r="C10405" t="s">
        <v>1838</v>
      </c>
      <c r="D10405" t="s">
        <v>1173</v>
      </c>
      <c r="E10405" t="s">
        <v>2884</v>
      </c>
      <c r="F10405" s="3" t="s">
        <v>2252</v>
      </c>
      <c r="G10405" t="s">
        <v>85</v>
      </c>
      <c r="H10405" s="3">
        <v>73</v>
      </c>
      <c r="I10405" t="s">
        <v>61</v>
      </c>
    </row>
    <row r="10406" spans="1:9" x14ac:dyDescent="0.25">
      <c r="A10406">
        <v>16</v>
      </c>
      <c r="B10406" t="s">
        <v>527</v>
      </c>
      <c r="E10406" t="s">
        <v>2884</v>
      </c>
      <c r="F10406" s="3" t="s">
        <v>2252</v>
      </c>
      <c r="G10406" t="s">
        <v>85</v>
      </c>
      <c r="H10406" s="3">
        <v>2</v>
      </c>
      <c r="I10406" t="s">
        <v>60</v>
      </c>
    </row>
    <row r="10407" spans="1:9" x14ac:dyDescent="0.25">
      <c r="A10407">
        <v>16</v>
      </c>
      <c r="B10407" t="s">
        <v>527</v>
      </c>
      <c r="E10407" t="s">
        <v>2884</v>
      </c>
      <c r="F10407" s="3" t="s">
        <v>2725</v>
      </c>
      <c r="G10407" t="s">
        <v>85</v>
      </c>
      <c r="H10407" s="3">
        <v>15</v>
      </c>
      <c r="I10407" t="s">
        <v>60</v>
      </c>
    </row>
    <row r="10408" spans="1:9" x14ac:dyDescent="0.25">
      <c r="A10408">
        <v>16</v>
      </c>
      <c r="B10408" t="s">
        <v>1229</v>
      </c>
      <c r="C10408" t="s">
        <v>1107</v>
      </c>
      <c r="D10408" t="s">
        <v>813</v>
      </c>
      <c r="E10408" t="s">
        <v>2884</v>
      </c>
      <c r="F10408" s="3" t="s">
        <v>2252</v>
      </c>
      <c r="G10408" t="s">
        <v>85</v>
      </c>
      <c r="H10408" s="3">
        <v>20</v>
      </c>
      <c r="I10408" t="s">
        <v>60</v>
      </c>
    </row>
    <row r="10409" spans="1:9" x14ac:dyDescent="0.25">
      <c r="A10409">
        <v>16</v>
      </c>
      <c r="B10409" t="s">
        <v>527</v>
      </c>
      <c r="E10409" t="s">
        <v>2884</v>
      </c>
      <c r="F10409" s="3" t="s">
        <v>2252</v>
      </c>
      <c r="G10409" t="s">
        <v>85</v>
      </c>
      <c r="H10409" s="3">
        <v>16</v>
      </c>
      <c r="I10409" t="s">
        <v>60</v>
      </c>
    </row>
    <row r="10410" spans="1:9" x14ac:dyDescent="0.25">
      <c r="A10410">
        <v>16</v>
      </c>
      <c r="B10410" t="s">
        <v>2358</v>
      </c>
      <c r="C10410" t="s">
        <v>1107</v>
      </c>
      <c r="D10410" t="s">
        <v>813</v>
      </c>
      <c r="E10410" t="s">
        <v>2884</v>
      </c>
      <c r="F10410" s="3" t="s">
        <v>2252</v>
      </c>
      <c r="G10410" t="s">
        <v>85</v>
      </c>
      <c r="H10410" s="3">
        <v>30</v>
      </c>
      <c r="I10410" t="s">
        <v>60</v>
      </c>
    </row>
    <row r="10411" spans="1:9" x14ac:dyDescent="0.25">
      <c r="A10411">
        <v>16</v>
      </c>
      <c r="B10411" t="s">
        <v>2358</v>
      </c>
      <c r="C10411" t="s">
        <v>759</v>
      </c>
      <c r="D10411" t="s">
        <v>807</v>
      </c>
      <c r="E10411" t="s">
        <v>2884</v>
      </c>
      <c r="F10411" s="3" t="s">
        <v>2252</v>
      </c>
      <c r="G10411" t="s">
        <v>85</v>
      </c>
      <c r="H10411" s="3">
        <v>50</v>
      </c>
      <c r="I10411" t="s">
        <v>60</v>
      </c>
    </row>
    <row r="10412" spans="1:9" x14ac:dyDescent="0.25">
      <c r="A10412">
        <v>16</v>
      </c>
      <c r="B10412" t="s">
        <v>5682</v>
      </c>
      <c r="C10412" t="s">
        <v>722</v>
      </c>
      <c r="D10412" t="s">
        <v>721</v>
      </c>
      <c r="E10412" t="s">
        <v>2884</v>
      </c>
      <c r="F10412" s="3" t="s">
        <v>2252</v>
      </c>
      <c r="G10412" t="s">
        <v>85</v>
      </c>
      <c r="H10412" s="3">
        <v>39</v>
      </c>
      <c r="I10412" t="s">
        <v>60</v>
      </c>
    </row>
    <row r="10413" spans="1:9" x14ac:dyDescent="0.25">
      <c r="A10413">
        <v>16</v>
      </c>
      <c r="B10413" t="s">
        <v>5683</v>
      </c>
      <c r="C10413" t="s">
        <v>776</v>
      </c>
      <c r="D10413" t="s">
        <v>2421</v>
      </c>
      <c r="E10413" t="s">
        <v>2884</v>
      </c>
      <c r="F10413" s="3" t="s">
        <v>2725</v>
      </c>
      <c r="G10413" t="s">
        <v>85</v>
      </c>
      <c r="H10413" s="3">
        <v>22</v>
      </c>
      <c r="I10413" t="s">
        <v>60</v>
      </c>
    </row>
    <row r="10414" spans="1:9" x14ac:dyDescent="0.25">
      <c r="A10414">
        <v>16</v>
      </c>
      <c r="B10414" t="s">
        <v>527</v>
      </c>
      <c r="E10414" t="s">
        <v>2884</v>
      </c>
      <c r="F10414" s="3" t="s">
        <v>5447</v>
      </c>
      <c r="G10414" t="s">
        <v>85</v>
      </c>
      <c r="H10414" s="3">
        <v>16</v>
      </c>
      <c r="I10414" t="s">
        <v>61</v>
      </c>
    </row>
    <row r="10415" spans="1:9" x14ac:dyDescent="0.25">
      <c r="A10415">
        <v>16</v>
      </c>
      <c r="B10415" t="s">
        <v>527</v>
      </c>
      <c r="E10415" t="s">
        <v>2884</v>
      </c>
      <c r="F10415" s="3" t="s">
        <v>2725</v>
      </c>
      <c r="G10415" t="s">
        <v>85</v>
      </c>
      <c r="H10415" s="3">
        <v>9</v>
      </c>
      <c r="I10415" t="s">
        <v>60</v>
      </c>
    </row>
    <row r="10416" spans="1:9" x14ac:dyDescent="0.25">
      <c r="A10416">
        <v>16</v>
      </c>
      <c r="B10416" t="s">
        <v>5684</v>
      </c>
      <c r="C10416" t="s">
        <v>810</v>
      </c>
      <c r="D10416" t="s">
        <v>1011</v>
      </c>
      <c r="E10416" t="s">
        <v>2884</v>
      </c>
      <c r="F10416" s="3" t="s">
        <v>2252</v>
      </c>
      <c r="G10416" t="s">
        <v>85</v>
      </c>
      <c r="H10416" s="3">
        <v>18</v>
      </c>
      <c r="I10416" t="s">
        <v>61</v>
      </c>
    </row>
    <row r="10417" spans="1:9" x14ac:dyDescent="0.25">
      <c r="A10417">
        <v>16</v>
      </c>
      <c r="B10417" t="s">
        <v>527</v>
      </c>
      <c r="E10417" t="s">
        <v>2884</v>
      </c>
      <c r="F10417" s="3" t="s">
        <v>4929</v>
      </c>
      <c r="G10417" t="s">
        <v>85</v>
      </c>
      <c r="H10417" s="3">
        <v>10</v>
      </c>
      <c r="I10417" t="s">
        <v>61</v>
      </c>
    </row>
    <row r="10418" spans="1:9" x14ac:dyDescent="0.25">
      <c r="A10418">
        <v>16</v>
      </c>
      <c r="B10418" t="s">
        <v>527</v>
      </c>
      <c r="E10418" t="s">
        <v>2884</v>
      </c>
      <c r="F10418" s="3" t="s">
        <v>4929</v>
      </c>
      <c r="G10418" t="s">
        <v>85</v>
      </c>
      <c r="H10418" s="3">
        <v>10</v>
      </c>
      <c r="I10418" t="s">
        <v>60</v>
      </c>
    </row>
    <row r="10419" spans="1:9" x14ac:dyDescent="0.25">
      <c r="A10419">
        <v>16</v>
      </c>
      <c r="B10419" t="s">
        <v>5685</v>
      </c>
      <c r="C10419" t="s">
        <v>794</v>
      </c>
      <c r="D10419" t="s">
        <v>862</v>
      </c>
      <c r="E10419" t="s">
        <v>2884</v>
      </c>
      <c r="F10419" s="3" t="s">
        <v>4717</v>
      </c>
      <c r="G10419" t="s">
        <v>85</v>
      </c>
      <c r="H10419" s="3">
        <v>40</v>
      </c>
      <c r="I10419" t="s">
        <v>61</v>
      </c>
    </row>
    <row r="10420" spans="1:9" x14ac:dyDescent="0.25">
      <c r="A10420">
        <v>16</v>
      </c>
      <c r="B10420" t="s">
        <v>1322</v>
      </c>
      <c r="C10420" t="s">
        <v>4547</v>
      </c>
      <c r="D10420" t="s">
        <v>930</v>
      </c>
      <c r="E10420" t="s">
        <v>2884</v>
      </c>
      <c r="F10420" s="3" t="s">
        <v>2725</v>
      </c>
      <c r="G10420" t="s">
        <v>85</v>
      </c>
      <c r="H10420" s="3">
        <v>53</v>
      </c>
      <c r="I10420" t="s">
        <v>60</v>
      </c>
    </row>
    <row r="10421" spans="1:9" x14ac:dyDescent="0.25">
      <c r="A10421">
        <v>16</v>
      </c>
      <c r="B10421" t="s">
        <v>5686</v>
      </c>
      <c r="C10421" t="s">
        <v>892</v>
      </c>
      <c r="D10421" t="s">
        <v>858</v>
      </c>
      <c r="E10421" t="s">
        <v>2884</v>
      </c>
      <c r="F10421" s="3" t="s">
        <v>4717</v>
      </c>
      <c r="G10421" t="s">
        <v>85</v>
      </c>
      <c r="H10421" s="3">
        <v>38</v>
      </c>
      <c r="I10421" t="s">
        <v>60</v>
      </c>
    </row>
    <row r="10422" spans="1:9" x14ac:dyDescent="0.25">
      <c r="A10422">
        <v>16</v>
      </c>
      <c r="B10422" t="s">
        <v>2761</v>
      </c>
      <c r="C10422" t="s">
        <v>716</v>
      </c>
      <c r="D10422" t="s">
        <v>1785</v>
      </c>
      <c r="E10422" t="s">
        <v>2884</v>
      </c>
      <c r="F10422" s="3" t="s">
        <v>2252</v>
      </c>
      <c r="G10422" t="s">
        <v>85</v>
      </c>
      <c r="H10422" s="3">
        <v>49</v>
      </c>
      <c r="I10422" t="s">
        <v>60</v>
      </c>
    </row>
    <row r="10423" spans="1:9" x14ac:dyDescent="0.25">
      <c r="A10423">
        <v>16</v>
      </c>
      <c r="B10423" t="s">
        <v>5687</v>
      </c>
      <c r="C10423" t="s">
        <v>892</v>
      </c>
      <c r="D10423" t="s">
        <v>1228</v>
      </c>
      <c r="E10423" t="s">
        <v>2884</v>
      </c>
      <c r="F10423" s="3" t="s">
        <v>2252</v>
      </c>
      <c r="G10423" t="s">
        <v>85</v>
      </c>
      <c r="H10423" s="3">
        <v>45</v>
      </c>
      <c r="I10423" t="s">
        <v>60</v>
      </c>
    </row>
    <row r="10424" spans="1:9" x14ac:dyDescent="0.25">
      <c r="A10424">
        <v>16</v>
      </c>
      <c r="B10424" t="s">
        <v>527</v>
      </c>
      <c r="E10424" t="s">
        <v>2884</v>
      </c>
      <c r="F10424" s="3" t="s">
        <v>5447</v>
      </c>
      <c r="G10424" t="s">
        <v>85</v>
      </c>
      <c r="H10424" s="3">
        <v>16</v>
      </c>
      <c r="I10424" t="s">
        <v>60</v>
      </c>
    </row>
    <row r="10425" spans="1:9" x14ac:dyDescent="0.25">
      <c r="A10425">
        <v>16</v>
      </c>
      <c r="B10425" t="s">
        <v>527</v>
      </c>
      <c r="E10425" t="s">
        <v>2884</v>
      </c>
      <c r="F10425" s="3" t="s">
        <v>4994</v>
      </c>
      <c r="G10425" t="s">
        <v>85</v>
      </c>
      <c r="H10425" s="3">
        <v>15</v>
      </c>
      <c r="I10425" t="s">
        <v>60</v>
      </c>
    </row>
    <row r="10426" spans="1:9" x14ac:dyDescent="0.25">
      <c r="A10426">
        <v>16</v>
      </c>
      <c r="B10426" t="s">
        <v>2513</v>
      </c>
      <c r="C10426" t="s">
        <v>1142</v>
      </c>
      <c r="D10426" t="s">
        <v>899</v>
      </c>
      <c r="E10426" t="s">
        <v>2884</v>
      </c>
      <c r="F10426" s="3" t="s">
        <v>2725</v>
      </c>
      <c r="G10426" t="s">
        <v>85</v>
      </c>
      <c r="H10426" s="3">
        <v>31</v>
      </c>
      <c r="I10426" t="s">
        <v>60</v>
      </c>
    </row>
    <row r="10427" spans="1:9" x14ac:dyDescent="0.25">
      <c r="A10427">
        <v>16</v>
      </c>
      <c r="B10427" t="s">
        <v>5688</v>
      </c>
      <c r="C10427" t="s">
        <v>760</v>
      </c>
      <c r="D10427" t="s">
        <v>950</v>
      </c>
      <c r="E10427" t="s">
        <v>2884</v>
      </c>
      <c r="F10427" s="3" t="s">
        <v>4838</v>
      </c>
      <c r="G10427" t="s">
        <v>85</v>
      </c>
      <c r="H10427" s="3">
        <v>49</v>
      </c>
      <c r="I10427" t="s">
        <v>61</v>
      </c>
    </row>
    <row r="10428" spans="1:9" x14ac:dyDescent="0.25">
      <c r="A10428">
        <v>16</v>
      </c>
      <c r="B10428" t="s">
        <v>527</v>
      </c>
      <c r="E10428" t="s">
        <v>2884</v>
      </c>
      <c r="F10428" s="3" t="s">
        <v>5689</v>
      </c>
      <c r="G10428" t="s">
        <v>85</v>
      </c>
      <c r="H10428" s="3">
        <v>17</v>
      </c>
      <c r="I10428" t="s">
        <v>60</v>
      </c>
    </row>
    <row r="10429" spans="1:9" x14ac:dyDescent="0.25">
      <c r="A10429">
        <v>16</v>
      </c>
      <c r="B10429" t="s">
        <v>2422</v>
      </c>
      <c r="C10429" t="s">
        <v>2224</v>
      </c>
      <c r="D10429" t="s">
        <v>1343</v>
      </c>
      <c r="E10429" t="s">
        <v>2884</v>
      </c>
      <c r="F10429" s="3" t="s">
        <v>4913</v>
      </c>
      <c r="G10429" t="s">
        <v>85</v>
      </c>
      <c r="H10429" s="3">
        <v>19</v>
      </c>
      <c r="I10429" t="s">
        <v>61</v>
      </c>
    </row>
    <row r="10430" spans="1:9" x14ac:dyDescent="0.25">
      <c r="A10430">
        <v>16</v>
      </c>
      <c r="B10430" t="s">
        <v>801</v>
      </c>
      <c r="C10430" t="s">
        <v>5690</v>
      </c>
      <c r="D10430" t="s">
        <v>845</v>
      </c>
      <c r="E10430" t="s">
        <v>2884</v>
      </c>
      <c r="F10430" s="3" t="s">
        <v>4717</v>
      </c>
      <c r="G10430" t="s">
        <v>85</v>
      </c>
      <c r="H10430" s="3">
        <v>38</v>
      </c>
      <c r="I10430" t="s">
        <v>60</v>
      </c>
    </row>
    <row r="10431" spans="1:9" x14ac:dyDescent="0.25">
      <c r="A10431">
        <v>16</v>
      </c>
      <c r="B10431" t="s">
        <v>1097</v>
      </c>
      <c r="C10431" t="s">
        <v>1069</v>
      </c>
      <c r="D10431" t="s">
        <v>2490</v>
      </c>
      <c r="E10431" t="s">
        <v>2884</v>
      </c>
      <c r="F10431" s="3" t="s">
        <v>2252</v>
      </c>
      <c r="G10431" t="s">
        <v>85</v>
      </c>
      <c r="H10431" s="3">
        <v>30</v>
      </c>
      <c r="I10431" t="s">
        <v>60</v>
      </c>
    </row>
    <row r="10432" spans="1:9" x14ac:dyDescent="0.25">
      <c r="A10432">
        <v>16</v>
      </c>
      <c r="B10432" t="s">
        <v>5691</v>
      </c>
      <c r="C10432" t="s">
        <v>722</v>
      </c>
      <c r="D10432" t="s">
        <v>736</v>
      </c>
      <c r="E10432" t="s">
        <v>2884</v>
      </c>
      <c r="F10432" s="3" t="s">
        <v>5160</v>
      </c>
      <c r="G10432" t="s">
        <v>85</v>
      </c>
      <c r="H10432" s="3">
        <v>40</v>
      </c>
      <c r="I10432" t="s">
        <v>60</v>
      </c>
    </row>
    <row r="10433" spans="1:9" x14ac:dyDescent="0.25">
      <c r="A10433">
        <v>16</v>
      </c>
      <c r="B10433" t="s">
        <v>1225</v>
      </c>
      <c r="C10433" t="s">
        <v>1021</v>
      </c>
      <c r="D10433" t="s">
        <v>980</v>
      </c>
      <c r="E10433" t="s">
        <v>2884</v>
      </c>
      <c r="F10433" s="3" t="s">
        <v>4838</v>
      </c>
      <c r="G10433" t="s">
        <v>85</v>
      </c>
      <c r="H10433" s="3">
        <v>37</v>
      </c>
      <c r="I10433" t="s">
        <v>60</v>
      </c>
    </row>
    <row r="10434" spans="1:9" x14ac:dyDescent="0.25">
      <c r="A10434">
        <v>16</v>
      </c>
      <c r="B10434" t="s">
        <v>527</v>
      </c>
      <c r="E10434" t="s">
        <v>2884</v>
      </c>
      <c r="F10434" s="3" t="s">
        <v>2252</v>
      </c>
      <c r="G10434" t="s">
        <v>85</v>
      </c>
      <c r="H10434" s="3">
        <v>17</v>
      </c>
      <c r="I10434" t="s">
        <v>61</v>
      </c>
    </row>
    <row r="10435" spans="1:9" x14ac:dyDescent="0.25">
      <c r="A10435">
        <v>16</v>
      </c>
      <c r="B10435" t="s">
        <v>527</v>
      </c>
      <c r="E10435" t="s">
        <v>2884</v>
      </c>
      <c r="F10435" s="3" t="s">
        <v>2252</v>
      </c>
      <c r="G10435" t="s">
        <v>85</v>
      </c>
      <c r="H10435" s="3">
        <v>9</v>
      </c>
      <c r="I10435" t="s">
        <v>61</v>
      </c>
    </row>
    <row r="10436" spans="1:9" x14ac:dyDescent="0.25">
      <c r="A10436">
        <v>16</v>
      </c>
      <c r="B10436" t="s">
        <v>4615</v>
      </c>
      <c r="C10436" t="s">
        <v>5679</v>
      </c>
      <c r="D10436" t="s">
        <v>4585</v>
      </c>
      <c r="E10436" t="s">
        <v>2884</v>
      </c>
      <c r="F10436" s="3" t="s">
        <v>2252</v>
      </c>
      <c r="G10436" t="s">
        <v>85</v>
      </c>
      <c r="H10436" s="3">
        <v>40</v>
      </c>
      <c r="I10436" t="s">
        <v>60</v>
      </c>
    </row>
    <row r="10437" spans="1:9" x14ac:dyDescent="0.25">
      <c r="A10437">
        <v>16</v>
      </c>
      <c r="B10437" t="s">
        <v>3061</v>
      </c>
      <c r="C10437" t="s">
        <v>3062</v>
      </c>
      <c r="D10437" t="s">
        <v>810</v>
      </c>
      <c r="E10437" t="s">
        <v>2884</v>
      </c>
      <c r="F10437" s="3" t="s">
        <v>5692</v>
      </c>
      <c r="G10437" t="s">
        <v>85</v>
      </c>
      <c r="H10437" s="3">
        <v>41</v>
      </c>
      <c r="I10437" t="s">
        <v>61</v>
      </c>
    </row>
    <row r="10438" spans="1:9" x14ac:dyDescent="0.25">
      <c r="A10438">
        <v>16</v>
      </c>
      <c r="B10438" t="s">
        <v>527</v>
      </c>
      <c r="E10438" t="s">
        <v>2884</v>
      </c>
      <c r="F10438" s="3" t="s">
        <v>2252</v>
      </c>
      <c r="G10438" t="s">
        <v>85</v>
      </c>
      <c r="H10438" s="3">
        <v>9</v>
      </c>
      <c r="I10438" t="s">
        <v>61</v>
      </c>
    </row>
    <row r="10439" spans="1:9" x14ac:dyDescent="0.25">
      <c r="A10439">
        <v>16</v>
      </c>
      <c r="B10439" t="s">
        <v>4759</v>
      </c>
      <c r="C10439" t="s">
        <v>1948</v>
      </c>
      <c r="D10439" t="s">
        <v>739</v>
      </c>
      <c r="E10439" t="s">
        <v>2884</v>
      </c>
      <c r="F10439" s="3" t="s">
        <v>4929</v>
      </c>
      <c r="G10439" t="s">
        <v>85</v>
      </c>
      <c r="H10439" s="3">
        <v>19</v>
      </c>
      <c r="I10439" t="s">
        <v>61</v>
      </c>
    </row>
    <row r="10440" spans="1:9" x14ac:dyDescent="0.25">
      <c r="A10440">
        <v>16</v>
      </c>
      <c r="B10440" t="s">
        <v>527</v>
      </c>
      <c r="E10440" t="s">
        <v>2884</v>
      </c>
      <c r="F10440" s="3" t="s">
        <v>2725</v>
      </c>
      <c r="G10440" t="s">
        <v>85</v>
      </c>
      <c r="H10440" s="3">
        <v>15</v>
      </c>
      <c r="I10440" t="s">
        <v>60</v>
      </c>
    </row>
    <row r="10441" spans="1:9" x14ac:dyDescent="0.25">
      <c r="A10441">
        <v>16</v>
      </c>
      <c r="B10441" t="s">
        <v>5693</v>
      </c>
      <c r="C10441" t="s">
        <v>810</v>
      </c>
      <c r="D10441" t="s">
        <v>5694</v>
      </c>
      <c r="E10441" t="s">
        <v>2884</v>
      </c>
      <c r="F10441" s="3" t="s">
        <v>5447</v>
      </c>
      <c r="G10441" t="s">
        <v>85</v>
      </c>
      <c r="H10441" s="3">
        <v>18</v>
      </c>
      <c r="I10441" t="s">
        <v>60</v>
      </c>
    </row>
    <row r="10442" spans="1:9" x14ac:dyDescent="0.25">
      <c r="A10442">
        <v>16</v>
      </c>
      <c r="B10442" t="s">
        <v>527</v>
      </c>
      <c r="E10442" t="s">
        <v>2884</v>
      </c>
      <c r="F10442" s="3" t="s">
        <v>4717</v>
      </c>
      <c r="G10442" t="s">
        <v>85</v>
      </c>
      <c r="H10442" s="3">
        <v>15</v>
      </c>
      <c r="I10442" t="s">
        <v>60</v>
      </c>
    </row>
    <row r="10443" spans="1:9" x14ac:dyDescent="0.25">
      <c r="A10443">
        <v>16</v>
      </c>
      <c r="B10443" t="s">
        <v>527</v>
      </c>
      <c r="E10443" t="s">
        <v>2884</v>
      </c>
      <c r="F10443" s="3" t="s">
        <v>4929</v>
      </c>
      <c r="G10443" t="s">
        <v>85</v>
      </c>
      <c r="H10443" s="3">
        <v>14</v>
      </c>
      <c r="I10443" t="s">
        <v>60</v>
      </c>
    </row>
    <row r="10444" spans="1:9" x14ac:dyDescent="0.25">
      <c r="A10444">
        <v>16</v>
      </c>
      <c r="B10444" t="s">
        <v>5695</v>
      </c>
      <c r="C10444" t="s">
        <v>5696</v>
      </c>
      <c r="D10444" t="s">
        <v>5697</v>
      </c>
      <c r="E10444" t="s">
        <v>2884</v>
      </c>
      <c r="F10444" s="3" t="s">
        <v>4991</v>
      </c>
      <c r="G10444" t="s">
        <v>85</v>
      </c>
      <c r="H10444" s="3">
        <v>18</v>
      </c>
      <c r="I10444" t="s">
        <v>61</v>
      </c>
    </row>
    <row r="10445" spans="1:9" x14ac:dyDescent="0.25">
      <c r="A10445">
        <v>16</v>
      </c>
      <c r="B10445" t="s">
        <v>5698</v>
      </c>
      <c r="C10445" t="s">
        <v>5699</v>
      </c>
      <c r="D10445" t="s">
        <v>769</v>
      </c>
      <c r="E10445" t="s">
        <v>2884</v>
      </c>
      <c r="F10445" s="3" t="s">
        <v>5700</v>
      </c>
      <c r="G10445" t="s">
        <v>85</v>
      </c>
      <c r="H10445" s="3">
        <v>30</v>
      </c>
      <c r="I10445" t="s">
        <v>60</v>
      </c>
    </row>
    <row r="10446" spans="1:9" x14ac:dyDescent="0.25">
      <c r="A10446">
        <v>16</v>
      </c>
      <c r="B10446" t="s">
        <v>527</v>
      </c>
      <c r="E10446" t="s">
        <v>2884</v>
      </c>
      <c r="F10446" s="3" t="s">
        <v>5701</v>
      </c>
      <c r="G10446" t="s">
        <v>85</v>
      </c>
      <c r="H10446" s="3">
        <v>8</v>
      </c>
      <c r="I10446" t="s">
        <v>61</v>
      </c>
    </row>
    <row r="10447" spans="1:9" x14ac:dyDescent="0.25">
      <c r="A10447">
        <v>16</v>
      </c>
      <c r="B10447" t="s">
        <v>527</v>
      </c>
      <c r="E10447" t="s">
        <v>2884</v>
      </c>
      <c r="F10447" s="3" t="s">
        <v>5447</v>
      </c>
      <c r="G10447" t="s">
        <v>85</v>
      </c>
      <c r="H10447" s="3">
        <v>12</v>
      </c>
      <c r="I10447" t="s">
        <v>60</v>
      </c>
    </row>
    <row r="10448" spans="1:9" x14ac:dyDescent="0.25">
      <c r="A10448">
        <v>16</v>
      </c>
      <c r="B10448" t="s">
        <v>5702</v>
      </c>
      <c r="C10448" t="s">
        <v>1347</v>
      </c>
      <c r="D10448" t="s">
        <v>899</v>
      </c>
      <c r="E10448" t="s">
        <v>2884</v>
      </c>
      <c r="F10448" s="3" t="s">
        <v>5703</v>
      </c>
      <c r="G10448" t="s">
        <v>85</v>
      </c>
      <c r="H10448" s="3">
        <v>18</v>
      </c>
      <c r="I10448" t="s">
        <v>60</v>
      </c>
    </row>
    <row r="10449" spans="1:9" x14ac:dyDescent="0.25">
      <c r="A10449">
        <v>16</v>
      </c>
      <c r="B10449" t="s">
        <v>1336</v>
      </c>
      <c r="C10449" t="s">
        <v>776</v>
      </c>
      <c r="D10449" t="s">
        <v>898</v>
      </c>
      <c r="E10449" t="s">
        <v>2884</v>
      </c>
      <c r="F10449" s="3" t="s">
        <v>2725</v>
      </c>
      <c r="G10449" t="s">
        <v>85</v>
      </c>
      <c r="H10449" s="3">
        <v>60</v>
      </c>
      <c r="I10449" t="s">
        <v>60</v>
      </c>
    </row>
    <row r="10450" spans="1:9" x14ac:dyDescent="0.25">
      <c r="A10450">
        <v>16</v>
      </c>
      <c r="B10450" t="s">
        <v>5704</v>
      </c>
      <c r="C10450" t="s">
        <v>1126</v>
      </c>
      <c r="D10450" t="s">
        <v>2142</v>
      </c>
      <c r="E10450" t="s">
        <v>2884</v>
      </c>
      <c r="F10450" s="3" t="s">
        <v>2252</v>
      </c>
      <c r="G10450" t="s">
        <v>85</v>
      </c>
      <c r="H10450" s="3">
        <v>34</v>
      </c>
      <c r="I10450" t="s">
        <v>60</v>
      </c>
    </row>
    <row r="10451" spans="1:9" x14ac:dyDescent="0.25">
      <c r="A10451">
        <v>16</v>
      </c>
      <c r="B10451" t="s">
        <v>5704</v>
      </c>
      <c r="C10451" t="s">
        <v>776</v>
      </c>
      <c r="D10451" t="s">
        <v>2421</v>
      </c>
      <c r="E10451" t="s">
        <v>2884</v>
      </c>
      <c r="F10451" s="3" t="s">
        <v>2725</v>
      </c>
      <c r="G10451" t="s">
        <v>85</v>
      </c>
      <c r="H10451" s="3">
        <v>22</v>
      </c>
      <c r="I10451" t="s">
        <v>60</v>
      </c>
    </row>
    <row r="10452" spans="1:9" x14ac:dyDescent="0.25">
      <c r="A10452">
        <v>16</v>
      </c>
      <c r="B10452" t="s">
        <v>527</v>
      </c>
      <c r="E10452" t="s">
        <v>2884</v>
      </c>
      <c r="F10452" s="3" t="s">
        <v>5447</v>
      </c>
      <c r="G10452" t="s">
        <v>85</v>
      </c>
      <c r="H10452" s="3">
        <v>17</v>
      </c>
      <c r="I10452" t="s">
        <v>61</v>
      </c>
    </row>
    <row r="10453" spans="1:9" x14ac:dyDescent="0.25">
      <c r="A10453">
        <v>16</v>
      </c>
      <c r="B10453" t="s">
        <v>527</v>
      </c>
      <c r="E10453" t="s">
        <v>2884</v>
      </c>
      <c r="F10453" s="3" t="s">
        <v>2725</v>
      </c>
      <c r="G10453" t="s">
        <v>85</v>
      </c>
      <c r="H10453" s="3">
        <v>10</v>
      </c>
      <c r="I10453" t="s">
        <v>61</v>
      </c>
    </row>
    <row r="10454" spans="1:9" x14ac:dyDescent="0.25">
      <c r="A10454">
        <v>16</v>
      </c>
      <c r="B10454" t="s">
        <v>527</v>
      </c>
      <c r="E10454" t="s">
        <v>2884</v>
      </c>
      <c r="F10454" s="3" t="s">
        <v>5705</v>
      </c>
      <c r="G10454" t="s">
        <v>85</v>
      </c>
      <c r="H10454" s="3">
        <v>16</v>
      </c>
      <c r="I10454" t="s">
        <v>60</v>
      </c>
    </row>
    <row r="10455" spans="1:9" x14ac:dyDescent="0.25">
      <c r="A10455">
        <v>16</v>
      </c>
      <c r="B10455" t="s">
        <v>527</v>
      </c>
      <c r="E10455" t="s">
        <v>2884</v>
      </c>
      <c r="F10455" s="3" t="s">
        <v>5160</v>
      </c>
      <c r="G10455" t="s">
        <v>85</v>
      </c>
      <c r="H10455" s="3">
        <v>16</v>
      </c>
      <c r="I10455" t="s">
        <v>60</v>
      </c>
    </row>
    <row r="10456" spans="1:9" x14ac:dyDescent="0.25">
      <c r="A10456">
        <v>16</v>
      </c>
      <c r="B10456" t="s">
        <v>5706</v>
      </c>
      <c r="C10456" t="s">
        <v>845</v>
      </c>
      <c r="D10456" t="s">
        <v>1091</v>
      </c>
      <c r="E10456" t="s">
        <v>2884</v>
      </c>
      <c r="F10456" s="3" t="s">
        <v>723</v>
      </c>
      <c r="G10456" t="s">
        <v>85</v>
      </c>
      <c r="H10456" s="3">
        <v>34</v>
      </c>
      <c r="I10456" t="s">
        <v>60</v>
      </c>
    </row>
    <row r="10457" spans="1:9" x14ac:dyDescent="0.25">
      <c r="A10457">
        <v>16</v>
      </c>
      <c r="B10457" t="s">
        <v>527</v>
      </c>
      <c r="E10457" t="s">
        <v>2884</v>
      </c>
      <c r="F10457" s="3" t="s">
        <v>2725</v>
      </c>
      <c r="G10457" t="s">
        <v>85</v>
      </c>
      <c r="H10457" s="3">
        <v>16</v>
      </c>
      <c r="I10457" t="s">
        <v>60</v>
      </c>
    </row>
    <row r="10458" spans="1:9" x14ac:dyDescent="0.25">
      <c r="A10458">
        <v>16</v>
      </c>
      <c r="B10458" t="s">
        <v>527</v>
      </c>
      <c r="E10458" t="s">
        <v>2884</v>
      </c>
      <c r="F10458" s="3" t="s">
        <v>2252</v>
      </c>
      <c r="G10458" t="s">
        <v>85</v>
      </c>
      <c r="H10458" s="3">
        <v>17</v>
      </c>
      <c r="I10458" t="s">
        <v>60</v>
      </c>
    </row>
    <row r="10459" spans="1:9" x14ac:dyDescent="0.25">
      <c r="A10459">
        <v>16</v>
      </c>
      <c r="B10459" t="s">
        <v>2878</v>
      </c>
      <c r="C10459" t="s">
        <v>1762</v>
      </c>
      <c r="D10459" t="s">
        <v>1173</v>
      </c>
      <c r="E10459" t="s">
        <v>2884</v>
      </c>
      <c r="F10459" s="3" t="s">
        <v>2725</v>
      </c>
      <c r="G10459" t="s">
        <v>85</v>
      </c>
      <c r="H10459" s="3">
        <v>47</v>
      </c>
      <c r="I10459" t="s">
        <v>60</v>
      </c>
    </row>
    <row r="10460" spans="1:9" x14ac:dyDescent="0.25">
      <c r="A10460">
        <v>16</v>
      </c>
      <c r="B10460" t="s">
        <v>2878</v>
      </c>
      <c r="C10460" t="s">
        <v>2103</v>
      </c>
      <c r="D10460" t="s">
        <v>870</v>
      </c>
      <c r="E10460" t="s">
        <v>2884</v>
      </c>
      <c r="F10460" s="3" t="s">
        <v>2725</v>
      </c>
      <c r="G10460" t="s">
        <v>85</v>
      </c>
      <c r="H10460" s="3">
        <v>26</v>
      </c>
      <c r="I10460" t="s">
        <v>60</v>
      </c>
    </row>
    <row r="10461" spans="1:9" x14ac:dyDescent="0.25">
      <c r="A10461">
        <v>16</v>
      </c>
      <c r="B10461" t="s">
        <v>2878</v>
      </c>
      <c r="C10461" t="s">
        <v>810</v>
      </c>
      <c r="D10461" t="s">
        <v>892</v>
      </c>
      <c r="E10461" t="s">
        <v>2884</v>
      </c>
      <c r="F10461" s="3" t="s">
        <v>2252</v>
      </c>
      <c r="G10461" t="s">
        <v>85</v>
      </c>
      <c r="H10461" s="3">
        <v>29</v>
      </c>
      <c r="I10461" t="s">
        <v>60</v>
      </c>
    </row>
    <row r="10462" spans="1:9" x14ac:dyDescent="0.25">
      <c r="A10462">
        <v>16</v>
      </c>
      <c r="B10462" t="s">
        <v>5707</v>
      </c>
      <c r="C10462" t="s">
        <v>2858</v>
      </c>
      <c r="D10462" t="s">
        <v>769</v>
      </c>
      <c r="E10462" t="s">
        <v>2884</v>
      </c>
      <c r="F10462" s="3" t="s">
        <v>2252</v>
      </c>
      <c r="G10462" t="s">
        <v>85</v>
      </c>
      <c r="H10462" s="3">
        <v>34</v>
      </c>
      <c r="I10462" t="s">
        <v>60</v>
      </c>
    </row>
    <row r="10463" spans="1:9" x14ac:dyDescent="0.25">
      <c r="A10463">
        <v>16</v>
      </c>
      <c r="B10463" t="s">
        <v>527</v>
      </c>
      <c r="E10463" t="s">
        <v>2884</v>
      </c>
      <c r="F10463" s="3" t="s">
        <v>2725</v>
      </c>
      <c r="G10463" t="s">
        <v>85</v>
      </c>
      <c r="H10463" s="3">
        <v>7</v>
      </c>
      <c r="I10463" t="s">
        <v>61</v>
      </c>
    </row>
    <row r="10464" spans="1:9" x14ac:dyDescent="0.25">
      <c r="A10464">
        <v>16</v>
      </c>
      <c r="B10464" t="s">
        <v>842</v>
      </c>
      <c r="C10464" t="s">
        <v>2971</v>
      </c>
      <c r="D10464" t="s">
        <v>5708</v>
      </c>
      <c r="E10464" t="s">
        <v>2884</v>
      </c>
      <c r="F10464" s="3" t="s">
        <v>2252</v>
      </c>
      <c r="G10464" t="s">
        <v>85</v>
      </c>
      <c r="H10464" s="3">
        <v>70</v>
      </c>
      <c r="I10464" t="s">
        <v>61</v>
      </c>
    </row>
    <row r="10465" spans="1:9" x14ac:dyDescent="0.25">
      <c r="A10465">
        <v>16</v>
      </c>
      <c r="B10465" t="s">
        <v>5709</v>
      </c>
      <c r="C10465" t="s">
        <v>810</v>
      </c>
      <c r="D10465" t="s">
        <v>892</v>
      </c>
      <c r="E10465" t="s">
        <v>2884</v>
      </c>
      <c r="F10465" s="3" t="s">
        <v>5454</v>
      </c>
      <c r="G10465" t="s">
        <v>85</v>
      </c>
      <c r="H10465" s="3">
        <v>29</v>
      </c>
      <c r="I10465" t="s">
        <v>61</v>
      </c>
    </row>
    <row r="10466" spans="1:9" x14ac:dyDescent="0.25">
      <c r="A10466">
        <v>16</v>
      </c>
      <c r="B10466" t="s">
        <v>527</v>
      </c>
      <c r="E10466" t="s">
        <v>2884</v>
      </c>
      <c r="F10466" s="3" t="s">
        <v>5460</v>
      </c>
      <c r="G10466" t="s">
        <v>85</v>
      </c>
      <c r="H10466" s="3">
        <v>16</v>
      </c>
      <c r="I10466" t="s">
        <v>60</v>
      </c>
    </row>
    <row r="10467" spans="1:9" x14ac:dyDescent="0.25">
      <c r="A10467">
        <v>16</v>
      </c>
      <c r="B10467" t="s">
        <v>5710</v>
      </c>
      <c r="C10467" t="s">
        <v>892</v>
      </c>
      <c r="D10467" t="s">
        <v>5661</v>
      </c>
      <c r="E10467" t="s">
        <v>2884</v>
      </c>
      <c r="F10467" s="3" t="s">
        <v>2252</v>
      </c>
      <c r="G10467" t="s">
        <v>85</v>
      </c>
      <c r="H10467" s="3">
        <v>49</v>
      </c>
      <c r="I10467" t="s">
        <v>60</v>
      </c>
    </row>
    <row r="10468" spans="1:9" x14ac:dyDescent="0.25">
      <c r="A10468">
        <v>16</v>
      </c>
      <c r="B10468" t="s">
        <v>527</v>
      </c>
      <c r="E10468" t="s">
        <v>2884</v>
      </c>
      <c r="F10468" s="3" t="s">
        <v>5503</v>
      </c>
      <c r="G10468" t="s">
        <v>85</v>
      </c>
      <c r="H10468" s="3">
        <v>15</v>
      </c>
      <c r="I10468" t="s">
        <v>61</v>
      </c>
    </row>
    <row r="10469" spans="1:9" x14ac:dyDescent="0.25">
      <c r="A10469">
        <v>16</v>
      </c>
      <c r="B10469" t="s">
        <v>527</v>
      </c>
      <c r="E10469" t="s">
        <v>2884</v>
      </c>
      <c r="F10469" s="3" t="s">
        <v>2725</v>
      </c>
      <c r="G10469" t="s">
        <v>85</v>
      </c>
      <c r="H10469" s="3">
        <v>11</v>
      </c>
      <c r="I10469" t="s">
        <v>60</v>
      </c>
    </row>
    <row r="10470" spans="1:9" x14ac:dyDescent="0.25">
      <c r="A10470">
        <v>16</v>
      </c>
      <c r="B10470" t="s">
        <v>5711</v>
      </c>
      <c r="C10470" t="s">
        <v>789</v>
      </c>
      <c r="D10470" t="s">
        <v>838</v>
      </c>
      <c r="E10470" t="s">
        <v>2884</v>
      </c>
      <c r="F10470" s="3" t="s">
        <v>2252</v>
      </c>
      <c r="G10470" t="s">
        <v>85</v>
      </c>
      <c r="H10470" s="3">
        <v>39</v>
      </c>
      <c r="I10470" t="s">
        <v>60</v>
      </c>
    </row>
    <row r="10471" spans="1:9" x14ac:dyDescent="0.25">
      <c r="A10471">
        <v>16</v>
      </c>
      <c r="B10471" t="s">
        <v>1713</v>
      </c>
      <c r="C10471" t="s">
        <v>5712</v>
      </c>
      <c r="D10471" t="s">
        <v>818</v>
      </c>
      <c r="E10471" t="s">
        <v>2884</v>
      </c>
      <c r="F10471" s="3" t="s">
        <v>5160</v>
      </c>
      <c r="G10471" t="s">
        <v>85</v>
      </c>
      <c r="H10471" s="3">
        <v>22</v>
      </c>
      <c r="I10471" t="s">
        <v>60</v>
      </c>
    </row>
    <row r="10472" spans="1:9" x14ac:dyDescent="0.25">
      <c r="A10472">
        <v>16</v>
      </c>
      <c r="B10472" t="s">
        <v>527</v>
      </c>
      <c r="E10472" t="s">
        <v>2884</v>
      </c>
      <c r="F10472" s="3" t="s">
        <v>5483</v>
      </c>
      <c r="G10472" t="s">
        <v>85</v>
      </c>
      <c r="H10472" s="3">
        <v>16</v>
      </c>
      <c r="I10472" t="s">
        <v>60</v>
      </c>
    </row>
    <row r="10473" spans="1:9" x14ac:dyDescent="0.25">
      <c r="A10473">
        <v>16</v>
      </c>
      <c r="B10473" t="s">
        <v>527</v>
      </c>
      <c r="E10473" t="s">
        <v>2884</v>
      </c>
      <c r="F10473" s="3" t="s">
        <v>2725</v>
      </c>
      <c r="G10473" t="s">
        <v>85</v>
      </c>
      <c r="H10473" s="3">
        <v>17</v>
      </c>
      <c r="I10473" t="s">
        <v>60</v>
      </c>
    </row>
    <row r="10474" spans="1:9" x14ac:dyDescent="0.25">
      <c r="A10474">
        <v>16</v>
      </c>
      <c r="B10474" t="s">
        <v>5713</v>
      </c>
      <c r="C10474" t="s">
        <v>880</v>
      </c>
      <c r="D10474" t="s">
        <v>810</v>
      </c>
      <c r="E10474" t="s">
        <v>2884</v>
      </c>
      <c r="F10474" s="3" t="s">
        <v>4950</v>
      </c>
      <c r="G10474" t="s">
        <v>85</v>
      </c>
      <c r="H10474" s="3">
        <v>19</v>
      </c>
      <c r="I10474" t="s">
        <v>60</v>
      </c>
    </row>
    <row r="10475" spans="1:9" x14ac:dyDescent="0.25">
      <c r="A10475">
        <v>16</v>
      </c>
      <c r="B10475" t="s">
        <v>527</v>
      </c>
      <c r="E10475" t="s">
        <v>2884</v>
      </c>
      <c r="F10475" s="3" t="s">
        <v>2252</v>
      </c>
      <c r="G10475" t="s">
        <v>85</v>
      </c>
      <c r="H10475" s="3">
        <v>7</v>
      </c>
      <c r="I10475" t="s">
        <v>60</v>
      </c>
    </row>
    <row r="10476" spans="1:9" x14ac:dyDescent="0.25">
      <c r="A10476">
        <v>16</v>
      </c>
      <c r="B10476" t="s">
        <v>3073</v>
      </c>
      <c r="C10476" t="s">
        <v>5714</v>
      </c>
      <c r="D10476" t="s">
        <v>722</v>
      </c>
      <c r="E10476" t="s">
        <v>2884</v>
      </c>
      <c r="F10476" s="3" t="s">
        <v>2725</v>
      </c>
      <c r="G10476" t="s">
        <v>85</v>
      </c>
      <c r="H10476" s="3">
        <v>40</v>
      </c>
      <c r="I10476" t="s">
        <v>60</v>
      </c>
    </row>
    <row r="10477" spans="1:9" x14ac:dyDescent="0.25">
      <c r="A10477">
        <v>16</v>
      </c>
      <c r="B10477" t="s">
        <v>527</v>
      </c>
      <c r="E10477" t="s">
        <v>2884</v>
      </c>
      <c r="F10477" s="3" t="s">
        <v>5514</v>
      </c>
      <c r="G10477" t="s">
        <v>85</v>
      </c>
      <c r="H10477" s="3">
        <v>16</v>
      </c>
      <c r="I10477" t="s">
        <v>60</v>
      </c>
    </row>
    <row r="10478" spans="1:9" x14ac:dyDescent="0.25">
      <c r="A10478">
        <v>16</v>
      </c>
      <c r="B10478" t="s">
        <v>5715</v>
      </c>
      <c r="C10478" t="s">
        <v>910</v>
      </c>
      <c r="D10478" t="s">
        <v>840</v>
      </c>
      <c r="E10478" t="s">
        <v>2884</v>
      </c>
      <c r="F10478" s="3" t="s">
        <v>2252</v>
      </c>
      <c r="G10478" t="s">
        <v>85</v>
      </c>
      <c r="H10478" s="3">
        <v>30</v>
      </c>
      <c r="I10478" t="s">
        <v>60</v>
      </c>
    </row>
    <row r="10479" spans="1:9" x14ac:dyDescent="0.25">
      <c r="A10479">
        <v>16</v>
      </c>
      <c r="B10479" t="s">
        <v>5716</v>
      </c>
      <c r="C10479" t="s">
        <v>2858</v>
      </c>
      <c r="D10479" t="s">
        <v>722</v>
      </c>
      <c r="E10479" t="s">
        <v>2884</v>
      </c>
      <c r="F10479" s="3" t="s">
        <v>2252</v>
      </c>
      <c r="G10479" t="s">
        <v>85</v>
      </c>
      <c r="H10479" s="3">
        <v>29</v>
      </c>
      <c r="I10479" t="s">
        <v>60</v>
      </c>
    </row>
    <row r="10480" spans="1:9" x14ac:dyDescent="0.25">
      <c r="A10480">
        <v>16</v>
      </c>
      <c r="B10480" t="s">
        <v>5717</v>
      </c>
      <c r="C10480" t="s">
        <v>1107</v>
      </c>
      <c r="D10480" t="s">
        <v>776</v>
      </c>
      <c r="E10480" t="s">
        <v>2884</v>
      </c>
      <c r="F10480" s="3" t="s">
        <v>2725</v>
      </c>
      <c r="G10480" t="s">
        <v>85</v>
      </c>
      <c r="H10480" s="3">
        <v>31</v>
      </c>
      <c r="I10480" t="s">
        <v>60</v>
      </c>
    </row>
    <row r="10481" spans="1:9" x14ac:dyDescent="0.25">
      <c r="A10481">
        <v>17</v>
      </c>
      <c r="B10481" t="s">
        <v>714</v>
      </c>
      <c r="E10481" t="s">
        <v>67</v>
      </c>
      <c r="F10481" s="3" t="s">
        <v>3080</v>
      </c>
      <c r="G10481" t="s">
        <v>85</v>
      </c>
      <c r="H10481" s="3">
        <v>10</v>
      </c>
      <c r="I10481" t="s">
        <v>61</v>
      </c>
    </row>
    <row r="10482" spans="1:9" x14ac:dyDescent="0.25">
      <c r="A10482">
        <v>17</v>
      </c>
      <c r="B10482" t="s">
        <v>714</v>
      </c>
      <c r="E10482" t="s">
        <v>67</v>
      </c>
      <c r="F10482" s="3" t="s">
        <v>3080</v>
      </c>
      <c r="G10482" t="s">
        <v>85</v>
      </c>
      <c r="H10482" s="3">
        <v>8</v>
      </c>
      <c r="I10482" t="s">
        <v>61</v>
      </c>
    </row>
    <row r="10483" spans="1:9" x14ac:dyDescent="0.25">
      <c r="A10483">
        <v>17</v>
      </c>
      <c r="B10483" t="s">
        <v>714</v>
      </c>
      <c r="E10483" t="s">
        <v>67</v>
      </c>
      <c r="F10483" s="3" t="s">
        <v>3080</v>
      </c>
      <c r="G10483" t="s">
        <v>85</v>
      </c>
      <c r="H10483" s="3">
        <v>14</v>
      </c>
      <c r="I10483" t="s">
        <v>61</v>
      </c>
    </row>
    <row r="10484" spans="1:9" x14ac:dyDescent="0.25">
      <c r="A10484">
        <v>17</v>
      </c>
      <c r="B10484" t="s">
        <v>3326</v>
      </c>
      <c r="C10484" t="s">
        <v>5718</v>
      </c>
      <c r="D10484" t="s">
        <v>683</v>
      </c>
      <c r="E10484" t="s">
        <v>67</v>
      </c>
      <c r="F10484" s="3" t="s">
        <v>3080</v>
      </c>
      <c r="G10484" t="s">
        <v>85</v>
      </c>
      <c r="H10484" s="3" t="s">
        <v>755</v>
      </c>
      <c r="I10484" t="s">
        <v>60</v>
      </c>
    </row>
    <row r="10485" spans="1:9" x14ac:dyDescent="0.25">
      <c r="A10485">
        <v>17</v>
      </c>
      <c r="B10485" t="s">
        <v>714</v>
      </c>
      <c r="E10485" t="s">
        <v>67</v>
      </c>
      <c r="F10485" s="3" t="s">
        <v>3080</v>
      </c>
      <c r="G10485" t="s">
        <v>85</v>
      </c>
      <c r="H10485" s="3">
        <v>8</v>
      </c>
      <c r="I10485" t="s">
        <v>61</v>
      </c>
    </row>
    <row r="10486" spans="1:9" x14ac:dyDescent="0.25">
      <c r="A10486">
        <v>17</v>
      </c>
      <c r="B10486" t="s">
        <v>714</v>
      </c>
      <c r="E10486" t="s">
        <v>67</v>
      </c>
      <c r="F10486" s="3" t="s">
        <v>3080</v>
      </c>
      <c r="G10486" t="s">
        <v>85</v>
      </c>
      <c r="H10486" s="3">
        <v>5</v>
      </c>
      <c r="I10486" t="s">
        <v>60</v>
      </c>
    </row>
    <row r="10487" spans="1:9" x14ac:dyDescent="0.25">
      <c r="A10487">
        <v>17</v>
      </c>
      <c r="B10487" t="s">
        <v>3673</v>
      </c>
      <c r="C10487" t="s">
        <v>3409</v>
      </c>
      <c r="E10487" t="s">
        <v>67</v>
      </c>
      <c r="F10487" s="3" t="s">
        <v>3080</v>
      </c>
      <c r="G10487" t="s">
        <v>85</v>
      </c>
      <c r="H10487" s="3" t="s">
        <v>755</v>
      </c>
      <c r="I10487" t="s">
        <v>61</v>
      </c>
    </row>
    <row r="10488" spans="1:9" x14ac:dyDescent="0.25">
      <c r="A10488">
        <v>17</v>
      </c>
      <c r="B10488" t="s">
        <v>5719</v>
      </c>
      <c r="C10488" t="s">
        <v>1453</v>
      </c>
      <c r="E10488" t="s">
        <v>67</v>
      </c>
      <c r="F10488" s="3" t="s">
        <v>3080</v>
      </c>
      <c r="G10488" t="s">
        <v>85</v>
      </c>
      <c r="H10488" s="3" t="s">
        <v>755</v>
      </c>
      <c r="I10488" t="s">
        <v>61</v>
      </c>
    </row>
    <row r="10489" spans="1:9" x14ac:dyDescent="0.25">
      <c r="A10489">
        <v>17</v>
      </c>
      <c r="B10489" t="s">
        <v>714</v>
      </c>
      <c r="E10489" t="s">
        <v>67</v>
      </c>
      <c r="F10489" s="3" t="s">
        <v>3080</v>
      </c>
      <c r="G10489" t="s">
        <v>85</v>
      </c>
      <c r="H10489" s="3">
        <v>1</v>
      </c>
      <c r="I10489" t="s">
        <v>61</v>
      </c>
    </row>
    <row r="10490" spans="1:9" x14ac:dyDescent="0.25">
      <c r="A10490">
        <v>17</v>
      </c>
      <c r="B10490" t="s">
        <v>714</v>
      </c>
      <c r="E10490" t="s">
        <v>67</v>
      </c>
      <c r="F10490" s="3" t="s">
        <v>3080</v>
      </c>
      <c r="G10490" t="s">
        <v>85</v>
      </c>
      <c r="H10490" s="3">
        <v>4</v>
      </c>
      <c r="I10490" t="s">
        <v>61</v>
      </c>
    </row>
    <row r="10491" spans="1:9" x14ac:dyDescent="0.25">
      <c r="A10491">
        <v>17</v>
      </c>
      <c r="B10491" t="s">
        <v>277</v>
      </c>
      <c r="C10491" t="s">
        <v>4051</v>
      </c>
      <c r="E10491" t="s">
        <v>67</v>
      </c>
      <c r="F10491" s="3" t="s">
        <v>3080</v>
      </c>
      <c r="G10491" t="s">
        <v>85</v>
      </c>
      <c r="H10491" s="3" t="s">
        <v>755</v>
      </c>
      <c r="I10491" t="s">
        <v>60</v>
      </c>
    </row>
    <row r="10492" spans="1:9" x14ac:dyDescent="0.25">
      <c r="A10492">
        <v>17</v>
      </c>
      <c r="B10492" t="s">
        <v>714</v>
      </c>
      <c r="E10492" t="s">
        <v>67</v>
      </c>
      <c r="F10492" s="3" t="s">
        <v>3080</v>
      </c>
      <c r="G10492" t="s">
        <v>85</v>
      </c>
      <c r="H10492" s="3">
        <v>1</v>
      </c>
      <c r="I10492" t="s">
        <v>60</v>
      </c>
    </row>
    <row r="10493" spans="1:9" x14ac:dyDescent="0.25">
      <c r="A10493">
        <v>17</v>
      </c>
      <c r="B10493" t="s">
        <v>3434</v>
      </c>
      <c r="C10493" t="s">
        <v>5720</v>
      </c>
      <c r="E10493" t="s">
        <v>67</v>
      </c>
      <c r="F10493" s="3" t="s">
        <v>3080</v>
      </c>
      <c r="G10493" t="s">
        <v>85</v>
      </c>
      <c r="H10493" s="3" t="s">
        <v>755</v>
      </c>
      <c r="I10493" t="s">
        <v>60</v>
      </c>
    </row>
    <row r="10494" spans="1:9" x14ac:dyDescent="0.25">
      <c r="A10494">
        <v>17</v>
      </c>
      <c r="B10494" t="s">
        <v>714</v>
      </c>
      <c r="E10494" t="s">
        <v>67</v>
      </c>
      <c r="F10494" s="3" t="s">
        <v>3080</v>
      </c>
      <c r="G10494" t="s">
        <v>85</v>
      </c>
      <c r="H10494" s="3">
        <v>6</v>
      </c>
      <c r="I10494" t="s">
        <v>60</v>
      </c>
    </row>
    <row r="10495" spans="1:9" x14ac:dyDescent="0.25">
      <c r="A10495">
        <v>17</v>
      </c>
      <c r="B10495" t="s">
        <v>714</v>
      </c>
      <c r="E10495" t="s">
        <v>67</v>
      </c>
      <c r="F10495" s="3" t="s">
        <v>3080</v>
      </c>
      <c r="G10495" t="s">
        <v>85</v>
      </c>
      <c r="H10495" s="3">
        <v>1</v>
      </c>
      <c r="I10495" t="s">
        <v>60</v>
      </c>
    </row>
    <row r="10496" spans="1:9" x14ac:dyDescent="0.25">
      <c r="A10496">
        <v>17</v>
      </c>
      <c r="B10496" t="s">
        <v>5721</v>
      </c>
      <c r="C10496" t="s">
        <v>669</v>
      </c>
      <c r="E10496" t="s">
        <v>67</v>
      </c>
      <c r="F10496" s="3" t="s">
        <v>3080</v>
      </c>
      <c r="G10496" t="s">
        <v>85</v>
      </c>
      <c r="H10496" s="3" t="s">
        <v>755</v>
      </c>
      <c r="I10496" t="s">
        <v>60</v>
      </c>
    </row>
    <row r="10497" spans="1:9" x14ac:dyDescent="0.25">
      <c r="A10497">
        <v>17</v>
      </c>
      <c r="B10497" t="s">
        <v>153</v>
      </c>
      <c r="C10497" t="s">
        <v>5722</v>
      </c>
      <c r="E10497" t="s">
        <v>67</v>
      </c>
      <c r="F10497" s="3" t="s">
        <v>3080</v>
      </c>
      <c r="G10497" t="s">
        <v>85</v>
      </c>
      <c r="H10497" s="3" t="s">
        <v>755</v>
      </c>
      <c r="I10497" t="s">
        <v>60</v>
      </c>
    </row>
    <row r="10498" spans="1:9" x14ac:dyDescent="0.25">
      <c r="A10498">
        <v>17</v>
      </c>
      <c r="B10498" t="s">
        <v>714</v>
      </c>
      <c r="E10498" t="s">
        <v>67</v>
      </c>
      <c r="F10498" s="3" t="s">
        <v>3080</v>
      </c>
      <c r="G10498" t="s">
        <v>85</v>
      </c>
      <c r="H10498" s="3">
        <v>14</v>
      </c>
      <c r="I10498" t="s">
        <v>61</v>
      </c>
    </row>
    <row r="10499" spans="1:9" x14ac:dyDescent="0.25">
      <c r="A10499">
        <v>17</v>
      </c>
      <c r="B10499" t="s">
        <v>714</v>
      </c>
      <c r="E10499" t="s">
        <v>67</v>
      </c>
      <c r="F10499" s="3" t="s">
        <v>3080</v>
      </c>
      <c r="G10499" t="s">
        <v>85</v>
      </c>
      <c r="H10499" s="3">
        <v>8</v>
      </c>
      <c r="I10499" t="s">
        <v>60</v>
      </c>
    </row>
    <row r="10500" spans="1:9" x14ac:dyDescent="0.25">
      <c r="A10500">
        <v>17</v>
      </c>
      <c r="B10500" t="s">
        <v>714</v>
      </c>
      <c r="E10500" t="s">
        <v>67</v>
      </c>
      <c r="F10500" s="3" t="s">
        <v>3080</v>
      </c>
      <c r="G10500" t="s">
        <v>85</v>
      </c>
      <c r="H10500" s="3">
        <v>5</v>
      </c>
      <c r="I10500" t="s">
        <v>60</v>
      </c>
    </row>
    <row r="10501" spans="1:9" x14ac:dyDescent="0.25">
      <c r="A10501">
        <v>17</v>
      </c>
      <c r="B10501" t="s">
        <v>3326</v>
      </c>
      <c r="C10501" t="s">
        <v>618</v>
      </c>
      <c r="E10501" t="s">
        <v>67</v>
      </c>
      <c r="F10501" s="3" t="s">
        <v>3080</v>
      </c>
      <c r="G10501" t="s">
        <v>85</v>
      </c>
      <c r="H10501" s="3" t="s">
        <v>755</v>
      </c>
      <c r="I10501" t="s">
        <v>60</v>
      </c>
    </row>
    <row r="10502" spans="1:9" x14ac:dyDescent="0.25">
      <c r="A10502">
        <v>17</v>
      </c>
      <c r="B10502" t="s">
        <v>4274</v>
      </c>
      <c r="C10502" t="s">
        <v>476</v>
      </c>
      <c r="E10502" t="s">
        <v>67</v>
      </c>
      <c r="F10502" s="3" t="s">
        <v>3080</v>
      </c>
      <c r="G10502" t="s">
        <v>85</v>
      </c>
      <c r="H10502" s="3" t="s">
        <v>755</v>
      </c>
      <c r="I10502" t="s">
        <v>61</v>
      </c>
    </row>
    <row r="10503" spans="1:9" x14ac:dyDescent="0.25">
      <c r="A10503">
        <v>17</v>
      </c>
      <c r="B10503" t="s">
        <v>5723</v>
      </c>
      <c r="C10503" t="s">
        <v>382</v>
      </c>
      <c r="D10503" t="s">
        <v>5724</v>
      </c>
      <c r="E10503" t="s">
        <v>67</v>
      </c>
      <c r="F10503" s="3" t="s">
        <v>3080</v>
      </c>
      <c r="G10503" t="s">
        <v>85</v>
      </c>
      <c r="H10503" s="3" t="s">
        <v>755</v>
      </c>
      <c r="I10503" t="s">
        <v>60</v>
      </c>
    </row>
    <row r="10504" spans="1:9" x14ac:dyDescent="0.25">
      <c r="A10504">
        <v>17</v>
      </c>
      <c r="B10504" t="s">
        <v>714</v>
      </c>
      <c r="E10504" t="s">
        <v>67</v>
      </c>
      <c r="F10504" s="3" t="s">
        <v>3080</v>
      </c>
      <c r="G10504" t="s">
        <v>85</v>
      </c>
      <c r="H10504" s="3">
        <v>1</v>
      </c>
      <c r="I10504" t="s">
        <v>61</v>
      </c>
    </row>
    <row r="10505" spans="1:9" x14ac:dyDescent="0.25">
      <c r="A10505">
        <v>17</v>
      </c>
      <c r="B10505" t="s">
        <v>3272</v>
      </c>
      <c r="C10505" t="s">
        <v>322</v>
      </c>
      <c r="D10505" t="s">
        <v>1493</v>
      </c>
      <c r="E10505" t="s">
        <v>67</v>
      </c>
      <c r="F10505" s="3" t="s">
        <v>3080</v>
      </c>
      <c r="G10505" t="s">
        <v>85</v>
      </c>
      <c r="H10505" s="3" t="s">
        <v>755</v>
      </c>
      <c r="I10505" t="s">
        <v>61</v>
      </c>
    </row>
    <row r="10506" spans="1:9" x14ac:dyDescent="0.25">
      <c r="A10506">
        <v>17</v>
      </c>
      <c r="B10506" t="s">
        <v>714</v>
      </c>
      <c r="E10506" t="s">
        <v>67</v>
      </c>
      <c r="F10506" s="3" t="s">
        <v>3080</v>
      </c>
      <c r="G10506" t="s">
        <v>85</v>
      </c>
      <c r="H10506" s="3">
        <v>2</v>
      </c>
      <c r="I10506" t="s">
        <v>60</v>
      </c>
    </row>
    <row r="10507" spans="1:9" x14ac:dyDescent="0.25">
      <c r="A10507">
        <v>17</v>
      </c>
      <c r="B10507" t="s">
        <v>5725</v>
      </c>
      <c r="C10507" t="s">
        <v>476</v>
      </c>
      <c r="D10507" t="s">
        <v>3314</v>
      </c>
      <c r="E10507" t="s">
        <v>67</v>
      </c>
      <c r="F10507" s="3" t="s">
        <v>3080</v>
      </c>
      <c r="G10507" t="s">
        <v>85</v>
      </c>
      <c r="H10507" s="3" t="s">
        <v>755</v>
      </c>
      <c r="I10507" t="s">
        <v>60</v>
      </c>
    </row>
    <row r="10508" spans="1:9" x14ac:dyDescent="0.25">
      <c r="A10508">
        <v>17</v>
      </c>
      <c r="B10508" t="s">
        <v>1532</v>
      </c>
      <c r="C10508" t="s">
        <v>5726</v>
      </c>
      <c r="E10508" t="s">
        <v>67</v>
      </c>
      <c r="F10508" s="3" t="s">
        <v>3080</v>
      </c>
      <c r="G10508" t="s">
        <v>85</v>
      </c>
      <c r="H10508" s="3" t="s">
        <v>755</v>
      </c>
      <c r="I10508" t="s">
        <v>60</v>
      </c>
    </row>
    <row r="10509" spans="1:9" x14ac:dyDescent="0.25">
      <c r="A10509">
        <v>17</v>
      </c>
      <c r="B10509" t="s">
        <v>3687</v>
      </c>
      <c r="C10509" t="s">
        <v>5727</v>
      </c>
      <c r="D10509" t="s">
        <v>683</v>
      </c>
      <c r="E10509" t="s">
        <v>67</v>
      </c>
      <c r="F10509" s="3" t="s">
        <v>3080</v>
      </c>
      <c r="G10509" t="s">
        <v>85</v>
      </c>
      <c r="H10509" s="3" t="s">
        <v>755</v>
      </c>
      <c r="I10509" t="s">
        <v>61</v>
      </c>
    </row>
    <row r="10510" spans="1:9" x14ac:dyDescent="0.25">
      <c r="A10510">
        <v>17</v>
      </c>
      <c r="B10510" t="s">
        <v>5728</v>
      </c>
      <c r="C10510" t="s">
        <v>5729</v>
      </c>
      <c r="D10510" t="s">
        <v>363</v>
      </c>
      <c r="E10510" t="s">
        <v>67</v>
      </c>
      <c r="F10510" s="3" t="s">
        <v>3080</v>
      </c>
      <c r="G10510" t="s">
        <v>85</v>
      </c>
      <c r="H10510" s="3" t="s">
        <v>755</v>
      </c>
      <c r="I10510" t="s">
        <v>60</v>
      </c>
    </row>
    <row r="10511" spans="1:9" x14ac:dyDescent="0.25">
      <c r="A10511">
        <v>17</v>
      </c>
      <c r="B10511" t="s">
        <v>3381</v>
      </c>
      <c r="C10511" t="s">
        <v>380</v>
      </c>
      <c r="D10511" t="s">
        <v>431</v>
      </c>
      <c r="E10511" t="s">
        <v>67</v>
      </c>
      <c r="F10511" s="3" t="s">
        <v>3080</v>
      </c>
      <c r="G10511" t="s">
        <v>85</v>
      </c>
      <c r="H10511" s="3" t="s">
        <v>755</v>
      </c>
      <c r="I10511" t="s">
        <v>60</v>
      </c>
    </row>
    <row r="10512" spans="1:9" x14ac:dyDescent="0.25">
      <c r="A10512">
        <v>17</v>
      </c>
      <c r="B10512" t="s">
        <v>714</v>
      </c>
      <c r="E10512" t="s">
        <v>67</v>
      </c>
      <c r="F10512" s="3" t="s">
        <v>3080</v>
      </c>
      <c r="G10512" t="s">
        <v>85</v>
      </c>
      <c r="H10512" s="3">
        <v>11</v>
      </c>
      <c r="I10512" t="s">
        <v>60</v>
      </c>
    </row>
    <row r="10513" spans="1:9" x14ac:dyDescent="0.25">
      <c r="A10513">
        <v>17</v>
      </c>
      <c r="B10513" t="s">
        <v>5730</v>
      </c>
      <c r="C10513" t="s">
        <v>5731</v>
      </c>
      <c r="D10513" t="s">
        <v>4051</v>
      </c>
      <c r="E10513" t="s">
        <v>67</v>
      </c>
      <c r="F10513" s="3" t="s">
        <v>3080</v>
      </c>
      <c r="G10513" t="s">
        <v>85</v>
      </c>
      <c r="H10513" s="3" t="s">
        <v>755</v>
      </c>
      <c r="I10513" t="s">
        <v>61</v>
      </c>
    </row>
    <row r="10514" spans="1:9" x14ac:dyDescent="0.25">
      <c r="A10514">
        <v>17</v>
      </c>
      <c r="B10514" t="s">
        <v>714</v>
      </c>
      <c r="E10514" t="s">
        <v>67</v>
      </c>
      <c r="F10514" s="3" t="s">
        <v>3080</v>
      </c>
      <c r="G10514" t="s">
        <v>85</v>
      </c>
      <c r="H10514" s="3">
        <v>5</v>
      </c>
      <c r="I10514" t="s">
        <v>60</v>
      </c>
    </row>
    <row r="10515" spans="1:9" x14ac:dyDescent="0.25">
      <c r="A10515">
        <v>17</v>
      </c>
      <c r="B10515" t="s">
        <v>5732</v>
      </c>
      <c r="C10515" t="s">
        <v>1461</v>
      </c>
      <c r="E10515" t="s">
        <v>67</v>
      </c>
      <c r="F10515" s="3" t="s">
        <v>3080</v>
      </c>
      <c r="G10515" t="s">
        <v>85</v>
      </c>
      <c r="H10515" s="3" t="s">
        <v>755</v>
      </c>
      <c r="I10515" t="s">
        <v>61</v>
      </c>
    </row>
    <row r="10516" spans="1:9" x14ac:dyDescent="0.25">
      <c r="A10516">
        <v>17</v>
      </c>
      <c r="B10516" t="s">
        <v>714</v>
      </c>
      <c r="E10516" t="s">
        <v>67</v>
      </c>
      <c r="F10516" s="3" t="s">
        <v>3080</v>
      </c>
      <c r="G10516" t="s">
        <v>85</v>
      </c>
      <c r="H10516" s="3">
        <v>10</v>
      </c>
      <c r="I10516" t="s">
        <v>60</v>
      </c>
    </row>
    <row r="10517" spans="1:9" x14ac:dyDescent="0.25">
      <c r="A10517">
        <v>17</v>
      </c>
      <c r="B10517" t="s">
        <v>714</v>
      </c>
      <c r="E10517" t="s">
        <v>67</v>
      </c>
      <c r="F10517" s="3" t="s">
        <v>3080</v>
      </c>
      <c r="G10517" t="s">
        <v>85</v>
      </c>
      <c r="H10517" s="3">
        <v>5</v>
      </c>
      <c r="I10517" t="s">
        <v>60</v>
      </c>
    </row>
    <row r="10518" spans="1:9" x14ac:dyDescent="0.25">
      <c r="A10518">
        <v>17</v>
      </c>
      <c r="B10518" t="s">
        <v>714</v>
      </c>
      <c r="E10518" t="s">
        <v>67</v>
      </c>
      <c r="F10518" s="3" t="s">
        <v>3080</v>
      </c>
      <c r="G10518" t="s">
        <v>85</v>
      </c>
      <c r="H10518" s="3">
        <v>10</v>
      </c>
      <c r="I10518" t="s">
        <v>60</v>
      </c>
    </row>
    <row r="10519" spans="1:9" x14ac:dyDescent="0.25">
      <c r="A10519">
        <v>17</v>
      </c>
      <c r="B10519" t="s">
        <v>714</v>
      </c>
      <c r="E10519" t="s">
        <v>67</v>
      </c>
      <c r="F10519" s="3" t="s">
        <v>3080</v>
      </c>
      <c r="G10519" t="s">
        <v>85</v>
      </c>
      <c r="H10519" s="3">
        <v>4</v>
      </c>
      <c r="I10519" t="s">
        <v>61</v>
      </c>
    </row>
    <row r="10520" spans="1:9" x14ac:dyDescent="0.25">
      <c r="A10520">
        <v>17</v>
      </c>
      <c r="B10520" t="s">
        <v>714</v>
      </c>
      <c r="E10520" t="s">
        <v>67</v>
      </c>
      <c r="F10520" s="3" t="s">
        <v>3080</v>
      </c>
      <c r="G10520" t="s">
        <v>85</v>
      </c>
      <c r="H10520" s="3">
        <v>14</v>
      </c>
      <c r="I10520" t="s">
        <v>61</v>
      </c>
    </row>
    <row r="10521" spans="1:9" x14ac:dyDescent="0.25">
      <c r="A10521">
        <v>17</v>
      </c>
      <c r="B10521" t="s">
        <v>5733</v>
      </c>
      <c r="C10521" t="s">
        <v>3314</v>
      </c>
      <c r="E10521" t="s">
        <v>67</v>
      </c>
      <c r="F10521" s="3" t="s">
        <v>3080</v>
      </c>
      <c r="G10521" t="s">
        <v>85</v>
      </c>
      <c r="H10521" s="3" t="s">
        <v>755</v>
      </c>
      <c r="I10521" t="s">
        <v>60</v>
      </c>
    </row>
    <row r="10522" spans="1:9" x14ac:dyDescent="0.25">
      <c r="A10522">
        <v>17</v>
      </c>
      <c r="B10522" t="s">
        <v>4064</v>
      </c>
      <c r="C10522" t="s">
        <v>503</v>
      </c>
      <c r="E10522" t="s">
        <v>67</v>
      </c>
      <c r="F10522" s="3" t="s">
        <v>3080</v>
      </c>
      <c r="G10522" t="s">
        <v>85</v>
      </c>
      <c r="H10522" s="3" t="s">
        <v>755</v>
      </c>
      <c r="I10522" t="s">
        <v>61</v>
      </c>
    </row>
    <row r="10523" spans="1:9" x14ac:dyDescent="0.25">
      <c r="A10523">
        <v>17</v>
      </c>
      <c r="B10523" t="s">
        <v>714</v>
      </c>
      <c r="E10523" t="s">
        <v>67</v>
      </c>
      <c r="F10523" s="3" t="s">
        <v>3080</v>
      </c>
      <c r="G10523" t="s">
        <v>85</v>
      </c>
      <c r="H10523" s="3">
        <v>8</v>
      </c>
      <c r="I10523" t="s">
        <v>60</v>
      </c>
    </row>
    <row r="10524" spans="1:9" x14ac:dyDescent="0.25">
      <c r="A10524">
        <v>17</v>
      </c>
      <c r="B10524" t="s">
        <v>5734</v>
      </c>
      <c r="C10524" t="s">
        <v>3282</v>
      </c>
      <c r="D10524" t="s">
        <v>618</v>
      </c>
      <c r="E10524" t="s">
        <v>67</v>
      </c>
      <c r="F10524" s="3" t="s">
        <v>3080</v>
      </c>
      <c r="G10524" t="s">
        <v>85</v>
      </c>
      <c r="H10524" s="3" t="s">
        <v>755</v>
      </c>
      <c r="I10524" t="s">
        <v>61</v>
      </c>
    </row>
    <row r="10525" spans="1:9" x14ac:dyDescent="0.25">
      <c r="A10525">
        <v>17</v>
      </c>
      <c r="B10525" t="s">
        <v>714</v>
      </c>
      <c r="E10525" t="s">
        <v>67</v>
      </c>
      <c r="F10525" s="3" t="s">
        <v>3080</v>
      </c>
      <c r="G10525" t="s">
        <v>85</v>
      </c>
      <c r="H10525" s="3">
        <v>8</v>
      </c>
      <c r="I10525" t="s">
        <v>61</v>
      </c>
    </row>
    <row r="10526" spans="1:9" x14ac:dyDescent="0.25">
      <c r="A10526">
        <v>17</v>
      </c>
      <c r="B10526" t="s">
        <v>714</v>
      </c>
      <c r="E10526" t="s">
        <v>67</v>
      </c>
      <c r="F10526" s="3" t="s">
        <v>3080</v>
      </c>
      <c r="G10526" t="s">
        <v>85</v>
      </c>
      <c r="H10526" s="3">
        <v>10</v>
      </c>
      <c r="I10526" t="s">
        <v>60</v>
      </c>
    </row>
    <row r="10527" spans="1:9" x14ac:dyDescent="0.25">
      <c r="A10527">
        <v>17</v>
      </c>
      <c r="B10527" t="s">
        <v>5735</v>
      </c>
      <c r="C10527" t="s">
        <v>640</v>
      </c>
      <c r="D10527" t="s">
        <v>382</v>
      </c>
      <c r="E10527" t="s">
        <v>67</v>
      </c>
      <c r="F10527" s="3" t="s">
        <v>3080</v>
      </c>
      <c r="G10527" t="s">
        <v>85</v>
      </c>
      <c r="H10527" s="3" t="s">
        <v>755</v>
      </c>
      <c r="I10527" t="s">
        <v>60</v>
      </c>
    </row>
    <row r="10528" spans="1:9" x14ac:dyDescent="0.25">
      <c r="A10528">
        <v>17</v>
      </c>
      <c r="B10528" t="s">
        <v>3389</v>
      </c>
      <c r="C10528" t="s">
        <v>322</v>
      </c>
      <c r="D10528" t="s">
        <v>387</v>
      </c>
      <c r="E10528" t="s">
        <v>67</v>
      </c>
      <c r="F10528" s="3" t="s">
        <v>3080</v>
      </c>
      <c r="G10528" t="s">
        <v>85</v>
      </c>
      <c r="H10528" s="3" t="s">
        <v>755</v>
      </c>
      <c r="I10528" t="s">
        <v>61</v>
      </c>
    </row>
    <row r="10529" spans="1:9" x14ac:dyDescent="0.25">
      <c r="A10529">
        <v>17</v>
      </c>
      <c r="B10529" t="s">
        <v>714</v>
      </c>
      <c r="E10529" t="s">
        <v>67</v>
      </c>
      <c r="F10529" s="3" t="s">
        <v>3080</v>
      </c>
      <c r="G10529" t="s">
        <v>85</v>
      </c>
      <c r="H10529" s="3">
        <v>5</v>
      </c>
      <c r="I10529" t="s">
        <v>61</v>
      </c>
    </row>
    <row r="10530" spans="1:9" x14ac:dyDescent="0.25">
      <c r="A10530">
        <v>17</v>
      </c>
      <c r="B10530" t="s">
        <v>714</v>
      </c>
      <c r="E10530" t="s">
        <v>67</v>
      </c>
      <c r="F10530" s="3" t="s">
        <v>3080</v>
      </c>
      <c r="G10530" t="s">
        <v>85</v>
      </c>
      <c r="H10530" s="3">
        <v>2</v>
      </c>
      <c r="I10530" t="s">
        <v>61</v>
      </c>
    </row>
    <row r="10531" spans="1:9" x14ac:dyDescent="0.25">
      <c r="A10531">
        <v>17</v>
      </c>
      <c r="B10531" t="s">
        <v>1578</v>
      </c>
      <c r="C10531" t="s">
        <v>3282</v>
      </c>
      <c r="D10531" t="s">
        <v>5736</v>
      </c>
      <c r="E10531" t="s">
        <v>67</v>
      </c>
      <c r="F10531" s="3" t="s">
        <v>3080</v>
      </c>
      <c r="G10531" t="s">
        <v>85</v>
      </c>
      <c r="H10531" s="3" t="s">
        <v>755</v>
      </c>
      <c r="I10531" t="s">
        <v>60</v>
      </c>
    </row>
    <row r="10532" spans="1:9" x14ac:dyDescent="0.25">
      <c r="A10532">
        <v>17</v>
      </c>
      <c r="B10532" t="s">
        <v>4139</v>
      </c>
      <c r="C10532" t="s">
        <v>5737</v>
      </c>
      <c r="E10532" t="s">
        <v>67</v>
      </c>
      <c r="F10532" s="3" t="s">
        <v>3080</v>
      </c>
      <c r="G10532" t="s">
        <v>85</v>
      </c>
      <c r="H10532" s="3" t="s">
        <v>755</v>
      </c>
      <c r="I10532" t="s">
        <v>60</v>
      </c>
    </row>
    <row r="10533" spans="1:9" x14ac:dyDescent="0.25">
      <c r="A10533">
        <v>17</v>
      </c>
      <c r="B10533" t="s">
        <v>714</v>
      </c>
      <c r="E10533" t="s">
        <v>67</v>
      </c>
      <c r="F10533" s="3" t="s">
        <v>3080</v>
      </c>
      <c r="G10533" t="s">
        <v>85</v>
      </c>
      <c r="H10533" s="3">
        <v>8</v>
      </c>
      <c r="I10533" t="s">
        <v>60</v>
      </c>
    </row>
    <row r="10534" spans="1:9" x14ac:dyDescent="0.25">
      <c r="A10534">
        <v>17</v>
      </c>
      <c r="B10534" t="s">
        <v>714</v>
      </c>
      <c r="E10534" t="s">
        <v>67</v>
      </c>
      <c r="F10534" s="3" t="s">
        <v>3080</v>
      </c>
      <c r="G10534" t="s">
        <v>85</v>
      </c>
      <c r="H10534" s="3">
        <v>4</v>
      </c>
      <c r="I10534" t="s">
        <v>60</v>
      </c>
    </row>
    <row r="10535" spans="1:9" x14ac:dyDescent="0.25">
      <c r="A10535">
        <v>17</v>
      </c>
      <c r="B10535" t="s">
        <v>3797</v>
      </c>
      <c r="C10535" t="s">
        <v>5738</v>
      </c>
      <c r="E10535" t="s">
        <v>67</v>
      </c>
      <c r="F10535" s="3" t="s">
        <v>3080</v>
      </c>
      <c r="G10535" t="s">
        <v>85</v>
      </c>
      <c r="H10535" s="3" t="s">
        <v>755</v>
      </c>
      <c r="I10535" t="s">
        <v>61</v>
      </c>
    </row>
    <row r="10536" spans="1:9" x14ac:dyDescent="0.25">
      <c r="A10536">
        <v>17</v>
      </c>
      <c r="B10536" t="s">
        <v>3585</v>
      </c>
      <c r="C10536" t="s">
        <v>468</v>
      </c>
      <c r="E10536" t="s">
        <v>67</v>
      </c>
      <c r="F10536" s="3" t="s">
        <v>3080</v>
      </c>
      <c r="G10536" t="s">
        <v>85</v>
      </c>
      <c r="H10536" s="3" t="s">
        <v>755</v>
      </c>
      <c r="I10536" t="s">
        <v>60</v>
      </c>
    </row>
    <row r="10537" spans="1:9" x14ac:dyDescent="0.25">
      <c r="A10537">
        <v>17</v>
      </c>
      <c r="B10537" t="s">
        <v>714</v>
      </c>
      <c r="E10537" t="s">
        <v>67</v>
      </c>
      <c r="F10537" s="3" t="s">
        <v>3080</v>
      </c>
      <c r="G10537" t="s">
        <v>85</v>
      </c>
      <c r="H10537" s="3">
        <v>6</v>
      </c>
      <c r="I10537" t="s">
        <v>60</v>
      </c>
    </row>
    <row r="10538" spans="1:9" x14ac:dyDescent="0.25">
      <c r="A10538">
        <v>17</v>
      </c>
      <c r="B10538" t="s">
        <v>5739</v>
      </c>
      <c r="C10538" t="s">
        <v>5724</v>
      </c>
      <c r="E10538" t="s">
        <v>67</v>
      </c>
      <c r="F10538" s="3" t="s">
        <v>3080</v>
      </c>
      <c r="G10538" t="s">
        <v>85</v>
      </c>
      <c r="H10538" s="3" t="s">
        <v>755</v>
      </c>
      <c r="I10538" t="s">
        <v>61</v>
      </c>
    </row>
    <row r="10539" spans="1:9" x14ac:dyDescent="0.25">
      <c r="A10539">
        <v>17</v>
      </c>
      <c r="B10539" t="s">
        <v>714</v>
      </c>
      <c r="E10539" t="s">
        <v>67</v>
      </c>
      <c r="F10539" s="3" t="s">
        <v>3080</v>
      </c>
      <c r="G10539" t="s">
        <v>85</v>
      </c>
      <c r="H10539" s="3">
        <v>3</v>
      </c>
      <c r="I10539" t="s">
        <v>61</v>
      </c>
    </row>
    <row r="10540" spans="1:9" x14ac:dyDescent="0.25">
      <c r="A10540">
        <v>17</v>
      </c>
      <c r="B10540" t="s">
        <v>5740</v>
      </c>
      <c r="C10540" t="s">
        <v>618</v>
      </c>
      <c r="E10540" t="s">
        <v>67</v>
      </c>
      <c r="F10540" s="3" t="s">
        <v>3080</v>
      </c>
      <c r="G10540" t="s">
        <v>85</v>
      </c>
      <c r="H10540" s="3" t="s">
        <v>755</v>
      </c>
      <c r="I10540" t="s">
        <v>60</v>
      </c>
    </row>
    <row r="10541" spans="1:9" x14ac:dyDescent="0.25">
      <c r="A10541">
        <v>17</v>
      </c>
      <c r="B10541" t="s">
        <v>714</v>
      </c>
      <c r="E10541" t="s">
        <v>67</v>
      </c>
      <c r="F10541" s="3" t="s">
        <v>3080</v>
      </c>
      <c r="G10541" t="s">
        <v>85</v>
      </c>
      <c r="H10541" s="3">
        <v>6</v>
      </c>
      <c r="I10541" t="s">
        <v>61</v>
      </c>
    </row>
    <row r="10542" spans="1:9" x14ac:dyDescent="0.25">
      <c r="A10542">
        <v>17</v>
      </c>
      <c r="B10542" t="s">
        <v>714</v>
      </c>
      <c r="E10542" t="s">
        <v>67</v>
      </c>
      <c r="F10542" s="3" t="s">
        <v>3080</v>
      </c>
      <c r="G10542" t="s">
        <v>85</v>
      </c>
      <c r="H10542" s="3">
        <v>9</v>
      </c>
      <c r="I10542" t="s">
        <v>61</v>
      </c>
    </row>
    <row r="10543" spans="1:9" x14ac:dyDescent="0.25">
      <c r="A10543">
        <v>17</v>
      </c>
      <c r="B10543" t="s">
        <v>714</v>
      </c>
      <c r="E10543" t="s">
        <v>67</v>
      </c>
      <c r="F10543" s="3" t="s">
        <v>3080</v>
      </c>
      <c r="G10543" t="s">
        <v>85</v>
      </c>
      <c r="H10543" s="3">
        <v>7</v>
      </c>
      <c r="I10543" t="s">
        <v>60</v>
      </c>
    </row>
    <row r="10544" spans="1:9" x14ac:dyDescent="0.25">
      <c r="A10544">
        <v>17</v>
      </c>
      <c r="B10544" t="s">
        <v>3384</v>
      </c>
      <c r="C10544" t="s">
        <v>1481</v>
      </c>
      <c r="E10544" t="s">
        <v>67</v>
      </c>
      <c r="F10544" s="3" t="s">
        <v>3080</v>
      </c>
      <c r="G10544" t="s">
        <v>85</v>
      </c>
      <c r="H10544" s="3" t="s">
        <v>755</v>
      </c>
      <c r="I10544" t="s">
        <v>61</v>
      </c>
    </row>
    <row r="10545" spans="1:9" x14ac:dyDescent="0.25">
      <c r="A10545">
        <v>17</v>
      </c>
      <c r="B10545" t="s">
        <v>714</v>
      </c>
      <c r="E10545" t="s">
        <v>67</v>
      </c>
      <c r="F10545" s="3" t="s">
        <v>3080</v>
      </c>
      <c r="G10545" t="s">
        <v>85</v>
      </c>
      <c r="H10545" s="3">
        <v>7</v>
      </c>
      <c r="I10545" t="s">
        <v>60</v>
      </c>
    </row>
    <row r="10546" spans="1:9" x14ac:dyDescent="0.25">
      <c r="A10546">
        <v>17</v>
      </c>
      <c r="B10546" t="s">
        <v>5741</v>
      </c>
      <c r="C10546" t="s">
        <v>1481</v>
      </c>
      <c r="E10546" t="s">
        <v>67</v>
      </c>
      <c r="F10546" s="3" t="s">
        <v>3080</v>
      </c>
      <c r="G10546" t="s">
        <v>85</v>
      </c>
      <c r="H10546" s="3" t="s">
        <v>755</v>
      </c>
      <c r="I10546" t="s">
        <v>61</v>
      </c>
    </row>
    <row r="10547" spans="1:9" x14ac:dyDescent="0.25">
      <c r="A10547">
        <v>17</v>
      </c>
      <c r="B10547" t="s">
        <v>714</v>
      </c>
      <c r="E10547" t="s">
        <v>67</v>
      </c>
      <c r="F10547" s="3" t="s">
        <v>3080</v>
      </c>
      <c r="G10547" t="s">
        <v>85</v>
      </c>
      <c r="H10547" s="3">
        <v>12</v>
      </c>
      <c r="I10547" t="s">
        <v>61</v>
      </c>
    </row>
    <row r="10548" spans="1:9" x14ac:dyDescent="0.25">
      <c r="A10548">
        <v>17</v>
      </c>
      <c r="B10548" t="s">
        <v>5742</v>
      </c>
      <c r="C10548" t="s">
        <v>363</v>
      </c>
      <c r="E10548" t="s">
        <v>67</v>
      </c>
      <c r="F10548" s="3" t="s">
        <v>3080</v>
      </c>
      <c r="G10548" t="s">
        <v>85</v>
      </c>
      <c r="H10548" s="3" t="s">
        <v>755</v>
      </c>
      <c r="I10548" t="s">
        <v>60</v>
      </c>
    </row>
    <row r="10549" spans="1:9" x14ac:dyDescent="0.25">
      <c r="A10549">
        <v>17</v>
      </c>
      <c r="B10549" t="s">
        <v>714</v>
      </c>
      <c r="E10549" t="s">
        <v>67</v>
      </c>
      <c r="F10549" s="3" t="s">
        <v>3080</v>
      </c>
      <c r="G10549" t="s">
        <v>85</v>
      </c>
      <c r="H10549" s="3">
        <v>2</v>
      </c>
      <c r="I10549" t="s">
        <v>61</v>
      </c>
    </row>
    <row r="10550" spans="1:9" x14ac:dyDescent="0.25">
      <c r="A10550">
        <v>17</v>
      </c>
      <c r="B10550" t="s">
        <v>5743</v>
      </c>
      <c r="C10550" t="s">
        <v>3398</v>
      </c>
      <c r="E10550" t="s">
        <v>67</v>
      </c>
      <c r="F10550" s="3" t="s">
        <v>3080</v>
      </c>
      <c r="G10550" t="s">
        <v>85</v>
      </c>
      <c r="H10550" s="3" t="s">
        <v>755</v>
      </c>
      <c r="I10550" t="s">
        <v>60</v>
      </c>
    </row>
    <row r="10551" spans="1:9" x14ac:dyDescent="0.25">
      <c r="A10551">
        <v>17</v>
      </c>
      <c r="B10551" t="s">
        <v>5744</v>
      </c>
      <c r="C10551" t="s">
        <v>618</v>
      </c>
      <c r="E10551" t="s">
        <v>67</v>
      </c>
      <c r="F10551" s="3" t="s">
        <v>3080</v>
      </c>
      <c r="G10551" t="s">
        <v>85</v>
      </c>
      <c r="H10551" s="3" t="s">
        <v>755</v>
      </c>
      <c r="I10551" t="s">
        <v>61</v>
      </c>
    </row>
    <row r="10552" spans="1:9" x14ac:dyDescent="0.25">
      <c r="A10552">
        <v>17</v>
      </c>
      <c r="B10552" t="s">
        <v>714</v>
      </c>
      <c r="E10552" t="s">
        <v>67</v>
      </c>
      <c r="F10552" s="3" t="s">
        <v>3080</v>
      </c>
      <c r="G10552" t="s">
        <v>85</v>
      </c>
      <c r="H10552" s="3">
        <v>2</v>
      </c>
      <c r="I10552" t="s">
        <v>61</v>
      </c>
    </row>
    <row r="10553" spans="1:9" x14ac:dyDescent="0.25">
      <c r="A10553">
        <v>17</v>
      </c>
      <c r="B10553" t="s">
        <v>714</v>
      </c>
      <c r="E10553" t="s">
        <v>67</v>
      </c>
      <c r="F10553" s="3" t="s">
        <v>3080</v>
      </c>
      <c r="G10553" t="s">
        <v>85</v>
      </c>
      <c r="H10553" s="3">
        <v>1</v>
      </c>
      <c r="I10553" t="s">
        <v>60</v>
      </c>
    </row>
    <row r="10554" spans="1:9" x14ac:dyDescent="0.25">
      <c r="A10554">
        <v>17</v>
      </c>
      <c r="B10554" t="s">
        <v>3434</v>
      </c>
      <c r="C10554" t="s">
        <v>363</v>
      </c>
      <c r="D10554" t="s">
        <v>3549</v>
      </c>
      <c r="E10554" t="s">
        <v>67</v>
      </c>
      <c r="F10554" s="3" t="s">
        <v>3080</v>
      </c>
      <c r="G10554" t="s">
        <v>85</v>
      </c>
      <c r="H10554" s="3" t="s">
        <v>755</v>
      </c>
      <c r="I10554" t="s">
        <v>60</v>
      </c>
    </row>
    <row r="10555" spans="1:9" x14ac:dyDescent="0.25">
      <c r="A10555">
        <v>17</v>
      </c>
      <c r="B10555" t="s">
        <v>714</v>
      </c>
      <c r="E10555" t="s">
        <v>67</v>
      </c>
      <c r="F10555" s="3" t="s">
        <v>3080</v>
      </c>
      <c r="G10555" t="s">
        <v>85</v>
      </c>
      <c r="H10555" s="3">
        <v>6</v>
      </c>
      <c r="I10555" t="s">
        <v>61</v>
      </c>
    </row>
    <row r="10556" spans="1:9" x14ac:dyDescent="0.25">
      <c r="A10556">
        <v>17</v>
      </c>
      <c r="B10556" t="s">
        <v>714</v>
      </c>
      <c r="E10556" t="s">
        <v>67</v>
      </c>
      <c r="F10556" s="3" t="s">
        <v>3080</v>
      </c>
      <c r="G10556" t="s">
        <v>85</v>
      </c>
      <c r="H10556" s="3">
        <v>10</v>
      </c>
      <c r="I10556" t="s">
        <v>61</v>
      </c>
    </row>
    <row r="10557" spans="1:9" x14ac:dyDescent="0.25">
      <c r="A10557">
        <v>17</v>
      </c>
      <c r="B10557" t="s">
        <v>714</v>
      </c>
      <c r="E10557" t="s">
        <v>67</v>
      </c>
      <c r="F10557" s="3" t="s">
        <v>3080</v>
      </c>
      <c r="G10557" t="s">
        <v>85</v>
      </c>
      <c r="H10557" s="3">
        <v>15</v>
      </c>
      <c r="I10557" t="s">
        <v>60</v>
      </c>
    </row>
    <row r="10558" spans="1:9" x14ac:dyDescent="0.25">
      <c r="A10558">
        <v>17</v>
      </c>
      <c r="B10558" t="s">
        <v>714</v>
      </c>
      <c r="E10558" t="s">
        <v>67</v>
      </c>
      <c r="F10558" s="3" t="s">
        <v>3080</v>
      </c>
      <c r="G10558" t="s">
        <v>85</v>
      </c>
      <c r="H10558" s="3">
        <v>4</v>
      </c>
      <c r="I10558" t="s">
        <v>61</v>
      </c>
    </row>
    <row r="10559" spans="1:9" x14ac:dyDescent="0.25">
      <c r="A10559">
        <v>17</v>
      </c>
      <c r="B10559" t="s">
        <v>714</v>
      </c>
      <c r="E10559" t="s">
        <v>67</v>
      </c>
      <c r="F10559" s="3" t="s">
        <v>3080</v>
      </c>
      <c r="G10559" t="s">
        <v>85</v>
      </c>
      <c r="H10559" s="3">
        <v>8</v>
      </c>
      <c r="I10559" t="s">
        <v>61</v>
      </c>
    </row>
    <row r="10560" spans="1:9" x14ac:dyDescent="0.25">
      <c r="A10560">
        <v>17</v>
      </c>
      <c r="B10560" t="s">
        <v>714</v>
      </c>
      <c r="E10560" t="s">
        <v>67</v>
      </c>
      <c r="F10560" s="3" t="s">
        <v>3080</v>
      </c>
      <c r="G10560" t="s">
        <v>85</v>
      </c>
      <c r="H10560" s="3">
        <v>9</v>
      </c>
      <c r="I10560" t="s">
        <v>60</v>
      </c>
    </row>
    <row r="10561" spans="1:9" x14ac:dyDescent="0.25">
      <c r="A10561">
        <v>17</v>
      </c>
      <c r="B10561" t="s">
        <v>4139</v>
      </c>
      <c r="C10561" t="s">
        <v>382</v>
      </c>
      <c r="D10561" t="s">
        <v>640</v>
      </c>
      <c r="E10561" t="s">
        <v>67</v>
      </c>
      <c r="F10561" s="3" t="s">
        <v>3080</v>
      </c>
      <c r="G10561" t="s">
        <v>85</v>
      </c>
      <c r="H10561" s="3" t="s">
        <v>755</v>
      </c>
      <c r="I10561" t="s">
        <v>60</v>
      </c>
    </row>
    <row r="10562" spans="1:9" x14ac:dyDescent="0.25">
      <c r="A10562">
        <v>17</v>
      </c>
      <c r="B10562" t="s">
        <v>3547</v>
      </c>
      <c r="C10562" t="s">
        <v>382</v>
      </c>
      <c r="D10562" t="s">
        <v>640</v>
      </c>
      <c r="E10562" t="s">
        <v>67</v>
      </c>
      <c r="F10562" s="3" t="s">
        <v>3080</v>
      </c>
      <c r="G10562" t="s">
        <v>85</v>
      </c>
      <c r="H10562" s="3" t="s">
        <v>755</v>
      </c>
      <c r="I10562" t="s">
        <v>60</v>
      </c>
    </row>
    <row r="10563" spans="1:9" x14ac:dyDescent="0.25">
      <c r="A10563">
        <v>17</v>
      </c>
      <c r="B10563" t="s">
        <v>714</v>
      </c>
      <c r="E10563" t="s">
        <v>67</v>
      </c>
      <c r="F10563" s="3" t="s">
        <v>3080</v>
      </c>
      <c r="G10563" t="s">
        <v>85</v>
      </c>
      <c r="H10563" s="3">
        <v>3</v>
      </c>
      <c r="I10563" t="s">
        <v>60</v>
      </c>
    </row>
    <row r="10564" spans="1:9" x14ac:dyDescent="0.25">
      <c r="A10564">
        <v>17</v>
      </c>
      <c r="B10564" t="s">
        <v>714</v>
      </c>
      <c r="E10564" t="s">
        <v>67</v>
      </c>
      <c r="F10564" s="3" t="s">
        <v>3080</v>
      </c>
      <c r="G10564" t="s">
        <v>85</v>
      </c>
      <c r="H10564" s="3">
        <v>2</v>
      </c>
      <c r="I10564" t="s">
        <v>60</v>
      </c>
    </row>
    <row r="10565" spans="1:9" x14ac:dyDescent="0.25">
      <c r="A10565">
        <v>17</v>
      </c>
      <c r="B10565" t="s">
        <v>714</v>
      </c>
      <c r="E10565" t="s">
        <v>67</v>
      </c>
      <c r="F10565" s="3" t="s">
        <v>3080</v>
      </c>
      <c r="G10565" t="s">
        <v>85</v>
      </c>
      <c r="H10565" s="3">
        <v>6</v>
      </c>
      <c r="I10565" t="s">
        <v>61</v>
      </c>
    </row>
    <row r="10566" spans="1:9" x14ac:dyDescent="0.25">
      <c r="A10566">
        <v>17</v>
      </c>
      <c r="B10566" t="s">
        <v>5745</v>
      </c>
      <c r="C10566" t="s">
        <v>3471</v>
      </c>
      <c r="D10566" t="s">
        <v>382</v>
      </c>
      <c r="E10566" t="s">
        <v>67</v>
      </c>
      <c r="F10566" s="3" t="s">
        <v>3080</v>
      </c>
      <c r="G10566" t="s">
        <v>85</v>
      </c>
      <c r="H10566" s="3" t="s">
        <v>755</v>
      </c>
      <c r="I10566" t="s">
        <v>61</v>
      </c>
    </row>
    <row r="10567" spans="1:9" x14ac:dyDescent="0.25">
      <c r="A10567">
        <v>17</v>
      </c>
      <c r="B10567" t="s">
        <v>714</v>
      </c>
      <c r="E10567" t="s">
        <v>67</v>
      </c>
      <c r="F10567" s="3" t="s">
        <v>3080</v>
      </c>
      <c r="G10567" t="s">
        <v>85</v>
      </c>
      <c r="H10567" s="3" t="s">
        <v>755</v>
      </c>
      <c r="I10567" t="s">
        <v>61</v>
      </c>
    </row>
    <row r="10568" spans="1:9" x14ac:dyDescent="0.25">
      <c r="A10568">
        <v>17</v>
      </c>
      <c r="B10568" t="s">
        <v>641</v>
      </c>
      <c r="C10568" t="s">
        <v>5746</v>
      </c>
      <c r="D10568" t="s">
        <v>3204</v>
      </c>
      <c r="E10568" t="s">
        <v>67</v>
      </c>
      <c r="F10568" s="3" t="s">
        <v>3080</v>
      </c>
      <c r="G10568" t="s">
        <v>85</v>
      </c>
      <c r="H10568" s="3" t="s">
        <v>755</v>
      </c>
      <c r="I10568" t="s">
        <v>60</v>
      </c>
    </row>
    <row r="10569" spans="1:9" x14ac:dyDescent="0.25">
      <c r="A10569">
        <v>17</v>
      </c>
      <c r="B10569" t="s">
        <v>714</v>
      </c>
      <c r="E10569" t="s">
        <v>67</v>
      </c>
      <c r="F10569" s="3" t="s">
        <v>3080</v>
      </c>
      <c r="G10569" t="s">
        <v>85</v>
      </c>
      <c r="H10569" s="3">
        <v>4</v>
      </c>
      <c r="I10569" t="s">
        <v>60</v>
      </c>
    </row>
    <row r="10570" spans="1:9" x14ac:dyDescent="0.25">
      <c r="A10570">
        <v>17</v>
      </c>
      <c r="B10570" t="s">
        <v>480</v>
      </c>
      <c r="C10570" t="s">
        <v>3204</v>
      </c>
      <c r="D10570" t="s">
        <v>5747</v>
      </c>
      <c r="E10570" t="s">
        <v>67</v>
      </c>
      <c r="F10570" s="3" t="s">
        <v>3080</v>
      </c>
      <c r="G10570" t="s">
        <v>85</v>
      </c>
      <c r="H10570" s="3" t="s">
        <v>755</v>
      </c>
      <c r="I10570" t="s">
        <v>60</v>
      </c>
    </row>
    <row r="10571" spans="1:9" x14ac:dyDescent="0.25">
      <c r="A10571">
        <v>17</v>
      </c>
      <c r="B10571" t="s">
        <v>3929</v>
      </c>
      <c r="C10571" t="s">
        <v>3204</v>
      </c>
      <c r="D10571" t="s">
        <v>5748</v>
      </c>
      <c r="E10571" t="s">
        <v>67</v>
      </c>
      <c r="F10571" s="3" t="s">
        <v>3080</v>
      </c>
      <c r="G10571" t="s">
        <v>85</v>
      </c>
      <c r="H10571" s="3" t="s">
        <v>755</v>
      </c>
      <c r="I10571" t="s">
        <v>60</v>
      </c>
    </row>
    <row r="10572" spans="1:9" x14ac:dyDescent="0.25">
      <c r="A10572">
        <v>17</v>
      </c>
      <c r="B10572" t="s">
        <v>714</v>
      </c>
      <c r="E10572" t="s">
        <v>67</v>
      </c>
      <c r="F10572" s="3" t="s">
        <v>3080</v>
      </c>
      <c r="G10572" t="s">
        <v>85</v>
      </c>
      <c r="H10572" s="3">
        <v>7</v>
      </c>
      <c r="I10572" t="s">
        <v>61</v>
      </c>
    </row>
    <row r="10573" spans="1:9" x14ac:dyDescent="0.25">
      <c r="A10573">
        <v>17</v>
      </c>
      <c r="B10573" t="s">
        <v>714</v>
      </c>
      <c r="E10573" t="s">
        <v>67</v>
      </c>
      <c r="F10573" s="3" t="s">
        <v>3080</v>
      </c>
      <c r="G10573" t="s">
        <v>85</v>
      </c>
      <c r="H10573" s="3">
        <v>10</v>
      </c>
      <c r="I10573" t="s">
        <v>61</v>
      </c>
    </row>
    <row r="10574" spans="1:9" x14ac:dyDescent="0.25">
      <c r="A10574">
        <v>17</v>
      </c>
      <c r="B10574" t="s">
        <v>3753</v>
      </c>
      <c r="C10574" t="s">
        <v>265</v>
      </c>
      <c r="D10574" t="s">
        <v>523</v>
      </c>
      <c r="E10574" t="s">
        <v>67</v>
      </c>
      <c r="F10574" s="3" t="s">
        <v>3080</v>
      </c>
      <c r="G10574" t="s">
        <v>85</v>
      </c>
      <c r="H10574" s="3" t="s">
        <v>755</v>
      </c>
      <c r="I10574" t="s">
        <v>61</v>
      </c>
    </row>
    <row r="10575" spans="1:9" x14ac:dyDescent="0.25">
      <c r="A10575">
        <v>17</v>
      </c>
      <c r="B10575" t="s">
        <v>714</v>
      </c>
      <c r="E10575" t="s">
        <v>67</v>
      </c>
      <c r="F10575" s="3" t="s">
        <v>3080</v>
      </c>
      <c r="G10575" t="s">
        <v>85</v>
      </c>
      <c r="H10575" s="3">
        <v>5</v>
      </c>
      <c r="I10575" t="s">
        <v>61</v>
      </c>
    </row>
    <row r="10576" spans="1:9" x14ac:dyDescent="0.25">
      <c r="A10576">
        <v>17</v>
      </c>
      <c r="B10576" t="s">
        <v>714</v>
      </c>
      <c r="E10576" t="s">
        <v>67</v>
      </c>
      <c r="F10576" s="3" t="s">
        <v>3080</v>
      </c>
      <c r="G10576" t="s">
        <v>85</v>
      </c>
      <c r="H10576" s="3">
        <v>6</v>
      </c>
      <c r="I10576" t="s">
        <v>61</v>
      </c>
    </row>
    <row r="10577" spans="1:9" x14ac:dyDescent="0.25">
      <c r="A10577">
        <v>17</v>
      </c>
      <c r="B10577" t="s">
        <v>714</v>
      </c>
      <c r="E10577" t="s">
        <v>67</v>
      </c>
      <c r="F10577" s="3" t="s">
        <v>3080</v>
      </c>
      <c r="G10577" t="s">
        <v>85</v>
      </c>
      <c r="H10577" s="3">
        <v>8</v>
      </c>
      <c r="I10577" t="s">
        <v>60</v>
      </c>
    </row>
    <row r="10578" spans="1:9" x14ac:dyDescent="0.25">
      <c r="A10578">
        <v>17</v>
      </c>
      <c r="B10578" t="s">
        <v>641</v>
      </c>
      <c r="C10578" t="s">
        <v>5749</v>
      </c>
      <c r="E10578" t="s">
        <v>67</v>
      </c>
      <c r="F10578" s="3" t="s">
        <v>3080</v>
      </c>
      <c r="G10578" t="s">
        <v>85</v>
      </c>
      <c r="H10578" s="3" t="s">
        <v>755</v>
      </c>
      <c r="I10578" t="s">
        <v>60</v>
      </c>
    </row>
    <row r="10579" spans="1:9" x14ac:dyDescent="0.25">
      <c r="A10579">
        <v>17</v>
      </c>
      <c r="B10579" t="s">
        <v>714</v>
      </c>
      <c r="E10579" t="s">
        <v>67</v>
      </c>
      <c r="F10579" s="3" t="s">
        <v>3080</v>
      </c>
      <c r="G10579" t="s">
        <v>85</v>
      </c>
      <c r="H10579" s="3">
        <v>8</v>
      </c>
      <c r="I10579" t="s">
        <v>60</v>
      </c>
    </row>
    <row r="10580" spans="1:9" x14ac:dyDescent="0.25">
      <c r="A10580">
        <v>17</v>
      </c>
      <c r="B10580" t="s">
        <v>3769</v>
      </c>
      <c r="C10580" t="s">
        <v>3186</v>
      </c>
      <c r="D10580" t="s">
        <v>5750</v>
      </c>
      <c r="E10580" t="s">
        <v>67</v>
      </c>
      <c r="F10580" s="3" t="s">
        <v>3080</v>
      </c>
      <c r="G10580" t="s">
        <v>85</v>
      </c>
      <c r="H10580" s="3" t="s">
        <v>755</v>
      </c>
      <c r="I10580" t="s">
        <v>61</v>
      </c>
    </row>
    <row r="10581" spans="1:9" x14ac:dyDescent="0.25">
      <c r="A10581">
        <v>17</v>
      </c>
      <c r="B10581" t="s">
        <v>714</v>
      </c>
      <c r="E10581" t="s">
        <v>67</v>
      </c>
      <c r="F10581" s="3" t="s">
        <v>3080</v>
      </c>
      <c r="G10581" t="s">
        <v>85</v>
      </c>
      <c r="H10581" s="3">
        <v>6</v>
      </c>
      <c r="I10581" t="s">
        <v>61</v>
      </c>
    </row>
    <row r="10582" spans="1:9" x14ac:dyDescent="0.25">
      <c r="A10582">
        <v>17</v>
      </c>
      <c r="B10582" t="s">
        <v>5751</v>
      </c>
      <c r="C10582" t="s">
        <v>371</v>
      </c>
      <c r="D10582" t="s">
        <v>3260</v>
      </c>
      <c r="E10582" t="s">
        <v>67</v>
      </c>
      <c r="F10582" s="3" t="s">
        <v>3080</v>
      </c>
      <c r="G10582" t="s">
        <v>85</v>
      </c>
      <c r="H10582" s="3" t="s">
        <v>755</v>
      </c>
      <c r="I10582" t="s">
        <v>60</v>
      </c>
    </row>
    <row r="10583" spans="1:9" x14ac:dyDescent="0.25">
      <c r="A10583">
        <v>17</v>
      </c>
      <c r="B10583" t="s">
        <v>714</v>
      </c>
      <c r="E10583" t="s">
        <v>67</v>
      </c>
      <c r="F10583" s="3" t="s">
        <v>3080</v>
      </c>
      <c r="G10583" t="s">
        <v>85</v>
      </c>
      <c r="H10583" s="3">
        <v>5</v>
      </c>
      <c r="I10583" t="s">
        <v>61</v>
      </c>
    </row>
    <row r="10584" spans="1:9" x14ac:dyDescent="0.25">
      <c r="A10584">
        <v>17</v>
      </c>
      <c r="B10584" t="s">
        <v>714</v>
      </c>
      <c r="E10584" t="s">
        <v>67</v>
      </c>
      <c r="F10584" s="3" t="s">
        <v>3080</v>
      </c>
      <c r="G10584" t="s">
        <v>85</v>
      </c>
      <c r="H10584" s="3">
        <v>3</v>
      </c>
      <c r="I10584" t="s">
        <v>61</v>
      </c>
    </row>
    <row r="10585" spans="1:9" x14ac:dyDescent="0.25">
      <c r="A10585">
        <v>17</v>
      </c>
      <c r="B10585" t="s">
        <v>714</v>
      </c>
      <c r="E10585" t="s">
        <v>67</v>
      </c>
      <c r="F10585" s="3" t="s">
        <v>3080</v>
      </c>
      <c r="G10585" t="s">
        <v>85</v>
      </c>
      <c r="H10585" s="3">
        <v>1</v>
      </c>
      <c r="I10585" t="s">
        <v>61</v>
      </c>
    </row>
    <row r="10586" spans="1:9" x14ac:dyDescent="0.25">
      <c r="A10586">
        <v>17</v>
      </c>
      <c r="B10586" t="s">
        <v>5752</v>
      </c>
      <c r="C10586" t="s">
        <v>3627</v>
      </c>
      <c r="D10586" t="s">
        <v>431</v>
      </c>
      <c r="E10586" t="s">
        <v>67</v>
      </c>
      <c r="F10586" s="3" t="s">
        <v>3080</v>
      </c>
      <c r="G10586" t="s">
        <v>85</v>
      </c>
      <c r="H10586" s="3" t="s">
        <v>755</v>
      </c>
      <c r="I10586" t="s">
        <v>60</v>
      </c>
    </row>
    <row r="10587" spans="1:9" x14ac:dyDescent="0.25">
      <c r="A10587">
        <v>17</v>
      </c>
      <c r="B10587" t="s">
        <v>714</v>
      </c>
      <c r="E10587" t="s">
        <v>67</v>
      </c>
      <c r="F10587" s="3" t="s">
        <v>3080</v>
      </c>
      <c r="G10587" t="s">
        <v>85</v>
      </c>
      <c r="H10587" s="3">
        <v>6</v>
      </c>
      <c r="I10587" t="s">
        <v>61</v>
      </c>
    </row>
    <row r="10588" spans="1:9" x14ac:dyDescent="0.25">
      <c r="A10588">
        <v>17</v>
      </c>
      <c r="B10588" t="s">
        <v>714</v>
      </c>
      <c r="E10588" t="s">
        <v>67</v>
      </c>
      <c r="F10588" s="3" t="s">
        <v>3080</v>
      </c>
      <c r="G10588" t="s">
        <v>85</v>
      </c>
      <c r="H10588" s="3">
        <v>3</v>
      </c>
      <c r="I10588" t="s">
        <v>60</v>
      </c>
    </row>
    <row r="10589" spans="1:9" x14ac:dyDescent="0.25">
      <c r="A10589">
        <v>17</v>
      </c>
      <c r="B10589" t="s">
        <v>3861</v>
      </c>
      <c r="C10589" t="s">
        <v>5753</v>
      </c>
      <c r="E10589" t="s">
        <v>67</v>
      </c>
      <c r="F10589" s="3" t="s">
        <v>3080</v>
      </c>
      <c r="G10589" t="s">
        <v>85</v>
      </c>
      <c r="H10589" s="3" t="s">
        <v>755</v>
      </c>
      <c r="I10589" t="s">
        <v>60</v>
      </c>
    </row>
    <row r="10590" spans="1:9" x14ac:dyDescent="0.25">
      <c r="A10590">
        <v>17</v>
      </c>
      <c r="B10590" t="s">
        <v>714</v>
      </c>
      <c r="E10590" t="s">
        <v>67</v>
      </c>
      <c r="F10590" s="3" t="s">
        <v>3080</v>
      </c>
      <c r="G10590" t="s">
        <v>85</v>
      </c>
      <c r="H10590" s="3">
        <v>5</v>
      </c>
      <c r="I10590" t="s">
        <v>61</v>
      </c>
    </row>
    <row r="10591" spans="1:9" x14ac:dyDescent="0.25">
      <c r="A10591">
        <v>17</v>
      </c>
      <c r="B10591" t="s">
        <v>714</v>
      </c>
      <c r="E10591" t="s">
        <v>67</v>
      </c>
      <c r="F10591" s="3" t="s">
        <v>3080</v>
      </c>
      <c r="G10591" t="s">
        <v>85</v>
      </c>
      <c r="H10591" s="3">
        <v>12</v>
      </c>
      <c r="I10591" t="s">
        <v>60</v>
      </c>
    </row>
    <row r="10592" spans="1:9" x14ac:dyDescent="0.25">
      <c r="A10592">
        <v>17</v>
      </c>
      <c r="B10592" t="s">
        <v>3450</v>
      </c>
      <c r="C10592" t="s">
        <v>3260</v>
      </c>
      <c r="E10592" t="s">
        <v>67</v>
      </c>
      <c r="F10592" s="3" t="s">
        <v>3080</v>
      </c>
      <c r="G10592" t="s">
        <v>85</v>
      </c>
      <c r="H10592" s="3" t="s">
        <v>755</v>
      </c>
      <c r="I10592" t="s">
        <v>60</v>
      </c>
    </row>
    <row r="10593" spans="1:9" x14ac:dyDescent="0.25">
      <c r="A10593">
        <v>17</v>
      </c>
      <c r="B10593" t="s">
        <v>714</v>
      </c>
      <c r="E10593" t="s">
        <v>67</v>
      </c>
      <c r="F10593" s="3" t="s">
        <v>3080</v>
      </c>
      <c r="G10593" t="s">
        <v>85</v>
      </c>
      <c r="H10593" s="3">
        <v>7</v>
      </c>
      <c r="I10593" t="s">
        <v>60</v>
      </c>
    </row>
    <row r="10594" spans="1:9" x14ac:dyDescent="0.25">
      <c r="A10594">
        <v>17</v>
      </c>
      <c r="B10594" t="s">
        <v>3105</v>
      </c>
      <c r="C10594" t="s">
        <v>5754</v>
      </c>
      <c r="D10594" t="s">
        <v>3627</v>
      </c>
      <c r="E10594" t="s">
        <v>67</v>
      </c>
      <c r="F10594" s="3" t="s">
        <v>3080</v>
      </c>
      <c r="G10594" t="s">
        <v>85</v>
      </c>
      <c r="H10594" s="3" t="s">
        <v>755</v>
      </c>
      <c r="I10594" t="s">
        <v>61</v>
      </c>
    </row>
    <row r="10595" spans="1:9" x14ac:dyDescent="0.25">
      <c r="A10595">
        <v>17</v>
      </c>
      <c r="B10595" t="s">
        <v>3706</v>
      </c>
      <c r="C10595" t="s">
        <v>503</v>
      </c>
      <c r="D10595" t="s">
        <v>5755</v>
      </c>
      <c r="E10595" t="s">
        <v>67</v>
      </c>
      <c r="F10595" s="3" t="s">
        <v>3080</v>
      </c>
      <c r="G10595" t="s">
        <v>85</v>
      </c>
      <c r="H10595" s="3" t="s">
        <v>755</v>
      </c>
      <c r="I10595" t="s">
        <v>61</v>
      </c>
    </row>
    <row r="10596" spans="1:9" x14ac:dyDescent="0.25">
      <c r="A10596">
        <v>17</v>
      </c>
      <c r="B10596" t="s">
        <v>714</v>
      </c>
      <c r="E10596" t="s">
        <v>67</v>
      </c>
      <c r="F10596" s="3" t="s">
        <v>3080</v>
      </c>
      <c r="G10596" t="s">
        <v>85</v>
      </c>
      <c r="H10596" s="3">
        <v>5</v>
      </c>
      <c r="I10596" t="s">
        <v>61</v>
      </c>
    </row>
    <row r="10597" spans="1:9" x14ac:dyDescent="0.25">
      <c r="A10597">
        <v>17</v>
      </c>
      <c r="B10597" t="s">
        <v>5756</v>
      </c>
      <c r="C10597" t="s">
        <v>292</v>
      </c>
      <c r="D10597" t="s">
        <v>3175</v>
      </c>
      <c r="E10597" t="s">
        <v>67</v>
      </c>
      <c r="F10597" s="3" t="s">
        <v>3080</v>
      </c>
      <c r="G10597" t="s">
        <v>85</v>
      </c>
      <c r="H10597" s="3" t="s">
        <v>755</v>
      </c>
      <c r="I10597" t="s">
        <v>60</v>
      </c>
    </row>
    <row r="10598" spans="1:9" x14ac:dyDescent="0.25">
      <c r="A10598">
        <v>17</v>
      </c>
      <c r="B10598" t="s">
        <v>5757</v>
      </c>
      <c r="C10598" t="s">
        <v>5758</v>
      </c>
      <c r="D10598" t="s">
        <v>5759</v>
      </c>
      <c r="E10598" t="s">
        <v>67</v>
      </c>
      <c r="F10598" s="3" t="s">
        <v>3080</v>
      </c>
      <c r="G10598" t="s">
        <v>85</v>
      </c>
      <c r="H10598" s="3" t="s">
        <v>755</v>
      </c>
      <c r="I10598" t="s">
        <v>60</v>
      </c>
    </row>
    <row r="10599" spans="1:9" x14ac:dyDescent="0.25">
      <c r="A10599">
        <v>17</v>
      </c>
      <c r="B10599" t="s">
        <v>714</v>
      </c>
      <c r="E10599" t="s">
        <v>67</v>
      </c>
      <c r="F10599" s="3" t="s">
        <v>3080</v>
      </c>
      <c r="G10599" t="s">
        <v>85</v>
      </c>
      <c r="H10599" s="3">
        <v>5</v>
      </c>
      <c r="I10599" t="s">
        <v>61</v>
      </c>
    </row>
    <row r="10600" spans="1:9" x14ac:dyDescent="0.25">
      <c r="A10600">
        <v>17</v>
      </c>
      <c r="B10600" t="s">
        <v>5760</v>
      </c>
      <c r="C10600" t="s">
        <v>5758</v>
      </c>
      <c r="D10600" t="s">
        <v>5759</v>
      </c>
      <c r="E10600" t="s">
        <v>67</v>
      </c>
      <c r="F10600" s="3" t="s">
        <v>3080</v>
      </c>
      <c r="G10600" t="s">
        <v>85</v>
      </c>
      <c r="H10600" s="3" t="s">
        <v>755</v>
      </c>
      <c r="I10600" t="s">
        <v>60</v>
      </c>
    </row>
    <row r="10601" spans="1:9" x14ac:dyDescent="0.25">
      <c r="A10601">
        <v>17</v>
      </c>
      <c r="B10601" t="s">
        <v>714</v>
      </c>
      <c r="E10601" t="s">
        <v>67</v>
      </c>
      <c r="F10601" s="3" t="s">
        <v>3080</v>
      </c>
      <c r="G10601" t="s">
        <v>85</v>
      </c>
      <c r="H10601" s="3">
        <v>3</v>
      </c>
      <c r="I10601" t="s">
        <v>61</v>
      </c>
    </row>
    <row r="10602" spans="1:9" x14ac:dyDescent="0.25">
      <c r="A10602">
        <v>17</v>
      </c>
      <c r="B10602" t="s">
        <v>3177</v>
      </c>
      <c r="C10602" t="s">
        <v>5761</v>
      </c>
      <c r="E10602" t="s">
        <v>67</v>
      </c>
      <c r="F10602" s="3" t="s">
        <v>3080</v>
      </c>
      <c r="G10602" t="s">
        <v>85</v>
      </c>
      <c r="H10602" s="3" t="s">
        <v>755</v>
      </c>
      <c r="I10602" t="s">
        <v>60</v>
      </c>
    </row>
    <row r="10603" spans="1:9" x14ac:dyDescent="0.25">
      <c r="A10603">
        <v>17</v>
      </c>
      <c r="B10603" t="s">
        <v>714</v>
      </c>
      <c r="E10603" t="s">
        <v>67</v>
      </c>
      <c r="F10603" s="3" t="s">
        <v>3080</v>
      </c>
      <c r="G10603" t="s">
        <v>85</v>
      </c>
      <c r="H10603" s="3">
        <v>12</v>
      </c>
      <c r="I10603" t="s">
        <v>61</v>
      </c>
    </row>
    <row r="10604" spans="1:9" x14ac:dyDescent="0.25">
      <c r="A10604">
        <v>17</v>
      </c>
      <c r="B10604" t="s">
        <v>714</v>
      </c>
      <c r="E10604" t="s">
        <v>67</v>
      </c>
      <c r="F10604" s="3" t="s">
        <v>3080</v>
      </c>
      <c r="G10604" t="s">
        <v>85</v>
      </c>
      <c r="H10604" s="3">
        <v>8</v>
      </c>
      <c r="I10604" t="s">
        <v>60</v>
      </c>
    </row>
    <row r="10605" spans="1:9" x14ac:dyDescent="0.25">
      <c r="A10605">
        <v>17</v>
      </c>
      <c r="B10605" t="s">
        <v>3784</v>
      </c>
      <c r="C10605" t="s">
        <v>3462</v>
      </c>
      <c r="D10605" t="s">
        <v>5762</v>
      </c>
      <c r="E10605" t="s">
        <v>67</v>
      </c>
      <c r="F10605" s="3" t="s">
        <v>3080</v>
      </c>
      <c r="G10605" t="s">
        <v>85</v>
      </c>
      <c r="H10605" s="3" t="s">
        <v>755</v>
      </c>
      <c r="I10605" t="s">
        <v>61</v>
      </c>
    </row>
    <row r="10606" spans="1:9" x14ac:dyDescent="0.25">
      <c r="A10606">
        <v>17</v>
      </c>
      <c r="B10606" t="s">
        <v>714</v>
      </c>
      <c r="E10606" t="s">
        <v>67</v>
      </c>
      <c r="F10606" s="3" t="s">
        <v>3080</v>
      </c>
      <c r="G10606" t="s">
        <v>85</v>
      </c>
      <c r="H10606" s="3">
        <v>9</v>
      </c>
      <c r="I10606" t="s">
        <v>61</v>
      </c>
    </row>
    <row r="10607" spans="1:9" x14ac:dyDescent="0.25">
      <c r="A10607">
        <v>17</v>
      </c>
      <c r="B10607" t="s">
        <v>714</v>
      </c>
      <c r="E10607" t="s">
        <v>67</v>
      </c>
      <c r="F10607" s="3" t="s">
        <v>3080</v>
      </c>
      <c r="G10607" t="s">
        <v>85</v>
      </c>
      <c r="H10607" s="3">
        <v>10</v>
      </c>
      <c r="I10607" t="s">
        <v>60</v>
      </c>
    </row>
    <row r="10608" spans="1:9" x14ac:dyDescent="0.25">
      <c r="A10608">
        <v>17</v>
      </c>
      <c r="B10608" t="s">
        <v>674</v>
      </c>
      <c r="C10608" t="s">
        <v>3260</v>
      </c>
      <c r="D10608" t="s">
        <v>3117</v>
      </c>
      <c r="E10608" t="s">
        <v>67</v>
      </c>
      <c r="F10608" s="3" t="s">
        <v>3080</v>
      </c>
      <c r="G10608" t="s">
        <v>85</v>
      </c>
      <c r="H10608" s="3" t="s">
        <v>755</v>
      </c>
      <c r="I10608" t="s">
        <v>60</v>
      </c>
    </row>
    <row r="10609" spans="1:9" x14ac:dyDescent="0.25">
      <c r="A10609">
        <v>17</v>
      </c>
      <c r="B10609" t="s">
        <v>714</v>
      </c>
      <c r="E10609" t="s">
        <v>67</v>
      </c>
      <c r="F10609" s="3" t="s">
        <v>3080</v>
      </c>
      <c r="G10609" t="s">
        <v>85</v>
      </c>
      <c r="H10609" s="3">
        <v>10</v>
      </c>
      <c r="I10609" t="s">
        <v>61</v>
      </c>
    </row>
    <row r="10610" spans="1:9" x14ac:dyDescent="0.25">
      <c r="A10610">
        <v>17</v>
      </c>
      <c r="B10610" t="s">
        <v>714</v>
      </c>
      <c r="E10610" t="s">
        <v>67</v>
      </c>
      <c r="F10610" s="3" t="s">
        <v>3080</v>
      </c>
      <c r="G10610" t="s">
        <v>85</v>
      </c>
      <c r="H10610" s="3">
        <v>8</v>
      </c>
      <c r="I10610" t="s">
        <v>60</v>
      </c>
    </row>
    <row r="10611" spans="1:9" x14ac:dyDescent="0.25">
      <c r="A10611">
        <v>17</v>
      </c>
      <c r="B10611" t="s">
        <v>5763</v>
      </c>
      <c r="C10611" t="s">
        <v>371</v>
      </c>
      <c r="D10611" t="s">
        <v>3260</v>
      </c>
      <c r="E10611" t="s">
        <v>67</v>
      </c>
      <c r="F10611" s="3" t="s">
        <v>3080</v>
      </c>
      <c r="G10611" t="s">
        <v>85</v>
      </c>
      <c r="H10611" s="3" t="s">
        <v>755</v>
      </c>
      <c r="I10611" t="s">
        <v>60</v>
      </c>
    </row>
    <row r="10612" spans="1:9" x14ac:dyDescent="0.25">
      <c r="A10612">
        <v>17</v>
      </c>
      <c r="B10612" t="s">
        <v>714</v>
      </c>
      <c r="E10612" t="s">
        <v>67</v>
      </c>
      <c r="F10612" s="3" t="s">
        <v>3080</v>
      </c>
      <c r="G10612" t="s">
        <v>85</v>
      </c>
      <c r="H10612" s="3">
        <v>6</v>
      </c>
      <c r="I10612" t="s">
        <v>61</v>
      </c>
    </row>
    <row r="10613" spans="1:9" x14ac:dyDescent="0.25">
      <c r="A10613">
        <v>17</v>
      </c>
      <c r="B10613" t="s">
        <v>714</v>
      </c>
      <c r="E10613" t="s">
        <v>67</v>
      </c>
      <c r="F10613" s="3" t="s">
        <v>3080</v>
      </c>
      <c r="G10613" t="s">
        <v>85</v>
      </c>
      <c r="H10613" s="3">
        <v>7</v>
      </c>
      <c r="I10613" t="s">
        <v>60</v>
      </c>
    </row>
    <row r="10614" spans="1:9" x14ac:dyDescent="0.25">
      <c r="A10614">
        <v>17</v>
      </c>
      <c r="B10614" t="s">
        <v>672</v>
      </c>
      <c r="C10614" t="s">
        <v>630</v>
      </c>
      <c r="D10614" t="s">
        <v>3093</v>
      </c>
      <c r="E10614" t="s">
        <v>67</v>
      </c>
      <c r="F10614" s="3" t="s">
        <v>3080</v>
      </c>
      <c r="G10614" t="s">
        <v>85</v>
      </c>
      <c r="H10614" s="3" t="s">
        <v>755</v>
      </c>
      <c r="I10614" t="s">
        <v>60</v>
      </c>
    </row>
    <row r="10615" spans="1:9" x14ac:dyDescent="0.25">
      <c r="A10615">
        <v>17</v>
      </c>
      <c r="B10615" t="s">
        <v>714</v>
      </c>
      <c r="E10615" t="s">
        <v>67</v>
      </c>
      <c r="F10615" s="3" t="s">
        <v>3080</v>
      </c>
      <c r="G10615" t="s">
        <v>85</v>
      </c>
      <c r="H10615" s="3">
        <v>6</v>
      </c>
      <c r="I10615" t="s">
        <v>61</v>
      </c>
    </row>
    <row r="10616" spans="1:9" x14ac:dyDescent="0.25">
      <c r="A10616">
        <v>17</v>
      </c>
      <c r="B10616" t="s">
        <v>714</v>
      </c>
      <c r="E10616" t="s">
        <v>67</v>
      </c>
      <c r="F10616" s="3" t="s">
        <v>3080</v>
      </c>
      <c r="G10616" t="s">
        <v>85</v>
      </c>
      <c r="H10616" s="3">
        <v>3</v>
      </c>
      <c r="I10616" t="s">
        <v>60</v>
      </c>
    </row>
    <row r="10617" spans="1:9" x14ac:dyDescent="0.25">
      <c r="A10617">
        <v>17</v>
      </c>
      <c r="B10617" t="s">
        <v>714</v>
      </c>
      <c r="E10617" t="s">
        <v>67</v>
      </c>
      <c r="F10617" s="3" t="s">
        <v>3080</v>
      </c>
      <c r="G10617" t="s">
        <v>85</v>
      </c>
      <c r="H10617" s="3">
        <v>2</v>
      </c>
      <c r="I10617" t="s">
        <v>61</v>
      </c>
    </row>
    <row r="10618" spans="1:9" x14ac:dyDescent="0.25">
      <c r="A10618">
        <v>17</v>
      </c>
      <c r="B10618" t="s">
        <v>714</v>
      </c>
      <c r="E10618" t="s">
        <v>67</v>
      </c>
      <c r="F10618" s="3" t="s">
        <v>3080</v>
      </c>
      <c r="G10618" t="s">
        <v>85</v>
      </c>
      <c r="H10618" s="3">
        <v>1</v>
      </c>
      <c r="I10618" t="s">
        <v>60</v>
      </c>
    </row>
    <row r="10619" spans="1:9" x14ac:dyDescent="0.25">
      <c r="A10619">
        <v>17</v>
      </c>
      <c r="B10619" t="s">
        <v>5764</v>
      </c>
      <c r="C10619" t="s">
        <v>3809</v>
      </c>
      <c r="D10619" t="s">
        <v>5765</v>
      </c>
      <c r="E10619" t="s">
        <v>67</v>
      </c>
      <c r="F10619" s="3" t="s">
        <v>3080</v>
      </c>
      <c r="G10619" t="s">
        <v>85</v>
      </c>
      <c r="H10619" s="3" t="s">
        <v>755</v>
      </c>
      <c r="I10619" t="s">
        <v>60</v>
      </c>
    </row>
    <row r="10620" spans="1:9" x14ac:dyDescent="0.25">
      <c r="A10620">
        <v>17</v>
      </c>
      <c r="B10620" t="s">
        <v>4334</v>
      </c>
      <c r="C10620" t="s">
        <v>4041</v>
      </c>
      <c r="E10620" t="s">
        <v>67</v>
      </c>
      <c r="F10620" s="3" t="s">
        <v>3080</v>
      </c>
      <c r="G10620" t="s">
        <v>85</v>
      </c>
      <c r="H10620" s="3" t="s">
        <v>755</v>
      </c>
      <c r="I10620" t="s">
        <v>60</v>
      </c>
    </row>
    <row r="10621" spans="1:9" x14ac:dyDescent="0.25">
      <c r="A10621">
        <v>17</v>
      </c>
      <c r="B10621" t="s">
        <v>5766</v>
      </c>
      <c r="C10621" t="s">
        <v>334</v>
      </c>
      <c r="D10621" t="s">
        <v>613</v>
      </c>
      <c r="E10621" t="s">
        <v>67</v>
      </c>
      <c r="F10621" s="3" t="s">
        <v>3080</v>
      </c>
      <c r="G10621" t="s">
        <v>85</v>
      </c>
      <c r="H10621" s="3" t="s">
        <v>755</v>
      </c>
      <c r="I10621" t="s">
        <v>61</v>
      </c>
    </row>
    <row r="10622" spans="1:9" x14ac:dyDescent="0.25">
      <c r="A10622">
        <v>17</v>
      </c>
      <c r="B10622" t="s">
        <v>714</v>
      </c>
      <c r="E10622" t="s">
        <v>67</v>
      </c>
      <c r="F10622" s="3" t="s">
        <v>3080</v>
      </c>
      <c r="G10622" t="s">
        <v>85</v>
      </c>
      <c r="H10622" s="3">
        <v>5</v>
      </c>
      <c r="I10622" t="s">
        <v>61</v>
      </c>
    </row>
    <row r="10623" spans="1:9" x14ac:dyDescent="0.25">
      <c r="A10623">
        <v>17</v>
      </c>
      <c r="B10623" t="s">
        <v>3108</v>
      </c>
      <c r="C10623" t="s">
        <v>3093</v>
      </c>
      <c r="E10623" t="s">
        <v>67</v>
      </c>
      <c r="F10623" s="3" t="s">
        <v>3080</v>
      </c>
      <c r="G10623" t="s">
        <v>85</v>
      </c>
      <c r="H10623" s="3" t="s">
        <v>755</v>
      </c>
      <c r="I10623" t="s">
        <v>61</v>
      </c>
    </row>
    <row r="10624" spans="1:9" x14ac:dyDescent="0.25">
      <c r="A10624">
        <v>17</v>
      </c>
      <c r="B10624" t="s">
        <v>714</v>
      </c>
      <c r="E10624" t="s">
        <v>67</v>
      </c>
      <c r="F10624" s="3" t="s">
        <v>3080</v>
      </c>
      <c r="G10624" t="s">
        <v>85</v>
      </c>
      <c r="H10624" s="3">
        <v>6</v>
      </c>
      <c r="I10624" t="s">
        <v>60</v>
      </c>
    </row>
    <row r="10625" spans="1:9" x14ac:dyDescent="0.25">
      <c r="A10625">
        <v>17</v>
      </c>
      <c r="B10625" t="s">
        <v>714</v>
      </c>
      <c r="E10625" t="s">
        <v>67</v>
      </c>
      <c r="F10625" s="3" t="s">
        <v>3080</v>
      </c>
      <c r="G10625" t="s">
        <v>85</v>
      </c>
      <c r="H10625" s="3">
        <v>11</v>
      </c>
      <c r="I10625" t="s">
        <v>61</v>
      </c>
    </row>
    <row r="10626" spans="1:9" x14ac:dyDescent="0.25">
      <c r="A10626">
        <v>17</v>
      </c>
      <c r="B10626" t="s">
        <v>3232</v>
      </c>
      <c r="C10626" t="s">
        <v>3093</v>
      </c>
      <c r="D10626" t="s">
        <v>5767</v>
      </c>
      <c r="E10626" t="s">
        <v>67</v>
      </c>
      <c r="F10626" s="3" t="s">
        <v>3080</v>
      </c>
      <c r="G10626" t="s">
        <v>85</v>
      </c>
      <c r="H10626" s="3" t="s">
        <v>755</v>
      </c>
      <c r="I10626" t="s">
        <v>60</v>
      </c>
    </row>
    <row r="10627" spans="1:9" x14ac:dyDescent="0.25">
      <c r="A10627">
        <v>17</v>
      </c>
      <c r="B10627" t="s">
        <v>714</v>
      </c>
      <c r="E10627" t="s">
        <v>67</v>
      </c>
      <c r="F10627" s="3" t="s">
        <v>3080</v>
      </c>
      <c r="G10627" t="s">
        <v>85</v>
      </c>
      <c r="H10627" s="3">
        <v>12</v>
      </c>
      <c r="I10627" t="s">
        <v>61</v>
      </c>
    </row>
    <row r="10628" spans="1:9" x14ac:dyDescent="0.25">
      <c r="A10628">
        <v>17</v>
      </c>
      <c r="B10628" t="s">
        <v>714</v>
      </c>
      <c r="E10628" t="s">
        <v>67</v>
      </c>
      <c r="F10628" s="3" t="s">
        <v>3080</v>
      </c>
      <c r="G10628" t="s">
        <v>85</v>
      </c>
      <c r="H10628" s="3">
        <v>8</v>
      </c>
      <c r="I10628" t="s">
        <v>60</v>
      </c>
    </row>
    <row r="10629" spans="1:9" x14ac:dyDescent="0.25">
      <c r="A10629">
        <v>17</v>
      </c>
      <c r="B10629" t="s">
        <v>714</v>
      </c>
      <c r="E10629" t="s">
        <v>67</v>
      </c>
      <c r="F10629" s="3" t="s">
        <v>3080</v>
      </c>
      <c r="G10629" t="s">
        <v>85</v>
      </c>
      <c r="H10629" s="3">
        <v>10</v>
      </c>
      <c r="I10629" t="s">
        <v>61</v>
      </c>
    </row>
    <row r="10630" spans="1:9" x14ac:dyDescent="0.25">
      <c r="A10630">
        <v>17</v>
      </c>
      <c r="B10630" t="s">
        <v>714</v>
      </c>
      <c r="E10630" t="s">
        <v>67</v>
      </c>
      <c r="F10630" s="3" t="s">
        <v>3080</v>
      </c>
      <c r="G10630" t="s">
        <v>85</v>
      </c>
      <c r="H10630" s="3">
        <v>6</v>
      </c>
      <c r="I10630" t="s">
        <v>60</v>
      </c>
    </row>
    <row r="10631" spans="1:9" x14ac:dyDescent="0.25">
      <c r="A10631">
        <v>17</v>
      </c>
      <c r="B10631" t="s">
        <v>1466</v>
      </c>
      <c r="C10631" t="s">
        <v>3093</v>
      </c>
      <c r="D10631" t="s">
        <v>5768</v>
      </c>
      <c r="E10631" t="s">
        <v>67</v>
      </c>
      <c r="F10631" s="3" t="s">
        <v>3080</v>
      </c>
      <c r="G10631" t="s">
        <v>85</v>
      </c>
      <c r="H10631" s="3" t="s">
        <v>755</v>
      </c>
      <c r="I10631" t="s">
        <v>60</v>
      </c>
    </row>
    <row r="10632" spans="1:9" x14ac:dyDescent="0.25">
      <c r="A10632">
        <v>17</v>
      </c>
      <c r="B10632" t="s">
        <v>1400</v>
      </c>
      <c r="C10632" t="s">
        <v>406</v>
      </c>
      <c r="D10632" t="s">
        <v>3093</v>
      </c>
      <c r="E10632" t="s">
        <v>67</v>
      </c>
      <c r="F10632" s="3" t="s">
        <v>3080</v>
      </c>
      <c r="G10632" t="s">
        <v>85</v>
      </c>
      <c r="H10632" s="3" t="s">
        <v>755</v>
      </c>
      <c r="I10632" t="s">
        <v>60</v>
      </c>
    </row>
    <row r="10633" spans="1:9" x14ac:dyDescent="0.25">
      <c r="A10633">
        <v>17</v>
      </c>
      <c r="B10633" t="s">
        <v>3802</v>
      </c>
      <c r="C10633" t="s">
        <v>3449</v>
      </c>
      <c r="D10633" t="s">
        <v>3093</v>
      </c>
      <c r="E10633" t="s">
        <v>67</v>
      </c>
      <c r="F10633" s="3" t="s">
        <v>3080</v>
      </c>
      <c r="G10633" t="s">
        <v>85</v>
      </c>
      <c r="H10633" s="3" t="s">
        <v>755</v>
      </c>
      <c r="I10633" t="s">
        <v>60</v>
      </c>
    </row>
    <row r="10634" spans="1:9" x14ac:dyDescent="0.25">
      <c r="A10634">
        <v>17</v>
      </c>
      <c r="B10634" t="s">
        <v>3920</v>
      </c>
      <c r="C10634" t="s">
        <v>406</v>
      </c>
      <c r="D10634" t="s">
        <v>3093</v>
      </c>
      <c r="E10634" t="s">
        <v>67</v>
      </c>
      <c r="F10634" s="3" t="s">
        <v>3080</v>
      </c>
      <c r="G10634" t="s">
        <v>85</v>
      </c>
      <c r="H10634" s="3" t="s">
        <v>755</v>
      </c>
      <c r="I10634" t="s">
        <v>61</v>
      </c>
    </row>
    <row r="10635" spans="1:9" x14ac:dyDescent="0.25">
      <c r="A10635">
        <v>17</v>
      </c>
      <c r="B10635" t="s">
        <v>3163</v>
      </c>
      <c r="C10635" t="s">
        <v>406</v>
      </c>
      <c r="D10635" t="s">
        <v>3093</v>
      </c>
      <c r="E10635" t="s">
        <v>67</v>
      </c>
      <c r="F10635" s="3" t="s">
        <v>3080</v>
      </c>
      <c r="G10635" t="s">
        <v>85</v>
      </c>
      <c r="H10635" s="3" t="s">
        <v>755</v>
      </c>
      <c r="I10635" t="s">
        <v>60</v>
      </c>
    </row>
    <row r="10636" spans="1:9" x14ac:dyDescent="0.25">
      <c r="A10636">
        <v>17</v>
      </c>
      <c r="B10636" t="s">
        <v>661</v>
      </c>
      <c r="C10636" t="s">
        <v>3191</v>
      </c>
      <c r="D10636" t="s">
        <v>5769</v>
      </c>
      <c r="E10636" t="s">
        <v>67</v>
      </c>
      <c r="F10636" s="3" t="s">
        <v>3080</v>
      </c>
      <c r="G10636" t="s">
        <v>85</v>
      </c>
      <c r="H10636" s="3" t="s">
        <v>755</v>
      </c>
      <c r="I10636" t="s">
        <v>60</v>
      </c>
    </row>
    <row r="10637" spans="1:9" x14ac:dyDescent="0.25">
      <c r="A10637">
        <v>17</v>
      </c>
      <c r="B10637" t="s">
        <v>714</v>
      </c>
      <c r="E10637" t="s">
        <v>67</v>
      </c>
      <c r="F10637" s="3" t="s">
        <v>3080</v>
      </c>
      <c r="G10637" t="s">
        <v>85</v>
      </c>
      <c r="H10637" s="3">
        <v>6</v>
      </c>
      <c r="I10637" t="s">
        <v>60</v>
      </c>
    </row>
    <row r="10638" spans="1:9" x14ac:dyDescent="0.25">
      <c r="A10638">
        <v>17</v>
      </c>
      <c r="B10638" t="s">
        <v>714</v>
      </c>
      <c r="E10638" t="s">
        <v>67</v>
      </c>
      <c r="F10638" s="3" t="s">
        <v>3080</v>
      </c>
      <c r="G10638" t="s">
        <v>85</v>
      </c>
      <c r="H10638" s="3">
        <v>8</v>
      </c>
      <c r="I10638" t="s">
        <v>61</v>
      </c>
    </row>
    <row r="10639" spans="1:9" x14ac:dyDescent="0.25">
      <c r="A10639">
        <v>17</v>
      </c>
      <c r="B10639" t="s">
        <v>714</v>
      </c>
      <c r="E10639" t="s">
        <v>67</v>
      </c>
      <c r="F10639" s="3" t="s">
        <v>3080</v>
      </c>
      <c r="G10639" t="s">
        <v>85</v>
      </c>
      <c r="H10639" s="3">
        <v>10</v>
      </c>
      <c r="I10639" t="s">
        <v>61</v>
      </c>
    </row>
    <row r="10640" spans="1:9" x14ac:dyDescent="0.25">
      <c r="A10640">
        <v>17</v>
      </c>
      <c r="B10640" t="s">
        <v>714</v>
      </c>
      <c r="E10640" t="s">
        <v>67</v>
      </c>
      <c r="F10640" s="3" t="s">
        <v>3080</v>
      </c>
      <c r="G10640" t="s">
        <v>85</v>
      </c>
      <c r="H10640" s="3">
        <v>9</v>
      </c>
      <c r="I10640" t="s">
        <v>60</v>
      </c>
    </row>
    <row r="10641" spans="1:9" x14ac:dyDescent="0.25">
      <c r="A10641">
        <v>17</v>
      </c>
      <c r="B10641" t="s">
        <v>714</v>
      </c>
      <c r="E10641" t="s">
        <v>67</v>
      </c>
      <c r="F10641" s="3" t="s">
        <v>3080</v>
      </c>
      <c r="G10641" t="s">
        <v>85</v>
      </c>
      <c r="H10641" s="3">
        <v>12</v>
      </c>
      <c r="I10641" t="s">
        <v>61</v>
      </c>
    </row>
    <row r="10642" spans="1:9" x14ac:dyDescent="0.25">
      <c r="A10642">
        <v>17</v>
      </c>
      <c r="B10642" t="s">
        <v>714</v>
      </c>
      <c r="E10642" t="s">
        <v>67</v>
      </c>
      <c r="F10642" s="3" t="s">
        <v>3080</v>
      </c>
      <c r="G10642" t="s">
        <v>85</v>
      </c>
      <c r="H10642" s="3">
        <v>12</v>
      </c>
      <c r="I10642" t="s">
        <v>61</v>
      </c>
    </row>
    <row r="10643" spans="1:9" x14ac:dyDescent="0.25">
      <c r="A10643">
        <v>17</v>
      </c>
      <c r="B10643" t="s">
        <v>5770</v>
      </c>
      <c r="C10643" t="s">
        <v>5771</v>
      </c>
      <c r="D10643" t="s">
        <v>5772</v>
      </c>
      <c r="E10643" t="s">
        <v>67</v>
      </c>
      <c r="F10643" s="3" t="s">
        <v>3080</v>
      </c>
      <c r="G10643" t="s">
        <v>85</v>
      </c>
      <c r="H10643" s="3" t="s">
        <v>755</v>
      </c>
      <c r="I10643" t="s">
        <v>60</v>
      </c>
    </row>
    <row r="10644" spans="1:9" x14ac:dyDescent="0.25">
      <c r="A10644">
        <v>17</v>
      </c>
      <c r="B10644" t="s">
        <v>5773</v>
      </c>
      <c r="C10644" t="s">
        <v>3087</v>
      </c>
      <c r="D10644" t="s">
        <v>348</v>
      </c>
      <c r="E10644" t="s">
        <v>67</v>
      </c>
      <c r="F10644" s="3" t="s">
        <v>5774</v>
      </c>
      <c r="G10644" t="s">
        <v>85</v>
      </c>
      <c r="H10644" s="3" t="s">
        <v>755</v>
      </c>
      <c r="I10644" t="s">
        <v>60</v>
      </c>
    </row>
    <row r="10645" spans="1:9" x14ac:dyDescent="0.25">
      <c r="A10645">
        <v>17</v>
      </c>
      <c r="B10645" t="s">
        <v>5775</v>
      </c>
      <c r="C10645" t="s">
        <v>681</v>
      </c>
      <c r="D10645" t="s">
        <v>5776</v>
      </c>
      <c r="E10645" t="s">
        <v>67</v>
      </c>
      <c r="F10645" s="3" t="s">
        <v>5777</v>
      </c>
      <c r="G10645" t="s">
        <v>85</v>
      </c>
      <c r="H10645" s="3" t="s">
        <v>755</v>
      </c>
      <c r="I10645" t="s">
        <v>60</v>
      </c>
    </row>
    <row r="10646" spans="1:9" x14ac:dyDescent="0.25">
      <c r="A10646">
        <v>17</v>
      </c>
      <c r="B10646" t="s">
        <v>5778</v>
      </c>
      <c r="C10646" t="s">
        <v>3175</v>
      </c>
      <c r="E10646" t="s">
        <v>67</v>
      </c>
      <c r="F10646" s="3" t="s">
        <v>4168</v>
      </c>
      <c r="G10646" t="s">
        <v>85</v>
      </c>
      <c r="H10646" s="3" t="s">
        <v>755</v>
      </c>
      <c r="I10646" t="s">
        <v>60</v>
      </c>
    </row>
    <row r="10647" spans="1:9" x14ac:dyDescent="0.25">
      <c r="A10647">
        <v>17</v>
      </c>
      <c r="B10647" t="s">
        <v>5779</v>
      </c>
      <c r="C10647" t="s">
        <v>5780</v>
      </c>
      <c r="D10647" t="s">
        <v>5781</v>
      </c>
      <c r="E10647" t="s">
        <v>67</v>
      </c>
      <c r="F10647" s="3" t="s">
        <v>5782</v>
      </c>
      <c r="G10647" t="s">
        <v>85</v>
      </c>
      <c r="H10647" s="3" t="s">
        <v>755</v>
      </c>
      <c r="I10647" t="s">
        <v>60</v>
      </c>
    </row>
    <row r="10648" spans="1:9" x14ac:dyDescent="0.25">
      <c r="A10648">
        <v>17</v>
      </c>
      <c r="B10648" t="s">
        <v>5783</v>
      </c>
      <c r="C10648" t="s">
        <v>5784</v>
      </c>
      <c r="D10648" t="s">
        <v>3191</v>
      </c>
      <c r="E10648" t="s">
        <v>67</v>
      </c>
      <c r="F10648" s="3" t="s">
        <v>5785</v>
      </c>
      <c r="G10648" t="s">
        <v>85</v>
      </c>
      <c r="H10648" s="3" t="s">
        <v>755</v>
      </c>
      <c r="I10648" t="s">
        <v>61</v>
      </c>
    </row>
    <row r="10649" spans="1:9" x14ac:dyDescent="0.25">
      <c r="A10649">
        <v>17</v>
      </c>
      <c r="B10649" t="s">
        <v>5786</v>
      </c>
      <c r="C10649" t="s">
        <v>215</v>
      </c>
      <c r="D10649" t="s">
        <v>5787</v>
      </c>
      <c r="E10649" t="s">
        <v>67</v>
      </c>
      <c r="F10649" s="3" t="s">
        <v>5788</v>
      </c>
      <c r="G10649" t="s">
        <v>85</v>
      </c>
      <c r="H10649" s="3" t="s">
        <v>755</v>
      </c>
      <c r="I10649" t="s">
        <v>60</v>
      </c>
    </row>
    <row r="10650" spans="1:9" x14ac:dyDescent="0.25">
      <c r="A10650">
        <v>17</v>
      </c>
      <c r="B10650" t="s">
        <v>5789</v>
      </c>
      <c r="C10650" t="s">
        <v>363</v>
      </c>
      <c r="D10650" t="s">
        <v>5790</v>
      </c>
      <c r="E10650" t="s">
        <v>67</v>
      </c>
      <c r="F10650" s="3" t="s">
        <v>5782</v>
      </c>
      <c r="G10650" t="s">
        <v>85</v>
      </c>
      <c r="H10650" s="3" t="s">
        <v>755</v>
      </c>
      <c r="I10650" t="s">
        <v>60</v>
      </c>
    </row>
    <row r="10651" spans="1:9" x14ac:dyDescent="0.25">
      <c r="A10651">
        <v>17</v>
      </c>
      <c r="B10651" t="s">
        <v>5791</v>
      </c>
      <c r="C10651" t="s">
        <v>371</v>
      </c>
      <c r="E10651" t="s">
        <v>67</v>
      </c>
      <c r="F10651" s="3" t="s">
        <v>5792</v>
      </c>
      <c r="G10651" t="s">
        <v>85</v>
      </c>
      <c r="H10651" s="3" t="s">
        <v>755</v>
      </c>
      <c r="I10651" t="s">
        <v>60</v>
      </c>
    </row>
    <row r="10652" spans="1:9" x14ac:dyDescent="0.25">
      <c r="A10652">
        <v>17</v>
      </c>
      <c r="B10652" t="s">
        <v>5793</v>
      </c>
      <c r="C10652" t="s">
        <v>710</v>
      </c>
      <c r="D10652" t="s">
        <v>1525</v>
      </c>
      <c r="E10652" t="s">
        <v>67</v>
      </c>
      <c r="F10652" s="3" t="s">
        <v>5794</v>
      </c>
      <c r="G10652" t="s">
        <v>85</v>
      </c>
      <c r="H10652" s="3" t="s">
        <v>755</v>
      </c>
      <c r="I10652" t="s">
        <v>60</v>
      </c>
    </row>
    <row r="10653" spans="1:9" x14ac:dyDescent="0.25">
      <c r="A10653">
        <v>17</v>
      </c>
      <c r="B10653" t="s">
        <v>5795</v>
      </c>
      <c r="C10653" t="s">
        <v>478</v>
      </c>
      <c r="D10653" t="s">
        <v>5796</v>
      </c>
      <c r="E10653" t="s">
        <v>67</v>
      </c>
      <c r="F10653" s="3" t="s">
        <v>5788</v>
      </c>
      <c r="G10653" t="s">
        <v>85</v>
      </c>
      <c r="H10653" s="3" t="s">
        <v>755</v>
      </c>
      <c r="I10653" t="s">
        <v>60</v>
      </c>
    </row>
    <row r="10654" spans="1:9" x14ac:dyDescent="0.25">
      <c r="A10654">
        <v>17</v>
      </c>
      <c r="B10654" t="s">
        <v>5797</v>
      </c>
      <c r="C10654" t="s">
        <v>3084</v>
      </c>
      <c r="D10654" t="s">
        <v>282</v>
      </c>
      <c r="E10654" t="s">
        <v>67</v>
      </c>
      <c r="F10654" s="3" t="s">
        <v>5798</v>
      </c>
      <c r="G10654" t="s">
        <v>85</v>
      </c>
      <c r="H10654" s="3" t="s">
        <v>755</v>
      </c>
      <c r="I10654" t="s">
        <v>60</v>
      </c>
    </row>
    <row r="10655" spans="1:9" x14ac:dyDescent="0.25">
      <c r="A10655">
        <v>17</v>
      </c>
      <c r="B10655" t="s">
        <v>5799</v>
      </c>
      <c r="C10655" t="s">
        <v>3231</v>
      </c>
      <c r="D10655" t="s">
        <v>231</v>
      </c>
      <c r="E10655" t="s">
        <v>67</v>
      </c>
      <c r="F10655" s="3" t="s">
        <v>5800</v>
      </c>
      <c r="G10655" t="s">
        <v>85</v>
      </c>
      <c r="H10655" s="3" t="s">
        <v>755</v>
      </c>
      <c r="I10655" t="s">
        <v>60</v>
      </c>
    </row>
    <row r="10656" spans="1:9" x14ac:dyDescent="0.25">
      <c r="A10656">
        <v>17</v>
      </c>
      <c r="B10656" t="s">
        <v>5801</v>
      </c>
      <c r="C10656" t="s">
        <v>5802</v>
      </c>
      <c r="D10656" t="s">
        <v>292</v>
      </c>
      <c r="E10656" t="s">
        <v>67</v>
      </c>
      <c r="F10656" s="3" t="s">
        <v>5803</v>
      </c>
      <c r="G10656" t="s">
        <v>85</v>
      </c>
      <c r="H10656" s="3" t="s">
        <v>755</v>
      </c>
      <c r="I10656" t="s">
        <v>60</v>
      </c>
    </row>
    <row r="10657" spans="1:9" x14ac:dyDescent="0.25">
      <c r="A10657">
        <v>17</v>
      </c>
      <c r="B10657" t="s">
        <v>5804</v>
      </c>
      <c r="C10657" t="s">
        <v>5805</v>
      </c>
      <c r="D10657" t="s">
        <v>3257</v>
      </c>
      <c r="E10657" t="s">
        <v>67</v>
      </c>
      <c r="F10657" s="3" t="s">
        <v>4160</v>
      </c>
      <c r="G10657" t="s">
        <v>85</v>
      </c>
      <c r="H10657" s="3" t="s">
        <v>755</v>
      </c>
      <c r="I10657" t="s">
        <v>60</v>
      </c>
    </row>
    <row r="10658" spans="1:9" x14ac:dyDescent="0.25">
      <c r="A10658">
        <v>17</v>
      </c>
      <c r="B10658" t="s">
        <v>5806</v>
      </c>
      <c r="C10658" t="s">
        <v>503</v>
      </c>
      <c r="D10658" t="s">
        <v>4037</v>
      </c>
      <c r="E10658" t="s">
        <v>67</v>
      </c>
      <c r="F10658" s="3" t="s">
        <v>4165</v>
      </c>
      <c r="G10658" t="s">
        <v>85</v>
      </c>
      <c r="H10658" s="3" t="s">
        <v>755</v>
      </c>
      <c r="I10658" t="s">
        <v>60</v>
      </c>
    </row>
    <row r="10659" spans="1:9" x14ac:dyDescent="0.25">
      <c r="A10659">
        <v>17</v>
      </c>
      <c r="B10659" t="s">
        <v>5807</v>
      </c>
      <c r="C10659" t="s">
        <v>5808</v>
      </c>
      <c r="D10659" t="s">
        <v>348</v>
      </c>
      <c r="E10659" t="s">
        <v>67</v>
      </c>
      <c r="F10659" s="3" t="s">
        <v>5809</v>
      </c>
      <c r="G10659" t="s">
        <v>85</v>
      </c>
      <c r="H10659" s="3" t="s">
        <v>755</v>
      </c>
      <c r="I10659" t="s">
        <v>60</v>
      </c>
    </row>
    <row r="10660" spans="1:9" x14ac:dyDescent="0.25">
      <c r="A10660">
        <v>17</v>
      </c>
      <c r="B10660" t="s">
        <v>5810</v>
      </c>
      <c r="C10660" t="s">
        <v>3990</v>
      </c>
      <c r="D10660" t="s">
        <v>5811</v>
      </c>
      <c r="E10660" t="s">
        <v>67</v>
      </c>
      <c r="F10660" s="3" t="s">
        <v>5812</v>
      </c>
      <c r="G10660" t="s">
        <v>85</v>
      </c>
      <c r="H10660" s="3" t="s">
        <v>755</v>
      </c>
      <c r="I10660" t="s">
        <v>60</v>
      </c>
    </row>
    <row r="10661" spans="1:9" x14ac:dyDescent="0.25">
      <c r="A10661">
        <v>17</v>
      </c>
      <c r="B10661" t="s">
        <v>3754</v>
      </c>
      <c r="C10661" t="s">
        <v>82</v>
      </c>
      <c r="D10661" t="s">
        <v>3191</v>
      </c>
      <c r="E10661" t="s">
        <v>67</v>
      </c>
      <c r="F10661" s="3" t="s">
        <v>5813</v>
      </c>
      <c r="G10661" t="s">
        <v>85</v>
      </c>
      <c r="H10661" s="3" t="s">
        <v>755</v>
      </c>
      <c r="I10661" t="s">
        <v>60</v>
      </c>
    </row>
    <row r="10662" spans="1:9" x14ac:dyDescent="0.25">
      <c r="A10662">
        <v>18</v>
      </c>
      <c r="B10662" t="s">
        <v>714</v>
      </c>
      <c r="E10662" t="s">
        <v>5814</v>
      </c>
      <c r="F10662" s="3" t="s">
        <v>5815</v>
      </c>
      <c r="G10662" t="s">
        <v>85</v>
      </c>
      <c r="H10662" s="3">
        <v>11</v>
      </c>
      <c r="I10662" t="s">
        <v>61</v>
      </c>
    </row>
    <row r="10663" spans="1:9" x14ac:dyDescent="0.25">
      <c r="A10663">
        <v>18</v>
      </c>
      <c r="B10663" t="s">
        <v>714</v>
      </c>
      <c r="E10663" t="s">
        <v>5814</v>
      </c>
      <c r="F10663" s="3" t="s">
        <v>5815</v>
      </c>
      <c r="G10663" t="s">
        <v>85</v>
      </c>
      <c r="H10663" s="3">
        <v>11</v>
      </c>
      <c r="I10663" t="s">
        <v>61</v>
      </c>
    </row>
    <row r="10664" spans="1:9" x14ac:dyDescent="0.25">
      <c r="A10664">
        <v>18</v>
      </c>
      <c r="B10664" t="s">
        <v>714</v>
      </c>
      <c r="E10664" t="s">
        <v>5814</v>
      </c>
      <c r="F10664" s="3" t="s">
        <v>5815</v>
      </c>
      <c r="G10664" t="s">
        <v>85</v>
      </c>
      <c r="H10664" s="3">
        <v>11</v>
      </c>
      <c r="I10664" t="s">
        <v>61</v>
      </c>
    </row>
    <row r="10665" spans="1:9" x14ac:dyDescent="0.25">
      <c r="A10665">
        <v>18</v>
      </c>
      <c r="B10665" t="s">
        <v>714</v>
      </c>
      <c r="E10665" t="s">
        <v>5814</v>
      </c>
      <c r="F10665" s="3" t="s">
        <v>5815</v>
      </c>
      <c r="G10665" t="s">
        <v>85</v>
      </c>
      <c r="H10665" s="3">
        <v>11</v>
      </c>
      <c r="I10665" t="s">
        <v>61</v>
      </c>
    </row>
    <row r="10666" spans="1:9" x14ac:dyDescent="0.25">
      <c r="A10666">
        <v>18</v>
      </c>
      <c r="B10666" t="s">
        <v>714</v>
      </c>
      <c r="E10666" t="s">
        <v>5814</v>
      </c>
      <c r="F10666" s="3" t="s">
        <v>5815</v>
      </c>
      <c r="G10666" t="s">
        <v>85</v>
      </c>
      <c r="H10666" s="3">
        <v>11</v>
      </c>
      <c r="I10666" t="s">
        <v>61</v>
      </c>
    </row>
    <row r="10667" spans="1:9" x14ac:dyDescent="0.25">
      <c r="A10667">
        <v>18</v>
      </c>
      <c r="B10667" t="s">
        <v>714</v>
      </c>
      <c r="E10667" t="s">
        <v>5814</v>
      </c>
      <c r="F10667" s="3" t="s">
        <v>5815</v>
      </c>
      <c r="G10667" t="s">
        <v>85</v>
      </c>
      <c r="H10667" s="3">
        <v>11</v>
      </c>
      <c r="I10667" t="s">
        <v>60</v>
      </c>
    </row>
    <row r="10668" spans="1:9" x14ac:dyDescent="0.25">
      <c r="A10668">
        <v>18</v>
      </c>
      <c r="B10668" t="s">
        <v>714</v>
      </c>
      <c r="E10668" t="s">
        <v>5814</v>
      </c>
      <c r="F10668" s="3" t="s">
        <v>5815</v>
      </c>
      <c r="G10668" t="s">
        <v>85</v>
      </c>
      <c r="H10668" s="3">
        <v>12</v>
      </c>
      <c r="I10668" t="s">
        <v>61</v>
      </c>
    </row>
    <row r="10669" spans="1:9" x14ac:dyDescent="0.25">
      <c r="A10669">
        <v>18</v>
      </c>
      <c r="B10669" t="s">
        <v>714</v>
      </c>
      <c r="E10669" t="s">
        <v>5814</v>
      </c>
      <c r="F10669" s="3" t="s">
        <v>5815</v>
      </c>
      <c r="G10669" t="s">
        <v>85</v>
      </c>
      <c r="H10669" s="3">
        <v>12</v>
      </c>
      <c r="I10669" t="s">
        <v>60</v>
      </c>
    </row>
    <row r="10670" spans="1:9" x14ac:dyDescent="0.25">
      <c r="A10670">
        <v>18</v>
      </c>
      <c r="B10670" t="s">
        <v>714</v>
      </c>
      <c r="E10670" t="s">
        <v>5814</v>
      </c>
      <c r="F10670" s="3" t="s">
        <v>5815</v>
      </c>
      <c r="G10670" t="s">
        <v>85</v>
      </c>
      <c r="H10670" s="3">
        <v>11</v>
      </c>
      <c r="I10670" t="s">
        <v>60</v>
      </c>
    </row>
    <row r="10671" spans="1:9" x14ac:dyDescent="0.25">
      <c r="A10671">
        <v>18</v>
      </c>
      <c r="B10671" t="s">
        <v>714</v>
      </c>
      <c r="E10671" t="s">
        <v>5814</v>
      </c>
      <c r="F10671" s="3" t="s">
        <v>5815</v>
      </c>
      <c r="G10671" t="s">
        <v>85</v>
      </c>
      <c r="H10671" s="3">
        <v>12</v>
      </c>
      <c r="I10671" t="s">
        <v>60</v>
      </c>
    </row>
    <row r="10672" spans="1:9" x14ac:dyDescent="0.25">
      <c r="A10672">
        <v>18</v>
      </c>
      <c r="B10672" t="s">
        <v>714</v>
      </c>
      <c r="E10672" t="s">
        <v>5814</v>
      </c>
      <c r="F10672" s="3" t="s">
        <v>5815</v>
      </c>
      <c r="G10672" t="s">
        <v>85</v>
      </c>
      <c r="H10672" s="3">
        <v>11</v>
      </c>
      <c r="I10672" t="s">
        <v>60</v>
      </c>
    </row>
    <row r="10673" spans="1:9" x14ac:dyDescent="0.25">
      <c r="A10673">
        <v>18</v>
      </c>
      <c r="B10673" t="s">
        <v>714</v>
      </c>
      <c r="E10673" t="s">
        <v>5814</v>
      </c>
      <c r="F10673" s="3" t="s">
        <v>5815</v>
      </c>
      <c r="G10673" t="s">
        <v>85</v>
      </c>
      <c r="H10673" s="3">
        <v>12</v>
      </c>
      <c r="I10673" t="s">
        <v>60</v>
      </c>
    </row>
    <row r="10674" spans="1:9" x14ac:dyDescent="0.25">
      <c r="A10674">
        <v>18</v>
      </c>
      <c r="B10674" t="s">
        <v>714</v>
      </c>
      <c r="E10674" t="s">
        <v>5814</v>
      </c>
      <c r="F10674" s="3" t="s">
        <v>5815</v>
      </c>
      <c r="G10674" t="s">
        <v>85</v>
      </c>
      <c r="H10674" s="3">
        <v>12</v>
      </c>
      <c r="I10674" t="s">
        <v>60</v>
      </c>
    </row>
    <row r="10675" spans="1:9" x14ac:dyDescent="0.25">
      <c r="A10675">
        <v>18</v>
      </c>
      <c r="B10675" t="s">
        <v>714</v>
      </c>
      <c r="E10675" t="s">
        <v>5814</v>
      </c>
      <c r="F10675" s="3" t="s">
        <v>5815</v>
      </c>
      <c r="G10675" t="s">
        <v>85</v>
      </c>
      <c r="H10675" s="3">
        <v>12</v>
      </c>
      <c r="I10675" t="s">
        <v>60</v>
      </c>
    </row>
    <row r="10676" spans="1:9" x14ac:dyDescent="0.25">
      <c r="A10676">
        <v>18</v>
      </c>
      <c r="B10676" t="s">
        <v>714</v>
      </c>
      <c r="E10676" t="s">
        <v>5814</v>
      </c>
      <c r="F10676" s="3" t="s">
        <v>5815</v>
      </c>
      <c r="G10676" t="s">
        <v>85</v>
      </c>
      <c r="H10676" s="3">
        <v>12</v>
      </c>
      <c r="I10676" t="s">
        <v>60</v>
      </c>
    </row>
    <row r="10677" spans="1:9" x14ac:dyDescent="0.25">
      <c r="A10677">
        <v>18</v>
      </c>
      <c r="B10677" t="s">
        <v>714</v>
      </c>
      <c r="E10677" t="s">
        <v>5814</v>
      </c>
      <c r="F10677" s="3" t="s">
        <v>5815</v>
      </c>
      <c r="G10677" t="s">
        <v>85</v>
      </c>
      <c r="H10677" s="3">
        <v>12</v>
      </c>
      <c r="I10677" t="s">
        <v>60</v>
      </c>
    </row>
    <row r="10678" spans="1:9" x14ac:dyDescent="0.25">
      <c r="A10678">
        <v>18</v>
      </c>
      <c r="B10678" t="s">
        <v>714</v>
      </c>
      <c r="E10678" t="s">
        <v>5814</v>
      </c>
      <c r="F10678" s="3" t="s">
        <v>5815</v>
      </c>
      <c r="G10678" t="s">
        <v>85</v>
      </c>
      <c r="H10678" s="3">
        <v>12</v>
      </c>
      <c r="I10678" t="s">
        <v>60</v>
      </c>
    </row>
    <row r="10679" spans="1:9" x14ac:dyDescent="0.25">
      <c r="A10679">
        <v>18</v>
      </c>
      <c r="B10679" t="s">
        <v>714</v>
      </c>
      <c r="E10679" t="s">
        <v>5814</v>
      </c>
      <c r="F10679" s="3" t="s">
        <v>5815</v>
      </c>
      <c r="G10679" t="s">
        <v>85</v>
      </c>
      <c r="H10679" s="3">
        <v>12</v>
      </c>
      <c r="I10679" t="s">
        <v>60</v>
      </c>
    </row>
    <row r="10680" spans="1:9" x14ac:dyDescent="0.25">
      <c r="A10680">
        <v>18</v>
      </c>
      <c r="B10680" t="s">
        <v>714</v>
      </c>
      <c r="E10680" t="s">
        <v>5814</v>
      </c>
      <c r="F10680" s="3" t="s">
        <v>5815</v>
      </c>
      <c r="G10680" t="s">
        <v>85</v>
      </c>
      <c r="H10680" s="3">
        <v>12</v>
      </c>
      <c r="I10680" t="s">
        <v>60</v>
      </c>
    </row>
    <row r="10681" spans="1:9" x14ac:dyDescent="0.25">
      <c r="A10681">
        <v>18</v>
      </c>
      <c r="B10681" t="s">
        <v>714</v>
      </c>
      <c r="E10681" t="s">
        <v>5814</v>
      </c>
      <c r="F10681" s="3" t="s">
        <v>5815</v>
      </c>
      <c r="G10681" t="s">
        <v>85</v>
      </c>
      <c r="H10681" s="3">
        <v>12</v>
      </c>
      <c r="I10681" t="s">
        <v>60</v>
      </c>
    </row>
    <row r="10682" spans="1:9" x14ac:dyDescent="0.25">
      <c r="A10682">
        <v>18</v>
      </c>
      <c r="B10682" t="s">
        <v>714</v>
      </c>
      <c r="E10682" t="s">
        <v>5814</v>
      </c>
      <c r="F10682" s="3" t="s">
        <v>5815</v>
      </c>
      <c r="G10682" t="s">
        <v>85</v>
      </c>
      <c r="H10682" s="3">
        <v>12</v>
      </c>
      <c r="I10682" t="s">
        <v>61</v>
      </c>
    </row>
    <row r="10683" spans="1:9" x14ac:dyDescent="0.25">
      <c r="A10683">
        <v>18</v>
      </c>
      <c r="B10683" t="s">
        <v>714</v>
      </c>
      <c r="E10683" t="s">
        <v>5814</v>
      </c>
      <c r="F10683" s="3" t="s">
        <v>5815</v>
      </c>
      <c r="G10683" t="s">
        <v>85</v>
      </c>
      <c r="H10683" s="3">
        <v>12</v>
      </c>
      <c r="I10683" t="s">
        <v>61</v>
      </c>
    </row>
    <row r="10684" spans="1:9" x14ac:dyDescent="0.25">
      <c r="A10684">
        <v>18</v>
      </c>
      <c r="B10684" t="s">
        <v>714</v>
      </c>
      <c r="E10684" t="s">
        <v>5814</v>
      </c>
      <c r="F10684" s="3" t="s">
        <v>5815</v>
      </c>
      <c r="G10684" t="s">
        <v>85</v>
      </c>
      <c r="H10684" s="3">
        <v>12</v>
      </c>
      <c r="I10684" t="s">
        <v>61</v>
      </c>
    </row>
    <row r="10685" spans="1:9" x14ac:dyDescent="0.25">
      <c r="A10685">
        <v>18</v>
      </c>
      <c r="B10685" t="s">
        <v>714</v>
      </c>
      <c r="E10685" t="s">
        <v>5814</v>
      </c>
      <c r="F10685" s="3" t="s">
        <v>5815</v>
      </c>
      <c r="G10685" t="s">
        <v>85</v>
      </c>
      <c r="H10685" s="3">
        <v>12</v>
      </c>
      <c r="I10685" t="s">
        <v>61</v>
      </c>
    </row>
    <row r="10686" spans="1:9" x14ac:dyDescent="0.25">
      <c r="A10686">
        <v>18</v>
      </c>
      <c r="B10686" t="s">
        <v>714</v>
      </c>
      <c r="E10686" t="s">
        <v>5814</v>
      </c>
      <c r="F10686" s="3" t="s">
        <v>5815</v>
      </c>
      <c r="G10686" t="s">
        <v>85</v>
      </c>
      <c r="H10686" s="3">
        <v>12</v>
      </c>
      <c r="I10686" t="s">
        <v>61</v>
      </c>
    </row>
    <row r="10687" spans="1:9" x14ac:dyDescent="0.25">
      <c r="A10687">
        <v>18</v>
      </c>
      <c r="B10687" t="s">
        <v>714</v>
      </c>
      <c r="E10687" t="s">
        <v>5814</v>
      </c>
      <c r="F10687" s="3" t="s">
        <v>5815</v>
      </c>
      <c r="G10687" t="s">
        <v>85</v>
      </c>
      <c r="H10687" s="3">
        <v>12</v>
      </c>
      <c r="I10687" t="s">
        <v>61</v>
      </c>
    </row>
    <row r="10688" spans="1:9" x14ac:dyDescent="0.25">
      <c r="A10688">
        <v>18</v>
      </c>
      <c r="B10688" t="s">
        <v>714</v>
      </c>
      <c r="E10688" t="s">
        <v>5814</v>
      </c>
      <c r="F10688" s="3" t="s">
        <v>5815</v>
      </c>
      <c r="G10688" t="s">
        <v>85</v>
      </c>
      <c r="H10688" s="3">
        <v>12</v>
      </c>
      <c r="I10688" t="s">
        <v>61</v>
      </c>
    </row>
    <row r="10689" spans="1:9" x14ac:dyDescent="0.25">
      <c r="A10689">
        <v>18</v>
      </c>
      <c r="B10689" t="s">
        <v>714</v>
      </c>
      <c r="E10689" t="s">
        <v>5814</v>
      </c>
      <c r="F10689" s="3" t="s">
        <v>5815</v>
      </c>
      <c r="G10689" t="s">
        <v>85</v>
      </c>
      <c r="H10689" s="3">
        <v>12</v>
      </c>
      <c r="I10689" t="s">
        <v>61</v>
      </c>
    </row>
    <row r="10690" spans="1:9" x14ac:dyDescent="0.25">
      <c r="A10690">
        <v>18</v>
      </c>
      <c r="B10690" t="s">
        <v>714</v>
      </c>
      <c r="E10690" t="s">
        <v>5814</v>
      </c>
      <c r="F10690" s="3" t="s">
        <v>5815</v>
      </c>
      <c r="G10690" t="s">
        <v>85</v>
      </c>
      <c r="H10690" s="3">
        <v>12</v>
      </c>
      <c r="I10690" t="s">
        <v>61</v>
      </c>
    </row>
    <row r="10691" spans="1:9" x14ac:dyDescent="0.25">
      <c r="A10691">
        <v>18</v>
      </c>
      <c r="B10691" t="s">
        <v>714</v>
      </c>
      <c r="E10691" t="s">
        <v>5814</v>
      </c>
      <c r="F10691" s="3" t="s">
        <v>5815</v>
      </c>
      <c r="G10691" t="s">
        <v>85</v>
      </c>
      <c r="H10691" s="3">
        <v>12</v>
      </c>
      <c r="I10691" t="s">
        <v>61</v>
      </c>
    </row>
    <row r="10692" spans="1:9" x14ac:dyDescent="0.25">
      <c r="A10692">
        <v>18</v>
      </c>
      <c r="B10692" t="s">
        <v>714</v>
      </c>
      <c r="E10692" t="s">
        <v>5814</v>
      </c>
      <c r="F10692" s="3" t="s">
        <v>5815</v>
      </c>
      <c r="G10692" t="s">
        <v>85</v>
      </c>
      <c r="H10692" s="3">
        <v>12</v>
      </c>
      <c r="I10692" t="s">
        <v>61</v>
      </c>
    </row>
    <row r="10693" spans="1:9" x14ac:dyDescent="0.25">
      <c r="A10693">
        <v>18</v>
      </c>
      <c r="B10693" t="s">
        <v>714</v>
      </c>
      <c r="E10693" t="s">
        <v>5814</v>
      </c>
      <c r="F10693" s="3" t="s">
        <v>5815</v>
      </c>
      <c r="G10693" t="s">
        <v>85</v>
      </c>
      <c r="H10693" s="3">
        <v>12</v>
      </c>
      <c r="I10693" t="s">
        <v>61</v>
      </c>
    </row>
    <row r="10694" spans="1:9" x14ac:dyDescent="0.25">
      <c r="A10694">
        <v>18</v>
      </c>
      <c r="B10694" t="s">
        <v>714</v>
      </c>
      <c r="E10694" t="s">
        <v>5814</v>
      </c>
      <c r="F10694" s="3" t="s">
        <v>5815</v>
      </c>
      <c r="G10694" t="s">
        <v>85</v>
      </c>
      <c r="H10694" s="3">
        <v>12</v>
      </c>
      <c r="I10694" t="s">
        <v>61</v>
      </c>
    </row>
    <row r="10695" spans="1:9" x14ac:dyDescent="0.25">
      <c r="A10695">
        <v>18</v>
      </c>
      <c r="B10695" t="s">
        <v>714</v>
      </c>
      <c r="E10695" t="s">
        <v>5814</v>
      </c>
      <c r="F10695" s="3" t="s">
        <v>5815</v>
      </c>
      <c r="G10695" t="s">
        <v>85</v>
      </c>
      <c r="H10695" s="3">
        <v>12</v>
      </c>
      <c r="I10695" t="s">
        <v>61</v>
      </c>
    </row>
    <row r="10696" spans="1:9" x14ac:dyDescent="0.25">
      <c r="A10696">
        <v>18</v>
      </c>
      <c r="B10696" t="s">
        <v>714</v>
      </c>
      <c r="E10696" t="s">
        <v>5814</v>
      </c>
      <c r="F10696" s="3" t="s">
        <v>5815</v>
      </c>
      <c r="G10696" t="s">
        <v>85</v>
      </c>
      <c r="H10696" s="3">
        <v>12</v>
      </c>
      <c r="I10696" t="s">
        <v>61</v>
      </c>
    </row>
    <row r="10697" spans="1:9" x14ac:dyDescent="0.25">
      <c r="A10697">
        <v>18</v>
      </c>
      <c r="B10697" t="s">
        <v>714</v>
      </c>
      <c r="E10697" t="s">
        <v>5814</v>
      </c>
      <c r="F10697" s="3" t="s">
        <v>5815</v>
      </c>
      <c r="G10697" t="s">
        <v>85</v>
      </c>
      <c r="H10697" s="3">
        <v>12</v>
      </c>
      <c r="I10697" t="s">
        <v>60</v>
      </c>
    </row>
    <row r="10698" spans="1:9" x14ac:dyDescent="0.25">
      <c r="A10698">
        <v>18</v>
      </c>
      <c r="B10698" t="s">
        <v>714</v>
      </c>
      <c r="E10698" t="s">
        <v>5814</v>
      </c>
      <c r="F10698" s="3" t="s">
        <v>5815</v>
      </c>
      <c r="G10698" t="s">
        <v>85</v>
      </c>
      <c r="H10698" s="3">
        <v>12</v>
      </c>
      <c r="I10698" t="s">
        <v>60</v>
      </c>
    </row>
    <row r="10699" spans="1:9" x14ac:dyDescent="0.25">
      <c r="A10699">
        <v>18</v>
      </c>
      <c r="B10699" t="s">
        <v>714</v>
      </c>
      <c r="E10699" t="s">
        <v>5814</v>
      </c>
      <c r="F10699" s="3" t="s">
        <v>5815</v>
      </c>
      <c r="G10699" t="s">
        <v>85</v>
      </c>
      <c r="H10699" s="3">
        <v>12</v>
      </c>
      <c r="I10699" t="s">
        <v>60</v>
      </c>
    </row>
    <row r="10700" spans="1:9" x14ac:dyDescent="0.25">
      <c r="A10700">
        <v>18</v>
      </c>
      <c r="B10700" t="s">
        <v>714</v>
      </c>
      <c r="E10700" t="s">
        <v>5814</v>
      </c>
      <c r="F10700" s="3" t="s">
        <v>5815</v>
      </c>
      <c r="G10700" t="s">
        <v>85</v>
      </c>
      <c r="H10700" s="3">
        <v>12</v>
      </c>
      <c r="I10700" t="s">
        <v>60</v>
      </c>
    </row>
    <row r="10701" spans="1:9" x14ac:dyDescent="0.25">
      <c r="A10701">
        <v>18</v>
      </c>
      <c r="B10701" t="s">
        <v>714</v>
      </c>
      <c r="E10701" t="s">
        <v>5814</v>
      </c>
      <c r="F10701" s="3" t="s">
        <v>5815</v>
      </c>
      <c r="G10701" t="s">
        <v>85</v>
      </c>
      <c r="H10701" s="3">
        <v>12</v>
      </c>
      <c r="I10701" t="s">
        <v>60</v>
      </c>
    </row>
    <row r="10702" spans="1:9" x14ac:dyDescent="0.25">
      <c r="A10702">
        <v>18</v>
      </c>
      <c r="B10702" t="s">
        <v>714</v>
      </c>
      <c r="E10702" t="s">
        <v>5814</v>
      </c>
      <c r="F10702" s="3" t="s">
        <v>5815</v>
      </c>
      <c r="G10702" t="s">
        <v>85</v>
      </c>
      <c r="H10702" s="3">
        <v>12</v>
      </c>
      <c r="I10702" t="s">
        <v>60</v>
      </c>
    </row>
    <row r="10703" spans="1:9" x14ac:dyDescent="0.25">
      <c r="A10703">
        <v>18</v>
      </c>
      <c r="B10703" t="s">
        <v>714</v>
      </c>
      <c r="E10703" t="s">
        <v>5814</v>
      </c>
      <c r="F10703" s="3" t="s">
        <v>5815</v>
      </c>
      <c r="G10703" t="s">
        <v>85</v>
      </c>
      <c r="H10703" s="3">
        <v>12</v>
      </c>
      <c r="I10703" t="s">
        <v>61</v>
      </c>
    </row>
    <row r="10704" spans="1:9" x14ac:dyDescent="0.25">
      <c r="A10704">
        <v>18</v>
      </c>
      <c r="B10704" t="s">
        <v>714</v>
      </c>
      <c r="E10704" t="s">
        <v>5814</v>
      </c>
      <c r="F10704" s="3" t="s">
        <v>5815</v>
      </c>
      <c r="G10704" t="s">
        <v>85</v>
      </c>
      <c r="H10704" s="3">
        <v>12</v>
      </c>
      <c r="I10704" t="s">
        <v>60</v>
      </c>
    </row>
    <row r="10705" spans="1:9" x14ac:dyDescent="0.25">
      <c r="A10705">
        <v>18</v>
      </c>
      <c r="B10705" t="s">
        <v>714</v>
      </c>
      <c r="E10705" t="s">
        <v>5814</v>
      </c>
      <c r="F10705" s="3" t="s">
        <v>5815</v>
      </c>
      <c r="G10705" t="s">
        <v>85</v>
      </c>
      <c r="H10705" s="3">
        <v>12</v>
      </c>
      <c r="I10705" t="s">
        <v>61</v>
      </c>
    </row>
    <row r="10706" spans="1:9" x14ac:dyDescent="0.25">
      <c r="A10706">
        <v>18</v>
      </c>
      <c r="B10706" t="s">
        <v>714</v>
      </c>
      <c r="E10706" t="s">
        <v>5814</v>
      </c>
      <c r="F10706" s="3" t="s">
        <v>5815</v>
      </c>
      <c r="G10706" t="s">
        <v>85</v>
      </c>
      <c r="H10706" s="3">
        <v>11</v>
      </c>
      <c r="I10706" t="s">
        <v>61</v>
      </c>
    </row>
    <row r="10707" spans="1:9" x14ac:dyDescent="0.25">
      <c r="A10707">
        <v>18</v>
      </c>
      <c r="B10707" t="s">
        <v>714</v>
      </c>
      <c r="E10707" t="s">
        <v>5814</v>
      </c>
      <c r="F10707" s="3" t="s">
        <v>5815</v>
      </c>
      <c r="G10707" t="s">
        <v>85</v>
      </c>
      <c r="H10707" s="3">
        <v>12</v>
      </c>
      <c r="I10707" t="s">
        <v>61</v>
      </c>
    </row>
    <row r="10708" spans="1:9" x14ac:dyDescent="0.25">
      <c r="A10708">
        <v>18</v>
      </c>
      <c r="B10708" t="s">
        <v>714</v>
      </c>
      <c r="E10708" t="s">
        <v>5814</v>
      </c>
      <c r="F10708" s="3" t="s">
        <v>5815</v>
      </c>
      <c r="G10708" t="s">
        <v>85</v>
      </c>
      <c r="H10708" s="3">
        <v>12</v>
      </c>
      <c r="I10708" t="s">
        <v>60</v>
      </c>
    </row>
    <row r="10709" spans="1:9" x14ac:dyDescent="0.25">
      <c r="A10709">
        <v>18</v>
      </c>
      <c r="B10709" t="s">
        <v>714</v>
      </c>
      <c r="E10709" t="s">
        <v>5814</v>
      </c>
      <c r="F10709" s="3" t="s">
        <v>5815</v>
      </c>
      <c r="G10709" t="s">
        <v>85</v>
      </c>
      <c r="H10709" s="3">
        <v>12</v>
      </c>
      <c r="I10709" t="s">
        <v>61</v>
      </c>
    </row>
    <row r="10710" spans="1:9" x14ac:dyDescent="0.25">
      <c r="A10710">
        <v>18</v>
      </c>
      <c r="B10710" t="s">
        <v>714</v>
      </c>
      <c r="E10710" t="s">
        <v>5814</v>
      </c>
      <c r="F10710" s="3" t="s">
        <v>5815</v>
      </c>
      <c r="G10710" t="s">
        <v>85</v>
      </c>
      <c r="H10710" s="3">
        <v>11</v>
      </c>
      <c r="I10710" t="s">
        <v>61</v>
      </c>
    </row>
    <row r="10711" spans="1:9" x14ac:dyDescent="0.25">
      <c r="A10711">
        <v>18</v>
      </c>
      <c r="B10711" t="s">
        <v>714</v>
      </c>
      <c r="E10711" t="s">
        <v>5814</v>
      </c>
      <c r="F10711" s="3" t="s">
        <v>5815</v>
      </c>
      <c r="G10711" t="s">
        <v>85</v>
      </c>
      <c r="H10711" s="3">
        <v>11</v>
      </c>
      <c r="I10711" t="s">
        <v>61</v>
      </c>
    </row>
    <row r="10712" spans="1:9" x14ac:dyDescent="0.25">
      <c r="A10712">
        <v>18</v>
      </c>
      <c r="B10712" t="s">
        <v>714</v>
      </c>
      <c r="E10712" t="s">
        <v>5814</v>
      </c>
      <c r="F10712" s="3" t="s">
        <v>5815</v>
      </c>
      <c r="G10712" t="s">
        <v>85</v>
      </c>
      <c r="H10712" s="3">
        <v>12</v>
      </c>
      <c r="I10712" t="s">
        <v>61</v>
      </c>
    </row>
    <row r="10713" spans="1:9" x14ac:dyDescent="0.25">
      <c r="A10713">
        <v>18</v>
      </c>
      <c r="B10713" t="s">
        <v>714</v>
      </c>
      <c r="E10713" t="s">
        <v>5814</v>
      </c>
      <c r="F10713" s="3" t="s">
        <v>5815</v>
      </c>
      <c r="G10713" t="s">
        <v>85</v>
      </c>
      <c r="H10713" s="3">
        <v>12</v>
      </c>
      <c r="I10713" t="s">
        <v>61</v>
      </c>
    </row>
    <row r="10714" spans="1:9" x14ac:dyDescent="0.25">
      <c r="A10714">
        <v>18</v>
      </c>
      <c r="B10714" t="s">
        <v>714</v>
      </c>
      <c r="E10714" t="s">
        <v>5814</v>
      </c>
      <c r="F10714" s="3" t="s">
        <v>5815</v>
      </c>
      <c r="G10714" t="s">
        <v>85</v>
      </c>
      <c r="H10714" s="3">
        <v>12</v>
      </c>
      <c r="I10714" t="s">
        <v>61</v>
      </c>
    </row>
    <row r="10715" spans="1:9" x14ac:dyDescent="0.25">
      <c r="A10715">
        <v>18</v>
      </c>
      <c r="B10715" t="s">
        <v>714</v>
      </c>
      <c r="E10715" t="s">
        <v>5814</v>
      </c>
      <c r="F10715" s="3" t="s">
        <v>5815</v>
      </c>
      <c r="G10715" t="s">
        <v>85</v>
      </c>
      <c r="H10715" s="3">
        <v>12</v>
      </c>
      <c r="I10715" t="s">
        <v>60</v>
      </c>
    </row>
    <row r="10716" spans="1:9" x14ac:dyDescent="0.25">
      <c r="A10716">
        <v>18</v>
      </c>
      <c r="B10716" t="s">
        <v>714</v>
      </c>
      <c r="E10716" t="s">
        <v>5814</v>
      </c>
      <c r="F10716" s="3" t="s">
        <v>5815</v>
      </c>
      <c r="G10716" t="s">
        <v>85</v>
      </c>
      <c r="H10716" s="3">
        <v>12</v>
      </c>
      <c r="I10716" t="s">
        <v>60</v>
      </c>
    </row>
    <row r="10717" spans="1:9" x14ac:dyDescent="0.25">
      <c r="A10717">
        <v>18</v>
      </c>
      <c r="B10717" t="s">
        <v>714</v>
      </c>
      <c r="E10717" t="s">
        <v>5814</v>
      </c>
      <c r="F10717" s="3" t="s">
        <v>5815</v>
      </c>
      <c r="G10717" t="s">
        <v>85</v>
      </c>
      <c r="H10717" s="3">
        <v>12</v>
      </c>
      <c r="I10717" t="s">
        <v>61</v>
      </c>
    </row>
    <row r="10718" spans="1:9" x14ac:dyDescent="0.25">
      <c r="A10718">
        <v>18</v>
      </c>
      <c r="B10718" t="s">
        <v>714</v>
      </c>
      <c r="E10718" t="s">
        <v>5814</v>
      </c>
      <c r="F10718" s="3" t="s">
        <v>5815</v>
      </c>
      <c r="G10718" t="s">
        <v>85</v>
      </c>
      <c r="H10718" s="3">
        <v>11</v>
      </c>
      <c r="I10718" t="s">
        <v>60</v>
      </c>
    </row>
    <row r="10719" spans="1:9" x14ac:dyDescent="0.25">
      <c r="A10719">
        <v>18</v>
      </c>
      <c r="B10719" t="s">
        <v>714</v>
      </c>
      <c r="E10719" t="s">
        <v>5814</v>
      </c>
      <c r="F10719" s="3" t="s">
        <v>5815</v>
      </c>
      <c r="G10719" t="s">
        <v>85</v>
      </c>
      <c r="H10719" s="3">
        <v>12</v>
      </c>
      <c r="I10719" t="s">
        <v>60</v>
      </c>
    </row>
    <row r="10720" spans="1:9" x14ac:dyDescent="0.25">
      <c r="A10720">
        <v>18</v>
      </c>
      <c r="B10720" t="s">
        <v>714</v>
      </c>
      <c r="E10720" t="s">
        <v>5814</v>
      </c>
      <c r="F10720" s="3" t="s">
        <v>5815</v>
      </c>
      <c r="G10720" t="s">
        <v>85</v>
      </c>
      <c r="H10720" s="3">
        <v>12</v>
      </c>
      <c r="I10720" t="s">
        <v>60</v>
      </c>
    </row>
    <row r="10721" spans="1:9" x14ac:dyDescent="0.25">
      <c r="A10721">
        <v>18</v>
      </c>
      <c r="B10721" t="s">
        <v>714</v>
      </c>
      <c r="E10721" t="s">
        <v>5814</v>
      </c>
      <c r="F10721" s="3" t="s">
        <v>5815</v>
      </c>
      <c r="G10721" t="s">
        <v>85</v>
      </c>
      <c r="H10721" s="3">
        <v>12</v>
      </c>
      <c r="I10721" t="s">
        <v>60</v>
      </c>
    </row>
    <row r="10722" spans="1:9" x14ac:dyDescent="0.25">
      <c r="A10722">
        <v>18</v>
      </c>
      <c r="B10722" t="s">
        <v>714</v>
      </c>
      <c r="E10722" t="s">
        <v>5814</v>
      </c>
      <c r="F10722" s="3" t="s">
        <v>5815</v>
      </c>
      <c r="G10722" t="s">
        <v>85</v>
      </c>
      <c r="H10722" s="3">
        <v>12</v>
      </c>
      <c r="I10722" t="s">
        <v>61</v>
      </c>
    </row>
    <row r="10723" spans="1:9" x14ac:dyDescent="0.25">
      <c r="A10723">
        <v>18</v>
      </c>
      <c r="B10723" t="s">
        <v>714</v>
      </c>
      <c r="E10723" t="s">
        <v>5814</v>
      </c>
      <c r="F10723" s="3" t="s">
        <v>5815</v>
      </c>
      <c r="G10723" t="s">
        <v>85</v>
      </c>
      <c r="H10723" s="3">
        <v>12</v>
      </c>
      <c r="I10723" t="s">
        <v>61</v>
      </c>
    </row>
    <row r="10724" spans="1:9" x14ac:dyDescent="0.25">
      <c r="A10724">
        <v>18</v>
      </c>
      <c r="B10724" t="s">
        <v>714</v>
      </c>
      <c r="E10724" t="s">
        <v>5814</v>
      </c>
      <c r="F10724" s="3" t="s">
        <v>5815</v>
      </c>
      <c r="G10724" t="s">
        <v>85</v>
      </c>
      <c r="H10724" s="3">
        <v>12</v>
      </c>
      <c r="I10724" t="s">
        <v>61</v>
      </c>
    </row>
    <row r="10725" spans="1:9" x14ac:dyDescent="0.25">
      <c r="A10725">
        <v>18</v>
      </c>
      <c r="B10725" t="s">
        <v>714</v>
      </c>
      <c r="E10725" t="s">
        <v>5814</v>
      </c>
      <c r="F10725" s="3" t="s">
        <v>5815</v>
      </c>
      <c r="G10725" t="s">
        <v>85</v>
      </c>
      <c r="H10725" s="3">
        <v>12</v>
      </c>
      <c r="I10725" t="s">
        <v>61</v>
      </c>
    </row>
    <row r="10726" spans="1:9" x14ac:dyDescent="0.25">
      <c r="A10726">
        <v>18</v>
      </c>
      <c r="B10726" t="s">
        <v>714</v>
      </c>
      <c r="E10726" t="s">
        <v>5814</v>
      </c>
      <c r="F10726" s="3" t="s">
        <v>5815</v>
      </c>
      <c r="G10726" t="s">
        <v>85</v>
      </c>
      <c r="H10726" s="3">
        <v>12</v>
      </c>
      <c r="I10726" t="s">
        <v>61</v>
      </c>
    </row>
    <row r="10727" spans="1:9" x14ac:dyDescent="0.25">
      <c r="A10727">
        <v>18</v>
      </c>
      <c r="B10727" t="s">
        <v>714</v>
      </c>
      <c r="E10727" t="s">
        <v>5814</v>
      </c>
      <c r="F10727" s="3" t="s">
        <v>5815</v>
      </c>
      <c r="G10727" t="s">
        <v>85</v>
      </c>
      <c r="H10727" s="3">
        <v>12</v>
      </c>
      <c r="I10727" t="s">
        <v>61</v>
      </c>
    </row>
    <row r="10728" spans="1:9" x14ac:dyDescent="0.25">
      <c r="A10728">
        <v>18</v>
      </c>
      <c r="B10728" t="s">
        <v>714</v>
      </c>
      <c r="E10728" t="s">
        <v>5814</v>
      </c>
      <c r="F10728" s="3" t="s">
        <v>5815</v>
      </c>
      <c r="G10728" t="s">
        <v>85</v>
      </c>
      <c r="H10728" s="3">
        <v>12</v>
      </c>
      <c r="I10728" t="s">
        <v>61</v>
      </c>
    </row>
    <row r="10729" spans="1:9" x14ac:dyDescent="0.25">
      <c r="A10729">
        <v>18</v>
      </c>
      <c r="B10729" t="s">
        <v>714</v>
      </c>
      <c r="E10729" t="s">
        <v>5814</v>
      </c>
      <c r="F10729" s="3" t="s">
        <v>5815</v>
      </c>
      <c r="G10729" t="s">
        <v>85</v>
      </c>
      <c r="H10729" s="3">
        <v>12</v>
      </c>
      <c r="I10729" t="s">
        <v>61</v>
      </c>
    </row>
    <row r="10730" spans="1:9" x14ac:dyDescent="0.25">
      <c r="A10730">
        <v>18</v>
      </c>
      <c r="B10730" t="s">
        <v>714</v>
      </c>
      <c r="E10730" t="s">
        <v>5814</v>
      </c>
      <c r="F10730" s="3" t="s">
        <v>5815</v>
      </c>
      <c r="G10730" t="s">
        <v>85</v>
      </c>
      <c r="H10730" s="3">
        <v>12</v>
      </c>
      <c r="I10730" t="s">
        <v>61</v>
      </c>
    </row>
    <row r="10731" spans="1:9" x14ac:dyDescent="0.25">
      <c r="A10731">
        <v>18</v>
      </c>
      <c r="B10731" t="s">
        <v>714</v>
      </c>
      <c r="E10731" t="s">
        <v>5814</v>
      </c>
      <c r="F10731" s="3" t="s">
        <v>5815</v>
      </c>
      <c r="G10731" t="s">
        <v>85</v>
      </c>
      <c r="H10731" s="3">
        <v>12</v>
      </c>
      <c r="I10731" t="s">
        <v>61</v>
      </c>
    </row>
    <row r="10732" spans="1:9" x14ac:dyDescent="0.25">
      <c r="A10732">
        <v>18</v>
      </c>
      <c r="B10732" t="s">
        <v>714</v>
      </c>
      <c r="E10732" t="s">
        <v>5814</v>
      </c>
      <c r="F10732" s="3" t="s">
        <v>5815</v>
      </c>
      <c r="G10732" t="s">
        <v>85</v>
      </c>
      <c r="H10732" s="3">
        <v>12</v>
      </c>
      <c r="I10732" t="s">
        <v>60</v>
      </c>
    </row>
    <row r="10733" spans="1:9" x14ac:dyDescent="0.25">
      <c r="A10733">
        <v>18</v>
      </c>
      <c r="B10733" t="s">
        <v>714</v>
      </c>
      <c r="E10733" t="s">
        <v>5814</v>
      </c>
      <c r="F10733" s="3" t="s">
        <v>5815</v>
      </c>
      <c r="G10733" t="s">
        <v>85</v>
      </c>
      <c r="H10733" s="3">
        <v>12</v>
      </c>
      <c r="I10733" t="s">
        <v>60</v>
      </c>
    </row>
    <row r="10734" spans="1:9" x14ac:dyDescent="0.25">
      <c r="A10734">
        <v>18</v>
      </c>
      <c r="B10734" t="s">
        <v>714</v>
      </c>
      <c r="E10734" t="s">
        <v>5814</v>
      </c>
      <c r="F10734" s="3" t="s">
        <v>5815</v>
      </c>
      <c r="G10734" t="s">
        <v>85</v>
      </c>
      <c r="H10734" s="3">
        <v>12</v>
      </c>
      <c r="I10734" t="s">
        <v>61</v>
      </c>
    </row>
    <row r="10735" spans="1:9" x14ac:dyDescent="0.25">
      <c r="A10735">
        <v>18</v>
      </c>
      <c r="B10735" t="s">
        <v>714</v>
      </c>
      <c r="E10735" t="s">
        <v>5814</v>
      </c>
      <c r="F10735" s="3" t="s">
        <v>5815</v>
      </c>
      <c r="G10735" t="s">
        <v>85</v>
      </c>
      <c r="H10735" s="3">
        <v>12</v>
      </c>
      <c r="I10735" t="s">
        <v>61</v>
      </c>
    </row>
    <row r="10736" spans="1:9" x14ac:dyDescent="0.25">
      <c r="A10736">
        <v>18</v>
      </c>
      <c r="B10736" t="s">
        <v>714</v>
      </c>
      <c r="E10736" t="s">
        <v>5814</v>
      </c>
      <c r="F10736" s="3" t="s">
        <v>5815</v>
      </c>
      <c r="G10736" t="s">
        <v>85</v>
      </c>
      <c r="H10736" s="3">
        <v>12</v>
      </c>
      <c r="I10736" t="s">
        <v>61</v>
      </c>
    </row>
    <row r="10737" spans="1:9" x14ac:dyDescent="0.25">
      <c r="A10737">
        <v>18</v>
      </c>
      <c r="B10737" t="s">
        <v>714</v>
      </c>
      <c r="E10737" t="s">
        <v>5814</v>
      </c>
      <c r="F10737" s="3" t="s">
        <v>5815</v>
      </c>
      <c r="G10737" t="s">
        <v>85</v>
      </c>
      <c r="H10737" s="3">
        <v>12</v>
      </c>
      <c r="I10737" t="s">
        <v>60</v>
      </c>
    </row>
    <row r="10738" spans="1:9" x14ac:dyDescent="0.25">
      <c r="A10738">
        <v>18</v>
      </c>
      <c r="B10738" t="s">
        <v>714</v>
      </c>
      <c r="E10738" t="s">
        <v>5814</v>
      </c>
      <c r="F10738" s="3" t="s">
        <v>5815</v>
      </c>
      <c r="G10738" t="s">
        <v>85</v>
      </c>
      <c r="H10738" s="3">
        <v>12</v>
      </c>
      <c r="I10738" t="s">
        <v>61</v>
      </c>
    </row>
    <row r="10739" spans="1:9" x14ac:dyDescent="0.25">
      <c r="A10739">
        <v>18</v>
      </c>
      <c r="B10739" t="s">
        <v>714</v>
      </c>
      <c r="E10739" t="s">
        <v>5814</v>
      </c>
      <c r="F10739" s="3" t="s">
        <v>5815</v>
      </c>
      <c r="G10739" t="s">
        <v>85</v>
      </c>
      <c r="H10739" s="3">
        <v>12</v>
      </c>
      <c r="I10739" t="s">
        <v>60</v>
      </c>
    </row>
    <row r="10740" spans="1:9" x14ac:dyDescent="0.25">
      <c r="A10740">
        <v>18</v>
      </c>
      <c r="B10740" t="s">
        <v>714</v>
      </c>
      <c r="E10740" t="s">
        <v>5814</v>
      </c>
      <c r="F10740" s="3" t="s">
        <v>5815</v>
      </c>
      <c r="G10740" t="s">
        <v>85</v>
      </c>
      <c r="H10740" s="3">
        <v>12</v>
      </c>
      <c r="I10740" t="s">
        <v>60</v>
      </c>
    </row>
    <row r="10741" spans="1:9" x14ac:dyDescent="0.25">
      <c r="A10741">
        <v>18</v>
      </c>
      <c r="B10741" t="s">
        <v>714</v>
      </c>
      <c r="E10741" t="s">
        <v>5814</v>
      </c>
      <c r="F10741" s="3" t="s">
        <v>5815</v>
      </c>
      <c r="G10741" t="s">
        <v>85</v>
      </c>
      <c r="H10741" s="3">
        <v>10</v>
      </c>
      <c r="I10741" t="s">
        <v>60</v>
      </c>
    </row>
    <row r="10742" spans="1:9" x14ac:dyDescent="0.25">
      <c r="A10742">
        <v>18</v>
      </c>
      <c r="B10742" t="s">
        <v>714</v>
      </c>
      <c r="E10742" t="s">
        <v>5814</v>
      </c>
      <c r="F10742" s="3" t="s">
        <v>5815</v>
      </c>
      <c r="G10742" t="s">
        <v>85</v>
      </c>
      <c r="H10742" s="3">
        <v>10</v>
      </c>
      <c r="I10742" t="s">
        <v>60</v>
      </c>
    </row>
    <row r="10743" spans="1:9" x14ac:dyDescent="0.25">
      <c r="A10743">
        <v>18</v>
      </c>
      <c r="B10743" t="s">
        <v>714</v>
      </c>
      <c r="E10743" t="s">
        <v>5814</v>
      </c>
      <c r="F10743" s="3" t="s">
        <v>5815</v>
      </c>
      <c r="G10743" t="s">
        <v>85</v>
      </c>
      <c r="H10743" s="3">
        <v>10</v>
      </c>
      <c r="I10743" t="s">
        <v>60</v>
      </c>
    </row>
    <row r="10744" spans="1:9" x14ac:dyDescent="0.25">
      <c r="A10744">
        <v>18</v>
      </c>
      <c r="B10744" t="s">
        <v>714</v>
      </c>
      <c r="E10744" t="s">
        <v>5814</v>
      </c>
      <c r="F10744" s="3" t="s">
        <v>5815</v>
      </c>
      <c r="G10744" t="s">
        <v>85</v>
      </c>
      <c r="H10744" s="3">
        <v>10</v>
      </c>
      <c r="I10744" t="s">
        <v>60</v>
      </c>
    </row>
    <row r="10745" spans="1:9" x14ac:dyDescent="0.25">
      <c r="A10745">
        <v>18</v>
      </c>
      <c r="B10745" t="s">
        <v>714</v>
      </c>
      <c r="E10745" t="s">
        <v>5814</v>
      </c>
      <c r="F10745" s="3" t="s">
        <v>5815</v>
      </c>
      <c r="G10745" t="s">
        <v>85</v>
      </c>
      <c r="H10745" s="3">
        <v>10</v>
      </c>
      <c r="I10745" t="s">
        <v>60</v>
      </c>
    </row>
    <row r="10746" spans="1:9" x14ac:dyDescent="0.25">
      <c r="A10746">
        <v>18</v>
      </c>
      <c r="B10746" t="s">
        <v>714</v>
      </c>
      <c r="E10746" t="s">
        <v>5814</v>
      </c>
      <c r="F10746" s="3" t="s">
        <v>5815</v>
      </c>
      <c r="G10746" t="s">
        <v>85</v>
      </c>
      <c r="H10746" s="3">
        <v>11</v>
      </c>
      <c r="I10746" t="s">
        <v>60</v>
      </c>
    </row>
    <row r="10747" spans="1:9" x14ac:dyDescent="0.25">
      <c r="A10747">
        <v>18</v>
      </c>
      <c r="B10747" t="s">
        <v>714</v>
      </c>
      <c r="E10747" t="s">
        <v>5814</v>
      </c>
      <c r="F10747" s="3" t="s">
        <v>5815</v>
      </c>
      <c r="G10747" t="s">
        <v>85</v>
      </c>
      <c r="H10747" s="3">
        <v>11</v>
      </c>
      <c r="I10747" t="s">
        <v>61</v>
      </c>
    </row>
    <row r="10748" spans="1:9" x14ac:dyDescent="0.25">
      <c r="A10748">
        <v>18</v>
      </c>
      <c r="B10748" t="s">
        <v>714</v>
      </c>
      <c r="E10748" t="s">
        <v>5814</v>
      </c>
      <c r="F10748" s="3" t="s">
        <v>5815</v>
      </c>
      <c r="G10748" t="s">
        <v>85</v>
      </c>
      <c r="H10748" s="3">
        <v>11</v>
      </c>
      <c r="I10748" t="s">
        <v>61</v>
      </c>
    </row>
    <row r="10749" spans="1:9" x14ac:dyDescent="0.25">
      <c r="A10749">
        <v>18</v>
      </c>
      <c r="B10749" t="s">
        <v>714</v>
      </c>
      <c r="E10749" t="s">
        <v>5814</v>
      </c>
      <c r="F10749" s="3" t="s">
        <v>5815</v>
      </c>
      <c r="G10749" t="s">
        <v>85</v>
      </c>
      <c r="H10749" s="3">
        <v>11</v>
      </c>
      <c r="I10749" t="s">
        <v>61</v>
      </c>
    </row>
    <row r="10750" spans="1:9" x14ac:dyDescent="0.25">
      <c r="A10750">
        <v>18</v>
      </c>
      <c r="B10750" t="s">
        <v>714</v>
      </c>
      <c r="E10750" t="s">
        <v>5814</v>
      </c>
      <c r="F10750" s="3" t="s">
        <v>5815</v>
      </c>
      <c r="G10750" t="s">
        <v>85</v>
      </c>
      <c r="H10750" s="3">
        <v>11</v>
      </c>
      <c r="I10750" t="s">
        <v>60</v>
      </c>
    </row>
    <row r="10751" spans="1:9" x14ac:dyDescent="0.25">
      <c r="A10751">
        <v>18</v>
      </c>
      <c r="B10751" t="s">
        <v>714</v>
      </c>
      <c r="E10751" t="s">
        <v>5814</v>
      </c>
      <c r="F10751" s="3" t="s">
        <v>5815</v>
      </c>
      <c r="G10751" t="s">
        <v>85</v>
      </c>
      <c r="H10751" s="3">
        <v>11</v>
      </c>
      <c r="I10751" t="s">
        <v>60</v>
      </c>
    </row>
    <row r="10752" spans="1:9" x14ac:dyDescent="0.25">
      <c r="A10752">
        <v>18</v>
      </c>
      <c r="B10752" t="s">
        <v>714</v>
      </c>
      <c r="E10752" t="s">
        <v>5814</v>
      </c>
      <c r="F10752" s="3" t="s">
        <v>5815</v>
      </c>
      <c r="G10752" t="s">
        <v>85</v>
      </c>
      <c r="H10752" s="3">
        <v>11</v>
      </c>
      <c r="I10752" t="s">
        <v>60</v>
      </c>
    </row>
    <row r="10753" spans="1:9" x14ac:dyDescent="0.25">
      <c r="A10753">
        <v>18</v>
      </c>
      <c r="B10753" t="s">
        <v>714</v>
      </c>
      <c r="E10753" t="s">
        <v>5814</v>
      </c>
      <c r="F10753" s="3" t="s">
        <v>5815</v>
      </c>
      <c r="G10753" t="s">
        <v>85</v>
      </c>
      <c r="H10753" s="3">
        <v>11</v>
      </c>
      <c r="I10753" t="s">
        <v>60</v>
      </c>
    </row>
    <row r="10754" spans="1:9" x14ac:dyDescent="0.25">
      <c r="A10754">
        <v>18</v>
      </c>
      <c r="B10754" t="s">
        <v>714</v>
      </c>
      <c r="E10754" t="s">
        <v>5814</v>
      </c>
      <c r="F10754" s="3" t="s">
        <v>5815</v>
      </c>
      <c r="G10754" t="s">
        <v>85</v>
      </c>
      <c r="H10754" s="3">
        <v>11</v>
      </c>
      <c r="I10754" t="s">
        <v>60</v>
      </c>
    </row>
    <row r="10755" spans="1:9" x14ac:dyDescent="0.25">
      <c r="A10755">
        <v>18</v>
      </c>
      <c r="B10755" t="s">
        <v>714</v>
      </c>
      <c r="E10755" t="s">
        <v>5814</v>
      </c>
      <c r="F10755" s="3" t="s">
        <v>5815</v>
      </c>
      <c r="G10755" t="s">
        <v>85</v>
      </c>
      <c r="H10755" s="3">
        <v>11</v>
      </c>
      <c r="I10755" t="s">
        <v>60</v>
      </c>
    </row>
    <row r="10756" spans="1:9" x14ac:dyDescent="0.25">
      <c r="A10756">
        <v>18</v>
      </c>
      <c r="B10756" t="s">
        <v>714</v>
      </c>
      <c r="E10756" t="s">
        <v>5814</v>
      </c>
      <c r="F10756" s="3" t="s">
        <v>5815</v>
      </c>
      <c r="G10756" t="s">
        <v>85</v>
      </c>
      <c r="H10756" s="3">
        <v>11</v>
      </c>
      <c r="I10756" t="s">
        <v>60</v>
      </c>
    </row>
    <row r="10757" spans="1:9" x14ac:dyDescent="0.25">
      <c r="A10757">
        <v>18</v>
      </c>
      <c r="B10757" t="s">
        <v>714</v>
      </c>
      <c r="E10757" t="s">
        <v>5814</v>
      </c>
      <c r="F10757" s="3" t="s">
        <v>5815</v>
      </c>
      <c r="G10757" t="s">
        <v>85</v>
      </c>
      <c r="H10757" s="3">
        <v>11</v>
      </c>
      <c r="I10757" t="s">
        <v>61</v>
      </c>
    </row>
    <row r="10758" spans="1:9" x14ac:dyDescent="0.25">
      <c r="A10758">
        <v>18</v>
      </c>
      <c r="B10758" t="s">
        <v>714</v>
      </c>
      <c r="E10758" t="s">
        <v>5814</v>
      </c>
      <c r="F10758" s="3" t="s">
        <v>5815</v>
      </c>
      <c r="G10758" t="s">
        <v>85</v>
      </c>
      <c r="H10758" s="3">
        <v>11</v>
      </c>
      <c r="I10758" t="s">
        <v>61</v>
      </c>
    </row>
    <row r="10759" spans="1:9" x14ac:dyDescent="0.25">
      <c r="A10759">
        <v>18</v>
      </c>
      <c r="B10759" t="s">
        <v>714</v>
      </c>
      <c r="E10759" t="s">
        <v>5814</v>
      </c>
      <c r="F10759" s="3" t="s">
        <v>5815</v>
      </c>
      <c r="G10759" t="s">
        <v>85</v>
      </c>
      <c r="H10759" s="3">
        <v>11</v>
      </c>
      <c r="I10759" t="s">
        <v>61</v>
      </c>
    </row>
    <row r="10760" spans="1:9" x14ac:dyDescent="0.25">
      <c r="A10760">
        <v>18</v>
      </c>
      <c r="B10760" t="s">
        <v>714</v>
      </c>
      <c r="E10760" t="s">
        <v>5814</v>
      </c>
      <c r="F10760" s="3" t="s">
        <v>5815</v>
      </c>
      <c r="G10760" t="s">
        <v>85</v>
      </c>
      <c r="H10760" s="3">
        <v>11</v>
      </c>
      <c r="I10760" t="s">
        <v>61</v>
      </c>
    </row>
    <row r="10761" spans="1:9" x14ac:dyDescent="0.25">
      <c r="A10761">
        <v>18</v>
      </c>
      <c r="B10761" t="s">
        <v>714</v>
      </c>
      <c r="E10761" t="s">
        <v>5814</v>
      </c>
      <c r="F10761" s="3" t="s">
        <v>5815</v>
      </c>
      <c r="G10761" t="s">
        <v>85</v>
      </c>
      <c r="H10761" s="3">
        <v>11</v>
      </c>
      <c r="I10761" t="s">
        <v>61</v>
      </c>
    </row>
    <row r="10762" spans="1:9" x14ac:dyDescent="0.25">
      <c r="A10762">
        <v>18</v>
      </c>
      <c r="B10762" t="s">
        <v>714</v>
      </c>
      <c r="E10762" t="s">
        <v>5814</v>
      </c>
      <c r="F10762" s="3" t="s">
        <v>5815</v>
      </c>
      <c r="G10762" t="s">
        <v>85</v>
      </c>
      <c r="H10762" s="3">
        <v>11</v>
      </c>
      <c r="I10762" t="s">
        <v>61</v>
      </c>
    </row>
    <row r="10763" spans="1:9" x14ac:dyDescent="0.25">
      <c r="A10763">
        <v>18</v>
      </c>
      <c r="B10763" t="s">
        <v>714</v>
      </c>
      <c r="E10763" t="s">
        <v>5814</v>
      </c>
      <c r="F10763" s="3" t="s">
        <v>5815</v>
      </c>
      <c r="G10763" t="s">
        <v>85</v>
      </c>
      <c r="H10763" s="3">
        <v>11</v>
      </c>
      <c r="I10763" t="s">
        <v>61</v>
      </c>
    </row>
    <row r="10764" spans="1:9" x14ac:dyDescent="0.25">
      <c r="A10764">
        <v>18</v>
      </c>
      <c r="B10764" t="s">
        <v>714</v>
      </c>
      <c r="E10764" t="s">
        <v>5814</v>
      </c>
      <c r="F10764" s="3" t="s">
        <v>5815</v>
      </c>
      <c r="G10764" t="s">
        <v>85</v>
      </c>
      <c r="H10764" s="3">
        <v>11</v>
      </c>
      <c r="I10764" t="s">
        <v>61</v>
      </c>
    </row>
    <row r="10765" spans="1:9" x14ac:dyDescent="0.25">
      <c r="A10765">
        <v>18</v>
      </c>
      <c r="B10765" t="s">
        <v>714</v>
      </c>
      <c r="E10765" t="s">
        <v>5814</v>
      </c>
      <c r="F10765" s="3" t="s">
        <v>5815</v>
      </c>
      <c r="G10765" t="s">
        <v>85</v>
      </c>
      <c r="H10765" s="3">
        <v>11</v>
      </c>
      <c r="I10765" t="s">
        <v>61</v>
      </c>
    </row>
    <row r="10766" spans="1:9" x14ac:dyDescent="0.25">
      <c r="A10766">
        <v>18</v>
      </c>
      <c r="B10766" t="s">
        <v>714</v>
      </c>
      <c r="E10766" t="s">
        <v>5814</v>
      </c>
      <c r="F10766" s="3" t="s">
        <v>5815</v>
      </c>
      <c r="G10766" t="s">
        <v>85</v>
      </c>
      <c r="H10766" s="3">
        <v>11</v>
      </c>
      <c r="I10766" t="s">
        <v>61</v>
      </c>
    </row>
    <row r="10767" spans="1:9" x14ac:dyDescent="0.25">
      <c r="A10767">
        <v>18</v>
      </c>
      <c r="B10767" t="s">
        <v>714</v>
      </c>
      <c r="E10767" t="s">
        <v>5814</v>
      </c>
      <c r="F10767" s="3" t="s">
        <v>5815</v>
      </c>
      <c r="G10767" t="s">
        <v>85</v>
      </c>
      <c r="H10767" s="3">
        <v>11</v>
      </c>
      <c r="I10767" t="s">
        <v>61</v>
      </c>
    </row>
    <row r="10768" spans="1:9" x14ac:dyDescent="0.25">
      <c r="A10768">
        <v>18</v>
      </c>
      <c r="B10768" t="s">
        <v>714</v>
      </c>
      <c r="E10768" t="s">
        <v>5814</v>
      </c>
      <c r="F10768" s="3" t="s">
        <v>5815</v>
      </c>
      <c r="G10768" t="s">
        <v>85</v>
      </c>
      <c r="H10768" s="3">
        <v>10</v>
      </c>
      <c r="I10768" t="s">
        <v>61</v>
      </c>
    </row>
    <row r="10769" spans="1:9" x14ac:dyDescent="0.25">
      <c r="A10769">
        <v>18</v>
      </c>
      <c r="B10769" t="s">
        <v>714</v>
      </c>
      <c r="E10769" t="s">
        <v>5814</v>
      </c>
      <c r="F10769" s="3" t="s">
        <v>5815</v>
      </c>
      <c r="G10769" t="s">
        <v>85</v>
      </c>
      <c r="H10769" s="3">
        <v>10</v>
      </c>
      <c r="I10769" t="s">
        <v>61</v>
      </c>
    </row>
    <row r="10770" spans="1:9" x14ac:dyDescent="0.25">
      <c r="A10770">
        <v>18</v>
      </c>
      <c r="B10770" t="s">
        <v>714</v>
      </c>
      <c r="E10770" t="s">
        <v>5814</v>
      </c>
      <c r="F10770" s="3" t="s">
        <v>5815</v>
      </c>
      <c r="G10770" t="s">
        <v>85</v>
      </c>
      <c r="H10770" s="3">
        <v>10</v>
      </c>
      <c r="I10770" t="s">
        <v>60</v>
      </c>
    </row>
    <row r="10771" spans="1:9" x14ac:dyDescent="0.25">
      <c r="A10771">
        <v>18</v>
      </c>
      <c r="B10771" t="s">
        <v>714</v>
      </c>
      <c r="E10771" t="s">
        <v>5814</v>
      </c>
      <c r="F10771" s="3" t="s">
        <v>5815</v>
      </c>
      <c r="G10771" t="s">
        <v>85</v>
      </c>
      <c r="H10771" s="3">
        <v>11</v>
      </c>
      <c r="I10771" t="s">
        <v>60</v>
      </c>
    </row>
    <row r="10772" spans="1:9" x14ac:dyDescent="0.25">
      <c r="A10772">
        <v>18</v>
      </c>
      <c r="B10772" t="s">
        <v>714</v>
      </c>
      <c r="E10772" t="s">
        <v>5814</v>
      </c>
      <c r="F10772" s="3" t="s">
        <v>5815</v>
      </c>
      <c r="G10772" t="s">
        <v>85</v>
      </c>
      <c r="H10772" s="3">
        <v>11</v>
      </c>
      <c r="I10772" t="s">
        <v>60</v>
      </c>
    </row>
    <row r="10773" spans="1:9" x14ac:dyDescent="0.25">
      <c r="A10773">
        <v>18</v>
      </c>
      <c r="B10773" t="s">
        <v>714</v>
      </c>
      <c r="E10773" t="s">
        <v>5814</v>
      </c>
      <c r="F10773" s="3" t="s">
        <v>5815</v>
      </c>
      <c r="G10773" t="s">
        <v>85</v>
      </c>
      <c r="H10773" s="3">
        <v>11</v>
      </c>
      <c r="I10773" t="s">
        <v>60</v>
      </c>
    </row>
    <row r="10774" spans="1:9" x14ac:dyDescent="0.25">
      <c r="A10774">
        <v>18</v>
      </c>
      <c r="B10774" t="s">
        <v>714</v>
      </c>
      <c r="E10774" t="s">
        <v>5814</v>
      </c>
      <c r="F10774" s="3" t="s">
        <v>5815</v>
      </c>
      <c r="G10774" t="s">
        <v>85</v>
      </c>
      <c r="H10774" s="3">
        <v>11</v>
      </c>
      <c r="I10774" t="s">
        <v>60</v>
      </c>
    </row>
    <row r="10775" spans="1:9" x14ac:dyDescent="0.25">
      <c r="A10775">
        <v>18</v>
      </c>
      <c r="B10775" t="s">
        <v>714</v>
      </c>
      <c r="E10775" t="s">
        <v>5814</v>
      </c>
      <c r="F10775" s="3" t="s">
        <v>5815</v>
      </c>
      <c r="G10775" t="s">
        <v>85</v>
      </c>
      <c r="H10775" s="3">
        <v>11</v>
      </c>
      <c r="I10775" t="s">
        <v>60</v>
      </c>
    </row>
    <row r="10776" spans="1:9" x14ac:dyDescent="0.25">
      <c r="A10776">
        <v>18</v>
      </c>
      <c r="B10776" t="s">
        <v>714</v>
      </c>
      <c r="E10776" t="s">
        <v>5814</v>
      </c>
      <c r="F10776" s="3" t="s">
        <v>5815</v>
      </c>
      <c r="G10776" t="s">
        <v>85</v>
      </c>
      <c r="H10776" s="3">
        <v>11</v>
      </c>
      <c r="I10776" t="s">
        <v>61</v>
      </c>
    </row>
    <row r="10777" spans="1:9" x14ac:dyDescent="0.25">
      <c r="A10777">
        <v>18</v>
      </c>
      <c r="B10777" t="s">
        <v>714</v>
      </c>
      <c r="E10777" t="s">
        <v>5814</v>
      </c>
      <c r="F10777" s="3" t="s">
        <v>5815</v>
      </c>
      <c r="G10777" t="s">
        <v>85</v>
      </c>
      <c r="H10777" s="3">
        <v>11</v>
      </c>
      <c r="I10777" t="s">
        <v>60</v>
      </c>
    </row>
    <row r="10778" spans="1:9" x14ac:dyDescent="0.25">
      <c r="A10778">
        <v>18</v>
      </c>
      <c r="B10778" t="s">
        <v>714</v>
      </c>
      <c r="E10778" t="s">
        <v>5814</v>
      </c>
      <c r="F10778" s="3" t="s">
        <v>5815</v>
      </c>
      <c r="G10778" t="s">
        <v>85</v>
      </c>
      <c r="H10778" s="3">
        <v>11</v>
      </c>
      <c r="I10778" t="s">
        <v>61</v>
      </c>
    </row>
    <row r="10779" spans="1:9" x14ac:dyDescent="0.25">
      <c r="A10779">
        <v>18</v>
      </c>
      <c r="B10779" t="s">
        <v>714</v>
      </c>
      <c r="E10779" t="s">
        <v>5814</v>
      </c>
      <c r="F10779" s="3" t="s">
        <v>5815</v>
      </c>
      <c r="G10779" t="s">
        <v>85</v>
      </c>
      <c r="H10779" s="3">
        <v>11</v>
      </c>
      <c r="I10779" t="s">
        <v>60</v>
      </c>
    </row>
    <row r="10780" spans="1:9" x14ac:dyDescent="0.25">
      <c r="A10780">
        <v>18</v>
      </c>
      <c r="B10780" t="s">
        <v>714</v>
      </c>
      <c r="E10780" t="s">
        <v>5814</v>
      </c>
      <c r="F10780" s="3" t="s">
        <v>5815</v>
      </c>
      <c r="G10780" t="s">
        <v>85</v>
      </c>
      <c r="H10780" s="3">
        <v>11</v>
      </c>
      <c r="I10780" t="s">
        <v>61</v>
      </c>
    </row>
    <row r="10781" spans="1:9" x14ac:dyDescent="0.25">
      <c r="A10781">
        <v>18</v>
      </c>
      <c r="B10781" t="s">
        <v>714</v>
      </c>
      <c r="E10781" t="s">
        <v>5814</v>
      </c>
      <c r="F10781" s="3" t="s">
        <v>5815</v>
      </c>
      <c r="G10781" t="s">
        <v>85</v>
      </c>
      <c r="H10781" s="3">
        <v>11</v>
      </c>
      <c r="I10781" t="s">
        <v>60</v>
      </c>
    </row>
    <row r="10782" spans="1:9" x14ac:dyDescent="0.25">
      <c r="A10782">
        <v>18</v>
      </c>
      <c r="B10782" t="s">
        <v>714</v>
      </c>
      <c r="E10782" t="s">
        <v>5814</v>
      </c>
      <c r="F10782" s="3" t="s">
        <v>5815</v>
      </c>
      <c r="G10782" t="s">
        <v>85</v>
      </c>
      <c r="H10782" s="3">
        <v>11</v>
      </c>
      <c r="I10782" t="s">
        <v>61</v>
      </c>
    </row>
    <row r="10783" spans="1:9" x14ac:dyDescent="0.25">
      <c r="A10783">
        <v>18</v>
      </c>
      <c r="B10783" t="s">
        <v>714</v>
      </c>
      <c r="E10783" t="s">
        <v>5814</v>
      </c>
      <c r="F10783" s="3" t="s">
        <v>5815</v>
      </c>
      <c r="G10783" t="s">
        <v>85</v>
      </c>
      <c r="H10783" s="3">
        <v>11</v>
      </c>
      <c r="I10783" t="s">
        <v>61</v>
      </c>
    </row>
    <row r="10784" spans="1:9" x14ac:dyDescent="0.25">
      <c r="A10784">
        <v>18</v>
      </c>
      <c r="B10784" t="s">
        <v>714</v>
      </c>
      <c r="E10784" t="s">
        <v>5814</v>
      </c>
      <c r="F10784" s="3" t="s">
        <v>5815</v>
      </c>
      <c r="G10784" t="s">
        <v>85</v>
      </c>
      <c r="H10784" s="3">
        <v>11</v>
      </c>
      <c r="I10784" t="s">
        <v>60</v>
      </c>
    </row>
    <row r="10785" spans="1:9" x14ac:dyDescent="0.25">
      <c r="A10785">
        <v>18</v>
      </c>
      <c r="B10785" t="s">
        <v>714</v>
      </c>
      <c r="E10785" t="s">
        <v>5814</v>
      </c>
      <c r="F10785" s="3" t="s">
        <v>5815</v>
      </c>
      <c r="G10785" t="s">
        <v>85</v>
      </c>
      <c r="H10785" s="3">
        <v>11</v>
      </c>
      <c r="I10785" t="s">
        <v>61</v>
      </c>
    </row>
    <row r="10786" spans="1:9" x14ac:dyDescent="0.25">
      <c r="A10786">
        <v>18</v>
      </c>
      <c r="B10786" t="s">
        <v>714</v>
      </c>
      <c r="E10786" t="s">
        <v>5814</v>
      </c>
      <c r="F10786" s="3" t="s">
        <v>5815</v>
      </c>
      <c r="G10786" t="s">
        <v>85</v>
      </c>
      <c r="H10786" s="3">
        <v>11</v>
      </c>
      <c r="I10786" t="s">
        <v>61</v>
      </c>
    </row>
    <row r="10787" spans="1:9" x14ac:dyDescent="0.25">
      <c r="A10787">
        <v>18</v>
      </c>
      <c r="B10787" t="s">
        <v>714</v>
      </c>
      <c r="E10787" t="s">
        <v>5814</v>
      </c>
      <c r="F10787" s="3" t="s">
        <v>5815</v>
      </c>
      <c r="G10787" t="s">
        <v>85</v>
      </c>
      <c r="H10787" s="3">
        <v>10</v>
      </c>
      <c r="I10787" t="s">
        <v>61</v>
      </c>
    </row>
    <row r="10788" spans="1:9" x14ac:dyDescent="0.25">
      <c r="A10788">
        <v>18</v>
      </c>
      <c r="B10788" t="s">
        <v>714</v>
      </c>
      <c r="E10788" t="s">
        <v>5814</v>
      </c>
      <c r="F10788" s="3" t="s">
        <v>5815</v>
      </c>
      <c r="G10788" t="s">
        <v>85</v>
      </c>
      <c r="H10788" s="3">
        <v>11</v>
      </c>
      <c r="I10788" t="s">
        <v>60</v>
      </c>
    </row>
    <row r="10789" spans="1:9" x14ac:dyDescent="0.25">
      <c r="A10789">
        <v>18</v>
      </c>
      <c r="B10789" t="s">
        <v>714</v>
      </c>
      <c r="E10789" t="s">
        <v>5814</v>
      </c>
      <c r="F10789" s="3" t="s">
        <v>5815</v>
      </c>
      <c r="G10789" t="s">
        <v>85</v>
      </c>
      <c r="H10789" s="3">
        <v>11</v>
      </c>
      <c r="I10789" t="s">
        <v>60</v>
      </c>
    </row>
    <row r="10790" spans="1:9" x14ac:dyDescent="0.25">
      <c r="A10790">
        <v>18</v>
      </c>
      <c r="B10790" t="s">
        <v>714</v>
      </c>
      <c r="E10790" t="s">
        <v>5814</v>
      </c>
      <c r="F10790" s="3" t="s">
        <v>5815</v>
      </c>
      <c r="G10790" t="s">
        <v>85</v>
      </c>
      <c r="H10790" s="3">
        <v>11</v>
      </c>
      <c r="I10790" t="s">
        <v>60</v>
      </c>
    </row>
    <row r="10791" spans="1:9" x14ac:dyDescent="0.25">
      <c r="A10791">
        <v>18</v>
      </c>
      <c r="B10791" t="s">
        <v>714</v>
      </c>
      <c r="E10791" t="s">
        <v>5814</v>
      </c>
      <c r="F10791" s="3" t="s">
        <v>5815</v>
      </c>
      <c r="G10791" t="s">
        <v>85</v>
      </c>
      <c r="H10791" s="3">
        <v>11</v>
      </c>
      <c r="I10791" t="s">
        <v>60</v>
      </c>
    </row>
    <row r="10792" spans="1:9" x14ac:dyDescent="0.25">
      <c r="A10792">
        <v>18</v>
      </c>
      <c r="B10792" t="s">
        <v>714</v>
      </c>
      <c r="E10792" t="s">
        <v>5814</v>
      </c>
      <c r="F10792" s="3" t="s">
        <v>5815</v>
      </c>
      <c r="G10792" t="s">
        <v>85</v>
      </c>
      <c r="H10792" s="3">
        <v>11</v>
      </c>
      <c r="I10792" t="s">
        <v>60</v>
      </c>
    </row>
    <row r="10793" spans="1:9" x14ac:dyDescent="0.25">
      <c r="A10793">
        <v>18</v>
      </c>
      <c r="B10793" t="s">
        <v>714</v>
      </c>
      <c r="E10793" t="s">
        <v>5814</v>
      </c>
      <c r="F10793" s="3" t="s">
        <v>5815</v>
      </c>
      <c r="G10793" t="s">
        <v>85</v>
      </c>
      <c r="H10793" s="3">
        <v>11</v>
      </c>
      <c r="I10793" t="s">
        <v>60</v>
      </c>
    </row>
    <row r="10794" spans="1:9" x14ac:dyDescent="0.25">
      <c r="A10794">
        <v>18</v>
      </c>
      <c r="B10794" t="s">
        <v>714</v>
      </c>
      <c r="E10794" t="s">
        <v>5814</v>
      </c>
      <c r="F10794" s="3" t="s">
        <v>5815</v>
      </c>
      <c r="G10794" t="s">
        <v>85</v>
      </c>
      <c r="H10794" s="3">
        <v>11</v>
      </c>
      <c r="I10794" t="s">
        <v>60</v>
      </c>
    </row>
    <row r="10795" spans="1:9" x14ac:dyDescent="0.25">
      <c r="A10795">
        <v>18</v>
      </c>
      <c r="B10795" t="s">
        <v>714</v>
      </c>
      <c r="E10795" t="s">
        <v>5814</v>
      </c>
      <c r="F10795" s="3" t="s">
        <v>5815</v>
      </c>
      <c r="G10795" t="s">
        <v>85</v>
      </c>
      <c r="H10795" s="3">
        <v>11</v>
      </c>
      <c r="I10795" t="s">
        <v>61</v>
      </c>
    </row>
    <row r="10796" spans="1:9" x14ac:dyDescent="0.25">
      <c r="A10796">
        <v>18</v>
      </c>
      <c r="B10796" t="s">
        <v>714</v>
      </c>
      <c r="E10796" t="s">
        <v>5814</v>
      </c>
      <c r="F10796" s="3" t="s">
        <v>5815</v>
      </c>
      <c r="G10796" t="s">
        <v>85</v>
      </c>
      <c r="H10796" s="3">
        <v>11</v>
      </c>
      <c r="I10796" t="s">
        <v>61</v>
      </c>
    </row>
    <row r="10797" spans="1:9" x14ac:dyDescent="0.25">
      <c r="A10797">
        <v>18</v>
      </c>
      <c r="B10797" t="s">
        <v>714</v>
      </c>
      <c r="E10797" t="s">
        <v>5814</v>
      </c>
      <c r="F10797" s="3" t="s">
        <v>5815</v>
      </c>
      <c r="G10797" t="s">
        <v>85</v>
      </c>
      <c r="H10797" s="3">
        <v>11</v>
      </c>
      <c r="I10797" t="s">
        <v>61</v>
      </c>
    </row>
    <row r="10798" spans="1:9" x14ac:dyDescent="0.25">
      <c r="A10798">
        <v>18</v>
      </c>
      <c r="B10798" t="s">
        <v>714</v>
      </c>
      <c r="E10798" t="s">
        <v>5814</v>
      </c>
      <c r="F10798" s="3" t="s">
        <v>5815</v>
      </c>
      <c r="G10798" t="s">
        <v>85</v>
      </c>
      <c r="H10798" s="3">
        <v>11</v>
      </c>
      <c r="I10798" t="s">
        <v>61</v>
      </c>
    </row>
    <row r="10799" spans="1:9" x14ac:dyDescent="0.25">
      <c r="A10799">
        <v>18</v>
      </c>
      <c r="B10799" t="s">
        <v>714</v>
      </c>
      <c r="E10799" t="s">
        <v>5814</v>
      </c>
      <c r="F10799" s="3" t="s">
        <v>5815</v>
      </c>
      <c r="G10799" t="s">
        <v>85</v>
      </c>
      <c r="H10799" s="3">
        <v>11</v>
      </c>
      <c r="I10799" t="s">
        <v>61</v>
      </c>
    </row>
    <row r="10800" spans="1:9" x14ac:dyDescent="0.25">
      <c r="A10800">
        <v>18</v>
      </c>
      <c r="B10800" t="s">
        <v>714</v>
      </c>
      <c r="E10800" t="s">
        <v>5814</v>
      </c>
      <c r="F10800" s="3" t="s">
        <v>5815</v>
      </c>
      <c r="G10800" t="s">
        <v>85</v>
      </c>
      <c r="H10800" s="3">
        <v>11</v>
      </c>
      <c r="I10800" t="s">
        <v>61</v>
      </c>
    </row>
    <row r="10801" spans="1:9" x14ac:dyDescent="0.25">
      <c r="A10801">
        <v>18</v>
      </c>
      <c r="B10801" t="s">
        <v>714</v>
      </c>
      <c r="E10801" t="s">
        <v>5814</v>
      </c>
      <c r="F10801" s="3" t="s">
        <v>5815</v>
      </c>
      <c r="G10801" t="s">
        <v>85</v>
      </c>
      <c r="H10801" s="3">
        <v>11</v>
      </c>
      <c r="I10801" t="s">
        <v>61</v>
      </c>
    </row>
    <row r="10802" spans="1:9" x14ac:dyDescent="0.25">
      <c r="A10802">
        <v>18</v>
      </c>
      <c r="B10802" t="s">
        <v>714</v>
      </c>
      <c r="E10802" t="s">
        <v>5814</v>
      </c>
      <c r="F10802" s="3" t="s">
        <v>5815</v>
      </c>
      <c r="G10802" t="s">
        <v>85</v>
      </c>
      <c r="H10802" s="3">
        <v>11</v>
      </c>
      <c r="I10802" t="s">
        <v>60</v>
      </c>
    </row>
    <row r="10803" spans="1:9" x14ac:dyDescent="0.25">
      <c r="A10803">
        <v>18</v>
      </c>
      <c r="B10803" t="s">
        <v>714</v>
      </c>
      <c r="E10803" t="s">
        <v>5814</v>
      </c>
      <c r="F10803" s="3" t="s">
        <v>5815</v>
      </c>
      <c r="G10803" t="s">
        <v>85</v>
      </c>
      <c r="H10803" s="3">
        <v>11</v>
      </c>
      <c r="I10803" t="s">
        <v>60</v>
      </c>
    </row>
    <row r="10804" spans="1:9" x14ac:dyDescent="0.25">
      <c r="A10804">
        <v>18</v>
      </c>
      <c r="B10804" t="s">
        <v>714</v>
      </c>
      <c r="E10804" t="s">
        <v>5814</v>
      </c>
      <c r="F10804" s="3" t="s">
        <v>5815</v>
      </c>
      <c r="G10804" t="s">
        <v>85</v>
      </c>
      <c r="H10804" s="3">
        <v>11</v>
      </c>
      <c r="I10804" t="s">
        <v>60</v>
      </c>
    </row>
    <row r="10805" spans="1:9" x14ac:dyDescent="0.25">
      <c r="A10805">
        <v>18</v>
      </c>
      <c r="B10805" t="s">
        <v>714</v>
      </c>
      <c r="E10805" t="s">
        <v>5814</v>
      </c>
      <c r="F10805" s="3" t="s">
        <v>5815</v>
      </c>
      <c r="G10805" t="s">
        <v>85</v>
      </c>
      <c r="H10805" s="3">
        <v>11</v>
      </c>
      <c r="I10805" t="s">
        <v>61</v>
      </c>
    </row>
    <row r="10806" spans="1:9" x14ac:dyDescent="0.25">
      <c r="A10806">
        <v>18</v>
      </c>
      <c r="B10806" t="s">
        <v>714</v>
      </c>
      <c r="E10806" t="s">
        <v>5814</v>
      </c>
      <c r="F10806" s="3" t="s">
        <v>5815</v>
      </c>
      <c r="G10806" t="s">
        <v>85</v>
      </c>
      <c r="H10806" s="3">
        <v>11</v>
      </c>
      <c r="I10806" t="s">
        <v>61</v>
      </c>
    </row>
    <row r="10807" spans="1:9" x14ac:dyDescent="0.25">
      <c r="A10807">
        <v>18</v>
      </c>
      <c r="B10807" t="s">
        <v>714</v>
      </c>
      <c r="E10807" t="s">
        <v>5814</v>
      </c>
      <c r="F10807" s="3" t="s">
        <v>5815</v>
      </c>
      <c r="G10807" t="s">
        <v>85</v>
      </c>
      <c r="H10807" s="3">
        <v>11</v>
      </c>
      <c r="I10807" t="s">
        <v>61</v>
      </c>
    </row>
    <row r="10808" spans="1:9" x14ac:dyDescent="0.25">
      <c r="A10808">
        <v>18</v>
      </c>
      <c r="B10808" t="s">
        <v>714</v>
      </c>
      <c r="E10808" t="s">
        <v>5814</v>
      </c>
      <c r="F10808" s="3" t="s">
        <v>5815</v>
      </c>
      <c r="G10808" t="s">
        <v>85</v>
      </c>
      <c r="H10808" s="3">
        <v>11</v>
      </c>
      <c r="I10808" t="s">
        <v>60</v>
      </c>
    </row>
    <row r="10809" spans="1:9" x14ac:dyDescent="0.25">
      <c r="A10809">
        <v>18</v>
      </c>
      <c r="B10809" t="s">
        <v>714</v>
      </c>
      <c r="E10809" t="s">
        <v>5814</v>
      </c>
      <c r="F10809" s="3" t="s">
        <v>5815</v>
      </c>
      <c r="G10809" t="s">
        <v>85</v>
      </c>
      <c r="H10809" s="3">
        <v>10</v>
      </c>
      <c r="I10809" t="s">
        <v>61</v>
      </c>
    </row>
    <row r="10810" spans="1:9" x14ac:dyDescent="0.25">
      <c r="A10810">
        <v>18</v>
      </c>
      <c r="B10810" t="s">
        <v>714</v>
      </c>
      <c r="E10810" t="s">
        <v>5814</v>
      </c>
      <c r="F10810" s="3" t="s">
        <v>5815</v>
      </c>
      <c r="G10810" t="s">
        <v>85</v>
      </c>
      <c r="H10810" s="3">
        <v>10</v>
      </c>
      <c r="I10810" t="s">
        <v>60</v>
      </c>
    </row>
    <row r="10811" spans="1:9" x14ac:dyDescent="0.25">
      <c r="A10811">
        <v>18</v>
      </c>
      <c r="B10811" t="s">
        <v>714</v>
      </c>
      <c r="E10811" t="s">
        <v>5814</v>
      </c>
      <c r="F10811" s="3" t="s">
        <v>5815</v>
      </c>
      <c r="G10811" t="s">
        <v>85</v>
      </c>
      <c r="H10811" s="3">
        <v>7</v>
      </c>
      <c r="I10811" t="s">
        <v>61</v>
      </c>
    </row>
    <row r="10812" spans="1:9" x14ac:dyDescent="0.25">
      <c r="A10812">
        <v>18</v>
      </c>
      <c r="B10812" t="s">
        <v>714</v>
      </c>
      <c r="E10812" t="s">
        <v>5814</v>
      </c>
      <c r="F10812" s="3" t="s">
        <v>5815</v>
      </c>
      <c r="G10812" t="s">
        <v>85</v>
      </c>
      <c r="H10812" s="3">
        <v>7</v>
      </c>
      <c r="I10812" t="s">
        <v>61</v>
      </c>
    </row>
    <row r="10813" spans="1:9" x14ac:dyDescent="0.25">
      <c r="A10813">
        <v>18</v>
      </c>
      <c r="B10813" t="s">
        <v>714</v>
      </c>
      <c r="E10813" t="s">
        <v>5814</v>
      </c>
      <c r="F10813" s="3" t="s">
        <v>5815</v>
      </c>
      <c r="G10813" t="s">
        <v>85</v>
      </c>
      <c r="H10813" s="3">
        <v>7</v>
      </c>
      <c r="I10813" t="s">
        <v>61</v>
      </c>
    </row>
    <row r="10814" spans="1:9" x14ac:dyDescent="0.25">
      <c r="A10814">
        <v>18</v>
      </c>
      <c r="B10814" t="s">
        <v>714</v>
      </c>
      <c r="E10814" t="s">
        <v>5814</v>
      </c>
      <c r="F10814" s="3" t="s">
        <v>5815</v>
      </c>
      <c r="G10814" t="s">
        <v>85</v>
      </c>
      <c r="H10814" s="3">
        <v>7</v>
      </c>
      <c r="I10814" t="s">
        <v>61</v>
      </c>
    </row>
    <row r="10815" spans="1:9" x14ac:dyDescent="0.25">
      <c r="A10815">
        <v>18</v>
      </c>
      <c r="B10815" t="s">
        <v>714</v>
      </c>
      <c r="E10815" t="s">
        <v>5814</v>
      </c>
      <c r="F10815" s="3" t="s">
        <v>5815</v>
      </c>
      <c r="G10815" t="s">
        <v>85</v>
      </c>
      <c r="H10815" s="3">
        <v>7</v>
      </c>
      <c r="I10815" t="s">
        <v>60</v>
      </c>
    </row>
    <row r="10816" spans="1:9" x14ac:dyDescent="0.25">
      <c r="A10816">
        <v>18</v>
      </c>
      <c r="B10816" t="s">
        <v>714</v>
      </c>
      <c r="E10816" t="s">
        <v>5814</v>
      </c>
      <c r="F10816" s="3" t="s">
        <v>5815</v>
      </c>
      <c r="G10816" t="s">
        <v>85</v>
      </c>
      <c r="H10816" s="3">
        <v>7</v>
      </c>
      <c r="I10816" t="s">
        <v>60</v>
      </c>
    </row>
    <row r="10817" spans="1:9" x14ac:dyDescent="0.25">
      <c r="A10817">
        <v>18</v>
      </c>
      <c r="B10817" t="s">
        <v>714</v>
      </c>
      <c r="E10817" t="s">
        <v>5814</v>
      </c>
      <c r="F10817" s="3" t="s">
        <v>5815</v>
      </c>
      <c r="G10817" t="s">
        <v>85</v>
      </c>
      <c r="H10817" s="3">
        <v>7</v>
      </c>
      <c r="I10817" t="s">
        <v>60</v>
      </c>
    </row>
    <row r="10818" spans="1:9" x14ac:dyDescent="0.25">
      <c r="A10818">
        <v>18</v>
      </c>
      <c r="B10818" t="s">
        <v>714</v>
      </c>
      <c r="E10818" t="s">
        <v>5814</v>
      </c>
      <c r="F10818" s="3" t="s">
        <v>5815</v>
      </c>
      <c r="G10818" t="s">
        <v>85</v>
      </c>
      <c r="H10818" s="3">
        <v>7</v>
      </c>
      <c r="I10818" t="s">
        <v>60</v>
      </c>
    </row>
    <row r="10819" spans="1:9" x14ac:dyDescent="0.25">
      <c r="A10819">
        <v>18</v>
      </c>
      <c r="B10819" t="s">
        <v>714</v>
      </c>
      <c r="E10819" t="s">
        <v>5814</v>
      </c>
      <c r="F10819" s="3" t="s">
        <v>5815</v>
      </c>
      <c r="G10819" t="s">
        <v>85</v>
      </c>
      <c r="H10819" s="3">
        <v>7</v>
      </c>
      <c r="I10819" t="s">
        <v>61</v>
      </c>
    </row>
    <row r="10820" spans="1:9" x14ac:dyDescent="0.25">
      <c r="A10820">
        <v>18</v>
      </c>
      <c r="B10820" t="s">
        <v>714</v>
      </c>
      <c r="E10820" t="s">
        <v>5814</v>
      </c>
      <c r="F10820" s="3" t="s">
        <v>5815</v>
      </c>
      <c r="G10820" t="s">
        <v>85</v>
      </c>
      <c r="H10820" s="3">
        <v>6</v>
      </c>
      <c r="I10820" t="s">
        <v>61</v>
      </c>
    </row>
    <row r="10821" spans="1:9" x14ac:dyDescent="0.25">
      <c r="A10821">
        <v>18</v>
      </c>
      <c r="B10821" t="s">
        <v>714</v>
      </c>
      <c r="E10821" t="s">
        <v>5814</v>
      </c>
      <c r="F10821" s="3" t="s">
        <v>5815</v>
      </c>
      <c r="G10821" t="s">
        <v>85</v>
      </c>
      <c r="H10821" s="3">
        <v>8</v>
      </c>
      <c r="I10821" t="s">
        <v>61</v>
      </c>
    </row>
    <row r="10822" spans="1:9" x14ac:dyDescent="0.25">
      <c r="A10822">
        <v>18</v>
      </c>
      <c r="B10822" t="s">
        <v>714</v>
      </c>
      <c r="E10822" t="s">
        <v>5814</v>
      </c>
      <c r="F10822" s="3" t="s">
        <v>5815</v>
      </c>
      <c r="G10822" t="s">
        <v>85</v>
      </c>
      <c r="H10822" s="3">
        <v>8</v>
      </c>
      <c r="I10822" t="s">
        <v>61</v>
      </c>
    </row>
    <row r="10823" spans="1:9" x14ac:dyDescent="0.25">
      <c r="A10823">
        <v>18</v>
      </c>
      <c r="B10823" t="s">
        <v>714</v>
      </c>
      <c r="E10823" t="s">
        <v>5814</v>
      </c>
      <c r="F10823" s="3" t="s">
        <v>5815</v>
      </c>
      <c r="G10823" t="s">
        <v>85</v>
      </c>
      <c r="H10823" s="3">
        <v>8</v>
      </c>
      <c r="I10823" t="s">
        <v>61</v>
      </c>
    </row>
    <row r="10824" spans="1:9" x14ac:dyDescent="0.25">
      <c r="A10824">
        <v>18</v>
      </c>
      <c r="B10824" t="s">
        <v>714</v>
      </c>
      <c r="E10824" t="s">
        <v>5814</v>
      </c>
      <c r="F10824" s="3" t="s">
        <v>5815</v>
      </c>
      <c r="G10824" t="s">
        <v>85</v>
      </c>
      <c r="H10824" s="3">
        <v>8</v>
      </c>
      <c r="I10824" t="s">
        <v>61</v>
      </c>
    </row>
    <row r="10825" spans="1:9" x14ac:dyDescent="0.25">
      <c r="A10825">
        <v>18</v>
      </c>
      <c r="B10825" t="s">
        <v>714</v>
      </c>
      <c r="E10825" t="s">
        <v>5814</v>
      </c>
      <c r="F10825" s="3" t="s">
        <v>5815</v>
      </c>
      <c r="G10825" t="s">
        <v>85</v>
      </c>
      <c r="H10825" s="3">
        <v>8</v>
      </c>
      <c r="I10825" t="s">
        <v>61</v>
      </c>
    </row>
    <row r="10826" spans="1:9" x14ac:dyDescent="0.25">
      <c r="A10826">
        <v>18</v>
      </c>
      <c r="B10826" t="s">
        <v>714</v>
      </c>
      <c r="E10826" t="s">
        <v>5814</v>
      </c>
      <c r="F10826" s="3" t="s">
        <v>5815</v>
      </c>
      <c r="G10826" t="s">
        <v>85</v>
      </c>
      <c r="H10826" s="3">
        <v>8</v>
      </c>
      <c r="I10826" t="s">
        <v>60</v>
      </c>
    </row>
    <row r="10827" spans="1:9" x14ac:dyDescent="0.25">
      <c r="A10827">
        <v>18</v>
      </c>
      <c r="B10827" t="s">
        <v>714</v>
      </c>
      <c r="E10827" t="s">
        <v>5814</v>
      </c>
      <c r="F10827" s="3" t="s">
        <v>5815</v>
      </c>
      <c r="G10827" t="s">
        <v>85</v>
      </c>
      <c r="H10827" s="3">
        <v>8</v>
      </c>
      <c r="I10827" t="s">
        <v>60</v>
      </c>
    </row>
    <row r="10828" spans="1:9" x14ac:dyDescent="0.25">
      <c r="A10828">
        <v>18</v>
      </c>
      <c r="B10828" t="s">
        <v>714</v>
      </c>
      <c r="E10828" t="s">
        <v>5814</v>
      </c>
      <c r="F10828" s="3" t="s">
        <v>5815</v>
      </c>
      <c r="G10828" t="s">
        <v>85</v>
      </c>
      <c r="H10828" s="3">
        <v>8</v>
      </c>
      <c r="I10828" t="s">
        <v>60</v>
      </c>
    </row>
    <row r="10829" spans="1:9" x14ac:dyDescent="0.25">
      <c r="A10829">
        <v>18</v>
      </c>
      <c r="B10829" t="s">
        <v>714</v>
      </c>
      <c r="E10829" t="s">
        <v>5814</v>
      </c>
      <c r="F10829" s="3" t="s">
        <v>5815</v>
      </c>
      <c r="G10829" t="s">
        <v>85</v>
      </c>
      <c r="H10829" s="3">
        <v>8</v>
      </c>
      <c r="I10829" t="s">
        <v>60</v>
      </c>
    </row>
    <row r="10830" spans="1:9" x14ac:dyDescent="0.25">
      <c r="A10830">
        <v>18</v>
      </c>
      <c r="B10830" t="s">
        <v>714</v>
      </c>
      <c r="E10830" t="s">
        <v>5814</v>
      </c>
      <c r="F10830" s="3" t="s">
        <v>5815</v>
      </c>
      <c r="G10830" t="s">
        <v>85</v>
      </c>
      <c r="H10830" s="3">
        <v>8</v>
      </c>
      <c r="I10830" t="s">
        <v>60</v>
      </c>
    </row>
    <row r="10831" spans="1:9" x14ac:dyDescent="0.25">
      <c r="A10831">
        <v>18</v>
      </c>
      <c r="B10831" t="s">
        <v>714</v>
      </c>
      <c r="E10831" t="s">
        <v>5814</v>
      </c>
      <c r="F10831" s="3" t="s">
        <v>5815</v>
      </c>
      <c r="G10831" t="s">
        <v>85</v>
      </c>
      <c r="H10831" s="3">
        <v>8</v>
      </c>
      <c r="I10831" t="s">
        <v>60</v>
      </c>
    </row>
    <row r="10832" spans="1:9" x14ac:dyDescent="0.25">
      <c r="A10832">
        <v>18</v>
      </c>
      <c r="B10832" t="s">
        <v>714</v>
      </c>
      <c r="E10832" t="s">
        <v>5814</v>
      </c>
      <c r="F10832" s="3" t="s">
        <v>5815</v>
      </c>
      <c r="G10832" t="s">
        <v>85</v>
      </c>
      <c r="H10832" s="3">
        <v>8</v>
      </c>
      <c r="I10832" t="s">
        <v>61</v>
      </c>
    </row>
    <row r="10833" spans="1:9" x14ac:dyDescent="0.25">
      <c r="A10833">
        <v>18</v>
      </c>
      <c r="B10833" t="s">
        <v>714</v>
      </c>
      <c r="E10833" t="s">
        <v>5814</v>
      </c>
      <c r="F10833" s="3" t="s">
        <v>5815</v>
      </c>
      <c r="G10833" t="s">
        <v>85</v>
      </c>
      <c r="H10833" s="3">
        <v>7</v>
      </c>
      <c r="I10833" t="s">
        <v>60</v>
      </c>
    </row>
    <row r="10834" spans="1:9" x14ac:dyDescent="0.25">
      <c r="A10834">
        <v>18</v>
      </c>
      <c r="B10834" t="s">
        <v>714</v>
      </c>
      <c r="E10834" t="s">
        <v>5814</v>
      </c>
      <c r="F10834" s="3" t="s">
        <v>5815</v>
      </c>
      <c r="G10834" t="s">
        <v>85</v>
      </c>
      <c r="H10834" s="3">
        <v>7</v>
      </c>
      <c r="I10834" t="s">
        <v>61</v>
      </c>
    </row>
    <row r="10835" spans="1:9" x14ac:dyDescent="0.25">
      <c r="A10835">
        <v>18</v>
      </c>
      <c r="B10835" t="s">
        <v>714</v>
      </c>
      <c r="E10835" t="s">
        <v>5814</v>
      </c>
      <c r="F10835" s="3" t="s">
        <v>5815</v>
      </c>
      <c r="G10835" t="s">
        <v>85</v>
      </c>
      <c r="H10835" s="3">
        <v>7</v>
      </c>
      <c r="I10835" t="s">
        <v>60</v>
      </c>
    </row>
    <row r="10836" spans="1:9" x14ac:dyDescent="0.25">
      <c r="A10836">
        <v>18</v>
      </c>
      <c r="B10836" t="s">
        <v>714</v>
      </c>
      <c r="E10836" t="s">
        <v>5814</v>
      </c>
      <c r="F10836" s="3" t="s">
        <v>5815</v>
      </c>
      <c r="G10836" t="s">
        <v>85</v>
      </c>
      <c r="H10836" s="3">
        <v>8</v>
      </c>
      <c r="I10836" t="s">
        <v>60</v>
      </c>
    </row>
    <row r="10837" spans="1:9" x14ac:dyDescent="0.25">
      <c r="A10837">
        <v>18</v>
      </c>
      <c r="B10837" t="s">
        <v>714</v>
      </c>
      <c r="E10837" t="s">
        <v>5814</v>
      </c>
      <c r="F10837" s="3" t="s">
        <v>5815</v>
      </c>
      <c r="G10837" t="s">
        <v>85</v>
      </c>
      <c r="H10837" s="3">
        <v>8</v>
      </c>
      <c r="I10837" t="s">
        <v>60</v>
      </c>
    </row>
    <row r="10838" spans="1:9" x14ac:dyDescent="0.25">
      <c r="A10838">
        <v>18</v>
      </c>
      <c r="B10838" t="s">
        <v>714</v>
      </c>
      <c r="E10838" t="s">
        <v>5814</v>
      </c>
      <c r="F10838" s="3" t="s">
        <v>5815</v>
      </c>
      <c r="G10838" t="s">
        <v>85</v>
      </c>
      <c r="H10838" s="3">
        <v>8</v>
      </c>
      <c r="I10838" t="s">
        <v>60</v>
      </c>
    </row>
    <row r="10839" spans="1:9" x14ac:dyDescent="0.25">
      <c r="A10839">
        <v>18</v>
      </c>
      <c r="B10839" t="s">
        <v>714</v>
      </c>
      <c r="E10839" t="s">
        <v>5814</v>
      </c>
      <c r="F10839" s="3" t="s">
        <v>5815</v>
      </c>
      <c r="G10839" t="s">
        <v>85</v>
      </c>
      <c r="H10839" s="3">
        <v>8</v>
      </c>
      <c r="I10839" t="s">
        <v>60</v>
      </c>
    </row>
    <row r="10840" spans="1:9" x14ac:dyDescent="0.25">
      <c r="A10840">
        <v>18</v>
      </c>
      <c r="B10840" t="s">
        <v>714</v>
      </c>
      <c r="E10840" t="s">
        <v>5814</v>
      </c>
      <c r="F10840" s="3" t="s">
        <v>5815</v>
      </c>
      <c r="G10840" t="s">
        <v>85</v>
      </c>
      <c r="H10840" s="3">
        <v>9</v>
      </c>
      <c r="I10840" t="s">
        <v>60</v>
      </c>
    </row>
    <row r="10841" spans="1:9" x14ac:dyDescent="0.25">
      <c r="A10841">
        <v>18</v>
      </c>
      <c r="B10841" t="s">
        <v>714</v>
      </c>
      <c r="E10841" t="s">
        <v>5814</v>
      </c>
      <c r="F10841" s="3" t="s">
        <v>5815</v>
      </c>
      <c r="G10841" t="s">
        <v>85</v>
      </c>
      <c r="H10841" s="3">
        <v>9</v>
      </c>
      <c r="I10841" t="s">
        <v>60</v>
      </c>
    </row>
    <row r="10842" spans="1:9" x14ac:dyDescent="0.25">
      <c r="A10842">
        <v>18</v>
      </c>
      <c r="B10842" t="s">
        <v>714</v>
      </c>
      <c r="E10842" t="s">
        <v>5814</v>
      </c>
      <c r="F10842" s="3" t="s">
        <v>5815</v>
      </c>
      <c r="G10842" t="s">
        <v>85</v>
      </c>
      <c r="H10842" s="3">
        <v>9</v>
      </c>
      <c r="I10842" t="s">
        <v>60</v>
      </c>
    </row>
    <row r="10843" spans="1:9" x14ac:dyDescent="0.25">
      <c r="A10843">
        <v>18</v>
      </c>
      <c r="B10843" t="s">
        <v>714</v>
      </c>
      <c r="E10843" t="s">
        <v>5814</v>
      </c>
      <c r="F10843" s="3" t="s">
        <v>5815</v>
      </c>
      <c r="G10843" t="s">
        <v>85</v>
      </c>
      <c r="H10843" s="3">
        <v>9</v>
      </c>
      <c r="I10843" t="s">
        <v>60</v>
      </c>
    </row>
    <row r="10844" spans="1:9" x14ac:dyDescent="0.25">
      <c r="A10844">
        <v>18</v>
      </c>
      <c r="B10844" t="s">
        <v>714</v>
      </c>
      <c r="E10844" t="s">
        <v>5814</v>
      </c>
      <c r="F10844" s="3" t="s">
        <v>5815</v>
      </c>
      <c r="G10844" t="s">
        <v>85</v>
      </c>
      <c r="H10844" s="3">
        <v>9</v>
      </c>
      <c r="I10844" t="s">
        <v>61</v>
      </c>
    </row>
    <row r="10845" spans="1:9" x14ac:dyDescent="0.25">
      <c r="A10845">
        <v>18</v>
      </c>
      <c r="B10845" t="s">
        <v>714</v>
      </c>
      <c r="E10845" t="s">
        <v>5814</v>
      </c>
      <c r="F10845" s="3" t="s">
        <v>5815</v>
      </c>
      <c r="G10845" t="s">
        <v>85</v>
      </c>
      <c r="H10845" s="3">
        <v>9</v>
      </c>
      <c r="I10845" t="s">
        <v>61</v>
      </c>
    </row>
    <row r="10846" spans="1:9" x14ac:dyDescent="0.25">
      <c r="A10846">
        <v>18</v>
      </c>
      <c r="B10846" t="s">
        <v>714</v>
      </c>
      <c r="E10846" t="s">
        <v>5814</v>
      </c>
      <c r="F10846" s="3" t="s">
        <v>5815</v>
      </c>
      <c r="G10846" t="s">
        <v>85</v>
      </c>
      <c r="H10846" s="3">
        <v>9</v>
      </c>
      <c r="I10846" t="s">
        <v>61</v>
      </c>
    </row>
    <row r="10847" spans="1:9" x14ac:dyDescent="0.25">
      <c r="A10847">
        <v>18</v>
      </c>
      <c r="B10847" t="s">
        <v>714</v>
      </c>
      <c r="E10847" t="s">
        <v>5814</v>
      </c>
      <c r="F10847" s="3" t="s">
        <v>5815</v>
      </c>
      <c r="G10847" t="s">
        <v>85</v>
      </c>
      <c r="H10847" s="3">
        <v>9</v>
      </c>
      <c r="I10847" t="s">
        <v>61</v>
      </c>
    </row>
    <row r="10848" spans="1:9" x14ac:dyDescent="0.25">
      <c r="A10848">
        <v>18</v>
      </c>
      <c r="B10848" t="s">
        <v>714</v>
      </c>
      <c r="E10848" t="s">
        <v>5814</v>
      </c>
      <c r="F10848" s="3" t="s">
        <v>5815</v>
      </c>
      <c r="G10848" t="s">
        <v>85</v>
      </c>
      <c r="H10848" s="3">
        <v>9</v>
      </c>
      <c r="I10848" t="s">
        <v>61</v>
      </c>
    </row>
    <row r="10849" spans="1:9" x14ac:dyDescent="0.25">
      <c r="A10849">
        <v>18</v>
      </c>
      <c r="B10849" t="s">
        <v>714</v>
      </c>
      <c r="E10849" t="s">
        <v>5814</v>
      </c>
      <c r="F10849" s="3" t="s">
        <v>5815</v>
      </c>
      <c r="G10849" t="s">
        <v>85</v>
      </c>
      <c r="H10849" s="3">
        <v>9</v>
      </c>
      <c r="I10849" t="s">
        <v>61</v>
      </c>
    </row>
    <row r="10850" spans="1:9" x14ac:dyDescent="0.25">
      <c r="A10850">
        <v>18</v>
      </c>
      <c r="B10850" t="s">
        <v>714</v>
      </c>
      <c r="E10850" t="s">
        <v>5814</v>
      </c>
      <c r="F10850" s="3" t="s">
        <v>5815</v>
      </c>
      <c r="G10850" t="s">
        <v>85</v>
      </c>
      <c r="H10850" s="3">
        <v>9</v>
      </c>
      <c r="I10850" t="s">
        <v>61</v>
      </c>
    </row>
    <row r="10851" spans="1:9" x14ac:dyDescent="0.25">
      <c r="A10851">
        <v>18</v>
      </c>
      <c r="B10851" t="s">
        <v>714</v>
      </c>
      <c r="E10851" t="s">
        <v>5814</v>
      </c>
      <c r="F10851" s="3" t="s">
        <v>5815</v>
      </c>
      <c r="G10851" t="s">
        <v>85</v>
      </c>
      <c r="H10851" s="3">
        <v>8</v>
      </c>
      <c r="I10851" t="s">
        <v>61</v>
      </c>
    </row>
    <row r="10852" spans="1:9" x14ac:dyDescent="0.25">
      <c r="A10852">
        <v>18</v>
      </c>
      <c r="B10852" t="s">
        <v>714</v>
      </c>
      <c r="E10852" t="s">
        <v>5814</v>
      </c>
      <c r="F10852" s="3" t="s">
        <v>5815</v>
      </c>
      <c r="G10852" t="s">
        <v>85</v>
      </c>
      <c r="H10852" s="3">
        <v>8</v>
      </c>
      <c r="I10852" t="s">
        <v>61</v>
      </c>
    </row>
    <row r="10853" spans="1:9" x14ac:dyDescent="0.25">
      <c r="A10853">
        <v>18</v>
      </c>
      <c r="B10853" t="s">
        <v>714</v>
      </c>
      <c r="E10853" t="s">
        <v>5814</v>
      </c>
      <c r="F10853" s="3" t="s">
        <v>5815</v>
      </c>
      <c r="G10853" t="s">
        <v>85</v>
      </c>
      <c r="H10853" s="3">
        <v>8</v>
      </c>
      <c r="I10853" t="s">
        <v>61</v>
      </c>
    </row>
    <row r="10854" spans="1:9" x14ac:dyDescent="0.25">
      <c r="A10854">
        <v>18</v>
      </c>
      <c r="B10854" t="s">
        <v>714</v>
      </c>
      <c r="E10854" t="s">
        <v>5814</v>
      </c>
      <c r="F10854" s="3" t="s">
        <v>5815</v>
      </c>
      <c r="G10854" t="s">
        <v>85</v>
      </c>
      <c r="H10854" s="3">
        <v>9</v>
      </c>
      <c r="I10854" t="s">
        <v>60</v>
      </c>
    </row>
    <row r="10855" spans="1:9" x14ac:dyDescent="0.25">
      <c r="A10855">
        <v>18</v>
      </c>
      <c r="B10855" t="s">
        <v>714</v>
      </c>
      <c r="E10855" t="s">
        <v>5814</v>
      </c>
      <c r="F10855" s="3" t="s">
        <v>5815</v>
      </c>
      <c r="G10855" t="s">
        <v>85</v>
      </c>
      <c r="H10855" s="3">
        <v>9</v>
      </c>
      <c r="I10855" t="s">
        <v>60</v>
      </c>
    </row>
    <row r="10856" spans="1:9" x14ac:dyDescent="0.25">
      <c r="A10856">
        <v>18</v>
      </c>
      <c r="B10856" t="s">
        <v>714</v>
      </c>
      <c r="E10856" t="s">
        <v>5814</v>
      </c>
      <c r="F10856" s="3" t="s">
        <v>5815</v>
      </c>
      <c r="G10856" t="s">
        <v>85</v>
      </c>
      <c r="H10856" s="3">
        <v>9</v>
      </c>
      <c r="I10856" t="s">
        <v>60</v>
      </c>
    </row>
    <row r="10857" spans="1:9" x14ac:dyDescent="0.25">
      <c r="A10857">
        <v>18</v>
      </c>
      <c r="B10857" t="s">
        <v>714</v>
      </c>
      <c r="E10857" t="s">
        <v>5814</v>
      </c>
      <c r="F10857" s="3" t="s">
        <v>5815</v>
      </c>
      <c r="G10857" t="s">
        <v>85</v>
      </c>
      <c r="H10857" s="3">
        <v>9</v>
      </c>
      <c r="I10857" t="s">
        <v>61</v>
      </c>
    </row>
    <row r="10858" spans="1:9" x14ac:dyDescent="0.25">
      <c r="A10858">
        <v>18</v>
      </c>
      <c r="B10858" t="s">
        <v>714</v>
      </c>
      <c r="E10858" t="s">
        <v>5814</v>
      </c>
      <c r="F10858" s="3" t="s">
        <v>5815</v>
      </c>
      <c r="G10858" t="s">
        <v>85</v>
      </c>
      <c r="H10858" s="3">
        <v>9</v>
      </c>
      <c r="I10858" t="s">
        <v>60</v>
      </c>
    </row>
    <row r="10859" spans="1:9" x14ac:dyDescent="0.25">
      <c r="A10859">
        <v>18</v>
      </c>
      <c r="B10859" t="s">
        <v>714</v>
      </c>
      <c r="E10859" t="s">
        <v>5814</v>
      </c>
      <c r="F10859" s="3" t="s">
        <v>5815</v>
      </c>
      <c r="G10859" t="s">
        <v>85</v>
      </c>
      <c r="H10859" s="3">
        <v>9</v>
      </c>
      <c r="I10859" t="s">
        <v>60</v>
      </c>
    </row>
    <row r="10860" spans="1:9" x14ac:dyDescent="0.25">
      <c r="A10860">
        <v>18</v>
      </c>
      <c r="B10860" t="s">
        <v>714</v>
      </c>
      <c r="E10860" t="s">
        <v>5814</v>
      </c>
      <c r="F10860" s="3" t="s">
        <v>5815</v>
      </c>
      <c r="G10860" t="s">
        <v>85</v>
      </c>
      <c r="H10860" s="3">
        <v>9</v>
      </c>
      <c r="I10860" t="s">
        <v>61</v>
      </c>
    </row>
    <row r="10861" spans="1:9" x14ac:dyDescent="0.25">
      <c r="A10861">
        <v>18</v>
      </c>
      <c r="B10861" t="s">
        <v>714</v>
      </c>
      <c r="E10861" t="s">
        <v>5814</v>
      </c>
      <c r="F10861" s="3" t="s">
        <v>5815</v>
      </c>
      <c r="G10861" t="s">
        <v>85</v>
      </c>
      <c r="H10861" s="3">
        <v>11</v>
      </c>
      <c r="I10861" t="s">
        <v>61</v>
      </c>
    </row>
    <row r="10862" spans="1:9" x14ac:dyDescent="0.25">
      <c r="A10862">
        <v>18</v>
      </c>
      <c r="B10862" t="s">
        <v>714</v>
      </c>
      <c r="E10862" t="s">
        <v>5814</v>
      </c>
      <c r="F10862" s="3" t="s">
        <v>5815</v>
      </c>
      <c r="G10862" t="s">
        <v>85</v>
      </c>
      <c r="H10862" s="3">
        <v>11</v>
      </c>
      <c r="I10862" t="s">
        <v>61</v>
      </c>
    </row>
    <row r="10863" spans="1:9" x14ac:dyDescent="0.25">
      <c r="A10863">
        <v>18</v>
      </c>
      <c r="B10863" t="s">
        <v>714</v>
      </c>
      <c r="E10863" t="s">
        <v>5814</v>
      </c>
      <c r="F10863" s="3" t="s">
        <v>5815</v>
      </c>
      <c r="G10863" t="s">
        <v>85</v>
      </c>
      <c r="H10863" s="3">
        <v>11</v>
      </c>
      <c r="I10863" t="s">
        <v>61</v>
      </c>
    </row>
    <row r="10864" spans="1:9" x14ac:dyDescent="0.25">
      <c r="A10864">
        <v>18</v>
      </c>
      <c r="B10864" t="s">
        <v>714</v>
      </c>
      <c r="E10864" t="s">
        <v>5814</v>
      </c>
      <c r="F10864" s="3" t="s">
        <v>5815</v>
      </c>
      <c r="G10864" t="s">
        <v>85</v>
      </c>
      <c r="H10864" s="3">
        <v>11</v>
      </c>
      <c r="I10864" t="s">
        <v>61</v>
      </c>
    </row>
    <row r="10865" spans="1:9" x14ac:dyDescent="0.25">
      <c r="A10865">
        <v>18</v>
      </c>
      <c r="B10865" t="s">
        <v>714</v>
      </c>
      <c r="E10865" t="s">
        <v>5814</v>
      </c>
      <c r="F10865" s="3" t="s">
        <v>5815</v>
      </c>
      <c r="G10865" t="s">
        <v>85</v>
      </c>
      <c r="H10865" s="3">
        <v>11</v>
      </c>
      <c r="I10865" t="s">
        <v>61</v>
      </c>
    </row>
    <row r="10866" spans="1:9" x14ac:dyDescent="0.25">
      <c r="A10866">
        <v>18</v>
      </c>
      <c r="B10866" t="s">
        <v>714</v>
      </c>
      <c r="E10866" t="s">
        <v>5814</v>
      </c>
      <c r="F10866" s="3" t="s">
        <v>5815</v>
      </c>
      <c r="G10866" t="s">
        <v>85</v>
      </c>
      <c r="H10866" s="3">
        <v>11</v>
      </c>
      <c r="I10866" t="s">
        <v>61</v>
      </c>
    </row>
    <row r="10867" spans="1:9" x14ac:dyDescent="0.25">
      <c r="A10867">
        <v>18</v>
      </c>
      <c r="B10867" t="s">
        <v>714</v>
      </c>
      <c r="E10867" t="s">
        <v>5814</v>
      </c>
      <c r="F10867" s="3" t="s">
        <v>5815</v>
      </c>
      <c r="G10867" t="s">
        <v>85</v>
      </c>
      <c r="H10867" s="3">
        <v>11</v>
      </c>
      <c r="I10867" t="s">
        <v>61</v>
      </c>
    </row>
    <row r="10868" spans="1:9" x14ac:dyDescent="0.25">
      <c r="A10868">
        <v>18</v>
      </c>
      <c r="B10868" t="s">
        <v>714</v>
      </c>
      <c r="E10868" t="s">
        <v>5814</v>
      </c>
      <c r="F10868" s="3" t="s">
        <v>5815</v>
      </c>
      <c r="G10868" t="s">
        <v>85</v>
      </c>
      <c r="H10868" s="3">
        <v>11</v>
      </c>
      <c r="I10868" t="s">
        <v>60</v>
      </c>
    </row>
    <row r="10869" spans="1:9" x14ac:dyDescent="0.25">
      <c r="A10869">
        <v>18</v>
      </c>
      <c r="B10869" t="s">
        <v>714</v>
      </c>
      <c r="E10869" t="s">
        <v>5814</v>
      </c>
      <c r="F10869" s="3" t="s">
        <v>5815</v>
      </c>
      <c r="G10869" t="s">
        <v>85</v>
      </c>
      <c r="H10869" s="3">
        <v>11</v>
      </c>
      <c r="I10869" t="s">
        <v>61</v>
      </c>
    </row>
    <row r="10870" spans="1:9" x14ac:dyDescent="0.25">
      <c r="A10870">
        <v>18</v>
      </c>
      <c r="B10870" t="s">
        <v>714</v>
      </c>
      <c r="E10870" t="s">
        <v>5814</v>
      </c>
      <c r="F10870" s="3" t="s">
        <v>5815</v>
      </c>
      <c r="G10870" t="s">
        <v>85</v>
      </c>
      <c r="H10870" s="3">
        <v>10</v>
      </c>
      <c r="I10870" t="s">
        <v>61</v>
      </c>
    </row>
    <row r="10871" spans="1:9" x14ac:dyDescent="0.25">
      <c r="A10871">
        <v>18</v>
      </c>
      <c r="B10871" t="s">
        <v>714</v>
      </c>
      <c r="E10871" t="s">
        <v>5814</v>
      </c>
      <c r="F10871" s="3" t="s">
        <v>5815</v>
      </c>
      <c r="G10871" t="s">
        <v>85</v>
      </c>
      <c r="H10871" s="3">
        <v>11</v>
      </c>
      <c r="I10871" t="s">
        <v>61</v>
      </c>
    </row>
    <row r="10872" spans="1:9" x14ac:dyDescent="0.25">
      <c r="A10872">
        <v>18</v>
      </c>
      <c r="B10872" t="s">
        <v>714</v>
      </c>
      <c r="E10872" t="s">
        <v>5814</v>
      </c>
      <c r="F10872" s="3" t="s">
        <v>5815</v>
      </c>
      <c r="G10872" t="s">
        <v>85</v>
      </c>
      <c r="H10872" s="3">
        <v>11</v>
      </c>
      <c r="I10872" t="s">
        <v>61</v>
      </c>
    </row>
    <row r="10873" spans="1:9" x14ac:dyDescent="0.25">
      <c r="A10873">
        <v>18</v>
      </c>
      <c r="B10873" t="s">
        <v>714</v>
      </c>
      <c r="E10873" t="s">
        <v>5814</v>
      </c>
      <c r="F10873" s="3" t="s">
        <v>5815</v>
      </c>
      <c r="G10873" t="s">
        <v>85</v>
      </c>
      <c r="H10873" s="3">
        <v>11</v>
      </c>
      <c r="I10873" t="s">
        <v>61</v>
      </c>
    </row>
    <row r="10874" spans="1:9" x14ac:dyDescent="0.25">
      <c r="A10874">
        <v>18</v>
      </c>
      <c r="B10874" t="s">
        <v>714</v>
      </c>
      <c r="E10874" t="s">
        <v>5814</v>
      </c>
      <c r="F10874" s="3" t="s">
        <v>5815</v>
      </c>
      <c r="G10874" t="s">
        <v>85</v>
      </c>
      <c r="H10874" s="3">
        <v>11</v>
      </c>
      <c r="I10874" t="s">
        <v>60</v>
      </c>
    </row>
    <row r="10875" spans="1:9" x14ac:dyDescent="0.25">
      <c r="A10875">
        <v>18</v>
      </c>
      <c r="B10875" t="s">
        <v>714</v>
      </c>
      <c r="E10875" t="s">
        <v>5814</v>
      </c>
      <c r="F10875" s="3" t="s">
        <v>5815</v>
      </c>
      <c r="G10875" t="s">
        <v>85</v>
      </c>
      <c r="H10875" s="3">
        <v>11</v>
      </c>
      <c r="I10875" t="s">
        <v>60</v>
      </c>
    </row>
    <row r="10876" spans="1:9" x14ac:dyDescent="0.25">
      <c r="A10876">
        <v>18</v>
      </c>
      <c r="B10876" t="s">
        <v>714</v>
      </c>
      <c r="E10876" t="s">
        <v>5814</v>
      </c>
      <c r="F10876" s="3" t="s">
        <v>5815</v>
      </c>
      <c r="G10876" t="s">
        <v>85</v>
      </c>
      <c r="H10876" s="3">
        <v>11</v>
      </c>
      <c r="I10876" t="s">
        <v>60</v>
      </c>
    </row>
    <row r="10877" spans="1:9" x14ac:dyDescent="0.25">
      <c r="A10877">
        <v>18</v>
      </c>
      <c r="B10877" t="s">
        <v>714</v>
      </c>
      <c r="E10877" t="s">
        <v>5814</v>
      </c>
      <c r="F10877" s="3" t="s">
        <v>5815</v>
      </c>
      <c r="G10877" t="s">
        <v>85</v>
      </c>
      <c r="H10877" s="3">
        <v>11</v>
      </c>
      <c r="I10877" t="s">
        <v>60</v>
      </c>
    </row>
    <row r="10878" spans="1:9" x14ac:dyDescent="0.25">
      <c r="A10878">
        <v>18</v>
      </c>
      <c r="B10878" t="s">
        <v>714</v>
      </c>
      <c r="E10878" t="s">
        <v>5814</v>
      </c>
      <c r="F10878" s="3" t="s">
        <v>5815</v>
      </c>
      <c r="G10878" t="s">
        <v>85</v>
      </c>
      <c r="H10878" s="3">
        <v>11</v>
      </c>
      <c r="I10878" t="s">
        <v>60</v>
      </c>
    </row>
    <row r="10879" spans="1:9" x14ac:dyDescent="0.25">
      <c r="A10879">
        <v>18</v>
      </c>
      <c r="B10879" t="s">
        <v>714</v>
      </c>
      <c r="E10879" t="s">
        <v>5814</v>
      </c>
      <c r="F10879" s="3" t="s">
        <v>5815</v>
      </c>
      <c r="G10879" t="s">
        <v>85</v>
      </c>
      <c r="H10879" s="3">
        <v>11</v>
      </c>
      <c r="I10879" t="s">
        <v>60</v>
      </c>
    </row>
    <row r="10880" spans="1:9" x14ac:dyDescent="0.25">
      <c r="A10880">
        <v>18</v>
      </c>
      <c r="B10880" t="s">
        <v>714</v>
      </c>
      <c r="E10880" t="s">
        <v>5814</v>
      </c>
      <c r="F10880" s="3" t="s">
        <v>5815</v>
      </c>
      <c r="G10880" t="s">
        <v>85</v>
      </c>
      <c r="H10880" s="3">
        <v>11</v>
      </c>
      <c r="I10880" t="s">
        <v>60</v>
      </c>
    </row>
    <row r="10881" spans="1:9" x14ac:dyDescent="0.25">
      <c r="A10881">
        <v>18</v>
      </c>
      <c r="B10881" t="s">
        <v>714</v>
      </c>
      <c r="E10881" t="s">
        <v>5814</v>
      </c>
      <c r="F10881" s="3" t="s">
        <v>5815</v>
      </c>
      <c r="G10881" t="s">
        <v>85</v>
      </c>
      <c r="H10881" s="3">
        <v>11</v>
      </c>
      <c r="I10881" t="s">
        <v>60</v>
      </c>
    </row>
    <row r="10882" spans="1:9" x14ac:dyDescent="0.25">
      <c r="A10882">
        <v>18</v>
      </c>
      <c r="B10882" t="s">
        <v>714</v>
      </c>
      <c r="E10882" t="s">
        <v>5814</v>
      </c>
      <c r="F10882" s="3" t="s">
        <v>5815</v>
      </c>
      <c r="G10882" t="s">
        <v>85</v>
      </c>
      <c r="H10882" s="3">
        <v>11</v>
      </c>
      <c r="I10882" t="s">
        <v>60</v>
      </c>
    </row>
    <row r="10883" spans="1:9" x14ac:dyDescent="0.25">
      <c r="A10883">
        <v>18</v>
      </c>
      <c r="B10883" t="s">
        <v>714</v>
      </c>
      <c r="E10883" t="s">
        <v>5814</v>
      </c>
      <c r="F10883" s="3" t="s">
        <v>5815</v>
      </c>
      <c r="G10883" t="s">
        <v>85</v>
      </c>
      <c r="H10883" s="3">
        <v>10</v>
      </c>
      <c r="I10883" t="s">
        <v>60</v>
      </c>
    </row>
    <row r="10884" spans="1:9" x14ac:dyDescent="0.25">
      <c r="A10884">
        <v>18</v>
      </c>
      <c r="B10884" t="s">
        <v>714</v>
      </c>
      <c r="E10884" t="s">
        <v>5814</v>
      </c>
      <c r="F10884" s="3" t="s">
        <v>5815</v>
      </c>
      <c r="G10884" t="s">
        <v>85</v>
      </c>
      <c r="H10884" s="3">
        <v>10</v>
      </c>
      <c r="I10884" t="s">
        <v>61</v>
      </c>
    </row>
    <row r="10885" spans="1:9" x14ac:dyDescent="0.25">
      <c r="A10885">
        <v>18</v>
      </c>
      <c r="B10885" t="s">
        <v>714</v>
      </c>
      <c r="E10885" t="s">
        <v>5814</v>
      </c>
      <c r="F10885" s="3" t="s">
        <v>5815</v>
      </c>
      <c r="G10885" t="s">
        <v>85</v>
      </c>
      <c r="H10885" s="3">
        <v>10</v>
      </c>
      <c r="I10885" t="s">
        <v>61</v>
      </c>
    </row>
    <row r="10886" spans="1:9" x14ac:dyDescent="0.25">
      <c r="A10886">
        <v>18</v>
      </c>
      <c r="B10886" t="s">
        <v>714</v>
      </c>
      <c r="E10886" t="s">
        <v>5814</v>
      </c>
      <c r="F10886" s="3" t="s">
        <v>5815</v>
      </c>
      <c r="G10886" t="s">
        <v>85</v>
      </c>
      <c r="H10886" s="3">
        <v>11</v>
      </c>
      <c r="I10886" t="s">
        <v>61</v>
      </c>
    </row>
    <row r="10887" spans="1:9" x14ac:dyDescent="0.25">
      <c r="A10887">
        <v>18</v>
      </c>
      <c r="B10887" t="s">
        <v>714</v>
      </c>
      <c r="E10887" t="s">
        <v>5814</v>
      </c>
      <c r="F10887" s="3" t="s">
        <v>5815</v>
      </c>
      <c r="G10887" t="s">
        <v>85</v>
      </c>
      <c r="H10887" s="3">
        <v>11</v>
      </c>
      <c r="I10887" t="s">
        <v>61</v>
      </c>
    </row>
    <row r="10888" spans="1:9" x14ac:dyDescent="0.25">
      <c r="A10888">
        <v>18</v>
      </c>
      <c r="B10888" t="s">
        <v>714</v>
      </c>
      <c r="E10888" t="s">
        <v>5814</v>
      </c>
      <c r="F10888" s="3" t="s">
        <v>5815</v>
      </c>
      <c r="G10888" t="s">
        <v>85</v>
      </c>
      <c r="H10888" s="3">
        <v>11</v>
      </c>
      <c r="I10888" t="s">
        <v>60</v>
      </c>
    </row>
    <row r="10889" spans="1:9" x14ac:dyDescent="0.25">
      <c r="A10889">
        <v>18</v>
      </c>
      <c r="B10889" t="s">
        <v>714</v>
      </c>
      <c r="E10889" t="s">
        <v>5814</v>
      </c>
      <c r="F10889" s="3" t="s">
        <v>5815</v>
      </c>
      <c r="G10889" t="s">
        <v>85</v>
      </c>
      <c r="H10889" s="3">
        <v>11</v>
      </c>
      <c r="I10889" t="s">
        <v>60</v>
      </c>
    </row>
    <row r="10890" spans="1:9" x14ac:dyDescent="0.25">
      <c r="A10890">
        <v>18</v>
      </c>
      <c r="B10890" t="s">
        <v>714</v>
      </c>
      <c r="E10890" t="s">
        <v>5814</v>
      </c>
      <c r="F10890" s="3" t="s">
        <v>5815</v>
      </c>
      <c r="G10890" t="s">
        <v>85</v>
      </c>
      <c r="H10890" s="3">
        <v>11</v>
      </c>
      <c r="I10890" t="s">
        <v>60</v>
      </c>
    </row>
    <row r="10891" spans="1:9" x14ac:dyDescent="0.25">
      <c r="A10891">
        <v>18</v>
      </c>
      <c r="B10891" t="s">
        <v>714</v>
      </c>
      <c r="E10891" t="s">
        <v>5814</v>
      </c>
      <c r="F10891" s="3" t="s">
        <v>5815</v>
      </c>
      <c r="G10891" t="s">
        <v>85</v>
      </c>
      <c r="H10891" s="3">
        <v>11</v>
      </c>
      <c r="I10891" t="s">
        <v>60</v>
      </c>
    </row>
    <row r="10892" spans="1:9" x14ac:dyDescent="0.25">
      <c r="A10892">
        <v>18</v>
      </c>
      <c r="B10892" t="s">
        <v>714</v>
      </c>
      <c r="E10892" t="s">
        <v>5814</v>
      </c>
      <c r="F10892" s="3" t="s">
        <v>5815</v>
      </c>
      <c r="G10892" t="s">
        <v>85</v>
      </c>
      <c r="H10892" s="3">
        <v>11</v>
      </c>
      <c r="I10892" t="s">
        <v>60</v>
      </c>
    </row>
    <row r="10893" spans="1:9" x14ac:dyDescent="0.25">
      <c r="A10893">
        <v>18</v>
      </c>
      <c r="B10893" t="s">
        <v>714</v>
      </c>
      <c r="E10893" t="s">
        <v>5814</v>
      </c>
      <c r="F10893" s="3" t="s">
        <v>5815</v>
      </c>
      <c r="G10893" t="s">
        <v>85</v>
      </c>
      <c r="H10893" s="3">
        <v>10</v>
      </c>
      <c r="I10893" t="s">
        <v>60</v>
      </c>
    </row>
    <row r="10894" spans="1:9" x14ac:dyDescent="0.25">
      <c r="A10894">
        <v>18</v>
      </c>
      <c r="B10894" t="s">
        <v>714</v>
      </c>
      <c r="E10894" t="s">
        <v>5814</v>
      </c>
      <c r="F10894" s="3" t="s">
        <v>5815</v>
      </c>
      <c r="G10894" t="s">
        <v>85</v>
      </c>
      <c r="H10894" s="3">
        <v>10</v>
      </c>
      <c r="I10894" t="s">
        <v>60</v>
      </c>
    </row>
    <row r="10895" spans="1:9" x14ac:dyDescent="0.25">
      <c r="A10895">
        <v>18</v>
      </c>
      <c r="B10895" t="s">
        <v>714</v>
      </c>
      <c r="E10895" t="s">
        <v>5814</v>
      </c>
      <c r="F10895" s="3" t="s">
        <v>5815</v>
      </c>
      <c r="G10895" t="s">
        <v>85</v>
      </c>
      <c r="H10895" s="3">
        <v>10</v>
      </c>
      <c r="I10895" t="s">
        <v>60</v>
      </c>
    </row>
    <row r="10896" spans="1:9" x14ac:dyDescent="0.25">
      <c r="A10896">
        <v>18</v>
      </c>
      <c r="B10896" t="s">
        <v>714</v>
      </c>
      <c r="E10896" t="s">
        <v>5814</v>
      </c>
      <c r="F10896" s="3" t="s">
        <v>5815</v>
      </c>
      <c r="G10896" t="s">
        <v>85</v>
      </c>
      <c r="H10896" s="3">
        <v>11</v>
      </c>
      <c r="I10896" t="s">
        <v>60</v>
      </c>
    </row>
    <row r="10897" spans="1:9" x14ac:dyDescent="0.25">
      <c r="A10897">
        <v>18</v>
      </c>
      <c r="B10897" t="s">
        <v>714</v>
      </c>
      <c r="E10897" t="s">
        <v>5814</v>
      </c>
      <c r="F10897" s="3" t="s">
        <v>5815</v>
      </c>
      <c r="G10897" t="s">
        <v>85</v>
      </c>
      <c r="H10897" s="3">
        <v>11</v>
      </c>
      <c r="I10897" t="s">
        <v>60</v>
      </c>
    </row>
    <row r="10898" spans="1:9" x14ac:dyDescent="0.25">
      <c r="A10898">
        <v>18</v>
      </c>
      <c r="B10898" t="s">
        <v>714</v>
      </c>
      <c r="E10898" t="s">
        <v>5814</v>
      </c>
      <c r="F10898" s="3" t="s">
        <v>5815</v>
      </c>
      <c r="G10898" t="s">
        <v>85</v>
      </c>
      <c r="H10898" s="3">
        <v>11</v>
      </c>
      <c r="I10898" t="s">
        <v>60</v>
      </c>
    </row>
    <row r="10899" spans="1:9" x14ac:dyDescent="0.25">
      <c r="A10899">
        <v>18</v>
      </c>
      <c r="B10899" t="s">
        <v>714</v>
      </c>
      <c r="E10899" t="s">
        <v>5814</v>
      </c>
      <c r="F10899" s="3" t="s">
        <v>5815</v>
      </c>
      <c r="G10899" t="s">
        <v>85</v>
      </c>
      <c r="H10899" s="3">
        <v>11</v>
      </c>
      <c r="I10899" t="s">
        <v>60</v>
      </c>
    </row>
    <row r="10900" spans="1:9" x14ac:dyDescent="0.25">
      <c r="A10900">
        <v>18</v>
      </c>
      <c r="B10900" t="s">
        <v>714</v>
      </c>
      <c r="E10900" t="s">
        <v>5814</v>
      </c>
      <c r="F10900" s="3" t="s">
        <v>5815</v>
      </c>
      <c r="G10900" t="s">
        <v>85</v>
      </c>
      <c r="H10900" s="3">
        <v>11</v>
      </c>
      <c r="I10900" t="s">
        <v>60</v>
      </c>
    </row>
    <row r="10901" spans="1:9" x14ac:dyDescent="0.25">
      <c r="A10901">
        <v>18</v>
      </c>
      <c r="B10901" t="s">
        <v>714</v>
      </c>
      <c r="E10901" t="s">
        <v>5814</v>
      </c>
      <c r="F10901" s="3" t="s">
        <v>5815</v>
      </c>
      <c r="G10901" t="s">
        <v>85</v>
      </c>
      <c r="H10901" s="3">
        <v>11</v>
      </c>
      <c r="I10901" t="s">
        <v>60</v>
      </c>
    </row>
    <row r="10902" spans="1:9" x14ac:dyDescent="0.25">
      <c r="A10902">
        <v>18</v>
      </c>
      <c r="B10902" t="s">
        <v>714</v>
      </c>
      <c r="E10902" t="s">
        <v>5814</v>
      </c>
      <c r="F10902" s="3" t="s">
        <v>5815</v>
      </c>
      <c r="G10902" t="s">
        <v>85</v>
      </c>
      <c r="H10902" s="3">
        <v>11</v>
      </c>
      <c r="I10902" t="s">
        <v>60</v>
      </c>
    </row>
    <row r="10903" spans="1:9" x14ac:dyDescent="0.25">
      <c r="A10903">
        <v>18</v>
      </c>
      <c r="B10903" t="s">
        <v>714</v>
      </c>
      <c r="E10903" t="s">
        <v>5814</v>
      </c>
      <c r="F10903" s="3" t="s">
        <v>5815</v>
      </c>
      <c r="G10903" t="s">
        <v>85</v>
      </c>
      <c r="H10903" s="3">
        <v>10</v>
      </c>
      <c r="I10903" t="s">
        <v>60</v>
      </c>
    </row>
    <row r="10904" spans="1:9" x14ac:dyDescent="0.25">
      <c r="A10904">
        <v>18</v>
      </c>
      <c r="B10904" t="s">
        <v>714</v>
      </c>
      <c r="E10904" t="s">
        <v>5814</v>
      </c>
      <c r="F10904" s="3" t="s">
        <v>5815</v>
      </c>
      <c r="G10904" t="s">
        <v>85</v>
      </c>
      <c r="H10904" s="3">
        <v>10</v>
      </c>
      <c r="I10904" t="s">
        <v>60</v>
      </c>
    </row>
    <row r="10905" spans="1:9" x14ac:dyDescent="0.25">
      <c r="A10905">
        <v>18</v>
      </c>
      <c r="B10905" t="s">
        <v>714</v>
      </c>
      <c r="E10905" t="s">
        <v>5814</v>
      </c>
      <c r="F10905" s="3" t="s">
        <v>5815</v>
      </c>
      <c r="G10905" t="s">
        <v>85</v>
      </c>
      <c r="H10905" s="3">
        <v>10</v>
      </c>
      <c r="I10905" t="s">
        <v>60</v>
      </c>
    </row>
    <row r="10906" spans="1:9" x14ac:dyDescent="0.25">
      <c r="A10906">
        <v>18</v>
      </c>
      <c r="B10906" t="s">
        <v>714</v>
      </c>
      <c r="E10906" t="s">
        <v>5814</v>
      </c>
      <c r="F10906" s="3" t="s">
        <v>5815</v>
      </c>
      <c r="G10906" t="s">
        <v>85</v>
      </c>
      <c r="H10906" s="3">
        <v>11</v>
      </c>
      <c r="I10906" t="s">
        <v>60</v>
      </c>
    </row>
    <row r="10907" spans="1:9" x14ac:dyDescent="0.25">
      <c r="A10907">
        <v>18</v>
      </c>
      <c r="B10907" t="s">
        <v>714</v>
      </c>
      <c r="E10907" t="s">
        <v>5814</v>
      </c>
      <c r="F10907" s="3" t="s">
        <v>5815</v>
      </c>
      <c r="G10907" t="s">
        <v>85</v>
      </c>
      <c r="H10907" s="3">
        <v>11</v>
      </c>
      <c r="I10907" t="s">
        <v>61</v>
      </c>
    </row>
    <row r="10908" spans="1:9" x14ac:dyDescent="0.25">
      <c r="A10908">
        <v>18</v>
      </c>
      <c r="B10908" t="s">
        <v>714</v>
      </c>
      <c r="E10908" t="s">
        <v>5814</v>
      </c>
      <c r="F10908" s="3" t="s">
        <v>5815</v>
      </c>
      <c r="G10908" t="s">
        <v>85</v>
      </c>
      <c r="H10908" s="3">
        <v>11</v>
      </c>
      <c r="I10908" t="s">
        <v>61</v>
      </c>
    </row>
    <row r="10909" spans="1:9" x14ac:dyDescent="0.25">
      <c r="A10909">
        <v>18</v>
      </c>
      <c r="B10909" t="s">
        <v>714</v>
      </c>
      <c r="E10909" t="s">
        <v>5814</v>
      </c>
      <c r="F10909" s="3" t="s">
        <v>5815</v>
      </c>
      <c r="G10909" t="s">
        <v>85</v>
      </c>
      <c r="H10909" s="3">
        <v>11</v>
      </c>
      <c r="I10909" t="s">
        <v>61</v>
      </c>
    </row>
    <row r="10910" spans="1:9" x14ac:dyDescent="0.25">
      <c r="A10910">
        <v>18</v>
      </c>
      <c r="B10910" t="s">
        <v>714</v>
      </c>
      <c r="E10910" t="s">
        <v>5814</v>
      </c>
      <c r="F10910" s="3" t="s">
        <v>5815</v>
      </c>
      <c r="G10910" t="s">
        <v>85</v>
      </c>
      <c r="H10910" s="3">
        <v>11</v>
      </c>
      <c r="I10910" t="s">
        <v>61</v>
      </c>
    </row>
    <row r="10911" spans="1:9" x14ac:dyDescent="0.25">
      <c r="A10911">
        <v>18</v>
      </c>
      <c r="B10911" t="s">
        <v>714</v>
      </c>
      <c r="E10911" t="s">
        <v>5814</v>
      </c>
      <c r="F10911" s="3" t="s">
        <v>5815</v>
      </c>
      <c r="G10911" t="s">
        <v>85</v>
      </c>
      <c r="H10911" s="3">
        <v>10</v>
      </c>
      <c r="I10911" t="s">
        <v>61</v>
      </c>
    </row>
    <row r="10912" spans="1:9" x14ac:dyDescent="0.25">
      <c r="A10912">
        <v>18</v>
      </c>
      <c r="B10912" t="s">
        <v>714</v>
      </c>
      <c r="E10912" t="s">
        <v>5814</v>
      </c>
      <c r="F10912" s="3" t="s">
        <v>5815</v>
      </c>
      <c r="G10912" t="s">
        <v>85</v>
      </c>
      <c r="H10912" s="3">
        <v>10</v>
      </c>
      <c r="I10912" t="s">
        <v>61</v>
      </c>
    </row>
    <row r="10913" spans="1:9" x14ac:dyDescent="0.25">
      <c r="A10913">
        <v>18</v>
      </c>
      <c r="B10913" t="s">
        <v>714</v>
      </c>
      <c r="E10913" t="s">
        <v>5814</v>
      </c>
      <c r="F10913" s="3" t="s">
        <v>5815</v>
      </c>
      <c r="G10913" t="s">
        <v>85</v>
      </c>
      <c r="H10913" s="3">
        <v>11</v>
      </c>
      <c r="I10913" t="s">
        <v>60</v>
      </c>
    </row>
    <row r="10914" spans="1:9" x14ac:dyDescent="0.25">
      <c r="A10914">
        <v>18</v>
      </c>
      <c r="B10914" t="s">
        <v>714</v>
      </c>
      <c r="E10914" t="s">
        <v>5814</v>
      </c>
      <c r="F10914" s="3" t="s">
        <v>5815</v>
      </c>
      <c r="G10914" t="s">
        <v>85</v>
      </c>
      <c r="H10914" s="3">
        <v>11</v>
      </c>
      <c r="I10914" t="s">
        <v>60</v>
      </c>
    </row>
    <row r="10915" spans="1:9" x14ac:dyDescent="0.25">
      <c r="A10915">
        <v>18</v>
      </c>
      <c r="B10915" t="s">
        <v>714</v>
      </c>
      <c r="E10915" t="s">
        <v>5814</v>
      </c>
      <c r="F10915" s="3" t="s">
        <v>5815</v>
      </c>
      <c r="G10915" t="s">
        <v>85</v>
      </c>
      <c r="H10915" s="3">
        <v>11</v>
      </c>
      <c r="I10915" t="s">
        <v>60</v>
      </c>
    </row>
    <row r="10916" spans="1:9" x14ac:dyDescent="0.25">
      <c r="A10916">
        <v>18</v>
      </c>
      <c r="B10916" t="s">
        <v>714</v>
      </c>
      <c r="E10916" t="s">
        <v>5814</v>
      </c>
      <c r="F10916" s="3" t="s">
        <v>5815</v>
      </c>
      <c r="G10916" t="s">
        <v>85</v>
      </c>
      <c r="H10916" s="3">
        <v>11</v>
      </c>
      <c r="I10916" t="s">
        <v>60</v>
      </c>
    </row>
    <row r="10917" spans="1:9" x14ac:dyDescent="0.25">
      <c r="A10917">
        <v>18</v>
      </c>
      <c r="B10917" t="s">
        <v>714</v>
      </c>
      <c r="E10917" t="s">
        <v>5814</v>
      </c>
      <c r="F10917" s="3" t="s">
        <v>5815</v>
      </c>
      <c r="G10917" t="s">
        <v>85</v>
      </c>
      <c r="H10917" s="3">
        <v>10</v>
      </c>
      <c r="I10917" t="s">
        <v>61</v>
      </c>
    </row>
    <row r="10918" spans="1:9" x14ac:dyDescent="0.25">
      <c r="A10918">
        <v>18</v>
      </c>
      <c r="B10918" t="s">
        <v>714</v>
      </c>
      <c r="E10918" t="s">
        <v>5814</v>
      </c>
      <c r="F10918" s="3" t="s">
        <v>5815</v>
      </c>
      <c r="G10918" t="s">
        <v>85</v>
      </c>
      <c r="H10918" s="3">
        <v>10</v>
      </c>
      <c r="I10918" t="s">
        <v>61</v>
      </c>
    </row>
    <row r="10919" spans="1:9" x14ac:dyDescent="0.25">
      <c r="A10919">
        <v>18</v>
      </c>
      <c r="B10919" t="s">
        <v>714</v>
      </c>
      <c r="E10919" t="s">
        <v>5814</v>
      </c>
      <c r="F10919" s="3" t="s">
        <v>5815</v>
      </c>
      <c r="G10919" t="s">
        <v>85</v>
      </c>
      <c r="H10919" s="3">
        <v>10</v>
      </c>
      <c r="I10919" t="s">
        <v>61</v>
      </c>
    </row>
    <row r="10920" spans="1:9" x14ac:dyDescent="0.25">
      <c r="A10920">
        <v>18</v>
      </c>
      <c r="B10920" t="s">
        <v>714</v>
      </c>
      <c r="E10920" t="s">
        <v>5814</v>
      </c>
      <c r="F10920" s="3" t="s">
        <v>5815</v>
      </c>
      <c r="G10920" t="s">
        <v>85</v>
      </c>
      <c r="H10920" s="3">
        <v>11</v>
      </c>
      <c r="I10920" t="s">
        <v>61</v>
      </c>
    </row>
    <row r="10921" spans="1:9" x14ac:dyDescent="0.25">
      <c r="A10921">
        <v>18</v>
      </c>
      <c r="B10921" t="s">
        <v>714</v>
      </c>
      <c r="E10921" t="s">
        <v>5814</v>
      </c>
      <c r="F10921" s="3" t="s">
        <v>5815</v>
      </c>
      <c r="G10921" t="s">
        <v>85</v>
      </c>
      <c r="H10921" s="3">
        <v>12</v>
      </c>
      <c r="I10921" t="s">
        <v>61</v>
      </c>
    </row>
    <row r="10922" spans="1:9" x14ac:dyDescent="0.25">
      <c r="A10922">
        <v>18</v>
      </c>
      <c r="B10922" t="s">
        <v>714</v>
      </c>
      <c r="E10922" t="s">
        <v>5814</v>
      </c>
      <c r="F10922" s="3" t="s">
        <v>5815</v>
      </c>
      <c r="G10922" t="s">
        <v>85</v>
      </c>
      <c r="H10922" s="3">
        <v>12</v>
      </c>
      <c r="I10922" t="s">
        <v>61</v>
      </c>
    </row>
    <row r="10923" spans="1:9" x14ac:dyDescent="0.25">
      <c r="A10923">
        <v>18</v>
      </c>
      <c r="B10923" t="s">
        <v>714</v>
      </c>
      <c r="E10923" t="s">
        <v>5814</v>
      </c>
      <c r="F10923" s="3" t="s">
        <v>5815</v>
      </c>
      <c r="G10923" t="s">
        <v>85</v>
      </c>
      <c r="H10923" s="3">
        <v>12</v>
      </c>
      <c r="I10923" t="s">
        <v>61</v>
      </c>
    </row>
    <row r="10924" spans="1:9" x14ac:dyDescent="0.25">
      <c r="A10924">
        <v>18</v>
      </c>
      <c r="B10924" t="s">
        <v>714</v>
      </c>
      <c r="E10924" t="s">
        <v>5814</v>
      </c>
      <c r="F10924" s="3" t="s">
        <v>5815</v>
      </c>
      <c r="G10924" t="s">
        <v>85</v>
      </c>
      <c r="H10924" s="3">
        <v>12</v>
      </c>
      <c r="I10924" t="s">
        <v>61</v>
      </c>
    </row>
    <row r="10925" spans="1:9" x14ac:dyDescent="0.25">
      <c r="A10925">
        <v>18</v>
      </c>
      <c r="B10925" t="s">
        <v>714</v>
      </c>
      <c r="E10925" t="s">
        <v>5814</v>
      </c>
      <c r="F10925" s="3" t="s">
        <v>5815</v>
      </c>
      <c r="G10925" t="s">
        <v>85</v>
      </c>
      <c r="H10925" s="3">
        <v>12</v>
      </c>
      <c r="I10925" t="s">
        <v>61</v>
      </c>
    </row>
    <row r="10926" spans="1:9" x14ac:dyDescent="0.25">
      <c r="A10926">
        <v>18</v>
      </c>
      <c r="B10926" t="s">
        <v>714</v>
      </c>
      <c r="E10926" t="s">
        <v>5814</v>
      </c>
      <c r="F10926" s="3" t="s">
        <v>5815</v>
      </c>
      <c r="G10926" t="s">
        <v>85</v>
      </c>
      <c r="H10926" s="3">
        <v>12</v>
      </c>
      <c r="I10926" t="s">
        <v>61</v>
      </c>
    </row>
    <row r="10927" spans="1:9" x14ac:dyDescent="0.25">
      <c r="A10927">
        <v>18</v>
      </c>
      <c r="B10927" t="s">
        <v>714</v>
      </c>
      <c r="E10927" t="s">
        <v>5814</v>
      </c>
      <c r="F10927" s="3" t="s">
        <v>5815</v>
      </c>
      <c r="G10927" t="s">
        <v>85</v>
      </c>
      <c r="H10927" s="3">
        <v>12</v>
      </c>
      <c r="I10927" t="s">
        <v>61</v>
      </c>
    </row>
    <row r="10928" spans="1:9" x14ac:dyDescent="0.25">
      <c r="A10928">
        <v>18</v>
      </c>
      <c r="B10928" t="s">
        <v>714</v>
      </c>
      <c r="E10928" t="s">
        <v>5814</v>
      </c>
      <c r="F10928" s="3" t="s">
        <v>5815</v>
      </c>
      <c r="G10928" t="s">
        <v>85</v>
      </c>
      <c r="H10928" s="3">
        <v>12</v>
      </c>
      <c r="I10928" t="s">
        <v>61</v>
      </c>
    </row>
    <row r="10929" spans="1:9" x14ac:dyDescent="0.25">
      <c r="A10929">
        <v>18</v>
      </c>
      <c r="B10929" t="s">
        <v>714</v>
      </c>
      <c r="E10929" t="s">
        <v>5814</v>
      </c>
      <c r="F10929" s="3" t="s">
        <v>5815</v>
      </c>
      <c r="G10929" t="s">
        <v>85</v>
      </c>
      <c r="H10929" s="3">
        <v>12</v>
      </c>
      <c r="I10929" t="s">
        <v>61</v>
      </c>
    </row>
    <row r="10930" spans="1:9" x14ac:dyDescent="0.25">
      <c r="A10930">
        <v>18</v>
      </c>
      <c r="B10930" t="s">
        <v>714</v>
      </c>
      <c r="E10930" t="s">
        <v>5814</v>
      </c>
      <c r="F10930" s="3" t="s">
        <v>5815</v>
      </c>
      <c r="G10930" t="s">
        <v>85</v>
      </c>
      <c r="H10930" s="3">
        <v>12</v>
      </c>
      <c r="I10930" t="s">
        <v>61</v>
      </c>
    </row>
    <row r="10931" spans="1:9" x14ac:dyDescent="0.25">
      <c r="A10931">
        <v>18</v>
      </c>
      <c r="B10931" t="s">
        <v>714</v>
      </c>
      <c r="E10931" t="s">
        <v>5814</v>
      </c>
      <c r="F10931" s="3" t="s">
        <v>5815</v>
      </c>
      <c r="G10931" t="s">
        <v>85</v>
      </c>
      <c r="H10931" s="3">
        <v>12</v>
      </c>
      <c r="I10931" t="s">
        <v>61</v>
      </c>
    </row>
    <row r="10932" spans="1:9" x14ac:dyDescent="0.25">
      <c r="A10932">
        <v>18</v>
      </c>
      <c r="B10932" t="s">
        <v>714</v>
      </c>
      <c r="E10932" t="s">
        <v>5814</v>
      </c>
      <c r="F10932" s="3" t="s">
        <v>5815</v>
      </c>
      <c r="G10932" t="s">
        <v>85</v>
      </c>
      <c r="H10932" s="3">
        <v>12</v>
      </c>
      <c r="I10932" t="s">
        <v>60</v>
      </c>
    </row>
    <row r="10933" spans="1:9" x14ac:dyDescent="0.25">
      <c r="A10933">
        <v>18</v>
      </c>
      <c r="B10933" t="s">
        <v>714</v>
      </c>
      <c r="E10933" t="s">
        <v>5814</v>
      </c>
      <c r="F10933" s="3" t="s">
        <v>5815</v>
      </c>
      <c r="G10933" t="s">
        <v>85</v>
      </c>
      <c r="H10933" s="3">
        <v>11</v>
      </c>
      <c r="I10933" t="s">
        <v>60</v>
      </c>
    </row>
    <row r="10934" spans="1:9" x14ac:dyDescent="0.25">
      <c r="A10934">
        <v>18</v>
      </c>
      <c r="B10934" t="s">
        <v>714</v>
      </c>
      <c r="E10934" t="s">
        <v>5814</v>
      </c>
      <c r="F10934" s="3" t="s">
        <v>5815</v>
      </c>
      <c r="G10934" t="s">
        <v>85</v>
      </c>
      <c r="H10934" s="3">
        <v>11</v>
      </c>
      <c r="I10934" t="s">
        <v>60</v>
      </c>
    </row>
    <row r="10935" spans="1:9" x14ac:dyDescent="0.25">
      <c r="A10935">
        <v>18</v>
      </c>
      <c r="B10935" t="s">
        <v>714</v>
      </c>
      <c r="E10935" t="s">
        <v>5814</v>
      </c>
      <c r="F10935" s="3" t="s">
        <v>5815</v>
      </c>
      <c r="G10935" t="s">
        <v>85</v>
      </c>
      <c r="H10935" s="3">
        <v>11</v>
      </c>
      <c r="I10935" t="s">
        <v>61</v>
      </c>
    </row>
    <row r="10936" spans="1:9" x14ac:dyDescent="0.25">
      <c r="A10936">
        <v>18</v>
      </c>
      <c r="B10936" t="s">
        <v>714</v>
      </c>
      <c r="E10936" t="s">
        <v>5814</v>
      </c>
      <c r="F10936" s="3" t="s">
        <v>5815</v>
      </c>
      <c r="G10936" t="s">
        <v>85</v>
      </c>
      <c r="H10936" s="3">
        <v>12</v>
      </c>
      <c r="I10936" t="s">
        <v>61</v>
      </c>
    </row>
    <row r="10937" spans="1:9" x14ac:dyDescent="0.25">
      <c r="A10937">
        <v>18</v>
      </c>
      <c r="B10937" t="s">
        <v>714</v>
      </c>
      <c r="E10937" t="s">
        <v>5814</v>
      </c>
      <c r="F10937" s="3" t="s">
        <v>5815</v>
      </c>
      <c r="G10937" t="s">
        <v>85</v>
      </c>
      <c r="H10937" s="3">
        <v>12</v>
      </c>
      <c r="I10937" t="s">
        <v>61</v>
      </c>
    </row>
    <row r="10938" spans="1:9" x14ac:dyDescent="0.25">
      <c r="A10938">
        <v>18</v>
      </c>
      <c r="B10938" t="s">
        <v>714</v>
      </c>
      <c r="E10938" t="s">
        <v>5814</v>
      </c>
      <c r="F10938" s="3" t="s">
        <v>5815</v>
      </c>
      <c r="G10938" t="s">
        <v>85</v>
      </c>
      <c r="H10938" s="3">
        <v>12</v>
      </c>
      <c r="I10938" t="s">
        <v>61</v>
      </c>
    </row>
    <row r="10939" spans="1:9" x14ac:dyDescent="0.25">
      <c r="A10939">
        <v>18</v>
      </c>
      <c r="B10939" t="s">
        <v>714</v>
      </c>
      <c r="E10939" t="s">
        <v>5814</v>
      </c>
      <c r="F10939" s="3" t="s">
        <v>5815</v>
      </c>
      <c r="G10939" t="s">
        <v>85</v>
      </c>
      <c r="H10939" s="3">
        <v>12</v>
      </c>
      <c r="I10939" t="s">
        <v>61</v>
      </c>
    </row>
    <row r="10940" spans="1:9" x14ac:dyDescent="0.25">
      <c r="A10940">
        <v>18</v>
      </c>
      <c r="B10940" t="s">
        <v>714</v>
      </c>
      <c r="E10940" t="s">
        <v>5814</v>
      </c>
      <c r="F10940" s="3" t="s">
        <v>5815</v>
      </c>
      <c r="G10940" t="s">
        <v>85</v>
      </c>
      <c r="H10940" s="3">
        <v>12</v>
      </c>
      <c r="I10940" t="s">
        <v>61</v>
      </c>
    </row>
    <row r="10941" spans="1:9" x14ac:dyDescent="0.25">
      <c r="A10941">
        <v>18</v>
      </c>
      <c r="B10941" t="s">
        <v>714</v>
      </c>
      <c r="E10941" t="s">
        <v>5814</v>
      </c>
      <c r="F10941" s="3" t="s">
        <v>5815</v>
      </c>
      <c r="G10941" t="s">
        <v>85</v>
      </c>
      <c r="H10941" s="3">
        <v>12</v>
      </c>
      <c r="I10941" t="s">
        <v>60</v>
      </c>
    </row>
    <row r="10942" spans="1:9" x14ac:dyDescent="0.25">
      <c r="A10942">
        <v>18</v>
      </c>
      <c r="B10942" t="s">
        <v>714</v>
      </c>
      <c r="E10942" t="s">
        <v>5814</v>
      </c>
      <c r="F10942" s="3" t="s">
        <v>5815</v>
      </c>
      <c r="G10942" t="s">
        <v>85</v>
      </c>
      <c r="H10942" s="3">
        <v>12</v>
      </c>
      <c r="I10942" t="s">
        <v>60</v>
      </c>
    </row>
    <row r="10943" spans="1:9" x14ac:dyDescent="0.25">
      <c r="A10943">
        <v>18</v>
      </c>
      <c r="B10943" t="s">
        <v>714</v>
      </c>
      <c r="E10943" t="s">
        <v>5814</v>
      </c>
      <c r="F10943" s="3" t="s">
        <v>5815</v>
      </c>
      <c r="G10943" t="s">
        <v>85</v>
      </c>
      <c r="H10943" s="3">
        <v>12</v>
      </c>
      <c r="I10943" t="s">
        <v>60</v>
      </c>
    </row>
    <row r="10944" spans="1:9" x14ac:dyDescent="0.25">
      <c r="A10944">
        <v>18</v>
      </c>
      <c r="B10944" t="s">
        <v>714</v>
      </c>
      <c r="E10944" t="s">
        <v>5814</v>
      </c>
      <c r="F10944" s="3" t="s">
        <v>5815</v>
      </c>
      <c r="G10944" t="s">
        <v>85</v>
      </c>
      <c r="H10944" s="3">
        <v>12</v>
      </c>
      <c r="I10944" t="s">
        <v>60</v>
      </c>
    </row>
    <row r="10945" spans="1:9" x14ac:dyDescent="0.25">
      <c r="A10945">
        <v>18</v>
      </c>
      <c r="B10945" t="s">
        <v>714</v>
      </c>
      <c r="E10945" t="s">
        <v>5814</v>
      </c>
      <c r="F10945" s="3" t="s">
        <v>5815</v>
      </c>
      <c r="G10945" t="s">
        <v>85</v>
      </c>
      <c r="H10945" s="3">
        <v>12</v>
      </c>
      <c r="I10945" t="s">
        <v>60</v>
      </c>
    </row>
    <row r="10946" spans="1:9" x14ac:dyDescent="0.25">
      <c r="A10946">
        <v>18</v>
      </c>
      <c r="B10946" t="s">
        <v>714</v>
      </c>
      <c r="E10946" t="s">
        <v>5814</v>
      </c>
      <c r="F10946" s="3" t="s">
        <v>5815</v>
      </c>
      <c r="G10946" t="s">
        <v>85</v>
      </c>
      <c r="H10946" s="3">
        <v>11</v>
      </c>
      <c r="I10946" t="s">
        <v>60</v>
      </c>
    </row>
    <row r="10947" spans="1:9" x14ac:dyDescent="0.25">
      <c r="A10947">
        <v>18</v>
      </c>
      <c r="B10947" t="s">
        <v>714</v>
      </c>
      <c r="E10947" t="s">
        <v>5814</v>
      </c>
      <c r="F10947" s="3" t="s">
        <v>5815</v>
      </c>
      <c r="G10947" t="s">
        <v>85</v>
      </c>
      <c r="H10947" s="3">
        <v>11</v>
      </c>
      <c r="I10947" t="s">
        <v>60</v>
      </c>
    </row>
    <row r="10948" spans="1:9" x14ac:dyDescent="0.25">
      <c r="A10948">
        <v>18</v>
      </c>
      <c r="B10948" t="s">
        <v>714</v>
      </c>
      <c r="E10948" t="s">
        <v>5814</v>
      </c>
      <c r="F10948" s="3" t="s">
        <v>5815</v>
      </c>
      <c r="G10948" t="s">
        <v>85</v>
      </c>
      <c r="H10948" s="3">
        <v>11</v>
      </c>
      <c r="I10948" t="s">
        <v>60</v>
      </c>
    </row>
    <row r="10949" spans="1:9" x14ac:dyDescent="0.25">
      <c r="A10949">
        <v>18</v>
      </c>
      <c r="B10949" t="s">
        <v>714</v>
      </c>
      <c r="E10949" t="s">
        <v>5814</v>
      </c>
      <c r="F10949" s="3" t="s">
        <v>5815</v>
      </c>
      <c r="G10949" t="s">
        <v>85</v>
      </c>
      <c r="H10949" s="3">
        <v>12</v>
      </c>
      <c r="I10949" t="s">
        <v>60</v>
      </c>
    </row>
    <row r="10950" spans="1:9" x14ac:dyDescent="0.25">
      <c r="A10950">
        <v>18</v>
      </c>
      <c r="B10950" t="s">
        <v>714</v>
      </c>
      <c r="E10950" t="s">
        <v>5814</v>
      </c>
      <c r="F10950" s="3" t="s">
        <v>5815</v>
      </c>
      <c r="G10950" t="s">
        <v>85</v>
      </c>
      <c r="H10950" s="3">
        <v>12</v>
      </c>
      <c r="I10950" t="s">
        <v>60</v>
      </c>
    </row>
    <row r="10951" spans="1:9" x14ac:dyDescent="0.25">
      <c r="A10951">
        <v>18</v>
      </c>
      <c r="B10951" t="s">
        <v>714</v>
      </c>
      <c r="E10951" t="s">
        <v>5814</v>
      </c>
      <c r="F10951" s="3" t="s">
        <v>5815</v>
      </c>
      <c r="G10951" t="s">
        <v>85</v>
      </c>
      <c r="H10951" s="3">
        <v>12</v>
      </c>
      <c r="I10951" t="s">
        <v>61</v>
      </c>
    </row>
    <row r="10952" spans="1:9" x14ac:dyDescent="0.25">
      <c r="A10952">
        <v>18</v>
      </c>
      <c r="B10952" t="s">
        <v>714</v>
      </c>
      <c r="E10952" t="s">
        <v>5814</v>
      </c>
      <c r="F10952" s="3" t="s">
        <v>5815</v>
      </c>
      <c r="G10952" t="s">
        <v>85</v>
      </c>
      <c r="H10952" s="3">
        <v>12</v>
      </c>
      <c r="I10952" t="s">
        <v>61</v>
      </c>
    </row>
    <row r="10953" spans="1:9" x14ac:dyDescent="0.25">
      <c r="A10953">
        <v>18</v>
      </c>
      <c r="B10953" t="s">
        <v>714</v>
      </c>
      <c r="E10953" t="s">
        <v>5814</v>
      </c>
      <c r="F10953" s="3" t="s">
        <v>5815</v>
      </c>
      <c r="G10953" t="s">
        <v>85</v>
      </c>
      <c r="H10953" s="3">
        <v>12</v>
      </c>
      <c r="I10953" t="s">
        <v>61</v>
      </c>
    </row>
    <row r="10954" spans="1:9" x14ac:dyDescent="0.25">
      <c r="A10954">
        <v>18</v>
      </c>
      <c r="B10954" t="s">
        <v>714</v>
      </c>
      <c r="E10954" t="s">
        <v>5814</v>
      </c>
      <c r="F10954" s="3" t="s">
        <v>5815</v>
      </c>
      <c r="G10954" t="s">
        <v>85</v>
      </c>
      <c r="H10954" s="3">
        <v>12</v>
      </c>
      <c r="I10954" t="s">
        <v>61</v>
      </c>
    </row>
    <row r="10955" spans="1:9" x14ac:dyDescent="0.25">
      <c r="A10955">
        <v>18</v>
      </c>
      <c r="B10955" t="s">
        <v>714</v>
      </c>
      <c r="E10955" t="s">
        <v>5814</v>
      </c>
      <c r="F10955" s="3" t="s">
        <v>5815</v>
      </c>
      <c r="G10955" t="s">
        <v>85</v>
      </c>
      <c r="H10955" s="3">
        <v>12</v>
      </c>
      <c r="I10955" t="s">
        <v>61</v>
      </c>
    </row>
    <row r="10956" spans="1:9" x14ac:dyDescent="0.25">
      <c r="A10956">
        <v>18</v>
      </c>
      <c r="B10956" t="s">
        <v>714</v>
      </c>
      <c r="E10956" t="s">
        <v>5814</v>
      </c>
      <c r="F10956" s="3" t="s">
        <v>5815</v>
      </c>
      <c r="G10956" t="s">
        <v>85</v>
      </c>
      <c r="H10956" s="3">
        <v>12</v>
      </c>
      <c r="I10956" t="s">
        <v>61</v>
      </c>
    </row>
    <row r="10957" spans="1:9" x14ac:dyDescent="0.25">
      <c r="A10957">
        <v>18</v>
      </c>
      <c r="B10957" t="s">
        <v>714</v>
      </c>
      <c r="E10957" t="s">
        <v>5814</v>
      </c>
      <c r="F10957" s="3" t="s">
        <v>5815</v>
      </c>
      <c r="G10957" t="s">
        <v>85</v>
      </c>
      <c r="H10957" s="3">
        <v>11</v>
      </c>
      <c r="I10957" t="s">
        <v>61</v>
      </c>
    </row>
    <row r="10958" spans="1:9" x14ac:dyDescent="0.25">
      <c r="A10958">
        <v>18</v>
      </c>
      <c r="B10958" t="s">
        <v>714</v>
      </c>
      <c r="E10958" t="s">
        <v>5814</v>
      </c>
      <c r="F10958" s="3" t="s">
        <v>5815</v>
      </c>
      <c r="G10958" t="s">
        <v>85</v>
      </c>
      <c r="H10958" s="3">
        <v>11</v>
      </c>
      <c r="I10958" t="s">
        <v>61</v>
      </c>
    </row>
    <row r="10959" spans="1:9" x14ac:dyDescent="0.25">
      <c r="A10959">
        <v>18</v>
      </c>
      <c r="B10959" t="s">
        <v>714</v>
      </c>
      <c r="E10959" t="s">
        <v>5814</v>
      </c>
      <c r="F10959" s="3" t="s">
        <v>5815</v>
      </c>
      <c r="G10959" t="s">
        <v>85</v>
      </c>
      <c r="H10959" s="3">
        <v>11</v>
      </c>
      <c r="I10959" t="s">
        <v>61</v>
      </c>
    </row>
    <row r="10960" spans="1:9" x14ac:dyDescent="0.25">
      <c r="A10960">
        <v>18</v>
      </c>
      <c r="B10960" t="s">
        <v>714</v>
      </c>
      <c r="E10960" t="s">
        <v>5814</v>
      </c>
      <c r="F10960" s="3" t="s">
        <v>5815</v>
      </c>
      <c r="G10960" t="s">
        <v>85</v>
      </c>
      <c r="H10960" s="3">
        <v>12</v>
      </c>
      <c r="I10960" t="s">
        <v>61</v>
      </c>
    </row>
    <row r="10961" spans="1:9" x14ac:dyDescent="0.25">
      <c r="A10961">
        <v>18</v>
      </c>
      <c r="B10961" t="s">
        <v>714</v>
      </c>
      <c r="E10961" t="s">
        <v>5814</v>
      </c>
      <c r="F10961" s="3" t="s">
        <v>5815</v>
      </c>
      <c r="G10961" t="s">
        <v>85</v>
      </c>
      <c r="H10961" s="3">
        <v>11</v>
      </c>
      <c r="I10961" t="s">
        <v>61</v>
      </c>
    </row>
    <row r="10962" spans="1:9" x14ac:dyDescent="0.25">
      <c r="A10962">
        <v>18</v>
      </c>
      <c r="B10962" t="s">
        <v>714</v>
      </c>
      <c r="E10962" t="s">
        <v>5814</v>
      </c>
      <c r="F10962" s="3" t="s">
        <v>5815</v>
      </c>
      <c r="G10962" t="s">
        <v>85</v>
      </c>
      <c r="H10962" s="3">
        <v>11</v>
      </c>
      <c r="I10962" t="s">
        <v>61</v>
      </c>
    </row>
    <row r="10963" spans="1:9" x14ac:dyDescent="0.25">
      <c r="A10963">
        <v>18</v>
      </c>
      <c r="B10963" t="s">
        <v>714</v>
      </c>
      <c r="E10963" t="s">
        <v>5814</v>
      </c>
      <c r="F10963" s="3" t="s">
        <v>5815</v>
      </c>
      <c r="G10963" t="s">
        <v>85</v>
      </c>
      <c r="H10963" s="3">
        <v>12</v>
      </c>
      <c r="I10963" t="s">
        <v>61</v>
      </c>
    </row>
    <row r="10964" spans="1:9" x14ac:dyDescent="0.25">
      <c r="A10964">
        <v>18</v>
      </c>
      <c r="B10964" t="s">
        <v>714</v>
      </c>
      <c r="E10964" t="s">
        <v>5814</v>
      </c>
      <c r="F10964" s="3" t="s">
        <v>5815</v>
      </c>
      <c r="G10964" t="s">
        <v>85</v>
      </c>
      <c r="H10964" s="3">
        <v>12</v>
      </c>
      <c r="I10964" t="s">
        <v>61</v>
      </c>
    </row>
    <row r="10965" spans="1:9" x14ac:dyDescent="0.25">
      <c r="A10965">
        <v>18</v>
      </c>
      <c r="B10965" t="s">
        <v>714</v>
      </c>
      <c r="E10965" t="s">
        <v>5814</v>
      </c>
      <c r="F10965" s="3" t="s">
        <v>5815</v>
      </c>
      <c r="G10965" t="s">
        <v>85</v>
      </c>
      <c r="H10965" s="3">
        <v>12</v>
      </c>
      <c r="I10965" t="s">
        <v>61</v>
      </c>
    </row>
    <row r="10966" spans="1:9" x14ac:dyDescent="0.25">
      <c r="A10966">
        <v>18</v>
      </c>
      <c r="B10966" t="s">
        <v>714</v>
      </c>
      <c r="E10966" t="s">
        <v>5814</v>
      </c>
      <c r="F10966" s="3" t="s">
        <v>5815</v>
      </c>
      <c r="G10966" t="s">
        <v>85</v>
      </c>
      <c r="H10966" s="3">
        <v>12</v>
      </c>
      <c r="I10966" t="s">
        <v>61</v>
      </c>
    </row>
    <row r="10967" spans="1:9" x14ac:dyDescent="0.25">
      <c r="A10967">
        <v>18</v>
      </c>
      <c r="B10967" t="s">
        <v>714</v>
      </c>
      <c r="E10967" t="s">
        <v>5814</v>
      </c>
      <c r="F10967" s="3" t="s">
        <v>5815</v>
      </c>
      <c r="G10967" t="s">
        <v>85</v>
      </c>
      <c r="H10967" s="3">
        <v>12</v>
      </c>
      <c r="I10967" t="s">
        <v>61</v>
      </c>
    </row>
    <row r="10968" spans="1:9" x14ac:dyDescent="0.25">
      <c r="A10968">
        <v>18</v>
      </c>
      <c r="B10968" t="s">
        <v>714</v>
      </c>
      <c r="E10968" t="s">
        <v>5814</v>
      </c>
      <c r="F10968" s="3" t="s">
        <v>5815</v>
      </c>
      <c r="G10968" t="s">
        <v>85</v>
      </c>
      <c r="H10968" s="3">
        <v>12</v>
      </c>
      <c r="I10968" t="s">
        <v>61</v>
      </c>
    </row>
    <row r="10969" spans="1:9" x14ac:dyDescent="0.25">
      <c r="A10969">
        <v>18</v>
      </c>
      <c r="B10969" t="s">
        <v>714</v>
      </c>
      <c r="E10969" t="s">
        <v>5814</v>
      </c>
      <c r="F10969" s="3" t="s">
        <v>5815</v>
      </c>
      <c r="G10969" t="s">
        <v>85</v>
      </c>
      <c r="H10969" s="3">
        <v>12</v>
      </c>
      <c r="I10969" t="s">
        <v>61</v>
      </c>
    </row>
    <row r="10970" spans="1:9" x14ac:dyDescent="0.25">
      <c r="A10970">
        <v>18</v>
      </c>
      <c r="B10970" t="s">
        <v>714</v>
      </c>
      <c r="E10970" t="s">
        <v>5814</v>
      </c>
      <c r="F10970" s="3" t="s">
        <v>5815</v>
      </c>
      <c r="G10970" t="s">
        <v>85</v>
      </c>
      <c r="H10970" s="3">
        <v>12</v>
      </c>
      <c r="I10970" t="s">
        <v>61</v>
      </c>
    </row>
    <row r="10971" spans="1:9" x14ac:dyDescent="0.25">
      <c r="A10971">
        <v>18</v>
      </c>
      <c r="B10971" t="s">
        <v>714</v>
      </c>
      <c r="E10971" t="s">
        <v>5814</v>
      </c>
      <c r="F10971" s="3" t="s">
        <v>5815</v>
      </c>
      <c r="G10971" t="s">
        <v>85</v>
      </c>
      <c r="H10971" s="3">
        <v>11</v>
      </c>
      <c r="I10971" t="s">
        <v>61</v>
      </c>
    </row>
    <row r="10972" spans="1:9" x14ac:dyDescent="0.25">
      <c r="A10972">
        <v>18</v>
      </c>
      <c r="B10972" t="s">
        <v>714</v>
      </c>
      <c r="E10972" t="s">
        <v>5814</v>
      </c>
      <c r="F10972" s="3" t="s">
        <v>5815</v>
      </c>
      <c r="G10972" t="s">
        <v>85</v>
      </c>
      <c r="H10972" s="3">
        <v>11</v>
      </c>
      <c r="I10972" t="s">
        <v>61</v>
      </c>
    </row>
    <row r="10973" spans="1:9" x14ac:dyDescent="0.25">
      <c r="A10973">
        <v>18</v>
      </c>
      <c r="B10973" t="s">
        <v>714</v>
      </c>
      <c r="E10973" t="s">
        <v>5814</v>
      </c>
      <c r="F10973" s="3" t="s">
        <v>5815</v>
      </c>
      <c r="G10973" t="s">
        <v>85</v>
      </c>
      <c r="H10973" s="3">
        <v>12</v>
      </c>
      <c r="I10973" t="s">
        <v>61</v>
      </c>
    </row>
    <row r="10974" spans="1:9" x14ac:dyDescent="0.25">
      <c r="A10974">
        <v>18</v>
      </c>
      <c r="B10974" t="s">
        <v>714</v>
      </c>
      <c r="E10974" t="s">
        <v>5814</v>
      </c>
      <c r="F10974" s="3" t="s">
        <v>5815</v>
      </c>
      <c r="G10974" t="s">
        <v>85</v>
      </c>
      <c r="H10974" s="3">
        <v>12</v>
      </c>
      <c r="I10974" t="s">
        <v>61</v>
      </c>
    </row>
    <row r="10975" spans="1:9" x14ac:dyDescent="0.25">
      <c r="A10975">
        <v>18</v>
      </c>
      <c r="B10975" t="s">
        <v>714</v>
      </c>
      <c r="E10975" t="s">
        <v>5814</v>
      </c>
      <c r="F10975" s="3" t="s">
        <v>5815</v>
      </c>
      <c r="G10975" t="s">
        <v>85</v>
      </c>
      <c r="H10975" s="3">
        <v>12</v>
      </c>
      <c r="I10975" t="s">
        <v>61</v>
      </c>
    </row>
    <row r="10976" spans="1:9" x14ac:dyDescent="0.25">
      <c r="A10976">
        <v>18</v>
      </c>
      <c r="B10976" t="s">
        <v>714</v>
      </c>
      <c r="E10976" t="s">
        <v>5814</v>
      </c>
      <c r="F10976" s="3" t="s">
        <v>5815</v>
      </c>
      <c r="G10976" t="s">
        <v>85</v>
      </c>
      <c r="H10976" s="3">
        <v>12</v>
      </c>
      <c r="I10976" t="s">
        <v>61</v>
      </c>
    </row>
    <row r="10977" spans="1:9" x14ac:dyDescent="0.25">
      <c r="A10977">
        <v>18</v>
      </c>
      <c r="B10977" t="s">
        <v>714</v>
      </c>
      <c r="E10977" t="s">
        <v>5814</v>
      </c>
      <c r="F10977" s="3" t="s">
        <v>5815</v>
      </c>
      <c r="G10977" t="s">
        <v>85</v>
      </c>
      <c r="H10977" s="3">
        <v>12</v>
      </c>
      <c r="I10977" t="s">
        <v>60</v>
      </c>
    </row>
    <row r="10978" spans="1:9" x14ac:dyDescent="0.25">
      <c r="A10978">
        <v>18</v>
      </c>
      <c r="B10978" t="s">
        <v>714</v>
      </c>
      <c r="E10978" t="s">
        <v>5814</v>
      </c>
      <c r="F10978" s="3" t="s">
        <v>5815</v>
      </c>
      <c r="G10978" t="s">
        <v>85</v>
      </c>
      <c r="H10978" s="3">
        <v>12</v>
      </c>
      <c r="I10978" t="s">
        <v>60</v>
      </c>
    </row>
    <row r="10979" spans="1:9" x14ac:dyDescent="0.25">
      <c r="A10979">
        <v>18</v>
      </c>
      <c r="B10979" t="s">
        <v>714</v>
      </c>
      <c r="E10979" t="s">
        <v>5814</v>
      </c>
      <c r="F10979" s="3" t="s">
        <v>5815</v>
      </c>
      <c r="G10979" t="s">
        <v>85</v>
      </c>
      <c r="H10979" s="3">
        <v>12</v>
      </c>
      <c r="I10979" t="s">
        <v>61</v>
      </c>
    </row>
    <row r="10980" spans="1:9" x14ac:dyDescent="0.25">
      <c r="A10980">
        <v>18</v>
      </c>
      <c r="B10980" t="s">
        <v>714</v>
      </c>
      <c r="E10980" t="s">
        <v>5814</v>
      </c>
      <c r="F10980" s="3" t="s">
        <v>5815</v>
      </c>
      <c r="G10980" t="s">
        <v>85</v>
      </c>
      <c r="H10980" s="3">
        <v>12</v>
      </c>
      <c r="I10980" t="s">
        <v>61</v>
      </c>
    </row>
    <row r="10981" spans="1:9" x14ac:dyDescent="0.25">
      <c r="A10981">
        <v>18</v>
      </c>
      <c r="B10981" t="s">
        <v>714</v>
      </c>
      <c r="E10981" t="s">
        <v>5814</v>
      </c>
      <c r="F10981" s="3" t="s">
        <v>5815</v>
      </c>
      <c r="G10981" t="s">
        <v>85</v>
      </c>
      <c r="H10981" s="3">
        <v>12</v>
      </c>
      <c r="I10981" t="s">
        <v>61</v>
      </c>
    </row>
    <row r="10982" spans="1:9" x14ac:dyDescent="0.25">
      <c r="A10982">
        <v>18</v>
      </c>
      <c r="B10982" t="s">
        <v>714</v>
      </c>
      <c r="E10982" t="s">
        <v>5814</v>
      </c>
      <c r="F10982" s="3" t="s">
        <v>5815</v>
      </c>
      <c r="G10982" t="s">
        <v>85</v>
      </c>
      <c r="H10982" s="3">
        <v>12</v>
      </c>
      <c r="I10982" t="s">
        <v>61</v>
      </c>
    </row>
    <row r="10983" spans="1:9" x14ac:dyDescent="0.25">
      <c r="A10983">
        <v>18</v>
      </c>
      <c r="B10983" t="s">
        <v>714</v>
      </c>
      <c r="E10983" t="s">
        <v>5814</v>
      </c>
      <c r="F10983" s="3" t="s">
        <v>5815</v>
      </c>
      <c r="G10983" t="s">
        <v>85</v>
      </c>
      <c r="H10983" s="3">
        <v>12</v>
      </c>
      <c r="I10983" t="s">
        <v>60</v>
      </c>
    </row>
    <row r="10984" spans="1:9" x14ac:dyDescent="0.25">
      <c r="A10984">
        <v>18</v>
      </c>
      <c r="B10984" t="s">
        <v>714</v>
      </c>
      <c r="E10984" t="s">
        <v>5814</v>
      </c>
      <c r="F10984" s="3" t="s">
        <v>5815</v>
      </c>
      <c r="G10984" t="s">
        <v>85</v>
      </c>
      <c r="H10984" s="3">
        <v>12</v>
      </c>
      <c r="I10984" t="s">
        <v>60</v>
      </c>
    </row>
    <row r="10985" spans="1:9" x14ac:dyDescent="0.25">
      <c r="A10985">
        <v>18</v>
      </c>
      <c r="B10985" t="s">
        <v>714</v>
      </c>
      <c r="E10985" t="s">
        <v>5814</v>
      </c>
      <c r="F10985" s="3" t="s">
        <v>5815</v>
      </c>
      <c r="G10985" t="s">
        <v>85</v>
      </c>
      <c r="H10985" s="3">
        <v>12</v>
      </c>
      <c r="I10985" t="s">
        <v>60</v>
      </c>
    </row>
    <row r="10986" spans="1:9" x14ac:dyDescent="0.25">
      <c r="A10986">
        <v>18</v>
      </c>
      <c r="B10986" t="s">
        <v>714</v>
      </c>
      <c r="E10986" t="s">
        <v>5814</v>
      </c>
      <c r="F10986" s="3" t="s">
        <v>5815</v>
      </c>
      <c r="G10986" t="s">
        <v>85</v>
      </c>
      <c r="H10986" s="3">
        <v>12</v>
      </c>
      <c r="I10986" t="s">
        <v>60</v>
      </c>
    </row>
    <row r="10987" spans="1:9" x14ac:dyDescent="0.25">
      <c r="A10987">
        <v>18</v>
      </c>
      <c r="B10987" t="s">
        <v>714</v>
      </c>
      <c r="E10987" t="s">
        <v>5814</v>
      </c>
      <c r="F10987" s="3" t="s">
        <v>5815</v>
      </c>
      <c r="G10987" t="s">
        <v>85</v>
      </c>
      <c r="H10987" s="3">
        <v>11</v>
      </c>
      <c r="I10987" t="s">
        <v>61</v>
      </c>
    </row>
    <row r="10988" spans="1:9" x14ac:dyDescent="0.25">
      <c r="A10988">
        <v>18</v>
      </c>
      <c r="B10988" t="s">
        <v>714</v>
      </c>
      <c r="E10988" t="s">
        <v>5814</v>
      </c>
      <c r="F10988" s="3" t="s">
        <v>5815</v>
      </c>
      <c r="G10988" t="s">
        <v>85</v>
      </c>
      <c r="H10988" s="3">
        <v>11</v>
      </c>
      <c r="I10988" t="s">
        <v>61</v>
      </c>
    </row>
    <row r="10989" spans="1:9" x14ac:dyDescent="0.25">
      <c r="A10989">
        <v>18</v>
      </c>
      <c r="B10989" t="s">
        <v>714</v>
      </c>
      <c r="E10989" t="s">
        <v>5814</v>
      </c>
      <c r="F10989" s="3" t="s">
        <v>5815</v>
      </c>
      <c r="G10989" t="s">
        <v>85</v>
      </c>
      <c r="H10989" s="3">
        <v>11</v>
      </c>
      <c r="I10989" t="s">
        <v>61</v>
      </c>
    </row>
    <row r="10990" spans="1:9" x14ac:dyDescent="0.25">
      <c r="A10990">
        <v>18</v>
      </c>
      <c r="B10990" t="s">
        <v>714</v>
      </c>
      <c r="E10990" t="s">
        <v>5814</v>
      </c>
      <c r="F10990" s="3" t="s">
        <v>5815</v>
      </c>
      <c r="G10990" t="s">
        <v>85</v>
      </c>
      <c r="H10990" s="3">
        <v>12</v>
      </c>
      <c r="I10990" t="s">
        <v>61</v>
      </c>
    </row>
    <row r="10991" spans="1:9" x14ac:dyDescent="0.25">
      <c r="A10991">
        <v>18</v>
      </c>
      <c r="B10991" t="s">
        <v>714</v>
      </c>
      <c r="E10991" t="s">
        <v>5814</v>
      </c>
      <c r="F10991" s="3" t="s">
        <v>5815</v>
      </c>
      <c r="G10991" t="s">
        <v>85</v>
      </c>
      <c r="H10991" s="3">
        <v>17</v>
      </c>
      <c r="I10991" t="s">
        <v>61</v>
      </c>
    </row>
    <row r="10992" spans="1:9" x14ac:dyDescent="0.25">
      <c r="A10992">
        <v>18</v>
      </c>
      <c r="B10992" t="s">
        <v>714</v>
      </c>
      <c r="E10992" t="s">
        <v>5814</v>
      </c>
      <c r="F10992" s="3" t="s">
        <v>5815</v>
      </c>
      <c r="G10992" t="s">
        <v>85</v>
      </c>
      <c r="H10992" s="3">
        <v>16</v>
      </c>
      <c r="I10992" t="s">
        <v>60</v>
      </c>
    </row>
    <row r="10993" spans="1:9" x14ac:dyDescent="0.25">
      <c r="A10993">
        <v>18</v>
      </c>
      <c r="B10993" t="s">
        <v>714</v>
      </c>
      <c r="E10993" t="s">
        <v>5814</v>
      </c>
      <c r="F10993" s="3" t="s">
        <v>5815</v>
      </c>
      <c r="G10993" t="s">
        <v>85</v>
      </c>
      <c r="H10993" s="3">
        <v>17</v>
      </c>
      <c r="I10993" t="s">
        <v>60</v>
      </c>
    </row>
    <row r="10994" spans="1:9" x14ac:dyDescent="0.25">
      <c r="A10994">
        <v>18</v>
      </c>
      <c r="B10994" t="s">
        <v>714</v>
      </c>
      <c r="E10994" t="s">
        <v>5814</v>
      </c>
      <c r="F10994" s="3" t="s">
        <v>5815</v>
      </c>
      <c r="G10994" t="s">
        <v>85</v>
      </c>
      <c r="H10994" s="3">
        <v>17</v>
      </c>
      <c r="I10994" t="s">
        <v>60</v>
      </c>
    </row>
    <row r="10995" spans="1:9" x14ac:dyDescent="0.25">
      <c r="A10995">
        <v>18</v>
      </c>
      <c r="B10995" t="s">
        <v>714</v>
      </c>
      <c r="E10995" t="s">
        <v>5814</v>
      </c>
      <c r="F10995" s="3" t="s">
        <v>5815</v>
      </c>
      <c r="G10995" t="s">
        <v>85</v>
      </c>
      <c r="H10995" s="3">
        <v>17</v>
      </c>
      <c r="I10995" t="s">
        <v>60</v>
      </c>
    </row>
    <row r="10996" spans="1:9" x14ac:dyDescent="0.25">
      <c r="A10996">
        <v>18</v>
      </c>
      <c r="B10996" t="s">
        <v>714</v>
      </c>
      <c r="E10996" t="s">
        <v>5814</v>
      </c>
      <c r="F10996" s="3" t="s">
        <v>5815</v>
      </c>
      <c r="G10996" t="s">
        <v>85</v>
      </c>
      <c r="H10996" s="3">
        <v>17</v>
      </c>
      <c r="I10996" t="s">
        <v>61</v>
      </c>
    </row>
    <row r="10997" spans="1:9" x14ac:dyDescent="0.25">
      <c r="A10997">
        <v>18</v>
      </c>
      <c r="B10997" t="s">
        <v>714</v>
      </c>
      <c r="E10997" t="s">
        <v>5814</v>
      </c>
      <c r="F10997" s="3" t="s">
        <v>5815</v>
      </c>
      <c r="G10997" t="s">
        <v>85</v>
      </c>
      <c r="H10997" s="3">
        <v>17</v>
      </c>
      <c r="I10997" t="s">
        <v>61</v>
      </c>
    </row>
    <row r="10998" spans="1:9" x14ac:dyDescent="0.25">
      <c r="A10998">
        <v>18</v>
      </c>
      <c r="B10998" t="s">
        <v>714</v>
      </c>
      <c r="E10998" t="s">
        <v>5814</v>
      </c>
      <c r="F10998" s="3" t="s">
        <v>5815</v>
      </c>
      <c r="G10998" t="s">
        <v>85</v>
      </c>
      <c r="H10998" s="3">
        <v>17</v>
      </c>
      <c r="I10998" t="s">
        <v>61</v>
      </c>
    </row>
    <row r="10999" spans="1:9" x14ac:dyDescent="0.25">
      <c r="A10999">
        <v>18</v>
      </c>
      <c r="B10999" t="s">
        <v>714</v>
      </c>
      <c r="E10999" t="s">
        <v>5814</v>
      </c>
      <c r="F10999" s="3" t="s">
        <v>5815</v>
      </c>
      <c r="G10999" t="s">
        <v>85</v>
      </c>
      <c r="H10999" s="3">
        <v>17</v>
      </c>
      <c r="I10999" t="s">
        <v>61</v>
      </c>
    </row>
    <row r="11000" spans="1:9" x14ac:dyDescent="0.25">
      <c r="A11000">
        <v>18</v>
      </c>
      <c r="B11000" t="s">
        <v>714</v>
      </c>
      <c r="E11000" t="s">
        <v>5814</v>
      </c>
      <c r="F11000" s="3" t="s">
        <v>5815</v>
      </c>
      <c r="G11000" t="s">
        <v>85</v>
      </c>
      <c r="H11000" s="3">
        <v>17</v>
      </c>
      <c r="I11000" t="s">
        <v>61</v>
      </c>
    </row>
    <row r="11001" spans="1:9" x14ac:dyDescent="0.25">
      <c r="A11001">
        <v>18</v>
      </c>
      <c r="B11001" t="s">
        <v>714</v>
      </c>
      <c r="E11001" t="s">
        <v>5814</v>
      </c>
      <c r="F11001" s="3" t="s">
        <v>5815</v>
      </c>
      <c r="G11001" t="s">
        <v>85</v>
      </c>
      <c r="H11001" s="3">
        <v>17</v>
      </c>
      <c r="I11001" t="s">
        <v>61</v>
      </c>
    </row>
    <row r="11002" spans="1:9" x14ac:dyDescent="0.25">
      <c r="A11002">
        <v>18</v>
      </c>
      <c r="B11002" t="s">
        <v>714</v>
      </c>
      <c r="E11002" t="s">
        <v>5814</v>
      </c>
      <c r="F11002" s="3" t="s">
        <v>5815</v>
      </c>
      <c r="G11002" t="s">
        <v>85</v>
      </c>
      <c r="H11002" s="3">
        <v>17</v>
      </c>
      <c r="I11002" t="s">
        <v>61</v>
      </c>
    </row>
    <row r="11003" spans="1:9" x14ac:dyDescent="0.25">
      <c r="A11003">
        <v>18</v>
      </c>
      <c r="B11003" t="s">
        <v>714</v>
      </c>
      <c r="E11003" t="s">
        <v>5814</v>
      </c>
      <c r="F11003" s="3" t="s">
        <v>5815</v>
      </c>
      <c r="G11003" t="s">
        <v>85</v>
      </c>
      <c r="H11003" s="3">
        <v>17</v>
      </c>
      <c r="I11003" t="s">
        <v>61</v>
      </c>
    </row>
    <row r="11004" spans="1:9" x14ac:dyDescent="0.25">
      <c r="A11004">
        <v>18</v>
      </c>
      <c r="B11004" t="s">
        <v>714</v>
      </c>
      <c r="E11004" t="s">
        <v>5814</v>
      </c>
      <c r="F11004" s="3" t="s">
        <v>5815</v>
      </c>
      <c r="G11004" t="s">
        <v>85</v>
      </c>
      <c r="H11004" s="3">
        <v>17</v>
      </c>
      <c r="I11004" t="s">
        <v>60</v>
      </c>
    </row>
    <row r="11005" spans="1:9" x14ac:dyDescent="0.25">
      <c r="A11005">
        <v>18</v>
      </c>
      <c r="B11005" t="s">
        <v>714</v>
      </c>
      <c r="E11005" t="s">
        <v>5814</v>
      </c>
      <c r="F11005" s="3" t="s">
        <v>5815</v>
      </c>
      <c r="G11005" t="s">
        <v>85</v>
      </c>
      <c r="H11005" s="3">
        <v>17</v>
      </c>
      <c r="I11005" t="s">
        <v>60</v>
      </c>
    </row>
    <row r="11006" spans="1:9" x14ac:dyDescent="0.25">
      <c r="A11006">
        <v>18</v>
      </c>
      <c r="B11006" t="s">
        <v>714</v>
      </c>
      <c r="E11006" t="s">
        <v>5814</v>
      </c>
      <c r="F11006" s="3" t="s">
        <v>5815</v>
      </c>
      <c r="G11006" t="s">
        <v>85</v>
      </c>
      <c r="H11006" s="3">
        <v>16</v>
      </c>
      <c r="I11006" t="s">
        <v>60</v>
      </c>
    </row>
    <row r="11007" spans="1:9" x14ac:dyDescent="0.25">
      <c r="A11007">
        <v>18</v>
      </c>
      <c r="B11007" t="s">
        <v>714</v>
      </c>
      <c r="E11007" t="s">
        <v>5814</v>
      </c>
      <c r="F11007" s="3" t="s">
        <v>5815</v>
      </c>
      <c r="G11007" t="s">
        <v>85</v>
      </c>
      <c r="H11007" s="3">
        <v>16</v>
      </c>
      <c r="I11007" t="s">
        <v>60</v>
      </c>
    </row>
    <row r="11008" spans="1:9" x14ac:dyDescent="0.25">
      <c r="A11008">
        <v>18</v>
      </c>
      <c r="B11008" t="s">
        <v>714</v>
      </c>
      <c r="E11008" t="s">
        <v>5814</v>
      </c>
      <c r="F11008" s="3" t="s">
        <v>5815</v>
      </c>
      <c r="G11008" t="s">
        <v>85</v>
      </c>
      <c r="H11008" s="3">
        <v>17</v>
      </c>
      <c r="I11008" t="s">
        <v>60</v>
      </c>
    </row>
    <row r="11009" spans="1:9" x14ac:dyDescent="0.25">
      <c r="A11009">
        <v>18</v>
      </c>
      <c r="B11009" t="s">
        <v>714</v>
      </c>
      <c r="E11009" t="s">
        <v>5814</v>
      </c>
      <c r="F11009" s="3" t="s">
        <v>5815</v>
      </c>
      <c r="G11009" t="s">
        <v>85</v>
      </c>
      <c r="H11009" s="3">
        <v>17</v>
      </c>
      <c r="I11009" t="s">
        <v>60</v>
      </c>
    </row>
    <row r="11010" spans="1:9" x14ac:dyDescent="0.25">
      <c r="A11010">
        <v>18</v>
      </c>
      <c r="B11010" t="s">
        <v>714</v>
      </c>
      <c r="E11010" t="s">
        <v>5814</v>
      </c>
      <c r="F11010" s="3" t="s">
        <v>5815</v>
      </c>
      <c r="G11010" t="s">
        <v>85</v>
      </c>
      <c r="H11010" s="3">
        <v>17</v>
      </c>
      <c r="I11010" t="s">
        <v>60</v>
      </c>
    </row>
    <row r="11011" spans="1:9" x14ac:dyDescent="0.25">
      <c r="A11011">
        <v>18</v>
      </c>
      <c r="B11011" t="s">
        <v>714</v>
      </c>
      <c r="E11011" t="s">
        <v>5814</v>
      </c>
      <c r="F11011" s="3" t="s">
        <v>5815</v>
      </c>
      <c r="G11011" t="s">
        <v>85</v>
      </c>
      <c r="H11011" s="3">
        <v>17</v>
      </c>
      <c r="I11011" t="s">
        <v>61</v>
      </c>
    </row>
    <row r="11012" spans="1:9" x14ac:dyDescent="0.25">
      <c r="A11012">
        <v>18</v>
      </c>
      <c r="B11012" t="s">
        <v>714</v>
      </c>
      <c r="E11012" t="s">
        <v>5814</v>
      </c>
      <c r="F11012" s="3" t="s">
        <v>5815</v>
      </c>
      <c r="G11012" t="s">
        <v>85</v>
      </c>
      <c r="H11012" s="3">
        <v>17</v>
      </c>
      <c r="I11012" t="s">
        <v>60</v>
      </c>
    </row>
    <row r="11013" spans="1:9" x14ac:dyDescent="0.25">
      <c r="A11013">
        <v>18</v>
      </c>
      <c r="B11013" t="s">
        <v>714</v>
      </c>
      <c r="E11013" t="s">
        <v>5814</v>
      </c>
      <c r="F11013" s="3" t="s">
        <v>5815</v>
      </c>
      <c r="G11013" t="s">
        <v>85</v>
      </c>
      <c r="H11013" s="3">
        <v>17</v>
      </c>
      <c r="I11013" t="s">
        <v>61</v>
      </c>
    </row>
    <row r="11014" spans="1:9" x14ac:dyDescent="0.25">
      <c r="A11014">
        <v>18</v>
      </c>
      <c r="B11014" t="s">
        <v>714</v>
      </c>
      <c r="E11014" t="s">
        <v>5814</v>
      </c>
      <c r="F11014" s="3" t="s">
        <v>5815</v>
      </c>
      <c r="G11014" t="s">
        <v>85</v>
      </c>
      <c r="H11014" s="3">
        <v>17</v>
      </c>
      <c r="I11014" t="s">
        <v>60</v>
      </c>
    </row>
    <row r="11015" spans="1:9" x14ac:dyDescent="0.25">
      <c r="A11015">
        <v>18</v>
      </c>
      <c r="B11015" t="s">
        <v>714</v>
      </c>
      <c r="E11015" t="s">
        <v>5814</v>
      </c>
      <c r="F11015" s="3" t="s">
        <v>5815</v>
      </c>
      <c r="G11015" t="s">
        <v>85</v>
      </c>
      <c r="H11015" s="3">
        <v>17</v>
      </c>
      <c r="I11015" t="s">
        <v>61</v>
      </c>
    </row>
    <row r="11016" spans="1:9" x14ac:dyDescent="0.25">
      <c r="A11016">
        <v>18</v>
      </c>
      <c r="B11016" t="s">
        <v>5715</v>
      </c>
      <c r="C11016" t="s">
        <v>2876</v>
      </c>
      <c r="D11016" t="s">
        <v>2136</v>
      </c>
      <c r="E11016" t="s">
        <v>5814</v>
      </c>
      <c r="F11016" s="3" t="s">
        <v>5815</v>
      </c>
      <c r="G11016" t="s">
        <v>85</v>
      </c>
      <c r="H11016" s="3">
        <v>18</v>
      </c>
      <c r="I11016" t="s">
        <v>60</v>
      </c>
    </row>
    <row r="11017" spans="1:9" x14ac:dyDescent="0.25">
      <c r="A11017">
        <v>18</v>
      </c>
      <c r="B11017" t="s">
        <v>714</v>
      </c>
      <c r="E11017" t="s">
        <v>5814</v>
      </c>
      <c r="F11017" s="3" t="s">
        <v>5815</v>
      </c>
      <c r="G11017" t="s">
        <v>85</v>
      </c>
      <c r="H11017" s="3">
        <v>17</v>
      </c>
      <c r="I11017" t="s">
        <v>61</v>
      </c>
    </row>
    <row r="11018" spans="1:9" x14ac:dyDescent="0.25">
      <c r="A11018">
        <v>18</v>
      </c>
      <c r="B11018" t="s">
        <v>714</v>
      </c>
      <c r="E11018" t="s">
        <v>5814</v>
      </c>
      <c r="F11018" s="3" t="s">
        <v>5815</v>
      </c>
      <c r="G11018" t="s">
        <v>85</v>
      </c>
      <c r="H11018" s="3">
        <v>17</v>
      </c>
      <c r="I11018" t="s">
        <v>61</v>
      </c>
    </row>
    <row r="11019" spans="1:9" x14ac:dyDescent="0.25">
      <c r="A11019">
        <v>18</v>
      </c>
      <c r="B11019" t="s">
        <v>714</v>
      </c>
      <c r="E11019" t="s">
        <v>5814</v>
      </c>
      <c r="F11019" s="3" t="s">
        <v>5815</v>
      </c>
      <c r="G11019" t="s">
        <v>85</v>
      </c>
      <c r="H11019" s="3">
        <v>17</v>
      </c>
      <c r="I11019" t="s">
        <v>61</v>
      </c>
    </row>
    <row r="11020" spans="1:9" x14ac:dyDescent="0.25">
      <c r="A11020">
        <v>18</v>
      </c>
      <c r="B11020" t="s">
        <v>714</v>
      </c>
      <c r="E11020" t="s">
        <v>5814</v>
      </c>
      <c r="F11020" s="3" t="s">
        <v>5815</v>
      </c>
      <c r="G11020" t="s">
        <v>85</v>
      </c>
      <c r="H11020" s="3">
        <v>17</v>
      </c>
      <c r="I11020" t="s">
        <v>61</v>
      </c>
    </row>
    <row r="11021" spans="1:9" x14ac:dyDescent="0.25">
      <c r="A11021">
        <v>18</v>
      </c>
      <c r="B11021" t="s">
        <v>714</v>
      </c>
      <c r="E11021" t="s">
        <v>5814</v>
      </c>
      <c r="F11021" s="3" t="s">
        <v>5815</v>
      </c>
      <c r="G11021" t="s">
        <v>85</v>
      </c>
      <c r="H11021" s="3">
        <v>17</v>
      </c>
      <c r="I11021" t="s">
        <v>60</v>
      </c>
    </row>
    <row r="11022" spans="1:9" x14ac:dyDescent="0.25">
      <c r="A11022">
        <v>18</v>
      </c>
      <c r="B11022" t="s">
        <v>714</v>
      </c>
      <c r="E11022" t="s">
        <v>5814</v>
      </c>
      <c r="F11022" s="3" t="s">
        <v>5815</v>
      </c>
      <c r="G11022" t="s">
        <v>85</v>
      </c>
      <c r="H11022" s="3">
        <v>17</v>
      </c>
      <c r="I11022" t="s">
        <v>61</v>
      </c>
    </row>
    <row r="11023" spans="1:9" x14ac:dyDescent="0.25">
      <c r="A11023">
        <v>18</v>
      </c>
      <c r="B11023" t="s">
        <v>714</v>
      </c>
      <c r="E11023" t="s">
        <v>5814</v>
      </c>
      <c r="F11023" s="3" t="s">
        <v>5815</v>
      </c>
      <c r="G11023" t="s">
        <v>85</v>
      </c>
      <c r="H11023" s="3">
        <v>16</v>
      </c>
      <c r="I11023" t="s">
        <v>61</v>
      </c>
    </row>
    <row r="11024" spans="1:9" x14ac:dyDescent="0.25">
      <c r="A11024">
        <v>18</v>
      </c>
      <c r="B11024" t="s">
        <v>5674</v>
      </c>
      <c r="C11024" t="s">
        <v>5816</v>
      </c>
      <c r="D11024" t="s">
        <v>899</v>
      </c>
      <c r="E11024" t="s">
        <v>5814</v>
      </c>
      <c r="F11024" s="3" t="s">
        <v>5815</v>
      </c>
      <c r="G11024" t="s">
        <v>85</v>
      </c>
      <c r="H11024" s="3">
        <v>18</v>
      </c>
      <c r="I11024" t="s">
        <v>60</v>
      </c>
    </row>
    <row r="11025" spans="1:9" x14ac:dyDescent="0.25">
      <c r="A11025">
        <v>18</v>
      </c>
      <c r="B11025" t="s">
        <v>714</v>
      </c>
      <c r="E11025" t="s">
        <v>5814</v>
      </c>
      <c r="F11025" s="3" t="s">
        <v>5815</v>
      </c>
      <c r="G11025" t="s">
        <v>85</v>
      </c>
      <c r="H11025" s="3">
        <v>16</v>
      </c>
      <c r="I11025" t="s">
        <v>60</v>
      </c>
    </row>
    <row r="11026" spans="1:9" x14ac:dyDescent="0.25">
      <c r="A11026">
        <v>18</v>
      </c>
      <c r="B11026" t="s">
        <v>714</v>
      </c>
      <c r="E11026" t="s">
        <v>5814</v>
      </c>
      <c r="F11026" s="3" t="s">
        <v>5815</v>
      </c>
      <c r="G11026" t="s">
        <v>85</v>
      </c>
      <c r="H11026" s="3">
        <v>16</v>
      </c>
      <c r="I11026" t="s">
        <v>60</v>
      </c>
    </row>
    <row r="11027" spans="1:9" x14ac:dyDescent="0.25">
      <c r="A11027">
        <v>18</v>
      </c>
      <c r="B11027" t="s">
        <v>714</v>
      </c>
      <c r="E11027" t="s">
        <v>5814</v>
      </c>
      <c r="F11027" s="3" t="s">
        <v>5815</v>
      </c>
      <c r="G11027" t="s">
        <v>85</v>
      </c>
      <c r="H11027" s="3">
        <v>17</v>
      </c>
      <c r="I11027" t="s">
        <v>60</v>
      </c>
    </row>
    <row r="11028" spans="1:9" x14ac:dyDescent="0.25">
      <c r="A11028">
        <v>18</v>
      </c>
      <c r="B11028" t="s">
        <v>714</v>
      </c>
      <c r="E11028" t="s">
        <v>5814</v>
      </c>
      <c r="F11028" s="3" t="s">
        <v>5815</v>
      </c>
      <c r="G11028" t="s">
        <v>85</v>
      </c>
      <c r="H11028" s="3">
        <v>17</v>
      </c>
      <c r="I11028" t="s">
        <v>60</v>
      </c>
    </row>
    <row r="11029" spans="1:9" x14ac:dyDescent="0.25">
      <c r="A11029">
        <v>18</v>
      </c>
      <c r="B11029" t="s">
        <v>714</v>
      </c>
      <c r="E11029" t="s">
        <v>5814</v>
      </c>
      <c r="F11029" s="3" t="s">
        <v>5815</v>
      </c>
      <c r="G11029" t="s">
        <v>85</v>
      </c>
      <c r="H11029" s="3">
        <v>17</v>
      </c>
      <c r="I11029" t="s">
        <v>60</v>
      </c>
    </row>
    <row r="11030" spans="1:9" x14ac:dyDescent="0.25">
      <c r="A11030">
        <v>18</v>
      </c>
      <c r="B11030" t="s">
        <v>714</v>
      </c>
      <c r="E11030" t="s">
        <v>5814</v>
      </c>
      <c r="F11030" s="3" t="s">
        <v>5815</v>
      </c>
      <c r="G11030" t="s">
        <v>85</v>
      </c>
      <c r="H11030" s="3">
        <v>17</v>
      </c>
      <c r="I11030" t="s">
        <v>60</v>
      </c>
    </row>
    <row r="11031" spans="1:9" x14ac:dyDescent="0.25">
      <c r="A11031">
        <v>18</v>
      </c>
      <c r="B11031" t="s">
        <v>714</v>
      </c>
      <c r="E11031" t="s">
        <v>5814</v>
      </c>
      <c r="F11031" s="3" t="s">
        <v>5815</v>
      </c>
      <c r="G11031" t="s">
        <v>85</v>
      </c>
      <c r="H11031" s="3">
        <v>17</v>
      </c>
      <c r="I11031" t="s">
        <v>60</v>
      </c>
    </row>
    <row r="11032" spans="1:9" x14ac:dyDescent="0.25">
      <c r="A11032">
        <v>18</v>
      </c>
      <c r="B11032" t="s">
        <v>714</v>
      </c>
      <c r="E11032" t="s">
        <v>5814</v>
      </c>
      <c r="F11032" s="3" t="s">
        <v>5815</v>
      </c>
      <c r="G11032" t="s">
        <v>85</v>
      </c>
      <c r="H11032" s="3">
        <v>17</v>
      </c>
      <c r="I11032" t="s">
        <v>60</v>
      </c>
    </row>
    <row r="11033" spans="1:9" x14ac:dyDescent="0.25">
      <c r="A11033">
        <v>18</v>
      </c>
      <c r="B11033" t="s">
        <v>714</v>
      </c>
      <c r="E11033" t="s">
        <v>5814</v>
      </c>
      <c r="F11033" s="3" t="s">
        <v>5815</v>
      </c>
      <c r="G11033" t="s">
        <v>85</v>
      </c>
      <c r="H11033" s="3">
        <v>17</v>
      </c>
      <c r="I11033" t="s">
        <v>61</v>
      </c>
    </row>
    <row r="11034" spans="1:9" x14ac:dyDescent="0.25">
      <c r="A11034">
        <v>18</v>
      </c>
      <c r="B11034" t="s">
        <v>714</v>
      </c>
      <c r="E11034" t="s">
        <v>5814</v>
      </c>
      <c r="F11034" s="3" t="s">
        <v>5815</v>
      </c>
      <c r="G11034" t="s">
        <v>85</v>
      </c>
      <c r="H11034" s="3">
        <v>17</v>
      </c>
      <c r="I11034" t="s">
        <v>61</v>
      </c>
    </row>
    <row r="11035" spans="1:9" x14ac:dyDescent="0.25">
      <c r="A11035">
        <v>18</v>
      </c>
      <c r="B11035" t="s">
        <v>714</v>
      </c>
      <c r="E11035" t="s">
        <v>5814</v>
      </c>
      <c r="F11035" s="3" t="s">
        <v>5815</v>
      </c>
      <c r="G11035" t="s">
        <v>85</v>
      </c>
      <c r="H11035" s="3">
        <v>17</v>
      </c>
      <c r="I11035" t="s">
        <v>61</v>
      </c>
    </row>
    <row r="11036" spans="1:9" x14ac:dyDescent="0.25">
      <c r="A11036">
        <v>18</v>
      </c>
      <c r="B11036" t="s">
        <v>714</v>
      </c>
      <c r="E11036" t="s">
        <v>5814</v>
      </c>
      <c r="F11036" s="3" t="s">
        <v>5815</v>
      </c>
      <c r="G11036" t="s">
        <v>85</v>
      </c>
      <c r="H11036" s="3">
        <v>17</v>
      </c>
      <c r="I11036" t="s">
        <v>61</v>
      </c>
    </row>
    <row r="11037" spans="1:9" x14ac:dyDescent="0.25">
      <c r="A11037">
        <v>18</v>
      </c>
      <c r="B11037" t="s">
        <v>714</v>
      </c>
      <c r="E11037" t="s">
        <v>5814</v>
      </c>
      <c r="F11037" s="3" t="s">
        <v>5815</v>
      </c>
      <c r="G11037" t="s">
        <v>85</v>
      </c>
      <c r="H11037" s="3">
        <v>17</v>
      </c>
      <c r="I11037" t="s">
        <v>61</v>
      </c>
    </row>
    <row r="11038" spans="1:9" x14ac:dyDescent="0.25">
      <c r="A11038">
        <v>18</v>
      </c>
      <c r="B11038" t="s">
        <v>714</v>
      </c>
      <c r="E11038" t="s">
        <v>5814</v>
      </c>
      <c r="F11038" s="3" t="s">
        <v>5815</v>
      </c>
      <c r="G11038" t="s">
        <v>85</v>
      </c>
      <c r="H11038" s="3">
        <v>17</v>
      </c>
      <c r="I11038" t="s">
        <v>61</v>
      </c>
    </row>
    <row r="11039" spans="1:9" x14ac:dyDescent="0.25">
      <c r="A11039">
        <v>18</v>
      </c>
      <c r="B11039" t="s">
        <v>714</v>
      </c>
      <c r="E11039" t="s">
        <v>5814</v>
      </c>
      <c r="F11039" s="3" t="s">
        <v>5815</v>
      </c>
      <c r="G11039" t="s">
        <v>85</v>
      </c>
      <c r="H11039" s="3">
        <v>17</v>
      </c>
      <c r="I11039" t="s">
        <v>60</v>
      </c>
    </row>
    <row r="11040" spans="1:9" x14ac:dyDescent="0.25">
      <c r="A11040">
        <v>18</v>
      </c>
      <c r="B11040" t="s">
        <v>5817</v>
      </c>
      <c r="C11040" t="s">
        <v>744</v>
      </c>
      <c r="D11040" t="s">
        <v>792</v>
      </c>
      <c r="E11040" t="s">
        <v>5814</v>
      </c>
      <c r="F11040" s="3" t="s">
        <v>5815</v>
      </c>
      <c r="G11040" t="s">
        <v>85</v>
      </c>
      <c r="H11040" s="3">
        <v>18</v>
      </c>
      <c r="I11040" t="s">
        <v>61</v>
      </c>
    </row>
    <row r="11041" spans="1:9" x14ac:dyDescent="0.25">
      <c r="A11041">
        <v>18</v>
      </c>
      <c r="B11041" t="s">
        <v>714</v>
      </c>
      <c r="E11041" t="s">
        <v>5814</v>
      </c>
      <c r="F11041" s="3" t="s">
        <v>5815</v>
      </c>
      <c r="G11041" t="s">
        <v>85</v>
      </c>
      <c r="H11041" s="3">
        <v>17</v>
      </c>
      <c r="I11041" t="s">
        <v>61</v>
      </c>
    </row>
    <row r="11042" spans="1:9" x14ac:dyDescent="0.25">
      <c r="A11042">
        <v>18</v>
      </c>
      <c r="B11042" t="s">
        <v>714</v>
      </c>
      <c r="E11042" t="s">
        <v>5814</v>
      </c>
      <c r="F11042" s="3" t="s">
        <v>5815</v>
      </c>
      <c r="G11042" t="s">
        <v>85</v>
      </c>
      <c r="H11042" s="3">
        <v>17</v>
      </c>
      <c r="I11042" t="s">
        <v>61</v>
      </c>
    </row>
    <row r="11043" spans="1:9" x14ac:dyDescent="0.25">
      <c r="A11043">
        <v>18</v>
      </c>
      <c r="B11043" t="s">
        <v>714</v>
      </c>
      <c r="E11043" t="s">
        <v>5814</v>
      </c>
      <c r="F11043" s="3" t="s">
        <v>5815</v>
      </c>
      <c r="G11043" t="s">
        <v>85</v>
      </c>
      <c r="H11043" s="3">
        <v>17</v>
      </c>
      <c r="I11043" t="s">
        <v>61</v>
      </c>
    </row>
    <row r="11044" spans="1:9" x14ac:dyDescent="0.25">
      <c r="A11044">
        <v>18</v>
      </c>
      <c r="B11044" t="s">
        <v>714</v>
      </c>
      <c r="E11044" t="s">
        <v>5814</v>
      </c>
      <c r="F11044" s="3" t="s">
        <v>5815</v>
      </c>
      <c r="G11044" t="s">
        <v>85</v>
      </c>
      <c r="H11044" s="3">
        <v>17</v>
      </c>
      <c r="I11044" t="s">
        <v>61</v>
      </c>
    </row>
    <row r="11045" spans="1:9" x14ac:dyDescent="0.25">
      <c r="A11045">
        <v>18</v>
      </c>
      <c r="B11045" t="s">
        <v>714</v>
      </c>
      <c r="E11045" t="s">
        <v>5814</v>
      </c>
      <c r="F11045" s="3" t="s">
        <v>5815</v>
      </c>
      <c r="G11045" t="s">
        <v>85</v>
      </c>
      <c r="H11045" s="3">
        <v>17</v>
      </c>
      <c r="I11045" t="s">
        <v>61</v>
      </c>
    </row>
    <row r="11046" spans="1:9" x14ac:dyDescent="0.25">
      <c r="A11046">
        <v>18</v>
      </c>
      <c r="B11046" t="s">
        <v>714</v>
      </c>
      <c r="E11046" t="s">
        <v>5814</v>
      </c>
      <c r="F11046" s="3" t="s">
        <v>5815</v>
      </c>
      <c r="G11046" t="s">
        <v>85</v>
      </c>
      <c r="H11046" s="3">
        <v>17</v>
      </c>
      <c r="I11046" t="s">
        <v>61</v>
      </c>
    </row>
    <row r="11047" spans="1:9" x14ac:dyDescent="0.25">
      <c r="A11047">
        <v>18</v>
      </c>
      <c r="B11047" t="s">
        <v>714</v>
      </c>
      <c r="E11047" t="s">
        <v>5814</v>
      </c>
      <c r="F11047" s="3" t="s">
        <v>5815</v>
      </c>
      <c r="G11047" t="s">
        <v>85</v>
      </c>
      <c r="H11047" s="3">
        <v>17</v>
      </c>
      <c r="I11047" t="s">
        <v>61</v>
      </c>
    </row>
    <row r="11048" spans="1:9" x14ac:dyDescent="0.25">
      <c r="A11048">
        <v>18</v>
      </c>
      <c r="B11048" t="s">
        <v>714</v>
      </c>
      <c r="E11048" t="s">
        <v>5814</v>
      </c>
      <c r="F11048" s="3" t="s">
        <v>5815</v>
      </c>
      <c r="G11048" t="s">
        <v>85</v>
      </c>
      <c r="H11048" s="3">
        <v>17</v>
      </c>
      <c r="I11048" t="s">
        <v>60</v>
      </c>
    </row>
    <row r="11049" spans="1:9" x14ac:dyDescent="0.25">
      <c r="A11049">
        <v>18</v>
      </c>
      <c r="B11049" t="s">
        <v>714</v>
      </c>
      <c r="E11049" t="s">
        <v>5814</v>
      </c>
      <c r="F11049" s="3" t="s">
        <v>5815</v>
      </c>
      <c r="G11049" t="s">
        <v>85</v>
      </c>
      <c r="H11049" s="3">
        <v>17</v>
      </c>
      <c r="I11049" t="s">
        <v>60</v>
      </c>
    </row>
    <row r="11050" spans="1:9" x14ac:dyDescent="0.25">
      <c r="A11050">
        <v>18</v>
      </c>
      <c r="B11050" t="s">
        <v>714</v>
      </c>
      <c r="E11050" t="s">
        <v>5814</v>
      </c>
      <c r="F11050" s="3" t="s">
        <v>5815</v>
      </c>
      <c r="G11050" t="s">
        <v>85</v>
      </c>
      <c r="H11050" s="3">
        <v>17</v>
      </c>
      <c r="I11050" t="s">
        <v>60</v>
      </c>
    </row>
    <row r="11051" spans="1:9" x14ac:dyDescent="0.25">
      <c r="A11051">
        <v>18</v>
      </c>
      <c r="B11051" t="s">
        <v>714</v>
      </c>
      <c r="E11051" t="s">
        <v>5814</v>
      </c>
      <c r="F11051" s="3" t="s">
        <v>5815</v>
      </c>
      <c r="G11051" t="s">
        <v>85</v>
      </c>
      <c r="H11051" s="3">
        <v>17</v>
      </c>
      <c r="I11051" t="s">
        <v>61</v>
      </c>
    </row>
    <row r="11052" spans="1:9" x14ac:dyDescent="0.25">
      <c r="A11052">
        <v>18</v>
      </c>
      <c r="B11052" t="s">
        <v>714</v>
      </c>
      <c r="E11052" t="s">
        <v>5814</v>
      </c>
      <c r="F11052" s="3" t="s">
        <v>5815</v>
      </c>
      <c r="G11052" t="s">
        <v>85</v>
      </c>
      <c r="H11052" s="3">
        <v>16</v>
      </c>
      <c r="I11052" t="s">
        <v>61</v>
      </c>
    </row>
    <row r="11053" spans="1:9" x14ac:dyDescent="0.25">
      <c r="A11053">
        <v>18</v>
      </c>
      <c r="B11053" t="s">
        <v>714</v>
      </c>
      <c r="E11053" t="s">
        <v>5814</v>
      </c>
      <c r="F11053" s="3" t="s">
        <v>5815</v>
      </c>
      <c r="G11053" t="s">
        <v>85</v>
      </c>
      <c r="H11053" s="3">
        <v>16</v>
      </c>
      <c r="I11053" t="s">
        <v>61</v>
      </c>
    </row>
    <row r="11054" spans="1:9" x14ac:dyDescent="0.25">
      <c r="A11054">
        <v>18</v>
      </c>
      <c r="B11054" t="s">
        <v>714</v>
      </c>
      <c r="E11054" t="s">
        <v>5814</v>
      </c>
      <c r="F11054" s="3" t="s">
        <v>5815</v>
      </c>
      <c r="G11054" t="s">
        <v>85</v>
      </c>
      <c r="H11054" s="3">
        <v>16</v>
      </c>
      <c r="I11054" t="s">
        <v>61</v>
      </c>
    </row>
    <row r="11055" spans="1:9" x14ac:dyDescent="0.25">
      <c r="A11055">
        <v>18</v>
      </c>
      <c r="B11055" t="s">
        <v>5818</v>
      </c>
      <c r="C11055" t="s">
        <v>923</v>
      </c>
      <c r="D11055" t="s">
        <v>5819</v>
      </c>
      <c r="E11055" t="s">
        <v>5814</v>
      </c>
      <c r="F11055" s="3" t="s">
        <v>5815</v>
      </c>
      <c r="G11055" t="s">
        <v>85</v>
      </c>
      <c r="H11055" s="3">
        <v>18</v>
      </c>
      <c r="I11055" t="s">
        <v>61</v>
      </c>
    </row>
    <row r="11056" spans="1:9" x14ac:dyDescent="0.25">
      <c r="A11056">
        <v>18</v>
      </c>
      <c r="B11056" t="s">
        <v>714</v>
      </c>
      <c r="E11056" t="s">
        <v>5814</v>
      </c>
      <c r="F11056" s="3" t="s">
        <v>5815</v>
      </c>
      <c r="G11056" t="s">
        <v>85</v>
      </c>
      <c r="H11056" s="3">
        <v>17</v>
      </c>
      <c r="I11056" t="s">
        <v>61</v>
      </c>
    </row>
    <row r="11057" spans="1:9" x14ac:dyDescent="0.25">
      <c r="A11057">
        <v>18</v>
      </c>
      <c r="B11057" t="s">
        <v>714</v>
      </c>
      <c r="E11057" t="s">
        <v>5814</v>
      </c>
      <c r="F11057" s="3" t="s">
        <v>5815</v>
      </c>
      <c r="G11057" t="s">
        <v>85</v>
      </c>
      <c r="H11057" s="3">
        <v>17</v>
      </c>
      <c r="I11057" t="s">
        <v>61</v>
      </c>
    </row>
    <row r="11058" spans="1:9" x14ac:dyDescent="0.25">
      <c r="A11058">
        <v>18</v>
      </c>
      <c r="B11058" t="s">
        <v>714</v>
      </c>
      <c r="E11058" t="s">
        <v>5814</v>
      </c>
      <c r="F11058" s="3" t="s">
        <v>5815</v>
      </c>
      <c r="G11058" t="s">
        <v>85</v>
      </c>
      <c r="H11058" s="3">
        <v>17</v>
      </c>
      <c r="I11058" t="s">
        <v>60</v>
      </c>
    </row>
    <row r="11059" spans="1:9" x14ac:dyDescent="0.25">
      <c r="A11059">
        <v>18</v>
      </c>
      <c r="B11059" t="s">
        <v>714</v>
      </c>
      <c r="E11059" t="s">
        <v>5814</v>
      </c>
      <c r="F11059" s="3" t="s">
        <v>5815</v>
      </c>
      <c r="G11059" t="s">
        <v>85</v>
      </c>
      <c r="H11059" s="3">
        <v>17</v>
      </c>
      <c r="I11059" t="s">
        <v>60</v>
      </c>
    </row>
    <row r="11060" spans="1:9" x14ac:dyDescent="0.25">
      <c r="A11060">
        <v>18</v>
      </c>
      <c r="B11060" t="s">
        <v>714</v>
      </c>
      <c r="E11060" t="s">
        <v>5814</v>
      </c>
      <c r="F11060" s="3" t="s">
        <v>5815</v>
      </c>
      <c r="G11060" t="s">
        <v>85</v>
      </c>
      <c r="H11060" s="3">
        <v>17</v>
      </c>
      <c r="I11060" t="s">
        <v>60</v>
      </c>
    </row>
    <row r="11061" spans="1:9" x14ac:dyDescent="0.25">
      <c r="A11061">
        <v>18</v>
      </c>
      <c r="B11061" t="s">
        <v>714</v>
      </c>
      <c r="E11061" t="s">
        <v>5814</v>
      </c>
      <c r="F11061" s="3" t="s">
        <v>5815</v>
      </c>
      <c r="G11061" t="s">
        <v>85</v>
      </c>
      <c r="H11061" s="3">
        <v>17</v>
      </c>
      <c r="I11061" t="s">
        <v>60</v>
      </c>
    </row>
    <row r="11062" spans="1:9" x14ac:dyDescent="0.25">
      <c r="A11062">
        <v>18</v>
      </c>
      <c r="B11062" t="s">
        <v>714</v>
      </c>
      <c r="E11062" t="s">
        <v>5814</v>
      </c>
      <c r="F11062" s="3" t="s">
        <v>5815</v>
      </c>
      <c r="G11062" t="s">
        <v>85</v>
      </c>
      <c r="H11062" s="3">
        <v>17</v>
      </c>
      <c r="I11062" t="s">
        <v>60</v>
      </c>
    </row>
    <row r="11063" spans="1:9" x14ac:dyDescent="0.25">
      <c r="A11063">
        <v>18</v>
      </c>
      <c r="B11063" t="s">
        <v>714</v>
      </c>
      <c r="E11063" t="s">
        <v>5814</v>
      </c>
      <c r="F11063" s="3" t="s">
        <v>5815</v>
      </c>
      <c r="G11063" t="s">
        <v>85</v>
      </c>
      <c r="H11063" s="3">
        <v>17</v>
      </c>
      <c r="I11063" t="s">
        <v>60</v>
      </c>
    </row>
    <row r="11064" spans="1:9" x14ac:dyDescent="0.25">
      <c r="A11064">
        <v>18</v>
      </c>
      <c r="B11064" t="s">
        <v>714</v>
      </c>
      <c r="E11064" t="s">
        <v>5814</v>
      </c>
      <c r="F11064" s="3" t="s">
        <v>5815</v>
      </c>
      <c r="G11064" t="s">
        <v>85</v>
      </c>
      <c r="H11064" s="3">
        <v>16</v>
      </c>
      <c r="I11064" t="s">
        <v>60</v>
      </c>
    </row>
    <row r="11065" spans="1:9" x14ac:dyDescent="0.25">
      <c r="A11065">
        <v>18</v>
      </c>
      <c r="B11065" t="s">
        <v>714</v>
      </c>
      <c r="E11065" t="s">
        <v>5814</v>
      </c>
      <c r="F11065" s="3" t="s">
        <v>5815</v>
      </c>
      <c r="G11065" t="s">
        <v>85</v>
      </c>
      <c r="H11065" s="3">
        <v>16</v>
      </c>
      <c r="I11065" t="s">
        <v>60</v>
      </c>
    </row>
    <row r="11066" spans="1:9" x14ac:dyDescent="0.25">
      <c r="A11066">
        <v>18</v>
      </c>
      <c r="B11066" t="s">
        <v>714</v>
      </c>
      <c r="E11066" t="s">
        <v>5814</v>
      </c>
      <c r="F11066" s="3" t="s">
        <v>5815</v>
      </c>
      <c r="G11066" t="s">
        <v>85</v>
      </c>
      <c r="H11066" s="3">
        <v>17</v>
      </c>
      <c r="I11066" t="s">
        <v>60</v>
      </c>
    </row>
    <row r="11067" spans="1:9" x14ac:dyDescent="0.25">
      <c r="A11067">
        <v>18</v>
      </c>
      <c r="B11067" t="s">
        <v>714</v>
      </c>
      <c r="E11067" t="s">
        <v>5814</v>
      </c>
      <c r="F11067" s="3" t="s">
        <v>5815</v>
      </c>
      <c r="G11067" t="s">
        <v>85</v>
      </c>
      <c r="H11067" s="3">
        <v>17</v>
      </c>
      <c r="I11067" t="s">
        <v>60</v>
      </c>
    </row>
    <row r="11068" spans="1:9" x14ac:dyDescent="0.25">
      <c r="A11068">
        <v>18</v>
      </c>
      <c r="B11068" t="s">
        <v>714</v>
      </c>
      <c r="E11068" t="s">
        <v>5814</v>
      </c>
      <c r="F11068" s="3" t="s">
        <v>5815</v>
      </c>
      <c r="G11068" t="s">
        <v>85</v>
      </c>
      <c r="H11068" s="3">
        <v>17</v>
      </c>
      <c r="I11068" t="s">
        <v>60</v>
      </c>
    </row>
    <row r="11069" spans="1:9" x14ac:dyDescent="0.25">
      <c r="A11069">
        <v>18</v>
      </c>
      <c r="B11069" t="s">
        <v>714</v>
      </c>
      <c r="E11069" t="s">
        <v>5814</v>
      </c>
      <c r="F11069" s="3" t="s">
        <v>5815</v>
      </c>
      <c r="G11069" t="s">
        <v>85</v>
      </c>
      <c r="H11069" s="3">
        <v>17</v>
      </c>
      <c r="I11069" t="s">
        <v>60</v>
      </c>
    </row>
    <row r="11070" spans="1:9" x14ac:dyDescent="0.25">
      <c r="A11070">
        <v>18</v>
      </c>
      <c r="B11070" t="s">
        <v>714</v>
      </c>
      <c r="E11070" t="s">
        <v>5814</v>
      </c>
      <c r="F11070" s="3" t="s">
        <v>5815</v>
      </c>
      <c r="G11070" t="s">
        <v>85</v>
      </c>
      <c r="H11070" s="3">
        <v>17</v>
      </c>
      <c r="I11070" t="s">
        <v>60</v>
      </c>
    </row>
    <row r="11071" spans="1:9" x14ac:dyDescent="0.25">
      <c r="A11071">
        <v>18</v>
      </c>
      <c r="B11071" t="s">
        <v>714</v>
      </c>
      <c r="E11071" t="s">
        <v>5814</v>
      </c>
      <c r="F11071" s="3" t="s">
        <v>5815</v>
      </c>
      <c r="G11071" t="s">
        <v>85</v>
      </c>
      <c r="H11071" s="3">
        <v>17</v>
      </c>
      <c r="I11071" t="s">
        <v>60</v>
      </c>
    </row>
    <row r="11072" spans="1:9" x14ac:dyDescent="0.25">
      <c r="A11072">
        <v>18</v>
      </c>
      <c r="B11072" t="s">
        <v>714</v>
      </c>
      <c r="E11072" t="s">
        <v>5814</v>
      </c>
      <c r="F11072" s="3" t="s">
        <v>5815</v>
      </c>
      <c r="G11072" t="s">
        <v>85</v>
      </c>
      <c r="H11072" s="3">
        <v>17</v>
      </c>
      <c r="I11072" t="s">
        <v>60</v>
      </c>
    </row>
    <row r="11073" spans="1:9" x14ac:dyDescent="0.25">
      <c r="A11073">
        <v>18</v>
      </c>
      <c r="B11073" t="s">
        <v>714</v>
      </c>
      <c r="E11073" t="s">
        <v>5814</v>
      </c>
      <c r="F11073" s="3" t="s">
        <v>5815</v>
      </c>
      <c r="G11073" t="s">
        <v>85</v>
      </c>
      <c r="H11073" s="3">
        <v>17</v>
      </c>
      <c r="I11073" t="s">
        <v>60</v>
      </c>
    </row>
    <row r="11074" spans="1:9" x14ac:dyDescent="0.25">
      <c r="A11074">
        <v>18</v>
      </c>
      <c r="B11074" t="s">
        <v>714</v>
      </c>
      <c r="E11074" t="s">
        <v>5814</v>
      </c>
      <c r="F11074" s="3" t="s">
        <v>5815</v>
      </c>
      <c r="G11074" t="s">
        <v>85</v>
      </c>
      <c r="H11074" s="3">
        <v>17</v>
      </c>
      <c r="I11074" t="s">
        <v>60</v>
      </c>
    </row>
    <row r="11075" spans="1:9" x14ac:dyDescent="0.25">
      <c r="A11075">
        <v>18</v>
      </c>
      <c r="B11075" t="s">
        <v>714</v>
      </c>
      <c r="E11075" t="s">
        <v>5814</v>
      </c>
      <c r="F11075" s="3" t="s">
        <v>5815</v>
      </c>
      <c r="G11075" t="s">
        <v>85</v>
      </c>
      <c r="H11075" s="3">
        <v>17</v>
      </c>
      <c r="I11075" t="s">
        <v>60</v>
      </c>
    </row>
    <row r="11076" spans="1:9" x14ac:dyDescent="0.25">
      <c r="A11076">
        <v>18</v>
      </c>
      <c r="B11076" t="s">
        <v>714</v>
      </c>
      <c r="E11076" t="s">
        <v>5814</v>
      </c>
      <c r="F11076" s="3" t="s">
        <v>5815</v>
      </c>
      <c r="G11076" t="s">
        <v>85</v>
      </c>
      <c r="H11076" s="3">
        <v>17</v>
      </c>
      <c r="I11076" t="s">
        <v>60</v>
      </c>
    </row>
    <row r="11077" spans="1:9" x14ac:dyDescent="0.25">
      <c r="A11077">
        <v>18</v>
      </c>
      <c r="B11077" t="s">
        <v>714</v>
      </c>
      <c r="E11077" t="s">
        <v>5814</v>
      </c>
      <c r="F11077" s="3" t="s">
        <v>5815</v>
      </c>
      <c r="G11077" t="s">
        <v>85</v>
      </c>
      <c r="H11077" s="3">
        <v>17</v>
      </c>
      <c r="I11077" t="s">
        <v>60</v>
      </c>
    </row>
    <row r="11078" spans="1:9" x14ac:dyDescent="0.25">
      <c r="A11078">
        <v>18</v>
      </c>
      <c r="B11078" t="s">
        <v>714</v>
      </c>
      <c r="E11078" t="s">
        <v>5814</v>
      </c>
      <c r="F11078" s="3" t="s">
        <v>5815</v>
      </c>
      <c r="G11078" t="s">
        <v>85</v>
      </c>
      <c r="H11078" s="3">
        <v>17</v>
      </c>
      <c r="I11078" t="s">
        <v>60</v>
      </c>
    </row>
    <row r="11079" spans="1:9" x14ac:dyDescent="0.25">
      <c r="A11079">
        <v>18</v>
      </c>
      <c r="B11079" t="s">
        <v>714</v>
      </c>
      <c r="E11079" t="s">
        <v>5814</v>
      </c>
      <c r="F11079" s="3" t="s">
        <v>5815</v>
      </c>
      <c r="G11079" t="s">
        <v>85</v>
      </c>
      <c r="H11079" s="3">
        <v>17</v>
      </c>
      <c r="I11079" t="s">
        <v>60</v>
      </c>
    </row>
    <row r="11080" spans="1:9" x14ac:dyDescent="0.25">
      <c r="A11080">
        <v>18</v>
      </c>
      <c r="B11080" t="s">
        <v>714</v>
      </c>
      <c r="E11080" t="s">
        <v>5814</v>
      </c>
      <c r="F11080" s="3" t="s">
        <v>5815</v>
      </c>
      <c r="G11080" t="s">
        <v>85</v>
      </c>
      <c r="H11080" s="3">
        <v>17</v>
      </c>
      <c r="I11080" t="s">
        <v>60</v>
      </c>
    </row>
    <row r="11081" spans="1:9" x14ac:dyDescent="0.25">
      <c r="A11081">
        <v>18</v>
      </c>
      <c r="B11081" t="s">
        <v>5820</v>
      </c>
      <c r="C11081" t="s">
        <v>1175</v>
      </c>
      <c r="D11081" t="s">
        <v>1054</v>
      </c>
      <c r="E11081" t="s">
        <v>5814</v>
      </c>
      <c r="F11081" s="3" t="s">
        <v>5815</v>
      </c>
      <c r="G11081" t="s">
        <v>85</v>
      </c>
      <c r="H11081" s="3">
        <v>18</v>
      </c>
      <c r="I11081" t="s">
        <v>60</v>
      </c>
    </row>
    <row r="11082" spans="1:9" x14ac:dyDescent="0.25">
      <c r="A11082">
        <v>18</v>
      </c>
      <c r="B11082" t="s">
        <v>714</v>
      </c>
      <c r="E11082" t="s">
        <v>5814</v>
      </c>
      <c r="F11082" s="3" t="s">
        <v>5815</v>
      </c>
      <c r="G11082" t="s">
        <v>85</v>
      </c>
      <c r="H11082" s="3">
        <v>17</v>
      </c>
      <c r="I11082" t="s">
        <v>60</v>
      </c>
    </row>
    <row r="11083" spans="1:9" x14ac:dyDescent="0.25">
      <c r="A11083">
        <v>18</v>
      </c>
      <c r="B11083" t="s">
        <v>714</v>
      </c>
      <c r="E11083" t="s">
        <v>5814</v>
      </c>
      <c r="F11083" s="3" t="s">
        <v>5815</v>
      </c>
      <c r="G11083" t="s">
        <v>85</v>
      </c>
      <c r="H11083" s="3">
        <v>17</v>
      </c>
      <c r="I11083" t="s">
        <v>60</v>
      </c>
    </row>
    <row r="11084" spans="1:9" x14ac:dyDescent="0.25">
      <c r="A11084">
        <v>18</v>
      </c>
      <c r="B11084" t="s">
        <v>714</v>
      </c>
      <c r="E11084" t="s">
        <v>5814</v>
      </c>
      <c r="F11084" s="3" t="s">
        <v>5815</v>
      </c>
      <c r="G11084" t="s">
        <v>85</v>
      </c>
      <c r="H11084" s="3">
        <v>17</v>
      </c>
      <c r="I11084" t="s">
        <v>60</v>
      </c>
    </row>
    <row r="11085" spans="1:9" x14ac:dyDescent="0.25">
      <c r="A11085">
        <v>18</v>
      </c>
      <c r="B11085" t="s">
        <v>714</v>
      </c>
      <c r="E11085" t="s">
        <v>5814</v>
      </c>
      <c r="F11085" s="3" t="s">
        <v>5815</v>
      </c>
      <c r="G11085" t="s">
        <v>85</v>
      </c>
      <c r="H11085" s="3">
        <v>17</v>
      </c>
      <c r="I11085" t="s">
        <v>60</v>
      </c>
    </row>
    <row r="11086" spans="1:9" x14ac:dyDescent="0.25">
      <c r="A11086">
        <v>18</v>
      </c>
      <c r="B11086" t="s">
        <v>714</v>
      </c>
      <c r="E11086" t="s">
        <v>5814</v>
      </c>
      <c r="F11086" s="3" t="s">
        <v>5815</v>
      </c>
      <c r="G11086" t="s">
        <v>85</v>
      </c>
      <c r="H11086" s="3">
        <v>17</v>
      </c>
      <c r="I11086" t="s">
        <v>60</v>
      </c>
    </row>
    <row r="11087" spans="1:9" x14ac:dyDescent="0.25">
      <c r="A11087">
        <v>18</v>
      </c>
      <c r="B11087" t="s">
        <v>714</v>
      </c>
      <c r="E11087" t="s">
        <v>5814</v>
      </c>
      <c r="F11087" s="3" t="s">
        <v>5815</v>
      </c>
      <c r="G11087" t="s">
        <v>85</v>
      </c>
      <c r="H11087" s="3">
        <v>17</v>
      </c>
      <c r="I11087" t="s">
        <v>60</v>
      </c>
    </row>
    <row r="11088" spans="1:9" x14ac:dyDescent="0.25">
      <c r="A11088">
        <v>18</v>
      </c>
      <c r="B11088" t="s">
        <v>714</v>
      </c>
      <c r="E11088" t="s">
        <v>5814</v>
      </c>
      <c r="F11088" s="3" t="s">
        <v>5815</v>
      </c>
      <c r="G11088" t="s">
        <v>85</v>
      </c>
      <c r="H11088" s="3">
        <v>17</v>
      </c>
      <c r="I11088" t="s">
        <v>60</v>
      </c>
    </row>
    <row r="11089" spans="1:9" x14ac:dyDescent="0.25">
      <c r="A11089">
        <v>18</v>
      </c>
      <c r="B11089" t="s">
        <v>714</v>
      </c>
      <c r="E11089" t="s">
        <v>5814</v>
      </c>
      <c r="F11089" s="3" t="s">
        <v>5815</v>
      </c>
      <c r="G11089" t="s">
        <v>85</v>
      </c>
      <c r="H11089" s="3">
        <v>17</v>
      </c>
      <c r="I11089" t="s">
        <v>60</v>
      </c>
    </row>
    <row r="11090" spans="1:9" x14ac:dyDescent="0.25">
      <c r="A11090">
        <v>18</v>
      </c>
      <c r="B11090" t="s">
        <v>714</v>
      </c>
      <c r="E11090" t="s">
        <v>5814</v>
      </c>
      <c r="F11090" s="3" t="s">
        <v>5815</v>
      </c>
      <c r="G11090" t="s">
        <v>85</v>
      </c>
      <c r="H11090" s="3">
        <v>17</v>
      </c>
      <c r="I11090" t="s">
        <v>60</v>
      </c>
    </row>
    <row r="11091" spans="1:9" x14ac:dyDescent="0.25">
      <c r="A11091">
        <v>18</v>
      </c>
      <c r="B11091" t="s">
        <v>714</v>
      </c>
      <c r="E11091" t="s">
        <v>5814</v>
      </c>
      <c r="F11091" s="3" t="s">
        <v>5815</v>
      </c>
      <c r="G11091" t="s">
        <v>85</v>
      </c>
      <c r="H11091" s="3">
        <v>17</v>
      </c>
      <c r="I11091" t="s">
        <v>60</v>
      </c>
    </row>
    <row r="11092" spans="1:9" x14ac:dyDescent="0.25">
      <c r="A11092">
        <v>18</v>
      </c>
      <c r="B11092" t="s">
        <v>714</v>
      </c>
      <c r="E11092" t="s">
        <v>5814</v>
      </c>
      <c r="F11092" s="3" t="s">
        <v>5815</v>
      </c>
      <c r="G11092" t="s">
        <v>85</v>
      </c>
      <c r="H11092" s="3">
        <v>17</v>
      </c>
      <c r="I11092" t="s">
        <v>61</v>
      </c>
    </row>
    <row r="11093" spans="1:9" x14ac:dyDescent="0.25">
      <c r="A11093">
        <v>18</v>
      </c>
      <c r="B11093" t="s">
        <v>714</v>
      </c>
      <c r="E11093" t="s">
        <v>5814</v>
      </c>
      <c r="F11093" s="3" t="s">
        <v>5815</v>
      </c>
      <c r="G11093" t="s">
        <v>85</v>
      </c>
      <c r="H11093" s="3">
        <v>17</v>
      </c>
      <c r="I11093" t="s">
        <v>61</v>
      </c>
    </row>
    <row r="11094" spans="1:9" x14ac:dyDescent="0.25">
      <c r="A11094">
        <v>18</v>
      </c>
      <c r="B11094" t="s">
        <v>714</v>
      </c>
      <c r="E11094" t="s">
        <v>5814</v>
      </c>
      <c r="F11094" s="3" t="s">
        <v>5815</v>
      </c>
      <c r="G11094" t="s">
        <v>85</v>
      </c>
      <c r="H11094" s="3">
        <v>17</v>
      </c>
      <c r="I11094" t="s">
        <v>61</v>
      </c>
    </row>
    <row r="11095" spans="1:9" x14ac:dyDescent="0.25">
      <c r="A11095">
        <v>18</v>
      </c>
      <c r="B11095" t="s">
        <v>714</v>
      </c>
      <c r="E11095" t="s">
        <v>5814</v>
      </c>
      <c r="F11095" s="3" t="s">
        <v>5815</v>
      </c>
      <c r="G11095" t="s">
        <v>85</v>
      </c>
      <c r="H11095" s="3">
        <v>16</v>
      </c>
      <c r="I11095" t="s">
        <v>61</v>
      </c>
    </row>
    <row r="11096" spans="1:9" x14ac:dyDescent="0.25">
      <c r="A11096">
        <v>18</v>
      </c>
      <c r="B11096" t="s">
        <v>714</v>
      </c>
      <c r="E11096" t="s">
        <v>5814</v>
      </c>
      <c r="F11096" s="3" t="s">
        <v>5815</v>
      </c>
      <c r="G11096" t="s">
        <v>85</v>
      </c>
      <c r="H11096" s="3">
        <v>17</v>
      </c>
      <c r="I11096" t="s">
        <v>61</v>
      </c>
    </row>
    <row r="11097" spans="1:9" x14ac:dyDescent="0.25">
      <c r="A11097">
        <v>18</v>
      </c>
      <c r="B11097" t="s">
        <v>714</v>
      </c>
      <c r="E11097" t="s">
        <v>5814</v>
      </c>
      <c r="F11097" s="3" t="s">
        <v>5815</v>
      </c>
      <c r="G11097" t="s">
        <v>85</v>
      </c>
      <c r="H11097" s="3">
        <v>17</v>
      </c>
      <c r="I11097" t="s">
        <v>61</v>
      </c>
    </row>
    <row r="11098" spans="1:9" x14ac:dyDescent="0.25">
      <c r="A11098">
        <v>18</v>
      </c>
      <c r="B11098" t="s">
        <v>714</v>
      </c>
      <c r="E11098" t="s">
        <v>5814</v>
      </c>
      <c r="F11098" s="3" t="s">
        <v>5815</v>
      </c>
      <c r="G11098" t="s">
        <v>85</v>
      </c>
      <c r="H11098" s="3">
        <v>17</v>
      </c>
      <c r="I11098" t="s">
        <v>61</v>
      </c>
    </row>
    <row r="11099" spans="1:9" x14ac:dyDescent="0.25">
      <c r="A11099">
        <v>18</v>
      </c>
      <c r="B11099" t="s">
        <v>714</v>
      </c>
      <c r="E11099" t="s">
        <v>5814</v>
      </c>
      <c r="F11099" s="3" t="s">
        <v>5815</v>
      </c>
      <c r="G11099" t="s">
        <v>85</v>
      </c>
      <c r="H11099" s="3">
        <v>17</v>
      </c>
      <c r="I11099" t="s">
        <v>60</v>
      </c>
    </row>
    <row r="11100" spans="1:9" x14ac:dyDescent="0.25">
      <c r="A11100">
        <v>18</v>
      </c>
      <c r="B11100" t="s">
        <v>714</v>
      </c>
      <c r="E11100" t="s">
        <v>5814</v>
      </c>
      <c r="F11100" s="3" t="s">
        <v>5815</v>
      </c>
      <c r="G11100" t="s">
        <v>85</v>
      </c>
      <c r="H11100" s="3">
        <v>17</v>
      </c>
      <c r="I11100" t="s">
        <v>60</v>
      </c>
    </row>
    <row r="11101" spans="1:9" x14ac:dyDescent="0.25">
      <c r="A11101">
        <v>18</v>
      </c>
      <c r="B11101" t="s">
        <v>714</v>
      </c>
      <c r="E11101" t="s">
        <v>5814</v>
      </c>
      <c r="F11101" s="3" t="s">
        <v>5815</v>
      </c>
      <c r="G11101" t="s">
        <v>85</v>
      </c>
      <c r="H11101" s="3">
        <v>17</v>
      </c>
      <c r="I11101" t="s">
        <v>60</v>
      </c>
    </row>
    <row r="11102" spans="1:9" x14ac:dyDescent="0.25">
      <c r="A11102">
        <v>18</v>
      </c>
      <c r="B11102" t="s">
        <v>714</v>
      </c>
      <c r="E11102" t="s">
        <v>5814</v>
      </c>
      <c r="F11102" s="3" t="s">
        <v>5815</v>
      </c>
      <c r="G11102" t="s">
        <v>85</v>
      </c>
      <c r="H11102" s="3">
        <v>17</v>
      </c>
      <c r="I11102" t="s">
        <v>60</v>
      </c>
    </row>
    <row r="11103" spans="1:9" x14ac:dyDescent="0.25">
      <c r="A11103">
        <v>18</v>
      </c>
      <c r="B11103" t="s">
        <v>714</v>
      </c>
      <c r="E11103" t="s">
        <v>5814</v>
      </c>
      <c r="F11103" s="3" t="s">
        <v>5815</v>
      </c>
      <c r="G11103" t="s">
        <v>85</v>
      </c>
      <c r="H11103" s="3">
        <v>17</v>
      </c>
      <c r="I11103" t="s">
        <v>60</v>
      </c>
    </row>
    <row r="11104" spans="1:9" x14ac:dyDescent="0.25">
      <c r="A11104">
        <v>18</v>
      </c>
      <c r="B11104" t="s">
        <v>714</v>
      </c>
      <c r="E11104" t="s">
        <v>5814</v>
      </c>
      <c r="F11104" s="3" t="s">
        <v>5815</v>
      </c>
      <c r="G11104" t="s">
        <v>85</v>
      </c>
      <c r="H11104" s="3">
        <v>17</v>
      </c>
      <c r="I11104" t="s">
        <v>60</v>
      </c>
    </row>
    <row r="11105" spans="1:9" x14ac:dyDescent="0.25">
      <c r="A11105">
        <v>18</v>
      </c>
      <c r="B11105" t="s">
        <v>714</v>
      </c>
      <c r="E11105" t="s">
        <v>5814</v>
      </c>
      <c r="F11105" s="3" t="s">
        <v>5815</v>
      </c>
      <c r="G11105" t="s">
        <v>85</v>
      </c>
      <c r="H11105" s="3">
        <v>17</v>
      </c>
      <c r="I11105" t="s">
        <v>60</v>
      </c>
    </row>
    <row r="11106" spans="1:9" x14ac:dyDescent="0.25">
      <c r="A11106">
        <v>18</v>
      </c>
      <c r="B11106" t="s">
        <v>714</v>
      </c>
      <c r="E11106" t="s">
        <v>5814</v>
      </c>
      <c r="F11106" s="3" t="s">
        <v>5815</v>
      </c>
      <c r="G11106" t="s">
        <v>85</v>
      </c>
      <c r="H11106" s="3">
        <v>17</v>
      </c>
      <c r="I11106" t="s">
        <v>60</v>
      </c>
    </row>
    <row r="11107" spans="1:9" x14ac:dyDescent="0.25">
      <c r="A11107">
        <v>18</v>
      </c>
      <c r="B11107" t="s">
        <v>714</v>
      </c>
      <c r="E11107" t="s">
        <v>5814</v>
      </c>
      <c r="F11107" s="3" t="s">
        <v>5815</v>
      </c>
      <c r="G11107" t="s">
        <v>85</v>
      </c>
      <c r="H11107" s="3">
        <v>16</v>
      </c>
      <c r="I11107" t="s">
        <v>60</v>
      </c>
    </row>
    <row r="11108" spans="1:9" x14ac:dyDescent="0.25">
      <c r="A11108">
        <v>18</v>
      </c>
      <c r="B11108" t="s">
        <v>714</v>
      </c>
      <c r="E11108" t="s">
        <v>5814</v>
      </c>
      <c r="F11108" s="3" t="s">
        <v>5815</v>
      </c>
      <c r="G11108" t="s">
        <v>85</v>
      </c>
      <c r="H11108" s="3">
        <v>17</v>
      </c>
      <c r="I11108" t="s">
        <v>60</v>
      </c>
    </row>
    <row r="11109" spans="1:9" x14ac:dyDescent="0.25">
      <c r="A11109">
        <v>18</v>
      </c>
      <c r="B11109" t="s">
        <v>714</v>
      </c>
      <c r="E11109" t="s">
        <v>5814</v>
      </c>
      <c r="F11109" s="3" t="s">
        <v>5815</v>
      </c>
      <c r="G11109" t="s">
        <v>85</v>
      </c>
      <c r="H11109" s="3">
        <v>17</v>
      </c>
      <c r="I11109" t="s">
        <v>60</v>
      </c>
    </row>
    <row r="11110" spans="1:9" x14ac:dyDescent="0.25">
      <c r="A11110">
        <v>18</v>
      </c>
      <c r="B11110" t="s">
        <v>714</v>
      </c>
      <c r="E11110" t="s">
        <v>5814</v>
      </c>
      <c r="F11110" s="3" t="s">
        <v>5815</v>
      </c>
      <c r="G11110" t="s">
        <v>85</v>
      </c>
      <c r="H11110" s="3">
        <v>17</v>
      </c>
      <c r="I11110" t="s">
        <v>60</v>
      </c>
    </row>
    <row r="11111" spans="1:9" x14ac:dyDescent="0.25">
      <c r="A11111">
        <v>19</v>
      </c>
      <c r="B11111" t="s">
        <v>5821</v>
      </c>
      <c r="C11111" t="s">
        <v>5822</v>
      </c>
      <c r="D11111" t="s">
        <v>5823</v>
      </c>
      <c r="E11111" t="s">
        <v>5824</v>
      </c>
      <c r="F11111" s="3" t="s">
        <v>9418</v>
      </c>
      <c r="G11111" t="s">
        <v>85</v>
      </c>
      <c r="H11111" s="3" t="s">
        <v>2647</v>
      </c>
      <c r="I11111" t="s">
        <v>60</v>
      </c>
    </row>
    <row r="11112" spans="1:9" x14ac:dyDescent="0.25">
      <c r="A11112">
        <v>20</v>
      </c>
      <c r="B11112" t="s">
        <v>711</v>
      </c>
      <c r="E11112" t="s">
        <v>5826</v>
      </c>
      <c r="F11112" s="3">
        <v>450</v>
      </c>
      <c r="G11112" t="s">
        <v>85</v>
      </c>
      <c r="H11112" s="3">
        <v>6</v>
      </c>
      <c r="I11112" t="s">
        <v>60</v>
      </c>
    </row>
    <row r="11113" spans="1:9" x14ac:dyDescent="0.25">
      <c r="A11113">
        <v>20</v>
      </c>
      <c r="B11113" t="s">
        <v>711</v>
      </c>
      <c r="E11113" t="s">
        <v>5826</v>
      </c>
      <c r="F11113" s="3">
        <v>450</v>
      </c>
      <c r="G11113" t="s">
        <v>85</v>
      </c>
      <c r="H11113" s="3">
        <v>5</v>
      </c>
      <c r="I11113" t="s">
        <v>60</v>
      </c>
    </row>
    <row r="11114" spans="1:9" x14ac:dyDescent="0.25">
      <c r="A11114">
        <v>20</v>
      </c>
      <c r="B11114" t="s">
        <v>711</v>
      </c>
      <c r="E11114" t="s">
        <v>5826</v>
      </c>
      <c r="F11114" s="3">
        <v>450</v>
      </c>
      <c r="G11114" t="s">
        <v>85</v>
      </c>
      <c r="H11114" s="3">
        <v>5</v>
      </c>
      <c r="I11114" t="s">
        <v>61</v>
      </c>
    </row>
    <row r="11115" spans="1:9" x14ac:dyDescent="0.25">
      <c r="A11115">
        <v>20</v>
      </c>
      <c r="B11115" t="s">
        <v>711</v>
      </c>
      <c r="E11115" t="s">
        <v>5826</v>
      </c>
      <c r="F11115" s="3">
        <v>450</v>
      </c>
      <c r="G11115" t="s">
        <v>85</v>
      </c>
      <c r="H11115" s="3">
        <v>5</v>
      </c>
      <c r="I11115" t="s">
        <v>60</v>
      </c>
    </row>
    <row r="11116" spans="1:9" x14ac:dyDescent="0.25">
      <c r="A11116">
        <v>20</v>
      </c>
      <c r="B11116" t="s">
        <v>711</v>
      </c>
      <c r="E11116" t="s">
        <v>5826</v>
      </c>
      <c r="F11116" s="3">
        <v>450</v>
      </c>
      <c r="G11116" t="s">
        <v>85</v>
      </c>
      <c r="H11116" s="3">
        <v>4</v>
      </c>
      <c r="I11116" t="s">
        <v>60</v>
      </c>
    </row>
    <row r="11117" spans="1:9" x14ac:dyDescent="0.25">
      <c r="A11117">
        <v>20</v>
      </c>
      <c r="B11117" t="s">
        <v>711</v>
      </c>
      <c r="E11117" t="s">
        <v>5826</v>
      </c>
      <c r="F11117" s="3">
        <v>450</v>
      </c>
      <c r="G11117" t="s">
        <v>85</v>
      </c>
      <c r="H11117" s="3">
        <v>5</v>
      </c>
      <c r="I11117" t="s">
        <v>61</v>
      </c>
    </row>
    <row r="11118" spans="1:9" x14ac:dyDescent="0.25">
      <c r="A11118">
        <v>20</v>
      </c>
      <c r="B11118" t="s">
        <v>711</v>
      </c>
      <c r="E11118" t="s">
        <v>5826</v>
      </c>
      <c r="F11118" s="3">
        <v>450</v>
      </c>
      <c r="G11118" t="s">
        <v>85</v>
      </c>
      <c r="H11118" s="3">
        <v>5</v>
      </c>
      <c r="I11118" t="s">
        <v>61</v>
      </c>
    </row>
    <row r="11119" spans="1:9" x14ac:dyDescent="0.25">
      <c r="A11119">
        <v>20</v>
      </c>
      <c r="B11119" t="s">
        <v>711</v>
      </c>
      <c r="E11119" t="s">
        <v>5826</v>
      </c>
      <c r="F11119" s="3">
        <v>450</v>
      </c>
      <c r="G11119" t="s">
        <v>85</v>
      </c>
      <c r="H11119" s="3">
        <v>4</v>
      </c>
      <c r="I11119" t="s">
        <v>61</v>
      </c>
    </row>
    <row r="11120" spans="1:9" x14ac:dyDescent="0.25">
      <c r="A11120">
        <v>20</v>
      </c>
      <c r="B11120" t="s">
        <v>711</v>
      </c>
      <c r="E11120" t="s">
        <v>5826</v>
      </c>
      <c r="F11120" s="3">
        <v>450</v>
      </c>
      <c r="G11120" t="s">
        <v>85</v>
      </c>
      <c r="H11120" s="3">
        <v>5</v>
      </c>
      <c r="I11120" t="s">
        <v>60</v>
      </c>
    </row>
    <row r="11121" spans="1:9" x14ac:dyDescent="0.25">
      <c r="A11121">
        <v>20</v>
      </c>
      <c r="B11121" t="s">
        <v>711</v>
      </c>
      <c r="E11121" t="s">
        <v>5826</v>
      </c>
      <c r="F11121" s="3">
        <v>450</v>
      </c>
      <c r="G11121" t="s">
        <v>85</v>
      </c>
      <c r="H11121" s="3">
        <v>6</v>
      </c>
      <c r="I11121" t="s">
        <v>60</v>
      </c>
    </row>
    <row r="11122" spans="1:9" x14ac:dyDescent="0.25">
      <c r="A11122">
        <v>20</v>
      </c>
      <c r="B11122" t="s">
        <v>711</v>
      </c>
      <c r="E11122" t="s">
        <v>5826</v>
      </c>
      <c r="F11122" s="3">
        <v>450</v>
      </c>
      <c r="G11122" t="s">
        <v>85</v>
      </c>
      <c r="H11122" s="3">
        <v>6</v>
      </c>
      <c r="I11122" t="s">
        <v>60</v>
      </c>
    </row>
    <row r="11123" spans="1:9" x14ac:dyDescent="0.25">
      <c r="A11123">
        <v>20</v>
      </c>
      <c r="B11123" t="s">
        <v>711</v>
      </c>
      <c r="E11123" t="s">
        <v>5826</v>
      </c>
      <c r="F11123" s="3">
        <v>450</v>
      </c>
      <c r="G11123" t="s">
        <v>85</v>
      </c>
      <c r="H11123" s="3">
        <v>5</v>
      </c>
      <c r="I11123" t="s">
        <v>60</v>
      </c>
    </row>
    <row r="11124" spans="1:9" x14ac:dyDescent="0.25">
      <c r="A11124">
        <v>20</v>
      </c>
      <c r="B11124" t="s">
        <v>711</v>
      </c>
      <c r="E11124" t="s">
        <v>5826</v>
      </c>
      <c r="F11124" s="3">
        <v>450</v>
      </c>
      <c r="G11124" t="s">
        <v>85</v>
      </c>
      <c r="H11124" s="3">
        <v>5</v>
      </c>
      <c r="I11124" t="s">
        <v>60</v>
      </c>
    </row>
    <row r="11125" spans="1:9" x14ac:dyDescent="0.25">
      <c r="A11125">
        <v>20</v>
      </c>
      <c r="B11125" t="s">
        <v>711</v>
      </c>
      <c r="E11125" t="s">
        <v>5826</v>
      </c>
      <c r="F11125" s="3">
        <v>450</v>
      </c>
      <c r="G11125" t="s">
        <v>85</v>
      </c>
      <c r="H11125" s="3">
        <v>5</v>
      </c>
      <c r="I11125" t="s">
        <v>61</v>
      </c>
    </row>
    <row r="11126" spans="1:9" x14ac:dyDescent="0.25">
      <c r="A11126">
        <v>20</v>
      </c>
      <c r="B11126" t="s">
        <v>711</v>
      </c>
      <c r="E11126" t="s">
        <v>5826</v>
      </c>
      <c r="F11126" s="3">
        <v>450</v>
      </c>
      <c r="G11126" t="s">
        <v>85</v>
      </c>
      <c r="H11126" s="3">
        <v>5</v>
      </c>
      <c r="I11126" t="s">
        <v>61</v>
      </c>
    </row>
    <row r="11127" spans="1:9" x14ac:dyDescent="0.25">
      <c r="A11127">
        <v>20</v>
      </c>
      <c r="B11127" t="s">
        <v>711</v>
      </c>
      <c r="E11127" t="s">
        <v>5826</v>
      </c>
      <c r="F11127" s="3">
        <v>450</v>
      </c>
      <c r="G11127" t="s">
        <v>85</v>
      </c>
      <c r="H11127" s="3">
        <v>6</v>
      </c>
      <c r="I11127" t="s">
        <v>60</v>
      </c>
    </row>
    <row r="11128" spans="1:9" x14ac:dyDescent="0.25">
      <c r="A11128">
        <v>20</v>
      </c>
      <c r="B11128" t="s">
        <v>711</v>
      </c>
      <c r="E11128" t="s">
        <v>5826</v>
      </c>
      <c r="F11128" s="3">
        <v>450</v>
      </c>
      <c r="G11128" t="s">
        <v>85</v>
      </c>
      <c r="H11128" s="3">
        <v>6</v>
      </c>
      <c r="I11128" t="s">
        <v>60</v>
      </c>
    </row>
    <row r="11129" spans="1:9" x14ac:dyDescent="0.25">
      <c r="A11129">
        <v>20</v>
      </c>
      <c r="B11129" t="s">
        <v>711</v>
      </c>
      <c r="E11129" t="s">
        <v>5826</v>
      </c>
      <c r="F11129" s="3">
        <v>450</v>
      </c>
      <c r="G11129" t="s">
        <v>85</v>
      </c>
      <c r="H11129" s="3">
        <v>5</v>
      </c>
      <c r="I11129" t="s">
        <v>60</v>
      </c>
    </row>
    <row r="11130" spans="1:9" x14ac:dyDescent="0.25">
      <c r="A11130">
        <v>20</v>
      </c>
      <c r="B11130" t="s">
        <v>711</v>
      </c>
      <c r="E11130" t="s">
        <v>5826</v>
      </c>
      <c r="F11130" s="3">
        <v>450</v>
      </c>
      <c r="G11130" t="s">
        <v>85</v>
      </c>
      <c r="H11130" s="3">
        <v>6</v>
      </c>
      <c r="I11130" t="s">
        <v>60</v>
      </c>
    </row>
    <row r="11131" spans="1:9" x14ac:dyDescent="0.25">
      <c r="A11131">
        <v>20</v>
      </c>
      <c r="B11131" t="s">
        <v>711</v>
      </c>
      <c r="E11131" t="s">
        <v>5826</v>
      </c>
      <c r="F11131" s="3">
        <v>450</v>
      </c>
      <c r="G11131" t="s">
        <v>85</v>
      </c>
      <c r="H11131" s="3">
        <v>6</v>
      </c>
      <c r="I11131" t="s">
        <v>60</v>
      </c>
    </row>
    <row r="11132" spans="1:9" x14ac:dyDescent="0.25">
      <c r="A11132">
        <v>20</v>
      </c>
      <c r="B11132" t="s">
        <v>711</v>
      </c>
      <c r="E11132" t="s">
        <v>5826</v>
      </c>
      <c r="F11132" s="3">
        <v>450</v>
      </c>
      <c r="G11132" t="s">
        <v>85</v>
      </c>
      <c r="H11132" s="3">
        <v>5</v>
      </c>
      <c r="I11132" t="s">
        <v>60</v>
      </c>
    </row>
    <row r="11133" spans="1:9" x14ac:dyDescent="0.25">
      <c r="A11133">
        <v>20</v>
      </c>
      <c r="B11133" t="s">
        <v>711</v>
      </c>
      <c r="E11133" t="s">
        <v>5826</v>
      </c>
      <c r="F11133" s="3">
        <v>450</v>
      </c>
      <c r="G11133" t="s">
        <v>85</v>
      </c>
      <c r="H11133" s="3">
        <v>5</v>
      </c>
      <c r="I11133" t="s">
        <v>61</v>
      </c>
    </row>
    <row r="11134" spans="1:9" x14ac:dyDescent="0.25">
      <c r="A11134">
        <v>20</v>
      </c>
      <c r="B11134" t="s">
        <v>711</v>
      </c>
      <c r="E11134" t="s">
        <v>5826</v>
      </c>
      <c r="F11134" s="3">
        <v>450</v>
      </c>
      <c r="G11134" t="s">
        <v>85</v>
      </c>
      <c r="H11134" s="3">
        <v>4</v>
      </c>
      <c r="I11134" t="s">
        <v>60</v>
      </c>
    </row>
    <row r="11135" spans="1:9" x14ac:dyDescent="0.25">
      <c r="A11135">
        <v>20</v>
      </c>
      <c r="B11135" t="s">
        <v>711</v>
      </c>
      <c r="E11135" t="s">
        <v>5826</v>
      </c>
      <c r="F11135" s="3">
        <v>450</v>
      </c>
      <c r="G11135" t="s">
        <v>85</v>
      </c>
      <c r="H11135" s="3">
        <v>5</v>
      </c>
      <c r="I11135" t="s">
        <v>61</v>
      </c>
    </row>
    <row r="11136" spans="1:9" x14ac:dyDescent="0.25">
      <c r="A11136">
        <v>20</v>
      </c>
      <c r="B11136" t="s">
        <v>711</v>
      </c>
      <c r="E11136" t="s">
        <v>5826</v>
      </c>
      <c r="F11136" s="3">
        <v>450</v>
      </c>
      <c r="G11136" t="s">
        <v>85</v>
      </c>
      <c r="H11136" s="3">
        <v>6</v>
      </c>
      <c r="I11136" t="s">
        <v>61</v>
      </c>
    </row>
    <row r="11137" spans="1:9" x14ac:dyDescent="0.25">
      <c r="A11137">
        <v>20</v>
      </c>
      <c r="B11137" t="s">
        <v>711</v>
      </c>
      <c r="E11137" t="s">
        <v>5826</v>
      </c>
      <c r="F11137" s="3">
        <v>450</v>
      </c>
      <c r="G11137" t="s">
        <v>85</v>
      </c>
      <c r="H11137" s="3">
        <v>6</v>
      </c>
      <c r="I11137" t="s">
        <v>60</v>
      </c>
    </row>
    <row r="11138" spans="1:9" x14ac:dyDescent="0.25">
      <c r="A11138">
        <v>20</v>
      </c>
      <c r="B11138" t="s">
        <v>711</v>
      </c>
      <c r="E11138" t="s">
        <v>5826</v>
      </c>
      <c r="F11138" s="3">
        <v>450</v>
      </c>
      <c r="G11138" t="s">
        <v>85</v>
      </c>
      <c r="H11138" s="3">
        <v>5</v>
      </c>
      <c r="I11138" t="s">
        <v>60</v>
      </c>
    </row>
    <row r="11139" spans="1:9" x14ac:dyDescent="0.25">
      <c r="A11139">
        <v>20</v>
      </c>
      <c r="B11139" t="s">
        <v>711</v>
      </c>
      <c r="E11139" t="s">
        <v>5826</v>
      </c>
      <c r="F11139" s="3">
        <v>450</v>
      </c>
      <c r="G11139" t="s">
        <v>85</v>
      </c>
      <c r="H11139" s="3">
        <v>5</v>
      </c>
      <c r="I11139" t="s">
        <v>61</v>
      </c>
    </row>
    <row r="11140" spans="1:9" x14ac:dyDescent="0.25">
      <c r="A11140">
        <v>20</v>
      </c>
      <c r="B11140" t="s">
        <v>711</v>
      </c>
      <c r="E11140" t="s">
        <v>5826</v>
      </c>
      <c r="F11140" s="3">
        <v>450</v>
      </c>
      <c r="G11140" t="s">
        <v>85</v>
      </c>
      <c r="H11140" s="3">
        <v>5</v>
      </c>
      <c r="I11140" t="s">
        <v>60</v>
      </c>
    </row>
    <row r="11141" spans="1:9" x14ac:dyDescent="0.25">
      <c r="A11141">
        <v>20</v>
      </c>
      <c r="B11141" t="s">
        <v>711</v>
      </c>
      <c r="E11141" t="s">
        <v>5826</v>
      </c>
      <c r="F11141" s="3">
        <v>450</v>
      </c>
      <c r="G11141" t="s">
        <v>85</v>
      </c>
      <c r="H11141" s="3">
        <v>6</v>
      </c>
      <c r="I11141" t="s">
        <v>61</v>
      </c>
    </row>
    <row r="11142" spans="1:9" x14ac:dyDescent="0.25">
      <c r="A11142">
        <v>20</v>
      </c>
      <c r="B11142" t="s">
        <v>711</v>
      </c>
      <c r="E11142" t="s">
        <v>5826</v>
      </c>
      <c r="F11142" s="3">
        <v>450</v>
      </c>
      <c r="G11142" t="s">
        <v>85</v>
      </c>
      <c r="H11142" s="3">
        <v>6</v>
      </c>
      <c r="I11142" t="s">
        <v>61</v>
      </c>
    </row>
    <row r="11143" spans="1:9" x14ac:dyDescent="0.25">
      <c r="A11143">
        <v>20</v>
      </c>
      <c r="B11143" t="s">
        <v>711</v>
      </c>
      <c r="E11143" t="s">
        <v>5826</v>
      </c>
      <c r="F11143" s="3">
        <v>450</v>
      </c>
      <c r="G11143" t="s">
        <v>85</v>
      </c>
      <c r="H11143" s="3">
        <v>4</v>
      </c>
      <c r="I11143" t="s">
        <v>61</v>
      </c>
    </row>
    <row r="11144" spans="1:9" x14ac:dyDescent="0.25">
      <c r="A11144">
        <v>20</v>
      </c>
      <c r="B11144" t="s">
        <v>711</v>
      </c>
      <c r="E11144" t="s">
        <v>5826</v>
      </c>
      <c r="F11144" s="3">
        <v>450</v>
      </c>
      <c r="G11144" t="s">
        <v>85</v>
      </c>
      <c r="H11144" s="3">
        <v>6</v>
      </c>
      <c r="I11144" t="s">
        <v>60</v>
      </c>
    </row>
    <row r="11145" spans="1:9" x14ac:dyDescent="0.25">
      <c r="A11145">
        <v>20</v>
      </c>
      <c r="B11145" t="s">
        <v>711</v>
      </c>
      <c r="E11145" t="s">
        <v>5826</v>
      </c>
      <c r="F11145" s="3">
        <v>450</v>
      </c>
      <c r="G11145" t="s">
        <v>85</v>
      </c>
      <c r="H11145" s="3">
        <v>6</v>
      </c>
      <c r="I11145" t="s">
        <v>61</v>
      </c>
    </row>
    <row r="11146" spans="1:9" x14ac:dyDescent="0.25">
      <c r="A11146">
        <v>20</v>
      </c>
      <c r="B11146" t="s">
        <v>711</v>
      </c>
      <c r="E11146" t="s">
        <v>5826</v>
      </c>
      <c r="F11146" s="3">
        <v>450</v>
      </c>
      <c r="G11146" t="s">
        <v>85</v>
      </c>
      <c r="H11146" s="3">
        <v>5</v>
      </c>
      <c r="I11146" t="s">
        <v>60</v>
      </c>
    </row>
    <row r="11147" spans="1:9" x14ac:dyDescent="0.25">
      <c r="A11147">
        <v>20</v>
      </c>
      <c r="B11147" t="s">
        <v>711</v>
      </c>
      <c r="E11147" t="s">
        <v>5826</v>
      </c>
      <c r="F11147" s="3">
        <v>450</v>
      </c>
      <c r="G11147" t="s">
        <v>85</v>
      </c>
      <c r="H11147" s="3">
        <v>6</v>
      </c>
      <c r="I11147" t="s">
        <v>61</v>
      </c>
    </row>
    <row r="11148" spans="1:9" x14ac:dyDescent="0.25">
      <c r="A11148">
        <v>20</v>
      </c>
      <c r="B11148" t="s">
        <v>711</v>
      </c>
      <c r="E11148" t="s">
        <v>5826</v>
      </c>
      <c r="F11148" s="3">
        <v>450</v>
      </c>
      <c r="G11148" t="s">
        <v>85</v>
      </c>
      <c r="H11148" s="3">
        <v>5</v>
      </c>
      <c r="I11148" t="s">
        <v>60</v>
      </c>
    </row>
    <row r="11149" spans="1:9" x14ac:dyDescent="0.25">
      <c r="A11149">
        <v>20</v>
      </c>
      <c r="B11149" t="s">
        <v>711</v>
      </c>
      <c r="E11149" t="s">
        <v>5826</v>
      </c>
      <c r="F11149" s="3">
        <v>450</v>
      </c>
      <c r="G11149" t="s">
        <v>85</v>
      </c>
      <c r="H11149" s="3">
        <v>5</v>
      </c>
      <c r="I11149" t="s">
        <v>61</v>
      </c>
    </row>
    <row r="11150" spans="1:9" x14ac:dyDescent="0.25">
      <c r="A11150">
        <v>20</v>
      </c>
      <c r="B11150" t="s">
        <v>711</v>
      </c>
      <c r="E11150" t="s">
        <v>5826</v>
      </c>
      <c r="F11150" s="3">
        <v>450</v>
      </c>
      <c r="G11150" t="s">
        <v>85</v>
      </c>
      <c r="H11150" s="3">
        <v>5</v>
      </c>
      <c r="I11150" t="s">
        <v>60</v>
      </c>
    </row>
    <row r="11151" spans="1:9" x14ac:dyDescent="0.25">
      <c r="A11151">
        <v>20</v>
      </c>
      <c r="B11151" t="s">
        <v>711</v>
      </c>
      <c r="E11151" t="s">
        <v>5826</v>
      </c>
      <c r="F11151" s="3">
        <v>450</v>
      </c>
      <c r="G11151" t="s">
        <v>85</v>
      </c>
      <c r="H11151" s="3">
        <v>5</v>
      </c>
      <c r="I11151" t="s">
        <v>60</v>
      </c>
    </row>
    <row r="11152" spans="1:9" x14ac:dyDescent="0.25">
      <c r="A11152">
        <v>20</v>
      </c>
      <c r="B11152" t="s">
        <v>711</v>
      </c>
      <c r="E11152" t="s">
        <v>5826</v>
      </c>
      <c r="F11152" s="3">
        <v>450</v>
      </c>
      <c r="G11152" t="s">
        <v>85</v>
      </c>
      <c r="H11152" s="3">
        <v>6</v>
      </c>
      <c r="I11152" t="s">
        <v>61</v>
      </c>
    </row>
    <row r="11153" spans="1:9" x14ac:dyDescent="0.25">
      <c r="A11153">
        <v>20</v>
      </c>
      <c r="B11153" t="s">
        <v>711</v>
      </c>
      <c r="E11153" t="s">
        <v>5826</v>
      </c>
      <c r="F11153" s="3">
        <v>450</v>
      </c>
      <c r="G11153" t="s">
        <v>85</v>
      </c>
      <c r="H11153" s="3">
        <v>5</v>
      </c>
      <c r="I11153" t="s">
        <v>61</v>
      </c>
    </row>
    <row r="11154" spans="1:9" x14ac:dyDescent="0.25">
      <c r="A11154">
        <v>20</v>
      </c>
      <c r="B11154" t="s">
        <v>711</v>
      </c>
      <c r="E11154" t="s">
        <v>5826</v>
      </c>
      <c r="F11154" s="3">
        <v>450</v>
      </c>
      <c r="G11154" t="s">
        <v>85</v>
      </c>
      <c r="H11154" s="3">
        <v>5</v>
      </c>
      <c r="I11154" t="s">
        <v>60</v>
      </c>
    </row>
    <row r="11155" spans="1:9" x14ac:dyDescent="0.25">
      <c r="A11155">
        <v>20</v>
      </c>
      <c r="B11155" t="s">
        <v>711</v>
      </c>
      <c r="E11155" t="s">
        <v>5826</v>
      </c>
      <c r="F11155" s="3">
        <v>450</v>
      </c>
      <c r="G11155" t="s">
        <v>85</v>
      </c>
      <c r="H11155" s="3">
        <v>6</v>
      </c>
      <c r="I11155" t="s">
        <v>60</v>
      </c>
    </row>
    <row r="11156" spans="1:9" x14ac:dyDescent="0.25">
      <c r="A11156">
        <v>20</v>
      </c>
      <c r="B11156" t="s">
        <v>711</v>
      </c>
      <c r="E11156" t="s">
        <v>5826</v>
      </c>
      <c r="F11156" s="3">
        <v>450</v>
      </c>
      <c r="G11156" t="s">
        <v>85</v>
      </c>
      <c r="H11156" s="3">
        <v>5</v>
      </c>
      <c r="I11156" t="s">
        <v>60</v>
      </c>
    </row>
    <row r="11157" spans="1:9" x14ac:dyDescent="0.25">
      <c r="A11157">
        <v>20</v>
      </c>
      <c r="B11157" t="s">
        <v>711</v>
      </c>
      <c r="E11157" t="s">
        <v>5826</v>
      </c>
      <c r="F11157" s="3">
        <v>450</v>
      </c>
      <c r="G11157" t="s">
        <v>85</v>
      </c>
      <c r="H11157" s="3">
        <v>6</v>
      </c>
      <c r="I11157" t="s">
        <v>60</v>
      </c>
    </row>
    <row r="11158" spans="1:9" x14ac:dyDescent="0.25">
      <c r="A11158">
        <v>20</v>
      </c>
      <c r="B11158" t="s">
        <v>711</v>
      </c>
      <c r="E11158" t="s">
        <v>5826</v>
      </c>
      <c r="F11158" s="3">
        <v>450</v>
      </c>
      <c r="G11158" t="s">
        <v>85</v>
      </c>
      <c r="H11158" s="3">
        <v>5</v>
      </c>
      <c r="I11158" t="s">
        <v>61</v>
      </c>
    </row>
    <row r="11159" spans="1:9" x14ac:dyDescent="0.25">
      <c r="A11159">
        <v>20</v>
      </c>
      <c r="B11159" t="s">
        <v>711</v>
      </c>
      <c r="E11159" t="s">
        <v>5826</v>
      </c>
      <c r="F11159" s="3">
        <v>450</v>
      </c>
      <c r="G11159" t="s">
        <v>85</v>
      </c>
      <c r="H11159" s="3">
        <v>5</v>
      </c>
      <c r="I11159" t="s">
        <v>60</v>
      </c>
    </row>
    <row r="11160" spans="1:9" x14ac:dyDescent="0.25">
      <c r="A11160">
        <v>20</v>
      </c>
      <c r="B11160" t="s">
        <v>711</v>
      </c>
      <c r="E11160" t="s">
        <v>5826</v>
      </c>
      <c r="F11160" s="3">
        <v>450</v>
      </c>
      <c r="G11160" t="s">
        <v>85</v>
      </c>
      <c r="H11160" s="3">
        <v>6</v>
      </c>
      <c r="I11160" t="s">
        <v>61</v>
      </c>
    </row>
    <row r="11161" spans="1:9" x14ac:dyDescent="0.25">
      <c r="A11161">
        <v>20</v>
      </c>
      <c r="B11161" t="s">
        <v>711</v>
      </c>
      <c r="E11161" t="s">
        <v>5826</v>
      </c>
      <c r="F11161" s="3">
        <v>450</v>
      </c>
      <c r="G11161" t="s">
        <v>85</v>
      </c>
      <c r="H11161" s="3">
        <v>5</v>
      </c>
      <c r="I11161" t="s">
        <v>61</v>
      </c>
    </row>
    <row r="11162" spans="1:9" x14ac:dyDescent="0.25">
      <c r="A11162">
        <v>20</v>
      </c>
      <c r="B11162" t="s">
        <v>711</v>
      </c>
      <c r="E11162" t="s">
        <v>5826</v>
      </c>
      <c r="F11162" s="3">
        <v>450</v>
      </c>
      <c r="G11162" t="s">
        <v>85</v>
      </c>
      <c r="H11162" s="3">
        <v>6</v>
      </c>
      <c r="I11162" t="s">
        <v>61</v>
      </c>
    </row>
    <row r="11163" spans="1:9" x14ac:dyDescent="0.25">
      <c r="A11163">
        <v>20</v>
      </c>
      <c r="B11163" t="s">
        <v>711</v>
      </c>
      <c r="E11163" t="s">
        <v>5826</v>
      </c>
      <c r="F11163" s="3">
        <v>450</v>
      </c>
      <c r="G11163" t="s">
        <v>85</v>
      </c>
      <c r="H11163" s="3">
        <v>5</v>
      </c>
      <c r="I11163" t="s">
        <v>61</v>
      </c>
    </row>
    <row r="11164" spans="1:9" x14ac:dyDescent="0.25">
      <c r="A11164">
        <v>20</v>
      </c>
      <c r="B11164" t="s">
        <v>711</v>
      </c>
      <c r="E11164" t="s">
        <v>5826</v>
      </c>
      <c r="F11164" s="3">
        <v>450</v>
      </c>
      <c r="G11164" t="s">
        <v>85</v>
      </c>
      <c r="H11164" s="3">
        <v>6</v>
      </c>
      <c r="I11164" t="s">
        <v>60</v>
      </c>
    </row>
    <row r="11165" spans="1:9" x14ac:dyDescent="0.25">
      <c r="A11165">
        <v>20</v>
      </c>
      <c r="B11165" t="s">
        <v>711</v>
      </c>
      <c r="E11165" t="s">
        <v>5826</v>
      </c>
      <c r="F11165" s="3">
        <v>450</v>
      </c>
      <c r="G11165" t="s">
        <v>85</v>
      </c>
      <c r="H11165" s="3">
        <v>5</v>
      </c>
      <c r="I11165" t="s">
        <v>61</v>
      </c>
    </row>
    <row r="11166" spans="1:9" x14ac:dyDescent="0.25">
      <c r="A11166">
        <v>20</v>
      </c>
      <c r="B11166" t="s">
        <v>711</v>
      </c>
      <c r="E11166" t="s">
        <v>5826</v>
      </c>
      <c r="F11166" s="3">
        <v>450</v>
      </c>
      <c r="G11166" t="s">
        <v>85</v>
      </c>
      <c r="H11166" s="3">
        <v>4</v>
      </c>
      <c r="I11166" t="s">
        <v>61</v>
      </c>
    </row>
    <row r="11167" spans="1:9" x14ac:dyDescent="0.25">
      <c r="A11167">
        <v>20</v>
      </c>
      <c r="B11167" t="s">
        <v>711</v>
      </c>
      <c r="E11167" t="s">
        <v>5826</v>
      </c>
      <c r="F11167" s="3">
        <v>450</v>
      </c>
      <c r="G11167" t="s">
        <v>85</v>
      </c>
      <c r="H11167" s="3">
        <v>6</v>
      </c>
      <c r="I11167" t="s">
        <v>60</v>
      </c>
    </row>
    <row r="11168" spans="1:9" x14ac:dyDescent="0.25">
      <c r="A11168">
        <v>20</v>
      </c>
      <c r="B11168" t="s">
        <v>711</v>
      </c>
      <c r="E11168" t="s">
        <v>5826</v>
      </c>
      <c r="F11168" s="3">
        <v>450</v>
      </c>
      <c r="G11168" t="s">
        <v>85</v>
      </c>
      <c r="H11168" s="3">
        <v>6</v>
      </c>
      <c r="I11168" t="s">
        <v>61</v>
      </c>
    </row>
    <row r="11169" spans="1:9" x14ac:dyDescent="0.25">
      <c r="A11169">
        <v>20</v>
      </c>
      <c r="B11169" t="s">
        <v>711</v>
      </c>
      <c r="E11169" t="s">
        <v>5826</v>
      </c>
      <c r="F11169" s="3">
        <v>450</v>
      </c>
      <c r="G11169" t="s">
        <v>85</v>
      </c>
      <c r="H11169" s="3">
        <v>5</v>
      </c>
      <c r="I11169" t="s">
        <v>61</v>
      </c>
    </row>
    <row r="11170" spans="1:9" x14ac:dyDescent="0.25">
      <c r="A11170">
        <v>20</v>
      </c>
      <c r="B11170" t="s">
        <v>711</v>
      </c>
      <c r="E11170" t="s">
        <v>5826</v>
      </c>
      <c r="F11170" s="3">
        <v>450</v>
      </c>
      <c r="G11170" t="s">
        <v>85</v>
      </c>
      <c r="H11170" s="3">
        <v>6</v>
      </c>
      <c r="I11170" t="s">
        <v>60</v>
      </c>
    </row>
    <row r="11171" spans="1:9" x14ac:dyDescent="0.25">
      <c r="A11171">
        <v>20</v>
      </c>
      <c r="B11171" t="s">
        <v>711</v>
      </c>
      <c r="E11171" t="s">
        <v>5826</v>
      </c>
      <c r="F11171" s="3">
        <v>450</v>
      </c>
      <c r="G11171" t="s">
        <v>85</v>
      </c>
      <c r="H11171" s="3">
        <v>6</v>
      </c>
      <c r="I11171" t="s">
        <v>61</v>
      </c>
    </row>
    <row r="11172" spans="1:9" x14ac:dyDescent="0.25">
      <c r="A11172">
        <v>20</v>
      </c>
      <c r="B11172" t="s">
        <v>711</v>
      </c>
      <c r="E11172" t="s">
        <v>5826</v>
      </c>
      <c r="F11172" s="3">
        <v>450</v>
      </c>
      <c r="G11172" t="s">
        <v>85</v>
      </c>
      <c r="H11172" s="3">
        <v>8</v>
      </c>
      <c r="I11172" t="s">
        <v>61</v>
      </c>
    </row>
    <row r="11173" spans="1:9" x14ac:dyDescent="0.25">
      <c r="A11173">
        <v>20</v>
      </c>
      <c r="B11173" t="s">
        <v>711</v>
      </c>
      <c r="E11173" t="s">
        <v>5826</v>
      </c>
      <c r="F11173" s="3">
        <v>450</v>
      </c>
      <c r="G11173" t="s">
        <v>85</v>
      </c>
      <c r="H11173" s="3">
        <v>6</v>
      </c>
      <c r="I11173" t="s">
        <v>60</v>
      </c>
    </row>
    <row r="11174" spans="1:9" x14ac:dyDescent="0.25">
      <c r="A11174">
        <v>20</v>
      </c>
      <c r="B11174" t="s">
        <v>711</v>
      </c>
      <c r="E11174" t="s">
        <v>5826</v>
      </c>
      <c r="F11174" s="3">
        <v>450</v>
      </c>
      <c r="G11174" t="s">
        <v>85</v>
      </c>
      <c r="H11174" s="3">
        <v>5</v>
      </c>
      <c r="I11174" t="s">
        <v>60</v>
      </c>
    </row>
    <row r="11175" spans="1:9" x14ac:dyDescent="0.25">
      <c r="A11175">
        <v>20</v>
      </c>
      <c r="B11175" t="s">
        <v>711</v>
      </c>
      <c r="E11175" t="s">
        <v>5826</v>
      </c>
      <c r="F11175" s="3">
        <v>450</v>
      </c>
      <c r="G11175" t="s">
        <v>85</v>
      </c>
      <c r="H11175" s="3">
        <v>6</v>
      </c>
      <c r="I11175" t="s">
        <v>61</v>
      </c>
    </row>
    <row r="11176" spans="1:9" x14ac:dyDescent="0.25">
      <c r="A11176">
        <v>20</v>
      </c>
      <c r="B11176" t="s">
        <v>711</v>
      </c>
      <c r="E11176" t="s">
        <v>5826</v>
      </c>
      <c r="F11176" s="3">
        <v>450</v>
      </c>
      <c r="G11176" t="s">
        <v>85</v>
      </c>
      <c r="H11176" s="3">
        <v>5</v>
      </c>
      <c r="I11176" t="s">
        <v>61</v>
      </c>
    </row>
    <row r="11177" spans="1:9" x14ac:dyDescent="0.25">
      <c r="A11177">
        <v>20</v>
      </c>
      <c r="B11177" t="s">
        <v>711</v>
      </c>
      <c r="E11177" t="s">
        <v>5826</v>
      </c>
      <c r="F11177" s="3">
        <v>450</v>
      </c>
      <c r="G11177" t="s">
        <v>85</v>
      </c>
      <c r="H11177" s="3">
        <v>4</v>
      </c>
      <c r="I11177" t="s">
        <v>61</v>
      </c>
    </row>
    <row r="11178" spans="1:9" x14ac:dyDescent="0.25">
      <c r="A11178">
        <v>20</v>
      </c>
      <c r="B11178" t="s">
        <v>711</v>
      </c>
      <c r="E11178" t="s">
        <v>5826</v>
      </c>
      <c r="F11178" s="3">
        <v>450</v>
      </c>
      <c r="G11178" t="s">
        <v>85</v>
      </c>
      <c r="H11178" s="3">
        <v>4</v>
      </c>
      <c r="I11178" t="s">
        <v>61</v>
      </c>
    </row>
    <row r="11179" spans="1:9" x14ac:dyDescent="0.25">
      <c r="A11179">
        <v>20</v>
      </c>
      <c r="B11179" t="s">
        <v>711</v>
      </c>
      <c r="E11179" t="s">
        <v>5826</v>
      </c>
      <c r="F11179" s="3">
        <v>450</v>
      </c>
      <c r="G11179" t="s">
        <v>85</v>
      </c>
      <c r="H11179" s="3">
        <v>5</v>
      </c>
      <c r="I11179" t="s">
        <v>60</v>
      </c>
    </row>
    <row r="11180" spans="1:9" x14ac:dyDescent="0.25">
      <c r="A11180">
        <v>20</v>
      </c>
      <c r="B11180" t="s">
        <v>711</v>
      </c>
      <c r="E11180" t="s">
        <v>5826</v>
      </c>
      <c r="F11180" s="3">
        <v>450</v>
      </c>
      <c r="G11180" t="s">
        <v>85</v>
      </c>
      <c r="H11180" s="3">
        <v>6</v>
      </c>
      <c r="I11180" t="s">
        <v>60</v>
      </c>
    </row>
    <row r="11181" spans="1:9" x14ac:dyDescent="0.25">
      <c r="A11181">
        <v>20</v>
      </c>
      <c r="B11181" t="s">
        <v>711</v>
      </c>
      <c r="E11181" t="s">
        <v>5826</v>
      </c>
      <c r="F11181" s="3">
        <v>450</v>
      </c>
      <c r="G11181" t="s">
        <v>85</v>
      </c>
      <c r="H11181" s="3">
        <v>5</v>
      </c>
      <c r="I11181" t="s">
        <v>60</v>
      </c>
    </row>
    <row r="11182" spans="1:9" x14ac:dyDescent="0.25">
      <c r="A11182">
        <v>20</v>
      </c>
      <c r="B11182" t="s">
        <v>711</v>
      </c>
      <c r="E11182" t="s">
        <v>5826</v>
      </c>
      <c r="F11182" s="3">
        <v>450</v>
      </c>
      <c r="G11182" t="s">
        <v>85</v>
      </c>
      <c r="H11182" s="3">
        <v>5</v>
      </c>
      <c r="I11182" t="s">
        <v>61</v>
      </c>
    </row>
    <row r="11183" spans="1:9" x14ac:dyDescent="0.25">
      <c r="A11183">
        <v>20</v>
      </c>
      <c r="B11183" t="s">
        <v>711</v>
      </c>
      <c r="E11183" t="s">
        <v>5826</v>
      </c>
      <c r="F11183" s="3">
        <v>450</v>
      </c>
      <c r="G11183" t="s">
        <v>85</v>
      </c>
      <c r="H11183" s="3">
        <v>5</v>
      </c>
      <c r="I11183" t="s">
        <v>60</v>
      </c>
    </row>
    <row r="11184" spans="1:9" x14ac:dyDescent="0.25">
      <c r="A11184">
        <v>20</v>
      </c>
      <c r="B11184" t="s">
        <v>711</v>
      </c>
      <c r="E11184" t="s">
        <v>5826</v>
      </c>
      <c r="F11184" s="3">
        <v>450</v>
      </c>
      <c r="G11184" t="s">
        <v>85</v>
      </c>
      <c r="H11184" s="3">
        <v>6</v>
      </c>
      <c r="I11184" t="s">
        <v>61</v>
      </c>
    </row>
    <row r="11185" spans="1:9" x14ac:dyDescent="0.25">
      <c r="A11185">
        <v>20</v>
      </c>
      <c r="B11185" t="s">
        <v>711</v>
      </c>
      <c r="E11185" t="s">
        <v>5826</v>
      </c>
      <c r="F11185" s="3">
        <v>450</v>
      </c>
      <c r="G11185" t="s">
        <v>85</v>
      </c>
      <c r="H11185" s="3">
        <v>6</v>
      </c>
      <c r="I11185" t="s">
        <v>61</v>
      </c>
    </row>
    <row r="11186" spans="1:9" x14ac:dyDescent="0.25">
      <c r="A11186">
        <v>20</v>
      </c>
      <c r="B11186" t="s">
        <v>711</v>
      </c>
      <c r="E11186" t="s">
        <v>5826</v>
      </c>
      <c r="F11186" s="3">
        <v>450</v>
      </c>
      <c r="G11186" t="s">
        <v>85</v>
      </c>
      <c r="H11186" s="3">
        <v>6</v>
      </c>
      <c r="I11186" t="s">
        <v>60</v>
      </c>
    </row>
    <row r="11187" spans="1:9" x14ac:dyDescent="0.25">
      <c r="A11187">
        <v>20</v>
      </c>
      <c r="B11187" t="s">
        <v>711</v>
      </c>
      <c r="E11187" t="s">
        <v>5826</v>
      </c>
      <c r="F11187" s="3">
        <v>450</v>
      </c>
      <c r="G11187" t="s">
        <v>85</v>
      </c>
      <c r="H11187" s="3">
        <v>4</v>
      </c>
      <c r="I11187" t="s">
        <v>61</v>
      </c>
    </row>
    <row r="11188" spans="1:9" x14ac:dyDescent="0.25">
      <c r="A11188">
        <v>20</v>
      </c>
      <c r="B11188" t="s">
        <v>711</v>
      </c>
      <c r="E11188" t="s">
        <v>5826</v>
      </c>
      <c r="F11188" s="3">
        <v>450</v>
      </c>
      <c r="G11188" t="s">
        <v>85</v>
      </c>
      <c r="H11188" s="3">
        <v>5</v>
      </c>
      <c r="I11188" t="s">
        <v>60</v>
      </c>
    </row>
    <row r="11189" spans="1:9" x14ac:dyDescent="0.25">
      <c r="A11189">
        <v>20</v>
      </c>
      <c r="B11189" t="s">
        <v>711</v>
      </c>
      <c r="E11189" t="s">
        <v>5826</v>
      </c>
      <c r="F11189" s="3">
        <v>450</v>
      </c>
      <c r="G11189" t="s">
        <v>85</v>
      </c>
      <c r="H11189" s="3">
        <v>5</v>
      </c>
      <c r="I11189" t="s">
        <v>61</v>
      </c>
    </row>
    <row r="11190" spans="1:9" x14ac:dyDescent="0.25">
      <c r="A11190">
        <v>20</v>
      </c>
      <c r="B11190" t="s">
        <v>711</v>
      </c>
      <c r="E11190" t="s">
        <v>5826</v>
      </c>
      <c r="F11190" s="3">
        <v>450</v>
      </c>
      <c r="G11190" t="s">
        <v>85</v>
      </c>
      <c r="H11190" s="3">
        <v>5</v>
      </c>
      <c r="I11190" t="s">
        <v>61</v>
      </c>
    </row>
    <row r="11191" spans="1:9" x14ac:dyDescent="0.25">
      <c r="A11191">
        <v>20</v>
      </c>
      <c r="B11191" t="s">
        <v>711</v>
      </c>
      <c r="E11191" t="s">
        <v>5826</v>
      </c>
      <c r="F11191" s="3">
        <v>450</v>
      </c>
      <c r="G11191" t="s">
        <v>85</v>
      </c>
      <c r="H11191" s="3">
        <v>6</v>
      </c>
      <c r="I11191" t="s">
        <v>60</v>
      </c>
    </row>
    <row r="11192" spans="1:9" x14ac:dyDescent="0.25">
      <c r="A11192">
        <v>20</v>
      </c>
      <c r="B11192" t="s">
        <v>711</v>
      </c>
      <c r="E11192" t="s">
        <v>5826</v>
      </c>
      <c r="F11192" s="3">
        <v>450</v>
      </c>
      <c r="G11192" t="s">
        <v>85</v>
      </c>
      <c r="H11192" s="3">
        <v>4</v>
      </c>
      <c r="I11192" t="s">
        <v>60</v>
      </c>
    </row>
    <row r="11193" spans="1:9" x14ac:dyDescent="0.25">
      <c r="A11193">
        <v>20</v>
      </c>
      <c r="B11193" t="s">
        <v>711</v>
      </c>
      <c r="E11193" t="s">
        <v>5826</v>
      </c>
      <c r="F11193" s="3">
        <v>450</v>
      </c>
      <c r="G11193" t="s">
        <v>85</v>
      </c>
      <c r="H11193" s="3">
        <v>5</v>
      </c>
      <c r="I11193" t="s">
        <v>60</v>
      </c>
    </row>
    <row r="11194" spans="1:9" x14ac:dyDescent="0.25">
      <c r="A11194">
        <v>20</v>
      </c>
      <c r="B11194" t="s">
        <v>711</v>
      </c>
      <c r="E11194" t="s">
        <v>5826</v>
      </c>
      <c r="F11194" s="3">
        <v>450</v>
      </c>
      <c r="G11194" t="s">
        <v>85</v>
      </c>
      <c r="H11194" s="3">
        <v>6</v>
      </c>
      <c r="I11194" t="s">
        <v>60</v>
      </c>
    </row>
    <row r="11195" spans="1:9" x14ac:dyDescent="0.25">
      <c r="A11195">
        <v>20</v>
      </c>
      <c r="B11195" t="s">
        <v>711</v>
      </c>
      <c r="E11195" t="s">
        <v>5826</v>
      </c>
      <c r="F11195" s="3">
        <v>450</v>
      </c>
      <c r="G11195" t="s">
        <v>85</v>
      </c>
      <c r="H11195" s="3">
        <v>6</v>
      </c>
      <c r="I11195" t="s">
        <v>60</v>
      </c>
    </row>
    <row r="11196" spans="1:9" x14ac:dyDescent="0.25">
      <c r="A11196">
        <v>20</v>
      </c>
      <c r="B11196" t="s">
        <v>711</v>
      </c>
      <c r="E11196" t="s">
        <v>5826</v>
      </c>
      <c r="F11196" s="3">
        <v>450</v>
      </c>
      <c r="G11196" t="s">
        <v>85</v>
      </c>
      <c r="H11196" s="3">
        <v>6</v>
      </c>
      <c r="I11196" t="s">
        <v>60</v>
      </c>
    </row>
    <row r="11197" spans="1:9" x14ac:dyDescent="0.25">
      <c r="A11197">
        <v>20</v>
      </c>
      <c r="B11197" t="s">
        <v>711</v>
      </c>
      <c r="E11197" t="s">
        <v>5826</v>
      </c>
      <c r="F11197" s="3">
        <v>450</v>
      </c>
      <c r="G11197" t="s">
        <v>85</v>
      </c>
      <c r="H11197" s="3">
        <v>5</v>
      </c>
      <c r="I11197" t="s">
        <v>60</v>
      </c>
    </row>
    <row r="11198" spans="1:9" x14ac:dyDescent="0.25">
      <c r="A11198">
        <v>20</v>
      </c>
      <c r="B11198" t="s">
        <v>711</v>
      </c>
      <c r="E11198" t="s">
        <v>5826</v>
      </c>
      <c r="F11198" s="3">
        <v>450</v>
      </c>
      <c r="G11198" t="s">
        <v>85</v>
      </c>
      <c r="H11198" s="3">
        <v>5</v>
      </c>
      <c r="I11198" t="s">
        <v>60</v>
      </c>
    </row>
    <row r="11199" spans="1:9" x14ac:dyDescent="0.25">
      <c r="A11199">
        <v>20</v>
      </c>
      <c r="B11199" t="s">
        <v>711</v>
      </c>
      <c r="E11199" t="s">
        <v>5826</v>
      </c>
      <c r="F11199" s="3">
        <v>450</v>
      </c>
      <c r="G11199" t="s">
        <v>85</v>
      </c>
      <c r="H11199" s="3">
        <v>6</v>
      </c>
      <c r="I11199" t="s">
        <v>61</v>
      </c>
    </row>
    <row r="11200" spans="1:9" x14ac:dyDescent="0.25">
      <c r="A11200">
        <v>20</v>
      </c>
      <c r="B11200" t="s">
        <v>711</v>
      </c>
      <c r="E11200" t="s">
        <v>5826</v>
      </c>
      <c r="F11200" s="3">
        <v>450</v>
      </c>
      <c r="G11200" t="s">
        <v>85</v>
      </c>
      <c r="H11200" s="3">
        <v>4</v>
      </c>
      <c r="I11200" t="s">
        <v>61</v>
      </c>
    </row>
    <row r="11201" spans="1:9" x14ac:dyDescent="0.25">
      <c r="A11201">
        <v>20</v>
      </c>
      <c r="B11201" t="s">
        <v>711</v>
      </c>
      <c r="E11201" t="s">
        <v>5826</v>
      </c>
      <c r="F11201" s="3">
        <v>450</v>
      </c>
      <c r="G11201" t="s">
        <v>85</v>
      </c>
      <c r="H11201" s="3">
        <v>4</v>
      </c>
      <c r="I11201" t="s">
        <v>60</v>
      </c>
    </row>
    <row r="11202" spans="1:9" x14ac:dyDescent="0.25">
      <c r="A11202">
        <v>20</v>
      </c>
      <c r="B11202" t="s">
        <v>711</v>
      </c>
      <c r="E11202" t="s">
        <v>5826</v>
      </c>
      <c r="F11202" s="3">
        <v>450</v>
      </c>
      <c r="G11202" t="s">
        <v>85</v>
      </c>
      <c r="H11202" s="3">
        <v>6</v>
      </c>
      <c r="I11202" t="s">
        <v>60</v>
      </c>
    </row>
    <row r="11203" spans="1:9" x14ac:dyDescent="0.25">
      <c r="A11203">
        <v>20</v>
      </c>
      <c r="B11203" t="s">
        <v>711</v>
      </c>
      <c r="E11203" t="s">
        <v>5826</v>
      </c>
      <c r="F11203" s="3">
        <v>450</v>
      </c>
      <c r="G11203" t="s">
        <v>85</v>
      </c>
      <c r="H11203" s="3">
        <v>4</v>
      </c>
      <c r="I11203" t="s">
        <v>61</v>
      </c>
    </row>
    <row r="11204" spans="1:9" x14ac:dyDescent="0.25">
      <c r="A11204">
        <v>20</v>
      </c>
      <c r="B11204" t="s">
        <v>711</v>
      </c>
      <c r="E11204" t="s">
        <v>5826</v>
      </c>
      <c r="F11204" s="3">
        <v>450</v>
      </c>
      <c r="G11204" t="s">
        <v>85</v>
      </c>
      <c r="H11204" s="3">
        <v>6</v>
      </c>
      <c r="I11204" t="s">
        <v>60</v>
      </c>
    </row>
    <row r="11205" spans="1:9" x14ac:dyDescent="0.25">
      <c r="A11205">
        <v>20</v>
      </c>
      <c r="B11205" t="s">
        <v>711</v>
      </c>
      <c r="E11205" t="s">
        <v>5826</v>
      </c>
      <c r="F11205" s="3">
        <v>450</v>
      </c>
      <c r="G11205" t="s">
        <v>85</v>
      </c>
      <c r="H11205" s="3">
        <v>5</v>
      </c>
      <c r="I11205" t="s">
        <v>60</v>
      </c>
    </row>
    <row r="11206" spans="1:9" x14ac:dyDescent="0.25">
      <c r="A11206">
        <v>20</v>
      </c>
      <c r="B11206" t="s">
        <v>711</v>
      </c>
      <c r="E11206" t="s">
        <v>5826</v>
      </c>
      <c r="F11206" s="3">
        <v>450</v>
      </c>
      <c r="G11206" t="s">
        <v>85</v>
      </c>
      <c r="H11206" s="3">
        <v>6</v>
      </c>
      <c r="I11206" t="s">
        <v>61</v>
      </c>
    </row>
    <row r="11207" spans="1:9" x14ac:dyDescent="0.25">
      <c r="A11207">
        <v>20</v>
      </c>
      <c r="B11207" t="s">
        <v>711</v>
      </c>
      <c r="E11207" t="s">
        <v>5826</v>
      </c>
      <c r="F11207" s="3">
        <v>450</v>
      </c>
      <c r="G11207" t="s">
        <v>85</v>
      </c>
      <c r="H11207" s="3">
        <v>5</v>
      </c>
      <c r="I11207" t="s">
        <v>60</v>
      </c>
    </row>
    <row r="11208" spans="1:9" x14ac:dyDescent="0.25">
      <c r="A11208">
        <v>20</v>
      </c>
      <c r="B11208" t="s">
        <v>711</v>
      </c>
      <c r="E11208" t="s">
        <v>5826</v>
      </c>
      <c r="F11208" s="3">
        <v>450</v>
      </c>
      <c r="G11208" t="s">
        <v>85</v>
      </c>
      <c r="H11208" s="3">
        <v>5</v>
      </c>
      <c r="I11208" t="s">
        <v>60</v>
      </c>
    </row>
    <row r="11209" spans="1:9" x14ac:dyDescent="0.25">
      <c r="A11209">
        <v>20</v>
      </c>
      <c r="B11209" t="s">
        <v>711</v>
      </c>
      <c r="E11209" t="s">
        <v>5826</v>
      </c>
      <c r="F11209" s="3">
        <v>450</v>
      </c>
      <c r="G11209" t="s">
        <v>85</v>
      </c>
      <c r="H11209" s="3">
        <v>6</v>
      </c>
      <c r="I11209" t="s">
        <v>60</v>
      </c>
    </row>
    <row r="11210" spans="1:9" x14ac:dyDescent="0.25">
      <c r="A11210">
        <v>20</v>
      </c>
      <c r="B11210" t="s">
        <v>711</v>
      </c>
      <c r="E11210" t="s">
        <v>5826</v>
      </c>
      <c r="F11210" s="3">
        <v>450</v>
      </c>
      <c r="G11210" t="s">
        <v>85</v>
      </c>
      <c r="H11210" s="3">
        <v>5</v>
      </c>
      <c r="I11210" t="s">
        <v>61</v>
      </c>
    </row>
    <row r="11211" spans="1:9" x14ac:dyDescent="0.25">
      <c r="A11211">
        <v>20</v>
      </c>
      <c r="B11211" t="s">
        <v>711</v>
      </c>
      <c r="E11211" t="s">
        <v>5826</v>
      </c>
      <c r="F11211" s="3">
        <v>450</v>
      </c>
      <c r="G11211" t="s">
        <v>85</v>
      </c>
      <c r="H11211" s="3">
        <v>5</v>
      </c>
      <c r="I11211" t="s">
        <v>60</v>
      </c>
    </row>
    <row r="11212" spans="1:9" x14ac:dyDescent="0.25">
      <c r="A11212">
        <v>20</v>
      </c>
      <c r="B11212" t="s">
        <v>711</v>
      </c>
      <c r="E11212" t="s">
        <v>5826</v>
      </c>
      <c r="F11212" s="3">
        <v>450</v>
      </c>
      <c r="G11212" t="s">
        <v>85</v>
      </c>
      <c r="H11212" s="3">
        <v>6</v>
      </c>
      <c r="I11212" t="s">
        <v>61</v>
      </c>
    </row>
    <row r="11213" spans="1:9" x14ac:dyDescent="0.25">
      <c r="A11213">
        <v>20</v>
      </c>
      <c r="B11213" t="s">
        <v>711</v>
      </c>
      <c r="E11213" t="s">
        <v>5826</v>
      </c>
      <c r="F11213" s="3">
        <v>450</v>
      </c>
      <c r="G11213" t="s">
        <v>85</v>
      </c>
      <c r="H11213" s="3">
        <v>5</v>
      </c>
      <c r="I11213" t="s">
        <v>60</v>
      </c>
    </row>
    <row r="11214" spans="1:9" x14ac:dyDescent="0.25">
      <c r="A11214">
        <v>20</v>
      </c>
      <c r="B11214" t="s">
        <v>711</v>
      </c>
      <c r="E11214" t="s">
        <v>5826</v>
      </c>
      <c r="F11214" s="3">
        <v>450</v>
      </c>
      <c r="G11214" t="s">
        <v>85</v>
      </c>
      <c r="H11214" s="3">
        <v>5</v>
      </c>
      <c r="I11214" t="s">
        <v>60</v>
      </c>
    </row>
    <row r="11215" spans="1:9" x14ac:dyDescent="0.25">
      <c r="A11215">
        <v>20</v>
      </c>
      <c r="B11215" t="s">
        <v>711</v>
      </c>
      <c r="E11215" t="s">
        <v>5826</v>
      </c>
      <c r="F11215" s="3">
        <v>450</v>
      </c>
      <c r="G11215" t="s">
        <v>85</v>
      </c>
      <c r="H11215" s="3">
        <v>5</v>
      </c>
      <c r="I11215" t="s">
        <v>60</v>
      </c>
    </row>
    <row r="11216" spans="1:9" x14ac:dyDescent="0.25">
      <c r="A11216">
        <v>20</v>
      </c>
      <c r="B11216" t="s">
        <v>711</v>
      </c>
      <c r="E11216" t="s">
        <v>5826</v>
      </c>
      <c r="F11216" s="3">
        <v>450</v>
      </c>
      <c r="G11216" t="s">
        <v>85</v>
      </c>
      <c r="H11216" s="3">
        <v>6</v>
      </c>
      <c r="I11216" t="s">
        <v>60</v>
      </c>
    </row>
    <row r="11217" spans="1:9" x14ac:dyDescent="0.25">
      <c r="A11217">
        <v>20</v>
      </c>
      <c r="B11217" t="s">
        <v>711</v>
      </c>
      <c r="E11217" t="s">
        <v>5826</v>
      </c>
      <c r="F11217" s="3">
        <v>450</v>
      </c>
      <c r="G11217" t="s">
        <v>85</v>
      </c>
      <c r="H11217" s="3">
        <v>6</v>
      </c>
      <c r="I11217" t="s">
        <v>60</v>
      </c>
    </row>
    <row r="11218" spans="1:9" x14ac:dyDescent="0.25">
      <c r="A11218">
        <v>20</v>
      </c>
      <c r="B11218" t="s">
        <v>711</v>
      </c>
      <c r="E11218" t="s">
        <v>5826</v>
      </c>
      <c r="F11218" s="3">
        <v>450</v>
      </c>
      <c r="G11218" t="s">
        <v>85</v>
      </c>
      <c r="H11218" s="3">
        <v>5</v>
      </c>
      <c r="I11218" t="s">
        <v>60</v>
      </c>
    </row>
    <row r="11219" spans="1:9" x14ac:dyDescent="0.25">
      <c r="A11219">
        <v>20</v>
      </c>
      <c r="B11219" t="s">
        <v>711</v>
      </c>
      <c r="E11219" t="s">
        <v>5826</v>
      </c>
      <c r="F11219" s="3">
        <v>450</v>
      </c>
      <c r="G11219" t="s">
        <v>85</v>
      </c>
      <c r="H11219" s="3">
        <v>3</v>
      </c>
      <c r="I11219" t="s">
        <v>61</v>
      </c>
    </row>
    <row r="11220" spans="1:9" x14ac:dyDescent="0.25">
      <c r="A11220">
        <v>20</v>
      </c>
      <c r="B11220" t="s">
        <v>711</v>
      </c>
      <c r="E11220" t="s">
        <v>5826</v>
      </c>
      <c r="F11220" s="3">
        <v>450</v>
      </c>
      <c r="G11220" t="s">
        <v>85</v>
      </c>
      <c r="H11220" s="3">
        <v>4</v>
      </c>
      <c r="I11220" t="s">
        <v>61</v>
      </c>
    </row>
    <row r="11221" spans="1:9" x14ac:dyDescent="0.25">
      <c r="A11221">
        <v>20</v>
      </c>
      <c r="B11221" t="s">
        <v>711</v>
      </c>
      <c r="E11221" t="s">
        <v>5826</v>
      </c>
      <c r="F11221" s="3">
        <v>450</v>
      </c>
      <c r="G11221" t="s">
        <v>85</v>
      </c>
      <c r="H11221" s="3">
        <v>4</v>
      </c>
      <c r="I11221" t="s">
        <v>60</v>
      </c>
    </row>
    <row r="11222" spans="1:9" x14ac:dyDescent="0.25">
      <c r="A11222">
        <v>20</v>
      </c>
      <c r="B11222" t="s">
        <v>711</v>
      </c>
      <c r="E11222" t="s">
        <v>5826</v>
      </c>
      <c r="F11222" s="3">
        <v>450</v>
      </c>
      <c r="G11222" t="s">
        <v>85</v>
      </c>
      <c r="H11222" s="3">
        <v>5</v>
      </c>
      <c r="I11222" t="s">
        <v>60</v>
      </c>
    </row>
    <row r="11223" spans="1:9" x14ac:dyDescent="0.25">
      <c r="A11223">
        <v>20</v>
      </c>
      <c r="B11223" t="s">
        <v>711</v>
      </c>
      <c r="E11223" t="s">
        <v>5826</v>
      </c>
      <c r="F11223" s="3">
        <v>450</v>
      </c>
      <c r="G11223" t="s">
        <v>85</v>
      </c>
      <c r="H11223" s="3">
        <v>5</v>
      </c>
      <c r="I11223" t="s">
        <v>60</v>
      </c>
    </row>
    <row r="11224" spans="1:9" x14ac:dyDescent="0.25">
      <c r="A11224">
        <v>20</v>
      </c>
      <c r="B11224" t="s">
        <v>711</v>
      </c>
      <c r="E11224" t="s">
        <v>5826</v>
      </c>
      <c r="F11224" s="3">
        <v>450</v>
      </c>
      <c r="G11224" t="s">
        <v>85</v>
      </c>
      <c r="H11224" s="3">
        <v>5</v>
      </c>
      <c r="I11224" t="s">
        <v>60</v>
      </c>
    </row>
    <row r="11225" spans="1:9" x14ac:dyDescent="0.25">
      <c r="A11225">
        <v>20</v>
      </c>
      <c r="B11225" t="s">
        <v>711</v>
      </c>
      <c r="E11225" t="s">
        <v>5826</v>
      </c>
      <c r="F11225" s="3">
        <v>450</v>
      </c>
      <c r="G11225" t="s">
        <v>85</v>
      </c>
      <c r="H11225" s="3">
        <v>5</v>
      </c>
      <c r="I11225" t="s">
        <v>60</v>
      </c>
    </row>
    <row r="11226" spans="1:9" x14ac:dyDescent="0.25">
      <c r="A11226">
        <v>20</v>
      </c>
      <c r="B11226" t="s">
        <v>711</v>
      </c>
      <c r="E11226" t="s">
        <v>5826</v>
      </c>
      <c r="F11226" s="3">
        <v>450</v>
      </c>
      <c r="G11226" t="s">
        <v>85</v>
      </c>
      <c r="H11226" s="3">
        <v>5</v>
      </c>
      <c r="I11226" t="s">
        <v>60</v>
      </c>
    </row>
    <row r="11227" spans="1:9" x14ac:dyDescent="0.25">
      <c r="A11227">
        <v>20</v>
      </c>
      <c r="B11227" t="s">
        <v>711</v>
      </c>
      <c r="E11227" t="s">
        <v>5826</v>
      </c>
      <c r="F11227" s="3">
        <v>450</v>
      </c>
      <c r="G11227" t="s">
        <v>85</v>
      </c>
      <c r="H11227" s="3">
        <v>5</v>
      </c>
      <c r="I11227" t="s">
        <v>60</v>
      </c>
    </row>
    <row r="11228" spans="1:9" x14ac:dyDescent="0.25">
      <c r="A11228">
        <v>20</v>
      </c>
      <c r="B11228" t="s">
        <v>711</v>
      </c>
      <c r="E11228" t="s">
        <v>5826</v>
      </c>
      <c r="F11228" s="3">
        <v>450</v>
      </c>
      <c r="G11228" t="s">
        <v>85</v>
      </c>
      <c r="H11228" s="3">
        <v>6</v>
      </c>
      <c r="I11228" t="s">
        <v>60</v>
      </c>
    </row>
    <row r="11229" spans="1:9" x14ac:dyDescent="0.25">
      <c r="A11229">
        <v>20</v>
      </c>
      <c r="B11229" t="s">
        <v>711</v>
      </c>
      <c r="E11229" t="s">
        <v>5826</v>
      </c>
      <c r="F11229" s="3">
        <v>450</v>
      </c>
      <c r="G11229" t="s">
        <v>85</v>
      </c>
      <c r="H11229" s="3">
        <v>6</v>
      </c>
      <c r="I11229" t="s">
        <v>60</v>
      </c>
    </row>
    <row r="11230" spans="1:9" x14ac:dyDescent="0.25">
      <c r="A11230">
        <v>20</v>
      </c>
      <c r="B11230" t="s">
        <v>711</v>
      </c>
      <c r="E11230" t="s">
        <v>5826</v>
      </c>
      <c r="F11230" s="3">
        <v>450</v>
      </c>
      <c r="G11230" t="s">
        <v>85</v>
      </c>
      <c r="H11230" s="3">
        <v>4</v>
      </c>
      <c r="I11230" t="s">
        <v>61</v>
      </c>
    </row>
    <row r="11231" spans="1:9" x14ac:dyDescent="0.25">
      <c r="A11231">
        <v>20</v>
      </c>
      <c r="B11231" t="s">
        <v>711</v>
      </c>
      <c r="E11231" t="s">
        <v>5826</v>
      </c>
      <c r="F11231" s="3">
        <v>450</v>
      </c>
      <c r="G11231" t="s">
        <v>85</v>
      </c>
      <c r="H11231" s="3">
        <v>6</v>
      </c>
      <c r="I11231" t="s">
        <v>61</v>
      </c>
    </row>
    <row r="11232" spans="1:9" x14ac:dyDescent="0.25">
      <c r="A11232">
        <v>20</v>
      </c>
      <c r="B11232" t="s">
        <v>711</v>
      </c>
      <c r="E11232" t="s">
        <v>5826</v>
      </c>
      <c r="F11232" s="3">
        <v>450</v>
      </c>
      <c r="G11232" t="s">
        <v>85</v>
      </c>
      <c r="H11232" s="3">
        <v>5</v>
      </c>
      <c r="I11232" t="s">
        <v>61</v>
      </c>
    </row>
    <row r="11233" spans="1:9" x14ac:dyDescent="0.25">
      <c r="A11233">
        <v>20</v>
      </c>
      <c r="B11233" t="s">
        <v>711</v>
      </c>
      <c r="E11233" t="s">
        <v>5826</v>
      </c>
      <c r="F11233" s="3">
        <v>450</v>
      </c>
      <c r="G11233" t="s">
        <v>85</v>
      </c>
      <c r="H11233" s="3">
        <v>6</v>
      </c>
      <c r="I11233" t="s">
        <v>61</v>
      </c>
    </row>
    <row r="11234" spans="1:9" x14ac:dyDescent="0.25">
      <c r="A11234">
        <v>20</v>
      </c>
      <c r="B11234" t="s">
        <v>711</v>
      </c>
      <c r="E11234" t="s">
        <v>5826</v>
      </c>
      <c r="F11234" s="3">
        <v>450</v>
      </c>
      <c r="G11234" t="s">
        <v>85</v>
      </c>
      <c r="H11234" s="3">
        <v>6</v>
      </c>
      <c r="I11234" t="s">
        <v>60</v>
      </c>
    </row>
    <row r="11235" spans="1:9" x14ac:dyDescent="0.25">
      <c r="A11235">
        <v>20</v>
      </c>
      <c r="B11235" t="s">
        <v>711</v>
      </c>
      <c r="E11235" t="s">
        <v>5826</v>
      </c>
      <c r="F11235" s="3">
        <v>450</v>
      </c>
      <c r="G11235" t="s">
        <v>85</v>
      </c>
      <c r="H11235" s="3">
        <v>5</v>
      </c>
      <c r="I11235" t="s">
        <v>61</v>
      </c>
    </row>
    <row r="11236" spans="1:9" x14ac:dyDescent="0.25">
      <c r="A11236">
        <v>20</v>
      </c>
      <c r="B11236" t="s">
        <v>711</v>
      </c>
      <c r="E11236" t="s">
        <v>5826</v>
      </c>
      <c r="F11236" s="3">
        <v>450</v>
      </c>
      <c r="G11236" t="s">
        <v>85</v>
      </c>
      <c r="H11236" s="3">
        <v>6</v>
      </c>
      <c r="I11236" t="s">
        <v>60</v>
      </c>
    </row>
    <row r="11237" spans="1:9" x14ac:dyDescent="0.25">
      <c r="A11237">
        <v>20</v>
      </c>
      <c r="B11237" t="s">
        <v>711</v>
      </c>
      <c r="E11237" t="s">
        <v>5826</v>
      </c>
      <c r="F11237" s="3">
        <v>450</v>
      </c>
      <c r="G11237" t="s">
        <v>85</v>
      </c>
      <c r="H11237" s="3">
        <v>4</v>
      </c>
      <c r="I11237" t="s">
        <v>60</v>
      </c>
    </row>
    <row r="11238" spans="1:9" x14ac:dyDescent="0.25">
      <c r="A11238">
        <v>20</v>
      </c>
      <c r="B11238" t="s">
        <v>711</v>
      </c>
      <c r="E11238" t="s">
        <v>5826</v>
      </c>
      <c r="F11238" s="3">
        <v>450</v>
      </c>
      <c r="G11238" t="s">
        <v>85</v>
      </c>
      <c r="H11238" s="3">
        <v>6</v>
      </c>
      <c r="I11238" t="s">
        <v>60</v>
      </c>
    </row>
    <row r="11239" spans="1:9" x14ac:dyDescent="0.25">
      <c r="A11239">
        <v>20</v>
      </c>
      <c r="B11239" t="s">
        <v>711</v>
      </c>
      <c r="E11239" t="s">
        <v>5826</v>
      </c>
      <c r="F11239" s="3">
        <v>450</v>
      </c>
      <c r="G11239" t="s">
        <v>85</v>
      </c>
      <c r="H11239" s="3">
        <v>6</v>
      </c>
      <c r="I11239" t="s">
        <v>61</v>
      </c>
    </row>
    <row r="11240" spans="1:9" x14ac:dyDescent="0.25">
      <c r="A11240">
        <v>20</v>
      </c>
      <c r="B11240" t="s">
        <v>711</v>
      </c>
      <c r="E11240" t="s">
        <v>5826</v>
      </c>
      <c r="F11240" s="3">
        <v>450</v>
      </c>
      <c r="G11240" t="s">
        <v>85</v>
      </c>
      <c r="H11240" s="3">
        <v>5</v>
      </c>
      <c r="I11240" t="s">
        <v>61</v>
      </c>
    </row>
    <row r="11241" spans="1:9" x14ac:dyDescent="0.25">
      <c r="A11241">
        <v>20</v>
      </c>
      <c r="B11241" t="s">
        <v>711</v>
      </c>
      <c r="E11241" t="s">
        <v>5826</v>
      </c>
      <c r="F11241" s="3">
        <v>450</v>
      </c>
      <c r="G11241" t="s">
        <v>85</v>
      </c>
      <c r="H11241" s="3">
        <v>5</v>
      </c>
      <c r="I11241" t="s">
        <v>61</v>
      </c>
    </row>
    <row r="11242" spans="1:9" x14ac:dyDescent="0.25">
      <c r="A11242">
        <v>20</v>
      </c>
      <c r="B11242" t="s">
        <v>711</v>
      </c>
      <c r="E11242" t="s">
        <v>5826</v>
      </c>
      <c r="F11242" s="3">
        <v>450</v>
      </c>
      <c r="G11242" t="s">
        <v>85</v>
      </c>
      <c r="H11242" s="3">
        <v>5</v>
      </c>
      <c r="I11242" t="s">
        <v>60</v>
      </c>
    </row>
    <row r="11243" spans="1:9" x14ac:dyDescent="0.25">
      <c r="A11243">
        <v>20</v>
      </c>
      <c r="B11243" t="s">
        <v>711</v>
      </c>
      <c r="E11243" t="s">
        <v>5826</v>
      </c>
      <c r="F11243" s="3">
        <v>450</v>
      </c>
      <c r="G11243" t="s">
        <v>85</v>
      </c>
      <c r="H11243" s="3">
        <v>5</v>
      </c>
      <c r="I11243" t="s">
        <v>60</v>
      </c>
    </row>
    <row r="11244" spans="1:9" x14ac:dyDescent="0.25">
      <c r="A11244">
        <v>20</v>
      </c>
      <c r="B11244" t="s">
        <v>711</v>
      </c>
      <c r="E11244" t="s">
        <v>5826</v>
      </c>
      <c r="F11244" s="3">
        <v>450</v>
      </c>
      <c r="G11244" t="s">
        <v>85</v>
      </c>
      <c r="H11244" s="3">
        <v>5</v>
      </c>
      <c r="I11244" t="s">
        <v>60</v>
      </c>
    </row>
    <row r="11245" spans="1:9" x14ac:dyDescent="0.25">
      <c r="A11245">
        <v>20</v>
      </c>
      <c r="B11245" t="s">
        <v>711</v>
      </c>
      <c r="E11245" t="s">
        <v>5826</v>
      </c>
      <c r="F11245" s="3">
        <v>450</v>
      </c>
      <c r="G11245" t="s">
        <v>85</v>
      </c>
      <c r="H11245" s="3">
        <v>6</v>
      </c>
      <c r="I11245" t="s">
        <v>60</v>
      </c>
    </row>
    <row r="11246" spans="1:9" x14ac:dyDescent="0.25">
      <c r="A11246">
        <v>20</v>
      </c>
      <c r="B11246" t="s">
        <v>711</v>
      </c>
      <c r="E11246" t="s">
        <v>5826</v>
      </c>
      <c r="F11246" s="3">
        <v>450</v>
      </c>
      <c r="G11246" t="s">
        <v>85</v>
      </c>
      <c r="H11246" s="3">
        <v>5</v>
      </c>
      <c r="I11246" t="s">
        <v>60</v>
      </c>
    </row>
    <row r="11247" spans="1:9" x14ac:dyDescent="0.25">
      <c r="A11247">
        <v>20</v>
      </c>
      <c r="B11247" t="s">
        <v>711</v>
      </c>
      <c r="E11247" t="s">
        <v>5826</v>
      </c>
      <c r="F11247" s="3">
        <v>450</v>
      </c>
      <c r="G11247" t="s">
        <v>85</v>
      </c>
      <c r="H11247" s="3">
        <v>4</v>
      </c>
      <c r="I11247" t="s">
        <v>61</v>
      </c>
    </row>
    <row r="11248" spans="1:9" x14ac:dyDescent="0.25">
      <c r="A11248">
        <v>20</v>
      </c>
      <c r="B11248" t="s">
        <v>711</v>
      </c>
      <c r="E11248" t="s">
        <v>5826</v>
      </c>
      <c r="F11248" s="3">
        <v>450</v>
      </c>
      <c r="G11248" t="s">
        <v>85</v>
      </c>
      <c r="H11248" s="3">
        <v>6</v>
      </c>
      <c r="I11248" t="s">
        <v>60</v>
      </c>
    </row>
    <row r="11249" spans="1:9" x14ac:dyDescent="0.25">
      <c r="A11249">
        <v>20</v>
      </c>
      <c r="B11249" t="s">
        <v>711</v>
      </c>
      <c r="E11249" t="s">
        <v>5826</v>
      </c>
      <c r="F11249" s="3">
        <v>450</v>
      </c>
      <c r="G11249" t="s">
        <v>85</v>
      </c>
      <c r="H11249" s="3">
        <v>6</v>
      </c>
      <c r="I11249" t="s">
        <v>61</v>
      </c>
    </row>
    <row r="11250" spans="1:9" x14ac:dyDescent="0.25">
      <c r="A11250">
        <v>20</v>
      </c>
      <c r="B11250" t="s">
        <v>711</v>
      </c>
      <c r="E11250" t="s">
        <v>5826</v>
      </c>
      <c r="F11250" s="3">
        <v>450</v>
      </c>
      <c r="G11250" t="s">
        <v>85</v>
      </c>
      <c r="H11250" s="3">
        <v>5</v>
      </c>
      <c r="I11250" t="s">
        <v>60</v>
      </c>
    </row>
    <row r="11251" spans="1:9" x14ac:dyDescent="0.25">
      <c r="A11251">
        <v>20</v>
      </c>
      <c r="B11251" t="s">
        <v>711</v>
      </c>
      <c r="E11251" t="s">
        <v>5826</v>
      </c>
      <c r="F11251" s="3">
        <v>450</v>
      </c>
      <c r="G11251" t="s">
        <v>85</v>
      </c>
      <c r="H11251" s="3">
        <v>6</v>
      </c>
      <c r="I11251" t="s">
        <v>60</v>
      </c>
    </row>
    <row r="11252" spans="1:9" x14ac:dyDescent="0.25">
      <c r="A11252">
        <v>20</v>
      </c>
      <c r="B11252" t="s">
        <v>711</v>
      </c>
      <c r="E11252" t="s">
        <v>5826</v>
      </c>
      <c r="F11252" s="3">
        <v>450</v>
      </c>
      <c r="G11252" t="s">
        <v>85</v>
      </c>
      <c r="H11252" s="3">
        <v>4</v>
      </c>
      <c r="I11252" t="s">
        <v>60</v>
      </c>
    </row>
    <row r="11253" spans="1:9" x14ac:dyDescent="0.25">
      <c r="A11253">
        <v>20</v>
      </c>
      <c r="B11253" t="s">
        <v>711</v>
      </c>
      <c r="E11253" t="s">
        <v>5826</v>
      </c>
      <c r="F11253" s="3">
        <v>450</v>
      </c>
      <c r="G11253" t="s">
        <v>85</v>
      </c>
      <c r="H11253" s="3">
        <v>5</v>
      </c>
      <c r="I11253" t="s">
        <v>61</v>
      </c>
    </row>
    <row r="11254" spans="1:9" x14ac:dyDescent="0.25">
      <c r="A11254">
        <v>20</v>
      </c>
      <c r="B11254" t="s">
        <v>711</v>
      </c>
      <c r="E11254" t="s">
        <v>5826</v>
      </c>
      <c r="F11254" s="3">
        <v>450</v>
      </c>
      <c r="G11254" t="s">
        <v>85</v>
      </c>
      <c r="H11254" s="3">
        <v>6</v>
      </c>
      <c r="I11254" t="s">
        <v>60</v>
      </c>
    </row>
    <row r="11255" spans="1:9" x14ac:dyDescent="0.25">
      <c r="A11255">
        <v>20</v>
      </c>
      <c r="B11255" t="s">
        <v>711</v>
      </c>
      <c r="E11255" t="s">
        <v>5826</v>
      </c>
      <c r="F11255" s="3">
        <v>450</v>
      </c>
      <c r="G11255" t="s">
        <v>85</v>
      </c>
      <c r="H11255" s="3">
        <v>5</v>
      </c>
      <c r="I11255" t="s">
        <v>61</v>
      </c>
    </row>
    <row r="11256" spans="1:9" x14ac:dyDescent="0.25">
      <c r="A11256">
        <v>20</v>
      </c>
      <c r="B11256" t="s">
        <v>711</v>
      </c>
      <c r="E11256" t="s">
        <v>5826</v>
      </c>
      <c r="F11256" s="3">
        <v>450</v>
      </c>
      <c r="G11256" t="s">
        <v>85</v>
      </c>
      <c r="H11256" s="3">
        <v>5</v>
      </c>
      <c r="I11256" t="s">
        <v>60</v>
      </c>
    </row>
    <row r="11257" spans="1:9" x14ac:dyDescent="0.25">
      <c r="A11257">
        <v>20</v>
      </c>
      <c r="B11257" t="s">
        <v>711</v>
      </c>
      <c r="E11257" t="s">
        <v>5826</v>
      </c>
      <c r="F11257" s="3">
        <v>450</v>
      </c>
      <c r="G11257" t="s">
        <v>85</v>
      </c>
      <c r="H11257" s="3">
        <v>4</v>
      </c>
      <c r="I11257" t="s">
        <v>60</v>
      </c>
    </row>
    <row r="11258" spans="1:9" x14ac:dyDescent="0.25">
      <c r="A11258">
        <v>20</v>
      </c>
      <c r="B11258" t="s">
        <v>711</v>
      </c>
      <c r="E11258" t="s">
        <v>5826</v>
      </c>
      <c r="F11258" s="3">
        <v>450</v>
      </c>
      <c r="G11258" t="s">
        <v>85</v>
      </c>
      <c r="H11258" s="3">
        <v>5</v>
      </c>
      <c r="I11258" t="s">
        <v>61</v>
      </c>
    </row>
    <row r="11259" spans="1:9" x14ac:dyDescent="0.25">
      <c r="A11259">
        <v>20</v>
      </c>
      <c r="B11259" t="s">
        <v>711</v>
      </c>
      <c r="E11259" t="s">
        <v>5826</v>
      </c>
      <c r="F11259" s="3">
        <v>450</v>
      </c>
      <c r="G11259" t="s">
        <v>85</v>
      </c>
      <c r="H11259" s="3">
        <v>6</v>
      </c>
      <c r="I11259" t="s">
        <v>60</v>
      </c>
    </row>
    <row r="11260" spans="1:9" x14ac:dyDescent="0.25">
      <c r="A11260">
        <v>20</v>
      </c>
      <c r="B11260" t="s">
        <v>711</v>
      </c>
      <c r="E11260" t="s">
        <v>5826</v>
      </c>
      <c r="F11260" s="3">
        <v>450</v>
      </c>
      <c r="G11260" t="s">
        <v>85</v>
      </c>
      <c r="H11260" s="3">
        <v>6</v>
      </c>
      <c r="I11260" t="s">
        <v>61</v>
      </c>
    </row>
    <row r="11261" spans="1:9" x14ac:dyDescent="0.25">
      <c r="A11261">
        <v>20</v>
      </c>
      <c r="B11261" t="s">
        <v>711</v>
      </c>
      <c r="E11261" t="s">
        <v>5826</v>
      </c>
      <c r="F11261" s="3">
        <v>450</v>
      </c>
      <c r="G11261" t="s">
        <v>85</v>
      </c>
      <c r="H11261" s="3">
        <v>5</v>
      </c>
      <c r="I11261" t="s">
        <v>60</v>
      </c>
    </row>
    <row r="11262" spans="1:9" x14ac:dyDescent="0.25">
      <c r="A11262">
        <v>20</v>
      </c>
      <c r="B11262" t="s">
        <v>711</v>
      </c>
      <c r="E11262" t="s">
        <v>5826</v>
      </c>
      <c r="F11262" s="3">
        <v>450</v>
      </c>
      <c r="G11262" t="s">
        <v>85</v>
      </c>
      <c r="H11262" s="3">
        <v>4</v>
      </c>
      <c r="I11262" t="s">
        <v>60</v>
      </c>
    </row>
    <row r="11263" spans="1:9" x14ac:dyDescent="0.25">
      <c r="A11263">
        <v>20</v>
      </c>
      <c r="B11263" t="s">
        <v>711</v>
      </c>
      <c r="E11263" t="s">
        <v>5826</v>
      </c>
      <c r="F11263" s="3">
        <v>450</v>
      </c>
      <c r="G11263" t="s">
        <v>85</v>
      </c>
      <c r="H11263" s="3">
        <v>6</v>
      </c>
      <c r="I11263" t="s">
        <v>60</v>
      </c>
    </row>
    <row r="11264" spans="1:9" x14ac:dyDescent="0.25">
      <c r="A11264">
        <v>20</v>
      </c>
      <c r="B11264" t="s">
        <v>711</v>
      </c>
      <c r="E11264" t="s">
        <v>5826</v>
      </c>
      <c r="F11264" s="3">
        <v>450</v>
      </c>
      <c r="G11264" t="s">
        <v>85</v>
      </c>
      <c r="H11264" s="3">
        <v>6</v>
      </c>
      <c r="I11264" t="s">
        <v>61</v>
      </c>
    </row>
    <row r="11265" spans="1:9" x14ac:dyDescent="0.25">
      <c r="A11265">
        <v>20</v>
      </c>
      <c r="B11265" t="s">
        <v>711</v>
      </c>
      <c r="E11265" t="s">
        <v>5826</v>
      </c>
      <c r="F11265" s="3">
        <v>450</v>
      </c>
      <c r="G11265" t="s">
        <v>85</v>
      </c>
      <c r="H11265" s="3">
        <v>4</v>
      </c>
      <c r="I11265" t="s">
        <v>61</v>
      </c>
    </row>
    <row r="11266" spans="1:9" x14ac:dyDescent="0.25">
      <c r="A11266">
        <v>20</v>
      </c>
      <c r="B11266" t="s">
        <v>711</v>
      </c>
      <c r="E11266" t="s">
        <v>5826</v>
      </c>
      <c r="F11266" s="3">
        <v>450</v>
      </c>
      <c r="G11266" t="s">
        <v>85</v>
      </c>
      <c r="H11266" s="3">
        <v>6</v>
      </c>
      <c r="I11266" t="s">
        <v>61</v>
      </c>
    </row>
    <row r="11267" spans="1:9" x14ac:dyDescent="0.25">
      <c r="A11267">
        <v>20</v>
      </c>
      <c r="B11267" t="s">
        <v>711</v>
      </c>
      <c r="E11267" t="s">
        <v>5826</v>
      </c>
      <c r="F11267" s="3">
        <v>450</v>
      </c>
      <c r="G11267" t="s">
        <v>85</v>
      </c>
      <c r="H11267" s="3">
        <v>6</v>
      </c>
      <c r="I11267" t="s">
        <v>60</v>
      </c>
    </row>
    <row r="11268" spans="1:9" x14ac:dyDescent="0.25">
      <c r="A11268">
        <v>20</v>
      </c>
      <c r="B11268" t="s">
        <v>711</v>
      </c>
      <c r="E11268" t="s">
        <v>5826</v>
      </c>
      <c r="F11268" s="3">
        <v>450</v>
      </c>
      <c r="G11268" t="s">
        <v>85</v>
      </c>
      <c r="H11268" s="3">
        <v>5</v>
      </c>
      <c r="I11268" t="s">
        <v>60</v>
      </c>
    </row>
    <row r="11269" spans="1:9" x14ac:dyDescent="0.25">
      <c r="A11269">
        <v>20</v>
      </c>
      <c r="B11269" t="s">
        <v>711</v>
      </c>
      <c r="E11269" t="s">
        <v>5826</v>
      </c>
      <c r="F11269" s="3">
        <v>450</v>
      </c>
      <c r="G11269" t="s">
        <v>85</v>
      </c>
      <c r="H11269" s="3">
        <v>4</v>
      </c>
      <c r="I11269" t="s">
        <v>60</v>
      </c>
    </row>
    <row r="11270" spans="1:9" x14ac:dyDescent="0.25">
      <c r="A11270">
        <v>20</v>
      </c>
      <c r="B11270" t="s">
        <v>711</v>
      </c>
      <c r="E11270" t="s">
        <v>5826</v>
      </c>
      <c r="F11270" s="3">
        <v>450</v>
      </c>
      <c r="G11270" t="s">
        <v>85</v>
      </c>
      <c r="H11270" s="3">
        <v>5</v>
      </c>
      <c r="I11270" t="s">
        <v>60</v>
      </c>
    </row>
    <row r="11271" spans="1:9" x14ac:dyDescent="0.25">
      <c r="A11271">
        <v>20</v>
      </c>
      <c r="B11271" t="s">
        <v>711</v>
      </c>
      <c r="E11271" t="s">
        <v>5826</v>
      </c>
      <c r="F11271" s="3">
        <v>450</v>
      </c>
      <c r="G11271" t="s">
        <v>85</v>
      </c>
      <c r="H11271" s="3">
        <v>5</v>
      </c>
      <c r="I11271" t="s">
        <v>61</v>
      </c>
    </row>
    <row r="11272" spans="1:9" x14ac:dyDescent="0.25">
      <c r="A11272">
        <v>20</v>
      </c>
      <c r="B11272" t="s">
        <v>711</v>
      </c>
      <c r="E11272" t="s">
        <v>5826</v>
      </c>
      <c r="F11272" s="3">
        <v>450</v>
      </c>
      <c r="G11272" t="s">
        <v>85</v>
      </c>
      <c r="H11272" s="3">
        <v>6</v>
      </c>
      <c r="I11272" t="s">
        <v>60</v>
      </c>
    </row>
    <row r="11273" spans="1:9" x14ac:dyDescent="0.25">
      <c r="A11273">
        <v>20</v>
      </c>
      <c r="B11273" t="s">
        <v>711</v>
      </c>
      <c r="E11273" t="s">
        <v>5826</v>
      </c>
      <c r="F11273" s="3">
        <v>450</v>
      </c>
      <c r="G11273" t="s">
        <v>85</v>
      </c>
      <c r="H11273" s="3">
        <v>5</v>
      </c>
      <c r="I11273" t="s">
        <v>60</v>
      </c>
    </row>
    <row r="11274" spans="1:9" x14ac:dyDescent="0.25">
      <c r="A11274">
        <v>20</v>
      </c>
      <c r="B11274" t="s">
        <v>711</v>
      </c>
      <c r="E11274" t="s">
        <v>5826</v>
      </c>
      <c r="F11274" s="3">
        <v>450</v>
      </c>
      <c r="G11274" t="s">
        <v>85</v>
      </c>
      <c r="H11274" s="3">
        <v>5</v>
      </c>
      <c r="I11274" t="s">
        <v>60</v>
      </c>
    </row>
    <row r="11275" spans="1:9" x14ac:dyDescent="0.25">
      <c r="A11275">
        <v>20</v>
      </c>
      <c r="B11275" t="s">
        <v>711</v>
      </c>
      <c r="E11275" t="s">
        <v>5826</v>
      </c>
      <c r="F11275" s="3">
        <v>450</v>
      </c>
      <c r="G11275" t="s">
        <v>85</v>
      </c>
      <c r="H11275" s="3">
        <v>5</v>
      </c>
      <c r="I11275" t="s">
        <v>61</v>
      </c>
    </row>
    <row r="11276" spans="1:9" x14ac:dyDescent="0.25">
      <c r="A11276">
        <v>20</v>
      </c>
      <c r="B11276" t="s">
        <v>711</v>
      </c>
      <c r="E11276" t="s">
        <v>5826</v>
      </c>
      <c r="F11276" s="3">
        <v>450</v>
      </c>
      <c r="G11276" t="s">
        <v>85</v>
      </c>
      <c r="H11276" s="3">
        <v>5</v>
      </c>
      <c r="I11276" t="s">
        <v>60</v>
      </c>
    </row>
    <row r="11277" spans="1:9" x14ac:dyDescent="0.25">
      <c r="A11277">
        <v>20</v>
      </c>
      <c r="B11277" t="s">
        <v>711</v>
      </c>
      <c r="E11277" t="s">
        <v>5826</v>
      </c>
      <c r="F11277" s="3">
        <v>450</v>
      </c>
      <c r="G11277" t="s">
        <v>85</v>
      </c>
      <c r="H11277" s="3">
        <v>5</v>
      </c>
      <c r="I11277" t="s">
        <v>60</v>
      </c>
    </row>
    <row r="11278" spans="1:9" x14ac:dyDescent="0.25">
      <c r="A11278">
        <v>20</v>
      </c>
      <c r="B11278" t="s">
        <v>711</v>
      </c>
      <c r="E11278" t="s">
        <v>5826</v>
      </c>
      <c r="F11278" s="3">
        <v>450</v>
      </c>
      <c r="G11278" t="s">
        <v>85</v>
      </c>
      <c r="H11278" s="3">
        <v>5</v>
      </c>
      <c r="I11278" t="s">
        <v>61</v>
      </c>
    </row>
    <row r="11279" spans="1:9" x14ac:dyDescent="0.25">
      <c r="A11279">
        <v>20</v>
      </c>
      <c r="B11279" t="s">
        <v>711</v>
      </c>
      <c r="E11279" t="s">
        <v>5826</v>
      </c>
      <c r="F11279" s="3">
        <v>450</v>
      </c>
      <c r="G11279" t="s">
        <v>85</v>
      </c>
      <c r="H11279" s="3">
        <v>6</v>
      </c>
      <c r="I11279" t="s">
        <v>61</v>
      </c>
    </row>
    <row r="11280" spans="1:9" x14ac:dyDescent="0.25">
      <c r="A11280">
        <v>20</v>
      </c>
      <c r="B11280" t="s">
        <v>711</v>
      </c>
      <c r="E11280" t="s">
        <v>5826</v>
      </c>
      <c r="F11280" s="3">
        <v>450</v>
      </c>
      <c r="G11280" t="s">
        <v>85</v>
      </c>
      <c r="H11280" s="3">
        <v>5</v>
      </c>
      <c r="I11280" t="s">
        <v>60</v>
      </c>
    </row>
    <row r="11281" spans="1:9" x14ac:dyDescent="0.25">
      <c r="A11281">
        <v>20</v>
      </c>
      <c r="B11281" t="s">
        <v>711</v>
      </c>
      <c r="E11281" t="s">
        <v>5826</v>
      </c>
      <c r="F11281" s="3">
        <v>450</v>
      </c>
      <c r="G11281" t="s">
        <v>85</v>
      </c>
      <c r="H11281" s="3">
        <v>5</v>
      </c>
      <c r="I11281" t="s">
        <v>60</v>
      </c>
    </row>
    <row r="11282" spans="1:9" x14ac:dyDescent="0.25">
      <c r="A11282">
        <v>20</v>
      </c>
      <c r="B11282" t="s">
        <v>711</v>
      </c>
      <c r="E11282" t="s">
        <v>5826</v>
      </c>
      <c r="F11282" s="3">
        <v>450</v>
      </c>
      <c r="G11282" t="s">
        <v>85</v>
      </c>
      <c r="H11282" s="3">
        <v>5</v>
      </c>
      <c r="I11282" t="s">
        <v>61</v>
      </c>
    </row>
    <row r="11283" spans="1:9" x14ac:dyDescent="0.25">
      <c r="A11283">
        <v>20</v>
      </c>
      <c r="B11283" t="s">
        <v>711</v>
      </c>
      <c r="E11283" t="s">
        <v>5826</v>
      </c>
      <c r="F11283" s="3">
        <v>450</v>
      </c>
      <c r="G11283" t="s">
        <v>85</v>
      </c>
      <c r="H11283" s="3">
        <v>6</v>
      </c>
      <c r="I11283" t="s">
        <v>61</v>
      </c>
    </row>
    <row r="11284" spans="1:9" x14ac:dyDescent="0.25">
      <c r="A11284">
        <v>20</v>
      </c>
      <c r="B11284" t="s">
        <v>711</v>
      </c>
      <c r="E11284" t="s">
        <v>5826</v>
      </c>
      <c r="F11284" s="3">
        <v>450</v>
      </c>
      <c r="G11284" t="s">
        <v>85</v>
      </c>
      <c r="H11284" s="3">
        <v>5</v>
      </c>
      <c r="I11284" t="s">
        <v>60</v>
      </c>
    </row>
    <row r="11285" spans="1:9" x14ac:dyDescent="0.25">
      <c r="A11285">
        <v>20</v>
      </c>
      <c r="B11285" t="s">
        <v>711</v>
      </c>
      <c r="E11285" t="s">
        <v>5826</v>
      </c>
      <c r="F11285" s="3">
        <v>450</v>
      </c>
      <c r="G11285" t="s">
        <v>85</v>
      </c>
      <c r="H11285" s="3">
        <v>6</v>
      </c>
      <c r="I11285" t="s">
        <v>60</v>
      </c>
    </row>
    <row r="11286" spans="1:9" x14ac:dyDescent="0.25">
      <c r="A11286">
        <v>20</v>
      </c>
      <c r="B11286" t="s">
        <v>711</v>
      </c>
      <c r="E11286" t="s">
        <v>5826</v>
      </c>
      <c r="F11286" s="3">
        <v>450</v>
      </c>
      <c r="G11286" t="s">
        <v>85</v>
      </c>
      <c r="H11286" s="3">
        <v>5</v>
      </c>
      <c r="I11286" t="s">
        <v>61</v>
      </c>
    </row>
    <row r="11287" spans="1:9" x14ac:dyDescent="0.25">
      <c r="A11287">
        <v>20</v>
      </c>
      <c r="B11287" t="s">
        <v>711</v>
      </c>
      <c r="E11287" t="s">
        <v>5826</v>
      </c>
      <c r="F11287" s="3">
        <v>450</v>
      </c>
      <c r="G11287" t="s">
        <v>85</v>
      </c>
      <c r="H11287" s="3">
        <v>5</v>
      </c>
      <c r="I11287" t="s">
        <v>61</v>
      </c>
    </row>
    <row r="11288" spans="1:9" x14ac:dyDescent="0.25">
      <c r="A11288">
        <v>20</v>
      </c>
      <c r="B11288" t="s">
        <v>711</v>
      </c>
      <c r="E11288" t="s">
        <v>5826</v>
      </c>
      <c r="F11288" s="3">
        <v>450</v>
      </c>
      <c r="G11288" t="s">
        <v>85</v>
      </c>
      <c r="H11288" s="3">
        <v>5</v>
      </c>
      <c r="I11288" t="s">
        <v>60</v>
      </c>
    </row>
    <row r="11289" spans="1:9" x14ac:dyDescent="0.25">
      <c r="A11289">
        <v>20</v>
      </c>
      <c r="B11289" t="s">
        <v>711</v>
      </c>
      <c r="E11289" t="s">
        <v>5826</v>
      </c>
      <c r="F11289" s="3">
        <v>450</v>
      </c>
      <c r="G11289" t="s">
        <v>85</v>
      </c>
      <c r="H11289" s="3">
        <v>4</v>
      </c>
      <c r="I11289" t="s">
        <v>60</v>
      </c>
    </row>
    <row r="11290" spans="1:9" x14ac:dyDescent="0.25">
      <c r="A11290">
        <v>20</v>
      </c>
      <c r="B11290" t="s">
        <v>711</v>
      </c>
      <c r="E11290" t="s">
        <v>5826</v>
      </c>
      <c r="F11290" s="3">
        <v>450</v>
      </c>
      <c r="G11290" t="s">
        <v>85</v>
      </c>
      <c r="H11290" s="3">
        <v>5</v>
      </c>
      <c r="I11290" t="s">
        <v>61</v>
      </c>
    </row>
    <row r="11291" spans="1:9" x14ac:dyDescent="0.25">
      <c r="A11291">
        <v>20</v>
      </c>
      <c r="B11291" t="s">
        <v>711</v>
      </c>
      <c r="E11291" t="s">
        <v>5826</v>
      </c>
      <c r="F11291" s="3">
        <v>450</v>
      </c>
      <c r="G11291" t="s">
        <v>85</v>
      </c>
      <c r="H11291" s="3">
        <v>5</v>
      </c>
      <c r="I11291" t="s">
        <v>61</v>
      </c>
    </row>
    <row r="11292" spans="1:9" x14ac:dyDescent="0.25">
      <c r="A11292">
        <v>20</v>
      </c>
      <c r="B11292" t="s">
        <v>711</v>
      </c>
      <c r="E11292" t="s">
        <v>5826</v>
      </c>
      <c r="F11292" s="3">
        <v>450</v>
      </c>
      <c r="G11292" t="s">
        <v>85</v>
      </c>
      <c r="H11292" s="3">
        <v>6</v>
      </c>
      <c r="I11292" t="s">
        <v>61</v>
      </c>
    </row>
    <row r="11293" spans="1:9" x14ac:dyDescent="0.25">
      <c r="A11293">
        <v>20</v>
      </c>
      <c r="B11293" t="s">
        <v>711</v>
      </c>
      <c r="E11293" t="s">
        <v>5826</v>
      </c>
      <c r="F11293" s="3">
        <v>450</v>
      </c>
      <c r="G11293" t="s">
        <v>85</v>
      </c>
      <c r="H11293" s="3">
        <v>5</v>
      </c>
      <c r="I11293" t="s">
        <v>60</v>
      </c>
    </row>
    <row r="11294" spans="1:9" x14ac:dyDescent="0.25">
      <c r="A11294">
        <v>20</v>
      </c>
      <c r="B11294" t="s">
        <v>711</v>
      </c>
      <c r="E11294" t="s">
        <v>5826</v>
      </c>
      <c r="F11294" s="3">
        <v>450</v>
      </c>
      <c r="G11294" t="s">
        <v>85</v>
      </c>
      <c r="H11294" s="3">
        <v>5</v>
      </c>
      <c r="I11294" t="s">
        <v>61</v>
      </c>
    </row>
    <row r="11295" spans="1:9" x14ac:dyDescent="0.25">
      <c r="A11295">
        <v>20</v>
      </c>
      <c r="B11295" t="s">
        <v>711</v>
      </c>
      <c r="E11295" t="s">
        <v>5826</v>
      </c>
      <c r="F11295" s="3">
        <v>450</v>
      </c>
      <c r="G11295" t="s">
        <v>85</v>
      </c>
      <c r="H11295" s="3">
        <v>6</v>
      </c>
      <c r="I11295" t="s">
        <v>60</v>
      </c>
    </row>
    <row r="11296" spans="1:9" x14ac:dyDescent="0.25">
      <c r="A11296">
        <v>20</v>
      </c>
      <c r="B11296" t="s">
        <v>711</v>
      </c>
      <c r="E11296" t="s">
        <v>5826</v>
      </c>
      <c r="F11296" s="3">
        <v>450</v>
      </c>
      <c r="G11296" t="s">
        <v>85</v>
      </c>
      <c r="H11296" s="3">
        <v>5</v>
      </c>
      <c r="I11296" t="s">
        <v>61</v>
      </c>
    </row>
    <row r="11297" spans="1:9" x14ac:dyDescent="0.25">
      <c r="A11297">
        <v>20</v>
      </c>
      <c r="B11297" t="s">
        <v>711</v>
      </c>
      <c r="E11297" t="s">
        <v>5826</v>
      </c>
      <c r="F11297" s="3">
        <v>450</v>
      </c>
      <c r="G11297" t="s">
        <v>85</v>
      </c>
      <c r="H11297" s="3">
        <v>5</v>
      </c>
      <c r="I11297" t="s">
        <v>60</v>
      </c>
    </row>
    <row r="11298" spans="1:9" x14ac:dyDescent="0.25">
      <c r="A11298">
        <v>20</v>
      </c>
      <c r="B11298" t="s">
        <v>711</v>
      </c>
      <c r="E11298" t="s">
        <v>5826</v>
      </c>
      <c r="F11298" s="3">
        <v>450</v>
      </c>
      <c r="G11298" t="s">
        <v>85</v>
      </c>
      <c r="H11298" s="3">
        <v>5</v>
      </c>
      <c r="I11298" t="s">
        <v>60</v>
      </c>
    </row>
    <row r="11299" spans="1:9" x14ac:dyDescent="0.25">
      <c r="A11299">
        <v>20</v>
      </c>
      <c r="B11299" t="s">
        <v>711</v>
      </c>
      <c r="E11299" t="s">
        <v>5826</v>
      </c>
      <c r="F11299" s="3">
        <v>450</v>
      </c>
      <c r="G11299" t="s">
        <v>85</v>
      </c>
      <c r="H11299" s="3">
        <v>5</v>
      </c>
      <c r="I11299" t="s">
        <v>61</v>
      </c>
    </row>
    <row r="11300" spans="1:9" x14ac:dyDescent="0.25">
      <c r="A11300">
        <v>20</v>
      </c>
      <c r="B11300" t="s">
        <v>711</v>
      </c>
      <c r="E11300" t="s">
        <v>5826</v>
      </c>
      <c r="F11300" s="3">
        <v>450</v>
      </c>
      <c r="G11300" t="s">
        <v>85</v>
      </c>
      <c r="H11300" s="3">
        <v>5</v>
      </c>
      <c r="I11300" t="s">
        <v>60</v>
      </c>
    </row>
    <row r="11301" spans="1:9" x14ac:dyDescent="0.25">
      <c r="A11301">
        <v>20</v>
      </c>
      <c r="B11301" t="s">
        <v>711</v>
      </c>
      <c r="E11301" t="s">
        <v>5826</v>
      </c>
      <c r="F11301" s="3">
        <v>450</v>
      </c>
      <c r="G11301" t="s">
        <v>85</v>
      </c>
      <c r="H11301" s="3">
        <v>5</v>
      </c>
      <c r="I11301" t="s">
        <v>60</v>
      </c>
    </row>
    <row r="11302" spans="1:9" x14ac:dyDescent="0.25">
      <c r="A11302">
        <v>20</v>
      </c>
      <c r="B11302" t="s">
        <v>711</v>
      </c>
      <c r="E11302" t="s">
        <v>5826</v>
      </c>
      <c r="F11302" s="3">
        <v>450</v>
      </c>
      <c r="G11302" t="s">
        <v>85</v>
      </c>
      <c r="H11302" s="3">
        <v>4</v>
      </c>
      <c r="I11302" t="s">
        <v>61</v>
      </c>
    </row>
    <row r="11303" spans="1:9" x14ac:dyDescent="0.25">
      <c r="A11303">
        <v>20</v>
      </c>
      <c r="B11303" t="s">
        <v>711</v>
      </c>
      <c r="E11303" t="s">
        <v>5826</v>
      </c>
      <c r="F11303" s="3">
        <v>450</v>
      </c>
      <c r="G11303" t="s">
        <v>85</v>
      </c>
      <c r="H11303" s="3">
        <v>6</v>
      </c>
      <c r="I11303" t="s">
        <v>60</v>
      </c>
    </row>
    <row r="11304" spans="1:9" x14ac:dyDescent="0.25">
      <c r="A11304">
        <v>20</v>
      </c>
      <c r="B11304" t="s">
        <v>711</v>
      </c>
      <c r="E11304" t="s">
        <v>5826</v>
      </c>
      <c r="F11304" s="3">
        <v>450</v>
      </c>
      <c r="G11304" t="s">
        <v>85</v>
      </c>
      <c r="H11304" s="3">
        <v>4</v>
      </c>
      <c r="I11304" t="s">
        <v>61</v>
      </c>
    </row>
    <row r="11305" spans="1:9" x14ac:dyDescent="0.25">
      <c r="A11305">
        <v>20</v>
      </c>
      <c r="B11305" t="s">
        <v>711</v>
      </c>
      <c r="E11305" t="s">
        <v>5826</v>
      </c>
      <c r="F11305" s="3">
        <v>450</v>
      </c>
      <c r="G11305" t="s">
        <v>85</v>
      </c>
      <c r="H11305" s="3">
        <v>5</v>
      </c>
      <c r="I11305" t="s">
        <v>61</v>
      </c>
    </row>
    <row r="11306" spans="1:9" x14ac:dyDescent="0.25">
      <c r="A11306">
        <v>20</v>
      </c>
      <c r="B11306" t="s">
        <v>711</v>
      </c>
      <c r="E11306" t="s">
        <v>5826</v>
      </c>
      <c r="F11306" s="3">
        <v>450</v>
      </c>
      <c r="G11306" t="s">
        <v>85</v>
      </c>
      <c r="H11306" s="3">
        <v>5</v>
      </c>
      <c r="I11306" t="s">
        <v>60</v>
      </c>
    </row>
    <row r="11307" spans="1:9" x14ac:dyDescent="0.25">
      <c r="A11307">
        <v>20</v>
      </c>
      <c r="B11307" t="s">
        <v>711</v>
      </c>
      <c r="E11307" t="s">
        <v>5826</v>
      </c>
      <c r="F11307" s="3">
        <v>450</v>
      </c>
      <c r="G11307" t="s">
        <v>85</v>
      </c>
      <c r="H11307" s="3">
        <v>6</v>
      </c>
      <c r="I11307" t="s">
        <v>61</v>
      </c>
    </row>
    <row r="11308" spans="1:9" x14ac:dyDescent="0.25">
      <c r="A11308">
        <v>20</v>
      </c>
      <c r="B11308" t="s">
        <v>711</v>
      </c>
      <c r="E11308" t="s">
        <v>5826</v>
      </c>
      <c r="F11308" s="3">
        <v>450</v>
      </c>
      <c r="G11308" t="s">
        <v>85</v>
      </c>
      <c r="H11308" s="3">
        <v>5</v>
      </c>
      <c r="I11308" t="s">
        <v>60</v>
      </c>
    </row>
    <row r="11309" spans="1:9" x14ac:dyDescent="0.25">
      <c r="A11309">
        <v>20</v>
      </c>
      <c r="B11309" t="s">
        <v>711</v>
      </c>
      <c r="E11309" t="s">
        <v>5826</v>
      </c>
      <c r="F11309" s="3">
        <v>450</v>
      </c>
      <c r="G11309" t="s">
        <v>85</v>
      </c>
      <c r="H11309" s="3">
        <v>4</v>
      </c>
      <c r="I11309" t="s">
        <v>60</v>
      </c>
    </row>
    <row r="11310" spans="1:9" x14ac:dyDescent="0.25">
      <c r="A11310">
        <v>20</v>
      </c>
      <c r="B11310" t="s">
        <v>711</v>
      </c>
      <c r="E11310" t="s">
        <v>5826</v>
      </c>
      <c r="F11310" s="3">
        <v>450</v>
      </c>
      <c r="G11310" t="s">
        <v>85</v>
      </c>
      <c r="H11310" s="3">
        <v>6</v>
      </c>
      <c r="I11310" t="s">
        <v>60</v>
      </c>
    </row>
    <row r="11311" spans="1:9" x14ac:dyDescent="0.25">
      <c r="A11311">
        <v>20</v>
      </c>
      <c r="B11311" t="s">
        <v>711</v>
      </c>
      <c r="E11311" t="s">
        <v>5826</v>
      </c>
      <c r="F11311" s="3">
        <v>450</v>
      </c>
      <c r="G11311" t="s">
        <v>85</v>
      </c>
      <c r="H11311" s="3">
        <v>5</v>
      </c>
      <c r="I11311" t="s">
        <v>60</v>
      </c>
    </row>
    <row r="11312" spans="1:9" x14ac:dyDescent="0.25">
      <c r="A11312">
        <v>20</v>
      </c>
      <c r="B11312" t="s">
        <v>711</v>
      </c>
      <c r="E11312" t="s">
        <v>5826</v>
      </c>
      <c r="F11312" s="3">
        <v>450</v>
      </c>
      <c r="G11312" t="s">
        <v>85</v>
      </c>
      <c r="H11312" s="3">
        <v>6</v>
      </c>
      <c r="I11312" t="s">
        <v>60</v>
      </c>
    </row>
    <row r="11313" spans="1:9" x14ac:dyDescent="0.25">
      <c r="A11313">
        <v>20</v>
      </c>
      <c r="B11313" t="s">
        <v>711</v>
      </c>
      <c r="E11313" t="s">
        <v>5826</v>
      </c>
      <c r="F11313" s="3">
        <v>450</v>
      </c>
      <c r="G11313" t="s">
        <v>85</v>
      </c>
      <c r="H11313" s="3">
        <v>5</v>
      </c>
      <c r="I11313" t="s">
        <v>60</v>
      </c>
    </row>
    <row r="11314" spans="1:9" x14ac:dyDescent="0.25">
      <c r="A11314">
        <v>20</v>
      </c>
      <c r="B11314" t="s">
        <v>711</v>
      </c>
      <c r="E11314" t="s">
        <v>5826</v>
      </c>
      <c r="F11314" s="3">
        <v>450</v>
      </c>
      <c r="G11314" t="s">
        <v>85</v>
      </c>
      <c r="H11314" s="3">
        <v>5</v>
      </c>
      <c r="I11314" t="s">
        <v>61</v>
      </c>
    </row>
    <row r="11315" spans="1:9" x14ac:dyDescent="0.25">
      <c r="A11315">
        <v>20</v>
      </c>
      <c r="B11315" t="s">
        <v>711</v>
      </c>
      <c r="E11315" t="s">
        <v>5826</v>
      </c>
      <c r="F11315" s="3">
        <v>450</v>
      </c>
      <c r="G11315" t="s">
        <v>85</v>
      </c>
      <c r="H11315" s="3">
        <v>6</v>
      </c>
      <c r="I11315" t="s">
        <v>60</v>
      </c>
    </row>
    <row r="11316" spans="1:9" x14ac:dyDescent="0.25">
      <c r="A11316">
        <v>20</v>
      </c>
      <c r="B11316" t="s">
        <v>711</v>
      </c>
      <c r="E11316" t="s">
        <v>5826</v>
      </c>
      <c r="F11316" s="3">
        <v>450</v>
      </c>
      <c r="G11316" t="s">
        <v>85</v>
      </c>
      <c r="H11316" s="3">
        <v>6</v>
      </c>
      <c r="I11316" t="s">
        <v>60</v>
      </c>
    </row>
    <row r="11317" spans="1:9" x14ac:dyDescent="0.25">
      <c r="A11317">
        <v>20</v>
      </c>
      <c r="B11317" t="s">
        <v>711</v>
      </c>
      <c r="E11317" t="s">
        <v>5826</v>
      </c>
      <c r="F11317" s="3">
        <v>450</v>
      </c>
      <c r="G11317" t="s">
        <v>85</v>
      </c>
      <c r="H11317" s="3">
        <v>5</v>
      </c>
      <c r="I11317" t="s">
        <v>60</v>
      </c>
    </row>
    <row r="11318" spans="1:9" x14ac:dyDescent="0.25">
      <c r="A11318">
        <v>20</v>
      </c>
      <c r="B11318" t="s">
        <v>711</v>
      </c>
      <c r="E11318" t="s">
        <v>5826</v>
      </c>
      <c r="F11318" s="3">
        <v>450</v>
      </c>
      <c r="G11318" t="s">
        <v>85</v>
      </c>
      <c r="H11318" s="3">
        <v>6</v>
      </c>
      <c r="I11318" t="s">
        <v>60</v>
      </c>
    </row>
    <row r="11319" spans="1:9" x14ac:dyDescent="0.25">
      <c r="A11319">
        <v>20</v>
      </c>
      <c r="B11319" t="s">
        <v>711</v>
      </c>
      <c r="E11319" t="s">
        <v>5826</v>
      </c>
      <c r="F11319" s="3">
        <v>450</v>
      </c>
      <c r="G11319" t="s">
        <v>85</v>
      </c>
      <c r="H11319" s="3">
        <v>5</v>
      </c>
      <c r="I11319" t="s">
        <v>60</v>
      </c>
    </row>
    <row r="11320" spans="1:9" x14ac:dyDescent="0.25">
      <c r="A11320">
        <v>20</v>
      </c>
      <c r="B11320" t="s">
        <v>711</v>
      </c>
      <c r="E11320" t="s">
        <v>5826</v>
      </c>
      <c r="F11320" s="3">
        <v>450</v>
      </c>
      <c r="G11320" t="s">
        <v>85</v>
      </c>
      <c r="H11320" s="3">
        <v>6</v>
      </c>
      <c r="I11320" t="s">
        <v>61</v>
      </c>
    </row>
    <row r="11321" spans="1:9" x14ac:dyDescent="0.25">
      <c r="A11321">
        <v>20</v>
      </c>
      <c r="B11321" t="s">
        <v>711</v>
      </c>
      <c r="E11321" t="s">
        <v>5826</v>
      </c>
      <c r="F11321" s="3">
        <v>450</v>
      </c>
      <c r="G11321" t="s">
        <v>85</v>
      </c>
      <c r="H11321" s="3">
        <v>5</v>
      </c>
      <c r="I11321" t="s">
        <v>61</v>
      </c>
    </row>
    <row r="11322" spans="1:9" x14ac:dyDescent="0.25">
      <c r="A11322">
        <v>20</v>
      </c>
      <c r="B11322" t="s">
        <v>711</v>
      </c>
      <c r="E11322" t="s">
        <v>5826</v>
      </c>
      <c r="F11322" s="3">
        <v>450</v>
      </c>
      <c r="G11322" t="s">
        <v>85</v>
      </c>
      <c r="H11322" s="3">
        <v>4</v>
      </c>
      <c r="I11322" t="s">
        <v>60</v>
      </c>
    </row>
    <row r="11323" spans="1:9" x14ac:dyDescent="0.25">
      <c r="A11323">
        <v>20</v>
      </c>
      <c r="B11323" t="s">
        <v>711</v>
      </c>
      <c r="E11323" t="s">
        <v>5826</v>
      </c>
      <c r="F11323" s="3">
        <v>450</v>
      </c>
      <c r="G11323" t="s">
        <v>85</v>
      </c>
      <c r="H11323" s="3">
        <v>5</v>
      </c>
      <c r="I11323" t="s">
        <v>61</v>
      </c>
    </row>
    <row r="11324" spans="1:9" x14ac:dyDescent="0.25">
      <c r="A11324">
        <v>20</v>
      </c>
      <c r="B11324" t="s">
        <v>711</v>
      </c>
      <c r="E11324" t="s">
        <v>5826</v>
      </c>
      <c r="F11324" s="3">
        <v>450</v>
      </c>
      <c r="G11324" t="s">
        <v>85</v>
      </c>
      <c r="H11324" s="3">
        <v>5</v>
      </c>
      <c r="I11324" t="s">
        <v>60</v>
      </c>
    </row>
    <row r="11325" spans="1:9" x14ac:dyDescent="0.25">
      <c r="A11325">
        <v>20</v>
      </c>
      <c r="B11325" t="s">
        <v>711</v>
      </c>
      <c r="E11325" t="s">
        <v>5826</v>
      </c>
      <c r="F11325" s="3">
        <v>450</v>
      </c>
      <c r="G11325" t="s">
        <v>85</v>
      </c>
      <c r="H11325" s="3">
        <v>4</v>
      </c>
      <c r="I11325" t="s">
        <v>60</v>
      </c>
    </row>
    <row r="11326" spans="1:9" x14ac:dyDescent="0.25">
      <c r="A11326">
        <v>20</v>
      </c>
      <c r="B11326" t="s">
        <v>711</v>
      </c>
      <c r="E11326" t="s">
        <v>5826</v>
      </c>
      <c r="F11326" s="3">
        <v>450</v>
      </c>
      <c r="G11326" t="s">
        <v>85</v>
      </c>
      <c r="H11326" s="3">
        <v>5</v>
      </c>
      <c r="I11326" t="s">
        <v>60</v>
      </c>
    </row>
    <row r="11327" spans="1:9" x14ac:dyDescent="0.25">
      <c r="A11327">
        <v>20</v>
      </c>
      <c r="B11327" t="s">
        <v>711</v>
      </c>
      <c r="E11327" t="s">
        <v>5826</v>
      </c>
      <c r="F11327" s="3">
        <v>450</v>
      </c>
      <c r="G11327" t="s">
        <v>85</v>
      </c>
      <c r="H11327" s="3">
        <v>5</v>
      </c>
      <c r="I11327" t="s">
        <v>61</v>
      </c>
    </row>
    <row r="11328" spans="1:9" x14ac:dyDescent="0.25">
      <c r="A11328">
        <v>20</v>
      </c>
      <c r="B11328" t="s">
        <v>711</v>
      </c>
      <c r="E11328" t="s">
        <v>5826</v>
      </c>
      <c r="F11328" s="3">
        <v>450</v>
      </c>
      <c r="G11328" t="s">
        <v>85</v>
      </c>
      <c r="H11328" s="3">
        <v>5</v>
      </c>
      <c r="I11328" t="s">
        <v>61</v>
      </c>
    </row>
    <row r="11329" spans="1:9" x14ac:dyDescent="0.25">
      <c r="A11329">
        <v>20</v>
      </c>
      <c r="B11329" t="s">
        <v>711</v>
      </c>
      <c r="E11329" t="s">
        <v>5826</v>
      </c>
      <c r="F11329" s="3">
        <v>450</v>
      </c>
      <c r="G11329" t="s">
        <v>85</v>
      </c>
      <c r="H11329" s="3">
        <v>6</v>
      </c>
      <c r="I11329" t="s">
        <v>61</v>
      </c>
    </row>
    <row r="11330" spans="1:9" x14ac:dyDescent="0.25">
      <c r="A11330">
        <v>20</v>
      </c>
      <c r="B11330" t="s">
        <v>711</v>
      </c>
      <c r="E11330" t="s">
        <v>5826</v>
      </c>
      <c r="F11330" s="3">
        <v>450</v>
      </c>
      <c r="G11330" t="s">
        <v>85</v>
      </c>
      <c r="H11330" s="3">
        <v>5</v>
      </c>
      <c r="I11330" t="s">
        <v>61</v>
      </c>
    </row>
    <row r="11331" spans="1:9" x14ac:dyDescent="0.25">
      <c r="A11331">
        <v>20</v>
      </c>
      <c r="B11331" t="s">
        <v>711</v>
      </c>
      <c r="E11331" t="s">
        <v>5826</v>
      </c>
      <c r="F11331" s="3">
        <v>450</v>
      </c>
      <c r="G11331" t="s">
        <v>85</v>
      </c>
      <c r="H11331" s="3">
        <v>5</v>
      </c>
      <c r="I11331" t="s">
        <v>61</v>
      </c>
    </row>
    <row r="11332" spans="1:9" x14ac:dyDescent="0.25">
      <c r="A11332">
        <v>20</v>
      </c>
      <c r="B11332" t="s">
        <v>711</v>
      </c>
      <c r="E11332" t="s">
        <v>5826</v>
      </c>
      <c r="F11332" s="3">
        <v>450</v>
      </c>
      <c r="G11332" t="s">
        <v>85</v>
      </c>
      <c r="H11332" s="3">
        <v>5</v>
      </c>
      <c r="I11332" t="s">
        <v>61</v>
      </c>
    </row>
    <row r="11333" spans="1:9" x14ac:dyDescent="0.25">
      <c r="A11333">
        <v>20</v>
      </c>
      <c r="B11333" t="s">
        <v>711</v>
      </c>
      <c r="E11333" t="s">
        <v>5826</v>
      </c>
      <c r="F11333" s="3">
        <v>450</v>
      </c>
      <c r="G11333" t="s">
        <v>85</v>
      </c>
      <c r="H11333" s="3">
        <v>5</v>
      </c>
      <c r="I11333" t="s">
        <v>61</v>
      </c>
    </row>
    <row r="11334" spans="1:9" x14ac:dyDescent="0.25">
      <c r="A11334">
        <v>20</v>
      </c>
      <c r="B11334" t="s">
        <v>711</v>
      </c>
      <c r="E11334" t="s">
        <v>5826</v>
      </c>
      <c r="F11334" s="3">
        <v>450</v>
      </c>
      <c r="G11334" t="s">
        <v>85</v>
      </c>
      <c r="H11334" s="3">
        <v>5</v>
      </c>
      <c r="I11334" t="s">
        <v>61</v>
      </c>
    </row>
    <row r="11335" spans="1:9" x14ac:dyDescent="0.25">
      <c r="A11335">
        <v>20</v>
      </c>
      <c r="B11335" t="s">
        <v>711</v>
      </c>
      <c r="E11335" t="s">
        <v>5826</v>
      </c>
      <c r="F11335" s="3">
        <v>450</v>
      </c>
      <c r="G11335" t="s">
        <v>85</v>
      </c>
      <c r="H11335" s="3">
        <v>4</v>
      </c>
      <c r="I11335" t="s">
        <v>61</v>
      </c>
    </row>
    <row r="11336" spans="1:9" x14ac:dyDescent="0.25">
      <c r="A11336">
        <v>20</v>
      </c>
      <c r="B11336" t="s">
        <v>711</v>
      </c>
      <c r="E11336" t="s">
        <v>5826</v>
      </c>
      <c r="F11336" s="3">
        <v>450</v>
      </c>
      <c r="G11336" t="s">
        <v>85</v>
      </c>
      <c r="H11336" s="3">
        <v>5</v>
      </c>
      <c r="I11336" t="s">
        <v>61</v>
      </c>
    </row>
    <row r="11337" spans="1:9" x14ac:dyDescent="0.25">
      <c r="A11337">
        <v>20</v>
      </c>
      <c r="B11337" t="s">
        <v>711</v>
      </c>
      <c r="E11337" t="s">
        <v>5826</v>
      </c>
      <c r="F11337" s="3">
        <v>450</v>
      </c>
      <c r="G11337" t="s">
        <v>85</v>
      </c>
      <c r="H11337" s="3">
        <v>6</v>
      </c>
      <c r="I11337" t="s">
        <v>61</v>
      </c>
    </row>
    <row r="11338" spans="1:9" x14ac:dyDescent="0.25">
      <c r="A11338">
        <v>20</v>
      </c>
      <c r="B11338" t="s">
        <v>711</v>
      </c>
      <c r="E11338" t="s">
        <v>5826</v>
      </c>
      <c r="F11338" s="3">
        <v>450</v>
      </c>
      <c r="G11338" t="s">
        <v>85</v>
      </c>
      <c r="H11338" s="3">
        <v>5</v>
      </c>
      <c r="I11338" t="s">
        <v>60</v>
      </c>
    </row>
    <row r="11339" spans="1:9" x14ac:dyDescent="0.25">
      <c r="A11339">
        <v>20</v>
      </c>
      <c r="B11339" t="s">
        <v>711</v>
      </c>
      <c r="E11339" t="s">
        <v>5826</v>
      </c>
      <c r="F11339" s="3">
        <v>450</v>
      </c>
      <c r="G11339" t="s">
        <v>85</v>
      </c>
      <c r="H11339" s="3">
        <v>5</v>
      </c>
      <c r="I11339" t="s">
        <v>61</v>
      </c>
    </row>
    <row r="11340" spans="1:9" x14ac:dyDescent="0.25">
      <c r="A11340">
        <v>20</v>
      </c>
      <c r="B11340" t="s">
        <v>711</v>
      </c>
      <c r="E11340" t="s">
        <v>5826</v>
      </c>
      <c r="F11340" s="3">
        <v>450</v>
      </c>
      <c r="G11340" t="s">
        <v>85</v>
      </c>
      <c r="H11340" s="3">
        <v>5</v>
      </c>
      <c r="I11340" t="s">
        <v>61</v>
      </c>
    </row>
    <row r="11341" spans="1:9" x14ac:dyDescent="0.25">
      <c r="A11341">
        <v>20</v>
      </c>
      <c r="B11341" t="s">
        <v>711</v>
      </c>
      <c r="E11341" t="s">
        <v>5826</v>
      </c>
      <c r="F11341" s="3">
        <v>450</v>
      </c>
      <c r="G11341" t="s">
        <v>85</v>
      </c>
      <c r="H11341" s="3">
        <v>5</v>
      </c>
      <c r="I11341" t="s">
        <v>61</v>
      </c>
    </row>
    <row r="11342" spans="1:9" x14ac:dyDescent="0.25">
      <c r="A11342">
        <v>20</v>
      </c>
      <c r="B11342" t="s">
        <v>711</v>
      </c>
      <c r="E11342" t="s">
        <v>5826</v>
      </c>
      <c r="F11342" s="3">
        <v>450</v>
      </c>
      <c r="G11342" t="s">
        <v>85</v>
      </c>
      <c r="H11342" s="3">
        <v>6</v>
      </c>
      <c r="I11342" t="s">
        <v>60</v>
      </c>
    </row>
    <row r="11343" spans="1:9" x14ac:dyDescent="0.25">
      <c r="A11343">
        <v>20</v>
      </c>
      <c r="B11343" t="s">
        <v>711</v>
      </c>
      <c r="E11343" t="s">
        <v>5826</v>
      </c>
      <c r="F11343" s="3">
        <v>450</v>
      </c>
      <c r="G11343" t="s">
        <v>85</v>
      </c>
      <c r="H11343" s="3">
        <v>5</v>
      </c>
      <c r="I11343" t="s">
        <v>61</v>
      </c>
    </row>
    <row r="11344" spans="1:9" x14ac:dyDescent="0.25">
      <c r="A11344">
        <v>20</v>
      </c>
      <c r="B11344" t="s">
        <v>711</v>
      </c>
      <c r="E11344" t="s">
        <v>5826</v>
      </c>
      <c r="F11344" s="3">
        <v>450</v>
      </c>
      <c r="G11344" t="s">
        <v>85</v>
      </c>
      <c r="H11344" s="3">
        <v>5</v>
      </c>
      <c r="I11344" t="s">
        <v>61</v>
      </c>
    </row>
    <row r="11345" spans="1:9" x14ac:dyDescent="0.25">
      <c r="A11345">
        <v>20</v>
      </c>
      <c r="B11345" t="s">
        <v>711</v>
      </c>
      <c r="E11345" t="s">
        <v>5826</v>
      </c>
      <c r="F11345" s="3">
        <v>450</v>
      </c>
      <c r="G11345" t="s">
        <v>85</v>
      </c>
      <c r="H11345" s="3">
        <v>5</v>
      </c>
      <c r="I11345" t="s">
        <v>61</v>
      </c>
    </row>
    <row r="11346" spans="1:9" x14ac:dyDescent="0.25">
      <c r="A11346">
        <v>20</v>
      </c>
      <c r="B11346" t="s">
        <v>711</v>
      </c>
      <c r="E11346" t="s">
        <v>5826</v>
      </c>
      <c r="F11346" s="3">
        <v>450</v>
      </c>
      <c r="G11346" t="s">
        <v>85</v>
      </c>
      <c r="H11346" s="3">
        <v>4</v>
      </c>
      <c r="I11346" t="s">
        <v>60</v>
      </c>
    </row>
    <row r="11347" spans="1:9" x14ac:dyDescent="0.25">
      <c r="A11347">
        <v>20</v>
      </c>
      <c r="B11347" t="s">
        <v>711</v>
      </c>
      <c r="E11347" t="s">
        <v>5826</v>
      </c>
      <c r="F11347" s="3">
        <v>450</v>
      </c>
      <c r="G11347" t="s">
        <v>85</v>
      </c>
      <c r="H11347" s="3">
        <v>6</v>
      </c>
      <c r="I11347" t="s">
        <v>61</v>
      </c>
    </row>
    <row r="11348" spans="1:9" x14ac:dyDescent="0.25">
      <c r="A11348">
        <v>20</v>
      </c>
      <c r="B11348" t="s">
        <v>711</v>
      </c>
      <c r="E11348" t="s">
        <v>5826</v>
      </c>
      <c r="F11348" s="3">
        <v>450</v>
      </c>
      <c r="G11348" t="s">
        <v>85</v>
      </c>
      <c r="H11348" s="3">
        <v>6</v>
      </c>
      <c r="I11348" t="s">
        <v>61</v>
      </c>
    </row>
    <row r="11349" spans="1:9" x14ac:dyDescent="0.25">
      <c r="A11349">
        <v>20</v>
      </c>
      <c r="B11349" t="s">
        <v>711</v>
      </c>
      <c r="E11349" t="s">
        <v>5826</v>
      </c>
      <c r="F11349" s="3">
        <v>450</v>
      </c>
      <c r="G11349" t="s">
        <v>85</v>
      </c>
      <c r="H11349" s="3">
        <v>5</v>
      </c>
      <c r="I11349" t="s">
        <v>61</v>
      </c>
    </row>
    <row r="11350" spans="1:9" x14ac:dyDescent="0.25">
      <c r="A11350">
        <v>20</v>
      </c>
      <c r="B11350" t="s">
        <v>711</v>
      </c>
      <c r="E11350" t="s">
        <v>5826</v>
      </c>
      <c r="F11350" s="3">
        <v>450</v>
      </c>
      <c r="G11350" t="s">
        <v>85</v>
      </c>
      <c r="H11350" s="3">
        <v>5</v>
      </c>
      <c r="I11350" t="s">
        <v>60</v>
      </c>
    </row>
    <row r="11351" spans="1:9" x14ac:dyDescent="0.25">
      <c r="A11351">
        <v>20</v>
      </c>
      <c r="B11351" t="s">
        <v>711</v>
      </c>
      <c r="E11351" t="s">
        <v>5826</v>
      </c>
      <c r="F11351" s="3">
        <v>450</v>
      </c>
      <c r="G11351" t="s">
        <v>85</v>
      </c>
      <c r="H11351" s="3">
        <v>5</v>
      </c>
      <c r="I11351" t="s">
        <v>60</v>
      </c>
    </row>
    <row r="11352" spans="1:9" x14ac:dyDescent="0.25">
      <c r="A11352">
        <v>20</v>
      </c>
      <c r="B11352" t="s">
        <v>711</v>
      </c>
      <c r="E11352" t="s">
        <v>5826</v>
      </c>
      <c r="F11352" s="3">
        <v>450</v>
      </c>
      <c r="G11352" t="s">
        <v>85</v>
      </c>
      <c r="H11352" s="3">
        <v>5</v>
      </c>
      <c r="I11352" t="s">
        <v>60</v>
      </c>
    </row>
    <row r="11353" spans="1:9" x14ac:dyDescent="0.25">
      <c r="A11353">
        <v>20</v>
      </c>
      <c r="B11353" t="s">
        <v>711</v>
      </c>
      <c r="E11353" t="s">
        <v>5826</v>
      </c>
      <c r="F11353" s="3">
        <v>450</v>
      </c>
      <c r="G11353" t="s">
        <v>85</v>
      </c>
      <c r="H11353" s="3">
        <v>6</v>
      </c>
      <c r="I11353" t="s">
        <v>61</v>
      </c>
    </row>
    <row r="11354" spans="1:9" x14ac:dyDescent="0.25">
      <c r="A11354">
        <v>20</v>
      </c>
      <c r="B11354" t="s">
        <v>711</v>
      </c>
      <c r="E11354" t="s">
        <v>5826</v>
      </c>
      <c r="F11354" s="3">
        <v>450</v>
      </c>
      <c r="G11354" t="s">
        <v>85</v>
      </c>
      <c r="H11354" s="3">
        <v>5</v>
      </c>
      <c r="I11354" t="s">
        <v>60</v>
      </c>
    </row>
    <row r="11355" spans="1:9" x14ac:dyDescent="0.25">
      <c r="A11355">
        <v>20</v>
      </c>
      <c r="B11355" t="s">
        <v>711</v>
      </c>
      <c r="E11355" t="s">
        <v>5826</v>
      </c>
      <c r="F11355" s="3">
        <v>450</v>
      </c>
      <c r="G11355" t="s">
        <v>85</v>
      </c>
      <c r="H11355" s="3">
        <v>5</v>
      </c>
      <c r="I11355" t="s">
        <v>61</v>
      </c>
    </row>
    <row r="11356" spans="1:9" x14ac:dyDescent="0.25">
      <c r="A11356">
        <v>20</v>
      </c>
      <c r="B11356" t="s">
        <v>711</v>
      </c>
      <c r="E11356" t="s">
        <v>5826</v>
      </c>
      <c r="F11356" s="3">
        <v>450</v>
      </c>
      <c r="G11356" t="s">
        <v>85</v>
      </c>
      <c r="H11356" s="3">
        <v>6</v>
      </c>
      <c r="I11356" t="s">
        <v>60</v>
      </c>
    </row>
    <row r="11357" spans="1:9" x14ac:dyDescent="0.25">
      <c r="A11357">
        <v>20</v>
      </c>
      <c r="B11357" t="s">
        <v>711</v>
      </c>
      <c r="E11357" t="s">
        <v>5826</v>
      </c>
      <c r="F11357" s="3">
        <v>450</v>
      </c>
      <c r="G11357" t="s">
        <v>85</v>
      </c>
      <c r="H11357" s="3">
        <v>6</v>
      </c>
      <c r="I11357" t="s">
        <v>61</v>
      </c>
    </row>
    <row r="11358" spans="1:9" x14ac:dyDescent="0.25">
      <c r="A11358">
        <v>20</v>
      </c>
      <c r="B11358" t="s">
        <v>711</v>
      </c>
      <c r="E11358" t="s">
        <v>5826</v>
      </c>
      <c r="F11358" s="3">
        <v>450</v>
      </c>
      <c r="G11358" t="s">
        <v>85</v>
      </c>
      <c r="H11358" s="3">
        <v>4</v>
      </c>
      <c r="I11358" t="s">
        <v>60</v>
      </c>
    </row>
    <row r="11359" spans="1:9" x14ac:dyDescent="0.25">
      <c r="A11359">
        <v>20</v>
      </c>
      <c r="B11359" t="s">
        <v>711</v>
      </c>
      <c r="E11359" t="s">
        <v>5826</v>
      </c>
      <c r="F11359" s="3">
        <v>450</v>
      </c>
      <c r="G11359" t="s">
        <v>85</v>
      </c>
      <c r="H11359" s="3">
        <v>5</v>
      </c>
      <c r="I11359" t="s">
        <v>61</v>
      </c>
    </row>
    <row r="11360" spans="1:9" x14ac:dyDescent="0.25">
      <c r="A11360">
        <v>20</v>
      </c>
      <c r="B11360" t="s">
        <v>711</v>
      </c>
      <c r="E11360" t="s">
        <v>5826</v>
      </c>
      <c r="F11360" s="3">
        <v>450</v>
      </c>
      <c r="G11360" t="s">
        <v>85</v>
      </c>
      <c r="H11360" s="3">
        <v>6</v>
      </c>
      <c r="I11360" t="s">
        <v>60</v>
      </c>
    </row>
    <row r="11361" spans="1:9" x14ac:dyDescent="0.25">
      <c r="A11361">
        <v>20</v>
      </c>
      <c r="B11361" t="s">
        <v>711</v>
      </c>
      <c r="E11361" t="s">
        <v>5826</v>
      </c>
      <c r="F11361" s="3">
        <v>450</v>
      </c>
      <c r="G11361" t="s">
        <v>85</v>
      </c>
      <c r="H11361" s="3">
        <v>5</v>
      </c>
      <c r="I11361" t="s">
        <v>60</v>
      </c>
    </row>
    <row r="11362" spans="1:9" x14ac:dyDescent="0.25">
      <c r="A11362">
        <v>20</v>
      </c>
      <c r="B11362" t="s">
        <v>711</v>
      </c>
      <c r="E11362" t="s">
        <v>5826</v>
      </c>
      <c r="F11362" s="3">
        <v>450</v>
      </c>
      <c r="G11362" t="s">
        <v>85</v>
      </c>
      <c r="H11362" s="3">
        <v>5</v>
      </c>
      <c r="I11362" t="s">
        <v>60</v>
      </c>
    </row>
    <row r="11363" spans="1:9" x14ac:dyDescent="0.25">
      <c r="A11363">
        <v>20</v>
      </c>
      <c r="B11363" t="s">
        <v>711</v>
      </c>
      <c r="E11363" t="s">
        <v>5826</v>
      </c>
      <c r="F11363" s="3">
        <v>450</v>
      </c>
      <c r="G11363" t="s">
        <v>85</v>
      </c>
      <c r="H11363" s="3">
        <v>5</v>
      </c>
      <c r="I11363" t="s">
        <v>60</v>
      </c>
    </row>
    <row r="11364" spans="1:9" x14ac:dyDescent="0.25">
      <c r="A11364">
        <v>20</v>
      </c>
      <c r="B11364" t="s">
        <v>711</v>
      </c>
      <c r="E11364" t="s">
        <v>5826</v>
      </c>
      <c r="F11364" s="3">
        <v>450</v>
      </c>
      <c r="G11364" t="s">
        <v>85</v>
      </c>
      <c r="H11364" s="3">
        <v>5</v>
      </c>
      <c r="I11364" t="s">
        <v>60</v>
      </c>
    </row>
    <row r="11365" spans="1:9" x14ac:dyDescent="0.25">
      <c r="A11365">
        <v>20</v>
      </c>
      <c r="B11365" t="s">
        <v>711</v>
      </c>
      <c r="E11365" t="s">
        <v>5826</v>
      </c>
      <c r="F11365" s="3">
        <v>450</v>
      </c>
      <c r="G11365" t="s">
        <v>85</v>
      </c>
      <c r="H11365" s="3">
        <v>6</v>
      </c>
      <c r="I11365" t="s">
        <v>61</v>
      </c>
    </row>
    <row r="11366" spans="1:9" x14ac:dyDescent="0.25">
      <c r="A11366">
        <v>20</v>
      </c>
      <c r="B11366" t="s">
        <v>711</v>
      </c>
      <c r="E11366" t="s">
        <v>5826</v>
      </c>
      <c r="F11366" s="3">
        <v>450</v>
      </c>
      <c r="G11366" t="s">
        <v>85</v>
      </c>
      <c r="H11366" s="3">
        <v>4</v>
      </c>
      <c r="I11366" t="s">
        <v>60</v>
      </c>
    </row>
    <row r="11367" spans="1:9" x14ac:dyDescent="0.25">
      <c r="A11367">
        <v>20</v>
      </c>
      <c r="B11367" t="s">
        <v>711</v>
      </c>
      <c r="E11367" t="s">
        <v>5826</v>
      </c>
      <c r="F11367" s="3">
        <v>450</v>
      </c>
      <c r="G11367" t="s">
        <v>85</v>
      </c>
      <c r="H11367" s="3">
        <v>5</v>
      </c>
      <c r="I11367" t="s">
        <v>61</v>
      </c>
    </row>
    <row r="11368" spans="1:9" x14ac:dyDescent="0.25">
      <c r="A11368">
        <v>20</v>
      </c>
      <c r="B11368" t="s">
        <v>711</v>
      </c>
      <c r="E11368" t="s">
        <v>5826</v>
      </c>
      <c r="F11368" s="3">
        <v>450</v>
      </c>
      <c r="G11368" t="s">
        <v>85</v>
      </c>
      <c r="H11368" s="3">
        <v>5</v>
      </c>
      <c r="I11368" t="s">
        <v>60</v>
      </c>
    </row>
    <row r="11369" spans="1:9" x14ac:dyDescent="0.25">
      <c r="A11369">
        <v>20</v>
      </c>
      <c r="B11369" t="s">
        <v>711</v>
      </c>
      <c r="E11369" t="s">
        <v>5826</v>
      </c>
      <c r="F11369" s="3">
        <v>450</v>
      </c>
      <c r="G11369" t="s">
        <v>85</v>
      </c>
      <c r="H11369" s="3">
        <v>6</v>
      </c>
      <c r="I11369" t="s">
        <v>60</v>
      </c>
    </row>
    <row r="11370" spans="1:9" x14ac:dyDescent="0.25">
      <c r="A11370">
        <v>20</v>
      </c>
      <c r="B11370" t="s">
        <v>711</v>
      </c>
      <c r="E11370" t="s">
        <v>5826</v>
      </c>
      <c r="F11370" s="3">
        <v>450</v>
      </c>
      <c r="G11370" t="s">
        <v>85</v>
      </c>
      <c r="H11370" s="3">
        <v>4</v>
      </c>
      <c r="I11370" t="s">
        <v>60</v>
      </c>
    </row>
    <row r="11371" spans="1:9" x14ac:dyDescent="0.25">
      <c r="A11371">
        <v>20</v>
      </c>
      <c r="B11371" t="s">
        <v>711</v>
      </c>
      <c r="E11371" t="s">
        <v>5826</v>
      </c>
      <c r="F11371" s="3">
        <v>450</v>
      </c>
      <c r="G11371" t="s">
        <v>85</v>
      </c>
      <c r="H11371" s="3">
        <v>5</v>
      </c>
      <c r="I11371" t="s">
        <v>60</v>
      </c>
    </row>
    <row r="11372" spans="1:9" x14ac:dyDescent="0.25">
      <c r="A11372">
        <v>20</v>
      </c>
      <c r="B11372" t="s">
        <v>711</v>
      </c>
      <c r="E11372" t="s">
        <v>5826</v>
      </c>
      <c r="F11372" s="3">
        <v>450</v>
      </c>
      <c r="G11372" t="s">
        <v>85</v>
      </c>
      <c r="H11372" s="3">
        <v>5</v>
      </c>
      <c r="I11372" t="s">
        <v>61</v>
      </c>
    </row>
    <row r="11373" spans="1:9" x14ac:dyDescent="0.25">
      <c r="A11373">
        <v>20</v>
      </c>
      <c r="B11373" t="s">
        <v>711</v>
      </c>
      <c r="E11373" t="s">
        <v>5826</v>
      </c>
      <c r="F11373" s="3">
        <v>450</v>
      </c>
      <c r="G11373" t="s">
        <v>85</v>
      </c>
      <c r="H11373" s="3">
        <v>5</v>
      </c>
      <c r="I11373" t="s">
        <v>61</v>
      </c>
    </row>
    <row r="11374" spans="1:9" x14ac:dyDescent="0.25">
      <c r="A11374">
        <v>20</v>
      </c>
      <c r="B11374" t="s">
        <v>711</v>
      </c>
      <c r="E11374" t="s">
        <v>5826</v>
      </c>
      <c r="F11374" s="3">
        <v>450</v>
      </c>
      <c r="G11374" t="s">
        <v>85</v>
      </c>
      <c r="H11374" s="3">
        <v>6</v>
      </c>
      <c r="I11374" t="s">
        <v>60</v>
      </c>
    </row>
    <row r="11375" spans="1:9" x14ac:dyDescent="0.25">
      <c r="A11375">
        <v>20</v>
      </c>
      <c r="B11375" t="s">
        <v>711</v>
      </c>
      <c r="E11375" t="s">
        <v>5826</v>
      </c>
      <c r="F11375" s="3">
        <v>450</v>
      </c>
      <c r="G11375" t="s">
        <v>85</v>
      </c>
      <c r="H11375" s="3">
        <v>5</v>
      </c>
      <c r="I11375" t="s">
        <v>60</v>
      </c>
    </row>
    <row r="11376" spans="1:9" x14ac:dyDescent="0.25">
      <c r="A11376">
        <v>20</v>
      </c>
      <c r="B11376" t="s">
        <v>711</v>
      </c>
      <c r="E11376" t="s">
        <v>5826</v>
      </c>
      <c r="F11376" s="3">
        <v>450</v>
      </c>
      <c r="G11376" t="s">
        <v>85</v>
      </c>
      <c r="H11376" s="3">
        <v>5</v>
      </c>
      <c r="I11376" t="s">
        <v>60</v>
      </c>
    </row>
    <row r="11377" spans="1:9" x14ac:dyDescent="0.25">
      <c r="A11377">
        <v>20</v>
      </c>
      <c r="B11377" t="s">
        <v>711</v>
      </c>
      <c r="E11377" t="s">
        <v>5826</v>
      </c>
      <c r="F11377" s="3">
        <v>450</v>
      </c>
      <c r="G11377" t="s">
        <v>85</v>
      </c>
      <c r="H11377" s="3">
        <v>6</v>
      </c>
      <c r="I11377" t="s">
        <v>60</v>
      </c>
    </row>
    <row r="11378" spans="1:9" x14ac:dyDescent="0.25">
      <c r="A11378">
        <v>20</v>
      </c>
      <c r="B11378" t="s">
        <v>711</v>
      </c>
      <c r="E11378" t="s">
        <v>5826</v>
      </c>
      <c r="F11378" s="3">
        <v>450</v>
      </c>
      <c r="G11378" t="s">
        <v>85</v>
      </c>
      <c r="H11378" s="3">
        <v>4</v>
      </c>
      <c r="I11378" t="s">
        <v>60</v>
      </c>
    </row>
    <row r="11379" spans="1:9" x14ac:dyDescent="0.25">
      <c r="A11379">
        <v>20</v>
      </c>
      <c r="B11379" t="s">
        <v>711</v>
      </c>
      <c r="E11379" t="s">
        <v>5826</v>
      </c>
      <c r="F11379" s="3">
        <v>450</v>
      </c>
      <c r="G11379" t="s">
        <v>85</v>
      </c>
      <c r="H11379" s="3">
        <v>5</v>
      </c>
      <c r="I11379" t="s">
        <v>61</v>
      </c>
    </row>
    <row r="11380" spans="1:9" x14ac:dyDescent="0.25">
      <c r="A11380">
        <v>20</v>
      </c>
      <c r="B11380" t="s">
        <v>711</v>
      </c>
      <c r="E11380" t="s">
        <v>5826</v>
      </c>
      <c r="F11380" s="3">
        <v>450</v>
      </c>
      <c r="G11380" t="s">
        <v>85</v>
      </c>
      <c r="H11380" s="3">
        <v>6</v>
      </c>
      <c r="I11380" t="s">
        <v>61</v>
      </c>
    </row>
    <row r="11381" spans="1:9" x14ac:dyDescent="0.25">
      <c r="A11381">
        <v>20</v>
      </c>
      <c r="B11381" t="s">
        <v>711</v>
      </c>
      <c r="E11381" t="s">
        <v>5826</v>
      </c>
      <c r="F11381" s="3">
        <v>450</v>
      </c>
      <c r="G11381" t="s">
        <v>85</v>
      </c>
      <c r="H11381" s="3">
        <v>5</v>
      </c>
      <c r="I11381" t="s">
        <v>61</v>
      </c>
    </row>
    <row r="11382" spans="1:9" x14ac:dyDescent="0.25">
      <c r="A11382">
        <v>20</v>
      </c>
      <c r="B11382" t="s">
        <v>711</v>
      </c>
      <c r="E11382" t="s">
        <v>5826</v>
      </c>
      <c r="F11382" s="3">
        <v>450</v>
      </c>
      <c r="G11382" t="s">
        <v>85</v>
      </c>
      <c r="H11382" s="3">
        <v>5</v>
      </c>
      <c r="I11382" t="s">
        <v>60</v>
      </c>
    </row>
    <row r="11383" spans="1:9" x14ac:dyDescent="0.25">
      <c r="A11383">
        <v>20</v>
      </c>
      <c r="B11383" t="s">
        <v>711</v>
      </c>
      <c r="E11383" t="s">
        <v>5826</v>
      </c>
      <c r="F11383" s="3">
        <v>450</v>
      </c>
      <c r="G11383" t="s">
        <v>85</v>
      </c>
      <c r="H11383" s="3">
        <v>6</v>
      </c>
      <c r="I11383" t="s">
        <v>60</v>
      </c>
    </row>
    <row r="11384" spans="1:9" x14ac:dyDescent="0.25">
      <c r="A11384">
        <v>20</v>
      </c>
      <c r="B11384" t="s">
        <v>711</v>
      </c>
      <c r="E11384" t="s">
        <v>5826</v>
      </c>
      <c r="F11384" s="3">
        <v>450</v>
      </c>
      <c r="G11384" t="s">
        <v>85</v>
      </c>
      <c r="H11384" s="3">
        <v>6</v>
      </c>
      <c r="I11384" t="s">
        <v>61</v>
      </c>
    </row>
    <row r="11385" spans="1:9" x14ac:dyDescent="0.25">
      <c r="A11385">
        <v>20</v>
      </c>
      <c r="B11385" t="s">
        <v>711</v>
      </c>
      <c r="E11385" t="s">
        <v>5826</v>
      </c>
      <c r="F11385" s="3">
        <v>450</v>
      </c>
      <c r="G11385" t="s">
        <v>85</v>
      </c>
      <c r="H11385" s="3">
        <v>5</v>
      </c>
      <c r="I11385" t="s">
        <v>60</v>
      </c>
    </row>
    <row r="11386" spans="1:9" x14ac:dyDescent="0.25">
      <c r="A11386">
        <v>20</v>
      </c>
      <c r="B11386" t="s">
        <v>711</v>
      </c>
      <c r="E11386" t="s">
        <v>5826</v>
      </c>
      <c r="F11386" s="3">
        <v>450</v>
      </c>
      <c r="G11386" t="s">
        <v>85</v>
      </c>
      <c r="H11386" s="3">
        <v>5</v>
      </c>
      <c r="I11386" t="s">
        <v>60</v>
      </c>
    </row>
    <row r="11387" spans="1:9" x14ac:dyDescent="0.25">
      <c r="A11387">
        <v>20</v>
      </c>
      <c r="B11387" t="s">
        <v>711</v>
      </c>
      <c r="E11387" t="s">
        <v>5826</v>
      </c>
      <c r="F11387" s="3">
        <v>450</v>
      </c>
      <c r="G11387" t="s">
        <v>85</v>
      </c>
      <c r="H11387" s="3">
        <v>6</v>
      </c>
      <c r="I11387" t="s">
        <v>61</v>
      </c>
    </row>
    <row r="11388" spans="1:9" x14ac:dyDescent="0.25">
      <c r="A11388">
        <v>20</v>
      </c>
      <c r="B11388" t="s">
        <v>711</v>
      </c>
      <c r="E11388" t="s">
        <v>5826</v>
      </c>
      <c r="F11388" s="3">
        <v>450</v>
      </c>
      <c r="G11388" t="s">
        <v>85</v>
      </c>
      <c r="H11388" s="3">
        <v>6</v>
      </c>
      <c r="I11388" t="s">
        <v>60</v>
      </c>
    </row>
    <row r="11389" spans="1:9" x14ac:dyDescent="0.25">
      <c r="A11389">
        <v>20</v>
      </c>
      <c r="B11389" t="s">
        <v>711</v>
      </c>
      <c r="E11389" t="s">
        <v>5826</v>
      </c>
      <c r="F11389" s="3">
        <v>450</v>
      </c>
      <c r="G11389" t="s">
        <v>85</v>
      </c>
      <c r="H11389" s="3">
        <v>4</v>
      </c>
      <c r="I11389" t="s">
        <v>60</v>
      </c>
    </row>
    <row r="11390" spans="1:9" x14ac:dyDescent="0.25">
      <c r="A11390">
        <v>20</v>
      </c>
      <c r="B11390" t="s">
        <v>711</v>
      </c>
      <c r="E11390" t="s">
        <v>5826</v>
      </c>
      <c r="F11390" s="3">
        <v>450</v>
      </c>
      <c r="G11390" t="s">
        <v>85</v>
      </c>
      <c r="H11390" s="3">
        <v>6</v>
      </c>
      <c r="I11390" t="s">
        <v>61</v>
      </c>
    </row>
    <row r="11391" spans="1:9" x14ac:dyDescent="0.25">
      <c r="A11391">
        <v>20</v>
      </c>
      <c r="B11391" t="s">
        <v>711</v>
      </c>
      <c r="E11391" t="s">
        <v>5826</v>
      </c>
      <c r="F11391" s="3">
        <v>450</v>
      </c>
      <c r="G11391" t="s">
        <v>85</v>
      </c>
      <c r="H11391" s="3">
        <v>6</v>
      </c>
      <c r="I11391" t="s">
        <v>60</v>
      </c>
    </row>
    <row r="11392" spans="1:9" x14ac:dyDescent="0.25">
      <c r="A11392">
        <v>20</v>
      </c>
      <c r="B11392" t="s">
        <v>711</v>
      </c>
      <c r="E11392" t="s">
        <v>5826</v>
      </c>
      <c r="F11392" s="3">
        <v>450</v>
      </c>
      <c r="G11392" t="s">
        <v>85</v>
      </c>
      <c r="H11392" s="3">
        <v>6</v>
      </c>
      <c r="I11392" t="s">
        <v>60</v>
      </c>
    </row>
    <row r="11393" spans="1:9" x14ac:dyDescent="0.25">
      <c r="A11393">
        <v>20</v>
      </c>
      <c r="B11393" t="s">
        <v>711</v>
      </c>
      <c r="E11393" t="s">
        <v>5826</v>
      </c>
      <c r="F11393" s="3">
        <v>450</v>
      </c>
      <c r="G11393" t="s">
        <v>85</v>
      </c>
      <c r="H11393" s="3">
        <v>5</v>
      </c>
      <c r="I11393" t="s">
        <v>61</v>
      </c>
    </row>
    <row r="11394" spans="1:9" x14ac:dyDescent="0.25">
      <c r="A11394">
        <v>20</v>
      </c>
      <c r="B11394" t="s">
        <v>711</v>
      </c>
      <c r="E11394" t="s">
        <v>5826</v>
      </c>
      <c r="F11394" s="3">
        <v>450</v>
      </c>
      <c r="G11394" t="s">
        <v>85</v>
      </c>
      <c r="H11394" s="3">
        <v>5</v>
      </c>
      <c r="I11394" t="s">
        <v>60</v>
      </c>
    </row>
    <row r="11395" spans="1:9" x14ac:dyDescent="0.25">
      <c r="A11395">
        <v>20</v>
      </c>
      <c r="B11395" t="s">
        <v>711</v>
      </c>
      <c r="E11395" t="s">
        <v>5826</v>
      </c>
      <c r="F11395" s="3">
        <v>450</v>
      </c>
      <c r="G11395" t="s">
        <v>85</v>
      </c>
      <c r="H11395" s="3">
        <v>5</v>
      </c>
      <c r="I11395" t="s">
        <v>61</v>
      </c>
    </row>
    <row r="11396" spans="1:9" x14ac:dyDescent="0.25">
      <c r="A11396">
        <v>20</v>
      </c>
      <c r="B11396" t="s">
        <v>711</v>
      </c>
      <c r="E11396" t="s">
        <v>5826</v>
      </c>
      <c r="F11396" s="3">
        <v>450</v>
      </c>
      <c r="G11396" t="s">
        <v>85</v>
      </c>
      <c r="H11396" s="3">
        <v>5</v>
      </c>
      <c r="I11396" t="s">
        <v>61</v>
      </c>
    </row>
    <row r="11397" spans="1:9" x14ac:dyDescent="0.25">
      <c r="A11397">
        <v>20</v>
      </c>
      <c r="B11397" t="s">
        <v>711</v>
      </c>
      <c r="E11397" t="s">
        <v>5826</v>
      </c>
      <c r="F11397" s="3">
        <v>450</v>
      </c>
      <c r="G11397" t="s">
        <v>85</v>
      </c>
      <c r="H11397" s="3">
        <v>5</v>
      </c>
      <c r="I11397" t="s">
        <v>61</v>
      </c>
    </row>
    <row r="11398" spans="1:9" x14ac:dyDescent="0.25">
      <c r="A11398">
        <v>20</v>
      </c>
      <c r="B11398" t="s">
        <v>711</v>
      </c>
      <c r="E11398" t="s">
        <v>5826</v>
      </c>
      <c r="F11398" s="3">
        <v>450</v>
      </c>
      <c r="G11398" t="s">
        <v>85</v>
      </c>
      <c r="H11398" s="3">
        <v>6</v>
      </c>
      <c r="I11398" t="s">
        <v>60</v>
      </c>
    </row>
    <row r="11399" spans="1:9" x14ac:dyDescent="0.25">
      <c r="A11399">
        <v>20</v>
      </c>
      <c r="B11399" t="s">
        <v>711</v>
      </c>
      <c r="E11399" t="s">
        <v>5826</v>
      </c>
      <c r="F11399" s="3">
        <v>450</v>
      </c>
      <c r="G11399" t="s">
        <v>85</v>
      </c>
      <c r="H11399" s="3">
        <v>6</v>
      </c>
      <c r="I11399" t="s">
        <v>61</v>
      </c>
    </row>
    <row r="11400" spans="1:9" x14ac:dyDescent="0.25">
      <c r="A11400">
        <v>20</v>
      </c>
      <c r="B11400" t="s">
        <v>711</v>
      </c>
      <c r="E11400" t="s">
        <v>5826</v>
      </c>
      <c r="F11400" s="3">
        <v>450</v>
      </c>
      <c r="G11400" t="s">
        <v>85</v>
      </c>
      <c r="H11400" s="3">
        <v>5</v>
      </c>
      <c r="I11400" t="s">
        <v>61</v>
      </c>
    </row>
    <row r="11401" spans="1:9" x14ac:dyDescent="0.25">
      <c r="A11401">
        <v>20</v>
      </c>
      <c r="B11401" t="s">
        <v>711</v>
      </c>
      <c r="E11401" t="s">
        <v>5826</v>
      </c>
      <c r="F11401" s="3">
        <v>450</v>
      </c>
      <c r="G11401" t="s">
        <v>85</v>
      </c>
      <c r="H11401" s="3">
        <v>5</v>
      </c>
      <c r="I11401" t="s">
        <v>61</v>
      </c>
    </row>
    <row r="11402" spans="1:9" x14ac:dyDescent="0.25">
      <c r="A11402">
        <v>20</v>
      </c>
      <c r="B11402" t="s">
        <v>711</v>
      </c>
      <c r="E11402" t="s">
        <v>5826</v>
      </c>
      <c r="F11402" s="3">
        <v>450</v>
      </c>
      <c r="G11402" t="s">
        <v>85</v>
      </c>
      <c r="H11402" s="3">
        <v>6</v>
      </c>
      <c r="I11402" t="s">
        <v>61</v>
      </c>
    </row>
    <row r="11403" spans="1:9" x14ac:dyDescent="0.25">
      <c r="A11403">
        <v>20</v>
      </c>
      <c r="B11403" t="s">
        <v>711</v>
      </c>
      <c r="E11403" t="s">
        <v>5826</v>
      </c>
      <c r="F11403" s="3">
        <v>450</v>
      </c>
      <c r="G11403" t="s">
        <v>85</v>
      </c>
      <c r="H11403" s="3">
        <v>5</v>
      </c>
      <c r="I11403" t="s">
        <v>61</v>
      </c>
    </row>
    <row r="11404" spans="1:9" x14ac:dyDescent="0.25">
      <c r="A11404">
        <v>20</v>
      </c>
      <c r="B11404" t="s">
        <v>711</v>
      </c>
      <c r="E11404" t="s">
        <v>5826</v>
      </c>
      <c r="F11404" s="3">
        <v>450</v>
      </c>
      <c r="G11404" t="s">
        <v>85</v>
      </c>
      <c r="H11404" s="3">
        <v>4</v>
      </c>
      <c r="I11404" t="s">
        <v>61</v>
      </c>
    </row>
    <row r="11405" spans="1:9" x14ac:dyDescent="0.25">
      <c r="A11405">
        <v>20</v>
      </c>
      <c r="B11405" t="s">
        <v>711</v>
      </c>
      <c r="E11405" t="s">
        <v>5826</v>
      </c>
      <c r="F11405" s="3">
        <v>450</v>
      </c>
      <c r="G11405" t="s">
        <v>85</v>
      </c>
      <c r="H11405" s="3">
        <v>6</v>
      </c>
      <c r="I11405" t="s">
        <v>60</v>
      </c>
    </row>
    <row r="11406" spans="1:9" x14ac:dyDescent="0.25">
      <c r="A11406">
        <v>20</v>
      </c>
      <c r="B11406" t="s">
        <v>711</v>
      </c>
      <c r="E11406" t="s">
        <v>5826</v>
      </c>
      <c r="F11406" s="3">
        <v>450</v>
      </c>
      <c r="G11406" t="s">
        <v>85</v>
      </c>
      <c r="H11406" s="3">
        <v>5</v>
      </c>
      <c r="I11406" t="s">
        <v>61</v>
      </c>
    </row>
    <row r="11407" spans="1:9" x14ac:dyDescent="0.25">
      <c r="A11407">
        <v>20</v>
      </c>
      <c r="B11407" t="s">
        <v>711</v>
      </c>
      <c r="E11407" t="s">
        <v>5826</v>
      </c>
      <c r="F11407" s="3">
        <v>450</v>
      </c>
      <c r="G11407" t="s">
        <v>85</v>
      </c>
      <c r="H11407" s="3">
        <v>6</v>
      </c>
      <c r="I11407" t="s">
        <v>61</v>
      </c>
    </row>
    <row r="11408" spans="1:9" x14ac:dyDescent="0.25">
      <c r="A11408">
        <v>20</v>
      </c>
      <c r="B11408" t="s">
        <v>711</v>
      </c>
      <c r="E11408" t="s">
        <v>5826</v>
      </c>
      <c r="F11408" s="3">
        <v>450</v>
      </c>
      <c r="G11408" t="s">
        <v>85</v>
      </c>
      <c r="H11408" s="3">
        <v>4</v>
      </c>
      <c r="I11408" t="s">
        <v>61</v>
      </c>
    </row>
    <row r="11409" spans="1:9" x14ac:dyDescent="0.25">
      <c r="A11409">
        <v>20</v>
      </c>
      <c r="B11409" t="s">
        <v>711</v>
      </c>
      <c r="E11409" t="s">
        <v>5826</v>
      </c>
      <c r="F11409" s="3">
        <v>450</v>
      </c>
      <c r="G11409" t="s">
        <v>85</v>
      </c>
      <c r="H11409" s="3">
        <v>5</v>
      </c>
      <c r="I11409" t="s">
        <v>61</v>
      </c>
    </row>
    <row r="11410" spans="1:9" x14ac:dyDescent="0.25">
      <c r="A11410">
        <v>20</v>
      </c>
      <c r="B11410" t="s">
        <v>711</v>
      </c>
      <c r="E11410" t="s">
        <v>5826</v>
      </c>
      <c r="F11410" s="3">
        <v>450</v>
      </c>
      <c r="G11410" t="s">
        <v>85</v>
      </c>
      <c r="H11410" s="3">
        <v>5</v>
      </c>
      <c r="I11410" t="s">
        <v>61</v>
      </c>
    </row>
    <row r="11411" spans="1:9" x14ac:dyDescent="0.25">
      <c r="A11411">
        <v>20</v>
      </c>
      <c r="B11411" t="s">
        <v>711</v>
      </c>
      <c r="E11411" t="s">
        <v>5826</v>
      </c>
      <c r="F11411" s="3">
        <v>450</v>
      </c>
      <c r="G11411" t="s">
        <v>85</v>
      </c>
      <c r="H11411" s="3">
        <v>4</v>
      </c>
      <c r="I11411" t="s">
        <v>61</v>
      </c>
    </row>
    <row r="11412" spans="1:9" x14ac:dyDescent="0.25">
      <c r="A11412">
        <v>20</v>
      </c>
      <c r="B11412" t="s">
        <v>711</v>
      </c>
      <c r="E11412" t="s">
        <v>5826</v>
      </c>
      <c r="F11412" s="3">
        <v>450</v>
      </c>
      <c r="G11412" t="s">
        <v>85</v>
      </c>
      <c r="H11412" s="3">
        <v>5</v>
      </c>
      <c r="I11412" t="s">
        <v>60</v>
      </c>
    </row>
    <row r="11413" spans="1:9" x14ac:dyDescent="0.25">
      <c r="A11413">
        <v>20</v>
      </c>
      <c r="B11413" t="s">
        <v>711</v>
      </c>
      <c r="E11413" t="s">
        <v>5826</v>
      </c>
      <c r="F11413" s="3">
        <v>450</v>
      </c>
      <c r="G11413" t="s">
        <v>85</v>
      </c>
      <c r="H11413" s="3">
        <v>6</v>
      </c>
      <c r="I11413" t="s">
        <v>61</v>
      </c>
    </row>
    <row r="11414" spans="1:9" x14ac:dyDescent="0.25">
      <c r="A11414">
        <v>20</v>
      </c>
      <c r="B11414" t="s">
        <v>711</v>
      </c>
      <c r="E11414" t="s">
        <v>5826</v>
      </c>
      <c r="F11414" s="3">
        <v>450</v>
      </c>
      <c r="G11414" t="s">
        <v>85</v>
      </c>
      <c r="H11414" s="3">
        <v>6</v>
      </c>
      <c r="I11414" t="s">
        <v>60</v>
      </c>
    </row>
    <row r="11415" spans="1:9" x14ac:dyDescent="0.25">
      <c r="A11415">
        <v>20</v>
      </c>
      <c r="B11415" t="s">
        <v>711</v>
      </c>
      <c r="E11415" t="s">
        <v>5826</v>
      </c>
      <c r="F11415" s="3">
        <v>450</v>
      </c>
      <c r="G11415" t="s">
        <v>85</v>
      </c>
      <c r="H11415" s="3">
        <v>6</v>
      </c>
      <c r="I11415" t="s">
        <v>61</v>
      </c>
    </row>
    <row r="11416" spans="1:9" x14ac:dyDescent="0.25">
      <c r="A11416">
        <v>20</v>
      </c>
      <c r="B11416" t="s">
        <v>711</v>
      </c>
      <c r="E11416" t="s">
        <v>5826</v>
      </c>
      <c r="F11416" s="3">
        <v>450</v>
      </c>
      <c r="G11416" t="s">
        <v>85</v>
      </c>
      <c r="H11416" s="3">
        <v>5</v>
      </c>
      <c r="I11416" t="s">
        <v>61</v>
      </c>
    </row>
    <row r="11417" spans="1:9" x14ac:dyDescent="0.25">
      <c r="A11417">
        <v>20</v>
      </c>
      <c r="B11417" t="s">
        <v>711</v>
      </c>
      <c r="E11417" t="s">
        <v>5826</v>
      </c>
      <c r="F11417" s="3">
        <v>450</v>
      </c>
      <c r="G11417" t="s">
        <v>85</v>
      </c>
      <c r="H11417" s="3">
        <v>5</v>
      </c>
      <c r="I11417" t="s">
        <v>61</v>
      </c>
    </row>
    <row r="11418" spans="1:9" x14ac:dyDescent="0.25">
      <c r="A11418">
        <v>20</v>
      </c>
      <c r="B11418" t="s">
        <v>711</v>
      </c>
      <c r="E11418" t="s">
        <v>5826</v>
      </c>
      <c r="F11418" s="3">
        <v>450</v>
      </c>
      <c r="G11418" t="s">
        <v>85</v>
      </c>
      <c r="H11418" s="3">
        <v>4</v>
      </c>
      <c r="I11418" t="s">
        <v>60</v>
      </c>
    </row>
    <row r="11419" spans="1:9" x14ac:dyDescent="0.25">
      <c r="A11419">
        <v>20</v>
      </c>
      <c r="B11419" t="s">
        <v>711</v>
      </c>
      <c r="E11419" t="s">
        <v>5826</v>
      </c>
      <c r="F11419" s="3">
        <v>450</v>
      </c>
      <c r="G11419" t="s">
        <v>85</v>
      </c>
      <c r="H11419" s="3">
        <v>6</v>
      </c>
      <c r="I11419" t="s">
        <v>61</v>
      </c>
    </row>
    <row r="11420" spans="1:9" x14ac:dyDescent="0.25">
      <c r="A11420">
        <v>20</v>
      </c>
      <c r="B11420" t="s">
        <v>711</v>
      </c>
      <c r="E11420" t="s">
        <v>5826</v>
      </c>
      <c r="F11420" s="3">
        <v>450</v>
      </c>
      <c r="G11420" t="s">
        <v>85</v>
      </c>
      <c r="H11420" s="3">
        <v>5</v>
      </c>
      <c r="I11420" t="s">
        <v>60</v>
      </c>
    </row>
    <row r="11421" spans="1:9" x14ac:dyDescent="0.25">
      <c r="A11421">
        <v>20</v>
      </c>
      <c r="B11421" t="s">
        <v>711</v>
      </c>
      <c r="E11421" t="s">
        <v>5826</v>
      </c>
      <c r="F11421" s="3">
        <v>450</v>
      </c>
      <c r="G11421" t="s">
        <v>85</v>
      </c>
      <c r="H11421" s="3">
        <v>5</v>
      </c>
      <c r="I11421" t="s">
        <v>61</v>
      </c>
    </row>
    <row r="11422" spans="1:9" x14ac:dyDescent="0.25">
      <c r="A11422">
        <v>20</v>
      </c>
      <c r="B11422" t="s">
        <v>711</v>
      </c>
      <c r="E11422" t="s">
        <v>5826</v>
      </c>
      <c r="F11422" s="3">
        <v>450</v>
      </c>
      <c r="G11422" t="s">
        <v>85</v>
      </c>
      <c r="H11422" s="3">
        <v>6</v>
      </c>
      <c r="I11422" t="s">
        <v>60</v>
      </c>
    </row>
    <row r="11423" spans="1:9" x14ac:dyDescent="0.25">
      <c r="A11423">
        <v>20</v>
      </c>
      <c r="B11423" t="s">
        <v>711</v>
      </c>
      <c r="E11423" t="s">
        <v>5826</v>
      </c>
      <c r="F11423" s="3">
        <v>450</v>
      </c>
      <c r="G11423" t="s">
        <v>85</v>
      </c>
      <c r="H11423" s="3">
        <v>5</v>
      </c>
      <c r="I11423" t="s">
        <v>61</v>
      </c>
    </row>
    <row r="11424" spans="1:9" x14ac:dyDescent="0.25">
      <c r="A11424">
        <v>20</v>
      </c>
      <c r="B11424" t="s">
        <v>711</v>
      </c>
      <c r="E11424" t="s">
        <v>5826</v>
      </c>
      <c r="F11424" s="3">
        <v>450</v>
      </c>
      <c r="G11424" t="s">
        <v>85</v>
      </c>
      <c r="H11424" s="3">
        <v>4</v>
      </c>
      <c r="I11424" t="s">
        <v>61</v>
      </c>
    </row>
    <row r="11425" spans="1:9" x14ac:dyDescent="0.25">
      <c r="A11425">
        <v>20</v>
      </c>
      <c r="B11425" t="s">
        <v>711</v>
      </c>
      <c r="E11425" t="s">
        <v>5826</v>
      </c>
      <c r="F11425" s="3">
        <v>450</v>
      </c>
      <c r="G11425" t="s">
        <v>85</v>
      </c>
      <c r="H11425" s="3">
        <v>6</v>
      </c>
      <c r="I11425" t="s">
        <v>61</v>
      </c>
    </row>
    <row r="11426" spans="1:9" x14ac:dyDescent="0.25">
      <c r="A11426">
        <v>20</v>
      </c>
      <c r="B11426" t="s">
        <v>711</v>
      </c>
      <c r="E11426" t="s">
        <v>5826</v>
      </c>
      <c r="F11426" s="3">
        <v>450</v>
      </c>
      <c r="G11426" t="s">
        <v>85</v>
      </c>
      <c r="H11426" s="3">
        <v>5</v>
      </c>
      <c r="I11426" t="s">
        <v>61</v>
      </c>
    </row>
    <row r="11427" spans="1:9" x14ac:dyDescent="0.25">
      <c r="A11427">
        <v>20</v>
      </c>
      <c r="B11427" t="s">
        <v>711</v>
      </c>
      <c r="E11427" t="s">
        <v>5826</v>
      </c>
      <c r="F11427" s="3">
        <v>450</v>
      </c>
      <c r="G11427" t="s">
        <v>85</v>
      </c>
      <c r="H11427" s="3">
        <v>6</v>
      </c>
      <c r="I11427" t="s">
        <v>61</v>
      </c>
    </row>
    <row r="11428" spans="1:9" x14ac:dyDescent="0.25">
      <c r="A11428">
        <v>20</v>
      </c>
      <c r="B11428" t="s">
        <v>711</v>
      </c>
      <c r="E11428" t="s">
        <v>5826</v>
      </c>
      <c r="F11428" s="3">
        <v>450</v>
      </c>
      <c r="G11428" t="s">
        <v>85</v>
      </c>
      <c r="H11428" s="3">
        <v>4</v>
      </c>
      <c r="I11428" t="s">
        <v>61</v>
      </c>
    </row>
    <row r="11429" spans="1:9" x14ac:dyDescent="0.25">
      <c r="A11429">
        <v>20</v>
      </c>
      <c r="B11429" t="s">
        <v>711</v>
      </c>
      <c r="E11429" t="s">
        <v>5826</v>
      </c>
      <c r="F11429" s="3">
        <v>450</v>
      </c>
      <c r="G11429" t="s">
        <v>85</v>
      </c>
      <c r="H11429" s="3">
        <v>4</v>
      </c>
      <c r="I11429" t="s">
        <v>61</v>
      </c>
    </row>
    <row r="11430" spans="1:9" x14ac:dyDescent="0.25">
      <c r="A11430">
        <v>20</v>
      </c>
      <c r="B11430" t="s">
        <v>711</v>
      </c>
      <c r="E11430" t="s">
        <v>5826</v>
      </c>
      <c r="F11430" s="3">
        <v>450</v>
      </c>
      <c r="G11430" t="s">
        <v>85</v>
      </c>
      <c r="H11430" s="3">
        <v>6</v>
      </c>
      <c r="I11430" t="s">
        <v>60</v>
      </c>
    </row>
    <row r="11431" spans="1:9" x14ac:dyDescent="0.25">
      <c r="A11431">
        <v>20</v>
      </c>
      <c r="B11431" t="s">
        <v>711</v>
      </c>
      <c r="E11431" t="s">
        <v>5826</v>
      </c>
      <c r="F11431" s="3">
        <v>450</v>
      </c>
      <c r="G11431" t="s">
        <v>85</v>
      </c>
      <c r="H11431" s="3">
        <v>5</v>
      </c>
      <c r="I11431" t="s">
        <v>61</v>
      </c>
    </row>
    <row r="11432" spans="1:9" x14ac:dyDescent="0.25">
      <c r="A11432">
        <v>20</v>
      </c>
      <c r="B11432" t="s">
        <v>711</v>
      </c>
      <c r="E11432" t="s">
        <v>5826</v>
      </c>
      <c r="F11432" s="3">
        <v>450</v>
      </c>
      <c r="G11432" t="s">
        <v>85</v>
      </c>
      <c r="H11432" s="3">
        <v>5</v>
      </c>
      <c r="I11432" t="s">
        <v>61</v>
      </c>
    </row>
    <row r="11433" spans="1:9" x14ac:dyDescent="0.25">
      <c r="A11433">
        <v>20</v>
      </c>
      <c r="B11433" t="s">
        <v>711</v>
      </c>
      <c r="E11433" t="s">
        <v>5826</v>
      </c>
      <c r="F11433" s="3">
        <v>450</v>
      </c>
      <c r="G11433" t="s">
        <v>85</v>
      </c>
      <c r="H11433" s="3">
        <v>5</v>
      </c>
      <c r="I11433" t="s">
        <v>61</v>
      </c>
    </row>
    <row r="11434" spans="1:9" x14ac:dyDescent="0.25">
      <c r="A11434">
        <v>20</v>
      </c>
      <c r="B11434" t="s">
        <v>711</v>
      </c>
      <c r="E11434" t="s">
        <v>5826</v>
      </c>
      <c r="F11434" s="3">
        <v>450</v>
      </c>
      <c r="G11434" t="s">
        <v>85</v>
      </c>
      <c r="H11434" s="3">
        <v>5</v>
      </c>
      <c r="I11434" t="s">
        <v>61</v>
      </c>
    </row>
    <row r="11435" spans="1:9" x14ac:dyDescent="0.25">
      <c r="A11435">
        <v>20</v>
      </c>
      <c r="B11435" t="s">
        <v>711</v>
      </c>
      <c r="E11435" t="s">
        <v>5826</v>
      </c>
      <c r="F11435" s="3">
        <v>450</v>
      </c>
      <c r="G11435" t="s">
        <v>85</v>
      </c>
      <c r="H11435" s="3">
        <v>5</v>
      </c>
      <c r="I11435" t="s">
        <v>60</v>
      </c>
    </row>
    <row r="11436" spans="1:9" x14ac:dyDescent="0.25">
      <c r="A11436">
        <v>20</v>
      </c>
      <c r="B11436" t="s">
        <v>711</v>
      </c>
      <c r="E11436" t="s">
        <v>5826</v>
      </c>
      <c r="F11436" s="3">
        <v>450</v>
      </c>
      <c r="G11436" t="s">
        <v>85</v>
      </c>
      <c r="H11436" s="3">
        <v>6</v>
      </c>
      <c r="I11436" t="s">
        <v>61</v>
      </c>
    </row>
    <row r="11437" spans="1:9" x14ac:dyDescent="0.25">
      <c r="A11437">
        <v>20</v>
      </c>
      <c r="B11437" t="s">
        <v>711</v>
      </c>
      <c r="E11437" t="s">
        <v>5826</v>
      </c>
      <c r="F11437" s="3">
        <v>450</v>
      </c>
      <c r="G11437" t="s">
        <v>85</v>
      </c>
      <c r="H11437" s="3">
        <v>5</v>
      </c>
      <c r="I11437" t="s">
        <v>61</v>
      </c>
    </row>
    <row r="11438" spans="1:9" x14ac:dyDescent="0.25">
      <c r="A11438">
        <v>20</v>
      </c>
      <c r="B11438" t="s">
        <v>711</v>
      </c>
      <c r="E11438" t="s">
        <v>5826</v>
      </c>
      <c r="F11438" s="3">
        <v>450</v>
      </c>
      <c r="G11438" t="s">
        <v>85</v>
      </c>
      <c r="H11438" s="3">
        <v>4</v>
      </c>
      <c r="I11438" t="s">
        <v>60</v>
      </c>
    </row>
    <row r="11439" spans="1:9" x14ac:dyDescent="0.25">
      <c r="A11439">
        <v>20</v>
      </c>
      <c r="B11439" t="s">
        <v>711</v>
      </c>
      <c r="E11439" t="s">
        <v>5826</v>
      </c>
      <c r="F11439" s="3">
        <v>450</v>
      </c>
      <c r="G11439" t="s">
        <v>85</v>
      </c>
      <c r="H11439" s="3">
        <v>4</v>
      </c>
      <c r="I11439" t="s">
        <v>61</v>
      </c>
    </row>
    <row r="11440" spans="1:9" x14ac:dyDescent="0.25">
      <c r="A11440">
        <v>20</v>
      </c>
      <c r="B11440" t="s">
        <v>711</v>
      </c>
      <c r="E11440" t="s">
        <v>5826</v>
      </c>
      <c r="F11440" s="3">
        <v>450</v>
      </c>
      <c r="G11440" t="s">
        <v>85</v>
      </c>
      <c r="H11440" s="3">
        <v>5</v>
      </c>
      <c r="I11440" t="s">
        <v>60</v>
      </c>
    </row>
    <row r="11441" spans="1:9" x14ac:dyDescent="0.25">
      <c r="A11441">
        <v>20</v>
      </c>
      <c r="B11441" t="s">
        <v>711</v>
      </c>
      <c r="E11441" t="s">
        <v>5826</v>
      </c>
      <c r="F11441" s="3">
        <v>450</v>
      </c>
      <c r="G11441" t="s">
        <v>85</v>
      </c>
      <c r="H11441" s="3">
        <v>5</v>
      </c>
      <c r="I11441" t="s">
        <v>61</v>
      </c>
    </row>
    <row r="11442" spans="1:9" x14ac:dyDescent="0.25">
      <c r="A11442">
        <v>20</v>
      </c>
      <c r="B11442" t="s">
        <v>711</v>
      </c>
      <c r="E11442" t="s">
        <v>5826</v>
      </c>
      <c r="F11442" s="3">
        <v>450</v>
      </c>
      <c r="G11442" t="s">
        <v>85</v>
      </c>
      <c r="H11442" s="3">
        <v>6</v>
      </c>
      <c r="I11442" t="s">
        <v>60</v>
      </c>
    </row>
    <row r="11443" spans="1:9" x14ac:dyDescent="0.25">
      <c r="A11443">
        <v>20</v>
      </c>
      <c r="B11443" t="s">
        <v>711</v>
      </c>
      <c r="E11443" t="s">
        <v>5826</v>
      </c>
      <c r="F11443" s="3">
        <v>450</v>
      </c>
      <c r="G11443" t="s">
        <v>85</v>
      </c>
      <c r="H11443" s="3">
        <v>5</v>
      </c>
      <c r="I11443" t="s">
        <v>60</v>
      </c>
    </row>
    <row r="11444" spans="1:9" x14ac:dyDescent="0.25">
      <c r="A11444">
        <v>20</v>
      </c>
      <c r="B11444" t="s">
        <v>711</v>
      </c>
      <c r="E11444" t="s">
        <v>5826</v>
      </c>
      <c r="F11444" s="3">
        <v>450</v>
      </c>
      <c r="G11444" t="s">
        <v>85</v>
      </c>
      <c r="H11444" s="3">
        <v>5</v>
      </c>
      <c r="I11444" t="s">
        <v>60</v>
      </c>
    </row>
    <row r="11445" spans="1:9" x14ac:dyDescent="0.25">
      <c r="A11445">
        <v>20</v>
      </c>
      <c r="B11445" t="s">
        <v>711</v>
      </c>
      <c r="E11445" t="s">
        <v>5826</v>
      </c>
      <c r="F11445" s="3">
        <v>450</v>
      </c>
      <c r="G11445" t="s">
        <v>85</v>
      </c>
      <c r="H11445" s="3">
        <v>5</v>
      </c>
      <c r="I11445" t="s">
        <v>60</v>
      </c>
    </row>
    <row r="11446" spans="1:9" x14ac:dyDescent="0.25">
      <c r="A11446">
        <v>20</v>
      </c>
      <c r="B11446" t="s">
        <v>711</v>
      </c>
      <c r="E11446" t="s">
        <v>5826</v>
      </c>
      <c r="F11446" s="3">
        <v>450</v>
      </c>
      <c r="G11446" t="s">
        <v>85</v>
      </c>
      <c r="H11446" s="3">
        <v>6</v>
      </c>
      <c r="I11446" t="s">
        <v>61</v>
      </c>
    </row>
    <row r="11447" spans="1:9" x14ac:dyDescent="0.25">
      <c r="A11447">
        <v>20</v>
      </c>
      <c r="B11447" t="s">
        <v>711</v>
      </c>
      <c r="E11447" t="s">
        <v>5826</v>
      </c>
      <c r="F11447" s="3">
        <v>450</v>
      </c>
      <c r="G11447" t="s">
        <v>85</v>
      </c>
      <c r="H11447" s="3">
        <v>3</v>
      </c>
      <c r="I11447" t="s">
        <v>61</v>
      </c>
    </row>
    <row r="11448" spans="1:9" x14ac:dyDescent="0.25">
      <c r="A11448">
        <v>20</v>
      </c>
      <c r="B11448" t="s">
        <v>711</v>
      </c>
      <c r="E11448" t="s">
        <v>5826</v>
      </c>
      <c r="F11448" s="3">
        <v>450</v>
      </c>
      <c r="G11448" t="s">
        <v>85</v>
      </c>
      <c r="H11448" s="3">
        <v>6</v>
      </c>
      <c r="I11448" t="s">
        <v>60</v>
      </c>
    </row>
    <row r="11449" spans="1:9" x14ac:dyDescent="0.25">
      <c r="A11449">
        <v>20</v>
      </c>
      <c r="B11449" t="s">
        <v>711</v>
      </c>
      <c r="E11449" t="s">
        <v>5826</v>
      </c>
      <c r="F11449" s="3">
        <v>450</v>
      </c>
      <c r="G11449" t="s">
        <v>85</v>
      </c>
      <c r="H11449" s="3">
        <v>4</v>
      </c>
      <c r="I11449" t="s">
        <v>61</v>
      </c>
    </row>
    <row r="11450" spans="1:9" x14ac:dyDescent="0.25">
      <c r="A11450">
        <v>20</v>
      </c>
      <c r="B11450" t="s">
        <v>711</v>
      </c>
      <c r="E11450" t="s">
        <v>5826</v>
      </c>
      <c r="F11450" s="3">
        <v>450</v>
      </c>
      <c r="G11450" t="s">
        <v>85</v>
      </c>
      <c r="H11450" s="3">
        <v>6</v>
      </c>
      <c r="I11450" t="s">
        <v>61</v>
      </c>
    </row>
    <row r="11451" spans="1:9" x14ac:dyDescent="0.25">
      <c r="A11451">
        <v>20</v>
      </c>
      <c r="B11451" t="s">
        <v>711</v>
      </c>
      <c r="E11451" t="s">
        <v>5826</v>
      </c>
      <c r="F11451" s="3">
        <v>450</v>
      </c>
      <c r="G11451" t="s">
        <v>85</v>
      </c>
      <c r="H11451" s="3">
        <v>5</v>
      </c>
      <c r="I11451" t="s">
        <v>61</v>
      </c>
    </row>
    <row r="11452" spans="1:9" x14ac:dyDescent="0.25">
      <c r="A11452">
        <v>20</v>
      </c>
      <c r="B11452" t="s">
        <v>711</v>
      </c>
      <c r="E11452" t="s">
        <v>5826</v>
      </c>
      <c r="F11452" s="3">
        <v>450</v>
      </c>
      <c r="G11452" t="s">
        <v>85</v>
      </c>
      <c r="H11452" s="3">
        <v>4</v>
      </c>
      <c r="I11452" t="s">
        <v>60</v>
      </c>
    </row>
    <row r="11453" spans="1:9" x14ac:dyDescent="0.25">
      <c r="A11453">
        <v>20</v>
      </c>
      <c r="B11453" t="s">
        <v>711</v>
      </c>
      <c r="E11453" t="s">
        <v>5826</v>
      </c>
      <c r="F11453" s="3">
        <v>450</v>
      </c>
      <c r="G11453" t="s">
        <v>85</v>
      </c>
      <c r="H11453" s="3">
        <v>6</v>
      </c>
      <c r="I11453" t="s">
        <v>61</v>
      </c>
    </row>
    <row r="11454" spans="1:9" x14ac:dyDescent="0.25">
      <c r="A11454">
        <v>20</v>
      </c>
      <c r="B11454" t="s">
        <v>711</v>
      </c>
      <c r="E11454" t="s">
        <v>5826</v>
      </c>
      <c r="F11454" s="3">
        <v>450</v>
      </c>
      <c r="G11454" t="s">
        <v>85</v>
      </c>
      <c r="H11454" s="3">
        <v>6</v>
      </c>
      <c r="I11454" t="s">
        <v>60</v>
      </c>
    </row>
    <row r="11455" spans="1:9" x14ac:dyDescent="0.25">
      <c r="A11455">
        <v>20</v>
      </c>
      <c r="B11455" t="s">
        <v>711</v>
      </c>
      <c r="E11455" t="s">
        <v>5826</v>
      </c>
      <c r="F11455" s="3">
        <v>450</v>
      </c>
      <c r="G11455" t="s">
        <v>85</v>
      </c>
      <c r="H11455" s="3">
        <v>6</v>
      </c>
      <c r="I11455" t="s">
        <v>60</v>
      </c>
    </row>
    <row r="11456" spans="1:9" x14ac:dyDescent="0.25">
      <c r="A11456">
        <v>20</v>
      </c>
      <c r="B11456" t="s">
        <v>711</v>
      </c>
      <c r="E11456" t="s">
        <v>5826</v>
      </c>
      <c r="F11456" s="3">
        <v>450</v>
      </c>
      <c r="G11456" t="s">
        <v>85</v>
      </c>
      <c r="H11456" s="3">
        <v>5</v>
      </c>
      <c r="I11456" t="s">
        <v>60</v>
      </c>
    </row>
    <row r="11457" spans="1:9" x14ac:dyDescent="0.25">
      <c r="A11457">
        <v>20</v>
      </c>
      <c r="B11457" t="s">
        <v>711</v>
      </c>
      <c r="E11457" t="s">
        <v>5826</v>
      </c>
      <c r="F11457" s="3">
        <v>450</v>
      </c>
      <c r="G11457" t="s">
        <v>85</v>
      </c>
      <c r="H11457" s="3">
        <v>4</v>
      </c>
      <c r="I11457" t="s">
        <v>60</v>
      </c>
    </row>
    <row r="11458" spans="1:9" x14ac:dyDescent="0.25">
      <c r="A11458">
        <v>20</v>
      </c>
      <c r="B11458" t="s">
        <v>711</v>
      </c>
      <c r="E11458" t="s">
        <v>5826</v>
      </c>
      <c r="F11458" s="3">
        <v>450</v>
      </c>
      <c r="G11458" t="s">
        <v>85</v>
      </c>
      <c r="H11458" s="3">
        <v>5</v>
      </c>
      <c r="I11458" t="s">
        <v>61</v>
      </c>
    </row>
    <row r="11459" spans="1:9" x14ac:dyDescent="0.25">
      <c r="A11459">
        <v>20</v>
      </c>
      <c r="B11459" t="s">
        <v>711</v>
      </c>
      <c r="E11459" t="s">
        <v>5826</v>
      </c>
      <c r="F11459" s="3">
        <v>450</v>
      </c>
      <c r="G11459" t="s">
        <v>85</v>
      </c>
      <c r="H11459" s="3">
        <v>5</v>
      </c>
      <c r="I11459" t="s">
        <v>60</v>
      </c>
    </row>
    <row r="11460" spans="1:9" x14ac:dyDescent="0.25">
      <c r="A11460">
        <v>20</v>
      </c>
      <c r="B11460" t="s">
        <v>711</v>
      </c>
      <c r="E11460" t="s">
        <v>5826</v>
      </c>
      <c r="F11460" s="3">
        <v>450</v>
      </c>
      <c r="G11460" t="s">
        <v>85</v>
      </c>
      <c r="H11460" s="3">
        <v>5</v>
      </c>
      <c r="I11460" t="s">
        <v>61</v>
      </c>
    </row>
    <row r="11461" spans="1:9" x14ac:dyDescent="0.25">
      <c r="A11461">
        <v>20</v>
      </c>
      <c r="B11461" t="s">
        <v>711</v>
      </c>
      <c r="E11461" t="s">
        <v>5826</v>
      </c>
      <c r="F11461" s="3">
        <v>450</v>
      </c>
      <c r="G11461" t="s">
        <v>85</v>
      </c>
      <c r="H11461" s="3">
        <v>5</v>
      </c>
      <c r="I11461" t="s">
        <v>60</v>
      </c>
    </row>
    <row r="11462" spans="1:9" x14ac:dyDescent="0.25">
      <c r="A11462">
        <v>20</v>
      </c>
      <c r="B11462" t="s">
        <v>711</v>
      </c>
      <c r="E11462" t="s">
        <v>5826</v>
      </c>
      <c r="F11462" s="3">
        <v>450</v>
      </c>
      <c r="G11462" t="s">
        <v>85</v>
      </c>
      <c r="H11462" s="3">
        <v>5</v>
      </c>
      <c r="I11462" t="s">
        <v>60</v>
      </c>
    </row>
    <row r="11463" spans="1:9" x14ac:dyDescent="0.25">
      <c r="A11463">
        <v>20</v>
      </c>
      <c r="B11463" t="s">
        <v>711</v>
      </c>
      <c r="E11463" t="s">
        <v>5826</v>
      </c>
      <c r="F11463" s="3">
        <v>450</v>
      </c>
      <c r="G11463" t="s">
        <v>85</v>
      </c>
      <c r="H11463" s="3">
        <v>5</v>
      </c>
      <c r="I11463" t="s">
        <v>61</v>
      </c>
    </row>
    <row r="11464" spans="1:9" x14ac:dyDescent="0.25">
      <c r="A11464">
        <v>20</v>
      </c>
      <c r="B11464" t="s">
        <v>711</v>
      </c>
      <c r="E11464" t="s">
        <v>5826</v>
      </c>
      <c r="F11464" s="3">
        <v>450</v>
      </c>
      <c r="G11464" t="s">
        <v>85</v>
      </c>
      <c r="H11464" s="3">
        <v>5</v>
      </c>
      <c r="I11464" t="s">
        <v>61</v>
      </c>
    </row>
    <row r="11465" spans="1:9" x14ac:dyDescent="0.25">
      <c r="A11465">
        <v>20</v>
      </c>
      <c r="B11465" t="s">
        <v>711</v>
      </c>
      <c r="E11465" t="s">
        <v>5826</v>
      </c>
      <c r="F11465" s="3">
        <v>450</v>
      </c>
      <c r="G11465" t="s">
        <v>85</v>
      </c>
      <c r="H11465" s="3">
        <v>5</v>
      </c>
      <c r="I11465" t="s">
        <v>61</v>
      </c>
    </row>
    <row r="11466" spans="1:9" x14ac:dyDescent="0.25">
      <c r="A11466">
        <v>20</v>
      </c>
      <c r="B11466" t="s">
        <v>711</v>
      </c>
      <c r="E11466" t="s">
        <v>5826</v>
      </c>
      <c r="F11466" s="3">
        <v>450</v>
      </c>
      <c r="G11466" t="s">
        <v>85</v>
      </c>
      <c r="H11466" s="3">
        <v>5</v>
      </c>
      <c r="I11466" t="s">
        <v>60</v>
      </c>
    </row>
    <row r="11467" spans="1:9" x14ac:dyDescent="0.25">
      <c r="A11467">
        <v>20</v>
      </c>
      <c r="B11467" t="s">
        <v>711</v>
      </c>
      <c r="E11467" t="s">
        <v>5826</v>
      </c>
      <c r="F11467" s="3">
        <v>450</v>
      </c>
      <c r="G11467" t="s">
        <v>85</v>
      </c>
      <c r="H11467" s="3">
        <v>6</v>
      </c>
      <c r="I11467" t="s">
        <v>61</v>
      </c>
    </row>
    <row r="11468" spans="1:9" x14ac:dyDescent="0.25">
      <c r="A11468">
        <v>20</v>
      </c>
      <c r="B11468" t="s">
        <v>711</v>
      </c>
      <c r="E11468" t="s">
        <v>5826</v>
      </c>
      <c r="F11468" s="3">
        <v>450</v>
      </c>
      <c r="G11468" t="s">
        <v>85</v>
      </c>
      <c r="H11468" s="3">
        <v>5</v>
      </c>
      <c r="I11468" t="s">
        <v>61</v>
      </c>
    </row>
    <row r="11469" spans="1:9" x14ac:dyDescent="0.25">
      <c r="A11469">
        <v>20</v>
      </c>
      <c r="B11469" t="s">
        <v>711</v>
      </c>
      <c r="E11469" t="s">
        <v>5826</v>
      </c>
      <c r="F11469" s="3">
        <v>450</v>
      </c>
      <c r="G11469" t="s">
        <v>85</v>
      </c>
      <c r="H11469" s="3">
        <v>5</v>
      </c>
      <c r="I11469" t="s">
        <v>61</v>
      </c>
    </row>
    <row r="11470" spans="1:9" x14ac:dyDescent="0.25">
      <c r="A11470">
        <v>20</v>
      </c>
      <c r="B11470" t="s">
        <v>711</v>
      </c>
      <c r="E11470" t="s">
        <v>5826</v>
      </c>
      <c r="F11470" s="3">
        <v>450</v>
      </c>
      <c r="G11470" t="s">
        <v>85</v>
      </c>
      <c r="H11470" s="3">
        <v>5</v>
      </c>
      <c r="I11470" t="s">
        <v>60</v>
      </c>
    </row>
    <row r="11471" spans="1:9" x14ac:dyDescent="0.25">
      <c r="A11471">
        <v>20</v>
      </c>
      <c r="B11471" t="s">
        <v>711</v>
      </c>
      <c r="E11471" t="s">
        <v>5826</v>
      </c>
      <c r="F11471" s="3">
        <v>450</v>
      </c>
      <c r="G11471" t="s">
        <v>85</v>
      </c>
      <c r="H11471" s="3">
        <v>4</v>
      </c>
      <c r="I11471" t="s">
        <v>61</v>
      </c>
    </row>
    <row r="11472" spans="1:9" x14ac:dyDescent="0.25">
      <c r="A11472">
        <v>20</v>
      </c>
      <c r="B11472" t="s">
        <v>711</v>
      </c>
      <c r="E11472" t="s">
        <v>5826</v>
      </c>
      <c r="F11472" s="3">
        <v>450</v>
      </c>
      <c r="G11472" t="s">
        <v>85</v>
      </c>
      <c r="H11472" s="3">
        <v>6</v>
      </c>
      <c r="I11472" t="s">
        <v>61</v>
      </c>
    </row>
    <row r="11473" spans="1:9" x14ac:dyDescent="0.25">
      <c r="A11473">
        <v>20</v>
      </c>
      <c r="B11473" t="s">
        <v>711</v>
      </c>
      <c r="E11473" t="s">
        <v>5826</v>
      </c>
      <c r="F11473" s="3">
        <v>450</v>
      </c>
      <c r="G11473" t="s">
        <v>85</v>
      </c>
      <c r="H11473" s="3">
        <v>4</v>
      </c>
      <c r="I11473" t="s">
        <v>60</v>
      </c>
    </row>
    <row r="11474" spans="1:9" x14ac:dyDescent="0.25">
      <c r="A11474">
        <v>20</v>
      </c>
      <c r="B11474" t="s">
        <v>711</v>
      </c>
      <c r="E11474" t="s">
        <v>5826</v>
      </c>
      <c r="F11474" s="3">
        <v>450</v>
      </c>
      <c r="G11474" t="s">
        <v>85</v>
      </c>
      <c r="H11474" s="3">
        <v>5</v>
      </c>
      <c r="I11474" t="s">
        <v>61</v>
      </c>
    </row>
    <row r="11475" spans="1:9" x14ac:dyDescent="0.25">
      <c r="A11475">
        <v>20</v>
      </c>
      <c r="B11475" t="s">
        <v>711</v>
      </c>
      <c r="E11475" t="s">
        <v>5826</v>
      </c>
      <c r="F11475" s="3">
        <v>450</v>
      </c>
      <c r="G11475" t="s">
        <v>85</v>
      </c>
      <c r="H11475" s="3">
        <v>4</v>
      </c>
      <c r="I11475" t="s">
        <v>61</v>
      </c>
    </row>
    <row r="11476" spans="1:9" x14ac:dyDescent="0.25">
      <c r="A11476">
        <v>20</v>
      </c>
      <c r="B11476" t="s">
        <v>711</v>
      </c>
      <c r="E11476" t="s">
        <v>5826</v>
      </c>
      <c r="F11476" s="3">
        <v>450</v>
      </c>
      <c r="G11476" t="s">
        <v>85</v>
      </c>
      <c r="H11476" s="3">
        <v>5</v>
      </c>
      <c r="I11476" t="s">
        <v>60</v>
      </c>
    </row>
    <row r="11477" spans="1:9" x14ac:dyDescent="0.25">
      <c r="A11477">
        <v>20</v>
      </c>
      <c r="B11477" t="s">
        <v>711</v>
      </c>
      <c r="E11477" t="s">
        <v>5826</v>
      </c>
      <c r="F11477" s="3">
        <v>450</v>
      </c>
      <c r="G11477" t="s">
        <v>85</v>
      </c>
      <c r="H11477" s="3">
        <v>5</v>
      </c>
      <c r="I11477" t="s">
        <v>61</v>
      </c>
    </row>
    <row r="11478" spans="1:9" x14ac:dyDescent="0.25">
      <c r="A11478">
        <v>20</v>
      </c>
      <c r="B11478" t="s">
        <v>711</v>
      </c>
      <c r="E11478" t="s">
        <v>5826</v>
      </c>
      <c r="F11478" s="3">
        <v>450</v>
      </c>
      <c r="G11478" t="s">
        <v>85</v>
      </c>
      <c r="H11478" s="3">
        <v>5</v>
      </c>
      <c r="I11478" t="s">
        <v>60</v>
      </c>
    </row>
    <row r="11479" spans="1:9" x14ac:dyDescent="0.25">
      <c r="A11479">
        <v>20</v>
      </c>
      <c r="B11479" t="s">
        <v>711</v>
      </c>
      <c r="E11479" t="s">
        <v>5826</v>
      </c>
      <c r="F11479" s="3">
        <v>450</v>
      </c>
      <c r="G11479" t="s">
        <v>85</v>
      </c>
      <c r="H11479" s="3">
        <v>4</v>
      </c>
      <c r="I11479" t="s">
        <v>61</v>
      </c>
    </row>
    <row r="11480" spans="1:9" x14ac:dyDescent="0.25">
      <c r="A11480">
        <v>20</v>
      </c>
      <c r="B11480" t="s">
        <v>711</v>
      </c>
      <c r="E11480" t="s">
        <v>5826</v>
      </c>
      <c r="F11480" s="3">
        <v>450</v>
      </c>
      <c r="G11480" t="s">
        <v>85</v>
      </c>
      <c r="H11480" s="3">
        <v>5</v>
      </c>
      <c r="I11480" t="s">
        <v>61</v>
      </c>
    </row>
    <row r="11481" spans="1:9" x14ac:dyDescent="0.25">
      <c r="A11481">
        <v>20</v>
      </c>
      <c r="B11481" t="s">
        <v>711</v>
      </c>
      <c r="E11481" t="s">
        <v>5826</v>
      </c>
      <c r="F11481" s="3">
        <v>450</v>
      </c>
      <c r="G11481" t="s">
        <v>85</v>
      </c>
      <c r="H11481" s="3">
        <v>5</v>
      </c>
      <c r="I11481" t="s">
        <v>60</v>
      </c>
    </row>
    <row r="11482" spans="1:9" x14ac:dyDescent="0.25">
      <c r="A11482">
        <v>20</v>
      </c>
      <c r="B11482" t="s">
        <v>711</v>
      </c>
      <c r="E11482" t="s">
        <v>5826</v>
      </c>
      <c r="F11482" s="3">
        <v>450</v>
      </c>
      <c r="G11482" t="s">
        <v>85</v>
      </c>
      <c r="H11482" s="3">
        <v>4</v>
      </c>
      <c r="I11482" t="s">
        <v>61</v>
      </c>
    </row>
    <row r="11483" spans="1:9" x14ac:dyDescent="0.25">
      <c r="A11483">
        <v>20</v>
      </c>
      <c r="B11483" t="s">
        <v>711</v>
      </c>
      <c r="E11483" t="s">
        <v>5826</v>
      </c>
      <c r="F11483" s="3">
        <v>450</v>
      </c>
      <c r="G11483" t="s">
        <v>85</v>
      </c>
      <c r="H11483" s="3">
        <v>4</v>
      </c>
      <c r="I11483" t="s">
        <v>60</v>
      </c>
    </row>
    <row r="11484" spans="1:9" x14ac:dyDescent="0.25">
      <c r="A11484">
        <v>20</v>
      </c>
      <c r="B11484" t="s">
        <v>711</v>
      </c>
      <c r="E11484" t="s">
        <v>5826</v>
      </c>
      <c r="F11484" s="3">
        <v>450</v>
      </c>
      <c r="G11484" t="s">
        <v>85</v>
      </c>
      <c r="H11484" s="3">
        <v>5</v>
      </c>
      <c r="I11484" t="s">
        <v>61</v>
      </c>
    </row>
    <row r="11485" spans="1:9" x14ac:dyDescent="0.25">
      <c r="A11485">
        <v>20</v>
      </c>
      <c r="B11485" t="s">
        <v>711</v>
      </c>
      <c r="E11485" t="s">
        <v>5826</v>
      </c>
      <c r="F11485" s="3">
        <v>450</v>
      </c>
      <c r="G11485" t="s">
        <v>85</v>
      </c>
      <c r="H11485" s="3">
        <v>4</v>
      </c>
      <c r="I11485" t="s">
        <v>60</v>
      </c>
    </row>
    <row r="11486" spans="1:9" x14ac:dyDescent="0.25">
      <c r="A11486">
        <v>20</v>
      </c>
      <c r="B11486" t="s">
        <v>711</v>
      </c>
      <c r="E11486" t="s">
        <v>5826</v>
      </c>
      <c r="F11486" s="3">
        <v>450</v>
      </c>
      <c r="G11486" t="s">
        <v>85</v>
      </c>
      <c r="H11486" s="3">
        <v>6</v>
      </c>
      <c r="I11486" t="s">
        <v>60</v>
      </c>
    </row>
    <row r="11487" spans="1:9" x14ac:dyDescent="0.25">
      <c r="A11487">
        <v>20</v>
      </c>
      <c r="B11487" t="s">
        <v>711</v>
      </c>
      <c r="E11487" t="s">
        <v>5826</v>
      </c>
      <c r="F11487" s="3">
        <v>450</v>
      </c>
      <c r="G11487" t="s">
        <v>85</v>
      </c>
      <c r="H11487" s="3">
        <v>5</v>
      </c>
      <c r="I11487" t="s">
        <v>60</v>
      </c>
    </row>
    <row r="11488" spans="1:9" x14ac:dyDescent="0.25">
      <c r="A11488">
        <v>20</v>
      </c>
      <c r="B11488" t="s">
        <v>711</v>
      </c>
      <c r="E11488" t="s">
        <v>5826</v>
      </c>
      <c r="F11488" s="3">
        <v>450</v>
      </c>
      <c r="G11488" t="s">
        <v>85</v>
      </c>
      <c r="H11488" s="3">
        <v>4</v>
      </c>
      <c r="I11488" t="s">
        <v>60</v>
      </c>
    </row>
    <row r="11489" spans="1:9" x14ac:dyDescent="0.25">
      <c r="A11489">
        <v>20</v>
      </c>
      <c r="B11489" t="s">
        <v>711</v>
      </c>
      <c r="E11489" t="s">
        <v>5826</v>
      </c>
      <c r="F11489" s="3">
        <v>450</v>
      </c>
      <c r="G11489" t="s">
        <v>85</v>
      </c>
      <c r="H11489" s="3">
        <v>5</v>
      </c>
      <c r="I11489" t="s">
        <v>61</v>
      </c>
    </row>
    <row r="11490" spans="1:9" x14ac:dyDescent="0.25">
      <c r="A11490">
        <v>20</v>
      </c>
      <c r="B11490" t="s">
        <v>711</v>
      </c>
      <c r="E11490" t="s">
        <v>5826</v>
      </c>
      <c r="F11490" s="3">
        <v>450</v>
      </c>
      <c r="G11490" t="s">
        <v>85</v>
      </c>
      <c r="H11490" s="3">
        <v>5</v>
      </c>
      <c r="I11490" t="s">
        <v>61</v>
      </c>
    </row>
    <row r="11491" spans="1:9" x14ac:dyDescent="0.25">
      <c r="A11491">
        <v>20</v>
      </c>
      <c r="B11491" t="s">
        <v>711</v>
      </c>
      <c r="E11491" t="s">
        <v>5826</v>
      </c>
      <c r="F11491" s="3">
        <v>450</v>
      </c>
      <c r="G11491" t="s">
        <v>85</v>
      </c>
      <c r="H11491" s="3">
        <v>5</v>
      </c>
      <c r="I11491" t="s">
        <v>60</v>
      </c>
    </row>
    <row r="11492" spans="1:9" x14ac:dyDescent="0.25">
      <c r="A11492">
        <v>20</v>
      </c>
      <c r="B11492" t="s">
        <v>711</v>
      </c>
      <c r="E11492" t="s">
        <v>5826</v>
      </c>
      <c r="F11492" s="3">
        <v>450</v>
      </c>
      <c r="G11492" t="s">
        <v>85</v>
      </c>
      <c r="H11492" s="3">
        <v>4</v>
      </c>
      <c r="I11492" t="s">
        <v>61</v>
      </c>
    </row>
    <row r="11493" spans="1:9" x14ac:dyDescent="0.25">
      <c r="A11493">
        <v>20</v>
      </c>
      <c r="B11493" t="s">
        <v>711</v>
      </c>
      <c r="E11493" t="s">
        <v>5826</v>
      </c>
      <c r="F11493" s="3">
        <v>450</v>
      </c>
      <c r="G11493" t="s">
        <v>85</v>
      </c>
      <c r="H11493" s="3">
        <v>5</v>
      </c>
      <c r="I11493" t="s">
        <v>60</v>
      </c>
    </row>
    <row r="11494" spans="1:9" x14ac:dyDescent="0.25">
      <c r="A11494">
        <v>20</v>
      </c>
      <c r="B11494" t="s">
        <v>711</v>
      </c>
      <c r="E11494" t="s">
        <v>5826</v>
      </c>
      <c r="F11494" s="3">
        <v>450</v>
      </c>
      <c r="G11494" t="s">
        <v>85</v>
      </c>
      <c r="H11494" s="3">
        <v>5</v>
      </c>
      <c r="I11494" t="s">
        <v>61</v>
      </c>
    </row>
    <row r="11495" spans="1:9" x14ac:dyDescent="0.25">
      <c r="A11495">
        <v>20</v>
      </c>
      <c r="B11495" t="s">
        <v>711</v>
      </c>
      <c r="E11495" t="s">
        <v>5826</v>
      </c>
      <c r="F11495" s="3">
        <v>450</v>
      </c>
      <c r="G11495" t="s">
        <v>85</v>
      </c>
      <c r="H11495" s="3">
        <v>5</v>
      </c>
      <c r="I11495" t="s">
        <v>61</v>
      </c>
    </row>
    <row r="11496" spans="1:9" x14ac:dyDescent="0.25">
      <c r="A11496">
        <v>20</v>
      </c>
      <c r="B11496" t="s">
        <v>711</v>
      </c>
      <c r="E11496" t="s">
        <v>5826</v>
      </c>
      <c r="F11496" s="3">
        <v>450</v>
      </c>
      <c r="G11496" t="s">
        <v>85</v>
      </c>
      <c r="H11496" s="3">
        <v>5</v>
      </c>
      <c r="I11496" t="s">
        <v>60</v>
      </c>
    </row>
    <row r="11497" spans="1:9" x14ac:dyDescent="0.25">
      <c r="A11497">
        <v>20</v>
      </c>
      <c r="B11497" t="s">
        <v>711</v>
      </c>
      <c r="E11497" t="s">
        <v>5826</v>
      </c>
      <c r="F11497" s="3">
        <v>450</v>
      </c>
      <c r="G11497" t="s">
        <v>85</v>
      </c>
      <c r="H11497" s="3">
        <v>5</v>
      </c>
      <c r="I11497" t="s">
        <v>60</v>
      </c>
    </row>
    <row r="11498" spans="1:9" x14ac:dyDescent="0.25">
      <c r="A11498">
        <v>20</v>
      </c>
      <c r="B11498" t="s">
        <v>711</v>
      </c>
      <c r="E11498" t="s">
        <v>5826</v>
      </c>
      <c r="F11498" s="3">
        <v>450</v>
      </c>
      <c r="G11498" t="s">
        <v>85</v>
      </c>
      <c r="H11498" s="3">
        <v>5</v>
      </c>
      <c r="I11498" t="s">
        <v>61</v>
      </c>
    </row>
    <row r="11499" spans="1:9" x14ac:dyDescent="0.25">
      <c r="A11499">
        <v>20</v>
      </c>
      <c r="B11499" t="s">
        <v>711</v>
      </c>
      <c r="E11499" t="s">
        <v>5826</v>
      </c>
      <c r="F11499" s="3">
        <v>450</v>
      </c>
      <c r="G11499" t="s">
        <v>85</v>
      </c>
      <c r="H11499" s="3">
        <v>5</v>
      </c>
      <c r="I11499" t="s">
        <v>61</v>
      </c>
    </row>
    <row r="11500" spans="1:9" x14ac:dyDescent="0.25">
      <c r="A11500">
        <v>20</v>
      </c>
      <c r="B11500" t="s">
        <v>711</v>
      </c>
      <c r="E11500" t="s">
        <v>5826</v>
      </c>
      <c r="F11500" s="3">
        <v>450</v>
      </c>
      <c r="G11500" t="s">
        <v>85</v>
      </c>
      <c r="H11500" s="3">
        <v>6</v>
      </c>
      <c r="I11500" t="s">
        <v>61</v>
      </c>
    </row>
    <row r="11501" spans="1:9" x14ac:dyDescent="0.25">
      <c r="A11501">
        <v>20</v>
      </c>
      <c r="B11501" t="s">
        <v>711</v>
      </c>
      <c r="E11501" t="s">
        <v>5826</v>
      </c>
      <c r="F11501" s="3">
        <v>450</v>
      </c>
      <c r="G11501" t="s">
        <v>85</v>
      </c>
      <c r="H11501" s="3">
        <v>5</v>
      </c>
      <c r="I11501" t="s">
        <v>60</v>
      </c>
    </row>
    <row r="11502" spans="1:9" x14ac:dyDescent="0.25">
      <c r="A11502">
        <v>20</v>
      </c>
      <c r="B11502" t="s">
        <v>711</v>
      </c>
      <c r="E11502" t="s">
        <v>5826</v>
      </c>
      <c r="F11502" s="3">
        <v>450</v>
      </c>
      <c r="G11502" t="s">
        <v>85</v>
      </c>
      <c r="H11502" s="3">
        <v>4</v>
      </c>
      <c r="I11502" t="s">
        <v>61</v>
      </c>
    </row>
    <row r="11503" spans="1:9" x14ac:dyDescent="0.25">
      <c r="A11503">
        <v>20</v>
      </c>
      <c r="B11503" t="s">
        <v>711</v>
      </c>
      <c r="E11503" t="s">
        <v>5826</v>
      </c>
      <c r="F11503" s="3">
        <v>450</v>
      </c>
      <c r="G11503" t="s">
        <v>85</v>
      </c>
      <c r="H11503" s="3">
        <v>5</v>
      </c>
      <c r="I11503" t="s">
        <v>60</v>
      </c>
    </row>
    <row r="11504" spans="1:9" x14ac:dyDescent="0.25">
      <c r="A11504">
        <v>20</v>
      </c>
      <c r="B11504" t="s">
        <v>711</v>
      </c>
      <c r="E11504" t="s">
        <v>5826</v>
      </c>
      <c r="F11504" s="3">
        <v>450</v>
      </c>
      <c r="G11504" t="s">
        <v>85</v>
      </c>
      <c r="H11504" s="3">
        <v>4</v>
      </c>
      <c r="I11504" t="s">
        <v>60</v>
      </c>
    </row>
    <row r="11505" spans="1:9" x14ac:dyDescent="0.25">
      <c r="A11505">
        <v>20</v>
      </c>
      <c r="B11505" t="s">
        <v>711</v>
      </c>
      <c r="E11505" t="s">
        <v>5826</v>
      </c>
      <c r="F11505" s="3">
        <v>450</v>
      </c>
      <c r="G11505" t="s">
        <v>85</v>
      </c>
      <c r="H11505" s="3">
        <v>5</v>
      </c>
      <c r="I11505" t="s">
        <v>60</v>
      </c>
    </row>
    <row r="11506" spans="1:9" x14ac:dyDescent="0.25">
      <c r="A11506">
        <v>20</v>
      </c>
      <c r="B11506" t="s">
        <v>711</v>
      </c>
      <c r="E11506" t="s">
        <v>5826</v>
      </c>
      <c r="F11506" s="3">
        <v>450</v>
      </c>
      <c r="G11506" t="s">
        <v>85</v>
      </c>
      <c r="H11506" s="3">
        <v>5</v>
      </c>
      <c r="I11506" t="s">
        <v>61</v>
      </c>
    </row>
    <row r="11507" spans="1:9" x14ac:dyDescent="0.25">
      <c r="A11507">
        <v>20</v>
      </c>
      <c r="B11507" t="s">
        <v>5827</v>
      </c>
      <c r="C11507" t="s">
        <v>972</v>
      </c>
      <c r="D11507" t="s">
        <v>899</v>
      </c>
      <c r="E11507" t="s">
        <v>5826</v>
      </c>
      <c r="F11507" s="3">
        <v>450</v>
      </c>
      <c r="G11507" t="s">
        <v>85</v>
      </c>
      <c r="H11507" s="3">
        <v>32</v>
      </c>
      <c r="I11507" t="s">
        <v>61</v>
      </c>
    </row>
    <row r="11508" spans="1:9" x14ac:dyDescent="0.25">
      <c r="A11508">
        <v>20</v>
      </c>
      <c r="B11508" t="s">
        <v>711</v>
      </c>
      <c r="E11508" t="s">
        <v>5826</v>
      </c>
      <c r="F11508" s="3">
        <v>450</v>
      </c>
      <c r="G11508" t="s">
        <v>85</v>
      </c>
      <c r="H11508" s="3">
        <v>5</v>
      </c>
      <c r="I11508" t="s">
        <v>60</v>
      </c>
    </row>
    <row r="11509" spans="1:9" x14ac:dyDescent="0.25">
      <c r="A11509">
        <v>20</v>
      </c>
      <c r="B11509" t="s">
        <v>711</v>
      </c>
      <c r="E11509" t="s">
        <v>5826</v>
      </c>
      <c r="F11509" s="3">
        <v>450</v>
      </c>
      <c r="G11509" t="s">
        <v>85</v>
      </c>
      <c r="H11509" s="3">
        <v>5</v>
      </c>
      <c r="I11509" t="s">
        <v>60</v>
      </c>
    </row>
    <row r="11510" spans="1:9" x14ac:dyDescent="0.25">
      <c r="A11510">
        <v>20</v>
      </c>
      <c r="B11510" t="s">
        <v>711</v>
      </c>
      <c r="E11510" t="s">
        <v>5826</v>
      </c>
      <c r="F11510" s="3">
        <v>450</v>
      </c>
      <c r="G11510" t="s">
        <v>85</v>
      </c>
      <c r="H11510" s="3">
        <v>6</v>
      </c>
      <c r="I11510" t="s">
        <v>61</v>
      </c>
    </row>
    <row r="11511" spans="1:9" x14ac:dyDescent="0.25">
      <c r="A11511">
        <v>20</v>
      </c>
      <c r="B11511" t="s">
        <v>711</v>
      </c>
      <c r="E11511" t="s">
        <v>5826</v>
      </c>
      <c r="F11511" s="3">
        <v>450</v>
      </c>
      <c r="G11511" t="s">
        <v>85</v>
      </c>
      <c r="H11511" s="3">
        <v>6</v>
      </c>
      <c r="I11511" t="s">
        <v>60</v>
      </c>
    </row>
    <row r="11512" spans="1:9" x14ac:dyDescent="0.25">
      <c r="A11512">
        <v>20</v>
      </c>
      <c r="B11512" t="s">
        <v>711</v>
      </c>
      <c r="E11512" t="s">
        <v>5826</v>
      </c>
      <c r="F11512" s="3">
        <v>450</v>
      </c>
      <c r="G11512" t="s">
        <v>85</v>
      </c>
      <c r="H11512" s="3">
        <v>6</v>
      </c>
      <c r="I11512" t="s">
        <v>60</v>
      </c>
    </row>
    <row r="11513" spans="1:9" x14ac:dyDescent="0.25">
      <c r="A11513">
        <v>20</v>
      </c>
      <c r="B11513" t="s">
        <v>711</v>
      </c>
      <c r="E11513" t="s">
        <v>5826</v>
      </c>
      <c r="F11513" s="3">
        <v>450</v>
      </c>
      <c r="G11513" t="s">
        <v>85</v>
      </c>
      <c r="H11513" s="3">
        <v>5</v>
      </c>
      <c r="I11513" t="s">
        <v>60</v>
      </c>
    </row>
    <row r="11514" spans="1:9" x14ac:dyDescent="0.25">
      <c r="A11514">
        <v>20</v>
      </c>
      <c r="B11514" t="s">
        <v>711</v>
      </c>
      <c r="E11514" t="s">
        <v>5826</v>
      </c>
      <c r="F11514" s="3">
        <v>450</v>
      </c>
      <c r="G11514" t="s">
        <v>85</v>
      </c>
      <c r="H11514" s="3">
        <v>5</v>
      </c>
      <c r="I11514" t="s">
        <v>61</v>
      </c>
    </row>
    <row r="11515" spans="1:9" x14ac:dyDescent="0.25">
      <c r="A11515">
        <v>20</v>
      </c>
      <c r="B11515" t="s">
        <v>711</v>
      </c>
      <c r="E11515" t="s">
        <v>5826</v>
      </c>
      <c r="F11515" s="3">
        <v>450</v>
      </c>
      <c r="G11515" t="s">
        <v>85</v>
      </c>
      <c r="H11515" s="3">
        <v>5</v>
      </c>
      <c r="I11515" t="s">
        <v>60</v>
      </c>
    </row>
    <row r="11516" spans="1:9" x14ac:dyDescent="0.25">
      <c r="A11516">
        <v>20</v>
      </c>
      <c r="B11516" t="s">
        <v>711</v>
      </c>
      <c r="E11516" t="s">
        <v>5826</v>
      </c>
      <c r="F11516" s="3">
        <v>450</v>
      </c>
      <c r="G11516" t="s">
        <v>85</v>
      </c>
      <c r="H11516" s="3">
        <v>5</v>
      </c>
      <c r="I11516" t="s">
        <v>60</v>
      </c>
    </row>
    <row r="11517" spans="1:9" x14ac:dyDescent="0.25">
      <c r="A11517">
        <v>20</v>
      </c>
      <c r="B11517" t="s">
        <v>711</v>
      </c>
      <c r="E11517" t="s">
        <v>5826</v>
      </c>
      <c r="F11517" s="3">
        <v>450</v>
      </c>
      <c r="G11517" t="s">
        <v>85</v>
      </c>
      <c r="H11517" s="3">
        <v>5</v>
      </c>
      <c r="I11517" t="s">
        <v>61</v>
      </c>
    </row>
    <row r="11518" spans="1:9" x14ac:dyDescent="0.25">
      <c r="A11518">
        <v>20</v>
      </c>
      <c r="B11518" t="s">
        <v>711</v>
      </c>
      <c r="E11518" t="s">
        <v>5826</v>
      </c>
      <c r="F11518" s="3">
        <v>450</v>
      </c>
      <c r="G11518" t="s">
        <v>85</v>
      </c>
      <c r="H11518" s="3">
        <v>5</v>
      </c>
      <c r="I11518" t="s">
        <v>60</v>
      </c>
    </row>
    <row r="11519" spans="1:9" x14ac:dyDescent="0.25">
      <c r="A11519">
        <v>20</v>
      </c>
      <c r="B11519" t="s">
        <v>711</v>
      </c>
      <c r="E11519" t="s">
        <v>5826</v>
      </c>
      <c r="F11519" s="3">
        <v>450</v>
      </c>
      <c r="G11519" t="s">
        <v>85</v>
      </c>
      <c r="H11519" s="3">
        <v>6</v>
      </c>
      <c r="I11519" t="s">
        <v>60</v>
      </c>
    </row>
    <row r="11520" spans="1:9" x14ac:dyDescent="0.25">
      <c r="A11520">
        <v>20</v>
      </c>
      <c r="B11520" t="s">
        <v>711</v>
      </c>
      <c r="E11520" t="s">
        <v>5826</v>
      </c>
      <c r="F11520" s="3">
        <v>450</v>
      </c>
      <c r="G11520" t="s">
        <v>85</v>
      </c>
      <c r="H11520" s="3">
        <v>6</v>
      </c>
      <c r="I11520" t="s">
        <v>60</v>
      </c>
    </row>
    <row r="11521" spans="1:9" x14ac:dyDescent="0.25">
      <c r="A11521">
        <v>20</v>
      </c>
      <c r="B11521" t="s">
        <v>711</v>
      </c>
      <c r="E11521" t="s">
        <v>5826</v>
      </c>
      <c r="F11521" s="3">
        <v>450</v>
      </c>
      <c r="G11521" t="s">
        <v>85</v>
      </c>
      <c r="H11521" s="3">
        <v>5</v>
      </c>
      <c r="I11521" t="s">
        <v>60</v>
      </c>
    </row>
    <row r="11522" spans="1:9" x14ac:dyDescent="0.25">
      <c r="A11522">
        <v>20</v>
      </c>
      <c r="B11522" t="s">
        <v>711</v>
      </c>
      <c r="E11522" t="s">
        <v>5826</v>
      </c>
      <c r="F11522" s="3">
        <v>450</v>
      </c>
      <c r="G11522" t="s">
        <v>85</v>
      </c>
      <c r="H11522" s="3">
        <v>4</v>
      </c>
      <c r="I11522" t="s">
        <v>61</v>
      </c>
    </row>
    <row r="11523" spans="1:9" x14ac:dyDescent="0.25">
      <c r="A11523">
        <v>20</v>
      </c>
      <c r="B11523" t="s">
        <v>711</v>
      </c>
      <c r="E11523" t="s">
        <v>5826</v>
      </c>
      <c r="F11523" s="3">
        <v>450</v>
      </c>
      <c r="G11523" t="s">
        <v>85</v>
      </c>
      <c r="H11523" s="3">
        <v>5</v>
      </c>
      <c r="I11523" t="s">
        <v>60</v>
      </c>
    </row>
    <row r="11524" spans="1:9" x14ac:dyDescent="0.25">
      <c r="A11524">
        <v>20</v>
      </c>
      <c r="B11524" t="s">
        <v>711</v>
      </c>
      <c r="E11524" t="s">
        <v>5826</v>
      </c>
      <c r="F11524" s="3">
        <v>450</v>
      </c>
      <c r="G11524" t="s">
        <v>85</v>
      </c>
      <c r="H11524" s="3">
        <v>5</v>
      </c>
      <c r="I11524" t="s">
        <v>61</v>
      </c>
    </row>
    <row r="11525" spans="1:9" x14ac:dyDescent="0.25">
      <c r="A11525">
        <v>20</v>
      </c>
      <c r="B11525" t="s">
        <v>711</v>
      </c>
      <c r="E11525" t="s">
        <v>5826</v>
      </c>
      <c r="F11525" s="3">
        <v>450</v>
      </c>
      <c r="G11525" t="s">
        <v>85</v>
      </c>
      <c r="H11525" s="3">
        <v>5</v>
      </c>
      <c r="I11525" t="s">
        <v>60</v>
      </c>
    </row>
    <row r="11526" spans="1:9" x14ac:dyDescent="0.25">
      <c r="A11526">
        <v>20</v>
      </c>
      <c r="B11526" t="s">
        <v>711</v>
      </c>
      <c r="E11526" t="s">
        <v>5826</v>
      </c>
      <c r="F11526" s="3">
        <v>450</v>
      </c>
      <c r="G11526" t="s">
        <v>85</v>
      </c>
      <c r="H11526" s="3">
        <v>4</v>
      </c>
      <c r="I11526" t="s">
        <v>60</v>
      </c>
    </row>
    <row r="11527" spans="1:9" x14ac:dyDescent="0.25">
      <c r="A11527">
        <v>20</v>
      </c>
      <c r="B11527" t="s">
        <v>711</v>
      </c>
      <c r="E11527" t="s">
        <v>5826</v>
      </c>
      <c r="F11527" s="3">
        <v>450</v>
      </c>
      <c r="G11527" t="s">
        <v>85</v>
      </c>
      <c r="H11527" s="3">
        <v>5</v>
      </c>
      <c r="I11527" t="s">
        <v>60</v>
      </c>
    </row>
    <row r="11528" spans="1:9" x14ac:dyDescent="0.25">
      <c r="A11528">
        <v>20</v>
      </c>
      <c r="B11528" t="s">
        <v>711</v>
      </c>
      <c r="E11528" t="s">
        <v>5826</v>
      </c>
      <c r="F11528" s="3">
        <v>450</v>
      </c>
      <c r="G11528" t="s">
        <v>85</v>
      </c>
      <c r="H11528" s="3">
        <v>5</v>
      </c>
      <c r="I11528" t="s">
        <v>61</v>
      </c>
    </row>
    <row r="11529" spans="1:9" x14ac:dyDescent="0.25">
      <c r="A11529">
        <v>20</v>
      </c>
      <c r="B11529" t="s">
        <v>711</v>
      </c>
      <c r="E11529" t="s">
        <v>5826</v>
      </c>
      <c r="F11529" s="3">
        <v>450</v>
      </c>
      <c r="G11529" t="s">
        <v>85</v>
      </c>
      <c r="H11529" s="3">
        <v>5</v>
      </c>
      <c r="I11529" t="s">
        <v>61</v>
      </c>
    </row>
    <row r="11530" spans="1:9" x14ac:dyDescent="0.25">
      <c r="A11530">
        <v>20</v>
      </c>
      <c r="B11530" t="s">
        <v>711</v>
      </c>
      <c r="E11530" t="s">
        <v>5826</v>
      </c>
      <c r="F11530" s="3">
        <v>450</v>
      </c>
      <c r="G11530" t="s">
        <v>85</v>
      </c>
      <c r="H11530" s="3">
        <v>6</v>
      </c>
      <c r="I11530" t="s">
        <v>60</v>
      </c>
    </row>
    <row r="11531" spans="1:9" x14ac:dyDescent="0.25">
      <c r="A11531">
        <v>20</v>
      </c>
      <c r="B11531" t="s">
        <v>711</v>
      </c>
      <c r="E11531" t="s">
        <v>5826</v>
      </c>
      <c r="F11531" s="3">
        <v>450</v>
      </c>
      <c r="G11531" t="s">
        <v>85</v>
      </c>
      <c r="H11531" s="3">
        <v>5</v>
      </c>
      <c r="I11531" t="s">
        <v>60</v>
      </c>
    </row>
    <row r="11532" spans="1:9" x14ac:dyDescent="0.25">
      <c r="A11532">
        <v>20</v>
      </c>
      <c r="B11532" t="s">
        <v>711</v>
      </c>
      <c r="E11532" t="s">
        <v>5826</v>
      </c>
      <c r="F11532" s="3">
        <v>450</v>
      </c>
      <c r="G11532" t="s">
        <v>85</v>
      </c>
      <c r="H11532" s="3">
        <v>5</v>
      </c>
      <c r="I11532" t="s">
        <v>61</v>
      </c>
    </row>
    <row r="11533" spans="1:9" x14ac:dyDescent="0.25">
      <c r="A11533">
        <v>20</v>
      </c>
      <c r="B11533" t="s">
        <v>711</v>
      </c>
      <c r="E11533" t="s">
        <v>5826</v>
      </c>
      <c r="F11533" s="3">
        <v>450</v>
      </c>
      <c r="G11533" t="s">
        <v>85</v>
      </c>
      <c r="H11533" s="3">
        <v>4</v>
      </c>
      <c r="I11533" t="s">
        <v>61</v>
      </c>
    </row>
    <row r="11534" spans="1:9" x14ac:dyDescent="0.25">
      <c r="A11534">
        <v>20</v>
      </c>
      <c r="B11534" t="s">
        <v>711</v>
      </c>
      <c r="E11534" t="s">
        <v>5826</v>
      </c>
      <c r="F11534" s="3">
        <v>450</v>
      </c>
      <c r="G11534" t="s">
        <v>85</v>
      </c>
      <c r="H11534" s="3">
        <v>4</v>
      </c>
      <c r="I11534" t="s">
        <v>61</v>
      </c>
    </row>
    <row r="11535" spans="1:9" x14ac:dyDescent="0.25">
      <c r="A11535">
        <v>20</v>
      </c>
      <c r="B11535" t="s">
        <v>711</v>
      </c>
      <c r="E11535" t="s">
        <v>5826</v>
      </c>
      <c r="F11535" s="3">
        <v>450</v>
      </c>
      <c r="G11535" t="s">
        <v>85</v>
      </c>
      <c r="H11535" s="3">
        <v>6</v>
      </c>
      <c r="I11535" t="s">
        <v>60</v>
      </c>
    </row>
    <row r="11536" spans="1:9" x14ac:dyDescent="0.25">
      <c r="A11536">
        <v>20</v>
      </c>
      <c r="B11536" t="s">
        <v>711</v>
      </c>
      <c r="E11536" t="s">
        <v>5826</v>
      </c>
      <c r="F11536" s="3">
        <v>450</v>
      </c>
      <c r="G11536" t="s">
        <v>85</v>
      </c>
      <c r="H11536" s="3">
        <v>6</v>
      </c>
      <c r="I11536" t="s">
        <v>61</v>
      </c>
    </row>
    <row r="11537" spans="1:9" x14ac:dyDescent="0.25">
      <c r="A11537">
        <v>20</v>
      </c>
      <c r="B11537" t="s">
        <v>711</v>
      </c>
      <c r="E11537" t="s">
        <v>5826</v>
      </c>
      <c r="F11537" s="3">
        <v>450</v>
      </c>
      <c r="G11537" t="s">
        <v>85</v>
      </c>
      <c r="H11537" s="3">
        <v>5</v>
      </c>
      <c r="I11537" t="s">
        <v>61</v>
      </c>
    </row>
    <row r="11538" spans="1:9" x14ac:dyDescent="0.25">
      <c r="A11538">
        <v>20</v>
      </c>
      <c r="B11538" t="s">
        <v>711</v>
      </c>
      <c r="E11538" t="s">
        <v>5826</v>
      </c>
      <c r="F11538" s="3">
        <v>450</v>
      </c>
      <c r="G11538" t="s">
        <v>85</v>
      </c>
      <c r="H11538" s="3">
        <v>5</v>
      </c>
      <c r="I11538" t="s">
        <v>61</v>
      </c>
    </row>
    <row r="11539" spans="1:9" x14ac:dyDescent="0.25">
      <c r="A11539">
        <v>20</v>
      </c>
      <c r="B11539" t="s">
        <v>711</v>
      </c>
      <c r="E11539" t="s">
        <v>5826</v>
      </c>
      <c r="F11539" s="3">
        <v>450</v>
      </c>
      <c r="G11539" t="s">
        <v>85</v>
      </c>
      <c r="H11539" s="3">
        <v>5</v>
      </c>
      <c r="I11539" t="s">
        <v>61</v>
      </c>
    </row>
    <row r="11540" spans="1:9" x14ac:dyDescent="0.25">
      <c r="A11540">
        <v>20</v>
      </c>
      <c r="B11540" t="s">
        <v>711</v>
      </c>
      <c r="E11540" t="s">
        <v>5826</v>
      </c>
      <c r="F11540" s="3">
        <v>450</v>
      </c>
      <c r="G11540" t="s">
        <v>85</v>
      </c>
      <c r="H11540" s="3">
        <v>6</v>
      </c>
      <c r="I11540" t="s">
        <v>61</v>
      </c>
    </row>
    <row r="11541" spans="1:9" x14ac:dyDescent="0.25">
      <c r="A11541">
        <v>20</v>
      </c>
      <c r="B11541" t="s">
        <v>711</v>
      </c>
      <c r="E11541" t="s">
        <v>5826</v>
      </c>
      <c r="F11541" s="3">
        <v>450</v>
      </c>
      <c r="G11541" t="s">
        <v>85</v>
      </c>
      <c r="H11541" s="3">
        <v>6</v>
      </c>
      <c r="I11541" t="s">
        <v>61</v>
      </c>
    </row>
    <row r="11542" spans="1:9" x14ac:dyDescent="0.25">
      <c r="A11542">
        <v>20</v>
      </c>
      <c r="B11542" t="s">
        <v>711</v>
      </c>
      <c r="E11542" t="s">
        <v>5826</v>
      </c>
      <c r="F11542" s="3">
        <v>450</v>
      </c>
      <c r="G11542" t="s">
        <v>85</v>
      </c>
      <c r="H11542" s="3">
        <v>6</v>
      </c>
      <c r="I11542" t="s">
        <v>60</v>
      </c>
    </row>
    <row r="11543" spans="1:9" x14ac:dyDescent="0.25">
      <c r="A11543">
        <v>20</v>
      </c>
      <c r="B11543" t="s">
        <v>711</v>
      </c>
      <c r="E11543" t="s">
        <v>5826</v>
      </c>
      <c r="F11543" s="3">
        <v>450</v>
      </c>
      <c r="G11543" t="s">
        <v>85</v>
      </c>
      <c r="H11543" s="3">
        <v>5</v>
      </c>
      <c r="I11543" t="s">
        <v>61</v>
      </c>
    </row>
    <row r="11544" spans="1:9" x14ac:dyDescent="0.25">
      <c r="A11544">
        <v>20</v>
      </c>
      <c r="B11544" t="s">
        <v>711</v>
      </c>
      <c r="E11544" t="s">
        <v>5826</v>
      </c>
      <c r="F11544" s="3">
        <v>450</v>
      </c>
      <c r="G11544" t="s">
        <v>85</v>
      </c>
      <c r="H11544" s="3">
        <v>4</v>
      </c>
      <c r="I11544" t="s">
        <v>61</v>
      </c>
    </row>
    <row r="11545" spans="1:9" x14ac:dyDescent="0.25">
      <c r="A11545">
        <v>20</v>
      </c>
      <c r="B11545" t="s">
        <v>711</v>
      </c>
      <c r="E11545" t="s">
        <v>5826</v>
      </c>
      <c r="F11545" s="3">
        <v>450</v>
      </c>
      <c r="G11545" t="s">
        <v>85</v>
      </c>
      <c r="H11545" s="3">
        <v>6</v>
      </c>
      <c r="I11545" t="s">
        <v>60</v>
      </c>
    </row>
    <row r="11546" spans="1:9" x14ac:dyDescent="0.25">
      <c r="A11546">
        <v>20</v>
      </c>
      <c r="B11546" t="s">
        <v>711</v>
      </c>
      <c r="E11546" t="s">
        <v>5826</v>
      </c>
      <c r="F11546" s="3">
        <v>450</v>
      </c>
      <c r="G11546" t="s">
        <v>85</v>
      </c>
      <c r="H11546" s="3">
        <v>4</v>
      </c>
      <c r="I11546" t="s">
        <v>60</v>
      </c>
    </row>
    <row r="11547" spans="1:9" x14ac:dyDescent="0.25">
      <c r="A11547">
        <v>20</v>
      </c>
      <c r="B11547" t="s">
        <v>711</v>
      </c>
      <c r="E11547" t="s">
        <v>5826</v>
      </c>
      <c r="F11547" s="3">
        <v>450</v>
      </c>
      <c r="G11547" t="s">
        <v>85</v>
      </c>
      <c r="H11547" s="3">
        <v>4</v>
      </c>
      <c r="I11547" t="s">
        <v>60</v>
      </c>
    </row>
    <row r="11548" spans="1:9" x14ac:dyDescent="0.25">
      <c r="A11548">
        <v>20</v>
      </c>
      <c r="B11548" t="s">
        <v>711</v>
      </c>
      <c r="E11548" t="s">
        <v>5826</v>
      </c>
      <c r="F11548" s="3">
        <v>450</v>
      </c>
      <c r="G11548" t="s">
        <v>85</v>
      </c>
      <c r="H11548" s="3">
        <v>6</v>
      </c>
      <c r="I11548" t="s">
        <v>60</v>
      </c>
    </row>
    <row r="11549" spans="1:9" x14ac:dyDescent="0.25">
      <c r="A11549">
        <v>20</v>
      </c>
      <c r="B11549" t="s">
        <v>711</v>
      </c>
      <c r="E11549" t="s">
        <v>5826</v>
      </c>
      <c r="F11549" s="3">
        <v>450</v>
      </c>
      <c r="G11549" t="s">
        <v>85</v>
      </c>
      <c r="H11549" s="3">
        <v>6</v>
      </c>
      <c r="I11549" t="s">
        <v>60</v>
      </c>
    </row>
    <row r="11550" spans="1:9" x14ac:dyDescent="0.25">
      <c r="A11550">
        <v>20</v>
      </c>
      <c r="B11550" t="s">
        <v>711</v>
      </c>
      <c r="E11550" t="s">
        <v>5826</v>
      </c>
      <c r="F11550" s="3">
        <v>450</v>
      </c>
      <c r="G11550" t="s">
        <v>85</v>
      </c>
      <c r="H11550" s="3">
        <v>5</v>
      </c>
      <c r="I11550" t="s">
        <v>61</v>
      </c>
    </row>
    <row r="11551" spans="1:9" x14ac:dyDescent="0.25">
      <c r="A11551">
        <v>20</v>
      </c>
      <c r="B11551" t="s">
        <v>711</v>
      </c>
      <c r="E11551" t="s">
        <v>5826</v>
      </c>
      <c r="F11551" s="3">
        <v>450</v>
      </c>
      <c r="G11551" t="s">
        <v>85</v>
      </c>
      <c r="H11551" s="3">
        <v>5</v>
      </c>
      <c r="I11551" t="s">
        <v>60</v>
      </c>
    </row>
    <row r="11552" spans="1:9" x14ac:dyDescent="0.25">
      <c r="A11552">
        <v>20</v>
      </c>
      <c r="B11552" t="s">
        <v>711</v>
      </c>
      <c r="E11552" t="s">
        <v>5826</v>
      </c>
      <c r="F11552" s="3">
        <v>450</v>
      </c>
      <c r="G11552" t="s">
        <v>85</v>
      </c>
      <c r="H11552" s="3">
        <v>6</v>
      </c>
      <c r="I11552" t="s">
        <v>61</v>
      </c>
    </row>
    <row r="11553" spans="1:9" x14ac:dyDescent="0.25">
      <c r="A11553">
        <v>20</v>
      </c>
      <c r="B11553" t="s">
        <v>711</v>
      </c>
      <c r="E11553" t="s">
        <v>5826</v>
      </c>
      <c r="F11553" s="3">
        <v>450</v>
      </c>
      <c r="G11553" t="s">
        <v>85</v>
      </c>
      <c r="H11553" s="3">
        <v>5</v>
      </c>
      <c r="I11553" t="s">
        <v>60</v>
      </c>
    </row>
    <row r="11554" spans="1:9" x14ac:dyDescent="0.25">
      <c r="A11554">
        <v>20</v>
      </c>
      <c r="B11554" t="s">
        <v>711</v>
      </c>
      <c r="E11554" t="s">
        <v>5826</v>
      </c>
      <c r="F11554" s="3">
        <v>450</v>
      </c>
      <c r="G11554" t="s">
        <v>85</v>
      </c>
      <c r="H11554" s="3">
        <v>5</v>
      </c>
      <c r="I11554" t="s">
        <v>61</v>
      </c>
    </row>
    <row r="11555" spans="1:9" x14ac:dyDescent="0.25">
      <c r="A11555">
        <v>20</v>
      </c>
      <c r="B11555" t="s">
        <v>711</v>
      </c>
      <c r="E11555" t="s">
        <v>5826</v>
      </c>
      <c r="F11555" s="3">
        <v>450</v>
      </c>
      <c r="G11555" t="s">
        <v>85</v>
      </c>
      <c r="H11555" s="3">
        <v>5</v>
      </c>
      <c r="I11555" t="s">
        <v>60</v>
      </c>
    </row>
    <row r="11556" spans="1:9" x14ac:dyDescent="0.25">
      <c r="A11556">
        <v>20</v>
      </c>
      <c r="B11556" t="s">
        <v>711</v>
      </c>
      <c r="E11556" t="s">
        <v>5826</v>
      </c>
      <c r="F11556" s="3">
        <v>450</v>
      </c>
      <c r="G11556" t="s">
        <v>85</v>
      </c>
      <c r="H11556" s="3">
        <v>5</v>
      </c>
      <c r="I11556" t="s">
        <v>61</v>
      </c>
    </row>
    <row r="11557" spans="1:9" x14ac:dyDescent="0.25">
      <c r="A11557">
        <v>20</v>
      </c>
      <c r="B11557" t="s">
        <v>711</v>
      </c>
      <c r="E11557" t="s">
        <v>5826</v>
      </c>
      <c r="F11557" s="3">
        <v>450</v>
      </c>
      <c r="G11557" t="s">
        <v>85</v>
      </c>
      <c r="H11557" s="3">
        <v>4</v>
      </c>
      <c r="I11557" t="s">
        <v>60</v>
      </c>
    </row>
    <row r="11558" spans="1:9" x14ac:dyDescent="0.25">
      <c r="A11558">
        <v>20</v>
      </c>
      <c r="B11558" t="s">
        <v>711</v>
      </c>
      <c r="E11558" t="s">
        <v>5826</v>
      </c>
      <c r="F11558" s="3">
        <v>450</v>
      </c>
      <c r="G11558" t="s">
        <v>85</v>
      </c>
      <c r="H11558" s="3">
        <v>5</v>
      </c>
      <c r="I11558" t="s">
        <v>60</v>
      </c>
    </row>
    <row r="11559" spans="1:9" x14ac:dyDescent="0.25">
      <c r="A11559">
        <v>20</v>
      </c>
      <c r="B11559" t="s">
        <v>711</v>
      </c>
      <c r="E11559" t="s">
        <v>5826</v>
      </c>
      <c r="F11559" s="3">
        <v>450</v>
      </c>
      <c r="G11559" t="s">
        <v>85</v>
      </c>
      <c r="H11559" s="3">
        <v>4</v>
      </c>
      <c r="I11559" t="s">
        <v>60</v>
      </c>
    </row>
    <row r="11560" spans="1:9" x14ac:dyDescent="0.25">
      <c r="A11560">
        <v>20</v>
      </c>
      <c r="B11560" t="s">
        <v>711</v>
      </c>
      <c r="E11560" t="s">
        <v>5826</v>
      </c>
      <c r="F11560" s="3">
        <v>450</v>
      </c>
      <c r="G11560" t="s">
        <v>85</v>
      </c>
      <c r="H11560" s="3">
        <v>5</v>
      </c>
      <c r="I11560" t="s">
        <v>61</v>
      </c>
    </row>
    <row r="11561" spans="1:9" x14ac:dyDescent="0.25">
      <c r="A11561">
        <v>20</v>
      </c>
      <c r="B11561" t="s">
        <v>711</v>
      </c>
      <c r="E11561" t="s">
        <v>5826</v>
      </c>
      <c r="F11561" s="3">
        <v>450</v>
      </c>
      <c r="G11561" t="s">
        <v>85</v>
      </c>
      <c r="H11561" s="3">
        <v>6</v>
      </c>
      <c r="I11561" t="s">
        <v>61</v>
      </c>
    </row>
    <row r="11562" spans="1:9" x14ac:dyDescent="0.25">
      <c r="A11562">
        <v>20</v>
      </c>
      <c r="B11562" t="s">
        <v>711</v>
      </c>
      <c r="E11562" t="s">
        <v>5826</v>
      </c>
      <c r="F11562" s="3">
        <v>450</v>
      </c>
      <c r="G11562" t="s">
        <v>85</v>
      </c>
      <c r="H11562" s="3">
        <v>5</v>
      </c>
      <c r="I11562" t="s">
        <v>61</v>
      </c>
    </row>
    <row r="11563" spans="1:9" x14ac:dyDescent="0.25">
      <c r="A11563">
        <v>20</v>
      </c>
      <c r="B11563" t="s">
        <v>711</v>
      </c>
      <c r="E11563" t="s">
        <v>5826</v>
      </c>
      <c r="F11563" s="3">
        <v>450</v>
      </c>
      <c r="G11563" t="s">
        <v>85</v>
      </c>
      <c r="H11563" s="3">
        <v>5</v>
      </c>
      <c r="I11563" t="s">
        <v>60</v>
      </c>
    </row>
    <row r="11564" spans="1:9" x14ac:dyDescent="0.25">
      <c r="A11564">
        <v>20</v>
      </c>
      <c r="B11564" t="s">
        <v>711</v>
      </c>
      <c r="E11564" t="s">
        <v>5826</v>
      </c>
      <c r="F11564" s="3">
        <v>450</v>
      </c>
      <c r="G11564" t="s">
        <v>85</v>
      </c>
      <c r="H11564" s="3">
        <v>6</v>
      </c>
      <c r="I11564" t="s">
        <v>61</v>
      </c>
    </row>
    <row r="11565" spans="1:9" x14ac:dyDescent="0.25">
      <c r="A11565">
        <v>20</v>
      </c>
      <c r="B11565" t="s">
        <v>711</v>
      </c>
      <c r="E11565" t="s">
        <v>5826</v>
      </c>
      <c r="F11565" s="3">
        <v>450</v>
      </c>
      <c r="G11565" t="s">
        <v>85</v>
      </c>
      <c r="H11565" s="3">
        <v>6</v>
      </c>
      <c r="I11565" t="s">
        <v>61</v>
      </c>
    </row>
    <row r="11566" spans="1:9" x14ac:dyDescent="0.25">
      <c r="A11566">
        <v>20</v>
      </c>
      <c r="B11566" t="s">
        <v>711</v>
      </c>
      <c r="E11566" t="s">
        <v>5826</v>
      </c>
      <c r="F11566" s="3">
        <v>450</v>
      </c>
      <c r="G11566" t="s">
        <v>85</v>
      </c>
      <c r="H11566" s="3">
        <v>6</v>
      </c>
      <c r="I11566" t="s">
        <v>61</v>
      </c>
    </row>
    <row r="11567" spans="1:9" x14ac:dyDescent="0.25">
      <c r="A11567">
        <v>20</v>
      </c>
      <c r="B11567" t="s">
        <v>711</v>
      </c>
      <c r="E11567" t="s">
        <v>5826</v>
      </c>
      <c r="F11567" s="3">
        <v>450</v>
      </c>
      <c r="G11567" t="s">
        <v>85</v>
      </c>
      <c r="H11567" s="3">
        <v>5</v>
      </c>
      <c r="I11567" t="s">
        <v>60</v>
      </c>
    </row>
    <row r="11568" spans="1:9" x14ac:dyDescent="0.25">
      <c r="A11568">
        <v>20</v>
      </c>
      <c r="B11568" t="s">
        <v>711</v>
      </c>
      <c r="E11568" t="s">
        <v>5826</v>
      </c>
      <c r="F11568" s="3">
        <v>450</v>
      </c>
      <c r="G11568" t="s">
        <v>85</v>
      </c>
      <c r="H11568" s="3">
        <v>5</v>
      </c>
      <c r="I11568" t="s">
        <v>61</v>
      </c>
    </row>
    <row r="11569" spans="1:9" x14ac:dyDescent="0.25">
      <c r="A11569">
        <v>20</v>
      </c>
      <c r="B11569" t="s">
        <v>711</v>
      </c>
      <c r="E11569" t="s">
        <v>5826</v>
      </c>
      <c r="F11569" s="3">
        <v>450</v>
      </c>
      <c r="G11569" t="s">
        <v>85</v>
      </c>
      <c r="H11569" s="3">
        <v>5</v>
      </c>
      <c r="I11569" t="s">
        <v>60</v>
      </c>
    </row>
    <row r="11570" spans="1:9" x14ac:dyDescent="0.25">
      <c r="A11570">
        <v>20</v>
      </c>
      <c r="B11570" t="s">
        <v>711</v>
      </c>
      <c r="E11570" t="s">
        <v>5826</v>
      </c>
      <c r="F11570" s="3">
        <v>450</v>
      </c>
      <c r="G11570" t="s">
        <v>85</v>
      </c>
      <c r="H11570" s="3">
        <v>5</v>
      </c>
      <c r="I11570" t="s">
        <v>60</v>
      </c>
    </row>
    <row r="11571" spans="1:9" x14ac:dyDescent="0.25">
      <c r="A11571">
        <v>20</v>
      </c>
      <c r="B11571" t="s">
        <v>711</v>
      </c>
      <c r="E11571" t="s">
        <v>5826</v>
      </c>
      <c r="F11571" s="3">
        <v>450</v>
      </c>
      <c r="G11571" t="s">
        <v>85</v>
      </c>
      <c r="H11571" s="3">
        <v>6</v>
      </c>
      <c r="I11571" t="s">
        <v>60</v>
      </c>
    </row>
    <row r="11572" spans="1:9" x14ac:dyDescent="0.25">
      <c r="A11572">
        <v>20</v>
      </c>
      <c r="B11572" t="s">
        <v>711</v>
      </c>
      <c r="E11572" t="s">
        <v>5826</v>
      </c>
      <c r="F11572" s="3">
        <v>450</v>
      </c>
      <c r="G11572" t="s">
        <v>85</v>
      </c>
      <c r="H11572" s="3">
        <v>6</v>
      </c>
      <c r="I11572" t="s">
        <v>60</v>
      </c>
    </row>
    <row r="11573" spans="1:9" x14ac:dyDescent="0.25">
      <c r="A11573">
        <v>20</v>
      </c>
      <c r="B11573" t="s">
        <v>711</v>
      </c>
      <c r="E11573" t="s">
        <v>5826</v>
      </c>
      <c r="F11573" s="3">
        <v>450</v>
      </c>
      <c r="G11573" t="s">
        <v>85</v>
      </c>
      <c r="H11573" s="3">
        <v>4</v>
      </c>
      <c r="I11573" t="s">
        <v>61</v>
      </c>
    </row>
    <row r="11574" spans="1:9" x14ac:dyDescent="0.25">
      <c r="A11574">
        <v>20</v>
      </c>
      <c r="B11574" t="s">
        <v>711</v>
      </c>
      <c r="E11574" t="s">
        <v>5826</v>
      </c>
      <c r="F11574" s="3">
        <v>450</v>
      </c>
      <c r="G11574" t="s">
        <v>85</v>
      </c>
      <c r="H11574" s="3">
        <v>5</v>
      </c>
      <c r="I11574" t="s">
        <v>61</v>
      </c>
    </row>
    <row r="11575" spans="1:9" x14ac:dyDescent="0.25">
      <c r="A11575">
        <v>20</v>
      </c>
      <c r="B11575" t="s">
        <v>711</v>
      </c>
      <c r="E11575" t="s">
        <v>5826</v>
      </c>
      <c r="F11575" s="3">
        <v>450</v>
      </c>
      <c r="G11575" t="s">
        <v>85</v>
      </c>
      <c r="H11575" s="3">
        <v>5</v>
      </c>
      <c r="I11575" t="s">
        <v>61</v>
      </c>
    </row>
    <row r="11576" spans="1:9" x14ac:dyDescent="0.25">
      <c r="A11576">
        <v>20</v>
      </c>
      <c r="B11576" t="s">
        <v>711</v>
      </c>
      <c r="E11576" t="s">
        <v>5826</v>
      </c>
      <c r="F11576" s="3">
        <v>450</v>
      </c>
      <c r="G11576" t="s">
        <v>85</v>
      </c>
      <c r="H11576" s="3">
        <v>6</v>
      </c>
      <c r="I11576" t="s">
        <v>61</v>
      </c>
    </row>
    <row r="11577" spans="1:9" x14ac:dyDescent="0.25">
      <c r="A11577">
        <v>20</v>
      </c>
      <c r="B11577" t="s">
        <v>711</v>
      </c>
      <c r="E11577" t="s">
        <v>5826</v>
      </c>
      <c r="F11577" s="3">
        <v>450</v>
      </c>
      <c r="G11577" t="s">
        <v>85</v>
      </c>
      <c r="H11577" s="3">
        <v>6</v>
      </c>
      <c r="I11577" t="s">
        <v>60</v>
      </c>
    </row>
    <row r="11578" spans="1:9" x14ac:dyDescent="0.25">
      <c r="A11578">
        <v>20</v>
      </c>
      <c r="B11578" t="s">
        <v>711</v>
      </c>
      <c r="E11578" t="s">
        <v>5826</v>
      </c>
      <c r="F11578" s="3">
        <v>450</v>
      </c>
      <c r="G11578" t="s">
        <v>85</v>
      </c>
      <c r="H11578" s="3">
        <v>6</v>
      </c>
      <c r="I11578" t="s">
        <v>61</v>
      </c>
    </row>
    <row r="11579" spans="1:9" x14ac:dyDescent="0.25">
      <c r="A11579">
        <v>20</v>
      </c>
      <c r="B11579" t="s">
        <v>711</v>
      </c>
      <c r="E11579" t="s">
        <v>5826</v>
      </c>
      <c r="F11579" s="3">
        <v>450</v>
      </c>
      <c r="G11579" t="s">
        <v>85</v>
      </c>
      <c r="H11579" s="3">
        <v>5</v>
      </c>
      <c r="I11579" t="s">
        <v>60</v>
      </c>
    </row>
    <row r="11580" spans="1:9" x14ac:dyDescent="0.25">
      <c r="A11580">
        <v>20</v>
      </c>
      <c r="B11580" t="s">
        <v>711</v>
      </c>
      <c r="E11580" t="s">
        <v>5826</v>
      </c>
      <c r="F11580" s="3">
        <v>450</v>
      </c>
      <c r="G11580" t="s">
        <v>85</v>
      </c>
      <c r="H11580" s="3">
        <v>5</v>
      </c>
      <c r="I11580" t="s">
        <v>61</v>
      </c>
    </row>
    <row r="11581" spans="1:9" x14ac:dyDescent="0.25">
      <c r="A11581">
        <v>20</v>
      </c>
      <c r="B11581" t="s">
        <v>711</v>
      </c>
      <c r="E11581" t="s">
        <v>5826</v>
      </c>
      <c r="F11581" s="3">
        <v>450</v>
      </c>
      <c r="G11581" t="s">
        <v>85</v>
      </c>
      <c r="H11581" s="3">
        <v>6</v>
      </c>
      <c r="I11581" t="s">
        <v>61</v>
      </c>
    </row>
    <row r="11582" spans="1:9" x14ac:dyDescent="0.25">
      <c r="A11582">
        <v>20</v>
      </c>
      <c r="B11582" t="s">
        <v>711</v>
      </c>
      <c r="E11582" t="s">
        <v>5826</v>
      </c>
      <c r="F11582" s="3">
        <v>450</v>
      </c>
      <c r="G11582" t="s">
        <v>85</v>
      </c>
      <c r="H11582" s="3">
        <v>5</v>
      </c>
      <c r="I11582" t="s">
        <v>60</v>
      </c>
    </row>
    <row r="11583" spans="1:9" x14ac:dyDescent="0.25">
      <c r="A11583">
        <v>20</v>
      </c>
      <c r="B11583" t="s">
        <v>711</v>
      </c>
      <c r="E11583" t="s">
        <v>5826</v>
      </c>
      <c r="F11583" s="3">
        <v>450</v>
      </c>
      <c r="G11583" t="s">
        <v>85</v>
      </c>
      <c r="H11583" s="3">
        <v>5</v>
      </c>
      <c r="I11583" t="s">
        <v>61</v>
      </c>
    </row>
    <row r="11584" spans="1:9" x14ac:dyDescent="0.25">
      <c r="A11584">
        <v>20</v>
      </c>
      <c r="B11584" t="s">
        <v>711</v>
      </c>
      <c r="E11584" t="s">
        <v>5826</v>
      </c>
      <c r="F11584" s="3">
        <v>450</v>
      </c>
      <c r="G11584" t="s">
        <v>85</v>
      </c>
      <c r="H11584" s="3">
        <v>6</v>
      </c>
      <c r="I11584" t="s">
        <v>61</v>
      </c>
    </row>
    <row r="11585" spans="1:9" x14ac:dyDescent="0.25">
      <c r="A11585">
        <v>20</v>
      </c>
      <c r="B11585" t="s">
        <v>711</v>
      </c>
      <c r="E11585" t="s">
        <v>5826</v>
      </c>
      <c r="F11585" s="3">
        <v>450</v>
      </c>
      <c r="G11585" t="s">
        <v>85</v>
      </c>
      <c r="H11585" s="3">
        <v>6</v>
      </c>
      <c r="I11585" t="s">
        <v>61</v>
      </c>
    </row>
    <row r="11586" spans="1:9" x14ac:dyDescent="0.25">
      <c r="A11586">
        <v>20</v>
      </c>
      <c r="B11586" t="s">
        <v>711</v>
      </c>
      <c r="E11586" t="s">
        <v>5826</v>
      </c>
      <c r="F11586" s="3">
        <v>450</v>
      </c>
      <c r="G11586" t="s">
        <v>85</v>
      </c>
      <c r="H11586" s="3">
        <v>4</v>
      </c>
      <c r="I11586" t="s">
        <v>60</v>
      </c>
    </row>
    <row r="11587" spans="1:9" x14ac:dyDescent="0.25">
      <c r="A11587">
        <v>20</v>
      </c>
      <c r="B11587" t="s">
        <v>711</v>
      </c>
      <c r="E11587" t="s">
        <v>5826</v>
      </c>
      <c r="F11587" s="3">
        <v>450</v>
      </c>
      <c r="G11587" t="s">
        <v>85</v>
      </c>
      <c r="H11587" s="3">
        <v>6</v>
      </c>
      <c r="I11587" t="s">
        <v>61</v>
      </c>
    </row>
    <row r="11588" spans="1:9" x14ac:dyDescent="0.25">
      <c r="A11588">
        <v>20</v>
      </c>
      <c r="B11588" t="s">
        <v>711</v>
      </c>
      <c r="E11588" t="s">
        <v>5826</v>
      </c>
      <c r="F11588" s="3">
        <v>450</v>
      </c>
      <c r="G11588" t="s">
        <v>85</v>
      </c>
      <c r="H11588" s="3">
        <v>6</v>
      </c>
      <c r="I11588" t="s">
        <v>60</v>
      </c>
    </row>
    <row r="11589" spans="1:9" x14ac:dyDescent="0.25">
      <c r="A11589">
        <v>20</v>
      </c>
      <c r="B11589" t="s">
        <v>711</v>
      </c>
      <c r="E11589" t="s">
        <v>5826</v>
      </c>
      <c r="F11589" s="3">
        <v>450</v>
      </c>
      <c r="G11589" t="s">
        <v>85</v>
      </c>
      <c r="H11589" s="3">
        <v>6</v>
      </c>
      <c r="I11589" t="s">
        <v>60</v>
      </c>
    </row>
    <row r="11590" spans="1:9" x14ac:dyDescent="0.25">
      <c r="A11590">
        <v>20</v>
      </c>
      <c r="B11590" t="s">
        <v>711</v>
      </c>
      <c r="E11590" t="s">
        <v>5826</v>
      </c>
      <c r="F11590" s="3">
        <v>450</v>
      </c>
      <c r="G11590" t="s">
        <v>85</v>
      </c>
      <c r="H11590" s="3">
        <v>5</v>
      </c>
      <c r="I11590" t="s">
        <v>61</v>
      </c>
    </row>
    <row r="11591" spans="1:9" x14ac:dyDescent="0.25">
      <c r="A11591">
        <v>20</v>
      </c>
      <c r="B11591" t="s">
        <v>711</v>
      </c>
      <c r="E11591" t="s">
        <v>5826</v>
      </c>
      <c r="F11591" s="3">
        <v>450</v>
      </c>
      <c r="G11591" t="s">
        <v>85</v>
      </c>
      <c r="H11591" s="3">
        <v>5</v>
      </c>
      <c r="I11591" t="s">
        <v>60</v>
      </c>
    </row>
    <row r="11592" spans="1:9" x14ac:dyDescent="0.25">
      <c r="A11592">
        <v>20</v>
      </c>
      <c r="B11592" t="s">
        <v>711</v>
      </c>
      <c r="E11592" t="s">
        <v>5826</v>
      </c>
      <c r="F11592" s="3">
        <v>450</v>
      </c>
      <c r="G11592" t="s">
        <v>85</v>
      </c>
      <c r="H11592" s="3">
        <v>4</v>
      </c>
      <c r="I11592" t="s">
        <v>61</v>
      </c>
    </row>
    <row r="11593" spans="1:9" x14ac:dyDescent="0.25">
      <c r="A11593">
        <v>20</v>
      </c>
      <c r="B11593" t="s">
        <v>711</v>
      </c>
      <c r="E11593" t="s">
        <v>5826</v>
      </c>
      <c r="F11593" s="3">
        <v>450</v>
      </c>
      <c r="G11593" t="s">
        <v>85</v>
      </c>
      <c r="H11593" s="3">
        <v>6</v>
      </c>
      <c r="I11593" t="s">
        <v>60</v>
      </c>
    </row>
    <row r="11594" spans="1:9" x14ac:dyDescent="0.25">
      <c r="A11594">
        <v>20</v>
      </c>
      <c r="B11594" t="s">
        <v>711</v>
      </c>
      <c r="E11594" t="s">
        <v>5826</v>
      </c>
      <c r="F11594" s="3">
        <v>450</v>
      </c>
      <c r="G11594" t="s">
        <v>85</v>
      </c>
      <c r="H11594" s="3">
        <v>5</v>
      </c>
      <c r="I11594" t="s">
        <v>61</v>
      </c>
    </row>
    <row r="11595" spans="1:9" x14ac:dyDescent="0.25">
      <c r="A11595">
        <v>20</v>
      </c>
      <c r="B11595" t="s">
        <v>711</v>
      </c>
      <c r="E11595" t="s">
        <v>5826</v>
      </c>
      <c r="F11595" s="3">
        <v>450</v>
      </c>
      <c r="G11595" t="s">
        <v>85</v>
      </c>
      <c r="H11595" s="3">
        <v>5</v>
      </c>
      <c r="I11595" t="s">
        <v>61</v>
      </c>
    </row>
    <row r="11596" spans="1:9" x14ac:dyDescent="0.25">
      <c r="A11596">
        <v>20</v>
      </c>
      <c r="B11596" t="s">
        <v>711</v>
      </c>
      <c r="E11596" t="s">
        <v>5826</v>
      </c>
      <c r="F11596" s="3">
        <v>450</v>
      </c>
      <c r="G11596" t="s">
        <v>85</v>
      </c>
      <c r="H11596" s="3">
        <v>6</v>
      </c>
      <c r="I11596" t="s">
        <v>61</v>
      </c>
    </row>
    <row r="11597" spans="1:9" x14ac:dyDescent="0.25">
      <c r="A11597">
        <v>20</v>
      </c>
      <c r="B11597" t="s">
        <v>711</v>
      </c>
      <c r="E11597" t="s">
        <v>5826</v>
      </c>
      <c r="F11597" s="3">
        <v>450</v>
      </c>
      <c r="G11597" t="s">
        <v>85</v>
      </c>
      <c r="H11597" s="3">
        <v>5</v>
      </c>
      <c r="I11597" t="s">
        <v>60</v>
      </c>
    </row>
    <row r="11598" spans="1:9" x14ac:dyDescent="0.25">
      <c r="A11598">
        <v>20</v>
      </c>
      <c r="B11598" t="s">
        <v>711</v>
      </c>
      <c r="E11598" t="s">
        <v>5826</v>
      </c>
      <c r="F11598" s="3">
        <v>450</v>
      </c>
      <c r="G11598" t="s">
        <v>85</v>
      </c>
      <c r="H11598" s="3">
        <v>6</v>
      </c>
      <c r="I11598" t="s">
        <v>60</v>
      </c>
    </row>
    <row r="11599" spans="1:9" x14ac:dyDescent="0.25">
      <c r="A11599">
        <v>20</v>
      </c>
      <c r="B11599" t="s">
        <v>711</v>
      </c>
      <c r="E11599" t="s">
        <v>5826</v>
      </c>
      <c r="F11599" s="3">
        <v>450</v>
      </c>
      <c r="G11599" t="s">
        <v>85</v>
      </c>
      <c r="H11599" s="3">
        <v>4</v>
      </c>
      <c r="I11599" t="s">
        <v>60</v>
      </c>
    </row>
    <row r="11600" spans="1:9" x14ac:dyDescent="0.25">
      <c r="A11600">
        <v>20</v>
      </c>
      <c r="B11600" t="s">
        <v>711</v>
      </c>
      <c r="E11600" t="s">
        <v>5826</v>
      </c>
      <c r="F11600" s="3">
        <v>450</v>
      </c>
      <c r="G11600" t="s">
        <v>85</v>
      </c>
      <c r="H11600" s="3">
        <v>5</v>
      </c>
      <c r="I11600" t="s">
        <v>61</v>
      </c>
    </row>
    <row r="11601" spans="1:9" x14ac:dyDescent="0.25">
      <c r="A11601">
        <v>20</v>
      </c>
      <c r="B11601" t="s">
        <v>711</v>
      </c>
      <c r="E11601" t="s">
        <v>5826</v>
      </c>
      <c r="F11601" s="3">
        <v>450</v>
      </c>
      <c r="G11601" t="s">
        <v>85</v>
      </c>
      <c r="H11601" s="3">
        <v>5</v>
      </c>
      <c r="I11601" t="s">
        <v>61</v>
      </c>
    </row>
    <row r="11602" spans="1:9" x14ac:dyDescent="0.25">
      <c r="A11602">
        <v>20</v>
      </c>
      <c r="B11602" t="s">
        <v>711</v>
      </c>
      <c r="E11602" t="s">
        <v>5826</v>
      </c>
      <c r="F11602" s="3">
        <v>450</v>
      </c>
      <c r="G11602" t="s">
        <v>85</v>
      </c>
      <c r="H11602" s="3">
        <v>6</v>
      </c>
      <c r="I11602" t="s">
        <v>61</v>
      </c>
    </row>
    <row r="11603" spans="1:9" x14ac:dyDescent="0.25">
      <c r="A11603">
        <v>20</v>
      </c>
      <c r="B11603" t="s">
        <v>711</v>
      </c>
      <c r="E11603" t="s">
        <v>5826</v>
      </c>
      <c r="F11603" s="3">
        <v>450</v>
      </c>
      <c r="G11603" t="s">
        <v>85</v>
      </c>
      <c r="H11603" s="3">
        <v>4</v>
      </c>
      <c r="I11603" t="s">
        <v>61</v>
      </c>
    </row>
    <row r="11604" spans="1:9" x14ac:dyDescent="0.25">
      <c r="A11604">
        <v>20</v>
      </c>
      <c r="B11604" t="s">
        <v>711</v>
      </c>
      <c r="E11604" t="s">
        <v>5826</v>
      </c>
      <c r="F11604" s="3">
        <v>450</v>
      </c>
      <c r="G11604" t="s">
        <v>85</v>
      </c>
      <c r="H11604" s="3">
        <v>4</v>
      </c>
      <c r="I11604" t="s">
        <v>60</v>
      </c>
    </row>
    <row r="11605" spans="1:9" x14ac:dyDescent="0.25">
      <c r="A11605">
        <v>20</v>
      </c>
      <c r="B11605" t="s">
        <v>711</v>
      </c>
      <c r="E11605" t="s">
        <v>5826</v>
      </c>
      <c r="F11605" s="3">
        <v>450</v>
      </c>
      <c r="G11605" t="s">
        <v>85</v>
      </c>
      <c r="H11605" s="3">
        <v>5</v>
      </c>
      <c r="I11605" t="s">
        <v>60</v>
      </c>
    </row>
    <row r="11606" spans="1:9" x14ac:dyDescent="0.25">
      <c r="A11606">
        <v>20</v>
      </c>
      <c r="B11606" t="s">
        <v>711</v>
      </c>
      <c r="E11606" t="s">
        <v>5826</v>
      </c>
      <c r="F11606" s="3">
        <v>450</v>
      </c>
      <c r="G11606" t="s">
        <v>85</v>
      </c>
      <c r="H11606" s="3">
        <v>5</v>
      </c>
      <c r="I11606" t="s">
        <v>60</v>
      </c>
    </row>
    <row r="11607" spans="1:9" x14ac:dyDescent="0.25">
      <c r="A11607">
        <v>20</v>
      </c>
      <c r="B11607" t="s">
        <v>711</v>
      </c>
      <c r="E11607" t="s">
        <v>5826</v>
      </c>
      <c r="F11607" s="3">
        <v>450</v>
      </c>
      <c r="G11607" t="s">
        <v>85</v>
      </c>
      <c r="H11607" s="3">
        <v>5</v>
      </c>
      <c r="I11607" t="s">
        <v>61</v>
      </c>
    </row>
    <row r="11608" spans="1:9" x14ac:dyDescent="0.25">
      <c r="A11608">
        <v>20</v>
      </c>
      <c r="B11608" t="s">
        <v>711</v>
      </c>
      <c r="E11608" t="s">
        <v>5826</v>
      </c>
      <c r="F11608" s="3">
        <v>450</v>
      </c>
      <c r="G11608" t="s">
        <v>85</v>
      </c>
      <c r="H11608" s="3">
        <v>6</v>
      </c>
      <c r="I11608" t="s">
        <v>61</v>
      </c>
    </row>
    <row r="11609" spans="1:9" x14ac:dyDescent="0.25">
      <c r="A11609">
        <v>20</v>
      </c>
      <c r="B11609" t="s">
        <v>711</v>
      </c>
      <c r="E11609" t="s">
        <v>5826</v>
      </c>
      <c r="F11609" s="3">
        <v>450</v>
      </c>
      <c r="G11609" t="s">
        <v>85</v>
      </c>
      <c r="H11609" s="3">
        <v>4</v>
      </c>
      <c r="I11609" t="s">
        <v>60</v>
      </c>
    </row>
    <row r="11610" spans="1:9" x14ac:dyDescent="0.25">
      <c r="A11610">
        <v>20</v>
      </c>
      <c r="B11610" t="s">
        <v>711</v>
      </c>
      <c r="E11610" t="s">
        <v>5826</v>
      </c>
      <c r="F11610" s="3">
        <v>450</v>
      </c>
      <c r="G11610" t="s">
        <v>85</v>
      </c>
      <c r="H11610" s="3">
        <v>6</v>
      </c>
      <c r="I11610" t="s">
        <v>61</v>
      </c>
    </row>
    <row r="11611" spans="1:9" x14ac:dyDescent="0.25">
      <c r="A11611">
        <v>20</v>
      </c>
      <c r="B11611" t="s">
        <v>711</v>
      </c>
      <c r="E11611" t="s">
        <v>5826</v>
      </c>
      <c r="F11611" s="3">
        <v>450</v>
      </c>
      <c r="G11611" t="s">
        <v>85</v>
      </c>
      <c r="H11611" s="3">
        <v>4</v>
      </c>
      <c r="I11611" t="s">
        <v>60</v>
      </c>
    </row>
    <row r="11612" spans="1:9" x14ac:dyDescent="0.25">
      <c r="A11612">
        <v>20</v>
      </c>
      <c r="B11612" t="s">
        <v>711</v>
      </c>
      <c r="E11612" t="s">
        <v>5826</v>
      </c>
      <c r="F11612" s="3">
        <v>450</v>
      </c>
      <c r="G11612" t="s">
        <v>85</v>
      </c>
      <c r="H11612" s="3">
        <v>6</v>
      </c>
      <c r="I11612" t="s">
        <v>61</v>
      </c>
    </row>
    <row r="11613" spans="1:9" x14ac:dyDescent="0.25">
      <c r="A11613">
        <v>20</v>
      </c>
      <c r="B11613" t="s">
        <v>711</v>
      </c>
      <c r="E11613" t="s">
        <v>5826</v>
      </c>
      <c r="F11613" s="3">
        <v>450</v>
      </c>
      <c r="G11613" t="s">
        <v>85</v>
      </c>
      <c r="H11613" s="3">
        <v>6</v>
      </c>
      <c r="I11613" t="s">
        <v>61</v>
      </c>
    </row>
    <row r="11614" spans="1:9" x14ac:dyDescent="0.25">
      <c r="A11614">
        <v>20</v>
      </c>
      <c r="B11614" t="s">
        <v>711</v>
      </c>
      <c r="E11614" t="s">
        <v>5826</v>
      </c>
      <c r="F11614" s="3">
        <v>450</v>
      </c>
      <c r="G11614" t="s">
        <v>85</v>
      </c>
      <c r="H11614" s="3">
        <v>5</v>
      </c>
      <c r="I11614" t="s">
        <v>61</v>
      </c>
    </row>
    <row r="11615" spans="1:9" x14ac:dyDescent="0.25">
      <c r="A11615">
        <v>20</v>
      </c>
      <c r="B11615" t="s">
        <v>711</v>
      </c>
      <c r="E11615" t="s">
        <v>5826</v>
      </c>
      <c r="F11615" s="3">
        <v>450</v>
      </c>
      <c r="G11615" t="s">
        <v>85</v>
      </c>
      <c r="H11615" s="3">
        <v>5</v>
      </c>
      <c r="I11615" t="s">
        <v>60</v>
      </c>
    </row>
    <row r="11616" spans="1:9" x14ac:dyDescent="0.25">
      <c r="A11616">
        <v>20</v>
      </c>
      <c r="B11616" t="s">
        <v>711</v>
      </c>
      <c r="E11616" t="s">
        <v>5826</v>
      </c>
      <c r="F11616" s="3">
        <v>450</v>
      </c>
      <c r="G11616" t="s">
        <v>85</v>
      </c>
      <c r="H11616" s="3">
        <v>4</v>
      </c>
      <c r="I11616" t="s">
        <v>61</v>
      </c>
    </row>
    <row r="11617" spans="1:9" x14ac:dyDescent="0.25">
      <c r="A11617">
        <v>20</v>
      </c>
      <c r="B11617" t="s">
        <v>711</v>
      </c>
      <c r="E11617" t="s">
        <v>5826</v>
      </c>
      <c r="F11617" s="3">
        <v>450</v>
      </c>
      <c r="G11617" t="s">
        <v>85</v>
      </c>
      <c r="H11617" s="3">
        <v>4</v>
      </c>
      <c r="I11617" t="s">
        <v>61</v>
      </c>
    </row>
    <row r="11618" spans="1:9" x14ac:dyDescent="0.25">
      <c r="A11618">
        <v>20</v>
      </c>
      <c r="B11618" t="s">
        <v>711</v>
      </c>
      <c r="E11618" t="s">
        <v>5826</v>
      </c>
      <c r="F11618" s="3">
        <v>450</v>
      </c>
      <c r="G11618" t="s">
        <v>85</v>
      </c>
      <c r="H11618" s="3">
        <v>4</v>
      </c>
      <c r="I11618" t="s">
        <v>61</v>
      </c>
    </row>
    <row r="11619" spans="1:9" x14ac:dyDescent="0.25">
      <c r="A11619">
        <v>20</v>
      </c>
      <c r="B11619" t="s">
        <v>711</v>
      </c>
      <c r="E11619" t="s">
        <v>5826</v>
      </c>
      <c r="F11619" s="3">
        <v>450</v>
      </c>
      <c r="G11619" t="s">
        <v>85</v>
      </c>
      <c r="H11619" s="3">
        <v>3</v>
      </c>
      <c r="I11619" t="s">
        <v>61</v>
      </c>
    </row>
    <row r="11620" spans="1:9" x14ac:dyDescent="0.25">
      <c r="A11620">
        <v>20</v>
      </c>
      <c r="B11620" t="s">
        <v>711</v>
      </c>
      <c r="E11620" t="s">
        <v>5826</v>
      </c>
      <c r="F11620" s="3">
        <v>450</v>
      </c>
      <c r="G11620" t="s">
        <v>85</v>
      </c>
      <c r="H11620" s="3">
        <v>4</v>
      </c>
      <c r="I11620" t="s">
        <v>60</v>
      </c>
    </row>
    <row r="11621" spans="1:9" x14ac:dyDescent="0.25">
      <c r="A11621">
        <v>20</v>
      </c>
      <c r="B11621" t="s">
        <v>711</v>
      </c>
      <c r="E11621" t="s">
        <v>5826</v>
      </c>
      <c r="F11621" s="3">
        <v>450</v>
      </c>
      <c r="G11621" t="s">
        <v>85</v>
      </c>
      <c r="H11621" s="3">
        <v>5</v>
      </c>
      <c r="I11621" t="s">
        <v>61</v>
      </c>
    </row>
    <row r="11622" spans="1:9" x14ac:dyDescent="0.25">
      <c r="A11622">
        <v>20</v>
      </c>
      <c r="B11622" t="s">
        <v>711</v>
      </c>
      <c r="E11622" t="s">
        <v>5826</v>
      </c>
      <c r="F11622" s="3">
        <v>450</v>
      </c>
      <c r="G11622" t="s">
        <v>85</v>
      </c>
      <c r="H11622" s="3">
        <v>4</v>
      </c>
      <c r="I11622" t="s">
        <v>61</v>
      </c>
    </row>
    <row r="11623" spans="1:9" x14ac:dyDescent="0.25">
      <c r="A11623">
        <v>20</v>
      </c>
      <c r="B11623" t="s">
        <v>711</v>
      </c>
      <c r="E11623" t="s">
        <v>5826</v>
      </c>
      <c r="F11623" s="3">
        <v>450</v>
      </c>
      <c r="G11623" t="s">
        <v>85</v>
      </c>
      <c r="H11623" s="3">
        <v>5</v>
      </c>
      <c r="I11623" t="s">
        <v>60</v>
      </c>
    </row>
    <row r="11624" spans="1:9" x14ac:dyDescent="0.25">
      <c r="A11624">
        <v>20</v>
      </c>
      <c r="B11624" t="s">
        <v>711</v>
      </c>
      <c r="E11624" t="s">
        <v>5826</v>
      </c>
      <c r="F11624" s="3">
        <v>450</v>
      </c>
      <c r="G11624" t="s">
        <v>85</v>
      </c>
      <c r="H11624" s="3">
        <v>6</v>
      </c>
      <c r="I11624" t="s">
        <v>61</v>
      </c>
    </row>
    <row r="11625" spans="1:9" x14ac:dyDescent="0.25">
      <c r="A11625">
        <v>20</v>
      </c>
      <c r="B11625" t="s">
        <v>711</v>
      </c>
      <c r="E11625" t="s">
        <v>5826</v>
      </c>
      <c r="F11625" s="3">
        <v>450</v>
      </c>
      <c r="G11625" t="s">
        <v>85</v>
      </c>
      <c r="H11625" s="3">
        <v>5</v>
      </c>
      <c r="I11625" t="s">
        <v>60</v>
      </c>
    </row>
    <row r="11626" spans="1:9" x14ac:dyDescent="0.25">
      <c r="A11626">
        <v>20</v>
      </c>
      <c r="B11626" t="s">
        <v>711</v>
      </c>
      <c r="E11626" t="s">
        <v>5826</v>
      </c>
      <c r="F11626" s="3">
        <v>450</v>
      </c>
      <c r="G11626" t="s">
        <v>85</v>
      </c>
      <c r="H11626" s="3">
        <v>5</v>
      </c>
      <c r="I11626" t="s">
        <v>60</v>
      </c>
    </row>
    <row r="11627" spans="1:9" x14ac:dyDescent="0.25">
      <c r="A11627">
        <v>20</v>
      </c>
      <c r="B11627" t="s">
        <v>711</v>
      </c>
      <c r="E11627" t="s">
        <v>5826</v>
      </c>
      <c r="F11627" s="3">
        <v>450</v>
      </c>
      <c r="G11627" t="s">
        <v>85</v>
      </c>
      <c r="H11627" s="3">
        <v>5</v>
      </c>
      <c r="I11627" t="s">
        <v>60</v>
      </c>
    </row>
    <row r="11628" spans="1:9" x14ac:dyDescent="0.25">
      <c r="A11628">
        <v>20</v>
      </c>
      <c r="B11628" t="s">
        <v>711</v>
      </c>
      <c r="E11628" t="s">
        <v>5826</v>
      </c>
      <c r="F11628" s="3">
        <v>450</v>
      </c>
      <c r="G11628" t="s">
        <v>85</v>
      </c>
      <c r="H11628" s="3">
        <v>5</v>
      </c>
      <c r="I11628" t="s">
        <v>61</v>
      </c>
    </row>
    <row r="11629" spans="1:9" x14ac:dyDescent="0.25">
      <c r="A11629">
        <v>20</v>
      </c>
      <c r="B11629" t="s">
        <v>711</v>
      </c>
      <c r="E11629" t="s">
        <v>5826</v>
      </c>
      <c r="F11629" s="3">
        <v>450</v>
      </c>
      <c r="G11629" t="s">
        <v>85</v>
      </c>
      <c r="H11629" s="3">
        <v>6</v>
      </c>
      <c r="I11629" t="s">
        <v>61</v>
      </c>
    </row>
    <row r="11630" spans="1:9" x14ac:dyDescent="0.25">
      <c r="A11630">
        <v>20</v>
      </c>
      <c r="B11630" t="s">
        <v>711</v>
      </c>
      <c r="E11630" t="s">
        <v>5826</v>
      </c>
      <c r="F11630" s="3">
        <v>450</v>
      </c>
      <c r="G11630" t="s">
        <v>85</v>
      </c>
      <c r="H11630" s="3">
        <v>6</v>
      </c>
      <c r="I11630" t="s">
        <v>60</v>
      </c>
    </row>
    <row r="11631" spans="1:9" x14ac:dyDescent="0.25">
      <c r="A11631">
        <v>20</v>
      </c>
      <c r="B11631" t="s">
        <v>711</v>
      </c>
      <c r="E11631" t="s">
        <v>5826</v>
      </c>
      <c r="F11631" s="3">
        <v>450</v>
      </c>
      <c r="G11631" t="s">
        <v>85</v>
      </c>
      <c r="H11631" s="3">
        <v>6</v>
      </c>
      <c r="I11631" t="s">
        <v>61</v>
      </c>
    </row>
    <row r="11632" spans="1:9" x14ac:dyDescent="0.25">
      <c r="A11632">
        <v>20</v>
      </c>
      <c r="B11632" t="s">
        <v>711</v>
      </c>
      <c r="E11632" t="s">
        <v>5826</v>
      </c>
      <c r="F11632" s="3">
        <v>450</v>
      </c>
      <c r="G11632" t="s">
        <v>85</v>
      </c>
      <c r="H11632" s="3">
        <v>6</v>
      </c>
      <c r="I11632" t="s">
        <v>60</v>
      </c>
    </row>
    <row r="11633" spans="1:9" x14ac:dyDescent="0.25">
      <c r="A11633">
        <v>20</v>
      </c>
      <c r="B11633" t="s">
        <v>711</v>
      </c>
      <c r="E11633" t="s">
        <v>5826</v>
      </c>
      <c r="F11633" s="3">
        <v>450</v>
      </c>
      <c r="G11633" t="s">
        <v>85</v>
      </c>
      <c r="H11633" s="3">
        <v>5</v>
      </c>
      <c r="I11633" t="s">
        <v>60</v>
      </c>
    </row>
    <row r="11634" spans="1:9" x14ac:dyDescent="0.25">
      <c r="A11634">
        <v>20</v>
      </c>
      <c r="B11634" t="s">
        <v>711</v>
      </c>
      <c r="E11634" t="s">
        <v>5826</v>
      </c>
      <c r="F11634" s="3">
        <v>450</v>
      </c>
      <c r="G11634" t="s">
        <v>85</v>
      </c>
      <c r="H11634" s="3">
        <v>6</v>
      </c>
      <c r="I11634" t="s">
        <v>60</v>
      </c>
    </row>
    <row r="11635" spans="1:9" x14ac:dyDescent="0.25">
      <c r="A11635">
        <v>20</v>
      </c>
      <c r="B11635" t="s">
        <v>711</v>
      </c>
      <c r="E11635" t="s">
        <v>5826</v>
      </c>
      <c r="F11635" s="3">
        <v>450</v>
      </c>
      <c r="G11635" t="s">
        <v>85</v>
      </c>
      <c r="H11635" s="3">
        <v>5</v>
      </c>
      <c r="I11635" t="s">
        <v>61</v>
      </c>
    </row>
    <row r="11636" spans="1:9" x14ac:dyDescent="0.25">
      <c r="A11636">
        <v>20</v>
      </c>
      <c r="B11636" t="s">
        <v>711</v>
      </c>
      <c r="E11636" t="s">
        <v>5826</v>
      </c>
      <c r="F11636" s="3">
        <v>450</v>
      </c>
      <c r="G11636" t="s">
        <v>85</v>
      </c>
      <c r="H11636" s="3">
        <v>6</v>
      </c>
      <c r="I11636" t="s">
        <v>60</v>
      </c>
    </row>
    <row r="11637" spans="1:9" x14ac:dyDescent="0.25">
      <c r="A11637">
        <v>20</v>
      </c>
      <c r="B11637" t="s">
        <v>711</v>
      </c>
      <c r="E11637" t="s">
        <v>5826</v>
      </c>
      <c r="F11637" s="3">
        <v>450</v>
      </c>
      <c r="G11637" t="s">
        <v>85</v>
      </c>
      <c r="H11637" s="3">
        <v>5</v>
      </c>
      <c r="I11637" t="s">
        <v>61</v>
      </c>
    </row>
    <row r="11638" spans="1:9" x14ac:dyDescent="0.25">
      <c r="A11638">
        <v>20</v>
      </c>
      <c r="B11638" t="s">
        <v>711</v>
      </c>
      <c r="E11638" t="s">
        <v>5826</v>
      </c>
      <c r="F11638" s="3">
        <v>450</v>
      </c>
      <c r="G11638" t="s">
        <v>85</v>
      </c>
      <c r="H11638" s="3">
        <v>6</v>
      </c>
      <c r="I11638" t="s">
        <v>60</v>
      </c>
    </row>
    <row r="11639" spans="1:9" x14ac:dyDescent="0.25">
      <c r="A11639">
        <v>20</v>
      </c>
      <c r="B11639" t="s">
        <v>711</v>
      </c>
      <c r="E11639" t="s">
        <v>5826</v>
      </c>
      <c r="F11639" s="3">
        <v>450</v>
      </c>
      <c r="G11639" t="s">
        <v>85</v>
      </c>
      <c r="H11639" s="3">
        <v>5</v>
      </c>
      <c r="I11639" t="s">
        <v>61</v>
      </c>
    </row>
    <row r="11640" spans="1:9" x14ac:dyDescent="0.25">
      <c r="A11640">
        <v>20</v>
      </c>
      <c r="B11640" t="s">
        <v>711</v>
      </c>
      <c r="E11640" t="s">
        <v>5826</v>
      </c>
      <c r="F11640" s="3">
        <v>450</v>
      </c>
      <c r="G11640" t="s">
        <v>85</v>
      </c>
      <c r="H11640" s="3">
        <v>5</v>
      </c>
      <c r="I11640" t="s">
        <v>60</v>
      </c>
    </row>
    <row r="11641" spans="1:9" x14ac:dyDescent="0.25">
      <c r="A11641">
        <v>20</v>
      </c>
      <c r="B11641" t="s">
        <v>711</v>
      </c>
      <c r="E11641" t="s">
        <v>5826</v>
      </c>
      <c r="F11641" s="3">
        <v>450</v>
      </c>
      <c r="G11641" t="s">
        <v>85</v>
      </c>
      <c r="H11641" s="3">
        <v>5</v>
      </c>
      <c r="I11641" t="s">
        <v>61</v>
      </c>
    </row>
    <row r="11642" spans="1:9" x14ac:dyDescent="0.25">
      <c r="A11642">
        <v>20</v>
      </c>
      <c r="B11642" t="s">
        <v>711</v>
      </c>
      <c r="E11642" t="s">
        <v>5826</v>
      </c>
      <c r="F11642" s="3">
        <v>450</v>
      </c>
      <c r="G11642" t="s">
        <v>85</v>
      </c>
      <c r="H11642" s="3">
        <v>4</v>
      </c>
      <c r="I11642" t="s">
        <v>61</v>
      </c>
    </row>
    <row r="11643" spans="1:9" x14ac:dyDescent="0.25">
      <c r="A11643">
        <v>20</v>
      </c>
      <c r="B11643" t="s">
        <v>711</v>
      </c>
      <c r="E11643" t="s">
        <v>5826</v>
      </c>
      <c r="F11643" s="3">
        <v>450</v>
      </c>
      <c r="G11643" t="s">
        <v>85</v>
      </c>
      <c r="H11643" s="3">
        <v>6</v>
      </c>
      <c r="I11643" t="s">
        <v>60</v>
      </c>
    </row>
    <row r="11644" spans="1:9" x14ac:dyDescent="0.25">
      <c r="A11644">
        <v>20</v>
      </c>
      <c r="B11644" t="s">
        <v>711</v>
      </c>
      <c r="E11644" t="s">
        <v>5826</v>
      </c>
      <c r="F11644" s="3">
        <v>450</v>
      </c>
      <c r="G11644" t="s">
        <v>85</v>
      </c>
      <c r="H11644" s="3">
        <v>5</v>
      </c>
      <c r="I11644" t="s">
        <v>61</v>
      </c>
    </row>
    <row r="11645" spans="1:9" x14ac:dyDescent="0.25">
      <c r="A11645">
        <v>20</v>
      </c>
      <c r="B11645" t="s">
        <v>711</v>
      </c>
      <c r="E11645" t="s">
        <v>5826</v>
      </c>
      <c r="F11645" s="3">
        <v>450</v>
      </c>
      <c r="G11645" t="s">
        <v>85</v>
      </c>
      <c r="H11645" s="3">
        <v>5</v>
      </c>
      <c r="I11645" t="s">
        <v>61</v>
      </c>
    </row>
    <row r="11646" spans="1:9" x14ac:dyDescent="0.25">
      <c r="A11646">
        <v>20</v>
      </c>
      <c r="B11646" t="s">
        <v>711</v>
      </c>
      <c r="E11646" t="s">
        <v>5826</v>
      </c>
      <c r="F11646" s="3">
        <v>450</v>
      </c>
      <c r="G11646" t="s">
        <v>85</v>
      </c>
      <c r="H11646" s="3">
        <v>5</v>
      </c>
      <c r="I11646" t="s">
        <v>60</v>
      </c>
    </row>
    <row r="11647" spans="1:9" x14ac:dyDescent="0.25">
      <c r="A11647">
        <v>20</v>
      </c>
      <c r="B11647" t="s">
        <v>711</v>
      </c>
      <c r="E11647" t="s">
        <v>5826</v>
      </c>
      <c r="F11647" s="3">
        <v>450</v>
      </c>
      <c r="G11647" t="s">
        <v>85</v>
      </c>
      <c r="H11647" s="3">
        <v>4</v>
      </c>
      <c r="I11647" t="s">
        <v>61</v>
      </c>
    </row>
    <row r="11648" spans="1:9" x14ac:dyDescent="0.25">
      <c r="A11648">
        <v>20</v>
      </c>
      <c r="B11648" t="s">
        <v>711</v>
      </c>
      <c r="E11648" t="s">
        <v>5826</v>
      </c>
      <c r="F11648" s="3">
        <v>450</v>
      </c>
      <c r="G11648" t="s">
        <v>85</v>
      </c>
      <c r="H11648" s="3">
        <v>5</v>
      </c>
      <c r="I11648" t="s">
        <v>60</v>
      </c>
    </row>
    <row r="11649" spans="1:9" x14ac:dyDescent="0.25">
      <c r="A11649">
        <v>20</v>
      </c>
      <c r="B11649" t="s">
        <v>711</v>
      </c>
      <c r="E11649" t="s">
        <v>5826</v>
      </c>
      <c r="F11649" s="3">
        <v>450</v>
      </c>
      <c r="G11649" t="s">
        <v>85</v>
      </c>
      <c r="H11649" s="3">
        <v>6</v>
      </c>
      <c r="I11649" t="s">
        <v>61</v>
      </c>
    </row>
    <row r="11650" spans="1:9" x14ac:dyDescent="0.25">
      <c r="A11650">
        <v>20</v>
      </c>
      <c r="B11650" t="s">
        <v>711</v>
      </c>
      <c r="E11650" t="s">
        <v>5826</v>
      </c>
      <c r="F11650" s="3">
        <v>450</v>
      </c>
      <c r="G11650" t="s">
        <v>85</v>
      </c>
      <c r="H11650" s="3">
        <v>5</v>
      </c>
      <c r="I11650" t="s">
        <v>61</v>
      </c>
    </row>
    <row r="11651" spans="1:9" x14ac:dyDescent="0.25">
      <c r="A11651">
        <v>20</v>
      </c>
      <c r="B11651" t="s">
        <v>711</v>
      </c>
      <c r="E11651" t="s">
        <v>5826</v>
      </c>
      <c r="F11651" s="3">
        <v>450</v>
      </c>
      <c r="G11651" t="s">
        <v>85</v>
      </c>
      <c r="H11651" s="3">
        <v>5</v>
      </c>
      <c r="I11651" t="s">
        <v>60</v>
      </c>
    </row>
    <row r="11652" spans="1:9" x14ac:dyDescent="0.25">
      <c r="A11652">
        <v>20</v>
      </c>
      <c r="B11652" t="s">
        <v>711</v>
      </c>
      <c r="E11652" t="s">
        <v>5826</v>
      </c>
      <c r="F11652" s="3">
        <v>450</v>
      </c>
      <c r="G11652" t="s">
        <v>85</v>
      </c>
      <c r="H11652" s="3">
        <v>5</v>
      </c>
      <c r="I11652" t="s">
        <v>60</v>
      </c>
    </row>
    <row r="11653" spans="1:9" x14ac:dyDescent="0.25">
      <c r="A11653">
        <v>20</v>
      </c>
      <c r="B11653" t="s">
        <v>711</v>
      </c>
      <c r="E11653" t="s">
        <v>5826</v>
      </c>
      <c r="F11653" s="3">
        <v>450</v>
      </c>
      <c r="G11653" t="s">
        <v>85</v>
      </c>
      <c r="H11653" s="3">
        <v>5</v>
      </c>
      <c r="I11653" t="s">
        <v>61</v>
      </c>
    </row>
    <row r="11654" spans="1:9" x14ac:dyDescent="0.25">
      <c r="A11654">
        <v>20</v>
      </c>
      <c r="B11654" t="s">
        <v>711</v>
      </c>
      <c r="E11654" t="s">
        <v>5826</v>
      </c>
      <c r="F11654" s="3">
        <v>450</v>
      </c>
      <c r="G11654" t="s">
        <v>85</v>
      </c>
      <c r="H11654" s="3">
        <v>4</v>
      </c>
      <c r="I11654" t="s">
        <v>60</v>
      </c>
    </row>
    <row r="11655" spans="1:9" x14ac:dyDescent="0.25">
      <c r="A11655">
        <v>20</v>
      </c>
      <c r="B11655" t="s">
        <v>711</v>
      </c>
      <c r="E11655" t="s">
        <v>5826</v>
      </c>
      <c r="F11655" s="3">
        <v>450</v>
      </c>
      <c r="G11655" t="s">
        <v>85</v>
      </c>
      <c r="H11655" s="3">
        <v>6</v>
      </c>
      <c r="I11655" t="s">
        <v>61</v>
      </c>
    </row>
    <row r="11656" spans="1:9" x14ac:dyDescent="0.25">
      <c r="A11656">
        <v>20</v>
      </c>
      <c r="B11656" t="s">
        <v>711</v>
      </c>
      <c r="E11656" t="s">
        <v>5826</v>
      </c>
      <c r="F11656" s="3">
        <v>450</v>
      </c>
      <c r="G11656" t="s">
        <v>85</v>
      </c>
      <c r="H11656" s="3">
        <v>5</v>
      </c>
      <c r="I11656" t="s">
        <v>61</v>
      </c>
    </row>
    <row r="11657" spans="1:9" x14ac:dyDescent="0.25">
      <c r="A11657">
        <v>20</v>
      </c>
      <c r="B11657" t="s">
        <v>711</v>
      </c>
      <c r="E11657" t="s">
        <v>5826</v>
      </c>
      <c r="F11657" s="3">
        <v>450</v>
      </c>
      <c r="G11657" t="s">
        <v>85</v>
      </c>
      <c r="H11657" s="3">
        <v>6</v>
      </c>
      <c r="I11657" t="s">
        <v>61</v>
      </c>
    </row>
    <row r="11658" spans="1:9" x14ac:dyDescent="0.25">
      <c r="A11658">
        <v>20</v>
      </c>
      <c r="B11658" t="s">
        <v>711</v>
      </c>
      <c r="E11658" t="s">
        <v>5826</v>
      </c>
      <c r="F11658" s="3">
        <v>450</v>
      </c>
      <c r="G11658" t="s">
        <v>85</v>
      </c>
      <c r="H11658" s="3">
        <v>5</v>
      </c>
      <c r="I11658" t="s">
        <v>60</v>
      </c>
    </row>
    <row r="11659" spans="1:9" x14ac:dyDescent="0.25">
      <c r="A11659">
        <v>20</v>
      </c>
      <c r="B11659" t="s">
        <v>711</v>
      </c>
      <c r="E11659" t="s">
        <v>5826</v>
      </c>
      <c r="F11659" s="3">
        <v>450</v>
      </c>
      <c r="G11659" t="s">
        <v>85</v>
      </c>
      <c r="H11659" s="3">
        <v>5</v>
      </c>
      <c r="I11659" t="s">
        <v>60</v>
      </c>
    </row>
    <row r="11660" spans="1:9" x14ac:dyDescent="0.25">
      <c r="A11660">
        <v>20</v>
      </c>
      <c r="B11660" t="s">
        <v>711</v>
      </c>
      <c r="E11660" t="s">
        <v>5826</v>
      </c>
      <c r="F11660" s="3">
        <v>450</v>
      </c>
      <c r="G11660" t="s">
        <v>85</v>
      </c>
      <c r="H11660" s="3">
        <v>6</v>
      </c>
      <c r="I11660" t="s">
        <v>60</v>
      </c>
    </row>
    <row r="11661" spans="1:9" x14ac:dyDescent="0.25">
      <c r="A11661">
        <v>20</v>
      </c>
      <c r="B11661" t="s">
        <v>711</v>
      </c>
      <c r="E11661" t="s">
        <v>5826</v>
      </c>
      <c r="F11661" s="3">
        <v>450</v>
      </c>
      <c r="G11661" t="s">
        <v>85</v>
      </c>
      <c r="H11661" s="3">
        <v>5</v>
      </c>
      <c r="I11661" t="s">
        <v>60</v>
      </c>
    </row>
    <row r="11662" spans="1:9" x14ac:dyDescent="0.25">
      <c r="A11662">
        <v>20</v>
      </c>
      <c r="B11662" t="s">
        <v>711</v>
      </c>
      <c r="E11662" t="s">
        <v>5826</v>
      </c>
      <c r="F11662" s="3">
        <v>450</v>
      </c>
      <c r="G11662" t="s">
        <v>85</v>
      </c>
      <c r="H11662" s="3">
        <v>5</v>
      </c>
      <c r="I11662" t="s">
        <v>60</v>
      </c>
    </row>
    <row r="11663" spans="1:9" x14ac:dyDescent="0.25">
      <c r="A11663">
        <v>20</v>
      </c>
      <c r="B11663" t="s">
        <v>711</v>
      </c>
      <c r="E11663" t="s">
        <v>5826</v>
      </c>
      <c r="F11663" s="3">
        <v>450</v>
      </c>
      <c r="G11663" t="s">
        <v>85</v>
      </c>
      <c r="H11663" s="3">
        <v>6</v>
      </c>
      <c r="I11663" t="s">
        <v>60</v>
      </c>
    </row>
    <row r="11664" spans="1:9" x14ac:dyDescent="0.25">
      <c r="A11664">
        <v>20</v>
      </c>
      <c r="B11664" t="s">
        <v>711</v>
      </c>
      <c r="E11664" t="s">
        <v>5826</v>
      </c>
      <c r="F11664" s="3">
        <v>450</v>
      </c>
      <c r="G11664" t="s">
        <v>85</v>
      </c>
      <c r="H11664" s="3">
        <v>5</v>
      </c>
      <c r="I11664" t="s">
        <v>61</v>
      </c>
    </row>
    <row r="11665" spans="1:9" x14ac:dyDescent="0.25">
      <c r="A11665">
        <v>20</v>
      </c>
      <c r="B11665" t="s">
        <v>711</v>
      </c>
      <c r="E11665" t="s">
        <v>5826</v>
      </c>
      <c r="F11665" s="3">
        <v>450</v>
      </c>
      <c r="G11665" t="s">
        <v>85</v>
      </c>
      <c r="H11665" s="3">
        <v>5</v>
      </c>
      <c r="I11665" t="s">
        <v>61</v>
      </c>
    </row>
    <row r="11666" spans="1:9" x14ac:dyDescent="0.25">
      <c r="A11666">
        <v>20</v>
      </c>
      <c r="B11666" t="s">
        <v>711</v>
      </c>
      <c r="E11666" t="s">
        <v>5826</v>
      </c>
      <c r="F11666" s="3">
        <v>450</v>
      </c>
      <c r="G11666" t="s">
        <v>85</v>
      </c>
      <c r="H11666" s="3">
        <v>5</v>
      </c>
      <c r="I11666" t="s">
        <v>60</v>
      </c>
    </row>
    <row r="11667" spans="1:9" x14ac:dyDescent="0.25">
      <c r="A11667">
        <v>20</v>
      </c>
      <c r="B11667" t="s">
        <v>711</v>
      </c>
      <c r="E11667" t="s">
        <v>5826</v>
      </c>
      <c r="F11667" s="3">
        <v>450</v>
      </c>
      <c r="G11667" t="s">
        <v>85</v>
      </c>
      <c r="H11667" s="3">
        <v>6</v>
      </c>
      <c r="I11667" t="s">
        <v>60</v>
      </c>
    </row>
    <row r="11668" spans="1:9" x14ac:dyDescent="0.25">
      <c r="A11668">
        <v>20</v>
      </c>
      <c r="B11668" t="s">
        <v>711</v>
      </c>
      <c r="E11668" t="s">
        <v>5826</v>
      </c>
      <c r="F11668" s="3">
        <v>450</v>
      </c>
      <c r="G11668" t="s">
        <v>85</v>
      </c>
      <c r="H11668" s="3">
        <v>6</v>
      </c>
      <c r="I11668" t="s">
        <v>60</v>
      </c>
    </row>
    <row r="11669" spans="1:9" x14ac:dyDescent="0.25">
      <c r="A11669">
        <v>20</v>
      </c>
      <c r="B11669" t="s">
        <v>711</v>
      </c>
      <c r="E11669" t="s">
        <v>5826</v>
      </c>
      <c r="F11669" s="3">
        <v>450</v>
      </c>
      <c r="G11669" t="s">
        <v>85</v>
      </c>
      <c r="H11669" s="3">
        <v>5</v>
      </c>
      <c r="I11669" t="s">
        <v>61</v>
      </c>
    </row>
    <row r="11670" spans="1:9" x14ac:dyDescent="0.25">
      <c r="A11670">
        <v>20</v>
      </c>
      <c r="B11670" t="s">
        <v>711</v>
      </c>
      <c r="E11670" t="s">
        <v>5826</v>
      </c>
      <c r="F11670" s="3">
        <v>450</v>
      </c>
      <c r="G11670" t="s">
        <v>85</v>
      </c>
      <c r="H11670" s="3">
        <v>5</v>
      </c>
      <c r="I11670" t="s">
        <v>60</v>
      </c>
    </row>
    <row r="11671" spans="1:9" x14ac:dyDescent="0.25">
      <c r="A11671">
        <v>20</v>
      </c>
      <c r="B11671" t="s">
        <v>711</v>
      </c>
      <c r="E11671" t="s">
        <v>5826</v>
      </c>
      <c r="F11671" s="3">
        <v>450</v>
      </c>
      <c r="G11671" t="s">
        <v>85</v>
      </c>
      <c r="H11671" s="3">
        <v>5</v>
      </c>
      <c r="I11671" t="s">
        <v>60</v>
      </c>
    </row>
    <row r="11672" spans="1:9" x14ac:dyDescent="0.25">
      <c r="A11672">
        <v>20</v>
      </c>
      <c r="B11672" t="s">
        <v>711</v>
      </c>
      <c r="E11672" t="s">
        <v>5826</v>
      </c>
      <c r="F11672" s="3">
        <v>450</v>
      </c>
      <c r="G11672" t="s">
        <v>85</v>
      </c>
      <c r="H11672" s="3">
        <v>5</v>
      </c>
      <c r="I11672" t="s">
        <v>61</v>
      </c>
    </row>
    <row r="11673" spans="1:9" x14ac:dyDescent="0.25">
      <c r="A11673">
        <v>20</v>
      </c>
      <c r="B11673" t="s">
        <v>711</v>
      </c>
      <c r="E11673" t="s">
        <v>5826</v>
      </c>
      <c r="F11673" s="3">
        <v>450</v>
      </c>
      <c r="G11673" t="s">
        <v>85</v>
      </c>
      <c r="H11673" s="3">
        <v>6</v>
      </c>
      <c r="I11673" t="s">
        <v>61</v>
      </c>
    </row>
    <row r="11674" spans="1:9" x14ac:dyDescent="0.25">
      <c r="A11674">
        <v>20</v>
      </c>
      <c r="B11674" t="s">
        <v>711</v>
      </c>
      <c r="E11674" t="s">
        <v>5826</v>
      </c>
      <c r="F11674" s="3">
        <v>450</v>
      </c>
      <c r="G11674" t="s">
        <v>85</v>
      </c>
      <c r="H11674" s="3">
        <v>5</v>
      </c>
      <c r="I11674" t="s">
        <v>60</v>
      </c>
    </row>
    <row r="11675" spans="1:9" x14ac:dyDescent="0.25">
      <c r="A11675">
        <v>20</v>
      </c>
      <c r="B11675" t="s">
        <v>711</v>
      </c>
      <c r="E11675" t="s">
        <v>5826</v>
      </c>
      <c r="F11675" s="3">
        <v>450</v>
      </c>
      <c r="G11675" t="s">
        <v>85</v>
      </c>
      <c r="H11675" s="3">
        <v>6</v>
      </c>
      <c r="I11675" t="s">
        <v>61</v>
      </c>
    </row>
    <row r="11676" spans="1:9" x14ac:dyDescent="0.25">
      <c r="A11676">
        <v>20</v>
      </c>
      <c r="B11676" t="s">
        <v>711</v>
      </c>
      <c r="E11676" t="s">
        <v>5826</v>
      </c>
      <c r="F11676" s="3">
        <v>450</v>
      </c>
      <c r="G11676" t="s">
        <v>85</v>
      </c>
      <c r="H11676" s="3">
        <v>4</v>
      </c>
      <c r="I11676" t="s">
        <v>61</v>
      </c>
    </row>
    <row r="11677" spans="1:9" x14ac:dyDescent="0.25">
      <c r="A11677">
        <v>20</v>
      </c>
      <c r="B11677" t="s">
        <v>711</v>
      </c>
      <c r="E11677" t="s">
        <v>5826</v>
      </c>
      <c r="F11677" s="3">
        <v>450</v>
      </c>
      <c r="G11677" t="s">
        <v>85</v>
      </c>
      <c r="H11677" s="3">
        <v>5</v>
      </c>
      <c r="I11677" t="s">
        <v>61</v>
      </c>
    </row>
    <row r="11678" spans="1:9" x14ac:dyDescent="0.25">
      <c r="A11678">
        <v>20</v>
      </c>
      <c r="B11678" t="s">
        <v>711</v>
      </c>
      <c r="E11678" t="s">
        <v>5826</v>
      </c>
      <c r="F11678" s="3">
        <v>450</v>
      </c>
      <c r="G11678" t="s">
        <v>85</v>
      </c>
      <c r="H11678" s="3">
        <v>5</v>
      </c>
      <c r="I11678" t="s">
        <v>60</v>
      </c>
    </row>
    <row r="11679" spans="1:9" x14ac:dyDescent="0.25">
      <c r="A11679">
        <v>20</v>
      </c>
      <c r="B11679" t="s">
        <v>711</v>
      </c>
      <c r="E11679" t="s">
        <v>5826</v>
      </c>
      <c r="F11679" s="3">
        <v>450</v>
      </c>
      <c r="G11679" t="s">
        <v>85</v>
      </c>
      <c r="H11679" s="3">
        <v>5</v>
      </c>
      <c r="I11679" t="s">
        <v>60</v>
      </c>
    </row>
    <row r="11680" spans="1:9" x14ac:dyDescent="0.25">
      <c r="A11680">
        <v>20</v>
      </c>
      <c r="B11680" t="s">
        <v>711</v>
      </c>
      <c r="E11680" t="s">
        <v>5826</v>
      </c>
      <c r="F11680" s="3">
        <v>450</v>
      </c>
      <c r="G11680" t="s">
        <v>85</v>
      </c>
      <c r="H11680" s="3">
        <v>4</v>
      </c>
      <c r="I11680" t="s">
        <v>60</v>
      </c>
    </row>
    <row r="11681" spans="1:9" x14ac:dyDescent="0.25">
      <c r="A11681">
        <v>20</v>
      </c>
      <c r="B11681" t="s">
        <v>711</v>
      </c>
      <c r="E11681" t="s">
        <v>5826</v>
      </c>
      <c r="F11681" s="3">
        <v>450</v>
      </c>
      <c r="G11681" t="s">
        <v>85</v>
      </c>
      <c r="H11681" s="3">
        <v>5</v>
      </c>
      <c r="I11681" t="s">
        <v>61</v>
      </c>
    </row>
    <row r="11682" spans="1:9" x14ac:dyDescent="0.25">
      <c r="A11682">
        <v>20</v>
      </c>
      <c r="B11682" t="s">
        <v>711</v>
      </c>
      <c r="E11682" t="s">
        <v>5826</v>
      </c>
      <c r="F11682" s="3">
        <v>450</v>
      </c>
      <c r="G11682" t="s">
        <v>85</v>
      </c>
      <c r="H11682" s="3">
        <v>5</v>
      </c>
      <c r="I11682" t="s">
        <v>60</v>
      </c>
    </row>
    <row r="11683" spans="1:9" x14ac:dyDescent="0.25">
      <c r="A11683">
        <v>20</v>
      </c>
      <c r="B11683" t="s">
        <v>711</v>
      </c>
      <c r="E11683" t="s">
        <v>5826</v>
      </c>
      <c r="F11683" s="3">
        <v>450</v>
      </c>
      <c r="G11683" t="s">
        <v>85</v>
      </c>
      <c r="H11683" s="3">
        <v>6</v>
      </c>
      <c r="I11683" t="s">
        <v>61</v>
      </c>
    </row>
    <row r="11684" spans="1:9" x14ac:dyDescent="0.25">
      <c r="A11684">
        <v>20</v>
      </c>
      <c r="B11684" t="s">
        <v>711</v>
      </c>
      <c r="E11684" t="s">
        <v>5826</v>
      </c>
      <c r="F11684" s="3">
        <v>450</v>
      </c>
      <c r="G11684" t="s">
        <v>85</v>
      </c>
      <c r="H11684" s="3">
        <v>5</v>
      </c>
      <c r="I11684" t="s">
        <v>61</v>
      </c>
    </row>
    <row r="11685" spans="1:9" x14ac:dyDescent="0.25">
      <c r="A11685">
        <v>20</v>
      </c>
      <c r="B11685" t="s">
        <v>711</v>
      </c>
      <c r="E11685" t="s">
        <v>5826</v>
      </c>
      <c r="F11685" s="3">
        <v>450</v>
      </c>
      <c r="G11685" t="s">
        <v>85</v>
      </c>
      <c r="H11685" s="3">
        <v>5</v>
      </c>
      <c r="I11685" t="s">
        <v>60</v>
      </c>
    </row>
    <row r="11686" spans="1:9" x14ac:dyDescent="0.25">
      <c r="A11686">
        <v>20</v>
      </c>
      <c r="B11686" t="s">
        <v>711</v>
      </c>
      <c r="E11686" t="s">
        <v>5826</v>
      </c>
      <c r="F11686" s="3">
        <v>450</v>
      </c>
      <c r="G11686" t="s">
        <v>85</v>
      </c>
      <c r="H11686" s="3">
        <v>5</v>
      </c>
      <c r="I11686" t="s">
        <v>61</v>
      </c>
    </row>
    <row r="11687" spans="1:9" x14ac:dyDescent="0.25">
      <c r="A11687">
        <v>20</v>
      </c>
      <c r="B11687" t="s">
        <v>711</v>
      </c>
      <c r="E11687" t="s">
        <v>5826</v>
      </c>
      <c r="F11687" s="3">
        <v>450</v>
      </c>
      <c r="G11687" t="s">
        <v>85</v>
      </c>
      <c r="H11687" s="3">
        <v>5</v>
      </c>
      <c r="I11687" t="s">
        <v>60</v>
      </c>
    </row>
    <row r="11688" spans="1:9" x14ac:dyDescent="0.25">
      <c r="A11688">
        <v>20</v>
      </c>
      <c r="B11688" t="s">
        <v>711</v>
      </c>
      <c r="E11688" t="s">
        <v>5826</v>
      </c>
      <c r="F11688" s="3">
        <v>450</v>
      </c>
      <c r="G11688" t="s">
        <v>85</v>
      </c>
      <c r="H11688" s="3">
        <v>6</v>
      </c>
      <c r="I11688" t="s">
        <v>61</v>
      </c>
    </row>
    <row r="11689" spans="1:9" x14ac:dyDescent="0.25">
      <c r="A11689">
        <v>20</v>
      </c>
      <c r="B11689" t="s">
        <v>711</v>
      </c>
      <c r="E11689" t="s">
        <v>5826</v>
      </c>
      <c r="F11689" s="3">
        <v>450</v>
      </c>
      <c r="G11689" t="s">
        <v>85</v>
      </c>
      <c r="H11689" s="3">
        <v>5</v>
      </c>
      <c r="I11689" t="s">
        <v>60</v>
      </c>
    </row>
    <row r="11690" spans="1:9" x14ac:dyDescent="0.25">
      <c r="A11690">
        <v>20</v>
      </c>
      <c r="B11690" t="s">
        <v>711</v>
      </c>
      <c r="E11690" t="s">
        <v>5826</v>
      </c>
      <c r="F11690" s="3">
        <v>450</v>
      </c>
      <c r="G11690" t="s">
        <v>85</v>
      </c>
      <c r="H11690" s="3">
        <v>5</v>
      </c>
      <c r="I11690" t="s">
        <v>60</v>
      </c>
    </row>
    <row r="11691" spans="1:9" x14ac:dyDescent="0.25">
      <c r="A11691">
        <v>20</v>
      </c>
      <c r="B11691" t="s">
        <v>711</v>
      </c>
      <c r="E11691" t="s">
        <v>5826</v>
      </c>
      <c r="F11691" s="3">
        <v>450</v>
      </c>
      <c r="G11691" t="s">
        <v>85</v>
      </c>
      <c r="H11691" s="3">
        <v>5</v>
      </c>
      <c r="I11691" t="s">
        <v>61</v>
      </c>
    </row>
    <row r="11692" spans="1:9" x14ac:dyDescent="0.25">
      <c r="A11692">
        <v>20</v>
      </c>
      <c r="B11692" t="s">
        <v>711</v>
      </c>
      <c r="E11692" t="s">
        <v>5826</v>
      </c>
      <c r="F11692" s="3">
        <v>450</v>
      </c>
      <c r="G11692" t="s">
        <v>85</v>
      </c>
      <c r="H11692" s="3">
        <v>6</v>
      </c>
      <c r="I11692" t="s">
        <v>61</v>
      </c>
    </row>
    <row r="11693" spans="1:9" x14ac:dyDescent="0.25">
      <c r="A11693">
        <v>20</v>
      </c>
      <c r="B11693" t="s">
        <v>711</v>
      </c>
      <c r="E11693" t="s">
        <v>5826</v>
      </c>
      <c r="F11693" s="3">
        <v>450</v>
      </c>
      <c r="G11693" t="s">
        <v>85</v>
      </c>
      <c r="H11693" s="3">
        <v>4</v>
      </c>
      <c r="I11693" t="s">
        <v>60</v>
      </c>
    </row>
    <row r="11694" spans="1:9" x14ac:dyDescent="0.25">
      <c r="A11694">
        <v>20</v>
      </c>
      <c r="B11694" t="s">
        <v>711</v>
      </c>
      <c r="E11694" t="s">
        <v>5826</v>
      </c>
      <c r="F11694" s="3">
        <v>450</v>
      </c>
      <c r="G11694" t="s">
        <v>85</v>
      </c>
      <c r="H11694" s="3">
        <v>6</v>
      </c>
      <c r="I11694" t="s">
        <v>61</v>
      </c>
    </row>
    <row r="11695" spans="1:9" x14ac:dyDescent="0.25">
      <c r="A11695">
        <v>20</v>
      </c>
      <c r="B11695" t="s">
        <v>711</v>
      </c>
      <c r="E11695" t="s">
        <v>5826</v>
      </c>
      <c r="F11695" s="3">
        <v>450</v>
      </c>
      <c r="G11695" t="s">
        <v>85</v>
      </c>
      <c r="H11695" s="3">
        <v>4</v>
      </c>
      <c r="I11695" t="s">
        <v>61</v>
      </c>
    </row>
    <row r="11696" spans="1:9" x14ac:dyDescent="0.25">
      <c r="A11696">
        <v>20</v>
      </c>
      <c r="B11696" t="s">
        <v>711</v>
      </c>
      <c r="E11696" t="s">
        <v>5826</v>
      </c>
      <c r="F11696" s="3">
        <v>450</v>
      </c>
      <c r="G11696" t="s">
        <v>85</v>
      </c>
      <c r="H11696" s="3">
        <v>5</v>
      </c>
      <c r="I11696" t="s">
        <v>61</v>
      </c>
    </row>
    <row r="11697" spans="1:9" x14ac:dyDescent="0.25">
      <c r="A11697">
        <v>20</v>
      </c>
      <c r="B11697" t="s">
        <v>711</v>
      </c>
      <c r="E11697" t="s">
        <v>5826</v>
      </c>
      <c r="F11697" s="3">
        <v>450</v>
      </c>
      <c r="G11697" t="s">
        <v>85</v>
      </c>
      <c r="H11697" s="3">
        <v>6</v>
      </c>
      <c r="I11697" t="s">
        <v>61</v>
      </c>
    </row>
    <row r="11698" spans="1:9" x14ac:dyDescent="0.25">
      <c r="A11698">
        <v>20</v>
      </c>
      <c r="B11698" t="s">
        <v>711</v>
      </c>
      <c r="E11698" t="s">
        <v>5826</v>
      </c>
      <c r="F11698" s="3">
        <v>450</v>
      </c>
      <c r="G11698" t="s">
        <v>85</v>
      </c>
      <c r="H11698" s="3">
        <v>6</v>
      </c>
      <c r="I11698" t="s">
        <v>61</v>
      </c>
    </row>
    <row r="11699" spans="1:9" x14ac:dyDescent="0.25">
      <c r="A11699">
        <v>20</v>
      </c>
      <c r="B11699" t="s">
        <v>711</v>
      </c>
      <c r="E11699" t="s">
        <v>5826</v>
      </c>
      <c r="F11699" s="3">
        <v>450</v>
      </c>
      <c r="G11699" t="s">
        <v>85</v>
      </c>
      <c r="H11699" s="3">
        <v>6</v>
      </c>
      <c r="I11699" t="s">
        <v>61</v>
      </c>
    </row>
    <row r="11700" spans="1:9" x14ac:dyDescent="0.25">
      <c r="A11700">
        <v>20</v>
      </c>
      <c r="B11700" t="s">
        <v>711</v>
      </c>
      <c r="E11700" t="s">
        <v>5826</v>
      </c>
      <c r="F11700" s="3">
        <v>450</v>
      </c>
      <c r="G11700" t="s">
        <v>85</v>
      </c>
      <c r="H11700" s="3">
        <v>7</v>
      </c>
      <c r="I11700" t="s">
        <v>61</v>
      </c>
    </row>
    <row r="11701" spans="1:9" x14ac:dyDescent="0.25">
      <c r="A11701">
        <v>20</v>
      </c>
      <c r="B11701" t="s">
        <v>711</v>
      </c>
      <c r="E11701" t="s">
        <v>5826</v>
      </c>
      <c r="F11701" s="3">
        <v>450</v>
      </c>
      <c r="G11701" t="s">
        <v>85</v>
      </c>
      <c r="H11701" s="3">
        <v>6</v>
      </c>
      <c r="I11701" t="s">
        <v>61</v>
      </c>
    </row>
    <row r="11702" spans="1:9" x14ac:dyDescent="0.25">
      <c r="A11702">
        <v>20</v>
      </c>
      <c r="B11702" t="s">
        <v>711</v>
      </c>
      <c r="E11702" t="s">
        <v>5826</v>
      </c>
      <c r="F11702" s="3">
        <v>450</v>
      </c>
      <c r="G11702" t="s">
        <v>85</v>
      </c>
      <c r="H11702" s="3">
        <v>6</v>
      </c>
      <c r="I11702" t="s">
        <v>61</v>
      </c>
    </row>
    <row r="11703" spans="1:9" x14ac:dyDescent="0.25">
      <c r="A11703">
        <v>20</v>
      </c>
      <c r="B11703" t="s">
        <v>711</v>
      </c>
      <c r="E11703" t="s">
        <v>5826</v>
      </c>
      <c r="F11703" s="3">
        <v>450</v>
      </c>
      <c r="G11703" t="s">
        <v>85</v>
      </c>
      <c r="H11703" s="3">
        <v>4</v>
      </c>
      <c r="I11703" t="s">
        <v>61</v>
      </c>
    </row>
    <row r="11704" spans="1:9" x14ac:dyDescent="0.25">
      <c r="A11704">
        <v>20</v>
      </c>
      <c r="B11704" t="s">
        <v>711</v>
      </c>
      <c r="E11704" t="s">
        <v>5826</v>
      </c>
      <c r="F11704" s="3">
        <v>450</v>
      </c>
      <c r="G11704" t="s">
        <v>85</v>
      </c>
      <c r="H11704" s="3">
        <v>5</v>
      </c>
      <c r="I11704" t="s">
        <v>60</v>
      </c>
    </row>
    <row r="11705" spans="1:9" x14ac:dyDescent="0.25">
      <c r="A11705">
        <v>20</v>
      </c>
      <c r="B11705" t="s">
        <v>711</v>
      </c>
      <c r="E11705" t="s">
        <v>5826</v>
      </c>
      <c r="F11705" s="3">
        <v>450</v>
      </c>
      <c r="G11705" t="s">
        <v>85</v>
      </c>
      <c r="H11705" s="3">
        <v>6</v>
      </c>
      <c r="I11705" t="s">
        <v>60</v>
      </c>
    </row>
    <row r="11706" spans="1:9" x14ac:dyDescent="0.25">
      <c r="A11706">
        <v>20</v>
      </c>
      <c r="B11706" t="s">
        <v>711</v>
      </c>
      <c r="E11706" t="s">
        <v>5826</v>
      </c>
      <c r="F11706" s="3">
        <v>450</v>
      </c>
      <c r="G11706" t="s">
        <v>85</v>
      </c>
      <c r="H11706" s="3">
        <v>6</v>
      </c>
      <c r="I11706" t="s">
        <v>61</v>
      </c>
    </row>
    <row r="11707" spans="1:9" x14ac:dyDescent="0.25">
      <c r="A11707">
        <v>20</v>
      </c>
      <c r="B11707" t="s">
        <v>711</v>
      </c>
      <c r="E11707" t="s">
        <v>5826</v>
      </c>
      <c r="F11707" s="3">
        <v>450</v>
      </c>
      <c r="G11707" t="s">
        <v>85</v>
      </c>
      <c r="H11707" s="3">
        <v>5</v>
      </c>
      <c r="I11707" t="s">
        <v>60</v>
      </c>
    </row>
    <row r="11708" spans="1:9" x14ac:dyDescent="0.25">
      <c r="A11708">
        <v>20</v>
      </c>
      <c r="B11708" t="s">
        <v>711</v>
      </c>
      <c r="E11708" t="s">
        <v>5826</v>
      </c>
      <c r="F11708" s="3">
        <v>450</v>
      </c>
      <c r="G11708" t="s">
        <v>85</v>
      </c>
      <c r="H11708" s="3">
        <v>5</v>
      </c>
      <c r="I11708" t="s">
        <v>61</v>
      </c>
    </row>
    <row r="11709" spans="1:9" x14ac:dyDescent="0.25">
      <c r="A11709">
        <v>20</v>
      </c>
      <c r="B11709" t="s">
        <v>711</v>
      </c>
      <c r="E11709" t="s">
        <v>5826</v>
      </c>
      <c r="F11709" s="3">
        <v>450</v>
      </c>
      <c r="G11709" t="s">
        <v>85</v>
      </c>
      <c r="H11709" s="3">
        <v>6</v>
      </c>
      <c r="I11709" t="s">
        <v>60</v>
      </c>
    </row>
    <row r="11710" spans="1:9" x14ac:dyDescent="0.25">
      <c r="A11710">
        <v>20</v>
      </c>
      <c r="B11710" t="s">
        <v>711</v>
      </c>
      <c r="E11710" t="s">
        <v>5826</v>
      </c>
      <c r="F11710" s="3">
        <v>450</v>
      </c>
      <c r="G11710" t="s">
        <v>85</v>
      </c>
      <c r="H11710" s="3">
        <v>5</v>
      </c>
      <c r="I11710" t="s">
        <v>60</v>
      </c>
    </row>
    <row r="11711" spans="1:9" x14ac:dyDescent="0.25">
      <c r="A11711">
        <v>20</v>
      </c>
      <c r="B11711" t="s">
        <v>711</v>
      </c>
      <c r="E11711" t="s">
        <v>5826</v>
      </c>
      <c r="F11711" s="3">
        <v>450</v>
      </c>
      <c r="G11711" t="s">
        <v>85</v>
      </c>
      <c r="H11711" s="3">
        <v>4</v>
      </c>
      <c r="I11711" t="s">
        <v>61</v>
      </c>
    </row>
    <row r="11712" spans="1:9" x14ac:dyDescent="0.25">
      <c r="A11712">
        <v>20</v>
      </c>
      <c r="B11712" t="s">
        <v>711</v>
      </c>
      <c r="E11712" t="s">
        <v>5826</v>
      </c>
      <c r="F11712" s="3">
        <v>450</v>
      </c>
      <c r="G11712" t="s">
        <v>85</v>
      </c>
      <c r="H11712" s="3">
        <v>6</v>
      </c>
      <c r="I11712" t="s">
        <v>60</v>
      </c>
    </row>
    <row r="11713" spans="1:9" x14ac:dyDescent="0.25">
      <c r="A11713">
        <v>20</v>
      </c>
      <c r="B11713" t="s">
        <v>711</v>
      </c>
      <c r="E11713" t="s">
        <v>5826</v>
      </c>
      <c r="F11713" s="3">
        <v>450</v>
      </c>
      <c r="G11713" t="s">
        <v>85</v>
      </c>
      <c r="H11713" s="3">
        <v>5</v>
      </c>
      <c r="I11713" t="s">
        <v>60</v>
      </c>
    </row>
    <row r="11714" spans="1:9" x14ac:dyDescent="0.25">
      <c r="A11714">
        <v>20</v>
      </c>
      <c r="B11714" t="s">
        <v>711</v>
      </c>
      <c r="E11714" t="s">
        <v>5826</v>
      </c>
      <c r="F11714" s="3">
        <v>450</v>
      </c>
      <c r="G11714" t="s">
        <v>85</v>
      </c>
      <c r="H11714" s="3">
        <v>6</v>
      </c>
      <c r="I11714" t="s">
        <v>61</v>
      </c>
    </row>
    <row r="11715" spans="1:9" x14ac:dyDescent="0.25">
      <c r="A11715">
        <v>20</v>
      </c>
      <c r="B11715" t="s">
        <v>711</v>
      </c>
      <c r="E11715" t="s">
        <v>5826</v>
      </c>
      <c r="F11715" s="3">
        <v>450</v>
      </c>
      <c r="G11715" t="s">
        <v>85</v>
      </c>
      <c r="H11715" s="3">
        <v>5</v>
      </c>
      <c r="I11715" t="s">
        <v>61</v>
      </c>
    </row>
    <row r="11716" spans="1:9" x14ac:dyDescent="0.25">
      <c r="A11716">
        <v>20</v>
      </c>
      <c r="B11716" t="s">
        <v>711</v>
      </c>
      <c r="E11716" t="s">
        <v>5826</v>
      </c>
      <c r="F11716" s="3">
        <v>450</v>
      </c>
      <c r="G11716" t="s">
        <v>85</v>
      </c>
      <c r="H11716" s="3">
        <v>6</v>
      </c>
      <c r="I11716" t="s">
        <v>61</v>
      </c>
    </row>
    <row r="11717" spans="1:9" x14ac:dyDescent="0.25">
      <c r="A11717">
        <v>20</v>
      </c>
      <c r="B11717" t="s">
        <v>711</v>
      </c>
      <c r="E11717" t="s">
        <v>5826</v>
      </c>
      <c r="F11717" s="3">
        <v>450</v>
      </c>
      <c r="G11717" t="s">
        <v>85</v>
      </c>
      <c r="H11717" s="3">
        <v>6</v>
      </c>
      <c r="I11717" t="s">
        <v>60</v>
      </c>
    </row>
    <row r="11718" spans="1:9" x14ac:dyDescent="0.25">
      <c r="A11718">
        <v>20</v>
      </c>
      <c r="B11718" t="s">
        <v>711</v>
      </c>
      <c r="E11718" t="s">
        <v>5826</v>
      </c>
      <c r="F11718" s="3">
        <v>450</v>
      </c>
      <c r="G11718" t="s">
        <v>85</v>
      </c>
      <c r="H11718" s="3">
        <v>5</v>
      </c>
      <c r="I11718" t="s">
        <v>61</v>
      </c>
    </row>
    <row r="11719" spans="1:9" x14ac:dyDescent="0.25">
      <c r="A11719">
        <v>20</v>
      </c>
      <c r="B11719" t="s">
        <v>711</v>
      </c>
      <c r="E11719" t="s">
        <v>5826</v>
      </c>
      <c r="F11719" s="3">
        <v>450</v>
      </c>
      <c r="G11719" t="s">
        <v>85</v>
      </c>
      <c r="H11719" s="3">
        <v>5</v>
      </c>
      <c r="I11719" t="s">
        <v>61</v>
      </c>
    </row>
    <row r="11720" spans="1:9" x14ac:dyDescent="0.25">
      <c r="A11720">
        <v>20</v>
      </c>
      <c r="B11720" t="s">
        <v>711</v>
      </c>
      <c r="E11720" t="s">
        <v>5826</v>
      </c>
      <c r="F11720" s="3">
        <v>450</v>
      </c>
      <c r="G11720" t="s">
        <v>85</v>
      </c>
      <c r="H11720" s="3">
        <v>5</v>
      </c>
      <c r="I11720" t="s">
        <v>60</v>
      </c>
    </row>
    <row r="11721" spans="1:9" x14ac:dyDescent="0.25">
      <c r="A11721">
        <v>20</v>
      </c>
      <c r="B11721" t="s">
        <v>711</v>
      </c>
      <c r="E11721" t="s">
        <v>5826</v>
      </c>
      <c r="F11721" s="3">
        <v>450</v>
      </c>
      <c r="G11721" t="s">
        <v>85</v>
      </c>
      <c r="H11721" s="3">
        <v>6</v>
      </c>
      <c r="I11721" t="s">
        <v>60</v>
      </c>
    </row>
    <row r="11722" spans="1:9" x14ac:dyDescent="0.25">
      <c r="A11722">
        <v>20</v>
      </c>
      <c r="B11722" t="s">
        <v>711</v>
      </c>
      <c r="E11722" t="s">
        <v>5826</v>
      </c>
      <c r="F11722" s="3">
        <v>450</v>
      </c>
      <c r="G11722" t="s">
        <v>85</v>
      </c>
      <c r="H11722" s="3">
        <v>5</v>
      </c>
      <c r="I11722" t="s">
        <v>61</v>
      </c>
    </row>
    <row r="11723" spans="1:9" x14ac:dyDescent="0.25">
      <c r="A11723">
        <v>20</v>
      </c>
      <c r="B11723" t="s">
        <v>711</v>
      </c>
      <c r="E11723" t="s">
        <v>5826</v>
      </c>
      <c r="F11723" s="3">
        <v>450</v>
      </c>
      <c r="G11723" t="s">
        <v>85</v>
      </c>
      <c r="H11723" s="3">
        <v>5</v>
      </c>
      <c r="I11723" t="s">
        <v>60</v>
      </c>
    </row>
    <row r="11724" spans="1:9" x14ac:dyDescent="0.25">
      <c r="A11724">
        <v>20</v>
      </c>
      <c r="B11724" t="s">
        <v>711</v>
      </c>
      <c r="E11724" t="s">
        <v>5826</v>
      </c>
      <c r="F11724" s="3">
        <v>450</v>
      </c>
      <c r="G11724" t="s">
        <v>85</v>
      </c>
      <c r="H11724" s="3">
        <v>6</v>
      </c>
      <c r="I11724" t="s">
        <v>61</v>
      </c>
    </row>
    <row r="11725" spans="1:9" x14ac:dyDescent="0.25">
      <c r="A11725">
        <v>20</v>
      </c>
      <c r="B11725" t="s">
        <v>711</v>
      </c>
      <c r="E11725" t="s">
        <v>5826</v>
      </c>
      <c r="F11725" s="3">
        <v>450</v>
      </c>
      <c r="G11725" t="s">
        <v>85</v>
      </c>
      <c r="H11725" s="3">
        <v>5</v>
      </c>
      <c r="I11725" t="s">
        <v>61</v>
      </c>
    </row>
    <row r="11726" spans="1:9" x14ac:dyDescent="0.25">
      <c r="A11726">
        <v>20</v>
      </c>
      <c r="B11726" t="s">
        <v>711</v>
      </c>
      <c r="E11726" t="s">
        <v>5826</v>
      </c>
      <c r="F11726" s="3">
        <v>450</v>
      </c>
      <c r="G11726" t="s">
        <v>85</v>
      </c>
      <c r="H11726" s="3">
        <v>6</v>
      </c>
      <c r="I11726" t="s">
        <v>61</v>
      </c>
    </row>
    <row r="11727" spans="1:9" x14ac:dyDescent="0.25">
      <c r="A11727">
        <v>20</v>
      </c>
      <c r="B11727" t="s">
        <v>711</v>
      </c>
      <c r="E11727" t="s">
        <v>5826</v>
      </c>
      <c r="F11727" s="3">
        <v>450</v>
      </c>
      <c r="G11727" t="s">
        <v>85</v>
      </c>
      <c r="H11727" s="3">
        <v>5</v>
      </c>
      <c r="I11727" t="s">
        <v>60</v>
      </c>
    </row>
    <row r="11728" spans="1:9" x14ac:dyDescent="0.25">
      <c r="A11728">
        <v>20</v>
      </c>
      <c r="B11728" t="s">
        <v>711</v>
      </c>
      <c r="E11728" t="s">
        <v>5826</v>
      </c>
      <c r="F11728" s="3">
        <v>450</v>
      </c>
      <c r="G11728" t="s">
        <v>85</v>
      </c>
      <c r="H11728" s="3">
        <v>6</v>
      </c>
      <c r="I11728" t="s">
        <v>60</v>
      </c>
    </row>
    <row r="11729" spans="1:9" x14ac:dyDescent="0.25">
      <c r="A11729">
        <v>20</v>
      </c>
      <c r="B11729" t="s">
        <v>711</v>
      </c>
      <c r="E11729" t="s">
        <v>5826</v>
      </c>
      <c r="F11729" s="3">
        <v>450</v>
      </c>
      <c r="G11729" t="s">
        <v>85</v>
      </c>
      <c r="H11729" s="3">
        <v>5</v>
      </c>
      <c r="I11729" t="s">
        <v>60</v>
      </c>
    </row>
    <row r="11730" spans="1:9" x14ac:dyDescent="0.25">
      <c r="A11730">
        <v>20</v>
      </c>
      <c r="B11730" t="s">
        <v>711</v>
      </c>
      <c r="E11730" t="s">
        <v>5826</v>
      </c>
      <c r="F11730" s="3">
        <v>450</v>
      </c>
      <c r="G11730" t="s">
        <v>85</v>
      </c>
      <c r="H11730" s="3">
        <v>6</v>
      </c>
      <c r="I11730" t="s">
        <v>61</v>
      </c>
    </row>
    <row r="11731" spans="1:9" x14ac:dyDescent="0.25">
      <c r="A11731">
        <v>20</v>
      </c>
      <c r="B11731" t="s">
        <v>711</v>
      </c>
      <c r="E11731" t="s">
        <v>5826</v>
      </c>
      <c r="F11731" s="3">
        <v>450</v>
      </c>
      <c r="G11731" t="s">
        <v>85</v>
      </c>
      <c r="H11731" s="3">
        <v>5</v>
      </c>
      <c r="I11731" t="s">
        <v>61</v>
      </c>
    </row>
    <row r="11732" spans="1:9" x14ac:dyDescent="0.25">
      <c r="A11732">
        <v>20</v>
      </c>
      <c r="B11732" t="s">
        <v>711</v>
      </c>
      <c r="E11732" t="s">
        <v>5826</v>
      </c>
      <c r="F11732" s="3">
        <v>450</v>
      </c>
      <c r="G11732" t="s">
        <v>85</v>
      </c>
      <c r="H11732" s="3">
        <v>6</v>
      </c>
      <c r="I11732" t="s">
        <v>61</v>
      </c>
    </row>
    <row r="11733" spans="1:9" x14ac:dyDescent="0.25">
      <c r="A11733">
        <v>20</v>
      </c>
      <c r="B11733" t="s">
        <v>711</v>
      </c>
      <c r="E11733" t="s">
        <v>5826</v>
      </c>
      <c r="F11733" s="3">
        <v>450</v>
      </c>
      <c r="G11733" t="s">
        <v>85</v>
      </c>
      <c r="H11733" s="3">
        <v>5</v>
      </c>
      <c r="I11733" t="s">
        <v>60</v>
      </c>
    </row>
    <row r="11734" spans="1:9" x14ac:dyDescent="0.25">
      <c r="A11734">
        <v>20</v>
      </c>
      <c r="B11734" t="s">
        <v>711</v>
      </c>
      <c r="E11734" t="s">
        <v>5826</v>
      </c>
      <c r="F11734" s="3">
        <v>450</v>
      </c>
      <c r="G11734" t="s">
        <v>85</v>
      </c>
      <c r="H11734" s="3">
        <v>6</v>
      </c>
      <c r="I11734" t="s">
        <v>60</v>
      </c>
    </row>
    <row r="11735" spans="1:9" x14ac:dyDescent="0.25">
      <c r="A11735">
        <v>20</v>
      </c>
      <c r="B11735" t="s">
        <v>711</v>
      </c>
      <c r="E11735" t="s">
        <v>5826</v>
      </c>
      <c r="F11735" s="3">
        <v>450</v>
      </c>
      <c r="G11735" t="s">
        <v>85</v>
      </c>
      <c r="H11735" s="3">
        <v>5</v>
      </c>
      <c r="I11735" t="s">
        <v>61</v>
      </c>
    </row>
    <row r="11736" spans="1:9" x14ac:dyDescent="0.25">
      <c r="A11736">
        <v>20</v>
      </c>
      <c r="B11736" t="s">
        <v>711</v>
      </c>
      <c r="E11736" t="s">
        <v>5826</v>
      </c>
      <c r="F11736" s="3">
        <v>450</v>
      </c>
      <c r="G11736" t="s">
        <v>85</v>
      </c>
      <c r="H11736" s="3">
        <v>6</v>
      </c>
      <c r="I11736" t="s">
        <v>61</v>
      </c>
    </row>
    <row r="11737" spans="1:9" x14ac:dyDescent="0.25">
      <c r="A11737">
        <v>20</v>
      </c>
      <c r="B11737" t="s">
        <v>711</v>
      </c>
      <c r="E11737" t="s">
        <v>5826</v>
      </c>
      <c r="F11737" s="3">
        <v>450</v>
      </c>
      <c r="G11737" t="s">
        <v>85</v>
      </c>
      <c r="H11737" s="3">
        <v>5</v>
      </c>
      <c r="I11737" t="s">
        <v>60</v>
      </c>
    </row>
    <row r="11738" spans="1:9" x14ac:dyDescent="0.25">
      <c r="A11738">
        <v>20</v>
      </c>
      <c r="B11738" t="s">
        <v>711</v>
      </c>
      <c r="E11738" t="s">
        <v>5826</v>
      </c>
      <c r="F11738" s="3">
        <v>450</v>
      </c>
      <c r="G11738" t="s">
        <v>85</v>
      </c>
      <c r="H11738" s="3">
        <v>5</v>
      </c>
      <c r="I11738" t="s">
        <v>61</v>
      </c>
    </row>
    <row r="11739" spans="1:9" x14ac:dyDescent="0.25">
      <c r="A11739">
        <v>20</v>
      </c>
      <c r="B11739" t="s">
        <v>711</v>
      </c>
      <c r="E11739" t="s">
        <v>5826</v>
      </c>
      <c r="F11739" s="3">
        <v>450</v>
      </c>
      <c r="G11739" t="s">
        <v>85</v>
      </c>
      <c r="H11739" s="3">
        <v>6</v>
      </c>
      <c r="I11739" t="s">
        <v>61</v>
      </c>
    </row>
    <row r="11740" spans="1:9" x14ac:dyDescent="0.25">
      <c r="A11740">
        <v>20</v>
      </c>
      <c r="B11740" t="s">
        <v>711</v>
      </c>
      <c r="E11740" t="s">
        <v>5826</v>
      </c>
      <c r="F11740" s="3">
        <v>450</v>
      </c>
      <c r="G11740" t="s">
        <v>85</v>
      </c>
      <c r="H11740" s="3">
        <v>6</v>
      </c>
      <c r="I11740" t="s">
        <v>60</v>
      </c>
    </row>
    <row r="11741" spans="1:9" x14ac:dyDescent="0.25">
      <c r="A11741">
        <v>20</v>
      </c>
      <c r="B11741" t="s">
        <v>711</v>
      </c>
      <c r="E11741" t="s">
        <v>5826</v>
      </c>
      <c r="F11741" s="3">
        <v>450</v>
      </c>
      <c r="G11741" t="s">
        <v>85</v>
      </c>
      <c r="H11741" s="3">
        <v>6</v>
      </c>
      <c r="I11741" t="s">
        <v>60</v>
      </c>
    </row>
    <row r="11742" spans="1:9" x14ac:dyDescent="0.25">
      <c r="A11742">
        <v>20</v>
      </c>
      <c r="B11742" t="s">
        <v>711</v>
      </c>
      <c r="E11742" t="s">
        <v>5826</v>
      </c>
      <c r="F11742" s="3">
        <v>450</v>
      </c>
      <c r="G11742" t="s">
        <v>85</v>
      </c>
      <c r="H11742" s="3">
        <v>5</v>
      </c>
      <c r="I11742" t="s">
        <v>60</v>
      </c>
    </row>
    <row r="11743" spans="1:9" x14ac:dyDescent="0.25">
      <c r="A11743">
        <v>20</v>
      </c>
      <c r="B11743" t="s">
        <v>711</v>
      </c>
      <c r="E11743" t="s">
        <v>5826</v>
      </c>
      <c r="F11743" s="3">
        <v>450</v>
      </c>
      <c r="G11743" t="s">
        <v>85</v>
      </c>
      <c r="H11743" s="3">
        <v>5</v>
      </c>
      <c r="I11743" t="s">
        <v>60</v>
      </c>
    </row>
    <row r="11744" spans="1:9" x14ac:dyDescent="0.25">
      <c r="A11744">
        <v>20</v>
      </c>
      <c r="B11744" t="s">
        <v>711</v>
      </c>
      <c r="E11744" t="s">
        <v>5826</v>
      </c>
      <c r="F11744" s="3">
        <v>450</v>
      </c>
      <c r="G11744" t="s">
        <v>85</v>
      </c>
      <c r="H11744" s="3">
        <v>5</v>
      </c>
      <c r="I11744" t="s">
        <v>60</v>
      </c>
    </row>
    <row r="11745" spans="1:9" x14ac:dyDescent="0.25">
      <c r="A11745">
        <v>20</v>
      </c>
      <c r="B11745" t="s">
        <v>711</v>
      </c>
      <c r="E11745" t="s">
        <v>5826</v>
      </c>
      <c r="F11745" s="3">
        <v>450</v>
      </c>
      <c r="G11745" t="s">
        <v>85</v>
      </c>
      <c r="H11745" s="3">
        <v>5</v>
      </c>
      <c r="I11745" t="s">
        <v>60</v>
      </c>
    </row>
    <row r="11746" spans="1:9" x14ac:dyDescent="0.25">
      <c r="A11746">
        <v>20</v>
      </c>
      <c r="B11746" t="s">
        <v>711</v>
      </c>
      <c r="E11746" t="s">
        <v>5826</v>
      </c>
      <c r="F11746" s="3">
        <v>450</v>
      </c>
      <c r="G11746" t="s">
        <v>85</v>
      </c>
      <c r="H11746" s="3">
        <v>6</v>
      </c>
      <c r="I11746" t="s">
        <v>61</v>
      </c>
    </row>
    <row r="11747" spans="1:9" x14ac:dyDescent="0.25">
      <c r="A11747">
        <v>20</v>
      </c>
      <c r="B11747" t="s">
        <v>711</v>
      </c>
      <c r="E11747" t="s">
        <v>5826</v>
      </c>
      <c r="F11747" s="3">
        <v>450</v>
      </c>
      <c r="G11747" t="s">
        <v>85</v>
      </c>
      <c r="H11747" s="3">
        <v>5</v>
      </c>
      <c r="I11747" t="s">
        <v>61</v>
      </c>
    </row>
    <row r="11748" spans="1:9" x14ac:dyDescent="0.25">
      <c r="A11748">
        <v>20</v>
      </c>
      <c r="B11748" t="s">
        <v>711</v>
      </c>
      <c r="E11748" t="s">
        <v>5826</v>
      </c>
      <c r="F11748" s="3">
        <v>450</v>
      </c>
      <c r="G11748" t="s">
        <v>85</v>
      </c>
      <c r="H11748" s="3">
        <v>4</v>
      </c>
      <c r="I11748" t="s">
        <v>61</v>
      </c>
    </row>
    <row r="11749" spans="1:9" x14ac:dyDescent="0.25">
      <c r="A11749">
        <v>20</v>
      </c>
      <c r="B11749" t="s">
        <v>5828</v>
      </c>
      <c r="C11749" t="s">
        <v>739</v>
      </c>
      <c r="D11749" t="s">
        <v>739</v>
      </c>
      <c r="E11749" t="s">
        <v>5826</v>
      </c>
      <c r="F11749" s="3">
        <v>450</v>
      </c>
      <c r="G11749" t="s">
        <v>85</v>
      </c>
      <c r="H11749" s="3">
        <v>44</v>
      </c>
      <c r="I11749" t="s">
        <v>61</v>
      </c>
    </row>
    <row r="11750" spans="1:9" x14ac:dyDescent="0.25">
      <c r="A11750">
        <v>20</v>
      </c>
      <c r="B11750" t="s">
        <v>711</v>
      </c>
      <c r="E11750" t="s">
        <v>5826</v>
      </c>
      <c r="F11750" s="3">
        <v>450</v>
      </c>
      <c r="G11750" t="s">
        <v>85</v>
      </c>
      <c r="H11750" s="3">
        <v>5</v>
      </c>
      <c r="I11750" t="s">
        <v>60</v>
      </c>
    </row>
    <row r="11751" spans="1:9" x14ac:dyDescent="0.25">
      <c r="A11751">
        <v>20</v>
      </c>
      <c r="B11751" t="s">
        <v>711</v>
      </c>
      <c r="E11751" t="s">
        <v>5826</v>
      </c>
      <c r="F11751" s="3">
        <v>450</v>
      </c>
      <c r="G11751" t="s">
        <v>85</v>
      </c>
      <c r="H11751" s="3">
        <v>6</v>
      </c>
      <c r="I11751" t="s">
        <v>61</v>
      </c>
    </row>
    <row r="11752" spans="1:9" x14ac:dyDescent="0.25">
      <c r="A11752">
        <v>20</v>
      </c>
      <c r="B11752" t="s">
        <v>711</v>
      </c>
      <c r="E11752" t="s">
        <v>5826</v>
      </c>
      <c r="F11752" s="3">
        <v>450</v>
      </c>
      <c r="G11752" t="s">
        <v>85</v>
      </c>
      <c r="H11752" s="3">
        <v>5</v>
      </c>
      <c r="I11752" t="s">
        <v>61</v>
      </c>
    </row>
    <row r="11753" spans="1:9" x14ac:dyDescent="0.25">
      <c r="A11753">
        <v>20</v>
      </c>
      <c r="B11753" t="s">
        <v>711</v>
      </c>
      <c r="E11753" t="s">
        <v>5826</v>
      </c>
      <c r="F11753" s="3">
        <v>450</v>
      </c>
      <c r="G11753" t="s">
        <v>85</v>
      </c>
      <c r="H11753" s="3">
        <v>5</v>
      </c>
      <c r="I11753" t="s">
        <v>61</v>
      </c>
    </row>
    <row r="11754" spans="1:9" x14ac:dyDescent="0.25">
      <c r="A11754">
        <v>20</v>
      </c>
      <c r="B11754" t="s">
        <v>711</v>
      </c>
      <c r="E11754" t="s">
        <v>5826</v>
      </c>
      <c r="F11754" s="3">
        <v>450</v>
      </c>
      <c r="G11754" t="s">
        <v>85</v>
      </c>
      <c r="H11754" s="3">
        <v>5</v>
      </c>
      <c r="I11754" t="s">
        <v>60</v>
      </c>
    </row>
    <row r="11755" spans="1:9" x14ac:dyDescent="0.25">
      <c r="A11755">
        <v>20</v>
      </c>
      <c r="B11755" t="s">
        <v>711</v>
      </c>
      <c r="E11755" t="s">
        <v>5826</v>
      </c>
      <c r="F11755" s="3">
        <v>450</v>
      </c>
      <c r="G11755" t="s">
        <v>85</v>
      </c>
      <c r="H11755" s="3">
        <v>5</v>
      </c>
      <c r="I11755" t="s">
        <v>61</v>
      </c>
    </row>
    <row r="11756" spans="1:9" x14ac:dyDescent="0.25">
      <c r="A11756">
        <v>20</v>
      </c>
      <c r="B11756" t="s">
        <v>711</v>
      </c>
      <c r="E11756" t="s">
        <v>5826</v>
      </c>
      <c r="F11756" s="3">
        <v>450</v>
      </c>
      <c r="G11756" t="s">
        <v>85</v>
      </c>
      <c r="H11756" s="3">
        <v>5</v>
      </c>
      <c r="I11756" t="s">
        <v>60</v>
      </c>
    </row>
    <row r="11757" spans="1:9" x14ac:dyDescent="0.25">
      <c r="A11757">
        <v>20</v>
      </c>
      <c r="B11757" t="s">
        <v>711</v>
      </c>
      <c r="E11757" t="s">
        <v>5826</v>
      </c>
      <c r="F11757" s="3">
        <v>450</v>
      </c>
      <c r="G11757" t="s">
        <v>85</v>
      </c>
      <c r="H11757" s="3">
        <v>5</v>
      </c>
      <c r="I11757" t="s">
        <v>61</v>
      </c>
    </row>
    <row r="11758" spans="1:9" x14ac:dyDescent="0.25">
      <c r="A11758">
        <v>20</v>
      </c>
      <c r="B11758" t="s">
        <v>711</v>
      </c>
      <c r="E11758" t="s">
        <v>5826</v>
      </c>
      <c r="F11758" s="3">
        <v>450</v>
      </c>
      <c r="G11758" t="s">
        <v>85</v>
      </c>
      <c r="H11758" s="3">
        <v>4</v>
      </c>
      <c r="I11758" t="s">
        <v>60</v>
      </c>
    </row>
    <row r="11759" spans="1:9" x14ac:dyDescent="0.25">
      <c r="A11759">
        <v>20</v>
      </c>
      <c r="B11759" t="s">
        <v>711</v>
      </c>
      <c r="E11759" t="s">
        <v>5826</v>
      </c>
      <c r="F11759" s="3">
        <v>450</v>
      </c>
      <c r="G11759" t="s">
        <v>85</v>
      </c>
      <c r="H11759" s="3">
        <v>5</v>
      </c>
      <c r="I11759" t="s">
        <v>61</v>
      </c>
    </row>
    <row r="11760" spans="1:9" x14ac:dyDescent="0.25">
      <c r="A11760">
        <v>20</v>
      </c>
      <c r="B11760" t="s">
        <v>711</v>
      </c>
      <c r="E11760" t="s">
        <v>5826</v>
      </c>
      <c r="F11760" s="3">
        <v>450</v>
      </c>
      <c r="G11760" t="s">
        <v>85</v>
      </c>
      <c r="H11760" s="3">
        <v>5</v>
      </c>
      <c r="I11760" t="s">
        <v>60</v>
      </c>
    </row>
    <row r="11761" spans="1:9" x14ac:dyDescent="0.25">
      <c r="A11761">
        <v>20</v>
      </c>
      <c r="B11761" t="s">
        <v>711</v>
      </c>
      <c r="E11761" t="s">
        <v>5826</v>
      </c>
      <c r="F11761" s="3">
        <v>450</v>
      </c>
      <c r="G11761" t="s">
        <v>85</v>
      </c>
      <c r="H11761" s="3">
        <v>5</v>
      </c>
      <c r="I11761" t="s">
        <v>61</v>
      </c>
    </row>
    <row r="11762" spans="1:9" x14ac:dyDescent="0.25">
      <c r="A11762">
        <v>20</v>
      </c>
      <c r="B11762" t="s">
        <v>711</v>
      </c>
      <c r="E11762" t="s">
        <v>5826</v>
      </c>
      <c r="F11762" s="3">
        <v>450</v>
      </c>
      <c r="G11762" t="s">
        <v>85</v>
      </c>
      <c r="H11762" s="3">
        <v>6</v>
      </c>
      <c r="I11762" t="s">
        <v>60</v>
      </c>
    </row>
    <row r="11763" spans="1:9" x14ac:dyDescent="0.25">
      <c r="A11763">
        <v>20</v>
      </c>
      <c r="B11763" t="s">
        <v>711</v>
      </c>
      <c r="E11763" t="s">
        <v>5826</v>
      </c>
      <c r="F11763" s="3">
        <v>450</v>
      </c>
      <c r="G11763" t="s">
        <v>85</v>
      </c>
      <c r="H11763" s="3">
        <v>6</v>
      </c>
      <c r="I11763" t="s">
        <v>60</v>
      </c>
    </row>
    <row r="11764" spans="1:9" x14ac:dyDescent="0.25">
      <c r="A11764">
        <v>20</v>
      </c>
      <c r="B11764" t="s">
        <v>711</v>
      </c>
      <c r="E11764" t="s">
        <v>5826</v>
      </c>
      <c r="F11764" s="3">
        <v>450</v>
      </c>
      <c r="G11764" t="s">
        <v>85</v>
      </c>
      <c r="H11764" s="3">
        <v>4</v>
      </c>
      <c r="I11764" t="s">
        <v>61</v>
      </c>
    </row>
    <row r="11765" spans="1:9" x14ac:dyDescent="0.25">
      <c r="A11765">
        <v>20</v>
      </c>
      <c r="B11765" t="s">
        <v>711</v>
      </c>
      <c r="E11765" t="s">
        <v>5826</v>
      </c>
      <c r="F11765" s="3">
        <v>450</v>
      </c>
      <c r="G11765" t="s">
        <v>85</v>
      </c>
      <c r="H11765" s="3">
        <v>5</v>
      </c>
      <c r="I11765" t="s">
        <v>61</v>
      </c>
    </row>
    <row r="11766" spans="1:9" x14ac:dyDescent="0.25">
      <c r="A11766">
        <v>20</v>
      </c>
      <c r="B11766" t="s">
        <v>711</v>
      </c>
      <c r="E11766" t="s">
        <v>5826</v>
      </c>
      <c r="F11766" s="3">
        <v>450</v>
      </c>
      <c r="G11766" t="s">
        <v>85</v>
      </c>
      <c r="H11766" s="3">
        <v>5</v>
      </c>
      <c r="I11766" t="s">
        <v>60</v>
      </c>
    </row>
    <row r="11767" spans="1:9" x14ac:dyDescent="0.25">
      <c r="A11767">
        <v>20</v>
      </c>
      <c r="B11767" t="s">
        <v>711</v>
      </c>
      <c r="E11767" t="s">
        <v>5826</v>
      </c>
      <c r="F11767" s="3">
        <v>450</v>
      </c>
      <c r="G11767" t="s">
        <v>85</v>
      </c>
      <c r="H11767" s="3">
        <v>6</v>
      </c>
      <c r="I11767" t="s">
        <v>60</v>
      </c>
    </row>
    <row r="11768" spans="1:9" x14ac:dyDescent="0.25">
      <c r="A11768">
        <v>20</v>
      </c>
      <c r="B11768" t="s">
        <v>711</v>
      </c>
      <c r="E11768" t="s">
        <v>5826</v>
      </c>
      <c r="F11768" s="3">
        <v>450</v>
      </c>
      <c r="G11768" t="s">
        <v>85</v>
      </c>
      <c r="H11768" s="3">
        <v>4</v>
      </c>
      <c r="I11768" t="s">
        <v>60</v>
      </c>
    </row>
    <row r="11769" spans="1:9" x14ac:dyDescent="0.25">
      <c r="A11769">
        <v>20</v>
      </c>
      <c r="B11769" t="s">
        <v>711</v>
      </c>
      <c r="E11769" t="s">
        <v>5826</v>
      </c>
      <c r="F11769" s="3">
        <v>450</v>
      </c>
      <c r="G11769" t="s">
        <v>85</v>
      </c>
      <c r="H11769" s="3">
        <v>4</v>
      </c>
      <c r="I11769" t="s">
        <v>60</v>
      </c>
    </row>
    <row r="11770" spans="1:9" x14ac:dyDescent="0.25">
      <c r="A11770">
        <v>20</v>
      </c>
      <c r="B11770" t="s">
        <v>711</v>
      </c>
      <c r="E11770" t="s">
        <v>5826</v>
      </c>
      <c r="F11770" s="3">
        <v>450</v>
      </c>
      <c r="G11770" t="s">
        <v>85</v>
      </c>
      <c r="H11770" s="3">
        <v>5</v>
      </c>
      <c r="I11770" t="s">
        <v>60</v>
      </c>
    </row>
    <row r="11771" spans="1:9" x14ac:dyDescent="0.25">
      <c r="A11771">
        <v>20</v>
      </c>
      <c r="B11771" t="s">
        <v>711</v>
      </c>
      <c r="E11771" t="s">
        <v>5826</v>
      </c>
      <c r="F11771" s="3">
        <v>450</v>
      </c>
      <c r="G11771" t="s">
        <v>85</v>
      </c>
      <c r="H11771" s="3">
        <v>5</v>
      </c>
      <c r="I11771" t="s">
        <v>60</v>
      </c>
    </row>
    <row r="11772" spans="1:9" x14ac:dyDescent="0.25">
      <c r="A11772">
        <v>20</v>
      </c>
      <c r="B11772" t="s">
        <v>711</v>
      </c>
      <c r="E11772" t="s">
        <v>5826</v>
      </c>
      <c r="F11772" s="3">
        <v>450</v>
      </c>
      <c r="G11772" t="s">
        <v>85</v>
      </c>
      <c r="H11772" s="3">
        <v>4</v>
      </c>
      <c r="I11772" t="s">
        <v>61</v>
      </c>
    </row>
    <row r="11773" spans="1:9" x14ac:dyDescent="0.25">
      <c r="A11773">
        <v>20</v>
      </c>
      <c r="B11773" t="s">
        <v>711</v>
      </c>
      <c r="E11773" t="s">
        <v>5826</v>
      </c>
      <c r="F11773" s="3">
        <v>450</v>
      </c>
      <c r="G11773" t="s">
        <v>85</v>
      </c>
      <c r="H11773" s="3">
        <v>6</v>
      </c>
      <c r="I11773" t="s">
        <v>60</v>
      </c>
    </row>
    <row r="11774" spans="1:9" x14ac:dyDescent="0.25">
      <c r="A11774">
        <v>20</v>
      </c>
      <c r="B11774" t="s">
        <v>711</v>
      </c>
      <c r="E11774" t="s">
        <v>5826</v>
      </c>
      <c r="F11774" s="3">
        <v>450</v>
      </c>
      <c r="G11774" t="s">
        <v>85</v>
      </c>
      <c r="H11774" s="3">
        <v>6</v>
      </c>
      <c r="I11774" t="s">
        <v>61</v>
      </c>
    </row>
    <row r="11775" spans="1:9" x14ac:dyDescent="0.25">
      <c r="A11775">
        <v>20</v>
      </c>
      <c r="B11775" t="s">
        <v>711</v>
      </c>
      <c r="E11775" t="s">
        <v>5826</v>
      </c>
      <c r="F11775" s="3">
        <v>450</v>
      </c>
      <c r="G11775" t="s">
        <v>85</v>
      </c>
      <c r="H11775" s="3">
        <v>5</v>
      </c>
      <c r="I11775" t="s">
        <v>61</v>
      </c>
    </row>
    <row r="11776" spans="1:9" x14ac:dyDescent="0.25">
      <c r="A11776">
        <v>20</v>
      </c>
      <c r="B11776" t="s">
        <v>711</v>
      </c>
      <c r="E11776" t="s">
        <v>5826</v>
      </c>
      <c r="F11776" s="3">
        <v>450</v>
      </c>
      <c r="G11776" t="s">
        <v>85</v>
      </c>
      <c r="H11776" s="3">
        <v>3</v>
      </c>
      <c r="I11776" t="s">
        <v>60</v>
      </c>
    </row>
    <row r="11777" spans="1:9" x14ac:dyDescent="0.25">
      <c r="A11777">
        <v>20</v>
      </c>
      <c r="B11777" t="s">
        <v>711</v>
      </c>
      <c r="E11777" t="s">
        <v>5826</v>
      </c>
      <c r="F11777" s="3">
        <v>450</v>
      </c>
      <c r="G11777" t="s">
        <v>85</v>
      </c>
      <c r="H11777" s="3">
        <v>6</v>
      </c>
      <c r="I11777" t="s">
        <v>60</v>
      </c>
    </row>
    <row r="11778" spans="1:9" x14ac:dyDescent="0.25">
      <c r="A11778">
        <v>20</v>
      </c>
      <c r="B11778" t="s">
        <v>711</v>
      </c>
      <c r="E11778" t="s">
        <v>5826</v>
      </c>
      <c r="F11778" s="3">
        <v>450</v>
      </c>
      <c r="G11778" t="s">
        <v>85</v>
      </c>
      <c r="H11778" s="3">
        <v>6</v>
      </c>
      <c r="I11778" t="s">
        <v>60</v>
      </c>
    </row>
    <row r="11779" spans="1:9" x14ac:dyDescent="0.25">
      <c r="A11779">
        <v>20</v>
      </c>
      <c r="B11779" t="s">
        <v>711</v>
      </c>
      <c r="E11779" t="s">
        <v>5826</v>
      </c>
      <c r="F11779" s="3">
        <v>450</v>
      </c>
      <c r="G11779" t="s">
        <v>85</v>
      </c>
      <c r="H11779" s="3">
        <v>5</v>
      </c>
      <c r="I11779" t="s">
        <v>60</v>
      </c>
    </row>
    <row r="11780" spans="1:9" x14ac:dyDescent="0.25">
      <c r="A11780">
        <v>20</v>
      </c>
      <c r="B11780" t="s">
        <v>711</v>
      </c>
      <c r="E11780" t="s">
        <v>5826</v>
      </c>
      <c r="F11780" s="3">
        <v>450</v>
      </c>
      <c r="G11780" t="s">
        <v>85</v>
      </c>
      <c r="H11780" s="3">
        <v>6</v>
      </c>
      <c r="I11780" t="s">
        <v>61</v>
      </c>
    </row>
    <row r="11781" spans="1:9" x14ac:dyDescent="0.25">
      <c r="A11781">
        <v>20</v>
      </c>
      <c r="B11781" t="s">
        <v>711</v>
      </c>
      <c r="E11781" t="s">
        <v>5826</v>
      </c>
      <c r="F11781" s="3">
        <v>450</v>
      </c>
      <c r="G11781" t="s">
        <v>85</v>
      </c>
      <c r="H11781" s="3">
        <v>6</v>
      </c>
      <c r="I11781" t="s">
        <v>60</v>
      </c>
    </row>
    <row r="11782" spans="1:9" x14ac:dyDescent="0.25">
      <c r="A11782">
        <v>20</v>
      </c>
      <c r="B11782" t="s">
        <v>711</v>
      </c>
      <c r="E11782" t="s">
        <v>5826</v>
      </c>
      <c r="F11782" s="3">
        <v>450</v>
      </c>
      <c r="G11782" t="s">
        <v>85</v>
      </c>
      <c r="H11782" s="3">
        <v>5</v>
      </c>
      <c r="I11782" t="s">
        <v>61</v>
      </c>
    </row>
    <row r="11783" spans="1:9" x14ac:dyDescent="0.25">
      <c r="A11783">
        <v>20</v>
      </c>
      <c r="B11783" t="s">
        <v>711</v>
      </c>
      <c r="E11783" t="s">
        <v>5826</v>
      </c>
      <c r="F11783" s="3">
        <v>450</v>
      </c>
      <c r="G11783" t="s">
        <v>85</v>
      </c>
      <c r="H11783" s="3">
        <v>6</v>
      </c>
      <c r="I11783" t="s">
        <v>61</v>
      </c>
    </row>
    <row r="11784" spans="1:9" x14ac:dyDescent="0.25">
      <c r="A11784">
        <v>20</v>
      </c>
      <c r="B11784" t="s">
        <v>711</v>
      </c>
      <c r="E11784" t="s">
        <v>5826</v>
      </c>
      <c r="F11784" s="3">
        <v>450</v>
      </c>
      <c r="G11784" t="s">
        <v>85</v>
      </c>
      <c r="H11784" s="3">
        <v>5</v>
      </c>
      <c r="I11784" t="s">
        <v>60</v>
      </c>
    </row>
    <row r="11785" spans="1:9" x14ac:dyDescent="0.25">
      <c r="A11785">
        <v>20</v>
      </c>
      <c r="B11785" t="s">
        <v>711</v>
      </c>
      <c r="E11785" t="s">
        <v>5826</v>
      </c>
      <c r="F11785" s="3">
        <v>450</v>
      </c>
      <c r="G11785" t="s">
        <v>85</v>
      </c>
      <c r="H11785" s="3">
        <v>5</v>
      </c>
      <c r="I11785" t="s">
        <v>60</v>
      </c>
    </row>
    <row r="11786" spans="1:9" x14ac:dyDescent="0.25">
      <c r="A11786">
        <v>20</v>
      </c>
      <c r="B11786" t="s">
        <v>711</v>
      </c>
      <c r="E11786" t="s">
        <v>5826</v>
      </c>
      <c r="F11786" s="3">
        <v>450</v>
      </c>
      <c r="G11786" t="s">
        <v>85</v>
      </c>
      <c r="H11786" s="3">
        <v>5</v>
      </c>
      <c r="I11786" t="s">
        <v>60</v>
      </c>
    </row>
    <row r="11787" spans="1:9" x14ac:dyDescent="0.25">
      <c r="A11787">
        <v>20</v>
      </c>
      <c r="B11787" t="s">
        <v>711</v>
      </c>
      <c r="E11787" t="s">
        <v>5826</v>
      </c>
      <c r="F11787" s="3">
        <v>450</v>
      </c>
      <c r="G11787" t="s">
        <v>85</v>
      </c>
      <c r="H11787" s="3">
        <v>5</v>
      </c>
      <c r="I11787" t="s">
        <v>60</v>
      </c>
    </row>
    <row r="11788" spans="1:9" x14ac:dyDescent="0.25">
      <c r="A11788">
        <v>20</v>
      </c>
      <c r="B11788" t="s">
        <v>711</v>
      </c>
      <c r="E11788" t="s">
        <v>5826</v>
      </c>
      <c r="F11788" s="3">
        <v>450</v>
      </c>
      <c r="G11788" t="s">
        <v>85</v>
      </c>
      <c r="H11788" s="3">
        <v>6</v>
      </c>
      <c r="I11788" t="s">
        <v>61</v>
      </c>
    </row>
    <row r="11789" spans="1:9" x14ac:dyDescent="0.25">
      <c r="A11789">
        <v>20</v>
      </c>
      <c r="B11789" t="s">
        <v>711</v>
      </c>
      <c r="E11789" t="s">
        <v>5826</v>
      </c>
      <c r="F11789" s="3">
        <v>450</v>
      </c>
      <c r="G11789" t="s">
        <v>85</v>
      </c>
      <c r="H11789" s="3">
        <v>5</v>
      </c>
      <c r="I11789" t="s">
        <v>60</v>
      </c>
    </row>
    <row r="11790" spans="1:9" x14ac:dyDescent="0.25">
      <c r="A11790">
        <v>20</v>
      </c>
      <c r="B11790" t="s">
        <v>711</v>
      </c>
      <c r="E11790" t="s">
        <v>5826</v>
      </c>
      <c r="F11790" s="3">
        <v>450</v>
      </c>
      <c r="G11790" t="s">
        <v>85</v>
      </c>
      <c r="H11790" s="3">
        <v>5</v>
      </c>
      <c r="I11790" t="s">
        <v>60</v>
      </c>
    </row>
    <row r="11791" spans="1:9" x14ac:dyDescent="0.25">
      <c r="A11791">
        <v>20</v>
      </c>
      <c r="B11791" t="s">
        <v>711</v>
      </c>
      <c r="E11791" t="s">
        <v>5826</v>
      </c>
      <c r="F11791" s="3">
        <v>450</v>
      </c>
      <c r="G11791" t="s">
        <v>85</v>
      </c>
      <c r="H11791" s="3">
        <v>5</v>
      </c>
      <c r="I11791" t="s">
        <v>61</v>
      </c>
    </row>
    <row r="11792" spans="1:9" x14ac:dyDescent="0.25">
      <c r="A11792">
        <v>20</v>
      </c>
      <c r="B11792" t="s">
        <v>711</v>
      </c>
      <c r="E11792" t="s">
        <v>5826</v>
      </c>
      <c r="F11792" s="3">
        <v>450</v>
      </c>
      <c r="G11792" t="s">
        <v>85</v>
      </c>
      <c r="H11792" s="3">
        <v>6</v>
      </c>
      <c r="I11792" t="s">
        <v>60</v>
      </c>
    </row>
    <row r="11793" spans="1:9" x14ac:dyDescent="0.25">
      <c r="A11793">
        <v>20</v>
      </c>
      <c r="B11793" t="s">
        <v>711</v>
      </c>
      <c r="E11793" t="s">
        <v>5826</v>
      </c>
      <c r="F11793" s="3">
        <v>450</v>
      </c>
      <c r="G11793" t="s">
        <v>85</v>
      </c>
      <c r="H11793" s="3">
        <v>6</v>
      </c>
      <c r="I11793" t="s">
        <v>60</v>
      </c>
    </row>
    <row r="11794" spans="1:9" x14ac:dyDescent="0.25">
      <c r="A11794">
        <v>20</v>
      </c>
      <c r="B11794" t="s">
        <v>711</v>
      </c>
      <c r="E11794" t="s">
        <v>5826</v>
      </c>
      <c r="F11794" s="3">
        <v>450</v>
      </c>
      <c r="G11794" t="s">
        <v>85</v>
      </c>
      <c r="H11794" s="3">
        <v>5</v>
      </c>
      <c r="I11794" t="s">
        <v>60</v>
      </c>
    </row>
    <row r="11795" spans="1:9" x14ac:dyDescent="0.25">
      <c r="A11795">
        <v>20</v>
      </c>
      <c r="B11795" t="s">
        <v>711</v>
      </c>
      <c r="E11795" t="s">
        <v>5826</v>
      </c>
      <c r="F11795" s="3">
        <v>450</v>
      </c>
      <c r="G11795" t="s">
        <v>85</v>
      </c>
      <c r="H11795" s="3">
        <v>6</v>
      </c>
      <c r="I11795" t="s">
        <v>60</v>
      </c>
    </row>
    <row r="11796" spans="1:9" x14ac:dyDescent="0.25">
      <c r="A11796">
        <v>20</v>
      </c>
      <c r="B11796" t="s">
        <v>711</v>
      </c>
      <c r="E11796" t="s">
        <v>5826</v>
      </c>
      <c r="F11796" s="3">
        <v>450</v>
      </c>
      <c r="G11796" t="s">
        <v>85</v>
      </c>
      <c r="H11796" s="3">
        <v>5</v>
      </c>
      <c r="I11796" t="s">
        <v>61</v>
      </c>
    </row>
    <row r="11797" spans="1:9" x14ac:dyDescent="0.25">
      <c r="A11797">
        <v>20</v>
      </c>
      <c r="B11797" t="s">
        <v>711</v>
      </c>
      <c r="E11797" t="s">
        <v>5826</v>
      </c>
      <c r="F11797" s="3">
        <v>450</v>
      </c>
      <c r="G11797" t="s">
        <v>85</v>
      </c>
      <c r="H11797" s="3">
        <v>4</v>
      </c>
      <c r="I11797" t="s">
        <v>61</v>
      </c>
    </row>
    <row r="11798" spans="1:9" x14ac:dyDescent="0.25">
      <c r="A11798">
        <v>20</v>
      </c>
      <c r="B11798" t="s">
        <v>711</v>
      </c>
      <c r="E11798" t="s">
        <v>5826</v>
      </c>
      <c r="F11798" s="3">
        <v>450</v>
      </c>
      <c r="G11798" t="s">
        <v>85</v>
      </c>
      <c r="H11798" s="3">
        <v>5</v>
      </c>
      <c r="I11798" t="s">
        <v>60</v>
      </c>
    </row>
    <row r="11799" spans="1:9" x14ac:dyDescent="0.25">
      <c r="A11799">
        <v>20</v>
      </c>
      <c r="B11799" t="s">
        <v>711</v>
      </c>
      <c r="E11799" t="s">
        <v>5826</v>
      </c>
      <c r="F11799" s="3">
        <v>450</v>
      </c>
      <c r="G11799" t="s">
        <v>85</v>
      </c>
      <c r="H11799" s="3">
        <v>6</v>
      </c>
      <c r="I11799" t="s">
        <v>61</v>
      </c>
    </row>
    <row r="11800" spans="1:9" x14ac:dyDescent="0.25">
      <c r="A11800">
        <v>20</v>
      </c>
      <c r="B11800" t="s">
        <v>711</v>
      </c>
      <c r="E11800" t="s">
        <v>5826</v>
      </c>
      <c r="F11800" s="3">
        <v>450</v>
      </c>
      <c r="G11800" t="s">
        <v>85</v>
      </c>
      <c r="H11800" s="3">
        <v>5</v>
      </c>
      <c r="I11800" t="s">
        <v>60</v>
      </c>
    </row>
    <row r="11801" spans="1:9" x14ac:dyDescent="0.25">
      <c r="A11801">
        <v>20</v>
      </c>
      <c r="B11801" t="s">
        <v>711</v>
      </c>
      <c r="E11801" t="s">
        <v>5826</v>
      </c>
      <c r="F11801" s="3">
        <v>450</v>
      </c>
      <c r="G11801" t="s">
        <v>85</v>
      </c>
      <c r="H11801" s="3">
        <v>6</v>
      </c>
      <c r="I11801" t="s">
        <v>60</v>
      </c>
    </row>
    <row r="11802" spans="1:9" x14ac:dyDescent="0.25">
      <c r="A11802">
        <v>20</v>
      </c>
      <c r="B11802" t="s">
        <v>711</v>
      </c>
      <c r="E11802" t="s">
        <v>5826</v>
      </c>
      <c r="F11802" s="3">
        <v>450</v>
      </c>
      <c r="G11802" t="s">
        <v>85</v>
      </c>
      <c r="H11802" s="3">
        <v>4</v>
      </c>
      <c r="I11802" t="s">
        <v>60</v>
      </c>
    </row>
    <row r="11803" spans="1:9" x14ac:dyDescent="0.25">
      <c r="A11803">
        <v>20</v>
      </c>
      <c r="B11803" t="s">
        <v>711</v>
      </c>
      <c r="E11803" t="s">
        <v>5826</v>
      </c>
      <c r="F11803" s="3">
        <v>450</v>
      </c>
      <c r="G11803" t="s">
        <v>85</v>
      </c>
      <c r="H11803" s="3">
        <v>5</v>
      </c>
      <c r="I11803" t="s">
        <v>60</v>
      </c>
    </row>
    <row r="11804" spans="1:9" x14ac:dyDescent="0.25">
      <c r="A11804">
        <v>20</v>
      </c>
      <c r="B11804" t="s">
        <v>711</v>
      </c>
      <c r="E11804" t="s">
        <v>5826</v>
      </c>
      <c r="F11804" s="3">
        <v>450</v>
      </c>
      <c r="G11804" t="s">
        <v>85</v>
      </c>
      <c r="H11804" s="3">
        <v>5</v>
      </c>
      <c r="I11804" t="s">
        <v>60</v>
      </c>
    </row>
    <row r="11805" spans="1:9" x14ac:dyDescent="0.25">
      <c r="A11805">
        <v>20</v>
      </c>
      <c r="B11805" t="s">
        <v>711</v>
      </c>
      <c r="E11805" t="s">
        <v>5826</v>
      </c>
      <c r="F11805" s="3">
        <v>450</v>
      </c>
      <c r="G11805" t="s">
        <v>85</v>
      </c>
      <c r="H11805" s="3">
        <v>6</v>
      </c>
      <c r="I11805" t="s">
        <v>61</v>
      </c>
    </row>
    <row r="11806" spans="1:9" x14ac:dyDescent="0.25">
      <c r="A11806">
        <v>20</v>
      </c>
      <c r="B11806" t="s">
        <v>711</v>
      </c>
      <c r="E11806" t="s">
        <v>5826</v>
      </c>
      <c r="F11806" s="3">
        <v>450</v>
      </c>
      <c r="G11806" t="s">
        <v>85</v>
      </c>
      <c r="H11806" s="3">
        <v>6</v>
      </c>
      <c r="I11806" t="s">
        <v>60</v>
      </c>
    </row>
    <row r="11807" spans="1:9" x14ac:dyDescent="0.25">
      <c r="A11807">
        <v>20</v>
      </c>
      <c r="B11807" t="s">
        <v>711</v>
      </c>
      <c r="E11807" t="s">
        <v>5826</v>
      </c>
      <c r="F11807" s="3">
        <v>450</v>
      </c>
      <c r="G11807" t="s">
        <v>85</v>
      </c>
      <c r="H11807" s="3">
        <v>4</v>
      </c>
      <c r="I11807" t="s">
        <v>60</v>
      </c>
    </row>
    <row r="11808" spans="1:9" x14ac:dyDescent="0.25">
      <c r="A11808">
        <v>20</v>
      </c>
      <c r="B11808" t="s">
        <v>711</v>
      </c>
      <c r="E11808" t="s">
        <v>5826</v>
      </c>
      <c r="F11808" s="3">
        <v>450</v>
      </c>
      <c r="G11808" t="s">
        <v>85</v>
      </c>
      <c r="H11808" s="3">
        <v>4</v>
      </c>
      <c r="I11808" t="s">
        <v>60</v>
      </c>
    </row>
    <row r="11809" spans="1:9" x14ac:dyDescent="0.25">
      <c r="A11809">
        <v>20</v>
      </c>
      <c r="B11809" t="s">
        <v>711</v>
      </c>
      <c r="E11809" t="s">
        <v>5826</v>
      </c>
      <c r="F11809" s="3">
        <v>450</v>
      </c>
      <c r="G11809" t="s">
        <v>85</v>
      </c>
      <c r="H11809" s="3">
        <v>5</v>
      </c>
      <c r="I11809" t="s">
        <v>60</v>
      </c>
    </row>
    <row r="11810" spans="1:9" x14ac:dyDescent="0.25">
      <c r="A11810">
        <v>20</v>
      </c>
      <c r="B11810" t="s">
        <v>711</v>
      </c>
      <c r="E11810" t="s">
        <v>5826</v>
      </c>
      <c r="F11810" s="3">
        <v>450</v>
      </c>
      <c r="G11810" t="s">
        <v>85</v>
      </c>
      <c r="H11810" s="3">
        <v>5</v>
      </c>
      <c r="I11810" t="s">
        <v>61</v>
      </c>
    </row>
    <row r="11811" spans="1:9" x14ac:dyDescent="0.25">
      <c r="A11811">
        <v>20</v>
      </c>
      <c r="B11811" t="s">
        <v>711</v>
      </c>
      <c r="E11811" t="s">
        <v>5826</v>
      </c>
      <c r="F11811" s="3">
        <v>450</v>
      </c>
      <c r="G11811" t="s">
        <v>85</v>
      </c>
      <c r="H11811" s="3">
        <v>5</v>
      </c>
      <c r="I11811" t="s">
        <v>60</v>
      </c>
    </row>
    <row r="11812" spans="1:9" x14ac:dyDescent="0.25">
      <c r="A11812">
        <v>20</v>
      </c>
      <c r="B11812" t="s">
        <v>711</v>
      </c>
      <c r="E11812" t="s">
        <v>5826</v>
      </c>
      <c r="F11812" s="3">
        <v>450</v>
      </c>
      <c r="G11812" t="s">
        <v>85</v>
      </c>
      <c r="H11812" s="3">
        <v>5</v>
      </c>
      <c r="I11812" t="s">
        <v>61</v>
      </c>
    </row>
    <row r="11813" spans="1:9" x14ac:dyDescent="0.25">
      <c r="A11813">
        <v>20</v>
      </c>
      <c r="B11813" t="s">
        <v>711</v>
      </c>
      <c r="E11813" t="s">
        <v>5826</v>
      </c>
      <c r="F11813" s="3">
        <v>450</v>
      </c>
      <c r="G11813" t="s">
        <v>85</v>
      </c>
      <c r="H11813" s="3">
        <v>6</v>
      </c>
      <c r="I11813" t="s">
        <v>60</v>
      </c>
    </row>
    <row r="11814" spans="1:9" x14ac:dyDescent="0.25">
      <c r="A11814">
        <v>20</v>
      </c>
      <c r="B11814" t="s">
        <v>711</v>
      </c>
      <c r="E11814" t="s">
        <v>5826</v>
      </c>
      <c r="F11814" s="3">
        <v>450</v>
      </c>
      <c r="G11814" t="s">
        <v>85</v>
      </c>
      <c r="H11814" s="3">
        <v>6</v>
      </c>
      <c r="I11814" t="s">
        <v>60</v>
      </c>
    </row>
    <row r="11815" spans="1:9" x14ac:dyDescent="0.25">
      <c r="A11815">
        <v>20</v>
      </c>
      <c r="B11815" t="s">
        <v>711</v>
      </c>
      <c r="E11815" t="s">
        <v>5826</v>
      </c>
      <c r="F11815" s="3">
        <v>450</v>
      </c>
      <c r="G11815" t="s">
        <v>85</v>
      </c>
      <c r="H11815" s="3">
        <v>3</v>
      </c>
      <c r="I11815" t="s">
        <v>61</v>
      </c>
    </row>
    <row r="11816" spans="1:9" x14ac:dyDescent="0.25">
      <c r="A11816">
        <v>20</v>
      </c>
      <c r="B11816" t="s">
        <v>711</v>
      </c>
      <c r="E11816" t="s">
        <v>5826</v>
      </c>
      <c r="F11816" s="3">
        <v>450</v>
      </c>
      <c r="G11816" t="s">
        <v>85</v>
      </c>
      <c r="H11816" s="3">
        <v>6</v>
      </c>
      <c r="I11816" t="s">
        <v>61</v>
      </c>
    </row>
    <row r="11817" spans="1:9" x14ac:dyDescent="0.25">
      <c r="A11817">
        <v>20</v>
      </c>
      <c r="B11817" t="s">
        <v>711</v>
      </c>
      <c r="E11817" t="s">
        <v>5826</v>
      </c>
      <c r="F11817" s="3">
        <v>450</v>
      </c>
      <c r="G11817" t="s">
        <v>85</v>
      </c>
      <c r="H11817" s="3">
        <v>4</v>
      </c>
      <c r="I11817" t="s">
        <v>60</v>
      </c>
    </row>
    <row r="11818" spans="1:9" x14ac:dyDescent="0.25">
      <c r="A11818">
        <v>20</v>
      </c>
      <c r="B11818" t="s">
        <v>711</v>
      </c>
      <c r="E11818" t="s">
        <v>5826</v>
      </c>
      <c r="F11818" s="3">
        <v>450</v>
      </c>
      <c r="G11818" t="s">
        <v>85</v>
      </c>
      <c r="H11818" s="3">
        <v>5</v>
      </c>
      <c r="I11818" t="s">
        <v>60</v>
      </c>
    </row>
    <row r="11819" spans="1:9" x14ac:dyDescent="0.25">
      <c r="A11819">
        <v>20</v>
      </c>
      <c r="B11819" t="s">
        <v>711</v>
      </c>
      <c r="E11819" t="s">
        <v>5826</v>
      </c>
      <c r="F11819" s="3">
        <v>450</v>
      </c>
      <c r="G11819" t="s">
        <v>85</v>
      </c>
      <c r="H11819" s="3">
        <v>5</v>
      </c>
      <c r="I11819" t="s">
        <v>61</v>
      </c>
    </row>
    <row r="11820" spans="1:9" x14ac:dyDescent="0.25">
      <c r="A11820">
        <v>20</v>
      </c>
      <c r="B11820" t="s">
        <v>711</v>
      </c>
      <c r="E11820" t="s">
        <v>5826</v>
      </c>
      <c r="F11820" s="3">
        <v>450</v>
      </c>
      <c r="G11820" t="s">
        <v>85</v>
      </c>
      <c r="H11820" s="3">
        <v>6</v>
      </c>
      <c r="I11820" t="s">
        <v>61</v>
      </c>
    </row>
    <row r="11821" spans="1:9" x14ac:dyDescent="0.25">
      <c r="A11821">
        <v>20</v>
      </c>
      <c r="B11821" t="s">
        <v>711</v>
      </c>
      <c r="E11821" t="s">
        <v>5826</v>
      </c>
      <c r="F11821" s="3">
        <v>450</v>
      </c>
      <c r="G11821" t="s">
        <v>85</v>
      </c>
      <c r="H11821" s="3">
        <v>4</v>
      </c>
      <c r="I11821" t="s">
        <v>60</v>
      </c>
    </row>
    <row r="11822" spans="1:9" x14ac:dyDescent="0.25">
      <c r="A11822">
        <v>20</v>
      </c>
      <c r="B11822" t="s">
        <v>711</v>
      </c>
      <c r="E11822" t="s">
        <v>5826</v>
      </c>
      <c r="F11822" s="3">
        <v>450</v>
      </c>
      <c r="G11822" t="s">
        <v>85</v>
      </c>
      <c r="H11822" s="3">
        <v>5</v>
      </c>
      <c r="I11822" t="s">
        <v>60</v>
      </c>
    </row>
    <row r="11823" spans="1:9" x14ac:dyDescent="0.25">
      <c r="A11823">
        <v>20</v>
      </c>
      <c r="B11823" t="s">
        <v>711</v>
      </c>
      <c r="E11823" t="s">
        <v>5826</v>
      </c>
      <c r="F11823" s="3">
        <v>450</v>
      </c>
      <c r="G11823" t="s">
        <v>85</v>
      </c>
      <c r="H11823" s="3">
        <v>6</v>
      </c>
      <c r="I11823" t="s">
        <v>61</v>
      </c>
    </row>
    <row r="11824" spans="1:9" x14ac:dyDescent="0.25">
      <c r="A11824">
        <v>20</v>
      </c>
      <c r="B11824" t="s">
        <v>711</v>
      </c>
      <c r="E11824" t="s">
        <v>5826</v>
      </c>
      <c r="F11824" s="3">
        <v>450</v>
      </c>
      <c r="G11824" t="s">
        <v>85</v>
      </c>
      <c r="H11824" s="3">
        <v>6</v>
      </c>
      <c r="I11824" t="s">
        <v>61</v>
      </c>
    </row>
    <row r="11825" spans="1:9" x14ac:dyDescent="0.25">
      <c r="A11825">
        <v>20</v>
      </c>
      <c r="B11825" t="s">
        <v>711</v>
      </c>
      <c r="E11825" t="s">
        <v>5826</v>
      </c>
      <c r="F11825" s="3">
        <v>450</v>
      </c>
      <c r="G11825" t="s">
        <v>85</v>
      </c>
      <c r="H11825" s="3">
        <v>6</v>
      </c>
      <c r="I11825" t="s">
        <v>60</v>
      </c>
    </row>
    <row r="11826" spans="1:9" x14ac:dyDescent="0.25">
      <c r="A11826">
        <v>20</v>
      </c>
      <c r="B11826" t="s">
        <v>711</v>
      </c>
      <c r="E11826" t="s">
        <v>5826</v>
      </c>
      <c r="F11826" s="3">
        <v>450</v>
      </c>
      <c r="G11826" t="s">
        <v>85</v>
      </c>
      <c r="H11826" s="3">
        <v>6</v>
      </c>
      <c r="I11826" t="s">
        <v>61</v>
      </c>
    </row>
    <row r="11827" spans="1:9" x14ac:dyDescent="0.25">
      <c r="A11827">
        <v>20</v>
      </c>
      <c r="B11827" t="s">
        <v>711</v>
      </c>
      <c r="E11827" t="s">
        <v>5826</v>
      </c>
      <c r="F11827" s="3">
        <v>450</v>
      </c>
      <c r="G11827" t="s">
        <v>85</v>
      </c>
      <c r="H11827" s="3">
        <v>5</v>
      </c>
      <c r="I11827" t="s">
        <v>61</v>
      </c>
    </row>
    <row r="11828" spans="1:9" x14ac:dyDescent="0.25">
      <c r="A11828">
        <v>20</v>
      </c>
      <c r="B11828" t="s">
        <v>711</v>
      </c>
      <c r="E11828" t="s">
        <v>5826</v>
      </c>
      <c r="F11828" s="3">
        <v>450</v>
      </c>
      <c r="G11828" t="s">
        <v>85</v>
      </c>
      <c r="H11828" s="3">
        <v>5</v>
      </c>
      <c r="I11828" t="s">
        <v>61</v>
      </c>
    </row>
    <row r="11829" spans="1:9" x14ac:dyDescent="0.25">
      <c r="A11829">
        <v>20</v>
      </c>
      <c r="B11829" t="s">
        <v>711</v>
      </c>
      <c r="E11829" t="s">
        <v>5826</v>
      </c>
      <c r="F11829" s="3">
        <v>450</v>
      </c>
      <c r="G11829" t="s">
        <v>85</v>
      </c>
      <c r="H11829" s="3">
        <v>4</v>
      </c>
      <c r="I11829" t="s">
        <v>60</v>
      </c>
    </row>
    <row r="11830" spans="1:9" x14ac:dyDescent="0.25">
      <c r="A11830">
        <v>20</v>
      </c>
      <c r="B11830" t="s">
        <v>711</v>
      </c>
      <c r="E11830" t="s">
        <v>5826</v>
      </c>
      <c r="F11830" s="3">
        <v>450</v>
      </c>
      <c r="G11830" t="s">
        <v>85</v>
      </c>
      <c r="H11830" s="3">
        <v>5</v>
      </c>
      <c r="I11830" t="s">
        <v>60</v>
      </c>
    </row>
    <row r="11831" spans="1:9" x14ac:dyDescent="0.25">
      <c r="A11831">
        <v>20</v>
      </c>
      <c r="B11831" t="s">
        <v>711</v>
      </c>
      <c r="E11831" t="s">
        <v>5826</v>
      </c>
      <c r="F11831" s="3">
        <v>450</v>
      </c>
      <c r="G11831" t="s">
        <v>85</v>
      </c>
      <c r="H11831" s="3">
        <v>5</v>
      </c>
      <c r="I11831" t="s">
        <v>60</v>
      </c>
    </row>
    <row r="11832" spans="1:9" x14ac:dyDescent="0.25">
      <c r="A11832">
        <v>20</v>
      </c>
      <c r="B11832" t="s">
        <v>711</v>
      </c>
      <c r="E11832" t="s">
        <v>5826</v>
      </c>
      <c r="F11832" s="3">
        <v>450</v>
      </c>
      <c r="G11832" t="s">
        <v>85</v>
      </c>
      <c r="H11832" s="3">
        <v>5</v>
      </c>
      <c r="I11832" t="s">
        <v>60</v>
      </c>
    </row>
    <row r="11833" spans="1:9" x14ac:dyDescent="0.25">
      <c r="A11833">
        <v>20</v>
      </c>
      <c r="B11833" t="s">
        <v>711</v>
      </c>
      <c r="E11833" t="s">
        <v>5826</v>
      </c>
      <c r="F11833" s="3">
        <v>450</v>
      </c>
      <c r="G11833" t="s">
        <v>85</v>
      </c>
      <c r="H11833" s="3">
        <v>6</v>
      </c>
      <c r="I11833" t="s">
        <v>60</v>
      </c>
    </row>
    <row r="11834" spans="1:9" x14ac:dyDescent="0.25">
      <c r="A11834">
        <v>20</v>
      </c>
      <c r="B11834" t="s">
        <v>711</v>
      </c>
      <c r="E11834" t="s">
        <v>5826</v>
      </c>
      <c r="F11834" s="3">
        <v>450</v>
      </c>
      <c r="G11834" t="s">
        <v>85</v>
      </c>
      <c r="H11834" s="3">
        <v>6</v>
      </c>
      <c r="I11834" t="s">
        <v>60</v>
      </c>
    </row>
    <row r="11835" spans="1:9" x14ac:dyDescent="0.25">
      <c r="A11835">
        <v>20</v>
      </c>
      <c r="B11835" t="s">
        <v>711</v>
      </c>
      <c r="E11835" t="s">
        <v>5826</v>
      </c>
      <c r="F11835" s="3">
        <v>450</v>
      </c>
      <c r="G11835" t="s">
        <v>85</v>
      </c>
      <c r="H11835" s="3">
        <v>6</v>
      </c>
      <c r="I11835" t="s">
        <v>60</v>
      </c>
    </row>
    <row r="11836" spans="1:9" x14ac:dyDescent="0.25">
      <c r="A11836">
        <v>20</v>
      </c>
      <c r="B11836" t="s">
        <v>711</v>
      </c>
      <c r="E11836" t="s">
        <v>5826</v>
      </c>
      <c r="F11836" s="3">
        <v>450</v>
      </c>
      <c r="G11836" t="s">
        <v>85</v>
      </c>
      <c r="H11836" s="3">
        <v>4</v>
      </c>
      <c r="I11836" t="s">
        <v>60</v>
      </c>
    </row>
    <row r="11837" spans="1:9" x14ac:dyDescent="0.25">
      <c r="A11837">
        <v>20</v>
      </c>
      <c r="B11837" t="s">
        <v>711</v>
      </c>
      <c r="E11837" t="s">
        <v>5826</v>
      </c>
      <c r="F11837" s="3">
        <v>450</v>
      </c>
      <c r="G11837" t="s">
        <v>85</v>
      </c>
      <c r="H11837" s="3">
        <v>5</v>
      </c>
      <c r="I11837" t="s">
        <v>60</v>
      </c>
    </row>
    <row r="11838" spans="1:9" x14ac:dyDescent="0.25">
      <c r="A11838">
        <v>20</v>
      </c>
      <c r="B11838" t="s">
        <v>711</v>
      </c>
      <c r="E11838" t="s">
        <v>5826</v>
      </c>
      <c r="F11838" s="3">
        <v>450</v>
      </c>
      <c r="G11838" t="s">
        <v>85</v>
      </c>
      <c r="H11838" s="3">
        <v>5</v>
      </c>
      <c r="I11838" t="s">
        <v>60</v>
      </c>
    </row>
    <row r="11839" spans="1:9" x14ac:dyDescent="0.25">
      <c r="A11839">
        <v>20</v>
      </c>
      <c r="B11839" t="s">
        <v>711</v>
      </c>
      <c r="E11839" t="s">
        <v>5826</v>
      </c>
      <c r="F11839" s="3">
        <v>450</v>
      </c>
      <c r="G11839" t="s">
        <v>85</v>
      </c>
      <c r="H11839" s="3">
        <v>5</v>
      </c>
      <c r="I11839" t="s">
        <v>60</v>
      </c>
    </row>
    <row r="11840" spans="1:9" x14ac:dyDescent="0.25">
      <c r="A11840">
        <v>20</v>
      </c>
      <c r="B11840" t="s">
        <v>711</v>
      </c>
      <c r="E11840" t="s">
        <v>5826</v>
      </c>
      <c r="F11840" s="3">
        <v>450</v>
      </c>
      <c r="G11840" t="s">
        <v>85</v>
      </c>
      <c r="H11840" s="3">
        <v>6</v>
      </c>
      <c r="I11840" t="s">
        <v>60</v>
      </c>
    </row>
    <row r="11841" spans="1:9" x14ac:dyDescent="0.25">
      <c r="A11841">
        <v>20</v>
      </c>
      <c r="B11841" t="s">
        <v>711</v>
      </c>
      <c r="E11841" t="s">
        <v>5826</v>
      </c>
      <c r="F11841" s="3">
        <v>450</v>
      </c>
      <c r="G11841" t="s">
        <v>85</v>
      </c>
      <c r="H11841" s="3">
        <v>5</v>
      </c>
      <c r="I11841" t="s">
        <v>60</v>
      </c>
    </row>
    <row r="11842" spans="1:9" x14ac:dyDescent="0.25">
      <c r="A11842">
        <v>20</v>
      </c>
      <c r="B11842" t="s">
        <v>711</v>
      </c>
      <c r="E11842" t="s">
        <v>5826</v>
      </c>
      <c r="F11842" s="3">
        <v>450</v>
      </c>
      <c r="G11842" t="s">
        <v>85</v>
      </c>
      <c r="H11842" s="3">
        <v>5</v>
      </c>
      <c r="I11842" t="s">
        <v>61</v>
      </c>
    </row>
    <row r="11843" spans="1:9" x14ac:dyDescent="0.25">
      <c r="A11843">
        <v>20</v>
      </c>
      <c r="B11843" t="s">
        <v>711</v>
      </c>
      <c r="E11843" t="s">
        <v>5826</v>
      </c>
      <c r="F11843" s="3">
        <v>450</v>
      </c>
      <c r="G11843" t="s">
        <v>85</v>
      </c>
      <c r="H11843" s="3">
        <v>4</v>
      </c>
      <c r="I11843" t="s">
        <v>60</v>
      </c>
    </row>
    <row r="11844" spans="1:9" x14ac:dyDescent="0.25">
      <c r="A11844">
        <v>20</v>
      </c>
      <c r="B11844" t="s">
        <v>711</v>
      </c>
      <c r="E11844" t="s">
        <v>5826</v>
      </c>
      <c r="F11844" s="3">
        <v>450</v>
      </c>
      <c r="G11844" t="s">
        <v>85</v>
      </c>
      <c r="H11844" s="3">
        <v>5</v>
      </c>
      <c r="I11844" t="s">
        <v>61</v>
      </c>
    </row>
    <row r="11845" spans="1:9" x14ac:dyDescent="0.25">
      <c r="A11845">
        <v>20</v>
      </c>
      <c r="B11845" t="s">
        <v>711</v>
      </c>
      <c r="E11845" t="s">
        <v>5826</v>
      </c>
      <c r="F11845" s="3">
        <v>450</v>
      </c>
      <c r="G11845" t="s">
        <v>85</v>
      </c>
      <c r="H11845" s="3">
        <v>5</v>
      </c>
      <c r="I11845" t="s">
        <v>61</v>
      </c>
    </row>
    <row r="11846" spans="1:9" x14ac:dyDescent="0.25">
      <c r="A11846">
        <v>20</v>
      </c>
      <c r="B11846" t="s">
        <v>711</v>
      </c>
      <c r="E11846" t="s">
        <v>5826</v>
      </c>
      <c r="F11846" s="3">
        <v>450</v>
      </c>
      <c r="G11846" t="s">
        <v>85</v>
      </c>
      <c r="H11846" s="3">
        <v>5</v>
      </c>
      <c r="I11846" t="s">
        <v>61</v>
      </c>
    </row>
    <row r="11847" spans="1:9" x14ac:dyDescent="0.25">
      <c r="A11847">
        <v>20</v>
      </c>
      <c r="B11847" t="s">
        <v>711</v>
      </c>
      <c r="E11847" t="s">
        <v>5826</v>
      </c>
      <c r="F11847" s="3">
        <v>450</v>
      </c>
      <c r="G11847" t="s">
        <v>85</v>
      </c>
      <c r="H11847" s="3">
        <v>5</v>
      </c>
      <c r="I11847" t="s">
        <v>61</v>
      </c>
    </row>
    <row r="11848" spans="1:9" x14ac:dyDescent="0.25">
      <c r="A11848">
        <v>20</v>
      </c>
      <c r="B11848" t="s">
        <v>711</v>
      </c>
      <c r="E11848" t="s">
        <v>5826</v>
      </c>
      <c r="F11848" s="3">
        <v>450</v>
      </c>
      <c r="G11848" t="s">
        <v>85</v>
      </c>
      <c r="H11848" s="3">
        <v>5</v>
      </c>
      <c r="I11848" t="s">
        <v>61</v>
      </c>
    </row>
    <row r="11849" spans="1:9" x14ac:dyDescent="0.25">
      <c r="A11849">
        <v>20</v>
      </c>
      <c r="B11849" t="s">
        <v>711</v>
      </c>
      <c r="E11849" t="s">
        <v>5826</v>
      </c>
      <c r="F11849" s="3">
        <v>450</v>
      </c>
      <c r="G11849" t="s">
        <v>85</v>
      </c>
      <c r="H11849" s="3">
        <v>5</v>
      </c>
      <c r="I11849" t="s">
        <v>61</v>
      </c>
    </row>
    <row r="11850" spans="1:9" x14ac:dyDescent="0.25">
      <c r="A11850">
        <v>20</v>
      </c>
      <c r="B11850" t="s">
        <v>711</v>
      </c>
      <c r="E11850" t="s">
        <v>5826</v>
      </c>
      <c r="F11850" s="3">
        <v>450</v>
      </c>
      <c r="G11850" t="s">
        <v>85</v>
      </c>
      <c r="H11850" s="3">
        <v>5</v>
      </c>
      <c r="I11850" t="s">
        <v>60</v>
      </c>
    </row>
    <row r="11851" spans="1:9" x14ac:dyDescent="0.25">
      <c r="A11851">
        <v>20</v>
      </c>
      <c r="B11851" t="s">
        <v>711</v>
      </c>
      <c r="E11851" t="s">
        <v>5826</v>
      </c>
      <c r="F11851" s="3">
        <v>450</v>
      </c>
      <c r="G11851" t="s">
        <v>85</v>
      </c>
      <c r="H11851" s="3">
        <v>6</v>
      </c>
      <c r="I11851" t="s">
        <v>60</v>
      </c>
    </row>
    <row r="11852" spans="1:9" x14ac:dyDescent="0.25">
      <c r="A11852">
        <v>20</v>
      </c>
      <c r="B11852" t="s">
        <v>711</v>
      </c>
      <c r="E11852" t="s">
        <v>5826</v>
      </c>
      <c r="F11852" s="3">
        <v>450</v>
      </c>
      <c r="G11852" t="s">
        <v>85</v>
      </c>
      <c r="H11852" s="3">
        <v>5</v>
      </c>
      <c r="I11852" t="s">
        <v>60</v>
      </c>
    </row>
    <row r="11853" spans="1:9" x14ac:dyDescent="0.25">
      <c r="A11853">
        <v>20</v>
      </c>
      <c r="B11853" t="s">
        <v>711</v>
      </c>
      <c r="E11853" t="s">
        <v>5826</v>
      </c>
      <c r="F11853" s="3">
        <v>450</v>
      </c>
      <c r="G11853" t="s">
        <v>85</v>
      </c>
      <c r="H11853" s="3">
        <v>5</v>
      </c>
      <c r="I11853" t="s">
        <v>60</v>
      </c>
    </row>
    <row r="11854" spans="1:9" x14ac:dyDescent="0.25">
      <c r="A11854">
        <v>20</v>
      </c>
      <c r="B11854" t="s">
        <v>711</v>
      </c>
      <c r="E11854" t="s">
        <v>5826</v>
      </c>
      <c r="F11854" s="3">
        <v>450</v>
      </c>
      <c r="G11854" t="s">
        <v>85</v>
      </c>
      <c r="H11854" s="3">
        <v>5</v>
      </c>
      <c r="I11854" t="s">
        <v>60</v>
      </c>
    </row>
    <row r="11855" spans="1:9" x14ac:dyDescent="0.25">
      <c r="A11855">
        <v>20</v>
      </c>
      <c r="B11855" t="s">
        <v>711</v>
      </c>
      <c r="E11855" t="s">
        <v>5826</v>
      </c>
      <c r="F11855" s="3">
        <v>450</v>
      </c>
      <c r="G11855" t="s">
        <v>85</v>
      </c>
      <c r="H11855" s="3">
        <v>5</v>
      </c>
      <c r="I11855" t="s">
        <v>60</v>
      </c>
    </row>
    <row r="11856" spans="1:9" x14ac:dyDescent="0.25">
      <c r="A11856">
        <v>20</v>
      </c>
      <c r="B11856" t="s">
        <v>711</v>
      </c>
      <c r="E11856" t="s">
        <v>5826</v>
      </c>
      <c r="F11856" s="3">
        <v>450</v>
      </c>
      <c r="G11856" t="s">
        <v>85</v>
      </c>
      <c r="H11856" s="3">
        <v>3</v>
      </c>
      <c r="I11856" t="s">
        <v>60</v>
      </c>
    </row>
    <row r="11857" spans="1:9" x14ac:dyDescent="0.25">
      <c r="A11857">
        <v>20</v>
      </c>
      <c r="B11857" t="s">
        <v>711</v>
      </c>
      <c r="E11857" t="s">
        <v>5826</v>
      </c>
      <c r="F11857" s="3">
        <v>450</v>
      </c>
      <c r="G11857" t="s">
        <v>85</v>
      </c>
      <c r="H11857" s="3">
        <v>5</v>
      </c>
      <c r="I11857" t="s">
        <v>61</v>
      </c>
    </row>
    <row r="11858" spans="1:9" x14ac:dyDescent="0.25">
      <c r="A11858">
        <v>20</v>
      </c>
      <c r="B11858" t="s">
        <v>711</v>
      </c>
      <c r="E11858" t="s">
        <v>5826</v>
      </c>
      <c r="F11858" s="3">
        <v>450</v>
      </c>
      <c r="G11858" t="s">
        <v>85</v>
      </c>
      <c r="H11858" s="3">
        <v>6</v>
      </c>
      <c r="I11858" t="s">
        <v>60</v>
      </c>
    </row>
    <row r="11859" spans="1:9" x14ac:dyDescent="0.25">
      <c r="A11859">
        <v>20</v>
      </c>
      <c r="B11859" t="s">
        <v>711</v>
      </c>
      <c r="E11859" t="s">
        <v>5826</v>
      </c>
      <c r="F11859" s="3">
        <v>450</v>
      </c>
      <c r="G11859" t="s">
        <v>85</v>
      </c>
      <c r="H11859" s="3">
        <v>5</v>
      </c>
      <c r="I11859" t="s">
        <v>61</v>
      </c>
    </row>
    <row r="11860" spans="1:9" x14ac:dyDescent="0.25">
      <c r="A11860">
        <v>20</v>
      </c>
      <c r="B11860" t="s">
        <v>711</v>
      </c>
      <c r="E11860" t="s">
        <v>5826</v>
      </c>
      <c r="F11860" s="3">
        <v>450</v>
      </c>
      <c r="G11860" t="s">
        <v>85</v>
      </c>
      <c r="H11860" s="3">
        <v>6</v>
      </c>
      <c r="I11860" t="s">
        <v>60</v>
      </c>
    </row>
    <row r="11861" spans="1:9" x14ac:dyDescent="0.25">
      <c r="A11861">
        <v>20</v>
      </c>
      <c r="B11861" t="s">
        <v>711</v>
      </c>
      <c r="E11861" t="s">
        <v>5826</v>
      </c>
      <c r="F11861" s="3">
        <v>450</v>
      </c>
      <c r="G11861" t="s">
        <v>85</v>
      </c>
      <c r="H11861" s="3">
        <v>6</v>
      </c>
      <c r="I11861" t="s">
        <v>60</v>
      </c>
    </row>
    <row r="11862" spans="1:9" x14ac:dyDescent="0.25">
      <c r="A11862">
        <v>20</v>
      </c>
      <c r="B11862" t="s">
        <v>711</v>
      </c>
      <c r="E11862" t="s">
        <v>5826</v>
      </c>
      <c r="F11862" s="3">
        <v>450</v>
      </c>
      <c r="G11862" t="s">
        <v>85</v>
      </c>
      <c r="H11862" s="3">
        <v>5</v>
      </c>
      <c r="I11862" t="s">
        <v>60</v>
      </c>
    </row>
    <row r="11863" spans="1:9" x14ac:dyDescent="0.25">
      <c r="A11863">
        <v>20</v>
      </c>
      <c r="B11863" t="s">
        <v>711</v>
      </c>
      <c r="E11863" t="s">
        <v>5826</v>
      </c>
      <c r="F11863" s="3">
        <v>450</v>
      </c>
      <c r="G11863" t="s">
        <v>85</v>
      </c>
      <c r="H11863" s="3">
        <v>5</v>
      </c>
      <c r="I11863" t="s">
        <v>61</v>
      </c>
    </row>
    <row r="11864" spans="1:9" x14ac:dyDescent="0.25">
      <c r="A11864">
        <v>20</v>
      </c>
      <c r="B11864" t="s">
        <v>711</v>
      </c>
      <c r="E11864" t="s">
        <v>5826</v>
      </c>
      <c r="F11864" s="3">
        <v>450</v>
      </c>
      <c r="G11864" t="s">
        <v>85</v>
      </c>
      <c r="H11864" s="3">
        <v>5</v>
      </c>
      <c r="I11864" t="s">
        <v>60</v>
      </c>
    </row>
    <row r="11865" spans="1:9" x14ac:dyDescent="0.25">
      <c r="A11865">
        <v>20</v>
      </c>
      <c r="B11865" t="s">
        <v>711</v>
      </c>
      <c r="E11865" t="s">
        <v>5826</v>
      </c>
      <c r="F11865" s="3">
        <v>450</v>
      </c>
      <c r="G11865" t="s">
        <v>85</v>
      </c>
      <c r="H11865" s="3">
        <v>5</v>
      </c>
      <c r="I11865" t="s">
        <v>61</v>
      </c>
    </row>
    <row r="11866" spans="1:9" x14ac:dyDescent="0.25">
      <c r="A11866">
        <v>20</v>
      </c>
      <c r="B11866" t="s">
        <v>711</v>
      </c>
      <c r="E11866" t="s">
        <v>5826</v>
      </c>
      <c r="F11866" s="3">
        <v>450</v>
      </c>
      <c r="G11866" t="s">
        <v>85</v>
      </c>
      <c r="H11866" s="3">
        <v>6</v>
      </c>
      <c r="I11866" t="s">
        <v>60</v>
      </c>
    </row>
    <row r="11867" spans="1:9" x14ac:dyDescent="0.25">
      <c r="A11867">
        <v>20</v>
      </c>
      <c r="B11867" t="s">
        <v>711</v>
      </c>
      <c r="E11867" t="s">
        <v>5826</v>
      </c>
      <c r="F11867" s="3">
        <v>450</v>
      </c>
      <c r="G11867" t="s">
        <v>85</v>
      </c>
      <c r="H11867" s="3">
        <v>5</v>
      </c>
      <c r="I11867" t="s">
        <v>60</v>
      </c>
    </row>
    <row r="11868" spans="1:9" x14ac:dyDescent="0.25">
      <c r="A11868">
        <v>20</v>
      </c>
      <c r="B11868" t="s">
        <v>711</v>
      </c>
      <c r="E11868" t="s">
        <v>5826</v>
      </c>
      <c r="F11868" s="3">
        <v>450</v>
      </c>
      <c r="G11868" t="s">
        <v>85</v>
      </c>
      <c r="H11868" s="3">
        <v>5</v>
      </c>
      <c r="I11868" t="s">
        <v>60</v>
      </c>
    </row>
    <row r="11869" spans="1:9" x14ac:dyDescent="0.25">
      <c r="A11869">
        <v>20</v>
      </c>
      <c r="B11869" t="s">
        <v>711</v>
      </c>
      <c r="E11869" t="s">
        <v>5826</v>
      </c>
      <c r="F11869" s="3">
        <v>450</v>
      </c>
      <c r="G11869" t="s">
        <v>85</v>
      </c>
      <c r="H11869" s="3">
        <v>6</v>
      </c>
      <c r="I11869" t="s">
        <v>61</v>
      </c>
    </row>
    <row r="11870" spans="1:9" x14ac:dyDescent="0.25">
      <c r="A11870">
        <v>20</v>
      </c>
      <c r="B11870" t="s">
        <v>711</v>
      </c>
      <c r="E11870" t="s">
        <v>5826</v>
      </c>
      <c r="F11870" s="3">
        <v>450</v>
      </c>
      <c r="G11870" t="s">
        <v>85</v>
      </c>
      <c r="H11870" s="3">
        <v>4</v>
      </c>
      <c r="I11870" t="s">
        <v>60</v>
      </c>
    </row>
    <row r="11871" spans="1:9" x14ac:dyDescent="0.25">
      <c r="A11871">
        <v>20</v>
      </c>
      <c r="B11871" t="s">
        <v>711</v>
      </c>
      <c r="E11871" t="s">
        <v>5826</v>
      </c>
      <c r="F11871" s="3">
        <v>450</v>
      </c>
      <c r="G11871" t="s">
        <v>85</v>
      </c>
      <c r="H11871" s="3">
        <v>6</v>
      </c>
      <c r="I11871" t="s">
        <v>60</v>
      </c>
    </row>
    <row r="11872" spans="1:9" x14ac:dyDescent="0.25">
      <c r="A11872">
        <v>20</v>
      </c>
      <c r="B11872" t="s">
        <v>711</v>
      </c>
      <c r="E11872" t="s">
        <v>5826</v>
      </c>
      <c r="F11872" s="3">
        <v>450</v>
      </c>
      <c r="G11872" t="s">
        <v>85</v>
      </c>
      <c r="H11872" s="3">
        <v>5</v>
      </c>
      <c r="I11872" t="s">
        <v>61</v>
      </c>
    </row>
    <row r="11873" spans="1:9" x14ac:dyDescent="0.25">
      <c r="A11873">
        <v>20</v>
      </c>
      <c r="B11873" t="s">
        <v>711</v>
      </c>
      <c r="E11873" t="s">
        <v>5826</v>
      </c>
      <c r="F11873" s="3">
        <v>450</v>
      </c>
      <c r="G11873" t="s">
        <v>85</v>
      </c>
      <c r="H11873" s="3">
        <v>4</v>
      </c>
      <c r="I11873" t="s">
        <v>60</v>
      </c>
    </row>
    <row r="11874" spans="1:9" x14ac:dyDescent="0.25">
      <c r="A11874">
        <v>20</v>
      </c>
      <c r="B11874" t="s">
        <v>711</v>
      </c>
      <c r="E11874" t="s">
        <v>5826</v>
      </c>
      <c r="F11874" s="3">
        <v>450</v>
      </c>
      <c r="G11874" t="s">
        <v>85</v>
      </c>
      <c r="H11874" s="3">
        <v>6</v>
      </c>
      <c r="I11874" t="s">
        <v>60</v>
      </c>
    </row>
    <row r="11875" spans="1:9" x14ac:dyDescent="0.25">
      <c r="A11875">
        <v>20</v>
      </c>
      <c r="B11875" t="s">
        <v>711</v>
      </c>
      <c r="E11875" t="s">
        <v>5826</v>
      </c>
      <c r="F11875" s="3">
        <v>450</v>
      </c>
      <c r="G11875" t="s">
        <v>85</v>
      </c>
      <c r="H11875" s="3">
        <v>4</v>
      </c>
      <c r="I11875" t="s">
        <v>60</v>
      </c>
    </row>
    <row r="11876" spans="1:9" x14ac:dyDescent="0.25">
      <c r="A11876">
        <v>20</v>
      </c>
      <c r="B11876" t="s">
        <v>711</v>
      </c>
      <c r="E11876" t="s">
        <v>5826</v>
      </c>
      <c r="F11876" s="3">
        <v>450</v>
      </c>
      <c r="G11876" t="s">
        <v>85</v>
      </c>
      <c r="H11876" s="3">
        <v>6</v>
      </c>
      <c r="I11876" t="s">
        <v>61</v>
      </c>
    </row>
    <row r="11877" spans="1:9" x14ac:dyDescent="0.25">
      <c r="A11877">
        <v>20</v>
      </c>
      <c r="B11877" t="s">
        <v>711</v>
      </c>
      <c r="E11877" t="s">
        <v>5826</v>
      </c>
      <c r="F11877" s="3">
        <v>450</v>
      </c>
      <c r="G11877" t="s">
        <v>85</v>
      </c>
      <c r="H11877" s="3">
        <v>3</v>
      </c>
      <c r="I11877" t="s">
        <v>60</v>
      </c>
    </row>
    <row r="11878" spans="1:9" x14ac:dyDescent="0.25">
      <c r="A11878">
        <v>20</v>
      </c>
      <c r="B11878" t="s">
        <v>711</v>
      </c>
      <c r="E11878" t="s">
        <v>5826</v>
      </c>
      <c r="F11878" s="3">
        <v>450</v>
      </c>
      <c r="G11878" t="s">
        <v>85</v>
      </c>
      <c r="H11878" s="3">
        <v>6</v>
      </c>
      <c r="I11878" t="s">
        <v>60</v>
      </c>
    </row>
    <row r="11879" spans="1:9" x14ac:dyDescent="0.25">
      <c r="A11879">
        <v>20</v>
      </c>
      <c r="B11879" t="s">
        <v>711</v>
      </c>
      <c r="E11879" t="s">
        <v>5826</v>
      </c>
      <c r="F11879" s="3">
        <v>450</v>
      </c>
      <c r="G11879" t="s">
        <v>85</v>
      </c>
      <c r="H11879" s="3">
        <v>4</v>
      </c>
      <c r="I11879" t="s">
        <v>61</v>
      </c>
    </row>
    <row r="11880" spans="1:9" x14ac:dyDescent="0.25">
      <c r="A11880">
        <v>20</v>
      </c>
      <c r="B11880" t="s">
        <v>711</v>
      </c>
      <c r="E11880" t="s">
        <v>5826</v>
      </c>
      <c r="F11880" s="3">
        <v>450</v>
      </c>
      <c r="G11880" t="s">
        <v>85</v>
      </c>
      <c r="H11880" s="3">
        <v>5</v>
      </c>
      <c r="I11880" t="s">
        <v>61</v>
      </c>
    </row>
    <row r="11881" spans="1:9" x14ac:dyDescent="0.25">
      <c r="A11881">
        <v>20</v>
      </c>
      <c r="B11881" t="s">
        <v>711</v>
      </c>
      <c r="E11881" t="s">
        <v>5826</v>
      </c>
      <c r="F11881" s="3">
        <v>450</v>
      </c>
      <c r="G11881" t="s">
        <v>85</v>
      </c>
      <c r="H11881" s="3">
        <v>6</v>
      </c>
      <c r="I11881" t="s">
        <v>60</v>
      </c>
    </row>
    <row r="11882" spans="1:9" x14ac:dyDescent="0.25">
      <c r="A11882">
        <v>20</v>
      </c>
      <c r="B11882" t="s">
        <v>711</v>
      </c>
      <c r="E11882" t="s">
        <v>5826</v>
      </c>
      <c r="F11882" s="3">
        <v>450</v>
      </c>
      <c r="G11882" t="s">
        <v>85</v>
      </c>
      <c r="H11882" s="3">
        <v>6</v>
      </c>
      <c r="I11882" t="s">
        <v>61</v>
      </c>
    </row>
    <row r="11883" spans="1:9" x14ac:dyDescent="0.25">
      <c r="A11883">
        <v>20</v>
      </c>
      <c r="B11883" t="s">
        <v>711</v>
      </c>
      <c r="E11883" t="s">
        <v>5826</v>
      </c>
      <c r="F11883" s="3">
        <v>450</v>
      </c>
      <c r="G11883" t="s">
        <v>85</v>
      </c>
      <c r="H11883" s="3">
        <v>5</v>
      </c>
      <c r="I11883" t="s">
        <v>60</v>
      </c>
    </row>
    <row r="11884" spans="1:9" x14ac:dyDescent="0.25">
      <c r="A11884">
        <v>20</v>
      </c>
      <c r="B11884" t="s">
        <v>711</v>
      </c>
      <c r="E11884" t="s">
        <v>5826</v>
      </c>
      <c r="F11884" s="3">
        <v>450</v>
      </c>
      <c r="G11884" t="s">
        <v>85</v>
      </c>
      <c r="H11884" s="3">
        <v>4</v>
      </c>
      <c r="I11884" t="s">
        <v>60</v>
      </c>
    </row>
    <row r="11885" spans="1:9" x14ac:dyDescent="0.25">
      <c r="A11885">
        <v>20</v>
      </c>
      <c r="B11885" t="s">
        <v>711</v>
      </c>
      <c r="E11885" t="s">
        <v>5826</v>
      </c>
      <c r="F11885" s="3">
        <v>450</v>
      </c>
      <c r="G11885" t="s">
        <v>85</v>
      </c>
      <c r="H11885" s="3">
        <v>5</v>
      </c>
      <c r="I11885" t="s">
        <v>60</v>
      </c>
    </row>
    <row r="11886" spans="1:9" x14ac:dyDescent="0.25">
      <c r="A11886">
        <v>20</v>
      </c>
      <c r="B11886" t="s">
        <v>711</v>
      </c>
      <c r="E11886" t="s">
        <v>5826</v>
      </c>
      <c r="F11886" s="3">
        <v>450</v>
      </c>
      <c r="G11886" t="s">
        <v>85</v>
      </c>
      <c r="H11886" s="3">
        <v>4</v>
      </c>
      <c r="I11886" t="s">
        <v>61</v>
      </c>
    </row>
    <row r="11887" spans="1:9" x14ac:dyDescent="0.25">
      <c r="A11887">
        <v>20</v>
      </c>
      <c r="B11887" t="s">
        <v>711</v>
      </c>
      <c r="E11887" t="s">
        <v>5826</v>
      </c>
      <c r="F11887" s="3">
        <v>450</v>
      </c>
      <c r="G11887" t="s">
        <v>85</v>
      </c>
      <c r="H11887" s="3">
        <v>6</v>
      </c>
      <c r="I11887" t="s">
        <v>60</v>
      </c>
    </row>
    <row r="11888" spans="1:9" x14ac:dyDescent="0.25">
      <c r="A11888">
        <v>20</v>
      </c>
      <c r="B11888" t="s">
        <v>711</v>
      </c>
      <c r="E11888" t="s">
        <v>5826</v>
      </c>
      <c r="F11888" s="3">
        <v>450</v>
      </c>
      <c r="G11888" t="s">
        <v>85</v>
      </c>
      <c r="H11888" s="3">
        <v>4</v>
      </c>
      <c r="I11888" t="s">
        <v>60</v>
      </c>
    </row>
    <row r="11889" spans="1:9" x14ac:dyDescent="0.25">
      <c r="A11889">
        <v>20</v>
      </c>
      <c r="B11889" t="s">
        <v>711</v>
      </c>
      <c r="E11889" t="s">
        <v>5826</v>
      </c>
      <c r="F11889" s="3">
        <v>450</v>
      </c>
      <c r="G11889" t="s">
        <v>85</v>
      </c>
      <c r="H11889" s="3">
        <v>5</v>
      </c>
      <c r="I11889" t="s">
        <v>60</v>
      </c>
    </row>
    <row r="11890" spans="1:9" x14ac:dyDescent="0.25">
      <c r="A11890">
        <v>20</v>
      </c>
      <c r="B11890" t="s">
        <v>711</v>
      </c>
      <c r="E11890" t="s">
        <v>5826</v>
      </c>
      <c r="F11890" s="3">
        <v>450</v>
      </c>
      <c r="G11890" t="s">
        <v>85</v>
      </c>
      <c r="H11890" s="3">
        <v>5</v>
      </c>
      <c r="I11890" t="s">
        <v>60</v>
      </c>
    </row>
    <row r="11891" spans="1:9" x14ac:dyDescent="0.25">
      <c r="A11891">
        <v>20</v>
      </c>
      <c r="B11891" t="s">
        <v>711</v>
      </c>
      <c r="E11891" t="s">
        <v>5826</v>
      </c>
      <c r="F11891" s="3">
        <v>450</v>
      </c>
      <c r="G11891" t="s">
        <v>85</v>
      </c>
      <c r="H11891" s="3">
        <v>5</v>
      </c>
      <c r="I11891" t="s">
        <v>60</v>
      </c>
    </row>
    <row r="11892" spans="1:9" x14ac:dyDescent="0.25">
      <c r="A11892">
        <v>20</v>
      </c>
      <c r="B11892" t="s">
        <v>711</v>
      </c>
      <c r="E11892" t="s">
        <v>5826</v>
      </c>
      <c r="F11892" s="3">
        <v>450</v>
      </c>
      <c r="G11892" t="s">
        <v>85</v>
      </c>
      <c r="H11892" s="3">
        <v>5</v>
      </c>
      <c r="I11892" t="s">
        <v>61</v>
      </c>
    </row>
    <row r="11893" spans="1:9" x14ac:dyDescent="0.25">
      <c r="A11893">
        <v>20</v>
      </c>
      <c r="B11893" t="s">
        <v>711</v>
      </c>
      <c r="E11893" t="s">
        <v>5826</v>
      </c>
      <c r="F11893" s="3">
        <v>450</v>
      </c>
      <c r="G11893" t="s">
        <v>85</v>
      </c>
      <c r="H11893" s="3">
        <v>4</v>
      </c>
      <c r="I11893" t="s">
        <v>61</v>
      </c>
    </row>
    <row r="11894" spans="1:9" x14ac:dyDescent="0.25">
      <c r="A11894">
        <v>20</v>
      </c>
      <c r="B11894" t="s">
        <v>711</v>
      </c>
      <c r="E11894" t="s">
        <v>5826</v>
      </c>
      <c r="F11894" s="3">
        <v>450</v>
      </c>
      <c r="G11894" t="s">
        <v>85</v>
      </c>
      <c r="H11894" s="3">
        <v>4</v>
      </c>
      <c r="I11894" t="s">
        <v>60</v>
      </c>
    </row>
    <row r="11895" spans="1:9" x14ac:dyDescent="0.25">
      <c r="A11895">
        <v>20</v>
      </c>
      <c r="B11895" t="s">
        <v>711</v>
      </c>
      <c r="E11895" t="s">
        <v>5826</v>
      </c>
      <c r="F11895" s="3">
        <v>450</v>
      </c>
      <c r="G11895" t="s">
        <v>85</v>
      </c>
      <c r="H11895" s="3">
        <v>5</v>
      </c>
      <c r="I11895" t="s">
        <v>60</v>
      </c>
    </row>
    <row r="11896" spans="1:9" x14ac:dyDescent="0.25">
      <c r="A11896">
        <v>20</v>
      </c>
      <c r="B11896" t="s">
        <v>711</v>
      </c>
      <c r="E11896" t="s">
        <v>5826</v>
      </c>
      <c r="F11896" s="3">
        <v>450</v>
      </c>
      <c r="G11896" t="s">
        <v>85</v>
      </c>
      <c r="H11896" s="3">
        <v>4</v>
      </c>
      <c r="I11896" t="s">
        <v>60</v>
      </c>
    </row>
    <row r="11897" spans="1:9" x14ac:dyDescent="0.25">
      <c r="A11897">
        <v>20</v>
      </c>
      <c r="B11897" t="s">
        <v>711</v>
      </c>
      <c r="E11897" t="s">
        <v>5826</v>
      </c>
      <c r="F11897" s="3">
        <v>450</v>
      </c>
      <c r="G11897" t="s">
        <v>85</v>
      </c>
      <c r="H11897" s="3">
        <v>6</v>
      </c>
      <c r="I11897" t="s">
        <v>60</v>
      </c>
    </row>
    <row r="11898" spans="1:9" x14ac:dyDescent="0.25">
      <c r="A11898">
        <v>20</v>
      </c>
      <c r="B11898" t="s">
        <v>711</v>
      </c>
      <c r="E11898" t="s">
        <v>5826</v>
      </c>
      <c r="F11898" s="3">
        <v>450</v>
      </c>
      <c r="G11898" t="s">
        <v>85</v>
      </c>
      <c r="H11898" s="3">
        <v>5</v>
      </c>
      <c r="I11898" t="s">
        <v>60</v>
      </c>
    </row>
    <row r="11899" spans="1:9" x14ac:dyDescent="0.25">
      <c r="A11899">
        <v>20</v>
      </c>
      <c r="B11899" t="s">
        <v>711</v>
      </c>
      <c r="E11899" t="s">
        <v>5826</v>
      </c>
      <c r="F11899" s="3">
        <v>450</v>
      </c>
      <c r="G11899" t="s">
        <v>85</v>
      </c>
      <c r="H11899" s="3">
        <v>6</v>
      </c>
      <c r="I11899" t="s">
        <v>61</v>
      </c>
    </row>
    <row r="11900" spans="1:9" x14ac:dyDescent="0.25">
      <c r="A11900">
        <v>20</v>
      </c>
      <c r="B11900" t="s">
        <v>711</v>
      </c>
      <c r="E11900" t="s">
        <v>5826</v>
      </c>
      <c r="F11900" s="3">
        <v>450</v>
      </c>
      <c r="G11900" t="s">
        <v>85</v>
      </c>
      <c r="H11900" s="3">
        <v>5</v>
      </c>
      <c r="I11900" t="s">
        <v>60</v>
      </c>
    </row>
    <row r="11901" spans="1:9" x14ac:dyDescent="0.25">
      <c r="A11901">
        <v>20</v>
      </c>
      <c r="B11901" t="s">
        <v>711</v>
      </c>
      <c r="E11901" t="s">
        <v>5826</v>
      </c>
      <c r="F11901" s="3">
        <v>450</v>
      </c>
      <c r="G11901" t="s">
        <v>85</v>
      </c>
      <c r="H11901" s="3">
        <v>6</v>
      </c>
      <c r="I11901" t="s">
        <v>61</v>
      </c>
    </row>
    <row r="11902" spans="1:9" x14ac:dyDescent="0.25">
      <c r="A11902">
        <v>20</v>
      </c>
      <c r="B11902" t="s">
        <v>711</v>
      </c>
      <c r="E11902" t="s">
        <v>5826</v>
      </c>
      <c r="F11902" s="3">
        <v>450</v>
      </c>
      <c r="G11902" t="s">
        <v>85</v>
      </c>
      <c r="H11902" s="3">
        <v>6</v>
      </c>
      <c r="I11902" t="s">
        <v>61</v>
      </c>
    </row>
    <row r="11903" spans="1:9" x14ac:dyDescent="0.25">
      <c r="A11903">
        <v>20</v>
      </c>
      <c r="B11903" t="s">
        <v>711</v>
      </c>
      <c r="E11903" t="s">
        <v>5826</v>
      </c>
      <c r="F11903" s="3">
        <v>450</v>
      </c>
      <c r="G11903" t="s">
        <v>85</v>
      </c>
      <c r="H11903" s="3">
        <v>5</v>
      </c>
      <c r="I11903" t="s">
        <v>60</v>
      </c>
    </row>
    <row r="11904" spans="1:9" x14ac:dyDescent="0.25">
      <c r="A11904">
        <v>20</v>
      </c>
      <c r="B11904" t="s">
        <v>711</v>
      </c>
      <c r="E11904" t="s">
        <v>5826</v>
      </c>
      <c r="F11904" s="3">
        <v>450</v>
      </c>
      <c r="G11904" t="s">
        <v>85</v>
      </c>
      <c r="H11904" s="3">
        <v>5</v>
      </c>
      <c r="I11904" t="s">
        <v>61</v>
      </c>
    </row>
    <row r="11905" spans="1:9" x14ac:dyDescent="0.25">
      <c r="A11905">
        <v>20</v>
      </c>
      <c r="B11905" t="s">
        <v>711</v>
      </c>
      <c r="E11905" t="s">
        <v>5826</v>
      </c>
      <c r="F11905" s="3">
        <v>450</v>
      </c>
      <c r="G11905" t="s">
        <v>85</v>
      </c>
      <c r="H11905" s="3">
        <v>4</v>
      </c>
      <c r="I11905" t="s">
        <v>61</v>
      </c>
    </row>
    <row r="11906" spans="1:9" x14ac:dyDescent="0.25">
      <c r="A11906">
        <v>20</v>
      </c>
      <c r="B11906" t="s">
        <v>711</v>
      </c>
      <c r="E11906" t="s">
        <v>5826</v>
      </c>
      <c r="F11906" s="3">
        <v>450</v>
      </c>
      <c r="G11906" t="s">
        <v>85</v>
      </c>
      <c r="H11906" s="3">
        <v>5</v>
      </c>
      <c r="I11906" t="s">
        <v>61</v>
      </c>
    </row>
    <row r="11907" spans="1:9" x14ac:dyDescent="0.25">
      <c r="A11907">
        <v>20</v>
      </c>
      <c r="B11907" t="s">
        <v>711</v>
      </c>
      <c r="E11907" t="s">
        <v>5826</v>
      </c>
      <c r="F11907" s="3">
        <v>450</v>
      </c>
      <c r="G11907" t="s">
        <v>85</v>
      </c>
      <c r="H11907" s="3">
        <v>5</v>
      </c>
      <c r="I11907" t="s">
        <v>61</v>
      </c>
    </row>
    <row r="11908" spans="1:9" x14ac:dyDescent="0.25">
      <c r="A11908">
        <v>20</v>
      </c>
      <c r="B11908" t="s">
        <v>711</v>
      </c>
      <c r="E11908" t="s">
        <v>5826</v>
      </c>
      <c r="F11908" s="3">
        <v>450</v>
      </c>
      <c r="G11908" t="s">
        <v>85</v>
      </c>
      <c r="H11908" s="3">
        <v>6</v>
      </c>
      <c r="I11908" t="s">
        <v>61</v>
      </c>
    </row>
    <row r="11909" spans="1:9" x14ac:dyDescent="0.25">
      <c r="A11909">
        <v>20</v>
      </c>
      <c r="B11909" t="s">
        <v>711</v>
      </c>
      <c r="E11909" t="s">
        <v>5826</v>
      </c>
      <c r="F11909" s="3">
        <v>450</v>
      </c>
      <c r="G11909" t="s">
        <v>85</v>
      </c>
      <c r="H11909" s="3">
        <v>6</v>
      </c>
      <c r="I11909" t="s">
        <v>60</v>
      </c>
    </row>
    <row r="11910" spans="1:9" x14ac:dyDescent="0.25">
      <c r="A11910">
        <v>20</v>
      </c>
      <c r="B11910" t="s">
        <v>711</v>
      </c>
      <c r="E11910" t="s">
        <v>5826</v>
      </c>
      <c r="F11910" s="3">
        <v>450</v>
      </c>
      <c r="G11910" t="s">
        <v>85</v>
      </c>
      <c r="H11910" s="3">
        <v>6</v>
      </c>
      <c r="I11910" t="s">
        <v>60</v>
      </c>
    </row>
    <row r="11911" spans="1:9" x14ac:dyDescent="0.25">
      <c r="A11911">
        <v>20</v>
      </c>
      <c r="B11911" t="s">
        <v>711</v>
      </c>
      <c r="E11911" t="s">
        <v>5826</v>
      </c>
      <c r="F11911" s="3">
        <v>450</v>
      </c>
      <c r="G11911" t="s">
        <v>85</v>
      </c>
      <c r="H11911" s="3">
        <v>5</v>
      </c>
      <c r="I11911" t="s">
        <v>60</v>
      </c>
    </row>
    <row r="11912" spans="1:9" x14ac:dyDescent="0.25">
      <c r="A11912">
        <v>20</v>
      </c>
      <c r="B11912" t="s">
        <v>711</v>
      </c>
      <c r="E11912" t="s">
        <v>5826</v>
      </c>
      <c r="F11912" s="3">
        <v>450</v>
      </c>
      <c r="G11912" t="s">
        <v>85</v>
      </c>
      <c r="H11912" s="3">
        <v>5</v>
      </c>
      <c r="I11912" t="s">
        <v>61</v>
      </c>
    </row>
    <row r="11913" spans="1:9" x14ac:dyDescent="0.25">
      <c r="A11913">
        <v>20</v>
      </c>
      <c r="B11913" t="s">
        <v>711</v>
      </c>
      <c r="E11913" t="s">
        <v>5826</v>
      </c>
      <c r="F11913" s="3">
        <v>450</v>
      </c>
      <c r="G11913" t="s">
        <v>85</v>
      </c>
      <c r="H11913" s="3">
        <v>6</v>
      </c>
      <c r="I11913" t="s">
        <v>61</v>
      </c>
    </row>
    <row r="11914" spans="1:9" x14ac:dyDescent="0.25">
      <c r="A11914">
        <v>20</v>
      </c>
      <c r="B11914" t="s">
        <v>711</v>
      </c>
      <c r="E11914" t="s">
        <v>5826</v>
      </c>
      <c r="F11914" s="3">
        <v>450</v>
      </c>
      <c r="G11914" t="s">
        <v>85</v>
      </c>
      <c r="H11914" s="3">
        <v>4</v>
      </c>
      <c r="I11914" t="s">
        <v>61</v>
      </c>
    </row>
    <row r="11915" spans="1:9" x14ac:dyDescent="0.25">
      <c r="A11915">
        <v>20</v>
      </c>
      <c r="B11915" t="s">
        <v>711</v>
      </c>
      <c r="E11915" t="s">
        <v>5826</v>
      </c>
      <c r="F11915" s="3">
        <v>450</v>
      </c>
      <c r="G11915" t="s">
        <v>85</v>
      </c>
      <c r="H11915" s="3">
        <v>5</v>
      </c>
      <c r="I11915" t="s">
        <v>60</v>
      </c>
    </row>
    <row r="11916" spans="1:9" x14ac:dyDescent="0.25">
      <c r="A11916">
        <v>20</v>
      </c>
      <c r="B11916" t="s">
        <v>711</v>
      </c>
      <c r="E11916" t="s">
        <v>5826</v>
      </c>
      <c r="F11916" s="3">
        <v>450</v>
      </c>
      <c r="G11916" t="s">
        <v>85</v>
      </c>
      <c r="H11916" s="3">
        <v>5</v>
      </c>
      <c r="I11916" t="s">
        <v>60</v>
      </c>
    </row>
    <row r="11917" spans="1:9" x14ac:dyDescent="0.25">
      <c r="A11917">
        <v>20</v>
      </c>
      <c r="B11917" t="s">
        <v>711</v>
      </c>
      <c r="E11917" t="s">
        <v>5826</v>
      </c>
      <c r="F11917" s="3">
        <v>450</v>
      </c>
      <c r="G11917" t="s">
        <v>85</v>
      </c>
      <c r="H11917" s="3">
        <v>4</v>
      </c>
      <c r="I11917" t="s">
        <v>60</v>
      </c>
    </row>
    <row r="11918" spans="1:9" x14ac:dyDescent="0.25">
      <c r="A11918">
        <v>20</v>
      </c>
      <c r="B11918" t="s">
        <v>711</v>
      </c>
      <c r="E11918" t="s">
        <v>5826</v>
      </c>
      <c r="F11918" s="3">
        <v>450</v>
      </c>
      <c r="G11918" t="s">
        <v>85</v>
      </c>
      <c r="H11918" s="3">
        <v>6</v>
      </c>
      <c r="I11918" t="s">
        <v>61</v>
      </c>
    </row>
    <row r="11919" spans="1:9" x14ac:dyDescent="0.25">
      <c r="A11919">
        <v>20</v>
      </c>
      <c r="B11919" t="s">
        <v>711</v>
      </c>
      <c r="E11919" t="s">
        <v>5826</v>
      </c>
      <c r="F11919" s="3">
        <v>450</v>
      </c>
      <c r="G11919" t="s">
        <v>85</v>
      </c>
      <c r="H11919" s="3">
        <v>5</v>
      </c>
      <c r="I11919" t="s">
        <v>60</v>
      </c>
    </row>
    <row r="11920" spans="1:9" x14ac:dyDescent="0.25">
      <c r="A11920">
        <v>20</v>
      </c>
      <c r="B11920" t="s">
        <v>711</v>
      </c>
      <c r="E11920" t="s">
        <v>5826</v>
      </c>
      <c r="F11920" s="3">
        <v>450</v>
      </c>
      <c r="G11920" t="s">
        <v>85</v>
      </c>
      <c r="H11920" s="3">
        <v>5</v>
      </c>
      <c r="I11920" t="s">
        <v>61</v>
      </c>
    </row>
    <row r="11921" spans="1:9" x14ac:dyDescent="0.25">
      <c r="A11921">
        <v>20</v>
      </c>
      <c r="B11921" t="s">
        <v>711</v>
      </c>
      <c r="E11921" t="s">
        <v>5826</v>
      </c>
      <c r="F11921" s="3">
        <v>450</v>
      </c>
      <c r="G11921" t="s">
        <v>85</v>
      </c>
      <c r="H11921" s="3">
        <v>5</v>
      </c>
      <c r="I11921" t="s">
        <v>60</v>
      </c>
    </row>
    <row r="11922" spans="1:9" x14ac:dyDescent="0.25">
      <c r="A11922">
        <v>20</v>
      </c>
      <c r="B11922" t="s">
        <v>711</v>
      </c>
      <c r="E11922" t="s">
        <v>5826</v>
      </c>
      <c r="F11922" s="3">
        <v>450</v>
      </c>
      <c r="G11922" t="s">
        <v>85</v>
      </c>
      <c r="H11922" s="3">
        <v>5</v>
      </c>
      <c r="I11922" t="s">
        <v>61</v>
      </c>
    </row>
    <row r="11923" spans="1:9" x14ac:dyDescent="0.25">
      <c r="A11923">
        <v>20</v>
      </c>
      <c r="B11923" t="s">
        <v>711</v>
      </c>
      <c r="E11923" t="s">
        <v>5826</v>
      </c>
      <c r="F11923" s="3">
        <v>450</v>
      </c>
      <c r="G11923" t="s">
        <v>85</v>
      </c>
      <c r="H11923" s="3">
        <v>5</v>
      </c>
      <c r="I11923" t="s">
        <v>60</v>
      </c>
    </row>
    <row r="11924" spans="1:9" x14ac:dyDescent="0.25">
      <c r="A11924">
        <v>20</v>
      </c>
      <c r="B11924" t="s">
        <v>711</v>
      </c>
      <c r="E11924" t="s">
        <v>5826</v>
      </c>
      <c r="F11924" s="3">
        <v>450</v>
      </c>
      <c r="G11924" t="s">
        <v>85</v>
      </c>
      <c r="H11924" s="3">
        <v>5</v>
      </c>
      <c r="I11924" t="s">
        <v>61</v>
      </c>
    </row>
    <row r="11925" spans="1:9" x14ac:dyDescent="0.25">
      <c r="A11925">
        <v>20</v>
      </c>
      <c r="B11925" t="s">
        <v>711</v>
      </c>
      <c r="E11925" t="s">
        <v>5826</v>
      </c>
      <c r="F11925" s="3">
        <v>450</v>
      </c>
      <c r="G11925" t="s">
        <v>85</v>
      </c>
      <c r="H11925" s="3">
        <v>6</v>
      </c>
      <c r="I11925" t="s">
        <v>61</v>
      </c>
    </row>
    <row r="11926" spans="1:9" x14ac:dyDescent="0.25">
      <c r="A11926">
        <v>20</v>
      </c>
      <c r="B11926" t="s">
        <v>711</v>
      </c>
      <c r="E11926" t="s">
        <v>5826</v>
      </c>
      <c r="F11926" s="3">
        <v>450</v>
      </c>
      <c r="G11926" t="s">
        <v>85</v>
      </c>
      <c r="H11926" s="3">
        <v>5</v>
      </c>
      <c r="I11926" t="s">
        <v>60</v>
      </c>
    </row>
    <row r="11927" spans="1:9" x14ac:dyDescent="0.25">
      <c r="A11927">
        <v>20</v>
      </c>
      <c r="B11927" t="s">
        <v>711</v>
      </c>
      <c r="E11927" t="s">
        <v>5826</v>
      </c>
      <c r="F11927" s="3">
        <v>450</v>
      </c>
      <c r="G11927" t="s">
        <v>85</v>
      </c>
      <c r="H11927" s="3">
        <v>5</v>
      </c>
      <c r="I11927" t="s">
        <v>61</v>
      </c>
    </row>
    <row r="11928" spans="1:9" x14ac:dyDescent="0.25">
      <c r="A11928">
        <v>20</v>
      </c>
      <c r="B11928" t="s">
        <v>711</v>
      </c>
      <c r="E11928" t="s">
        <v>5826</v>
      </c>
      <c r="F11928" s="3">
        <v>450</v>
      </c>
      <c r="G11928" t="s">
        <v>85</v>
      </c>
      <c r="H11928" s="3">
        <v>4</v>
      </c>
      <c r="I11928" t="s">
        <v>60</v>
      </c>
    </row>
    <row r="11929" spans="1:9" x14ac:dyDescent="0.25">
      <c r="A11929">
        <v>20</v>
      </c>
      <c r="B11929" t="s">
        <v>711</v>
      </c>
      <c r="E11929" t="s">
        <v>5826</v>
      </c>
      <c r="F11929" s="3">
        <v>450</v>
      </c>
      <c r="G11929" t="s">
        <v>85</v>
      </c>
      <c r="H11929" s="3">
        <v>5</v>
      </c>
      <c r="I11929" t="s">
        <v>60</v>
      </c>
    </row>
    <row r="11930" spans="1:9" x14ac:dyDescent="0.25">
      <c r="A11930">
        <v>20</v>
      </c>
      <c r="B11930" t="s">
        <v>711</v>
      </c>
      <c r="E11930" t="s">
        <v>5826</v>
      </c>
      <c r="F11930" s="3">
        <v>450</v>
      </c>
      <c r="G11930" t="s">
        <v>85</v>
      </c>
      <c r="H11930" s="3">
        <v>6</v>
      </c>
      <c r="I11930" t="s">
        <v>61</v>
      </c>
    </row>
    <row r="11931" spans="1:9" x14ac:dyDescent="0.25">
      <c r="A11931">
        <v>20</v>
      </c>
      <c r="B11931" t="s">
        <v>711</v>
      </c>
      <c r="E11931" t="s">
        <v>5826</v>
      </c>
      <c r="F11931" s="3">
        <v>450</v>
      </c>
      <c r="G11931" t="s">
        <v>85</v>
      </c>
      <c r="H11931" s="3">
        <v>5</v>
      </c>
      <c r="I11931" t="s">
        <v>60</v>
      </c>
    </row>
    <row r="11932" spans="1:9" x14ac:dyDescent="0.25">
      <c r="A11932">
        <v>20</v>
      </c>
      <c r="B11932" t="s">
        <v>711</v>
      </c>
      <c r="E11932" t="s">
        <v>5826</v>
      </c>
      <c r="F11932" s="3">
        <v>450</v>
      </c>
      <c r="G11932" t="s">
        <v>85</v>
      </c>
      <c r="H11932" s="3">
        <v>5</v>
      </c>
      <c r="I11932" t="s">
        <v>61</v>
      </c>
    </row>
    <row r="11933" spans="1:9" x14ac:dyDescent="0.25">
      <c r="A11933">
        <v>20</v>
      </c>
      <c r="B11933" t="s">
        <v>711</v>
      </c>
      <c r="E11933" t="s">
        <v>5826</v>
      </c>
      <c r="F11933" s="3">
        <v>450</v>
      </c>
      <c r="G11933" t="s">
        <v>85</v>
      </c>
      <c r="H11933" s="3">
        <v>5</v>
      </c>
      <c r="I11933" t="s">
        <v>60</v>
      </c>
    </row>
    <row r="11934" spans="1:9" x14ac:dyDescent="0.25">
      <c r="A11934">
        <v>20</v>
      </c>
      <c r="B11934" t="s">
        <v>711</v>
      </c>
      <c r="E11934" t="s">
        <v>5826</v>
      </c>
      <c r="F11934" s="3">
        <v>450</v>
      </c>
      <c r="G11934" t="s">
        <v>85</v>
      </c>
      <c r="H11934" s="3">
        <v>6</v>
      </c>
      <c r="I11934" t="s">
        <v>61</v>
      </c>
    </row>
    <row r="11935" spans="1:9" x14ac:dyDescent="0.25">
      <c r="A11935">
        <v>20</v>
      </c>
      <c r="B11935" t="s">
        <v>711</v>
      </c>
      <c r="E11935" t="s">
        <v>5826</v>
      </c>
      <c r="F11935" s="3">
        <v>450</v>
      </c>
      <c r="G11935" t="s">
        <v>85</v>
      </c>
      <c r="H11935" s="3">
        <v>5</v>
      </c>
      <c r="I11935" t="s">
        <v>61</v>
      </c>
    </row>
    <row r="11936" spans="1:9" x14ac:dyDescent="0.25">
      <c r="A11936">
        <v>20</v>
      </c>
      <c r="B11936" t="s">
        <v>711</v>
      </c>
      <c r="E11936" t="s">
        <v>5826</v>
      </c>
      <c r="F11936" s="3">
        <v>450</v>
      </c>
      <c r="G11936" t="s">
        <v>85</v>
      </c>
      <c r="H11936" s="3">
        <v>5</v>
      </c>
      <c r="I11936" t="s">
        <v>61</v>
      </c>
    </row>
    <row r="11937" spans="1:9" x14ac:dyDescent="0.25">
      <c r="A11937">
        <v>20</v>
      </c>
      <c r="B11937" t="s">
        <v>711</v>
      </c>
      <c r="E11937" t="s">
        <v>5826</v>
      </c>
      <c r="F11937" s="3">
        <v>450</v>
      </c>
      <c r="G11937" t="s">
        <v>85</v>
      </c>
      <c r="H11937" s="3">
        <v>5</v>
      </c>
      <c r="I11937" t="s">
        <v>60</v>
      </c>
    </row>
    <row r="11938" spans="1:9" x14ac:dyDescent="0.25">
      <c r="A11938">
        <v>20</v>
      </c>
      <c r="B11938" t="s">
        <v>711</v>
      </c>
      <c r="E11938" t="s">
        <v>5826</v>
      </c>
      <c r="F11938" s="3">
        <v>450</v>
      </c>
      <c r="G11938" t="s">
        <v>85</v>
      </c>
      <c r="H11938" s="3">
        <v>6</v>
      </c>
      <c r="I11938" t="s">
        <v>61</v>
      </c>
    </row>
    <row r="11939" spans="1:9" x14ac:dyDescent="0.25">
      <c r="A11939">
        <v>20</v>
      </c>
      <c r="B11939" t="s">
        <v>711</v>
      </c>
      <c r="E11939" t="s">
        <v>5826</v>
      </c>
      <c r="F11939" s="3">
        <v>450</v>
      </c>
      <c r="G11939" t="s">
        <v>85</v>
      </c>
      <c r="H11939" s="3">
        <v>5</v>
      </c>
      <c r="I11939" t="s">
        <v>60</v>
      </c>
    </row>
    <row r="11940" spans="1:9" x14ac:dyDescent="0.25">
      <c r="A11940">
        <v>20</v>
      </c>
      <c r="B11940" t="s">
        <v>711</v>
      </c>
      <c r="E11940" t="s">
        <v>5826</v>
      </c>
      <c r="F11940" s="3">
        <v>450</v>
      </c>
      <c r="G11940" t="s">
        <v>85</v>
      </c>
      <c r="H11940" s="3">
        <v>6</v>
      </c>
      <c r="I11940" t="s">
        <v>61</v>
      </c>
    </row>
    <row r="11941" spans="1:9" x14ac:dyDescent="0.25">
      <c r="A11941">
        <v>20</v>
      </c>
      <c r="B11941" t="s">
        <v>711</v>
      </c>
      <c r="E11941" t="s">
        <v>5826</v>
      </c>
      <c r="F11941" s="3">
        <v>450</v>
      </c>
      <c r="G11941" t="s">
        <v>85</v>
      </c>
      <c r="H11941" s="3">
        <v>4</v>
      </c>
      <c r="I11941" t="s">
        <v>61</v>
      </c>
    </row>
    <row r="11942" spans="1:9" x14ac:dyDescent="0.25">
      <c r="A11942">
        <v>20</v>
      </c>
      <c r="B11942" t="s">
        <v>711</v>
      </c>
      <c r="E11942" t="s">
        <v>5826</v>
      </c>
      <c r="F11942" s="3">
        <v>450</v>
      </c>
      <c r="G11942" t="s">
        <v>85</v>
      </c>
      <c r="H11942" s="3">
        <v>5</v>
      </c>
      <c r="I11942" t="s">
        <v>60</v>
      </c>
    </row>
    <row r="11943" spans="1:9" x14ac:dyDescent="0.25">
      <c r="A11943">
        <v>20</v>
      </c>
      <c r="B11943" t="s">
        <v>711</v>
      </c>
      <c r="E11943" t="s">
        <v>5826</v>
      </c>
      <c r="F11943" s="3">
        <v>450</v>
      </c>
      <c r="G11943" t="s">
        <v>85</v>
      </c>
      <c r="H11943" s="3">
        <v>5</v>
      </c>
      <c r="I11943" t="s">
        <v>61</v>
      </c>
    </row>
    <row r="11944" spans="1:9" x14ac:dyDescent="0.25">
      <c r="A11944">
        <v>20</v>
      </c>
      <c r="B11944" t="s">
        <v>711</v>
      </c>
      <c r="E11944" t="s">
        <v>5826</v>
      </c>
      <c r="F11944" s="3">
        <v>450</v>
      </c>
      <c r="G11944" t="s">
        <v>85</v>
      </c>
      <c r="H11944" s="3">
        <v>6</v>
      </c>
      <c r="I11944" t="s">
        <v>61</v>
      </c>
    </row>
    <row r="11945" spans="1:9" x14ac:dyDescent="0.25">
      <c r="A11945">
        <v>20</v>
      </c>
      <c r="B11945" t="s">
        <v>711</v>
      </c>
      <c r="E11945" t="s">
        <v>5826</v>
      </c>
      <c r="F11945" s="3">
        <v>450</v>
      </c>
      <c r="G11945" t="s">
        <v>85</v>
      </c>
      <c r="H11945" s="3">
        <v>6</v>
      </c>
      <c r="I11945" t="s">
        <v>60</v>
      </c>
    </row>
    <row r="11946" spans="1:9" x14ac:dyDescent="0.25">
      <c r="A11946">
        <v>20</v>
      </c>
      <c r="B11946" t="s">
        <v>711</v>
      </c>
      <c r="E11946" t="s">
        <v>5826</v>
      </c>
      <c r="F11946" s="3">
        <v>450</v>
      </c>
      <c r="G11946" t="s">
        <v>85</v>
      </c>
      <c r="H11946" s="3">
        <v>5</v>
      </c>
      <c r="I11946" t="s">
        <v>60</v>
      </c>
    </row>
    <row r="11947" spans="1:9" x14ac:dyDescent="0.25">
      <c r="A11947">
        <v>20</v>
      </c>
      <c r="B11947" t="s">
        <v>711</v>
      </c>
      <c r="E11947" t="s">
        <v>5826</v>
      </c>
      <c r="F11947" s="3">
        <v>450</v>
      </c>
      <c r="G11947" t="s">
        <v>85</v>
      </c>
      <c r="H11947" s="3">
        <v>4</v>
      </c>
      <c r="I11947" t="s">
        <v>61</v>
      </c>
    </row>
    <row r="11948" spans="1:9" x14ac:dyDescent="0.25">
      <c r="A11948">
        <v>20</v>
      </c>
      <c r="B11948" t="s">
        <v>711</v>
      </c>
      <c r="E11948" t="s">
        <v>5826</v>
      </c>
      <c r="F11948" s="3">
        <v>450</v>
      </c>
      <c r="G11948" t="s">
        <v>85</v>
      </c>
      <c r="H11948" s="3">
        <v>5</v>
      </c>
      <c r="I11948" t="s">
        <v>61</v>
      </c>
    </row>
    <row r="11949" spans="1:9" x14ac:dyDescent="0.25">
      <c r="A11949">
        <v>20</v>
      </c>
      <c r="B11949" t="s">
        <v>711</v>
      </c>
      <c r="E11949" t="s">
        <v>5826</v>
      </c>
      <c r="F11949" s="3">
        <v>450</v>
      </c>
      <c r="G11949" t="s">
        <v>85</v>
      </c>
      <c r="H11949" s="3">
        <v>6</v>
      </c>
      <c r="I11949" t="s">
        <v>61</v>
      </c>
    </row>
    <row r="11950" spans="1:9" x14ac:dyDescent="0.25">
      <c r="A11950">
        <v>20</v>
      </c>
      <c r="B11950" t="s">
        <v>711</v>
      </c>
      <c r="E11950" t="s">
        <v>5826</v>
      </c>
      <c r="F11950" s="3">
        <v>450</v>
      </c>
      <c r="G11950" t="s">
        <v>85</v>
      </c>
      <c r="H11950" s="3">
        <v>5</v>
      </c>
      <c r="I11950" t="s">
        <v>61</v>
      </c>
    </row>
    <row r="11951" spans="1:9" x14ac:dyDescent="0.25">
      <c r="A11951">
        <v>20</v>
      </c>
      <c r="B11951" t="s">
        <v>711</v>
      </c>
      <c r="E11951" t="s">
        <v>5826</v>
      </c>
      <c r="F11951" s="3">
        <v>450</v>
      </c>
      <c r="G11951" t="s">
        <v>85</v>
      </c>
      <c r="H11951" s="3">
        <v>4</v>
      </c>
      <c r="I11951" t="s">
        <v>60</v>
      </c>
    </row>
    <row r="11952" spans="1:9" x14ac:dyDescent="0.25">
      <c r="A11952">
        <v>20</v>
      </c>
      <c r="B11952" t="s">
        <v>711</v>
      </c>
      <c r="E11952" t="s">
        <v>5826</v>
      </c>
      <c r="F11952" s="3">
        <v>450</v>
      </c>
      <c r="G11952" t="s">
        <v>85</v>
      </c>
      <c r="H11952" s="3">
        <v>4</v>
      </c>
      <c r="I11952" t="s">
        <v>60</v>
      </c>
    </row>
    <row r="11953" spans="1:9" x14ac:dyDescent="0.25">
      <c r="A11953">
        <v>20</v>
      </c>
      <c r="B11953" t="s">
        <v>711</v>
      </c>
      <c r="E11953" t="s">
        <v>5826</v>
      </c>
      <c r="F11953" s="3">
        <v>450</v>
      </c>
      <c r="G11953" t="s">
        <v>85</v>
      </c>
      <c r="H11953" s="3">
        <v>4</v>
      </c>
      <c r="I11953" t="s">
        <v>61</v>
      </c>
    </row>
    <row r="11954" spans="1:9" x14ac:dyDescent="0.25">
      <c r="A11954">
        <v>20</v>
      </c>
      <c r="B11954" t="s">
        <v>711</v>
      </c>
      <c r="E11954" t="s">
        <v>5826</v>
      </c>
      <c r="F11954" s="3">
        <v>450</v>
      </c>
      <c r="G11954" t="s">
        <v>85</v>
      </c>
      <c r="H11954" s="3">
        <v>4</v>
      </c>
      <c r="I11954" t="s">
        <v>61</v>
      </c>
    </row>
    <row r="11955" spans="1:9" x14ac:dyDescent="0.25">
      <c r="A11955">
        <v>20</v>
      </c>
      <c r="B11955" t="s">
        <v>711</v>
      </c>
      <c r="E11955" t="s">
        <v>5826</v>
      </c>
      <c r="F11955" s="3">
        <v>450</v>
      </c>
      <c r="G11955" t="s">
        <v>85</v>
      </c>
      <c r="H11955" s="3">
        <v>5</v>
      </c>
      <c r="I11955" t="s">
        <v>61</v>
      </c>
    </row>
    <row r="11956" spans="1:9" x14ac:dyDescent="0.25">
      <c r="A11956">
        <v>20</v>
      </c>
      <c r="B11956" t="s">
        <v>711</v>
      </c>
      <c r="E11956" t="s">
        <v>5826</v>
      </c>
      <c r="F11956" s="3">
        <v>450</v>
      </c>
      <c r="G11956" t="s">
        <v>85</v>
      </c>
      <c r="H11956" s="3">
        <v>6</v>
      </c>
      <c r="I11956" t="s">
        <v>61</v>
      </c>
    </row>
    <row r="11957" spans="1:9" x14ac:dyDescent="0.25">
      <c r="A11957">
        <v>20</v>
      </c>
      <c r="B11957" t="s">
        <v>711</v>
      </c>
      <c r="E11957" t="s">
        <v>5826</v>
      </c>
      <c r="F11957" s="3">
        <v>450</v>
      </c>
      <c r="G11957" t="s">
        <v>85</v>
      </c>
      <c r="H11957" s="3">
        <v>5</v>
      </c>
      <c r="I11957" t="s">
        <v>61</v>
      </c>
    </row>
    <row r="11958" spans="1:9" x14ac:dyDescent="0.25">
      <c r="A11958">
        <v>20</v>
      </c>
      <c r="B11958" t="s">
        <v>711</v>
      </c>
      <c r="E11958" t="s">
        <v>5826</v>
      </c>
      <c r="F11958" s="3">
        <v>450</v>
      </c>
      <c r="G11958" t="s">
        <v>85</v>
      </c>
      <c r="H11958" s="3">
        <v>5</v>
      </c>
      <c r="I11958" t="s">
        <v>60</v>
      </c>
    </row>
    <row r="11959" spans="1:9" x14ac:dyDescent="0.25">
      <c r="A11959">
        <v>20</v>
      </c>
      <c r="B11959" t="s">
        <v>711</v>
      </c>
      <c r="E11959" t="s">
        <v>5826</v>
      </c>
      <c r="F11959" s="3">
        <v>450</v>
      </c>
      <c r="G11959" t="s">
        <v>85</v>
      </c>
      <c r="H11959" s="3">
        <v>4</v>
      </c>
      <c r="I11959" t="s">
        <v>60</v>
      </c>
    </row>
    <row r="11960" spans="1:9" x14ac:dyDescent="0.25">
      <c r="A11960">
        <v>20</v>
      </c>
      <c r="B11960" t="s">
        <v>711</v>
      </c>
      <c r="E11960" t="s">
        <v>5826</v>
      </c>
      <c r="F11960" s="3">
        <v>450</v>
      </c>
      <c r="G11960" t="s">
        <v>85</v>
      </c>
      <c r="H11960" s="3">
        <v>6</v>
      </c>
      <c r="I11960" t="s">
        <v>60</v>
      </c>
    </row>
    <row r="11961" spans="1:9" x14ac:dyDescent="0.25">
      <c r="A11961">
        <v>20</v>
      </c>
      <c r="B11961" t="s">
        <v>711</v>
      </c>
      <c r="E11961" t="s">
        <v>5826</v>
      </c>
      <c r="F11961" s="3">
        <v>450</v>
      </c>
      <c r="G11961" t="s">
        <v>85</v>
      </c>
      <c r="H11961" s="3">
        <v>5</v>
      </c>
      <c r="I11961" t="s">
        <v>60</v>
      </c>
    </row>
    <row r="11962" spans="1:9" x14ac:dyDescent="0.25">
      <c r="A11962">
        <v>20</v>
      </c>
      <c r="B11962" t="s">
        <v>711</v>
      </c>
      <c r="E11962" t="s">
        <v>5826</v>
      </c>
      <c r="F11962" s="3">
        <v>450</v>
      </c>
      <c r="G11962" t="s">
        <v>85</v>
      </c>
      <c r="H11962" s="3">
        <v>5</v>
      </c>
      <c r="I11962" t="s">
        <v>60</v>
      </c>
    </row>
    <row r="11963" spans="1:9" x14ac:dyDescent="0.25">
      <c r="A11963">
        <v>20</v>
      </c>
      <c r="B11963" t="s">
        <v>711</v>
      </c>
      <c r="E11963" t="s">
        <v>5826</v>
      </c>
      <c r="F11963" s="3">
        <v>450</v>
      </c>
      <c r="G11963" t="s">
        <v>85</v>
      </c>
      <c r="H11963" s="3">
        <v>5</v>
      </c>
      <c r="I11963" t="s">
        <v>60</v>
      </c>
    </row>
    <row r="11964" spans="1:9" x14ac:dyDescent="0.25">
      <c r="A11964">
        <v>20</v>
      </c>
      <c r="B11964" t="s">
        <v>711</v>
      </c>
      <c r="E11964" t="s">
        <v>5826</v>
      </c>
      <c r="F11964" s="3">
        <v>450</v>
      </c>
      <c r="G11964" t="s">
        <v>85</v>
      </c>
      <c r="H11964" s="3">
        <v>5</v>
      </c>
      <c r="I11964" t="s">
        <v>61</v>
      </c>
    </row>
    <row r="11965" spans="1:9" x14ac:dyDescent="0.25">
      <c r="A11965">
        <v>20</v>
      </c>
      <c r="B11965" t="s">
        <v>711</v>
      </c>
      <c r="E11965" t="s">
        <v>5826</v>
      </c>
      <c r="F11965" s="3">
        <v>450</v>
      </c>
      <c r="G11965" t="s">
        <v>85</v>
      </c>
      <c r="H11965" s="3">
        <v>5</v>
      </c>
      <c r="I11965" t="s">
        <v>61</v>
      </c>
    </row>
    <row r="11966" spans="1:9" x14ac:dyDescent="0.25">
      <c r="A11966">
        <v>20</v>
      </c>
      <c r="B11966" t="s">
        <v>711</v>
      </c>
      <c r="E11966" t="s">
        <v>5826</v>
      </c>
      <c r="F11966" s="3">
        <v>450</v>
      </c>
      <c r="G11966" t="s">
        <v>85</v>
      </c>
      <c r="H11966" s="3">
        <v>5</v>
      </c>
      <c r="I11966" t="s">
        <v>60</v>
      </c>
    </row>
    <row r="11967" spans="1:9" x14ac:dyDescent="0.25">
      <c r="A11967">
        <v>20</v>
      </c>
      <c r="B11967" t="s">
        <v>711</v>
      </c>
      <c r="E11967" t="s">
        <v>5826</v>
      </c>
      <c r="F11967" s="3">
        <v>450</v>
      </c>
      <c r="G11967" t="s">
        <v>85</v>
      </c>
      <c r="H11967" s="3">
        <v>5</v>
      </c>
      <c r="I11967" t="s">
        <v>60</v>
      </c>
    </row>
    <row r="11968" spans="1:9" x14ac:dyDescent="0.25">
      <c r="A11968">
        <v>20</v>
      </c>
      <c r="B11968" t="s">
        <v>711</v>
      </c>
      <c r="E11968" t="s">
        <v>5826</v>
      </c>
      <c r="F11968" s="3">
        <v>450</v>
      </c>
      <c r="G11968" t="s">
        <v>85</v>
      </c>
      <c r="H11968" s="3">
        <v>6</v>
      </c>
      <c r="I11968" t="s">
        <v>61</v>
      </c>
    </row>
    <row r="11969" spans="1:9" x14ac:dyDescent="0.25">
      <c r="A11969">
        <v>20</v>
      </c>
      <c r="B11969" t="s">
        <v>711</v>
      </c>
      <c r="E11969" t="s">
        <v>5826</v>
      </c>
      <c r="F11969" s="3">
        <v>450</v>
      </c>
      <c r="G11969" t="s">
        <v>85</v>
      </c>
      <c r="H11969" s="3">
        <v>6</v>
      </c>
      <c r="I11969" t="s">
        <v>60</v>
      </c>
    </row>
    <row r="11970" spans="1:9" x14ac:dyDescent="0.25">
      <c r="A11970">
        <v>20</v>
      </c>
      <c r="B11970" t="s">
        <v>711</v>
      </c>
      <c r="E11970" t="s">
        <v>5826</v>
      </c>
      <c r="F11970" s="3">
        <v>450</v>
      </c>
      <c r="G11970" t="s">
        <v>85</v>
      </c>
      <c r="H11970" s="3">
        <v>5</v>
      </c>
      <c r="I11970" t="s">
        <v>61</v>
      </c>
    </row>
    <row r="11971" spans="1:9" x14ac:dyDescent="0.25">
      <c r="A11971">
        <v>20</v>
      </c>
      <c r="B11971" t="s">
        <v>711</v>
      </c>
      <c r="E11971" t="s">
        <v>5826</v>
      </c>
      <c r="F11971" s="3">
        <v>450</v>
      </c>
      <c r="G11971" t="s">
        <v>85</v>
      </c>
      <c r="H11971" s="3">
        <v>5</v>
      </c>
      <c r="I11971" t="s">
        <v>60</v>
      </c>
    </row>
    <row r="11972" spans="1:9" x14ac:dyDescent="0.25">
      <c r="A11972">
        <v>20</v>
      </c>
      <c r="B11972" t="s">
        <v>711</v>
      </c>
      <c r="E11972" t="s">
        <v>5826</v>
      </c>
      <c r="F11972" s="3">
        <v>450</v>
      </c>
      <c r="G11972" t="s">
        <v>85</v>
      </c>
      <c r="H11972" s="3">
        <v>5</v>
      </c>
      <c r="I11972" t="s">
        <v>61</v>
      </c>
    </row>
    <row r="11973" spans="1:9" x14ac:dyDescent="0.25">
      <c r="A11973">
        <v>20</v>
      </c>
      <c r="B11973" t="s">
        <v>711</v>
      </c>
      <c r="E11973" t="s">
        <v>5826</v>
      </c>
      <c r="F11973" s="3">
        <v>450</v>
      </c>
      <c r="G11973" t="s">
        <v>85</v>
      </c>
      <c r="H11973" s="3">
        <v>5</v>
      </c>
      <c r="I11973" t="s">
        <v>61</v>
      </c>
    </row>
    <row r="11974" spans="1:9" x14ac:dyDescent="0.25">
      <c r="A11974">
        <v>20</v>
      </c>
      <c r="B11974" t="s">
        <v>711</v>
      </c>
      <c r="E11974" t="s">
        <v>5826</v>
      </c>
      <c r="F11974" s="3">
        <v>450</v>
      </c>
      <c r="G11974" t="s">
        <v>85</v>
      </c>
      <c r="H11974" s="3">
        <v>5</v>
      </c>
      <c r="I11974" t="s">
        <v>60</v>
      </c>
    </row>
    <row r="11975" spans="1:9" x14ac:dyDescent="0.25">
      <c r="A11975">
        <v>20</v>
      </c>
      <c r="B11975" t="s">
        <v>711</v>
      </c>
      <c r="E11975" t="s">
        <v>5826</v>
      </c>
      <c r="F11975" s="3">
        <v>450</v>
      </c>
      <c r="G11975" t="s">
        <v>85</v>
      </c>
      <c r="H11975" s="3">
        <v>5</v>
      </c>
      <c r="I11975" t="s">
        <v>60</v>
      </c>
    </row>
    <row r="11976" spans="1:9" x14ac:dyDescent="0.25">
      <c r="A11976">
        <v>20</v>
      </c>
      <c r="B11976" t="s">
        <v>711</v>
      </c>
      <c r="E11976" t="s">
        <v>5826</v>
      </c>
      <c r="F11976" s="3">
        <v>450</v>
      </c>
      <c r="G11976" t="s">
        <v>85</v>
      </c>
      <c r="H11976" s="3">
        <v>6</v>
      </c>
      <c r="I11976" t="s">
        <v>61</v>
      </c>
    </row>
    <row r="11977" spans="1:9" x14ac:dyDescent="0.25">
      <c r="A11977">
        <v>20</v>
      </c>
      <c r="B11977" t="s">
        <v>711</v>
      </c>
      <c r="E11977" t="s">
        <v>5826</v>
      </c>
      <c r="F11977" s="3">
        <v>450</v>
      </c>
      <c r="G11977" t="s">
        <v>85</v>
      </c>
      <c r="H11977" s="3">
        <v>4</v>
      </c>
      <c r="I11977" t="s">
        <v>60</v>
      </c>
    </row>
    <row r="11978" spans="1:9" x14ac:dyDescent="0.25">
      <c r="A11978">
        <v>20</v>
      </c>
      <c r="B11978" t="s">
        <v>711</v>
      </c>
      <c r="E11978" t="s">
        <v>5826</v>
      </c>
      <c r="F11978" s="3">
        <v>450</v>
      </c>
      <c r="G11978" t="s">
        <v>85</v>
      </c>
      <c r="H11978" s="3">
        <v>4</v>
      </c>
      <c r="I11978" t="s">
        <v>60</v>
      </c>
    </row>
    <row r="11979" spans="1:9" x14ac:dyDescent="0.25">
      <c r="A11979">
        <v>20</v>
      </c>
      <c r="B11979" t="s">
        <v>711</v>
      </c>
      <c r="E11979" t="s">
        <v>5826</v>
      </c>
      <c r="F11979" s="3">
        <v>450</v>
      </c>
      <c r="G11979" t="s">
        <v>85</v>
      </c>
      <c r="H11979" s="3">
        <v>5</v>
      </c>
      <c r="I11979" t="s">
        <v>60</v>
      </c>
    </row>
    <row r="11980" spans="1:9" x14ac:dyDescent="0.25">
      <c r="A11980">
        <v>20</v>
      </c>
      <c r="B11980" t="s">
        <v>711</v>
      </c>
      <c r="E11980" t="s">
        <v>5826</v>
      </c>
      <c r="F11980" s="3">
        <v>450</v>
      </c>
      <c r="G11980" t="s">
        <v>85</v>
      </c>
      <c r="H11980" s="3">
        <v>6</v>
      </c>
      <c r="I11980" t="s">
        <v>60</v>
      </c>
    </row>
    <row r="11981" spans="1:9" x14ac:dyDescent="0.25">
      <c r="A11981">
        <v>20</v>
      </c>
      <c r="B11981" t="s">
        <v>711</v>
      </c>
      <c r="E11981" t="s">
        <v>5826</v>
      </c>
      <c r="F11981" s="3">
        <v>450</v>
      </c>
      <c r="G11981" t="s">
        <v>85</v>
      </c>
      <c r="H11981" s="3">
        <v>4</v>
      </c>
      <c r="I11981" t="s">
        <v>61</v>
      </c>
    </row>
    <row r="11982" spans="1:9" x14ac:dyDescent="0.25">
      <c r="A11982">
        <v>20</v>
      </c>
      <c r="B11982" t="s">
        <v>711</v>
      </c>
      <c r="E11982" t="s">
        <v>5826</v>
      </c>
      <c r="F11982" s="3">
        <v>450</v>
      </c>
      <c r="G11982" t="s">
        <v>85</v>
      </c>
      <c r="H11982" s="3">
        <v>5</v>
      </c>
      <c r="I11982" t="s">
        <v>61</v>
      </c>
    </row>
    <row r="11983" spans="1:9" x14ac:dyDescent="0.25">
      <c r="A11983">
        <v>20</v>
      </c>
      <c r="B11983" t="s">
        <v>711</v>
      </c>
      <c r="E11983" t="s">
        <v>5826</v>
      </c>
      <c r="F11983" s="3">
        <v>450</v>
      </c>
      <c r="G11983" t="s">
        <v>85</v>
      </c>
      <c r="H11983" s="3">
        <v>4</v>
      </c>
      <c r="I11983" t="s">
        <v>60</v>
      </c>
    </row>
    <row r="11984" spans="1:9" x14ac:dyDescent="0.25">
      <c r="A11984">
        <v>20</v>
      </c>
      <c r="B11984" t="s">
        <v>711</v>
      </c>
      <c r="E11984" t="s">
        <v>5826</v>
      </c>
      <c r="F11984" s="3">
        <v>450</v>
      </c>
      <c r="G11984" t="s">
        <v>85</v>
      </c>
      <c r="H11984" s="3">
        <v>6</v>
      </c>
      <c r="I11984" t="s">
        <v>60</v>
      </c>
    </row>
    <row r="11985" spans="1:9" x14ac:dyDescent="0.25">
      <c r="A11985">
        <v>20</v>
      </c>
      <c r="B11985" t="s">
        <v>711</v>
      </c>
      <c r="E11985" t="s">
        <v>5826</v>
      </c>
      <c r="F11985" s="3">
        <v>450</v>
      </c>
      <c r="G11985" t="s">
        <v>85</v>
      </c>
      <c r="H11985" s="3">
        <v>6</v>
      </c>
      <c r="I11985" t="s">
        <v>60</v>
      </c>
    </row>
    <row r="11986" spans="1:9" x14ac:dyDescent="0.25">
      <c r="A11986">
        <v>20</v>
      </c>
      <c r="B11986" t="s">
        <v>711</v>
      </c>
      <c r="E11986" t="s">
        <v>5826</v>
      </c>
      <c r="F11986" s="3">
        <v>450</v>
      </c>
      <c r="G11986" t="s">
        <v>85</v>
      </c>
      <c r="H11986" s="3">
        <v>6</v>
      </c>
      <c r="I11986" t="s">
        <v>61</v>
      </c>
    </row>
    <row r="11987" spans="1:9" x14ac:dyDescent="0.25">
      <c r="A11987">
        <v>20</v>
      </c>
      <c r="B11987" t="s">
        <v>711</v>
      </c>
      <c r="E11987" t="s">
        <v>5826</v>
      </c>
      <c r="F11987" s="3">
        <v>450</v>
      </c>
      <c r="G11987" t="s">
        <v>85</v>
      </c>
      <c r="H11987" s="3">
        <v>5</v>
      </c>
      <c r="I11987" t="s">
        <v>60</v>
      </c>
    </row>
    <row r="11988" spans="1:9" x14ac:dyDescent="0.25">
      <c r="A11988">
        <v>20</v>
      </c>
      <c r="B11988" t="s">
        <v>711</v>
      </c>
      <c r="E11988" t="s">
        <v>5826</v>
      </c>
      <c r="F11988" s="3">
        <v>450</v>
      </c>
      <c r="G11988" t="s">
        <v>85</v>
      </c>
      <c r="H11988" s="3">
        <v>5</v>
      </c>
      <c r="I11988" t="s">
        <v>60</v>
      </c>
    </row>
    <row r="11989" spans="1:9" x14ac:dyDescent="0.25">
      <c r="A11989">
        <v>20</v>
      </c>
      <c r="B11989" t="s">
        <v>711</v>
      </c>
      <c r="E11989" t="s">
        <v>5826</v>
      </c>
      <c r="F11989" s="3">
        <v>450</v>
      </c>
      <c r="G11989" t="s">
        <v>85</v>
      </c>
      <c r="H11989" s="3">
        <v>4</v>
      </c>
      <c r="I11989" t="s">
        <v>61</v>
      </c>
    </row>
    <row r="11990" spans="1:9" x14ac:dyDescent="0.25">
      <c r="A11990">
        <v>20</v>
      </c>
      <c r="B11990" t="s">
        <v>711</v>
      </c>
      <c r="E11990" t="s">
        <v>5826</v>
      </c>
      <c r="F11990" s="3">
        <v>450</v>
      </c>
      <c r="G11990" t="s">
        <v>85</v>
      </c>
      <c r="H11990" s="3">
        <v>4</v>
      </c>
      <c r="I11990" t="s">
        <v>61</v>
      </c>
    </row>
    <row r="11991" spans="1:9" x14ac:dyDescent="0.25">
      <c r="A11991">
        <v>20</v>
      </c>
      <c r="B11991" t="s">
        <v>711</v>
      </c>
      <c r="E11991" t="s">
        <v>5826</v>
      </c>
      <c r="F11991" s="3">
        <v>450</v>
      </c>
      <c r="G11991" t="s">
        <v>85</v>
      </c>
      <c r="H11991" s="3">
        <v>5</v>
      </c>
      <c r="I11991" t="s">
        <v>61</v>
      </c>
    </row>
    <row r="11992" spans="1:9" x14ac:dyDescent="0.25">
      <c r="A11992">
        <v>20</v>
      </c>
      <c r="B11992" t="s">
        <v>711</v>
      </c>
      <c r="E11992" t="s">
        <v>5826</v>
      </c>
      <c r="F11992" s="3">
        <v>450</v>
      </c>
      <c r="G11992" t="s">
        <v>85</v>
      </c>
      <c r="H11992" s="3">
        <v>5</v>
      </c>
      <c r="I11992" t="s">
        <v>60</v>
      </c>
    </row>
    <row r="11993" spans="1:9" x14ac:dyDescent="0.25">
      <c r="A11993">
        <v>20</v>
      </c>
      <c r="B11993" t="s">
        <v>711</v>
      </c>
      <c r="E11993" t="s">
        <v>5826</v>
      </c>
      <c r="F11993" s="3">
        <v>450</v>
      </c>
      <c r="G11993" t="s">
        <v>85</v>
      </c>
      <c r="H11993" s="3">
        <v>4</v>
      </c>
      <c r="I11993" t="s">
        <v>60</v>
      </c>
    </row>
    <row r="11994" spans="1:9" x14ac:dyDescent="0.25">
      <c r="A11994">
        <v>20</v>
      </c>
      <c r="B11994" t="s">
        <v>711</v>
      </c>
      <c r="E11994" t="s">
        <v>5826</v>
      </c>
      <c r="F11994" s="3">
        <v>450</v>
      </c>
      <c r="G11994" t="s">
        <v>85</v>
      </c>
      <c r="H11994" s="3">
        <v>4</v>
      </c>
      <c r="I11994" t="s">
        <v>60</v>
      </c>
    </row>
    <row r="11995" spans="1:9" x14ac:dyDescent="0.25">
      <c r="A11995">
        <v>20</v>
      </c>
      <c r="B11995" t="s">
        <v>711</v>
      </c>
      <c r="E11995" t="s">
        <v>5826</v>
      </c>
      <c r="F11995" s="3">
        <v>450</v>
      </c>
      <c r="G11995" t="s">
        <v>85</v>
      </c>
      <c r="H11995" s="3">
        <v>4</v>
      </c>
      <c r="I11995" t="s">
        <v>61</v>
      </c>
    </row>
    <row r="11996" spans="1:9" x14ac:dyDescent="0.25">
      <c r="A11996">
        <v>20</v>
      </c>
      <c r="B11996" t="s">
        <v>711</v>
      </c>
      <c r="E11996" t="s">
        <v>5826</v>
      </c>
      <c r="F11996" s="3">
        <v>450</v>
      </c>
      <c r="G11996" t="s">
        <v>85</v>
      </c>
      <c r="H11996" s="3">
        <v>6</v>
      </c>
      <c r="I11996" t="s">
        <v>60</v>
      </c>
    </row>
    <row r="11997" spans="1:9" x14ac:dyDescent="0.25">
      <c r="A11997">
        <v>20</v>
      </c>
      <c r="B11997" t="s">
        <v>711</v>
      </c>
      <c r="E11997" t="s">
        <v>5826</v>
      </c>
      <c r="F11997" s="3">
        <v>450</v>
      </c>
      <c r="G11997" t="s">
        <v>85</v>
      </c>
      <c r="H11997" s="3">
        <v>6</v>
      </c>
      <c r="I11997" t="s">
        <v>61</v>
      </c>
    </row>
    <row r="11998" spans="1:9" x14ac:dyDescent="0.25">
      <c r="A11998">
        <v>20</v>
      </c>
      <c r="B11998" t="s">
        <v>711</v>
      </c>
      <c r="E11998" t="s">
        <v>5826</v>
      </c>
      <c r="F11998" s="3">
        <v>450</v>
      </c>
      <c r="G11998" t="s">
        <v>85</v>
      </c>
      <c r="H11998" s="3">
        <v>7</v>
      </c>
      <c r="I11998" t="s">
        <v>61</v>
      </c>
    </row>
    <row r="11999" spans="1:9" x14ac:dyDescent="0.25">
      <c r="A11999">
        <v>20</v>
      </c>
      <c r="B11999" t="s">
        <v>711</v>
      </c>
      <c r="E11999" t="s">
        <v>5826</v>
      </c>
      <c r="F11999" s="3">
        <v>450</v>
      </c>
      <c r="G11999" t="s">
        <v>85</v>
      </c>
      <c r="H11999" s="3">
        <v>6</v>
      </c>
      <c r="I11999" t="s">
        <v>60</v>
      </c>
    </row>
    <row r="12000" spans="1:9" x14ac:dyDescent="0.25">
      <c r="A12000">
        <v>20</v>
      </c>
      <c r="B12000" t="s">
        <v>711</v>
      </c>
      <c r="E12000" t="s">
        <v>5826</v>
      </c>
      <c r="F12000" s="3">
        <v>450</v>
      </c>
      <c r="G12000" t="s">
        <v>85</v>
      </c>
      <c r="H12000" s="3">
        <v>7</v>
      </c>
      <c r="I12000" t="s">
        <v>60</v>
      </c>
    </row>
    <row r="12001" spans="1:9" x14ac:dyDescent="0.25">
      <c r="A12001">
        <v>20</v>
      </c>
      <c r="B12001" t="s">
        <v>711</v>
      </c>
      <c r="E12001" t="s">
        <v>5826</v>
      </c>
      <c r="F12001" s="3">
        <v>450</v>
      </c>
      <c r="G12001" t="s">
        <v>85</v>
      </c>
      <c r="H12001" s="3">
        <v>5</v>
      </c>
      <c r="I12001" t="s">
        <v>61</v>
      </c>
    </row>
    <row r="12002" spans="1:9" x14ac:dyDescent="0.25">
      <c r="A12002">
        <v>20</v>
      </c>
      <c r="B12002" t="s">
        <v>711</v>
      </c>
      <c r="E12002" t="s">
        <v>5826</v>
      </c>
      <c r="F12002" s="3">
        <v>450</v>
      </c>
      <c r="G12002" t="s">
        <v>85</v>
      </c>
      <c r="H12002" s="3">
        <v>5</v>
      </c>
      <c r="I12002" t="s">
        <v>60</v>
      </c>
    </row>
    <row r="12003" spans="1:9" x14ac:dyDescent="0.25">
      <c r="A12003">
        <v>20</v>
      </c>
      <c r="B12003" t="s">
        <v>711</v>
      </c>
      <c r="E12003" t="s">
        <v>5826</v>
      </c>
      <c r="F12003" s="3">
        <v>450</v>
      </c>
      <c r="G12003" t="s">
        <v>85</v>
      </c>
      <c r="H12003" s="3">
        <v>5</v>
      </c>
      <c r="I12003" t="s">
        <v>60</v>
      </c>
    </row>
    <row r="12004" spans="1:9" x14ac:dyDescent="0.25">
      <c r="A12004">
        <v>20</v>
      </c>
      <c r="B12004" t="s">
        <v>711</v>
      </c>
      <c r="E12004" t="s">
        <v>5826</v>
      </c>
      <c r="F12004" s="3">
        <v>450</v>
      </c>
      <c r="G12004" t="s">
        <v>85</v>
      </c>
      <c r="H12004" s="3">
        <v>5</v>
      </c>
      <c r="I12004" t="s">
        <v>61</v>
      </c>
    </row>
    <row r="12005" spans="1:9" x14ac:dyDescent="0.25">
      <c r="A12005">
        <v>20</v>
      </c>
      <c r="B12005" t="s">
        <v>711</v>
      </c>
      <c r="E12005" t="s">
        <v>5826</v>
      </c>
      <c r="F12005" s="3">
        <v>450</v>
      </c>
      <c r="G12005" t="s">
        <v>85</v>
      </c>
      <c r="H12005" s="3">
        <v>4</v>
      </c>
      <c r="I12005" t="s">
        <v>61</v>
      </c>
    </row>
    <row r="12006" spans="1:9" x14ac:dyDescent="0.25">
      <c r="A12006">
        <v>20</v>
      </c>
      <c r="B12006" t="s">
        <v>711</v>
      </c>
      <c r="E12006" t="s">
        <v>5826</v>
      </c>
      <c r="F12006" s="3">
        <v>450</v>
      </c>
      <c r="G12006" t="s">
        <v>85</v>
      </c>
      <c r="H12006" s="3">
        <v>6</v>
      </c>
      <c r="I12006" t="s">
        <v>61</v>
      </c>
    </row>
    <row r="12007" spans="1:9" x14ac:dyDescent="0.25">
      <c r="A12007">
        <v>20</v>
      </c>
      <c r="B12007" t="s">
        <v>711</v>
      </c>
      <c r="E12007" t="s">
        <v>5826</v>
      </c>
      <c r="F12007" s="3">
        <v>450</v>
      </c>
      <c r="G12007" t="s">
        <v>85</v>
      </c>
      <c r="H12007" s="3">
        <v>6</v>
      </c>
      <c r="I12007" t="s">
        <v>60</v>
      </c>
    </row>
    <row r="12008" spans="1:9" x14ac:dyDescent="0.25">
      <c r="A12008">
        <v>20</v>
      </c>
      <c r="B12008" t="s">
        <v>711</v>
      </c>
      <c r="E12008" t="s">
        <v>5826</v>
      </c>
      <c r="F12008" s="3">
        <v>450</v>
      </c>
      <c r="G12008" t="s">
        <v>85</v>
      </c>
      <c r="H12008" s="3">
        <v>4</v>
      </c>
      <c r="I12008" t="s">
        <v>61</v>
      </c>
    </row>
    <row r="12009" spans="1:9" x14ac:dyDescent="0.25">
      <c r="A12009">
        <v>20</v>
      </c>
      <c r="B12009" t="s">
        <v>711</v>
      </c>
      <c r="E12009" t="s">
        <v>5826</v>
      </c>
      <c r="F12009" s="3">
        <v>450</v>
      </c>
      <c r="G12009" t="s">
        <v>85</v>
      </c>
      <c r="H12009" s="3">
        <v>5</v>
      </c>
      <c r="I12009" t="s">
        <v>61</v>
      </c>
    </row>
    <row r="12010" spans="1:9" x14ac:dyDescent="0.25">
      <c r="A12010">
        <v>20</v>
      </c>
      <c r="B12010" t="s">
        <v>711</v>
      </c>
      <c r="E12010" t="s">
        <v>5826</v>
      </c>
      <c r="F12010" s="3">
        <v>450</v>
      </c>
      <c r="G12010" t="s">
        <v>85</v>
      </c>
      <c r="H12010" s="3">
        <v>5</v>
      </c>
      <c r="I12010" t="s">
        <v>60</v>
      </c>
    </row>
    <row r="12011" spans="1:9" x14ac:dyDescent="0.25">
      <c r="A12011">
        <v>20</v>
      </c>
      <c r="B12011" t="s">
        <v>711</v>
      </c>
      <c r="E12011" t="s">
        <v>5826</v>
      </c>
      <c r="F12011" s="3">
        <v>450</v>
      </c>
      <c r="G12011" t="s">
        <v>85</v>
      </c>
      <c r="H12011" s="3">
        <v>4</v>
      </c>
      <c r="I12011" t="s">
        <v>61</v>
      </c>
    </row>
    <row r="12012" spans="1:9" x14ac:dyDescent="0.25">
      <c r="A12012">
        <v>20</v>
      </c>
      <c r="B12012" t="s">
        <v>711</v>
      </c>
      <c r="E12012" t="s">
        <v>5826</v>
      </c>
      <c r="F12012" s="3">
        <v>450</v>
      </c>
      <c r="G12012" t="s">
        <v>85</v>
      </c>
      <c r="H12012" s="3">
        <v>6</v>
      </c>
      <c r="I12012" t="s">
        <v>61</v>
      </c>
    </row>
    <row r="12013" spans="1:9" x14ac:dyDescent="0.25">
      <c r="A12013">
        <v>20</v>
      </c>
      <c r="B12013" t="s">
        <v>711</v>
      </c>
      <c r="E12013" t="s">
        <v>5826</v>
      </c>
      <c r="F12013" s="3">
        <v>450</v>
      </c>
      <c r="G12013" t="s">
        <v>85</v>
      </c>
      <c r="H12013" s="3">
        <v>6</v>
      </c>
      <c r="I12013" t="s">
        <v>60</v>
      </c>
    </row>
    <row r="12014" spans="1:9" x14ac:dyDescent="0.25">
      <c r="A12014">
        <v>20</v>
      </c>
      <c r="B12014" t="s">
        <v>711</v>
      </c>
      <c r="E12014" t="s">
        <v>5826</v>
      </c>
      <c r="F12014" s="3">
        <v>450</v>
      </c>
      <c r="G12014" t="s">
        <v>85</v>
      </c>
      <c r="H12014" s="3">
        <v>5</v>
      </c>
      <c r="I12014" t="s">
        <v>61</v>
      </c>
    </row>
    <row r="12015" spans="1:9" x14ac:dyDescent="0.25">
      <c r="A12015">
        <v>20</v>
      </c>
      <c r="B12015" t="s">
        <v>711</v>
      </c>
      <c r="E12015" t="s">
        <v>5826</v>
      </c>
      <c r="F12015" s="3">
        <v>450</v>
      </c>
      <c r="G12015" t="s">
        <v>85</v>
      </c>
      <c r="H12015" s="3">
        <v>6</v>
      </c>
      <c r="I12015" t="s">
        <v>60</v>
      </c>
    </row>
    <row r="12016" spans="1:9" x14ac:dyDescent="0.25">
      <c r="A12016">
        <v>20</v>
      </c>
      <c r="B12016" t="s">
        <v>711</v>
      </c>
      <c r="E12016" t="s">
        <v>5826</v>
      </c>
      <c r="F12016" s="3">
        <v>450</v>
      </c>
      <c r="G12016" t="s">
        <v>85</v>
      </c>
      <c r="H12016" s="3">
        <v>4</v>
      </c>
      <c r="I12016" t="s">
        <v>61</v>
      </c>
    </row>
    <row r="12017" spans="1:9" x14ac:dyDescent="0.25">
      <c r="A12017">
        <v>20</v>
      </c>
      <c r="B12017" t="s">
        <v>711</v>
      </c>
      <c r="E12017" t="s">
        <v>5826</v>
      </c>
      <c r="F12017" s="3">
        <v>450</v>
      </c>
      <c r="G12017" t="s">
        <v>85</v>
      </c>
      <c r="H12017" s="3">
        <v>5</v>
      </c>
      <c r="I12017" t="s">
        <v>61</v>
      </c>
    </row>
    <row r="12018" spans="1:9" x14ac:dyDescent="0.25">
      <c r="A12018">
        <v>20</v>
      </c>
      <c r="B12018" t="s">
        <v>711</v>
      </c>
      <c r="E12018" t="s">
        <v>5826</v>
      </c>
      <c r="F12018" s="3">
        <v>450</v>
      </c>
      <c r="G12018" t="s">
        <v>85</v>
      </c>
      <c r="H12018" s="3">
        <v>4</v>
      </c>
      <c r="I12018" t="s">
        <v>61</v>
      </c>
    </row>
    <row r="12019" spans="1:9" x14ac:dyDescent="0.25">
      <c r="A12019">
        <v>20</v>
      </c>
      <c r="B12019" t="s">
        <v>711</v>
      </c>
      <c r="E12019" t="s">
        <v>5826</v>
      </c>
      <c r="F12019" s="3">
        <v>450</v>
      </c>
      <c r="G12019" t="s">
        <v>85</v>
      </c>
      <c r="H12019" s="3">
        <v>5</v>
      </c>
      <c r="I12019" t="s">
        <v>61</v>
      </c>
    </row>
    <row r="12020" spans="1:9" x14ac:dyDescent="0.25">
      <c r="A12020">
        <v>20</v>
      </c>
      <c r="B12020" t="s">
        <v>711</v>
      </c>
      <c r="E12020" t="s">
        <v>5826</v>
      </c>
      <c r="F12020" s="3">
        <v>450</v>
      </c>
      <c r="G12020" t="s">
        <v>85</v>
      </c>
      <c r="H12020" s="3">
        <v>5</v>
      </c>
      <c r="I12020" t="s">
        <v>61</v>
      </c>
    </row>
    <row r="12021" spans="1:9" x14ac:dyDescent="0.25">
      <c r="A12021">
        <v>20</v>
      </c>
      <c r="B12021" t="s">
        <v>711</v>
      </c>
      <c r="E12021" t="s">
        <v>5826</v>
      </c>
      <c r="F12021" s="3">
        <v>450</v>
      </c>
      <c r="G12021" t="s">
        <v>85</v>
      </c>
      <c r="H12021" s="3">
        <v>5</v>
      </c>
      <c r="I12021" t="s">
        <v>61</v>
      </c>
    </row>
    <row r="12022" spans="1:9" x14ac:dyDescent="0.25">
      <c r="A12022">
        <v>20</v>
      </c>
      <c r="B12022" t="s">
        <v>711</v>
      </c>
      <c r="E12022" t="s">
        <v>5826</v>
      </c>
      <c r="F12022" s="3">
        <v>450</v>
      </c>
      <c r="G12022" t="s">
        <v>85</v>
      </c>
      <c r="H12022" s="3">
        <v>4</v>
      </c>
      <c r="I12022" t="s">
        <v>60</v>
      </c>
    </row>
    <row r="12023" spans="1:9" x14ac:dyDescent="0.25">
      <c r="A12023">
        <v>20</v>
      </c>
      <c r="B12023" t="s">
        <v>711</v>
      </c>
      <c r="E12023" t="s">
        <v>5826</v>
      </c>
      <c r="F12023" s="3">
        <v>450</v>
      </c>
      <c r="G12023" t="s">
        <v>85</v>
      </c>
      <c r="H12023" s="3">
        <v>5</v>
      </c>
      <c r="I12023" t="s">
        <v>61</v>
      </c>
    </row>
    <row r="12024" spans="1:9" x14ac:dyDescent="0.25">
      <c r="A12024">
        <v>20</v>
      </c>
      <c r="B12024" t="s">
        <v>711</v>
      </c>
      <c r="E12024" t="s">
        <v>5826</v>
      </c>
      <c r="F12024" s="3">
        <v>450</v>
      </c>
      <c r="G12024" t="s">
        <v>85</v>
      </c>
      <c r="H12024" s="3">
        <v>5</v>
      </c>
      <c r="I12024" t="s">
        <v>60</v>
      </c>
    </row>
    <row r="12025" spans="1:9" x14ac:dyDescent="0.25">
      <c r="A12025">
        <v>20</v>
      </c>
      <c r="B12025" t="s">
        <v>711</v>
      </c>
      <c r="E12025" t="s">
        <v>5826</v>
      </c>
      <c r="F12025" s="3">
        <v>450</v>
      </c>
      <c r="G12025" t="s">
        <v>85</v>
      </c>
      <c r="H12025" s="3">
        <v>6</v>
      </c>
      <c r="I12025" t="s">
        <v>60</v>
      </c>
    </row>
    <row r="12026" spans="1:9" x14ac:dyDescent="0.25">
      <c r="A12026">
        <v>20</v>
      </c>
      <c r="B12026" t="s">
        <v>711</v>
      </c>
      <c r="E12026" t="s">
        <v>5826</v>
      </c>
      <c r="F12026" s="3">
        <v>450</v>
      </c>
      <c r="G12026" t="s">
        <v>85</v>
      </c>
      <c r="H12026" s="3">
        <v>5</v>
      </c>
      <c r="I12026" t="s">
        <v>60</v>
      </c>
    </row>
    <row r="12027" spans="1:9" x14ac:dyDescent="0.25">
      <c r="A12027">
        <v>20</v>
      </c>
      <c r="B12027" t="s">
        <v>711</v>
      </c>
      <c r="E12027" t="s">
        <v>5826</v>
      </c>
      <c r="F12027" s="3">
        <v>450</v>
      </c>
      <c r="G12027" t="s">
        <v>85</v>
      </c>
      <c r="H12027" s="3">
        <v>4</v>
      </c>
      <c r="I12027" t="s">
        <v>61</v>
      </c>
    </row>
    <row r="12028" spans="1:9" x14ac:dyDescent="0.25">
      <c r="A12028">
        <v>20</v>
      </c>
      <c r="B12028" t="s">
        <v>711</v>
      </c>
      <c r="E12028" t="s">
        <v>5826</v>
      </c>
      <c r="F12028" s="3">
        <v>450</v>
      </c>
      <c r="G12028" t="s">
        <v>85</v>
      </c>
      <c r="H12028" s="3">
        <v>5</v>
      </c>
      <c r="I12028" t="s">
        <v>61</v>
      </c>
    </row>
    <row r="12029" spans="1:9" x14ac:dyDescent="0.25">
      <c r="A12029">
        <v>20</v>
      </c>
      <c r="B12029" t="s">
        <v>711</v>
      </c>
      <c r="E12029" t="s">
        <v>5826</v>
      </c>
      <c r="F12029" s="3">
        <v>450</v>
      </c>
      <c r="G12029" t="s">
        <v>85</v>
      </c>
      <c r="H12029" s="3">
        <v>5</v>
      </c>
      <c r="I12029" t="s">
        <v>60</v>
      </c>
    </row>
    <row r="12030" spans="1:9" x14ac:dyDescent="0.25">
      <c r="A12030">
        <v>20</v>
      </c>
      <c r="B12030" t="s">
        <v>711</v>
      </c>
      <c r="E12030" t="s">
        <v>5826</v>
      </c>
      <c r="F12030" s="3">
        <v>450</v>
      </c>
      <c r="G12030" t="s">
        <v>85</v>
      </c>
      <c r="H12030" s="3">
        <v>5</v>
      </c>
      <c r="I12030" t="s">
        <v>61</v>
      </c>
    </row>
    <row r="12031" spans="1:9" x14ac:dyDescent="0.25">
      <c r="A12031">
        <v>20</v>
      </c>
      <c r="B12031" t="s">
        <v>711</v>
      </c>
      <c r="E12031" t="s">
        <v>5826</v>
      </c>
      <c r="F12031" s="3">
        <v>450</v>
      </c>
      <c r="G12031" t="s">
        <v>85</v>
      </c>
      <c r="H12031" s="3">
        <v>6</v>
      </c>
      <c r="I12031" t="s">
        <v>61</v>
      </c>
    </row>
    <row r="12032" spans="1:9" x14ac:dyDescent="0.25">
      <c r="A12032">
        <v>20</v>
      </c>
      <c r="B12032" t="s">
        <v>711</v>
      </c>
      <c r="E12032" t="s">
        <v>5826</v>
      </c>
      <c r="F12032" s="3">
        <v>450</v>
      </c>
      <c r="G12032" t="s">
        <v>85</v>
      </c>
      <c r="H12032" s="3">
        <v>5</v>
      </c>
      <c r="I12032" t="s">
        <v>60</v>
      </c>
    </row>
    <row r="12033" spans="1:9" x14ac:dyDescent="0.25">
      <c r="A12033">
        <v>20</v>
      </c>
      <c r="B12033" t="s">
        <v>711</v>
      </c>
      <c r="E12033" t="s">
        <v>5826</v>
      </c>
      <c r="F12033" s="3">
        <v>450</v>
      </c>
      <c r="G12033" t="s">
        <v>85</v>
      </c>
      <c r="H12033" s="3">
        <v>6</v>
      </c>
      <c r="I12033" t="s">
        <v>60</v>
      </c>
    </row>
    <row r="12034" spans="1:9" x14ac:dyDescent="0.25">
      <c r="A12034">
        <v>20</v>
      </c>
      <c r="B12034" t="s">
        <v>711</v>
      </c>
      <c r="E12034" t="s">
        <v>5826</v>
      </c>
      <c r="F12034" s="3">
        <v>450</v>
      </c>
      <c r="G12034" t="s">
        <v>85</v>
      </c>
      <c r="H12034" s="3">
        <v>5</v>
      </c>
      <c r="I12034" t="s">
        <v>61</v>
      </c>
    </row>
    <row r="12035" spans="1:9" x14ac:dyDescent="0.25">
      <c r="A12035">
        <v>20</v>
      </c>
      <c r="B12035" t="s">
        <v>711</v>
      </c>
      <c r="E12035" t="s">
        <v>5826</v>
      </c>
      <c r="F12035" s="3">
        <v>450</v>
      </c>
      <c r="G12035" t="s">
        <v>85</v>
      </c>
      <c r="H12035" s="3">
        <v>5</v>
      </c>
      <c r="I12035" t="s">
        <v>61</v>
      </c>
    </row>
    <row r="12036" spans="1:9" x14ac:dyDescent="0.25">
      <c r="A12036">
        <v>20</v>
      </c>
      <c r="B12036" t="s">
        <v>711</v>
      </c>
      <c r="E12036" t="s">
        <v>5826</v>
      </c>
      <c r="F12036" s="3">
        <v>450</v>
      </c>
      <c r="G12036" t="s">
        <v>85</v>
      </c>
      <c r="H12036" s="3">
        <v>5</v>
      </c>
      <c r="I12036" t="s">
        <v>60</v>
      </c>
    </row>
    <row r="12037" spans="1:9" x14ac:dyDescent="0.25">
      <c r="A12037">
        <v>20</v>
      </c>
      <c r="B12037" t="s">
        <v>711</v>
      </c>
      <c r="E12037" t="s">
        <v>5826</v>
      </c>
      <c r="F12037" s="3">
        <v>450</v>
      </c>
      <c r="G12037" t="s">
        <v>85</v>
      </c>
      <c r="H12037" s="3">
        <v>5</v>
      </c>
      <c r="I12037" t="s">
        <v>61</v>
      </c>
    </row>
    <row r="12038" spans="1:9" x14ac:dyDescent="0.25">
      <c r="A12038">
        <v>20</v>
      </c>
      <c r="B12038" t="s">
        <v>711</v>
      </c>
      <c r="E12038" t="s">
        <v>5826</v>
      </c>
      <c r="F12038" s="3">
        <v>450</v>
      </c>
      <c r="G12038" t="s">
        <v>85</v>
      </c>
      <c r="H12038" s="3">
        <v>4</v>
      </c>
      <c r="I12038" t="s">
        <v>60</v>
      </c>
    </row>
    <row r="12039" spans="1:9" x14ac:dyDescent="0.25">
      <c r="A12039">
        <v>20</v>
      </c>
      <c r="B12039" t="s">
        <v>711</v>
      </c>
      <c r="E12039" t="s">
        <v>5826</v>
      </c>
      <c r="F12039" s="3">
        <v>450</v>
      </c>
      <c r="G12039" t="s">
        <v>85</v>
      </c>
      <c r="H12039" s="3">
        <v>5</v>
      </c>
      <c r="I12039" t="s">
        <v>61</v>
      </c>
    </row>
    <row r="12040" spans="1:9" x14ac:dyDescent="0.25">
      <c r="A12040">
        <v>20</v>
      </c>
      <c r="B12040" t="s">
        <v>711</v>
      </c>
      <c r="E12040" t="s">
        <v>5826</v>
      </c>
      <c r="F12040" s="3">
        <v>450</v>
      </c>
      <c r="G12040" t="s">
        <v>85</v>
      </c>
      <c r="H12040" s="3">
        <v>5</v>
      </c>
      <c r="I12040" t="s">
        <v>61</v>
      </c>
    </row>
    <row r="12041" spans="1:9" x14ac:dyDescent="0.25">
      <c r="A12041">
        <v>20</v>
      </c>
      <c r="B12041" t="s">
        <v>711</v>
      </c>
      <c r="E12041" t="s">
        <v>5826</v>
      </c>
      <c r="F12041" s="3">
        <v>450</v>
      </c>
      <c r="G12041" t="s">
        <v>85</v>
      </c>
      <c r="H12041" s="3">
        <v>5</v>
      </c>
      <c r="I12041" t="s">
        <v>60</v>
      </c>
    </row>
    <row r="12042" spans="1:9" x14ac:dyDescent="0.25">
      <c r="A12042">
        <v>20</v>
      </c>
      <c r="B12042" t="s">
        <v>711</v>
      </c>
      <c r="E12042" t="s">
        <v>5826</v>
      </c>
      <c r="F12042" s="3">
        <v>450</v>
      </c>
      <c r="G12042" t="s">
        <v>85</v>
      </c>
      <c r="H12042" s="3">
        <v>5</v>
      </c>
      <c r="I12042" t="s">
        <v>61</v>
      </c>
    </row>
    <row r="12043" spans="1:9" x14ac:dyDescent="0.25">
      <c r="A12043">
        <v>20</v>
      </c>
      <c r="B12043" t="s">
        <v>711</v>
      </c>
      <c r="E12043" t="s">
        <v>5826</v>
      </c>
      <c r="F12043" s="3">
        <v>450</v>
      </c>
      <c r="G12043" t="s">
        <v>85</v>
      </c>
      <c r="H12043" s="3">
        <v>5</v>
      </c>
      <c r="I12043" t="s">
        <v>61</v>
      </c>
    </row>
    <row r="12044" spans="1:9" x14ac:dyDescent="0.25">
      <c r="A12044">
        <v>20</v>
      </c>
      <c r="B12044" t="s">
        <v>711</v>
      </c>
      <c r="E12044" t="s">
        <v>5826</v>
      </c>
      <c r="F12044" s="3">
        <v>450</v>
      </c>
      <c r="G12044" t="s">
        <v>85</v>
      </c>
      <c r="H12044" s="3">
        <v>5</v>
      </c>
      <c r="I12044" t="s">
        <v>61</v>
      </c>
    </row>
    <row r="12045" spans="1:9" x14ac:dyDescent="0.25">
      <c r="A12045">
        <v>20</v>
      </c>
      <c r="B12045" t="s">
        <v>711</v>
      </c>
      <c r="E12045" t="s">
        <v>5826</v>
      </c>
      <c r="F12045" s="3">
        <v>450</v>
      </c>
      <c r="G12045" t="s">
        <v>85</v>
      </c>
      <c r="H12045" s="3">
        <v>5</v>
      </c>
      <c r="I12045" t="s">
        <v>60</v>
      </c>
    </row>
    <row r="12046" spans="1:9" x14ac:dyDescent="0.25">
      <c r="A12046">
        <v>20</v>
      </c>
      <c r="B12046" t="s">
        <v>711</v>
      </c>
      <c r="E12046" t="s">
        <v>5826</v>
      </c>
      <c r="F12046" s="3">
        <v>450</v>
      </c>
      <c r="G12046" t="s">
        <v>85</v>
      </c>
      <c r="H12046" s="3">
        <v>4</v>
      </c>
      <c r="I12046" t="s">
        <v>61</v>
      </c>
    </row>
    <row r="12047" spans="1:9" x14ac:dyDescent="0.25">
      <c r="A12047">
        <v>20</v>
      </c>
      <c r="B12047" t="s">
        <v>711</v>
      </c>
      <c r="E12047" t="s">
        <v>5826</v>
      </c>
      <c r="F12047" s="3">
        <v>450</v>
      </c>
      <c r="G12047" t="s">
        <v>85</v>
      </c>
      <c r="H12047" s="3">
        <v>5</v>
      </c>
      <c r="I12047" t="s">
        <v>60</v>
      </c>
    </row>
    <row r="12048" spans="1:9" x14ac:dyDescent="0.25">
      <c r="A12048">
        <v>20</v>
      </c>
      <c r="B12048" t="s">
        <v>711</v>
      </c>
      <c r="E12048" t="s">
        <v>5826</v>
      </c>
      <c r="F12048" s="3">
        <v>450</v>
      </c>
      <c r="G12048" t="s">
        <v>85</v>
      </c>
      <c r="H12048" s="3">
        <v>5</v>
      </c>
      <c r="I12048" t="s">
        <v>61</v>
      </c>
    </row>
    <row r="12049" spans="1:9" x14ac:dyDescent="0.25">
      <c r="A12049">
        <v>20</v>
      </c>
      <c r="B12049" t="s">
        <v>711</v>
      </c>
      <c r="E12049" t="s">
        <v>5826</v>
      </c>
      <c r="F12049" s="3">
        <v>450</v>
      </c>
      <c r="G12049" t="s">
        <v>85</v>
      </c>
      <c r="H12049" s="3">
        <v>4</v>
      </c>
      <c r="I12049" t="s">
        <v>60</v>
      </c>
    </row>
    <row r="12050" spans="1:9" x14ac:dyDescent="0.25">
      <c r="A12050">
        <v>20</v>
      </c>
      <c r="B12050" t="s">
        <v>711</v>
      </c>
      <c r="E12050" t="s">
        <v>5826</v>
      </c>
      <c r="F12050" s="3">
        <v>450</v>
      </c>
      <c r="G12050" t="s">
        <v>85</v>
      </c>
      <c r="H12050" s="3">
        <v>6</v>
      </c>
      <c r="I12050" t="s">
        <v>61</v>
      </c>
    </row>
    <row r="12051" spans="1:9" x14ac:dyDescent="0.25">
      <c r="A12051">
        <v>20</v>
      </c>
      <c r="B12051" t="s">
        <v>711</v>
      </c>
      <c r="E12051" t="s">
        <v>5826</v>
      </c>
      <c r="F12051" s="3">
        <v>450</v>
      </c>
      <c r="G12051" t="s">
        <v>85</v>
      </c>
      <c r="H12051" s="3">
        <v>6</v>
      </c>
      <c r="I12051" t="s">
        <v>61</v>
      </c>
    </row>
    <row r="12052" spans="1:9" x14ac:dyDescent="0.25">
      <c r="A12052">
        <v>20</v>
      </c>
      <c r="B12052" t="s">
        <v>711</v>
      </c>
      <c r="E12052" t="s">
        <v>5826</v>
      </c>
      <c r="F12052" s="3">
        <v>450</v>
      </c>
      <c r="G12052" t="s">
        <v>85</v>
      </c>
      <c r="H12052" s="3">
        <v>6</v>
      </c>
      <c r="I12052" t="s">
        <v>60</v>
      </c>
    </row>
    <row r="12053" spans="1:9" x14ac:dyDescent="0.25">
      <c r="A12053">
        <v>20</v>
      </c>
      <c r="B12053" t="s">
        <v>711</v>
      </c>
      <c r="E12053" t="s">
        <v>5826</v>
      </c>
      <c r="F12053" s="3">
        <v>450</v>
      </c>
      <c r="G12053" t="s">
        <v>85</v>
      </c>
      <c r="H12053" s="3">
        <v>6</v>
      </c>
      <c r="I12053" t="s">
        <v>60</v>
      </c>
    </row>
    <row r="12054" spans="1:9" x14ac:dyDescent="0.25">
      <c r="A12054">
        <v>20</v>
      </c>
      <c r="B12054" t="s">
        <v>711</v>
      </c>
      <c r="E12054" t="s">
        <v>5826</v>
      </c>
      <c r="F12054" s="3">
        <v>450</v>
      </c>
      <c r="G12054" t="s">
        <v>85</v>
      </c>
      <c r="H12054" s="3">
        <v>6</v>
      </c>
      <c r="I12054" t="s">
        <v>60</v>
      </c>
    </row>
    <row r="12055" spans="1:9" x14ac:dyDescent="0.25">
      <c r="A12055">
        <v>20</v>
      </c>
      <c r="B12055" t="s">
        <v>711</v>
      </c>
      <c r="E12055" t="s">
        <v>5826</v>
      </c>
      <c r="F12055" s="3">
        <v>450</v>
      </c>
      <c r="G12055" t="s">
        <v>85</v>
      </c>
      <c r="H12055" s="3">
        <v>5</v>
      </c>
      <c r="I12055" t="s">
        <v>61</v>
      </c>
    </row>
    <row r="12056" spans="1:9" x14ac:dyDescent="0.25">
      <c r="A12056">
        <v>20</v>
      </c>
      <c r="B12056" t="s">
        <v>711</v>
      </c>
      <c r="E12056" t="s">
        <v>5826</v>
      </c>
      <c r="F12056" s="3">
        <v>450</v>
      </c>
      <c r="G12056" t="s">
        <v>85</v>
      </c>
      <c r="H12056" s="3">
        <v>5</v>
      </c>
      <c r="I12056" t="s">
        <v>60</v>
      </c>
    </row>
    <row r="12057" spans="1:9" x14ac:dyDescent="0.25">
      <c r="A12057">
        <v>20</v>
      </c>
      <c r="B12057" t="s">
        <v>711</v>
      </c>
      <c r="E12057" t="s">
        <v>5826</v>
      </c>
      <c r="F12057" s="3">
        <v>450</v>
      </c>
      <c r="G12057" t="s">
        <v>85</v>
      </c>
      <c r="H12057" s="3">
        <v>5</v>
      </c>
      <c r="I12057" t="s">
        <v>61</v>
      </c>
    </row>
    <row r="12058" spans="1:9" x14ac:dyDescent="0.25">
      <c r="A12058">
        <v>20</v>
      </c>
      <c r="B12058" t="s">
        <v>711</v>
      </c>
      <c r="E12058" t="s">
        <v>5826</v>
      </c>
      <c r="F12058" s="3">
        <v>450</v>
      </c>
      <c r="G12058" t="s">
        <v>85</v>
      </c>
      <c r="H12058" s="3">
        <v>4</v>
      </c>
      <c r="I12058" t="s">
        <v>60</v>
      </c>
    </row>
    <row r="12059" spans="1:9" x14ac:dyDescent="0.25">
      <c r="A12059">
        <v>20</v>
      </c>
      <c r="B12059" t="s">
        <v>711</v>
      </c>
      <c r="E12059" t="s">
        <v>5826</v>
      </c>
      <c r="F12059" s="3">
        <v>450</v>
      </c>
      <c r="G12059" t="s">
        <v>85</v>
      </c>
      <c r="H12059" s="3">
        <v>5</v>
      </c>
      <c r="I12059" t="s">
        <v>61</v>
      </c>
    </row>
    <row r="12060" spans="1:9" x14ac:dyDescent="0.25">
      <c r="A12060">
        <v>20</v>
      </c>
      <c r="B12060" t="s">
        <v>711</v>
      </c>
      <c r="E12060" t="s">
        <v>5826</v>
      </c>
      <c r="F12060" s="3">
        <v>450</v>
      </c>
      <c r="G12060" t="s">
        <v>85</v>
      </c>
      <c r="H12060" s="3">
        <v>6</v>
      </c>
      <c r="I12060" t="s">
        <v>60</v>
      </c>
    </row>
    <row r="12061" spans="1:9" x14ac:dyDescent="0.25">
      <c r="A12061">
        <v>20</v>
      </c>
      <c r="B12061" t="s">
        <v>711</v>
      </c>
      <c r="E12061" t="s">
        <v>5826</v>
      </c>
      <c r="F12061" s="3">
        <v>450</v>
      </c>
      <c r="G12061" t="s">
        <v>85</v>
      </c>
      <c r="H12061" s="3">
        <v>4</v>
      </c>
      <c r="I12061" t="s">
        <v>60</v>
      </c>
    </row>
    <row r="12062" spans="1:9" x14ac:dyDescent="0.25">
      <c r="A12062">
        <v>20</v>
      </c>
      <c r="B12062" t="s">
        <v>711</v>
      </c>
      <c r="E12062" t="s">
        <v>5826</v>
      </c>
      <c r="F12062" s="3">
        <v>450</v>
      </c>
      <c r="G12062" t="s">
        <v>85</v>
      </c>
      <c r="H12062" s="3">
        <v>6</v>
      </c>
      <c r="I12062" t="s">
        <v>61</v>
      </c>
    </row>
    <row r="12063" spans="1:9" x14ac:dyDescent="0.25">
      <c r="A12063">
        <v>20</v>
      </c>
      <c r="B12063" t="s">
        <v>711</v>
      </c>
      <c r="E12063" t="s">
        <v>5826</v>
      </c>
      <c r="F12063" s="3">
        <v>450</v>
      </c>
      <c r="G12063" t="s">
        <v>85</v>
      </c>
      <c r="H12063" s="3">
        <v>5</v>
      </c>
      <c r="I12063" t="s">
        <v>61</v>
      </c>
    </row>
    <row r="12064" spans="1:9" x14ac:dyDescent="0.25">
      <c r="A12064">
        <v>20</v>
      </c>
      <c r="B12064" t="s">
        <v>711</v>
      </c>
      <c r="E12064" t="s">
        <v>5826</v>
      </c>
      <c r="F12064" s="3">
        <v>450</v>
      </c>
      <c r="G12064" t="s">
        <v>85</v>
      </c>
      <c r="H12064" s="3">
        <v>5</v>
      </c>
      <c r="I12064" t="s">
        <v>60</v>
      </c>
    </row>
    <row r="12065" spans="1:9" x14ac:dyDescent="0.25">
      <c r="A12065">
        <v>20</v>
      </c>
      <c r="B12065" t="s">
        <v>711</v>
      </c>
      <c r="E12065" t="s">
        <v>5826</v>
      </c>
      <c r="F12065" s="3">
        <v>450</v>
      </c>
      <c r="G12065" t="s">
        <v>85</v>
      </c>
      <c r="H12065" s="3">
        <v>5</v>
      </c>
      <c r="I12065" t="s">
        <v>61</v>
      </c>
    </row>
    <row r="12066" spans="1:9" x14ac:dyDescent="0.25">
      <c r="A12066">
        <v>20</v>
      </c>
      <c r="B12066" t="s">
        <v>711</v>
      </c>
      <c r="E12066" t="s">
        <v>5826</v>
      </c>
      <c r="F12066" s="3">
        <v>450</v>
      </c>
      <c r="G12066" t="s">
        <v>85</v>
      </c>
      <c r="H12066" s="3">
        <v>5</v>
      </c>
      <c r="I12066" t="s">
        <v>61</v>
      </c>
    </row>
    <row r="12067" spans="1:9" x14ac:dyDescent="0.25">
      <c r="A12067">
        <v>20</v>
      </c>
      <c r="B12067" t="s">
        <v>711</v>
      </c>
      <c r="E12067" t="s">
        <v>5826</v>
      </c>
      <c r="F12067" s="3">
        <v>450</v>
      </c>
      <c r="G12067" t="s">
        <v>85</v>
      </c>
      <c r="H12067" s="3">
        <v>5</v>
      </c>
      <c r="I12067" t="s">
        <v>60</v>
      </c>
    </row>
    <row r="12068" spans="1:9" x14ac:dyDescent="0.25">
      <c r="A12068">
        <v>20</v>
      </c>
      <c r="B12068" t="s">
        <v>711</v>
      </c>
      <c r="E12068" t="s">
        <v>5826</v>
      </c>
      <c r="F12068" s="3">
        <v>450</v>
      </c>
      <c r="G12068" t="s">
        <v>85</v>
      </c>
      <c r="H12068" s="3">
        <v>5</v>
      </c>
      <c r="I12068" t="s">
        <v>61</v>
      </c>
    </row>
    <row r="12069" spans="1:9" x14ac:dyDescent="0.25">
      <c r="A12069">
        <v>20</v>
      </c>
      <c r="B12069" t="s">
        <v>711</v>
      </c>
      <c r="E12069" t="s">
        <v>5826</v>
      </c>
      <c r="F12069" s="3">
        <v>450</v>
      </c>
      <c r="G12069" t="s">
        <v>85</v>
      </c>
      <c r="H12069" s="3">
        <v>4</v>
      </c>
      <c r="I12069" t="s">
        <v>61</v>
      </c>
    </row>
    <row r="12070" spans="1:9" x14ac:dyDescent="0.25">
      <c r="A12070">
        <v>20</v>
      </c>
      <c r="B12070" t="s">
        <v>711</v>
      </c>
      <c r="E12070" t="s">
        <v>5826</v>
      </c>
      <c r="F12070" s="3">
        <v>450</v>
      </c>
      <c r="G12070" t="s">
        <v>85</v>
      </c>
      <c r="H12070" s="3">
        <v>5</v>
      </c>
      <c r="I12070" t="s">
        <v>61</v>
      </c>
    </row>
    <row r="12071" spans="1:9" x14ac:dyDescent="0.25">
      <c r="A12071">
        <v>20</v>
      </c>
      <c r="B12071" t="s">
        <v>711</v>
      </c>
      <c r="E12071" t="s">
        <v>5826</v>
      </c>
      <c r="F12071" s="3">
        <v>450</v>
      </c>
      <c r="G12071" t="s">
        <v>85</v>
      </c>
      <c r="H12071" s="3">
        <v>5</v>
      </c>
      <c r="I12071" t="s">
        <v>61</v>
      </c>
    </row>
    <row r="12072" spans="1:9" x14ac:dyDescent="0.25">
      <c r="A12072">
        <v>20</v>
      </c>
      <c r="B12072" t="s">
        <v>711</v>
      </c>
      <c r="E12072" t="s">
        <v>5826</v>
      </c>
      <c r="F12072" s="3">
        <v>450</v>
      </c>
      <c r="G12072" t="s">
        <v>85</v>
      </c>
      <c r="H12072" s="3">
        <v>6</v>
      </c>
      <c r="I12072" t="s">
        <v>60</v>
      </c>
    </row>
    <row r="12073" spans="1:9" x14ac:dyDescent="0.25">
      <c r="A12073">
        <v>20</v>
      </c>
      <c r="B12073" t="s">
        <v>711</v>
      </c>
      <c r="E12073" t="s">
        <v>5826</v>
      </c>
      <c r="F12073" s="3">
        <v>450</v>
      </c>
      <c r="G12073" t="s">
        <v>85</v>
      </c>
      <c r="H12073" s="3">
        <v>6</v>
      </c>
      <c r="I12073" t="s">
        <v>61</v>
      </c>
    </row>
    <row r="12074" spans="1:9" x14ac:dyDescent="0.25">
      <c r="A12074">
        <v>20</v>
      </c>
      <c r="B12074" t="s">
        <v>711</v>
      </c>
      <c r="E12074" t="s">
        <v>5826</v>
      </c>
      <c r="F12074" s="3">
        <v>450</v>
      </c>
      <c r="G12074" t="s">
        <v>85</v>
      </c>
      <c r="H12074" s="3">
        <v>4</v>
      </c>
      <c r="I12074" t="s">
        <v>60</v>
      </c>
    </row>
    <row r="12075" spans="1:9" x14ac:dyDescent="0.25">
      <c r="A12075">
        <v>20</v>
      </c>
      <c r="B12075" t="s">
        <v>711</v>
      </c>
      <c r="E12075" t="s">
        <v>5826</v>
      </c>
      <c r="F12075" s="3">
        <v>450</v>
      </c>
      <c r="G12075" t="s">
        <v>85</v>
      </c>
      <c r="H12075" s="3">
        <v>5</v>
      </c>
      <c r="I12075" t="s">
        <v>60</v>
      </c>
    </row>
    <row r="12076" spans="1:9" x14ac:dyDescent="0.25">
      <c r="A12076">
        <v>20</v>
      </c>
      <c r="B12076" t="s">
        <v>711</v>
      </c>
      <c r="E12076" t="s">
        <v>5826</v>
      </c>
      <c r="F12076" s="3">
        <v>450</v>
      </c>
      <c r="G12076" t="s">
        <v>85</v>
      </c>
      <c r="H12076" s="3">
        <v>6</v>
      </c>
      <c r="I12076" t="s">
        <v>61</v>
      </c>
    </row>
    <row r="12077" spans="1:9" x14ac:dyDescent="0.25">
      <c r="A12077">
        <v>20</v>
      </c>
      <c r="B12077" t="s">
        <v>711</v>
      </c>
      <c r="E12077" t="s">
        <v>5826</v>
      </c>
      <c r="F12077" s="3">
        <v>450</v>
      </c>
      <c r="G12077" t="s">
        <v>85</v>
      </c>
      <c r="H12077" s="3">
        <v>6</v>
      </c>
      <c r="I12077" t="s">
        <v>61</v>
      </c>
    </row>
    <row r="12078" spans="1:9" x14ac:dyDescent="0.25">
      <c r="A12078">
        <v>20</v>
      </c>
      <c r="B12078" t="s">
        <v>711</v>
      </c>
      <c r="E12078" t="s">
        <v>5826</v>
      </c>
      <c r="F12078" s="3">
        <v>450</v>
      </c>
      <c r="G12078" t="s">
        <v>85</v>
      </c>
      <c r="H12078" s="3">
        <v>4</v>
      </c>
      <c r="I12078" t="s">
        <v>61</v>
      </c>
    </row>
    <row r="12079" spans="1:9" x14ac:dyDescent="0.25">
      <c r="A12079">
        <v>20</v>
      </c>
      <c r="B12079" t="s">
        <v>711</v>
      </c>
      <c r="E12079" t="s">
        <v>5826</v>
      </c>
      <c r="F12079" s="3">
        <v>450</v>
      </c>
      <c r="G12079" t="s">
        <v>85</v>
      </c>
      <c r="H12079" s="3">
        <v>4</v>
      </c>
      <c r="I12079" t="s">
        <v>60</v>
      </c>
    </row>
    <row r="12080" spans="1:9" x14ac:dyDescent="0.25">
      <c r="A12080">
        <v>20</v>
      </c>
      <c r="B12080" t="s">
        <v>711</v>
      </c>
      <c r="E12080" t="s">
        <v>5826</v>
      </c>
      <c r="F12080" s="3">
        <v>450</v>
      </c>
      <c r="G12080" t="s">
        <v>85</v>
      </c>
      <c r="H12080" s="3">
        <v>6</v>
      </c>
      <c r="I12080" t="s">
        <v>61</v>
      </c>
    </row>
    <row r="12081" spans="1:9" x14ac:dyDescent="0.25">
      <c r="A12081">
        <v>20</v>
      </c>
      <c r="B12081" t="s">
        <v>711</v>
      </c>
      <c r="E12081" t="s">
        <v>5826</v>
      </c>
      <c r="F12081" s="3">
        <v>450</v>
      </c>
      <c r="G12081" t="s">
        <v>85</v>
      </c>
      <c r="H12081" s="3">
        <v>6</v>
      </c>
      <c r="I12081" t="s">
        <v>61</v>
      </c>
    </row>
    <row r="12082" spans="1:9" x14ac:dyDescent="0.25">
      <c r="A12082">
        <v>20</v>
      </c>
      <c r="B12082" t="s">
        <v>711</v>
      </c>
      <c r="E12082" t="s">
        <v>5826</v>
      </c>
      <c r="F12082" s="3">
        <v>450</v>
      </c>
      <c r="G12082" t="s">
        <v>85</v>
      </c>
      <c r="H12082" s="3">
        <v>4</v>
      </c>
      <c r="I12082" t="s">
        <v>61</v>
      </c>
    </row>
    <row r="12083" spans="1:9" x14ac:dyDescent="0.25">
      <c r="A12083">
        <v>20</v>
      </c>
      <c r="B12083" t="s">
        <v>711</v>
      </c>
      <c r="E12083" t="s">
        <v>5826</v>
      </c>
      <c r="F12083" s="3">
        <v>450</v>
      </c>
      <c r="G12083" t="s">
        <v>85</v>
      </c>
      <c r="H12083" s="3">
        <v>5</v>
      </c>
      <c r="I12083" t="s">
        <v>60</v>
      </c>
    </row>
    <row r="12084" spans="1:9" x14ac:dyDescent="0.25">
      <c r="A12084">
        <v>20</v>
      </c>
      <c r="B12084" t="s">
        <v>711</v>
      </c>
      <c r="E12084" t="s">
        <v>5826</v>
      </c>
      <c r="F12084" s="3">
        <v>450</v>
      </c>
      <c r="G12084" t="s">
        <v>85</v>
      </c>
      <c r="H12084" s="3">
        <v>5</v>
      </c>
      <c r="I12084" t="s">
        <v>61</v>
      </c>
    </row>
    <row r="12085" spans="1:9" x14ac:dyDescent="0.25">
      <c r="A12085">
        <v>20</v>
      </c>
      <c r="B12085" t="s">
        <v>711</v>
      </c>
      <c r="E12085" t="s">
        <v>5826</v>
      </c>
      <c r="F12085" s="3">
        <v>450</v>
      </c>
      <c r="G12085" t="s">
        <v>85</v>
      </c>
      <c r="H12085" s="3">
        <v>5</v>
      </c>
      <c r="I12085" t="s">
        <v>61</v>
      </c>
    </row>
    <row r="12086" spans="1:9" x14ac:dyDescent="0.25">
      <c r="A12086">
        <v>20</v>
      </c>
      <c r="B12086" t="s">
        <v>711</v>
      </c>
      <c r="E12086" t="s">
        <v>5826</v>
      </c>
      <c r="F12086" s="3">
        <v>450</v>
      </c>
      <c r="G12086" t="s">
        <v>85</v>
      </c>
      <c r="H12086" s="3">
        <v>5</v>
      </c>
      <c r="I12086" t="s">
        <v>61</v>
      </c>
    </row>
    <row r="12087" spans="1:9" x14ac:dyDescent="0.25">
      <c r="A12087">
        <v>20</v>
      </c>
      <c r="B12087" t="s">
        <v>711</v>
      </c>
      <c r="E12087" t="s">
        <v>5826</v>
      </c>
      <c r="F12087" s="3">
        <v>450</v>
      </c>
      <c r="G12087" t="s">
        <v>85</v>
      </c>
      <c r="H12087" s="3">
        <v>5</v>
      </c>
      <c r="I12087" t="s">
        <v>61</v>
      </c>
    </row>
    <row r="12088" spans="1:9" x14ac:dyDescent="0.25">
      <c r="A12088">
        <v>20</v>
      </c>
      <c r="B12088" t="s">
        <v>711</v>
      </c>
      <c r="E12088" t="s">
        <v>5826</v>
      </c>
      <c r="F12088" s="3">
        <v>450</v>
      </c>
      <c r="G12088" t="s">
        <v>85</v>
      </c>
      <c r="H12088" s="3">
        <v>4</v>
      </c>
      <c r="I12088" t="s">
        <v>61</v>
      </c>
    </row>
    <row r="12089" spans="1:9" x14ac:dyDescent="0.25">
      <c r="A12089">
        <v>20</v>
      </c>
      <c r="B12089" t="s">
        <v>711</v>
      </c>
      <c r="E12089" t="s">
        <v>5826</v>
      </c>
      <c r="F12089" s="3">
        <v>450</v>
      </c>
      <c r="G12089" t="s">
        <v>85</v>
      </c>
      <c r="H12089" s="3">
        <v>6</v>
      </c>
      <c r="I12089" t="s">
        <v>61</v>
      </c>
    </row>
    <row r="12090" spans="1:9" x14ac:dyDescent="0.25">
      <c r="A12090">
        <v>20</v>
      </c>
      <c r="B12090" t="s">
        <v>711</v>
      </c>
      <c r="E12090" t="s">
        <v>5826</v>
      </c>
      <c r="F12090" s="3">
        <v>450</v>
      </c>
      <c r="G12090" t="s">
        <v>85</v>
      </c>
      <c r="H12090" s="3">
        <v>5</v>
      </c>
      <c r="I12090" t="s">
        <v>61</v>
      </c>
    </row>
    <row r="12091" spans="1:9" x14ac:dyDescent="0.25">
      <c r="A12091">
        <v>20</v>
      </c>
      <c r="B12091" t="s">
        <v>711</v>
      </c>
      <c r="E12091" t="s">
        <v>5826</v>
      </c>
      <c r="F12091" s="3">
        <v>450</v>
      </c>
      <c r="G12091" t="s">
        <v>85</v>
      </c>
      <c r="H12091" s="3">
        <v>5</v>
      </c>
      <c r="I12091" t="s">
        <v>61</v>
      </c>
    </row>
    <row r="12092" spans="1:9" x14ac:dyDescent="0.25">
      <c r="A12092">
        <v>20</v>
      </c>
      <c r="B12092" t="s">
        <v>711</v>
      </c>
      <c r="E12092" t="s">
        <v>5826</v>
      </c>
      <c r="F12092" s="3">
        <v>450</v>
      </c>
      <c r="G12092" t="s">
        <v>85</v>
      </c>
      <c r="H12092" s="3">
        <v>6</v>
      </c>
      <c r="I12092" t="s">
        <v>61</v>
      </c>
    </row>
    <row r="12093" spans="1:9" x14ac:dyDescent="0.25">
      <c r="A12093">
        <v>20</v>
      </c>
      <c r="B12093" t="s">
        <v>711</v>
      </c>
      <c r="E12093" t="s">
        <v>5826</v>
      </c>
      <c r="F12093" s="3">
        <v>450</v>
      </c>
      <c r="G12093" t="s">
        <v>85</v>
      </c>
      <c r="H12093" s="3">
        <v>5</v>
      </c>
      <c r="I12093" t="s">
        <v>60</v>
      </c>
    </row>
    <row r="12094" spans="1:9" x14ac:dyDescent="0.25">
      <c r="A12094">
        <v>20</v>
      </c>
      <c r="B12094" t="s">
        <v>711</v>
      </c>
      <c r="E12094" t="s">
        <v>5826</v>
      </c>
      <c r="F12094" s="3">
        <v>450</v>
      </c>
      <c r="G12094" t="s">
        <v>85</v>
      </c>
      <c r="H12094" s="3">
        <v>5</v>
      </c>
      <c r="I12094" t="s">
        <v>60</v>
      </c>
    </row>
    <row r="12095" spans="1:9" x14ac:dyDescent="0.25">
      <c r="A12095">
        <v>20</v>
      </c>
      <c r="B12095" t="s">
        <v>711</v>
      </c>
      <c r="E12095" t="s">
        <v>5826</v>
      </c>
      <c r="F12095" s="3">
        <v>450</v>
      </c>
      <c r="G12095" t="s">
        <v>85</v>
      </c>
      <c r="H12095" s="3">
        <v>6</v>
      </c>
      <c r="I12095" t="s">
        <v>60</v>
      </c>
    </row>
    <row r="12096" spans="1:9" x14ac:dyDescent="0.25">
      <c r="A12096">
        <v>20</v>
      </c>
      <c r="B12096" t="s">
        <v>711</v>
      </c>
      <c r="E12096" t="s">
        <v>5826</v>
      </c>
      <c r="F12096" s="3">
        <v>450</v>
      </c>
      <c r="G12096" t="s">
        <v>85</v>
      </c>
      <c r="H12096" s="3">
        <v>5</v>
      </c>
      <c r="I12096" t="s">
        <v>61</v>
      </c>
    </row>
    <row r="12097" spans="1:9" x14ac:dyDescent="0.25">
      <c r="A12097">
        <v>20</v>
      </c>
      <c r="B12097" t="s">
        <v>711</v>
      </c>
      <c r="E12097" t="s">
        <v>5826</v>
      </c>
      <c r="F12097" s="3">
        <v>450</v>
      </c>
      <c r="G12097" t="s">
        <v>85</v>
      </c>
      <c r="H12097" s="3">
        <v>6</v>
      </c>
      <c r="I12097" t="s">
        <v>61</v>
      </c>
    </row>
    <row r="12098" spans="1:9" x14ac:dyDescent="0.25">
      <c r="A12098">
        <v>20</v>
      </c>
      <c r="B12098" t="s">
        <v>711</v>
      </c>
      <c r="E12098" t="s">
        <v>5826</v>
      </c>
      <c r="F12098" s="3">
        <v>450</v>
      </c>
      <c r="G12098" t="s">
        <v>85</v>
      </c>
      <c r="H12098" s="3">
        <v>5</v>
      </c>
      <c r="I12098" t="s">
        <v>61</v>
      </c>
    </row>
    <row r="12099" spans="1:9" x14ac:dyDescent="0.25">
      <c r="A12099">
        <v>20</v>
      </c>
      <c r="B12099" t="s">
        <v>711</v>
      </c>
      <c r="E12099" t="s">
        <v>5826</v>
      </c>
      <c r="F12099" s="3">
        <v>450</v>
      </c>
      <c r="G12099" t="s">
        <v>85</v>
      </c>
      <c r="H12099" s="3">
        <v>5</v>
      </c>
      <c r="I12099" t="s">
        <v>61</v>
      </c>
    </row>
    <row r="12100" spans="1:9" x14ac:dyDescent="0.25">
      <c r="A12100">
        <v>20</v>
      </c>
      <c r="B12100" t="s">
        <v>711</v>
      </c>
      <c r="E12100" t="s">
        <v>5826</v>
      </c>
      <c r="F12100" s="3">
        <v>450</v>
      </c>
      <c r="G12100" t="s">
        <v>85</v>
      </c>
      <c r="H12100" s="3">
        <v>5</v>
      </c>
      <c r="I12100" t="s">
        <v>60</v>
      </c>
    </row>
    <row r="12101" spans="1:9" x14ac:dyDescent="0.25">
      <c r="A12101">
        <v>20</v>
      </c>
      <c r="B12101" t="s">
        <v>711</v>
      </c>
      <c r="E12101" t="s">
        <v>5826</v>
      </c>
      <c r="F12101" s="3">
        <v>450</v>
      </c>
      <c r="G12101" t="s">
        <v>85</v>
      </c>
      <c r="H12101" s="3">
        <v>5</v>
      </c>
      <c r="I12101" t="s">
        <v>60</v>
      </c>
    </row>
    <row r="12102" spans="1:9" x14ac:dyDescent="0.25">
      <c r="A12102">
        <v>20</v>
      </c>
      <c r="B12102" t="s">
        <v>711</v>
      </c>
      <c r="E12102" t="s">
        <v>5826</v>
      </c>
      <c r="F12102" s="3">
        <v>450</v>
      </c>
      <c r="G12102" t="s">
        <v>85</v>
      </c>
      <c r="H12102" s="3">
        <v>5</v>
      </c>
      <c r="I12102" t="s">
        <v>60</v>
      </c>
    </row>
    <row r="12103" spans="1:9" x14ac:dyDescent="0.25">
      <c r="A12103">
        <v>20</v>
      </c>
      <c r="B12103" t="s">
        <v>711</v>
      </c>
      <c r="E12103" t="s">
        <v>5826</v>
      </c>
      <c r="F12103" s="3">
        <v>450</v>
      </c>
      <c r="G12103" t="s">
        <v>85</v>
      </c>
      <c r="H12103" s="3">
        <v>5</v>
      </c>
      <c r="I12103" t="s">
        <v>61</v>
      </c>
    </row>
    <row r="12104" spans="1:9" x14ac:dyDescent="0.25">
      <c r="A12104">
        <v>20</v>
      </c>
      <c r="B12104" t="s">
        <v>711</v>
      </c>
      <c r="E12104" t="s">
        <v>5826</v>
      </c>
      <c r="F12104" s="3">
        <v>450</v>
      </c>
      <c r="G12104" t="s">
        <v>85</v>
      </c>
      <c r="H12104" s="3">
        <v>6</v>
      </c>
      <c r="I12104" t="s">
        <v>60</v>
      </c>
    </row>
    <row r="12105" spans="1:9" x14ac:dyDescent="0.25">
      <c r="A12105">
        <v>20</v>
      </c>
      <c r="B12105" t="s">
        <v>711</v>
      </c>
      <c r="E12105" t="s">
        <v>5826</v>
      </c>
      <c r="F12105" s="3">
        <v>450</v>
      </c>
      <c r="G12105" t="s">
        <v>85</v>
      </c>
      <c r="H12105" s="3">
        <v>5</v>
      </c>
      <c r="I12105" t="s">
        <v>60</v>
      </c>
    </row>
    <row r="12106" spans="1:9" x14ac:dyDescent="0.25">
      <c r="A12106">
        <v>20</v>
      </c>
      <c r="B12106" t="s">
        <v>711</v>
      </c>
      <c r="E12106" t="s">
        <v>5826</v>
      </c>
      <c r="F12106" s="3">
        <v>450</v>
      </c>
      <c r="G12106" t="s">
        <v>85</v>
      </c>
      <c r="H12106" s="3">
        <v>5</v>
      </c>
      <c r="I12106" t="s">
        <v>61</v>
      </c>
    </row>
    <row r="12107" spans="1:9" x14ac:dyDescent="0.25">
      <c r="A12107">
        <v>20</v>
      </c>
      <c r="B12107" t="s">
        <v>711</v>
      </c>
      <c r="E12107" t="s">
        <v>5826</v>
      </c>
      <c r="F12107" s="3">
        <v>450</v>
      </c>
      <c r="G12107" t="s">
        <v>85</v>
      </c>
      <c r="H12107" s="3">
        <v>5</v>
      </c>
      <c r="I12107" t="s">
        <v>61</v>
      </c>
    </row>
    <row r="12108" spans="1:9" x14ac:dyDescent="0.25">
      <c r="A12108">
        <v>20</v>
      </c>
      <c r="B12108" t="s">
        <v>711</v>
      </c>
      <c r="E12108" t="s">
        <v>5826</v>
      </c>
      <c r="F12108" s="3">
        <v>450</v>
      </c>
      <c r="G12108" t="s">
        <v>85</v>
      </c>
      <c r="H12108" s="3">
        <v>5</v>
      </c>
      <c r="I12108" t="s">
        <v>60</v>
      </c>
    </row>
    <row r="12109" spans="1:9" x14ac:dyDescent="0.25">
      <c r="A12109">
        <v>20</v>
      </c>
      <c r="B12109" t="s">
        <v>711</v>
      </c>
      <c r="E12109" t="s">
        <v>5826</v>
      </c>
      <c r="F12109" s="3">
        <v>450</v>
      </c>
      <c r="G12109" t="s">
        <v>85</v>
      </c>
      <c r="H12109" s="3">
        <v>6</v>
      </c>
      <c r="I12109" t="s">
        <v>61</v>
      </c>
    </row>
    <row r="12110" spans="1:9" x14ac:dyDescent="0.25">
      <c r="A12110">
        <v>20</v>
      </c>
      <c r="B12110" t="s">
        <v>711</v>
      </c>
      <c r="E12110" t="s">
        <v>5826</v>
      </c>
      <c r="F12110" s="3">
        <v>450</v>
      </c>
      <c r="G12110" t="s">
        <v>85</v>
      </c>
      <c r="H12110" s="3">
        <v>5</v>
      </c>
      <c r="I12110" t="s">
        <v>60</v>
      </c>
    </row>
    <row r="12111" spans="1:9" x14ac:dyDescent="0.25">
      <c r="A12111">
        <v>20</v>
      </c>
      <c r="B12111" t="s">
        <v>711</v>
      </c>
      <c r="E12111" t="s">
        <v>5826</v>
      </c>
      <c r="F12111" s="3">
        <v>450</v>
      </c>
      <c r="G12111" t="s">
        <v>85</v>
      </c>
      <c r="H12111" s="3">
        <v>5</v>
      </c>
      <c r="I12111" t="s">
        <v>60</v>
      </c>
    </row>
    <row r="12112" spans="1:9" x14ac:dyDescent="0.25">
      <c r="A12112">
        <v>20</v>
      </c>
      <c r="B12112" t="s">
        <v>711</v>
      </c>
      <c r="E12112" t="s">
        <v>5826</v>
      </c>
      <c r="F12112" s="3">
        <v>450</v>
      </c>
      <c r="G12112" t="s">
        <v>85</v>
      </c>
      <c r="H12112" s="3">
        <v>4</v>
      </c>
      <c r="I12112" t="s">
        <v>61</v>
      </c>
    </row>
    <row r="12113" spans="1:9" x14ac:dyDescent="0.25">
      <c r="A12113">
        <v>20</v>
      </c>
      <c r="B12113" t="s">
        <v>711</v>
      </c>
      <c r="E12113" t="s">
        <v>5826</v>
      </c>
      <c r="F12113" s="3">
        <v>450</v>
      </c>
      <c r="G12113" t="s">
        <v>85</v>
      </c>
      <c r="H12113" s="3">
        <v>5</v>
      </c>
      <c r="I12113" t="s">
        <v>61</v>
      </c>
    </row>
    <row r="12114" spans="1:9" x14ac:dyDescent="0.25">
      <c r="A12114">
        <v>20</v>
      </c>
      <c r="B12114" t="s">
        <v>711</v>
      </c>
      <c r="E12114" t="s">
        <v>5826</v>
      </c>
      <c r="F12114" s="3">
        <v>450</v>
      </c>
      <c r="G12114" t="s">
        <v>85</v>
      </c>
      <c r="H12114" s="3">
        <v>4</v>
      </c>
      <c r="I12114" t="s">
        <v>61</v>
      </c>
    </row>
    <row r="12115" spans="1:9" x14ac:dyDescent="0.25">
      <c r="A12115">
        <v>20</v>
      </c>
      <c r="B12115" t="s">
        <v>711</v>
      </c>
      <c r="E12115" t="s">
        <v>5826</v>
      </c>
      <c r="F12115" s="3">
        <v>450</v>
      </c>
      <c r="G12115" t="s">
        <v>85</v>
      </c>
      <c r="H12115" s="3">
        <v>4</v>
      </c>
      <c r="I12115" t="s">
        <v>61</v>
      </c>
    </row>
    <row r="12116" spans="1:9" x14ac:dyDescent="0.25">
      <c r="A12116">
        <v>20</v>
      </c>
      <c r="B12116" t="s">
        <v>711</v>
      </c>
      <c r="E12116" t="s">
        <v>5826</v>
      </c>
      <c r="F12116" s="3">
        <v>450</v>
      </c>
      <c r="G12116" t="s">
        <v>85</v>
      </c>
      <c r="H12116" s="3">
        <v>5</v>
      </c>
      <c r="I12116" t="s">
        <v>60</v>
      </c>
    </row>
    <row r="12117" spans="1:9" x14ac:dyDescent="0.25">
      <c r="A12117">
        <v>20</v>
      </c>
      <c r="B12117" t="s">
        <v>711</v>
      </c>
      <c r="E12117" t="s">
        <v>5826</v>
      </c>
      <c r="F12117" s="3">
        <v>450</v>
      </c>
      <c r="G12117" t="s">
        <v>85</v>
      </c>
      <c r="H12117" s="3">
        <v>4</v>
      </c>
      <c r="I12117" t="s">
        <v>60</v>
      </c>
    </row>
    <row r="12118" spans="1:9" x14ac:dyDescent="0.25">
      <c r="A12118">
        <v>20</v>
      </c>
      <c r="B12118" t="s">
        <v>711</v>
      </c>
      <c r="E12118" t="s">
        <v>5826</v>
      </c>
      <c r="F12118" s="3">
        <v>450</v>
      </c>
      <c r="G12118" t="s">
        <v>85</v>
      </c>
      <c r="H12118" s="3">
        <v>5</v>
      </c>
      <c r="I12118" t="s">
        <v>61</v>
      </c>
    </row>
    <row r="12119" spans="1:9" x14ac:dyDescent="0.25">
      <c r="A12119">
        <v>20</v>
      </c>
      <c r="B12119" t="s">
        <v>711</v>
      </c>
      <c r="E12119" t="s">
        <v>5826</v>
      </c>
      <c r="F12119" s="3">
        <v>450</v>
      </c>
      <c r="G12119" t="s">
        <v>85</v>
      </c>
      <c r="H12119" s="3">
        <v>6</v>
      </c>
      <c r="I12119" t="s">
        <v>60</v>
      </c>
    </row>
    <row r="12120" spans="1:9" x14ac:dyDescent="0.25">
      <c r="A12120">
        <v>20</v>
      </c>
      <c r="B12120" t="s">
        <v>711</v>
      </c>
      <c r="E12120" t="s">
        <v>5826</v>
      </c>
      <c r="F12120" s="3">
        <v>450</v>
      </c>
      <c r="G12120" t="s">
        <v>85</v>
      </c>
      <c r="H12120" s="3">
        <v>6</v>
      </c>
      <c r="I12120" t="s">
        <v>61</v>
      </c>
    </row>
    <row r="12121" spans="1:9" x14ac:dyDescent="0.25">
      <c r="A12121">
        <v>20</v>
      </c>
      <c r="B12121" t="s">
        <v>711</v>
      </c>
      <c r="E12121" t="s">
        <v>5826</v>
      </c>
      <c r="F12121" s="3">
        <v>450</v>
      </c>
      <c r="G12121" t="s">
        <v>85</v>
      </c>
      <c r="H12121" s="3">
        <v>6</v>
      </c>
      <c r="I12121" t="s">
        <v>61</v>
      </c>
    </row>
    <row r="12122" spans="1:9" x14ac:dyDescent="0.25">
      <c r="A12122">
        <v>20</v>
      </c>
      <c r="B12122" t="s">
        <v>711</v>
      </c>
      <c r="E12122" t="s">
        <v>5826</v>
      </c>
      <c r="F12122" s="3">
        <v>450</v>
      </c>
      <c r="G12122" t="s">
        <v>85</v>
      </c>
      <c r="H12122" s="3">
        <v>5</v>
      </c>
      <c r="I12122" t="s">
        <v>61</v>
      </c>
    </row>
    <row r="12123" spans="1:9" x14ac:dyDescent="0.25">
      <c r="A12123">
        <v>20</v>
      </c>
      <c r="B12123" t="s">
        <v>711</v>
      </c>
      <c r="E12123" t="s">
        <v>5826</v>
      </c>
      <c r="F12123" s="3">
        <v>450</v>
      </c>
      <c r="G12123" t="s">
        <v>85</v>
      </c>
      <c r="H12123" s="3">
        <v>6</v>
      </c>
      <c r="I12123" t="s">
        <v>60</v>
      </c>
    </row>
    <row r="12124" spans="1:9" x14ac:dyDescent="0.25">
      <c r="A12124">
        <v>20</v>
      </c>
      <c r="B12124" t="s">
        <v>711</v>
      </c>
      <c r="E12124" t="s">
        <v>5826</v>
      </c>
      <c r="F12124" s="3">
        <v>450</v>
      </c>
      <c r="G12124" t="s">
        <v>85</v>
      </c>
      <c r="H12124" s="3">
        <v>5</v>
      </c>
      <c r="I12124" t="s">
        <v>60</v>
      </c>
    </row>
    <row r="12125" spans="1:9" x14ac:dyDescent="0.25">
      <c r="A12125">
        <v>20</v>
      </c>
      <c r="B12125" t="s">
        <v>711</v>
      </c>
      <c r="E12125" t="s">
        <v>5826</v>
      </c>
      <c r="F12125" s="3">
        <v>450</v>
      </c>
      <c r="G12125" t="s">
        <v>85</v>
      </c>
      <c r="H12125" s="3">
        <v>5</v>
      </c>
      <c r="I12125" t="s">
        <v>60</v>
      </c>
    </row>
    <row r="12126" spans="1:9" x14ac:dyDescent="0.25">
      <c r="A12126">
        <v>20</v>
      </c>
      <c r="B12126" t="s">
        <v>711</v>
      </c>
      <c r="E12126" t="s">
        <v>5826</v>
      </c>
      <c r="F12126" s="3">
        <v>450</v>
      </c>
      <c r="G12126" t="s">
        <v>85</v>
      </c>
      <c r="H12126" s="3">
        <v>5</v>
      </c>
      <c r="I12126" t="s">
        <v>61</v>
      </c>
    </row>
    <row r="12127" spans="1:9" x14ac:dyDescent="0.25">
      <c r="A12127">
        <v>20</v>
      </c>
      <c r="B12127" t="s">
        <v>711</v>
      </c>
      <c r="E12127" t="s">
        <v>5826</v>
      </c>
      <c r="F12127" s="3">
        <v>450</v>
      </c>
      <c r="G12127" t="s">
        <v>85</v>
      </c>
      <c r="H12127" s="3">
        <v>6</v>
      </c>
      <c r="I12127" t="s">
        <v>61</v>
      </c>
    </row>
    <row r="12128" spans="1:9" x14ac:dyDescent="0.25">
      <c r="A12128">
        <v>20</v>
      </c>
      <c r="B12128" t="s">
        <v>711</v>
      </c>
      <c r="E12128" t="s">
        <v>5826</v>
      </c>
      <c r="F12128" s="3">
        <v>450</v>
      </c>
      <c r="G12128" t="s">
        <v>85</v>
      </c>
      <c r="H12128" s="3">
        <v>5</v>
      </c>
      <c r="I12128" t="s">
        <v>60</v>
      </c>
    </row>
    <row r="12129" spans="1:9" x14ac:dyDescent="0.25">
      <c r="A12129">
        <v>20</v>
      </c>
      <c r="B12129" t="s">
        <v>711</v>
      </c>
      <c r="E12129" t="s">
        <v>5826</v>
      </c>
      <c r="F12129" s="3">
        <v>450</v>
      </c>
      <c r="G12129" t="s">
        <v>85</v>
      </c>
      <c r="H12129" s="3">
        <v>4</v>
      </c>
      <c r="I12129" t="s">
        <v>60</v>
      </c>
    </row>
    <row r="12130" spans="1:9" x14ac:dyDescent="0.25">
      <c r="A12130">
        <v>20</v>
      </c>
      <c r="B12130" t="s">
        <v>711</v>
      </c>
      <c r="E12130" t="s">
        <v>5826</v>
      </c>
      <c r="F12130" s="3">
        <v>450</v>
      </c>
      <c r="G12130" t="s">
        <v>85</v>
      </c>
      <c r="H12130" s="3">
        <v>6</v>
      </c>
      <c r="I12130" t="s">
        <v>60</v>
      </c>
    </row>
    <row r="12131" spans="1:9" x14ac:dyDescent="0.25">
      <c r="A12131">
        <v>20</v>
      </c>
      <c r="B12131" t="s">
        <v>711</v>
      </c>
      <c r="E12131" t="s">
        <v>5826</v>
      </c>
      <c r="F12131" s="3">
        <v>450</v>
      </c>
      <c r="G12131" t="s">
        <v>85</v>
      </c>
      <c r="H12131" s="3">
        <v>5</v>
      </c>
      <c r="I12131" t="s">
        <v>61</v>
      </c>
    </row>
    <row r="12132" spans="1:9" x14ac:dyDescent="0.25">
      <c r="A12132">
        <v>20</v>
      </c>
      <c r="B12132" t="s">
        <v>711</v>
      </c>
      <c r="E12132" t="s">
        <v>5826</v>
      </c>
      <c r="F12132" s="3">
        <v>450</v>
      </c>
      <c r="G12132" t="s">
        <v>85</v>
      </c>
      <c r="H12132" s="3">
        <v>4</v>
      </c>
      <c r="I12132" t="s">
        <v>60</v>
      </c>
    </row>
    <row r="12133" spans="1:9" x14ac:dyDescent="0.25">
      <c r="A12133">
        <v>20</v>
      </c>
      <c r="B12133" t="s">
        <v>711</v>
      </c>
      <c r="E12133" t="s">
        <v>5826</v>
      </c>
      <c r="F12133" s="3">
        <v>450</v>
      </c>
      <c r="G12133" t="s">
        <v>85</v>
      </c>
      <c r="H12133" s="3">
        <v>5</v>
      </c>
      <c r="I12133" t="s">
        <v>61</v>
      </c>
    </row>
    <row r="12134" spans="1:9" x14ac:dyDescent="0.25">
      <c r="A12134">
        <v>20</v>
      </c>
      <c r="B12134" t="s">
        <v>711</v>
      </c>
      <c r="E12134" t="s">
        <v>5826</v>
      </c>
      <c r="F12134" s="3">
        <v>450</v>
      </c>
      <c r="G12134" t="s">
        <v>85</v>
      </c>
      <c r="H12134" s="3">
        <v>6</v>
      </c>
      <c r="I12134" t="s">
        <v>60</v>
      </c>
    </row>
    <row r="12135" spans="1:9" x14ac:dyDescent="0.25">
      <c r="A12135">
        <v>20</v>
      </c>
      <c r="B12135" t="s">
        <v>711</v>
      </c>
      <c r="E12135" t="s">
        <v>5826</v>
      </c>
      <c r="F12135" s="3">
        <v>450</v>
      </c>
      <c r="G12135" t="s">
        <v>85</v>
      </c>
      <c r="H12135" s="3">
        <v>6</v>
      </c>
      <c r="I12135" t="s">
        <v>61</v>
      </c>
    </row>
    <row r="12136" spans="1:9" x14ac:dyDescent="0.25">
      <c r="A12136">
        <v>20</v>
      </c>
      <c r="B12136" t="s">
        <v>711</v>
      </c>
      <c r="E12136" t="s">
        <v>5826</v>
      </c>
      <c r="F12136" s="3">
        <v>450</v>
      </c>
      <c r="G12136" t="s">
        <v>85</v>
      </c>
      <c r="H12136" s="3">
        <v>3</v>
      </c>
      <c r="I12136" t="s">
        <v>61</v>
      </c>
    </row>
    <row r="12137" spans="1:9" x14ac:dyDescent="0.25">
      <c r="A12137">
        <v>20</v>
      </c>
      <c r="B12137" t="s">
        <v>711</v>
      </c>
      <c r="E12137" t="s">
        <v>5826</v>
      </c>
      <c r="F12137" s="3">
        <v>450</v>
      </c>
      <c r="G12137" t="s">
        <v>85</v>
      </c>
      <c r="H12137" s="3">
        <v>6</v>
      </c>
      <c r="I12137" t="s">
        <v>60</v>
      </c>
    </row>
    <row r="12138" spans="1:9" x14ac:dyDescent="0.25">
      <c r="A12138">
        <v>20</v>
      </c>
      <c r="B12138" t="s">
        <v>711</v>
      </c>
      <c r="E12138" t="s">
        <v>5826</v>
      </c>
      <c r="F12138" s="3">
        <v>450</v>
      </c>
      <c r="G12138" t="s">
        <v>85</v>
      </c>
      <c r="H12138" s="3">
        <v>6</v>
      </c>
      <c r="I12138" t="s">
        <v>60</v>
      </c>
    </row>
    <row r="12139" spans="1:9" x14ac:dyDescent="0.25">
      <c r="A12139">
        <v>20</v>
      </c>
      <c r="B12139" t="s">
        <v>711</v>
      </c>
      <c r="E12139" t="s">
        <v>5826</v>
      </c>
      <c r="F12139" s="3">
        <v>450</v>
      </c>
      <c r="G12139" t="s">
        <v>85</v>
      </c>
      <c r="H12139" s="3">
        <v>5</v>
      </c>
      <c r="I12139" t="s">
        <v>60</v>
      </c>
    </row>
    <row r="12140" spans="1:9" x14ac:dyDescent="0.25">
      <c r="A12140">
        <v>20</v>
      </c>
      <c r="B12140" t="s">
        <v>711</v>
      </c>
      <c r="E12140" t="s">
        <v>5826</v>
      </c>
      <c r="F12140" s="3">
        <v>450</v>
      </c>
      <c r="G12140" t="s">
        <v>85</v>
      </c>
      <c r="H12140" s="3">
        <v>4</v>
      </c>
      <c r="I12140" t="s">
        <v>60</v>
      </c>
    </row>
    <row r="12141" spans="1:9" x14ac:dyDescent="0.25">
      <c r="A12141">
        <v>20</v>
      </c>
      <c r="B12141" t="s">
        <v>711</v>
      </c>
      <c r="E12141" t="s">
        <v>5826</v>
      </c>
      <c r="F12141" s="3">
        <v>450</v>
      </c>
      <c r="G12141" t="s">
        <v>85</v>
      </c>
      <c r="H12141" s="3">
        <v>5</v>
      </c>
      <c r="I12141" t="s">
        <v>61</v>
      </c>
    </row>
    <row r="12142" spans="1:9" x14ac:dyDescent="0.25">
      <c r="A12142">
        <v>20</v>
      </c>
      <c r="B12142" t="s">
        <v>711</v>
      </c>
      <c r="E12142" t="s">
        <v>5826</v>
      </c>
      <c r="F12142" s="3">
        <v>450</v>
      </c>
      <c r="G12142" t="s">
        <v>85</v>
      </c>
      <c r="H12142" s="3">
        <v>5</v>
      </c>
      <c r="I12142" t="s">
        <v>60</v>
      </c>
    </row>
    <row r="12143" spans="1:9" x14ac:dyDescent="0.25">
      <c r="A12143">
        <v>20</v>
      </c>
      <c r="B12143" t="s">
        <v>711</v>
      </c>
      <c r="E12143" t="s">
        <v>5826</v>
      </c>
      <c r="F12143" s="3">
        <v>450</v>
      </c>
      <c r="G12143" t="s">
        <v>85</v>
      </c>
      <c r="H12143" s="3">
        <v>6</v>
      </c>
      <c r="I12143" t="s">
        <v>61</v>
      </c>
    </row>
    <row r="12144" spans="1:9" x14ac:dyDescent="0.25">
      <c r="A12144">
        <v>20</v>
      </c>
      <c r="B12144" t="s">
        <v>711</v>
      </c>
      <c r="E12144" t="s">
        <v>5826</v>
      </c>
      <c r="F12144" s="3">
        <v>450</v>
      </c>
      <c r="G12144" t="s">
        <v>85</v>
      </c>
      <c r="H12144" s="3">
        <v>6</v>
      </c>
      <c r="I12144" t="s">
        <v>61</v>
      </c>
    </row>
    <row r="12145" spans="1:9" x14ac:dyDescent="0.25">
      <c r="A12145">
        <v>20</v>
      </c>
      <c r="B12145" t="s">
        <v>711</v>
      </c>
      <c r="E12145" t="s">
        <v>5826</v>
      </c>
      <c r="F12145" s="3">
        <v>450</v>
      </c>
      <c r="G12145" t="s">
        <v>85</v>
      </c>
      <c r="H12145" s="3">
        <v>5</v>
      </c>
      <c r="I12145" t="s">
        <v>60</v>
      </c>
    </row>
    <row r="12146" spans="1:9" x14ac:dyDescent="0.25">
      <c r="A12146">
        <v>20</v>
      </c>
      <c r="B12146" t="s">
        <v>711</v>
      </c>
      <c r="E12146" t="s">
        <v>5826</v>
      </c>
      <c r="F12146" s="3">
        <v>450</v>
      </c>
      <c r="G12146" t="s">
        <v>85</v>
      </c>
      <c r="H12146" s="3">
        <v>5</v>
      </c>
      <c r="I12146" t="s">
        <v>60</v>
      </c>
    </row>
    <row r="12147" spans="1:9" x14ac:dyDescent="0.25">
      <c r="A12147">
        <v>20</v>
      </c>
      <c r="B12147" t="s">
        <v>711</v>
      </c>
      <c r="E12147" t="s">
        <v>5826</v>
      </c>
      <c r="F12147" s="3">
        <v>450</v>
      </c>
      <c r="G12147" t="s">
        <v>85</v>
      </c>
      <c r="H12147" s="3">
        <v>5</v>
      </c>
      <c r="I12147" t="s">
        <v>61</v>
      </c>
    </row>
    <row r="12148" spans="1:9" x14ac:dyDescent="0.25">
      <c r="A12148">
        <v>20</v>
      </c>
      <c r="B12148" t="s">
        <v>711</v>
      </c>
      <c r="E12148" t="s">
        <v>5826</v>
      </c>
      <c r="F12148" s="3">
        <v>450</v>
      </c>
      <c r="G12148" t="s">
        <v>85</v>
      </c>
      <c r="H12148" s="3">
        <v>4</v>
      </c>
      <c r="I12148" t="s">
        <v>61</v>
      </c>
    </row>
    <row r="12149" spans="1:9" x14ac:dyDescent="0.25">
      <c r="A12149">
        <v>20</v>
      </c>
      <c r="B12149" t="s">
        <v>711</v>
      </c>
      <c r="E12149" t="s">
        <v>5826</v>
      </c>
      <c r="F12149" s="3">
        <v>450</v>
      </c>
      <c r="G12149" t="s">
        <v>85</v>
      </c>
      <c r="H12149" s="3">
        <v>6</v>
      </c>
      <c r="I12149" t="s">
        <v>60</v>
      </c>
    </row>
    <row r="12150" spans="1:9" x14ac:dyDescent="0.25">
      <c r="A12150">
        <v>20</v>
      </c>
      <c r="B12150" t="s">
        <v>711</v>
      </c>
      <c r="E12150" t="s">
        <v>5826</v>
      </c>
      <c r="F12150" s="3">
        <v>450</v>
      </c>
      <c r="G12150" t="s">
        <v>85</v>
      </c>
      <c r="H12150" s="3">
        <v>5</v>
      </c>
      <c r="I12150" t="s">
        <v>60</v>
      </c>
    </row>
    <row r="12151" spans="1:9" x14ac:dyDescent="0.25">
      <c r="A12151">
        <v>20</v>
      </c>
      <c r="B12151" t="s">
        <v>711</v>
      </c>
      <c r="E12151" t="s">
        <v>5826</v>
      </c>
      <c r="F12151" s="3">
        <v>450</v>
      </c>
      <c r="G12151" t="s">
        <v>85</v>
      </c>
      <c r="H12151" s="3">
        <v>5</v>
      </c>
      <c r="I12151" t="s">
        <v>61</v>
      </c>
    </row>
    <row r="12152" spans="1:9" x14ac:dyDescent="0.25">
      <c r="A12152">
        <v>20</v>
      </c>
      <c r="B12152" t="s">
        <v>711</v>
      </c>
      <c r="E12152" t="s">
        <v>5826</v>
      </c>
      <c r="F12152" s="3">
        <v>450</v>
      </c>
      <c r="G12152" t="s">
        <v>85</v>
      </c>
      <c r="H12152" s="3">
        <v>4</v>
      </c>
      <c r="I12152" t="s">
        <v>60</v>
      </c>
    </row>
    <row r="12153" spans="1:9" x14ac:dyDescent="0.25">
      <c r="A12153">
        <v>20</v>
      </c>
      <c r="B12153" t="s">
        <v>711</v>
      </c>
      <c r="E12153" t="s">
        <v>5826</v>
      </c>
      <c r="F12153" s="3">
        <v>450</v>
      </c>
      <c r="G12153" t="s">
        <v>85</v>
      </c>
      <c r="H12153" s="3">
        <v>6</v>
      </c>
      <c r="I12153" t="s">
        <v>61</v>
      </c>
    </row>
    <row r="12154" spans="1:9" x14ac:dyDescent="0.25">
      <c r="A12154">
        <v>20</v>
      </c>
      <c r="B12154" t="s">
        <v>711</v>
      </c>
      <c r="E12154" t="s">
        <v>5826</v>
      </c>
      <c r="F12154" s="3">
        <v>450</v>
      </c>
      <c r="G12154" t="s">
        <v>85</v>
      </c>
      <c r="H12154" s="3">
        <v>5</v>
      </c>
      <c r="I12154" t="s">
        <v>60</v>
      </c>
    </row>
    <row r="12155" spans="1:9" x14ac:dyDescent="0.25">
      <c r="A12155">
        <v>20</v>
      </c>
      <c r="B12155" t="s">
        <v>711</v>
      </c>
      <c r="E12155" t="s">
        <v>5826</v>
      </c>
      <c r="F12155" s="3">
        <v>450</v>
      </c>
      <c r="G12155" t="s">
        <v>85</v>
      </c>
      <c r="H12155" s="3">
        <v>5</v>
      </c>
      <c r="I12155" t="s">
        <v>61</v>
      </c>
    </row>
    <row r="12156" spans="1:9" x14ac:dyDescent="0.25">
      <c r="A12156">
        <v>20</v>
      </c>
      <c r="B12156" t="s">
        <v>711</v>
      </c>
      <c r="E12156" t="s">
        <v>5826</v>
      </c>
      <c r="F12156" s="3">
        <v>450</v>
      </c>
      <c r="G12156" t="s">
        <v>85</v>
      </c>
      <c r="H12156" s="3">
        <v>6</v>
      </c>
      <c r="I12156" t="s">
        <v>60</v>
      </c>
    </row>
    <row r="12157" spans="1:9" x14ac:dyDescent="0.25">
      <c r="A12157">
        <v>20</v>
      </c>
      <c r="B12157" t="s">
        <v>711</v>
      </c>
      <c r="E12157" t="s">
        <v>5826</v>
      </c>
      <c r="F12157" s="3">
        <v>450</v>
      </c>
      <c r="G12157" t="s">
        <v>85</v>
      </c>
      <c r="H12157" s="3">
        <v>4</v>
      </c>
      <c r="I12157" t="s">
        <v>61</v>
      </c>
    </row>
    <row r="12158" spans="1:9" x14ac:dyDescent="0.25">
      <c r="A12158">
        <v>20</v>
      </c>
      <c r="B12158" t="s">
        <v>711</v>
      </c>
      <c r="E12158" t="s">
        <v>5826</v>
      </c>
      <c r="F12158" s="3">
        <v>450</v>
      </c>
      <c r="G12158" t="s">
        <v>85</v>
      </c>
      <c r="H12158" s="3">
        <v>4</v>
      </c>
      <c r="I12158" t="s">
        <v>60</v>
      </c>
    </row>
    <row r="12159" spans="1:9" x14ac:dyDescent="0.25">
      <c r="A12159">
        <v>20</v>
      </c>
      <c r="B12159" t="s">
        <v>711</v>
      </c>
      <c r="E12159" t="s">
        <v>5826</v>
      </c>
      <c r="F12159" s="3">
        <v>450</v>
      </c>
      <c r="G12159" t="s">
        <v>85</v>
      </c>
      <c r="H12159" s="3">
        <v>5</v>
      </c>
      <c r="I12159" t="s">
        <v>61</v>
      </c>
    </row>
    <row r="12160" spans="1:9" x14ac:dyDescent="0.25">
      <c r="A12160">
        <v>20</v>
      </c>
      <c r="B12160" t="s">
        <v>711</v>
      </c>
      <c r="E12160" t="s">
        <v>5826</v>
      </c>
      <c r="F12160" s="3">
        <v>450</v>
      </c>
      <c r="G12160" t="s">
        <v>85</v>
      </c>
      <c r="H12160" s="3">
        <v>5</v>
      </c>
      <c r="I12160" t="s">
        <v>61</v>
      </c>
    </row>
    <row r="12161" spans="1:9" x14ac:dyDescent="0.25">
      <c r="A12161">
        <v>20</v>
      </c>
      <c r="B12161" t="s">
        <v>711</v>
      </c>
      <c r="E12161" t="s">
        <v>5826</v>
      </c>
      <c r="F12161" s="3">
        <v>450</v>
      </c>
      <c r="G12161" t="s">
        <v>85</v>
      </c>
      <c r="H12161" s="3">
        <v>5</v>
      </c>
      <c r="I12161" t="s">
        <v>61</v>
      </c>
    </row>
    <row r="12162" spans="1:9" x14ac:dyDescent="0.25">
      <c r="A12162">
        <v>20</v>
      </c>
      <c r="B12162" t="s">
        <v>711</v>
      </c>
      <c r="E12162" t="s">
        <v>5826</v>
      </c>
      <c r="F12162" s="3">
        <v>450</v>
      </c>
      <c r="G12162" t="s">
        <v>85</v>
      </c>
      <c r="H12162" s="3">
        <v>5</v>
      </c>
      <c r="I12162" t="s">
        <v>60</v>
      </c>
    </row>
    <row r="12163" spans="1:9" x14ac:dyDescent="0.25">
      <c r="A12163">
        <v>20</v>
      </c>
      <c r="B12163" t="s">
        <v>711</v>
      </c>
      <c r="E12163" t="s">
        <v>5826</v>
      </c>
      <c r="F12163" s="3">
        <v>450</v>
      </c>
      <c r="G12163" t="s">
        <v>85</v>
      </c>
      <c r="H12163" s="3">
        <v>5</v>
      </c>
      <c r="I12163" t="s">
        <v>60</v>
      </c>
    </row>
    <row r="12164" spans="1:9" x14ac:dyDescent="0.25">
      <c r="A12164">
        <v>20</v>
      </c>
      <c r="B12164" t="s">
        <v>711</v>
      </c>
      <c r="E12164" t="s">
        <v>5826</v>
      </c>
      <c r="F12164" s="3">
        <v>450</v>
      </c>
      <c r="G12164" t="s">
        <v>85</v>
      </c>
      <c r="H12164" s="3">
        <v>5</v>
      </c>
      <c r="I12164" t="s">
        <v>61</v>
      </c>
    </row>
    <row r="12165" spans="1:9" x14ac:dyDescent="0.25">
      <c r="A12165">
        <v>20</v>
      </c>
      <c r="B12165" t="s">
        <v>711</v>
      </c>
      <c r="E12165" t="s">
        <v>5826</v>
      </c>
      <c r="F12165" s="3">
        <v>450</v>
      </c>
      <c r="G12165" t="s">
        <v>85</v>
      </c>
      <c r="H12165" s="3">
        <v>6</v>
      </c>
      <c r="I12165" t="s">
        <v>60</v>
      </c>
    </row>
    <row r="12166" spans="1:9" x14ac:dyDescent="0.25">
      <c r="A12166">
        <v>20</v>
      </c>
      <c r="B12166" t="s">
        <v>711</v>
      </c>
      <c r="E12166" t="s">
        <v>5826</v>
      </c>
      <c r="F12166" s="3">
        <v>450</v>
      </c>
      <c r="G12166" t="s">
        <v>85</v>
      </c>
      <c r="H12166" s="3">
        <v>5</v>
      </c>
      <c r="I12166" t="s">
        <v>61</v>
      </c>
    </row>
    <row r="12167" spans="1:9" x14ac:dyDescent="0.25">
      <c r="A12167">
        <v>20</v>
      </c>
      <c r="B12167" t="s">
        <v>711</v>
      </c>
      <c r="E12167" t="s">
        <v>5826</v>
      </c>
      <c r="F12167" s="3">
        <v>450</v>
      </c>
      <c r="G12167" t="s">
        <v>85</v>
      </c>
      <c r="H12167" s="3">
        <v>5</v>
      </c>
      <c r="I12167" t="s">
        <v>61</v>
      </c>
    </row>
    <row r="12168" spans="1:9" x14ac:dyDescent="0.25">
      <c r="A12168">
        <v>20</v>
      </c>
      <c r="B12168" t="s">
        <v>711</v>
      </c>
      <c r="E12168" t="s">
        <v>5826</v>
      </c>
      <c r="F12168" s="3">
        <v>450</v>
      </c>
      <c r="G12168" t="s">
        <v>85</v>
      </c>
      <c r="H12168" s="3">
        <v>5</v>
      </c>
      <c r="I12168" t="s">
        <v>60</v>
      </c>
    </row>
    <row r="12169" spans="1:9" x14ac:dyDescent="0.25">
      <c r="A12169">
        <v>20</v>
      </c>
      <c r="B12169" t="s">
        <v>711</v>
      </c>
      <c r="E12169" t="s">
        <v>5826</v>
      </c>
      <c r="F12169" s="3">
        <v>450</v>
      </c>
      <c r="G12169" t="s">
        <v>85</v>
      </c>
      <c r="H12169" s="3">
        <v>5</v>
      </c>
      <c r="I12169" t="s">
        <v>60</v>
      </c>
    </row>
    <row r="12170" spans="1:9" x14ac:dyDescent="0.25">
      <c r="A12170">
        <v>20</v>
      </c>
      <c r="B12170" t="s">
        <v>711</v>
      </c>
      <c r="E12170" t="s">
        <v>5826</v>
      </c>
      <c r="F12170" s="3">
        <v>450</v>
      </c>
      <c r="G12170" t="s">
        <v>85</v>
      </c>
      <c r="H12170" s="3">
        <v>6</v>
      </c>
      <c r="I12170" t="s">
        <v>61</v>
      </c>
    </row>
    <row r="12171" spans="1:9" x14ac:dyDescent="0.25">
      <c r="A12171">
        <v>20</v>
      </c>
      <c r="B12171" t="s">
        <v>711</v>
      </c>
      <c r="E12171" t="s">
        <v>5826</v>
      </c>
      <c r="F12171" s="3">
        <v>450</v>
      </c>
      <c r="G12171" t="s">
        <v>85</v>
      </c>
      <c r="H12171" s="3">
        <v>5</v>
      </c>
      <c r="I12171" t="s">
        <v>61</v>
      </c>
    </row>
    <row r="12172" spans="1:9" x14ac:dyDescent="0.25">
      <c r="A12172">
        <v>20</v>
      </c>
      <c r="B12172" t="s">
        <v>711</v>
      </c>
      <c r="E12172" t="s">
        <v>5826</v>
      </c>
      <c r="F12172" s="3">
        <v>450</v>
      </c>
      <c r="G12172" t="s">
        <v>85</v>
      </c>
      <c r="H12172" s="3">
        <v>5</v>
      </c>
      <c r="I12172" t="s">
        <v>61</v>
      </c>
    </row>
    <row r="12173" spans="1:9" x14ac:dyDescent="0.25">
      <c r="A12173">
        <v>20</v>
      </c>
      <c r="B12173" t="s">
        <v>711</v>
      </c>
      <c r="E12173" t="s">
        <v>5826</v>
      </c>
      <c r="F12173" s="3">
        <v>450</v>
      </c>
      <c r="G12173" t="s">
        <v>85</v>
      </c>
      <c r="H12173" s="3">
        <v>5</v>
      </c>
      <c r="I12173" t="s">
        <v>61</v>
      </c>
    </row>
    <row r="12174" spans="1:9" x14ac:dyDescent="0.25">
      <c r="A12174">
        <v>20</v>
      </c>
      <c r="B12174" t="s">
        <v>711</v>
      </c>
      <c r="E12174" t="s">
        <v>5826</v>
      </c>
      <c r="F12174" s="3">
        <v>450</v>
      </c>
      <c r="G12174" t="s">
        <v>85</v>
      </c>
      <c r="H12174" s="3">
        <v>6</v>
      </c>
      <c r="I12174" t="s">
        <v>60</v>
      </c>
    </row>
    <row r="12175" spans="1:9" x14ac:dyDescent="0.25">
      <c r="A12175">
        <v>20</v>
      </c>
      <c r="B12175" t="s">
        <v>711</v>
      </c>
      <c r="E12175" t="s">
        <v>5826</v>
      </c>
      <c r="F12175" s="3">
        <v>450</v>
      </c>
      <c r="G12175" t="s">
        <v>85</v>
      </c>
      <c r="H12175" s="3">
        <v>6</v>
      </c>
      <c r="I12175" t="s">
        <v>61</v>
      </c>
    </row>
    <row r="12176" spans="1:9" x14ac:dyDescent="0.25">
      <c r="A12176">
        <v>20</v>
      </c>
      <c r="B12176" t="s">
        <v>711</v>
      </c>
      <c r="E12176" t="s">
        <v>5826</v>
      </c>
      <c r="F12176" s="3">
        <v>450</v>
      </c>
      <c r="G12176" t="s">
        <v>85</v>
      </c>
      <c r="H12176" s="3">
        <v>5</v>
      </c>
      <c r="I12176" t="s">
        <v>60</v>
      </c>
    </row>
    <row r="12177" spans="1:9" x14ac:dyDescent="0.25">
      <c r="A12177">
        <v>20</v>
      </c>
      <c r="B12177" t="s">
        <v>711</v>
      </c>
      <c r="E12177" t="s">
        <v>5826</v>
      </c>
      <c r="F12177" s="3">
        <v>450</v>
      </c>
      <c r="G12177" t="s">
        <v>85</v>
      </c>
      <c r="H12177" s="3">
        <v>6</v>
      </c>
      <c r="I12177" t="s">
        <v>60</v>
      </c>
    </row>
    <row r="12178" spans="1:9" x14ac:dyDescent="0.25">
      <c r="A12178">
        <v>20</v>
      </c>
      <c r="B12178" t="s">
        <v>711</v>
      </c>
      <c r="E12178" t="s">
        <v>5826</v>
      </c>
      <c r="F12178" s="3">
        <v>450</v>
      </c>
      <c r="G12178" t="s">
        <v>85</v>
      </c>
      <c r="H12178" s="3">
        <v>5</v>
      </c>
      <c r="I12178" t="s">
        <v>61</v>
      </c>
    </row>
    <row r="12179" spans="1:9" x14ac:dyDescent="0.25">
      <c r="A12179">
        <v>20</v>
      </c>
      <c r="B12179" t="s">
        <v>711</v>
      </c>
      <c r="E12179" t="s">
        <v>5826</v>
      </c>
      <c r="F12179" s="3">
        <v>450</v>
      </c>
      <c r="G12179" t="s">
        <v>85</v>
      </c>
      <c r="H12179" s="3">
        <v>4</v>
      </c>
      <c r="I12179" t="s">
        <v>61</v>
      </c>
    </row>
    <row r="12180" spans="1:9" x14ac:dyDescent="0.25">
      <c r="A12180">
        <v>20</v>
      </c>
      <c r="B12180" t="s">
        <v>711</v>
      </c>
      <c r="E12180" t="s">
        <v>5826</v>
      </c>
      <c r="F12180" s="3">
        <v>450</v>
      </c>
      <c r="G12180" t="s">
        <v>85</v>
      </c>
      <c r="H12180" s="3">
        <v>5</v>
      </c>
      <c r="I12180" t="s">
        <v>61</v>
      </c>
    </row>
    <row r="12181" spans="1:9" x14ac:dyDescent="0.25">
      <c r="A12181">
        <v>20</v>
      </c>
      <c r="B12181" t="s">
        <v>711</v>
      </c>
      <c r="E12181" t="s">
        <v>5826</v>
      </c>
      <c r="F12181" s="3">
        <v>450</v>
      </c>
      <c r="G12181" t="s">
        <v>85</v>
      </c>
      <c r="H12181" s="3">
        <v>6</v>
      </c>
      <c r="I12181" t="s">
        <v>60</v>
      </c>
    </row>
    <row r="12182" spans="1:9" x14ac:dyDescent="0.25">
      <c r="A12182">
        <v>20</v>
      </c>
      <c r="B12182" t="s">
        <v>711</v>
      </c>
      <c r="E12182" t="s">
        <v>5826</v>
      </c>
      <c r="F12182" s="3">
        <v>450</v>
      </c>
      <c r="G12182" t="s">
        <v>85</v>
      </c>
      <c r="H12182" s="3">
        <v>5</v>
      </c>
      <c r="I12182" t="s">
        <v>60</v>
      </c>
    </row>
    <row r="12183" spans="1:9" x14ac:dyDescent="0.25">
      <c r="A12183">
        <v>20</v>
      </c>
      <c r="B12183" t="s">
        <v>711</v>
      </c>
      <c r="E12183" t="s">
        <v>5826</v>
      </c>
      <c r="F12183" s="3">
        <v>450</v>
      </c>
      <c r="G12183" t="s">
        <v>85</v>
      </c>
      <c r="H12183" s="3">
        <v>5</v>
      </c>
      <c r="I12183" t="s">
        <v>61</v>
      </c>
    </row>
    <row r="12184" spans="1:9" x14ac:dyDescent="0.25">
      <c r="A12184">
        <v>20</v>
      </c>
      <c r="B12184" t="s">
        <v>711</v>
      </c>
      <c r="E12184" t="s">
        <v>5826</v>
      </c>
      <c r="F12184" s="3">
        <v>450</v>
      </c>
      <c r="G12184" t="s">
        <v>85</v>
      </c>
      <c r="H12184" s="3">
        <v>5</v>
      </c>
      <c r="I12184" t="s">
        <v>61</v>
      </c>
    </row>
    <row r="12185" spans="1:9" x14ac:dyDescent="0.25">
      <c r="A12185">
        <v>20</v>
      </c>
      <c r="B12185" t="s">
        <v>711</v>
      </c>
      <c r="E12185" t="s">
        <v>5826</v>
      </c>
      <c r="F12185" s="3">
        <v>450</v>
      </c>
      <c r="G12185" t="s">
        <v>85</v>
      </c>
      <c r="H12185" s="3">
        <v>5</v>
      </c>
      <c r="I12185" t="s">
        <v>61</v>
      </c>
    </row>
    <row r="12186" spans="1:9" x14ac:dyDescent="0.25">
      <c r="A12186">
        <v>20</v>
      </c>
      <c r="B12186" t="s">
        <v>711</v>
      </c>
      <c r="E12186" t="s">
        <v>5826</v>
      </c>
      <c r="F12186" s="3">
        <v>450</v>
      </c>
      <c r="G12186" t="s">
        <v>85</v>
      </c>
      <c r="H12186" s="3">
        <v>5</v>
      </c>
      <c r="I12186" t="s">
        <v>61</v>
      </c>
    </row>
    <row r="12187" spans="1:9" x14ac:dyDescent="0.25">
      <c r="A12187">
        <v>20</v>
      </c>
      <c r="B12187" t="s">
        <v>711</v>
      </c>
      <c r="E12187" t="s">
        <v>5826</v>
      </c>
      <c r="F12187" s="3">
        <v>450</v>
      </c>
      <c r="G12187" t="s">
        <v>85</v>
      </c>
      <c r="H12187" s="3">
        <v>4</v>
      </c>
      <c r="I12187" t="s">
        <v>61</v>
      </c>
    </row>
    <row r="12188" spans="1:9" x14ac:dyDescent="0.25">
      <c r="A12188">
        <v>20</v>
      </c>
      <c r="B12188" t="s">
        <v>711</v>
      </c>
      <c r="E12188" t="s">
        <v>5826</v>
      </c>
      <c r="F12188" s="3">
        <v>450</v>
      </c>
      <c r="G12188" t="s">
        <v>85</v>
      </c>
      <c r="H12188" s="3">
        <v>5</v>
      </c>
      <c r="I12188" t="s">
        <v>61</v>
      </c>
    </row>
    <row r="12189" spans="1:9" x14ac:dyDescent="0.25">
      <c r="A12189">
        <v>20</v>
      </c>
      <c r="B12189" t="s">
        <v>711</v>
      </c>
      <c r="E12189" t="s">
        <v>5826</v>
      </c>
      <c r="F12189" s="3">
        <v>450</v>
      </c>
      <c r="G12189" t="s">
        <v>85</v>
      </c>
      <c r="H12189" s="3">
        <v>4</v>
      </c>
      <c r="I12189" t="s">
        <v>60</v>
      </c>
    </row>
    <row r="12190" spans="1:9" x14ac:dyDescent="0.25">
      <c r="A12190">
        <v>20</v>
      </c>
      <c r="B12190" t="s">
        <v>711</v>
      </c>
      <c r="E12190" t="s">
        <v>5826</v>
      </c>
      <c r="F12190" s="3">
        <v>450</v>
      </c>
      <c r="G12190" t="s">
        <v>85</v>
      </c>
      <c r="H12190" s="3">
        <v>5</v>
      </c>
      <c r="I12190" t="s">
        <v>61</v>
      </c>
    </row>
    <row r="12191" spans="1:9" x14ac:dyDescent="0.25">
      <c r="A12191">
        <v>20</v>
      </c>
      <c r="B12191" t="s">
        <v>711</v>
      </c>
      <c r="E12191" t="s">
        <v>5826</v>
      </c>
      <c r="F12191" s="3">
        <v>450</v>
      </c>
      <c r="G12191" t="s">
        <v>85</v>
      </c>
      <c r="H12191" s="3">
        <v>6</v>
      </c>
      <c r="I12191" t="s">
        <v>61</v>
      </c>
    </row>
    <row r="12192" spans="1:9" x14ac:dyDescent="0.25">
      <c r="A12192">
        <v>20</v>
      </c>
      <c r="B12192" t="s">
        <v>711</v>
      </c>
      <c r="E12192" t="s">
        <v>5826</v>
      </c>
      <c r="F12192" s="3">
        <v>450</v>
      </c>
      <c r="G12192" t="s">
        <v>85</v>
      </c>
      <c r="H12192" s="3">
        <v>5</v>
      </c>
      <c r="I12192" t="s">
        <v>60</v>
      </c>
    </row>
    <row r="12193" spans="1:9" x14ac:dyDescent="0.25">
      <c r="A12193">
        <v>20</v>
      </c>
      <c r="B12193" t="s">
        <v>711</v>
      </c>
      <c r="E12193" t="s">
        <v>5826</v>
      </c>
      <c r="F12193" s="3">
        <v>450</v>
      </c>
      <c r="G12193" t="s">
        <v>85</v>
      </c>
      <c r="H12193" s="3">
        <v>5</v>
      </c>
      <c r="I12193" t="s">
        <v>61</v>
      </c>
    </row>
    <row r="12194" spans="1:9" x14ac:dyDescent="0.25">
      <c r="A12194">
        <v>20</v>
      </c>
      <c r="B12194" t="s">
        <v>711</v>
      </c>
      <c r="E12194" t="s">
        <v>5826</v>
      </c>
      <c r="F12194" s="3">
        <v>450</v>
      </c>
      <c r="G12194" t="s">
        <v>85</v>
      </c>
      <c r="H12194" s="3">
        <v>6</v>
      </c>
      <c r="I12194" t="s">
        <v>60</v>
      </c>
    </row>
    <row r="12195" spans="1:9" x14ac:dyDescent="0.25">
      <c r="A12195">
        <v>20</v>
      </c>
      <c r="B12195" t="s">
        <v>711</v>
      </c>
      <c r="E12195" t="s">
        <v>5826</v>
      </c>
      <c r="F12195" s="3">
        <v>450</v>
      </c>
      <c r="G12195" t="s">
        <v>85</v>
      </c>
      <c r="H12195" s="3">
        <v>6</v>
      </c>
      <c r="I12195" t="s">
        <v>60</v>
      </c>
    </row>
    <row r="12196" spans="1:9" x14ac:dyDescent="0.25">
      <c r="A12196">
        <v>20</v>
      </c>
      <c r="B12196" t="s">
        <v>711</v>
      </c>
      <c r="E12196" t="s">
        <v>5826</v>
      </c>
      <c r="F12196" s="3">
        <v>450</v>
      </c>
      <c r="G12196" t="s">
        <v>85</v>
      </c>
      <c r="H12196" s="3">
        <v>4</v>
      </c>
      <c r="I12196" t="s">
        <v>60</v>
      </c>
    </row>
    <row r="12197" spans="1:9" x14ac:dyDescent="0.25">
      <c r="A12197">
        <v>20</v>
      </c>
      <c r="B12197" t="s">
        <v>711</v>
      </c>
      <c r="E12197" t="s">
        <v>5826</v>
      </c>
      <c r="F12197" s="3">
        <v>450</v>
      </c>
      <c r="G12197" t="s">
        <v>85</v>
      </c>
      <c r="H12197" s="3">
        <v>5</v>
      </c>
      <c r="I12197" t="s">
        <v>61</v>
      </c>
    </row>
    <row r="12198" spans="1:9" x14ac:dyDescent="0.25">
      <c r="A12198">
        <v>20</v>
      </c>
      <c r="B12198" t="s">
        <v>711</v>
      </c>
      <c r="E12198" t="s">
        <v>5826</v>
      </c>
      <c r="F12198" s="3">
        <v>450</v>
      </c>
      <c r="G12198" t="s">
        <v>85</v>
      </c>
      <c r="H12198" s="3">
        <v>5</v>
      </c>
      <c r="I12198" t="s">
        <v>60</v>
      </c>
    </row>
    <row r="12199" spans="1:9" x14ac:dyDescent="0.25">
      <c r="A12199">
        <v>20</v>
      </c>
      <c r="B12199" t="s">
        <v>711</v>
      </c>
      <c r="E12199" t="s">
        <v>5826</v>
      </c>
      <c r="F12199" s="3">
        <v>450</v>
      </c>
      <c r="G12199" t="s">
        <v>85</v>
      </c>
      <c r="H12199" s="3">
        <v>5</v>
      </c>
      <c r="I12199" t="s">
        <v>60</v>
      </c>
    </row>
    <row r="12200" spans="1:9" x14ac:dyDescent="0.25">
      <c r="A12200">
        <v>20</v>
      </c>
      <c r="B12200" t="s">
        <v>711</v>
      </c>
      <c r="E12200" t="s">
        <v>5826</v>
      </c>
      <c r="F12200" s="3">
        <v>450</v>
      </c>
      <c r="G12200" t="s">
        <v>85</v>
      </c>
      <c r="H12200" s="3">
        <v>6</v>
      </c>
      <c r="I12200" t="s">
        <v>60</v>
      </c>
    </row>
    <row r="12201" spans="1:9" x14ac:dyDescent="0.25">
      <c r="A12201">
        <v>20</v>
      </c>
      <c r="B12201" t="s">
        <v>711</v>
      </c>
      <c r="E12201" t="s">
        <v>5826</v>
      </c>
      <c r="F12201" s="3">
        <v>450</v>
      </c>
      <c r="G12201" t="s">
        <v>85</v>
      </c>
      <c r="H12201" s="3">
        <v>5</v>
      </c>
      <c r="I12201" t="s">
        <v>60</v>
      </c>
    </row>
    <row r="12202" spans="1:9" x14ac:dyDescent="0.25">
      <c r="A12202">
        <v>20</v>
      </c>
      <c r="B12202" t="s">
        <v>711</v>
      </c>
      <c r="E12202" t="s">
        <v>5826</v>
      </c>
      <c r="F12202" s="3">
        <v>450</v>
      </c>
      <c r="G12202" t="s">
        <v>85</v>
      </c>
      <c r="H12202" s="3">
        <v>5</v>
      </c>
      <c r="I12202" t="s">
        <v>61</v>
      </c>
    </row>
    <row r="12203" spans="1:9" x14ac:dyDescent="0.25">
      <c r="A12203">
        <v>20</v>
      </c>
      <c r="B12203" t="s">
        <v>711</v>
      </c>
      <c r="E12203" t="s">
        <v>5826</v>
      </c>
      <c r="F12203" s="3">
        <v>450</v>
      </c>
      <c r="G12203" t="s">
        <v>85</v>
      </c>
      <c r="H12203" s="3">
        <v>5</v>
      </c>
      <c r="I12203" t="s">
        <v>60</v>
      </c>
    </row>
    <row r="12204" spans="1:9" x14ac:dyDescent="0.25">
      <c r="A12204">
        <v>20</v>
      </c>
      <c r="B12204" t="s">
        <v>711</v>
      </c>
      <c r="E12204" t="s">
        <v>5826</v>
      </c>
      <c r="F12204" s="3">
        <v>450</v>
      </c>
      <c r="G12204" t="s">
        <v>85</v>
      </c>
      <c r="H12204" s="3">
        <v>5</v>
      </c>
      <c r="I12204" t="s">
        <v>60</v>
      </c>
    </row>
    <row r="12205" spans="1:9" x14ac:dyDescent="0.25">
      <c r="A12205">
        <v>20</v>
      </c>
      <c r="B12205" t="s">
        <v>711</v>
      </c>
      <c r="E12205" t="s">
        <v>5826</v>
      </c>
      <c r="F12205" s="3">
        <v>450</v>
      </c>
      <c r="G12205" t="s">
        <v>85</v>
      </c>
      <c r="H12205" s="3">
        <v>5</v>
      </c>
      <c r="I12205" t="s">
        <v>60</v>
      </c>
    </row>
    <row r="12206" spans="1:9" x14ac:dyDescent="0.25">
      <c r="A12206">
        <v>20</v>
      </c>
      <c r="B12206" t="s">
        <v>711</v>
      </c>
      <c r="E12206" t="s">
        <v>5826</v>
      </c>
      <c r="F12206" s="3">
        <v>450</v>
      </c>
      <c r="G12206" t="s">
        <v>85</v>
      </c>
      <c r="H12206" s="3">
        <v>5</v>
      </c>
      <c r="I12206" t="s">
        <v>60</v>
      </c>
    </row>
    <row r="12207" spans="1:9" x14ac:dyDescent="0.25">
      <c r="A12207">
        <v>20</v>
      </c>
      <c r="B12207" t="s">
        <v>711</v>
      </c>
      <c r="E12207" t="s">
        <v>5826</v>
      </c>
      <c r="F12207" s="3">
        <v>450</v>
      </c>
      <c r="G12207" t="s">
        <v>85</v>
      </c>
      <c r="H12207" s="3">
        <v>5</v>
      </c>
      <c r="I12207" t="s">
        <v>60</v>
      </c>
    </row>
    <row r="12208" spans="1:9" x14ac:dyDescent="0.25">
      <c r="A12208">
        <v>20</v>
      </c>
      <c r="B12208" t="s">
        <v>711</v>
      </c>
      <c r="E12208" t="s">
        <v>5826</v>
      </c>
      <c r="F12208" s="3">
        <v>450</v>
      </c>
      <c r="G12208" t="s">
        <v>85</v>
      </c>
      <c r="H12208" s="3">
        <v>6</v>
      </c>
      <c r="I12208" t="s">
        <v>60</v>
      </c>
    </row>
    <row r="12209" spans="1:9" x14ac:dyDescent="0.25">
      <c r="A12209">
        <v>20</v>
      </c>
      <c r="B12209" t="s">
        <v>711</v>
      </c>
      <c r="E12209" t="s">
        <v>5826</v>
      </c>
      <c r="F12209" s="3">
        <v>450</v>
      </c>
      <c r="G12209" t="s">
        <v>85</v>
      </c>
      <c r="H12209" s="3">
        <v>4</v>
      </c>
      <c r="I12209" t="s">
        <v>61</v>
      </c>
    </row>
    <row r="12210" spans="1:9" x14ac:dyDescent="0.25">
      <c r="A12210">
        <v>20</v>
      </c>
      <c r="B12210" t="s">
        <v>711</v>
      </c>
      <c r="E12210" t="s">
        <v>5826</v>
      </c>
      <c r="F12210" s="3">
        <v>450</v>
      </c>
      <c r="G12210" t="s">
        <v>85</v>
      </c>
      <c r="H12210" s="3">
        <v>5</v>
      </c>
      <c r="I12210" t="s">
        <v>61</v>
      </c>
    </row>
    <row r="12211" spans="1:9" x14ac:dyDescent="0.25">
      <c r="A12211">
        <v>20</v>
      </c>
      <c r="B12211" t="s">
        <v>711</v>
      </c>
      <c r="E12211" t="s">
        <v>5826</v>
      </c>
      <c r="F12211" s="3">
        <v>450</v>
      </c>
      <c r="G12211" t="s">
        <v>85</v>
      </c>
      <c r="H12211" s="3">
        <v>6</v>
      </c>
      <c r="I12211" t="s">
        <v>60</v>
      </c>
    </row>
    <row r="12212" spans="1:9" x14ac:dyDescent="0.25">
      <c r="A12212">
        <v>20</v>
      </c>
      <c r="B12212" t="s">
        <v>711</v>
      </c>
      <c r="E12212" t="s">
        <v>5826</v>
      </c>
      <c r="F12212" s="3">
        <v>450</v>
      </c>
      <c r="G12212" t="s">
        <v>85</v>
      </c>
      <c r="H12212" s="3">
        <v>5</v>
      </c>
      <c r="I12212" t="s">
        <v>60</v>
      </c>
    </row>
    <row r="12213" spans="1:9" x14ac:dyDescent="0.25">
      <c r="A12213">
        <v>20</v>
      </c>
      <c r="B12213" t="s">
        <v>711</v>
      </c>
      <c r="E12213" t="s">
        <v>5826</v>
      </c>
      <c r="F12213" s="3">
        <v>450</v>
      </c>
      <c r="G12213" t="s">
        <v>85</v>
      </c>
      <c r="H12213" s="3">
        <v>5</v>
      </c>
      <c r="I12213" t="s">
        <v>60</v>
      </c>
    </row>
    <row r="12214" spans="1:9" x14ac:dyDescent="0.25">
      <c r="A12214">
        <v>20</v>
      </c>
      <c r="B12214" t="s">
        <v>711</v>
      </c>
      <c r="E12214" t="s">
        <v>5826</v>
      </c>
      <c r="F12214" s="3">
        <v>450</v>
      </c>
      <c r="G12214" t="s">
        <v>85</v>
      </c>
      <c r="H12214" s="3">
        <v>4</v>
      </c>
      <c r="I12214" t="s">
        <v>60</v>
      </c>
    </row>
    <row r="12215" spans="1:9" x14ac:dyDescent="0.25">
      <c r="A12215">
        <v>20</v>
      </c>
      <c r="B12215" t="s">
        <v>711</v>
      </c>
      <c r="E12215" t="s">
        <v>5826</v>
      </c>
      <c r="F12215" s="3">
        <v>450</v>
      </c>
      <c r="G12215" t="s">
        <v>85</v>
      </c>
      <c r="H12215" s="3">
        <v>4</v>
      </c>
      <c r="I12215" t="s">
        <v>60</v>
      </c>
    </row>
    <row r="12216" spans="1:9" x14ac:dyDescent="0.25">
      <c r="A12216">
        <v>20</v>
      </c>
      <c r="B12216" t="s">
        <v>711</v>
      </c>
      <c r="E12216" t="s">
        <v>5826</v>
      </c>
      <c r="F12216" s="3">
        <v>450</v>
      </c>
      <c r="G12216" t="s">
        <v>85</v>
      </c>
      <c r="H12216" s="3">
        <v>5</v>
      </c>
      <c r="I12216" t="s">
        <v>61</v>
      </c>
    </row>
    <row r="12217" spans="1:9" x14ac:dyDescent="0.25">
      <c r="A12217">
        <v>20</v>
      </c>
      <c r="B12217" t="s">
        <v>711</v>
      </c>
      <c r="E12217" t="s">
        <v>5826</v>
      </c>
      <c r="F12217" s="3">
        <v>450</v>
      </c>
      <c r="G12217" t="s">
        <v>85</v>
      </c>
      <c r="H12217" s="3">
        <v>5</v>
      </c>
      <c r="I12217" t="s">
        <v>61</v>
      </c>
    </row>
    <row r="12218" spans="1:9" x14ac:dyDescent="0.25">
      <c r="A12218">
        <v>20</v>
      </c>
      <c r="B12218" t="s">
        <v>711</v>
      </c>
      <c r="E12218" t="s">
        <v>5826</v>
      </c>
      <c r="F12218" s="3">
        <v>450</v>
      </c>
      <c r="G12218" t="s">
        <v>85</v>
      </c>
      <c r="H12218" s="3">
        <v>5</v>
      </c>
      <c r="I12218" t="s">
        <v>60</v>
      </c>
    </row>
    <row r="12219" spans="1:9" x14ac:dyDescent="0.25">
      <c r="A12219">
        <v>20</v>
      </c>
      <c r="B12219" t="s">
        <v>711</v>
      </c>
      <c r="E12219" t="s">
        <v>5826</v>
      </c>
      <c r="F12219" s="3">
        <v>450</v>
      </c>
      <c r="G12219" t="s">
        <v>85</v>
      </c>
      <c r="H12219" s="3">
        <v>4</v>
      </c>
      <c r="I12219" t="s">
        <v>60</v>
      </c>
    </row>
    <row r="12220" spans="1:9" x14ac:dyDescent="0.25">
      <c r="A12220">
        <v>20</v>
      </c>
      <c r="B12220" t="s">
        <v>711</v>
      </c>
      <c r="E12220" t="s">
        <v>5826</v>
      </c>
      <c r="F12220" s="3">
        <v>450</v>
      </c>
      <c r="G12220" t="s">
        <v>85</v>
      </c>
      <c r="H12220" s="3">
        <v>5</v>
      </c>
      <c r="I12220" t="s">
        <v>60</v>
      </c>
    </row>
    <row r="12221" spans="1:9" x14ac:dyDescent="0.25">
      <c r="A12221">
        <v>20</v>
      </c>
      <c r="B12221" t="s">
        <v>711</v>
      </c>
      <c r="E12221" t="s">
        <v>5826</v>
      </c>
      <c r="F12221" s="3">
        <v>450</v>
      </c>
      <c r="G12221" t="s">
        <v>85</v>
      </c>
      <c r="H12221" s="3">
        <v>5</v>
      </c>
      <c r="I12221" t="s">
        <v>61</v>
      </c>
    </row>
    <row r="12222" spans="1:9" x14ac:dyDescent="0.25">
      <c r="A12222">
        <v>20</v>
      </c>
      <c r="B12222" t="s">
        <v>711</v>
      </c>
      <c r="E12222" t="s">
        <v>5826</v>
      </c>
      <c r="F12222" s="3">
        <v>450</v>
      </c>
      <c r="G12222" t="s">
        <v>85</v>
      </c>
      <c r="H12222" s="3">
        <v>5</v>
      </c>
      <c r="I12222" t="s">
        <v>61</v>
      </c>
    </row>
    <row r="12223" spans="1:9" x14ac:dyDescent="0.25">
      <c r="A12223">
        <v>20</v>
      </c>
      <c r="B12223" t="s">
        <v>711</v>
      </c>
      <c r="E12223" t="s">
        <v>5826</v>
      </c>
      <c r="F12223" s="3">
        <v>450</v>
      </c>
      <c r="G12223" t="s">
        <v>85</v>
      </c>
      <c r="H12223" s="3">
        <v>6</v>
      </c>
      <c r="I12223" t="s">
        <v>60</v>
      </c>
    </row>
    <row r="12224" spans="1:9" x14ac:dyDescent="0.25">
      <c r="A12224">
        <v>20</v>
      </c>
      <c r="B12224" t="s">
        <v>711</v>
      </c>
      <c r="E12224" t="s">
        <v>5826</v>
      </c>
      <c r="F12224" s="3">
        <v>450</v>
      </c>
      <c r="G12224" t="s">
        <v>85</v>
      </c>
      <c r="H12224" s="3">
        <v>5</v>
      </c>
      <c r="I12224" t="s">
        <v>60</v>
      </c>
    </row>
    <row r="12225" spans="1:9" x14ac:dyDescent="0.25">
      <c r="A12225">
        <v>20</v>
      </c>
      <c r="B12225" t="s">
        <v>711</v>
      </c>
      <c r="E12225" t="s">
        <v>5826</v>
      </c>
      <c r="F12225" s="3">
        <v>450</v>
      </c>
      <c r="G12225" t="s">
        <v>85</v>
      </c>
      <c r="H12225" s="3">
        <v>6</v>
      </c>
      <c r="I12225" t="s">
        <v>60</v>
      </c>
    </row>
    <row r="12226" spans="1:9" x14ac:dyDescent="0.25">
      <c r="A12226">
        <v>20</v>
      </c>
      <c r="B12226" t="s">
        <v>711</v>
      </c>
      <c r="E12226" t="s">
        <v>5826</v>
      </c>
      <c r="F12226" s="3">
        <v>450</v>
      </c>
      <c r="G12226" t="s">
        <v>85</v>
      </c>
      <c r="H12226" s="3">
        <v>5</v>
      </c>
      <c r="I12226" t="s">
        <v>60</v>
      </c>
    </row>
    <row r="12227" spans="1:9" x14ac:dyDescent="0.25">
      <c r="A12227">
        <v>20</v>
      </c>
      <c r="B12227" t="s">
        <v>711</v>
      </c>
      <c r="E12227" t="s">
        <v>5826</v>
      </c>
      <c r="F12227" s="3">
        <v>450</v>
      </c>
      <c r="G12227" t="s">
        <v>85</v>
      </c>
      <c r="H12227" s="3">
        <v>5</v>
      </c>
      <c r="I12227" t="s">
        <v>61</v>
      </c>
    </row>
    <row r="12228" spans="1:9" x14ac:dyDescent="0.25">
      <c r="A12228">
        <v>20</v>
      </c>
      <c r="B12228" t="s">
        <v>711</v>
      </c>
      <c r="E12228" t="s">
        <v>5826</v>
      </c>
      <c r="F12228" s="3">
        <v>450</v>
      </c>
      <c r="G12228" t="s">
        <v>85</v>
      </c>
      <c r="H12228" s="3">
        <v>6</v>
      </c>
      <c r="I12228" t="s">
        <v>61</v>
      </c>
    </row>
    <row r="12229" spans="1:9" x14ac:dyDescent="0.25">
      <c r="A12229">
        <v>20</v>
      </c>
      <c r="B12229" t="s">
        <v>711</v>
      </c>
      <c r="E12229" t="s">
        <v>5826</v>
      </c>
      <c r="F12229" s="3">
        <v>450</v>
      </c>
      <c r="G12229" t="s">
        <v>85</v>
      </c>
      <c r="H12229" s="3">
        <v>6</v>
      </c>
      <c r="I12229" t="s">
        <v>61</v>
      </c>
    </row>
    <row r="12230" spans="1:9" x14ac:dyDescent="0.25">
      <c r="A12230">
        <v>20</v>
      </c>
      <c r="B12230" t="s">
        <v>711</v>
      </c>
      <c r="E12230" t="s">
        <v>5826</v>
      </c>
      <c r="F12230" s="3">
        <v>450</v>
      </c>
      <c r="G12230" t="s">
        <v>85</v>
      </c>
      <c r="H12230" s="3">
        <v>4</v>
      </c>
      <c r="I12230" t="s">
        <v>60</v>
      </c>
    </row>
    <row r="12231" spans="1:9" x14ac:dyDescent="0.25">
      <c r="A12231">
        <v>20</v>
      </c>
      <c r="B12231" t="s">
        <v>711</v>
      </c>
      <c r="E12231" t="s">
        <v>5826</v>
      </c>
      <c r="F12231" s="3">
        <v>450</v>
      </c>
      <c r="G12231" t="s">
        <v>85</v>
      </c>
      <c r="H12231" s="3">
        <v>5</v>
      </c>
      <c r="I12231" t="s">
        <v>61</v>
      </c>
    </row>
    <row r="12232" spans="1:9" x14ac:dyDescent="0.25">
      <c r="A12232">
        <v>20</v>
      </c>
      <c r="B12232" t="s">
        <v>711</v>
      </c>
      <c r="E12232" t="s">
        <v>5826</v>
      </c>
      <c r="F12232" s="3">
        <v>450</v>
      </c>
      <c r="G12232" t="s">
        <v>85</v>
      </c>
      <c r="H12232" s="3">
        <v>5</v>
      </c>
      <c r="I12232" t="s">
        <v>61</v>
      </c>
    </row>
    <row r="12233" spans="1:9" x14ac:dyDescent="0.25">
      <c r="A12233">
        <v>20</v>
      </c>
      <c r="B12233" t="s">
        <v>711</v>
      </c>
      <c r="E12233" t="s">
        <v>5826</v>
      </c>
      <c r="F12233" s="3">
        <v>450</v>
      </c>
      <c r="G12233" t="s">
        <v>85</v>
      </c>
      <c r="H12233" s="3">
        <v>6</v>
      </c>
      <c r="I12233" t="s">
        <v>61</v>
      </c>
    </row>
    <row r="12234" spans="1:9" x14ac:dyDescent="0.25">
      <c r="A12234">
        <v>20</v>
      </c>
      <c r="B12234" t="s">
        <v>711</v>
      </c>
      <c r="E12234" t="s">
        <v>5826</v>
      </c>
      <c r="F12234" s="3">
        <v>450</v>
      </c>
      <c r="G12234" t="s">
        <v>85</v>
      </c>
      <c r="H12234" s="3">
        <v>5</v>
      </c>
      <c r="I12234" t="s">
        <v>60</v>
      </c>
    </row>
    <row r="12235" spans="1:9" x14ac:dyDescent="0.25">
      <c r="A12235">
        <v>20</v>
      </c>
      <c r="B12235" t="s">
        <v>711</v>
      </c>
      <c r="E12235" t="s">
        <v>5826</v>
      </c>
      <c r="F12235" s="3">
        <v>450</v>
      </c>
      <c r="G12235" t="s">
        <v>85</v>
      </c>
      <c r="H12235" s="3">
        <v>4</v>
      </c>
      <c r="I12235" t="s">
        <v>61</v>
      </c>
    </row>
    <row r="12236" spans="1:9" x14ac:dyDescent="0.25">
      <c r="A12236">
        <v>20</v>
      </c>
      <c r="B12236" t="s">
        <v>711</v>
      </c>
      <c r="E12236" t="s">
        <v>5826</v>
      </c>
      <c r="F12236" s="3">
        <v>450</v>
      </c>
      <c r="G12236" t="s">
        <v>85</v>
      </c>
      <c r="H12236" s="3">
        <v>5</v>
      </c>
      <c r="I12236" t="s">
        <v>61</v>
      </c>
    </row>
    <row r="12237" spans="1:9" x14ac:dyDescent="0.25">
      <c r="A12237">
        <v>20</v>
      </c>
      <c r="B12237" t="s">
        <v>711</v>
      </c>
      <c r="E12237" t="s">
        <v>5826</v>
      </c>
      <c r="F12237" s="3">
        <v>450</v>
      </c>
      <c r="G12237" t="s">
        <v>85</v>
      </c>
      <c r="H12237" s="3">
        <v>4</v>
      </c>
      <c r="I12237" t="s">
        <v>60</v>
      </c>
    </row>
    <row r="12238" spans="1:9" x14ac:dyDescent="0.25">
      <c r="A12238">
        <v>20</v>
      </c>
      <c r="B12238" t="s">
        <v>711</v>
      </c>
      <c r="E12238" t="s">
        <v>5826</v>
      </c>
      <c r="F12238" s="3">
        <v>450</v>
      </c>
      <c r="G12238" t="s">
        <v>85</v>
      </c>
      <c r="H12238" s="3">
        <v>4</v>
      </c>
      <c r="I12238" t="s">
        <v>61</v>
      </c>
    </row>
    <row r="12239" spans="1:9" x14ac:dyDescent="0.25">
      <c r="A12239">
        <v>20</v>
      </c>
      <c r="B12239" t="s">
        <v>711</v>
      </c>
      <c r="E12239" t="s">
        <v>5826</v>
      </c>
      <c r="F12239" s="3">
        <v>450</v>
      </c>
      <c r="G12239" t="s">
        <v>85</v>
      </c>
      <c r="H12239" s="3">
        <v>4</v>
      </c>
      <c r="I12239" t="s">
        <v>61</v>
      </c>
    </row>
    <row r="12240" spans="1:9" x14ac:dyDescent="0.25">
      <c r="A12240">
        <v>20</v>
      </c>
      <c r="B12240" t="s">
        <v>711</v>
      </c>
      <c r="E12240" t="s">
        <v>5826</v>
      </c>
      <c r="F12240" s="3">
        <v>450</v>
      </c>
      <c r="G12240" t="s">
        <v>85</v>
      </c>
      <c r="H12240" s="3">
        <v>6</v>
      </c>
      <c r="I12240" t="s">
        <v>60</v>
      </c>
    </row>
    <row r="12241" spans="1:9" x14ac:dyDescent="0.25">
      <c r="A12241">
        <v>20</v>
      </c>
      <c r="B12241" t="s">
        <v>711</v>
      </c>
      <c r="E12241" t="s">
        <v>5826</v>
      </c>
      <c r="F12241" s="3">
        <v>450</v>
      </c>
      <c r="G12241" t="s">
        <v>85</v>
      </c>
      <c r="H12241" s="3">
        <v>6</v>
      </c>
      <c r="I12241" t="s">
        <v>61</v>
      </c>
    </row>
    <row r="12242" spans="1:9" x14ac:dyDescent="0.25">
      <c r="A12242">
        <v>20</v>
      </c>
      <c r="B12242" t="s">
        <v>711</v>
      </c>
      <c r="E12242" t="s">
        <v>5826</v>
      </c>
      <c r="F12242" s="3">
        <v>450</v>
      </c>
      <c r="G12242" t="s">
        <v>85</v>
      </c>
      <c r="H12242" s="3">
        <v>6</v>
      </c>
      <c r="I12242" t="s">
        <v>61</v>
      </c>
    </row>
    <row r="12243" spans="1:9" x14ac:dyDescent="0.25">
      <c r="A12243">
        <v>20</v>
      </c>
      <c r="B12243" t="s">
        <v>711</v>
      </c>
      <c r="E12243" t="s">
        <v>5826</v>
      </c>
      <c r="F12243" s="3">
        <v>450</v>
      </c>
      <c r="G12243" t="s">
        <v>85</v>
      </c>
      <c r="H12243" s="3">
        <v>5</v>
      </c>
      <c r="I12243" t="s">
        <v>60</v>
      </c>
    </row>
    <row r="12244" spans="1:9" x14ac:dyDescent="0.25">
      <c r="A12244">
        <v>20</v>
      </c>
      <c r="B12244" t="s">
        <v>711</v>
      </c>
      <c r="E12244" t="s">
        <v>5826</v>
      </c>
      <c r="F12244" s="3">
        <v>450</v>
      </c>
      <c r="G12244" t="s">
        <v>85</v>
      </c>
      <c r="H12244" s="3">
        <v>5</v>
      </c>
      <c r="I12244" t="s">
        <v>61</v>
      </c>
    </row>
    <row r="12245" spans="1:9" x14ac:dyDescent="0.25">
      <c r="A12245">
        <v>20</v>
      </c>
      <c r="B12245" t="s">
        <v>711</v>
      </c>
      <c r="E12245" t="s">
        <v>5826</v>
      </c>
      <c r="F12245" s="3">
        <v>450</v>
      </c>
      <c r="G12245" t="s">
        <v>85</v>
      </c>
      <c r="H12245" s="3">
        <v>4</v>
      </c>
      <c r="I12245" t="s">
        <v>60</v>
      </c>
    </row>
    <row r="12246" spans="1:9" x14ac:dyDescent="0.25">
      <c r="A12246">
        <v>20</v>
      </c>
      <c r="B12246" t="s">
        <v>711</v>
      </c>
      <c r="E12246" t="s">
        <v>5826</v>
      </c>
      <c r="F12246" s="3">
        <v>450</v>
      </c>
      <c r="G12246" t="s">
        <v>85</v>
      </c>
      <c r="H12246" s="3">
        <v>4</v>
      </c>
      <c r="I12246" t="s">
        <v>61</v>
      </c>
    </row>
    <row r="12247" spans="1:9" x14ac:dyDescent="0.25">
      <c r="A12247">
        <v>20</v>
      </c>
      <c r="B12247" t="s">
        <v>711</v>
      </c>
      <c r="E12247" t="s">
        <v>5826</v>
      </c>
      <c r="F12247" s="3">
        <v>450</v>
      </c>
      <c r="G12247" t="s">
        <v>85</v>
      </c>
      <c r="H12247" s="3">
        <v>5</v>
      </c>
      <c r="I12247" t="s">
        <v>60</v>
      </c>
    </row>
    <row r="12248" spans="1:9" x14ac:dyDescent="0.25">
      <c r="A12248">
        <v>20</v>
      </c>
      <c r="B12248" t="s">
        <v>711</v>
      </c>
      <c r="E12248" t="s">
        <v>5826</v>
      </c>
      <c r="F12248" s="3">
        <v>450</v>
      </c>
      <c r="G12248" t="s">
        <v>85</v>
      </c>
      <c r="H12248" s="3">
        <v>5</v>
      </c>
      <c r="I12248" t="s">
        <v>61</v>
      </c>
    </row>
    <row r="12249" spans="1:9" x14ac:dyDescent="0.25">
      <c r="A12249">
        <v>20</v>
      </c>
      <c r="B12249" t="s">
        <v>711</v>
      </c>
      <c r="E12249" t="s">
        <v>5826</v>
      </c>
      <c r="F12249" s="3">
        <v>450</v>
      </c>
      <c r="G12249" t="s">
        <v>85</v>
      </c>
      <c r="H12249" s="3">
        <v>5</v>
      </c>
      <c r="I12249" t="s">
        <v>61</v>
      </c>
    </row>
    <row r="12250" spans="1:9" x14ac:dyDescent="0.25">
      <c r="A12250">
        <v>20</v>
      </c>
      <c r="B12250" t="s">
        <v>711</v>
      </c>
      <c r="E12250" t="s">
        <v>5826</v>
      </c>
      <c r="F12250" s="3">
        <v>450</v>
      </c>
      <c r="G12250" t="s">
        <v>85</v>
      </c>
      <c r="H12250" s="3">
        <v>5</v>
      </c>
      <c r="I12250" t="s">
        <v>61</v>
      </c>
    </row>
    <row r="12251" spans="1:9" x14ac:dyDescent="0.25">
      <c r="A12251">
        <v>20</v>
      </c>
      <c r="B12251" t="s">
        <v>711</v>
      </c>
      <c r="E12251" t="s">
        <v>5826</v>
      </c>
      <c r="F12251" s="3">
        <v>450</v>
      </c>
      <c r="G12251" t="s">
        <v>85</v>
      </c>
      <c r="H12251" s="3">
        <v>3</v>
      </c>
      <c r="I12251" t="s">
        <v>60</v>
      </c>
    </row>
    <row r="12252" spans="1:9" x14ac:dyDescent="0.25">
      <c r="A12252">
        <v>20</v>
      </c>
      <c r="B12252" t="s">
        <v>711</v>
      </c>
      <c r="E12252" t="s">
        <v>5826</v>
      </c>
      <c r="F12252" s="3">
        <v>450</v>
      </c>
      <c r="G12252" t="s">
        <v>85</v>
      </c>
      <c r="H12252" s="3">
        <v>5</v>
      </c>
      <c r="I12252" t="s">
        <v>61</v>
      </c>
    </row>
    <row r="12253" spans="1:9" x14ac:dyDescent="0.25">
      <c r="A12253">
        <v>20</v>
      </c>
      <c r="B12253" t="s">
        <v>711</v>
      </c>
      <c r="E12253" t="s">
        <v>5826</v>
      </c>
      <c r="F12253" s="3">
        <v>450</v>
      </c>
      <c r="G12253" t="s">
        <v>85</v>
      </c>
      <c r="H12253" s="3">
        <v>4</v>
      </c>
      <c r="I12253" t="s">
        <v>61</v>
      </c>
    </row>
    <row r="12254" spans="1:9" x14ac:dyDescent="0.25">
      <c r="A12254">
        <v>20</v>
      </c>
      <c r="B12254" t="s">
        <v>711</v>
      </c>
      <c r="E12254" t="s">
        <v>5826</v>
      </c>
      <c r="F12254" s="3">
        <v>450</v>
      </c>
      <c r="G12254" t="s">
        <v>85</v>
      </c>
      <c r="H12254" s="3">
        <v>5</v>
      </c>
      <c r="I12254" t="s">
        <v>60</v>
      </c>
    </row>
    <row r="12255" spans="1:9" x14ac:dyDescent="0.25">
      <c r="A12255">
        <v>20</v>
      </c>
      <c r="B12255" t="s">
        <v>711</v>
      </c>
      <c r="E12255" t="s">
        <v>5826</v>
      </c>
      <c r="F12255" s="3">
        <v>450</v>
      </c>
      <c r="G12255" t="s">
        <v>85</v>
      </c>
      <c r="H12255" s="3">
        <v>6</v>
      </c>
      <c r="I12255" t="s">
        <v>60</v>
      </c>
    </row>
    <row r="12256" spans="1:9" x14ac:dyDescent="0.25">
      <c r="A12256">
        <v>20</v>
      </c>
      <c r="B12256" t="s">
        <v>711</v>
      </c>
      <c r="E12256" t="s">
        <v>5826</v>
      </c>
      <c r="F12256" s="3">
        <v>450</v>
      </c>
      <c r="G12256" t="s">
        <v>85</v>
      </c>
      <c r="H12256" s="3">
        <v>4</v>
      </c>
      <c r="I12256" t="s">
        <v>60</v>
      </c>
    </row>
    <row r="12257" spans="1:9" x14ac:dyDescent="0.25">
      <c r="A12257">
        <v>20</v>
      </c>
      <c r="B12257" t="s">
        <v>711</v>
      </c>
      <c r="E12257" t="s">
        <v>5826</v>
      </c>
      <c r="F12257" s="3">
        <v>450</v>
      </c>
      <c r="G12257" t="s">
        <v>85</v>
      </c>
      <c r="H12257" s="3">
        <v>5</v>
      </c>
      <c r="I12257" t="s">
        <v>60</v>
      </c>
    </row>
    <row r="12258" spans="1:9" x14ac:dyDescent="0.25">
      <c r="A12258">
        <v>20</v>
      </c>
      <c r="B12258" t="s">
        <v>711</v>
      </c>
      <c r="E12258" t="s">
        <v>5826</v>
      </c>
      <c r="F12258" s="3">
        <v>450</v>
      </c>
      <c r="G12258" t="s">
        <v>85</v>
      </c>
      <c r="H12258" s="3">
        <v>5</v>
      </c>
      <c r="I12258" t="s">
        <v>61</v>
      </c>
    </row>
    <row r="12259" spans="1:9" x14ac:dyDescent="0.25">
      <c r="A12259">
        <v>20</v>
      </c>
      <c r="B12259" t="s">
        <v>711</v>
      </c>
      <c r="E12259" t="s">
        <v>5826</v>
      </c>
      <c r="F12259" s="3">
        <v>450</v>
      </c>
      <c r="G12259" t="s">
        <v>85</v>
      </c>
      <c r="H12259" s="3">
        <v>4</v>
      </c>
      <c r="I12259" t="s">
        <v>61</v>
      </c>
    </row>
    <row r="12260" spans="1:9" x14ac:dyDescent="0.25">
      <c r="A12260">
        <v>20</v>
      </c>
      <c r="B12260" t="s">
        <v>711</v>
      </c>
      <c r="E12260" t="s">
        <v>5826</v>
      </c>
      <c r="F12260" s="3">
        <v>450</v>
      </c>
      <c r="G12260" t="s">
        <v>85</v>
      </c>
      <c r="H12260" s="3">
        <v>5</v>
      </c>
      <c r="I12260" t="s">
        <v>61</v>
      </c>
    </row>
    <row r="12261" spans="1:9" x14ac:dyDescent="0.25">
      <c r="A12261">
        <v>20</v>
      </c>
      <c r="B12261" t="s">
        <v>711</v>
      </c>
      <c r="E12261" t="s">
        <v>5826</v>
      </c>
      <c r="F12261" s="3">
        <v>450</v>
      </c>
      <c r="G12261" t="s">
        <v>85</v>
      </c>
      <c r="H12261" s="3">
        <v>6</v>
      </c>
      <c r="I12261" t="s">
        <v>61</v>
      </c>
    </row>
    <row r="12262" spans="1:9" x14ac:dyDescent="0.25">
      <c r="A12262">
        <v>20</v>
      </c>
      <c r="B12262" t="s">
        <v>711</v>
      </c>
      <c r="E12262" t="s">
        <v>5826</v>
      </c>
      <c r="F12262" s="3">
        <v>450</v>
      </c>
      <c r="G12262" t="s">
        <v>85</v>
      </c>
      <c r="H12262" s="3">
        <v>6</v>
      </c>
      <c r="I12262" t="s">
        <v>60</v>
      </c>
    </row>
    <row r="12263" spans="1:9" x14ac:dyDescent="0.25">
      <c r="A12263">
        <v>20</v>
      </c>
      <c r="B12263" t="s">
        <v>711</v>
      </c>
      <c r="E12263" t="s">
        <v>5826</v>
      </c>
      <c r="F12263" s="3">
        <v>450</v>
      </c>
      <c r="G12263" t="s">
        <v>85</v>
      </c>
      <c r="H12263" s="3">
        <v>5</v>
      </c>
      <c r="I12263" t="s">
        <v>60</v>
      </c>
    </row>
    <row r="12264" spans="1:9" x14ac:dyDescent="0.25">
      <c r="A12264">
        <v>20</v>
      </c>
      <c r="B12264" t="s">
        <v>711</v>
      </c>
      <c r="E12264" t="s">
        <v>5826</v>
      </c>
      <c r="F12264" s="3">
        <v>450</v>
      </c>
      <c r="G12264" t="s">
        <v>85</v>
      </c>
      <c r="H12264" s="3">
        <v>6</v>
      </c>
      <c r="I12264" t="s">
        <v>60</v>
      </c>
    </row>
    <row r="12265" spans="1:9" x14ac:dyDescent="0.25">
      <c r="A12265">
        <v>20</v>
      </c>
      <c r="B12265" t="s">
        <v>711</v>
      </c>
      <c r="E12265" t="s">
        <v>5826</v>
      </c>
      <c r="F12265" s="3">
        <v>450</v>
      </c>
      <c r="G12265" t="s">
        <v>85</v>
      </c>
      <c r="H12265" s="3">
        <v>6</v>
      </c>
      <c r="I12265" t="s">
        <v>60</v>
      </c>
    </row>
    <row r="12266" spans="1:9" x14ac:dyDescent="0.25">
      <c r="A12266">
        <v>20</v>
      </c>
      <c r="B12266" t="s">
        <v>711</v>
      </c>
      <c r="E12266" t="s">
        <v>5826</v>
      </c>
      <c r="F12266" s="3">
        <v>450</v>
      </c>
      <c r="G12266" t="s">
        <v>85</v>
      </c>
      <c r="H12266" s="3">
        <v>4</v>
      </c>
      <c r="I12266" t="s">
        <v>60</v>
      </c>
    </row>
    <row r="12267" spans="1:9" x14ac:dyDescent="0.25">
      <c r="A12267">
        <v>20</v>
      </c>
      <c r="B12267" t="s">
        <v>711</v>
      </c>
      <c r="E12267" t="s">
        <v>5826</v>
      </c>
      <c r="F12267" s="3">
        <v>450</v>
      </c>
      <c r="G12267" t="s">
        <v>85</v>
      </c>
      <c r="H12267" s="3">
        <v>5</v>
      </c>
      <c r="I12267" t="s">
        <v>60</v>
      </c>
    </row>
    <row r="12268" spans="1:9" x14ac:dyDescent="0.25">
      <c r="A12268">
        <v>20</v>
      </c>
      <c r="B12268" t="s">
        <v>711</v>
      </c>
      <c r="E12268" t="s">
        <v>5826</v>
      </c>
      <c r="F12268" s="3">
        <v>450</v>
      </c>
      <c r="G12268" t="s">
        <v>85</v>
      </c>
      <c r="H12268" s="3">
        <v>5</v>
      </c>
      <c r="I12268" t="s">
        <v>61</v>
      </c>
    </row>
    <row r="12269" spans="1:9" x14ac:dyDescent="0.25">
      <c r="A12269">
        <v>20</v>
      </c>
      <c r="B12269" t="s">
        <v>711</v>
      </c>
      <c r="E12269" t="s">
        <v>5826</v>
      </c>
      <c r="F12269" s="3">
        <v>450</v>
      </c>
      <c r="G12269" t="s">
        <v>85</v>
      </c>
      <c r="H12269" s="3">
        <v>6</v>
      </c>
      <c r="I12269" t="s">
        <v>61</v>
      </c>
    </row>
    <row r="12270" spans="1:9" x14ac:dyDescent="0.25">
      <c r="A12270">
        <v>20</v>
      </c>
      <c r="B12270" t="s">
        <v>711</v>
      </c>
      <c r="E12270" t="s">
        <v>5826</v>
      </c>
      <c r="F12270" s="3">
        <v>450</v>
      </c>
      <c r="G12270" t="s">
        <v>85</v>
      </c>
      <c r="H12270" s="3">
        <v>5</v>
      </c>
      <c r="I12270" t="s">
        <v>60</v>
      </c>
    </row>
    <row r="12271" spans="1:9" x14ac:dyDescent="0.25">
      <c r="A12271">
        <v>20</v>
      </c>
      <c r="B12271" t="s">
        <v>711</v>
      </c>
      <c r="E12271" t="s">
        <v>5826</v>
      </c>
      <c r="F12271" s="3">
        <v>450</v>
      </c>
      <c r="G12271" t="s">
        <v>85</v>
      </c>
      <c r="H12271" s="3">
        <v>4</v>
      </c>
      <c r="I12271" t="s">
        <v>61</v>
      </c>
    </row>
    <row r="12272" spans="1:9" x14ac:dyDescent="0.25">
      <c r="A12272">
        <v>20</v>
      </c>
      <c r="B12272" t="s">
        <v>711</v>
      </c>
      <c r="E12272" t="s">
        <v>5826</v>
      </c>
      <c r="F12272" s="3">
        <v>450</v>
      </c>
      <c r="G12272" t="s">
        <v>85</v>
      </c>
      <c r="H12272" s="3">
        <v>5</v>
      </c>
      <c r="I12272" t="s">
        <v>61</v>
      </c>
    </row>
    <row r="12273" spans="1:9" x14ac:dyDescent="0.25">
      <c r="A12273">
        <v>20</v>
      </c>
      <c r="B12273" t="s">
        <v>711</v>
      </c>
      <c r="E12273" t="s">
        <v>5826</v>
      </c>
      <c r="F12273" s="3">
        <v>450</v>
      </c>
      <c r="G12273" t="s">
        <v>85</v>
      </c>
      <c r="H12273" s="3">
        <v>5</v>
      </c>
      <c r="I12273" t="s">
        <v>61</v>
      </c>
    </row>
    <row r="12274" spans="1:9" x14ac:dyDescent="0.25">
      <c r="A12274">
        <v>20</v>
      </c>
      <c r="B12274" t="s">
        <v>711</v>
      </c>
      <c r="E12274" t="s">
        <v>5826</v>
      </c>
      <c r="F12274" s="3">
        <v>450</v>
      </c>
      <c r="G12274" t="s">
        <v>85</v>
      </c>
      <c r="H12274" s="3">
        <v>5</v>
      </c>
      <c r="I12274" t="s">
        <v>61</v>
      </c>
    </row>
    <row r="12275" spans="1:9" x14ac:dyDescent="0.25">
      <c r="A12275">
        <v>20</v>
      </c>
      <c r="B12275" t="s">
        <v>711</v>
      </c>
      <c r="E12275" t="s">
        <v>5826</v>
      </c>
      <c r="F12275" s="3">
        <v>450</v>
      </c>
      <c r="G12275" t="s">
        <v>85</v>
      </c>
      <c r="H12275" s="3">
        <v>5</v>
      </c>
      <c r="I12275" t="s">
        <v>60</v>
      </c>
    </row>
    <row r="12276" spans="1:9" x14ac:dyDescent="0.25">
      <c r="A12276">
        <v>20</v>
      </c>
      <c r="B12276" t="s">
        <v>711</v>
      </c>
      <c r="E12276" t="s">
        <v>5826</v>
      </c>
      <c r="F12276" s="3">
        <v>450</v>
      </c>
      <c r="G12276" t="s">
        <v>85</v>
      </c>
      <c r="H12276" s="3">
        <v>5</v>
      </c>
      <c r="I12276" t="s">
        <v>60</v>
      </c>
    </row>
    <row r="12277" spans="1:9" x14ac:dyDescent="0.25">
      <c r="A12277">
        <v>20</v>
      </c>
      <c r="B12277" t="s">
        <v>711</v>
      </c>
      <c r="E12277" t="s">
        <v>5826</v>
      </c>
      <c r="F12277" s="3">
        <v>450</v>
      </c>
      <c r="G12277" t="s">
        <v>85</v>
      </c>
      <c r="H12277" s="3">
        <v>6</v>
      </c>
      <c r="I12277" t="s">
        <v>60</v>
      </c>
    </row>
    <row r="12278" spans="1:9" x14ac:dyDescent="0.25">
      <c r="A12278">
        <v>20</v>
      </c>
      <c r="B12278" t="s">
        <v>711</v>
      </c>
      <c r="E12278" t="s">
        <v>5826</v>
      </c>
      <c r="F12278" s="3">
        <v>450</v>
      </c>
      <c r="G12278" t="s">
        <v>85</v>
      </c>
      <c r="H12278" s="3">
        <v>5</v>
      </c>
      <c r="I12278" t="s">
        <v>61</v>
      </c>
    </row>
    <row r="12279" spans="1:9" x14ac:dyDescent="0.25">
      <c r="A12279">
        <v>20</v>
      </c>
      <c r="B12279" t="s">
        <v>711</v>
      </c>
      <c r="E12279" t="s">
        <v>5826</v>
      </c>
      <c r="F12279" s="3">
        <v>450</v>
      </c>
      <c r="G12279" t="s">
        <v>85</v>
      </c>
      <c r="H12279" s="3">
        <v>6</v>
      </c>
      <c r="I12279" t="s">
        <v>60</v>
      </c>
    </row>
    <row r="12280" spans="1:9" x14ac:dyDescent="0.25">
      <c r="A12280">
        <v>20</v>
      </c>
      <c r="B12280" t="s">
        <v>711</v>
      </c>
      <c r="E12280" t="s">
        <v>5826</v>
      </c>
      <c r="F12280" s="3">
        <v>450</v>
      </c>
      <c r="G12280" t="s">
        <v>85</v>
      </c>
      <c r="H12280" s="3">
        <v>6</v>
      </c>
      <c r="I12280" t="s">
        <v>61</v>
      </c>
    </row>
    <row r="12281" spans="1:9" x14ac:dyDescent="0.25">
      <c r="A12281">
        <v>20</v>
      </c>
      <c r="B12281" t="s">
        <v>711</v>
      </c>
      <c r="E12281" t="s">
        <v>5826</v>
      </c>
      <c r="F12281" s="3">
        <v>450</v>
      </c>
      <c r="G12281" t="s">
        <v>85</v>
      </c>
      <c r="H12281" s="3">
        <v>5</v>
      </c>
      <c r="I12281" t="s">
        <v>61</v>
      </c>
    </row>
    <row r="12282" spans="1:9" x14ac:dyDescent="0.25">
      <c r="A12282">
        <v>20</v>
      </c>
      <c r="B12282" t="s">
        <v>711</v>
      </c>
      <c r="E12282" t="s">
        <v>5826</v>
      </c>
      <c r="F12282" s="3">
        <v>450</v>
      </c>
      <c r="G12282" t="s">
        <v>85</v>
      </c>
      <c r="H12282" s="3">
        <v>5</v>
      </c>
      <c r="I12282" t="s">
        <v>61</v>
      </c>
    </row>
    <row r="12283" spans="1:9" x14ac:dyDescent="0.25">
      <c r="A12283">
        <v>20</v>
      </c>
      <c r="B12283" t="s">
        <v>711</v>
      </c>
      <c r="E12283" t="s">
        <v>5826</v>
      </c>
      <c r="F12283" s="3">
        <v>450</v>
      </c>
      <c r="G12283" t="s">
        <v>85</v>
      </c>
      <c r="H12283" s="3">
        <v>6</v>
      </c>
      <c r="I12283" t="s">
        <v>61</v>
      </c>
    </row>
    <row r="12284" spans="1:9" x14ac:dyDescent="0.25">
      <c r="A12284">
        <v>20</v>
      </c>
      <c r="B12284" t="s">
        <v>711</v>
      </c>
      <c r="E12284" t="s">
        <v>5826</v>
      </c>
      <c r="F12284" s="3">
        <v>450</v>
      </c>
      <c r="G12284" t="s">
        <v>85</v>
      </c>
      <c r="H12284" s="3">
        <v>6</v>
      </c>
      <c r="I12284" t="s">
        <v>60</v>
      </c>
    </row>
    <row r="12285" spans="1:9" x14ac:dyDescent="0.25">
      <c r="A12285">
        <v>20</v>
      </c>
      <c r="B12285" t="s">
        <v>711</v>
      </c>
      <c r="E12285" t="s">
        <v>5826</v>
      </c>
      <c r="F12285" s="3">
        <v>450</v>
      </c>
      <c r="G12285" t="s">
        <v>85</v>
      </c>
      <c r="H12285" s="3">
        <v>5</v>
      </c>
      <c r="I12285" t="s">
        <v>61</v>
      </c>
    </row>
    <row r="12286" spans="1:9" x14ac:dyDescent="0.25">
      <c r="A12286">
        <v>20</v>
      </c>
      <c r="B12286" t="s">
        <v>711</v>
      </c>
      <c r="E12286" t="s">
        <v>5826</v>
      </c>
      <c r="F12286" s="3">
        <v>450</v>
      </c>
      <c r="G12286" t="s">
        <v>85</v>
      </c>
      <c r="H12286" s="3">
        <v>4</v>
      </c>
      <c r="I12286" t="s">
        <v>60</v>
      </c>
    </row>
    <row r="12287" spans="1:9" x14ac:dyDescent="0.25">
      <c r="A12287">
        <v>20</v>
      </c>
      <c r="B12287" t="s">
        <v>711</v>
      </c>
      <c r="E12287" t="s">
        <v>5826</v>
      </c>
      <c r="F12287" s="3">
        <v>450</v>
      </c>
      <c r="G12287" t="s">
        <v>85</v>
      </c>
      <c r="H12287" s="3">
        <v>4</v>
      </c>
      <c r="I12287" t="s">
        <v>60</v>
      </c>
    </row>
    <row r="12288" spans="1:9" x14ac:dyDescent="0.25">
      <c r="A12288">
        <v>20</v>
      </c>
      <c r="B12288" t="s">
        <v>711</v>
      </c>
      <c r="E12288" t="s">
        <v>5826</v>
      </c>
      <c r="F12288" s="3">
        <v>450</v>
      </c>
      <c r="G12288" t="s">
        <v>85</v>
      </c>
      <c r="H12288" s="3">
        <v>4</v>
      </c>
      <c r="I12288" t="s">
        <v>61</v>
      </c>
    </row>
    <row r="12289" spans="1:9" x14ac:dyDescent="0.25">
      <c r="A12289">
        <v>20</v>
      </c>
      <c r="B12289" t="s">
        <v>711</v>
      </c>
      <c r="E12289" t="s">
        <v>5826</v>
      </c>
      <c r="F12289" s="3">
        <v>450</v>
      </c>
      <c r="G12289" t="s">
        <v>85</v>
      </c>
      <c r="H12289" s="3">
        <v>5</v>
      </c>
      <c r="I12289" t="s">
        <v>61</v>
      </c>
    </row>
    <row r="12290" spans="1:9" x14ac:dyDescent="0.25">
      <c r="A12290">
        <v>20</v>
      </c>
      <c r="B12290" t="s">
        <v>711</v>
      </c>
      <c r="E12290" t="s">
        <v>5826</v>
      </c>
      <c r="F12290" s="3">
        <v>450</v>
      </c>
      <c r="G12290" t="s">
        <v>85</v>
      </c>
      <c r="H12290" s="3">
        <v>5</v>
      </c>
      <c r="I12290" t="s">
        <v>60</v>
      </c>
    </row>
    <row r="12291" spans="1:9" x14ac:dyDescent="0.25">
      <c r="A12291">
        <v>20</v>
      </c>
      <c r="B12291" t="s">
        <v>711</v>
      </c>
      <c r="E12291" t="s">
        <v>5826</v>
      </c>
      <c r="F12291" s="3">
        <v>450</v>
      </c>
      <c r="G12291" t="s">
        <v>85</v>
      </c>
      <c r="H12291" s="3">
        <v>5</v>
      </c>
      <c r="I12291" t="s">
        <v>60</v>
      </c>
    </row>
    <row r="12292" spans="1:9" x14ac:dyDescent="0.25">
      <c r="A12292">
        <v>20</v>
      </c>
      <c r="B12292" t="s">
        <v>711</v>
      </c>
      <c r="E12292" t="s">
        <v>5826</v>
      </c>
      <c r="F12292" s="3">
        <v>450</v>
      </c>
      <c r="G12292" t="s">
        <v>85</v>
      </c>
      <c r="H12292" s="3">
        <v>5</v>
      </c>
      <c r="I12292" t="s">
        <v>61</v>
      </c>
    </row>
    <row r="12293" spans="1:9" x14ac:dyDescent="0.25">
      <c r="A12293">
        <v>20</v>
      </c>
      <c r="B12293" t="s">
        <v>711</v>
      </c>
      <c r="E12293" t="s">
        <v>5826</v>
      </c>
      <c r="F12293" s="3">
        <v>450</v>
      </c>
      <c r="G12293" t="s">
        <v>85</v>
      </c>
      <c r="H12293" s="3">
        <v>6</v>
      </c>
      <c r="I12293" t="s">
        <v>61</v>
      </c>
    </row>
    <row r="12294" spans="1:9" x14ac:dyDescent="0.25">
      <c r="A12294">
        <v>20</v>
      </c>
      <c r="B12294" t="s">
        <v>711</v>
      </c>
      <c r="E12294" t="s">
        <v>5826</v>
      </c>
      <c r="F12294" s="3">
        <v>450</v>
      </c>
      <c r="G12294" t="s">
        <v>85</v>
      </c>
      <c r="H12294" s="3">
        <v>4</v>
      </c>
      <c r="I12294" t="s">
        <v>60</v>
      </c>
    </row>
    <row r="12295" spans="1:9" x14ac:dyDescent="0.25">
      <c r="A12295">
        <v>20</v>
      </c>
      <c r="B12295" t="s">
        <v>711</v>
      </c>
      <c r="E12295" t="s">
        <v>5826</v>
      </c>
      <c r="F12295" s="3">
        <v>450</v>
      </c>
      <c r="G12295" t="s">
        <v>85</v>
      </c>
      <c r="H12295" s="3">
        <v>4</v>
      </c>
      <c r="I12295" t="s">
        <v>60</v>
      </c>
    </row>
    <row r="12296" spans="1:9" x14ac:dyDescent="0.25">
      <c r="A12296">
        <v>20</v>
      </c>
      <c r="B12296" t="s">
        <v>711</v>
      </c>
      <c r="E12296" t="s">
        <v>5826</v>
      </c>
      <c r="F12296" s="3">
        <v>450</v>
      </c>
      <c r="G12296" t="s">
        <v>85</v>
      </c>
      <c r="H12296" s="3">
        <v>5</v>
      </c>
      <c r="I12296" t="s">
        <v>60</v>
      </c>
    </row>
    <row r="12297" spans="1:9" x14ac:dyDescent="0.25">
      <c r="A12297">
        <v>20</v>
      </c>
      <c r="B12297" t="s">
        <v>711</v>
      </c>
      <c r="E12297" t="s">
        <v>5826</v>
      </c>
      <c r="F12297" s="3">
        <v>450</v>
      </c>
      <c r="G12297" t="s">
        <v>85</v>
      </c>
      <c r="H12297" s="3">
        <v>4</v>
      </c>
      <c r="I12297" t="s">
        <v>60</v>
      </c>
    </row>
    <row r="12298" spans="1:9" x14ac:dyDescent="0.25">
      <c r="A12298">
        <v>20</v>
      </c>
      <c r="B12298" t="s">
        <v>711</v>
      </c>
      <c r="E12298" t="s">
        <v>5826</v>
      </c>
      <c r="F12298" s="3">
        <v>450</v>
      </c>
      <c r="G12298" t="s">
        <v>85</v>
      </c>
      <c r="H12298" s="3">
        <v>4</v>
      </c>
      <c r="I12298" t="s">
        <v>61</v>
      </c>
    </row>
    <row r="12299" spans="1:9" x14ac:dyDescent="0.25">
      <c r="A12299">
        <v>20</v>
      </c>
      <c r="B12299" t="s">
        <v>711</v>
      </c>
      <c r="E12299" t="s">
        <v>5826</v>
      </c>
      <c r="F12299" s="3">
        <v>450</v>
      </c>
      <c r="G12299" t="s">
        <v>85</v>
      </c>
      <c r="H12299" s="3">
        <v>4</v>
      </c>
      <c r="I12299" t="s">
        <v>60</v>
      </c>
    </row>
    <row r="12300" spans="1:9" x14ac:dyDescent="0.25">
      <c r="A12300">
        <v>20</v>
      </c>
      <c r="B12300" t="s">
        <v>711</v>
      </c>
      <c r="E12300" t="s">
        <v>5826</v>
      </c>
      <c r="F12300" s="3">
        <v>450</v>
      </c>
      <c r="G12300" t="s">
        <v>85</v>
      </c>
      <c r="H12300" s="3">
        <v>6</v>
      </c>
      <c r="I12300" t="s">
        <v>61</v>
      </c>
    </row>
    <row r="12301" spans="1:9" x14ac:dyDescent="0.25">
      <c r="A12301">
        <v>20</v>
      </c>
      <c r="B12301" t="s">
        <v>711</v>
      </c>
      <c r="E12301" t="s">
        <v>5826</v>
      </c>
      <c r="F12301" s="3">
        <v>450</v>
      </c>
      <c r="G12301" t="s">
        <v>85</v>
      </c>
      <c r="H12301" s="3">
        <v>6</v>
      </c>
      <c r="I12301" t="s">
        <v>61</v>
      </c>
    </row>
    <row r="12302" spans="1:9" x14ac:dyDescent="0.25">
      <c r="A12302">
        <v>20</v>
      </c>
      <c r="B12302" t="s">
        <v>711</v>
      </c>
      <c r="E12302" t="s">
        <v>5826</v>
      </c>
      <c r="F12302" s="3">
        <v>450</v>
      </c>
      <c r="G12302" t="s">
        <v>85</v>
      </c>
      <c r="H12302" s="3">
        <v>6</v>
      </c>
      <c r="I12302" t="s">
        <v>61</v>
      </c>
    </row>
    <row r="12303" spans="1:9" x14ac:dyDescent="0.25">
      <c r="A12303">
        <v>20</v>
      </c>
      <c r="B12303" t="s">
        <v>711</v>
      </c>
      <c r="E12303" t="s">
        <v>5826</v>
      </c>
      <c r="F12303" s="3">
        <v>450</v>
      </c>
      <c r="G12303" t="s">
        <v>85</v>
      </c>
      <c r="H12303" s="3">
        <v>5</v>
      </c>
      <c r="I12303" t="s">
        <v>61</v>
      </c>
    </row>
    <row r="12304" spans="1:9" x14ac:dyDescent="0.25">
      <c r="A12304">
        <v>20</v>
      </c>
      <c r="B12304" t="s">
        <v>711</v>
      </c>
      <c r="E12304" t="s">
        <v>5826</v>
      </c>
      <c r="F12304" s="3">
        <v>450</v>
      </c>
      <c r="G12304" t="s">
        <v>85</v>
      </c>
      <c r="H12304" s="3">
        <v>4</v>
      </c>
      <c r="I12304" t="s">
        <v>60</v>
      </c>
    </row>
    <row r="12305" spans="1:9" x14ac:dyDescent="0.25">
      <c r="A12305">
        <v>20</v>
      </c>
      <c r="B12305" t="s">
        <v>711</v>
      </c>
      <c r="E12305" t="s">
        <v>5826</v>
      </c>
      <c r="F12305" s="3">
        <v>450</v>
      </c>
      <c r="G12305" t="s">
        <v>85</v>
      </c>
      <c r="H12305" s="3">
        <v>5</v>
      </c>
      <c r="I12305" t="s">
        <v>61</v>
      </c>
    </row>
    <row r="12306" spans="1:9" x14ac:dyDescent="0.25">
      <c r="A12306">
        <v>20</v>
      </c>
      <c r="B12306" t="s">
        <v>711</v>
      </c>
      <c r="E12306" t="s">
        <v>5826</v>
      </c>
      <c r="F12306" s="3">
        <v>450</v>
      </c>
      <c r="G12306" t="s">
        <v>85</v>
      </c>
      <c r="H12306" s="3">
        <v>5</v>
      </c>
      <c r="I12306" t="s">
        <v>60</v>
      </c>
    </row>
    <row r="12307" spans="1:9" x14ac:dyDescent="0.25">
      <c r="A12307">
        <v>20</v>
      </c>
      <c r="B12307" t="s">
        <v>711</v>
      </c>
      <c r="E12307" t="s">
        <v>5826</v>
      </c>
      <c r="F12307" s="3">
        <v>450</v>
      </c>
      <c r="G12307" t="s">
        <v>85</v>
      </c>
      <c r="H12307" s="3">
        <v>5</v>
      </c>
      <c r="I12307" t="s">
        <v>60</v>
      </c>
    </row>
    <row r="12308" spans="1:9" x14ac:dyDescent="0.25">
      <c r="A12308">
        <v>20</v>
      </c>
      <c r="B12308" t="s">
        <v>711</v>
      </c>
      <c r="E12308" t="s">
        <v>5826</v>
      </c>
      <c r="F12308" s="3">
        <v>450</v>
      </c>
      <c r="G12308" t="s">
        <v>85</v>
      </c>
      <c r="H12308" s="3">
        <v>5</v>
      </c>
      <c r="I12308" t="s">
        <v>60</v>
      </c>
    </row>
    <row r="12309" spans="1:9" x14ac:dyDescent="0.25">
      <c r="A12309">
        <v>20</v>
      </c>
      <c r="B12309" t="s">
        <v>711</v>
      </c>
      <c r="E12309" t="s">
        <v>5826</v>
      </c>
      <c r="F12309" s="3">
        <v>450</v>
      </c>
      <c r="G12309" t="s">
        <v>85</v>
      </c>
      <c r="H12309" s="3">
        <v>5</v>
      </c>
      <c r="I12309" t="s">
        <v>61</v>
      </c>
    </row>
    <row r="12310" spans="1:9" x14ac:dyDescent="0.25">
      <c r="A12310">
        <v>20</v>
      </c>
      <c r="B12310" t="s">
        <v>711</v>
      </c>
      <c r="E12310" t="s">
        <v>5826</v>
      </c>
      <c r="F12310" s="3">
        <v>450</v>
      </c>
      <c r="G12310" t="s">
        <v>85</v>
      </c>
      <c r="H12310" s="3">
        <v>5</v>
      </c>
      <c r="I12310" t="s">
        <v>61</v>
      </c>
    </row>
    <row r="12311" spans="1:9" x14ac:dyDescent="0.25">
      <c r="A12311">
        <v>20</v>
      </c>
      <c r="B12311" t="s">
        <v>711</v>
      </c>
      <c r="E12311" t="s">
        <v>5826</v>
      </c>
      <c r="F12311" s="3">
        <v>450</v>
      </c>
      <c r="G12311" t="s">
        <v>85</v>
      </c>
      <c r="H12311" s="3">
        <v>5</v>
      </c>
      <c r="I12311" t="s">
        <v>61</v>
      </c>
    </row>
    <row r="12312" spans="1:9" x14ac:dyDescent="0.25">
      <c r="A12312">
        <v>20</v>
      </c>
      <c r="B12312" t="s">
        <v>711</v>
      </c>
      <c r="E12312" t="s">
        <v>5826</v>
      </c>
      <c r="F12312" s="3">
        <v>450</v>
      </c>
      <c r="G12312" t="s">
        <v>85</v>
      </c>
      <c r="H12312" s="3">
        <v>5</v>
      </c>
      <c r="I12312" t="s">
        <v>60</v>
      </c>
    </row>
    <row r="12313" spans="1:9" x14ac:dyDescent="0.25">
      <c r="A12313">
        <v>20</v>
      </c>
      <c r="B12313" t="s">
        <v>711</v>
      </c>
      <c r="E12313" t="s">
        <v>5826</v>
      </c>
      <c r="F12313" s="3">
        <v>450</v>
      </c>
      <c r="G12313" t="s">
        <v>85</v>
      </c>
      <c r="H12313" s="3">
        <v>5</v>
      </c>
      <c r="I12313" t="s">
        <v>61</v>
      </c>
    </row>
    <row r="12314" spans="1:9" x14ac:dyDescent="0.25">
      <c r="A12314">
        <v>20</v>
      </c>
      <c r="B12314" t="s">
        <v>711</v>
      </c>
      <c r="E12314" t="s">
        <v>5826</v>
      </c>
      <c r="F12314" s="3">
        <v>450</v>
      </c>
      <c r="G12314" t="s">
        <v>85</v>
      </c>
      <c r="H12314" s="3">
        <v>5</v>
      </c>
      <c r="I12314" t="s">
        <v>61</v>
      </c>
    </row>
    <row r="12315" spans="1:9" x14ac:dyDescent="0.25">
      <c r="A12315">
        <v>20</v>
      </c>
      <c r="B12315" t="s">
        <v>711</v>
      </c>
      <c r="E12315" t="s">
        <v>5826</v>
      </c>
      <c r="F12315" s="3">
        <v>450</v>
      </c>
      <c r="G12315" t="s">
        <v>85</v>
      </c>
      <c r="H12315" s="3">
        <v>5</v>
      </c>
      <c r="I12315" t="s">
        <v>61</v>
      </c>
    </row>
    <row r="12316" spans="1:9" x14ac:dyDescent="0.25">
      <c r="A12316">
        <v>20</v>
      </c>
      <c r="B12316" t="s">
        <v>711</v>
      </c>
      <c r="E12316" t="s">
        <v>5826</v>
      </c>
      <c r="F12316" s="3">
        <v>450</v>
      </c>
      <c r="G12316" t="s">
        <v>85</v>
      </c>
      <c r="H12316" s="3">
        <v>6</v>
      </c>
      <c r="I12316" t="s">
        <v>61</v>
      </c>
    </row>
    <row r="12317" spans="1:9" x14ac:dyDescent="0.25">
      <c r="A12317">
        <v>20</v>
      </c>
      <c r="B12317" t="s">
        <v>711</v>
      </c>
      <c r="E12317" t="s">
        <v>5826</v>
      </c>
      <c r="F12317" s="3">
        <v>450</v>
      </c>
      <c r="G12317" t="s">
        <v>85</v>
      </c>
      <c r="H12317" s="3">
        <v>4</v>
      </c>
      <c r="I12317" t="s">
        <v>60</v>
      </c>
    </row>
    <row r="12318" spans="1:9" x14ac:dyDescent="0.25">
      <c r="A12318">
        <v>20</v>
      </c>
      <c r="B12318" t="s">
        <v>711</v>
      </c>
      <c r="E12318" t="s">
        <v>5826</v>
      </c>
      <c r="F12318" s="3">
        <v>450</v>
      </c>
      <c r="G12318" t="s">
        <v>85</v>
      </c>
      <c r="H12318" s="3">
        <v>5</v>
      </c>
      <c r="I12318" t="s">
        <v>61</v>
      </c>
    </row>
    <row r="12319" spans="1:9" x14ac:dyDescent="0.25">
      <c r="A12319">
        <v>20</v>
      </c>
      <c r="B12319" t="s">
        <v>711</v>
      </c>
      <c r="E12319" t="s">
        <v>5826</v>
      </c>
      <c r="F12319" s="3">
        <v>450</v>
      </c>
      <c r="G12319" t="s">
        <v>85</v>
      </c>
      <c r="H12319" s="3">
        <v>5</v>
      </c>
      <c r="I12319" t="s">
        <v>61</v>
      </c>
    </row>
    <row r="12320" spans="1:9" x14ac:dyDescent="0.25">
      <c r="A12320">
        <v>20</v>
      </c>
      <c r="B12320" t="s">
        <v>711</v>
      </c>
      <c r="E12320" t="s">
        <v>5826</v>
      </c>
      <c r="F12320" s="3">
        <v>450</v>
      </c>
      <c r="G12320" t="s">
        <v>85</v>
      </c>
      <c r="H12320" s="3">
        <v>5</v>
      </c>
      <c r="I12320" t="s">
        <v>60</v>
      </c>
    </row>
    <row r="12321" spans="1:9" x14ac:dyDescent="0.25">
      <c r="A12321">
        <v>20</v>
      </c>
      <c r="B12321" t="s">
        <v>711</v>
      </c>
      <c r="E12321" t="s">
        <v>5826</v>
      </c>
      <c r="F12321" s="3">
        <v>450</v>
      </c>
      <c r="G12321" t="s">
        <v>85</v>
      </c>
      <c r="H12321" s="3">
        <v>5</v>
      </c>
      <c r="I12321" t="s">
        <v>60</v>
      </c>
    </row>
    <row r="12322" spans="1:9" x14ac:dyDescent="0.25">
      <c r="A12322">
        <v>20</v>
      </c>
      <c r="B12322" t="s">
        <v>711</v>
      </c>
      <c r="E12322" t="s">
        <v>5826</v>
      </c>
      <c r="F12322" s="3">
        <v>450</v>
      </c>
      <c r="G12322" t="s">
        <v>85</v>
      </c>
      <c r="H12322" s="3">
        <v>6</v>
      </c>
      <c r="I12322" t="s">
        <v>60</v>
      </c>
    </row>
    <row r="12323" spans="1:9" x14ac:dyDescent="0.25">
      <c r="A12323">
        <v>20</v>
      </c>
      <c r="B12323" t="s">
        <v>711</v>
      </c>
      <c r="E12323" t="s">
        <v>5826</v>
      </c>
      <c r="F12323" s="3">
        <v>450</v>
      </c>
      <c r="G12323" t="s">
        <v>85</v>
      </c>
      <c r="H12323" s="3">
        <v>6</v>
      </c>
      <c r="I12323" t="s">
        <v>60</v>
      </c>
    </row>
    <row r="12324" spans="1:9" x14ac:dyDescent="0.25">
      <c r="A12324">
        <v>20</v>
      </c>
      <c r="B12324" t="s">
        <v>711</v>
      </c>
      <c r="E12324" t="s">
        <v>5826</v>
      </c>
      <c r="F12324" s="3">
        <v>450</v>
      </c>
      <c r="G12324" t="s">
        <v>85</v>
      </c>
      <c r="H12324" s="3">
        <v>5</v>
      </c>
      <c r="I12324" t="s">
        <v>60</v>
      </c>
    </row>
    <row r="12325" spans="1:9" x14ac:dyDescent="0.25">
      <c r="A12325">
        <v>20</v>
      </c>
      <c r="B12325" t="s">
        <v>711</v>
      </c>
      <c r="E12325" t="s">
        <v>5826</v>
      </c>
      <c r="F12325" s="3">
        <v>450</v>
      </c>
      <c r="G12325" t="s">
        <v>85</v>
      </c>
      <c r="H12325" s="3">
        <v>5</v>
      </c>
      <c r="I12325" t="s">
        <v>60</v>
      </c>
    </row>
    <row r="12326" spans="1:9" x14ac:dyDescent="0.25">
      <c r="A12326">
        <v>20</v>
      </c>
      <c r="B12326" t="s">
        <v>711</v>
      </c>
      <c r="E12326" t="s">
        <v>5826</v>
      </c>
      <c r="F12326" s="3">
        <v>450</v>
      </c>
      <c r="G12326" t="s">
        <v>85</v>
      </c>
      <c r="H12326" s="3">
        <v>5</v>
      </c>
      <c r="I12326" t="s">
        <v>61</v>
      </c>
    </row>
    <row r="12327" spans="1:9" x14ac:dyDescent="0.25">
      <c r="A12327">
        <v>20</v>
      </c>
      <c r="B12327" t="s">
        <v>711</v>
      </c>
      <c r="E12327" t="s">
        <v>5826</v>
      </c>
      <c r="F12327" s="3">
        <v>450</v>
      </c>
      <c r="G12327" t="s">
        <v>85</v>
      </c>
      <c r="H12327" s="3">
        <v>6</v>
      </c>
      <c r="I12327" t="s">
        <v>61</v>
      </c>
    </row>
    <row r="12328" spans="1:9" x14ac:dyDescent="0.25">
      <c r="A12328">
        <v>20</v>
      </c>
      <c r="B12328" t="s">
        <v>711</v>
      </c>
      <c r="E12328" t="s">
        <v>5826</v>
      </c>
      <c r="F12328" s="3">
        <v>450</v>
      </c>
      <c r="G12328" t="s">
        <v>85</v>
      </c>
      <c r="H12328" s="3">
        <v>5</v>
      </c>
      <c r="I12328" t="s">
        <v>60</v>
      </c>
    </row>
    <row r="12329" spans="1:9" x14ac:dyDescent="0.25">
      <c r="A12329">
        <v>20</v>
      </c>
      <c r="B12329" t="s">
        <v>711</v>
      </c>
      <c r="E12329" t="s">
        <v>5826</v>
      </c>
      <c r="F12329" s="3">
        <v>450</v>
      </c>
      <c r="G12329" t="s">
        <v>85</v>
      </c>
      <c r="H12329" s="3">
        <v>6</v>
      </c>
      <c r="I12329" t="s">
        <v>61</v>
      </c>
    </row>
    <row r="12330" spans="1:9" x14ac:dyDescent="0.25">
      <c r="A12330">
        <v>20</v>
      </c>
      <c r="B12330" t="s">
        <v>711</v>
      </c>
      <c r="E12330" t="s">
        <v>5826</v>
      </c>
      <c r="F12330" s="3">
        <v>450</v>
      </c>
      <c r="G12330" t="s">
        <v>85</v>
      </c>
      <c r="H12330" s="3">
        <v>6</v>
      </c>
      <c r="I12330" t="s">
        <v>61</v>
      </c>
    </row>
    <row r="12331" spans="1:9" x14ac:dyDescent="0.25">
      <c r="A12331">
        <v>20</v>
      </c>
      <c r="B12331" t="s">
        <v>711</v>
      </c>
      <c r="E12331" t="s">
        <v>5826</v>
      </c>
      <c r="F12331" s="3">
        <v>450</v>
      </c>
      <c r="G12331" t="s">
        <v>85</v>
      </c>
      <c r="H12331" s="3">
        <v>4</v>
      </c>
      <c r="I12331" t="s">
        <v>61</v>
      </c>
    </row>
    <row r="12332" spans="1:9" x14ac:dyDescent="0.25">
      <c r="A12332">
        <v>20</v>
      </c>
      <c r="B12332" t="s">
        <v>711</v>
      </c>
      <c r="E12332" t="s">
        <v>5826</v>
      </c>
      <c r="F12332" s="3">
        <v>450</v>
      </c>
      <c r="G12332" t="s">
        <v>85</v>
      </c>
      <c r="H12332" s="3">
        <v>5</v>
      </c>
      <c r="I12332" t="s">
        <v>60</v>
      </c>
    </row>
    <row r="12333" spans="1:9" x14ac:dyDescent="0.25">
      <c r="A12333">
        <v>20</v>
      </c>
      <c r="B12333" t="s">
        <v>711</v>
      </c>
      <c r="E12333" t="s">
        <v>5826</v>
      </c>
      <c r="F12333" s="3">
        <v>450</v>
      </c>
      <c r="G12333" t="s">
        <v>85</v>
      </c>
      <c r="H12333" s="3">
        <v>4</v>
      </c>
      <c r="I12333" t="s">
        <v>60</v>
      </c>
    </row>
    <row r="12334" spans="1:9" x14ac:dyDescent="0.25">
      <c r="A12334">
        <v>20</v>
      </c>
      <c r="B12334" t="s">
        <v>711</v>
      </c>
      <c r="E12334" t="s">
        <v>5826</v>
      </c>
      <c r="F12334" s="3">
        <v>450</v>
      </c>
      <c r="G12334" t="s">
        <v>85</v>
      </c>
      <c r="H12334" s="3">
        <v>4</v>
      </c>
      <c r="I12334" t="s">
        <v>60</v>
      </c>
    </row>
    <row r="12335" spans="1:9" x14ac:dyDescent="0.25">
      <c r="A12335">
        <v>20</v>
      </c>
      <c r="B12335" t="s">
        <v>711</v>
      </c>
      <c r="E12335" t="s">
        <v>5826</v>
      </c>
      <c r="F12335" s="3">
        <v>450</v>
      </c>
      <c r="G12335" t="s">
        <v>85</v>
      </c>
      <c r="H12335" s="3">
        <v>4</v>
      </c>
      <c r="I12335" t="s">
        <v>61</v>
      </c>
    </row>
    <row r="12336" spans="1:9" x14ac:dyDescent="0.25">
      <c r="A12336">
        <v>20</v>
      </c>
      <c r="B12336" t="s">
        <v>711</v>
      </c>
      <c r="E12336" t="s">
        <v>5826</v>
      </c>
      <c r="F12336" s="3">
        <v>450</v>
      </c>
      <c r="G12336" t="s">
        <v>85</v>
      </c>
      <c r="H12336" s="3">
        <v>4</v>
      </c>
      <c r="I12336" t="s">
        <v>61</v>
      </c>
    </row>
    <row r="12337" spans="1:9" x14ac:dyDescent="0.25">
      <c r="A12337">
        <v>20</v>
      </c>
      <c r="B12337" t="s">
        <v>711</v>
      </c>
      <c r="E12337" t="s">
        <v>5826</v>
      </c>
      <c r="F12337" s="3">
        <v>450</v>
      </c>
      <c r="G12337" t="s">
        <v>85</v>
      </c>
      <c r="H12337" s="3">
        <v>5</v>
      </c>
      <c r="I12337" t="s">
        <v>60</v>
      </c>
    </row>
    <row r="12338" spans="1:9" x14ac:dyDescent="0.25">
      <c r="A12338">
        <v>20</v>
      </c>
      <c r="B12338" t="s">
        <v>711</v>
      </c>
      <c r="E12338" t="s">
        <v>5826</v>
      </c>
      <c r="F12338" s="3">
        <v>450</v>
      </c>
      <c r="G12338" t="s">
        <v>85</v>
      </c>
      <c r="H12338" s="3">
        <v>5</v>
      </c>
      <c r="I12338" t="s">
        <v>61</v>
      </c>
    </row>
    <row r="12339" spans="1:9" x14ac:dyDescent="0.25">
      <c r="A12339">
        <v>20</v>
      </c>
      <c r="B12339" t="s">
        <v>711</v>
      </c>
      <c r="E12339" t="s">
        <v>5826</v>
      </c>
      <c r="F12339" s="3">
        <v>450</v>
      </c>
      <c r="G12339" t="s">
        <v>85</v>
      </c>
      <c r="H12339" s="3">
        <v>5</v>
      </c>
      <c r="I12339" t="s">
        <v>61</v>
      </c>
    </row>
    <row r="12340" spans="1:9" x14ac:dyDescent="0.25">
      <c r="A12340">
        <v>20</v>
      </c>
      <c r="B12340" t="s">
        <v>711</v>
      </c>
      <c r="E12340" t="s">
        <v>5826</v>
      </c>
      <c r="F12340" s="3">
        <v>450</v>
      </c>
      <c r="G12340" t="s">
        <v>85</v>
      </c>
      <c r="H12340" s="3">
        <v>5</v>
      </c>
      <c r="I12340" t="s">
        <v>61</v>
      </c>
    </row>
    <row r="12341" spans="1:9" x14ac:dyDescent="0.25">
      <c r="A12341">
        <v>20</v>
      </c>
      <c r="B12341" t="s">
        <v>711</v>
      </c>
      <c r="E12341" t="s">
        <v>5826</v>
      </c>
      <c r="F12341" s="3">
        <v>450</v>
      </c>
      <c r="G12341" t="s">
        <v>85</v>
      </c>
      <c r="H12341" s="3">
        <v>4</v>
      </c>
      <c r="I12341" t="s">
        <v>60</v>
      </c>
    </row>
    <row r="12342" spans="1:9" x14ac:dyDescent="0.25">
      <c r="A12342">
        <v>20</v>
      </c>
      <c r="B12342" t="s">
        <v>711</v>
      </c>
      <c r="E12342" t="s">
        <v>5826</v>
      </c>
      <c r="F12342" s="3">
        <v>450</v>
      </c>
      <c r="G12342" t="s">
        <v>85</v>
      </c>
      <c r="H12342" s="3">
        <v>5</v>
      </c>
      <c r="I12342" t="s">
        <v>60</v>
      </c>
    </row>
    <row r="12343" spans="1:9" x14ac:dyDescent="0.25">
      <c r="A12343">
        <v>20</v>
      </c>
      <c r="B12343" t="s">
        <v>711</v>
      </c>
      <c r="E12343" t="s">
        <v>5826</v>
      </c>
      <c r="F12343" s="3">
        <v>450</v>
      </c>
      <c r="G12343" t="s">
        <v>85</v>
      </c>
      <c r="H12343" s="3">
        <v>5</v>
      </c>
      <c r="I12343" t="s">
        <v>61</v>
      </c>
    </row>
    <row r="12344" spans="1:9" x14ac:dyDescent="0.25">
      <c r="A12344">
        <v>20</v>
      </c>
      <c r="B12344" t="s">
        <v>711</v>
      </c>
      <c r="E12344" t="s">
        <v>5826</v>
      </c>
      <c r="F12344" s="3">
        <v>450</v>
      </c>
      <c r="G12344" t="s">
        <v>85</v>
      </c>
      <c r="H12344" s="3">
        <v>5</v>
      </c>
      <c r="I12344" t="s">
        <v>60</v>
      </c>
    </row>
    <row r="12345" spans="1:9" x14ac:dyDescent="0.25">
      <c r="A12345">
        <v>20</v>
      </c>
      <c r="B12345" t="s">
        <v>711</v>
      </c>
      <c r="E12345" t="s">
        <v>5826</v>
      </c>
      <c r="F12345" s="3">
        <v>450</v>
      </c>
      <c r="G12345" t="s">
        <v>85</v>
      </c>
      <c r="H12345" s="3">
        <v>4</v>
      </c>
      <c r="I12345" t="s">
        <v>60</v>
      </c>
    </row>
    <row r="12346" spans="1:9" x14ac:dyDescent="0.25">
      <c r="A12346">
        <v>20</v>
      </c>
      <c r="B12346" t="s">
        <v>711</v>
      </c>
      <c r="E12346" t="s">
        <v>5826</v>
      </c>
      <c r="F12346" s="3">
        <v>450</v>
      </c>
      <c r="G12346" t="s">
        <v>85</v>
      </c>
      <c r="H12346" s="3">
        <v>2</v>
      </c>
      <c r="I12346" t="s">
        <v>61</v>
      </c>
    </row>
    <row r="12347" spans="1:9" x14ac:dyDescent="0.25">
      <c r="A12347">
        <v>20</v>
      </c>
      <c r="B12347" t="s">
        <v>711</v>
      </c>
      <c r="E12347" t="s">
        <v>5826</v>
      </c>
      <c r="F12347" s="3">
        <v>450</v>
      </c>
      <c r="G12347" t="s">
        <v>85</v>
      </c>
      <c r="H12347" s="3">
        <v>5</v>
      </c>
      <c r="I12347" t="s">
        <v>60</v>
      </c>
    </row>
    <row r="12348" spans="1:9" x14ac:dyDescent="0.25">
      <c r="A12348">
        <v>20</v>
      </c>
      <c r="B12348" t="s">
        <v>711</v>
      </c>
      <c r="E12348" t="s">
        <v>5826</v>
      </c>
      <c r="F12348" s="3">
        <v>450</v>
      </c>
      <c r="G12348" t="s">
        <v>85</v>
      </c>
      <c r="H12348" s="3">
        <v>6</v>
      </c>
      <c r="I12348" t="s">
        <v>61</v>
      </c>
    </row>
    <row r="12349" spans="1:9" x14ac:dyDescent="0.25">
      <c r="A12349">
        <v>20</v>
      </c>
      <c r="B12349" t="s">
        <v>711</v>
      </c>
      <c r="E12349" t="s">
        <v>5826</v>
      </c>
      <c r="F12349" s="3">
        <v>450</v>
      </c>
      <c r="G12349" t="s">
        <v>85</v>
      </c>
      <c r="H12349" s="3">
        <v>4</v>
      </c>
      <c r="I12349" t="s">
        <v>60</v>
      </c>
    </row>
    <row r="12350" spans="1:9" x14ac:dyDescent="0.25">
      <c r="A12350">
        <v>20</v>
      </c>
      <c r="B12350" t="s">
        <v>711</v>
      </c>
      <c r="E12350" t="s">
        <v>5826</v>
      </c>
      <c r="F12350" s="3">
        <v>450</v>
      </c>
      <c r="G12350" t="s">
        <v>85</v>
      </c>
      <c r="H12350" s="3">
        <v>5</v>
      </c>
      <c r="I12350" t="s">
        <v>60</v>
      </c>
    </row>
    <row r="12351" spans="1:9" x14ac:dyDescent="0.25">
      <c r="A12351">
        <v>20</v>
      </c>
      <c r="B12351" t="s">
        <v>711</v>
      </c>
      <c r="E12351" t="s">
        <v>5826</v>
      </c>
      <c r="F12351" s="3">
        <v>450</v>
      </c>
      <c r="G12351" t="s">
        <v>85</v>
      </c>
      <c r="H12351" s="3">
        <v>5</v>
      </c>
      <c r="I12351" t="s">
        <v>61</v>
      </c>
    </row>
    <row r="12352" spans="1:9" x14ac:dyDescent="0.25">
      <c r="A12352">
        <v>20</v>
      </c>
      <c r="B12352" t="s">
        <v>711</v>
      </c>
      <c r="E12352" t="s">
        <v>5826</v>
      </c>
      <c r="F12352" s="3">
        <v>450</v>
      </c>
      <c r="G12352" t="s">
        <v>85</v>
      </c>
      <c r="H12352" s="3">
        <v>4</v>
      </c>
      <c r="I12352" t="s">
        <v>60</v>
      </c>
    </row>
    <row r="12353" spans="1:9" x14ac:dyDescent="0.25">
      <c r="A12353">
        <v>20</v>
      </c>
      <c r="B12353" t="s">
        <v>711</v>
      </c>
      <c r="E12353" t="s">
        <v>5826</v>
      </c>
      <c r="F12353" s="3">
        <v>450</v>
      </c>
      <c r="G12353" t="s">
        <v>85</v>
      </c>
      <c r="H12353" s="3">
        <v>5</v>
      </c>
      <c r="I12353" t="s">
        <v>61</v>
      </c>
    </row>
    <row r="12354" spans="1:9" x14ac:dyDescent="0.25">
      <c r="A12354">
        <v>20</v>
      </c>
      <c r="B12354" t="s">
        <v>711</v>
      </c>
      <c r="E12354" t="s">
        <v>5826</v>
      </c>
      <c r="F12354" s="3">
        <v>450</v>
      </c>
      <c r="G12354" t="s">
        <v>85</v>
      </c>
      <c r="H12354" s="3">
        <v>5</v>
      </c>
      <c r="I12354" t="s">
        <v>60</v>
      </c>
    </row>
    <row r="12355" spans="1:9" x14ac:dyDescent="0.25">
      <c r="A12355">
        <v>20</v>
      </c>
      <c r="B12355" t="s">
        <v>711</v>
      </c>
      <c r="E12355" t="s">
        <v>5826</v>
      </c>
      <c r="F12355" s="3">
        <v>450</v>
      </c>
      <c r="G12355" t="s">
        <v>85</v>
      </c>
      <c r="H12355" s="3">
        <v>4</v>
      </c>
      <c r="I12355" t="s">
        <v>61</v>
      </c>
    </row>
    <row r="12356" spans="1:9" x14ac:dyDescent="0.25">
      <c r="A12356">
        <v>20</v>
      </c>
      <c r="B12356" t="s">
        <v>711</v>
      </c>
      <c r="E12356" t="s">
        <v>5826</v>
      </c>
      <c r="F12356" s="3">
        <v>450</v>
      </c>
      <c r="G12356" t="s">
        <v>85</v>
      </c>
      <c r="H12356" s="3">
        <v>6</v>
      </c>
      <c r="I12356" t="s">
        <v>60</v>
      </c>
    </row>
    <row r="12357" spans="1:9" x14ac:dyDescent="0.25">
      <c r="A12357">
        <v>20</v>
      </c>
      <c r="B12357" t="s">
        <v>711</v>
      </c>
      <c r="E12357" t="s">
        <v>5826</v>
      </c>
      <c r="F12357" s="3">
        <v>450</v>
      </c>
      <c r="G12357" t="s">
        <v>85</v>
      </c>
      <c r="H12357" s="3">
        <v>5</v>
      </c>
      <c r="I12357" t="s">
        <v>60</v>
      </c>
    </row>
    <row r="12358" spans="1:9" x14ac:dyDescent="0.25">
      <c r="A12358">
        <v>20</v>
      </c>
      <c r="B12358" t="s">
        <v>711</v>
      </c>
      <c r="E12358" t="s">
        <v>5826</v>
      </c>
      <c r="F12358" s="3">
        <v>450</v>
      </c>
      <c r="G12358" t="s">
        <v>85</v>
      </c>
      <c r="H12358" s="3">
        <v>5</v>
      </c>
      <c r="I12358" t="s">
        <v>61</v>
      </c>
    </row>
    <row r="12359" spans="1:9" x14ac:dyDescent="0.25">
      <c r="A12359">
        <v>20</v>
      </c>
      <c r="B12359" t="s">
        <v>711</v>
      </c>
      <c r="E12359" t="s">
        <v>5826</v>
      </c>
      <c r="F12359" s="3">
        <v>450</v>
      </c>
      <c r="G12359" t="s">
        <v>85</v>
      </c>
      <c r="H12359" s="3">
        <v>5</v>
      </c>
      <c r="I12359" t="s">
        <v>60</v>
      </c>
    </row>
    <row r="12360" spans="1:9" x14ac:dyDescent="0.25">
      <c r="A12360">
        <v>20</v>
      </c>
      <c r="B12360" t="s">
        <v>711</v>
      </c>
      <c r="E12360" t="s">
        <v>5826</v>
      </c>
      <c r="F12360" s="3">
        <v>450</v>
      </c>
      <c r="G12360" t="s">
        <v>85</v>
      </c>
      <c r="H12360" s="3">
        <v>4</v>
      </c>
      <c r="I12360" t="s">
        <v>60</v>
      </c>
    </row>
    <row r="12361" spans="1:9" x14ac:dyDescent="0.25">
      <c r="A12361">
        <v>20</v>
      </c>
      <c r="B12361" t="s">
        <v>711</v>
      </c>
      <c r="E12361" t="s">
        <v>5826</v>
      </c>
      <c r="F12361" s="3">
        <v>450</v>
      </c>
      <c r="G12361" t="s">
        <v>85</v>
      </c>
      <c r="H12361" s="3">
        <v>4</v>
      </c>
      <c r="I12361" t="s">
        <v>60</v>
      </c>
    </row>
    <row r="12362" spans="1:9" x14ac:dyDescent="0.25">
      <c r="A12362">
        <v>20</v>
      </c>
      <c r="B12362" t="s">
        <v>711</v>
      </c>
      <c r="E12362" t="s">
        <v>5826</v>
      </c>
      <c r="F12362" s="3">
        <v>450</v>
      </c>
      <c r="G12362" t="s">
        <v>85</v>
      </c>
      <c r="H12362" s="3">
        <v>5</v>
      </c>
      <c r="I12362" t="s">
        <v>60</v>
      </c>
    </row>
    <row r="12363" spans="1:9" x14ac:dyDescent="0.25">
      <c r="A12363">
        <v>20</v>
      </c>
      <c r="B12363" t="s">
        <v>711</v>
      </c>
      <c r="E12363" t="s">
        <v>5826</v>
      </c>
      <c r="F12363" s="3">
        <v>450</v>
      </c>
      <c r="G12363" t="s">
        <v>85</v>
      </c>
      <c r="H12363" s="3">
        <v>5</v>
      </c>
      <c r="I12363" t="s">
        <v>61</v>
      </c>
    </row>
    <row r="12364" spans="1:9" x14ac:dyDescent="0.25">
      <c r="A12364">
        <v>20</v>
      </c>
      <c r="B12364" t="s">
        <v>711</v>
      </c>
      <c r="E12364" t="s">
        <v>5826</v>
      </c>
      <c r="F12364" s="3">
        <v>450</v>
      </c>
      <c r="G12364" t="s">
        <v>85</v>
      </c>
      <c r="H12364" s="3">
        <v>5</v>
      </c>
      <c r="I12364" t="s">
        <v>61</v>
      </c>
    </row>
    <row r="12365" spans="1:9" x14ac:dyDescent="0.25">
      <c r="A12365">
        <v>20</v>
      </c>
      <c r="B12365" t="s">
        <v>711</v>
      </c>
      <c r="E12365" t="s">
        <v>5826</v>
      </c>
      <c r="F12365" s="3">
        <v>450</v>
      </c>
      <c r="G12365" t="s">
        <v>85</v>
      </c>
      <c r="H12365" s="3">
        <v>6</v>
      </c>
      <c r="I12365" t="s">
        <v>61</v>
      </c>
    </row>
    <row r="12366" spans="1:9" x14ac:dyDescent="0.25">
      <c r="A12366">
        <v>20</v>
      </c>
      <c r="B12366" t="s">
        <v>711</v>
      </c>
      <c r="E12366" t="s">
        <v>5826</v>
      </c>
      <c r="F12366" s="3">
        <v>450</v>
      </c>
      <c r="G12366" t="s">
        <v>85</v>
      </c>
      <c r="H12366" s="3">
        <v>6</v>
      </c>
      <c r="I12366" t="s">
        <v>61</v>
      </c>
    </row>
    <row r="12367" spans="1:9" x14ac:dyDescent="0.25">
      <c r="A12367">
        <v>20</v>
      </c>
      <c r="B12367" t="s">
        <v>711</v>
      </c>
      <c r="E12367" t="s">
        <v>5826</v>
      </c>
      <c r="F12367" s="3">
        <v>450</v>
      </c>
      <c r="G12367" t="s">
        <v>85</v>
      </c>
      <c r="H12367" s="3">
        <v>6</v>
      </c>
      <c r="I12367" t="s">
        <v>61</v>
      </c>
    </row>
    <row r="12368" spans="1:9" x14ac:dyDescent="0.25">
      <c r="A12368">
        <v>20</v>
      </c>
      <c r="B12368" t="s">
        <v>711</v>
      </c>
      <c r="E12368" t="s">
        <v>5826</v>
      </c>
      <c r="F12368" s="3">
        <v>450</v>
      </c>
      <c r="G12368" t="s">
        <v>85</v>
      </c>
      <c r="H12368" s="3">
        <v>5</v>
      </c>
      <c r="I12368" t="s">
        <v>61</v>
      </c>
    </row>
    <row r="12369" spans="1:9" x14ac:dyDescent="0.25">
      <c r="A12369">
        <v>20</v>
      </c>
      <c r="B12369" t="s">
        <v>711</v>
      </c>
      <c r="E12369" t="s">
        <v>5826</v>
      </c>
      <c r="F12369" s="3">
        <v>450</v>
      </c>
      <c r="G12369" t="s">
        <v>85</v>
      </c>
      <c r="H12369" s="3">
        <v>5</v>
      </c>
      <c r="I12369" t="s">
        <v>60</v>
      </c>
    </row>
    <row r="12370" spans="1:9" x14ac:dyDescent="0.25">
      <c r="A12370">
        <v>20</v>
      </c>
      <c r="B12370" t="s">
        <v>711</v>
      </c>
      <c r="E12370" t="s">
        <v>5826</v>
      </c>
      <c r="F12370" s="3">
        <v>450</v>
      </c>
      <c r="G12370" t="s">
        <v>85</v>
      </c>
      <c r="H12370" s="3">
        <v>6</v>
      </c>
      <c r="I12370" t="s">
        <v>61</v>
      </c>
    </row>
    <row r="12371" spans="1:9" x14ac:dyDescent="0.25">
      <c r="A12371">
        <v>20</v>
      </c>
      <c r="B12371" t="s">
        <v>711</v>
      </c>
      <c r="E12371" t="s">
        <v>5826</v>
      </c>
      <c r="F12371" s="3">
        <v>450</v>
      </c>
      <c r="G12371" t="s">
        <v>85</v>
      </c>
      <c r="H12371" s="3">
        <v>4</v>
      </c>
      <c r="I12371" t="s">
        <v>61</v>
      </c>
    </row>
    <row r="12372" spans="1:9" x14ac:dyDescent="0.25">
      <c r="A12372">
        <v>20</v>
      </c>
      <c r="B12372" t="s">
        <v>711</v>
      </c>
      <c r="E12372" t="s">
        <v>5826</v>
      </c>
      <c r="F12372" s="3">
        <v>450</v>
      </c>
      <c r="G12372" t="s">
        <v>85</v>
      </c>
      <c r="H12372" s="3">
        <v>5</v>
      </c>
      <c r="I12372" t="s">
        <v>61</v>
      </c>
    </row>
    <row r="12373" spans="1:9" x14ac:dyDescent="0.25">
      <c r="A12373">
        <v>20</v>
      </c>
      <c r="B12373" t="s">
        <v>711</v>
      </c>
      <c r="E12373" t="s">
        <v>5826</v>
      </c>
      <c r="F12373" s="3">
        <v>450</v>
      </c>
      <c r="G12373" t="s">
        <v>85</v>
      </c>
      <c r="H12373" s="3">
        <v>6</v>
      </c>
      <c r="I12373" t="s">
        <v>61</v>
      </c>
    </row>
    <row r="12374" spans="1:9" x14ac:dyDescent="0.25">
      <c r="A12374">
        <v>20</v>
      </c>
      <c r="B12374" t="s">
        <v>711</v>
      </c>
      <c r="E12374" t="s">
        <v>5826</v>
      </c>
      <c r="F12374" s="3">
        <v>450</v>
      </c>
      <c r="G12374" t="s">
        <v>85</v>
      </c>
      <c r="H12374" s="3">
        <v>6</v>
      </c>
      <c r="I12374" t="s">
        <v>61</v>
      </c>
    </row>
    <row r="12375" spans="1:9" x14ac:dyDescent="0.25">
      <c r="A12375">
        <v>20</v>
      </c>
      <c r="B12375" t="s">
        <v>711</v>
      </c>
      <c r="E12375" t="s">
        <v>5826</v>
      </c>
      <c r="F12375" s="3">
        <v>450</v>
      </c>
      <c r="G12375" t="s">
        <v>85</v>
      </c>
      <c r="H12375" s="3">
        <v>5</v>
      </c>
      <c r="I12375" t="s">
        <v>61</v>
      </c>
    </row>
    <row r="12376" spans="1:9" x14ac:dyDescent="0.25">
      <c r="A12376">
        <v>20</v>
      </c>
      <c r="B12376" t="s">
        <v>711</v>
      </c>
      <c r="E12376" t="s">
        <v>5826</v>
      </c>
      <c r="F12376" s="3">
        <v>450</v>
      </c>
      <c r="G12376" t="s">
        <v>85</v>
      </c>
      <c r="H12376" s="3">
        <v>5</v>
      </c>
      <c r="I12376" t="s">
        <v>60</v>
      </c>
    </row>
    <row r="12377" spans="1:9" x14ac:dyDescent="0.25">
      <c r="A12377">
        <v>20</v>
      </c>
      <c r="B12377" t="s">
        <v>711</v>
      </c>
      <c r="E12377" t="s">
        <v>5826</v>
      </c>
      <c r="F12377" s="3">
        <v>450</v>
      </c>
      <c r="G12377" t="s">
        <v>85</v>
      </c>
      <c r="H12377" s="3">
        <v>6</v>
      </c>
      <c r="I12377" t="s">
        <v>61</v>
      </c>
    </row>
    <row r="12378" spans="1:9" x14ac:dyDescent="0.25">
      <c r="A12378">
        <v>20</v>
      </c>
      <c r="B12378" t="s">
        <v>711</v>
      </c>
      <c r="E12378" t="s">
        <v>5826</v>
      </c>
      <c r="F12378" s="3">
        <v>450</v>
      </c>
      <c r="G12378" t="s">
        <v>85</v>
      </c>
      <c r="H12378" s="3">
        <v>4</v>
      </c>
      <c r="I12378" t="s">
        <v>60</v>
      </c>
    </row>
    <row r="12379" spans="1:9" x14ac:dyDescent="0.25">
      <c r="A12379">
        <v>20</v>
      </c>
      <c r="B12379" t="s">
        <v>711</v>
      </c>
      <c r="E12379" t="s">
        <v>5826</v>
      </c>
      <c r="F12379" s="3">
        <v>450</v>
      </c>
      <c r="G12379" t="s">
        <v>85</v>
      </c>
      <c r="H12379" s="3">
        <v>4</v>
      </c>
      <c r="I12379" t="s">
        <v>61</v>
      </c>
    </row>
    <row r="12380" spans="1:9" x14ac:dyDescent="0.25">
      <c r="A12380">
        <v>20</v>
      </c>
      <c r="B12380" t="s">
        <v>711</v>
      </c>
      <c r="E12380" t="s">
        <v>5826</v>
      </c>
      <c r="F12380" s="3">
        <v>450</v>
      </c>
      <c r="G12380" t="s">
        <v>85</v>
      </c>
      <c r="H12380" s="3">
        <v>4</v>
      </c>
      <c r="I12380" t="s">
        <v>60</v>
      </c>
    </row>
    <row r="12381" spans="1:9" x14ac:dyDescent="0.25">
      <c r="A12381">
        <v>20</v>
      </c>
      <c r="B12381" t="s">
        <v>711</v>
      </c>
      <c r="E12381" t="s">
        <v>5826</v>
      </c>
      <c r="F12381" s="3">
        <v>450</v>
      </c>
      <c r="G12381" t="s">
        <v>85</v>
      </c>
      <c r="H12381" s="3">
        <v>5</v>
      </c>
      <c r="I12381" t="s">
        <v>61</v>
      </c>
    </row>
    <row r="12382" spans="1:9" x14ac:dyDescent="0.25">
      <c r="A12382">
        <v>20</v>
      </c>
      <c r="B12382" t="s">
        <v>711</v>
      </c>
      <c r="E12382" t="s">
        <v>5826</v>
      </c>
      <c r="F12382" s="3">
        <v>450</v>
      </c>
      <c r="G12382" t="s">
        <v>85</v>
      </c>
      <c r="H12382" s="3">
        <v>4</v>
      </c>
      <c r="I12382" t="s">
        <v>60</v>
      </c>
    </row>
    <row r="12383" spans="1:9" x14ac:dyDescent="0.25">
      <c r="A12383">
        <v>20</v>
      </c>
      <c r="B12383" t="s">
        <v>711</v>
      </c>
      <c r="E12383" t="s">
        <v>5826</v>
      </c>
      <c r="F12383" s="3">
        <v>450</v>
      </c>
      <c r="G12383" t="s">
        <v>85</v>
      </c>
      <c r="H12383" s="3">
        <v>6</v>
      </c>
      <c r="I12383" t="s">
        <v>61</v>
      </c>
    </row>
    <row r="12384" spans="1:9" x14ac:dyDescent="0.25">
      <c r="A12384">
        <v>20</v>
      </c>
      <c r="B12384" t="s">
        <v>711</v>
      </c>
      <c r="E12384" t="s">
        <v>5826</v>
      </c>
      <c r="F12384" s="3">
        <v>450</v>
      </c>
      <c r="G12384" t="s">
        <v>85</v>
      </c>
      <c r="H12384" s="3">
        <v>5</v>
      </c>
      <c r="I12384" t="s">
        <v>60</v>
      </c>
    </row>
    <row r="12385" spans="1:9" x14ac:dyDescent="0.25">
      <c r="A12385">
        <v>20</v>
      </c>
      <c r="B12385" t="s">
        <v>711</v>
      </c>
      <c r="E12385" t="s">
        <v>5826</v>
      </c>
      <c r="F12385" s="3">
        <v>450</v>
      </c>
      <c r="G12385" t="s">
        <v>85</v>
      </c>
      <c r="H12385" s="3">
        <v>5</v>
      </c>
      <c r="I12385" t="s">
        <v>60</v>
      </c>
    </row>
    <row r="12386" spans="1:9" x14ac:dyDescent="0.25">
      <c r="A12386">
        <v>20</v>
      </c>
      <c r="B12386" t="s">
        <v>711</v>
      </c>
      <c r="E12386" t="s">
        <v>5826</v>
      </c>
      <c r="F12386" s="3">
        <v>450</v>
      </c>
      <c r="G12386" t="s">
        <v>85</v>
      </c>
      <c r="H12386" s="3">
        <v>5</v>
      </c>
      <c r="I12386" t="s">
        <v>61</v>
      </c>
    </row>
    <row r="12387" spans="1:9" x14ac:dyDescent="0.25">
      <c r="A12387">
        <v>20</v>
      </c>
      <c r="B12387" t="s">
        <v>711</v>
      </c>
      <c r="E12387" t="s">
        <v>5826</v>
      </c>
      <c r="F12387" s="3">
        <v>450</v>
      </c>
      <c r="G12387" t="s">
        <v>85</v>
      </c>
      <c r="H12387" s="3">
        <v>6</v>
      </c>
      <c r="I12387" t="s">
        <v>61</v>
      </c>
    </row>
    <row r="12388" spans="1:9" x14ac:dyDescent="0.25">
      <c r="A12388">
        <v>20</v>
      </c>
      <c r="B12388" t="s">
        <v>711</v>
      </c>
      <c r="E12388" t="s">
        <v>5826</v>
      </c>
      <c r="F12388" s="3">
        <v>450</v>
      </c>
      <c r="G12388" t="s">
        <v>85</v>
      </c>
      <c r="H12388" s="3">
        <v>5</v>
      </c>
      <c r="I12388" t="s">
        <v>60</v>
      </c>
    </row>
    <row r="12389" spans="1:9" x14ac:dyDescent="0.25">
      <c r="A12389">
        <v>20</v>
      </c>
      <c r="B12389" t="s">
        <v>711</v>
      </c>
      <c r="E12389" t="s">
        <v>5826</v>
      </c>
      <c r="F12389" s="3">
        <v>450</v>
      </c>
      <c r="G12389" t="s">
        <v>85</v>
      </c>
      <c r="H12389" s="3">
        <v>5</v>
      </c>
      <c r="I12389" t="s">
        <v>61</v>
      </c>
    </row>
    <row r="12390" spans="1:9" x14ac:dyDescent="0.25">
      <c r="A12390">
        <v>20</v>
      </c>
      <c r="B12390" t="s">
        <v>711</v>
      </c>
      <c r="E12390" t="s">
        <v>5826</v>
      </c>
      <c r="F12390" s="3">
        <v>450</v>
      </c>
      <c r="G12390" t="s">
        <v>85</v>
      </c>
      <c r="H12390" s="3">
        <v>5</v>
      </c>
      <c r="I12390" t="s">
        <v>61</v>
      </c>
    </row>
    <row r="12391" spans="1:9" x14ac:dyDescent="0.25">
      <c r="A12391">
        <v>20</v>
      </c>
      <c r="B12391" t="s">
        <v>711</v>
      </c>
      <c r="E12391" t="s">
        <v>5826</v>
      </c>
      <c r="F12391" s="3">
        <v>450</v>
      </c>
      <c r="G12391" t="s">
        <v>85</v>
      </c>
      <c r="H12391" s="3">
        <v>6</v>
      </c>
      <c r="I12391" t="s">
        <v>60</v>
      </c>
    </row>
    <row r="12392" spans="1:9" x14ac:dyDescent="0.25">
      <c r="A12392">
        <v>20</v>
      </c>
      <c r="B12392" t="s">
        <v>711</v>
      </c>
      <c r="E12392" t="s">
        <v>5826</v>
      </c>
      <c r="F12392" s="3">
        <v>450</v>
      </c>
      <c r="G12392" t="s">
        <v>85</v>
      </c>
      <c r="H12392" s="3">
        <v>5</v>
      </c>
      <c r="I12392" t="s">
        <v>60</v>
      </c>
    </row>
    <row r="12393" spans="1:9" x14ac:dyDescent="0.25">
      <c r="A12393">
        <v>20</v>
      </c>
      <c r="B12393" t="s">
        <v>711</v>
      </c>
      <c r="E12393" t="s">
        <v>5826</v>
      </c>
      <c r="F12393" s="3">
        <v>450</v>
      </c>
      <c r="G12393" t="s">
        <v>85</v>
      </c>
      <c r="H12393" s="3">
        <v>5</v>
      </c>
      <c r="I12393" t="s">
        <v>60</v>
      </c>
    </row>
    <row r="12394" spans="1:9" x14ac:dyDescent="0.25">
      <c r="A12394">
        <v>20</v>
      </c>
      <c r="B12394" t="s">
        <v>711</v>
      </c>
      <c r="E12394" t="s">
        <v>5826</v>
      </c>
      <c r="F12394" s="3">
        <v>450</v>
      </c>
      <c r="G12394" t="s">
        <v>85</v>
      </c>
      <c r="H12394" s="3">
        <v>5</v>
      </c>
      <c r="I12394" t="s">
        <v>61</v>
      </c>
    </row>
    <row r="12395" spans="1:9" x14ac:dyDescent="0.25">
      <c r="A12395">
        <v>20</v>
      </c>
      <c r="B12395" t="s">
        <v>711</v>
      </c>
      <c r="E12395" t="s">
        <v>5826</v>
      </c>
      <c r="F12395" s="3">
        <v>450</v>
      </c>
      <c r="G12395" t="s">
        <v>85</v>
      </c>
      <c r="H12395" s="3">
        <v>5</v>
      </c>
      <c r="I12395" t="s">
        <v>60</v>
      </c>
    </row>
    <row r="12396" spans="1:9" x14ac:dyDescent="0.25">
      <c r="A12396">
        <v>20</v>
      </c>
      <c r="B12396" t="s">
        <v>711</v>
      </c>
      <c r="E12396" t="s">
        <v>5826</v>
      </c>
      <c r="F12396" s="3">
        <v>450</v>
      </c>
      <c r="G12396" t="s">
        <v>85</v>
      </c>
      <c r="H12396" s="3">
        <v>5</v>
      </c>
      <c r="I12396" t="s">
        <v>61</v>
      </c>
    </row>
    <row r="12397" spans="1:9" x14ac:dyDescent="0.25">
      <c r="A12397">
        <v>20</v>
      </c>
      <c r="B12397" t="s">
        <v>711</v>
      </c>
      <c r="E12397" t="s">
        <v>5826</v>
      </c>
      <c r="F12397" s="3">
        <v>450</v>
      </c>
      <c r="G12397" t="s">
        <v>85</v>
      </c>
      <c r="H12397" s="3">
        <v>6</v>
      </c>
      <c r="I12397" t="s">
        <v>61</v>
      </c>
    </row>
    <row r="12398" spans="1:9" x14ac:dyDescent="0.25">
      <c r="A12398">
        <v>20</v>
      </c>
      <c r="B12398" t="s">
        <v>711</v>
      </c>
      <c r="E12398" t="s">
        <v>5826</v>
      </c>
      <c r="F12398" s="3">
        <v>450</v>
      </c>
      <c r="G12398" t="s">
        <v>85</v>
      </c>
      <c r="H12398" s="3">
        <v>5</v>
      </c>
      <c r="I12398" t="s">
        <v>60</v>
      </c>
    </row>
    <row r="12399" spans="1:9" x14ac:dyDescent="0.25">
      <c r="A12399">
        <v>20</v>
      </c>
      <c r="B12399" t="s">
        <v>711</v>
      </c>
      <c r="E12399" t="s">
        <v>5826</v>
      </c>
      <c r="F12399" s="3">
        <v>450</v>
      </c>
      <c r="G12399" t="s">
        <v>85</v>
      </c>
      <c r="H12399" s="3">
        <v>5</v>
      </c>
      <c r="I12399" t="s">
        <v>61</v>
      </c>
    </row>
    <row r="12400" spans="1:9" x14ac:dyDescent="0.25">
      <c r="A12400">
        <v>20</v>
      </c>
      <c r="B12400" t="s">
        <v>711</v>
      </c>
      <c r="E12400" t="s">
        <v>5826</v>
      </c>
      <c r="F12400" s="3">
        <v>450</v>
      </c>
      <c r="G12400" t="s">
        <v>85</v>
      </c>
      <c r="H12400" s="3">
        <v>6</v>
      </c>
      <c r="I12400" t="s">
        <v>61</v>
      </c>
    </row>
    <row r="12401" spans="1:9" x14ac:dyDescent="0.25">
      <c r="A12401">
        <v>20</v>
      </c>
      <c r="B12401" t="s">
        <v>711</v>
      </c>
      <c r="E12401" t="s">
        <v>5826</v>
      </c>
      <c r="F12401" s="3">
        <v>450</v>
      </c>
      <c r="G12401" t="s">
        <v>85</v>
      </c>
      <c r="H12401" s="3">
        <v>5</v>
      </c>
      <c r="I12401" t="s">
        <v>61</v>
      </c>
    </row>
    <row r="12402" spans="1:9" x14ac:dyDescent="0.25">
      <c r="A12402">
        <v>20</v>
      </c>
      <c r="B12402" t="s">
        <v>711</v>
      </c>
      <c r="E12402" t="s">
        <v>5826</v>
      </c>
      <c r="F12402" s="3">
        <v>450</v>
      </c>
      <c r="G12402" t="s">
        <v>85</v>
      </c>
      <c r="H12402" s="3">
        <v>5</v>
      </c>
      <c r="I12402" t="s">
        <v>60</v>
      </c>
    </row>
    <row r="12403" spans="1:9" x14ac:dyDescent="0.25">
      <c r="A12403">
        <v>20</v>
      </c>
      <c r="B12403" t="s">
        <v>711</v>
      </c>
      <c r="E12403" t="s">
        <v>5826</v>
      </c>
      <c r="F12403" s="3">
        <v>450</v>
      </c>
      <c r="G12403" t="s">
        <v>85</v>
      </c>
      <c r="H12403" s="3">
        <v>6</v>
      </c>
      <c r="I12403" t="s">
        <v>60</v>
      </c>
    </row>
    <row r="12404" spans="1:9" x14ac:dyDescent="0.25">
      <c r="A12404">
        <v>20</v>
      </c>
      <c r="B12404" t="s">
        <v>711</v>
      </c>
      <c r="E12404" t="s">
        <v>5826</v>
      </c>
      <c r="F12404" s="3">
        <v>450</v>
      </c>
      <c r="G12404" t="s">
        <v>85</v>
      </c>
      <c r="H12404" s="3">
        <v>5</v>
      </c>
      <c r="I12404" t="s">
        <v>60</v>
      </c>
    </row>
    <row r="12405" spans="1:9" x14ac:dyDescent="0.25">
      <c r="A12405">
        <v>20</v>
      </c>
      <c r="B12405" t="s">
        <v>711</v>
      </c>
      <c r="E12405" t="s">
        <v>5826</v>
      </c>
      <c r="F12405" s="3">
        <v>450</v>
      </c>
      <c r="G12405" t="s">
        <v>85</v>
      </c>
      <c r="H12405" s="3">
        <v>5</v>
      </c>
      <c r="I12405" t="s">
        <v>61</v>
      </c>
    </row>
    <row r="12406" spans="1:9" x14ac:dyDescent="0.25">
      <c r="A12406">
        <v>20</v>
      </c>
      <c r="B12406" t="s">
        <v>711</v>
      </c>
      <c r="E12406" t="s">
        <v>5826</v>
      </c>
      <c r="F12406" s="3">
        <v>450</v>
      </c>
      <c r="G12406" t="s">
        <v>85</v>
      </c>
      <c r="H12406" s="3">
        <v>6</v>
      </c>
      <c r="I12406" t="s">
        <v>60</v>
      </c>
    </row>
    <row r="12407" spans="1:9" x14ac:dyDescent="0.25">
      <c r="A12407">
        <v>20</v>
      </c>
      <c r="B12407" t="s">
        <v>711</v>
      </c>
      <c r="E12407" t="s">
        <v>5826</v>
      </c>
      <c r="F12407" s="3">
        <v>450</v>
      </c>
      <c r="G12407" t="s">
        <v>85</v>
      </c>
      <c r="H12407" s="3">
        <v>5</v>
      </c>
      <c r="I12407" t="s">
        <v>60</v>
      </c>
    </row>
    <row r="12408" spans="1:9" x14ac:dyDescent="0.25">
      <c r="A12408">
        <v>20</v>
      </c>
      <c r="B12408" t="s">
        <v>711</v>
      </c>
      <c r="E12408" t="s">
        <v>5826</v>
      </c>
      <c r="F12408" s="3">
        <v>450</v>
      </c>
      <c r="G12408" t="s">
        <v>85</v>
      </c>
      <c r="H12408" s="3">
        <v>6</v>
      </c>
      <c r="I12408" t="s">
        <v>60</v>
      </c>
    </row>
    <row r="12409" spans="1:9" x14ac:dyDescent="0.25">
      <c r="A12409">
        <v>20</v>
      </c>
      <c r="B12409" t="s">
        <v>711</v>
      </c>
      <c r="E12409" t="s">
        <v>5826</v>
      </c>
      <c r="F12409" s="3">
        <v>450</v>
      </c>
      <c r="G12409" t="s">
        <v>85</v>
      </c>
      <c r="H12409" s="3">
        <v>5</v>
      </c>
      <c r="I12409" t="s">
        <v>60</v>
      </c>
    </row>
    <row r="12410" spans="1:9" x14ac:dyDescent="0.25">
      <c r="A12410">
        <v>20</v>
      </c>
      <c r="B12410" t="s">
        <v>711</v>
      </c>
      <c r="E12410" t="s">
        <v>5826</v>
      </c>
      <c r="F12410" s="3">
        <v>450</v>
      </c>
      <c r="G12410" t="s">
        <v>85</v>
      </c>
      <c r="H12410" s="3">
        <v>5</v>
      </c>
      <c r="I12410" t="s">
        <v>61</v>
      </c>
    </row>
    <row r="12411" spans="1:9" x14ac:dyDescent="0.25">
      <c r="A12411">
        <v>20</v>
      </c>
      <c r="B12411" t="s">
        <v>711</v>
      </c>
      <c r="E12411" t="s">
        <v>5826</v>
      </c>
      <c r="F12411" s="3">
        <v>450</v>
      </c>
      <c r="G12411" t="s">
        <v>85</v>
      </c>
      <c r="H12411" s="3">
        <v>5</v>
      </c>
      <c r="I12411" t="s">
        <v>61</v>
      </c>
    </row>
    <row r="12412" spans="1:9" x14ac:dyDescent="0.25">
      <c r="A12412">
        <v>20</v>
      </c>
      <c r="B12412" t="s">
        <v>711</v>
      </c>
      <c r="E12412" t="s">
        <v>5826</v>
      </c>
      <c r="F12412" s="3">
        <v>450</v>
      </c>
      <c r="G12412" t="s">
        <v>85</v>
      </c>
      <c r="H12412" s="3">
        <v>5</v>
      </c>
      <c r="I12412" t="s">
        <v>60</v>
      </c>
    </row>
    <row r="12413" spans="1:9" x14ac:dyDescent="0.25">
      <c r="A12413">
        <v>20</v>
      </c>
      <c r="B12413" t="s">
        <v>711</v>
      </c>
      <c r="E12413" t="s">
        <v>5826</v>
      </c>
      <c r="F12413" s="3">
        <v>450</v>
      </c>
      <c r="G12413" t="s">
        <v>85</v>
      </c>
      <c r="H12413" s="3">
        <v>6</v>
      </c>
      <c r="I12413" t="s">
        <v>61</v>
      </c>
    </row>
    <row r="12414" spans="1:9" x14ac:dyDescent="0.25">
      <c r="A12414">
        <v>20</v>
      </c>
      <c r="B12414" t="s">
        <v>711</v>
      </c>
      <c r="E12414" t="s">
        <v>5826</v>
      </c>
      <c r="F12414" s="3">
        <v>450</v>
      </c>
      <c r="G12414" t="s">
        <v>85</v>
      </c>
      <c r="H12414" s="3">
        <v>5</v>
      </c>
      <c r="I12414" t="s">
        <v>60</v>
      </c>
    </row>
    <row r="12415" spans="1:9" x14ac:dyDescent="0.25">
      <c r="A12415">
        <v>20</v>
      </c>
      <c r="B12415" t="s">
        <v>711</v>
      </c>
      <c r="E12415" t="s">
        <v>5826</v>
      </c>
      <c r="F12415" s="3">
        <v>450</v>
      </c>
      <c r="G12415" t="s">
        <v>85</v>
      </c>
      <c r="H12415" s="3">
        <v>5</v>
      </c>
      <c r="I12415" t="s">
        <v>60</v>
      </c>
    </row>
    <row r="12416" spans="1:9" x14ac:dyDescent="0.25">
      <c r="A12416">
        <v>20</v>
      </c>
      <c r="B12416" t="s">
        <v>711</v>
      </c>
      <c r="E12416" t="s">
        <v>5826</v>
      </c>
      <c r="F12416" s="3">
        <v>450</v>
      </c>
      <c r="G12416" t="s">
        <v>85</v>
      </c>
      <c r="H12416" s="3">
        <v>6</v>
      </c>
      <c r="I12416" t="s">
        <v>60</v>
      </c>
    </row>
    <row r="12417" spans="1:9" x14ac:dyDescent="0.25">
      <c r="A12417">
        <v>20</v>
      </c>
      <c r="B12417" t="s">
        <v>711</v>
      </c>
      <c r="E12417" t="s">
        <v>5826</v>
      </c>
      <c r="F12417" s="3">
        <v>450</v>
      </c>
      <c r="G12417" t="s">
        <v>85</v>
      </c>
      <c r="H12417" s="3">
        <v>4</v>
      </c>
      <c r="I12417" t="s">
        <v>60</v>
      </c>
    </row>
    <row r="12418" spans="1:9" x14ac:dyDescent="0.25">
      <c r="A12418">
        <v>20</v>
      </c>
      <c r="B12418" t="s">
        <v>711</v>
      </c>
      <c r="E12418" t="s">
        <v>5826</v>
      </c>
      <c r="F12418" s="3">
        <v>450</v>
      </c>
      <c r="G12418" t="s">
        <v>85</v>
      </c>
      <c r="H12418" s="3">
        <v>6</v>
      </c>
      <c r="I12418" t="s">
        <v>61</v>
      </c>
    </row>
    <row r="12419" spans="1:9" x14ac:dyDescent="0.25">
      <c r="A12419">
        <v>20</v>
      </c>
      <c r="B12419" t="s">
        <v>711</v>
      </c>
      <c r="E12419" t="s">
        <v>5826</v>
      </c>
      <c r="F12419" s="3">
        <v>450</v>
      </c>
      <c r="G12419" t="s">
        <v>85</v>
      </c>
      <c r="H12419" s="3">
        <v>5</v>
      </c>
      <c r="I12419" t="s">
        <v>60</v>
      </c>
    </row>
    <row r="12420" spans="1:9" x14ac:dyDescent="0.25">
      <c r="A12420">
        <v>20</v>
      </c>
      <c r="B12420" t="s">
        <v>711</v>
      </c>
      <c r="E12420" t="s">
        <v>5826</v>
      </c>
      <c r="F12420" s="3">
        <v>450</v>
      </c>
      <c r="G12420" t="s">
        <v>85</v>
      </c>
      <c r="H12420" s="3">
        <v>5</v>
      </c>
      <c r="I12420" t="s">
        <v>61</v>
      </c>
    </row>
    <row r="12421" spans="1:9" x14ac:dyDescent="0.25">
      <c r="A12421">
        <v>20</v>
      </c>
      <c r="B12421" t="s">
        <v>711</v>
      </c>
      <c r="E12421" t="s">
        <v>5826</v>
      </c>
      <c r="F12421" s="3">
        <v>450</v>
      </c>
      <c r="G12421" t="s">
        <v>85</v>
      </c>
      <c r="H12421" s="3">
        <v>5</v>
      </c>
      <c r="I12421" t="s">
        <v>60</v>
      </c>
    </row>
    <row r="12422" spans="1:9" x14ac:dyDescent="0.25">
      <c r="A12422">
        <v>20</v>
      </c>
      <c r="B12422" t="s">
        <v>711</v>
      </c>
      <c r="E12422" t="s">
        <v>5826</v>
      </c>
      <c r="F12422" s="3">
        <v>450</v>
      </c>
      <c r="G12422" t="s">
        <v>85</v>
      </c>
      <c r="H12422" s="3">
        <v>5</v>
      </c>
      <c r="I12422" t="s">
        <v>61</v>
      </c>
    </row>
    <row r="12423" spans="1:9" x14ac:dyDescent="0.25">
      <c r="A12423">
        <v>20</v>
      </c>
      <c r="B12423" t="s">
        <v>711</v>
      </c>
      <c r="E12423" t="s">
        <v>5826</v>
      </c>
      <c r="F12423" s="3">
        <v>450</v>
      </c>
      <c r="G12423" t="s">
        <v>85</v>
      </c>
      <c r="H12423" s="3">
        <v>6</v>
      </c>
      <c r="I12423" t="s">
        <v>61</v>
      </c>
    </row>
    <row r="12424" spans="1:9" x14ac:dyDescent="0.25">
      <c r="A12424">
        <v>20</v>
      </c>
      <c r="B12424" t="s">
        <v>711</v>
      </c>
      <c r="E12424" t="s">
        <v>5826</v>
      </c>
      <c r="F12424" s="3">
        <v>450</v>
      </c>
      <c r="G12424" t="s">
        <v>85</v>
      </c>
      <c r="H12424" s="3">
        <v>4</v>
      </c>
      <c r="I12424" t="s">
        <v>61</v>
      </c>
    </row>
    <row r="12425" spans="1:9" x14ac:dyDescent="0.25">
      <c r="A12425">
        <v>20</v>
      </c>
      <c r="B12425" t="s">
        <v>711</v>
      </c>
      <c r="E12425" t="s">
        <v>5826</v>
      </c>
      <c r="F12425" s="3">
        <v>450</v>
      </c>
      <c r="G12425" t="s">
        <v>85</v>
      </c>
      <c r="H12425" s="3">
        <v>5</v>
      </c>
      <c r="I12425" t="s">
        <v>61</v>
      </c>
    </row>
    <row r="12426" spans="1:9" x14ac:dyDescent="0.25">
      <c r="A12426">
        <v>20</v>
      </c>
      <c r="B12426" t="s">
        <v>711</v>
      </c>
      <c r="E12426" t="s">
        <v>5826</v>
      </c>
      <c r="F12426" s="3">
        <v>450</v>
      </c>
      <c r="G12426" t="s">
        <v>85</v>
      </c>
      <c r="H12426" s="3">
        <v>5</v>
      </c>
      <c r="I12426" t="s">
        <v>60</v>
      </c>
    </row>
    <row r="12427" spans="1:9" x14ac:dyDescent="0.25">
      <c r="A12427">
        <v>20</v>
      </c>
      <c r="B12427" t="s">
        <v>711</v>
      </c>
      <c r="E12427" t="s">
        <v>5826</v>
      </c>
      <c r="F12427" s="3">
        <v>450</v>
      </c>
      <c r="G12427" t="s">
        <v>85</v>
      </c>
      <c r="H12427" s="3">
        <v>5</v>
      </c>
      <c r="I12427" t="s">
        <v>60</v>
      </c>
    </row>
    <row r="12428" spans="1:9" x14ac:dyDescent="0.25">
      <c r="A12428">
        <v>20</v>
      </c>
      <c r="B12428" t="s">
        <v>711</v>
      </c>
      <c r="E12428" t="s">
        <v>5826</v>
      </c>
      <c r="F12428" s="3">
        <v>450</v>
      </c>
      <c r="G12428" t="s">
        <v>85</v>
      </c>
      <c r="H12428" s="3">
        <v>6</v>
      </c>
      <c r="I12428" t="s">
        <v>61</v>
      </c>
    </row>
    <row r="12429" spans="1:9" x14ac:dyDescent="0.25">
      <c r="A12429">
        <v>20</v>
      </c>
      <c r="B12429" t="s">
        <v>711</v>
      </c>
      <c r="E12429" t="s">
        <v>5826</v>
      </c>
      <c r="F12429" s="3">
        <v>450</v>
      </c>
      <c r="G12429" t="s">
        <v>85</v>
      </c>
      <c r="H12429" s="3">
        <v>5</v>
      </c>
      <c r="I12429" t="s">
        <v>61</v>
      </c>
    </row>
    <row r="12430" spans="1:9" x14ac:dyDescent="0.25">
      <c r="A12430">
        <v>20</v>
      </c>
      <c r="B12430" t="s">
        <v>711</v>
      </c>
      <c r="E12430" t="s">
        <v>5826</v>
      </c>
      <c r="F12430" s="3">
        <v>450</v>
      </c>
      <c r="G12430" t="s">
        <v>85</v>
      </c>
      <c r="H12430" s="3">
        <v>5</v>
      </c>
      <c r="I12430" t="s">
        <v>61</v>
      </c>
    </row>
    <row r="12431" spans="1:9" x14ac:dyDescent="0.25">
      <c r="A12431">
        <v>20</v>
      </c>
      <c r="B12431" t="s">
        <v>711</v>
      </c>
      <c r="E12431" t="s">
        <v>5826</v>
      </c>
      <c r="F12431" s="3">
        <v>450</v>
      </c>
      <c r="G12431" t="s">
        <v>85</v>
      </c>
      <c r="H12431" s="3">
        <v>4</v>
      </c>
      <c r="I12431" t="s">
        <v>61</v>
      </c>
    </row>
    <row r="12432" spans="1:9" x14ac:dyDescent="0.25">
      <c r="A12432">
        <v>20</v>
      </c>
      <c r="B12432" t="s">
        <v>711</v>
      </c>
      <c r="E12432" t="s">
        <v>5826</v>
      </c>
      <c r="F12432" s="3">
        <v>450</v>
      </c>
      <c r="G12432" t="s">
        <v>85</v>
      </c>
      <c r="H12432" s="3">
        <v>5</v>
      </c>
      <c r="I12432" t="s">
        <v>60</v>
      </c>
    </row>
    <row r="12433" spans="1:9" x14ac:dyDescent="0.25">
      <c r="A12433">
        <v>20</v>
      </c>
      <c r="B12433" t="s">
        <v>711</v>
      </c>
      <c r="E12433" t="s">
        <v>5826</v>
      </c>
      <c r="F12433" s="3">
        <v>450</v>
      </c>
      <c r="G12433" t="s">
        <v>85</v>
      </c>
      <c r="H12433" s="3">
        <v>6</v>
      </c>
      <c r="I12433" t="s">
        <v>60</v>
      </c>
    </row>
    <row r="12434" spans="1:9" x14ac:dyDescent="0.25">
      <c r="A12434">
        <v>20</v>
      </c>
      <c r="B12434" t="s">
        <v>711</v>
      </c>
      <c r="E12434" t="s">
        <v>5826</v>
      </c>
      <c r="F12434" s="3">
        <v>450</v>
      </c>
      <c r="G12434" t="s">
        <v>85</v>
      </c>
      <c r="H12434" s="3">
        <v>5</v>
      </c>
      <c r="I12434" t="s">
        <v>60</v>
      </c>
    </row>
    <row r="12435" spans="1:9" x14ac:dyDescent="0.25">
      <c r="A12435">
        <v>20</v>
      </c>
      <c r="B12435" t="s">
        <v>711</v>
      </c>
      <c r="E12435" t="s">
        <v>5826</v>
      </c>
      <c r="F12435" s="3">
        <v>450</v>
      </c>
      <c r="G12435" t="s">
        <v>85</v>
      </c>
      <c r="H12435" s="3">
        <v>5</v>
      </c>
      <c r="I12435" t="s">
        <v>61</v>
      </c>
    </row>
    <row r="12436" spans="1:9" x14ac:dyDescent="0.25">
      <c r="A12436">
        <v>20</v>
      </c>
      <c r="B12436" t="s">
        <v>711</v>
      </c>
      <c r="E12436" t="s">
        <v>5826</v>
      </c>
      <c r="F12436" s="3">
        <v>450</v>
      </c>
      <c r="G12436" t="s">
        <v>85</v>
      </c>
      <c r="H12436" s="3">
        <v>6</v>
      </c>
      <c r="I12436" t="s">
        <v>60</v>
      </c>
    </row>
    <row r="12437" spans="1:9" x14ac:dyDescent="0.25">
      <c r="A12437">
        <v>20</v>
      </c>
      <c r="B12437" t="s">
        <v>711</v>
      </c>
      <c r="E12437" t="s">
        <v>5826</v>
      </c>
      <c r="F12437" s="3">
        <v>450</v>
      </c>
      <c r="G12437" t="s">
        <v>85</v>
      </c>
      <c r="H12437" s="3">
        <v>6</v>
      </c>
      <c r="I12437" t="s">
        <v>60</v>
      </c>
    </row>
    <row r="12438" spans="1:9" x14ac:dyDescent="0.25">
      <c r="A12438">
        <v>20</v>
      </c>
      <c r="B12438" t="s">
        <v>711</v>
      </c>
      <c r="E12438" t="s">
        <v>5826</v>
      </c>
      <c r="F12438" s="3">
        <v>450</v>
      </c>
      <c r="G12438" t="s">
        <v>85</v>
      </c>
      <c r="H12438" s="3">
        <v>5</v>
      </c>
      <c r="I12438" t="s">
        <v>60</v>
      </c>
    </row>
    <row r="12439" spans="1:9" x14ac:dyDescent="0.25">
      <c r="A12439">
        <v>20</v>
      </c>
      <c r="B12439" t="s">
        <v>711</v>
      </c>
      <c r="E12439" t="s">
        <v>5826</v>
      </c>
      <c r="F12439" s="3">
        <v>450</v>
      </c>
      <c r="G12439" t="s">
        <v>85</v>
      </c>
      <c r="H12439" s="3">
        <v>6</v>
      </c>
      <c r="I12439" t="s">
        <v>61</v>
      </c>
    </row>
    <row r="12440" spans="1:9" x14ac:dyDescent="0.25">
      <c r="A12440">
        <v>20</v>
      </c>
      <c r="B12440" t="s">
        <v>711</v>
      </c>
      <c r="E12440" t="s">
        <v>5826</v>
      </c>
      <c r="F12440" s="3">
        <v>450</v>
      </c>
      <c r="G12440" t="s">
        <v>85</v>
      </c>
      <c r="H12440" s="3">
        <v>5</v>
      </c>
      <c r="I12440" t="s">
        <v>61</v>
      </c>
    </row>
    <row r="12441" spans="1:9" x14ac:dyDescent="0.25">
      <c r="A12441">
        <v>20</v>
      </c>
      <c r="B12441" t="s">
        <v>711</v>
      </c>
      <c r="E12441" t="s">
        <v>5826</v>
      </c>
      <c r="F12441" s="3">
        <v>450</v>
      </c>
      <c r="G12441" t="s">
        <v>85</v>
      </c>
      <c r="H12441" s="3">
        <v>5</v>
      </c>
      <c r="I12441" t="s">
        <v>61</v>
      </c>
    </row>
    <row r="12442" spans="1:9" x14ac:dyDescent="0.25">
      <c r="A12442">
        <v>20</v>
      </c>
      <c r="B12442" t="s">
        <v>711</v>
      </c>
      <c r="E12442" t="s">
        <v>5826</v>
      </c>
      <c r="F12442" s="3">
        <v>450</v>
      </c>
      <c r="G12442" t="s">
        <v>85</v>
      </c>
      <c r="H12442" s="3">
        <v>5</v>
      </c>
      <c r="I12442" t="s">
        <v>61</v>
      </c>
    </row>
    <row r="12443" spans="1:9" x14ac:dyDescent="0.25">
      <c r="A12443">
        <v>20</v>
      </c>
      <c r="B12443" t="s">
        <v>711</v>
      </c>
      <c r="E12443" t="s">
        <v>5826</v>
      </c>
      <c r="F12443" s="3">
        <v>450</v>
      </c>
      <c r="G12443" t="s">
        <v>85</v>
      </c>
      <c r="H12443" s="3">
        <v>6</v>
      </c>
      <c r="I12443" t="s">
        <v>60</v>
      </c>
    </row>
    <row r="12444" spans="1:9" x14ac:dyDescent="0.25">
      <c r="A12444">
        <v>20</v>
      </c>
      <c r="B12444" t="s">
        <v>711</v>
      </c>
      <c r="E12444" t="s">
        <v>5826</v>
      </c>
      <c r="F12444" s="3">
        <v>450</v>
      </c>
      <c r="G12444" t="s">
        <v>85</v>
      </c>
      <c r="H12444" s="3">
        <v>6</v>
      </c>
      <c r="I12444" t="s">
        <v>61</v>
      </c>
    </row>
    <row r="12445" spans="1:9" x14ac:dyDescent="0.25">
      <c r="A12445">
        <v>20</v>
      </c>
      <c r="B12445" t="s">
        <v>711</v>
      </c>
      <c r="E12445" t="s">
        <v>5826</v>
      </c>
      <c r="F12445" s="3">
        <v>450</v>
      </c>
      <c r="G12445" t="s">
        <v>85</v>
      </c>
      <c r="H12445" s="3">
        <v>5</v>
      </c>
      <c r="I12445" t="s">
        <v>60</v>
      </c>
    </row>
    <row r="12446" spans="1:9" x14ac:dyDescent="0.25">
      <c r="A12446">
        <v>20</v>
      </c>
      <c r="B12446" t="s">
        <v>711</v>
      </c>
      <c r="E12446" t="s">
        <v>5826</v>
      </c>
      <c r="F12446" s="3">
        <v>450</v>
      </c>
      <c r="G12446" t="s">
        <v>85</v>
      </c>
      <c r="H12446" s="3">
        <v>4</v>
      </c>
      <c r="I12446" t="s">
        <v>61</v>
      </c>
    </row>
    <row r="12447" spans="1:9" x14ac:dyDescent="0.25">
      <c r="A12447">
        <v>20</v>
      </c>
      <c r="B12447" t="s">
        <v>711</v>
      </c>
      <c r="E12447" t="s">
        <v>5826</v>
      </c>
      <c r="F12447" s="3">
        <v>450</v>
      </c>
      <c r="G12447" t="s">
        <v>85</v>
      </c>
      <c r="H12447" s="3">
        <v>5</v>
      </c>
      <c r="I12447" t="s">
        <v>61</v>
      </c>
    </row>
    <row r="12448" spans="1:9" x14ac:dyDescent="0.25">
      <c r="A12448">
        <v>20</v>
      </c>
      <c r="B12448" t="s">
        <v>711</v>
      </c>
      <c r="E12448" t="s">
        <v>5826</v>
      </c>
      <c r="F12448" s="3">
        <v>450</v>
      </c>
      <c r="G12448" t="s">
        <v>85</v>
      </c>
      <c r="H12448" s="3">
        <v>5</v>
      </c>
      <c r="I12448" t="s">
        <v>61</v>
      </c>
    </row>
    <row r="12449" spans="1:9" x14ac:dyDescent="0.25">
      <c r="A12449">
        <v>20</v>
      </c>
      <c r="B12449" t="s">
        <v>711</v>
      </c>
      <c r="E12449" t="s">
        <v>5826</v>
      </c>
      <c r="F12449" s="3">
        <v>450</v>
      </c>
      <c r="G12449" t="s">
        <v>85</v>
      </c>
      <c r="H12449" s="3">
        <v>6</v>
      </c>
      <c r="I12449" t="s">
        <v>61</v>
      </c>
    </row>
    <row r="12450" spans="1:9" x14ac:dyDescent="0.25">
      <c r="A12450">
        <v>20</v>
      </c>
      <c r="B12450" t="s">
        <v>711</v>
      </c>
      <c r="E12450" t="s">
        <v>5826</v>
      </c>
      <c r="F12450" s="3">
        <v>450</v>
      </c>
      <c r="G12450" t="s">
        <v>85</v>
      </c>
      <c r="H12450" s="3">
        <v>6</v>
      </c>
      <c r="I12450" t="s">
        <v>61</v>
      </c>
    </row>
    <row r="12451" spans="1:9" x14ac:dyDescent="0.25">
      <c r="A12451">
        <v>20</v>
      </c>
      <c r="B12451" t="s">
        <v>711</v>
      </c>
      <c r="E12451" t="s">
        <v>5826</v>
      </c>
      <c r="F12451" s="3">
        <v>450</v>
      </c>
      <c r="G12451" t="s">
        <v>85</v>
      </c>
      <c r="H12451" s="3">
        <v>6</v>
      </c>
      <c r="I12451" t="s">
        <v>60</v>
      </c>
    </row>
    <row r="12452" spans="1:9" x14ac:dyDescent="0.25">
      <c r="A12452">
        <v>20</v>
      </c>
      <c r="B12452" t="s">
        <v>711</v>
      </c>
      <c r="E12452" t="s">
        <v>5826</v>
      </c>
      <c r="F12452" s="3">
        <v>450</v>
      </c>
      <c r="G12452" t="s">
        <v>85</v>
      </c>
      <c r="H12452" s="3">
        <v>5</v>
      </c>
      <c r="I12452" t="s">
        <v>60</v>
      </c>
    </row>
    <row r="12453" spans="1:9" x14ac:dyDescent="0.25">
      <c r="A12453">
        <v>20</v>
      </c>
      <c r="B12453" t="s">
        <v>711</v>
      </c>
      <c r="E12453" t="s">
        <v>5826</v>
      </c>
      <c r="F12453" s="3">
        <v>450</v>
      </c>
      <c r="G12453" t="s">
        <v>85</v>
      </c>
      <c r="H12453" s="3">
        <v>5</v>
      </c>
      <c r="I12453" t="s">
        <v>60</v>
      </c>
    </row>
    <row r="12454" spans="1:9" x14ac:dyDescent="0.25">
      <c r="A12454">
        <v>20</v>
      </c>
      <c r="B12454" t="s">
        <v>711</v>
      </c>
      <c r="E12454" t="s">
        <v>5826</v>
      </c>
      <c r="F12454" s="3">
        <v>450</v>
      </c>
      <c r="G12454" t="s">
        <v>85</v>
      </c>
      <c r="H12454" s="3">
        <v>5</v>
      </c>
      <c r="I12454" t="s">
        <v>60</v>
      </c>
    </row>
    <row r="12455" spans="1:9" x14ac:dyDescent="0.25">
      <c r="A12455">
        <v>20</v>
      </c>
      <c r="B12455" t="s">
        <v>711</v>
      </c>
      <c r="E12455" t="s">
        <v>5826</v>
      </c>
      <c r="F12455" s="3">
        <v>450</v>
      </c>
      <c r="G12455" t="s">
        <v>85</v>
      </c>
      <c r="H12455" s="3">
        <v>5</v>
      </c>
      <c r="I12455" t="s">
        <v>61</v>
      </c>
    </row>
    <row r="12456" spans="1:9" x14ac:dyDescent="0.25">
      <c r="A12456">
        <v>20</v>
      </c>
      <c r="B12456" t="s">
        <v>5829</v>
      </c>
      <c r="C12456" t="s">
        <v>5830</v>
      </c>
      <c r="D12456" t="s">
        <v>898</v>
      </c>
      <c r="E12456" t="s">
        <v>5826</v>
      </c>
      <c r="F12456" s="3">
        <v>450</v>
      </c>
      <c r="G12456" t="s">
        <v>85</v>
      </c>
      <c r="H12456" s="3">
        <v>27</v>
      </c>
      <c r="I12456" t="s">
        <v>60</v>
      </c>
    </row>
    <row r="12457" spans="1:9" x14ac:dyDescent="0.25">
      <c r="A12457">
        <v>20</v>
      </c>
      <c r="B12457" t="s">
        <v>711</v>
      </c>
      <c r="E12457" t="s">
        <v>5826</v>
      </c>
      <c r="F12457" s="3">
        <v>450</v>
      </c>
      <c r="G12457" t="s">
        <v>85</v>
      </c>
      <c r="H12457" s="3">
        <v>6</v>
      </c>
      <c r="I12457" t="s">
        <v>60</v>
      </c>
    </row>
    <row r="12458" spans="1:9" x14ac:dyDescent="0.25">
      <c r="A12458">
        <v>20</v>
      </c>
      <c r="B12458" t="s">
        <v>711</v>
      </c>
      <c r="E12458" t="s">
        <v>5826</v>
      </c>
      <c r="F12458" s="3">
        <v>450</v>
      </c>
      <c r="G12458" t="s">
        <v>85</v>
      </c>
      <c r="H12458" s="3">
        <v>5</v>
      </c>
      <c r="I12458" t="s">
        <v>61</v>
      </c>
    </row>
    <row r="12459" spans="1:9" x14ac:dyDescent="0.25">
      <c r="A12459">
        <v>20</v>
      </c>
      <c r="B12459" t="s">
        <v>711</v>
      </c>
      <c r="E12459" t="s">
        <v>5826</v>
      </c>
      <c r="F12459" s="3">
        <v>450</v>
      </c>
      <c r="G12459" t="s">
        <v>85</v>
      </c>
      <c r="H12459" s="3">
        <v>5</v>
      </c>
      <c r="I12459" t="s">
        <v>61</v>
      </c>
    </row>
    <row r="12460" spans="1:9" x14ac:dyDescent="0.25">
      <c r="A12460">
        <v>20</v>
      </c>
      <c r="B12460" t="s">
        <v>711</v>
      </c>
      <c r="E12460" t="s">
        <v>5826</v>
      </c>
      <c r="F12460" s="3">
        <v>450</v>
      </c>
      <c r="G12460" t="s">
        <v>85</v>
      </c>
      <c r="H12460" s="3">
        <v>6</v>
      </c>
      <c r="I12460" t="s">
        <v>60</v>
      </c>
    </row>
    <row r="12461" spans="1:9" x14ac:dyDescent="0.25">
      <c r="A12461">
        <v>20</v>
      </c>
      <c r="B12461" t="s">
        <v>711</v>
      </c>
      <c r="E12461" t="s">
        <v>5826</v>
      </c>
      <c r="F12461" s="3">
        <v>450</v>
      </c>
      <c r="G12461" t="s">
        <v>85</v>
      </c>
      <c r="H12461" s="3">
        <v>4</v>
      </c>
      <c r="I12461" t="s">
        <v>60</v>
      </c>
    </row>
    <row r="12462" spans="1:9" x14ac:dyDescent="0.25">
      <c r="A12462">
        <v>20</v>
      </c>
      <c r="B12462" t="s">
        <v>711</v>
      </c>
      <c r="E12462" t="s">
        <v>5826</v>
      </c>
      <c r="F12462" s="3">
        <v>450</v>
      </c>
      <c r="G12462" t="s">
        <v>85</v>
      </c>
      <c r="H12462" s="3">
        <v>5</v>
      </c>
      <c r="I12462" t="s">
        <v>61</v>
      </c>
    </row>
    <row r="12463" spans="1:9" x14ac:dyDescent="0.25">
      <c r="A12463">
        <v>20</v>
      </c>
      <c r="B12463" t="s">
        <v>711</v>
      </c>
      <c r="E12463" t="s">
        <v>5826</v>
      </c>
      <c r="F12463" s="3">
        <v>450</v>
      </c>
      <c r="G12463" t="s">
        <v>85</v>
      </c>
      <c r="H12463" s="3">
        <v>6</v>
      </c>
      <c r="I12463" t="s">
        <v>61</v>
      </c>
    </row>
    <row r="12464" spans="1:9" x14ac:dyDescent="0.25">
      <c r="A12464">
        <v>20</v>
      </c>
      <c r="B12464" t="s">
        <v>711</v>
      </c>
      <c r="E12464" t="s">
        <v>5826</v>
      </c>
      <c r="F12464" s="3">
        <v>450</v>
      </c>
      <c r="G12464" t="s">
        <v>85</v>
      </c>
      <c r="H12464" s="3">
        <v>5</v>
      </c>
      <c r="I12464" t="s">
        <v>60</v>
      </c>
    </row>
    <row r="12465" spans="1:9" x14ac:dyDescent="0.25">
      <c r="A12465">
        <v>20</v>
      </c>
      <c r="B12465" t="s">
        <v>711</v>
      </c>
      <c r="E12465" t="s">
        <v>5826</v>
      </c>
      <c r="F12465" s="3">
        <v>450</v>
      </c>
      <c r="G12465" t="s">
        <v>85</v>
      </c>
      <c r="H12465" s="3">
        <v>5</v>
      </c>
      <c r="I12465" t="s">
        <v>61</v>
      </c>
    </row>
    <row r="12466" spans="1:9" x14ac:dyDescent="0.25">
      <c r="A12466">
        <v>20</v>
      </c>
      <c r="B12466" t="s">
        <v>711</v>
      </c>
      <c r="E12466" t="s">
        <v>5826</v>
      </c>
      <c r="F12466" s="3">
        <v>450</v>
      </c>
      <c r="G12466" t="s">
        <v>85</v>
      </c>
      <c r="H12466" s="3">
        <v>5</v>
      </c>
      <c r="I12466" t="s">
        <v>60</v>
      </c>
    </row>
    <row r="12467" spans="1:9" x14ac:dyDescent="0.25">
      <c r="A12467">
        <v>20</v>
      </c>
      <c r="B12467" t="s">
        <v>711</v>
      </c>
      <c r="E12467" t="s">
        <v>5826</v>
      </c>
      <c r="F12467" s="3">
        <v>450</v>
      </c>
      <c r="G12467" t="s">
        <v>85</v>
      </c>
      <c r="H12467" s="3">
        <v>5</v>
      </c>
      <c r="I12467" t="s">
        <v>60</v>
      </c>
    </row>
    <row r="12468" spans="1:9" x14ac:dyDescent="0.25">
      <c r="A12468">
        <v>20</v>
      </c>
      <c r="B12468" t="s">
        <v>711</v>
      </c>
      <c r="E12468" t="s">
        <v>5826</v>
      </c>
      <c r="F12468" s="3">
        <v>450</v>
      </c>
      <c r="G12468" t="s">
        <v>85</v>
      </c>
      <c r="H12468" s="3">
        <v>4</v>
      </c>
      <c r="I12468" t="s">
        <v>61</v>
      </c>
    </row>
    <row r="12469" spans="1:9" x14ac:dyDescent="0.25">
      <c r="A12469">
        <v>20</v>
      </c>
      <c r="B12469" t="s">
        <v>711</v>
      </c>
      <c r="E12469" t="s">
        <v>5826</v>
      </c>
      <c r="F12469" s="3">
        <v>450</v>
      </c>
      <c r="G12469" t="s">
        <v>85</v>
      </c>
      <c r="H12469" s="3">
        <v>5</v>
      </c>
      <c r="I12469" t="s">
        <v>61</v>
      </c>
    </row>
    <row r="12470" spans="1:9" x14ac:dyDescent="0.25">
      <c r="A12470">
        <v>20</v>
      </c>
      <c r="B12470" t="s">
        <v>711</v>
      </c>
      <c r="E12470" t="s">
        <v>5826</v>
      </c>
      <c r="F12470" s="3">
        <v>450</v>
      </c>
      <c r="G12470" t="s">
        <v>85</v>
      </c>
      <c r="H12470" s="3">
        <v>6</v>
      </c>
      <c r="I12470" t="s">
        <v>60</v>
      </c>
    </row>
    <row r="12471" spans="1:9" x14ac:dyDescent="0.25">
      <c r="A12471">
        <v>20</v>
      </c>
      <c r="B12471" t="s">
        <v>711</v>
      </c>
      <c r="E12471" t="s">
        <v>5826</v>
      </c>
      <c r="F12471" s="3">
        <v>450</v>
      </c>
      <c r="G12471" t="s">
        <v>85</v>
      </c>
      <c r="H12471" s="3">
        <v>5</v>
      </c>
      <c r="I12471" t="s">
        <v>61</v>
      </c>
    </row>
    <row r="12472" spans="1:9" x14ac:dyDescent="0.25">
      <c r="A12472">
        <v>20</v>
      </c>
      <c r="B12472" t="s">
        <v>711</v>
      </c>
      <c r="E12472" t="s">
        <v>5826</v>
      </c>
      <c r="F12472" s="3">
        <v>450</v>
      </c>
      <c r="G12472" t="s">
        <v>85</v>
      </c>
      <c r="H12472" s="3">
        <v>3</v>
      </c>
      <c r="I12472" t="s">
        <v>60</v>
      </c>
    </row>
    <row r="12473" spans="1:9" x14ac:dyDescent="0.25">
      <c r="A12473">
        <v>20</v>
      </c>
      <c r="B12473" t="s">
        <v>711</v>
      </c>
      <c r="E12473" t="s">
        <v>5826</v>
      </c>
      <c r="F12473" s="3">
        <v>450</v>
      </c>
      <c r="G12473" t="s">
        <v>85</v>
      </c>
      <c r="H12473" s="3">
        <v>5</v>
      </c>
      <c r="I12473" t="s">
        <v>61</v>
      </c>
    </row>
    <row r="12474" spans="1:9" x14ac:dyDescent="0.25">
      <c r="A12474">
        <v>20</v>
      </c>
      <c r="B12474" t="s">
        <v>711</v>
      </c>
      <c r="E12474" t="s">
        <v>5826</v>
      </c>
      <c r="F12474" s="3">
        <v>450</v>
      </c>
      <c r="G12474" t="s">
        <v>85</v>
      </c>
      <c r="H12474" s="3">
        <v>5</v>
      </c>
      <c r="I12474" t="s">
        <v>61</v>
      </c>
    </row>
    <row r="12475" spans="1:9" x14ac:dyDescent="0.25">
      <c r="A12475">
        <v>20</v>
      </c>
      <c r="B12475" t="s">
        <v>711</v>
      </c>
      <c r="E12475" t="s">
        <v>5826</v>
      </c>
      <c r="F12475" s="3">
        <v>450</v>
      </c>
      <c r="G12475" t="s">
        <v>85</v>
      </c>
      <c r="H12475" s="3">
        <v>4</v>
      </c>
      <c r="I12475" t="s">
        <v>60</v>
      </c>
    </row>
    <row r="12476" spans="1:9" x14ac:dyDescent="0.25">
      <c r="A12476">
        <v>20</v>
      </c>
      <c r="B12476" t="s">
        <v>711</v>
      </c>
      <c r="E12476" t="s">
        <v>5826</v>
      </c>
      <c r="F12476" s="3">
        <v>450</v>
      </c>
      <c r="G12476" t="s">
        <v>85</v>
      </c>
      <c r="H12476" s="3">
        <v>5</v>
      </c>
      <c r="I12476" t="s">
        <v>60</v>
      </c>
    </row>
    <row r="12477" spans="1:9" x14ac:dyDescent="0.25">
      <c r="A12477">
        <v>20</v>
      </c>
      <c r="B12477" t="s">
        <v>711</v>
      </c>
      <c r="E12477" t="s">
        <v>5826</v>
      </c>
      <c r="F12477" s="3">
        <v>450</v>
      </c>
      <c r="G12477" t="s">
        <v>85</v>
      </c>
      <c r="H12477" s="3">
        <v>5</v>
      </c>
      <c r="I12477" t="s">
        <v>60</v>
      </c>
    </row>
    <row r="12478" spans="1:9" x14ac:dyDescent="0.25">
      <c r="A12478">
        <v>20</v>
      </c>
      <c r="B12478" t="s">
        <v>711</v>
      </c>
      <c r="E12478" t="s">
        <v>5826</v>
      </c>
      <c r="F12478" s="3">
        <v>450</v>
      </c>
      <c r="G12478" t="s">
        <v>85</v>
      </c>
      <c r="H12478" s="3">
        <v>4</v>
      </c>
      <c r="I12478" t="s">
        <v>60</v>
      </c>
    </row>
    <row r="12479" spans="1:9" x14ac:dyDescent="0.25">
      <c r="A12479">
        <v>20</v>
      </c>
      <c r="B12479" t="s">
        <v>711</v>
      </c>
      <c r="E12479" t="s">
        <v>5826</v>
      </c>
      <c r="F12479" s="3">
        <v>450</v>
      </c>
      <c r="G12479" t="s">
        <v>85</v>
      </c>
      <c r="H12479" s="3">
        <v>5</v>
      </c>
      <c r="I12479" t="s">
        <v>61</v>
      </c>
    </row>
    <row r="12480" spans="1:9" x14ac:dyDescent="0.25">
      <c r="A12480">
        <v>20</v>
      </c>
      <c r="B12480" t="s">
        <v>711</v>
      </c>
      <c r="E12480" t="s">
        <v>5826</v>
      </c>
      <c r="F12480" s="3">
        <v>450</v>
      </c>
      <c r="G12480" t="s">
        <v>85</v>
      </c>
      <c r="H12480" s="3">
        <v>6</v>
      </c>
      <c r="I12480" t="s">
        <v>60</v>
      </c>
    </row>
    <row r="12481" spans="1:9" x14ac:dyDescent="0.25">
      <c r="A12481">
        <v>20</v>
      </c>
      <c r="B12481" t="s">
        <v>711</v>
      </c>
      <c r="E12481" t="s">
        <v>5826</v>
      </c>
      <c r="F12481" s="3">
        <v>450</v>
      </c>
      <c r="G12481" t="s">
        <v>85</v>
      </c>
      <c r="H12481" s="3">
        <v>5</v>
      </c>
      <c r="I12481" t="s">
        <v>60</v>
      </c>
    </row>
    <row r="12482" spans="1:9" x14ac:dyDescent="0.25">
      <c r="A12482">
        <v>20</v>
      </c>
      <c r="B12482" t="s">
        <v>711</v>
      </c>
      <c r="E12482" t="s">
        <v>5826</v>
      </c>
      <c r="F12482" s="3">
        <v>450</v>
      </c>
      <c r="G12482" t="s">
        <v>85</v>
      </c>
      <c r="H12482" s="3">
        <v>6</v>
      </c>
      <c r="I12482" t="s">
        <v>60</v>
      </c>
    </row>
    <row r="12483" spans="1:9" x14ac:dyDescent="0.25">
      <c r="A12483">
        <v>20</v>
      </c>
      <c r="B12483" t="s">
        <v>711</v>
      </c>
      <c r="E12483" t="s">
        <v>5826</v>
      </c>
      <c r="F12483" s="3">
        <v>450</v>
      </c>
      <c r="G12483" t="s">
        <v>85</v>
      </c>
      <c r="H12483" s="3">
        <v>6</v>
      </c>
      <c r="I12483" t="s">
        <v>61</v>
      </c>
    </row>
    <row r="12484" spans="1:9" x14ac:dyDescent="0.25">
      <c r="A12484">
        <v>20</v>
      </c>
      <c r="B12484" t="s">
        <v>711</v>
      </c>
      <c r="E12484" t="s">
        <v>5826</v>
      </c>
      <c r="F12484" s="3">
        <v>450</v>
      </c>
      <c r="G12484" t="s">
        <v>85</v>
      </c>
      <c r="H12484" s="3">
        <v>5</v>
      </c>
      <c r="I12484" t="s">
        <v>61</v>
      </c>
    </row>
    <row r="12485" spans="1:9" x14ac:dyDescent="0.25">
      <c r="A12485">
        <v>20</v>
      </c>
      <c r="B12485" t="s">
        <v>711</v>
      </c>
      <c r="E12485" t="s">
        <v>5826</v>
      </c>
      <c r="F12485" s="3">
        <v>450</v>
      </c>
      <c r="G12485" t="s">
        <v>85</v>
      </c>
      <c r="H12485" s="3">
        <v>3</v>
      </c>
      <c r="I12485" t="s">
        <v>60</v>
      </c>
    </row>
    <row r="12486" spans="1:9" x14ac:dyDescent="0.25">
      <c r="A12486">
        <v>20</v>
      </c>
      <c r="B12486" t="s">
        <v>711</v>
      </c>
      <c r="E12486" t="s">
        <v>5826</v>
      </c>
      <c r="F12486" s="3">
        <v>450</v>
      </c>
      <c r="G12486" t="s">
        <v>85</v>
      </c>
      <c r="H12486" s="3">
        <v>4</v>
      </c>
      <c r="I12486" t="s">
        <v>61</v>
      </c>
    </row>
    <row r="12487" spans="1:9" x14ac:dyDescent="0.25">
      <c r="A12487">
        <v>20</v>
      </c>
      <c r="B12487" t="s">
        <v>711</v>
      </c>
      <c r="E12487" t="s">
        <v>5826</v>
      </c>
      <c r="F12487" s="3">
        <v>450</v>
      </c>
      <c r="G12487" t="s">
        <v>85</v>
      </c>
      <c r="H12487" s="3">
        <v>6</v>
      </c>
      <c r="I12487" t="s">
        <v>61</v>
      </c>
    </row>
    <row r="12488" spans="1:9" x14ac:dyDescent="0.25">
      <c r="A12488">
        <v>20</v>
      </c>
      <c r="B12488" t="s">
        <v>711</v>
      </c>
      <c r="E12488" t="s">
        <v>5826</v>
      </c>
      <c r="F12488" s="3">
        <v>450</v>
      </c>
      <c r="G12488" t="s">
        <v>85</v>
      </c>
      <c r="H12488" s="3">
        <v>6</v>
      </c>
      <c r="I12488" t="s">
        <v>61</v>
      </c>
    </row>
    <row r="12489" spans="1:9" x14ac:dyDescent="0.25">
      <c r="A12489">
        <v>20</v>
      </c>
      <c r="B12489" t="s">
        <v>711</v>
      </c>
      <c r="E12489" t="s">
        <v>5826</v>
      </c>
      <c r="F12489" s="3">
        <v>450</v>
      </c>
      <c r="G12489" t="s">
        <v>85</v>
      </c>
      <c r="H12489" s="3">
        <v>6</v>
      </c>
      <c r="I12489" t="s">
        <v>61</v>
      </c>
    </row>
    <row r="12490" spans="1:9" x14ac:dyDescent="0.25">
      <c r="A12490">
        <v>20</v>
      </c>
      <c r="B12490" t="s">
        <v>711</v>
      </c>
      <c r="E12490" t="s">
        <v>5826</v>
      </c>
      <c r="F12490" s="3">
        <v>450</v>
      </c>
      <c r="G12490" t="s">
        <v>85</v>
      </c>
      <c r="H12490" s="3">
        <v>5</v>
      </c>
      <c r="I12490" t="s">
        <v>60</v>
      </c>
    </row>
    <row r="12491" spans="1:9" x14ac:dyDescent="0.25">
      <c r="A12491">
        <v>20</v>
      </c>
      <c r="B12491" t="s">
        <v>711</v>
      </c>
      <c r="E12491" t="s">
        <v>5826</v>
      </c>
      <c r="F12491" s="3">
        <v>450</v>
      </c>
      <c r="G12491" t="s">
        <v>85</v>
      </c>
      <c r="H12491" s="3">
        <v>5</v>
      </c>
      <c r="I12491" t="s">
        <v>61</v>
      </c>
    </row>
    <row r="12492" spans="1:9" x14ac:dyDescent="0.25">
      <c r="A12492">
        <v>20</v>
      </c>
      <c r="B12492" t="s">
        <v>711</v>
      </c>
      <c r="E12492" t="s">
        <v>5826</v>
      </c>
      <c r="F12492" s="3">
        <v>450</v>
      </c>
      <c r="G12492" t="s">
        <v>85</v>
      </c>
      <c r="H12492" s="3">
        <v>5</v>
      </c>
      <c r="I12492" t="s">
        <v>61</v>
      </c>
    </row>
    <row r="12493" spans="1:9" x14ac:dyDescent="0.25">
      <c r="A12493">
        <v>20</v>
      </c>
      <c r="B12493" t="s">
        <v>711</v>
      </c>
      <c r="E12493" t="s">
        <v>5826</v>
      </c>
      <c r="F12493" s="3">
        <v>450</v>
      </c>
      <c r="G12493" t="s">
        <v>85</v>
      </c>
      <c r="H12493" s="3">
        <v>4</v>
      </c>
      <c r="I12493" t="s">
        <v>61</v>
      </c>
    </row>
    <row r="12494" spans="1:9" x14ac:dyDescent="0.25">
      <c r="A12494">
        <v>20</v>
      </c>
      <c r="B12494" t="s">
        <v>711</v>
      </c>
      <c r="E12494" t="s">
        <v>5826</v>
      </c>
      <c r="F12494" s="3">
        <v>450</v>
      </c>
      <c r="G12494" t="s">
        <v>85</v>
      </c>
      <c r="H12494" s="3">
        <v>6</v>
      </c>
      <c r="I12494" t="s">
        <v>60</v>
      </c>
    </row>
    <row r="12495" spans="1:9" x14ac:dyDescent="0.25">
      <c r="A12495">
        <v>20</v>
      </c>
      <c r="B12495" t="s">
        <v>711</v>
      </c>
      <c r="E12495" t="s">
        <v>5826</v>
      </c>
      <c r="F12495" s="3">
        <v>450</v>
      </c>
      <c r="G12495" t="s">
        <v>85</v>
      </c>
      <c r="H12495" s="3">
        <v>4</v>
      </c>
      <c r="I12495" t="s">
        <v>61</v>
      </c>
    </row>
    <row r="12496" spans="1:9" x14ac:dyDescent="0.25">
      <c r="A12496">
        <v>20</v>
      </c>
      <c r="B12496" t="s">
        <v>711</v>
      </c>
      <c r="E12496" t="s">
        <v>5826</v>
      </c>
      <c r="F12496" s="3">
        <v>450</v>
      </c>
      <c r="G12496" t="s">
        <v>85</v>
      </c>
      <c r="H12496" s="3">
        <v>5</v>
      </c>
      <c r="I12496" t="s">
        <v>61</v>
      </c>
    </row>
    <row r="12497" spans="1:9" x14ac:dyDescent="0.25">
      <c r="A12497">
        <v>20</v>
      </c>
      <c r="B12497" t="s">
        <v>711</v>
      </c>
      <c r="E12497" t="s">
        <v>5826</v>
      </c>
      <c r="F12497" s="3">
        <v>450</v>
      </c>
      <c r="G12497" t="s">
        <v>85</v>
      </c>
      <c r="H12497" s="3">
        <v>5</v>
      </c>
      <c r="I12497" t="s">
        <v>60</v>
      </c>
    </row>
    <row r="12498" spans="1:9" x14ac:dyDescent="0.25">
      <c r="A12498">
        <v>20</v>
      </c>
      <c r="B12498" t="s">
        <v>711</v>
      </c>
      <c r="E12498" t="s">
        <v>5826</v>
      </c>
      <c r="F12498" s="3">
        <v>450</v>
      </c>
      <c r="G12498" t="s">
        <v>85</v>
      </c>
      <c r="H12498" s="3">
        <v>6</v>
      </c>
      <c r="I12498" t="s">
        <v>61</v>
      </c>
    </row>
    <row r="12499" spans="1:9" x14ac:dyDescent="0.25">
      <c r="A12499">
        <v>20</v>
      </c>
      <c r="B12499" t="s">
        <v>711</v>
      </c>
      <c r="E12499" t="s">
        <v>5826</v>
      </c>
      <c r="F12499" s="3">
        <v>450</v>
      </c>
      <c r="G12499" t="s">
        <v>85</v>
      </c>
      <c r="H12499" s="3">
        <v>4</v>
      </c>
      <c r="I12499" t="s">
        <v>61</v>
      </c>
    </row>
    <row r="12500" spans="1:9" x14ac:dyDescent="0.25">
      <c r="A12500">
        <v>20</v>
      </c>
      <c r="B12500" t="s">
        <v>711</v>
      </c>
      <c r="E12500" t="s">
        <v>5826</v>
      </c>
      <c r="F12500" s="3">
        <v>450</v>
      </c>
      <c r="G12500" t="s">
        <v>85</v>
      </c>
      <c r="H12500" s="3">
        <v>6</v>
      </c>
      <c r="I12500" t="s">
        <v>61</v>
      </c>
    </row>
    <row r="12501" spans="1:9" x14ac:dyDescent="0.25">
      <c r="A12501">
        <v>20</v>
      </c>
      <c r="B12501" t="s">
        <v>711</v>
      </c>
      <c r="E12501" t="s">
        <v>5826</v>
      </c>
      <c r="F12501" s="3">
        <v>450</v>
      </c>
      <c r="G12501" t="s">
        <v>85</v>
      </c>
      <c r="H12501" s="3">
        <v>2</v>
      </c>
      <c r="I12501" t="s">
        <v>61</v>
      </c>
    </row>
    <row r="12502" spans="1:9" x14ac:dyDescent="0.25">
      <c r="A12502">
        <v>20</v>
      </c>
      <c r="B12502" t="s">
        <v>711</v>
      </c>
      <c r="E12502" t="s">
        <v>5826</v>
      </c>
      <c r="F12502" s="3">
        <v>450</v>
      </c>
      <c r="G12502" t="s">
        <v>85</v>
      </c>
      <c r="H12502" s="3">
        <v>5</v>
      </c>
      <c r="I12502" t="s">
        <v>61</v>
      </c>
    </row>
    <row r="12503" spans="1:9" x14ac:dyDescent="0.25">
      <c r="A12503">
        <v>20</v>
      </c>
      <c r="B12503" t="s">
        <v>711</v>
      </c>
      <c r="E12503" t="s">
        <v>5826</v>
      </c>
      <c r="F12503" s="3">
        <v>450</v>
      </c>
      <c r="G12503" t="s">
        <v>85</v>
      </c>
      <c r="H12503" s="3">
        <v>4</v>
      </c>
      <c r="I12503" t="s">
        <v>60</v>
      </c>
    </row>
    <row r="12504" spans="1:9" x14ac:dyDescent="0.25">
      <c r="A12504">
        <v>20</v>
      </c>
      <c r="B12504" t="s">
        <v>711</v>
      </c>
      <c r="E12504" t="s">
        <v>5826</v>
      </c>
      <c r="F12504" s="3">
        <v>450</v>
      </c>
      <c r="G12504" t="s">
        <v>85</v>
      </c>
      <c r="H12504" s="3">
        <v>5</v>
      </c>
      <c r="I12504" t="s">
        <v>60</v>
      </c>
    </row>
    <row r="12505" spans="1:9" x14ac:dyDescent="0.25">
      <c r="A12505">
        <v>20</v>
      </c>
      <c r="B12505" t="s">
        <v>711</v>
      </c>
      <c r="E12505" t="s">
        <v>5826</v>
      </c>
      <c r="F12505" s="3">
        <v>450</v>
      </c>
      <c r="G12505" t="s">
        <v>85</v>
      </c>
      <c r="H12505" s="3">
        <v>4</v>
      </c>
      <c r="I12505" t="s">
        <v>61</v>
      </c>
    </row>
    <row r="12506" spans="1:9" x14ac:dyDescent="0.25">
      <c r="A12506">
        <v>20</v>
      </c>
      <c r="B12506" t="s">
        <v>711</v>
      </c>
      <c r="E12506" t="s">
        <v>5826</v>
      </c>
      <c r="F12506" s="3">
        <v>450</v>
      </c>
      <c r="G12506" t="s">
        <v>85</v>
      </c>
      <c r="H12506" s="3">
        <v>5</v>
      </c>
      <c r="I12506" t="s">
        <v>60</v>
      </c>
    </row>
    <row r="12507" spans="1:9" x14ac:dyDescent="0.25">
      <c r="A12507">
        <v>20</v>
      </c>
      <c r="B12507" t="s">
        <v>711</v>
      </c>
      <c r="E12507" t="s">
        <v>5826</v>
      </c>
      <c r="F12507" s="3">
        <v>450</v>
      </c>
      <c r="G12507" t="s">
        <v>85</v>
      </c>
      <c r="H12507" s="3">
        <v>6</v>
      </c>
      <c r="I12507" t="s">
        <v>60</v>
      </c>
    </row>
    <row r="12508" spans="1:9" x14ac:dyDescent="0.25">
      <c r="A12508">
        <v>20</v>
      </c>
      <c r="B12508" t="s">
        <v>711</v>
      </c>
      <c r="E12508" t="s">
        <v>5826</v>
      </c>
      <c r="F12508" s="3">
        <v>450</v>
      </c>
      <c r="G12508" t="s">
        <v>85</v>
      </c>
      <c r="H12508" s="3">
        <v>6</v>
      </c>
      <c r="I12508" t="s">
        <v>60</v>
      </c>
    </row>
    <row r="12509" spans="1:9" x14ac:dyDescent="0.25">
      <c r="A12509">
        <v>20</v>
      </c>
      <c r="B12509" t="s">
        <v>711</v>
      </c>
      <c r="E12509" t="s">
        <v>5826</v>
      </c>
      <c r="F12509" s="3">
        <v>450</v>
      </c>
      <c r="G12509" t="s">
        <v>85</v>
      </c>
      <c r="H12509" s="3">
        <v>6</v>
      </c>
      <c r="I12509" t="s">
        <v>60</v>
      </c>
    </row>
    <row r="12510" spans="1:9" x14ac:dyDescent="0.25">
      <c r="A12510">
        <v>20</v>
      </c>
      <c r="B12510" t="s">
        <v>711</v>
      </c>
      <c r="E12510" t="s">
        <v>5826</v>
      </c>
      <c r="F12510" s="3">
        <v>450</v>
      </c>
      <c r="G12510" t="s">
        <v>85</v>
      </c>
      <c r="H12510" s="3">
        <v>6</v>
      </c>
      <c r="I12510" t="s">
        <v>61</v>
      </c>
    </row>
    <row r="12511" spans="1:9" x14ac:dyDescent="0.25">
      <c r="A12511">
        <v>20</v>
      </c>
      <c r="B12511" t="s">
        <v>711</v>
      </c>
      <c r="E12511" t="s">
        <v>5826</v>
      </c>
      <c r="F12511" s="3">
        <v>450</v>
      </c>
      <c r="G12511" t="s">
        <v>85</v>
      </c>
      <c r="H12511" s="3">
        <v>6</v>
      </c>
      <c r="I12511" t="s">
        <v>60</v>
      </c>
    </row>
    <row r="12512" spans="1:9" x14ac:dyDescent="0.25">
      <c r="A12512">
        <v>20</v>
      </c>
      <c r="B12512" t="s">
        <v>711</v>
      </c>
      <c r="E12512" t="s">
        <v>5826</v>
      </c>
      <c r="F12512" s="3">
        <v>450</v>
      </c>
      <c r="G12512" t="s">
        <v>85</v>
      </c>
      <c r="H12512" s="3">
        <v>5</v>
      </c>
      <c r="I12512" t="s">
        <v>61</v>
      </c>
    </row>
    <row r="12513" spans="1:9" x14ac:dyDescent="0.25">
      <c r="A12513">
        <v>20</v>
      </c>
      <c r="B12513" t="s">
        <v>711</v>
      </c>
      <c r="E12513" t="s">
        <v>5826</v>
      </c>
      <c r="F12513" s="3">
        <v>450</v>
      </c>
      <c r="G12513" t="s">
        <v>85</v>
      </c>
      <c r="H12513" s="3">
        <v>6</v>
      </c>
      <c r="I12513" t="s">
        <v>60</v>
      </c>
    </row>
    <row r="12514" spans="1:9" x14ac:dyDescent="0.25">
      <c r="A12514">
        <v>20</v>
      </c>
      <c r="B12514" t="s">
        <v>711</v>
      </c>
      <c r="E12514" t="s">
        <v>5826</v>
      </c>
      <c r="F12514" s="3">
        <v>450</v>
      </c>
      <c r="G12514" t="s">
        <v>85</v>
      </c>
      <c r="H12514" s="3">
        <v>6</v>
      </c>
      <c r="I12514" t="s">
        <v>61</v>
      </c>
    </row>
    <row r="12515" spans="1:9" x14ac:dyDescent="0.25">
      <c r="A12515">
        <v>20</v>
      </c>
      <c r="B12515" t="s">
        <v>711</v>
      </c>
      <c r="E12515" t="s">
        <v>5826</v>
      </c>
      <c r="F12515" s="3">
        <v>450</v>
      </c>
      <c r="G12515" t="s">
        <v>85</v>
      </c>
      <c r="H12515" s="3">
        <v>6</v>
      </c>
      <c r="I12515" t="s">
        <v>60</v>
      </c>
    </row>
    <row r="12516" spans="1:9" x14ac:dyDescent="0.25">
      <c r="A12516">
        <v>20</v>
      </c>
      <c r="B12516" t="s">
        <v>711</v>
      </c>
      <c r="E12516" t="s">
        <v>5826</v>
      </c>
      <c r="F12516" s="3">
        <v>450</v>
      </c>
      <c r="G12516" t="s">
        <v>85</v>
      </c>
      <c r="H12516" s="3">
        <v>5</v>
      </c>
      <c r="I12516" t="s">
        <v>61</v>
      </c>
    </row>
    <row r="12517" spans="1:9" x14ac:dyDescent="0.25">
      <c r="A12517">
        <v>20</v>
      </c>
      <c r="B12517" t="s">
        <v>711</v>
      </c>
      <c r="E12517" t="s">
        <v>5826</v>
      </c>
      <c r="F12517" s="3">
        <v>450</v>
      </c>
      <c r="G12517" t="s">
        <v>85</v>
      </c>
      <c r="H12517" s="3">
        <v>6</v>
      </c>
      <c r="I12517" t="s">
        <v>60</v>
      </c>
    </row>
    <row r="12518" spans="1:9" x14ac:dyDescent="0.25">
      <c r="A12518">
        <v>20</v>
      </c>
      <c r="B12518" t="s">
        <v>711</v>
      </c>
      <c r="E12518" t="s">
        <v>5826</v>
      </c>
      <c r="F12518" s="3">
        <v>450</v>
      </c>
      <c r="G12518" t="s">
        <v>85</v>
      </c>
      <c r="H12518" s="3">
        <v>5</v>
      </c>
      <c r="I12518" t="s">
        <v>61</v>
      </c>
    </row>
    <row r="12519" spans="1:9" x14ac:dyDescent="0.25">
      <c r="A12519">
        <v>20</v>
      </c>
      <c r="B12519" t="s">
        <v>711</v>
      </c>
      <c r="E12519" t="s">
        <v>5826</v>
      </c>
      <c r="F12519" s="3">
        <v>450</v>
      </c>
      <c r="G12519" t="s">
        <v>85</v>
      </c>
      <c r="H12519" s="3">
        <v>5</v>
      </c>
      <c r="I12519" t="s">
        <v>60</v>
      </c>
    </row>
    <row r="12520" spans="1:9" x14ac:dyDescent="0.25">
      <c r="A12520">
        <v>20</v>
      </c>
      <c r="B12520" t="s">
        <v>711</v>
      </c>
      <c r="E12520" t="s">
        <v>5826</v>
      </c>
      <c r="F12520" s="3">
        <v>450</v>
      </c>
      <c r="G12520" t="s">
        <v>85</v>
      </c>
      <c r="H12520" s="3">
        <v>5</v>
      </c>
      <c r="I12520" t="s">
        <v>61</v>
      </c>
    </row>
    <row r="12521" spans="1:9" x14ac:dyDescent="0.25">
      <c r="A12521">
        <v>20</v>
      </c>
      <c r="B12521" t="s">
        <v>711</v>
      </c>
      <c r="E12521" t="s">
        <v>5826</v>
      </c>
      <c r="F12521" s="3">
        <v>450</v>
      </c>
      <c r="G12521" t="s">
        <v>85</v>
      </c>
      <c r="H12521" s="3">
        <v>5</v>
      </c>
      <c r="I12521" t="s">
        <v>61</v>
      </c>
    </row>
    <row r="12522" spans="1:9" x14ac:dyDescent="0.25">
      <c r="A12522">
        <v>20</v>
      </c>
      <c r="B12522" t="s">
        <v>711</v>
      </c>
      <c r="E12522" t="s">
        <v>5826</v>
      </c>
      <c r="F12522" s="3">
        <v>450</v>
      </c>
      <c r="G12522" t="s">
        <v>85</v>
      </c>
      <c r="H12522" s="3">
        <v>6</v>
      </c>
      <c r="I12522" t="s">
        <v>60</v>
      </c>
    </row>
    <row r="12523" spans="1:9" x14ac:dyDescent="0.25">
      <c r="A12523">
        <v>20</v>
      </c>
      <c r="B12523" t="s">
        <v>711</v>
      </c>
      <c r="E12523" t="s">
        <v>5826</v>
      </c>
      <c r="F12523" s="3">
        <v>450</v>
      </c>
      <c r="G12523" t="s">
        <v>85</v>
      </c>
      <c r="H12523" s="3">
        <v>5</v>
      </c>
      <c r="I12523" t="s">
        <v>60</v>
      </c>
    </row>
    <row r="12524" spans="1:9" x14ac:dyDescent="0.25">
      <c r="A12524">
        <v>20</v>
      </c>
      <c r="B12524" t="s">
        <v>711</v>
      </c>
      <c r="E12524" t="s">
        <v>5826</v>
      </c>
      <c r="F12524" s="3">
        <v>450</v>
      </c>
      <c r="G12524" t="s">
        <v>85</v>
      </c>
      <c r="H12524" s="3">
        <v>5</v>
      </c>
      <c r="I12524" t="s">
        <v>61</v>
      </c>
    </row>
    <row r="12525" spans="1:9" x14ac:dyDescent="0.25">
      <c r="A12525">
        <v>20</v>
      </c>
      <c r="B12525" t="s">
        <v>711</v>
      </c>
      <c r="E12525" t="s">
        <v>5826</v>
      </c>
      <c r="F12525" s="3">
        <v>450</v>
      </c>
      <c r="G12525" t="s">
        <v>85</v>
      </c>
      <c r="H12525" s="3">
        <v>5</v>
      </c>
      <c r="I12525" t="s">
        <v>61</v>
      </c>
    </row>
    <row r="12526" spans="1:9" x14ac:dyDescent="0.25">
      <c r="A12526">
        <v>20</v>
      </c>
      <c r="B12526" t="s">
        <v>711</v>
      </c>
      <c r="E12526" t="s">
        <v>5826</v>
      </c>
      <c r="F12526" s="3">
        <v>450</v>
      </c>
      <c r="G12526" t="s">
        <v>85</v>
      </c>
      <c r="H12526" s="3">
        <v>5</v>
      </c>
      <c r="I12526" t="s">
        <v>61</v>
      </c>
    </row>
    <row r="12527" spans="1:9" x14ac:dyDescent="0.25">
      <c r="A12527">
        <v>20</v>
      </c>
      <c r="B12527" t="s">
        <v>711</v>
      </c>
      <c r="E12527" t="s">
        <v>5826</v>
      </c>
      <c r="F12527" s="3">
        <v>450</v>
      </c>
      <c r="G12527" t="s">
        <v>85</v>
      </c>
      <c r="H12527" s="3">
        <v>5</v>
      </c>
      <c r="I12527" t="s">
        <v>61</v>
      </c>
    </row>
    <row r="12528" spans="1:9" x14ac:dyDescent="0.25">
      <c r="A12528">
        <v>20</v>
      </c>
      <c r="B12528" t="s">
        <v>711</v>
      </c>
      <c r="E12528" t="s">
        <v>5826</v>
      </c>
      <c r="F12528" s="3">
        <v>450</v>
      </c>
      <c r="G12528" t="s">
        <v>85</v>
      </c>
      <c r="H12528" s="3">
        <v>5</v>
      </c>
      <c r="I12528" t="s">
        <v>61</v>
      </c>
    </row>
    <row r="12529" spans="1:9" x14ac:dyDescent="0.25">
      <c r="A12529">
        <v>20</v>
      </c>
      <c r="B12529" t="s">
        <v>711</v>
      </c>
      <c r="E12529" t="s">
        <v>5826</v>
      </c>
      <c r="F12529" s="3">
        <v>450</v>
      </c>
      <c r="G12529" t="s">
        <v>85</v>
      </c>
      <c r="H12529" s="3">
        <v>6</v>
      </c>
      <c r="I12529" t="s">
        <v>60</v>
      </c>
    </row>
    <row r="12530" spans="1:9" x14ac:dyDescent="0.25">
      <c r="A12530">
        <v>20</v>
      </c>
      <c r="B12530" t="s">
        <v>711</v>
      </c>
      <c r="E12530" t="s">
        <v>5826</v>
      </c>
      <c r="F12530" s="3">
        <v>450</v>
      </c>
      <c r="G12530" t="s">
        <v>85</v>
      </c>
      <c r="H12530" s="3">
        <v>5</v>
      </c>
      <c r="I12530" t="s">
        <v>61</v>
      </c>
    </row>
    <row r="12531" spans="1:9" x14ac:dyDescent="0.25">
      <c r="A12531">
        <v>20</v>
      </c>
      <c r="B12531" t="s">
        <v>711</v>
      </c>
      <c r="E12531" t="s">
        <v>5826</v>
      </c>
      <c r="F12531" s="3">
        <v>450</v>
      </c>
      <c r="G12531" t="s">
        <v>85</v>
      </c>
      <c r="H12531" s="3">
        <v>4</v>
      </c>
      <c r="I12531" t="s">
        <v>60</v>
      </c>
    </row>
    <row r="12532" spans="1:9" x14ac:dyDescent="0.25">
      <c r="A12532">
        <v>20</v>
      </c>
      <c r="B12532" t="s">
        <v>711</v>
      </c>
      <c r="E12532" t="s">
        <v>5826</v>
      </c>
      <c r="F12532" s="3">
        <v>450</v>
      </c>
      <c r="G12532" t="s">
        <v>85</v>
      </c>
      <c r="H12532" s="3">
        <v>5</v>
      </c>
      <c r="I12532" t="s">
        <v>60</v>
      </c>
    </row>
    <row r="12533" spans="1:9" x14ac:dyDescent="0.25">
      <c r="A12533">
        <v>20</v>
      </c>
      <c r="B12533" t="s">
        <v>711</v>
      </c>
      <c r="E12533" t="s">
        <v>5826</v>
      </c>
      <c r="F12533" s="3">
        <v>450</v>
      </c>
      <c r="G12533" t="s">
        <v>85</v>
      </c>
      <c r="H12533" s="3">
        <v>4</v>
      </c>
      <c r="I12533" t="s">
        <v>61</v>
      </c>
    </row>
    <row r="12534" spans="1:9" x14ac:dyDescent="0.25">
      <c r="A12534">
        <v>20</v>
      </c>
      <c r="B12534" t="s">
        <v>711</v>
      </c>
      <c r="E12534" t="s">
        <v>5826</v>
      </c>
      <c r="F12534" s="3">
        <v>450</v>
      </c>
      <c r="G12534" t="s">
        <v>85</v>
      </c>
      <c r="H12534" s="3">
        <v>4</v>
      </c>
      <c r="I12534" t="s">
        <v>60</v>
      </c>
    </row>
    <row r="12535" spans="1:9" x14ac:dyDescent="0.25">
      <c r="A12535">
        <v>20</v>
      </c>
      <c r="B12535" t="s">
        <v>711</v>
      </c>
      <c r="E12535" t="s">
        <v>5826</v>
      </c>
      <c r="F12535" s="3">
        <v>450</v>
      </c>
      <c r="G12535" t="s">
        <v>85</v>
      </c>
      <c r="H12535" s="3">
        <v>6</v>
      </c>
      <c r="I12535" t="s">
        <v>61</v>
      </c>
    </row>
    <row r="12536" spans="1:9" x14ac:dyDescent="0.25">
      <c r="A12536">
        <v>20</v>
      </c>
      <c r="B12536" t="s">
        <v>711</v>
      </c>
      <c r="E12536" t="s">
        <v>5826</v>
      </c>
      <c r="F12536" s="3">
        <v>450</v>
      </c>
      <c r="G12536" t="s">
        <v>85</v>
      </c>
      <c r="H12536" s="3">
        <v>6</v>
      </c>
      <c r="I12536" t="s">
        <v>60</v>
      </c>
    </row>
    <row r="12537" spans="1:9" x14ac:dyDescent="0.25">
      <c r="A12537">
        <v>20</v>
      </c>
      <c r="B12537" t="s">
        <v>711</v>
      </c>
      <c r="E12537" t="s">
        <v>5826</v>
      </c>
      <c r="F12537" s="3">
        <v>450</v>
      </c>
      <c r="G12537" t="s">
        <v>85</v>
      </c>
      <c r="H12537" s="3">
        <v>6</v>
      </c>
      <c r="I12537" t="s">
        <v>60</v>
      </c>
    </row>
    <row r="12538" spans="1:9" x14ac:dyDescent="0.25">
      <c r="A12538">
        <v>20</v>
      </c>
      <c r="B12538" t="s">
        <v>711</v>
      </c>
      <c r="E12538" t="s">
        <v>5826</v>
      </c>
      <c r="F12538" s="3">
        <v>450</v>
      </c>
      <c r="G12538" t="s">
        <v>85</v>
      </c>
      <c r="H12538" s="3">
        <v>6</v>
      </c>
      <c r="I12538" t="s">
        <v>60</v>
      </c>
    </row>
    <row r="12539" spans="1:9" x14ac:dyDescent="0.25">
      <c r="A12539">
        <v>20</v>
      </c>
      <c r="B12539" t="s">
        <v>711</v>
      </c>
      <c r="E12539" t="s">
        <v>5826</v>
      </c>
      <c r="F12539" s="3">
        <v>450</v>
      </c>
      <c r="G12539" t="s">
        <v>85</v>
      </c>
      <c r="H12539" s="3">
        <v>5</v>
      </c>
      <c r="I12539" t="s">
        <v>60</v>
      </c>
    </row>
    <row r="12540" spans="1:9" x14ac:dyDescent="0.25">
      <c r="A12540">
        <v>20</v>
      </c>
      <c r="B12540" t="s">
        <v>711</v>
      </c>
      <c r="E12540" t="s">
        <v>5826</v>
      </c>
      <c r="F12540" s="3">
        <v>450</v>
      </c>
      <c r="G12540" t="s">
        <v>85</v>
      </c>
      <c r="H12540" s="3">
        <v>6</v>
      </c>
      <c r="I12540" t="s">
        <v>60</v>
      </c>
    </row>
    <row r="12541" spans="1:9" x14ac:dyDescent="0.25">
      <c r="A12541">
        <v>20</v>
      </c>
      <c r="B12541" t="s">
        <v>711</v>
      </c>
      <c r="E12541" t="s">
        <v>5826</v>
      </c>
      <c r="F12541" s="3">
        <v>450</v>
      </c>
      <c r="G12541" t="s">
        <v>85</v>
      </c>
      <c r="H12541" s="3">
        <v>5</v>
      </c>
      <c r="I12541" t="s">
        <v>60</v>
      </c>
    </row>
    <row r="12542" spans="1:9" x14ac:dyDescent="0.25">
      <c r="A12542">
        <v>20</v>
      </c>
      <c r="B12542" t="s">
        <v>711</v>
      </c>
      <c r="E12542" t="s">
        <v>5826</v>
      </c>
      <c r="F12542" s="3">
        <v>450</v>
      </c>
      <c r="G12542" t="s">
        <v>85</v>
      </c>
      <c r="H12542" s="3">
        <v>5</v>
      </c>
      <c r="I12542" t="s">
        <v>60</v>
      </c>
    </row>
    <row r="12543" spans="1:9" x14ac:dyDescent="0.25">
      <c r="A12543">
        <v>20</v>
      </c>
      <c r="B12543" t="s">
        <v>711</v>
      </c>
      <c r="E12543" t="s">
        <v>5826</v>
      </c>
      <c r="F12543" s="3">
        <v>450</v>
      </c>
      <c r="G12543" t="s">
        <v>85</v>
      </c>
      <c r="H12543" s="3">
        <v>6</v>
      </c>
      <c r="I12543" t="s">
        <v>60</v>
      </c>
    </row>
    <row r="12544" spans="1:9" x14ac:dyDescent="0.25">
      <c r="A12544">
        <v>20</v>
      </c>
      <c r="B12544" t="s">
        <v>711</v>
      </c>
      <c r="E12544" t="s">
        <v>5826</v>
      </c>
      <c r="F12544" s="3">
        <v>450</v>
      </c>
      <c r="G12544" t="s">
        <v>85</v>
      </c>
      <c r="H12544" s="3">
        <v>4</v>
      </c>
      <c r="I12544" t="s">
        <v>60</v>
      </c>
    </row>
    <row r="12545" spans="1:9" x14ac:dyDescent="0.25">
      <c r="A12545">
        <v>20</v>
      </c>
      <c r="B12545" t="s">
        <v>711</v>
      </c>
      <c r="E12545" t="s">
        <v>5826</v>
      </c>
      <c r="F12545" s="3">
        <v>450</v>
      </c>
      <c r="G12545" t="s">
        <v>85</v>
      </c>
      <c r="H12545" s="3">
        <v>5</v>
      </c>
      <c r="I12545" t="s">
        <v>61</v>
      </c>
    </row>
    <row r="12546" spans="1:9" x14ac:dyDescent="0.25">
      <c r="A12546">
        <v>20</v>
      </c>
      <c r="B12546" t="s">
        <v>711</v>
      </c>
      <c r="E12546" t="s">
        <v>5826</v>
      </c>
      <c r="F12546" s="3">
        <v>450</v>
      </c>
      <c r="G12546" t="s">
        <v>85</v>
      </c>
      <c r="H12546" s="3">
        <v>6</v>
      </c>
      <c r="I12546" t="s">
        <v>60</v>
      </c>
    </row>
    <row r="12547" spans="1:9" x14ac:dyDescent="0.25">
      <c r="A12547">
        <v>20</v>
      </c>
      <c r="B12547" t="s">
        <v>711</v>
      </c>
      <c r="E12547" t="s">
        <v>5826</v>
      </c>
      <c r="F12547" s="3">
        <v>450</v>
      </c>
      <c r="G12547" t="s">
        <v>85</v>
      </c>
      <c r="H12547" s="3">
        <v>5</v>
      </c>
      <c r="I12547" t="s">
        <v>60</v>
      </c>
    </row>
    <row r="12548" spans="1:9" x14ac:dyDescent="0.25">
      <c r="A12548">
        <v>20</v>
      </c>
      <c r="B12548" t="s">
        <v>711</v>
      </c>
      <c r="E12548" t="s">
        <v>5826</v>
      </c>
      <c r="F12548" s="3">
        <v>450</v>
      </c>
      <c r="G12548" t="s">
        <v>85</v>
      </c>
      <c r="H12548" s="3">
        <v>6</v>
      </c>
      <c r="I12548" t="s">
        <v>61</v>
      </c>
    </row>
    <row r="12549" spans="1:9" x14ac:dyDescent="0.25">
      <c r="A12549">
        <v>20</v>
      </c>
      <c r="B12549" t="s">
        <v>711</v>
      </c>
      <c r="E12549" t="s">
        <v>5826</v>
      </c>
      <c r="F12549" s="3">
        <v>450</v>
      </c>
      <c r="G12549" t="s">
        <v>85</v>
      </c>
      <c r="H12549" s="3">
        <v>6</v>
      </c>
      <c r="I12549" t="s">
        <v>61</v>
      </c>
    </row>
    <row r="12550" spans="1:9" x14ac:dyDescent="0.25">
      <c r="A12550">
        <v>20</v>
      </c>
      <c r="B12550" t="s">
        <v>711</v>
      </c>
      <c r="E12550" t="s">
        <v>5826</v>
      </c>
      <c r="F12550" s="3">
        <v>450</v>
      </c>
      <c r="G12550" t="s">
        <v>85</v>
      </c>
      <c r="H12550" s="3">
        <v>5</v>
      </c>
      <c r="I12550" t="s">
        <v>61</v>
      </c>
    </row>
    <row r="12551" spans="1:9" x14ac:dyDescent="0.25">
      <c r="A12551">
        <v>20</v>
      </c>
      <c r="B12551" t="s">
        <v>711</v>
      </c>
      <c r="E12551" t="s">
        <v>5826</v>
      </c>
      <c r="F12551" s="3">
        <v>450</v>
      </c>
      <c r="G12551" t="s">
        <v>85</v>
      </c>
      <c r="H12551" s="3">
        <v>6</v>
      </c>
      <c r="I12551" t="s">
        <v>60</v>
      </c>
    </row>
    <row r="12552" spans="1:9" x14ac:dyDescent="0.25">
      <c r="A12552">
        <v>20</v>
      </c>
      <c r="B12552" t="s">
        <v>711</v>
      </c>
      <c r="E12552" t="s">
        <v>5826</v>
      </c>
      <c r="F12552" s="3">
        <v>450</v>
      </c>
      <c r="G12552" t="s">
        <v>85</v>
      </c>
      <c r="H12552" s="3">
        <v>6</v>
      </c>
      <c r="I12552" t="s">
        <v>61</v>
      </c>
    </row>
    <row r="12553" spans="1:9" x14ac:dyDescent="0.25">
      <c r="A12553">
        <v>20</v>
      </c>
      <c r="B12553" t="s">
        <v>711</v>
      </c>
      <c r="E12553" t="s">
        <v>5826</v>
      </c>
      <c r="F12553" s="3">
        <v>450</v>
      </c>
      <c r="G12553" t="s">
        <v>85</v>
      </c>
      <c r="H12553" s="3">
        <v>5</v>
      </c>
      <c r="I12553" t="s">
        <v>61</v>
      </c>
    </row>
    <row r="12554" spans="1:9" x14ac:dyDescent="0.25">
      <c r="A12554">
        <v>20</v>
      </c>
      <c r="B12554" t="s">
        <v>711</v>
      </c>
      <c r="E12554" t="s">
        <v>5826</v>
      </c>
      <c r="F12554" s="3">
        <v>450</v>
      </c>
      <c r="G12554" t="s">
        <v>85</v>
      </c>
      <c r="H12554" s="3">
        <v>5</v>
      </c>
      <c r="I12554" t="s">
        <v>61</v>
      </c>
    </row>
    <row r="12555" spans="1:9" x14ac:dyDescent="0.25">
      <c r="A12555">
        <v>20</v>
      </c>
      <c r="B12555" t="s">
        <v>711</v>
      </c>
      <c r="E12555" t="s">
        <v>5826</v>
      </c>
      <c r="F12555" s="3">
        <v>450</v>
      </c>
      <c r="G12555" t="s">
        <v>85</v>
      </c>
      <c r="H12555" s="3">
        <v>4</v>
      </c>
      <c r="I12555" t="s">
        <v>60</v>
      </c>
    </row>
    <row r="12556" spans="1:9" x14ac:dyDescent="0.25">
      <c r="A12556">
        <v>20</v>
      </c>
      <c r="B12556" t="s">
        <v>711</v>
      </c>
      <c r="E12556" t="s">
        <v>5826</v>
      </c>
      <c r="F12556" s="3">
        <v>450</v>
      </c>
      <c r="G12556" t="s">
        <v>85</v>
      </c>
      <c r="H12556" s="3">
        <v>5</v>
      </c>
      <c r="I12556" t="s">
        <v>61</v>
      </c>
    </row>
    <row r="12557" spans="1:9" x14ac:dyDescent="0.25">
      <c r="A12557">
        <v>20</v>
      </c>
      <c r="B12557" t="s">
        <v>711</v>
      </c>
      <c r="E12557" t="s">
        <v>5826</v>
      </c>
      <c r="F12557" s="3">
        <v>450</v>
      </c>
      <c r="G12557" t="s">
        <v>85</v>
      </c>
      <c r="H12557" s="3">
        <v>4</v>
      </c>
      <c r="I12557" t="s">
        <v>60</v>
      </c>
    </row>
    <row r="12558" spans="1:9" x14ac:dyDescent="0.25">
      <c r="A12558">
        <v>20</v>
      </c>
      <c r="B12558" t="s">
        <v>711</v>
      </c>
      <c r="E12558" t="s">
        <v>5826</v>
      </c>
      <c r="F12558" s="3">
        <v>450</v>
      </c>
      <c r="G12558" t="s">
        <v>85</v>
      </c>
      <c r="H12558" s="3">
        <v>5</v>
      </c>
      <c r="I12558" t="s">
        <v>61</v>
      </c>
    </row>
    <row r="12559" spans="1:9" x14ac:dyDescent="0.25">
      <c r="A12559">
        <v>20</v>
      </c>
      <c r="B12559" t="s">
        <v>711</v>
      </c>
      <c r="E12559" t="s">
        <v>5826</v>
      </c>
      <c r="F12559" s="3">
        <v>450</v>
      </c>
      <c r="G12559" t="s">
        <v>85</v>
      </c>
      <c r="H12559" s="3">
        <v>5</v>
      </c>
      <c r="I12559" t="s">
        <v>60</v>
      </c>
    </row>
    <row r="12560" spans="1:9" x14ac:dyDescent="0.25">
      <c r="A12560">
        <v>20</v>
      </c>
      <c r="B12560" t="s">
        <v>711</v>
      </c>
      <c r="E12560" t="s">
        <v>5826</v>
      </c>
      <c r="F12560" s="3">
        <v>450</v>
      </c>
      <c r="G12560" t="s">
        <v>85</v>
      </c>
      <c r="H12560" s="3">
        <v>4</v>
      </c>
      <c r="I12560" t="s">
        <v>61</v>
      </c>
    </row>
    <row r="12561" spans="1:9" x14ac:dyDescent="0.25">
      <c r="A12561">
        <v>20</v>
      </c>
      <c r="B12561" t="s">
        <v>711</v>
      </c>
      <c r="E12561" t="s">
        <v>5826</v>
      </c>
      <c r="F12561" s="3">
        <v>450</v>
      </c>
      <c r="G12561" t="s">
        <v>85</v>
      </c>
      <c r="H12561" s="3">
        <v>5</v>
      </c>
      <c r="I12561" t="s">
        <v>60</v>
      </c>
    </row>
    <row r="12562" spans="1:9" x14ac:dyDescent="0.25">
      <c r="A12562">
        <v>20</v>
      </c>
      <c r="B12562" t="s">
        <v>711</v>
      </c>
      <c r="E12562" t="s">
        <v>5826</v>
      </c>
      <c r="F12562" s="3">
        <v>450</v>
      </c>
      <c r="G12562" t="s">
        <v>85</v>
      </c>
      <c r="H12562" s="3">
        <v>5</v>
      </c>
      <c r="I12562" t="s">
        <v>60</v>
      </c>
    </row>
    <row r="12563" spans="1:9" x14ac:dyDescent="0.25">
      <c r="A12563">
        <v>20</v>
      </c>
      <c r="B12563" t="s">
        <v>711</v>
      </c>
      <c r="E12563" t="s">
        <v>5826</v>
      </c>
      <c r="F12563" s="3">
        <v>450</v>
      </c>
      <c r="G12563" t="s">
        <v>85</v>
      </c>
      <c r="H12563" s="3">
        <v>5</v>
      </c>
      <c r="I12563" t="s">
        <v>60</v>
      </c>
    </row>
    <row r="12564" spans="1:9" x14ac:dyDescent="0.25">
      <c r="A12564">
        <v>20</v>
      </c>
      <c r="B12564" t="s">
        <v>711</v>
      </c>
      <c r="E12564" t="s">
        <v>5826</v>
      </c>
      <c r="F12564" s="3">
        <v>450</v>
      </c>
      <c r="G12564" t="s">
        <v>85</v>
      </c>
      <c r="H12564" s="3">
        <v>5</v>
      </c>
      <c r="I12564" t="s">
        <v>60</v>
      </c>
    </row>
    <row r="12565" spans="1:9" x14ac:dyDescent="0.25">
      <c r="A12565">
        <v>20</v>
      </c>
      <c r="B12565" t="s">
        <v>711</v>
      </c>
      <c r="E12565" t="s">
        <v>5826</v>
      </c>
      <c r="F12565" s="3">
        <v>450</v>
      </c>
      <c r="G12565" t="s">
        <v>85</v>
      </c>
      <c r="H12565" s="3">
        <v>4</v>
      </c>
      <c r="I12565" t="s">
        <v>60</v>
      </c>
    </row>
    <row r="12566" spans="1:9" x14ac:dyDescent="0.25">
      <c r="A12566">
        <v>20</v>
      </c>
      <c r="B12566" t="s">
        <v>711</v>
      </c>
      <c r="E12566" t="s">
        <v>5826</v>
      </c>
      <c r="F12566" s="3">
        <v>450</v>
      </c>
      <c r="G12566" t="s">
        <v>85</v>
      </c>
      <c r="H12566" s="3">
        <v>5</v>
      </c>
      <c r="I12566" t="s">
        <v>60</v>
      </c>
    </row>
    <row r="12567" spans="1:9" x14ac:dyDescent="0.25">
      <c r="A12567">
        <v>20</v>
      </c>
      <c r="B12567" t="s">
        <v>711</v>
      </c>
      <c r="E12567" t="s">
        <v>5826</v>
      </c>
      <c r="F12567" s="3">
        <v>450</v>
      </c>
      <c r="G12567" t="s">
        <v>85</v>
      </c>
      <c r="H12567" s="3">
        <v>5</v>
      </c>
      <c r="I12567" t="s">
        <v>61</v>
      </c>
    </row>
    <row r="12568" spans="1:9" x14ac:dyDescent="0.25">
      <c r="A12568">
        <v>20</v>
      </c>
      <c r="B12568" t="s">
        <v>711</v>
      </c>
      <c r="E12568" t="s">
        <v>5826</v>
      </c>
      <c r="F12568" s="3">
        <v>450</v>
      </c>
      <c r="G12568" t="s">
        <v>85</v>
      </c>
      <c r="H12568" s="3">
        <v>6</v>
      </c>
      <c r="I12568" t="s">
        <v>60</v>
      </c>
    </row>
    <row r="12569" spans="1:9" x14ac:dyDescent="0.25">
      <c r="A12569">
        <v>20</v>
      </c>
      <c r="B12569" t="s">
        <v>711</v>
      </c>
      <c r="E12569" t="s">
        <v>5826</v>
      </c>
      <c r="F12569" s="3">
        <v>450</v>
      </c>
      <c r="G12569" t="s">
        <v>85</v>
      </c>
      <c r="H12569" s="3">
        <v>5</v>
      </c>
      <c r="I12569" t="s">
        <v>60</v>
      </c>
    </row>
    <row r="12570" spans="1:9" x14ac:dyDescent="0.25">
      <c r="A12570">
        <v>20</v>
      </c>
      <c r="B12570" t="s">
        <v>711</v>
      </c>
      <c r="E12570" t="s">
        <v>5826</v>
      </c>
      <c r="F12570" s="3">
        <v>450</v>
      </c>
      <c r="G12570" t="s">
        <v>85</v>
      </c>
      <c r="H12570" s="3">
        <v>5</v>
      </c>
      <c r="I12570" t="s">
        <v>61</v>
      </c>
    </row>
    <row r="12571" spans="1:9" x14ac:dyDescent="0.25">
      <c r="A12571">
        <v>20</v>
      </c>
      <c r="B12571" t="s">
        <v>711</v>
      </c>
      <c r="E12571" t="s">
        <v>5826</v>
      </c>
      <c r="F12571" s="3">
        <v>450</v>
      </c>
      <c r="G12571" t="s">
        <v>85</v>
      </c>
      <c r="H12571" s="3">
        <v>5</v>
      </c>
      <c r="I12571" t="s">
        <v>61</v>
      </c>
    </row>
    <row r="12572" spans="1:9" x14ac:dyDescent="0.25">
      <c r="A12572">
        <v>20</v>
      </c>
      <c r="B12572" t="s">
        <v>711</v>
      </c>
      <c r="E12572" t="s">
        <v>5826</v>
      </c>
      <c r="F12572" s="3">
        <v>450</v>
      </c>
      <c r="G12572" t="s">
        <v>85</v>
      </c>
      <c r="H12572" s="3">
        <v>5</v>
      </c>
      <c r="I12572" t="s">
        <v>60</v>
      </c>
    </row>
    <row r="12573" spans="1:9" x14ac:dyDescent="0.25">
      <c r="A12573">
        <v>20</v>
      </c>
      <c r="B12573" t="s">
        <v>711</v>
      </c>
      <c r="E12573" t="s">
        <v>5826</v>
      </c>
      <c r="F12573" s="3">
        <v>450</v>
      </c>
      <c r="G12573" t="s">
        <v>85</v>
      </c>
      <c r="H12573" s="3">
        <v>6</v>
      </c>
      <c r="I12573" t="s">
        <v>60</v>
      </c>
    </row>
    <row r="12574" spans="1:9" x14ac:dyDescent="0.25">
      <c r="A12574">
        <v>20</v>
      </c>
      <c r="B12574" t="s">
        <v>711</v>
      </c>
      <c r="E12574" t="s">
        <v>5826</v>
      </c>
      <c r="F12574" s="3">
        <v>450</v>
      </c>
      <c r="G12574" t="s">
        <v>85</v>
      </c>
      <c r="H12574" s="3">
        <v>6</v>
      </c>
      <c r="I12574" t="s">
        <v>60</v>
      </c>
    </row>
    <row r="12575" spans="1:9" x14ac:dyDescent="0.25">
      <c r="A12575">
        <v>20</v>
      </c>
      <c r="B12575" t="s">
        <v>711</v>
      </c>
      <c r="E12575" t="s">
        <v>5826</v>
      </c>
      <c r="F12575" s="3">
        <v>450</v>
      </c>
      <c r="G12575" t="s">
        <v>85</v>
      </c>
      <c r="H12575" s="3">
        <v>6</v>
      </c>
      <c r="I12575" t="s">
        <v>61</v>
      </c>
    </row>
    <row r="12576" spans="1:9" x14ac:dyDescent="0.25">
      <c r="A12576">
        <v>20</v>
      </c>
      <c r="B12576" t="s">
        <v>711</v>
      </c>
      <c r="E12576" t="s">
        <v>5826</v>
      </c>
      <c r="F12576" s="3">
        <v>450</v>
      </c>
      <c r="G12576" t="s">
        <v>85</v>
      </c>
      <c r="H12576" s="3">
        <v>6</v>
      </c>
      <c r="I12576" t="s">
        <v>61</v>
      </c>
    </row>
    <row r="12577" spans="1:9" x14ac:dyDescent="0.25">
      <c r="A12577">
        <v>20</v>
      </c>
      <c r="B12577" t="s">
        <v>711</v>
      </c>
      <c r="E12577" t="s">
        <v>5826</v>
      </c>
      <c r="F12577" s="3">
        <v>450</v>
      </c>
      <c r="G12577" t="s">
        <v>85</v>
      </c>
      <c r="H12577" s="3">
        <v>4</v>
      </c>
      <c r="I12577" t="s">
        <v>61</v>
      </c>
    </row>
    <row r="12578" spans="1:9" x14ac:dyDescent="0.25">
      <c r="A12578">
        <v>20</v>
      </c>
      <c r="B12578" t="s">
        <v>711</v>
      </c>
      <c r="E12578" t="s">
        <v>5826</v>
      </c>
      <c r="F12578" s="3">
        <v>450</v>
      </c>
      <c r="G12578" t="s">
        <v>85</v>
      </c>
      <c r="H12578" s="3">
        <v>6</v>
      </c>
      <c r="I12578" t="s">
        <v>61</v>
      </c>
    </row>
    <row r="12579" spans="1:9" x14ac:dyDescent="0.25">
      <c r="A12579">
        <v>20</v>
      </c>
      <c r="B12579" t="s">
        <v>711</v>
      </c>
      <c r="E12579" t="s">
        <v>5826</v>
      </c>
      <c r="F12579" s="3">
        <v>450</v>
      </c>
      <c r="G12579" t="s">
        <v>85</v>
      </c>
      <c r="H12579" s="3">
        <v>4</v>
      </c>
      <c r="I12579" t="s">
        <v>61</v>
      </c>
    </row>
    <row r="12580" spans="1:9" x14ac:dyDescent="0.25">
      <c r="A12580">
        <v>20</v>
      </c>
      <c r="B12580" t="s">
        <v>711</v>
      </c>
      <c r="E12580" t="s">
        <v>5826</v>
      </c>
      <c r="F12580" s="3">
        <v>450</v>
      </c>
      <c r="G12580" t="s">
        <v>85</v>
      </c>
      <c r="H12580" s="3">
        <v>5</v>
      </c>
      <c r="I12580" t="s">
        <v>61</v>
      </c>
    </row>
    <row r="12581" spans="1:9" x14ac:dyDescent="0.25">
      <c r="A12581">
        <v>20</v>
      </c>
      <c r="B12581" t="s">
        <v>711</v>
      </c>
      <c r="E12581" t="s">
        <v>5826</v>
      </c>
      <c r="F12581" s="3">
        <v>450</v>
      </c>
      <c r="G12581" t="s">
        <v>85</v>
      </c>
      <c r="H12581" s="3">
        <v>6</v>
      </c>
      <c r="I12581" t="s">
        <v>60</v>
      </c>
    </row>
    <row r="12582" spans="1:9" x14ac:dyDescent="0.25">
      <c r="A12582">
        <v>20</v>
      </c>
      <c r="B12582" t="s">
        <v>711</v>
      </c>
      <c r="E12582" t="s">
        <v>5826</v>
      </c>
      <c r="F12582" s="3">
        <v>450</v>
      </c>
      <c r="G12582" t="s">
        <v>85</v>
      </c>
      <c r="H12582" s="3">
        <v>5</v>
      </c>
      <c r="I12582" t="s">
        <v>60</v>
      </c>
    </row>
    <row r="12583" spans="1:9" x14ac:dyDescent="0.25">
      <c r="A12583">
        <v>20</v>
      </c>
      <c r="B12583" t="s">
        <v>711</v>
      </c>
      <c r="E12583" t="s">
        <v>5826</v>
      </c>
      <c r="F12583" s="3">
        <v>450</v>
      </c>
      <c r="G12583" t="s">
        <v>85</v>
      </c>
      <c r="H12583" s="3">
        <v>6</v>
      </c>
      <c r="I12583" t="s">
        <v>60</v>
      </c>
    </row>
    <row r="12584" spans="1:9" x14ac:dyDescent="0.25">
      <c r="A12584">
        <v>20</v>
      </c>
      <c r="B12584" t="s">
        <v>711</v>
      </c>
      <c r="E12584" t="s">
        <v>5826</v>
      </c>
      <c r="F12584" s="3">
        <v>450</v>
      </c>
      <c r="G12584" t="s">
        <v>85</v>
      </c>
      <c r="H12584" s="3">
        <v>4</v>
      </c>
      <c r="I12584" t="s">
        <v>61</v>
      </c>
    </row>
    <row r="12585" spans="1:9" x14ac:dyDescent="0.25">
      <c r="A12585">
        <v>20</v>
      </c>
      <c r="B12585" t="s">
        <v>711</v>
      </c>
      <c r="E12585" t="s">
        <v>5826</v>
      </c>
      <c r="F12585" s="3">
        <v>450</v>
      </c>
      <c r="G12585" t="s">
        <v>85</v>
      </c>
      <c r="H12585" s="3">
        <v>4</v>
      </c>
      <c r="I12585" t="s">
        <v>61</v>
      </c>
    </row>
    <row r="12586" spans="1:9" x14ac:dyDescent="0.25">
      <c r="A12586">
        <v>20</v>
      </c>
      <c r="B12586" t="s">
        <v>711</v>
      </c>
      <c r="E12586" t="s">
        <v>5826</v>
      </c>
      <c r="F12586" s="3">
        <v>450</v>
      </c>
      <c r="G12586" t="s">
        <v>85</v>
      </c>
      <c r="H12586" s="3">
        <v>6</v>
      </c>
      <c r="I12586" t="s">
        <v>61</v>
      </c>
    </row>
    <row r="12587" spans="1:9" x14ac:dyDescent="0.25">
      <c r="A12587">
        <v>20</v>
      </c>
      <c r="B12587" t="s">
        <v>711</v>
      </c>
      <c r="E12587" t="s">
        <v>5826</v>
      </c>
      <c r="F12587" s="3">
        <v>450</v>
      </c>
      <c r="G12587" t="s">
        <v>85</v>
      </c>
      <c r="H12587" s="3">
        <v>4</v>
      </c>
      <c r="I12587" t="s">
        <v>60</v>
      </c>
    </row>
    <row r="12588" spans="1:9" x14ac:dyDescent="0.25">
      <c r="A12588">
        <v>20</v>
      </c>
      <c r="B12588" t="s">
        <v>711</v>
      </c>
      <c r="E12588" t="s">
        <v>5826</v>
      </c>
      <c r="F12588" s="3">
        <v>450</v>
      </c>
      <c r="G12588" t="s">
        <v>85</v>
      </c>
      <c r="H12588" s="3">
        <v>4</v>
      </c>
      <c r="I12588" t="s">
        <v>60</v>
      </c>
    </row>
    <row r="12589" spans="1:9" x14ac:dyDescent="0.25">
      <c r="A12589">
        <v>20</v>
      </c>
      <c r="B12589" t="s">
        <v>711</v>
      </c>
      <c r="E12589" t="s">
        <v>5826</v>
      </c>
      <c r="F12589" s="3">
        <v>450</v>
      </c>
      <c r="G12589" t="s">
        <v>85</v>
      </c>
      <c r="H12589" s="3">
        <v>5</v>
      </c>
      <c r="I12589" t="s">
        <v>60</v>
      </c>
    </row>
    <row r="12590" spans="1:9" x14ac:dyDescent="0.25">
      <c r="A12590">
        <v>20</v>
      </c>
      <c r="B12590" t="s">
        <v>711</v>
      </c>
      <c r="E12590" t="s">
        <v>5826</v>
      </c>
      <c r="F12590" s="3">
        <v>450</v>
      </c>
      <c r="G12590" t="s">
        <v>85</v>
      </c>
      <c r="H12590" s="3">
        <v>4</v>
      </c>
      <c r="I12590" t="s">
        <v>61</v>
      </c>
    </row>
    <row r="12591" spans="1:9" x14ac:dyDescent="0.25">
      <c r="A12591">
        <v>20</v>
      </c>
      <c r="B12591" t="s">
        <v>711</v>
      </c>
      <c r="E12591" t="s">
        <v>5826</v>
      </c>
      <c r="F12591" s="3">
        <v>450</v>
      </c>
      <c r="G12591" t="s">
        <v>85</v>
      </c>
      <c r="H12591" s="3">
        <v>6</v>
      </c>
      <c r="I12591" t="s">
        <v>60</v>
      </c>
    </row>
    <row r="12592" spans="1:9" x14ac:dyDescent="0.25">
      <c r="A12592">
        <v>20</v>
      </c>
      <c r="B12592" t="s">
        <v>711</v>
      </c>
      <c r="E12592" t="s">
        <v>5826</v>
      </c>
      <c r="F12592" s="3">
        <v>450</v>
      </c>
      <c r="G12592" t="s">
        <v>85</v>
      </c>
      <c r="H12592" s="3">
        <v>5</v>
      </c>
      <c r="I12592" t="s">
        <v>60</v>
      </c>
    </row>
    <row r="12593" spans="1:9" x14ac:dyDescent="0.25">
      <c r="A12593">
        <v>20</v>
      </c>
      <c r="B12593" t="s">
        <v>711</v>
      </c>
      <c r="E12593" t="s">
        <v>5826</v>
      </c>
      <c r="F12593" s="3">
        <v>450</v>
      </c>
      <c r="G12593" t="s">
        <v>85</v>
      </c>
      <c r="H12593" s="3">
        <v>6</v>
      </c>
      <c r="I12593" t="s">
        <v>60</v>
      </c>
    </row>
    <row r="12594" spans="1:9" x14ac:dyDescent="0.25">
      <c r="A12594">
        <v>20</v>
      </c>
      <c r="B12594" t="s">
        <v>711</v>
      </c>
      <c r="E12594" t="s">
        <v>5826</v>
      </c>
      <c r="F12594" s="3">
        <v>450</v>
      </c>
      <c r="G12594" t="s">
        <v>85</v>
      </c>
      <c r="H12594" s="3">
        <v>5</v>
      </c>
      <c r="I12594" t="s">
        <v>61</v>
      </c>
    </row>
    <row r="12595" spans="1:9" x14ac:dyDescent="0.25">
      <c r="A12595">
        <v>20</v>
      </c>
      <c r="B12595" t="s">
        <v>711</v>
      </c>
      <c r="E12595" t="s">
        <v>5826</v>
      </c>
      <c r="F12595" s="3">
        <v>450</v>
      </c>
      <c r="G12595" t="s">
        <v>85</v>
      </c>
      <c r="H12595" s="3">
        <v>6</v>
      </c>
      <c r="I12595" t="s">
        <v>61</v>
      </c>
    </row>
    <row r="12596" spans="1:9" x14ac:dyDescent="0.25">
      <c r="A12596">
        <v>20</v>
      </c>
      <c r="B12596" t="s">
        <v>711</v>
      </c>
      <c r="E12596" t="s">
        <v>5826</v>
      </c>
      <c r="F12596" s="3">
        <v>450</v>
      </c>
      <c r="G12596" t="s">
        <v>85</v>
      </c>
      <c r="H12596" s="3">
        <v>5</v>
      </c>
      <c r="I12596" t="s">
        <v>60</v>
      </c>
    </row>
    <row r="12597" spans="1:9" x14ac:dyDescent="0.25">
      <c r="A12597">
        <v>20</v>
      </c>
      <c r="B12597" t="s">
        <v>711</v>
      </c>
      <c r="E12597" t="s">
        <v>5826</v>
      </c>
      <c r="F12597" s="3">
        <v>450</v>
      </c>
      <c r="G12597" t="s">
        <v>85</v>
      </c>
      <c r="H12597" s="3">
        <v>6</v>
      </c>
      <c r="I12597" t="s">
        <v>61</v>
      </c>
    </row>
    <row r="12598" spans="1:9" x14ac:dyDescent="0.25">
      <c r="A12598">
        <v>20</v>
      </c>
      <c r="B12598" t="s">
        <v>711</v>
      </c>
      <c r="E12598" t="s">
        <v>5826</v>
      </c>
      <c r="F12598" s="3">
        <v>450</v>
      </c>
      <c r="G12598" t="s">
        <v>85</v>
      </c>
      <c r="H12598" s="3">
        <v>5</v>
      </c>
      <c r="I12598" t="s">
        <v>61</v>
      </c>
    </row>
    <row r="12599" spans="1:9" x14ac:dyDescent="0.25">
      <c r="A12599">
        <v>20</v>
      </c>
      <c r="B12599" t="s">
        <v>711</v>
      </c>
      <c r="E12599" t="s">
        <v>5826</v>
      </c>
      <c r="F12599" s="3">
        <v>450</v>
      </c>
      <c r="G12599" t="s">
        <v>85</v>
      </c>
      <c r="H12599" s="3">
        <v>5</v>
      </c>
      <c r="I12599" t="s">
        <v>61</v>
      </c>
    </row>
    <row r="12600" spans="1:9" x14ac:dyDescent="0.25">
      <c r="A12600">
        <v>20</v>
      </c>
      <c r="B12600" t="s">
        <v>711</v>
      </c>
      <c r="E12600" t="s">
        <v>5826</v>
      </c>
      <c r="F12600" s="3">
        <v>450</v>
      </c>
      <c r="G12600" t="s">
        <v>85</v>
      </c>
      <c r="H12600" s="3">
        <v>5</v>
      </c>
      <c r="I12600" t="s">
        <v>61</v>
      </c>
    </row>
    <row r="12601" spans="1:9" x14ac:dyDescent="0.25">
      <c r="A12601">
        <v>20</v>
      </c>
      <c r="B12601" t="s">
        <v>711</v>
      </c>
      <c r="E12601" t="s">
        <v>5826</v>
      </c>
      <c r="F12601" s="3">
        <v>450</v>
      </c>
      <c r="G12601" t="s">
        <v>85</v>
      </c>
      <c r="H12601" s="3">
        <v>6</v>
      </c>
      <c r="I12601" t="s">
        <v>60</v>
      </c>
    </row>
    <row r="12602" spans="1:9" x14ac:dyDescent="0.25">
      <c r="A12602">
        <v>20</v>
      </c>
      <c r="B12602" t="s">
        <v>711</v>
      </c>
      <c r="E12602" t="s">
        <v>5826</v>
      </c>
      <c r="F12602" s="3">
        <v>450</v>
      </c>
      <c r="G12602" t="s">
        <v>85</v>
      </c>
      <c r="H12602" s="3">
        <v>5</v>
      </c>
      <c r="I12602" t="s">
        <v>60</v>
      </c>
    </row>
    <row r="12603" spans="1:9" x14ac:dyDescent="0.25">
      <c r="A12603">
        <v>20</v>
      </c>
      <c r="B12603" t="s">
        <v>711</v>
      </c>
      <c r="E12603" t="s">
        <v>5826</v>
      </c>
      <c r="F12603" s="3">
        <v>450</v>
      </c>
      <c r="G12603" t="s">
        <v>85</v>
      </c>
      <c r="H12603" s="3">
        <v>6</v>
      </c>
      <c r="I12603" t="s">
        <v>60</v>
      </c>
    </row>
    <row r="12604" spans="1:9" x14ac:dyDescent="0.25">
      <c r="A12604">
        <v>20</v>
      </c>
      <c r="B12604" t="s">
        <v>711</v>
      </c>
      <c r="E12604" t="s">
        <v>5826</v>
      </c>
      <c r="F12604" s="3">
        <v>450</v>
      </c>
      <c r="G12604" t="s">
        <v>85</v>
      </c>
      <c r="H12604" s="3">
        <v>4</v>
      </c>
      <c r="I12604" t="s">
        <v>61</v>
      </c>
    </row>
    <row r="12605" spans="1:9" x14ac:dyDescent="0.25">
      <c r="A12605">
        <v>20</v>
      </c>
      <c r="B12605" t="s">
        <v>711</v>
      </c>
      <c r="E12605" t="s">
        <v>5826</v>
      </c>
      <c r="F12605" s="3">
        <v>450</v>
      </c>
      <c r="G12605" t="s">
        <v>85</v>
      </c>
      <c r="H12605" s="3">
        <v>4</v>
      </c>
      <c r="I12605" t="s">
        <v>61</v>
      </c>
    </row>
    <row r="12606" spans="1:9" x14ac:dyDescent="0.25">
      <c r="A12606">
        <v>20</v>
      </c>
      <c r="B12606" t="s">
        <v>711</v>
      </c>
      <c r="E12606" t="s">
        <v>5826</v>
      </c>
      <c r="F12606" s="3">
        <v>450</v>
      </c>
      <c r="G12606" t="s">
        <v>85</v>
      </c>
      <c r="H12606" s="3">
        <v>5</v>
      </c>
      <c r="I12606" t="s">
        <v>61</v>
      </c>
    </row>
    <row r="12607" spans="1:9" x14ac:dyDescent="0.25">
      <c r="A12607">
        <v>20</v>
      </c>
      <c r="B12607" t="s">
        <v>711</v>
      </c>
      <c r="E12607" t="s">
        <v>5826</v>
      </c>
      <c r="F12607" s="3">
        <v>450</v>
      </c>
      <c r="G12607" t="s">
        <v>85</v>
      </c>
      <c r="H12607" s="3">
        <v>5</v>
      </c>
      <c r="I12607" t="s">
        <v>60</v>
      </c>
    </row>
    <row r="12608" spans="1:9" x14ac:dyDescent="0.25">
      <c r="A12608">
        <v>20</v>
      </c>
      <c r="B12608" t="s">
        <v>711</v>
      </c>
      <c r="E12608" t="s">
        <v>5826</v>
      </c>
      <c r="F12608" s="3">
        <v>450</v>
      </c>
      <c r="G12608" t="s">
        <v>85</v>
      </c>
      <c r="H12608" s="3">
        <v>4</v>
      </c>
      <c r="I12608" t="s">
        <v>60</v>
      </c>
    </row>
    <row r="12609" spans="1:9" x14ac:dyDescent="0.25">
      <c r="A12609">
        <v>20</v>
      </c>
      <c r="B12609" t="s">
        <v>711</v>
      </c>
      <c r="E12609" t="s">
        <v>5826</v>
      </c>
      <c r="F12609" s="3">
        <v>450</v>
      </c>
      <c r="G12609" t="s">
        <v>85</v>
      </c>
      <c r="H12609" s="3">
        <v>6</v>
      </c>
      <c r="I12609" t="s">
        <v>61</v>
      </c>
    </row>
    <row r="12610" spans="1:9" x14ac:dyDescent="0.25">
      <c r="A12610">
        <v>20</v>
      </c>
      <c r="B12610" t="s">
        <v>711</v>
      </c>
      <c r="E12610" t="s">
        <v>5826</v>
      </c>
      <c r="F12610" s="3">
        <v>450</v>
      </c>
      <c r="G12610" t="s">
        <v>85</v>
      </c>
      <c r="H12610" s="3">
        <v>6</v>
      </c>
      <c r="I12610" t="s">
        <v>60</v>
      </c>
    </row>
    <row r="12611" spans="1:9" x14ac:dyDescent="0.25">
      <c r="A12611">
        <v>20</v>
      </c>
      <c r="B12611" t="s">
        <v>711</v>
      </c>
      <c r="E12611" t="s">
        <v>5826</v>
      </c>
      <c r="F12611" s="3">
        <v>450</v>
      </c>
      <c r="G12611" t="s">
        <v>85</v>
      </c>
      <c r="H12611" s="3">
        <v>6</v>
      </c>
      <c r="I12611" t="s">
        <v>61</v>
      </c>
    </row>
    <row r="12612" spans="1:9" x14ac:dyDescent="0.25">
      <c r="A12612">
        <v>20</v>
      </c>
      <c r="B12612" t="s">
        <v>711</v>
      </c>
      <c r="E12612" t="s">
        <v>5826</v>
      </c>
      <c r="F12612" s="3">
        <v>450</v>
      </c>
      <c r="G12612" t="s">
        <v>85</v>
      </c>
      <c r="H12612" s="3">
        <v>5</v>
      </c>
      <c r="I12612" t="s">
        <v>61</v>
      </c>
    </row>
    <row r="12613" spans="1:9" x14ac:dyDescent="0.25">
      <c r="A12613">
        <v>20</v>
      </c>
      <c r="B12613" t="s">
        <v>711</v>
      </c>
      <c r="E12613" t="s">
        <v>5826</v>
      </c>
      <c r="F12613" s="3">
        <v>450</v>
      </c>
      <c r="G12613" t="s">
        <v>85</v>
      </c>
      <c r="H12613" s="3">
        <v>5</v>
      </c>
      <c r="I12613" t="s">
        <v>60</v>
      </c>
    </row>
    <row r="12614" spans="1:9" x14ac:dyDescent="0.25">
      <c r="A12614">
        <v>20</v>
      </c>
      <c r="B12614" t="s">
        <v>711</v>
      </c>
      <c r="E12614" t="s">
        <v>5826</v>
      </c>
      <c r="F12614" s="3">
        <v>450</v>
      </c>
      <c r="G12614" t="s">
        <v>85</v>
      </c>
      <c r="H12614" s="3">
        <v>6</v>
      </c>
      <c r="I12614" t="s">
        <v>60</v>
      </c>
    </row>
    <row r="12615" spans="1:9" x14ac:dyDescent="0.25">
      <c r="A12615">
        <v>20</v>
      </c>
      <c r="B12615" t="s">
        <v>711</v>
      </c>
      <c r="E12615" t="s">
        <v>5826</v>
      </c>
      <c r="F12615" s="3">
        <v>450</v>
      </c>
      <c r="G12615" t="s">
        <v>85</v>
      </c>
      <c r="H12615" s="3">
        <v>5</v>
      </c>
      <c r="I12615" t="s">
        <v>61</v>
      </c>
    </row>
    <row r="12616" spans="1:9" x14ac:dyDescent="0.25">
      <c r="A12616">
        <v>20</v>
      </c>
      <c r="B12616" t="s">
        <v>711</v>
      </c>
      <c r="E12616" t="s">
        <v>5826</v>
      </c>
      <c r="F12616" s="3">
        <v>450</v>
      </c>
      <c r="G12616" t="s">
        <v>85</v>
      </c>
      <c r="H12616" s="3">
        <v>5</v>
      </c>
      <c r="I12616" t="s">
        <v>60</v>
      </c>
    </row>
    <row r="12617" spans="1:9" x14ac:dyDescent="0.25">
      <c r="A12617">
        <v>20</v>
      </c>
      <c r="B12617" t="s">
        <v>711</v>
      </c>
      <c r="E12617" t="s">
        <v>5826</v>
      </c>
      <c r="F12617" s="3">
        <v>450</v>
      </c>
      <c r="G12617" t="s">
        <v>85</v>
      </c>
      <c r="H12617" s="3">
        <v>5</v>
      </c>
      <c r="I12617" t="s">
        <v>61</v>
      </c>
    </row>
    <row r="12618" spans="1:9" x14ac:dyDescent="0.25">
      <c r="A12618">
        <v>20</v>
      </c>
      <c r="B12618" t="s">
        <v>711</v>
      </c>
      <c r="E12618" t="s">
        <v>5826</v>
      </c>
      <c r="F12618" s="3">
        <v>450</v>
      </c>
      <c r="G12618" t="s">
        <v>85</v>
      </c>
      <c r="H12618" s="3">
        <v>5</v>
      </c>
      <c r="I12618" t="s">
        <v>60</v>
      </c>
    </row>
    <row r="12619" spans="1:9" x14ac:dyDescent="0.25">
      <c r="A12619">
        <v>20</v>
      </c>
      <c r="B12619" t="s">
        <v>711</v>
      </c>
      <c r="E12619" t="s">
        <v>5826</v>
      </c>
      <c r="F12619" s="3">
        <v>450</v>
      </c>
      <c r="G12619" t="s">
        <v>85</v>
      </c>
      <c r="H12619" s="3">
        <v>5</v>
      </c>
      <c r="I12619" t="s">
        <v>60</v>
      </c>
    </row>
    <row r="12620" spans="1:9" x14ac:dyDescent="0.25">
      <c r="A12620">
        <v>20</v>
      </c>
      <c r="B12620" t="s">
        <v>711</v>
      </c>
      <c r="E12620" t="s">
        <v>5826</v>
      </c>
      <c r="F12620" s="3">
        <v>450</v>
      </c>
      <c r="G12620" t="s">
        <v>85</v>
      </c>
      <c r="H12620" s="3">
        <v>6</v>
      </c>
      <c r="I12620" t="s">
        <v>61</v>
      </c>
    </row>
    <row r="12621" spans="1:9" x14ac:dyDescent="0.25">
      <c r="A12621">
        <v>20</v>
      </c>
      <c r="B12621" t="s">
        <v>711</v>
      </c>
      <c r="E12621" t="s">
        <v>5826</v>
      </c>
      <c r="F12621" s="3">
        <v>450</v>
      </c>
      <c r="G12621" t="s">
        <v>85</v>
      </c>
      <c r="H12621" s="3">
        <v>4</v>
      </c>
      <c r="I12621" t="s">
        <v>60</v>
      </c>
    </row>
    <row r="12622" spans="1:9" x14ac:dyDescent="0.25">
      <c r="A12622">
        <v>20</v>
      </c>
      <c r="B12622" t="s">
        <v>711</v>
      </c>
      <c r="E12622" t="s">
        <v>5826</v>
      </c>
      <c r="F12622" s="3">
        <v>450</v>
      </c>
      <c r="G12622" t="s">
        <v>85</v>
      </c>
      <c r="H12622" s="3">
        <v>5</v>
      </c>
      <c r="I12622" t="s">
        <v>60</v>
      </c>
    </row>
    <row r="12623" spans="1:9" x14ac:dyDescent="0.25">
      <c r="A12623">
        <v>20</v>
      </c>
      <c r="B12623" t="s">
        <v>711</v>
      </c>
      <c r="E12623" t="s">
        <v>5826</v>
      </c>
      <c r="F12623" s="3">
        <v>450</v>
      </c>
      <c r="G12623" t="s">
        <v>85</v>
      </c>
      <c r="H12623" s="3">
        <v>5</v>
      </c>
      <c r="I12623" t="s">
        <v>61</v>
      </c>
    </row>
    <row r="12624" spans="1:9" x14ac:dyDescent="0.25">
      <c r="A12624">
        <v>20</v>
      </c>
      <c r="B12624" t="s">
        <v>711</v>
      </c>
      <c r="E12624" t="s">
        <v>5826</v>
      </c>
      <c r="F12624" s="3">
        <v>450</v>
      </c>
      <c r="G12624" t="s">
        <v>85</v>
      </c>
      <c r="H12624" s="3">
        <v>4</v>
      </c>
      <c r="I12624" t="s">
        <v>61</v>
      </c>
    </row>
    <row r="12625" spans="1:9" x14ac:dyDescent="0.25">
      <c r="A12625">
        <v>20</v>
      </c>
      <c r="B12625" t="s">
        <v>711</v>
      </c>
      <c r="E12625" t="s">
        <v>5826</v>
      </c>
      <c r="F12625" s="3">
        <v>450</v>
      </c>
      <c r="G12625" t="s">
        <v>85</v>
      </c>
      <c r="H12625" s="3">
        <v>6</v>
      </c>
      <c r="I12625" t="s">
        <v>60</v>
      </c>
    </row>
    <row r="12626" spans="1:9" x14ac:dyDescent="0.25">
      <c r="A12626">
        <v>20</v>
      </c>
      <c r="B12626" t="s">
        <v>711</v>
      </c>
      <c r="E12626" t="s">
        <v>5826</v>
      </c>
      <c r="F12626" s="3">
        <v>450</v>
      </c>
      <c r="G12626" t="s">
        <v>85</v>
      </c>
      <c r="H12626" s="3">
        <v>6</v>
      </c>
      <c r="I12626" t="s">
        <v>61</v>
      </c>
    </row>
    <row r="12627" spans="1:9" x14ac:dyDescent="0.25">
      <c r="A12627">
        <v>20</v>
      </c>
      <c r="B12627" t="s">
        <v>711</v>
      </c>
      <c r="E12627" t="s">
        <v>5826</v>
      </c>
      <c r="F12627" s="3">
        <v>450</v>
      </c>
      <c r="G12627" t="s">
        <v>85</v>
      </c>
      <c r="H12627" s="3">
        <v>5</v>
      </c>
      <c r="I12627" t="s">
        <v>61</v>
      </c>
    </row>
    <row r="12628" spans="1:9" x14ac:dyDescent="0.25">
      <c r="A12628">
        <v>20</v>
      </c>
      <c r="B12628" t="s">
        <v>711</v>
      </c>
      <c r="E12628" t="s">
        <v>5826</v>
      </c>
      <c r="F12628" s="3">
        <v>450</v>
      </c>
      <c r="G12628" t="s">
        <v>85</v>
      </c>
      <c r="H12628" s="3">
        <v>5</v>
      </c>
      <c r="I12628" t="s">
        <v>61</v>
      </c>
    </row>
    <row r="12629" spans="1:9" x14ac:dyDescent="0.25">
      <c r="A12629">
        <v>20</v>
      </c>
      <c r="B12629" t="s">
        <v>711</v>
      </c>
      <c r="E12629" t="s">
        <v>5826</v>
      </c>
      <c r="F12629" s="3">
        <v>450</v>
      </c>
      <c r="G12629" t="s">
        <v>85</v>
      </c>
      <c r="H12629" s="3">
        <v>6</v>
      </c>
      <c r="I12629" t="s">
        <v>61</v>
      </c>
    </row>
    <row r="12630" spans="1:9" x14ac:dyDescent="0.25">
      <c r="A12630">
        <v>20</v>
      </c>
      <c r="B12630" t="s">
        <v>711</v>
      </c>
      <c r="E12630" t="s">
        <v>5826</v>
      </c>
      <c r="F12630" s="3">
        <v>450</v>
      </c>
      <c r="G12630" t="s">
        <v>85</v>
      </c>
      <c r="H12630" s="3">
        <v>5</v>
      </c>
      <c r="I12630" t="s">
        <v>61</v>
      </c>
    </row>
    <row r="12631" spans="1:9" x14ac:dyDescent="0.25">
      <c r="A12631">
        <v>20</v>
      </c>
      <c r="B12631" t="s">
        <v>711</v>
      </c>
      <c r="E12631" t="s">
        <v>5826</v>
      </c>
      <c r="F12631" s="3">
        <v>450</v>
      </c>
      <c r="G12631" t="s">
        <v>85</v>
      </c>
      <c r="H12631" s="3">
        <v>6</v>
      </c>
      <c r="I12631" t="s">
        <v>60</v>
      </c>
    </row>
    <row r="12632" spans="1:9" x14ac:dyDescent="0.25">
      <c r="A12632">
        <v>20</v>
      </c>
      <c r="B12632" t="s">
        <v>711</v>
      </c>
      <c r="E12632" t="s">
        <v>5826</v>
      </c>
      <c r="F12632" s="3">
        <v>450</v>
      </c>
      <c r="G12632" t="s">
        <v>85</v>
      </c>
      <c r="H12632" s="3">
        <v>4</v>
      </c>
      <c r="I12632" t="s">
        <v>60</v>
      </c>
    </row>
    <row r="12633" spans="1:9" x14ac:dyDescent="0.25">
      <c r="A12633">
        <v>20</v>
      </c>
      <c r="B12633" t="s">
        <v>711</v>
      </c>
      <c r="E12633" t="s">
        <v>5826</v>
      </c>
      <c r="F12633" s="3">
        <v>450</v>
      </c>
      <c r="G12633" t="s">
        <v>85</v>
      </c>
      <c r="H12633" s="3">
        <v>6</v>
      </c>
      <c r="I12633" t="s">
        <v>61</v>
      </c>
    </row>
    <row r="12634" spans="1:9" x14ac:dyDescent="0.25">
      <c r="A12634">
        <v>20</v>
      </c>
      <c r="B12634" t="s">
        <v>711</v>
      </c>
      <c r="E12634" t="s">
        <v>5826</v>
      </c>
      <c r="F12634" s="3">
        <v>450</v>
      </c>
      <c r="G12634" t="s">
        <v>85</v>
      </c>
      <c r="H12634" s="3">
        <v>5</v>
      </c>
      <c r="I12634" t="s">
        <v>60</v>
      </c>
    </row>
    <row r="12635" spans="1:9" x14ac:dyDescent="0.25">
      <c r="A12635">
        <v>20</v>
      </c>
      <c r="B12635" t="s">
        <v>711</v>
      </c>
      <c r="E12635" t="s">
        <v>5826</v>
      </c>
      <c r="F12635" s="3">
        <v>450</v>
      </c>
      <c r="G12635" t="s">
        <v>85</v>
      </c>
      <c r="H12635" s="3">
        <v>4</v>
      </c>
      <c r="I12635" t="s">
        <v>60</v>
      </c>
    </row>
    <row r="12636" spans="1:9" x14ac:dyDescent="0.25">
      <c r="A12636">
        <v>20</v>
      </c>
      <c r="B12636" t="s">
        <v>711</v>
      </c>
      <c r="E12636" t="s">
        <v>5826</v>
      </c>
      <c r="F12636" s="3">
        <v>450</v>
      </c>
      <c r="G12636" t="s">
        <v>85</v>
      </c>
      <c r="H12636" s="3">
        <v>5</v>
      </c>
      <c r="I12636" t="s">
        <v>61</v>
      </c>
    </row>
    <row r="12637" spans="1:9" x14ac:dyDescent="0.25">
      <c r="A12637">
        <v>20</v>
      </c>
      <c r="B12637" t="s">
        <v>711</v>
      </c>
      <c r="E12637" t="s">
        <v>5826</v>
      </c>
      <c r="F12637" s="3">
        <v>450</v>
      </c>
      <c r="G12637" t="s">
        <v>85</v>
      </c>
      <c r="H12637" s="3">
        <v>6</v>
      </c>
      <c r="I12637" t="s">
        <v>60</v>
      </c>
    </row>
    <row r="12638" spans="1:9" x14ac:dyDescent="0.25">
      <c r="A12638">
        <v>20</v>
      </c>
      <c r="B12638" t="s">
        <v>711</v>
      </c>
      <c r="E12638" t="s">
        <v>5826</v>
      </c>
      <c r="F12638" s="3">
        <v>450</v>
      </c>
      <c r="G12638" t="s">
        <v>85</v>
      </c>
      <c r="H12638" s="3">
        <v>6</v>
      </c>
      <c r="I12638" t="s">
        <v>61</v>
      </c>
    </row>
    <row r="12639" spans="1:9" x14ac:dyDescent="0.25">
      <c r="A12639">
        <v>20</v>
      </c>
      <c r="B12639" t="s">
        <v>711</v>
      </c>
      <c r="E12639" t="s">
        <v>5826</v>
      </c>
      <c r="F12639" s="3">
        <v>450</v>
      </c>
      <c r="G12639" t="s">
        <v>85</v>
      </c>
      <c r="H12639" s="3">
        <v>5</v>
      </c>
      <c r="I12639" t="s">
        <v>61</v>
      </c>
    </row>
    <row r="12640" spans="1:9" x14ac:dyDescent="0.25">
      <c r="A12640">
        <v>20</v>
      </c>
      <c r="B12640" t="s">
        <v>711</v>
      </c>
      <c r="E12640" t="s">
        <v>5826</v>
      </c>
      <c r="F12640" s="3">
        <v>450</v>
      </c>
      <c r="G12640" t="s">
        <v>85</v>
      </c>
      <c r="H12640" s="3">
        <v>5</v>
      </c>
      <c r="I12640" t="s">
        <v>60</v>
      </c>
    </row>
    <row r="12641" spans="1:9" x14ac:dyDescent="0.25">
      <c r="A12641">
        <v>20</v>
      </c>
      <c r="B12641" t="s">
        <v>711</v>
      </c>
      <c r="E12641" t="s">
        <v>5826</v>
      </c>
      <c r="F12641" s="3">
        <v>450</v>
      </c>
      <c r="G12641" t="s">
        <v>85</v>
      </c>
      <c r="H12641" s="3">
        <v>5</v>
      </c>
      <c r="I12641" t="s">
        <v>60</v>
      </c>
    </row>
    <row r="12642" spans="1:9" x14ac:dyDescent="0.25">
      <c r="A12642">
        <v>20</v>
      </c>
      <c r="B12642" t="s">
        <v>711</v>
      </c>
      <c r="E12642" t="s">
        <v>5826</v>
      </c>
      <c r="F12642" s="3">
        <v>450</v>
      </c>
      <c r="G12642" t="s">
        <v>85</v>
      </c>
      <c r="H12642" s="3">
        <v>6</v>
      </c>
      <c r="I12642" t="s">
        <v>60</v>
      </c>
    </row>
    <row r="12643" spans="1:9" x14ac:dyDescent="0.25">
      <c r="A12643">
        <v>20</v>
      </c>
      <c r="B12643" t="s">
        <v>711</v>
      </c>
      <c r="E12643" t="s">
        <v>5826</v>
      </c>
      <c r="F12643" s="3">
        <v>450</v>
      </c>
      <c r="G12643" t="s">
        <v>85</v>
      </c>
      <c r="H12643" s="3">
        <v>6</v>
      </c>
      <c r="I12643" t="s">
        <v>61</v>
      </c>
    </row>
    <row r="12644" spans="1:9" x14ac:dyDescent="0.25">
      <c r="A12644">
        <v>20</v>
      </c>
      <c r="B12644" t="s">
        <v>711</v>
      </c>
      <c r="E12644" t="s">
        <v>5826</v>
      </c>
      <c r="F12644" s="3">
        <v>450</v>
      </c>
      <c r="G12644" t="s">
        <v>85</v>
      </c>
      <c r="H12644" s="3">
        <v>6</v>
      </c>
      <c r="I12644" t="s">
        <v>60</v>
      </c>
    </row>
    <row r="12645" spans="1:9" x14ac:dyDescent="0.25">
      <c r="A12645">
        <v>20</v>
      </c>
      <c r="B12645" t="s">
        <v>711</v>
      </c>
      <c r="E12645" t="s">
        <v>5826</v>
      </c>
      <c r="F12645" s="3">
        <v>450</v>
      </c>
      <c r="G12645" t="s">
        <v>85</v>
      </c>
      <c r="H12645" s="3">
        <v>5</v>
      </c>
      <c r="I12645" t="s">
        <v>61</v>
      </c>
    </row>
    <row r="12646" spans="1:9" x14ac:dyDescent="0.25">
      <c r="A12646">
        <v>20</v>
      </c>
      <c r="B12646" t="s">
        <v>711</v>
      </c>
      <c r="E12646" t="s">
        <v>5826</v>
      </c>
      <c r="F12646" s="3">
        <v>450</v>
      </c>
      <c r="G12646" t="s">
        <v>85</v>
      </c>
      <c r="H12646" s="3">
        <v>4</v>
      </c>
      <c r="I12646" t="s">
        <v>60</v>
      </c>
    </row>
    <row r="12647" spans="1:9" x14ac:dyDescent="0.25">
      <c r="A12647">
        <v>20</v>
      </c>
      <c r="B12647" t="s">
        <v>711</v>
      </c>
      <c r="E12647" t="s">
        <v>5826</v>
      </c>
      <c r="F12647" s="3">
        <v>450</v>
      </c>
      <c r="G12647" t="s">
        <v>85</v>
      </c>
      <c r="H12647" s="3">
        <v>6</v>
      </c>
      <c r="I12647" t="s">
        <v>61</v>
      </c>
    </row>
    <row r="12648" spans="1:9" x14ac:dyDescent="0.25">
      <c r="A12648">
        <v>20</v>
      </c>
      <c r="B12648" t="s">
        <v>711</v>
      </c>
      <c r="E12648" t="s">
        <v>5826</v>
      </c>
      <c r="F12648" s="3">
        <v>450</v>
      </c>
      <c r="G12648" t="s">
        <v>85</v>
      </c>
      <c r="H12648" s="3">
        <v>5</v>
      </c>
      <c r="I12648" t="s">
        <v>61</v>
      </c>
    </row>
    <row r="12649" spans="1:9" x14ac:dyDescent="0.25">
      <c r="A12649">
        <v>20</v>
      </c>
      <c r="B12649" t="s">
        <v>711</v>
      </c>
      <c r="E12649" t="s">
        <v>5826</v>
      </c>
      <c r="F12649" s="3">
        <v>450</v>
      </c>
      <c r="G12649" t="s">
        <v>85</v>
      </c>
      <c r="H12649" s="3">
        <v>5</v>
      </c>
      <c r="I12649" t="s">
        <v>61</v>
      </c>
    </row>
    <row r="12650" spans="1:9" x14ac:dyDescent="0.25">
      <c r="A12650">
        <v>20</v>
      </c>
      <c r="B12650" t="s">
        <v>711</v>
      </c>
      <c r="E12650" t="s">
        <v>5826</v>
      </c>
      <c r="F12650" s="3">
        <v>450</v>
      </c>
      <c r="G12650" t="s">
        <v>85</v>
      </c>
      <c r="H12650" s="3">
        <v>5</v>
      </c>
      <c r="I12650" t="s">
        <v>61</v>
      </c>
    </row>
    <row r="12651" spans="1:9" x14ac:dyDescent="0.25">
      <c r="A12651">
        <v>20</v>
      </c>
      <c r="B12651" t="s">
        <v>711</v>
      </c>
      <c r="E12651" t="s">
        <v>5826</v>
      </c>
      <c r="F12651" s="3">
        <v>450</v>
      </c>
      <c r="G12651" t="s">
        <v>85</v>
      </c>
      <c r="H12651" s="3">
        <v>4</v>
      </c>
      <c r="I12651" t="s">
        <v>60</v>
      </c>
    </row>
    <row r="12652" spans="1:9" x14ac:dyDescent="0.25">
      <c r="A12652">
        <v>20</v>
      </c>
      <c r="B12652" t="s">
        <v>711</v>
      </c>
      <c r="E12652" t="s">
        <v>5826</v>
      </c>
      <c r="F12652" s="3">
        <v>450</v>
      </c>
      <c r="G12652" t="s">
        <v>85</v>
      </c>
      <c r="H12652" s="3">
        <v>6</v>
      </c>
      <c r="I12652" t="s">
        <v>60</v>
      </c>
    </row>
    <row r="12653" spans="1:9" x14ac:dyDescent="0.25">
      <c r="A12653">
        <v>20</v>
      </c>
      <c r="B12653" t="s">
        <v>711</v>
      </c>
      <c r="E12653" t="s">
        <v>5826</v>
      </c>
      <c r="F12653" s="3">
        <v>450</v>
      </c>
      <c r="G12653" t="s">
        <v>85</v>
      </c>
      <c r="H12653" s="3">
        <v>5</v>
      </c>
      <c r="I12653" t="s">
        <v>60</v>
      </c>
    </row>
    <row r="12654" spans="1:9" x14ac:dyDescent="0.25">
      <c r="A12654">
        <v>20</v>
      </c>
      <c r="B12654" t="s">
        <v>711</v>
      </c>
      <c r="E12654" t="s">
        <v>5826</v>
      </c>
      <c r="F12654" s="3">
        <v>450</v>
      </c>
      <c r="G12654" t="s">
        <v>85</v>
      </c>
      <c r="H12654" s="3">
        <v>5</v>
      </c>
      <c r="I12654" t="s">
        <v>60</v>
      </c>
    </row>
    <row r="12655" spans="1:9" x14ac:dyDescent="0.25">
      <c r="A12655">
        <v>20</v>
      </c>
      <c r="B12655" t="s">
        <v>711</v>
      </c>
      <c r="E12655" t="s">
        <v>5826</v>
      </c>
      <c r="F12655" s="3">
        <v>450</v>
      </c>
      <c r="G12655" t="s">
        <v>85</v>
      </c>
      <c r="H12655" s="3">
        <v>4</v>
      </c>
      <c r="I12655" t="s">
        <v>61</v>
      </c>
    </row>
    <row r="12656" spans="1:9" x14ac:dyDescent="0.25">
      <c r="A12656">
        <v>20</v>
      </c>
      <c r="B12656" t="s">
        <v>711</v>
      </c>
      <c r="E12656" t="s">
        <v>5826</v>
      </c>
      <c r="F12656" s="3">
        <v>450</v>
      </c>
      <c r="G12656" t="s">
        <v>85</v>
      </c>
      <c r="H12656" s="3">
        <v>5</v>
      </c>
      <c r="I12656" t="s">
        <v>60</v>
      </c>
    </row>
    <row r="12657" spans="1:9" x14ac:dyDescent="0.25">
      <c r="A12657">
        <v>20</v>
      </c>
      <c r="B12657" t="s">
        <v>711</v>
      </c>
      <c r="E12657" t="s">
        <v>5826</v>
      </c>
      <c r="F12657" s="3">
        <v>450</v>
      </c>
      <c r="G12657" t="s">
        <v>85</v>
      </c>
      <c r="H12657" s="3">
        <v>4</v>
      </c>
      <c r="I12657" t="s">
        <v>60</v>
      </c>
    </row>
    <row r="12658" spans="1:9" x14ac:dyDescent="0.25">
      <c r="A12658">
        <v>20</v>
      </c>
      <c r="B12658" t="s">
        <v>711</v>
      </c>
      <c r="E12658" t="s">
        <v>5826</v>
      </c>
      <c r="F12658" s="3">
        <v>450</v>
      </c>
      <c r="G12658" t="s">
        <v>85</v>
      </c>
      <c r="H12658" s="3">
        <v>5</v>
      </c>
      <c r="I12658" t="s">
        <v>60</v>
      </c>
    </row>
    <row r="12659" spans="1:9" x14ac:dyDescent="0.25">
      <c r="A12659">
        <v>20</v>
      </c>
      <c r="B12659" t="s">
        <v>711</v>
      </c>
      <c r="E12659" t="s">
        <v>5826</v>
      </c>
      <c r="F12659" s="3">
        <v>450</v>
      </c>
      <c r="G12659" t="s">
        <v>85</v>
      </c>
      <c r="H12659" s="3">
        <v>5</v>
      </c>
      <c r="I12659" t="s">
        <v>61</v>
      </c>
    </row>
    <row r="12660" spans="1:9" x14ac:dyDescent="0.25">
      <c r="A12660">
        <v>20</v>
      </c>
      <c r="B12660" t="s">
        <v>711</v>
      </c>
      <c r="E12660" t="s">
        <v>5826</v>
      </c>
      <c r="F12660" s="3">
        <v>450</v>
      </c>
      <c r="G12660" t="s">
        <v>85</v>
      </c>
      <c r="H12660" s="3">
        <v>5</v>
      </c>
      <c r="I12660" t="s">
        <v>61</v>
      </c>
    </row>
    <row r="12661" spans="1:9" x14ac:dyDescent="0.25">
      <c r="A12661">
        <v>20</v>
      </c>
      <c r="B12661" t="s">
        <v>711</v>
      </c>
      <c r="E12661" t="s">
        <v>5826</v>
      </c>
      <c r="F12661" s="3">
        <v>450</v>
      </c>
      <c r="G12661" t="s">
        <v>85</v>
      </c>
      <c r="H12661" s="3">
        <v>6</v>
      </c>
      <c r="I12661" t="s">
        <v>61</v>
      </c>
    </row>
    <row r="12662" spans="1:9" x14ac:dyDescent="0.25">
      <c r="A12662">
        <v>20</v>
      </c>
      <c r="B12662" t="s">
        <v>711</v>
      </c>
      <c r="E12662" t="s">
        <v>5826</v>
      </c>
      <c r="F12662" s="3">
        <v>450</v>
      </c>
      <c r="G12662" t="s">
        <v>85</v>
      </c>
      <c r="H12662" s="3">
        <v>5</v>
      </c>
      <c r="I12662" t="s">
        <v>60</v>
      </c>
    </row>
    <row r="12663" spans="1:9" x14ac:dyDescent="0.25">
      <c r="A12663">
        <v>20</v>
      </c>
      <c r="B12663" t="s">
        <v>711</v>
      </c>
      <c r="E12663" t="s">
        <v>5826</v>
      </c>
      <c r="F12663" s="3">
        <v>450</v>
      </c>
      <c r="G12663" t="s">
        <v>85</v>
      </c>
      <c r="H12663" s="3">
        <v>5</v>
      </c>
      <c r="I12663" t="s">
        <v>60</v>
      </c>
    </row>
    <row r="12664" spans="1:9" x14ac:dyDescent="0.25">
      <c r="A12664">
        <v>20</v>
      </c>
      <c r="B12664" t="s">
        <v>711</v>
      </c>
      <c r="E12664" t="s">
        <v>5826</v>
      </c>
      <c r="F12664" s="3">
        <v>450</v>
      </c>
      <c r="G12664" t="s">
        <v>85</v>
      </c>
      <c r="H12664" s="3">
        <v>4</v>
      </c>
      <c r="I12664" t="s">
        <v>60</v>
      </c>
    </row>
    <row r="12665" spans="1:9" x14ac:dyDescent="0.25">
      <c r="A12665">
        <v>20</v>
      </c>
      <c r="B12665" t="s">
        <v>711</v>
      </c>
      <c r="E12665" t="s">
        <v>5826</v>
      </c>
      <c r="F12665" s="3">
        <v>450</v>
      </c>
      <c r="G12665" t="s">
        <v>85</v>
      </c>
      <c r="H12665" s="3">
        <v>6</v>
      </c>
      <c r="I12665" t="s">
        <v>60</v>
      </c>
    </row>
    <row r="12666" spans="1:9" x14ac:dyDescent="0.25">
      <c r="A12666">
        <v>20</v>
      </c>
      <c r="B12666" t="s">
        <v>711</v>
      </c>
      <c r="E12666" t="s">
        <v>5826</v>
      </c>
      <c r="F12666" s="3">
        <v>450</v>
      </c>
      <c r="G12666" t="s">
        <v>85</v>
      </c>
      <c r="H12666" s="3">
        <v>4</v>
      </c>
      <c r="I12666" t="s">
        <v>61</v>
      </c>
    </row>
    <row r="12667" spans="1:9" x14ac:dyDescent="0.25">
      <c r="A12667">
        <v>20</v>
      </c>
      <c r="B12667" t="s">
        <v>711</v>
      </c>
      <c r="E12667" t="s">
        <v>5826</v>
      </c>
      <c r="F12667" s="3">
        <v>450</v>
      </c>
      <c r="G12667" t="s">
        <v>85</v>
      </c>
      <c r="H12667" s="3">
        <v>5</v>
      </c>
      <c r="I12667" t="s">
        <v>60</v>
      </c>
    </row>
    <row r="12668" spans="1:9" x14ac:dyDescent="0.25">
      <c r="A12668">
        <v>20</v>
      </c>
      <c r="B12668" t="s">
        <v>711</v>
      </c>
      <c r="E12668" t="s">
        <v>5826</v>
      </c>
      <c r="F12668" s="3">
        <v>450</v>
      </c>
      <c r="G12668" t="s">
        <v>85</v>
      </c>
      <c r="H12668" s="3">
        <v>4</v>
      </c>
      <c r="I12668" t="s">
        <v>60</v>
      </c>
    </row>
    <row r="12669" spans="1:9" x14ac:dyDescent="0.25">
      <c r="A12669">
        <v>20</v>
      </c>
      <c r="B12669" t="s">
        <v>711</v>
      </c>
      <c r="E12669" t="s">
        <v>5826</v>
      </c>
      <c r="F12669" s="3">
        <v>450</v>
      </c>
      <c r="G12669" t="s">
        <v>85</v>
      </c>
      <c r="H12669" s="3">
        <v>5</v>
      </c>
      <c r="I12669" t="s">
        <v>61</v>
      </c>
    </row>
    <row r="12670" spans="1:9" x14ac:dyDescent="0.25">
      <c r="A12670">
        <v>20</v>
      </c>
      <c r="B12670" t="s">
        <v>711</v>
      </c>
      <c r="E12670" t="s">
        <v>5826</v>
      </c>
      <c r="F12670" s="3">
        <v>450</v>
      </c>
      <c r="G12670" t="s">
        <v>85</v>
      </c>
      <c r="H12670" s="3">
        <v>5</v>
      </c>
      <c r="I12670" t="s">
        <v>60</v>
      </c>
    </row>
    <row r="12671" spans="1:9" x14ac:dyDescent="0.25">
      <c r="A12671">
        <v>20</v>
      </c>
      <c r="B12671" t="s">
        <v>711</v>
      </c>
      <c r="E12671" t="s">
        <v>5826</v>
      </c>
      <c r="F12671" s="3">
        <v>450</v>
      </c>
      <c r="G12671" t="s">
        <v>85</v>
      </c>
      <c r="H12671" s="3">
        <v>5</v>
      </c>
      <c r="I12671" t="s">
        <v>60</v>
      </c>
    </row>
    <row r="12672" spans="1:9" x14ac:dyDescent="0.25">
      <c r="A12672">
        <v>20</v>
      </c>
      <c r="B12672" t="s">
        <v>711</v>
      </c>
      <c r="E12672" t="s">
        <v>5826</v>
      </c>
      <c r="F12672" s="3">
        <v>450</v>
      </c>
      <c r="G12672" t="s">
        <v>85</v>
      </c>
      <c r="H12672" s="3">
        <v>6</v>
      </c>
      <c r="I12672" t="s">
        <v>61</v>
      </c>
    </row>
    <row r="12673" spans="1:9" x14ac:dyDescent="0.25">
      <c r="A12673">
        <v>20</v>
      </c>
      <c r="B12673" t="s">
        <v>711</v>
      </c>
      <c r="E12673" t="s">
        <v>5826</v>
      </c>
      <c r="F12673" s="3">
        <v>450</v>
      </c>
      <c r="G12673" t="s">
        <v>85</v>
      </c>
      <c r="H12673" s="3">
        <v>5</v>
      </c>
      <c r="I12673" t="s">
        <v>60</v>
      </c>
    </row>
    <row r="12674" spans="1:9" x14ac:dyDescent="0.25">
      <c r="A12674">
        <v>20</v>
      </c>
      <c r="B12674" t="s">
        <v>711</v>
      </c>
      <c r="E12674" t="s">
        <v>5826</v>
      </c>
      <c r="F12674" s="3">
        <v>450</v>
      </c>
      <c r="G12674" t="s">
        <v>85</v>
      </c>
      <c r="H12674" s="3">
        <v>5</v>
      </c>
      <c r="I12674" t="s">
        <v>61</v>
      </c>
    </row>
    <row r="12675" spans="1:9" x14ac:dyDescent="0.25">
      <c r="A12675">
        <v>20</v>
      </c>
      <c r="B12675" t="s">
        <v>711</v>
      </c>
      <c r="E12675" t="s">
        <v>5826</v>
      </c>
      <c r="F12675" s="3">
        <v>450</v>
      </c>
      <c r="G12675" t="s">
        <v>85</v>
      </c>
      <c r="H12675" s="3">
        <v>5</v>
      </c>
      <c r="I12675" t="s">
        <v>60</v>
      </c>
    </row>
    <row r="12676" spans="1:9" x14ac:dyDescent="0.25">
      <c r="A12676">
        <v>20</v>
      </c>
      <c r="B12676" t="s">
        <v>711</v>
      </c>
      <c r="E12676" t="s">
        <v>5826</v>
      </c>
      <c r="F12676" s="3">
        <v>450</v>
      </c>
      <c r="G12676" t="s">
        <v>85</v>
      </c>
      <c r="H12676" s="3">
        <v>4</v>
      </c>
      <c r="I12676" t="s">
        <v>60</v>
      </c>
    </row>
    <row r="12677" spans="1:9" x14ac:dyDescent="0.25">
      <c r="A12677">
        <v>20</v>
      </c>
      <c r="B12677" t="s">
        <v>711</v>
      </c>
      <c r="E12677" t="s">
        <v>5826</v>
      </c>
      <c r="F12677" s="3">
        <v>450</v>
      </c>
      <c r="G12677" t="s">
        <v>85</v>
      </c>
      <c r="H12677" s="3">
        <v>5</v>
      </c>
      <c r="I12677" t="s">
        <v>60</v>
      </c>
    </row>
    <row r="12678" spans="1:9" x14ac:dyDescent="0.25">
      <c r="A12678">
        <v>20</v>
      </c>
      <c r="B12678" t="s">
        <v>711</v>
      </c>
      <c r="E12678" t="s">
        <v>5826</v>
      </c>
      <c r="F12678" s="3">
        <v>450</v>
      </c>
      <c r="G12678" t="s">
        <v>85</v>
      </c>
      <c r="H12678" s="3">
        <v>5</v>
      </c>
      <c r="I12678" t="s">
        <v>60</v>
      </c>
    </row>
    <row r="12679" spans="1:9" x14ac:dyDescent="0.25">
      <c r="A12679">
        <v>20</v>
      </c>
      <c r="B12679" t="s">
        <v>711</v>
      </c>
      <c r="E12679" t="s">
        <v>5826</v>
      </c>
      <c r="F12679" s="3">
        <v>450</v>
      </c>
      <c r="G12679" t="s">
        <v>85</v>
      </c>
      <c r="H12679" s="3">
        <v>5</v>
      </c>
      <c r="I12679" t="s">
        <v>60</v>
      </c>
    </row>
    <row r="12680" spans="1:9" x14ac:dyDescent="0.25">
      <c r="A12680">
        <v>20</v>
      </c>
      <c r="B12680" t="s">
        <v>711</v>
      </c>
      <c r="E12680" t="s">
        <v>5826</v>
      </c>
      <c r="F12680" s="3">
        <v>450</v>
      </c>
      <c r="G12680" t="s">
        <v>85</v>
      </c>
      <c r="H12680" s="3">
        <v>5</v>
      </c>
      <c r="I12680" t="s">
        <v>60</v>
      </c>
    </row>
    <row r="12681" spans="1:9" x14ac:dyDescent="0.25">
      <c r="A12681">
        <v>20</v>
      </c>
      <c r="B12681" t="s">
        <v>711</v>
      </c>
      <c r="E12681" t="s">
        <v>5826</v>
      </c>
      <c r="F12681" s="3">
        <v>450</v>
      </c>
      <c r="G12681" t="s">
        <v>85</v>
      </c>
      <c r="H12681" s="3">
        <v>5</v>
      </c>
      <c r="I12681" t="s">
        <v>60</v>
      </c>
    </row>
    <row r="12682" spans="1:9" x14ac:dyDescent="0.25">
      <c r="A12682">
        <v>20</v>
      </c>
      <c r="B12682" t="s">
        <v>711</v>
      </c>
      <c r="E12682" t="s">
        <v>5826</v>
      </c>
      <c r="F12682" s="3">
        <v>450</v>
      </c>
      <c r="G12682" t="s">
        <v>85</v>
      </c>
      <c r="H12682" s="3">
        <v>5</v>
      </c>
      <c r="I12682" t="s">
        <v>61</v>
      </c>
    </row>
    <row r="12683" spans="1:9" x14ac:dyDescent="0.25">
      <c r="A12683">
        <v>20</v>
      </c>
      <c r="B12683" t="s">
        <v>711</v>
      </c>
      <c r="E12683" t="s">
        <v>5826</v>
      </c>
      <c r="F12683" s="3">
        <v>450</v>
      </c>
      <c r="G12683" t="s">
        <v>85</v>
      </c>
      <c r="H12683" s="3">
        <v>4</v>
      </c>
      <c r="I12683" t="s">
        <v>60</v>
      </c>
    </row>
    <row r="12684" spans="1:9" x14ac:dyDescent="0.25">
      <c r="A12684">
        <v>20</v>
      </c>
      <c r="B12684" t="s">
        <v>711</v>
      </c>
      <c r="E12684" t="s">
        <v>5826</v>
      </c>
      <c r="F12684" s="3">
        <v>450</v>
      </c>
      <c r="G12684" t="s">
        <v>85</v>
      </c>
      <c r="H12684" s="3">
        <v>5</v>
      </c>
      <c r="I12684" t="s">
        <v>60</v>
      </c>
    </row>
    <row r="12685" spans="1:9" x14ac:dyDescent="0.25">
      <c r="A12685">
        <v>20</v>
      </c>
      <c r="B12685" t="s">
        <v>711</v>
      </c>
      <c r="E12685" t="s">
        <v>5826</v>
      </c>
      <c r="F12685" s="3">
        <v>450</v>
      </c>
      <c r="G12685" t="s">
        <v>85</v>
      </c>
      <c r="H12685" s="3">
        <v>5</v>
      </c>
      <c r="I12685" t="s">
        <v>61</v>
      </c>
    </row>
    <row r="12686" spans="1:9" x14ac:dyDescent="0.25">
      <c r="A12686">
        <v>20</v>
      </c>
      <c r="B12686" t="s">
        <v>711</v>
      </c>
      <c r="E12686" t="s">
        <v>5826</v>
      </c>
      <c r="F12686" s="3">
        <v>450</v>
      </c>
      <c r="G12686" t="s">
        <v>85</v>
      </c>
      <c r="H12686" s="3">
        <v>5</v>
      </c>
      <c r="I12686" t="s">
        <v>60</v>
      </c>
    </row>
    <row r="12687" spans="1:9" x14ac:dyDescent="0.25">
      <c r="A12687">
        <v>20</v>
      </c>
      <c r="B12687" t="s">
        <v>711</v>
      </c>
      <c r="E12687" t="s">
        <v>5826</v>
      </c>
      <c r="F12687" s="3">
        <v>450</v>
      </c>
      <c r="G12687" t="s">
        <v>85</v>
      </c>
      <c r="H12687" s="3">
        <v>4</v>
      </c>
      <c r="I12687" t="s">
        <v>60</v>
      </c>
    </row>
    <row r="12688" spans="1:9" x14ac:dyDescent="0.25">
      <c r="A12688">
        <v>20</v>
      </c>
      <c r="B12688" t="s">
        <v>711</v>
      </c>
      <c r="E12688" t="s">
        <v>5826</v>
      </c>
      <c r="F12688" s="3">
        <v>450</v>
      </c>
      <c r="G12688" t="s">
        <v>85</v>
      </c>
      <c r="H12688" s="3">
        <v>6</v>
      </c>
      <c r="I12688" t="s">
        <v>61</v>
      </c>
    </row>
    <row r="12689" spans="1:9" x14ac:dyDescent="0.25">
      <c r="A12689">
        <v>20</v>
      </c>
      <c r="B12689" t="s">
        <v>711</v>
      </c>
      <c r="E12689" t="s">
        <v>5826</v>
      </c>
      <c r="F12689" s="3">
        <v>450</v>
      </c>
      <c r="G12689" t="s">
        <v>85</v>
      </c>
      <c r="H12689" s="3">
        <v>5</v>
      </c>
      <c r="I12689" t="s">
        <v>61</v>
      </c>
    </row>
    <row r="12690" spans="1:9" x14ac:dyDescent="0.25">
      <c r="A12690">
        <v>20</v>
      </c>
      <c r="B12690" t="s">
        <v>711</v>
      </c>
      <c r="E12690" t="s">
        <v>5826</v>
      </c>
      <c r="F12690" s="3">
        <v>450</v>
      </c>
      <c r="G12690" t="s">
        <v>85</v>
      </c>
      <c r="H12690" s="3">
        <v>5</v>
      </c>
      <c r="I12690" t="s">
        <v>61</v>
      </c>
    </row>
    <row r="12691" spans="1:9" x14ac:dyDescent="0.25">
      <c r="A12691">
        <v>20</v>
      </c>
      <c r="B12691" t="s">
        <v>711</v>
      </c>
      <c r="E12691" t="s">
        <v>5826</v>
      </c>
      <c r="F12691" s="3">
        <v>450</v>
      </c>
      <c r="G12691" t="s">
        <v>85</v>
      </c>
      <c r="H12691" s="3">
        <v>5</v>
      </c>
      <c r="I12691" t="s">
        <v>60</v>
      </c>
    </row>
    <row r="12692" spans="1:9" x14ac:dyDescent="0.25">
      <c r="A12692">
        <v>20</v>
      </c>
      <c r="B12692" t="s">
        <v>711</v>
      </c>
      <c r="E12692" t="s">
        <v>5826</v>
      </c>
      <c r="F12692" s="3">
        <v>450</v>
      </c>
      <c r="G12692" t="s">
        <v>85</v>
      </c>
      <c r="H12692" s="3">
        <v>5</v>
      </c>
      <c r="I12692" t="s">
        <v>60</v>
      </c>
    </row>
    <row r="12693" spans="1:9" x14ac:dyDescent="0.25">
      <c r="A12693">
        <v>20</v>
      </c>
      <c r="B12693" t="s">
        <v>711</v>
      </c>
      <c r="E12693" t="s">
        <v>5826</v>
      </c>
      <c r="F12693" s="3">
        <v>450</v>
      </c>
      <c r="G12693" t="s">
        <v>85</v>
      </c>
      <c r="H12693" s="3">
        <v>4</v>
      </c>
      <c r="I12693" t="s">
        <v>61</v>
      </c>
    </row>
    <row r="12694" spans="1:9" x14ac:dyDescent="0.25">
      <c r="A12694">
        <v>20</v>
      </c>
      <c r="B12694" t="s">
        <v>711</v>
      </c>
      <c r="E12694" t="s">
        <v>5826</v>
      </c>
      <c r="F12694" s="3">
        <v>450</v>
      </c>
      <c r="G12694" t="s">
        <v>85</v>
      </c>
      <c r="H12694" s="3">
        <v>4</v>
      </c>
      <c r="I12694" t="s">
        <v>61</v>
      </c>
    </row>
    <row r="12695" spans="1:9" x14ac:dyDescent="0.25">
      <c r="A12695">
        <v>20</v>
      </c>
      <c r="B12695" t="s">
        <v>711</v>
      </c>
      <c r="E12695" t="s">
        <v>5826</v>
      </c>
      <c r="F12695" s="3">
        <v>450</v>
      </c>
      <c r="G12695" t="s">
        <v>85</v>
      </c>
      <c r="H12695" s="3">
        <v>5</v>
      </c>
      <c r="I12695" t="s">
        <v>60</v>
      </c>
    </row>
    <row r="12696" spans="1:9" x14ac:dyDescent="0.25">
      <c r="A12696">
        <v>20</v>
      </c>
      <c r="B12696" t="s">
        <v>711</v>
      </c>
      <c r="E12696" t="s">
        <v>5826</v>
      </c>
      <c r="F12696" s="3">
        <v>450</v>
      </c>
      <c r="G12696" t="s">
        <v>85</v>
      </c>
      <c r="H12696" s="3">
        <v>5</v>
      </c>
      <c r="I12696" t="s">
        <v>60</v>
      </c>
    </row>
    <row r="12697" spans="1:9" x14ac:dyDescent="0.25">
      <c r="A12697">
        <v>20</v>
      </c>
      <c r="B12697" t="s">
        <v>711</v>
      </c>
      <c r="E12697" t="s">
        <v>5826</v>
      </c>
      <c r="F12697" s="3">
        <v>450</v>
      </c>
      <c r="G12697" t="s">
        <v>85</v>
      </c>
      <c r="H12697" s="3">
        <v>4</v>
      </c>
      <c r="I12697" t="s">
        <v>60</v>
      </c>
    </row>
    <row r="12698" spans="1:9" x14ac:dyDescent="0.25">
      <c r="A12698">
        <v>20</v>
      </c>
      <c r="B12698" t="s">
        <v>711</v>
      </c>
      <c r="E12698" t="s">
        <v>5826</v>
      </c>
      <c r="F12698" s="3">
        <v>450</v>
      </c>
      <c r="G12698" t="s">
        <v>85</v>
      </c>
      <c r="H12698" s="3">
        <v>6</v>
      </c>
      <c r="I12698" t="s">
        <v>61</v>
      </c>
    </row>
    <row r="12699" spans="1:9" x14ac:dyDescent="0.25">
      <c r="A12699">
        <v>20</v>
      </c>
      <c r="B12699" t="s">
        <v>711</v>
      </c>
      <c r="E12699" t="s">
        <v>5826</v>
      </c>
      <c r="F12699" s="3">
        <v>450</v>
      </c>
      <c r="G12699" t="s">
        <v>85</v>
      </c>
      <c r="H12699" s="3">
        <v>5</v>
      </c>
      <c r="I12699" t="s">
        <v>60</v>
      </c>
    </row>
    <row r="12700" spans="1:9" x14ac:dyDescent="0.25">
      <c r="A12700">
        <v>20</v>
      </c>
      <c r="B12700" t="s">
        <v>711</v>
      </c>
      <c r="E12700" t="s">
        <v>5826</v>
      </c>
      <c r="F12700" s="3">
        <v>450</v>
      </c>
      <c r="G12700" t="s">
        <v>85</v>
      </c>
      <c r="H12700" s="3">
        <v>4</v>
      </c>
      <c r="I12700" t="s">
        <v>60</v>
      </c>
    </row>
    <row r="12701" spans="1:9" x14ac:dyDescent="0.25">
      <c r="A12701">
        <v>20</v>
      </c>
      <c r="B12701" t="s">
        <v>711</v>
      </c>
      <c r="E12701" t="s">
        <v>5826</v>
      </c>
      <c r="F12701" s="3">
        <v>450</v>
      </c>
      <c r="G12701" t="s">
        <v>85</v>
      </c>
      <c r="H12701" s="3">
        <v>6</v>
      </c>
      <c r="I12701" t="s">
        <v>60</v>
      </c>
    </row>
    <row r="12702" spans="1:9" x14ac:dyDescent="0.25">
      <c r="A12702">
        <v>20</v>
      </c>
      <c r="B12702" t="s">
        <v>711</v>
      </c>
      <c r="E12702" t="s">
        <v>5826</v>
      </c>
      <c r="F12702" s="3">
        <v>450</v>
      </c>
      <c r="G12702" t="s">
        <v>85</v>
      </c>
      <c r="H12702" s="3">
        <v>5</v>
      </c>
      <c r="I12702" t="s">
        <v>61</v>
      </c>
    </row>
    <row r="12703" spans="1:9" x14ac:dyDescent="0.25">
      <c r="A12703">
        <v>20</v>
      </c>
      <c r="B12703" t="s">
        <v>711</v>
      </c>
      <c r="E12703" t="s">
        <v>5826</v>
      </c>
      <c r="F12703" s="3">
        <v>450</v>
      </c>
      <c r="G12703" t="s">
        <v>85</v>
      </c>
      <c r="H12703" s="3">
        <v>5</v>
      </c>
      <c r="I12703" t="s">
        <v>61</v>
      </c>
    </row>
    <row r="12704" spans="1:9" x14ac:dyDescent="0.25">
      <c r="A12704">
        <v>20</v>
      </c>
      <c r="B12704" t="s">
        <v>711</v>
      </c>
      <c r="E12704" t="s">
        <v>5826</v>
      </c>
      <c r="F12704" s="3">
        <v>450</v>
      </c>
      <c r="G12704" t="s">
        <v>85</v>
      </c>
      <c r="H12704" s="3">
        <v>5</v>
      </c>
      <c r="I12704" t="s">
        <v>60</v>
      </c>
    </row>
    <row r="12705" spans="1:9" x14ac:dyDescent="0.25">
      <c r="A12705">
        <v>20</v>
      </c>
      <c r="B12705" t="s">
        <v>711</v>
      </c>
      <c r="E12705" t="s">
        <v>5826</v>
      </c>
      <c r="F12705" s="3">
        <v>450</v>
      </c>
      <c r="G12705" t="s">
        <v>85</v>
      </c>
      <c r="H12705" s="3">
        <v>6</v>
      </c>
      <c r="I12705" t="s">
        <v>61</v>
      </c>
    </row>
    <row r="12706" spans="1:9" x14ac:dyDescent="0.25">
      <c r="A12706">
        <v>20</v>
      </c>
      <c r="B12706" t="s">
        <v>711</v>
      </c>
      <c r="E12706" t="s">
        <v>5826</v>
      </c>
      <c r="F12706" s="3">
        <v>450</v>
      </c>
      <c r="G12706" t="s">
        <v>85</v>
      </c>
      <c r="H12706" s="3">
        <v>5</v>
      </c>
      <c r="I12706" t="s">
        <v>60</v>
      </c>
    </row>
    <row r="12707" spans="1:9" x14ac:dyDescent="0.25">
      <c r="A12707">
        <v>20</v>
      </c>
      <c r="B12707" t="s">
        <v>711</v>
      </c>
      <c r="E12707" t="s">
        <v>5826</v>
      </c>
      <c r="F12707" s="3">
        <v>450</v>
      </c>
      <c r="G12707" t="s">
        <v>85</v>
      </c>
      <c r="H12707" s="3">
        <v>6</v>
      </c>
      <c r="I12707" t="s">
        <v>61</v>
      </c>
    </row>
    <row r="12708" spans="1:9" x14ac:dyDescent="0.25">
      <c r="A12708">
        <v>20</v>
      </c>
      <c r="B12708" t="s">
        <v>711</v>
      </c>
      <c r="E12708" t="s">
        <v>5826</v>
      </c>
      <c r="F12708" s="3">
        <v>450</v>
      </c>
      <c r="G12708" t="s">
        <v>85</v>
      </c>
      <c r="H12708" s="3">
        <v>4</v>
      </c>
      <c r="I12708" t="s">
        <v>60</v>
      </c>
    </row>
    <row r="12709" spans="1:9" x14ac:dyDescent="0.25">
      <c r="A12709">
        <v>20</v>
      </c>
      <c r="B12709" t="s">
        <v>711</v>
      </c>
      <c r="E12709" t="s">
        <v>5826</v>
      </c>
      <c r="F12709" s="3">
        <v>450</v>
      </c>
      <c r="G12709" t="s">
        <v>85</v>
      </c>
      <c r="H12709" s="3">
        <v>5</v>
      </c>
      <c r="I12709" t="s">
        <v>61</v>
      </c>
    </row>
    <row r="12710" spans="1:9" x14ac:dyDescent="0.25">
      <c r="A12710">
        <v>20</v>
      </c>
      <c r="B12710" t="s">
        <v>711</v>
      </c>
      <c r="E12710" t="s">
        <v>5826</v>
      </c>
      <c r="F12710" s="3">
        <v>450</v>
      </c>
      <c r="G12710" t="s">
        <v>85</v>
      </c>
      <c r="H12710" s="3">
        <v>4</v>
      </c>
      <c r="I12710" t="s">
        <v>61</v>
      </c>
    </row>
    <row r="12711" spans="1:9" x14ac:dyDescent="0.25">
      <c r="A12711">
        <v>20</v>
      </c>
      <c r="B12711" t="s">
        <v>711</v>
      </c>
      <c r="E12711" t="s">
        <v>5826</v>
      </c>
      <c r="F12711" s="3">
        <v>450</v>
      </c>
      <c r="G12711" t="s">
        <v>85</v>
      </c>
      <c r="H12711" s="3">
        <v>5</v>
      </c>
      <c r="I12711" t="s">
        <v>61</v>
      </c>
    </row>
    <row r="12712" spans="1:9" x14ac:dyDescent="0.25">
      <c r="A12712">
        <v>20</v>
      </c>
      <c r="B12712" t="s">
        <v>711</v>
      </c>
      <c r="E12712" t="s">
        <v>5826</v>
      </c>
      <c r="F12712" s="3">
        <v>450</v>
      </c>
      <c r="G12712" t="s">
        <v>85</v>
      </c>
      <c r="H12712" s="3">
        <v>5</v>
      </c>
      <c r="I12712" t="s">
        <v>60</v>
      </c>
    </row>
    <row r="12713" spans="1:9" x14ac:dyDescent="0.25">
      <c r="A12713">
        <v>20</v>
      </c>
      <c r="B12713" t="s">
        <v>711</v>
      </c>
      <c r="E12713" t="s">
        <v>5826</v>
      </c>
      <c r="F12713" s="3">
        <v>450</v>
      </c>
      <c r="G12713" t="s">
        <v>85</v>
      </c>
      <c r="H12713" s="3">
        <v>4</v>
      </c>
      <c r="I12713" t="s">
        <v>61</v>
      </c>
    </row>
    <row r="12714" spans="1:9" x14ac:dyDescent="0.25">
      <c r="A12714">
        <v>20</v>
      </c>
      <c r="B12714" t="s">
        <v>711</v>
      </c>
      <c r="E12714" t="s">
        <v>5826</v>
      </c>
      <c r="F12714" s="3">
        <v>450</v>
      </c>
      <c r="G12714" t="s">
        <v>85</v>
      </c>
      <c r="H12714" s="3">
        <v>5</v>
      </c>
      <c r="I12714" t="s">
        <v>60</v>
      </c>
    </row>
    <row r="12715" spans="1:9" x14ac:dyDescent="0.25">
      <c r="A12715">
        <v>20</v>
      </c>
      <c r="B12715" t="s">
        <v>711</v>
      </c>
      <c r="E12715" t="s">
        <v>5826</v>
      </c>
      <c r="F12715" s="3">
        <v>450</v>
      </c>
      <c r="G12715" t="s">
        <v>85</v>
      </c>
      <c r="H12715" s="3">
        <v>5</v>
      </c>
      <c r="I12715" t="s">
        <v>60</v>
      </c>
    </row>
    <row r="12716" spans="1:9" x14ac:dyDescent="0.25">
      <c r="A12716">
        <v>20</v>
      </c>
      <c r="B12716" t="s">
        <v>711</v>
      </c>
      <c r="E12716" t="s">
        <v>5826</v>
      </c>
      <c r="F12716" s="3">
        <v>450</v>
      </c>
      <c r="G12716" t="s">
        <v>85</v>
      </c>
      <c r="H12716" s="3">
        <v>4</v>
      </c>
      <c r="I12716" t="s">
        <v>60</v>
      </c>
    </row>
    <row r="12717" spans="1:9" x14ac:dyDescent="0.25">
      <c r="A12717">
        <v>20</v>
      </c>
      <c r="B12717" t="s">
        <v>711</v>
      </c>
      <c r="E12717" t="s">
        <v>5826</v>
      </c>
      <c r="F12717" s="3">
        <v>450</v>
      </c>
      <c r="G12717" t="s">
        <v>85</v>
      </c>
      <c r="H12717" s="3">
        <v>6</v>
      </c>
      <c r="I12717" t="s">
        <v>61</v>
      </c>
    </row>
    <row r="12718" spans="1:9" x14ac:dyDescent="0.25">
      <c r="A12718">
        <v>20</v>
      </c>
      <c r="B12718" t="s">
        <v>711</v>
      </c>
      <c r="E12718" t="s">
        <v>5826</v>
      </c>
      <c r="F12718" s="3">
        <v>450</v>
      </c>
      <c r="G12718" t="s">
        <v>85</v>
      </c>
      <c r="H12718" s="3">
        <v>5</v>
      </c>
      <c r="I12718" t="s">
        <v>60</v>
      </c>
    </row>
    <row r="12719" spans="1:9" x14ac:dyDescent="0.25">
      <c r="A12719">
        <v>20</v>
      </c>
      <c r="B12719" t="s">
        <v>711</v>
      </c>
      <c r="E12719" t="s">
        <v>5826</v>
      </c>
      <c r="F12719" s="3">
        <v>450</v>
      </c>
      <c r="G12719" t="s">
        <v>85</v>
      </c>
      <c r="H12719" s="3">
        <v>6</v>
      </c>
      <c r="I12719" t="s">
        <v>60</v>
      </c>
    </row>
    <row r="12720" spans="1:9" x14ac:dyDescent="0.25">
      <c r="A12720">
        <v>20</v>
      </c>
      <c r="B12720" t="s">
        <v>711</v>
      </c>
      <c r="E12720" t="s">
        <v>5826</v>
      </c>
      <c r="F12720" s="3">
        <v>450</v>
      </c>
      <c r="G12720" t="s">
        <v>85</v>
      </c>
      <c r="H12720" s="3">
        <v>4</v>
      </c>
      <c r="I12720" t="s">
        <v>61</v>
      </c>
    </row>
    <row r="12721" spans="1:9" x14ac:dyDescent="0.25">
      <c r="A12721">
        <v>20</v>
      </c>
      <c r="B12721" t="s">
        <v>711</v>
      </c>
      <c r="E12721" t="s">
        <v>5826</v>
      </c>
      <c r="F12721" s="3">
        <v>450</v>
      </c>
      <c r="G12721" t="s">
        <v>85</v>
      </c>
      <c r="H12721" s="3">
        <v>5</v>
      </c>
      <c r="I12721" t="s">
        <v>60</v>
      </c>
    </row>
    <row r="12722" spans="1:9" x14ac:dyDescent="0.25">
      <c r="A12722">
        <v>20</v>
      </c>
      <c r="B12722" t="s">
        <v>711</v>
      </c>
      <c r="E12722" t="s">
        <v>5826</v>
      </c>
      <c r="F12722" s="3">
        <v>450</v>
      </c>
      <c r="G12722" t="s">
        <v>85</v>
      </c>
      <c r="H12722" s="3">
        <v>5</v>
      </c>
      <c r="I12722" t="s">
        <v>61</v>
      </c>
    </row>
    <row r="12723" spans="1:9" x14ac:dyDescent="0.25">
      <c r="A12723">
        <v>20</v>
      </c>
      <c r="B12723" t="s">
        <v>711</v>
      </c>
      <c r="E12723" t="s">
        <v>5826</v>
      </c>
      <c r="F12723" s="3">
        <v>450</v>
      </c>
      <c r="G12723" t="s">
        <v>85</v>
      </c>
      <c r="H12723" s="3">
        <v>5</v>
      </c>
      <c r="I12723" t="s">
        <v>61</v>
      </c>
    </row>
    <row r="12724" spans="1:9" x14ac:dyDescent="0.25">
      <c r="A12724">
        <v>20</v>
      </c>
      <c r="B12724" t="s">
        <v>711</v>
      </c>
      <c r="E12724" t="s">
        <v>5826</v>
      </c>
      <c r="F12724" s="3">
        <v>450</v>
      </c>
      <c r="G12724" t="s">
        <v>85</v>
      </c>
      <c r="H12724" s="3">
        <v>5</v>
      </c>
      <c r="I12724" t="s">
        <v>61</v>
      </c>
    </row>
    <row r="12725" spans="1:9" x14ac:dyDescent="0.25">
      <c r="A12725">
        <v>20</v>
      </c>
      <c r="B12725" t="s">
        <v>711</v>
      </c>
      <c r="E12725" t="s">
        <v>5826</v>
      </c>
      <c r="F12725" s="3">
        <v>450</v>
      </c>
      <c r="G12725" t="s">
        <v>85</v>
      </c>
      <c r="H12725" s="3">
        <v>6</v>
      </c>
      <c r="I12725" t="s">
        <v>61</v>
      </c>
    </row>
    <row r="12726" spans="1:9" x14ac:dyDescent="0.25">
      <c r="A12726">
        <v>20</v>
      </c>
      <c r="B12726" t="s">
        <v>711</v>
      </c>
      <c r="E12726" t="s">
        <v>5826</v>
      </c>
      <c r="F12726" s="3">
        <v>450</v>
      </c>
      <c r="G12726" t="s">
        <v>85</v>
      </c>
      <c r="H12726" s="3">
        <v>6</v>
      </c>
      <c r="I12726" t="s">
        <v>60</v>
      </c>
    </row>
    <row r="12727" spans="1:9" x14ac:dyDescent="0.25">
      <c r="A12727">
        <v>20</v>
      </c>
      <c r="B12727" t="s">
        <v>711</v>
      </c>
      <c r="E12727" t="s">
        <v>5826</v>
      </c>
      <c r="F12727" s="3">
        <v>450</v>
      </c>
      <c r="G12727" t="s">
        <v>85</v>
      </c>
      <c r="H12727" s="3">
        <v>5</v>
      </c>
      <c r="I12727" t="s">
        <v>60</v>
      </c>
    </row>
    <row r="12728" spans="1:9" x14ac:dyDescent="0.25">
      <c r="A12728">
        <v>20</v>
      </c>
      <c r="B12728" t="s">
        <v>711</v>
      </c>
      <c r="E12728" t="s">
        <v>5826</v>
      </c>
      <c r="F12728" s="3">
        <v>450</v>
      </c>
      <c r="G12728" t="s">
        <v>85</v>
      </c>
      <c r="H12728" s="3">
        <v>4</v>
      </c>
      <c r="I12728" t="s">
        <v>61</v>
      </c>
    </row>
    <row r="12729" spans="1:9" x14ac:dyDescent="0.25">
      <c r="A12729">
        <v>20</v>
      </c>
      <c r="B12729" t="s">
        <v>711</v>
      </c>
      <c r="E12729" t="s">
        <v>5826</v>
      </c>
      <c r="F12729" s="3">
        <v>450</v>
      </c>
      <c r="G12729" t="s">
        <v>85</v>
      </c>
      <c r="H12729" s="3">
        <v>5</v>
      </c>
      <c r="I12729" t="s">
        <v>61</v>
      </c>
    </row>
    <row r="12730" spans="1:9" x14ac:dyDescent="0.25">
      <c r="A12730">
        <v>20</v>
      </c>
      <c r="B12730" t="s">
        <v>711</v>
      </c>
      <c r="E12730" t="s">
        <v>5826</v>
      </c>
      <c r="F12730" s="3">
        <v>450</v>
      </c>
      <c r="G12730" t="s">
        <v>85</v>
      </c>
      <c r="H12730" s="3">
        <v>6</v>
      </c>
      <c r="I12730" t="s">
        <v>60</v>
      </c>
    </row>
    <row r="12731" spans="1:9" x14ac:dyDescent="0.25">
      <c r="A12731">
        <v>20</v>
      </c>
      <c r="B12731" t="s">
        <v>711</v>
      </c>
      <c r="E12731" t="s">
        <v>5826</v>
      </c>
      <c r="F12731" s="3">
        <v>450</v>
      </c>
      <c r="G12731" t="s">
        <v>85</v>
      </c>
      <c r="H12731" s="3">
        <v>4</v>
      </c>
      <c r="I12731" t="s">
        <v>61</v>
      </c>
    </row>
    <row r="12732" spans="1:9" x14ac:dyDescent="0.25">
      <c r="A12732">
        <v>20</v>
      </c>
      <c r="B12732" t="s">
        <v>711</v>
      </c>
      <c r="E12732" t="s">
        <v>5826</v>
      </c>
      <c r="F12732" s="3">
        <v>450</v>
      </c>
      <c r="G12732" t="s">
        <v>85</v>
      </c>
      <c r="H12732" s="3">
        <v>6</v>
      </c>
      <c r="I12732" t="s">
        <v>61</v>
      </c>
    </row>
    <row r="12733" spans="1:9" x14ac:dyDescent="0.25">
      <c r="A12733">
        <v>20</v>
      </c>
      <c r="B12733" t="s">
        <v>711</v>
      </c>
      <c r="E12733" t="s">
        <v>5826</v>
      </c>
      <c r="F12733" s="3">
        <v>450</v>
      </c>
      <c r="G12733" t="s">
        <v>85</v>
      </c>
      <c r="H12733" s="3">
        <v>5</v>
      </c>
      <c r="I12733" t="s">
        <v>61</v>
      </c>
    </row>
    <row r="12734" spans="1:9" x14ac:dyDescent="0.25">
      <c r="A12734">
        <v>20</v>
      </c>
      <c r="B12734" t="s">
        <v>711</v>
      </c>
      <c r="E12734" t="s">
        <v>5826</v>
      </c>
      <c r="F12734" s="3">
        <v>450</v>
      </c>
      <c r="G12734" t="s">
        <v>85</v>
      </c>
      <c r="H12734" s="3">
        <v>4</v>
      </c>
      <c r="I12734" t="s">
        <v>60</v>
      </c>
    </row>
    <row r="12735" spans="1:9" x14ac:dyDescent="0.25">
      <c r="A12735">
        <v>20</v>
      </c>
      <c r="B12735" t="s">
        <v>711</v>
      </c>
      <c r="E12735" t="s">
        <v>5826</v>
      </c>
      <c r="F12735" s="3">
        <v>450</v>
      </c>
      <c r="G12735" t="s">
        <v>85</v>
      </c>
      <c r="H12735" s="3">
        <v>6</v>
      </c>
      <c r="I12735" t="s">
        <v>61</v>
      </c>
    </row>
    <row r="12736" spans="1:9" x14ac:dyDescent="0.25">
      <c r="A12736">
        <v>20</v>
      </c>
      <c r="B12736" t="s">
        <v>711</v>
      </c>
      <c r="E12736" t="s">
        <v>5826</v>
      </c>
      <c r="F12736" s="3">
        <v>450</v>
      </c>
      <c r="G12736" t="s">
        <v>85</v>
      </c>
      <c r="H12736" s="3">
        <v>5</v>
      </c>
      <c r="I12736" t="s">
        <v>61</v>
      </c>
    </row>
    <row r="12737" spans="1:9" x14ac:dyDescent="0.25">
      <c r="A12737">
        <v>20</v>
      </c>
      <c r="B12737" t="s">
        <v>711</v>
      </c>
      <c r="E12737" t="s">
        <v>5826</v>
      </c>
      <c r="F12737" s="3">
        <v>450</v>
      </c>
      <c r="G12737" t="s">
        <v>85</v>
      </c>
      <c r="H12737" s="3">
        <v>5</v>
      </c>
      <c r="I12737" t="s">
        <v>61</v>
      </c>
    </row>
    <row r="12738" spans="1:9" x14ac:dyDescent="0.25">
      <c r="A12738">
        <v>20</v>
      </c>
      <c r="B12738" t="s">
        <v>711</v>
      </c>
      <c r="E12738" t="s">
        <v>5826</v>
      </c>
      <c r="F12738" s="3">
        <v>450</v>
      </c>
      <c r="G12738" t="s">
        <v>85</v>
      </c>
      <c r="H12738" s="3">
        <v>6</v>
      </c>
      <c r="I12738" t="s">
        <v>60</v>
      </c>
    </row>
    <row r="12739" spans="1:9" x14ac:dyDescent="0.25">
      <c r="A12739">
        <v>20</v>
      </c>
      <c r="B12739" t="s">
        <v>711</v>
      </c>
      <c r="E12739" t="s">
        <v>5826</v>
      </c>
      <c r="F12739" s="3">
        <v>450</v>
      </c>
      <c r="G12739" t="s">
        <v>85</v>
      </c>
      <c r="H12739" s="3">
        <v>5</v>
      </c>
      <c r="I12739" t="s">
        <v>60</v>
      </c>
    </row>
    <row r="12740" spans="1:9" x14ac:dyDescent="0.25">
      <c r="A12740">
        <v>20</v>
      </c>
      <c r="B12740" t="s">
        <v>711</v>
      </c>
      <c r="E12740" t="s">
        <v>5826</v>
      </c>
      <c r="F12740" s="3">
        <v>450</v>
      </c>
      <c r="G12740" t="s">
        <v>85</v>
      </c>
      <c r="H12740" s="3">
        <v>3</v>
      </c>
      <c r="I12740" t="s">
        <v>60</v>
      </c>
    </row>
    <row r="12741" spans="1:9" x14ac:dyDescent="0.25">
      <c r="A12741">
        <v>20</v>
      </c>
      <c r="B12741" t="s">
        <v>711</v>
      </c>
      <c r="E12741" t="s">
        <v>5826</v>
      </c>
      <c r="F12741" s="3">
        <v>450</v>
      </c>
      <c r="G12741" t="s">
        <v>85</v>
      </c>
      <c r="H12741" s="3">
        <v>4</v>
      </c>
      <c r="I12741" t="s">
        <v>60</v>
      </c>
    </row>
    <row r="12742" spans="1:9" x14ac:dyDescent="0.25">
      <c r="A12742">
        <v>20</v>
      </c>
      <c r="B12742" t="s">
        <v>711</v>
      </c>
      <c r="E12742" t="s">
        <v>5826</v>
      </c>
      <c r="F12742" s="3">
        <v>450</v>
      </c>
      <c r="G12742" t="s">
        <v>85</v>
      </c>
      <c r="H12742" s="3">
        <v>5</v>
      </c>
      <c r="I12742" t="s">
        <v>60</v>
      </c>
    </row>
    <row r="12743" spans="1:9" x14ac:dyDescent="0.25">
      <c r="A12743">
        <v>20</v>
      </c>
      <c r="B12743" t="s">
        <v>711</v>
      </c>
      <c r="E12743" t="s">
        <v>5826</v>
      </c>
      <c r="F12743" s="3">
        <v>450</v>
      </c>
      <c r="G12743" t="s">
        <v>85</v>
      </c>
      <c r="H12743" s="3">
        <v>5</v>
      </c>
      <c r="I12743" t="s">
        <v>60</v>
      </c>
    </row>
    <row r="12744" spans="1:9" x14ac:dyDescent="0.25">
      <c r="A12744">
        <v>20</v>
      </c>
      <c r="B12744" t="s">
        <v>711</v>
      </c>
      <c r="E12744" t="s">
        <v>5826</v>
      </c>
      <c r="F12744" s="3">
        <v>450</v>
      </c>
      <c r="G12744" t="s">
        <v>85</v>
      </c>
      <c r="H12744" s="3">
        <v>5</v>
      </c>
      <c r="I12744" t="s">
        <v>61</v>
      </c>
    </row>
    <row r="12745" spans="1:9" x14ac:dyDescent="0.25">
      <c r="A12745">
        <v>20</v>
      </c>
      <c r="B12745" t="s">
        <v>711</v>
      </c>
      <c r="E12745" t="s">
        <v>5826</v>
      </c>
      <c r="F12745" s="3">
        <v>450</v>
      </c>
      <c r="G12745" t="s">
        <v>85</v>
      </c>
      <c r="H12745" s="3">
        <v>4</v>
      </c>
      <c r="I12745" t="s">
        <v>60</v>
      </c>
    </row>
    <row r="12746" spans="1:9" x14ac:dyDescent="0.25">
      <c r="A12746">
        <v>20</v>
      </c>
      <c r="B12746" t="s">
        <v>711</v>
      </c>
      <c r="E12746" t="s">
        <v>5826</v>
      </c>
      <c r="F12746" s="3">
        <v>450</v>
      </c>
      <c r="G12746" t="s">
        <v>85</v>
      </c>
      <c r="H12746" s="3">
        <v>6</v>
      </c>
      <c r="I12746" t="s">
        <v>61</v>
      </c>
    </row>
    <row r="12747" spans="1:9" x14ac:dyDescent="0.25">
      <c r="A12747">
        <v>20</v>
      </c>
      <c r="B12747" t="s">
        <v>711</v>
      </c>
      <c r="E12747" t="s">
        <v>5826</v>
      </c>
      <c r="F12747" s="3">
        <v>450</v>
      </c>
      <c r="G12747" t="s">
        <v>85</v>
      </c>
      <c r="H12747" s="3">
        <v>6</v>
      </c>
      <c r="I12747" t="s">
        <v>61</v>
      </c>
    </row>
    <row r="12748" spans="1:9" x14ac:dyDescent="0.25">
      <c r="A12748">
        <v>20</v>
      </c>
      <c r="B12748" t="s">
        <v>711</v>
      </c>
      <c r="E12748" t="s">
        <v>5826</v>
      </c>
      <c r="F12748" s="3">
        <v>450</v>
      </c>
      <c r="G12748" t="s">
        <v>85</v>
      </c>
      <c r="H12748" s="3">
        <v>5</v>
      </c>
      <c r="I12748" t="s">
        <v>61</v>
      </c>
    </row>
    <row r="12749" spans="1:9" x14ac:dyDescent="0.25">
      <c r="A12749">
        <v>20</v>
      </c>
      <c r="B12749" t="s">
        <v>711</v>
      </c>
      <c r="E12749" t="s">
        <v>5826</v>
      </c>
      <c r="F12749" s="3">
        <v>450</v>
      </c>
      <c r="G12749" t="s">
        <v>85</v>
      </c>
      <c r="H12749" s="3">
        <v>5</v>
      </c>
      <c r="I12749" t="s">
        <v>60</v>
      </c>
    </row>
    <row r="12750" spans="1:9" x14ac:dyDescent="0.25">
      <c r="A12750">
        <v>20</v>
      </c>
      <c r="B12750" t="s">
        <v>711</v>
      </c>
      <c r="E12750" t="s">
        <v>5826</v>
      </c>
      <c r="F12750" s="3">
        <v>450</v>
      </c>
      <c r="G12750" t="s">
        <v>85</v>
      </c>
      <c r="H12750" s="3">
        <v>5</v>
      </c>
      <c r="I12750" t="s">
        <v>61</v>
      </c>
    </row>
    <row r="12751" spans="1:9" x14ac:dyDescent="0.25">
      <c r="A12751">
        <v>20</v>
      </c>
      <c r="B12751" t="s">
        <v>711</v>
      </c>
      <c r="E12751" t="s">
        <v>5826</v>
      </c>
      <c r="F12751" s="3">
        <v>450</v>
      </c>
      <c r="G12751" t="s">
        <v>85</v>
      </c>
      <c r="H12751" s="3">
        <v>5</v>
      </c>
      <c r="I12751" t="s">
        <v>61</v>
      </c>
    </row>
    <row r="12752" spans="1:9" x14ac:dyDescent="0.25">
      <c r="A12752">
        <v>20</v>
      </c>
      <c r="B12752" t="s">
        <v>711</v>
      </c>
      <c r="E12752" t="s">
        <v>5826</v>
      </c>
      <c r="F12752" s="3">
        <v>450</v>
      </c>
      <c r="G12752" t="s">
        <v>85</v>
      </c>
      <c r="H12752" s="3">
        <v>5</v>
      </c>
      <c r="I12752" t="s">
        <v>61</v>
      </c>
    </row>
    <row r="12753" spans="1:9" x14ac:dyDescent="0.25">
      <c r="A12753">
        <v>20</v>
      </c>
      <c r="B12753" t="s">
        <v>711</v>
      </c>
      <c r="E12753" t="s">
        <v>5826</v>
      </c>
      <c r="F12753" s="3">
        <v>450</v>
      </c>
      <c r="G12753" t="s">
        <v>85</v>
      </c>
      <c r="H12753" s="3">
        <v>6</v>
      </c>
      <c r="I12753" t="s">
        <v>60</v>
      </c>
    </row>
    <row r="12754" spans="1:9" x14ac:dyDescent="0.25">
      <c r="A12754">
        <v>20</v>
      </c>
      <c r="B12754" t="s">
        <v>711</v>
      </c>
      <c r="E12754" t="s">
        <v>5826</v>
      </c>
      <c r="F12754" s="3">
        <v>450</v>
      </c>
      <c r="G12754" t="s">
        <v>85</v>
      </c>
      <c r="H12754" s="3">
        <v>5</v>
      </c>
      <c r="I12754" t="s">
        <v>61</v>
      </c>
    </row>
    <row r="12755" spans="1:9" x14ac:dyDescent="0.25">
      <c r="A12755">
        <v>20</v>
      </c>
      <c r="B12755" t="s">
        <v>711</v>
      </c>
      <c r="E12755" t="s">
        <v>5826</v>
      </c>
      <c r="F12755" s="3">
        <v>450</v>
      </c>
      <c r="G12755" t="s">
        <v>85</v>
      </c>
      <c r="H12755" s="3">
        <v>6</v>
      </c>
      <c r="I12755" t="s">
        <v>60</v>
      </c>
    </row>
    <row r="12756" spans="1:9" x14ac:dyDescent="0.25">
      <c r="A12756">
        <v>20</v>
      </c>
      <c r="B12756" t="s">
        <v>711</v>
      </c>
      <c r="E12756" t="s">
        <v>5826</v>
      </c>
      <c r="F12756" s="3">
        <v>450</v>
      </c>
      <c r="G12756" t="s">
        <v>85</v>
      </c>
      <c r="H12756" s="3">
        <v>5</v>
      </c>
      <c r="I12756" t="s">
        <v>60</v>
      </c>
    </row>
    <row r="12757" spans="1:9" x14ac:dyDescent="0.25">
      <c r="A12757">
        <v>20</v>
      </c>
      <c r="B12757" t="s">
        <v>711</v>
      </c>
      <c r="E12757" t="s">
        <v>5826</v>
      </c>
      <c r="F12757" s="3">
        <v>450</v>
      </c>
      <c r="G12757" t="s">
        <v>85</v>
      </c>
      <c r="H12757" s="3">
        <v>4</v>
      </c>
      <c r="I12757" t="s">
        <v>60</v>
      </c>
    </row>
    <row r="12758" spans="1:9" x14ac:dyDescent="0.25">
      <c r="A12758">
        <v>20</v>
      </c>
      <c r="B12758" t="s">
        <v>711</v>
      </c>
      <c r="E12758" t="s">
        <v>5826</v>
      </c>
      <c r="F12758" s="3">
        <v>450</v>
      </c>
      <c r="G12758" t="s">
        <v>85</v>
      </c>
      <c r="H12758" s="3">
        <v>4</v>
      </c>
      <c r="I12758" t="s">
        <v>60</v>
      </c>
    </row>
    <row r="12759" spans="1:9" x14ac:dyDescent="0.25">
      <c r="A12759">
        <v>20</v>
      </c>
      <c r="B12759" t="s">
        <v>711</v>
      </c>
      <c r="E12759" t="s">
        <v>5826</v>
      </c>
      <c r="F12759" s="3">
        <v>450</v>
      </c>
      <c r="G12759" t="s">
        <v>85</v>
      </c>
      <c r="H12759" s="3">
        <v>5</v>
      </c>
      <c r="I12759" t="s">
        <v>61</v>
      </c>
    </row>
    <row r="12760" spans="1:9" x14ac:dyDescent="0.25">
      <c r="A12760">
        <v>20</v>
      </c>
      <c r="B12760" t="s">
        <v>711</v>
      </c>
      <c r="E12760" t="s">
        <v>5826</v>
      </c>
      <c r="F12760" s="3">
        <v>450</v>
      </c>
      <c r="G12760" t="s">
        <v>85</v>
      </c>
      <c r="H12760" s="3">
        <v>6</v>
      </c>
      <c r="I12760" t="s">
        <v>61</v>
      </c>
    </row>
    <row r="12761" spans="1:9" x14ac:dyDescent="0.25">
      <c r="A12761">
        <v>20</v>
      </c>
      <c r="B12761" t="s">
        <v>711</v>
      </c>
      <c r="E12761" t="s">
        <v>5826</v>
      </c>
      <c r="F12761" s="3">
        <v>450</v>
      </c>
      <c r="G12761" t="s">
        <v>85</v>
      </c>
      <c r="H12761" s="3">
        <v>5</v>
      </c>
      <c r="I12761" t="s">
        <v>61</v>
      </c>
    </row>
    <row r="12762" spans="1:9" x14ac:dyDescent="0.25">
      <c r="A12762">
        <v>20</v>
      </c>
      <c r="B12762" t="s">
        <v>711</v>
      </c>
      <c r="E12762" t="s">
        <v>5826</v>
      </c>
      <c r="F12762" s="3">
        <v>450</v>
      </c>
      <c r="G12762" t="s">
        <v>85</v>
      </c>
      <c r="H12762" s="3">
        <v>6</v>
      </c>
      <c r="I12762" t="s">
        <v>61</v>
      </c>
    </row>
    <row r="12763" spans="1:9" x14ac:dyDescent="0.25">
      <c r="A12763">
        <v>20</v>
      </c>
      <c r="B12763" t="s">
        <v>711</v>
      </c>
      <c r="E12763" t="s">
        <v>5826</v>
      </c>
      <c r="F12763" s="3">
        <v>450</v>
      </c>
      <c r="G12763" t="s">
        <v>85</v>
      </c>
      <c r="H12763" s="3">
        <v>5</v>
      </c>
      <c r="I12763" t="s">
        <v>61</v>
      </c>
    </row>
    <row r="12764" spans="1:9" x14ac:dyDescent="0.25">
      <c r="A12764">
        <v>20</v>
      </c>
      <c r="B12764" t="s">
        <v>711</v>
      </c>
      <c r="E12764" t="s">
        <v>5826</v>
      </c>
      <c r="F12764" s="3">
        <v>450</v>
      </c>
      <c r="G12764" t="s">
        <v>85</v>
      </c>
      <c r="H12764" s="3">
        <v>5</v>
      </c>
      <c r="I12764" t="s">
        <v>61</v>
      </c>
    </row>
    <row r="12765" spans="1:9" x14ac:dyDescent="0.25">
      <c r="A12765">
        <v>20</v>
      </c>
      <c r="B12765" t="s">
        <v>711</v>
      </c>
      <c r="E12765" t="s">
        <v>5826</v>
      </c>
      <c r="F12765" s="3">
        <v>450</v>
      </c>
      <c r="G12765" t="s">
        <v>85</v>
      </c>
      <c r="H12765" s="3">
        <v>6</v>
      </c>
      <c r="I12765" t="s">
        <v>61</v>
      </c>
    </row>
    <row r="12766" spans="1:9" x14ac:dyDescent="0.25">
      <c r="A12766">
        <v>20</v>
      </c>
      <c r="B12766" t="s">
        <v>711</v>
      </c>
      <c r="E12766" t="s">
        <v>5826</v>
      </c>
      <c r="F12766" s="3">
        <v>450</v>
      </c>
      <c r="G12766" t="s">
        <v>85</v>
      </c>
      <c r="H12766" s="3">
        <v>4</v>
      </c>
      <c r="I12766" t="s">
        <v>60</v>
      </c>
    </row>
    <row r="12767" spans="1:9" x14ac:dyDescent="0.25">
      <c r="A12767">
        <v>20</v>
      </c>
      <c r="B12767" t="s">
        <v>711</v>
      </c>
      <c r="E12767" t="s">
        <v>5826</v>
      </c>
      <c r="F12767" s="3">
        <v>450</v>
      </c>
      <c r="G12767" t="s">
        <v>85</v>
      </c>
      <c r="H12767" s="3">
        <v>4</v>
      </c>
      <c r="I12767" t="s">
        <v>60</v>
      </c>
    </row>
    <row r="12768" spans="1:9" x14ac:dyDescent="0.25">
      <c r="A12768">
        <v>20</v>
      </c>
      <c r="B12768" t="s">
        <v>711</v>
      </c>
      <c r="E12768" t="s">
        <v>5826</v>
      </c>
      <c r="F12768" s="3">
        <v>450</v>
      </c>
      <c r="G12768" t="s">
        <v>85</v>
      </c>
      <c r="H12768" s="3">
        <v>5</v>
      </c>
      <c r="I12768" t="s">
        <v>60</v>
      </c>
    </row>
    <row r="12769" spans="1:9" x14ac:dyDescent="0.25">
      <c r="A12769">
        <v>20</v>
      </c>
      <c r="B12769" t="s">
        <v>711</v>
      </c>
      <c r="E12769" t="s">
        <v>5826</v>
      </c>
      <c r="F12769" s="3">
        <v>450</v>
      </c>
      <c r="G12769" t="s">
        <v>85</v>
      </c>
      <c r="H12769" s="3">
        <v>4</v>
      </c>
      <c r="I12769" t="s">
        <v>60</v>
      </c>
    </row>
    <row r="12770" spans="1:9" x14ac:dyDescent="0.25">
      <c r="A12770">
        <v>20</v>
      </c>
      <c r="B12770" t="s">
        <v>711</v>
      </c>
      <c r="E12770" t="s">
        <v>5826</v>
      </c>
      <c r="F12770" s="3">
        <v>450</v>
      </c>
      <c r="G12770" t="s">
        <v>85</v>
      </c>
      <c r="H12770" s="3">
        <v>5</v>
      </c>
      <c r="I12770" t="s">
        <v>60</v>
      </c>
    </row>
    <row r="12771" spans="1:9" x14ac:dyDescent="0.25">
      <c r="A12771">
        <v>20</v>
      </c>
      <c r="B12771" t="s">
        <v>711</v>
      </c>
      <c r="E12771" t="s">
        <v>5826</v>
      </c>
      <c r="F12771" s="3">
        <v>450</v>
      </c>
      <c r="G12771" t="s">
        <v>85</v>
      </c>
      <c r="H12771" s="3">
        <v>4</v>
      </c>
      <c r="I12771" t="s">
        <v>60</v>
      </c>
    </row>
    <row r="12772" spans="1:9" x14ac:dyDescent="0.25">
      <c r="A12772">
        <v>20</v>
      </c>
      <c r="B12772" t="s">
        <v>711</v>
      </c>
      <c r="E12772" t="s">
        <v>5826</v>
      </c>
      <c r="F12772" s="3">
        <v>450</v>
      </c>
      <c r="G12772" t="s">
        <v>85</v>
      </c>
      <c r="H12772" s="3">
        <v>4</v>
      </c>
      <c r="I12772" t="s">
        <v>60</v>
      </c>
    </row>
    <row r="12773" spans="1:9" x14ac:dyDescent="0.25">
      <c r="A12773">
        <v>20</v>
      </c>
      <c r="B12773" t="s">
        <v>711</v>
      </c>
      <c r="E12773" t="s">
        <v>5826</v>
      </c>
      <c r="F12773" s="3">
        <v>450</v>
      </c>
      <c r="G12773" t="s">
        <v>85</v>
      </c>
      <c r="H12773" s="3">
        <v>6</v>
      </c>
      <c r="I12773" t="s">
        <v>60</v>
      </c>
    </row>
    <row r="12774" spans="1:9" x14ac:dyDescent="0.25">
      <c r="A12774">
        <v>20</v>
      </c>
      <c r="B12774" t="s">
        <v>711</v>
      </c>
      <c r="E12774" t="s">
        <v>5826</v>
      </c>
      <c r="F12774" s="3">
        <v>450</v>
      </c>
      <c r="G12774" t="s">
        <v>85</v>
      </c>
      <c r="H12774" s="3">
        <v>4</v>
      </c>
      <c r="I12774" t="s">
        <v>61</v>
      </c>
    </row>
    <row r="12775" spans="1:9" x14ac:dyDescent="0.25">
      <c r="A12775">
        <v>20</v>
      </c>
      <c r="B12775" t="s">
        <v>711</v>
      </c>
      <c r="E12775" t="s">
        <v>5826</v>
      </c>
      <c r="F12775" s="3">
        <v>450</v>
      </c>
      <c r="G12775" t="s">
        <v>85</v>
      </c>
      <c r="H12775" s="3">
        <v>5</v>
      </c>
      <c r="I12775" t="s">
        <v>60</v>
      </c>
    </row>
    <row r="12776" spans="1:9" x14ac:dyDescent="0.25">
      <c r="A12776">
        <v>20</v>
      </c>
      <c r="B12776" t="s">
        <v>711</v>
      </c>
      <c r="E12776" t="s">
        <v>5826</v>
      </c>
      <c r="F12776" s="3">
        <v>450</v>
      </c>
      <c r="G12776" t="s">
        <v>85</v>
      </c>
      <c r="H12776" s="3">
        <v>5</v>
      </c>
      <c r="I12776" t="s">
        <v>60</v>
      </c>
    </row>
    <row r="12777" spans="1:9" x14ac:dyDescent="0.25">
      <c r="A12777">
        <v>20</v>
      </c>
      <c r="B12777" t="s">
        <v>711</v>
      </c>
      <c r="E12777" t="s">
        <v>5826</v>
      </c>
      <c r="F12777" s="3">
        <v>450</v>
      </c>
      <c r="G12777" t="s">
        <v>85</v>
      </c>
      <c r="H12777" s="3">
        <v>5</v>
      </c>
      <c r="I12777" t="s">
        <v>61</v>
      </c>
    </row>
    <row r="12778" spans="1:9" x14ac:dyDescent="0.25">
      <c r="A12778">
        <v>20</v>
      </c>
      <c r="B12778" t="s">
        <v>711</v>
      </c>
      <c r="E12778" t="s">
        <v>5826</v>
      </c>
      <c r="F12778" s="3">
        <v>450</v>
      </c>
      <c r="G12778" t="s">
        <v>85</v>
      </c>
      <c r="H12778" s="3">
        <v>5</v>
      </c>
      <c r="I12778" t="s">
        <v>60</v>
      </c>
    </row>
    <row r="12779" spans="1:9" x14ac:dyDescent="0.25">
      <c r="A12779">
        <v>20</v>
      </c>
      <c r="B12779" t="s">
        <v>711</v>
      </c>
      <c r="E12779" t="s">
        <v>5826</v>
      </c>
      <c r="F12779" s="3">
        <v>450</v>
      </c>
      <c r="G12779" t="s">
        <v>85</v>
      </c>
      <c r="H12779" s="3">
        <v>6</v>
      </c>
      <c r="I12779" t="s">
        <v>61</v>
      </c>
    </row>
    <row r="12780" spans="1:9" x14ac:dyDescent="0.25">
      <c r="A12780">
        <v>20</v>
      </c>
      <c r="B12780" t="s">
        <v>711</v>
      </c>
      <c r="E12780" t="s">
        <v>5826</v>
      </c>
      <c r="F12780" s="3">
        <v>450</v>
      </c>
      <c r="G12780" t="s">
        <v>85</v>
      </c>
      <c r="H12780" s="3">
        <v>4</v>
      </c>
      <c r="I12780" t="s">
        <v>60</v>
      </c>
    </row>
    <row r="12781" spans="1:9" x14ac:dyDescent="0.25">
      <c r="A12781">
        <v>20</v>
      </c>
      <c r="B12781" t="s">
        <v>711</v>
      </c>
      <c r="E12781" t="s">
        <v>5826</v>
      </c>
      <c r="F12781" s="3">
        <v>450</v>
      </c>
      <c r="G12781" t="s">
        <v>85</v>
      </c>
      <c r="H12781" s="3">
        <v>6</v>
      </c>
      <c r="I12781" t="s">
        <v>60</v>
      </c>
    </row>
    <row r="12782" spans="1:9" x14ac:dyDescent="0.25">
      <c r="A12782">
        <v>20</v>
      </c>
      <c r="B12782" t="s">
        <v>711</v>
      </c>
      <c r="E12782" t="s">
        <v>5826</v>
      </c>
      <c r="F12782" s="3">
        <v>450</v>
      </c>
      <c r="G12782" t="s">
        <v>85</v>
      </c>
      <c r="H12782" s="3">
        <v>4</v>
      </c>
      <c r="I12782" t="s">
        <v>61</v>
      </c>
    </row>
    <row r="12783" spans="1:9" x14ac:dyDescent="0.25">
      <c r="A12783">
        <v>20</v>
      </c>
      <c r="B12783" t="s">
        <v>711</v>
      </c>
      <c r="E12783" t="s">
        <v>5826</v>
      </c>
      <c r="F12783" s="3">
        <v>450</v>
      </c>
      <c r="G12783" t="s">
        <v>85</v>
      </c>
      <c r="H12783" s="3">
        <v>3</v>
      </c>
      <c r="I12783" t="s">
        <v>61</v>
      </c>
    </row>
    <row r="12784" spans="1:9" x14ac:dyDescent="0.25">
      <c r="A12784">
        <v>20</v>
      </c>
      <c r="B12784" t="s">
        <v>711</v>
      </c>
      <c r="E12784" t="s">
        <v>5826</v>
      </c>
      <c r="F12784" s="3">
        <v>450</v>
      </c>
      <c r="G12784" t="s">
        <v>85</v>
      </c>
      <c r="H12784" s="3">
        <v>5</v>
      </c>
      <c r="I12784" t="s">
        <v>60</v>
      </c>
    </row>
    <row r="12785" spans="1:9" x14ac:dyDescent="0.25">
      <c r="A12785">
        <v>20</v>
      </c>
      <c r="B12785" t="s">
        <v>711</v>
      </c>
      <c r="E12785" t="s">
        <v>5826</v>
      </c>
      <c r="F12785" s="3">
        <v>450</v>
      </c>
      <c r="G12785" t="s">
        <v>85</v>
      </c>
      <c r="H12785" s="3">
        <v>5</v>
      </c>
      <c r="I12785" t="s">
        <v>61</v>
      </c>
    </row>
    <row r="12786" spans="1:9" x14ac:dyDescent="0.25">
      <c r="A12786">
        <v>20</v>
      </c>
      <c r="B12786" t="s">
        <v>711</v>
      </c>
      <c r="E12786" t="s">
        <v>5826</v>
      </c>
      <c r="F12786" s="3">
        <v>450</v>
      </c>
      <c r="G12786" t="s">
        <v>85</v>
      </c>
      <c r="H12786" s="3">
        <v>6</v>
      </c>
      <c r="I12786" t="s">
        <v>61</v>
      </c>
    </row>
    <row r="12787" spans="1:9" x14ac:dyDescent="0.25">
      <c r="A12787">
        <v>20</v>
      </c>
      <c r="B12787" t="s">
        <v>711</v>
      </c>
      <c r="E12787" t="s">
        <v>5826</v>
      </c>
      <c r="F12787" s="3">
        <v>450</v>
      </c>
      <c r="G12787" t="s">
        <v>85</v>
      </c>
      <c r="H12787" s="3">
        <v>5</v>
      </c>
      <c r="I12787" t="s">
        <v>60</v>
      </c>
    </row>
    <row r="12788" spans="1:9" x14ac:dyDescent="0.25">
      <c r="A12788">
        <v>20</v>
      </c>
      <c r="B12788" t="s">
        <v>711</v>
      </c>
      <c r="E12788" t="s">
        <v>5826</v>
      </c>
      <c r="F12788" s="3">
        <v>450</v>
      </c>
      <c r="G12788" t="s">
        <v>85</v>
      </c>
      <c r="H12788" s="3">
        <v>4</v>
      </c>
      <c r="I12788" t="s">
        <v>60</v>
      </c>
    </row>
    <row r="12789" spans="1:9" x14ac:dyDescent="0.25">
      <c r="A12789">
        <v>20</v>
      </c>
      <c r="B12789" t="s">
        <v>711</v>
      </c>
      <c r="E12789" t="s">
        <v>5826</v>
      </c>
      <c r="F12789" s="3">
        <v>450</v>
      </c>
      <c r="G12789" t="s">
        <v>85</v>
      </c>
      <c r="H12789" s="3">
        <v>5</v>
      </c>
      <c r="I12789" t="s">
        <v>60</v>
      </c>
    </row>
    <row r="12790" spans="1:9" x14ac:dyDescent="0.25">
      <c r="A12790">
        <v>20</v>
      </c>
      <c r="B12790" t="s">
        <v>711</v>
      </c>
      <c r="E12790" t="s">
        <v>5826</v>
      </c>
      <c r="F12790" s="3">
        <v>450</v>
      </c>
      <c r="G12790" t="s">
        <v>85</v>
      </c>
      <c r="H12790" s="3">
        <v>5</v>
      </c>
      <c r="I12790" t="s">
        <v>61</v>
      </c>
    </row>
    <row r="12791" spans="1:9" x14ac:dyDescent="0.25">
      <c r="A12791">
        <v>20</v>
      </c>
      <c r="B12791" t="s">
        <v>711</v>
      </c>
      <c r="E12791" t="s">
        <v>5826</v>
      </c>
      <c r="F12791" s="3">
        <v>450</v>
      </c>
      <c r="G12791" t="s">
        <v>85</v>
      </c>
      <c r="H12791" s="3">
        <v>6</v>
      </c>
      <c r="I12791" t="s">
        <v>60</v>
      </c>
    </row>
    <row r="12792" spans="1:9" x14ac:dyDescent="0.25">
      <c r="A12792">
        <v>20</v>
      </c>
      <c r="B12792" t="s">
        <v>711</v>
      </c>
      <c r="E12792" t="s">
        <v>5826</v>
      </c>
      <c r="F12792" s="3">
        <v>450</v>
      </c>
      <c r="G12792" t="s">
        <v>85</v>
      </c>
      <c r="H12792" s="3">
        <v>5</v>
      </c>
      <c r="I12792" t="s">
        <v>61</v>
      </c>
    </row>
    <row r="12793" spans="1:9" x14ac:dyDescent="0.25">
      <c r="A12793">
        <v>20</v>
      </c>
      <c r="B12793" t="s">
        <v>711</v>
      </c>
      <c r="E12793" t="s">
        <v>5826</v>
      </c>
      <c r="F12793" s="3">
        <v>450</v>
      </c>
      <c r="G12793" t="s">
        <v>85</v>
      </c>
      <c r="H12793" s="3">
        <v>5</v>
      </c>
      <c r="I12793" t="s">
        <v>60</v>
      </c>
    </row>
    <row r="12794" spans="1:9" x14ac:dyDescent="0.25">
      <c r="A12794">
        <v>20</v>
      </c>
      <c r="B12794" t="s">
        <v>711</v>
      </c>
      <c r="E12794" t="s">
        <v>5826</v>
      </c>
      <c r="F12794" s="3">
        <v>450</v>
      </c>
      <c r="G12794" t="s">
        <v>85</v>
      </c>
      <c r="H12794" s="3">
        <v>5</v>
      </c>
      <c r="I12794" t="s">
        <v>61</v>
      </c>
    </row>
    <row r="12795" spans="1:9" x14ac:dyDescent="0.25">
      <c r="A12795">
        <v>20</v>
      </c>
      <c r="B12795" t="s">
        <v>711</v>
      </c>
      <c r="E12795" t="s">
        <v>5826</v>
      </c>
      <c r="F12795" s="3">
        <v>450</v>
      </c>
      <c r="G12795" t="s">
        <v>85</v>
      </c>
      <c r="H12795" s="3">
        <v>4</v>
      </c>
      <c r="I12795" t="s">
        <v>61</v>
      </c>
    </row>
    <row r="12796" spans="1:9" x14ac:dyDescent="0.25">
      <c r="A12796">
        <v>20</v>
      </c>
      <c r="B12796" t="s">
        <v>711</v>
      </c>
      <c r="E12796" t="s">
        <v>5826</v>
      </c>
      <c r="F12796" s="3">
        <v>450</v>
      </c>
      <c r="G12796" t="s">
        <v>85</v>
      </c>
      <c r="H12796" s="3">
        <v>4</v>
      </c>
      <c r="I12796" t="s">
        <v>60</v>
      </c>
    </row>
    <row r="12797" spans="1:9" x14ac:dyDescent="0.25">
      <c r="A12797">
        <v>20</v>
      </c>
      <c r="B12797" t="s">
        <v>711</v>
      </c>
      <c r="E12797" t="s">
        <v>5826</v>
      </c>
      <c r="F12797" s="3">
        <v>450</v>
      </c>
      <c r="G12797" t="s">
        <v>85</v>
      </c>
      <c r="H12797" s="3">
        <v>4</v>
      </c>
      <c r="I12797" t="s">
        <v>61</v>
      </c>
    </row>
    <row r="12798" spans="1:9" x14ac:dyDescent="0.25">
      <c r="A12798">
        <v>20</v>
      </c>
      <c r="B12798" t="s">
        <v>711</v>
      </c>
      <c r="E12798" t="s">
        <v>5826</v>
      </c>
      <c r="F12798" s="3">
        <v>450</v>
      </c>
      <c r="G12798" t="s">
        <v>85</v>
      </c>
      <c r="H12798" s="3">
        <v>5</v>
      </c>
      <c r="I12798" t="s">
        <v>61</v>
      </c>
    </row>
    <row r="12799" spans="1:9" x14ac:dyDescent="0.25">
      <c r="A12799">
        <v>20</v>
      </c>
      <c r="B12799" t="s">
        <v>711</v>
      </c>
      <c r="E12799" t="s">
        <v>5826</v>
      </c>
      <c r="F12799" s="3">
        <v>450</v>
      </c>
      <c r="G12799" t="s">
        <v>85</v>
      </c>
      <c r="H12799" s="3">
        <v>4</v>
      </c>
      <c r="I12799" t="s">
        <v>60</v>
      </c>
    </row>
    <row r="12800" spans="1:9" x14ac:dyDescent="0.25">
      <c r="A12800">
        <v>20</v>
      </c>
      <c r="B12800" t="s">
        <v>711</v>
      </c>
      <c r="E12800" t="s">
        <v>5826</v>
      </c>
      <c r="F12800" s="3">
        <v>450</v>
      </c>
      <c r="G12800" t="s">
        <v>85</v>
      </c>
      <c r="H12800" s="3">
        <v>6</v>
      </c>
      <c r="I12800" t="s">
        <v>60</v>
      </c>
    </row>
    <row r="12801" spans="1:9" x14ac:dyDescent="0.25">
      <c r="A12801">
        <v>20</v>
      </c>
      <c r="B12801" t="s">
        <v>711</v>
      </c>
      <c r="E12801" t="s">
        <v>5826</v>
      </c>
      <c r="F12801" s="3">
        <v>450</v>
      </c>
      <c r="G12801" t="s">
        <v>85</v>
      </c>
      <c r="H12801" s="3">
        <v>6</v>
      </c>
      <c r="I12801" t="s">
        <v>60</v>
      </c>
    </row>
    <row r="12802" spans="1:9" x14ac:dyDescent="0.25">
      <c r="A12802">
        <v>20</v>
      </c>
      <c r="B12802" t="s">
        <v>711</v>
      </c>
      <c r="E12802" t="s">
        <v>5826</v>
      </c>
      <c r="F12802" s="3">
        <v>450</v>
      </c>
      <c r="G12802" t="s">
        <v>85</v>
      </c>
      <c r="H12802" s="3">
        <v>4</v>
      </c>
      <c r="I12802" t="s">
        <v>61</v>
      </c>
    </row>
    <row r="12803" spans="1:9" x14ac:dyDescent="0.25">
      <c r="A12803">
        <v>20</v>
      </c>
      <c r="B12803" t="s">
        <v>711</v>
      </c>
      <c r="E12803" t="s">
        <v>5826</v>
      </c>
      <c r="F12803" s="3">
        <v>450</v>
      </c>
      <c r="G12803" t="s">
        <v>85</v>
      </c>
      <c r="H12803" s="3">
        <v>5</v>
      </c>
      <c r="I12803" t="s">
        <v>60</v>
      </c>
    </row>
    <row r="12804" spans="1:9" x14ac:dyDescent="0.25">
      <c r="A12804">
        <v>20</v>
      </c>
      <c r="B12804" t="s">
        <v>711</v>
      </c>
      <c r="E12804" t="s">
        <v>5826</v>
      </c>
      <c r="F12804" s="3">
        <v>450</v>
      </c>
      <c r="G12804" t="s">
        <v>85</v>
      </c>
      <c r="H12804" s="3">
        <v>5</v>
      </c>
      <c r="I12804" t="s">
        <v>61</v>
      </c>
    </row>
    <row r="12805" spans="1:9" x14ac:dyDescent="0.25">
      <c r="A12805">
        <v>20</v>
      </c>
      <c r="B12805" t="s">
        <v>711</v>
      </c>
      <c r="E12805" t="s">
        <v>5826</v>
      </c>
      <c r="F12805" s="3">
        <v>450</v>
      </c>
      <c r="G12805" t="s">
        <v>85</v>
      </c>
      <c r="H12805" s="3">
        <v>4</v>
      </c>
      <c r="I12805" t="s">
        <v>60</v>
      </c>
    </row>
    <row r="12806" spans="1:9" x14ac:dyDescent="0.25">
      <c r="A12806">
        <v>20</v>
      </c>
      <c r="B12806" t="s">
        <v>711</v>
      </c>
      <c r="E12806" t="s">
        <v>5826</v>
      </c>
      <c r="F12806" s="3">
        <v>450</v>
      </c>
      <c r="G12806" t="s">
        <v>85</v>
      </c>
      <c r="H12806" s="3">
        <v>5</v>
      </c>
      <c r="I12806" t="s">
        <v>61</v>
      </c>
    </row>
    <row r="12807" spans="1:9" x14ac:dyDescent="0.25">
      <c r="A12807">
        <v>20</v>
      </c>
      <c r="B12807" t="s">
        <v>711</v>
      </c>
      <c r="E12807" t="s">
        <v>5826</v>
      </c>
      <c r="F12807" s="3">
        <v>450</v>
      </c>
      <c r="G12807" t="s">
        <v>85</v>
      </c>
      <c r="H12807" s="3">
        <v>5</v>
      </c>
      <c r="I12807" t="s">
        <v>61</v>
      </c>
    </row>
    <row r="12808" spans="1:9" x14ac:dyDescent="0.25">
      <c r="A12808">
        <v>20</v>
      </c>
      <c r="B12808" t="s">
        <v>711</v>
      </c>
      <c r="E12808" t="s">
        <v>5826</v>
      </c>
      <c r="F12808" s="3">
        <v>450</v>
      </c>
      <c r="G12808" t="s">
        <v>85</v>
      </c>
      <c r="H12808" s="3">
        <v>5</v>
      </c>
      <c r="I12808" t="s">
        <v>61</v>
      </c>
    </row>
    <row r="12809" spans="1:9" x14ac:dyDescent="0.25">
      <c r="A12809">
        <v>20</v>
      </c>
      <c r="B12809" t="s">
        <v>711</v>
      </c>
      <c r="E12809" t="s">
        <v>5826</v>
      </c>
      <c r="F12809" s="3">
        <v>450</v>
      </c>
      <c r="G12809" t="s">
        <v>85</v>
      </c>
      <c r="H12809" s="3">
        <v>5</v>
      </c>
      <c r="I12809" t="s">
        <v>61</v>
      </c>
    </row>
    <row r="12810" spans="1:9" x14ac:dyDescent="0.25">
      <c r="A12810">
        <v>20</v>
      </c>
      <c r="B12810" t="s">
        <v>711</v>
      </c>
      <c r="E12810" t="s">
        <v>5826</v>
      </c>
      <c r="F12810" s="3">
        <v>450</v>
      </c>
      <c r="G12810" t="s">
        <v>85</v>
      </c>
      <c r="H12810" s="3">
        <v>5</v>
      </c>
      <c r="I12810" t="s">
        <v>61</v>
      </c>
    </row>
    <row r="12811" spans="1:9" x14ac:dyDescent="0.25">
      <c r="A12811">
        <v>20</v>
      </c>
      <c r="B12811" t="s">
        <v>711</v>
      </c>
      <c r="E12811" t="s">
        <v>5826</v>
      </c>
      <c r="F12811" s="3">
        <v>450</v>
      </c>
      <c r="G12811" t="s">
        <v>85</v>
      </c>
      <c r="H12811" s="3">
        <v>6</v>
      </c>
      <c r="I12811" t="s">
        <v>61</v>
      </c>
    </row>
    <row r="12812" spans="1:9" x14ac:dyDescent="0.25">
      <c r="A12812">
        <v>20</v>
      </c>
      <c r="B12812" t="s">
        <v>711</v>
      </c>
      <c r="E12812" t="s">
        <v>5826</v>
      </c>
      <c r="F12812" s="3">
        <v>450</v>
      </c>
      <c r="G12812" t="s">
        <v>85</v>
      </c>
      <c r="H12812" s="3">
        <v>5</v>
      </c>
      <c r="I12812" t="s">
        <v>60</v>
      </c>
    </row>
    <row r="12813" spans="1:9" x14ac:dyDescent="0.25">
      <c r="A12813">
        <v>20</v>
      </c>
      <c r="B12813" t="s">
        <v>711</v>
      </c>
      <c r="E12813" t="s">
        <v>5826</v>
      </c>
      <c r="F12813" s="3">
        <v>450</v>
      </c>
      <c r="G12813" t="s">
        <v>85</v>
      </c>
      <c r="H12813" s="3">
        <v>5</v>
      </c>
      <c r="I12813" t="s">
        <v>60</v>
      </c>
    </row>
    <row r="12814" spans="1:9" x14ac:dyDescent="0.25">
      <c r="A12814">
        <v>20</v>
      </c>
      <c r="B12814" t="s">
        <v>711</v>
      </c>
      <c r="E12814" t="s">
        <v>5826</v>
      </c>
      <c r="F12814" s="3">
        <v>450</v>
      </c>
      <c r="G12814" t="s">
        <v>85</v>
      </c>
      <c r="H12814" s="3">
        <v>5</v>
      </c>
      <c r="I12814" t="s">
        <v>61</v>
      </c>
    </row>
    <row r="12815" spans="1:9" x14ac:dyDescent="0.25">
      <c r="A12815">
        <v>20</v>
      </c>
      <c r="B12815" t="s">
        <v>711</v>
      </c>
      <c r="E12815" t="s">
        <v>5826</v>
      </c>
      <c r="F12815" s="3">
        <v>450</v>
      </c>
      <c r="G12815" t="s">
        <v>85</v>
      </c>
      <c r="H12815" s="3">
        <v>6</v>
      </c>
      <c r="I12815" t="s">
        <v>60</v>
      </c>
    </row>
    <row r="12816" spans="1:9" x14ac:dyDescent="0.25">
      <c r="A12816">
        <v>20</v>
      </c>
      <c r="B12816" t="s">
        <v>711</v>
      </c>
      <c r="E12816" t="s">
        <v>5826</v>
      </c>
      <c r="F12816" s="3">
        <v>450</v>
      </c>
      <c r="G12816" t="s">
        <v>85</v>
      </c>
      <c r="H12816" s="3">
        <v>6</v>
      </c>
      <c r="I12816" t="s">
        <v>60</v>
      </c>
    </row>
    <row r="12817" spans="1:9" x14ac:dyDescent="0.25">
      <c r="A12817">
        <v>20</v>
      </c>
      <c r="B12817" t="s">
        <v>711</v>
      </c>
      <c r="E12817" t="s">
        <v>5826</v>
      </c>
      <c r="F12817" s="3">
        <v>450</v>
      </c>
      <c r="G12817" t="s">
        <v>85</v>
      </c>
      <c r="H12817" s="3">
        <v>5</v>
      </c>
      <c r="I12817" t="s">
        <v>61</v>
      </c>
    </row>
    <row r="12818" spans="1:9" x14ac:dyDescent="0.25">
      <c r="A12818">
        <v>20</v>
      </c>
      <c r="B12818" t="s">
        <v>711</v>
      </c>
      <c r="E12818" t="s">
        <v>5826</v>
      </c>
      <c r="F12818" s="3">
        <v>450</v>
      </c>
      <c r="G12818" t="s">
        <v>85</v>
      </c>
      <c r="H12818" s="3">
        <v>6</v>
      </c>
      <c r="I12818" t="s">
        <v>61</v>
      </c>
    </row>
    <row r="12819" spans="1:9" x14ac:dyDescent="0.25">
      <c r="A12819">
        <v>20</v>
      </c>
      <c r="B12819" t="s">
        <v>711</v>
      </c>
      <c r="E12819" t="s">
        <v>5826</v>
      </c>
      <c r="F12819" s="3">
        <v>450</v>
      </c>
      <c r="G12819" t="s">
        <v>85</v>
      </c>
      <c r="H12819" s="3">
        <v>5</v>
      </c>
      <c r="I12819" t="s">
        <v>60</v>
      </c>
    </row>
    <row r="12820" spans="1:9" x14ac:dyDescent="0.25">
      <c r="A12820">
        <v>20</v>
      </c>
      <c r="B12820" t="s">
        <v>711</v>
      </c>
      <c r="E12820" t="s">
        <v>5826</v>
      </c>
      <c r="F12820" s="3">
        <v>450</v>
      </c>
      <c r="G12820" t="s">
        <v>85</v>
      </c>
      <c r="H12820" s="3">
        <v>5</v>
      </c>
      <c r="I12820" t="s">
        <v>61</v>
      </c>
    </row>
    <row r="12821" spans="1:9" x14ac:dyDescent="0.25">
      <c r="A12821">
        <v>20</v>
      </c>
      <c r="B12821" t="s">
        <v>711</v>
      </c>
      <c r="E12821" t="s">
        <v>5826</v>
      </c>
      <c r="F12821" s="3">
        <v>450</v>
      </c>
      <c r="G12821" t="s">
        <v>85</v>
      </c>
      <c r="H12821" s="3">
        <v>5</v>
      </c>
      <c r="I12821" t="s">
        <v>60</v>
      </c>
    </row>
    <row r="12822" spans="1:9" x14ac:dyDescent="0.25">
      <c r="A12822">
        <v>20</v>
      </c>
      <c r="B12822" t="s">
        <v>711</v>
      </c>
      <c r="E12822" t="s">
        <v>5826</v>
      </c>
      <c r="F12822" s="3">
        <v>450</v>
      </c>
      <c r="G12822" t="s">
        <v>85</v>
      </c>
      <c r="H12822" s="3">
        <v>5</v>
      </c>
      <c r="I12822" t="s">
        <v>61</v>
      </c>
    </row>
    <row r="12823" spans="1:9" x14ac:dyDescent="0.25">
      <c r="A12823">
        <v>20</v>
      </c>
      <c r="B12823" t="s">
        <v>711</v>
      </c>
      <c r="E12823" t="s">
        <v>5826</v>
      </c>
      <c r="F12823" s="3">
        <v>450</v>
      </c>
      <c r="G12823" t="s">
        <v>85</v>
      </c>
      <c r="H12823" s="3">
        <v>5</v>
      </c>
      <c r="I12823" t="s">
        <v>60</v>
      </c>
    </row>
    <row r="12824" spans="1:9" x14ac:dyDescent="0.25">
      <c r="A12824">
        <v>20</v>
      </c>
      <c r="B12824" t="s">
        <v>711</v>
      </c>
      <c r="E12824" t="s">
        <v>5826</v>
      </c>
      <c r="F12824" s="3">
        <v>450</v>
      </c>
      <c r="G12824" t="s">
        <v>85</v>
      </c>
      <c r="H12824" s="3">
        <v>5</v>
      </c>
      <c r="I12824" t="s">
        <v>61</v>
      </c>
    </row>
    <row r="12825" spans="1:9" x14ac:dyDescent="0.25">
      <c r="A12825">
        <v>20</v>
      </c>
      <c r="B12825" t="s">
        <v>711</v>
      </c>
      <c r="E12825" t="s">
        <v>5826</v>
      </c>
      <c r="F12825" s="3">
        <v>450</v>
      </c>
      <c r="G12825" t="s">
        <v>85</v>
      </c>
      <c r="H12825" s="3">
        <v>5</v>
      </c>
      <c r="I12825" t="s">
        <v>60</v>
      </c>
    </row>
    <row r="12826" spans="1:9" x14ac:dyDescent="0.25">
      <c r="A12826">
        <v>20</v>
      </c>
      <c r="B12826" t="s">
        <v>711</v>
      </c>
      <c r="E12826" t="s">
        <v>5826</v>
      </c>
      <c r="F12826" s="3">
        <v>450</v>
      </c>
      <c r="G12826" t="s">
        <v>85</v>
      </c>
      <c r="H12826" s="3">
        <v>5</v>
      </c>
      <c r="I12826" t="s">
        <v>61</v>
      </c>
    </row>
    <row r="12827" spans="1:9" x14ac:dyDescent="0.25">
      <c r="A12827">
        <v>20</v>
      </c>
      <c r="B12827" t="s">
        <v>711</v>
      </c>
      <c r="E12827" t="s">
        <v>5826</v>
      </c>
      <c r="F12827" s="3">
        <v>450</v>
      </c>
      <c r="G12827" t="s">
        <v>85</v>
      </c>
      <c r="H12827" s="3">
        <v>5</v>
      </c>
      <c r="I12827" t="s">
        <v>61</v>
      </c>
    </row>
    <row r="12828" spans="1:9" x14ac:dyDescent="0.25">
      <c r="A12828">
        <v>20</v>
      </c>
      <c r="B12828" t="s">
        <v>711</v>
      </c>
      <c r="E12828" t="s">
        <v>5826</v>
      </c>
      <c r="F12828" s="3">
        <v>450</v>
      </c>
      <c r="G12828" t="s">
        <v>85</v>
      </c>
      <c r="H12828" s="3">
        <v>5</v>
      </c>
      <c r="I12828" t="s">
        <v>60</v>
      </c>
    </row>
    <row r="12829" spans="1:9" x14ac:dyDescent="0.25">
      <c r="A12829">
        <v>20</v>
      </c>
      <c r="B12829" t="s">
        <v>711</v>
      </c>
      <c r="E12829" t="s">
        <v>5826</v>
      </c>
      <c r="F12829" s="3">
        <v>450</v>
      </c>
      <c r="G12829" t="s">
        <v>85</v>
      </c>
      <c r="H12829" s="3">
        <v>6</v>
      </c>
      <c r="I12829" t="s">
        <v>61</v>
      </c>
    </row>
    <row r="12830" spans="1:9" x14ac:dyDescent="0.25">
      <c r="A12830">
        <v>20</v>
      </c>
      <c r="B12830" t="s">
        <v>711</v>
      </c>
      <c r="E12830" t="s">
        <v>5826</v>
      </c>
      <c r="F12830" s="3">
        <v>450</v>
      </c>
      <c r="G12830" t="s">
        <v>85</v>
      </c>
      <c r="H12830" s="3">
        <v>5</v>
      </c>
      <c r="I12830" t="s">
        <v>61</v>
      </c>
    </row>
    <row r="12831" spans="1:9" x14ac:dyDescent="0.25">
      <c r="A12831">
        <v>20</v>
      </c>
      <c r="B12831" t="s">
        <v>711</v>
      </c>
      <c r="E12831" t="s">
        <v>5826</v>
      </c>
      <c r="F12831" s="3">
        <v>450</v>
      </c>
      <c r="G12831" t="s">
        <v>85</v>
      </c>
      <c r="H12831" s="3">
        <v>6</v>
      </c>
      <c r="I12831" t="s">
        <v>61</v>
      </c>
    </row>
    <row r="12832" spans="1:9" x14ac:dyDescent="0.25">
      <c r="A12832">
        <v>20</v>
      </c>
      <c r="B12832" t="s">
        <v>711</v>
      </c>
      <c r="E12832" t="s">
        <v>5826</v>
      </c>
      <c r="F12832" s="3">
        <v>450</v>
      </c>
      <c r="G12832" t="s">
        <v>85</v>
      </c>
      <c r="H12832" s="3">
        <v>4</v>
      </c>
      <c r="I12832" t="s">
        <v>60</v>
      </c>
    </row>
    <row r="12833" spans="1:9" x14ac:dyDescent="0.25">
      <c r="A12833">
        <v>20</v>
      </c>
      <c r="B12833" t="s">
        <v>711</v>
      </c>
      <c r="E12833" t="s">
        <v>5826</v>
      </c>
      <c r="F12833" s="3">
        <v>450</v>
      </c>
      <c r="G12833" t="s">
        <v>85</v>
      </c>
      <c r="H12833" s="3">
        <v>3</v>
      </c>
      <c r="I12833" t="s">
        <v>61</v>
      </c>
    </row>
    <row r="12834" spans="1:9" x14ac:dyDescent="0.25">
      <c r="A12834">
        <v>20</v>
      </c>
      <c r="B12834" t="s">
        <v>711</v>
      </c>
      <c r="E12834" t="s">
        <v>5826</v>
      </c>
      <c r="F12834" s="3">
        <v>450</v>
      </c>
      <c r="G12834" t="s">
        <v>85</v>
      </c>
      <c r="H12834" s="3">
        <v>6</v>
      </c>
      <c r="I12834" t="s">
        <v>60</v>
      </c>
    </row>
    <row r="12835" spans="1:9" x14ac:dyDescent="0.25">
      <c r="A12835">
        <v>20</v>
      </c>
      <c r="B12835" t="s">
        <v>711</v>
      </c>
      <c r="E12835" t="s">
        <v>5826</v>
      </c>
      <c r="F12835" s="3">
        <v>450</v>
      </c>
      <c r="G12835" t="s">
        <v>85</v>
      </c>
      <c r="H12835" s="3">
        <v>5</v>
      </c>
      <c r="I12835" t="s">
        <v>61</v>
      </c>
    </row>
    <row r="12836" spans="1:9" x14ac:dyDescent="0.25">
      <c r="A12836">
        <v>20</v>
      </c>
      <c r="B12836" t="s">
        <v>711</v>
      </c>
      <c r="E12836" t="s">
        <v>5826</v>
      </c>
      <c r="F12836" s="3">
        <v>450</v>
      </c>
      <c r="G12836" t="s">
        <v>85</v>
      </c>
      <c r="H12836" s="3">
        <v>6</v>
      </c>
      <c r="I12836" t="s">
        <v>61</v>
      </c>
    </row>
    <row r="12837" spans="1:9" x14ac:dyDescent="0.25">
      <c r="A12837">
        <v>20</v>
      </c>
      <c r="B12837" t="s">
        <v>711</v>
      </c>
      <c r="E12837" t="s">
        <v>5826</v>
      </c>
      <c r="F12837" s="3">
        <v>450</v>
      </c>
      <c r="G12837" t="s">
        <v>85</v>
      </c>
      <c r="H12837" s="3">
        <v>4</v>
      </c>
      <c r="I12837" t="s">
        <v>60</v>
      </c>
    </row>
    <row r="12838" spans="1:9" x14ac:dyDescent="0.25">
      <c r="A12838">
        <v>20</v>
      </c>
      <c r="B12838" t="s">
        <v>711</v>
      </c>
      <c r="E12838" t="s">
        <v>5826</v>
      </c>
      <c r="F12838" s="3">
        <v>450</v>
      </c>
      <c r="G12838" t="s">
        <v>85</v>
      </c>
      <c r="H12838" s="3">
        <v>5</v>
      </c>
      <c r="I12838" t="s">
        <v>61</v>
      </c>
    </row>
    <row r="12839" spans="1:9" x14ac:dyDescent="0.25">
      <c r="A12839">
        <v>20</v>
      </c>
      <c r="B12839" t="s">
        <v>711</v>
      </c>
      <c r="E12839" t="s">
        <v>5826</v>
      </c>
      <c r="F12839" s="3">
        <v>450</v>
      </c>
      <c r="G12839" t="s">
        <v>85</v>
      </c>
      <c r="H12839" s="3">
        <v>5</v>
      </c>
      <c r="I12839" t="s">
        <v>61</v>
      </c>
    </row>
    <row r="12840" spans="1:9" x14ac:dyDescent="0.25">
      <c r="A12840">
        <v>20</v>
      </c>
      <c r="B12840" t="s">
        <v>711</v>
      </c>
      <c r="E12840" t="s">
        <v>5826</v>
      </c>
      <c r="F12840" s="3">
        <v>450</v>
      </c>
      <c r="G12840" t="s">
        <v>85</v>
      </c>
      <c r="H12840" s="3">
        <v>4</v>
      </c>
      <c r="I12840" t="s">
        <v>61</v>
      </c>
    </row>
    <row r="12841" spans="1:9" x14ac:dyDescent="0.25">
      <c r="A12841">
        <v>20</v>
      </c>
      <c r="B12841" t="s">
        <v>711</v>
      </c>
      <c r="E12841" t="s">
        <v>5826</v>
      </c>
      <c r="F12841" s="3">
        <v>450</v>
      </c>
      <c r="G12841" t="s">
        <v>85</v>
      </c>
      <c r="H12841" s="3">
        <v>4</v>
      </c>
      <c r="I12841" t="s">
        <v>61</v>
      </c>
    </row>
    <row r="12842" spans="1:9" x14ac:dyDescent="0.25">
      <c r="A12842">
        <v>20</v>
      </c>
      <c r="B12842" t="s">
        <v>711</v>
      </c>
      <c r="E12842" t="s">
        <v>5826</v>
      </c>
      <c r="F12842" s="3">
        <v>450</v>
      </c>
      <c r="G12842" t="s">
        <v>85</v>
      </c>
      <c r="H12842" s="3">
        <v>5</v>
      </c>
      <c r="I12842" t="s">
        <v>61</v>
      </c>
    </row>
    <row r="12843" spans="1:9" x14ac:dyDescent="0.25">
      <c r="A12843">
        <v>20</v>
      </c>
      <c r="B12843" t="s">
        <v>711</v>
      </c>
      <c r="E12843" t="s">
        <v>5826</v>
      </c>
      <c r="F12843" s="3">
        <v>450</v>
      </c>
      <c r="G12843" t="s">
        <v>85</v>
      </c>
      <c r="H12843" s="3">
        <v>4</v>
      </c>
      <c r="I12843" t="s">
        <v>61</v>
      </c>
    </row>
    <row r="12844" spans="1:9" x14ac:dyDescent="0.25">
      <c r="A12844">
        <v>20</v>
      </c>
      <c r="B12844" t="s">
        <v>711</v>
      </c>
      <c r="E12844" t="s">
        <v>5826</v>
      </c>
      <c r="F12844" s="3">
        <v>450</v>
      </c>
      <c r="G12844" t="s">
        <v>85</v>
      </c>
      <c r="H12844" s="3">
        <v>5</v>
      </c>
      <c r="I12844" t="s">
        <v>60</v>
      </c>
    </row>
    <row r="12845" spans="1:9" x14ac:dyDescent="0.25">
      <c r="A12845">
        <v>20</v>
      </c>
      <c r="B12845" t="s">
        <v>711</v>
      </c>
      <c r="E12845" t="s">
        <v>5826</v>
      </c>
      <c r="F12845" s="3">
        <v>450</v>
      </c>
      <c r="G12845" t="s">
        <v>85</v>
      </c>
      <c r="H12845" s="3">
        <v>6</v>
      </c>
      <c r="I12845" t="s">
        <v>60</v>
      </c>
    </row>
    <row r="12846" spans="1:9" x14ac:dyDescent="0.25">
      <c r="A12846">
        <v>20</v>
      </c>
      <c r="B12846" t="s">
        <v>711</v>
      </c>
      <c r="E12846" t="s">
        <v>5826</v>
      </c>
      <c r="F12846" s="3">
        <v>450</v>
      </c>
      <c r="G12846" t="s">
        <v>85</v>
      </c>
      <c r="H12846" s="3">
        <v>4</v>
      </c>
      <c r="I12846" t="s">
        <v>60</v>
      </c>
    </row>
    <row r="12847" spans="1:9" x14ac:dyDescent="0.25">
      <c r="A12847">
        <v>20</v>
      </c>
      <c r="B12847" t="s">
        <v>711</v>
      </c>
      <c r="E12847" t="s">
        <v>5826</v>
      </c>
      <c r="F12847" s="3">
        <v>450</v>
      </c>
      <c r="G12847" t="s">
        <v>85</v>
      </c>
      <c r="H12847" s="3">
        <v>6</v>
      </c>
      <c r="I12847" t="s">
        <v>60</v>
      </c>
    </row>
    <row r="12848" spans="1:9" x14ac:dyDescent="0.25">
      <c r="A12848">
        <v>20</v>
      </c>
      <c r="B12848" t="s">
        <v>711</v>
      </c>
      <c r="E12848" t="s">
        <v>5826</v>
      </c>
      <c r="F12848" s="3">
        <v>450</v>
      </c>
      <c r="G12848" t="s">
        <v>85</v>
      </c>
      <c r="H12848" s="3">
        <v>4</v>
      </c>
      <c r="I12848" t="s">
        <v>60</v>
      </c>
    </row>
    <row r="12849" spans="1:9" x14ac:dyDescent="0.25">
      <c r="A12849">
        <v>20</v>
      </c>
      <c r="B12849" t="s">
        <v>711</v>
      </c>
      <c r="E12849" t="s">
        <v>5826</v>
      </c>
      <c r="F12849" s="3">
        <v>450</v>
      </c>
      <c r="G12849" t="s">
        <v>85</v>
      </c>
      <c r="H12849" s="3">
        <v>6</v>
      </c>
      <c r="I12849" t="s">
        <v>60</v>
      </c>
    </row>
    <row r="12850" spans="1:9" x14ac:dyDescent="0.25">
      <c r="A12850">
        <v>20</v>
      </c>
      <c r="B12850" t="s">
        <v>711</v>
      </c>
      <c r="E12850" t="s">
        <v>5826</v>
      </c>
      <c r="F12850" s="3">
        <v>450</v>
      </c>
      <c r="G12850" t="s">
        <v>85</v>
      </c>
      <c r="H12850" s="3">
        <v>4</v>
      </c>
      <c r="I12850" t="s">
        <v>60</v>
      </c>
    </row>
    <row r="12851" spans="1:9" x14ac:dyDescent="0.25">
      <c r="A12851">
        <v>20</v>
      </c>
      <c r="B12851" t="s">
        <v>711</v>
      </c>
      <c r="E12851" t="s">
        <v>5826</v>
      </c>
      <c r="F12851" s="3">
        <v>450</v>
      </c>
      <c r="G12851" t="s">
        <v>85</v>
      </c>
      <c r="H12851" s="3">
        <v>6</v>
      </c>
      <c r="I12851" t="s">
        <v>60</v>
      </c>
    </row>
    <row r="12852" spans="1:9" x14ac:dyDescent="0.25">
      <c r="A12852">
        <v>20</v>
      </c>
      <c r="B12852" t="s">
        <v>711</v>
      </c>
      <c r="E12852" t="s">
        <v>5826</v>
      </c>
      <c r="F12852" s="3">
        <v>450</v>
      </c>
      <c r="G12852" t="s">
        <v>85</v>
      </c>
      <c r="H12852" s="3">
        <v>5</v>
      </c>
      <c r="I12852" t="s">
        <v>60</v>
      </c>
    </row>
    <row r="12853" spans="1:9" x14ac:dyDescent="0.25">
      <c r="A12853">
        <v>20</v>
      </c>
      <c r="B12853" t="s">
        <v>711</v>
      </c>
      <c r="E12853" t="s">
        <v>5826</v>
      </c>
      <c r="F12853" s="3">
        <v>450</v>
      </c>
      <c r="G12853" t="s">
        <v>85</v>
      </c>
      <c r="H12853" s="3">
        <v>5</v>
      </c>
      <c r="I12853" t="s">
        <v>61</v>
      </c>
    </row>
    <row r="12854" spans="1:9" x14ac:dyDescent="0.25">
      <c r="A12854">
        <v>20</v>
      </c>
      <c r="B12854" t="s">
        <v>711</v>
      </c>
      <c r="E12854" t="s">
        <v>5826</v>
      </c>
      <c r="F12854" s="3">
        <v>450</v>
      </c>
      <c r="G12854" t="s">
        <v>85</v>
      </c>
      <c r="H12854" s="3">
        <v>4</v>
      </c>
      <c r="I12854" t="s">
        <v>60</v>
      </c>
    </row>
    <row r="12855" spans="1:9" x14ac:dyDescent="0.25">
      <c r="A12855">
        <v>20</v>
      </c>
      <c r="B12855" t="s">
        <v>711</v>
      </c>
      <c r="E12855" t="s">
        <v>5826</v>
      </c>
      <c r="F12855" s="3">
        <v>450</v>
      </c>
      <c r="G12855" t="s">
        <v>85</v>
      </c>
      <c r="H12855" s="3">
        <v>6</v>
      </c>
      <c r="I12855" t="s">
        <v>60</v>
      </c>
    </row>
    <row r="12856" spans="1:9" x14ac:dyDescent="0.25">
      <c r="A12856">
        <v>20</v>
      </c>
      <c r="B12856" t="s">
        <v>711</v>
      </c>
      <c r="E12856" t="s">
        <v>5826</v>
      </c>
      <c r="F12856" s="3">
        <v>450</v>
      </c>
      <c r="G12856" t="s">
        <v>85</v>
      </c>
      <c r="H12856" s="3">
        <v>5</v>
      </c>
      <c r="I12856" t="s">
        <v>61</v>
      </c>
    </row>
    <row r="12857" spans="1:9" x14ac:dyDescent="0.25">
      <c r="A12857">
        <v>20</v>
      </c>
      <c r="B12857" t="s">
        <v>711</v>
      </c>
      <c r="E12857" t="s">
        <v>5826</v>
      </c>
      <c r="F12857" s="3">
        <v>450</v>
      </c>
      <c r="G12857" t="s">
        <v>85</v>
      </c>
      <c r="H12857" s="3">
        <v>5</v>
      </c>
      <c r="I12857" t="s">
        <v>61</v>
      </c>
    </row>
    <row r="12858" spans="1:9" x14ac:dyDescent="0.25">
      <c r="A12858">
        <v>20</v>
      </c>
      <c r="B12858" t="s">
        <v>711</v>
      </c>
      <c r="E12858" t="s">
        <v>5826</v>
      </c>
      <c r="F12858" s="3">
        <v>450</v>
      </c>
      <c r="G12858" t="s">
        <v>85</v>
      </c>
      <c r="H12858" s="3">
        <v>5</v>
      </c>
      <c r="I12858" t="s">
        <v>61</v>
      </c>
    </row>
    <row r="12859" spans="1:9" x14ac:dyDescent="0.25">
      <c r="A12859">
        <v>20</v>
      </c>
      <c r="B12859" t="s">
        <v>711</v>
      </c>
      <c r="E12859" t="s">
        <v>5826</v>
      </c>
      <c r="F12859" s="3">
        <v>450</v>
      </c>
      <c r="G12859" t="s">
        <v>85</v>
      </c>
      <c r="H12859" s="3">
        <v>4</v>
      </c>
      <c r="I12859" t="s">
        <v>61</v>
      </c>
    </row>
    <row r="12860" spans="1:9" x14ac:dyDescent="0.25">
      <c r="A12860">
        <v>20</v>
      </c>
      <c r="B12860" t="s">
        <v>711</v>
      </c>
      <c r="E12860" t="s">
        <v>5826</v>
      </c>
      <c r="F12860" s="3">
        <v>450</v>
      </c>
      <c r="G12860" t="s">
        <v>85</v>
      </c>
      <c r="H12860" s="3">
        <v>6</v>
      </c>
      <c r="I12860" t="s">
        <v>60</v>
      </c>
    </row>
    <row r="12861" spans="1:9" x14ac:dyDescent="0.25">
      <c r="A12861">
        <v>20</v>
      </c>
      <c r="B12861" t="s">
        <v>711</v>
      </c>
      <c r="E12861" t="s">
        <v>5826</v>
      </c>
      <c r="F12861" s="3">
        <v>450</v>
      </c>
      <c r="G12861" t="s">
        <v>85</v>
      </c>
      <c r="H12861" s="3">
        <v>4</v>
      </c>
      <c r="I12861" t="s">
        <v>61</v>
      </c>
    </row>
    <row r="12862" spans="1:9" x14ac:dyDescent="0.25">
      <c r="A12862">
        <v>20</v>
      </c>
      <c r="B12862" t="s">
        <v>711</v>
      </c>
      <c r="E12862" t="s">
        <v>5826</v>
      </c>
      <c r="F12862" s="3">
        <v>450</v>
      </c>
      <c r="G12862" t="s">
        <v>85</v>
      </c>
      <c r="H12862" s="3">
        <v>4</v>
      </c>
      <c r="I12862" t="s">
        <v>60</v>
      </c>
    </row>
    <row r="12863" spans="1:9" x14ac:dyDescent="0.25">
      <c r="A12863">
        <v>20</v>
      </c>
      <c r="B12863" t="s">
        <v>711</v>
      </c>
      <c r="E12863" t="s">
        <v>5826</v>
      </c>
      <c r="F12863" s="3">
        <v>450</v>
      </c>
      <c r="G12863" t="s">
        <v>85</v>
      </c>
      <c r="H12863" s="3">
        <v>4</v>
      </c>
      <c r="I12863" t="s">
        <v>60</v>
      </c>
    </row>
    <row r="12864" spans="1:9" x14ac:dyDescent="0.25">
      <c r="A12864">
        <v>20</v>
      </c>
      <c r="B12864" t="s">
        <v>711</v>
      </c>
      <c r="E12864" t="s">
        <v>5826</v>
      </c>
      <c r="F12864" s="3">
        <v>450</v>
      </c>
      <c r="G12864" t="s">
        <v>85</v>
      </c>
      <c r="H12864" s="3">
        <v>5</v>
      </c>
      <c r="I12864" t="s">
        <v>60</v>
      </c>
    </row>
    <row r="12865" spans="1:9" x14ac:dyDescent="0.25">
      <c r="A12865">
        <v>20</v>
      </c>
      <c r="B12865" t="s">
        <v>711</v>
      </c>
      <c r="E12865" t="s">
        <v>5826</v>
      </c>
      <c r="F12865" s="3">
        <v>450</v>
      </c>
      <c r="G12865" t="s">
        <v>85</v>
      </c>
      <c r="H12865" s="3">
        <v>4</v>
      </c>
      <c r="I12865" t="s">
        <v>60</v>
      </c>
    </row>
    <row r="12866" spans="1:9" x14ac:dyDescent="0.25">
      <c r="A12866">
        <v>20</v>
      </c>
      <c r="B12866" t="s">
        <v>711</v>
      </c>
      <c r="E12866" t="s">
        <v>5826</v>
      </c>
      <c r="F12866" s="3">
        <v>450</v>
      </c>
      <c r="G12866" t="s">
        <v>85</v>
      </c>
      <c r="H12866" s="3">
        <v>6</v>
      </c>
      <c r="I12866" t="s">
        <v>61</v>
      </c>
    </row>
    <row r="12867" spans="1:9" x14ac:dyDescent="0.25">
      <c r="A12867">
        <v>20</v>
      </c>
      <c r="B12867" t="s">
        <v>711</v>
      </c>
      <c r="E12867" t="s">
        <v>5826</v>
      </c>
      <c r="F12867" s="3">
        <v>450</v>
      </c>
      <c r="G12867" t="s">
        <v>85</v>
      </c>
      <c r="H12867" s="3">
        <v>5</v>
      </c>
      <c r="I12867" t="s">
        <v>60</v>
      </c>
    </row>
    <row r="12868" spans="1:9" x14ac:dyDescent="0.25">
      <c r="A12868">
        <v>20</v>
      </c>
      <c r="B12868" t="s">
        <v>711</v>
      </c>
      <c r="E12868" t="s">
        <v>5826</v>
      </c>
      <c r="F12868" s="3">
        <v>450</v>
      </c>
      <c r="G12868" t="s">
        <v>85</v>
      </c>
      <c r="H12868" s="3">
        <v>6</v>
      </c>
      <c r="I12868" t="s">
        <v>61</v>
      </c>
    </row>
    <row r="12869" spans="1:9" x14ac:dyDescent="0.25">
      <c r="A12869">
        <v>20</v>
      </c>
      <c r="B12869" t="s">
        <v>711</v>
      </c>
      <c r="E12869" t="s">
        <v>5826</v>
      </c>
      <c r="F12869" s="3">
        <v>450</v>
      </c>
      <c r="G12869" t="s">
        <v>85</v>
      </c>
      <c r="H12869" s="3">
        <v>6</v>
      </c>
      <c r="I12869" t="s">
        <v>60</v>
      </c>
    </row>
    <row r="12870" spans="1:9" x14ac:dyDescent="0.25">
      <c r="A12870">
        <v>20</v>
      </c>
      <c r="B12870" t="s">
        <v>711</v>
      </c>
      <c r="E12870" t="s">
        <v>5826</v>
      </c>
      <c r="F12870" s="3">
        <v>450</v>
      </c>
      <c r="G12870" t="s">
        <v>85</v>
      </c>
      <c r="H12870" s="3">
        <v>5</v>
      </c>
      <c r="I12870" t="s">
        <v>60</v>
      </c>
    </row>
    <row r="12871" spans="1:9" x14ac:dyDescent="0.25">
      <c r="A12871">
        <v>20</v>
      </c>
      <c r="B12871" t="s">
        <v>711</v>
      </c>
      <c r="E12871" t="s">
        <v>5826</v>
      </c>
      <c r="F12871" s="3">
        <v>450</v>
      </c>
      <c r="G12871" t="s">
        <v>85</v>
      </c>
      <c r="H12871" s="3">
        <v>5</v>
      </c>
      <c r="I12871" t="s">
        <v>60</v>
      </c>
    </row>
    <row r="12872" spans="1:9" x14ac:dyDescent="0.25">
      <c r="A12872">
        <v>20</v>
      </c>
      <c r="B12872" t="s">
        <v>711</v>
      </c>
      <c r="E12872" t="s">
        <v>5826</v>
      </c>
      <c r="F12872" s="3">
        <v>450</v>
      </c>
      <c r="G12872" t="s">
        <v>85</v>
      </c>
      <c r="H12872" s="3">
        <v>6</v>
      </c>
      <c r="I12872" t="s">
        <v>61</v>
      </c>
    </row>
    <row r="12873" spans="1:9" x14ac:dyDescent="0.25">
      <c r="A12873">
        <v>20</v>
      </c>
      <c r="B12873" t="s">
        <v>711</v>
      </c>
      <c r="E12873" t="s">
        <v>5826</v>
      </c>
      <c r="F12873" s="3">
        <v>450</v>
      </c>
      <c r="G12873" t="s">
        <v>85</v>
      </c>
      <c r="H12873" s="3">
        <v>5</v>
      </c>
      <c r="I12873" t="s">
        <v>60</v>
      </c>
    </row>
    <row r="12874" spans="1:9" x14ac:dyDescent="0.25">
      <c r="A12874">
        <v>20</v>
      </c>
      <c r="B12874" t="s">
        <v>711</v>
      </c>
      <c r="E12874" t="s">
        <v>5826</v>
      </c>
      <c r="F12874" s="3">
        <v>450</v>
      </c>
      <c r="G12874" t="s">
        <v>85</v>
      </c>
      <c r="H12874" s="3">
        <v>4</v>
      </c>
      <c r="I12874" t="s">
        <v>61</v>
      </c>
    </row>
    <row r="12875" spans="1:9" x14ac:dyDescent="0.25">
      <c r="A12875">
        <v>20</v>
      </c>
      <c r="B12875" t="s">
        <v>711</v>
      </c>
      <c r="E12875" t="s">
        <v>5826</v>
      </c>
      <c r="F12875" s="3">
        <v>450</v>
      </c>
      <c r="G12875" t="s">
        <v>85</v>
      </c>
      <c r="H12875" s="3">
        <v>5</v>
      </c>
      <c r="I12875" t="s">
        <v>61</v>
      </c>
    </row>
    <row r="12876" spans="1:9" x14ac:dyDescent="0.25">
      <c r="A12876">
        <v>20</v>
      </c>
      <c r="B12876" t="s">
        <v>711</v>
      </c>
      <c r="E12876" t="s">
        <v>5826</v>
      </c>
      <c r="F12876" s="3">
        <v>450</v>
      </c>
      <c r="G12876" t="s">
        <v>85</v>
      </c>
      <c r="H12876" s="3">
        <v>5</v>
      </c>
      <c r="I12876" t="s">
        <v>60</v>
      </c>
    </row>
    <row r="12877" spans="1:9" x14ac:dyDescent="0.25">
      <c r="A12877">
        <v>20</v>
      </c>
      <c r="B12877" t="s">
        <v>711</v>
      </c>
      <c r="E12877" t="s">
        <v>5826</v>
      </c>
      <c r="F12877" s="3">
        <v>450</v>
      </c>
      <c r="G12877" t="s">
        <v>85</v>
      </c>
      <c r="H12877" s="3">
        <v>6</v>
      </c>
      <c r="I12877" t="s">
        <v>61</v>
      </c>
    </row>
    <row r="12878" spans="1:9" x14ac:dyDescent="0.25">
      <c r="A12878">
        <v>20</v>
      </c>
      <c r="B12878" t="s">
        <v>711</v>
      </c>
      <c r="E12878" t="s">
        <v>5826</v>
      </c>
      <c r="F12878" s="3">
        <v>450</v>
      </c>
      <c r="G12878" t="s">
        <v>85</v>
      </c>
      <c r="H12878" s="3">
        <v>5</v>
      </c>
      <c r="I12878" t="s">
        <v>61</v>
      </c>
    </row>
    <row r="12879" spans="1:9" x14ac:dyDescent="0.25">
      <c r="A12879">
        <v>20</v>
      </c>
      <c r="B12879" t="s">
        <v>711</v>
      </c>
      <c r="E12879" t="s">
        <v>5826</v>
      </c>
      <c r="F12879" s="3">
        <v>450</v>
      </c>
      <c r="G12879" t="s">
        <v>85</v>
      </c>
      <c r="H12879" s="3">
        <v>5</v>
      </c>
      <c r="I12879" t="s">
        <v>61</v>
      </c>
    </row>
    <row r="12880" spans="1:9" x14ac:dyDescent="0.25">
      <c r="A12880">
        <v>20</v>
      </c>
      <c r="B12880" t="s">
        <v>711</v>
      </c>
      <c r="E12880" t="s">
        <v>5826</v>
      </c>
      <c r="F12880" s="3">
        <v>450</v>
      </c>
      <c r="G12880" t="s">
        <v>85</v>
      </c>
      <c r="H12880" s="3">
        <v>6</v>
      </c>
      <c r="I12880" t="s">
        <v>61</v>
      </c>
    </row>
    <row r="12881" spans="1:9" x14ac:dyDescent="0.25">
      <c r="A12881">
        <v>20</v>
      </c>
      <c r="B12881" t="s">
        <v>711</v>
      </c>
      <c r="E12881" t="s">
        <v>5826</v>
      </c>
      <c r="F12881" s="3">
        <v>450</v>
      </c>
      <c r="G12881" t="s">
        <v>85</v>
      </c>
      <c r="H12881" s="3">
        <v>5</v>
      </c>
      <c r="I12881" t="s">
        <v>61</v>
      </c>
    </row>
    <row r="12882" spans="1:9" x14ac:dyDescent="0.25">
      <c r="A12882">
        <v>20</v>
      </c>
      <c r="B12882" t="s">
        <v>711</v>
      </c>
      <c r="E12882" t="s">
        <v>5826</v>
      </c>
      <c r="F12882" s="3">
        <v>450</v>
      </c>
      <c r="G12882" t="s">
        <v>85</v>
      </c>
      <c r="H12882" s="3">
        <v>5</v>
      </c>
      <c r="I12882" t="s">
        <v>60</v>
      </c>
    </row>
    <row r="12883" spans="1:9" x14ac:dyDescent="0.25">
      <c r="A12883">
        <v>20</v>
      </c>
      <c r="B12883" t="s">
        <v>711</v>
      </c>
      <c r="E12883" t="s">
        <v>5826</v>
      </c>
      <c r="F12883" s="3">
        <v>450</v>
      </c>
      <c r="G12883" t="s">
        <v>85</v>
      </c>
      <c r="H12883" s="3">
        <v>4</v>
      </c>
      <c r="I12883" t="s">
        <v>60</v>
      </c>
    </row>
    <row r="12884" spans="1:9" x14ac:dyDescent="0.25">
      <c r="A12884">
        <v>20</v>
      </c>
      <c r="B12884" t="s">
        <v>711</v>
      </c>
      <c r="E12884" t="s">
        <v>5826</v>
      </c>
      <c r="F12884" s="3">
        <v>450</v>
      </c>
      <c r="G12884" t="s">
        <v>85</v>
      </c>
      <c r="H12884" s="3">
        <v>4</v>
      </c>
      <c r="I12884" t="s">
        <v>61</v>
      </c>
    </row>
    <row r="12885" spans="1:9" x14ac:dyDescent="0.25">
      <c r="A12885">
        <v>20</v>
      </c>
      <c r="B12885" t="s">
        <v>711</v>
      </c>
      <c r="E12885" t="s">
        <v>5826</v>
      </c>
      <c r="F12885" s="3">
        <v>450</v>
      </c>
      <c r="G12885" t="s">
        <v>85</v>
      </c>
      <c r="H12885" s="3">
        <v>4</v>
      </c>
      <c r="I12885" t="s">
        <v>60</v>
      </c>
    </row>
    <row r="12886" spans="1:9" x14ac:dyDescent="0.25">
      <c r="A12886">
        <v>20</v>
      </c>
      <c r="B12886" t="s">
        <v>711</v>
      </c>
      <c r="E12886" t="s">
        <v>5826</v>
      </c>
      <c r="F12886" s="3">
        <v>450</v>
      </c>
      <c r="G12886" t="s">
        <v>85</v>
      </c>
      <c r="H12886" s="3">
        <v>7</v>
      </c>
      <c r="I12886" t="s">
        <v>60</v>
      </c>
    </row>
    <row r="12887" spans="1:9" x14ac:dyDescent="0.25">
      <c r="A12887">
        <v>20</v>
      </c>
      <c r="B12887" t="s">
        <v>711</v>
      </c>
      <c r="E12887" t="s">
        <v>5826</v>
      </c>
      <c r="F12887" s="3">
        <v>450</v>
      </c>
      <c r="G12887" t="s">
        <v>85</v>
      </c>
      <c r="H12887" s="3">
        <v>8</v>
      </c>
      <c r="I12887" t="s">
        <v>61</v>
      </c>
    </row>
    <row r="12888" spans="1:9" x14ac:dyDescent="0.25">
      <c r="A12888">
        <v>20</v>
      </c>
      <c r="B12888" t="s">
        <v>711</v>
      </c>
      <c r="E12888" t="s">
        <v>5826</v>
      </c>
      <c r="F12888" s="3">
        <v>450</v>
      </c>
      <c r="G12888" t="s">
        <v>85</v>
      </c>
      <c r="H12888" s="3">
        <v>4</v>
      </c>
      <c r="I12888" t="s">
        <v>60</v>
      </c>
    </row>
    <row r="12889" spans="1:9" x14ac:dyDescent="0.25">
      <c r="A12889">
        <v>20</v>
      </c>
      <c r="B12889" t="s">
        <v>711</v>
      </c>
      <c r="E12889" t="s">
        <v>5826</v>
      </c>
      <c r="F12889" s="3">
        <v>450</v>
      </c>
      <c r="G12889" t="s">
        <v>85</v>
      </c>
      <c r="H12889" s="3">
        <v>5</v>
      </c>
      <c r="I12889" t="s">
        <v>60</v>
      </c>
    </row>
    <row r="12890" spans="1:9" x14ac:dyDescent="0.25">
      <c r="A12890">
        <v>20</v>
      </c>
      <c r="B12890" t="s">
        <v>711</v>
      </c>
      <c r="E12890" t="s">
        <v>5826</v>
      </c>
      <c r="F12890" s="3">
        <v>450</v>
      </c>
      <c r="G12890" t="s">
        <v>85</v>
      </c>
      <c r="H12890" s="3">
        <v>4</v>
      </c>
      <c r="I12890" t="s">
        <v>60</v>
      </c>
    </row>
    <row r="12891" spans="1:9" x14ac:dyDescent="0.25">
      <c r="A12891">
        <v>20</v>
      </c>
      <c r="B12891" t="s">
        <v>711</v>
      </c>
      <c r="E12891" t="s">
        <v>5826</v>
      </c>
      <c r="F12891" s="3">
        <v>450</v>
      </c>
      <c r="G12891" t="s">
        <v>85</v>
      </c>
      <c r="H12891" s="3">
        <v>5</v>
      </c>
      <c r="I12891" t="s">
        <v>61</v>
      </c>
    </row>
    <row r="12892" spans="1:9" x14ac:dyDescent="0.25">
      <c r="A12892">
        <v>20</v>
      </c>
      <c r="B12892" t="s">
        <v>711</v>
      </c>
      <c r="E12892" t="s">
        <v>5826</v>
      </c>
      <c r="F12892" s="3">
        <v>450</v>
      </c>
      <c r="G12892" t="s">
        <v>85</v>
      </c>
      <c r="H12892" s="3">
        <v>6</v>
      </c>
      <c r="I12892" t="s">
        <v>61</v>
      </c>
    </row>
    <row r="12893" spans="1:9" x14ac:dyDescent="0.25">
      <c r="A12893">
        <v>20</v>
      </c>
      <c r="B12893" t="s">
        <v>711</v>
      </c>
      <c r="E12893" t="s">
        <v>5826</v>
      </c>
      <c r="F12893" s="3">
        <v>450</v>
      </c>
      <c r="G12893" t="s">
        <v>85</v>
      </c>
      <c r="H12893" s="3">
        <v>6</v>
      </c>
      <c r="I12893" t="s">
        <v>61</v>
      </c>
    </row>
    <row r="12894" spans="1:9" x14ac:dyDescent="0.25">
      <c r="A12894">
        <v>20</v>
      </c>
      <c r="B12894" t="s">
        <v>711</v>
      </c>
      <c r="E12894" t="s">
        <v>5826</v>
      </c>
      <c r="F12894" s="3">
        <v>450</v>
      </c>
      <c r="G12894" t="s">
        <v>85</v>
      </c>
      <c r="H12894" s="3">
        <v>5</v>
      </c>
      <c r="I12894" t="s">
        <v>60</v>
      </c>
    </row>
    <row r="12895" spans="1:9" x14ac:dyDescent="0.25">
      <c r="A12895">
        <v>20</v>
      </c>
      <c r="B12895" t="s">
        <v>711</v>
      </c>
      <c r="E12895" t="s">
        <v>5826</v>
      </c>
      <c r="F12895" s="3">
        <v>450</v>
      </c>
      <c r="G12895" t="s">
        <v>85</v>
      </c>
      <c r="H12895" s="3">
        <v>5</v>
      </c>
      <c r="I12895" t="s">
        <v>60</v>
      </c>
    </row>
    <row r="12896" spans="1:9" x14ac:dyDescent="0.25">
      <c r="A12896">
        <v>20</v>
      </c>
      <c r="B12896" t="s">
        <v>711</v>
      </c>
      <c r="E12896" t="s">
        <v>5826</v>
      </c>
      <c r="F12896" s="3">
        <v>450</v>
      </c>
      <c r="G12896" t="s">
        <v>85</v>
      </c>
      <c r="H12896" s="3">
        <v>4</v>
      </c>
      <c r="I12896" t="s">
        <v>60</v>
      </c>
    </row>
    <row r="12897" spans="1:9" x14ac:dyDescent="0.25">
      <c r="A12897">
        <v>20</v>
      </c>
      <c r="B12897" t="s">
        <v>711</v>
      </c>
      <c r="E12897" t="s">
        <v>5826</v>
      </c>
      <c r="F12897" s="3">
        <v>450</v>
      </c>
      <c r="G12897" t="s">
        <v>85</v>
      </c>
      <c r="H12897" s="3">
        <v>4</v>
      </c>
      <c r="I12897" t="s">
        <v>60</v>
      </c>
    </row>
    <row r="12898" spans="1:9" x14ac:dyDescent="0.25">
      <c r="A12898">
        <v>20</v>
      </c>
      <c r="B12898" t="s">
        <v>711</v>
      </c>
      <c r="E12898" t="s">
        <v>5826</v>
      </c>
      <c r="F12898" s="3">
        <v>450</v>
      </c>
      <c r="G12898" t="s">
        <v>85</v>
      </c>
      <c r="H12898" s="3">
        <v>6</v>
      </c>
      <c r="I12898" t="s">
        <v>60</v>
      </c>
    </row>
    <row r="12899" spans="1:9" x14ac:dyDescent="0.25">
      <c r="A12899">
        <v>20</v>
      </c>
      <c r="B12899" t="s">
        <v>711</v>
      </c>
      <c r="E12899" t="s">
        <v>5826</v>
      </c>
      <c r="F12899" s="3">
        <v>450</v>
      </c>
      <c r="G12899" t="s">
        <v>85</v>
      </c>
      <c r="H12899" s="3">
        <v>6</v>
      </c>
      <c r="I12899" t="s">
        <v>60</v>
      </c>
    </row>
    <row r="12900" spans="1:9" x14ac:dyDescent="0.25">
      <c r="A12900">
        <v>20</v>
      </c>
      <c r="B12900" t="s">
        <v>711</v>
      </c>
      <c r="E12900" t="s">
        <v>5826</v>
      </c>
      <c r="F12900" s="3">
        <v>450</v>
      </c>
      <c r="G12900" t="s">
        <v>85</v>
      </c>
      <c r="H12900" s="3">
        <v>6</v>
      </c>
      <c r="I12900" t="s">
        <v>60</v>
      </c>
    </row>
    <row r="12901" spans="1:9" x14ac:dyDescent="0.25">
      <c r="A12901">
        <v>20</v>
      </c>
      <c r="B12901" t="s">
        <v>711</v>
      </c>
      <c r="E12901" t="s">
        <v>5826</v>
      </c>
      <c r="F12901" s="3">
        <v>450</v>
      </c>
      <c r="G12901" t="s">
        <v>85</v>
      </c>
      <c r="H12901" s="3">
        <v>5</v>
      </c>
      <c r="I12901" t="s">
        <v>60</v>
      </c>
    </row>
    <row r="12902" spans="1:9" x14ac:dyDescent="0.25">
      <c r="A12902">
        <v>20</v>
      </c>
      <c r="B12902" t="s">
        <v>711</v>
      </c>
      <c r="E12902" t="s">
        <v>5826</v>
      </c>
      <c r="F12902" s="3">
        <v>450</v>
      </c>
      <c r="G12902" t="s">
        <v>85</v>
      </c>
      <c r="H12902" s="3">
        <v>4</v>
      </c>
      <c r="I12902" t="s">
        <v>60</v>
      </c>
    </row>
    <row r="12903" spans="1:9" x14ac:dyDescent="0.25">
      <c r="A12903">
        <v>20</v>
      </c>
      <c r="B12903" t="s">
        <v>711</v>
      </c>
      <c r="E12903" t="s">
        <v>5826</v>
      </c>
      <c r="F12903" s="3">
        <v>450</v>
      </c>
      <c r="G12903" t="s">
        <v>85</v>
      </c>
      <c r="H12903" s="3">
        <v>6</v>
      </c>
      <c r="I12903" t="s">
        <v>61</v>
      </c>
    </row>
    <row r="12904" spans="1:9" x14ac:dyDescent="0.25">
      <c r="A12904">
        <v>20</v>
      </c>
      <c r="B12904" t="s">
        <v>711</v>
      </c>
      <c r="E12904" t="s">
        <v>5826</v>
      </c>
      <c r="F12904" s="3">
        <v>450</v>
      </c>
      <c r="G12904" t="s">
        <v>85</v>
      </c>
      <c r="H12904" s="3">
        <v>5</v>
      </c>
      <c r="I12904" t="s">
        <v>61</v>
      </c>
    </row>
    <row r="12905" spans="1:9" x14ac:dyDescent="0.25">
      <c r="A12905">
        <v>20</v>
      </c>
      <c r="B12905" t="s">
        <v>711</v>
      </c>
      <c r="E12905" t="s">
        <v>5826</v>
      </c>
      <c r="F12905" s="3">
        <v>450</v>
      </c>
      <c r="G12905" t="s">
        <v>85</v>
      </c>
      <c r="H12905" s="3">
        <v>5</v>
      </c>
      <c r="I12905" t="s">
        <v>61</v>
      </c>
    </row>
    <row r="12906" spans="1:9" x14ac:dyDescent="0.25">
      <c r="A12906">
        <v>20</v>
      </c>
      <c r="B12906" t="s">
        <v>711</v>
      </c>
      <c r="E12906" t="s">
        <v>5826</v>
      </c>
      <c r="F12906" s="3">
        <v>450</v>
      </c>
      <c r="G12906" t="s">
        <v>85</v>
      </c>
      <c r="H12906" s="3">
        <v>5</v>
      </c>
      <c r="I12906" t="s">
        <v>61</v>
      </c>
    </row>
    <row r="12907" spans="1:9" x14ac:dyDescent="0.25">
      <c r="A12907">
        <v>20</v>
      </c>
      <c r="B12907" t="s">
        <v>711</v>
      </c>
      <c r="E12907" t="s">
        <v>5826</v>
      </c>
      <c r="F12907" s="3">
        <v>450</v>
      </c>
      <c r="G12907" t="s">
        <v>85</v>
      </c>
      <c r="H12907" s="3">
        <v>5</v>
      </c>
      <c r="I12907" t="s">
        <v>61</v>
      </c>
    </row>
    <row r="12908" spans="1:9" x14ac:dyDescent="0.25">
      <c r="A12908">
        <v>20</v>
      </c>
      <c r="B12908" t="s">
        <v>711</v>
      </c>
      <c r="E12908" t="s">
        <v>5826</v>
      </c>
      <c r="F12908" s="3">
        <v>450</v>
      </c>
      <c r="G12908" t="s">
        <v>85</v>
      </c>
      <c r="H12908" s="3">
        <v>6</v>
      </c>
      <c r="I12908" t="s">
        <v>61</v>
      </c>
    </row>
    <row r="12909" spans="1:9" x14ac:dyDescent="0.25">
      <c r="A12909">
        <v>20</v>
      </c>
      <c r="B12909" t="s">
        <v>711</v>
      </c>
      <c r="E12909" t="s">
        <v>5826</v>
      </c>
      <c r="F12909" s="3">
        <v>450</v>
      </c>
      <c r="G12909" t="s">
        <v>85</v>
      </c>
      <c r="H12909" s="3">
        <v>5</v>
      </c>
      <c r="I12909" t="s">
        <v>60</v>
      </c>
    </row>
    <row r="12910" spans="1:9" x14ac:dyDescent="0.25">
      <c r="A12910">
        <v>20</v>
      </c>
      <c r="B12910" t="s">
        <v>711</v>
      </c>
      <c r="E12910" t="s">
        <v>5826</v>
      </c>
      <c r="F12910" s="3">
        <v>450</v>
      </c>
      <c r="G12910" t="s">
        <v>85</v>
      </c>
      <c r="H12910" s="3">
        <v>4</v>
      </c>
      <c r="I12910" t="s">
        <v>61</v>
      </c>
    </row>
    <row r="12911" spans="1:9" x14ac:dyDescent="0.25">
      <c r="A12911">
        <v>20</v>
      </c>
      <c r="B12911" t="s">
        <v>711</v>
      </c>
      <c r="E12911" t="s">
        <v>5826</v>
      </c>
      <c r="F12911" s="3">
        <v>450</v>
      </c>
      <c r="G12911" t="s">
        <v>85</v>
      </c>
      <c r="H12911" s="3">
        <v>5</v>
      </c>
      <c r="I12911" t="s">
        <v>61</v>
      </c>
    </row>
    <row r="12912" spans="1:9" x14ac:dyDescent="0.25">
      <c r="A12912">
        <v>20</v>
      </c>
      <c r="B12912" t="s">
        <v>711</v>
      </c>
      <c r="E12912" t="s">
        <v>5826</v>
      </c>
      <c r="F12912" s="3">
        <v>450</v>
      </c>
      <c r="G12912" t="s">
        <v>85</v>
      </c>
      <c r="H12912" s="3">
        <v>5</v>
      </c>
      <c r="I12912" t="s">
        <v>61</v>
      </c>
    </row>
    <row r="12913" spans="1:9" x14ac:dyDescent="0.25">
      <c r="A12913">
        <v>20</v>
      </c>
      <c r="B12913" t="s">
        <v>711</v>
      </c>
      <c r="E12913" t="s">
        <v>5826</v>
      </c>
      <c r="F12913" s="3">
        <v>450</v>
      </c>
      <c r="G12913" t="s">
        <v>85</v>
      </c>
      <c r="H12913" s="3">
        <v>5</v>
      </c>
      <c r="I12913" t="s">
        <v>61</v>
      </c>
    </row>
    <row r="12914" spans="1:9" x14ac:dyDescent="0.25">
      <c r="A12914">
        <v>20</v>
      </c>
      <c r="B12914" t="s">
        <v>711</v>
      </c>
      <c r="E12914" t="s">
        <v>5826</v>
      </c>
      <c r="F12914" s="3">
        <v>450</v>
      </c>
      <c r="G12914" t="s">
        <v>85</v>
      </c>
      <c r="H12914" s="3">
        <v>4</v>
      </c>
      <c r="I12914" t="s">
        <v>60</v>
      </c>
    </row>
    <row r="12915" spans="1:9" x14ac:dyDescent="0.25">
      <c r="A12915">
        <v>20</v>
      </c>
      <c r="B12915" t="s">
        <v>711</v>
      </c>
      <c r="E12915" t="s">
        <v>5826</v>
      </c>
      <c r="F12915" s="3">
        <v>450</v>
      </c>
      <c r="G12915" t="s">
        <v>85</v>
      </c>
      <c r="H12915" s="3">
        <v>5</v>
      </c>
      <c r="I12915" t="s">
        <v>60</v>
      </c>
    </row>
    <row r="12916" spans="1:9" x14ac:dyDescent="0.25">
      <c r="A12916">
        <v>20</v>
      </c>
      <c r="B12916" t="s">
        <v>711</v>
      </c>
      <c r="E12916" t="s">
        <v>5826</v>
      </c>
      <c r="F12916" s="3">
        <v>450</v>
      </c>
      <c r="G12916" t="s">
        <v>85</v>
      </c>
      <c r="H12916" s="3">
        <v>4</v>
      </c>
      <c r="I12916" t="s">
        <v>61</v>
      </c>
    </row>
    <row r="12917" spans="1:9" x14ac:dyDescent="0.25">
      <c r="A12917">
        <v>20</v>
      </c>
      <c r="B12917" t="s">
        <v>711</v>
      </c>
      <c r="E12917" t="s">
        <v>5826</v>
      </c>
      <c r="F12917" s="3">
        <v>450</v>
      </c>
      <c r="G12917" t="s">
        <v>85</v>
      </c>
      <c r="H12917" s="3">
        <v>3</v>
      </c>
      <c r="I12917" t="s">
        <v>61</v>
      </c>
    </row>
    <row r="12918" spans="1:9" x14ac:dyDescent="0.25">
      <c r="A12918">
        <v>20</v>
      </c>
      <c r="B12918" t="s">
        <v>711</v>
      </c>
      <c r="E12918" t="s">
        <v>5826</v>
      </c>
      <c r="F12918" s="3">
        <v>450</v>
      </c>
      <c r="G12918" t="s">
        <v>85</v>
      </c>
      <c r="H12918" s="3">
        <v>6</v>
      </c>
      <c r="I12918" t="s">
        <v>61</v>
      </c>
    </row>
    <row r="12919" spans="1:9" x14ac:dyDescent="0.25">
      <c r="A12919">
        <v>20</v>
      </c>
      <c r="B12919" t="s">
        <v>711</v>
      </c>
      <c r="E12919" t="s">
        <v>5826</v>
      </c>
      <c r="F12919" s="3">
        <v>450</v>
      </c>
      <c r="G12919" t="s">
        <v>85</v>
      </c>
      <c r="H12919" s="3">
        <v>5</v>
      </c>
      <c r="I12919" t="s">
        <v>60</v>
      </c>
    </row>
    <row r="12920" spans="1:9" x14ac:dyDescent="0.25">
      <c r="A12920">
        <v>20</v>
      </c>
      <c r="B12920" t="s">
        <v>711</v>
      </c>
      <c r="E12920" t="s">
        <v>5826</v>
      </c>
      <c r="F12920" s="3">
        <v>450</v>
      </c>
      <c r="G12920" t="s">
        <v>85</v>
      </c>
      <c r="H12920" s="3">
        <v>5</v>
      </c>
      <c r="I12920" t="s">
        <v>61</v>
      </c>
    </row>
    <row r="12921" spans="1:9" x14ac:dyDescent="0.25">
      <c r="A12921">
        <v>20</v>
      </c>
      <c r="B12921" t="s">
        <v>711</v>
      </c>
      <c r="E12921" t="s">
        <v>5826</v>
      </c>
      <c r="F12921" s="3">
        <v>450</v>
      </c>
      <c r="G12921" t="s">
        <v>85</v>
      </c>
      <c r="H12921" s="3">
        <v>6</v>
      </c>
      <c r="I12921" t="s">
        <v>61</v>
      </c>
    </row>
    <row r="12922" spans="1:9" x14ac:dyDescent="0.25">
      <c r="A12922">
        <v>20</v>
      </c>
      <c r="B12922" t="s">
        <v>711</v>
      </c>
      <c r="E12922" t="s">
        <v>5826</v>
      </c>
      <c r="F12922" s="3">
        <v>450</v>
      </c>
      <c r="G12922" t="s">
        <v>85</v>
      </c>
      <c r="H12922" s="3">
        <v>5</v>
      </c>
      <c r="I12922" t="s">
        <v>60</v>
      </c>
    </row>
    <row r="12923" spans="1:9" x14ac:dyDescent="0.25">
      <c r="A12923">
        <v>20</v>
      </c>
      <c r="B12923" t="s">
        <v>711</v>
      </c>
      <c r="E12923" t="s">
        <v>5826</v>
      </c>
      <c r="F12923" s="3">
        <v>450</v>
      </c>
      <c r="G12923" t="s">
        <v>85</v>
      </c>
      <c r="H12923" s="3">
        <v>5</v>
      </c>
      <c r="I12923" t="s">
        <v>60</v>
      </c>
    </row>
    <row r="12924" spans="1:9" x14ac:dyDescent="0.25">
      <c r="A12924">
        <v>20</v>
      </c>
      <c r="B12924" t="s">
        <v>711</v>
      </c>
      <c r="E12924" t="s">
        <v>5826</v>
      </c>
      <c r="F12924" s="3">
        <v>450</v>
      </c>
      <c r="G12924" t="s">
        <v>85</v>
      </c>
      <c r="H12924" s="3">
        <v>5</v>
      </c>
      <c r="I12924" t="s">
        <v>61</v>
      </c>
    </row>
    <row r="12925" spans="1:9" x14ac:dyDescent="0.25">
      <c r="A12925">
        <v>20</v>
      </c>
      <c r="B12925" t="s">
        <v>711</v>
      </c>
      <c r="E12925" t="s">
        <v>5826</v>
      </c>
      <c r="F12925" s="3">
        <v>450</v>
      </c>
      <c r="G12925" t="s">
        <v>85</v>
      </c>
      <c r="H12925" s="3">
        <v>5</v>
      </c>
      <c r="I12925" t="s">
        <v>61</v>
      </c>
    </row>
    <row r="12926" spans="1:9" x14ac:dyDescent="0.25">
      <c r="A12926">
        <v>20</v>
      </c>
      <c r="B12926" t="s">
        <v>711</v>
      </c>
      <c r="E12926" t="s">
        <v>5826</v>
      </c>
      <c r="F12926" s="3">
        <v>450</v>
      </c>
      <c r="G12926" t="s">
        <v>85</v>
      </c>
      <c r="H12926" s="3">
        <v>5</v>
      </c>
      <c r="I12926" t="s">
        <v>60</v>
      </c>
    </row>
    <row r="12927" spans="1:9" x14ac:dyDescent="0.25">
      <c r="A12927">
        <v>20</v>
      </c>
      <c r="B12927" t="s">
        <v>711</v>
      </c>
      <c r="E12927" t="s">
        <v>5826</v>
      </c>
      <c r="F12927" s="3">
        <v>450</v>
      </c>
      <c r="G12927" t="s">
        <v>85</v>
      </c>
      <c r="H12927" s="3">
        <v>5</v>
      </c>
      <c r="I12927" t="s">
        <v>61</v>
      </c>
    </row>
    <row r="12928" spans="1:9" x14ac:dyDescent="0.25">
      <c r="A12928">
        <v>20</v>
      </c>
      <c r="B12928" t="s">
        <v>711</v>
      </c>
      <c r="E12928" t="s">
        <v>5826</v>
      </c>
      <c r="F12928" s="3">
        <v>450</v>
      </c>
      <c r="G12928" t="s">
        <v>85</v>
      </c>
      <c r="H12928" s="3">
        <v>5</v>
      </c>
      <c r="I12928" t="s">
        <v>61</v>
      </c>
    </row>
    <row r="12929" spans="1:9" x14ac:dyDescent="0.25">
      <c r="A12929">
        <v>20</v>
      </c>
      <c r="B12929" t="s">
        <v>711</v>
      </c>
      <c r="E12929" t="s">
        <v>5826</v>
      </c>
      <c r="F12929" s="3">
        <v>450</v>
      </c>
      <c r="G12929" t="s">
        <v>85</v>
      </c>
      <c r="H12929" s="3">
        <v>5</v>
      </c>
      <c r="I12929" t="s">
        <v>61</v>
      </c>
    </row>
    <row r="12930" spans="1:9" x14ac:dyDescent="0.25">
      <c r="A12930">
        <v>20</v>
      </c>
      <c r="B12930" t="s">
        <v>711</v>
      </c>
      <c r="E12930" t="s">
        <v>5826</v>
      </c>
      <c r="F12930" s="3">
        <v>450</v>
      </c>
      <c r="G12930" t="s">
        <v>85</v>
      </c>
      <c r="H12930" s="3">
        <v>5</v>
      </c>
      <c r="I12930" t="s">
        <v>61</v>
      </c>
    </row>
    <row r="12931" spans="1:9" x14ac:dyDescent="0.25">
      <c r="A12931">
        <v>20</v>
      </c>
      <c r="B12931" t="s">
        <v>711</v>
      </c>
      <c r="E12931" t="s">
        <v>5826</v>
      </c>
      <c r="F12931" s="3">
        <v>450</v>
      </c>
      <c r="G12931" t="s">
        <v>85</v>
      </c>
      <c r="H12931" s="3">
        <v>5</v>
      </c>
      <c r="I12931" t="s">
        <v>60</v>
      </c>
    </row>
    <row r="12932" spans="1:9" x14ac:dyDescent="0.25">
      <c r="A12932">
        <v>20</v>
      </c>
      <c r="B12932" t="s">
        <v>711</v>
      </c>
      <c r="E12932" t="s">
        <v>5826</v>
      </c>
      <c r="F12932" s="3">
        <v>450</v>
      </c>
      <c r="G12932" t="s">
        <v>85</v>
      </c>
      <c r="H12932" s="3">
        <v>4</v>
      </c>
      <c r="I12932" t="s">
        <v>61</v>
      </c>
    </row>
    <row r="12933" spans="1:9" x14ac:dyDescent="0.25">
      <c r="A12933">
        <v>20</v>
      </c>
      <c r="B12933" t="s">
        <v>711</v>
      </c>
      <c r="E12933" t="s">
        <v>5826</v>
      </c>
      <c r="F12933" s="3">
        <v>450</v>
      </c>
      <c r="G12933" t="s">
        <v>85</v>
      </c>
      <c r="H12933" s="3">
        <v>6</v>
      </c>
      <c r="I12933" t="s">
        <v>60</v>
      </c>
    </row>
    <row r="12934" spans="1:9" x14ac:dyDescent="0.25">
      <c r="A12934">
        <v>20</v>
      </c>
      <c r="B12934" t="s">
        <v>711</v>
      </c>
      <c r="E12934" t="s">
        <v>5826</v>
      </c>
      <c r="F12934" s="3">
        <v>450</v>
      </c>
      <c r="G12934" t="s">
        <v>85</v>
      </c>
      <c r="H12934" s="3">
        <v>6</v>
      </c>
      <c r="I12934" t="s">
        <v>61</v>
      </c>
    </row>
    <row r="12935" spans="1:9" x14ac:dyDescent="0.25">
      <c r="A12935">
        <v>20</v>
      </c>
      <c r="B12935" t="s">
        <v>711</v>
      </c>
      <c r="E12935" t="s">
        <v>5826</v>
      </c>
      <c r="F12935" s="3">
        <v>450</v>
      </c>
      <c r="G12935" t="s">
        <v>85</v>
      </c>
      <c r="H12935" s="3">
        <v>4</v>
      </c>
      <c r="I12935" t="s">
        <v>61</v>
      </c>
    </row>
    <row r="12936" spans="1:9" x14ac:dyDescent="0.25">
      <c r="A12936">
        <v>20</v>
      </c>
      <c r="B12936" t="s">
        <v>711</v>
      </c>
      <c r="E12936" t="s">
        <v>5826</v>
      </c>
      <c r="F12936" s="3">
        <v>450</v>
      </c>
      <c r="G12936" t="s">
        <v>85</v>
      </c>
      <c r="H12936" s="3">
        <v>6</v>
      </c>
      <c r="I12936" t="s">
        <v>61</v>
      </c>
    </row>
    <row r="12937" spans="1:9" x14ac:dyDescent="0.25">
      <c r="A12937">
        <v>20</v>
      </c>
      <c r="B12937" t="s">
        <v>711</v>
      </c>
      <c r="E12937" t="s">
        <v>5826</v>
      </c>
      <c r="F12937" s="3">
        <v>450</v>
      </c>
      <c r="G12937" t="s">
        <v>85</v>
      </c>
      <c r="H12937" s="3">
        <v>4</v>
      </c>
      <c r="I12937" t="s">
        <v>60</v>
      </c>
    </row>
    <row r="12938" spans="1:9" x14ac:dyDescent="0.25">
      <c r="A12938">
        <v>20</v>
      </c>
      <c r="B12938" t="s">
        <v>711</v>
      </c>
      <c r="E12938" t="s">
        <v>5826</v>
      </c>
      <c r="F12938" s="3">
        <v>450</v>
      </c>
      <c r="G12938" t="s">
        <v>85</v>
      </c>
      <c r="H12938" s="3">
        <v>6</v>
      </c>
      <c r="I12938" t="s">
        <v>61</v>
      </c>
    </row>
    <row r="12939" spans="1:9" x14ac:dyDescent="0.25">
      <c r="A12939">
        <v>20</v>
      </c>
      <c r="B12939" t="s">
        <v>711</v>
      </c>
      <c r="E12939" t="s">
        <v>5826</v>
      </c>
      <c r="F12939" s="3">
        <v>450</v>
      </c>
      <c r="G12939" t="s">
        <v>85</v>
      </c>
      <c r="H12939" s="3">
        <v>4</v>
      </c>
      <c r="I12939" t="s">
        <v>60</v>
      </c>
    </row>
    <row r="12940" spans="1:9" x14ac:dyDescent="0.25">
      <c r="A12940">
        <v>20</v>
      </c>
      <c r="B12940" t="s">
        <v>711</v>
      </c>
      <c r="E12940" t="s">
        <v>5826</v>
      </c>
      <c r="F12940" s="3">
        <v>450</v>
      </c>
      <c r="G12940" t="s">
        <v>85</v>
      </c>
      <c r="H12940" s="3">
        <v>4</v>
      </c>
      <c r="I12940" t="s">
        <v>60</v>
      </c>
    </row>
    <row r="12941" spans="1:9" x14ac:dyDescent="0.25">
      <c r="A12941">
        <v>20</v>
      </c>
      <c r="B12941" t="s">
        <v>711</v>
      </c>
      <c r="E12941" t="s">
        <v>5826</v>
      </c>
      <c r="F12941" s="3">
        <v>450</v>
      </c>
      <c r="G12941" t="s">
        <v>85</v>
      </c>
      <c r="H12941" s="3">
        <v>5</v>
      </c>
      <c r="I12941" t="s">
        <v>61</v>
      </c>
    </row>
    <row r="12942" spans="1:9" x14ac:dyDescent="0.25">
      <c r="A12942">
        <v>20</v>
      </c>
      <c r="B12942" t="s">
        <v>711</v>
      </c>
      <c r="E12942" t="s">
        <v>5826</v>
      </c>
      <c r="F12942" s="3">
        <v>450</v>
      </c>
      <c r="G12942" t="s">
        <v>85</v>
      </c>
      <c r="H12942" s="3">
        <v>5</v>
      </c>
      <c r="I12942" t="s">
        <v>61</v>
      </c>
    </row>
    <row r="12943" spans="1:9" x14ac:dyDescent="0.25">
      <c r="A12943">
        <v>20</v>
      </c>
      <c r="B12943" t="s">
        <v>711</v>
      </c>
      <c r="E12943" t="s">
        <v>5826</v>
      </c>
      <c r="F12943" s="3">
        <v>450</v>
      </c>
      <c r="G12943" t="s">
        <v>85</v>
      </c>
      <c r="H12943" s="3">
        <v>5</v>
      </c>
      <c r="I12943" t="s">
        <v>61</v>
      </c>
    </row>
    <row r="12944" spans="1:9" x14ac:dyDescent="0.25">
      <c r="A12944">
        <v>20</v>
      </c>
      <c r="B12944" t="s">
        <v>711</v>
      </c>
      <c r="E12944" t="s">
        <v>5826</v>
      </c>
      <c r="F12944" s="3">
        <v>450</v>
      </c>
      <c r="G12944" t="s">
        <v>85</v>
      </c>
      <c r="H12944" s="3">
        <v>6</v>
      </c>
      <c r="I12944" t="s">
        <v>60</v>
      </c>
    </row>
    <row r="12945" spans="1:9" x14ac:dyDescent="0.25">
      <c r="A12945">
        <v>20</v>
      </c>
      <c r="B12945" t="s">
        <v>711</v>
      </c>
      <c r="E12945" t="s">
        <v>5826</v>
      </c>
      <c r="F12945" s="3">
        <v>450</v>
      </c>
      <c r="G12945" t="s">
        <v>85</v>
      </c>
      <c r="H12945" s="3">
        <v>5</v>
      </c>
      <c r="I12945" t="s">
        <v>60</v>
      </c>
    </row>
    <row r="12946" spans="1:9" x14ac:dyDescent="0.25">
      <c r="A12946">
        <v>20</v>
      </c>
      <c r="B12946" t="s">
        <v>711</v>
      </c>
      <c r="E12946" t="s">
        <v>5826</v>
      </c>
      <c r="F12946" s="3">
        <v>450</v>
      </c>
      <c r="G12946" t="s">
        <v>85</v>
      </c>
      <c r="H12946" s="3">
        <v>4</v>
      </c>
      <c r="I12946" t="s">
        <v>61</v>
      </c>
    </row>
    <row r="12947" spans="1:9" x14ac:dyDescent="0.25">
      <c r="A12947">
        <v>20</v>
      </c>
      <c r="B12947" t="s">
        <v>711</v>
      </c>
      <c r="E12947" t="s">
        <v>5826</v>
      </c>
      <c r="F12947" s="3">
        <v>450</v>
      </c>
      <c r="G12947" t="s">
        <v>85</v>
      </c>
      <c r="H12947" s="3">
        <v>6</v>
      </c>
      <c r="I12947" t="s">
        <v>60</v>
      </c>
    </row>
    <row r="12948" spans="1:9" x14ac:dyDescent="0.25">
      <c r="A12948">
        <v>20</v>
      </c>
      <c r="B12948" t="s">
        <v>711</v>
      </c>
      <c r="E12948" t="s">
        <v>5826</v>
      </c>
      <c r="F12948" s="3">
        <v>450</v>
      </c>
      <c r="G12948" t="s">
        <v>85</v>
      </c>
      <c r="H12948" s="3">
        <v>5</v>
      </c>
      <c r="I12948" t="s">
        <v>60</v>
      </c>
    </row>
    <row r="12949" spans="1:9" x14ac:dyDescent="0.25">
      <c r="A12949">
        <v>20</v>
      </c>
      <c r="B12949" t="s">
        <v>711</v>
      </c>
      <c r="E12949" t="s">
        <v>5826</v>
      </c>
      <c r="F12949" s="3">
        <v>450</v>
      </c>
      <c r="G12949" t="s">
        <v>85</v>
      </c>
      <c r="H12949" s="3">
        <v>5</v>
      </c>
      <c r="I12949" t="s">
        <v>60</v>
      </c>
    </row>
    <row r="12950" spans="1:9" x14ac:dyDescent="0.25">
      <c r="A12950">
        <v>20</v>
      </c>
      <c r="B12950" t="s">
        <v>711</v>
      </c>
      <c r="E12950" t="s">
        <v>5826</v>
      </c>
      <c r="F12950" s="3">
        <v>450</v>
      </c>
      <c r="G12950" t="s">
        <v>85</v>
      </c>
      <c r="H12950" s="3">
        <v>4</v>
      </c>
      <c r="I12950" t="s">
        <v>61</v>
      </c>
    </row>
    <row r="12951" spans="1:9" x14ac:dyDescent="0.25">
      <c r="A12951">
        <v>20</v>
      </c>
      <c r="B12951" t="s">
        <v>711</v>
      </c>
      <c r="E12951" t="s">
        <v>5826</v>
      </c>
      <c r="F12951" s="3">
        <v>450</v>
      </c>
      <c r="G12951" t="s">
        <v>85</v>
      </c>
      <c r="H12951" s="3">
        <v>5</v>
      </c>
      <c r="I12951" t="s">
        <v>61</v>
      </c>
    </row>
    <row r="12952" spans="1:9" x14ac:dyDescent="0.25">
      <c r="A12952">
        <v>20</v>
      </c>
      <c r="B12952" t="s">
        <v>711</v>
      </c>
      <c r="E12952" t="s">
        <v>5826</v>
      </c>
      <c r="F12952" s="3">
        <v>450</v>
      </c>
      <c r="G12952" t="s">
        <v>85</v>
      </c>
      <c r="H12952" s="3">
        <v>5</v>
      </c>
      <c r="I12952" t="s">
        <v>60</v>
      </c>
    </row>
    <row r="12953" spans="1:9" x14ac:dyDescent="0.25">
      <c r="A12953">
        <v>20</v>
      </c>
      <c r="B12953" t="s">
        <v>711</v>
      </c>
      <c r="E12953" t="s">
        <v>5826</v>
      </c>
      <c r="F12953" s="3">
        <v>450</v>
      </c>
      <c r="G12953" t="s">
        <v>85</v>
      </c>
      <c r="H12953" s="3">
        <v>6</v>
      </c>
      <c r="I12953" t="s">
        <v>61</v>
      </c>
    </row>
    <row r="12954" spans="1:9" x14ac:dyDescent="0.25">
      <c r="A12954">
        <v>20</v>
      </c>
      <c r="B12954" t="s">
        <v>711</v>
      </c>
      <c r="E12954" t="s">
        <v>5826</v>
      </c>
      <c r="F12954" s="3">
        <v>450</v>
      </c>
      <c r="G12954" t="s">
        <v>85</v>
      </c>
      <c r="H12954" s="3">
        <v>5</v>
      </c>
      <c r="I12954" t="s">
        <v>61</v>
      </c>
    </row>
    <row r="12955" spans="1:9" x14ac:dyDescent="0.25">
      <c r="A12955">
        <v>20</v>
      </c>
      <c r="B12955" t="s">
        <v>711</v>
      </c>
      <c r="E12955" t="s">
        <v>5826</v>
      </c>
      <c r="F12955" s="3">
        <v>450</v>
      </c>
      <c r="G12955" t="s">
        <v>85</v>
      </c>
      <c r="H12955" s="3">
        <v>6</v>
      </c>
      <c r="I12955" t="s">
        <v>61</v>
      </c>
    </row>
    <row r="12956" spans="1:9" x14ac:dyDescent="0.25">
      <c r="A12956">
        <v>20</v>
      </c>
      <c r="B12956" t="s">
        <v>711</v>
      </c>
      <c r="E12956" t="s">
        <v>5826</v>
      </c>
      <c r="F12956" s="3">
        <v>450</v>
      </c>
      <c r="G12956" t="s">
        <v>85</v>
      </c>
      <c r="H12956" s="3">
        <v>7</v>
      </c>
      <c r="I12956" t="s">
        <v>60</v>
      </c>
    </row>
    <row r="12957" spans="1:9" x14ac:dyDescent="0.25">
      <c r="A12957">
        <v>20</v>
      </c>
      <c r="B12957" t="s">
        <v>711</v>
      </c>
      <c r="E12957" t="s">
        <v>5826</v>
      </c>
      <c r="F12957" s="3">
        <v>450</v>
      </c>
      <c r="G12957" t="s">
        <v>85</v>
      </c>
      <c r="H12957" s="3">
        <v>4</v>
      </c>
      <c r="I12957" t="s">
        <v>60</v>
      </c>
    </row>
    <row r="12958" spans="1:9" x14ac:dyDescent="0.25">
      <c r="A12958">
        <v>20</v>
      </c>
      <c r="B12958" t="s">
        <v>711</v>
      </c>
      <c r="E12958" t="s">
        <v>5826</v>
      </c>
      <c r="F12958" s="3">
        <v>450</v>
      </c>
      <c r="G12958" t="s">
        <v>85</v>
      </c>
      <c r="H12958" s="3">
        <v>4</v>
      </c>
      <c r="I12958" t="s">
        <v>61</v>
      </c>
    </row>
    <row r="12959" spans="1:9" x14ac:dyDescent="0.25">
      <c r="A12959">
        <v>20</v>
      </c>
      <c r="B12959" t="s">
        <v>711</v>
      </c>
      <c r="E12959" t="s">
        <v>5826</v>
      </c>
      <c r="F12959" s="3">
        <v>450</v>
      </c>
      <c r="G12959" t="s">
        <v>85</v>
      </c>
      <c r="H12959" s="3">
        <v>6</v>
      </c>
      <c r="I12959" t="s">
        <v>60</v>
      </c>
    </row>
    <row r="12960" spans="1:9" x14ac:dyDescent="0.25">
      <c r="A12960">
        <v>20</v>
      </c>
      <c r="B12960" t="s">
        <v>711</v>
      </c>
      <c r="E12960" t="s">
        <v>5826</v>
      </c>
      <c r="F12960" s="3">
        <v>450</v>
      </c>
      <c r="G12960" t="s">
        <v>85</v>
      </c>
      <c r="H12960" s="3">
        <v>5</v>
      </c>
      <c r="I12960" t="s">
        <v>60</v>
      </c>
    </row>
    <row r="12961" spans="1:9" x14ac:dyDescent="0.25">
      <c r="A12961">
        <v>20</v>
      </c>
      <c r="B12961" t="s">
        <v>711</v>
      </c>
      <c r="E12961" t="s">
        <v>5826</v>
      </c>
      <c r="F12961" s="3">
        <v>450</v>
      </c>
      <c r="G12961" t="s">
        <v>85</v>
      </c>
      <c r="H12961" s="3">
        <v>5</v>
      </c>
      <c r="I12961" t="s">
        <v>61</v>
      </c>
    </row>
    <row r="12962" spans="1:9" x14ac:dyDescent="0.25">
      <c r="A12962">
        <v>20</v>
      </c>
      <c r="B12962" t="s">
        <v>711</v>
      </c>
      <c r="E12962" t="s">
        <v>5826</v>
      </c>
      <c r="F12962" s="3">
        <v>450</v>
      </c>
      <c r="G12962" t="s">
        <v>85</v>
      </c>
      <c r="H12962" s="3">
        <v>5</v>
      </c>
      <c r="I12962" t="s">
        <v>61</v>
      </c>
    </row>
    <row r="12963" spans="1:9" x14ac:dyDescent="0.25">
      <c r="A12963">
        <v>20</v>
      </c>
      <c r="B12963" t="s">
        <v>711</v>
      </c>
      <c r="E12963" t="s">
        <v>5826</v>
      </c>
      <c r="F12963" s="3">
        <v>450</v>
      </c>
      <c r="G12963" t="s">
        <v>85</v>
      </c>
      <c r="H12963" s="3">
        <v>4</v>
      </c>
      <c r="I12963" t="s">
        <v>60</v>
      </c>
    </row>
    <row r="12964" spans="1:9" x14ac:dyDescent="0.25">
      <c r="A12964">
        <v>20</v>
      </c>
      <c r="B12964" t="s">
        <v>711</v>
      </c>
      <c r="E12964" t="s">
        <v>5826</v>
      </c>
      <c r="F12964" s="3">
        <v>450</v>
      </c>
      <c r="G12964" t="s">
        <v>85</v>
      </c>
      <c r="H12964" s="3">
        <v>5</v>
      </c>
      <c r="I12964" t="s">
        <v>60</v>
      </c>
    </row>
    <row r="12965" spans="1:9" x14ac:dyDescent="0.25">
      <c r="A12965">
        <v>20</v>
      </c>
      <c r="B12965" t="s">
        <v>711</v>
      </c>
      <c r="E12965" t="s">
        <v>5826</v>
      </c>
      <c r="F12965" s="3">
        <v>450</v>
      </c>
      <c r="G12965" t="s">
        <v>85</v>
      </c>
      <c r="H12965" s="3">
        <v>4</v>
      </c>
      <c r="I12965" t="s">
        <v>61</v>
      </c>
    </row>
    <row r="12966" spans="1:9" x14ac:dyDescent="0.25">
      <c r="A12966">
        <v>20</v>
      </c>
      <c r="B12966" t="s">
        <v>711</v>
      </c>
      <c r="E12966" t="s">
        <v>5826</v>
      </c>
      <c r="F12966" s="3">
        <v>450</v>
      </c>
      <c r="G12966" t="s">
        <v>85</v>
      </c>
      <c r="H12966" s="3">
        <v>4</v>
      </c>
      <c r="I12966" t="s">
        <v>60</v>
      </c>
    </row>
    <row r="12967" spans="1:9" x14ac:dyDescent="0.25">
      <c r="A12967">
        <v>20</v>
      </c>
      <c r="B12967" t="s">
        <v>711</v>
      </c>
      <c r="E12967" t="s">
        <v>5826</v>
      </c>
      <c r="F12967" s="3">
        <v>450</v>
      </c>
      <c r="G12967" t="s">
        <v>85</v>
      </c>
      <c r="H12967" s="3">
        <v>5</v>
      </c>
      <c r="I12967" t="s">
        <v>61</v>
      </c>
    </row>
    <row r="12968" spans="1:9" x14ac:dyDescent="0.25">
      <c r="A12968">
        <v>20</v>
      </c>
      <c r="B12968" t="s">
        <v>711</v>
      </c>
      <c r="E12968" t="s">
        <v>5826</v>
      </c>
      <c r="F12968" s="3">
        <v>450</v>
      </c>
      <c r="G12968" t="s">
        <v>85</v>
      </c>
      <c r="H12968" s="3">
        <v>5</v>
      </c>
      <c r="I12968" t="s">
        <v>61</v>
      </c>
    </row>
    <row r="12969" spans="1:9" x14ac:dyDescent="0.25">
      <c r="A12969">
        <v>20</v>
      </c>
      <c r="B12969" t="s">
        <v>711</v>
      </c>
      <c r="E12969" t="s">
        <v>5826</v>
      </c>
      <c r="F12969" s="3">
        <v>450</v>
      </c>
      <c r="G12969" t="s">
        <v>85</v>
      </c>
      <c r="H12969" s="3">
        <v>4</v>
      </c>
      <c r="I12969" t="s">
        <v>61</v>
      </c>
    </row>
    <row r="12970" spans="1:9" x14ac:dyDescent="0.25">
      <c r="A12970">
        <v>20</v>
      </c>
      <c r="B12970" t="s">
        <v>711</v>
      </c>
      <c r="E12970" t="s">
        <v>5826</v>
      </c>
      <c r="F12970" s="3">
        <v>450</v>
      </c>
      <c r="G12970" t="s">
        <v>85</v>
      </c>
      <c r="H12970" s="3">
        <v>5</v>
      </c>
      <c r="I12970" t="s">
        <v>60</v>
      </c>
    </row>
    <row r="12971" spans="1:9" x14ac:dyDescent="0.25">
      <c r="A12971">
        <v>20</v>
      </c>
      <c r="B12971" t="s">
        <v>711</v>
      </c>
      <c r="E12971" t="s">
        <v>5826</v>
      </c>
      <c r="F12971" s="3">
        <v>450</v>
      </c>
      <c r="G12971" t="s">
        <v>85</v>
      </c>
      <c r="H12971" s="3">
        <v>5</v>
      </c>
      <c r="I12971" t="s">
        <v>60</v>
      </c>
    </row>
    <row r="12972" spans="1:9" x14ac:dyDescent="0.25">
      <c r="A12972">
        <v>20</v>
      </c>
      <c r="B12972" t="s">
        <v>711</v>
      </c>
      <c r="E12972" t="s">
        <v>5826</v>
      </c>
      <c r="F12972" s="3">
        <v>450</v>
      </c>
      <c r="G12972" t="s">
        <v>85</v>
      </c>
      <c r="H12972" s="3">
        <v>6</v>
      </c>
      <c r="I12972" t="s">
        <v>60</v>
      </c>
    </row>
    <row r="12973" spans="1:9" x14ac:dyDescent="0.25">
      <c r="A12973">
        <v>20</v>
      </c>
      <c r="B12973" t="s">
        <v>711</v>
      </c>
      <c r="E12973" t="s">
        <v>5826</v>
      </c>
      <c r="F12973" s="3">
        <v>450</v>
      </c>
      <c r="G12973" t="s">
        <v>85</v>
      </c>
      <c r="H12973" s="3">
        <v>5</v>
      </c>
      <c r="I12973" t="s">
        <v>60</v>
      </c>
    </row>
    <row r="12974" spans="1:9" x14ac:dyDescent="0.25">
      <c r="A12974">
        <v>20</v>
      </c>
      <c r="B12974" t="s">
        <v>711</v>
      </c>
      <c r="E12974" t="s">
        <v>5826</v>
      </c>
      <c r="F12974" s="3">
        <v>450</v>
      </c>
      <c r="G12974" t="s">
        <v>85</v>
      </c>
      <c r="H12974" s="3">
        <v>5</v>
      </c>
      <c r="I12974" t="s">
        <v>61</v>
      </c>
    </row>
    <row r="12975" spans="1:9" x14ac:dyDescent="0.25">
      <c r="A12975">
        <v>20</v>
      </c>
      <c r="B12975" t="s">
        <v>711</v>
      </c>
      <c r="E12975" t="s">
        <v>5826</v>
      </c>
      <c r="F12975" s="3">
        <v>450</v>
      </c>
      <c r="G12975" t="s">
        <v>85</v>
      </c>
      <c r="H12975" s="3">
        <v>6</v>
      </c>
      <c r="I12975" t="s">
        <v>60</v>
      </c>
    </row>
    <row r="12976" spans="1:9" x14ac:dyDescent="0.25">
      <c r="A12976">
        <v>20</v>
      </c>
      <c r="B12976" t="s">
        <v>711</v>
      </c>
      <c r="E12976" t="s">
        <v>5826</v>
      </c>
      <c r="F12976" s="3">
        <v>450</v>
      </c>
      <c r="G12976" t="s">
        <v>85</v>
      </c>
      <c r="H12976" s="3">
        <v>6</v>
      </c>
      <c r="I12976" t="s">
        <v>60</v>
      </c>
    </row>
    <row r="12977" spans="1:9" x14ac:dyDescent="0.25">
      <c r="A12977">
        <v>20</v>
      </c>
      <c r="B12977" t="s">
        <v>711</v>
      </c>
      <c r="E12977" t="s">
        <v>5826</v>
      </c>
      <c r="F12977" s="3">
        <v>450</v>
      </c>
      <c r="G12977" t="s">
        <v>85</v>
      </c>
      <c r="H12977" s="3">
        <v>4</v>
      </c>
      <c r="I12977" t="s">
        <v>60</v>
      </c>
    </row>
    <row r="12978" spans="1:9" x14ac:dyDescent="0.25">
      <c r="A12978">
        <v>20</v>
      </c>
      <c r="B12978" t="s">
        <v>711</v>
      </c>
      <c r="E12978" t="s">
        <v>5826</v>
      </c>
      <c r="F12978" s="3">
        <v>450</v>
      </c>
      <c r="G12978" t="s">
        <v>85</v>
      </c>
      <c r="H12978" s="3">
        <v>5</v>
      </c>
      <c r="I12978" t="s">
        <v>60</v>
      </c>
    </row>
    <row r="12979" spans="1:9" x14ac:dyDescent="0.25">
      <c r="A12979">
        <v>20</v>
      </c>
      <c r="B12979" t="s">
        <v>711</v>
      </c>
      <c r="E12979" t="s">
        <v>5826</v>
      </c>
      <c r="F12979" s="3">
        <v>450</v>
      </c>
      <c r="G12979" t="s">
        <v>85</v>
      </c>
      <c r="H12979" s="3">
        <v>4</v>
      </c>
      <c r="I12979" t="s">
        <v>60</v>
      </c>
    </row>
    <row r="12980" spans="1:9" x14ac:dyDescent="0.25">
      <c r="A12980">
        <v>20</v>
      </c>
      <c r="B12980" t="s">
        <v>711</v>
      </c>
      <c r="E12980" t="s">
        <v>5826</v>
      </c>
      <c r="F12980" s="3">
        <v>450</v>
      </c>
      <c r="G12980" t="s">
        <v>85</v>
      </c>
      <c r="H12980" s="3">
        <v>5</v>
      </c>
      <c r="I12980" t="s">
        <v>60</v>
      </c>
    </row>
    <row r="12981" spans="1:9" x14ac:dyDescent="0.25">
      <c r="A12981">
        <v>20</v>
      </c>
      <c r="B12981" t="s">
        <v>711</v>
      </c>
      <c r="E12981" t="s">
        <v>5826</v>
      </c>
      <c r="F12981" s="3">
        <v>450</v>
      </c>
      <c r="G12981" t="s">
        <v>85</v>
      </c>
      <c r="H12981" s="3">
        <v>4</v>
      </c>
      <c r="I12981" t="s">
        <v>60</v>
      </c>
    </row>
    <row r="12982" spans="1:9" x14ac:dyDescent="0.25">
      <c r="A12982">
        <v>20</v>
      </c>
      <c r="B12982" t="s">
        <v>711</v>
      </c>
      <c r="E12982" t="s">
        <v>5826</v>
      </c>
      <c r="F12982" s="3">
        <v>450</v>
      </c>
      <c r="G12982" t="s">
        <v>85</v>
      </c>
      <c r="H12982" s="3">
        <v>6</v>
      </c>
      <c r="I12982" t="s">
        <v>61</v>
      </c>
    </row>
    <row r="12983" spans="1:9" x14ac:dyDescent="0.25">
      <c r="A12983">
        <v>20</v>
      </c>
      <c r="B12983" t="s">
        <v>711</v>
      </c>
      <c r="E12983" t="s">
        <v>5826</v>
      </c>
      <c r="F12983" s="3">
        <v>450</v>
      </c>
      <c r="G12983" t="s">
        <v>85</v>
      </c>
      <c r="H12983" s="3">
        <v>4</v>
      </c>
      <c r="I12983" t="s">
        <v>61</v>
      </c>
    </row>
    <row r="12984" spans="1:9" x14ac:dyDescent="0.25">
      <c r="A12984">
        <v>20</v>
      </c>
      <c r="B12984" t="s">
        <v>711</v>
      </c>
      <c r="E12984" t="s">
        <v>5826</v>
      </c>
      <c r="F12984" s="3">
        <v>450</v>
      </c>
      <c r="G12984" t="s">
        <v>85</v>
      </c>
      <c r="H12984" s="3">
        <v>5</v>
      </c>
      <c r="I12984" t="s">
        <v>61</v>
      </c>
    </row>
    <row r="12985" spans="1:9" x14ac:dyDescent="0.25">
      <c r="A12985">
        <v>20</v>
      </c>
      <c r="B12985" t="s">
        <v>711</v>
      </c>
      <c r="E12985" t="s">
        <v>5826</v>
      </c>
      <c r="F12985" s="3">
        <v>450</v>
      </c>
      <c r="G12985" t="s">
        <v>85</v>
      </c>
      <c r="H12985" s="3">
        <v>5</v>
      </c>
      <c r="I12985" t="s">
        <v>61</v>
      </c>
    </row>
    <row r="12986" spans="1:9" x14ac:dyDescent="0.25">
      <c r="A12986">
        <v>20</v>
      </c>
      <c r="B12986" t="s">
        <v>711</v>
      </c>
      <c r="E12986" t="s">
        <v>5826</v>
      </c>
      <c r="F12986" s="3">
        <v>450</v>
      </c>
      <c r="G12986" t="s">
        <v>85</v>
      </c>
      <c r="H12986" s="3">
        <v>6</v>
      </c>
      <c r="I12986" t="s">
        <v>60</v>
      </c>
    </row>
    <row r="12987" spans="1:9" x14ac:dyDescent="0.25">
      <c r="A12987">
        <v>20</v>
      </c>
      <c r="B12987" t="s">
        <v>711</v>
      </c>
      <c r="E12987" t="s">
        <v>5826</v>
      </c>
      <c r="F12987" s="3">
        <v>450</v>
      </c>
      <c r="G12987" t="s">
        <v>85</v>
      </c>
      <c r="H12987" s="3">
        <v>4</v>
      </c>
      <c r="I12987" t="s">
        <v>61</v>
      </c>
    </row>
    <row r="12988" spans="1:9" x14ac:dyDescent="0.25">
      <c r="A12988">
        <v>20</v>
      </c>
      <c r="B12988" t="s">
        <v>711</v>
      </c>
      <c r="E12988" t="s">
        <v>5826</v>
      </c>
      <c r="F12988" s="3">
        <v>450</v>
      </c>
      <c r="G12988" t="s">
        <v>85</v>
      </c>
      <c r="H12988" s="3">
        <v>5</v>
      </c>
      <c r="I12988" t="s">
        <v>61</v>
      </c>
    </row>
    <row r="12989" spans="1:9" x14ac:dyDescent="0.25">
      <c r="A12989">
        <v>20</v>
      </c>
      <c r="B12989" t="s">
        <v>711</v>
      </c>
      <c r="E12989" t="s">
        <v>5826</v>
      </c>
      <c r="F12989" s="3">
        <v>450</v>
      </c>
      <c r="G12989" t="s">
        <v>85</v>
      </c>
      <c r="H12989" s="3">
        <v>6</v>
      </c>
      <c r="I12989" t="s">
        <v>60</v>
      </c>
    </row>
    <row r="12990" spans="1:9" x14ac:dyDescent="0.25">
      <c r="A12990">
        <v>20</v>
      </c>
      <c r="B12990" t="s">
        <v>711</v>
      </c>
      <c r="E12990" t="s">
        <v>5826</v>
      </c>
      <c r="F12990" s="3">
        <v>450</v>
      </c>
      <c r="G12990" t="s">
        <v>85</v>
      </c>
      <c r="H12990" s="3">
        <v>4</v>
      </c>
      <c r="I12990" t="s">
        <v>61</v>
      </c>
    </row>
    <row r="12991" spans="1:9" x14ac:dyDescent="0.25">
      <c r="A12991">
        <v>20</v>
      </c>
      <c r="B12991" t="s">
        <v>711</v>
      </c>
      <c r="E12991" t="s">
        <v>5826</v>
      </c>
      <c r="F12991" s="3">
        <v>450</v>
      </c>
      <c r="G12991" t="s">
        <v>85</v>
      </c>
      <c r="H12991" s="3">
        <v>6</v>
      </c>
      <c r="I12991" t="s">
        <v>60</v>
      </c>
    </row>
    <row r="12992" spans="1:9" x14ac:dyDescent="0.25">
      <c r="A12992">
        <v>20</v>
      </c>
      <c r="B12992" t="s">
        <v>711</v>
      </c>
      <c r="E12992" t="s">
        <v>5826</v>
      </c>
      <c r="F12992" s="3">
        <v>450</v>
      </c>
      <c r="G12992" t="s">
        <v>85</v>
      </c>
      <c r="H12992" s="3">
        <v>5</v>
      </c>
      <c r="I12992" t="s">
        <v>60</v>
      </c>
    </row>
    <row r="12993" spans="1:9" x14ac:dyDescent="0.25">
      <c r="A12993">
        <v>20</v>
      </c>
      <c r="B12993" t="s">
        <v>711</v>
      </c>
      <c r="E12993" t="s">
        <v>5826</v>
      </c>
      <c r="F12993" s="3">
        <v>450</v>
      </c>
      <c r="G12993" t="s">
        <v>85</v>
      </c>
      <c r="H12993" s="3">
        <v>4</v>
      </c>
      <c r="I12993" t="s">
        <v>60</v>
      </c>
    </row>
    <row r="12994" spans="1:9" x14ac:dyDescent="0.25">
      <c r="A12994">
        <v>20</v>
      </c>
      <c r="B12994" t="s">
        <v>711</v>
      </c>
      <c r="E12994" t="s">
        <v>5826</v>
      </c>
      <c r="F12994" s="3">
        <v>450</v>
      </c>
      <c r="G12994" t="s">
        <v>85</v>
      </c>
      <c r="H12994" s="3">
        <v>4</v>
      </c>
      <c r="I12994" t="s">
        <v>61</v>
      </c>
    </row>
    <row r="12995" spans="1:9" x14ac:dyDescent="0.25">
      <c r="A12995">
        <v>20</v>
      </c>
      <c r="B12995" t="s">
        <v>711</v>
      </c>
      <c r="E12995" t="s">
        <v>5826</v>
      </c>
      <c r="F12995" s="3">
        <v>450</v>
      </c>
      <c r="G12995" t="s">
        <v>85</v>
      </c>
      <c r="H12995" s="3">
        <v>6</v>
      </c>
      <c r="I12995" t="s">
        <v>61</v>
      </c>
    </row>
    <row r="12996" spans="1:9" x14ac:dyDescent="0.25">
      <c r="A12996">
        <v>20</v>
      </c>
      <c r="B12996" t="s">
        <v>711</v>
      </c>
      <c r="E12996" t="s">
        <v>5826</v>
      </c>
      <c r="F12996" s="3">
        <v>450</v>
      </c>
      <c r="G12996" t="s">
        <v>85</v>
      </c>
      <c r="H12996" s="3">
        <v>4</v>
      </c>
      <c r="I12996" t="s">
        <v>61</v>
      </c>
    </row>
    <row r="12997" spans="1:9" x14ac:dyDescent="0.25">
      <c r="A12997">
        <v>20</v>
      </c>
      <c r="B12997" t="s">
        <v>711</v>
      </c>
      <c r="E12997" t="s">
        <v>5826</v>
      </c>
      <c r="F12997" s="3">
        <v>450</v>
      </c>
      <c r="G12997" t="s">
        <v>85</v>
      </c>
      <c r="H12997" s="3">
        <v>4</v>
      </c>
      <c r="I12997" t="s">
        <v>60</v>
      </c>
    </row>
    <row r="12998" spans="1:9" x14ac:dyDescent="0.25">
      <c r="A12998">
        <v>20</v>
      </c>
      <c r="B12998" t="s">
        <v>711</v>
      </c>
      <c r="E12998" t="s">
        <v>5826</v>
      </c>
      <c r="F12998" s="3">
        <v>450</v>
      </c>
      <c r="G12998" t="s">
        <v>85</v>
      </c>
      <c r="H12998" s="3">
        <v>5</v>
      </c>
      <c r="I12998" t="s">
        <v>61</v>
      </c>
    </row>
    <row r="12999" spans="1:9" x14ac:dyDescent="0.25">
      <c r="A12999">
        <v>20</v>
      </c>
      <c r="B12999" t="s">
        <v>711</v>
      </c>
      <c r="E12999" t="s">
        <v>5826</v>
      </c>
      <c r="F12999" s="3">
        <v>450</v>
      </c>
      <c r="G12999" t="s">
        <v>85</v>
      </c>
      <c r="H12999" s="3">
        <v>4</v>
      </c>
      <c r="I12999" t="s">
        <v>60</v>
      </c>
    </row>
    <row r="13000" spans="1:9" x14ac:dyDescent="0.25">
      <c r="A13000">
        <v>20</v>
      </c>
      <c r="B13000" t="s">
        <v>711</v>
      </c>
      <c r="E13000" t="s">
        <v>5826</v>
      </c>
      <c r="F13000" s="3">
        <v>450</v>
      </c>
      <c r="G13000" t="s">
        <v>85</v>
      </c>
      <c r="H13000" s="3">
        <v>5</v>
      </c>
      <c r="I13000" t="s">
        <v>61</v>
      </c>
    </row>
    <row r="13001" spans="1:9" x14ac:dyDescent="0.25">
      <c r="A13001">
        <v>20</v>
      </c>
      <c r="B13001" t="s">
        <v>711</v>
      </c>
      <c r="E13001" t="s">
        <v>5826</v>
      </c>
      <c r="F13001" s="3">
        <v>450</v>
      </c>
      <c r="G13001" t="s">
        <v>85</v>
      </c>
      <c r="H13001" s="3">
        <v>6</v>
      </c>
      <c r="I13001" t="s">
        <v>61</v>
      </c>
    </row>
    <row r="13002" spans="1:9" x14ac:dyDescent="0.25">
      <c r="A13002">
        <v>20</v>
      </c>
      <c r="B13002" t="s">
        <v>711</v>
      </c>
      <c r="E13002" t="s">
        <v>5826</v>
      </c>
      <c r="F13002" s="3">
        <v>450</v>
      </c>
      <c r="G13002" t="s">
        <v>85</v>
      </c>
      <c r="H13002" s="3">
        <v>5</v>
      </c>
      <c r="I13002" t="s">
        <v>61</v>
      </c>
    </row>
    <row r="13003" spans="1:9" x14ac:dyDescent="0.25">
      <c r="A13003">
        <v>20</v>
      </c>
      <c r="B13003" t="s">
        <v>711</v>
      </c>
      <c r="E13003" t="s">
        <v>5826</v>
      </c>
      <c r="F13003" s="3">
        <v>450</v>
      </c>
      <c r="G13003" t="s">
        <v>85</v>
      </c>
      <c r="H13003" s="3">
        <v>5</v>
      </c>
      <c r="I13003" t="s">
        <v>60</v>
      </c>
    </row>
    <row r="13004" spans="1:9" x14ac:dyDescent="0.25">
      <c r="A13004">
        <v>20</v>
      </c>
      <c r="B13004" t="s">
        <v>711</v>
      </c>
      <c r="E13004" t="s">
        <v>5826</v>
      </c>
      <c r="F13004" s="3">
        <v>450</v>
      </c>
      <c r="G13004" t="s">
        <v>85</v>
      </c>
      <c r="H13004" s="3">
        <v>5</v>
      </c>
      <c r="I13004" t="s">
        <v>61</v>
      </c>
    </row>
    <row r="13005" spans="1:9" x14ac:dyDescent="0.25">
      <c r="A13005">
        <v>20</v>
      </c>
      <c r="B13005" t="s">
        <v>711</v>
      </c>
      <c r="E13005" t="s">
        <v>5826</v>
      </c>
      <c r="F13005" s="3">
        <v>450</v>
      </c>
      <c r="G13005" t="s">
        <v>85</v>
      </c>
      <c r="H13005" s="3">
        <v>4</v>
      </c>
      <c r="I13005" t="s">
        <v>61</v>
      </c>
    </row>
    <row r="13006" spans="1:9" x14ac:dyDescent="0.25">
      <c r="A13006">
        <v>20</v>
      </c>
      <c r="B13006" t="s">
        <v>711</v>
      </c>
      <c r="E13006" t="s">
        <v>5826</v>
      </c>
      <c r="F13006" s="3">
        <v>450</v>
      </c>
      <c r="G13006" t="s">
        <v>85</v>
      </c>
      <c r="H13006" s="3">
        <v>6</v>
      </c>
      <c r="I13006" t="s">
        <v>61</v>
      </c>
    </row>
    <row r="13007" spans="1:9" x14ac:dyDescent="0.25">
      <c r="A13007">
        <v>20</v>
      </c>
      <c r="B13007" t="s">
        <v>711</v>
      </c>
      <c r="E13007" t="s">
        <v>5826</v>
      </c>
      <c r="F13007" s="3">
        <v>450</v>
      </c>
      <c r="G13007" t="s">
        <v>85</v>
      </c>
      <c r="H13007" s="3">
        <v>5</v>
      </c>
      <c r="I13007" t="s">
        <v>60</v>
      </c>
    </row>
    <row r="13008" spans="1:9" x14ac:dyDescent="0.25">
      <c r="A13008">
        <v>20</v>
      </c>
      <c r="B13008" t="s">
        <v>711</v>
      </c>
      <c r="E13008" t="s">
        <v>5826</v>
      </c>
      <c r="F13008" s="3">
        <v>450</v>
      </c>
      <c r="G13008" t="s">
        <v>85</v>
      </c>
      <c r="H13008" s="3">
        <v>5</v>
      </c>
      <c r="I13008" t="s">
        <v>61</v>
      </c>
    </row>
    <row r="13009" spans="1:9" x14ac:dyDescent="0.25">
      <c r="A13009">
        <v>20</v>
      </c>
      <c r="B13009" t="s">
        <v>711</v>
      </c>
      <c r="E13009" t="s">
        <v>5826</v>
      </c>
      <c r="F13009" s="3">
        <v>450</v>
      </c>
      <c r="G13009" t="s">
        <v>85</v>
      </c>
      <c r="H13009" s="3">
        <v>6</v>
      </c>
      <c r="I13009" t="s">
        <v>60</v>
      </c>
    </row>
    <row r="13010" spans="1:9" x14ac:dyDescent="0.25">
      <c r="A13010">
        <v>20</v>
      </c>
      <c r="B13010" t="s">
        <v>711</v>
      </c>
      <c r="E13010" t="s">
        <v>5826</v>
      </c>
      <c r="F13010" s="3">
        <v>450</v>
      </c>
      <c r="G13010" t="s">
        <v>85</v>
      </c>
      <c r="H13010" s="3">
        <v>6</v>
      </c>
      <c r="I13010" t="s">
        <v>60</v>
      </c>
    </row>
    <row r="13011" spans="1:9" x14ac:dyDescent="0.25">
      <c r="A13011">
        <v>20</v>
      </c>
      <c r="B13011" t="s">
        <v>711</v>
      </c>
      <c r="E13011" t="s">
        <v>5826</v>
      </c>
      <c r="F13011" s="3">
        <v>450</v>
      </c>
      <c r="G13011" t="s">
        <v>85</v>
      </c>
      <c r="H13011" s="3">
        <v>8</v>
      </c>
      <c r="I13011" t="s">
        <v>60</v>
      </c>
    </row>
    <row r="13012" spans="1:9" x14ac:dyDescent="0.25">
      <c r="A13012">
        <v>20</v>
      </c>
      <c r="B13012" t="s">
        <v>711</v>
      </c>
      <c r="E13012" t="s">
        <v>5826</v>
      </c>
      <c r="F13012" s="3">
        <v>450</v>
      </c>
      <c r="G13012" t="s">
        <v>85</v>
      </c>
      <c r="H13012" s="3">
        <v>5</v>
      </c>
      <c r="I13012" t="s">
        <v>61</v>
      </c>
    </row>
    <row r="13013" spans="1:9" x14ac:dyDescent="0.25">
      <c r="A13013">
        <v>20</v>
      </c>
      <c r="B13013" t="s">
        <v>711</v>
      </c>
      <c r="E13013" t="s">
        <v>5826</v>
      </c>
      <c r="F13013" s="3">
        <v>450</v>
      </c>
      <c r="G13013" t="s">
        <v>85</v>
      </c>
      <c r="H13013" s="3">
        <v>6</v>
      </c>
      <c r="I13013" t="s">
        <v>60</v>
      </c>
    </row>
    <row r="13014" spans="1:9" x14ac:dyDescent="0.25">
      <c r="A13014">
        <v>20</v>
      </c>
      <c r="B13014" t="s">
        <v>711</v>
      </c>
      <c r="E13014" t="s">
        <v>5826</v>
      </c>
      <c r="F13014" s="3">
        <v>450</v>
      </c>
      <c r="G13014" t="s">
        <v>85</v>
      </c>
      <c r="H13014" s="3">
        <v>8</v>
      </c>
      <c r="I13014" t="s">
        <v>61</v>
      </c>
    </row>
    <row r="13015" spans="1:9" x14ac:dyDescent="0.25">
      <c r="A13015">
        <v>20</v>
      </c>
      <c r="B13015" t="s">
        <v>711</v>
      </c>
      <c r="E13015" t="s">
        <v>5826</v>
      </c>
      <c r="F13015" s="3">
        <v>450</v>
      </c>
      <c r="G13015" t="s">
        <v>85</v>
      </c>
      <c r="H13015" s="3">
        <v>3</v>
      </c>
      <c r="I13015" t="s">
        <v>60</v>
      </c>
    </row>
    <row r="13016" spans="1:9" x14ac:dyDescent="0.25">
      <c r="A13016">
        <v>20</v>
      </c>
      <c r="B13016" t="s">
        <v>711</v>
      </c>
      <c r="E13016" t="s">
        <v>5826</v>
      </c>
      <c r="F13016" s="3">
        <v>450</v>
      </c>
      <c r="G13016" t="s">
        <v>85</v>
      </c>
      <c r="H13016" s="3">
        <v>6</v>
      </c>
      <c r="I13016" t="s">
        <v>60</v>
      </c>
    </row>
    <row r="13017" spans="1:9" x14ac:dyDescent="0.25">
      <c r="A13017">
        <v>20</v>
      </c>
      <c r="B13017" t="s">
        <v>711</v>
      </c>
      <c r="E13017" t="s">
        <v>5826</v>
      </c>
      <c r="F13017" s="3">
        <v>450</v>
      </c>
      <c r="G13017" t="s">
        <v>85</v>
      </c>
      <c r="H13017" s="3">
        <v>5</v>
      </c>
      <c r="I13017" t="s">
        <v>60</v>
      </c>
    </row>
    <row r="13018" spans="1:9" x14ac:dyDescent="0.25">
      <c r="A13018">
        <v>20</v>
      </c>
      <c r="B13018" t="s">
        <v>711</v>
      </c>
      <c r="E13018" t="s">
        <v>5826</v>
      </c>
      <c r="F13018" s="3">
        <v>450</v>
      </c>
      <c r="G13018" t="s">
        <v>85</v>
      </c>
      <c r="H13018" s="3">
        <v>6</v>
      </c>
      <c r="I13018" t="s">
        <v>61</v>
      </c>
    </row>
    <row r="13019" spans="1:9" x14ac:dyDescent="0.25">
      <c r="A13019">
        <v>20</v>
      </c>
      <c r="B13019" t="s">
        <v>711</v>
      </c>
      <c r="E13019" t="s">
        <v>5826</v>
      </c>
      <c r="F13019" s="3">
        <v>450</v>
      </c>
      <c r="G13019" t="s">
        <v>85</v>
      </c>
      <c r="H13019" s="3">
        <v>6</v>
      </c>
      <c r="I13019" t="s">
        <v>60</v>
      </c>
    </row>
    <row r="13020" spans="1:9" x14ac:dyDescent="0.25">
      <c r="A13020">
        <v>20</v>
      </c>
      <c r="B13020" t="s">
        <v>711</v>
      </c>
      <c r="E13020" t="s">
        <v>5826</v>
      </c>
      <c r="F13020" s="3">
        <v>450</v>
      </c>
      <c r="G13020" t="s">
        <v>85</v>
      </c>
      <c r="H13020" s="3">
        <v>5</v>
      </c>
      <c r="I13020" t="s">
        <v>60</v>
      </c>
    </row>
    <row r="13021" spans="1:9" x14ac:dyDescent="0.25">
      <c r="A13021">
        <v>20</v>
      </c>
      <c r="B13021" t="s">
        <v>711</v>
      </c>
      <c r="E13021" t="s">
        <v>5826</v>
      </c>
      <c r="F13021" s="3">
        <v>450</v>
      </c>
      <c r="G13021" t="s">
        <v>85</v>
      </c>
      <c r="H13021" s="3">
        <v>6</v>
      </c>
      <c r="I13021" t="s">
        <v>61</v>
      </c>
    </row>
    <row r="13022" spans="1:9" x14ac:dyDescent="0.25">
      <c r="A13022">
        <v>20</v>
      </c>
      <c r="B13022" t="s">
        <v>711</v>
      </c>
      <c r="E13022" t="s">
        <v>5826</v>
      </c>
      <c r="F13022" s="3">
        <v>450</v>
      </c>
      <c r="G13022" t="s">
        <v>85</v>
      </c>
      <c r="H13022" s="3">
        <v>4</v>
      </c>
      <c r="I13022" t="s">
        <v>60</v>
      </c>
    </row>
    <row r="13023" spans="1:9" x14ac:dyDescent="0.25">
      <c r="A13023">
        <v>20</v>
      </c>
      <c r="B13023" t="s">
        <v>711</v>
      </c>
      <c r="E13023" t="s">
        <v>5826</v>
      </c>
      <c r="F13023" s="3">
        <v>450</v>
      </c>
      <c r="G13023" t="s">
        <v>85</v>
      </c>
      <c r="H13023" s="3">
        <v>4</v>
      </c>
      <c r="I13023" t="s">
        <v>60</v>
      </c>
    </row>
    <row r="13024" spans="1:9" x14ac:dyDescent="0.25">
      <c r="A13024">
        <v>20</v>
      </c>
      <c r="B13024" t="s">
        <v>711</v>
      </c>
      <c r="E13024" t="s">
        <v>5826</v>
      </c>
      <c r="F13024" s="3">
        <v>450</v>
      </c>
      <c r="G13024" t="s">
        <v>85</v>
      </c>
      <c r="H13024" s="3">
        <v>5</v>
      </c>
      <c r="I13024" t="s">
        <v>61</v>
      </c>
    </row>
    <row r="13025" spans="1:9" x14ac:dyDescent="0.25">
      <c r="A13025">
        <v>20</v>
      </c>
      <c r="B13025" t="s">
        <v>711</v>
      </c>
      <c r="E13025" t="s">
        <v>5826</v>
      </c>
      <c r="F13025" s="3">
        <v>450</v>
      </c>
      <c r="G13025" t="s">
        <v>85</v>
      </c>
      <c r="H13025" s="3">
        <v>5</v>
      </c>
      <c r="I13025" t="s">
        <v>60</v>
      </c>
    </row>
    <row r="13026" spans="1:9" x14ac:dyDescent="0.25">
      <c r="A13026">
        <v>20</v>
      </c>
      <c r="B13026" t="s">
        <v>711</v>
      </c>
      <c r="E13026" t="s">
        <v>5826</v>
      </c>
      <c r="F13026" s="3">
        <v>450</v>
      </c>
      <c r="G13026" t="s">
        <v>85</v>
      </c>
      <c r="H13026" s="3">
        <v>6</v>
      </c>
      <c r="I13026" t="s">
        <v>60</v>
      </c>
    </row>
    <row r="13027" spans="1:9" x14ac:dyDescent="0.25">
      <c r="A13027">
        <v>20</v>
      </c>
      <c r="B13027" t="s">
        <v>711</v>
      </c>
      <c r="E13027" t="s">
        <v>5826</v>
      </c>
      <c r="F13027" s="3">
        <v>450</v>
      </c>
      <c r="G13027" t="s">
        <v>85</v>
      </c>
      <c r="H13027" s="3">
        <v>5</v>
      </c>
      <c r="I13027" t="s">
        <v>61</v>
      </c>
    </row>
    <row r="13028" spans="1:9" x14ac:dyDescent="0.25">
      <c r="A13028">
        <v>20</v>
      </c>
      <c r="B13028" t="s">
        <v>711</v>
      </c>
      <c r="E13028" t="s">
        <v>5826</v>
      </c>
      <c r="F13028" s="3">
        <v>450</v>
      </c>
      <c r="G13028" t="s">
        <v>85</v>
      </c>
      <c r="H13028" s="3">
        <v>4</v>
      </c>
      <c r="I13028" t="s">
        <v>60</v>
      </c>
    </row>
    <row r="13029" spans="1:9" x14ac:dyDescent="0.25">
      <c r="A13029">
        <v>20</v>
      </c>
      <c r="B13029" t="s">
        <v>711</v>
      </c>
      <c r="E13029" t="s">
        <v>5826</v>
      </c>
      <c r="F13029" s="3">
        <v>450</v>
      </c>
      <c r="G13029" t="s">
        <v>85</v>
      </c>
      <c r="H13029" s="3">
        <v>5</v>
      </c>
      <c r="I13029" t="s">
        <v>60</v>
      </c>
    </row>
    <row r="13030" spans="1:9" x14ac:dyDescent="0.25">
      <c r="A13030">
        <v>20</v>
      </c>
      <c r="B13030" t="s">
        <v>711</v>
      </c>
      <c r="E13030" t="s">
        <v>5826</v>
      </c>
      <c r="F13030" s="3">
        <v>450</v>
      </c>
      <c r="G13030" t="s">
        <v>85</v>
      </c>
      <c r="H13030" s="3">
        <v>5</v>
      </c>
      <c r="I13030" t="s">
        <v>60</v>
      </c>
    </row>
    <row r="13031" spans="1:9" x14ac:dyDescent="0.25">
      <c r="A13031">
        <v>20</v>
      </c>
      <c r="B13031" t="s">
        <v>711</v>
      </c>
      <c r="E13031" t="s">
        <v>5826</v>
      </c>
      <c r="F13031" s="3">
        <v>450</v>
      </c>
      <c r="G13031" t="s">
        <v>85</v>
      </c>
      <c r="H13031" s="3">
        <v>4</v>
      </c>
      <c r="I13031" t="s">
        <v>60</v>
      </c>
    </row>
    <row r="13032" spans="1:9" x14ac:dyDescent="0.25">
      <c r="A13032">
        <v>20</v>
      </c>
      <c r="B13032" t="s">
        <v>711</v>
      </c>
      <c r="E13032" t="s">
        <v>5826</v>
      </c>
      <c r="F13032" s="3">
        <v>450</v>
      </c>
      <c r="G13032" t="s">
        <v>85</v>
      </c>
      <c r="H13032" s="3">
        <v>5</v>
      </c>
      <c r="I13032" t="s">
        <v>60</v>
      </c>
    </row>
    <row r="13033" spans="1:9" x14ac:dyDescent="0.25">
      <c r="A13033">
        <v>20</v>
      </c>
      <c r="B13033" t="s">
        <v>711</v>
      </c>
      <c r="E13033" t="s">
        <v>5826</v>
      </c>
      <c r="F13033" s="3">
        <v>450</v>
      </c>
      <c r="G13033" t="s">
        <v>85</v>
      </c>
      <c r="H13033" s="3">
        <v>5</v>
      </c>
      <c r="I13033" t="s">
        <v>60</v>
      </c>
    </row>
    <row r="13034" spans="1:9" x14ac:dyDescent="0.25">
      <c r="A13034">
        <v>20</v>
      </c>
      <c r="B13034" t="s">
        <v>711</v>
      </c>
      <c r="E13034" t="s">
        <v>5826</v>
      </c>
      <c r="F13034" s="3">
        <v>450</v>
      </c>
      <c r="G13034" t="s">
        <v>85</v>
      </c>
      <c r="H13034" s="3">
        <v>5</v>
      </c>
      <c r="I13034" t="s">
        <v>61</v>
      </c>
    </row>
    <row r="13035" spans="1:9" x14ac:dyDescent="0.25">
      <c r="A13035">
        <v>20</v>
      </c>
      <c r="B13035" t="s">
        <v>711</v>
      </c>
      <c r="E13035" t="s">
        <v>5826</v>
      </c>
      <c r="F13035" s="3">
        <v>450</v>
      </c>
      <c r="G13035" t="s">
        <v>85</v>
      </c>
      <c r="H13035" s="3">
        <v>5</v>
      </c>
      <c r="I13035" t="s">
        <v>61</v>
      </c>
    </row>
    <row r="13036" spans="1:9" x14ac:dyDescent="0.25">
      <c r="A13036">
        <v>20</v>
      </c>
      <c r="B13036" t="s">
        <v>711</v>
      </c>
      <c r="E13036" t="s">
        <v>5826</v>
      </c>
      <c r="F13036" s="3">
        <v>450</v>
      </c>
      <c r="G13036" t="s">
        <v>85</v>
      </c>
      <c r="H13036" s="3">
        <v>5</v>
      </c>
      <c r="I13036" t="s">
        <v>61</v>
      </c>
    </row>
    <row r="13037" spans="1:9" x14ac:dyDescent="0.25">
      <c r="A13037">
        <v>20</v>
      </c>
      <c r="B13037" t="s">
        <v>711</v>
      </c>
      <c r="E13037" t="s">
        <v>5826</v>
      </c>
      <c r="F13037" s="3">
        <v>450</v>
      </c>
      <c r="G13037" t="s">
        <v>85</v>
      </c>
      <c r="H13037" s="3">
        <v>4</v>
      </c>
      <c r="I13037" t="s">
        <v>61</v>
      </c>
    </row>
    <row r="13038" spans="1:9" x14ac:dyDescent="0.25">
      <c r="A13038">
        <v>20</v>
      </c>
      <c r="B13038" t="s">
        <v>711</v>
      </c>
      <c r="E13038" t="s">
        <v>5826</v>
      </c>
      <c r="F13038" s="3">
        <v>450</v>
      </c>
      <c r="G13038" t="s">
        <v>85</v>
      </c>
      <c r="H13038" s="3">
        <v>5</v>
      </c>
      <c r="I13038" t="s">
        <v>61</v>
      </c>
    </row>
    <row r="13039" spans="1:9" x14ac:dyDescent="0.25">
      <c r="A13039">
        <v>20</v>
      </c>
      <c r="B13039" t="s">
        <v>711</v>
      </c>
      <c r="E13039" t="s">
        <v>5826</v>
      </c>
      <c r="F13039" s="3">
        <v>450</v>
      </c>
      <c r="G13039" t="s">
        <v>85</v>
      </c>
      <c r="H13039" s="3">
        <v>5</v>
      </c>
      <c r="I13039" t="s">
        <v>61</v>
      </c>
    </row>
    <row r="13040" spans="1:9" x14ac:dyDescent="0.25">
      <c r="A13040">
        <v>20</v>
      </c>
      <c r="B13040" t="s">
        <v>711</v>
      </c>
      <c r="E13040" t="s">
        <v>5826</v>
      </c>
      <c r="F13040" s="3">
        <v>450</v>
      </c>
      <c r="G13040" t="s">
        <v>85</v>
      </c>
      <c r="H13040" s="3">
        <v>6</v>
      </c>
      <c r="I13040" t="s">
        <v>60</v>
      </c>
    </row>
    <row r="13041" spans="1:9" x14ac:dyDescent="0.25">
      <c r="A13041">
        <v>20</v>
      </c>
      <c r="B13041" t="s">
        <v>711</v>
      </c>
      <c r="E13041" t="s">
        <v>5826</v>
      </c>
      <c r="F13041" s="3">
        <v>450</v>
      </c>
      <c r="G13041" t="s">
        <v>85</v>
      </c>
      <c r="H13041" s="3">
        <v>5</v>
      </c>
      <c r="I13041" t="s">
        <v>61</v>
      </c>
    </row>
    <row r="13042" spans="1:9" x14ac:dyDescent="0.25">
      <c r="A13042">
        <v>20</v>
      </c>
      <c r="B13042" t="s">
        <v>711</v>
      </c>
      <c r="E13042" t="s">
        <v>5826</v>
      </c>
      <c r="F13042" s="3">
        <v>450</v>
      </c>
      <c r="G13042" t="s">
        <v>85</v>
      </c>
      <c r="H13042" s="3">
        <v>4</v>
      </c>
      <c r="I13042" t="s">
        <v>60</v>
      </c>
    </row>
    <row r="13043" spans="1:9" x14ac:dyDescent="0.25">
      <c r="A13043">
        <v>20</v>
      </c>
      <c r="B13043" t="s">
        <v>711</v>
      </c>
      <c r="E13043" t="s">
        <v>5826</v>
      </c>
      <c r="F13043" s="3">
        <v>450</v>
      </c>
      <c r="G13043" t="s">
        <v>85</v>
      </c>
      <c r="H13043" s="3">
        <v>5</v>
      </c>
      <c r="I13043" t="s">
        <v>60</v>
      </c>
    </row>
    <row r="13044" spans="1:9" x14ac:dyDescent="0.25">
      <c r="A13044">
        <v>20</v>
      </c>
      <c r="B13044" t="s">
        <v>711</v>
      </c>
      <c r="E13044" t="s">
        <v>5826</v>
      </c>
      <c r="F13044" s="3">
        <v>450</v>
      </c>
      <c r="G13044" t="s">
        <v>85</v>
      </c>
      <c r="H13044" s="3">
        <v>5</v>
      </c>
      <c r="I13044" t="s">
        <v>60</v>
      </c>
    </row>
    <row r="13045" spans="1:9" x14ac:dyDescent="0.25">
      <c r="A13045">
        <v>20</v>
      </c>
      <c r="B13045" t="s">
        <v>711</v>
      </c>
      <c r="E13045" t="s">
        <v>5826</v>
      </c>
      <c r="F13045" s="3">
        <v>450</v>
      </c>
      <c r="G13045" t="s">
        <v>85</v>
      </c>
      <c r="H13045" s="3">
        <v>5</v>
      </c>
      <c r="I13045" t="s">
        <v>60</v>
      </c>
    </row>
    <row r="13046" spans="1:9" x14ac:dyDescent="0.25">
      <c r="A13046">
        <v>20</v>
      </c>
      <c r="B13046" t="s">
        <v>711</v>
      </c>
      <c r="E13046" t="s">
        <v>5826</v>
      </c>
      <c r="F13046" s="3">
        <v>450</v>
      </c>
      <c r="G13046" t="s">
        <v>85</v>
      </c>
      <c r="H13046" s="3">
        <v>5</v>
      </c>
      <c r="I13046" t="s">
        <v>60</v>
      </c>
    </row>
    <row r="13047" spans="1:9" x14ac:dyDescent="0.25">
      <c r="A13047">
        <v>20</v>
      </c>
      <c r="B13047" t="s">
        <v>711</v>
      </c>
      <c r="E13047" t="s">
        <v>5826</v>
      </c>
      <c r="F13047" s="3">
        <v>450</v>
      </c>
      <c r="G13047" t="s">
        <v>85</v>
      </c>
      <c r="H13047" s="3">
        <v>5</v>
      </c>
      <c r="I13047" t="s">
        <v>60</v>
      </c>
    </row>
    <row r="13048" spans="1:9" x14ac:dyDescent="0.25">
      <c r="A13048">
        <v>20</v>
      </c>
      <c r="B13048" t="s">
        <v>711</v>
      </c>
      <c r="E13048" t="s">
        <v>5826</v>
      </c>
      <c r="F13048" s="3">
        <v>450</v>
      </c>
      <c r="G13048" t="s">
        <v>85</v>
      </c>
      <c r="H13048" s="3">
        <v>4</v>
      </c>
      <c r="I13048" t="s">
        <v>60</v>
      </c>
    </row>
    <row r="13049" spans="1:9" x14ac:dyDescent="0.25">
      <c r="A13049">
        <v>20</v>
      </c>
      <c r="B13049" t="s">
        <v>711</v>
      </c>
      <c r="E13049" t="s">
        <v>5826</v>
      </c>
      <c r="F13049" s="3">
        <v>450</v>
      </c>
      <c r="G13049" t="s">
        <v>85</v>
      </c>
      <c r="H13049" s="3">
        <v>4</v>
      </c>
      <c r="I13049" t="s">
        <v>61</v>
      </c>
    </row>
    <row r="13050" spans="1:9" x14ac:dyDescent="0.25">
      <c r="A13050">
        <v>20</v>
      </c>
      <c r="B13050" t="s">
        <v>711</v>
      </c>
      <c r="E13050" t="s">
        <v>5826</v>
      </c>
      <c r="F13050" s="3">
        <v>450</v>
      </c>
      <c r="G13050" t="s">
        <v>85</v>
      </c>
      <c r="H13050" s="3">
        <v>6</v>
      </c>
      <c r="I13050" t="s">
        <v>60</v>
      </c>
    </row>
    <row r="13051" spans="1:9" x14ac:dyDescent="0.25">
      <c r="A13051">
        <v>20</v>
      </c>
      <c r="B13051" t="s">
        <v>711</v>
      </c>
      <c r="E13051" t="s">
        <v>5826</v>
      </c>
      <c r="F13051" s="3">
        <v>450</v>
      </c>
      <c r="G13051" t="s">
        <v>85</v>
      </c>
      <c r="H13051" s="3">
        <v>4</v>
      </c>
      <c r="I13051" t="s">
        <v>61</v>
      </c>
    </row>
    <row r="13052" spans="1:9" x14ac:dyDescent="0.25">
      <c r="A13052">
        <v>20</v>
      </c>
      <c r="B13052" t="s">
        <v>711</v>
      </c>
      <c r="E13052" t="s">
        <v>5826</v>
      </c>
      <c r="F13052" s="3">
        <v>450</v>
      </c>
      <c r="G13052" t="s">
        <v>85</v>
      </c>
      <c r="H13052" s="3">
        <v>4</v>
      </c>
      <c r="I13052" t="s">
        <v>61</v>
      </c>
    </row>
    <row r="13053" spans="1:9" x14ac:dyDescent="0.25">
      <c r="A13053">
        <v>20</v>
      </c>
      <c r="B13053" t="s">
        <v>711</v>
      </c>
      <c r="E13053" t="s">
        <v>5826</v>
      </c>
      <c r="F13053" s="3">
        <v>450</v>
      </c>
      <c r="G13053" t="s">
        <v>85</v>
      </c>
      <c r="H13053" s="3">
        <v>6</v>
      </c>
      <c r="I13053" t="s">
        <v>60</v>
      </c>
    </row>
    <row r="13054" spans="1:9" x14ac:dyDescent="0.25">
      <c r="A13054">
        <v>20</v>
      </c>
      <c r="B13054" t="s">
        <v>711</v>
      </c>
      <c r="E13054" t="s">
        <v>5826</v>
      </c>
      <c r="F13054" s="3">
        <v>450</v>
      </c>
      <c r="G13054" t="s">
        <v>85</v>
      </c>
      <c r="H13054" s="3">
        <v>6</v>
      </c>
      <c r="I13054" t="s">
        <v>60</v>
      </c>
    </row>
    <row r="13055" spans="1:9" x14ac:dyDescent="0.25">
      <c r="A13055">
        <v>20</v>
      </c>
      <c r="B13055" t="s">
        <v>711</v>
      </c>
      <c r="E13055" t="s">
        <v>5826</v>
      </c>
      <c r="F13055" s="3">
        <v>450</v>
      </c>
      <c r="G13055" t="s">
        <v>85</v>
      </c>
      <c r="H13055" s="3">
        <v>5</v>
      </c>
      <c r="I13055" t="s">
        <v>61</v>
      </c>
    </row>
    <row r="13056" spans="1:9" x14ac:dyDescent="0.25">
      <c r="A13056">
        <v>20</v>
      </c>
      <c r="B13056" t="s">
        <v>711</v>
      </c>
      <c r="E13056" t="s">
        <v>5826</v>
      </c>
      <c r="F13056" s="3">
        <v>450</v>
      </c>
      <c r="G13056" t="s">
        <v>85</v>
      </c>
      <c r="H13056" s="3">
        <v>5</v>
      </c>
      <c r="I13056" t="s">
        <v>61</v>
      </c>
    </row>
    <row r="13057" spans="1:9" x14ac:dyDescent="0.25">
      <c r="A13057">
        <v>20</v>
      </c>
      <c r="B13057" t="s">
        <v>711</v>
      </c>
      <c r="E13057" t="s">
        <v>5826</v>
      </c>
      <c r="F13057" s="3">
        <v>450</v>
      </c>
      <c r="G13057" t="s">
        <v>85</v>
      </c>
      <c r="H13057" s="3">
        <v>3</v>
      </c>
      <c r="I13057" t="s">
        <v>60</v>
      </c>
    </row>
    <row r="13058" spans="1:9" x14ac:dyDescent="0.25">
      <c r="A13058">
        <v>20</v>
      </c>
      <c r="B13058" t="s">
        <v>711</v>
      </c>
      <c r="E13058" t="s">
        <v>5826</v>
      </c>
      <c r="F13058" s="3">
        <v>450</v>
      </c>
      <c r="G13058" t="s">
        <v>85</v>
      </c>
      <c r="H13058" s="3">
        <v>3</v>
      </c>
      <c r="I13058" t="s">
        <v>61</v>
      </c>
    </row>
    <row r="13059" spans="1:9" x14ac:dyDescent="0.25">
      <c r="A13059">
        <v>20</v>
      </c>
      <c r="B13059" t="s">
        <v>711</v>
      </c>
      <c r="E13059" t="s">
        <v>5826</v>
      </c>
      <c r="F13059" s="3">
        <v>450</v>
      </c>
      <c r="G13059" t="s">
        <v>85</v>
      </c>
      <c r="H13059" s="3">
        <v>5</v>
      </c>
      <c r="I13059" t="s">
        <v>61</v>
      </c>
    </row>
    <row r="13060" spans="1:9" x14ac:dyDescent="0.25">
      <c r="A13060">
        <v>20</v>
      </c>
      <c r="B13060" t="s">
        <v>711</v>
      </c>
      <c r="E13060" t="s">
        <v>5826</v>
      </c>
      <c r="F13060" s="3">
        <v>450</v>
      </c>
      <c r="G13060" t="s">
        <v>85</v>
      </c>
      <c r="H13060" s="3">
        <v>5</v>
      </c>
      <c r="I13060" t="s">
        <v>60</v>
      </c>
    </row>
    <row r="13061" spans="1:9" x14ac:dyDescent="0.25">
      <c r="A13061">
        <v>20</v>
      </c>
      <c r="B13061" t="s">
        <v>711</v>
      </c>
      <c r="E13061" t="s">
        <v>5826</v>
      </c>
      <c r="F13061" s="3">
        <v>450</v>
      </c>
      <c r="G13061" t="s">
        <v>85</v>
      </c>
      <c r="H13061" s="3">
        <v>6</v>
      </c>
      <c r="I13061" t="s">
        <v>61</v>
      </c>
    </row>
    <row r="13062" spans="1:9" x14ac:dyDescent="0.25">
      <c r="A13062">
        <v>20</v>
      </c>
      <c r="B13062" t="s">
        <v>711</v>
      </c>
      <c r="E13062" t="s">
        <v>5826</v>
      </c>
      <c r="F13062" s="3">
        <v>450</v>
      </c>
      <c r="G13062" t="s">
        <v>85</v>
      </c>
      <c r="H13062" s="3">
        <v>4</v>
      </c>
      <c r="I13062" t="s">
        <v>60</v>
      </c>
    </row>
    <row r="13063" spans="1:9" x14ac:dyDescent="0.25">
      <c r="A13063">
        <v>20</v>
      </c>
      <c r="B13063" t="s">
        <v>711</v>
      </c>
      <c r="E13063" t="s">
        <v>5826</v>
      </c>
      <c r="F13063" s="3">
        <v>450</v>
      </c>
      <c r="G13063" t="s">
        <v>85</v>
      </c>
      <c r="H13063" s="3">
        <v>6</v>
      </c>
      <c r="I13063" t="s">
        <v>60</v>
      </c>
    </row>
    <row r="13064" spans="1:9" x14ac:dyDescent="0.25">
      <c r="A13064">
        <v>20</v>
      </c>
      <c r="B13064" t="s">
        <v>711</v>
      </c>
      <c r="E13064" t="s">
        <v>5826</v>
      </c>
      <c r="F13064" s="3">
        <v>450</v>
      </c>
      <c r="G13064" t="s">
        <v>85</v>
      </c>
      <c r="H13064" s="3">
        <v>5</v>
      </c>
      <c r="I13064" t="s">
        <v>61</v>
      </c>
    </row>
    <row r="13065" spans="1:9" x14ac:dyDescent="0.25">
      <c r="A13065">
        <v>20</v>
      </c>
      <c r="B13065" t="s">
        <v>711</v>
      </c>
      <c r="E13065" t="s">
        <v>5826</v>
      </c>
      <c r="F13065" s="3">
        <v>450</v>
      </c>
      <c r="G13065" t="s">
        <v>85</v>
      </c>
      <c r="H13065" s="3">
        <v>6</v>
      </c>
      <c r="I13065" t="s">
        <v>61</v>
      </c>
    </row>
    <row r="13066" spans="1:9" x14ac:dyDescent="0.25">
      <c r="A13066">
        <v>20</v>
      </c>
      <c r="B13066" t="s">
        <v>711</v>
      </c>
      <c r="E13066" t="s">
        <v>5826</v>
      </c>
      <c r="F13066" s="3">
        <v>450</v>
      </c>
      <c r="G13066" t="s">
        <v>85</v>
      </c>
      <c r="H13066" s="3">
        <v>5</v>
      </c>
      <c r="I13066" t="s">
        <v>61</v>
      </c>
    </row>
    <row r="13067" spans="1:9" x14ac:dyDescent="0.25">
      <c r="A13067">
        <v>20</v>
      </c>
      <c r="B13067" t="s">
        <v>711</v>
      </c>
      <c r="E13067" t="s">
        <v>5826</v>
      </c>
      <c r="F13067" s="3">
        <v>450</v>
      </c>
      <c r="G13067" t="s">
        <v>85</v>
      </c>
      <c r="H13067" s="3">
        <v>5</v>
      </c>
      <c r="I13067" t="s">
        <v>61</v>
      </c>
    </row>
    <row r="13068" spans="1:9" x14ac:dyDescent="0.25">
      <c r="A13068">
        <v>20</v>
      </c>
      <c r="B13068" t="s">
        <v>711</v>
      </c>
      <c r="E13068" t="s">
        <v>5826</v>
      </c>
      <c r="F13068" s="3">
        <v>450</v>
      </c>
      <c r="G13068" t="s">
        <v>85</v>
      </c>
      <c r="H13068" s="3">
        <v>5</v>
      </c>
      <c r="I13068" t="s">
        <v>60</v>
      </c>
    </row>
    <row r="13069" spans="1:9" x14ac:dyDescent="0.25">
      <c r="A13069">
        <v>20</v>
      </c>
      <c r="B13069" t="s">
        <v>711</v>
      </c>
      <c r="E13069" t="s">
        <v>5826</v>
      </c>
      <c r="F13069" s="3">
        <v>450</v>
      </c>
      <c r="G13069" t="s">
        <v>85</v>
      </c>
      <c r="H13069" s="3">
        <v>5</v>
      </c>
      <c r="I13069" t="s">
        <v>61</v>
      </c>
    </row>
    <row r="13070" spans="1:9" x14ac:dyDescent="0.25">
      <c r="A13070">
        <v>20</v>
      </c>
      <c r="B13070" t="s">
        <v>711</v>
      </c>
      <c r="E13070" t="s">
        <v>5826</v>
      </c>
      <c r="F13070" s="3">
        <v>450</v>
      </c>
      <c r="G13070" t="s">
        <v>85</v>
      </c>
      <c r="H13070" s="3">
        <v>3</v>
      </c>
      <c r="I13070" t="s">
        <v>60</v>
      </c>
    </row>
    <row r="13071" spans="1:9" x14ac:dyDescent="0.25">
      <c r="A13071">
        <v>20</v>
      </c>
      <c r="B13071" t="s">
        <v>711</v>
      </c>
      <c r="E13071" t="s">
        <v>5826</v>
      </c>
      <c r="F13071" s="3">
        <v>450</v>
      </c>
      <c r="G13071" t="s">
        <v>85</v>
      </c>
      <c r="H13071" s="3">
        <v>6</v>
      </c>
      <c r="I13071" t="s">
        <v>60</v>
      </c>
    </row>
    <row r="13072" spans="1:9" x14ac:dyDescent="0.25">
      <c r="A13072">
        <v>20</v>
      </c>
      <c r="B13072" t="s">
        <v>711</v>
      </c>
      <c r="E13072" t="s">
        <v>5826</v>
      </c>
      <c r="F13072" s="3">
        <v>450</v>
      </c>
      <c r="G13072" t="s">
        <v>85</v>
      </c>
      <c r="H13072" s="3">
        <v>6</v>
      </c>
      <c r="I13072" t="s">
        <v>60</v>
      </c>
    </row>
    <row r="13073" spans="1:9" x14ac:dyDescent="0.25">
      <c r="A13073">
        <v>20</v>
      </c>
      <c r="B13073" t="s">
        <v>711</v>
      </c>
      <c r="E13073" t="s">
        <v>5826</v>
      </c>
      <c r="F13073" s="3">
        <v>450</v>
      </c>
      <c r="G13073" t="s">
        <v>85</v>
      </c>
      <c r="H13073" s="3">
        <v>16</v>
      </c>
      <c r="I13073" t="s">
        <v>60</v>
      </c>
    </row>
    <row r="13074" spans="1:9" x14ac:dyDescent="0.25">
      <c r="A13074">
        <v>20</v>
      </c>
      <c r="B13074" t="s">
        <v>711</v>
      </c>
      <c r="E13074" t="s">
        <v>5826</v>
      </c>
      <c r="F13074" s="3">
        <v>450</v>
      </c>
      <c r="G13074" t="s">
        <v>85</v>
      </c>
      <c r="H13074" s="3">
        <v>4</v>
      </c>
      <c r="I13074" t="s">
        <v>60</v>
      </c>
    </row>
    <row r="13075" spans="1:9" x14ac:dyDescent="0.25">
      <c r="A13075">
        <v>20</v>
      </c>
      <c r="B13075" t="s">
        <v>711</v>
      </c>
      <c r="E13075" t="s">
        <v>5826</v>
      </c>
      <c r="F13075" s="3">
        <v>450</v>
      </c>
      <c r="G13075" t="s">
        <v>85</v>
      </c>
      <c r="H13075" s="3">
        <v>4</v>
      </c>
      <c r="I13075" t="s">
        <v>60</v>
      </c>
    </row>
    <row r="13076" spans="1:9" x14ac:dyDescent="0.25">
      <c r="A13076">
        <v>20</v>
      </c>
      <c r="B13076" t="s">
        <v>5831</v>
      </c>
      <c r="C13076" t="s">
        <v>753</v>
      </c>
      <c r="D13076" t="s">
        <v>809</v>
      </c>
      <c r="E13076" t="s">
        <v>5826</v>
      </c>
      <c r="F13076" s="3">
        <v>450</v>
      </c>
      <c r="G13076" t="s">
        <v>85</v>
      </c>
      <c r="H13076" s="3">
        <v>19</v>
      </c>
      <c r="I13076" t="s">
        <v>60</v>
      </c>
    </row>
    <row r="13077" spans="1:9" x14ac:dyDescent="0.25">
      <c r="A13077">
        <v>20</v>
      </c>
      <c r="B13077" t="s">
        <v>711</v>
      </c>
      <c r="E13077" t="s">
        <v>5826</v>
      </c>
      <c r="F13077" s="3">
        <v>450</v>
      </c>
      <c r="G13077" t="s">
        <v>85</v>
      </c>
      <c r="H13077" s="3">
        <v>7</v>
      </c>
      <c r="I13077" t="s">
        <v>60</v>
      </c>
    </row>
    <row r="13078" spans="1:9" x14ac:dyDescent="0.25">
      <c r="A13078">
        <v>20</v>
      </c>
      <c r="B13078" t="s">
        <v>711</v>
      </c>
      <c r="E13078" t="s">
        <v>5826</v>
      </c>
      <c r="F13078" s="3">
        <v>450</v>
      </c>
      <c r="G13078" t="s">
        <v>85</v>
      </c>
      <c r="H13078" s="3">
        <v>5</v>
      </c>
      <c r="I13078" t="s">
        <v>61</v>
      </c>
    </row>
    <row r="13079" spans="1:9" x14ac:dyDescent="0.25">
      <c r="A13079">
        <v>20</v>
      </c>
      <c r="B13079" t="s">
        <v>711</v>
      </c>
      <c r="E13079" t="s">
        <v>5826</v>
      </c>
      <c r="F13079" s="3">
        <v>450</v>
      </c>
      <c r="G13079" t="s">
        <v>85</v>
      </c>
      <c r="H13079" s="3">
        <v>5</v>
      </c>
      <c r="I13079" t="s">
        <v>61</v>
      </c>
    </row>
    <row r="13080" spans="1:9" x14ac:dyDescent="0.25">
      <c r="A13080">
        <v>20</v>
      </c>
      <c r="B13080" t="s">
        <v>711</v>
      </c>
      <c r="E13080" t="s">
        <v>5826</v>
      </c>
      <c r="F13080" s="3">
        <v>450</v>
      </c>
      <c r="G13080" t="s">
        <v>85</v>
      </c>
      <c r="H13080" s="3">
        <v>6</v>
      </c>
      <c r="I13080" t="s">
        <v>61</v>
      </c>
    </row>
    <row r="13081" spans="1:9" x14ac:dyDescent="0.25">
      <c r="A13081">
        <v>20</v>
      </c>
      <c r="B13081" t="s">
        <v>711</v>
      </c>
      <c r="E13081" t="s">
        <v>5826</v>
      </c>
      <c r="F13081" s="3">
        <v>450</v>
      </c>
      <c r="G13081" t="s">
        <v>85</v>
      </c>
      <c r="H13081" s="3">
        <v>5</v>
      </c>
      <c r="I13081" t="s">
        <v>60</v>
      </c>
    </row>
    <row r="13082" spans="1:9" x14ac:dyDescent="0.25">
      <c r="A13082">
        <v>20</v>
      </c>
      <c r="B13082" t="s">
        <v>711</v>
      </c>
      <c r="E13082" t="s">
        <v>5826</v>
      </c>
      <c r="F13082" s="3">
        <v>450</v>
      </c>
      <c r="G13082" t="s">
        <v>85</v>
      </c>
      <c r="H13082" s="3">
        <v>5</v>
      </c>
      <c r="I13082" t="s">
        <v>61</v>
      </c>
    </row>
    <row r="13083" spans="1:9" x14ac:dyDescent="0.25">
      <c r="A13083">
        <v>20</v>
      </c>
      <c r="B13083" t="s">
        <v>711</v>
      </c>
      <c r="E13083" t="s">
        <v>5826</v>
      </c>
      <c r="F13083" s="3">
        <v>450</v>
      </c>
      <c r="G13083" t="s">
        <v>85</v>
      </c>
      <c r="H13083" s="3">
        <v>6</v>
      </c>
      <c r="I13083" t="s">
        <v>60</v>
      </c>
    </row>
    <row r="13084" spans="1:9" x14ac:dyDescent="0.25">
      <c r="A13084">
        <v>20</v>
      </c>
      <c r="B13084" t="s">
        <v>711</v>
      </c>
      <c r="E13084" t="s">
        <v>5826</v>
      </c>
      <c r="F13084" s="3">
        <v>450</v>
      </c>
      <c r="G13084" t="s">
        <v>85</v>
      </c>
      <c r="H13084" s="3">
        <v>7</v>
      </c>
      <c r="I13084" t="s">
        <v>61</v>
      </c>
    </row>
    <row r="13085" spans="1:9" x14ac:dyDescent="0.25">
      <c r="A13085">
        <v>20</v>
      </c>
      <c r="B13085" t="s">
        <v>711</v>
      </c>
      <c r="E13085" t="s">
        <v>5826</v>
      </c>
      <c r="F13085" s="3">
        <v>450</v>
      </c>
      <c r="G13085" t="s">
        <v>85</v>
      </c>
      <c r="H13085" s="3">
        <v>5</v>
      </c>
      <c r="I13085" t="s">
        <v>61</v>
      </c>
    </row>
    <row r="13086" spans="1:9" x14ac:dyDescent="0.25">
      <c r="A13086">
        <v>20</v>
      </c>
      <c r="B13086" t="s">
        <v>711</v>
      </c>
      <c r="E13086" t="s">
        <v>5826</v>
      </c>
      <c r="F13086" s="3">
        <v>450</v>
      </c>
      <c r="G13086" t="s">
        <v>85</v>
      </c>
      <c r="H13086" s="3">
        <v>6</v>
      </c>
      <c r="I13086" t="s">
        <v>60</v>
      </c>
    </row>
    <row r="13087" spans="1:9" x14ac:dyDescent="0.25">
      <c r="A13087">
        <v>20</v>
      </c>
      <c r="B13087" t="s">
        <v>711</v>
      </c>
      <c r="E13087" t="s">
        <v>5826</v>
      </c>
      <c r="F13087" s="3">
        <v>450</v>
      </c>
      <c r="G13087" t="s">
        <v>85</v>
      </c>
      <c r="H13087" s="3">
        <v>6</v>
      </c>
      <c r="I13087" t="s">
        <v>60</v>
      </c>
    </row>
    <row r="13088" spans="1:9" x14ac:dyDescent="0.25">
      <c r="A13088">
        <v>20</v>
      </c>
      <c r="B13088" t="s">
        <v>711</v>
      </c>
      <c r="E13088" t="s">
        <v>5826</v>
      </c>
      <c r="F13088" s="3">
        <v>450</v>
      </c>
      <c r="G13088" t="s">
        <v>85</v>
      </c>
      <c r="H13088" s="3">
        <v>7</v>
      </c>
      <c r="I13088" t="s">
        <v>60</v>
      </c>
    </row>
    <row r="13089" spans="1:9" x14ac:dyDescent="0.25">
      <c r="A13089">
        <v>20</v>
      </c>
      <c r="B13089" t="s">
        <v>711</v>
      </c>
      <c r="E13089" t="s">
        <v>5826</v>
      </c>
      <c r="F13089" s="3">
        <v>450</v>
      </c>
      <c r="G13089" t="s">
        <v>85</v>
      </c>
      <c r="H13089" s="3">
        <v>4</v>
      </c>
      <c r="I13089" t="s">
        <v>61</v>
      </c>
    </row>
    <row r="13090" spans="1:9" x14ac:dyDescent="0.25">
      <c r="A13090">
        <v>20</v>
      </c>
      <c r="B13090" t="s">
        <v>711</v>
      </c>
      <c r="E13090" t="s">
        <v>5826</v>
      </c>
      <c r="F13090" s="3">
        <v>450</v>
      </c>
      <c r="G13090" t="s">
        <v>85</v>
      </c>
      <c r="H13090" s="3">
        <v>6</v>
      </c>
      <c r="I13090" t="s">
        <v>61</v>
      </c>
    </row>
    <row r="13091" spans="1:9" x14ac:dyDescent="0.25">
      <c r="A13091">
        <v>20</v>
      </c>
      <c r="B13091" t="s">
        <v>711</v>
      </c>
      <c r="E13091" t="s">
        <v>5826</v>
      </c>
      <c r="F13091" s="3">
        <v>450</v>
      </c>
      <c r="G13091" t="s">
        <v>85</v>
      </c>
      <c r="H13091" s="3">
        <v>5</v>
      </c>
      <c r="I13091" t="s">
        <v>60</v>
      </c>
    </row>
    <row r="13092" spans="1:9" x14ac:dyDescent="0.25">
      <c r="A13092">
        <v>20</v>
      </c>
      <c r="B13092" t="s">
        <v>711</v>
      </c>
      <c r="E13092" t="s">
        <v>5826</v>
      </c>
      <c r="F13092" s="3">
        <v>450</v>
      </c>
      <c r="G13092" t="s">
        <v>85</v>
      </c>
      <c r="H13092" s="3">
        <v>4</v>
      </c>
      <c r="I13092" t="s">
        <v>61</v>
      </c>
    </row>
    <row r="13093" spans="1:9" x14ac:dyDescent="0.25">
      <c r="A13093">
        <v>20</v>
      </c>
      <c r="B13093" t="s">
        <v>711</v>
      </c>
      <c r="E13093" t="s">
        <v>5826</v>
      </c>
      <c r="F13093" s="3">
        <v>450</v>
      </c>
      <c r="G13093" t="s">
        <v>85</v>
      </c>
      <c r="H13093" s="3">
        <v>6</v>
      </c>
      <c r="I13093" t="s">
        <v>60</v>
      </c>
    </row>
    <row r="13094" spans="1:9" x14ac:dyDescent="0.25">
      <c r="A13094">
        <v>20</v>
      </c>
      <c r="B13094" t="s">
        <v>711</v>
      </c>
      <c r="E13094" t="s">
        <v>5826</v>
      </c>
      <c r="F13094" s="3">
        <v>450</v>
      </c>
      <c r="G13094" t="s">
        <v>85</v>
      </c>
      <c r="H13094" s="3">
        <v>6</v>
      </c>
      <c r="I13094" t="s">
        <v>60</v>
      </c>
    </row>
    <row r="13095" spans="1:9" x14ac:dyDescent="0.25">
      <c r="A13095">
        <v>20</v>
      </c>
      <c r="B13095" t="s">
        <v>711</v>
      </c>
      <c r="E13095" t="s">
        <v>5826</v>
      </c>
      <c r="F13095" s="3">
        <v>450</v>
      </c>
      <c r="G13095" t="s">
        <v>85</v>
      </c>
      <c r="H13095" s="3">
        <v>4</v>
      </c>
      <c r="I13095" t="s">
        <v>60</v>
      </c>
    </row>
    <row r="13096" spans="1:9" x14ac:dyDescent="0.25">
      <c r="A13096">
        <v>20</v>
      </c>
      <c r="B13096" t="s">
        <v>711</v>
      </c>
      <c r="E13096" t="s">
        <v>5826</v>
      </c>
      <c r="F13096" s="3">
        <v>450</v>
      </c>
      <c r="G13096" t="s">
        <v>85</v>
      </c>
      <c r="H13096" s="3">
        <v>5</v>
      </c>
      <c r="I13096" t="s">
        <v>61</v>
      </c>
    </row>
    <row r="13097" spans="1:9" x14ac:dyDescent="0.25">
      <c r="A13097">
        <v>20</v>
      </c>
      <c r="B13097" t="s">
        <v>711</v>
      </c>
      <c r="E13097" t="s">
        <v>5826</v>
      </c>
      <c r="F13097" s="3">
        <v>450</v>
      </c>
      <c r="G13097" t="s">
        <v>85</v>
      </c>
      <c r="H13097" s="3">
        <v>4</v>
      </c>
      <c r="I13097" t="s">
        <v>61</v>
      </c>
    </row>
    <row r="13098" spans="1:9" x14ac:dyDescent="0.25">
      <c r="A13098">
        <v>20</v>
      </c>
      <c r="B13098" t="s">
        <v>711</v>
      </c>
      <c r="E13098" t="s">
        <v>5826</v>
      </c>
      <c r="F13098" s="3">
        <v>450</v>
      </c>
      <c r="G13098" t="s">
        <v>85</v>
      </c>
      <c r="H13098" s="3">
        <v>6</v>
      </c>
      <c r="I13098" t="s">
        <v>61</v>
      </c>
    </row>
    <row r="13099" spans="1:9" x14ac:dyDescent="0.25">
      <c r="A13099">
        <v>20</v>
      </c>
      <c r="B13099" t="s">
        <v>711</v>
      </c>
      <c r="E13099" t="s">
        <v>5826</v>
      </c>
      <c r="F13099" s="3">
        <v>450</v>
      </c>
      <c r="G13099" t="s">
        <v>85</v>
      </c>
      <c r="H13099" s="3">
        <v>6</v>
      </c>
      <c r="I13099" t="s">
        <v>60</v>
      </c>
    </row>
    <row r="13100" spans="1:9" x14ac:dyDescent="0.25">
      <c r="A13100">
        <v>20</v>
      </c>
      <c r="B13100" t="s">
        <v>711</v>
      </c>
      <c r="E13100" t="s">
        <v>5826</v>
      </c>
      <c r="F13100" s="3">
        <v>450</v>
      </c>
      <c r="G13100" t="s">
        <v>85</v>
      </c>
      <c r="H13100" s="3">
        <v>6</v>
      </c>
      <c r="I13100" t="s">
        <v>61</v>
      </c>
    </row>
    <row r="13101" spans="1:9" x14ac:dyDescent="0.25">
      <c r="A13101">
        <v>20</v>
      </c>
      <c r="B13101" t="s">
        <v>711</v>
      </c>
      <c r="E13101" t="s">
        <v>5826</v>
      </c>
      <c r="F13101" s="3">
        <v>450</v>
      </c>
      <c r="G13101" t="s">
        <v>85</v>
      </c>
      <c r="H13101" s="3">
        <v>5</v>
      </c>
      <c r="I13101" t="s">
        <v>61</v>
      </c>
    </row>
    <row r="13102" spans="1:9" x14ac:dyDescent="0.25">
      <c r="A13102">
        <v>20</v>
      </c>
      <c r="B13102" t="s">
        <v>711</v>
      </c>
      <c r="E13102" t="s">
        <v>5826</v>
      </c>
      <c r="F13102" s="3">
        <v>450</v>
      </c>
      <c r="G13102" t="s">
        <v>85</v>
      </c>
      <c r="H13102" s="3">
        <v>5</v>
      </c>
      <c r="I13102" t="s">
        <v>61</v>
      </c>
    </row>
    <row r="13103" spans="1:9" x14ac:dyDescent="0.25">
      <c r="A13103">
        <v>20</v>
      </c>
      <c r="B13103" t="s">
        <v>711</v>
      </c>
      <c r="E13103" t="s">
        <v>5826</v>
      </c>
      <c r="F13103" s="3">
        <v>450</v>
      </c>
      <c r="G13103" t="s">
        <v>85</v>
      </c>
      <c r="H13103" s="3">
        <v>6</v>
      </c>
      <c r="I13103" t="s">
        <v>61</v>
      </c>
    </row>
    <row r="13104" spans="1:9" x14ac:dyDescent="0.25">
      <c r="A13104">
        <v>20</v>
      </c>
      <c r="B13104" t="s">
        <v>711</v>
      </c>
      <c r="E13104" t="s">
        <v>5826</v>
      </c>
      <c r="F13104" s="3">
        <v>450</v>
      </c>
      <c r="G13104" t="s">
        <v>85</v>
      </c>
      <c r="H13104" s="3">
        <v>5</v>
      </c>
      <c r="I13104" t="s">
        <v>60</v>
      </c>
    </row>
    <row r="13105" spans="1:9" x14ac:dyDescent="0.25">
      <c r="A13105">
        <v>20</v>
      </c>
      <c r="B13105" t="s">
        <v>711</v>
      </c>
      <c r="E13105" t="s">
        <v>5826</v>
      </c>
      <c r="F13105" s="3">
        <v>450</v>
      </c>
      <c r="G13105" t="s">
        <v>85</v>
      </c>
      <c r="H13105" s="3">
        <v>5</v>
      </c>
      <c r="I13105" t="s">
        <v>61</v>
      </c>
    </row>
    <row r="13106" spans="1:9" x14ac:dyDescent="0.25">
      <c r="A13106">
        <v>20</v>
      </c>
      <c r="B13106" t="s">
        <v>711</v>
      </c>
      <c r="E13106" t="s">
        <v>5826</v>
      </c>
      <c r="F13106" s="3">
        <v>450</v>
      </c>
      <c r="G13106" t="s">
        <v>85</v>
      </c>
      <c r="H13106" s="3">
        <v>6</v>
      </c>
      <c r="I13106" t="s">
        <v>60</v>
      </c>
    </row>
    <row r="13107" spans="1:9" x14ac:dyDescent="0.25">
      <c r="A13107">
        <v>20</v>
      </c>
      <c r="B13107" t="s">
        <v>711</v>
      </c>
      <c r="E13107" t="s">
        <v>5826</v>
      </c>
      <c r="F13107" s="3">
        <v>450</v>
      </c>
      <c r="G13107" t="s">
        <v>85</v>
      </c>
      <c r="H13107" s="3">
        <v>5</v>
      </c>
      <c r="I13107" t="s">
        <v>61</v>
      </c>
    </row>
    <row r="13108" spans="1:9" x14ac:dyDescent="0.25">
      <c r="A13108">
        <v>20</v>
      </c>
      <c r="B13108" t="s">
        <v>711</v>
      </c>
      <c r="E13108" t="s">
        <v>5826</v>
      </c>
      <c r="F13108" s="3">
        <v>450</v>
      </c>
      <c r="G13108" t="s">
        <v>85</v>
      </c>
      <c r="H13108" s="3">
        <v>5</v>
      </c>
      <c r="I13108" t="s">
        <v>60</v>
      </c>
    </row>
    <row r="13109" spans="1:9" x14ac:dyDescent="0.25">
      <c r="A13109">
        <v>20</v>
      </c>
      <c r="B13109" t="s">
        <v>711</v>
      </c>
      <c r="E13109" t="s">
        <v>5826</v>
      </c>
      <c r="F13109" s="3">
        <v>450</v>
      </c>
      <c r="G13109" t="s">
        <v>85</v>
      </c>
      <c r="H13109" s="3">
        <v>4</v>
      </c>
      <c r="I13109" t="s">
        <v>60</v>
      </c>
    </row>
    <row r="13110" spans="1:9" x14ac:dyDescent="0.25">
      <c r="A13110">
        <v>20</v>
      </c>
      <c r="B13110" t="s">
        <v>711</v>
      </c>
      <c r="E13110" t="s">
        <v>5826</v>
      </c>
      <c r="F13110" s="3">
        <v>450</v>
      </c>
      <c r="G13110" t="s">
        <v>85</v>
      </c>
      <c r="H13110" s="3">
        <v>5</v>
      </c>
      <c r="I13110" t="s">
        <v>60</v>
      </c>
    </row>
    <row r="13111" spans="1:9" x14ac:dyDescent="0.25">
      <c r="A13111">
        <v>20</v>
      </c>
      <c r="B13111" t="s">
        <v>711</v>
      </c>
      <c r="E13111" t="s">
        <v>5826</v>
      </c>
      <c r="F13111" s="3">
        <v>450</v>
      </c>
      <c r="G13111" t="s">
        <v>85</v>
      </c>
      <c r="H13111" s="3">
        <v>6</v>
      </c>
      <c r="I13111" t="s">
        <v>60</v>
      </c>
    </row>
    <row r="13112" spans="1:9" x14ac:dyDescent="0.25">
      <c r="A13112">
        <v>20</v>
      </c>
      <c r="B13112" t="s">
        <v>711</v>
      </c>
      <c r="E13112" t="s">
        <v>5826</v>
      </c>
      <c r="F13112" s="3">
        <v>450</v>
      </c>
      <c r="G13112" t="s">
        <v>85</v>
      </c>
      <c r="H13112" s="3">
        <v>6</v>
      </c>
      <c r="I13112" t="s">
        <v>61</v>
      </c>
    </row>
    <row r="13113" spans="1:9" x14ac:dyDescent="0.25">
      <c r="A13113">
        <v>20</v>
      </c>
      <c r="B13113" t="s">
        <v>711</v>
      </c>
      <c r="E13113" t="s">
        <v>5826</v>
      </c>
      <c r="F13113" s="3">
        <v>450</v>
      </c>
      <c r="G13113" t="s">
        <v>85</v>
      </c>
      <c r="H13113" s="3">
        <v>4</v>
      </c>
      <c r="I13113" t="s">
        <v>60</v>
      </c>
    </row>
    <row r="13114" spans="1:9" x14ac:dyDescent="0.25">
      <c r="A13114">
        <v>20</v>
      </c>
      <c r="B13114" t="s">
        <v>711</v>
      </c>
      <c r="E13114" t="s">
        <v>5826</v>
      </c>
      <c r="F13114" s="3">
        <v>450</v>
      </c>
      <c r="G13114" t="s">
        <v>85</v>
      </c>
      <c r="H13114" s="3">
        <v>5</v>
      </c>
      <c r="I13114" t="s">
        <v>60</v>
      </c>
    </row>
    <row r="13115" spans="1:9" x14ac:dyDescent="0.25">
      <c r="A13115">
        <v>20</v>
      </c>
      <c r="B13115" t="s">
        <v>711</v>
      </c>
      <c r="E13115" t="s">
        <v>5826</v>
      </c>
      <c r="F13115" s="3">
        <v>450</v>
      </c>
      <c r="G13115" t="s">
        <v>85</v>
      </c>
      <c r="H13115" s="3">
        <v>6</v>
      </c>
      <c r="I13115" t="s">
        <v>61</v>
      </c>
    </row>
    <row r="13116" spans="1:9" x14ac:dyDescent="0.25">
      <c r="A13116">
        <v>20</v>
      </c>
      <c r="B13116" t="s">
        <v>711</v>
      </c>
      <c r="E13116" t="s">
        <v>5826</v>
      </c>
      <c r="F13116" s="3">
        <v>450</v>
      </c>
      <c r="G13116" t="s">
        <v>85</v>
      </c>
      <c r="H13116" s="3">
        <v>5</v>
      </c>
      <c r="I13116" t="s">
        <v>60</v>
      </c>
    </row>
    <row r="13117" spans="1:9" x14ac:dyDescent="0.25">
      <c r="A13117">
        <v>20</v>
      </c>
      <c r="B13117" t="s">
        <v>711</v>
      </c>
      <c r="E13117" t="s">
        <v>5826</v>
      </c>
      <c r="F13117" s="3">
        <v>450</v>
      </c>
      <c r="G13117" t="s">
        <v>85</v>
      </c>
      <c r="H13117" s="3">
        <v>5</v>
      </c>
      <c r="I13117" t="s">
        <v>61</v>
      </c>
    </row>
    <row r="13118" spans="1:9" x14ac:dyDescent="0.25">
      <c r="A13118">
        <v>20</v>
      </c>
      <c r="B13118" t="s">
        <v>711</v>
      </c>
      <c r="E13118" t="s">
        <v>5826</v>
      </c>
      <c r="F13118" s="3">
        <v>450</v>
      </c>
      <c r="G13118" t="s">
        <v>85</v>
      </c>
      <c r="H13118" s="3">
        <v>6</v>
      </c>
      <c r="I13118" t="s">
        <v>61</v>
      </c>
    </row>
    <row r="13119" spans="1:9" x14ac:dyDescent="0.25">
      <c r="A13119">
        <v>20</v>
      </c>
      <c r="B13119" t="s">
        <v>711</v>
      </c>
      <c r="E13119" t="s">
        <v>5826</v>
      </c>
      <c r="F13119" s="3">
        <v>450</v>
      </c>
      <c r="G13119" t="s">
        <v>85</v>
      </c>
      <c r="H13119" s="3">
        <v>6</v>
      </c>
      <c r="I13119" t="s">
        <v>60</v>
      </c>
    </row>
    <row r="13120" spans="1:9" x14ac:dyDescent="0.25">
      <c r="A13120">
        <v>20</v>
      </c>
      <c r="B13120" t="s">
        <v>711</v>
      </c>
      <c r="E13120" t="s">
        <v>5826</v>
      </c>
      <c r="F13120" s="3">
        <v>450</v>
      </c>
      <c r="G13120" t="s">
        <v>85</v>
      </c>
      <c r="H13120" s="3">
        <v>5</v>
      </c>
      <c r="I13120" t="s">
        <v>61</v>
      </c>
    </row>
    <row r="13121" spans="1:9" x14ac:dyDescent="0.25">
      <c r="A13121">
        <v>20</v>
      </c>
      <c r="B13121" t="s">
        <v>711</v>
      </c>
      <c r="E13121" t="s">
        <v>5826</v>
      </c>
      <c r="F13121" s="3">
        <v>450</v>
      </c>
      <c r="G13121" t="s">
        <v>85</v>
      </c>
      <c r="H13121" s="3">
        <v>4</v>
      </c>
      <c r="I13121" t="s">
        <v>60</v>
      </c>
    </row>
    <row r="13122" spans="1:9" x14ac:dyDescent="0.25">
      <c r="A13122">
        <v>20</v>
      </c>
      <c r="B13122" t="s">
        <v>711</v>
      </c>
      <c r="E13122" t="s">
        <v>5826</v>
      </c>
      <c r="F13122" s="3">
        <v>450</v>
      </c>
      <c r="G13122" t="s">
        <v>85</v>
      </c>
      <c r="H13122" s="3">
        <v>5</v>
      </c>
      <c r="I13122" t="s">
        <v>60</v>
      </c>
    </row>
    <row r="13123" spans="1:9" x14ac:dyDescent="0.25">
      <c r="A13123">
        <v>20</v>
      </c>
      <c r="B13123" t="s">
        <v>711</v>
      </c>
      <c r="E13123" t="s">
        <v>5826</v>
      </c>
      <c r="F13123" s="3">
        <v>450</v>
      </c>
      <c r="G13123" t="s">
        <v>85</v>
      </c>
      <c r="H13123" s="3">
        <v>5</v>
      </c>
      <c r="I13123" t="s">
        <v>61</v>
      </c>
    </row>
    <row r="13124" spans="1:9" x14ac:dyDescent="0.25">
      <c r="A13124">
        <v>20</v>
      </c>
      <c r="B13124" t="s">
        <v>711</v>
      </c>
      <c r="E13124" t="s">
        <v>5826</v>
      </c>
      <c r="F13124" s="3">
        <v>450</v>
      </c>
      <c r="G13124" t="s">
        <v>85</v>
      </c>
      <c r="H13124" s="3">
        <v>5</v>
      </c>
      <c r="I13124" t="s">
        <v>61</v>
      </c>
    </row>
    <row r="13125" spans="1:9" x14ac:dyDescent="0.25">
      <c r="A13125">
        <v>20</v>
      </c>
      <c r="B13125" t="s">
        <v>711</v>
      </c>
      <c r="E13125" t="s">
        <v>5826</v>
      </c>
      <c r="F13125" s="3">
        <v>450</v>
      </c>
      <c r="G13125" t="s">
        <v>85</v>
      </c>
      <c r="H13125" s="3">
        <v>4</v>
      </c>
      <c r="I13125" t="s">
        <v>60</v>
      </c>
    </row>
    <row r="13126" spans="1:9" x14ac:dyDescent="0.25">
      <c r="A13126">
        <v>20</v>
      </c>
      <c r="B13126" t="s">
        <v>711</v>
      </c>
      <c r="E13126" t="s">
        <v>5826</v>
      </c>
      <c r="F13126" s="3">
        <v>450</v>
      </c>
      <c r="G13126" t="s">
        <v>85</v>
      </c>
      <c r="H13126" s="3">
        <v>6</v>
      </c>
      <c r="I13126" t="s">
        <v>60</v>
      </c>
    </row>
    <row r="13127" spans="1:9" x14ac:dyDescent="0.25">
      <c r="A13127">
        <v>20</v>
      </c>
      <c r="B13127" t="s">
        <v>711</v>
      </c>
      <c r="E13127" t="s">
        <v>5826</v>
      </c>
      <c r="F13127" s="3">
        <v>450</v>
      </c>
      <c r="G13127" t="s">
        <v>85</v>
      </c>
      <c r="H13127" s="3">
        <v>6</v>
      </c>
      <c r="I13127" t="s">
        <v>60</v>
      </c>
    </row>
    <row r="13128" spans="1:9" x14ac:dyDescent="0.25">
      <c r="A13128">
        <v>20</v>
      </c>
      <c r="B13128" t="s">
        <v>711</v>
      </c>
      <c r="E13128" t="s">
        <v>5826</v>
      </c>
      <c r="F13128" s="3">
        <v>450</v>
      </c>
      <c r="G13128" t="s">
        <v>85</v>
      </c>
      <c r="H13128" s="3">
        <v>5</v>
      </c>
      <c r="I13128" t="s">
        <v>60</v>
      </c>
    </row>
    <row r="13129" spans="1:9" x14ac:dyDescent="0.25">
      <c r="A13129">
        <v>20</v>
      </c>
      <c r="B13129" t="s">
        <v>711</v>
      </c>
      <c r="E13129" t="s">
        <v>5826</v>
      </c>
      <c r="F13129" s="3">
        <v>450</v>
      </c>
      <c r="G13129" t="s">
        <v>85</v>
      </c>
      <c r="H13129" s="3">
        <v>5</v>
      </c>
      <c r="I13129" t="s">
        <v>60</v>
      </c>
    </row>
    <row r="13130" spans="1:9" x14ac:dyDescent="0.25">
      <c r="A13130">
        <v>20</v>
      </c>
      <c r="B13130" t="s">
        <v>711</v>
      </c>
      <c r="E13130" t="s">
        <v>5826</v>
      </c>
      <c r="F13130" s="3">
        <v>450</v>
      </c>
      <c r="G13130" t="s">
        <v>85</v>
      </c>
      <c r="H13130" s="3">
        <v>5</v>
      </c>
      <c r="I13130" t="s">
        <v>60</v>
      </c>
    </row>
    <row r="13131" spans="1:9" x14ac:dyDescent="0.25">
      <c r="A13131">
        <v>20</v>
      </c>
      <c r="B13131" t="s">
        <v>711</v>
      </c>
      <c r="E13131" t="s">
        <v>5826</v>
      </c>
      <c r="F13131" s="3">
        <v>450</v>
      </c>
      <c r="G13131" t="s">
        <v>85</v>
      </c>
      <c r="H13131" s="3">
        <v>7</v>
      </c>
      <c r="I13131" t="s">
        <v>61</v>
      </c>
    </row>
    <row r="13132" spans="1:9" x14ac:dyDescent="0.25">
      <c r="A13132">
        <v>20</v>
      </c>
      <c r="B13132" t="s">
        <v>711</v>
      </c>
      <c r="E13132" t="s">
        <v>5826</v>
      </c>
      <c r="F13132" s="3">
        <v>450</v>
      </c>
      <c r="G13132" t="s">
        <v>85</v>
      </c>
      <c r="H13132" s="3">
        <v>6</v>
      </c>
      <c r="I13132" t="s">
        <v>61</v>
      </c>
    </row>
    <row r="13133" spans="1:9" x14ac:dyDescent="0.25">
      <c r="A13133">
        <v>20</v>
      </c>
      <c r="B13133" t="s">
        <v>711</v>
      </c>
      <c r="E13133" t="s">
        <v>5826</v>
      </c>
      <c r="F13133" s="3">
        <v>450</v>
      </c>
      <c r="G13133" t="s">
        <v>85</v>
      </c>
      <c r="H13133" s="3">
        <v>6</v>
      </c>
      <c r="I13133" t="s">
        <v>61</v>
      </c>
    </row>
    <row r="13134" spans="1:9" x14ac:dyDescent="0.25">
      <c r="A13134">
        <v>20</v>
      </c>
      <c r="B13134" t="s">
        <v>711</v>
      </c>
      <c r="E13134" t="s">
        <v>5826</v>
      </c>
      <c r="F13134" s="3">
        <v>450</v>
      </c>
      <c r="G13134" t="s">
        <v>85</v>
      </c>
      <c r="H13134" s="3">
        <v>6</v>
      </c>
      <c r="I13134" t="s">
        <v>61</v>
      </c>
    </row>
    <row r="13135" spans="1:9" x14ac:dyDescent="0.25">
      <c r="A13135">
        <v>20</v>
      </c>
      <c r="B13135" t="s">
        <v>711</v>
      </c>
      <c r="E13135" t="s">
        <v>5826</v>
      </c>
      <c r="F13135" s="3">
        <v>450</v>
      </c>
      <c r="G13135" t="s">
        <v>85</v>
      </c>
      <c r="H13135" s="3">
        <v>5</v>
      </c>
      <c r="I13135" t="s">
        <v>61</v>
      </c>
    </row>
    <row r="13136" spans="1:9" x14ac:dyDescent="0.25">
      <c r="A13136">
        <v>20</v>
      </c>
      <c r="B13136" t="s">
        <v>711</v>
      </c>
      <c r="E13136" t="s">
        <v>5826</v>
      </c>
      <c r="F13136" s="3">
        <v>450</v>
      </c>
      <c r="G13136" t="s">
        <v>85</v>
      </c>
      <c r="H13136" s="3">
        <v>6</v>
      </c>
      <c r="I13136" t="s">
        <v>60</v>
      </c>
    </row>
    <row r="13137" spans="1:9" x14ac:dyDescent="0.25">
      <c r="A13137">
        <v>20</v>
      </c>
      <c r="B13137" t="s">
        <v>711</v>
      </c>
      <c r="E13137" t="s">
        <v>5826</v>
      </c>
      <c r="F13137" s="3">
        <v>450</v>
      </c>
      <c r="G13137" t="s">
        <v>85</v>
      </c>
      <c r="H13137" s="3">
        <v>6</v>
      </c>
      <c r="I13137" t="s">
        <v>60</v>
      </c>
    </row>
    <row r="13138" spans="1:9" x14ac:dyDescent="0.25">
      <c r="A13138">
        <v>20</v>
      </c>
      <c r="B13138" t="s">
        <v>711</v>
      </c>
      <c r="E13138" t="s">
        <v>5826</v>
      </c>
      <c r="F13138" s="3">
        <v>450</v>
      </c>
      <c r="G13138" t="s">
        <v>85</v>
      </c>
      <c r="H13138" s="3">
        <v>4</v>
      </c>
      <c r="I13138" t="s">
        <v>60</v>
      </c>
    </row>
    <row r="13139" spans="1:9" x14ac:dyDescent="0.25">
      <c r="A13139">
        <v>20</v>
      </c>
      <c r="B13139" t="s">
        <v>711</v>
      </c>
      <c r="E13139" t="s">
        <v>5826</v>
      </c>
      <c r="F13139" s="3">
        <v>450</v>
      </c>
      <c r="G13139" t="s">
        <v>85</v>
      </c>
      <c r="H13139" s="3">
        <v>4</v>
      </c>
      <c r="I13139" t="s">
        <v>60</v>
      </c>
    </row>
    <row r="13140" spans="1:9" x14ac:dyDescent="0.25">
      <c r="A13140">
        <v>20</v>
      </c>
      <c r="B13140" t="s">
        <v>711</v>
      </c>
      <c r="E13140" t="s">
        <v>5826</v>
      </c>
      <c r="F13140" s="3">
        <v>450</v>
      </c>
      <c r="G13140" t="s">
        <v>85</v>
      </c>
      <c r="H13140" s="3">
        <v>5</v>
      </c>
      <c r="I13140" t="s">
        <v>61</v>
      </c>
    </row>
    <row r="13141" spans="1:9" x14ac:dyDescent="0.25">
      <c r="A13141">
        <v>20</v>
      </c>
      <c r="B13141" t="s">
        <v>711</v>
      </c>
      <c r="E13141" t="s">
        <v>5826</v>
      </c>
      <c r="F13141" s="3">
        <v>450</v>
      </c>
      <c r="G13141" t="s">
        <v>85</v>
      </c>
      <c r="H13141" s="3">
        <v>4</v>
      </c>
      <c r="I13141" t="s">
        <v>60</v>
      </c>
    </row>
    <row r="13142" spans="1:9" x14ac:dyDescent="0.25">
      <c r="A13142">
        <v>20</v>
      </c>
      <c r="B13142" t="s">
        <v>711</v>
      </c>
      <c r="E13142" t="s">
        <v>5826</v>
      </c>
      <c r="F13142" s="3">
        <v>450</v>
      </c>
      <c r="G13142" t="s">
        <v>85</v>
      </c>
      <c r="H13142" s="3">
        <v>4</v>
      </c>
      <c r="I13142" t="s">
        <v>61</v>
      </c>
    </row>
    <row r="13143" spans="1:9" x14ac:dyDescent="0.25">
      <c r="A13143">
        <v>20</v>
      </c>
      <c r="B13143" t="s">
        <v>711</v>
      </c>
      <c r="E13143" t="s">
        <v>5826</v>
      </c>
      <c r="F13143" s="3">
        <v>450</v>
      </c>
      <c r="G13143" t="s">
        <v>85</v>
      </c>
      <c r="H13143" s="3">
        <v>6</v>
      </c>
      <c r="I13143" t="s">
        <v>61</v>
      </c>
    </row>
    <row r="13144" spans="1:9" x14ac:dyDescent="0.25">
      <c r="A13144">
        <v>20</v>
      </c>
      <c r="B13144" t="s">
        <v>711</v>
      </c>
      <c r="E13144" t="s">
        <v>5826</v>
      </c>
      <c r="F13144" s="3">
        <v>450</v>
      </c>
      <c r="G13144" t="s">
        <v>85</v>
      </c>
      <c r="H13144" s="3">
        <v>6</v>
      </c>
      <c r="I13144" t="s">
        <v>60</v>
      </c>
    </row>
    <row r="13145" spans="1:9" x14ac:dyDescent="0.25">
      <c r="A13145">
        <v>20</v>
      </c>
      <c r="B13145" t="s">
        <v>711</v>
      </c>
      <c r="E13145" t="s">
        <v>5826</v>
      </c>
      <c r="F13145" s="3">
        <v>450</v>
      </c>
      <c r="G13145" t="s">
        <v>85</v>
      </c>
      <c r="H13145" s="3">
        <v>4</v>
      </c>
      <c r="I13145" t="s">
        <v>61</v>
      </c>
    </row>
    <row r="13146" spans="1:9" x14ac:dyDescent="0.25">
      <c r="A13146">
        <v>20</v>
      </c>
      <c r="B13146" t="s">
        <v>711</v>
      </c>
      <c r="E13146" t="s">
        <v>5826</v>
      </c>
      <c r="F13146" s="3">
        <v>450</v>
      </c>
      <c r="G13146" t="s">
        <v>85</v>
      </c>
      <c r="H13146" s="3">
        <v>6</v>
      </c>
      <c r="I13146" t="s">
        <v>60</v>
      </c>
    </row>
    <row r="13147" spans="1:9" x14ac:dyDescent="0.25">
      <c r="A13147">
        <v>20</v>
      </c>
      <c r="B13147" t="s">
        <v>711</v>
      </c>
      <c r="E13147" t="s">
        <v>5826</v>
      </c>
      <c r="F13147" s="3">
        <v>450</v>
      </c>
      <c r="G13147" t="s">
        <v>85</v>
      </c>
      <c r="H13147" s="3">
        <v>5</v>
      </c>
      <c r="I13147" t="s">
        <v>60</v>
      </c>
    </row>
    <row r="13148" spans="1:9" x14ac:dyDescent="0.25">
      <c r="A13148">
        <v>20</v>
      </c>
      <c r="B13148" t="s">
        <v>711</v>
      </c>
      <c r="E13148" t="s">
        <v>5826</v>
      </c>
      <c r="F13148" s="3">
        <v>450</v>
      </c>
      <c r="G13148" t="s">
        <v>85</v>
      </c>
      <c r="H13148" s="3">
        <v>5</v>
      </c>
      <c r="I13148" t="s">
        <v>60</v>
      </c>
    </row>
    <row r="13149" spans="1:9" x14ac:dyDescent="0.25">
      <c r="A13149">
        <v>20</v>
      </c>
      <c r="B13149" t="s">
        <v>711</v>
      </c>
      <c r="E13149" t="s">
        <v>5826</v>
      </c>
      <c r="F13149" s="3">
        <v>450</v>
      </c>
      <c r="G13149" t="s">
        <v>85</v>
      </c>
      <c r="H13149" s="3">
        <v>6</v>
      </c>
      <c r="I13149" t="s">
        <v>60</v>
      </c>
    </row>
    <row r="13150" spans="1:9" x14ac:dyDescent="0.25">
      <c r="A13150">
        <v>20</v>
      </c>
      <c r="B13150" t="s">
        <v>711</v>
      </c>
      <c r="E13150" t="s">
        <v>5826</v>
      </c>
      <c r="F13150" s="3">
        <v>450</v>
      </c>
      <c r="G13150" t="s">
        <v>85</v>
      </c>
      <c r="H13150" s="3">
        <v>5</v>
      </c>
      <c r="I13150" t="s">
        <v>61</v>
      </c>
    </row>
    <row r="13151" spans="1:9" x14ac:dyDescent="0.25">
      <c r="A13151">
        <v>20</v>
      </c>
      <c r="B13151" t="s">
        <v>711</v>
      </c>
      <c r="E13151" t="s">
        <v>5826</v>
      </c>
      <c r="F13151" s="3">
        <v>450</v>
      </c>
      <c r="G13151" t="s">
        <v>85</v>
      </c>
      <c r="H13151" s="3">
        <v>6</v>
      </c>
      <c r="I13151" t="s">
        <v>61</v>
      </c>
    </row>
    <row r="13152" spans="1:9" x14ac:dyDescent="0.25">
      <c r="A13152">
        <v>20</v>
      </c>
      <c r="B13152" t="s">
        <v>711</v>
      </c>
      <c r="E13152" t="s">
        <v>5826</v>
      </c>
      <c r="F13152" s="3">
        <v>450</v>
      </c>
      <c r="G13152" t="s">
        <v>85</v>
      </c>
      <c r="H13152" s="3">
        <v>5</v>
      </c>
      <c r="I13152" t="s">
        <v>60</v>
      </c>
    </row>
    <row r="13153" spans="1:9" x14ac:dyDescent="0.25">
      <c r="A13153">
        <v>20</v>
      </c>
      <c r="B13153" t="s">
        <v>711</v>
      </c>
      <c r="E13153" t="s">
        <v>5826</v>
      </c>
      <c r="F13153" s="3">
        <v>450</v>
      </c>
      <c r="G13153" t="s">
        <v>85</v>
      </c>
      <c r="H13153" s="3">
        <v>6</v>
      </c>
      <c r="I13153" t="s">
        <v>61</v>
      </c>
    </row>
    <row r="13154" spans="1:9" x14ac:dyDescent="0.25">
      <c r="A13154">
        <v>20</v>
      </c>
      <c r="B13154" t="s">
        <v>711</v>
      </c>
      <c r="E13154" t="s">
        <v>5826</v>
      </c>
      <c r="F13154" s="3">
        <v>450</v>
      </c>
      <c r="G13154" t="s">
        <v>85</v>
      </c>
      <c r="H13154" s="3">
        <v>4</v>
      </c>
      <c r="I13154" t="s">
        <v>61</v>
      </c>
    </row>
    <row r="13155" spans="1:9" x14ac:dyDescent="0.25">
      <c r="A13155">
        <v>20</v>
      </c>
      <c r="B13155" t="s">
        <v>711</v>
      </c>
      <c r="E13155" t="s">
        <v>5826</v>
      </c>
      <c r="F13155" s="3">
        <v>450</v>
      </c>
      <c r="G13155" t="s">
        <v>85</v>
      </c>
      <c r="H13155" s="3">
        <v>5</v>
      </c>
      <c r="I13155" t="s">
        <v>61</v>
      </c>
    </row>
    <row r="13156" spans="1:9" x14ac:dyDescent="0.25">
      <c r="A13156">
        <v>20</v>
      </c>
      <c r="B13156" t="s">
        <v>711</v>
      </c>
      <c r="E13156" t="s">
        <v>5826</v>
      </c>
      <c r="F13156" s="3">
        <v>450</v>
      </c>
      <c r="G13156" t="s">
        <v>85</v>
      </c>
      <c r="H13156" s="3">
        <v>6</v>
      </c>
      <c r="I13156" t="s">
        <v>60</v>
      </c>
    </row>
    <row r="13157" spans="1:9" x14ac:dyDescent="0.25">
      <c r="A13157">
        <v>20</v>
      </c>
      <c r="B13157" t="s">
        <v>711</v>
      </c>
      <c r="E13157" t="s">
        <v>5826</v>
      </c>
      <c r="F13157" s="3">
        <v>450</v>
      </c>
      <c r="G13157" t="s">
        <v>85</v>
      </c>
      <c r="H13157" s="3">
        <v>4</v>
      </c>
      <c r="I13157" t="s">
        <v>60</v>
      </c>
    </row>
    <row r="13158" spans="1:9" x14ac:dyDescent="0.25">
      <c r="A13158">
        <v>20</v>
      </c>
      <c r="B13158" t="s">
        <v>711</v>
      </c>
      <c r="E13158" t="s">
        <v>5826</v>
      </c>
      <c r="F13158" s="3">
        <v>450</v>
      </c>
      <c r="G13158" t="s">
        <v>85</v>
      </c>
      <c r="H13158" s="3">
        <v>5</v>
      </c>
      <c r="I13158" t="s">
        <v>61</v>
      </c>
    </row>
    <row r="13159" spans="1:9" x14ac:dyDescent="0.25">
      <c r="A13159">
        <v>20</v>
      </c>
      <c r="B13159" t="s">
        <v>711</v>
      </c>
      <c r="E13159" t="s">
        <v>5832</v>
      </c>
      <c r="F13159" s="3">
        <v>600</v>
      </c>
      <c r="G13159" t="s">
        <v>85</v>
      </c>
      <c r="H13159" s="3">
        <v>10</v>
      </c>
      <c r="I13159" t="s">
        <v>61</v>
      </c>
    </row>
    <row r="13160" spans="1:9" x14ac:dyDescent="0.25">
      <c r="A13160">
        <v>20</v>
      </c>
      <c r="B13160" t="s">
        <v>711</v>
      </c>
      <c r="E13160" t="s">
        <v>5832</v>
      </c>
      <c r="F13160" s="3">
        <v>600</v>
      </c>
      <c r="G13160" t="s">
        <v>85</v>
      </c>
      <c r="H13160" s="3">
        <v>7</v>
      </c>
      <c r="I13160" t="s">
        <v>60</v>
      </c>
    </row>
    <row r="13161" spans="1:9" x14ac:dyDescent="0.25">
      <c r="A13161">
        <v>20</v>
      </c>
      <c r="B13161" t="s">
        <v>711</v>
      </c>
      <c r="E13161" t="s">
        <v>5832</v>
      </c>
      <c r="F13161" s="3">
        <v>600</v>
      </c>
      <c r="G13161" t="s">
        <v>85</v>
      </c>
      <c r="H13161" s="3">
        <v>10</v>
      </c>
      <c r="I13161" t="s">
        <v>60</v>
      </c>
    </row>
    <row r="13162" spans="1:9" x14ac:dyDescent="0.25">
      <c r="A13162">
        <v>20</v>
      </c>
      <c r="B13162" t="s">
        <v>711</v>
      </c>
      <c r="E13162" t="s">
        <v>5832</v>
      </c>
      <c r="F13162" s="3">
        <v>600</v>
      </c>
      <c r="G13162" t="s">
        <v>85</v>
      </c>
      <c r="H13162" s="3">
        <v>10</v>
      </c>
      <c r="I13162" t="s">
        <v>61</v>
      </c>
    </row>
    <row r="13163" spans="1:9" x14ac:dyDescent="0.25">
      <c r="A13163">
        <v>20</v>
      </c>
      <c r="B13163" t="s">
        <v>711</v>
      </c>
      <c r="E13163" t="s">
        <v>5832</v>
      </c>
      <c r="F13163" s="3">
        <v>600</v>
      </c>
      <c r="G13163" t="s">
        <v>85</v>
      </c>
      <c r="H13163" s="3">
        <v>11</v>
      </c>
      <c r="I13163" t="s">
        <v>60</v>
      </c>
    </row>
    <row r="13164" spans="1:9" x14ac:dyDescent="0.25">
      <c r="A13164">
        <v>20</v>
      </c>
      <c r="B13164" t="s">
        <v>711</v>
      </c>
      <c r="E13164" t="s">
        <v>5832</v>
      </c>
      <c r="F13164" s="3">
        <v>600</v>
      </c>
      <c r="G13164" t="s">
        <v>85</v>
      </c>
      <c r="H13164" s="3">
        <v>7</v>
      </c>
      <c r="I13164" t="s">
        <v>60</v>
      </c>
    </row>
    <row r="13165" spans="1:9" x14ac:dyDescent="0.25">
      <c r="A13165">
        <v>20</v>
      </c>
      <c r="B13165" t="s">
        <v>711</v>
      </c>
      <c r="E13165" t="s">
        <v>5832</v>
      </c>
      <c r="F13165" s="3">
        <v>600</v>
      </c>
      <c r="G13165" t="s">
        <v>85</v>
      </c>
      <c r="H13165" s="3">
        <v>12</v>
      </c>
      <c r="I13165" t="s">
        <v>61</v>
      </c>
    </row>
    <row r="13166" spans="1:9" x14ac:dyDescent="0.25">
      <c r="A13166">
        <v>20</v>
      </c>
      <c r="B13166" t="s">
        <v>711</v>
      </c>
      <c r="E13166" t="s">
        <v>5832</v>
      </c>
      <c r="F13166" s="3">
        <v>600</v>
      </c>
      <c r="G13166" t="s">
        <v>85</v>
      </c>
      <c r="H13166" s="3">
        <v>8</v>
      </c>
      <c r="I13166" t="s">
        <v>61</v>
      </c>
    </row>
    <row r="13167" spans="1:9" x14ac:dyDescent="0.25">
      <c r="A13167">
        <v>20</v>
      </c>
      <c r="B13167" t="s">
        <v>711</v>
      </c>
      <c r="E13167" t="s">
        <v>5832</v>
      </c>
      <c r="F13167" s="3">
        <v>600</v>
      </c>
      <c r="G13167" t="s">
        <v>85</v>
      </c>
      <c r="H13167" s="3">
        <v>8</v>
      </c>
      <c r="I13167" t="s">
        <v>61</v>
      </c>
    </row>
    <row r="13168" spans="1:9" x14ac:dyDescent="0.25">
      <c r="A13168">
        <v>20</v>
      </c>
      <c r="B13168" t="s">
        <v>711</v>
      </c>
      <c r="E13168" t="s">
        <v>5832</v>
      </c>
      <c r="F13168" s="3">
        <v>600</v>
      </c>
      <c r="G13168" t="s">
        <v>85</v>
      </c>
      <c r="H13168" s="3">
        <v>7</v>
      </c>
      <c r="I13168" t="s">
        <v>61</v>
      </c>
    </row>
    <row r="13169" spans="1:9" x14ac:dyDescent="0.25">
      <c r="A13169">
        <v>20</v>
      </c>
      <c r="B13169" t="s">
        <v>711</v>
      </c>
      <c r="E13169" t="s">
        <v>5832</v>
      </c>
      <c r="F13169" s="3">
        <v>600</v>
      </c>
      <c r="G13169" t="s">
        <v>85</v>
      </c>
      <c r="H13169" s="3">
        <v>7</v>
      </c>
      <c r="I13169" t="s">
        <v>60</v>
      </c>
    </row>
    <row r="13170" spans="1:9" x14ac:dyDescent="0.25">
      <c r="A13170">
        <v>20</v>
      </c>
      <c r="B13170" t="s">
        <v>711</v>
      </c>
      <c r="E13170" t="s">
        <v>5832</v>
      </c>
      <c r="F13170" s="3">
        <v>600</v>
      </c>
      <c r="G13170" t="s">
        <v>85</v>
      </c>
      <c r="H13170" s="3">
        <v>7</v>
      </c>
      <c r="I13170" t="s">
        <v>60</v>
      </c>
    </row>
    <row r="13171" spans="1:9" x14ac:dyDescent="0.25">
      <c r="A13171">
        <v>20</v>
      </c>
      <c r="B13171" t="s">
        <v>711</v>
      </c>
      <c r="E13171" t="s">
        <v>5832</v>
      </c>
      <c r="F13171" s="3">
        <v>600</v>
      </c>
      <c r="G13171" t="s">
        <v>85</v>
      </c>
      <c r="H13171" s="3">
        <v>7</v>
      </c>
      <c r="I13171" t="s">
        <v>61</v>
      </c>
    </row>
    <row r="13172" spans="1:9" x14ac:dyDescent="0.25">
      <c r="A13172">
        <v>20</v>
      </c>
      <c r="B13172" t="s">
        <v>711</v>
      </c>
      <c r="E13172" t="s">
        <v>5832</v>
      </c>
      <c r="F13172" s="3">
        <v>600</v>
      </c>
      <c r="G13172" t="s">
        <v>85</v>
      </c>
      <c r="H13172" s="3">
        <v>10</v>
      </c>
      <c r="I13172" t="s">
        <v>61</v>
      </c>
    </row>
    <row r="13173" spans="1:9" x14ac:dyDescent="0.25">
      <c r="A13173">
        <v>20</v>
      </c>
      <c r="B13173" t="s">
        <v>711</v>
      </c>
      <c r="E13173" t="s">
        <v>5832</v>
      </c>
      <c r="F13173" s="3">
        <v>600</v>
      </c>
      <c r="G13173" t="s">
        <v>85</v>
      </c>
      <c r="H13173" s="3">
        <v>12</v>
      </c>
      <c r="I13173" t="s">
        <v>60</v>
      </c>
    </row>
    <row r="13174" spans="1:9" x14ac:dyDescent="0.25">
      <c r="A13174">
        <v>20</v>
      </c>
      <c r="B13174" t="s">
        <v>711</v>
      </c>
      <c r="E13174" t="s">
        <v>5832</v>
      </c>
      <c r="F13174" s="3">
        <v>600</v>
      </c>
      <c r="G13174" t="s">
        <v>85</v>
      </c>
      <c r="H13174" s="3">
        <v>6</v>
      </c>
      <c r="I13174" t="s">
        <v>61</v>
      </c>
    </row>
    <row r="13175" spans="1:9" x14ac:dyDescent="0.25">
      <c r="A13175">
        <v>20</v>
      </c>
      <c r="B13175" t="s">
        <v>711</v>
      </c>
      <c r="E13175" t="s">
        <v>5832</v>
      </c>
      <c r="F13175" s="3">
        <v>600</v>
      </c>
      <c r="G13175" t="s">
        <v>85</v>
      </c>
      <c r="H13175" s="3">
        <v>10</v>
      </c>
      <c r="I13175" t="s">
        <v>61</v>
      </c>
    </row>
    <row r="13176" spans="1:9" x14ac:dyDescent="0.25">
      <c r="A13176">
        <v>20</v>
      </c>
      <c r="B13176" t="s">
        <v>711</v>
      </c>
      <c r="E13176" t="s">
        <v>5832</v>
      </c>
      <c r="F13176" s="3">
        <v>600</v>
      </c>
      <c r="G13176" t="s">
        <v>85</v>
      </c>
      <c r="H13176" s="3">
        <v>10</v>
      </c>
      <c r="I13176" t="s">
        <v>60</v>
      </c>
    </row>
    <row r="13177" spans="1:9" x14ac:dyDescent="0.25">
      <c r="A13177">
        <v>20</v>
      </c>
      <c r="B13177" t="s">
        <v>711</v>
      </c>
      <c r="E13177" t="s">
        <v>5832</v>
      </c>
      <c r="F13177" s="3">
        <v>600</v>
      </c>
      <c r="G13177" t="s">
        <v>85</v>
      </c>
      <c r="H13177" s="3">
        <v>10</v>
      </c>
      <c r="I13177" t="s">
        <v>61</v>
      </c>
    </row>
    <row r="13178" spans="1:9" x14ac:dyDescent="0.25">
      <c r="A13178">
        <v>20</v>
      </c>
      <c r="B13178" t="s">
        <v>711</v>
      </c>
      <c r="E13178" t="s">
        <v>5832</v>
      </c>
      <c r="F13178" s="3">
        <v>600</v>
      </c>
      <c r="G13178" t="s">
        <v>85</v>
      </c>
      <c r="H13178" s="3">
        <v>12</v>
      </c>
      <c r="I13178" t="s">
        <v>61</v>
      </c>
    </row>
    <row r="13179" spans="1:9" x14ac:dyDescent="0.25">
      <c r="A13179">
        <v>20</v>
      </c>
      <c r="B13179" t="s">
        <v>711</v>
      </c>
      <c r="E13179" t="s">
        <v>5832</v>
      </c>
      <c r="F13179" s="3">
        <v>600</v>
      </c>
      <c r="G13179" t="s">
        <v>85</v>
      </c>
      <c r="H13179" s="3">
        <v>6</v>
      </c>
      <c r="I13179" t="s">
        <v>60</v>
      </c>
    </row>
    <row r="13180" spans="1:9" x14ac:dyDescent="0.25">
      <c r="A13180">
        <v>20</v>
      </c>
      <c r="B13180" t="s">
        <v>711</v>
      </c>
      <c r="E13180" t="s">
        <v>5832</v>
      </c>
      <c r="F13180" s="3">
        <v>600</v>
      </c>
      <c r="G13180" t="s">
        <v>85</v>
      </c>
      <c r="H13180" s="3">
        <v>10</v>
      </c>
      <c r="I13180" t="s">
        <v>61</v>
      </c>
    </row>
    <row r="13181" spans="1:9" x14ac:dyDescent="0.25">
      <c r="A13181">
        <v>20</v>
      </c>
      <c r="B13181" t="s">
        <v>711</v>
      </c>
      <c r="E13181" t="s">
        <v>5832</v>
      </c>
      <c r="F13181" s="3">
        <v>600</v>
      </c>
      <c r="G13181" t="s">
        <v>85</v>
      </c>
      <c r="H13181" s="3">
        <v>6</v>
      </c>
      <c r="I13181" t="s">
        <v>60</v>
      </c>
    </row>
    <row r="13182" spans="1:9" x14ac:dyDescent="0.25">
      <c r="A13182">
        <v>20</v>
      </c>
      <c r="B13182" t="s">
        <v>711</v>
      </c>
      <c r="E13182" t="s">
        <v>5832</v>
      </c>
      <c r="F13182" s="3">
        <v>600</v>
      </c>
      <c r="G13182" t="s">
        <v>85</v>
      </c>
      <c r="H13182" s="3">
        <v>6</v>
      </c>
      <c r="I13182" t="s">
        <v>60</v>
      </c>
    </row>
    <row r="13183" spans="1:9" x14ac:dyDescent="0.25">
      <c r="A13183">
        <v>20</v>
      </c>
      <c r="B13183" t="s">
        <v>711</v>
      </c>
      <c r="E13183" t="s">
        <v>5832</v>
      </c>
      <c r="F13183" s="3">
        <v>600</v>
      </c>
      <c r="G13183" t="s">
        <v>85</v>
      </c>
      <c r="H13183" s="3">
        <v>6</v>
      </c>
      <c r="I13183" t="s">
        <v>61</v>
      </c>
    </row>
    <row r="13184" spans="1:9" x14ac:dyDescent="0.25">
      <c r="A13184">
        <v>20</v>
      </c>
      <c r="B13184" t="s">
        <v>711</v>
      </c>
      <c r="E13184" t="s">
        <v>5832</v>
      </c>
      <c r="F13184" s="3">
        <v>600</v>
      </c>
      <c r="G13184" t="s">
        <v>85</v>
      </c>
      <c r="H13184" s="3">
        <v>9</v>
      </c>
      <c r="I13184" t="s">
        <v>61</v>
      </c>
    </row>
    <row r="13185" spans="1:9" x14ac:dyDescent="0.25">
      <c r="A13185">
        <v>20</v>
      </c>
      <c r="B13185" t="s">
        <v>711</v>
      </c>
      <c r="E13185" t="s">
        <v>5832</v>
      </c>
      <c r="F13185" s="3">
        <v>600</v>
      </c>
      <c r="G13185" t="s">
        <v>85</v>
      </c>
      <c r="H13185" s="3">
        <v>8</v>
      </c>
      <c r="I13185" t="s">
        <v>61</v>
      </c>
    </row>
    <row r="13186" spans="1:9" x14ac:dyDescent="0.25">
      <c r="A13186">
        <v>20</v>
      </c>
      <c r="B13186" t="s">
        <v>711</v>
      </c>
      <c r="E13186" t="s">
        <v>5832</v>
      </c>
      <c r="F13186" s="3">
        <v>600</v>
      </c>
      <c r="G13186" t="s">
        <v>85</v>
      </c>
      <c r="H13186" s="3">
        <v>7</v>
      </c>
      <c r="I13186" t="s">
        <v>60</v>
      </c>
    </row>
    <row r="13187" spans="1:9" x14ac:dyDescent="0.25">
      <c r="A13187">
        <v>20</v>
      </c>
      <c r="B13187" t="s">
        <v>711</v>
      </c>
      <c r="E13187" t="s">
        <v>5832</v>
      </c>
      <c r="F13187" s="3">
        <v>600</v>
      </c>
      <c r="G13187" t="s">
        <v>85</v>
      </c>
      <c r="H13187" s="3">
        <v>9</v>
      </c>
      <c r="I13187" t="s">
        <v>60</v>
      </c>
    </row>
    <row r="13188" spans="1:9" x14ac:dyDescent="0.25">
      <c r="A13188">
        <v>20</v>
      </c>
      <c r="B13188" t="s">
        <v>711</v>
      </c>
      <c r="E13188" t="s">
        <v>5832</v>
      </c>
      <c r="F13188" s="3">
        <v>600</v>
      </c>
      <c r="G13188" t="s">
        <v>85</v>
      </c>
      <c r="H13188" s="3">
        <v>11</v>
      </c>
      <c r="I13188" t="s">
        <v>60</v>
      </c>
    </row>
    <row r="13189" spans="1:9" x14ac:dyDescent="0.25">
      <c r="A13189">
        <v>20</v>
      </c>
      <c r="B13189" t="s">
        <v>711</v>
      </c>
      <c r="E13189" t="s">
        <v>5832</v>
      </c>
      <c r="F13189" s="3">
        <v>600</v>
      </c>
      <c r="G13189" t="s">
        <v>85</v>
      </c>
      <c r="H13189" s="3">
        <v>10</v>
      </c>
      <c r="I13189" t="s">
        <v>60</v>
      </c>
    </row>
    <row r="13190" spans="1:9" x14ac:dyDescent="0.25">
      <c r="A13190">
        <v>20</v>
      </c>
      <c r="B13190" t="s">
        <v>711</v>
      </c>
      <c r="E13190" t="s">
        <v>5832</v>
      </c>
      <c r="F13190" s="3">
        <v>600</v>
      </c>
      <c r="G13190" t="s">
        <v>85</v>
      </c>
      <c r="H13190" s="3">
        <v>11</v>
      </c>
      <c r="I13190" t="s">
        <v>61</v>
      </c>
    </row>
    <row r="13191" spans="1:9" x14ac:dyDescent="0.25">
      <c r="A13191">
        <v>20</v>
      </c>
      <c r="B13191" t="s">
        <v>711</v>
      </c>
      <c r="E13191" t="s">
        <v>5832</v>
      </c>
      <c r="F13191" s="3">
        <v>600</v>
      </c>
      <c r="G13191" t="s">
        <v>85</v>
      </c>
      <c r="H13191" s="3">
        <v>7</v>
      </c>
      <c r="I13191" t="s">
        <v>60</v>
      </c>
    </row>
    <row r="13192" spans="1:9" x14ac:dyDescent="0.25">
      <c r="A13192">
        <v>20</v>
      </c>
      <c r="B13192" t="s">
        <v>711</v>
      </c>
      <c r="E13192" t="s">
        <v>5832</v>
      </c>
      <c r="F13192" s="3">
        <v>600</v>
      </c>
      <c r="G13192" t="s">
        <v>85</v>
      </c>
      <c r="H13192" s="3">
        <v>8</v>
      </c>
      <c r="I13192" t="s">
        <v>61</v>
      </c>
    </row>
    <row r="13193" spans="1:9" x14ac:dyDescent="0.25">
      <c r="A13193">
        <v>20</v>
      </c>
      <c r="B13193" t="s">
        <v>711</v>
      </c>
      <c r="E13193" t="s">
        <v>5832</v>
      </c>
      <c r="F13193" s="3">
        <v>600</v>
      </c>
      <c r="G13193" t="s">
        <v>85</v>
      </c>
      <c r="H13193" s="3">
        <v>12</v>
      </c>
      <c r="I13193" t="s">
        <v>61</v>
      </c>
    </row>
    <row r="13194" spans="1:9" x14ac:dyDescent="0.25">
      <c r="A13194">
        <v>20</v>
      </c>
      <c r="B13194" t="s">
        <v>711</v>
      </c>
      <c r="E13194" t="s">
        <v>5832</v>
      </c>
      <c r="F13194" s="3">
        <v>600</v>
      </c>
      <c r="G13194" t="s">
        <v>85</v>
      </c>
      <c r="H13194" s="3">
        <v>7</v>
      </c>
      <c r="I13194" t="s">
        <v>60</v>
      </c>
    </row>
    <row r="13195" spans="1:9" x14ac:dyDescent="0.25">
      <c r="A13195">
        <v>20</v>
      </c>
      <c r="B13195" t="s">
        <v>711</v>
      </c>
      <c r="E13195" t="s">
        <v>5832</v>
      </c>
      <c r="F13195" s="3">
        <v>600</v>
      </c>
      <c r="G13195" t="s">
        <v>85</v>
      </c>
      <c r="H13195" s="3">
        <v>9</v>
      </c>
      <c r="I13195" t="s">
        <v>60</v>
      </c>
    </row>
    <row r="13196" spans="1:9" x14ac:dyDescent="0.25">
      <c r="A13196">
        <v>20</v>
      </c>
      <c r="B13196" t="s">
        <v>711</v>
      </c>
      <c r="E13196" t="s">
        <v>5832</v>
      </c>
      <c r="F13196" s="3">
        <v>600</v>
      </c>
      <c r="G13196" t="s">
        <v>85</v>
      </c>
      <c r="H13196" s="3">
        <v>10</v>
      </c>
      <c r="I13196" t="s">
        <v>61</v>
      </c>
    </row>
    <row r="13197" spans="1:9" x14ac:dyDescent="0.25">
      <c r="A13197">
        <v>20</v>
      </c>
      <c r="B13197" t="s">
        <v>711</v>
      </c>
      <c r="E13197" t="s">
        <v>5832</v>
      </c>
      <c r="F13197" s="3">
        <v>600</v>
      </c>
      <c r="G13197" t="s">
        <v>85</v>
      </c>
      <c r="H13197" s="3">
        <v>7</v>
      </c>
      <c r="I13197" t="s">
        <v>60</v>
      </c>
    </row>
    <row r="13198" spans="1:9" x14ac:dyDescent="0.25">
      <c r="A13198">
        <v>20</v>
      </c>
      <c r="B13198" t="s">
        <v>711</v>
      </c>
      <c r="E13198" t="s">
        <v>5832</v>
      </c>
      <c r="F13198" s="3">
        <v>600</v>
      </c>
      <c r="G13198" t="s">
        <v>85</v>
      </c>
      <c r="H13198" s="3">
        <v>9</v>
      </c>
      <c r="I13198" t="s">
        <v>61</v>
      </c>
    </row>
    <row r="13199" spans="1:9" x14ac:dyDescent="0.25">
      <c r="A13199">
        <v>20</v>
      </c>
      <c r="B13199" t="s">
        <v>711</v>
      </c>
      <c r="E13199" t="s">
        <v>5832</v>
      </c>
      <c r="F13199" s="3">
        <v>600</v>
      </c>
      <c r="G13199" t="s">
        <v>85</v>
      </c>
      <c r="H13199" s="3">
        <v>7</v>
      </c>
      <c r="I13199" t="s">
        <v>61</v>
      </c>
    </row>
    <row r="13200" spans="1:9" x14ac:dyDescent="0.25">
      <c r="A13200">
        <v>20</v>
      </c>
      <c r="B13200" t="s">
        <v>711</v>
      </c>
      <c r="E13200" t="s">
        <v>5832</v>
      </c>
      <c r="F13200" s="3">
        <v>600</v>
      </c>
      <c r="G13200" t="s">
        <v>85</v>
      </c>
      <c r="H13200" s="3">
        <v>7</v>
      </c>
      <c r="I13200" t="s">
        <v>60</v>
      </c>
    </row>
    <row r="13201" spans="1:9" x14ac:dyDescent="0.25">
      <c r="A13201">
        <v>20</v>
      </c>
      <c r="B13201" t="s">
        <v>711</v>
      </c>
      <c r="E13201" t="s">
        <v>5832</v>
      </c>
      <c r="F13201" s="3">
        <v>600</v>
      </c>
      <c r="G13201" t="s">
        <v>85</v>
      </c>
      <c r="H13201" s="3">
        <v>8</v>
      </c>
      <c r="I13201" t="s">
        <v>61</v>
      </c>
    </row>
    <row r="13202" spans="1:9" x14ac:dyDescent="0.25">
      <c r="A13202">
        <v>20</v>
      </c>
      <c r="B13202" t="s">
        <v>711</v>
      </c>
      <c r="E13202" t="s">
        <v>5832</v>
      </c>
      <c r="F13202" s="3">
        <v>600</v>
      </c>
      <c r="G13202" t="s">
        <v>85</v>
      </c>
      <c r="H13202" s="3">
        <v>8</v>
      </c>
      <c r="I13202" t="s">
        <v>60</v>
      </c>
    </row>
    <row r="13203" spans="1:9" x14ac:dyDescent="0.25">
      <c r="A13203">
        <v>20</v>
      </c>
      <c r="B13203" t="s">
        <v>711</v>
      </c>
      <c r="E13203" t="s">
        <v>5832</v>
      </c>
      <c r="F13203" s="3">
        <v>600</v>
      </c>
      <c r="G13203" t="s">
        <v>85</v>
      </c>
      <c r="H13203" s="3">
        <v>10</v>
      </c>
      <c r="I13203" t="s">
        <v>60</v>
      </c>
    </row>
    <row r="13204" spans="1:9" x14ac:dyDescent="0.25">
      <c r="A13204">
        <v>20</v>
      </c>
      <c r="B13204" t="s">
        <v>711</v>
      </c>
      <c r="E13204" t="s">
        <v>5832</v>
      </c>
      <c r="F13204" s="3">
        <v>600</v>
      </c>
      <c r="G13204" t="s">
        <v>85</v>
      </c>
      <c r="H13204" s="3">
        <v>7</v>
      </c>
      <c r="I13204" t="s">
        <v>61</v>
      </c>
    </row>
    <row r="13205" spans="1:9" x14ac:dyDescent="0.25">
      <c r="A13205">
        <v>20</v>
      </c>
      <c r="B13205" t="s">
        <v>711</v>
      </c>
      <c r="E13205" t="s">
        <v>5832</v>
      </c>
      <c r="F13205" s="3">
        <v>600</v>
      </c>
      <c r="G13205" t="s">
        <v>85</v>
      </c>
      <c r="H13205" s="3">
        <v>8</v>
      </c>
      <c r="I13205" t="s">
        <v>60</v>
      </c>
    </row>
    <row r="13206" spans="1:9" x14ac:dyDescent="0.25">
      <c r="A13206">
        <v>20</v>
      </c>
      <c r="B13206" t="s">
        <v>711</v>
      </c>
      <c r="E13206" t="s">
        <v>5832</v>
      </c>
      <c r="F13206" s="3">
        <v>600</v>
      </c>
      <c r="G13206" t="s">
        <v>85</v>
      </c>
      <c r="H13206" s="3">
        <v>7</v>
      </c>
      <c r="I13206" t="s">
        <v>61</v>
      </c>
    </row>
    <row r="13207" spans="1:9" x14ac:dyDescent="0.25">
      <c r="A13207">
        <v>20</v>
      </c>
      <c r="B13207" t="s">
        <v>711</v>
      </c>
      <c r="E13207" t="s">
        <v>5832</v>
      </c>
      <c r="F13207" s="3">
        <v>600</v>
      </c>
      <c r="G13207" t="s">
        <v>85</v>
      </c>
      <c r="H13207" s="3">
        <v>7</v>
      </c>
      <c r="I13207" t="s">
        <v>61</v>
      </c>
    </row>
    <row r="13208" spans="1:9" x14ac:dyDescent="0.25">
      <c r="A13208">
        <v>20</v>
      </c>
      <c r="B13208" t="s">
        <v>711</v>
      </c>
      <c r="E13208" t="s">
        <v>5832</v>
      </c>
      <c r="F13208" s="3">
        <v>600</v>
      </c>
      <c r="G13208" t="s">
        <v>85</v>
      </c>
      <c r="H13208" s="3">
        <v>9</v>
      </c>
      <c r="I13208" t="s">
        <v>60</v>
      </c>
    </row>
    <row r="13209" spans="1:9" x14ac:dyDescent="0.25">
      <c r="A13209">
        <v>20</v>
      </c>
      <c r="B13209" t="s">
        <v>711</v>
      </c>
      <c r="E13209" t="s">
        <v>5832</v>
      </c>
      <c r="F13209" s="3">
        <v>600</v>
      </c>
      <c r="G13209" t="s">
        <v>85</v>
      </c>
      <c r="H13209" s="3">
        <v>10</v>
      </c>
      <c r="I13209" t="s">
        <v>61</v>
      </c>
    </row>
    <row r="13210" spans="1:9" x14ac:dyDescent="0.25">
      <c r="A13210">
        <v>20</v>
      </c>
      <c r="B13210" t="s">
        <v>711</v>
      </c>
      <c r="E13210" t="s">
        <v>5832</v>
      </c>
      <c r="F13210" s="3">
        <v>600</v>
      </c>
      <c r="G13210" t="s">
        <v>85</v>
      </c>
      <c r="H13210" s="3">
        <v>9</v>
      </c>
      <c r="I13210" t="s">
        <v>60</v>
      </c>
    </row>
    <row r="13211" spans="1:9" x14ac:dyDescent="0.25">
      <c r="A13211">
        <v>20</v>
      </c>
      <c r="B13211" t="s">
        <v>711</v>
      </c>
      <c r="E13211" t="s">
        <v>5832</v>
      </c>
      <c r="F13211" s="3">
        <v>600</v>
      </c>
      <c r="G13211" t="s">
        <v>85</v>
      </c>
      <c r="H13211" s="3">
        <v>11</v>
      </c>
      <c r="I13211" t="s">
        <v>60</v>
      </c>
    </row>
    <row r="13212" spans="1:9" x14ac:dyDescent="0.25">
      <c r="A13212">
        <v>20</v>
      </c>
      <c r="B13212" t="s">
        <v>711</v>
      </c>
      <c r="E13212" t="s">
        <v>5832</v>
      </c>
      <c r="F13212" s="3">
        <v>600</v>
      </c>
      <c r="G13212" t="s">
        <v>85</v>
      </c>
      <c r="H13212" s="3">
        <v>8</v>
      </c>
      <c r="I13212" t="s">
        <v>61</v>
      </c>
    </row>
    <row r="13213" spans="1:9" x14ac:dyDescent="0.25">
      <c r="A13213">
        <v>20</v>
      </c>
      <c r="B13213" t="s">
        <v>711</v>
      </c>
      <c r="E13213" t="s">
        <v>5832</v>
      </c>
      <c r="F13213" s="3">
        <v>600</v>
      </c>
      <c r="G13213" t="s">
        <v>85</v>
      </c>
      <c r="H13213" s="3">
        <v>10</v>
      </c>
      <c r="I13213" t="s">
        <v>60</v>
      </c>
    </row>
    <row r="13214" spans="1:9" x14ac:dyDescent="0.25">
      <c r="A13214">
        <v>20</v>
      </c>
      <c r="B13214" t="s">
        <v>711</v>
      </c>
      <c r="E13214" t="s">
        <v>5832</v>
      </c>
      <c r="F13214" s="3">
        <v>600</v>
      </c>
      <c r="G13214" t="s">
        <v>85</v>
      </c>
      <c r="H13214" s="3">
        <v>8</v>
      </c>
      <c r="I13214" t="s">
        <v>61</v>
      </c>
    </row>
    <row r="13215" spans="1:9" x14ac:dyDescent="0.25">
      <c r="A13215">
        <v>20</v>
      </c>
      <c r="B13215" t="s">
        <v>711</v>
      </c>
      <c r="E13215" t="s">
        <v>5832</v>
      </c>
      <c r="F13215" s="3">
        <v>600</v>
      </c>
      <c r="G13215" t="s">
        <v>85</v>
      </c>
      <c r="H13215" s="3">
        <v>6</v>
      </c>
      <c r="I13215" t="s">
        <v>61</v>
      </c>
    </row>
    <row r="13216" spans="1:9" x14ac:dyDescent="0.25">
      <c r="A13216">
        <v>20</v>
      </c>
      <c r="B13216" t="s">
        <v>711</v>
      </c>
      <c r="E13216" t="s">
        <v>5832</v>
      </c>
      <c r="F13216" s="3">
        <v>600</v>
      </c>
      <c r="G13216" t="s">
        <v>85</v>
      </c>
      <c r="H13216" s="3">
        <v>8</v>
      </c>
      <c r="I13216" t="s">
        <v>60</v>
      </c>
    </row>
    <row r="13217" spans="1:9" x14ac:dyDescent="0.25">
      <c r="A13217">
        <v>20</v>
      </c>
      <c r="B13217" t="s">
        <v>711</v>
      </c>
      <c r="E13217" t="s">
        <v>5832</v>
      </c>
      <c r="F13217" s="3">
        <v>600</v>
      </c>
      <c r="G13217" t="s">
        <v>85</v>
      </c>
      <c r="H13217" s="3">
        <v>10</v>
      </c>
      <c r="I13217" t="s">
        <v>61</v>
      </c>
    </row>
    <row r="13218" spans="1:9" x14ac:dyDescent="0.25">
      <c r="A13218">
        <v>20</v>
      </c>
      <c r="B13218" t="s">
        <v>711</v>
      </c>
      <c r="E13218" t="s">
        <v>5832</v>
      </c>
      <c r="F13218" s="3">
        <v>600</v>
      </c>
      <c r="G13218" t="s">
        <v>85</v>
      </c>
      <c r="H13218" s="3">
        <v>8</v>
      </c>
      <c r="I13218" t="s">
        <v>60</v>
      </c>
    </row>
    <row r="13219" spans="1:9" x14ac:dyDescent="0.25">
      <c r="A13219">
        <v>20</v>
      </c>
      <c r="B13219" t="s">
        <v>711</v>
      </c>
      <c r="E13219" t="s">
        <v>5832</v>
      </c>
      <c r="F13219" s="3">
        <v>600</v>
      </c>
      <c r="G13219" t="s">
        <v>85</v>
      </c>
      <c r="H13219" s="3">
        <v>11</v>
      </c>
      <c r="I13219" t="s">
        <v>60</v>
      </c>
    </row>
    <row r="13220" spans="1:9" x14ac:dyDescent="0.25">
      <c r="A13220">
        <v>20</v>
      </c>
      <c r="B13220" t="s">
        <v>711</v>
      </c>
      <c r="E13220" t="s">
        <v>5832</v>
      </c>
      <c r="F13220" s="3">
        <v>600</v>
      </c>
      <c r="G13220" t="s">
        <v>85</v>
      </c>
      <c r="H13220" s="3">
        <v>8</v>
      </c>
      <c r="I13220" t="s">
        <v>60</v>
      </c>
    </row>
    <row r="13221" spans="1:9" x14ac:dyDescent="0.25">
      <c r="A13221">
        <v>20</v>
      </c>
      <c r="B13221" t="s">
        <v>711</v>
      </c>
      <c r="E13221" t="s">
        <v>5832</v>
      </c>
      <c r="F13221" s="3">
        <v>600</v>
      </c>
      <c r="G13221" t="s">
        <v>85</v>
      </c>
      <c r="H13221" s="3">
        <v>7</v>
      </c>
      <c r="I13221" t="s">
        <v>61</v>
      </c>
    </row>
    <row r="13222" spans="1:9" x14ac:dyDescent="0.25">
      <c r="A13222">
        <v>20</v>
      </c>
      <c r="B13222" t="s">
        <v>711</v>
      </c>
      <c r="E13222" t="s">
        <v>5832</v>
      </c>
      <c r="F13222" s="3">
        <v>600</v>
      </c>
      <c r="G13222" t="s">
        <v>85</v>
      </c>
      <c r="H13222" s="3">
        <v>8</v>
      </c>
      <c r="I13222" t="s">
        <v>60</v>
      </c>
    </row>
    <row r="13223" spans="1:9" x14ac:dyDescent="0.25">
      <c r="A13223">
        <v>20</v>
      </c>
      <c r="B13223" t="s">
        <v>711</v>
      </c>
      <c r="E13223" t="s">
        <v>5832</v>
      </c>
      <c r="F13223" s="3">
        <v>600</v>
      </c>
      <c r="G13223" t="s">
        <v>85</v>
      </c>
      <c r="H13223" s="3">
        <v>8</v>
      </c>
      <c r="I13223" t="s">
        <v>61</v>
      </c>
    </row>
    <row r="13224" spans="1:9" x14ac:dyDescent="0.25">
      <c r="A13224">
        <v>20</v>
      </c>
      <c r="B13224" t="s">
        <v>711</v>
      </c>
      <c r="E13224" t="s">
        <v>5832</v>
      </c>
      <c r="F13224" s="3">
        <v>600</v>
      </c>
      <c r="G13224" t="s">
        <v>85</v>
      </c>
      <c r="H13224" s="3">
        <v>8</v>
      </c>
      <c r="I13224" t="s">
        <v>61</v>
      </c>
    </row>
    <row r="13225" spans="1:9" x14ac:dyDescent="0.25">
      <c r="A13225">
        <v>20</v>
      </c>
      <c r="B13225" t="s">
        <v>711</v>
      </c>
      <c r="E13225" t="s">
        <v>5832</v>
      </c>
      <c r="F13225" s="3">
        <v>600</v>
      </c>
      <c r="G13225" t="s">
        <v>85</v>
      </c>
      <c r="H13225" s="3">
        <v>7</v>
      </c>
      <c r="I13225" t="s">
        <v>60</v>
      </c>
    </row>
    <row r="13226" spans="1:9" x14ac:dyDescent="0.25">
      <c r="A13226">
        <v>20</v>
      </c>
      <c r="B13226" t="s">
        <v>711</v>
      </c>
      <c r="E13226" t="s">
        <v>5832</v>
      </c>
      <c r="F13226" s="3">
        <v>600</v>
      </c>
      <c r="G13226" t="s">
        <v>85</v>
      </c>
      <c r="H13226" s="3">
        <v>9</v>
      </c>
      <c r="I13226" t="s">
        <v>60</v>
      </c>
    </row>
    <row r="13227" spans="1:9" x14ac:dyDescent="0.25">
      <c r="A13227">
        <v>20</v>
      </c>
      <c r="B13227" t="s">
        <v>711</v>
      </c>
      <c r="E13227" t="s">
        <v>5832</v>
      </c>
      <c r="F13227" s="3">
        <v>600</v>
      </c>
      <c r="G13227" t="s">
        <v>85</v>
      </c>
      <c r="H13227" s="3">
        <v>11</v>
      </c>
      <c r="I13227" t="s">
        <v>60</v>
      </c>
    </row>
    <row r="13228" spans="1:9" x14ac:dyDescent="0.25">
      <c r="A13228">
        <v>20</v>
      </c>
      <c r="B13228" t="s">
        <v>711</v>
      </c>
      <c r="E13228" t="s">
        <v>5832</v>
      </c>
      <c r="F13228" s="3">
        <v>600</v>
      </c>
      <c r="G13228" t="s">
        <v>85</v>
      </c>
      <c r="H13228" s="3">
        <v>11</v>
      </c>
      <c r="I13228" t="s">
        <v>60</v>
      </c>
    </row>
    <row r="13229" spans="1:9" x14ac:dyDescent="0.25">
      <c r="A13229">
        <v>20</v>
      </c>
      <c r="B13229" t="s">
        <v>711</v>
      </c>
      <c r="E13229" t="s">
        <v>5832</v>
      </c>
      <c r="F13229" s="3">
        <v>600</v>
      </c>
      <c r="G13229" t="s">
        <v>85</v>
      </c>
      <c r="H13229" s="3">
        <v>12</v>
      </c>
      <c r="I13229" t="s">
        <v>61</v>
      </c>
    </row>
    <row r="13230" spans="1:9" x14ac:dyDescent="0.25">
      <c r="A13230">
        <v>20</v>
      </c>
      <c r="B13230" t="s">
        <v>711</v>
      </c>
      <c r="E13230" t="s">
        <v>5832</v>
      </c>
      <c r="F13230" s="3">
        <v>600</v>
      </c>
      <c r="G13230" t="s">
        <v>85</v>
      </c>
      <c r="H13230" s="3">
        <v>8</v>
      </c>
      <c r="I13230" t="s">
        <v>61</v>
      </c>
    </row>
    <row r="13231" spans="1:9" x14ac:dyDescent="0.25">
      <c r="A13231">
        <v>20</v>
      </c>
      <c r="B13231" t="s">
        <v>711</v>
      </c>
      <c r="E13231" t="s">
        <v>5832</v>
      </c>
      <c r="F13231" s="3">
        <v>600</v>
      </c>
      <c r="G13231" t="s">
        <v>85</v>
      </c>
      <c r="H13231" s="3">
        <v>12</v>
      </c>
      <c r="I13231" t="s">
        <v>61</v>
      </c>
    </row>
    <row r="13232" spans="1:9" x14ac:dyDescent="0.25">
      <c r="A13232">
        <v>20</v>
      </c>
      <c r="B13232" t="s">
        <v>711</v>
      </c>
      <c r="E13232" t="s">
        <v>5832</v>
      </c>
      <c r="F13232" s="3">
        <v>600</v>
      </c>
      <c r="G13232" t="s">
        <v>85</v>
      </c>
      <c r="H13232" s="3">
        <v>8</v>
      </c>
      <c r="I13232" t="s">
        <v>60</v>
      </c>
    </row>
    <row r="13233" spans="1:9" x14ac:dyDescent="0.25">
      <c r="A13233">
        <v>20</v>
      </c>
      <c r="B13233" t="s">
        <v>711</v>
      </c>
      <c r="E13233" t="s">
        <v>5832</v>
      </c>
      <c r="F13233" s="3">
        <v>600</v>
      </c>
      <c r="G13233" t="s">
        <v>85</v>
      </c>
      <c r="H13233" s="3">
        <v>9</v>
      </c>
      <c r="I13233" t="s">
        <v>60</v>
      </c>
    </row>
    <row r="13234" spans="1:9" x14ac:dyDescent="0.25">
      <c r="A13234">
        <v>20</v>
      </c>
      <c r="B13234" t="s">
        <v>711</v>
      </c>
      <c r="E13234" t="s">
        <v>5832</v>
      </c>
      <c r="F13234" s="3">
        <v>600</v>
      </c>
      <c r="G13234" t="s">
        <v>85</v>
      </c>
      <c r="H13234" s="3">
        <v>7</v>
      </c>
      <c r="I13234" t="s">
        <v>61</v>
      </c>
    </row>
    <row r="13235" spans="1:9" x14ac:dyDescent="0.25">
      <c r="A13235">
        <v>20</v>
      </c>
      <c r="B13235" t="s">
        <v>711</v>
      </c>
      <c r="E13235" t="s">
        <v>5832</v>
      </c>
      <c r="F13235" s="3">
        <v>600</v>
      </c>
      <c r="G13235" t="s">
        <v>85</v>
      </c>
      <c r="H13235" s="3">
        <v>10</v>
      </c>
      <c r="I13235" t="s">
        <v>60</v>
      </c>
    </row>
    <row r="13236" spans="1:9" x14ac:dyDescent="0.25">
      <c r="A13236">
        <v>20</v>
      </c>
      <c r="B13236" t="s">
        <v>711</v>
      </c>
      <c r="E13236" t="s">
        <v>5832</v>
      </c>
      <c r="F13236" s="3">
        <v>600</v>
      </c>
      <c r="G13236" t="s">
        <v>85</v>
      </c>
      <c r="H13236" s="3">
        <v>6</v>
      </c>
      <c r="I13236" t="s">
        <v>60</v>
      </c>
    </row>
    <row r="13237" spans="1:9" x14ac:dyDescent="0.25">
      <c r="A13237">
        <v>20</v>
      </c>
      <c r="B13237" t="s">
        <v>711</v>
      </c>
      <c r="E13237" t="s">
        <v>5832</v>
      </c>
      <c r="F13237" s="3">
        <v>600</v>
      </c>
      <c r="G13237" t="s">
        <v>85</v>
      </c>
      <c r="H13237" s="3">
        <v>10</v>
      </c>
      <c r="I13237" t="s">
        <v>60</v>
      </c>
    </row>
    <row r="13238" spans="1:9" x14ac:dyDescent="0.25">
      <c r="A13238">
        <v>20</v>
      </c>
      <c r="B13238" t="s">
        <v>711</v>
      </c>
      <c r="E13238" t="s">
        <v>5832</v>
      </c>
      <c r="F13238" s="3">
        <v>600</v>
      </c>
      <c r="G13238" t="s">
        <v>85</v>
      </c>
      <c r="H13238" s="3">
        <v>8</v>
      </c>
      <c r="I13238" t="s">
        <v>60</v>
      </c>
    </row>
    <row r="13239" spans="1:9" x14ac:dyDescent="0.25">
      <c r="A13239">
        <v>20</v>
      </c>
      <c r="B13239" t="s">
        <v>711</v>
      </c>
      <c r="E13239" t="s">
        <v>5832</v>
      </c>
      <c r="F13239" s="3">
        <v>600</v>
      </c>
      <c r="G13239" t="s">
        <v>85</v>
      </c>
      <c r="H13239" s="3">
        <v>8</v>
      </c>
      <c r="I13239" t="s">
        <v>61</v>
      </c>
    </row>
    <row r="13240" spans="1:9" x14ac:dyDescent="0.25">
      <c r="A13240">
        <v>20</v>
      </c>
      <c r="B13240" t="s">
        <v>711</v>
      </c>
      <c r="E13240" t="s">
        <v>5832</v>
      </c>
      <c r="F13240" s="3">
        <v>600</v>
      </c>
      <c r="G13240" t="s">
        <v>85</v>
      </c>
      <c r="H13240" s="3">
        <v>7</v>
      </c>
      <c r="I13240" t="s">
        <v>60</v>
      </c>
    </row>
    <row r="13241" spans="1:9" x14ac:dyDescent="0.25">
      <c r="A13241">
        <v>20</v>
      </c>
      <c r="B13241" t="s">
        <v>711</v>
      </c>
      <c r="E13241" t="s">
        <v>5832</v>
      </c>
      <c r="F13241" s="3">
        <v>600</v>
      </c>
      <c r="G13241" t="s">
        <v>85</v>
      </c>
      <c r="H13241" s="3">
        <v>8</v>
      </c>
      <c r="I13241" t="s">
        <v>61</v>
      </c>
    </row>
    <row r="13242" spans="1:9" x14ac:dyDescent="0.25">
      <c r="A13242">
        <v>20</v>
      </c>
      <c r="B13242" t="s">
        <v>711</v>
      </c>
      <c r="E13242" t="s">
        <v>5832</v>
      </c>
      <c r="F13242" s="3">
        <v>600</v>
      </c>
      <c r="G13242" t="s">
        <v>85</v>
      </c>
      <c r="H13242" s="3">
        <v>7</v>
      </c>
      <c r="I13242" t="s">
        <v>60</v>
      </c>
    </row>
    <row r="13243" spans="1:9" x14ac:dyDescent="0.25">
      <c r="A13243">
        <v>20</v>
      </c>
      <c r="B13243" t="s">
        <v>711</v>
      </c>
      <c r="E13243" t="s">
        <v>5832</v>
      </c>
      <c r="F13243" s="3">
        <v>600</v>
      </c>
      <c r="G13243" t="s">
        <v>85</v>
      </c>
      <c r="H13243" s="3">
        <v>7</v>
      </c>
      <c r="I13243" t="s">
        <v>61</v>
      </c>
    </row>
    <row r="13244" spans="1:9" x14ac:dyDescent="0.25">
      <c r="A13244">
        <v>20</v>
      </c>
      <c r="B13244" t="s">
        <v>711</v>
      </c>
      <c r="E13244" t="s">
        <v>5832</v>
      </c>
      <c r="F13244" s="3">
        <v>600</v>
      </c>
      <c r="G13244" t="s">
        <v>85</v>
      </c>
      <c r="H13244" s="3">
        <v>9</v>
      </c>
      <c r="I13244" t="s">
        <v>60</v>
      </c>
    </row>
    <row r="13245" spans="1:9" x14ac:dyDescent="0.25">
      <c r="A13245">
        <v>20</v>
      </c>
      <c r="B13245" t="s">
        <v>711</v>
      </c>
      <c r="E13245" t="s">
        <v>5832</v>
      </c>
      <c r="F13245" s="3">
        <v>600</v>
      </c>
      <c r="G13245" t="s">
        <v>85</v>
      </c>
      <c r="H13245" s="3">
        <v>7</v>
      </c>
      <c r="I13245" t="s">
        <v>60</v>
      </c>
    </row>
    <row r="13246" spans="1:9" x14ac:dyDescent="0.25">
      <c r="A13246">
        <v>20</v>
      </c>
      <c r="B13246" t="s">
        <v>711</v>
      </c>
      <c r="E13246" t="s">
        <v>5832</v>
      </c>
      <c r="F13246" s="3">
        <v>600</v>
      </c>
      <c r="G13246" t="s">
        <v>85</v>
      </c>
      <c r="H13246" s="3">
        <v>7</v>
      </c>
      <c r="I13246" t="s">
        <v>61</v>
      </c>
    </row>
    <row r="13247" spans="1:9" x14ac:dyDescent="0.25">
      <c r="A13247">
        <v>20</v>
      </c>
      <c r="B13247" t="s">
        <v>711</v>
      </c>
      <c r="E13247" t="s">
        <v>5832</v>
      </c>
      <c r="F13247" s="3">
        <v>600</v>
      </c>
      <c r="G13247" t="s">
        <v>85</v>
      </c>
      <c r="H13247" s="3">
        <v>8</v>
      </c>
      <c r="I13247" t="s">
        <v>61</v>
      </c>
    </row>
    <row r="13248" spans="1:9" x14ac:dyDescent="0.25">
      <c r="A13248">
        <v>20</v>
      </c>
      <c r="B13248" t="s">
        <v>711</v>
      </c>
      <c r="E13248" t="s">
        <v>5832</v>
      </c>
      <c r="F13248" s="3">
        <v>600</v>
      </c>
      <c r="G13248" t="s">
        <v>85</v>
      </c>
      <c r="H13248" s="3">
        <v>8</v>
      </c>
      <c r="I13248" t="s">
        <v>60</v>
      </c>
    </row>
    <row r="13249" spans="1:9" x14ac:dyDescent="0.25">
      <c r="A13249">
        <v>20</v>
      </c>
      <c r="B13249" t="s">
        <v>711</v>
      </c>
      <c r="E13249" t="s">
        <v>5832</v>
      </c>
      <c r="F13249" s="3">
        <v>600</v>
      </c>
      <c r="G13249" t="s">
        <v>85</v>
      </c>
      <c r="H13249" s="3">
        <v>10</v>
      </c>
      <c r="I13249" t="s">
        <v>61</v>
      </c>
    </row>
    <row r="13250" spans="1:9" x14ac:dyDescent="0.25">
      <c r="A13250">
        <v>20</v>
      </c>
      <c r="B13250" t="s">
        <v>711</v>
      </c>
      <c r="E13250" t="s">
        <v>5832</v>
      </c>
      <c r="F13250" s="3">
        <v>600</v>
      </c>
      <c r="G13250" t="s">
        <v>85</v>
      </c>
      <c r="H13250" s="3">
        <v>10</v>
      </c>
      <c r="I13250" t="s">
        <v>60</v>
      </c>
    </row>
    <row r="13251" spans="1:9" x14ac:dyDescent="0.25">
      <c r="A13251">
        <v>20</v>
      </c>
      <c r="B13251" t="s">
        <v>711</v>
      </c>
      <c r="E13251" t="s">
        <v>5832</v>
      </c>
      <c r="F13251" s="3">
        <v>600</v>
      </c>
      <c r="G13251" t="s">
        <v>85</v>
      </c>
      <c r="H13251" s="3">
        <v>8</v>
      </c>
      <c r="I13251" t="s">
        <v>61</v>
      </c>
    </row>
    <row r="13252" spans="1:9" x14ac:dyDescent="0.25">
      <c r="A13252">
        <v>20</v>
      </c>
      <c r="B13252" t="s">
        <v>711</v>
      </c>
      <c r="E13252" t="s">
        <v>5832</v>
      </c>
      <c r="F13252" s="3">
        <v>600</v>
      </c>
      <c r="G13252" t="s">
        <v>85</v>
      </c>
      <c r="H13252" s="3">
        <v>10</v>
      </c>
      <c r="I13252" t="s">
        <v>60</v>
      </c>
    </row>
    <row r="13253" spans="1:9" x14ac:dyDescent="0.25">
      <c r="A13253">
        <v>20</v>
      </c>
      <c r="B13253" t="s">
        <v>711</v>
      </c>
      <c r="E13253" t="s">
        <v>5832</v>
      </c>
      <c r="F13253" s="3">
        <v>600</v>
      </c>
      <c r="G13253" t="s">
        <v>85</v>
      </c>
      <c r="H13253" s="3">
        <v>10</v>
      </c>
      <c r="I13253" t="s">
        <v>60</v>
      </c>
    </row>
    <row r="13254" spans="1:9" x14ac:dyDescent="0.25">
      <c r="A13254">
        <v>20</v>
      </c>
      <c r="B13254" t="s">
        <v>711</v>
      </c>
      <c r="E13254" t="s">
        <v>5832</v>
      </c>
      <c r="F13254" s="3">
        <v>600</v>
      </c>
      <c r="G13254" t="s">
        <v>85</v>
      </c>
      <c r="H13254" s="3">
        <v>7</v>
      </c>
      <c r="I13254" t="s">
        <v>60</v>
      </c>
    </row>
    <row r="13255" spans="1:9" x14ac:dyDescent="0.25">
      <c r="A13255">
        <v>20</v>
      </c>
      <c r="B13255" t="s">
        <v>711</v>
      </c>
      <c r="E13255" t="s">
        <v>5832</v>
      </c>
      <c r="F13255" s="3">
        <v>600</v>
      </c>
      <c r="G13255" t="s">
        <v>85</v>
      </c>
      <c r="H13255" s="3">
        <v>8</v>
      </c>
      <c r="I13255" t="s">
        <v>61</v>
      </c>
    </row>
    <row r="13256" spans="1:9" x14ac:dyDescent="0.25">
      <c r="A13256">
        <v>20</v>
      </c>
      <c r="B13256" t="s">
        <v>711</v>
      </c>
      <c r="E13256" t="s">
        <v>5832</v>
      </c>
      <c r="F13256" s="3">
        <v>600</v>
      </c>
      <c r="G13256" t="s">
        <v>85</v>
      </c>
      <c r="H13256" s="3">
        <v>12</v>
      </c>
      <c r="I13256" t="s">
        <v>60</v>
      </c>
    </row>
    <row r="13257" spans="1:9" x14ac:dyDescent="0.25">
      <c r="A13257">
        <v>20</v>
      </c>
      <c r="B13257" t="s">
        <v>711</v>
      </c>
      <c r="E13257" t="s">
        <v>5832</v>
      </c>
      <c r="F13257" s="3">
        <v>600</v>
      </c>
      <c r="G13257" t="s">
        <v>85</v>
      </c>
      <c r="H13257" s="3">
        <v>11</v>
      </c>
      <c r="I13257" t="s">
        <v>61</v>
      </c>
    </row>
    <row r="13258" spans="1:9" x14ac:dyDescent="0.25">
      <c r="A13258">
        <v>20</v>
      </c>
      <c r="B13258" t="s">
        <v>711</v>
      </c>
      <c r="E13258" t="s">
        <v>5832</v>
      </c>
      <c r="F13258" s="3">
        <v>600</v>
      </c>
      <c r="G13258" t="s">
        <v>85</v>
      </c>
      <c r="H13258" s="3">
        <v>8</v>
      </c>
      <c r="I13258" t="s">
        <v>61</v>
      </c>
    </row>
    <row r="13259" spans="1:9" x14ac:dyDescent="0.25">
      <c r="A13259">
        <v>20</v>
      </c>
      <c r="B13259" t="s">
        <v>711</v>
      </c>
      <c r="E13259" t="s">
        <v>5832</v>
      </c>
      <c r="F13259" s="3">
        <v>600</v>
      </c>
      <c r="G13259" t="s">
        <v>85</v>
      </c>
      <c r="H13259" s="3">
        <v>12</v>
      </c>
      <c r="I13259" t="s">
        <v>60</v>
      </c>
    </row>
    <row r="13260" spans="1:9" x14ac:dyDescent="0.25">
      <c r="A13260">
        <v>20</v>
      </c>
      <c r="B13260" t="s">
        <v>711</v>
      </c>
      <c r="E13260" t="s">
        <v>5832</v>
      </c>
      <c r="F13260" s="3">
        <v>600</v>
      </c>
      <c r="G13260" t="s">
        <v>85</v>
      </c>
      <c r="H13260" s="3">
        <v>12</v>
      </c>
      <c r="I13260" t="s">
        <v>60</v>
      </c>
    </row>
    <row r="13261" spans="1:9" x14ac:dyDescent="0.25">
      <c r="A13261">
        <v>20</v>
      </c>
      <c r="B13261" t="s">
        <v>711</v>
      </c>
      <c r="E13261" t="s">
        <v>5832</v>
      </c>
      <c r="F13261" s="3">
        <v>600</v>
      </c>
      <c r="G13261" t="s">
        <v>85</v>
      </c>
      <c r="H13261" s="3">
        <v>9</v>
      </c>
      <c r="I13261" t="s">
        <v>60</v>
      </c>
    </row>
    <row r="13262" spans="1:9" x14ac:dyDescent="0.25">
      <c r="A13262">
        <v>20</v>
      </c>
      <c r="B13262" t="s">
        <v>711</v>
      </c>
      <c r="E13262" t="s">
        <v>5832</v>
      </c>
      <c r="F13262" s="3">
        <v>600</v>
      </c>
      <c r="G13262" t="s">
        <v>85</v>
      </c>
      <c r="H13262" s="3">
        <v>8</v>
      </c>
      <c r="I13262" t="s">
        <v>60</v>
      </c>
    </row>
    <row r="13263" spans="1:9" x14ac:dyDescent="0.25">
      <c r="A13263">
        <v>20</v>
      </c>
      <c r="B13263" t="s">
        <v>711</v>
      </c>
      <c r="E13263" t="s">
        <v>5832</v>
      </c>
      <c r="F13263" s="3">
        <v>600</v>
      </c>
      <c r="G13263" t="s">
        <v>85</v>
      </c>
      <c r="H13263" s="3">
        <v>7</v>
      </c>
      <c r="I13263" t="s">
        <v>60</v>
      </c>
    </row>
    <row r="13264" spans="1:9" x14ac:dyDescent="0.25">
      <c r="A13264">
        <v>20</v>
      </c>
      <c r="B13264" t="s">
        <v>711</v>
      </c>
      <c r="E13264" t="s">
        <v>5832</v>
      </c>
      <c r="F13264" s="3">
        <v>600</v>
      </c>
      <c r="G13264" t="s">
        <v>85</v>
      </c>
      <c r="H13264" s="3">
        <v>6</v>
      </c>
      <c r="I13264" t="s">
        <v>60</v>
      </c>
    </row>
    <row r="13265" spans="1:9" x14ac:dyDescent="0.25">
      <c r="A13265">
        <v>20</v>
      </c>
      <c r="B13265" t="s">
        <v>711</v>
      </c>
      <c r="E13265" t="s">
        <v>5832</v>
      </c>
      <c r="F13265" s="3">
        <v>600</v>
      </c>
      <c r="G13265" t="s">
        <v>85</v>
      </c>
      <c r="H13265" s="3">
        <v>6</v>
      </c>
      <c r="I13265" t="s">
        <v>60</v>
      </c>
    </row>
    <row r="13266" spans="1:9" x14ac:dyDescent="0.25">
      <c r="A13266">
        <v>20</v>
      </c>
      <c r="B13266" t="s">
        <v>711</v>
      </c>
      <c r="E13266" t="s">
        <v>5832</v>
      </c>
      <c r="F13266" s="3">
        <v>600</v>
      </c>
      <c r="G13266" t="s">
        <v>85</v>
      </c>
      <c r="H13266" s="3">
        <v>9</v>
      </c>
      <c r="I13266" t="s">
        <v>60</v>
      </c>
    </row>
    <row r="13267" spans="1:9" x14ac:dyDescent="0.25">
      <c r="A13267">
        <v>20</v>
      </c>
      <c r="B13267" t="s">
        <v>711</v>
      </c>
      <c r="E13267" t="s">
        <v>5832</v>
      </c>
      <c r="F13267" s="3">
        <v>600</v>
      </c>
      <c r="G13267" t="s">
        <v>85</v>
      </c>
      <c r="H13267" s="3">
        <v>7</v>
      </c>
      <c r="I13267" t="s">
        <v>61</v>
      </c>
    </row>
    <row r="13268" spans="1:9" x14ac:dyDescent="0.25">
      <c r="A13268">
        <v>20</v>
      </c>
      <c r="B13268" t="s">
        <v>711</v>
      </c>
      <c r="E13268" t="s">
        <v>5832</v>
      </c>
      <c r="F13268" s="3">
        <v>600</v>
      </c>
      <c r="G13268" t="s">
        <v>85</v>
      </c>
      <c r="H13268" s="3">
        <v>9</v>
      </c>
      <c r="I13268" t="s">
        <v>60</v>
      </c>
    </row>
    <row r="13269" spans="1:9" x14ac:dyDescent="0.25">
      <c r="A13269">
        <v>20</v>
      </c>
      <c r="B13269" t="s">
        <v>711</v>
      </c>
      <c r="E13269" t="s">
        <v>5832</v>
      </c>
      <c r="F13269" s="3">
        <v>600</v>
      </c>
      <c r="G13269" t="s">
        <v>85</v>
      </c>
      <c r="H13269" s="3">
        <v>10</v>
      </c>
      <c r="I13269" t="s">
        <v>60</v>
      </c>
    </row>
    <row r="13270" spans="1:9" x14ac:dyDescent="0.25">
      <c r="A13270">
        <v>20</v>
      </c>
      <c r="B13270" t="s">
        <v>711</v>
      </c>
      <c r="E13270" t="s">
        <v>5832</v>
      </c>
      <c r="F13270" s="3">
        <v>600</v>
      </c>
      <c r="G13270" t="s">
        <v>85</v>
      </c>
      <c r="H13270" s="3">
        <v>9</v>
      </c>
      <c r="I13270" t="s">
        <v>61</v>
      </c>
    </row>
    <row r="13271" spans="1:9" x14ac:dyDescent="0.25">
      <c r="A13271">
        <v>20</v>
      </c>
      <c r="B13271" t="s">
        <v>711</v>
      </c>
      <c r="E13271" t="s">
        <v>5832</v>
      </c>
      <c r="F13271" s="3">
        <v>600</v>
      </c>
      <c r="G13271" t="s">
        <v>85</v>
      </c>
      <c r="H13271" s="3">
        <v>9</v>
      </c>
      <c r="I13271" t="s">
        <v>61</v>
      </c>
    </row>
    <row r="13272" spans="1:9" x14ac:dyDescent="0.25">
      <c r="A13272">
        <v>20</v>
      </c>
      <c r="B13272" t="s">
        <v>711</v>
      </c>
      <c r="E13272" t="s">
        <v>5832</v>
      </c>
      <c r="F13272" s="3">
        <v>600</v>
      </c>
      <c r="G13272" t="s">
        <v>85</v>
      </c>
      <c r="H13272" s="3">
        <v>9</v>
      </c>
      <c r="I13272" t="s">
        <v>61</v>
      </c>
    </row>
    <row r="13273" spans="1:9" x14ac:dyDescent="0.25">
      <c r="A13273">
        <v>20</v>
      </c>
      <c r="B13273" t="s">
        <v>711</v>
      </c>
      <c r="E13273" t="s">
        <v>5832</v>
      </c>
      <c r="F13273" s="3">
        <v>600</v>
      </c>
      <c r="G13273" t="s">
        <v>85</v>
      </c>
      <c r="H13273" s="3">
        <v>6</v>
      </c>
      <c r="I13273" t="s">
        <v>60</v>
      </c>
    </row>
    <row r="13274" spans="1:9" x14ac:dyDescent="0.25">
      <c r="A13274">
        <v>20</v>
      </c>
      <c r="B13274" t="s">
        <v>711</v>
      </c>
      <c r="E13274" t="s">
        <v>5832</v>
      </c>
      <c r="F13274" s="3">
        <v>600</v>
      </c>
      <c r="G13274" t="s">
        <v>85</v>
      </c>
      <c r="H13274" s="3">
        <v>7</v>
      </c>
      <c r="I13274" t="s">
        <v>60</v>
      </c>
    </row>
    <row r="13275" spans="1:9" x14ac:dyDescent="0.25">
      <c r="A13275">
        <v>20</v>
      </c>
      <c r="B13275" t="s">
        <v>711</v>
      </c>
      <c r="E13275" t="s">
        <v>5832</v>
      </c>
      <c r="F13275" s="3">
        <v>600</v>
      </c>
      <c r="G13275" t="s">
        <v>85</v>
      </c>
      <c r="H13275" s="3">
        <v>8</v>
      </c>
      <c r="I13275" t="s">
        <v>60</v>
      </c>
    </row>
    <row r="13276" spans="1:9" x14ac:dyDescent="0.25">
      <c r="A13276">
        <v>20</v>
      </c>
      <c r="B13276" t="s">
        <v>711</v>
      </c>
      <c r="E13276" t="s">
        <v>5832</v>
      </c>
      <c r="F13276" s="3">
        <v>600</v>
      </c>
      <c r="G13276" t="s">
        <v>85</v>
      </c>
      <c r="H13276" s="3">
        <v>9</v>
      </c>
      <c r="I13276" t="s">
        <v>61</v>
      </c>
    </row>
    <row r="13277" spans="1:9" x14ac:dyDescent="0.25">
      <c r="A13277">
        <v>20</v>
      </c>
      <c r="B13277" t="s">
        <v>711</v>
      </c>
      <c r="E13277" t="s">
        <v>5832</v>
      </c>
      <c r="F13277" s="3">
        <v>600</v>
      </c>
      <c r="G13277" t="s">
        <v>85</v>
      </c>
      <c r="H13277" s="3">
        <v>7</v>
      </c>
      <c r="I13277" t="s">
        <v>60</v>
      </c>
    </row>
    <row r="13278" spans="1:9" x14ac:dyDescent="0.25">
      <c r="A13278">
        <v>20</v>
      </c>
      <c r="B13278" t="s">
        <v>711</v>
      </c>
      <c r="E13278" t="s">
        <v>5832</v>
      </c>
      <c r="F13278" s="3">
        <v>600</v>
      </c>
      <c r="G13278" t="s">
        <v>85</v>
      </c>
      <c r="H13278" s="3">
        <v>8</v>
      </c>
      <c r="I13278" t="s">
        <v>60</v>
      </c>
    </row>
    <row r="13279" spans="1:9" x14ac:dyDescent="0.25">
      <c r="A13279">
        <v>20</v>
      </c>
      <c r="B13279" t="s">
        <v>711</v>
      </c>
      <c r="E13279" t="s">
        <v>5832</v>
      </c>
      <c r="F13279" s="3">
        <v>600</v>
      </c>
      <c r="G13279" t="s">
        <v>85</v>
      </c>
      <c r="H13279" s="3">
        <v>9</v>
      </c>
      <c r="I13279" t="s">
        <v>60</v>
      </c>
    </row>
    <row r="13280" spans="1:9" x14ac:dyDescent="0.25">
      <c r="A13280">
        <v>20</v>
      </c>
      <c r="B13280" t="s">
        <v>711</v>
      </c>
      <c r="E13280" t="s">
        <v>5832</v>
      </c>
      <c r="F13280" s="3">
        <v>600</v>
      </c>
      <c r="G13280" t="s">
        <v>85</v>
      </c>
      <c r="H13280" s="3">
        <v>7</v>
      </c>
      <c r="I13280" t="s">
        <v>61</v>
      </c>
    </row>
    <row r="13281" spans="1:9" x14ac:dyDescent="0.25">
      <c r="A13281">
        <v>20</v>
      </c>
      <c r="B13281" t="s">
        <v>711</v>
      </c>
      <c r="E13281" t="s">
        <v>5832</v>
      </c>
      <c r="F13281" s="3">
        <v>600</v>
      </c>
      <c r="G13281" t="s">
        <v>85</v>
      </c>
      <c r="H13281" s="3">
        <v>8</v>
      </c>
      <c r="I13281" t="s">
        <v>60</v>
      </c>
    </row>
    <row r="13282" spans="1:9" x14ac:dyDescent="0.25">
      <c r="A13282">
        <v>20</v>
      </c>
      <c r="B13282" t="s">
        <v>711</v>
      </c>
      <c r="E13282" t="s">
        <v>5832</v>
      </c>
      <c r="F13282" s="3">
        <v>600</v>
      </c>
      <c r="G13282" t="s">
        <v>85</v>
      </c>
      <c r="H13282" s="3">
        <v>10</v>
      </c>
      <c r="I13282" t="s">
        <v>60</v>
      </c>
    </row>
    <row r="13283" spans="1:9" x14ac:dyDescent="0.25">
      <c r="A13283">
        <v>20</v>
      </c>
      <c r="B13283" t="s">
        <v>711</v>
      </c>
      <c r="E13283" t="s">
        <v>5832</v>
      </c>
      <c r="F13283" s="3">
        <v>600</v>
      </c>
      <c r="G13283" t="s">
        <v>85</v>
      </c>
      <c r="H13283" s="3">
        <v>9</v>
      </c>
      <c r="I13283" t="s">
        <v>61</v>
      </c>
    </row>
    <row r="13284" spans="1:9" x14ac:dyDescent="0.25">
      <c r="A13284">
        <v>20</v>
      </c>
      <c r="B13284" t="s">
        <v>711</v>
      </c>
      <c r="E13284" t="s">
        <v>5832</v>
      </c>
      <c r="F13284" s="3">
        <v>600</v>
      </c>
      <c r="G13284" t="s">
        <v>85</v>
      </c>
      <c r="H13284" s="3">
        <v>11</v>
      </c>
      <c r="I13284" t="s">
        <v>61</v>
      </c>
    </row>
    <row r="13285" spans="1:9" x14ac:dyDescent="0.25">
      <c r="A13285">
        <v>20</v>
      </c>
      <c r="B13285" t="s">
        <v>711</v>
      </c>
      <c r="E13285" t="s">
        <v>5832</v>
      </c>
      <c r="F13285" s="3">
        <v>600</v>
      </c>
      <c r="G13285" t="s">
        <v>85</v>
      </c>
      <c r="H13285" s="3">
        <v>6</v>
      </c>
      <c r="I13285" t="s">
        <v>60</v>
      </c>
    </row>
    <row r="13286" spans="1:9" x14ac:dyDescent="0.25">
      <c r="A13286">
        <v>20</v>
      </c>
      <c r="B13286" t="s">
        <v>711</v>
      </c>
      <c r="E13286" t="s">
        <v>5832</v>
      </c>
      <c r="F13286" s="3">
        <v>600</v>
      </c>
      <c r="G13286" t="s">
        <v>85</v>
      </c>
      <c r="H13286" s="3">
        <v>12</v>
      </c>
      <c r="I13286" t="s">
        <v>61</v>
      </c>
    </row>
    <row r="13287" spans="1:9" x14ac:dyDescent="0.25">
      <c r="A13287">
        <v>20</v>
      </c>
      <c r="B13287" t="s">
        <v>711</v>
      </c>
      <c r="E13287" t="s">
        <v>5832</v>
      </c>
      <c r="F13287" s="3">
        <v>600</v>
      </c>
      <c r="G13287" t="s">
        <v>85</v>
      </c>
      <c r="H13287" s="3">
        <v>7</v>
      </c>
      <c r="I13287" t="s">
        <v>60</v>
      </c>
    </row>
    <row r="13288" spans="1:9" x14ac:dyDescent="0.25">
      <c r="A13288">
        <v>20</v>
      </c>
      <c r="B13288" t="s">
        <v>711</v>
      </c>
      <c r="E13288" t="s">
        <v>5832</v>
      </c>
      <c r="F13288" s="3">
        <v>600</v>
      </c>
      <c r="G13288" t="s">
        <v>85</v>
      </c>
      <c r="H13288" s="3">
        <v>11</v>
      </c>
      <c r="I13288" t="s">
        <v>60</v>
      </c>
    </row>
    <row r="13289" spans="1:9" x14ac:dyDescent="0.25">
      <c r="A13289">
        <v>20</v>
      </c>
      <c r="B13289" t="s">
        <v>711</v>
      </c>
      <c r="E13289" t="s">
        <v>5832</v>
      </c>
      <c r="F13289" s="3">
        <v>600</v>
      </c>
      <c r="G13289" t="s">
        <v>85</v>
      </c>
      <c r="H13289" s="3">
        <v>11</v>
      </c>
      <c r="I13289" t="s">
        <v>61</v>
      </c>
    </row>
    <row r="13290" spans="1:9" x14ac:dyDescent="0.25">
      <c r="A13290">
        <v>20</v>
      </c>
      <c r="B13290" t="s">
        <v>711</v>
      </c>
      <c r="E13290" t="s">
        <v>5832</v>
      </c>
      <c r="F13290" s="3">
        <v>600</v>
      </c>
      <c r="G13290" t="s">
        <v>85</v>
      </c>
      <c r="H13290" s="3">
        <v>7</v>
      </c>
      <c r="I13290" t="s">
        <v>60</v>
      </c>
    </row>
    <row r="13291" spans="1:9" x14ac:dyDescent="0.25">
      <c r="A13291">
        <v>20</v>
      </c>
      <c r="B13291" t="s">
        <v>711</v>
      </c>
      <c r="E13291" t="s">
        <v>5832</v>
      </c>
      <c r="F13291" s="3">
        <v>600</v>
      </c>
      <c r="G13291" t="s">
        <v>85</v>
      </c>
      <c r="H13291" s="3">
        <v>7</v>
      </c>
      <c r="I13291" t="s">
        <v>61</v>
      </c>
    </row>
    <row r="13292" spans="1:9" x14ac:dyDescent="0.25">
      <c r="A13292">
        <v>20</v>
      </c>
      <c r="B13292" t="s">
        <v>711</v>
      </c>
      <c r="E13292" t="s">
        <v>5832</v>
      </c>
      <c r="F13292" s="3">
        <v>600</v>
      </c>
      <c r="G13292" t="s">
        <v>85</v>
      </c>
      <c r="H13292" s="3">
        <v>6</v>
      </c>
      <c r="I13292" t="s">
        <v>60</v>
      </c>
    </row>
    <row r="13293" spans="1:9" x14ac:dyDescent="0.25">
      <c r="A13293">
        <v>20</v>
      </c>
      <c r="B13293" t="s">
        <v>711</v>
      </c>
      <c r="E13293" t="s">
        <v>5832</v>
      </c>
      <c r="F13293" s="3">
        <v>600</v>
      </c>
      <c r="G13293" t="s">
        <v>85</v>
      </c>
      <c r="H13293" s="3">
        <v>6</v>
      </c>
      <c r="I13293" t="s">
        <v>60</v>
      </c>
    </row>
    <row r="13294" spans="1:9" x14ac:dyDescent="0.25">
      <c r="A13294">
        <v>20</v>
      </c>
      <c r="B13294" t="s">
        <v>711</v>
      </c>
      <c r="E13294" t="s">
        <v>5832</v>
      </c>
      <c r="F13294" s="3">
        <v>600</v>
      </c>
      <c r="G13294" t="s">
        <v>85</v>
      </c>
      <c r="H13294" s="3">
        <v>7</v>
      </c>
      <c r="I13294" t="s">
        <v>60</v>
      </c>
    </row>
    <row r="13295" spans="1:9" x14ac:dyDescent="0.25">
      <c r="A13295">
        <v>20</v>
      </c>
      <c r="B13295" t="s">
        <v>711</v>
      </c>
      <c r="E13295" t="s">
        <v>5832</v>
      </c>
      <c r="F13295" s="3">
        <v>600</v>
      </c>
      <c r="G13295" t="s">
        <v>85</v>
      </c>
      <c r="H13295" s="3">
        <v>8</v>
      </c>
      <c r="I13295" t="s">
        <v>60</v>
      </c>
    </row>
    <row r="13296" spans="1:9" x14ac:dyDescent="0.25">
      <c r="A13296">
        <v>20</v>
      </c>
      <c r="B13296" t="s">
        <v>711</v>
      </c>
      <c r="E13296" t="s">
        <v>5832</v>
      </c>
      <c r="F13296" s="3">
        <v>600</v>
      </c>
      <c r="G13296" t="s">
        <v>85</v>
      </c>
      <c r="H13296" s="3">
        <v>8</v>
      </c>
      <c r="I13296" t="s">
        <v>61</v>
      </c>
    </row>
    <row r="13297" spans="1:9" x14ac:dyDescent="0.25">
      <c r="A13297">
        <v>20</v>
      </c>
      <c r="B13297" t="s">
        <v>711</v>
      </c>
      <c r="E13297" t="s">
        <v>5832</v>
      </c>
      <c r="F13297" s="3">
        <v>600</v>
      </c>
      <c r="G13297" t="s">
        <v>85</v>
      </c>
      <c r="H13297" s="3">
        <v>7</v>
      </c>
      <c r="I13297" t="s">
        <v>61</v>
      </c>
    </row>
    <row r="13298" spans="1:9" x14ac:dyDescent="0.25">
      <c r="A13298">
        <v>20</v>
      </c>
      <c r="B13298" t="s">
        <v>711</v>
      </c>
      <c r="E13298" t="s">
        <v>5832</v>
      </c>
      <c r="F13298" s="3">
        <v>600</v>
      </c>
      <c r="G13298" t="s">
        <v>85</v>
      </c>
      <c r="H13298" s="3">
        <v>10</v>
      </c>
      <c r="I13298" t="s">
        <v>60</v>
      </c>
    </row>
    <row r="13299" spans="1:9" x14ac:dyDescent="0.25">
      <c r="A13299">
        <v>20</v>
      </c>
      <c r="B13299" t="s">
        <v>711</v>
      </c>
      <c r="E13299" t="s">
        <v>5832</v>
      </c>
      <c r="F13299" s="3">
        <v>600</v>
      </c>
      <c r="G13299" t="s">
        <v>85</v>
      </c>
      <c r="H13299" s="3">
        <v>7</v>
      </c>
      <c r="I13299" t="s">
        <v>61</v>
      </c>
    </row>
    <row r="13300" spans="1:9" x14ac:dyDescent="0.25">
      <c r="A13300">
        <v>20</v>
      </c>
      <c r="B13300" t="s">
        <v>711</v>
      </c>
      <c r="E13300" t="s">
        <v>5832</v>
      </c>
      <c r="F13300" s="3">
        <v>600</v>
      </c>
      <c r="G13300" t="s">
        <v>85</v>
      </c>
      <c r="H13300" s="3">
        <v>10</v>
      </c>
      <c r="I13300" t="s">
        <v>61</v>
      </c>
    </row>
    <row r="13301" spans="1:9" x14ac:dyDescent="0.25">
      <c r="A13301">
        <v>20</v>
      </c>
      <c r="B13301" t="s">
        <v>711</v>
      </c>
      <c r="E13301" t="s">
        <v>5832</v>
      </c>
      <c r="F13301" s="3">
        <v>600</v>
      </c>
      <c r="G13301" t="s">
        <v>85</v>
      </c>
      <c r="H13301" s="3">
        <v>6</v>
      </c>
      <c r="I13301" t="s">
        <v>60</v>
      </c>
    </row>
    <row r="13302" spans="1:9" x14ac:dyDescent="0.25">
      <c r="A13302">
        <v>20</v>
      </c>
      <c r="B13302" t="s">
        <v>711</v>
      </c>
      <c r="E13302" t="s">
        <v>5832</v>
      </c>
      <c r="F13302" s="3">
        <v>600</v>
      </c>
      <c r="G13302" t="s">
        <v>85</v>
      </c>
      <c r="H13302" s="3">
        <v>9</v>
      </c>
      <c r="I13302" t="s">
        <v>61</v>
      </c>
    </row>
    <row r="13303" spans="1:9" x14ac:dyDescent="0.25">
      <c r="A13303">
        <v>20</v>
      </c>
      <c r="B13303" t="s">
        <v>711</v>
      </c>
      <c r="E13303" t="s">
        <v>5832</v>
      </c>
      <c r="F13303" s="3">
        <v>600</v>
      </c>
      <c r="G13303" t="s">
        <v>85</v>
      </c>
      <c r="H13303" s="3">
        <v>7</v>
      </c>
      <c r="I13303" t="s">
        <v>60</v>
      </c>
    </row>
    <row r="13304" spans="1:9" x14ac:dyDescent="0.25">
      <c r="A13304">
        <v>20</v>
      </c>
      <c r="B13304" t="s">
        <v>711</v>
      </c>
      <c r="E13304" t="s">
        <v>5832</v>
      </c>
      <c r="F13304" s="3">
        <v>600</v>
      </c>
      <c r="G13304" t="s">
        <v>85</v>
      </c>
      <c r="H13304" s="3">
        <v>10</v>
      </c>
      <c r="I13304" t="s">
        <v>60</v>
      </c>
    </row>
    <row r="13305" spans="1:9" x14ac:dyDescent="0.25">
      <c r="A13305">
        <v>20</v>
      </c>
      <c r="B13305" t="s">
        <v>711</v>
      </c>
      <c r="E13305" t="s">
        <v>5832</v>
      </c>
      <c r="F13305" s="3">
        <v>600</v>
      </c>
      <c r="G13305" t="s">
        <v>85</v>
      </c>
      <c r="H13305" s="3">
        <v>10</v>
      </c>
      <c r="I13305" t="s">
        <v>61</v>
      </c>
    </row>
    <row r="13306" spans="1:9" x14ac:dyDescent="0.25">
      <c r="A13306">
        <v>20</v>
      </c>
      <c r="B13306" t="s">
        <v>711</v>
      </c>
      <c r="E13306" t="s">
        <v>5832</v>
      </c>
      <c r="F13306" s="3">
        <v>600</v>
      </c>
      <c r="G13306" t="s">
        <v>85</v>
      </c>
      <c r="H13306" s="3">
        <v>7</v>
      </c>
      <c r="I13306" t="s">
        <v>61</v>
      </c>
    </row>
    <row r="13307" spans="1:9" x14ac:dyDescent="0.25">
      <c r="A13307">
        <v>20</v>
      </c>
      <c r="B13307" t="s">
        <v>711</v>
      </c>
      <c r="E13307" t="s">
        <v>5832</v>
      </c>
      <c r="F13307" s="3">
        <v>600</v>
      </c>
      <c r="G13307" t="s">
        <v>85</v>
      </c>
      <c r="H13307" s="3">
        <v>8</v>
      </c>
      <c r="I13307" t="s">
        <v>61</v>
      </c>
    </row>
    <row r="13308" spans="1:9" x14ac:dyDescent="0.25">
      <c r="A13308">
        <v>20</v>
      </c>
      <c r="B13308" t="s">
        <v>711</v>
      </c>
      <c r="E13308" t="s">
        <v>5832</v>
      </c>
      <c r="F13308" s="3">
        <v>600</v>
      </c>
      <c r="G13308" t="s">
        <v>85</v>
      </c>
      <c r="H13308" s="3">
        <v>6</v>
      </c>
      <c r="I13308" t="s">
        <v>60</v>
      </c>
    </row>
    <row r="13309" spans="1:9" x14ac:dyDescent="0.25">
      <c r="A13309">
        <v>20</v>
      </c>
      <c r="B13309" t="s">
        <v>711</v>
      </c>
      <c r="E13309" t="s">
        <v>5832</v>
      </c>
      <c r="F13309" s="3">
        <v>600</v>
      </c>
      <c r="G13309" t="s">
        <v>85</v>
      </c>
      <c r="H13309" s="3">
        <v>11</v>
      </c>
      <c r="I13309" t="s">
        <v>61</v>
      </c>
    </row>
    <row r="13310" spans="1:9" x14ac:dyDescent="0.25">
      <c r="A13310">
        <v>20</v>
      </c>
      <c r="B13310" t="s">
        <v>711</v>
      </c>
      <c r="E13310" t="s">
        <v>5832</v>
      </c>
      <c r="F13310" s="3">
        <v>600</v>
      </c>
      <c r="G13310" t="s">
        <v>85</v>
      </c>
      <c r="H13310" s="3">
        <v>9</v>
      </c>
      <c r="I13310" t="s">
        <v>61</v>
      </c>
    </row>
    <row r="13311" spans="1:9" x14ac:dyDescent="0.25">
      <c r="A13311">
        <v>20</v>
      </c>
      <c r="B13311" t="s">
        <v>711</v>
      </c>
      <c r="E13311" t="s">
        <v>5832</v>
      </c>
      <c r="F13311" s="3">
        <v>600</v>
      </c>
      <c r="G13311" t="s">
        <v>85</v>
      </c>
      <c r="H13311" s="3">
        <v>7</v>
      </c>
      <c r="I13311" t="s">
        <v>60</v>
      </c>
    </row>
    <row r="13312" spans="1:9" x14ac:dyDescent="0.25">
      <c r="A13312">
        <v>20</v>
      </c>
      <c r="B13312" t="s">
        <v>711</v>
      </c>
      <c r="E13312" t="s">
        <v>5832</v>
      </c>
      <c r="F13312" s="3">
        <v>600</v>
      </c>
      <c r="G13312" t="s">
        <v>85</v>
      </c>
      <c r="H13312" s="3">
        <v>10</v>
      </c>
      <c r="I13312" t="s">
        <v>60</v>
      </c>
    </row>
    <row r="13313" spans="1:9" x14ac:dyDescent="0.25">
      <c r="A13313">
        <v>20</v>
      </c>
      <c r="B13313" t="s">
        <v>711</v>
      </c>
      <c r="E13313" t="s">
        <v>5832</v>
      </c>
      <c r="F13313" s="3">
        <v>600</v>
      </c>
      <c r="G13313" t="s">
        <v>85</v>
      </c>
      <c r="H13313" s="3">
        <v>11</v>
      </c>
      <c r="I13313" t="s">
        <v>61</v>
      </c>
    </row>
    <row r="13314" spans="1:9" x14ac:dyDescent="0.25">
      <c r="A13314">
        <v>20</v>
      </c>
      <c r="B13314" t="s">
        <v>711</v>
      </c>
      <c r="E13314" t="s">
        <v>5832</v>
      </c>
      <c r="F13314" s="3">
        <v>600</v>
      </c>
      <c r="G13314" t="s">
        <v>85</v>
      </c>
      <c r="H13314" s="3">
        <v>7</v>
      </c>
      <c r="I13314" t="s">
        <v>61</v>
      </c>
    </row>
    <row r="13315" spans="1:9" x14ac:dyDescent="0.25">
      <c r="A13315">
        <v>20</v>
      </c>
      <c r="B13315" t="s">
        <v>711</v>
      </c>
      <c r="E13315" t="s">
        <v>5832</v>
      </c>
      <c r="F13315" s="3">
        <v>600</v>
      </c>
      <c r="G13315" t="s">
        <v>85</v>
      </c>
      <c r="H13315" s="3">
        <v>10</v>
      </c>
      <c r="I13315" t="s">
        <v>60</v>
      </c>
    </row>
    <row r="13316" spans="1:9" x14ac:dyDescent="0.25">
      <c r="A13316">
        <v>20</v>
      </c>
      <c r="B13316" t="s">
        <v>711</v>
      </c>
      <c r="E13316" t="s">
        <v>5832</v>
      </c>
      <c r="F13316" s="3">
        <v>600</v>
      </c>
      <c r="G13316" t="s">
        <v>85</v>
      </c>
      <c r="H13316" s="3">
        <v>7</v>
      </c>
      <c r="I13316" t="s">
        <v>61</v>
      </c>
    </row>
    <row r="13317" spans="1:9" x14ac:dyDescent="0.25">
      <c r="A13317">
        <v>20</v>
      </c>
      <c r="B13317" t="s">
        <v>711</v>
      </c>
      <c r="E13317" t="s">
        <v>5832</v>
      </c>
      <c r="F13317" s="3">
        <v>600</v>
      </c>
      <c r="G13317" t="s">
        <v>85</v>
      </c>
      <c r="H13317" s="3">
        <v>12</v>
      </c>
      <c r="I13317" t="s">
        <v>60</v>
      </c>
    </row>
    <row r="13318" spans="1:9" x14ac:dyDescent="0.25">
      <c r="A13318">
        <v>20</v>
      </c>
      <c r="B13318" t="s">
        <v>711</v>
      </c>
      <c r="E13318" t="s">
        <v>5832</v>
      </c>
      <c r="F13318" s="3">
        <v>600</v>
      </c>
      <c r="G13318" t="s">
        <v>85</v>
      </c>
      <c r="H13318" s="3">
        <v>11</v>
      </c>
      <c r="I13318" t="s">
        <v>60</v>
      </c>
    </row>
    <row r="13319" spans="1:9" x14ac:dyDescent="0.25">
      <c r="A13319">
        <v>20</v>
      </c>
      <c r="B13319" t="s">
        <v>711</v>
      </c>
      <c r="E13319" t="s">
        <v>5832</v>
      </c>
      <c r="F13319" s="3">
        <v>600</v>
      </c>
      <c r="G13319" t="s">
        <v>85</v>
      </c>
      <c r="H13319" s="3">
        <v>7</v>
      </c>
      <c r="I13319" t="s">
        <v>61</v>
      </c>
    </row>
    <row r="13320" spans="1:9" x14ac:dyDescent="0.25">
      <c r="A13320">
        <v>20</v>
      </c>
      <c r="B13320" t="s">
        <v>711</v>
      </c>
      <c r="E13320" t="s">
        <v>5832</v>
      </c>
      <c r="F13320" s="3">
        <v>600</v>
      </c>
      <c r="G13320" t="s">
        <v>85</v>
      </c>
      <c r="H13320" s="3">
        <v>9</v>
      </c>
      <c r="I13320" t="s">
        <v>61</v>
      </c>
    </row>
    <row r="13321" spans="1:9" x14ac:dyDescent="0.25">
      <c r="A13321">
        <v>20</v>
      </c>
      <c r="B13321" t="s">
        <v>711</v>
      </c>
      <c r="E13321" t="s">
        <v>5832</v>
      </c>
      <c r="F13321" s="3">
        <v>600</v>
      </c>
      <c r="G13321" t="s">
        <v>85</v>
      </c>
      <c r="H13321" s="3">
        <v>7</v>
      </c>
      <c r="I13321" t="s">
        <v>60</v>
      </c>
    </row>
    <row r="13322" spans="1:9" x14ac:dyDescent="0.25">
      <c r="A13322">
        <v>20</v>
      </c>
      <c r="B13322" t="s">
        <v>711</v>
      </c>
      <c r="E13322" t="s">
        <v>5832</v>
      </c>
      <c r="F13322" s="3">
        <v>600</v>
      </c>
      <c r="G13322" t="s">
        <v>85</v>
      </c>
      <c r="H13322" s="3">
        <v>12</v>
      </c>
      <c r="I13322" t="s">
        <v>60</v>
      </c>
    </row>
    <row r="13323" spans="1:9" x14ac:dyDescent="0.25">
      <c r="A13323">
        <v>20</v>
      </c>
      <c r="B13323" t="s">
        <v>711</v>
      </c>
      <c r="E13323" t="s">
        <v>5832</v>
      </c>
      <c r="F13323" s="3">
        <v>600</v>
      </c>
      <c r="G13323" t="s">
        <v>85</v>
      </c>
      <c r="H13323" s="3">
        <v>8</v>
      </c>
      <c r="I13323" t="s">
        <v>61</v>
      </c>
    </row>
    <row r="13324" spans="1:9" x14ac:dyDescent="0.25">
      <c r="A13324">
        <v>20</v>
      </c>
      <c r="B13324" t="s">
        <v>711</v>
      </c>
      <c r="E13324" t="s">
        <v>5832</v>
      </c>
      <c r="F13324" s="3">
        <v>600</v>
      </c>
      <c r="G13324" t="s">
        <v>85</v>
      </c>
      <c r="H13324" s="3">
        <v>6</v>
      </c>
      <c r="I13324" t="s">
        <v>61</v>
      </c>
    </row>
    <row r="13325" spans="1:9" x14ac:dyDescent="0.25">
      <c r="A13325">
        <v>20</v>
      </c>
      <c r="B13325" t="s">
        <v>711</v>
      </c>
      <c r="E13325" t="s">
        <v>5832</v>
      </c>
      <c r="F13325" s="3">
        <v>600</v>
      </c>
      <c r="G13325" t="s">
        <v>85</v>
      </c>
      <c r="H13325" s="3">
        <v>7</v>
      </c>
      <c r="I13325" t="s">
        <v>60</v>
      </c>
    </row>
    <row r="13326" spans="1:9" x14ac:dyDescent="0.25">
      <c r="A13326">
        <v>20</v>
      </c>
      <c r="B13326" t="s">
        <v>711</v>
      </c>
      <c r="E13326" t="s">
        <v>5832</v>
      </c>
      <c r="F13326" s="3">
        <v>600</v>
      </c>
      <c r="G13326" t="s">
        <v>85</v>
      </c>
      <c r="H13326" s="3">
        <v>9</v>
      </c>
      <c r="I13326" t="s">
        <v>61</v>
      </c>
    </row>
    <row r="13327" spans="1:9" x14ac:dyDescent="0.25">
      <c r="A13327">
        <v>20</v>
      </c>
      <c r="B13327" t="s">
        <v>711</v>
      </c>
      <c r="E13327" t="s">
        <v>5832</v>
      </c>
      <c r="F13327" s="3">
        <v>600</v>
      </c>
      <c r="G13327" t="s">
        <v>85</v>
      </c>
      <c r="H13327" s="3">
        <v>11</v>
      </c>
      <c r="I13327" t="s">
        <v>60</v>
      </c>
    </row>
    <row r="13328" spans="1:9" x14ac:dyDescent="0.25">
      <c r="A13328">
        <v>20</v>
      </c>
      <c r="B13328" t="s">
        <v>711</v>
      </c>
      <c r="E13328" t="s">
        <v>5832</v>
      </c>
      <c r="F13328" s="3">
        <v>600</v>
      </c>
      <c r="G13328" t="s">
        <v>85</v>
      </c>
      <c r="H13328" s="3">
        <v>10</v>
      </c>
      <c r="I13328" t="s">
        <v>60</v>
      </c>
    </row>
    <row r="13329" spans="1:9" x14ac:dyDescent="0.25">
      <c r="A13329">
        <v>20</v>
      </c>
      <c r="B13329" t="s">
        <v>711</v>
      </c>
      <c r="E13329" t="s">
        <v>5832</v>
      </c>
      <c r="F13329" s="3">
        <v>600</v>
      </c>
      <c r="G13329" t="s">
        <v>85</v>
      </c>
      <c r="H13329" s="3">
        <v>8</v>
      </c>
      <c r="I13329" t="s">
        <v>61</v>
      </c>
    </row>
    <row r="13330" spans="1:9" x14ac:dyDescent="0.25">
      <c r="A13330">
        <v>20</v>
      </c>
      <c r="B13330" t="s">
        <v>711</v>
      </c>
      <c r="E13330" t="s">
        <v>5832</v>
      </c>
      <c r="F13330" s="3">
        <v>600</v>
      </c>
      <c r="G13330" t="s">
        <v>85</v>
      </c>
      <c r="H13330" s="3">
        <v>12</v>
      </c>
      <c r="I13330" t="s">
        <v>61</v>
      </c>
    </row>
    <row r="13331" spans="1:9" x14ac:dyDescent="0.25">
      <c r="A13331">
        <v>20</v>
      </c>
      <c r="B13331" t="s">
        <v>711</v>
      </c>
      <c r="E13331" t="s">
        <v>5832</v>
      </c>
      <c r="F13331" s="3">
        <v>600</v>
      </c>
      <c r="G13331" t="s">
        <v>85</v>
      </c>
      <c r="H13331" s="3">
        <v>7</v>
      </c>
      <c r="I13331" t="s">
        <v>60</v>
      </c>
    </row>
    <row r="13332" spans="1:9" x14ac:dyDescent="0.25">
      <c r="A13332">
        <v>20</v>
      </c>
      <c r="B13332" t="s">
        <v>711</v>
      </c>
      <c r="E13332" t="s">
        <v>5832</v>
      </c>
      <c r="F13332" s="3">
        <v>600</v>
      </c>
      <c r="G13332" t="s">
        <v>85</v>
      </c>
      <c r="H13332" s="3">
        <v>12</v>
      </c>
      <c r="I13332" t="s">
        <v>61</v>
      </c>
    </row>
    <row r="13333" spans="1:9" x14ac:dyDescent="0.25">
      <c r="A13333">
        <v>20</v>
      </c>
      <c r="B13333" t="s">
        <v>711</v>
      </c>
      <c r="E13333" t="s">
        <v>5832</v>
      </c>
      <c r="F13333" s="3">
        <v>600</v>
      </c>
      <c r="G13333" t="s">
        <v>85</v>
      </c>
      <c r="H13333" s="3">
        <v>7</v>
      </c>
      <c r="I13333" t="s">
        <v>60</v>
      </c>
    </row>
    <row r="13334" spans="1:9" x14ac:dyDescent="0.25">
      <c r="A13334">
        <v>20</v>
      </c>
      <c r="B13334" t="s">
        <v>711</v>
      </c>
      <c r="E13334" t="s">
        <v>5832</v>
      </c>
      <c r="F13334" s="3">
        <v>600</v>
      </c>
      <c r="G13334" t="s">
        <v>85</v>
      </c>
      <c r="H13334" s="3">
        <v>11</v>
      </c>
      <c r="I13334" t="s">
        <v>60</v>
      </c>
    </row>
    <row r="13335" spans="1:9" x14ac:dyDescent="0.25">
      <c r="A13335">
        <v>20</v>
      </c>
      <c r="B13335" t="s">
        <v>711</v>
      </c>
      <c r="E13335" t="s">
        <v>5832</v>
      </c>
      <c r="F13335" s="3">
        <v>600</v>
      </c>
      <c r="G13335" t="s">
        <v>85</v>
      </c>
      <c r="H13335" s="3">
        <v>7</v>
      </c>
      <c r="I13335" t="s">
        <v>60</v>
      </c>
    </row>
    <row r="13336" spans="1:9" x14ac:dyDescent="0.25">
      <c r="A13336">
        <v>20</v>
      </c>
      <c r="B13336" t="s">
        <v>711</v>
      </c>
      <c r="E13336" t="s">
        <v>5832</v>
      </c>
      <c r="F13336" s="3">
        <v>600</v>
      </c>
      <c r="G13336" t="s">
        <v>85</v>
      </c>
      <c r="H13336" s="3">
        <v>10</v>
      </c>
      <c r="I13336" t="s">
        <v>61</v>
      </c>
    </row>
    <row r="13337" spans="1:9" x14ac:dyDescent="0.25">
      <c r="A13337">
        <v>20</v>
      </c>
      <c r="B13337" t="s">
        <v>711</v>
      </c>
      <c r="E13337" t="s">
        <v>5832</v>
      </c>
      <c r="F13337" s="3">
        <v>600</v>
      </c>
      <c r="G13337" t="s">
        <v>85</v>
      </c>
      <c r="H13337" s="3">
        <v>8</v>
      </c>
      <c r="I13337" t="s">
        <v>61</v>
      </c>
    </row>
    <row r="13338" spans="1:9" x14ac:dyDescent="0.25">
      <c r="A13338">
        <v>20</v>
      </c>
      <c r="B13338" t="s">
        <v>711</v>
      </c>
      <c r="E13338" t="s">
        <v>5832</v>
      </c>
      <c r="F13338" s="3">
        <v>600</v>
      </c>
      <c r="G13338" t="s">
        <v>85</v>
      </c>
      <c r="H13338" s="3">
        <v>10</v>
      </c>
      <c r="I13338" t="s">
        <v>60</v>
      </c>
    </row>
    <row r="13339" spans="1:9" x14ac:dyDescent="0.25">
      <c r="A13339">
        <v>20</v>
      </c>
      <c r="B13339" t="s">
        <v>711</v>
      </c>
      <c r="E13339" t="s">
        <v>5832</v>
      </c>
      <c r="F13339" s="3">
        <v>600</v>
      </c>
      <c r="G13339" t="s">
        <v>85</v>
      </c>
      <c r="H13339" s="3">
        <v>8</v>
      </c>
      <c r="I13339" t="s">
        <v>60</v>
      </c>
    </row>
    <row r="13340" spans="1:9" x14ac:dyDescent="0.25">
      <c r="A13340">
        <v>20</v>
      </c>
      <c r="B13340" t="s">
        <v>711</v>
      </c>
      <c r="E13340" t="s">
        <v>5832</v>
      </c>
      <c r="F13340" s="3">
        <v>600</v>
      </c>
      <c r="G13340" t="s">
        <v>85</v>
      </c>
      <c r="H13340" s="3">
        <v>12</v>
      </c>
      <c r="I13340" t="s">
        <v>60</v>
      </c>
    </row>
    <row r="13341" spans="1:9" x14ac:dyDescent="0.25">
      <c r="A13341">
        <v>20</v>
      </c>
      <c r="B13341" t="s">
        <v>711</v>
      </c>
      <c r="E13341" t="s">
        <v>5832</v>
      </c>
      <c r="F13341" s="3">
        <v>600</v>
      </c>
      <c r="G13341" t="s">
        <v>85</v>
      </c>
      <c r="H13341" s="3">
        <v>9</v>
      </c>
      <c r="I13341" t="s">
        <v>61</v>
      </c>
    </row>
    <row r="13342" spans="1:9" x14ac:dyDescent="0.25">
      <c r="A13342">
        <v>20</v>
      </c>
      <c r="B13342" t="s">
        <v>711</v>
      </c>
      <c r="E13342" t="s">
        <v>5832</v>
      </c>
      <c r="F13342" s="3">
        <v>600</v>
      </c>
      <c r="G13342" t="s">
        <v>85</v>
      </c>
      <c r="H13342" s="3">
        <v>7</v>
      </c>
      <c r="I13342" t="s">
        <v>61</v>
      </c>
    </row>
    <row r="13343" spans="1:9" x14ac:dyDescent="0.25">
      <c r="A13343">
        <v>20</v>
      </c>
      <c r="B13343" t="s">
        <v>711</v>
      </c>
      <c r="E13343" t="s">
        <v>5832</v>
      </c>
      <c r="F13343" s="3">
        <v>600</v>
      </c>
      <c r="G13343" t="s">
        <v>85</v>
      </c>
      <c r="H13343" s="3">
        <v>7</v>
      </c>
      <c r="I13343" t="s">
        <v>60</v>
      </c>
    </row>
    <row r="13344" spans="1:9" x14ac:dyDescent="0.25">
      <c r="A13344">
        <v>20</v>
      </c>
      <c r="B13344" t="s">
        <v>711</v>
      </c>
      <c r="E13344" t="s">
        <v>5832</v>
      </c>
      <c r="F13344" s="3">
        <v>600</v>
      </c>
      <c r="G13344" t="s">
        <v>85</v>
      </c>
      <c r="H13344" s="3">
        <v>9</v>
      </c>
      <c r="I13344" t="s">
        <v>61</v>
      </c>
    </row>
    <row r="13345" spans="1:9" x14ac:dyDescent="0.25">
      <c r="A13345">
        <v>20</v>
      </c>
      <c r="B13345" t="s">
        <v>711</v>
      </c>
      <c r="E13345" t="s">
        <v>5832</v>
      </c>
      <c r="F13345" s="3">
        <v>600</v>
      </c>
      <c r="G13345" t="s">
        <v>85</v>
      </c>
      <c r="H13345" s="3">
        <v>10</v>
      </c>
      <c r="I13345" t="s">
        <v>60</v>
      </c>
    </row>
    <row r="13346" spans="1:9" x14ac:dyDescent="0.25">
      <c r="A13346">
        <v>20</v>
      </c>
      <c r="B13346" t="s">
        <v>711</v>
      </c>
      <c r="E13346" t="s">
        <v>5832</v>
      </c>
      <c r="F13346" s="3">
        <v>600</v>
      </c>
      <c r="G13346" t="s">
        <v>85</v>
      </c>
      <c r="H13346" s="3">
        <v>8</v>
      </c>
      <c r="I13346" t="s">
        <v>60</v>
      </c>
    </row>
    <row r="13347" spans="1:9" x14ac:dyDescent="0.25">
      <c r="A13347">
        <v>20</v>
      </c>
      <c r="B13347" t="s">
        <v>711</v>
      </c>
      <c r="E13347" t="s">
        <v>5832</v>
      </c>
      <c r="F13347" s="3">
        <v>600</v>
      </c>
      <c r="G13347" t="s">
        <v>85</v>
      </c>
      <c r="H13347" s="3">
        <v>7</v>
      </c>
      <c r="I13347" t="s">
        <v>60</v>
      </c>
    </row>
    <row r="13348" spans="1:9" x14ac:dyDescent="0.25">
      <c r="A13348">
        <v>20</v>
      </c>
      <c r="B13348" t="s">
        <v>711</v>
      </c>
      <c r="E13348" t="s">
        <v>5832</v>
      </c>
      <c r="F13348" s="3">
        <v>600</v>
      </c>
      <c r="G13348" t="s">
        <v>85</v>
      </c>
      <c r="H13348" s="3">
        <v>7</v>
      </c>
      <c r="I13348" t="s">
        <v>60</v>
      </c>
    </row>
    <row r="13349" spans="1:9" x14ac:dyDescent="0.25">
      <c r="A13349">
        <v>20</v>
      </c>
      <c r="B13349" t="s">
        <v>711</v>
      </c>
      <c r="E13349" t="s">
        <v>5832</v>
      </c>
      <c r="F13349" s="3">
        <v>600</v>
      </c>
      <c r="G13349" t="s">
        <v>85</v>
      </c>
      <c r="H13349" s="3">
        <v>7</v>
      </c>
      <c r="I13349" t="s">
        <v>60</v>
      </c>
    </row>
    <row r="13350" spans="1:9" x14ac:dyDescent="0.25">
      <c r="A13350">
        <v>20</v>
      </c>
      <c r="B13350" t="s">
        <v>711</v>
      </c>
      <c r="E13350" t="s">
        <v>5832</v>
      </c>
      <c r="F13350" s="3">
        <v>600</v>
      </c>
      <c r="G13350" t="s">
        <v>85</v>
      </c>
      <c r="H13350" s="3">
        <v>6</v>
      </c>
      <c r="I13350" t="s">
        <v>61</v>
      </c>
    </row>
    <row r="13351" spans="1:9" x14ac:dyDescent="0.25">
      <c r="A13351">
        <v>20</v>
      </c>
      <c r="B13351" t="s">
        <v>711</v>
      </c>
      <c r="E13351" t="s">
        <v>5832</v>
      </c>
      <c r="F13351" s="3">
        <v>600</v>
      </c>
      <c r="G13351" t="s">
        <v>85</v>
      </c>
      <c r="H13351" s="3">
        <v>11</v>
      </c>
      <c r="I13351" t="s">
        <v>60</v>
      </c>
    </row>
    <row r="13352" spans="1:9" x14ac:dyDescent="0.25">
      <c r="A13352">
        <v>20</v>
      </c>
      <c r="B13352" t="s">
        <v>711</v>
      </c>
      <c r="E13352" t="s">
        <v>5832</v>
      </c>
      <c r="F13352" s="3">
        <v>600</v>
      </c>
      <c r="G13352" t="s">
        <v>85</v>
      </c>
      <c r="H13352" s="3">
        <v>8</v>
      </c>
      <c r="I13352" t="s">
        <v>61</v>
      </c>
    </row>
    <row r="13353" spans="1:9" x14ac:dyDescent="0.25">
      <c r="A13353">
        <v>20</v>
      </c>
      <c r="B13353" t="s">
        <v>711</v>
      </c>
      <c r="E13353" t="s">
        <v>5832</v>
      </c>
      <c r="F13353" s="3">
        <v>600</v>
      </c>
      <c r="G13353" t="s">
        <v>85</v>
      </c>
      <c r="H13353" s="3">
        <v>9</v>
      </c>
      <c r="I13353" t="s">
        <v>60</v>
      </c>
    </row>
    <row r="13354" spans="1:9" x14ac:dyDescent="0.25">
      <c r="A13354">
        <v>20</v>
      </c>
      <c r="B13354" t="s">
        <v>711</v>
      </c>
      <c r="E13354" t="s">
        <v>5832</v>
      </c>
      <c r="F13354" s="3">
        <v>600</v>
      </c>
      <c r="G13354" t="s">
        <v>85</v>
      </c>
      <c r="H13354" s="3">
        <v>9</v>
      </c>
      <c r="I13354" t="s">
        <v>60</v>
      </c>
    </row>
    <row r="13355" spans="1:9" x14ac:dyDescent="0.25">
      <c r="A13355">
        <v>20</v>
      </c>
      <c r="B13355" t="s">
        <v>711</v>
      </c>
      <c r="E13355" t="s">
        <v>5832</v>
      </c>
      <c r="F13355" s="3">
        <v>600</v>
      </c>
      <c r="G13355" t="s">
        <v>85</v>
      </c>
      <c r="H13355" s="3">
        <v>10</v>
      </c>
      <c r="I13355" t="s">
        <v>60</v>
      </c>
    </row>
    <row r="13356" spans="1:9" x14ac:dyDescent="0.25">
      <c r="A13356">
        <v>20</v>
      </c>
      <c r="B13356" t="s">
        <v>711</v>
      </c>
      <c r="E13356" t="s">
        <v>5832</v>
      </c>
      <c r="F13356" s="3">
        <v>600</v>
      </c>
      <c r="G13356" t="s">
        <v>85</v>
      </c>
      <c r="H13356" s="3">
        <v>7</v>
      </c>
      <c r="I13356" t="s">
        <v>61</v>
      </c>
    </row>
    <row r="13357" spans="1:9" x14ac:dyDescent="0.25">
      <c r="A13357">
        <v>20</v>
      </c>
      <c r="B13357" t="s">
        <v>711</v>
      </c>
      <c r="E13357" t="s">
        <v>5832</v>
      </c>
      <c r="F13357" s="3">
        <v>600</v>
      </c>
      <c r="G13357" t="s">
        <v>85</v>
      </c>
      <c r="H13357" s="3">
        <v>8</v>
      </c>
      <c r="I13357" t="s">
        <v>60</v>
      </c>
    </row>
    <row r="13358" spans="1:9" x14ac:dyDescent="0.25">
      <c r="A13358">
        <v>20</v>
      </c>
      <c r="B13358" t="s">
        <v>711</v>
      </c>
      <c r="E13358" t="s">
        <v>5832</v>
      </c>
      <c r="F13358" s="3">
        <v>600</v>
      </c>
      <c r="G13358" t="s">
        <v>85</v>
      </c>
      <c r="H13358" s="3">
        <v>10</v>
      </c>
      <c r="I13358" t="s">
        <v>61</v>
      </c>
    </row>
    <row r="13359" spans="1:9" x14ac:dyDescent="0.25">
      <c r="A13359">
        <v>20</v>
      </c>
      <c r="B13359" t="s">
        <v>711</v>
      </c>
      <c r="E13359" t="s">
        <v>5832</v>
      </c>
      <c r="F13359" s="3">
        <v>600</v>
      </c>
      <c r="G13359" t="s">
        <v>85</v>
      </c>
      <c r="H13359" s="3">
        <v>8</v>
      </c>
      <c r="I13359" t="s">
        <v>61</v>
      </c>
    </row>
    <row r="13360" spans="1:9" x14ac:dyDescent="0.25">
      <c r="A13360">
        <v>20</v>
      </c>
      <c r="B13360" t="s">
        <v>711</v>
      </c>
      <c r="E13360" t="s">
        <v>5832</v>
      </c>
      <c r="F13360" s="3">
        <v>600</v>
      </c>
      <c r="G13360" t="s">
        <v>85</v>
      </c>
      <c r="H13360" s="3">
        <v>6</v>
      </c>
      <c r="I13360" t="s">
        <v>60</v>
      </c>
    </row>
    <row r="13361" spans="1:9" x14ac:dyDescent="0.25">
      <c r="A13361">
        <v>20</v>
      </c>
      <c r="B13361" t="s">
        <v>711</v>
      </c>
      <c r="E13361" t="s">
        <v>5832</v>
      </c>
      <c r="F13361" s="3">
        <v>600</v>
      </c>
      <c r="G13361" t="s">
        <v>85</v>
      </c>
      <c r="H13361" s="3">
        <v>8</v>
      </c>
      <c r="I13361" t="s">
        <v>60</v>
      </c>
    </row>
    <row r="13362" spans="1:9" x14ac:dyDescent="0.25">
      <c r="A13362">
        <v>20</v>
      </c>
      <c r="B13362" t="s">
        <v>711</v>
      </c>
      <c r="E13362" t="s">
        <v>5832</v>
      </c>
      <c r="F13362" s="3">
        <v>600</v>
      </c>
      <c r="G13362" t="s">
        <v>85</v>
      </c>
      <c r="H13362" s="3">
        <v>8</v>
      </c>
      <c r="I13362" t="s">
        <v>61</v>
      </c>
    </row>
    <row r="13363" spans="1:9" x14ac:dyDescent="0.25">
      <c r="A13363">
        <v>20</v>
      </c>
      <c r="B13363" t="s">
        <v>711</v>
      </c>
      <c r="E13363" t="s">
        <v>5832</v>
      </c>
      <c r="F13363" s="3">
        <v>600</v>
      </c>
      <c r="G13363" t="s">
        <v>85</v>
      </c>
      <c r="H13363" s="3">
        <v>7</v>
      </c>
      <c r="I13363" t="s">
        <v>61</v>
      </c>
    </row>
    <row r="13364" spans="1:9" x14ac:dyDescent="0.25">
      <c r="A13364">
        <v>20</v>
      </c>
      <c r="B13364" t="s">
        <v>711</v>
      </c>
      <c r="E13364" t="s">
        <v>5832</v>
      </c>
      <c r="F13364" s="3">
        <v>600</v>
      </c>
      <c r="G13364" t="s">
        <v>85</v>
      </c>
      <c r="H13364" s="3">
        <v>11</v>
      </c>
      <c r="I13364" t="s">
        <v>60</v>
      </c>
    </row>
    <row r="13365" spans="1:9" x14ac:dyDescent="0.25">
      <c r="A13365">
        <v>20</v>
      </c>
      <c r="B13365" t="s">
        <v>711</v>
      </c>
      <c r="E13365" t="s">
        <v>5832</v>
      </c>
      <c r="F13365" s="3">
        <v>600</v>
      </c>
      <c r="G13365" t="s">
        <v>85</v>
      </c>
      <c r="H13365" s="3">
        <v>11</v>
      </c>
      <c r="I13365" t="s">
        <v>61</v>
      </c>
    </row>
    <row r="13366" spans="1:9" x14ac:dyDescent="0.25">
      <c r="A13366">
        <v>20</v>
      </c>
      <c r="B13366" t="s">
        <v>711</v>
      </c>
      <c r="E13366" t="s">
        <v>5832</v>
      </c>
      <c r="F13366" s="3">
        <v>600</v>
      </c>
      <c r="G13366" t="s">
        <v>85</v>
      </c>
      <c r="H13366" s="3">
        <v>10</v>
      </c>
      <c r="I13366" t="s">
        <v>61</v>
      </c>
    </row>
    <row r="13367" spans="1:9" x14ac:dyDescent="0.25">
      <c r="A13367">
        <v>20</v>
      </c>
      <c r="B13367" t="s">
        <v>711</v>
      </c>
      <c r="E13367" t="s">
        <v>5832</v>
      </c>
      <c r="F13367" s="3">
        <v>600</v>
      </c>
      <c r="G13367" t="s">
        <v>85</v>
      </c>
      <c r="H13367" s="3">
        <v>8</v>
      </c>
      <c r="I13367" t="s">
        <v>60</v>
      </c>
    </row>
    <row r="13368" spans="1:9" x14ac:dyDescent="0.25">
      <c r="A13368">
        <v>20</v>
      </c>
      <c r="B13368" t="s">
        <v>711</v>
      </c>
      <c r="E13368" t="s">
        <v>5832</v>
      </c>
      <c r="F13368" s="3">
        <v>600</v>
      </c>
      <c r="G13368" t="s">
        <v>85</v>
      </c>
      <c r="H13368" s="3">
        <v>11</v>
      </c>
      <c r="I13368" t="s">
        <v>61</v>
      </c>
    </row>
    <row r="13369" spans="1:9" x14ac:dyDescent="0.25">
      <c r="A13369">
        <v>20</v>
      </c>
      <c r="B13369" t="s">
        <v>711</v>
      </c>
      <c r="E13369" t="s">
        <v>5832</v>
      </c>
      <c r="F13369" s="3">
        <v>600</v>
      </c>
      <c r="G13369" t="s">
        <v>85</v>
      </c>
      <c r="H13369" s="3">
        <v>8</v>
      </c>
      <c r="I13369" t="s">
        <v>60</v>
      </c>
    </row>
    <row r="13370" spans="1:9" x14ac:dyDescent="0.25">
      <c r="A13370">
        <v>20</v>
      </c>
      <c r="B13370" t="s">
        <v>711</v>
      </c>
      <c r="E13370" t="s">
        <v>5832</v>
      </c>
      <c r="F13370" s="3">
        <v>600</v>
      </c>
      <c r="G13370" t="s">
        <v>85</v>
      </c>
      <c r="H13370" s="3">
        <v>8</v>
      </c>
      <c r="I13370" t="s">
        <v>61</v>
      </c>
    </row>
    <row r="13371" spans="1:9" x14ac:dyDescent="0.25">
      <c r="A13371">
        <v>20</v>
      </c>
      <c r="B13371" t="s">
        <v>711</v>
      </c>
      <c r="E13371" t="s">
        <v>5832</v>
      </c>
      <c r="F13371" s="3">
        <v>600</v>
      </c>
      <c r="G13371" t="s">
        <v>85</v>
      </c>
      <c r="H13371" s="3">
        <v>11</v>
      </c>
      <c r="I13371" t="s">
        <v>60</v>
      </c>
    </row>
    <row r="13372" spans="1:9" x14ac:dyDescent="0.25">
      <c r="A13372">
        <v>20</v>
      </c>
      <c r="B13372" t="s">
        <v>711</v>
      </c>
      <c r="E13372" t="s">
        <v>5832</v>
      </c>
      <c r="F13372" s="3">
        <v>600</v>
      </c>
      <c r="G13372" t="s">
        <v>85</v>
      </c>
      <c r="H13372" s="3">
        <v>12</v>
      </c>
      <c r="I13372" t="s">
        <v>61</v>
      </c>
    </row>
    <row r="13373" spans="1:9" x14ac:dyDescent="0.25">
      <c r="A13373">
        <v>20</v>
      </c>
      <c r="B13373" t="s">
        <v>711</v>
      </c>
      <c r="E13373" t="s">
        <v>5832</v>
      </c>
      <c r="F13373" s="3">
        <v>600</v>
      </c>
      <c r="G13373" t="s">
        <v>85</v>
      </c>
      <c r="H13373" s="3">
        <v>7</v>
      </c>
      <c r="I13373" t="s">
        <v>60</v>
      </c>
    </row>
    <row r="13374" spans="1:9" x14ac:dyDescent="0.25">
      <c r="A13374">
        <v>20</v>
      </c>
      <c r="B13374" t="s">
        <v>711</v>
      </c>
      <c r="E13374" t="s">
        <v>5832</v>
      </c>
      <c r="F13374" s="3">
        <v>600</v>
      </c>
      <c r="G13374" t="s">
        <v>85</v>
      </c>
      <c r="H13374" s="3">
        <v>8</v>
      </c>
      <c r="I13374" t="s">
        <v>61</v>
      </c>
    </row>
    <row r="13375" spans="1:9" x14ac:dyDescent="0.25">
      <c r="A13375">
        <v>20</v>
      </c>
      <c r="B13375" t="s">
        <v>711</v>
      </c>
      <c r="E13375" t="s">
        <v>5832</v>
      </c>
      <c r="F13375" s="3">
        <v>600</v>
      </c>
      <c r="G13375" t="s">
        <v>85</v>
      </c>
      <c r="H13375" s="3">
        <v>11</v>
      </c>
      <c r="I13375" t="s">
        <v>60</v>
      </c>
    </row>
    <row r="13376" spans="1:9" x14ac:dyDescent="0.25">
      <c r="A13376">
        <v>20</v>
      </c>
      <c r="B13376" t="s">
        <v>711</v>
      </c>
      <c r="E13376" t="s">
        <v>5832</v>
      </c>
      <c r="F13376" s="3">
        <v>600</v>
      </c>
      <c r="G13376" t="s">
        <v>85</v>
      </c>
      <c r="H13376" s="3">
        <v>6</v>
      </c>
      <c r="I13376" t="s">
        <v>60</v>
      </c>
    </row>
    <row r="13377" spans="1:9" x14ac:dyDescent="0.25">
      <c r="A13377">
        <v>20</v>
      </c>
      <c r="B13377" t="s">
        <v>711</v>
      </c>
      <c r="E13377" t="s">
        <v>5832</v>
      </c>
      <c r="F13377" s="3">
        <v>600</v>
      </c>
      <c r="G13377" t="s">
        <v>85</v>
      </c>
      <c r="H13377" s="3">
        <v>7</v>
      </c>
      <c r="I13377" t="s">
        <v>61</v>
      </c>
    </row>
    <row r="13378" spans="1:9" x14ac:dyDescent="0.25">
      <c r="A13378">
        <v>20</v>
      </c>
      <c r="B13378" t="s">
        <v>711</v>
      </c>
      <c r="E13378" t="s">
        <v>5832</v>
      </c>
      <c r="F13378" s="3">
        <v>600</v>
      </c>
      <c r="G13378" t="s">
        <v>85</v>
      </c>
      <c r="H13378" s="3">
        <v>12</v>
      </c>
      <c r="I13378" t="s">
        <v>61</v>
      </c>
    </row>
    <row r="13379" spans="1:9" x14ac:dyDescent="0.25">
      <c r="A13379">
        <v>20</v>
      </c>
      <c r="B13379" t="s">
        <v>711</v>
      </c>
      <c r="E13379" t="s">
        <v>5832</v>
      </c>
      <c r="F13379" s="3">
        <v>600</v>
      </c>
      <c r="G13379" t="s">
        <v>85</v>
      </c>
      <c r="H13379" s="3">
        <v>7</v>
      </c>
      <c r="I13379" t="s">
        <v>61</v>
      </c>
    </row>
    <row r="13380" spans="1:9" x14ac:dyDescent="0.25">
      <c r="A13380">
        <v>20</v>
      </c>
      <c r="B13380" t="s">
        <v>711</v>
      </c>
      <c r="E13380" t="s">
        <v>5832</v>
      </c>
      <c r="F13380" s="3">
        <v>600</v>
      </c>
      <c r="G13380" t="s">
        <v>85</v>
      </c>
      <c r="H13380" s="3">
        <v>6</v>
      </c>
      <c r="I13380" t="s">
        <v>60</v>
      </c>
    </row>
    <row r="13381" spans="1:9" x14ac:dyDescent="0.25">
      <c r="A13381">
        <v>20</v>
      </c>
      <c r="B13381" t="s">
        <v>711</v>
      </c>
      <c r="E13381" t="s">
        <v>5832</v>
      </c>
      <c r="F13381" s="3">
        <v>600</v>
      </c>
      <c r="G13381" t="s">
        <v>85</v>
      </c>
      <c r="H13381" s="3">
        <v>9</v>
      </c>
      <c r="I13381" t="s">
        <v>61</v>
      </c>
    </row>
    <row r="13382" spans="1:9" x14ac:dyDescent="0.25">
      <c r="A13382">
        <v>20</v>
      </c>
      <c r="B13382" t="s">
        <v>711</v>
      </c>
      <c r="E13382" t="s">
        <v>5832</v>
      </c>
      <c r="F13382" s="3">
        <v>600</v>
      </c>
      <c r="G13382" t="s">
        <v>85</v>
      </c>
      <c r="H13382" s="3">
        <v>8</v>
      </c>
      <c r="I13382" t="s">
        <v>61</v>
      </c>
    </row>
    <row r="13383" spans="1:9" x14ac:dyDescent="0.25">
      <c r="A13383">
        <v>20</v>
      </c>
      <c r="B13383" t="s">
        <v>711</v>
      </c>
      <c r="E13383" t="s">
        <v>5832</v>
      </c>
      <c r="F13383" s="3">
        <v>600</v>
      </c>
      <c r="G13383" t="s">
        <v>85</v>
      </c>
      <c r="H13383" s="3">
        <v>8</v>
      </c>
      <c r="I13383" t="s">
        <v>61</v>
      </c>
    </row>
    <row r="13384" spans="1:9" x14ac:dyDescent="0.25">
      <c r="A13384">
        <v>20</v>
      </c>
      <c r="B13384" t="s">
        <v>711</v>
      </c>
      <c r="E13384" t="s">
        <v>5832</v>
      </c>
      <c r="F13384" s="3">
        <v>600</v>
      </c>
      <c r="G13384" t="s">
        <v>85</v>
      </c>
      <c r="H13384" s="3">
        <v>8</v>
      </c>
      <c r="I13384" t="s">
        <v>61</v>
      </c>
    </row>
    <row r="13385" spans="1:9" x14ac:dyDescent="0.25">
      <c r="A13385">
        <v>20</v>
      </c>
      <c r="B13385" t="s">
        <v>711</v>
      </c>
      <c r="E13385" t="s">
        <v>5832</v>
      </c>
      <c r="F13385" s="3">
        <v>600</v>
      </c>
      <c r="G13385" t="s">
        <v>85</v>
      </c>
      <c r="H13385" s="3">
        <v>10</v>
      </c>
      <c r="I13385" t="s">
        <v>60</v>
      </c>
    </row>
    <row r="13386" spans="1:9" x14ac:dyDescent="0.25">
      <c r="A13386">
        <v>20</v>
      </c>
      <c r="B13386" t="s">
        <v>711</v>
      </c>
      <c r="E13386" t="s">
        <v>5832</v>
      </c>
      <c r="F13386" s="3">
        <v>600</v>
      </c>
      <c r="G13386" t="s">
        <v>85</v>
      </c>
      <c r="H13386" s="3">
        <v>8</v>
      </c>
      <c r="I13386" t="s">
        <v>60</v>
      </c>
    </row>
    <row r="13387" spans="1:9" x14ac:dyDescent="0.25">
      <c r="A13387">
        <v>20</v>
      </c>
      <c r="B13387" t="s">
        <v>711</v>
      </c>
      <c r="E13387" t="s">
        <v>5832</v>
      </c>
      <c r="F13387" s="3">
        <v>600</v>
      </c>
      <c r="G13387" t="s">
        <v>85</v>
      </c>
      <c r="H13387" s="3">
        <v>11</v>
      </c>
      <c r="I13387" t="s">
        <v>60</v>
      </c>
    </row>
    <row r="13388" spans="1:9" x14ac:dyDescent="0.25">
      <c r="A13388">
        <v>20</v>
      </c>
      <c r="B13388" t="s">
        <v>711</v>
      </c>
      <c r="E13388" t="s">
        <v>5832</v>
      </c>
      <c r="F13388" s="3">
        <v>600</v>
      </c>
      <c r="G13388" t="s">
        <v>85</v>
      </c>
      <c r="H13388" s="3">
        <v>11</v>
      </c>
      <c r="I13388" t="s">
        <v>61</v>
      </c>
    </row>
    <row r="13389" spans="1:9" x14ac:dyDescent="0.25">
      <c r="A13389">
        <v>20</v>
      </c>
      <c r="B13389" t="s">
        <v>711</v>
      </c>
      <c r="E13389" t="s">
        <v>5832</v>
      </c>
      <c r="F13389" s="3">
        <v>600</v>
      </c>
      <c r="G13389" t="s">
        <v>85</v>
      </c>
      <c r="H13389" s="3">
        <v>7</v>
      </c>
      <c r="I13389" t="s">
        <v>61</v>
      </c>
    </row>
    <row r="13390" spans="1:9" x14ac:dyDescent="0.25">
      <c r="A13390">
        <v>20</v>
      </c>
      <c r="B13390" t="s">
        <v>711</v>
      </c>
      <c r="E13390" t="s">
        <v>5832</v>
      </c>
      <c r="F13390" s="3">
        <v>600</v>
      </c>
      <c r="G13390" t="s">
        <v>85</v>
      </c>
      <c r="H13390" s="3">
        <v>8</v>
      </c>
      <c r="I13390" t="s">
        <v>61</v>
      </c>
    </row>
    <row r="13391" spans="1:9" x14ac:dyDescent="0.25">
      <c r="A13391">
        <v>20</v>
      </c>
      <c r="B13391" t="s">
        <v>711</v>
      </c>
      <c r="E13391" t="s">
        <v>5832</v>
      </c>
      <c r="F13391" s="3">
        <v>600</v>
      </c>
      <c r="G13391" t="s">
        <v>85</v>
      </c>
      <c r="H13391" s="3">
        <v>7</v>
      </c>
      <c r="I13391" t="s">
        <v>61</v>
      </c>
    </row>
    <row r="13392" spans="1:9" x14ac:dyDescent="0.25">
      <c r="A13392">
        <v>20</v>
      </c>
      <c r="B13392" t="s">
        <v>711</v>
      </c>
      <c r="E13392" t="s">
        <v>5832</v>
      </c>
      <c r="F13392" s="3">
        <v>600</v>
      </c>
      <c r="G13392" t="s">
        <v>85</v>
      </c>
      <c r="H13392" s="3">
        <v>9</v>
      </c>
      <c r="I13392" t="s">
        <v>61</v>
      </c>
    </row>
    <row r="13393" spans="1:9" x14ac:dyDescent="0.25">
      <c r="A13393">
        <v>20</v>
      </c>
      <c r="B13393" t="s">
        <v>711</v>
      </c>
      <c r="E13393" t="s">
        <v>5832</v>
      </c>
      <c r="F13393" s="3">
        <v>600</v>
      </c>
      <c r="G13393" t="s">
        <v>85</v>
      </c>
      <c r="H13393" s="3">
        <v>10</v>
      </c>
      <c r="I13393" t="s">
        <v>60</v>
      </c>
    </row>
    <row r="13394" spans="1:9" x14ac:dyDescent="0.25">
      <c r="A13394">
        <v>20</v>
      </c>
      <c r="B13394" t="s">
        <v>711</v>
      </c>
      <c r="E13394" t="s">
        <v>5832</v>
      </c>
      <c r="F13394" s="3">
        <v>600</v>
      </c>
      <c r="G13394" t="s">
        <v>85</v>
      </c>
      <c r="H13394" s="3">
        <v>8</v>
      </c>
      <c r="I13394" t="s">
        <v>61</v>
      </c>
    </row>
    <row r="13395" spans="1:9" x14ac:dyDescent="0.25">
      <c r="A13395">
        <v>20</v>
      </c>
      <c r="B13395" t="s">
        <v>711</v>
      </c>
      <c r="E13395" t="s">
        <v>5832</v>
      </c>
      <c r="F13395" s="3">
        <v>600</v>
      </c>
      <c r="G13395" t="s">
        <v>85</v>
      </c>
      <c r="H13395" s="3">
        <v>6</v>
      </c>
      <c r="I13395" t="s">
        <v>61</v>
      </c>
    </row>
    <row r="13396" spans="1:9" x14ac:dyDescent="0.25">
      <c r="A13396">
        <v>20</v>
      </c>
      <c r="B13396" t="s">
        <v>711</v>
      </c>
      <c r="E13396" t="s">
        <v>5832</v>
      </c>
      <c r="F13396" s="3">
        <v>600</v>
      </c>
      <c r="G13396" t="s">
        <v>85</v>
      </c>
      <c r="H13396" s="3">
        <v>9</v>
      </c>
      <c r="I13396" t="s">
        <v>61</v>
      </c>
    </row>
    <row r="13397" spans="1:9" x14ac:dyDescent="0.25">
      <c r="A13397">
        <v>20</v>
      </c>
      <c r="B13397" t="s">
        <v>711</v>
      </c>
      <c r="E13397" t="s">
        <v>5832</v>
      </c>
      <c r="F13397" s="3">
        <v>600</v>
      </c>
      <c r="G13397" t="s">
        <v>85</v>
      </c>
      <c r="H13397" s="3">
        <v>8</v>
      </c>
      <c r="I13397" t="s">
        <v>61</v>
      </c>
    </row>
    <row r="13398" spans="1:9" x14ac:dyDescent="0.25">
      <c r="A13398">
        <v>20</v>
      </c>
      <c r="B13398" t="s">
        <v>711</v>
      </c>
      <c r="E13398" t="s">
        <v>5832</v>
      </c>
      <c r="F13398" s="3">
        <v>600</v>
      </c>
      <c r="G13398" t="s">
        <v>85</v>
      </c>
      <c r="H13398" s="3">
        <v>9</v>
      </c>
      <c r="I13398" t="s">
        <v>60</v>
      </c>
    </row>
    <row r="13399" spans="1:9" x14ac:dyDescent="0.25">
      <c r="A13399">
        <v>20</v>
      </c>
      <c r="B13399" t="s">
        <v>711</v>
      </c>
      <c r="E13399" t="s">
        <v>5832</v>
      </c>
      <c r="F13399" s="3">
        <v>600</v>
      </c>
      <c r="G13399" t="s">
        <v>85</v>
      </c>
      <c r="H13399" s="3">
        <v>6</v>
      </c>
      <c r="I13399" t="s">
        <v>60</v>
      </c>
    </row>
    <row r="13400" spans="1:9" x14ac:dyDescent="0.25">
      <c r="A13400">
        <v>20</v>
      </c>
      <c r="B13400" t="s">
        <v>711</v>
      </c>
      <c r="E13400" t="s">
        <v>5832</v>
      </c>
      <c r="F13400" s="3">
        <v>600</v>
      </c>
      <c r="G13400" t="s">
        <v>85</v>
      </c>
      <c r="H13400" s="3">
        <v>12</v>
      </c>
      <c r="I13400" t="s">
        <v>60</v>
      </c>
    </row>
    <row r="13401" spans="1:9" x14ac:dyDescent="0.25">
      <c r="A13401">
        <v>20</v>
      </c>
      <c r="B13401" t="s">
        <v>711</v>
      </c>
      <c r="E13401" t="s">
        <v>5832</v>
      </c>
      <c r="F13401" s="3">
        <v>600</v>
      </c>
      <c r="G13401" t="s">
        <v>85</v>
      </c>
      <c r="H13401" s="3">
        <v>6</v>
      </c>
      <c r="I13401" t="s">
        <v>60</v>
      </c>
    </row>
    <row r="13402" spans="1:9" x14ac:dyDescent="0.25">
      <c r="A13402">
        <v>20</v>
      </c>
      <c r="B13402" t="s">
        <v>711</v>
      </c>
      <c r="E13402" t="s">
        <v>5832</v>
      </c>
      <c r="F13402" s="3">
        <v>600</v>
      </c>
      <c r="G13402" t="s">
        <v>85</v>
      </c>
      <c r="H13402" s="3">
        <v>10</v>
      </c>
      <c r="I13402" t="s">
        <v>61</v>
      </c>
    </row>
    <row r="13403" spans="1:9" x14ac:dyDescent="0.25">
      <c r="A13403">
        <v>20</v>
      </c>
      <c r="B13403" t="s">
        <v>711</v>
      </c>
      <c r="E13403" t="s">
        <v>5832</v>
      </c>
      <c r="F13403" s="3">
        <v>600</v>
      </c>
      <c r="G13403" t="s">
        <v>85</v>
      </c>
      <c r="H13403" s="3">
        <v>11</v>
      </c>
      <c r="I13403" t="s">
        <v>60</v>
      </c>
    </row>
    <row r="13404" spans="1:9" x14ac:dyDescent="0.25">
      <c r="A13404">
        <v>20</v>
      </c>
      <c r="B13404" t="s">
        <v>711</v>
      </c>
      <c r="E13404" t="s">
        <v>5832</v>
      </c>
      <c r="F13404" s="3">
        <v>600</v>
      </c>
      <c r="G13404" t="s">
        <v>85</v>
      </c>
      <c r="H13404" s="3">
        <v>7</v>
      </c>
      <c r="I13404" t="s">
        <v>60</v>
      </c>
    </row>
    <row r="13405" spans="1:9" x14ac:dyDescent="0.25">
      <c r="A13405">
        <v>20</v>
      </c>
      <c r="B13405" t="s">
        <v>711</v>
      </c>
      <c r="E13405" t="s">
        <v>5832</v>
      </c>
      <c r="F13405" s="3">
        <v>600</v>
      </c>
      <c r="G13405" t="s">
        <v>85</v>
      </c>
      <c r="H13405" s="3">
        <v>11</v>
      </c>
      <c r="I13405" t="s">
        <v>60</v>
      </c>
    </row>
    <row r="13406" spans="1:9" x14ac:dyDescent="0.25">
      <c r="A13406">
        <v>20</v>
      </c>
      <c r="B13406" t="s">
        <v>711</v>
      </c>
      <c r="E13406" t="s">
        <v>5832</v>
      </c>
      <c r="F13406" s="3">
        <v>600</v>
      </c>
      <c r="G13406" t="s">
        <v>85</v>
      </c>
      <c r="H13406" s="3">
        <v>9</v>
      </c>
      <c r="I13406" t="s">
        <v>60</v>
      </c>
    </row>
    <row r="13407" spans="1:9" x14ac:dyDescent="0.25">
      <c r="A13407">
        <v>20</v>
      </c>
      <c r="B13407" t="s">
        <v>711</v>
      </c>
      <c r="E13407" t="s">
        <v>5832</v>
      </c>
      <c r="F13407" s="3">
        <v>600</v>
      </c>
      <c r="G13407" t="s">
        <v>85</v>
      </c>
      <c r="H13407" s="3">
        <v>7</v>
      </c>
      <c r="I13407" t="s">
        <v>60</v>
      </c>
    </row>
    <row r="13408" spans="1:9" x14ac:dyDescent="0.25">
      <c r="A13408">
        <v>20</v>
      </c>
      <c r="B13408" t="s">
        <v>711</v>
      </c>
      <c r="E13408" t="s">
        <v>5832</v>
      </c>
      <c r="F13408" s="3">
        <v>600</v>
      </c>
      <c r="G13408" t="s">
        <v>85</v>
      </c>
      <c r="H13408" s="3">
        <v>6</v>
      </c>
      <c r="I13408" t="s">
        <v>61</v>
      </c>
    </row>
    <row r="13409" spans="1:9" x14ac:dyDescent="0.25">
      <c r="A13409">
        <v>20</v>
      </c>
      <c r="B13409" t="s">
        <v>711</v>
      </c>
      <c r="E13409" t="s">
        <v>5832</v>
      </c>
      <c r="F13409" s="3">
        <v>600</v>
      </c>
      <c r="G13409" t="s">
        <v>85</v>
      </c>
      <c r="H13409" s="3">
        <v>11</v>
      </c>
      <c r="I13409" t="s">
        <v>61</v>
      </c>
    </row>
    <row r="13410" spans="1:9" x14ac:dyDescent="0.25">
      <c r="A13410">
        <v>20</v>
      </c>
      <c r="B13410" t="s">
        <v>711</v>
      </c>
      <c r="E13410" t="s">
        <v>5832</v>
      </c>
      <c r="F13410" s="3">
        <v>600</v>
      </c>
      <c r="G13410" t="s">
        <v>85</v>
      </c>
      <c r="H13410" s="3">
        <v>9</v>
      </c>
      <c r="I13410" t="s">
        <v>60</v>
      </c>
    </row>
    <row r="13411" spans="1:9" x14ac:dyDescent="0.25">
      <c r="A13411">
        <v>20</v>
      </c>
      <c r="B13411" t="s">
        <v>711</v>
      </c>
      <c r="E13411" t="s">
        <v>5832</v>
      </c>
      <c r="F13411" s="3">
        <v>600</v>
      </c>
      <c r="G13411" t="s">
        <v>85</v>
      </c>
      <c r="H13411" s="3">
        <v>6</v>
      </c>
      <c r="I13411" t="s">
        <v>61</v>
      </c>
    </row>
    <row r="13412" spans="1:9" x14ac:dyDescent="0.25">
      <c r="A13412">
        <v>20</v>
      </c>
      <c r="B13412" t="s">
        <v>711</v>
      </c>
      <c r="E13412" t="s">
        <v>5832</v>
      </c>
      <c r="F13412" s="3">
        <v>600</v>
      </c>
      <c r="G13412" t="s">
        <v>85</v>
      </c>
      <c r="H13412" s="3">
        <v>8</v>
      </c>
      <c r="I13412" t="s">
        <v>60</v>
      </c>
    </row>
    <row r="13413" spans="1:9" x14ac:dyDescent="0.25">
      <c r="A13413">
        <v>20</v>
      </c>
      <c r="B13413" t="s">
        <v>711</v>
      </c>
      <c r="E13413" t="s">
        <v>5832</v>
      </c>
      <c r="F13413" s="3">
        <v>600</v>
      </c>
      <c r="G13413" t="s">
        <v>85</v>
      </c>
      <c r="H13413" s="3">
        <v>8</v>
      </c>
      <c r="I13413" t="s">
        <v>61</v>
      </c>
    </row>
    <row r="13414" spans="1:9" x14ac:dyDescent="0.25">
      <c r="A13414">
        <v>20</v>
      </c>
      <c r="B13414" t="s">
        <v>711</v>
      </c>
      <c r="E13414" t="s">
        <v>5832</v>
      </c>
      <c r="F13414" s="3">
        <v>600</v>
      </c>
      <c r="G13414" t="s">
        <v>85</v>
      </c>
      <c r="H13414" s="3">
        <v>11</v>
      </c>
      <c r="I13414" t="s">
        <v>60</v>
      </c>
    </row>
    <row r="13415" spans="1:9" x14ac:dyDescent="0.25">
      <c r="A13415">
        <v>20</v>
      </c>
      <c r="B13415" t="s">
        <v>711</v>
      </c>
      <c r="E13415" t="s">
        <v>5832</v>
      </c>
      <c r="F13415" s="3">
        <v>600</v>
      </c>
      <c r="G13415" t="s">
        <v>85</v>
      </c>
      <c r="H13415" s="3">
        <v>8</v>
      </c>
      <c r="I13415" t="s">
        <v>60</v>
      </c>
    </row>
    <row r="13416" spans="1:9" x14ac:dyDescent="0.25">
      <c r="A13416">
        <v>20</v>
      </c>
      <c r="B13416" t="s">
        <v>711</v>
      </c>
      <c r="E13416" t="s">
        <v>5832</v>
      </c>
      <c r="F13416" s="3">
        <v>600</v>
      </c>
      <c r="G13416" t="s">
        <v>85</v>
      </c>
      <c r="H13416" s="3">
        <v>9</v>
      </c>
      <c r="I13416" t="s">
        <v>60</v>
      </c>
    </row>
    <row r="13417" spans="1:9" x14ac:dyDescent="0.25">
      <c r="A13417">
        <v>20</v>
      </c>
      <c r="B13417" t="s">
        <v>711</v>
      </c>
      <c r="E13417" t="s">
        <v>5832</v>
      </c>
      <c r="F13417" s="3">
        <v>600</v>
      </c>
      <c r="G13417" t="s">
        <v>85</v>
      </c>
      <c r="H13417" s="3">
        <v>8</v>
      </c>
      <c r="I13417" t="s">
        <v>61</v>
      </c>
    </row>
    <row r="13418" spans="1:9" x14ac:dyDescent="0.25">
      <c r="A13418">
        <v>20</v>
      </c>
      <c r="B13418" t="s">
        <v>711</v>
      </c>
      <c r="E13418" t="s">
        <v>5832</v>
      </c>
      <c r="F13418" s="3">
        <v>600</v>
      </c>
      <c r="G13418" t="s">
        <v>85</v>
      </c>
      <c r="H13418" s="3">
        <v>6</v>
      </c>
      <c r="I13418" t="s">
        <v>60</v>
      </c>
    </row>
    <row r="13419" spans="1:9" x14ac:dyDescent="0.25">
      <c r="A13419">
        <v>20</v>
      </c>
      <c r="B13419" t="s">
        <v>711</v>
      </c>
      <c r="E13419" t="s">
        <v>5832</v>
      </c>
      <c r="F13419" s="3">
        <v>600</v>
      </c>
      <c r="G13419" t="s">
        <v>85</v>
      </c>
      <c r="H13419" s="3">
        <v>12</v>
      </c>
      <c r="I13419" t="s">
        <v>60</v>
      </c>
    </row>
    <row r="13420" spans="1:9" x14ac:dyDescent="0.25">
      <c r="A13420">
        <v>20</v>
      </c>
      <c r="B13420" t="s">
        <v>711</v>
      </c>
      <c r="E13420" t="s">
        <v>5832</v>
      </c>
      <c r="F13420" s="3">
        <v>600</v>
      </c>
      <c r="G13420" t="s">
        <v>85</v>
      </c>
      <c r="H13420" s="3">
        <v>7</v>
      </c>
      <c r="I13420" t="s">
        <v>60</v>
      </c>
    </row>
    <row r="13421" spans="1:9" x14ac:dyDescent="0.25">
      <c r="A13421">
        <v>20</v>
      </c>
      <c r="B13421" t="s">
        <v>711</v>
      </c>
      <c r="E13421" t="s">
        <v>5832</v>
      </c>
      <c r="F13421" s="3">
        <v>600</v>
      </c>
      <c r="G13421" t="s">
        <v>85</v>
      </c>
      <c r="H13421" s="3">
        <v>9</v>
      </c>
      <c r="I13421" t="s">
        <v>60</v>
      </c>
    </row>
    <row r="13422" spans="1:9" x14ac:dyDescent="0.25">
      <c r="A13422">
        <v>20</v>
      </c>
      <c r="B13422" t="s">
        <v>711</v>
      </c>
      <c r="E13422" t="s">
        <v>5832</v>
      </c>
      <c r="F13422" s="3">
        <v>600</v>
      </c>
      <c r="G13422" t="s">
        <v>85</v>
      </c>
      <c r="H13422" s="3">
        <v>6</v>
      </c>
      <c r="I13422" t="s">
        <v>61</v>
      </c>
    </row>
    <row r="13423" spans="1:9" x14ac:dyDescent="0.25">
      <c r="A13423">
        <v>20</v>
      </c>
      <c r="B13423" t="s">
        <v>711</v>
      </c>
      <c r="E13423" t="s">
        <v>5832</v>
      </c>
      <c r="F13423" s="3">
        <v>600</v>
      </c>
      <c r="G13423" t="s">
        <v>85</v>
      </c>
      <c r="H13423" s="3">
        <v>9</v>
      </c>
      <c r="I13423" t="s">
        <v>60</v>
      </c>
    </row>
    <row r="13424" spans="1:9" x14ac:dyDescent="0.25">
      <c r="A13424">
        <v>20</v>
      </c>
      <c r="B13424" t="s">
        <v>711</v>
      </c>
      <c r="E13424" t="s">
        <v>5832</v>
      </c>
      <c r="F13424" s="3">
        <v>600</v>
      </c>
      <c r="G13424" t="s">
        <v>85</v>
      </c>
      <c r="H13424" s="3">
        <v>9</v>
      </c>
      <c r="I13424" t="s">
        <v>61</v>
      </c>
    </row>
    <row r="13425" spans="1:9" x14ac:dyDescent="0.25">
      <c r="A13425">
        <v>20</v>
      </c>
      <c r="B13425" t="s">
        <v>711</v>
      </c>
      <c r="E13425" t="s">
        <v>5832</v>
      </c>
      <c r="F13425" s="3">
        <v>600</v>
      </c>
      <c r="G13425" t="s">
        <v>85</v>
      </c>
      <c r="H13425" s="3">
        <v>8</v>
      </c>
      <c r="I13425" t="s">
        <v>61</v>
      </c>
    </row>
    <row r="13426" spans="1:9" x14ac:dyDescent="0.25">
      <c r="A13426">
        <v>20</v>
      </c>
      <c r="B13426" t="s">
        <v>711</v>
      </c>
      <c r="E13426" t="s">
        <v>5832</v>
      </c>
      <c r="F13426" s="3">
        <v>600</v>
      </c>
      <c r="G13426" t="s">
        <v>85</v>
      </c>
      <c r="H13426" s="3">
        <v>12</v>
      </c>
      <c r="I13426" t="s">
        <v>60</v>
      </c>
    </row>
    <row r="13427" spans="1:9" x14ac:dyDescent="0.25">
      <c r="A13427">
        <v>20</v>
      </c>
      <c r="B13427" t="s">
        <v>711</v>
      </c>
      <c r="E13427" t="s">
        <v>5832</v>
      </c>
      <c r="F13427" s="3">
        <v>600</v>
      </c>
      <c r="G13427" t="s">
        <v>85</v>
      </c>
      <c r="H13427" s="3">
        <v>12</v>
      </c>
      <c r="I13427" t="s">
        <v>60</v>
      </c>
    </row>
    <row r="13428" spans="1:9" x14ac:dyDescent="0.25">
      <c r="A13428">
        <v>20</v>
      </c>
      <c r="B13428" t="s">
        <v>711</v>
      </c>
      <c r="E13428" t="s">
        <v>5832</v>
      </c>
      <c r="F13428" s="3">
        <v>600</v>
      </c>
      <c r="G13428" t="s">
        <v>85</v>
      </c>
      <c r="H13428" s="3">
        <v>11</v>
      </c>
      <c r="I13428" t="s">
        <v>60</v>
      </c>
    </row>
    <row r="13429" spans="1:9" x14ac:dyDescent="0.25">
      <c r="A13429">
        <v>20</v>
      </c>
      <c r="B13429" t="s">
        <v>711</v>
      </c>
      <c r="E13429" t="s">
        <v>5832</v>
      </c>
      <c r="F13429" s="3">
        <v>600</v>
      </c>
      <c r="G13429" t="s">
        <v>85</v>
      </c>
      <c r="H13429" s="3">
        <v>11</v>
      </c>
      <c r="I13429" t="s">
        <v>60</v>
      </c>
    </row>
    <row r="13430" spans="1:9" x14ac:dyDescent="0.25">
      <c r="A13430">
        <v>20</v>
      </c>
      <c r="B13430" t="s">
        <v>711</v>
      </c>
      <c r="E13430" t="s">
        <v>5832</v>
      </c>
      <c r="F13430" s="3">
        <v>600</v>
      </c>
      <c r="G13430" t="s">
        <v>85</v>
      </c>
      <c r="H13430" s="3">
        <v>6</v>
      </c>
      <c r="I13430" t="s">
        <v>61</v>
      </c>
    </row>
    <row r="13431" spans="1:9" x14ac:dyDescent="0.25">
      <c r="A13431">
        <v>20</v>
      </c>
      <c r="B13431" t="s">
        <v>711</v>
      </c>
      <c r="E13431" t="s">
        <v>5832</v>
      </c>
      <c r="F13431" s="3">
        <v>600</v>
      </c>
      <c r="G13431" t="s">
        <v>85</v>
      </c>
      <c r="H13431" s="3">
        <v>12</v>
      </c>
      <c r="I13431" t="s">
        <v>60</v>
      </c>
    </row>
    <row r="13432" spans="1:9" x14ac:dyDescent="0.25">
      <c r="A13432">
        <v>20</v>
      </c>
      <c r="B13432" t="s">
        <v>711</v>
      </c>
      <c r="E13432" t="s">
        <v>5832</v>
      </c>
      <c r="F13432" s="3">
        <v>600</v>
      </c>
      <c r="G13432" t="s">
        <v>85</v>
      </c>
      <c r="H13432" s="3">
        <v>9</v>
      </c>
      <c r="I13432" t="s">
        <v>61</v>
      </c>
    </row>
    <row r="13433" spans="1:9" x14ac:dyDescent="0.25">
      <c r="A13433">
        <v>20</v>
      </c>
      <c r="B13433" t="s">
        <v>711</v>
      </c>
      <c r="E13433" t="s">
        <v>5832</v>
      </c>
      <c r="F13433" s="3">
        <v>600</v>
      </c>
      <c r="G13433" t="s">
        <v>85</v>
      </c>
      <c r="H13433" s="3">
        <v>7</v>
      </c>
      <c r="I13433" t="s">
        <v>60</v>
      </c>
    </row>
    <row r="13434" spans="1:9" x14ac:dyDescent="0.25">
      <c r="A13434">
        <v>20</v>
      </c>
      <c r="B13434" t="s">
        <v>711</v>
      </c>
      <c r="E13434" t="s">
        <v>5832</v>
      </c>
      <c r="F13434" s="3">
        <v>600</v>
      </c>
      <c r="G13434" t="s">
        <v>85</v>
      </c>
      <c r="H13434" s="3">
        <v>10</v>
      </c>
      <c r="I13434" t="s">
        <v>60</v>
      </c>
    </row>
    <row r="13435" spans="1:9" x14ac:dyDescent="0.25">
      <c r="A13435">
        <v>20</v>
      </c>
      <c r="B13435" t="s">
        <v>711</v>
      </c>
      <c r="E13435" t="s">
        <v>5832</v>
      </c>
      <c r="F13435" s="3">
        <v>600</v>
      </c>
      <c r="G13435" t="s">
        <v>85</v>
      </c>
      <c r="H13435" s="3">
        <v>9</v>
      </c>
      <c r="I13435" t="s">
        <v>60</v>
      </c>
    </row>
    <row r="13436" spans="1:9" x14ac:dyDescent="0.25">
      <c r="A13436">
        <v>20</v>
      </c>
      <c r="B13436" t="s">
        <v>711</v>
      </c>
      <c r="E13436" t="s">
        <v>5832</v>
      </c>
      <c r="F13436" s="3">
        <v>600</v>
      </c>
      <c r="G13436" t="s">
        <v>85</v>
      </c>
      <c r="H13436" s="3">
        <v>7</v>
      </c>
      <c r="I13436" t="s">
        <v>60</v>
      </c>
    </row>
    <row r="13437" spans="1:9" x14ac:dyDescent="0.25">
      <c r="A13437">
        <v>20</v>
      </c>
      <c r="B13437" t="s">
        <v>711</v>
      </c>
      <c r="E13437" t="s">
        <v>5832</v>
      </c>
      <c r="F13437" s="3">
        <v>600</v>
      </c>
      <c r="G13437" t="s">
        <v>85</v>
      </c>
      <c r="H13437" s="3">
        <v>8</v>
      </c>
      <c r="I13437" t="s">
        <v>60</v>
      </c>
    </row>
    <row r="13438" spans="1:9" x14ac:dyDescent="0.25">
      <c r="A13438">
        <v>20</v>
      </c>
      <c r="B13438" t="s">
        <v>711</v>
      </c>
      <c r="E13438" t="s">
        <v>5832</v>
      </c>
      <c r="F13438" s="3">
        <v>600</v>
      </c>
      <c r="G13438" t="s">
        <v>85</v>
      </c>
      <c r="H13438" s="3">
        <v>10</v>
      </c>
      <c r="I13438" t="s">
        <v>61</v>
      </c>
    </row>
    <row r="13439" spans="1:9" x14ac:dyDescent="0.25">
      <c r="A13439">
        <v>20</v>
      </c>
      <c r="B13439" t="s">
        <v>711</v>
      </c>
      <c r="E13439" t="s">
        <v>5832</v>
      </c>
      <c r="F13439" s="3">
        <v>600</v>
      </c>
      <c r="G13439" t="s">
        <v>85</v>
      </c>
      <c r="H13439" s="3">
        <v>6</v>
      </c>
      <c r="I13439" t="s">
        <v>60</v>
      </c>
    </row>
    <row r="13440" spans="1:9" x14ac:dyDescent="0.25">
      <c r="A13440">
        <v>20</v>
      </c>
      <c r="B13440" t="s">
        <v>711</v>
      </c>
      <c r="E13440" t="s">
        <v>5832</v>
      </c>
      <c r="F13440" s="3">
        <v>600</v>
      </c>
      <c r="G13440" t="s">
        <v>85</v>
      </c>
      <c r="H13440" s="3">
        <v>11</v>
      </c>
      <c r="I13440" t="s">
        <v>61</v>
      </c>
    </row>
    <row r="13441" spans="1:9" x14ac:dyDescent="0.25">
      <c r="A13441">
        <v>20</v>
      </c>
      <c r="B13441" t="s">
        <v>711</v>
      </c>
      <c r="E13441" t="s">
        <v>5832</v>
      </c>
      <c r="F13441" s="3">
        <v>600</v>
      </c>
      <c r="G13441" t="s">
        <v>85</v>
      </c>
      <c r="H13441" s="3">
        <v>7</v>
      </c>
      <c r="I13441" t="s">
        <v>60</v>
      </c>
    </row>
    <row r="13442" spans="1:9" x14ac:dyDescent="0.25">
      <c r="A13442">
        <v>20</v>
      </c>
      <c r="B13442" t="s">
        <v>711</v>
      </c>
      <c r="E13442" t="s">
        <v>5832</v>
      </c>
      <c r="F13442" s="3">
        <v>600</v>
      </c>
      <c r="G13442" t="s">
        <v>85</v>
      </c>
      <c r="H13442" s="3">
        <v>6</v>
      </c>
      <c r="I13442" t="s">
        <v>61</v>
      </c>
    </row>
    <row r="13443" spans="1:9" x14ac:dyDescent="0.25">
      <c r="A13443">
        <v>20</v>
      </c>
      <c r="B13443" t="s">
        <v>711</v>
      </c>
      <c r="E13443" t="s">
        <v>5832</v>
      </c>
      <c r="F13443" s="3">
        <v>600</v>
      </c>
      <c r="G13443" t="s">
        <v>85</v>
      </c>
      <c r="H13443" s="3">
        <v>8</v>
      </c>
      <c r="I13443" t="s">
        <v>60</v>
      </c>
    </row>
    <row r="13444" spans="1:9" x14ac:dyDescent="0.25">
      <c r="A13444">
        <v>20</v>
      </c>
      <c r="B13444" t="s">
        <v>711</v>
      </c>
      <c r="E13444" t="s">
        <v>5832</v>
      </c>
      <c r="F13444" s="3">
        <v>600</v>
      </c>
      <c r="G13444" t="s">
        <v>85</v>
      </c>
      <c r="H13444" s="3">
        <v>8</v>
      </c>
      <c r="I13444" t="s">
        <v>60</v>
      </c>
    </row>
    <row r="13445" spans="1:9" x14ac:dyDescent="0.25">
      <c r="A13445">
        <v>20</v>
      </c>
      <c r="B13445" t="s">
        <v>711</v>
      </c>
      <c r="E13445" t="s">
        <v>5832</v>
      </c>
      <c r="F13445" s="3">
        <v>600</v>
      </c>
      <c r="G13445" t="s">
        <v>85</v>
      </c>
      <c r="H13445" s="3">
        <v>8</v>
      </c>
      <c r="I13445" t="s">
        <v>60</v>
      </c>
    </row>
    <row r="13446" spans="1:9" x14ac:dyDescent="0.25">
      <c r="A13446">
        <v>20</v>
      </c>
      <c r="B13446" t="s">
        <v>711</v>
      </c>
      <c r="E13446" t="s">
        <v>5832</v>
      </c>
      <c r="F13446" s="3">
        <v>600</v>
      </c>
      <c r="G13446" t="s">
        <v>85</v>
      </c>
      <c r="H13446" s="3">
        <v>8</v>
      </c>
      <c r="I13446" t="s">
        <v>60</v>
      </c>
    </row>
    <row r="13447" spans="1:9" x14ac:dyDescent="0.25">
      <c r="A13447">
        <v>20</v>
      </c>
      <c r="B13447" t="s">
        <v>711</v>
      </c>
      <c r="E13447" t="s">
        <v>5832</v>
      </c>
      <c r="F13447" s="3">
        <v>600</v>
      </c>
      <c r="G13447" t="s">
        <v>85</v>
      </c>
      <c r="H13447" s="3">
        <v>7</v>
      </c>
      <c r="I13447" t="s">
        <v>61</v>
      </c>
    </row>
    <row r="13448" spans="1:9" x14ac:dyDescent="0.25">
      <c r="A13448">
        <v>20</v>
      </c>
      <c r="B13448" t="s">
        <v>711</v>
      </c>
      <c r="E13448" t="s">
        <v>5832</v>
      </c>
      <c r="F13448" s="3">
        <v>600</v>
      </c>
      <c r="G13448" t="s">
        <v>85</v>
      </c>
      <c r="H13448" s="3">
        <v>7</v>
      </c>
      <c r="I13448" t="s">
        <v>61</v>
      </c>
    </row>
    <row r="13449" spans="1:9" x14ac:dyDescent="0.25">
      <c r="A13449">
        <v>20</v>
      </c>
      <c r="B13449" t="s">
        <v>711</v>
      </c>
      <c r="E13449" t="s">
        <v>5832</v>
      </c>
      <c r="F13449" s="3">
        <v>600</v>
      </c>
      <c r="G13449" t="s">
        <v>85</v>
      </c>
      <c r="H13449" s="3">
        <v>8</v>
      </c>
      <c r="I13449" t="s">
        <v>60</v>
      </c>
    </row>
    <row r="13450" spans="1:9" x14ac:dyDescent="0.25">
      <c r="A13450">
        <v>20</v>
      </c>
      <c r="B13450" t="s">
        <v>711</v>
      </c>
      <c r="E13450" t="s">
        <v>5832</v>
      </c>
      <c r="F13450" s="3">
        <v>600</v>
      </c>
      <c r="G13450" t="s">
        <v>85</v>
      </c>
      <c r="H13450" s="3">
        <v>8</v>
      </c>
      <c r="I13450" t="s">
        <v>60</v>
      </c>
    </row>
    <row r="13451" spans="1:9" x14ac:dyDescent="0.25">
      <c r="A13451">
        <v>20</v>
      </c>
      <c r="B13451" t="s">
        <v>895</v>
      </c>
      <c r="C13451" t="s">
        <v>776</v>
      </c>
      <c r="D13451" t="s">
        <v>5326</v>
      </c>
      <c r="E13451" t="s">
        <v>5832</v>
      </c>
      <c r="F13451" s="3">
        <v>600</v>
      </c>
      <c r="G13451" t="s">
        <v>85</v>
      </c>
      <c r="H13451" s="3">
        <v>52</v>
      </c>
      <c r="I13451" t="s">
        <v>60</v>
      </c>
    </row>
    <row r="13452" spans="1:9" x14ac:dyDescent="0.25">
      <c r="A13452">
        <v>20</v>
      </c>
      <c r="B13452" t="s">
        <v>711</v>
      </c>
      <c r="E13452" t="s">
        <v>5832</v>
      </c>
      <c r="F13452" s="3">
        <v>600</v>
      </c>
      <c r="G13452" t="s">
        <v>85</v>
      </c>
      <c r="H13452" s="3">
        <v>11</v>
      </c>
      <c r="I13452" t="s">
        <v>60</v>
      </c>
    </row>
    <row r="13453" spans="1:9" x14ac:dyDescent="0.25">
      <c r="A13453">
        <v>20</v>
      </c>
      <c r="B13453" t="s">
        <v>711</v>
      </c>
      <c r="E13453" t="s">
        <v>5832</v>
      </c>
      <c r="F13453" s="3">
        <v>600</v>
      </c>
      <c r="G13453" t="s">
        <v>85</v>
      </c>
      <c r="H13453" s="3">
        <v>11</v>
      </c>
      <c r="I13453" t="s">
        <v>61</v>
      </c>
    </row>
    <row r="13454" spans="1:9" x14ac:dyDescent="0.25">
      <c r="A13454">
        <v>20</v>
      </c>
      <c r="B13454" t="s">
        <v>711</v>
      </c>
      <c r="E13454" t="s">
        <v>5832</v>
      </c>
      <c r="F13454" s="3">
        <v>600</v>
      </c>
      <c r="G13454" t="s">
        <v>85</v>
      </c>
      <c r="H13454" s="3">
        <v>10</v>
      </c>
      <c r="I13454" t="s">
        <v>61</v>
      </c>
    </row>
    <row r="13455" spans="1:9" x14ac:dyDescent="0.25">
      <c r="A13455">
        <v>20</v>
      </c>
      <c r="B13455" t="s">
        <v>711</v>
      </c>
      <c r="E13455" t="s">
        <v>5832</v>
      </c>
      <c r="F13455" s="3">
        <v>600</v>
      </c>
      <c r="G13455" t="s">
        <v>85</v>
      </c>
      <c r="H13455" s="3">
        <v>9</v>
      </c>
      <c r="I13455" t="s">
        <v>61</v>
      </c>
    </row>
    <row r="13456" spans="1:9" x14ac:dyDescent="0.25">
      <c r="A13456">
        <v>20</v>
      </c>
      <c r="B13456" t="s">
        <v>711</v>
      </c>
      <c r="E13456" t="s">
        <v>5832</v>
      </c>
      <c r="F13456" s="3">
        <v>600</v>
      </c>
      <c r="G13456" t="s">
        <v>85</v>
      </c>
      <c r="H13456" s="3">
        <v>8</v>
      </c>
      <c r="I13456" t="s">
        <v>60</v>
      </c>
    </row>
    <row r="13457" spans="1:9" x14ac:dyDescent="0.25">
      <c r="A13457">
        <v>20</v>
      </c>
      <c r="B13457" t="s">
        <v>711</v>
      </c>
      <c r="E13457" t="s">
        <v>5832</v>
      </c>
      <c r="F13457" s="3">
        <v>600</v>
      </c>
      <c r="G13457" t="s">
        <v>85</v>
      </c>
      <c r="H13457" s="3">
        <v>9</v>
      </c>
      <c r="I13457" t="s">
        <v>60</v>
      </c>
    </row>
    <row r="13458" spans="1:9" x14ac:dyDescent="0.25">
      <c r="A13458">
        <v>20</v>
      </c>
      <c r="B13458" t="s">
        <v>711</v>
      </c>
      <c r="E13458" t="s">
        <v>5832</v>
      </c>
      <c r="F13458" s="3">
        <v>600</v>
      </c>
      <c r="G13458" t="s">
        <v>85</v>
      </c>
      <c r="H13458" s="3">
        <v>11</v>
      </c>
      <c r="I13458" t="s">
        <v>60</v>
      </c>
    </row>
    <row r="13459" spans="1:9" x14ac:dyDescent="0.25">
      <c r="A13459">
        <v>20</v>
      </c>
      <c r="B13459" t="s">
        <v>711</v>
      </c>
      <c r="E13459" t="s">
        <v>5832</v>
      </c>
      <c r="F13459" s="3">
        <v>600</v>
      </c>
      <c r="G13459" t="s">
        <v>85</v>
      </c>
      <c r="H13459" s="3">
        <v>10</v>
      </c>
      <c r="I13459" t="s">
        <v>60</v>
      </c>
    </row>
    <row r="13460" spans="1:9" x14ac:dyDescent="0.25">
      <c r="A13460">
        <v>20</v>
      </c>
      <c r="B13460" t="s">
        <v>711</v>
      </c>
      <c r="E13460" t="s">
        <v>5832</v>
      </c>
      <c r="F13460" s="3">
        <v>600</v>
      </c>
      <c r="G13460" t="s">
        <v>85</v>
      </c>
      <c r="H13460" s="3">
        <v>7</v>
      </c>
      <c r="I13460" t="s">
        <v>60</v>
      </c>
    </row>
    <row r="13461" spans="1:9" x14ac:dyDescent="0.25">
      <c r="A13461">
        <v>20</v>
      </c>
      <c r="B13461" t="s">
        <v>711</v>
      </c>
      <c r="E13461" t="s">
        <v>5832</v>
      </c>
      <c r="F13461" s="3">
        <v>600</v>
      </c>
      <c r="G13461" t="s">
        <v>85</v>
      </c>
      <c r="H13461" s="3">
        <v>9</v>
      </c>
      <c r="I13461" t="s">
        <v>60</v>
      </c>
    </row>
    <row r="13462" spans="1:9" x14ac:dyDescent="0.25">
      <c r="A13462">
        <v>20</v>
      </c>
      <c r="B13462" t="s">
        <v>711</v>
      </c>
      <c r="E13462" t="s">
        <v>5832</v>
      </c>
      <c r="F13462" s="3">
        <v>600</v>
      </c>
      <c r="G13462" t="s">
        <v>85</v>
      </c>
      <c r="H13462" s="3">
        <v>12</v>
      </c>
      <c r="I13462" t="s">
        <v>61</v>
      </c>
    </row>
    <row r="13463" spans="1:9" x14ac:dyDescent="0.25">
      <c r="A13463">
        <v>20</v>
      </c>
      <c r="B13463" t="s">
        <v>711</v>
      </c>
      <c r="E13463" t="s">
        <v>5832</v>
      </c>
      <c r="F13463" s="3">
        <v>600</v>
      </c>
      <c r="G13463" t="s">
        <v>85</v>
      </c>
      <c r="H13463" s="3">
        <v>7</v>
      </c>
      <c r="I13463" t="s">
        <v>61</v>
      </c>
    </row>
    <row r="13464" spans="1:9" x14ac:dyDescent="0.25">
      <c r="A13464">
        <v>20</v>
      </c>
      <c r="B13464" t="s">
        <v>711</v>
      </c>
      <c r="E13464" t="s">
        <v>5832</v>
      </c>
      <c r="F13464" s="3">
        <v>600</v>
      </c>
      <c r="G13464" t="s">
        <v>85</v>
      </c>
      <c r="H13464" s="3">
        <v>12</v>
      </c>
      <c r="I13464" t="s">
        <v>61</v>
      </c>
    </row>
    <row r="13465" spans="1:9" x14ac:dyDescent="0.25">
      <c r="A13465">
        <v>20</v>
      </c>
      <c r="B13465" t="s">
        <v>711</v>
      </c>
      <c r="E13465" t="s">
        <v>5832</v>
      </c>
      <c r="F13465" s="3">
        <v>600</v>
      </c>
      <c r="G13465" t="s">
        <v>85</v>
      </c>
      <c r="H13465" s="3">
        <v>8</v>
      </c>
      <c r="I13465" t="s">
        <v>60</v>
      </c>
    </row>
    <row r="13466" spans="1:9" x14ac:dyDescent="0.25">
      <c r="A13466">
        <v>20</v>
      </c>
      <c r="B13466" t="s">
        <v>711</v>
      </c>
      <c r="E13466" t="s">
        <v>5832</v>
      </c>
      <c r="F13466" s="3">
        <v>600</v>
      </c>
      <c r="G13466" t="s">
        <v>85</v>
      </c>
      <c r="H13466" s="3">
        <v>7</v>
      </c>
      <c r="I13466" t="s">
        <v>60</v>
      </c>
    </row>
    <row r="13467" spans="1:9" x14ac:dyDescent="0.25">
      <c r="A13467">
        <v>20</v>
      </c>
      <c r="B13467" t="s">
        <v>711</v>
      </c>
      <c r="E13467" t="s">
        <v>5832</v>
      </c>
      <c r="F13467" s="3">
        <v>600</v>
      </c>
      <c r="G13467" t="s">
        <v>85</v>
      </c>
      <c r="H13467" s="3">
        <v>8</v>
      </c>
      <c r="I13467" t="s">
        <v>61</v>
      </c>
    </row>
    <row r="13468" spans="1:9" x14ac:dyDescent="0.25">
      <c r="A13468">
        <v>20</v>
      </c>
      <c r="B13468" t="s">
        <v>711</v>
      </c>
      <c r="E13468" t="s">
        <v>5832</v>
      </c>
      <c r="F13468" s="3">
        <v>600</v>
      </c>
      <c r="G13468" t="s">
        <v>85</v>
      </c>
      <c r="H13468" s="3">
        <v>8</v>
      </c>
      <c r="I13468" t="s">
        <v>61</v>
      </c>
    </row>
    <row r="13469" spans="1:9" x14ac:dyDescent="0.25">
      <c r="A13469">
        <v>20</v>
      </c>
      <c r="B13469" t="s">
        <v>711</v>
      </c>
      <c r="E13469" t="s">
        <v>5832</v>
      </c>
      <c r="F13469" s="3">
        <v>600</v>
      </c>
      <c r="G13469" t="s">
        <v>85</v>
      </c>
      <c r="H13469" s="3">
        <v>9</v>
      </c>
      <c r="I13469" t="s">
        <v>60</v>
      </c>
    </row>
    <row r="13470" spans="1:9" x14ac:dyDescent="0.25">
      <c r="A13470">
        <v>20</v>
      </c>
      <c r="B13470" t="s">
        <v>711</v>
      </c>
      <c r="E13470" t="s">
        <v>5832</v>
      </c>
      <c r="F13470" s="3">
        <v>600</v>
      </c>
      <c r="G13470" t="s">
        <v>85</v>
      </c>
      <c r="H13470" s="3">
        <v>7</v>
      </c>
      <c r="I13470" t="s">
        <v>61</v>
      </c>
    </row>
    <row r="13471" spans="1:9" x14ac:dyDescent="0.25">
      <c r="A13471">
        <v>20</v>
      </c>
      <c r="B13471" t="s">
        <v>711</v>
      </c>
      <c r="E13471" t="s">
        <v>5832</v>
      </c>
      <c r="F13471" s="3">
        <v>600</v>
      </c>
      <c r="G13471" t="s">
        <v>85</v>
      </c>
      <c r="H13471" s="3">
        <v>7</v>
      </c>
      <c r="I13471" t="s">
        <v>60</v>
      </c>
    </row>
    <row r="13472" spans="1:9" x14ac:dyDescent="0.25">
      <c r="A13472">
        <v>20</v>
      </c>
      <c r="B13472" t="s">
        <v>711</v>
      </c>
      <c r="E13472" t="s">
        <v>5832</v>
      </c>
      <c r="F13472" s="3">
        <v>600</v>
      </c>
      <c r="G13472" t="s">
        <v>85</v>
      </c>
      <c r="H13472" s="3">
        <v>11</v>
      </c>
      <c r="I13472" t="s">
        <v>61</v>
      </c>
    </row>
    <row r="13473" spans="1:9" x14ac:dyDescent="0.25">
      <c r="A13473">
        <v>20</v>
      </c>
      <c r="B13473" t="s">
        <v>711</v>
      </c>
      <c r="E13473" t="s">
        <v>5832</v>
      </c>
      <c r="F13473" s="3">
        <v>600</v>
      </c>
      <c r="G13473" t="s">
        <v>85</v>
      </c>
      <c r="H13473" s="3">
        <v>11</v>
      </c>
      <c r="I13473" t="s">
        <v>61</v>
      </c>
    </row>
    <row r="13474" spans="1:9" x14ac:dyDescent="0.25">
      <c r="A13474">
        <v>20</v>
      </c>
      <c r="B13474" t="s">
        <v>711</v>
      </c>
      <c r="E13474" t="s">
        <v>5832</v>
      </c>
      <c r="F13474" s="3">
        <v>600</v>
      </c>
      <c r="G13474" t="s">
        <v>85</v>
      </c>
      <c r="H13474" s="3">
        <v>10</v>
      </c>
      <c r="I13474" t="s">
        <v>60</v>
      </c>
    </row>
    <row r="13475" spans="1:9" x14ac:dyDescent="0.25">
      <c r="A13475">
        <v>20</v>
      </c>
      <c r="B13475" t="s">
        <v>711</v>
      </c>
      <c r="E13475" t="s">
        <v>5832</v>
      </c>
      <c r="F13475" s="3">
        <v>600</v>
      </c>
      <c r="G13475" t="s">
        <v>85</v>
      </c>
      <c r="H13475" s="3">
        <v>7</v>
      </c>
      <c r="I13475" t="s">
        <v>61</v>
      </c>
    </row>
    <row r="13476" spans="1:9" x14ac:dyDescent="0.25">
      <c r="A13476">
        <v>20</v>
      </c>
      <c r="B13476" t="s">
        <v>711</v>
      </c>
      <c r="E13476" t="s">
        <v>5832</v>
      </c>
      <c r="F13476" s="3">
        <v>600</v>
      </c>
      <c r="G13476" t="s">
        <v>85</v>
      </c>
      <c r="H13476" s="3">
        <v>9</v>
      </c>
      <c r="I13476" t="s">
        <v>61</v>
      </c>
    </row>
    <row r="13477" spans="1:9" x14ac:dyDescent="0.25">
      <c r="A13477">
        <v>20</v>
      </c>
      <c r="B13477" t="s">
        <v>711</v>
      </c>
      <c r="E13477" t="s">
        <v>5832</v>
      </c>
      <c r="F13477" s="3">
        <v>600</v>
      </c>
      <c r="G13477" t="s">
        <v>85</v>
      </c>
      <c r="H13477" s="3">
        <v>10</v>
      </c>
      <c r="I13477" t="s">
        <v>60</v>
      </c>
    </row>
    <row r="13478" spans="1:9" x14ac:dyDescent="0.25">
      <c r="A13478">
        <v>20</v>
      </c>
      <c r="B13478" t="s">
        <v>711</v>
      </c>
      <c r="E13478" t="s">
        <v>5832</v>
      </c>
      <c r="F13478" s="3">
        <v>600</v>
      </c>
      <c r="G13478" t="s">
        <v>85</v>
      </c>
      <c r="H13478" s="3">
        <v>10</v>
      </c>
      <c r="I13478" t="s">
        <v>61</v>
      </c>
    </row>
    <row r="13479" spans="1:9" x14ac:dyDescent="0.25">
      <c r="A13479">
        <v>20</v>
      </c>
      <c r="B13479" t="s">
        <v>711</v>
      </c>
      <c r="E13479" t="s">
        <v>5832</v>
      </c>
      <c r="F13479" s="3">
        <v>600</v>
      </c>
      <c r="G13479" t="s">
        <v>85</v>
      </c>
      <c r="H13479" s="3">
        <v>7</v>
      </c>
      <c r="I13479" t="s">
        <v>61</v>
      </c>
    </row>
    <row r="13480" spans="1:9" x14ac:dyDescent="0.25">
      <c r="A13480">
        <v>20</v>
      </c>
      <c r="B13480" t="s">
        <v>711</v>
      </c>
      <c r="E13480" t="s">
        <v>5832</v>
      </c>
      <c r="F13480" s="3">
        <v>600</v>
      </c>
      <c r="G13480" t="s">
        <v>85</v>
      </c>
      <c r="H13480" s="3">
        <v>6</v>
      </c>
      <c r="I13480" t="s">
        <v>61</v>
      </c>
    </row>
    <row r="13481" spans="1:9" x14ac:dyDescent="0.25">
      <c r="A13481">
        <v>20</v>
      </c>
      <c r="B13481" t="s">
        <v>711</v>
      </c>
      <c r="E13481" t="s">
        <v>5832</v>
      </c>
      <c r="F13481" s="3">
        <v>600</v>
      </c>
      <c r="G13481" t="s">
        <v>85</v>
      </c>
      <c r="H13481" s="3">
        <v>9</v>
      </c>
      <c r="I13481" t="s">
        <v>61</v>
      </c>
    </row>
    <row r="13482" spans="1:9" x14ac:dyDescent="0.25">
      <c r="A13482">
        <v>20</v>
      </c>
      <c r="B13482" t="s">
        <v>5833</v>
      </c>
      <c r="C13482" t="s">
        <v>899</v>
      </c>
      <c r="D13482" t="s">
        <v>776</v>
      </c>
      <c r="E13482" t="s">
        <v>5832</v>
      </c>
      <c r="F13482" s="3">
        <v>600</v>
      </c>
      <c r="G13482" t="s">
        <v>85</v>
      </c>
      <c r="H13482" s="3">
        <v>27</v>
      </c>
      <c r="I13482" t="s">
        <v>60</v>
      </c>
    </row>
    <row r="13483" spans="1:9" x14ac:dyDescent="0.25">
      <c r="A13483">
        <v>20</v>
      </c>
      <c r="B13483" t="s">
        <v>711</v>
      </c>
      <c r="E13483" t="s">
        <v>5832</v>
      </c>
      <c r="F13483" s="3">
        <v>600</v>
      </c>
      <c r="G13483" t="s">
        <v>85</v>
      </c>
      <c r="H13483" s="3">
        <v>8</v>
      </c>
      <c r="I13483" t="s">
        <v>60</v>
      </c>
    </row>
    <row r="13484" spans="1:9" x14ac:dyDescent="0.25">
      <c r="A13484">
        <v>20</v>
      </c>
      <c r="B13484" t="s">
        <v>711</v>
      </c>
      <c r="E13484" t="s">
        <v>5832</v>
      </c>
      <c r="F13484" s="3">
        <v>600</v>
      </c>
      <c r="G13484" t="s">
        <v>85</v>
      </c>
      <c r="H13484" s="3">
        <v>7</v>
      </c>
      <c r="I13484" t="s">
        <v>61</v>
      </c>
    </row>
    <row r="13485" spans="1:9" x14ac:dyDescent="0.25">
      <c r="A13485">
        <v>20</v>
      </c>
      <c r="B13485" t="s">
        <v>711</v>
      </c>
      <c r="E13485" t="s">
        <v>5832</v>
      </c>
      <c r="F13485" s="3">
        <v>600</v>
      </c>
      <c r="G13485" t="s">
        <v>85</v>
      </c>
      <c r="H13485" s="3">
        <v>8</v>
      </c>
      <c r="I13485" t="s">
        <v>61</v>
      </c>
    </row>
    <row r="13486" spans="1:9" x14ac:dyDescent="0.25">
      <c r="A13486">
        <v>20</v>
      </c>
      <c r="B13486" t="s">
        <v>711</v>
      </c>
      <c r="E13486" t="s">
        <v>5832</v>
      </c>
      <c r="F13486" s="3">
        <v>600</v>
      </c>
      <c r="G13486" t="s">
        <v>85</v>
      </c>
      <c r="H13486" s="3">
        <v>9</v>
      </c>
      <c r="I13486" t="s">
        <v>60</v>
      </c>
    </row>
    <row r="13487" spans="1:9" x14ac:dyDescent="0.25">
      <c r="A13487">
        <v>20</v>
      </c>
      <c r="B13487" t="s">
        <v>711</v>
      </c>
      <c r="E13487" t="s">
        <v>5832</v>
      </c>
      <c r="F13487" s="3">
        <v>600</v>
      </c>
      <c r="G13487" t="s">
        <v>85</v>
      </c>
      <c r="H13487" s="3">
        <v>7</v>
      </c>
      <c r="I13487" t="s">
        <v>60</v>
      </c>
    </row>
    <row r="13488" spans="1:9" x14ac:dyDescent="0.25">
      <c r="A13488">
        <v>20</v>
      </c>
      <c r="B13488" t="s">
        <v>711</v>
      </c>
      <c r="E13488" t="s">
        <v>5832</v>
      </c>
      <c r="F13488" s="3">
        <v>600</v>
      </c>
      <c r="G13488" t="s">
        <v>85</v>
      </c>
      <c r="H13488" s="3">
        <v>9</v>
      </c>
      <c r="I13488" t="s">
        <v>60</v>
      </c>
    </row>
    <row r="13489" spans="1:9" x14ac:dyDescent="0.25">
      <c r="A13489">
        <v>20</v>
      </c>
      <c r="B13489" t="s">
        <v>711</v>
      </c>
      <c r="E13489" t="s">
        <v>5832</v>
      </c>
      <c r="F13489" s="3">
        <v>600</v>
      </c>
      <c r="G13489" t="s">
        <v>85</v>
      </c>
      <c r="H13489" s="3">
        <v>9</v>
      </c>
      <c r="I13489" t="s">
        <v>60</v>
      </c>
    </row>
    <row r="13490" spans="1:9" x14ac:dyDescent="0.25">
      <c r="A13490">
        <v>20</v>
      </c>
      <c r="B13490" t="s">
        <v>711</v>
      </c>
      <c r="E13490" t="s">
        <v>5832</v>
      </c>
      <c r="F13490" s="3">
        <v>600</v>
      </c>
      <c r="G13490" t="s">
        <v>85</v>
      </c>
      <c r="H13490" s="3">
        <v>8</v>
      </c>
      <c r="I13490" t="s">
        <v>60</v>
      </c>
    </row>
    <row r="13491" spans="1:9" x14ac:dyDescent="0.25">
      <c r="A13491">
        <v>20</v>
      </c>
      <c r="B13491" t="s">
        <v>711</v>
      </c>
      <c r="E13491" t="s">
        <v>5832</v>
      </c>
      <c r="F13491" s="3">
        <v>600</v>
      </c>
      <c r="G13491" t="s">
        <v>85</v>
      </c>
      <c r="H13491" s="3">
        <v>9</v>
      </c>
      <c r="I13491" t="s">
        <v>61</v>
      </c>
    </row>
    <row r="13492" spans="1:9" x14ac:dyDescent="0.25">
      <c r="A13492">
        <v>20</v>
      </c>
      <c r="B13492" t="s">
        <v>711</v>
      </c>
      <c r="E13492" t="s">
        <v>5832</v>
      </c>
      <c r="F13492" s="3">
        <v>600</v>
      </c>
      <c r="G13492" t="s">
        <v>85</v>
      </c>
      <c r="H13492" s="3">
        <v>11</v>
      </c>
      <c r="I13492" t="s">
        <v>60</v>
      </c>
    </row>
    <row r="13493" spans="1:9" x14ac:dyDescent="0.25">
      <c r="A13493">
        <v>20</v>
      </c>
      <c r="B13493" t="s">
        <v>711</v>
      </c>
      <c r="E13493" t="s">
        <v>5832</v>
      </c>
      <c r="F13493" s="3">
        <v>600</v>
      </c>
      <c r="G13493" t="s">
        <v>85</v>
      </c>
      <c r="H13493" s="3">
        <v>8</v>
      </c>
      <c r="I13493" t="s">
        <v>60</v>
      </c>
    </row>
    <row r="13494" spans="1:9" x14ac:dyDescent="0.25">
      <c r="A13494">
        <v>20</v>
      </c>
      <c r="B13494" t="s">
        <v>711</v>
      </c>
      <c r="E13494" t="s">
        <v>5832</v>
      </c>
      <c r="F13494" s="3">
        <v>600</v>
      </c>
      <c r="G13494" t="s">
        <v>85</v>
      </c>
      <c r="H13494" s="3">
        <v>7</v>
      </c>
      <c r="I13494" t="s">
        <v>60</v>
      </c>
    </row>
    <row r="13495" spans="1:9" x14ac:dyDescent="0.25">
      <c r="A13495">
        <v>20</v>
      </c>
      <c r="B13495" t="s">
        <v>711</v>
      </c>
      <c r="E13495" t="s">
        <v>5832</v>
      </c>
      <c r="F13495" s="3">
        <v>600</v>
      </c>
      <c r="G13495" t="s">
        <v>85</v>
      </c>
      <c r="H13495" s="3">
        <v>9</v>
      </c>
      <c r="I13495" t="s">
        <v>60</v>
      </c>
    </row>
    <row r="13496" spans="1:9" x14ac:dyDescent="0.25">
      <c r="A13496">
        <v>20</v>
      </c>
      <c r="B13496" t="s">
        <v>711</v>
      </c>
      <c r="E13496" t="s">
        <v>5832</v>
      </c>
      <c r="F13496" s="3">
        <v>600</v>
      </c>
      <c r="G13496" t="s">
        <v>85</v>
      </c>
      <c r="H13496" s="3">
        <v>8</v>
      </c>
      <c r="I13496" t="s">
        <v>61</v>
      </c>
    </row>
    <row r="13497" spans="1:9" x14ac:dyDescent="0.25">
      <c r="A13497">
        <v>20</v>
      </c>
      <c r="B13497" t="s">
        <v>711</v>
      </c>
      <c r="E13497" t="s">
        <v>5832</v>
      </c>
      <c r="F13497" s="3">
        <v>600</v>
      </c>
      <c r="G13497" t="s">
        <v>85</v>
      </c>
      <c r="H13497" s="3">
        <v>6</v>
      </c>
      <c r="I13497" t="s">
        <v>61</v>
      </c>
    </row>
    <row r="13498" spans="1:9" x14ac:dyDescent="0.25">
      <c r="A13498">
        <v>20</v>
      </c>
      <c r="B13498" t="s">
        <v>711</v>
      </c>
      <c r="E13498" t="s">
        <v>5832</v>
      </c>
      <c r="F13498" s="3">
        <v>600</v>
      </c>
      <c r="G13498" t="s">
        <v>85</v>
      </c>
      <c r="H13498" s="3">
        <v>11</v>
      </c>
      <c r="I13498" t="s">
        <v>61</v>
      </c>
    </row>
    <row r="13499" spans="1:9" x14ac:dyDescent="0.25">
      <c r="A13499">
        <v>20</v>
      </c>
      <c r="B13499" t="s">
        <v>711</v>
      </c>
      <c r="E13499" t="s">
        <v>5832</v>
      </c>
      <c r="F13499" s="3">
        <v>600</v>
      </c>
      <c r="G13499" t="s">
        <v>85</v>
      </c>
      <c r="H13499" s="3">
        <v>7</v>
      </c>
      <c r="I13499" t="s">
        <v>60</v>
      </c>
    </row>
    <row r="13500" spans="1:9" x14ac:dyDescent="0.25">
      <c r="A13500">
        <v>20</v>
      </c>
      <c r="B13500" t="s">
        <v>711</v>
      </c>
      <c r="E13500" t="s">
        <v>5832</v>
      </c>
      <c r="F13500" s="3">
        <v>600</v>
      </c>
      <c r="G13500" t="s">
        <v>85</v>
      </c>
      <c r="H13500" s="3">
        <v>10</v>
      </c>
      <c r="I13500" t="s">
        <v>60</v>
      </c>
    </row>
    <row r="13501" spans="1:9" x14ac:dyDescent="0.25">
      <c r="A13501">
        <v>20</v>
      </c>
      <c r="B13501" t="s">
        <v>711</v>
      </c>
      <c r="E13501" t="s">
        <v>5832</v>
      </c>
      <c r="F13501" s="3">
        <v>600</v>
      </c>
      <c r="G13501" t="s">
        <v>85</v>
      </c>
      <c r="H13501" s="3">
        <v>8</v>
      </c>
      <c r="I13501" t="s">
        <v>61</v>
      </c>
    </row>
    <row r="13502" spans="1:9" x14ac:dyDescent="0.25">
      <c r="A13502">
        <v>20</v>
      </c>
      <c r="B13502" t="s">
        <v>711</v>
      </c>
      <c r="E13502" t="s">
        <v>5832</v>
      </c>
      <c r="F13502" s="3">
        <v>600</v>
      </c>
      <c r="G13502" t="s">
        <v>85</v>
      </c>
      <c r="H13502" s="3">
        <v>9</v>
      </c>
      <c r="I13502" t="s">
        <v>60</v>
      </c>
    </row>
    <row r="13503" spans="1:9" x14ac:dyDescent="0.25">
      <c r="A13503">
        <v>20</v>
      </c>
      <c r="B13503" t="s">
        <v>711</v>
      </c>
      <c r="E13503" t="s">
        <v>5832</v>
      </c>
      <c r="F13503" s="3">
        <v>600</v>
      </c>
      <c r="G13503" t="s">
        <v>85</v>
      </c>
      <c r="H13503" s="3">
        <v>7</v>
      </c>
      <c r="I13503" t="s">
        <v>61</v>
      </c>
    </row>
    <row r="13504" spans="1:9" x14ac:dyDescent="0.25">
      <c r="A13504">
        <v>20</v>
      </c>
      <c r="B13504" t="s">
        <v>711</v>
      </c>
      <c r="E13504" t="s">
        <v>5832</v>
      </c>
      <c r="F13504" s="3">
        <v>600</v>
      </c>
      <c r="G13504" t="s">
        <v>85</v>
      </c>
      <c r="H13504" s="3">
        <v>9</v>
      </c>
      <c r="I13504" t="s">
        <v>61</v>
      </c>
    </row>
    <row r="13505" spans="1:9" x14ac:dyDescent="0.25">
      <c r="A13505">
        <v>20</v>
      </c>
      <c r="B13505" t="s">
        <v>711</v>
      </c>
      <c r="E13505" t="s">
        <v>5832</v>
      </c>
      <c r="F13505" s="3">
        <v>600</v>
      </c>
      <c r="G13505" t="s">
        <v>85</v>
      </c>
      <c r="H13505" s="3">
        <v>9</v>
      </c>
      <c r="I13505" t="s">
        <v>60</v>
      </c>
    </row>
    <row r="13506" spans="1:9" x14ac:dyDescent="0.25">
      <c r="A13506">
        <v>20</v>
      </c>
      <c r="B13506" t="s">
        <v>711</v>
      </c>
      <c r="E13506" t="s">
        <v>5832</v>
      </c>
      <c r="F13506" s="3">
        <v>600</v>
      </c>
      <c r="G13506" t="s">
        <v>85</v>
      </c>
      <c r="H13506" s="3">
        <v>10</v>
      </c>
      <c r="I13506" t="s">
        <v>61</v>
      </c>
    </row>
    <row r="13507" spans="1:9" x14ac:dyDescent="0.25">
      <c r="A13507">
        <v>20</v>
      </c>
      <c r="B13507" t="s">
        <v>711</v>
      </c>
      <c r="E13507" t="s">
        <v>5832</v>
      </c>
      <c r="F13507" s="3">
        <v>600</v>
      </c>
      <c r="G13507" t="s">
        <v>85</v>
      </c>
      <c r="H13507" s="3">
        <v>8</v>
      </c>
      <c r="I13507" t="s">
        <v>61</v>
      </c>
    </row>
    <row r="13508" spans="1:9" x14ac:dyDescent="0.25">
      <c r="A13508">
        <v>20</v>
      </c>
      <c r="B13508" t="s">
        <v>711</v>
      </c>
      <c r="E13508" t="s">
        <v>5832</v>
      </c>
      <c r="F13508" s="3">
        <v>600</v>
      </c>
      <c r="G13508" t="s">
        <v>85</v>
      </c>
      <c r="H13508" s="3">
        <v>9</v>
      </c>
      <c r="I13508" t="s">
        <v>61</v>
      </c>
    </row>
    <row r="13509" spans="1:9" x14ac:dyDescent="0.25">
      <c r="A13509">
        <v>20</v>
      </c>
      <c r="B13509" t="s">
        <v>711</v>
      </c>
      <c r="E13509" t="s">
        <v>5832</v>
      </c>
      <c r="F13509" s="3">
        <v>600</v>
      </c>
      <c r="G13509" t="s">
        <v>85</v>
      </c>
      <c r="H13509" s="3">
        <v>9</v>
      </c>
      <c r="I13509" t="s">
        <v>60</v>
      </c>
    </row>
    <row r="13510" spans="1:9" x14ac:dyDescent="0.25">
      <c r="A13510">
        <v>20</v>
      </c>
      <c r="B13510" t="s">
        <v>711</v>
      </c>
      <c r="E13510" t="s">
        <v>5832</v>
      </c>
      <c r="F13510" s="3">
        <v>600</v>
      </c>
      <c r="G13510" t="s">
        <v>85</v>
      </c>
      <c r="H13510" s="3">
        <v>11</v>
      </c>
      <c r="I13510" t="s">
        <v>61</v>
      </c>
    </row>
    <row r="13511" spans="1:9" x14ac:dyDescent="0.25">
      <c r="A13511">
        <v>20</v>
      </c>
      <c r="B13511" t="s">
        <v>711</v>
      </c>
      <c r="E13511" t="s">
        <v>5832</v>
      </c>
      <c r="F13511" s="3">
        <v>600</v>
      </c>
      <c r="G13511" t="s">
        <v>85</v>
      </c>
      <c r="H13511" s="3">
        <v>7</v>
      </c>
      <c r="I13511" t="s">
        <v>61</v>
      </c>
    </row>
    <row r="13512" spans="1:9" x14ac:dyDescent="0.25">
      <c r="A13512">
        <v>20</v>
      </c>
      <c r="B13512" t="s">
        <v>711</v>
      </c>
      <c r="E13512" t="s">
        <v>5832</v>
      </c>
      <c r="F13512" s="3">
        <v>600</v>
      </c>
      <c r="G13512" t="s">
        <v>85</v>
      </c>
      <c r="H13512" s="3">
        <v>7</v>
      </c>
      <c r="I13512" t="s">
        <v>61</v>
      </c>
    </row>
    <row r="13513" spans="1:9" x14ac:dyDescent="0.25">
      <c r="A13513">
        <v>20</v>
      </c>
      <c r="B13513" t="s">
        <v>711</v>
      </c>
      <c r="E13513" t="s">
        <v>5832</v>
      </c>
      <c r="F13513" s="3">
        <v>600</v>
      </c>
      <c r="G13513" t="s">
        <v>85</v>
      </c>
      <c r="H13513" s="3">
        <v>6</v>
      </c>
      <c r="I13513" t="s">
        <v>61</v>
      </c>
    </row>
    <row r="13514" spans="1:9" x14ac:dyDescent="0.25">
      <c r="A13514">
        <v>20</v>
      </c>
      <c r="B13514" t="s">
        <v>711</v>
      </c>
      <c r="E13514" t="s">
        <v>5832</v>
      </c>
      <c r="F13514" s="3">
        <v>600</v>
      </c>
      <c r="G13514" t="s">
        <v>85</v>
      </c>
      <c r="H13514" s="3">
        <v>11</v>
      </c>
      <c r="I13514" t="s">
        <v>60</v>
      </c>
    </row>
    <row r="13515" spans="1:9" x14ac:dyDescent="0.25">
      <c r="A13515">
        <v>20</v>
      </c>
      <c r="B13515" t="s">
        <v>711</v>
      </c>
      <c r="E13515" t="s">
        <v>5832</v>
      </c>
      <c r="F13515" s="3">
        <v>600</v>
      </c>
      <c r="G13515" t="s">
        <v>85</v>
      </c>
      <c r="H13515" s="3">
        <v>7</v>
      </c>
      <c r="I13515" t="s">
        <v>61</v>
      </c>
    </row>
    <row r="13516" spans="1:9" x14ac:dyDescent="0.25">
      <c r="A13516">
        <v>20</v>
      </c>
      <c r="B13516" t="s">
        <v>711</v>
      </c>
      <c r="E13516" t="s">
        <v>5832</v>
      </c>
      <c r="F13516" s="3">
        <v>600</v>
      </c>
      <c r="G13516" t="s">
        <v>85</v>
      </c>
      <c r="H13516" s="3">
        <v>7</v>
      </c>
      <c r="I13516" t="s">
        <v>61</v>
      </c>
    </row>
    <row r="13517" spans="1:9" x14ac:dyDescent="0.25">
      <c r="A13517">
        <v>20</v>
      </c>
      <c r="B13517" t="s">
        <v>711</v>
      </c>
      <c r="E13517" t="s">
        <v>5832</v>
      </c>
      <c r="F13517" s="3">
        <v>600</v>
      </c>
      <c r="G13517" t="s">
        <v>85</v>
      </c>
      <c r="H13517" s="3">
        <v>10</v>
      </c>
      <c r="I13517" t="s">
        <v>61</v>
      </c>
    </row>
    <row r="13518" spans="1:9" x14ac:dyDescent="0.25">
      <c r="A13518">
        <v>20</v>
      </c>
      <c r="B13518" t="s">
        <v>711</v>
      </c>
      <c r="E13518" t="s">
        <v>5832</v>
      </c>
      <c r="F13518" s="3">
        <v>600</v>
      </c>
      <c r="G13518" t="s">
        <v>85</v>
      </c>
      <c r="H13518" s="3">
        <v>7</v>
      </c>
      <c r="I13518" t="s">
        <v>61</v>
      </c>
    </row>
    <row r="13519" spans="1:9" x14ac:dyDescent="0.25">
      <c r="A13519">
        <v>20</v>
      </c>
      <c r="B13519" t="s">
        <v>711</v>
      </c>
      <c r="E13519" t="s">
        <v>5832</v>
      </c>
      <c r="F13519" s="3">
        <v>600</v>
      </c>
      <c r="G13519" t="s">
        <v>85</v>
      </c>
      <c r="H13519" s="3">
        <v>6</v>
      </c>
      <c r="I13519" t="s">
        <v>60</v>
      </c>
    </row>
    <row r="13520" spans="1:9" x14ac:dyDescent="0.25">
      <c r="A13520">
        <v>20</v>
      </c>
      <c r="B13520" t="s">
        <v>711</v>
      </c>
      <c r="E13520" t="s">
        <v>5832</v>
      </c>
      <c r="F13520" s="3">
        <v>600</v>
      </c>
      <c r="G13520" t="s">
        <v>85</v>
      </c>
      <c r="H13520" s="3">
        <v>6</v>
      </c>
      <c r="I13520" t="s">
        <v>60</v>
      </c>
    </row>
    <row r="13521" spans="1:9" x14ac:dyDescent="0.25">
      <c r="A13521">
        <v>20</v>
      </c>
      <c r="B13521" t="s">
        <v>711</v>
      </c>
      <c r="E13521" t="s">
        <v>5832</v>
      </c>
      <c r="F13521" s="3">
        <v>600</v>
      </c>
      <c r="G13521" t="s">
        <v>85</v>
      </c>
      <c r="H13521" s="3">
        <v>13</v>
      </c>
      <c r="I13521" t="s">
        <v>61</v>
      </c>
    </row>
    <row r="13522" spans="1:9" x14ac:dyDescent="0.25">
      <c r="A13522">
        <v>20</v>
      </c>
      <c r="B13522" t="s">
        <v>711</v>
      </c>
      <c r="E13522" t="s">
        <v>5832</v>
      </c>
      <c r="F13522" s="3">
        <v>600</v>
      </c>
      <c r="G13522" t="s">
        <v>85</v>
      </c>
      <c r="H13522" s="3">
        <v>9</v>
      </c>
      <c r="I13522" t="s">
        <v>60</v>
      </c>
    </row>
    <row r="13523" spans="1:9" x14ac:dyDescent="0.25">
      <c r="A13523">
        <v>20</v>
      </c>
      <c r="B13523" t="s">
        <v>711</v>
      </c>
      <c r="E13523" t="s">
        <v>5832</v>
      </c>
      <c r="F13523" s="3">
        <v>600</v>
      </c>
      <c r="G13523" t="s">
        <v>85</v>
      </c>
      <c r="H13523" s="3">
        <v>8</v>
      </c>
      <c r="I13523" t="s">
        <v>60</v>
      </c>
    </row>
    <row r="13524" spans="1:9" x14ac:dyDescent="0.25">
      <c r="A13524">
        <v>20</v>
      </c>
      <c r="B13524" t="s">
        <v>711</v>
      </c>
      <c r="E13524" t="s">
        <v>5832</v>
      </c>
      <c r="F13524" s="3">
        <v>600</v>
      </c>
      <c r="G13524" t="s">
        <v>85</v>
      </c>
      <c r="H13524" s="3">
        <v>11</v>
      </c>
      <c r="I13524" t="s">
        <v>61</v>
      </c>
    </row>
    <row r="13525" spans="1:9" x14ac:dyDescent="0.25">
      <c r="A13525">
        <v>20</v>
      </c>
      <c r="B13525" t="s">
        <v>711</v>
      </c>
      <c r="E13525" t="s">
        <v>5832</v>
      </c>
      <c r="F13525" s="3">
        <v>600</v>
      </c>
      <c r="G13525" t="s">
        <v>85</v>
      </c>
      <c r="H13525" s="3">
        <v>6</v>
      </c>
      <c r="I13525" t="s">
        <v>60</v>
      </c>
    </row>
    <row r="13526" spans="1:9" x14ac:dyDescent="0.25">
      <c r="A13526">
        <v>20</v>
      </c>
      <c r="B13526" t="s">
        <v>711</v>
      </c>
      <c r="E13526" t="s">
        <v>5832</v>
      </c>
      <c r="F13526" s="3">
        <v>600</v>
      </c>
      <c r="G13526" t="s">
        <v>85</v>
      </c>
      <c r="H13526" s="3">
        <v>7</v>
      </c>
      <c r="I13526" t="s">
        <v>60</v>
      </c>
    </row>
    <row r="13527" spans="1:9" x14ac:dyDescent="0.25">
      <c r="A13527">
        <v>20</v>
      </c>
      <c r="B13527" t="s">
        <v>711</v>
      </c>
      <c r="E13527" t="s">
        <v>5832</v>
      </c>
      <c r="F13527" s="3">
        <v>600</v>
      </c>
      <c r="G13527" t="s">
        <v>85</v>
      </c>
      <c r="H13527" s="3">
        <v>7</v>
      </c>
      <c r="I13527" t="s">
        <v>60</v>
      </c>
    </row>
    <row r="13528" spans="1:9" x14ac:dyDescent="0.25">
      <c r="A13528">
        <v>20</v>
      </c>
      <c r="B13528" t="s">
        <v>711</v>
      </c>
      <c r="E13528" t="s">
        <v>5832</v>
      </c>
      <c r="F13528" s="3">
        <v>600</v>
      </c>
      <c r="G13528" t="s">
        <v>85</v>
      </c>
      <c r="H13528" s="3">
        <v>7</v>
      </c>
      <c r="I13528" t="s">
        <v>60</v>
      </c>
    </row>
    <row r="13529" spans="1:9" x14ac:dyDescent="0.25">
      <c r="A13529">
        <v>20</v>
      </c>
      <c r="B13529" t="s">
        <v>711</v>
      </c>
      <c r="E13529" t="s">
        <v>5832</v>
      </c>
      <c r="F13529" s="3">
        <v>600</v>
      </c>
      <c r="G13529" t="s">
        <v>85</v>
      </c>
      <c r="H13529" s="3">
        <v>6</v>
      </c>
      <c r="I13529" t="s">
        <v>61</v>
      </c>
    </row>
    <row r="13530" spans="1:9" x14ac:dyDescent="0.25">
      <c r="A13530">
        <v>20</v>
      </c>
      <c r="B13530" t="s">
        <v>711</v>
      </c>
      <c r="E13530" t="s">
        <v>5832</v>
      </c>
      <c r="F13530" s="3">
        <v>600</v>
      </c>
      <c r="G13530" t="s">
        <v>85</v>
      </c>
      <c r="H13530" s="3">
        <v>7</v>
      </c>
      <c r="I13530" t="s">
        <v>60</v>
      </c>
    </row>
    <row r="13531" spans="1:9" x14ac:dyDescent="0.25">
      <c r="A13531">
        <v>20</v>
      </c>
      <c r="B13531" t="s">
        <v>711</v>
      </c>
      <c r="E13531" t="s">
        <v>5832</v>
      </c>
      <c r="F13531" s="3">
        <v>600</v>
      </c>
      <c r="G13531" t="s">
        <v>85</v>
      </c>
      <c r="H13531" s="3">
        <v>6</v>
      </c>
      <c r="I13531" t="s">
        <v>60</v>
      </c>
    </row>
    <row r="13532" spans="1:9" x14ac:dyDescent="0.25">
      <c r="A13532">
        <v>20</v>
      </c>
      <c r="B13532" t="s">
        <v>711</v>
      </c>
      <c r="E13532" t="s">
        <v>5832</v>
      </c>
      <c r="F13532" s="3">
        <v>600</v>
      </c>
      <c r="G13532" t="s">
        <v>85</v>
      </c>
      <c r="H13532" s="3">
        <v>10</v>
      </c>
      <c r="I13532" t="s">
        <v>60</v>
      </c>
    </row>
    <row r="13533" spans="1:9" x14ac:dyDescent="0.25">
      <c r="A13533">
        <v>20</v>
      </c>
      <c r="B13533" t="s">
        <v>711</v>
      </c>
      <c r="E13533" t="s">
        <v>5832</v>
      </c>
      <c r="F13533" s="3">
        <v>600</v>
      </c>
      <c r="G13533" t="s">
        <v>85</v>
      </c>
      <c r="H13533" s="3">
        <v>6</v>
      </c>
      <c r="I13533" t="s">
        <v>61</v>
      </c>
    </row>
    <row r="13534" spans="1:9" x14ac:dyDescent="0.25">
      <c r="A13534">
        <v>20</v>
      </c>
      <c r="B13534" t="s">
        <v>711</v>
      </c>
      <c r="E13534" t="s">
        <v>5832</v>
      </c>
      <c r="F13534" s="3">
        <v>600</v>
      </c>
      <c r="G13534" t="s">
        <v>85</v>
      </c>
      <c r="H13534" s="3">
        <v>10</v>
      </c>
      <c r="I13534" t="s">
        <v>60</v>
      </c>
    </row>
    <row r="13535" spans="1:9" x14ac:dyDescent="0.25">
      <c r="A13535">
        <v>20</v>
      </c>
      <c r="B13535" t="s">
        <v>711</v>
      </c>
      <c r="E13535" t="s">
        <v>5832</v>
      </c>
      <c r="F13535" s="3">
        <v>600</v>
      </c>
      <c r="G13535" t="s">
        <v>85</v>
      </c>
      <c r="H13535" s="3">
        <v>7</v>
      </c>
      <c r="I13535" t="s">
        <v>60</v>
      </c>
    </row>
    <row r="13536" spans="1:9" x14ac:dyDescent="0.25">
      <c r="A13536">
        <v>20</v>
      </c>
      <c r="B13536" t="s">
        <v>711</v>
      </c>
      <c r="E13536" t="s">
        <v>5832</v>
      </c>
      <c r="F13536" s="3">
        <v>600</v>
      </c>
      <c r="G13536" t="s">
        <v>85</v>
      </c>
      <c r="H13536" s="3">
        <v>10</v>
      </c>
      <c r="I13536" t="s">
        <v>61</v>
      </c>
    </row>
    <row r="13537" spans="1:9" x14ac:dyDescent="0.25">
      <c r="A13537">
        <v>20</v>
      </c>
      <c r="B13537" t="s">
        <v>711</v>
      </c>
      <c r="E13537" t="s">
        <v>5832</v>
      </c>
      <c r="F13537" s="3">
        <v>600</v>
      </c>
      <c r="G13537" t="s">
        <v>85</v>
      </c>
      <c r="H13537" s="3">
        <v>9</v>
      </c>
      <c r="I13537" t="s">
        <v>60</v>
      </c>
    </row>
    <row r="13538" spans="1:9" x14ac:dyDescent="0.25">
      <c r="A13538">
        <v>20</v>
      </c>
      <c r="B13538" t="s">
        <v>711</v>
      </c>
      <c r="E13538" t="s">
        <v>5832</v>
      </c>
      <c r="F13538" s="3">
        <v>600</v>
      </c>
      <c r="G13538" t="s">
        <v>85</v>
      </c>
      <c r="H13538" s="3">
        <v>6</v>
      </c>
      <c r="I13538" t="s">
        <v>60</v>
      </c>
    </row>
    <row r="13539" spans="1:9" x14ac:dyDescent="0.25">
      <c r="A13539">
        <v>20</v>
      </c>
      <c r="B13539" t="s">
        <v>711</v>
      </c>
      <c r="E13539" t="s">
        <v>5832</v>
      </c>
      <c r="F13539" s="3">
        <v>600</v>
      </c>
      <c r="G13539" t="s">
        <v>85</v>
      </c>
      <c r="H13539" s="3">
        <v>7</v>
      </c>
      <c r="I13539" t="s">
        <v>60</v>
      </c>
    </row>
    <row r="13540" spans="1:9" x14ac:dyDescent="0.25">
      <c r="A13540">
        <v>20</v>
      </c>
      <c r="B13540" t="s">
        <v>711</v>
      </c>
      <c r="E13540" t="s">
        <v>5832</v>
      </c>
      <c r="F13540" s="3">
        <v>600</v>
      </c>
      <c r="G13540" t="s">
        <v>85</v>
      </c>
      <c r="H13540" s="3">
        <v>7</v>
      </c>
      <c r="I13540" t="s">
        <v>60</v>
      </c>
    </row>
    <row r="13541" spans="1:9" x14ac:dyDescent="0.25">
      <c r="A13541">
        <v>20</v>
      </c>
      <c r="B13541" t="s">
        <v>711</v>
      </c>
      <c r="E13541" t="s">
        <v>5832</v>
      </c>
      <c r="F13541" s="3">
        <v>600</v>
      </c>
      <c r="G13541" t="s">
        <v>85</v>
      </c>
      <c r="H13541" s="3">
        <v>11</v>
      </c>
      <c r="I13541" t="s">
        <v>60</v>
      </c>
    </row>
    <row r="13542" spans="1:9" x14ac:dyDescent="0.25">
      <c r="A13542">
        <v>20</v>
      </c>
      <c r="B13542" t="s">
        <v>711</v>
      </c>
      <c r="E13542" t="s">
        <v>5832</v>
      </c>
      <c r="F13542" s="3">
        <v>600</v>
      </c>
      <c r="G13542" t="s">
        <v>85</v>
      </c>
      <c r="H13542" s="3">
        <v>12</v>
      </c>
      <c r="I13542" t="s">
        <v>60</v>
      </c>
    </row>
    <row r="13543" spans="1:9" x14ac:dyDescent="0.25">
      <c r="A13543">
        <v>20</v>
      </c>
      <c r="B13543" t="s">
        <v>711</v>
      </c>
      <c r="E13543" t="s">
        <v>5832</v>
      </c>
      <c r="F13543" s="3">
        <v>600</v>
      </c>
      <c r="G13543" t="s">
        <v>85</v>
      </c>
      <c r="H13543" s="3">
        <v>8</v>
      </c>
      <c r="I13543" t="s">
        <v>60</v>
      </c>
    </row>
    <row r="13544" spans="1:9" x14ac:dyDescent="0.25">
      <c r="A13544">
        <v>20</v>
      </c>
      <c r="B13544" t="s">
        <v>711</v>
      </c>
      <c r="E13544" t="s">
        <v>5832</v>
      </c>
      <c r="F13544" s="3">
        <v>600</v>
      </c>
      <c r="G13544" t="s">
        <v>85</v>
      </c>
      <c r="H13544" s="3">
        <v>7</v>
      </c>
      <c r="I13544" t="s">
        <v>60</v>
      </c>
    </row>
    <row r="13545" spans="1:9" x14ac:dyDescent="0.25">
      <c r="A13545">
        <v>20</v>
      </c>
      <c r="B13545" t="s">
        <v>711</v>
      </c>
      <c r="E13545" t="s">
        <v>5832</v>
      </c>
      <c r="F13545" s="3">
        <v>600</v>
      </c>
      <c r="G13545" t="s">
        <v>85</v>
      </c>
      <c r="H13545" s="3">
        <v>10</v>
      </c>
      <c r="I13545" t="s">
        <v>60</v>
      </c>
    </row>
    <row r="13546" spans="1:9" x14ac:dyDescent="0.25">
      <c r="A13546">
        <v>20</v>
      </c>
      <c r="B13546" t="s">
        <v>711</v>
      </c>
      <c r="E13546" t="s">
        <v>5832</v>
      </c>
      <c r="F13546" s="3">
        <v>600</v>
      </c>
      <c r="G13546" t="s">
        <v>85</v>
      </c>
      <c r="H13546" s="3">
        <v>11</v>
      </c>
      <c r="I13546" t="s">
        <v>61</v>
      </c>
    </row>
    <row r="13547" spans="1:9" x14ac:dyDescent="0.25">
      <c r="A13547">
        <v>20</v>
      </c>
      <c r="B13547" t="s">
        <v>711</v>
      </c>
      <c r="E13547" t="s">
        <v>5832</v>
      </c>
      <c r="F13547" s="3">
        <v>600</v>
      </c>
      <c r="G13547" t="s">
        <v>85</v>
      </c>
      <c r="H13547" s="3">
        <v>6</v>
      </c>
      <c r="I13547" t="s">
        <v>61</v>
      </c>
    </row>
    <row r="13548" spans="1:9" x14ac:dyDescent="0.25">
      <c r="A13548">
        <v>20</v>
      </c>
      <c r="B13548" t="s">
        <v>711</v>
      </c>
      <c r="E13548" t="s">
        <v>5832</v>
      </c>
      <c r="F13548" s="3">
        <v>600</v>
      </c>
      <c r="G13548" t="s">
        <v>85</v>
      </c>
      <c r="H13548" s="3">
        <v>10</v>
      </c>
      <c r="I13548" t="s">
        <v>61</v>
      </c>
    </row>
    <row r="13549" spans="1:9" x14ac:dyDescent="0.25">
      <c r="A13549">
        <v>20</v>
      </c>
      <c r="B13549" t="s">
        <v>711</v>
      </c>
      <c r="E13549" t="s">
        <v>5832</v>
      </c>
      <c r="F13549" s="3">
        <v>600</v>
      </c>
      <c r="G13549" t="s">
        <v>85</v>
      </c>
      <c r="H13549" s="3">
        <v>9</v>
      </c>
      <c r="I13549" t="s">
        <v>61</v>
      </c>
    </row>
    <row r="13550" spans="1:9" x14ac:dyDescent="0.25">
      <c r="A13550">
        <v>20</v>
      </c>
      <c r="B13550" t="s">
        <v>711</v>
      </c>
      <c r="E13550" t="s">
        <v>5832</v>
      </c>
      <c r="F13550" s="3">
        <v>600</v>
      </c>
      <c r="G13550" t="s">
        <v>85</v>
      </c>
      <c r="H13550" s="3">
        <v>7</v>
      </c>
      <c r="I13550" t="s">
        <v>60</v>
      </c>
    </row>
    <row r="13551" spans="1:9" x14ac:dyDescent="0.25">
      <c r="A13551">
        <v>20</v>
      </c>
      <c r="B13551" t="s">
        <v>711</v>
      </c>
      <c r="E13551" t="s">
        <v>5832</v>
      </c>
      <c r="F13551" s="3">
        <v>600</v>
      </c>
      <c r="G13551" t="s">
        <v>85</v>
      </c>
      <c r="H13551" s="3">
        <v>8</v>
      </c>
      <c r="I13551" t="s">
        <v>60</v>
      </c>
    </row>
    <row r="13552" spans="1:9" x14ac:dyDescent="0.25">
      <c r="A13552">
        <v>20</v>
      </c>
      <c r="B13552" t="s">
        <v>711</v>
      </c>
      <c r="E13552" t="s">
        <v>5832</v>
      </c>
      <c r="F13552" s="3">
        <v>600</v>
      </c>
      <c r="G13552" t="s">
        <v>85</v>
      </c>
      <c r="H13552" s="3">
        <v>7</v>
      </c>
      <c r="I13552" t="s">
        <v>61</v>
      </c>
    </row>
    <row r="13553" spans="1:9" x14ac:dyDescent="0.25">
      <c r="A13553">
        <v>20</v>
      </c>
      <c r="B13553" t="s">
        <v>711</v>
      </c>
      <c r="E13553" t="s">
        <v>5832</v>
      </c>
      <c r="F13553" s="3">
        <v>600</v>
      </c>
      <c r="G13553" t="s">
        <v>85</v>
      </c>
      <c r="H13553" s="3">
        <v>8</v>
      </c>
      <c r="I13553" t="s">
        <v>60</v>
      </c>
    </row>
    <row r="13554" spans="1:9" x14ac:dyDescent="0.25">
      <c r="A13554">
        <v>20</v>
      </c>
      <c r="B13554" t="s">
        <v>711</v>
      </c>
      <c r="E13554" t="s">
        <v>5832</v>
      </c>
      <c r="F13554" s="3">
        <v>600</v>
      </c>
      <c r="G13554" t="s">
        <v>85</v>
      </c>
      <c r="H13554" s="3">
        <v>10</v>
      </c>
      <c r="I13554" t="s">
        <v>61</v>
      </c>
    </row>
    <row r="13555" spans="1:9" x14ac:dyDescent="0.25">
      <c r="A13555">
        <v>20</v>
      </c>
      <c r="B13555" t="s">
        <v>711</v>
      </c>
      <c r="E13555" t="s">
        <v>5832</v>
      </c>
      <c r="F13555" s="3">
        <v>600</v>
      </c>
      <c r="G13555" t="s">
        <v>85</v>
      </c>
      <c r="H13555" s="3">
        <v>7</v>
      </c>
      <c r="I13555" t="s">
        <v>61</v>
      </c>
    </row>
    <row r="13556" spans="1:9" x14ac:dyDescent="0.25">
      <c r="A13556">
        <v>20</v>
      </c>
      <c r="B13556" t="s">
        <v>711</v>
      </c>
      <c r="E13556" t="s">
        <v>5832</v>
      </c>
      <c r="F13556" s="3">
        <v>600</v>
      </c>
      <c r="G13556" t="s">
        <v>85</v>
      </c>
      <c r="H13556" s="3">
        <v>6</v>
      </c>
      <c r="I13556" t="s">
        <v>60</v>
      </c>
    </row>
    <row r="13557" spans="1:9" x14ac:dyDescent="0.25">
      <c r="A13557">
        <v>20</v>
      </c>
      <c r="B13557" t="s">
        <v>711</v>
      </c>
      <c r="E13557" t="s">
        <v>5832</v>
      </c>
      <c r="F13557" s="3">
        <v>600</v>
      </c>
      <c r="G13557" t="s">
        <v>85</v>
      </c>
      <c r="H13557" s="3">
        <v>7</v>
      </c>
      <c r="I13557" t="s">
        <v>61</v>
      </c>
    </row>
    <row r="13558" spans="1:9" x14ac:dyDescent="0.25">
      <c r="A13558">
        <v>20</v>
      </c>
      <c r="B13558" t="s">
        <v>711</v>
      </c>
      <c r="E13558" t="s">
        <v>5832</v>
      </c>
      <c r="F13558" s="3">
        <v>600</v>
      </c>
      <c r="G13558" t="s">
        <v>85</v>
      </c>
      <c r="H13558" s="3">
        <v>6</v>
      </c>
      <c r="I13558" t="s">
        <v>60</v>
      </c>
    </row>
    <row r="13559" spans="1:9" x14ac:dyDescent="0.25">
      <c r="A13559">
        <v>20</v>
      </c>
      <c r="B13559" t="s">
        <v>711</v>
      </c>
      <c r="E13559" t="s">
        <v>5832</v>
      </c>
      <c r="F13559" s="3">
        <v>600</v>
      </c>
      <c r="G13559" t="s">
        <v>85</v>
      </c>
      <c r="H13559" s="3">
        <v>8</v>
      </c>
      <c r="I13559" t="s">
        <v>60</v>
      </c>
    </row>
    <row r="13560" spans="1:9" x14ac:dyDescent="0.25">
      <c r="A13560">
        <v>20</v>
      </c>
      <c r="B13560" t="s">
        <v>711</v>
      </c>
      <c r="E13560" t="s">
        <v>5832</v>
      </c>
      <c r="F13560" s="3">
        <v>600</v>
      </c>
      <c r="G13560" t="s">
        <v>85</v>
      </c>
      <c r="H13560" s="3">
        <v>11</v>
      </c>
      <c r="I13560" t="s">
        <v>61</v>
      </c>
    </row>
    <row r="13561" spans="1:9" x14ac:dyDescent="0.25">
      <c r="A13561">
        <v>20</v>
      </c>
      <c r="B13561" t="s">
        <v>711</v>
      </c>
      <c r="E13561" t="s">
        <v>5832</v>
      </c>
      <c r="F13561" s="3">
        <v>600</v>
      </c>
      <c r="G13561" t="s">
        <v>85</v>
      </c>
      <c r="H13561" s="3">
        <v>8</v>
      </c>
      <c r="I13561" t="s">
        <v>61</v>
      </c>
    </row>
    <row r="13562" spans="1:9" x14ac:dyDescent="0.25">
      <c r="A13562">
        <v>20</v>
      </c>
      <c r="B13562" t="s">
        <v>711</v>
      </c>
      <c r="E13562" t="s">
        <v>5832</v>
      </c>
      <c r="F13562" s="3">
        <v>600</v>
      </c>
      <c r="G13562" t="s">
        <v>85</v>
      </c>
      <c r="H13562" s="3">
        <v>8</v>
      </c>
      <c r="I13562" t="s">
        <v>61</v>
      </c>
    </row>
    <row r="13563" spans="1:9" x14ac:dyDescent="0.25">
      <c r="A13563">
        <v>20</v>
      </c>
      <c r="B13563" t="s">
        <v>711</v>
      </c>
      <c r="E13563" t="s">
        <v>5832</v>
      </c>
      <c r="F13563" s="3">
        <v>600</v>
      </c>
      <c r="G13563" t="s">
        <v>85</v>
      </c>
      <c r="H13563" s="3">
        <v>6</v>
      </c>
      <c r="I13563" t="s">
        <v>61</v>
      </c>
    </row>
    <row r="13564" spans="1:9" x14ac:dyDescent="0.25">
      <c r="A13564">
        <v>20</v>
      </c>
      <c r="B13564" t="s">
        <v>711</v>
      </c>
      <c r="E13564" t="s">
        <v>5832</v>
      </c>
      <c r="F13564" s="3">
        <v>600</v>
      </c>
      <c r="G13564" t="s">
        <v>85</v>
      </c>
      <c r="H13564" s="3">
        <v>8</v>
      </c>
      <c r="I13564" t="s">
        <v>60</v>
      </c>
    </row>
    <row r="13565" spans="1:9" x14ac:dyDescent="0.25">
      <c r="A13565">
        <v>20</v>
      </c>
      <c r="B13565" t="s">
        <v>711</v>
      </c>
      <c r="E13565" t="s">
        <v>5832</v>
      </c>
      <c r="F13565" s="3">
        <v>600</v>
      </c>
      <c r="G13565" t="s">
        <v>85</v>
      </c>
      <c r="H13565" s="3">
        <v>11</v>
      </c>
      <c r="I13565" t="s">
        <v>60</v>
      </c>
    </row>
    <row r="13566" spans="1:9" x14ac:dyDescent="0.25">
      <c r="A13566">
        <v>20</v>
      </c>
      <c r="B13566" t="s">
        <v>711</v>
      </c>
      <c r="E13566" t="s">
        <v>5832</v>
      </c>
      <c r="F13566" s="3">
        <v>600</v>
      </c>
      <c r="G13566" t="s">
        <v>85</v>
      </c>
      <c r="H13566" s="3">
        <v>9</v>
      </c>
      <c r="I13566" t="s">
        <v>60</v>
      </c>
    </row>
    <row r="13567" spans="1:9" x14ac:dyDescent="0.25">
      <c r="A13567">
        <v>20</v>
      </c>
      <c r="B13567" t="s">
        <v>711</v>
      </c>
      <c r="E13567" t="s">
        <v>5832</v>
      </c>
      <c r="F13567" s="3">
        <v>600</v>
      </c>
      <c r="G13567" t="s">
        <v>85</v>
      </c>
      <c r="H13567" s="3">
        <v>11</v>
      </c>
      <c r="I13567" t="s">
        <v>61</v>
      </c>
    </row>
    <row r="13568" spans="1:9" x14ac:dyDescent="0.25">
      <c r="A13568">
        <v>20</v>
      </c>
      <c r="B13568" t="s">
        <v>711</v>
      </c>
      <c r="E13568" t="s">
        <v>5832</v>
      </c>
      <c r="F13568" s="3">
        <v>600</v>
      </c>
      <c r="G13568" t="s">
        <v>85</v>
      </c>
      <c r="H13568" s="3">
        <v>8</v>
      </c>
      <c r="I13568" t="s">
        <v>60</v>
      </c>
    </row>
    <row r="13569" spans="1:9" x14ac:dyDescent="0.25">
      <c r="A13569">
        <v>20</v>
      </c>
      <c r="B13569" t="s">
        <v>711</v>
      </c>
      <c r="E13569" t="s">
        <v>5832</v>
      </c>
      <c r="F13569" s="3">
        <v>600</v>
      </c>
      <c r="G13569" t="s">
        <v>85</v>
      </c>
      <c r="H13569" s="3">
        <v>7</v>
      </c>
      <c r="I13569" t="s">
        <v>61</v>
      </c>
    </row>
    <row r="13570" spans="1:9" x14ac:dyDescent="0.25">
      <c r="A13570">
        <v>20</v>
      </c>
      <c r="B13570" t="s">
        <v>711</v>
      </c>
      <c r="E13570" t="s">
        <v>5832</v>
      </c>
      <c r="F13570" s="3">
        <v>600</v>
      </c>
      <c r="G13570" t="s">
        <v>85</v>
      </c>
      <c r="H13570" s="3">
        <v>11</v>
      </c>
      <c r="I13570" t="s">
        <v>60</v>
      </c>
    </row>
    <row r="13571" spans="1:9" x14ac:dyDescent="0.25">
      <c r="A13571">
        <v>20</v>
      </c>
      <c r="B13571" t="s">
        <v>711</v>
      </c>
      <c r="E13571" t="s">
        <v>5832</v>
      </c>
      <c r="F13571" s="3">
        <v>600</v>
      </c>
      <c r="G13571" t="s">
        <v>85</v>
      </c>
      <c r="H13571" s="3">
        <v>12</v>
      </c>
      <c r="I13571" t="s">
        <v>60</v>
      </c>
    </row>
    <row r="13572" spans="1:9" x14ac:dyDescent="0.25">
      <c r="A13572">
        <v>20</v>
      </c>
      <c r="B13572" t="s">
        <v>711</v>
      </c>
      <c r="E13572" t="s">
        <v>5832</v>
      </c>
      <c r="F13572" s="3">
        <v>600</v>
      </c>
      <c r="G13572" t="s">
        <v>85</v>
      </c>
      <c r="H13572" s="3">
        <v>8</v>
      </c>
      <c r="I13572" t="s">
        <v>61</v>
      </c>
    </row>
    <row r="13573" spans="1:9" x14ac:dyDescent="0.25">
      <c r="A13573">
        <v>20</v>
      </c>
      <c r="B13573" t="s">
        <v>711</v>
      </c>
      <c r="E13573" t="s">
        <v>5832</v>
      </c>
      <c r="F13573" s="3">
        <v>600</v>
      </c>
      <c r="G13573" t="s">
        <v>85</v>
      </c>
      <c r="H13573" s="3">
        <v>8</v>
      </c>
      <c r="I13573" t="s">
        <v>60</v>
      </c>
    </row>
    <row r="13574" spans="1:9" x14ac:dyDescent="0.25">
      <c r="A13574">
        <v>20</v>
      </c>
      <c r="B13574" t="s">
        <v>711</v>
      </c>
      <c r="E13574" t="s">
        <v>5832</v>
      </c>
      <c r="F13574" s="3">
        <v>600</v>
      </c>
      <c r="G13574" t="s">
        <v>85</v>
      </c>
      <c r="H13574" s="3">
        <v>10</v>
      </c>
      <c r="I13574" t="s">
        <v>60</v>
      </c>
    </row>
    <row r="13575" spans="1:9" x14ac:dyDescent="0.25">
      <c r="A13575">
        <v>20</v>
      </c>
      <c r="B13575" t="s">
        <v>711</v>
      </c>
      <c r="E13575" t="s">
        <v>5832</v>
      </c>
      <c r="F13575" s="3">
        <v>600</v>
      </c>
      <c r="G13575" t="s">
        <v>85</v>
      </c>
      <c r="H13575" s="3">
        <v>10</v>
      </c>
      <c r="I13575" t="s">
        <v>61</v>
      </c>
    </row>
    <row r="13576" spans="1:9" x14ac:dyDescent="0.25">
      <c r="A13576">
        <v>20</v>
      </c>
      <c r="B13576" t="s">
        <v>711</v>
      </c>
      <c r="E13576" t="s">
        <v>5832</v>
      </c>
      <c r="F13576" s="3">
        <v>600</v>
      </c>
      <c r="G13576" t="s">
        <v>85</v>
      </c>
      <c r="H13576" s="3">
        <v>7</v>
      </c>
      <c r="I13576" t="s">
        <v>60</v>
      </c>
    </row>
    <row r="13577" spans="1:9" x14ac:dyDescent="0.25">
      <c r="A13577">
        <v>20</v>
      </c>
      <c r="B13577" t="s">
        <v>711</v>
      </c>
      <c r="E13577" t="s">
        <v>5832</v>
      </c>
      <c r="F13577" s="3">
        <v>600</v>
      </c>
      <c r="G13577" t="s">
        <v>85</v>
      </c>
      <c r="H13577" s="3">
        <v>9</v>
      </c>
      <c r="I13577" t="s">
        <v>61</v>
      </c>
    </row>
    <row r="13578" spans="1:9" x14ac:dyDescent="0.25">
      <c r="A13578">
        <v>20</v>
      </c>
      <c r="B13578" t="s">
        <v>711</v>
      </c>
      <c r="E13578" t="s">
        <v>5832</v>
      </c>
      <c r="F13578" s="3">
        <v>600</v>
      </c>
      <c r="G13578" t="s">
        <v>85</v>
      </c>
      <c r="H13578" s="3">
        <v>7</v>
      </c>
      <c r="I13578" t="s">
        <v>61</v>
      </c>
    </row>
    <row r="13579" spans="1:9" x14ac:dyDescent="0.25">
      <c r="A13579">
        <v>20</v>
      </c>
      <c r="B13579" t="s">
        <v>711</v>
      </c>
      <c r="E13579" t="s">
        <v>5832</v>
      </c>
      <c r="F13579" s="3">
        <v>600</v>
      </c>
      <c r="G13579" t="s">
        <v>85</v>
      </c>
      <c r="H13579" s="3">
        <v>10</v>
      </c>
      <c r="I13579" t="s">
        <v>61</v>
      </c>
    </row>
    <row r="13580" spans="1:9" x14ac:dyDescent="0.25">
      <c r="A13580">
        <v>20</v>
      </c>
      <c r="B13580" t="s">
        <v>711</v>
      </c>
      <c r="E13580" t="s">
        <v>5832</v>
      </c>
      <c r="F13580" s="3">
        <v>600</v>
      </c>
      <c r="G13580" t="s">
        <v>85</v>
      </c>
      <c r="H13580" s="3">
        <v>8</v>
      </c>
      <c r="I13580" t="s">
        <v>60</v>
      </c>
    </row>
    <row r="13581" spans="1:9" x14ac:dyDescent="0.25">
      <c r="A13581">
        <v>20</v>
      </c>
      <c r="B13581" t="s">
        <v>711</v>
      </c>
      <c r="E13581" t="s">
        <v>5832</v>
      </c>
      <c r="F13581" s="3">
        <v>600</v>
      </c>
      <c r="G13581" t="s">
        <v>85</v>
      </c>
      <c r="H13581" s="3">
        <v>7</v>
      </c>
      <c r="I13581" t="s">
        <v>61</v>
      </c>
    </row>
    <row r="13582" spans="1:9" x14ac:dyDescent="0.25">
      <c r="A13582">
        <v>20</v>
      </c>
      <c r="B13582" t="s">
        <v>711</v>
      </c>
      <c r="E13582" t="s">
        <v>5832</v>
      </c>
      <c r="F13582" s="3">
        <v>600</v>
      </c>
      <c r="G13582" t="s">
        <v>85</v>
      </c>
      <c r="H13582" s="3">
        <v>9</v>
      </c>
      <c r="I13582" t="s">
        <v>61</v>
      </c>
    </row>
    <row r="13583" spans="1:9" x14ac:dyDescent="0.25">
      <c r="A13583">
        <v>20</v>
      </c>
      <c r="B13583" t="s">
        <v>711</v>
      </c>
      <c r="E13583" t="s">
        <v>5832</v>
      </c>
      <c r="F13583" s="3">
        <v>600</v>
      </c>
      <c r="G13583" t="s">
        <v>85</v>
      </c>
      <c r="H13583" s="3">
        <v>6</v>
      </c>
      <c r="I13583" t="s">
        <v>61</v>
      </c>
    </row>
    <row r="13584" spans="1:9" x14ac:dyDescent="0.25">
      <c r="A13584">
        <v>20</v>
      </c>
      <c r="B13584" t="s">
        <v>711</v>
      </c>
      <c r="E13584" t="s">
        <v>5832</v>
      </c>
      <c r="F13584" s="3">
        <v>600</v>
      </c>
      <c r="G13584" t="s">
        <v>85</v>
      </c>
      <c r="H13584" s="3">
        <v>10</v>
      </c>
      <c r="I13584" t="s">
        <v>60</v>
      </c>
    </row>
    <row r="13585" spans="1:9" x14ac:dyDescent="0.25">
      <c r="A13585">
        <v>20</v>
      </c>
      <c r="B13585" t="s">
        <v>711</v>
      </c>
      <c r="E13585" t="s">
        <v>5832</v>
      </c>
      <c r="F13585" s="3">
        <v>600</v>
      </c>
      <c r="G13585" t="s">
        <v>85</v>
      </c>
      <c r="H13585" s="3">
        <v>7</v>
      </c>
      <c r="I13585" t="s">
        <v>61</v>
      </c>
    </row>
    <row r="13586" spans="1:9" x14ac:dyDescent="0.25">
      <c r="A13586">
        <v>20</v>
      </c>
      <c r="B13586" t="s">
        <v>711</v>
      </c>
      <c r="E13586" t="s">
        <v>5832</v>
      </c>
      <c r="F13586" s="3">
        <v>600</v>
      </c>
      <c r="G13586" t="s">
        <v>85</v>
      </c>
      <c r="H13586" s="3">
        <v>12</v>
      </c>
      <c r="I13586" t="s">
        <v>61</v>
      </c>
    </row>
    <row r="13587" spans="1:9" x14ac:dyDescent="0.25">
      <c r="A13587">
        <v>20</v>
      </c>
      <c r="B13587" t="s">
        <v>711</v>
      </c>
      <c r="E13587" t="s">
        <v>5832</v>
      </c>
      <c r="F13587" s="3">
        <v>600</v>
      </c>
      <c r="G13587" t="s">
        <v>85</v>
      </c>
      <c r="H13587" s="3">
        <v>10</v>
      </c>
      <c r="I13587" t="s">
        <v>60</v>
      </c>
    </row>
    <row r="13588" spans="1:9" x14ac:dyDescent="0.25">
      <c r="A13588">
        <v>20</v>
      </c>
      <c r="B13588" t="s">
        <v>711</v>
      </c>
      <c r="E13588" t="s">
        <v>5832</v>
      </c>
      <c r="F13588" s="3">
        <v>600</v>
      </c>
      <c r="G13588" t="s">
        <v>85</v>
      </c>
      <c r="H13588" s="3">
        <v>8</v>
      </c>
      <c r="I13588" t="s">
        <v>60</v>
      </c>
    </row>
    <row r="13589" spans="1:9" x14ac:dyDescent="0.25">
      <c r="A13589">
        <v>20</v>
      </c>
      <c r="B13589" t="s">
        <v>711</v>
      </c>
      <c r="E13589" t="s">
        <v>5832</v>
      </c>
      <c r="F13589" s="3">
        <v>600</v>
      </c>
      <c r="G13589" t="s">
        <v>85</v>
      </c>
      <c r="H13589" s="3">
        <v>12</v>
      </c>
      <c r="I13589" t="s">
        <v>61</v>
      </c>
    </row>
    <row r="13590" spans="1:9" x14ac:dyDescent="0.25">
      <c r="A13590">
        <v>20</v>
      </c>
      <c r="B13590" t="s">
        <v>711</v>
      </c>
      <c r="E13590" t="s">
        <v>5832</v>
      </c>
      <c r="F13590" s="3">
        <v>600</v>
      </c>
      <c r="G13590" t="s">
        <v>85</v>
      </c>
      <c r="H13590" s="3">
        <v>10</v>
      </c>
      <c r="I13590" t="s">
        <v>60</v>
      </c>
    </row>
    <row r="13591" spans="1:9" x14ac:dyDescent="0.25">
      <c r="A13591">
        <v>20</v>
      </c>
      <c r="B13591" t="s">
        <v>711</v>
      </c>
      <c r="E13591" t="s">
        <v>5832</v>
      </c>
      <c r="F13591" s="3">
        <v>600</v>
      </c>
      <c r="G13591" t="s">
        <v>85</v>
      </c>
      <c r="H13591" s="3">
        <v>7</v>
      </c>
      <c r="I13591" t="s">
        <v>61</v>
      </c>
    </row>
    <row r="13592" spans="1:9" x14ac:dyDescent="0.25">
      <c r="A13592">
        <v>20</v>
      </c>
      <c r="B13592" t="s">
        <v>711</v>
      </c>
      <c r="E13592" t="s">
        <v>5832</v>
      </c>
      <c r="F13592" s="3">
        <v>600</v>
      </c>
      <c r="G13592" t="s">
        <v>85</v>
      </c>
      <c r="H13592" s="3">
        <v>7</v>
      </c>
      <c r="I13592" t="s">
        <v>61</v>
      </c>
    </row>
    <row r="13593" spans="1:9" x14ac:dyDescent="0.25">
      <c r="A13593">
        <v>20</v>
      </c>
      <c r="B13593" t="s">
        <v>711</v>
      </c>
      <c r="E13593" t="s">
        <v>5832</v>
      </c>
      <c r="F13593" s="3">
        <v>600</v>
      </c>
      <c r="G13593" t="s">
        <v>85</v>
      </c>
      <c r="H13593" s="3">
        <v>9</v>
      </c>
      <c r="I13593" t="s">
        <v>60</v>
      </c>
    </row>
    <row r="13594" spans="1:9" x14ac:dyDescent="0.25">
      <c r="A13594">
        <v>20</v>
      </c>
      <c r="B13594" t="s">
        <v>711</v>
      </c>
      <c r="E13594" t="s">
        <v>5832</v>
      </c>
      <c r="F13594" s="3">
        <v>600</v>
      </c>
      <c r="G13594" t="s">
        <v>85</v>
      </c>
      <c r="H13594" s="3">
        <v>10</v>
      </c>
      <c r="I13594" t="s">
        <v>61</v>
      </c>
    </row>
    <row r="13595" spans="1:9" x14ac:dyDescent="0.25">
      <c r="A13595">
        <v>20</v>
      </c>
      <c r="B13595" t="s">
        <v>711</v>
      </c>
      <c r="E13595" t="s">
        <v>5832</v>
      </c>
      <c r="F13595" s="3">
        <v>600</v>
      </c>
      <c r="G13595" t="s">
        <v>85</v>
      </c>
      <c r="H13595" s="3">
        <v>9</v>
      </c>
      <c r="I13595" t="s">
        <v>61</v>
      </c>
    </row>
    <row r="13596" spans="1:9" x14ac:dyDescent="0.25">
      <c r="A13596">
        <v>20</v>
      </c>
      <c r="B13596" t="s">
        <v>711</v>
      </c>
      <c r="E13596" t="s">
        <v>5832</v>
      </c>
      <c r="F13596" s="3">
        <v>600</v>
      </c>
      <c r="G13596" t="s">
        <v>85</v>
      </c>
      <c r="H13596" s="3">
        <v>11</v>
      </c>
      <c r="I13596" t="s">
        <v>61</v>
      </c>
    </row>
    <row r="13597" spans="1:9" x14ac:dyDescent="0.25">
      <c r="A13597">
        <v>20</v>
      </c>
      <c r="B13597" t="s">
        <v>711</v>
      </c>
      <c r="E13597" t="s">
        <v>5832</v>
      </c>
      <c r="F13597" s="3">
        <v>600</v>
      </c>
      <c r="G13597" t="s">
        <v>85</v>
      </c>
      <c r="H13597" s="3">
        <v>6</v>
      </c>
      <c r="I13597" t="s">
        <v>61</v>
      </c>
    </row>
    <row r="13598" spans="1:9" x14ac:dyDescent="0.25">
      <c r="A13598">
        <v>20</v>
      </c>
      <c r="B13598" t="s">
        <v>711</v>
      </c>
      <c r="E13598" t="s">
        <v>5832</v>
      </c>
      <c r="F13598" s="3">
        <v>600</v>
      </c>
      <c r="G13598" t="s">
        <v>85</v>
      </c>
      <c r="H13598" s="3">
        <v>8</v>
      </c>
      <c r="I13598" t="s">
        <v>60</v>
      </c>
    </row>
    <row r="13599" spans="1:9" x14ac:dyDescent="0.25">
      <c r="A13599">
        <v>20</v>
      </c>
      <c r="B13599" t="s">
        <v>711</v>
      </c>
      <c r="E13599" t="s">
        <v>5832</v>
      </c>
      <c r="F13599" s="3">
        <v>600</v>
      </c>
      <c r="G13599" t="s">
        <v>85</v>
      </c>
      <c r="H13599" s="3">
        <v>6</v>
      </c>
      <c r="I13599" t="s">
        <v>60</v>
      </c>
    </row>
    <row r="13600" spans="1:9" x14ac:dyDescent="0.25">
      <c r="A13600">
        <v>20</v>
      </c>
      <c r="B13600" t="s">
        <v>711</v>
      </c>
      <c r="E13600" t="s">
        <v>5832</v>
      </c>
      <c r="F13600" s="3">
        <v>600</v>
      </c>
      <c r="G13600" t="s">
        <v>85</v>
      </c>
      <c r="H13600" s="3">
        <v>8</v>
      </c>
      <c r="I13600" t="s">
        <v>60</v>
      </c>
    </row>
    <row r="13601" spans="1:9" x14ac:dyDescent="0.25">
      <c r="A13601">
        <v>20</v>
      </c>
      <c r="B13601" t="s">
        <v>711</v>
      </c>
      <c r="E13601" t="s">
        <v>5832</v>
      </c>
      <c r="F13601" s="3">
        <v>600</v>
      </c>
      <c r="G13601" t="s">
        <v>85</v>
      </c>
      <c r="H13601" s="3">
        <v>10</v>
      </c>
      <c r="I13601" t="s">
        <v>60</v>
      </c>
    </row>
    <row r="13602" spans="1:9" x14ac:dyDescent="0.25">
      <c r="A13602">
        <v>20</v>
      </c>
      <c r="B13602" t="s">
        <v>711</v>
      </c>
      <c r="E13602" t="s">
        <v>5832</v>
      </c>
      <c r="F13602" s="3">
        <v>600</v>
      </c>
      <c r="G13602" t="s">
        <v>85</v>
      </c>
      <c r="H13602" s="3">
        <v>9</v>
      </c>
      <c r="I13602" t="s">
        <v>61</v>
      </c>
    </row>
    <row r="13603" spans="1:9" x14ac:dyDescent="0.25">
      <c r="A13603">
        <v>20</v>
      </c>
      <c r="B13603" t="s">
        <v>711</v>
      </c>
      <c r="E13603" t="s">
        <v>5832</v>
      </c>
      <c r="F13603" s="3">
        <v>600</v>
      </c>
      <c r="G13603" t="s">
        <v>85</v>
      </c>
      <c r="H13603" s="3">
        <v>6</v>
      </c>
      <c r="I13603" t="s">
        <v>60</v>
      </c>
    </row>
    <row r="13604" spans="1:9" x14ac:dyDescent="0.25">
      <c r="A13604">
        <v>20</v>
      </c>
      <c r="B13604" t="s">
        <v>711</v>
      </c>
      <c r="E13604" t="s">
        <v>5832</v>
      </c>
      <c r="F13604" s="3">
        <v>600</v>
      </c>
      <c r="G13604" t="s">
        <v>85</v>
      </c>
      <c r="H13604" s="3">
        <v>9</v>
      </c>
      <c r="I13604" t="s">
        <v>61</v>
      </c>
    </row>
    <row r="13605" spans="1:9" x14ac:dyDescent="0.25">
      <c r="A13605">
        <v>20</v>
      </c>
      <c r="B13605" t="s">
        <v>711</v>
      </c>
      <c r="E13605" t="s">
        <v>5832</v>
      </c>
      <c r="F13605" s="3">
        <v>600</v>
      </c>
      <c r="G13605" t="s">
        <v>85</v>
      </c>
      <c r="H13605" s="3">
        <v>11</v>
      </c>
      <c r="I13605" t="s">
        <v>61</v>
      </c>
    </row>
    <row r="13606" spans="1:9" x14ac:dyDescent="0.25">
      <c r="A13606">
        <v>20</v>
      </c>
      <c r="B13606" t="s">
        <v>711</v>
      </c>
      <c r="E13606" t="s">
        <v>5832</v>
      </c>
      <c r="F13606" s="3">
        <v>600</v>
      </c>
      <c r="G13606" t="s">
        <v>85</v>
      </c>
      <c r="H13606" s="3">
        <v>8</v>
      </c>
      <c r="I13606" t="s">
        <v>61</v>
      </c>
    </row>
    <row r="13607" spans="1:9" x14ac:dyDescent="0.25">
      <c r="A13607">
        <v>20</v>
      </c>
      <c r="B13607" t="s">
        <v>711</v>
      </c>
      <c r="E13607" t="s">
        <v>5832</v>
      </c>
      <c r="F13607" s="3">
        <v>600</v>
      </c>
      <c r="G13607" t="s">
        <v>85</v>
      </c>
      <c r="H13607" s="3">
        <v>6</v>
      </c>
      <c r="I13607" t="s">
        <v>60</v>
      </c>
    </row>
    <row r="13608" spans="1:9" x14ac:dyDescent="0.25">
      <c r="A13608">
        <v>20</v>
      </c>
      <c r="B13608" t="s">
        <v>711</v>
      </c>
      <c r="E13608" t="s">
        <v>5832</v>
      </c>
      <c r="F13608" s="3">
        <v>600</v>
      </c>
      <c r="G13608" t="s">
        <v>85</v>
      </c>
      <c r="H13608" s="3">
        <v>7</v>
      </c>
      <c r="I13608" t="s">
        <v>61</v>
      </c>
    </row>
    <row r="13609" spans="1:9" x14ac:dyDescent="0.25">
      <c r="A13609">
        <v>20</v>
      </c>
      <c r="B13609" t="s">
        <v>711</v>
      </c>
      <c r="E13609" t="s">
        <v>5832</v>
      </c>
      <c r="F13609" s="3">
        <v>600</v>
      </c>
      <c r="G13609" t="s">
        <v>85</v>
      </c>
      <c r="H13609" s="3">
        <v>10</v>
      </c>
      <c r="I13609" t="s">
        <v>60</v>
      </c>
    </row>
    <row r="13610" spans="1:9" x14ac:dyDescent="0.25">
      <c r="A13610">
        <v>20</v>
      </c>
      <c r="B13610" t="s">
        <v>711</v>
      </c>
      <c r="E13610" t="s">
        <v>5832</v>
      </c>
      <c r="F13610" s="3">
        <v>600</v>
      </c>
      <c r="G13610" t="s">
        <v>85</v>
      </c>
      <c r="H13610" s="3">
        <v>12</v>
      </c>
      <c r="I13610" t="s">
        <v>61</v>
      </c>
    </row>
    <row r="13611" spans="1:9" x14ac:dyDescent="0.25">
      <c r="A13611">
        <v>20</v>
      </c>
      <c r="B13611" t="s">
        <v>711</v>
      </c>
      <c r="E13611" t="s">
        <v>5832</v>
      </c>
      <c r="F13611" s="3">
        <v>600</v>
      </c>
      <c r="G13611" t="s">
        <v>85</v>
      </c>
      <c r="H13611" s="3">
        <v>9</v>
      </c>
      <c r="I13611" t="s">
        <v>61</v>
      </c>
    </row>
    <row r="13612" spans="1:9" x14ac:dyDescent="0.25">
      <c r="A13612">
        <v>20</v>
      </c>
      <c r="B13612" t="s">
        <v>711</v>
      </c>
      <c r="E13612" t="s">
        <v>5832</v>
      </c>
      <c r="F13612" s="3">
        <v>600</v>
      </c>
      <c r="G13612" t="s">
        <v>85</v>
      </c>
      <c r="H13612" s="3">
        <v>6</v>
      </c>
      <c r="I13612" t="s">
        <v>60</v>
      </c>
    </row>
    <row r="13613" spans="1:9" x14ac:dyDescent="0.25">
      <c r="A13613">
        <v>20</v>
      </c>
      <c r="B13613" t="s">
        <v>711</v>
      </c>
      <c r="E13613" t="s">
        <v>5832</v>
      </c>
      <c r="F13613" s="3">
        <v>600</v>
      </c>
      <c r="G13613" t="s">
        <v>85</v>
      </c>
      <c r="H13613" s="3">
        <v>6</v>
      </c>
      <c r="I13613" t="s">
        <v>60</v>
      </c>
    </row>
    <row r="13614" spans="1:9" x14ac:dyDescent="0.25">
      <c r="A13614">
        <v>20</v>
      </c>
      <c r="B13614" t="s">
        <v>711</v>
      </c>
      <c r="E13614" t="s">
        <v>5832</v>
      </c>
      <c r="F13614" s="3">
        <v>600</v>
      </c>
      <c r="G13614" t="s">
        <v>85</v>
      </c>
      <c r="H13614" s="3">
        <v>10</v>
      </c>
      <c r="I13614" t="s">
        <v>61</v>
      </c>
    </row>
    <row r="13615" spans="1:9" x14ac:dyDescent="0.25">
      <c r="A13615">
        <v>20</v>
      </c>
      <c r="B13615" t="s">
        <v>711</v>
      </c>
      <c r="E13615" t="s">
        <v>5832</v>
      </c>
      <c r="F13615" s="3">
        <v>600</v>
      </c>
      <c r="G13615" t="s">
        <v>85</v>
      </c>
      <c r="H13615" s="3">
        <v>11</v>
      </c>
      <c r="I13615" t="s">
        <v>61</v>
      </c>
    </row>
    <row r="13616" spans="1:9" x14ac:dyDescent="0.25">
      <c r="A13616">
        <v>20</v>
      </c>
      <c r="B13616" t="s">
        <v>711</v>
      </c>
      <c r="E13616" t="s">
        <v>5832</v>
      </c>
      <c r="F13616" s="3">
        <v>600</v>
      </c>
      <c r="G13616" t="s">
        <v>85</v>
      </c>
      <c r="H13616" s="3">
        <v>8</v>
      </c>
      <c r="I13616" t="s">
        <v>60</v>
      </c>
    </row>
    <row r="13617" spans="1:9" x14ac:dyDescent="0.25">
      <c r="A13617">
        <v>20</v>
      </c>
      <c r="B13617" t="s">
        <v>711</v>
      </c>
      <c r="E13617" t="s">
        <v>5832</v>
      </c>
      <c r="F13617" s="3">
        <v>600</v>
      </c>
      <c r="G13617" t="s">
        <v>85</v>
      </c>
      <c r="H13617" s="3">
        <v>9</v>
      </c>
      <c r="I13617" t="s">
        <v>61</v>
      </c>
    </row>
    <row r="13618" spans="1:9" x14ac:dyDescent="0.25">
      <c r="A13618">
        <v>20</v>
      </c>
      <c r="B13618" t="s">
        <v>711</v>
      </c>
      <c r="E13618" t="s">
        <v>5832</v>
      </c>
      <c r="F13618" s="3">
        <v>600</v>
      </c>
      <c r="G13618" t="s">
        <v>85</v>
      </c>
      <c r="H13618" s="3">
        <v>10</v>
      </c>
      <c r="I13618" t="s">
        <v>61</v>
      </c>
    </row>
    <row r="13619" spans="1:9" x14ac:dyDescent="0.25">
      <c r="A13619">
        <v>20</v>
      </c>
      <c r="B13619" t="s">
        <v>711</v>
      </c>
      <c r="E13619" t="s">
        <v>5832</v>
      </c>
      <c r="F13619" s="3">
        <v>600</v>
      </c>
      <c r="G13619" t="s">
        <v>85</v>
      </c>
      <c r="H13619" s="3">
        <v>7</v>
      </c>
      <c r="I13619" t="s">
        <v>61</v>
      </c>
    </row>
    <row r="13620" spans="1:9" x14ac:dyDescent="0.25">
      <c r="A13620">
        <v>20</v>
      </c>
      <c r="B13620" t="s">
        <v>711</v>
      </c>
      <c r="E13620" t="s">
        <v>5832</v>
      </c>
      <c r="F13620" s="3">
        <v>600</v>
      </c>
      <c r="G13620" t="s">
        <v>85</v>
      </c>
      <c r="H13620" s="3">
        <v>10</v>
      </c>
      <c r="I13620" t="s">
        <v>61</v>
      </c>
    </row>
    <row r="13621" spans="1:9" x14ac:dyDescent="0.25">
      <c r="A13621">
        <v>20</v>
      </c>
      <c r="B13621" t="s">
        <v>711</v>
      </c>
      <c r="E13621" t="s">
        <v>5832</v>
      </c>
      <c r="F13621" s="3">
        <v>600</v>
      </c>
      <c r="G13621" t="s">
        <v>85</v>
      </c>
      <c r="H13621" s="3">
        <v>8</v>
      </c>
      <c r="I13621" t="s">
        <v>61</v>
      </c>
    </row>
    <row r="13622" spans="1:9" x14ac:dyDescent="0.25">
      <c r="A13622">
        <v>20</v>
      </c>
      <c r="B13622" t="s">
        <v>711</v>
      </c>
      <c r="E13622" t="s">
        <v>5832</v>
      </c>
      <c r="F13622" s="3">
        <v>600</v>
      </c>
      <c r="G13622" t="s">
        <v>85</v>
      </c>
      <c r="H13622" s="3">
        <v>8</v>
      </c>
      <c r="I13622" t="s">
        <v>60</v>
      </c>
    </row>
    <row r="13623" spans="1:9" x14ac:dyDescent="0.25">
      <c r="A13623">
        <v>20</v>
      </c>
      <c r="B13623" t="s">
        <v>711</v>
      </c>
      <c r="E13623" t="s">
        <v>5832</v>
      </c>
      <c r="F13623" s="3">
        <v>600</v>
      </c>
      <c r="G13623" t="s">
        <v>85</v>
      </c>
      <c r="H13623" s="3">
        <v>12</v>
      </c>
      <c r="I13623" t="s">
        <v>60</v>
      </c>
    </row>
    <row r="13624" spans="1:9" x14ac:dyDescent="0.25">
      <c r="A13624">
        <v>20</v>
      </c>
      <c r="B13624" t="s">
        <v>711</v>
      </c>
      <c r="E13624" t="s">
        <v>5832</v>
      </c>
      <c r="F13624" s="3">
        <v>600</v>
      </c>
      <c r="G13624" t="s">
        <v>85</v>
      </c>
      <c r="H13624" s="3">
        <v>6</v>
      </c>
      <c r="I13624" t="s">
        <v>60</v>
      </c>
    </row>
    <row r="13625" spans="1:9" x14ac:dyDescent="0.25">
      <c r="A13625">
        <v>20</v>
      </c>
      <c r="B13625" t="s">
        <v>711</v>
      </c>
      <c r="E13625" t="s">
        <v>5832</v>
      </c>
      <c r="F13625" s="3">
        <v>600</v>
      </c>
      <c r="G13625" t="s">
        <v>85</v>
      </c>
      <c r="H13625" s="3">
        <v>8</v>
      </c>
      <c r="I13625" t="s">
        <v>60</v>
      </c>
    </row>
    <row r="13626" spans="1:9" x14ac:dyDescent="0.25">
      <c r="A13626">
        <v>20</v>
      </c>
      <c r="B13626" t="s">
        <v>711</v>
      </c>
      <c r="E13626" t="s">
        <v>5832</v>
      </c>
      <c r="F13626" s="3">
        <v>600</v>
      </c>
      <c r="G13626" t="s">
        <v>85</v>
      </c>
      <c r="H13626" s="3">
        <v>7</v>
      </c>
      <c r="I13626" t="s">
        <v>61</v>
      </c>
    </row>
    <row r="13627" spans="1:9" x14ac:dyDescent="0.25">
      <c r="A13627">
        <v>20</v>
      </c>
      <c r="B13627" t="s">
        <v>711</v>
      </c>
      <c r="E13627" t="s">
        <v>5832</v>
      </c>
      <c r="F13627" s="3">
        <v>600</v>
      </c>
      <c r="G13627" t="s">
        <v>85</v>
      </c>
      <c r="H13627" s="3">
        <v>10</v>
      </c>
      <c r="I13627" t="s">
        <v>60</v>
      </c>
    </row>
    <row r="13628" spans="1:9" x14ac:dyDescent="0.25">
      <c r="A13628">
        <v>20</v>
      </c>
      <c r="B13628" t="s">
        <v>711</v>
      </c>
      <c r="E13628" t="s">
        <v>5832</v>
      </c>
      <c r="F13628" s="3">
        <v>600</v>
      </c>
      <c r="G13628" t="s">
        <v>85</v>
      </c>
      <c r="H13628" s="3">
        <v>9</v>
      </c>
      <c r="I13628" t="s">
        <v>60</v>
      </c>
    </row>
    <row r="13629" spans="1:9" x14ac:dyDescent="0.25">
      <c r="A13629">
        <v>20</v>
      </c>
      <c r="B13629" t="s">
        <v>711</v>
      </c>
      <c r="E13629" t="s">
        <v>5832</v>
      </c>
      <c r="F13629" s="3">
        <v>600</v>
      </c>
      <c r="G13629" t="s">
        <v>85</v>
      </c>
      <c r="H13629" s="3">
        <v>11</v>
      </c>
      <c r="I13629" t="s">
        <v>60</v>
      </c>
    </row>
    <row r="13630" spans="1:9" x14ac:dyDescent="0.25">
      <c r="A13630">
        <v>20</v>
      </c>
      <c r="B13630" t="s">
        <v>711</v>
      </c>
      <c r="E13630" t="s">
        <v>5832</v>
      </c>
      <c r="F13630" s="3">
        <v>600</v>
      </c>
      <c r="G13630" t="s">
        <v>85</v>
      </c>
      <c r="H13630" s="3">
        <v>8</v>
      </c>
      <c r="I13630" t="s">
        <v>61</v>
      </c>
    </row>
    <row r="13631" spans="1:9" x14ac:dyDescent="0.25">
      <c r="A13631">
        <v>20</v>
      </c>
      <c r="B13631" t="s">
        <v>711</v>
      </c>
      <c r="E13631" t="s">
        <v>5832</v>
      </c>
      <c r="F13631" s="3">
        <v>600</v>
      </c>
      <c r="G13631" t="s">
        <v>85</v>
      </c>
      <c r="H13631" s="3">
        <v>11</v>
      </c>
      <c r="I13631" t="s">
        <v>60</v>
      </c>
    </row>
    <row r="13632" spans="1:9" x14ac:dyDescent="0.25">
      <c r="A13632">
        <v>20</v>
      </c>
      <c r="B13632" t="s">
        <v>711</v>
      </c>
      <c r="E13632" t="s">
        <v>5832</v>
      </c>
      <c r="F13632" s="3">
        <v>600</v>
      </c>
      <c r="G13632" t="s">
        <v>85</v>
      </c>
      <c r="H13632" s="3">
        <v>11</v>
      </c>
      <c r="I13632" t="s">
        <v>60</v>
      </c>
    </row>
    <row r="13633" spans="1:9" x14ac:dyDescent="0.25">
      <c r="A13633">
        <v>20</v>
      </c>
      <c r="B13633" t="s">
        <v>711</v>
      </c>
      <c r="E13633" t="s">
        <v>5832</v>
      </c>
      <c r="F13633" s="3">
        <v>600</v>
      </c>
      <c r="G13633" t="s">
        <v>85</v>
      </c>
      <c r="H13633" s="3">
        <v>9</v>
      </c>
      <c r="I13633" t="s">
        <v>60</v>
      </c>
    </row>
    <row r="13634" spans="1:9" x14ac:dyDescent="0.25">
      <c r="A13634">
        <v>20</v>
      </c>
      <c r="B13634" t="s">
        <v>711</v>
      </c>
      <c r="E13634" t="s">
        <v>5832</v>
      </c>
      <c r="F13634" s="3">
        <v>600</v>
      </c>
      <c r="G13634" t="s">
        <v>85</v>
      </c>
      <c r="H13634" s="3">
        <v>9</v>
      </c>
      <c r="I13634" t="s">
        <v>60</v>
      </c>
    </row>
    <row r="13635" spans="1:9" x14ac:dyDescent="0.25">
      <c r="A13635">
        <v>20</v>
      </c>
      <c r="B13635" t="s">
        <v>711</v>
      </c>
      <c r="E13635" t="s">
        <v>5832</v>
      </c>
      <c r="F13635" s="3">
        <v>600</v>
      </c>
      <c r="G13635" t="s">
        <v>85</v>
      </c>
      <c r="H13635" s="3">
        <v>8</v>
      </c>
      <c r="I13635" t="s">
        <v>60</v>
      </c>
    </row>
    <row r="13636" spans="1:9" x14ac:dyDescent="0.25">
      <c r="A13636">
        <v>20</v>
      </c>
      <c r="B13636" t="s">
        <v>711</v>
      </c>
      <c r="E13636" t="s">
        <v>5832</v>
      </c>
      <c r="F13636" s="3">
        <v>600</v>
      </c>
      <c r="G13636" t="s">
        <v>85</v>
      </c>
      <c r="H13636" s="3">
        <v>7</v>
      </c>
      <c r="I13636" t="s">
        <v>60</v>
      </c>
    </row>
    <row r="13637" spans="1:9" x14ac:dyDescent="0.25">
      <c r="A13637">
        <v>20</v>
      </c>
      <c r="B13637" t="s">
        <v>711</v>
      </c>
      <c r="E13637" t="s">
        <v>5832</v>
      </c>
      <c r="F13637" s="3">
        <v>600</v>
      </c>
      <c r="G13637" t="s">
        <v>85</v>
      </c>
      <c r="H13637" s="3">
        <v>8</v>
      </c>
      <c r="I13637" t="s">
        <v>60</v>
      </c>
    </row>
    <row r="13638" spans="1:9" x14ac:dyDescent="0.25">
      <c r="A13638">
        <v>20</v>
      </c>
      <c r="B13638" t="s">
        <v>711</v>
      </c>
      <c r="E13638" t="s">
        <v>5832</v>
      </c>
      <c r="F13638" s="3">
        <v>600</v>
      </c>
      <c r="G13638" t="s">
        <v>85</v>
      </c>
      <c r="H13638" s="3">
        <v>9</v>
      </c>
      <c r="I13638" t="s">
        <v>60</v>
      </c>
    </row>
    <row r="13639" spans="1:9" x14ac:dyDescent="0.25">
      <c r="A13639">
        <v>20</v>
      </c>
      <c r="B13639" t="s">
        <v>711</v>
      </c>
      <c r="E13639" t="s">
        <v>5832</v>
      </c>
      <c r="F13639" s="3">
        <v>600</v>
      </c>
      <c r="G13639" t="s">
        <v>85</v>
      </c>
      <c r="H13639" s="3">
        <v>7</v>
      </c>
      <c r="I13639" t="s">
        <v>60</v>
      </c>
    </row>
    <row r="13640" spans="1:9" x14ac:dyDescent="0.25">
      <c r="A13640">
        <v>20</v>
      </c>
      <c r="B13640" t="s">
        <v>711</v>
      </c>
      <c r="E13640" t="s">
        <v>5832</v>
      </c>
      <c r="F13640" s="3">
        <v>600</v>
      </c>
      <c r="G13640" t="s">
        <v>85</v>
      </c>
      <c r="H13640" s="3">
        <v>7</v>
      </c>
      <c r="I13640" t="s">
        <v>61</v>
      </c>
    </row>
    <row r="13641" spans="1:9" x14ac:dyDescent="0.25">
      <c r="A13641">
        <v>20</v>
      </c>
      <c r="B13641" t="s">
        <v>711</v>
      </c>
      <c r="E13641" t="s">
        <v>5832</v>
      </c>
      <c r="F13641" s="3">
        <v>600</v>
      </c>
      <c r="G13641" t="s">
        <v>85</v>
      </c>
      <c r="H13641" s="3">
        <v>10</v>
      </c>
      <c r="I13641" t="s">
        <v>60</v>
      </c>
    </row>
    <row r="13642" spans="1:9" x14ac:dyDescent="0.25">
      <c r="A13642">
        <v>20</v>
      </c>
      <c r="B13642" t="s">
        <v>711</v>
      </c>
      <c r="E13642" t="s">
        <v>5832</v>
      </c>
      <c r="F13642" s="3">
        <v>600</v>
      </c>
      <c r="G13642" t="s">
        <v>85</v>
      </c>
      <c r="H13642" s="3">
        <v>8</v>
      </c>
      <c r="I13642" t="s">
        <v>60</v>
      </c>
    </row>
    <row r="13643" spans="1:9" x14ac:dyDescent="0.25">
      <c r="A13643">
        <v>20</v>
      </c>
      <c r="B13643" t="s">
        <v>711</v>
      </c>
      <c r="E13643" t="s">
        <v>5832</v>
      </c>
      <c r="F13643" s="3">
        <v>600</v>
      </c>
      <c r="G13643" t="s">
        <v>85</v>
      </c>
      <c r="H13643" s="3">
        <v>8</v>
      </c>
      <c r="I13643" t="s">
        <v>60</v>
      </c>
    </row>
    <row r="13644" spans="1:9" x14ac:dyDescent="0.25">
      <c r="A13644">
        <v>20</v>
      </c>
      <c r="B13644" t="s">
        <v>711</v>
      </c>
      <c r="E13644" t="s">
        <v>5832</v>
      </c>
      <c r="F13644" s="3">
        <v>600</v>
      </c>
      <c r="G13644" t="s">
        <v>85</v>
      </c>
      <c r="H13644" s="3">
        <v>6</v>
      </c>
      <c r="I13644" t="s">
        <v>60</v>
      </c>
    </row>
    <row r="13645" spans="1:9" x14ac:dyDescent="0.25">
      <c r="A13645">
        <v>20</v>
      </c>
      <c r="B13645" t="s">
        <v>711</v>
      </c>
      <c r="E13645" t="s">
        <v>5832</v>
      </c>
      <c r="F13645" s="3">
        <v>600</v>
      </c>
      <c r="G13645" t="s">
        <v>85</v>
      </c>
      <c r="H13645" s="3">
        <v>6</v>
      </c>
      <c r="I13645" t="s">
        <v>60</v>
      </c>
    </row>
    <row r="13646" spans="1:9" x14ac:dyDescent="0.25">
      <c r="A13646">
        <v>20</v>
      </c>
      <c r="B13646" t="s">
        <v>711</v>
      </c>
      <c r="E13646" t="s">
        <v>5832</v>
      </c>
      <c r="F13646" s="3">
        <v>600</v>
      </c>
      <c r="G13646" t="s">
        <v>85</v>
      </c>
      <c r="H13646" s="3">
        <v>10</v>
      </c>
      <c r="I13646" t="s">
        <v>60</v>
      </c>
    </row>
    <row r="13647" spans="1:9" x14ac:dyDescent="0.25">
      <c r="A13647">
        <v>20</v>
      </c>
      <c r="B13647" t="s">
        <v>711</v>
      </c>
      <c r="E13647" t="s">
        <v>5832</v>
      </c>
      <c r="F13647" s="3">
        <v>600</v>
      </c>
      <c r="G13647" t="s">
        <v>85</v>
      </c>
      <c r="H13647" s="3">
        <v>7</v>
      </c>
      <c r="I13647" t="s">
        <v>61</v>
      </c>
    </row>
    <row r="13648" spans="1:9" x14ac:dyDescent="0.25">
      <c r="A13648">
        <v>20</v>
      </c>
      <c r="B13648" t="s">
        <v>711</v>
      </c>
      <c r="E13648" t="s">
        <v>5832</v>
      </c>
      <c r="F13648" s="3">
        <v>600</v>
      </c>
      <c r="G13648" t="s">
        <v>85</v>
      </c>
      <c r="H13648" s="3">
        <v>9</v>
      </c>
      <c r="I13648" t="s">
        <v>60</v>
      </c>
    </row>
    <row r="13649" spans="1:9" x14ac:dyDescent="0.25">
      <c r="A13649">
        <v>20</v>
      </c>
      <c r="B13649" t="s">
        <v>711</v>
      </c>
      <c r="E13649" t="s">
        <v>5832</v>
      </c>
      <c r="F13649" s="3">
        <v>600</v>
      </c>
      <c r="G13649" t="s">
        <v>85</v>
      </c>
      <c r="H13649" s="3">
        <v>11</v>
      </c>
      <c r="I13649" t="s">
        <v>60</v>
      </c>
    </row>
    <row r="13650" spans="1:9" x14ac:dyDescent="0.25">
      <c r="A13650">
        <v>20</v>
      </c>
      <c r="B13650" t="s">
        <v>711</v>
      </c>
      <c r="E13650" t="s">
        <v>5832</v>
      </c>
      <c r="F13650" s="3">
        <v>600</v>
      </c>
      <c r="G13650" t="s">
        <v>85</v>
      </c>
      <c r="H13650" s="3">
        <v>12</v>
      </c>
      <c r="I13650" t="s">
        <v>60</v>
      </c>
    </row>
    <row r="13651" spans="1:9" x14ac:dyDescent="0.25">
      <c r="A13651">
        <v>20</v>
      </c>
      <c r="B13651" t="s">
        <v>711</v>
      </c>
      <c r="E13651" t="s">
        <v>5832</v>
      </c>
      <c r="F13651" s="3">
        <v>600</v>
      </c>
      <c r="G13651" t="s">
        <v>85</v>
      </c>
      <c r="H13651" s="3">
        <v>9</v>
      </c>
      <c r="I13651" t="s">
        <v>61</v>
      </c>
    </row>
    <row r="13652" spans="1:9" x14ac:dyDescent="0.25">
      <c r="A13652">
        <v>20</v>
      </c>
      <c r="B13652" t="s">
        <v>711</v>
      </c>
      <c r="E13652" t="s">
        <v>5832</v>
      </c>
      <c r="F13652" s="3">
        <v>600</v>
      </c>
      <c r="G13652" t="s">
        <v>85</v>
      </c>
      <c r="H13652" s="3">
        <v>6</v>
      </c>
      <c r="I13652" t="s">
        <v>60</v>
      </c>
    </row>
    <row r="13653" spans="1:9" x14ac:dyDescent="0.25">
      <c r="A13653">
        <v>20</v>
      </c>
      <c r="B13653" t="s">
        <v>711</v>
      </c>
      <c r="E13653" t="s">
        <v>5832</v>
      </c>
      <c r="F13653" s="3">
        <v>600</v>
      </c>
      <c r="G13653" t="s">
        <v>85</v>
      </c>
      <c r="H13653" s="3">
        <v>8</v>
      </c>
      <c r="I13653" t="s">
        <v>61</v>
      </c>
    </row>
    <row r="13654" spans="1:9" x14ac:dyDescent="0.25">
      <c r="A13654">
        <v>20</v>
      </c>
      <c r="B13654" t="s">
        <v>711</v>
      </c>
      <c r="E13654" t="s">
        <v>5832</v>
      </c>
      <c r="F13654" s="3">
        <v>600</v>
      </c>
      <c r="G13654" t="s">
        <v>85</v>
      </c>
      <c r="H13654" s="3">
        <v>7</v>
      </c>
      <c r="I13654" t="s">
        <v>60</v>
      </c>
    </row>
    <row r="13655" spans="1:9" x14ac:dyDescent="0.25">
      <c r="A13655">
        <v>20</v>
      </c>
      <c r="B13655" t="s">
        <v>711</v>
      </c>
      <c r="E13655" t="s">
        <v>5832</v>
      </c>
      <c r="F13655" s="3">
        <v>600</v>
      </c>
      <c r="G13655" t="s">
        <v>85</v>
      </c>
      <c r="H13655" s="3">
        <v>9</v>
      </c>
      <c r="I13655" t="s">
        <v>61</v>
      </c>
    </row>
    <row r="13656" spans="1:9" x14ac:dyDescent="0.25">
      <c r="A13656">
        <v>20</v>
      </c>
      <c r="B13656" t="s">
        <v>711</v>
      </c>
      <c r="E13656" t="s">
        <v>5832</v>
      </c>
      <c r="F13656" s="3">
        <v>600</v>
      </c>
      <c r="G13656" t="s">
        <v>85</v>
      </c>
      <c r="H13656" s="3">
        <v>9</v>
      </c>
      <c r="I13656" t="s">
        <v>61</v>
      </c>
    </row>
    <row r="13657" spans="1:9" x14ac:dyDescent="0.25">
      <c r="A13657">
        <v>20</v>
      </c>
      <c r="B13657" t="s">
        <v>711</v>
      </c>
      <c r="E13657" t="s">
        <v>5832</v>
      </c>
      <c r="F13657" s="3">
        <v>600</v>
      </c>
      <c r="G13657" t="s">
        <v>85</v>
      </c>
      <c r="H13657" s="3">
        <v>11</v>
      </c>
      <c r="I13657" t="s">
        <v>61</v>
      </c>
    </row>
    <row r="13658" spans="1:9" x14ac:dyDescent="0.25">
      <c r="A13658">
        <v>20</v>
      </c>
      <c r="B13658" t="s">
        <v>711</v>
      </c>
      <c r="E13658" t="s">
        <v>5832</v>
      </c>
      <c r="F13658" s="3">
        <v>600</v>
      </c>
      <c r="G13658" t="s">
        <v>85</v>
      </c>
      <c r="H13658" s="3">
        <v>6</v>
      </c>
      <c r="I13658" t="s">
        <v>60</v>
      </c>
    </row>
    <row r="13659" spans="1:9" x14ac:dyDescent="0.25">
      <c r="A13659">
        <v>20</v>
      </c>
      <c r="B13659" t="s">
        <v>711</v>
      </c>
      <c r="E13659" t="s">
        <v>5832</v>
      </c>
      <c r="F13659" s="3">
        <v>600</v>
      </c>
      <c r="G13659" t="s">
        <v>85</v>
      </c>
      <c r="H13659" s="3">
        <v>11</v>
      </c>
      <c r="I13659" t="s">
        <v>61</v>
      </c>
    </row>
    <row r="13660" spans="1:9" x14ac:dyDescent="0.25">
      <c r="A13660">
        <v>20</v>
      </c>
      <c r="B13660" t="s">
        <v>711</v>
      </c>
      <c r="E13660" t="s">
        <v>5832</v>
      </c>
      <c r="F13660" s="3">
        <v>600</v>
      </c>
      <c r="G13660" t="s">
        <v>85</v>
      </c>
      <c r="H13660" s="3">
        <v>6</v>
      </c>
      <c r="I13660" t="s">
        <v>61</v>
      </c>
    </row>
    <row r="13661" spans="1:9" x14ac:dyDescent="0.25">
      <c r="A13661">
        <v>20</v>
      </c>
      <c r="B13661" t="s">
        <v>711</v>
      </c>
      <c r="E13661" t="s">
        <v>5832</v>
      </c>
      <c r="F13661" s="3">
        <v>600</v>
      </c>
      <c r="G13661" t="s">
        <v>85</v>
      </c>
      <c r="H13661" s="3">
        <v>9</v>
      </c>
      <c r="I13661" t="s">
        <v>60</v>
      </c>
    </row>
    <row r="13662" spans="1:9" x14ac:dyDescent="0.25">
      <c r="A13662">
        <v>20</v>
      </c>
      <c r="B13662" t="s">
        <v>711</v>
      </c>
      <c r="E13662" t="s">
        <v>5832</v>
      </c>
      <c r="F13662" s="3">
        <v>600</v>
      </c>
      <c r="G13662" t="s">
        <v>85</v>
      </c>
      <c r="H13662" s="3">
        <v>9</v>
      </c>
      <c r="I13662" t="s">
        <v>60</v>
      </c>
    </row>
    <row r="13663" spans="1:9" x14ac:dyDescent="0.25">
      <c r="A13663">
        <v>20</v>
      </c>
      <c r="B13663" t="s">
        <v>711</v>
      </c>
      <c r="E13663" t="s">
        <v>5832</v>
      </c>
      <c r="F13663" s="3">
        <v>600</v>
      </c>
      <c r="G13663" t="s">
        <v>85</v>
      </c>
      <c r="H13663" s="3">
        <v>7</v>
      </c>
      <c r="I13663" t="s">
        <v>61</v>
      </c>
    </row>
    <row r="13664" spans="1:9" x14ac:dyDescent="0.25">
      <c r="A13664">
        <v>20</v>
      </c>
      <c r="B13664" t="s">
        <v>711</v>
      </c>
      <c r="E13664" t="s">
        <v>5832</v>
      </c>
      <c r="F13664" s="3">
        <v>600</v>
      </c>
      <c r="G13664" t="s">
        <v>85</v>
      </c>
      <c r="H13664" s="3">
        <v>10</v>
      </c>
      <c r="I13664" t="s">
        <v>60</v>
      </c>
    </row>
    <row r="13665" spans="1:9" x14ac:dyDescent="0.25">
      <c r="A13665">
        <v>20</v>
      </c>
      <c r="B13665" t="s">
        <v>711</v>
      </c>
      <c r="E13665" t="s">
        <v>5832</v>
      </c>
      <c r="F13665" s="3">
        <v>600</v>
      </c>
      <c r="G13665" t="s">
        <v>85</v>
      </c>
      <c r="H13665" s="3">
        <v>7</v>
      </c>
      <c r="I13665" t="s">
        <v>60</v>
      </c>
    </row>
    <row r="13666" spans="1:9" x14ac:dyDescent="0.25">
      <c r="A13666">
        <v>20</v>
      </c>
      <c r="B13666" t="s">
        <v>711</v>
      </c>
      <c r="E13666" t="s">
        <v>5832</v>
      </c>
      <c r="F13666" s="3">
        <v>600</v>
      </c>
      <c r="G13666" t="s">
        <v>85</v>
      </c>
      <c r="H13666" s="3">
        <v>8</v>
      </c>
      <c r="I13666" t="s">
        <v>60</v>
      </c>
    </row>
    <row r="13667" spans="1:9" x14ac:dyDescent="0.25">
      <c r="A13667">
        <v>20</v>
      </c>
      <c r="B13667" t="s">
        <v>711</v>
      </c>
      <c r="E13667" t="s">
        <v>5832</v>
      </c>
      <c r="F13667" s="3">
        <v>600</v>
      </c>
      <c r="G13667" t="s">
        <v>85</v>
      </c>
      <c r="H13667" s="3">
        <v>10</v>
      </c>
      <c r="I13667" t="s">
        <v>61</v>
      </c>
    </row>
    <row r="13668" spans="1:9" x14ac:dyDescent="0.25">
      <c r="A13668">
        <v>20</v>
      </c>
      <c r="B13668" t="s">
        <v>711</v>
      </c>
      <c r="E13668" t="s">
        <v>5832</v>
      </c>
      <c r="F13668" s="3">
        <v>600</v>
      </c>
      <c r="G13668" t="s">
        <v>85</v>
      </c>
      <c r="H13668" s="3">
        <v>8</v>
      </c>
      <c r="I13668" t="s">
        <v>60</v>
      </c>
    </row>
    <row r="13669" spans="1:9" x14ac:dyDescent="0.25">
      <c r="A13669">
        <v>20</v>
      </c>
      <c r="B13669" t="s">
        <v>711</v>
      </c>
      <c r="E13669" t="s">
        <v>5832</v>
      </c>
      <c r="F13669" s="3">
        <v>600</v>
      </c>
      <c r="G13669" t="s">
        <v>85</v>
      </c>
      <c r="H13669" s="3">
        <v>6</v>
      </c>
      <c r="I13669" t="s">
        <v>61</v>
      </c>
    </row>
    <row r="13670" spans="1:9" x14ac:dyDescent="0.25">
      <c r="A13670">
        <v>20</v>
      </c>
      <c r="B13670" t="s">
        <v>711</v>
      </c>
      <c r="E13670" t="s">
        <v>5832</v>
      </c>
      <c r="F13670" s="3">
        <v>600</v>
      </c>
      <c r="G13670" t="s">
        <v>85</v>
      </c>
      <c r="H13670" s="3">
        <v>11</v>
      </c>
      <c r="I13670" t="s">
        <v>60</v>
      </c>
    </row>
    <row r="13671" spans="1:9" x14ac:dyDescent="0.25">
      <c r="A13671">
        <v>20</v>
      </c>
      <c r="B13671" t="s">
        <v>711</v>
      </c>
      <c r="E13671" t="s">
        <v>5832</v>
      </c>
      <c r="F13671" s="3">
        <v>600</v>
      </c>
      <c r="G13671" t="s">
        <v>85</v>
      </c>
      <c r="H13671" s="3">
        <v>7</v>
      </c>
      <c r="I13671" t="s">
        <v>60</v>
      </c>
    </row>
    <row r="13672" spans="1:9" x14ac:dyDescent="0.25">
      <c r="A13672">
        <v>20</v>
      </c>
      <c r="B13672" t="s">
        <v>711</v>
      </c>
      <c r="E13672" t="s">
        <v>5832</v>
      </c>
      <c r="F13672" s="3">
        <v>600</v>
      </c>
      <c r="G13672" t="s">
        <v>85</v>
      </c>
      <c r="H13672" s="3">
        <v>11</v>
      </c>
      <c r="I13672" t="s">
        <v>61</v>
      </c>
    </row>
    <row r="13673" spans="1:9" x14ac:dyDescent="0.25">
      <c r="A13673">
        <v>20</v>
      </c>
      <c r="B13673" t="s">
        <v>711</v>
      </c>
      <c r="E13673" t="s">
        <v>5832</v>
      </c>
      <c r="F13673" s="3">
        <v>600</v>
      </c>
      <c r="G13673" t="s">
        <v>85</v>
      </c>
      <c r="H13673" s="3">
        <v>9</v>
      </c>
      <c r="I13673" t="s">
        <v>60</v>
      </c>
    </row>
    <row r="13674" spans="1:9" x14ac:dyDescent="0.25">
      <c r="A13674">
        <v>20</v>
      </c>
      <c r="B13674" t="s">
        <v>711</v>
      </c>
      <c r="E13674" t="s">
        <v>5832</v>
      </c>
      <c r="F13674" s="3">
        <v>600</v>
      </c>
      <c r="G13674" t="s">
        <v>85</v>
      </c>
      <c r="H13674" s="3">
        <v>10</v>
      </c>
      <c r="I13674" t="s">
        <v>60</v>
      </c>
    </row>
    <row r="13675" spans="1:9" x14ac:dyDescent="0.25">
      <c r="A13675">
        <v>20</v>
      </c>
      <c r="B13675" t="s">
        <v>711</v>
      </c>
      <c r="E13675" t="s">
        <v>5832</v>
      </c>
      <c r="F13675" s="3">
        <v>600</v>
      </c>
      <c r="G13675" t="s">
        <v>85</v>
      </c>
      <c r="H13675" s="3">
        <v>8</v>
      </c>
      <c r="I13675" t="s">
        <v>60</v>
      </c>
    </row>
    <row r="13676" spans="1:9" x14ac:dyDescent="0.25">
      <c r="A13676">
        <v>20</v>
      </c>
      <c r="B13676" t="s">
        <v>711</v>
      </c>
      <c r="E13676" t="s">
        <v>5832</v>
      </c>
      <c r="F13676" s="3">
        <v>600</v>
      </c>
      <c r="G13676" t="s">
        <v>85</v>
      </c>
      <c r="H13676" s="3">
        <v>11</v>
      </c>
      <c r="I13676" t="s">
        <v>61</v>
      </c>
    </row>
    <row r="13677" spans="1:9" x14ac:dyDescent="0.25">
      <c r="A13677">
        <v>20</v>
      </c>
      <c r="B13677" t="s">
        <v>711</v>
      </c>
      <c r="E13677" t="s">
        <v>5832</v>
      </c>
      <c r="F13677" s="3">
        <v>600</v>
      </c>
      <c r="G13677" t="s">
        <v>85</v>
      </c>
      <c r="H13677" s="3">
        <v>8</v>
      </c>
      <c r="I13677" t="s">
        <v>61</v>
      </c>
    </row>
    <row r="13678" spans="1:9" x14ac:dyDescent="0.25">
      <c r="A13678">
        <v>20</v>
      </c>
      <c r="B13678" t="s">
        <v>711</v>
      </c>
      <c r="E13678" t="s">
        <v>5832</v>
      </c>
      <c r="F13678" s="3">
        <v>600</v>
      </c>
      <c r="G13678" t="s">
        <v>85</v>
      </c>
      <c r="H13678" s="3">
        <v>11</v>
      </c>
      <c r="I13678" t="s">
        <v>60</v>
      </c>
    </row>
    <row r="13679" spans="1:9" x14ac:dyDescent="0.25">
      <c r="A13679">
        <v>20</v>
      </c>
      <c r="B13679" t="s">
        <v>711</v>
      </c>
      <c r="E13679" t="s">
        <v>5832</v>
      </c>
      <c r="F13679" s="3">
        <v>600</v>
      </c>
      <c r="G13679" t="s">
        <v>85</v>
      </c>
      <c r="H13679" s="3">
        <v>11</v>
      </c>
      <c r="I13679" t="s">
        <v>60</v>
      </c>
    </row>
    <row r="13680" spans="1:9" x14ac:dyDescent="0.25">
      <c r="A13680">
        <v>20</v>
      </c>
      <c r="B13680" t="s">
        <v>711</v>
      </c>
      <c r="E13680" t="s">
        <v>5832</v>
      </c>
      <c r="F13680" s="3">
        <v>600</v>
      </c>
      <c r="G13680" t="s">
        <v>85</v>
      </c>
      <c r="H13680" s="3">
        <v>7</v>
      </c>
      <c r="I13680" t="s">
        <v>60</v>
      </c>
    </row>
    <row r="13681" spans="1:9" x14ac:dyDescent="0.25">
      <c r="A13681">
        <v>20</v>
      </c>
      <c r="B13681" t="s">
        <v>711</v>
      </c>
      <c r="E13681" t="s">
        <v>5832</v>
      </c>
      <c r="F13681" s="3">
        <v>600</v>
      </c>
      <c r="G13681" t="s">
        <v>85</v>
      </c>
      <c r="H13681" s="3">
        <v>10</v>
      </c>
      <c r="I13681" t="s">
        <v>61</v>
      </c>
    </row>
    <row r="13682" spans="1:9" x14ac:dyDescent="0.25">
      <c r="A13682">
        <v>20</v>
      </c>
      <c r="B13682" t="s">
        <v>711</v>
      </c>
      <c r="E13682" t="s">
        <v>5832</v>
      </c>
      <c r="F13682" s="3">
        <v>600</v>
      </c>
      <c r="G13682" t="s">
        <v>85</v>
      </c>
      <c r="H13682" s="3">
        <v>8</v>
      </c>
      <c r="I13682" t="s">
        <v>61</v>
      </c>
    </row>
    <row r="13683" spans="1:9" x14ac:dyDescent="0.25">
      <c r="A13683">
        <v>20</v>
      </c>
      <c r="B13683" t="s">
        <v>711</v>
      </c>
      <c r="E13683" t="s">
        <v>5832</v>
      </c>
      <c r="F13683" s="3">
        <v>600</v>
      </c>
      <c r="G13683" t="s">
        <v>85</v>
      </c>
      <c r="H13683" s="3">
        <v>7</v>
      </c>
      <c r="I13683" t="s">
        <v>60</v>
      </c>
    </row>
    <row r="13684" spans="1:9" x14ac:dyDescent="0.25">
      <c r="A13684">
        <v>20</v>
      </c>
      <c r="B13684" t="s">
        <v>711</v>
      </c>
      <c r="E13684" t="s">
        <v>5832</v>
      </c>
      <c r="F13684" s="3">
        <v>600</v>
      </c>
      <c r="G13684" t="s">
        <v>85</v>
      </c>
      <c r="H13684" s="3">
        <v>8</v>
      </c>
      <c r="I13684" t="s">
        <v>61</v>
      </c>
    </row>
    <row r="13685" spans="1:9" x14ac:dyDescent="0.25">
      <c r="A13685">
        <v>20</v>
      </c>
      <c r="B13685" t="s">
        <v>711</v>
      </c>
      <c r="E13685" t="s">
        <v>5832</v>
      </c>
      <c r="F13685" s="3">
        <v>600</v>
      </c>
      <c r="G13685" t="s">
        <v>85</v>
      </c>
      <c r="H13685" s="3">
        <v>7</v>
      </c>
      <c r="I13685" t="s">
        <v>61</v>
      </c>
    </row>
    <row r="13686" spans="1:9" x14ac:dyDescent="0.25">
      <c r="A13686">
        <v>20</v>
      </c>
      <c r="B13686" t="s">
        <v>711</v>
      </c>
      <c r="E13686" t="s">
        <v>5832</v>
      </c>
      <c r="F13686" s="3">
        <v>600</v>
      </c>
      <c r="G13686" t="s">
        <v>85</v>
      </c>
      <c r="H13686" s="3">
        <v>9</v>
      </c>
      <c r="I13686" t="s">
        <v>60</v>
      </c>
    </row>
    <row r="13687" spans="1:9" x14ac:dyDescent="0.25">
      <c r="A13687">
        <v>20</v>
      </c>
      <c r="B13687" t="s">
        <v>711</v>
      </c>
      <c r="E13687" t="s">
        <v>5832</v>
      </c>
      <c r="F13687" s="3">
        <v>600</v>
      </c>
      <c r="G13687" t="s">
        <v>85</v>
      </c>
      <c r="H13687" s="3">
        <v>8</v>
      </c>
      <c r="I13687" t="s">
        <v>60</v>
      </c>
    </row>
    <row r="13688" spans="1:9" x14ac:dyDescent="0.25">
      <c r="A13688">
        <v>20</v>
      </c>
      <c r="B13688" t="s">
        <v>711</v>
      </c>
      <c r="E13688" t="s">
        <v>5832</v>
      </c>
      <c r="F13688" s="3">
        <v>600</v>
      </c>
      <c r="G13688" t="s">
        <v>85</v>
      </c>
      <c r="H13688" s="3">
        <v>7</v>
      </c>
      <c r="I13688" t="s">
        <v>60</v>
      </c>
    </row>
    <row r="13689" spans="1:9" x14ac:dyDescent="0.25">
      <c r="A13689">
        <v>20</v>
      </c>
      <c r="B13689" t="s">
        <v>711</v>
      </c>
      <c r="E13689" t="s">
        <v>5832</v>
      </c>
      <c r="F13689" s="3">
        <v>600</v>
      </c>
      <c r="G13689" t="s">
        <v>85</v>
      </c>
      <c r="H13689" s="3">
        <v>7</v>
      </c>
      <c r="I13689" t="s">
        <v>61</v>
      </c>
    </row>
    <row r="13690" spans="1:9" x14ac:dyDescent="0.25">
      <c r="A13690">
        <v>20</v>
      </c>
      <c r="B13690" t="s">
        <v>711</v>
      </c>
      <c r="E13690" t="s">
        <v>5832</v>
      </c>
      <c r="F13690" s="3">
        <v>600</v>
      </c>
      <c r="G13690" t="s">
        <v>85</v>
      </c>
      <c r="H13690" s="3">
        <v>8</v>
      </c>
      <c r="I13690" t="s">
        <v>60</v>
      </c>
    </row>
    <row r="13691" spans="1:9" x14ac:dyDescent="0.25">
      <c r="A13691">
        <v>20</v>
      </c>
      <c r="B13691" t="s">
        <v>711</v>
      </c>
      <c r="E13691" t="s">
        <v>5832</v>
      </c>
      <c r="F13691" s="3">
        <v>600</v>
      </c>
      <c r="G13691" t="s">
        <v>85</v>
      </c>
      <c r="H13691" s="3">
        <v>9</v>
      </c>
      <c r="I13691" t="s">
        <v>61</v>
      </c>
    </row>
    <row r="13692" spans="1:9" x14ac:dyDescent="0.25">
      <c r="A13692">
        <v>20</v>
      </c>
      <c r="B13692" t="s">
        <v>711</v>
      </c>
      <c r="E13692" t="s">
        <v>5832</v>
      </c>
      <c r="F13692" s="3">
        <v>600</v>
      </c>
      <c r="G13692" t="s">
        <v>85</v>
      </c>
      <c r="H13692" s="3">
        <v>9</v>
      </c>
      <c r="I13692" t="s">
        <v>61</v>
      </c>
    </row>
    <row r="13693" spans="1:9" x14ac:dyDescent="0.25">
      <c r="A13693">
        <v>20</v>
      </c>
      <c r="B13693" t="s">
        <v>711</v>
      </c>
      <c r="E13693" t="s">
        <v>5832</v>
      </c>
      <c r="F13693" s="3">
        <v>600</v>
      </c>
      <c r="G13693" t="s">
        <v>85</v>
      </c>
      <c r="H13693" s="3">
        <v>7</v>
      </c>
      <c r="I13693" t="s">
        <v>60</v>
      </c>
    </row>
    <row r="13694" spans="1:9" x14ac:dyDescent="0.25">
      <c r="A13694">
        <v>20</v>
      </c>
      <c r="B13694" t="s">
        <v>711</v>
      </c>
      <c r="E13694" t="s">
        <v>5832</v>
      </c>
      <c r="F13694" s="3">
        <v>600</v>
      </c>
      <c r="G13694" t="s">
        <v>85</v>
      </c>
      <c r="H13694" s="3">
        <v>8</v>
      </c>
      <c r="I13694" t="s">
        <v>61</v>
      </c>
    </row>
    <row r="13695" spans="1:9" x14ac:dyDescent="0.25">
      <c r="A13695">
        <v>20</v>
      </c>
      <c r="B13695" t="s">
        <v>711</v>
      </c>
      <c r="E13695" t="s">
        <v>5832</v>
      </c>
      <c r="F13695" s="3">
        <v>600</v>
      </c>
      <c r="G13695" t="s">
        <v>85</v>
      </c>
      <c r="H13695" s="3">
        <v>9</v>
      </c>
      <c r="I13695" t="s">
        <v>60</v>
      </c>
    </row>
    <row r="13696" spans="1:9" x14ac:dyDescent="0.25">
      <c r="A13696">
        <v>20</v>
      </c>
      <c r="B13696" t="s">
        <v>711</v>
      </c>
      <c r="E13696" t="s">
        <v>5832</v>
      </c>
      <c r="F13696" s="3">
        <v>600</v>
      </c>
      <c r="G13696" t="s">
        <v>85</v>
      </c>
      <c r="H13696" s="3">
        <v>10</v>
      </c>
      <c r="I13696" t="s">
        <v>60</v>
      </c>
    </row>
    <row r="13697" spans="1:9" x14ac:dyDescent="0.25">
      <c r="A13697">
        <v>20</v>
      </c>
      <c r="B13697" t="s">
        <v>711</v>
      </c>
      <c r="E13697" t="s">
        <v>5832</v>
      </c>
      <c r="F13697" s="3">
        <v>600</v>
      </c>
      <c r="G13697" t="s">
        <v>85</v>
      </c>
      <c r="H13697" s="3">
        <v>7</v>
      </c>
      <c r="I13697" t="s">
        <v>61</v>
      </c>
    </row>
    <row r="13698" spans="1:9" x14ac:dyDescent="0.25">
      <c r="A13698">
        <v>20</v>
      </c>
      <c r="B13698" t="s">
        <v>711</v>
      </c>
      <c r="E13698" t="s">
        <v>5832</v>
      </c>
      <c r="F13698" s="3">
        <v>600</v>
      </c>
      <c r="G13698" t="s">
        <v>85</v>
      </c>
      <c r="H13698" s="3">
        <v>8</v>
      </c>
      <c r="I13698" t="s">
        <v>61</v>
      </c>
    </row>
    <row r="13699" spans="1:9" x14ac:dyDescent="0.25">
      <c r="A13699">
        <v>20</v>
      </c>
      <c r="B13699" t="s">
        <v>711</v>
      </c>
      <c r="E13699" t="s">
        <v>5832</v>
      </c>
      <c r="F13699" s="3">
        <v>600</v>
      </c>
      <c r="G13699" t="s">
        <v>85</v>
      </c>
      <c r="H13699" s="3">
        <v>6</v>
      </c>
      <c r="I13699" t="s">
        <v>61</v>
      </c>
    </row>
    <row r="13700" spans="1:9" x14ac:dyDescent="0.25">
      <c r="A13700">
        <v>20</v>
      </c>
      <c r="B13700" t="s">
        <v>711</v>
      </c>
      <c r="E13700" t="s">
        <v>5832</v>
      </c>
      <c r="F13700" s="3">
        <v>600</v>
      </c>
      <c r="G13700" t="s">
        <v>85</v>
      </c>
      <c r="H13700" s="3">
        <v>13</v>
      </c>
      <c r="I13700" t="s">
        <v>61</v>
      </c>
    </row>
    <row r="13701" spans="1:9" x14ac:dyDescent="0.25">
      <c r="A13701">
        <v>20</v>
      </c>
      <c r="B13701" t="s">
        <v>711</v>
      </c>
      <c r="E13701" t="s">
        <v>5832</v>
      </c>
      <c r="F13701" s="3">
        <v>600</v>
      </c>
      <c r="G13701" t="s">
        <v>85</v>
      </c>
      <c r="H13701" s="3">
        <v>11</v>
      </c>
      <c r="I13701" t="s">
        <v>61</v>
      </c>
    </row>
    <row r="13702" spans="1:9" x14ac:dyDescent="0.25">
      <c r="A13702">
        <v>20</v>
      </c>
      <c r="B13702" t="s">
        <v>711</v>
      </c>
      <c r="E13702" t="s">
        <v>5832</v>
      </c>
      <c r="F13702" s="3">
        <v>600</v>
      </c>
      <c r="G13702" t="s">
        <v>85</v>
      </c>
      <c r="H13702" s="3">
        <v>11</v>
      </c>
      <c r="I13702" t="s">
        <v>61</v>
      </c>
    </row>
    <row r="13703" spans="1:9" x14ac:dyDescent="0.25">
      <c r="A13703">
        <v>20</v>
      </c>
      <c r="B13703" t="s">
        <v>711</v>
      </c>
      <c r="E13703" t="s">
        <v>5832</v>
      </c>
      <c r="F13703" s="3">
        <v>600</v>
      </c>
      <c r="G13703" t="s">
        <v>85</v>
      </c>
      <c r="H13703" s="3">
        <v>10</v>
      </c>
      <c r="I13703" t="s">
        <v>61</v>
      </c>
    </row>
    <row r="13704" spans="1:9" x14ac:dyDescent="0.25">
      <c r="A13704">
        <v>20</v>
      </c>
      <c r="B13704" t="s">
        <v>711</v>
      </c>
      <c r="E13704" t="s">
        <v>5832</v>
      </c>
      <c r="F13704" s="3">
        <v>600</v>
      </c>
      <c r="G13704" t="s">
        <v>85</v>
      </c>
      <c r="H13704" s="3">
        <v>8</v>
      </c>
      <c r="I13704" t="s">
        <v>61</v>
      </c>
    </row>
    <row r="13705" spans="1:9" x14ac:dyDescent="0.25">
      <c r="A13705">
        <v>20</v>
      </c>
      <c r="B13705" t="s">
        <v>711</v>
      </c>
      <c r="E13705" t="s">
        <v>5832</v>
      </c>
      <c r="F13705" s="3">
        <v>600</v>
      </c>
      <c r="G13705" t="s">
        <v>85</v>
      </c>
      <c r="H13705" s="3">
        <v>8</v>
      </c>
      <c r="I13705" t="s">
        <v>61</v>
      </c>
    </row>
    <row r="13706" spans="1:9" x14ac:dyDescent="0.25">
      <c r="A13706">
        <v>20</v>
      </c>
      <c r="B13706" t="s">
        <v>711</v>
      </c>
      <c r="E13706" t="s">
        <v>5832</v>
      </c>
      <c r="F13706" s="3">
        <v>600</v>
      </c>
      <c r="G13706" t="s">
        <v>85</v>
      </c>
      <c r="H13706" s="3">
        <v>9</v>
      </c>
      <c r="I13706" t="s">
        <v>60</v>
      </c>
    </row>
    <row r="13707" spans="1:9" x14ac:dyDescent="0.25">
      <c r="A13707">
        <v>20</v>
      </c>
      <c r="B13707" t="s">
        <v>711</v>
      </c>
      <c r="E13707" t="s">
        <v>5832</v>
      </c>
      <c r="F13707" s="3">
        <v>600</v>
      </c>
      <c r="G13707" t="s">
        <v>85</v>
      </c>
      <c r="H13707" s="3">
        <v>10</v>
      </c>
      <c r="I13707" t="s">
        <v>60</v>
      </c>
    </row>
    <row r="13708" spans="1:9" x14ac:dyDescent="0.25">
      <c r="A13708">
        <v>20</v>
      </c>
      <c r="B13708" t="s">
        <v>711</v>
      </c>
      <c r="E13708" t="s">
        <v>5832</v>
      </c>
      <c r="F13708" s="3">
        <v>600</v>
      </c>
      <c r="G13708" t="s">
        <v>85</v>
      </c>
      <c r="H13708" s="3">
        <v>8</v>
      </c>
      <c r="I13708" t="s">
        <v>61</v>
      </c>
    </row>
    <row r="13709" spans="1:9" x14ac:dyDescent="0.25">
      <c r="A13709">
        <v>20</v>
      </c>
      <c r="B13709" t="s">
        <v>711</v>
      </c>
      <c r="E13709" t="s">
        <v>5832</v>
      </c>
      <c r="F13709" s="3">
        <v>600</v>
      </c>
      <c r="G13709" t="s">
        <v>85</v>
      </c>
      <c r="H13709" s="3">
        <v>11</v>
      </c>
      <c r="I13709" t="s">
        <v>60</v>
      </c>
    </row>
    <row r="13710" spans="1:9" x14ac:dyDescent="0.25">
      <c r="A13710">
        <v>20</v>
      </c>
      <c r="B13710" t="s">
        <v>711</v>
      </c>
      <c r="E13710" t="s">
        <v>5832</v>
      </c>
      <c r="F13710" s="3">
        <v>600</v>
      </c>
      <c r="G13710" t="s">
        <v>85</v>
      </c>
      <c r="H13710" s="3">
        <v>7</v>
      </c>
      <c r="I13710" t="s">
        <v>61</v>
      </c>
    </row>
    <row r="13711" spans="1:9" x14ac:dyDescent="0.25">
      <c r="A13711">
        <v>20</v>
      </c>
      <c r="B13711" t="s">
        <v>711</v>
      </c>
      <c r="E13711" t="s">
        <v>5832</v>
      </c>
      <c r="F13711" s="3">
        <v>600</v>
      </c>
      <c r="G13711" t="s">
        <v>85</v>
      </c>
      <c r="H13711" s="3">
        <v>9</v>
      </c>
      <c r="I13711" t="s">
        <v>60</v>
      </c>
    </row>
    <row r="13712" spans="1:9" x14ac:dyDescent="0.25">
      <c r="A13712">
        <v>20</v>
      </c>
      <c r="B13712" t="s">
        <v>711</v>
      </c>
      <c r="E13712" t="s">
        <v>5832</v>
      </c>
      <c r="F13712" s="3">
        <v>600</v>
      </c>
      <c r="G13712" t="s">
        <v>85</v>
      </c>
      <c r="H13712" s="3">
        <v>9</v>
      </c>
      <c r="I13712" t="s">
        <v>61</v>
      </c>
    </row>
    <row r="13713" spans="1:9" x14ac:dyDescent="0.25">
      <c r="A13713">
        <v>20</v>
      </c>
      <c r="B13713" t="s">
        <v>711</v>
      </c>
      <c r="E13713" t="s">
        <v>5832</v>
      </c>
      <c r="F13713" s="3">
        <v>600</v>
      </c>
      <c r="G13713" t="s">
        <v>85</v>
      </c>
      <c r="H13713" s="3">
        <v>11</v>
      </c>
      <c r="I13713" t="s">
        <v>60</v>
      </c>
    </row>
    <row r="13714" spans="1:9" x14ac:dyDescent="0.25">
      <c r="A13714">
        <v>20</v>
      </c>
      <c r="B13714" t="s">
        <v>711</v>
      </c>
      <c r="E13714" t="s">
        <v>5832</v>
      </c>
      <c r="F13714" s="3">
        <v>600</v>
      </c>
      <c r="G13714" t="s">
        <v>85</v>
      </c>
      <c r="H13714" s="3">
        <v>12</v>
      </c>
      <c r="I13714" t="s">
        <v>61</v>
      </c>
    </row>
    <row r="13715" spans="1:9" x14ac:dyDescent="0.25">
      <c r="A13715">
        <v>20</v>
      </c>
      <c r="B13715" t="s">
        <v>711</v>
      </c>
      <c r="E13715" t="s">
        <v>5832</v>
      </c>
      <c r="F13715" s="3">
        <v>600</v>
      </c>
      <c r="G13715" t="s">
        <v>85</v>
      </c>
      <c r="H13715" s="3">
        <v>6</v>
      </c>
      <c r="I13715" t="s">
        <v>61</v>
      </c>
    </row>
    <row r="13716" spans="1:9" x14ac:dyDescent="0.25">
      <c r="A13716">
        <v>20</v>
      </c>
      <c r="B13716" t="s">
        <v>711</v>
      </c>
      <c r="E13716" t="s">
        <v>5832</v>
      </c>
      <c r="F13716" s="3">
        <v>600</v>
      </c>
      <c r="G13716" t="s">
        <v>85</v>
      </c>
      <c r="H13716" s="3">
        <v>8</v>
      </c>
      <c r="I13716" t="s">
        <v>60</v>
      </c>
    </row>
    <row r="13717" spans="1:9" x14ac:dyDescent="0.25">
      <c r="A13717">
        <v>20</v>
      </c>
      <c r="B13717" t="s">
        <v>711</v>
      </c>
      <c r="E13717" t="s">
        <v>5832</v>
      </c>
      <c r="F13717" s="3">
        <v>600</v>
      </c>
      <c r="G13717" t="s">
        <v>85</v>
      </c>
      <c r="H13717" s="3">
        <v>9</v>
      </c>
      <c r="I13717" t="s">
        <v>60</v>
      </c>
    </row>
    <row r="13718" spans="1:9" x14ac:dyDescent="0.25">
      <c r="A13718">
        <v>20</v>
      </c>
      <c r="B13718" t="s">
        <v>711</v>
      </c>
      <c r="E13718" t="s">
        <v>5832</v>
      </c>
      <c r="F13718" s="3">
        <v>600</v>
      </c>
      <c r="G13718" t="s">
        <v>85</v>
      </c>
      <c r="H13718" s="3">
        <v>9</v>
      </c>
      <c r="I13718" t="s">
        <v>61</v>
      </c>
    </row>
    <row r="13719" spans="1:9" x14ac:dyDescent="0.25">
      <c r="A13719">
        <v>20</v>
      </c>
      <c r="B13719" t="s">
        <v>711</v>
      </c>
      <c r="E13719" t="s">
        <v>5832</v>
      </c>
      <c r="F13719" s="3">
        <v>600</v>
      </c>
      <c r="G13719" t="s">
        <v>85</v>
      </c>
      <c r="H13719" s="3">
        <v>11</v>
      </c>
      <c r="I13719" t="s">
        <v>61</v>
      </c>
    </row>
    <row r="13720" spans="1:9" x14ac:dyDescent="0.25">
      <c r="A13720">
        <v>20</v>
      </c>
      <c r="B13720" t="s">
        <v>711</v>
      </c>
      <c r="E13720" t="s">
        <v>5832</v>
      </c>
      <c r="F13720" s="3">
        <v>600</v>
      </c>
      <c r="G13720" t="s">
        <v>85</v>
      </c>
      <c r="H13720" s="3">
        <v>7</v>
      </c>
      <c r="I13720" t="s">
        <v>61</v>
      </c>
    </row>
    <row r="13721" spans="1:9" x14ac:dyDescent="0.25">
      <c r="A13721">
        <v>20</v>
      </c>
      <c r="B13721" t="s">
        <v>711</v>
      </c>
      <c r="E13721" t="s">
        <v>5832</v>
      </c>
      <c r="F13721" s="3">
        <v>600</v>
      </c>
      <c r="G13721" t="s">
        <v>85</v>
      </c>
      <c r="H13721" s="3">
        <v>8</v>
      </c>
      <c r="I13721" t="s">
        <v>61</v>
      </c>
    </row>
    <row r="13722" spans="1:9" x14ac:dyDescent="0.25">
      <c r="A13722">
        <v>20</v>
      </c>
      <c r="B13722" t="s">
        <v>711</v>
      </c>
      <c r="E13722" t="s">
        <v>5832</v>
      </c>
      <c r="F13722" s="3">
        <v>600</v>
      </c>
      <c r="G13722" t="s">
        <v>85</v>
      </c>
      <c r="H13722" s="3">
        <v>10</v>
      </c>
      <c r="I13722" t="s">
        <v>61</v>
      </c>
    </row>
    <row r="13723" spans="1:9" x14ac:dyDescent="0.25">
      <c r="A13723">
        <v>20</v>
      </c>
      <c r="B13723" t="s">
        <v>711</v>
      </c>
      <c r="E13723" t="s">
        <v>5832</v>
      </c>
      <c r="F13723" s="3">
        <v>600</v>
      </c>
      <c r="G13723" t="s">
        <v>85</v>
      </c>
      <c r="H13723" s="3">
        <v>11</v>
      </c>
      <c r="I13723" t="s">
        <v>61</v>
      </c>
    </row>
    <row r="13724" spans="1:9" x14ac:dyDescent="0.25">
      <c r="A13724">
        <v>20</v>
      </c>
      <c r="B13724" t="s">
        <v>711</v>
      </c>
      <c r="E13724" t="s">
        <v>5832</v>
      </c>
      <c r="F13724" s="3">
        <v>600</v>
      </c>
      <c r="G13724" t="s">
        <v>85</v>
      </c>
      <c r="H13724" s="3">
        <v>10</v>
      </c>
      <c r="I13724" t="s">
        <v>60</v>
      </c>
    </row>
    <row r="13725" spans="1:9" x14ac:dyDescent="0.25">
      <c r="A13725">
        <v>20</v>
      </c>
      <c r="B13725" t="s">
        <v>711</v>
      </c>
      <c r="E13725" t="s">
        <v>5832</v>
      </c>
      <c r="F13725" s="3">
        <v>600</v>
      </c>
      <c r="G13725" t="s">
        <v>85</v>
      </c>
      <c r="H13725" s="3">
        <v>7</v>
      </c>
      <c r="I13725" t="s">
        <v>60</v>
      </c>
    </row>
    <row r="13726" spans="1:9" x14ac:dyDescent="0.25">
      <c r="A13726">
        <v>20</v>
      </c>
      <c r="B13726" t="s">
        <v>711</v>
      </c>
      <c r="E13726" t="s">
        <v>5832</v>
      </c>
      <c r="F13726" s="3">
        <v>600</v>
      </c>
      <c r="G13726" t="s">
        <v>85</v>
      </c>
      <c r="H13726" s="3">
        <v>9</v>
      </c>
      <c r="I13726" t="s">
        <v>61</v>
      </c>
    </row>
    <row r="13727" spans="1:9" x14ac:dyDescent="0.25">
      <c r="A13727">
        <v>20</v>
      </c>
      <c r="B13727" t="s">
        <v>711</v>
      </c>
      <c r="E13727" t="s">
        <v>5832</v>
      </c>
      <c r="F13727" s="3">
        <v>600</v>
      </c>
      <c r="G13727" t="s">
        <v>85</v>
      </c>
      <c r="H13727" s="3">
        <v>12</v>
      </c>
      <c r="I13727" t="s">
        <v>60</v>
      </c>
    </row>
    <row r="13728" spans="1:9" x14ac:dyDescent="0.25">
      <c r="A13728">
        <v>20</v>
      </c>
      <c r="B13728" t="s">
        <v>711</v>
      </c>
      <c r="E13728" t="s">
        <v>5832</v>
      </c>
      <c r="F13728" s="3">
        <v>600</v>
      </c>
      <c r="G13728" t="s">
        <v>85</v>
      </c>
      <c r="H13728" s="3">
        <v>9</v>
      </c>
      <c r="I13728" t="s">
        <v>60</v>
      </c>
    </row>
    <row r="13729" spans="1:9" x14ac:dyDescent="0.25">
      <c r="A13729">
        <v>20</v>
      </c>
      <c r="B13729" t="s">
        <v>711</v>
      </c>
      <c r="E13729" t="s">
        <v>5832</v>
      </c>
      <c r="F13729" s="3">
        <v>600</v>
      </c>
      <c r="G13729" t="s">
        <v>85</v>
      </c>
      <c r="H13729" s="3">
        <v>7</v>
      </c>
      <c r="I13729" t="s">
        <v>60</v>
      </c>
    </row>
    <row r="13730" spans="1:9" x14ac:dyDescent="0.25">
      <c r="A13730">
        <v>20</v>
      </c>
      <c r="B13730" t="s">
        <v>711</v>
      </c>
      <c r="E13730" t="s">
        <v>5832</v>
      </c>
      <c r="F13730" s="3">
        <v>600</v>
      </c>
      <c r="G13730" t="s">
        <v>85</v>
      </c>
      <c r="H13730" s="3">
        <v>9</v>
      </c>
      <c r="I13730" t="s">
        <v>61</v>
      </c>
    </row>
    <row r="13731" spans="1:9" x14ac:dyDescent="0.25">
      <c r="A13731">
        <v>20</v>
      </c>
      <c r="B13731" t="s">
        <v>711</v>
      </c>
      <c r="E13731" t="s">
        <v>5832</v>
      </c>
      <c r="F13731" s="3">
        <v>600</v>
      </c>
      <c r="G13731" t="s">
        <v>85</v>
      </c>
      <c r="H13731" s="3">
        <v>7</v>
      </c>
      <c r="I13731" t="s">
        <v>60</v>
      </c>
    </row>
    <row r="13732" spans="1:9" x14ac:dyDescent="0.25">
      <c r="A13732">
        <v>20</v>
      </c>
      <c r="B13732" t="s">
        <v>711</v>
      </c>
      <c r="E13732" t="s">
        <v>5832</v>
      </c>
      <c r="F13732" s="3">
        <v>600</v>
      </c>
      <c r="G13732" t="s">
        <v>85</v>
      </c>
      <c r="H13732" s="3">
        <v>8</v>
      </c>
      <c r="I13732" t="s">
        <v>61</v>
      </c>
    </row>
    <row r="13733" spans="1:9" x14ac:dyDescent="0.25">
      <c r="A13733">
        <v>20</v>
      </c>
      <c r="B13733" t="s">
        <v>711</v>
      </c>
      <c r="E13733" t="s">
        <v>5832</v>
      </c>
      <c r="F13733" s="3">
        <v>600</v>
      </c>
      <c r="G13733" t="s">
        <v>85</v>
      </c>
      <c r="H13733" s="3">
        <v>10</v>
      </c>
      <c r="I13733" t="s">
        <v>61</v>
      </c>
    </row>
    <row r="13734" spans="1:9" x14ac:dyDescent="0.25">
      <c r="A13734">
        <v>20</v>
      </c>
      <c r="B13734" t="s">
        <v>711</v>
      </c>
      <c r="E13734" t="s">
        <v>5832</v>
      </c>
      <c r="F13734" s="3">
        <v>600</v>
      </c>
      <c r="G13734" t="s">
        <v>85</v>
      </c>
      <c r="H13734" s="3">
        <v>8</v>
      </c>
      <c r="I13734" t="s">
        <v>61</v>
      </c>
    </row>
    <row r="13735" spans="1:9" x14ac:dyDescent="0.25">
      <c r="A13735">
        <v>20</v>
      </c>
      <c r="B13735" t="s">
        <v>711</v>
      </c>
      <c r="E13735" t="s">
        <v>5832</v>
      </c>
      <c r="F13735" s="3">
        <v>600</v>
      </c>
      <c r="G13735" t="s">
        <v>85</v>
      </c>
      <c r="H13735" s="3">
        <v>8</v>
      </c>
      <c r="I13735" t="s">
        <v>60</v>
      </c>
    </row>
    <row r="13736" spans="1:9" x14ac:dyDescent="0.25">
      <c r="A13736">
        <v>20</v>
      </c>
      <c r="B13736" t="s">
        <v>711</v>
      </c>
      <c r="E13736" t="s">
        <v>5832</v>
      </c>
      <c r="F13736" s="3">
        <v>600</v>
      </c>
      <c r="G13736" t="s">
        <v>85</v>
      </c>
      <c r="H13736" s="3">
        <v>9</v>
      </c>
      <c r="I13736" t="s">
        <v>61</v>
      </c>
    </row>
    <row r="13737" spans="1:9" x14ac:dyDescent="0.25">
      <c r="A13737">
        <v>20</v>
      </c>
      <c r="B13737" t="s">
        <v>711</v>
      </c>
      <c r="E13737" t="s">
        <v>5832</v>
      </c>
      <c r="F13737" s="3">
        <v>600</v>
      </c>
      <c r="G13737" t="s">
        <v>85</v>
      </c>
      <c r="H13737" s="3">
        <v>8</v>
      </c>
      <c r="I13737" t="s">
        <v>61</v>
      </c>
    </row>
    <row r="13738" spans="1:9" x14ac:dyDescent="0.25">
      <c r="A13738">
        <v>20</v>
      </c>
      <c r="B13738" t="s">
        <v>711</v>
      </c>
      <c r="E13738" t="s">
        <v>5832</v>
      </c>
      <c r="F13738" s="3">
        <v>600</v>
      </c>
      <c r="G13738" t="s">
        <v>85</v>
      </c>
      <c r="H13738" s="3">
        <v>7</v>
      </c>
      <c r="I13738" t="s">
        <v>60</v>
      </c>
    </row>
    <row r="13739" spans="1:9" x14ac:dyDescent="0.25">
      <c r="A13739">
        <v>20</v>
      </c>
      <c r="B13739" t="s">
        <v>711</v>
      </c>
      <c r="E13739" t="s">
        <v>5832</v>
      </c>
      <c r="F13739" s="3">
        <v>600</v>
      </c>
      <c r="G13739" t="s">
        <v>85</v>
      </c>
      <c r="H13739" s="3">
        <v>9</v>
      </c>
      <c r="I13739" t="s">
        <v>61</v>
      </c>
    </row>
    <row r="13740" spans="1:9" x14ac:dyDescent="0.25">
      <c r="A13740">
        <v>20</v>
      </c>
      <c r="B13740" t="s">
        <v>711</v>
      </c>
      <c r="E13740" t="s">
        <v>5832</v>
      </c>
      <c r="F13740" s="3">
        <v>600</v>
      </c>
      <c r="G13740" t="s">
        <v>85</v>
      </c>
      <c r="H13740" s="3">
        <v>8</v>
      </c>
      <c r="I13740" t="s">
        <v>61</v>
      </c>
    </row>
    <row r="13741" spans="1:9" x14ac:dyDescent="0.25">
      <c r="A13741">
        <v>20</v>
      </c>
      <c r="B13741" t="s">
        <v>711</v>
      </c>
      <c r="E13741" t="s">
        <v>5832</v>
      </c>
      <c r="F13741" s="3">
        <v>600</v>
      </c>
      <c r="G13741" t="s">
        <v>85</v>
      </c>
      <c r="H13741" s="3">
        <v>10</v>
      </c>
      <c r="I13741" t="s">
        <v>60</v>
      </c>
    </row>
    <row r="13742" spans="1:9" x14ac:dyDescent="0.25">
      <c r="A13742">
        <v>20</v>
      </c>
      <c r="B13742" t="s">
        <v>711</v>
      </c>
      <c r="E13742" t="s">
        <v>5832</v>
      </c>
      <c r="F13742" s="3">
        <v>600</v>
      </c>
      <c r="G13742" t="s">
        <v>85</v>
      </c>
      <c r="H13742" s="3">
        <v>6</v>
      </c>
      <c r="I13742" t="s">
        <v>61</v>
      </c>
    </row>
    <row r="13743" spans="1:9" x14ac:dyDescent="0.25">
      <c r="A13743">
        <v>20</v>
      </c>
      <c r="B13743" t="s">
        <v>711</v>
      </c>
      <c r="E13743" t="s">
        <v>5832</v>
      </c>
      <c r="F13743" s="3">
        <v>600</v>
      </c>
      <c r="G13743" t="s">
        <v>85</v>
      </c>
      <c r="H13743" s="3">
        <v>11</v>
      </c>
      <c r="I13743" t="s">
        <v>61</v>
      </c>
    </row>
    <row r="13744" spans="1:9" x14ac:dyDescent="0.25">
      <c r="A13744">
        <v>20</v>
      </c>
      <c r="B13744" t="s">
        <v>711</v>
      </c>
      <c r="E13744" t="s">
        <v>5832</v>
      </c>
      <c r="F13744" s="3">
        <v>600</v>
      </c>
      <c r="G13744" t="s">
        <v>85</v>
      </c>
      <c r="H13744" s="3">
        <v>8</v>
      </c>
      <c r="I13744" t="s">
        <v>60</v>
      </c>
    </row>
    <row r="13745" spans="1:9" x14ac:dyDescent="0.25">
      <c r="A13745">
        <v>20</v>
      </c>
      <c r="B13745" t="s">
        <v>711</v>
      </c>
      <c r="E13745" t="s">
        <v>5832</v>
      </c>
      <c r="F13745" s="3">
        <v>600</v>
      </c>
      <c r="G13745" t="s">
        <v>85</v>
      </c>
      <c r="H13745" s="3">
        <v>7</v>
      </c>
      <c r="I13745" t="s">
        <v>60</v>
      </c>
    </row>
    <row r="13746" spans="1:9" x14ac:dyDescent="0.25">
      <c r="A13746">
        <v>20</v>
      </c>
      <c r="B13746" t="s">
        <v>711</v>
      </c>
      <c r="E13746" t="s">
        <v>5832</v>
      </c>
      <c r="F13746" s="3">
        <v>600</v>
      </c>
      <c r="G13746" t="s">
        <v>85</v>
      </c>
      <c r="H13746" s="3">
        <v>11</v>
      </c>
      <c r="I13746" t="s">
        <v>60</v>
      </c>
    </row>
    <row r="13747" spans="1:9" x14ac:dyDescent="0.25">
      <c r="A13747">
        <v>20</v>
      </c>
      <c r="B13747" t="s">
        <v>711</v>
      </c>
      <c r="E13747" t="s">
        <v>5832</v>
      </c>
      <c r="F13747" s="3">
        <v>600</v>
      </c>
      <c r="G13747" t="s">
        <v>85</v>
      </c>
      <c r="H13747" s="3">
        <v>11</v>
      </c>
      <c r="I13747" t="s">
        <v>60</v>
      </c>
    </row>
    <row r="13748" spans="1:9" x14ac:dyDescent="0.25">
      <c r="A13748">
        <v>20</v>
      </c>
      <c r="B13748" t="s">
        <v>711</v>
      </c>
      <c r="E13748" t="s">
        <v>5832</v>
      </c>
      <c r="F13748" s="3">
        <v>600</v>
      </c>
      <c r="G13748" t="s">
        <v>85</v>
      </c>
      <c r="H13748" s="3">
        <v>9</v>
      </c>
      <c r="I13748" t="s">
        <v>60</v>
      </c>
    </row>
    <row r="13749" spans="1:9" x14ac:dyDescent="0.25">
      <c r="A13749">
        <v>20</v>
      </c>
      <c r="B13749" t="s">
        <v>711</v>
      </c>
      <c r="E13749" t="s">
        <v>5832</v>
      </c>
      <c r="F13749" s="3">
        <v>600</v>
      </c>
      <c r="G13749" t="s">
        <v>85</v>
      </c>
      <c r="H13749" s="3">
        <v>7</v>
      </c>
      <c r="I13749" t="s">
        <v>61</v>
      </c>
    </row>
    <row r="13750" spans="1:9" x14ac:dyDescent="0.25">
      <c r="A13750">
        <v>20</v>
      </c>
      <c r="B13750" t="s">
        <v>711</v>
      </c>
      <c r="E13750" t="s">
        <v>5832</v>
      </c>
      <c r="F13750" s="3">
        <v>600</v>
      </c>
      <c r="G13750" t="s">
        <v>85</v>
      </c>
      <c r="H13750" s="3">
        <v>8</v>
      </c>
      <c r="I13750" t="s">
        <v>61</v>
      </c>
    </row>
    <row r="13751" spans="1:9" x14ac:dyDescent="0.25">
      <c r="A13751">
        <v>20</v>
      </c>
      <c r="B13751" t="s">
        <v>711</v>
      </c>
      <c r="E13751" t="s">
        <v>5832</v>
      </c>
      <c r="F13751" s="3">
        <v>600</v>
      </c>
      <c r="G13751" t="s">
        <v>85</v>
      </c>
      <c r="H13751" s="3">
        <v>6</v>
      </c>
      <c r="I13751" t="s">
        <v>61</v>
      </c>
    </row>
    <row r="13752" spans="1:9" x14ac:dyDescent="0.25">
      <c r="A13752">
        <v>20</v>
      </c>
      <c r="B13752" t="s">
        <v>711</v>
      </c>
      <c r="E13752" t="s">
        <v>5832</v>
      </c>
      <c r="F13752" s="3">
        <v>600</v>
      </c>
      <c r="G13752" t="s">
        <v>85</v>
      </c>
      <c r="H13752" s="3">
        <v>9</v>
      </c>
      <c r="I13752" t="s">
        <v>60</v>
      </c>
    </row>
    <row r="13753" spans="1:9" x14ac:dyDescent="0.25">
      <c r="A13753">
        <v>20</v>
      </c>
      <c r="B13753" t="s">
        <v>711</v>
      </c>
      <c r="E13753" t="s">
        <v>5832</v>
      </c>
      <c r="F13753" s="3">
        <v>600</v>
      </c>
      <c r="G13753" t="s">
        <v>85</v>
      </c>
      <c r="H13753" s="3">
        <v>10</v>
      </c>
      <c r="I13753" t="s">
        <v>60</v>
      </c>
    </row>
    <row r="13754" spans="1:9" x14ac:dyDescent="0.25">
      <c r="A13754">
        <v>20</v>
      </c>
      <c r="B13754" t="s">
        <v>711</v>
      </c>
      <c r="E13754" t="s">
        <v>5832</v>
      </c>
      <c r="F13754" s="3">
        <v>600</v>
      </c>
      <c r="G13754" t="s">
        <v>85</v>
      </c>
      <c r="H13754" s="3">
        <v>9</v>
      </c>
      <c r="I13754" t="s">
        <v>60</v>
      </c>
    </row>
    <row r="13755" spans="1:9" x14ac:dyDescent="0.25">
      <c r="A13755">
        <v>20</v>
      </c>
      <c r="B13755" t="s">
        <v>711</v>
      </c>
      <c r="E13755" t="s">
        <v>5832</v>
      </c>
      <c r="F13755" s="3">
        <v>600</v>
      </c>
      <c r="G13755" t="s">
        <v>85</v>
      </c>
      <c r="H13755" s="3">
        <v>8</v>
      </c>
      <c r="I13755" t="s">
        <v>60</v>
      </c>
    </row>
    <row r="13756" spans="1:9" x14ac:dyDescent="0.25">
      <c r="A13756">
        <v>20</v>
      </c>
      <c r="B13756" t="s">
        <v>711</v>
      </c>
      <c r="E13756" t="s">
        <v>5832</v>
      </c>
      <c r="F13756" s="3">
        <v>600</v>
      </c>
      <c r="G13756" t="s">
        <v>85</v>
      </c>
      <c r="H13756" s="3">
        <v>7</v>
      </c>
      <c r="I13756" t="s">
        <v>60</v>
      </c>
    </row>
    <row r="13757" spans="1:9" x14ac:dyDescent="0.25">
      <c r="A13757">
        <v>20</v>
      </c>
      <c r="B13757" t="s">
        <v>711</v>
      </c>
      <c r="E13757" t="s">
        <v>5832</v>
      </c>
      <c r="F13757" s="3">
        <v>600</v>
      </c>
      <c r="G13757" t="s">
        <v>85</v>
      </c>
      <c r="H13757" s="3">
        <v>10</v>
      </c>
      <c r="I13757" t="s">
        <v>60</v>
      </c>
    </row>
    <row r="13758" spans="1:9" x14ac:dyDescent="0.25">
      <c r="A13758">
        <v>20</v>
      </c>
      <c r="B13758" t="s">
        <v>711</v>
      </c>
      <c r="E13758" t="s">
        <v>5832</v>
      </c>
      <c r="F13758" s="3">
        <v>600</v>
      </c>
      <c r="G13758" t="s">
        <v>85</v>
      </c>
      <c r="H13758" s="3">
        <v>12</v>
      </c>
      <c r="I13758" t="s">
        <v>60</v>
      </c>
    </row>
    <row r="13759" spans="1:9" x14ac:dyDescent="0.25">
      <c r="A13759">
        <v>20</v>
      </c>
      <c r="B13759" t="s">
        <v>711</v>
      </c>
      <c r="E13759" t="s">
        <v>5832</v>
      </c>
      <c r="F13759" s="3">
        <v>600</v>
      </c>
      <c r="G13759" t="s">
        <v>85</v>
      </c>
      <c r="H13759" s="3">
        <v>10</v>
      </c>
      <c r="I13759" t="s">
        <v>61</v>
      </c>
    </row>
    <row r="13760" spans="1:9" x14ac:dyDescent="0.25">
      <c r="A13760">
        <v>20</v>
      </c>
      <c r="B13760" t="s">
        <v>711</v>
      </c>
      <c r="E13760" t="s">
        <v>5832</v>
      </c>
      <c r="F13760" s="3">
        <v>600</v>
      </c>
      <c r="G13760" t="s">
        <v>85</v>
      </c>
      <c r="H13760" s="3">
        <v>7</v>
      </c>
      <c r="I13760" t="s">
        <v>61</v>
      </c>
    </row>
    <row r="13761" spans="1:9" x14ac:dyDescent="0.25">
      <c r="A13761">
        <v>20</v>
      </c>
      <c r="B13761" t="s">
        <v>711</v>
      </c>
      <c r="E13761" t="s">
        <v>5832</v>
      </c>
      <c r="F13761" s="3">
        <v>600</v>
      </c>
      <c r="G13761" t="s">
        <v>85</v>
      </c>
      <c r="H13761" s="3">
        <v>7</v>
      </c>
      <c r="I13761" t="s">
        <v>60</v>
      </c>
    </row>
    <row r="13762" spans="1:9" x14ac:dyDescent="0.25">
      <c r="A13762">
        <v>20</v>
      </c>
      <c r="B13762" t="s">
        <v>711</v>
      </c>
      <c r="E13762" t="s">
        <v>5832</v>
      </c>
      <c r="F13762" s="3">
        <v>600</v>
      </c>
      <c r="G13762" t="s">
        <v>85</v>
      </c>
      <c r="H13762" s="3">
        <v>10</v>
      </c>
      <c r="I13762" t="s">
        <v>61</v>
      </c>
    </row>
    <row r="13763" spans="1:9" x14ac:dyDescent="0.25">
      <c r="A13763">
        <v>20</v>
      </c>
      <c r="B13763" t="s">
        <v>711</v>
      </c>
      <c r="E13763" t="s">
        <v>5832</v>
      </c>
      <c r="F13763" s="3">
        <v>600</v>
      </c>
      <c r="G13763" t="s">
        <v>85</v>
      </c>
      <c r="H13763" s="3">
        <v>7</v>
      </c>
      <c r="I13763" t="s">
        <v>60</v>
      </c>
    </row>
    <row r="13764" spans="1:9" x14ac:dyDescent="0.25">
      <c r="A13764">
        <v>20</v>
      </c>
      <c r="B13764" t="s">
        <v>711</v>
      </c>
      <c r="E13764" t="s">
        <v>5832</v>
      </c>
      <c r="F13764" s="3">
        <v>600</v>
      </c>
      <c r="G13764" t="s">
        <v>85</v>
      </c>
      <c r="H13764" s="3">
        <v>10</v>
      </c>
      <c r="I13764" t="s">
        <v>60</v>
      </c>
    </row>
    <row r="13765" spans="1:9" x14ac:dyDescent="0.25">
      <c r="A13765">
        <v>20</v>
      </c>
      <c r="B13765" t="s">
        <v>711</v>
      </c>
      <c r="E13765" t="s">
        <v>5832</v>
      </c>
      <c r="F13765" s="3">
        <v>600</v>
      </c>
      <c r="G13765" t="s">
        <v>85</v>
      </c>
      <c r="H13765" s="3">
        <v>6</v>
      </c>
      <c r="I13765" t="s">
        <v>60</v>
      </c>
    </row>
    <row r="13766" spans="1:9" x14ac:dyDescent="0.25">
      <c r="A13766">
        <v>20</v>
      </c>
      <c r="B13766" t="s">
        <v>711</v>
      </c>
      <c r="E13766" t="s">
        <v>5832</v>
      </c>
      <c r="F13766" s="3">
        <v>600</v>
      </c>
      <c r="G13766" t="s">
        <v>85</v>
      </c>
      <c r="H13766" s="3">
        <v>6</v>
      </c>
      <c r="I13766" t="s">
        <v>60</v>
      </c>
    </row>
    <row r="13767" spans="1:9" x14ac:dyDescent="0.25">
      <c r="A13767">
        <v>20</v>
      </c>
      <c r="B13767" t="s">
        <v>711</v>
      </c>
      <c r="E13767" t="s">
        <v>5832</v>
      </c>
      <c r="F13767" s="3">
        <v>600</v>
      </c>
      <c r="G13767" t="s">
        <v>85</v>
      </c>
      <c r="H13767" s="3">
        <v>7</v>
      </c>
      <c r="I13767" t="s">
        <v>61</v>
      </c>
    </row>
    <row r="13768" spans="1:9" x14ac:dyDescent="0.25">
      <c r="A13768">
        <v>20</v>
      </c>
      <c r="B13768" t="s">
        <v>711</v>
      </c>
      <c r="E13768" t="s">
        <v>5832</v>
      </c>
      <c r="F13768" s="3">
        <v>600</v>
      </c>
      <c r="G13768" t="s">
        <v>85</v>
      </c>
      <c r="H13768" s="3">
        <v>7</v>
      </c>
      <c r="I13768" t="s">
        <v>60</v>
      </c>
    </row>
    <row r="13769" spans="1:9" x14ac:dyDescent="0.25">
      <c r="A13769">
        <v>20</v>
      </c>
      <c r="B13769" t="s">
        <v>711</v>
      </c>
      <c r="E13769" t="s">
        <v>5832</v>
      </c>
      <c r="F13769" s="3">
        <v>600</v>
      </c>
      <c r="G13769" t="s">
        <v>85</v>
      </c>
      <c r="H13769" s="3">
        <v>8</v>
      </c>
      <c r="I13769" t="s">
        <v>61</v>
      </c>
    </row>
    <row r="13770" spans="1:9" x14ac:dyDescent="0.25">
      <c r="A13770">
        <v>20</v>
      </c>
      <c r="B13770" t="s">
        <v>711</v>
      </c>
      <c r="E13770" t="s">
        <v>5832</v>
      </c>
      <c r="F13770" s="3">
        <v>600</v>
      </c>
      <c r="G13770" t="s">
        <v>85</v>
      </c>
      <c r="H13770" s="3">
        <v>7</v>
      </c>
      <c r="I13770" t="s">
        <v>60</v>
      </c>
    </row>
    <row r="13771" spans="1:9" x14ac:dyDescent="0.25">
      <c r="A13771">
        <v>20</v>
      </c>
      <c r="B13771" t="s">
        <v>711</v>
      </c>
      <c r="E13771" t="s">
        <v>5832</v>
      </c>
      <c r="F13771" s="3">
        <v>600</v>
      </c>
      <c r="G13771" t="s">
        <v>85</v>
      </c>
      <c r="H13771" s="3">
        <v>14</v>
      </c>
      <c r="I13771" t="s">
        <v>60</v>
      </c>
    </row>
    <row r="13772" spans="1:9" x14ac:dyDescent="0.25">
      <c r="A13772">
        <v>20</v>
      </c>
      <c r="B13772" t="s">
        <v>711</v>
      </c>
      <c r="E13772" t="s">
        <v>5832</v>
      </c>
      <c r="F13772" s="3">
        <v>600</v>
      </c>
      <c r="G13772" t="s">
        <v>85</v>
      </c>
      <c r="H13772" s="3">
        <v>6</v>
      </c>
      <c r="I13772" t="s">
        <v>60</v>
      </c>
    </row>
    <row r="13773" spans="1:9" x14ac:dyDescent="0.25">
      <c r="A13773">
        <v>20</v>
      </c>
      <c r="B13773" t="s">
        <v>711</v>
      </c>
      <c r="E13773" t="s">
        <v>5832</v>
      </c>
      <c r="F13773" s="3">
        <v>600</v>
      </c>
      <c r="G13773" t="s">
        <v>85</v>
      </c>
      <c r="H13773" s="3">
        <v>6</v>
      </c>
      <c r="I13773" t="s">
        <v>61</v>
      </c>
    </row>
    <row r="13774" spans="1:9" x14ac:dyDescent="0.25">
      <c r="A13774">
        <v>20</v>
      </c>
      <c r="B13774" t="s">
        <v>711</v>
      </c>
      <c r="E13774" t="s">
        <v>5832</v>
      </c>
      <c r="F13774" s="3">
        <v>600</v>
      </c>
      <c r="G13774" t="s">
        <v>85</v>
      </c>
      <c r="H13774" s="3">
        <v>10</v>
      </c>
      <c r="I13774" t="s">
        <v>60</v>
      </c>
    </row>
    <row r="13775" spans="1:9" x14ac:dyDescent="0.25">
      <c r="A13775">
        <v>20</v>
      </c>
      <c r="B13775" t="s">
        <v>711</v>
      </c>
      <c r="E13775" t="s">
        <v>5832</v>
      </c>
      <c r="F13775" s="3">
        <v>600</v>
      </c>
      <c r="G13775" t="s">
        <v>85</v>
      </c>
      <c r="H13775" s="3">
        <v>8</v>
      </c>
      <c r="I13775" t="s">
        <v>61</v>
      </c>
    </row>
    <row r="13776" spans="1:9" x14ac:dyDescent="0.25">
      <c r="A13776">
        <v>20</v>
      </c>
      <c r="B13776" t="s">
        <v>711</v>
      </c>
      <c r="E13776" t="s">
        <v>5832</v>
      </c>
      <c r="F13776" s="3">
        <v>600</v>
      </c>
      <c r="G13776" t="s">
        <v>85</v>
      </c>
      <c r="H13776" s="3">
        <v>6</v>
      </c>
      <c r="I13776" t="s">
        <v>60</v>
      </c>
    </row>
    <row r="13777" spans="1:9" x14ac:dyDescent="0.25">
      <c r="A13777">
        <v>20</v>
      </c>
      <c r="B13777" t="s">
        <v>711</v>
      </c>
      <c r="E13777" t="s">
        <v>5832</v>
      </c>
      <c r="F13777" s="3">
        <v>600</v>
      </c>
      <c r="G13777" t="s">
        <v>85</v>
      </c>
      <c r="H13777" s="3">
        <v>10</v>
      </c>
      <c r="I13777" t="s">
        <v>61</v>
      </c>
    </row>
    <row r="13778" spans="1:9" x14ac:dyDescent="0.25">
      <c r="A13778">
        <v>20</v>
      </c>
      <c r="B13778" t="s">
        <v>711</v>
      </c>
      <c r="E13778" t="s">
        <v>5832</v>
      </c>
      <c r="F13778" s="3">
        <v>600</v>
      </c>
      <c r="G13778" t="s">
        <v>85</v>
      </c>
      <c r="H13778" s="3">
        <v>7</v>
      </c>
      <c r="I13778" t="s">
        <v>60</v>
      </c>
    </row>
    <row r="13779" spans="1:9" x14ac:dyDescent="0.25">
      <c r="A13779">
        <v>20</v>
      </c>
      <c r="B13779" t="s">
        <v>711</v>
      </c>
      <c r="E13779" t="s">
        <v>5832</v>
      </c>
      <c r="F13779" s="3">
        <v>600</v>
      </c>
      <c r="G13779" t="s">
        <v>85</v>
      </c>
      <c r="H13779" s="3">
        <v>6</v>
      </c>
      <c r="I13779" t="s">
        <v>60</v>
      </c>
    </row>
    <row r="13780" spans="1:9" x14ac:dyDescent="0.25">
      <c r="A13780">
        <v>20</v>
      </c>
      <c r="B13780" t="s">
        <v>711</v>
      </c>
      <c r="E13780" t="s">
        <v>5832</v>
      </c>
      <c r="F13780" s="3">
        <v>600</v>
      </c>
      <c r="G13780" t="s">
        <v>85</v>
      </c>
      <c r="H13780" s="3">
        <v>8</v>
      </c>
      <c r="I13780" t="s">
        <v>61</v>
      </c>
    </row>
    <row r="13781" spans="1:9" x14ac:dyDescent="0.25">
      <c r="A13781">
        <v>20</v>
      </c>
      <c r="B13781" t="s">
        <v>711</v>
      </c>
      <c r="E13781" t="s">
        <v>5832</v>
      </c>
      <c r="F13781" s="3">
        <v>600</v>
      </c>
      <c r="G13781" t="s">
        <v>85</v>
      </c>
      <c r="H13781" s="3">
        <v>9</v>
      </c>
      <c r="I13781" t="s">
        <v>61</v>
      </c>
    </row>
    <row r="13782" spans="1:9" x14ac:dyDescent="0.25">
      <c r="A13782">
        <v>20</v>
      </c>
      <c r="B13782" t="s">
        <v>711</v>
      </c>
      <c r="E13782" t="s">
        <v>5832</v>
      </c>
      <c r="F13782" s="3">
        <v>600</v>
      </c>
      <c r="G13782" t="s">
        <v>85</v>
      </c>
      <c r="H13782" s="3">
        <v>11</v>
      </c>
      <c r="I13782" t="s">
        <v>60</v>
      </c>
    </row>
    <row r="13783" spans="1:9" x14ac:dyDescent="0.25">
      <c r="A13783">
        <v>20</v>
      </c>
      <c r="B13783" t="s">
        <v>711</v>
      </c>
      <c r="E13783" t="s">
        <v>5832</v>
      </c>
      <c r="F13783" s="3">
        <v>600</v>
      </c>
      <c r="G13783" t="s">
        <v>85</v>
      </c>
      <c r="H13783" s="3">
        <v>7</v>
      </c>
      <c r="I13783" t="s">
        <v>61</v>
      </c>
    </row>
    <row r="13784" spans="1:9" x14ac:dyDescent="0.25">
      <c r="A13784">
        <v>20</v>
      </c>
      <c r="B13784" t="s">
        <v>711</v>
      </c>
      <c r="E13784" t="s">
        <v>5832</v>
      </c>
      <c r="F13784" s="3">
        <v>600</v>
      </c>
      <c r="G13784" t="s">
        <v>85</v>
      </c>
      <c r="H13784" s="3">
        <v>10</v>
      </c>
      <c r="I13784" t="s">
        <v>60</v>
      </c>
    </row>
    <row r="13785" spans="1:9" x14ac:dyDescent="0.25">
      <c r="A13785">
        <v>20</v>
      </c>
      <c r="B13785" t="s">
        <v>711</v>
      </c>
      <c r="E13785" t="s">
        <v>5832</v>
      </c>
      <c r="F13785" s="3">
        <v>600</v>
      </c>
      <c r="G13785" t="s">
        <v>85</v>
      </c>
      <c r="H13785" s="3">
        <v>7</v>
      </c>
      <c r="I13785" t="s">
        <v>60</v>
      </c>
    </row>
    <row r="13786" spans="1:9" x14ac:dyDescent="0.25">
      <c r="A13786">
        <v>20</v>
      </c>
      <c r="B13786" t="s">
        <v>711</v>
      </c>
      <c r="E13786" t="s">
        <v>5832</v>
      </c>
      <c r="F13786" s="3">
        <v>600</v>
      </c>
      <c r="G13786" t="s">
        <v>85</v>
      </c>
      <c r="H13786" s="3">
        <v>10</v>
      </c>
      <c r="I13786" t="s">
        <v>60</v>
      </c>
    </row>
    <row r="13787" spans="1:9" x14ac:dyDescent="0.25">
      <c r="A13787">
        <v>20</v>
      </c>
      <c r="B13787" t="s">
        <v>711</v>
      </c>
      <c r="E13787" t="s">
        <v>5832</v>
      </c>
      <c r="F13787" s="3">
        <v>600</v>
      </c>
      <c r="G13787" t="s">
        <v>85</v>
      </c>
      <c r="H13787" s="3">
        <v>11</v>
      </c>
      <c r="I13787" t="s">
        <v>60</v>
      </c>
    </row>
    <row r="13788" spans="1:9" x14ac:dyDescent="0.25">
      <c r="A13788">
        <v>20</v>
      </c>
      <c r="B13788" t="s">
        <v>711</v>
      </c>
      <c r="E13788" t="s">
        <v>5832</v>
      </c>
      <c r="F13788" s="3">
        <v>600</v>
      </c>
      <c r="G13788" t="s">
        <v>85</v>
      </c>
      <c r="H13788" s="3">
        <v>9</v>
      </c>
      <c r="I13788" t="s">
        <v>60</v>
      </c>
    </row>
    <row r="13789" spans="1:9" x14ac:dyDescent="0.25">
      <c r="A13789">
        <v>20</v>
      </c>
      <c r="B13789" t="s">
        <v>711</v>
      </c>
      <c r="E13789" t="s">
        <v>5832</v>
      </c>
      <c r="F13789" s="3">
        <v>600</v>
      </c>
      <c r="G13789" t="s">
        <v>85</v>
      </c>
      <c r="H13789" s="3">
        <v>8</v>
      </c>
      <c r="I13789" t="s">
        <v>61</v>
      </c>
    </row>
    <row r="13790" spans="1:9" x14ac:dyDescent="0.25">
      <c r="A13790">
        <v>20</v>
      </c>
      <c r="B13790" t="s">
        <v>711</v>
      </c>
      <c r="E13790" t="s">
        <v>5832</v>
      </c>
      <c r="F13790" s="3">
        <v>600</v>
      </c>
      <c r="G13790" t="s">
        <v>85</v>
      </c>
      <c r="H13790" s="3">
        <v>11</v>
      </c>
      <c r="I13790" t="s">
        <v>60</v>
      </c>
    </row>
    <row r="13791" spans="1:9" x14ac:dyDescent="0.25">
      <c r="A13791">
        <v>20</v>
      </c>
      <c r="B13791" t="s">
        <v>711</v>
      </c>
      <c r="E13791" t="s">
        <v>5832</v>
      </c>
      <c r="F13791" s="3">
        <v>600</v>
      </c>
      <c r="G13791" t="s">
        <v>85</v>
      </c>
      <c r="H13791" s="3">
        <v>7</v>
      </c>
      <c r="I13791" t="s">
        <v>60</v>
      </c>
    </row>
    <row r="13792" spans="1:9" x14ac:dyDescent="0.25">
      <c r="A13792">
        <v>20</v>
      </c>
      <c r="B13792" t="s">
        <v>711</v>
      </c>
      <c r="E13792" t="s">
        <v>5832</v>
      </c>
      <c r="F13792" s="3">
        <v>600</v>
      </c>
      <c r="G13792" t="s">
        <v>85</v>
      </c>
      <c r="H13792" s="3">
        <v>7</v>
      </c>
      <c r="I13792" t="s">
        <v>60</v>
      </c>
    </row>
    <row r="13793" spans="1:9" x14ac:dyDescent="0.25">
      <c r="A13793">
        <v>20</v>
      </c>
      <c r="B13793" t="s">
        <v>711</v>
      </c>
      <c r="E13793" t="s">
        <v>5832</v>
      </c>
      <c r="F13793" s="3">
        <v>600</v>
      </c>
      <c r="G13793" t="s">
        <v>85</v>
      </c>
      <c r="H13793" s="3">
        <v>8</v>
      </c>
      <c r="I13793" t="s">
        <v>61</v>
      </c>
    </row>
    <row r="13794" spans="1:9" x14ac:dyDescent="0.25">
      <c r="A13794">
        <v>20</v>
      </c>
      <c r="B13794" t="s">
        <v>711</v>
      </c>
      <c r="E13794" t="s">
        <v>5832</v>
      </c>
      <c r="F13794" s="3">
        <v>600</v>
      </c>
      <c r="G13794" t="s">
        <v>85</v>
      </c>
      <c r="H13794" s="3">
        <v>12</v>
      </c>
      <c r="I13794" t="s">
        <v>60</v>
      </c>
    </row>
    <row r="13795" spans="1:9" x14ac:dyDescent="0.25">
      <c r="A13795">
        <v>20</v>
      </c>
      <c r="B13795" t="s">
        <v>711</v>
      </c>
      <c r="E13795" t="s">
        <v>5832</v>
      </c>
      <c r="F13795" s="3">
        <v>600</v>
      </c>
      <c r="G13795" t="s">
        <v>85</v>
      </c>
      <c r="H13795" s="3">
        <v>7</v>
      </c>
      <c r="I13795" t="s">
        <v>61</v>
      </c>
    </row>
    <row r="13796" spans="1:9" x14ac:dyDescent="0.25">
      <c r="A13796">
        <v>20</v>
      </c>
      <c r="B13796" t="s">
        <v>711</v>
      </c>
      <c r="E13796" t="s">
        <v>5832</v>
      </c>
      <c r="F13796" s="3">
        <v>600</v>
      </c>
      <c r="G13796" t="s">
        <v>85</v>
      </c>
      <c r="H13796" s="3">
        <v>8</v>
      </c>
      <c r="I13796" t="s">
        <v>60</v>
      </c>
    </row>
    <row r="13797" spans="1:9" x14ac:dyDescent="0.25">
      <c r="A13797">
        <v>20</v>
      </c>
      <c r="B13797" t="s">
        <v>711</v>
      </c>
      <c r="E13797" t="s">
        <v>5832</v>
      </c>
      <c r="F13797" s="3">
        <v>600</v>
      </c>
      <c r="G13797" t="s">
        <v>85</v>
      </c>
      <c r="H13797" s="3">
        <v>10</v>
      </c>
      <c r="I13797" t="s">
        <v>61</v>
      </c>
    </row>
    <row r="13798" spans="1:9" x14ac:dyDescent="0.25">
      <c r="A13798">
        <v>20</v>
      </c>
      <c r="B13798" t="s">
        <v>711</v>
      </c>
      <c r="E13798" t="s">
        <v>5832</v>
      </c>
      <c r="F13798" s="3">
        <v>600</v>
      </c>
      <c r="G13798" t="s">
        <v>85</v>
      </c>
      <c r="H13798" s="3">
        <v>10</v>
      </c>
      <c r="I13798" t="s">
        <v>60</v>
      </c>
    </row>
    <row r="13799" spans="1:9" x14ac:dyDescent="0.25">
      <c r="A13799">
        <v>20</v>
      </c>
      <c r="B13799" t="s">
        <v>711</v>
      </c>
      <c r="E13799" t="s">
        <v>5832</v>
      </c>
      <c r="F13799" s="3">
        <v>600</v>
      </c>
      <c r="G13799" t="s">
        <v>85</v>
      </c>
      <c r="H13799" s="3">
        <v>6</v>
      </c>
      <c r="I13799" t="s">
        <v>61</v>
      </c>
    </row>
    <row r="13800" spans="1:9" x14ac:dyDescent="0.25">
      <c r="A13800">
        <v>20</v>
      </c>
      <c r="B13800" t="s">
        <v>711</v>
      </c>
      <c r="E13800" t="s">
        <v>5832</v>
      </c>
      <c r="F13800" s="3">
        <v>600</v>
      </c>
      <c r="G13800" t="s">
        <v>85</v>
      </c>
      <c r="H13800" s="3">
        <v>8</v>
      </c>
      <c r="I13800" t="s">
        <v>60</v>
      </c>
    </row>
    <row r="13801" spans="1:9" x14ac:dyDescent="0.25">
      <c r="A13801">
        <v>20</v>
      </c>
      <c r="B13801" t="s">
        <v>711</v>
      </c>
      <c r="E13801" t="s">
        <v>5832</v>
      </c>
      <c r="F13801" s="3">
        <v>600</v>
      </c>
      <c r="G13801" t="s">
        <v>85</v>
      </c>
      <c r="H13801" s="3">
        <v>10</v>
      </c>
      <c r="I13801" t="s">
        <v>61</v>
      </c>
    </row>
    <row r="13802" spans="1:9" x14ac:dyDescent="0.25">
      <c r="A13802">
        <v>20</v>
      </c>
      <c r="B13802" t="s">
        <v>711</v>
      </c>
      <c r="E13802" t="s">
        <v>5832</v>
      </c>
      <c r="F13802" s="3">
        <v>600</v>
      </c>
      <c r="G13802" t="s">
        <v>85</v>
      </c>
      <c r="H13802" s="3">
        <v>10</v>
      </c>
      <c r="I13802" t="s">
        <v>61</v>
      </c>
    </row>
    <row r="13803" spans="1:9" x14ac:dyDescent="0.25">
      <c r="A13803">
        <v>20</v>
      </c>
      <c r="B13803" t="s">
        <v>711</v>
      </c>
      <c r="E13803" t="s">
        <v>5832</v>
      </c>
      <c r="F13803" s="3">
        <v>600</v>
      </c>
      <c r="G13803" t="s">
        <v>85</v>
      </c>
      <c r="H13803" s="3">
        <v>8</v>
      </c>
      <c r="I13803" t="s">
        <v>61</v>
      </c>
    </row>
    <row r="13804" spans="1:9" x14ac:dyDescent="0.25">
      <c r="A13804">
        <v>20</v>
      </c>
      <c r="B13804" t="s">
        <v>711</v>
      </c>
      <c r="E13804" t="s">
        <v>5832</v>
      </c>
      <c r="F13804" s="3">
        <v>600</v>
      </c>
      <c r="G13804" t="s">
        <v>85</v>
      </c>
      <c r="H13804" s="3">
        <v>10</v>
      </c>
      <c r="I13804" t="s">
        <v>61</v>
      </c>
    </row>
    <row r="13805" spans="1:9" x14ac:dyDescent="0.25">
      <c r="A13805">
        <v>20</v>
      </c>
      <c r="B13805" t="s">
        <v>711</v>
      </c>
      <c r="E13805" t="s">
        <v>5832</v>
      </c>
      <c r="F13805" s="3">
        <v>600</v>
      </c>
      <c r="G13805" t="s">
        <v>85</v>
      </c>
      <c r="H13805" s="3">
        <v>10</v>
      </c>
      <c r="I13805" t="s">
        <v>60</v>
      </c>
    </row>
    <row r="13806" spans="1:9" x14ac:dyDescent="0.25">
      <c r="A13806">
        <v>20</v>
      </c>
      <c r="B13806" t="s">
        <v>711</v>
      </c>
      <c r="E13806" t="s">
        <v>5832</v>
      </c>
      <c r="F13806" s="3">
        <v>600</v>
      </c>
      <c r="G13806" t="s">
        <v>85</v>
      </c>
      <c r="H13806" s="3">
        <v>7</v>
      </c>
      <c r="I13806" t="s">
        <v>60</v>
      </c>
    </row>
    <row r="13807" spans="1:9" x14ac:dyDescent="0.25">
      <c r="A13807">
        <v>20</v>
      </c>
      <c r="B13807" t="s">
        <v>711</v>
      </c>
      <c r="E13807" t="s">
        <v>5832</v>
      </c>
      <c r="F13807" s="3">
        <v>600</v>
      </c>
      <c r="G13807" t="s">
        <v>85</v>
      </c>
      <c r="H13807" s="3">
        <v>8</v>
      </c>
      <c r="I13807" t="s">
        <v>60</v>
      </c>
    </row>
    <row r="13808" spans="1:9" x14ac:dyDescent="0.25">
      <c r="A13808">
        <v>20</v>
      </c>
      <c r="B13808" t="s">
        <v>711</v>
      </c>
      <c r="E13808" t="s">
        <v>5832</v>
      </c>
      <c r="F13808" s="3">
        <v>600</v>
      </c>
      <c r="G13808" t="s">
        <v>85</v>
      </c>
      <c r="H13808" s="3">
        <v>6</v>
      </c>
      <c r="I13808" t="s">
        <v>61</v>
      </c>
    </row>
    <row r="13809" spans="1:9" x14ac:dyDescent="0.25">
      <c r="A13809">
        <v>20</v>
      </c>
      <c r="B13809" t="s">
        <v>711</v>
      </c>
      <c r="E13809" t="s">
        <v>5832</v>
      </c>
      <c r="F13809" s="3">
        <v>600</v>
      </c>
      <c r="G13809" t="s">
        <v>85</v>
      </c>
      <c r="H13809" s="3">
        <v>9</v>
      </c>
      <c r="I13809" t="s">
        <v>61</v>
      </c>
    </row>
    <row r="13810" spans="1:9" x14ac:dyDescent="0.25">
      <c r="A13810">
        <v>20</v>
      </c>
      <c r="B13810" t="s">
        <v>711</v>
      </c>
      <c r="E13810" t="s">
        <v>5832</v>
      </c>
      <c r="F13810" s="3">
        <v>600</v>
      </c>
      <c r="G13810" t="s">
        <v>85</v>
      </c>
      <c r="H13810" s="3">
        <v>9</v>
      </c>
      <c r="I13810" t="s">
        <v>61</v>
      </c>
    </row>
    <row r="13811" spans="1:9" x14ac:dyDescent="0.25">
      <c r="A13811">
        <v>20</v>
      </c>
      <c r="B13811" t="s">
        <v>711</v>
      </c>
      <c r="E13811" t="s">
        <v>5832</v>
      </c>
      <c r="F13811" s="3">
        <v>600</v>
      </c>
      <c r="G13811" t="s">
        <v>85</v>
      </c>
      <c r="H13811" s="3">
        <v>11</v>
      </c>
      <c r="I13811" t="s">
        <v>60</v>
      </c>
    </row>
    <row r="13812" spans="1:9" x14ac:dyDescent="0.25">
      <c r="A13812">
        <v>20</v>
      </c>
      <c r="B13812" t="s">
        <v>711</v>
      </c>
      <c r="E13812" t="s">
        <v>5832</v>
      </c>
      <c r="F13812" s="3">
        <v>600</v>
      </c>
      <c r="G13812" t="s">
        <v>85</v>
      </c>
      <c r="H13812" s="3">
        <v>7</v>
      </c>
      <c r="I13812" t="s">
        <v>61</v>
      </c>
    </row>
    <row r="13813" spans="1:9" x14ac:dyDescent="0.25">
      <c r="A13813">
        <v>20</v>
      </c>
      <c r="B13813" t="s">
        <v>711</v>
      </c>
      <c r="E13813" t="s">
        <v>5832</v>
      </c>
      <c r="F13813" s="3">
        <v>600</v>
      </c>
      <c r="G13813" t="s">
        <v>85</v>
      </c>
      <c r="H13813" s="3">
        <v>10</v>
      </c>
      <c r="I13813" t="s">
        <v>61</v>
      </c>
    </row>
    <row r="13814" spans="1:9" x14ac:dyDescent="0.25">
      <c r="A13814">
        <v>20</v>
      </c>
      <c r="B13814" t="s">
        <v>711</v>
      </c>
      <c r="E13814" t="s">
        <v>5832</v>
      </c>
      <c r="F13814" s="3">
        <v>600</v>
      </c>
      <c r="G13814" t="s">
        <v>85</v>
      </c>
      <c r="H13814" s="3">
        <v>10</v>
      </c>
      <c r="I13814" t="s">
        <v>61</v>
      </c>
    </row>
    <row r="13815" spans="1:9" x14ac:dyDescent="0.25">
      <c r="A13815">
        <v>20</v>
      </c>
      <c r="B13815" t="s">
        <v>711</v>
      </c>
      <c r="E13815" t="s">
        <v>5832</v>
      </c>
      <c r="F13815" s="3">
        <v>600</v>
      </c>
      <c r="G13815" t="s">
        <v>85</v>
      </c>
      <c r="H13815" s="3">
        <v>7</v>
      </c>
      <c r="I13815" t="s">
        <v>61</v>
      </c>
    </row>
    <row r="13816" spans="1:9" x14ac:dyDescent="0.25">
      <c r="A13816">
        <v>20</v>
      </c>
      <c r="B13816" t="s">
        <v>711</v>
      </c>
      <c r="E13816" t="s">
        <v>5832</v>
      </c>
      <c r="F13816" s="3">
        <v>600</v>
      </c>
      <c r="G13816" t="s">
        <v>85</v>
      </c>
      <c r="H13816" s="3">
        <v>7</v>
      </c>
      <c r="I13816" t="s">
        <v>61</v>
      </c>
    </row>
    <row r="13817" spans="1:9" x14ac:dyDescent="0.25">
      <c r="A13817">
        <v>20</v>
      </c>
      <c r="B13817" t="s">
        <v>711</v>
      </c>
      <c r="E13817" t="s">
        <v>5832</v>
      </c>
      <c r="F13817" s="3">
        <v>600</v>
      </c>
      <c r="G13817" t="s">
        <v>85</v>
      </c>
      <c r="H13817" s="3">
        <v>11</v>
      </c>
      <c r="I13817" t="s">
        <v>60</v>
      </c>
    </row>
    <row r="13818" spans="1:9" x14ac:dyDescent="0.25">
      <c r="A13818">
        <v>20</v>
      </c>
      <c r="B13818" t="s">
        <v>711</v>
      </c>
      <c r="E13818" t="s">
        <v>5832</v>
      </c>
      <c r="F13818" s="3">
        <v>600</v>
      </c>
      <c r="G13818" t="s">
        <v>85</v>
      </c>
      <c r="H13818" s="3">
        <v>8</v>
      </c>
      <c r="I13818" t="s">
        <v>61</v>
      </c>
    </row>
    <row r="13819" spans="1:9" x14ac:dyDescent="0.25">
      <c r="A13819">
        <v>20</v>
      </c>
      <c r="B13819" t="s">
        <v>711</v>
      </c>
      <c r="E13819" t="s">
        <v>5832</v>
      </c>
      <c r="F13819" s="3">
        <v>600</v>
      </c>
      <c r="G13819" t="s">
        <v>85</v>
      </c>
      <c r="H13819" s="3">
        <v>10</v>
      </c>
      <c r="I13819" t="s">
        <v>61</v>
      </c>
    </row>
    <row r="13820" spans="1:9" x14ac:dyDescent="0.25">
      <c r="A13820">
        <v>20</v>
      </c>
      <c r="B13820" t="s">
        <v>711</v>
      </c>
      <c r="E13820" t="s">
        <v>5832</v>
      </c>
      <c r="F13820" s="3">
        <v>600</v>
      </c>
      <c r="G13820" t="s">
        <v>85</v>
      </c>
      <c r="H13820" s="3">
        <v>9</v>
      </c>
      <c r="I13820" t="s">
        <v>61</v>
      </c>
    </row>
    <row r="13821" spans="1:9" x14ac:dyDescent="0.25">
      <c r="A13821">
        <v>20</v>
      </c>
      <c r="B13821" t="s">
        <v>711</v>
      </c>
      <c r="E13821" t="s">
        <v>5832</v>
      </c>
      <c r="F13821" s="3">
        <v>600</v>
      </c>
      <c r="G13821" t="s">
        <v>85</v>
      </c>
      <c r="H13821" s="3">
        <v>7</v>
      </c>
      <c r="I13821" t="s">
        <v>60</v>
      </c>
    </row>
    <row r="13822" spans="1:9" x14ac:dyDescent="0.25">
      <c r="A13822">
        <v>20</v>
      </c>
      <c r="B13822" t="s">
        <v>711</v>
      </c>
      <c r="E13822" t="s">
        <v>5832</v>
      </c>
      <c r="F13822" s="3">
        <v>600</v>
      </c>
      <c r="G13822" t="s">
        <v>85</v>
      </c>
      <c r="H13822" s="3">
        <v>10</v>
      </c>
      <c r="I13822" t="s">
        <v>61</v>
      </c>
    </row>
    <row r="13823" spans="1:9" x14ac:dyDescent="0.25">
      <c r="A13823">
        <v>20</v>
      </c>
      <c r="B13823" t="s">
        <v>711</v>
      </c>
      <c r="E13823" t="s">
        <v>5832</v>
      </c>
      <c r="F13823" s="3">
        <v>600</v>
      </c>
      <c r="G13823" t="s">
        <v>85</v>
      </c>
      <c r="H13823" s="3">
        <v>8</v>
      </c>
      <c r="I13823" t="s">
        <v>60</v>
      </c>
    </row>
    <row r="13824" spans="1:9" x14ac:dyDescent="0.25">
      <c r="A13824">
        <v>20</v>
      </c>
      <c r="B13824" t="s">
        <v>711</v>
      </c>
      <c r="E13824" t="s">
        <v>5832</v>
      </c>
      <c r="F13824" s="3">
        <v>600</v>
      </c>
      <c r="G13824" t="s">
        <v>85</v>
      </c>
      <c r="H13824" s="3">
        <v>6</v>
      </c>
      <c r="I13824" t="s">
        <v>60</v>
      </c>
    </row>
    <row r="13825" spans="1:9" x14ac:dyDescent="0.25">
      <c r="A13825">
        <v>20</v>
      </c>
      <c r="B13825" t="s">
        <v>711</v>
      </c>
      <c r="E13825" t="s">
        <v>5832</v>
      </c>
      <c r="F13825" s="3">
        <v>600</v>
      </c>
      <c r="G13825" t="s">
        <v>85</v>
      </c>
      <c r="H13825" s="3">
        <v>8</v>
      </c>
      <c r="I13825" t="s">
        <v>61</v>
      </c>
    </row>
    <row r="13826" spans="1:9" x14ac:dyDescent="0.25">
      <c r="A13826">
        <v>20</v>
      </c>
      <c r="B13826" t="s">
        <v>711</v>
      </c>
      <c r="E13826" t="s">
        <v>5832</v>
      </c>
      <c r="F13826" s="3">
        <v>600</v>
      </c>
      <c r="G13826" t="s">
        <v>85</v>
      </c>
      <c r="H13826" s="3">
        <v>9</v>
      </c>
      <c r="I13826" t="s">
        <v>60</v>
      </c>
    </row>
    <row r="13827" spans="1:9" x14ac:dyDescent="0.25">
      <c r="A13827">
        <v>20</v>
      </c>
      <c r="B13827" t="s">
        <v>711</v>
      </c>
      <c r="E13827" t="s">
        <v>5832</v>
      </c>
      <c r="F13827" s="3">
        <v>600</v>
      </c>
      <c r="G13827" t="s">
        <v>85</v>
      </c>
      <c r="H13827" s="3">
        <v>7</v>
      </c>
      <c r="I13827" t="s">
        <v>61</v>
      </c>
    </row>
    <row r="13828" spans="1:9" x14ac:dyDescent="0.25">
      <c r="A13828">
        <v>20</v>
      </c>
      <c r="B13828" t="s">
        <v>711</v>
      </c>
      <c r="E13828" t="s">
        <v>5832</v>
      </c>
      <c r="F13828" s="3">
        <v>600</v>
      </c>
      <c r="G13828" t="s">
        <v>85</v>
      </c>
      <c r="H13828" s="3">
        <v>11</v>
      </c>
      <c r="I13828" t="s">
        <v>60</v>
      </c>
    </row>
    <row r="13829" spans="1:9" x14ac:dyDescent="0.25">
      <c r="A13829">
        <v>20</v>
      </c>
      <c r="B13829" t="s">
        <v>711</v>
      </c>
      <c r="E13829" t="s">
        <v>5832</v>
      </c>
      <c r="F13829" s="3">
        <v>600</v>
      </c>
      <c r="G13829" t="s">
        <v>85</v>
      </c>
      <c r="H13829" s="3">
        <v>9</v>
      </c>
      <c r="I13829" t="s">
        <v>60</v>
      </c>
    </row>
    <row r="13830" spans="1:9" x14ac:dyDescent="0.25">
      <c r="A13830">
        <v>20</v>
      </c>
      <c r="B13830" t="s">
        <v>711</v>
      </c>
      <c r="E13830" t="s">
        <v>5832</v>
      </c>
      <c r="F13830" s="3">
        <v>600</v>
      </c>
      <c r="G13830" t="s">
        <v>85</v>
      </c>
      <c r="H13830" s="3">
        <v>11</v>
      </c>
      <c r="I13830" t="s">
        <v>61</v>
      </c>
    </row>
    <row r="13831" spans="1:9" x14ac:dyDescent="0.25">
      <c r="A13831">
        <v>20</v>
      </c>
      <c r="B13831" t="s">
        <v>711</v>
      </c>
      <c r="E13831" t="s">
        <v>5832</v>
      </c>
      <c r="F13831" s="3">
        <v>600</v>
      </c>
      <c r="G13831" t="s">
        <v>85</v>
      </c>
      <c r="H13831" s="3">
        <v>7</v>
      </c>
      <c r="I13831" t="s">
        <v>60</v>
      </c>
    </row>
    <row r="13832" spans="1:9" x14ac:dyDescent="0.25">
      <c r="A13832">
        <v>20</v>
      </c>
      <c r="B13832" t="s">
        <v>711</v>
      </c>
      <c r="E13832" t="s">
        <v>5832</v>
      </c>
      <c r="F13832" s="3">
        <v>600</v>
      </c>
      <c r="G13832" t="s">
        <v>85</v>
      </c>
      <c r="H13832" s="3">
        <v>11</v>
      </c>
      <c r="I13832" t="s">
        <v>61</v>
      </c>
    </row>
    <row r="13833" spans="1:9" x14ac:dyDescent="0.25">
      <c r="A13833">
        <v>20</v>
      </c>
      <c r="B13833" t="s">
        <v>711</v>
      </c>
      <c r="E13833" t="s">
        <v>5832</v>
      </c>
      <c r="F13833" s="3">
        <v>600</v>
      </c>
      <c r="G13833" t="s">
        <v>85</v>
      </c>
      <c r="H13833" s="3">
        <v>9</v>
      </c>
      <c r="I13833" t="s">
        <v>61</v>
      </c>
    </row>
    <row r="13834" spans="1:9" x14ac:dyDescent="0.25">
      <c r="A13834">
        <v>20</v>
      </c>
      <c r="B13834" t="s">
        <v>711</v>
      </c>
      <c r="E13834" t="s">
        <v>5832</v>
      </c>
      <c r="F13834" s="3">
        <v>600</v>
      </c>
      <c r="G13834" t="s">
        <v>85</v>
      </c>
      <c r="H13834" s="3">
        <v>11</v>
      </c>
      <c r="I13834" t="s">
        <v>61</v>
      </c>
    </row>
    <row r="13835" spans="1:9" x14ac:dyDescent="0.25">
      <c r="A13835">
        <v>20</v>
      </c>
      <c r="B13835" t="s">
        <v>711</v>
      </c>
      <c r="E13835" t="s">
        <v>5832</v>
      </c>
      <c r="F13835" s="3">
        <v>600</v>
      </c>
      <c r="G13835" t="s">
        <v>85</v>
      </c>
      <c r="H13835" s="3">
        <v>8</v>
      </c>
      <c r="I13835" t="s">
        <v>61</v>
      </c>
    </row>
    <row r="13836" spans="1:9" x14ac:dyDescent="0.25">
      <c r="A13836">
        <v>20</v>
      </c>
      <c r="B13836" t="s">
        <v>711</v>
      </c>
      <c r="E13836" t="s">
        <v>5832</v>
      </c>
      <c r="F13836" s="3">
        <v>600</v>
      </c>
      <c r="G13836" t="s">
        <v>85</v>
      </c>
      <c r="H13836" s="3">
        <v>6</v>
      </c>
      <c r="I13836" t="s">
        <v>61</v>
      </c>
    </row>
    <row r="13837" spans="1:9" x14ac:dyDescent="0.25">
      <c r="A13837">
        <v>20</v>
      </c>
      <c r="B13837" t="s">
        <v>711</v>
      </c>
      <c r="E13837" t="s">
        <v>5832</v>
      </c>
      <c r="F13837" s="3">
        <v>600</v>
      </c>
      <c r="G13837" t="s">
        <v>85</v>
      </c>
      <c r="H13837" s="3">
        <v>6</v>
      </c>
      <c r="I13837" t="s">
        <v>61</v>
      </c>
    </row>
    <row r="13838" spans="1:9" x14ac:dyDescent="0.25">
      <c r="A13838">
        <v>20</v>
      </c>
      <c r="B13838" t="s">
        <v>711</v>
      </c>
      <c r="E13838" t="s">
        <v>5832</v>
      </c>
      <c r="F13838" s="3">
        <v>600</v>
      </c>
      <c r="G13838" t="s">
        <v>85</v>
      </c>
      <c r="H13838" s="3">
        <v>11</v>
      </c>
      <c r="I13838" t="s">
        <v>60</v>
      </c>
    </row>
    <row r="13839" spans="1:9" x14ac:dyDescent="0.25">
      <c r="A13839">
        <v>20</v>
      </c>
      <c r="B13839" t="s">
        <v>711</v>
      </c>
      <c r="E13839" t="s">
        <v>5832</v>
      </c>
      <c r="F13839" s="3">
        <v>600</v>
      </c>
      <c r="G13839" t="s">
        <v>85</v>
      </c>
      <c r="H13839" s="3">
        <v>10</v>
      </c>
      <c r="I13839" t="s">
        <v>60</v>
      </c>
    </row>
    <row r="13840" spans="1:9" x14ac:dyDescent="0.25">
      <c r="A13840">
        <v>20</v>
      </c>
      <c r="B13840" t="s">
        <v>711</v>
      </c>
      <c r="E13840" t="s">
        <v>5832</v>
      </c>
      <c r="F13840" s="3">
        <v>600</v>
      </c>
      <c r="G13840" t="s">
        <v>85</v>
      </c>
      <c r="H13840" s="3">
        <v>8</v>
      </c>
      <c r="I13840" t="s">
        <v>61</v>
      </c>
    </row>
    <row r="13841" spans="1:9" x14ac:dyDescent="0.25">
      <c r="A13841">
        <v>20</v>
      </c>
      <c r="B13841" t="s">
        <v>711</v>
      </c>
      <c r="E13841" t="s">
        <v>5832</v>
      </c>
      <c r="F13841" s="3">
        <v>600</v>
      </c>
      <c r="G13841" t="s">
        <v>85</v>
      </c>
      <c r="H13841" s="3">
        <v>7</v>
      </c>
      <c r="I13841" t="s">
        <v>61</v>
      </c>
    </row>
    <row r="13842" spans="1:9" x14ac:dyDescent="0.25">
      <c r="A13842">
        <v>20</v>
      </c>
      <c r="B13842" t="s">
        <v>711</v>
      </c>
      <c r="E13842" t="s">
        <v>5832</v>
      </c>
      <c r="F13842" s="3">
        <v>600</v>
      </c>
      <c r="G13842" t="s">
        <v>85</v>
      </c>
      <c r="H13842" s="3">
        <v>11</v>
      </c>
      <c r="I13842" t="s">
        <v>60</v>
      </c>
    </row>
    <row r="13843" spans="1:9" x14ac:dyDescent="0.25">
      <c r="A13843">
        <v>20</v>
      </c>
      <c r="B13843" t="s">
        <v>711</v>
      </c>
      <c r="E13843" t="s">
        <v>5832</v>
      </c>
      <c r="F13843" s="3">
        <v>600</v>
      </c>
      <c r="G13843" t="s">
        <v>85</v>
      </c>
      <c r="H13843" s="3">
        <v>10</v>
      </c>
      <c r="I13843" t="s">
        <v>60</v>
      </c>
    </row>
    <row r="13844" spans="1:9" x14ac:dyDescent="0.25">
      <c r="A13844">
        <v>20</v>
      </c>
      <c r="B13844" t="s">
        <v>711</v>
      </c>
      <c r="E13844" t="s">
        <v>5832</v>
      </c>
      <c r="F13844" s="3">
        <v>600</v>
      </c>
      <c r="G13844" t="s">
        <v>85</v>
      </c>
      <c r="H13844" s="3">
        <v>9</v>
      </c>
      <c r="I13844" t="s">
        <v>61</v>
      </c>
    </row>
    <row r="13845" spans="1:9" x14ac:dyDescent="0.25">
      <c r="A13845">
        <v>20</v>
      </c>
      <c r="B13845" t="s">
        <v>711</v>
      </c>
      <c r="E13845" t="s">
        <v>5832</v>
      </c>
      <c r="F13845" s="3">
        <v>600</v>
      </c>
      <c r="G13845" t="s">
        <v>85</v>
      </c>
      <c r="H13845" s="3">
        <v>11</v>
      </c>
      <c r="I13845" t="s">
        <v>60</v>
      </c>
    </row>
    <row r="13846" spans="1:9" x14ac:dyDescent="0.25">
      <c r="A13846">
        <v>20</v>
      </c>
      <c r="B13846" t="s">
        <v>711</v>
      </c>
      <c r="E13846" t="s">
        <v>5832</v>
      </c>
      <c r="F13846" s="3">
        <v>600</v>
      </c>
      <c r="G13846" t="s">
        <v>85</v>
      </c>
      <c r="H13846" s="3">
        <v>6</v>
      </c>
      <c r="I13846" t="s">
        <v>61</v>
      </c>
    </row>
    <row r="13847" spans="1:9" x14ac:dyDescent="0.25">
      <c r="A13847">
        <v>20</v>
      </c>
      <c r="B13847" t="s">
        <v>711</v>
      </c>
      <c r="E13847" t="s">
        <v>5832</v>
      </c>
      <c r="F13847" s="3">
        <v>600</v>
      </c>
      <c r="G13847" t="s">
        <v>85</v>
      </c>
      <c r="H13847" s="3">
        <v>7</v>
      </c>
      <c r="I13847" t="s">
        <v>60</v>
      </c>
    </row>
    <row r="13848" spans="1:9" x14ac:dyDescent="0.25">
      <c r="A13848">
        <v>20</v>
      </c>
      <c r="B13848" t="s">
        <v>5834</v>
      </c>
      <c r="C13848" t="s">
        <v>1074</v>
      </c>
      <c r="D13848" t="s">
        <v>899</v>
      </c>
      <c r="E13848" t="s">
        <v>5832</v>
      </c>
      <c r="F13848" s="3">
        <v>600</v>
      </c>
      <c r="G13848" t="s">
        <v>85</v>
      </c>
      <c r="H13848" s="3">
        <v>33</v>
      </c>
      <c r="I13848" t="s">
        <v>61</v>
      </c>
    </row>
    <row r="13849" spans="1:9" x14ac:dyDescent="0.25">
      <c r="A13849">
        <v>20</v>
      </c>
      <c r="B13849" t="s">
        <v>711</v>
      </c>
      <c r="E13849" t="s">
        <v>5832</v>
      </c>
      <c r="F13849" s="3">
        <v>600</v>
      </c>
      <c r="G13849" t="s">
        <v>85</v>
      </c>
      <c r="H13849" s="3">
        <v>10</v>
      </c>
      <c r="I13849" t="s">
        <v>61</v>
      </c>
    </row>
    <row r="13850" spans="1:9" x14ac:dyDescent="0.25">
      <c r="A13850">
        <v>20</v>
      </c>
      <c r="B13850" t="s">
        <v>711</v>
      </c>
      <c r="E13850" t="s">
        <v>5832</v>
      </c>
      <c r="F13850" s="3">
        <v>600</v>
      </c>
      <c r="G13850" t="s">
        <v>85</v>
      </c>
      <c r="H13850" s="3">
        <v>11</v>
      </c>
      <c r="I13850" t="s">
        <v>61</v>
      </c>
    </row>
    <row r="13851" spans="1:9" x14ac:dyDescent="0.25">
      <c r="A13851">
        <v>20</v>
      </c>
      <c r="B13851" t="s">
        <v>711</v>
      </c>
      <c r="E13851" t="s">
        <v>5832</v>
      </c>
      <c r="F13851" s="3">
        <v>600</v>
      </c>
      <c r="G13851" t="s">
        <v>85</v>
      </c>
      <c r="H13851" s="3">
        <v>10</v>
      </c>
      <c r="I13851" t="s">
        <v>61</v>
      </c>
    </row>
    <row r="13852" spans="1:9" x14ac:dyDescent="0.25">
      <c r="A13852">
        <v>20</v>
      </c>
      <c r="B13852" t="s">
        <v>711</v>
      </c>
      <c r="E13852" t="s">
        <v>5832</v>
      </c>
      <c r="F13852" s="3">
        <v>600</v>
      </c>
      <c r="G13852" t="s">
        <v>85</v>
      </c>
      <c r="H13852" s="3">
        <v>8</v>
      </c>
      <c r="I13852" t="s">
        <v>60</v>
      </c>
    </row>
    <row r="13853" spans="1:9" x14ac:dyDescent="0.25">
      <c r="A13853">
        <v>20</v>
      </c>
      <c r="B13853" t="s">
        <v>711</v>
      </c>
      <c r="E13853" t="s">
        <v>5832</v>
      </c>
      <c r="F13853" s="3">
        <v>600</v>
      </c>
      <c r="G13853" t="s">
        <v>85</v>
      </c>
      <c r="H13853" s="3">
        <v>10</v>
      </c>
      <c r="I13853" t="s">
        <v>61</v>
      </c>
    </row>
    <row r="13854" spans="1:9" x14ac:dyDescent="0.25">
      <c r="A13854">
        <v>20</v>
      </c>
      <c r="B13854" t="s">
        <v>711</v>
      </c>
      <c r="E13854" t="s">
        <v>5832</v>
      </c>
      <c r="F13854" s="3">
        <v>600</v>
      </c>
      <c r="G13854" t="s">
        <v>85</v>
      </c>
      <c r="H13854" s="3">
        <v>12</v>
      </c>
      <c r="I13854" t="s">
        <v>61</v>
      </c>
    </row>
    <row r="13855" spans="1:9" x14ac:dyDescent="0.25">
      <c r="A13855">
        <v>20</v>
      </c>
      <c r="B13855" t="s">
        <v>711</v>
      </c>
      <c r="E13855" t="s">
        <v>5832</v>
      </c>
      <c r="F13855" s="3">
        <v>600</v>
      </c>
      <c r="G13855" t="s">
        <v>85</v>
      </c>
      <c r="H13855" s="3">
        <v>7</v>
      </c>
      <c r="I13855" t="s">
        <v>61</v>
      </c>
    </row>
    <row r="13856" spans="1:9" x14ac:dyDescent="0.25">
      <c r="A13856">
        <v>20</v>
      </c>
      <c r="B13856" t="s">
        <v>711</v>
      </c>
      <c r="E13856" t="s">
        <v>5832</v>
      </c>
      <c r="F13856" s="3">
        <v>600</v>
      </c>
      <c r="G13856" t="s">
        <v>85</v>
      </c>
      <c r="H13856" s="3">
        <v>8</v>
      </c>
      <c r="I13856" t="s">
        <v>61</v>
      </c>
    </row>
    <row r="13857" spans="1:9" x14ac:dyDescent="0.25">
      <c r="A13857">
        <v>20</v>
      </c>
      <c r="B13857" t="s">
        <v>711</v>
      </c>
      <c r="E13857" t="s">
        <v>5832</v>
      </c>
      <c r="F13857" s="3">
        <v>600</v>
      </c>
      <c r="G13857" t="s">
        <v>85</v>
      </c>
      <c r="H13857" s="3">
        <v>9</v>
      </c>
      <c r="I13857" t="s">
        <v>60</v>
      </c>
    </row>
    <row r="13858" spans="1:9" x14ac:dyDescent="0.25">
      <c r="A13858">
        <v>20</v>
      </c>
      <c r="B13858" t="s">
        <v>711</v>
      </c>
      <c r="E13858" t="s">
        <v>5832</v>
      </c>
      <c r="F13858" s="3">
        <v>600</v>
      </c>
      <c r="G13858" t="s">
        <v>85</v>
      </c>
      <c r="H13858" s="3">
        <v>9</v>
      </c>
      <c r="I13858" t="s">
        <v>61</v>
      </c>
    </row>
    <row r="13859" spans="1:9" x14ac:dyDescent="0.25">
      <c r="A13859">
        <v>20</v>
      </c>
      <c r="B13859" t="s">
        <v>711</v>
      </c>
      <c r="E13859" t="s">
        <v>5832</v>
      </c>
      <c r="F13859" s="3">
        <v>600</v>
      </c>
      <c r="G13859" t="s">
        <v>85</v>
      </c>
      <c r="H13859" s="3">
        <v>10</v>
      </c>
      <c r="I13859" t="s">
        <v>60</v>
      </c>
    </row>
    <row r="13860" spans="1:9" x14ac:dyDescent="0.25">
      <c r="A13860">
        <v>20</v>
      </c>
      <c r="B13860" t="s">
        <v>711</v>
      </c>
      <c r="E13860" t="s">
        <v>5832</v>
      </c>
      <c r="F13860" s="3">
        <v>600</v>
      </c>
      <c r="G13860" t="s">
        <v>85</v>
      </c>
      <c r="H13860" s="3">
        <v>10</v>
      </c>
      <c r="I13860" t="s">
        <v>60</v>
      </c>
    </row>
    <row r="13861" spans="1:9" x14ac:dyDescent="0.25">
      <c r="A13861">
        <v>20</v>
      </c>
      <c r="B13861" t="s">
        <v>711</v>
      </c>
      <c r="E13861" t="s">
        <v>5832</v>
      </c>
      <c r="F13861" s="3">
        <v>600</v>
      </c>
      <c r="G13861" t="s">
        <v>85</v>
      </c>
      <c r="H13861" s="3">
        <v>8</v>
      </c>
      <c r="I13861" t="s">
        <v>61</v>
      </c>
    </row>
    <row r="13862" spans="1:9" x14ac:dyDescent="0.25">
      <c r="A13862">
        <v>20</v>
      </c>
      <c r="B13862" t="s">
        <v>711</v>
      </c>
      <c r="E13862" t="s">
        <v>5832</v>
      </c>
      <c r="F13862" s="3">
        <v>600</v>
      </c>
      <c r="G13862" t="s">
        <v>85</v>
      </c>
      <c r="H13862" s="3">
        <v>10</v>
      </c>
      <c r="I13862" t="s">
        <v>60</v>
      </c>
    </row>
    <row r="13863" spans="1:9" x14ac:dyDescent="0.25">
      <c r="A13863">
        <v>20</v>
      </c>
      <c r="B13863" t="s">
        <v>711</v>
      </c>
      <c r="E13863" t="s">
        <v>5832</v>
      </c>
      <c r="F13863" s="3">
        <v>600</v>
      </c>
      <c r="G13863" t="s">
        <v>85</v>
      </c>
      <c r="H13863" s="3">
        <v>7</v>
      </c>
      <c r="I13863" t="s">
        <v>61</v>
      </c>
    </row>
    <row r="13864" spans="1:9" x14ac:dyDescent="0.25">
      <c r="A13864">
        <v>20</v>
      </c>
      <c r="B13864" t="s">
        <v>711</v>
      </c>
      <c r="E13864" t="s">
        <v>5832</v>
      </c>
      <c r="F13864" s="3">
        <v>600</v>
      </c>
      <c r="G13864" t="s">
        <v>85</v>
      </c>
      <c r="H13864" s="3">
        <v>9</v>
      </c>
      <c r="I13864" t="s">
        <v>60</v>
      </c>
    </row>
    <row r="13865" spans="1:9" x14ac:dyDescent="0.25">
      <c r="A13865">
        <v>20</v>
      </c>
      <c r="B13865" t="s">
        <v>711</v>
      </c>
      <c r="E13865" t="s">
        <v>5832</v>
      </c>
      <c r="F13865" s="3">
        <v>600</v>
      </c>
      <c r="G13865" t="s">
        <v>85</v>
      </c>
      <c r="H13865" s="3">
        <v>11</v>
      </c>
      <c r="I13865" t="s">
        <v>61</v>
      </c>
    </row>
    <row r="13866" spans="1:9" x14ac:dyDescent="0.25">
      <c r="A13866">
        <v>20</v>
      </c>
      <c r="B13866" t="s">
        <v>711</v>
      </c>
      <c r="E13866" t="s">
        <v>5832</v>
      </c>
      <c r="F13866" s="3">
        <v>600</v>
      </c>
      <c r="G13866" t="s">
        <v>85</v>
      </c>
      <c r="H13866" s="3">
        <v>10</v>
      </c>
      <c r="I13866" t="s">
        <v>61</v>
      </c>
    </row>
    <row r="13867" spans="1:9" x14ac:dyDescent="0.25">
      <c r="A13867">
        <v>20</v>
      </c>
      <c r="B13867" t="s">
        <v>711</v>
      </c>
      <c r="E13867" t="s">
        <v>5832</v>
      </c>
      <c r="F13867" s="3">
        <v>600</v>
      </c>
      <c r="G13867" t="s">
        <v>85</v>
      </c>
      <c r="H13867" s="3">
        <v>8</v>
      </c>
      <c r="I13867" t="s">
        <v>60</v>
      </c>
    </row>
    <row r="13868" spans="1:9" x14ac:dyDescent="0.25">
      <c r="A13868">
        <v>20</v>
      </c>
      <c r="B13868" t="s">
        <v>711</v>
      </c>
      <c r="E13868" t="s">
        <v>5832</v>
      </c>
      <c r="F13868" s="3">
        <v>600</v>
      </c>
      <c r="G13868" t="s">
        <v>85</v>
      </c>
      <c r="H13868" s="3">
        <v>6</v>
      </c>
      <c r="I13868" t="s">
        <v>60</v>
      </c>
    </row>
    <row r="13869" spans="1:9" x14ac:dyDescent="0.25">
      <c r="A13869">
        <v>20</v>
      </c>
      <c r="B13869" t="s">
        <v>711</v>
      </c>
      <c r="E13869" t="s">
        <v>5832</v>
      </c>
      <c r="F13869" s="3">
        <v>600</v>
      </c>
      <c r="G13869" t="s">
        <v>85</v>
      </c>
      <c r="H13869" s="3">
        <v>9</v>
      </c>
      <c r="I13869" t="s">
        <v>60</v>
      </c>
    </row>
    <row r="13870" spans="1:9" x14ac:dyDescent="0.25">
      <c r="A13870">
        <v>20</v>
      </c>
      <c r="B13870" t="s">
        <v>711</v>
      </c>
      <c r="E13870" t="s">
        <v>5832</v>
      </c>
      <c r="F13870" s="3">
        <v>600</v>
      </c>
      <c r="G13870" t="s">
        <v>85</v>
      </c>
      <c r="H13870" s="3">
        <v>10</v>
      </c>
      <c r="I13870" t="s">
        <v>61</v>
      </c>
    </row>
    <row r="13871" spans="1:9" x14ac:dyDescent="0.25">
      <c r="A13871">
        <v>20</v>
      </c>
      <c r="B13871" t="s">
        <v>711</v>
      </c>
      <c r="E13871" t="s">
        <v>5832</v>
      </c>
      <c r="F13871" s="3">
        <v>600</v>
      </c>
      <c r="G13871" t="s">
        <v>85</v>
      </c>
      <c r="H13871" s="3">
        <v>8</v>
      </c>
      <c r="I13871" t="s">
        <v>61</v>
      </c>
    </row>
    <row r="13872" spans="1:9" x14ac:dyDescent="0.25">
      <c r="A13872">
        <v>20</v>
      </c>
      <c r="B13872" t="s">
        <v>711</v>
      </c>
      <c r="E13872" t="s">
        <v>5832</v>
      </c>
      <c r="F13872" s="3">
        <v>600</v>
      </c>
      <c r="G13872" t="s">
        <v>85</v>
      </c>
      <c r="H13872" s="3">
        <v>9</v>
      </c>
      <c r="I13872" t="s">
        <v>60</v>
      </c>
    </row>
    <row r="13873" spans="1:9" x14ac:dyDescent="0.25">
      <c r="A13873">
        <v>20</v>
      </c>
      <c r="B13873" t="s">
        <v>711</v>
      </c>
      <c r="E13873" t="s">
        <v>5832</v>
      </c>
      <c r="F13873" s="3">
        <v>600</v>
      </c>
      <c r="G13873" t="s">
        <v>85</v>
      </c>
      <c r="H13873" s="3">
        <v>8</v>
      </c>
      <c r="I13873" t="s">
        <v>61</v>
      </c>
    </row>
    <row r="13874" spans="1:9" x14ac:dyDescent="0.25">
      <c r="A13874">
        <v>20</v>
      </c>
      <c r="B13874" t="s">
        <v>711</v>
      </c>
      <c r="E13874" t="s">
        <v>5832</v>
      </c>
      <c r="F13874" s="3">
        <v>600</v>
      </c>
      <c r="G13874" t="s">
        <v>85</v>
      </c>
      <c r="H13874" s="3">
        <v>10</v>
      </c>
      <c r="I13874" t="s">
        <v>60</v>
      </c>
    </row>
    <row r="13875" spans="1:9" x14ac:dyDescent="0.25">
      <c r="A13875">
        <v>20</v>
      </c>
      <c r="B13875" t="s">
        <v>711</v>
      </c>
      <c r="E13875" t="s">
        <v>5832</v>
      </c>
      <c r="F13875" s="3">
        <v>600</v>
      </c>
      <c r="G13875" t="s">
        <v>85</v>
      </c>
      <c r="H13875" s="3">
        <v>11</v>
      </c>
      <c r="I13875" t="s">
        <v>60</v>
      </c>
    </row>
    <row r="13876" spans="1:9" x14ac:dyDescent="0.25">
      <c r="A13876">
        <v>20</v>
      </c>
      <c r="B13876" t="s">
        <v>711</v>
      </c>
      <c r="E13876" t="s">
        <v>5832</v>
      </c>
      <c r="F13876" s="3">
        <v>600</v>
      </c>
      <c r="G13876" t="s">
        <v>85</v>
      </c>
      <c r="H13876" s="3">
        <v>7</v>
      </c>
      <c r="I13876" t="s">
        <v>60</v>
      </c>
    </row>
    <row r="13877" spans="1:9" x14ac:dyDescent="0.25">
      <c r="A13877">
        <v>20</v>
      </c>
      <c r="B13877" t="s">
        <v>711</v>
      </c>
      <c r="E13877" t="s">
        <v>5832</v>
      </c>
      <c r="F13877" s="3">
        <v>600</v>
      </c>
      <c r="G13877" t="s">
        <v>85</v>
      </c>
      <c r="H13877" s="3">
        <v>11</v>
      </c>
      <c r="I13877" t="s">
        <v>61</v>
      </c>
    </row>
    <row r="13878" spans="1:9" x14ac:dyDescent="0.25">
      <c r="A13878">
        <v>20</v>
      </c>
      <c r="B13878" t="s">
        <v>711</v>
      </c>
      <c r="E13878" t="s">
        <v>5832</v>
      </c>
      <c r="F13878" s="3">
        <v>600</v>
      </c>
      <c r="G13878" t="s">
        <v>85</v>
      </c>
      <c r="H13878" s="3">
        <v>8</v>
      </c>
      <c r="I13878" t="s">
        <v>60</v>
      </c>
    </row>
    <row r="13879" spans="1:9" x14ac:dyDescent="0.25">
      <c r="A13879">
        <v>20</v>
      </c>
      <c r="B13879" t="s">
        <v>711</v>
      </c>
      <c r="E13879" t="s">
        <v>5832</v>
      </c>
      <c r="F13879" s="3">
        <v>600</v>
      </c>
      <c r="G13879" t="s">
        <v>85</v>
      </c>
      <c r="H13879" s="3">
        <v>11</v>
      </c>
      <c r="I13879" t="s">
        <v>60</v>
      </c>
    </row>
    <row r="13880" spans="1:9" x14ac:dyDescent="0.25">
      <c r="A13880">
        <v>20</v>
      </c>
      <c r="B13880" t="s">
        <v>711</v>
      </c>
      <c r="E13880" t="s">
        <v>5832</v>
      </c>
      <c r="F13880" s="3">
        <v>600</v>
      </c>
      <c r="G13880" t="s">
        <v>85</v>
      </c>
      <c r="H13880" s="3">
        <v>12</v>
      </c>
      <c r="I13880" t="s">
        <v>61</v>
      </c>
    </row>
    <row r="13881" spans="1:9" x14ac:dyDescent="0.25">
      <c r="A13881">
        <v>20</v>
      </c>
      <c r="B13881" t="s">
        <v>711</v>
      </c>
      <c r="E13881" t="s">
        <v>5832</v>
      </c>
      <c r="F13881" s="3">
        <v>600</v>
      </c>
      <c r="G13881" t="s">
        <v>85</v>
      </c>
      <c r="H13881" s="3">
        <v>7</v>
      </c>
      <c r="I13881" t="s">
        <v>61</v>
      </c>
    </row>
    <row r="13882" spans="1:9" x14ac:dyDescent="0.25">
      <c r="A13882">
        <v>20</v>
      </c>
      <c r="B13882" t="s">
        <v>711</v>
      </c>
      <c r="E13882" t="s">
        <v>5832</v>
      </c>
      <c r="F13882" s="3">
        <v>600</v>
      </c>
      <c r="G13882" t="s">
        <v>85</v>
      </c>
      <c r="H13882" s="3">
        <v>8</v>
      </c>
      <c r="I13882" t="s">
        <v>60</v>
      </c>
    </row>
    <row r="13883" spans="1:9" x14ac:dyDescent="0.25">
      <c r="A13883">
        <v>20</v>
      </c>
      <c r="B13883" t="s">
        <v>711</v>
      </c>
      <c r="E13883" t="s">
        <v>5832</v>
      </c>
      <c r="F13883" s="3">
        <v>600</v>
      </c>
      <c r="G13883" t="s">
        <v>85</v>
      </c>
      <c r="H13883" s="3">
        <v>9</v>
      </c>
      <c r="I13883" t="s">
        <v>61</v>
      </c>
    </row>
    <row r="13884" spans="1:9" x14ac:dyDescent="0.25">
      <c r="A13884">
        <v>20</v>
      </c>
      <c r="B13884" t="s">
        <v>711</v>
      </c>
      <c r="E13884" t="s">
        <v>5832</v>
      </c>
      <c r="F13884" s="3">
        <v>600</v>
      </c>
      <c r="G13884" t="s">
        <v>85</v>
      </c>
      <c r="H13884" s="3">
        <v>7</v>
      </c>
      <c r="I13884" t="s">
        <v>60</v>
      </c>
    </row>
    <row r="13885" spans="1:9" x14ac:dyDescent="0.25">
      <c r="A13885">
        <v>20</v>
      </c>
      <c r="B13885" t="s">
        <v>711</v>
      </c>
      <c r="E13885" t="s">
        <v>5832</v>
      </c>
      <c r="F13885" s="3">
        <v>600</v>
      </c>
      <c r="G13885" t="s">
        <v>85</v>
      </c>
      <c r="H13885" s="3">
        <v>9</v>
      </c>
      <c r="I13885" t="s">
        <v>60</v>
      </c>
    </row>
    <row r="13886" spans="1:9" x14ac:dyDescent="0.25">
      <c r="A13886">
        <v>20</v>
      </c>
      <c r="B13886" t="s">
        <v>711</v>
      </c>
      <c r="E13886" t="s">
        <v>5832</v>
      </c>
      <c r="F13886" s="3">
        <v>600</v>
      </c>
      <c r="G13886" t="s">
        <v>85</v>
      </c>
      <c r="H13886" s="3">
        <v>8</v>
      </c>
      <c r="I13886" t="s">
        <v>61</v>
      </c>
    </row>
    <row r="13887" spans="1:9" x14ac:dyDescent="0.25">
      <c r="A13887">
        <v>20</v>
      </c>
      <c r="B13887" t="s">
        <v>711</v>
      </c>
      <c r="E13887" t="s">
        <v>5832</v>
      </c>
      <c r="F13887" s="3">
        <v>600</v>
      </c>
      <c r="G13887" t="s">
        <v>85</v>
      </c>
      <c r="H13887" s="3">
        <v>7</v>
      </c>
      <c r="I13887" t="s">
        <v>60</v>
      </c>
    </row>
    <row r="13888" spans="1:9" x14ac:dyDescent="0.25">
      <c r="A13888">
        <v>20</v>
      </c>
      <c r="B13888" t="s">
        <v>711</v>
      </c>
      <c r="E13888" t="s">
        <v>5832</v>
      </c>
      <c r="F13888" s="3">
        <v>600</v>
      </c>
      <c r="G13888" t="s">
        <v>85</v>
      </c>
      <c r="H13888" s="3">
        <v>12</v>
      </c>
      <c r="I13888" t="s">
        <v>60</v>
      </c>
    </row>
    <row r="13889" spans="1:9" x14ac:dyDescent="0.25">
      <c r="A13889">
        <v>20</v>
      </c>
      <c r="B13889" t="s">
        <v>711</v>
      </c>
      <c r="E13889" t="s">
        <v>5832</v>
      </c>
      <c r="F13889" s="3">
        <v>600</v>
      </c>
      <c r="G13889" t="s">
        <v>85</v>
      </c>
      <c r="H13889" s="3">
        <v>9</v>
      </c>
      <c r="I13889" t="s">
        <v>60</v>
      </c>
    </row>
    <row r="13890" spans="1:9" x14ac:dyDescent="0.25">
      <c r="A13890">
        <v>20</v>
      </c>
      <c r="B13890" t="s">
        <v>711</v>
      </c>
      <c r="E13890" t="s">
        <v>5832</v>
      </c>
      <c r="F13890" s="3">
        <v>600</v>
      </c>
      <c r="G13890" t="s">
        <v>85</v>
      </c>
      <c r="H13890" s="3">
        <v>6</v>
      </c>
      <c r="I13890" t="s">
        <v>60</v>
      </c>
    </row>
    <row r="13891" spans="1:9" x14ac:dyDescent="0.25">
      <c r="A13891">
        <v>20</v>
      </c>
      <c r="B13891" t="s">
        <v>711</v>
      </c>
      <c r="E13891" t="s">
        <v>5832</v>
      </c>
      <c r="F13891" s="3">
        <v>600</v>
      </c>
      <c r="G13891" t="s">
        <v>85</v>
      </c>
      <c r="H13891" s="3">
        <v>6</v>
      </c>
      <c r="I13891" t="s">
        <v>61</v>
      </c>
    </row>
    <row r="13892" spans="1:9" x14ac:dyDescent="0.25">
      <c r="A13892">
        <v>20</v>
      </c>
      <c r="B13892" t="s">
        <v>711</v>
      </c>
      <c r="E13892" t="s">
        <v>5832</v>
      </c>
      <c r="F13892" s="3">
        <v>600</v>
      </c>
      <c r="G13892" t="s">
        <v>85</v>
      </c>
      <c r="H13892" s="3">
        <v>7</v>
      </c>
      <c r="I13892" t="s">
        <v>61</v>
      </c>
    </row>
    <row r="13893" spans="1:9" x14ac:dyDescent="0.25">
      <c r="A13893">
        <v>20</v>
      </c>
      <c r="B13893" t="s">
        <v>711</v>
      </c>
      <c r="E13893" t="s">
        <v>5832</v>
      </c>
      <c r="F13893" s="3">
        <v>600</v>
      </c>
      <c r="G13893" t="s">
        <v>85</v>
      </c>
      <c r="H13893" s="3">
        <v>6</v>
      </c>
      <c r="I13893" t="s">
        <v>61</v>
      </c>
    </row>
    <row r="13894" spans="1:9" x14ac:dyDescent="0.25">
      <c r="A13894">
        <v>20</v>
      </c>
      <c r="B13894" t="s">
        <v>711</v>
      </c>
      <c r="E13894" t="s">
        <v>5832</v>
      </c>
      <c r="F13894" s="3">
        <v>600</v>
      </c>
      <c r="G13894" t="s">
        <v>85</v>
      </c>
      <c r="H13894" s="3">
        <v>12</v>
      </c>
      <c r="I13894" t="s">
        <v>61</v>
      </c>
    </row>
    <row r="13895" spans="1:9" x14ac:dyDescent="0.25">
      <c r="A13895">
        <v>20</v>
      </c>
      <c r="B13895" t="s">
        <v>711</v>
      </c>
      <c r="E13895" t="s">
        <v>5832</v>
      </c>
      <c r="F13895" s="3">
        <v>600</v>
      </c>
      <c r="G13895" t="s">
        <v>85</v>
      </c>
      <c r="H13895" s="3">
        <v>8</v>
      </c>
      <c r="I13895" t="s">
        <v>61</v>
      </c>
    </row>
    <row r="13896" spans="1:9" x14ac:dyDescent="0.25">
      <c r="A13896">
        <v>20</v>
      </c>
      <c r="B13896" t="s">
        <v>711</v>
      </c>
      <c r="E13896" t="s">
        <v>5832</v>
      </c>
      <c r="F13896" s="3">
        <v>600</v>
      </c>
      <c r="G13896" t="s">
        <v>85</v>
      </c>
      <c r="H13896" s="3">
        <v>6</v>
      </c>
      <c r="I13896" t="s">
        <v>60</v>
      </c>
    </row>
    <row r="13897" spans="1:9" x14ac:dyDescent="0.25">
      <c r="A13897">
        <v>20</v>
      </c>
      <c r="B13897" t="s">
        <v>711</v>
      </c>
      <c r="E13897" t="s">
        <v>5832</v>
      </c>
      <c r="F13897" s="3">
        <v>600</v>
      </c>
      <c r="G13897" t="s">
        <v>85</v>
      </c>
      <c r="H13897" s="3">
        <v>11</v>
      </c>
      <c r="I13897" t="s">
        <v>60</v>
      </c>
    </row>
    <row r="13898" spans="1:9" x14ac:dyDescent="0.25">
      <c r="A13898">
        <v>20</v>
      </c>
      <c r="B13898" t="s">
        <v>711</v>
      </c>
      <c r="E13898" t="s">
        <v>5832</v>
      </c>
      <c r="F13898" s="3">
        <v>600</v>
      </c>
      <c r="G13898" t="s">
        <v>85</v>
      </c>
      <c r="H13898" s="3">
        <v>9</v>
      </c>
      <c r="I13898" t="s">
        <v>60</v>
      </c>
    </row>
    <row r="13899" spans="1:9" x14ac:dyDescent="0.25">
      <c r="A13899">
        <v>20</v>
      </c>
      <c r="B13899" t="s">
        <v>711</v>
      </c>
      <c r="E13899" t="s">
        <v>5832</v>
      </c>
      <c r="F13899" s="3">
        <v>600</v>
      </c>
      <c r="G13899" t="s">
        <v>85</v>
      </c>
      <c r="H13899" s="3">
        <v>9</v>
      </c>
      <c r="I13899" t="s">
        <v>61</v>
      </c>
    </row>
    <row r="13900" spans="1:9" x14ac:dyDescent="0.25">
      <c r="A13900">
        <v>20</v>
      </c>
      <c r="B13900" t="s">
        <v>711</v>
      </c>
      <c r="E13900" t="s">
        <v>5832</v>
      </c>
      <c r="F13900" s="3">
        <v>600</v>
      </c>
      <c r="G13900" t="s">
        <v>85</v>
      </c>
      <c r="H13900" s="3">
        <v>6</v>
      </c>
      <c r="I13900" t="s">
        <v>60</v>
      </c>
    </row>
    <row r="13901" spans="1:9" x14ac:dyDescent="0.25">
      <c r="A13901">
        <v>20</v>
      </c>
      <c r="B13901" t="s">
        <v>711</v>
      </c>
      <c r="E13901" t="s">
        <v>5832</v>
      </c>
      <c r="F13901" s="3">
        <v>600</v>
      </c>
      <c r="G13901" t="s">
        <v>85</v>
      </c>
      <c r="H13901" s="3">
        <v>6</v>
      </c>
      <c r="I13901" t="s">
        <v>61</v>
      </c>
    </row>
    <row r="13902" spans="1:9" x14ac:dyDescent="0.25">
      <c r="A13902">
        <v>20</v>
      </c>
      <c r="B13902" t="s">
        <v>711</v>
      </c>
      <c r="E13902" t="s">
        <v>5832</v>
      </c>
      <c r="F13902" s="3">
        <v>600</v>
      </c>
      <c r="G13902" t="s">
        <v>85</v>
      </c>
      <c r="H13902" s="3">
        <v>6</v>
      </c>
      <c r="I13902" t="s">
        <v>61</v>
      </c>
    </row>
    <row r="13903" spans="1:9" x14ac:dyDescent="0.25">
      <c r="A13903">
        <v>20</v>
      </c>
      <c r="B13903" t="s">
        <v>711</v>
      </c>
      <c r="E13903" t="s">
        <v>5832</v>
      </c>
      <c r="F13903" s="3">
        <v>600</v>
      </c>
      <c r="G13903" t="s">
        <v>85</v>
      </c>
      <c r="H13903" s="3">
        <v>7</v>
      </c>
      <c r="I13903" t="s">
        <v>60</v>
      </c>
    </row>
    <row r="13904" spans="1:9" x14ac:dyDescent="0.25">
      <c r="A13904">
        <v>20</v>
      </c>
      <c r="B13904" t="s">
        <v>711</v>
      </c>
      <c r="E13904" t="s">
        <v>5832</v>
      </c>
      <c r="F13904" s="3">
        <v>600</v>
      </c>
      <c r="G13904" t="s">
        <v>85</v>
      </c>
      <c r="H13904" s="3">
        <v>10</v>
      </c>
      <c r="I13904" t="s">
        <v>60</v>
      </c>
    </row>
    <row r="13905" spans="1:9" x14ac:dyDescent="0.25">
      <c r="A13905">
        <v>20</v>
      </c>
      <c r="B13905" t="s">
        <v>711</v>
      </c>
      <c r="E13905" t="s">
        <v>5832</v>
      </c>
      <c r="F13905" s="3">
        <v>600</v>
      </c>
      <c r="G13905" t="s">
        <v>85</v>
      </c>
      <c r="H13905" s="3">
        <v>7</v>
      </c>
      <c r="I13905" t="s">
        <v>61</v>
      </c>
    </row>
    <row r="13906" spans="1:9" x14ac:dyDescent="0.25">
      <c r="A13906">
        <v>20</v>
      </c>
      <c r="B13906" t="s">
        <v>711</v>
      </c>
      <c r="E13906" t="s">
        <v>5832</v>
      </c>
      <c r="F13906" s="3">
        <v>600</v>
      </c>
      <c r="G13906" t="s">
        <v>85</v>
      </c>
      <c r="H13906" s="3">
        <v>7</v>
      </c>
      <c r="I13906" t="s">
        <v>60</v>
      </c>
    </row>
    <row r="13907" spans="1:9" x14ac:dyDescent="0.25">
      <c r="A13907">
        <v>20</v>
      </c>
      <c r="B13907" t="s">
        <v>711</v>
      </c>
      <c r="E13907" t="s">
        <v>5832</v>
      </c>
      <c r="F13907" s="3">
        <v>600</v>
      </c>
      <c r="G13907" t="s">
        <v>85</v>
      </c>
      <c r="H13907" s="3">
        <v>8</v>
      </c>
      <c r="I13907" t="s">
        <v>61</v>
      </c>
    </row>
    <row r="13908" spans="1:9" x14ac:dyDescent="0.25">
      <c r="A13908">
        <v>20</v>
      </c>
      <c r="B13908" t="s">
        <v>711</v>
      </c>
      <c r="E13908" t="s">
        <v>5832</v>
      </c>
      <c r="F13908" s="3">
        <v>600</v>
      </c>
      <c r="G13908" t="s">
        <v>85</v>
      </c>
      <c r="H13908" s="3">
        <v>9</v>
      </c>
      <c r="I13908" t="s">
        <v>61</v>
      </c>
    </row>
    <row r="13909" spans="1:9" x14ac:dyDescent="0.25">
      <c r="A13909">
        <v>20</v>
      </c>
      <c r="B13909" t="s">
        <v>711</v>
      </c>
      <c r="E13909" t="s">
        <v>5832</v>
      </c>
      <c r="F13909" s="3">
        <v>600</v>
      </c>
      <c r="G13909" t="s">
        <v>85</v>
      </c>
      <c r="H13909" s="3">
        <v>8</v>
      </c>
      <c r="I13909" t="s">
        <v>60</v>
      </c>
    </row>
    <row r="13910" spans="1:9" x14ac:dyDescent="0.25">
      <c r="A13910">
        <v>20</v>
      </c>
      <c r="B13910" t="s">
        <v>711</v>
      </c>
      <c r="E13910" t="s">
        <v>5832</v>
      </c>
      <c r="F13910" s="3">
        <v>600</v>
      </c>
      <c r="G13910" t="s">
        <v>85</v>
      </c>
      <c r="H13910" s="3">
        <v>9</v>
      </c>
      <c r="I13910" t="s">
        <v>61</v>
      </c>
    </row>
    <row r="13911" spans="1:9" x14ac:dyDescent="0.25">
      <c r="A13911">
        <v>20</v>
      </c>
      <c r="B13911" t="s">
        <v>711</v>
      </c>
      <c r="E13911" t="s">
        <v>5832</v>
      </c>
      <c r="F13911" s="3">
        <v>600</v>
      </c>
      <c r="G13911" t="s">
        <v>85</v>
      </c>
      <c r="H13911" s="3">
        <v>8</v>
      </c>
      <c r="I13911" t="s">
        <v>61</v>
      </c>
    </row>
    <row r="13912" spans="1:9" x14ac:dyDescent="0.25">
      <c r="A13912">
        <v>20</v>
      </c>
      <c r="B13912" t="s">
        <v>711</v>
      </c>
      <c r="E13912" t="s">
        <v>5832</v>
      </c>
      <c r="F13912" s="3">
        <v>600</v>
      </c>
      <c r="G13912" t="s">
        <v>85</v>
      </c>
      <c r="H13912" s="3">
        <v>8</v>
      </c>
      <c r="I13912" t="s">
        <v>61</v>
      </c>
    </row>
    <row r="13913" spans="1:9" x14ac:dyDescent="0.25">
      <c r="A13913">
        <v>20</v>
      </c>
      <c r="B13913" t="s">
        <v>711</v>
      </c>
      <c r="E13913" t="s">
        <v>5832</v>
      </c>
      <c r="F13913" s="3">
        <v>600</v>
      </c>
      <c r="G13913" t="s">
        <v>85</v>
      </c>
      <c r="H13913" s="3">
        <v>9</v>
      </c>
      <c r="I13913" t="s">
        <v>60</v>
      </c>
    </row>
    <row r="13914" spans="1:9" x14ac:dyDescent="0.25">
      <c r="A13914">
        <v>20</v>
      </c>
      <c r="B13914" t="s">
        <v>711</v>
      </c>
      <c r="E13914" t="s">
        <v>5832</v>
      </c>
      <c r="F13914" s="3">
        <v>600</v>
      </c>
      <c r="G13914" t="s">
        <v>85</v>
      </c>
      <c r="H13914" s="3">
        <v>8</v>
      </c>
      <c r="I13914" t="s">
        <v>61</v>
      </c>
    </row>
    <row r="13915" spans="1:9" x14ac:dyDescent="0.25">
      <c r="A13915">
        <v>20</v>
      </c>
      <c r="B13915" t="s">
        <v>711</v>
      </c>
      <c r="E13915" t="s">
        <v>5832</v>
      </c>
      <c r="F13915" s="3">
        <v>600</v>
      </c>
      <c r="G13915" t="s">
        <v>85</v>
      </c>
      <c r="H13915" s="3">
        <v>7</v>
      </c>
      <c r="I13915" t="s">
        <v>61</v>
      </c>
    </row>
    <row r="13916" spans="1:9" x14ac:dyDescent="0.25">
      <c r="A13916">
        <v>20</v>
      </c>
      <c r="B13916" t="s">
        <v>711</v>
      </c>
      <c r="E13916" t="s">
        <v>5832</v>
      </c>
      <c r="F13916" s="3">
        <v>600</v>
      </c>
      <c r="G13916" t="s">
        <v>85</v>
      </c>
      <c r="H13916" s="3">
        <v>7</v>
      </c>
      <c r="I13916" t="s">
        <v>61</v>
      </c>
    </row>
    <row r="13917" spans="1:9" x14ac:dyDescent="0.25">
      <c r="A13917">
        <v>20</v>
      </c>
      <c r="B13917" t="s">
        <v>711</v>
      </c>
      <c r="E13917" t="s">
        <v>5832</v>
      </c>
      <c r="F13917" s="3">
        <v>600</v>
      </c>
      <c r="G13917" t="s">
        <v>85</v>
      </c>
      <c r="H13917" s="3">
        <v>11</v>
      </c>
      <c r="I13917" t="s">
        <v>61</v>
      </c>
    </row>
    <row r="13918" spans="1:9" x14ac:dyDescent="0.25">
      <c r="A13918">
        <v>20</v>
      </c>
      <c r="B13918" t="s">
        <v>711</v>
      </c>
      <c r="E13918" t="s">
        <v>5832</v>
      </c>
      <c r="F13918" s="3">
        <v>600</v>
      </c>
      <c r="G13918" t="s">
        <v>85</v>
      </c>
      <c r="H13918" s="3">
        <v>8</v>
      </c>
      <c r="I13918" t="s">
        <v>61</v>
      </c>
    </row>
    <row r="13919" spans="1:9" x14ac:dyDescent="0.25">
      <c r="A13919">
        <v>20</v>
      </c>
      <c r="B13919" t="s">
        <v>711</v>
      </c>
      <c r="E13919" t="s">
        <v>5832</v>
      </c>
      <c r="F13919" s="3">
        <v>600</v>
      </c>
      <c r="G13919" t="s">
        <v>85</v>
      </c>
      <c r="H13919" s="3">
        <v>11</v>
      </c>
      <c r="I13919" t="s">
        <v>60</v>
      </c>
    </row>
    <row r="13920" spans="1:9" x14ac:dyDescent="0.25">
      <c r="A13920">
        <v>20</v>
      </c>
      <c r="B13920" t="s">
        <v>711</v>
      </c>
      <c r="E13920" t="s">
        <v>5832</v>
      </c>
      <c r="F13920" s="3">
        <v>600</v>
      </c>
      <c r="G13920" t="s">
        <v>85</v>
      </c>
      <c r="H13920" s="3">
        <v>10</v>
      </c>
      <c r="I13920" t="s">
        <v>60</v>
      </c>
    </row>
    <row r="13921" spans="1:9" x14ac:dyDescent="0.25">
      <c r="A13921">
        <v>20</v>
      </c>
      <c r="B13921" t="s">
        <v>711</v>
      </c>
      <c r="E13921" t="s">
        <v>5832</v>
      </c>
      <c r="F13921" s="3">
        <v>600</v>
      </c>
      <c r="G13921" t="s">
        <v>85</v>
      </c>
      <c r="H13921" s="3">
        <v>11</v>
      </c>
      <c r="I13921" t="s">
        <v>61</v>
      </c>
    </row>
    <row r="13922" spans="1:9" x14ac:dyDescent="0.25">
      <c r="A13922">
        <v>20</v>
      </c>
      <c r="B13922" t="s">
        <v>711</v>
      </c>
      <c r="E13922" t="s">
        <v>5832</v>
      </c>
      <c r="F13922" s="3">
        <v>600</v>
      </c>
      <c r="G13922" t="s">
        <v>85</v>
      </c>
      <c r="H13922" s="3">
        <v>10</v>
      </c>
      <c r="I13922" t="s">
        <v>60</v>
      </c>
    </row>
    <row r="13923" spans="1:9" x14ac:dyDescent="0.25">
      <c r="A13923">
        <v>20</v>
      </c>
      <c r="B13923" t="s">
        <v>711</v>
      </c>
      <c r="E13923" t="s">
        <v>5832</v>
      </c>
      <c r="F13923" s="3">
        <v>600</v>
      </c>
      <c r="G13923" t="s">
        <v>85</v>
      </c>
      <c r="H13923" s="3">
        <v>8</v>
      </c>
      <c r="I13923" t="s">
        <v>61</v>
      </c>
    </row>
    <row r="13924" spans="1:9" x14ac:dyDescent="0.25">
      <c r="A13924">
        <v>20</v>
      </c>
      <c r="B13924" t="s">
        <v>711</v>
      </c>
      <c r="E13924" t="s">
        <v>5832</v>
      </c>
      <c r="F13924" s="3">
        <v>600</v>
      </c>
      <c r="G13924" t="s">
        <v>85</v>
      </c>
      <c r="H13924" s="3">
        <v>11</v>
      </c>
      <c r="I13924" t="s">
        <v>61</v>
      </c>
    </row>
    <row r="13925" spans="1:9" x14ac:dyDescent="0.25">
      <c r="A13925">
        <v>20</v>
      </c>
      <c r="B13925" t="s">
        <v>711</v>
      </c>
      <c r="E13925" t="s">
        <v>5832</v>
      </c>
      <c r="F13925" s="3">
        <v>600</v>
      </c>
      <c r="G13925" t="s">
        <v>85</v>
      </c>
      <c r="H13925" s="3">
        <v>9</v>
      </c>
      <c r="I13925" t="s">
        <v>60</v>
      </c>
    </row>
    <row r="13926" spans="1:9" x14ac:dyDescent="0.25">
      <c r="A13926">
        <v>20</v>
      </c>
      <c r="B13926" t="s">
        <v>711</v>
      </c>
      <c r="E13926" t="s">
        <v>5832</v>
      </c>
      <c r="F13926" s="3">
        <v>600</v>
      </c>
      <c r="G13926" t="s">
        <v>85</v>
      </c>
      <c r="H13926" s="3">
        <v>6</v>
      </c>
      <c r="I13926" t="s">
        <v>60</v>
      </c>
    </row>
    <row r="13927" spans="1:9" x14ac:dyDescent="0.25">
      <c r="A13927">
        <v>20</v>
      </c>
      <c r="B13927" t="s">
        <v>711</v>
      </c>
      <c r="E13927" t="s">
        <v>5832</v>
      </c>
      <c r="F13927" s="3">
        <v>600</v>
      </c>
      <c r="G13927" t="s">
        <v>85</v>
      </c>
      <c r="H13927" s="3">
        <v>12</v>
      </c>
      <c r="I13927" t="s">
        <v>60</v>
      </c>
    </row>
    <row r="13928" spans="1:9" x14ac:dyDescent="0.25">
      <c r="A13928">
        <v>20</v>
      </c>
      <c r="B13928" t="s">
        <v>711</v>
      </c>
      <c r="E13928" t="s">
        <v>5832</v>
      </c>
      <c r="F13928" s="3">
        <v>600</v>
      </c>
      <c r="G13928" t="s">
        <v>85</v>
      </c>
      <c r="H13928" s="3">
        <v>10</v>
      </c>
      <c r="I13928" t="s">
        <v>60</v>
      </c>
    </row>
    <row r="13929" spans="1:9" x14ac:dyDescent="0.25">
      <c r="A13929">
        <v>20</v>
      </c>
      <c r="B13929" t="s">
        <v>711</v>
      </c>
      <c r="E13929" t="s">
        <v>5832</v>
      </c>
      <c r="F13929" s="3">
        <v>600</v>
      </c>
      <c r="G13929" t="s">
        <v>85</v>
      </c>
      <c r="H13929" s="3">
        <v>9</v>
      </c>
      <c r="I13929" t="s">
        <v>60</v>
      </c>
    </row>
    <row r="13930" spans="1:9" x14ac:dyDescent="0.25">
      <c r="A13930">
        <v>20</v>
      </c>
      <c r="B13930" t="s">
        <v>711</v>
      </c>
      <c r="E13930" t="s">
        <v>5832</v>
      </c>
      <c r="F13930" s="3">
        <v>600</v>
      </c>
      <c r="G13930" t="s">
        <v>85</v>
      </c>
      <c r="H13930" s="3">
        <v>11</v>
      </c>
      <c r="I13930" t="s">
        <v>61</v>
      </c>
    </row>
    <row r="13931" spans="1:9" x14ac:dyDescent="0.25">
      <c r="A13931">
        <v>20</v>
      </c>
      <c r="B13931" t="s">
        <v>711</v>
      </c>
      <c r="E13931" t="s">
        <v>5832</v>
      </c>
      <c r="F13931" s="3">
        <v>600</v>
      </c>
      <c r="G13931" t="s">
        <v>85</v>
      </c>
      <c r="H13931" s="3">
        <v>7</v>
      </c>
      <c r="I13931" t="s">
        <v>60</v>
      </c>
    </row>
    <row r="13932" spans="1:9" x14ac:dyDescent="0.25">
      <c r="A13932">
        <v>20</v>
      </c>
      <c r="B13932" t="s">
        <v>711</v>
      </c>
      <c r="E13932" t="s">
        <v>5832</v>
      </c>
      <c r="F13932" s="3">
        <v>600</v>
      </c>
      <c r="G13932" t="s">
        <v>85</v>
      </c>
      <c r="H13932" s="3">
        <v>10</v>
      </c>
      <c r="I13932" t="s">
        <v>60</v>
      </c>
    </row>
    <row r="13933" spans="1:9" x14ac:dyDescent="0.25">
      <c r="A13933">
        <v>20</v>
      </c>
      <c r="B13933" t="s">
        <v>711</v>
      </c>
      <c r="E13933" t="s">
        <v>5832</v>
      </c>
      <c r="F13933" s="3">
        <v>600</v>
      </c>
      <c r="G13933" t="s">
        <v>85</v>
      </c>
      <c r="H13933" s="3">
        <v>9</v>
      </c>
      <c r="I13933" t="s">
        <v>60</v>
      </c>
    </row>
    <row r="13934" spans="1:9" x14ac:dyDescent="0.25">
      <c r="A13934">
        <v>20</v>
      </c>
      <c r="B13934" t="s">
        <v>711</v>
      </c>
      <c r="E13934" t="s">
        <v>5832</v>
      </c>
      <c r="F13934" s="3">
        <v>600</v>
      </c>
      <c r="G13934" t="s">
        <v>85</v>
      </c>
      <c r="H13934" s="3">
        <v>11</v>
      </c>
      <c r="I13934" t="s">
        <v>60</v>
      </c>
    </row>
    <row r="13935" spans="1:9" x14ac:dyDescent="0.25">
      <c r="A13935">
        <v>20</v>
      </c>
      <c r="B13935" t="s">
        <v>711</v>
      </c>
      <c r="E13935" t="s">
        <v>5832</v>
      </c>
      <c r="F13935" s="3">
        <v>600</v>
      </c>
      <c r="G13935" t="s">
        <v>85</v>
      </c>
      <c r="H13935" s="3">
        <v>7</v>
      </c>
      <c r="I13935" t="s">
        <v>61</v>
      </c>
    </row>
    <row r="13936" spans="1:9" x14ac:dyDescent="0.25">
      <c r="A13936">
        <v>20</v>
      </c>
      <c r="B13936" t="s">
        <v>711</v>
      </c>
      <c r="E13936" t="s">
        <v>5832</v>
      </c>
      <c r="F13936" s="3">
        <v>600</v>
      </c>
      <c r="G13936" t="s">
        <v>85</v>
      </c>
      <c r="H13936" s="3">
        <v>11</v>
      </c>
      <c r="I13936" t="s">
        <v>61</v>
      </c>
    </row>
    <row r="13937" spans="1:9" x14ac:dyDescent="0.25">
      <c r="A13937">
        <v>20</v>
      </c>
      <c r="B13937" t="s">
        <v>711</v>
      </c>
      <c r="E13937" t="s">
        <v>5832</v>
      </c>
      <c r="F13937" s="3">
        <v>600</v>
      </c>
      <c r="G13937" t="s">
        <v>85</v>
      </c>
      <c r="H13937" s="3">
        <v>11</v>
      </c>
      <c r="I13937" t="s">
        <v>61</v>
      </c>
    </row>
    <row r="13938" spans="1:9" x14ac:dyDescent="0.25">
      <c r="A13938">
        <v>20</v>
      </c>
      <c r="B13938" t="s">
        <v>711</v>
      </c>
      <c r="E13938" t="s">
        <v>5832</v>
      </c>
      <c r="F13938" s="3">
        <v>600</v>
      </c>
      <c r="G13938" t="s">
        <v>85</v>
      </c>
      <c r="H13938" s="3">
        <v>12</v>
      </c>
      <c r="I13938" t="s">
        <v>60</v>
      </c>
    </row>
    <row r="13939" spans="1:9" x14ac:dyDescent="0.25">
      <c r="A13939">
        <v>20</v>
      </c>
      <c r="B13939" t="s">
        <v>711</v>
      </c>
      <c r="E13939" t="s">
        <v>5832</v>
      </c>
      <c r="F13939" s="3">
        <v>600</v>
      </c>
      <c r="G13939" t="s">
        <v>85</v>
      </c>
      <c r="H13939" s="3">
        <v>12</v>
      </c>
      <c r="I13939" t="s">
        <v>61</v>
      </c>
    </row>
    <row r="13940" spans="1:9" x14ac:dyDescent="0.25">
      <c r="A13940">
        <v>20</v>
      </c>
      <c r="B13940" t="s">
        <v>711</v>
      </c>
      <c r="E13940" t="s">
        <v>5832</v>
      </c>
      <c r="F13940" s="3">
        <v>600</v>
      </c>
      <c r="G13940" t="s">
        <v>85</v>
      </c>
      <c r="H13940" s="3">
        <v>8</v>
      </c>
      <c r="I13940" t="s">
        <v>60</v>
      </c>
    </row>
    <row r="13941" spans="1:9" x14ac:dyDescent="0.25">
      <c r="A13941">
        <v>20</v>
      </c>
      <c r="B13941" t="s">
        <v>711</v>
      </c>
      <c r="E13941" t="s">
        <v>5832</v>
      </c>
      <c r="F13941" s="3">
        <v>600</v>
      </c>
      <c r="G13941" t="s">
        <v>85</v>
      </c>
      <c r="H13941" s="3">
        <v>7</v>
      </c>
      <c r="I13941" t="s">
        <v>61</v>
      </c>
    </row>
    <row r="13942" spans="1:9" x14ac:dyDescent="0.25">
      <c r="A13942">
        <v>20</v>
      </c>
      <c r="B13942" t="s">
        <v>711</v>
      </c>
      <c r="E13942" t="s">
        <v>5832</v>
      </c>
      <c r="F13942" s="3">
        <v>600</v>
      </c>
      <c r="G13942" t="s">
        <v>85</v>
      </c>
      <c r="H13942" s="3">
        <v>9</v>
      </c>
      <c r="I13942" t="s">
        <v>61</v>
      </c>
    </row>
    <row r="13943" spans="1:9" x14ac:dyDescent="0.25">
      <c r="A13943">
        <v>20</v>
      </c>
      <c r="B13943" t="s">
        <v>711</v>
      </c>
      <c r="E13943" t="s">
        <v>5832</v>
      </c>
      <c r="F13943" s="3">
        <v>600</v>
      </c>
      <c r="G13943" t="s">
        <v>85</v>
      </c>
      <c r="H13943" s="3">
        <v>10</v>
      </c>
      <c r="I13943" t="s">
        <v>61</v>
      </c>
    </row>
    <row r="13944" spans="1:9" x14ac:dyDescent="0.25">
      <c r="A13944">
        <v>20</v>
      </c>
      <c r="B13944" t="s">
        <v>711</v>
      </c>
      <c r="E13944" t="s">
        <v>5832</v>
      </c>
      <c r="F13944" s="3">
        <v>600</v>
      </c>
      <c r="G13944" t="s">
        <v>85</v>
      </c>
      <c r="H13944" s="3">
        <v>9</v>
      </c>
      <c r="I13944" t="s">
        <v>61</v>
      </c>
    </row>
    <row r="13945" spans="1:9" x14ac:dyDescent="0.25">
      <c r="A13945">
        <v>20</v>
      </c>
      <c r="B13945" t="s">
        <v>711</v>
      </c>
      <c r="E13945" t="s">
        <v>5832</v>
      </c>
      <c r="F13945" s="3">
        <v>600</v>
      </c>
      <c r="G13945" t="s">
        <v>85</v>
      </c>
      <c r="H13945" s="3">
        <v>10</v>
      </c>
      <c r="I13945" t="s">
        <v>61</v>
      </c>
    </row>
    <row r="13946" spans="1:9" x14ac:dyDescent="0.25">
      <c r="A13946">
        <v>20</v>
      </c>
      <c r="B13946" t="s">
        <v>711</v>
      </c>
      <c r="E13946" t="s">
        <v>5832</v>
      </c>
      <c r="F13946" s="3">
        <v>600</v>
      </c>
      <c r="G13946" t="s">
        <v>85</v>
      </c>
      <c r="H13946" s="3">
        <v>9</v>
      </c>
      <c r="I13946" t="s">
        <v>61</v>
      </c>
    </row>
    <row r="13947" spans="1:9" x14ac:dyDescent="0.25">
      <c r="A13947">
        <v>20</v>
      </c>
      <c r="B13947" t="s">
        <v>711</v>
      </c>
      <c r="E13947" t="s">
        <v>5832</v>
      </c>
      <c r="F13947" s="3">
        <v>600</v>
      </c>
      <c r="G13947" t="s">
        <v>85</v>
      </c>
      <c r="H13947" s="3">
        <v>12</v>
      </c>
      <c r="I13947" t="s">
        <v>61</v>
      </c>
    </row>
    <row r="13948" spans="1:9" x14ac:dyDescent="0.25">
      <c r="A13948">
        <v>20</v>
      </c>
      <c r="B13948" t="s">
        <v>711</v>
      </c>
      <c r="E13948" t="s">
        <v>5832</v>
      </c>
      <c r="F13948" s="3">
        <v>600</v>
      </c>
      <c r="G13948" t="s">
        <v>85</v>
      </c>
      <c r="H13948" s="3">
        <v>9</v>
      </c>
      <c r="I13948" t="s">
        <v>60</v>
      </c>
    </row>
    <row r="13949" spans="1:9" x14ac:dyDescent="0.25">
      <c r="A13949">
        <v>20</v>
      </c>
      <c r="B13949" t="s">
        <v>711</v>
      </c>
      <c r="E13949" t="s">
        <v>5832</v>
      </c>
      <c r="F13949" s="3">
        <v>600</v>
      </c>
      <c r="G13949" t="s">
        <v>85</v>
      </c>
      <c r="H13949" s="3">
        <v>7</v>
      </c>
      <c r="I13949" t="s">
        <v>61</v>
      </c>
    </row>
    <row r="13950" spans="1:9" x14ac:dyDescent="0.25">
      <c r="A13950">
        <v>20</v>
      </c>
      <c r="B13950" t="s">
        <v>711</v>
      </c>
      <c r="E13950" t="s">
        <v>5832</v>
      </c>
      <c r="F13950" s="3">
        <v>600</v>
      </c>
      <c r="G13950" t="s">
        <v>85</v>
      </c>
      <c r="H13950" s="3">
        <v>11</v>
      </c>
      <c r="I13950" t="s">
        <v>61</v>
      </c>
    </row>
    <row r="13951" spans="1:9" x14ac:dyDescent="0.25">
      <c r="A13951">
        <v>20</v>
      </c>
      <c r="B13951" t="s">
        <v>711</v>
      </c>
      <c r="E13951" t="s">
        <v>5832</v>
      </c>
      <c r="F13951" s="3">
        <v>600</v>
      </c>
      <c r="G13951" t="s">
        <v>85</v>
      </c>
      <c r="H13951" s="3">
        <v>11</v>
      </c>
      <c r="I13951" t="s">
        <v>61</v>
      </c>
    </row>
    <row r="13952" spans="1:9" x14ac:dyDescent="0.25">
      <c r="A13952">
        <v>20</v>
      </c>
      <c r="B13952" t="s">
        <v>711</v>
      </c>
      <c r="E13952" t="s">
        <v>5832</v>
      </c>
      <c r="F13952" s="3">
        <v>600</v>
      </c>
      <c r="G13952" t="s">
        <v>85</v>
      </c>
      <c r="H13952" s="3">
        <v>6</v>
      </c>
      <c r="I13952" t="s">
        <v>60</v>
      </c>
    </row>
    <row r="13953" spans="1:9" x14ac:dyDescent="0.25">
      <c r="A13953">
        <v>20</v>
      </c>
      <c r="B13953" t="s">
        <v>711</v>
      </c>
      <c r="E13953" t="s">
        <v>5832</v>
      </c>
      <c r="F13953" s="3">
        <v>600</v>
      </c>
      <c r="G13953" t="s">
        <v>85</v>
      </c>
      <c r="H13953" s="3">
        <v>7</v>
      </c>
      <c r="I13953" t="s">
        <v>61</v>
      </c>
    </row>
    <row r="13954" spans="1:9" x14ac:dyDescent="0.25">
      <c r="A13954">
        <v>20</v>
      </c>
      <c r="B13954" t="s">
        <v>711</v>
      </c>
      <c r="E13954" t="s">
        <v>5832</v>
      </c>
      <c r="F13954" s="3">
        <v>600</v>
      </c>
      <c r="G13954" t="s">
        <v>85</v>
      </c>
      <c r="H13954" s="3">
        <v>12</v>
      </c>
      <c r="I13954" t="s">
        <v>61</v>
      </c>
    </row>
    <row r="13955" spans="1:9" x14ac:dyDescent="0.25">
      <c r="A13955">
        <v>20</v>
      </c>
      <c r="B13955" t="s">
        <v>711</v>
      </c>
      <c r="E13955" t="s">
        <v>5832</v>
      </c>
      <c r="F13955" s="3">
        <v>600</v>
      </c>
      <c r="G13955" t="s">
        <v>85</v>
      </c>
      <c r="H13955" s="3">
        <v>8</v>
      </c>
      <c r="I13955" t="s">
        <v>61</v>
      </c>
    </row>
    <row r="13956" spans="1:9" x14ac:dyDescent="0.25">
      <c r="A13956">
        <v>20</v>
      </c>
      <c r="B13956" t="s">
        <v>711</v>
      </c>
      <c r="E13956" t="s">
        <v>5832</v>
      </c>
      <c r="F13956" s="3">
        <v>600</v>
      </c>
      <c r="G13956" t="s">
        <v>85</v>
      </c>
      <c r="H13956" s="3">
        <v>6</v>
      </c>
      <c r="I13956" t="s">
        <v>61</v>
      </c>
    </row>
    <row r="13957" spans="1:9" x14ac:dyDescent="0.25">
      <c r="A13957">
        <v>20</v>
      </c>
      <c r="B13957" t="s">
        <v>711</v>
      </c>
      <c r="E13957" t="s">
        <v>5832</v>
      </c>
      <c r="F13957" s="3">
        <v>600</v>
      </c>
      <c r="G13957" t="s">
        <v>85</v>
      </c>
      <c r="H13957" s="3">
        <v>7</v>
      </c>
      <c r="I13957" t="s">
        <v>60</v>
      </c>
    </row>
    <row r="13958" spans="1:9" x14ac:dyDescent="0.25">
      <c r="A13958">
        <v>20</v>
      </c>
      <c r="B13958" t="s">
        <v>711</v>
      </c>
      <c r="E13958" t="s">
        <v>5832</v>
      </c>
      <c r="F13958" s="3">
        <v>600</v>
      </c>
      <c r="G13958" t="s">
        <v>85</v>
      </c>
      <c r="H13958" s="3">
        <v>7</v>
      </c>
      <c r="I13958" t="s">
        <v>61</v>
      </c>
    </row>
    <row r="13959" spans="1:9" x14ac:dyDescent="0.25">
      <c r="A13959">
        <v>20</v>
      </c>
      <c r="B13959" t="s">
        <v>711</v>
      </c>
      <c r="E13959" t="s">
        <v>5832</v>
      </c>
      <c r="F13959" s="3">
        <v>600</v>
      </c>
      <c r="G13959" t="s">
        <v>85</v>
      </c>
      <c r="H13959" s="3">
        <v>7</v>
      </c>
      <c r="I13959" t="s">
        <v>61</v>
      </c>
    </row>
    <row r="13960" spans="1:9" x14ac:dyDescent="0.25">
      <c r="A13960">
        <v>20</v>
      </c>
      <c r="B13960" t="s">
        <v>711</v>
      </c>
      <c r="E13960" t="s">
        <v>5832</v>
      </c>
      <c r="F13960" s="3">
        <v>600</v>
      </c>
      <c r="G13960" t="s">
        <v>85</v>
      </c>
      <c r="H13960" s="3">
        <v>10</v>
      </c>
      <c r="I13960" t="s">
        <v>61</v>
      </c>
    </row>
    <row r="13961" spans="1:9" x14ac:dyDescent="0.25">
      <c r="A13961">
        <v>20</v>
      </c>
      <c r="B13961" t="s">
        <v>711</v>
      </c>
      <c r="E13961" t="s">
        <v>5832</v>
      </c>
      <c r="F13961" s="3">
        <v>600</v>
      </c>
      <c r="G13961" t="s">
        <v>85</v>
      </c>
      <c r="H13961" s="3">
        <v>7</v>
      </c>
      <c r="I13961" t="s">
        <v>60</v>
      </c>
    </row>
    <row r="13962" spans="1:9" x14ac:dyDescent="0.25">
      <c r="A13962">
        <v>20</v>
      </c>
      <c r="B13962" t="s">
        <v>711</v>
      </c>
      <c r="E13962" t="s">
        <v>5832</v>
      </c>
      <c r="F13962" s="3">
        <v>600</v>
      </c>
      <c r="G13962" t="s">
        <v>85</v>
      </c>
      <c r="H13962" s="3">
        <v>9</v>
      </c>
      <c r="I13962" t="s">
        <v>61</v>
      </c>
    </row>
    <row r="13963" spans="1:9" x14ac:dyDescent="0.25">
      <c r="A13963">
        <v>20</v>
      </c>
      <c r="B13963" t="s">
        <v>711</v>
      </c>
      <c r="E13963" t="s">
        <v>5832</v>
      </c>
      <c r="F13963" s="3">
        <v>600</v>
      </c>
      <c r="G13963" t="s">
        <v>85</v>
      </c>
      <c r="H13963" s="3">
        <v>9</v>
      </c>
      <c r="I13963" t="s">
        <v>61</v>
      </c>
    </row>
    <row r="13964" spans="1:9" x14ac:dyDescent="0.25">
      <c r="A13964">
        <v>20</v>
      </c>
      <c r="B13964" t="s">
        <v>711</v>
      </c>
      <c r="E13964" t="s">
        <v>5832</v>
      </c>
      <c r="F13964" s="3">
        <v>600</v>
      </c>
      <c r="G13964" t="s">
        <v>85</v>
      </c>
      <c r="H13964" s="3">
        <v>7</v>
      </c>
      <c r="I13964" t="s">
        <v>60</v>
      </c>
    </row>
    <row r="13965" spans="1:9" x14ac:dyDescent="0.25">
      <c r="A13965">
        <v>20</v>
      </c>
      <c r="B13965" t="s">
        <v>711</v>
      </c>
      <c r="E13965" t="s">
        <v>5832</v>
      </c>
      <c r="F13965" s="3">
        <v>600</v>
      </c>
      <c r="G13965" t="s">
        <v>85</v>
      </c>
      <c r="H13965" s="3">
        <v>11</v>
      </c>
      <c r="I13965" t="s">
        <v>61</v>
      </c>
    </row>
    <row r="13966" spans="1:9" x14ac:dyDescent="0.25">
      <c r="A13966">
        <v>20</v>
      </c>
      <c r="B13966" t="s">
        <v>711</v>
      </c>
      <c r="E13966" t="s">
        <v>5832</v>
      </c>
      <c r="F13966" s="3">
        <v>600</v>
      </c>
      <c r="G13966" t="s">
        <v>85</v>
      </c>
      <c r="H13966" s="3">
        <v>10</v>
      </c>
      <c r="I13966" t="s">
        <v>60</v>
      </c>
    </row>
    <row r="13967" spans="1:9" x14ac:dyDescent="0.25">
      <c r="A13967">
        <v>20</v>
      </c>
      <c r="B13967" t="s">
        <v>711</v>
      </c>
      <c r="E13967" t="s">
        <v>5832</v>
      </c>
      <c r="F13967" s="3">
        <v>600</v>
      </c>
      <c r="G13967" t="s">
        <v>85</v>
      </c>
      <c r="H13967" s="3">
        <v>7</v>
      </c>
      <c r="I13967" t="s">
        <v>61</v>
      </c>
    </row>
    <row r="13968" spans="1:9" x14ac:dyDescent="0.25">
      <c r="A13968">
        <v>20</v>
      </c>
      <c r="B13968" t="s">
        <v>711</v>
      </c>
      <c r="E13968" t="s">
        <v>5832</v>
      </c>
      <c r="F13968" s="3">
        <v>600</v>
      </c>
      <c r="G13968" t="s">
        <v>85</v>
      </c>
      <c r="H13968" s="3">
        <v>11</v>
      </c>
      <c r="I13968" t="s">
        <v>61</v>
      </c>
    </row>
    <row r="13969" spans="1:9" x14ac:dyDescent="0.25">
      <c r="A13969">
        <v>20</v>
      </c>
      <c r="B13969" t="s">
        <v>711</v>
      </c>
      <c r="E13969" t="s">
        <v>5832</v>
      </c>
      <c r="F13969" s="3">
        <v>600</v>
      </c>
      <c r="G13969" t="s">
        <v>85</v>
      </c>
      <c r="H13969" s="3">
        <v>10</v>
      </c>
      <c r="I13969" t="s">
        <v>60</v>
      </c>
    </row>
    <row r="13970" spans="1:9" x14ac:dyDescent="0.25">
      <c r="A13970">
        <v>20</v>
      </c>
      <c r="B13970" t="s">
        <v>711</v>
      </c>
      <c r="E13970" t="s">
        <v>5832</v>
      </c>
      <c r="F13970" s="3">
        <v>600</v>
      </c>
      <c r="G13970" t="s">
        <v>85</v>
      </c>
      <c r="H13970" s="3">
        <v>7</v>
      </c>
      <c r="I13970" t="s">
        <v>60</v>
      </c>
    </row>
    <row r="13971" spans="1:9" x14ac:dyDescent="0.25">
      <c r="A13971">
        <v>20</v>
      </c>
      <c r="B13971" t="s">
        <v>711</v>
      </c>
      <c r="E13971" t="s">
        <v>5832</v>
      </c>
      <c r="F13971" s="3">
        <v>600</v>
      </c>
      <c r="G13971" t="s">
        <v>85</v>
      </c>
      <c r="H13971" s="3">
        <v>7</v>
      </c>
      <c r="I13971" t="s">
        <v>61</v>
      </c>
    </row>
    <row r="13972" spans="1:9" x14ac:dyDescent="0.25">
      <c r="A13972">
        <v>20</v>
      </c>
      <c r="B13972" t="s">
        <v>711</v>
      </c>
      <c r="E13972" t="s">
        <v>5832</v>
      </c>
      <c r="F13972" s="3">
        <v>600</v>
      </c>
      <c r="G13972" t="s">
        <v>85</v>
      </c>
      <c r="H13972" s="3">
        <v>9</v>
      </c>
      <c r="I13972" t="s">
        <v>61</v>
      </c>
    </row>
    <row r="13973" spans="1:9" x14ac:dyDescent="0.25">
      <c r="A13973">
        <v>20</v>
      </c>
      <c r="B13973" t="s">
        <v>711</v>
      </c>
      <c r="E13973" t="s">
        <v>5832</v>
      </c>
      <c r="F13973" s="3">
        <v>600</v>
      </c>
      <c r="G13973" t="s">
        <v>85</v>
      </c>
      <c r="H13973" s="3">
        <v>6</v>
      </c>
      <c r="I13973" t="s">
        <v>60</v>
      </c>
    </row>
    <row r="13974" spans="1:9" x14ac:dyDescent="0.25">
      <c r="A13974">
        <v>20</v>
      </c>
      <c r="B13974" t="s">
        <v>711</v>
      </c>
      <c r="E13974" t="s">
        <v>5832</v>
      </c>
      <c r="F13974" s="3">
        <v>600</v>
      </c>
      <c r="G13974" t="s">
        <v>85</v>
      </c>
      <c r="H13974" s="3">
        <v>7</v>
      </c>
      <c r="I13974" t="s">
        <v>61</v>
      </c>
    </row>
    <row r="13975" spans="1:9" x14ac:dyDescent="0.25">
      <c r="A13975">
        <v>20</v>
      </c>
      <c r="B13975" t="s">
        <v>711</v>
      </c>
      <c r="E13975" t="s">
        <v>5832</v>
      </c>
      <c r="F13975" s="3">
        <v>600</v>
      </c>
      <c r="G13975" t="s">
        <v>85</v>
      </c>
      <c r="H13975" s="3">
        <v>11</v>
      </c>
      <c r="I13975" t="s">
        <v>60</v>
      </c>
    </row>
    <row r="13976" spans="1:9" x14ac:dyDescent="0.25">
      <c r="A13976">
        <v>20</v>
      </c>
      <c r="B13976" t="s">
        <v>711</v>
      </c>
      <c r="E13976" t="s">
        <v>5832</v>
      </c>
      <c r="F13976" s="3">
        <v>600</v>
      </c>
      <c r="G13976" t="s">
        <v>85</v>
      </c>
      <c r="H13976" s="3">
        <v>7</v>
      </c>
      <c r="I13976" t="s">
        <v>61</v>
      </c>
    </row>
    <row r="13977" spans="1:9" x14ac:dyDescent="0.25">
      <c r="A13977">
        <v>20</v>
      </c>
      <c r="B13977" t="s">
        <v>711</v>
      </c>
      <c r="E13977" t="s">
        <v>5832</v>
      </c>
      <c r="F13977" s="3">
        <v>600</v>
      </c>
      <c r="G13977" t="s">
        <v>85</v>
      </c>
      <c r="H13977" s="3">
        <v>9</v>
      </c>
      <c r="I13977" t="s">
        <v>60</v>
      </c>
    </row>
    <row r="13978" spans="1:9" x14ac:dyDescent="0.25">
      <c r="A13978">
        <v>20</v>
      </c>
      <c r="B13978" t="s">
        <v>711</v>
      </c>
      <c r="E13978" t="s">
        <v>5832</v>
      </c>
      <c r="F13978" s="3">
        <v>600</v>
      </c>
      <c r="G13978" t="s">
        <v>85</v>
      </c>
      <c r="H13978" s="3">
        <v>6</v>
      </c>
      <c r="I13978" t="s">
        <v>61</v>
      </c>
    </row>
    <row r="13979" spans="1:9" x14ac:dyDescent="0.25">
      <c r="A13979">
        <v>20</v>
      </c>
      <c r="B13979" t="s">
        <v>711</v>
      </c>
      <c r="E13979" t="s">
        <v>5832</v>
      </c>
      <c r="F13979" s="3">
        <v>600</v>
      </c>
      <c r="G13979" t="s">
        <v>85</v>
      </c>
      <c r="H13979" s="3">
        <v>8</v>
      </c>
      <c r="I13979" t="s">
        <v>61</v>
      </c>
    </row>
    <row r="13980" spans="1:9" x14ac:dyDescent="0.25">
      <c r="A13980">
        <v>20</v>
      </c>
      <c r="B13980" t="s">
        <v>711</v>
      </c>
      <c r="E13980" t="s">
        <v>5832</v>
      </c>
      <c r="F13980" s="3">
        <v>600</v>
      </c>
      <c r="G13980" t="s">
        <v>85</v>
      </c>
      <c r="H13980" s="3">
        <v>10</v>
      </c>
      <c r="I13980" t="s">
        <v>61</v>
      </c>
    </row>
    <row r="13981" spans="1:9" x14ac:dyDescent="0.25">
      <c r="A13981">
        <v>20</v>
      </c>
      <c r="B13981" t="s">
        <v>711</v>
      </c>
      <c r="E13981" t="s">
        <v>5832</v>
      </c>
      <c r="F13981" s="3">
        <v>600</v>
      </c>
      <c r="G13981" t="s">
        <v>85</v>
      </c>
      <c r="H13981" s="3">
        <v>9</v>
      </c>
      <c r="I13981" t="s">
        <v>60</v>
      </c>
    </row>
    <row r="13982" spans="1:9" x14ac:dyDescent="0.25">
      <c r="A13982">
        <v>20</v>
      </c>
      <c r="B13982" t="s">
        <v>711</v>
      </c>
      <c r="E13982" t="s">
        <v>5832</v>
      </c>
      <c r="F13982" s="3">
        <v>600</v>
      </c>
      <c r="G13982" t="s">
        <v>85</v>
      </c>
      <c r="H13982" s="3">
        <v>7</v>
      </c>
      <c r="I13982" t="s">
        <v>61</v>
      </c>
    </row>
    <row r="13983" spans="1:9" x14ac:dyDescent="0.25">
      <c r="A13983">
        <v>20</v>
      </c>
      <c r="B13983" t="s">
        <v>711</v>
      </c>
      <c r="E13983" t="s">
        <v>5832</v>
      </c>
      <c r="F13983" s="3">
        <v>600</v>
      </c>
      <c r="G13983" t="s">
        <v>85</v>
      </c>
      <c r="H13983" s="3">
        <v>9</v>
      </c>
      <c r="I13983" t="s">
        <v>60</v>
      </c>
    </row>
    <row r="13984" spans="1:9" x14ac:dyDescent="0.25">
      <c r="A13984">
        <v>20</v>
      </c>
      <c r="B13984" t="s">
        <v>711</v>
      </c>
      <c r="E13984" t="s">
        <v>5832</v>
      </c>
      <c r="F13984" s="3">
        <v>600</v>
      </c>
      <c r="G13984" t="s">
        <v>85</v>
      </c>
      <c r="H13984" s="3">
        <v>9</v>
      </c>
      <c r="I13984" t="s">
        <v>60</v>
      </c>
    </row>
    <row r="13985" spans="1:9" x14ac:dyDescent="0.25">
      <c r="A13985">
        <v>20</v>
      </c>
      <c r="B13985" t="s">
        <v>711</v>
      </c>
      <c r="E13985" t="s">
        <v>5832</v>
      </c>
      <c r="F13985" s="3">
        <v>600</v>
      </c>
      <c r="G13985" t="s">
        <v>85</v>
      </c>
      <c r="H13985" s="3">
        <v>8</v>
      </c>
      <c r="I13985" t="s">
        <v>61</v>
      </c>
    </row>
    <row r="13986" spans="1:9" x14ac:dyDescent="0.25">
      <c r="A13986">
        <v>20</v>
      </c>
      <c r="B13986" t="s">
        <v>711</v>
      </c>
      <c r="E13986" t="s">
        <v>5832</v>
      </c>
      <c r="F13986" s="3">
        <v>600</v>
      </c>
      <c r="G13986" t="s">
        <v>85</v>
      </c>
      <c r="H13986" s="3">
        <v>10</v>
      </c>
      <c r="I13986" t="s">
        <v>60</v>
      </c>
    </row>
    <row r="13987" spans="1:9" x14ac:dyDescent="0.25">
      <c r="A13987">
        <v>20</v>
      </c>
      <c r="B13987" t="s">
        <v>711</v>
      </c>
      <c r="E13987" t="s">
        <v>5832</v>
      </c>
      <c r="F13987" s="3">
        <v>600</v>
      </c>
      <c r="G13987" t="s">
        <v>85</v>
      </c>
      <c r="H13987" s="3">
        <v>8</v>
      </c>
      <c r="I13987" t="s">
        <v>61</v>
      </c>
    </row>
    <row r="13988" spans="1:9" x14ac:dyDescent="0.25">
      <c r="A13988">
        <v>20</v>
      </c>
      <c r="B13988" t="s">
        <v>711</v>
      </c>
      <c r="E13988" t="s">
        <v>5832</v>
      </c>
      <c r="F13988" s="3">
        <v>600</v>
      </c>
      <c r="G13988" t="s">
        <v>85</v>
      </c>
      <c r="H13988" s="3">
        <v>7</v>
      </c>
      <c r="I13988" t="s">
        <v>60</v>
      </c>
    </row>
    <row r="13989" spans="1:9" x14ac:dyDescent="0.25">
      <c r="A13989">
        <v>20</v>
      </c>
      <c r="B13989" t="s">
        <v>711</v>
      </c>
      <c r="E13989" t="s">
        <v>5832</v>
      </c>
      <c r="F13989" s="3">
        <v>600</v>
      </c>
      <c r="G13989" t="s">
        <v>85</v>
      </c>
      <c r="H13989" s="3">
        <v>9</v>
      </c>
      <c r="I13989" t="s">
        <v>61</v>
      </c>
    </row>
    <row r="13990" spans="1:9" x14ac:dyDescent="0.25">
      <c r="A13990">
        <v>20</v>
      </c>
      <c r="B13990" t="s">
        <v>711</v>
      </c>
      <c r="E13990" t="s">
        <v>5832</v>
      </c>
      <c r="F13990" s="3">
        <v>600</v>
      </c>
      <c r="G13990" t="s">
        <v>85</v>
      </c>
      <c r="H13990" s="3">
        <v>9</v>
      </c>
      <c r="I13990" t="s">
        <v>61</v>
      </c>
    </row>
    <row r="13991" spans="1:9" x14ac:dyDescent="0.25">
      <c r="A13991">
        <v>20</v>
      </c>
      <c r="B13991" t="s">
        <v>711</v>
      </c>
      <c r="E13991" t="s">
        <v>5832</v>
      </c>
      <c r="F13991" s="3">
        <v>600</v>
      </c>
      <c r="G13991" t="s">
        <v>85</v>
      </c>
      <c r="H13991" s="3">
        <v>11</v>
      </c>
      <c r="I13991" t="s">
        <v>61</v>
      </c>
    </row>
    <row r="13992" spans="1:9" x14ac:dyDescent="0.25">
      <c r="A13992">
        <v>20</v>
      </c>
      <c r="B13992" t="s">
        <v>711</v>
      </c>
      <c r="E13992" t="s">
        <v>5832</v>
      </c>
      <c r="F13992" s="3">
        <v>600</v>
      </c>
      <c r="G13992" t="s">
        <v>85</v>
      </c>
      <c r="H13992" s="3">
        <v>9</v>
      </c>
      <c r="I13992" t="s">
        <v>60</v>
      </c>
    </row>
    <row r="13993" spans="1:9" x14ac:dyDescent="0.25">
      <c r="A13993">
        <v>20</v>
      </c>
      <c r="B13993" t="s">
        <v>711</v>
      </c>
      <c r="E13993" t="s">
        <v>5832</v>
      </c>
      <c r="F13993" s="3">
        <v>600</v>
      </c>
      <c r="G13993" t="s">
        <v>85</v>
      </c>
      <c r="H13993" s="3">
        <v>7</v>
      </c>
      <c r="I13993" t="s">
        <v>61</v>
      </c>
    </row>
    <row r="13994" spans="1:9" x14ac:dyDescent="0.25">
      <c r="A13994">
        <v>20</v>
      </c>
      <c r="B13994" t="s">
        <v>711</v>
      </c>
      <c r="E13994" t="s">
        <v>5832</v>
      </c>
      <c r="F13994" s="3">
        <v>600</v>
      </c>
      <c r="G13994" t="s">
        <v>85</v>
      </c>
      <c r="H13994" s="3">
        <v>8</v>
      </c>
      <c r="I13994" t="s">
        <v>61</v>
      </c>
    </row>
    <row r="13995" spans="1:9" x14ac:dyDescent="0.25">
      <c r="A13995">
        <v>20</v>
      </c>
      <c r="B13995" t="s">
        <v>711</v>
      </c>
      <c r="E13995" t="s">
        <v>5832</v>
      </c>
      <c r="F13995" s="3">
        <v>600</v>
      </c>
      <c r="G13995" t="s">
        <v>85</v>
      </c>
      <c r="H13995" s="3">
        <v>10</v>
      </c>
      <c r="I13995" t="s">
        <v>60</v>
      </c>
    </row>
    <row r="13996" spans="1:9" x14ac:dyDescent="0.25">
      <c r="A13996">
        <v>20</v>
      </c>
      <c r="B13996" t="s">
        <v>711</v>
      </c>
      <c r="E13996" t="s">
        <v>5832</v>
      </c>
      <c r="F13996" s="3">
        <v>600</v>
      </c>
      <c r="G13996" t="s">
        <v>85</v>
      </c>
      <c r="H13996" s="3">
        <v>9</v>
      </c>
      <c r="I13996" t="s">
        <v>60</v>
      </c>
    </row>
    <row r="13997" spans="1:9" x14ac:dyDescent="0.25">
      <c r="A13997">
        <v>20</v>
      </c>
      <c r="B13997" t="s">
        <v>711</v>
      </c>
      <c r="E13997" t="s">
        <v>5832</v>
      </c>
      <c r="F13997" s="3">
        <v>600</v>
      </c>
      <c r="G13997" t="s">
        <v>85</v>
      </c>
      <c r="H13997" s="3">
        <v>6</v>
      </c>
      <c r="I13997" t="s">
        <v>60</v>
      </c>
    </row>
    <row r="13998" spans="1:9" x14ac:dyDescent="0.25">
      <c r="A13998">
        <v>20</v>
      </c>
      <c r="B13998" t="s">
        <v>711</v>
      </c>
      <c r="E13998" t="s">
        <v>5832</v>
      </c>
      <c r="F13998" s="3">
        <v>600</v>
      </c>
      <c r="G13998" t="s">
        <v>85</v>
      </c>
      <c r="H13998" s="3">
        <v>10</v>
      </c>
      <c r="I13998" t="s">
        <v>61</v>
      </c>
    </row>
    <row r="13999" spans="1:9" x14ac:dyDescent="0.25">
      <c r="A13999">
        <v>20</v>
      </c>
      <c r="B13999" t="s">
        <v>711</v>
      </c>
      <c r="E13999" t="s">
        <v>5832</v>
      </c>
      <c r="F13999" s="3">
        <v>600</v>
      </c>
      <c r="G13999" t="s">
        <v>85</v>
      </c>
      <c r="H13999" s="3">
        <v>9</v>
      </c>
      <c r="I13999" t="s">
        <v>60</v>
      </c>
    </row>
    <row r="14000" spans="1:9" x14ac:dyDescent="0.25">
      <c r="A14000">
        <v>20</v>
      </c>
      <c r="B14000" t="s">
        <v>711</v>
      </c>
      <c r="E14000" t="s">
        <v>5832</v>
      </c>
      <c r="F14000" s="3">
        <v>600</v>
      </c>
      <c r="G14000" t="s">
        <v>85</v>
      </c>
      <c r="H14000" s="3">
        <v>11</v>
      </c>
      <c r="I14000" t="s">
        <v>60</v>
      </c>
    </row>
    <row r="14001" spans="1:9" x14ac:dyDescent="0.25">
      <c r="A14001">
        <v>20</v>
      </c>
      <c r="B14001" t="s">
        <v>711</v>
      </c>
      <c r="E14001" t="s">
        <v>5832</v>
      </c>
      <c r="F14001" s="3">
        <v>600</v>
      </c>
      <c r="G14001" t="s">
        <v>85</v>
      </c>
      <c r="H14001" s="3">
        <v>8</v>
      </c>
      <c r="I14001" t="s">
        <v>60</v>
      </c>
    </row>
    <row r="14002" spans="1:9" x14ac:dyDescent="0.25">
      <c r="A14002">
        <v>20</v>
      </c>
      <c r="B14002" t="s">
        <v>711</v>
      </c>
      <c r="E14002" t="s">
        <v>5832</v>
      </c>
      <c r="F14002" s="3">
        <v>600</v>
      </c>
      <c r="G14002" t="s">
        <v>85</v>
      </c>
      <c r="H14002" s="3">
        <v>9</v>
      </c>
      <c r="I14002" t="s">
        <v>61</v>
      </c>
    </row>
    <row r="14003" spans="1:9" x14ac:dyDescent="0.25">
      <c r="A14003">
        <v>20</v>
      </c>
      <c r="B14003" t="s">
        <v>711</v>
      </c>
      <c r="E14003" t="s">
        <v>5832</v>
      </c>
      <c r="F14003" s="3">
        <v>600</v>
      </c>
      <c r="G14003" t="s">
        <v>85</v>
      </c>
      <c r="H14003" s="3">
        <v>7</v>
      </c>
      <c r="I14003" t="s">
        <v>61</v>
      </c>
    </row>
    <row r="14004" spans="1:9" x14ac:dyDescent="0.25">
      <c r="A14004">
        <v>20</v>
      </c>
      <c r="B14004" t="s">
        <v>711</v>
      </c>
      <c r="E14004" t="s">
        <v>5832</v>
      </c>
      <c r="F14004" s="3">
        <v>600</v>
      </c>
      <c r="G14004" t="s">
        <v>85</v>
      </c>
      <c r="H14004" s="3">
        <v>8</v>
      </c>
      <c r="I14004" t="s">
        <v>60</v>
      </c>
    </row>
    <row r="14005" spans="1:9" x14ac:dyDescent="0.25">
      <c r="A14005">
        <v>20</v>
      </c>
      <c r="B14005" t="s">
        <v>711</v>
      </c>
      <c r="E14005" t="s">
        <v>5832</v>
      </c>
      <c r="F14005" s="3">
        <v>600</v>
      </c>
      <c r="G14005" t="s">
        <v>85</v>
      </c>
      <c r="H14005" s="3">
        <v>12</v>
      </c>
      <c r="I14005" t="s">
        <v>60</v>
      </c>
    </row>
    <row r="14006" spans="1:9" x14ac:dyDescent="0.25">
      <c r="A14006">
        <v>20</v>
      </c>
      <c r="B14006" t="s">
        <v>711</v>
      </c>
      <c r="E14006" t="s">
        <v>5832</v>
      </c>
      <c r="F14006" s="3">
        <v>600</v>
      </c>
      <c r="G14006" t="s">
        <v>85</v>
      </c>
      <c r="H14006" s="3">
        <v>10</v>
      </c>
      <c r="I14006" t="s">
        <v>60</v>
      </c>
    </row>
    <row r="14007" spans="1:9" x14ac:dyDescent="0.25">
      <c r="A14007">
        <v>20</v>
      </c>
      <c r="B14007" t="s">
        <v>711</v>
      </c>
      <c r="E14007" t="s">
        <v>5832</v>
      </c>
      <c r="F14007" s="3">
        <v>600</v>
      </c>
      <c r="G14007" t="s">
        <v>85</v>
      </c>
      <c r="H14007" s="3">
        <v>8</v>
      </c>
      <c r="I14007" t="s">
        <v>61</v>
      </c>
    </row>
    <row r="14008" spans="1:9" x14ac:dyDescent="0.25">
      <c r="A14008">
        <v>20</v>
      </c>
      <c r="B14008" t="s">
        <v>711</v>
      </c>
      <c r="E14008" t="s">
        <v>5832</v>
      </c>
      <c r="F14008" s="3">
        <v>600</v>
      </c>
      <c r="G14008" t="s">
        <v>85</v>
      </c>
      <c r="H14008" s="3">
        <v>8</v>
      </c>
      <c r="I14008" t="s">
        <v>61</v>
      </c>
    </row>
    <row r="14009" spans="1:9" x14ac:dyDescent="0.25">
      <c r="A14009">
        <v>20</v>
      </c>
      <c r="B14009" t="s">
        <v>711</v>
      </c>
      <c r="E14009" t="s">
        <v>5832</v>
      </c>
      <c r="F14009" s="3">
        <v>600</v>
      </c>
      <c r="G14009" t="s">
        <v>85</v>
      </c>
      <c r="H14009" s="3">
        <v>8</v>
      </c>
      <c r="I14009" t="s">
        <v>61</v>
      </c>
    </row>
    <row r="14010" spans="1:9" x14ac:dyDescent="0.25">
      <c r="A14010">
        <v>20</v>
      </c>
      <c r="B14010" t="s">
        <v>711</v>
      </c>
      <c r="E14010" t="s">
        <v>5832</v>
      </c>
      <c r="F14010" s="3">
        <v>600</v>
      </c>
      <c r="G14010" t="s">
        <v>85</v>
      </c>
      <c r="H14010" s="3">
        <v>10</v>
      </c>
      <c r="I14010" t="s">
        <v>60</v>
      </c>
    </row>
    <row r="14011" spans="1:9" x14ac:dyDescent="0.25">
      <c r="A14011">
        <v>20</v>
      </c>
      <c r="B14011" t="s">
        <v>711</v>
      </c>
      <c r="E14011" t="s">
        <v>5832</v>
      </c>
      <c r="F14011" s="3">
        <v>600</v>
      </c>
      <c r="G14011" t="s">
        <v>85</v>
      </c>
      <c r="H14011" s="3">
        <v>10</v>
      </c>
      <c r="I14011" t="s">
        <v>60</v>
      </c>
    </row>
    <row r="14012" spans="1:9" x14ac:dyDescent="0.25">
      <c r="A14012">
        <v>20</v>
      </c>
      <c r="B14012" t="s">
        <v>711</v>
      </c>
      <c r="E14012" t="s">
        <v>5832</v>
      </c>
      <c r="F14012" s="3">
        <v>600</v>
      </c>
      <c r="G14012" t="s">
        <v>85</v>
      </c>
      <c r="H14012" s="3">
        <v>7</v>
      </c>
      <c r="I14012" t="s">
        <v>61</v>
      </c>
    </row>
    <row r="14013" spans="1:9" x14ac:dyDescent="0.25">
      <c r="A14013">
        <v>20</v>
      </c>
      <c r="B14013" t="s">
        <v>711</v>
      </c>
      <c r="E14013" t="s">
        <v>5832</v>
      </c>
      <c r="F14013" s="3">
        <v>600</v>
      </c>
      <c r="G14013" t="s">
        <v>85</v>
      </c>
      <c r="H14013" s="3">
        <v>7</v>
      </c>
      <c r="I14013" t="s">
        <v>60</v>
      </c>
    </row>
    <row r="14014" spans="1:9" x14ac:dyDescent="0.25">
      <c r="A14014">
        <v>20</v>
      </c>
      <c r="B14014" t="s">
        <v>711</v>
      </c>
      <c r="E14014" t="s">
        <v>5832</v>
      </c>
      <c r="F14014" s="3">
        <v>600</v>
      </c>
      <c r="G14014" t="s">
        <v>85</v>
      </c>
      <c r="H14014" s="3">
        <v>11</v>
      </c>
      <c r="I14014" t="s">
        <v>60</v>
      </c>
    </row>
    <row r="14015" spans="1:9" x14ac:dyDescent="0.25">
      <c r="A14015">
        <v>20</v>
      </c>
      <c r="B14015" t="s">
        <v>711</v>
      </c>
      <c r="E14015" t="s">
        <v>5832</v>
      </c>
      <c r="F14015" s="3">
        <v>600</v>
      </c>
      <c r="G14015" t="s">
        <v>85</v>
      </c>
      <c r="H14015" s="3">
        <v>9</v>
      </c>
      <c r="I14015" t="s">
        <v>60</v>
      </c>
    </row>
    <row r="14016" spans="1:9" x14ac:dyDescent="0.25">
      <c r="A14016">
        <v>20</v>
      </c>
      <c r="B14016" t="s">
        <v>711</v>
      </c>
      <c r="E14016" t="s">
        <v>5832</v>
      </c>
      <c r="F14016" s="3">
        <v>600</v>
      </c>
      <c r="G14016" t="s">
        <v>85</v>
      </c>
      <c r="H14016" s="3">
        <v>10</v>
      </c>
      <c r="I14016" t="s">
        <v>61</v>
      </c>
    </row>
    <row r="14017" spans="1:9" x14ac:dyDescent="0.25">
      <c r="A14017">
        <v>20</v>
      </c>
      <c r="B14017" t="s">
        <v>711</v>
      </c>
      <c r="E14017" t="s">
        <v>5832</v>
      </c>
      <c r="F14017" s="3">
        <v>600</v>
      </c>
      <c r="G14017" t="s">
        <v>85</v>
      </c>
      <c r="H14017" s="3">
        <v>10</v>
      </c>
      <c r="I14017" t="s">
        <v>60</v>
      </c>
    </row>
    <row r="14018" spans="1:9" x14ac:dyDescent="0.25">
      <c r="A14018">
        <v>20</v>
      </c>
      <c r="B14018" t="s">
        <v>711</v>
      </c>
      <c r="E14018" t="s">
        <v>5832</v>
      </c>
      <c r="F14018" s="3">
        <v>600</v>
      </c>
      <c r="G14018" t="s">
        <v>85</v>
      </c>
      <c r="H14018" s="3">
        <v>6</v>
      </c>
      <c r="I14018" t="s">
        <v>60</v>
      </c>
    </row>
    <row r="14019" spans="1:9" x14ac:dyDescent="0.25">
      <c r="A14019">
        <v>20</v>
      </c>
      <c r="B14019" t="s">
        <v>711</v>
      </c>
      <c r="E14019" t="s">
        <v>5832</v>
      </c>
      <c r="F14019" s="3">
        <v>600</v>
      </c>
      <c r="G14019" t="s">
        <v>85</v>
      </c>
      <c r="H14019" s="3">
        <v>11</v>
      </c>
      <c r="I14019" t="s">
        <v>61</v>
      </c>
    </row>
    <row r="14020" spans="1:9" x14ac:dyDescent="0.25">
      <c r="A14020">
        <v>20</v>
      </c>
      <c r="B14020" t="s">
        <v>711</v>
      </c>
      <c r="E14020" t="s">
        <v>5832</v>
      </c>
      <c r="F14020" s="3">
        <v>600</v>
      </c>
      <c r="G14020" t="s">
        <v>85</v>
      </c>
      <c r="H14020" s="3">
        <v>9</v>
      </c>
      <c r="I14020" t="s">
        <v>60</v>
      </c>
    </row>
    <row r="14021" spans="1:9" x14ac:dyDescent="0.25">
      <c r="A14021">
        <v>20</v>
      </c>
      <c r="B14021" t="s">
        <v>711</v>
      </c>
      <c r="E14021" t="s">
        <v>5832</v>
      </c>
      <c r="F14021" s="3">
        <v>600</v>
      </c>
      <c r="G14021" t="s">
        <v>85</v>
      </c>
      <c r="H14021" s="3">
        <v>10</v>
      </c>
      <c r="I14021" t="s">
        <v>60</v>
      </c>
    </row>
    <row r="14022" spans="1:9" x14ac:dyDescent="0.25">
      <c r="A14022">
        <v>20</v>
      </c>
      <c r="B14022" t="s">
        <v>711</v>
      </c>
      <c r="E14022" t="s">
        <v>5832</v>
      </c>
      <c r="F14022" s="3">
        <v>600</v>
      </c>
      <c r="G14022" t="s">
        <v>85</v>
      </c>
      <c r="H14022" s="3">
        <v>11</v>
      </c>
      <c r="I14022" t="s">
        <v>61</v>
      </c>
    </row>
    <row r="14023" spans="1:9" x14ac:dyDescent="0.25">
      <c r="A14023">
        <v>20</v>
      </c>
      <c r="B14023" t="s">
        <v>711</v>
      </c>
      <c r="E14023" t="s">
        <v>5832</v>
      </c>
      <c r="F14023" s="3">
        <v>600</v>
      </c>
      <c r="G14023" t="s">
        <v>85</v>
      </c>
      <c r="H14023" s="3">
        <v>11</v>
      </c>
      <c r="I14023" t="s">
        <v>60</v>
      </c>
    </row>
    <row r="14024" spans="1:9" x14ac:dyDescent="0.25">
      <c r="A14024">
        <v>20</v>
      </c>
      <c r="B14024" t="s">
        <v>711</v>
      </c>
      <c r="E14024" t="s">
        <v>5832</v>
      </c>
      <c r="F14024" s="3">
        <v>600</v>
      </c>
      <c r="G14024" t="s">
        <v>85</v>
      </c>
      <c r="H14024" s="3">
        <v>11</v>
      </c>
      <c r="I14024" t="s">
        <v>60</v>
      </c>
    </row>
    <row r="14025" spans="1:9" x14ac:dyDescent="0.25">
      <c r="A14025">
        <v>20</v>
      </c>
      <c r="B14025" t="s">
        <v>711</v>
      </c>
      <c r="E14025" t="s">
        <v>5832</v>
      </c>
      <c r="F14025" s="3">
        <v>600</v>
      </c>
      <c r="G14025" t="s">
        <v>85</v>
      </c>
      <c r="H14025" s="3">
        <v>6</v>
      </c>
      <c r="I14025" t="s">
        <v>60</v>
      </c>
    </row>
    <row r="14026" spans="1:9" x14ac:dyDescent="0.25">
      <c r="A14026">
        <v>20</v>
      </c>
      <c r="B14026" t="s">
        <v>711</v>
      </c>
      <c r="E14026" t="s">
        <v>5832</v>
      </c>
      <c r="F14026" s="3">
        <v>600</v>
      </c>
      <c r="G14026" t="s">
        <v>85</v>
      </c>
      <c r="H14026" s="3">
        <v>9</v>
      </c>
      <c r="I14026" t="s">
        <v>61</v>
      </c>
    </row>
    <row r="14027" spans="1:9" x14ac:dyDescent="0.25">
      <c r="A14027">
        <v>20</v>
      </c>
      <c r="B14027" t="s">
        <v>711</v>
      </c>
      <c r="E14027" t="s">
        <v>5832</v>
      </c>
      <c r="F14027" s="3">
        <v>600</v>
      </c>
      <c r="G14027" t="s">
        <v>85</v>
      </c>
      <c r="H14027" s="3">
        <v>7</v>
      </c>
      <c r="I14027" t="s">
        <v>61</v>
      </c>
    </row>
    <row r="14028" spans="1:9" x14ac:dyDescent="0.25">
      <c r="A14028">
        <v>20</v>
      </c>
      <c r="B14028" t="s">
        <v>711</v>
      </c>
      <c r="E14028" t="s">
        <v>5832</v>
      </c>
      <c r="F14028" s="3">
        <v>600</v>
      </c>
      <c r="G14028" t="s">
        <v>85</v>
      </c>
      <c r="H14028" s="3">
        <v>7</v>
      </c>
      <c r="I14028" t="s">
        <v>61</v>
      </c>
    </row>
    <row r="14029" spans="1:9" x14ac:dyDescent="0.25">
      <c r="A14029">
        <v>20</v>
      </c>
      <c r="B14029" t="s">
        <v>711</v>
      </c>
      <c r="E14029" t="s">
        <v>5832</v>
      </c>
      <c r="F14029" s="3">
        <v>600</v>
      </c>
      <c r="G14029" t="s">
        <v>85</v>
      </c>
      <c r="H14029" s="3">
        <v>9</v>
      </c>
      <c r="I14029" t="s">
        <v>61</v>
      </c>
    </row>
    <row r="14030" spans="1:9" x14ac:dyDescent="0.25">
      <c r="A14030">
        <v>20</v>
      </c>
      <c r="B14030" t="s">
        <v>711</v>
      </c>
      <c r="E14030" t="s">
        <v>5832</v>
      </c>
      <c r="F14030" s="3">
        <v>600</v>
      </c>
      <c r="G14030" t="s">
        <v>85</v>
      </c>
      <c r="H14030" s="3">
        <v>9</v>
      </c>
      <c r="I14030" t="s">
        <v>61</v>
      </c>
    </row>
    <row r="14031" spans="1:9" x14ac:dyDescent="0.25">
      <c r="A14031">
        <v>20</v>
      </c>
      <c r="B14031" t="s">
        <v>711</v>
      </c>
      <c r="E14031" t="s">
        <v>5832</v>
      </c>
      <c r="F14031" s="3">
        <v>600</v>
      </c>
      <c r="G14031" t="s">
        <v>85</v>
      </c>
      <c r="H14031" s="3">
        <v>9</v>
      </c>
      <c r="I14031" t="s">
        <v>61</v>
      </c>
    </row>
    <row r="14032" spans="1:9" x14ac:dyDescent="0.25">
      <c r="A14032">
        <v>20</v>
      </c>
      <c r="B14032" t="s">
        <v>711</v>
      </c>
      <c r="E14032" t="s">
        <v>5832</v>
      </c>
      <c r="F14032" s="3">
        <v>600</v>
      </c>
      <c r="G14032" t="s">
        <v>85</v>
      </c>
      <c r="H14032" s="3">
        <v>8</v>
      </c>
      <c r="I14032" t="s">
        <v>60</v>
      </c>
    </row>
    <row r="14033" spans="1:9" x14ac:dyDescent="0.25">
      <c r="A14033">
        <v>20</v>
      </c>
      <c r="B14033" t="s">
        <v>711</v>
      </c>
      <c r="E14033" t="s">
        <v>5832</v>
      </c>
      <c r="F14033" s="3">
        <v>600</v>
      </c>
      <c r="G14033" t="s">
        <v>85</v>
      </c>
      <c r="H14033" s="3">
        <v>10</v>
      </c>
      <c r="I14033" t="s">
        <v>60</v>
      </c>
    </row>
    <row r="14034" spans="1:9" x14ac:dyDescent="0.25">
      <c r="A14034">
        <v>20</v>
      </c>
      <c r="B14034" t="s">
        <v>711</v>
      </c>
      <c r="E14034" t="s">
        <v>5832</v>
      </c>
      <c r="F14034" s="3">
        <v>600</v>
      </c>
      <c r="G14034" t="s">
        <v>85</v>
      </c>
      <c r="H14034" s="3">
        <v>7</v>
      </c>
      <c r="I14034" t="s">
        <v>60</v>
      </c>
    </row>
    <row r="14035" spans="1:9" x14ac:dyDescent="0.25">
      <c r="A14035">
        <v>20</v>
      </c>
      <c r="B14035" t="s">
        <v>711</v>
      </c>
      <c r="E14035" t="s">
        <v>5832</v>
      </c>
      <c r="F14035" s="3">
        <v>600</v>
      </c>
      <c r="G14035" t="s">
        <v>85</v>
      </c>
      <c r="H14035" s="3">
        <v>7</v>
      </c>
      <c r="I14035" t="s">
        <v>61</v>
      </c>
    </row>
    <row r="14036" spans="1:9" x14ac:dyDescent="0.25">
      <c r="A14036">
        <v>20</v>
      </c>
      <c r="B14036" t="s">
        <v>711</v>
      </c>
      <c r="E14036" t="s">
        <v>5832</v>
      </c>
      <c r="F14036" s="3">
        <v>600</v>
      </c>
      <c r="G14036" t="s">
        <v>85</v>
      </c>
      <c r="H14036" s="3">
        <v>11</v>
      </c>
      <c r="I14036" t="s">
        <v>61</v>
      </c>
    </row>
    <row r="14037" spans="1:9" x14ac:dyDescent="0.25">
      <c r="A14037">
        <v>20</v>
      </c>
      <c r="B14037" t="s">
        <v>711</v>
      </c>
      <c r="E14037" t="s">
        <v>5832</v>
      </c>
      <c r="F14037" s="3">
        <v>600</v>
      </c>
      <c r="G14037" t="s">
        <v>85</v>
      </c>
      <c r="H14037" s="3">
        <v>11</v>
      </c>
      <c r="I14037" t="s">
        <v>60</v>
      </c>
    </row>
    <row r="14038" spans="1:9" x14ac:dyDescent="0.25">
      <c r="A14038">
        <v>20</v>
      </c>
      <c r="B14038" t="s">
        <v>711</v>
      </c>
      <c r="E14038" t="s">
        <v>5832</v>
      </c>
      <c r="F14038" s="3">
        <v>600</v>
      </c>
      <c r="G14038" t="s">
        <v>85</v>
      </c>
      <c r="H14038" s="3">
        <v>10</v>
      </c>
      <c r="I14038" t="s">
        <v>60</v>
      </c>
    </row>
    <row r="14039" spans="1:9" x14ac:dyDescent="0.25">
      <c r="A14039">
        <v>20</v>
      </c>
      <c r="B14039" t="s">
        <v>711</v>
      </c>
      <c r="E14039" t="s">
        <v>5832</v>
      </c>
      <c r="F14039" s="3">
        <v>600</v>
      </c>
      <c r="G14039" t="s">
        <v>85</v>
      </c>
      <c r="H14039" s="3">
        <v>9</v>
      </c>
      <c r="I14039" t="s">
        <v>60</v>
      </c>
    </row>
    <row r="14040" spans="1:9" x14ac:dyDescent="0.25">
      <c r="A14040">
        <v>20</v>
      </c>
      <c r="B14040" t="s">
        <v>711</v>
      </c>
      <c r="E14040" t="s">
        <v>5832</v>
      </c>
      <c r="F14040" s="3">
        <v>600</v>
      </c>
      <c r="G14040" t="s">
        <v>85</v>
      </c>
      <c r="H14040" s="3">
        <v>11</v>
      </c>
      <c r="I14040" t="s">
        <v>60</v>
      </c>
    </row>
    <row r="14041" spans="1:9" x14ac:dyDescent="0.25">
      <c r="A14041">
        <v>20</v>
      </c>
      <c r="B14041" t="s">
        <v>711</v>
      </c>
      <c r="E14041" t="s">
        <v>5832</v>
      </c>
      <c r="F14041" s="3">
        <v>600</v>
      </c>
      <c r="G14041" t="s">
        <v>85</v>
      </c>
      <c r="H14041" s="3">
        <v>7</v>
      </c>
      <c r="I14041" t="s">
        <v>60</v>
      </c>
    </row>
    <row r="14042" spans="1:9" x14ac:dyDescent="0.25">
      <c r="A14042">
        <v>20</v>
      </c>
      <c r="B14042" t="s">
        <v>711</v>
      </c>
      <c r="E14042" t="s">
        <v>5832</v>
      </c>
      <c r="F14042" s="3">
        <v>600</v>
      </c>
      <c r="G14042" t="s">
        <v>85</v>
      </c>
      <c r="H14042" s="3">
        <v>11</v>
      </c>
      <c r="I14042" t="s">
        <v>60</v>
      </c>
    </row>
    <row r="14043" spans="1:9" x14ac:dyDescent="0.25">
      <c r="A14043">
        <v>20</v>
      </c>
      <c r="B14043" t="s">
        <v>711</v>
      </c>
      <c r="E14043" t="s">
        <v>5832</v>
      </c>
      <c r="F14043" s="3">
        <v>600</v>
      </c>
      <c r="G14043" t="s">
        <v>85</v>
      </c>
      <c r="H14043" s="3">
        <v>8</v>
      </c>
      <c r="I14043" t="s">
        <v>60</v>
      </c>
    </row>
    <row r="14044" spans="1:9" x14ac:dyDescent="0.25">
      <c r="A14044">
        <v>20</v>
      </c>
      <c r="B14044" t="s">
        <v>711</v>
      </c>
      <c r="E14044" t="s">
        <v>5832</v>
      </c>
      <c r="F14044" s="3">
        <v>600</v>
      </c>
      <c r="G14044" t="s">
        <v>85</v>
      </c>
      <c r="H14044" s="3">
        <v>10</v>
      </c>
      <c r="I14044" t="s">
        <v>61</v>
      </c>
    </row>
    <row r="14045" spans="1:9" x14ac:dyDescent="0.25">
      <c r="A14045">
        <v>20</v>
      </c>
      <c r="B14045" t="s">
        <v>711</v>
      </c>
      <c r="E14045" t="s">
        <v>5832</v>
      </c>
      <c r="F14045" s="3">
        <v>600</v>
      </c>
      <c r="G14045" t="s">
        <v>85</v>
      </c>
      <c r="H14045" s="3">
        <v>12</v>
      </c>
      <c r="I14045" t="s">
        <v>60</v>
      </c>
    </row>
    <row r="14046" spans="1:9" x14ac:dyDescent="0.25">
      <c r="A14046">
        <v>20</v>
      </c>
      <c r="B14046" t="s">
        <v>711</v>
      </c>
      <c r="E14046" t="s">
        <v>5832</v>
      </c>
      <c r="F14046" s="3">
        <v>600</v>
      </c>
      <c r="G14046" t="s">
        <v>85</v>
      </c>
      <c r="H14046" s="3">
        <v>10</v>
      </c>
      <c r="I14046" t="s">
        <v>61</v>
      </c>
    </row>
    <row r="14047" spans="1:9" x14ac:dyDescent="0.25">
      <c r="A14047">
        <v>20</v>
      </c>
      <c r="B14047" t="s">
        <v>711</v>
      </c>
      <c r="E14047" t="s">
        <v>5832</v>
      </c>
      <c r="F14047" s="3">
        <v>600</v>
      </c>
      <c r="G14047" t="s">
        <v>85</v>
      </c>
      <c r="H14047" s="3">
        <v>7</v>
      </c>
      <c r="I14047" t="s">
        <v>60</v>
      </c>
    </row>
    <row r="14048" spans="1:9" x14ac:dyDescent="0.25">
      <c r="A14048">
        <v>20</v>
      </c>
      <c r="B14048" t="s">
        <v>711</v>
      </c>
      <c r="E14048" t="s">
        <v>5832</v>
      </c>
      <c r="F14048" s="3">
        <v>600</v>
      </c>
      <c r="G14048" t="s">
        <v>85</v>
      </c>
      <c r="H14048" s="3">
        <v>8</v>
      </c>
      <c r="I14048" t="s">
        <v>60</v>
      </c>
    </row>
    <row r="14049" spans="1:9" x14ac:dyDescent="0.25">
      <c r="A14049">
        <v>20</v>
      </c>
      <c r="B14049" t="s">
        <v>711</v>
      </c>
      <c r="E14049" t="s">
        <v>5832</v>
      </c>
      <c r="F14049" s="3">
        <v>600</v>
      </c>
      <c r="G14049" t="s">
        <v>85</v>
      </c>
      <c r="H14049" s="3">
        <v>8</v>
      </c>
      <c r="I14049" t="s">
        <v>61</v>
      </c>
    </row>
    <row r="14050" spans="1:9" x14ac:dyDescent="0.25">
      <c r="A14050">
        <v>20</v>
      </c>
      <c r="B14050" t="s">
        <v>711</v>
      </c>
      <c r="E14050" t="s">
        <v>5832</v>
      </c>
      <c r="F14050" s="3">
        <v>600</v>
      </c>
      <c r="G14050" t="s">
        <v>85</v>
      </c>
      <c r="H14050" s="3">
        <v>10</v>
      </c>
      <c r="I14050" t="s">
        <v>60</v>
      </c>
    </row>
    <row r="14051" spans="1:9" x14ac:dyDescent="0.25">
      <c r="A14051">
        <v>20</v>
      </c>
      <c r="B14051" t="s">
        <v>711</v>
      </c>
      <c r="E14051" t="s">
        <v>5832</v>
      </c>
      <c r="F14051" s="3">
        <v>600</v>
      </c>
      <c r="G14051" t="s">
        <v>85</v>
      </c>
      <c r="H14051" s="3">
        <v>7</v>
      </c>
      <c r="I14051" t="s">
        <v>60</v>
      </c>
    </row>
    <row r="14052" spans="1:9" x14ac:dyDescent="0.25">
      <c r="A14052">
        <v>20</v>
      </c>
      <c r="B14052" t="s">
        <v>711</v>
      </c>
      <c r="E14052" t="s">
        <v>5832</v>
      </c>
      <c r="F14052" s="3">
        <v>600</v>
      </c>
      <c r="G14052" t="s">
        <v>85</v>
      </c>
      <c r="H14052" s="3">
        <v>6</v>
      </c>
      <c r="I14052" t="s">
        <v>61</v>
      </c>
    </row>
    <row r="14053" spans="1:9" x14ac:dyDescent="0.25">
      <c r="A14053">
        <v>20</v>
      </c>
      <c r="B14053" t="s">
        <v>711</v>
      </c>
      <c r="E14053" t="s">
        <v>5832</v>
      </c>
      <c r="F14053" s="3">
        <v>600</v>
      </c>
      <c r="G14053" t="s">
        <v>85</v>
      </c>
      <c r="H14053" s="3">
        <v>7</v>
      </c>
      <c r="I14053" t="s">
        <v>61</v>
      </c>
    </row>
    <row r="14054" spans="1:9" x14ac:dyDescent="0.25">
      <c r="A14054">
        <v>20</v>
      </c>
      <c r="B14054" t="s">
        <v>711</v>
      </c>
      <c r="E14054" t="s">
        <v>5832</v>
      </c>
      <c r="F14054" s="3">
        <v>600</v>
      </c>
      <c r="G14054" t="s">
        <v>85</v>
      </c>
      <c r="H14054" s="3">
        <v>8</v>
      </c>
      <c r="I14054" t="s">
        <v>61</v>
      </c>
    </row>
    <row r="14055" spans="1:9" x14ac:dyDescent="0.25">
      <c r="A14055">
        <v>20</v>
      </c>
      <c r="B14055" t="s">
        <v>711</v>
      </c>
      <c r="E14055" t="s">
        <v>5832</v>
      </c>
      <c r="F14055" s="3">
        <v>600</v>
      </c>
      <c r="G14055" t="s">
        <v>85</v>
      </c>
      <c r="H14055" s="3">
        <v>8</v>
      </c>
      <c r="I14055" t="s">
        <v>61</v>
      </c>
    </row>
    <row r="14056" spans="1:9" x14ac:dyDescent="0.25">
      <c r="A14056">
        <v>20</v>
      </c>
      <c r="B14056" t="s">
        <v>711</v>
      </c>
      <c r="E14056" t="s">
        <v>5832</v>
      </c>
      <c r="F14056" s="3">
        <v>600</v>
      </c>
      <c r="G14056" t="s">
        <v>85</v>
      </c>
      <c r="H14056" s="3">
        <v>7</v>
      </c>
      <c r="I14056" t="s">
        <v>60</v>
      </c>
    </row>
    <row r="14057" spans="1:9" x14ac:dyDescent="0.25">
      <c r="A14057">
        <v>20</v>
      </c>
      <c r="B14057" t="s">
        <v>711</v>
      </c>
      <c r="E14057" t="s">
        <v>5832</v>
      </c>
      <c r="F14057" s="3">
        <v>600</v>
      </c>
      <c r="G14057" t="s">
        <v>85</v>
      </c>
      <c r="H14057" s="3">
        <v>10</v>
      </c>
      <c r="I14057" t="s">
        <v>61</v>
      </c>
    </row>
    <row r="14058" spans="1:9" x14ac:dyDescent="0.25">
      <c r="A14058">
        <v>20</v>
      </c>
      <c r="B14058" t="s">
        <v>711</v>
      </c>
      <c r="E14058" t="s">
        <v>5832</v>
      </c>
      <c r="F14058" s="3">
        <v>600</v>
      </c>
      <c r="G14058" t="s">
        <v>85</v>
      </c>
      <c r="H14058" s="3">
        <v>9</v>
      </c>
      <c r="I14058" t="s">
        <v>60</v>
      </c>
    </row>
    <row r="14059" spans="1:9" x14ac:dyDescent="0.25">
      <c r="A14059">
        <v>20</v>
      </c>
      <c r="B14059" t="s">
        <v>711</v>
      </c>
      <c r="E14059" t="s">
        <v>5832</v>
      </c>
      <c r="F14059" s="3">
        <v>600</v>
      </c>
      <c r="G14059" t="s">
        <v>85</v>
      </c>
      <c r="H14059" s="3">
        <v>8</v>
      </c>
      <c r="I14059" t="s">
        <v>60</v>
      </c>
    </row>
    <row r="14060" spans="1:9" x14ac:dyDescent="0.25">
      <c r="A14060">
        <v>20</v>
      </c>
      <c r="B14060" t="s">
        <v>711</v>
      </c>
      <c r="E14060" t="s">
        <v>5832</v>
      </c>
      <c r="F14060" s="3">
        <v>600</v>
      </c>
      <c r="G14060" t="s">
        <v>85</v>
      </c>
      <c r="H14060" s="3">
        <v>7</v>
      </c>
      <c r="I14060" t="s">
        <v>60</v>
      </c>
    </row>
    <row r="14061" spans="1:9" x14ac:dyDescent="0.25">
      <c r="A14061">
        <v>20</v>
      </c>
      <c r="B14061" t="s">
        <v>711</v>
      </c>
      <c r="E14061" t="s">
        <v>5832</v>
      </c>
      <c r="F14061" s="3">
        <v>600</v>
      </c>
      <c r="G14061" t="s">
        <v>85</v>
      </c>
      <c r="H14061" s="3">
        <v>10</v>
      </c>
      <c r="I14061" t="s">
        <v>61</v>
      </c>
    </row>
    <row r="14062" spans="1:9" x14ac:dyDescent="0.25">
      <c r="A14062">
        <v>20</v>
      </c>
      <c r="B14062" t="s">
        <v>711</v>
      </c>
      <c r="E14062" t="s">
        <v>5832</v>
      </c>
      <c r="F14062" s="3">
        <v>600</v>
      </c>
      <c r="G14062" t="s">
        <v>85</v>
      </c>
      <c r="H14062" s="3">
        <v>10</v>
      </c>
      <c r="I14062" t="s">
        <v>60</v>
      </c>
    </row>
    <row r="14063" spans="1:9" x14ac:dyDescent="0.25">
      <c r="A14063">
        <v>20</v>
      </c>
      <c r="B14063" t="s">
        <v>711</v>
      </c>
      <c r="E14063" t="s">
        <v>5832</v>
      </c>
      <c r="F14063" s="3">
        <v>600</v>
      </c>
      <c r="G14063" t="s">
        <v>85</v>
      </c>
      <c r="H14063" s="3">
        <v>6</v>
      </c>
      <c r="I14063" t="s">
        <v>61</v>
      </c>
    </row>
    <row r="14064" spans="1:9" x14ac:dyDescent="0.25">
      <c r="A14064">
        <v>20</v>
      </c>
      <c r="B14064" t="s">
        <v>711</v>
      </c>
      <c r="E14064" t="s">
        <v>5832</v>
      </c>
      <c r="F14064" s="3">
        <v>600</v>
      </c>
      <c r="G14064" t="s">
        <v>85</v>
      </c>
      <c r="H14064" s="3">
        <v>8</v>
      </c>
      <c r="I14064" t="s">
        <v>61</v>
      </c>
    </row>
    <row r="14065" spans="1:9" x14ac:dyDescent="0.25">
      <c r="A14065">
        <v>20</v>
      </c>
      <c r="B14065" t="s">
        <v>711</v>
      </c>
      <c r="E14065" t="s">
        <v>5832</v>
      </c>
      <c r="F14065" s="3">
        <v>600</v>
      </c>
      <c r="G14065" t="s">
        <v>85</v>
      </c>
      <c r="H14065" s="3">
        <v>9</v>
      </c>
      <c r="I14065" t="s">
        <v>61</v>
      </c>
    </row>
    <row r="14066" spans="1:9" x14ac:dyDescent="0.25">
      <c r="A14066">
        <v>20</v>
      </c>
      <c r="B14066" t="s">
        <v>711</v>
      </c>
      <c r="E14066" t="s">
        <v>5832</v>
      </c>
      <c r="F14066" s="3">
        <v>600</v>
      </c>
      <c r="G14066" t="s">
        <v>85</v>
      </c>
      <c r="H14066" s="3">
        <v>8</v>
      </c>
      <c r="I14066" t="s">
        <v>60</v>
      </c>
    </row>
    <row r="14067" spans="1:9" x14ac:dyDescent="0.25">
      <c r="A14067">
        <v>20</v>
      </c>
      <c r="B14067" t="s">
        <v>711</v>
      </c>
      <c r="E14067" t="s">
        <v>5832</v>
      </c>
      <c r="F14067" s="3">
        <v>600</v>
      </c>
      <c r="G14067" t="s">
        <v>85</v>
      </c>
      <c r="H14067" s="3">
        <v>10</v>
      </c>
      <c r="I14067" t="s">
        <v>60</v>
      </c>
    </row>
    <row r="14068" spans="1:9" x14ac:dyDescent="0.25">
      <c r="A14068">
        <v>20</v>
      </c>
      <c r="B14068" t="s">
        <v>711</v>
      </c>
      <c r="E14068" t="s">
        <v>5832</v>
      </c>
      <c r="F14068" s="3">
        <v>600</v>
      </c>
      <c r="G14068" t="s">
        <v>85</v>
      </c>
      <c r="H14068" s="3">
        <v>6</v>
      </c>
      <c r="I14068" t="s">
        <v>61</v>
      </c>
    </row>
    <row r="14069" spans="1:9" x14ac:dyDescent="0.25">
      <c r="A14069">
        <v>20</v>
      </c>
      <c r="B14069" t="s">
        <v>711</v>
      </c>
      <c r="E14069" t="s">
        <v>5832</v>
      </c>
      <c r="F14069" s="3">
        <v>600</v>
      </c>
      <c r="G14069" t="s">
        <v>85</v>
      </c>
      <c r="H14069" s="3">
        <v>7</v>
      </c>
      <c r="I14069" t="s">
        <v>60</v>
      </c>
    </row>
    <row r="14070" spans="1:9" x14ac:dyDescent="0.25">
      <c r="A14070">
        <v>20</v>
      </c>
      <c r="B14070" t="s">
        <v>711</v>
      </c>
      <c r="E14070" t="s">
        <v>5832</v>
      </c>
      <c r="F14070" s="3">
        <v>600</v>
      </c>
      <c r="G14070" t="s">
        <v>85</v>
      </c>
      <c r="H14070" s="3">
        <v>10</v>
      </c>
      <c r="I14070" t="s">
        <v>60</v>
      </c>
    </row>
    <row r="14071" spans="1:9" x14ac:dyDescent="0.25">
      <c r="A14071">
        <v>20</v>
      </c>
      <c r="B14071" t="s">
        <v>711</v>
      </c>
      <c r="E14071" t="s">
        <v>5832</v>
      </c>
      <c r="F14071" s="3">
        <v>600</v>
      </c>
      <c r="G14071" t="s">
        <v>85</v>
      </c>
      <c r="H14071" s="3">
        <v>9</v>
      </c>
      <c r="I14071" t="s">
        <v>60</v>
      </c>
    </row>
    <row r="14072" spans="1:9" x14ac:dyDescent="0.25">
      <c r="A14072">
        <v>20</v>
      </c>
      <c r="B14072" t="s">
        <v>711</v>
      </c>
      <c r="E14072" t="s">
        <v>5832</v>
      </c>
      <c r="F14072" s="3">
        <v>600</v>
      </c>
      <c r="G14072" t="s">
        <v>85</v>
      </c>
      <c r="H14072" s="3">
        <v>11</v>
      </c>
      <c r="I14072" t="s">
        <v>61</v>
      </c>
    </row>
    <row r="14073" spans="1:9" x14ac:dyDescent="0.25">
      <c r="A14073">
        <v>20</v>
      </c>
      <c r="B14073" t="s">
        <v>711</v>
      </c>
      <c r="E14073" t="s">
        <v>5832</v>
      </c>
      <c r="F14073" s="3">
        <v>600</v>
      </c>
      <c r="G14073" t="s">
        <v>85</v>
      </c>
      <c r="H14073" s="3">
        <v>10</v>
      </c>
      <c r="I14073" t="s">
        <v>60</v>
      </c>
    </row>
    <row r="14074" spans="1:9" x14ac:dyDescent="0.25">
      <c r="A14074">
        <v>20</v>
      </c>
      <c r="B14074" t="s">
        <v>711</v>
      </c>
      <c r="E14074" t="s">
        <v>5832</v>
      </c>
      <c r="F14074" s="3">
        <v>600</v>
      </c>
      <c r="G14074" t="s">
        <v>85</v>
      </c>
      <c r="H14074" s="3">
        <v>10</v>
      </c>
      <c r="I14074" t="s">
        <v>61</v>
      </c>
    </row>
    <row r="14075" spans="1:9" x14ac:dyDescent="0.25">
      <c r="A14075">
        <v>20</v>
      </c>
      <c r="B14075" t="s">
        <v>711</v>
      </c>
      <c r="E14075" t="s">
        <v>5832</v>
      </c>
      <c r="F14075" s="3">
        <v>600</v>
      </c>
      <c r="G14075" t="s">
        <v>85</v>
      </c>
      <c r="H14075" s="3">
        <v>11</v>
      </c>
      <c r="I14075" t="s">
        <v>61</v>
      </c>
    </row>
    <row r="14076" spans="1:9" x14ac:dyDescent="0.25">
      <c r="A14076">
        <v>20</v>
      </c>
      <c r="B14076" t="s">
        <v>711</v>
      </c>
      <c r="E14076" t="s">
        <v>5832</v>
      </c>
      <c r="F14076" s="3">
        <v>600</v>
      </c>
      <c r="G14076" t="s">
        <v>85</v>
      </c>
      <c r="H14076" s="3">
        <v>8</v>
      </c>
      <c r="I14076" t="s">
        <v>61</v>
      </c>
    </row>
    <row r="14077" spans="1:9" x14ac:dyDescent="0.25">
      <c r="A14077">
        <v>20</v>
      </c>
      <c r="B14077" t="s">
        <v>711</v>
      </c>
      <c r="E14077" t="s">
        <v>5832</v>
      </c>
      <c r="F14077" s="3">
        <v>600</v>
      </c>
      <c r="G14077" t="s">
        <v>85</v>
      </c>
      <c r="H14077" s="3">
        <v>9</v>
      </c>
      <c r="I14077" t="s">
        <v>61</v>
      </c>
    </row>
    <row r="14078" spans="1:9" x14ac:dyDescent="0.25">
      <c r="A14078">
        <v>20</v>
      </c>
      <c r="B14078" t="s">
        <v>711</v>
      </c>
      <c r="E14078" t="s">
        <v>5832</v>
      </c>
      <c r="F14078" s="3">
        <v>600</v>
      </c>
      <c r="G14078" t="s">
        <v>85</v>
      </c>
      <c r="H14078" s="3">
        <v>9</v>
      </c>
      <c r="I14078" t="s">
        <v>61</v>
      </c>
    </row>
    <row r="14079" spans="1:9" x14ac:dyDescent="0.25">
      <c r="A14079">
        <v>20</v>
      </c>
      <c r="B14079" t="s">
        <v>711</v>
      </c>
      <c r="E14079" t="s">
        <v>5832</v>
      </c>
      <c r="F14079" s="3">
        <v>600</v>
      </c>
      <c r="G14079" t="s">
        <v>85</v>
      </c>
      <c r="H14079" s="3">
        <v>7</v>
      </c>
      <c r="I14079" t="s">
        <v>61</v>
      </c>
    </row>
    <row r="14080" spans="1:9" x14ac:dyDescent="0.25">
      <c r="A14080">
        <v>20</v>
      </c>
      <c r="B14080" t="s">
        <v>711</v>
      </c>
      <c r="E14080" t="s">
        <v>5832</v>
      </c>
      <c r="F14080" s="3">
        <v>600</v>
      </c>
      <c r="G14080" t="s">
        <v>85</v>
      </c>
      <c r="H14080" s="3">
        <v>8</v>
      </c>
      <c r="I14080" t="s">
        <v>61</v>
      </c>
    </row>
    <row r="14081" spans="1:9" x14ac:dyDescent="0.25">
      <c r="A14081">
        <v>20</v>
      </c>
      <c r="B14081" t="s">
        <v>711</v>
      </c>
      <c r="E14081" t="s">
        <v>5832</v>
      </c>
      <c r="F14081" s="3">
        <v>600</v>
      </c>
      <c r="G14081" t="s">
        <v>85</v>
      </c>
      <c r="H14081" s="3">
        <v>7</v>
      </c>
      <c r="I14081" t="s">
        <v>60</v>
      </c>
    </row>
    <row r="14082" spans="1:9" x14ac:dyDescent="0.25">
      <c r="A14082">
        <v>20</v>
      </c>
      <c r="B14082" t="s">
        <v>711</v>
      </c>
      <c r="E14082" t="s">
        <v>5832</v>
      </c>
      <c r="F14082" s="3">
        <v>600</v>
      </c>
      <c r="G14082" t="s">
        <v>85</v>
      </c>
      <c r="H14082" s="3">
        <v>7</v>
      </c>
      <c r="I14082" t="s">
        <v>60</v>
      </c>
    </row>
    <row r="14083" spans="1:9" x14ac:dyDescent="0.25">
      <c r="A14083">
        <v>20</v>
      </c>
      <c r="B14083" t="s">
        <v>711</v>
      </c>
      <c r="E14083" t="s">
        <v>5832</v>
      </c>
      <c r="F14083" s="3">
        <v>600</v>
      </c>
      <c r="G14083" t="s">
        <v>85</v>
      </c>
      <c r="H14083" s="3">
        <v>6</v>
      </c>
      <c r="I14083" t="s">
        <v>61</v>
      </c>
    </row>
    <row r="14084" spans="1:9" x14ac:dyDescent="0.25">
      <c r="A14084">
        <v>20</v>
      </c>
      <c r="B14084" t="s">
        <v>711</v>
      </c>
      <c r="E14084" t="s">
        <v>5832</v>
      </c>
      <c r="F14084" s="3">
        <v>600</v>
      </c>
      <c r="G14084" t="s">
        <v>85</v>
      </c>
      <c r="H14084" s="3">
        <v>11</v>
      </c>
      <c r="I14084" t="s">
        <v>60</v>
      </c>
    </row>
    <row r="14085" spans="1:9" x14ac:dyDescent="0.25">
      <c r="A14085">
        <v>20</v>
      </c>
      <c r="B14085" t="s">
        <v>711</v>
      </c>
      <c r="E14085" t="s">
        <v>5832</v>
      </c>
      <c r="F14085" s="3">
        <v>600</v>
      </c>
      <c r="G14085" t="s">
        <v>85</v>
      </c>
      <c r="H14085" s="3">
        <v>9</v>
      </c>
      <c r="I14085" t="s">
        <v>61</v>
      </c>
    </row>
    <row r="14086" spans="1:9" x14ac:dyDescent="0.25">
      <c r="A14086">
        <v>20</v>
      </c>
      <c r="B14086" t="s">
        <v>711</v>
      </c>
      <c r="E14086" t="s">
        <v>5832</v>
      </c>
      <c r="F14086" s="3">
        <v>600</v>
      </c>
      <c r="G14086" t="s">
        <v>85</v>
      </c>
      <c r="H14086" s="3">
        <v>11</v>
      </c>
      <c r="I14086" t="s">
        <v>61</v>
      </c>
    </row>
    <row r="14087" spans="1:9" x14ac:dyDescent="0.25">
      <c r="A14087">
        <v>20</v>
      </c>
      <c r="B14087" t="s">
        <v>711</v>
      </c>
      <c r="E14087" t="s">
        <v>5832</v>
      </c>
      <c r="F14087" s="3">
        <v>600</v>
      </c>
      <c r="G14087" t="s">
        <v>85</v>
      </c>
      <c r="H14087" s="3">
        <v>10</v>
      </c>
      <c r="I14087" t="s">
        <v>61</v>
      </c>
    </row>
    <row r="14088" spans="1:9" x14ac:dyDescent="0.25">
      <c r="A14088">
        <v>20</v>
      </c>
      <c r="B14088" t="s">
        <v>711</v>
      </c>
      <c r="E14088" t="s">
        <v>5832</v>
      </c>
      <c r="F14088" s="3">
        <v>600</v>
      </c>
      <c r="G14088" t="s">
        <v>85</v>
      </c>
      <c r="H14088" s="3">
        <v>7</v>
      </c>
      <c r="I14088" t="s">
        <v>61</v>
      </c>
    </row>
    <row r="14089" spans="1:9" x14ac:dyDescent="0.25">
      <c r="A14089">
        <v>20</v>
      </c>
      <c r="B14089" t="s">
        <v>711</v>
      </c>
      <c r="E14089" t="s">
        <v>5832</v>
      </c>
      <c r="F14089" s="3">
        <v>600</v>
      </c>
      <c r="G14089" t="s">
        <v>85</v>
      </c>
      <c r="H14089" s="3">
        <v>13</v>
      </c>
      <c r="I14089" t="s">
        <v>61</v>
      </c>
    </row>
    <row r="14090" spans="1:9" x14ac:dyDescent="0.25">
      <c r="A14090">
        <v>20</v>
      </c>
      <c r="B14090" t="s">
        <v>711</v>
      </c>
      <c r="E14090" t="s">
        <v>5832</v>
      </c>
      <c r="F14090" s="3">
        <v>600</v>
      </c>
      <c r="G14090" t="s">
        <v>85</v>
      </c>
      <c r="H14090" s="3">
        <v>6</v>
      </c>
      <c r="I14090" t="s">
        <v>61</v>
      </c>
    </row>
    <row r="14091" spans="1:9" x14ac:dyDescent="0.25">
      <c r="A14091">
        <v>20</v>
      </c>
      <c r="B14091" t="s">
        <v>711</v>
      </c>
      <c r="E14091" t="s">
        <v>5832</v>
      </c>
      <c r="F14091" s="3">
        <v>600</v>
      </c>
      <c r="G14091" t="s">
        <v>85</v>
      </c>
      <c r="H14091" s="3">
        <v>7</v>
      </c>
      <c r="I14091" t="s">
        <v>60</v>
      </c>
    </row>
    <row r="14092" spans="1:9" x14ac:dyDescent="0.25">
      <c r="A14092">
        <v>20</v>
      </c>
      <c r="B14092" t="s">
        <v>711</v>
      </c>
      <c r="E14092" t="s">
        <v>5832</v>
      </c>
      <c r="F14092" s="3">
        <v>600</v>
      </c>
      <c r="G14092" t="s">
        <v>85</v>
      </c>
      <c r="H14092" s="3">
        <v>7</v>
      </c>
      <c r="I14092" t="s">
        <v>60</v>
      </c>
    </row>
    <row r="14093" spans="1:9" x14ac:dyDescent="0.25">
      <c r="A14093">
        <v>20</v>
      </c>
      <c r="B14093" t="s">
        <v>711</v>
      </c>
      <c r="E14093" t="s">
        <v>5832</v>
      </c>
      <c r="F14093" s="3">
        <v>600</v>
      </c>
      <c r="G14093" t="s">
        <v>85</v>
      </c>
      <c r="H14093" s="3">
        <v>6</v>
      </c>
      <c r="I14093" t="s">
        <v>60</v>
      </c>
    </row>
    <row r="14094" spans="1:9" x14ac:dyDescent="0.25">
      <c r="A14094">
        <v>20</v>
      </c>
      <c r="B14094" t="s">
        <v>711</v>
      </c>
      <c r="E14094" t="s">
        <v>5832</v>
      </c>
      <c r="F14094" s="3">
        <v>600</v>
      </c>
      <c r="G14094" t="s">
        <v>85</v>
      </c>
      <c r="H14094" s="3">
        <v>6</v>
      </c>
      <c r="I14094" t="s">
        <v>61</v>
      </c>
    </row>
    <row r="14095" spans="1:9" x14ac:dyDescent="0.25">
      <c r="A14095">
        <v>20</v>
      </c>
      <c r="B14095" t="s">
        <v>711</v>
      </c>
      <c r="E14095" t="s">
        <v>5832</v>
      </c>
      <c r="F14095" s="3">
        <v>600</v>
      </c>
      <c r="G14095" t="s">
        <v>85</v>
      </c>
      <c r="H14095" s="3">
        <v>9</v>
      </c>
      <c r="I14095" t="s">
        <v>60</v>
      </c>
    </row>
    <row r="14096" spans="1:9" x14ac:dyDescent="0.25">
      <c r="A14096">
        <v>20</v>
      </c>
      <c r="B14096" t="s">
        <v>711</v>
      </c>
      <c r="E14096" t="s">
        <v>5832</v>
      </c>
      <c r="F14096" s="3">
        <v>600</v>
      </c>
      <c r="G14096" t="s">
        <v>85</v>
      </c>
      <c r="H14096" s="3">
        <v>13</v>
      </c>
      <c r="I14096" t="s">
        <v>61</v>
      </c>
    </row>
    <row r="14097" spans="1:9" x14ac:dyDescent="0.25">
      <c r="A14097">
        <v>20</v>
      </c>
      <c r="B14097" t="s">
        <v>711</v>
      </c>
      <c r="E14097" t="s">
        <v>5832</v>
      </c>
      <c r="F14097" s="3">
        <v>600</v>
      </c>
      <c r="G14097" t="s">
        <v>85</v>
      </c>
      <c r="H14097" s="3">
        <v>10</v>
      </c>
      <c r="I14097" t="s">
        <v>61</v>
      </c>
    </row>
    <row r="14098" spans="1:9" x14ac:dyDescent="0.25">
      <c r="A14098">
        <v>20</v>
      </c>
      <c r="B14098" t="s">
        <v>711</v>
      </c>
      <c r="E14098" t="s">
        <v>5832</v>
      </c>
      <c r="F14098" s="3">
        <v>600</v>
      </c>
      <c r="G14098" t="s">
        <v>85</v>
      </c>
      <c r="H14098" s="3">
        <v>11</v>
      </c>
      <c r="I14098" t="s">
        <v>60</v>
      </c>
    </row>
    <row r="14099" spans="1:9" x14ac:dyDescent="0.25">
      <c r="A14099">
        <v>20</v>
      </c>
      <c r="B14099" t="s">
        <v>711</v>
      </c>
      <c r="E14099" t="s">
        <v>5832</v>
      </c>
      <c r="F14099" s="3">
        <v>600</v>
      </c>
      <c r="G14099" t="s">
        <v>85</v>
      </c>
      <c r="H14099" s="3">
        <v>6</v>
      </c>
      <c r="I14099" t="s">
        <v>60</v>
      </c>
    </row>
    <row r="14100" spans="1:9" x14ac:dyDescent="0.25">
      <c r="A14100">
        <v>20</v>
      </c>
      <c r="B14100" t="s">
        <v>711</v>
      </c>
      <c r="E14100" t="s">
        <v>5832</v>
      </c>
      <c r="F14100" s="3">
        <v>600</v>
      </c>
      <c r="G14100" t="s">
        <v>85</v>
      </c>
      <c r="H14100" s="3">
        <v>7</v>
      </c>
      <c r="I14100" t="s">
        <v>61</v>
      </c>
    </row>
    <row r="14101" spans="1:9" x14ac:dyDescent="0.25">
      <c r="A14101">
        <v>20</v>
      </c>
      <c r="B14101" t="s">
        <v>711</v>
      </c>
      <c r="E14101" t="s">
        <v>5832</v>
      </c>
      <c r="F14101" s="3">
        <v>600</v>
      </c>
      <c r="G14101" t="s">
        <v>85</v>
      </c>
      <c r="H14101" s="3">
        <v>6</v>
      </c>
      <c r="I14101" t="s">
        <v>61</v>
      </c>
    </row>
    <row r="14102" spans="1:9" x14ac:dyDescent="0.25">
      <c r="A14102">
        <v>20</v>
      </c>
      <c r="B14102" t="s">
        <v>711</v>
      </c>
      <c r="E14102" t="s">
        <v>5832</v>
      </c>
      <c r="F14102" s="3">
        <v>600</v>
      </c>
      <c r="G14102" t="s">
        <v>85</v>
      </c>
      <c r="H14102" s="3">
        <v>12</v>
      </c>
      <c r="I14102" t="s">
        <v>61</v>
      </c>
    </row>
    <row r="14103" spans="1:9" x14ac:dyDescent="0.25">
      <c r="A14103">
        <v>20</v>
      </c>
      <c r="B14103" t="s">
        <v>711</v>
      </c>
      <c r="E14103" t="s">
        <v>5832</v>
      </c>
      <c r="F14103" s="3">
        <v>600</v>
      </c>
      <c r="G14103" t="s">
        <v>85</v>
      </c>
      <c r="H14103" s="3">
        <v>9</v>
      </c>
      <c r="I14103" t="s">
        <v>60</v>
      </c>
    </row>
    <row r="14104" spans="1:9" x14ac:dyDescent="0.25">
      <c r="A14104">
        <v>20</v>
      </c>
      <c r="B14104" t="s">
        <v>711</v>
      </c>
      <c r="E14104" t="s">
        <v>5832</v>
      </c>
      <c r="F14104" s="3">
        <v>600</v>
      </c>
      <c r="G14104" t="s">
        <v>85</v>
      </c>
      <c r="H14104" s="3">
        <v>12</v>
      </c>
      <c r="I14104" t="s">
        <v>61</v>
      </c>
    </row>
    <row r="14105" spans="1:9" x14ac:dyDescent="0.25">
      <c r="A14105">
        <v>20</v>
      </c>
      <c r="B14105" t="s">
        <v>711</v>
      </c>
      <c r="E14105" t="s">
        <v>5832</v>
      </c>
      <c r="F14105" s="3">
        <v>600</v>
      </c>
      <c r="G14105" t="s">
        <v>85</v>
      </c>
      <c r="H14105" s="3">
        <v>10</v>
      </c>
      <c r="I14105" t="s">
        <v>60</v>
      </c>
    </row>
    <row r="14106" spans="1:9" x14ac:dyDescent="0.25">
      <c r="A14106">
        <v>20</v>
      </c>
      <c r="B14106" t="s">
        <v>711</v>
      </c>
      <c r="E14106" t="s">
        <v>5832</v>
      </c>
      <c r="F14106" s="3">
        <v>600</v>
      </c>
      <c r="G14106" t="s">
        <v>85</v>
      </c>
      <c r="H14106" s="3">
        <v>8</v>
      </c>
      <c r="I14106" t="s">
        <v>60</v>
      </c>
    </row>
    <row r="14107" spans="1:9" x14ac:dyDescent="0.25">
      <c r="A14107">
        <v>20</v>
      </c>
      <c r="B14107" t="s">
        <v>711</v>
      </c>
      <c r="E14107" t="s">
        <v>5832</v>
      </c>
      <c r="F14107" s="3">
        <v>600</v>
      </c>
      <c r="G14107" t="s">
        <v>85</v>
      </c>
      <c r="H14107" s="3">
        <v>6</v>
      </c>
      <c r="I14107" t="s">
        <v>60</v>
      </c>
    </row>
    <row r="14108" spans="1:9" x14ac:dyDescent="0.25">
      <c r="A14108">
        <v>20</v>
      </c>
      <c r="B14108" t="s">
        <v>711</v>
      </c>
      <c r="E14108" t="s">
        <v>5832</v>
      </c>
      <c r="F14108" s="3">
        <v>600</v>
      </c>
      <c r="G14108" t="s">
        <v>85</v>
      </c>
      <c r="H14108" s="3">
        <v>6</v>
      </c>
      <c r="I14108" t="s">
        <v>60</v>
      </c>
    </row>
    <row r="14109" spans="1:9" x14ac:dyDescent="0.25">
      <c r="A14109">
        <v>20</v>
      </c>
      <c r="B14109" t="s">
        <v>711</v>
      </c>
      <c r="E14109" t="s">
        <v>5832</v>
      </c>
      <c r="F14109" s="3">
        <v>600</v>
      </c>
      <c r="G14109" t="s">
        <v>85</v>
      </c>
      <c r="H14109" s="3">
        <v>8</v>
      </c>
      <c r="I14109" t="s">
        <v>61</v>
      </c>
    </row>
    <row r="14110" spans="1:9" x14ac:dyDescent="0.25">
      <c r="A14110">
        <v>20</v>
      </c>
      <c r="B14110" t="s">
        <v>711</v>
      </c>
      <c r="E14110" t="s">
        <v>5832</v>
      </c>
      <c r="F14110" s="3">
        <v>600</v>
      </c>
      <c r="G14110" t="s">
        <v>85</v>
      </c>
      <c r="H14110" s="3">
        <v>11</v>
      </c>
      <c r="I14110" t="s">
        <v>60</v>
      </c>
    </row>
    <row r="14111" spans="1:9" x14ac:dyDescent="0.25">
      <c r="A14111">
        <v>20</v>
      </c>
      <c r="B14111" t="s">
        <v>711</v>
      </c>
      <c r="E14111" t="s">
        <v>5832</v>
      </c>
      <c r="F14111" s="3">
        <v>600</v>
      </c>
      <c r="G14111" t="s">
        <v>85</v>
      </c>
      <c r="H14111" s="3">
        <v>10</v>
      </c>
      <c r="I14111" t="s">
        <v>60</v>
      </c>
    </row>
    <row r="14112" spans="1:9" x14ac:dyDescent="0.25">
      <c r="A14112">
        <v>20</v>
      </c>
      <c r="B14112" t="s">
        <v>711</v>
      </c>
      <c r="E14112" t="s">
        <v>5832</v>
      </c>
      <c r="F14112" s="3">
        <v>600</v>
      </c>
      <c r="G14112" t="s">
        <v>85</v>
      </c>
      <c r="H14112" s="3">
        <v>6</v>
      </c>
      <c r="I14112" t="s">
        <v>61</v>
      </c>
    </row>
    <row r="14113" spans="1:9" x14ac:dyDescent="0.25">
      <c r="A14113">
        <v>20</v>
      </c>
      <c r="B14113" t="s">
        <v>711</v>
      </c>
      <c r="E14113" t="s">
        <v>5832</v>
      </c>
      <c r="F14113" s="3">
        <v>600</v>
      </c>
      <c r="G14113" t="s">
        <v>85</v>
      </c>
      <c r="H14113" s="3">
        <v>11</v>
      </c>
      <c r="I14113" t="s">
        <v>60</v>
      </c>
    </row>
    <row r="14114" spans="1:9" x14ac:dyDescent="0.25">
      <c r="A14114">
        <v>20</v>
      </c>
      <c r="B14114" t="s">
        <v>711</v>
      </c>
      <c r="E14114" t="s">
        <v>5832</v>
      </c>
      <c r="F14114" s="3">
        <v>600</v>
      </c>
      <c r="G14114" t="s">
        <v>85</v>
      </c>
      <c r="H14114" s="3">
        <v>10</v>
      </c>
      <c r="I14114" t="s">
        <v>60</v>
      </c>
    </row>
    <row r="14115" spans="1:9" x14ac:dyDescent="0.25">
      <c r="A14115">
        <v>20</v>
      </c>
      <c r="B14115" t="s">
        <v>711</v>
      </c>
      <c r="E14115" t="s">
        <v>5832</v>
      </c>
      <c r="F14115" s="3">
        <v>600</v>
      </c>
      <c r="G14115" t="s">
        <v>85</v>
      </c>
      <c r="H14115" s="3">
        <v>7</v>
      </c>
      <c r="I14115" t="s">
        <v>61</v>
      </c>
    </row>
    <row r="14116" spans="1:9" x14ac:dyDescent="0.25">
      <c r="A14116">
        <v>20</v>
      </c>
      <c r="B14116" t="s">
        <v>711</v>
      </c>
      <c r="E14116" t="s">
        <v>5832</v>
      </c>
      <c r="F14116" s="3">
        <v>600</v>
      </c>
      <c r="G14116" t="s">
        <v>85</v>
      </c>
      <c r="H14116" s="3">
        <v>7</v>
      </c>
      <c r="I14116" t="s">
        <v>60</v>
      </c>
    </row>
    <row r="14117" spans="1:9" x14ac:dyDescent="0.25">
      <c r="A14117">
        <v>20</v>
      </c>
      <c r="B14117" t="s">
        <v>711</v>
      </c>
      <c r="E14117" t="s">
        <v>5832</v>
      </c>
      <c r="F14117" s="3">
        <v>600</v>
      </c>
      <c r="G14117" t="s">
        <v>85</v>
      </c>
      <c r="H14117" s="3">
        <v>7</v>
      </c>
      <c r="I14117" t="s">
        <v>60</v>
      </c>
    </row>
    <row r="14118" spans="1:9" x14ac:dyDescent="0.25">
      <c r="A14118">
        <v>20</v>
      </c>
      <c r="B14118" t="s">
        <v>711</v>
      </c>
      <c r="E14118" t="s">
        <v>5832</v>
      </c>
      <c r="F14118" s="3">
        <v>600</v>
      </c>
      <c r="G14118" t="s">
        <v>85</v>
      </c>
      <c r="H14118" s="3">
        <v>7</v>
      </c>
      <c r="I14118" t="s">
        <v>60</v>
      </c>
    </row>
    <row r="14119" spans="1:9" x14ac:dyDescent="0.25">
      <c r="A14119">
        <v>20</v>
      </c>
      <c r="B14119" t="s">
        <v>711</v>
      </c>
      <c r="E14119" t="s">
        <v>5832</v>
      </c>
      <c r="F14119" s="3">
        <v>600</v>
      </c>
      <c r="G14119" t="s">
        <v>85</v>
      </c>
      <c r="H14119" s="3">
        <v>11</v>
      </c>
      <c r="I14119" t="s">
        <v>60</v>
      </c>
    </row>
    <row r="14120" spans="1:9" x14ac:dyDescent="0.25">
      <c r="A14120">
        <v>20</v>
      </c>
      <c r="B14120" t="s">
        <v>711</v>
      </c>
      <c r="E14120" t="s">
        <v>5832</v>
      </c>
      <c r="F14120" s="3">
        <v>600</v>
      </c>
      <c r="G14120" t="s">
        <v>85</v>
      </c>
      <c r="H14120" s="3">
        <v>10</v>
      </c>
      <c r="I14120" t="s">
        <v>60</v>
      </c>
    </row>
    <row r="14121" spans="1:9" x14ac:dyDescent="0.25">
      <c r="A14121">
        <v>20</v>
      </c>
      <c r="B14121" t="s">
        <v>711</v>
      </c>
      <c r="E14121" t="s">
        <v>5832</v>
      </c>
      <c r="F14121" s="3">
        <v>600</v>
      </c>
      <c r="G14121" t="s">
        <v>85</v>
      </c>
      <c r="H14121" s="3">
        <v>7</v>
      </c>
      <c r="I14121" t="s">
        <v>61</v>
      </c>
    </row>
    <row r="14122" spans="1:9" x14ac:dyDescent="0.25">
      <c r="A14122">
        <v>20</v>
      </c>
      <c r="B14122" t="s">
        <v>711</v>
      </c>
      <c r="E14122" t="s">
        <v>5832</v>
      </c>
      <c r="F14122" s="3">
        <v>600</v>
      </c>
      <c r="G14122" t="s">
        <v>85</v>
      </c>
      <c r="H14122" s="3">
        <v>10</v>
      </c>
      <c r="I14122" t="s">
        <v>61</v>
      </c>
    </row>
    <row r="14123" spans="1:9" x14ac:dyDescent="0.25">
      <c r="A14123">
        <v>20</v>
      </c>
      <c r="B14123" t="s">
        <v>711</v>
      </c>
      <c r="E14123" t="s">
        <v>5832</v>
      </c>
      <c r="F14123" s="3">
        <v>600</v>
      </c>
      <c r="G14123" t="s">
        <v>85</v>
      </c>
      <c r="H14123" s="3">
        <v>8</v>
      </c>
      <c r="I14123" t="s">
        <v>60</v>
      </c>
    </row>
    <row r="14124" spans="1:9" x14ac:dyDescent="0.25">
      <c r="A14124">
        <v>20</v>
      </c>
      <c r="B14124" t="s">
        <v>711</v>
      </c>
      <c r="E14124" t="s">
        <v>5832</v>
      </c>
      <c r="F14124" s="3">
        <v>600</v>
      </c>
      <c r="G14124" t="s">
        <v>85</v>
      </c>
      <c r="H14124" s="3">
        <v>9</v>
      </c>
      <c r="I14124" t="s">
        <v>61</v>
      </c>
    </row>
    <row r="14125" spans="1:9" x14ac:dyDescent="0.25">
      <c r="A14125">
        <v>20</v>
      </c>
      <c r="B14125" t="s">
        <v>711</v>
      </c>
      <c r="E14125" t="s">
        <v>5832</v>
      </c>
      <c r="F14125" s="3">
        <v>600</v>
      </c>
      <c r="G14125" t="s">
        <v>85</v>
      </c>
      <c r="H14125" s="3">
        <v>6</v>
      </c>
      <c r="I14125" t="s">
        <v>61</v>
      </c>
    </row>
    <row r="14126" spans="1:9" x14ac:dyDescent="0.25">
      <c r="A14126">
        <v>20</v>
      </c>
      <c r="B14126" t="s">
        <v>711</v>
      </c>
      <c r="E14126" t="s">
        <v>5832</v>
      </c>
      <c r="F14126" s="3">
        <v>600</v>
      </c>
      <c r="G14126" t="s">
        <v>85</v>
      </c>
      <c r="H14126" s="3">
        <v>11</v>
      </c>
      <c r="I14126" t="s">
        <v>61</v>
      </c>
    </row>
    <row r="14127" spans="1:9" x14ac:dyDescent="0.25">
      <c r="A14127">
        <v>20</v>
      </c>
      <c r="B14127" t="s">
        <v>711</v>
      </c>
      <c r="E14127" t="s">
        <v>5832</v>
      </c>
      <c r="F14127" s="3">
        <v>600</v>
      </c>
      <c r="G14127" t="s">
        <v>85</v>
      </c>
      <c r="H14127" s="3">
        <v>9</v>
      </c>
      <c r="I14127" t="s">
        <v>60</v>
      </c>
    </row>
    <row r="14128" spans="1:9" x14ac:dyDescent="0.25">
      <c r="A14128">
        <v>20</v>
      </c>
      <c r="B14128" t="s">
        <v>711</v>
      </c>
      <c r="E14128" t="s">
        <v>5832</v>
      </c>
      <c r="F14128" s="3">
        <v>600</v>
      </c>
      <c r="G14128" t="s">
        <v>85</v>
      </c>
      <c r="H14128" s="3">
        <v>11</v>
      </c>
      <c r="I14128" t="s">
        <v>60</v>
      </c>
    </row>
    <row r="14129" spans="1:9" x14ac:dyDescent="0.25">
      <c r="A14129">
        <v>20</v>
      </c>
      <c r="B14129" t="s">
        <v>711</v>
      </c>
      <c r="E14129" t="s">
        <v>5832</v>
      </c>
      <c r="F14129" s="3">
        <v>600</v>
      </c>
      <c r="G14129" t="s">
        <v>85</v>
      </c>
      <c r="H14129" s="3">
        <v>11</v>
      </c>
      <c r="I14129" t="s">
        <v>60</v>
      </c>
    </row>
    <row r="14130" spans="1:9" x14ac:dyDescent="0.25">
      <c r="A14130">
        <v>20</v>
      </c>
      <c r="B14130" t="s">
        <v>711</v>
      </c>
      <c r="E14130" t="s">
        <v>5832</v>
      </c>
      <c r="F14130" s="3">
        <v>600</v>
      </c>
      <c r="G14130" t="s">
        <v>85</v>
      </c>
      <c r="H14130" s="3">
        <v>11</v>
      </c>
      <c r="I14130" t="s">
        <v>60</v>
      </c>
    </row>
    <row r="14131" spans="1:9" x14ac:dyDescent="0.25">
      <c r="A14131">
        <v>20</v>
      </c>
      <c r="B14131" t="s">
        <v>711</v>
      </c>
      <c r="E14131" t="s">
        <v>5832</v>
      </c>
      <c r="F14131" s="3">
        <v>600</v>
      </c>
      <c r="G14131" t="s">
        <v>85</v>
      </c>
      <c r="H14131" s="3">
        <v>6</v>
      </c>
      <c r="I14131" t="s">
        <v>61</v>
      </c>
    </row>
    <row r="14132" spans="1:9" x14ac:dyDescent="0.25">
      <c r="A14132">
        <v>20</v>
      </c>
      <c r="B14132" t="s">
        <v>711</v>
      </c>
      <c r="E14132" t="s">
        <v>5832</v>
      </c>
      <c r="F14132" s="3">
        <v>600</v>
      </c>
      <c r="G14132" t="s">
        <v>85</v>
      </c>
      <c r="H14132" s="3">
        <v>7</v>
      </c>
      <c r="I14132" t="s">
        <v>61</v>
      </c>
    </row>
    <row r="14133" spans="1:9" x14ac:dyDescent="0.25">
      <c r="A14133">
        <v>20</v>
      </c>
      <c r="B14133" t="s">
        <v>711</v>
      </c>
      <c r="E14133" t="s">
        <v>5832</v>
      </c>
      <c r="F14133" s="3">
        <v>600</v>
      </c>
      <c r="G14133" t="s">
        <v>85</v>
      </c>
      <c r="H14133" s="3">
        <v>7</v>
      </c>
      <c r="I14133" t="s">
        <v>61</v>
      </c>
    </row>
    <row r="14134" spans="1:9" x14ac:dyDescent="0.25">
      <c r="A14134">
        <v>20</v>
      </c>
      <c r="B14134" t="s">
        <v>711</v>
      </c>
      <c r="E14134" t="s">
        <v>5832</v>
      </c>
      <c r="F14134" s="3">
        <v>600</v>
      </c>
      <c r="G14134" t="s">
        <v>85</v>
      </c>
      <c r="H14134" s="3">
        <v>10</v>
      </c>
      <c r="I14134" t="s">
        <v>60</v>
      </c>
    </row>
    <row r="14135" spans="1:9" x14ac:dyDescent="0.25">
      <c r="A14135">
        <v>20</v>
      </c>
      <c r="B14135" t="s">
        <v>711</v>
      </c>
      <c r="E14135" t="s">
        <v>5832</v>
      </c>
      <c r="F14135" s="3">
        <v>600</v>
      </c>
      <c r="G14135" t="s">
        <v>85</v>
      </c>
      <c r="H14135" s="3">
        <v>10</v>
      </c>
      <c r="I14135" t="s">
        <v>60</v>
      </c>
    </row>
    <row r="14136" spans="1:9" x14ac:dyDescent="0.25">
      <c r="A14136">
        <v>20</v>
      </c>
      <c r="B14136" t="s">
        <v>711</v>
      </c>
      <c r="E14136" t="s">
        <v>5832</v>
      </c>
      <c r="F14136" s="3">
        <v>600</v>
      </c>
      <c r="G14136" t="s">
        <v>85</v>
      </c>
      <c r="H14136" s="3">
        <v>8</v>
      </c>
      <c r="I14136" t="s">
        <v>60</v>
      </c>
    </row>
    <row r="14137" spans="1:9" x14ac:dyDescent="0.25">
      <c r="A14137">
        <v>20</v>
      </c>
      <c r="B14137" t="s">
        <v>711</v>
      </c>
      <c r="E14137" t="s">
        <v>5832</v>
      </c>
      <c r="F14137" s="3">
        <v>600</v>
      </c>
      <c r="G14137" t="s">
        <v>85</v>
      </c>
      <c r="H14137" s="3">
        <v>9</v>
      </c>
      <c r="I14137" t="s">
        <v>61</v>
      </c>
    </row>
    <row r="14138" spans="1:9" x14ac:dyDescent="0.25">
      <c r="A14138">
        <v>20</v>
      </c>
      <c r="B14138" t="s">
        <v>711</v>
      </c>
      <c r="E14138" t="s">
        <v>5832</v>
      </c>
      <c r="F14138" s="3">
        <v>600</v>
      </c>
      <c r="G14138" t="s">
        <v>85</v>
      </c>
      <c r="H14138" s="3">
        <v>10</v>
      </c>
      <c r="I14138" t="s">
        <v>60</v>
      </c>
    </row>
    <row r="14139" spans="1:9" x14ac:dyDescent="0.25">
      <c r="A14139">
        <v>20</v>
      </c>
      <c r="B14139" t="s">
        <v>711</v>
      </c>
      <c r="E14139" t="s">
        <v>5832</v>
      </c>
      <c r="F14139" s="3">
        <v>600</v>
      </c>
      <c r="G14139" t="s">
        <v>85</v>
      </c>
      <c r="H14139" s="3">
        <v>10</v>
      </c>
      <c r="I14139" t="s">
        <v>60</v>
      </c>
    </row>
    <row r="14140" spans="1:9" x14ac:dyDescent="0.25">
      <c r="A14140">
        <v>20</v>
      </c>
      <c r="B14140" t="s">
        <v>711</v>
      </c>
      <c r="E14140" t="s">
        <v>5832</v>
      </c>
      <c r="F14140" s="3">
        <v>600</v>
      </c>
      <c r="G14140" t="s">
        <v>85</v>
      </c>
      <c r="H14140" s="3">
        <v>11</v>
      </c>
      <c r="I14140" t="s">
        <v>60</v>
      </c>
    </row>
    <row r="14141" spans="1:9" x14ac:dyDescent="0.25">
      <c r="A14141">
        <v>20</v>
      </c>
      <c r="B14141" t="s">
        <v>711</v>
      </c>
      <c r="E14141" t="s">
        <v>5832</v>
      </c>
      <c r="F14141" s="3">
        <v>600</v>
      </c>
      <c r="G14141" t="s">
        <v>85</v>
      </c>
      <c r="H14141" s="3">
        <v>7</v>
      </c>
      <c r="I14141" t="s">
        <v>60</v>
      </c>
    </row>
    <row r="14142" spans="1:9" x14ac:dyDescent="0.25">
      <c r="A14142">
        <v>20</v>
      </c>
      <c r="B14142" t="s">
        <v>711</v>
      </c>
      <c r="E14142" t="s">
        <v>5832</v>
      </c>
      <c r="F14142" s="3">
        <v>600</v>
      </c>
      <c r="G14142" t="s">
        <v>85</v>
      </c>
      <c r="H14142" s="3">
        <v>7</v>
      </c>
      <c r="I14142" t="s">
        <v>61</v>
      </c>
    </row>
    <row r="14143" spans="1:9" x14ac:dyDescent="0.25">
      <c r="A14143">
        <v>20</v>
      </c>
      <c r="B14143" t="s">
        <v>711</v>
      </c>
      <c r="E14143" t="s">
        <v>5832</v>
      </c>
      <c r="F14143" s="3">
        <v>600</v>
      </c>
      <c r="G14143" t="s">
        <v>85</v>
      </c>
      <c r="H14143" s="3">
        <v>11</v>
      </c>
      <c r="I14143" t="s">
        <v>60</v>
      </c>
    </row>
    <row r="14144" spans="1:9" x14ac:dyDescent="0.25">
      <c r="A14144">
        <v>20</v>
      </c>
      <c r="B14144" t="s">
        <v>711</v>
      </c>
      <c r="E14144" t="s">
        <v>5832</v>
      </c>
      <c r="F14144" s="3">
        <v>600</v>
      </c>
      <c r="G14144" t="s">
        <v>85</v>
      </c>
      <c r="H14144" s="3">
        <v>9</v>
      </c>
      <c r="I14144" t="s">
        <v>60</v>
      </c>
    </row>
    <row r="14145" spans="1:9" x14ac:dyDescent="0.25">
      <c r="A14145">
        <v>20</v>
      </c>
      <c r="B14145" t="s">
        <v>711</v>
      </c>
      <c r="E14145" t="s">
        <v>5832</v>
      </c>
      <c r="F14145" s="3">
        <v>600</v>
      </c>
      <c r="G14145" t="s">
        <v>85</v>
      </c>
      <c r="H14145" s="3">
        <v>8</v>
      </c>
      <c r="I14145" t="s">
        <v>61</v>
      </c>
    </row>
    <row r="14146" spans="1:9" x14ac:dyDescent="0.25">
      <c r="A14146">
        <v>20</v>
      </c>
      <c r="B14146" t="s">
        <v>711</v>
      </c>
      <c r="E14146" t="s">
        <v>5832</v>
      </c>
      <c r="F14146" s="3">
        <v>600</v>
      </c>
      <c r="G14146" t="s">
        <v>85</v>
      </c>
      <c r="H14146" s="3">
        <v>11</v>
      </c>
      <c r="I14146" t="s">
        <v>61</v>
      </c>
    </row>
    <row r="14147" spans="1:9" x14ac:dyDescent="0.25">
      <c r="A14147">
        <v>20</v>
      </c>
      <c r="B14147" t="s">
        <v>711</v>
      </c>
      <c r="E14147" t="s">
        <v>5832</v>
      </c>
      <c r="F14147" s="3">
        <v>600</v>
      </c>
      <c r="G14147" t="s">
        <v>85</v>
      </c>
      <c r="H14147" s="3">
        <v>10</v>
      </c>
      <c r="I14147" t="s">
        <v>60</v>
      </c>
    </row>
    <row r="14148" spans="1:9" x14ac:dyDescent="0.25">
      <c r="A14148">
        <v>20</v>
      </c>
      <c r="B14148" t="s">
        <v>711</v>
      </c>
      <c r="E14148" t="s">
        <v>5832</v>
      </c>
      <c r="F14148" s="3">
        <v>600</v>
      </c>
      <c r="G14148" t="s">
        <v>85</v>
      </c>
      <c r="H14148" s="3">
        <v>7</v>
      </c>
      <c r="I14148" t="s">
        <v>61</v>
      </c>
    </row>
    <row r="14149" spans="1:9" x14ac:dyDescent="0.25">
      <c r="A14149">
        <v>20</v>
      </c>
      <c r="B14149" t="s">
        <v>711</v>
      </c>
      <c r="E14149" t="s">
        <v>5832</v>
      </c>
      <c r="F14149" s="3">
        <v>600</v>
      </c>
      <c r="G14149" t="s">
        <v>85</v>
      </c>
      <c r="H14149" s="3">
        <v>11</v>
      </c>
      <c r="I14149" t="s">
        <v>60</v>
      </c>
    </row>
    <row r="14150" spans="1:9" x14ac:dyDescent="0.25">
      <c r="A14150">
        <v>20</v>
      </c>
      <c r="B14150" t="s">
        <v>711</v>
      </c>
      <c r="E14150" t="s">
        <v>5832</v>
      </c>
      <c r="F14150" s="3">
        <v>600</v>
      </c>
      <c r="G14150" t="s">
        <v>85</v>
      </c>
      <c r="H14150" s="3">
        <v>9</v>
      </c>
      <c r="I14150" t="s">
        <v>61</v>
      </c>
    </row>
    <row r="14151" spans="1:9" x14ac:dyDescent="0.25">
      <c r="A14151">
        <v>20</v>
      </c>
      <c r="B14151" t="s">
        <v>711</v>
      </c>
      <c r="E14151" t="s">
        <v>5832</v>
      </c>
      <c r="F14151" s="3">
        <v>600</v>
      </c>
      <c r="G14151" t="s">
        <v>85</v>
      </c>
      <c r="H14151" s="3">
        <v>9</v>
      </c>
      <c r="I14151" t="s">
        <v>60</v>
      </c>
    </row>
    <row r="14152" spans="1:9" x14ac:dyDescent="0.25">
      <c r="A14152">
        <v>20</v>
      </c>
      <c r="B14152" t="s">
        <v>711</v>
      </c>
      <c r="E14152" t="s">
        <v>5832</v>
      </c>
      <c r="F14152" s="3">
        <v>600</v>
      </c>
      <c r="G14152" t="s">
        <v>85</v>
      </c>
      <c r="H14152" s="3">
        <v>8</v>
      </c>
      <c r="I14152" t="s">
        <v>60</v>
      </c>
    </row>
    <row r="14153" spans="1:9" x14ac:dyDescent="0.25">
      <c r="A14153">
        <v>20</v>
      </c>
      <c r="B14153" t="s">
        <v>711</v>
      </c>
      <c r="E14153" t="s">
        <v>5832</v>
      </c>
      <c r="F14153" s="3">
        <v>600</v>
      </c>
      <c r="G14153" t="s">
        <v>85</v>
      </c>
      <c r="H14153" s="3">
        <v>8</v>
      </c>
      <c r="I14153" t="s">
        <v>60</v>
      </c>
    </row>
    <row r="14154" spans="1:9" x14ac:dyDescent="0.25">
      <c r="A14154">
        <v>20</v>
      </c>
      <c r="B14154" t="s">
        <v>711</v>
      </c>
      <c r="E14154" t="s">
        <v>5832</v>
      </c>
      <c r="F14154" s="3">
        <v>600</v>
      </c>
      <c r="G14154" t="s">
        <v>85</v>
      </c>
      <c r="H14154" s="3">
        <v>6</v>
      </c>
      <c r="I14154" t="s">
        <v>60</v>
      </c>
    </row>
    <row r="14155" spans="1:9" x14ac:dyDescent="0.25">
      <c r="A14155">
        <v>20</v>
      </c>
      <c r="B14155" t="s">
        <v>711</v>
      </c>
      <c r="E14155" t="s">
        <v>5832</v>
      </c>
      <c r="F14155" s="3">
        <v>600</v>
      </c>
      <c r="G14155" t="s">
        <v>85</v>
      </c>
      <c r="H14155" s="3">
        <v>11</v>
      </c>
      <c r="I14155" t="s">
        <v>61</v>
      </c>
    </row>
    <row r="14156" spans="1:9" x14ac:dyDescent="0.25">
      <c r="A14156">
        <v>20</v>
      </c>
      <c r="B14156" t="s">
        <v>711</v>
      </c>
      <c r="E14156" t="s">
        <v>5832</v>
      </c>
      <c r="F14156" s="3">
        <v>600</v>
      </c>
      <c r="G14156" t="s">
        <v>85</v>
      </c>
      <c r="H14156" s="3">
        <v>11</v>
      </c>
      <c r="I14156" t="s">
        <v>61</v>
      </c>
    </row>
    <row r="14157" spans="1:9" x14ac:dyDescent="0.25">
      <c r="A14157">
        <v>20</v>
      </c>
      <c r="B14157" t="s">
        <v>711</v>
      </c>
      <c r="E14157" t="s">
        <v>5832</v>
      </c>
      <c r="F14157" s="3">
        <v>600</v>
      </c>
      <c r="G14157" t="s">
        <v>85</v>
      </c>
      <c r="H14157" s="3">
        <v>7</v>
      </c>
      <c r="I14157" t="s">
        <v>61</v>
      </c>
    </row>
    <row r="14158" spans="1:9" x14ac:dyDescent="0.25">
      <c r="A14158">
        <v>20</v>
      </c>
      <c r="B14158" t="s">
        <v>711</v>
      </c>
      <c r="E14158" t="s">
        <v>5832</v>
      </c>
      <c r="F14158" s="3">
        <v>600</v>
      </c>
      <c r="G14158" t="s">
        <v>85</v>
      </c>
      <c r="H14158" s="3">
        <v>9</v>
      </c>
      <c r="I14158" t="s">
        <v>61</v>
      </c>
    </row>
    <row r="14159" spans="1:9" x14ac:dyDescent="0.25">
      <c r="A14159">
        <v>20</v>
      </c>
      <c r="B14159" t="s">
        <v>711</v>
      </c>
      <c r="E14159" t="s">
        <v>5832</v>
      </c>
      <c r="F14159" s="3">
        <v>600</v>
      </c>
      <c r="G14159" t="s">
        <v>85</v>
      </c>
      <c r="H14159" s="3">
        <v>10</v>
      </c>
      <c r="I14159" t="s">
        <v>60</v>
      </c>
    </row>
    <row r="14160" spans="1:9" x14ac:dyDescent="0.25">
      <c r="A14160">
        <v>20</v>
      </c>
      <c r="B14160" t="s">
        <v>711</v>
      </c>
      <c r="E14160" t="s">
        <v>5832</v>
      </c>
      <c r="F14160" s="3">
        <v>600</v>
      </c>
      <c r="G14160" t="s">
        <v>85</v>
      </c>
      <c r="H14160" s="3">
        <v>8</v>
      </c>
      <c r="I14160" t="s">
        <v>61</v>
      </c>
    </row>
    <row r="14161" spans="1:9" x14ac:dyDescent="0.25">
      <c r="A14161">
        <v>20</v>
      </c>
      <c r="B14161" t="s">
        <v>711</v>
      </c>
      <c r="E14161" t="s">
        <v>5832</v>
      </c>
      <c r="F14161" s="3">
        <v>600</v>
      </c>
      <c r="G14161" t="s">
        <v>85</v>
      </c>
      <c r="H14161" s="3">
        <v>11</v>
      </c>
      <c r="I14161" t="s">
        <v>61</v>
      </c>
    </row>
    <row r="14162" spans="1:9" x14ac:dyDescent="0.25">
      <c r="A14162">
        <v>20</v>
      </c>
      <c r="B14162" t="s">
        <v>711</v>
      </c>
      <c r="E14162" t="s">
        <v>5832</v>
      </c>
      <c r="F14162" s="3">
        <v>600</v>
      </c>
      <c r="G14162" t="s">
        <v>85</v>
      </c>
      <c r="H14162" s="3">
        <v>9</v>
      </c>
      <c r="I14162" t="s">
        <v>60</v>
      </c>
    </row>
    <row r="14163" spans="1:9" x14ac:dyDescent="0.25">
      <c r="A14163">
        <v>20</v>
      </c>
      <c r="B14163" t="s">
        <v>711</v>
      </c>
      <c r="E14163" t="s">
        <v>5832</v>
      </c>
      <c r="F14163" s="3">
        <v>600</v>
      </c>
      <c r="G14163" t="s">
        <v>85</v>
      </c>
      <c r="H14163" s="3">
        <v>10</v>
      </c>
      <c r="I14163" t="s">
        <v>61</v>
      </c>
    </row>
    <row r="14164" spans="1:9" x14ac:dyDescent="0.25">
      <c r="A14164">
        <v>20</v>
      </c>
      <c r="B14164" t="s">
        <v>711</v>
      </c>
      <c r="E14164" t="s">
        <v>5832</v>
      </c>
      <c r="F14164" s="3">
        <v>600</v>
      </c>
      <c r="G14164" t="s">
        <v>85</v>
      </c>
      <c r="H14164" s="3">
        <v>9</v>
      </c>
      <c r="I14164" t="s">
        <v>61</v>
      </c>
    </row>
    <row r="14165" spans="1:9" x14ac:dyDescent="0.25">
      <c r="A14165">
        <v>20</v>
      </c>
      <c r="B14165" t="s">
        <v>711</v>
      </c>
      <c r="E14165" t="s">
        <v>5832</v>
      </c>
      <c r="F14165" s="3">
        <v>600</v>
      </c>
      <c r="G14165" t="s">
        <v>85</v>
      </c>
      <c r="H14165" s="3">
        <v>8</v>
      </c>
      <c r="I14165" t="s">
        <v>60</v>
      </c>
    </row>
    <row r="14166" spans="1:9" x14ac:dyDescent="0.25">
      <c r="A14166">
        <v>20</v>
      </c>
      <c r="B14166" t="s">
        <v>711</v>
      </c>
      <c r="E14166" t="s">
        <v>5832</v>
      </c>
      <c r="F14166" s="3">
        <v>600</v>
      </c>
      <c r="G14166" t="s">
        <v>85</v>
      </c>
      <c r="H14166" s="3">
        <v>10</v>
      </c>
      <c r="I14166" t="s">
        <v>60</v>
      </c>
    </row>
    <row r="14167" spans="1:9" x14ac:dyDescent="0.25">
      <c r="A14167">
        <v>20</v>
      </c>
      <c r="B14167" t="s">
        <v>711</v>
      </c>
      <c r="E14167" t="s">
        <v>5832</v>
      </c>
      <c r="F14167" s="3">
        <v>600</v>
      </c>
      <c r="G14167" t="s">
        <v>85</v>
      </c>
      <c r="H14167" s="3">
        <v>9</v>
      </c>
      <c r="I14167" t="s">
        <v>60</v>
      </c>
    </row>
    <row r="14168" spans="1:9" x14ac:dyDescent="0.25">
      <c r="A14168">
        <v>20</v>
      </c>
      <c r="B14168" t="s">
        <v>711</v>
      </c>
      <c r="E14168" t="s">
        <v>5832</v>
      </c>
      <c r="F14168" s="3">
        <v>600</v>
      </c>
      <c r="G14168" t="s">
        <v>85</v>
      </c>
      <c r="H14168" s="3">
        <v>11</v>
      </c>
      <c r="I14168" t="s">
        <v>61</v>
      </c>
    </row>
    <row r="14169" spans="1:9" x14ac:dyDescent="0.25">
      <c r="A14169">
        <v>20</v>
      </c>
      <c r="B14169" t="s">
        <v>711</v>
      </c>
      <c r="E14169" t="s">
        <v>5832</v>
      </c>
      <c r="F14169" s="3">
        <v>600</v>
      </c>
      <c r="G14169" t="s">
        <v>85</v>
      </c>
      <c r="H14169" s="3">
        <v>10</v>
      </c>
      <c r="I14169" t="s">
        <v>61</v>
      </c>
    </row>
    <row r="14170" spans="1:9" x14ac:dyDescent="0.25">
      <c r="A14170">
        <v>20</v>
      </c>
      <c r="B14170" t="s">
        <v>711</v>
      </c>
      <c r="E14170" t="s">
        <v>5832</v>
      </c>
      <c r="F14170" s="3">
        <v>600</v>
      </c>
      <c r="G14170" t="s">
        <v>85</v>
      </c>
      <c r="H14170" s="3">
        <v>7</v>
      </c>
      <c r="I14170" t="s">
        <v>61</v>
      </c>
    </row>
    <row r="14171" spans="1:9" x14ac:dyDescent="0.25">
      <c r="A14171">
        <v>20</v>
      </c>
      <c r="B14171" t="s">
        <v>711</v>
      </c>
      <c r="E14171" t="s">
        <v>5832</v>
      </c>
      <c r="F14171" s="3">
        <v>600</v>
      </c>
      <c r="G14171" t="s">
        <v>85</v>
      </c>
      <c r="H14171" s="3">
        <v>10</v>
      </c>
      <c r="I14171" t="s">
        <v>61</v>
      </c>
    </row>
    <row r="14172" spans="1:9" x14ac:dyDescent="0.25">
      <c r="A14172">
        <v>20</v>
      </c>
      <c r="B14172" t="s">
        <v>711</v>
      </c>
      <c r="E14172" t="s">
        <v>5832</v>
      </c>
      <c r="F14172" s="3">
        <v>600</v>
      </c>
      <c r="G14172" t="s">
        <v>85</v>
      </c>
      <c r="H14172" s="3">
        <v>10</v>
      </c>
      <c r="I14172" t="s">
        <v>61</v>
      </c>
    </row>
    <row r="14173" spans="1:9" x14ac:dyDescent="0.25">
      <c r="A14173">
        <v>20</v>
      </c>
      <c r="B14173" t="s">
        <v>711</v>
      </c>
      <c r="E14173" t="s">
        <v>5832</v>
      </c>
      <c r="F14173" s="3">
        <v>600</v>
      </c>
      <c r="G14173" t="s">
        <v>85</v>
      </c>
      <c r="H14173" s="3">
        <v>12</v>
      </c>
      <c r="I14173" t="s">
        <v>61</v>
      </c>
    </row>
    <row r="14174" spans="1:9" x14ac:dyDescent="0.25">
      <c r="A14174">
        <v>20</v>
      </c>
      <c r="B14174" t="s">
        <v>711</v>
      </c>
      <c r="E14174" t="s">
        <v>5832</v>
      </c>
      <c r="F14174" s="3">
        <v>600</v>
      </c>
      <c r="G14174" t="s">
        <v>85</v>
      </c>
      <c r="H14174" s="3">
        <v>7</v>
      </c>
      <c r="I14174" t="s">
        <v>61</v>
      </c>
    </row>
    <row r="14175" spans="1:9" x14ac:dyDescent="0.25">
      <c r="A14175">
        <v>20</v>
      </c>
      <c r="B14175" t="s">
        <v>711</v>
      </c>
      <c r="E14175" t="s">
        <v>5832</v>
      </c>
      <c r="F14175" s="3">
        <v>600</v>
      </c>
      <c r="G14175" t="s">
        <v>85</v>
      </c>
      <c r="H14175" s="3">
        <v>8</v>
      </c>
      <c r="I14175" t="s">
        <v>61</v>
      </c>
    </row>
    <row r="14176" spans="1:9" x14ac:dyDescent="0.25">
      <c r="A14176">
        <v>20</v>
      </c>
      <c r="B14176" t="s">
        <v>711</v>
      </c>
      <c r="E14176" t="s">
        <v>5832</v>
      </c>
      <c r="F14176" s="3">
        <v>600</v>
      </c>
      <c r="G14176" t="s">
        <v>85</v>
      </c>
      <c r="H14176" s="3">
        <v>7</v>
      </c>
      <c r="I14176" t="s">
        <v>61</v>
      </c>
    </row>
    <row r="14177" spans="1:9" x14ac:dyDescent="0.25">
      <c r="A14177">
        <v>20</v>
      </c>
      <c r="B14177" t="s">
        <v>711</v>
      </c>
      <c r="E14177" t="s">
        <v>5832</v>
      </c>
      <c r="F14177" s="3">
        <v>600</v>
      </c>
      <c r="G14177" t="s">
        <v>85</v>
      </c>
      <c r="H14177" s="3">
        <v>9</v>
      </c>
      <c r="I14177" t="s">
        <v>60</v>
      </c>
    </row>
    <row r="14178" spans="1:9" x14ac:dyDescent="0.25">
      <c r="A14178">
        <v>20</v>
      </c>
      <c r="B14178" t="s">
        <v>711</v>
      </c>
      <c r="E14178" t="s">
        <v>5832</v>
      </c>
      <c r="F14178" s="3">
        <v>600</v>
      </c>
      <c r="G14178" t="s">
        <v>85</v>
      </c>
      <c r="H14178" s="3">
        <v>9</v>
      </c>
      <c r="I14178" t="s">
        <v>61</v>
      </c>
    </row>
    <row r="14179" spans="1:9" x14ac:dyDescent="0.25">
      <c r="A14179">
        <v>20</v>
      </c>
      <c r="B14179" t="s">
        <v>711</v>
      </c>
      <c r="E14179" t="s">
        <v>5832</v>
      </c>
      <c r="F14179" s="3">
        <v>600</v>
      </c>
      <c r="G14179" t="s">
        <v>85</v>
      </c>
      <c r="H14179" s="3">
        <v>9</v>
      </c>
      <c r="I14179" t="s">
        <v>61</v>
      </c>
    </row>
    <row r="14180" spans="1:9" x14ac:dyDescent="0.25">
      <c r="A14180">
        <v>20</v>
      </c>
      <c r="B14180" t="s">
        <v>711</v>
      </c>
      <c r="E14180" t="s">
        <v>5832</v>
      </c>
      <c r="F14180" s="3">
        <v>600</v>
      </c>
      <c r="G14180" t="s">
        <v>85</v>
      </c>
      <c r="H14180" s="3">
        <v>11</v>
      </c>
      <c r="I14180" t="s">
        <v>60</v>
      </c>
    </row>
    <row r="14181" spans="1:9" x14ac:dyDescent="0.25">
      <c r="A14181">
        <v>20</v>
      </c>
      <c r="B14181" t="s">
        <v>711</v>
      </c>
      <c r="E14181" t="s">
        <v>5832</v>
      </c>
      <c r="F14181" s="3">
        <v>600</v>
      </c>
      <c r="G14181" t="s">
        <v>85</v>
      </c>
      <c r="H14181" s="3">
        <v>8</v>
      </c>
      <c r="I14181" t="s">
        <v>60</v>
      </c>
    </row>
    <row r="14182" spans="1:9" x14ac:dyDescent="0.25">
      <c r="A14182">
        <v>20</v>
      </c>
      <c r="B14182" t="s">
        <v>711</v>
      </c>
      <c r="E14182" t="s">
        <v>5832</v>
      </c>
      <c r="F14182" s="3">
        <v>600</v>
      </c>
      <c r="G14182" t="s">
        <v>85</v>
      </c>
      <c r="H14182" s="3">
        <v>10</v>
      </c>
      <c r="I14182" t="s">
        <v>60</v>
      </c>
    </row>
    <row r="14183" spans="1:9" x14ac:dyDescent="0.25">
      <c r="A14183">
        <v>20</v>
      </c>
      <c r="B14183" t="s">
        <v>711</v>
      </c>
      <c r="E14183" t="s">
        <v>5832</v>
      </c>
      <c r="F14183" s="3">
        <v>600</v>
      </c>
      <c r="G14183" t="s">
        <v>85</v>
      </c>
      <c r="H14183" s="3">
        <v>7</v>
      </c>
      <c r="I14183" t="s">
        <v>61</v>
      </c>
    </row>
    <row r="14184" spans="1:9" x14ac:dyDescent="0.25">
      <c r="A14184">
        <v>20</v>
      </c>
      <c r="B14184" t="s">
        <v>711</v>
      </c>
      <c r="E14184" t="s">
        <v>5832</v>
      </c>
      <c r="F14184" s="3">
        <v>600</v>
      </c>
      <c r="G14184" t="s">
        <v>85</v>
      </c>
      <c r="H14184" s="3">
        <v>9</v>
      </c>
      <c r="I14184" t="s">
        <v>61</v>
      </c>
    </row>
    <row r="14185" spans="1:9" x14ac:dyDescent="0.25">
      <c r="A14185">
        <v>20</v>
      </c>
      <c r="B14185" t="s">
        <v>711</v>
      </c>
      <c r="E14185" t="s">
        <v>5832</v>
      </c>
      <c r="F14185" s="3">
        <v>600</v>
      </c>
      <c r="G14185" t="s">
        <v>85</v>
      </c>
      <c r="H14185" s="3">
        <v>7</v>
      </c>
      <c r="I14185" t="s">
        <v>60</v>
      </c>
    </row>
    <row r="14186" spans="1:9" x14ac:dyDescent="0.25">
      <c r="A14186">
        <v>20</v>
      </c>
      <c r="B14186" t="s">
        <v>711</v>
      </c>
      <c r="E14186" t="s">
        <v>5832</v>
      </c>
      <c r="F14186" s="3">
        <v>600</v>
      </c>
      <c r="G14186" t="s">
        <v>85</v>
      </c>
      <c r="H14186" s="3">
        <v>10</v>
      </c>
      <c r="I14186" t="s">
        <v>60</v>
      </c>
    </row>
    <row r="14187" spans="1:9" x14ac:dyDescent="0.25">
      <c r="A14187">
        <v>20</v>
      </c>
      <c r="B14187" t="s">
        <v>711</v>
      </c>
      <c r="E14187" t="s">
        <v>5832</v>
      </c>
      <c r="F14187" s="3">
        <v>600</v>
      </c>
      <c r="G14187" t="s">
        <v>85</v>
      </c>
      <c r="H14187" s="3">
        <v>6</v>
      </c>
      <c r="I14187" t="s">
        <v>60</v>
      </c>
    </row>
    <row r="14188" spans="1:9" x14ac:dyDescent="0.25">
      <c r="A14188">
        <v>20</v>
      </c>
      <c r="B14188" t="s">
        <v>711</v>
      </c>
      <c r="E14188" t="s">
        <v>5832</v>
      </c>
      <c r="F14188" s="3">
        <v>600</v>
      </c>
      <c r="G14188" t="s">
        <v>85</v>
      </c>
      <c r="H14188" s="3">
        <v>8</v>
      </c>
      <c r="I14188" t="s">
        <v>61</v>
      </c>
    </row>
    <row r="14189" spans="1:9" x14ac:dyDescent="0.25">
      <c r="A14189">
        <v>20</v>
      </c>
      <c r="B14189" t="s">
        <v>711</v>
      </c>
      <c r="E14189" t="s">
        <v>5832</v>
      </c>
      <c r="F14189" s="3">
        <v>600</v>
      </c>
      <c r="G14189" t="s">
        <v>85</v>
      </c>
      <c r="H14189" s="3">
        <v>7</v>
      </c>
      <c r="I14189" t="s">
        <v>61</v>
      </c>
    </row>
    <row r="14190" spans="1:9" x14ac:dyDescent="0.25">
      <c r="A14190">
        <v>20</v>
      </c>
      <c r="B14190" t="s">
        <v>711</v>
      </c>
      <c r="E14190" t="s">
        <v>5832</v>
      </c>
      <c r="F14190" s="3">
        <v>600</v>
      </c>
      <c r="G14190" t="s">
        <v>85</v>
      </c>
      <c r="H14190" s="3">
        <v>7</v>
      </c>
      <c r="I14190" t="s">
        <v>61</v>
      </c>
    </row>
    <row r="14191" spans="1:9" x14ac:dyDescent="0.25">
      <c r="A14191">
        <v>20</v>
      </c>
      <c r="B14191" t="s">
        <v>711</v>
      </c>
      <c r="E14191" t="s">
        <v>5832</v>
      </c>
      <c r="F14191" s="3">
        <v>600</v>
      </c>
      <c r="G14191" t="s">
        <v>85</v>
      </c>
      <c r="H14191" s="3">
        <v>7</v>
      </c>
      <c r="I14191" t="s">
        <v>60</v>
      </c>
    </row>
    <row r="14192" spans="1:9" x14ac:dyDescent="0.25">
      <c r="A14192">
        <v>20</v>
      </c>
      <c r="B14192" t="s">
        <v>711</v>
      </c>
      <c r="E14192" t="s">
        <v>5832</v>
      </c>
      <c r="F14192" s="3">
        <v>600</v>
      </c>
      <c r="G14192" t="s">
        <v>85</v>
      </c>
      <c r="H14192" s="3">
        <v>7</v>
      </c>
      <c r="I14192" t="s">
        <v>60</v>
      </c>
    </row>
    <row r="14193" spans="1:9" x14ac:dyDescent="0.25">
      <c r="A14193">
        <v>20</v>
      </c>
      <c r="B14193" t="s">
        <v>711</v>
      </c>
      <c r="E14193" t="s">
        <v>5832</v>
      </c>
      <c r="F14193" s="3">
        <v>600</v>
      </c>
      <c r="G14193" t="s">
        <v>85</v>
      </c>
      <c r="H14193" s="3">
        <v>7</v>
      </c>
      <c r="I14193" t="s">
        <v>60</v>
      </c>
    </row>
    <row r="14194" spans="1:9" x14ac:dyDescent="0.25">
      <c r="A14194">
        <v>20</v>
      </c>
      <c r="B14194" t="s">
        <v>711</v>
      </c>
      <c r="E14194" t="s">
        <v>5832</v>
      </c>
      <c r="F14194" s="3">
        <v>600</v>
      </c>
      <c r="G14194" t="s">
        <v>85</v>
      </c>
      <c r="H14194" s="3">
        <v>9</v>
      </c>
      <c r="I14194" t="s">
        <v>61</v>
      </c>
    </row>
    <row r="14195" spans="1:9" x14ac:dyDescent="0.25">
      <c r="A14195">
        <v>20</v>
      </c>
      <c r="B14195" t="s">
        <v>711</v>
      </c>
      <c r="E14195" t="s">
        <v>5832</v>
      </c>
      <c r="F14195" s="3">
        <v>600</v>
      </c>
      <c r="G14195" t="s">
        <v>85</v>
      </c>
      <c r="H14195" s="3">
        <v>11</v>
      </c>
      <c r="I14195" t="s">
        <v>61</v>
      </c>
    </row>
    <row r="14196" spans="1:9" x14ac:dyDescent="0.25">
      <c r="A14196">
        <v>20</v>
      </c>
      <c r="B14196" t="s">
        <v>711</v>
      </c>
      <c r="E14196" t="s">
        <v>5832</v>
      </c>
      <c r="F14196" s="3">
        <v>600</v>
      </c>
      <c r="G14196" t="s">
        <v>85</v>
      </c>
      <c r="H14196" s="3">
        <v>7</v>
      </c>
      <c r="I14196" t="s">
        <v>61</v>
      </c>
    </row>
    <row r="14197" spans="1:9" x14ac:dyDescent="0.25">
      <c r="A14197">
        <v>20</v>
      </c>
      <c r="B14197" t="s">
        <v>711</v>
      </c>
      <c r="E14197" t="s">
        <v>5832</v>
      </c>
      <c r="F14197" s="3">
        <v>600</v>
      </c>
      <c r="G14197" t="s">
        <v>85</v>
      </c>
      <c r="H14197" s="3">
        <v>7</v>
      </c>
      <c r="I14197" t="s">
        <v>61</v>
      </c>
    </row>
    <row r="14198" spans="1:9" x14ac:dyDescent="0.25">
      <c r="A14198">
        <v>20</v>
      </c>
      <c r="B14198" t="s">
        <v>711</v>
      </c>
      <c r="E14198" t="s">
        <v>5832</v>
      </c>
      <c r="F14198" s="3">
        <v>600</v>
      </c>
      <c r="G14198" t="s">
        <v>85</v>
      </c>
      <c r="H14198" s="3">
        <v>9</v>
      </c>
      <c r="I14198" t="s">
        <v>60</v>
      </c>
    </row>
    <row r="14199" spans="1:9" x14ac:dyDescent="0.25">
      <c r="A14199">
        <v>20</v>
      </c>
      <c r="B14199" t="s">
        <v>711</v>
      </c>
      <c r="E14199" t="s">
        <v>5832</v>
      </c>
      <c r="F14199" s="3">
        <v>600</v>
      </c>
      <c r="G14199" t="s">
        <v>85</v>
      </c>
      <c r="H14199" s="3">
        <v>9</v>
      </c>
      <c r="I14199" t="s">
        <v>60</v>
      </c>
    </row>
    <row r="14200" spans="1:9" x14ac:dyDescent="0.25">
      <c r="A14200">
        <v>20</v>
      </c>
      <c r="B14200" t="s">
        <v>711</v>
      </c>
      <c r="E14200" t="s">
        <v>5832</v>
      </c>
      <c r="F14200" s="3">
        <v>600</v>
      </c>
      <c r="G14200" t="s">
        <v>85</v>
      </c>
      <c r="H14200" s="3">
        <v>10</v>
      </c>
      <c r="I14200" t="s">
        <v>61</v>
      </c>
    </row>
    <row r="14201" spans="1:9" x14ac:dyDescent="0.25">
      <c r="A14201">
        <v>20</v>
      </c>
      <c r="B14201" t="s">
        <v>711</v>
      </c>
      <c r="E14201" t="s">
        <v>5832</v>
      </c>
      <c r="F14201" s="3">
        <v>600</v>
      </c>
      <c r="G14201" t="s">
        <v>85</v>
      </c>
      <c r="H14201" s="3">
        <v>8</v>
      </c>
      <c r="I14201" t="s">
        <v>61</v>
      </c>
    </row>
    <row r="14202" spans="1:9" x14ac:dyDescent="0.25">
      <c r="A14202">
        <v>20</v>
      </c>
      <c r="B14202" t="s">
        <v>711</v>
      </c>
      <c r="E14202" t="s">
        <v>5832</v>
      </c>
      <c r="F14202" s="3">
        <v>600</v>
      </c>
      <c r="G14202" t="s">
        <v>85</v>
      </c>
      <c r="H14202" s="3">
        <v>9</v>
      </c>
      <c r="I14202" t="s">
        <v>61</v>
      </c>
    </row>
    <row r="14203" spans="1:9" x14ac:dyDescent="0.25">
      <c r="A14203">
        <v>20</v>
      </c>
      <c r="B14203" t="s">
        <v>711</v>
      </c>
      <c r="E14203" t="s">
        <v>5832</v>
      </c>
      <c r="F14203" s="3">
        <v>600</v>
      </c>
      <c r="G14203" t="s">
        <v>85</v>
      </c>
      <c r="H14203" s="3">
        <v>9</v>
      </c>
      <c r="I14203" t="s">
        <v>61</v>
      </c>
    </row>
    <row r="14204" spans="1:9" x14ac:dyDescent="0.25">
      <c r="A14204">
        <v>20</v>
      </c>
      <c r="B14204" t="s">
        <v>711</v>
      </c>
      <c r="E14204" t="s">
        <v>5832</v>
      </c>
      <c r="F14204" s="3">
        <v>600</v>
      </c>
      <c r="G14204" t="s">
        <v>85</v>
      </c>
      <c r="H14204" s="3">
        <v>10</v>
      </c>
      <c r="I14204" t="s">
        <v>60</v>
      </c>
    </row>
    <row r="14205" spans="1:9" x14ac:dyDescent="0.25">
      <c r="A14205">
        <v>20</v>
      </c>
      <c r="B14205" t="s">
        <v>711</v>
      </c>
      <c r="E14205" t="s">
        <v>5832</v>
      </c>
      <c r="F14205" s="3">
        <v>600</v>
      </c>
      <c r="G14205" t="s">
        <v>85</v>
      </c>
      <c r="H14205" s="3">
        <v>8</v>
      </c>
      <c r="I14205" t="s">
        <v>60</v>
      </c>
    </row>
    <row r="14206" spans="1:9" x14ac:dyDescent="0.25">
      <c r="A14206">
        <v>20</v>
      </c>
      <c r="B14206" t="s">
        <v>711</v>
      </c>
      <c r="E14206" t="s">
        <v>5832</v>
      </c>
      <c r="F14206" s="3">
        <v>600</v>
      </c>
      <c r="G14206" t="s">
        <v>85</v>
      </c>
      <c r="H14206" s="3">
        <v>7</v>
      </c>
      <c r="I14206" t="s">
        <v>61</v>
      </c>
    </row>
    <row r="14207" spans="1:9" x14ac:dyDescent="0.25">
      <c r="A14207">
        <v>20</v>
      </c>
      <c r="B14207" t="s">
        <v>711</v>
      </c>
      <c r="E14207" t="s">
        <v>5832</v>
      </c>
      <c r="F14207" s="3">
        <v>600</v>
      </c>
      <c r="G14207" t="s">
        <v>85</v>
      </c>
      <c r="H14207" s="3">
        <v>10</v>
      </c>
      <c r="I14207" t="s">
        <v>60</v>
      </c>
    </row>
    <row r="14208" spans="1:9" x14ac:dyDescent="0.25">
      <c r="A14208">
        <v>20</v>
      </c>
      <c r="B14208" t="s">
        <v>711</v>
      </c>
      <c r="E14208" t="s">
        <v>5832</v>
      </c>
      <c r="F14208" s="3">
        <v>600</v>
      </c>
      <c r="G14208" t="s">
        <v>85</v>
      </c>
      <c r="H14208" s="3">
        <v>10</v>
      </c>
      <c r="I14208" t="s">
        <v>61</v>
      </c>
    </row>
    <row r="14209" spans="1:9" x14ac:dyDescent="0.25">
      <c r="A14209">
        <v>20</v>
      </c>
      <c r="B14209" t="s">
        <v>711</v>
      </c>
      <c r="E14209" t="s">
        <v>5832</v>
      </c>
      <c r="F14209" s="3">
        <v>600</v>
      </c>
      <c r="G14209" t="s">
        <v>85</v>
      </c>
      <c r="H14209" s="3">
        <v>9</v>
      </c>
      <c r="I14209" t="s">
        <v>60</v>
      </c>
    </row>
    <row r="14210" spans="1:9" x14ac:dyDescent="0.25">
      <c r="A14210">
        <v>20</v>
      </c>
      <c r="B14210" t="s">
        <v>711</v>
      </c>
      <c r="E14210" t="s">
        <v>5832</v>
      </c>
      <c r="F14210" s="3">
        <v>600</v>
      </c>
      <c r="G14210" t="s">
        <v>85</v>
      </c>
      <c r="H14210" s="3">
        <v>7</v>
      </c>
      <c r="I14210" t="s">
        <v>61</v>
      </c>
    </row>
    <row r="14211" spans="1:9" x14ac:dyDescent="0.25">
      <c r="A14211">
        <v>20</v>
      </c>
      <c r="B14211" t="s">
        <v>711</v>
      </c>
      <c r="E14211" t="s">
        <v>5832</v>
      </c>
      <c r="F14211" s="3">
        <v>600</v>
      </c>
      <c r="G14211" t="s">
        <v>85</v>
      </c>
      <c r="H14211" s="3">
        <v>9</v>
      </c>
      <c r="I14211" t="s">
        <v>60</v>
      </c>
    </row>
    <row r="14212" spans="1:9" x14ac:dyDescent="0.25">
      <c r="A14212">
        <v>20</v>
      </c>
      <c r="B14212" t="s">
        <v>711</v>
      </c>
      <c r="E14212" t="s">
        <v>5832</v>
      </c>
      <c r="F14212" s="3">
        <v>600</v>
      </c>
      <c r="G14212" t="s">
        <v>85</v>
      </c>
      <c r="H14212" s="3">
        <v>10</v>
      </c>
      <c r="I14212" t="s">
        <v>60</v>
      </c>
    </row>
    <row r="14213" spans="1:9" x14ac:dyDescent="0.25">
      <c r="A14213">
        <v>20</v>
      </c>
      <c r="B14213" t="s">
        <v>711</v>
      </c>
      <c r="E14213" t="s">
        <v>5832</v>
      </c>
      <c r="F14213" s="3">
        <v>600</v>
      </c>
      <c r="G14213" t="s">
        <v>85</v>
      </c>
      <c r="H14213" s="3">
        <v>7</v>
      </c>
      <c r="I14213" t="s">
        <v>60</v>
      </c>
    </row>
    <row r="14214" spans="1:9" x14ac:dyDescent="0.25">
      <c r="A14214">
        <v>20</v>
      </c>
      <c r="B14214" t="s">
        <v>711</v>
      </c>
      <c r="E14214" t="s">
        <v>5832</v>
      </c>
      <c r="F14214" s="3">
        <v>600</v>
      </c>
      <c r="G14214" t="s">
        <v>85</v>
      </c>
      <c r="H14214" s="3">
        <v>11</v>
      </c>
      <c r="I14214" t="s">
        <v>61</v>
      </c>
    </row>
    <row r="14215" spans="1:9" x14ac:dyDescent="0.25">
      <c r="A14215">
        <v>20</v>
      </c>
      <c r="B14215" t="s">
        <v>711</v>
      </c>
      <c r="E14215" t="s">
        <v>5832</v>
      </c>
      <c r="F14215" s="3">
        <v>600</v>
      </c>
      <c r="G14215" t="s">
        <v>85</v>
      </c>
      <c r="H14215" s="3">
        <v>8</v>
      </c>
      <c r="I14215" t="s">
        <v>61</v>
      </c>
    </row>
    <row r="14216" spans="1:9" x14ac:dyDescent="0.25">
      <c r="A14216">
        <v>20</v>
      </c>
      <c r="B14216" t="s">
        <v>711</v>
      </c>
      <c r="E14216" t="s">
        <v>5832</v>
      </c>
      <c r="F14216" s="3">
        <v>600</v>
      </c>
      <c r="G14216" t="s">
        <v>85</v>
      </c>
      <c r="H14216" s="3">
        <v>7</v>
      </c>
      <c r="I14216" t="s">
        <v>61</v>
      </c>
    </row>
    <row r="14217" spans="1:9" x14ac:dyDescent="0.25">
      <c r="A14217">
        <v>20</v>
      </c>
      <c r="B14217" t="s">
        <v>711</v>
      </c>
      <c r="E14217" t="s">
        <v>5832</v>
      </c>
      <c r="F14217" s="3">
        <v>600</v>
      </c>
      <c r="G14217" t="s">
        <v>85</v>
      </c>
      <c r="H14217" s="3">
        <v>12</v>
      </c>
      <c r="I14217" t="s">
        <v>60</v>
      </c>
    </row>
    <row r="14218" spans="1:9" x14ac:dyDescent="0.25">
      <c r="A14218">
        <v>20</v>
      </c>
      <c r="B14218" t="s">
        <v>711</v>
      </c>
      <c r="E14218" t="s">
        <v>5832</v>
      </c>
      <c r="F14218" s="3">
        <v>600</v>
      </c>
      <c r="G14218" t="s">
        <v>85</v>
      </c>
      <c r="H14218" s="3">
        <v>7</v>
      </c>
      <c r="I14218" t="s">
        <v>60</v>
      </c>
    </row>
    <row r="14219" spans="1:9" x14ac:dyDescent="0.25">
      <c r="A14219">
        <v>20</v>
      </c>
      <c r="B14219" t="s">
        <v>711</v>
      </c>
      <c r="E14219" t="s">
        <v>5832</v>
      </c>
      <c r="F14219" s="3">
        <v>600</v>
      </c>
      <c r="G14219" t="s">
        <v>85</v>
      </c>
      <c r="H14219" s="3">
        <v>8</v>
      </c>
      <c r="I14219" t="s">
        <v>61</v>
      </c>
    </row>
    <row r="14220" spans="1:9" x14ac:dyDescent="0.25">
      <c r="A14220">
        <v>20</v>
      </c>
      <c r="B14220" t="s">
        <v>711</v>
      </c>
      <c r="E14220" t="s">
        <v>5832</v>
      </c>
      <c r="F14220" s="3">
        <v>600</v>
      </c>
      <c r="G14220" t="s">
        <v>85</v>
      </c>
      <c r="H14220" s="3">
        <v>11</v>
      </c>
      <c r="I14220" t="s">
        <v>60</v>
      </c>
    </row>
    <row r="14221" spans="1:9" x14ac:dyDescent="0.25">
      <c r="A14221">
        <v>20</v>
      </c>
      <c r="B14221" t="s">
        <v>711</v>
      </c>
      <c r="E14221" t="s">
        <v>5832</v>
      </c>
      <c r="F14221" s="3">
        <v>600</v>
      </c>
      <c r="G14221" t="s">
        <v>85</v>
      </c>
      <c r="H14221" s="3">
        <v>6</v>
      </c>
      <c r="I14221" t="s">
        <v>61</v>
      </c>
    </row>
    <row r="14222" spans="1:9" x14ac:dyDescent="0.25">
      <c r="A14222">
        <v>20</v>
      </c>
      <c r="B14222" t="s">
        <v>711</v>
      </c>
      <c r="E14222" t="s">
        <v>5832</v>
      </c>
      <c r="F14222" s="3">
        <v>600</v>
      </c>
      <c r="G14222" t="s">
        <v>85</v>
      </c>
      <c r="H14222" s="3">
        <v>7</v>
      </c>
      <c r="I14222" t="s">
        <v>60</v>
      </c>
    </row>
    <row r="14223" spans="1:9" x14ac:dyDescent="0.25">
      <c r="A14223">
        <v>20</v>
      </c>
      <c r="B14223" t="s">
        <v>711</v>
      </c>
      <c r="E14223" t="s">
        <v>5832</v>
      </c>
      <c r="F14223" s="3">
        <v>600</v>
      </c>
      <c r="G14223" t="s">
        <v>85</v>
      </c>
      <c r="H14223" s="3">
        <v>6</v>
      </c>
      <c r="I14223" t="s">
        <v>60</v>
      </c>
    </row>
    <row r="14224" spans="1:9" x14ac:dyDescent="0.25">
      <c r="A14224">
        <v>20</v>
      </c>
      <c r="B14224" t="s">
        <v>711</v>
      </c>
      <c r="E14224" t="s">
        <v>5832</v>
      </c>
      <c r="F14224" s="3">
        <v>600</v>
      </c>
      <c r="G14224" t="s">
        <v>85</v>
      </c>
      <c r="H14224" s="3">
        <v>9</v>
      </c>
      <c r="I14224" t="s">
        <v>61</v>
      </c>
    </row>
    <row r="14225" spans="1:9" x14ac:dyDescent="0.25">
      <c r="A14225">
        <v>20</v>
      </c>
      <c r="B14225" t="s">
        <v>711</v>
      </c>
      <c r="E14225" t="s">
        <v>5832</v>
      </c>
      <c r="F14225" s="3">
        <v>600</v>
      </c>
      <c r="G14225" t="s">
        <v>85</v>
      </c>
      <c r="H14225" s="3">
        <v>7</v>
      </c>
      <c r="I14225" t="s">
        <v>61</v>
      </c>
    </row>
    <row r="14226" spans="1:9" x14ac:dyDescent="0.25">
      <c r="A14226">
        <v>20</v>
      </c>
      <c r="B14226" t="s">
        <v>711</v>
      </c>
      <c r="E14226" t="s">
        <v>5832</v>
      </c>
      <c r="F14226" s="3">
        <v>600</v>
      </c>
      <c r="G14226" t="s">
        <v>85</v>
      </c>
      <c r="H14226" s="3">
        <v>9</v>
      </c>
      <c r="I14226" t="s">
        <v>60</v>
      </c>
    </row>
    <row r="14227" spans="1:9" x14ac:dyDescent="0.25">
      <c r="A14227">
        <v>20</v>
      </c>
      <c r="B14227" t="s">
        <v>711</v>
      </c>
      <c r="E14227" t="s">
        <v>5832</v>
      </c>
      <c r="F14227" s="3">
        <v>600</v>
      </c>
      <c r="G14227" t="s">
        <v>85</v>
      </c>
      <c r="H14227" s="3">
        <v>7</v>
      </c>
      <c r="I14227" t="s">
        <v>61</v>
      </c>
    </row>
    <row r="14228" spans="1:9" x14ac:dyDescent="0.25">
      <c r="A14228">
        <v>20</v>
      </c>
      <c r="B14228" t="s">
        <v>711</v>
      </c>
      <c r="E14228" t="s">
        <v>5832</v>
      </c>
      <c r="F14228" s="3">
        <v>600</v>
      </c>
      <c r="G14228" t="s">
        <v>85</v>
      </c>
      <c r="H14228" s="3">
        <v>8</v>
      </c>
      <c r="I14228" t="s">
        <v>60</v>
      </c>
    </row>
    <row r="14229" spans="1:9" x14ac:dyDescent="0.25">
      <c r="A14229">
        <v>20</v>
      </c>
      <c r="B14229" t="s">
        <v>711</v>
      </c>
      <c r="E14229" t="s">
        <v>5832</v>
      </c>
      <c r="F14229" s="3">
        <v>600</v>
      </c>
      <c r="G14229" t="s">
        <v>85</v>
      </c>
      <c r="H14229" s="3">
        <v>12</v>
      </c>
      <c r="I14229" t="s">
        <v>61</v>
      </c>
    </row>
    <row r="14230" spans="1:9" x14ac:dyDescent="0.25">
      <c r="A14230">
        <v>20</v>
      </c>
      <c r="B14230" t="s">
        <v>711</v>
      </c>
      <c r="E14230" t="s">
        <v>5832</v>
      </c>
      <c r="F14230" s="3">
        <v>600</v>
      </c>
      <c r="G14230" t="s">
        <v>85</v>
      </c>
      <c r="H14230" s="3">
        <v>9</v>
      </c>
      <c r="I14230" t="s">
        <v>61</v>
      </c>
    </row>
    <row r="14231" spans="1:9" x14ac:dyDescent="0.25">
      <c r="A14231">
        <v>20</v>
      </c>
      <c r="B14231" t="s">
        <v>711</v>
      </c>
      <c r="E14231" t="s">
        <v>5832</v>
      </c>
      <c r="F14231" s="3">
        <v>600</v>
      </c>
      <c r="G14231" t="s">
        <v>85</v>
      </c>
      <c r="H14231" s="3">
        <v>7</v>
      </c>
      <c r="I14231" t="s">
        <v>60</v>
      </c>
    </row>
    <row r="14232" spans="1:9" x14ac:dyDescent="0.25">
      <c r="A14232">
        <v>20</v>
      </c>
      <c r="B14232" t="s">
        <v>711</v>
      </c>
      <c r="E14232" t="s">
        <v>5832</v>
      </c>
      <c r="F14232" s="3">
        <v>600</v>
      </c>
      <c r="G14232" t="s">
        <v>85</v>
      </c>
      <c r="H14232" s="3">
        <v>11</v>
      </c>
      <c r="I14232" t="s">
        <v>61</v>
      </c>
    </row>
    <row r="14233" spans="1:9" x14ac:dyDescent="0.25">
      <c r="A14233">
        <v>20</v>
      </c>
      <c r="B14233" t="s">
        <v>711</v>
      </c>
      <c r="E14233" t="s">
        <v>5832</v>
      </c>
      <c r="F14233" s="3">
        <v>600</v>
      </c>
      <c r="G14233" t="s">
        <v>85</v>
      </c>
      <c r="H14233" s="3">
        <v>7</v>
      </c>
      <c r="I14233" t="s">
        <v>61</v>
      </c>
    </row>
    <row r="14234" spans="1:9" x14ac:dyDescent="0.25">
      <c r="A14234">
        <v>20</v>
      </c>
      <c r="B14234" t="s">
        <v>711</v>
      </c>
      <c r="E14234" t="s">
        <v>5832</v>
      </c>
      <c r="F14234" s="3">
        <v>600</v>
      </c>
      <c r="G14234" t="s">
        <v>85</v>
      </c>
      <c r="H14234" s="3">
        <v>10</v>
      </c>
      <c r="I14234" t="s">
        <v>61</v>
      </c>
    </row>
    <row r="14235" spans="1:9" x14ac:dyDescent="0.25">
      <c r="A14235">
        <v>20</v>
      </c>
      <c r="B14235" t="s">
        <v>711</v>
      </c>
      <c r="E14235" t="s">
        <v>5832</v>
      </c>
      <c r="F14235" s="3">
        <v>600</v>
      </c>
      <c r="G14235" t="s">
        <v>85</v>
      </c>
      <c r="H14235" s="3">
        <v>10</v>
      </c>
      <c r="I14235" t="s">
        <v>61</v>
      </c>
    </row>
    <row r="14236" spans="1:9" x14ac:dyDescent="0.25">
      <c r="A14236">
        <v>20</v>
      </c>
      <c r="B14236" t="s">
        <v>711</v>
      </c>
      <c r="E14236" t="s">
        <v>5832</v>
      </c>
      <c r="F14236" s="3">
        <v>600</v>
      </c>
      <c r="G14236" t="s">
        <v>85</v>
      </c>
      <c r="H14236" s="3">
        <v>7</v>
      </c>
      <c r="I14236" t="s">
        <v>61</v>
      </c>
    </row>
    <row r="14237" spans="1:9" x14ac:dyDescent="0.25">
      <c r="A14237">
        <v>20</v>
      </c>
      <c r="B14237" t="s">
        <v>711</v>
      </c>
      <c r="E14237" t="s">
        <v>5832</v>
      </c>
      <c r="F14237" s="3">
        <v>600</v>
      </c>
      <c r="G14237" t="s">
        <v>85</v>
      </c>
      <c r="H14237" s="3">
        <v>7</v>
      </c>
      <c r="I14237" t="s">
        <v>61</v>
      </c>
    </row>
    <row r="14238" spans="1:9" x14ac:dyDescent="0.25">
      <c r="A14238">
        <v>20</v>
      </c>
      <c r="B14238" t="s">
        <v>711</v>
      </c>
      <c r="E14238" t="s">
        <v>5832</v>
      </c>
      <c r="F14238" s="3">
        <v>600</v>
      </c>
      <c r="G14238" t="s">
        <v>85</v>
      </c>
      <c r="H14238" s="3">
        <v>12</v>
      </c>
      <c r="I14238" t="s">
        <v>61</v>
      </c>
    </row>
    <row r="14239" spans="1:9" x14ac:dyDescent="0.25">
      <c r="A14239">
        <v>20</v>
      </c>
      <c r="B14239" t="s">
        <v>711</v>
      </c>
      <c r="E14239" t="s">
        <v>5832</v>
      </c>
      <c r="F14239" s="3">
        <v>600</v>
      </c>
      <c r="G14239" t="s">
        <v>85</v>
      </c>
      <c r="H14239" s="3">
        <v>6</v>
      </c>
      <c r="I14239" t="s">
        <v>61</v>
      </c>
    </row>
    <row r="14240" spans="1:9" x14ac:dyDescent="0.25">
      <c r="A14240">
        <v>20</v>
      </c>
      <c r="B14240" t="s">
        <v>711</v>
      </c>
      <c r="E14240" t="s">
        <v>5832</v>
      </c>
      <c r="F14240" s="3">
        <v>600</v>
      </c>
      <c r="G14240" t="s">
        <v>85</v>
      </c>
      <c r="H14240" s="3">
        <v>6</v>
      </c>
      <c r="I14240" t="s">
        <v>60</v>
      </c>
    </row>
    <row r="14241" spans="1:9" x14ac:dyDescent="0.25">
      <c r="A14241">
        <v>20</v>
      </c>
      <c r="B14241" t="s">
        <v>711</v>
      </c>
      <c r="E14241" t="s">
        <v>5832</v>
      </c>
      <c r="F14241" s="3">
        <v>600</v>
      </c>
      <c r="G14241" t="s">
        <v>85</v>
      </c>
      <c r="H14241" s="3">
        <v>8</v>
      </c>
      <c r="I14241" t="s">
        <v>60</v>
      </c>
    </row>
    <row r="14242" spans="1:9" x14ac:dyDescent="0.25">
      <c r="A14242">
        <v>20</v>
      </c>
      <c r="B14242" t="s">
        <v>711</v>
      </c>
      <c r="E14242" t="s">
        <v>5832</v>
      </c>
      <c r="F14242" s="3">
        <v>600</v>
      </c>
      <c r="G14242" t="s">
        <v>85</v>
      </c>
      <c r="H14242" s="3">
        <v>9</v>
      </c>
      <c r="I14242" t="s">
        <v>61</v>
      </c>
    </row>
    <row r="14243" spans="1:9" x14ac:dyDescent="0.25">
      <c r="A14243">
        <v>20</v>
      </c>
      <c r="B14243" t="s">
        <v>711</v>
      </c>
      <c r="E14243" t="s">
        <v>5832</v>
      </c>
      <c r="F14243" s="3">
        <v>600</v>
      </c>
      <c r="G14243" t="s">
        <v>85</v>
      </c>
      <c r="H14243" s="3">
        <v>10</v>
      </c>
      <c r="I14243" t="s">
        <v>60</v>
      </c>
    </row>
    <row r="14244" spans="1:9" x14ac:dyDescent="0.25">
      <c r="A14244">
        <v>20</v>
      </c>
      <c r="B14244" t="s">
        <v>711</v>
      </c>
      <c r="E14244" t="s">
        <v>5832</v>
      </c>
      <c r="F14244" s="3">
        <v>600</v>
      </c>
      <c r="G14244" t="s">
        <v>85</v>
      </c>
      <c r="H14244" s="3">
        <v>10</v>
      </c>
      <c r="I14244" t="s">
        <v>60</v>
      </c>
    </row>
    <row r="14245" spans="1:9" x14ac:dyDescent="0.25">
      <c r="A14245">
        <v>20</v>
      </c>
      <c r="B14245" t="s">
        <v>711</v>
      </c>
      <c r="E14245" t="s">
        <v>5832</v>
      </c>
      <c r="F14245" s="3">
        <v>600</v>
      </c>
      <c r="G14245" t="s">
        <v>85</v>
      </c>
      <c r="H14245" s="3">
        <v>12</v>
      </c>
      <c r="I14245" t="s">
        <v>60</v>
      </c>
    </row>
    <row r="14246" spans="1:9" x14ac:dyDescent="0.25">
      <c r="A14246">
        <v>20</v>
      </c>
      <c r="B14246" t="s">
        <v>711</v>
      </c>
      <c r="E14246" t="s">
        <v>5832</v>
      </c>
      <c r="F14246" s="3">
        <v>600</v>
      </c>
      <c r="G14246" t="s">
        <v>85</v>
      </c>
      <c r="H14246" s="3">
        <v>10</v>
      </c>
      <c r="I14246" t="s">
        <v>61</v>
      </c>
    </row>
    <row r="14247" spans="1:9" x14ac:dyDescent="0.25">
      <c r="A14247">
        <v>20</v>
      </c>
      <c r="B14247" t="s">
        <v>711</v>
      </c>
      <c r="E14247" t="s">
        <v>5832</v>
      </c>
      <c r="F14247" s="3">
        <v>600</v>
      </c>
      <c r="G14247" t="s">
        <v>85</v>
      </c>
      <c r="H14247" s="3">
        <v>9</v>
      </c>
      <c r="I14247" t="s">
        <v>60</v>
      </c>
    </row>
    <row r="14248" spans="1:9" x14ac:dyDescent="0.25">
      <c r="A14248">
        <v>20</v>
      </c>
      <c r="B14248" t="s">
        <v>711</v>
      </c>
      <c r="E14248" t="s">
        <v>5832</v>
      </c>
      <c r="F14248" s="3">
        <v>600</v>
      </c>
      <c r="G14248" t="s">
        <v>85</v>
      </c>
      <c r="H14248" s="3">
        <v>7</v>
      </c>
      <c r="I14248" t="s">
        <v>61</v>
      </c>
    </row>
    <row r="14249" spans="1:9" x14ac:dyDescent="0.25">
      <c r="A14249">
        <v>20</v>
      </c>
      <c r="B14249" t="s">
        <v>711</v>
      </c>
      <c r="E14249" t="s">
        <v>5832</v>
      </c>
      <c r="F14249" s="3">
        <v>600</v>
      </c>
      <c r="G14249" t="s">
        <v>85</v>
      </c>
      <c r="H14249" s="3">
        <v>10</v>
      </c>
      <c r="I14249" t="s">
        <v>60</v>
      </c>
    </row>
    <row r="14250" spans="1:9" x14ac:dyDescent="0.25">
      <c r="A14250">
        <v>20</v>
      </c>
      <c r="B14250" t="s">
        <v>711</v>
      </c>
      <c r="E14250" t="s">
        <v>5832</v>
      </c>
      <c r="F14250" s="3">
        <v>600</v>
      </c>
      <c r="G14250" t="s">
        <v>85</v>
      </c>
      <c r="H14250" s="3">
        <v>8</v>
      </c>
      <c r="I14250" t="s">
        <v>60</v>
      </c>
    </row>
    <row r="14251" spans="1:9" x14ac:dyDescent="0.25">
      <c r="A14251">
        <v>20</v>
      </c>
      <c r="B14251" t="s">
        <v>711</v>
      </c>
      <c r="E14251" t="s">
        <v>5832</v>
      </c>
      <c r="F14251" s="3">
        <v>600</v>
      </c>
      <c r="G14251" t="s">
        <v>85</v>
      </c>
      <c r="H14251" s="3">
        <v>9</v>
      </c>
      <c r="I14251" t="s">
        <v>61</v>
      </c>
    </row>
    <row r="14252" spans="1:9" x14ac:dyDescent="0.25">
      <c r="A14252">
        <v>20</v>
      </c>
      <c r="B14252" t="s">
        <v>711</v>
      </c>
      <c r="E14252" t="s">
        <v>5832</v>
      </c>
      <c r="F14252" s="3">
        <v>600</v>
      </c>
      <c r="G14252" t="s">
        <v>85</v>
      </c>
      <c r="H14252" s="3">
        <v>10</v>
      </c>
      <c r="I14252" t="s">
        <v>61</v>
      </c>
    </row>
    <row r="14253" spans="1:9" x14ac:dyDescent="0.25">
      <c r="A14253">
        <v>20</v>
      </c>
      <c r="B14253" t="s">
        <v>711</v>
      </c>
      <c r="E14253" t="s">
        <v>5832</v>
      </c>
      <c r="F14253" s="3">
        <v>600</v>
      </c>
      <c r="G14253" t="s">
        <v>85</v>
      </c>
      <c r="H14253" s="3">
        <v>7</v>
      </c>
      <c r="I14253" t="s">
        <v>61</v>
      </c>
    </row>
    <row r="14254" spans="1:9" x14ac:dyDescent="0.25">
      <c r="A14254">
        <v>20</v>
      </c>
      <c r="B14254" t="s">
        <v>711</v>
      </c>
      <c r="E14254" t="s">
        <v>5832</v>
      </c>
      <c r="F14254" s="3">
        <v>600</v>
      </c>
      <c r="G14254" t="s">
        <v>85</v>
      </c>
      <c r="H14254" s="3">
        <v>11</v>
      </c>
      <c r="I14254" t="s">
        <v>60</v>
      </c>
    </row>
    <row r="14255" spans="1:9" x14ac:dyDescent="0.25">
      <c r="A14255">
        <v>20</v>
      </c>
      <c r="B14255" t="s">
        <v>711</v>
      </c>
      <c r="E14255" t="s">
        <v>5832</v>
      </c>
      <c r="F14255" s="3">
        <v>600</v>
      </c>
      <c r="G14255" t="s">
        <v>85</v>
      </c>
      <c r="H14255" s="3">
        <v>8</v>
      </c>
      <c r="I14255" t="s">
        <v>61</v>
      </c>
    </row>
    <row r="14256" spans="1:9" x14ac:dyDescent="0.25">
      <c r="A14256">
        <v>20</v>
      </c>
      <c r="B14256" t="s">
        <v>711</v>
      </c>
      <c r="E14256" t="s">
        <v>5832</v>
      </c>
      <c r="F14256" s="3">
        <v>600</v>
      </c>
      <c r="G14256" t="s">
        <v>85</v>
      </c>
      <c r="H14256" s="3">
        <v>7</v>
      </c>
      <c r="I14256" t="s">
        <v>61</v>
      </c>
    </row>
    <row r="14257" spans="1:9" x14ac:dyDescent="0.25">
      <c r="A14257">
        <v>20</v>
      </c>
      <c r="B14257" t="s">
        <v>711</v>
      </c>
      <c r="E14257" t="s">
        <v>5832</v>
      </c>
      <c r="F14257" s="3">
        <v>600</v>
      </c>
      <c r="G14257" t="s">
        <v>85</v>
      </c>
      <c r="H14257" s="3">
        <v>8</v>
      </c>
      <c r="I14257" t="s">
        <v>61</v>
      </c>
    </row>
    <row r="14258" spans="1:9" x14ac:dyDescent="0.25">
      <c r="A14258">
        <v>20</v>
      </c>
      <c r="B14258" t="s">
        <v>711</v>
      </c>
      <c r="E14258" t="s">
        <v>5832</v>
      </c>
      <c r="F14258" s="3">
        <v>600</v>
      </c>
      <c r="G14258" t="s">
        <v>85</v>
      </c>
      <c r="H14258" s="3">
        <v>9</v>
      </c>
      <c r="I14258" t="s">
        <v>61</v>
      </c>
    </row>
    <row r="14259" spans="1:9" x14ac:dyDescent="0.25">
      <c r="A14259">
        <v>20</v>
      </c>
      <c r="B14259" t="s">
        <v>711</v>
      </c>
      <c r="E14259" t="s">
        <v>5832</v>
      </c>
      <c r="F14259" s="3">
        <v>600</v>
      </c>
      <c r="G14259" t="s">
        <v>85</v>
      </c>
      <c r="H14259" s="3">
        <v>10</v>
      </c>
      <c r="I14259" t="s">
        <v>60</v>
      </c>
    </row>
    <row r="14260" spans="1:9" x14ac:dyDescent="0.25">
      <c r="A14260">
        <v>20</v>
      </c>
      <c r="B14260" t="s">
        <v>711</v>
      </c>
      <c r="E14260" t="s">
        <v>5832</v>
      </c>
      <c r="F14260" s="3">
        <v>600</v>
      </c>
      <c r="G14260" t="s">
        <v>85</v>
      </c>
      <c r="H14260" s="3">
        <v>11</v>
      </c>
      <c r="I14260" t="s">
        <v>61</v>
      </c>
    </row>
    <row r="14261" spans="1:9" x14ac:dyDescent="0.25">
      <c r="A14261">
        <v>20</v>
      </c>
      <c r="B14261" t="s">
        <v>711</v>
      </c>
      <c r="E14261" t="s">
        <v>5832</v>
      </c>
      <c r="F14261" s="3">
        <v>600</v>
      </c>
      <c r="G14261" t="s">
        <v>85</v>
      </c>
      <c r="H14261" s="3">
        <v>7</v>
      </c>
      <c r="I14261" t="s">
        <v>61</v>
      </c>
    </row>
    <row r="14262" spans="1:9" x14ac:dyDescent="0.25">
      <c r="A14262">
        <v>20</v>
      </c>
      <c r="B14262" t="s">
        <v>711</v>
      </c>
      <c r="E14262" t="s">
        <v>5832</v>
      </c>
      <c r="F14262" s="3">
        <v>600</v>
      </c>
      <c r="G14262" t="s">
        <v>85</v>
      </c>
      <c r="H14262" s="3">
        <v>9</v>
      </c>
      <c r="I14262" t="s">
        <v>60</v>
      </c>
    </row>
    <row r="14263" spans="1:9" x14ac:dyDescent="0.25">
      <c r="A14263">
        <v>20</v>
      </c>
      <c r="B14263" t="s">
        <v>711</v>
      </c>
      <c r="E14263" t="s">
        <v>5832</v>
      </c>
      <c r="F14263" s="3">
        <v>600</v>
      </c>
      <c r="G14263" t="s">
        <v>85</v>
      </c>
      <c r="H14263" s="3">
        <v>9</v>
      </c>
      <c r="I14263" t="s">
        <v>61</v>
      </c>
    </row>
    <row r="14264" spans="1:9" x14ac:dyDescent="0.25">
      <c r="A14264">
        <v>20</v>
      </c>
      <c r="B14264" t="s">
        <v>711</v>
      </c>
      <c r="E14264" t="s">
        <v>5832</v>
      </c>
      <c r="F14264" s="3">
        <v>600</v>
      </c>
      <c r="G14264" t="s">
        <v>85</v>
      </c>
      <c r="H14264" s="3">
        <v>11</v>
      </c>
      <c r="I14264" t="s">
        <v>61</v>
      </c>
    </row>
    <row r="14265" spans="1:9" x14ac:dyDescent="0.25">
      <c r="A14265">
        <v>20</v>
      </c>
      <c r="B14265" t="s">
        <v>711</v>
      </c>
      <c r="E14265" t="s">
        <v>5832</v>
      </c>
      <c r="F14265" s="3">
        <v>600</v>
      </c>
      <c r="G14265" t="s">
        <v>85</v>
      </c>
      <c r="H14265" s="3">
        <v>10</v>
      </c>
      <c r="I14265" t="s">
        <v>60</v>
      </c>
    </row>
    <row r="14266" spans="1:9" x14ac:dyDescent="0.25">
      <c r="A14266">
        <v>20</v>
      </c>
      <c r="B14266" t="s">
        <v>711</v>
      </c>
      <c r="E14266" t="s">
        <v>5832</v>
      </c>
      <c r="F14266" s="3">
        <v>600</v>
      </c>
      <c r="G14266" t="s">
        <v>85</v>
      </c>
      <c r="H14266" s="3">
        <v>10</v>
      </c>
      <c r="I14266" t="s">
        <v>60</v>
      </c>
    </row>
    <row r="14267" spans="1:9" x14ac:dyDescent="0.25">
      <c r="A14267">
        <v>20</v>
      </c>
      <c r="B14267" t="s">
        <v>711</v>
      </c>
      <c r="E14267" t="s">
        <v>5832</v>
      </c>
      <c r="F14267" s="3">
        <v>600</v>
      </c>
      <c r="G14267" t="s">
        <v>85</v>
      </c>
      <c r="H14267" s="3">
        <v>11</v>
      </c>
      <c r="I14267" t="s">
        <v>60</v>
      </c>
    </row>
    <row r="14268" spans="1:9" x14ac:dyDescent="0.25">
      <c r="A14268">
        <v>20</v>
      </c>
      <c r="B14268" t="s">
        <v>711</v>
      </c>
      <c r="E14268" t="s">
        <v>5832</v>
      </c>
      <c r="F14268" s="3">
        <v>600</v>
      </c>
      <c r="G14268" t="s">
        <v>85</v>
      </c>
      <c r="H14268" s="3">
        <v>9</v>
      </c>
      <c r="I14268" t="s">
        <v>61</v>
      </c>
    </row>
    <row r="14269" spans="1:9" x14ac:dyDescent="0.25">
      <c r="A14269">
        <v>20</v>
      </c>
      <c r="B14269" t="s">
        <v>711</v>
      </c>
      <c r="E14269" t="s">
        <v>5832</v>
      </c>
      <c r="F14269" s="3">
        <v>600</v>
      </c>
      <c r="G14269" t="s">
        <v>85</v>
      </c>
      <c r="H14269" s="3">
        <v>8</v>
      </c>
      <c r="I14269" t="s">
        <v>60</v>
      </c>
    </row>
    <row r="14270" spans="1:9" x14ac:dyDescent="0.25">
      <c r="A14270">
        <v>20</v>
      </c>
      <c r="B14270" t="s">
        <v>711</v>
      </c>
      <c r="E14270" t="s">
        <v>5832</v>
      </c>
      <c r="F14270" s="3">
        <v>600</v>
      </c>
      <c r="G14270" t="s">
        <v>85</v>
      </c>
      <c r="H14270" s="3">
        <v>10</v>
      </c>
      <c r="I14270" t="s">
        <v>60</v>
      </c>
    </row>
    <row r="14271" spans="1:9" x14ac:dyDescent="0.25">
      <c r="A14271">
        <v>20</v>
      </c>
      <c r="B14271" t="s">
        <v>5835</v>
      </c>
      <c r="C14271" t="s">
        <v>899</v>
      </c>
      <c r="D14271" t="s">
        <v>776</v>
      </c>
      <c r="E14271" t="s">
        <v>5832</v>
      </c>
      <c r="F14271" s="3">
        <v>600</v>
      </c>
      <c r="G14271" t="s">
        <v>85</v>
      </c>
      <c r="H14271" s="3">
        <v>27</v>
      </c>
      <c r="I14271" t="s">
        <v>60</v>
      </c>
    </row>
    <row r="14272" spans="1:9" x14ac:dyDescent="0.25">
      <c r="A14272">
        <v>20</v>
      </c>
      <c r="B14272" t="s">
        <v>711</v>
      </c>
      <c r="E14272" t="s">
        <v>5832</v>
      </c>
      <c r="F14272" s="3">
        <v>600</v>
      </c>
      <c r="G14272" t="s">
        <v>85</v>
      </c>
      <c r="H14272" s="3">
        <v>11</v>
      </c>
      <c r="I14272" t="s">
        <v>60</v>
      </c>
    </row>
    <row r="14273" spans="1:9" x14ac:dyDescent="0.25">
      <c r="A14273">
        <v>20</v>
      </c>
      <c r="B14273" t="s">
        <v>711</v>
      </c>
      <c r="E14273" t="s">
        <v>5832</v>
      </c>
      <c r="F14273" s="3">
        <v>600</v>
      </c>
      <c r="G14273" t="s">
        <v>85</v>
      </c>
      <c r="H14273" s="3">
        <v>12</v>
      </c>
      <c r="I14273" t="s">
        <v>60</v>
      </c>
    </row>
    <row r="14274" spans="1:9" x14ac:dyDescent="0.25">
      <c r="A14274">
        <v>20</v>
      </c>
      <c r="B14274" t="s">
        <v>711</v>
      </c>
      <c r="E14274" t="s">
        <v>5832</v>
      </c>
      <c r="F14274" s="3">
        <v>600</v>
      </c>
      <c r="G14274" t="s">
        <v>85</v>
      </c>
      <c r="H14274" s="3">
        <v>10</v>
      </c>
      <c r="I14274" t="s">
        <v>60</v>
      </c>
    </row>
    <row r="14275" spans="1:9" x14ac:dyDescent="0.25">
      <c r="A14275">
        <v>20</v>
      </c>
      <c r="B14275" t="s">
        <v>711</v>
      </c>
      <c r="E14275" t="s">
        <v>5832</v>
      </c>
      <c r="F14275" s="3">
        <v>600</v>
      </c>
      <c r="G14275" t="s">
        <v>85</v>
      </c>
      <c r="H14275" s="3">
        <v>11</v>
      </c>
      <c r="I14275" t="s">
        <v>60</v>
      </c>
    </row>
    <row r="14276" spans="1:9" x14ac:dyDescent="0.25">
      <c r="A14276">
        <v>20</v>
      </c>
      <c r="B14276" t="s">
        <v>711</v>
      </c>
      <c r="E14276" t="s">
        <v>5832</v>
      </c>
      <c r="F14276" s="3">
        <v>600</v>
      </c>
      <c r="G14276" t="s">
        <v>85</v>
      </c>
      <c r="H14276" s="3">
        <v>7</v>
      </c>
      <c r="I14276" t="s">
        <v>60</v>
      </c>
    </row>
    <row r="14277" spans="1:9" x14ac:dyDescent="0.25">
      <c r="A14277">
        <v>20</v>
      </c>
      <c r="B14277" t="s">
        <v>711</v>
      </c>
      <c r="E14277" t="s">
        <v>5832</v>
      </c>
      <c r="F14277" s="3">
        <v>600</v>
      </c>
      <c r="G14277" t="s">
        <v>85</v>
      </c>
      <c r="H14277" s="3">
        <v>11</v>
      </c>
      <c r="I14277" t="s">
        <v>61</v>
      </c>
    </row>
    <row r="14278" spans="1:9" x14ac:dyDescent="0.25">
      <c r="A14278">
        <v>20</v>
      </c>
      <c r="B14278" t="s">
        <v>711</v>
      </c>
      <c r="E14278" t="s">
        <v>5832</v>
      </c>
      <c r="F14278" s="3">
        <v>600</v>
      </c>
      <c r="G14278" t="s">
        <v>85</v>
      </c>
      <c r="H14278" s="3">
        <v>12</v>
      </c>
      <c r="I14278" t="s">
        <v>61</v>
      </c>
    </row>
    <row r="14279" spans="1:9" x14ac:dyDescent="0.25">
      <c r="A14279">
        <v>20</v>
      </c>
      <c r="B14279" t="s">
        <v>711</v>
      </c>
      <c r="E14279" t="s">
        <v>5832</v>
      </c>
      <c r="F14279" s="3">
        <v>600</v>
      </c>
      <c r="G14279" t="s">
        <v>85</v>
      </c>
      <c r="H14279" s="3">
        <v>9</v>
      </c>
      <c r="I14279" t="s">
        <v>60</v>
      </c>
    </row>
    <row r="14280" spans="1:9" x14ac:dyDescent="0.25">
      <c r="A14280">
        <v>20</v>
      </c>
      <c r="B14280" t="s">
        <v>711</v>
      </c>
      <c r="E14280" t="s">
        <v>5832</v>
      </c>
      <c r="F14280" s="3">
        <v>600</v>
      </c>
      <c r="G14280" t="s">
        <v>85</v>
      </c>
      <c r="H14280" s="3">
        <v>11</v>
      </c>
      <c r="I14280" t="s">
        <v>61</v>
      </c>
    </row>
    <row r="14281" spans="1:9" x14ac:dyDescent="0.25">
      <c r="A14281">
        <v>20</v>
      </c>
      <c r="B14281" t="s">
        <v>711</v>
      </c>
      <c r="E14281" t="s">
        <v>5832</v>
      </c>
      <c r="F14281" s="3">
        <v>600</v>
      </c>
      <c r="G14281" t="s">
        <v>85</v>
      </c>
      <c r="H14281" s="3">
        <v>10</v>
      </c>
      <c r="I14281" t="s">
        <v>60</v>
      </c>
    </row>
    <row r="14282" spans="1:9" x14ac:dyDescent="0.25">
      <c r="A14282">
        <v>20</v>
      </c>
      <c r="B14282" t="s">
        <v>711</v>
      </c>
      <c r="E14282" t="s">
        <v>5832</v>
      </c>
      <c r="F14282" s="3">
        <v>600</v>
      </c>
      <c r="G14282" t="s">
        <v>85</v>
      </c>
      <c r="H14282" s="3">
        <v>7</v>
      </c>
      <c r="I14282" t="s">
        <v>61</v>
      </c>
    </row>
    <row r="14283" spans="1:9" x14ac:dyDescent="0.25">
      <c r="A14283">
        <v>20</v>
      </c>
      <c r="B14283" t="s">
        <v>711</v>
      </c>
      <c r="E14283" t="s">
        <v>5832</v>
      </c>
      <c r="F14283" s="3">
        <v>600</v>
      </c>
      <c r="G14283" t="s">
        <v>85</v>
      </c>
      <c r="H14283" s="3">
        <v>11</v>
      </c>
      <c r="I14283" t="s">
        <v>60</v>
      </c>
    </row>
    <row r="14284" spans="1:9" x14ac:dyDescent="0.25">
      <c r="A14284">
        <v>20</v>
      </c>
      <c r="B14284" t="s">
        <v>711</v>
      </c>
      <c r="E14284" t="s">
        <v>5832</v>
      </c>
      <c r="F14284" s="3">
        <v>600</v>
      </c>
      <c r="G14284" t="s">
        <v>85</v>
      </c>
      <c r="H14284" s="3">
        <v>7</v>
      </c>
      <c r="I14284" t="s">
        <v>60</v>
      </c>
    </row>
    <row r="14285" spans="1:9" x14ac:dyDescent="0.25">
      <c r="A14285">
        <v>20</v>
      </c>
      <c r="B14285" t="s">
        <v>711</v>
      </c>
      <c r="E14285" t="s">
        <v>5832</v>
      </c>
      <c r="F14285" s="3">
        <v>600</v>
      </c>
      <c r="G14285" t="s">
        <v>85</v>
      </c>
      <c r="H14285" s="3">
        <v>7</v>
      </c>
      <c r="I14285" t="s">
        <v>61</v>
      </c>
    </row>
    <row r="14286" spans="1:9" x14ac:dyDescent="0.25">
      <c r="A14286">
        <v>20</v>
      </c>
      <c r="B14286" t="s">
        <v>711</v>
      </c>
      <c r="E14286" t="s">
        <v>5832</v>
      </c>
      <c r="F14286" s="3">
        <v>600</v>
      </c>
      <c r="G14286" t="s">
        <v>85</v>
      </c>
      <c r="H14286" s="3">
        <v>8</v>
      </c>
      <c r="I14286" t="s">
        <v>61</v>
      </c>
    </row>
    <row r="14287" spans="1:9" x14ac:dyDescent="0.25">
      <c r="A14287">
        <v>20</v>
      </c>
      <c r="B14287" t="s">
        <v>711</v>
      </c>
      <c r="E14287" t="s">
        <v>5832</v>
      </c>
      <c r="F14287" s="3">
        <v>600</v>
      </c>
      <c r="G14287" t="s">
        <v>85</v>
      </c>
      <c r="H14287" s="3">
        <v>8</v>
      </c>
      <c r="I14287" t="s">
        <v>61</v>
      </c>
    </row>
    <row r="14288" spans="1:9" x14ac:dyDescent="0.25">
      <c r="A14288">
        <v>20</v>
      </c>
      <c r="B14288" t="s">
        <v>711</v>
      </c>
      <c r="E14288" t="s">
        <v>5832</v>
      </c>
      <c r="F14288" s="3">
        <v>600</v>
      </c>
      <c r="G14288" t="s">
        <v>85</v>
      </c>
      <c r="H14288" s="3">
        <v>9</v>
      </c>
      <c r="I14288" t="s">
        <v>61</v>
      </c>
    </row>
    <row r="14289" spans="1:9" x14ac:dyDescent="0.25">
      <c r="A14289">
        <v>20</v>
      </c>
      <c r="B14289" t="s">
        <v>711</v>
      </c>
      <c r="E14289" t="s">
        <v>5832</v>
      </c>
      <c r="F14289" s="3">
        <v>600</v>
      </c>
      <c r="G14289" t="s">
        <v>85</v>
      </c>
      <c r="H14289" s="3">
        <v>7</v>
      </c>
      <c r="I14289" t="s">
        <v>60</v>
      </c>
    </row>
    <row r="14290" spans="1:9" x14ac:dyDescent="0.25">
      <c r="A14290">
        <v>20</v>
      </c>
      <c r="B14290" t="s">
        <v>711</v>
      </c>
      <c r="E14290" t="s">
        <v>5832</v>
      </c>
      <c r="F14290" s="3">
        <v>600</v>
      </c>
      <c r="G14290" t="s">
        <v>85</v>
      </c>
      <c r="H14290" s="3">
        <v>8</v>
      </c>
      <c r="I14290" t="s">
        <v>61</v>
      </c>
    </row>
    <row r="14291" spans="1:9" x14ac:dyDescent="0.25">
      <c r="A14291">
        <v>20</v>
      </c>
      <c r="B14291" t="s">
        <v>711</v>
      </c>
      <c r="E14291" t="s">
        <v>5832</v>
      </c>
      <c r="F14291" s="3">
        <v>600</v>
      </c>
      <c r="G14291" t="s">
        <v>85</v>
      </c>
      <c r="H14291" s="3">
        <v>12</v>
      </c>
      <c r="I14291" t="s">
        <v>61</v>
      </c>
    </row>
    <row r="14292" spans="1:9" x14ac:dyDescent="0.25">
      <c r="A14292">
        <v>20</v>
      </c>
      <c r="B14292" t="s">
        <v>711</v>
      </c>
      <c r="E14292" t="s">
        <v>5832</v>
      </c>
      <c r="F14292" s="3">
        <v>600</v>
      </c>
      <c r="G14292" t="s">
        <v>85</v>
      </c>
      <c r="H14292" s="3">
        <v>12</v>
      </c>
      <c r="I14292" t="s">
        <v>61</v>
      </c>
    </row>
    <row r="14293" spans="1:9" x14ac:dyDescent="0.25">
      <c r="A14293">
        <v>20</v>
      </c>
      <c r="B14293" t="s">
        <v>711</v>
      </c>
      <c r="E14293" t="s">
        <v>5832</v>
      </c>
      <c r="F14293" s="3">
        <v>600</v>
      </c>
      <c r="G14293" t="s">
        <v>85</v>
      </c>
      <c r="H14293" s="3">
        <v>7</v>
      </c>
      <c r="I14293" t="s">
        <v>60</v>
      </c>
    </row>
    <row r="14294" spans="1:9" x14ac:dyDescent="0.25">
      <c r="A14294">
        <v>20</v>
      </c>
      <c r="B14294" t="s">
        <v>711</v>
      </c>
      <c r="E14294" t="s">
        <v>5832</v>
      </c>
      <c r="F14294" s="3">
        <v>600</v>
      </c>
      <c r="G14294" t="s">
        <v>85</v>
      </c>
      <c r="H14294" s="3">
        <v>9</v>
      </c>
      <c r="I14294" t="s">
        <v>61</v>
      </c>
    </row>
    <row r="14295" spans="1:9" x14ac:dyDescent="0.25">
      <c r="A14295">
        <v>20</v>
      </c>
      <c r="B14295" t="s">
        <v>711</v>
      </c>
      <c r="E14295" t="s">
        <v>5832</v>
      </c>
      <c r="F14295" s="3">
        <v>600</v>
      </c>
      <c r="G14295" t="s">
        <v>85</v>
      </c>
      <c r="H14295" s="3">
        <v>7</v>
      </c>
      <c r="I14295" t="s">
        <v>60</v>
      </c>
    </row>
    <row r="14296" spans="1:9" x14ac:dyDescent="0.25">
      <c r="A14296">
        <v>20</v>
      </c>
      <c r="B14296" t="s">
        <v>711</v>
      </c>
      <c r="E14296" t="s">
        <v>5832</v>
      </c>
      <c r="F14296" s="3">
        <v>600</v>
      </c>
      <c r="G14296" t="s">
        <v>85</v>
      </c>
      <c r="H14296" s="3">
        <v>12</v>
      </c>
      <c r="I14296" t="s">
        <v>61</v>
      </c>
    </row>
    <row r="14297" spans="1:9" x14ac:dyDescent="0.25">
      <c r="A14297">
        <v>20</v>
      </c>
      <c r="B14297" t="s">
        <v>711</v>
      </c>
      <c r="E14297" t="s">
        <v>5832</v>
      </c>
      <c r="F14297" s="3">
        <v>600</v>
      </c>
      <c r="G14297" t="s">
        <v>85</v>
      </c>
      <c r="H14297" s="3">
        <v>8</v>
      </c>
      <c r="I14297" t="s">
        <v>60</v>
      </c>
    </row>
    <row r="14298" spans="1:9" x14ac:dyDescent="0.25">
      <c r="A14298">
        <v>20</v>
      </c>
      <c r="B14298" t="s">
        <v>711</v>
      </c>
      <c r="E14298" t="s">
        <v>5832</v>
      </c>
      <c r="F14298" s="3">
        <v>600</v>
      </c>
      <c r="G14298" t="s">
        <v>85</v>
      </c>
      <c r="H14298" s="3">
        <v>9</v>
      </c>
      <c r="I14298" t="s">
        <v>61</v>
      </c>
    </row>
    <row r="14299" spans="1:9" x14ac:dyDescent="0.25">
      <c r="A14299">
        <v>20</v>
      </c>
      <c r="B14299" t="s">
        <v>711</v>
      </c>
      <c r="E14299" t="s">
        <v>5832</v>
      </c>
      <c r="F14299" s="3">
        <v>600</v>
      </c>
      <c r="G14299" t="s">
        <v>85</v>
      </c>
      <c r="H14299" s="3">
        <v>7</v>
      </c>
      <c r="I14299" t="s">
        <v>60</v>
      </c>
    </row>
    <row r="14300" spans="1:9" x14ac:dyDescent="0.25">
      <c r="A14300">
        <v>20</v>
      </c>
      <c r="B14300" t="s">
        <v>711</v>
      </c>
      <c r="E14300" t="s">
        <v>5832</v>
      </c>
      <c r="F14300" s="3">
        <v>600</v>
      </c>
      <c r="G14300" t="s">
        <v>85</v>
      </c>
      <c r="H14300" s="3">
        <v>7</v>
      </c>
      <c r="I14300" t="s">
        <v>60</v>
      </c>
    </row>
    <row r="14301" spans="1:9" x14ac:dyDescent="0.25">
      <c r="A14301">
        <v>20</v>
      </c>
      <c r="B14301" t="s">
        <v>711</v>
      </c>
      <c r="E14301" t="s">
        <v>5832</v>
      </c>
      <c r="F14301" s="3">
        <v>600</v>
      </c>
      <c r="G14301" t="s">
        <v>85</v>
      </c>
      <c r="H14301" s="3">
        <v>7</v>
      </c>
      <c r="I14301" t="s">
        <v>60</v>
      </c>
    </row>
    <row r="14302" spans="1:9" x14ac:dyDescent="0.25">
      <c r="A14302">
        <v>20</v>
      </c>
      <c r="B14302" t="s">
        <v>711</v>
      </c>
      <c r="E14302" t="s">
        <v>5832</v>
      </c>
      <c r="F14302" s="3">
        <v>600</v>
      </c>
      <c r="G14302" t="s">
        <v>85</v>
      </c>
      <c r="H14302" s="3">
        <v>8</v>
      </c>
      <c r="I14302" t="s">
        <v>60</v>
      </c>
    </row>
    <row r="14303" spans="1:9" x14ac:dyDescent="0.25">
      <c r="A14303">
        <v>20</v>
      </c>
      <c r="B14303" t="s">
        <v>711</v>
      </c>
      <c r="E14303" t="s">
        <v>5832</v>
      </c>
      <c r="F14303" s="3">
        <v>600</v>
      </c>
      <c r="G14303" t="s">
        <v>85</v>
      </c>
      <c r="H14303" s="3">
        <v>12</v>
      </c>
      <c r="I14303" t="s">
        <v>60</v>
      </c>
    </row>
    <row r="14304" spans="1:9" x14ac:dyDescent="0.25">
      <c r="A14304">
        <v>20</v>
      </c>
      <c r="B14304" t="s">
        <v>711</v>
      </c>
      <c r="E14304" t="s">
        <v>5832</v>
      </c>
      <c r="F14304" s="3">
        <v>600</v>
      </c>
      <c r="G14304" t="s">
        <v>85</v>
      </c>
      <c r="H14304" s="3">
        <v>9</v>
      </c>
      <c r="I14304" t="s">
        <v>60</v>
      </c>
    </row>
    <row r="14305" spans="1:9" x14ac:dyDescent="0.25">
      <c r="A14305">
        <v>20</v>
      </c>
      <c r="B14305" t="s">
        <v>711</v>
      </c>
      <c r="E14305" t="s">
        <v>5832</v>
      </c>
      <c r="F14305" s="3">
        <v>600</v>
      </c>
      <c r="G14305" t="s">
        <v>85</v>
      </c>
      <c r="H14305" s="3">
        <v>8</v>
      </c>
      <c r="I14305" t="s">
        <v>60</v>
      </c>
    </row>
    <row r="14306" spans="1:9" x14ac:dyDescent="0.25">
      <c r="A14306">
        <v>20</v>
      </c>
      <c r="B14306" t="s">
        <v>711</v>
      </c>
      <c r="E14306" t="s">
        <v>5832</v>
      </c>
      <c r="F14306" s="3">
        <v>600</v>
      </c>
      <c r="G14306" t="s">
        <v>85</v>
      </c>
      <c r="H14306" s="3">
        <v>8</v>
      </c>
      <c r="I14306" t="s">
        <v>60</v>
      </c>
    </row>
    <row r="14307" spans="1:9" x14ac:dyDescent="0.25">
      <c r="A14307">
        <v>20</v>
      </c>
      <c r="B14307" t="s">
        <v>711</v>
      </c>
      <c r="E14307" t="s">
        <v>5832</v>
      </c>
      <c r="F14307" s="3">
        <v>600</v>
      </c>
      <c r="G14307" t="s">
        <v>85</v>
      </c>
      <c r="H14307" s="3">
        <v>7</v>
      </c>
      <c r="I14307" t="s">
        <v>60</v>
      </c>
    </row>
    <row r="14308" spans="1:9" x14ac:dyDescent="0.25">
      <c r="A14308">
        <v>20</v>
      </c>
      <c r="B14308" t="s">
        <v>711</v>
      </c>
      <c r="E14308" t="s">
        <v>5832</v>
      </c>
      <c r="F14308" s="3">
        <v>600</v>
      </c>
      <c r="G14308" t="s">
        <v>85</v>
      </c>
      <c r="H14308" s="3">
        <v>8</v>
      </c>
      <c r="I14308" t="s">
        <v>60</v>
      </c>
    </row>
    <row r="14309" spans="1:9" x14ac:dyDescent="0.25">
      <c r="A14309">
        <v>20</v>
      </c>
      <c r="B14309" t="s">
        <v>711</v>
      </c>
      <c r="E14309" t="s">
        <v>5832</v>
      </c>
      <c r="F14309" s="3">
        <v>600</v>
      </c>
      <c r="G14309" t="s">
        <v>85</v>
      </c>
      <c r="H14309" s="3">
        <v>9</v>
      </c>
      <c r="I14309" t="s">
        <v>60</v>
      </c>
    </row>
    <row r="14310" spans="1:9" x14ac:dyDescent="0.25">
      <c r="A14310">
        <v>20</v>
      </c>
      <c r="B14310" t="s">
        <v>711</v>
      </c>
      <c r="E14310" t="s">
        <v>5832</v>
      </c>
      <c r="F14310" s="3">
        <v>600</v>
      </c>
      <c r="G14310" t="s">
        <v>85</v>
      </c>
      <c r="H14310" s="3">
        <v>8</v>
      </c>
      <c r="I14310" t="s">
        <v>61</v>
      </c>
    </row>
    <row r="14311" spans="1:9" x14ac:dyDescent="0.25">
      <c r="A14311">
        <v>20</v>
      </c>
      <c r="B14311" t="s">
        <v>711</v>
      </c>
      <c r="E14311" t="s">
        <v>5832</v>
      </c>
      <c r="F14311" s="3">
        <v>600</v>
      </c>
      <c r="G14311" t="s">
        <v>85</v>
      </c>
      <c r="H14311" s="3">
        <v>7</v>
      </c>
      <c r="I14311" t="s">
        <v>60</v>
      </c>
    </row>
    <row r="14312" spans="1:9" x14ac:dyDescent="0.25">
      <c r="A14312">
        <v>20</v>
      </c>
      <c r="B14312" t="s">
        <v>711</v>
      </c>
      <c r="E14312" t="s">
        <v>5832</v>
      </c>
      <c r="F14312" s="3">
        <v>600</v>
      </c>
      <c r="G14312" t="s">
        <v>85</v>
      </c>
      <c r="H14312" s="3">
        <v>11</v>
      </c>
      <c r="I14312" t="s">
        <v>60</v>
      </c>
    </row>
    <row r="14313" spans="1:9" x14ac:dyDescent="0.25">
      <c r="A14313">
        <v>20</v>
      </c>
      <c r="B14313" t="s">
        <v>711</v>
      </c>
      <c r="E14313" t="s">
        <v>5832</v>
      </c>
      <c r="F14313" s="3">
        <v>600</v>
      </c>
      <c r="G14313" t="s">
        <v>85</v>
      </c>
      <c r="H14313" s="3">
        <v>11</v>
      </c>
      <c r="I14313" t="s">
        <v>61</v>
      </c>
    </row>
    <row r="14314" spans="1:9" x14ac:dyDescent="0.25">
      <c r="A14314">
        <v>20</v>
      </c>
      <c r="B14314" t="s">
        <v>711</v>
      </c>
      <c r="E14314" t="s">
        <v>5832</v>
      </c>
      <c r="F14314" s="3">
        <v>600</v>
      </c>
      <c r="G14314" t="s">
        <v>85</v>
      </c>
      <c r="H14314" s="3">
        <v>7</v>
      </c>
      <c r="I14314" t="s">
        <v>60</v>
      </c>
    </row>
    <row r="14315" spans="1:9" x14ac:dyDescent="0.25">
      <c r="A14315">
        <v>20</v>
      </c>
      <c r="B14315" t="s">
        <v>711</v>
      </c>
      <c r="E14315" t="s">
        <v>5832</v>
      </c>
      <c r="F14315" s="3">
        <v>600</v>
      </c>
      <c r="G14315" t="s">
        <v>85</v>
      </c>
      <c r="H14315" s="3">
        <v>9</v>
      </c>
      <c r="I14315" t="s">
        <v>60</v>
      </c>
    </row>
    <row r="14316" spans="1:9" x14ac:dyDescent="0.25">
      <c r="A14316">
        <v>20</v>
      </c>
      <c r="B14316" t="s">
        <v>711</v>
      </c>
      <c r="E14316" t="s">
        <v>5832</v>
      </c>
      <c r="F14316" s="3">
        <v>600</v>
      </c>
      <c r="G14316" t="s">
        <v>85</v>
      </c>
      <c r="H14316" s="3">
        <v>12</v>
      </c>
      <c r="I14316" t="s">
        <v>60</v>
      </c>
    </row>
    <row r="14317" spans="1:9" x14ac:dyDescent="0.25">
      <c r="A14317">
        <v>20</v>
      </c>
      <c r="B14317" t="s">
        <v>711</v>
      </c>
      <c r="E14317" t="s">
        <v>5832</v>
      </c>
      <c r="F14317" s="3">
        <v>600</v>
      </c>
      <c r="G14317" t="s">
        <v>85</v>
      </c>
      <c r="H14317" s="3">
        <v>12</v>
      </c>
      <c r="I14317" t="s">
        <v>61</v>
      </c>
    </row>
    <row r="14318" spans="1:9" x14ac:dyDescent="0.25">
      <c r="A14318">
        <v>20</v>
      </c>
      <c r="B14318" t="s">
        <v>711</v>
      </c>
      <c r="E14318" t="s">
        <v>5832</v>
      </c>
      <c r="F14318" s="3">
        <v>600</v>
      </c>
      <c r="G14318" t="s">
        <v>85</v>
      </c>
      <c r="H14318" s="3">
        <v>11</v>
      </c>
      <c r="I14318" t="s">
        <v>61</v>
      </c>
    </row>
    <row r="14319" spans="1:9" x14ac:dyDescent="0.25">
      <c r="A14319">
        <v>20</v>
      </c>
      <c r="B14319" t="s">
        <v>711</v>
      </c>
      <c r="E14319" t="s">
        <v>5832</v>
      </c>
      <c r="F14319" s="3">
        <v>600</v>
      </c>
      <c r="G14319" t="s">
        <v>85</v>
      </c>
      <c r="H14319" s="3">
        <v>7</v>
      </c>
      <c r="I14319" t="s">
        <v>60</v>
      </c>
    </row>
    <row r="14320" spans="1:9" x14ac:dyDescent="0.25">
      <c r="A14320">
        <v>20</v>
      </c>
      <c r="B14320" t="s">
        <v>711</v>
      </c>
      <c r="E14320" t="s">
        <v>5832</v>
      </c>
      <c r="F14320" s="3">
        <v>600</v>
      </c>
      <c r="G14320" t="s">
        <v>85</v>
      </c>
      <c r="H14320" s="3">
        <v>10</v>
      </c>
      <c r="I14320" t="s">
        <v>60</v>
      </c>
    </row>
    <row r="14321" spans="1:9" x14ac:dyDescent="0.25">
      <c r="A14321">
        <v>20</v>
      </c>
      <c r="B14321" t="s">
        <v>711</v>
      </c>
      <c r="E14321" t="s">
        <v>5832</v>
      </c>
      <c r="F14321" s="3">
        <v>600</v>
      </c>
      <c r="G14321" t="s">
        <v>85</v>
      </c>
      <c r="H14321" s="3">
        <v>8</v>
      </c>
      <c r="I14321" t="s">
        <v>60</v>
      </c>
    </row>
    <row r="14322" spans="1:9" x14ac:dyDescent="0.25">
      <c r="A14322">
        <v>20</v>
      </c>
      <c r="B14322" t="s">
        <v>711</v>
      </c>
      <c r="E14322" t="s">
        <v>5832</v>
      </c>
      <c r="F14322" s="3">
        <v>600</v>
      </c>
      <c r="G14322" t="s">
        <v>85</v>
      </c>
      <c r="H14322" s="3">
        <v>8</v>
      </c>
      <c r="I14322" t="s">
        <v>61</v>
      </c>
    </row>
    <row r="14323" spans="1:9" x14ac:dyDescent="0.25">
      <c r="A14323">
        <v>20</v>
      </c>
      <c r="B14323" t="s">
        <v>711</v>
      </c>
      <c r="E14323" t="s">
        <v>5832</v>
      </c>
      <c r="F14323" s="3">
        <v>600</v>
      </c>
      <c r="G14323" t="s">
        <v>85</v>
      </c>
      <c r="H14323" s="3">
        <v>9</v>
      </c>
      <c r="I14323" t="s">
        <v>60</v>
      </c>
    </row>
    <row r="14324" spans="1:9" x14ac:dyDescent="0.25">
      <c r="A14324">
        <v>20</v>
      </c>
      <c r="B14324" t="s">
        <v>711</v>
      </c>
      <c r="E14324" t="s">
        <v>5832</v>
      </c>
      <c r="F14324" s="3">
        <v>600</v>
      </c>
      <c r="G14324" t="s">
        <v>85</v>
      </c>
      <c r="H14324" s="3">
        <v>7</v>
      </c>
      <c r="I14324" t="s">
        <v>60</v>
      </c>
    </row>
    <row r="14325" spans="1:9" x14ac:dyDescent="0.25">
      <c r="A14325">
        <v>20</v>
      </c>
      <c r="B14325" t="s">
        <v>711</v>
      </c>
      <c r="E14325" t="s">
        <v>5832</v>
      </c>
      <c r="F14325" s="3">
        <v>600</v>
      </c>
      <c r="G14325" t="s">
        <v>85</v>
      </c>
      <c r="H14325" s="3">
        <v>8</v>
      </c>
      <c r="I14325" t="s">
        <v>60</v>
      </c>
    </row>
    <row r="14326" spans="1:9" x14ac:dyDescent="0.25">
      <c r="A14326">
        <v>20</v>
      </c>
      <c r="B14326" t="s">
        <v>711</v>
      </c>
      <c r="E14326" t="s">
        <v>5832</v>
      </c>
      <c r="F14326" s="3">
        <v>600</v>
      </c>
      <c r="G14326" t="s">
        <v>85</v>
      </c>
      <c r="H14326" s="3">
        <v>11</v>
      </c>
      <c r="I14326" t="s">
        <v>61</v>
      </c>
    </row>
    <row r="14327" spans="1:9" x14ac:dyDescent="0.25">
      <c r="A14327">
        <v>20</v>
      </c>
      <c r="B14327" t="s">
        <v>711</v>
      </c>
      <c r="E14327" t="s">
        <v>5832</v>
      </c>
      <c r="F14327" s="3">
        <v>600</v>
      </c>
      <c r="G14327" t="s">
        <v>85</v>
      </c>
      <c r="H14327" s="3">
        <v>6</v>
      </c>
      <c r="I14327" t="s">
        <v>60</v>
      </c>
    </row>
    <row r="14328" spans="1:9" x14ac:dyDescent="0.25">
      <c r="A14328">
        <v>20</v>
      </c>
      <c r="B14328" t="s">
        <v>711</v>
      </c>
      <c r="E14328" t="s">
        <v>5832</v>
      </c>
      <c r="F14328" s="3">
        <v>600</v>
      </c>
      <c r="G14328" t="s">
        <v>85</v>
      </c>
      <c r="H14328" s="3">
        <v>6</v>
      </c>
      <c r="I14328" t="s">
        <v>61</v>
      </c>
    </row>
    <row r="14329" spans="1:9" x14ac:dyDescent="0.25">
      <c r="A14329">
        <v>20</v>
      </c>
      <c r="B14329" t="s">
        <v>711</v>
      </c>
      <c r="E14329" t="s">
        <v>5832</v>
      </c>
      <c r="F14329" s="3">
        <v>600</v>
      </c>
      <c r="G14329" t="s">
        <v>85</v>
      </c>
      <c r="H14329" s="3">
        <v>11</v>
      </c>
      <c r="I14329" t="s">
        <v>60</v>
      </c>
    </row>
    <row r="14330" spans="1:9" x14ac:dyDescent="0.25">
      <c r="A14330">
        <v>20</v>
      </c>
      <c r="B14330" t="s">
        <v>711</v>
      </c>
      <c r="E14330" t="s">
        <v>5832</v>
      </c>
      <c r="F14330" s="3">
        <v>600</v>
      </c>
      <c r="G14330" t="s">
        <v>85</v>
      </c>
      <c r="H14330" s="3">
        <v>9</v>
      </c>
      <c r="I14330" t="s">
        <v>61</v>
      </c>
    </row>
    <row r="14331" spans="1:9" x14ac:dyDescent="0.25">
      <c r="A14331">
        <v>20</v>
      </c>
      <c r="B14331" t="s">
        <v>711</v>
      </c>
      <c r="E14331" t="s">
        <v>5832</v>
      </c>
      <c r="F14331" s="3">
        <v>600</v>
      </c>
      <c r="G14331" t="s">
        <v>85</v>
      </c>
      <c r="H14331" s="3">
        <v>8</v>
      </c>
      <c r="I14331" t="s">
        <v>60</v>
      </c>
    </row>
    <row r="14332" spans="1:9" x14ac:dyDescent="0.25">
      <c r="A14332">
        <v>20</v>
      </c>
      <c r="B14332" t="s">
        <v>711</v>
      </c>
      <c r="E14332" t="s">
        <v>5832</v>
      </c>
      <c r="F14332" s="3">
        <v>600</v>
      </c>
      <c r="G14332" t="s">
        <v>85</v>
      </c>
      <c r="H14332" s="3">
        <v>11</v>
      </c>
      <c r="I14332" t="s">
        <v>61</v>
      </c>
    </row>
    <row r="14333" spans="1:9" x14ac:dyDescent="0.25">
      <c r="A14333">
        <v>20</v>
      </c>
      <c r="B14333" t="s">
        <v>711</v>
      </c>
      <c r="E14333" t="s">
        <v>5832</v>
      </c>
      <c r="F14333" s="3">
        <v>600</v>
      </c>
      <c r="G14333" t="s">
        <v>85</v>
      </c>
      <c r="H14333" s="3">
        <v>9</v>
      </c>
      <c r="I14333" t="s">
        <v>60</v>
      </c>
    </row>
    <row r="14334" spans="1:9" x14ac:dyDescent="0.25">
      <c r="A14334">
        <v>20</v>
      </c>
      <c r="B14334" t="s">
        <v>711</v>
      </c>
      <c r="E14334" t="s">
        <v>5832</v>
      </c>
      <c r="F14334" s="3">
        <v>600</v>
      </c>
      <c r="G14334" t="s">
        <v>85</v>
      </c>
      <c r="H14334" s="3">
        <v>11</v>
      </c>
      <c r="I14334" t="s">
        <v>60</v>
      </c>
    </row>
    <row r="14335" spans="1:9" x14ac:dyDescent="0.25">
      <c r="A14335">
        <v>20</v>
      </c>
      <c r="B14335" t="s">
        <v>711</v>
      </c>
      <c r="E14335" t="s">
        <v>5832</v>
      </c>
      <c r="F14335" s="3">
        <v>600</v>
      </c>
      <c r="G14335" t="s">
        <v>85</v>
      </c>
      <c r="H14335" s="3">
        <v>9</v>
      </c>
      <c r="I14335" t="s">
        <v>61</v>
      </c>
    </row>
    <row r="14336" spans="1:9" x14ac:dyDescent="0.25">
      <c r="A14336">
        <v>20</v>
      </c>
      <c r="B14336" t="s">
        <v>711</v>
      </c>
      <c r="E14336" t="s">
        <v>5832</v>
      </c>
      <c r="F14336" s="3">
        <v>600</v>
      </c>
      <c r="G14336" t="s">
        <v>85</v>
      </c>
      <c r="H14336" s="3">
        <v>10</v>
      </c>
      <c r="I14336" t="s">
        <v>60</v>
      </c>
    </row>
    <row r="14337" spans="1:9" x14ac:dyDescent="0.25">
      <c r="A14337">
        <v>20</v>
      </c>
      <c r="B14337" t="s">
        <v>711</v>
      </c>
      <c r="E14337" t="s">
        <v>5832</v>
      </c>
      <c r="F14337" s="3">
        <v>600</v>
      </c>
      <c r="G14337" t="s">
        <v>85</v>
      </c>
      <c r="H14337" s="3">
        <v>8</v>
      </c>
      <c r="I14337" t="s">
        <v>60</v>
      </c>
    </row>
    <row r="14338" spans="1:9" x14ac:dyDescent="0.25">
      <c r="A14338">
        <v>20</v>
      </c>
      <c r="B14338" t="s">
        <v>711</v>
      </c>
      <c r="E14338" t="s">
        <v>5832</v>
      </c>
      <c r="F14338" s="3">
        <v>600</v>
      </c>
      <c r="G14338" t="s">
        <v>85</v>
      </c>
      <c r="H14338" s="3">
        <v>10</v>
      </c>
      <c r="I14338" t="s">
        <v>60</v>
      </c>
    </row>
    <row r="14339" spans="1:9" x14ac:dyDescent="0.25">
      <c r="A14339">
        <v>20</v>
      </c>
      <c r="B14339" t="s">
        <v>711</v>
      </c>
      <c r="E14339" t="s">
        <v>5832</v>
      </c>
      <c r="F14339" s="3">
        <v>600</v>
      </c>
      <c r="G14339" t="s">
        <v>85</v>
      </c>
      <c r="H14339" s="3">
        <v>11</v>
      </c>
      <c r="I14339" t="s">
        <v>61</v>
      </c>
    </row>
    <row r="14340" spans="1:9" x14ac:dyDescent="0.25">
      <c r="A14340">
        <v>20</v>
      </c>
      <c r="B14340" t="s">
        <v>711</v>
      </c>
      <c r="E14340" t="s">
        <v>5832</v>
      </c>
      <c r="F14340" s="3">
        <v>600</v>
      </c>
      <c r="G14340" t="s">
        <v>85</v>
      </c>
      <c r="H14340" s="3">
        <v>11</v>
      </c>
      <c r="I14340" t="s">
        <v>61</v>
      </c>
    </row>
    <row r="14341" spans="1:9" x14ac:dyDescent="0.25">
      <c r="A14341">
        <v>20</v>
      </c>
      <c r="B14341" t="s">
        <v>711</v>
      </c>
      <c r="E14341" t="s">
        <v>5832</v>
      </c>
      <c r="F14341" s="3">
        <v>600</v>
      </c>
      <c r="G14341" t="s">
        <v>85</v>
      </c>
      <c r="H14341" s="3">
        <v>13</v>
      </c>
      <c r="I14341" t="s">
        <v>60</v>
      </c>
    </row>
    <row r="14342" spans="1:9" x14ac:dyDescent="0.25">
      <c r="A14342">
        <v>20</v>
      </c>
      <c r="B14342" t="s">
        <v>711</v>
      </c>
      <c r="E14342" t="s">
        <v>5832</v>
      </c>
      <c r="F14342" s="3">
        <v>600</v>
      </c>
      <c r="G14342" t="s">
        <v>85</v>
      </c>
      <c r="H14342" s="3">
        <v>7</v>
      </c>
      <c r="I14342" t="s">
        <v>61</v>
      </c>
    </row>
    <row r="14343" spans="1:9" x14ac:dyDescent="0.25">
      <c r="A14343">
        <v>20</v>
      </c>
      <c r="B14343" t="s">
        <v>711</v>
      </c>
      <c r="E14343" t="s">
        <v>5832</v>
      </c>
      <c r="F14343" s="3">
        <v>600</v>
      </c>
      <c r="G14343" t="s">
        <v>85</v>
      </c>
      <c r="H14343" s="3">
        <v>12</v>
      </c>
      <c r="I14343" t="s">
        <v>60</v>
      </c>
    </row>
    <row r="14344" spans="1:9" x14ac:dyDescent="0.25">
      <c r="A14344">
        <v>20</v>
      </c>
      <c r="B14344" t="s">
        <v>711</v>
      </c>
      <c r="E14344" t="s">
        <v>5832</v>
      </c>
      <c r="F14344" s="3">
        <v>600</v>
      </c>
      <c r="G14344" t="s">
        <v>85</v>
      </c>
      <c r="H14344" s="3">
        <v>14</v>
      </c>
      <c r="I14344" t="s">
        <v>60</v>
      </c>
    </row>
    <row r="14345" spans="1:9" x14ac:dyDescent="0.25">
      <c r="A14345">
        <v>20</v>
      </c>
      <c r="B14345" t="s">
        <v>711</v>
      </c>
      <c r="E14345" t="s">
        <v>5832</v>
      </c>
      <c r="F14345" s="3">
        <v>600</v>
      </c>
      <c r="G14345" t="s">
        <v>85</v>
      </c>
      <c r="H14345" s="3">
        <v>7</v>
      </c>
      <c r="I14345" t="s">
        <v>61</v>
      </c>
    </row>
    <row r="14346" spans="1:9" x14ac:dyDescent="0.25">
      <c r="A14346">
        <v>20</v>
      </c>
      <c r="B14346" t="s">
        <v>711</v>
      </c>
      <c r="E14346" t="s">
        <v>5832</v>
      </c>
      <c r="F14346" s="3">
        <v>600</v>
      </c>
      <c r="G14346" t="s">
        <v>85</v>
      </c>
      <c r="H14346" s="3">
        <v>10</v>
      </c>
      <c r="I14346" t="s">
        <v>60</v>
      </c>
    </row>
    <row r="14347" spans="1:9" x14ac:dyDescent="0.25">
      <c r="A14347">
        <v>20</v>
      </c>
      <c r="B14347" t="s">
        <v>711</v>
      </c>
      <c r="E14347" t="s">
        <v>5832</v>
      </c>
      <c r="F14347" s="3">
        <v>600</v>
      </c>
      <c r="G14347" t="s">
        <v>85</v>
      </c>
      <c r="H14347" s="3">
        <v>6</v>
      </c>
      <c r="I14347" t="s">
        <v>60</v>
      </c>
    </row>
    <row r="14348" spans="1:9" x14ac:dyDescent="0.25">
      <c r="A14348">
        <v>20</v>
      </c>
      <c r="B14348" t="s">
        <v>711</v>
      </c>
      <c r="E14348" t="s">
        <v>5832</v>
      </c>
      <c r="F14348" s="3">
        <v>600</v>
      </c>
      <c r="G14348" t="s">
        <v>85</v>
      </c>
      <c r="H14348" s="3">
        <v>7</v>
      </c>
      <c r="I14348" t="s">
        <v>61</v>
      </c>
    </row>
    <row r="14349" spans="1:9" x14ac:dyDescent="0.25">
      <c r="A14349">
        <v>20</v>
      </c>
      <c r="B14349" t="s">
        <v>711</v>
      </c>
      <c r="E14349" t="s">
        <v>5832</v>
      </c>
      <c r="F14349" s="3">
        <v>600</v>
      </c>
      <c r="G14349" t="s">
        <v>85</v>
      </c>
      <c r="H14349" s="3">
        <v>7</v>
      </c>
      <c r="I14349" t="s">
        <v>61</v>
      </c>
    </row>
    <row r="14350" spans="1:9" x14ac:dyDescent="0.25">
      <c r="A14350">
        <v>20</v>
      </c>
      <c r="B14350" t="s">
        <v>711</v>
      </c>
      <c r="E14350" t="s">
        <v>5832</v>
      </c>
      <c r="F14350" s="3">
        <v>600</v>
      </c>
      <c r="G14350" t="s">
        <v>85</v>
      </c>
      <c r="H14350" s="3">
        <v>6</v>
      </c>
      <c r="I14350" t="s">
        <v>60</v>
      </c>
    </row>
    <row r="14351" spans="1:9" x14ac:dyDescent="0.25">
      <c r="A14351">
        <v>20</v>
      </c>
      <c r="B14351" t="s">
        <v>711</v>
      </c>
      <c r="E14351" t="s">
        <v>5832</v>
      </c>
      <c r="F14351" s="3">
        <v>600</v>
      </c>
      <c r="G14351" t="s">
        <v>85</v>
      </c>
      <c r="H14351" s="3">
        <v>8</v>
      </c>
      <c r="I14351" t="s">
        <v>61</v>
      </c>
    </row>
    <row r="14352" spans="1:9" x14ac:dyDescent="0.25">
      <c r="A14352">
        <v>20</v>
      </c>
      <c r="B14352" t="s">
        <v>711</v>
      </c>
      <c r="E14352" t="s">
        <v>5832</v>
      </c>
      <c r="F14352" s="3">
        <v>600</v>
      </c>
      <c r="G14352" t="s">
        <v>85</v>
      </c>
      <c r="H14352" s="3">
        <v>10</v>
      </c>
      <c r="I14352" t="s">
        <v>60</v>
      </c>
    </row>
    <row r="14353" spans="1:9" x14ac:dyDescent="0.25">
      <c r="A14353">
        <v>20</v>
      </c>
      <c r="B14353" t="s">
        <v>711</v>
      </c>
      <c r="E14353" t="s">
        <v>5832</v>
      </c>
      <c r="F14353" s="3">
        <v>600</v>
      </c>
      <c r="G14353" t="s">
        <v>85</v>
      </c>
      <c r="H14353" s="3">
        <v>9</v>
      </c>
      <c r="I14353" t="s">
        <v>61</v>
      </c>
    </row>
    <row r="14354" spans="1:9" x14ac:dyDescent="0.25">
      <c r="A14354">
        <v>20</v>
      </c>
      <c r="B14354" t="s">
        <v>711</v>
      </c>
      <c r="E14354" t="s">
        <v>5832</v>
      </c>
      <c r="F14354" s="3">
        <v>600</v>
      </c>
      <c r="G14354" t="s">
        <v>85</v>
      </c>
      <c r="H14354" s="3">
        <v>7</v>
      </c>
      <c r="I14354" t="s">
        <v>60</v>
      </c>
    </row>
    <row r="14355" spans="1:9" x14ac:dyDescent="0.25">
      <c r="A14355">
        <v>20</v>
      </c>
      <c r="B14355" t="s">
        <v>711</v>
      </c>
      <c r="E14355" t="s">
        <v>5832</v>
      </c>
      <c r="F14355" s="3">
        <v>600</v>
      </c>
      <c r="G14355" t="s">
        <v>85</v>
      </c>
      <c r="H14355" s="3">
        <v>6</v>
      </c>
      <c r="I14355" t="s">
        <v>61</v>
      </c>
    </row>
    <row r="14356" spans="1:9" x14ac:dyDescent="0.25">
      <c r="A14356">
        <v>20</v>
      </c>
      <c r="B14356" t="s">
        <v>711</v>
      </c>
      <c r="E14356" t="s">
        <v>5832</v>
      </c>
      <c r="F14356" s="3">
        <v>600</v>
      </c>
      <c r="G14356" t="s">
        <v>85</v>
      </c>
      <c r="H14356" s="3">
        <v>6</v>
      </c>
      <c r="I14356" t="s">
        <v>61</v>
      </c>
    </row>
    <row r="14357" spans="1:9" x14ac:dyDescent="0.25">
      <c r="A14357">
        <v>20</v>
      </c>
      <c r="B14357" t="s">
        <v>711</v>
      </c>
      <c r="E14357" t="s">
        <v>5832</v>
      </c>
      <c r="F14357" s="3">
        <v>600</v>
      </c>
      <c r="G14357" t="s">
        <v>85</v>
      </c>
      <c r="H14357" s="3">
        <v>8</v>
      </c>
      <c r="I14357" t="s">
        <v>60</v>
      </c>
    </row>
    <row r="14358" spans="1:9" x14ac:dyDescent="0.25">
      <c r="A14358">
        <v>20</v>
      </c>
      <c r="B14358" t="s">
        <v>711</v>
      </c>
      <c r="E14358" t="s">
        <v>5832</v>
      </c>
      <c r="F14358" s="3">
        <v>600</v>
      </c>
      <c r="G14358" t="s">
        <v>85</v>
      </c>
      <c r="H14358" s="3">
        <v>8</v>
      </c>
      <c r="I14358" t="s">
        <v>61</v>
      </c>
    </row>
    <row r="14359" spans="1:9" x14ac:dyDescent="0.25">
      <c r="A14359">
        <v>20</v>
      </c>
      <c r="B14359" t="s">
        <v>711</v>
      </c>
      <c r="E14359" t="s">
        <v>5832</v>
      </c>
      <c r="F14359" s="3">
        <v>600</v>
      </c>
      <c r="G14359" t="s">
        <v>85</v>
      </c>
      <c r="H14359" s="3">
        <v>11</v>
      </c>
      <c r="I14359" t="s">
        <v>61</v>
      </c>
    </row>
    <row r="14360" spans="1:9" x14ac:dyDescent="0.25">
      <c r="A14360">
        <v>20</v>
      </c>
      <c r="B14360" t="s">
        <v>711</v>
      </c>
      <c r="E14360" t="s">
        <v>5832</v>
      </c>
      <c r="F14360" s="3">
        <v>600</v>
      </c>
      <c r="G14360" t="s">
        <v>85</v>
      </c>
      <c r="H14360" s="3">
        <v>10</v>
      </c>
      <c r="I14360" t="s">
        <v>61</v>
      </c>
    </row>
    <row r="14361" spans="1:9" x14ac:dyDescent="0.25">
      <c r="A14361">
        <v>20</v>
      </c>
      <c r="B14361" t="s">
        <v>711</v>
      </c>
      <c r="E14361" t="s">
        <v>5832</v>
      </c>
      <c r="F14361" s="3">
        <v>600</v>
      </c>
      <c r="G14361" t="s">
        <v>85</v>
      </c>
      <c r="H14361" s="3">
        <v>8</v>
      </c>
      <c r="I14361" t="s">
        <v>60</v>
      </c>
    </row>
    <row r="14362" spans="1:9" x14ac:dyDescent="0.25">
      <c r="A14362">
        <v>20</v>
      </c>
      <c r="B14362" t="s">
        <v>711</v>
      </c>
      <c r="E14362" t="s">
        <v>5832</v>
      </c>
      <c r="F14362" s="3">
        <v>600</v>
      </c>
      <c r="G14362" t="s">
        <v>85</v>
      </c>
      <c r="H14362" s="3">
        <v>10</v>
      </c>
      <c r="I14362" t="s">
        <v>60</v>
      </c>
    </row>
    <row r="14363" spans="1:9" x14ac:dyDescent="0.25">
      <c r="A14363">
        <v>20</v>
      </c>
      <c r="B14363" t="s">
        <v>711</v>
      </c>
      <c r="E14363" t="s">
        <v>5832</v>
      </c>
      <c r="F14363" s="3">
        <v>600</v>
      </c>
      <c r="G14363" t="s">
        <v>85</v>
      </c>
      <c r="H14363" s="3">
        <v>7</v>
      </c>
      <c r="I14363" t="s">
        <v>60</v>
      </c>
    </row>
    <row r="14364" spans="1:9" x14ac:dyDescent="0.25">
      <c r="A14364">
        <v>20</v>
      </c>
      <c r="B14364" t="s">
        <v>711</v>
      </c>
      <c r="E14364" t="s">
        <v>5832</v>
      </c>
      <c r="F14364" s="3">
        <v>600</v>
      </c>
      <c r="G14364" t="s">
        <v>85</v>
      </c>
      <c r="H14364" s="3">
        <v>10</v>
      </c>
      <c r="I14364" t="s">
        <v>60</v>
      </c>
    </row>
    <row r="14365" spans="1:9" x14ac:dyDescent="0.25">
      <c r="A14365">
        <v>20</v>
      </c>
      <c r="B14365" t="s">
        <v>711</v>
      </c>
      <c r="E14365" t="s">
        <v>5832</v>
      </c>
      <c r="F14365" s="3">
        <v>600</v>
      </c>
      <c r="G14365" t="s">
        <v>85</v>
      </c>
      <c r="H14365" s="3">
        <v>7</v>
      </c>
      <c r="I14365" t="s">
        <v>60</v>
      </c>
    </row>
    <row r="14366" spans="1:9" x14ac:dyDescent="0.25">
      <c r="A14366">
        <v>20</v>
      </c>
      <c r="B14366" t="s">
        <v>711</v>
      </c>
      <c r="E14366" t="s">
        <v>5832</v>
      </c>
      <c r="F14366" s="3">
        <v>600</v>
      </c>
      <c r="G14366" t="s">
        <v>85</v>
      </c>
      <c r="H14366" s="3">
        <v>7</v>
      </c>
      <c r="I14366" t="s">
        <v>61</v>
      </c>
    </row>
    <row r="14367" spans="1:9" x14ac:dyDescent="0.25">
      <c r="A14367">
        <v>20</v>
      </c>
      <c r="B14367" t="s">
        <v>711</v>
      </c>
      <c r="E14367" t="s">
        <v>5832</v>
      </c>
      <c r="F14367" s="3">
        <v>600</v>
      </c>
      <c r="G14367" t="s">
        <v>85</v>
      </c>
      <c r="H14367" s="3">
        <v>11</v>
      </c>
      <c r="I14367" t="s">
        <v>61</v>
      </c>
    </row>
    <row r="14368" spans="1:9" x14ac:dyDescent="0.25">
      <c r="A14368">
        <v>20</v>
      </c>
      <c r="B14368" t="s">
        <v>711</v>
      </c>
      <c r="E14368" t="s">
        <v>5832</v>
      </c>
      <c r="F14368" s="3">
        <v>600</v>
      </c>
      <c r="G14368" t="s">
        <v>85</v>
      </c>
      <c r="H14368" s="3">
        <v>10</v>
      </c>
      <c r="I14368" t="s">
        <v>60</v>
      </c>
    </row>
    <row r="14369" spans="1:9" x14ac:dyDescent="0.25">
      <c r="A14369">
        <v>20</v>
      </c>
      <c r="B14369" t="s">
        <v>711</v>
      </c>
      <c r="E14369" t="s">
        <v>5832</v>
      </c>
      <c r="F14369" s="3">
        <v>600</v>
      </c>
      <c r="G14369" t="s">
        <v>85</v>
      </c>
      <c r="H14369" s="3">
        <v>12</v>
      </c>
      <c r="I14369" t="s">
        <v>61</v>
      </c>
    </row>
    <row r="14370" spans="1:9" x14ac:dyDescent="0.25">
      <c r="A14370">
        <v>20</v>
      </c>
      <c r="B14370" t="s">
        <v>711</v>
      </c>
      <c r="E14370" t="s">
        <v>5832</v>
      </c>
      <c r="F14370" s="3">
        <v>600</v>
      </c>
      <c r="G14370" t="s">
        <v>85</v>
      </c>
      <c r="H14370" s="3">
        <v>11</v>
      </c>
      <c r="I14370" t="s">
        <v>61</v>
      </c>
    </row>
    <row r="14371" spans="1:9" x14ac:dyDescent="0.25">
      <c r="A14371">
        <v>20</v>
      </c>
      <c r="B14371" t="s">
        <v>711</v>
      </c>
      <c r="E14371" t="s">
        <v>5832</v>
      </c>
      <c r="F14371" s="3">
        <v>600</v>
      </c>
      <c r="G14371" t="s">
        <v>85</v>
      </c>
      <c r="H14371" s="3">
        <v>7</v>
      </c>
      <c r="I14371" t="s">
        <v>61</v>
      </c>
    </row>
    <row r="14372" spans="1:9" x14ac:dyDescent="0.25">
      <c r="A14372">
        <v>20</v>
      </c>
      <c r="B14372" t="s">
        <v>711</v>
      </c>
      <c r="E14372" t="s">
        <v>5832</v>
      </c>
      <c r="F14372" s="3">
        <v>600</v>
      </c>
      <c r="G14372" t="s">
        <v>85</v>
      </c>
      <c r="H14372" s="3">
        <v>8</v>
      </c>
      <c r="I14372" t="s">
        <v>61</v>
      </c>
    </row>
    <row r="14373" spans="1:9" x14ac:dyDescent="0.25">
      <c r="A14373">
        <v>20</v>
      </c>
      <c r="B14373" t="s">
        <v>711</v>
      </c>
      <c r="E14373" t="s">
        <v>5832</v>
      </c>
      <c r="F14373" s="3">
        <v>600</v>
      </c>
      <c r="G14373" t="s">
        <v>85</v>
      </c>
      <c r="H14373" s="3">
        <v>9</v>
      </c>
      <c r="I14373" t="s">
        <v>61</v>
      </c>
    </row>
    <row r="14374" spans="1:9" x14ac:dyDescent="0.25">
      <c r="A14374">
        <v>20</v>
      </c>
      <c r="B14374" t="s">
        <v>711</v>
      </c>
      <c r="E14374" t="s">
        <v>5832</v>
      </c>
      <c r="F14374" s="3">
        <v>600</v>
      </c>
      <c r="G14374" t="s">
        <v>85</v>
      </c>
      <c r="H14374" s="3">
        <v>11</v>
      </c>
      <c r="I14374" t="s">
        <v>61</v>
      </c>
    </row>
    <row r="14375" spans="1:9" x14ac:dyDescent="0.25">
      <c r="A14375">
        <v>20</v>
      </c>
      <c r="B14375" t="s">
        <v>711</v>
      </c>
      <c r="E14375" t="s">
        <v>5832</v>
      </c>
      <c r="F14375" s="3">
        <v>600</v>
      </c>
      <c r="G14375" t="s">
        <v>85</v>
      </c>
      <c r="H14375" s="3">
        <v>7</v>
      </c>
      <c r="I14375" t="s">
        <v>61</v>
      </c>
    </row>
    <row r="14376" spans="1:9" x14ac:dyDescent="0.25">
      <c r="A14376">
        <v>20</v>
      </c>
      <c r="B14376" t="s">
        <v>711</v>
      </c>
      <c r="E14376" t="s">
        <v>5832</v>
      </c>
      <c r="F14376" s="3">
        <v>600</v>
      </c>
      <c r="G14376" t="s">
        <v>85</v>
      </c>
      <c r="H14376" s="3">
        <v>9</v>
      </c>
      <c r="I14376" t="s">
        <v>61</v>
      </c>
    </row>
    <row r="14377" spans="1:9" x14ac:dyDescent="0.25">
      <c r="A14377">
        <v>20</v>
      </c>
      <c r="B14377" t="s">
        <v>711</v>
      </c>
      <c r="E14377" t="s">
        <v>5832</v>
      </c>
      <c r="F14377" s="3">
        <v>600</v>
      </c>
      <c r="G14377" t="s">
        <v>85</v>
      </c>
      <c r="H14377" s="3">
        <v>8</v>
      </c>
      <c r="I14377" t="s">
        <v>60</v>
      </c>
    </row>
    <row r="14378" spans="1:9" x14ac:dyDescent="0.25">
      <c r="A14378">
        <v>20</v>
      </c>
      <c r="B14378" t="s">
        <v>711</v>
      </c>
      <c r="E14378" t="s">
        <v>5832</v>
      </c>
      <c r="F14378" s="3">
        <v>600</v>
      </c>
      <c r="G14378" t="s">
        <v>85</v>
      </c>
      <c r="H14378" s="3">
        <v>8</v>
      </c>
      <c r="I14378" t="s">
        <v>60</v>
      </c>
    </row>
    <row r="14379" spans="1:9" x14ac:dyDescent="0.25">
      <c r="A14379">
        <v>20</v>
      </c>
      <c r="B14379" t="s">
        <v>711</v>
      </c>
      <c r="E14379" t="s">
        <v>5832</v>
      </c>
      <c r="F14379" s="3">
        <v>600</v>
      </c>
      <c r="G14379" t="s">
        <v>85</v>
      </c>
      <c r="H14379" s="3">
        <v>9</v>
      </c>
      <c r="I14379" t="s">
        <v>61</v>
      </c>
    </row>
    <row r="14380" spans="1:9" x14ac:dyDescent="0.25">
      <c r="A14380">
        <v>20</v>
      </c>
      <c r="B14380" t="s">
        <v>711</v>
      </c>
      <c r="E14380" t="s">
        <v>5832</v>
      </c>
      <c r="F14380" s="3">
        <v>600</v>
      </c>
      <c r="G14380" t="s">
        <v>85</v>
      </c>
      <c r="H14380" s="3">
        <v>11</v>
      </c>
      <c r="I14380" t="s">
        <v>60</v>
      </c>
    </row>
    <row r="14381" spans="1:9" x14ac:dyDescent="0.25">
      <c r="A14381">
        <v>20</v>
      </c>
      <c r="B14381" t="s">
        <v>711</v>
      </c>
      <c r="E14381" t="s">
        <v>5832</v>
      </c>
      <c r="F14381" s="3">
        <v>600</v>
      </c>
      <c r="G14381" t="s">
        <v>85</v>
      </c>
      <c r="H14381" s="3">
        <v>12</v>
      </c>
      <c r="I14381" t="s">
        <v>61</v>
      </c>
    </row>
    <row r="14382" spans="1:9" x14ac:dyDescent="0.25">
      <c r="A14382">
        <v>20</v>
      </c>
      <c r="B14382" t="s">
        <v>711</v>
      </c>
      <c r="E14382" t="s">
        <v>5832</v>
      </c>
      <c r="F14382" s="3">
        <v>600</v>
      </c>
      <c r="G14382" t="s">
        <v>85</v>
      </c>
      <c r="H14382" s="3">
        <v>8</v>
      </c>
      <c r="I14382" t="s">
        <v>60</v>
      </c>
    </row>
    <row r="14383" spans="1:9" x14ac:dyDescent="0.25">
      <c r="A14383">
        <v>20</v>
      </c>
      <c r="B14383" t="s">
        <v>711</v>
      </c>
      <c r="E14383" t="s">
        <v>5832</v>
      </c>
      <c r="F14383" s="3">
        <v>600</v>
      </c>
      <c r="G14383" t="s">
        <v>85</v>
      </c>
      <c r="H14383" s="3">
        <v>11</v>
      </c>
      <c r="I14383" t="s">
        <v>61</v>
      </c>
    </row>
    <row r="14384" spans="1:9" x14ac:dyDescent="0.25">
      <c r="A14384">
        <v>20</v>
      </c>
      <c r="B14384" t="s">
        <v>711</v>
      </c>
      <c r="E14384" t="s">
        <v>5832</v>
      </c>
      <c r="F14384" s="3">
        <v>600</v>
      </c>
      <c r="G14384" t="s">
        <v>85</v>
      </c>
      <c r="H14384" s="3">
        <v>8</v>
      </c>
      <c r="I14384" t="s">
        <v>60</v>
      </c>
    </row>
    <row r="14385" spans="1:9" x14ac:dyDescent="0.25">
      <c r="A14385">
        <v>20</v>
      </c>
      <c r="B14385" t="s">
        <v>711</v>
      </c>
      <c r="E14385" t="s">
        <v>5832</v>
      </c>
      <c r="F14385" s="3">
        <v>600</v>
      </c>
      <c r="G14385" t="s">
        <v>85</v>
      </c>
      <c r="H14385" s="3">
        <v>9</v>
      </c>
      <c r="I14385" t="s">
        <v>61</v>
      </c>
    </row>
    <row r="14386" spans="1:9" x14ac:dyDescent="0.25">
      <c r="A14386">
        <v>20</v>
      </c>
      <c r="B14386" t="s">
        <v>711</v>
      </c>
      <c r="E14386" t="s">
        <v>5832</v>
      </c>
      <c r="F14386" s="3">
        <v>600</v>
      </c>
      <c r="G14386" t="s">
        <v>85</v>
      </c>
      <c r="H14386" s="3">
        <v>12</v>
      </c>
      <c r="I14386" t="s">
        <v>61</v>
      </c>
    </row>
    <row r="14387" spans="1:9" x14ac:dyDescent="0.25">
      <c r="A14387">
        <v>20</v>
      </c>
      <c r="B14387" t="s">
        <v>711</v>
      </c>
      <c r="E14387" t="s">
        <v>5832</v>
      </c>
      <c r="F14387" s="3">
        <v>600</v>
      </c>
      <c r="G14387" t="s">
        <v>85</v>
      </c>
      <c r="H14387" s="3">
        <v>7</v>
      </c>
      <c r="I14387" t="s">
        <v>61</v>
      </c>
    </row>
    <row r="14388" spans="1:9" x14ac:dyDescent="0.25">
      <c r="A14388">
        <v>20</v>
      </c>
      <c r="B14388" t="s">
        <v>711</v>
      </c>
      <c r="E14388" t="s">
        <v>5832</v>
      </c>
      <c r="F14388" s="3">
        <v>600</v>
      </c>
      <c r="G14388" t="s">
        <v>85</v>
      </c>
      <c r="H14388" s="3">
        <v>7</v>
      </c>
      <c r="I14388" t="s">
        <v>61</v>
      </c>
    </row>
    <row r="14389" spans="1:9" x14ac:dyDescent="0.25">
      <c r="A14389">
        <v>20</v>
      </c>
      <c r="B14389" t="s">
        <v>711</v>
      </c>
      <c r="E14389" t="s">
        <v>5832</v>
      </c>
      <c r="F14389" s="3">
        <v>600</v>
      </c>
      <c r="G14389" t="s">
        <v>85</v>
      </c>
      <c r="H14389" s="3">
        <v>7</v>
      </c>
      <c r="I14389" t="s">
        <v>60</v>
      </c>
    </row>
    <row r="14390" spans="1:9" x14ac:dyDescent="0.25">
      <c r="A14390">
        <v>20</v>
      </c>
      <c r="B14390" t="s">
        <v>711</v>
      </c>
      <c r="E14390" t="s">
        <v>5832</v>
      </c>
      <c r="F14390" s="3">
        <v>600</v>
      </c>
      <c r="G14390" t="s">
        <v>85</v>
      </c>
      <c r="H14390" s="3">
        <v>11</v>
      </c>
      <c r="I14390" t="s">
        <v>61</v>
      </c>
    </row>
    <row r="14391" spans="1:9" x14ac:dyDescent="0.25">
      <c r="A14391">
        <v>20</v>
      </c>
      <c r="B14391" t="s">
        <v>711</v>
      </c>
      <c r="E14391" t="s">
        <v>5832</v>
      </c>
      <c r="F14391" s="3">
        <v>600</v>
      </c>
      <c r="G14391" t="s">
        <v>85</v>
      </c>
      <c r="H14391" s="3">
        <v>8</v>
      </c>
      <c r="I14391" t="s">
        <v>61</v>
      </c>
    </row>
    <row r="14392" spans="1:9" x14ac:dyDescent="0.25">
      <c r="A14392">
        <v>20</v>
      </c>
      <c r="B14392" t="s">
        <v>711</v>
      </c>
      <c r="E14392" t="s">
        <v>5832</v>
      </c>
      <c r="F14392" s="3">
        <v>600</v>
      </c>
      <c r="G14392" t="s">
        <v>85</v>
      </c>
      <c r="H14392" s="3">
        <v>8</v>
      </c>
      <c r="I14392" t="s">
        <v>60</v>
      </c>
    </row>
    <row r="14393" spans="1:9" x14ac:dyDescent="0.25">
      <c r="A14393">
        <v>20</v>
      </c>
      <c r="B14393" t="s">
        <v>711</v>
      </c>
      <c r="E14393" t="s">
        <v>5832</v>
      </c>
      <c r="F14393" s="3">
        <v>600</v>
      </c>
      <c r="G14393" t="s">
        <v>85</v>
      </c>
      <c r="H14393" s="3">
        <v>7</v>
      </c>
      <c r="I14393" t="s">
        <v>61</v>
      </c>
    </row>
    <row r="14394" spans="1:9" x14ac:dyDescent="0.25">
      <c r="A14394">
        <v>20</v>
      </c>
      <c r="B14394" t="s">
        <v>711</v>
      </c>
      <c r="E14394" t="s">
        <v>5832</v>
      </c>
      <c r="F14394" s="3">
        <v>600</v>
      </c>
      <c r="G14394" t="s">
        <v>85</v>
      </c>
      <c r="H14394" s="3">
        <v>10</v>
      </c>
      <c r="I14394" t="s">
        <v>61</v>
      </c>
    </row>
    <row r="14395" spans="1:9" x14ac:dyDescent="0.25">
      <c r="A14395">
        <v>20</v>
      </c>
      <c r="B14395" t="s">
        <v>711</v>
      </c>
      <c r="E14395" t="s">
        <v>5832</v>
      </c>
      <c r="F14395" s="3">
        <v>600</v>
      </c>
      <c r="G14395" t="s">
        <v>85</v>
      </c>
      <c r="H14395" s="3">
        <v>8</v>
      </c>
      <c r="I14395" t="s">
        <v>60</v>
      </c>
    </row>
    <row r="14396" spans="1:9" x14ac:dyDescent="0.25">
      <c r="A14396">
        <v>20</v>
      </c>
      <c r="B14396" t="s">
        <v>711</v>
      </c>
      <c r="E14396" t="s">
        <v>5832</v>
      </c>
      <c r="F14396" s="3">
        <v>600</v>
      </c>
      <c r="G14396" t="s">
        <v>85</v>
      </c>
      <c r="H14396" s="3">
        <v>9</v>
      </c>
      <c r="I14396" t="s">
        <v>61</v>
      </c>
    </row>
    <row r="14397" spans="1:9" x14ac:dyDescent="0.25">
      <c r="A14397">
        <v>20</v>
      </c>
      <c r="B14397" t="s">
        <v>711</v>
      </c>
      <c r="E14397" t="s">
        <v>5832</v>
      </c>
      <c r="F14397" s="3">
        <v>600</v>
      </c>
      <c r="G14397" t="s">
        <v>85</v>
      </c>
      <c r="H14397" s="3">
        <v>11</v>
      </c>
      <c r="I14397" t="s">
        <v>60</v>
      </c>
    </row>
    <row r="14398" spans="1:9" x14ac:dyDescent="0.25">
      <c r="A14398">
        <v>20</v>
      </c>
      <c r="B14398" t="s">
        <v>711</v>
      </c>
      <c r="E14398" t="s">
        <v>5832</v>
      </c>
      <c r="F14398" s="3">
        <v>600</v>
      </c>
      <c r="G14398" t="s">
        <v>85</v>
      </c>
      <c r="H14398" s="3">
        <v>8</v>
      </c>
      <c r="I14398" t="s">
        <v>60</v>
      </c>
    </row>
    <row r="14399" spans="1:9" x14ac:dyDescent="0.25">
      <c r="A14399">
        <v>20</v>
      </c>
      <c r="B14399" t="s">
        <v>711</v>
      </c>
      <c r="E14399" t="s">
        <v>5832</v>
      </c>
      <c r="F14399" s="3">
        <v>600</v>
      </c>
      <c r="G14399" t="s">
        <v>85</v>
      </c>
      <c r="H14399" s="3">
        <v>7</v>
      </c>
      <c r="I14399" t="s">
        <v>60</v>
      </c>
    </row>
    <row r="14400" spans="1:9" x14ac:dyDescent="0.25">
      <c r="A14400">
        <v>20</v>
      </c>
      <c r="B14400" t="s">
        <v>711</v>
      </c>
      <c r="E14400" t="s">
        <v>5832</v>
      </c>
      <c r="F14400" s="3">
        <v>600</v>
      </c>
      <c r="G14400" t="s">
        <v>85</v>
      </c>
      <c r="H14400" s="3">
        <v>8</v>
      </c>
      <c r="I14400" t="s">
        <v>61</v>
      </c>
    </row>
    <row r="14401" spans="1:9" x14ac:dyDescent="0.25">
      <c r="A14401">
        <v>20</v>
      </c>
      <c r="B14401" t="s">
        <v>711</v>
      </c>
      <c r="E14401" t="s">
        <v>5832</v>
      </c>
      <c r="F14401" s="3">
        <v>600</v>
      </c>
      <c r="G14401" t="s">
        <v>85</v>
      </c>
      <c r="H14401" s="3">
        <v>7</v>
      </c>
      <c r="I14401" t="s">
        <v>60</v>
      </c>
    </row>
    <row r="14402" spans="1:9" x14ac:dyDescent="0.25">
      <c r="A14402">
        <v>20</v>
      </c>
      <c r="B14402" t="s">
        <v>711</v>
      </c>
      <c r="E14402" t="s">
        <v>5832</v>
      </c>
      <c r="F14402" s="3">
        <v>600</v>
      </c>
      <c r="G14402" t="s">
        <v>85</v>
      </c>
      <c r="H14402" s="3">
        <v>6</v>
      </c>
      <c r="I14402" t="s">
        <v>60</v>
      </c>
    </row>
    <row r="14403" spans="1:9" x14ac:dyDescent="0.25">
      <c r="A14403">
        <v>20</v>
      </c>
      <c r="B14403" t="s">
        <v>711</v>
      </c>
      <c r="E14403" t="s">
        <v>5832</v>
      </c>
      <c r="F14403" s="3">
        <v>600</v>
      </c>
      <c r="G14403" t="s">
        <v>85</v>
      </c>
      <c r="H14403" s="3">
        <v>9</v>
      </c>
      <c r="I14403" t="s">
        <v>61</v>
      </c>
    </row>
    <row r="14404" spans="1:9" x14ac:dyDescent="0.25">
      <c r="A14404">
        <v>20</v>
      </c>
      <c r="B14404" t="s">
        <v>711</v>
      </c>
      <c r="E14404" t="s">
        <v>5832</v>
      </c>
      <c r="F14404" s="3">
        <v>600</v>
      </c>
      <c r="G14404" t="s">
        <v>85</v>
      </c>
      <c r="H14404" s="3">
        <v>11</v>
      </c>
      <c r="I14404" t="s">
        <v>61</v>
      </c>
    </row>
    <row r="14405" spans="1:9" x14ac:dyDescent="0.25">
      <c r="A14405">
        <v>20</v>
      </c>
      <c r="B14405" t="s">
        <v>711</v>
      </c>
      <c r="E14405" t="s">
        <v>5832</v>
      </c>
      <c r="F14405" s="3">
        <v>600</v>
      </c>
      <c r="G14405" t="s">
        <v>85</v>
      </c>
      <c r="H14405" s="3">
        <v>10</v>
      </c>
      <c r="I14405" t="s">
        <v>60</v>
      </c>
    </row>
    <row r="14406" spans="1:9" x14ac:dyDescent="0.25">
      <c r="A14406">
        <v>20</v>
      </c>
      <c r="B14406" t="s">
        <v>711</v>
      </c>
      <c r="E14406" t="s">
        <v>5832</v>
      </c>
      <c r="F14406" s="3">
        <v>600</v>
      </c>
      <c r="G14406" t="s">
        <v>85</v>
      </c>
      <c r="H14406" s="3">
        <v>7</v>
      </c>
      <c r="I14406" t="s">
        <v>60</v>
      </c>
    </row>
    <row r="14407" spans="1:9" x14ac:dyDescent="0.25">
      <c r="A14407">
        <v>20</v>
      </c>
      <c r="B14407" t="s">
        <v>711</v>
      </c>
      <c r="E14407" t="s">
        <v>5832</v>
      </c>
      <c r="F14407" s="3">
        <v>600</v>
      </c>
      <c r="G14407" t="s">
        <v>85</v>
      </c>
      <c r="H14407" s="3">
        <v>7</v>
      </c>
      <c r="I14407" t="s">
        <v>61</v>
      </c>
    </row>
    <row r="14408" spans="1:9" x14ac:dyDescent="0.25">
      <c r="A14408">
        <v>20</v>
      </c>
      <c r="B14408" t="s">
        <v>711</v>
      </c>
      <c r="E14408" t="s">
        <v>5832</v>
      </c>
      <c r="F14408" s="3">
        <v>600</v>
      </c>
      <c r="G14408" t="s">
        <v>85</v>
      </c>
      <c r="H14408" s="3">
        <v>11</v>
      </c>
      <c r="I14408" t="s">
        <v>60</v>
      </c>
    </row>
    <row r="14409" spans="1:9" x14ac:dyDescent="0.25">
      <c r="A14409">
        <v>20</v>
      </c>
      <c r="B14409" t="s">
        <v>711</v>
      </c>
      <c r="E14409" t="s">
        <v>5832</v>
      </c>
      <c r="F14409" s="3">
        <v>600</v>
      </c>
      <c r="G14409" t="s">
        <v>85</v>
      </c>
      <c r="H14409" s="3">
        <v>12</v>
      </c>
      <c r="I14409" t="s">
        <v>60</v>
      </c>
    </row>
    <row r="14410" spans="1:9" x14ac:dyDescent="0.25">
      <c r="A14410">
        <v>20</v>
      </c>
      <c r="B14410" t="s">
        <v>711</v>
      </c>
      <c r="E14410" t="s">
        <v>5832</v>
      </c>
      <c r="F14410" s="3">
        <v>600</v>
      </c>
      <c r="G14410" t="s">
        <v>85</v>
      </c>
      <c r="H14410" s="3">
        <v>12</v>
      </c>
      <c r="I14410" t="s">
        <v>61</v>
      </c>
    </row>
    <row r="14411" spans="1:9" x14ac:dyDescent="0.25">
      <c r="A14411">
        <v>20</v>
      </c>
      <c r="B14411" t="s">
        <v>711</v>
      </c>
      <c r="E14411" t="s">
        <v>5832</v>
      </c>
      <c r="F14411" s="3">
        <v>600</v>
      </c>
      <c r="G14411" t="s">
        <v>85</v>
      </c>
      <c r="H14411" s="3">
        <v>9</v>
      </c>
      <c r="I14411" t="s">
        <v>61</v>
      </c>
    </row>
    <row r="14412" spans="1:9" x14ac:dyDescent="0.25">
      <c r="A14412">
        <v>20</v>
      </c>
      <c r="B14412" t="s">
        <v>711</v>
      </c>
      <c r="E14412" t="s">
        <v>5832</v>
      </c>
      <c r="F14412" s="3">
        <v>600</v>
      </c>
      <c r="G14412" t="s">
        <v>85</v>
      </c>
      <c r="H14412" s="3">
        <v>8</v>
      </c>
      <c r="I14412" t="s">
        <v>60</v>
      </c>
    </row>
    <row r="14413" spans="1:9" x14ac:dyDescent="0.25">
      <c r="A14413">
        <v>20</v>
      </c>
      <c r="B14413" t="s">
        <v>711</v>
      </c>
      <c r="E14413" t="s">
        <v>5832</v>
      </c>
      <c r="F14413" s="3">
        <v>600</v>
      </c>
      <c r="G14413" t="s">
        <v>85</v>
      </c>
      <c r="H14413" s="3">
        <v>9</v>
      </c>
      <c r="I14413" t="s">
        <v>60</v>
      </c>
    </row>
    <row r="14414" spans="1:9" x14ac:dyDescent="0.25">
      <c r="A14414">
        <v>20</v>
      </c>
      <c r="B14414" t="s">
        <v>711</v>
      </c>
      <c r="E14414" t="s">
        <v>5832</v>
      </c>
      <c r="F14414" s="3">
        <v>600</v>
      </c>
      <c r="G14414" t="s">
        <v>85</v>
      </c>
      <c r="H14414" s="3">
        <v>7</v>
      </c>
      <c r="I14414" t="s">
        <v>61</v>
      </c>
    </row>
    <row r="14415" spans="1:9" x14ac:dyDescent="0.25">
      <c r="A14415">
        <v>20</v>
      </c>
      <c r="B14415" t="s">
        <v>711</v>
      </c>
      <c r="E14415" t="s">
        <v>5832</v>
      </c>
      <c r="F14415" s="3">
        <v>600</v>
      </c>
      <c r="G14415" t="s">
        <v>85</v>
      </c>
      <c r="H14415" s="3">
        <v>8</v>
      </c>
      <c r="I14415" t="s">
        <v>61</v>
      </c>
    </row>
    <row r="14416" spans="1:9" x14ac:dyDescent="0.25">
      <c r="A14416">
        <v>20</v>
      </c>
      <c r="B14416" t="s">
        <v>711</v>
      </c>
      <c r="E14416" t="s">
        <v>5832</v>
      </c>
      <c r="F14416" s="3">
        <v>600</v>
      </c>
      <c r="G14416" t="s">
        <v>85</v>
      </c>
      <c r="H14416" s="3">
        <v>11</v>
      </c>
      <c r="I14416" t="s">
        <v>60</v>
      </c>
    </row>
    <row r="14417" spans="1:9" x14ac:dyDescent="0.25">
      <c r="A14417">
        <v>20</v>
      </c>
      <c r="B14417" t="s">
        <v>711</v>
      </c>
      <c r="E14417" t="s">
        <v>5832</v>
      </c>
      <c r="F14417" s="3">
        <v>600</v>
      </c>
      <c r="G14417" t="s">
        <v>85</v>
      </c>
      <c r="H14417" s="3">
        <v>10</v>
      </c>
      <c r="I14417" t="s">
        <v>61</v>
      </c>
    </row>
    <row r="14418" spans="1:9" x14ac:dyDescent="0.25">
      <c r="A14418">
        <v>20</v>
      </c>
      <c r="B14418" t="s">
        <v>711</v>
      </c>
      <c r="E14418" t="s">
        <v>5832</v>
      </c>
      <c r="F14418" s="3">
        <v>600</v>
      </c>
      <c r="G14418" t="s">
        <v>85</v>
      </c>
      <c r="H14418" s="3">
        <v>8</v>
      </c>
      <c r="I14418" t="s">
        <v>61</v>
      </c>
    </row>
    <row r="14419" spans="1:9" x14ac:dyDescent="0.25">
      <c r="A14419">
        <v>20</v>
      </c>
      <c r="B14419" t="s">
        <v>711</v>
      </c>
      <c r="E14419" t="s">
        <v>5832</v>
      </c>
      <c r="F14419" s="3">
        <v>600</v>
      </c>
      <c r="G14419" t="s">
        <v>85</v>
      </c>
      <c r="H14419" s="3">
        <v>10</v>
      </c>
      <c r="I14419" t="s">
        <v>61</v>
      </c>
    </row>
    <row r="14420" spans="1:9" x14ac:dyDescent="0.25">
      <c r="A14420">
        <v>20</v>
      </c>
      <c r="B14420" t="s">
        <v>711</v>
      </c>
      <c r="E14420" t="s">
        <v>5832</v>
      </c>
      <c r="F14420" s="3">
        <v>600</v>
      </c>
      <c r="G14420" t="s">
        <v>85</v>
      </c>
      <c r="H14420" s="3">
        <v>11</v>
      </c>
      <c r="I14420" t="s">
        <v>61</v>
      </c>
    </row>
    <row r="14421" spans="1:9" x14ac:dyDescent="0.25">
      <c r="A14421">
        <v>20</v>
      </c>
      <c r="B14421" t="s">
        <v>711</v>
      </c>
      <c r="E14421" t="s">
        <v>5832</v>
      </c>
      <c r="F14421" s="3">
        <v>600</v>
      </c>
      <c r="G14421" t="s">
        <v>85</v>
      </c>
      <c r="H14421" s="3">
        <v>7</v>
      </c>
      <c r="I14421" t="s">
        <v>60</v>
      </c>
    </row>
    <row r="14422" spans="1:9" x14ac:dyDescent="0.25">
      <c r="A14422">
        <v>20</v>
      </c>
      <c r="B14422" t="s">
        <v>711</v>
      </c>
      <c r="E14422" t="s">
        <v>5832</v>
      </c>
      <c r="F14422" s="3">
        <v>600</v>
      </c>
      <c r="G14422" t="s">
        <v>85</v>
      </c>
      <c r="H14422" s="3">
        <v>11</v>
      </c>
      <c r="I14422" t="s">
        <v>61</v>
      </c>
    </row>
    <row r="14423" spans="1:9" x14ac:dyDescent="0.25">
      <c r="A14423">
        <v>20</v>
      </c>
      <c r="B14423" t="s">
        <v>711</v>
      </c>
      <c r="E14423" t="s">
        <v>5832</v>
      </c>
      <c r="F14423" s="3">
        <v>600</v>
      </c>
      <c r="G14423" t="s">
        <v>85</v>
      </c>
      <c r="H14423" s="3">
        <v>9</v>
      </c>
      <c r="I14423" t="s">
        <v>60</v>
      </c>
    </row>
    <row r="14424" spans="1:9" x14ac:dyDescent="0.25">
      <c r="A14424">
        <v>20</v>
      </c>
      <c r="B14424" t="s">
        <v>711</v>
      </c>
      <c r="E14424" t="s">
        <v>5832</v>
      </c>
      <c r="F14424" s="3">
        <v>600</v>
      </c>
      <c r="G14424" t="s">
        <v>85</v>
      </c>
      <c r="H14424" s="3">
        <v>9</v>
      </c>
      <c r="I14424" t="s">
        <v>60</v>
      </c>
    </row>
    <row r="14425" spans="1:9" x14ac:dyDescent="0.25">
      <c r="A14425">
        <v>20</v>
      </c>
      <c r="B14425" t="s">
        <v>711</v>
      </c>
      <c r="E14425" t="s">
        <v>5832</v>
      </c>
      <c r="F14425" s="3">
        <v>600</v>
      </c>
      <c r="G14425" t="s">
        <v>85</v>
      </c>
      <c r="H14425" s="3">
        <v>10</v>
      </c>
      <c r="I14425" t="s">
        <v>61</v>
      </c>
    </row>
    <row r="14426" spans="1:9" x14ac:dyDescent="0.25">
      <c r="A14426">
        <v>20</v>
      </c>
      <c r="B14426" t="s">
        <v>711</v>
      </c>
      <c r="E14426" t="s">
        <v>5832</v>
      </c>
      <c r="F14426" s="3">
        <v>600</v>
      </c>
      <c r="G14426" t="s">
        <v>85</v>
      </c>
      <c r="H14426" s="3">
        <v>9</v>
      </c>
      <c r="I14426" t="s">
        <v>60</v>
      </c>
    </row>
    <row r="14427" spans="1:9" x14ac:dyDescent="0.25">
      <c r="A14427">
        <v>20</v>
      </c>
      <c r="B14427" t="s">
        <v>711</v>
      </c>
      <c r="E14427" t="s">
        <v>5832</v>
      </c>
      <c r="F14427" s="3">
        <v>600</v>
      </c>
      <c r="G14427" t="s">
        <v>85</v>
      </c>
      <c r="H14427" s="3">
        <v>9</v>
      </c>
      <c r="I14427" t="s">
        <v>60</v>
      </c>
    </row>
    <row r="14428" spans="1:9" x14ac:dyDescent="0.25">
      <c r="A14428">
        <v>20</v>
      </c>
      <c r="B14428" t="s">
        <v>711</v>
      </c>
      <c r="E14428" t="s">
        <v>5832</v>
      </c>
      <c r="F14428" s="3">
        <v>600</v>
      </c>
      <c r="G14428" t="s">
        <v>85</v>
      </c>
      <c r="H14428" s="3">
        <v>10</v>
      </c>
      <c r="I14428" t="s">
        <v>60</v>
      </c>
    </row>
    <row r="14429" spans="1:9" x14ac:dyDescent="0.25">
      <c r="A14429">
        <v>20</v>
      </c>
      <c r="B14429" t="s">
        <v>711</v>
      </c>
      <c r="E14429" t="s">
        <v>5832</v>
      </c>
      <c r="F14429" s="3">
        <v>600</v>
      </c>
      <c r="G14429" t="s">
        <v>85</v>
      </c>
      <c r="H14429" s="3">
        <v>10</v>
      </c>
      <c r="I14429" t="s">
        <v>61</v>
      </c>
    </row>
    <row r="14430" spans="1:9" x14ac:dyDescent="0.25">
      <c r="A14430">
        <v>20</v>
      </c>
      <c r="B14430" t="s">
        <v>711</v>
      </c>
      <c r="E14430" t="s">
        <v>5832</v>
      </c>
      <c r="F14430" s="3">
        <v>600</v>
      </c>
      <c r="G14430" t="s">
        <v>85</v>
      </c>
      <c r="H14430" s="3">
        <v>9</v>
      </c>
      <c r="I14430" t="s">
        <v>60</v>
      </c>
    </row>
    <row r="14431" spans="1:9" x14ac:dyDescent="0.25">
      <c r="A14431">
        <v>20</v>
      </c>
      <c r="B14431" t="s">
        <v>711</v>
      </c>
      <c r="E14431" t="s">
        <v>5832</v>
      </c>
      <c r="F14431" s="3">
        <v>600</v>
      </c>
      <c r="G14431" t="s">
        <v>85</v>
      </c>
      <c r="H14431" s="3">
        <v>11</v>
      </c>
      <c r="I14431" t="s">
        <v>61</v>
      </c>
    </row>
    <row r="14432" spans="1:9" x14ac:dyDescent="0.25">
      <c r="A14432">
        <v>20</v>
      </c>
      <c r="B14432" t="s">
        <v>711</v>
      </c>
      <c r="E14432" t="s">
        <v>5832</v>
      </c>
      <c r="F14432" s="3">
        <v>600</v>
      </c>
      <c r="G14432" t="s">
        <v>85</v>
      </c>
      <c r="H14432" s="3">
        <v>11</v>
      </c>
      <c r="I14432" t="s">
        <v>60</v>
      </c>
    </row>
    <row r="14433" spans="1:9" x14ac:dyDescent="0.25">
      <c r="A14433">
        <v>20</v>
      </c>
      <c r="B14433" t="s">
        <v>711</v>
      </c>
      <c r="E14433" t="s">
        <v>5832</v>
      </c>
      <c r="F14433" s="3">
        <v>600</v>
      </c>
      <c r="G14433" t="s">
        <v>85</v>
      </c>
      <c r="H14433" s="3">
        <v>12</v>
      </c>
      <c r="I14433" t="s">
        <v>60</v>
      </c>
    </row>
    <row r="14434" spans="1:9" x14ac:dyDescent="0.25">
      <c r="A14434">
        <v>20</v>
      </c>
      <c r="B14434" t="s">
        <v>711</v>
      </c>
      <c r="E14434" t="s">
        <v>5832</v>
      </c>
      <c r="F14434" s="3">
        <v>600</v>
      </c>
      <c r="G14434" t="s">
        <v>85</v>
      </c>
      <c r="H14434" s="3">
        <v>10</v>
      </c>
      <c r="I14434" t="s">
        <v>60</v>
      </c>
    </row>
    <row r="14435" spans="1:9" x14ac:dyDescent="0.25">
      <c r="A14435">
        <v>20</v>
      </c>
      <c r="B14435" t="s">
        <v>711</v>
      </c>
      <c r="E14435" t="s">
        <v>5832</v>
      </c>
      <c r="F14435" s="3">
        <v>600</v>
      </c>
      <c r="G14435" t="s">
        <v>85</v>
      </c>
      <c r="H14435" s="3">
        <v>11</v>
      </c>
      <c r="I14435" t="s">
        <v>60</v>
      </c>
    </row>
    <row r="14436" spans="1:9" x14ac:dyDescent="0.25">
      <c r="A14436">
        <v>20</v>
      </c>
      <c r="B14436" t="s">
        <v>711</v>
      </c>
      <c r="E14436" t="s">
        <v>5832</v>
      </c>
      <c r="F14436" s="3">
        <v>600</v>
      </c>
      <c r="G14436" t="s">
        <v>85</v>
      </c>
      <c r="H14436" s="3">
        <v>9</v>
      </c>
      <c r="I14436" t="s">
        <v>61</v>
      </c>
    </row>
    <row r="14437" spans="1:9" x14ac:dyDescent="0.25">
      <c r="A14437">
        <v>20</v>
      </c>
      <c r="B14437" t="s">
        <v>711</v>
      </c>
      <c r="E14437" t="s">
        <v>5832</v>
      </c>
      <c r="F14437" s="3">
        <v>600</v>
      </c>
      <c r="G14437" t="s">
        <v>85</v>
      </c>
      <c r="H14437" s="3">
        <v>8</v>
      </c>
      <c r="I14437" t="s">
        <v>60</v>
      </c>
    </row>
    <row r="14438" spans="1:9" x14ac:dyDescent="0.25">
      <c r="A14438">
        <v>20</v>
      </c>
      <c r="B14438" t="s">
        <v>711</v>
      </c>
      <c r="E14438" t="s">
        <v>5832</v>
      </c>
      <c r="F14438" s="3">
        <v>600</v>
      </c>
      <c r="G14438" t="s">
        <v>85</v>
      </c>
      <c r="H14438" s="3">
        <v>11</v>
      </c>
      <c r="I14438" t="s">
        <v>61</v>
      </c>
    </row>
    <row r="14439" spans="1:9" x14ac:dyDescent="0.25">
      <c r="A14439">
        <v>20</v>
      </c>
      <c r="B14439" t="s">
        <v>711</v>
      </c>
      <c r="E14439" t="s">
        <v>5832</v>
      </c>
      <c r="F14439" s="3">
        <v>600</v>
      </c>
      <c r="G14439" t="s">
        <v>85</v>
      </c>
      <c r="H14439" s="3">
        <v>9</v>
      </c>
      <c r="I14439" t="s">
        <v>61</v>
      </c>
    </row>
    <row r="14440" spans="1:9" x14ac:dyDescent="0.25">
      <c r="A14440">
        <v>20</v>
      </c>
      <c r="B14440" t="s">
        <v>711</v>
      </c>
      <c r="E14440" t="s">
        <v>5832</v>
      </c>
      <c r="F14440" s="3">
        <v>600</v>
      </c>
      <c r="G14440" t="s">
        <v>85</v>
      </c>
      <c r="H14440" s="3">
        <v>10</v>
      </c>
      <c r="I14440" t="s">
        <v>60</v>
      </c>
    </row>
    <row r="14441" spans="1:9" x14ac:dyDescent="0.25">
      <c r="A14441">
        <v>20</v>
      </c>
      <c r="B14441" t="s">
        <v>711</v>
      </c>
      <c r="E14441" t="s">
        <v>5832</v>
      </c>
      <c r="F14441" s="3">
        <v>600</v>
      </c>
      <c r="G14441" t="s">
        <v>85</v>
      </c>
      <c r="H14441" s="3">
        <v>11</v>
      </c>
      <c r="I14441" t="s">
        <v>61</v>
      </c>
    </row>
    <row r="14442" spans="1:9" x14ac:dyDescent="0.25">
      <c r="A14442">
        <v>20</v>
      </c>
      <c r="B14442" t="s">
        <v>711</v>
      </c>
      <c r="E14442" t="s">
        <v>5832</v>
      </c>
      <c r="F14442" s="3">
        <v>600</v>
      </c>
      <c r="G14442" t="s">
        <v>85</v>
      </c>
      <c r="H14442" s="3">
        <v>10</v>
      </c>
      <c r="I14442" t="s">
        <v>60</v>
      </c>
    </row>
    <row r="14443" spans="1:9" x14ac:dyDescent="0.25">
      <c r="A14443">
        <v>20</v>
      </c>
      <c r="B14443" t="s">
        <v>711</v>
      </c>
      <c r="E14443" t="s">
        <v>5832</v>
      </c>
      <c r="F14443" s="3">
        <v>600</v>
      </c>
      <c r="G14443" t="s">
        <v>85</v>
      </c>
      <c r="H14443" s="3">
        <v>9</v>
      </c>
      <c r="I14443" t="s">
        <v>60</v>
      </c>
    </row>
    <row r="14444" spans="1:9" x14ac:dyDescent="0.25">
      <c r="A14444">
        <v>20</v>
      </c>
      <c r="B14444" t="s">
        <v>711</v>
      </c>
      <c r="E14444" t="s">
        <v>5832</v>
      </c>
      <c r="F14444" s="3">
        <v>600</v>
      </c>
      <c r="G14444" t="s">
        <v>85</v>
      </c>
      <c r="H14444" s="3">
        <v>7</v>
      </c>
      <c r="I14444" t="s">
        <v>60</v>
      </c>
    </row>
    <row r="14445" spans="1:9" x14ac:dyDescent="0.25">
      <c r="A14445">
        <v>20</v>
      </c>
      <c r="B14445" t="s">
        <v>711</v>
      </c>
      <c r="E14445" t="s">
        <v>5832</v>
      </c>
      <c r="F14445" s="3">
        <v>600</v>
      </c>
      <c r="G14445" t="s">
        <v>85</v>
      </c>
      <c r="H14445" s="3">
        <v>11</v>
      </c>
      <c r="I14445" t="s">
        <v>61</v>
      </c>
    </row>
    <row r="14446" spans="1:9" x14ac:dyDescent="0.25">
      <c r="A14446">
        <v>20</v>
      </c>
      <c r="B14446" t="s">
        <v>711</v>
      </c>
      <c r="E14446" t="s">
        <v>5832</v>
      </c>
      <c r="F14446" s="3">
        <v>600</v>
      </c>
      <c r="G14446" t="s">
        <v>85</v>
      </c>
      <c r="H14446" s="3">
        <v>11</v>
      </c>
      <c r="I14446" t="s">
        <v>61</v>
      </c>
    </row>
    <row r="14447" spans="1:9" x14ac:dyDescent="0.25">
      <c r="A14447">
        <v>20</v>
      </c>
      <c r="B14447" t="s">
        <v>711</v>
      </c>
      <c r="E14447" t="s">
        <v>5832</v>
      </c>
      <c r="F14447" s="3">
        <v>600</v>
      </c>
      <c r="G14447" t="s">
        <v>85</v>
      </c>
      <c r="H14447" s="3">
        <v>7</v>
      </c>
      <c r="I14447" t="s">
        <v>61</v>
      </c>
    </row>
    <row r="14448" spans="1:9" x14ac:dyDescent="0.25">
      <c r="A14448">
        <v>20</v>
      </c>
      <c r="B14448" t="s">
        <v>711</v>
      </c>
      <c r="E14448" t="s">
        <v>5832</v>
      </c>
      <c r="F14448" s="3">
        <v>600</v>
      </c>
      <c r="G14448" t="s">
        <v>85</v>
      </c>
      <c r="H14448" s="3">
        <v>9</v>
      </c>
      <c r="I14448" t="s">
        <v>61</v>
      </c>
    </row>
    <row r="14449" spans="1:9" x14ac:dyDescent="0.25">
      <c r="A14449">
        <v>20</v>
      </c>
      <c r="B14449" t="s">
        <v>711</v>
      </c>
      <c r="E14449" t="s">
        <v>5832</v>
      </c>
      <c r="F14449" s="3">
        <v>600</v>
      </c>
      <c r="G14449" t="s">
        <v>85</v>
      </c>
      <c r="H14449" s="3">
        <v>7</v>
      </c>
      <c r="I14449" t="s">
        <v>61</v>
      </c>
    </row>
    <row r="14450" spans="1:9" x14ac:dyDescent="0.25">
      <c r="A14450">
        <v>20</v>
      </c>
      <c r="B14450" t="s">
        <v>711</v>
      </c>
      <c r="E14450" t="s">
        <v>5832</v>
      </c>
      <c r="F14450" s="3">
        <v>600</v>
      </c>
      <c r="G14450" t="s">
        <v>85</v>
      </c>
      <c r="H14450" s="3">
        <v>7</v>
      </c>
      <c r="I14450" t="s">
        <v>61</v>
      </c>
    </row>
    <row r="14451" spans="1:9" x14ac:dyDescent="0.25">
      <c r="A14451">
        <v>20</v>
      </c>
      <c r="B14451" t="s">
        <v>711</v>
      </c>
      <c r="E14451" t="s">
        <v>5832</v>
      </c>
      <c r="F14451" s="3">
        <v>600</v>
      </c>
      <c r="G14451" t="s">
        <v>85</v>
      </c>
      <c r="H14451" s="3">
        <v>7</v>
      </c>
      <c r="I14451" t="s">
        <v>61</v>
      </c>
    </row>
    <row r="14452" spans="1:9" x14ac:dyDescent="0.25">
      <c r="A14452">
        <v>20</v>
      </c>
      <c r="B14452" t="s">
        <v>711</v>
      </c>
      <c r="E14452" t="s">
        <v>5832</v>
      </c>
      <c r="F14452" s="3">
        <v>600</v>
      </c>
      <c r="G14452" t="s">
        <v>85</v>
      </c>
      <c r="H14452" s="3">
        <v>6</v>
      </c>
      <c r="I14452" t="s">
        <v>60</v>
      </c>
    </row>
    <row r="14453" spans="1:9" x14ac:dyDescent="0.25">
      <c r="A14453">
        <v>20</v>
      </c>
      <c r="B14453" t="s">
        <v>711</v>
      </c>
      <c r="E14453" t="s">
        <v>5832</v>
      </c>
      <c r="F14453" s="3">
        <v>600</v>
      </c>
      <c r="G14453" t="s">
        <v>85</v>
      </c>
      <c r="H14453" s="3">
        <v>9</v>
      </c>
      <c r="I14453" t="s">
        <v>60</v>
      </c>
    </row>
    <row r="14454" spans="1:9" x14ac:dyDescent="0.25">
      <c r="A14454">
        <v>20</v>
      </c>
      <c r="B14454" t="s">
        <v>711</v>
      </c>
      <c r="E14454" t="s">
        <v>5832</v>
      </c>
      <c r="F14454" s="3">
        <v>600</v>
      </c>
      <c r="G14454" t="s">
        <v>85</v>
      </c>
      <c r="H14454" s="3">
        <v>9</v>
      </c>
      <c r="I14454" t="s">
        <v>60</v>
      </c>
    </row>
    <row r="14455" spans="1:9" x14ac:dyDescent="0.25">
      <c r="A14455">
        <v>20</v>
      </c>
      <c r="B14455" t="s">
        <v>711</v>
      </c>
      <c r="E14455" t="s">
        <v>5832</v>
      </c>
      <c r="F14455" s="3">
        <v>600</v>
      </c>
      <c r="G14455" t="s">
        <v>85</v>
      </c>
      <c r="H14455" s="3">
        <v>6</v>
      </c>
      <c r="I14455" t="s">
        <v>61</v>
      </c>
    </row>
    <row r="14456" spans="1:9" x14ac:dyDescent="0.25">
      <c r="A14456">
        <v>20</v>
      </c>
      <c r="B14456" t="s">
        <v>711</v>
      </c>
      <c r="E14456" t="s">
        <v>5832</v>
      </c>
      <c r="F14456" s="3">
        <v>600</v>
      </c>
      <c r="G14456" t="s">
        <v>85</v>
      </c>
      <c r="H14456" s="3">
        <v>10</v>
      </c>
      <c r="I14456" t="s">
        <v>61</v>
      </c>
    </row>
    <row r="14457" spans="1:9" x14ac:dyDescent="0.25">
      <c r="A14457">
        <v>20</v>
      </c>
      <c r="B14457" t="s">
        <v>711</v>
      </c>
      <c r="E14457" t="s">
        <v>5832</v>
      </c>
      <c r="F14457" s="3">
        <v>600</v>
      </c>
      <c r="G14457" t="s">
        <v>85</v>
      </c>
      <c r="H14457" s="3">
        <v>7</v>
      </c>
      <c r="I14457" t="s">
        <v>61</v>
      </c>
    </row>
    <row r="14458" spans="1:9" x14ac:dyDescent="0.25">
      <c r="A14458">
        <v>20</v>
      </c>
      <c r="B14458" t="s">
        <v>711</v>
      </c>
      <c r="E14458" t="s">
        <v>5832</v>
      </c>
      <c r="F14458" s="3">
        <v>600</v>
      </c>
      <c r="G14458" t="s">
        <v>85</v>
      </c>
      <c r="H14458" s="3">
        <v>9</v>
      </c>
      <c r="I14458" t="s">
        <v>60</v>
      </c>
    </row>
    <row r="14459" spans="1:9" x14ac:dyDescent="0.25">
      <c r="A14459">
        <v>20</v>
      </c>
      <c r="B14459" t="s">
        <v>711</v>
      </c>
      <c r="E14459" t="s">
        <v>5832</v>
      </c>
      <c r="F14459" s="3">
        <v>600</v>
      </c>
      <c r="G14459" t="s">
        <v>85</v>
      </c>
      <c r="H14459" s="3">
        <v>9</v>
      </c>
      <c r="I14459" t="s">
        <v>60</v>
      </c>
    </row>
    <row r="14460" spans="1:9" x14ac:dyDescent="0.25">
      <c r="A14460">
        <v>20</v>
      </c>
      <c r="B14460" t="s">
        <v>711</v>
      </c>
      <c r="E14460" t="s">
        <v>5832</v>
      </c>
      <c r="F14460" s="3">
        <v>600</v>
      </c>
      <c r="G14460" t="s">
        <v>85</v>
      </c>
      <c r="H14460" s="3">
        <v>7</v>
      </c>
      <c r="I14460" t="s">
        <v>60</v>
      </c>
    </row>
    <row r="14461" spans="1:9" x14ac:dyDescent="0.25">
      <c r="A14461">
        <v>20</v>
      </c>
      <c r="B14461" t="s">
        <v>711</v>
      </c>
      <c r="E14461" t="s">
        <v>5832</v>
      </c>
      <c r="F14461" s="3">
        <v>600</v>
      </c>
      <c r="G14461" t="s">
        <v>85</v>
      </c>
      <c r="H14461" s="3">
        <v>7</v>
      </c>
      <c r="I14461" t="s">
        <v>60</v>
      </c>
    </row>
    <row r="14462" spans="1:9" x14ac:dyDescent="0.25">
      <c r="A14462">
        <v>20</v>
      </c>
      <c r="B14462" t="s">
        <v>711</v>
      </c>
      <c r="E14462" t="s">
        <v>5832</v>
      </c>
      <c r="F14462" s="3">
        <v>600</v>
      </c>
      <c r="G14462" t="s">
        <v>85</v>
      </c>
      <c r="H14462" s="3">
        <v>11</v>
      </c>
      <c r="I14462" t="s">
        <v>60</v>
      </c>
    </row>
    <row r="14463" spans="1:9" x14ac:dyDescent="0.25">
      <c r="A14463">
        <v>20</v>
      </c>
      <c r="B14463" t="s">
        <v>711</v>
      </c>
      <c r="E14463" t="s">
        <v>5832</v>
      </c>
      <c r="F14463" s="3">
        <v>600</v>
      </c>
      <c r="G14463" t="s">
        <v>85</v>
      </c>
      <c r="H14463" s="3">
        <v>11</v>
      </c>
      <c r="I14463" t="s">
        <v>61</v>
      </c>
    </row>
    <row r="14464" spans="1:9" x14ac:dyDescent="0.25">
      <c r="A14464">
        <v>20</v>
      </c>
      <c r="B14464" t="s">
        <v>711</v>
      </c>
      <c r="E14464" t="s">
        <v>5832</v>
      </c>
      <c r="F14464" s="3">
        <v>600</v>
      </c>
      <c r="G14464" t="s">
        <v>85</v>
      </c>
      <c r="H14464" s="3">
        <v>11</v>
      </c>
      <c r="I14464" t="s">
        <v>60</v>
      </c>
    </row>
    <row r="14465" spans="1:9" x14ac:dyDescent="0.25">
      <c r="A14465">
        <v>20</v>
      </c>
      <c r="B14465" t="s">
        <v>711</v>
      </c>
      <c r="E14465" t="s">
        <v>5832</v>
      </c>
      <c r="F14465" s="3">
        <v>600</v>
      </c>
      <c r="G14465" t="s">
        <v>85</v>
      </c>
      <c r="H14465" s="3">
        <v>6</v>
      </c>
      <c r="I14465" t="s">
        <v>60</v>
      </c>
    </row>
    <row r="14466" spans="1:9" x14ac:dyDescent="0.25">
      <c r="A14466">
        <v>20</v>
      </c>
      <c r="B14466" t="s">
        <v>711</v>
      </c>
      <c r="E14466" t="s">
        <v>5832</v>
      </c>
      <c r="F14466" s="3">
        <v>600</v>
      </c>
      <c r="G14466" t="s">
        <v>85</v>
      </c>
      <c r="H14466" s="3">
        <v>7</v>
      </c>
      <c r="I14466" t="s">
        <v>61</v>
      </c>
    </row>
    <row r="14467" spans="1:9" x14ac:dyDescent="0.25">
      <c r="A14467">
        <v>20</v>
      </c>
      <c r="B14467" t="s">
        <v>711</v>
      </c>
      <c r="E14467" t="s">
        <v>5832</v>
      </c>
      <c r="F14467" s="3">
        <v>600</v>
      </c>
      <c r="G14467" t="s">
        <v>85</v>
      </c>
      <c r="H14467" s="3">
        <v>8</v>
      </c>
      <c r="I14467" t="s">
        <v>60</v>
      </c>
    </row>
    <row r="14468" spans="1:9" x14ac:dyDescent="0.25">
      <c r="A14468">
        <v>20</v>
      </c>
      <c r="B14468" t="s">
        <v>711</v>
      </c>
      <c r="E14468" t="s">
        <v>5832</v>
      </c>
      <c r="F14468" s="3">
        <v>600</v>
      </c>
      <c r="G14468" t="s">
        <v>85</v>
      </c>
      <c r="H14468" s="3">
        <v>10</v>
      </c>
      <c r="I14468" t="s">
        <v>61</v>
      </c>
    </row>
    <row r="14469" spans="1:9" x14ac:dyDescent="0.25">
      <c r="A14469">
        <v>20</v>
      </c>
      <c r="B14469" t="s">
        <v>711</v>
      </c>
      <c r="E14469" t="s">
        <v>5832</v>
      </c>
      <c r="F14469" s="3">
        <v>600</v>
      </c>
      <c r="G14469" t="s">
        <v>85</v>
      </c>
      <c r="H14469" s="3">
        <v>10</v>
      </c>
      <c r="I14469" t="s">
        <v>61</v>
      </c>
    </row>
    <row r="14470" spans="1:9" x14ac:dyDescent="0.25">
      <c r="A14470">
        <v>20</v>
      </c>
      <c r="B14470" t="s">
        <v>711</v>
      </c>
      <c r="E14470" t="s">
        <v>5832</v>
      </c>
      <c r="F14470" s="3">
        <v>600</v>
      </c>
      <c r="G14470" t="s">
        <v>85</v>
      </c>
      <c r="H14470" s="3">
        <v>9</v>
      </c>
      <c r="I14470" t="s">
        <v>60</v>
      </c>
    </row>
    <row r="14471" spans="1:9" x14ac:dyDescent="0.25">
      <c r="A14471">
        <v>20</v>
      </c>
      <c r="B14471" t="s">
        <v>711</v>
      </c>
      <c r="E14471" t="s">
        <v>5832</v>
      </c>
      <c r="F14471" s="3">
        <v>600</v>
      </c>
      <c r="G14471" t="s">
        <v>85</v>
      </c>
      <c r="H14471" s="3">
        <v>7</v>
      </c>
      <c r="I14471" t="s">
        <v>60</v>
      </c>
    </row>
    <row r="14472" spans="1:9" x14ac:dyDescent="0.25">
      <c r="A14472">
        <v>20</v>
      </c>
      <c r="B14472" t="s">
        <v>711</v>
      </c>
      <c r="E14472" t="s">
        <v>5832</v>
      </c>
      <c r="F14472" s="3">
        <v>600</v>
      </c>
      <c r="G14472" t="s">
        <v>85</v>
      </c>
      <c r="H14472" s="3">
        <v>11</v>
      </c>
      <c r="I14472" t="s">
        <v>61</v>
      </c>
    </row>
    <row r="14473" spans="1:9" x14ac:dyDescent="0.25">
      <c r="A14473">
        <v>20</v>
      </c>
      <c r="B14473" t="s">
        <v>711</v>
      </c>
      <c r="E14473" t="s">
        <v>5832</v>
      </c>
      <c r="F14473" s="3">
        <v>600</v>
      </c>
      <c r="G14473" t="s">
        <v>85</v>
      </c>
      <c r="H14473" s="3">
        <v>8</v>
      </c>
      <c r="I14473" t="s">
        <v>61</v>
      </c>
    </row>
    <row r="14474" spans="1:9" x14ac:dyDescent="0.25">
      <c r="A14474">
        <v>20</v>
      </c>
      <c r="B14474" t="s">
        <v>711</v>
      </c>
      <c r="E14474" t="s">
        <v>5832</v>
      </c>
      <c r="F14474" s="3">
        <v>600</v>
      </c>
      <c r="G14474" t="s">
        <v>85</v>
      </c>
      <c r="H14474" s="3">
        <v>11</v>
      </c>
      <c r="I14474" t="s">
        <v>60</v>
      </c>
    </row>
    <row r="14475" spans="1:9" x14ac:dyDescent="0.25">
      <c r="A14475">
        <v>20</v>
      </c>
      <c r="B14475" t="s">
        <v>711</v>
      </c>
      <c r="E14475" t="s">
        <v>5832</v>
      </c>
      <c r="F14475" s="3">
        <v>600</v>
      </c>
      <c r="G14475" t="s">
        <v>85</v>
      </c>
      <c r="H14475" s="3">
        <v>10</v>
      </c>
      <c r="I14475" t="s">
        <v>61</v>
      </c>
    </row>
    <row r="14476" spans="1:9" x14ac:dyDescent="0.25">
      <c r="A14476">
        <v>20</v>
      </c>
      <c r="B14476" t="s">
        <v>711</v>
      </c>
      <c r="E14476" t="s">
        <v>5832</v>
      </c>
      <c r="F14476" s="3">
        <v>600</v>
      </c>
      <c r="G14476" t="s">
        <v>85</v>
      </c>
      <c r="H14476" s="3">
        <v>7</v>
      </c>
      <c r="I14476" t="s">
        <v>60</v>
      </c>
    </row>
    <row r="14477" spans="1:9" x14ac:dyDescent="0.25">
      <c r="A14477">
        <v>20</v>
      </c>
      <c r="B14477" t="s">
        <v>711</v>
      </c>
      <c r="E14477" t="s">
        <v>5832</v>
      </c>
      <c r="F14477" s="3">
        <v>600</v>
      </c>
      <c r="G14477" t="s">
        <v>85</v>
      </c>
      <c r="H14477" s="3">
        <v>6</v>
      </c>
      <c r="I14477" t="s">
        <v>61</v>
      </c>
    </row>
    <row r="14478" spans="1:9" x14ac:dyDescent="0.25">
      <c r="A14478">
        <v>20</v>
      </c>
      <c r="B14478" t="s">
        <v>711</v>
      </c>
      <c r="E14478" t="s">
        <v>5832</v>
      </c>
      <c r="F14478" s="3">
        <v>600</v>
      </c>
      <c r="G14478" t="s">
        <v>85</v>
      </c>
      <c r="H14478" s="3">
        <v>9</v>
      </c>
      <c r="I14478" t="s">
        <v>61</v>
      </c>
    </row>
    <row r="14479" spans="1:9" x14ac:dyDescent="0.25">
      <c r="A14479">
        <v>20</v>
      </c>
      <c r="B14479" t="s">
        <v>711</v>
      </c>
      <c r="E14479" t="s">
        <v>5832</v>
      </c>
      <c r="F14479" s="3">
        <v>600</v>
      </c>
      <c r="G14479" t="s">
        <v>85</v>
      </c>
      <c r="H14479" s="3">
        <v>9</v>
      </c>
      <c r="I14479" t="s">
        <v>60</v>
      </c>
    </row>
    <row r="14480" spans="1:9" x14ac:dyDescent="0.25">
      <c r="A14480">
        <v>20</v>
      </c>
      <c r="B14480" t="s">
        <v>711</v>
      </c>
      <c r="E14480" t="s">
        <v>5832</v>
      </c>
      <c r="F14480" s="3">
        <v>600</v>
      </c>
      <c r="G14480" t="s">
        <v>85</v>
      </c>
      <c r="H14480" s="3">
        <v>9</v>
      </c>
      <c r="I14480" t="s">
        <v>61</v>
      </c>
    </row>
    <row r="14481" spans="1:9" x14ac:dyDescent="0.25">
      <c r="A14481">
        <v>20</v>
      </c>
      <c r="B14481" t="s">
        <v>711</v>
      </c>
      <c r="E14481" t="s">
        <v>5832</v>
      </c>
      <c r="F14481" s="3">
        <v>600</v>
      </c>
      <c r="G14481" t="s">
        <v>85</v>
      </c>
      <c r="H14481" s="3">
        <v>6</v>
      </c>
      <c r="I14481" t="s">
        <v>61</v>
      </c>
    </row>
    <row r="14482" spans="1:9" x14ac:dyDescent="0.25">
      <c r="A14482">
        <v>20</v>
      </c>
      <c r="B14482" t="s">
        <v>711</v>
      </c>
      <c r="E14482" t="s">
        <v>5832</v>
      </c>
      <c r="F14482" s="3">
        <v>600</v>
      </c>
      <c r="G14482" t="s">
        <v>85</v>
      </c>
      <c r="H14482" s="3">
        <v>9</v>
      </c>
      <c r="I14482" t="s">
        <v>60</v>
      </c>
    </row>
    <row r="14483" spans="1:9" x14ac:dyDescent="0.25">
      <c r="A14483">
        <v>20</v>
      </c>
      <c r="B14483" t="s">
        <v>711</v>
      </c>
      <c r="E14483" t="s">
        <v>5832</v>
      </c>
      <c r="F14483" s="3">
        <v>600</v>
      </c>
      <c r="G14483" t="s">
        <v>85</v>
      </c>
      <c r="H14483" s="3">
        <v>9</v>
      </c>
      <c r="I14483" t="s">
        <v>61</v>
      </c>
    </row>
    <row r="14484" spans="1:9" x14ac:dyDescent="0.25">
      <c r="A14484">
        <v>20</v>
      </c>
      <c r="B14484" t="s">
        <v>711</v>
      </c>
      <c r="E14484" t="s">
        <v>5832</v>
      </c>
      <c r="F14484" s="3">
        <v>600</v>
      </c>
      <c r="G14484" t="s">
        <v>85</v>
      </c>
      <c r="H14484" s="3">
        <v>8</v>
      </c>
      <c r="I14484" t="s">
        <v>61</v>
      </c>
    </row>
    <row r="14485" spans="1:9" x14ac:dyDescent="0.25">
      <c r="A14485">
        <v>20</v>
      </c>
      <c r="B14485" t="s">
        <v>711</v>
      </c>
      <c r="E14485" t="s">
        <v>5832</v>
      </c>
      <c r="F14485" s="3">
        <v>600</v>
      </c>
      <c r="G14485" t="s">
        <v>85</v>
      </c>
      <c r="H14485" s="3">
        <v>6</v>
      </c>
      <c r="I14485" t="s">
        <v>61</v>
      </c>
    </row>
    <row r="14486" spans="1:9" x14ac:dyDescent="0.25">
      <c r="A14486">
        <v>20</v>
      </c>
      <c r="B14486" t="s">
        <v>711</v>
      </c>
      <c r="E14486" t="s">
        <v>5832</v>
      </c>
      <c r="F14486" s="3">
        <v>600</v>
      </c>
      <c r="G14486" t="s">
        <v>85</v>
      </c>
      <c r="H14486" s="3">
        <v>7</v>
      </c>
      <c r="I14486" t="s">
        <v>61</v>
      </c>
    </row>
    <row r="14487" spans="1:9" x14ac:dyDescent="0.25">
      <c r="A14487">
        <v>20</v>
      </c>
      <c r="B14487" t="s">
        <v>711</v>
      </c>
      <c r="E14487" t="s">
        <v>5832</v>
      </c>
      <c r="F14487" s="3">
        <v>600</v>
      </c>
      <c r="G14487" t="s">
        <v>85</v>
      </c>
      <c r="H14487" s="3">
        <v>10</v>
      </c>
      <c r="I14487" t="s">
        <v>61</v>
      </c>
    </row>
    <row r="14488" spans="1:9" x14ac:dyDescent="0.25">
      <c r="A14488">
        <v>20</v>
      </c>
      <c r="B14488" t="s">
        <v>711</v>
      </c>
      <c r="E14488" t="s">
        <v>5832</v>
      </c>
      <c r="F14488" s="3">
        <v>600</v>
      </c>
      <c r="G14488" t="s">
        <v>85</v>
      </c>
      <c r="H14488" s="3">
        <v>6</v>
      </c>
      <c r="I14488" t="s">
        <v>61</v>
      </c>
    </row>
    <row r="14489" spans="1:9" x14ac:dyDescent="0.25">
      <c r="A14489">
        <v>20</v>
      </c>
      <c r="B14489" t="s">
        <v>711</v>
      </c>
      <c r="E14489" t="s">
        <v>5832</v>
      </c>
      <c r="F14489" s="3">
        <v>600</v>
      </c>
      <c r="G14489" t="s">
        <v>85</v>
      </c>
      <c r="H14489" s="3">
        <v>6</v>
      </c>
      <c r="I14489" t="s">
        <v>61</v>
      </c>
    </row>
    <row r="14490" spans="1:9" x14ac:dyDescent="0.25">
      <c r="A14490">
        <v>20</v>
      </c>
      <c r="B14490" t="s">
        <v>711</v>
      </c>
      <c r="E14490" t="s">
        <v>5832</v>
      </c>
      <c r="F14490" s="3">
        <v>600</v>
      </c>
      <c r="G14490" t="s">
        <v>85</v>
      </c>
      <c r="H14490" s="3">
        <v>8</v>
      </c>
      <c r="I14490" t="s">
        <v>61</v>
      </c>
    </row>
    <row r="14491" spans="1:9" x14ac:dyDescent="0.25">
      <c r="A14491">
        <v>20</v>
      </c>
      <c r="B14491" t="s">
        <v>711</v>
      </c>
      <c r="E14491" t="s">
        <v>5832</v>
      </c>
      <c r="F14491" s="3">
        <v>600</v>
      </c>
      <c r="G14491" t="s">
        <v>85</v>
      </c>
      <c r="H14491" s="3">
        <v>7</v>
      </c>
      <c r="I14491" t="s">
        <v>60</v>
      </c>
    </row>
    <row r="14492" spans="1:9" x14ac:dyDescent="0.25">
      <c r="A14492">
        <v>20</v>
      </c>
      <c r="B14492" t="s">
        <v>711</v>
      </c>
      <c r="E14492" t="s">
        <v>5832</v>
      </c>
      <c r="F14492" s="3">
        <v>600</v>
      </c>
      <c r="G14492" t="s">
        <v>85</v>
      </c>
      <c r="H14492" s="3">
        <v>7</v>
      </c>
      <c r="I14492" t="s">
        <v>60</v>
      </c>
    </row>
    <row r="14493" spans="1:9" x14ac:dyDescent="0.25">
      <c r="A14493">
        <v>20</v>
      </c>
      <c r="B14493" t="s">
        <v>711</v>
      </c>
      <c r="E14493" t="s">
        <v>5832</v>
      </c>
      <c r="F14493" s="3">
        <v>600</v>
      </c>
      <c r="G14493" t="s">
        <v>85</v>
      </c>
      <c r="H14493" s="3">
        <v>6</v>
      </c>
      <c r="I14493" t="s">
        <v>61</v>
      </c>
    </row>
    <row r="14494" spans="1:9" x14ac:dyDescent="0.25">
      <c r="A14494">
        <v>20</v>
      </c>
      <c r="B14494" t="s">
        <v>711</v>
      </c>
      <c r="E14494" t="s">
        <v>5832</v>
      </c>
      <c r="F14494" s="3">
        <v>600</v>
      </c>
      <c r="G14494" t="s">
        <v>85</v>
      </c>
      <c r="H14494" s="3">
        <v>6</v>
      </c>
      <c r="I14494" t="s">
        <v>61</v>
      </c>
    </row>
    <row r="14495" spans="1:9" x14ac:dyDescent="0.25">
      <c r="A14495">
        <v>20</v>
      </c>
      <c r="B14495" t="s">
        <v>711</v>
      </c>
      <c r="E14495" t="s">
        <v>5832</v>
      </c>
      <c r="F14495" s="3">
        <v>600</v>
      </c>
      <c r="G14495" t="s">
        <v>85</v>
      </c>
      <c r="H14495" s="3">
        <v>10</v>
      </c>
      <c r="I14495" t="s">
        <v>60</v>
      </c>
    </row>
    <row r="14496" spans="1:9" x14ac:dyDescent="0.25">
      <c r="A14496">
        <v>20</v>
      </c>
      <c r="B14496" t="s">
        <v>711</v>
      </c>
      <c r="E14496" t="s">
        <v>5832</v>
      </c>
      <c r="F14496" s="3">
        <v>600</v>
      </c>
      <c r="G14496" t="s">
        <v>85</v>
      </c>
      <c r="H14496" s="3">
        <v>11</v>
      </c>
      <c r="I14496" t="s">
        <v>60</v>
      </c>
    </row>
    <row r="14497" spans="1:9" x14ac:dyDescent="0.25">
      <c r="A14497">
        <v>20</v>
      </c>
      <c r="B14497" t="s">
        <v>711</v>
      </c>
      <c r="E14497" t="s">
        <v>5832</v>
      </c>
      <c r="F14497" s="3">
        <v>600</v>
      </c>
      <c r="G14497" t="s">
        <v>85</v>
      </c>
      <c r="H14497" s="3">
        <v>9</v>
      </c>
      <c r="I14497" t="s">
        <v>61</v>
      </c>
    </row>
    <row r="14498" spans="1:9" x14ac:dyDescent="0.25">
      <c r="A14498">
        <v>20</v>
      </c>
      <c r="B14498" t="s">
        <v>711</v>
      </c>
      <c r="E14498" t="s">
        <v>5832</v>
      </c>
      <c r="F14498" s="3">
        <v>600</v>
      </c>
      <c r="G14498" t="s">
        <v>85</v>
      </c>
      <c r="H14498" s="3">
        <v>12</v>
      </c>
      <c r="I14498" t="s">
        <v>61</v>
      </c>
    </row>
    <row r="14499" spans="1:9" x14ac:dyDescent="0.25">
      <c r="A14499">
        <v>20</v>
      </c>
      <c r="B14499" t="s">
        <v>711</v>
      </c>
      <c r="E14499" t="s">
        <v>5832</v>
      </c>
      <c r="F14499" s="3">
        <v>600</v>
      </c>
      <c r="G14499" t="s">
        <v>85</v>
      </c>
      <c r="H14499" s="3">
        <v>9</v>
      </c>
      <c r="I14499" t="s">
        <v>61</v>
      </c>
    </row>
    <row r="14500" spans="1:9" x14ac:dyDescent="0.25">
      <c r="A14500">
        <v>20</v>
      </c>
      <c r="B14500" t="s">
        <v>711</v>
      </c>
      <c r="E14500" t="s">
        <v>5832</v>
      </c>
      <c r="F14500" s="3">
        <v>600</v>
      </c>
      <c r="G14500" t="s">
        <v>85</v>
      </c>
      <c r="H14500" s="3">
        <v>9</v>
      </c>
      <c r="I14500" t="s">
        <v>61</v>
      </c>
    </row>
    <row r="14501" spans="1:9" x14ac:dyDescent="0.25">
      <c r="A14501">
        <v>20</v>
      </c>
      <c r="B14501" t="s">
        <v>711</v>
      </c>
      <c r="E14501" t="s">
        <v>5832</v>
      </c>
      <c r="F14501" s="3">
        <v>600</v>
      </c>
      <c r="G14501" t="s">
        <v>85</v>
      </c>
      <c r="H14501" s="3">
        <v>8</v>
      </c>
      <c r="I14501" t="s">
        <v>60</v>
      </c>
    </row>
    <row r="14502" spans="1:9" x14ac:dyDescent="0.25">
      <c r="A14502">
        <v>20</v>
      </c>
      <c r="B14502" t="s">
        <v>711</v>
      </c>
      <c r="E14502" t="s">
        <v>5832</v>
      </c>
      <c r="F14502" s="3">
        <v>600</v>
      </c>
      <c r="G14502" t="s">
        <v>85</v>
      </c>
      <c r="H14502" s="3">
        <v>8</v>
      </c>
      <c r="I14502" t="s">
        <v>61</v>
      </c>
    </row>
    <row r="14503" spans="1:9" x14ac:dyDescent="0.25">
      <c r="A14503">
        <v>20</v>
      </c>
      <c r="B14503" t="s">
        <v>711</v>
      </c>
      <c r="E14503" t="s">
        <v>5832</v>
      </c>
      <c r="F14503" s="3">
        <v>600</v>
      </c>
      <c r="G14503" t="s">
        <v>85</v>
      </c>
      <c r="H14503" s="3">
        <v>12</v>
      </c>
      <c r="I14503" t="s">
        <v>61</v>
      </c>
    </row>
    <row r="14504" spans="1:9" x14ac:dyDescent="0.25">
      <c r="A14504">
        <v>20</v>
      </c>
      <c r="B14504" t="s">
        <v>711</v>
      </c>
      <c r="E14504" t="s">
        <v>5832</v>
      </c>
      <c r="F14504" s="3">
        <v>600</v>
      </c>
      <c r="G14504" t="s">
        <v>85</v>
      </c>
      <c r="H14504" s="3">
        <v>10</v>
      </c>
      <c r="I14504" t="s">
        <v>60</v>
      </c>
    </row>
    <row r="14505" spans="1:9" x14ac:dyDescent="0.25">
      <c r="A14505">
        <v>20</v>
      </c>
      <c r="B14505" t="s">
        <v>711</v>
      </c>
      <c r="E14505" t="s">
        <v>5832</v>
      </c>
      <c r="F14505" s="3">
        <v>600</v>
      </c>
      <c r="G14505" t="s">
        <v>85</v>
      </c>
      <c r="H14505" s="3">
        <v>8</v>
      </c>
      <c r="I14505" t="s">
        <v>61</v>
      </c>
    </row>
    <row r="14506" spans="1:9" x14ac:dyDescent="0.25">
      <c r="A14506">
        <v>20</v>
      </c>
      <c r="B14506" t="s">
        <v>711</v>
      </c>
      <c r="E14506" t="s">
        <v>5832</v>
      </c>
      <c r="F14506" s="3">
        <v>600</v>
      </c>
      <c r="G14506" t="s">
        <v>85</v>
      </c>
      <c r="H14506" s="3">
        <v>6</v>
      </c>
      <c r="I14506" t="s">
        <v>60</v>
      </c>
    </row>
    <row r="14507" spans="1:9" x14ac:dyDescent="0.25">
      <c r="A14507">
        <v>20</v>
      </c>
      <c r="B14507" t="s">
        <v>711</v>
      </c>
      <c r="E14507" t="s">
        <v>5832</v>
      </c>
      <c r="F14507" s="3">
        <v>600</v>
      </c>
      <c r="G14507" t="s">
        <v>85</v>
      </c>
      <c r="H14507" s="3">
        <v>10</v>
      </c>
      <c r="I14507" t="s">
        <v>61</v>
      </c>
    </row>
    <row r="14508" spans="1:9" x14ac:dyDescent="0.25">
      <c r="A14508">
        <v>20</v>
      </c>
      <c r="B14508" t="s">
        <v>711</v>
      </c>
      <c r="E14508" t="s">
        <v>5832</v>
      </c>
      <c r="F14508" s="3">
        <v>600</v>
      </c>
      <c r="G14508" t="s">
        <v>85</v>
      </c>
      <c r="H14508" s="3">
        <v>11</v>
      </c>
      <c r="I14508" t="s">
        <v>60</v>
      </c>
    </row>
    <row r="14509" spans="1:9" x14ac:dyDescent="0.25">
      <c r="A14509">
        <v>20</v>
      </c>
      <c r="B14509" t="s">
        <v>711</v>
      </c>
      <c r="E14509" t="s">
        <v>5832</v>
      </c>
      <c r="F14509" s="3">
        <v>600</v>
      </c>
      <c r="G14509" t="s">
        <v>85</v>
      </c>
      <c r="H14509" s="3">
        <v>11</v>
      </c>
      <c r="I14509" t="s">
        <v>60</v>
      </c>
    </row>
    <row r="14510" spans="1:9" x14ac:dyDescent="0.25">
      <c r="A14510">
        <v>20</v>
      </c>
      <c r="B14510" t="s">
        <v>711</v>
      </c>
      <c r="E14510" t="s">
        <v>5832</v>
      </c>
      <c r="F14510" s="3">
        <v>600</v>
      </c>
      <c r="G14510" t="s">
        <v>85</v>
      </c>
      <c r="H14510" s="3">
        <v>10</v>
      </c>
      <c r="I14510" t="s">
        <v>61</v>
      </c>
    </row>
    <row r="14511" spans="1:9" x14ac:dyDescent="0.25">
      <c r="A14511">
        <v>20</v>
      </c>
      <c r="B14511" t="s">
        <v>711</v>
      </c>
      <c r="E14511" t="s">
        <v>5832</v>
      </c>
      <c r="F14511" s="3">
        <v>600</v>
      </c>
      <c r="G14511" t="s">
        <v>85</v>
      </c>
      <c r="H14511" s="3">
        <v>7</v>
      </c>
      <c r="I14511" t="s">
        <v>61</v>
      </c>
    </row>
    <row r="14512" spans="1:9" x14ac:dyDescent="0.25">
      <c r="A14512">
        <v>20</v>
      </c>
      <c r="B14512" t="s">
        <v>711</v>
      </c>
      <c r="E14512" t="s">
        <v>5832</v>
      </c>
      <c r="F14512" s="3">
        <v>600</v>
      </c>
      <c r="G14512" t="s">
        <v>85</v>
      </c>
      <c r="H14512" s="3">
        <v>8</v>
      </c>
      <c r="I14512" t="s">
        <v>61</v>
      </c>
    </row>
    <row r="14513" spans="1:9" x14ac:dyDescent="0.25">
      <c r="A14513">
        <v>20</v>
      </c>
      <c r="B14513" t="s">
        <v>711</v>
      </c>
      <c r="E14513" t="s">
        <v>5832</v>
      </c>
      <c r="F14513" s="3">
        <v>600</v>
      </c>
      <c r="G14513" t="s">
        <v>85</v>
      </c>
      <c r="H14513" s="3">
        <v>8</v>
      </c>
      <c r="I14513" t="s">
        <v>60</v>
      </c>
    </row>
    <row r="14514" spans="1:9" x14ac:dyDescent="0.25">
      <c r="A14514">
        <v>20</v>
      </c>
      <c r="B14514" t="s">
        <v>711</v>
      </c>
      <c r="E14514" t="s">
        <v>5832</v>
      </c>
      <c r="F14514" s="3">
        <v>600</v>
      </c>
      <c r="G14514" t="s">
        <v>85</v>
      </c>
      <c r="H14514" s="3">
        <v>8</v>
      </c>
      <c r="I14514" t="s">
        <v>61</v>
      </c>
    </row>
    <row r="14515" spans="1:9" x14ac:dyDescent="0.25">
      <c r="A14515">
        <v>20</v>
      </c>
      <c r="B14515" t="s">
        <v>711</v>
      </c>
      <c r="E14515" t="s">
        <v>5832</v>
      </c>
      <c r="F14515" s="3">
        <v>600</v>
      </c>
      <c r="G14515" t="s">
        <v>85</v>
      </c>
      <c r="H14515" s="3">
        <v>9</v>
      </c>
      <c r="I14515" t="s">
        <v>60</v>
      </c>
    </row>
    <row r="14516" spans="1:9" x14ac:dyDescent="0.25">
      <c r="A14516">
        <v>20</v>
      </c>
      <c r="B14516" t="s">
        <v>711</v>
      </c>
      <c r="E14516" t="s">
        <v>5832</v>
      </c>
      <c r="F14516" s="3">
        <v>600</v>
      </c>
      <c r="G14516" t="s">
        <v>85</v>
      </c>
      <c r="H14516" s="3">
        <v>11</v>
      </c>
      <c r="I14516" t="s">
        <v>60</v>
      </c>
    </row>
    <row r="14517" spans="1:9" x14ac:dyDescent="0.25">
      <c r="A14517">
        <v>20</v>
      </c>
      <c r="B14517" t="s">
        <v>711</v>
      </c>
      <c r="E14517" t="s">
        <v>5832</v>
      </c>
      <c r="F14517" s="3">
        <v>600</v>
      </c>
      <c r="G14517" t="s">
        <v>85</v>
      </c>
      <c r="H14517" s="3">
        <v>7</v>
      </c>
      <c r="I14517" t="s">
        <v>60</v>
      </c>
    </row>
    <row r="14518" spans="1:9" x14ac:dyDescent="0.25">
      <c r="A14518">
        <v>20</v>
      </c>
      <c r="B14518" t="s">
        <v>711</v>
      </c>
      <c r="E14518" t="s">
        <v>5832</v>
      </c>
      <c r="F14518" s="3">
        <v>600</v>
      </c>
      <c r="G14518" t="s">
        <v>85</v>
      </c>
      <c r="H14518" s="3">
        <v>11</v>
      </c>
      <c r="I14518" t="s">
        <v>61</v>
      </c>
    </row>
    <row r="14519" spans="1:9" x14ac:dyDescent="0.25">
      <c r="A14519">
        <v>20</v>
      </c>
      <c r="B14519" t="s">
        <v>711</v>
      </c>
      <c r="E14519" t="s">
        <v>5832</v>
      </c>
      <c r="F14519" s="3">
        <v>600</v>
      </c>
      <c r="G14519" t="s">
        <v>85</v>
      </c>
      <c r="H14519" s="3">
        <v>8</v>
      </c>
      <c r="I14519" t="s">
        <v>60</v>
      </c>
    </row>
    <row r="14520" spans="1:9" x14ac:dyDescent="0.25">
      <c r="A14520">
        <v>20</v>
      </c>
      <c r="B14520" t="s">
        <v>711</v>
      </c>
      <c r="E14520" t="s">
        <v>5832</v>
      </c>
      <c r="F14520" s="3">
        <v>600</v>
      </c>
      <c r="G14520" t="s">
        <v>85</v>
      </c>
      <c r="H14520" s="3">
        <v>7</v>
      </c>
      <c r="I14520" t="s">
        <v>61</v>
      </c>
    </row>
    <row r="14521" spans="1:9" x14ac:dyDescent="0.25">
      <c r="A14521">
        <v>20</v>
      </c>
      <c r="B14521" t="s">
        <v>711</v>
      </c>
      <c r="E14521" t="s">
        <v>5832</v>
      </c>
      <c r="F14521" s="3">
        <v>600</v>
      </c>
      <c r="G14521" t="s">
        <v>85</v>
      </c>
      <c r="H14521" s="3">
        <v>9</v>
      </c>
      <c r="I14521" t="s">
        <v>61</v>
      </c>
    </row>
    <row r="14522" spans="1:9" x14ac:dyDescent="0.25">
      <c r="A14522">
        <v>20</v>
      </c>
      <c r="B14522" t="s">
        <v>711</v>
      </c>
      <c r="E14522" t="s">
        <v>5832</v>
      </c>
      <c r="F14522" s="3">
        <v>600</v>
      </c>
      <c r="G14522" t="s">
        <v>85</v>
      </c>
      <c r="H14522" s="3">
        <v>8</v>
      </c>
      <c r="I14522" t="s">
        <v>61</v>
      </c>
    </row>
    <row r="14523" spans="1:9" x14ac:dyDescent="0.25">
      <c r="A14523">
        <v>20</v>
      </c>
      <c r="B14523" t="s">
        <v>711</v>
      </c>
      <c r="E14523" t="s">
        <v>5832</v>
      </c>
      <c r="F14523" s="3">
        <v>600</v>
      </c>
      <c r="G14523" t="s">
        <v>85</v>
      </c>
      <c r="H14523" s="3">
        <v>11</v>
      </c>
      <c r="I14523" t="s">
        <v>61</v>
      </c>
    </row>
    <row r="14524" spans="1:9" x14ac:dyDescent="0.25">
      <c r="A14524">
        <v>20</v>
      </c>
      <c r="B14524" t="s">
        <v>711</v>
      </c>
      <c r="E14524" t="s">
        <v>5832</v>
      </c>
      <c r="F14524" s="3">
        <v>600</v>
      </c>
      <c r="G14524" t="s">
        <v>85</v>
      </c>
      <c r="H14524" s="3">
        <v>9</v>
      </c>
      <c r="I14524" t="s">
        <v>61</v>
      </c>
    </row>
    <row r="14525" spans="1:9" x14ac:dyDescent="0.25">
      <c r="A14525">
        <v>20</v>
      </c>
      <c r="B14525" t="s">
        <v>711</v>
      </c>
      <c r="E14525" t="s">
        <v>5832</v>
      </c>
      <c r="F14525" s="3">
        <v>600</v>
      </c>
      <c r="G14525" t="s">
        <v>85</v>
      </c>
      <c r="H14525" s="3">
        <v>9</v>
      </c>
      <c r="I14525" t="s">
        <v>61</v>
      </c>
    </row>
    <row r="14526" spans="1:9" x14ac:dyDescent="0.25">
      <c r="A14526">
        <v>20</v>
      </c>
      <c r="B14526" t="s">
        <v>711</v>
      </c>
      <c r="E14526" t="s">
        <v>5832</v>
      </c>
      <c r="F14526" s="3">
        <v>600</v>
      </c>
      <c r="G14526" t="s">
        <v>85</v>
      </c>
      <c r="H14526" s="3">
        <v>8</v>
      </c>
      <c r="I14526" t="s">
        <v>61</v>
      </c>
    </row>
    <row r="14527" spans="1:9" x14ac:dyDescent="0.25">
      <c r="A14527">
        <v>20</v>
      </c>
      <c r="B14527" t="s">
        <v>711</v>
      </c>
      <c r="E14527" t="s">
        <v>5832</v>
      </c>
      <c r="F14527" s="3">
        <v>600</v>
      </c>
      <c r="G14527" t="s">
        <v>85</v>
      </c>
      <c r="H14527" s="3">
        <v>12</v>
      </c>
      <c r="I14527" t="s">
        <v>60</v>
      </c>
    </row>
    <row r="14528" spans="1:9" x14ac:dyDescent="0.25">
      <c r="A14528">
        <v>20</v>
      </c>
      <c r="B14528" t="s">
        <v>711</v>
      </c>
      <c r="E14528" t="s">
        <v>5832</v>
      </c>
      <c r="F14528" s="3">
        <v>600</v>
      </c>
      <c r="G14528" t="s">
        <v>85</v>
      </c>
      <c r="H14528" s="3">
        <v>8</v>
      </c>
      <c r="I14528" t="s">
        <v>60</v>
      </c>
    </row>
    <row r="14529" spans="1:9" x14ac:dyDescent="0.25">
      <c r="A14529">
        <v>20</v>
      </c>
      <c r="B14529" t="s">
        <v>711</v>
      </c>
      <c r="E14529" t="s">
        <v>5832</v>
      </c>
      <c r="F14529" s="3">
        <v>600</v>
      </c>
      <c r="G14529" t="s">
        <v>85</v>
      </c>
      <c r="H14529" s="3">
        <v>11</v>
      </c>
      <c r="I14529" t="s">
        <v>60</v>
      </c>
    </row>
    <row r="14530" spans="1:9" x14ac:dyDescent="0.25">
      <c r="A14530">
        <v>20</v>
      </c>
      <c r="B14530" t="s">
        <v>711</v>
      </c>
      <c r="E14530" t="s">
        <v>5832</v>
      </c>
      <c r="F14530" s="3">
        <v>600</v>
      </c>
      <c r="G14530" t="s">
        <v>85</v>
      </c>
      <c r="H14530" s="3">
        <v>10</v>
      </c>
      <c r="I14530" t="s">
        <v>60</v>
      </c>
    </row>
    <row r="14531" spans="1:9" x14ac:dyDescent="0.25">
      <c r="A14531">
        <v>20</v>
      </c>
      <c r="B14531" t="s">
        <v>711</v>
      </c>
      <c r="E14531" t="s">
        <v>5832</v>
      </c>
      <c r="F14531" s="3">
        <v>600</v>
      </c>
      <c r="G14531" t="s">
        <v>85</v>
      </c>
      <c r="H14531" s="3">
        <v>9</v>
      </c>
      <c r="I14531" t="s">
        <v>61</v>
      </c>
    </row>
    <row r="14532" spans="1:9" x14ac:dyDescent="0.25">
      <c r="A14532">
        <v>20</v>
      </c>
      <c r="B14532" t="s">
        <v>711</v>
      </c>
      <c r="E14532" t="s">
        <v>5832</v>
      </c>
      <c r="F14532" s="3">
        <v>600</v>
      </c>
      <c r="G14532" t="s">
        <v>85</v>
      </c>
      <c r="H14532" s="3">
        <v>9</v>
      </c>
      <c r="I14532" t="s">
        <v>60</v>
      </c>
    </row>
    <row r="14533" spans="1:9" x14ac:dyDescent="0.25">
      <c r="A14533">
        <v>20</v>
      </c>
      <c r="B14533" t="s">
        <v>711</v>
      </c>
      <c r="E14533" t="s">
        <v>5832</v>
      </c>
      <c r="F14533" s="3">
        <v>600</v>
      </c>
      <c r="G14533" t="s">
        <v>85</v>
      </c>
      <c r="H14533" s="3">
        <v>9</v>
      </c>
      <c r="I14533" t="s">
        <v>60</v>
      </c>
    </row>
    <row r="14534" spans="1:9" x14ac:dyDescent="0.25">
      <c r="A14534">
        <v>20</v>
      </c>
      <c r="B14534" t="s">
        <v>711</v>
      </c>
      <c r="E14534" t="s">
        <v>5832</v>
      </c>
      <c r="F14534" s="3">
        <v>600</v>
      </c>
      <c r="G14534" t="s">
        <v>85</v>
      </c>
      <c r="H14534" s="3">
        <v>10</v>
      </c>
      <c r="I14534" t="s">
        <v>60</v>
      </c>
    </row>
    <row r="14535" spans="1:9" x14ac:dyDescent="0.25">
      <c r="A14535">
        <v>20</v>
      </c>
      <c r="B14535" t="s">
        <v>711</v>
      </c>
      <c r="E14535" t="s">
        <v>5832</v>
      </c>
      <c r="F14535" s="3">
        <v>600</v>
      </c>
      <c r="G14535" t="s">
        <v>85</v>
      </c>
      <c r="H14535" s="3">
        <v>9</v>
      </c>
      <c r="I14535" t="s">
        <v>60</v>
      </c>
    </row>
    <row r="14536" spans="1:9" x14ac:dyDescent="0.25">
      <c r="A14536">
        <v>20</v>
      </c>
      <c r="B14536" t="s">
        <v>711</v>
      </c>
      <c r="E14536" t="s">
        <v>5832</v>
      </c>
      <c r="F14536" s="3">
        <v>600</v>
      </c>
      <c r="G14536" t="s">
        <v>85</v>
      </c>
      <c r="H14536" s="3">
        <v>9</v>
      </c>
      <c r="I14536" t="s">
        <v>60</v>
      </c>
    </row>
    <row r="14537" spans="1:9" x14ac:dyDescent="0.25">
      <c r="A14537">
        <v>20</v>
      </c>
      <c r="B14537" t="s">
        <v>711</v>
      </c>
      <c r="E14537" t="s">
        <v>5832</v>
      </c>
      <c r="F14537" s="3">
        <v>600</v>
      </c>
      <c r="G14537" t="s">
        <v>85</v>
      </c>
      <c r="H14537" s="3">
        <v>8</v>
      </c>
      <c r="I14537" t="s">
        <v>60</v>
      </c>
    </row>
    <row r="14538" spans="1:9" x14ac:dyDescent="0.25">
      <c r="A14538">
        <v>20</v>
      </c>
      <c r="B14538" t="s">
        <v>711</v>
      </c>
      <c r="E14538" t="s">
        <v>5832</v>
      </c>
      <c r="F14538" s="3">
        <v>600</v>
      </c>
      <c r="G14538" t="s">
        <v>85</v>
      </c>
      <c r="H14538" s="3">
        <v>11</v>
      </c>
      <c r="I14538" t="s">
        <v>60</v>
      </c>
    </row>
    <row r="14539" spans="1:9" x14ac:dyDescent="0.25">
      <c r="A14539">
        <v>20</v>
      </c>
      <c r="B14539" t="s">
        <v>711</v>
      </c>
      <c r="E14539" t="s">
        <v>5832</v>
      </c>
      <c r="F14539" s="3">
        <v>600</v>
      </c>
      <c r="G14539" t="s">
        <v>85</v>
      </c>
      <c r="H14539" s="3">
        <v>11</v>
      </c>
      <c r="I14539" t="s">
        <v>60</v>
      </c>
    </row>
    <row r="14540" spans="1:9" x14ac:dyDescent="0.25">
      <c r="A14540">
        <v>20</v>
      </c>
      <c r="B14540" t="s">
        <v>711</v>
      </c>
      <c r="E14540" t="s">
        <v>5832</v>
      </c>
      <c r="F14540" s="3">
        <v>600</v>
      </c>
      <c r="G14540" t="s">
        <v>85</v>
      </c>
      <c r="H14540" s="3">
        <v>10</v>
      </c>
      <c r="I14540" t="s">
        <v>61</v>
      </c>
    </row>
    <row r="14541" spans="1:9" x14ac:dyDescent="0.25">
      <c r="A14541">
        <v>20</v>
      </c>
      <c r="B14541" t="s">
        <v>711</v>
      </c>
      <c r="E14541" t="s">
        <v>5832</v>
      </c>
      <c r="F14541" s="3">
        <v>600</v>
      </c>
      <c r="G14541" t="s">
        <v>85</v>
      </c>
      <c r="H14541" s="3">
        <v>12</v>
      </c>
      <c r="I14541" t="s">
        <v>60</v>
      </c>
    </row>
    <row r="14542" spans="1:9" x14ac:dyDescent="0.25">
      <c r="A14542">
        <v>20</v>
      </c>
      <c r="B14542" t="s">
        <v>711</v>
      </c>
      <c r="E14542" t="s">
        <v>5832</v>
      </c>
      <c r="F14542" s="3">
        <v>600</v>
      </c>
      <c r="G14542" t="s">
        <v>85</v>
      </c>
      <c r="H14542" s="3">
        <v>8</v>
      </c>
      <c r="I14542" t="s">
        <v>61</v>
      </c>
    </row>
    <row r="14543" spans="1:9" x14ac:dyDescent="0.25">
      <c r="A14543">
        <v>20</v>
      </c>
      <c r="B14543" t="s">
        <v>711</v>
      </c>
      <c r="E14543" t="s">
        <v>5832</v>
      </c>
      <c r="F14543" s="3">
        <v>600</v>
      </c>
      <c r="G14543" t="s">
        <v>85</v>
      </c>
      <c r="H14543" s="3">
        <v>10</v>
      </c>
      <c r="I14543" t="s">
        <v>60</v>
      </c>
    </row>
    <row r="14544" spans="1:9" x14ac:dyDescent="0.25">
      <c r="A14544">
        <v>20</v>
      </c>
      <c r="B14544" t="s">
        <v>711</v>
      </c>
      <c r="E14544" t="s">
        <v>5832</v>
      </c>
      <c r="F14544" s="3">
        <v>600</v>
      </c>
      <c r="G14544" t="s">
        <v>85</v>
      </c>
      <c r="H14544" s="3">
        <v>7</v>
      </c>
      <c r="I14544" t="s">
        <v>60</v>
      </c>
    </row>
    <row r="14545" spans="1:9" x14ac:dyDescent="0.25">
      <c r="A14545">
        <v>20</v>
      </c>
      <c r="B14545" t="s">
        <v>711</v>
      </c>
      <c r="E14545" t="s">
        <v>5832</v>
      </c>
      <c r="F14545" s="3">
        <v>600</v>
      </c>
      <c r="G14545" t="s">
        <v>85</v>
      </c>
      <c r="H14545" s="3">
        <v>11</v>
      </c>
      <c r="I14545" t="s">
        <v>61</v>
      </c>
    </row>
    <row r="14546" spans="1:9" x14ac:dyDescent="0.25">
      <c r="A14546">
        <v>20</v>
      </c>
      <c r="B14546" t="s">
        <v>711</v>
      </c>
      <c r="E14546" t="s">
        <v>5832</v>
      </c>
      <c r="F14546" s="3">
        <v>600</v>
      </c>
      <c r="G14546" t="s">
        <v>85</v>
      </c>
      <c r="H14546" s="3">
        <v>9</v>
      </c>
      <c r="I14546" t="s">
        <v>61</v>
      </c>
    </row>
    <row r="14547" spans="1:9" x14ac:dyDescent="0.25">
      <c r="A14547">
        <v>20</v>
      </c>
      <c r="B14547" t="s">
        <v>711</v>
      </c>
      <c r="E14547" t="s">
        <v>5832</v>
      </c>
      <c r="F14547" s="3">
        <v>600</v>
      </c>
      <c r="G14547" t="s">
        <v>85</v>
      </c>
      <c r="H14547" s="3">
        <v>10</v>
      </c>
      <c r="I14547" t="s">
        <v>60</v>
      </c>
    </row>
    <row r="14548" spans="1:9" x14ac:dyDescent="0.25">
      <c r="A14548">
        <v>20</v>
      </c>
      <c r="B14548" t="s">
        <v>711</v>
      </c>
      <c r="E14548" t="s">
        <v>5832</v>
      </c>
      <c r="F14548" s="3">
        <v>600</v>
      </c>
      <c r="G14548" t="s">
        <v>85</v>
      </c>
      <c r="H14548" s="3">
        <v>7</v>
      </c>
      <c r="I14548" t="s">
        <v>60</v>
      </c>
    </row>
    <row r="14549" spans="1:9" x14ac:dyDescent="0.25">
      <c r="A14549">
        <v>20</v>
      </c>
      <c r="B14549" t="s">
        <v>711</v>
      </c>
      <c r="E14549" t="s">
        <v>5832</v>
      </c>
      <c r="F14549" s="3">
        <v>600</v>
      </c>
      <c r="G14549" t="s">
        <v>85</v>
      </c>
      <c r="H14549" s="3">
        <v>11</v>
      </c>
      <c r="I14549" t="s">
        <v>61</v>
      </c>
    </row>
    <row r="14550" spans="1:9" x14ac:dyDescent="0.25">
      <c r="A14550">
        <v>20</v>
      </c>
      <c r="B14550" t="s">
        <v>711</v>
      </c>
      <c r="E14550" t="s">
        <v>5832</v>
      </c>
      <c r="F14550" s="3">
        <v>600</v>
      </c>
      <c r="G14550" t="s">
        <v>85</v>
      </c>
      <c r="H14550" s="3">
        <v>9</v>
      </c>
      <c r="I14550" t="s">
        <v>60</v>
      </c>
    </row>
    <row r="14551" spans="1:9" x14ac:dyDescent="0.25">
      <c r="A14551">
        <v>20</v>
      </c>
      <c r="B14551" t="s">
        <v>711</v>
      </c>
      <c r="E14551" t="s">
        <v>5832</v>
      </c>
      <c r="F14551" s="3">
        <v>600</v>
      </c>
      <c r="G14551" t="s">
        <v>85</v>
      </c>
      <c r="H14551" s="3">
        <v>9</v>
      </c>
      <c r="I14551" t="s">
        <v>60</v>
      </c>
    </row>
    <row r="14552" spans="1:9" x14ac:dyDescent="0.25">
      <c r="A14552">
        <v>20</v>
      </c>
      <c r="B14552" t="s">
        <v>711</v>
      </c>
      <c r="E14552" t="s">
        <v>5832</v>
      </c>
      <c r="F14552" s="3">
        <v>600</v>
      </c>
      <c r="G14552" t="s">
        <v>85</v>
      </c>
      <c r="H14552" s="3">
        <v>11</v>
      </c>
      <c r="I14552" t="s">
        <v>61</v>
      </c>
    </row>
    <row r="14553" spans="1:9" x14ac:dyDescent="0.25">
      <c r="A14553">
        <v>20</v>
      </c>
      <c r="B14553" t="s">
        <v>711</v>
      </c>
      <c r="E14553" t="s">
        <v>5832</v>
      </c>
      <c r="F14553" s="3">
        <v>600</v>
      </c>
      <c r="G14553" t="s">
        <v>85</v>
      </c>
      <c r="H14553" s="3">
        <v>11</v>
      </c>
      <c r="I14553" t="s">
        <v>61</v>
      </c>
    </row>
    <row r="14554" spans="1:9" x14ac:dyDescent="0.25">
      <c r="A14554">
        <v>20</v>
      </c>
      <c r="B14554" t="s">
        <v>711</v>
      </c>
      <c r="E14554" t="s">
        <v>5832</v>
      </c>
      <c r="F14554" s="3">
        <v>600</v>
      </c>
      <c r="G14554" t="s">
        <v>85</v>
      </c>
      <c r="H14554" s="3">
        <v>7</v>
      </c>
      <c r="I14554" t="s">
        <v>60</v>
      </c>
    </row>
    <row r="14555" spans="1:9" x14ac:dyDescent="0.25">
      <c r="A14555">
        <v>20</v>
      </c>
      <c r="B14555" t="s">
        <v>711</v>
      </c>
      <c r="E14555" t="s">
        <v>5832</v>
      </c>
      <c r="F14555" s="3">
        <v>600</v>
      </c>
      <c r="G14555" t="s">
        <v>85</v>
      </c>
      <c r="H14555" s="3">
        <v>7</v>
      </c>
      <c r="I14555" t="s">
        <v>60</v>
      </c>
    </row>
    <row r="14556" spans="1:9" x14ac:dyDescent="0.25">
      <c r="A14556">
        <v>20</v>
      </c>
      <c r="B14556" t="s">
        <v>711</v>
      </c>
      <c r="E14556" t="s">
        <v>5832</v>
      </c>
      <c r="F14556" s="3">
        <v>600</v>
      </c>
      <c r="G14556" t="s">
        <v>85</v>
      </c>
      <c r="H14556" s="3">
        <v>6</v>
      </c>
      <c r="I14556" t="s">
        <v>61</v>
      </c>
    </row>
    <row r="14557" spans="1:9" x14ac:dyDescent="0.25">
      <c r="A14557">
        <v>20</v>
      </c>
      <c r="B14557" t="s">
        <v>711</v>
      </c>
      <c r="E14557" t="s">
        <v>5832</v>
      </c>
      <c r="F14557" s="3">
        <v>600</v>
      </c>
      <c r="G14557" t="s">
        <v>85</v>
      </c>
      <c r="H14557" s="3">
        <v>10</v>
      </c>
      <c r="I14557" t="s">
        <v>60</v>
      </c>
    </row>
    <row r="14558" spans="1:9" x14ac:dyDescent="0.25">
      <c r="A14558">
        <v>20</v>
      </c>
      <c r="B14558" t="s">
        <v>711</v>
      </c>
      <c r="E14558" t="s">
        <v>5832</v>
      </c>
      <c r="F14558" s="3">
        <v>600</v>
      </c>
      <c r="G14558" t="s">
        <v>85</v>
      </c>
      <c r="H14558" s="3">
        <v>7</v>
      </c>
      <c r="I14558" t="s">
        <v>60</v>
      </c>
    </row>
    <row r="14559" spans="1:9" x14ac:dyDescent="0.25">
      <c r="A14559">
        <v>20</v>
      </c>
      <c r="B14559" t="s">
        <v>711</v>
      </c>
      <c r="E14559" t="s">
        <v>5832</v>
      </c>
      <c r="F14559" s="3">
        <v>600</v>
      </c>
      <c r="G14559" t="s">
        <v>85</v>
      </c>
      <c r="H14559" s="3">
        <v>7</v>
      </c>
      <c r="I14559" t="s">
        <v>60</v>
      </c>
    </row>
    <row r="14560" spans="1:9" x14ac:dyDescent="0.25">
      <c r="A14560">
        <v>20</v>
      </c>
      <c r="B14560" t="s">
        <v>711</v>
      </c>
      <c r="E14560" t="s">
        <v>5832</v>
      </c>
      <c r="F14560" s="3">
        <v>600</v>
      </c>
      <c r="G14560" t="s">
        <v>85</v>
      </c>
      <c r="H14560" s="3">
        <v>9</v>
      </c>
      <c r="I14560" t="s">
        <v>60</v>
      </c>
    </row>
    <row r="14561" spans="1:9" x14ac:dyDescent="0.25">
      <c r="A14561">
        <v>20</v>
      </c>
      <c r="B14561" t="s">
        <v>711</v>
      </c>
      <c r="E14561" t="s">
        <v>5832</v>
      </c>
      <c r="F14561" s="3">
        <v>600</v>
      </c>
      <c r="G14561" t="s">
        <v>85</v>
      </c>
      <c r="H14561" s="3">
        <v>8</v>
      </c>
      <c r="I14561" t="s">
        <v>61</v>
      </c>
    </row>
    <row r="14562" spans="1:9" x14ac:dyDescent="0.25">
      <c r="A14562">
        <v>20</v>
      </c>
      <c r="B14562" t="s">
        <v>711</v>
      </c>
      <c r="E14562" t="s">
        <v>5832</v>
      </c>
      <c r="F14562" s="3">
        <v>600</v>
      </c>
      <c r="G14562" t="s">
        <v>85</v>
      </c>
      <c r="H14562" s="3">
        <v>8</v>
      </c>
      <c r="I14562" t="s">
        <v>60</v>
      </c>
    </row>
    <row r="14563" spans="1:9" x14ac:dyDescent="0.25">
      <c r="A14563">
        <v>20</v>
      </c>
      <c r="B14563" t="s">
        <v>711</v>
      </c>
      <c r="E14563" t="s">
        <v>5832</v>
      </c>
      <c r="F14563" s="3">
        <v>600</v>
      </c>
      <c r="G14563" t="s">
        <v>85</v>
      </c>
      <c r="H14563" s="3">
        <v>12</v>
      </c>
      <c r="I14563" t="s">
        <v>60</v>
      </c>
    </row>
    <row r="14564" spans="1:9" x14ac:dyDescent="0.25">
      <c r="A14564">
        <v>20</v>
      </c>
      <c r="B14564" t="s">
        <v>711</v>
      </c>
      <c r="E14564" t="s">
        <v>5832</v>
      </c>
      <c r="F14564" s="3">
        <v>600</v>
      </c>
      <c r="G14564" t="s">
        <v>85</v>
      </c>
      <c r="H14564" s="3">
        <v>7</v>
      </c>
      <c r="I14564" t="s">
        <v>61</v>
      </c>
    </row>
    <row r="14565" spans="1:9" x14ac:dyDescent="0.25">
      <c r="A14565">
        <v>20</v>
      </c>
      <c r="B14565" t="s">
        <v>711</v>
      </c>
      <c r="E14565" t="s">
        <v>5832</v>
      </c>
      <c r="F14565" s="3">
        <v>600</v>
      </c>
      <c r="G14565" t="s">
        <v>85</v>
      </c>
      <c r="H14565" s="3">
        <v>11</v>
      </c>
      <c r="I14565" t="s">
        <v>60</v>
      </c>
    </row>
    <row r="14566" spans="1:9" x14ac:dyDescent="0.25">
      <c r="A14566">
        <v>20</v>
      </c>
      <c r="B14566" t="s">
        <v>711</v>
      </c>
      <c r="E14566" t="s">
        <v>5832</v>
      </c>
      <c r="F14566" s="3">
        <v>600</v>
      </c>
      <c r="G14566" t="s">
        <v>85</v>
      </c>
      <c r="H14566" s="3">
        <v>9</v>
      </c>
      <c r="I14566" t="s">
        <v>60</v>
      </c>
    </row>
    <row r="14567" spans="1:9" x14ac:dyDescent="0.25">
      <c r="A14567">
        <v>20</v>
      </c>
      <c r="B14567" t="s">
        <v>711</v>
      </c>
      <c r="E14567" t="s">
        <v>5832</v>
      </c>
      <c r="F14567" s="3">
        <v>600</v>
      </c>
      <c r="G14567" t="s">
        <v>85</v>
      </c>
      <c r="H14567" s="3">
        <v>8</v>
      </c>
      <c r="I14567" t="s">
        <v>60</v>
      </c>
    </row>
    <row r="14568" spans="1:9" x14ac:dyDescent="0.25">
      <c r="A14568">
        <v>20</v>
      </c>
      <c r="B14568" t="s">
        <v>711</v>
      </c>
      <c r="E14568" t="s">
        <v>5832</v>
      </c>
      <c r="F14568" s="3">
        <v>600</v>
      </c>
      <c r="G14568" t="s">
        <v>85</v>
      </c>
      <c r="H14568" s="3">
        <v>10</v>
      </c>
      <c r="I14568" t="s">
        <v>61</v>
      </c>
    </row>
    <row r="14569" spans="1:9" x14ac:dyDescent="0.25">
      <c r="A14569">
        <v>20</v>
      </c>
      <c r="B14569" t="s">
        <v>711</v>
      </c>
      <c r="E14569" t="s">
        <v>5832</v>
      </c>
      <c r="F14569" s="3">
        <v>600</v>
      </c>
      <c r="G14569" t="s">
        <v>85</v>
      </c>
      <c r="H14569" s="3">
        <v>9</v>
      </c>
      <c r="I14569" t="s">
        <v>61</v>
      </c>
    </row>
    <row r="14570" spans="1:9" x14ac:dyDescent="0.25">
      <c r="A14570">
        <v>20</v>
      </c>
      <c r="B14570" t="s">
        <v>711</v>
      </c>
      <c r="E14570" t="s">
        <v>5832</v>
      </c>
      <c r="F14570" s="3">
        <v>600</v>
      </c>
      <c r="G14570" t="s">
        <v>85</v>
      </c>
      <c r="H14570" s="3">
        <v>11</v>
      </c>
      <c r="I14570" t="s">
        <v>60</v>
      </c>
    </row>
    <row r="14571" spans="1:9" x14ac:dyDescent="0.25">
      <c r="A14571">
        <v>20</v>
      </c>
      <c r="B14571" t="s">
        <v>711</v>
      </c>
      <c r="E14571" t="s">
        <v>5832</v>
      </c>
      <c r="F14571" s="3">
        <v>600</v>
      </c>
      <c r="G14571" t="s">
        <v>85</v>
      </c>
      <c r="H14571" s="3">
        <v>7</v>
      </c>
      <c r="I14571" t="s">
        <v>61</v>
      </c>
    </row>
    <row r="14572" spans="1:9" x14ac:dyDescent="0.25">
      <c r="A14572">
        <v>20</v>
      </c>
      <c r="B14572" t="s">
        <v>711</v>
      </c>
      <c r="E14572" t="s">
        <v>5832</v>
      </c>
      <c r="F14572" s="3">
        <v>600</v>
      </c>
      <c r="G14572" t="s">
        <v>85</v>
      </c>
      <c r="H14572" s="3">
        <v>11</v>
      </c>
      <c r="I14572" t="s">
        <v>60</v>
      </c>
    </row>
    <row r="14573" spans="1:9" x14ac:dyDescent="0.25">
      <c r="A14573">
        <v>20</v>
      </c>
      <c r="B14573" t="s">
        <v>711</v>
      </c>
      <c r="E14573" t="s">
        <v>5832</v>
      </c>
      <c r="F14573" s="3">
        <v>600</v>
      </c>
      <c r="G14573" t="s">
        <v>85</v>
      </c>
      <c r="H14573" s="3">
        <v>10</v>
      </c>
      <c r="I14573" t="s">
        <v>60</v>
      </c>
    </row>
    <row r="14574" spans="1:9" x14ac:dyDescent="0.25">
      <c r="A14574">
        <v>20</v>
      </c>
      <c r="B14574" t="s">
        <v>711</v>
      </c>
      <c r="E14574" t="s">
        <v>5832</v>
      </c>
      <c r="F14574" s="3">
        <v>600</v>
      </c>
      <c r="G14574" t="s">
        <v>85</v>
      </c>
      <c r="H14574" s="3">
        <v>7</v>
      </c>
      <c r="I14574" t="s">
        <v>61</v>
      </c>
    </row>
    <row r="14575" spans="1:9" x14ac:dyDescent="0.25">
      <c r="A14575">
        <v>20</v>
      </c>
      <c r="B14575" t="s">
        <v>711</v>
      </c>
      <c r="E14575" t="s">
        <v>5832</v>
      </c>
      <c r="F14575" s="3">
        <v>600</v>
      </c>
      <c r="G14575" t="s">
        <v>85</v>
      </c>
      <c r="H14575" s="3">
        <v>7</v>
      </c>
      <c r="I14575" t="s">
        <v>60</v>
      </c>
    </row>
    <row r="14576" spans="1:9" x14ac:dyDescent="0.25">
      <c r="A14576">
        <v>20</v>
      </c>
      <c r="B14576" t="s">
        <v>711</v>
      </c>
      <c r="E14576" t="s">
        <v>5832</v>
      </c>
      <c r="F14576" s="3">
        <v>600</v>
      </c>
      <c r="G14576" t="s">
        <v>85</v>
      </c>
      <c r="H14576" s="3">
        <v>7</v>
      </c>
      <c r="I14576" t="s">
        <v>61</v>
      </c>
    </row>
    <row r="14577" spans="1:9" x14ac:dyDescent="0.25">
      <c r="A14577">
        <v>20</v>
      </c>
      <c r="B14577" t="s">
        <v>711</v>
      </c>
      <c r="E14577" t="s">
        <v>5832</v>
      </c>
      <c r="F14577" s="3">
        <v>600</v>
      </c>
      <c r="G14577" t="s">
        <v>85</v>
      </c>
      <c r="H14577" s="3">
        <v>9</v>
      </c>
      <c r="I14577" t="s">
        <v>61</v>
      </c>
    </row>
    <row r="14578" spans="1:9" x14ac:dyDescent="0.25">
      <c r="A14578">
        <v>20</v>
      </c>
      <c r="B14578" t="s">
        <v>711</v>
      </c>
      <c r="E14578" t="s">
        <v>5832</v>
      </c>
      <c r="F14578" s="3">
        <v>600</v>
      </c>
      <c r="G14578" t="s">
        <v>85</v>
      </c>
      <c r="H14578" s="3">
        <v>8</v>
      </c>
      <c r="I14578" t="s">
        <v>61</v>
      </c>
    </row>
    <row r="14579" spans="1:9" x14ac:dyDescent="0.25">
      <c r="A14579">
        <v>20</v>
      </c>
      <c r="B14579" t="s">
        <v>711</v>
      </c>
      <c r="E14579" t="s">
        <v>5832</v>
      </c>
      <c r="F14579" s="3">
        <v>600</v>
      </c>
      <c r="G14579" t="s">
        <v>85</v>
      </c>
      <c r="H14579" s="3">
        <v>10</v>
      </c>
      <c r="I14579" t="s">
        <v>61</v>
      </c>
    </row>
    <row r="14580" spans="1:9" x14ac:dyDescent="0.25">
      <c r="A14580">
        <v>20</v>
      </c>
      <c r="B14580" t="s">
        <v>711</v>
      </c>
      <c r="E14580" t="s">
        <v>5832</v>
      </c>
      <c r="F14580" s="3">
        <v>600</v>
      </c>
      <c r="G14580" t="s">
        <v>85</v>
      </c>
      <c r="H14580" s="3">
        <v>7</v>
      </c>
      <c r="I14580" t="s">
        <v>61</v>
      </c>
    </row>
    <row r="14581" spans="1:9" x14ac:dyDescent="0.25">
      <c r="A14581">
        <v>20</v>
      </c>
      <c r="B14581" t="s">
        <v>711</v>
      </c>
      <c r="E14581" t="s">
        <v>5832</v>
      </c>
      <c r="F14581" s="3">
        <v>600</v>
      </c>
      <c r="G14581" t="s">
        <v>85</v>
      </c>
      <c r="H14581" s="3">
        <v>8</v>
      </c>
      <c r="I14581" t="s">
        <v>60</v>
      </c>
    </row>
    <row r="14582" spans="1:9" x14ac:dyDescent="0.25">
      <c r="A14582">
        <v>20</v>
      </c>
      <c r="B14582" t="s">
        <v>711</v>
      </c>
      <c r="E14582" t="s">
        <v>5832</v>
      </c>
      <c r="F14582" s="3">
        <v>600</v>
      </c>
      <c r="G14582" t="s">
        <v>85</v>
      </c>
      <c r="H14582" s="3">
        <v>9</v>
      </c>
      <c r="I14582" t="s">
        <v>60</v>
      </c>
    </row>
    <row r="14583" spans="1:9" x14ac:dyDescent="0.25">
      <c r="A14583">
        <v>20</v>
      </c>
      <c r="B14583" t="s">
        <v>711</v>
      </c>
      <c r="E14583" t="s">
        <v>5832</v>
      </c>
      <c r="F14583" s="3">
        <v>600</v>
      </c>
      <c r="G14583" t="s">
        <v>85</v>
      </c>
      <c r="H14583" s="3">
        <v>12</v>
      </c>
      <c r="I14583" t="s">
        <v>60</v>
      </c>
    </row>
    <row r="14584" spans="1:9" x14ac:dyDescent="0.25">
      <c r="A14584">
        <v>20</v>
      </c>
      <c r="B14584" t="s">
        <v>711</v>
      </c>
      <c r="E14584" t="s">
        <v>5832</v>
      </c>
      <c r="F14584" s="3">
        <v>600</v>
      </c>
      <c r="G14584" t="s">
        <v>85</v>
      </c>
      <c r="H14584" s="3">
        <v>9</v>
      </c>
      <c r="I14584" t="s">
        <v>60</v>
      </c>
    </row>
    <row r="14585" spans="1:9" x14ac:dyDescent="0.25">
      <c r="A14585">
        <v>20</v>
      </c>
      <c r="B14585" t="s">
        <v>711</v>
      </c>
      <c r="E14585" t="s">
        <v>5832</v>
      </c>
      <c r="F14585" s="3">
        <v>600</v>
      </c>
      <c r="G14585" t="s">
        <v>85</v>
      </c>
      <c r="H14585" s="3">
        <v>9</v>
      </c>
      <c r="I14585" t="s">
        <v>61</v>
      </c>
    </row>
    <row r="14586" spans="1:9" x14ac:dyDescent="0.25">
      <c r="A14586">
        <v>20</v>
      </c>
      <c r="B14586" t="s">
        <v>711</v>
      </c>
      <c r="E14586" t="s">
        <v>5832</v>
      </c>
      <c r="F14586" s="3">
        <v>600</v>
      </c>
      <c r="G14586" t="s">
        <v>85</v>
      </c>
      <c r="H14586" s="3">
        <v>9</v>
      </c>
      <c r="I14586" t="s">
        <v>60</v>
      </c>
    </row>
    <row r="14587" spans="1:9" x14ac:dyDescent="0.25">
      <c r="A14587">
        <v>20</v>
      </c>
      <c r="B14587" t="s">
        <v>711</v>
      </c>
      <c r="E14587" t="s">
        <v>5832</v>
      </c>
      <c r="F14587" s="3">
        <v>600</v>
      </c>
      <c r="G14587" t="s">
        <v>85</v>
      </c>
      <c r="H14587" s="3">
        <v>12</v>
      </c>
      <c r="I14587" t="s">
        <v>61</v>
      </c>
    </row>
    <row r="14588" spans="1:9" x14ac:dyDescent="0.25">
      <c r="A14588">
        <v>20</v>
      </c>
      <c r="B14588" t="s">
        <v>711</v>
      </c>
      <c r="E14588" t="s">
        <v>5832</v>
      </c>
      <c r="F14588" s="3">
        <v>600</v>
      </c>
      <c r="G14588" t="s">
        <v>85</v>
      </c>
      <c r="H14588" s="3">
        <v>8</v>
      </c>
      <c r="I14588" t="s">
        <v>60</v>
      </c>
    </row>
    <row r="14589" spans="1:9" x14ac:dyDescent="0.25">
      <c r="A14589">
        <v>20</v>
      </c>
      <c r="B14589" t="s">
        <v>711</v>
      </c>
      <c r="E14589" t="s">
        <v>5832</v>
      </c>
      <c r="F14589" s="3">
        <v>600</v>
      </c>
      <c r="G14589" t="s">
        <v>85</v>
      </c>
      <c r="H14589" s="3">
        <v>9</v>
      </c>
      <c r="I14589" t="s">
        <v>60</v>
      </c>
    </row>
    <row r="14590" spans="1:9" x14ac:dyDescent="0.25">
      <c r="A14590">
        <v>20</v>
      </c>
      <c r="B14590" t="s">
        <v>711</v>
      </c>
      <c r="E14590" t="s">
        <v>5832</v>
      </c>
      <c r="F14590" s="3">
        <v>600</v>
      </c>
      <c r="G14590" t="s">
        <v>85</v>
      </c>
      <c r="H14590" s="3">
        <v>6</v>
      </c>
      <c r="I14590" t="s">
        <v>60</v>
      </c>
    </row>
    <row r="14591" spans="1:9" x14ac:dyDescent="0.25">
      <c r="A14591">
        <v>20</v>
      </c>
      <c r="B14591" t="s">
        <v>711</v>
      </c>
      <c r="E14591" t="s">
        <v>5832</v>
      </c>
      <c r="F14591" s="3">
        <v>600</v>
      </c>
      <c r="G14591" t="s">
        <v>85</v>
      </c>
      <c r="H14591" s="3">
        <v>10</v>
      </c>
      <c r="I14591" t="s">
        <v>60</v>
      </c>
    </row>
    <row r="14592" spans="1:9" x14ac:dyDescent="0.25">
      <c r="A14592">
        <v>20</v>
      </c>
      <c r="B14592" t="s">
        <v>711</v>
      </c>
      <c r="E14592" t="s">
        <v>5832</v>
      </c>
      <c r="F14592" s="3">
        <v>600</v>
      </c>
      <c r="G14592" t="s">
        <v>85</v>
      </c>
      <c r="H14592" s="3">
        <v>8</v>
      </c>
      <c r="I14592" t="s">
        <v>61</v>
      </c>
    </row>
    <row r="14593" spans="1:9" x14ac:dyDescent="0.25">
      <c r="A14593">
        <v>20</v>
      </c>
      <c r="B14593" t="s">
        <v>711</v>
      </c>
      <c r="E14593" t="s">
        <v>5832</v>
      </c>
      <c r="F14593" s="3">
        <v>600</v>
      </c>
      <c r="G14593" t="s">
        <v>85</v>
      </c>
      <c r="H14593" s="3">
        <v>11</v>
      </c>
      <c r="I14593" t="s">
        <v>61</v>
      </c>
    </row>
    <row r="14594" spans="1:9" x14ac:dyDescent="0.25">
      <c r="A14594">
        <v>20</v>
      </c>
      <c r="B14594" t="s">
        <v>711</v>
      </c>
      <c r="E14594" t="s">
        <v>5832</v>
      </c>
      <c r="F14594" s="3">
        <v>600</v>
      </c>
      <c r="G14594" t="s">
        <v>85</v>
      </c>
      <c r="H14594" s="3">
        <v>11</v>
      </c>
      <c r="I14594" t="s">
        <v>60</v>
      </c>
    </row>
    <row r="14595" spans="1:9" x14ac:dyDescent="0.25">
      <c r="A14595">
        <v>20</v>
      </c>
      <c r="B14595" t="s">
        <v>711</v>
      </c>
      <c r="E14595" t="s">
        <v>5832</v>
      </c>
      <c r="F14595" s="3">
        <v>600</v>
      </c>
      <c r="G14595" t="s">
        <v>85</v>
      </c>
      <c r="H14595" s="3">
        <v>10</v>
      </c>
      <c r="I14595" t="s">
        <v>60</v>
      </c>
    </row>
    <row r="14596" spans="1:9" x14ac:dyDescent="0.25">
      <c r="A14596">
        <v>20</v>
      </c>
      <c r="B14596" t="s">
        <v>711</v>
      </c>
      <c r="E14596" t="s">
        <v>5832</v>
      </c>
      <c r="F14596" s="3">
        <v>600</v>
      </c>
      <c r="G14596" t="s">
        <v>85</v>
      </c>
      <c r="H14596" s="3">
        <v>9</v>
      </c>
      <c r="I14596" t="s">
        <v>60</v>
      </c>
    </row>
    <row r="14597" spans="1:9" x14ac:dyDescent="0.25">
      <c r="A14597">
        <v>20</v>
      </c>
      <c r="B14597" t="s">
        <v>711</v>
      </c>
      <c r="E14597" t="s">
        <v>5832</v>
      </c>
      <c r="F14597" s="3">
        <v>600</v>
      </c>
      <c r="G14597" t="s">
        <v>85</v>
      </c>
      <c r="H14597" s="3">
        <v>9</v>
      </c>
      <c r="I14597" t="s">
        <v>60</v>
      </c>
    </row>
    <row r="14598" spans="1:9" x14ac:dyDescent="0.25">
      <c r="A14598">
        <v>20</v>
      </c>
      <c r="B14598" t="s">
        <v>711</v>
      </c>
      <c r="E14598" t="s">
        <v>5832</v>
      </c>
      <c r="F14598" s="3">
        <v>600</v>
      </c>
      <c r="G14598" t="s">
        <v>85</v>
      </c>
      <c r="H14598" s="3">
        <v>10</v>
      </c>
      <c r="I14598" t="s">
        <v>60</v>
      </c>
    </row>
    <row r="14599" spans="1:9" x14ac:dyDescent="0.25">
      <c r="A14599">
        <v>20</v>
      </c>
      <c r="B14599" t="s">
        <v>711</v>
      </c>
      <c r="E14599" t="s">
        <v>5832</v>
      </c>
      <c r="F14599" s="3">
        <v>600</v>
      </c>
      <c r="G14599" t="s">
        <v>85</v>
      </c>
      <c r="H14599" s="3">
        <v>7</v>
      </c>
      <c r="I14599" t="s">
        <v>60</v>
      </c>
    </row>
    <row r="14600" spans="1:9" x14ac:dyDescent="0.25">
      <c r="A14600">
        <v>20</v>
      </c>
      <c r="B14600" t="s">
        <v>711</v>
      </c>
      <c r="E14600" t="s">
        <v>5832</v>
      </c>
      <c r="F14600" s="3">
        <v>600</v>
      </c>
      <c r="G14600" t="s">
        <v>85</v>
      </c>
      <c r="H14600" s="3">
        <v>7</v>
      </c>
      <c r="I14600" t="s">
        <v>60</v>
      </c>
    </row>
    <row r="14601" spans="1:9" x14ac:dyDescent="0.25">
      <c r="A14601">
        <v>20</v>
      </c>
      <c r="B14601" t="s">
        <v>711</v>
      </c>
      <c r="E14601" t="s">
        <v>5832</v>
      </c>
      <c r="F14601" s="3">
        <v>600</v>
      </c>
      <c r="G14601" t="s">
        <v>85</v>
      </c>
      <c r="H14601" s="3">
        <v>7</v>
      </c>
      <c r="I14601" t="s">
        <v>61</v>
      </c>
    </row>
    <row r="14602" spans="1:9" x14ac:dyDescent="0.25">
      <c r="A14602">
        <v>20</v>
      </c>
      <c r="B14602" t="s">
        <v>711</v>
      </c>
      <c r="E14602" t="s">
        <v>5832</v>
      </c>
      <c r="F14602" s="3">
        <v>600</v>
      </c>
      <c r="G14602" t="s">
        <v>85</v>
      </c>
      <c r="H14602" s="3">
        <v>9</v>
      </c>
      <c r="I14602" t="s">
        <v>60</v>
      </c>
    </row>
    <row r="14603" spans="1:9" x14ac:dyDescent="0.25">
      <c r="A14603">
        <v>20</v>
      </c>
      <c r="B14603" t="s">
        <v>711</v>
      </c>
      <c r="E14603" t="s">
        <v>5832</v>
      </c>
      <c r="F14603" s="3">
        <v>600</v>
      </c>
      <c r="G14603" t="s">
        <v>85</v>
      </c>
      <c r="H14603" s="3">
        <v>10</v>
      </c>
      <c r="I14603" t="s">
        <v>61</v>
      </c>
    </row>
    <row r="14604" spans="1:9" x14ac:dyDescent="0.25">
      <c r="A14604">
        <v>20</v>
      </c>
      <c r="B14604" t="s">
        <v>711</v>
      </c>
      <c r="E14604" t="s">
        <v>5832</v>
      </c>
      <c r="F14604" s="3">
        <v>600</v>
      </c>
      <c r="G14604" t="s">
        <v>85</v>
      </c>
      <c r="H14604" s="3">
        <v>12</v>
      </c>
      <c r="I14604" t="s">
        <v>60</v>
      </c>
    </row>
    <row r="14605" spans="1:9" x14ac:dyDescent="0.25">
      <c r="A14605">
        <v>20</v>
      </c>
      <c r="B14605" t="s">
        <v>711</v>
      </c>
      <c r="E14605" t="s">
        <v>5832</v>
      </c>
      <c r="F14605" s="3">
        <v>600</v>
      </c>
      <c r="G14605" t="s">
        <v>85</v>
      </c>
      <c r="H14605" s="3">
        <v>7</v>
      </c>
      <c r="I14605" t="s">
        <v>61</v>
      </c>
    </row>
    <row r="14606" spans="1:9" x14ac:dyDescent="0.25">
      <c r="A14606">
        <v>20</v>
      </c>
      <c r="B14606" t="s">
        <v>711</v>
      </c>
      <c r="E14606" t="s">
        <v>5832</v>
      </c>
      <c r="F14606" s="3">
        <v>600</v>
      </c>
      <c r="G14606" t="s">
        <v>85</v>
      </c>
      <c r="H14606" s="3">
        <v>8</v>
      </c>
      <c r="I14606" t="s">
        <v>60</v>
      </c>
    </row>
    <row r="14607" spans="1:9" x14ac:dyDescent="0.25">
      <c r="A14607">
        <v>20</v>
      </c>
      <c r="B14607" t="s">
        <v>711</v>
      </c>
      <c r="E14607" t="s">
        <v>5832</v>
      </c>
      <c r="F14607" s="3">
        <v>600</v>
      </c>
      <c r="G14607" t="s">
        <v>85</v>
      </c>
      <c r="H14607" s="3">
        <v>9</v>
      </c>
      <c r="I14607" t="s">
        <v>60</v>
      </c>
    </row>
    <row r="14608" spans="1:9" x14ac:dyDescent="0.25">
      <c r="A14608">
        <v>20</v>
      </c>
      <c r="B14608" t="s">
        <v>711</v>
      </c>
      <c r="E14608" t="s">
        <v>5832</v>
      </c>
      <c r="F14608" s="3">
        <v>600</v>
      </c>
      <c r="G14608" t="s">
        <v>85</v>
      </c>
      <c r="H14608" s="3">
        <v>11</v>
      </c>
      <c r="I14608" t="s">
        <v>60</v>
      </c>
    </row>
    <row r="14609" spans="1:9" x14ac:dyDescent="0.25">
      <c r="A14609">
        <v>20</v>
      </c>
      <c r="B14609" t="s">
        <v>711</v>
      </c>
      <c r="E14609" t="s">
        <v>5832</v>
      </c>
      <c r="F14609" s="3">
        <v>600</v>
      </c>
      <c r="G14609" t="s">
        <v>85</v>
      </c>
      <c r="H14609" s="3">
        <v>6</v>
      </c>
      <c r="I14609" t="s">
        <v>60</v>
      </c>
    </row>
    <row r="14610" spans="1:9" x14ac:dyDescent="0.25">
      <c r="A14610">
        <v>20</v>
      </c>
      <c r="B14610" t="s">
        <v>711</v>
      </c>
      <c r="E14610" t="s">
        <v>5832</v>
      </c>
      <c r="F14610" s="3">
        <v>600</v>
      </c>
      <c r="G14610" t="s">
        <v>85</v>
      </c>
      <c r="H14610" s="3">
        <v>8</v>
      </c>
      <c r="I14610" t="s">
        <v>61</v>
      </c>
    </row>
    <row r="14611" spans="1:9" x14ac:dyDescent="0.25">
      <c r="A14611">
        <v>20</v>
      </c>
      <c r="B14611" t="s">
        <v>711</v>
      </c>
      <c r="E14611" t="s">
        <v>5832</v>
      </c>
      <c r="F14611" s="3">
        <v>600</v>
      </c>
      <c r="G14611" t="s">
        <v>85</v>
      </c>
      <c r="H14611" s="3">
        <v>9</v>
      </c>
      <c r="I14611" t="s">
        <v>60</v>
      </c>
    </row>
    <row r="14612" spans="1:9" x14ac:dyDescent="0.25">
      <c r="A14612">
        <v>20</v>
      </c>
      <c r="B14612" t="s">
        <v>711</v>
      </c>
      <c r="E14612" t="s">
        <v>5832</v>
      </c>
      <c r="F14612" s="3">
        <v>600</v>
      </c>
      <c r="G14612" t="s">
        <v>85</v>
      </c>
      <c r="H14612" s="3">
        <v>11</v>
      </c>
      <c r="I14612" t="s">
        <v>61</v>
      </c>
    </row>
    <row r="14613" spans="1:9" x14ac:dyDescent="0.25">
      <c r="A14613">
        <v>20</v>
      </c>
      <c r="B14613" t="s">
        <v>711</v>
      </c>
      <c r="E14613" t="s">
        <v>5832</v>
      </c>
      <c r="F14613" s="3">
        <v>600</v>
      </c>
      <c r="G14613" t="s">
        <v>85</v>
      </c>
      <c r="H14613" s="3">
        <v>9</v>
      </c>
      <c r="I14613" t="s">
        <v>61</v>
      </c>
    </row>
    <row r="14614" spans="1:9" x14ac:dyDescent="0.25">
      <c r="A14614">
        <v>20</v>
      </c>
      <c r="B14614" t="s">
        <v>711</v>
      </c>
      <c r="E14614" t="s">
        <v>5832</v>
      </c>
      <c r="F14614" s="3">
        <v>600</v>
      </c>
      <c r="G14614" t="s">
        <v>85</v>
      </c>
      <c r="H14614" s="3">
        <v>10</v>
      </c>
      <c r="I14614" t="s">
        <v>61</v>
      </c>
    </row>
    <row r="14615" spans="1:9" x14ac:dyDescent="0.25">
      <c r="A14615">
        <v>20</v>
      </c>
      <c r="B14615" t="s">
        <v>711</v>
      </c>
      <c r="E14615" t="s">
        <v>5832</v>
      </c>
      <c r="F14615" s="3">
        <v>600</v>
      </c>
      <c r="G14615" t="s">
        <v>85</v>
      </c>
      <c r="H14615" s="3">
        <v>7</v>
      </c>
      <c r="I14615" t="s">
        <v>60</v>
      </c>
    </row>
    <row r="14616" spans="1:9" x14ac:dyDescent="0.25">
      <c r="A14616">
        <v>20</v>
      </c>
      <c r="B14616" t="s">
        <v>711</v>
      </c>
      <c r="E14616" t="s">
        <v>5832</v>
      </c>
      <c r="F14616" s="3">
        <v>600</v>
      </c>
      <c r="G14616" t="s">
        <v>85</v>
      </c>
      <c r="H14616" s="3">
        <v>7</v>
      </c>
      <c r="I14616" t="s">
        <v>60</v>
      </c>
    </row>
    <row r="14617" spans="1:9" x14ac:dyDescent="0.25">
      <c r="A14617">
        <v>20</v>
      </c>
      <c r="B14617" t="s">
        <v>711</v>
      </c>
      <c r="E14617" t="s">
        <v>5832</v>
      </c>
      <c r="F14617" s="3">
        <v>600</v>
      </c>
      <c r="G14617" t="s">
        <v>85</v>
      </c>
      <c r="H14617" s="3">
        <v>10</v>
      </c>
      <c r="I14617" t="s">
        <v>61</v>
      </c>
    </row>
    <row r="14618" spans="1:9" x14ac:dyDescent="0.25">
      <c r="A14618">
        <v>20</v>
      </c>
      <c r="B14618" t="s">
        <v>711</v>
      </c>
      <c r="E14618" t="s">
        <v>5832</v>
      </c>
      <c r="F14618" s="3">
        <v>600</v>
      </c>
      <c r="G14618" t="s">
        <v>85</v>
      </c>
      <c r="H14618" s="3">
        <v>9</v>
      </c>
      <c r="I14618" t="s">
        <v>60</v>
      </c>
    </row>
    <row r="14619" spans="1:9" x14ac:dyDescent="0.25">
      <c r="A14619">
        <v>20</v>
      </c>
      <c r="B14619" t="s">
        <v>711</v>
      </c>
      <c r="E14619" t="s">
        <v>5832</v>
      </c>
      <c r="F14619" s="3">
        <v>600</v>
      </c>
      <c r="G14619" t="s">
        <v>85</v>
      </c>
      <c r="H14619" s="3">
        <v>7</v>
      </c>
      <c r="I14619" t="s">
        <v>61</v>
      </c>
    </row>
    <row r="14620" spans="1:9" x14ac:dyDescent="0.25">
      <c r="A14620">
        <v>20</v>
      </c>
      <c r="B14620" t="s">
        <v>711</v>
      </c>
      <c r="E14620" t="s">
        <v>5832</v>
      </c>
      <c r="F14620" s="3">
        <v>600</v>
      </c>
      <c r="G14620" t="s">
        <v>85</v>
      </c>
      <c r="H14620" s="3">
        <v>11</v>
      </c>
      <c r="I14620" t="s">
        <v>60</v>
      </c>
    </row>
    <row r="14621" spans="1:9" x14ac:dyDescent="0.25">
      <c r="A14621">
        <v>20</v>
      </c>
      <c r="B14621" t="s">
        <v>711</v>
      </c>
      <c r="E14621" t="s">
        <v>5832</v>
      </c>
      <c r="F14621" s="3">
        <v>600</v>
      </c>
      <c r="G14621" t="s">
        <v>85</v>
      </c>
      <c r="H14621" s="3">
        <v>6</v>
      </c>
      <c r="I14621" t="s">
        <v>61</v>
      </c>
    </row>
    <row r="14622" spans="1:9" x14ac:dyDescent="0.25">
      <c r="A14622">
        <v>20</v>
      </c>
      <c r="B14622" t="s">
        <v>711</v>
      </c>
      <c r="E14622" t="s">
        <v>5832</v>
      </c>
      <c r="F14622" s="3">
        <v>600</v>
      </c>
      <c r="G14622" t="s">
        <v>85</v>
      </c>
      <c r="H14622" s="3">
        <v>11</v>
      </c>
      <c r="I14622" t="s">
        <v>60</v>
      </c>
    </row>
    <row r="14623" spans="1:9" x14ac:dyDescent="0.25">
      <c r="A14623">
        <v>20</v>
      </c>
      <c r="B14623" t="s">
        <v>711</v>
      </c>
      <c r="E14623" t="s">
        <v>5832</v>
      </c>
      <c r="F14623" s="3">
        <v>600</v>
      </c>
      <c r="G14623" t="s">
        <v>85</v>
      </c>
      <c r="H14623" s="3">
        <v>10</v>
      </c>
      <c r="I14623" t="s">
        <v>61</v>
      </c>
    </row>
    <row r="14624" spans="1:9" x14ac:dyDescent="0.25">
      <c r="A14624">
        <v>20</v>
      </c>
      <c r="B14624" t="s">
        <v>711</v>
      </c>
      <c r="E14624" t="s">
        <v>5832</v>
      </c>
      <c r="F14624" s="3">
        <v>600</v>
      </c>
      <c r="G14624" t="s">
        <v>85</v>
      </c>
      <c r="H14624" s="3">
        <v>8</v>
      </c>
      <c r="I14624" t="s">
        <v>60</v>
      </c>
    </row>
    <row r="14625" spans="1:9" x14ac:dyDescent="0.25">
      <c r="A14625">
        <v>20</v>
      </c>
      <c r="B14625" t="s">
        <v>711</v>
      </c>
      <c r="E14625" t="s">
        <v>5832</v>
      </c>
      <c r="F14625" s="3">
        <v>600</v>
      </c>
      <c r="G14625" t="s">
        <v>85</v>
      </c>
      <c r="H14625" s="3">
        <v>10</v>
      </c>
      <c r="I14625" t="s">
        <v>61</v>
      </c>
    </row>
    <row r="14626" spans="1:9" x14ac:dyDescent="0.25">
      <c r="A14626">
        <v>20</v>
      </c>
      <c r="B14626" t="s">
        <v>711</v>
      </c>
      <c r="E14626" t="s">
        <v>5832</v>
      </c>
      <c r="F14626" s="3">
        <v>600</v>
      </c>
      <c r="G14626" t="s">
        <v>85</v>
      </c>
      <c r="H14626" s="3">
        <v>7</v>
      </c>
      <c r="I14626" t="s">
        <v>61</v>
      </c>
    </row>
    <row r="14627" spans="1:9" x14ac:dyDescent="0.25">
      <c r="A14627">
        <v>20</v>
      </c>
      <c r="B14627" t="s">
        <v>711</v>
      </c>
      <c r="E14627" t="s">
        <v>5832</v>
      </c>
      <c r="F14627" s="3">
        <v>600</v>
      </c>
      <c r="G14627" t="s">
        <v>85</v>
      </c>
      <c r="H14627" s="3">
        <v>8</v>
      </c>
      <c r="I14627" t="s">
        <v>60</v>
      </c>
    </row>
    <row r="14628" spans="1:9" x14ac:dyDescent="0.25">
      <c r="A14628">
        <v>20</v>
      </c>
      <c r="B14628" t="s">
        <v>711</v>
      </c>
      <c r="E14628" t="s">
        <v>5832</v>
      </c>
      <c r="F14628" s="3">
        <v>600</v>
      </c>
      <c r="G14628" t="s">
        <v>85</v>
      </c>
      <c r="H14628" s="3">
        <v>8</v>
      </c>
      <c r="I14628" t="s">
        <v>61</v>
      </c>
    </row>
    <row r="14629" spans="1:9" x14ac:dyDescent="0.25">
      <c r="A14629">
        <v>20</v>
      </c>
      <c r="B14629" t="s">
        <v>711</v>
      </c>
      <c r="E14629" t="s">
        <v>5832</v>
      </c>
      <c r="F14629" s="3">
        <v>600</v>
      </c>
      <c r="G14629" t="s">
        <v>85</v>
      </c>
      <c r="H14629" s="3">
        <v>8</v>
      </c>
      <c r="I14629" t="s">
        <v>61</v>
      </c>
    </row>
    <row r="14630" spans="1:9" x14ac:dyDescent="0.25">
      <c r="A14630">
        <v>20</v>
      </c>
      <c r="B14630" t="s">
        <v>711</v>
      </c>
      <c r="E14630" t="s">
        <v>5832</v>
      </c>
      <c r="F14630" s="3">
        <v>600</v>
      </c>
      <c r="G14630" t="s">
        <v>85</v>
      </c>
      <c r="H14630" s="3">
        <v>12</v>
      </c>
      <c r="I14630" t="s">
        <v>61</v>
      </c>
    </row>
    <row r="14631" spans="1:9" x14ac:dyDescent="0.25">
      <c r="A14631">
        <v>20</v>
      </c>
      <c r="B14631" t="s">
        <v>711</v>
      </c>
      <c r="E14631" t="s">
        <v>5832</v>
      </c>
      <c r="F14631" s="3">
        <v>600</v>
      </c>
      <c r="G14631" t="s">
        <v>85</v>
      </c>
      <c r="H14631" s="3">
        <v>10</v>
      </c>
      <c r="I14631" t="s">
        <v>61</v>
      </c>
    </row>
    <row r="14632" spans="1:9" x14ac:dyDescent="0.25">
      <c r="A14632">
        <v>20</v>
      </c>
      <c r="B14632" t="s">
        <v>711</v>
      </c>
      <c r="E14632" t="s">
        <v>5832</v>
      </c>
      <c r="F14632" s="3">
        <v>600</v>
      </c>
      <c r="G14632" t="s">
        <v>85</v>
      </c>
      <c r="H14632" s="3">
        <v>8</v>
      </c>
      <c r="I14632" t="s">
        <v>60</v>
      </c>
    </row>
    <row r="14633" spans="1:9" x14ac:dyDescent="0.25">
      <c r="A14633">
        <v>20</v>
      </c>
      <c r="B14633" t="s">
        <v>711</v>
      </c>
      <c r="E14633" t="s">
        <v>5832</v>
      </c>
      <c r="F14633" s="3">
        <v>600</v>
      </c>
      <c r="G14633" t="s">
        <v>85</v>
      </c>
      <c r="H14633" s="3">
        <v>6</v>
      </c>
      <c r="I14633" t="s">
        <v>61</v>
      </c>
    </row>
    <row r="14634" spans="1:9" x14ac:dyDescent="0.25">
      <c r="A14634">
        <v>20</v>
      </c>
      <c r="B14634" t="s">
        <v>711</v>
      </c>
      <c r="E14634" t="s">
        <v>5832</v>
      </c>
      <c r="F14634" s="3">
        <v>600</v>
      </c>
      <c r="G14634" t="s">
        <v>85</v>
      </c>
      <c r="H14634" s="3">
        <v>10</v>
      </c>
      <c r="I14634" t="s">
        <v>61</v>
      </c>
    </row>
    <row r="14635" spans="1:9" x14ac:dyDescent="0.25">
      <c r="A14635">
        <v>20</v>
      </c>
      <c r="B14635" t="s">
        <v>711</v>
      </c>
      <c r="E14635" t="s">
        <v>5832</v>
      </c>
      <c r="F14635" s="3">
        <v>600</v>
      </c>
      <c r="G14635" t="s">
        <v>85</v>
      </c>
      <c r="H14635" s="3">
        <v>8</v>
      </c>
      <c r="I14635" t="s">
        <v>61</v>
      </c>
    </row>
    <row r="14636" spans="1:9" x14ac:dyDescent="0.25">
      <c r="A14636">
        <v>20</v>
      </c>
      <c r="B14636" t="s">
        <v>711</v>
      </c>
      <c r="E14636" t="s">
        <v>5832</v>
      </c>
      <c r="F14636" s="3">
        <v>600</v>
      </c>
      <c r="G14636" t="s">
        <v>85</v>
      </c>
      <c r="H14636" s="3">
        <v>8</v>
      </c>
      <c r="I14636" t="s">
        <v>61</v>
      </c>
    </row>
    <row r="14637" spans="1:9" x14ac:dyDescent="0.25">
      <c r="A14637">
        <v>20</v>
      </c>
      <c r="B14637" t="s">
        <v>711</v>
      </c>
      <c r="E14637" t="s">
        <v>5832</v>
      </c>
      <c r="F14637" s="3">
        <v>600</v>
      </c>
      <c r="G14637" t="s">
        <v>85</v>
      </c>
      <c r="H14637" s="3">
        <v>10</v>
      </c>
      <c r="I14637" t="s">
        <v>61</v>
      </c>
    </row>
    <row r="14638" spans="1:9" x14ac:dyDescent="0.25">
      <c r="A14638">
        <v>20</v>
      </c>
      <c r="B14638" t="s">
        <v>711</v>
      </c>
      <c r="E14638" t="s">
        <v>5832</v>
      </c>
      <c r="F14638" s="3">
        <v>600</v>
      </c>
      <c r="G14638" t="s">
        <v>85</v>
      </c>
      <c r="H14638" s="3">
        <v>8</v>
      </c>
      <c r="I14638" t="s">
        <v>60</v>
      </c>
    </row>
    <row r="14639" spans="1:9" x14ac:dyDescent="0.25">
      <c r="A14639">
        <v>20</v>
      </c>
      <c r="B14639" t="s">
        <v>711</v>
      </c>
      <c r="E14639" t="s">
        <v>5832</v>
      </c>
      <c r="F14639" s="3">
        <v>600</v>
      </c>
      <c r="G14639" t="s">
        <v>85</v>
      </c>
      <c r="H14639" s="3">
        <v>9</v>
      </c>
      <c r="I14639" t="s">
        <v>61</v>
      </c>
    </row>
    <row r="14640" spans="1:9" x14ac:dyDescent="0.25">
      <c r="A14640">
        <v>20</v>
      </c>
      <c r="B14640" t="s">
        <v>711</v>
      </c>
      <c r="E14640" t="s">
        <v>5832</v>
      </c>
      <c r="F14640" s="3">
        <v>600</v>
      </c>
      <c r="G14640" t="s">
        <v>85</v>
      </c>
      <c r="H14640" s="3">
        <v>9</v>
      </c>
      <c r="I14640" t="s">
        <v>61</v>
      </c>
    </row>
    <row r="14641" spans="1:9" x14ac:dyDescent="0.25">
      <c r="A14641">
        <v>20</v>
      </c>
      <c r="B14641" t="s">
        <v>711</v>
      </c>
      <c r="E14641" t="s">
        <v>5832</v>
      </c>
      <c r="F14641" s="3">
        <v>600</v>
      </c>
      <c r="G14641" t="s">
        <v>85</v>
      </c>
      <c r="H14641" s="3">
        <v>7</v>
      </c>
      <c r="I14641" t="s">
        <v>61</v>
      </c>
    </row>
    <row r="14642" spans="1:9" x14ac:dyDescent="0.25">
      <c r="A14642">
        <v>20</v>
      </c>
      <c r="B14642" t="s">
        <v>711</v>
      </c>
      <c r="E14642" t="s">
        <v>5832</v>
      </c>
      <c r="F14642" s="3">
        <v>600</v>
      </c>
      <c r="G14642" t="s">
        <v>85</v>
      </c>
      <c r="H14642" s="3">
        <v>8</v>
      </c>
      <c r="I14642" t="s">
        <v>60</v>
      </c>
    </row>
    <row r="14643" spans="1:9" x14ac:dyDescent="0.25">
      <c r="A14643">
        <v>20</v>
      </c>
      <c r="B14643" t="s">
        <v>711</v>
      </c>
      <c r="E14643" t="s">
        <v>5832</v>
      </c>
      <c r="F14643" s="3">
        <v>600</v>
      </c>
      <c r="G14643" t="s">
        <v>85</v>
      </c>
      <c r="H14643" s="3">
        <v>7</v>
      </c>
      <c r="I14643" t="s">
        <v>60</v>
      </c>
    </row>
    <row r="14644" spans="1:9" x14ac:dyDescent="0.25">
      <c r="A14644">
        <v>20</v>
      </c>
      <c r="B14644" t="s">
        <v>711</v>
      </c>
      <c r="E14644" t="s">
        <v>5832</v>
      </c>
      <c r="F14644" s="3">
        <v>600</v>
      </c>
      <c r="G14644" t="s">
        <v>85</v>
      </c>
      <c r="H14644" s="3">
        <v>7</v>
      </c>
      <c r="I14644" t="s">
        <v>61</v>
      </c>
    </row>
    <row r="14645" spans="1:9" x14ac:dyDescent="0.25">
      <c r="A14645">
        <v>20</v>
      </c>
      <c r="B14645" t="s">
        <v>711</v>
      </c>
      <c r="E14645" t="s">
        <v>5832</v>
      </c>
      <c r="F14645" s="3">
        <v>600</v>
      </c>
      <c r="G14645" t="s">
        <v>85</v>
      </c>
      <c r="H14645" s="3">
        <v>7</v>
      </c>
      <c r="I14645" t="s">
        <v>60</v>
      </c>
    </row>
    <row r="14646" spans="1:9" x14ac:dyDescent="0.25">
      <c r="A14646">
        <v>20</v>
      </c>
      <c r="B14646" t="s">
        <v>711</v>
      </c>
      <c r="E14646" t="s">
        <v>5832</v>
      </c>
      <c r="F14646" s="3">
        <v>600</v>
      </c>
      <c r="G14646" t="s">
        <v>85</v>
      </c>
      <c r="H14646" s="3">
        <v>9</v>
      </c>
      <c r="I14646" t="s">
        <v>61</v>
      </c>
    </row>
    <row r="14647" spans="1:9" x14ac:dyDescent="0.25">
      <c r="A14647">
        <v>20</v>
      </c>
      <c r="B14647" t="s">
        <v>711</v>
      </c>
      <c r="E14647" t="s">
        <v>5832</v>
      </c>
      <c r="F14647" s="3">
        <v>600</v>
      </c>
      <c r="G14647" t="s">
        <v>85</v>
      </c>
      <c r="H14647" s="3">
        <v>10</v>
      </c>
      <c r="I14647" t="s">
        <v>60</v>
      </c>
    </row>
    <row r="14648" spans="1:9" x14ac:dyDescent="0.25">
      <c r="A14648">
        <v>20</v>
      </c>
      <c r="B14648" t="s">
        <v>711</v>
      </c>
      <c r="E14648" t="s">
        <v>5832</v>
      </c>
      <c r="F14648" s="3">
        <v>600</v>
      </c>
      <c r="G14648" t="s">
        <v>85</v>
      </c>
      <c r="H14648" s="3">
        <v>8</v>
      </c>
      <c r="I14648" t="s">
        <v>60</v>
      </c>
    </row>
    <row r="14649" spans="1:9" x14ac:dyDescent="0.25">
      <c r="A14649">
        <v>20</v>
      </c>
      <c r="B14649" t="s">
        <v>711</v>
      </c>
      <c r="E14649" t="s">
        <v>5832</v>
      </c>
      <c r="F14649" s="3">
        <v>600</v>
      </c>
      <c r="G14649" t="s">
        <v>85</v>
      </c>
      <c r="H14649" s="3">
        <v>7</v>
      </c>
      <c r="I14649" t="s">
        <v>60</v>
      </c>
    </row>
    <row r="14650" spans="1:9" x14ac:dyDescent="0.25">
      <c r="A14650">
        <v>20</v>
      </c>
      <c r="B14650" t="s">
        <v>711</v>
      </c>
      <c r="E14650" t="s">
        <v>5832</v>
      </c>
      <c r="F14650" s="3">
        <v>600</v>
      </c>
      <c r="G14650" t="s">
        <v>85</v>
      </c>
      <c r="H14650" s="3">
        <v>8</v>
      </c>
      <c r="I14650" t="s">
        <v>60</v>
      </c>
    </row>
    <row r="14651" spans="1:9" x14ac:dyDescent="0.25">
      <c r="A14651">
        <v>20</v>
      </c>
      <c r="B14651" t="s">
        <v>711</v>
      </c>
      <c r="E14651" t="s">
        <v>5832</v>
      </c>
      <c r="F14651" s="3">
        <v>600</v>
      </c>
      <c r="G14651" t="s">
        <v>85</v>
      </c>
      <c r="H14651" s="3">
        <v>9</v>
      </c>
      <c r="I14651" t="s">
        <v>60</v>
      </c>
    </row>
    <row r="14652" spans="1:9" x14ac:dyDescent="0.25">
      <c r="A14652">
        <v>20</v>
      </c>
      <c r="B14652" t="s">
        <v>711</v>
      </c>
      <c r="E14652" t="s">
        <v>5832</v>
      </c>
      <c r="F14652" s="3">
        <v>600</v>
      </c>
      <c r="G14652" t="s">
        <v>85</v>
      </c>
      <c r="H14652" s="3">
        <v>8</v>
      </c>
      <c r="I14652" t="s">
        <v>60</v>
      </c>
    </row>
    <row r="14653" spans="1:9" x14ac:dyDescent="0.25">
      <c r="A14653">
        <v>20</v>
      </c>
      <c r="B14653" t="s">
        <v>711</v>
      </c>
      <c r="E14653" t="s">
        <v>5832</v>
      </c>
      <c r="F14653" s="3">
        <v>600</v>
      </c>
      <c r="G14653" t="s">
        <v>85</v>
      </c>
      <c r="H14653" s="3">
        <v>10</v>
      </c>
      <c r="I14653" t="s">
        <v>61</v>
      </c>
    </row>
    <row r="14654" spans="1:9" x14ac:dyDescent="0.25">
      <c r="A14654">
        <v>20</v>
      </c>
      <c r="B14654" t="s">
        <v>711</v>
      </c>
      <c r="E14654" t="s">
        <v>5832</v>
      </c>
      <c r="F14654" s="3">
        <v>600</v>
      </c>
      <c r="G14654" t="s">
        <v>85</v>
      </c>
      <c r="H14654" s="3">
        <v>9</v>
      </c>
      <c r="I14654" t="s">
        <v>61</v>
      </c>
    </row>
    <row r="14655" spans="1:9" x14ac:dyDescent="0.25">
      <c r="A14655">
        <v>20</v>
      </c>
      <c r="B14655" t="s">
        <v>711</v>
      </c>
      <c r="E14655" t="s">
        <v>5832</v>
      </c>
      <c r="F14655" s="3">
        <v>600</v>
      </c>
      <c r="G14655" t="s">
        <v>85</v>
      </c>
      <c r="H14655" s="3">
        <v>10</v>
      </c>
      <c r="I14655" t="s">
        <v>61</v>
      </c>
    </row>
    <row r="14656" spans="1:9" x14ac:dyDescent="0.25">
      <c r="A14656">
        <v>20</v>
      </c>
      <c r="B14656" t="s">
        <v>711</v>
      </c>
      <c r="E14656" t="s">
        <v>5832</v>
      </c>
      <c r="F14656" s="3">
        <v>600</v>
      </c>
      <c r="G14656" t="s">
        <v>85</v>
      </c>
      <c r="H14656" s="3">
        <v>8</v>
      </c>
      <c r="I14656" t="s">
        <v>61</v>
      </c>
    </row>
    <row r="14657" spans="1:9" x14ac:dyDescent="0.25">
      <c r="A14657">
        <v>20</v>
      </c>
      <c r="B14657" t="s">
        <v>711</v>
      </c>
      <c r="E14657" t="s">
        <v>5832</v>
      </c>
      <c r="F14657" s="3">
        <v>600</v>
      </c>
      <c r="G14657" t="s">
        <v>85</v>
      </c>
      <c r="H14657" s="3">
        <v>10</v>
      </c>
      <c r="I14657" t="s">
        <v>60</v>
      </c>
    </row>
    <row r="14658" spans="1:9" x14ac:dyDescent="0.25">
      <c r="A14658">
        <v>20</v>
      </c>
      <c r="B14658" t="s">
        <v>711</v>
      </c>
      <c r="E14658" t="s">
        <v>5832</v>
      </c>
      <c r="F14658" s="3">
        <v>600</v>
      </c>
      <c r="G14658" t="s">
        <v>85</v>
      </c>
      <c r="H14658" s="3">
        <v>6</v>
      </c>
      <c r="I14658" t="s">
        <v>61</v>
      </c>
    </row>
    <row r="14659" spans="1:9" x14ac:dyDescent="0.25">
      <c r="A14659">
        <v>20</v>
      </c>
      <c r="B14659" t="s">
        <v>711</v>
      </c>
      <c r="E14659" t="s">
        <v>5832</v>
      </c>
      <c r="F14659" s="3">
        <v>600</v>
      </c>
      <c r="G14659" t="s">
        <v>85</v>
      </c>
      <c r="H14659" s="3">
        <v>9</v>
      </c>
      <c r="I14659" t="s">
        <v>61</v>
      </c>
    </row>
    <row r="14660" spans="1:9" x14ac:dyDescent="0.25">
      <c r="A14660">
        <v>20</v>
      </c>
      <c r="B14660" t="s">
        <v>711</v>
      </c>
      <c r="E14660" t="s">
        <v>5832</v>
      </c>
      <c r="F14660" s="3">
        <v>600</v>
      </c>
      <c r="G14660" t="s">
        <v>85</v>
      </c>
      <c r="H14660" s="3">
        <v>9</v>
      </c>
      <c r="I14660" t="s">
        <v>61</v>
      </c>
    </row>
    <row r="14661" spans="1:9" x14ac:dyDescent="0.25">
      <c r="A14661">
        <v>20</v>
      </c>
      <c r="B14661" t="s">
        <v>711</v>
      </c>
      <c r="E14661" t="s">
        <v>5832</v>
      </c>
      <c r="F14661" s="3">
        <v>600</v>
      </c>
      <c r="G14661" t="s">
        <v>85</v>
      </c>
      <c r="H14661" s="3">
        <v>10</v>
      </c>
      <c r="I14661" t="s">
        <v>61</v>
      </c>
    </row>
    <row r="14662" spans="1:9" x14ac:dyDescent="0.25">
      <c r="A14662">
        <v>20</v>
      </c>
      <c r="B14662" t="s">
        <v>711</v>
      </c>
      <c r="E14662" t="s">
        <v>5832</v>
      </c>
      <c r="F14662" s="3">
        <v>600</v>
      </c>
      <c r="G14662" t="s">
        <v>85</v>
      </c>
      <c r="H14662" s="3">
        <v>7</v>
      </c>
      <c r="I14662" t="s">
        <v>60</v>
      </c>
    </row>
    <row r="14663" spans="1:9" x14ac:dyDescent="0.25">
      <c r="A14663">
        <v>20</v>
      </c>
      <c r="B14663" t="s">
        <v>711</v>
      </c>
      <c r="E14663" t="s">
        <v>5832</v>
      </c>
      <c r="F14663" s="3">
        <v>600</v>
      </c>
      <c r="G14663" t="s">
        <v>85</v>
      </c>
      <c r="H14663" s="3">
        <v>7</v>
      </c>
      <c r="I14663" t="s">
        <v>61</v>
      </c>
    </row>
    <row r="14664" spans="1:9" x14ac:dyDescent="0.25">
      <c r="A14664">
        <v>20</v>
      </c>
      <c r="B14664" t="s">
        <v>711</v>
      </c>
      <c r="E14664" t="s">
        <v>5832</v>
      </c>
      <c r="F14664" s="3">
        <v>600</v>
      </c>
      <c r="G14664" t="s">
        <v>85</v>
      </c>
      <c r="H14664" s="3">
        <v>6</v>
      </c>
      <c r="I14664" t="s">
        <v>60</v>
      </c>
    </row>
    <row r="14665" spans="1:9" x14ac:dyDescent="0.25">
      <c r="A14665">
        <v>20</v>
      </c>
      <c r="B14665" t="s">
        <v>711</v>
      </c>
      <c r="E14665" t="s">
        <v>5832</v>
      </c>
      <c r="F14665" s="3">
        <v>600</v>
      </c>
      <c r="G14665" t="s">
        <v>85</v>
      </c>
      <c r="H14665" s="3">
        <v>7</v>
      </c>
      <c r="I14665" t="s">
        <v>61</v>
      </c>
    </row>
    <row r="14666" spans="1:9" x14ac:dyDescent="0.25">
      <c r="A14666">
        <v>20</v>
      </c>
      <c r="B14666" t="s">
        <v>711</v>
      </c>
      <c r="E14666" t="s">
        <v>5832</v>
      </c>
      <c r="F14666" s="3">
        <v>600</v>
      </c>
      <c r="G14666" t="s">
        <v>85</v>
      </c>
      <c r="H14666" s="3">
        <v>7</v>
      </c>
      <c r="I14666" t="s">
        <v>60</v>
      </c>
    </row>
    <row r="14667" spans="1:9" x14ac:dyDescent="0.25">
      <c r="A14667">
        <v>20</v>
      </c>
      <c r="B14667" t="s">
        <v>711</v>
      </c>
      <c r="E14667" t="s">
        <v>5832</v>
      </c>
      <c r="F14667" s="3">
        <v>600</v>
      </c>
      <c r="G14667" t="s">
        <v>85</v>
      </c>
      <c r="H14667" s="3">
        <v>11</v>
      </c>
      <c r="I14667" t="s">
        <v>60</v>
      </c>
    </row>
    <row r="14668" spans="1:9" x14ac:dyDescent="0.25">
      <c r="A14668">
        <v>20</v>
      </c>
      <c r="B14668" t="s">
        <v>711</v>
      </c>
      <c r="E14668" t="s">
        <v>5832</v>
      </c>
      <c r="F14668" s="3">
        <v>600</v>
      </c>
      <c r="G14668" t="s">
        <v>85</v>
      </c>
      <c r="H14668" s="3">
        <v>7</v>
      </c>
      <c r="I14668" t="s">
        <v>61</v>
      </c>
    </row>
    <row r="14669" spans="1:9" x14ac:dyDescent="0.25">
      <c r="A14669">
        <v>20</v>
      </c>
      <c r="B14669" t="s">
        <v>711</v>
      </c>
      <c r="E14669" t="s">
        <v>5832</v>
      </c>
      <c r="F14669" s="3">
        <v>600</v>
      </c>
      <c r="G14669" t="s">
        <v>85</v>
      </c>
      <c r="H14669" s="3">
        <v>6</v>
      </c>
      <c r="I14669" t="s">
        <v>61</v>
      </c>
    </row>
    <row r="14670" spans="1:9" x14ac:dyDescent="0.25">
      <c r="A14670">
        <v>20</v>
      </c>
      <c r="B14670" t="s">
        <v>711</v>
      </c>
      <c r="E14670" t="s">
        <v>5832</v>
      </c>
      <c r="F14670" s="3">
        <v>600</v>
      </c>
      <c r="G14670" t="s">
        <v>85</v>
      </c>
      <c r="H14670" s="3">
        <v>10</v>
      </c>
      <c r="I14670" t="s">
        <v>60</v>
      </c>
    </row>
    <row r="14671" spans="1:9" x14ac:dyDescent="0.25">
      <c r="A14671">
        <v>20</v>
      </c>
      <c r="B14671" t="s">
        <v>711</v>
      </c>
      <c r="E14671" t="s">
        <v>5832</v>
      </c>
      <c r="F14671" s="3">
        <v>600</v>
      </c>
      <c r="G14671" t="s">
        <v>85</v>
      </c>
      <c r="H14671" s="3">
        <v>10</v>
      </c>
      <c r="I14671" t="s">
        <v>61</v>
      </c>
    </row>
    <row r="14672" spans="1:9" x14ac:dyDescent="0.25">
      <c r="A14672">
        <v>20</v>
      </c>
      <c r="B14672" t="s">
        <v>711</v>
      </c>
      <c r="E14672" t="s">
        <v>5832</v>
      </c>
      <c r="F14672" s="3">
        <v>600</v>
      </c>
      <c r="G14672" t="s">
        <v>85</v>
      </c>
      <c r="H14672" s="3">
        <v>16</v>
      </c>
      <c r="I14672" t="s">
        <v>60</v>
      </c>
    </row>
    <row r="14673" spans="1:9" x14ac:dyDescent="0.25">
      <c r="A14673">
        <v>20</v>
      </c>
      <c r="B14673" t="s">
        <v>711</v>
      </c>
      <c r="E14673" t="s">
        <v>5832</v>
      </c>
      <c r="F14673" s="3">
        <v>600</v>
      </c>
      <c r="G14673" t="s">
        <v>85</v>
      </c>
      <c r="H14673" s="3">
        <v>10</v>
      </c>
      <c r="I14673" t="s">
        <v>61</v>
      </c>
    </row>
    <row r="14674" spans="1:9" x14ac:dyDescent="0.25">
      <c r="A14674">
        <v>20</v>
      </c>
      <c r="B14674" t="s">
        <v>711</v>
      </c>
      <c r="E14674" t="s">
        <v>5832</v>
      </c>
      <c r="F14674" s="3">
        <v>600</v>
      </c>
      <c r="G14674" t="s">
        <v>85</v>
      </c>
      <c r="H14674" s="3">
        <v>9</v>
      </c>
      <c r="I14674" t="s">
        <v>60</v>
      </c>
    </row>
    <row r="14675" spans="1:9" x14ac:dyDescent="0.25">
      <c r="A14675">
        <v>20</v>
      </c>
      <c r="B14675" t="s">
        <v>711</v>
      </c>
      <c r="E14675" t="s">
        <v>5832</v>
      </c>
      <c r="F14675" s="3">
        <v>600</v>
      </c>
      <c r="G14675" t="s">
        <v>85</v>
      </c>
      <c r="H14675" s="3">
        <v>7</v>
      </c>
      <c r="I14675" t="s">
        <v>60</v>
      </c>
    </row>
    <row r="14676" spans="1:9" x14ac:dyDescent="0.25">
      <c r="A14676">
        <v>20</v>
      </c>
      <c r="B14676" t="s">
        <v>711</v>
      </c>
      <c r="E14676" t="s">
        <v>5832</v>
      </c>
      <c r="F14676" s="3">
        <v>600</v>
      </c>
      <c r="G14676" t="s">
        <v>85</v>
      </c>
      <c r="H14676" s="3">
        <v>7</v>
      </c>
      <c r="I14676" t="s">
        <v>60</v>
      </c>
    </row>
    <row r="14677" spans="1:9" x14ac:dyDescent="0.25">
      <c r="A14677">
        <v>20</v>
      </c>
      <c r="B14677" t="s">
        <v>711</v>
      </c>
      <c r="E14677" t="s">
        <v>5832</v>
      </c>
      <c r="F14677" s="3">
        <v>600</v>
      </c>
      <c r="G14677" t="s">
        <v>85</v>
      </c>
      <c r="H14677" s="3">
        <v>7</v>
      </c>
      <c r="I14677" t="s">
        <v>60</v>
      </c>
    </row>
    <row r="14678" spans="1:9" x14ac:dyDescent="0.25">
      <c r="A14678">
        <v>20</v>
      </c>
      <c r="B14678" t="s">
        <v>711</v>
      </c>
      <c r="E14678" t="s">
        <v>5832</v>
      </c>
      <c r="F14678" s="3">
        <v>600</v>
      </c>
      <c r="G14678" t="s">
        <v>85</v>
      </c>
      <c r="H14678" s="3">
        <v>9</v>
      </c>
      <c r="I14678" t="s">
        <v>61</v>
      </c>
    </row>
    <row r="14679" spans="1:9" x14ac:dyDescent="0.25">
      <c r="A14679">
        <v>20</v>
      </c>
      <c r="B14679" t="s">
        <v>711</v>
      </c>
      <c r="E14679" t="s">
        <v>5832</v>
      </c>
      <c r="F14679" s="3">
        <v>600</v>
      </c>
      <c r="G14679" t="s">
        <v>85</v>
      </c>
      <c r="H14679" s="3">
        <v>9</v>
      </c>
      <c r="I14679" t="s">
        <v>60</v>
      </c>
    </row>
    <row r="14680" spans="1:9" x14ac:dyDescent="0.25">
      <c r="A14680">
        <v>20</v>
      </c>
      <c r="B14680" t="s">
        <v>711</v>
      </c>
      <c r="E14680" t="s">
        <v>5832</v>
      </c>
      <c r="F14680" s="3">
        <v>600</v>
      </c>
      <c r="G14680" t="s">
        <v>85</v>
      </c>
      <c r="H14680" s="3">
        <v>8</v>
      </c>
      <c r="I14680" t="s">
        <v>60</v>
      </c>
    </row>
    <row r="14681" spans="1:9" x14ac:dyDescent="0.25">
      <c r="A14681">
        <v>20</v>
      </c>
      <c r="B14681" t="s">
        <v>711</v>
      </c>
      <c r="E14681" t="s">
        <v>5832</v>
      </c>
      <c r="F14681" s="3">
        <v>600</v>
      </c>
      <c r="G14681" t="s">
        <v>85</v>
      </c>
      <c r="H14681" s="3">
        <v>10</v>
      </c>
      <c r="I14681" t="s">
        <v>61</v>
      </c>
    </row>
    <row r="14682" spans="1:9" x14ac:dyDescent="0.25">
      <c r="A14682">
        <v>20</v>
      </c>
      <c r="B14682" t="s">
        <v>711</v>
      </c>
      <c r="E14682" t="s">
        <v>5832</v>
      </c>
      <c r="F14682" s="3">
        <v>600</v>
      </c>
      <c r="G14682" t="s">
        <v>85</v>
      </c>
      <c r="H14682" s="3">
        <v>8</v>
      </c>
      <c r="I14682" t="s">
        <v>60</v>
      </c>
    </row>
    <row r="14683" spans="1:9" x14ac:dyDescent="0.25">
      <c r="A14683">
        <v>20</v>
      </c>
      <c r="B14683" t="s">
        <v>711</v>
      </c>
      <c r="E14683" t="s">
        <v>5832</v>
      </c>
      <c r="F14683" s="3">
        <v>600</v>
      </c>
      <c r="G14683" t="s">
        <v>85</v>
      </c>
      <c r="H14683" s="3">
        <v>7</v>
      </c>
      <c r="I14683" t="s">
        <v>60</v>
      </c>
    </row>
    <row r="14684" spans="1:9" x14ac:dyDescent="0.25">
      <c r="A14684">
        <v>20</v>
      </c>
      <c r="B14684" t="s">
        <v>711</v>
      </c>
      <c r="E14684" t="s">
        <v>5832</v>
      </c>
      <c r="F14684" s="3">
        <v>600</v>
      </c>
      <c r="G14684" t="s">
        <v>85</v>
      </c>
      <c r="H14684" s="3">
        <v>7</v>
      </c>
      <c r="I14684" t="s">
        <v>60</v>
      </c>
    </row>
    <row r="14685" spans="1:9" x14ac:dyDescent="0.25">
      <c r="A14685">
        <v>20</v>
      </c>
      <c r="B14685" t="s">
        <v>711</v>
      </c>
      <c r="E14685" t="s">
        <v>5832</v>
      </c>
      <c r="F14685" s="3">
        <v>600</v>
      </c>
      <c r="G14685" t="s">
        <v>85</v>
      </c>
      <c r="H14685" s="3">
        <v>6</v>
      </c>
      <c r="I14685" t="s">
        <v>61</v>
      </c>
    </row>
    <row r="14686" spans="1:9" x14ac:dyDescent="0.25">
      <c r="A14686">
        <v>20</v>
      </c>
      <c r="B14686" t="s">
        <v>711</v>
      </c>
      <c r="E14686" t="s">
        <v>5832</v>
      </c>
      <c r="F14686" s="3">
        <v>600</v>
      </c>
      <c r="G14686" t="s">
        <v>85</v>
      </c>
      <c r="H14686" s="3">
        <v>10</v>
      </c>
      <c r="I14686" t="s">
        <v>60</v>
      </c>
    </row>
    <row r="14687" spans="1:9" x14ac:dyDescent="0.25">
      <c r="A14687">
        <v>20</v>
      </c>
      <c r="B14687" t="s">
        <v>711</v>
      </c>
      <c r="E14687" t="s">
        <v>5832</v>
      </c>
      <c r="F14687" s="3">
        <v>600</v>
      </c>
      <c r="G14687" t="s">
        <v>85</v>
      </c>
      <c r="H14687" s="3">
        <v>9</v>
      </c>
      <c r="I14687" t="s">
        <v>60</v>
      </c>
    </row>
    <row r="14688" spans="1:9" x14ac:dyDescent="0.25">
      <c r="A14688">
        <v>20</v>
      </c>
      <c r="B14688" t="s">
        <v>711</v>
      </c>
      <c r="E14688" t="s">
        <v>5832</v>
      </c>
      <c r="F14688" s="3">
        <v>600</v>
      </c>
      <c r="G14688" t="s">
        <v>85</v>
      </c>
      <c r="H14688" s="3">
        <v>12</v>
      </c>
      <c r="I14688" t="s">
        <v>61</v>
      </c>
    </row>
    <row r="14689" spans="1:9" x14ac:dyDescent="0.25">
      <c r="A14689">
        <v>20</v>
      </c>
      <c r="B14689" t="s">
        <v>711</v>
      </c>
      <c r="E14689" t="s">
        <v>5832</v>
      </c>
      <c r="F14689" s="3">
        <v>600</v>
      </c>
      <c r="G14689" t="s">
        <v>85</v>
      </c>
      <c r="H14689" s="3">
        <v>9</v>
      </c>
      <c r="I14689" t="s">
        <v>61</v>
      </c>
    </row>
    <row r="14690" spans="1:9" x14ac:dyDescent="0.25">
      <c r="A14690">
        <v>20</v>
      </c>
      <c r="B14690" t="s">
        <v>711</v>
      </c>
      <c r="E14690" t="s">
        <v>5832</v>
      </c>
      <c r="F14690" s="3">
        <v>600</v>
      </c>
      <c r="G14690" t="s">
        <v>85</v>
      </c>
      <c r="H14690" s="3">
        <v>12</v>
      </c>
      <c r="I14690" t="s">
        <v>60</v>
      </c>
    </row>
    <row r="14691" spans="1:9" x14ac:dyDescent="0.25">
      <c r="A14691">
        <v>20</v>
      </c>
      <c r="B14691" t="s">
        <v>711</v>
      </c>
      <c r="E14691" t="s">
        <v>5832</v>
      </c>
      <c r="F14691" s="3">
        <v>600</v>
      </c>
      <c r="G14691" t="s">
        <v>85</v>
      </c>
      <c r="H14691" s="3">
        <v>7</v>
      </c>
      <c r="I14691" t="s">
        <v>61</v>
      </c>
    </row>
    <row r="14692" spans="1:9" x14ac:dyDescent="0.25">
      <c r="A14692">
        <v>20</v>
      </c>
      <c r="B14692" t="s">
        <v>711</v>
      </c>
      <c r="E14692" t="s">
        <v>5832</v>
      </c>
      <c r="F14692" s="3">
        <v>600</v>
      </c>
      <c r="G14692" t="s">
        <v>85</v>
      </c>
      <c r="H14692" s="3">
        <v>6</v>
      </c>
      <c r="I14692" t="s">
        <v>60</v>
      </c>
    </row>
    <row r="14693" spans="1:9" x14ac:dyDescent="0.25">
      <c r="A14693">
        <v>20</v>
      </c>
      <c r="B14693" t="s">
        <v>711</v>
      </c>
      <c r="E14693" t="s">
        <v>5832</v>
      </c>
      <c r="F14693" s="3">
        <v>600</v>
      </c>
      <c r="G14693" t="s">
        <v>85</v>
      </c>
      <c r="H14693" s="3">
        <v>6</v>
      </c>
      <c r="I14693" t="s">
        <v>61</v>
      </c>
    </row>
    <row r="14694" spans="1:9" x14ac:dyDescent="0.25">
      <c r="A14694">
        <v>20</v>
      </c>
      <c r="B14694" t="s">
        <v>711</v>
      </c>
      <c r="E14694" t="s">
        <v>5832</v>
      </c>
      <c r="F14694" s="3">
        <v>600</v>
      </c>
      <c r="G14694" t="s">
        <v>85</v>
      </c>
      <c r="H14694" s="3">
        <v>8</v>
      </c>
      <c r="I14694" t="s">
        <v>61</v>
      </c>
    </row>
    <row r="14695" spans="1:9" x14ac:dyDescent="0.25">
      <c r="A14695">
        <v>20</v>
      </c>
      <c r="B14695" t="s">
        <v>711</v>
      </c>
      <c r="E14695" t="s">
        <v>5832</v>
      </c>
      <c r="F14695" s="3">
        <v>600</v>
      </c>
      <c r="G14695" t="s">
        <v>85</v>
      </c>
      <c r="H14695" s="3">
        <v>7</v>
      </c>
      <c r="I14695" t="s">
        <v>60</v>
      </c>
    </row>
    <row r="14696" spans="1:9" x14ac:dyDescent="0.25">
      <c r="A14696">
        <v>20</v>
      </c>
      <c r="B14696" t="s">
        <v>711</v>
      </c>
      <c r="E14696" t="s">
        <v>5832</v>
      </c>
      <c r="F14696" s="3">
        <v>600</v>
      </c>
      <c r="G14696" t="s">
        <v>85</v>
      </c>
      <c r="H14696" s="3">
        <v>10</v>
      </c>
      <c r="I14696" t="s">
        <v>60</v>
      </c>
    </row>
    <row r="14697" spans="1:9" x14ac:dyDescent="0.25">
      <c r="A14697">
        <v>20</v>
      </c>
      <c r="B14697" t="s">
        <v>711</v>
      </c>
      <c r="E14697" t="s">
        <v>5832</v>
      </c>
      <c r="F14697" s="3">
        <v>600</v>
      </c>
      <c r="G14697" t="s">
        <v>85</v>
      </c>
      <c r="H14697" s="3">
        <v>9</v>
      </c>
      <c r="I14697" t="s">
        <v>60</v>
      </c>
    </row>
    <row r="14698" spans="1:9" x14ac:dyDescent="0.25">
      <c r="A14698">
        <v>20</v>
      </c>
      <c r="B14698" t="s">
        <v>711</v>
      </c>
      <c r="E14698" t="s">
        <v>5832</v>
      </c>
      <c r="F14698" s="3">
        <v>600</v>
      </c>
      <c r="G14698" t="s">
        <v>85</v>
      </c>
      <c r="H14698" s="3">
        <v>11</v>
      </c>
      <c r="I14698" t="s">
        <v>61</v>
      </c>
    </row>
    <row r="14699" spans="1:9" x14ac:dyDescent="0.25">
      <c r="A14699">
        <v>20</v>
      </c>
      <c r="B14699" t="s">
        <v>711</v>
      </c>
      <c r="E14699" t="s">
        <v>5832</v>
      </c>
      <c r="F14699" s="3">
        <v>600</v>
      </c>
      <c r="G14699" t="s">
        <v>85</v>
      </c>
      <c r="H14699" s="3">
        <v>9</v>
      </c>
      <c r="I14699" t="s">
        <v>61</v>
      </c>
    </row>
    <row r="14700" spans="1:9" x14ac:dyDescent="0.25">
      <c r="A14700">
        <v>20</v>
      </c>
      <c r="B14700" t="s">
        <v>711</v>
      </c>
      <c r="E14700" t="s">
        <v>5832</v>
      </c>
      <c r="F14700" s="3">
        <v>600</v>
      </c>
      <c r="G14700" t="s">
        <v>85</v>
      </c>
      <c r="H14700" s="3">
        <v>10</v>
      </c>
      <c r="I14700" t="s">
        <v>61</v>
      </c>
    </row>
    <row r="14701" spans="1:9" x14ac:dyDescent="0.25">
      <c r="A14701">
        <v>20</v>
      </c>
      <c r="B14701" t="s">
        <v>711</v>
      </c>
      <c r="E14701" t="s">
        <v>5832</v>
      </c>
      <c r="F14701" s="3">
        <v>600</v>
      </c>
      <c r="G14701" t="s">
        <v>85</v>
      </c>
      <c r="H14701" s="3">
        <v>8</v>
      </c>
      <c r="I14701" t="s">
        <v>60</v>
      </c>
    </row>
    <row r="14702" spans="1:9" x14ac:dyDescent="0.25">
      <c r="A14702">
        <v>20</v>
      </c>
      <c r="B14702" t="s">
        <v>711</v>
      </c>
      <c r="E14702" t="s">
        <v>5832</v>
      </c>
      <c r="F14702" s="3">
        <v>600</v>
      </c>
      <c r="G14702" t="s">
        <v>85</v>
      </c>
      <c r="H14702" s="3">
        <v>9</v>
      </c>
      <c r="I14702" t="s">
        <v>60</v>
      </c>
    </row>
    <row r="14703" spans="1:9" x14ac:dyDescent="0.25">
      <c r="A14703">
        <v>20</v>
      </c>
      <c r="B14703" t="s">
        <v>711</v>
      </c>
      <c r="E14703" t="s">
        <v>5832</v>
      </c>
      <c r="F14703" s="3">
        <v>600</v>
      </c>
      <c r="G14703" t="s">
        <v>85</v>
      </c>
      <c r="H14703" s="3">
        <v>7</v>
      </c>
      <c r="I14703" t="s">
        <v>61</v>
      </c>
    </row>
    <row r="14704" spans="1:9" x14ac:dyDescent="0.25">
      <c r="A14704">
        <v>20</v>
      </c>
      <c r="B14704" t="s">
        <v>711</v>
      </c>
      <c r="E14704" t="s">
        <v>5832</v>
      </c>
      <c r="F14704" s="3">
        <v>600</v>
      </c>
      <c r="G14704" t="s">
        <v>85</v>
      </c>
      <c r="H14704" s="3">
        <v>7</v>
      </c>
      <c r="I14704" t="s">
        <v>61</v>
      </c>
    </row>
    <row r="14705" spans="1:9" x14ac:dyDescent="0.25">
      <c r="A14705">
        <v>20</v>
      </c>
      <c r="B14705" t="s">
        <v>711</v>
      </c>
      <c r="E14705" t="s">
        <v>5832</v>
      </c>
      <c r="F14705" s="3">
        <v>600</v>
      </c>
      <c r="G14705" t="s">
        <v>85</v>
      </c>
      <c r="H14705" s="3">
        <v>8</v>
      </c>
      <c r="I14705" t="s">
        <v>60</v>
      </c>
    </row>
    <row r="14706" spans="1:9" x14ac:dyDescent="0.25">
      <c r="A14706">
        <v>20</v>
      </c>
      <c r="B14706" t="s">
        <v>711</v>
      </c>
      <c r="E14706" t="s">
        <v>5832</v>
      </c>
      <c r="F14706" s="3">
        <v>600</v>
      </c>
      <c r="G14706" t="s">
        <v>85</v>
      </c>
      <c r="H14706" s="3">
        <v>10</v>
      </c>
      <c r="I14706" t="s">
        <v>61</v>
      </c>
    </row>
    <row r="14707" spans="1:9" x14ac:dyDescent="0.25">
      <c r="A14707">
        <v>20</v>
      </c>
      <c r="B14707" t="s">
        <v>711</v>
      </c>
      <c r="E14707" t="s">
        <v>5832</v>
      </c>
      <c r="F14707" s="3">
        <v>600</v>
      </c>
      <c r="G14707" t="s">
        <v>85</v>
      </c>
      <c r="H14707" s="3">
        <v>8</v>
      </c>
      <c r="I14707" t="s">
        <v>60</v>
      </c>
    </row>
    <row r="14708" spans="1:9" x14ac:dyDescent="0.25">
      <c r="A14708">
        <v>20</v>
      </c>
      <c r="B14708" t="s">
        <v>711</v>
      </c>
      <c r="E14708" t="s">
        <v>5832</v>
      </c>
      <c r="F14708" s="3">
        <v>600</v>
      </c>
      <c r="G14708" t="s">
        <v>85</v>
      </c>
      <c r="H14708" s="3">
        <v>7</v>
      </c>
      <c r="I14708" t="s">
        <v>61</v>
      </c>
    </row>
    <row r="14709" spans="1:9" x14ac:dyDescent="0.25">
      <c r="A14709">
        <v>20</v>
      </c>
      <c r="B14709" t="s">
        <v>711</v>
      </c>
      <c r="E14709" t="s">
        <v>5832</v>
      </c>
      <c r="F14709" s="3">
        <v>600</v>
      </c>
      <c r="G14709" t="s">
        <v>85</v>
      </c>
      <c r="H14709" s="3">
        <v>7</v>
      </c>
      <c r="I14709" t="s">
        <v>61</v>
      </c>
    </row>
    <row r="14710" spans="1:9" x14ac:dyDescent="0.25">
      <c r="A14710">
        <v>20</v>
      </c>
      <c r="B14710" t="s">
        <v>711</v>
      </c>
      <c r="E14710" t="s">
        <v>5832</v>
      </c>
      <c r="F14710" s="3">
        <v>600</v>
      </c>
      <c r="G14710" t="s">
        <v>85</v>
      </c>
      <c r="H14710" s="3">
        <v>11</v>
      </c>
      <c r="I14710" t="s">
        <v>60</v>
      </c>
    </row>
    <row r="14711" spans="1:9" x14ac:dyDescent="0.25">
      <c r="A14711">
        <v>20</v>
      </c>
      <c r="B14711" t="s">
        <v>711</v>
      </c>
      <c r="E14711" t="s">
        <v>5832</v>
      </c>
      <c r="F14711" s="3">
        <v>600</v>
      </c>
      <c r="G14711" t="s">
        <v>85</v>
      </c>
      <c r="H14711" s="3">
        <v>8</v>
      </c>
      <c r="I14711" t="s">
        <v>60</v>
      </c>
    </row>
    <row r="14712" spans="1:9" x14ac:dyDescent="0.25">
      <c r="A14712">
        <v>20</v>
      </c>
      <c r="B14712" t="s">
        <v>711</v>
      </c>
      <c r="E14712" t="s">
        <v>5832</v>
      </c>
      <c r="F14712" s="3">
        <v>600</v>
      </c>
      <c r="G14712" t="s">
        <v>85</v>
      </c>
      <c r="H14712" s="3">
        <v>8</v>
      </c>
      <c r="I14712" t="s">
        <v>60</v>
      </c>
    </row>
    <row r="14713" spans="1:9" x14ac:dyDescent="0.25">
      <c r="A14713">
        <v>20</v>
      </c>
      <c r="B14713" t="s">
        <v>711</v>
      </c>
      <c r="E14713" t="s">
        <v>5832</v>
      </c>
      <c r="F14713" s="3">
        <v>600</v>
      </c>
      <c r="G14713" t="s">
        <v>85</v>
      </c>
      <c r="H14713" s="3">
        <v>10</v>
      </c>
      <c r="I14713" t="s">
        <v>60</v>
      </c>
    </row>
    <row r="14714" spans="1:9" x14ac:dyDescent="0.25">
      <c r="A14714">
        <v>20</v>
      </c>
      <c r="B14714" t="s">
        <v>711</v>
      </c>
      <c r="E14714" t="s">
        <v>5832</v>
      </c>
      <c r="F14714" s="3">
        <v>600</v>
      </c>
      <c r="G14714" t="s">
        <v>85</v>
      </c>
      <c r="H14714" s="3">
        <v>11</v>
      </c>
      <c r="I14714" t="s">
        <v>61</v>
      </c>
    </row>
    <row r="14715" spans="1:9" x14ac:dyDescent="0.25">
      <c r="A14715">
        <v>20</v>
      </c>
      <c r="B14715" t="s">
        <v>711</v>
      </c>
      <c r="E14715" t="s">
        <v>5832</v>
      </c>
      <c r="F14715" s="3">
        <v>600</v>
      </c>
      <c r="G14715" t="s">
        <v>85</v>
      </c>
      <c r="H14715" s="3">
        <v>7</v>
      </c>
      <c r="I14715" t="s">
        <v>61</v>
      </c>
    </row>
    <row r="14716" spans="1:9" x14ac:dyDescent="0.25">
      <c r="A14716">
        <v>20</v>
      </c>
      <c r="B14716" t="s">
        <v>711</v>
      </c>
      <c r="E14716" t="s">
        <v>5832</v>
      </c>
      <c r="F14716" s="3">
        <v>600</v>
      </c>
      <c r="G14716" t="s">
        <v>85</v>
      </c>
      <c r="H14716" s="3">
        <v>10</v>
      </c>
      <c r="I14716" t="s">
        <v>60</v>
      </c>
    </row>
    <row r="14717" spans="1:9" x14ac:dyDescent="0.25">
      <c r="A14717">
        <v>20</v>
      </c>
      <c r="B14717" t="s">
        <v>711</v>
      </c>
      <c r="E14717" t="s">
        <v>5832</v>
      </c>
      <c r="F14717" s="3">
        <v>600</v>
      </c>
      <c r="G14717" t="s">
        <v>85</v>
      </c>
      <c r="H14717" s="3">
        <v>9</v>
      </c>
      <c r="I14717" t="s">
        <v>60</v>
      </c>
    </row>
    <row r="14718" spans="1:9" x14ac:dyDescent="0.25">
      <c r="A14718">
        <v>20</v>
      </c>
      <c r="B14718" t="s">
        <v>711</v>
      </c>
      <c r="E14718" t="s">
        <v>5832</v>
      </c>
      <c r="F14718" s="3">
        <v>600</v>
      </c>
      <c r="G14718" t="s">
        <v>85</v>
      </c>
      <c r="H14718" s="3">
        <v>8</v>
      </c>
      <c r="I14718" t="s">
        <v>60</v>
      </c>
    </row>
    <row r="14719" spans="1:9" x14ac:dyDescent="0.25">
      <c r="A14719">
        <v>20</v>
      </c>
      <c r="B14719" t="s">
        <v>711</v>
      </c>
      <c r="E14719" t="s">
        <v>5832</v>
      </c>
      <c r="F14719" s="3">
        <v>600</v>
      </c>
      <c r="G14719" t="s">
        <v>85</v>
      </c>
      <c r="H14719" s="3">
        <v>7</v>
      </c>
      <c r="I14719" t="s">
        <v>60</v>
      </c>
    </row>
    <row r="14720" spans="1:9" x14ac:dyDescent="0.25">
      <c r="A14720">
        <v>20</v>
      </c>
      <c r="B14720" t="s">
        <v>711</v>
      </c>
      <c r="E14720" t="s">
        <v>5832</v>
      </c>
      <c r="F14720" s="3">
        <v>600</v>
      </c>
      <c r="G14720" t="s">
        <v>85</v>
      </c>
      <c r="H14720" s="3">
        <v>9</v>
      </c>
      <c r="I14720" t="s">
        <v>61</v>
      </c>
    </row>
    <row r="14721" spans="1:9" x14ac:dyDescent="0.25">
      <c r="A14721">
        <v>20</v>
      </c>
      <c r="B14721" t="s">
        <v>711</v>
      </c>
      <c r="E14721" t="s">
        <v>5832</v>
      </c>
      <c r="F14721" s="3">
        <v>600</v>
      </c>
      <c r="G14721" t="s">
        <v>85</v>
      </c>
      <c r="H14721" s="3">
        <v>9</v>
      </c>
      <c r="I14721" t="s">
        <v>60</v>
      </c>
    </row>
    <row r="14722" spans="1:9" x14ac:dyDescent="0.25">
      <c r="A14722">
        <v>20</v>
      </c>
      <c r="B14722" t="s">
        <v>711</v>
      </c>
      <c r="E14722" t="s">
        <v>5832</v>
      </c>
      <c r="F14722" s="3">
        <v>600</v>
      </c>
      <c r="G14722" t="s">
        <v>85</v>
      </c>
      <c r="H14722" s="3">
        <v>10</v>
      </c>
      <c r="I14722" t="s">
        <v>60</v>
      </c>
    </row>
    <row r="14723" spans="1:9" x14ac:dyDescent="0.25">
      <c r="A14723">
        <v>20</v>
      </c>
      <c r="B14723" t="s">
        <v>711</v>
      </c>
      <c r="E14723" t="s">
        <v>5832</v>
      </c>
      <c r="F14723" s="3">
        <v>600</v>
      </c>
      <c r="G14723" t="s">
        <v>85</v>
      </c>
      <c r="H14723" s="3">
        <v>9</v>
      </c>
      <c r="I14723" t="s">
        <v>60</v>
      </c>
    </row>
    <row r="14724" spans="1:9" x14ac:dyDescent="0.25">
      <c r="A14724">
        <v>20</v>
      </c>
      <c r="B14724" t="s">
        <v>711</v>
      </c>
      <c r="E14724" t="s">
        <v>5832</v>
      </c>
      <c r="F14724" s="3">
        <v>600</v>
      </c>
      <c r="G14724" t="s">
        <v>85</v>
      </c>
      <c r="H14724" s="3">
        <v>6</v>
      </c>
      <c r="I14724" t="s">
        <v>60</v>
      </c>
    </row>
    <row r="14725" spans="1:9" x14ac:dyDescent="0.25">
      <c r="A14725">
        <v>20</v>
      </c>
      <c r="B14725" t="s">
        <v>711</v>
      </c>
      <c r="E14725" t="s">
        <v>5832</v>
      </c>
      <c r="F14725" s="3">
        <v>600</v>
      </c>
      <c r="G14725" t="s">
        <v>85</v>
      </c>
      <c r="H14725" s="3">
        <v>6</v>
      </c>
      <c r="I14725" t="s">
        <v>60</v>
      </c>
    </row>
    <row r="14726" spans="1:9" x14ac:dyDescent="0.25">
      <c r="A14726">
        <v>20</v>
      </c>
      <c r="B14726" t="s">
        <v>711</v>
      </c>
      <c r="E14726" t="s">
        <v>5832</v>
      </c>
      <c r="F14726" s="3">
        <v>600</v>
      </c>
      <c r="G14726" t="s">
        <v>85</v>
      </c>
      <c r="H14726" s="3">
        <v>6</v>
      </c>
      <c r="I14726" t="s">
        <v>60</v>
      </c>
    </row>
    <row r="14727" spans="1:9" x14ac:dyDescent="0.25">
      <c r="A14727">
        <v>20</v>
      </c>
      <c r="B14727" t="s">
        <v>711</v>
      </c>
      <c r="E14727" t="s">
        <v>5832</v>
      </c>
      <c r="F14727" s="3">
        <v>600</v>
      </c>
      <c r="G14727" t="s">
        <v>85</v>
      </c>
      <c r="H14727" s="3">
        <v>10</v>
      </c>
      <c r="I14727" t="s">
        <v>61</v>
      </c>
    </row>
    <row r="14728" spans="1:9" x14ac:dyDescent="0.25">
      <c r="A14728">
        <v>20</v>
      </c>
      <c r="B14728" t="s">
        <v>711</v>
      </c>
      <c r="E14728" t="s">
        <v>5832</v>
      </c>
      <c r="F14728" s="3">
        <v>600</v>
      </c>
      <c r="G14728" t="s">
        <v>85</v>
      </c>
      <c r="H14728" s="3">
        <v>8</v>
      </c>
      <c r="I14728" t="s">
        <v>60</v>
      </c>
    </row>
    <row r="14729" spans="1:9" x14ac:dyDescent="0.25">
      <c r="A14729">
        <v>20</v>
      </c>
      <c r="B14729" t="s">
        <v>711</v>
      </c>
      <c r="E14729" t="s">
        <v>5832</v>
      </c>
      <c r="F14729" s="3">
        <v>600</v>
      </c>
      <c r="G14729" t="s">
        <v>85</v>
      </c>
      <c r="H14729" s="3">
        <v>7</v>
      </c>
      <c r="I14729" t="s">
        <v>60</v>
      </c>
    </row>
    <row r="14730" spans="1:9" x14ac:dyDescent="0.25">
      <c r="A14730">
        <v>20</v>
      </c>
      <c r="B14730" t="s">
        <v>711</v>
      </c>
      <c r="E14730" t="s">
        <v>5832</v>
      </c>
      <c r="F14730" s="3">
        <v>600</v>
      </c>
      <c r="G14730" t="s">
        <v>85</v>
      </c>
      <c r="H14730" s="3">
        <v>9</v>
      </c>
      <c r="I14730" t="s">
        <v>60</v>
      </c>
    </row>
    <row r="14731" spans="1:9" x14ac:dyDescent="0.25">
      <c r="A14731">
        <v>20</v>
      </c>
      <c r="B14731" t="s">
        <v>711</v>
      </c>
      <c r="E14731" t="s">
        <v>5832</v>
      </c>
      <c r="F14731" s="3">
        <v>600</v>
      </c>
      <c r="G14731" t="s">
        <v>85</v>
      </c>
      <c r="H14731" s="3">
        <v>10</v>
      </c>
      <c r="I14731" t="s">
        <v>60</v>
      </c>
    </row>
    <row r="14732" spans="1:9" x14ac:dyDescent="0.25">
      <c r="A14732">
        <v>20</v>
      </c>
      <c r="B14732" t="s">
        <v>711</v>
      </c>
      <c r="E14732" t="s">
        <v>5832</v>
      </c>
      <c r="F14732" s="3">
        <v>600</v>
      </c>
      <c r="G14732" t="s">
        <v>85</v>
      </c>
      <c r="H14732" s="3">
        <v>7</v>
      </c>
      <c r="I14732" t="s">
        <v>61</v>
      </c>
    </row>
    <row r="14733" spans="1:9" x14ac:dyDescent="0.25">
      <c r="A14733">
        <v>20</v>
      </c>
      <c r="B14733" t="s">
        <v>711</v>
      </c>
      <c r="E14733" t="s">
        <v>5832</v>
      </c>
      <c r="F14733" s="3">
        <v>600</v>
      </c>
      <c r="G14733" t="s">
        <v>85</v>
      </c>
      <c r="H14733" s="3">
        <v>8</v>
      </c>
      <c r="I14733" t="s">
        <v>61</v>
      </c>
    </row>
    <row r="14734" spans="1:9" x14ac:dyDescent="0.25">
      <c r="A14734">
        <v>20</v>
      </c>
      <c r="B14734" t="s">
        <v>711</v>
      </c>
      <c r="E14734" t="s">
        <v>5832</v>
      </c>
      <c r="F14734" s="3">
        <v>600</v>
      </c>
      <c r="G14734" t="s">
        <v>85</v>
      </c>
      <c r="H14734" s="3">
        <v>12</v>
      </c>
      <c r="I14734" t="s">
        <v>61</v>
      </c>
    </row>
    <row r="14735" spans="1:9" x14ac:dyDescent="0.25">
      <c r="A14735">
        <v>20</v>
      </c>
      <c r="B14735" t="s">
        <v>711</v>
      </c>
      <c r="E14735" t="s">
        <v>5832</v>
      </c>
      <c r="F14735" s="3">
        <v>600</v>
      </c>
      <c r="G14735" t="s">
        <v>85</v>
      </c>
      <c r="H14735" s="3">
        <v>9</v>
      </c>
      <c r="I14735" t="s">
        <v>60</v>
      </c>
    </row>
    <row r="14736" spans="1:9" x14ac:dyDescent="0.25">
      <c r="A14736">
        <v>20</v>
      </c>
      <c r="B14736" t="s">
        <v>711</v>
      </c>
      <c r="E14736" t="s">
        <v>5832</v>
      </c>
      <c r="F14736" s="3">
        <v>600</v>
      </c>
      <c r="G14736" t="s">
        <v>85</v>
      </c>
      <c r="H14736" s="3">
        <v>6</v>
      </c>
      <c r="I14736" t="s">
        <v>61</v>
      </c>
    </row>
    <row r="14737" spans="1:9" x14ac:dyDescent="0.25">
      <c r="A14737">
        <v>20</v>
      </c>
      <c r="B14737" t="s">
        <v>711</v>
      </c>
      <c r="E14737" t="s">
        <v>5832</v>
      </c>
      <c r="F14737" s="3">
        <v>600</v>
      </c>
      <c r="G14737" t="s">
        <v>85</v>
      </c>
      <c r="H14737" s="3">
        <v>7</v>
      </c>
      <c r="I14737" t="s">
        <v>60</v>
      </c>
    </row>
    <row r="14738" spans="1:9" x14ac:dyDescent="0.25">
      <c r="A14738">
        <v>20</v>
      </c>
      <c r="B14738" t="s">
        <v>711</v>
      </c>
      <c r="E14738" t="s">
        <v>5832</v>
      </c>
      <c r="F14738" s="3">
        <v>600</v>
      </c>
      <c r="G14738" t="s">
        <v>85</v>
      </c>
      <c r="H14738" s="3">
        <v>7</v>
      </c>
      <c r="I14738" t="s">
        <v>61</v>
      </c>
    </row>
    <row r="14739" spans="1:9" x14ac:dyDescent="0.25">
      <c r="A14739">
        <v>20</v>
      </c>
      <c r="B14739" t="s">
        <v>711</v>
      </c>
      <c r="E14739" t="s">
        <v>5832</v>
      </c>
      <c r="F14739" s="3">
        <v>600</v>
      </c>
      <c r="G14739" t="s">
        <v>85</v>
      </c>
      <c r="H14739" s="3">
        <v>7</v>
      </c>
      <c r="I14739" t="s">
        <v>60</v>
      </c>
    </row>
    <row r="14740" spans="1:9" x14ac:dyDescent="0.25">
      <c r="A14740">
        <v>20</v>
      </c>
      <c r="B14740" t="s">
        <v>711</v>
      </c>
      <c r="E14740" t="s">
        <v>5832</v>
      </c>
      <c r="F14740" s="3">
        <v>600</v>
      </c>
      <c r="G14740" t="s">
        <v>85</v>
      </c>
      <c r="H14740" s="3">
        <v>8</v>
      </c>
      <c r="I14740" t="s">
        <v>60</v>
      </c>
    </row>
    <row r="14741" spans="1:9" x14ac:dyDescent="0.25">
      <c r="A14741">
        <v>20</v>
      </c>
      <c r="B14741" t="s">
        <v>711</v>
      </c>
      <c r="E14741" t="s">
        <v>5832</v>
      </c>
      <c r="F14741" s="3">
        <v>600</v>
      </c>
      <c r="G14741" t="s">
        <v>85</v>
      </c>
      <c r="H14741" s="3">
        <v>12</v>
      </c>
      <c r="I14741" t="s">
        <v>60</v>
      </c>
    </row>
    <row r="14742" spans="1:9" x14ac:dyDescent="0.25">
      <c r="A14742">
        <v>20</v>
      </c>
      <c r="B14742" t="s">
        <v>711</v>
      </c>
      <c r="E14742" t="s">
        <v>5832</v>
      </c>
      <c r="F14742" s="3">
        <v>600</v>
      </c>
      <c r="G14742" t="s">
        <v>85</v>
      </c>
      <c r="H14742" s="3">
        <v>11</v>
      </c>
      <c r="I14742" t="s">
        <v>61</v>
      </c>
    </row>
    <row r="14743" spans="1:9" x14ac:dyDescent="0.25">
      <c r="A14743">
        <v>20</v>
      </c>
      <c r="B14743" t="s">
        <v>711</v>
      </c>
      <c r="E14743" t="s">
        <v>5832</v>
      </c>
      <c r="F14743" s="3">
        <v>600</v>
      </c>
      <c r="G14743" t="s">
        <v>85</v>
      </c>
      <c r="H14743" s="3">
        <v>7</v>
      </c>
      <c r="I14743" t="s">
        <v>61</v>
      </c>
    </row>
    <row r="14744" spans="1:9" x14ac:dyDescent="0.25">
      <c r="A14744">
        <v>20</v>
      </c>
      <c r="B14744" t="s">
        <v>711</v>
      </c>
      <c r="E14744" t="s">
        <v>5832</v>
      </c>
      <c r="F14744" s="3">
        <v>600</v>
      </c>
      <c r="G14744" t="s">
        <v>85</v>
      </c>
      <c r="H14744" s="3">
        <v>8</v>
      </c>
      <c r="I14744" t="s">
        <v>61</v>
      </c>
    </row>
    <row r="14745" spans="1:9" x14ac:dyDescent="0.25">
      <c r="A14745">
        <v>20</v>
      </c>
      <c r="B14745" t="s">
        <v>711</v>
      </c>
      <c r="E14745" t="s">
        <v>5832</v>
      </c>
      <c r="F14745" s="3">
        <v>600</v>
      </c>
      <c r="G14745" t="s">
        <v>85</v>
      </c>
      <c r="H14745" s="3">
        <v>8</v>
      </c>
      <c r="I14745" t="s">
        <v>60</v>
      </c>
    </row>
    <row r="14746" spans="1:9" x14ac:dyDescent="0.25">
      <c r="A14746">
        <v>20</v>
      </c>
      <c r="B14746" t="s">
        <v>711</v>
      </c>
      <c r="E14746" t="s">
        <v>5832</v>
      </c>
      <c r="F14746" s="3">
        <v>600</v>
      </c>
      <c r="G14746" t="s">
        <v>85</v>
      </c>
      <c r="H14746" s="3">
        <v>11</v>
      </c>
      <c r="I14746" t="s">
        <v>61</v>
      </c>
    </row>
    <row r="14747" spans="1:9" x14ac:dyDescent="0.25">
      <c r="A14747">
        <v>20</v>
      </c>
      <c r="B14747" t="s">
        <v>711</v>
      </c>
      <c r="E14747" t="s">
        <v>5832</v>
      </c>
      <c r="F14747" s="3">
        <v>600</v>
      </c>
      <c r="G14747" t="s">
        <v>85</v>
      </c>
      <c r="H14747" s="3">
        <v>6</v>
      </c>
      <c r="I14747" t="s">
        <v>61</v>
      </c>
    </row>
    <row r="14748" spans="1:9" x14ac:dyDescent="0.25">
      <c r="A14748">
        <v>20</v>
      </c>
      <c r="B14748" t="s">
        <v>711</v>
      </c>
      <c r="E14748" t="s">
        <v>5832</v>
      </c>
      <c r="F14748" s="3">
        <v>600</v>
      </c>
      <c r="G14748" t="s">
        <v>85</v>
      </c>
      <c r="H14748" s="3">
        <v>9</v>
      </c>
      <c r="I14748" t="s">
        <v>60</v>
      </c>
    </row>
    <row r="14749" spans="1:9" x14ac:dyDescent="0.25">
      <c r="A14749">
        <v>20</v>
      </c>
      <c r="B14749" t="s">
        <v>711</v>
      </c>
      <c r="E14749" t="s">
        <v>5832</v>
      </c>
      <c r="F14749" s="3">
        <v>600</v>
      </c>
      <c r="G14749" t="s">
        <v>85</v>
      </c>
      <c r="H14749" s="3">
        <v>11</v>
      </c>
      <c r="I14749" t="s">
        <v>60</v>
      </c>
    </row>
    <row r="14750" spans="1:9" x14ac:dyDescent="0.25">
      <c r="A14750">
        <v>20</v>
      </c>
      <c r="B14750" t="s">
        <v>711</v>
      </c>
      <c r="E14750" t="s">
        <v>5832</v>
      </c>
      <c r="F14750" s="3">
        <v>600</v>
      </c>
      <c r="G14750" t="s">
        <v>85</v>
      </c>
      <c r="H14750" s="3">
        <v>8</v>
      </c>
      <c r="I14750" t="s">
        <v>60</v>
      </c>
    </row>
    <row r="14751" spans="1:9" x14ac:dyDescent="0.25">
      <c r="A14751">
        <v>20</v>
      </c>
      <c r="B14751" t="s">
        <v>711</v>
      </c>
      <c r="E14751" t="s">
        <v>5832</v>
      </c>
      <c r="F14751" s="3">
        <v>600</v>
      </c>
      <c r="G14751" t="s">
        <v>85</v>
      </c>
      <c r="H14751" s="3">
        <v>10</v>
      </c>
      <c r="I14751" t="s">
        <v>60</v>
      </c>
    </row>
    <row r="14752" spans="1:9" x14ac:dyDescent="0.25">
      <c r="A14752">
        <v>20</v>
      </c>
      <c r="B14752" t="s">
        <v>711</v>
      </c>
      <c r="E14752" t="s">
        <v>5832</v>
      </c>
      <c r="F14752" s="3">
        <v>600</v>
      </c>
      <c r="G14752" t="s">
        <v>85</v>
      </c>
      <c r="H14752" s="3">
        <v>9</v>
      </c>
      <c r="I14752" t="s">
        <v>61</v>
      </c>
    </row>
    <row r="14753" spans="1:9" x14ac:dyDescent="0.25">
      <c r="A14753">
        <v>20</v>
      </c>
      <c r="B14753" t="s">
        <v>711</v>
      </c>
      <c r="E14753" t="s">
        <v>5832</v>
      </c>
      <c r="F14753" s="3">
        <v>600</v>
      </c>
      <c r="G14753" t="s">
        <v>85</v>
      </c>
      <c r="H14753" s="3">
        <v>8</v>
      </c>
      <c r="I14753" t="s">
        <v>61</v>
      </c>
    </row>
    <row r="14754" spans="1:9" x14ac:dyDescent="0.25">
      <c r="A14754">
        <v>20</v>
      </c>
      <c r="B14754" t="s">
        <v>711</v>
      </c>
      <c r="E14754" t="s">
        <v>5832</v>
      </c>
      <c r="F14754" s="3">
        <v>600</v>
      </c>
      <c r="G14754" t="s">
        <v>85</v>
      </c>
      <c r="H14754" s="3">
        <v>8</v>
      </c>
      <c r="I14754" t="s">
        <v>61</v>
      </c>
    </row>
    <row r="14755" spans="1:9" x14ac:dyDescent="0.25">
      <c r="A14755">
        <v>20</v>
      </c>
      <c r="B14755" t="s">
        <v>711</v>
      </c>
      <c r="E14755" t="s">
        <v>5832</v>
      </c>
      <c r="F14755" s="3">
        <v>600</v>
      </c>
      <c r="G14755" t="s">
        <v>85</v>
      </c>
      <c r="H14755" s="3">
        <v>8</v>
      </c>
      <c r="I14755" t="s">
        <v>60</v>
      </c>
    </row>
    <row r="14756" spans="1:9" x14ac:dyDescent="0.25">
      <c r="A14756">
        <v>20</v>
      </c>
      <c r="B14756" t="s">
        <v>711</v>
      </c>
      <c r="E14756" t="s">
        <v>5832</v>
      </c>
      <c r="F14756" s="3">
        <v>600</v>
      </c>
      <c r="G14756" t="s">
        <v>85</v>
      </c>
      <c r="H14756" s="3">
        <v>7</v>
      </c>
      <c r="I14756" t="s">
        <v>61</v>
      </c>
    </row>
    <row r="14757" spans="1:9" x14ac:dyDescent="0.25">
      <c r="A14757">
        <v>20</v>
      </c>
      <c r="B14757" t="s">
        <v>711</v>
      </c>
      <c r="E14757" t="s">
        <v>5832</v>
      </c>
      <c r="F14757" s="3">
        <v>600</v>
      </c>
      <c r="G14757" t="s">
        <v>85</v>
      </c>
      <c r="H14757" s="3">
        <v>8</v>
      </c>
      <c r="I14757" t="s">
        <v>61</v>
      </c>
    </row>
    <row r="14758" spans="1:9" x14ac:dyDescent="0.25">
      <c r="A14758">
        <v>20</v>
      </c>
      <c r="B14758" t="s">
        <v>711</v>
      </c>
      <c r="E14758" t="s">
        <v>5832</v>
      </c>
      <c r="F14758" s="3">
        <v>600</v>
      </c>
      <c r="G14758" t="s">
        <v>85</v>
      </c>
      <c r="H14758" s="3">
        <v>7</v>
      </c>
      <c r="I14758" t="s">
        <v>60</v>
      </c>
    </row>
    <row r="14759" spans="1:9" x14ac:dyDescent="0.25">
      <c r="A14759">
        <v>20</v>
      </c>
      <c r="B14759" t="s">
        <v>711</v>
      </c>
      <c r="E14759" t="s">
        <v>5832</v>
      </c>
      <c r="F14759" s="3">
        <v>600</v>
      </c>
      <c r="G14759" t="s">
        <v>85</v>
      </c>
      <c r="H14759" s="3">
        <v>7</v>
      </c>
      <c r="I14759" t="s">
        <v>60</v>
      </c>
    </row>
    <row r="14760" spans="1:9" x14ac:dyDescent="0.25">
      <c r="A14760">
        <v>20</v>
      </c>
      <c r="B14760" t="s">
        <v>711</v>
      </c>
      <c r="E14760" t="s">
        <v>5832</v>
      </c>
      <c r="F14760" s="3">
        <v>600</v>
      </c>
      <c r="G14760" t="s">
        <v>85</v>
      </c>
      <c r="H14760" s="3">
        <v>11</v>
      </c>
      <c r="I14760" t="s">
        <v>61</v>
      </c>
    </row>
    <row r="14761" spans="1:9" x14ac:dyDescent="0.25">
      <c r="A14761">
        <v>20</v>
      </c>
      <c r="B14761" t="s">
        <v>711</v>
      </c>
      <c r="E14761" t="s">
        <v>5832</v>
      </c>
      <c r="F14761" s="3">
        <v>600</v>
      </c>
      <c r="G14761" t="s">
        <v>85</v>
      </c>
      <c r="H14761" s="3">
        <v>10</v>
      </c>
      <c r="I14761" t="s">
        <v>61</v>
      </c>
    </row>
    <row r="14762" spans="1:9" x14ac:dyDescent="0.25">
      <c r="A14762">
        <v>20</v>
      </c>
      <c r="B14762" t="s">
        <v>711</v>
      </c>
      <c r="E14762" t="s">
        <v>5832</v>
      </c>
      <c r="F14762" s="3">
        <v>600</v>
      </c>
      <c r="G14762" t="s">
        <v>85</v>
      </c>
      <c r="H14762" s="3">
        <v>11</v>
      </c>
      <c r="I14762" t="s">
        <v>60</v>
      </c>
    </row>
    <row r="14763" spans="1:9" x14ac:dyDescent="0.25">
      <c r="A14763">
        <v>20</v>
      </c>
      <c r="B14763" t="s">
        <v>711</v>
      </c>
      <c r="E14763" t="s">
        <v>5832</v>
      </c>
      <c r="F14763" s="3">
        <v>600</v>
      </c>
      <c r="G14763" t="s">
        <v>85</v>
      </c>
      <c r="H14763" s="3">
        <v>7</v>
      </c>
      <c r="I14763" t="s">
        <v>60</v>
      </c>
    </row>
    <row r="14764" spans="1:9" x14ac:dyDescent="0.25">
      <c r="A14764">
        <v>20</v>
      </c>
      <c r="B14764" t="s">
        <v>711</v>
      </c>
      <c r="E14764" t="s">
        <v>5832</v>
      </c>
      <c r="F14764" s="3">
        <v>600</v>
      </c>
      <c r="G14764" t="s">
        <v>85</v>
      </c>
      <c r="H14764" s="3">
        <v>8</v>
      </c>
      <c r="I14764" t="s">
        <v>61</v>
      </c>
    </row>
    <row r="14765" spans="1:9" x14ac:dyDescent="0.25">
      <c r="A14765">
        <v>20</v>
      </c>
      <c r="B14765" t="s">
        <v>711</v>
      </c>
      <c r="E14765" t="s">
        <v>5832</v>
      </c>
      <c r="F14765" s="3">
        <v>600</v>
      </c>
      <c r="G14765" t="s">
        <v>85</v>
      </c>
      <c r="H14765" s="3">
        <v>10</v>
      </c>
      <c r="I14765" t="s">
        <v>60</v>
      </c>
    </row>
    <row r="14766" spans="1:9" x14ac:dyDescent="0.25">
      <c r="A14766">
        <v>20</v>
      </c>
      <c r="B14766" t="s">
        <v>711</v>
      </c>
      <c r="E14766" t="s">
        <v>5832</v>
      </c>
      <c r="F14766" s="3">
        <v>600</v>
      </c>
      <c r="G14766" t="s">
        <v>85</v>
      </c>
      <c r="H14766" s="3">
        <v>11</v>
      </c>
      <c r="I14766" t="s">
        <v>60</v>
      </c>
    </row>
    <row r="14767" spans="1:9" x14ac:dyDescent="0.25">
      <c r="A14767">
        <v>20</v>
      </c>
      <c r="B14767" t="s">
        <v>711</v>
      </c>
      <c r="E14767" t="s">
        <v>5832</v>
      </c>
      <c r="F14767" s="3">
        <v>600</v>
      </c>
      <c r="G14767" t="s">
        <v>85</v>
      </c>
      <c r="H14767" s="3">
        <v>9</v>
      </c>
      <c r="I14767" t="s">
        <v>60</v>
      </c>
    </row>
    <row r="14768" spans="1:9" x14ac:dyDescent="0.25">
      <c r="A14768">
        <v>20</v>
      </c>
      <c r="B14768" t="s">
        <v>711</v>
      </c>
      <c r="E14768" t="s">
        <v>5832</v>
      </c>
      <c r="F14768" s="3">
        <v>600</v>
      </c>
      <c r="G14768" t="s">
        <v>85</v>
      </c>
      <c r="H14768" s="3">
        <v>8</v>
      </c>
      <c r="I14768" t="s">
        <v>60</v>
      </c>
    </row>
    <row r="14769" spans="1:9" x14ac:dyDescent="0.25">
      <c r="A14769">
        <v>20</v>
      </c>
      <c r="B14769" t="s">
        <v>711</v>
      </c>
      <c r="E14769" t="s">
        <v>5832</v>
      </c>
      <c r="F14769" s="3">
        <v>600</v>
      </c>
      <c r="G14769" t="s">
        <v>85</v>
      </c>
      <c r="H14769" s="3">
        <v>9</v>
      </c>
      <c r="I14769" t="s">
        <v>60</v>
      </c>
    </row>
    <row r="14770" spans="1:9" x14ac:dyDescent="0.25">
      <c r="A14770">
        <v>20</v>
      </c>
      <c r="B14770" t="s">
        <v>711</v>
      </c>
      <c r="E14770" t="s">
        <v>5832</v>
      </c>
      <c r="F14770" s="3">
        <v>600</v>
      </c>
      <c r="G14770" t="s">
        <v>85</v>
      </c>
      <c r="H14770" s="3">
        <v>7</v>
      </c>
      <c r="I14770" t="s">
        <v>61</v>
      </c>
    </row>
    <row r="14771" spans="1:9" x14ac:dyDescent="0.25">
      <c r="A14771">
        <v>20</v>
      </c>
      <c r="B14771" t="s">
        <v>711</v>
      </c>
      <c r="E14771" t="s">
        <v>5832</v>
      </c>
      <c r="F14771" s="3">
        <v>600</v>
      </c>
      <c r="G14771" t="s">
        <v>85</v>
      </c>
      <c r="H14771" s="3">
        <v>8</v>
      </c>
      <c r="I14771" t="s">
        <v>61</v>
      </c>
    </row>
    <row r="14772" spans="1:9" x14ac:dyDescent="0.25">
      <c r="A14772">
        <v>20</v>
      </c>
      <c r="B14772" t="s">
        <v>711</v>
      </c>
      <c r="E14772" t="s">
        <v>5832</v>
      </c>
      <c r="F14772" s="3">
        <v>600</v>
      </c>
      <c r="G14772" t="s">
        <v>85</v>
      </c>
      <c r="H14772" s="3">
        <v>10</v>
      </c>
      <c r="I14772" t="s">
        <v>60</v>
      </c>
    </row>
    <row r="14773" spans="1:9" x14ac:dyDescent="0.25">
      <c r="A14773">
        <v>20</v>
      </c>
      <c r="B14773" t="s">
        <v>711</v>
      </c>
      <c r="E14773" t="s">
        <v>5832</v>
      </c>
      <c r="F14773" s="3">
        <v>600</v>
      </c>
      <c r="G14773" t="s">
        <v>85</v>
      </c>
      <c r="H14773" s="3">
        <v>6</v>
      </c>
      <c r="I14773" t="s">
        <v>60</v>
      </c>
    </row>
    <row r="14774" spans="1:9" x14ac:dyDescent="0.25">
      <c r="A14774">
        <v>20</v>
      </c>
      <c r="B14774" t="s">
        <v>711</v>
      </c>
      <c r="E14774" t="s">
        <v>5832</v>
      </c>
      <c r="F14774" s="3">
        <v>600</v>
      </c>
      <c r="G14774" t="s">
        <v>85</v>
      </c>
      <c r="H14774" s="3">
        <v>11</v>
      </c>
      <c r="I14774" t="s">
        <v>61</v>
      </c>
    </row>
    <row r="14775" spans="1:9" x14ac:dyDescent="0.25">
      <c r="A14775">
        <v>20</v>
      </c>
      <c r="B14775" t="s">
        <v>711</v>
      </c>
      <c r="E14775" t="s">
        <v>5832</v>
      </c>
      <c r="F14775" s="3">
        <v>600</v>
      </c>
      <c r="G14775" t="s">
        <v>85</v>
      </c>
      <c r="H14775" s="3">
        <v>9</v>
      </c>
      <c r="I14775" t="s">
        <v>60</v>
      </c>
    </row>
    <row r="14776" spans="1:9" x14ac:dyDescent="0.25">
      <c r="A14776">
        <v>20</v>
      </c>
      <c r="B14776" t="s">
        <v>711</v>
      </c>
      <c r="E14776" t="s">
        <v>5832</v>
      </c>
      <c r="F14776" s="3">
        <v>600</v>
      </c>
      <c r="G14776" t="s">
        <v>85</v>
      </c>
      <c r="H14776" s="3">
        <v>7</v>
      </c>
      <c r="I14776" t="s">
        <v>61</v>
      </c>
    </row>
    <row r="14777" spans="1:9" x14ac:dyDescent="0.25">
      <c r="A14777">
        <v>20</v>
      </c>
      <c r="B14777" t="s">
        <v>711</v>
      </c>
      <c r="E14777" t="s">
        <v>5832</v>
      </c>
      <c r="F14777" s="3">
        <v>600</v>
      </c>
      <c r="G14777" t="s">
        <v>85</v>
      </c>
      <c r="H14777" s="3">
        <v>12</v>
      </c>
      <c r="I14777" t="s">
        <v>61</v>
      </c>
    </row>
    <row r="14778" spans="1:9" x14ac:dyDescent="0.25">
      <c r="A14778">
        <v>20</v>
      </c>
      <c r="B14778" t="s">
        <v>711</v>
      </c>
      <c r="E14778" t="s">
        <v>5832</v>
      </c>
      <c r="F14778" s="3">
        <v>600</v>
      </c>
      <c r="G14778" t="s">
        <v>85</v>
      </c>
      <c r="H14778" s="3">
        <v>8</v>
      </c>
      <c r="I14778" t="s">
        <v>61</v>
      </c>
    </row>
    <row r="14779" spans="1:9" x14ac:dyDescent="0.25">
      <c r="A14779">
        <v>20</v>
      </c>
      <c r="B14779" t="s">
        <v>711</v>
      </c>
      <c r="E14779" t="s">
        <v>5832</v>
      </c>
      <c r="F14779" s="3">
        <v>600</v>
      </c>
      <c r="G14779" t="s">
        <v>85</v>
      </c>
      <c r="H14779" s="3">
        <v>9</v>
      </c>
      <c r="I14779" t="s">
        <v>60</v>
      </c>
    </row>
    <row r="14780" spans="1:9" x14ac:dyDescent="0.25">
      <c r="A14780">
        <v>20</v>
      </c>
      <c r="B14780" t="s">
        <v>711</v>
      </c>
      <c r="E14780" t="s">
        <v>5832</v>
      </c>
      <c r="F14780" s="3">
        <v>600</v>
      </c>
      <c r="G14780" t="s">
        <v>85</v>
      </c>
      <c r="H14780" s="3">
        <v>12</v>
      </c>
      <c r="I14780" t="s">
        <v>60</v>
      </c>
    </row>
    <row r="14781" spans="1:9" x14ac:dyDescent="0.25">
      <c r="A14781">
        <v>20</v>
      </c>
      <c r="B14781" t="s">
        <v>711</v>
      </c>
      <c r="E14781" t="s">
        <v>5832</v>
      </c>
      <c r="F14781" s="3">
        <v>600</v>
      </c>
      <c r="G14781" t="s">
        <v>85</v>
      </c>
      <c r="H14781" s="3">
        <v>10</v>
      </c>
      <c r="I14781" t="s">
        <v>60</v>
      </c>
    </row>
    <row r="14782" spans="1:9" x14ac:dyDescent="0.25">
      <c r="A14782">
        <v>20</v>
      </c>
      <c r="B14782" t="s">
        <v>711</v>
      </c>
      <c r="E14782" t="s">
        <v>5832</v>
      </c>
      <c r="F14782" s="3">
        <v>600</v>
      </c>
      <c r="G14782" t="s">
        <v>85</v>
      </c>
      <c r="H14782" s="3">
        <v>8</v>
      </c>
      <c r="I14782" t="s">
        <v>61</v>
      </c>
    </row>
    <row r="14783" spans="1:9" x14ac:dyDescent="0.25">
      <c r="A14783">
        <v>20</v>
      </c>
      <c r="B14783" t="s">
        <v>711</v>
      </c>
      <c r="E14783" t="s">
        <v>5832</v>
      </c>
      <c r="F14783" s="3">
        <v>600</v>
      </c>
      <c r="G14783" t="s">
        <v>85</v>
      </c>
      <c r="H14783" s="3">
        <v>11</v>
      </c>
      <c r="I14783" t="s">
        <v>60</v>
      </c>
    </row>
    <row r="14784" spans="1:9" x14ac:dyDescent="0.25">
      <c r="A14784">
        <v>20</v>
      </c>
      <c r="B14784" t="s">
        <v>711</v>
      </c>
      <c r="E14784" t="s">
        <v>5832</v>
      </c>
      <c r="F14784" s="3">
        <v>600</v>
      </c>
      <c r="G14784" t="s">
        <v>85</v>
      </c>
      <c r="H14784" s="3">
        <v>8</v>
      </c>
      <c r="I14784" t="s">
        <v>61</v>
      </c>
    </row>
    <row r="14785" spans="1:9" x14ac:dyDescent="0.25">
      <c r="A14785">
        <v>20</v>
      </c>
      <c r="B14785" t="s">
        <v>711</v>
      </c>
      <c r="E14785" t="s">
        <v>5832</v>
      </c>
      <c r="F14785" s="3">
        <v>600</v>
      </c>
      <c r="G14785" t="s">
        <v>85</v>
      </c>
      <c r="H14785" s="3">
        <v>9</v>
      </c>
      <c r="I14785" t="s">
        <v>60</v>
      </c>
    </row>
    <row r="14786" spans="1:9" x14ac:dyDescent="0.25">
      <c r="A14786">
        <v>20</v>
      </c>
      <c r="B14786" t="s">
        <v>711</v>
      </c>
      <c r="E14786" t="s">
        <v>5832</v>
      </c>
      <c r="F14786" s="3">
        <v>600</v>
      </c>
      <c r="G14786" t="s">
        <v>85</v>
      </c>
      <c r="H14786" s="3">
        <v>11</v>
      </c>
      <c r="I14786" t="s">
        <v>60</v>
      </c>
    </row>
    <row r="14787" spans="1:9" x14ac:dyDescent="0.25">
      <c r="A14787">
        <v>20</v>
      </c>
      <c r="B14787" t="s">
        <v>711</v>
      </c>
      <c r="E14787" t="s">
        <v>5832</v>
      </c>
      <c r="F14787" s="3">
        <v>600</v>
      </c>
      <c r="G14787" t="s">
        <v>85</v>
      </c>
      <c r="H14787" s="3">
        <v>7</v>
      </c>
      <c r="I14787" t="s">
        <v>60</v>
      </c>
    </row>
    <row r="14788" spans="1:9" x14ac:dyDescent="0.25">
      <c r="A14788">
        <v>20</v>
      </c>
      <c r="B14788" t="s">
        <v>711</v>
      </c>
      <c r="E14788" t="s">
        <v>5832</v>
      </c>
      <c r="F14788" s="3">
        <v>600</v>
      </c>
      <c r="G14788" t="s">
        <v>85</v>
      </c>
      <c r="H14788" s="3">
        <v>11</v>
      </c>
      <c r="I14788" t="s">
        <v>60</v>
      </c>
    </row>
    <row r="14789" spans="1:9" x14ac:dyDescent="0.25">
      <c r="A14789">
        <v>20</v>
      </c>
      <c r="B14789" t="s">
        <v>711</v>
      </c>
      <c r="E14789" t="s">
        <v>5832</v>
      </c>
      <c r="F14789" s="3">
        <v>600</v>
      </c>
      <c r="G14789" t="s">
        <v>85</v>
      </c>
      <c r="H14789" s="3">
        <v>10</v>
      </c>
      <c r="I14789" t="s">
        <v>61</v>
      </c>
    </row>
    <row r="14790" spans="1:9" x14ac:dyDescent="0.25">
      <c r="A14790">
        <v>20</v>
      </c>
      <c r="B14790" t="s">
        <v>711</v>
      </c>
      <c r="E14790" t="s">
        <v>5832</v>
      </c>
      <c r="F14790" s="3">
        <v>600</v>
      </c>
      <c r="G14790" t="s">
        <v>85</v>
      </c>
      <c r="H14790" s="3">
        <v>8</v>
      </c>
      <c r="I14790" t="s">
        <v>60</v>
      </c>
    </row>
    <row r="14791" spans="1:9" x14ac:dyDescent="0.25">
      <c r="A14791">
        <v>20</v>
      </c>
      <c r="B14791" t="s">
        <v>711</v>
      </c>
      <c r="E14791" t="s">
        <v>5832</v>
      </c>
      <c r="F14791" s="3">
        <v>600</v>
      </c>
      <c r="G14791" t="s">
        <v>85</v>
      </c>
      <c r="H14791" s="3">
        <v>12</v>
      </c>
      <c r="I14791" t="s">
        <v>60</v>
      </c>
    </row>
    <row r="14792" spans="1:9" x14ac:dyDescent="0.25">
      <c r="A14792">
        <v>20</v>
      </c>
      <c r="B14792" t="s">
        <v>711</v>
      </c>
      <c r="E14792" t="s">
        <v>5832</v>
      </c>
      <c r="F14792" s="3">
        <v>600</v>
      </c>
      <c r="G14792" t="s">
        <v>85</v>
      </c>
      <c r="H14792" s="3">
        <v>9</v>
      </c>
      <c r="I14792" t="s">
        <v>60</v>
      </c>
    </row>
    <row r="14793" spans="1:9" x14ac:dyDescent="0.25">
      <c r="A14793">
        <v>20</v>
      </c>
      <c r="B14793" t="s">
        <v>711</v>
      </c>
      <c r="E14793" t="s">
        <v>5832</v>
      </c>
      <c r="F14793" s="3">
        <v>600</v>
      </c>
      <c r="G14793" t="s">
        <v>85</v>
      </c>
      <c r="H14793" s="3">
        <v>8</v>
      </c>
      <c r="I14793" t="s">
        <v>61</v>
      </c>
    </row>
    <row r="14794" spans="1:9" x14ac:dyDescent="0.25">
      <c r="A14794">
        <v>20</v>
      </c>
      <c r="B14794" t="s">
        <v>711</v>
      </c>
      <c r="E14794" t="s">
        <v>5832</v>
      </c>
      <c r="F14794" s="3">
        <v>600</v>
      </c>
      <c r="G14794" t="s">
        <v>85</v>
      </c>
      <c r="H14794" s="3">
        <v>12</v>
      </c>
      <c r="I14794" t="s">
        <v>61</v>
      </c>
    </row>
    <row r="14795" spans="1:9" x14ac:dyDescent="0.25">
      <c r="A14795">
        <v>20</v>
      </c>
      <c r="B14795" t="s">
        <v>711</v>
      </c>
      <c r="E14795" t="s">
        <v>5832</v>
      </c>
      <c r="F14795" s="3">
        <v>600</v>
      </c>
      <c r="G14795" t="s">
        <v>85</v>
      </c>
      <c r="H14795" s="3">
        <v>8</v>
      </c>
      <c r="I14795" t="s">
        <v>60</v>
      </c>
    </row>
    <row r="14796" spans="1:9" x14ac:dyDescent="0.25">
      <c r="A14796">
        <v>20</v>
      </c>
      <c r="B14796" t="s">
        <v>711</v>
      </c>
      <c r="E14796" t="s">
        <v>5832</v>
      </c>
      <c r="F14796" s="3">
        <v>600</v>
      </c>
      <c r="G14796" t="s">
        <v>85</v>
      </c>
      <c r="H14796" s="3">
        <v>8</v>
      </c>
      <c r="I14796" t="s">
        <v>60</v>
      </c>
    </row>
    <row r="14797" spans="1:9" x14ac:dyDescent="0.25">
      <c r="A14797">
        <v>20</v>
      </c>
      <c r="B14797" t="s">
        <v>711</v>
      </c>
      <c r="E14797" t="s">
        <v>5832</v>
      </c>
      <c r="F14797" s="3">
        <v>600</v>
      </c>
      <c r="G14797" t="s">
        <v>85</v>
      </c>
      <c r="H14797" s="3">
        <v>10</v>
      </c>
      <c r="I14797" t="s">
        <v>60</v>
      </c>
    </row>
    <row r="14798" spans="1:9" x14ac:dyDescent="0.25">
      <c r="A14798">
        <v>20</v>
      </c>
      <c r="B14798" t="s">
        <v>711</v>
      </c>
      <c r="E14798" t="s">
        <v>5832</v>
      </c>
      <c r="F14798" s="3">
        <v>600</v>
      </c>
      <c r="G14798" t="s">
        <v>85</v>
      </c>
      <c r="H14798" s="3">
        <v>7</v>
      </c>
      <c r="I14798" t="s">
        <v>61</v>
      </c>
    </row>
    <row r="14799" spans="1:9" x14ac:dyDescent="0.25">
      <c r="A14799">
        <v>20</v>
      </c>
      <c r="B14799" t="s">
        <v>711</v>
      </c>
      <c r="E14799" t="s">
        <v>5832</v>
      </c>
      <c r="F14799" s="3">
        <v>600</v>
      </c>
      <c r="G14799" t="s">
        <v>85</v>
      </c>
      <c r="H14799" s="3">
        <v>11</v>
      </c>
      <c r="I14799" t="s">
        <v>61</v>
      </c>
    </row>
    <row r="14800" spans="1:9" x14ac:dyDescent="0.25">
      <c r="A14800">
        <v>20</v>
      </c>
      <c r="B14800" t="s">
        <v>711</v>
      </c>
      <c r="E14800" t="s">
        <v>5832</v>
      </c>
      <c r="F14800" s="3">
        <v>600</v>
      </c>
      <c r="G14800" t="s">
        <v>85</v>
      </c>
      <c r="H14800" s="3">
        <v>10</v>
      </c>
      <c r="I14800" t="s">
        <v>61</v>
      </c>
    </row>
    <row r="14801" spans="1:9" x14ac:dyDescent="0.25">
      <c r="A14801">
        <v>20</v>
      </c>
      <c r="B14801" t="s">
        <v>711</v>
      </c>
      <c r="E14801" t="s">
        <v>5832</v>
      </c>
      <c r="F14801" s="3">
        <v>600</v>
      </c>
      <c r="G14801" t="s">
        <v>85</v>
      </c>
      <c r="H14801" s="3">
        <v>9</v>
      </c>
      <c r="I14801" t="s">
        <v>60</v>
      </c>
    </row>
    <row r="14802" spans="1:9" x14ac:dyDescent="0.25">
      <c r="A14802">
        <v>20</v>
      </c>
      <c r="B14802" t="s">
        <v>711</v>
      </c>
      <c r="E14802" t="s">
        <v>5832</v>
      </c>
      <c r="F14802" s="3">
        <v>600</v>
      </c>
      <c r="G14802" t="s">
        <v>85</v>
      </c>
      <c r="H14802" s="3">
        <v>10</v>
      </c>
      <c r="I14802" t="s">
        <v>60</v>
      </c>
    </row>
    <row r="14803" spans="1:9" x14ac:dyDescent="0.25">
      <c r="A14803">
        <v>20</v>
      </c>
      <c r="B14803" t="s">
        <v>711</v>
      </c>
      <c r="E14803" t="s">
        <v>5832</v>
      </c>
      <c r="F14803" s="3">
        <v>600</v>
      </c>
      <c r="G14803" t="s">
        <v>85</v>
      </c>
      <c r="H14803" s="3">
        <v>10</v>
      </c>
      <c r="I14803" t="s">
        <v>60</v>
      </c>
    </row>
    <row r="14804" spans="1:9" x14ac:dyDescent="0.25">
      <c r="A14804">
        <v>20</v>
      </c>
      <c r="B14804" t="s">
        <v>711</v>
      </c>
      <c r="E14804" t="s">
        <v>5832</v>
      </c>
      <c r="F14804" s="3">
        <v>600</v>
      </c>
      <c r="G14804" t="s">
        <v>85</v>
      </c>
      <c r="H14804" s="3">
        <v>8</v>
      </c>
      <c r="I14804" t="s">
        <v>60</v>
      </c>
    </row>
    <row r="14805" spans="1:9" x14ac:dyDescent="0.25">
      <c r="A14805">
        <v>20</v>
      </c>
      <c r="B14805" t="s">
        <v>711</v>
      </c>
      <c r="E14805" t="s">
        <v>5832</v>
      </c>
      <c r="F14805" s="3">
        <v>600</v>
      </c>
      <c r="G14805" t="s">
        <v>85</v>
      </c>
      <c r="H14805" s="3">
        <v>9</v>
      </c>
      <c r="I14805" t="s">
        <v>60</v>
      </c>
    </row>
    <row r="14806" spans="1:9" x14ac:dyDescent="0.25">
      <c r="A14806">
        <v>20</v>
      </c>
      <c r="B14806" t="s">
        <v>711</v>
      </c>
      <c r="E14806" t="s">
        <v>5832</v>
      </c>
      <c r="F14806" s="3">
        <v>600</v>
      </c>
      <c r="G14806" t="s">
        <v>85</v>
      </c>
      <c r="H14806" s="3">
        <v>7</v>
      </c>
      <c r="I14806" t="s">
        <v>61</v>
      </c>
    </row>
    <row r="14807" spans="1:9" x14ac:dyDescent="0.25">
      <c r="A14807">
        <v>20</v>
      </c>
      <c r="B14807" t="s">
        <v>711</v>
      </c>
      <c r="E14807" t="s">
        <v>5832</v>
      </c>
      <c r="F14807" s="3">
        <v>600</v>
      </c>
      <c r="G14807" t="s">
        <v>85</v>
      </c>
      <c r="H14807" s="3">
        <v>9</v>
      </c>
      <c r="I14807" t="s">
        <v>60</v>
      </c>
    </row>
    <row r="14808" spans="1:9" x14ac:dyDescent="0.25">
      <c r="A14808">
        <v>20</v>
      </c>
      <c r="B14808" t="s">
        <v>711</v>
      </c>
      <c r="E14808" t="s">
        <v>5832</v>
      </c>
      <c r="F14808" s="3">
        <v>600</v>
      </c>
      <c r="G14808" t="s">
        <v>85</v>
      </c>
      <c r="H14808" s="3">
        <v>11</v>
      </c>
      <c r="I14808" t="s">
        <v>60</v>
      </c>
    </row>
    <row r="14809" spans="1:9" x14ac:dyDescent="0.25">
      <c r="A14809">
        <v>20</v>
      </c>
      <c r="B14809" t="s">
        <v>711</v>
      </c>
      <c r="E14809" t="s">
        <v>5832</v>
      </c>
      <c r="F14809" s="3">
        <v>600</v>
      </c>
      <c r="G14809" t="s">
        <v>85</v>
      </c>
      <c r="H14809" s="3">
        <v>7</v>
      </c>
      <c r="I14809" t="s">
        <v>60</v>
      </c>
    </row>
    <row r="14810" spans="1:9" x14ac:dyDescent="0.25">
      <c r="A14810">
        <v>20</v>
      </c>
      <c r="B14810" t="s">
        <v>711</v>
      </c>
      <c r="E14810" t="s">
        <v>5832</v>
      </c>
      <c r="F14810" s="3">
        <v>600</v>
      </c>
      <c r="G14810" t="s">
        <v>85</v>
      </c>
      <c r="H14810" s="3">
        <v>7</v>
      </c>
      <c r="I14810" t="s">
        <v>61</v>
      </c>
    </row>
    <row r="14811" spans="1:9" x14ac:dyDescent="0.25">
      <c r="A14811">
        <v>20</v>
      </c>
      <c r="B14811" t="s">
        <v>711</v>
      </c>
      <c r="E14811" t="s">
        <v>5832</v>
      </c>
      <c r="F14811" s="3">
        <v>600</v>
      </c>
      <c r="G14811" t="s">
        <v>85</v>
      </c>
      <c r="H14811" s="3">
        <v>9</v>
      </c>
      <c r="I14811" t="s">
        <v>60</v>
      </c>
    </row>
    <row r="14812" spans="1:9" x14ac:dyDescent="0.25">
      <c r="A14812">
        <v>20</v>
      </c>
      <c r="B14812" t="s">
        <v>711</v>
      </c>
      <c r="E14812" t="s">
        <v>5832</v>
      </c>
      <c r="F14812" s="3">
        <v>600</v>
      </c>
      <c r="G14812" t="s">
        <v>85</v>
      </c>
      <c r="H14812" s="3">
        <v>6</v>
      </c>
      <c r="I14812" t="s">
        <v>60</v>
      </c>
    </row>
    <row r="14813" spans="1:9" x14ac:dyDescent="0.25">
      <c r="A14813">
        <v>20</v>
      </c>
      <c r="B14813" t="s">
        <v>711</v>
      </c>
      <c r="E14813" t="s">
        <v>5832</v>
      </c>
      <c r="F14813" s="3">
        <v>600</v>
      </c>
      <c r="G14813" t="s">
        <v>85</v>
      </c>
      <c r="H14813" s="3">
        <v>9</v>
      </c>
      <c r="I14813" t="s">
        <v>60</v>
      </c>
    </row>
    <row r="14814" spans="1:9" x14ac:dyDescent="0.25">
      <c r="A14814">
        <v>20</v>
      </c>
      <c r="B14814" t="s">
        <v>711</v>
      </c>
      <c r="E14814" t="s">
        <v>5832</v>
      </c>
      <c r="F14814" s="3">
        <v>600</v>
      </c>
      <c r="G14814" t="s">
        <v>85</v>
      </c>
      <c r="H14814" s="3">
        <v>10</v>
      </c>
      <c r="I14814" t="s">
        <v>60</v>
      </c>
    </row>
    <row r="14815" spans="1:9" x14ac:dyDescent="0.25">
      <c r="A14815">
        <v>20</v>
      </c>
      <c r="B14815" t="s">
        <v>711</v>
      </c>
      <c r="E14815" t="s">
        <v>5832</v>
      </c>
      <c r="F14815" s="3">
        <v>600</v>
      </c>
      <c r="G14815" t="s">
        <v>85</v>
      </c>
      <c r="H14815" s="3">
        <v>12</v>
      </c>
      <c r="I14815" t="s">
        <v>60</v>
      </c>
    </row>
    <row r="14816" spans="1:9" x14ac:dyDescent="0.25">
      <c r="A14816">
        <v>20</v>
      </c>
      <c r="B14816" t="s">
        <v>711</v>
      </c>
      <c r="E14816" t="s">
        <v>5832</v>
      </c>
      <c r="F14816" s="3">
        <v>600</v>
      </c>
      <c r="G14816" t="s">
        <v>85</v>
      </c>
      <c r="H14816" s="3">
        <v>7</v>
      </c>
      <c r="I14816" t="s">
        <v>61</v>
      </c>
    </row>
    <row r="14817" spans="1:9" x14ac:dyDescent="0.25">
      <c r="A14817">
        <v>20</v>
      </c>
      <c r="B14817" t="s">
        <v>711</v>
      </c>
      <c r="E14817" t="s">
        <v>5832</v>
      </c>
      <c r="F14817" s="3">
        <v>600</v>
      </c>
      <c r="G14817" t="s">
        <v>85</v>
      </c>
      <c r="H14817" s="3">
        <v>11</v>
      </c>
      <c r="I14817" t="s">
        <v>61</v>
      </c>
    </row>
    <row r="14818" spans="1:9" x14ac:dyDescent="0.25">
      <c r="A14818">
        <v>20</v>
      </c>
      <c r="B14818" t="s">
        <v>711</v>
      </c>
      <c r="E14818" t="s">
        <v>5832</v>
      </c>
      <c r="F14818" s="3">
        <v>600</v>
      </c>
      <c r="G14818" t="s">
        <v>85</v>
      </c>
      <c r="H14818" s="3">
        <v>9</v>
      </c>
      <c r="I14818" t="s">
        <v>60</v>
      </c>
    </row>
    <row r="14819" spans="1:9" x14ac:dyDescent="0.25">
      <c r="A14819">
        <v>20</v>
      </c>
      <c r="B14819" t="s">
        <v>711</v>
      </c>
      <c r="E14819" t="s">
        <v>5832</v>
      </c>
      <c r="F14819" s="3">
        <v>600</v>
      </c>
      <c r="G14819" t="s">
        <v>85</v>
      </c>
      <c r="H14819" s="3">
        <v>10</v>
      </c>
      <c r="I14819" t="s">
        <v>60</v>
      </c>
    </row>
    <row r="14820" spans="1:9" x14ac:dyDescent="0.25">
      <c r="A14820">
        <v>20</v>
      </c>
      <c r="B14820" t="s">
        <v>711</v>
      </c>
      <c r="E14820" t="s">
        <v>5832</v>
      </c>
      <c r="F14820" s="3">
        <v>600</v>
      </c>
      <c r="G14820" t="s">
        <v>85</v>
      </c>
      <c r="H14820" s="3">
        <v>8</v>
      </c>
      <c r="I14820" t="s">
        <v>61</v>
      </c>
    </row>
    <row r="14821" spans="1:9" x14ac:dyDescent="0.25">
      <c r="A14821">
        <v>20</v>
      </c>
      <c r="B14821" t="s">
        <v>711</v>
      </c>
      <c r="E14821" t="s">
        <v>5832</v>
      </c>
      <c r="F14821" s="3">
        <v>600</v>
      </c>
      <c r="G14821" t="s">
        <v>85</v>
      </c>
      <c r="H14821" s="3">
        <v>6</v>
      </c>
      <c r="I14821" t="s">
        <v>61</v>
      </c>
    </row>
    <row r="14822" spans="1:9" x14ac:dyDescent="0.25">
      <c r="A14822">
        <v>20</v>
      </c>
      <c r="B14822" t="s">
        <v>711</v>
      </c>
      <c r="E14822" t="s">
        <v>5832</v>
      </c>
      <c r="F14822" s="3">
        <v>600</v>
      </c>
      <c r="G14822" t="s">
        <v>85</v>
      </c>
      <c r="H14822" s="3">
        <v>6</v>
      </c>
      <c r="I14822" t="s">
        <v>60</v>
      </c>
    </row>
    <row r="14823" spans="1:9" x14ac:dyDescent="0.25">
      <c r="A14823">
        <v>20</v>
      </c>
      <c r="B14823" t="s">
        <v>711</v>
      </c>
      <c r="E14823" t="s">
        <v>5832</v>
      </c>
      <c r="F14823" s="3">
        <v>600</v>
      </c>
      <c r="G14823" t="s">
        <v>85</v>
      </c>
      <c r="H14823" s="3">
        <v>8</v>
      </c>
      <c r="I14823" t="s">
        <v>60</v>
      </c>
    </row>
    <row r="14824" spans="1:9" x14ac:dyDescent="0.25">
      <c r="A14824">
        <v>20</v>
      </c>
      <c r="B14824" t="s">
        <v>711</v>
      </c>
      <c r="E14824" t="s">
        <v>5832</v>
      </c>
      <c r="F14824" s="3">
        <v>600</v>
      </c>
      <c r="G14824" t="s">
        <v>85</v>
      </c>
      <c r="H14824" s="3">
        <v>11</v>
      </c>
      <c r="I14824" t="s">
        <v>60</v>
      </c>
    </row>
    <row r="14825" spans="1:9" x14ac:dyDescent="0.25">
      <c r="A14825">
        <v>20</v>
      </c>
      <c r="B14825" t="s">
        <v>711</v>
      </c>
      <c r="E14825" t="s">
        <v>5832</v>
      </c>
      <c r="F14825" s="3">
        <v>600</v>
      </c>
      <c r="G14825" t="s">
        <v>85</v>
      </c>
      <c r="H14825" s="3">
        <v>8</v>
      </c>
      <c r="I14825" t="s">
        <v>61</v>
      </c>
    </row>
    <row r="14826" spans="1:9" x14ac:dyDescent="0.25">
      <c r="A14826">
        <v>20</v>
      </c>
      <c r="B14826" t="s">
        <v>711</v>
      </c>
      <c r="E14826" t="s">
        <v>5832</v>
      </c>
      <c r="F14826" s="3">
        <v>600</v>
      </c>
      <c r="G14826" t="s">
        <v>85</v>
      </c>
      <c r="H14826" s="3">
        <v>7</v>
      </c>
      <c r="I14826" t="s">
        <v>60</v>
      </c>
    </row>
    <row r="14827" spans="1:9" x14ac:dyDescent="0.25">
      <c r="A14827">
        <v>20</v>
      </c>
      <c r="B14827" t="s">
        <v>711</v>
      </c>
      <c r="E14827" t="s">
        <v>5832</v>
      </c>
      <c r="F14827" s="3">
        <v>600</v>
      </c>
      <c r="G14827" t="s">
        <v>85</v>
      </c>
      <c r="H14827" s="3">
        <v>11</v>
      </c>
      <c r="I14827" t="s">
        <v>61</v>
      </c>
    </row>
    <row r="14828" spans="1:9" x14ac:dyDescent="0.25">
      <c r="A14828">
        <v>20</v>
      </c>
      <c r="B14828" t="s">
        <v>711</v>
      </c>
      <c r="E14828" t="s">
        <v>5832</v>
      </c>
      <c r="F14828" s="3">
        <v>600</v>
      </c>
      <c r="G14828" t="s">
        <v>85</v>
      </c>
      <c r="H14828" s="3">
        <v>11</v>
      </c>
      <c r="I14828" t="s">
        <v>61</v>
      </c>
    </row>
    <row r="14829" spans="1:9" x14ac:dyDescent="0.25">
      <c r="A14829">
        <v>20</v>
      </c>
      <c r="B14829" t="s">
        <v>711</v>
      </c>
      <c r="E14829" t="s">
        <v>5832</v>
      </c>
      <c r="F14829" s="3">
        <v>600</v>
      </c>
      <c r="G14829" t="s">
        <v>85</v>
      </c>
      <c r="H14829" s="3">
        <v>11</v>
      </c>
      <c r="I14829" t="s">
        <v>60</v>
      </c>
    </row>
    <row r="14830" spans="1:9" x14ac:dyDescent="0.25">
      <c r="A14830">
        <v>20</v>
      </c>
      <c r="B14830" t="s">
        <v>711</v>
      </c>
      <c r="E14830" t="s">
        <v>5832</v>
      </c>
      <c r="F14830" s="3">
        <v>600</v>
      </c>
      <c r="G14830" t="s">
        <v>85</v>
      </c>
      <c r="H14830" s="3">
        <v>7</v>
      </c>
      <c r="I14830" t="s">
        <v>61</v>
      </c>
    </row>
    <row r="14831" spans="1:9" x14ac:dyDescent="0.25">
      <c r="A14831">
        <v>20</v>
      </c>
      <c r="B14831" t="s">
        <v>711</v>
      </c>
      <c r="E14831" t="s">
        <v>5832</v>
      </c>
      <c r="F14831" s="3">
        <v>600</v>
      </c>
      <c r="G14831" t="s">
        <v>85</v>
      </c>
      <c r="H14831" s="3">
        <v>8</v>
      </c>
      <c r="I14831" t="s">
        <v>61</v>
      </c>
    </row>
    <row r="14832" spans="1:9" x14ac:dyDescent="0.25">
      <c r="A14832">
        <v>20</v>
      </c>
      <c r="B14832" t="s">
        <v>711</v>
      </c>
      <c r="E14832" t="s">
        <v>5832</v>
      </c>
      <c r="F14832" s="3">
        <v>600</v>
      </c>
      <c r="G14832" t="s">
        <v>85</v>
      </c>
      <c r="H14832" s="3">
        <v>10</v>
      </c>
      <c r="I14832" t="s">
        <v>60</v>
      </c>
    </row>
    <row r="14833" spans="1:9" x14ac:dyDescent="0.25">
      <c r="A14833">
        <v>20</v>
      </c>
      <c r="B14833" t="s">
        <v>711</v>
      </c>
      <c r="E14833" t="s">
        <v>5832</v>
      </c>
      <c r="F14833" s="3">
        <v>600</v>
      </c>
      <c r="G14833" t="s">
        <v>85</v>
      </c>
      <c r="H14833" s="3">
        <v>7</v>
      </c>
      <c r="I14833" t="s">
        <v>61</v>
      </c>
    </row>
    <row r="14834" spans="1:9" x14ac:dyDescent="0.25">
      <c r="A14834">
        <v>20</v>
      </c>
      <c r="B14834" t="s">
        <v>711</v>
      </c>
      <c r="E14834" t="s">
        <v>5832</v>
      </c>
      <c r="F14834" s="3">
        <v>600</v>
      </c>
      <c r="G14834" t="s">
        <v>85</v>
      </c>
      <c r="H14834" s="3">
        <v>11</v>
      </c>
      <c r="I14834" t="s">
        <v>61</v>
      </c>
    </row>
    <row r="14835" spans="1:9" x14ac:dyDescent="0.25">
      <c r="A14835">
        <v>20</v>
      </c>
      <c r="B14835" t="s">
        <v>711</v>
      </c>
      <c r="E14835" t="s">
        <v>5832</v>
      </c>
      <c r="F14835" s="3">
        <v>600</v>
      </c>
      <c r="G14835" t="s">
        <v>85</v>
      </c>
      <c r="H14835" s="3">
        <v>7</v>
      </c>
      <c r="I14835" t="s">
        <v>60</v>
      </c>
    </row>
    <row r="14836" spans="1:9" x14ac:dyDescent="0.25">
      <c r="A14836">
        <v>20</v>
      </c>
      <c r="B14836" t="s">
        <v>711</v>
      </c>
      <c r="E14836" t="s">
        <v>5832</v>
      </c>
      <c r="F14836" s="3">
        <v>600</v>
      </c>
      <c r="G14836" t="s">
        <v>85</v>
      </c>
      <c r="H14836" s="3">
        <v>6</v>
      </c>
      <c r="I14836" t="s">
        <v>61</v>
      </c>
    </row>
    <row r="14837" spans="1:9" x14ac:dyDescent="0.25">
      <c r="A14837">
        <v>20</v>
      </c>
      <c r="B14837" t="s">
        <v>711</v>
      </c>
      <c r="E14837" t="s">
        <v>5832</v>
      </c>
      <c r="F14837" s="3">
        <v>600</v>
      </c>
      <c r="G14837" t="s">
        <v>85</v>
      </c>
      <c r="H14837" s="3">
        <v>7</v>
      </c>
      <c r="I14837" t="s">
        <v>61</v>
      </c>
    </row>
    <row r="14838" spans="1:9" x14ac:dyDescent="0.25">
      <c r="A14838">
        <v>20</v>
      </c>
      <c r="B14838" t="s">
        <v>711</v>
      </c>
      <c r="E14838" t="s">
        <v>5832</v>
      </c>
      <c r="F14838" s="3">
        <v>600</v>
      </c>
      <c r="G14838" t="s">
        <v>85</v>
      </c>
      <c r="H14838" s="3">
        <v>8</v>
      </c>
      <c r="I14838" t="s">
        <v>61</v>
      </c>
    </row>
    <row r="14839" spans="1:9" x14ac:dyDescent="0.25">
      <c r="A14839">
        <v>20</v>
      </c>
      <c r="B14839" t="s">
        <v>711</v>
      </c>
      <c r="E14839" t="s">
        <v>5832</v>
      </c>
      <c r="F14839" s="3">
        <v>600</v>
      </c>
      <c r="G14839" t="s">
        <v>85</v>
      </c>
      <c r="H14839" s="3">
        <v>10</v>
      </c>
      <c r="I14839" t="s">
        <v>60</v>
      </c>
    </row>
    <row r="14840" spans="1:9" x14ac:dyDescent="0.25">
      <c r="A14840">
        <v>20</v>
      </c>
      <c r="B14840" t="s">
        <v>711</v>
      </c>
      <c r="E14840" t="s">
        <v>5832</v>
      </c>
      <c r="F14840" s="3">
        <v>600</v>
      </c>
      <c r="G14840" t="s">
        <v>85</v>
      </c>
      <c r="H14840" s="3">
        <v>8</v>
      </c>
      <c r="I14840" t="s">
        <v>61</v>
      </c>
    </row>
    <row r="14841" spans="1:9" x14ac:dyDescent="0.25">
      <c r="A14841">
        <v>20</v>
      </c>
      <c r="B14841" t="s">
        <v>711</v>
      </c>
      <c r="E14841" t="s">
        <v>5832</v>
      </c>
      <c r="F14841" s="3">
        <v>600</v>
      </c>
      <c r="G14841" t="s">
        <v>85</v>
      </c>
      <c r="H14841" s="3">
        <v>8</v>
      </c>
      <c r="I14841" t="s">
        <v>61</v>
      </c>
    </row>
    <row r="14842" spans="1:9" x14ac:dyDescent="0.25">
      <c r="A14842">
        <v>20</v>
      </c>
      <c r="B14842" t="s">
        <v>711</v>
      </c>
      <c r="E14842" t="s">
        <v>5832</v>
      </c>
      <c r="F14842" s="3">
        <v>600</v>
      </c>
      <c r="G14842" t="s">
        <v>85</v>
      </c>
      <c r="H14842" s="3">
        <v>8</v>
      </c>
      <c r="I14842" t="s">
        <v>61</v>
      </c>
    </row>
    <row r="14843" spans="1:9" x14ac:dyDescent="0.25">
      <c r="A14843">
        <v>20</v>
      </c>
      <c r="B14843" t="s">
        <v>711</v>
      </c>
      <c r="E14843" t="s">
        <v>5832</v>
      </c>
      <c r="F14843" s="3">
        <v>600</v>
      </c>
      <c r="G14843" t="s">
        <v>85</v>
      </c>
      <c r="H14843" s="3">
        <v>8</v>
      </c>
      <c r="I14843" t="s">
        <v>61</v>
      </c>
    </row>
    <row r="14844" spans="1:9" x14ac:dyDescent="0.25">
      <c r="A14844">
        <v>20</v>
      </c>
      <c r="B14844" t="s">
        <v>711</v>
      </c>
      <c r="E14844" t="s">
        <v>5832</v>
      </c>
      <c r="F14844" s="3">
        <v>600</v>
      </c>
      <c r="G14844" t="s">
        <v>85</v>
      </c>
      <c r="H14844" s="3">
        <v>8</v>
      </c>
      <c r="I14844" t="s">
        <v>60</v>
      </c>
    </row>
    <row r="14845" spans="1:9" x14ac:dyDescent="0.25">
      <c r="A14845">
        <v>20</v>
      </c>
      <c r="B14845" t="s">
        <v>711</v>
      </c>
      <c r="E14845" t="s">
        <v>5832</v>
      </c>
      <c r="F14845" s="3">
        <v>600</v>
      </c>
      <c r="G14845" t="s">
        <v>85</v>
      </c>
      <c r="H14845" s="3">
        <v>10</v>
      </c>
      <c r="I14845" t="s">
        <v>60</v>
      </c>
    </row>
    <row r="14846" spans="1:9" x14ac:dyDescent="0.25">
      <c r="A14846">
        <v>20</v>
      </c>
      <c r="B14846" t="s">
        <v>711</v>
      </c>
      <c r="E14846" t="s">
        <v>5832</v>
      </c>
      <c r="F14846" s="3">
        <v>600</v>
      </c>
      <c r="G14846" t="s">
        <v>85</v>
      </c>
      <c r="H14846" s="3">
        <v>6</v>
      </c>
      <c r="I14846" t="s">
        <v>61</v>
      </c>
    </row>
    <row r="14847" spans="1:9" x14ac:dyDescent="0.25">
      <c r="A14847">
        <v>20</v>
      </c>
      <c r="B14847" t="s">
        <v>711</v>
      </c>
      <c r="E14847" t="s">
        <v>5832</v>
      </c>
      <c r="F14847" s="3">
        <v>600</v>
      </c>
      <c r="G14847" t="s">
        <v>85</v>
      </c>
      <c r="H14847" s="3">
        <v>10</v>
      </c>
      <c r="I14847" t="s">
        <v>60</v>
      </c>
    </row>
    <row r="14848" spans="1:9" x14ac:dyDescent="0.25">
      <c r="A14848">
        <v>20</v>
      </c>
      <c r="B14848" t="s">
        <v>711</v>
      </c>
      <c r="E14848" t="s">
        <v>5832</v>
      </c>
      <c r="F14848" s="3">
        <v>600</v>
      </c>
      <c r="G14848" t="s">
        <v>85</v>
      </c>
      <c r="H14848" s="3">
        <v>9</v>
      </c>
      <c r="I14848" t="s">
        <v>60</v>
      </c>
    </row>
    <row r="14849" spans="1:9" x14ac:dyDescent="0.25">
      <c r="A14849">
        <v>20</v>
      </c>
      <c r="B14849" t="s">
        <v>711</v>
      </c>
      <c r="E14849" t="s">
        <v>5832</v>
      </c>
      <c r="F14849" s="3">
        <v>600</v>
      </c>
      <c r="G14849" t="s">
        <v>85</v>
      </c>
      <c r="H14849" s="3">
        <v>10</v>
      </c>
      <c r="I14849" t="s">
        <v>61</v>
      </c>
    </row>
    <row r="14850" spans="1:9" x14ac:dyDescent="0.25">
      <c r="A14850">
        <v>20</v>
      </c>
      <c r="B14850" t="s">
        <v>711</v>
      </c>
      <c r="E14850" t="s">
        <v>5832</v>
      </c>
      <c r="F14850" s="3">
        <v>600</v>
      </c>
      <c r="G14850" t="s">
        <v>85</v>
      </c>
      <c r="H14850" s="3">
        <v>6</v>
      </c>
      <c r="I14850" t="s">
        <v>60</v>
      </c>
    </row>
    <row r="14851" spans="1:9" x14ac:dyDescent="0.25">
      <c r="A14851">
        <v>20</v>
      </c>
      <c r="B14851" t="s">
        <v>711</v>
      </c>
      <c r="E14851" t="s">
        <v>5832</v>
      </c>
      <c r="F14851" s="3">
        <v>600</v>
      </c>
      <c r="G14851" t="s">
        <v>85</v>
      </c>
      <c r="H14851" s="3">
        <v>11</v>
      </c>
      <c r="I14851" t="s">
        <v>61</v>
      </c>
    </row>
    <row r="14852" spans="1:9" x14ac:dyDescent="0.25">
      <c r="A14852">
        <v>20</v>
      </c>
      <c r="B14852" t="s">
        <v>711</v>
      </c>
      <c r="E14852" t="s">
        <v>5832</v>
      </c>
      <c r="F14852" s="3">
        <v>600</v>
      </c>
      <c r="G14852" t="s">
        <v>85</v>
      </c>
      <c r="H14852" s="3">
        <v>8</v>
      </c>
      <c r="I14852" t="s">
        <v>60</v>
      </c>
    </row>
    <row r="14853" spans="1:9" x14ac:dyDescent="0.25">
      <c r="A14853">
        <v>20</v>
      </c>
      <c r="B14853" t="s">
        <v>711</v>
      </c>
      <c r="E14853" t="s">
        <v>5832</v>
      </c>
      <c r="F14853" s="3">
        <v>600</v>
      </c>
      <c r="G14853" t="s">
        <v>85</v>
      </c>
      <c r="H14853" s="3">
        <v>8</v>
      </c>
      <c r="I14853" t="s">
        <v>61</v>
      </c>
    </row>
    <row r="14854" spans="1:9" x14ac:dyDescent="0.25">
      <c r="A14854">
        <v>20</v>
      </c>
      <c r="B14854" t="s">
        <v>711</v>
      </c>
      <c r="E14854" t="s">
        <v>5832</v>
      </c>
      <c r="F14854" s="3">
        <v>600</v>
      </c>
      <c r="G14854" t="s">
        <v>85</v>
      </c>
      <c r="H14854" s="3">
        <v>9</v>
      </c>
      <c r="I14854" t="s">
        <v>60</v>
      </c>
    </row>
    <row r="14855" spans="1:9" x14ac:dyDescent="0.25">
      <c r="A14855">
        <v>20</v>
      </c>
      <c r="B14855" t="s">
        <v>711</v>
      </c>
      <c r="E14855" t="s">
        <v>5832</v>
      </c>
      <c r="F14855" s="3">
        <v>600</v>
      </c>
      <c r="G14855" t="s">
        <v>85</v>
      </c>
      <c r="H14855" s="3">
        <v>8</v>
      </c>
      <c r="I14855" t="s">
        <v>60</v>
      </c>
    </row>
    <row r="14856" spans="1:9" x14ac:dyDescent="0.25">
      <c r="A14856">
        <v>20</v>
      </c>
      <c r="B14856" t="s">
        <v>711</v>
      </c>
      <c r="E14856" t="s">
        <v>5832</v>
      </c>
      <c r="F14856" s="3">
        <v>600</v>
      </c>
      <c r="G14856" t="s">
        <v>85</v>
      </c>
      <c r="H14856" s="3">
        <v>11</v>
      </c>
      <c r="I14856" t="s">
        <v>60</v>
      </c>
    </row>
    <row r="14857" spans="1:9" x14ac:dyDescent="0.25">
      <c r="A14857">
        <v>20</v>
      </c>
      <c r="B14857" t="s">
        <v>711</v>
      </c>
      <c r="E14857" t="s">
        <v>5832</v>
      </c>
      <c r="F14857" s="3">
        <v>600</v>
      </c>
      <c r="G14857" t="s">
        <v>85</v>
      </c>
      <c r="H14857" s="3">
        <v>10</v>
      </c>
      <c r="I14857" t="s">
        <v>60</v>
      </c>
    </row>
    <row r="14858" spans="1:9" x14ac:dyDescent="0.25">
      <c r="A14858">
        <v>20</v>
      </c>
      <c r="B14858" t="s">
        <v>711</v>
      </c>
      <c r="E14858" t="s">
        <v>5832</v>
      </c>
      <c r="F14858" s="3">
        <v>600</v>
      </c>
      <c r="G14858" t="s">
        <v>85</v>
      </c>
      <c r="H14858" s="3">
        <v>9</v>
      </c>
      <c r="I14858" t="s">
        <v>60</v>
      </c>
    </row>
    <row r="14859" spans="1:9" x14ac:dyDescent="0.25">
      <c r="A14859">
        <v>20</v>
      </c>
      <c r="B14859" t="s">
        <v>711</v>
      </c>
      <c r="E14859" t="s">
        <v>5832</v>
      </c>
      <c r="F14859" s="3">
        <v>600</v>
      </c>
      <c r="G14859" t="s">
        <v>85</v>
      </c>
      <c r="H14859" s="3">
        <v>10</v>
      </c>
      <c r="I14859" t="s">
        <v>60</v>
      </c>
    </row>
    <row r="14860" spans="1:9" x14ac:dyDescent="0.25">
      <c r="A14860">
        <v>20</v>
      </c>
      <c r="B14860" t="s">
        <v>711</v>
      </c>
      <c r="E14860" t="s">
        <v>5832</v>
      </c>
      <c r="F14860" s="3">
        <v>600</v>
      </c>
      <c r="G14860" t="s">
        <v>85</v>
      </c>
      <c r="H14860" s="3">
        <v>8</v>
      </c>
      <c r="I14860" t="s">
        <v>60</v>
      </c>
    </row>
    <row r="14861" spans="1:9" x14ac:dyDescent="0.25">
      <c r="A14861">
        <v>20</v>
      </c>
      <c r="B14861" t="s">
        <v>711</v>
      </c>
      <c r="E14861" t="s">
        <v>5832</v>
      </c>
      <c r="F14861" s="3">
        <v>600</v>
      </c>
      <c r="G14861" t="s">
        <v>85</v>
      </c>
      <c r="H14861" s="3">
        <v>11</v>
      </c>
      <c r="I14861" t="s">
        <v>60</v>
      </c>
    </row>
    <row r="14862" spans="1:9" x14ac:dyDescent="0.25">
      <c r="A14862">
        <v>20</v>
      </c>
      <c r="B14862" t="s">
        <v>711</v>
      </c>
      <c r="E14862" t="s">
        <v>5832</v>
      </c>
      <c r="F14862" s="3">
        <v>600</v>
      </c>
      <c r="G14862" t="s">
        <v>85</v>
      </c>
      <c r="H14862" s="3">
        <v>8</v>
      </c>
      <c r="I14862" t="s">
        <v>60</v>
      </c>
    </row>
    <row r="14863" spans="1:9" x14ac:dyDescent="0.25">
      <c r="A14863">
        <v>20</v>
      </c>
      <c r="B14863" t="s">
        <v>711</v>
      </c>
      <c r="E14863" t="s">
        <v>5832</v>
      </c>
      <c r="F14863" s="3">
        <v>600</v>
      </c>
      <c r="G14863" t="s">
        <v>85</v>
      </c>
      <c r="H14863" s="3">
        <v>7</v>
      </c>
      <c r="I14863" t="s">
        <v>61</v>
      </c>
    </row>
    <row r="14864" spans="1:9" x14ac:dyDescent="0.25">
      <c r="A14864">
        <v>20</v>
      </c>
      <c r="B14864" t="s">
        <v>711</v>
      </c>
      <c r="E14864" t="s">
        <v>5832</v>
      </c>
      <c r="F14864" s="3">
        <v>600</v>
      </c>
      <c r="G14864" t="s">
        <v>85</v>
      </c>
      <c r="H14864" s="3">
        <v>7</v>
      </c>
      <c r="I14864" t="s">
        <v>61</v>
      </c>
    </row>
    <row r="14865" spans="1:9" x14ac:dyDescent="0.25">
      <c r="A14865">
        <v>20</v>
      </c>
      <c r="B14865" t="s">
        <v>711</v>
      </c>
      <c r="E14865" t="s">
        <v>5832</v>
      </c>
      <c r="F14865" s="3">
        <v>600</v>
      </c>
      <c r="G14865" t="s">
        <v>85</v>
      </c>
      <c r="H14865" s="3">
        <v>7</v>
      </c>
      <c r="I14865" t="s">
        <v>61</v>
      </c>
    </row>
    <row r="14866" spans="1:9" x14ac:dyDescent="0.25">
      <c r="A14866">
        <v>20</v>
      </c>
      <c r="B14866" t="s">
        <v>711</v>
      </c>
      <c r="E14866" t="s">
        <v>5832</v>
      </c>
      <c r="F14866" s="3">
        <v>600</v>
      </c>
      <c r="G14866" t="s">
        <v>85</v>
      </c>
      <c r="H14866" s="3">
        <v>8</v>
      </c>
      <c r="I14866" t="s">
        <v>61</v>
      </c>
    </row>
    <row r="14867" spans="1:9" x14ac:dyDescent="0.25">
      <c r="A14867">
        <v>20</v>
      </c>
      <c r="B14867" t="s">
        <v>711</v>
      </c>
      <c r="E14867" t="s">
        <v>5832</v>
      </c>
      <c r="F14867" s="3">
        <v>600</v>
      </c>
      <c r="G14867" t="s">
        <v>85</v>
      </c>
      <c r="H14867" s="3">
        <v>6</v>
      </c>
      <c r="I14867" t="s">
        <v>61</v>
      </c>
    </row>
    <row r="14868" spans="1:9" x14ac:dyDescent="0.25">
      <c r="A14868">
        <v>20</v>
      </c>
      <c r="B14868" t="s">
        <v>711</v>
      </c>
      <c r="E14868" t="s">
        <v>5832</v>
      </c>
      <c r="F14868" s="3">
        <v>600</v>
      </c>
      <c r="G14868" t="s">
        <v>85</v>
      </c>
      <c r="H14868" s="3">
        <v>8</v>
      </c>
      <c r="I14868" t="s">
        <v>60</v>
      </c>
    </row>
    <row r="14869" spans="1:9" x14ac:dyDescent="0.25">
      <c r="A14869">
        <v>20</v>
      </c>
      <c r="B14869" t="s">
        <v>711</v>
      </c>
      <c r="E14869" t="s">
        <v>5832</v>
      </c>
      <c r="F14869" s="3">
        <v>600</v>
      </c>
      <c r="G14869" t="s">
        <v>85</v>
      </c>
      <c r="H14869" s="3">
        <v>7</v>
      </c>
      <c r="I14869" t="s">
        <v>60</v>
      </c>
    </row>
    <row r="14870" spans="1:9" x14ac:dyDescent="0.25">
      <c r="A14870">
        <v>20</v>
      </c>
      <c r="B14870" t="s">
        <v>711</v>
      </c>
      <c r="E14870" t="s">
        <v>5832</v>
      </c>
      <c r="F14870" s="3">
        <v>600</v>
      </c>
      <c r="G14870" t="s">
        <v>85</v>
      </c>
      <c r="H14870" s="3">
        <v>8</v>
      </c>
      <c r="I14870" t="s">
        <v>61</v>
      </c>
    </row>
    <row r="14871" spans="1:9" x14ac:dyDescent="0.25">
      <c r="A14871">
        <v>20</v>
      </c>
      <c r="B14871" t="s">
        <v>711</v>
      </c>
      <c r="E14871" t="s">
        <v>5832</v>
      </c>
      <c r="F14871" s="3">
        <v>600</v>
      </c>
      <c r="G14871" t="s">
        <v>85</v>
      </c>
      <c r="H14871" s="3">
        <v>7</v>
      </c>
      <c r="I14871" t="s">
        <v>60</v>
      </c>
    </row>
    <row r="14872" spans="1:9" x14ac:dyDescent="0.25">
      <c r="A14872">
        <v>20</v>
      </c>
      <c r="B14872" t="s">
        <v>711</v>
      </c>
      <c r="E14872" t="s">
        <v>5832</v>
      </c>
      <c r="F14872" s="3">
        <v>600</v>
      </c>
      <c r="G14872" t="s">
        <v>85</v>
      </c>
      <c r="H14872" s="3">
        <v>10</v>
      </c>
      <c r="I14872" t="s">
        <v>60</v>
      </c>
    </row>
    <row r="14873" spans="1:9" x14ac:dyDescent="0.25">
      <c r="A14873">
        <v>20</v>
      </c>
      <c r="B14873" t="s">
        <v>711</v>
      </c>
      <c r="E14873" t="s">
        <v>5832</v>
      </c>
      <c r="F14873" s="3">
        <v>600</v>
      </c>
      <c r="G14873" t="s">
        <v>85</v>
      </c>
      <c r="H14873" s="3">
        <v>9</v>
      </c>
      <c r="I14873" t="s">
        <v>60</v>
      </c>
    </row>
    <row r="14874" spans="1:9" x14ac:dyDescent="0.25">
      <c r="A14874">
        <v>20</v>
      </c>
      <c r="B14874" t="s">
        <v>711</v>
      </c>
      <c r="E14874" t="s">
        <v>5832</v>
      </c>
      <c r="F14874" s="3">
        <v>600</v>
      </c>
      <c r="G14874" t="s">
        <v>85</v>
      </c>
      <c r="H14874" s="3">
        <v>11</v>
      </c>
      <c r="I14874" t="s">
        <v>60</v>
      </c>
    </row>
    <row r="14875" spans="1:9" x14ac:dyDescent="0.25">
      <c r="A14875">
        <v>20</v>
      </c>
      <c r="B14875" t="s">
        <v>711</v>
      </c>
      <c r="E14875" t="s">
        <v>5832</v>
      </c>
      <c r="F14875" s="3">
        <v>600</v>
      </c>
      <c r="G14875" t="s">
        <v>85</v>
      </c>
      <c r="H14875" s="3">
        <v>10</v>
      </c>
      <c r="I14875" t="s">
        <v>61</v>
      </c>
    </row>
    <row r="14876" spans="1:9" x14ac:dyDescent="0.25">
      <c r="A14876">
        <v>20</v>
      </c>
      <c r="B14876" t="s">
        <v>711</v>
      </c>
      <c r="E14876" t="s">
        <v>5832</v>
      </c>
      <c r="F14876" s="3">
        <v>600</v>
      </c>
      <c r="G14876" t="s">
        <v>85</v>
      </c>
      <c r="H14876" s="3">
        <v>8</v>
      </c>
      <c r="I14876" t="s">
        <v>61</v>
      </c>
    </row>
    <row r="14877" spans="1:9" x14ac:dyDescent="0.25">
      <c r="A14877">
        <v>20</v>
      </c>
      <c r="B14877" t="s">
        <v>711</v>
      </c>
      <c r="E14877" t="s">
        <v>5832</v>
      </c>
      <c r="F14877" s="3">
        <v>600</v>
      </c>
      <c r="G14877" t="s">
        <v>85</v>
      </c>
      <c r="H14877" s="3">
        <v>7</v>
      </c>
      <c r="I14877" t="s">
        <v>60</v>
      </c>
    </row>
    <row r="14878" spans="1:9" x14ac:dyDescent="0.25">
      <c r="A14878">
        <v>20</v>
      </c>
      <c r="B14878" t="s">
        <v>711</v>
      </c>
      <c r="E14878" t="s">
        <v>5832</v>
      </c>
      <c r="F14878" s="3">
        <v>600</v>
      </c>
      <c r="G14878" t="s">
        <v>85</v>
      </c>
      <c r="H14878" s="3">
        <v>10</v>
      </c>
      <c r="I14878" t="s">
        <v>60</v>
      </c>
    </row>
    <row r="14879" spans="1:9" x14ac:dyDescent="0.25">
      <c r="A14879">
        <v>20</v>
      </c>
      <c r="B14879" t="s">
        <v>711</v>
      </c>
      <c r="E14879" t="s">
        <v>5832</v>
      </c>
      <c r="F14879" s="3">
        <v>600</v>
      </c>
      <c r="G14879" t="s">
        <v>85</v>
      </c>
      <c r="H14879" s="3">
        <v>6</v>
      </c>
      <c r="I14879" t="s">
        <v>60</v>
      </c>
    </row>
    <row r="14880" spans="1:9" x14ac:dyDescent="0.25">
      <c r="A14880">
        <v>20</v>
      </c>
      <c r="B14880" t="s">
        <v>711</v>
      </c>
      <c r="E14880" t="s">
        <v>5832</v>
      </c>
      <c r="F14880" s="3">
        <v>600</v>
      </c>
      <c r="G14880" t="s">
        <v>85</v>
      </c>
      <c r="H14880" s="3">
        <v>6</v>
      </c>
      <c r="I14880" t="s">
        <v>61</v>
      </c>
    </row>
    <row r="14881" spans="1:9" x14ac:dyDescent="0.25">
      <c r="A14881">
        <v>20</v>
      </c>
      <c r="B14881" t="s">
        <v>711</v>
      </c>
      <c r="E14881" t="s">
        <v>5832</v>
      </c>
      <c r="F14881" s="3">
        <v>600</v>
      </c>
      <c r="G14881" t="s">
        <v>85</v>
      </c>
      <c r="H14881" s="3">
        <v>12</v>
      </c>
      <c r="I14881" t="s">
        <v>60</v>
      </c>
    </row>
    <row r="14882" spans="1:9" x14ac:dyDescent="0.25">
      <c r="A14882">
        <v>20</v>
      </c>
      <c r="B14882" t="s">
        <v>711</v>
      </c>
      <c r="E14882" t="s">
        <v>5832</v>
      </c>
      <c r="F14882" s="3">
        <v>600</v>
      </c>
      <c r="G14882" t="s">
        <v>85</v>
      </c>
      <c r="H14882" s="3">
        <v>11</v>
      </c>
      <c r="I14882" t="s">
        <v>61</v>
      </c>
    </row>
    <row r="14883" spans="1:9" x14ac:dyDescent="0.25">
      <c r="A14883">
        <v>20</v>
      </c>
      <c r="B14883" t="s">
        <v>711</v>
      </c>
      <c r="E14883" t="s">
        <v>5832</v>
      </c>
      <c r="F14883" s="3">
        <v>600</v>
      </c>
      <c r="G14883" t="s">
        <v>85</v>
      </c>
      <c r="H14883" s="3">
        <v>11</v>
      </c>
      <c r="I14883" t="s">
        <v>61</v>
      </c>
    </row>
    <row r="14884" spans="1:9" x14ac:dyDescent="0.25">
      <c r="A14884">
        <v>20</v>
      </c>
      <c r="B14884" t="s">
        <v>711</v>
      </c>
      <c r="E14884" t="s">
        <v>5832</v>
      </c>
      <c r="F14884" s="3">
        <v>600</v>
      </c>
      <c r="G14884" t="s">
        <v>85</v>
      </c>
      <c r="H14884" s="3">
        <v>8</v>
      </c>
      <c r="I14884" t="s">
        <v>60</v>
      </c>
    </row>
    <row r="14885" spans="1:9" x14ac:dyDescent="0.25">
      <c r="A14885">
        <v>20</v>
      </c>
      <c r="B14885" t="s">
        <v>711</v>
      </c>
      <c r="E14885" t="s">
        <v>5832</v>
      </c>
      <c r="F14885" s="3">
        <v>600</v>
      </c>
      <c r="G14885" t="s">
        <v>85</v>
      </c>
      <c r="H14885" s="3">
        <v>6</v>
      </c>
      <c r="I14885" t="s">
        <v>60</v>
      </c>
    </row>
    <row r="14886" spans="1:9" x14ac:dyDescent="0.25">
      <c r="A14886">
        <v>20</v>
      </c>
      <c r="B14886" t="s">
        <v>711</v>
      </c>
      <c r="E14886" t="s">
        <v>5832</v>
      </c>
      <c r="F14886" s="3">
        <v>600</v>
      </c>
      <c r="G14886" t="s">
        <v>85</v>
      </c>
      <c r="H14886" s="3">
        <v>9</v>
      </c>
      <c r="I14886" t="s">
        <v>60</v>
      </c>
    </row>
    <row r="14887" spans="1:9" x14ac:dyDescent="0.25">
      <c r="A14887">
        <v>20</v>
      </c>
      <c r="B14887" t="s">
        <v>711</v>
      </c>
      <c r="E14887" t="s">
        <v>5832</v>
      </c>
      <c r="F14887" s="3">
        <v>600</v>
      </c>
      <c r="G14887" t="s">
        <v>85</v>
      </c>
      <c r="H14887" s="3">
        <v>7</v>
      </c>
      <c r="I14887" t="s">
        <v>61</v>
      </c>
    </row>
    <row r="14888" spans="1:9" x14ac:dyDescent="0.25">
      <c r="A14888">
        <v>20</v>
      </c>
      <c r="B14888" t="s">
        <v>711</v>
      </c>
      <c r="E14888" t="s">
        <v>5832</v>
      </c>
      <c r="F14888" s="3">
        <v>600</v>
      </c>
      <c r="G14888" t="s">
        <v>85</v>
      </c>
      <c r="H14888" s="3">
        <v>8</v>
      </c>
      <c r="I14888" t="s">
        <v>61</v>
      </c>
    </row>
    <row r="14889" spans="1:9" x14ac:dyDescent="0.25">
      <c r="A14889">
        <v>20</v>
      </c>
      <c r="B14889" t="s">
        <v>711</v>
      </c>
      <c r="E14889" t="s">
        <v>5832</v>
      </c>
      <c r="F14889" s="3">
        <v>600</v>
      </c>
      <c r="G14889" t="s">
        <v>85</v>
      </c>
      <c r="H14889" s="3">
        <v>8</v>
      </c>
      <c r="I14889" t="s">
        <v>61</v>
      </c>
    </row>
    <row r="14890" spans="1:9" x14ac:dyDescent="0.25">
      <c r="A14890">
        <v>20</v>
      </c>
      <c r="B14890" t="s">
        <v>711</v>
      </c>
      <c r="E14890" t="s">
        <v>5832</v>
      </c>
      <c r="F14890" s="3">
        <v>600</v>
      </c>
      <c r="G14890" t="s">
        <v>85</v>
      </c>
      <c r="H14890" s="3">
        <v>10</v>
      </c>
      <c r="I14890" t="s">
        <v>60</v>
      </c>
    </row>
    <row r="14891" spans="1:9" x14ac:dyDescent="0.25">
      <c r="A14891">
        <v>20</v>
      </c>
      <c r="B14891" t="s">
        <v>711</v>
      </c>
      <c r="E14891" t="s">
        <v>5832</v>
      </c>
      <c r="F14891" s="3">
        <v>600</v>
      </c>
      <c r="G14891" t="s">
        <v>85</v>
      </c>
      <c r="H14891" s="3">
        <v>7</v>
      </c>
      <c r="I14891" t="s">
        <v>60</v>
      </c>
    </row>
    <row r="14892" spans="1:9" x14ac:dyDescent="0.25">
      <c r="A14892">
        <v>20</v>
      </c>
      <c r="B14892" t="s">
        <v>711</v>
      </c>
      <c r="E14892" t="s">
        <v>5832</v>
      </c>
      <c r="F14892" s="3">
        <v>600</v>
      </c>
      <c r="G14892" t="s">
        <v>85</v>
      </c>
      <c r="H14892" s="3">
        <v>8</v>
      </c>
      <c r="I14892" t="s">
        <v>61</v>
      </c>
    </row>
    <row r="14893" spans="1:9" x14ac:dyDescent="0.25">
      <c r="A14893">
        <v>20</v>
      </c>
      <c r="B14893" t="s">
        <v>711</v>
      </c>
      <c r="E14893" t="s">
        <v>5832</v>
      </c>
      <c r="F14893" s="3">
        <v>600</v>
      </c>
      <c r="G14893" t="s">
        <v>85</v>
      </c>
      <c r="H14893" s="3">
        <v>8</v>
      </c>
      <c r="I14893" t="s">
        <v>60</v>
      </c>
    </row>
    <row r="14894" spans="1:9" x14ac:dyDescent="0.25">
      <c r="A14894">
        <v>20</v>
      </c>
      <c r="B14894" t="s">
        <v>711</v>
      </c>
      <c r="E14894" t="s">
        <v>5832</v>
      </c>
      <c r="F14894" s="3">
        <v>600</v>
      </c>
      <c r="G14894" t="s">
        <v>85</v>
      </c>
      <c r="H14894" s="3">
        <v>8</v>
      </c>
      <c r="I14894" t="s">
        <v>60</v>
      </c>
    </row>
    <row r="14895" spans="1:9" x14ac:dyDescent="0.25">
      <c r="A14895">
        <v>20</v>
      </c>
      <c r="B14895" t="s">
        <v>711</v>
      </c>
      <c r="E14895" t="s">
        <v>5832</v>
      </c>
      <c r="F14895" s="3">
        <v>600</v>
      </c>
      <c r="G14895" t="s">
        <v>85</v>
      </c>
      <c r="H14895" s="3">
        <v>10</v>
      </c>
      <c r="I14895" t="s">
        <v>60</v>
      </c>
    </row>
    <row r="14896" spans="1:9" x14ac:dyDescent="0.25">
      <c r="A14896">
        <v>20</v>
      </c>
      <c r="B14896" t="s">
        <v>711</v>
      </c>
      <c r="E14896" t="s">
        <v>5832</v>
      </c>
      <c r="F14896" s="3">
        <v>600</v>
      </c>
      <c r="G14896" t="s">
        <v>85</v>
      </c>
      <c r="H14896" s="3">
        <v>11</v>
      </c>
      <c r="I14896" t="s">
        <v>61</v>
      </c>
    </row>
    <row r="14897" spans="1:9" x14ac:dyDescent="0.25">
      <c r="A14897">
        <v>20</v>
      </c>
      <c r="B14897" t="s">
        <v>711</v>
      </c>
      <c r="E14897" t="s">
        <v>5832</v>
      </c>
      <c r="F14897" s="3">
        <v>600</v>
      </c>
      <c r="G14897" t="s">
        <v>85</v>
      </c>
      <c r="H14897" s="3">
        <v>10</v>
      </c>
      <c r="I14897" t="s">
        <v>60</v>
      </c>
    </row>
    <row r="14898" spans="1:9" x14ac:dyDescent="0.25">
      <c r="A14898">
        <v>20</v>
      </c>
      <c r="B14898" t="s">
        <v>711</v>
      </c>
      <c r="E14898" t="s">
        <v>5832</v>
      </c>
      <c r="F14898" s="3">
        <v>600</v>
      </c>
      <c r="G14898" t="s">
        <v>85</v>
      </c>
      <c r="H14898" s="3">
        <v>9</v>
      </c>
      <c r="I14898" t="s">
        <v>61</v>
      </c>
    </row>
    <row r="14899" spans="1:9" x14ac:dyDescent="0.25">
      <c r="A14899">
        <v>20</v>
      </c>
      <c r="B14899" t="s">
        <v>711</v>
      </c>
      <c r="E14899" t="s">
        <v>5832</v>
      </c>
      <c r="F14899" s="3">
        <v>600</v>
      </c>
      <c r="G14899" t="s">
        <v>85</v>
      </c>
      <c r="H14899" s="3">
        <v>11</v>
      </c>
      <c r="I14899" t="s">
        <v>60</v>
      </c>
    </row>
    <row r="14900" spans="1:9" x14ac:dyDescent="0.25">
      <c r="A14900">
        <v>20</v>
      </c>
      <c r="B14900" t="s">
        <v>711</v>
      </c>
      <c r="E14900" t="s">
        <v>5832</v>
      </c>
      <c r="F14900" s="3">
        <v>600</v>
      </c>
      <c r="G14900" t="s">
        <v>85</v>
      </c>
      <c r="H14900" s="3">
        <v>10</v>
      </c>
      <c r="I14900" t="s">
        <v>60</v>
      </c>
    </row>
    <row r="14901" spans="1:9" x14ac:dyDescent="0.25">
      <c r="A14901">
        <v>20</v>
      </c>
      <c r="B14901" t="s">
        <v>711</v>
      </c>
      <c r="E14901" t="s">
        <v>5832</v>
      </c>
      <c r="F14901" s="3">
        <v>600</v>
      </c>
      <c r="G14901" t="s">
        <v>85</v>
      </c>
      <c r="H14901" s="3">
        <v>11</v>
      </c>
      <c r="I14901" t="s">
        <v>61</v>
      </c>
    </row>
    <row r="14902" spans="1:9" x14ac:dyDescent="0.25">
      <c r="A14902">
        <v>20</v>
      </c>
      <c r="B14902" t="s">
        <v>711</v>
      </c>
      <c r="E14902" t="s">
        <v>5832</v>
      </c>
      <c r="F14902" s="3">
        <v>600</v>
      </c>
      <c r="G14902" t="s">
        <v>85</v>
      </c>
      <c r="H14902" s="3">
        <v>11</v>
      </c>
      <c r="I14902" t="s">
        <v>61</v>
      </c>
    </row>
    <row r="14903" spans="1:9" x14ac:dyDescent="0.25">
      <c r="A14903">
        <v>20</v>
      </c>
      <c r="B14903" t="s">
        <v>711</v>
      </c>
      <c r="E14903" t="s">
        <v>5832</v>
      </c>
      <c r="F14903" s="3">
        <v>600</v>
      </c>
      <c r="G14903" t="s">
        <v>85</v>
      </c>
      <c r="H14903" s="3">
        <v>10</v>
      </c>
      <c r="I14903" t="s">
        <v>60</v>
      </c>
    </row>
    <row r="14904" spans="1:9" x14ac:dyDescent="0.25">
      <c r="A14904">
        <v>20</v>
      </c>
      <c r="B14904" t="s">
        <v>711</v>
      </c>
      <c r="E14904" t="s">
        <v>5832</v>
      </c>
      <c r="F14904" s="3">
        <v>600</v>
      </c>
      <c r="G14904" t="s">
        <v>85</v>
      </c>
      <c r="H14904" s="3">
        <v>10</v>
      </c>
      <c r="I14904" t="s">
        <v>61</v>
      </c>
    </row>
    <row r="14905" spans="1:9" x14ac:dyDescent="0.25">
      <c r="A14905">
        <v>20</v>
      </c>
      <c r="B14905" t="s">
        <v>711</v>
      </c>
      <c r="E14905" t="s">
        <v>5832</v>
      </c>
      <c r="F14905" s="3">
        <v>600</v>
      </c>
      <c r="G14905" t="s">
        <v>85</v>
      </c>
      <c r="H14905" s="3">
        <v>12</v>
      </c>
      <c r="I14905" t="s">
        <v>61</v>
      </c>
    </row>
    <row r="14906" spans="1:9" x14ac:dyDescent="0.25">
      <c r="A14906">
        <v>20</v>
      </c>
      <c r="B14906" t="s">
        <v>711</v>
      </c>
      <c r="E14906" t="s">
        <v>5832</v>
      </c>
      <c r="F14906" s="3">
        <v>600</v>
      </c>
      <c r="G14906" t="s">
        <v>85</v>
      </c>
      <c r="H14906" s="3">
        <v>9</v>
      </c>
      <c r="I14906" t="s">
        <v>60</v>
      </c>
    </row>
    <row r="14907" spans="1:9" x14ac:dyDescent="0.25">
      <c r="A14907">
        <v>20</v>
      </c>
      <c r="B14907" t="s">
        <v>711</v>
      </c>
      <c r="E14907" t="s">
        <v>5832</v>
      </c>
      <c r="F14907" s="3">
        <v>600</v>
      </c>
      <c r="G14907" t="s">
        <v>85</v>
      </c>
      <c r="H14907" s="3">
        <v>8</v>
      </c>
      <c r="I14907" t="s">
        <v>60</v>
      </c>
    </row>
    <row r="14908" spans="1:9" x14ac:dyDescent="0.25">
      <c r="A14908">
        <v>20</v>
      </c>
      <c r="B14908" t="s">
        <v>711</v>
      </c>
      <c r="E14908" t="s">
        <v>5832</v>
      </c>
      <c r="F14908" s="3">
        <v>600</v>
      </c>
      <c r="G14908" t="s">
        <v>85</v>
      </c>
      <c r="H14908" s="3">
        <v>6</v>
      </c>
      <c r="I14908" t="s">
        <v>60</v>
      </c>
    </row>
    <row r="14909" spans="1:9" x14ac:dyDescent="0.25">
      <c r="A14909">
        <v>20</v>
      </c>
      <c r="B14909" t="s">
        <v>711</v>
      </c>
      <c r="E14909" t="s">
        <v>5832</v>
      </c>
      <c r="F14909" s="3">
        <v>600</v>
      </c>
      <c r="G14909" t="s">
        <v>85</v>
      </c>
      <c r="H14909" s="3">
        <v>12</v>
      </c>
      <c r="I14909" t="s">
        <v>60</v>
      </c>
    </row>
    <row r="14910" spans="1:9" x14ac:dyDescent="0.25">
      <c r="A14910">
        <v>20</v>
      </c>
      <c r="B14910" t="s">
        <v>711</v>
      </c>
      <c r="E14910" t="s">
        <v>5832</v>
      </c>
      <c r="F14910" s="3">
        <v>600</v>
      </c>
      <c r="G14910" t="s">
        <v>85</v>
      </c>
      <c r="H14910" s="3">
        <v>8</v>
      </c>
      <c r="I14910" t="s">
        <v>60</v>
      </c>
    </row>
    <row r="14911" spans="1:9" x14ac:dyDescent="0.25">
      <c r="A14911">
        <v>20</v>
      </c>
      <c r="B14911" t="s">
        <v>711</v>
      </c>
      <c r="E14911" t="s">
        <v>5832</v>
      </c>
      <c r="F14911" s="3">
        <v>600</v>
      </c>
      <c r="G14911" t="s">
        <v>85</v>
      </c>
      <c r="H14911" s="3">
        <v>8</v>
      </c>
      <c r="I14911" t="s">
        <v>60</v>
      </c>
    </row>
    <row r="14912" spans="1:9" x14ac:dyDescent="0.25">
      <c r="A14912">
        <v>20</v>
      </c>
      <c r="B14912" t="s">
        <v>711</v>
      </c>
      <c r="E14912" t="s">
        <v>5832</v>
      </c>
      <c r="F14912" s="3">
        <v>600</v>
      </c>
      <c r="G14912" t="s">
        <v>85</v>
      </c>
      <c r="H14912" s="3">
        <v>10</v>
      </c>
      <c r="I14912" t="s">
        <v>61</v>
      </c>
    </row>
    <row r="14913" spans="1:9" x14ac:dyDescent="0.25">
      <c r="A14913">
        <v>20</v>
      </c>
      <c r="B14913" t="s">
        <v>711</v>
      </c>
      <c r="E14913" t="s">
        <v>5832</v>
      </c>
      <c r="F14913" s="3">
        <v>600</v>
      </c>
      <c r="G14913" t="s">
        <v>85</v>
      </c>
      <c r="H14913" s="3">
        <v>9</v>
      </c>
      <c r="I14913" t="s">
        <v>60</v>
      </c>
    </row>
    <row r="14914" spans="1:9" x14ac:dyDescent="0.25">
      <c r="A14914">
        <v>20</v>
      </c>
      <c r="B14914" t="s">
        <v>711</v>
      </c>
      <c r="E14914" t="s">
        <v>5832</v>
      </c>
      <c r="F14914" s="3">
        <v>600</v>
      </c>
      <c r="G14914" t="s">
        <v>85</v>
      </c>
      <c r="H14914" s="3">
        <v>11</v>
      </c>
      <c r="I14914" t="s">
        <v>61</v>
      </c>
    </row>
    <row r="14915" spans="1:9" x14ac:dyDescent="0.25">
      <c r="A14915">
        <v>20</v>
      </c>
      <c r="B14915" t="s">
        <v>711</v>
      </c>
      <c r="E14915" t="s">
        <v>5832</v>
      </c>
      <c r="F14915" s="3">
        <v>600</v>
      </c>
      <c r="G14915" t="s">
        <v>85</v>
      </c>
      <c r="H14915" s="3">
        <v>6</v>
      </c>
      <c r="I14915" t="s">
        <v>61</v>
      </c>
    </row>
    <row r="14916" spans="1:9" x14ac:dyDescent="0.25">
      <c r="A14916">
        <v>20</v>
      </c>
      <c r="B14916" t="s">
        <v>711</v>
      </c>
      <c r="E14916" t="s">
        <v>5832</v>
      </c>
      <c r="F14916" s="3">
        <v>600</v>
      </c>
      <c r="G14916" t="s">
        <v>85</v>
      </c>
      <c r="H14916" s="3">
        <v>10</v>
      </c>
      <c r="I14916" t="s">
        <v>60</v>
      </c>
    </row>
    <row r="14917" spans="1:9" x14ac:dyDescent="0.25">
      <c r="A14917">
        <v>20</v>
      </c>
      <c r="B14917" t="s">
        <v>711</v>
      </c>
      <c r="E14917" t="s">
        <v>5832</v>
      </c>
      <c r="F14917" s="3">
        <v>600</v>
      </c>
      <c r="G14917" t="s">
        <v>85</v>
      </c>
      <c r="H14917" s="3">
        <v>12</v>
      </c>
      <c r="I14917" t="s">
        <v>60</v>
      </c>
    </row>
    <row r="14918" spans="1:9" x14ac:dyDescent="0.25">
      <c r="A14918">
        <v>20</v>
      </c>
      <c r="B14918" t="s">
        <v>711</v>
      </c>
      <c r="E14918" t="s">
        <v>5832</v>
      </c>
      <c r="F14918" s="3">
        <v>600</v>
      </c>
      <c r="G14918" t="s">
        <v>85</v>
      </c>
      <c r="H14918" s="3">
        <v>6</v>
      </c>
      <c r="I14918" t="s">
        <v>60</v>
      </c>
    </row>
    <row r="14919" spans="1:9" x14ac:dyDescent="0.25">
      <c r="A14919">
        <v>20</v>
      </c>
      <c r="B14919" t="s">
        <v>711</v>
      </c>
      <c r="E14919" t="s">
        <v>5832</v>
      </c>
      <c r="F14919" s="3">
        <v>600</v>
      </c>
      <c r="G14919" t="s">
        <v>85</v>
      </c>
      <c r="H14919" s="3">
        <v>10</v>
      </c>
      <c r="I14919" t="s">
        <v>61</v>
      </c>
    </row>
    <row r="14920" spans="1:9" x14ac:dyDescent="0.25">
      <c r="A14920">
        <v>20</v>
      </c>
      <c r="B14920" t="s">
        <v>711</v>
      </c>
      <c r="E14920" t="s">
        <v>5832</v>
      </c>
      <c r="F14920" s="3">
        <v>600</v>
      </c>
      <c r="G14920" t="s">
        <v>85</v>
      </c>
      <c r="H14920" s="3">
        <v>6</v>
      </c>
      <c r="I14920" t="s">
        <v>61</v>
      </c>
    </row>
    <row r="14921" spans="1:9" x14ac:dyDescent="0.25">
      <c r="A14921">
        <v>20</v>
      </c>
      <c r="B14921" t="s">
        <v>711</v>
      </c>
      <c r="E14921" t="s">
        <v>5832</v>
      </c>
      <c r="F14921" s="3">
        <v>600</v>
      </c>
      <c r="G14921" t="s">
        <v>85</v>
      </c>
      <c r="H14921" s="3">
        <v>12</v>
      </c>
      <c r="I14921" t="s">
        <v>60</v>
      </c>
    </row>
    <row r="14922" spans="1:9" x14ac:dyDescent="0.25">
      <c r="A14922">
        <v>20</v>
      </c>
      <c r="B14922" t="s">
        <v>711</v>
      </c>
      <c r="E14922" t="s">
        <v>5832</v>
      </c>
      <c r="F14922" s="3">
        <v>600</v>
      </c>
      <c r="G14922" t="s">
        <v>85</v>
      </c>
      <c r="H14922" s="3">
        <v>8</v>
      </c>
      <c r="I14922" t="s">
        <v>61</v>
      </c>
    </row>
    <row r="14923" spans="1:9" x14ac:dyDescent="0.25">
      <c r="A14923">
        <v>20</v>
      </c>
      <c r="B14923" t="s">
        <v>711</v>
      </c>
      <c r="E14923" t="s">
        <v>5832</v>
      </c>
      <c r="F14923" s="3">
        <v>600</v>
      </c>
      <c r="G14923" t="s">
        <v>85</v>
      </c>
      <c r="H14923" s="3">
        <v>10</v>
      </c>
      <c r="I14923" t="s">
        <v>61</v>
      </c>
    </row>
    <row r="14924" spans="1:9" x14ac:dyDescent="0.25">
      <c r="A14924">
        <v>20</v>
      </c>
      <c r="B14924" t="s">
        <v>711</v>
      </c>
      <c r="E14924" t="s">
        <v>5832</v>
      </c>
      <c r="F14924" s="3">
        <v>600</v>
      </c>
      <c r="G14924" t="s">
        <v>85</v>
      </c>
      <c r="H14924" s="3">
        <v>10</v>
      </c>
      <c r="I14924" t="s">
        <v>61</v>
      </c>
    </row>
    <row r="14925" spans="1:9" x14ac:dyDescent="0.25">
      <c r="A14925">
        <v>20</v>
      </c>
      <c r="B14925" t="s">
        <v>711</v>
      </c>
      <c r="E14925" t="s">
        <v>5832</v>
      </c>
      <c r="F14925" s="3">
        <v>600</v>
      </c>
      <c r="G14925" t="s">
        <v>85</v>
      </c>
      <c r="H14925" s="3">
        <v>10</v>
      </c>
      <c r="I14925" t="s">
        <v>61</v>
      </c>
    </row>
    <row r="14926" spans="1:9" x14ac:dyDescent="0.25">
      <c r="A14926">
        <v>20</v>
      </c>
      <c r="B14926" t="s">
        <v>711</v>
      </c>
      <c r="E14926" t="s">
        <v>5832</v>
      </c>
      <c r="F14926" s="3">
        <v>600</v>
      </c>
      <c r="G14926" t="s">
        <v>85</v>
      </c>
      <c r="H14926" s="3">
        <v>8</v>
      </c>
      <c r="I14926" t="s">
        <v>61</v>
      </c>
    </row>
    <row r="14927" spans="1:9" x14ac:dyDescent="0.25">
      <c r="A14927">
        <v>20</v>
      </c>
      <c r="B14927" t="s">
        <v>711</v>
      </c>
      <c r="E14927" t="s">
        <v>5832</v>
      </c>
      <c r="F14927" s="3">
        <v>600</v>
      </c>
      <c r="G14927" t="s">
        <v>85</v>
      </c>
      <c r="H14927" s="3">
        <v>7</v>
      </c>
      <c r="I14927" t="s">
        <v>61</v>
      </c>
    </row>
    <row r="14928" spans="1:9" x14ac:dyDescent="0.25">
      <c r="A14928">
        <v>20</v>
      </c>
      <c r="B14928" t="s">
        <v>711</v>
      </c>
      <c r="E14928" t="s">
        <v>5832</v>
      </c>
      <c r="F14928" s="3">
        <v>600</v>
      </c>
      <c r="G14928" t="s">
        <v>85</v>
      </c>
      <c r="H14928" s="3">
        <v>8</v>
      </c>
      <c r="I14928" t="s">
        <v>61</v>
      </c>
    </row>
    <row r="14929" spans="1:9" x14ac:dyDescent="0.25">
      <c r="A14929">
        <v>20</v>
      </c>
      <c r="B14929" t="s">
        <v>711</v>
      </c>
      <c r="E14929" t="s">
        <v>5832</v>
      </c>
      <c r="F14929" s="3">
        <v>600</v>
      </c>
      <c r="G14929" t="s">
        <v>85</v>
      </c>
      <c r="H14929" s="3">
        <v>7</v>
      </c>
      <c r="I14929" t="s">
        <v>61</v>
      </c>
    </row>
    <row r="14930" spans="1:9" x14ac:dyDescent="0.25">
      <c r="A14930">
        <v>20</v>
      </c>
      <c r="B14930" t="s">
        <v>711</v>
      </c>
      <c r="E14930" t="s">
        <v>5832</v>
      </c>
      <c r="F14930" s="3">
        <v>600</v>
      </c>
      <c r="G14930" t="s">
        <v>85</v>
      </c>
      <c r="H14930" s="3">
        <v>9</v>
      </c>
      <c r="I14930" t="s">
        <v>60</v>
      </c>
    </row>
    <row r="14931" spans="1:9" x14ac:dyDescent="0.25">
      <c r="A14931">
        <v>20</v>
      </c>
      <c r="B14931" t="s">
        <v>711</v>
      </c>
      <c r="E14931" t="s">
        <v>5832</v>
      </c>
      <c r="F14931" s="3">
        <v>600</v>
      </c>
      <c r="G14931" t="s">
        <v>85</v>
      </c>
      <c r="H14931" s="3">
        <v>7</v>
      </c>
      <c r="I14931" t="s">
        <v>60</v>
      </c>
    </row>
    <row r="14932" spans="1:9" x14ac:dyDescent="0.25">
      <c r="A14932">
        <v>20</v>
      </c>
      <c r="B14932" t="s">
        <v>711</v>
      </c>
      <c r="E14932" t="s">
        <v>5832</v>
      </c>
      <c r="F14932" s="3">
        <v>600</v>
      </c>
      <c r="G14932" t="s">
        <v>85</v>
      </c>
      <c r="H14932" s="3">
        <v>6</v>
      </c>
      <c r="I14932" t="s">
        <v>60</v>
      </c>
    </row>
    <row r="14933" spans="1:9" x14ac:dyDescent="0.25">
      <c r="A14933">
        <v>20</v>
      </c>
      <c r="B14933" t="s">
        <v>711</v>
      </c>
      <c r="E14933" t="s">
        <v>5832</v>
      </c>
      <c r="F14933" s="3">
        <v>600</v>
      </c>
      <c r="G14933" t="s">
        <v>85</v>
      </c>
      <c r="H14933" s="3">
        <v>8</v>
      </c>
      <c r="I14933" t="s">
        <v>61</v>
      </c>
    </row>
    <row r="14934" spans="1:9" x14ac:dyDescent="0.25">
      <c r="A14934">
        <v>20</v>
      </c>
      <c r="B14934" t="s">
        <v>711</v>
      </c>
      <c r="E14934" t="s">
        <v>5832</v>
      </c>
      <c r="F14934" s="3">
        <v>600</v>
      </c>
      <c r="G14934" t="s">
        <v>85</v>
      </c>
      <c r="H14934" s="3">
        <v>7</v>
      </c>
      <c r="I14934" t="s">
        <v>60</v>
      </c>
    </row>
    <row r="14935" spans="1:9" x14ac:dyDescent="0.25">
      <c r="A14935">
        <v>20</v>
      </c>
      <c r="B14935" t="s">
        <v>711</v>
      </c>
      <c r="E14935" t="s">
        <v>5832</v>
      </c>
      <c r="F14935" s="3">
        <v>600</v>
      </c>
      <c r="G14935" t="s">
        <v>85</v>
      </c>
      <c r="H14935" s="3">
        <v>9</v>
      </c>
      <c r="I14935" t="s">
        <v>60</v>
      </c>
    </row>
    <row r="14936" spans="1:9" x14ac:dyDescent="0.25">
      <c r="A14936">
        <v>20</v>
      </c>
      <c r="B14936" t="s">
        <v>711</v>
      </c>
      <c r="E14936" t="s">
        <v>5832</v>
      </c>
      <c r="F14936" s="3">
        <v>600</v>
      </c>
      <c r="G14936" t="s">
        <v>85</v>
      </c>
      <c r="H14936" s="3">
        <v>9</v>
      </c>
      <c r="I14936" t="s">
        <v>60</v>
      </c>
    </row>
    <row r="14937" spans="1:9" x14ac:dyDescent="0.25">
      <c r="A14937">
        <v>20</v>
      </c>
      <c r="B14937" t="s">
        <v>711</v>
      </c>
      <c r="E14937" t="s">
        <v>5832</v>
      </c>
      <c r="F14937" s="3">
        <v>600</v>
      </c>
      <c r="G14937" t="s">
        <v>85</v>
      </c>
      <c r="H14937" s="3">
        <v>8</v>
      </c>
      <c r="I14937" t="s">
        <v>60</v>
      </c>
    </row>
    <row r="14938" spans="1:9" x14ac:dyDescent="0.25">
      <c r="A14938">
        <v>20</v>
      </c>
      <c r="B14938" t="s">
        <v>711</v>
      </c>
      <c r="E14938" t="s">
        <v>5832</v>
      </c>
      <c r="F14938" s="3">
        <v>600</v>
      </c>
      <c r="G14938" t="s">
        <v>85</v>
      </c>
      <c r="H14938" s="3">
        <v>10</v>
      </c>
      <c r="I14938" t="s">
        <v>61</v>
      </c>
    </row>
    <row r="14939" spans="1:9" x14ac:dyDescent="0.25">
      <c r="A14939">
        <v>20</v>
      </c>
      <c r="B14939" t="s">
        <v>711</v>
      </c>
      <c r="E14939" t="s">
        <v>5832</v>
      </c>
      <c r="F14939" s="3">
        <v>600</v>
      </c>
      <c r="G14939" t="s">
        <v>85</v>
      </c>
      <c r="H14939" s="3">
        <v>9</v>
      </c>
      <c r="I14939" t="s">
        <v>61</v>
      </c>
    </row>
    <row r="14940" spans="1:9" x14ac:dyDescent="0.25">
      <c r="A14940">
        <v>20</v>
      </c>
      <c r="B14940" t="s">
        <v>711</v>
      </c>
      <c r="E14940" t="s">
        <v>5832</v>
      </c>
      <c r="F14940" s="3">
        <v>600</v>
      </c>
      <c r="G14940" t="s">
        <v>85</v>
      </c>
      <c r="H14940" s="3">
        <v>10</v>
      </c>
      <c r="I14940" t="s">
        <v>61</v>
      </c>
    </row>
    <row r="14941" spans="1:9" x14ac:dyDescent="0.25">
      <c r="A14941">
        <v>20</v>
      </c>
      <c r="B14941" t="s">
        <v>711</v>
      </c>
      <c r="E14941" t="s">
        <v>5832</v>
      </c>
      <c r="F14941" s="3">
        <v>600</v>
      </c>
      <c r="G14941" t="s">
        <v>85</v>
      </c>
      <c r="H14941" s="3">
        <v>9</v>
      </c>
      <c r="I14941" t="s">
        <v>60</v>
      </c>
    </row>
    <row r="14942" spans="1:9" x14ac:dyDescent="0.25">
      <c r="A14942">
        <v>20</v>
      </c>
      <c r="B14942" t="s">
        <v>711</v>
      </c>
      <c r="E14942" t="s">
        <v>5832</v>
      </c>
      <c r="F14942" s="3">
        <v>600</v>
      </c>
      <c r="G14942" t="s">
        <v>85</v>
      </c>
      <c r="H14942" s="3">
        <v>11</v>
      </c>
      <c r="I14942" t="s">
        <v>60</v>
      </c>
    </row>
    <row r="14943" spans="1:9" x14ac:dyDescent="0.25">
      <c r="A14943">
        <v>20</v>
      </c>
      <c r="B14943" t="s">
        <v>711</v>
      </c>
      <c r="E14943" t="s">
        <v>5832</v>
      </c>
      <c r="F14943" s="3">
        <v>600</v>
      </c>
      <c r="G14943" t="s">
        <v>85</v>
      </c>
      <c r="H14943" s="3">
        <v>11</v>
      </c>
      <c r="I14943" t="s">
        <v>61</v>
      </c>
    </row>
    <row r="14944" spans="1:9" x14ac:dyDescent="0.25">
      <c r="A14944">
        <v>20</v>
      </c>
      <c r="B14944" t="s">
        <v>711</v>
      </c>
      <c r="E14944" t="s">
        <v>5832</v>
      </c>
      <c r="F14944" s="3">
        <v>600</v>
      </c>
      <c r="G14944" t="s">
        <v>85</v>
      </c>
      <c r="H14944" s="3">
        <v>10</v>
      </c>
      <c r="I14944" t="s">
        <v>60</v>
      </c>
    </row>
    <row r="14945" spans="1:9" x14ac:dyDescent="0.25">
      <c r="A14945">
        <v>20</v>
      </c>
      <c r="B14945" t="s">
        <v>711</v>
      </c>
      <c r="E14945" t="s">
        <v>5832</v>
      </c>
      <c r="F14945" s="3">
        <v>600</v>
      </c>
      <c r="G14945" t="s">
        <v>85</v>
      </c>
      <c r="H14945" s="3">
        <v>7</v>
      </c>
      <c r="I14945" t="s">
        <v>60</v>
      </c>
    </row>
    <row r="14946" spans="1:9" x14ac:dyDescent="0.25">
      <c r="A14946">
        <v>20</v>
      </c>
      <c r="B14946" t="s">
        <v>711</v>
      </c>
      <c r="E14946" t="s">
        <v>5832</v>
      </c>
      <c r="F14946" s="3">
        <v>600</v>
      </c>
      <c r="G14946" t="s">
        <v>85</v>
      </c>
      <c r="H14946" s="3">
        <v>9</v>
      </c>
      <c r="I14946" t="s">
        <v>61</v>
      </c>
    </row>
    <row r="14947" spans="1:9" x14ac:dyDescent="0.25">
      <c r="A14947">
        <v>20</v>
      </c>
      <c r="B14947" t="s">
        <v>711</v>
      </c>
      <c r="E14947" t="s">
        <v>5832</v>
      </c>
      <c r="F14947" s="3">
        <v>600</v>
      </c>
      <c r="G14947" t="s">
        <v>85</v>
      </c>
      <c r="H14947" s="3">
        <v>8</v>
      </c>
      <c r="I14947" t="s">
        <v>60</v>
      </c>
    </row>
    <row r="14948" spans="1:9" x14ac:dyDescent="0.25">
      <c r="A14948">
        <v>20</v>
      </c>
      <c r="B14948" t="s">
        <v>711</v>
      </c>
      <c r="E14948" t="s">
        <v>5832</v>
      </c>
      <c r="F14948" s="3">
        <v>600</v>
      </c>
      <c r="G14948" t="s">
        <v>85</v>
      </c>
      <c r="H14948" s="3">
        <v>7</v>
      </c>
      <c r="I14948" t="s">
        <v>61</v>
      </c>
    </row>
    <row r="14949" spans="1:9" x14ac:dyDescent="0.25">
      <c r="A14949">
        <v>20</v>
      </c>
      <c r="B14949" t="s">
        <v>711</v>
      </c>
      <c r="E14949" t="s">
        <v>5832</v>
      </c>
      <c r="F14949" s="3">
        <v>600</v>
      </c>
      <c r="G14949" t="s">
        <v>85</v>
      </c>
      <c r="H14949" s="3">
        <v>8</v>
      </c>
      <c r="I14949" t="s">
        <v>60</v>
      </c>
    </row>
    <row r="14950" spans="1:9" x14ac:dyDescent="0.25">
      <c r="A14950">
        <v>20</v>
      </c>
      <c r="B14950" t="s">
        <v>711</v>
      </c>
      <c r="E14950" t="s">
        <v>5832</v>
      </c>
      <c r="F14950" s="3">
        <v>600</v>
      </c>
      <c r="G14950" t="s">
        <v>85</v>
      </c>
      <c r="H14950" s="3">
        <v>8</v>
      </c>
      <c r="I14950" t="s">
        <v>60</v>
      </c>
    </row>
    <row r="14951" spans="1:9" x14ac:dyDescent="0.25">
      <c r="A14951">
        <v>20</v>
      </c>
      <c r="B14951" t="s">
        <v>711</v>
      </c>
      <c r="E14951" t="s">
        <v>5832</v>
      </c>
      <c r="F14951" s="3">
        <v>600</v>
      </c>
      <c r="G14951" t="s">
        <v>85</v>
      </c>
      <c r="H14951" s="3">
        <v>12</v>
      </c>
      <c r="I14951" t="s">
        <v>60</v>
      </c>
    </row>
    <row r="14952" spans="1:9" x14ac:dyDescent="0.25">
      <c r="A14952">
        <v>20</v>
      </c>
      <c r="B14952" t="s">
        <v>711</v>
      </c>
      <c r="E14952" t="s">
        <v>5832</v>
      </c>
      <c r="F14952" s="3">
        <v>600</v>
      </c>
      <c r="G14952" t="s">
        <v>85</v>
      </c>
      <c r="H14952" s="3">
        <v>7</v>
      </c>
      <c r="I14952" t="s">
        <v>61</v>
      </c>
    </row>
    <row r="14953" spans="1:9" x14ac:dyDescent="0.25">
      <c r="A14953">
        <v>20</v>
      </c>
      <c r="B14953" t="s">
        <v>711</v>
      </c>
      <c r="E14953" t="s">
        <v>5832</v>
      </c>
      <c r="F14953" s="3">
        <v>600</v>
      </c>
      <c r="G14953" t="s">
        <v>85</v>
      </c>
      <c r="H14953" s="3">
        <v>11</v>
      </c>
      <c r="I14953" t="s">
        <v>60</v>
      </c>
    </row>
    <row r="14954" spans="1:9" x14ac:dyDescent="0.25">
      <c r="A14954">
        <v>20</v>
      </c>
      <c r="B14954" t="s">
        <v>711</v>
      </c>
      <c r="E14954" t="s">
        <v>5832</v>
      </c>
      <c r="F14954" s="3">
        <v>600</v>
      </c>
      <c r="G14954" t="s">
        <v>85</v>
      </c>
      <c r="H14954" s="3">
        <v>10</v>
      </c>
      <c r="I14954" t="s">
        <v>60</v>
      </c>
    </row>
    <row r="14955" spans="1:9" x14ac:dyDescent="0.25">
      <c r="A14955">
        <v>20</v>
      </c>
      <c r="B14955" t="s">
        <v>711</v>
      </c>
      <c r="E14955" t="s">
        <v>5832</v>
      </c>
      <c r="F14955" s="3">
        <v>600</v>
      </c>
      <c r="G14955" t="s">
        <v>85</v>
      </c>
      <c r="H14955" s="3">
        <v>10</v>
      </c>
      <c r="I14955" t="s">
        <v>61</v>
      </c>
    </row>
    <row r="14956" spans="1:9" x14ac:dyDescent="0.25">
      <c r="A14956">
        <v>20</v>
      </c>
      <c r="B14956" t="s">
        <v>711</v>
      </c>
      <c r="E14956" t="s">
        <v>5832</v>
      </c>
      <c r="F14956" s="3">
        <v>600</v>
      </c>
      <c r="G14956" t="s">
        <v>85</v>
      </c>
      <c r="H14956" s="3">
        <v>10</v>
      </c>
      <c r="I14956" t="s">
        <v>61</v>
      </c>
    </row>
    <row r="14957" spans="1:9" x14ac:dyDescent="0.25">
      <c r="A14957">
        <v>20</v>
      </c>
      <c r="B14957" t="s">
        <v>711</v>
      </c>
      <c r="E14957" t="s">
        <v>5832</v>
      </c>
      <c r="F14957" s="3">
        <v>600</v>
      </c>
      <c r="G14957" t="s">
        <v>85</v>
      </c>
      <c r="H14957" s="3">
        <v>10</v>
      </c>
      <c r="I14957" t="s">
        <v>61</v>
      </c>
    </row>
    <row r="14958" spans="1:9" x14ac:dyDescent="0.25">
      <c r="A14958">
        <v>20</v>
      </c>
      <c r="B14958" t="s">
        <v>711</v>
      </c>
      <c r="E14958" t="s">
        <v>5832</v>
      </c>
      <c r="F14958" s="3">
        <v>600</v>
      </c>
      <c r="G14958" t="s">
        <v>85</v>
      </c>
      <c r="H14958" s="3">
        <v>8</v>
      </c>
      <c r="I14958" t="s">
        <v>60</v>
      </c>
    </row>
    <row r="14959" spans="1:9" x14ac:dyDescent="0.25">
      <c r="A14959">
        <v>20</v>
      </c>
      <c r="B14959" t="s">
        <v>711</v>
      </c>
      <c r="E14959" t="s">
        <v>5832</v>
      </c>
      <c r="F14959" s="3">
        <v>600</v>
      </c>
      <c r="G14959" t="s">
        <v>85</v>
      </c>
      <c r="H14959" s="3">
        <v>8</v>
      </c>
      <c r="I14959" t="s">
        <v>61</v>
      </c>
    </row>
    <row r="14960" spans="1:9" x14ac:dyDescent="0.25">
      <c r="A14960">
        <v>20</v>
      </c>
      <c r="B14960" t="s">
        <v>711</v>
      </c>
      <c r="E14960" t="s">
        <v>5832</v>
      </c>
      <c r="F14960" s="3">
        <v>600</v>
      </c>
      <c r="G14960" t="s">
        <v>85</v>
      </c>
      <c r="H14960" s="3">
        <v>9</v>
      </c>
      <c r="I14960" t="s">
        <v>60</v>
      </c>
    </row>
    <row r="14961" spans="1:9" x14ac:dyDescent="0.25">
      <c r="A14961">
        <v>20</v>
      </c>
      <c r="B14961" t="s">
        <v>711</v>
      </c>
      <c r="E14961" t="s">
        <v>5832</v>
      </c>
      <c r="F14961" s="3">
        <v>600</v>
      </c>
      <c r="G14961" t="s">
        <v>85</v>
      </c>
      <c r="H14961" s="3">
        <v>10</v>
      </c>
      <c r="I14961" t="s">
        <v>60</v>
      </c>
    </row>
    <row r="14962" spans="1:9" x14ac:dyDescent="0.25">
      <c r="A14962">
        <v>20</v>
      </c>
      <c r="B14962" t="s">
        <v>711</v>
      </c>
      <c r="E14962" t="s">
        <v>5832</v>
      </c>
      <c r="F14962" s="3">
        <v>600</v>
      </c>
      <c r="G14962" t="s">
        <v>85</v>
      </c>
      <c r="H14962" s="3">
        <v>9</v>
      </c>
      <c r="I14962" t="s">
        <v>60</v>
      </c>
    </row>
    <row r="14963" spans="1:9" x14ac:dyDescent="0.25">
      <c r="A14963">
        <v>20</v>
      </c>
      <c r="B14963" t="s">
        <v>711</v>
      </c>
      <c r="E14963" t="s">
        <v>5832</v>
      </c>
      <c r="F14963" s="3">
        <v>600</v>
      </c>
      <c r="G14963" t="s">
        <v>85</v>
      </c>
      <c r="H14963" s="3">
        <v>10</v>
      </c>
      <c r="I14963" t="s">
        <v>60</v>
      </c>
    </row>
    <row r="14964" spans="1:9" x14ac:dyDescent="0.25">
      <c r="A14964">
        <v>20</v>
      </c>
      <c r="B14964" t="s">
        <v>711</v>
      </c>
      <c r="E14964" t="s">
        <v>5832</v>
      </c>
      <c r="F14964" s="3">
        <v>600</v>
      </c>
      <c r="G14964" t="s">
        <v>85</v>
      </c>
      <c r="H14964" s="3">
        <v>8</v>
      </c>
      <c r="I14964" t="s">
        <v>61</v>
      </c>
    </row>
    <row r="14965" spans="1:9" x14ac:dyDescent="0.25">
      <c r="A14965">
        <v>20</v>
      </c>
      <c r="B14965" t="s">
        <v>711</v>
      </c>
      <c r="E14965" t="s">
        <v>5832</v>
      </c>
      <c r="F14965" s="3">
        <v>600</v>
      </c>
      <c r="G14965" t="s">
        <v>85</v>
      </c>
      <c r="H14965" s="3">
        <v>11</v>
      </c>
      <c r="I14965" t="s">
        <v>61</v>
      </c>
    </row>
    <row r="14966" spans="1:9" x14ac:dyDescent="0.25">
      <c r="A14966">
        <v>20</v>
      </c>
      <c r="B14966" t="s">
        <v>711</v>
      </c>
      <c r="E14966" t="s">
        <v>5832</v>
      </c>
      <c r="F14966" s="3">
        <v>600</v>
      </c>
      <c r="G14966" t="s">
        <v>85</v>
      </c>
      <c r="H14966" s="3">
        <v>7</v>
      </c>
      <c r="I14966" t="s">
        <v>61</v>
      </c>
    </row>
    <row r="14967" spans="1:9" x14ac:dyDescent="0.25">
      <c r="A14967">
        <v>20</v>
      </c>
      <c r="B14967" t="s">
        <v>711</v>
      </c>
      <c r="E14967" t="s">
        <v>5832</v>
      </c>
      <c r="F14967" s="3">
        <v>600</v>
      </c>
      <c r="G14967" t="s">
        <v>85</v>
      </c>
      <c r="H14967" s="3">
        <v>9</v>
      </c>
      <c r="I14967" t="s">
        <v>61</v>
      </c>
    </row>
    <row r="14968" spans="1:9" x14ac:dyDescent="0.25">
      <c r="A14968">
        <v>20</v>
      </c>
      <c r="B14968" t="s">
        <v>711</v>
      </c>
      <c r="E14968" t="s">
        <v>5832</v>
      </c>
      <c r="F14968" s="3">
        <v>600</v>
      </c>
      <c r="G14968" t="s">
        <v>85</v>
      </c>
      <c r="H14968" s="3">
        <v>7</v>
      </c>
      <c r="I14968" t="s">
        <v>60</v>
      </c>
    </row>
    <row r="14969" spans="1:9" x14ac:dyDescent="0.25">
      <c r="A14969">
        <v>20</v>
      </c>
      <c r="B14969" t="s">
        <v>711</v>
      </c>
      <c r="E14969" t="s">
        <v>5832</v>
      </c>
      <c r="F14969" s="3">
        <v>600</v>
      </c>
      <c r="G14969" t="s">
        <v>85</v>
      </c>
      <c r="H14969" s="3">
        <v>7</v>
      </c>
      <c r="I14969" t="s">
        <v>61</v>
      </c>
    </row>
    <row r="14970" spans="1:9" x14ac:dyDescent="0.25">
      <c r="A14970">
        <v>20</v>
      </c>
      <c r="B14970" t="s">
        <v>711</v>
      </c>
      <c r="E14970" t="s">
        <v>5832</v>
      </c>
      <c r="F14970" s="3">
        <v>600</v>
      </c>
      <c r="G14970" t="s">
        <v>85</v>
      </c>
      <c r="H14970" s="3">
        <v>11</v>
      </c>
      <c r="I14970" t="s">
        <v>60</v>
      </c>
    </row>
    <row r="14971" spans="1:9" x14ac:dyDescent="0.25">
      <c r="A14971">
        <v>20</v>
      </c>
      <c r="B14971" t="s">
        <v>711</v>
      </c>
      <c r="E14971" t="s">
        <v>5832</v>
      </c>
      <c r="F14971" s="3">
        <v>600</v>
      </c>
      <c r="G14971" t="s">
        <v>85</v>
      </c>
      <c r="H14971" s="3">
        <v>9</v>
      </c>
      <c r="I14971" t="s">
        <v>61</v>
      </c>
    </row>
    <row r="14972" spans="1:9" x14ac:dyDescent="0.25">
      <c r="A14972">
        <v>20</v>
      </c>
      <c r="B14972" t="s">
        <v>711</v>
      </c>
      <c r="E14972" t="s">
        <v>5832</v>
      </c>
      <c r="F14972" s="3">
        <v>600</v>
      </c>
      <c r="G14972" t="s">
        <v>85</v>
      </c>
      <c r="H14972" s="3">
        <v>12</v>
      </c>
      <c r="I14972" t="s">
        <v>61</v>
      </c>
    </row>
    <row r="14973" spans="1:9" x14ac:dyDescent="0.25">
      <c r="A14973">
        <v>20</v>
      </c>
      <c r="B14973" t="s">
        <v>711</v>
      </c>
      <c r="E14973" t="s">
        <v>5832</v>
      </c>
      <c r="F14973" s="3">
        <v>600</v>
      </c>
      <c r="G14973" t="s">
        <v>85</v>
      </c>
      <c r="H14973" s="3">
        <v>9</v>
      </c>
      <c r="I14973" t="s">
        <v>61</v>
      </c>
    </row>
    <row r="14974" spans="1:9" x14ac:dyDescent="0.25">
      <c r="A14974">
        <v>20</v>
      </c>
      <c r="B14974" t="s">
        <v>711</v>
      </c>
      <c r="E14974" t="s">
        <v>5832</v>
      </c>
      <c r="F14974" s="3">
        <v>600</v>
      </c>
      <c r="G14974" t="s">
        <v>85</v>
      </c>
      <c r="H14974" s="3">
        <v>9</v>
      </c>
      <c r="I14974" t="s">
        <v>61</v>
      </c>
    </row>
    <row r="14975" spans="1:9" x14ac:dyDescent="0.25">
      <c r="A14975">
        <v>20</v>
      </c>
      <c r="B14975" t="s">
        <v>711</v>
      </c>
      <c r="E14975" t="s">
        <v>5832</v>
      </c>
      <c r="F14975" s="3">
        <v>600</v>
      </c>
      <c r="G14975" t="s">
        <v>85</v>
      </c>
      <c r="H14975" s="3">
        <v>7</v>
      </c>
      <c r="I14975" t="s">
        <v>61</v>
      </c>
    </row>
    <row r="14976" spans="1:9" x14ac:dyDescent="0.25">
      <c r="A14976">
        <v>20</v>
      </c>
      <c r="B14976" t="s">
        <v>711</v>
      </c>
      <c r="E14976" t="s">
        <v>5832</v>
      </c>
      <c r="F14976" s="3">
        <v>600</v>
      </c>
      <c r="G14976" t="s">
        <v>85</v>
      </c>
      <c r="H14976" s="3">
        <v>9</v>
      </c>
      <c r="I14976" t="s">
        <v>61</v>
      </c>
    </row>
    <row r="14977" spans="1:9" x14ac:dyDescent="0.25">
      <c r="A14977">
        <v>20</v>
      </c>
      <c r="B14977" t="s">
        <v>711</v>
      </c>
      <c r="E14977" t="s">
        <v>5832</v>
      </c>
      <c r="F14977" s="3">
        <v>600</v>
      </c>
      <c r="G14977" t="s">
        <v>85</v>
      </c>
      <c r="H14977" s="3">
        <v>6</v>
      </c>
      <c r="I14977" t="s">
        <v>61</v>
      </c>
    </row>
    <row r="14978" spans="1:9" x14ac:dyDescent="0.25">
      <c r="A14978">
        <v>20</v>
      </c>
      <c r="B14978" t="s">
        <v>711</v>
      </c>
      <c r="E14978" t="s">
        <v>5832</v>
      </c>
      <c r="F14978" s="3">
        <v>600</v>
      </c>
      <c r="G14978" t="s">
        <v>85</v>
      </c>
      <c r="H14978" s="3">
        <v>9</v>
      </c>
      <c r="I14978" t="s">
        <v>60</v>
      </c>
    </row>
    <row r="14979" spans="1:9" x14ac:dyDescent="0.25">
      <c r="A14979">
        <v>20</v>
      </c>
      <c r="B14979" t="s">
        <v>711</v>
      </c>
      <c r="E14979" t="s">
        <v>5832</v>
      </c>
      <c r="F14979" s="3">
        <v>600</v>
      </c>
      <c r="G14979" t="s">
        <v>85</v>
      </c>
      <c r="H14979" s="3">
        <v>9</v>
      </c>
      <c r="I14979" t="s">
        <v>61</v>
      </c>
    </row>
    <row r="14980" spans="1:9" x14ac:dyDescent="0.25">
      <c r="A14980">
        <v>20</v>
      </c>
      <c r="B14980" t="s">
        <v>711</v>
      </c>
      <c r="E14980" t="s">
        <v>5832</v>
      </c>
      <c r="F14980" s="3">
        <v>600</v>
      </c>
      <c r="G14980" t="s">
        <v>85</v>
      </c>
      <c r="H14980" s="3">
        <v>7</v>
      </c>
      <c r="I14980" t="s">
        <v>61</v>
      </c>
    </row>
    <row r="14981" spans="1:9" x14ac:dyDescent="0.25">
      <c r="A14981">
        <v>20</v>
      </c>
      <c r="B14981" t="s">
        <v>711</v>
      </c>
      <c r="E14981" t="s">
        <v>5832</v>
      </c>
      <c r="F14981" s="3">
        <v>600</v>
      </c>
      <c r="G14981" t="s">
        <v>85</v>
      </c>
      <c r="H14981" s="3">
        <v>11</v>
      </c>
      <c r="I14981" t="s">
        <v>60</v>
      </c>
    </row>
    <row r="14982" spans="1:9" x14ac:dyDescent="0.25">
      <c r="A14982">
        <v>20</v>
      </c>
      <c r="B14982" t="s">
        <v>711</v>
      </c>
      <c r="E14982" t="s">
        <v>5832</v>
      </c>
      <c r="F14982" s="3">
        <v>600</v>
      </c>
      <c r="G14982" t="s">
        <v>85</v>
      </c>
      <c r="H14982" s="3">
        <v>7</v>
      </c>
      <c r="I14982" t="s">
        <v>61</v>
      </c>
    </row>
    <row r="14983" spans="1:9" x14ac:dyDescent="0.25">
      <c r="A14983">
        <v>20</v>
      </c>
      <c r="B14983" t="s">
        <v>711</v>
      </c>
      <c r="E14983" t="s">
        <v>5832</v>
      </c>
      <c r="F14983" s="3">
        <v>600</v>
      </c>
      <c r="G14983" t="s">
        <v>85</v>
      </c>
      <c r="H14983" s="3">
        <v>10</v>
      </c>
      <c r="I14983" t="s">
        <v>61</v>
      </c>
    </row>
    <row r="14984" spans="1:9" x14ac:dyDescent="0.25">
      <c r="A14984">
        <v>20</v>
      </c>
      <c r="B14984" t="s">
        <v>711</v>
      </c>
      <c r="E14984" t="s">
        <v>5832</v>
      </c>
      <c r="F14984" s="3">
        <v>600</v>
      </c>
      <c r="G14984" t="s">
        <v>85</v>
      </c>
      <c r="H14984" s="3">
        <v>7</v>
      </c>
      <c r="I14984" t="s">
        <v>60</v>
      </c>
    </row>
    <row r="14985" spans="1:9" x14ac:dyDescent="0.25">
      <c r="A14985">
        <v>20</v>
      </c>
      <c r="B14985" t="s">
        <v>711</v>
      </c>
      <c r="E14985" t="s">
        <v>5832</v>
      </c>
      <c r="F14985" s="3">
        <v>600</v>
      </c>
      <c r="G14985" t="s">
        <v>85</v>
      </c>
      <c r="H14985" s="3">
        <v>10</v>
      </c>
      <c r="I14985" t="s">
        <v>61</v>
      </c>
    </row>
    <row r="14986" spans="1:9" x14ac:dyDescent="0.25">
      <c r="A14986">
        <v>20</v>
      </c>
      <c r="B14986" t="s">
        <v>711</v>
      </c>
      <c r="E14986" t="s">
        <v>5832</v>
      </c>
      <c r="F14986" s="3">
        <v>600</v>
      </c>
      <c r="G14986" t="s">
        <v>85</v>
      </c>
      <c r="H14986" s="3">
        <v>12</v>
      </c>
      <c r="I14986" t="s">
        <v>60</v>
      </c>
    </row>
    <row r="14987" spans="1:9" x14ac:dyDescent="0.25">
      <c r="A14987">
        <v>20</v>
      </c>
      <c r="B14987" t="s">
        <v>711</v>
      </c>
      <c r="E14987" t="s">
        <v>5832</v>
      </c>
      <c r="F14987" s="3">
        <v>600</v>
      </c>
      <c r="G14987" t="s">
        <v>85</v>
      </c>
      <c r="H14987" s="3">
        <v>9</v>
      </c>
      <c r="I14987" t="s">
        <v>61</v>
      </c>
    </row>
    <row r="14988" spans="1:9" x14ac:dyDescent="0.25">
      <c r="A14988">
        <v>20</v>
      </c>
      <c r="B14988" t="s">
        <v>711</v>
      </c>
      <c r="E14988" t="s">
        <v>5832</v>
      </c>
      <c r="F14988" s="3">
        <v>600</v>
      </c>
      <c r="G14988" t="s">
        <v>85</v>
      </c>
      <c r="H14988" s="3">
        <v>10</v>
      </c>
      <c r="I14988" t="s">
        <v>60</v>
      </c>
    </row>
    <row r="14989" spans="1:9" x14ac:dyDescent="0.25">
      <c r="A14989">
        <v>20</v>
      </c>
      <c r="B14989" t="s">
        <v>711</v>
      </c>
      <c r="E14989" t="s">
        <v>5832</v>
      </c>
      <c r="F14989" s="3">
        <v>600</v>
      </c>
      <c r="G14989" t="s">
        <v>85</v>
      </c>
      <c r="H14989" s="3">
        <v>10</v>
      </c>
      <c r="I14989" t="s">
        <v>61</v>
      </c>
    </row>
    <row r="14990" spans="1:9" x14ac:dyDescent="0.25">
      <c r="A14990">
        <v>20</v>
      </c>
      <c r="B14990" t="s">
        <v>711</v>
      </c>
      <c r="E14990" t="s">
        <v>5832</v>
      </c>
      <c r="F14990" s="3">
        <v>600</v>
      </c>
      <c r="G14990" t="s">
        <v>85</v>
      </c>
      <c r="H14990" s="3">
        <v>10</v>
      </c>
      <c r="I14990" t="s">
        <v>60</v>
      </c>
    </row>
    <row r="14991" spans="1:9" x14ac:dyDescent="0.25">
      <c r="A14991">
        <v>20</v>
      </c>
      <c r="B14991" t="s">
        <v>711</v>
      </c>
      <c r="E14991" t="s">
        <v>5832</v>
      </c>
      <c r="F14991" s="3">
        <v>600</v>
      </c>
      <c r="G14991" t="s">
        <v>85</v>
      </c>
      <c r="H14991" s="3">
        <v>11</v>
      </c>
      <c r="I14991" t="s">
        <v>60</v>
      </c>
    </row>
    <row r="14992" spans="1:9" x14ac:dyDescent="0.25">
      <c r="A14992">
        <v>20</v>
      </c>
      <c r="B14992" t="s">
        <v>711</v>
      </c>
      <c r="E14992" t="s">
        <v>5832</v>
      </c>
      <c r="F14992" s="3">
        <v>600</v>
      </c>
      <c r="G14992" t="s">
        <v>85</v>
      </c>
      <c r="H14992" s="3">
        <v>9</v>
      </c>
      <c r="I14992" t="s">
        <v>60</v>
      </c>
    </row>
    <row r="14993" spans="1:9" x14ac:dyDescent="0.25">
      <c r="A14993">
        <v>20</v>
      </c>
      <c r="B14993" t="s">
        <v>711</v>
      </c>
      <c r="E14993" t="s">
        <v>5832</v>
      </c>
      <c r="F14993" s="3">
        <v>600</v>
      </c>
      <c r="G14993" t="s">
        <v>85</v>
      </c>
      <c r="H14993" s="3">
        <v>8</v>
      </c>
      <c r="I14993" t="s">
        <v>60</v>
      </c>
    </row>
    <row r="14994" spans="1:9" x14ac:dyDescent="0.25">
      <c r="A14994">
        <v>20</v>
      </c>
      <c r="B14994" t="s">
        <v>711</v>
      </c>
      <c r="E14994" t="s">
        <v>5832</v>
      </c>
      <c r="F14994" s="3">
        <v>600</v>
      </c>
      <c r="G14994" t="s">
        <v>85</v>
      </c>
      <c r="H14994" s="3">
        <v>11</v>
      </c>
      <c r="I14994" t="s">
        <v>60</v>
      </c>
    </row>
    <row r="14995" spans="1:9" x14ac:dyDescent="0.25">
      <c r="A14995">
        <v>20</v>
      </c>
      <c r="B14995" t="s">
        <v>711</v>
      </c>
      <c r="E14995" t="s">
        <v>5832</v>
      </c>
      <c r="F14995" s="3">
        <v>600</v>
      </c>
      <c r="G14995" t="s">
        <v>85</v>
      </c>
      <c r="H14995" s="3">
        <v>9</v>
      </c>
      <c r="I14995" t="s">
        <v>60</v>
      </c>
    </row>
    <row r="14996" spans="1:9" x14ac:dyDescent="0.25">
      <c r="A14996">
        <v>20</v>
      </c>
      <c r="B14996" t="s">
        <v>711</v>
      </c>
      <c r="E14996" t="s">
        <v>5832</v>
      </c>
      <c r="F14996" s="3">
        <v>600</v>
      </c>
      <c r="G14996" t="s">
        <v>85</v>
      </c>
      <c r="H14996" s="3">
        <v>9</v>
      </c>
      <c r="I14996" t="s">
        <v>60</v>
      </c>
    </row>
    <row r="14997" spans="1:9" x14ac:dyDescent="0.25">
      <c r="A14997">
        <v>20</v>
      </c>
      <c r="B14997" t="s">
        <v>711</v>
      </c>
      <c r="E14997" t="s">
        <v>5832</v>
      </c>
      <c r="F14997" s="3">
        <v>600</v>
      </c>
      <c r="G14997" t="s">
        <v>85</v>
      </c>
      <c r="H14997" s="3">
        <v>11</v>
      </c>
      <c r="I14997" t="s">
        <v>61</v>
      </c>
    </row>
    <row r="14998" spans="1:9" x14ac:dyDescent="0.25">
      <c r="A14998">
        <v>20</v>
      </c>
      <c r="B14998" t="s">
        <v>711</v>
      </c>
      <c r="E14998" t="s">
        <v>5832</v>
      </c>
      <c r="F14998" s="3">
        <v>600</v>
      </c>
      <c r="G14998" t="s">
        <v>85</v>
      </c>
      <c r="H14998" s="3">
        <v>11</v>
      </c>
      <c r="I14998" t="s">
        <v>61</v>
      </c>
    </row>
    <row r="14999" spans="1:9" x14ac:dyDescent="0.25">
      <c r="A14999">
        <v>20</v>
      </c>
      <c r="B14999" t="s">
        <v>711</v>
      </c>
      <c r="E14999" t="s">
        <v>5832</v>
      </c>
      <c r="F14999" s="3">
        <v>600</v>
      </c>
      <c r="G14999" t="s">
        <v>85</v>
      </c>
      <c r="H14999" s="3">
        <v>11</v>
      </c>
      <c r="I14999" t="s">
        <v>60</v>
      </c>
    </row>
    <row r="15000" spans="1:9" x14ac:dyDescent="0.25">
      <c r="A15000">
        <v>20</v>
      </c>
      <c r="B15000" t="s">
        <v>711</v>
      </c>
      <c r="E15000" t="s">
        <v>5832</v>
      </c>
      <c r="F15000" s="3">
        <v>600</v>
      </c>
      <c r="G15000" t="s">
        <v>85</v>
      </c>
      <c r="H15000" s="3">
        <v>9</v>
      </c>
      <c r="I15000" t="s">
        <v>61</v>
      </c>
    </row>
    <row r="15001" spans="1:9" x14ac:dyDescent="0.25">
      <c r="A15001">
        <v>20</v>
      </c>
      <c r="B15001" t="s">
        <v>711</v>
      </c>
      <c r="E15001" t="s">
        <v>5832</v>
      </c>
      <c r="F15001" s="3">
        <v>600</v>
      </c>
      <c r="G15001" t="s">
        <v>85</v>
      </c>
      <c r="H15001" s="3">
        <v>9</v>
      </c>
      <c r="I15001" t="s">
        <v>61</v>
      </c>
    </row>
    <row r="15002" spans="1:9" x14ac:dyDescent="0.25">
      <c r="A15002">
        <v>20</v>
      </c>
      <c r="B15002" t="s">
        <v>711</v>
      </c>
      <c r="E15002" t="s">
        <v>5832</v>
      </c>
      <c r="F15002" s="3">
        <v>600</v>
      </c>
      <c r="G15002" t="s">
        <v>85</v>
      </c>
      <c r="H15002" s="3">
        <v>10</v>
      </c>
      <c r="I15002" t="s">
        <v>60</v>
      </c>
    </row>
    <row r="15003" spans="1:9" x14ac:dyDescent="0.25">
      <c r="A15003">
        <v>20</v>
      </c>
      <c r="B15003" t="s">
        <v>711</v>
      </c>
      <c r="E15003" t="s">
        <v>5832</v>
      </c>
      <c r="F15003" s="3">
        <v>600</v>
      </c>
      <c r="G15003" t="s">
        <v>85</v>
      </c>
      <c r="H15003" s="3">
        <v>9</v>
      </c>
      <c r="I15003" t="s">
        <v>60</v>
      </c>
    </row>
    <row r="15004" spans="1:9" x14ac:dyDescent="0.25">
      <c r="A15004">
        <v>20</v>
      </c>
      <c r="B15004" t="s">
        <v>711</v>
      </c>
      <c r="E15004" t="s">
        <v>5832</v>
      </c>
      <c r="F15004" s="3">
        <v>600</v>
      </c>
      <c r="G15004" t="s">
        <v>85</v>
      </c>
      <c r="H15004" s="3">
        <v>11</v>
      </c>
      <c r="I15004" t="s">
        <v>61</v>
      </c>
    </row>
    <row r="15005" spans="1:9" x14ac:dyDescent="0.25">
      <c r="A15005">
        <v>20</v>
      </c>
      <c r="B15005" t="s">
        <v>711</v>
      </c>
      <c r="E15005" t="s">
        <v>5832</v>
      </c>
      <c r="F15005" s="3">
        <v>600</v>
      </c>
      <c r="G15005" t="s">
        <v>85</v>
      </c>
      <c r="H15005" s="3">
        <v>8</v>
      </c>
      <c r="I15005" t="s">
        <v>60</v>
      </c>
    </row>
    <row r="15006" spans="1:9" x14ac:dyDescent="0.25">
      <c r="A15006">
        <v>20</v>
      </c>
      <c r="B15006" t="s">
        <v>711</v>
      </c>
      <c r="E15006" t="s">
        <v>5832</v>
      </c>
      <c r="F15006" s="3">
        <v>600</v>
      </c>
      <c r="G15006" t="s">
        <v>85</v>
      </c>
      <c r="H15006" s="3">
        <v>9</v>
      </c>
      <c r="I15006" t="s">
        <v>61</v>
      </c>
    </row>
    <row r="15007" spans="1:9" x14ac:dyDescent="0.25">
      <c r="A15007">
        <v>20</v>
      </c>
      <c r="B15007" t="s">
        <v>711</v>
      </c>
      <c r="E15007" t="s">
        <v>5832</v>
      </c>
      <c r="F15007" s="3">
        <v>600</v>
      </c>
      <c r="G15007" t="s">
        <v>85</v>
      </c>
      <c r="H15007" s="3">
        <v>10</v>
      </c>
      <c r="I15007" t="s">
        <v>61</v>
      </c>
    </row>
    <row r="15008" spans="1:9" x14ac:dyDescent="0.25">
      <c r="A15008">
        <v>20</v>
      </c>
      <c r="B15008" t="s">
        <v>711</v>
      </c>
      <c r="E15008" t="s">
        <v>5832</v>
      </c>
      <c r="F15008" s="3">
        <v>600</v>
      </c>
      <c r="G15008" t="s">
        <v>85</v>
      </c>
      <c r="H15008" s="3">
        <v>9</v>
      </c>
      <c r="I15008" t="s">
        <v>61</v>
      </c>
    </row>
    <row r="15009" spans="1:9" x14ac:dyDescent="0.25">
      <c r="A15009">
        <v>20</v>
      </c>
      <c r="B15009" t="s">
        <v>711</v>
      </c>
      <c r="E15009" t="s">
        <v>5832</v>
      </c>
      <c r="F15009" s="3">
        <v>600</v>
      </c>
      <c r="G15009" t="s">
        <v>85</v>
      </c>
      <c r="H15009" s="3">
        <v>11</v>
      </c>
      <c r="I15009" t="s">
        <v>61</v>
      </c>
    </row>
    <row r="15010" spans="1:9" x14ac:dyDescent="0.25">
      <c r="A15010">
        <v>20</v>
      </c>
      <c r="B15010" t="s">
        <v>711</v>
      </c>
      <c r="E15010" t="s">
        <v>5832</v>
      </c>
      <c r="F15010" s="3">
        <v>600</v>
      </c>
      <c r="G15010" t="s">
        <v>85</v>
      </c>
      <c r="H15010" s="3">
        <v>8</v>
      </c>
      <c r="I15010" t="s">
        <v>61</v>
      </c>
    </row>
    <row r="15011" spans="1:9" x14ac:dyDescent="0.25">
      <c r="A15011">
        <v>20</v>
      </c>
      <c r="B15011" t="s">
        <v>711</v>
      </c>
      <c r="E15011" t="s">
        <v>5832</v>
      </c>
      <c r="F15011" s="3">
        <v>600</v>
      </c>
      <c r="G15011" t="s">
        <v>85</v>
      </c>
      <c r="H15011" s="3">
        <v>11</v>
      </c>
      <c r="I15011" t="s">
        <v>61</v>
      </c>
    </row>
    <row r="15012" spans="1:9" x14ac:dyDescent="0.25">
      <c r="A15012">
        <v>20</v>
      </c>
      <c r="B15012" t="s">
        <v>711</v>
      </c>
      <c r="E15012" t="s">
        <v>5832</v>
      </c>
      <c r="F15012" s="3">
        <v>600</v>
      </c>
      <c r="G15012" t="s">
        <v>85</v>
      </c>
      <c r="H15012" s="3">
        <v>11</v>
      </c>
      <c r="I15012" t="s">
        <v>60</v>
      </c>
    </row>
    <row r="15013" spans="1:9" x14ac:dyDescent="0.25">
      <c r="A15013">
        <v>20</v>
      </c>
      <c r="B15013" t="s">
        <v>711</v>
      </c>
      <c r="E15013" t="s">
        <v>5832</v>
      </c>
      <c r="F15013" s="3">
        <v>600</v>
      </c>
      <c r="G15013" t="s">
        <v>85</v>
      </c>
      <c r="H15013" s="3">
        <v>12</v>
      </c>
      <c r="I15013" t="s">
        <v>61</v>
      </c>
    </row>
    <row r="15014" spans="1:9" x14ac:dyDescent="0.25">
      <c r="A15014">
        <v>20</v>
      </c>
      <c r="B15014" t="s">
        <v>711</v>
      </c>
      <c r="E15014" t="s">
        <v>5832</v>
      </c>
      <c r="F15014" s="3">
        <v>600</v>
      </c>
      <c r="G15014" t="s">
        <v>85</v>
      </c>
      <c r="H15014" s="3">
        <v>8</v>
      </c>
      <c r="I15014" t="s">
        <v>60</v>
      </c>
    </row>
    <row r="15015" spans="1:9" x14ac:dyDescent="0.25">
      <c r="A15015">
        <v>20</v>
      </c>
      <c r="B15015" t="s">
        <v>711</v>
      </c>
      <c r="E15015" t="s">
        <v>5832</v>
      </c>
      <c r="F15015" s="3">
        <v>600</v>
      </c>
      <c r="G15015" t="s">
        <v>85</v>
      </c>
      <c r="H15015" s="3">
        <v>8</v>
      </c>
      <c r="I15015" t="s">
        <v>61</v>
      </c>
    </row>
    <row r="15016" spans="1:9" x14ac:dyDescent="0.25">
      <c r="A15016">
        <v>20</v>
      </c>
      <c r="B15016" t="s">
        <v>711</v>
      </c>
      <c r="E15016" t="s">
        <v>5832</v>
      </c>
      <c r="F15016" s="3">
        <v>600</v>
      </c>
      <c r="G15016" t="s">
        <v>85</v>
      </c>
      <c r="H15016" s="3">
        <v>11</v>
      </c>
      <c r="I15016" t="s">
        <v>60</v>
      </c>
    </row>
    <row r="15017" spans="1:9" x14ac:dyDescent="0.25">
      <c r="A15017">
        <v>20</v>
      </c>
      <c r="B15017" t="s">
        <v>711</v>
      </c>
      <c r="E15017" t="s">
        <v>5832</v>
      </c>
      <c r="F15017" s="3">
        <v>600</v>
      </c>
      <c r="G15017" t="s">
        <v>85</v>
      </c>
      <c r="H15017" s="3">
        <v>11</v>
      </c>
      <c r="I15017" t="s">
        <v>61</v>
      </c>
    </row>
    <row r="15018" spans="1:9" x14ac:dyDescent="0.25">
      <c r="A15018">
        <v>20</v>
      </c>
      <c r="B15018" t="s">
        <v>711</v>
      </c>
      <c r="E15018" t="s">
        <v>5832</v>
      </c>
      <c r="F15018" s="3">
        <v>600</v>
      </c>
      <c r="G15018" t="s">
        <v>85</v>
      </c>
      <c r="H15018" s="3">
        <v>11</v>
      </c>
      <c r="I15018" t="s">
        <v>60</v>
      </c>
    </row>
    <row r="15019" spans="1:9" x14ac:dyDescent="0.25">
      <c r="A15019">
        <v>20</v>
      </c>
      <c r="B15019" t="s">
        <v>711</v>
      </c>
      <c r="E15019" t="s">
        <v>5832</v>
      </c>
      <c r="F15019" s="3">
        <v>600</v>
      </c>
      <c r="G15019" t="s">
        <v>85</v>
      </c>
      <c r="H15019" s="3">
        <v>11</v>
      </c>
      <c r="I15019" t="s">
        <v>60</v>
      </c>
    </row>
    <row r="15020" spans="1:9" x14ac:dyDescent="0.25">
      <c r="A15020">
        <v>20</v>
      </c>
      <c r="B15020" t="s">
        <v>711</v>
      </c>
      <c r="E15020" t="s">
        <v>5832</v>
      </c>
      <c r="F15020" s="3">
        <v>600</v>
      </c>
      <c r="G15020" t="s">
        <v>85</v>
      </c>
      <c r="H15020" s="3">
        <v>11</v>
      </c>
      <c r="I15020" t="s">
        <v>61</v>
      </c>
    </row>
    <row r="15021" spans="1:9" x14ac:dyDescent="0.25">
      <c r="A15021">
        <v>20</v>
      </c>
      <c r="B15021" t="s">
        <v>711</v>
      </c>
      <c r="E15021" t="s">
        <v>5832</v>
      </c>
      <c r="F15021" s="3">
        <v>600</v>
      </c>
      <c r="G15021" t="s">
        <v>85</v>
      </c>
      <c r="H15021" s="3">
        <v>6</v>
      </c>
      <c r="I15021" t="s">
        <v>61</v>
      </c>
    </row>
    <row r="15022" spans="1:9" x14ac:dyDescent="0.25">
      <c r="A15022">
        <v>20</v>
      </c>
      <c r="B15022" t="s">
        <v>711</v>
      </c>
      <c r="E15022" t="s">
        <v>5832</v>
      </c>
      <c r="F15022" s="3">
        <v>600</v>
      </c>
      <c r="G15022" t="s">
        <v>85</v>
      </c>
      <c r="H15022" s="3">
        <v>9</v>
      </c>
      <c r="I15022" t="s">
        <v>60</v>
      </c>
    </row>
    <row r="15023" spans="1:9" x14ac:dyDescent="0.25">
      <c r="A15023">
        <v>20</v>
      </c>
      <c r="B15023" t="s">
        <v>711</v>
      </c>
      <c r="E15023" t="s">
        <v>5832</v>
      </c>
      <c r="F15023" s="3">
        <v>600</v>
      </c>
      <c r="G15023" t="s">
        <v>85</v>
      </c>
      <c r="H15023" s="3">
        <v>11</v>
      </c>
      <c r="I15023" t="s">
        <v>61</v>
      </c>
    </row>
    <row r="15024" spans="1:9" x14ac:dyDescent="0.25">
      <c r="A15024">
        <v>20</v>
      </c>
      <c r="B15024" t="s">
        <v>711</v>
      </c>
      <c r="E15024" t="s">
        <v>5832</v>
      </c>
      <c r="F15024" s="3">
        <v>600</v>
      </c>
      <c r="G15024" t="s">
        <v>85</v>
      </c>
      <c r="H15024" s="3">
        <v>8</v>
      </c>
      <c r="I15024" t="s">
        <v>61</v>
      </c>
    </row>
    <row r="15025" spans="1:9" x14ac:dyDescent="0.25">
      <c r="A15025">
        <v>20</v>
      </c>
      <c r="B15025" t="s">
        <v>711</v>
      </c>
      <c r="E15025" t="s">
        <v>5832</v>
      </c>
      <c r="F15025" s="3">
        <v>600</v>
      </c>
      <c r="G15025" t="s">
        <v>85</v>
      </c>
      <c r="H15025" s="3">
        <v>9</v>
      </c>
      <c r="I15025" t="s">
        <v>60</v>
      </c>
    </row>
    <row r="15026" spans="1:9" x14ac:dyDescent="0.25">
      <c r="A15026">
        <v>20</v>
      </c>
      <c r="B15026" t="s">
        <v>711</v>
      </c>
      <c r="E15026" t="s">
        <v>5832</v>
      </c>
      <c r="F15026" s="3">
        <v>600</v>
      </c>
      <c r="G15026" t="s">
        <v>85</v>
      </c>
      <c r="H15026" s="3">
        <v>7</v>
      </c>
      <c r="I15026" t="s">
        <v>61</v>
      </c>
    </row>
    <row r="15027" spans="1:9" x14ac:dyDescent="0.25">
      <c r="A15027">
        <v>20</v>
      </c>
      <c r="B15027" t="s">
        <v>711</v>
      </c>
      <c r="E15027" t="s">
        <v>5832</v>
      </c>
      <c r="F15027" s="3">
        <v>600</v>
      </c>
      <c r="G15027" t="s">
        <v>85</v>
      </c>
      <c r="H15027" s="3">
        <v>6</v>
      </c>
      <c r="I15027" t="s">
        <v>61</v>
      </c>
    </row>
    <row r="15028" spans="1:9" x14ac:dyDescent="0.25">
      <c r="A15028">
        <v>20</v>
      </c>
      <c r="B15028" t="s">
        <v>711</v>
      </c>
      <c r="E15028" t="s">
        <v>5832</v>
      </c>
      <c r="F15028" s="3">
        <v>600</v>
      </c>
      <c r="G15028" t="s">
        <v>85</v>
      </c>
      <c r="H15028" s="3">
        <v>11</v>
      </c>
      <c r="I15028" t="s">
        <v>61</v>
      </c>
    </row>
    <row r="15029" spans="1:9" x14ac:dyDescent="0.25">
      <c r="A15029">
        <v>20</v>
      </c>
      <c r="B15029" t="s">
        <v>711</v>
      </c>
      <c r="E15029" t="s">
        <v>5832</v>
      </c>
      <c r="F15029" s="3">
        <v>600</v>
      </c>
      <c r="G15029" t="s">
        <v>85</v>
      </c>
      <c r="H15029" s="3">
        <v>7</v>
      </c>
      <c r="I15029" t="s">
        <v>60</v>
      </c>
    </row>
    <row r="15030" spans="1:9" x14ac:dyDescent="0.25">
      <c r="A15030">
        <v>20</v>
      </c>
      <c r="B15030" t="s">
        <v>711</v>
      </c>
      <c r="E15030" t="s">
        <v>5832</v>
      </c>
      <c r="F15030" s="3">
        <v>600</v>
      </c>
      <c r="G15030" t="s">
        <v>85</v>
      </c>
      <c r="H15030" s="3">
        <v>7</v>
      </c>
      <c r="I15030" t="s">
        <v>60</v>
      </c>
    </row>
    <row r="15031" spans="1:9" x14ac:dyDescent="0.25">
      <c r="A15031">
        <v>20</v>
      </c>
      <c r="B15031" t="s">
        <v>711</v>
      </c>
      <c r="E15031" t="s">
        <v>5832</v>
      </c>
      <c r="F15031" s="3">
        <v>600</v>
      </c>
      <c r="G15031" t="s">
        <v>85</v>
      </c>
      <c r="H15031" s="3">
        <v>8</v>
      </c>
      <c r="I15031" t="s">
        <v>61</v>
      </c>
    </row>
    <row r="15032" spans="1:9" x14ac:dyDescent="0.25">
      <c r="A15032">
        <v>20</v>
      </c>
      <c r="B15032" t="s">
        <v>711</v>
      </c>
      <c r="E15032" t="s">
        <v>5832</v>
      </c>
      <c r="F15032" s="3">
        <v>600</v>
      </c>
      <c r="G15032" t="s">
        <v>85</v>
      </c>
      <c r="H15032" s="3">
        <v>11</v>
      </c>
      <c r="I15032" t="s">
        <v>61</v>
      </c>
    </row>
    <row r="15033" spans="1:9" x14ac:dyDescent="0.25">
      <c r="A15033">
        <v>20</v>
      </c>
      <c r="B15033" t="s">
        <v>711</v>
      </c>
      <c r="E15033" t="s">
        <v>5832</v>
      </c>
      <c r="F15033" s="3">
        <v>600</v>
      </c>
      <c r="G15033" t="s">
        <v>85</v>
      </c>
      <c r="H15033" s="3">
        <v>8</v>
      </c>
      <c r="I15033" t="s">
        <v>60</v>
      </c>
    </row>
    <row r="15034" spans="1:9" x14ac:dyDescent="0.25">
      <c r="A15034">
        <v>20</v>
      </c>
      <c r="B15034" t="s">
        <v>711</v>
      </c>
      <c r="E15034" t="s">
        <v>5832</v>
      </c>
      <c r="F15034" s="3">
        <v>600</v>
      </c>
      <c r="G15034" t="s">
        <v>85</v>
      </c>
      <c r="H15034" s="3">
        <v>7</v>
      </c>
      <c r="I15034" t="s">
        <v>60</v>
      </c>
    </row>
    <row r="15035" spans="1:9" x14ac:dyDescent="0.25">
      <c r="A15035">
        <v>20</v>
      </c>
      <c r="B15035" t="s">
        <v>711</v>
      </c>
      <c r="E15035" t="s">
        <v>5832</v>
      </c>
      <c r="F15035" s="3">
        <v>600</v>
      </c>
      <c r="G15035" t="s">
        <v>85</v>
      </c>
      <c r="H15035" s="3">
        <v>11</v>
      </c>
      <c r="I15035" t="s">
        <v>61</v>
      </c>
    </row>
    <row r="15036" spans="1:9" x14ac:dyDescent="0.25">
      <c r="A15036">
        <v>20</v>
      </c>
      <c r="B15036" t="s">
        <v>711</v>
      </c>
      <c r="E15036" t="s">
        <v>5832</v>
      </c>
      <c r="F15036" s="3">
        <v>600</v>
      </c>
      <c r="G15036" t="s">
        <v>85</v>
      </c>
      <c r="H15036" s="3">
        <v>7</v>
      </c>
      <c r="I15036" t="s">
        <v>60</v>
      </c>
    </row>
    <row r="15037" spans="1:9" x14ac:dyDescent="0.25">
      <c r="A15037">
        <v>20</v>
      </c>
      <c r="B15037" t="s">
        <v>711</v>
      </c>
      <c r="E15037" t="s">
        <v>5832</v>
      </c>
      <c r="F15037" s="3">
        <v>600</v>
      </c>
      <c r="G15037" t="s">
        <v>85</v>
      </c>
      <c r="H15037" s="3">
        <v>8</v>
      </c>
      <c r="I15037" t="s">
        <v>60</v>
      </c>
    </row>
    <row r="15038" spans="1:9" x14ac:dyDescent="0.25">
      <c r="A15038">
        <v>20</v>
      </c>
      <c r="B15038" t="s">
        <v>711</v>
      </c>
      <c r="E15038" t="s">
        <v>5832</v>
      </c>
      <c r="F15038" s="3">
        <v>600</v>
      </c>
      <c r="G15038" t="s">
        <v>85</v>
      </c>
      <c r="H15038" s="3">
        <v>7</v>
      </c>
      <c r="I15038" t="s">
        <v>60</v>
      </c>
    </row>
    <row r="15039" spans="1:9" x14ac:dyDescent="0.25">
      <c r="A15039">
        <v>20</v>
      </c>
      <c r="B15039" t="s">
        <v>711</v>
      </c>
      <c r="E15039" t="s">
        <v>5832</v>
      </c>
      <c r="F15039" s="3">
        <v>600</v>
      </c>
      <c r="G15039" t="s">
        <v>85</v>
      </c>
      <c r="H15039" s="3">
        <v>10</v>
      </c>
      <c r="I15039" t="s">
        <v>60</v>
      </c>
    </row>
    <row r="15040" spans="1:9" x14ac:dyDescent="0.25">
      <c r="A15040">
        <v>20</v>
      </c>
      <c r="B15040" t="s">
        <v>711</v>
      </c>
      <c r="E15040" t="s">
        <v>5832</v>
      </c>
      <c r="F15040" s="3">
        <v>600</v>
      </c>
      <c r="G15040" t="s">
        <v>85</v>
      </c>
      <c r="H15040" s="3">
        <v>11</v>
      </c>
      <c r="I15040" t="s">
        <v>61</v>
      </c>
    </row>
    <row r="15041" spans="1:9" x14ac:dyDescent="0.25">
      <c r="A15041">
        <v>20</v>
      </c>
      <c r="B15041" t="s">
        <v>711</v>
      </c>
      <c r="E15041" t="s">
        <v>5832</v>
      </c>
      <c r="F15041" s="3">
        <v>600</v>
      </c>
      <c r="G15041" t="s">
        <v>85</v>
      </c>
      <c r="H15041" s="3">
        <v>10</v>
      </c>
      <c r="I15041" t="s">
        <v>61</v>
      </c>
    </row>
    <row r="15042" spans="1:9" x14ac:dyDescent="0.25">
      <c r="A15042">
        <v>20</v>
      </c>
      <c r="B15042" t="s">
        <v>711</v>
      </c>
      <c r="E15042" t="s">
        <v>5832</v>
      </c>
      <c r="F15042" s="3">
        <v>600</v>
      </c>
      <c r="G15042" t="s">
        <v>85</v>
      </c>
      <c r="H15042" s="3">
        <v>7</v>
      </c>
      <c r="I15042" t="s">
        <v>60</v>
      </c>
    </row>
    <row r="15043" spans="1:9" x14ac:dyDescent="0.25">
      <c r="A15043">
        <v>20</v>
      </c>
      <c r="B15043" t="s">
        <v>711</v>
      </c>
      <c r="E15043" t="s">
        <v>5832</v>
      </c>
      <c r="F15043" s="3">
        <v>600</v>
      </c>
      <c r="G15043" t="s">
        <v>85</v>
      </c>
      <c r="H15043" s="3">
        <v>9</v>
      </c>
      <c r="I15043" t="s">
        <v>61</v>
      </c>
    </row>
    <row r="15044" spans="1:9" x14ac:dyDescent="0.25">
      <c r="A15044">
        <v>20</v>
      </c>
      <c r="B15044" t="s">
        <v>711</v>
      </c>
      <c r="E15044" t="s">
        <v>5832</v>
      </c>
      <c r="F15044" s="3">
        <v>600</v>
      </c>
      <c r="G15044" t="s">
        <v>85</v>
      </c>
      <c r="H15044" s="3">
        <v>10</v>
      </c>
      <c r="I15044" t="s">
        <v>60</v>
      </c>
    </row>
    <row r="15045" spans="1:9" x14ac:dyDescent="0.25">
      <c r="A15045">
        <v>20</v>
      </c>
      <c r="B15045" t="s">
        <v>711</v>
      </c>
      <c r="E15045" t="s">
        <v>5832</v>
      </c>
      <c r="F15045" s="3">
        <v>600</v>
      </c>
      <c r="G15045" t="s">
        <v>85</v>
      </c>
      <c r="H15045" s="3">
        <v>6</v>
      </c>
      <c r="I15045" t="s">
        <v>61</v>
      </c>
    </row>
    <row r="15046" spans="1:9" x14ac:dyDescent="0.25">
      <c r="A15046">
        <v>20</v>
      </c>
      <c r="B15046" t="s">
        <v>711</v>
      </c>
      <c r="E15046" t="s">
        <v>5832</v>
      </c>
      <c r="F15046" s="3">
        <v>600</v>
      </c>
      <c r="G15046" t="s">
        <v>85</v>
      </c>
      <c r="H15046" s="3">
        <v>6</v>
      </c>
      <c r="I15046" t="s">
        <v>61</v>
      </c>
    </row>
    <row r="15047" spans="1:9" x14ac:dyDescent="0.25">
      <c r="A15047">
        <v>20</v>
      </c>
      <c r="B15047" t="s">
        <v>711</v>
      </c>
      <c r="E15047" t="s">
        <v>5832</v>
      </c>
      <c r="F15047" s="3">
        <v>600</v>
      </c>
      <c r="G15047" t="s">
        <v>85</v>
      </c>
      <c r="H15047" s="3">
        <v>8</v>
      </c>
      <c r="I15047" t="s">
        <v>61</v>
      </c>
    </row>
    <row r="15048" spans="1:9" x14ac:dyDescent="0.25">
      <c r="A15048">
        <v>20</v>
      </c>
      <c r="B15048" t="s">
        <v>711</v>
      </c>
      <c r="E15048" t="s">
        <v>5832</v>
      </c>
      <c r="F15048" s="3">
        <v>600</v>
      </c>
      <c r="G15048" t="s">
        <v>85</v>
      </c>
      <c r="H15048" s="3">
        <v>9</v>
      </c>
      <c r="I15048" t="s">
        <v>61</v>
      </c>
    </row>
    <row r="15049" spans="1:9" x14ac:dyDescent="0.25">
      <c r="A15049">
        <v>20</v>
      </c>
      <c r="B15049" t="s">
        <v>711</v>
      </c>
      <c r="E15049" t="s">
        <v>5832</v>
      </c>
      <c r="F15049" s="3">
        <v>600</v>
      </c>
      <c r="G15049" t="s">
        <v>85</v>
      </c>
      <c r="H15049" s="3">
        <v>11</v>
      </c>
      <c r="I15049" t="s">
        <v>60</v>
      </c>
    </row>
    <row r="15050" spans="1:9" x14ac:dyDescent="0.25">
      <c r="A15050">
        <v>20</v>
      </c>
      <c r="B15050" t="s">
        <v>711</v>
      </c>
      <c r="E15050" t="s">
        <v>5832</v>
      </c>
      <c r="F15050" s="3">
        <v>600</v>
      </c>
      <c r="G15050" t="s">
        <v>85</v>
      </c>
      <c r="H15050" s="3">
        <v>6</v>
      </c>
      <c r="I15050" t="s">
        <v>61</v>
      </c>
    </row>
    <row r="15051" spans="1:9" x14ac:dyDescent="0.25">
      <c r="A15051">
        <v>20</v>
      </c>
      <c r="B15051" t="s">
        <v>711</v>
      </c>
      <c r="E15051" t="s">
        <v>5832</v>
      </c>
      <c r="F15051" s="3">
        <v>600</v>
      </c>
      <c r="G15051" t="s">
        <v>85</v>
      </c>
      <c r="H15051" s="3">
        <v>9</v>
      </c>
      <c r="I15051" t="s">
        <v>61</v>
      </c>
    </row>
    <row r="15052" spans="1:9" x14ac:dyDescent="0.25">
      <c r="A15052">
        <v>20</v>
      </c>
      <c r="B15052" t="s">
        <v>711</v>
      </c>
      <c r="E15052" t="s">
        <v>5832</v>
      </c>
      <c r="F15052" s="3">
        <v>600</v>
      </c>
      <c r="G15052" t="s">
        <v>85</v>
      </c>
      <c r="H15052" s="3">
        <v>11</v>
      </c>
      <c r="I15052" t="s">
        <v>61</v>
      </c>
    </row>
    <row r="15053" spans="1:9" x14ac:dyDescent="0.25">
      <c r="A15053">
        <v>20</v>
      </c>
      <c r="B15053" t="s">
        <v>711</v>
      </c>
      <c r="E15053" t="s">
        <v>5832</v>
      </c>
      <c r="F15053" s="3">
        <v>600</v>
      </c>
      <c r="G15053" t="s">
        <v>85</v>
      </c>
      <c r="H15053" s="3">
        <v>9</v>
      </c>
      <c r="I15053" t="s">
        <v>60</v>
      </c>
    </row>
    <row r="15054" spans="1:9" x14ac:dyDescent="0.25">
      <c r="A15054">
        <v>20</v>
      </c>
      <c r="B15054" t="s">
        <v>711</v>
      </c>
      <c r="E15054" t="s">
        <v>5832</v>
      </c>
      <c r="F15054" s="3">
        <v>600</v>
      </c>
      <c r="G15054" t="s">
        <v>85</v>
      </c>
      <c r="H15054" s="3">
        <v>6</v>
      </c>
      <c r="I15054" t="s">
        <v>60</v>
      </c>
    </row>
    <row r="15055" spans="1:9" x14ac:dyDescent="0.25">
      <c r="A15055">
        <v>20</v>
      </c>
      <c r="B15055" t="s">
        <v>711</v>
      </c>
      <c r="E15055" t="s">
        <v>5832</v>
      </c>
      <c r="F15055" s="3">
        <v>600</v>
      </c>
      <c r="G15055" t="s">
        <v>85</v>
      </c>
      <c r="H15055" s="3">
        <v>9</v>
      </c>
      <c r="I15055" t="s">
        <v>60</v>
      </c>
    </row>
    <row r="15056" spans="1:9" x14ac:dyDescent="0.25">
      <c r="A15056">
        <v>20</v>
      </c>
      <c r="B15056" t="s">
        <v>711</v>
      </c>
      <c r="E15056" t="s">
        <v>5832</v>
      </c>
      <c r="F15056" s="3">
        <v>600</v>
      </c>
      <c r="G15056" t="s">
        <v>85</v>
      </c>
      <c r="H15056" s="3">
        <v>12</v>
      </c>
      <c r="I15056" t="s">
        <v>60</v>
      </c>
    </row>
    <row r="15057" spans="1:9" x14ac:dyDescent="0.25">
      <c r="A15057">
        <v>20</v>
      </c>
      <c r="B15057" t="s">
        <v>711</v>
      </c>
      <c r="E15057" t="s">
        <v>5832</v>
      </c>
      <c r="F15057" s="3">
        <v>600</v>
      </c>
      <c r="G15057" t="s">
        <v>85</v>
      </c>
      <c r="H15057" s="3">
        <v>11</v>
      </c>
      <c r="I15057" t="s">
        <v>60</v>
      </c>
    </row>
    <row r="15058" spans="1:9" x14ac:dyDescent="0.25">
      <c r="A15058">
        <v>20</v>
      </c>
      <c r="B15058" t="s">
        <v>711</v>
      </c>
      <c r="E15058" t="s">
        <v>5832</v>
      </c>
      <c r="F15058" s="3">
        <v>600</v>
      </c>
      <c r="G15058" t="s">
        <v>85</v>
      </c>
      <c r="H15058" s="3">
        <v>11</v>
      </c>
      <c r="I15058" t="s">
        <v>60</v>
      </c>
    </row>
    <row r="15059" spans="1:9" x14ac:dyDescent="0.25">
      <c r="A15059">
        <v>20</v>
      </c>
      <c r="B15059" t="s">
        <v>711</v>
      </c>
      <c r="E15059" t="s">
        <v>5832</v>
      </c>
      <c r="F15059" s="3">
        <v>600</v>
      </c>
      <c r="G15059" t="s">
        <v>85</v>
      </c>
      <c r="H15059" s="3">
        <v>7</v>
      </c>
      <c r="I15059" t="s">
        <v>61</v>
      </c>
    </row>
    <row r="15060" spans="1:9" x14ac:dyDescent="0.25">
      <c r="A15060">
        <v>20</v>
      </c>
      <c r="B15060" t="s">
        <v>711</v>
      </c>
      <c r="E15060" t="s">
        <v>5832</v>
      </c>
      <c r="F15060" s="3">
        <v>600</v>
      </c>
      <c r="G15060" t="s">
        <v>85</v>
      </c>
      <c r="H15060" s="3">
        <v>12</v>
      </c>
      <c r="I15060" t="s">
        <v>61</v>
      </c>
    </row>
    <row r="15061" spans="1:9" x14ac:dyDescent="0.25">
      <c r="A15061">
        <v>20</v>
      </c>
      <c r="B15061" t="s">
        <v>711</v>
      </c>
      <c r="E15061" t="s">
        <v>5832</v>
      </c>
      <c r="F15061" s="3">
        <v>600</v>
      </c>
      <c r="G15061" t="s">
        <v>85</v>
      </c>
      <c r="H15061" s="3">
        <v>10</v>
      </c>
      <c r="I15061" t="s">
        <v>61</v>
      </c>
    </row>
    <row r="15062" spans="1:9" x14ac:dyDescent="0.25">
      <c r="A15062">
        <v>20</v>
      </c>
      <c r="B15062" t="s">
        <v>711</v>
      </c>
      <c r="E15062" t="s">
        <v>5832</v>
      </c>
      <c r="F15062" s="3">
        <v>600</v>
      </c>
      <c r="G15062" t="s">
        <v>85</v>
      </c>
      <c r="H15062" s="3">
        <v>7</v>
      </c>
      <c r="I15062" t="s">
        <v>61</v>
      </c>
    </row>
    <row r="15063" spans="1:9" x14ac:dyDescent="0.25">
      <c r="A15063">
        <v>20</v>
      </c>
      <c r="B15063" t="s">
        <v>711</v>
      </c>
      <c r="E15063" t="s">
        <v>5832</v>
      </c>
      <c r="F15063" s="3">
        <v>600</v>
      </c>
      <c r="G15063" t="s">
        <v>85</v>
      </c>
      <c r="H15063" s="3">
        <v>9</v>
      </c>
      <c r="I15063" t="s">
        <v>60</v>
      </c>
    </row>
    <row r="15064" spans="1:9" x14ac:dyDescent="0.25">
      <c r="A15064">
        <v>20</v>
      </c>
      <c r="B15064" t="s">
        <v>711</v>
      </c>
      <c r="E15064" t="s">
        <v>5832</v>
      </c>
      <c r="F15064" s="3">
        <v>600</v>
      </c>
      <c r="G15064" t="s">
        <v>85</v>
      </c>
      <c r="H15064" s="3">
        <v>7</v>
      </c>
      <c r="I15064" t="s">
        <v>61</v>
      </c>
    </row>
    <row r="15065" spans="1:9" x14ac:dyDescent="0.25">
      <c r="A15065">
        <v>20</v>
      </c>
      <c r="B15065" t="s">
        <v>711</v>
      </c>
      <c r="E15065" t="s">
        <v>5832</v>
      </c>
      <c r="F15065" s="3">
        <v>600</v>
      </c>
      <c r="G15065" t="s">
        <v>85</v>
      </c>
      <c r="H15065" s="3">
        <v>11</v>
      </c>
      <c r="I15065" t="s">
        <v>61</v>
      </c>
    </row>
    <row r="15066" spans="1:9" x14ac:dyDescent="0.25">
      <c r="A15066">
        <v>20</v>
      </c>
      <c r="B15066" t="s">
        <v>711</v>
      </c>
      <c r="E15066" t="s">
        <v>5832</v>
      </c>
      <c r="F15066" s="3">
        <v>600</v>
      </c>
      <c r="G15066" t="s">
        <v>85</v>
      </c>
      <c r="H15066" s="3">
        <v>10</v>
      </c>
      <c r="I15066" t="s">
        <v>60</v>
      </c>
    </row>
    <row r="15067" spans="1:9" x14ac:dyDescent="0.25">
      <c r="A15067">
        <v>20</v>
      </c>
      <c r="B15067" t="s">
        <v>711</v>
      </c>
      <c r="E15067" t="s">
        <v>5832</v>
      </c>
      <c r="F15067" s="3">
        <v>600</v>
      </c>
      <c r="G15067" t="s">
        <v>85</v>
      </c>
      <c r="H15067" s="3">
        <v>10</v>
      </c>
      <c r="I15067" t="s">
        <v>60</v>
      </c>
    </row>
    <row r="15068" spans="1:9" x14ac:dyDescent="0.25">
      <c r="A15068">
        <v>20</v>
      </c>
      <c r="B15068" t="s">
        <v>711</v>
      </c>
      <c r="E15068" t="s">
        <v>5832</v>
      </c>
      <c r="F15068" s="3">
        <v>600</v>
      </c>
      <c r="G15068" t="s">
        <v>85</v>
      </c>
      <c r="H15068" s="3">
        <v>8</v>
      </c>
      <c r="I15068" t="s">
        <v>60</v>
      </c>
    </row>
    <row r="15069" spans="1:9" x14ac:dyDescent="0.25">
      <c r="A15069">
        <v>20</v>
      </c>
      <c r="B15069" t="s">
        <v>711</v>
      </c>
      <c r="E15069" t="s">
        <v>5832</v>
      </c>
      <c r="F15069" s="3">
        <v>600</v>
      </c>
      <c r="G15069" t="s">
        <v>85</v>
      </c>
      <c r="H15069" s="3">
        <v>7</v>
      </c>
      <c r="I15069" t="s">
        <v>60</v>
      </c>
    </row>
    <row r="15070" spans="1:9" x14ac:dyDescent="0.25">
      <c r="A15070">
        <v>20</v>
      </c>
      <c r="B15070" t="s">
        <v>711</v>
      </c>
      <c r="E15070" t="s">
        <v>5832</v>
      </c>
      <c r="F15070" s="3">
        <v>600</v>
      </c>
      <c r="G15070" t="s">
        <v>85</v>
      </c>
      <c r="H15070" s="3">
        <v>7</v>
      </c>
      <c r="I15070" t="s">
        <v>61</v>
      </c>
    </row>
    <row r="15071" spans="1:9" x14ac:dyDescent="0.25">
      <c r="A15071">
        <v>20</v>
      </c>
      <c r="B15071" t="s">
        <v>711</v>
      </c>
      <c r="E15071" t="s">
        <v>5832</v>
      </c>
      <c r="F15071" s="3">
        <v>600</v>
      </c>
      <c r="G15071" t="s">
        <v>85</v>
      </c>
      <c r="H15071" s="3">
        <v>8</v>
      </c>
      <c r="I15071" t="s">
        <v>60</v>
      </c>
    </row>
    <row r="15072" spans="1:9" x14ac:dyDescent="0.25">
      <c r="A15072">
        <v>20</v>
      </c>
      <c r="B15072" t="s">
        <v>711</v>
      </c>
      <c r="E15072" t="s">
        <v>5832</v>
      </c>
      <c r="F15072" s="3">
        <v>600</v>
      </c>
      <c r="G15072" t="s">
        <v>85</v>
      </c>
      <c r="H15072" s="3">
        <v>8</v>
      </c>
      <c r="I15072" t="s">
        <v>60</v>
      </c>
    </row>
    <row r="15073" spans="1:9" x14ac:dyDescent="0.25">
      <c r="A15073">
        <v>20</v>
      </c>
      <c r="B15073" t="s">
        <v>711</v>
      </c>
      <c r="E15073" t="s">
        <v>5832</v>
      </c>
      <c r="F15073" s="3">
        <v>600</v>
      </c>
      <c r="G15073" t="s">
        <v>85</v>
      </c>
      <c r="H15073" s="3">
        <v>8</v>
      </c>
      <c r="I15073" t="s">
        <v>61</v>
      </c>
    </row>
    <row r="15074" spans="1:9" x14ac:dyDescent="0.25">
      <c r="A15074">
        <v>20</v>
      </c>
      <c r="B15074" t="s">
        <v>711</v>
      </c>
      <c r="E15074" t="s">
        <v>5832</v>
      </c>
      <c r="F15074" s="3">
        <v>600</v>
      </c>
      <c r="G15074" t="s">
        <v>85</v>
      </c>
      <c r="H15074" s="3">
        <v>10</v>
      </c>
      <c r="I15074" t="s">
        <v>60</v>
      </c>
    </row>
    <row r="15075" spans="1:9" x14ac:dyDescent="0.25">
      <c r="A15075">
        <v>20</v>
      </c>
      <c r="B15075" t="s">
        <v>711</v>
      </c>
      <c r="E15075" t="s">
        <v>5832</v>
      </c>
      <c r="F15075" s="3">
        <v>600</v>
      </c>
      <c r="G15075" t="s">
        <v>85</v>
      </c>
      <c r="H15075" s="3">
        <v>11</v>
      </c>
      <c r="I15075" t="s">
        <v>61</v>
      </c>
    </row>
    <row r="15076" spans="1:9" x14ac:dyDescent="0.25">
      <c r="A15076">
        <v>20</v>
      </c>
      <c r="B15076" t="s">
        <v>711</v>
      </c>
      <c r="E15076" t="s">
        <v>5832</v>
      </c>
      <c r="F15076" s="3">
        <v>600</v>
      </c>
      <c r="G15076" t="s">
        <v>85</v>
      </c>
      <c r="H15076" s="3">
        <v>7</v>
      </c>
      <c r="I15076" t="s">
        <v>60</v>
      </c>
    </row>
    <row r="15077" spans="1:9" x14ac:dyDescent="0.25">
      <c r="A15077">
        <v>20</v>
      </c>
      <c r="B15077" t="s">
        <v>711</v>
      </c>
      <c r="E15077" t="s">
        <v>5832</v>
      </c>
      <c r="F15077" s="3">
        <v>600</v>
      </c>
      <c r="G15077" t="s">
        <v>85</v>
      </c>
      <c r="H15077" s="3">
        <v>9</v>
      </c>
      <c r="I15077" t="s">
        <v>60</v>
      </c>
    </row>
    <row r="15078" spans="1:9" x14ac:dyDescent="0.25">
      <c r="A15078">
        <v>20</v>
      </c>
      <c r="B15078" t="s">
        <v>711</v>
      </c>
      <c r="E15078" t="s">
        <v>5832</v>
      </c>
      <c r="F15078" s="3">
        <v>600</v>
      </c>
      <c r="G15078" t="s">
        <v>85</v>
      </c>
      <c r="H15078" s="3">
        <v>10</v>
      </c>
      <c r="I15078" t="s">
        <v>61</v>
      </c>
    </row>
    <row r="15079" spans="1:9" x14ac:dyDescent="0.25">
      <c r="A15079">
        <v>20</v>
      </c>
      <c r="B15079" t="s">
        <v>711</v>
      </c>
      <c r="E15079" t="s">
        <v>5832</v>
      </c>
      <c r="F15079" s="3">
        <v>600</v>
      </c>
      <c r="G15079" t="s">
        <v>85</v>
      </c>
      <c r="H15079" s="3">
        <v>11</v>
      </c>
      <c r="I15079" t="s">
        <v>61</v>
      </c>
    </row>
    <row r="15080" spans="1:9" x14ac:dyDescent="0.25">
      <c r="A15080">
        <v>20</v>
      </c>
      <c r="B15080" t="s">
        <v>711</v>
      </c>
      <c r="E15080" t="s">
        <v>5832</v>
      </c>
      <c r="F15080" s="3">
        <v>600</v>
      </c>
      <c r="G15080" t="s">
        <v>85</v>
      </c>
      <c r="H15080" s="3">
        <v>8</v>
      </c>
      <c r="I15080" t="s">
        <v>60</v>
      </c>
    </row>
    <row r="15081" spans="1:9" x14ac:dyDescent="0.25">
      <c r="A15081">
        <v>20</v>
      </c>
      <c r="B15081" t="s">
        <v>711</v>
      </c>
      <c r="E15081" t="s">
        <v>5832</v>
      </c>
      <c r="F15081" s="3">
        <v>600</v>
      </c>
      <c r="G15081" t="s">
        <v>85</v>
      </c>
      <c r="H15081" s="3">
        <v>8</v>
      </c>
      <c r="I15081" t="s">
        <v>61</v>
      </c>
    </row>
    <row r="15082" spans="1:9" x14ac:dyDescent="0.25">
      <c r="A15082">
        <v>20</v>
      </c>
      <c r="B15082" t="s">
        <v>711</v>
      </c>
      <c r="E15082" t="s">
        <v>5832</v>
      </c>
      <c r="F15082" s="3">
        <v>600</v>
      </c>
      <c r="G15082" t="s">
        <v>85</v>
      </c>
      <c r="H15082" s="3">
        <v>6</v>
      </c>
      <c r="I15082" t="s">
        <v>61</v>
      </c>
    </row>
    <row r="15083" spans="1:9" x14ac:dyDescent="0.25">
      <c r="A15083">
        <v>20</v>
      </c>
      <c r="B15083" t="s">
        <v>711</v>
      </c>
      <c r="E15083" t="s">
        <v>5832</v>
      </c>
      <c r="F15083" s="3">
        <v>600</v>
      </c>
      <c r="G15083" t="s">
        <v>85</v>
      </c>
      <c r="H15083" s="3">
        <v>7</v>
      </c>
      <c r="I15083" t="s">
        <v>61</v>
      </c>
    </row>
    <row r="15084" spans="1:9" x14ac:dyDescent="0.25">
      <c r="A15084">
        <v>20</v>
      </c>
      <c r="B15084" t="s">
        <v>711</v>
      </c>
      <c r="E15084" t="s">
        <v>5832</v>
      </c>
      <c r="F15084" s="3">
        <v>600</v>
      </c>
      <c r="G15084" t="s">
        <v>85</v>
      </c>
      <c r="H15084" s="3">
        <v>10</v>
      </c>
      <c r="I15084" t="s">
        <v>61</v>
      </c>
    </row>
    <row r="15085" spans="1:9" x14ac:dyDescent="0.25">
      <c r="A15085">
        <v>20</v>
      </c>
      <c r="B15085" t="s">
        <v>711</v>
      </c>
      <c r="E15085" t="s">
        <v>5832</v>
      </c>
      <c r="F15085" s="3">
        <v>600</v>
      </c>
      <c r="G15085" t="s">
        <v>85</v>
      </c>
      <c r="H15085" s="3">
        <v>12</v>
      </c>
      <c r="I15085" t="s">
        <v>61</v>
      </c>
    </row>
    <row r="15086" spans="1:9" x14ac:dyDescent="0.25">
      <c r="A15086">
        <v>20</v>
      </c>
      <c r="B15086" t="s">
        <v>711</v>
      </c>
      <c r="E15086" t="s">
        <v>5832</v>
      </c>
      <c r="F15086" s="3">
        <v>600</v>
      </c>
      <c r="G15086" t="s">
        <v>85</v>
      </c>
      <c r="H15086" s="3">
        <v>7</v>
      </c>
      <c r="I15086" t="s">
        <v>60</v>
      </c>
    </row>
    <row r="15087" spans="1:9" x14ac:dyDescent="0.25">
      <c r="A15087">
        <v>20</v>
      </c>
      <c r="B15087" t="s">
        <v>711</v>
      </c>
      <c r="E15087" t="s">
        <v>5832</v>
      </c>
      <c r="F15087" s="3">
        <v>600</v>
      </c>
      <c r="G15087" t="s">
        <v>85</v>
      </c>
      <c r="H15087" s="3">
        <v>7</v>
      </c>
      <c r="I15087" t="s">
        <v>61</v>
      </c>
    </row>
    <row r="15088" spans="1:9" x14ac:dyDescent="0.25">
      <c r="A15088">
        <v>20</v>
      </c>
      <c r="B15088" t="s">
        <v>711</v>
      </c>
      <c r="E15088" t="s">
        <v>5832</v>
      </c>
      <c r="F15088" s="3">
        <v>600</v>
      </c>
      <c r="G15088" t="s">
        <v>85</v>
      </c>
      <c r="H15088" s="3">
        <v>10</v>
      </c>
      <c r="I15088" t="s">
        <v>61</v>
      </c>
    </row>
    <row r="15089" spans="1:9" x14ac:dyDescent="0.25">
      <c r="A15089">
        <v>20</v>
      </c>
      <c r="B15089" t="s">
        <v>711</v>
      </c>
      <c r="E15089" t="s">
        <v>5832</v>
      </c>
      <c r="F15089" s="3">
        <v>600</v>
      </c>
      <c r="G15089" t="s">
        <v>85</v>
      </c>
      <c r="H15089" s="3">
        <v>10</v>
      </c>
      <c r="I15089" t="s">
        <v>61</v>
      </c>
    </row>
    <row r="15090" spans="1:9" x14ac:dyDescent="0.25">
      <c r="A15090">
        <v>20</v>
      </c>
      <c r="B15090" t="s">
        <v>711</v>
      </c>
      <c r="E15090" t="s">
        <v>5832</v>
      </c>
      <c r="F15090" s="3">
        <v>600</v>
      </c>
      <c r="G15090" t="s">
        <v>85</v>
      </c>
      <c r="H15090" s="3">
        <v>9</v>
      </c>
      <c r="I15090" t="s">
        <v>60</v>
      </c>
    </row>
    <row r="15091" spans="1:9" x14ac:dyDescent="0.25">
      <c r="A15091">
        <v>20</v>
      </c>
      <c r="B15091" t="s">
        <v>711</v>
      </c>
      <c r="E15091" t="s">
        <v>5832</v>
      </c>
      <c r="F15091" s="3">
        <v>600</v>
      </c>
      <c r="G15091" t="s">
        <v>85</v>
      </c>
      <c r="H15091" s="3">
        <v>12</v>
      </c>
      <c r="I15091" t="s">
        <v>61</v>
      </c>
    </row>
    <row r="15092" spans="1:9" x14ac:dyDescent="0.25">
      <c r="A15092">
        <v>20</v>
      </c>
      <c r="B15092" t="s">
        <v>711</v>
      </c>
      <c r="E15092" t="s">
        <v>5832</v>
      </c>
      <c r="F15092" s="3">
        <v>600</v>
      </c>
      <c r="G15092" t="s">
        <v>85</v>
      </c>
      <c r="H15092" s="3">
        <v>7</v>
      </c>
      <c r="I15092" t="s">
        <v>60</v>
      </c>
    </row>
    <row r="15093" spans="1:9" x14ac:dyDescent="0.25">
      <c r="A15093">
        <v>20</v>
      </c>
      <c r="B15093" t="s">
        <v>711</v>
      </c>
      <c r="E15093" t="s">
        <v>5832</v>
      </c>
      <c r="F15093" s="3">
        <v>600</v>
      </c>
      <c r="G15093" t="s">
        <v>85</v>
      </c>
      <c r="H15093" s="3">
        <v>9</v>
      </c>
      <c r="I15093" t="s">
        <v>60</v>
      </c>
    </row>
    <row r="15094" spans="1:9" x14ac:dyDescent="0.25">
      <c r="A15094">
        <v>20</v>
      </c>
      <c r="B15094" t="s">
        <v>711</v>
      </c>
      <c r="E15094" t="s">
        <v>5832</v>
      </c>
      <c r="F15094" s="3">
        <v>600</v>
      </c>
      <c r="G15094" t="s">
        <v>85</v>
      </c>
      <c r="H15094" s="3">
        <v>8</v>
      </c>
      <c r="I15094" t="s">
        <v>60</v>
      </c>
    </row>
    <row r="15095" spans="1:9" x14ac:dyDescent="0.25">
      <c r="A15095">
        <v>20</v>
      </c>
      <c r="B15095" t="s">
        <v>711</v>
      </c>
      <c r="E15095" t="s">
        <v>5832</v>
      </c>
      <c r="F15095" s="3">
        <v>600</v>
      </c>
      <c r="G15095" t="s">
        <v>85</v>
      </c>
      <c r="H15095" s="3">
        <v>7</v>
      </c>
      <c r="I15095" t="s">
        <v>60</v>
      </c>
    </row>
    <row r="15096" spans="1:9" x14ac:dyDescent="0.25">
      <c r="A15096">
        <v>20</v>
      </c>
      <c r="B15096" t="s">
        <v>711</v>
      </c>
      <c r="E15096" t="s">
        <v>5832</v>
      </c>
      <c r="F15096" s="3">
        <v>600</v>
      </c>
      <c r="G15096" t="s">
        <v>85</v>
      </c>
      <c r="H15096" s="3">
        <v>10</v>
      </c>
      <c r="I15096" t="s">
        <v>60</v>
      </c>
    </row>
    <row r="15097" spans="1:9" x14ac:dyDescent="0.25">
      <c r="A15097">
        <v>20</v>
      </c>
      <c r="B15097" t="s">
        <v>711</v>
      </c>
      <c r="E15097" t="s">
        <v>5832</v>
      </c>
      <c r="F15097" s="3">
        <v>600</v>
      </c>
      <c r="G15097" t="s">
        <v>85</v>
      </c>
      <c r="H15097" s="3">
        <v>9</v>
      </c>
      <c r="I15097" t="s">
        <v>60</v>
      </c>
    </row>
    <row r="15098" spans="1:9" x14ac:dyDescent="0.25">
      <c r="A15098">
        <v>20</v>
      </c>
      <c r="B15098" t="s">
        <v>711</v>
      </c>
      <c r="E15098" t="s">
        <v>5832</v>
      </c>
      <c r="F15098" s="3">
        <v>600</v>
      </c>
      <c r="G15098" t="s">
        <v>85</v>
      </c>
      <c r="H15098" s="3">
        <v>10</v>
      </c>
      <c r="I15098" t="s">
        <v>60</v>
      </c>
    </row>
    <row r="15099" spans="1:9" x14ac:dyDescent="0.25">
      <c r="A15099">
        <v>20</v>
      </c>
      <c r="B15099" t="s">
        <v>711</v>
      </c>
      <c r="E15099" t="s">
        <v>5832</v>
      </c>
      <c r="F15099" s="3">
        <v>600</v>
      </c>
      <c r="G15099" t="s">
        <v>85</v>
      </c>
      <c r="H15099" s="3">
        <v>11</v>
      </c>
      <c r="I15099" t="s">
        <v>61</v>
      </c>
    </row>
    <row r="15100" spans="1:9" x14ac:dyDescent="0.25">
      <c r="A15100">
        <v>20</v>
      </c>
      <c r="B15100" t="s">
        <v>711</v>
      </c>
      <c r="E15100" t="s">
        <v>5832</v>
      </c>
      <c r="F15100" s="3">
        <v>600</v>
      </c>
      <c r="G15100" t="s">
        <v>85</v>
      </c>
      <c r="H15100" s="3">
        <v>11</v>
      </c>
      <c r="I15100" t="s">
        <v>60</v>
      </c>
    </row>
    <row r="15101" spans="1:9" x14ac:dyDescent="0.25">
      <c r="A15101">
        <v>20</v>
      </c>
      <c r="B15101" t="s">
        <v>711</v>
      </c>
      <c r="E15101" t="s">
        <v>5832</v>
      </c>
      <c r="F15101" s="3">
        <v>600</v>
      </c>
      <c r="G15101" t="s">
        <v>85</v>
      </c>
      <c r="H15101" s="3">
        <v>9</v>
      </c>
      <c r="I15101" t="s">
        <v>60</v>
      </c>
    </row>
    <row r="15102" spans="1:9" x14ac:dyDescent="0.25">
      <c r="A15102">
        <v>20</v>
      </c>
      <c r="B15102" t="s">
        <v>711</v>
      </c>
      <c r="E15102" t="s">
        <v>5832</v>
      </c>
      <c r="F15102" s="3">
        <v>600</v>
      </c>
      <c r="G15102" t="s">
        <v>85</v>
      </c>
      <c r="H15102" s="3">
        <v>11</v>
      </c>
      <c r="I15102" t="s">
        <v>61</v>
      </c>
    </row>
    <row r="15103" spans="1:9" x14ac:dyDescent="0.25">
      <c r="A15103">
        <v>20</v>
      </c>
      <c r="B15103" t="s">
        <v>711</v>
      </c>
      <c r="E15103" t="s">
        <v>5832</v>
      </c>
      <c r="F15103" s="3">
        <v>600</v>
      </c>
      <c r="G15103" t="s">
        <v>85</v>
      </c>
      <c r="H15103" s="3">
        <v>9</v>
      </c>
      <c r="I15103" t="s">
        <v>60</v>
      </c>
    </row>
    <row r="15104" spans="1:9" x14ac:dyDescent="0.25">
      <c r="A15104">
        <v>20</v>
      </c>
      <c r="B15104" t="s">
        <v>711</v>
      </c>
      <c r="E15104" t="s">
        <v>5832</v>
      </c>
      <c r="F15104" s="3">
        <v>600</v>
      </c>
      <c r="G15104" t="s">
        <v>85</v>
      </c>
      <c r="H15104" s="3">
        <v>8</v>
      </c>
      <c r="I15104" t="s">
        <v>60</v>
      </c>
    </row>
    <row r="15105" spans="1:9" x14ac:dyDescent="0.25">
      <c r="A15105">
        <v>20</v>
      </c>
      <c r="B15105" t="s">
        <v>711</v>
      </c>
      <c r="E15105" t="s">
        <v>5832</v>
      </c>
      <c r="F15105" s="3">
        <v>600</v>
      </c>
      <c r="G15105" t="s">
        <v>85</v>
      </c>
      <c r="H15105" s="3">
        <v>7</v>
      </c>
      <c r="I15105" t="s">
        <v>61</v>
      </c>
    </row>
    <row r="15106" spans="1:9" x14ac:dyDescent="0.25">
      <c r="A15106">
        <v>20</v>
      </c>
      <c r="B15106" t="s">
        <v>711</v>
      </c>
      <c r="E15106" t="s">
        <v>5832</v>
      </c>
      <c r="F15106" s="3">
        <v>600</v>
      </c>
      <c r="G15106" t="s">
        <v>85</v>
      </c>
      <c r="H15106" s="3">
        <v>10</v>
      </c>
      <c r="I15106" t="s">
        <v>60</v>
      </c>
    </row>
    <row r="15107" spans="1:9" x14ac:dyDescent="0.25">
      <c r="A15107">
        <v>20</v>
      </c>
      <c r="B15107" t="s">
        <v>711</v>
      </c>
      <c r="E15107" t="s">
        <v>5832</v>
      </c>
      <c r="F15107" s="3">
        <v>600</v>
      </c>
      <c r="G15107" t="s">
        <v>85</v>
      </c>
      <c r="H15107" s="3">
        <v>8</v>
      </c>
      <c r="I15107" t="s">
        <v>61</v>
      </c>
    </row>
    <row r="15108" spans="1:9" x14ac:dyDescent="0.25">
      <c r="A15108">
        <v>20</v>
      </c>
      <c r="B15108" t="s">
        <v>711</v>
      </c>
      <c r="E15108" t="s">
        <v>5832</v>
      </c>
      <c r="F15108" s="3">
        <v>600</v>
      </c>
      <c r="G15108" t="s">
        <v>85</v>
      </c>
      <c r="H15108" s="3">
        <v>11</v>
      </c>
      <c r="I15108" t="s">
        <v>60</v>
      </c>
    </row>
    <row r="15109" spans="1:9" x14ac:dyDescent="0.25">
      <c r="A15109">
        <v>20</v>
      </c>
      <c r="B15109" t="s">
        <v>711</v>
      </c>
      <c r="E15109" t="s">
        <v>5832</v>
      </c>
      <c r="F15109" s="3">
        <v>600</v>
      </c>
      <c r="G15109" t="s">
        <v>85</v>
      </c>
      <c r="H15109" s="3">
        <v>11</v>
      </c>
      <c r="I15109" t="s">
        <v>60</v>
      </c>
    </row>
    <row r="15110" spans="1:9" x14ac:dyDescent="0.25">
      <c r="A15110">
        <v>20</v>
      </c>
      <c r="B15110" t="s">
        <v>711</v>
      </c>
      <c r="E15110" t="s">
        <v>5832</v>
      </c>
      <c r="F15110" s="3">
        <v>600</v>
      </c>
      <c r="G15110" t="s">
        <v>85</v>
      </c>
      <c r="H15110" s="3">
        <v>9</v>
      </c>
      <c r="I15110" t="s">
        <v>60</v>
      </c>
    </row>
    <row r="15111" spans="1:9" x14ac:dyDescent="0.25">
      <c r="A15111">
        <v>20</v>
      </c>
      <c r="B15111" t="s">
        <v>711</v>
      </c>
      <c r="E15111" t="s">
        <v>5832</v>
      </c>
      <c r="F15111" s="3">
        <v>600</v>
      </c>
      <c r="G15111" t="s">
        <v>85</v>
      </c>
      <c r="H15111" s="3">
        <v>10</v>
      </c>
      <c r="I15111" t="s">
        <v>61</v>
      </c>
    </row>
    <row r="15112" spans="1:9" x14ac:dyDescent="0.25">
      <c r="A15112">
        <v>20</v>
      </c>
      <c r="B15112" t="s">
        <v>711</v>
      </c>
      <c r="E15112" t="s">
        <v>5832</v>
      </c>
      <c r="F15112" s="3">
        <v>600</v>
      </c>
      <c r="G15112" t="s">
        <v>85</v>
      </c>
      <c r="H15112" s="3">
        <v>6</v>
      </c>
      <c r="I15112" t="s">
        <v>60</v>
      </c>
    </row>
    <row r="15113" spans="1:9" x14ac:dyDescent="0.25">
      <c r="A15113">
        <v>20</v>
      </c>
      <c r="B15113" t="s">
        <v>711</v>
      </c>
      <c r="E15113" t="s">
        <v>5832</v>
      </c>
      <c r="F15113" s="3">
        <v>600</v>
      </c>
      <c r="G15113" t="s">
        <v>85</v>
      </c>
      <c r="H15113" s="3">
        <v>9</v>
      </c>
      <c r="I15113" t="s">
        <v>61</v>
      </c>
    </row>
    <row r="15114" spans="1:9" x14ac:dyDescent="0.25">
      <c r="A15114">
        <v>20</v>
      </c>
      <c r="B15114" t="s">
        <v>711</v>
      </c>
      <c r="E15114" t="s">
        <v>5832</v>
      </c>
      <c r="F15114" s="3">
        <v>600</v>
      </c>
      <c r="G15114" t="s">
        <v>85</v>
      </c>
      <c r="H15114" s="3">
        <v>11</v>
      </c>
      <c r="I15114" t="s">
        <v>60</v>
      </c>
    </row>
    <row r="15115" spans="1:9" x14ac:dyDescent="0.25">
      <c r="A15115">
        <v>20</v>
      </c>
      <c r="B15115" t="s">
        <v>711</v>
      </c>
      <c r="E15115" t="s">
        <v>5832</v>
      </c>
      <c r="F15115" s="3">
        <v>600</v>
      </c>
      <c r="G15115" t="s">
        <v>85</v>
      </c>
      <c r="H15115" s="3">
        <v>9</v>
      </c>
      <c r="I15115" t="s">
        <v>60</v>
      </c>
    </row>
    <row r="15116" spans="1:9" x14ac:dyDescent="0.25">
      <c r="A15116">
        <v>20</v>
      </c>
      <c r="B15116" t="s">
        <v>711</v>
      </c>
      <c r="E15116" t="s">
        <v>5832</v>
      </c>
      <c r="F15116" s="3">
        <v>600</v>
      </c>
      <c r="G15116" t="s">
        <v>85</v>
      </c>
      <c r="H15116" s="3">
        <v>8</v>
      </c>
      <c r="I15116" t="s">
        <v>61</v>
      </c>
    </row>
    <row r="15117" spans="1:9" x14ac:dyDescent="0.25">
      <c r="A15117">
        <v>20</v>
      </c>
      <c r="B15117" t="s">
        <v>711</v>
      </c>
      <c r="E15117" t="s">
        <v>5832</v>
      </c>
      <c r="F15117" s="3">
        <v>600</v>
      </c>
      <c r="G15117" t="s">
        <v>85</v>
      </c>
      <c r="H15117" s="3">
        <v>9</v>
      </c>
      <c r="I15117" t="s">
        <v>60</v>
      </c>
    </row>
    <row r="15118" spans="1:9" x14ac:dyDescent="0.25">
      <c r="A15118">
        <v>20</v>
      </c>
      <c r="B15118" t="s">
        <v>711</v>
      </c>
      <c r="E15118" t="s">
        <v>5832</v>
      </c>
      <c r="F15118" s="3">
        <v>600</v>
      </c>
      <c r="G15118" t="s">
        <v>85</v>
      </c>
      <c r="H15118" s="3">
        <v>12</v>
      </c>
      <c r="I15118" t="s">
        <v>60</v>
      </c>
    </row>
    <row r="15119" spans="1:9" x14ac:dyDescent="0.25">
      <c r="A15119">
        <v>20</v>
      </c>
      <c r="B15119" t="s">
        <v>711</v>
      </c>
      <c r="E15119" t="s">
        <v>5832</v>
      </c>
      <c r="F15119" s="3">
        <v>600</v>
      </c>
      <c r="G15119" t="s">
        <v>85</v>
      </c>
      <c r="H15119" s="3">
        <v>8</v>
      </c>
      <c r="I15119" t="s">
        <v>61</v>
      </c>
    </row>
    <row r="15120" spans="1:9" x14ac:dyDescent="0.25">
      <c r="A15120">
        <v>20</v>
      </c>
      <c r="B15120" t="s">
        <v>711</v>
      </c>
      <c r="E15120" t="s">
        <v>5832</v>
      </c>
      <c r="F15120" s="3">
        <v>600</v>
      </c>
      <c r="G15120" t="s">
        <v>85</v>
      </c>
      <c r="H15120" s="3">
        <v>12</v>
      </c>
      <c r="I15120" t="s">
        <v>61</v>
      </c>
    </row>
    <row r="15121" spans="1:9" x14ac:dyDescent="0.25">
      <c r="A15121">
        <v>20</v>
      </c>
      <c r="B15121" t="s">
        <v>711</v>
      </c>
      <c r="E15121" t="s">
        <v>5832</v>
      </c>
      <c r="F15121" s="3">
        <v>600</v>
      </c>
      <c r="G15121" t="s">
        <v>85</v>
      </c>
      <c r="H15121" s="3">
        <v>10</v>
      </c>
      <c r="I15121" t="s">
        <v>60</v>
      </c>
    </row>
    <row r="15122" spans="1:9" x14ac:dyDescent="0.25">
      <c r="A15122">
        <v>20</v>
      </c>
      <c r="B15122" t="s">
        <v>711</v>
      </c>
      <c r="E15122" t="s">
        <v>5832</v>
      </c>
      <c r="F15122" s="3">
        <v>600</v>
      </c>
      <c r="G15122" t="s">
        <v>85</v>
      </c>
      <c r="H15122" s="3">
        <v>7</v>
      </c>
      <c r="I15122" t="s">
        <v>61</v>
      </c>
    </row>
    <row r="15123" spans="1:9" x14ac:dyDescent="0.25">
      <c r="A15123">
        <v>20</v>
      </c>
      <c r="B15123" t="s">
        <v>711</v>
      </c>
      <c r="E15123" t="s">
        <v>5832</v>
      </c>
      <c r="F15123" s="3">
        <v>600</v>
      </c>
      <c r="G15123" t="s">
        <v>85</v>
      </c>
      <c r="H15123" s="3">
        <v>8</v>
      </c>
      <c r="I15123" t="s">
        <v>60</v>
      </c>
    </row>
    <row r="15124" spans="1:9" x14ac:dyDescent="0.25">
      <c r="A15124">
        <v>20</v>
      </c>
      <c r="B15124" t="s">
        <v>711</v>
      </c>
      <c r="E15124" t="s">
        <v>5832</v>
      </c>
      <c r="F15124" s="3">
        <v>600</v>
      </c>
      <c r="G15124" t="s">
        <v>85</v>
      </c>
      <c r="H15124" s="3">
        <v>11</v>
      </c>
      <c r="I15124" t="s">
        <v>60</v>
      </c>
    </row>
    <row r="15125" spans="1:9" x14ac:dyDescent="0.25">
      <c r="A15125">
        <v>20</v>
      </c>
      <c r="B15125" t="s">
        <v>711</v>
      </c>
      <c r="E15125" t="s">
        <v>5832</v>
      </c>
      <c r="F15125" s="3">
        <v>600</v>
      </c>
      <c r="G15125" t="s">
        <v>85</v>
      </c>
      <c r="H15125" s="3">
        <v>10</v>
      </c>
      <c r="I15125" t="s">
        <v>60</v>
      </c>
    </row>
    <row r="15126" spans="1:9" x14ac:dyDescent="0.25">
      <c r="A15126">
        <v>20</v>
      </c>
      <c r="B15126" t="s">
        <v>711</v>
      </c>
      <c r="E15126" t="s">
        <v>5832</v>
      </c>
      <c r="F15126" s="3">
        <v>600</v>
      </c>
      <c r="G15126" t="s">
        <v>85</v>
      </c>
      <c r="H15126" s="3">
        <v>12</v>
      </c>
      <c r="I15126" t="s">
        <v>60</v>
      </c>
    </row>
    <row r="15127" spans="1:9" x14ac:dyDescent="0.25">
      <c r="A15127">
        <v>20</v>
      </c>
      <c r="B15127" t="s">
        <v>711</v>
      </c>
      <c r="E15127" t="s">
        <v>5832</v>
      </c>
      <c r="F15127" s="3">
        <v>600</v>
      </c>
      <c r="G15127" t="s">
        <v>85</v>
      </c>
      <c r="H15127" s="3">
        <v>11</v>
      </c>
      <c r="I15127" t="s">
        <v>60</v>
      </c>
    </row>
    <row r="15128" spans="1:9" x14ac:dyDescent="0.25">
      <c r="A15128">
        <v>20</v>
      </c>
      <c r="B15128" t="s">
        <v>711</v>
      </c>
      <c r="E15128" t="s">
        <v>5832</v>
      </c>
      <c r="F15128" s="3">
        <v>600</v>
      </c>
      <c r="G15128" t="s">
        <v>85</v>
      </c>
      <c r="H15128" s="3">
        <v>11</v>
      </c>
      <c r="I15128" t="s">
        <v>61</v>
      </c>
    </row>
    <row r="15129" spans="1:9" x14ac:dyDescent="0.25">
      <c r="A15129">
        <v>20</v>
      </c>
      <c r="B15129" t="s">
        <v>711</v>
      </c>
      <c r="E15129" t="s">
        <v>5832</v>
      </c>
      <c r="F15129" s="3">
        <v>600</v>
      </c>
      <c r="G15129" t="s">
        <v>85</v>
      </c>
      <c r="H15129" s="3">
        <v>10</v>
      </c>
      <c r="I15129" t="s">
        <v>60</v>
      </c>
    </row>
    <row r="15130" spans="1:9" x14ac:dyDescent="0.25">
      <c r="A15130">
        <v>20</v>
      </c>
      <c r="B15130" t="s">
        <v>711</v>
      </c>
      <c r="E15130" t="s">
        <v>5832</v>
      </c>
      <c r="F15130" s="3">
        <v>600</v>
      </c>
      <c r="G15130" t="s">
        <v>85</v>
      </c>
      <c r="H15130" s="3">
        <v>6</v>
      </c>
      <c r="I15130" t="s">
        <v>60</v>
      </c>
    </row>
    <row r="15131" spans="1:9" x14ac:dyDescent="0.25">
      <c r="A15131">
        <v>20</v>
      </c>
      <c r="B15131" t="s">
        <v>711</v>
      </c>
      <c r="E15131" t="s">
        <v>5832</v>
      </c>
      <c r="F15131" s="3">
        <v>600</v>
      </c>
      <c r="G15131" t="s">
        <v>85</v>
      </c>
      <c r="H15131" s="3">
        <v>9</v>
      </c>
      <c r="I15131" t="s">
        <v>61</v>
      </c>
    </row>
    <row r="15132" spans="1:9" x14ac:dyDescent="0.25">
      <c r="A15132">
        <v>20</v>
      </c>
      <c r="B15132" t="s">
        <v>711</v>
      </c>
      <c r="E15132" t="s">
        <v>5832</v>
      </c>
      <c r="F15132" s="3">
        <v>600</v>
      </c>
      <c r="G15132" t="s">
        <v>85</v>
      </c>
      <c r="H15132" s="3">
        <v>10</v>
      </c>
      <c r="I15132" t="s">
        <v>61</v>
      </c>
    </row>
    <row r="15133" spans="1:9" x14ac:dyDescent="0.25">
      <c r="A15133">
        <v>20</v>
      </c>
      <c r="B15133" t="s">
        <v>711</v>
      </c>
      <c r="E15133" t="s">
        <v>5832</v>
      </c>
      <c r="F15133" s="3">
        <v>600</v>
      </c>
      <c r="G15133" t="s">
        <v>85</v>
      </c>
      <c r="H15133" s="3">
        <v>7</v>
      </c>
      <c r="I15133" t="s">
        <v>61</v>
      </c>
    </row>
    <row r="15134" spans="1:9" x14ac:dyDescent="0.25">
      <c r="A15134">
        <v>20</v>
      </c>
      <c r="B15134" t="s">
        <v>711</v>
      </c>
      <c r="E15134" t="s">
        <v>5832</v>
      </c>
      <c r="F15134" s="3">
        <v>600</v>
      </c>
      <c r="G15134" t="s">
        <v>85</v>
      </c>
      <c r="H15134" s="3">
        <v>11</v>
      </c>
      <c r="I15134" t="s">
        <v>60</v>
      </c>
    </row>
    <row r="15135" spans="1:9" x14ac:dyDescent="0.25">
      <c r="A15135">
        <v>20</v>
      </c>
      <c r="B15135" t="s">
        <v>711</v>
      </c>
      <c r="E15135" t="s">
        <v>5832</v>
      </c>
      <c r="F15135" s="3">
        <v>600</v>
      </c>
      <c r="G15135" t="s">
        <v>85</v>
      </c>
      <c r="H15135" s="3">
        <v>10</v>
      </c>
      <c r="I15135" t="s">
        <v>61</v>
      </c>
    </row>
    <row r="15136" spans="1:9" x14ac:dyDescent="0.25">
      <c r="A15136">
        <v>20</v>
      </c>
      <c r="B15136" t="s">
        <v>711</v>
      </c>
      <c r="E15136" t="s">
        <v>5832</v>
      </c>
      <c r="F15136" s="3">
        <v>600</v>
      </c>
      <c r="G15136" t="s">
        <v>85</v>
      </c>
      <c r="H15136" s="3">
        <v>6</v>
      </c>
      <c r="I15136" t="s">
        <v>61</v>
      </c>
    </row>
    <row r="15137" spans="1:9" x14ac:dyDescent="0.25">
      <c r="A15137">
        <v>20</v>
      </c>
      <c r="B15137" t="s">
        <v>711</v>
      </c>
      <c r="E15137" t="s">
        <v>5832</v>
      </c>
      <c r="F15137" s="3">
        <v>600</v>
      </c>
      <c r="G15137" t="s">
        <v>85</v>
      </c>
      <c r="H15137" s="3">
        <v>7</v>
      </c>
      <c r="I15137" t="s">
        <v>61</v>
      </c>
    </row>
    <row r="15138" spans="1:9" x14ac:dyDescent="0.25">
      <c r="A15138">
        <v>20</v>
      </c>
      <c r="B15138" t="s">
        <v>711</v>
      </c>
      <c r="E15138" t="s">
        <v>5832</v>
      </c>
      <c r="F15138" s="3">
        <v>600</v>
      </c>
      <c r="G15138" t="s">
        <v>85</v>
      </c>
      <c r="H15138" s="3">
        <v>10</v>
      </c>
      <c r="I15138" t="s">
        <v>61</v>
      </c>
    </row>
    <row r="15139" spans="1:9" x14ac:dyDescent="0.25">
      <c r="A15139">
        <v>20</v>
      </c>
      <c r="B15139" t="s">
        <v>711</v>
      </c>
      <c r="E15139" t="s">
        <v>5832</v>
      </c>
      <c r="F15139" s="3">
        <v>600</v>
      </c>
      <c r="G15139" t="s">
        <v>85</v>
      </c>
      <c r="H15139" s="3">
        <v>8</v>
      </c>
      <c r="I15139" t="s">
        <v>60</v>
      </c>
    </row>
    <row r="15140" spans="1:9" x14ac:dyDescent="0.25">
      <c r="A15140">
        <v>20</v>
      </c>
      <c r="B15140" t="s">
        <v>711</v>
      </c>
      <c r="E15140" t="s">
        <v>5832</v>
      </c>
      <c r="F15140" s="3">
        <v>600</v>
      </c>
      <c r="G15140" t="s">
        <v>85</v>
      </c>
      <c r="H15140" s="3">
        <v>11</v>
      </c>
      <c r="I15140" t="s">
        <v>60</v>
      </c>
    </row>
    <row r="15141" spans="1:9" x14ac:dyDescent="0.25">
      <c r="A15141">
        <v>20</v>
      </c>
      <c r="B15141" t="s">
        <v>711</v>
      </c>
      <c r="E15141" t="s">
        <v>5832</v>
      </c>
      <c r="F15141" s="3">
        <v>600</v>
      </c>
      <c r="G15141" t="s">
        <v>85</v>
      </c>
      <c r="H15141" s="3">
        <v>10</v>
      </c>
      <c r="I15141" t="s">
        <v>60</v>
      </c>
    </row>
    <row r="15142" spans="1:9" x14ac:dyDescent="0.25">
      <c r="A15142">
        <v>20</v>
      </c>
      <c r="B15142" t="s">
        <v>711</v>
      </c>
      <c r="E15142" t="s">
        <v>5832</v>
      </c>
      <c r="F15142" s="3">
        <v>600</v>
      </c>
      <c r="G15142" t="s">
        <v>85</v>
      </c>
      <c r="H15142" s="3">
        <v>10</v>
      </c>
      <c r="I15142" t="s">
        <v>61</v>
      </c>
    </row>
    <row r="15143" spans="1:9" x14ac:dyDescent="0.25">
      <c r="A15143">
        <v>20</v>
      </c>
      <c r="B15143" t="s">
        <v>711</v>
      </c>
      <c r="E15143" t="s">
        <v>5832</v>
      </c>
      <c r="F15143" s="3">
        <v>600</v>
      </c>
      <c r="G15143" t="s">
        <v>85</v>
      </c>
      <c r="H15143" s="3">
        <v>9</v>
      </c>
      <c r="I15143" t="s">
        <v>61</v>
      </c>
    </row>
    <row r="15144" spans="1:9" x14ac:dyDescent="0.25">
      <c r="A15144">
        <v>20</v>
      </c>
      <c r="B15144" t="s">
        <v>711</v>
      </c>
      <c r="E15144" t="s">
        <v>5832</v>
      </c>
      <c r="F15144" s="3">
        <v>600</v>
      </c>
      <c r="G15144" t="s">
        <v>85</v>
      </c>
      <c r="H15144" s="3">
        <v>11</v>
      </c>
      <c r="I15144" t="s">
        <v>60</v>
      </c>
    </row>
    <row r="15145" spans="1:9" x14ac:dyDescent="0.25">
      <c r="A15145">
        <v>20</v>
      </c>
      <c r="B15145" t="s">
        <v>711</v>
      </c>
      <c r="E15145" t="s">
        <v>5832</v>
      </c>
      <c r="F15145" s="3">
        <v>600</v>
      </c>
      <c r="G15145" t="s">
        <v>85</v>
      </c>
      <c r="H15145" s="3">
        <v>7</v>
      </c>
      <c r="I15145" t="s">
        <v>61</v>
      </c>
    </row>
    <row r="15146" spans="1:9" x14ac:dyDescent="0.25">
      <c r="A15146">
        <v>20</v>
      </c>
      <c r="B15146" t="s">
        <v>711</v>
      </c>
      <c r="E15146" t="s">
        <v>5832</v>
      </c>
      <c r="F15146" s="3">
        <v>600</v>
      </c>
      <c r="G15146" t="s">
        <v>85</v>
      </c>
      <c r="H15146" s="3">
        <v>12</v>
      </c>
      <c r="I15146" t="s">
        <v>60</v>
      </c>
    </row>
    <row r="15147" spans="1:9" x14ac:dyDescent="0.25">
      <c r="A15147">
        <v>20</v>
      </c>
      <c r="B15147" t="s">
        <v>711</v>
      </c>
      <c r="E15147" t="s">
        <v>5832</v>
      </c>
      <c r="F15147" s="3">
        <v>600</v>
      </c>
      <c r="G15147" t="s">
        <v>85</v>
      </c>
      <c r="H15147" s="3">
        <v>8</v>
      </c>
      <c r="I15147" t="s">
        <v>61</v>
      </c>
    </row>
    <row r="15148" spans="1:9" x14ac:dyDescent="0.25">
      <c r="A15148">
        <v>20</v>
      </c>
      <c r="B15148" t="s">
        <v>711</v>
      </c>
      <c r="E15148" t="s">
        <v>5832</v>
      </c>
      <c r="F15148" s="3">
        <v>600</v>
      </c>
      <c r="G15148" t="s">
        <v>85</v>
      </c>
      <c r="H15148" s="3">
        <v>11</v>
      </c>
      <c r="I15148" t="s">
        <v>60</v>
      </c>
    </row>
    <row r="15149" spans="1:9" x14ac:dyDescent="0.25">
      <c r="A15149">
        <v>20</v>
      </c>
      <c r="B15149" t="s">
        <v>711</v>
      </c>
      <c r="E15149" t="s">
        <v>5832</v>
      </c>
      <c r="F15149" s="3">
        <v>600</v>
      </c>
      <c r="G15149" t="s">
        <v>85</v>
      </c>
      <c r="H15149" s="3">
        <v>10</v>
      </c>
      <c r="I15149" t="s">
        <v>61</v>
      </c>
    </row>
    <row r="15150" spans="1:9" x14ac:dyDescent="0.25">
      <c r="A15150">
        <v>20</v>
      </c>
      <c r="B15150" t="s">
        <v>711</v>
      </c>
      <c r="E15150" t="s">
        <v>5832</v>
      </c>
      <c r="F15150" s="3">
        <v>600</v>
      </c>
      <c r="G15150" t="s">
        <v>85</v>
      </c>
      <c r="H15150" s="3">
        <v>8</v>
      </c>
      <c r="I15150" t="s">
        <v>60</v>
      </c>
    </row>
    <row r="15151" spans="1:9" x14ac:dyDescent="0.25">
      <c r="A15151">
        <v>20</v>
      </c>
      <c r="B15151" t="s">
        <v>711</v>
      </c>
      <c r="E15151" t="s">
        <v>5832</v>
      </c>
      <c r="F15151" s="3">
        <v>600</v>
      </c>
      <c r="G15151" t="s">
        <v>85</v>
      </c>
      <c r="H15151" s="3">
        <v>10</v>
      </c>
      <c r="I15151" t="s">
        <v>60</v>
      </c>
    </row>
    <row r="15152" spans="1:9" x14ac:dyDescent="0.25">
      <c r="A15152">
        <v>20</v>
      </c>
      <c r="B15152" t="s">
        <v>711</v>
      </c>
      <c r="E15152" t="s">
        <v>5832</v>
      </c>
      <c r="F15152" s="3">
        <v>600</v>
      </c>
      <c r="G15152" t="s">
        <v>85</v>
      </c>
      <c r="H15152" s="3">
        <v>9</v>
      </c>
      <c r="I15152" t="s">
        <v>60</v>
      </c>
    </row>
    <row r="15153" spans="1:9" x14ac:dyDescent="0.25">
      <c r="A15153">
        <v>20</v>
      </c>
      <c r="B15153" t="s">
        <v>711</v>
      </c>
      <c r="E15153" t="s">
        <v>5832</v>
      </c>
      <c r="F15153" s="3">
        <v>600</v>
      </c>
      <c r="G15153" t="s">
        <v>85</v>
      </c>
      <c r="H15153" s="3">
        <v>9</v>
      </c>
      <c r="I15153" t="s">
        <v>61</v>
      </c>
    </row>
    <row r="15154" spans="1:9" x14ac:dyDescent="0.25">
      <c r="A15154">
        <v>20</v>
      </c>
      <c r="B15154" t="s">
        <v>711</v>
      </c>
      <c r="E15154" t="s">
        <v>5832</v>
      </c>
      <c r="F15154" s="3">
        <v>600</v>
      </c>
      <c r="G15154" t="s">
        <v>85</v>
      </c>
      <c r="H15154" s="3">
        <v>10</v>
      </c>
      <c r="I15154" t="s">
        <v>60</v>
      </c>
    </row>
    <row r="15155" spans="1:9" x14ac:dyDescent="0.25">
      <c r="A15155">
        <v>20</v>
      </c>
      <c r="B15155" t="s">
        <v>711</v>
      </c>
      <c r="E15155" t="s">
        <v>5832</v>
      </c>
      <c r="F15155" s="3">
        <v>600</v>
      </c>
      <c r="G15155" t="s">
        <v>85</v>
      </c>
      <c r="H15155" s="3">
        <v>10</v>
      </c>
      <c r="I15155" t="s">
        <v>61</v>
      </c>
    </row>
    <row r="15156" spans="1:9" x14ac:dyDescent="0.25">
      <c r="A15156">
        <v>20</v>
      </c>
      <c r="B15156" t="s">
        <v>711</v>
      </c>
      <c r="E15156" t="s">
        <v>5832</v>
      </c>
      <c r="F15156" s="3">
        <v>600</v>
      </c>
      <c r="G15156" t="s">
        <v>85</v>
      </c>
      <c r="H15156" s="3">
        <v>9</v>
      </c>
      <c r="I15156" t="s">
        <v>60</v>
      </c>
    </row>
    <row r="15157" spans="1:9" x14ac:dyDescent="0.25">
      <c r="A15157">
        <v>20</v>
      </c>
      <c r="B15157" t="s">
        <v>711</v>
      </c>
      <c r="E15157" t="s">
        <v>5832</v>
      </c>
      <c r="F15157" s="3">
        <v>600</v>
      </c>
      <c r="G15157" t="s">
        <v>85</v>
      </c>
      <c r="H15157" s="3">
        <v>7</v>
      </c>
      <c r="I15157" t="s">
        <v>60</v>
      </c>
    </row>
    <row r="15158" spans="1:9" x14ac:dyDescent="0.25">
      <c r="A15158">
        <v>20</v>
      </c>
      <c r="B15158" t="s">
        <v>711</v>
      </c>
      <c r="E15158" t="s">
        <v>5832</v>
      </c>
      <c r="F15158" s="3">
        <v>600</v>
      </c>
      <c r="G15158" t="s">
        <v>85</v>
      </c>
      <c r="H15158" s="3">
        <v>10</v>
      </c>
      <c r="I15158" t="s">
        <v>61</v>
      </c>
    </row>
    <row r="15159" spans="1:9" x14ac:dyDescent="0.25">
      <c r="A15159">
        <v>20</v>
      </c>
      <c r="B15159" t="s">
        <v>711</v>
      </c>
      <c r="E15159" t="s">
        <v>5832</v>
      </c>
      <c r="F15159" s="3">
        <v>600</v>
      </c>
      <c r="G15159" t="s">
        <v>85</v>
      </c>
      <c r="H15159" s="3">
        <v>6</v>
      </c>
      <c r="I15159" t="s">
        <v>61</v>
      </c>
    </row>
    <row r="15160" spans="1:9" x14ac:dyDescent="0.25">
      <c r="A15160">
        <v>20</v>
      </c>
      <c r="B15160" t="s">
        <v>711</v>
      </c>
      <c r="E15160" t="s">
        <v>5832</v>
      </c>
      <c r="F15160" s="3">
        <v>600</v>
      </c>
      <c r="G15160" t="s">
        <v>85</v>
      </c>
      <c r="H15160" s="3">
        <v>10</v>
      </c>
      <c r="I15160" t="s">
        <v>60</v>
      </c>
    </row>
    <row r="15161" spans="1:9" x14ac:dyDescent="0.25">
      <c r="A15161">
        <v>20</v>
      </c>
      <c r="B15161" t="s">
        <v>711</v>
      </c>
      <c r="E15161" t="s">
        <v>5832</v>
      </c>
      <c r="F15161" s="3">
        <v>600</v>
      </c>
      <c r="G15161" t="s">
        <v>85</v>
      </c>
      <c r="H15161" s="3">
        <v>11</v>
      </c>
      <c r="I15161" t="s">
        <v>61</v>
      </c>
    </row>
    <row r="15162" spans="1:9" x14ac:dyDescent="0.25">
      <c r="A15162">
        <v>20</v>
      </c>
      <c r="B15162" t="s">
        <v>711</v>
      </c>
      <c r="E15162" t="s">
        <v>5832</v>
      </c>
      <c r="F15162" s="3">
        <v>600</v>
      </c>
      <c r="G15162" t="s">
        <v>85</v>
      </c>
      <c r="H15162" s="3">
        <v>9</v>
      </c>
      <c r="I15162" t="s">
        <v>60</v>
      </c>
    </row>
    <row r="15163" spans="1:9" x14ac:dyDescent="0.25">
      <c r="A15163">
        <v>20</v>
      </c>
      <c r="B15163" t="s">
        <v>711</v>
      </c>
      <c r="E15163" t="s">
        <v>5832</v>
      </c>
      <c r="F15163" s="3">
        <v>600</v>
      </c>
      <c r="G15163" t="s">
        <v>85</v>
      </c>
      <c r="H15163" s="3">
        <v>8</v>
      </c>
      <c r="I15163" t="s">
        <v>60</v>
      </c>
    </row>
    <row r="15164" spans="1:9" x14ac:dyDescent="0.25">
      <c r="A15164">
        <v>20</v>
      </c>
      <c r="B15164" t="s">
        <v>711</v>
      </c>
      <c r="E15164" t="s">
        <v>5832</v>
      </c>
      <c r="F15164" s="3">
        <v>600</v>
      </c>
      <c r="G15164" t="s">
        <v>85</v>
      </c>
      <c r="H15164" s="3">
        <v>10</v>
      </c>
      <c r="I15164" t="s">
        <v>61</v>
      </c>
    </row>
    <row r="15165" spans="1:9" x14ac:dyDescent="0.25">
      <c r="A15165">
        <v>20</v>
      </c>
      <c r="B15165" t="s">
        <v>711</v>
      </c>
      <c r="E15165" t="s">
        <v>5832</v>
      </c>
      <c r="F15165" s="3">
        <v>600</v>
      </c>
      <c r="G15165" t="s">
        <v>85</v>
      </c>
      <c r="H15165" s="3">
        <v>7</v>
      </c>
      <c r="I15165" t="s">
        <v>60</v>
      </c>
    </row>
    <row r="15166" spans="1:9" x14ac:dyDescent="0.25">
      <c r="A15166">
        <v>20</v>
      </c>
      <c r="B15166" t="s">
        <v>711</v>
      </c>
      <c r="E15166" t="s">
        <v>5832</v>
      </c>
      <c r="F15166" s="3">
        <v>600</v>
      </c>
      <c r="G15166" t="s">
        <v>85</v>
      </c>
      <c r="H15166" s="3">
        <v>8</v>
      </c>
      <c r="I15166" t="s">
        <v>60</v>
      </c>
    </row>
    <row r="15167" spans="1:9" x14ac:dyDescent="0.25">
      <c r="A15167">
        <v>20</v>
      </c>
      <c r="B15167" t="s">
        <v>711</v>
      </c>
      <c r="E15167" t="s">
        <v>5832</v>
      </c>
      <c r="F15167" s="3">
        <v>600</v>
      </c>
      <c r="G15167" t="s">
        <v>85</v>
      </c>
      <c r="H15167" s="3">
        <v>10</v>
      </c>
      <c r="I15167" t="s">
        <v>60</v>
      </c>
    </row>
    <row r="15168" spans="1:9" x14ac:dyDescent="0.25">
      <c r="A15168">
        <v>20</v>
      </c>
      <c r="B15168" t="s">
        <v>711</v>
      </c>
      <c r="E15168" t="s">
        <v>5832</v>
      </c>
      <c r="F15168" s="3">
        <v>600</v>
      </c>
      <c r="G15168" t="s">
        <v>85</v>
      </c>
      <c r="H15168" s="3">
        <v>11</v>
      </c>
      <c r="I15168" t="s">
        <v>60</v>
      </c>
    </row>
    <row r="15169" spans="1:9" x14ac:dyDescent="0.25">
      <c r="A15169">
        <v>20</v>
      </c>
      <c r="B15169" t="s">
        <v>711</v>
      </c>
      <c r="E15169" t="s">
        <v>5832</v>
      </c>
      <c r="F15169" s="3">
        <v>600</v>
      </c>
      <c r="G15169" t="s">
        <v>85</v>
      </c>
      <c r="H15169" s="3">
        <v>8</v>
      </c>
      <c r="I15169" t="s">
        <v>60</v>
      </c>
    </row>
    <row r="15170" spans="1:9" x14ac:dyDescent="0.25">
      <c r="A15170">
        <v>20</v>
      </c>
      <c r="B15170" t="s">
        <v>711</v>
      </c>
      <c r="E15170" t="s">
        <v>5832</v>
      </c>
      <c r="F15170" s="3">
        <v>600</v>
      </c>
      <c r="G15170" t="s">
        <v>85</v>
      </c>
      <c r="H15170" s="3">
        <v>8</v>
      </c>
      <c r="I15170" t="s">
        <v>61</v>
      </c>
    </row>
    <row r="15171" spans="1:9" x14ac:dyDescent="0.25">
      <c r="A15171">
        <v>20</v>
      </c>
      <c r="B15171" t="s">
        <v>711</v>
      </c>
      <c r="E15171" t="s">
        <v>5832</v>
      </c>
      <c r="F15171" s="3">
        <v>600</v>
      </c>
      <c r="G15171" t="s">
        <v>85</v>
      </c>
      <c r="H15171" s="3">
        <v>11</v>
      </c>
      <c r="I15171" t="s">
        <v>60</v>
      </c>
    </row>
    <row r="15172" spans="1:9" x14ac:dyDescent="0.25">
      <c r="A15172">
        <v>20</v>
      </c>
      <c r="B15172" t="s">
        <v>711</v>
      </c>
      <c r="E15172" t="s">
        <v>5832</v>
      </c>
      <c r="F15172" s="3">
        <v>600</v>
      </c>
      <c r="G15172" t="s">
        <v>85</v>
      </c>
      <c r="H15172" s="3">
        <v>12</v>
      </c>
      <c r="I15172" t="s">
        <v>61</v>
      </c>
    </row>
    <row r="15173" spans="1:9" x14ac:dyDescent="0.25">
      <c r="A15173">
        <v>20</v>
      </c>
      <c r="B15173" t="s">
        <v>711</v>
      </c>
      <c r="E15173" t="s">
        <v>5832</v>
      </c>
      <c r="F15173" s="3">
        <v>600</v>
      </c>
      <c r="G15173" t="s">
        <v>85</v>
      </c>
      <c r="H15173" s="3">
        <v>10</v>
      </c>
      <c r="I15173" t="s">
        <v>60</v>
      </c>
    </row>
    <row r="15174" spans="1:9" x14ac:dyDescent="0.25">
      <c r="A15174">
        <v>20</v>
      </c>
      <c r="B15174" t="s">
        <v>711</v>
      </c>
      <c r="E15174" t="s">
        <v>5832</v>
      </c>
      <c r="F15174" s="3">
        <v>600</v>
      </c>
      <c r="G15174" t="s">
        <v>85</v>
      </c>
      <c r="H15174" s="3">
        <v>8</v>
      </c>
      <c r="I15174" t="s">
        <v>60</v>
      </c>
    </row>
    <row r="15175" spans="1:9" x14ac:dyDescent="0.25">
      <c r="A15175">
        <v>20</v>
      </c>
      <c r="B15175" t="s">
        <v>711</v>
      </c>
      <c r="E15175" t="s">
        <v>5832</v>
      </c>
      <c r="F15175" s="3">
        <v>600</v>
      </c>
      <c r="G15175" t="s">
        <v>85</v>
      </c>
      <c r="H15175" s="3">
        <v>8</v>
      </c>
      <c r="I15175" t="s">
        <v>61</v>
      </c>
    </row>
    <row r="15176" spans="1:9" x14ac:dyDescent="0.25">
      <c r="A15176">
        <v>20</v>
      </c>
      <c r="B15176" t="s">
        <v>711</v>
      </c>
      <c r="E15176" t="s">
        <v>5832</v>
      </c>
      <c r="F15176" s="3">
        <v>600</v>
      </c>
      <c r="G15176" t="s">
        <v>85</v>
      </c>
      <c r="H15176" s="3">
        <v>11</v>
      </c>
      <c r="I15176" t="s">
        <v>61</v>
      </c>
    </row>
    <row r="15177" spans="1:9" x14ac:dyDescent="0.25">
      <c r="A15177">
        <v>20</v>
      </c>
      <c r="B15177" t="s">
        <v>711</v>
      </c>
      <c r="E15177" t="s">
        <v>5832</v>
      </c>
      <c r="F15177" s="3">
        <v>600</v>
      </c>
      <c r="G15177" t="s">
        <v>85</v>
      </c>
      <c r="H15177" s="3">
        <v>10</v>
      </c>
      <c r="I15177" t="s">
        <v>61</v>
      </c>
    </row>
    <row r="15178" spans="1:9" x14ac:dyDescent="0.25">
      <c r="A15178">
        <v>20</v>
      </c>
      <c r="B15178" t="s">
        <v>711</v>
      </c>
      <c r="E15178" t="s">
        <v>5832</v>
      </c>
      <c r="F15178" s="3">
        <v>600</v>
      </c>
      <c r="G15178" t="s">
        <v>85</v>
      </c>
      <c r="H15178" s="3">
        <v>9</v>
      </c>
      <c r="I15178" t="s">
        <v>60</v>
      </c>
    </row>
    <row r="15179" spans="1:9" x14ac:dyDescent="0.25">
      <c r="A15179">
        <v>20</v>
      </c>
      <c r="B15179" t="s">
        <v>711</v>
      </c>
      <c r="E15179" t="s">
        <v>5832</v>
      </c>
      <c r="F15179" s="3">
        <v>600</v>
      </c>
      <c r="G15179" t="s">
        <v>85</v>
      </c>
      <c r="H15179" s="3">
        <v>8</v>
      </c>
      <c r="I15179" t="s">
        <v>61</v>
      </c>
    </row>
    <row r="15180" spans="1:9" x14ac:dyDescent="0.25">
      <c r="A15180">
        <v>20</v>
      </c>
      <c r="B15180" t="s">
        <v>711</v>
      </c>
      <c r="E15180" t="s">
        <v>5832</v>
      </c>
      <c r="F15180" s="3">
        <v>600</v>
      </c>
      <c r="G15180" t="s">
        <v>85</v>
      </c>
      <c r="H15180" s="3">
        <v>11</v>
      </c>
      <c r="I15180" t="s">
        <v>60</v>
      </c>
    </row>
    <row r="15181" spans="1:9" x14ac:dyDescent="0.25">
      <c r="A15181">
        <v>20</v>
      </c>
      <c r="B15181" t="s">
        <v>711</v>
      </c>
      <c r="E15181" t="s">
        <v>5832</v>
      </c>
      <c r="F15181" s="3">
        <v>600</v>
      </c>
      <c r="G15181" t="s">
        <v>85</v>
      </c>
      <c r="H15181" s="3">
        <v>11</v>
      </c>
      <c r="I15181" t="s">
        <v>60</v>
      </c>
    </row>
    <row r="15182" spans="1:9" x14ac:dyDescent="0.25">
      <c r="A15182">
        <v>20</v>
      </c>
      <c r="B15182" t="s">
        <v>711</v>
      </c>
      <c r="E15182" t="s">
        <v>5832</v>
      </c>
      <c r="F15182" s="3">
        <v>600</v>
      </c>
      <c r="G15182" t="s">
        <v>85</v>
      </c>
      <c r="H15182" s="3">
        <v>10</v>
      </c>
      <c r="I15182" t="s">
        <v>60</v>
      </c>
    </row>
    <row r="15183" spans="1:9" x14ac:dyDescent="0.25">
      <c r="A15183">
        <v>20</v>
      </c>
      <c r="B15183" t="s">
        <v>711</v>
      </c>
      <c r="E15183" t="s">
        <v>5832</v>
      </c>
      <c r="F15183" s="3">
        <v>600</v>
      </c>
      <c r="G15183" t="s">
        <v>85</v>
      </c>
      <c r="H15183" s="3">
        <v>10</v>
      </c>
      <c r="I15183" t="s">
        <v>61</v>
      </c>
    </row>
    <row r="15184" spans="1:9" x14ac:dyDescent="0.25">
      <c r="A15184">
        <v>20</v>
      </c>
      <c r="B15184" t="s">
        <v>711</v>
      </c>
      <c r="E15184" t="s">
        <v>5832</v>
      </c>
      <c r="F15184" s="3">
        <v>600</v>
      </c>
      <c r="G15184" t="s">
        <v>85</v>
      </c>
      <c r="H15184" s="3">
        <v>11</v>
      </c>
      <c r="I15184" t="s">
        <v>60</v>
      </c>
    </row>
    <row r="15185" spans="1:9" x14ac:dyDescent="0.25">
      <c r="A15185">
        <v>20</v>
      </c>
      <c r="B15185" t="s">
        <v>711</v>
      </c>
      <c r="E15185" t="s">
        <v>5832</v>
      </c>
      <c r="F15185" s="3">
        <v>600</v>
      </c>
      <c r="G15185" t="s">
        <v>85</v>
      </c>
      <c r="H15185" s="3">
        <v>10</v>
      </c>
      <c r="I15185" t="s">
        <v>60</v>
      </c>
    </row>
    <row r="15186" spans="1:9" x14ac:dyDescent="0.25">
      <c r="A15186">
        <v>20</v>
      </c>
      <c r="B15186" t="s">
        <v>711</v>
      </c>
      <c r="E15186" t="s">
        <v>5832</v>
      </c>
      <c r="F15186" s="3">
        <v>600</v>
      </c>
      <c r="G15186" t="s">
        <v>85</v>
      </c>
      <c r="H15186" s="3">
        <v>10</v>
      </c>
      <c r="I15186" t="s">
        <v>61</v>
      </c>
    </row>
    <row r="15187" spans="1:9" x14ac:dyDescent="0.25">
      <c r="A15187">
        <v>20</v>
      </c>
      <c r="B15187" t="s">
        <v>711</v>
      </c>
      <c r="E15187" t="s">
        <v>5832</v>
      </c>
      <c r="F15187" s="3">
        <v>600</v>
      </c>
      <c r="G15187" t="s">
        <v>85</v>
      </c>
      <c r="H15187" s="3">
        <v>6</v>
      </c>
      <c r="I15187" t="s">
        <v>61</v>
      </c>
    </row>
    <row r="15188" spans="1:9" x14ac:dyDescent="0.25">
      <c r="A15188">
        <v>20</v>
      </c>
      <c r="B15188" t="s">
        <v>711</v>
      </c>
      <c r="E15188" t="s">
        <v>5832</v>
      </c>
      <c r="F15188" s="3">
        <v>600</v>
      </c>
      <c r="G15188" t="s">
        <v>85</v>
      </c>
      <c r="H15188" s="3">
        <v>10</v>
      </c>
      <c r="I15188" t="s">
        <v>61</v>
      </c>
    </row>
    <row r="15189" spans="1:9" x14ac:dyDescent="0.25">
      <c r="A15189">
        <v>20</v>
      </c>
      <c r="B15189" t="s">
        <v>711</v>
      </c>
      <c r="E15189" t="s">
        <v>5832</v>
      </c>
      <c r="F15189" s="3">
        <v>600</v>
      </c>
      <c r="G15189" t="s">
        <v>85</v>
      </c>
      <c r="H15189" s="3">
        <v>9</v>
      </c>
      <c r="I15189" t="s">
        <v>60</v>
      </c>
    </row>
    <row r="15190" spans="1:9" x14ac:dyDescent="0.25">
      <c r="A15190">
        <v>20</v>
      </c>
      <c r="B15190" t="s">
        <v>711</v>
      </c>
      <c r="E15190" t="s">
        <v>5832</v>
      </c>
      <c r="F15190" s="3">
        <v>600</v>
      </c>
      <c r="G15190" t="s">
        <v>85</v>
      </c>
      <c r="H15190" s="3">
        <v>9</v>
      </c>
      <c r="I15190" t="s">
        <v>61</v>
      </c>
    </row>
    <row r="15191" spans="1:9" x14ac:dyDescent="0.25">
      <c r="A15191">
        <v>20</v>
      </c>
      <c r="B15191" t="s">
        <v>711</v>
      </c>
      <c r="E15191" t="s">
        <v>5832</v>
      </c>
      <c r="F15191" s="3">
        <v>600</v>
      </c>
      <c r="G15191" t="s">
        <v>85</v>
      </c>
      <c r="H15191" s="3">
        <v>8</v>
      </c>
      <c r="I15191" t="s">
        <v>60</v>
      </c>
    </row>
    <row r="15192" spans="1:9" x14ac:dyDescent="0.25">
      <c r="A15192">
        <v>20</v>
      </c>
      <c r="B15192" t="s">
        <v>711</v>
      </c>
      <c r="E15192" t="s">
        <v>5832</v>
      </c>
      <c r="F15192" s="3">
        <v>600</v>
      </c>
      <c r="G15192" t="s">
        <v>85</v>
      </c>
      <c r="H15192" s="3">
        <v>12</v>
      </c>
      <c r="I15192" t="s">
        <v>61</v>
      </c>
    </row>
    <row r="15193" spans="1:9" x14ac:dyDescent="0.25">
      <c r="A15193">
        <v>20</v>
      </c>
      <c r="B15193" t="s">
        <v>711</v>
      </c>
      <c r="E15193" t="s">
        <v>5832</v>
      </c>
      <c r="F15193" s="3">
        <v>600</v>
      </c>
      <c r="G15193" t="s">
        <v>85</v>
      </c>
      <c r="H15193" s="3">
        <v>9</v>
      </c>
      <c r="I15193" t="s">
        <v>60</v>
      </c>
    </row>
    <row r="15194" spans="1:9" x14ac:dyDescent="0.25">
      <c r="A15194">
        <v>20</v>
      </c>
      <c r="B15194" t="s">
        <v>711</v>
      </c>
      <c r="E15194" t="s">
        <v>5832</v>
      </c>
      <c r="F15194" s="3">
        <v>600</v>
      </c>
      <c r="G15194" t="s">
        <v>85</v>
      </c>
      <c r="H15194" s="3">
        <v>10</v>
      </c>
      <c r="I15194" t="s">
        <v>61</v>
      </c>
    </row>
    <row r="15195" spans="1:9" x14ac:dyDescent="0.25">
      <c r="A15195">
        <v>20</v>
      </c>
      <c r="B15195" t="s">
        <v>711</v>
      </c>
      <c r="E15195" t="s">
        <v>5832</v>
      </c>
      <c r="F15195" s="3">
        <v>600</v>
      </c>
      <c r="G15195" t="s">
        <v>85</v>
      </c>
      <c r="H15195" s="3">
        <v>11</v>
      </c>
      <c r="I15195" t="s">
        <v>60</v>
      </c>
    </row>
    <row r="15196" spans="1:9" x14ac:dyDescent="0.25">
      <c r="A15196">
        <v>20</v>
      </c>
      <c r="B15196" t="s">
        <v>711</v>
      </c>
      <c r="E15196" t="s">
        <v>5832</v>
      </c>
      <c r="F15196" s="3">
        <v>600</v>
      </c>
      <c r="G15196" t="s">
        <v>85</v>
      </c>
      <c r="H15196" s="3">
        <v>11</v>
      </c>
      <c r="I15196" t="s">
        <v>60</v>
      </c>
    </row>
    <row r="15197" spans="1:9" x14ac:dyDescent="0.25">
      <c r="A15197">
        <v>20</v>
      </c>
      <c r="B15197" t="s">
        <v>711</v>
      </c>
      <c r="E15197" t="s">
        <v>5832</v>
      </c>
      <c r="F15197" s="3">
        <v>600</v>
      </c>
      <c r="G15197" t="s">
        <v>85</v>
      </c>
      <c r="H15197" s="3">
        <v>11</v>
      </c>
      <c r="I15197" t="s">
        <v>61</v>
      </c>
    </row>
    <row r="15198" spans="1:9" x14ac:dyDescent="0.25">
      <c r="A15198">
        <v>20</v>
      </c>
      <c r="B15198" t="s">
        <v>711</v>
      </c>
      <c r="E15198" t="s">
        <v>5832</v>
      </c>
      <c r="F15198" s="3">
        <v>600</v>
      </c>
      <c r="G15198" t="s">
        <v>85</v>
      </c>
      <c r="H15198" s="3">
        <v>6</v>
      </c>
      <c r="I15198" t="s">
        <v>61</v>
      </c>
    </row>
    <row r="15199" spans="1:9" x14ac:dyDescent="0.25">
      <c r="A15199">
        <v>20</v>
      </c>
      <c r="B15199" t="s">
        <v>711</v>
      </c>
      <c r="E15199" t="s">
        <v>5832</v>
      </c>
      <c r="F15199" s="3">
        <v>600</v>
      </c>
      <c r="G15199" t="s">
        <v>85</v>
      </c>
      <c r="H15199" s="3">
        <v>8</v>
      </c>
      <c r="I15199" t="s">
        <v>60</v>
      </c>
    </row>
    <row r="15200" spans="1:9" x14ac:dyDescent="0.25">
      <c r="A15200">
        <v>20</v>
      </c>
      <c r="B15200" t="s">
        <v>711</v>
      </c>
      <c r="E15200" t="s">
        <v>5832</v>
      </c>
      <c r="F15200" s="3">
        <v>600</v>
      </c>
      <c r="G15200" t="s">
        <v>85</v>
      </c>
      <c r="H15200" s="3">
        <v>6</v>
      </c>
      <c r="I15200" t="s">
        <v>60</v>
      </c>
    </row>
    <row r="15201" spans="1:9" x14ac:dyDescent="0.25">
      <c r="A15201">
        <v>20</v>
      </c>
      <c r="B15201" t="s">
        <v>711</v>
      </c>
      <c r="E15201" t="s">
        <v>5832</v>
      </c>
      <c r="F15201" s="3">
        <v>600</v>
      </c>
      <c r="G15201" t="s">
        <v>85</v>
      </c>
      <c r="H15201" s="3">
        <v>10</v>
      </c>
      <c r="I15201" t="s">
        <v>60</v>
      </c>
    </row>
    <row r="15202" spans="1:9" x14ac:dyDescent="0.25">
      <c r="A15202">
        <v>20</v>
      </c>
      <c r="B15202" t="s">
        <v>711</v>
      </c>
      <c r="E15202" t="s">
        <v>5832</v>
      </c>
      <c r="F15202" s="3">
        <v>600</v>
      </c>
      <c r="G15202" t="s">
        <v>85</v>
      </c>
      <c r="H15202" s="3">
        <v>7</v>
      </c>
      <c r="I15202" t="s">
        <v>61</v>
      </c>
    </row>
    <row r="15203" spans="1:9" x14ac:dyDescent="0.25">
      <c r="A15203">
        <v>20</v>
      </c>
      <c r="B15203" t="s">
        <v>711</v>
      </c>
      <c r="E15203" t="s">
        <v>5832</v>
      </c>
      <c r="F15203" s="3">
        <v>600</v>
      </c>
      <c r="G15203" t="s">
        <v>85</v>
      </c>
      <c r="H15203" s="3">
        <v>10</v>
      </c>
      <c r="I15203" t="s">
        <v>61</v>
      </c>
    </row>
    <row r="15204" spans="1:9" x14ac:dyDescent="0.25">
      <c r="A15204">
        <v>20</v>
      </c>
      <c r="B15204" t="s">
        <v>711</v>
      </c>
      <c r="E15204" t="s">
        <v>5832</v>
      </c>
      <c r="F15204" s="3">
        <v>600</v>
      </c>
      <c r="G15204" t="s">
        <v>85</v>
      </c>
      <c r="H15204" s="3">
        <v>10</v>
      </c>
      <c r="I15204" t="s">
        <v>61</v>
      </c>
    </row>
    <row r="15205" spans="1:9" x14ac:dyDescent="0.25">
      <c r="A15205">
        <v>20</v>
      </c>
      <c r="B15205" t="s">
        <v>711</v>
      </c>
      <c r="E15205" t="s">
        <v>5832</v>
      </c>
      <c r="F15205" s="3">
        <v>600</v>
      </c>
      <c r="G15205" t="s">
        <v>85</v>
      </c>
      <c r="H15205" s="3">
        <v>12</v>
      </c>
      <c r="I15205" t="s">
        <v>61</v>
      </c>
    </row>
    <row r="15206" spans="1:9" x14ac:dyDescent="0.25">
      <c r="A15206">
        <v>20</v>
      </c>
      <c r="B15206" t="s">
        <v>711</v>
      </c>
      <c r="E15206" t="s">
        <v>5832</v>
      </c>
      <c r="F15206" s="3">
        <v>600</v>
      </c>
      <c r="G15206" t="s">
        <v>85</v>
      </c>
      <c r="H15206" s="3">
        <v>10</v>
      </c>
      <c r="I15206" t="s">
        <v>60</v>
      </c>
    </row>
    <row r="15207" spans="1:9" x14ac:dyDescent="0.25">
      <c r="A15207">
        <v>20</v>
      </c>
      <c r="B15207" t="s">
        <v>711</v>
      </c>
      <c r="E15207" t="s">
        <v>5832</v>
      </c>
      <c r="F15207" s="3">
        <v>600</v>
      </c>
      <c r="G15207" t="s">
        <v>85</v>
      </c>
      <c r="H15207" s="3">
        <v>10</v>
      </c>
      <c r="I15207" t="s">
        <v>61</v>
      </c>
    </row>
    <row r="15208" spans="1:9" x14ac:dyDescent="0.25">
      <c r="A15208">
        <v>20</v>
      </c>
      <c r="B15208" t="s">
        <v>711</v>
      </c>
      <c r="E15208" t="s">
        <v>5832</v>
      </c>
      <c r="F15208" s="3">
        <v>600</v>
      </c>
      <c r="G15208" t="s">
        <v>85</v>
      </c>
      <c r="H15208" s="3">
        <v>8</v>
      </c>
      <c r="I15208" t="s">
        <v>60</v>
      </c>
    </row>
    <row r="15209" spans="1:9" x14ac:dyDescent="0.25">
      <c r="A15209">
        <v>20</v>
      </c>
      <c r="B15209" t="s">
        <v>711</v>
      </c>
      <c r="E15209" t="s">
        <v>5832</v>
      </c>
      <c r="F15209" s="3">
        <v>600</v>
      </c>
      <c r="G15209" t="s">
        <v>85</v>
      </c>
      <c r="H15209" s="3">
        <v>11</v>
      </c>
      <c r="I15209" t="s">
        <v>61</v>
      </c>
    </row>
    <row r="15210" spans="1:9" x14ac:dyDescent="0.25">
      <c r="A15210">
        <v>20</v>
      </c>
      <c r="B15210" t="s">
        <v>711</v>
      </c>
      <c r="E15210" t="s">
        <v>5832</v>
      </c>
      <c r="F15210" s="3">
        <v>600</v>
      </c>
      <c r="G15210" t="s">
        <v>85</v>
      </c>
      <c r="H15210" s="3">
        <v>8</v>
      </c>
      <c r="I15210" t="s">
        <v>60</v>
      </c>
    </row>
    <row r="15211" spans="1:9" x14ac:dyDescent="0.25">
      <c r="A15211">
        <v>20</v>
      </c>
      <c r="B15211" t="s">
        <v>711</v>
      </c>
      <c r="E15211" t="s">
        <v>5832</v>
      </c>
      <c r="F15211" s="3">
        <v>600</v>
      </c>
      <c r="G15211" t="s">
        <v>85</v>
      </c>
      <c r="H15211" s="3">
        <v>8</v>
      </c>
      <c r="I15211" t="s">
        <v>61</v>
      </c>
    </row>
    <row r="15212" spans="1:9" x14ac:dyDescent="0.25">
      <c r="A15212">
        <v>20</v>
      </c>
      <c r="B15212" t="s">
        <v>711</v>
      </c>
      <c r="E15212" t="s">
        <v>5832</v>
      </c>
      <c r="F15212" s="3">
        <v>600</v>
      </c>
      <c r="G15212" t="s">
        <v>85</v>
      </c>
      <c r="H15212" s="3">
        <v>8</v>
      </c>
      <c r="I15212" t="s">
        <v>60</v>
      </c>
    </row>
    <row r="15213" spans="1:9" x14ac:dyDescent="0.25">
      <c r="A15213">
        <v>20</v>
      </c>
      <c r="B15213" t="s">
        <v>711</v>
      </c>
      <c r="E15213" t="s">
        <v>5832</v>
      </c>
      <c r="F15213" s="3">
        <v>600</v>
      </c>
      <c r="G15213" t="s">
        <v>85</v>
      </c>
      <c r="H15213" s="3">
        <v>11</v>
      </c>
      <c r="I15213" t="s">
        <v>61</v>
      </c>
    </row>
    <row r="15214" spans="1:9" x14ac:dyDescent="0.25">
      <c r="A15214">
        <v>20</v>
      </c>
      <c r="B15214" t="s">
        <v>711</v>
      </c>
      <c r="E15214" t="s">
        <v>5832</v>
      </c>
      <c r="F15214" s="3">
        <v>600</v>
      </c>
      <c r="G15214" t="s">
        <v>85</v>
      </c>
      <c r="H15214" s="3">
        <v>9</v>
      </c>
      <c r="I15214" t="s">
        <v>60</v>
      </c>
    </row>
    <row r="15215" spans="1:9" x14ac:dyDescent="0.25">
      <c r="A15215">
        <v>20</v>
      </c>
      <c r="B15215" t="s">
        <v>711</v>
      </c>
      <c r="E15215" t="s">
        <v>5832</v>
      </c>
      <c r="F15215" s="3">
        <v>600</v>
      </c>
      <c r="G15215" t="s">
        <v>85</v>
      </c>
      <c r="H15215" s="3">
        <v>7</v>
      </c>
      <c r="I15215" t="s">
        <v>61</v>
      </c>
    </row>
    <row r="15216" spans="1:9" x14ac:dyDescent="0.25">
      <c r="A15216">
        <v>20</v>
      </c>
      <c r="B15216" t="s">
        <v>711</v>
      </c>
      <c r="E15216" t="s">
        <v>5832</v>
      </c>
      <c r="F15216" s="3">
        <v>600</v>
      </c>
      <c r="G15216" t="s">
        <v>85</v>
      </c>
      <c r="H15216" s="3">
        <v>7</v>
      </c>
      <c r="I15216" t="s">
        <v>61</v>
      </c>
    </row>
    <row r="15217" spans="1:9" x14ac:dyDescent="0.25">
      <c r="A15217">
        <v>20</v>
      </c>
      <c r="B15217" t="s">
        <v>711</v>
      </c>
      <c r="E15217" t="s">
        <v>5832</v>
      </c>
      <c r="F15217" s="3">
        <v>600</v>
      </c>
      <c r="G15217" t="s">
        <v>85</v>
      </c>
      <c r="H15217" s="3">
        <v>9</v>
      </c>
      <c r="I15217" t="s">
        <v>61</v>
      </c>
    </row>
    <row r="15218" spans="1:9" x14ac:dyDescent="0.25">
      <c r="A15218">
        <v>20</v>
      </c>
      <c r="B15218" t="s">
        <v>711</v>
      </c>
      <c r="E15218" t="s">
        <v>5832</v>
      </c>
      <c r="F15218" s="3">
        <v>600</v>
      </c>
      <c r="G15218" t="s">
        <v>85</v>
      </c>
      <c r="H15218" s="3">
        <v>10</v>
      </c>
      <c r="I15218" t="s">
        <v>60</v>
      </c>
    </row>
    <row r="15219" spans="1:9" x14ac:dyDescent="0.25">
      <c r="A15219">
        <v>20</v>
      </c>
      <c r="B15219" t="s">
        <v>711</v>
      </c>
      <c r="E15219" t="s">
        <v>5832</v>
      </c>
      <c r="F15219" s="3">
        <v>600</v>
      </c>
      <c r="G15219" t="s">
        <v>85</v>
      </c>
      <c r="H15219" s="3">
        <v>11</v>
      </c>
      <c r="I15219" t="s">
        <v>61</v>
      </c>
    </row>
    <row r="15220" spans="1:9" x14ac:dyDescent="0.25">
      <c r="A15220">
        <v>20</v>
      </c>
      <c r="B15220" t="s">
        <v>711</v>
      </c>
      <c r="E15220" t="s">
        <v>5832</v>
      </c>
      <c r="F15220" s="3">
        <v>600</v>
      </c>
      <c r="G15220" t="s">
        <v>85</v>
      </c>
      <c r="H15220" s="3">
        <v>9</v>
      </c>
      <c r="I15220" t="s">
        <v>60</v>
      </c>
    </row>
    <row r="15221" spans="1:9" x14ac:dyDescent="0.25">
      <c r="A15221">
        <v>20</v>
      </c>
      <c r="B15221" t="s">
        <v>711</v>
      </c>
      <c r="E15221" t="s">
        <v>5832</v>
      </c>
      <c r="F15221" s="3">
        <v>600</v>
      </c>
      <c r="G15221" t="s">
        <v>85</v>
      </c>
      <c r="H15221" s="3">
        <v>6</v>
      </c>
      <c r="I15221" t="s">
        <v>61</v>
      </c>
    </row>
    <row r="15222" spans="1:9" x14ac:dyDescent="0.25">
      <c r="A15222">
        <v>20</v>
      </c>
      <c r="B15222" t="s">
        <v>711</v>
      </c>
      <c r="E15222" t="s">
        <v>5832</v>
      </c>
      <c r="F15222" s="3">
        <v>600</v>
      </c>
      <c r="G15222" t="s">
        <v>85</v>
      </c>
      <c r="H15222" s="3">
        <v>8</v>
      </c>
      <c r="I15222" t="s">
        <v>61</v>
      </c>
    </row>
    <row r="15223" spans="1:9" x14ac:dyDescent="0.25">
      <c r="A15223">
        <v>20</v>
      </c>
      <c r="B15223" t="s">
        <v>711</v>
      </c>
      <c r="E15223" t="s">
        <v>5832</v>
      </c>
      <c r="F15223" s="3">
        <v>600</v>
      </c>
      <c r="G15223" t="s">
        <v>85</v>
      </c>
      <c r="H15223" s="3">
        <v>12</v>
      </c>
      <c r="I15223" t="s">
        <v>61</v>
      </c>
    </row>
    <row r="15224" spans="1:9" x14ac:dyDescent="0.25">
      <c r="A15224">
        <v>20</v>
      </c>
      <c r="B15224" t="s">
        <v>711</v>
      </c>
      <c r="E15224" t="s">
        <v>5832</v>
      </c>
      <c r="F15224" s="3">
        <v>600</v>
      </c>
      <c r="G15224" t="s">
        <v>85</v>
      </c>
      <c r="H15224" s="3">
        <v>7</v>
      </c>
      <c r="I15224" t="s">
        <v>61</v>
      </c>
    </row>
    <row r="15225" spans="1:9" x14ac:dyDescent="0.25">
      <c r="A15225">
        <v>20</v>
      </c>
      <c r="B15225" t="s">
        <v>711</v>
      </c>
      <c r="E15225" t="s">
        <v>5832</v>
      </c>
      <c r="F15225" s="3">
        <v>600</v>
      </c>
      <c r="G15225" t="s">
        <v>85</v>
      </c>
      <c r="H15225" s="3">
        <v>10</v>
      </c>
      <c r="I15225" t="s">
        <v>61</v>
      </c>
    </row>
    <row r="15226" spans="1:9" x14ac:dyDescent="0.25">
      <c r="A15226">
        <v>20</v>
      </c>
      <c r="B15226" t="s">
        <v>711</v>
      </c>
      <c r="E15226" t="s">
        <v>5832</v>
      </c>
      <c r="F15226" s="3">
        <v>600</v>
      </c>
      <c r="G15226" t="s">
        <v>85</v>
      </c>
      <c r="H15226" s="3">
        <v>6</v>
      </c>
      <c r="I15226" t="s">
        <v>61</v>
      </c>
    </row>
    <row r="15227" spans="1:9" x14ac:dyDescent="0.25">
      <c r="A15227">
        <v>20</v>
      </c>
      <c r="B15227" t="s">
        <v>711</v>
      </c>
      <c r="E15227" t="s">
        <v>5832</v>
      </c>
      <c r="F15227" s="3">
        <v>600</v>
      </c>
      <c r="G15227" t="s">
        <v>85</v>
      </c>
      <c r="H15227" s="3">
        <v>8</v>
      </c>
      <c r="I15227" t="s">
        <v>60</v>
      </c>
    </row>
    <row r="15228" spans="1:9" x14ac:dyDescent="0.25">
      <c r="A15228">
        <v>20</v>
      </c>
      <c r="B15228" t="s">
        <v>711</v>
      </c>
      <c r="E15228" t="s">
        <v>5832</v>
      </c>
      <c r="F15228" s="3">
        <v>600</v>
      </c>
      <c r="G15228" t="s">
        <v>85</v>
      </c>
      <c r="H15228" s="3">
        <v>7</v>
      </c>
      <c r="I15228" t="s">
        <v>61</v>
      </c>
    </row>
    <row r="15229" spans="1:9" x14ac:dyDescent="0.25">
      <c r="A15229">
        <v>20</v>
      </c>
      <c r="B15229" t="s">
        <v>711</v>
      </c>
      <c r="E15229" t="s">
        <v>5832</v>
      </c>
      <c r="F15229" s="3">
        <v>600</v>
      </c>
      <c r="G15229" t="s">
        <v>85</v>
      </c>
      <c r="H15229" s="3">
        <v>8</v>
      </c>
      <c r="I15229" t="s">
        <v>61</v>
      </c>
    </row>
    <row r="15230" spans="1:9" x14ac:dyDescent="0.25">
      <c r="A15230">
        <v>20</v>
      </c>
      <c r="B15230" t="s">
        <v>711</v>
      </c>
      <c r="E15230" t="s">
        <v>5832</v>
      </c>
      <c r="F15230" s="3">
        <v>600</v>
      </c>
      <c r="G15230" t="s">
        <v>85</v>
      </c>
      <c r="H15230" s="3">
        <v>7</v>
      </c>
      <c r="I15230" t="s">
        <v>61</v>
      </c>
    </row>
    <row r="15231" spans="1:9" x14ac:dyDescent="0.25">
      <c r="A15231">
        <v>20</v>
      </c>
      <c r="B15231" t="s">
        <v>711</v>
      </c>
      <c r="E15231" t="s">
        <v>5832</v>
      </c>
      <c r="F15231" s="3">
        <v>600</v>
      </c>
      <c r="G15231" t="s">
        <v>85</v>
      </c>
      <c r="H15231" s="3">
        <v>9</v>
      </c>
      <c r="I15231" t="s">
        <v>60</v>
      </c>
    </row>
    <row r="15232" spans="1:9" x14ac:dyDescent="0.25">
      <c r="A15232">
        <v>20</v>
      </c>
      <c r="B15232" t="s">
        <v>711</v>
      </c>
      <c r="E15232" t="s">
        <v>5832</v>
      </c>
      <c r="F15232" s="3">
        <v>600</v>
      </c>
      <c r="G15232" t="s">
        <v>85</v>
      </c>
      <c r="H15232" s="3">
        <v>7</v>
      </c>
      <c r="I15232" t="s">
        <v>61</v>
      </c>
    </row>
    <row r="15233" spans="1:9" x14ac:dyDescent="0.25">
      <c r="A15233">
        <v>20</v>
      </c>
      <c r="B15233" t="s">
        <v>711</v>
      </c>
      <c r="E15233" t="s">
        <v>5832</v>
      </c>
      <c r="F15233" s="3">
        <v>600</v>
      </c>
      <c r="G15233" t="s">
        <v>85</v>
      </c>
      <c r="H15233" s="3">
        <v>10</v>
      </c>
      <c r="I15233" t="s">
        <v>61</v>
      </c>
    </row>
    <row r="15234" spans="1:9" x14ac:dyDescent="0.25">
      <c r="A15234">
        <v>20</v>
      </c>
      <c r="B15234" t="s">
        <v>711</v>
      </c>
      <c r="E15234" t="s">
        <v>5832</v>
      </c>
      <c r="F15234" s="3">
        <v>600</v>
      </c>
      <c r="G15234" t="s">
        <v>85</v>
      </c>
      <c r="H15234" s="3">
        <v>12</v>
      </c>
      <c r="I15234" t="s">
        <v>61</v>
      </c>
    </row>
    <row r="15235" spans="1:9" x14ac:dyDescent="0.25">
      <c r="A15235">
        <v>20</v>
      </c>
      <c r="B15235" t="s">
        <v>711</v>
      </c>
      <c r="E15235" t="s">
        <v>5832</v>
      </c>
      <c r="F15235" s="3">
        <v>600</v>
      </c>
      <c r="G15235" t="s">
        <v>85</v>
      </c>
      <c r="H15235" s="3">
        <v>7</v>
      </c>
      <c r="I15235" t="s">
        <v>61</v>
      </c>
    </row>
    <row r="15236" spans="1:9" x14ac:dyDescent="0.25">
      <c r="A15236">
        <v>20</v>
      </c>
      <c r="B15236" t="s">
        <v>711</v>
      </c>
      <c r="E15236" t="s">
        <v>5832</v>
      </c>
      <c r="F15236" s="3">
        <v>600</v>
      </c>
      <c r="G15236" t="s">
        <v>85</v>
      </c>
      <c r="H15236" s="3">
        <v>9</v>
      </c>
      <c r="I15236" t="s">
        <v>60</v>
      </c>
    </row>
    <row r="15237" spans="1:9" x14ac:dyDescent="0.25">
      <c r="A15237">
        <v>20</v>
      </c>
      <c r="B15237" t="s">
        <v>711</v>
      </c>
      <c r="E15237" t="s">
        <v>5832</v>
      </c>
      <c r="F15237" s="3">
        <v>600</v>
      </c>
      <c r="G15237" t="s">
        <v>85</v>
      </c>
      <c r="H15237" s="3">
        <v>7</v>
      </c>
      <c r="I15237" t="s">
        <v>60</v>
      </c>
    </row>
    <row r="15238" spans="1:9" x14ac:dyDescent="0.25">
      <c r="A15238">
        <v>20</v>
      </c>
      <c r="B15238" t="s">
        <v>711</v>
      </c>
      <c r="E15238" t="s">
        <v>5832</v>
      </c>
      <c r="F15238" s="3">
        <v>600</v>
      </c>
      <c r="G15238" t="s">
        <v>85</v>
      </c>
      <c r="H15238" s="3">
        <v>11</v>
      </c>
      <c r="I15238" t="s">
        <v>60</v>
      </c>
    </row>
    <row r="15239" spans="1:9" x14ac:dyDescent="0.25">
      <c r="A15239">
        <v>20</v>
      </c>
      <c r="B15239" t="s">
        <v>711</v>
      </c>
      <c r="E15239" t="s">
        <v>5832</v>
      </c>
      <c r="F15239" s="3">
        <v>600</v>
      </c>
      <c r="G15239" t="s">
        <v>85</v>
      </c>
      <c r="H15239" s="3">
        <v>10</v>
      </c>
      <c r="I15239" t="s">
        <v>61</v>
      </c>
    </row>
    <row r="15240" spans="1:9" x14ac:dyDescent="0.25">
      <c r="A15240">
        <v>20</v>
      </c>
      <c r="B15240" t="s">
        <v>711</v>
      </c>
      <c r="E15240" t="s">
        <v>5832</v>
      </c>
      <c r="F15240" s="3">
        <v>600</v>
      </c>
      <c r="G15240" t="s">
        <v>85</v>
      </c>
      <c r="H15240" s="3">
        <v>9</v>
      </c>
      <c r="I15240" t="s">
        <v>61</v>
      </c>
    </row>
    <row r="15241" spans="1:9" x14ac:dyDescent="0.25">
      <c r="A15241">
        <v>20</v>
      </c>
      <c r="B15241" t="s">
        <v>711</v>
      </c>
      <c r="E15241" t="s">
        <v>5832</v>
      </c>
      <c r="F15241" s="3">
        <v>600</v>
      </c>
      <c r="G15241" t="s">
        <v>85</v>
      </c>
      <c r="H15241" s="3">
        <v>8</v>
      </c>
      <c r="I15241" t="s">
        <v>60</v>
      </c>
    </row>
    <row r="15242" spans="1:9" x14ac:dyDescent="0.25">
      <c r="A15242">
        <v>20</v>
      </c>
      <c r="B15242" t="s">
        <v>711</v>
      </c>
      <c r="E15242" t="s">
        <v>5832</v>
      </c>
      <c r="F15242" s="3">
        <v>600</v>
      </c>
      <c r="G15242" t="s">
        <v>85</v>
      </c>
      <c r="H15242" s="3">
        <v>11</v>
      </c>
      <c r="I15242" t="s">
        <v>61</v>
      </c>
    </row>
    <row r="15243" spans="1:9" x14ac:dyDescent="0.25">
      <c r="A15243">
        <v>20</v>
      </c>
      <c r="B15243" t="s">
        <v>711</v>
      </c>
      <c r="E15243" t="s">
        <v>5832</v>
      </c>
      <c r="F15243" s="3">
        <v>600</v>
      </c>
      <c r="G15243" t="s">
        <v>85</v>
      </c>
      <c r="H15243" s="3">
        <v>9</v>
      </c>
      <c r="I15243" t="s">
        <v>61</v>
      </c>
    </row>
    <row r="15244" spans="1:9" x14ac:dyDescent="0.25">
      <c r="A15244">
        <v>20</v>
      </c>
      <c r="B15244" t="s">
        <v>711</v>
      </c>
      <c r="E15244" t="s">
        <v>5832</v>
      </c>
      <c r="F15244" s="3">
        <v>600</v>
      </c>
      <c r="G15244" t="s">
        <v>85</v>
      </c>
      <c r="H15244" s="3">
        <v>9</v>
      </c>
      <c r="I15244" t="s">
        <v>61</v>
      </c>
    </row>
    <row r="15245" spans="1:9" x14ac:dyDescent="0.25">
      <c r="A15245">
        <v>20</v>
      </c>
      <c r="B15245" t="s">
        <v>711</v>
      </c>
      <c r="E15245" t="s">
        <v>5832</v>
      </c>
      <c r="F15245" s="3">
        <v>600</v>
      </c>
      <c r="G15245" t="s">
        <v>85</v>
      </c>
      <c r="H15245" s="3">
        <v>8</v>
      </c>
      <c r="I15245" t="s">
        <v>60</v>
      </c>
    </row>
    <row r="15246" spans="1:9" x14ac:dyDescent="0.25">
      <c r="A15246">
        <v>20</v>
      </c>
      <c r="B15246" t="s">
        <v>711</v>
      </c>
      <c r="E15246" t="s">
        <v>5832</v>
      </c>
      <c r="F15246" s="3">
        <v>600</v>
      </c>
      <c r="G15246" t="s">
        <v>85</v>
      </c>
      <c r="H15246" s="3">
        <v>8</v>
      </c>
      <c r="I15246" t="s">
        <v>61</v>
      </c>
    </row>
    <row r="15247" spans="1:9" x14ac:dyDescent="0.25">
      <c r="A15247">
        <v>20</v>
      </c>
      <c r="B15247" t="s">
        <v>711</v>
      </c>
      <c r="E15247" t="s">
        <v>5832</v>
      </c>
      <c r="F15247" s="3">
        <v>600</v>
      </c>
      <c r="G15247" t="s">
        <v>85</v>
      </c>
      <c r="H15247" s="3">
        <v>10</v>
      </c>
      <c r="I15247" t="s">
        <v>61</v>
      </c>
    </row>
    <row r="15248" spans="1:9" x14ac:dyDescent="0.25">
      <c r="A15248">
        <v>20</v>
      </c>
      <c r="B15248" t="s">
        <v>711</v>
      </c>
      <c r="E15248" t="s">
        <v>5832</v>
      </c>
      <c r="F15248" s="3">
        <v>600</v>
      </c>
      <c r="G15248" t="s">
        <v>85</v>
      </c>
      <c r="H15248" s="3">
        <v>7</v>
      </c>
      <c r="I15248" t="s">
        <v>61</v>
      </c>
    </row>
    <row r="15249" spans="1:9" x14ac:dyDescent="0.25">
      <c r="A15249">
        <v>20</v>
      </c>
      <c r="B15249" t="s">
        <v>711</v>
      </c>
      <c r="E15249" t="s">
        <v>5832</v>
      </c>
      <c r="F15249" s="3">
        <v>600</v>
      </c>
      <c r="G15249" t="s">
        <v>85</v>
      </c>
      <c r="H15249" s="3">
        <v>9</v>
      </c>
      <c r="I15249" t="s">
        <v>60</v>
      </c>
    </row>
    <row r="15250" spans="1:9" x14ac:dyDescent="0.25">
      <c r="A15250">
        <v>20</v>
      </c>
      <c r="B15250" t="s">
        <v>711</v>
      </c>
      <c r="E15250" t="s">
        <v>5832</v>
      </c>
      <c r="F15250" s="3">
        <v>600</v>
      </c>
      <c r="G15250" t="s">
        <v>85</v>
      </c>
      <c r="H15250" s="3">
        <v>8</v>
      </c>
      <c r="I15250" t="s">
        <v>60</v>
      </c>
    </row>
    <row r="15251" spans="1:9" x14ac:dyDescent="0.25">
      <c r="A15251">
        <v>20</v>
      </c>
      <c r="B15251" t="s">
        <v>711</v>
      </c>
      <c r="E15251" t="s">
        <v>5832</v>
      </c>
      <c r="F15251" s="3">
        <v>600</v>
      </c>
      <c r="G15251" t="s">
        <v>85</v>
      </c>
      <c r="H15251" s="3">
        <v>12</v>
      </c>
      <c r="I15251" t="s">
        <v>61</v>
      </c>
    </row>
    <row r="15252" spans="1:9" x14ac:dyDescent="0.25">
      <c r="A15252">
        <v>20</v>
      </c>
      <c r="B15252" t="s">
        <v>711</v>
      </c>
      <c r="E15252" t="s">
        <v>5832</v>
      </c>
      <c r="F15252" s="3">
        <v>600</v>
      </c>
      <c r="G15252" t="s">
        <v>85</v>
      </c>
      <c r="H15252" s="3">
        <v>7</v>
      </c>
      <c r="I15252" t="s">
        <v>60</v>
      </c>
    </row>
    <row r="15253" spans="1:9" x14ac:dyDescent="0.25">
      <c r="A15253">
        <v>20</v>
      </c>
      <c r="B15253" t="s">
        <v>711</v>
      </c>
      <c r="E15253" t="s">
        <v>5832</v>
      </c>
      <c r="F15253" s="3">
        <v>600</v>
      </c>
      <c r="G15253" t="s">
        <v>85</v>
      </c>
      <c r="H15253" s="3">
        <v>10</v>
      </c>
      <c r="I15253" t="s">
        <v>61</v>
      </c>
    </row>
    <row r="15254" spans="1:9" x14ac:dyDescent="0.25">
      <c r="A15254">
        <v>20</v>
      </c>
      <c r="B15254" t="s">
        <v>5836</v>
      </c>
      <c r="C15254" t="s">
        <v>716</v>
      </c>
      <c r="D15254" t="s">
        <v>1260</v>
      </c>
      <c r="E15254" t="s">
        <v>5832</v>
      </c>
      <c r="F15254" s="3">
        <v>600</v>
      </c>
      <c r="G15254" t="s">
        <v>85</v>
      </c>
      <c r="H15254" s="3">
        <v>18</v>
      </c>
      <c r="I15254" t="s">
        <v>61</v>
      </c>
    </row>
    <row r="15255" spans="1:9" x14ac:dyDescent="0.25">
      <c r="A15255">
        <v>20</v>
      </c>
      <c r="B15255" t="s">
        <v>711</v>
      </c>
      <c r="E15255" t="s">
        <v>5832</v>
      </c>
      <c r="F15255" s="3">
        <v>600</v>
      </c>
      <c r="G15255" t="s">
        <v>85</v>
      </c>
      <c r="H15255" s="3">
        <v>7</v>
      </c>
      <c r="I15255" t="s">
        <v>60</v>
      </c>
    </row>
    <row r="15256" spans="1:9" x14ac:dyDescent="0.25">
      <c r="A15256">
        <v>20</v>
      </c>
      <c r="B15256" t="s">
        <v>711</v>
      </c>
      <c r="E15256" t="s">
        <v>5832</v>
      </c>
      <c r="F15256" s="3">
        <v>600</v>
      </c>
      <c r="G15256" t="s">
        <v>85</v>
      </c>
      <c r="H15256" s="3">
        <v>6</v>
      </c>
      <c r="I15256" t="s">
        <v>60</v>
      </c>
    </row>
    <row r="15257" spans="1:9" x14ac:dyDescent="0.25">
      <c r="A15257">
        <v>20</v>
      </c>
      <c r="B15257" t="s">
        <v>711</v>
      </c>
      <c r="E15257" t="s">
        <v>5832</v>
      </c>
      <c r="F15257" s="3">
        <v>600</v>
      </c>
      <c r="G15257" t="s">
        <v>85</v>
      </c>
      <c r="H15257" s="3">
        <v>8</v>
      </c>
      <c r="I15257" t="s">
        <v>60</v>
      </c>
    </row>
    <row r="15258" spans="1:9" x14ac:dyDescent="0.25">
      <c r="A15258">
        <v>20</v>
      </c>
      <c r="B15258" t="s">
        <v>711</v>
      </c>
      <c r="E15258" t="s">
        <v>5832</v>
      </c>
      <c r="F15258" s="3">
        <v>600</v>
      </c>
      <c r="G15258" t="s">
        <v>85</v>
      </c>
      <c r="H15258" s="3">
        <v>11</v>
      </c>
      <c r="I15258" t="s">
        <v>60</v>
      </c>
    </row>
    <row r="15259" spans="1:9" x14ac:dyDescent="0.25">
      <c r="A15259">
        <v>20</v>
      </c>
      <c r="B15259" t="s">
        <v>711</v>
      </c>
      <c r="E15259" t="s">
        <v>5832</v>
      </c>
      <c r="F15259" s="3">
        <v>600</v>
      </c>
      <c r="G15259" t="s">
        <v>85</v>
      </c>
      <c r="H15259" s="3">
        <v>9</v>
      </c>
      <c r="I15259" t="s">
        <v>61</v>
      </c>
    </row>
    <row r="15260" spans="1:9" x14ac:dyDescent="0.25">
      <c r="A15260">
        <v>20</v>
      </c>
      <c r="B15260" t="s">
        <v>711</v>
      </c>
      <c r="E15260" t="s">
        <v>5832</v>
      </c>
      <c r="F15260" s="3">
        <v>600</v>
      </c>
      <c r="G15260" t="s">
        <v>85</v>
      </c>
      <c r="H15260" s="3">
        <v>11</v>
      </c>
      <c r="I15260" t="s">
        <v>60</v>
      </c>
    </row>
    <row r="15261" spans="1:9" x14ac:dyDescent="0.25">
      <c r="A15261">
        <v>20</v>
      </c>
      <c r="B15261" t="s">
        <v>711</v>
      </c>
      <c r="E15261" t="s">
        <v>5832</v>
      </c>
      <c r="F15261" s="3">
        <v>600</v>
      </c>
      <c r="G15261" t="s">
        <v>85</v>
      </c>
      <c r="H15261" s="3">
        <v>9</v>
      </c>
      <c r="I15261" t="s">
        <v>61</v>
      </c>
    </row>
    <row r="15262" spans="1:9" x14ac:dyDescent="0.25">
      <c r="A15262">
        <v>20</v>
      </c>
      <c r="B15262" t="s">
        <v>711</v>
      </c>
      <c r="E15262" t="s">
        <v>5832</v>
      </c>
      <c r="F15262" s="3">
        <v>600</v>
      </c>
      <c r="G15262" t="s">
        <v>85</v>
      </c>
      <c r="H15262" s="3">
        <v>6</v>
      </c>
      <c r="I15262" t="s">
        <v>60</v>
      </c>
    </row>
    <row r="15263" spans="1:9" x14ac:dyDescent="0.25">
      <c r="A15263">
        <v>20</v>
      </c>
      <c r="B15263" t="s">
        <v>711</v>
      </c>
      <c r="E15263" t="s">
        <v>5832</v>
      </c>
      <c r="F15263" s="3">
        <v>600</v>
      </c>
      <c r="G15263" t="s">
        <v>85</v>
      </c>
      <c r="H15263" s="3">
        <v>6</v>
      </c>
      <c r="I15263" t="s">
        <v>61</v>
      </c>
    </row>
    <row r="15264" spans="1:9" x14ac:dyDescent="0.25">
      <c r="A15264">
        <v>20</v>
      </c>
      <c r="B15264" t="s">
        <v>711</v>
      </c>
      <c r="E15264" t="s">
        <v>5832</v>
      </c>
      <c r="F15264" s="3">
        <v>600</v>
      </c>
      <c r="G15264" t="s">
        <v>85</v>
      </c>
      <c r="H15264" s="3">
        <v>12</v>
      </c>
      <c r="I15264" t="s">
        <v>60</v>
      </c>
    </row>
    <row r="15265" spans="1:9" x14ac:dyDescent="0.25">
      <c r="A15265">
        <v>20</v>
      </c>
      <c r="B15265" t="s">
        <v>711</v>
      </c>
      <c r="E15265" t="s">
        <v>5832</v>
      </c>
      <c r="F15265" s="3">
        <v>600</v>
      </c>
      <c r="G15265" t="s">
        <v>85</v>
      </c>
      <c r="H15265" s="3">
        <v>9</v>
      </c>
      <c r="I15265" t="s">
        <v>61</v>
      </c>
    </row>
    <row r="15266" spans="1:9" x14ac:dyDescent="0.25">
      <c r="A15266">
        <v>20</v>
      </c>
      <c r="B15266" t="s">
        <v>711</v>
      </c>
      <c r="E15266" t="s">
        <v>5832</v>
      </c>
      <c r="F15266" s="3">
        <v>600</v>
      </c>
      <c r="G15266" t="s">
        <v>85</v>
      </c>
      <c r="H15266" s="3">
        <v>7</v>
      </c>
      <c r="I15266" t="s">
        <v>60</v>
      </c>
    </row>
    <row r="15267" spans="1:9" x14ac:dyDescent="0.25">
      <c r="A15267">
        <v>20</v>
      </c>
      <c r="B15267" t="s">
        <v>711</v>
      </c>
      <c r="E15267" t="s">
        <v>5832</v>
      </c>
      <c r="F15267" s="3">
        <v>600</v>
      </c>
      <c r="G15267" t="s">
        <v>85</v>
      </c>
      <c r="H15267" s="3">
        <v>10</v>
      </c>
      <c r="I15267" t="s">
        <v>60</v>
      </c>
    </row>
    <row r="15268" spans="1:9" x14ac:dyDescent="0.25">
      <c r="A15268">
        <v>20</v>
      </c>
      <c r="B15268" t="s">
        <v>711</v>
      </c>
      <c r="E15268" t="s">
        <v>5832</v>
      </c>
      <c r="F15268" s="3">
        <v>600</v>
      </c>
      <c r="G15268" t="s">
        <v>85</v>
      </c>
      <c r="H15268" s="3">
        <v>7</v>
      </c>
      <c r="I15268" t="s">
        <v>60</v>
      </c>
    </row>
    <row r="15269" spans="1:9" x14ac:dyDescent="0.25">
      <c r="A15269">
        <v>20</v>
      </c>
      <c r="B15269" t="s">
        <v>711</v>
      </c>
      <c r="E15269" t="s">
        <v>5832</v>
      </c>
      <c r="F15269" s="3">
        <v>600</v>
      </c>
      <c r="G15269" t="s">
        <v>85</v>
      </c>
      <c r="H15269" s="3">
        <v>7</v>
      </c>
      <c r="I15269" t="s">
        <v>61</v>
      </c>
    </row>
    <row r="15270" spans="1:9" x14ac:dyDescent="0.25">
      <c r="A15270">
        <v>20</v>
      </c>
      <c r="B15270" t="s">
        <v>711</v>
      </c>
      <c r="E15270" t="s">
        <v>5832</v>
      </c>
      <c r="F15270" s="3">
        <v>600</v>
      </c>
      <c r="G15270" t="s">
        <v>85</v>
      </c>
      <c r="H15270" s="3">
        <v>10</v>
      </c>
      <c r="I15270" t="s">
        <v>60</v>
      </c>
    </row>
    <row r="15271" spans="1:9" x14ac:dyDescent="0.25">
      <c r="A15271">
        <v>20</v>
      </c>
      <c r="B15271" t="s">
        <v>711</v>
      </c>
      <c r="E15271" t="s">
        <v>5832</v>
      </c>
      <c r="F15271" s="3">
        <v>600</v>
      </c>
      <c r="G15271" t="s">
        <v>85</v>
      </c>
      <c r="H15271" s="3">
        <v>11</v>
      </c>
      <c r="I15271" t="s">
        <v>61</v>
      </c>
    </row>
    <row r="15272" spans="1:9" x14ac:dyDescent="0.25">
      <c r="A15272">
        <v>20</v>
      </c>
      <c r="B15272" t="s">
        <v>711</v>
      </c>
      <c r="E15272" t="s">
        <v>5832</v>
      </c>
      <c r="F15272" s="3">
        <v>600</v>
      </c>
      <c r="G15272" t="s">
        <v>85</v>
      </c>
      <c r="H15272" s="3">
        <v>12</v>
      </c>
      <c r="I15272" t="s">
        <v>60</v>
      </c>
    </row>
    <row r="15273" spans="1:9" x14ac:dyDescent="0.25">
      <c r="A15273">
        <v>20</v>
      </c>
      <c r="B15273" t="s">
        <v>711</v>
      </c>
      <c r="E15273" t="s">
        <v>5832</v>
      </c>
      <c r="F15273" s="3">
        <v>600</v>
      </c>
      <c r="G15273" t="s">
        <v>85</v>
      </c>
      <c r="H15273" s="3">
        <v>6</v>
      </c>
      <c r="I15273" t="s">
        <v>60</v>
      </c>
    </row>
    <row r="15274" spans="1:9" x14ac:dyDescent="0.25">
      <c r="A15274">
        <v>20</v>
      </c>
      <c r="B15274" t="s">
        <v>711</v>
      </c>
      <c r="E15274" t="s">
        <v>5832</v>
      </c>
      <c r="F15274" s="3">
        <v>600</v>
      </c>
      <c r="G15274" t="s">
        <v>85</v>
      </c>
      <c r="H15274" s="3">
        <v>7</v>
      </c>
      <c r="I15274" t="s">
        <v>60</v>
      </c>
    </row>
    <row r="15275" spans="1:9" x14ac:dyDescent="0.25">
      <c r="A15275">
        <v>20</v>
      </c>
      <c r="B15275" t="s">
        <v>711</v>
      </c>
      <c r="E15275" t="s">
        <v>5832</v>
      </c>
      <c r="F15275" s="3">
        <v>600</v>
      </c>
      <c r="G15275" t="s">
        <v>85</v>
      </c>
      <c r="H15275" s="3">
        <v>11</v>
      </c>
      <c r="I15275" t="s">
        <v>61</v>
      </c>
    </row>
    <row r="15276" spans="1:9" x14ac:dyDescent="0.25">
      <c r="A15276">
        <v>20</v>
      </c>
      <c r="B15276" t="s">
        <v>711</v>
      </c>
      <c r="E15276" t="s">
        <v>5832</v>
      </c>
      <c r="F15276" s="3">
        <v>600</v>
      </c>
      <c r="G15276" t="s">
        <v>85</v>
      </c>
      <c r="H15276" s="3">
        <v>12</v>
      </c>
      <c r="I15276" t="s">
        <v>61</v>
      </c>
    </row>
    <row r="15277" spans="1:9" x14ac:dyDescent="0.25">
      <c r="A15277">
        <v>20</v>
      </c>
      <c r="B15277" t="s">
        <v>711</v>
      </c>
      <c r="E15277" t="s">
        <v>5832</v>
      </c>
      <c r="F15277" s="3">
        <v>600</v>
      </c>
      <c r="G15277" t="s">
        <v>85</v>
      </c>
      <c r="H15277" s="3">
        <v>7</v>
      </c>
      <c r="I15277" t="s">
        <v>60</v>
      </c>
    </row>
    <row r="15278" spans="1:9" x14ac:dyDescent="0.25">
      <c r="A15278">
        <v>20</v>
      </c>
      <c r="B15278" t="s">
        <v>711</v>
      </c>
      <c r="E15278" t="s">
        <v>5832</v>
      </c>
      <c r="F15278" s="3">
        <v>600</v>
      </c>
      <c r="G15278" t="s">
        <v>85</v>
      </c>
      <c r="H15278" s="3">
        <v>11</v>
      </c>
      <c r="I15278" t="s">
        <v>61</v>
      </c>
    </row>
    <row r="15279" spans="1:9" x14ac:dyDescent="0.25">
      <c r="A15279">
        <v>20</v>
      </c>
      <c r="B15279" t="s">
        <v>711</v>
      </c>
      <c r="E15279" t="s">
        <v>5832</v>
      </c>
      <c r="F15279" s="3">
        <v>600</v>
      </c>
      <c r="G15279" t="s">
        <v>85</v>
      </c>
      <c r="H15279" s="3">
        <v>6</v>
      </c>
      <c r="I15279" t="s">
        <v>60</v>
      </c>
    </row>
    <row r="15280" spans="1:9" x14ac:dyDescent="0.25">
      <c r="A15280">
        <v>20</v>
      </c>
      <c r="B15280" t="s">
        <v>711</v>
      </c>
      <c r="E15280" t="s">
        <v>5832</v>
      </c>
      <c r="F15280" s="3">
        <v>600</v>
      </c>
      <c r="G15280" t="s">
        <v>85</v>
      </c>
      <c r="H15280" s="3">
        <v>8</v>
      </c>
      <c r="I15280" t="s">
        <v>60</v>
      </c>
    </row>
    <row r="15281" spans="1:9" x14ac:dyDescent="0.25">
      <c r="A15281">
        <v>20</v>
      </c>
      <c r="B15281" t="s">
        <v>711</v>
      </c>
      <c r="E15281" t="s">
        <v>5832</v>
      </c>
      <c r="F15281" s="3">
        <v>600</v>
      </c>
      <c r="G15281" t="s">
        <v>85</v>
      </c>
      <c r="H15281" s="3">
        <v>9</v>
      </c>
      <c r="I15281" t="s">
        <v>60</v>
      </c>
    </row>
    <row r="15282" spans="1:9" x14ac:dyDescent="0.25">
      <c r="A15282">
        <v>20</v>
      </c>
      <c r="B15282" t="s">
        <v>711</v>
      </c>
      <c r="E15282" t="s">
        <v>5832</v>
      </c>
      <c r="F15282" s="3">
        <v>600</v>
      </c>
      <c r="G15282" t="s">
        <v>85</v>
      </c>
      <c r="H15282" s="3">
        <v>9</v>
      </c>
      <c r="I15282" t="s">
        <v>60</v>
      </c>
    </row>
    <row r="15283" spans="1:9" x14ac:dyDescent="0.25">
      <c r="A15283">
        <v>20</v>
      </c>
      <c r="B15283" t="s">
        <v>711</v>
      </c>
      <c r="E15283" t="s">
        <v>5832</v>
      </c>
      <c r="F15283" s="3">
        <v>600</v>
      </c>
      <c r="G15283" t="s">
        <v>85</v>
      </c>
      <c r="H15283" s="3">
        <v>9</v>
      </c>
      <c r="I15283" t="s">
        <v>61</v>
      </c>
    </row>
    <row r="15284" spans="1:9" x14ac:dyDescent="0.25">
      <c r="A15284">
        <v>20</v>
      </c>
      <c r="B15284" t="s">
        <v>711</v>
      </c>
      <c r="E15284" t="s">
        <v>5832</v>
      </c>
      <c r="F15284" s="3">
        <v>600</v>
      </c>
      <c r="G15284" t="s">
        <v>85</v>
      </c>
      <c r="H15284" s="3">
        <v>7</v>
      </c>
      <c r="I15284" t="s">
        <v>60</v>
      </c>
    </row>
    <row r="15285" spans="1:9" x14ac:dyDescent="0.25">
      <c r="A15285">
        <v>20</v>
      </c>
      <c r="B15285" t="s">
        <v>711</v>
      </c>
      <c r="E15285" t="s">
        <v>5832</v>
      </c>
      <c r="F15285" s="3">
        <v>600</v>
      </c>
      <c r="G15285" t="s">
        <v>85</v>
      </c>
      <c r="H15285" s="3">
        <v>8</v>
      </c>
      <c r="I15285" t="s">
        <v>60</v>
      </c>
    </row>
    <row r="15286" spans="1:9" x14ac:dyDescent="0.25">
      <c r="A15286">
        <v>20</v>
      </c>
      <c r="B15286" t="s">
        <v>711</v>
      </c>
      <c r="E15286" t="s">
        <v>5832</v>
      </c>
      <c r="F15286" s="3">
        <v>600</v>
      </c>
      <c r="G15286" t="s">
        <v>85</v>
      </c>
      <c r="H15286" s="3">
        <v>11</v>
      </c>
      <c r="I15286" t="s">
        <v>61</v>
      </c>
    </row>
    <row r="15287" spans="1:9" x14ac:dyDescent="0.25">
      <c r="A15287">
        <v>20</v>
      </c>
      <c r="B15287" t="s">
        <v>711</v>
      </c>
      <c r="E15287" t="s">
        <v>5832</v>
      </c>
      <c r="F15287" s="3">
        <v>600</v>
      </c>
      <c r="G15287" t="s">
        <v>85</v>
      </c>
      <c r="H15287" s="3">
        <v>9</v>
      </c>
      <c r="I15287" t="s">
        <v>61</v>
      </c>
    </row>
    <row r="15288" spans="1:9" x14ac:dyDescent="0.25">
      <c r="A15288">
        <v>20</v>
      </c>
      <c r="B15288" t="s">
        <v>711</v>
      </c>
      <c r="E15288" t="s">
        <v>5832</v>
      </c>
      <c r="F15288" s="3">
        <v>600</v>
      </c>
      <c r="G15288" t="s">
        <v>85</v>
      </c>
      <c r="H15288" s="3">
        <v>11</v>
      </c>
      <c r="I15288" t="s">
        <v>60</v>
      </c>
    </row>
    <row r="15289" spans="1:9" x14ac:dyDescent="0.25">
      <c r="A15289">
        <v>20</v>
      </c>
      <c r="B15289" t="s">
        <v>711</v>
      </c>
      <c r="E15289" t="s">
        <v>5832</v>
      </c>
      <c r="F15289" s="3">
        <v>600</v>
      </c>
      <c r="G15289" t="s">
        <v>85</v>
      </c>
      <c r="H15289" s="3">
        <v>8</v>
      </c>
      <c r="I15289" t="s">
        <v>60</v>
      </c>
    </row>
    <row r="15290" spans="1:9" x14ac:dyDescent="0.25">
      <c r="A15290">
        <v>20</v>
      </c>
      <c r="B15290" t="s">
        <v>711</v>
      </c>
      <c r="E15290" t="s">
        <v>5832</v>
      </c>
      <c r="F15290" s="3">
        <v>600</v>
      </c>
      <c r="G15290" t="s">
        <v>85</v>
      </c>
      <c r="H15290" s="3">
        <v>8</v>
      </c>
      <c r="I15290" t="s">
        <v>61</v>
      </c>
    </row>
    <row r="15291" spans="1:9" x14ac:dyDescent="0.25">
      <c r="A15291">
        <v>20</v>
      </c>
      <c r="B15291" t="s">
        <v>711</v>
      </c>
      <c r="E15291" t="s">
        <v>5832</v>
      </c>
      <c r="F15291" s="3">
        <v>600</v>
      </c>
      <c r="G15291" t="s">
        <v>85</v>
      </c>
      <c r="H15291" s="3">
        <v>10</v>
      </c>
      <c r="I15291" t="s">
        <v>60</v>
      </c>
    </row>
    <row r="15292" spans="1:9" x14ac:dyDescent="0.25">
      <c r="A15292">
        <v>20</v>
      </c>
      <c r="B15292" t="s">
        <v>711</v>
      </c>
      <c r="E15292" t="s">
        <v>5832</v>
      </c>
      <c r="F15292" s="3">
        <v>600</v>
      </c>
      <c r="G15292" t="s">
        <v>85</v>
      </c>
      <c r="H15292" s="3">
        <v>7</v>
      </c>
      <c r="I15292" t="s">
        <v>60</v>
      </c>
    </row>
    <row r="15293" spans="1:9" x14ac:dyDescent="0.25">
      <c r="A15293">
        <v>20</v>
      </c>
      <c r="B15293" t="s">
        <v>711</v>
      </c>
      <c r="E15293" t="s">
        <v>5832</v>
      </c>
      <c r="F15293" s="3">
        <v>600</v>
      </c>
      <c r="G15293" t="s">
        <v>85</v>
      </c>
      <c r="H15293" s="3">
        <v>12</v>
      </c>
      <c r="I15293" t="s">
        <v>61</v>
      </c>
    </row>
    <row r="15294" spans="1:9" x14ac:dyDescent="0.25">
      <c r="A15294">
        <v>20</v>
      </c>
      <c r="B15294" t="s">
        <v>711</v>
      </c>
      <c r="E15294" t="s">
        <v>5832</v>
      </c>
      <c r="F15294" s="3">
        <v>600</v>
      </c>
      <c r="G15294" t="s">
        <v>85</v>
      </c>
      <c r="H15294" s="3">
        <v>6</v>
      </c>
      <c r="I15294" t="s">
        <v>61</v>
      </c>
    </row>
    <row r="15295" spans="1:9" x14ac:dyDescent="0.25">
      <c r="A15295">
        <v>20</v>
      </c>
      <c r="B15295" t="s">
        <v>711</v>
      </c>
      <c r="E15295" t="s">
        <v>5832</v>
      </c>
      <c r="F15295" s="3">
        <v>600</v>
      </c>
      <c r="G15295" t="s">
        <v>85</v>
      </c>
      <c r="H15295" s="3">
        <v>11</v>
      </c>
      <c r="I15295" t="s">
        <v>60</v>
      </c>
    </row>
    <row r="15296" spans="1:9" x14ac:dyDescent="0.25">
      <c r="A15296">
        <v>20</v>
      </c>
      <c r="B15296" t="s">
        <v>711</v>
      </c>
      <c r="E15296" t="s">
        <v>5832</v>
      </c>
      <c r="F15296" s="3">
        <v>600</v>
      </c>
      <c r="G15296" t="s">
        <v>85</v>
      </c>
      <c r="H15296" s="3">
        <v>9</v>
      </c>
      <c r="I15296" t="s">
        <v>60</v>
      </c>
    </row>
    <row r="15297" spans="1:9" x14ac:dyDescent="0.25">
      <c r="A15297">
        <v>20</v>
      </c>
      <c r="B15297" t="s">
        <v>711</v>
      </c>
      <c r="E15297" t="s">
        <v>5832</v>
      </c>
      <c r="F15297" s="3">
        <v>600</v>
      </c>
      <c r="G15297" t="s">
        <v>85</v>
      </c>
      <c r="H15297" s="3">
        <v>12</v>
      </c>
      <c r="I15297" t="s">
        <v>61</v>
      </c>
    </row>
    <row r="15298" spans="1:9" x14ac:dyDescent="0.25">
      <c r="A15298">
        <v>20</v>
      </c>
      <c r="B15298" t="s">
        <v>711</v>
      </c>
      <c r="E15298" t="s">
        <v>5832</v>
      </c>
      <c r="F15298" s="3">
        <v>600</v>
      </c>
      <c r="G15298" t="s">
        <v>85</v>
      </c>
      <c r="H15298" s="3">
        <v>7</v>
      </c>
      <c r="I15298" t="s">
        <v>60</v>
      </c>
    </row>
    <row r="15299" spans="1:9" x14ac:dyDescent="0.25">
      <c r="A15299">
        <v>20</v>
      </c>
      <c r="B15299" t="s">
        <v>711</v>
      </c>
      <c r="E15299" t="s">
        <v>5832</v>
      </c>
      <c r="F15299" s="3">
        <v>600</v>
      </c>
      <c r="G15299" t="s">
        <v>85</v>
      </c>
      <c r="H15299" s="3">
        <v>9</v>
      </c>
      <c r="I15299" t="s">
        <v>61</v>
      </c>
    </row>
    <row r="15300" spans="1:9" x14ac:dyDescent="0.25">
      <c r="A15300">
        <v>20</v>
      </c>
      <c r="B15300" t="s">
        <v>711</v>
      </c>
      <c r="E15300" t="s">
        <v>5832</v>
      </c>
      <c r="F15300" s="3">
        <v>600</v>
      </c>
      <c r="G15300" t="s">
        <v>85</v>
      </c>
      <c r="H15300" s="3">
        <v>8</v>
      </c>
      <c r="I15300" t="s">
        <v>60</v>
      </c>
    </row>
    <row r="15301" spans="1:9" x14ac:dyDescent="0.25">
      <c r="A15301">
        <v>20</v>
      </c>
      <c r="B15301" t="s">
        <v>711</v>
      </c>
      <c r="E15301" t="s">
        <v>5832</v>
      </c>
      <c r="F15301" s="3">
        <v>600</v>
      </c>
      <c r="G15301" t="s">
        <v>85</v>
      </c>
      <c r="H15301" s="3">
        <v>12</v>
      </c>
      <c r="I15301" t="s">
        <v>60</v>
      </c>
    </row>
    <row r="15302" spans="1:9" x14ac:dyDescent="0.25">
      <c r="A15302">
        <v>20</v>
      </c>
      <c r="B15302" t="s">
        <v>711</v>
      </c>
      <c r="E15302" t="s">
        <v>5832</v>
      </c>
      <c r="F15302" s="3">
        <v>600</v>
      </c>
      <c r="G15302" t="s">
        <v>85</v>
      </c>
      <c r="H15302" s="3">
        <v>9</v>
      </c>
      <c r="I15302" t="s">
        <v>60</v>
      </c>
    </row>
    <row r="15303" spans="1:9" x14ac:dyDescent="0.25">
      <c r="A15303">
        <v>20</v>
      </c>
      <c r="B15303" t="s">
        <v>711</v>
      </c>
      <c r="E15303" t="s">
        <v>5832</v>
      </c>
      <c r="F15303" s="3">
        <v>600</v>
      </c>
      <c r="G15303" t="s">
        <v>85</v>
      </c>
      <c r="H15303" s="3">
        <v>12</v>
      </c>
      <c r="I15303" t="s">
        <v>60</v>
      </c>
    </row>
    <row r="15304" spans="1:9" x14ac:dyDescent="0.25">
      <c r="A15304">
        <v>20</v>
      </c>
      <c r="B15304" t="s">
        <v>711</v>
      </c>
      <c r="E15304" t="s">
        <v>5832</v>
      </c>
      <c r="F15304" s="3">
        <v>600</v>
      </c>
      <c r="G15304" t="s">
        <v>85</v>
      </c>
      <c r="H15304" s="3">
        <v>6</v>
      </c>
      <c r="I15304" t="s">
        <v>61</v>
      </c>
    </row>
    <row r="15305" spans="1:9" x14ac:dyDescent="0.25">
      <c r="A15305">
        <v>20</v>
      </c>
      <c r="B15305" t="s">
        <v>711</v>
      </c>
      <c r="E15305" t="s">
        <v>5832</v>
      </c>
      <c r="F15305" s="3">
        <v>600</v>
      </c>
      <c r="G15305" t="s">
        <v>85</v>
      </c>
      <c r="H15305" s="3">
        <v>9</v>
      </c>
      <c r="I15305" t="s">
        <v>60</v>
      </c>
    </row>
    <row r="15306" spans="1:9" x14ac:dyDescent="0.25">
      <c r="A15306">
        <v>20</v>
      </c>
      <c r="B15306" t="s">
        <v>711</v>
      </c>
      <c r="E15306" t="s">
        <v>5832</v>
      </c>
      <c r="F15306" s="3">
        <v>600</v>
      </c>
      <c r="G15306" t="s">
        <v>85</v>
      </c>
      <c r="H15306" s="3">
        <v>8</v>
      </c>
      <c r="I15306" t="s">
        <v>61</v>
      </c>
    </row>
    <row r="15307" spans="1:9" x14ac:dyDescent="0.25">
      <c r="A15307">
        <v>20</v>
      </c>
      <c r="B15307" t="s">
        <v>711</v>
      </c>
      <c r="E15307" t="s">
        <v>5832</v>
      </c>
      <c r="F15307" s="3">
        <v>600</v>
      </c>
      <c r="G15307" t="s">
        <v>85</v>
      </c>
      <c r="H15307" s="3">
        <v>10</v>
      </c>
      <c r="I15307" t="s">
        <v>61</v>
      </c>
    </row>
    <row r="15308" spans="1:9" x14ac:dyDescent="0.25">
      <c r="A15308">
        <v>20</v>
      </c>
      <c r="B15308" t="s">
        <v>711</v>
      </c>
      <c r="E15308" t="s">
        <v>5832</v>
      </c>
      <c r="F15308" s="3">
        <v>600</v>
      </c>
      <c r="G15308" t="s">
        <v>85</v>
      </c>
      <c r="H15308" s="3">
        <v>9</v>
      </c>
      <c r="I15308" t="s">
        <v>60</v>
      </c>
    </row>
    <row r="15309" spans="1:9" x14ac:dyDescent="0.25">
      <c r="A15309">
        <v>20</v>
      </c>
      <c r="B15309" t="s">
        <v>711</v>
      </c>
      <c r="E15309" t="s">
        <v>5832</v>
      </c>
      <c r="F15309" s="3">
        <v>600</v>
      </c>
      <c r="G15309" t="s">
        <v>85</v>
      </c>
      <c r="H15309" s="3">
        <v>10</v>
      </c>
      <c r="I15309" t="s">
        <v>61</v>
      </c>
    </row>
    <row r="15310" spans="1:9" x14ac:dyDescent="0.25">
      <c r="A15310">
        <v>20</v>
      </c>
      <c r="B15310" t="s">
        <v>711</v>
      </c>
      <c r="E15310" t="s">
        <v>5832</v>
      </c>
      <c r="F15310" s="3">
        <v>600</v>
      </c>
      <c r="G15310" t="s">
        <v>85</v>
      </c>
      <c r="H15310" s="3">
        <v>7</v>
      </c>
      <c r="I15310" t="s">
        <v>60</v>
      </c>
    </row>
    <row r="15311" spans="1:9" x14ac:dyDescent="0.25">
      <c r="A15311">
        <v>20</v>
      </c>
      <c r="B15311" t="s">
        <v>711</v>
      </c>
      <c r="E15311" t="s">
        <v>5832</v>
      </c>
      <c r="F15311" s="3">
        <v>600</v>
      </c>
      <c r="G15311" t="s">
        <v>85</v>
      </c>
      <c r="H15311" s="3">
        <v>8</v>
      </c>
      <c r="I15311" t="s">
        <v>60</v>
      </c>
    </row>
    <row r="15312" spans="1:9" x14ac:dyDescent="0.25">
      <c r="A15312">
        <v>20</v>
      </c>
      <c r="B15312" t="s">
        <v>711</v>
      </c>
      <c r="E15312" t="s">
        <v>5832</v>
      </c>
      <c r="F15312" s="3">
        <v>600</v>
      </c>
      <c r="G15312" t="s">
        <v>85</v>
      </c>
      <c r="H15312" s="3">
        <v>12</v>
      </c>
      <c r="I15312" t="s">
        <v>60</v>
      </c>
    </row>
    <row r="15313" spans="1:9" x14ac:dyDescent="0.25">
      <c r="A15313">
        <v>20</v>
      </c>
      <c r="B15313" t="s">
        <v>711</v>
      </c>
      <c r="E15313" t="s">
        <v>5832</v>
      </c>
      <c r="F15313" s="3">
        <v>600</v>
      </c>
      <c r="G15313" t="s">
        <v>85</v>
      </c>
      <c r="H15313" s="3">
        <v>7</v>
      </c>
      <c r="I15313" t="s">
        <v>61</v>
      </c>
    </row>
    <row r="15314" spans="1:9" x14ac:dyDescent="0.25">
      <c r="A15314">
        <v>20</v>
      </c>
      <c r="B15314" t="s">
        <v>711</v>
      </c>
      <c r="E15314" t="s">
        <v>5832</v>
      </c>
      <c r="F15314" s="3">
        <v>600</v>
      </c>
      <c r="G15314" t="s">
        <v>85</v>
      </c>
      <c r="H15314" s="3">
        <v>10</v>
      </c>
      <c r="I15314" t="s">
        <v>60</v>
      </c>
    </row>
    <row r="15315" spans="1:9" x14ac:dyDescent="0.25">
      <c r="A15315">
        <v>20</v>
      </c>
      <c r="B15315" t="s">
        <v>711</v>
      </c>
      <c r="E15315" t="s">
        <v>5832</v>
      </c>
      <c r="F15315" s="3">
        <v>600</v>
      </c>
      <c r="G15315" t="s">
        <v>85</v>
      </c>
      <c r="H15315" s="3">
        <v>6</v>
      </c>
      <c r="I15315" t="s">
        <v>60</v>
      </c>
    </row>
    <row r="15316" spans="1:9" x14ac:dyDescent="0.25">
      <c r="A15316">
        <v>20</v>
      </c>
      <c r="B15316" t="s">
        <v>711</v>
      </c>
      <c r="E15316" t="s">
        <v>5832</v>
      </c>
      <c r="F15316" s="3">
        <v>600</v>
      </c>
      <c r="G15316" t="s">
        <v>85</v>
      </c>
      <c r="H15316" s="3">
        <v>10</v>
      </c>
      <c r="I15316" t="s">
        <v>60</v>
      </c>
    </row>
    <row r="15317" spans="1:9" x14ac:dyDescent="0.25">
      <c r="A15317">
        <v>20</v>
      </c>
      <c r="B15317" t="s">
        <v>711</v>
      </c>
      <c r="E15317" t="s">
        <v>5832</v>
      </c>
      <c r="F15317" s="3">
        <v>600</v>
      </c>
      <c r="G15317" t="s">
        <v>85</v>
      </c>
      <c r="H15317" s="3">
        <v>8</v>
      </c>
      <c r="I15317" t="s">
        <v>60</v>
      </c>
    </row>
    <row r="15318" spans="1:9" x14ac:dyDescent="0.25">
      <c r="A15318">
        <v>20</v>
      </c>
      <c r="B15318" t="s">
        <v>711</v>
      </c>
      <c r="E15318" t="s">
        <v>5832</v>
      </c>
      <c r="F15318" s="3">
        <v>600</v>
      </c>
      <c r="G15318" t="s">
        <v>85</v>
      </c>
      <c r="H15318" s="3">
        <v>12</v>
      </c>
      <c r="I15318" t="s">
        <v>61</v>
      </c>
    </row>
    <row r="15319" spans="1:9" x14ac:dyDescent="0.25">
      <c r="A15319">
        <v>20</v>
      </c>
      <c r="B15319" t="s">
        <v>711</v>
      </c>
      <c r="E15319" t="s">
        <v>5832</v>
      </c>
      <c r="F15319" s="3">
        <v>600</v>
      </c>
      <c r="G15319" t="s">
        <v>85</v>
      </c>
      <c r="H15319" s="3">
        <v>11</v>
      </c>
      <c r="I15319" t="s">
        <v>61</v>
      </c>
    </row>
    <row r="15320" spans="1:9" x14ac:dyDescent="0.25">
      <c r="A15320">
        <v>20</v>
      </c>
      <c r="B15320" t="s">
        <v>711</v>
      </c>
      <c r="E15320" t="s">
        <v>5832</v>
      </c>
      <c r="F15320" s="3">
        <v>600</v>
      </c>
      <c r="G15320" t="s">
        <v>85</v>
      </c>
      <c r="H15320" s="3">
        <v>9</v>
      </c>
      <c r="I15320" t="s">
        <v>61</v>
      </c>
    </row>
    <row r="15321" spans="1:9" x14ac:dyDescent="0.25">
      <c r="A15321">
        <v>20</v>
      </c>
      <c r="B15321" t="s">
        <v>711</v>
      </c>
      <c r="E15321" t="s">
        <v>5832</v>
      </c>
      <c r="F15321" s="3">
        <v>600</v>
      </c>
      <c r="G15321" t="s">
        <v>85</v>
      </c>
      <c r="H15321" s="3">
        <v>7</v>
      </c>
      <c r="I15321" t="s">
        <v>60</v>
      </c>
    </row>
    <row r="15322" spans="1:9" x14ac:dyDescent="0.25">
      <c r="A15322">
        <v>20</v>
      </c>
      <c r="B15322" t="s">
        <v>711</v>
      </c>
      <c r="E15322" t="s">
        <v>5832</v>
      </c>
      <c r="F15322" s="3">
        <v>600</v>
      </c>
      <c r="G15322" t="s">
        <v>85</v>
      </c>
      <c r="H15322" s="3">
        <v>11</v>
      </c>
      <c r="I15322" t="s">
        <v>61</v>
      </c>
    </row>
    <row r="15323" spans="1:9" x14ac:dyDescent="0.25">
      <c r="A15323">
        <v>20</v>
      </c>
      <c r="B15323" t="s">
        <v>711</v>
      </c>
      <c r="E15323" t="s">
        <v>5832</v>
      </c>
      <c r="F15323" s="3">
        <v>600</v>
      </c>
      <c r="G15323" t="s">
        <v>85</v>
      </c>
      <c r="H15323" s="3">
        <v>9</v>
      </c>
      <c r="I15323" t="s">
        <v>60</v>
      </c>
    </row>
    <row r="15324" spans="1:9" x14ac:dyDescent="0.25">
      <c r="A15324">
        <v>20</v>
      </c>
      <c r="B15324" t="s">
        <v>711</v>
      </c>
      <c r="E15324" t="s">
        <v>5832</v>
      </c>
      <c r="F15324" s="3">
        <v>600</v>
      </c>
      <c r="G15324" t="s">
        <v>85</v>
      </c>
      <c r="H15324" s="3">
        <v>8</v>
      </c>
      <c r="I15324" t="s">
        <v>60</v>
      </c>
    </row>
    <row r="15325" spans="1:9" x14ac:dyDescent="0.25">
      <c r="A15325">
        <v>20</v>
      </c>
      <c r="B15325" t="s">
        <v>711</v>
      </c>
      <c r="E15325" t="s">
        <v>5832</v>
      </c>
      <c r="F15325" s="3">
        <v>600</v>
      </c>
      <c r="G15325" t="s">
        <v>85</v>
      </c>
      <c r="H15325" s="3">
        <v>10</v>
      </c>
      <c r="I15325" t="s">
        <v>61</v>
      </c>
    </row>
    <row r="15326" spans="1:9" x14ac:dyDescent="0.25">
      <c r="A15326">
        <v>20</v>
      </c>
      <c r="B15326" t="s">
        <v>711</v>
      </c>
      <c r="E15326" t="s">
        <v>5832</v>
      </c>
      <c r="F15326" s="3">
        <v>600</v>
      </c>
      <c r="G15326" t="s">
        <v>85</v>
      </c>
      <c r="H15326" s="3">
        <v>9</v>
      </c>
      <c r="I15326" t="s">
        <v>61</v>
      </c>
    </row>
    <row r="15327" spans="1:9" x14ac:dyDescent="0.25">
      <c r="A15327">
        <v>20</v>
      </c>
      <c r="B15327" t="s">
        <v>711</v>
      </c>
      <c r="E15327" t="s">
        <v>5832</v>
      </c>
      <c r="F15327" s="3">
        <v>600</v>
      </c>
      <c r="G15327" t="s">
        <v>85</v>
      </c>
      <c r="H15327" s="3">
        <v>7</v>
      </c>
      <c r="I15327" t="s">
        <v>61</v>
      </c>
    </row>
    <row r="15328" spans="1:9" x14ac:dyDescent="0.25">
      <c r="A15328">
        <v>20</v>
      </c>
      <c r="B15328" t="s">
        <v>711</v>
      </c>
      <c r="E15328" t="s">
        <v>5832</v>
      </c>
      <c r="F15328" s="3">
        <v>600</v>
      </c>
      <c r="G15328" t="s">
        <v>85</v>
      </c>
      <c r="H15328" s="3">
        <v>9</v>
      </c>
      <c r="I15328" t="s">
        <v>60</v>
      </c>
    </row>
    <row r="15329" spans="1:9" x14ac:dyDescent="0.25">
      <c r="A15329">
        <v>20</v>
      </c>
      <c r="B15329" t="s">
        <v>711</v>
      </c>
      <c r="E15329" t="s">
        <v>5832</v>
      </c>
      <c r="F15329" s="3">
        <v>600</v>
      </c>
      <c r="G15329" t="s">
        <v>85</v>
      </c>
      <c r="H15329" s="3">
        <v>6</v>
      </c>
      <c r="I15329" t="s">
        <v>61</v>
      </c>
    </row>
    <row r="15330" spans="1:9" x14ac:dyDescent="0.25">
      <c r="A15330">
        <v>20</v>
      </c>
      <c r="B15330" t="s">
        <v>711</v>
      </c>
      <c r="E15330" t="s">
        <v>5832</v>
      </c>
      <c r="F15330" s="3">
        <v>600</v>
      </c>
      <c r="G15330" t="s">
        <v>85</v>
      </c>
      <c r="H15330" s="3">
        <v>10</v>
      </c>
      <c r="I15330" t="s">
        <v>60</v>
      </c>
    </row>
    <row r="15331" spans="1:9" x14ac:dyDescent="0.25">
      <c r="A15331">
        <v>20</v>
      </c>
      <c r="B15331" t="s">
        <v>711</v>
      </c>
      <c r="E15331" t="s">
        <v>5832</v>
      </c>
      <c r="F15331" s="3">
        <v>600</v>
      </c>
      <c r="G15331" t="s">
        <v>85</v>
      </c>
      <c r="H15331" s="3">
        <v>6</v>
      </c>
      <c r="I15331" t="s">
        <v>61</v>
      </c>
    </row>
    <row r="15332" spans="1:9" x14ac:dyDescent="0.25">
      <c r="A15332">
        <v>20</v>
      </c>
      <c r="B15332" t="s">
        <v>711</v>
      </c>
      <c r="E15332" t="s">
        <v>5832</v>
      </c>
      <c r="F15332" s="3">
        <v>600</v>
      </c>
      <c r="G15332" t="s">
        <v>85</v>
      </c>
      <c r="H15332" s="3">
        <v>8</v>
      </c>
      <c r="I15332" t="s">
        <v>60</v>
      </c>
    </row>
    <row r="15333" spans="1:9" x14ac:dyDescent="0.25">
      <c r="A15333">
        <v>20</v>
      </c>
      <c r="B15333" t="s">
        <v>711</v>
      </c>
      <c r="E15333" t="s">
        <v>5832</v>
      </c>
      <c r="F15333" s="3">
        <v>600</v>
      </c>
      <c r="G15333" t="s">
        <v>85</v>
      </c>
      <c r="H15333" s="3">
        <v>9</v>
      </c>
      <c r="I15333" t="s">
        <v>60</v>
      </c>
    </row>
    <row r="15334" spans="1:9" x14ac:dyDescent="0.25">
      <c r="A15334">
        <v>20</v>
      </c>
      <c r="B15334" t="s">
        <v>711</v>
      </c>
      <c r="E15334" t="s">
        <v>5832</v>
      </c>
      <c r="F15334" s="3">
        <v>600</v>
      </c>
      <c r="G15334" t="s">
        <v>85</v>
      </c>
      <c r="H15334" s="3">
        <v>12</v>
      </c>
      <c r="I15334" t="s">
        <v>61</v>
      </c>
    </row>
    <row r="15335" spans="1:9" x14ac:dyDescent="0.25">
      <c r="A15335">
        <v>20</v>
      </c>
      <c r="B15335" t="s">
        <v>711</v>
      </c>
      <c r="E15335" t="s">
        <v>5832</v>
      </c>
      <c r="F15335" s="3">
        <v>600</v>
      </c>
      <c r="G15335" t="s">
        <v>85</v>
      </c>
      <c r="H15335" s="3">
        <v>10</v>
      </c>
      <c r="I15335" t="s">
        <v>60</v>
      </c>
    </row>
    <row r="15336" spans="1:9" x14ac:dyDescent="0.25">
      <c r="A15336">
        <v>20</v>
      </c>
      <c r="B15336" t="s">
        <v>711</v>
      </c>
      <c r="E15336" t="s">
        <v>5832</v>
      </c>
      <c r="F15336" s="3">
        <v>600</v>
      </c>
      <c r="G15336" t="s">
        <v>85</v>
      </c>
      <c r="H15336" s="3">
        <v>9</v>
      </c>
      <c r="I15336" t="s">
        <v>60</v>
      </c>
    </row>
    <row r="15337" spans="1:9" x14ac:dyDescent="0.25">
      <c r="A15337">
        <v>20</v>
      </c>
      <c r="B15337" t="s">
        <v>711</v>
      </c>
      <c r="E15337" t="s">
        <v>5832</v>
      </c>
      <c r="F15337" s="3">
        <v>600</v>
      </c>
      <c r="G15337" t="s">
        <v>85</v>
      </c>
      <c r="H15337" s="3">
        <v>11</v>
      </c>
      <c r="I15337" t="s">
        <v>60</v>
      </c>
    </row>
    <row r="15338" spans="1:9" x14ac:dyDescent="0.25">
      <c r="A15338">
        <v>20</v>
      </c>
      <c r="B15338" t="s">
        <v>711</v>
      </c>
      <c r="E15338" t="s">
        <v>5832</v>
      </c>
      <c r="F15338" s="3">
        <v>600</v>
      </c>
      <c r="G15338" t="s">
        <v>85</v>
      </c>
      <c r="H15338" s="3">
        <v>10</v>
      </c>
      <c r="I15338" t="s">
        <v>60</v>
      </c>
    </row>
    <row r="15339" spans="1:9" x14ac:dyDescent="0.25">
      <c r="A15339">
        <v>20</v>
      </c>
      <c r="B15339" t="s">
        <v>711</v>
      </c>
      <c r="E15339" t="s">
        <v>5832</v>
      </c>
      <c r="F15339" s="3">
        <v>600</v>
      </c>
      <c r="G15339" t="s">
        <v>85</v>
      </c>
      <c r="H15339" s="3">
        <v>6</v>
      </c>
      <c r="I15339" t="s">
        <v>60</v>
      </c>
    </row>
    <row r="15340" spans="1:9" x14ac:dyDescent="0.25">
      <c r="A15340">
        <v>20</v>
      </c>
      <c r="B15340" t="s">
        <v>711</v>
      </c>
      <c r="E15340" t="s">
        <v>5832</v>
      </c>
      <c r="F15340" s="3">
        <v>600</v>
      </c>
      <c r="G15340" t="s">
        <v>85</v>
      </c>
      <c r="H15340" s="3">
        <v>12</v>
      </c>
      <c r="I15340" t="s">
        <v>61</v>
      </c>
    </row>
    <row r="15341" spans="1:9" x14ac:dyDescent="0.25">
      <c r="A15341">
        <v>20</v>
      </c>
      <c r="B15341" t="s">
        <v>711</v>
      </c>
      <c r="E15341" t="s">
        <v>5832</v>
      </c>
      <c r="F15341" s="3">
        <v>600</v>
      </c>
      <c r="G15341" t="s">
        <v>85</v>
      </c>
      <c r="H15341" s="3">
        <v>11</v>
      </c>
      <c r="I15341" t="s">
        <v>61</v>
      </c>
    </row>
    <row r="15342" spans="1:9" x14ac:dyDescent="0.25">
      <c r="A15342">
        <v>20</v>
      </c>
      <c r="B15342" t="s">
        <v>711</v>
      </c>
      <c r="E15342" t="s">
        <v>5832</v>
      </c>
      <c r="F15342" s="3">
        <v>600</v>
      </c>
      <c r="G15342" t="s">
        <v>85</v>
      </c>
      <c r="H15342" s="3">
        <v>12</v>
      </c>
      <c r="I15342" t="s">
        <v>60</v>
      </c>
    </row>
    <row r="15343" spans="1:9" x14ac:dyDescent="0.25">
      <c r="A15343">
        <v>20</v>
      </c>
      <c r="B15343" t="s">
        <v>711</v>
      </c>
      <c r="E15343" t="s">
        <v>5832</v>
      </c>
      <c r="F15343" s="3">
        <v>600</v>
      </c>
      <c r="G15343" t="s">
        <v>85</v>
      </c>
      <c r="H15343" s="3">
        <v>9</v>
      </c>
      <c r="I15343" t="s">
        <v>61</v>
      </c>
    </row>
    <row r="15344" spans="1:9" x14ac:dyDescent="0.25">
      <c r="A15344">
        <v>20</v>
      </c>
      <c r="B15344" t="s">
        <v>711</v>
      </c>
      <c r="E15344" t="s">
        <v>5832</v>
      </c>
      <c r="F15344" s="3">
        <v>600</v>
      </c>
      <c r="G15344" t="s">
        <v>85</v>
      </c>
      <c r="H15344" s="3">
        <v>11</v>
      </c>
      <c r="I15344" t="s">
        <v>60</v>
      </c>
    </row>
    <row r="15345" spans="1:9" x14ac:dyDescent="0.25">
      <c r="A15345">
        <v>20</v>
      </c>
      <c r="B15345" t="s">
        <v>711</v>
      </c>
      <c r="E15345" t="s">
        <v>5832</v>
      </c>
      <c r="F15345" s="3">
        <v>600</v>
      </c>
      <c r="G15345" t="s">
        <v>85</v>
      </c>
      <c r="H15345" s="3">
        <v>7</v>
      </c>
      <c r="I15345" t="s">
        <v>60</v>
      </c>
    </row>
    <row r="15346" spans="1:9" x14ac:dyDescent="0.25">
      <c r="A15346">
        <v>20</v>
      </c>
      <c r="B15346" t="s">
        <v>711</v>
      </c>
      <c r="E15346" t="s">
        <v>5832</v>
      </c>
      <c r="F15346" s="3">
        <v>600</v>
      </c>
      <c r="G15346" t="s">
        <v>85</v>
      </c>
      <c r="H15346" s="3">
        <v>7</v>
      </c>
      <c r="I15346" t="s">
        <v>60</v>
      </c>
    </row>
    <row r="15347" spans="1:9" x14ac:dyDescent="0.25">
      <c r="A15347">
        <v>20</v>
      </c>
      <c r="B15347" t="s">
        <v>711</v>
      </c>
      <c r="E15347" t="s">
        <v>5832</v>
      </c>
      <c r="F15347" s="3">
        <v>600</v>
      </c>
      <c r="G15347" t="s">
        <v>85</v>
      </c>
      <c r="H15347" s="3">
        <v>8</v>
      </c>
      <c r="I15347" t="s">
        <v>61</v>
      </c>
    </row>
    <row r="15348" spans="1:9" x14ac:dyDescent="0.25">
      <c r="A15348">
        <v>20</v>
      </c>
      <c r="B15348" t="s">
        <v>711</v>
      </c>
      <c r="E15348" t="s">
        <v>5832</v>
      </c>
      <c r="F15348" s="3">
        <v>600</v>
      </c>
      <c r="G15348" t="s">
        <v>85</v>
      </c>
      <c r="H15348" s="3">
        <v>8</v>
      </c>
      <c r="I15348" t="s">
        <v>61</v>
      </c>
    </row>
    <row r="15349" spans="1:9" x14ac:dyDescent="0.25">
      <c r="A15349">
        <v>20</v>
      </c>
      <c r="B15349" t="s">
        <v>711</v>
      </c>
      <c r="E15349" t="s">
        <v>5832</v>
      </c>
      <c r="F15349" s="3">
        <v>600</v>
      </c>
      <c r="G15349" t="s">
        <v>85</v>
      </c>
      <c r="H15349" s="3">
        <v>10</v>
      </c>
      <c r="I15349" t="s">
        <v>61</v>
      </c>
    </row>
    <row r="15350" spans="1:9" x14ac:dyDescent="0.25">
      <c r="A15350">
        <v>20</v>
      </c>
      <c r="B15350" t="s">
        <v>711</v>
      </c>
      <c r="E15350" t="s">
        <v>5832</v>
      </c>
      <c r="F15350" s="3">
        <v>600</v>
      </c>
      <c r="G15350" t="s">
        <v>85</v>
      </c>
      <c r="H15350" s="3">
        <v>8</v>
      </c>
      <c r="I15350" t="s">
        <v>61</v>
      </c>
    </row>
    <row r="15351" spans="1:9" x14ac:dyDescent="0.25">
      <c r="A15351">
        <v>20</v>
      </c>
      <c r="B15351" t="s">
        <v>711</v>
      </c>
      <c r="E15351" t="s">
        <v>5832</v>
      </c>
      <c r="F15351" s="3">
        <v>600</v>
      </c>
      <c r="G15351" t="s">
        <v>85</v>
      </c>
      <c r="H15351" s="3">
        <v>8</v>
      </c>
      <c r="I15351" t="s">
        <v>60</v>
      </c>
    </row>
    <row r="15352" spans="1:9" x14ac:dyDescent="0.25">
      <c r="A15352">
        <v>20</v>
      </c>
      <c r="B15352" t="s">
        <v>711</v>
      </c>
      <c r="E15352" t="s">
        <v>5832</v>
      </c>
      <c r="F15352" s="3">
        <v>600</v>
      </c>
      <c r="G15352" t="s">
        <v>85</v>
      </c>
      <c r="H15352" s="3">
        <v>10</v>
      </c>
      <c r="I15352" t="s">
        <v>61</v>
      </c>
    </row>
    <row r="15353" spans="1:9" x14ac:dyDescent="0.25">
      <c r="A15353">
        <v>20</v>
      </c>
      <c r="B15353" t="s">
        <v>711</v>
      </c>
      <c r="E15353" t="s">
        <v>5832</v>
      </c>
      <c r="F15353" s="3">
        <v>600</v>
      </c>
      <c r="G15353" t="s">
        <v>85</v>
      </c>
      <c r="H15353" s="3">
        <v>9</v>
      </c>
      <c r="I15353" t="s">
        <v>60</v>
      </c>
    </row>
    <row r="15354" spans="1:9" x14ac:dyDescent="0.25">
      <c r="A15354">
        <v>20</v>
      </c>
      <c r="B15354" t="s">
        <v>711</v>
      </c>
      <c r="E15354" t="s">
        <v>5832</v>
      </c>
      <c r="F15354" s="3">
        <v>600</v>
      </c>
      <c r="G15354" t="s">
        <v>85</v>
      </c>
      <c r="H15354" s="3">
        <v>10</v>
      </c>
      <c r="I15354" t="s">
        <v>61</v>
      </c>
    </row>
    <row r="15355" spans="1:9" x14ac:dyDescent="0.25">
      <c r="A15355">
        <v>20</v>
      </c>
      <c r="B15355" t="s">
        <v>711</v>
      </c>
      <c r="E15355" t="s">
        <v>5832</v>
      </c>
      <c r="F15355" s="3">
        <v>600</v>
      </c>
      <c r="G15355" t="s">
        <v>85</v>
      </c>
      <c r="H15355" s="3">
        <v>12</v>
      </c>
      <c r="I15355" t="s">
        <v>61</v>
      </c>
    </row>
    <row r="15356" spans="1:9" x14ac:dyDescent="0.25">
      <c r="A15356">
        <v>20</v>
      </c>
      <c r="B15356" t="s">
        <v>711</v>
      </c>
      <c r="E15356" t="s">
        <v>5832</v>
      </c>
      <c r="F15356" s="3">
        <v>600</v>
      </c>
      <c r="G15356" t="s">
        <v>85</v>
      </c>
      <c r="H15356" s="3">
        <v>6</v>
      </c>
      <c r="I15356" t="s">
        <v>60</v>
      </c>
    </row>
    <row r="15357" spans="1:9" x14ac:dyDescent="0.25">
      <c r="A15357">
        <v>20</v>
      </c>
      <c r="B15357" t="s">
        <v>711</v>
      </c>
      <c r="E15357" t="s">
        <v>5832</v>
      </c>
      <c r="F15357" s="3">
        <v>600</v>
      </c>
      <c r="G15357" t="s">
        <v>85</v>
      </c>
      <c r="H15357" s="3">
        <v>9</v>
      </c>
      <c r="I15357" t="s">
        <v>61</v>
      </c>
    </row>
    <row r="15358" spans="1:9" x14ac:dyDescent="0.25">
      <c r="A15358">
        <v>20</v>
      </c>
      <c r="B15358" t="s">
        <v>711</v>
      </c>
      <c r="E15358" t="s">
        <v>5832</v>
      </c>
      <c r="F15358" s="3">
        <v>600</v>
      </c>
      <c r="G15358" t="s">
        <v>85</v>
      </c>
      <c r="H15358" s="3">
        <v>6</v>
      </c>
      <c r="I15358" t="s">
        <v>61</v>
      </c>
    </row>
    <row r="15359" spans="1:9" x14ac:dyDescent="0.25">
      <c r="A15359">
        <v>20</v>
      </c>
      <c r="B15359" t="s">
        <v>711</v>
      </c>
      <c r="E15359" t="s">
        <v>5832</v>
      </c>
      <c r="F15359" s="3">
        <v>600</v>
      </c>
      <c r="G15359" t="s">
        <v>85</v>
      </c>
      <c r="H15359" s="3">
        <v>7</v>
      </c>
      <c r="I15359" t="s">
        <v>60</v>
      </c>
    </row>
    <row r="15360" spans="1:9" x14ac:dyDescent="0.25">
      <c r="A15360">
        <v>20</v>
      </c>
      <c r="B15360" t="s">
        <v>711</v>
      </c>
      <c r="E15360" t="s">
        <v>5832</v>
      </c>
      <c r="F15360" s="3">
        <v>600</v>
      </c>
      <c r="G15360" t="s">
        <v>85</v>
      </c>
      <c r="H15360" s="3">
        <v>10</v>
      </c>
      <c r="I15360" t="s">
        <v>60</v>
      </c>
    </row>
    <row r="15361" spans="1:9" x14ac:dyDescent="0.25">
      <c r="A15361">
        <v>20</v>
      </c>
      <c r="B15361" t="s">
        <v>711</v>
      </c>
      <c r="E15361" t="s">
        <v>5832</v>
      </c>
      <c r="F15361" s="3">
        <v>600</v>
      </c>
      <c r="G15361" t="s">
        <v>85</v>
      </c>
      <c r="H15361" s="3">
        <v>6</v>
      </c>
      <c r="I15361" t="s">
        <v>60</v>
      </c>
    </row>
    <row r="15362" spans="1:9" x14ac:dyDescent="0.25">
      <c r="A15362">
        <v>20</v>
      </c>
      <c r="B15362" t="s">
        <v>711</v>
      </c>
      <c r="E15362" t="s">
        <v>5832</v>
      </c>
      <c r="F15362" s="3">
        <v>600</v>
      </c>
      <c r="G15362" t="s">
        <v>85</v>
      </c>
      <c r="H15362" s="3">
        <v>8</v>
      </c>
      <c r="I15362" t="s">
        <v>60</v>
      </c>
    </row>
    <row r="15363" spans="1:9" x14ac:dyDescent="0.25">
      <c r="A15363">
        <v>20</v>
      </c>
      <c r="B15363" t="s">
        <v>711</v>
      </c>
      <c r="E15363" t="s">
        <v>5832</v>
      </c>
      <c r="F15363" s="3">
        <v>600</v>
      </c>
      <c r="G15363" t="s">
        <v>85</v>
      </c>
      <c r="H15363" s="3">
        <v>10</v>
      </c>
      <c r="I15363" t="s">
        <v>61</v>
      </c>
    </row>
    <row r="15364" spans="1:9" x14ac:dyDescent="0.25">
      <c r="A15364">
        <v>20</v>
      </c>
      <c r="B15364" t="s">
        <v>711</v>
      </c>
      <c r="E15364" t="s">
        <v>5832</v>
      </c>
      <c r="F15364" s="3">
        <v>600</v>
      </c>
      <c r="G15364" t="s">
        <v>85</v>
      </c>
      <c r="H15364" s="3">
        <v>8</v>
      </c>
      <c r="I15364" t="s">
        <v>61</v>
      </c>
    </row>
    <row r="15365" spans="1:9" x14ac:dyDescent="0.25">
      <c r="A15365">
        <v>20</v>
      </c>
      <c r="B15365" t="s">
        <v>711</v>
      </c>
      <c r="E15365" t="s">
        <v>5832</v>
      </c>
      <c r="F15365" s="3">
        <v>600</v>
      </c>
      <c r="G15365" t="s">
        <v>85</v>
      </c>
      <c r="H15365" s="3">
        <v>10</v>
      </c>
      <c r="I15365" t="s">
        <v>61</v>
      </c>
    </row>
    <row r="15366" spans="1:9" x14ac:dyDescent="0.25">
      <c r="A15366">
        <v>20</v>
      </c>
      <c r="B15366" t="s">
        <v>711</v>
      </c>
      <c r="E15366" t="s">
        <v>5832</v>
      </c>
      <c r="F15366" s="3">
        <v>600</v>
      </c>
      <c r="G15366" t="s">
        <v>85</v>
      </c>
      <c r="H15366" s="3">
        <v>6</v>
      </c>
      <c r="I15366" t="s">
        <v>61</v>
      </c>
    </row>
    <row r="15367" spans="1:9" x14ac:dyDescent="0.25">
      <c r="A15367">
        <v>20</v>
      </c>
      <c r="B15367" t="s">
        <v>711</v>
      </c>
      <c r="E15367" t="s">
        <v>5832</v>
      </c>
      <c r="F15367" s="3">
        <v>600</v>
      </c>
      <c r="G15367" t="s">
        <v>85</v>
      </c>
      <c r="H15367" s="3">
        <v>7</v>
      </c>
      <c r="I15367" t="s">
        <v>61</v>
      </c>
    </row>
    <row r="15368" spans="1:9" x14ac:dyDescent="0.25">
      <c r="A15368">
        <v>20</v>
      </c>
      <c r="B15368" t="s">
        <v>711</v>
      </c>
      <c r="E15368" t="s">
        <v>5832</v>
      </c>
      <c r="F15368" s="3">
        <v>600</v>
      </c>
      <c r="G15368" t="s">
        <v>85</v>
      </c>
      <c r="H15368" s="3">
        <v>7</v>
      </c>
      <c r="I15368" t="s">
        <v>60</v>
      </c>
    </row>
    <row r="15369" spans="1:9" x14ac:dyDescent="0.25">
      <c r="A15369">
        <v>20</v>
      </c>
      <c r="B15369" t="s">
        <v>711</v>
      </c>
      <c r="E15369" t="s">
        <v>5832</v>
      </c>
      <c r="F15369" s="3">
        <v>600</v>
      </c>
      <c r="G15369" t="s">
        <v>85</v>
      </c>
      <c r="H15369" s="3">
        <v>11</v>
      </c>
      <c r="I15369" t="s">
        <v>61</v>
      </c>
    </row>
    <row r="15370" spans="1:9" x14ac:dyDescent="0.25">
      <c r="A15370">
        <v>20</v>
      </c>
      <c r="B15370" t="s">
        <v>711</v>
      </c>
      <c r="E15370" t="s">
        <v>5832</v>
      </c>
      <c r="F15370" s="3">
        <v>600</v>
      </c>
      <c r="G15370" t="s">
        <v>85</v>
      </c>
      <c r="H15370" s="3">
        <v>8</v>
      </c>
      <c r="I15370" t="s">
        <v>60</v>
      </c>
    </row>
    <row r="15371" spans="1:9" x14ac:dyDescent="0.25">
      <c r="A15371">
        <v>20</v>
      </c>
      <c r="B15371" t="s">
        <v>711</v>
      </c>
      <c r="E15371" t="s">
        <v>5832</v>
      </c>
      <c r="F15371" s="3">
        <v>600</v>
      </c>
      <c r="G15371" t="s">
        <v>85</v>
      </c>
      <c r="H15371" s="3">
        <v>9</v>
      </c>
      <c r="I15371" t="s">
        <v>61</v>
      </c>
    </row>
    <row r="15372" spans="1:9" x14ac:dyDescent="0.25">
      <c r="A15372">
        <v>20</v>
      </c>
      <c r="B15372" t="s">
        <v>711</v>
      </c>
      <c r="E15372" t="s">
        <v>5832</v>
      </c>
      <c r="F15372" s="3">
        <v>600</v>
      </c>
      <c r="G15372" t="s">
        <v>85</v>
      </c>
      <c r="H15372" s="3">
        <v>8</v>
      </c>
      <c r="I15372" t="s">
        <v>61</v>
      </c>
    </row>
    <row r="15373" spans="1:9" x14ac:dyDescent="0.25">
      <c r="A15373">
        <v>20</v>
      </c>
      <c r="B15373" t="s">
        <v>711</v>
      </c>
      <c r="E15373" t="s">
        <v>5832</v>
      </c>
      <c r="F15373" s="3">
        <v>600</v>
      </c>
      <c r="G15373" t="s">
        <v>85</v>
      </c>
      <c r="H15373" s="3">
        <v>11</v>
      </c>
      <c r="I15373" t="s">
        <v>61</v>
      </c>
    </row>
    <row r="15374" spans="1:9" x14ac:dyDescent="0.25">
      <c r="A15374">
        <v>20</v>
      </c>
      <c r="B15374" t="s">
        <v>711</v>
      </c>
      <c r="E15374" t="s">
        <v>5832</v>
      </c>
      <c r="F15374" s="3">
        <v>600</v>
      </c>
      <c r="G15374" t="s">
        <v>85</v>
      </c>
      <c r="H15374" s="3">
        <v>7</v>
      </c>
      <c r="I15374" t="s">
        <v>60</v>
      </c>
    </row>
    <row r="15375" spans="1:9" x14ac:dyDescent="0.25">
      <c r="A15375">
        <v>20</v>
      </c>
      <c r="B15375" t="s">
        <v>711</v>
      </c>
      <c r="E15375" t="s">
        <v>5832</v>
      </c>
      <c r="F15375" s="3">
        <v>600</v>
      </c>
      <c r="G15375" t="s">
        <v>85</v>
      </c>
      <c r="H15375" s="3">
        <v>6</v>
      </c>
      <c r="I15375" t="s">
        <v>61</v>
      </c>
    </row>
    <row r="15376" spans="1:9" x14ac:dyDescent="0.25">
      <c r="A15376">
        <v>20</v>
      </c>
      <c r="B15376" t="s">
        <v>711</v>
      </c>
      <c r="E15376" t="s">
        <v>5832</v>
      </c>
      <c r="F15376" s="3">
        <v>600</v>
      </c>
      <c r="G15376" t="s">
        <v>85</v>
      </c>
      <c r="H15376" s="3">
        <v>8</v>
      </c>
      <c r="I15376" t="s">
        <v>61</v>
      </c>
    </row>
    <row r="15377" spans="1:9" x14ac:dyDescent="0.25">
      <c r="A15377">
        <v>20</v>
      </c>
      <c r="B15377" t="s">
        <v>711</v>
      </c>
      <c r="E15377" t="s">
        <v>5832</v>
      </c>
      <c r="F15377" s="3">
        <v>600</v>
      </c>
      <c r="G15377" t="s">
        <v>85</v>
      </c>
      <c r="H15377" s="3">
        <v>6</v>
      </c>
      <c r="I15377" t="s">
        <v>60</v>
      </c>
    </row>
    <row r="15378" spans="1:9" x14ac:dyDescent="0.25">
      <c r="A15378">
        <v>20</v>
      </c>
      <c r="B15378" t="s">
        <v>711</v>
      </c>
      <c r="E15378" t="s">
        <v>5832</v>
      </c>
      <c r="F15378" s="3">
        <v>600</v>
      </c>
      <c r="G15378" t="s">
        <v>85</v>
      </c>
      <c r="H15378" s="3">
        <v>11</v>
      </c>
      <c r="I15378" t="s">
        <v>61</v>
      </c>
    </row>
    <row r="15379" spans="1:9" x14ac:dyDescent="0.25">
      <c r="A15379">
        <v>20</v>
      </c>
      <c r="B15379" t="s">
        <v>711</v>
      </c>
      <c r="E15379" t="s">
        <v>5832</v>
      </c>
      <c r="F15379" s="3">
        <v>600</v>
      </c>
      <c r="G15379" t="s">
        <v>85</v>
      </c>
      <c r="H15379" s="3">
        <v>8</v>
      </c>
      <c r="I15379" t="s">
        <v>61</v>
      </c>
    </row>
    <row r="15380" spans="1:9" x14ac:dyDescent="0.25">
      <c r="A15380">
        <v>20</v>
      </c>
      <c r="B15380" t="s">
        <v>711</v>
      </c>
      <c r="E15380" t="s">
        <v>5832</v>
      </c>
      <c r="F15380" s="3">
        <v>600</v>
      </c>
      <c r="G15380" t="s">
        <v>85</v>
      </c>
      <c r="H15380" s="3">
        <v>12</v>
      </c>
      <c r="I15380" t="s">
        <v>61</v>
      </c>
    </row>
    <row r="15381" spans="1:9" x14ac:dyDescent="0.25">
      <c r="A15381">
        <v>20</v>
      </c>
      <c r="B15381" t="s">
        <v>711</v>
      </c>
      <c r="E15381" t="s">
        <v>5832</v>
      </c>
      <c r="F15381" s="3">
        <v>600</v>
      </c>
      <c r="G15381" t="s">
        <v>85</v>
      </c>
      <c r="H15381" s="3">
        <v>6</v>
      </c>
      <c r="I15381" t="s">
        <v>60</v>
      </c>
    </row>
    <row r="15382" spans="1:9" x14ac:dyDescent="0.25">
      <c r="A15382">
        <v>20</v>
      </c>
      <c r="B15382" t="s">
        <v>711</v>
      </c>
      <c r="E15382" t="s">
        <v>5832</v>
      </c>
      <c r="F15382" s="3">
        <v>600</v>
      </c>
      <c r="G15382" t="s">
        <v>85</v>
      </c>
      <c r="H15382" s="3">
        <v>7</v>
      </c>
      <c r="I15382" t="s">
        <v>61</v>
      </c>
    </row>
    <row r="15383" spans="1:9" x14ac:dyDescent="0.25">
      <c r="A15383">
        <v>20</v>
      </c>
      <c r="B15383" t="s">
        <v>711</v>
      </c>
      <c r="E15383" t="s">
        <v>5832</v>
      </c>
      <c r="F15383" s="3">
        <v>600</v>
      </c>
      <c r="G15383" t="s">
        <v>85</v>
      </c>
      <c r="H15383" s="3">
        <v>8</v>
      </c>
      <c r="I15383" t="s">
        <v>60</v>
      </c>
    </row>
    <row r="15384" spans="1:9" x14ac:dyDescent="0.25">
      <c r="A15384">
        <v>20</v>
      </c>
      <c r="B15384" t="s">
        <v>711</v>
      </c>
      <c r="E15384" t="s">
        <v>5832</v>
      </c>
      <c r="F15384" s="3">
        <v>600</v>
      </c>
      <c r="G15384" t="s">
        <v>85</v>
      </c>
      <c r="H15384" s="3">
        <v>12</v>
      </c>
      <c r="I15384" t="s">
        <v>61</v>
      </c>
    </row>
    <row r="15385" spans="1:9" x14ac:dyDescent="0.25">
      <c r="A15385">
        <v>20</v>
      </c>
      <c r="B15385" t="s">
        <v>711</v>
      </c>
      <c r="E15385" t="s">
        <v>5832</v>
      </c>
      <c r="F15385" s="3">
        <v>600</v>
      </c>
      <c r="G15385" t="s">
        <v>85</v>
      </c>
      <c r="H15385" s="3">
        <v>6</v>
      </c>
      <c r="I15385" t="s">
        <v>60</v>
      </c>
    </row>
    <row r="15386" spans="1:9" x14ac:dyDescent="0.25">
      <c r="A15386">
        <v>20</v>
      </c>
      <c r="B15386" t="s">
        <v>711</v>
      </c>
      <c r="E15386" t="s">
        <v>5832</v>
      </c>
      <c r="F15386" s="3">
        <v>600</v>
      </c>
      <c r="G15386" t="s">
        <v>85</v>
      </c>
      <c r="H15386" s="3">
        <v>7</v>
      </c>
      <c r="I15386" t="s">
        <v>61</v>
      </c>
    </row>
    <row r="15387" spans="1:9" x14ac:dyDescent="0.25">
      <c r="A15387">
        <v>20</v>
      </c>
      <c r="B15387" t="s">
        <v>711</v>
      </c>
      <c r="E15387" t="s">
        <v>5832</v>
      </c>
      <c r="F15387" s="3">
        <v>600</v>
      </c>
      <c r="G15387" t="s">
        <v>85</v>
      </c>
      <c r="H15387" s="3">
        <v>9</v>
      </c>
      <c r="I15387" t="s">
        <v>60</v>
      </c>
    </row>
    <row r="15388" spans="1:9" x14ac:dyDescent="0.25">
      <c r="A15388">
        <v>20</v>
      </c>
      <c r="B15388" t="s">
        <v>711</v>
      </c>
      <c r="E15388" t="s">
        <v>5832</v>
      </c>
      <c r="F15388" s="3">
        <v>600</v>
      </c>
      <c r="G15388" t="s">
        <v>85</v>
      </c>
      <c r="H15388" s="3">
        <v>8</v>
      </c>
      <c r="I15388" t="s">
        <v>60</v>
      </c>
    </row>
    <row r="15389" spans="1:9" x14ac:dyDescent="0.25">
      <c r="A15389">
        <v>20</v>
      </c>
      <c r="B15389" t="s">
        <v>711</v>
      </c>
      <c r="E15389" t="s">
        <v>5832</v>
      </c>
      <c r="F15389" s="3">
        <v>600</v>
      </c>
      <c r="G15389" t="s">
        <v>85</v>
      </c>
      <c r="H15389" s="3">
        <v>6</v>
      </c>
      <c r="I15389" t="s">
        <v>60</v>
      </c>
    </row>
    <row r="15390" spans="1:9" x14ac:dyDescent="0.25">
      <c r="A15390">
        <v>20</v>
      </c>
      <c r="B15390" t="s">
        <v>711</v>
      </c>
      <c r="E15390" t="s">
        <v>5832</v>
      </c>
      <c r="F15390" s="3">
        <v>600</v>
      </c>
      <c r="G15390" t="s">
        <v>85</v>
      </c>
      <c r="H15390" s="3">
        <v>10</v>
      </c>
      <c r="I15390" t="s">
        <v>60</v>
      </c>
    </row>
    <row r="15391" spans="1:9" x14ac:dyDescent="0.25">
      <c r="A15391">
        <v>20</v>
      </c>
      <c r="B15391" t="s">
        <v>711</v>
      </c>
      <c r="E15391" t="s">
        <v>5832</v>
      </c>
      <c r="F15391" s="3">
        <v>600</v>
      </c>
      <c r="G15391" t="s">
        <v>85</v>
      </c>
      <c r="H15391" s="3">
        <v>12</v>
      </c>
      <c r="I15391" t="s">
        <v>61</v>
      </c>
    </row>
    <row r="15392" spans="1:9" x14ac:dyDescent="0.25">
      <c r="A15392">
        <v>20</v>
      </c>
      <c r="B15392" t="s">
        <v>5837</v>
      </c>
      <c r="C15392" t="s">
        <v>5326</v>
      </c>
      <c r="D15392" t="s">
        <v>5838</v>
      </c>
      <c r="E15392" t="s">
        <v>5832</v>
      </c>
      <c r="F15392" s="3">
        <v>600</v>
      </c>
      <c r="G15392" t="s">
        <v>85</v>
      </c>
      <c r="H15392" s="3">
        <v>32</v>
      </c>
      <c r="I15392" t="s">
        <v>60</v>
      </c>
    </row>
    <row r="15393" spans="1:9" x14ac:dyDescent="0.25">
      <c r="A15393">
        <v>20</v>
      </c>
      <c r="B15393" t="s">
        <v>711</v>
      </c>
      <c r="E15393" t="s">
        <v>5832</v>
      </c>
      <c r="F15393" s="3">
        <v>600</v>
      </c>
      <c r="G15393" t="s">
        <v>85</v>
      </c>
      <c r="H15393" s="3">
        <v>8</v>
      </c>
      <c r="I15393" t="s">
        <v>61</v>
      </c>
    </row>
    <row r="15394" spans="1:9" x14ac:dyDescent="0.25">
      <c r="A15394">
        <v>20</v>
      </c>
      <c r="B15394" t="s">
        <v>711</v>
      </c>
      <c r="E15394" t="s">
        <v>5832</v>
      </c>
      <c r="F15394" s="3">
        <v>600</v>
      </c>
      <c r="G15394" t="s">
        <v>85</v>
      </c>
      <c r="H15394" s="3">
        <v>12</v>
      </c>
      <c r="I15394" t="s">
        <v>61</v>
      </c>
    </row>
    <row r="15395" spans="1:9" x14ac:dyDescent="0.25">
      <c r="A15395">
        <v>20</v>
      </c>
      <c r="B15395" t="s">
        <v>711</v>
      </c>
      <c r="E15395" t="s">
        <v>5832</v>
      </c>
      <c r="F15395" s="3">
        <v>600</v>
      </c>
      <c r="G15395" t="s">
        <v>85</v>
      </c>
      <c r="H15395" s="3">
        <v>9</v>
      </c>
      <c r="I15395" t="s">
        <v>60</v>
      </c>
    </row>
    <row r="15396" spans="1:9" x14ac:dyDescent="0.25">
      <c r="A15396">
        <v>20</v>
      </c>
      <c r="B15396" t="s">
        <v>711</v>
      </c>
      <c r="E15396" t="s">
        <v>5832</v>
      </c>
      <c r="F15396" s="3">
        <v>600</v>
      </c>
      <c r="G15396" t="s">
        <v>85</v>
      </c>
      <c r="H15396" s="3">
        <v>11</v>
      </c>
      <c r="I15396" t="s">
        <v>61</v>
      </c>
    </row>
    <row r="15397" spans="1:9" x14ac:dyDescent="0.25">
      <c r="A15397">
        <v>20</v>
      </c>
      <c r="B15397" t="s">
        <v>711</v>
      </c>
      <c r="E15397" t="s">
        <v>5832</v>
      </c>
      <c r="F15397" s="3">
        <v>600</v>
      </c>
      <c r="G15397" t="s">
        <v>85</v>
      </c>
      <c r="H15397" s="3">
        <v>7</v>
      </c>
      <c r="I15397" t="s">
        <v>60</v>
      </c>
    </row>
    <row r="15398" spans="1:9" x14ac:dyDescent="0.25">
      <c r="A15398">
        <v>20</v>
      </c>
      <c r="B15398" t="s">
        <v>711</v>
      </c>
      <c r="E15398" t="s">
        <v>5832</v>
      </c>
      <c r="F15398" s="3">
        <v>600</v>
      </c>
      <c r="G15398" t="s">
        <v>85</v>
      </c>
      <c r="H15398" s="3">
        <v>11</v>
      </c>
      <c r="I15398" t="s">
        <v>60</v>
      </c>
    </row>
    <row r="15399" spans="1:9" x14ac:dyDescent="0.25">
      <c r="A15399">
        <v>20</v>
      </c>
      <c r="B15399" t="s">
        <v>711</v>
      </c>
      <c r="E15399" t="s">
        <v>5832</v>
      </c>
      <c r="F15399" s="3">
        <v>600</v>
      </c>
      <c r="G15399" t="s">
        <v>85</v>
      </c>
      <c r="H15399" s="3">
        <v>12</v>
      </c>
      <c r="I15399" t="s">
        <v>60</v>
      </c>
    </row>
    <row r="15400" spans="1:9" x14ac:dyDescent="0.25">
      <c r="A15400">
        <v>20</v>
      </c>
      <c r="B15400" t="s">
        <v>711</v>
      </c>
      <c r="E15400" t="s">
        <v>5832</v>
      </c>
      <c r="F15400" s="3">
        <v>600</v>
      </c>
      <c r="G15400" t="s">
        <v>85</v>
      </c>
      <c r="H15400" s="3">
        <v>10</v>
      </c>
      <c r="I15400" t="s">
        <v>60</v>
      </c>
    </row>
    <row r="15401" spans="1:9" x14ac:dyDescent="0.25">
      <c r="A15401">
        <v>20</v>
      </c>
      <c r="B15401" t="s">
        <v>711</v>
      </c>
      <c r="E15401" t="s">
        <v>5832</v>
      </c>
      <c r="F15401" s="3">
        <v>600</v>
      </c>
      <c r="G15401" t="s">
        <v>85</v>
      </c>
      <c r="H15401" s="3">
        <v>7</v>
      </c>
      <c r="I15401" t="s">
        <v>61</v>
      </c>
    </row>
    <row r="15402" spans="1:9" x14ac:dyDescent="0.25">
      <c r="A15402">
        <v>20</v>
      </c>
      <c r="B15402" t="s">
        <v>711</v>
      </c>
      <c r="E15402" t="s">
        <v>5832</v>
      </c>
      <c r="F15402" s="3">
        <v>600</v>
      </c>
      <c r="G15402" t="s">
        <v>85</v>
      </c>
      <c r="H15402" s="3">
        <v>10</v>
      </c>
      <c r="I15402" t="s">
        <v>61</v>
      </c>
    </row>
    <row r="15403" spans="1:9" x14ac:dyDescent="0.25">
      <c r="A15403">
        <v>20</v>
      </c>
      <c r="B15403" t="s">
        <v>711</v>
      </c>
      <c r="E15403" t="s">
        <v>5832</v>
      </c>
      <c r="F15403" s="3">
        <v>600</v>
      </c>
      <c r="G15403" t="s">
        <v>85</v>
      </c>
      <c r="H15403" s="3">
        <v>10</v>
      </c>
      <c r="I15403" t="s">
        <v>61</v>
      </c>
    </row>
    <row r="15404" spans="1:9" x14ac:dyDescent="0.25">
      <c r="A15404">
        <v>20</v>
      </c>
      <c r="B15404" t="s">
        <v>711</v>
      </c>
      <c r="E15404" t="s">
        <v>5832</v>
      </c>
      <c r="F15404" s="3">
        <v>600</v>
      </c>
      <c r="G15404" t="s">
        <v>85</v>
      </c>
      <c r="H15404" s="3">
        <v>7</v>
      </c>
      <c r="I15404" t="s">
        <v>60</v>
      </c>
    </row>
    <row r="15405" spans="1:9" x14ac:dyDescent="0.25">
      <c r="A15405">
        <v>20</v>
      </c>
      <c r="B15405" t="s">
        <v>711</v>
      </c>
      <c r="E15405" t="s">
        <v>5832</v>
      </c>
      <c r="F15405" s="3">
        <v>600</v>
      </c>
      <c r="G15405" t="s">
        <v>85</v>
      </c>
      <c r="H15405" s="3">
        <v>11</v>
      </c>
      <c r="I15405" t="s">
        <v>61</v>
      </c>
    </row>
    <row r="15406" spans="1:9" x14ac:dyDescent="0.25">
      <c r="A15406">
        <v>20</v>
      </c>
      <c r="B15406" t="s">
        <v>711</v>
      </c>
      <c r="E15406" t="s">
        <v>5832</v>
      </c>
      <c r="F15406" s="3">
        <v>600</v>
      </c>
      <c r="G15406" t="s">
        <v>85</v>
      </c>
      <c r="H15406" s="3">
        <v>6</v>
      </c>
      <c r="I15406" t="s">
        <v>61</v>
      </c>
    </row>
    <row r="15407" spans="1:9" x14ac:dyDescent="0.25">
      <c r="A15407">
        <v>20</v>
      </c>
      <c r="B15407" t="s">
        <v>711</v>
      </c>
      <c r="E15407" t="s">
        <v>5832</v>
      </c>
      <c r="F15407" s="3">
        <v>600</v>
      </c>
      <c r="G15407" t="s">
        <v>85</v>
      </c>
      <c r="H15407" s="3">
        <v>12</v>
      </c>
      <c r="I15407" t="s">
        <v>60</v>
      </c>
    </row>
    <row r="15408" spans="1:9" x14ac:dyDescent="0.25">
      <c r="A15408">
        <v>20</v>
      </c>
      <c r="B15408" t="s">
        <v>711</v>
      </c>
      <c r="E15408" t="s">
        <v>5832</v>
      </c>
      <c r="F15408" s="3">
        <v>600</v>
      </c>
      <c r="G15408" t="s">
        <v>85</v>
      </c>
      <c r="H15408" s="3">
        <v>12</v>
      </c>
      <c r="I15408" t="s">
        <v>61</v>
      </c>
    </row>
    <row r="15409" spans="1:9" x14ac:dyDescent="0.25">
      <c r="A15409">
        <v>20</v>
      </c>
      <c r="B15409" t="s">
        <v>711</v>
      </c>
      <c r="E15409" t="s">
        <v>5832</v>
      </c>
      <c r="F15409" s="3">
        <v>600</v>
      </c>
      <c r="G15409" t="s">
        <v>85</v>
      </c>
      <c r="H15409" s="3">
        <v>12</v>
      </c>
      <c r="I15409" t="s">
        <v>60</v>
      </c>
    </row>
    <row r="15410" spans="1:9" x14ac:dyDescent="0.25">
      <c r="A15410">
        <v>20</v>
      </c>
      <c r="B15410" t="s">
        <v>711</v>
      </c>
      <c r="E15410" t="s">
        <v>5832</v>
      </c>
      <c r="F15410" s="3">
        <v>600</v>
      </c>
      <c r="G15410" t="s">
        <v>85</v>
      </c>
      <c r="H15410" s="3">
        <v>11</v>
      </c>
      <c r="I15410" t="s">
        <v>61</v>
      </c>
    </row>
    <row r="15411" spans="1:9" x14ac:dyDescent="0.25">
      <c r="A15411">
        <v>20</v>
      </c>
      <c r="B15411" t="s">
        <v>711</v>
      </c>
      <c r="E15411" t="s">
        <v>5832</v>
      </c>
      <c r="F15411" s="3">
        <v>600</v>
      </c>
      <c r="G15411" t="s">
        <v>85</v>
      </c>
      <c r="H15411" s="3">
        <v>7</v>
      </c>
      <c r="I15411" t="s">
        <v>60</v>
      </c>
    </row>
    <row r="15412" spans="1:9" x14ac:dyDescent="0.25">
      <c r="A15412">
        <v>20</v>
      </c>
      <c r="B15412" t="s">
        <v>711</v>
      </c>
      <c r="E15412" t="s">
        <v>5832</v>
      </c>
      <c r="F15412" s="3">
        <v>600</v>
      </c>
      <c r="G15412" t="s">
        <v>85</v>
      </c>
      <c r="H15412" s="3">
        <v>7</v>
      </c>
      <c r="I15412" t="s">
        <v>61</v>
      </c>
    </row>
    <row r="15413" spans="1:9" x14ac:dyDescent="0.25">
      <c r="A15413">
        <v>20</v>
      </c>
      <c r="B15413" t="s">
        <v>711</v>
      </c>
      <c r="E15413" t="s">
        <v>5832</v>
      </c>
      <c r="F15413" s="3">
        <v>600</v>
      </c>
      <c r="G15413" t="s">
        <v>85</v>
      </c>
      <c r="H15413" s="3">
        <v>7</v>
      </c>
      <c r="I15413" t="s">
        <v>60</v>
      </c>
    </row>
    <row r="15414" spans="1:9" x14ac:dyDescent="0.25">
      <c r="A15414">
        <v>20</v>
      </c>
      <c r="B15414" t="s">
        <v>711</v>
      </c>
      <c r="E15414" t="s">
        <v>5832</v>
      </c>
      <c r="F15414" s="3">
        <v>600</v>
      </c>
      <c r="G15414" t="s">
        <v>85</v>
      </c>
      <c r="H15414" s="3">
        <v>11</v>
      </c>
      <c r="I15414" t="s">
        <v>61</v>
      </c>
    </row>
    <row r="15415" spans="1:9" x14ac:dyDescent="0.25">
      <c r="A15415">
        <v>20</v>
      </c>
      <c r="B15415" t="s">
        <v>711</v>
      </c>
      <c r="E15415" t="s">
        <v>5832</v>
      </c>
      <c r="F15415" s="3">
        <v>600</v>
      </c>
      <c r="G15415" t="s">
        <v>85</v>
      </c>
      <c r="H15415" s="3">
        <v>7</v>
      </c>
      <c r="I15415" t="s">
        <v>60</v>
      </c>
    </row>
    <row r="15416" spans="1:9" x14ac:dyDescent="0.25">
      <c r="A15416">
        <v>20</v>
      </c>
      <c r="B15416" t="s">
        <v>711</v>
      </c>
      <c r="E15416" t="s">
        <v>5832</v>
      </c>
      <c r="F15416" s="3">
        <v>600</v>
      </c>
      <c r="G15416" t="s">
        <v>85</v>
      </c>
      <c r="H15416" s="3">
        <v>7</v>
      </c>
      <c r="I15416" t="s">
        <v>61</v>
      </c>
    </row>
    <row r="15417" spans="1:9" x14ac:dyDescent="0.25">
      <c r="A15417">
        <v>20</v>
      </c>
      <c r="B15417" t="s">
        <v>711</v>
      </c>
      <c r="E15417" t="s">
        <v>5832</v>
      </c>
      <c r="F15417" s="3">
        <v>600</v>
      </c>
      <c r="G15417" t="s">
        <v>85</v>
      </c>
      <c r="H15417" s="3">
        <v>9</v>
      </c>
      <c r="I15417" t="s">
        <v>60</v>
      </c>
    </row>
    <row r="15418" spans="1:9" x14ac:dyDescent="0.25">
      <c r="A15418">
        <v>20</v>
      </c>
      <c r="B15418" t="s">
        <v>711</v>
      </c>
      <c r="E15418" t="s">
        <v>5832</v>
      </c>
      <c r="F15418" s="3">
        <v>600</v>
      </c>
      <c r="G15418" t="s">
        <v>85</v>
      </c>
      <c r="H15418" s="3">
        <v>10</v>
      </c>
      <c r="I15418" t="s">
        <v>60</v>
      </c>
    </row>
    <row r="15419" spans="1:9" x14ac:dyDescent="0.25">
      <c r="A15419">
        <v>20</v>
      </c>
      <c r="B15419" t="s">
        <v>711</v>
      </c>
      <c r="E15419" t="s">
        <v>5832</v>
      </c>
      <c r="F15419" s="3">
        <v>600</v>
      </c>
      <c r="G15419" t="s">
        <v>85</v>
      </c>
      <c r="H15419" s="3">
        <v>7</v>
      </c>
      <c r="I15419" t="s">
        <v>60</v>
      </c>
    </row>
    <row r="15420" spans="1:9" x14ac:dyDescent="0.25">
      <c r="A15420">
        <v>20</v>
      </c>
      <c r="B15420" t="s">
        <v>711</v>
      </c>
      <c r="E15420" t="s">
        <v>5832</v>
      </c>
      <c r="F15420" s="3">
        <v>600</v>
      </c>
      <c r="G15420" t="s">
        <v>85</v>
      </c>
      <c r="H15420" s="3">
        <v>8</v>
      </c>
      <c r="I15420" t="s">
        <v>61</v>
      </c>
    </row>
    <row r="15421" spans="1:9" x14ac:dyDescent="0.25">
      <c r="A15421">
        <v>20</v>
      </c>
      <c r="B15421" t="s">
        <v>711</v>
      </c>
      <c r="E15421" t="s">
        <v>5832</v>
      </c>
      <c r="F15421" s="3">
        <v>600</v>
      </c>
      <c r="G15421" t="s">
        <v>85</v>
      </c>
      <c r="H15421" s="3">
        <v>10</v>
      </c>
      <c r="I15421" t="s">
        <v>60</v>
      </c>
    </row>
    <row r="15422" spans="1:9" x14ac:dyDescent="0.25">
      <c r="A15422">
        <v>20</v>
      </c>
      <c r="B15422" t="s">
        <v>711</v>
      </c>
      <c r="E15422" t="s">
        <v>5832</v>
      </c>
      <c r="F15422" s="3">
        <v>600</v>
      </c>
      <c r="G15422" t="s">
        <v>85</v>
      </c>
      <c r="H15422" s="3">
        <v>11</v>
      </c>
      <c r="I15422" t="s">
        <v>60</v>
      </c>
    </row>
    <row r="15423" spans="1:9" x14ac:dyDescent="0.25">
      <c r="A15423">
        <v>20</v>
      </c>
      <c r="B15423" t="s">
        <v>711</v>
      </c>
      <c r="E15423" t="s">
        <v>5832</v>
      </c>
      <c r="F15423" s="3">
        <v>600</v>
      </c>
      <c r="G15423" t="s">
        <v>85</v>
      </c>
      <c r="H15423" s="3">
        <v>6</v>
      </c>
      <c r="I15423" t="s">
        <v>61</v>
      </c>
    </row>
    <row r="15424" spans="1:9" x14ac:dyDescent="0.25">
      <c r="A15424">
        <v>20</v>
      </c>
      <c r="B15424" t="s">
        <v>711</v>
      </c>
      <c r="E15424" t="s">
        <v>5832</v>
      </c>
      <c r="F15424" s="3">
        <v>600</v>
      </c>
      <c r="G15424" t="s">
        <v>85</v>
      </c>
      <c r="H15424" s="3">
        <v>11</v>
      </c>
      <c r="I15424" t="s">
        <v>60</v>
      </c>
    </row>
    <row r="15425" spans="1:9" x14ac:dyDescent="0.25">
      <c r="A15425">
        <v>20</v>
      </c>
      <c r="B15425" t="s">
        <v>711</v>
      </c>
      <c r="E15425" t="s">
        <v>5832</v>
      </c>
      <c r="F15425" s="3">
        <v>600</v>
      </c>
      <c r="G15425" t="s">
        <v>85</v>
      </c>
      <c r="H15425" s="3">
        <v>10</v>
      </c>
      <c r="I15425" t="s">
        <v>61</v>
      </c>
    </row>
    <row r="15426" spans="1:9" x14ac:dyDescent="0.25">
      <c r="A15426">
        <v>20</v>
      </c>
      <c r="B15426" t="s">
        <v>711</v>
      </c>
      <c r="E15426" t="s">
        <v>5832</v>
      </c>
      <c r="F15426" s="3">
        <v>600</v>
      </c>
      <c r="G15426" t="s">
        <v>85</v>
      </c>
      <c r="H15426" s="3">
        <v>8</v>
      </c>
      <c r="I15426" t="s">
        <v>60</v>
      </c>
    </row>
    <row r="15427" spans="1:9" x14ac:dyDescent="0.25">
      <c r="A15427">
        <v>20</v>
      </c>
      <c r="B15427" t="s">
        <v>711</v>
      </c>
      <c r="E15427" t="s">
        <v>5832</v>
      </c>
      <c r="F15427" s="3">
        <v>600</v>
      </c>
      <c r="G15427" t="s">
        <v>85</v>
      </c>
      <c r="H15427" s="3">
        <v>11</v>
      </c>
      <c r="I15427" t="s">
        <v>61</v>
      </c>
    </row>
    <row r="15428" spans="1:9" x14ac:dyDescent="0.25">
      <c r="A15428">
        <v>20</v>
      </c>
      <c r="B15428" t="s">
        <v>711</v>
      </c>
      <c r="E15428" t="s">
        <v>5832</v>
      </c>
      <c r="F15428" s="3">
        <v>600</v>
      </c>
      <c r="G15428" t="s">
        <v>85</v>
      </c>
      <c r="H15428" s="3">
        <v>9</v>
      </c>
      <c r="I15428" t="s">
        <v>60</v>
      </c>
    </row>
    <row r="15429" spans="1:9" x14ac:dyDescent="0.25">
      <c r="A15429">
        <v>20</v>
      </c>
      <c r="B15429" t="s">
        <v>711</v>
      </c>
      <c r="E15429" t="s">
        <v>5832</v>
      </c>
      <c r="F15429" s="3">
        <v>600</v>
      </c>
      <c r="G15429" t="s">
        <v>85</v>
      </c>
      <c r="H15429" s="3">
        <v>7</v>
      </c>
      <c r="I15429" t="s">
        <v>61</v>
      </c>
    </row>
    <row r="15430" spans="1:9" x14ac:dyDescent="0.25">
      <c r="A15430">
        <v>20</v>
      </c>
      <c r="B15430" t="s">
        <v>711</v>
      </c>
      <c r="E15430" t="s">
        <v>5832</v>
      </c>
      <c r="F15430" s="3">
        <v>600</v>
      </c>
      <c r="G15430" t="s">
        <v>85</v>
      </c>
      <c r="H15430" s="3">
        <v>11</v>
      </c>
      <c r="I15430" t="s">
        <v>60</v>
      </c>
    </row>
    <row r="15431" spans="1:9" x14ac:dyDescent="0.25">
      <c r="A15431">
        <v>20</v>
      </c>
      <c r="B15431" t="s">
        <v>711</v>
      </c>
      <c r="E15431" t="s">
        <v>5832</v>
      </c>
      <c r="F15431" s="3">
        <v>600</v>
      </c>
      <c r="G15431" t="s">
        <v>85</v>
      </c>
      <c r="H15431" s="3">
        <v>9</v>
      </c>
      <c r="I15431" t="s">
        <v>60</v>
      </c>
    </row>
    <row r="15432" spans="1:9" x14ac:dyDescent="0.25">
      <c r="A15432">
        <v>20</v>
      </c>
      <c r="B15432" t="s">
        <v>711</v>
      </c>
      <c r="E15432" t="s">
        <v>5832</v>
      </c>
      <c r="F15432" s="3">
        <v>600</v>
      </c>
      <c r="G15432" t="s">
        <v>85</v>
      </c>
      <c r="H15432" s="3">
        <v>10</v>
      </c>
      <c r="I15432" t="s">
        <v>61</v>
      </c>
    </row>
    <row r="15433" spans="1:9" x14ac:dyDescent="0.25">
      <c r="A15433">
        <v>20</v>
      </c>
      <c r="B15433" t="s">
        <v>711</v>
      </c>
      <c r="E15433" t="s">
        <v>5832</v>
      </c>
      <c r="F15433" s="3">
        <v>600</v>
      </c>
      <c r="G15433" t="s">
        <v>85</v>
      </c>
      <c r="H15433" s="3">
        <v>7</v>
      </c>
      <c r="I15433" t="s">
        <v>60</v>
      </c>
    </row>
    <row r="15434" spans="1:9" x14ac:dyDescent="0.25">
      <c r="A15434">
        <v>20</v>
      </c>
      <c r="B15434" t="s">
        <v>711</v>
      </c>
      <c r="E15434" t="s">
        <v>5832</v>
      </c>
      <c r="F15434" s="3">
        <v>600</v>
      </c>
      <c r="G15434" t="s">
        <v>85</v>
      </c>
      <c r="H15434" s="3">
        <v>6</v>
      </c>
      <c r="I15434" t="s">
        <v>61</v>
      </c>
    </row>
    <row r="15435" spans="1:9" x14ac:dyDescent="0.25">
      <c r="A15435">
        <v>20</v>
      </c>
      <c r="B15435" t="s">
        <v>711</v>
      </c>
      <c r="E15435" t="s">
        <v>5832</v>
      </c>
      <c r="F15435" s="3">
        <v>600</v>
      </c>
      <c r="G15435" t="s">
        <v>85</v>
      </c>
      <c r="H15435" s="3">
        <v>12</v>
      </c>
      <c r="I15435" t="s">
        <v>61</v>
      </c>
    </row>
    <row r="15436" spans="1:9" x14ac:dyDescent="0.25">
      <c r="A15436">
        <v>20</v>
      </c>
      <c r="B15436" t="s">
        <v>711</v>
      </c>
      <c r="E15436" t="s">
        <v>5832</v>
      </c>
      <c r="F15436" s="3">
        <v>600</v>
      </c>
      <c r="G15436" t="s">
        <v>85</v>
      </c>
      <c r="H15436" s="3">
        <v>10</v>
      </c>
      <c r="I15436" t="s">
        <v>61</v>
      </c>
    </row>
    <row r="15437" spans="1:9" x14ac:dyDescent="0.25">
      <c r="A15437">
        <v>20</v>
      </c>
      <c r="B15437" t="s">
        <v>711</v>
      </c>
      <c r="E15437" t="s">
        <v>5832</v>
      </c>
      <c r="F15437" s="3">
        <v>600</v>
      </c>
      <c r="G15437" t="s">
        <v>85</v>
      </c>
      <c r="H15437" s="3">
        <v>11</v>
      </c>
      <c r="I15437" t="s">
        <v>61</v>
      </c>
    </row>
    <row r="15438" spans="1:9" x14ac:dyDescent="0.25">
      <c r="A15438">
        <v>20</v>
      </c>
      <c r="B15438" t="s">
        <v>711</v>
      </c>
      <c r="E15438" t="s">
        <v>5832</v>
      </c>
      <c r="F15438" s="3">
        <v>600</v>
      </c>
      <c r="G15438" t="s">
        <v>85</v>
      </c>
      <c r="H15438" s="3">
        <v>6</v>
      </c>
      <c r="I15438" t="s">
        <v>60</v>
      </c>
    </row>
    <row r="15439" spans="1:9" x14ac:dyDescent="0.25">
      <c r="A15439">
        <v>20</v>
      </c>
      <c r="B15439" t="s">
        <v>711</v>
      </c>
      <c r="E15439" t="s">
        <v>5832</v>
      </c>
      <c r="F15439" s="3">
        <v>600</v>
      </c>
      <c r="G15439" t="s">
        <v>85</v>
      </c>
      <c r="H15439" s="3">
        <v>9</v>
      </c>
      <c r="I15439" t="s">
        <v>61</v>
      </c>
    </row>
    <row r="15440" spans="1:9" x14ac:dyDescent="0.25">
      <c r="A15440">
        <v>20</v>
      </c>
      <c r="B15440" t="s">
        <v>711</v>
      </c>
      <c r="E15440" t="s">
        <v>5832</v>
      </c>
      <c r="F15440" s="3">
        <v>600</v>
      </c>
      <c r="G15440" t="s">
        <v>85</v>
      </c>
      <c r="H15440" s="3">
        <v>7</v>
      </c>
      <c r="I15440" t="s">
        <v>61</v>
      </c>
    </row>
    <row r="15441" spans="1:9" x14ac:dyDescent="0.25">
      <c r="A15441">
        <v>20</v>
      </c>
      <c r="B15441" t="s">
        <v>711</v>
      </c>
      <c r="E15441" t="s">
        <v>5832</v>
      </c>
      <c r="F15441" s="3">
        <v>600</v>
      </c>
      <c r="G15441" t="s">
        <v>85</v>
      </c>
      <c r="H15441" s="3">
        <v>7</v>
      </c>
      <c r="I15441" t="s">
        <v>60</v>
      </c>
    </row>
    <row r="15442" spans="1:9" x14ac:dyDescent="0.25">
      <c r="A15442">
        <v>20</v>
      </c>
      <c r="B15442" t="s">
        <v>711</v>
      </c>
      <c r="E15442" t="s">
        <v>5832</v>
      </c>
      <c r="F15442" s="3">
        <v>600</v>
      </c>
      <c r="G15442" t="s">
        <v>85</v>
      </c>
      <c r="H15442" s="3">
        <v>11</v>
      </c>
      <c r="I15442" t="s">
        <v>60</v>
      </c>
    </row>
    <row r="15443" spans="1:9" x14ac:dyDescent="0.25">
      <c r="A15443">
        <v>20</v>
      </c>
      <c r="B15443" t="s">
        <v>711</v>
      </c>
      <c r="E15443" t="s">
        <v>5832</v>
      </c>
      <c r="F15443" s="3">
        <v>600</v>
      </c>
      <c r="G15443" t="s">
        <v>85</v>
      </c>
      <c r="H15443" s="3">
        <v>11</v>
      </c>
      <c r="I15443" t="s">
        <v>61</v>
      </c>
    </row>
    <row r="15444" spans="1:9" x14ac:dyDescent="0.25">
      <c r="A15444">
        <v>20</v>
      </c>
      <c r="B15444" t="s">
        <v>711</v>
      </c>
      <c r="E15444" t="s">
        <v>5832</v>
      </c>
      <c r="F15444" s="3">
        <v>600</v>
      </c>
      <c r="G15444" t="s">
        <v>85</v>
      </c>
      <c r="H15444" s="3">
        <v>11</v>
      </c>
      <c r="I15444" t="s">
        <v>60</v>
      </c>
    </row>
    <row r="15445" spans="1:9" x14ac:dyDescent="0.25">
      <c r="A15445">
        <v>20</v>
      </c>
      <c r="B15445" t="s">
        <v>711</v>
      </c>
      <c r="E15445" t="s">
        <v>5832</v>
      </c>
      <c r="F15445" s="3">
        <v>600</v>
      </c>
      <c r="G15445" t="s">
        <v>85</v>
      </c>
      <c r="H15445" s="3">
        <v>9</v>
      </c>
      <c r="I15445" t="s">
        <v>60</v>
      </c>
    </row>
    <row r="15446" spans="1:9" x14ac:dyDescent="0.25">
      <c r="A15446">
        <v>20</v>
      </c>
      <c r="B15446" t="s">
        <v>711</v>
      </c>
      <c r="E15446" t="s">
        <v>5832</v>
      </c>
      <c r="F15446" s="3">
        <v>600</v>
      </c>
      <c r="G15446" t="s">
        <v>85</v>
      </c>
      <c r="H15446" s="3">
        <v>12</v>
      </c>
      <c r="I15446" t="s">
        <v>61</v>
      </c>
    </row>
    <row r="15447" spans="1:9" x14ac:dyDescent="0.25">
      <c r="A15447">
        <v>20</v>
      </c>
      <c r="B15447" t="s">
        <v>711</v>
      </c>
      <c r="E15447" t="s">
        <v>5832</v>
      </c>
      <c r="F15447" s="3">
        <v>600</v>
      </c>
      <c r="G15447" t="s">
        <v>85</v>
      </c>
      <c r="H15447" s="3">
        <v>7</v>
      </c>
      <c r="I15447" t="s">
        <v>60</v>
      </c>
    </row>
    <row r="15448" spans="1:9" x14ac:dyDescent="0.25">
      <c r="A15448">
        <v>20</v>
      </c>
      <c r="B15448" t="s">
        <v>711</v>
      </c>
      <c r="E15448" t="s">
        <v>5832</v>
      </c>
      <c r="F15448" s="3">
        <v>600</v>
      </c>
      <c r="G15448" t="s">
        <v>85</v>
      </c>
      <c r="H15448" s="3">
        <v>11</v>
      </c>
      <c r="I15448" t="s">
        <v>60</v>
      </c>
    </row>
    <row r="15449" spans="1:9" x14ac:dyDescent="0.25">
      <c r="A15449">
        <v>20</v>
      </c>
      <c r="B15449" t="s">
        <v>711</v>
      </c>
      <c r="E15449" t="s">
        <v>5832</v>
      </c>
      <c r="F15449" s="3">
        <v>600</v>
      </c>
      <c r="G15449" t="s">
        <v>85</v>
      </c>
      <c r="H15449" s="3">
        <v>11</v>
      </c>
      <c r="I15449" t="s">
        <v>60</v>
      </c>
    </row>
    <row r="15450" spans="1:9" x14ac:dyDescent="0.25">
      <c r="A15450">
        <v>20</v>
      </c>
      <c r="B15450" t="s">
        <v>711</v>
      </c>
      <c r="E15450" t="s">
        <v>5832</v>
      </c>
      <c r="F15450" s="3">
        <v>600</v>
      </c>
      <c r="G15450" t="s">
        <v>85</v>
      </c>
      <c r="H15450" s="3">
        <v>8</v>
      </c>
      <c r="I15450" t="s">
        <v>60</v>
      </c>
    </row>
    <row r="15451" spans="1:9" x14ac:dyDescent="0.25">
      <c r="A15451">
        <v>20</v>
      </c>
      <c r="B15451" t="s">
        <v>711</v>
      </c>
      <c r="E15451" t="s">
        <v>5832</v>
      </c>
      <c r="F15451" s="3">
        <v>600</v>
      </c>
      <c r="G15451" t="s">
        <v>85</v>
      </c>
      <c r="H15451" s="3">
        <v>12</v>
      </c>
      <c r="I15451" t="s">
        <v>61</v>
      </c>
    </row>
    <row r="15452" spans="1:9" x14ac:dyDescent="0.25">
      <c r="A15452">
        <v>20</v>
      </c>
      <c r="B15452" t="s">
        <v>711</v>
      </c>
      <c r="E15452" t="s">
        <v>5832</v>
      </c>
      <c r="F15452" s="3">
        <v>600</v>
      </c>
      <c r="G15452" t="s">
        <v>85</v>
      </c>
      <c r="H15452" s="3">
        <v>8</v>
      </c>
      <c r="I15452" t="s">
        <v>61</v>
      </c>
    </row>
    <row r="15453" spans="1:9" x14ac:dyDescent="0.25">
      <c r="A15453">
        <v>20</v>
      </c>
      <c r="B15453" t="s">
        <v>711</v>
      </c>
      <c r="E15453" t="s">
        <v>5832</v>
      </c>
      <c r="F15453" s="3">
        <v>600</v>
      </c>
      <c r="G15453" t="s">
        <v>85</v>
      </c>
      <c r="H15453" s="3">
        <v>6</v>
      </c>
      <c r="I15453" t="s">
        <v>60</v>
      </c>
    </row>
    <row r="15454" spans="1:9" x14ac:dyDescent="0.25">
      <c r="A15454">
        <v>20</v>
      </c>
      <c r="B15454" t="s">
        <v>711</v>
      </c>
      <c r="E15454" t="s">
        <v>5832</v>
      </c>
      <c r="F15454" s="3">
        <v>600</v>
      </c>
      <c r="G15454" t="s">
        <v>85</v>
      </c>
      <c r="H15454" s="3">
        <v>7</v>
      </c>
      <c r="I15454" t="s">
        <v>61</v>
      </c>
    </row>
    <row r="15455" spans="1:9" x14ac:dyDescent="0.25">
      <c r="A15455">
        <v>20</v>
      </c>
      <c r="B15455" t="s">
        <v>711</v>
      </c>
      <c r="E15455" t="s">
        <v>5832</v>
      </c>
      <c r="F15455" s="3">
        <v>600</v>
      </c>
      <c r="G15455" t="s">
        <v>85</v>
      </c>
      <c r="H15455" s="3">
        <v>7</v>
      </c>
      <c r="I15455" t="s">
        <v>61</v>
      </c>
    </row>
    <row r="15456" spans="1:9" x14ac:dyDescent="0.25">
      <c r="A15456">
        <v>20</v>
      </c>
      <c r="B15456" t="s">
        <v>711</v>
      </c>
      <c r="E15456" t="s">
        <v>5832</v>
      </c>
      <c r="F15456" s="3">
        <v>600</v>
      </c>
      <c r="G15456" t="s">
        <v>85</v>
      </c>
      <c r="H15456" s="3">
        <v>10</v>
      </c>
      <c r="I15456" t="s">
        <v>60</v>
      </c>
    </row>
    <row r="15457" spans="1:9" x14ac:dyDescent="0.25">
      <c r="A15457">
        <v>20</v>
      </c>
      <c r="B15457" t="s">
        <v>711</v>
      </c>
      <c r="E15457" t="s">
        <v>5832</v>
      </c>
      <c r="F15457" s="3">
        <v>600</v>
      </c>
      <c r="G15457" t="s">
        <v>85</v>
      </c>
      <c r="H15457" s="3">
        <v>9</v>
      </c>
      <c r="I15457" t="s">
        <v>60</v>
      </c>
    </row>
    <row r="15458" spans="1:9" x14ac:dyDescent="0.25">
      <c r="A15458">
        <v>20</v>
      </c>
      <c r="B15458" t="s">
        <v>711</v>
      </c>
      <c r="E15458" t="s">
        <v>5832</v>
      </c>
      <c r="F15458" s="3">
        <v>600</v>
      </c>
      <c r="G15458" t="s">
        <v>85</v>
      </c>
      <c r="H15458" s="3">
        <v>9</v>
      </c>
      <c r="I15458" t="s">
        <v>60</v>
      </c>
    </row>
    <row r="15459" spans="1:9" x14ac:dyDescent="0.25">
      <c r="A15459">
        <v>20</v>
      </c>
      <c r="B15459" t="s">
        <v>711</v>
      </c>
      <c r="E15459" t="s">
        <v>5832</v>
      </c>
      <c r="F15459" s="3">
        <v>600</v>
      </c>
      <c r="G15459" t="s">
        <v>85</v>
      </c>
      <c r="H15459" s="3">
        <v>7</v>
      </c>
      <c r="I15459" t="s">
        <v>60</v>
      </c>
    </row>
    <row r="15460" spans="1:9" x14ac:dyDescent="0.25">
      <c r="A15460">
        <v>20</v>
      </c>
      <c r="B15460" t="s">
        <v>711</v>
      </c>
      <c r="E15460" t="s">
        <v>5832</v>
      </c>
      <c r="F15460" s="3">
        <v>600</v>
      </c>
      <c r="G15460" t="s">
        <v>85</v>
      </c>
      <c r="H15460" s="3">
        <v>10</v>
      </c>
      <c r="I15460" t="s">
        <v>61</v>
      </c>
    </row>
    <row r="15461" spans="1:9" x14ac:dyDescent="0.25">
      <c r="A15461">
        <v>20</v>
      </c>
      <c r="B15461" t="s">
        <v>711</v>
      </c>
      <c r="E15461" t="s">
        <v>5832</v>
      </c>
      <c r="F15461" s="3">
        <v>600</v>
      </c>
      <c r="G15461" t="s">
        <v>85</v>
      </c>
      <c r="H15461" s="3">
        <v>8</v>
      </c>
      <c r="I15461" t="s">
        <v>61</v>
      </c>
    </row>
    <row r="15462" spans="1:9" x14ac:dyDescent="0.25">
      <c r="A15462">
        <v>20</v>
      </c>
      <c r="B15462" t="s">
        <v>711</v>
      </c>
      <c r="E15462" t="s">
        <v>5832</v>
      </c>
      <c r="F15462" s="3">
        <v>600</v>
      </c>
      <c r="G15462" t="s">
        <v>85</v>
      </c>
      <c r="H15462" s="3">
        <v>7</v>
      </c>
      <c r="I15462" t="s">
        <v>61</v>
      </c>
    </row>
    <row r="15463" spans="1:9" x14ac:dyDescent="0.25">
      <c r="A15463">
        <v>20</v>
      </c>
      <c r="B15463" t="s">
        <v>711</v>
      </c>
      <c r="E15463" t="s">
        <v>5832</v>
      </c>
      <c r="F15463" s="3">
        <v>600</v>
      </c>
      <c r="G15463" t="s">
        <v>85</v>
      </c>
      <c r="H15463" s="3">
        <v>7</v>
      </c>
      <c r="I15463" t="s">
        <v>60</v>
      </c>
    </row>
    <row r="15464" spans="1:9" x14ac:dyDescent="0.25">
      <c r="A15464">
        <v>20</v>
      </c>
      <c r="B15464" t="s">
        <v>711</v>
      </c>
      <c r="E15464" t="s">
        <v>5832</v>
      </c>
      <c r="F15464" s="3">
        <v>600</v>
      </c>
      <c r="G15464" t="s">
        <v>85</v>
      </c>
      <c r="H15464" s="3">
        <v>7</v>
      </c>
      <c r="I15464" t="s">
        <v>60</v>
      </c>
    </row>
    <row r="15465" spans="1:9" x14ac:dyDescent="0.25">
      <c r="A15465">
        <v>20</v>
      </c>
      <c r="B15465" t="s">
        <v>711</v>
      </c>
      <c r="E15465" t="s">
        <v>5832</v>
      </c>
      <c r="F15465" s="3">
        <v>600</v>
      </c>
      <c r="G15465" t="s">
        <v>85</v>
      </c>
      <c r="H15465" s="3">
        <v>8</v>
      </c>
      <c r="I15465" t="s">
        <v>61</v>
      </c>
    </row>
    <row r="15466" spans="1:9" x14ac:dyDescent="0.25">
      <c r="A15466">
        <v>20</v>
      </c>
      <c r="B15466" t="s">
        <v>711</v>
      </c>
      <c r="E15466" t="s">
        <v>5832</v>
      </c>
      <c r="F15466" s="3">
        <v>600</v>
      </c>
      <c r="G15466" t="s">
        <v>85</v>
      </c>
      <c r="H15466" s="3">
        <v>10</v>
      </c>
      <c r="I15466" t="s">
        <v>60</v>
      </c>
    </row>
    <row r="15467" spans="1:9" x14ac:dyDescent="0.25">
      <c r="A15467">
        <v>20</v>
      </c>
      <c r="B15467" t="s">
        <v>711</v>
      </c>
      <c r="E15467" t="s">
        <v>5832</v>
      </c>
      <c r="F15467" s="3">
        <v>600</v>
      </c>
      <c r="G15467" t="s">
        <v>85</v>
      </c>
      <c r="H15467" s="3">
        <v>8</v>
      </c>
      <c r="I15467" t="s">
        <v>61</v>
      </c>
    </row>
    <row r="15468" spans="1:9" x14ac:dyDescent="0.25">
      <c r="A15468">
        <v>20</v>
      </c>
      <c r="B15468" t="s">
        <v>711</v>
      </c>
      <c r="E15468" t="s">
        <v>5832</v>
      </c>
      <c r="F15468" s="3">
        <v>600</v>
      </c>
      <c r="G15468" t="s">
        <v>85</v>
      </c>
      <c r="H15468" s="3">
        <v>10</v>
      </c>
      <c r="I15468" t="s">
        <v>61</v>
      </c>
    </row>
    <row r="15469" spans="1:9" x14ac:dyDescent="0.25">
      <c r="A15469">
        <v>20</v>
      </c>
      <c r="B15469" t="s">
        <v>711</v>
      </c>
      <c r="E15469" t="s">
        <v>5832</v>
      </c>
      <c r="F15469" s="3">
        <v>600</v>
      </c>
      <c r="G15469" t="s">
        <v>85</v>
      </c>
      <c r="H15469" s="3">
        <v>11</v>
      </c>
      <c r="I15469" t="s">
        <v>60</v>
      </c>
    </row>
    <row r="15470" spans="1:9" x14ac:dyDescent="0.25">
      <c r="A15470">
        <v>20</v>
      </c>
      <c r="B15470" t="s">
        <v>711</v>
      </c>
      <c r="E15470" t="s">
        <v>5832</v>
      </c>
      <c r="F15470" s="3">
        <v>600</v>
      </c>
      <c r="G15470" t="s">
        <v>85</v>
      </c>
      <c r="H15470" s="3">
        <v>10</v>
      </c>
      <c r="I15470" t="s">
        <v>61</v>
      </c>
    </row>
    <row r="15471" spans="1:9" x14ac:dyDescent="0.25">
      <c r="A15471">
        <v>20</v>
      </c>
      <c r="B15471" t="s">
        <v>711</v>
      </c>
      <c r="E15471" t="s">
        <v>5832</v>
      </c>
      <c r="F15471" s="3">
        <v>600</v>
      </c>
      <c r="G15471" t="s">
        <v>85</v>
      </c>
      <c r="H15471" s="3">
        <v>6</v>
      </c>
      <c r="I15471" t="s">
        <v>60</v>
      </c>
    </row>
    <row r="15472" spans="1:9" x14ac:dyDescent="0.25">
      <c r="A15472">
        <v>20</v>
      </c>
      <c r="B15472" t="s">
        <v>711</v>
      </c>
      <c r="E15472" t="s">
        <v>5832</v>
      </c>
      <c r="F15472" s="3">
        <v>600</v>
      </c>
      <c r="G15472" t="s">
        <v>85</v>
      </c>
      <c r="H15472" s="3">
        <v>10</v>
      </c>
      <c r="I15472" t="s">
        <v>60</v>
      </c>
    </row>
    <row r="15473" spans="1:9" x14ac:dyDescent="0.25">
      <c r="A15473">
        <v>20</v>
      </c>
      <c r="B15473" t="s">
        <v>711</v>
      </c>
      <c r="E15473" t="s">
        <v>5832</v>
      </c>
      <c r="F15473" s="3">
        <v>600</v>
      </c>
      <c r="G15473" t="s">
        <v>85</v>
      </c>
      <c r="H15473" s="3">
        <v>11</v>
      </c>
      <c r="I15473" t="s">
        <v>61</v>
      </c>
    </row>
    <row r="15474" spans="1:9" x14ac:dyDescent="0.25">
      <c r="A15474">
        <v>20</v>
      </c>
      <c r="B15474" t="s">
        <v>711</v>
      </c>
      <c r="E15474" t="s">
        <v>5832</v>
      </c>
      <c r="F15474" s="3">
        <v>600</v>
      </c>
      <c r="G15474" t="s">
        <v>85</v>
      </c>
      <c r="H15474" s="3">
        <v>7</v>
      </c>
      <c r="I15474" t="s">
        <v>61</v>
      </c>
    </row>
    <row r="15475" spans="1:9" x14ac:dyDescent="0.25">
      <c r="A15475">
        <v>20</v>
      </c>
      <c r="B15475" t="s">
        <v>711</v>
      </c>
      <c r="E15475" t="s">
        <v>5832</v>
      </c>
      <c r="F15475" s="3">
        <v>600</v>
      </c>
      <c r="G15475" t="s">
        <v>85</v>
      </c>
      <c r="H15475" s="3">
        <v>7</v>
      </c>
      <c r="I15475" t="s">
        <v>61</v>
      </c>
    </row>
    <row r="15476" spans="1:9" x14ac:dyDescent="0.25">
      <c r="A15476">
        <v>20</v>
      </c>
      <c r="B15476" t="s">
        <v>711</v>
      </c>
      <c r="E15476" t="s">
        <v>5832</v>
      </c>
      <c r="F15476" s="3">
        <v>600</v>
      </c>
      <c r="G15476" t="s">
        <v>85</v>
      </c>
      <c r="H15476" s="3">
        <v>7</v>
      </c>
      <c r="I15476" t="s">
        <v>61</v>
      </c>
    </row>
    <row r="15477" spans="1:9" x14ac:dyDescent="0.25">
      <c r="A15477">
        <v>20</v>
      </c>
      <c r="B15477" t="s">
        <v>711</v>
      </c>
      <c r="E15477" t="s">
        <v>5832</v>
      </c>
      <c r="F15477" s="3">
        <v>600</v>
      </c>
      <c r="G15477" t="s">
        <v>85</v>
      </c>
      <c r="H15477" s="3">
        <v>10</v>
      </c>
      <c r="I15477" t="s">
        <v>60</v>
      </c>
    </row>
    <row r="15478" spans="1:9" x14ac:dyDescent="0.25">
      <c r="A15478">
        <v>20</v>
      </c>
      <c r="B15478" t="s">
        <v>711</v>
      </c>
      <c r="E15478" t="s">
        <v>5832</v>
      </c>
      <c r="F15478" s="3">
        <v>600</v>
      </c>
      <c r="G15478" t="s">
        <v>85</v>
      </c>
      <c r="H15478" s="3">
        <v>8</v>
      </c>
      <c r="I15478" t="s">
        <v>60</v>
      </c>
    </row>
    <row r="15479" spans="1:9" x14ac:dyDescent="0.25">
      <c r="A15479">
        <v>20</v>
      </c>
      <c r="B15479" t="s">
        <v>711</v>
      </c>
      <c r="E15479" t="s">
        <v>5832</v>
      </c>
      <c r="F15479" s="3">
        <v>600</v>
      </c>
      <c r="G15479" t="s">
        <v>85</v>
      </c>
      <c r="H15479" s="3">
        <v>7</v>
      </c>
      <c r="I15479" t="s">
        <v>61</v>
      </c>
    </row>
    <row r="15480" spans="1:9" x14ac:dyDescent="0.25">
      <c r="A15480">
        <v>20</v>
      </c>
      <c r="B15480" t="s">
        <v>711</v>
      </c>
      <c r="E15480" t="s">
        <v>5832</v>
      </c>
      <c r="F15480" s="3">
        <v>600</v>
      </c>
      <c r="G15480" t="s">
        <v>85</v>
      </c>
      <c r="H15480" s="3">
        <v>8</v>
      </c>
      <c r="I15480" t="s">
        <v>60</v>
      </c>
    </row>
    <row r="15481" spans="1:9" x14ac:dyDescent="0.25">
      <c r="A15481">
        <v>20</v>
      </c>
      <c r="B15481" t="s">
        <v>711</v>
      </c>
      <c r="E15481" t="s">
        <v>5832</v>
      </c>
      <c r="F15481" s="3">
        <v>600</v>
      </c>
      <c r="G15481" t="s">
        <v>85</v>
      </c>
      <c r="H15481" s="3">
        <v>7</v>
      </c>
      <c r="I15481" t="s">
        <v>61</v>
      </c>
    </row>
    <row r="15482" spans="1:9" x14ac:dyDescent="0.25">
      <c r="A15482">
        <v>20</v>
      </c>
      <c r="B15482" t="s">
        <v>711</v>
      </c>
      <c r="E15482" t="s">
        <v>5832</v>
      </c>
      <c r="F15482" s="3">
        <v>600</v>
      </c>
      <c r="G15482" t="s">
        <v>85</v>
      </c>
      <c r="H15482" s="3">
        <v>8</v>
      </c>
      <c r="I15482" t="s">
        <v>61</v>
      </c>
    </row>
    <row r="15483" spans="1:9" x14ac:dyDescent="0.25">
      <c r="A15483">
        <v>20</v>
      </c>
      <c r="B15483" t="s">
        <v>2298</v>
      </c>
      <c r="C15483" t="s">
        <v>1272</v>
      </c>
      <c r="D15483" t="s">
        <v>722</v>
      </c>
      <c r="E15483" t="s">
        <v>5832</v>
      </c>
      <c r="F15483" s="3">
        <v>600</v>
      </c>
      <c r="G15483" t="s">
        <v>85</v>
      </c>
      <c r="H15483" s="3">
        <v>52</v>
      </c>
      <c r="I15483" t="s">
        <v>61</v>
      </c>
    </row>
    <row r="15484" spans="1:9" x14ac:dyDescent="0.25">
      <c r="A15484">
        <v>20</v>
      </c>
      <c r="B15484" t="s">
        <v>711</v>
      </c>
      <c r="E15484" t="s">
        <v>5832</v>
      </c>
      <c r="F15484" s="3">
        <v>600</v>
      </c>
      <c r="G15484" t="s">
        <v>85</v>
      </c>
      <c r="H15484" s="3">
        <v>10</v>
      </c>
      <c r="I15484" t="s">
        <v>61</v>
      </c>
    </row>
    <row r="15485" spans="1:9" x14ac:dyDescent="0.25">
      <c r="A15485">
        <v>20</v>
      </c>
      <c r="B15485" t="s">
        <v>711</v>
      </c>
      <c r="E15485" t="s">
        <v>5832</v>
      </c>
      <c r="F15485" s="3">
        <v>600</v>
      </c>
      <c r="G15485" t="s">
        <v>85</v>
      </c>
      <c r="H15485" s="3">
        <v>9</v>
      </c>
      <c r="I15485" t="s">
        <v>61</v>
      </c>
    </row>
    <row r="15486" spans="1:9" x14ac:dyDescent="0.25">
      <c r="A15486">
        <v>20</v>
      </c>
      <c r="B15486" t="s">
        <v>711</v>
      </c>
      <c r="E15486" t="s">
        <v>5832</v>
      </c>
      <c r="F15486" s="3">
        <v>600</v>
      </c>
      <c r="G15486" t="s">
        <v>85</v>
      </c>
      <c r="H15486" s="3">
        <v>6</v>
      </c>
      <c r="I15486" t="s">
        <v>61</v>
      </c>
    </row>
    <row r="15487" spans="1:9" x14ac:dyDescent="0.25">
      <c r="A15487">
        <v>20</v>
      </c>
      <c r="B15487" t="s">
        <v>711</v>
      </c>
      <c r="E15487" t="s">
        <v>5832</v>
      </c>
      <c r="F15487" s="3">
        <v>600</v>
      </c>
      <c r="G15487" t="s">
        <v>85</v>
      </c>
      <c r="H15487" s="3">
        <v>8</v>
      </c>
      <c r="I15487" t="s">
        <v>61</v>
      </c>
    </row>
    <row r="15488" spans="1:9" x14ac:dyDescent="0.25">
      <c r="A15488">
        <v>20</v>
      </c>
      <c r="B15488" t="s">
        <v>711</v>
      </c>
      <c r="E15488" t="s">
        <v>5832</v>
      </c>
      <c r="F15488" s="3">
        <v>600</v>
      </c>
      <c r="G15488" t="s">
        <v>85</v>
      </c>
      <c r="H15488" s="3">
        <v>8</v>
      </c>
      <c r="I15488" t="s">
        <v>60</v>
      </c>
    </row>
    <row r="15489" spans="1:9" x14ac:dyDescent="0.25">
      <c r="A15489">
        <v>20</v>
      </c>
      <c r="B15489" t="s">
        <v>711</v>
      </c>
      <c r="E15489" t="s">
        <v>5832</v>
      </c>
      <c r="F15489" s="3">
        <v>600</v>
      </c>
      <c r="G15489" t="s">
        <v>85</v>
      </c>
      <c r="H15489" s="3">
        <v>10</v>
      </c>
      <c r="I15489" t="s">
        <v>60</v>
      </c>
    </row>
    <row r="15490" spans="1:9" x14ac:dyDescent="0.25">
      <c r="A15490">
        <v>20</v>
      </c>
      <c r="B15490" t="s">
        <v>711</v>
      </c>
      <c r="E15490" t="s">
        <v>5832</v>
      </c>
      <c r="F15490" s="3">
        <v>600</v>
      </c>
      <c r="G15490" t="s">
        <v>85</v>
      </c>
      <c r="H15490" s="3">
        <v>7</v>
      </c>
      <c r="I15490" t="s">
        <v>61</v>
      </c>
    </row>
    <row r="15491" spans="1:9" x14ac:dyDescent="0.25">
      <c r="A15491">
        <v>20</v>
      </c>
      <c r="B15491" t="s">
        <v>711</v>
      </c>
      <c r="E15491" t="s">
        <v>5832</v>
      </c>
      <c r="F15491" s="3">
        <v>600</v>
      </c>
      <c r="G15491" t="s">
        <v>85</v>
      </c>
      <c r="H15491" s="3">
        <v>7</v>
      </c>
      <c r="I15491" t="s">
        <v>60</v>
      </c>
    </row>
    <row r="15492" spans="1:9" x14ac:dyDescent="0.25">
      <c r="A15492">
        <v>20</v>
      </c>
      <c r="B15492" t="s">
        <v>711</v>
      </c>
      <c r="E15492" t="s">
        <v>5832</v>
      </c>
      <c r="F15492" s="3">
        <v>600</v>
      </c>
      <c r="G15492" t="s">
        <v>85</v>
      </c>
      <c r="H15492" s="3">
        <v>6</v>
      </c>
      <c r="I15492" t="s">
        <v>61</v>
      </c>
    </row>
    <row r="15493" spans="1:9" x14ac:dyDescent="0.25">
      <c r="A15493">
        <v>20</v>
      </c>
      <c r="B15493" t="s">
        <v>711</v>
      </c>
      <c r="E15493" t="s">
        <v>5832</v>
      </c>
      <c r="F15493" s="3">
        <v>600</v>
      </c>
      <c r="G15493" t="s">
        <v>85</v>
      </c>
      <c r="H15493" s="3">
        <v>7</v>
      </c>
      <c r="I15493" t="s">
        <v>60</v>
      </c>
    </row>
    <row r="15494" spans="1:9" x14ac:dyDescent="0.25">
      <c r="A15494">
        <v>20</v>
      </c>
      <c r="B15494" t="s">
        <v>711</v>
      </c>
      <c r="E15494" t="s">
        <v>5832</v>
      </c>
      <c r="F15494" s="3">
        <v>600</v>
      </c>
      <c r="G15494" t="s">
        <v>85</v>
      </c>
      <c r="H15494" s="3">
        <v>10</v>
      </c>
      <c r="I15494" t="s">
        <v>60</v>
      </c>
    </row>
    <row r="15495" spans="1:9" x14ac:dyDescent="0.25">
      <c r="A15495">
        <v>20</v>
      </c>
      <c r="B15495" t="s">
        <v>711</v>
      </c>
      <c r="E15495" t="s">
        <v>5832</v>
      </c>
      <c r="F15495" s="3">
        <v>600</v>
      </c>
      <c r="G15495" t="s">
        <v>85</v>
      </c>
      <c r="H15495" s="3">
        <v>6</v>
      </c>
      <c r="I15495" t="s">
        <v>61</v>
      </c>
    </row>
    <row r="15496" spans="1:9" x14ac:dyDescent="0.25">
      <c r="A15496">
        <v>20</v>
      </c>
      <c r="B15496" t="s">
        <v>711</v>
      </c>
      <c r="E15496" t="s">
        <v>5832</v>
      </c>
      <c r="F15496" s="3">
        <v>600</v>
      </c>
      <c r="G15496" t="s">
        <v>85</v>
      </c>
      <c r="H15496" s="3">
        <v>9</v>
      </c>
      <c r="I15496" t="s">
        <v>61</v>
      </c>
    </row>
    <row r="15497" spans="1:9" x14ac:dyDescent="0.25">
      <c r="A15497">
        <v>20</v>
      </c>
      <c r="B15497" t="s">
        <v>711</v>
      </c>
      <c r="E15497" t="s">
        <v>5832</v>
      </c>
      <c r="F15497" s="3">
        <v>600</v>
      </c>
      <c r="G15497" t="s">
        <v>85</v>
      </c>
      <c r="H15497" s="3">
        <v>7</v>
      </c>
      <c r="I15497" t="s">
        <v>60</v>
      </c>
    </row>
    <row r="15498" spans="1:9" x14ac:dyDescent="0.25">
      <c r="A15498">
        <v>20</v>
      </c>
      <c r="B15498" t="s">
        <v>711</v>
      </c>
      <c r="E15498" t="s">
        <v>5832</v>
      </c>
      <c r="F15498" s="3">
        <v>600</v>
      </c>
      <c r="G15498" t="s">
        <v>85</v>
      </c>
      <c r="H15498" s="3">
        <v>11</v>
      </c>
      <c r="I15498" t="s">
        <v>60</v>
      </c>
    </row>
    <row r="15499" spans="1:9" x14ac:dyDescent="0.25">
      <c r="A15499">
        <v>20</v>
      </c>
      <c r="B15499" t="s">
        <v>711</v>
      </c>
      <c r="E15499" t="s">
        <v>5832</v>
      </c>
      <c r="F15499" s="3">
        <v>600</v>
      </c>
      <c r="G15499" t="s">
        <v>85</v>
      </c>
      <c r="H15499" s="3">
        <v>6</v>
      </c>
      <c r="I15499" t="s">
        <v>60</v>
      </c>
    </row>
    <row r="15500" spans="1:9" x14ac:dyDescent="0.25">
      <c r="A15500">
        <v>20</v>
      </c>
      <c r="B15500" t="s">
        <v>711</v>
      </c>
      <c r="E15500" t="s">
        <v>5832</v>
      </c>
      <c r="F15500" s="3">
        <v>600</v>
      </c>
      <c r="G15500" t="s">
        <v>85</v>
      </c>
      <c r="H15500" s="3">
        <v>7</v>
      </c>
      <c r="I15500" t="s">
        <v>61</v>
      </c>
    </row>
    <row r="15501" spans="1:9" x14ac:dyDescent="0.25">
      <c r="A15501">
        <v>20</v>
      </c>
      <c r="B15501" t="s">
        <v>711</v>
      </c>
      <c r="E15501" t="s">
        <v>5832</v>
      </c>
      <c r="F15501" s="3">
        <v>600</v>
      </c>
      <c r="G15501" t="s">
        <v>85</v>
      </c>
      <c r="H15501" s="3">
        <v>6</v>
      </c>
      <c r="I15501" t="s">
        <v>61</v>
      </c>
    </row>
    <row r="15502" spans="1:9" x14ac:dyDescent="0.25">
      <c r="A15502">
        <v>20</v>
      </c>
      <c r="B15502" t="s">
        <v>711</v>
      </c>
      <c r="E15502" t="s">
        <v>5832</v>
      </c>
      <c r="F15502" s="3">
        <v>600</v>
      </c>
      <c r="G15502" t="s">
        <v>85</v>
      </c>
      <c r="H15502" s="3">
        <v>8</v>
      </c>
      <c r="I15502" t="s">
        <v>61</v>
      </c>
    </row>
    <row r="15503" spans="1:9" x14ac:dyDescent="0.25">
      <c r="A15503">
        <v>20</v>
      </c>
      <c r="B15503" t="s">
        <v>711</v>
      </c>
      <c r="E15503" t="s">
        <v>5832</v>
      </c>
      <c r="F15503" s="3">
        <v>600</v>
      </c>
      <c r="G15503" t="s">
        <v>85</v>
      </c>
      <c r="H15503" s="3">
        <v>11</v>
      </c>
      <c r="I15503" t="s">
        <v>60</v>
      </c>
    </row>
    <row r="15504" spans="1:9" x14ac:dyDescent="0.25">
      <c r="A15504">
        <v>20</v>
      </c>
      <c r="B15504" t="s">
        <v>711</v>
      </c>
      <c r="E15504" t="s">
        <v>5832</v>
      </c>
      <c r="F15504" s="3">
        <v>600</v>
      </c>
      <c r="G15504" t="s">
        <v>85</v>
      </c>
      <c r="H15504" s="3">
        <v>11</v>
      </c>
      <c r="I15504" t="s">
        <v>61</v>
      </c>
    </row>
    <row r="15505" spans="1:9" x14ac:dyDescent="0.25">
      <c r="A15505">
        <v>20</v>
      </c>
      <c r="B15505" t="s">
        <v>711</v>
      </c>
      <c r="E15505" t="s">
        <v>5832</v>
      </c>
      <c r="F15505" s="3">
        <v>600</v>
      </c>
      <c r="G15505" t="s">
        <v>85</v>
      </c>
      <c r="H15505" s="3">
        <v>11</v>
      </c>
      <c r="I15505" t="s">
        <v>61</v>
      </c>
    </row>
    <row r="15506" spans="1:9" x14ac:dyDescent="0.25">
      <c r="A15506">
        <v>20</v>
      </c>
      <c r="B15506" t="s">
        <v>711</v>
      </c>
      <c r="E15506" t="s">
        <v>5832</v>
      </c>
      <c r="F15506" s="3">
        <v>600</v>
      </c>
      <c r="G15506" t="s">
        <v>85</v>
      </c>
      <c r="H15506" s="3">
        <v>12</v>
      </c>
      <c r="I15506" t="s">
        <v>60</v>
      </c>
    </row>
    <row r="15507" spans="1:9" x14ac:dyDescent="0.25">
      <c r="A15507">
        <v>20</v>
      </c>
      <c r="B15507" t="s">
        <v>711</v>
      </c>
      <c r="E15507" t="s">
        <v>5832</v>
      </c>
      <c r="F15507" s="3">
        <v>600</v>
      </c>
      <c r="G15507" t="s">
        <v>85</v>
      </c>
      <c r="H15507" s="3">
        <v>10</v>
      </c>
      <c r="I15507" t="s">
        <v>60</v>
      </c>
    </row>
    <row r="15508" spans="1:9" x14ac:dyDescent="0.25">
      <c r="A15508">
        <v>20</v>
      </c>
      <c r="B15508" t="s">
        <v>711</v>
      </c>
      <c r="E15508" t="s">
        <v>5832</v>
      </c>
      <c r="F15508" s="3">
        <v>600</v>
      </c>
      <c r="G15508" t="s">
        <v>85</v>
      </c>
      <c r="H15508" s="3">
        <v>11</v>
      </c>
      <c r="I15508" t="s">
        <v>60</v>
      </c>
    </row>
    <row r="15509" spans="1:9" x14ac:dyDescent="0.25">
      <c r="A15509">
        <v>20</v>
      </c>
      <c r="B15509" t="s">
        <v>711</v>
      </c>
      <c r="E15509" t="s">
        <v>5832</v>
      </c>
      <c r="F15509" s="3">
        <v>600</v>
      </c>
      <c r="G15509" t="s">
        <v>85</v>
      </c>
      <c r="H15509" s="3">
        <v>8</v>
      </c>
      <c r="I15509" t="s">
        <v>60</v>
      </c>
    </row>
    <row r="15510" spans="1:9" x14ac:dyDescent="0.25">
      <c r="A15510">
        <v>20</v>
      </c>
      <c r="B15510" t="s">
        <v>711</v>
      </c>
      <c r="E15510" t="s">
        <v>5832</v>
      </c>
      <c r="F15510" s="3">
        <v>600</v>
      </c>
      <c r="G15510" t="s">
        <v>85</v>
      </c>
      <c r="H15510" s="3">
        <v>11</v>
      </c>
      <c r="I15510" t="s">
        <v>61</v>
      </c>
    </row>
    <row r="15511" spans="1:9" x14ac:dyDescent="0.25">
      <c r="A15511">
        <v>20</v>
      </c>
      <c r="B15511" t="s">
        <v>711</v>
      </c>
      <c r="E15511" t="s">
        <v>5832</v>
      </c>
      <c r="F15511" s="3">
        <v>600</v>
      </c>
      <c r="G15511" t="s">
        <v>85</v>
      </c>
      <c r="H15511" s="3">
        <v>7</v>
      </c>
      <c r="I15511" t="s">
        <v>60</v>
      </c>
    </row>
    <row r="15512" spans="1:9" x14ac:dyDescent="0.25">
      <c r="A15512">
        <v>20</v>
      </c>
      <c r="B15512" t="s">
        <v>711</v>
      </c>
      <c r="E15512" t="s">
        <v>5832</v>
      </c>
      <c r="F15512" s="3">
        <v>600</v>
      </c>
      <c r="G15512" t="s">
        <v>85</v>
      </c>
      <c r="H15512" s="3">
        <v>9</v>
      </c>
      <c r="I15512" t="s">
        <v>61</v>
      </c>
    </row>
    <row r="15513" spans="1:9" x14ac:dyDescent="0.25">
      <c r="A15513">
        <v>20</v>
      </c>
      <c r="B15513" t="s">
        <v>711</v>
      </c>
      <c r="E15513" t="s">
        <v>5832</v>
      </c>
      <c r="F15513" s="3">
        <v>600</v>
      </c>
      <c r="G15513" t="s">
        <v>85</v>
      </c>
      <c r="H15513" s="3">
        <v>10</v>
      </c>
      <c r="I15513" t="s">
        <v>60</v>
      </c>
    </row>
    <row r="15514" spans="1:9" x14ac:dyDescent="0.25">
      <c r="A15514">
        <v>20</v>
      </c>
      <c r="B15514" t="s">
        <v>711</v>
      </c>
      <c r="E15514" t="s">
        <v>5832</v>
      </c>
      <c r="F15514" s="3">
        <v>600</v>
      </c>
      <c r="G15514" t="s">
        <v>85</v>
      </c>
      <c r="H15514" s="3">
        <v>7</v>
      </c>
      <c r="I15514" t="s">
        <v>61</v>
      </c>
    </row>
    <row r="15515" spans="1:9" x14ac:dyDescent="0.25">
      <c r="A15515">
        <v>20</v>
      </c>
      <c r="B15515" t="s">
        <v>711</v>
      </c>
      <c r="E15515" t="s">
        <v>5832</v>
      </c>
      <c r="F15515" s="3">
        <v>600</v>
      </c>
      <c r="G15515" t="s">
        <v>85</v>
      </c>
      <c r="H15515" s="3">
        <v>10</v>
      </c>
      <c r="I15515" t="s">
        <v>61</v>
      </c>
    </row>
    <row r="15516" spans="1:9" x14ac:dyDescent="0.25">
      <c r="A15516">
        <v>20</v>
      </c>
      <c r="B15516" t="s">
        <v>711</v>
      </c>
      <c r="E15516" t="s">
        <v>5832</v>
      </c>
      <c r="F15516" s="3">
        <v>600</v>
      </c>
      <c r="G15516" t="s">
        <v>85</v>
      </c>
      <c r="H15516" s="3">
        <v>6</v>
      </c>
      <c r="I15516" t="s">
        <v>61</v>
      </c>
    </row>
    <row r="15517" spans="1:9" x14ac:dyDescent="0.25">
      <c r="A15517">
        <v>20</v>
      </c>
      <c r="B15517" t="s">
        <v>711</v>
      </c>
      <c r="E15517" t="s">
        <v>5832</v>
      </c>
      <c r="F15517" s="3">
        <v>600</v>
      </c>
      <c r="G15517" t="s">
        <v>85</v>
      </c>
      <c r="H15517" s="3">
        <v>10</v>
      </c>
      <c r="I15517" t="s">
        <v>60</v>
      </c>
    </row>
    <row r="15518" spans="1:9" x14ac:dyDescent="0.25">
      <c r="A15518">
        <v>20</v>
      </c>
      <c r="B15518" t="s">
        <v>711</v>
      </c>
      <c r="E15518" t="s">
        <v>5832</v>
      </c>
      <c r="F15518" s="3">
        <v>600</v>
      </c>
      <c r="G15518" t="s">
        <v>85</v>
      </c>
      <c r="H15518" s="3">
        <v>10</v>
      </c>
      <c r="I15518" t="s">
        <v>60</v>
      </c>
    </row>
    <row r="15519" spans="1:9" x14ac:dyDescent="0.25">
      <c r="A15519">
        <v>20</v>
      </c>
      <c r="B15519" t="s">
        <v>711</v>
      </c>
      <c r="E15519" t="s">
        <v>5832</v>
      </c>
      <c r="F15519" s="3">
        <v>600</v>
      </c>
      <c r="G15519" t="s">
        <v>85</v>
      </c>
      <c r="H15519" s="3">
        <v>8</v>
      </c>
      <c r="I15519" t="s">
        <v>60</v>
      </c>
    </row>
    <row r="15520" spans="1:9" x14ac:dyDescent="0.25">
      <c r="A15520">
        <v>20</v>
      </c>
      <c r="B15520" t="s">
        <v>711</v>
      </c>
      <c r="E15520" t="s">
        <v>5832</v>
      </c>
      <c r="F15520" s="3">
        <v>600</v>
      </c>
      <c r="G15520" t="s">
        <v>85</v>
      </c>
      <c r="H15520" s="3">
        <v>10</v>
      </c>
      <c r="I15520" t="s">
        <v>60</v>
      </c>
    </row>
    <row r="15521" spans="1:9" x14ac:dyDescent="0.25">
      <c r="A15521">
        <v>20</v>
      </c>
      <c r="B15521" t="s">
        <v>711</v>
      </c>
      <c r="E15521" t="s">
        <v>5832</v>
      </c>
      <c r="F15521" s="3">
        <v>600</v>
      </c>
      <c r="G15521" t="s">
        <v>85</v>
      </c>
      <c r="H15521" s="3">
        <v>7</v>
      </c>
      <c r="I15521" t="s">
        <v>60</v>
      </c>
    </row>
    <row r="15522" spans="1:9" x14ac:dyDescent="0.25">
      <c r="A15522">
        <v>20</v>
      </c>
      <c r="B15522" t="s">
        <v>711</v>
      </c>
      <c r="E15522" t="s">
        <v>5832</v>
      </c>
      <c r="F15522" s="3">
        <v>600</v>
      </c>
      <c r="G15522" t="s">
        <v>85</v>
      </c>
      <c r="H15522" s="3">
        <v>8</v>
      </c>
      <c r="I15522" t="s">
        <v>60</v>
      </c>
    </row>
    <row r="15523" spans="1:9" x14ac:dyDescent="0.25">
      <c r="A15523">
        <v>20</v>
      </c>
      <c r="B15523" t="s">
        <v>711</v>
      </c>
      <c r="E15523" t="s">
        <v>5832</v>
      </c>
      <c r="F15523" s="3">
        <v>600</v>
      </c>
      <c r="G15523" t="s">
        <v>85</v>
      </c>
      <c r="H15523" s="3">
        <v>7</v>
      </c>
      <c r="I15523" t="s">
        <v>61</v>
      </c>
    </row>
    <row r="15524" spans="1:9" x14ac:dyDescent="0.25">
      <c r="A15524">
        <v>20</v>
      </c>
      <c r="B15524" t="s">
        <v>711</v>
      </c>
      <c r="E15524" t="s">
        <v>5832</v>
      </c>
      <c r="F15524" s="3">
        <v>600</v>
      </c>
      <c r="G15524" t="s">
        <v>85</v>
      </c>
      <c r="H15524" s="3">
        <v>7</v>
      </c>
      <c r="I15524" t="s">
        <v>60</v>
      </c>
    </row>
    <row r="15525" spans="1:9" x14ac:dyDescent="0.25">
      <c r="A15525">
        <v>20</v>
      </c>
      <c r="B15525" t="s">
        <v>711</v>
      </c>
      <c r="E15525" t="s">
        <v>5832</v>
      </c>
      <c r="F15525" s="3">
        <v>600</v>
      </c>
      <c r="G15525" t="s">
        <v>85</v>
      </c>
      <c r="H15525" s="3">
        <v>9</v>
      </c>
      <c r="I15525" t="s">
        <v>61</v>
      </c>
    </row>
    <row r="15526" spans="1:9" x14ac:dyDescent="0.25">
      <c r="A15526">
        <v>20</v>
      </c>
      <c r="B15526" t="s">
        <v>711</v>
      </c>
      <c r="E15526" t="s">
        <v>5832</v>
      </c>
      <c r="F15526" s="3">
        <v>600</v>
      </c>
      <c r="G15526" t="s">
        <v>85</v>
      </c>
      <c r="H15526" s="3">
        <v>8</v>
      </c>
      <c r="I15526" t="s">
        <v>60</v>
      </c>
    </row>
    <row r="15527" spans="1:9" x14ac:dyDescent="0.25">
      <c r="A15527">
        <v>20</v>
      </c>
      <c r="B15527" t="s">
        <v>711</v>
      </c>
      <c r="E15527" t="s">
        <v>5832</v>
      </c>
      <c r="F15527" s="3">
        <v>600</v>
      </c>
      <c r="G15527" t="s">
        <v>85</v>
      </c>
      <c r="H15527" s="3">
        <v>8</v>
      </c>
      <c r="I15527" t="s">
        <v>60</v>
      </c>
    </row>
    <row r="15528" spans="1:9" x14ac:dyDescent="0.25">
      <c r="A15528">
        <v>20</v>
      </c>
      <c r="B15528" t="s">
        <v>711</v>
      </c>
      <c r="E15528" t="s">
        <v>5832</v>
      </c>
      <c r="F15528" s="3">
        <v>600</v>
      </c>
      <c r="G15528" t="s">
        <v>85</v>
      </c>
      <c r="H15528" s="3">
        <v>9</v>
      </c>
      <c r="I15528" t="s">
        <v>60</v>
      </c>
    </row>
    <row r="15529" spans="1:9" x14ac:dyDescent="0.25">
      <c r="A15529">
        <v>20</v>
      </c>
      <c r="B15529" t="s">
        <v>711</v>
      </c>
      <c r="E15529" t="s">
        <v>5832</v>
      </c>
      <c r="F15529" s="3">
        <v>600</v>
      </c>
      <c r="G15529" t="s">
        <v>85</v>
      </c>
      <c r="H15529" s="3">
        <v>11</v>
      </c>
      <c r="I15529" t="s">
        <v>60</v>
      </c>
    </row>
    <row r="15530" spans="1:9" x14ac:dyDescent="0.25">
      <c r="A15530">
        <v>20</v>
      </c>
      <c r="B15530" t="s">
        <v>711</v>
      </c>
      <c r="E15530" t="s">
        <v>5832</v>
      </c>
      <c r="F15530" s="3">
        <v>600</v>
      </c>
      <c r="G15530" t="s">
        <v>85</v>
      </c>
      <c r="H15530" s="3">
        <v>11</v>
      </c>
      <c r="I15530" t="s">
        <v>61</v>
      </c>
    </row>
    <row r="15531" spans="1:9" x14ac:dyDescent="0.25">
      <c r="A15531">
        <v>20</v>
      </c>
      <c r="B15531" t="s">
        <v>711</v>
      </c>
      <c r="E15531" t="s">
        <v>5832</v>
      </c>
      <c r="F15531" s="3">
        <v>600</v>
      </c>
      <c r="G15531" t="s">
        <v>85</v>
      </c>
      <c r="H15531" s="3">
        <v>9</v>
      </c>
      <c r="I15531" t="s">
        <v>61</v>
      </c>
    </row>
    <row r="15532" spans="1:9" x14ac:dyDescent="0.25">
      <c r="A15532">
        <v>20</v>
      </c>
      <c r="B15532" t="s">
        <v>711</v>
      </c>
      <c r="E15532" t="s">
        <v>5832</v>
      </c>
      <c r="F15532" s="3">
        <v>600</v>
      </c>
      <c r="G15532" t="s">
        <v>85</v>
      </c>
      <c r="H15532" s="3">
        <v>10</v>
      </c>
      <c r="I15532" t="s">
        <v>60</v>
      </c>
    </row>
    <row r="15533" spans="1:9" x14ac:dyDescent="0.25">
      <c r="A15533">
        <v>20</v>
      </c>
      <c r="B15533" t="s">
        <v>711</v>
      </c>
      <c r="E15533" t="s">
        <v>5832</v>
      </c>
      <c r="F15533" s="3">
        <v>600</v>
      </c>
      <c r="G15533" t="s">
        <v>85</v>
      </c>
      <c r="H15533" s="3">
        <v>7</v>
      </c>
      <c r="I15533" t="s">
        <v>61</v>
      </c>
    </row>
    <row r="15534" spans="1:9" x14ac:dyDescent="0.25">
      <c r="A15534">
        <v>20</v>
      </c>
      <c r="B15534" t="s">
        <v>711</v>
      </c>
      <c r="E15534" t="s">
        <v>5832</v>
      </c>
      <c r="F15534" s="3">
        <v>600</v>
      </c>
      <c r="G15534" t="s">
        <v>85</v>
      </c>
      <c r="H15534" s="3">
        <v>7</v>
      </c>
      <c r="I15534" t="s">
        <v>60</v>
      </c>
    </row>
    <row r="15535" spans="1:9" x14ac:dyDescent="0.25">
      <c r="A15535">
        <v>20</v>
      </c>
      <c r="B15535" t="s">
        <v>711</v>
      </c>
      <c r="E15535" t="s">
        <v>5832</v>
      </c>
      <c r="F15535" s="3">
        <v>600</v>
      </c>
      <c r="G15535" t="s">
        <v>85</v>
      </c>
      <c r="H15535" s="3">
        <v>8</v>
      </c>
      <c r="I15535" t="s">
        <v>60</v>
      </c>
    </row>
    <row r="15536" spans="1:9" x14ac:dyDescent="0.25">
      <c r="A15536">
        <v>20</v>
      </c>
      <c r="B15536" t="s">
        <v>711</v>
      </c>
      <c r="E15536" t="s">
        <v>5832</v>
      </c>
      <c r="F15536" s="3">
        <v>600</v>
      </c>
      <c r="G15536" t="s">
        <v>85</v>
      </c>
      <c r="H15536" s="3">
        <v>10</v>
      </c>
      <c r="I15536" t="s">
        <v>60</v>
      </c>
    </row>
    <row r="15537" spans="1:9" x14ac:dyDescent="0.25">
      <c r="A15537">
        <v>20</v>
      </c>
      <c r="B15537" t="s">
        <v>711</v>
      </c>
      <c r="E15537" t="s">
        <v>5832</v>
      </c>
      <c r="F15537" s="3">
        <v>600</v>
      </c>
      <c r="G15537" t="s">
        <v>85</v>
      </c>
      <c r="H15537" s="3">
        <v>10</v>
      </c>
      <c r="I15537" t="s">
        <v>60</v>
      </c>
    </row>
    <row r="15538" spans="1:9" x14ac:dyDescent="0.25">
      <c r="A15538">
        <v>20</v>
      </c>
      <c r="B15538" t="s">
        <v>711</v>
      </c>
      <c r="E15538" t="s">
        <v>5832</v>
      </c>
      <c r="F15538" s="3">
        <v>600</v>
      </c>
      <c r="G15538" t="s">
        <v>85</v>
      </c>
      <c r="H15538" s="3">
        <v>7</v>
      </c>
      <c r="I15538" t="s">
        <v>60</v>
      </c>
    </row>
    <row r="15539" spans="1:9" x14ac:dyDescent="0.25">
      <c r="A15539">
        <v>20</v>
      </c>
      <c r="B15539" t="s">
        <v>711</v>
      </c>
      <c r="E15539" t="s">
        <v>5832</v>
      </c>
      <c r="F15539" s="3">
        <v>600</v>
      </c>
      <c r="G15539" t="s">
        <v>85</v>
      </c>
      <c r="H15539" s="3">
        <v>12</v>
      </c>
      <c r="I15539" t="s">
        <v>60</v>
      </c>
    </row>
    <row r="15540" spans="1:9" x14ac:dyDescent="0.25">
      <c r="A15540">
        <v>20</v>
      </c>
      <c r="B15540" t="s">
        <v>711</v>
      </c>
      <c r="E15540" t="s">
        <v>5832</v>
      </c>
      <c r="F15540" s="3">
        <v>600</v>
      </c>
      <c r="G15540" t="s">
        <v>85</v>
      </c>
      <c r="H15540" s="3">
        <v>6</v>
      </c>
      <c r="I15540" t="s">
        <v>61</v>
      </c>
    </row>
    <row r="15541" spans="1:9" x14ac:dyDescent="0.25">
      <c r="A15541">
        <v>20</v>
      </c>
      <c r="B15541" t="s">
        <v>711</v>
      </c>
      <c r="E15541" t="s">
        <v>5832</v>
      </c>
      <c r="F15541" s="3">
        <v>600</v>
      </c>
      <c r="G15541" t="s">
        <v>85</v>
      </c>
      <c r="H15541" s="3">
        <v>7</v>
      </c>
      <c r="I15541" t="s">
        <v>60</v>
      </c>
    </row>
    <row r="15542" spans="1:9" x14ac:dyDescent="0.25">
      <c r="A15542">
        <v>20</v>
      </c>
      <c r="B15542" t="s">
        <v>711</v>
      </c>
      <c r="E15542" t="s">
        <v>5832</v>
      </c>
      <c r="F15542" s="3">
        <v>600</v>
      </c>
      <c r="G15542" t="s">
        <v>85</v>
      </c>
      <c r="H15542" s="3">
        <v>7</v>
      </c>
      <c r="I15542" t="s">
        <v>60</v>
      </c>
    </row>
    <row r="15543" spans="1:9" x14ac:dyDescent="0.25">
      <c r="A15543">
        <v>20</v>
      </c>
      <c r="B15543" t="s">
        <v>711</v>
      </c>
      <c r="E15543" t="s">
        <v>5832</v>
      </c>
      <c r="F15543" s="3">
        <v>600</v>
      </c>
      <c r="G15543" t="s">
        <v>85</v>
      </c>
      <c r="H15543" s="3">
        <v>9</v>
      </c>
      <c r="I15543" t="s">
        <v>61</v>
      </c>
    </row>
    <row r="15544" spans="1:9" x14ac:dyDescent="0.25">
      <c r="A15544">
        <v>20</v>
      </c>
      <c r="B15544" t="s">
        <v>711</v>
      </c>
      <c r="E15544" t="s">
        <v>5832</v>
      </c>
      <c r="F15544" s="3">
        <v>600</v>
      </c>
      <c r="G15544" t="s">
        <v>85</v>
      </c>
      <c r="H15544" s="3">
        <v>11</v>
      </c>
      <c r="I15544" t="s">
        <v>60</v>
      </c>
    </row>
    <row r="15545" spans="1:9" x14ac:dyDescent="0.25">
      <c r="A15545">
        <v>20</v>
      </c>
      <c r="B15545" t="s">
        <v>711</v>
      </c>
      <c r="E15545" t="s">
        <v>5832</v>
      </c>
      <c r="F15545" s="3">
        <v>600</v>
      </c>
      <c r="G15545" t="s">
        <v>85</v>
      </c>
      <c r="H15545" s="3">
        <v>10</v>
      </c>
      <c r="I15545" t="s">
        <v>60</v>
      </c>
    </row>
    <row r="15546" spans="1:9" x14ac:dyDescent="0.25">
      <c r="A15546">
        <v>20</v>
      </c>
      <c r="B15546" t="s">
        <v>711</v>
      </c>
      <c r="E15546" t="s">
        <v>5832</v>
      </c>
      <c r="F15546" s="3">
        <v>600</v>
      </c>
      <c r="G15546" t="s">
        <v>85</v>
      </c>
      <c r="H15546" s="3">
        <v>11</v>
      </c>
      <c r="I15546" t="s">
        <v>60</v>
      </c>
    </row>
    <row r="15547" spans="1:9" x14ac:dyDescent="0.25">
      <c r="A15547">
        <v>20</v>
      </c>
      <c r="B15547" t="s">
        <v>711</v>
      </c>
      <c r="E15547" t="s">
        <v>5832</v>
      </c>
      <c r="F15547" s="3">
        <v>600</v>
      </c>
      <c r="G15547" t="s">
        <v>85</v>
      </c>
      <c r="H15547" s="3">
        <v>6</v>
      </c>
      <c r="I15547" t="s">
        <v>61</v>
      </c>
    </row>
    <row r="15548" spans="1:9" x14ac:dyDescent="0.25">
      <c r="A15548">
        <v>20</v>
      </c>
      <c r="B15548" t="s">
        <v>711</v>
      </c>
      <c r="E15548" t="s">
        <v>5832</v>
      </c>
      <c r="F15548" s="3">
        <v>600</v>
      </c>
      <c r="G15548" t="s">
        <v>85</v>
      </c>
      <c r="H15548" s="3">
        <v>11</v>
      </c>
      <c r="I15548" t="s">
        <v>60</v>
      </c>
    </row>
    <row r="15549" spans="1:9" x14ac:dyDescent="0.25">
      <c r="A15549">
        <v>20</v>
      </c>
      <c r="B15549" t="s">
        <v>711</v>
      </c>
      <c r="E15549" t="s">
        <v>5832</v>
      </c>
      <c r="F15549" s="3">
        <v>600</v>
      </c>
      <c r="G15549" t="s">
        <v>85</v>
      </c>
      <c r="H15549" s="3">
        <v>10</v>
      </c>
      <c r="I15549" t="s">
        <v>61</v>
      </c>
    </row>
    <row r="15550" spans="1:9" x14ac:dyDescent="0.25">
      <c r="A15550">
        <v>20</v>
      </c>
      <c r="B15550" t="s">
        <v>711</v>
      </c>
      <c r="E15550" t="s">
        <v>5832</v>
      </c>
      <c r="F15550" s="3">
        <v>600</v>
      </c>
      <c r="G15550" t="s">
        <v>85</v>
      </c>
      <c r="H15550" s="3">
        <v>6</v>
      </c>
      <c r="I15550" t="s">
        <v>60</v>
      </c>
    </row>
    <row r="15551" spans="1:9" x14ac:dyDescent="0.25">
      <c r="A15551">
        <v>20</v>
      </c>
      <c r="B15551" t="s">
        <v>711</v>
      </c>
      <c r="E15551" t="s">
        <v>5832</v>
      </c>
      <c r="F15551" s="3">
        <v>600</v>
      </c>
      <c r="G15551" t="s">
        <v>85</v>
      </c>
      <c r="H15551" s="3">
        <v>8</v>
      </c>
      <c r="I15551" t="s">
        <v>61</v>
      </c>
    </row>
    <row r="15552" spans="1:9" x14ac:dyDescent="0.25">
      <c r="A15552">
        <v>20</v>
      </c>
      <c r="B15552" t="s">
        <v>711</v>
      </c>
      <c r="E15552" t="s">
        <v>5832</v>
      </c>
      <c r="F15552" s="3">
        <v>600</v>
      </c>
      <c r="G15552" t="s">
        <v>85</v>
      </c>
      <c r="H15552" s="3">
        <v>7</v>
      </c>
      <c r="I15552" t="s">
        <v>61</v>
      </c>
    </row>
    <row r="15553" spans="1:9" x14ac:dyDescent="0.25">
      <c r="A15553">
        <v>20</v>
      </c>
      <c r="B15553" t="s">
        <v>711</v>
      </c>
      <c r="E15553" t="s">
        <v>5832</v>
      </c>
      <c r="F15553" s="3">
        <v>600</v>
      </c>
      <c r="G15553" t="s">
        <v>85</v>
      </c>
      <c r="H15553" s="3">
        <v>6</v>
      </c>
      <c r="I15553" t="s">
        <v>61</v>
      </c>
    </row>
    <row r="15554" spans="1:9" x14ac:dyDescent="0.25">
      <c r="A15554">
        <v>20</v>
      </c>
      <c r="B15554" t="s">
        <v>711</v>
      </c>
      <c r="E15554" t="s">
        <v>5832</v>
      </c>
      <c r="F15554" s="3">
        <v>600</v>
      </c>
      <c r="G15554" t="s">
        <v>85</v>
      </c>
      <c r="H15554" s="3">
        <v>7</v>
      </c>
      <c r="I15554" t="s">
        <v>60</v>
      </c>
    </row>
    <row r="15555" spans="1:9" x14ac:dyDescent="0.25">
      <c r="A15555">
        <v>20</v>
      </c>
      <c r="B15555" t="s">
        <v>711</v>
      </c>
      <c r="E15555" t="s">
        <v>5832</v>
      </c>
      <c r="F15555" s="3">
        <v>600</v>
      </c>
      <c r="G15555" t="s">
        <v>85</v>
      </c>
      <c r="H15555" s="3">
        <v>6</v>
      </c>
      <c r="I15555" t="s">
        <v>61</v>
      </c>
    </row>
    <row r="15556" spans="1:9" x14ac:dyDescent="0.25">
      <c r="A15556">
        <v>20</v>
      </c>
      <c r="B15556" t="s">
        <v>711</v>
      </c>
      <c r="E15556" t="s">
        <v>5832</v>
      </c>
      <c r="F15556" s="3">
        <v>600</v>
      </c>
      <c r="G15556" t="s">
        <v>85</v>
      </c>
      <c r="H15556" s="3">
        <v>9</v>
      </c>
      <c r="I15556" t="s">
        <v>61</v>
      </c>
    </row>
    <row r="15557" spans="1:9" x14ac:dyDescent="0.25">
      <c r="A15557">
        <v>20</v>
      </c>
      <c r="B15557" t="s">
        <v>711</v>
      </c>
      <c r="E15557" t="s">
        <v>5832</v>
      </c>
      <c r="F15557" s="3">
        <v>600</v>
      </c>
      <c r="G15557" t="s">
        <v>85</v>
      </c>
      <c r="H15557" s="3">
        <v>6</v>
      </c>
      <c r="I15557" t="s">
        <v>61</v>
      </c>
    </row>
    <row r="15558" spans="1:9" x14ac:dyDescent="0.25">
      <c r="A15558">
        <v>20</v>
      </c>
      <c r="B15558" t="s">
        <v>711</v>
      </c>
      <c r="E15558" t="s">
        <v>5832</v>
      </c>
      <c r="F15558" s="3">
        <v>600</v>
      </c>
      <c r="G15558" t="s">
        <v>85</v>
      </c>
      <c r="H15558" s="3">
        <v>11</v>
      </c>
      <c r="I15558" t="s">
        <v>60</v>
      </c>
    </row>
    <row r="15559" spans="1:9" x14ac:dyDescent="0.25">
      <c r="A15559">
        <v>20</v>
      </c>
      <c r="B15559" t="s">
        <v>711</v>
      </c>
      <c r="E15559" t="s">
        <v>5832</v>
      </c>
      <c r="F15559" s="3">
        <v>600</v>
      </c>
      <c r="G15559" t="s">
        <v>85</v>
      </c>
      <c r="H15559" s="3">
        <v>10</v>
      </c>
      <c r="I15559" t="s">
        <v>61</v>
      </c>
    </row>
    <row r="15560" spans="1:9" x14ac:dyDescent="0.25">
      <c r="A15560">
        <v>20</v>
      </c>
      <c r="B15560" t="s">
        <v>711</v>
      </c>
      <c r="E15560" t="s">
        <v>5832</v>
      </c>
      <c r="F15560" s="3">
        <v>600</v>
      </c>
      <c r="G15560" t="s">
        <v>85</v>
      </c>
      <c r="H15560" s="3">
        <v>9</v>
      </c>
      <c r="I15560" t="s">
        <v>61</v>
      </c>
    </row>
    <row r="15561" spans="1:9" x14ac:dyDescent="0.25">
      <c r="A15561">
        <v>20</v>
      </c>
      <c r="B15561" t="s">
        <v>711</v>
      </c>
      <c r="E15561" t="s">
        <v>5832</v>
      </c>
      <c r="F15561" s="3">
        <v>600</v>
      </c>
      <c r="G15561" t="s">
        <v>85</v>
      </c>
      <c r="H15561" s="3">
        <v>10</v>
      </c>
      <c r="I15561" t="s">
        <v>60</v>
      </c>
    </row>
    <row r="15562" spans="1:9" x14ac:dyDescent="0.25">
      <c r="A15562">
        <v>20</v>
      </c>
      <c r="B15562" t="s">
        <v>711</v>
      </c>
      <c r="E15562" t="s">
        <v>5832</v>
      </c>
      <c r="F15562" s="3">
        <v>600</v>
      </c>
      <c r="G15562" t="s">
        <v>85</v>
      </c>
      <c r="H15562" s="3">
        <v>11</v>
      </c>
      <c r="I15562" t="s">
        <v>61</v>
      </c>
    </row>
    <row r="15563" spans="1:9" x14ac:dyDescent="0.25">
      <c r="A15563">
        <v>20</v>
      </c>
      <c r="B15563" t="s">
        <v>711</v>
      </c>
      <c r="E15563" t="s">
        <v>5832</v>
      </c>
      <c r="F15563" s="3">
        <v>600</v>
      </c>
      <c r="G15563" t="s">
        <v>85</v>
      </c>
      <c r="H15563" s="3">
        <v>6</v>
      </c>
      <c r="I15563" t="s">
        <v>61</v>
      </c>
    </row>
    <row r="15564" spans="1:9" x14ac:dyDescent="0.25">
      <c r="A15564">
        <v>20</v>
      </c>
      <c r="B15564" t="s">
        <v>711</v>
      </c>
      <c r="E15564" t="s">
        <v>5832</v>
      </c>
      <c r="F15564" s="3">
        <v>600</v>
      </c>
      <c r="G15564" t="s">
        <v>85</v>
      </c>
      <c r="H15564" s="3">
        <v>6</v>
      </c>
      <c r="I15564" t="s">
        <v>60</v>
      </c>
    </row>
    <row r="15565" spans="1:9" x14ac:dyDescent="0.25">
      <c r="A15565">
        <v>20</v>
      </c>
      <c r="B15565" t="s">
        <v>711</v>
      </c>
      <c r="E15565" t="s">
        <v>5832</v>
      </c>
      <c r="F15565" s="3">
        <v>600</v>
      </c>
      <c r="G15565" t="s">
        <v>85</v>
      </c>
      <c r="H15565" s="3">
        <v>12</v>
      </c>
      <c r="I15565" t="s">
        <v>61</v>
      </c>
    </row>
    <row r="15566" spans="1:9" x14ac:dyDescent="0.25">
      <c r="A15566">
        <v>20</v>
      </c>
      <c r="B15566" t="s">
        <v>711</v>
      </c>
      <c r="E15566" t="s">
        <v>5832</v>
      </c>
      <c r="F15566" s="3">
        <v>600</v>
      </c>
      <c r="G15566" t="s">
        <v>85</v>
      </c>
      <c r="H15566" s="3">
        <v>6</v>
      </c>
      <c r="I15566" t="s">
        <v>61</v>
      </c>
    </row>
    <row r="15567" spans="1:9" x14ac:dyDescent="0.25">
      <c r="A15567">
        <v>20</v>
      </c>
      <c r="B15567" t="s">
        <v>711</v>
      </c>
      <c r="E15567" t="s">
        <v>5832</v>
      </c>
      <c r="F15567" s="3">
        <v>600</v>
      </c>
      <c r="G15567" t="s">
        <v>85</v>
      </c>
      <c r="H15567" s="3">
        <v>8</v>
      </c>
      <c r="I15567" t="s">
        <v>61</v>
      </c>
    </row>
    <row r="15568" spans="1:9" x14ac:dyDescent="0.25">
      <c r="A15568">
        <v>20</v>
      </c>
      <c r="B15568" t="s">
        <v>711</v>
      </c>
      <c r="E15568" t="s">
        <v>5832</v>
      </c>
      <c r="F15568" s="3">
        <v>600</v>
      </c>
      <c r="G15568" t="s">
        <v>85</v>
      </c>
      <c r="H15568" s="3">
        <v>9</v>
      </c>
      <c r="I15568" t="s">
        <v>60</v>
      </c>
    </row>
    <row r="15569" spans="1:9" x14ac:dyDescent="0.25">
      <c r="A15569">
        <v>20</v>
      </c>
      <c r="B15569" t="s">
        <v>711</v>
      </c>
      <c r="E15569" t="s">
        <v>5832</v>
      </c>
      <c r="F15569" s="3">
        <v>600</v>
      </c>
      <c r="G15569" t="s">
        <v>85</v>
      </c>
      <c r="H15569" s="3">
        <v>12</v>
      </c>
      <c r="I15569" t="s">
        <v>60</v>
      </c>
    </row>
    <row r="15570" spans="1:9" x14ac:dyDescent="0.25">
      <c r="A15570">
        <v>20</v>
      </c>
      <c r="B15570" t="s">
        <v>711</v>
      </c>
      <c r="E15570" t="s">
        <v>5832</v>
      </c>
      <c r="F15570" s="3">
        <v>600</v>
      </c>
      <c r="G15570" t="s">
        <v>85</v>
      </c>
      <c r="H15570" s="3">
        <v>8</v>
      </c>
      <c r="I15570" t="s">
        <v>60</v>
      </c>
    </row>
    <row r="15571" spans="1:9" x14ac:dyDescent="0.25">
      <c r="A15571">
        <v>20</v>
      </c>
      <c r="B15571" t="s">
        <v>711</v>
      </c>
      <c r="E15571" t="s">
        <v>5832</v>
      </c>
      <c r="F15571" s="3">
        <v>600</v>
      </c>
      <c r="G15571" t="s">
        <v>85</v>
      </c>
      <c r="H15571" s="3">
        <v>8</v>
      </c>
      <c r="I15571" t="s">
        <v>61</v>
      </c>
    </row>
    <row r="15572" spans="1:9" x14ac:dyDescent="0.25">
      <c r="A15572">
        <v>20</v>
      </c>
      <c r="B15572" t="s">
        <v>711</v>
      </c>
      <c r="E15572" t="s">
        <v>5832</v>
      </c>
      <c r="F15572" s="3">
        <v>600</v>
      </c>
      <c r="G15572" t="s">
        <v>85</v>
      </c>
      <c r="H15572" s="3">
        <v>8</v>
      </c>
      <c r="I15572" t="s">
        <v>61</v>
      </c>
    </row>
    <row r="15573" spans="1:9" x14ac:dyDescent="0.25">
      <c r="A15573">
        <v>20</v>
      </c>
      <c r="B15573" t="s">
        <v>711</v>
      </c>
      <c r="E15573" t="s">
        <v>5832</v>
      </c>
      <c r="F15573" s="3">
        <v>600</v>
      </c>
      <c r="G15573" t="s">
        <v>85</v>
      </c>
      <c r="H15573" s="3">
        <v>7</v>
      </c>
      <c r="I15573" t="s">
        <v>60</v>
      </c>
    </row>
    <row r="15574" spans="1:9" x14ac:dyDescent="0.25">
      <c r="A15574">
        <v>20</v>
      </c>
      <c r="B15574" t="s">
        <v>711</v>
      </c>
      <c r="E15574" t="s">
        <v>5832</v>
      </c>
      <c r="F15574" s="3">
        <v>600</v>
      </c>
      <c r="G15574" t="s">
        <v>85</v>
      </c>
      <c r="H15574" s="3">
        <v>11</v>
      </c>
      <c r="I15574" t="s">
        <v>61</v>
      </c>
    </row>
    <row r="15575" spans="1:9" x14ac:dyDescent="0.25">
      <c r="A15575">
        <v>20</v>
      </c>
      <c r="B15575" t="s">
        <v>711</v>
      </c>
      <c r="E15575" t="s">
        <v>5832</v>
      </c>
      <c r="F15575" s="3">
        <v>600</v>
      </c>
      <c r="G15575" t="s">
        <v>85</v>
      </c>
      <c r="H15575" s="3">
        <v>12</v>
      </c>
      <c r="I15575" t="s">
        <v>61</v>
      </c>
    </row>
    <row r="15576" spans="1:9" x14ac:dyDescent="0.25">
      <c r="A15576">
        <v>20</v>
      </c>
      <c r="B15576" t="s">
        <v>711</v>
      </c>
      <c r="E15576" t="s">
        <v>5832</v>
      </c>
      <c r="F15576" s="3">
        <v>600</v>
      </c>
      <c r="G15576" t="s">
        <v>85</v>
      </c>
      <c r="H15576" s="3">
        <v>9</v>
      </c>
      <c r="I15576" t="s">
        <v>60</v>
      </c>
    </row>
    <row r="15577" spans="1:9" x14ac:dyDescent="0.25">
      <c r="A15577">
        <v>20</v>
      </c>
      <c r="B15577" t="s">
        <v>711</v>
      </c>
      <c r="E15577" t="s">
        <v>5832</v>
      </c>
      <c r="F15577" s="3">
        <v>600</v>
      </c>
      <c r="G15577" t="s">
        <v>85</v>
      </c>
      <c r="H15577" s="3">
        <v>11</v>
      </c>
      <c r="I15577" t="s">
        <v>60</v>
      </c>
    </row>
    <row r="15578" spans="1:9" x14ac:dyDescent="0.25">
      <c r="A15578">
        <v>20</v>
      </c>
      <c r="B15578" t="s">
        <v>711</v>
      </c>
      <c r="E15578" t="s">
        <v>5832</v>
      </c>
      <c r="F15578" s="3">
        <v>600</v>
      </c>
      <c r="G15578" t="s">
        <v>85</v>
      </c>
      <c r="H15578" s="3">
        <v>7</v>
      </c>
      <c r="I15578" t="s">
        <v>61</v>
      </c>
    </row>
    <row r="15579" spans="1:9" x14ac:dyDescent="0.25">
      <c r="A15579">
        <v>20</v>
      </c>
      <c r="B15579" t="s">
        <v>711</v>
      </c>
      <c r="E15579" t="s">
        <v>5832</v>
      </c>
      <c r="F15579" s="3">
        <v>600</v>
      </c>
      <c r="G15579" t="s">
        <v>85</v>
      </c>
      <c r="H15579" s="3">
        <v>7</v>
      </c>
      <c r="I15579" t="s">
        <v>60</v>
      </c>
    </row>
    <row r="15580" spans="1:9" x14ac:dyDescent="0.25">
      <c r="A15580">
        <v>20</v>
      </c>
      <c r="B15580" t="s">
        <v>711</v>
      </c>
      <c r="E15580" t="s">
        <v>5832</v>
      </c>
      <c r="F15580" s="3">
        <v>600</v>
      </c>
      <c r="G15580" t="s">
        <v>85</v>
      </c>
      <c r="H15580" s="3">
        <v>10</v>
      </c>
      <c r="I15580" t="s">
        <v>60</v>
      </c>
    </row>
    <row r="15581" spans="1:9" x14ac:dyDescent="0.25">
      <c r="A15581">
        <v>20</v>
      </c>
      <c r="B15581" t="s">
        <v>711</v>
      </c>
      <c r="E15581" t="s">
        <v>5832</v>
      </c>
      <c r="F15581" s="3">
        <v>600</v>
      </c>
      <c r="G15581" t="s">
        <v>85</v>
      </c>
      <c r="H15581" s="3">
        <v>7</v>
      </c>
      <c r="I15581" t="s">
        <v>61</v>
      </c>
    </row>
    <row r="15582" spans="1:9" x14ac:dyDescent="0.25">
      <c r="A15582">
        <v>20</v>
      </c>
      <c r="B15582" t="s">
        <v>711</v>
      </c>
      <c r="E15582" t="s">
        <v>5832</v>
      </c>
      <c r="F15582" s="3">
        <v>600</v>
      </c>
      <c r="G15582" t="s">
        <v>85</v>
      </c>
      <c r="H15582" s="3">
        <v>8</v>
      </c>
      <c r="I15582" t="s">
        <v>60</v>
      </c>
    </row>
    <row r="15583" spans="1:9" x14ac:dyDescent="0.25">
      <c r="A15583">
        <v>20</v>
      </c>
      <c r="B15583" t="s">
        <v>711</v>
      </c>
      <c r="E15583" t="s">
        <v>5832</v>
      </c>
      <c r="F15583" s="3">
        <v>600</v>
      </c>
      <c r="G15583" t="s">
        <v>85</v>
      </c>
      <c r="H15583" s="3">
        <v>9</v>
      </c>
      <c r="I15583" t="s">
        <v>60</v>
      </c>
    </row>
    <row r="15584" spans="1:9" x14ac:dyDescent="0.25">
      <c r="A15584">
        <v>20</v>
      </c>
      <c r="B15584" t="s">
        <v>711</v>
      </c>
      <c r="E15584" t="s">
        <v>5832</v>
      </c>
      <c r="F15584" s="3">
        <v>600</v>
      </c>
      <c r="G15584" t="s">
        <v>85</v>
      </c>
      <c r="H15584" s="3">
        <v>7</v>
      </c>
      <c r="I15584" t="s">
        <v>61</v>
      </c>
    </row>
    <row r="15585" spans="1:9" x14ac:dyDescent="0.25">
      <c r="A15585">
        <v>20</v>
      </c>
      <c r="B15585" t="s">
        <v>711</v>
      </c>
      <c r="E15585" t="s">
        <v>5832</v>
      </c>
      <c r="F15585" s="3">
        <v>600</v>
      </c>
      <c r="G15585" t="s">
        <v>85</v>
      </c>
      <c r="H15585" s="3">
        <v>10</v>
      </c>
      <c r="I15585" t="s">
        <v>61</v>
      </c>
    </row>
    <row r="15586" spans="1:9" x14ac:dyDescent="0.25">
      <c r="A15586">
        <v>20</v>
      </c>
      <c r="B15586" t="s">
        <v>711</v>
      </c>
      <c r="E15586" t="s">
        <v>5832</v>
      </c>
      <c r="F15586" s="3">
        <v>600</v>
      </c>
      <c r="G15586" t="s">
        <v>85</v>
      </c>
      <c r="H15586" s="3">
        <v>10</v>
      </c>
      <c r="I15586" t="s">
        <v>60</v>
      </c>
    </row>
    <row r="15587" spans="1:9" x14ac:dyDescent="0.25">
      <c r="A15587">
        <v>20</v>
      </c>
      <c r="B15587" t="s">
        <v>711</v>
      </c>
      <c r="E15587" t="s">
        <v>5832</v>
      </c>
      <c r="F15587" s="3">
        <v>600</v>
      </c>
      <c r="G15587" t="s">
        <v>85</v>
      </c>
      <c r="H15587" s="3">
        <v>7</v>
      </c>
      <c r="I15587" t="s">
        <v>61</v>
      </c>
    </row>
    <row r="15588" spans="1:9" x14ac:dyDescent="0.25">
      <c r="A15588">
        <v>20</v>
      </c>
      <c r="B15588" t="s">
        <v>711</v>
      </c>
      <c r="E15588" t="s">
        <v>5832</v>
      </c>
      <c r="F15588" s="3">
        <v>600</v>
      </c>
      <c r="G15588" t="s">
        <v>85</v>
      </c>
      <c r="H15588" s="3">
        <v>10</v>
      </c>
      <c r="I15588" t="s">
        <v>61</v>
      </c>
    </row>
    <row r="15589" spans="1:9" x14ac:dyDescent="0.25">
      <c r="A15589">
        <v>20</v>
      </c>
      <c r="B15589" t="s">
        <v>711</v>
      </c>
      <c r="E15589" t="s">
        <v>5832</v>
      </c>
      <c r="F15589" s="3">
        <v>600</v>
      </c>
      <c r="G15589" t="s">
        <v>85</v>
      </c>
      <c r="H15589" s="3">
        <v>8</v>
      </c>
      <c r="I15589" t="s">
        <v>61</v>
      </c>
    </row>
    <row r="15590" spans="1:9" x14ac:dyDescent="0.25">
      <c r="A15590">
        <v>20</v>
      </c>
      <c r="B15590" t="s">
        <v>711</v>
      </c>
      <c r="E15590" t="s">
        <v>5832</v>
      </c>
      <c r="F15590" s="3">
        <v>600</v>
      </c>
      <c r="G15590" t="s">
        <v>85</v>
      </c>
      <c r="H15590" s="3">
        <v>8</v>
      </c>
      <c r="I15590" t="s">
        <v>60</v>
      </c>
    </row>
    <row r="15591" spans="1:9" x14ac:dyDescent="0.25">
      <c r="A15591">
        <v>20</v>
      </c>
      <c r="B15591" t="s">
        <v>711</v>
      </c>
      <c r="E15591" t="s">
        <v>5832</v>
      </c>
      <c r="F15591" s="3">
        <v>600</v>
      </c>
      <c r="G15591" t="s">
        <v>85</v>
      </c>
      <c r="H15591" s="3">
        <v>7</v>
      </c>
      <c r="I15591" t="s">
        <v>60</v>
      </c>
    </row>
    <row r="15592" spans="1:9" x14ac:dyDescent="0.25">
      <c r="A15592">
        <v>20</v>
      </c>
      <c r="B15592" t="s">
        <v>711</v>
      </c>
      <c r="E15592" t="s">
        <v>5832</v>
      </c>
      <c r="F15592" s="3">
        <v>600</v>
      </c>
      <c r="G15592" t="s">
        <v>85</v>
      </c>
      <c r="H15592" s="3">
        <v>11</v>
      </c>
      <c r="I15592" t="s">
        <v>60</v>
      </c>
    </row>
    <row r="15593" spans="1:9" x14ac:dyDescent="0.25">
      <c r="A15593">
        <v>20</v>
      </c>
      <c r="B15593" t="s">
        <v>711</v>
      </c>
      <c r="E15593" t="s">
        <v>5832</v>
      </c>
      <c r="F15593" s="3">
        <v>600</v>
      </c>
      <c r="G15593" t="s">
        <v>85</v>
      </c>
      <c r="H15593" s="3">
        <v>6</v>
      </c>
      <c r="I15593" t="s">
        <v>60</v>
      </c>
    </row>
    <row r="15594" spans="1:9" x14ac:dyDescent="0.25">
      <c r="A15594">
        <v>20</v>
      </c>
      <c r="B15594" t="s">
        <v>711</v>
      </c>
      <c r="E15594" t="s">
        <v>5832</v>
      </c>
      <c r="F15594" s="3">
        <v>600</v>
      </c>
      <c r="G15594" t="s">
        <v>85</v>
      </c>
      <c r="H15594" s="3">
        <v>8</v>
      </c>
      <c r="I15594" t="s">
        <v>61</v>
      </c>
    </row>
    <row r="15595" spans="1:9" x14ac:dyDescent="0.25">
      <c r="A15595">
        <v>20</v>
      </c>
      <c r="B15595" t="s">
        <v>711</v>
      </c>
      <c r="E15595" t="s">
        <v>5832</v>
      </c>
      <c r="F15595" s="3">
        <v>600</v>
      </c>
      <c r="G15595" t="s">
        <v>85</v>
      </c>
      <c r="H15595" s="3">
        <v>6</v>
      </c>
      <c r="I15595" t="s">
        <v>60</v>
      </c>
    </row>
    <row r="15596" spans="1:9" x14ac:dyDescent="0.25">
      <c r="A15596">
        <v>20</v>
      </c>
      <c r="B15596" t="s">
        <v>711</v>
      </c>
      <c r="E15596" t="s">
        <v>5832</v>
      </c>
      <c r="F15596" s="3">
        <v>600</v>
      </c>
      <c r="G15596" t="s">
        <v>85</v>
      </c>
      <c r="H15596" s="3">
        <v>11</v>
      </c>
      <c r="I15596" t="s">
        <v>61</v>
      </c>
    </row>
    <row r="15597" spans="1:9" x14ac:dyDescent="0.25">
      <c r="A15597">
        <v>20</v>
      </c>
      <c r="B15597" t="s">
        <v>711</v>
      </c>
      <c r="E15597" t="s">
        <v>5832</v>
      </c>
      <c r="F15597" s="3">
        <v>600</v>
      </c>
      <c r="G15597" t="s">
        <v>85</v>
      </c>
      <c r="H15597" s="3">
        <v>7</v>
      </c>
      <c r="I15597" t="s">
        <v>60</v>
      </c>
    </row>
    <row r="15598" spans="1:9" x14ac:dyDescent="0.25">
      <c r="A15598">
        <v>20</v>
      </c>
      <c r="B15598" t="s">
        <v>711</v>
      </c>
      <c r="E15598" t="s">
        <v>5832</v>
      </c>
      <c r="F15598" s="3">
        <v>600</v>
      </c>
      <c r="G15598" t="s">
        <v>85</v>
      </c>
      <c r="H15598" s="3">
        <v>9</v>
      </c>
      <c r="I15598" t="s">
        <v>61</v>
      </c>
    </row>
    <row r="15599" spans="1:9" x14ac:dyDescent="0.25">
      <c r="A15599">
        <v>20</v>
      </c>
      <c r="B15599" t="s">
        <v>711</v>
      </c>
      <c r="E15599" t="s">
        <v>5832</v>
      </c>
      <c r="F15599" s="3">
        <v>600</v>
      </c>
      <c r="G15599" t="s">
        <v>85</v>
      </c>
      <c r="H15599" s="3">
        <v>7</v>
      </c>
      <c r="I15599" t="s">
        <v>60</v>
      </c>
    </row>
    <row r="15600" spans="1:9" x14ac:dyDescent="0.25">
      <c r="A15600">
        <v>20</v>
      </c>
      <c r="B15600" t="s">
        <v>711</v>
      </c>
      <c r="E15600" t="s">
        <v>5832</v>
      </c>
      <c r="F15600" s="3">
        <v>600</v>
      </c>
      <c r="G15600" t="s">
        <v>85</v>
      </c>
      <c r="H15600" s="3">
        <v>7</v>
      </c>
      <c r="I15600" t="s">
        <v>60</v>
      </c>
    </row>
    <row r="15601" spans="1:9" x14ac:dyDescent="0.25">
      <c r="A15601">
        <v>20</v>
      </c>
      <c r="B15601" t="s">
        <v>711</v>
      </c>
      <c r="E15601" t="s">
        <v>5832</v>
      </c>
      <c r="F15601" s="3">
        <v>600</v>
      </c>
      <c r="G15601" t="s">
        <v>85</v>
      </c>
      <c r="H15601" s="3">
        <v>9</v>
      </c>
      <c r="I15601" t="s">
        <v>61</v>
      </c>
    </row>
    <row r="15602" spans="1:9" x14ac:dyDescent="0.25">
      <c r="A15602">
        <v>20</v>
      </c>
      <c r="B15602" t="s">
        <v>711</v>
      </c>
      <c r="E15602" t="s">
        <v>5832</v>
      </c>
      <c r="F15602" s="3">
        <v>600</v>
      </c>
      <c r="G15602" t="s">
        <v>85</v>
      </c>
      <c r="H15602" s="3">
        <v>7</v>
      </c>
      <c r="I15602" t="s">
        <v>60</v>
      </c>
    </row>
    <row r="15603" spans="1:9" x14ac:dyDescent="0.25">
      <c r="A15603">
        <v>20</v>
      </c>
      <c r="B15603" t="s">
        <v>711</v>
      </c>
      <c r="E15603" t="s">
        <v>5832</v>
      </c>
      <c r="F15603" s="3">
        <v>600</v>
      </c>
      <c r="G15603" t="s">
        <v>85</v>
      </c>
      <c r="H15603" s="3">
        <v>9</v>
      </c>
      <c r="I15603" t="s">
        <v>61</v>
      </c>
    </row>
    <row r="15604" spans="1:9" x14ac:dyDescent="0.25">
      <c r="A15604">
        <v>20</v>
      </c>
      <c r="B15604" t="s">
        <v>711</v>
      </c>
      <c r="E15604" t="s">
        <v>5832</v>
      </c>
      <c r="F15604" s="3">
        <v>600</v>
      </c>
      <c r="G15604" t="s">
        <v>85</v>
      </c>
      <c r="H15604" s="3">
        <v>9</v>
      </c>
      <c r="I15604" t="s">
        <v>61</v>
      </c>
    </row>
    <row r="15605" spans="1:9" x14ac:dyDescent="0.25">
      <c r="A15605">
        <v>20</v>
      </c>
      <c r="B15605" t="s">
        <v>711</v>
      </c>
      <c r="E15605" t="s">
        <v>5832</v>
      </c>
      <c r="F15605" s="3">
        <v>600</v>
      </c>
      <c r="G15605" t="s">
        <v>85</v>
      </c>
      <c r="H15605" s="3">
        <v>8</v>
      </c>
      <c r="I15605" t="s">
        <v>60</v>
      </c>
    </row>
    <row r="15606" spans="1:9" x14ac:dyDescent="0.25">
      <c r="A15606">
        <v>20</v>
      </c>
      <c r="B15606" t="s">
        <v>711</v>
      </c>
      <c r="E15606" t="s">
        <v>5832</v>
      </c>
      <c r="F15606" s="3">
        <v>600</v>
      </c>
      <c r="G15606" t="s">
        <v>85</v>
      </c>
      <c r="H15606" s="3">
        <v>9</v>
      </c>
      <c r="I15606" t="s">
        <v>61</v>
      </c>
    </row>
    <row r="15607" spans="1:9" x14ac:dyDescent="0.25">
      <c r="A15607">
        <v>20</v>
      </c>
      <c r="B15607" t="s">
        <v>711</v>
      </c>
      <c r="E15607" t="s">
        <v>5832</v>
      </c>
      <c r="F15607" s="3">
        <v>600</v>
      </c>
      <c r="G15607" t="s">
        <v>85</v>
      </c>
      <c r="H15607" s="3">
        <v>9</v>
      </c>
      <c r="I15607" t="s">
        <v>61</v>
      </c>
    </row>
    <row r="15608" spans="1:9" x14ac:dyDescent="0.25">
      <c r="A15608">
        <v>20</v>
      </c>
      <c r="B15608" t="s">
        <v>711</v>
      </c>
      <c r="E15608" t="s">
        <v>5832</v>
      </c>
      <c r="F15608" s="3">
        <v>600</v>
      </c>
      <c r="G15608" t="s">
        <v>85</v>
      </c>
      <c r="H15608" s="3">
        <v>9</v>
      </c>
      <c r="I15608" t="s">
        <v>61</v>
      </c>
    </row>
    <row r="15609" spans="1:9" x14ac:dyDescent="0.25">
      <c r="A15609">
        <v>20</v>
      </c>
      <c r="B15609" t="s">
        <v>711</v>
      </c>
      <c r="E15609" t="s">
        <v>5832</v>
      </c>
      <c r="F15609" s="3">
        <v>600</v>
      </c>
      <c r="G15609" t="s">
        <v>85</v>
      </c>
      <c r="H15609" s="3">
        <v>12</v>
      </c>
      <c r="I15609" t="s">
        <v>61</v>
      </c>
    </row>
    <row r="15610" spans="1:9" x14ac:dyDescent="0.25">
      <c r="A15610">
        <v>20</v>
      </c>
      <c r="B15610" t="s">
        <v>711</v>
      </c>
      <c r="E15610" t="s">
        <v>5832</v>
      </c>
      <c r="F15610" s="3">
        <v>600</v>
      </c>
      <c r="G15610" t="s">
        <v>85</v>
      </c>
      <c r="H15610" s="3">
        <v>10</v>
      </c>
      <c r="I15610" t="s">
        <v>60</v>
      </c>
    </row>
    <row r="15611" spans="1:9" x14ac:dyDescent="0.25">
      <c r="A15611">
        <v>20</v>
      </c>
      <c r="B15611" t="s">
        <v>711</v>
      </c>
      <c r="E15611" t="s">
        <v>5832</v>
      </c>
      <c r="F15611" s="3">
        <v>600</v>
      </c>
      <c r="G15611" t="s">
        <v>85</v>
      </c>
      <c r="H15611" s="3">
        <v>11</v>
      </c>
      <c r="I15611" t="s">
        <v>61</v>
      </c>
    </row>
    <row r="15612" spans="1:9" x14ac:dyDescent="0.25">
      <c r="A15612">
        <v>20</v>
      </c>
      <c r="B15612" t="s">
        <v>711</v>
      </c>
      <c r="E15612" t="s">
        <v>5832</v>
      </c>
      <c r="F15612" s="3">
        <v>600</v>
      </c>
      <c r="G15612" t="s">
        <v>85</v>
      </c>
      <c r="H15612" s="3">
        <v>10</v>
      </c>
      <c r="I15612" t="s">
        <v>60</v>
      </c>
    </row>
    <row r="15613" spans="1:9" x14ac:dyDescent="0.25">
      <c r="A15613">
        <v>20</v>
      </c>
      <c r="B15613" t="s">
        <v>711</v>
      </c>
      <c r="E15613" t="s">
        <v>5832</v>
      </c>
      <c r="F15613" s="3">
        <v>600</v>
      </c>
      <c r="G15613" t="s">
        <v>85</v>
      </c>
      <c r="H15613" s="3">
        <v>7</v>
      </c>
      <c r="I15613" t="s">
        <v>61</v>
      </c>
    </row>
    <row r="15614" spans="1:9" x14ac:dyDescent="0.25">
      <c r="A15614">
        <v>20</v>
      </c>
      <c r="B15614" t="s">
        <v>711</v>
      </c>
      <c r="E15614" t="s">
        <v>5832</v>
      </c>
      <c r="F15614" s="3">
        <v>600</v>
      </c>
      <c r="G15614" t="s">
        <v>85</v>
      </c>
      <c r="H15614" s="3">
        <v>12</v>
      </c>
      <c r="I15614" t="s">
        <v>61</v>
      </c>
    </row>
    <row r="15615" spans="1:9" x14ac:dyDescent="0.25">
      <c r="A15615">
        <v>20</v>
      </c>
      <c r="B15615" t="s">
        <v>711</v>
      </c>
      <c r="E15615" t="s">
        <v>5832</v>
      </c>
      <c r="F15615" s="3">
        <v>600</v>
      </c>
      <c r="G15615" t="s">
        <v>85</v>
      </c>
      <c r="H15615" s="3">
        <v>6</v>
      </c>
      <c r="I15615" t="s">
        <v>60</v>
      </c>
    </row>
    <row r="15616" spans="1:9" x14ac:dyDescent="0.25">
      <c r="A15616">
        <v>20</v>
      </c>
      <c r="B15616" t="s">
        <v>711</v>
      </c>
      <c r="E15616" t="s">
        <v>5832</v>
      </c>
      <c r="F15616" s="3">
        <v>600</v>
      </c>
      <c r="G15616" t="s">
        <v>85</v>
      </c>
      <c r="H15616" s="3">
        <v>8</v>
      </c>
      <c r="I15616" t="s">
        <v>61</v>
      </c>
    </row>
    <row r="15617" spans="1:9" x14ac:dyDescent="0.25">
      <c r="A15617">
        <v>20</v>
      </c>
      <c r="B15617" t="s">
        <v>711</v>
      </c>
      <c r="E15617" t="s">
        <v>5832</v>
      </c>
      <c r="F15617" s="3">
        <v>600</v>
      </c>
      <c r="G15617" t="s">
        <v>85</v>
      </c>
      <c r="H15617" s="3">
        <v>6</v>
      </c>
      <c r="I15617" t="s">
        <v>61</v>
      </c>
    </row>
    <row r="15618" spans="1:9" x14ac:dyDescent="0.25">
      <c r="A15618">
        <v>20</v>
      </c>
      <c r="B15618" t="s">
        <v>711</v>
      </c>
      <c r="E15618" t="s">
        <v>5832</v>
      </c>
      <c r="F15618" s="3">
        <v>600</v>
      </c>
      <c r="G15618" t="s">
        <v>85</v>
      </c>
      <c r="H15618" s="3">
        <v>11</v>
      </c>
      <c r="I15618" t="s">
        <v>61</v>
      </c>
    </row>
    <row r="15619" spans="1:9" x14ac:dyDescent="0.25">
      <c r="A15619">
        <v>20</v>
      </c>
      <c r="B15619" t="s">
        <v>711</v>
      </c>
      <c r="E15619" t="s">
        <v>5832</v>
      </c>
      <c r="F15619" s="3">
        <v>600</v>
      </c>
      <c r="G15619" t="s">
        <v>85</v>
      </c>
      <c r="H15619" s="3">
        <v>10</v>
      </c>
      <c r="I15619" t="s">
        <v>61</v>
      </c>
    </row>
    <row r="15620" spans="1:9" x14ac:dyDescent="0.25">
      <c r="A15620">
        <v>20</v>
      </c>
      <c r="B15620" t="s">
        <v>711</v>
      </c>
      <c r="E15620" t="s">
        <v>5832</v>
      </c>
      <c r="F15620" s="3">
        <v>600</v>
      </c>
      <c r="G15620" t="s">
        <v>85</v>
      </c>
      <c r="H15620" s="3">
        <v>7</v>
      </c>
      <c r="I15620" t="s">
        <v>61</v>
      </c>
    </row>
    <row r="15621" spans="1:9" x14ac:dyDescent="0.25">
      <c r="A15621">
        <v>20</v>
      </c>
      <c r="B15621" t="s">
        <v>711</v>
      </c>
      <c r="E15621" t="s">
        <v>5832</v>
      </c>
      <c r="F15621" s="3">
        <v>600</v>
      </c>
      <c r="G15621" t="s">
        <v>85</v>
      </c>
      <c r="H15621" s="3">
        <v>8</v>
      </c>
      <c r="I15621" t="s">
        <v>61</v>
      </c>
    </row>
    <row r="15622" spans="1:9" x14ac:dyDescent="0.25">
      <c r="A15622">
        <v>20</v>
      </c>
      <c r="B15622" t="s">
        <v>711</v>
      </c>
      <c r="E15622" t="s">
        <v>5832</v>
      </c>
      <c r="F15622" s="3">
        <v>600</v>
      </c>
      <c r="G15622" t="s">
        <v>85</v>
      </c>
      <c r="H15622" s="3">
        <v>7</v>
      </c>
      <c r="I15622" t="s">
        <v>61</v>
      </c>
    </row>
    <row r="15623" spans="1:9" x14ac:dyDescent="0.25">
      <c r="A15623">
        <v>20</v>
      </c>
      <c r="B15623" t="s">
        <v>711</v>
      </c>
      <c r="E15623" t="s">
        <v>5832</v>
      </c>
      <c r="F15623" s="3">
        <v>600</v>
      </c>
      <c r="G15623" t="s">
        <v>85</v>
      </c>
      <c r="H15623" s="3">
        <v>9</v>
      </c>
      <c r="I15623" t="s">
        <v>61</v>
      </c>
    </row>
    <row r="15624" spans="1:9" x14ac:dyDescent="0.25">
      <c r="A15624">
        <v>20</v>
      </c>
      <c r="B15624" t="s">
        <v>711</v>
      </c>
      <c r="E15624" t="s">
        <v>5832</v>
      </c>
      <c r="F15624" s="3">
        <v>600</v>
      </c>
      <c r="G15624" t="s">
        <v>85</v>
      </c>
      <c r="H15624" s="3">
        <v>6</v>
      </c>
      <c r="I15624" t="s">
        <v>60</v>
      </c>
    </row>
    <row r="15625" spans="1:9" x14ac:dyDescent="0.25">
      <c r="A15625">
        <v>20</v>
      </c>
      <c r="B15625" t="s">
        <v>711</v>
      </c>
      <c r="E15625" t="s">
        <v>5832</v>
      </c>
      <c r="F15625" s="3">
        <v>600</v>
      </c>
      <c r="G15625" t="s">
        <v>85</v>
      </c>
      <c r="H15625" s="3">
        <v>8</v>
      </c>
      <c r="I15625" t="s">
        <v>61</v>
      </c>
    </row>
    <row r="15626" spans="1:9" x14ac:dyDescent="0.25">
      <c r="A15626">
        <v>20</v>
      </c>
      <c r="B15626" t="s">
        <v>711</v>
      </c>
      <c r="E15626" t="s">
        <v>5832</v>
      </c>
      <c r="F15626" s="3">
        <v>600</v>
      </c>
      <c r="G15626" t="s">
        <v>85</v>
      </c>
      <c r="H15626" s="3">
        <v>10</v>
      </c>
      <c r="I15626" t="s">
        <v>61</v>
      </c>
    </row>
    <row r="15627" spans="1:9" x14ac:dyDescent="0.25">
      <c r="A15627">
        <v>20</v>
      </c>
      <c r="B15627" t="s">
        <v>711</v>
      </c>
      <c r="E15627" t="s">
        <v>5832</v>
      </c>
      <c r="F15627" s="3">
        <v>600</v>
      </c>
      <c r="G15627" t="s">
        <v>85</v>
      </c>
      <c r="H15627" s="3">
        <v>10</v>
      </c>
      <c r="I15627" t="s">
        <v>61</v>
      </c>
    </row>
    <row r="15628" spans="1:9" x14ac:dyDescent="0.25">
      <c r="A15628">
        <v>20</v>
      </c>
      <c r="B15628" t="s">
        <v>711</v>
      </c>
      <c r="E15628" t="s">
        <v>5832</v>
      </c>
      <c r="F15628" s="3">
        <v>600</v>
      </c>
      <c r="G15628" t="s">
        <v>85</v>
      </c>
      <c r="H15628" s="3">
        <v>10</v>
      </c>
      <c r="I15628" t="s">
        <v>61</v>
      </c>
    </row>
    <row r="15629" spans="1:9" x14ac:dyDescent="0.25">
      <c r="A15629">
        <v>20</v>
      </c>
      <c r="B15629" t="s">
        <v>711</v>
      </c>
      <c r="E15629" t="s">
        <v>5832</v>
      </c>
      <c r="F15629" s="3">
        <v>600</v>
      </c>
      <c r="G15629" t="s">
        <v>85</v>
      </c>
      <c r="H15629" s="3">
        <v>6</v>
      </c>
      <c r="I15629" t="s">
        <v>60</v>
      </c>
    </row>
    <row r="15630" spans="1:9" x14ac:dyDescent="0.25">
      <c r="A15630">
        <v>20</v>
      </c>
      <c r="B15630" t="s">
        <v>711</v>
      </c>
      <c r="E15630" t="s">
        <v>5832</v>
      </c>
      <c r="F15630" s="3">
        <v>600</v>
      </c>
      <c r="G15630" t="s">
        <v>85</v>
      </c>
      <c r="H15630" s="3">
        <v>6</v>
      </c>
      <c r="I15630" t="s">
        <v>61</v>
      </c>
    </row>
    <row r="15631" spans="1:9" x14ac:dyDescent="0.25">
      <c r="A15631">
        <v>20</v>
      </c>
      <c r="B15631" t="s">
        <v>711</v>
      </c>
      <c r="E15631" t="s">
        <v>5832</v>
      </c>
      <c r="F15631" s="3">
        <v>600</v>
      </c>
      <c r="G15631" t="s">
        <v>85</v>
      </c>
      <c r="H15631" s="3">
        <v>8</v>
      </c>
      <c r="I15631" t="s">
        <v>60</v>
      </c>
    </row>
    <row r="15632" spans="1:9" x14ac:dyDescent="0.25">
      <c r="A15632">
        <v>20</v>
      </c>
      <c r="B15632" t="s">
        <v>711</v>
      </c>
      <c r="E15632" t="s">
        <v>5832</v>
      </c>
      <c r="F15632" s="3">
        <v>600</v>
      </c>
      <c r="G15632" t="s">
        <v>85</v>
      </c>
      <c r="H15632" s="3">
        <v>8</v>
      </c>
      <c r="I15632" t="s">
        <v>60</v>
      </c>
    </row>
    <row r="15633" spans="1:9" x14ac:dyDescent="0.25">
      <c r="A15633">
        <v>20</v>
      </c>
      <c r="B15633" t="s">
        <v>711</v>
      </c>
      <c r="E15633" t="s">
        <v>5832</v>
      </c>
      <c r="F15633" s="3">
        <v>600</v>
      </c>
      <c r="G15633" t="s">
        <v>85</v>
      </c>
      <c r="H15633" s="3">
        <v>7</v>
      </c>
      <c r="I15633" t="s">
        <v>61</v>
      </c>
    </row>
    <row r="15634" spans="1:9" x14ac:dyDescent="0.25">
      <c r="A15634">
        <v>20</v>
      </c>
      <c r="B15634" t="s">
        <v>711</v>
      </c>
      <c r="E15634" t="s">
        <v>5832</v>
      </c>
      <c r="F15634" s="3">
        <v>600</v>
      </c>
      <c r="G15634" t="s">
        <v>85</v>
      </c>
      <c r="H15634" s="3">
        <v>10</v>
      </c>
      <c r="I15634" t="s">
        <v>60</v>
      </c>
    </row>
    <row r="15635" spans="1:9" x14ac:dyDescent="0.25">
      <c r="A15635">
        <v>20</v>
      </c>
      <c r="B15635" t="s">
        <v>711</v>
      </c>
      <c r="E15635" t="s">
        <v>5832</v>
      </c>
      <c r="F15635" s="3">
        <v>600</v>
      </c>
      <c r="G15635" t="s">
        <v>85</v>
      </c>
      <c r="H15635" s="3">
        <v>6</v>
      </c>
      <c r="I15635" t="s">
        <v>61</v>
      </c>
    </row>
    <row r="15636" spans="1:9" x14ac:dyDescent="0.25">
      <c r="A15636">
        <v>20</v>
      </c>
      <c r="B15636" t="s">
        <v>711</v>
      </c>
      <c r="E15636" t="s">
        <v>5832</v>
      </c>
      <c r="F15636" s="3">
        <v>600</v>
      </c>
      <c r="G15636" t="s">
        <v>85</v>
      </c>
      <c r="H15636" s="3">
        <v>9</v>
      </c>
      <c r="I15636" t="s">
        <v>61</v>
      </c>
    </row>
    <row r="15637" spans="1:9" x14ac:dyDescent="0.25">
      <c r="A15637">
        <v>20</v>
      </c>
      <c r="B15637" t="s">
        <v>711</v>
      </c>
      <c r="E15637" t="s">
        <v>5832</v>
      </c>
      <c r="F15637" s="3">
        <v>600</v>
      </c>
      <c r="G15637" t="s">
        <v>85</v>
      </c>
      <c r="H15637" s="3">
        <v>12</v>
      </c>
      <c r="I15637" t="s">
        <v>61</v>
      </c>
    </row>
    <row r="15638" spans="1:9" x14ac:dyDescent="0.25">
      <c r="A15638">
        <v>20</v>
      </c>
      <c r="B15638" t="s">
        <v>711</v>
      </c>
      <c r="E15638" t="s">
        <v>5832</v>
      </c>
      <c r="F15638" s="3">
        <v>600</v>
      </c>
      <c r="G15638" t="s">
        <v>85</v>
      </c>
      <c r="H15638" s="3">
        <v>8</v>
      </c>
      <c r="I15638" t="s">
        <v>61</v>
      </c>
    </row>
    <row r="15639" spans="1:9" x14ac:dyDescent="0.25">
      <c r="A15639">
        <v>20</v>
      </c>
      <c r="B15639" t="s">
        <v>711</v>
      </c>
      <c r="E15639" t="s">
        <v>5832</v>
      </c>
      <c r="F15639" s="3">
        <v>600</v>
      </c>
      <c r="G15639" t="s">
        <v>85</v>
      </c>
      <c r="H15639" s="3">
        <v>11</v>
      </c>
      <c r="I15639" t="s">
        <v>60</v>
      </c>
    </row>
    <row r="15640" spans="1:9" x14ac:dyDescent="0.25">
      <c r="A15640">
        <v>20</v>
      </c>
      <c r="B15640" t="s">
        <v>711</v>
      </c>
      <c r="E15640" t="s">
        <v>5832</v>
      </c>
      <c r="F15640" s="3">
        <v>600</v>
      </c>
      <c r="G15640" t="s">
        <v>85</v>
      </c>
      <c r="H15640" s="3">
        <v>10</v>
      </c>
      <c r="I15640" t="s">
        <v>60</v>
      </c>
    </row>
    <row r="15641" spans="1:9" x14ac:dyDescent="0.25">
      <c r="A15641">
        <v>20</v>
      </c>
      <c r="B15641" t="s">
        <v>711</v>
      </c>
      <c r="E15641" t="s">
        <v>5832</v>
      </c>
      <c r="F15641" s="3">
        <v>600</v>
      </c>
      <c r="G15641" t="s">
        <v>85</v>
      </c>
      <c r="H15641" s="3">
        <v>10</v>
      </c>
      <c r="I15641" t="s">
        <v>61</v>
      </c>
    </row>
    <row r="15642" spans="1:9" x14ac:dyDescent="0.25">
      <c r="A15642">
        <v>20</v>
      </c>
      <c r="B15642" t="s">
        <v>711</v>
      </c>
      <c r="E15642" t="s">
        <v>5832</v>
      </c>
      <c r="F15642" s="3">
        <v>600</v>
      </c>
      <c r="G15642" t="s">
        <v>85</v>
      </c>
      <c r="H15642" s="3">
        <v>12</v>
      </c>
      <c r="I15642" t="s">
        <v>60</v>
      </c>
    </row>
    <row r="15643" spans="1:9" x14ac:dyDescent="0.25">
      <c r="A15643">
        <v>20</v>
      </c>
      <c r="B15643" t="s">
        <v>711</v>
      </c>
      <c r="E15643" t="s">
        <v>5832</v>
      </c>
      <c r="F15643" s="3">
        <v>600</v>
      </c>
      <c r="G15643" t="s">
        <v>85</v>
      </c>
      <c r="H15643" s="3">
        <v>9</v>
      </c>
      <c r="I15643" t="s">
        <v>61</v>
      </c>
    </row>
    <row r="15644" spans="1:9" x14ac:dyDescent="0.25">
      <c r="A15644">
        <v>20</v>
      </c>
      <c r="B15644" t="s">
        <v>711</v>
      </c>
      <c r="E15644" t="s">
        <v>5832</v>
      </c>
      <c r="F15644" s="3">
        <v>600</v>
      </c>
      <c r="G15644" t="s">
        <v>85</v>
      </c>
      <c r="H15644" s="3">
        <v>9</v>
      </c>
      <c r="I15644" t="s">
        <v>61</v>
      </c>
    </row>
    <row r="15645" spans="1:9" x14ac:dyDescent="0.25">
      <c r="A15645">
        <v>20</v>
      </c>
      <c r="B15645" t="s">
        <v>711</v>
      </c>
      <c r="E15645" t="s">
        <v>5832</v>
      </c>
      <c r="F15645" s="3">
        <v>600</v>
      </c>
      <c r="G15645" t="s">
        <v>85</v>
      </c>
      <c r="H15645" s="3">
        <v>8</v>
      </c>
      <c r="I15645" t="s">
        <v>60</v>
      </c>
    </row>
    <row r="15646" spans="1:9" x14ac:dyDescent="0.25">
      <c r="A15646">
        <v>20</v>
      </c>
      <c r="B15646" t="s">
        <v>711</v>
      </c>
      <c r="E15646" t="s">
        <v>5832</v>
      </c>
      <c r="F15646" s="3">
        <v>600</v>
      </c>
      <c r="G15646" t="s">
        <v>85</v>
      </c>
      <c r="H15646" s="3">
        <v>7</v>
      </c>
      <c r="I15646" t="s">
        <v>61</v>
      </c>
    </row>
    <row r="15647" spans="1:9" x14ac:dyDescent="0.25">
      <c r="A15647">
        <v>20</v>
      </c>
      <c r="B15647" t="s">
        <v>711</v>
      </c>
      <c r="E15647" t="s">
        <v>5832</v>
      </c>
      <c r="F15647" s="3">
        <v>600</v>
      </c>
      <c r="G15647" t="s">
        <v>85</v>
      </c>
      <c r="H15647" s="3">
        <v>11</v>
      </c>
      <c r="I15647" t="s">
        <v>60</v>
      </c>
    </row>
    <row r="15648" spans="1:9" x14ac:dyDescent="0.25">
      <c r="A15648">
        <v>20</v>
      </c>
      <c r="B15648" t="s">
        <v>711</v>
      </c>
      <c r="E15648" t="s">
        <v>5832</v>
      </c>
      <c r="F15648" s="3">
        <v>600</v>
      </c>
      <c r="G15648" t="s">
        <v>85</v>
      </c>
      <c r="H15648" s="3">
        <v>10</v>
      </c>
      <c r="I15648" t="s">
        <v>60</v>
      </c>
    </row>
    <row r="15649" spans="1:9" x14ac:dyDescent="0.25">
      <c r="A15649">
        <v>20</v>
      </c>
      <c r="B15649" t="s">
        <v>711</v>
      </c>
      <c r="E15649" t="s">
        <v>5832</v>
      </c>
      <c r="F15649" s="3">
        <v>600</v>
      </c>
      <c r="G15649" t="s">
        <v>85</v>
      </c>
      <c r="H15649" s="3">
        <v>7</v>
      </c>
      <c r="I15649" t="s">
        <v>61</v>
      </c>
    </row>
    <row r="15650" spans="1:9" x14ac:dyDescent="0.25">
      <c r="A15650">
        <v>20</v>
      </c>
      <c r="B15650" t="s">
        <v>711</v>
      </c>
      <c r="E15650" t="s">
        <v>5832</v>
      </c>
      <c r="F15650" s="3">
        <v>600</v>
      </c>
      <c r="G15650" t="s">
        <v>85</v>
      </c>
      <c r="H15650" s="3">
        <v>11</v>
      </c>
      <c r="I15650" t="s">
        <v>60</v>
      </c>
    </row>
    <row r="15651" spans="1:9" x14ac:dyDescent="0.25">
      <c r="A15651">
        <v>20</v>
      </c>
      <c r="B15651" t="s">
        <v>711</v>
      </c>
      <c r="E15651" t="s">
        <v>5832</v>
      </c>
      <c r="F15651" s="3">
        <v>600</v>
      </c>
      <c r="G15651" t="s">
        <v>85</v>
      </c>
      <c r="H15651" s="3">
        <v>8</v>
      </c>
      <c r="I15651" t="s">
        <v>61</v>
      </c>
    </row>
    <row r="15652" spans="1:9" x14ac:dyDescent="0.25">
      <c r="A15652">
        <v>20</v>
      </c>
      <c r="B15652" t="s">
        <v>711</v>
      </c>
      <c r="E15652" t="s">
        <v>5832</v>
      </c>
      <c r="F15652" s="3">
        <v>600</v>
      </c>
      <c r="G15652" t="s">
        <v>85</v>
      </c>
      <c r="H15652" s="3">
        <v>8</v>
      </c>
      <c r="I15652" t="s">
        <v>60</v>
      </c>
    </row>
    <row r="15653" spans="1:9" x14ac:dyDescent="0.25">
      <c r="A15653">
        <v>20</v>
      </c>
      <c r="B15653" t="s">
        <v>711</v>
      </c>
      <c r="E15653" t="s">
        <v>5832</v>
      </c>
      <c r="F15653" s="3">
        <v>600</v>
      </c>
      <c r="G15653" t="s">
        <v>85</v>
      </c>
      <c r="H15653" s="3">
        <v>6</v>
      </c>
      <c r="I15653" t="s">
        <v>60</v>
      </c>
    </row>
    <row r="15654" spans="1:9" x14ac:dyDescent="0.25">
      <c r="A15654">
        <v>20</v>
      </c>
      <c r="B15654" t="s">
        <v>711</v>
      </c>
      <c r="E15654" t="s">
        <v>5832</v>
      </c>
      <c r="F15654" s="3">
        <v>600</v>
      </c>
      <c r="G15654" t="s">
        <v>85</v>
      </c>
      <c r="H15654" s="3">
        <v>11</v>
      </c>
      <c r="I15654" t="s">
        <v>60</v>
      </c>
    </row>
    <row r="15655" spans="1:9" x14ac:dyDescent="0.25">
      <c r="A15655">
        <v>20</v>
      </c>
      <c r="B15655" t="s">
        <v>711</v>
      </c>
      <c r="E15655" t="s">
        <v>5832</v>
      </c>
      <c r="F15655" s="3">
        <v>600</v>
      </c>
      <c r="G15655" t="s">
        <v>85</v>
      </c>
      <c r="H15655" s="3">
        <v>10</v>
      </c>
      <c r="I15655" t="s">
        <v>60</v>
      </c>
    </row>
    <row r="15656" spans="1:9" x14ac:dyDescent="0.25">
      <c r="A15656">
        <v>20</v>
      </c>
      <c r="B15656" t="s">
        <v>711</v>
      </c>
      <c r="E15656" t="s">
        <v>5832</v>
      </c>
      <c r="F15656" s="3">
        <v>600</v>
      </c>
      <c r="G15656" t="s">
        <v>85</v>
      </c>
      <c r="H15656" s="3">
        <v>11</v>
      </c>
      <c r="I15656" t="s">
        <v>61</v>
      </c>
    </row>
    <row r="15657" spans="1:9" x14ac:dyDescent="0.25">
      <c r="A15657">
        <v>20</v>
      </c>
      <c r="B15657" t="s">
        <v>711</v>
      </c>
      <c r="E15657" t="s">
        <v>5832</v>
      </c>
      <c r="F15657" s="3">
        <v>600</v>
      </c>
      <c r="G15657" t="s">
        <v>85</v>
      </c>
      <c r="H15657" s="3">
        <v>9</v>
      </c>
      <c r="I15657" t="s">
        <v>60</v>
      </c>
    </row>
    <row r="15658" spans="1:9" x14ac:dyDescent="0.25">
      <c r="A15658">
        <v>20</v>
      </c>
      <c r="B15658" t="s">
        <v>711</v>
      </c>
      <c r="E15658" t="s">
        <v>5832</v>
      </c>
      <c r="F15658" s="3">
        <v>600</v>
      </c>
      <c r="G15658" t="s">
        <v>85</v>
      </c>
      <c r="H15658" s="3">
        <v>8</v>
      </c>
      <c r="I15658" t="s">
        <v>61</v>
      </c>
    </row>
    <row r="15659" spans="1:9" x14ac:dyDescent="0.25">
      <c r="A15659">
        <v>20</v>
      </c>
      <c r="B15659" t="s">
        <v>711</v>
      </c>
      <c r="E15659" t="s">
        <v>5832</v>
      </c>
      <c r="F15659" s="3">
        <v>600</v>
      </c>
      <c r="G15659" t="s">
        <v>85</v>
      </c>
      <c r="H15659" s="3">
        <v>7</v>
      </c>
      <c r="I15659" t="s">
        <v>60</v>
      </c>
    </row>
    <row r="15660" spans="1:9" x14ac:dyDescent="0.25">
      <c r="A15660">
        <v>20</v>
      </c>
      <c r="B15660" t="s">
        <v>711</v>
      </c>
      <c r="E15660" t="s">
        <v>5832</v>
      </c>
      <c r="F15660" s="3">
        <v>600</v>
      </c>
      <c r="G15660" t="s">
        <v>85</v>
      </c>
      <c r="H15660" s="3">
        <v>7</v>
      </c>
      <c r="I15660" t="s">
        <v>60</v>
      </c>
    </row>
    <row r="15661" spans="1:9" x14ac:dyDescent="0.25">
      <c r="A15661">
        <v>20</v>
      </c>
      <c r="B15661" t="s">
        <v>711</v>
      </c>
      <c r="E15661" t="s">
        <v>5832</v>
      </c>
      <c r="F15661" s="3">
        <v>600</v>
      </c>
      <c r="G15661" t="s">
        <v>85</v>
      </c>
      <c r="H15661" s="3">
        <v>7</v>
      </c>
      <c r="I15661" t="s">
        <v>60</v>
      </c>
    </row>
    <row r="15662" spans="1:9" x14ac:dyDescent="0.25">
      <c r="A15662">
        <v>20</v>
      </c>
      <c r="B15662" t="s">
        <v>711</v>
      </c>
      <c r="E15662" t="s">
        <v>5832</v>
      </c>
      <c r="F15662" s="3">
        <v>600</v>
      </c>
      <c r="G15662" t="s">
        <v>85</v>
      </c>
      <c r="H15662" s="3">
        <v>9</v>
      </c>
      <c r="I15662" t="s">
        <v>60</v>
      </c>
    </row>
    <row r="15663" spans="1:9" x14ac:dyDescent="0.25">
      <c r="A15663">
        <v>20</v>
      </c>
      <c r="B15663" t="s">
        <v>711</v>
      </c>
      <c r="E15663" t="s">
        <v>5832</v>
      </c>
      <c r="F15663" s="3">
        <v>600</v>
      </c>
      <c r="G15663" t="s">
        <v>85</v>
      </c>
      <c r="H15663" s="3">
        <v>8</v>
      </c>
      <c r="I15663" t="s">
        <v>61</v>
      </c>
    </row>
    <row r="15664" spans="1:9" x14ac:dyDescent="0.25">
      <c r="A15664">
        <v>20</v>
      </c>
      <c r="B15664" t="s">
        <v>711</v>
      </c>
      <c r="E15664" t="s">
        <v>5832</v>
      </c>
      <c r="F15664" s="3">
        <v>600</v>
      </c>
      <c r="G15664" t="s">
        <v>85</v>
      </c>
      <c r="H15664" s="3">
        <v>10</v>
      </c>
      <c r="I15664" t="s">
        <v>60</v>
      </c>
    </row>
    <row r="15665" spans="1:9" x14ac:dyDescent="0.25">
      <c r="A15665">
        <v>20</v>
      </c>
      <c r="B15665" t="s">
        <v>711</v>
      </c>
      <c r="E15665" t="s">
        <v>5832</v>
      </c>
      <c r="F15665" s="3">
        <v>600</v>
      </c>
      <c r="G15665" t="s">
        <v>85</v>
      </c>
      <c r="H15665" s="3">
        <v>10</v>
      </c>
      <c r="I15665" t="s">
        <v>61</v>
      </c>
    </row>
    <row r="15666" spans="1:9" x14ac:dyDescent="0.25">
      <c r="A15666">
        <v>20</v>
      </c>
      <c r="B15666" t="s">
        <v>711</v>
      </c>
      <c r="E15666" t="s">
        <v>5832</v>
      </c>
      <c r="F15666" s="3">
        <v>600</v>
      </c>
      <c r="G15666" t="s">
        <v>85</v>
      </c>
      <c r="H15666" s="3">
        <v>9</v>
      </c>
      <c r="I15666" t="s">
        <v>60</v>
      </c>
    </row>
    <row r="15667" spans="1:9" x14ac:dyDescent="0.25">
      <c r="A15667">
        <v>20</v>
      </c>
      <c r="B15667" t="s">
        <v>711</v>
      </c>
      <c r="E15667" t="s">
        <v>5832</v>
      </c>
      <c r="F15667" s="3">
        <v>600</v>
      </c>
      <c r="G15667" t="s">
        <v>85</v>
      </c>
      <c r="H15667" s="3">
        <v>12</v>
      </c>
      <c r="I15667" t="s">
        <v>60</v>
      </c>
    </row>
    <row r="15668" spans="1:9" x14ac:dyDescent="0.25">
      <c r="A15668">
        <v>20</v>
      </c>
      <c r="B15668" t="s">
        <v>711</v>
      </c>
      <c r="E15668" t="s">
        <v>5832</v>
      </c>
      <c r="F15668" s="3">
        <v>600</v>
      </c>
      <c r="G15668" t="s">
        <v>85</v>
      </c>
      <c r="H15668" s="3">
        <v>10</v>
      </c>
      <c r="I15668" t="s">
        <v>60</v>
      </c>
    </row>
    <row r="15669" spans="1:9" x14ac:dyDescent="0.25">
      <c r="A15669">
        <v>20</v>
      </c>
      <c r="B15669" t="s">
        <v>711</v>
      </c>
      <c r="E15669" t="s">
        <v>5832</v>
      </c>
      <c r="F15669" s="3">
        <v>600</v>
      </c>
      <c r="G15669" t="s">
        <v>85</v>
      </c>
      <c r="H15669" s="3">
        <v>10</v>
      </c>
      <c r="I15669" t="s">
        <v>60</v>
      </c>
    </row>
    <row r="15670" spans="1:9" x14ac:dyDescent="0.25">
      <c r="A15670">
        <v>20</v>
      </c>
      <c r="B15670" t="s">
        <v>711</v>
      </c>
      <c r="E15670" t="s">
        <v>5832</v>
      </c>
      <c r="F15670" s="3">
        <v>600</v>
      </c>
      <c r="G15670" t="s">
        <v>85</v>
      </c>
      <c r="H15670" s="3">
        <v>12</v>
      </c>
      <c r="I15670" t="s">
        <v>61</v>
      </c>
    </row>
    <row r="15671" spans="1:9" x14ac:dyDescent="0.25">
      <c r="A15671">
        <v>20</v>
      </c>
      <c r="B15671" t="s">
        <v>711</v>
      </c>
      <c r="E15671" t="s">
        <v>5832</v>
      </c>
      <c r="F15671" s="3">
        <v>600</v>
      </c>
      <c r="G15671" t="s">
        <v>85</v>
      </c>
      <c r="H15671" s="3">
        <v>8</v>
      </c>
      <c r="I15671" t="s">
        <v>61</v>
      </c>
    </row>
    <row r="15672" spans="1:9" x14ac:dyDescent="0.25">
      <c r="A15672">
        <v>20</v>
      </c>
      <c r="B15672" t="s">
        <v>711</v>
      </c>
      <c r="E15672" t="s">
        <v>5832</v>
      </c>
      <c r="F15672" s="3">
        <v>600</v>
      </c>
      <c r="G15672" t="s">
        <v>85</v>
      </c>
      <c r="H15672" s="3">
        <v>6</v>
      </c>
      <c r="I15672" t="s">
        <v>61</v>
      </c>
    </row>
    <row r="15673" spans="1:9" x14ac:dyDescent="0.25">
      <c r="A15673">
        <v>20</v>
      </c>
      <c r="B15673" t="s">
        <v>711</v>
      </c>
      <c r="E15673" t="s">
        <v>5832</v>
      </c>
      <c r="F15673" s="3">
        <v>600</v>
      </c>
      <c r="G15673" t="s">
        <v>85</v>
      </c>
      <c r="H15673" s="3">
        <v>11</v>
      </c>
      <c r="I15673" t="s">
        <v>60</v>
      </c>
    </row>
    <row r="15674" spans="1:9" x14ac:dyDescent="0.25">
      <c r="A15674">
        <v>20</v>
      </c>
      <c r="B15674" t="s">
        <v>711</v>
      </c>
      <c r="E15674" t="s">
        <v>5832</v>
      </c>
      <c r="F15674" s="3">
        <v>600</v>
      </c>
      <c r="G15674" t="s">
        <v>85</v>
      </c>
      <c r="H15674" s="3">
        <v>11</v>
      </c>
      <c r="I15674" t="s">
        <v>60</v>
      </c>
    </row>
    <row r="15675" spans="1:9" x14ac:dyDescent="0.25">
      <c r="A15675">
        <v>20</v>
      </c>
      <c r="B15675" t="s">
        <v>711</v>
      </c>
      <c r="E15675" t="s">
        <v>5832</v>
      </c>
      <c r="F15675" s="3">
        <v>600</v>
      </c>
      <c r="G15675" t="s">
        <v>85</v>
      </c>
      <c r="H15675" s="3">
        <v>9</v>
      </c>
      <c r="I15675" t="s">
        <v>61</v>
      </c>
    </row>
    <row r="15676" spans="1:9" x14ac:dyDescent="0.25">
      <c r="A15676">
        <v>20</v>
      </c>
      <c r="B15676" t="s">
        <v>711</v>
      </c>
      <c r="E15676" t="s">
        <v>5832</v>
      </c>
      <c r="F15676" s="3">
        <v>600</v>
      </c>
      <c r="G15676" t="s">
        <v>85</v>
      </c>
      <c r="H15676" s="3">
        <v>10</v>
      </c>
      <c r="I15676" t="s">
        <v>61</v>
      </c>
    </row>
    <row r="15677" spans="1:9" x14ac:dyDescent="0.25">
      <c r="A15677">
        <v>20</v>
      </c>
      <c r="B15677" t="s">
        <v>711</v>
      </c>
      <c r="E15677" t="s">
        <v>5832</v>
      </c>
      <c r="F15677" s="3">
        <v>600</v>
      </c>
      <c r="G15677" t="s">
        <v>85</v>
      </c>
      <c r="H15677" s="3">
        <v>7</v>
      </c>
      <c r="I15677" t="s">
        <v>61</v>
      </c>
    </row>
    <row r="15678" spans="1:9" x14ac:dyDescent="0.25">
      <c r="A15678">
        <v>20</v>
      </c>
      <c r="B15678" t="s">
        <v>711</v>
      </c>
      <c r="E15678" t="s">
        <v>5832</v>
      </c>
      <c r="F15678" s="3">
        <v>600</v>
      </c>
      <c r="G15678" t="s">
        <v>85</v>
      </c>
      <c r="H15678" s="3">
        <v>8</v>
      </c>
      <c r="I15678" t="s">
        <v>61</v>
      </c>
    </row>
    <row r="15679" spans="1:9" x14ac:dyDescent="0.25">
      <c r="A15679">
        <v>20</v>
      </c>
      <c r="B15679" t="s">
        <v>711</v>
      </c>
      <c r="E15679" t="s">
        <v>5832</v>
      </c>
      <c r="F15679" s="3">
        <v>600</v>
      </c>
      <c r="G15679" t="s">
        <v>85</v>
      </c>
      <c r="H15679" s="3">
        <v>11</v>
      </c>
      <c r="I15679" t="s">
        <v>60</v>
      </c>
    </row>
    <row r="15680" spans="1:9" x14ac:dyDescent="0.25">
      <c r="A15680">
        <v>20</v>
      </c>
      <c r="B15680" t="s">
        <v>711</v>
      </c>
      <c r="E15680" t="s">
        <v>5832</v>
      </c>
      <c r="F15680" s="3">
        <v>600</v>
      </c>
      <c r="G15680" t="s">
        <v>85</v>
      </c>
      <c r="H15680" s="3">
        <v>12</v>
      </c>
      <c r="I15680" t="s">
        <v>61</v>
      </c>
    </row>
    <row r="15681" spans="1:9" x14ac:dyDescent="0.25">
      <c r="A15681">
        <v>20</v>
      </c>
      <c r="B15681" t="s">
        <v>711</v>
      </c>
      <c r="E15681" t="s">
        <v>5832</v>
      </c>
      <c r="F15681" s="3">
        <v>600</v>
      </c>
      <c r="G15681" t="s">
        <v>85</v>
      </c>
      <c r="H15681" s="3">
        <v>7</v>
      </c>
      <c r="I15681" t="s">
        <v>61</v>
      </c>
    </row>
    <row r="15682" spans="1:9" x14ac:dyDescent="0.25">
      <c r="A15682">
        <v>20</v>
      </c>
      <c r="B15682" t="s">
        <v>711</v>
      </c>
      <c r="E15682" t="s">
        <v>5832</v>
      </c>
      <c r="F15682" s="3">
        <v>600</v>
      </c>
      <c r="G15682" t="s">
        <v>85</v>
      </c>
      <c r="H15682" s="3">
        <v>13</v>
      </c>
      <c r="I15682" t="s">
        <v>60</v>
      </c>
    </row>
    <row r="15683" spans="1:9" x14ac:dyDescent="0.25">
      <c r="A15683">
        <v>20</v>
      </c>
      <c r="B15683" t="s">
        <v>711</v>
      </c>
      <c r="E15683" t="s">
        <v>5832</v>
      </c>
      <c r="F15683" s="3">
        <v>600</v>
      </c>
      <c r="G15683" t="s">
        <v>85</v>
      </c>
      <c r="H15683" s="3">
        <v>11</v>
      </c>
      <c r="I15683" t="s">
        <v>60</v>
      </c>
    </row>
    <row r="15684" spans="1:9" x14ac:dyDescent="0.25">
      <c r="A15684">
        <v>20</v>
      </c>
      <c r="B15684" t="s">
        <v>711</v>
      </c>
      <c r="E15684" t="s">
        <v>5832</v>
      </c>
      <c r="F15684" s="3">
        <v>600</v>
      </c>
      <c r="G15684" t="s">
        <v>85</v>
      </c>
      <c r="H15684" s="3">
        <v>6</v>
      </c>
      <c r="I15684" t="s">
        <v>61</v>
      </c>
    </row>
    <row r="15685" spans="1:9" x14ac:dyDescent="0.25">
      <c r="A15685">
        <v>20</v>
      </c>
      <c r="B15685" t="s">
        <v>711</v>
      </c>
      <c r="E15685" t="s">
        <v>5832</v>
      </c>
      <c r="F15685" s="3">
        <v>600</v>
      </c>
      <c r="G15685" t="s">
        <v>85</v>
      </c>
      <c r="H15685" s="3">
        <v>10</v>
      </c>
      <c r="I15685" t="s">
        <v>61</v>
      </c>
    </row>
    <row r="15686" spans="1:9" x14ac:dyDescent="0.25">
      <c r="A15686">
        <v>20</v>
      </c>
      <c r="B15686" t="s">
        <v>711</v>
      </c>
      <c r="E15686" t="s">
        <v>5832</v>
      </c>
      <c r="F15686" s="3">
        <v>600</v>
      </c>
      <c r="G15686" t="s">
        <v>85</v>
      </c>
      <c r="H15686" s="3">
        <v>9</v>
      </c>
      <c r="I15686" t="s">
        <v>60</v>
      </c>
    </row>
    <row r="15687" spans="1:9" x14ac:dyDescent="0.25">
      <c r="A15687">
        <v>20</v>
      </c>
      <c r="B15687" t="s">
        <v>711</v>
      </c>
      <c r="E15687" t="s">
        <v>5832</v>
      </c>
      <c r="F15687" s="3">
        <v>600</v>
      </c>
      <c r="G15687" t="s">
        <v>85</v>
      </c>
      <c r="H15687" s="3">
        <v>9</v>
      </c>
      <c r="I15687" t="s">
        <v>61</v>
      </c>
    </row>
    <row r="15688" spans="1:9" x14ac:dyDescent="0.25">
      <c r="A15688">
        <v>20</v>
      </c>
      <c r="B15688" t="s">
        <v>711</v>
      </c>
      <c r="E15688" t="s">
        <v>5832</v>
      </c>
      <c r="F15688" s="3">
        <v>600</v>
      </c>
      <c r="G15688" t="s">
        <v>85</v>
      </c>
      <c r="H15688" s="3">
        <v>8</v>
      </c>
      <c r="I15688" t="s">
        <v>60</v>
      </c>
    </row>
    <row r="15689" spans="1:9" x14ac:dyDescent="0.25">
      <c r="A15689">
        <v>20</v>
      </c>
      <c r="B15689" t="s">
        <v>711</v>
      </c>
      <c r="E15689" t="s">
        <v>5832</v>
      </c>
      <c r="F15689" s="3">
        <v>600</v>
      </c>
      <c r="G15689" t="s">
        <v>85</v>
      </c>
      <c r="H15689" s="3">
        <v>7</v>
      </c>
      <c r="I15689" t="s">
        <v>60</v>
      </c>
    </row>
    <row r="15690" spans="1:9" x14ac:dyDescent="0.25">
      <c r="A15690">
        <v>20</v>
      </c>
      <c r="B15690" t="s">
        <v>711</v>
      </c>
      <c r="E15690" t="s">
        <v>5832</v>
      </c>
      <c r="F15690" s="3">
        <v>600</v>
      </c>
      <c r="G15690" t="s">
        <v>85</v>
      </c>
      <c r="H15690" s="3">
        <v>9</v>
      </c>
      <c r="I15690" t="s">
        <v>60</v>
      </c>
    </row>
    <row r="15691" spans="1:9" x14ac:dyDescent="0.25">
      <c r="A15691">
        <v>20</v>
      </c>
      <c r="B15691" t="s">
        <v>711</v>
      </c>
      <c r="E15691" t="s">
        <v>5832</v>
      </c>
      <c r="F15691" s="3">
        <v>600</v>
      </c>
      <c r="G15691" t="s">
        <v>85</v>
      </c>
      <c r="H15691" s="3">
        <v>7</v>
      </c>
      <c r="I15691" t="s">
        <v>60</v>
      </c>
    </row>
    <row r="15692" spans="1:9" x14ac:dyDescent="0.25">
      <c r="A15692">
        <v>20</v>
      </c>
      <c r="B15692" t="s">
        <v>711</v>
      </c>
      <c r="E15692" t="s">
        <v>5832</v>
      </c>
      <c r="F15692" s="3">
        <v>600</v>
      </c>
      <c r="G15692" t="s">
        <v>85</v>
      </c>
      <c r="H15692" s="3">
        <v>7</v>
      </c>
      <c r="I15692" t="s">
        <v>61</v>
      </c>
    </row>
    <row r="15693" spans="1:9" x14ac:dyDescent="0.25">
      <c r="A15693">
        <v>20</v>
      </c>
      <c r="B15693" t="s">
        <v>711</v>
      </c>
      <c r="E15693" t="s">
        <v>5832</v>
      </c>
      <c r="F15693" s="3">
        <v>600</v>
      </c>
      <c r="G15693" t="s">
        <v>85</v>
      </c>
      <c r="H15693" s="3">
        <v>10</v>
      </c>
      <c r="I15693" t="s">
        <v>60</v>
      </c>
    </row>
    <row r="15694" spans="1:9" x14ac:dyDescent="0.25">
      <c r="A15694">
        <v>20</v>
      </c>
      <c r="B15694" t="s">
        <v>711</v>
      </c>
      <c r="E15694" t="s">
        <v>5832</v>
      </c>
      <c r="F15694" s="3">
        <v>600</v>
      </c>
      <c r="G15694" t="s">
        <v>85</v>
      </c>
      <c r="H15694" s="3">
        <v>10</v>
      </c>
      <c r="I15694" t="s">
        <v>60</v>
      </c>
    </row>
    <row r="15695" spans="1:9" x14ac:dyDescent="0.25">
      <c r="A15695">
        <v>20</v>
      </c>
      <c r="B15695" t="s">
        <v>711</v>
      </c>
      <c r="E15695" t="s">
        <v>5832</v>
      </c>
      <c r="F15695" s="3">
        <v>600</v>
      </c>
      <c r="G15695" t="s">
        <v>85</v>
      </c>
      <c r="H15695" s="3">
        <v>9</v>
      </c>
      <c r="I15695" t="s">
        <v>60</v>
      </c>
    </row>
    <row r="15696" spans="1:9" x14ac:dyDescent="0.25">
      <c r="A15696">
        <v>20</v>
      </c>
      <c r="B15696" t="s">
        <v>711</v>
      </c>
      <c r="E15696" t="s">
        <v>5832</v>
      </c>
      <c r="F15696" s="3">
        <v>600</v>
      </c>
      <c r="G15696" t="s">
        <v>85</v>
      </c>
      <c r="H15696" s="3">
        <v>7</v>
      </c>
      <c r="I15696" t="s">
        <v>61</v>
      </c>
    </row>
    <row r="15697" spans="1:9" x14ac:dyDescent="0.25">
      <c r="A15697">
        <v>20</v>
      </c>
      <c r="B15697" t="s">
        <v>711</v>
      </c>
      <c r="E15697" t="s">
        <v>5832</v>
      </c>
      <c r="F15697" s="3">
        <v>600</v>
      </c>
      <c r="G15697" t="s">
        <v>85</v>
      </c>
      <c r="H15697" s="3">
        <v>9</v>
      </c>
      <c r="I15697" t="s">
        <v>61</v>
      </c>
    </row>
    <row r="15698" spans="1:9" x14ac:dyDescent="0.25">
      <c r="A15698">
        <v>20</v>
      </c>
      <c r="B15698" t="s">
        <v>711</v>
      </c>
      <c r="E15698" t="s">
        <v>5832</v>
      </c>
      <c r="F15698" s="3">
        <v>600</v>
      </c>
      <c r="G15698" t="s">
        <v>85</v>
      </c>
      <c r="H15698" s="3">
        <v>11</v>
      </c>
      <c r="I15698" t="s">
        <v>61</v>
      </c>
    </row>
    <row r="15699" spans="1:9" x14ac:dyDescent="0.25">
      <c r="A15699">
        <v>20</v>
      </c>
      <c r="B15699" t="s">
        <v>711</v>
      </c>
      <c r="E15699" t="s">
        <v>5832</v>
      </c>
      <c r="F15699" s="3">
        <v>600</v>
      </c>
      <c r="G15699" t="s">
        <v>85</v>
      </c>
      <c r="H15699" s="3">
        <v>6</v>
      </c>
      <c r="I15699" t="s">
        <v>61</v>
      </c>
    </row>
    <row r="15700" spans="1:9" x14ac:dyDescent="0.25">
      <c r="A15700">
        <v>20</v>
      </c>
      <c r="B15700" t="s">
        <v>711</v>
      </c>
      <c r="E15700" t="s">
        <v>5832</v>
      </c>
      <c r="F15700" s="3">
        <v>600</v>
      </c>
      <c r="G15700" t="s">
        <v>85</v>
      </c>
      <c r="H15700" s="3">
        <v>10</v>
      </c>
      <c r="I15700" t="s">
        <v>61</v>
      </c>
    </row>
    <row r="15701" spans="1:9" x14ac:dyDescent="0.25">
      <c r="A15701">
        <v>20</v>
      </c>
      <c r="B15701" t="s">
        <v>711</v>
      </c>
      <c r="E15701" t="s">
        <v>5832</v>
      </c>
      <c r="F15701" s="3">
        <v>600</v>
      </c>
      <c r="G15701" t="s">
        <v>85</v>
      </c>
      <c r="H15701" s="3">
        <v>9</v>
      </c>
      <c r="I15701" t="s">
        <v>60</v>
      </c>
    </row>
    <row r="15702" spans="1:9" x14ac:dyDescent="0.25">
      <c r="A15702">
        <v>20</v>
      </c>
      <c r="B15702" t="s">
        <v>711</v>
      </c>
      <c r="E15702" t="s">
        <v>5832</v>
      </c>
      <c r="F15702" s="3">
        <v>600</v>
      </c>
      <c r="G15702" t="s">
        <v>85</v>
      </c>
      <c r="H15702" s="3">
        <v>11</v>
      </c>
      <c r="I15702" t="s">
        <v>60</v>
      </c>
    </row>
    <row r="15703" spans="1:9" x14ac:dyDescent="0.25">
      <c r="A15703">
        <v>20</v>
      </c>
      <c r="B15703" t="s">
        <v>711</v>
      </c>
      <c r="E15703" t="s">
        <v>5832</v>
      </c>
      <c r="F15703" s="3">
        <v>600</v>
      </c>
      <c r="G15703" t="s">
        <v>85</v>
      </c>
      <c r="H15703" s="3">
        <v>7</v>
      </c>
      <c r="I15703" t="s">
        <v>60</v>
      </c>
    </row>
    <row r="15704" spans="1:9" x14ac:dyDescent="0.25">
      <c r="A15704">
        <v>20</v>
      </c>
      <c r="B15704" t="s">
        <v>711</v>
      </c>
      <c r="E15704" t="s">
        <v>5832</v>
      </c>
      <c r="F15704" s="3">
        <v>600</v>
      </c>
      <c r="G15704" t="s">
        <v>85</v>
      </c>
      <c r="H15704" s="3">
        <v>7</v>
      </c>
      <c r="I15704" t="s">
        <v>60</v>
      </c>
    </row>
    <row r="15705" spans="1:9" x14ac:dyDescent="0.25">
      <c r="A15705">
        <v>20</v>
      </c>
      <c r="B15705" t="s">
        <v>711</v>
      </c>
      <c r="E15705" t="s">
        <v>5832</v>
      </c>
      <c r="F15705" s="3">
        <v>600</v>
      </c>
      <c r="G15705" t="s">
        <v>85</v>
      </c>
      <c r="H15705" s="3">
        <v>9</v>
      </c>
      <c r="I15705" t="s">
        <v>61</v>
      </c>
    </row>
    <row r="15706" spans="1:9" x14ac:dyDescent="0.25">
      <c r="A15706">
        <v>20</v>
      </c>
      <c r="B15706" t="s">
        <v>711</v>
      </c>
      <c r="E15706" t="s">
        <v>5832</v>
      </c>
      <c r="F15706" s="3">
        <v>600</v>
      </c>
      <c r="G15706" t="s">
        <v>85</v>
      </c>
      <c r="H15706" s="3">
        <v>8</v>
      </c>
      <c r="I15706" t="s">
        <v>60</v>
      </c>
    </row>
    <row r="15707" spans="1:9" x14ac:dyDescent="0.25">
      <c r="A15707">
        <v>20</v>
      </c>
      <c r="B15707" t="s">
        <v>711</v>
      </c>
      <c r="E15707" t="s">
        <v>5832</v>
      </c>
      <c r="F15707" s="3">
        <v>600</v>
      </c>
      <c r="G15707" t="s">
        <v>85</v>
      </c>
      <c r="H15707" s="3">
        <v>11</v>
      </c>
      <c r="I15707" t="s">
        <v>61</v>
      </c>
    </row>
    <row r="15708" spans="1:9" x14ac:dyDescent="0.25">
      <c r="A15708">
        <v>20</v>
      </c>
      <c r="B15708" t="s">
        <v>711</v>
      </c>
      <c r="E15708" t="s">
        <v>5832</v>
      </c>
      <c r="F15708" s="3">
        <v>600</v>
      </c>
      <c r="G15708" t="s">
        <v>85</v>
      </c>
      <c r="H15708" s="3">
        <v>11</v>
      </c>
      <c r="I15708" t="s">
        <v>60</v>
      </c>
    </row>
    <row r="15709" spans="1:9" x14ac:dyDescent="0.25">
      <c r="A15709">
        <v>20</v>
      </c>
      <c r="B15709" t="s">
        <v>711</v>
      </c>
      <c r="E15709" t="s">
        <v>5832</v>
      </c>
      <c r="F15709" s="3">
        <v>600</v>
      </c>
      <c r="G15709" t="s">
        <v>85</v>
      </c>
      <c r="H15709" s="3">
        <v>7</v>
      </c>
      <c r="I15709" t="s">
        <v>60</v>
      </c>
    </row>
    <row r="15710" spans="1:9" x14ac:dyDescent="0.25">
      <c r="A15710">
        <v>20</v>
      </c>
      <c r="B15710" t="s">
        <v>711</v>
      </c>
      <c r="E15710" t="s">
        <v>5832</v>
      </c>
      <c r="F15710" s="3">
        <v>600</v>
      </c>
      <c r="G15710" t="s">
        <v>85</v>
      </c>
      <c r="H15710" s="3">
        <v>7</v>
      </c>
      <c r="I15710" t="s">
        <v>60</v>
      </c>
    </row>
    <row r="15711" spans="1:9" x14ac:dyDescent="0.25">
      <c r="A15711">
        <v>20</v>
      </c>
      <c r="B15711" t="s">
        <v>711</v>
      </c>
      <c r="E15711" t="s">
        <v>5832</v>
      </c>
      <c r="F15711" s="3">
        <v>600</v>
      </c>
      <c r="G15711" t="s">
        <v>85</v>
      </c>
      <c r="H15711" s="3">
        <v>7</v>
      </c>
      <c r="I15711" t="s">
        <v>60</v>
      </c>
    </row>
    <row r="15712" spans="1:9" x14ac:dyDescent="0.25">
      <c r="A15712">
        <v>20</v>
      </c>
      <c r="B15712" t="s">
        <v>711</v>
      </c>
      <c r="E15712" t="s">
        <v>5832</v>
      </c>
      <c r="F15712" s="3">
        <v>600</v>
      </c>
      <c r="G15712" t="s">
        <v>85</v>
      </c>
      <c r="H15712" s="3">
        <v>9</v>
      </c>
      <c r="I15712" t="s">
        <v>61</v>
      </c>
    </row>
    <row r="15713" spans="1:9" x14ac:dyDescent="0.25">
      <c r="A15713">
        <v>20</v>
      </c>
      <c r="B15713" t="s">
        <v>711</v>
      </c>
      <c r="E15713" t="s">
        <v>5832</v>
      </c>
      <c r="F15713" s="3">
        <v>600</v>
      </c>
      <c r="G15713" t="s">
        <v>85</v>
      </c>
      <c r="H15713" s="3">
        <v>9</v>
      </c>
      <c r="I15713" t="s">
        <v>60</v>
      </c>
    </row>
    <row r="15714" spans="1:9" x14ac:dyDescent="0.25">
      <c r="A15714">
        <v>20</v>
      </c>
      <c r="B15714" t="s">
        <v>711</v>
      </c>
      <c r="E15714" t="s">
        <v>5832</v>
      </c>
      <c r="F15714" s="3">
        <v>600</v>
      </c>
      <c r="G15714" t="s">
        <v>85</v>
      </c>
      <c r="H15714" s="3">
        <v>11</v>
      </c>
      <c r="I15714" t="s">
        <v>60</v>
      </c>
    </row>
    <row r="15715" spans="1:9" x14ac:dyDescent="0.25">
      <c r="A15715">
        <v>20</v>
      </c>
      <c r="B15715" t="s">
        <v>711</v>
      </c>
      <c r="E15715" t="s">
        <v>5832</v>
      </c>
      <c r="F15715" s="3">
        <v>600</v>
      </c>
      <c r="G15715" t="s">
        <v>85</v>
      </c>
      <c r="H15715" s="3">
        <v>8</v>
      </c>
      <c r="I15715" t="s">
        <v>61</v>
      </c>
    </row>
    <row r="15716" spans="1:9" x14ac:dyDescent="0.25">
      <c r="A15716">
        <v>20</v>
      </c>
      <c r="B15716" t="s">
        <v>711</v>
      </c>
      <c r="E15716" t="s">
        <v>5832</v>
      </c>
      <c r="F15716" s="3">
        <v>600</v>
      </c>
      <c r="G15716" t="s">
        <v>85</v>
      </c>
      <c r="H15716" s="3">
        <v>7</v>
      </c>
      <c r="I15716" t="s">
        <v>60</v>
      </c>
    </row>
    <row r="15717" spans="1:9" x14ac:dyDescent="0.25">
      <c r="A15717">
        <v>20</v>
      </c>
      <c r="B15717" t="s">
        <v>711</v>
      </c>
      <c r="E15717" t="s">
        <v>5832</v>
      </c>
      <c r="F15717" s="3">
        <v>600</v>
      </c>
      <c r="G15717" t="s">
        <v>85</v>
      </c>
      <c r="H15717" s="3">
        <v>8</v>
      </c>
      <c r="I15717" t="s">
        <v>61</v>
      </c>
    </row>
    <row r="15718" spans="1:9" x14ac:dyDescent="0.25">
      <c r="A15718">
        <v>20</v>
      </c>
      <c r="B15718" t="s">
        <v>711</v>
      </c>
      <c r="E15718" t="s">
        <v>5832</v>
      </c>
      <c r="F15718" s="3">
        <v>600</v>
      </c>
      <c r="G15718" t="s">
        <v>85</v>
      </c>
      <c r="H15718" s="3">
        <v>9</v>
      </c>
      <c r="I15718" t="s">
        <v>61</v>
      </c>
    </row>
    <row r="15719" spans="1:9" x14ac:dyDescent="0.25">
      <c r="A15719">
        <v>20</v>
      </c>
      <c r="B15719" t="s">
        <v>711</v>
      </c>
      <c r="E15719" t="s">
        <v>5832</v>
      </c>
      <c r="F15719" s="3">
        <v>600</v>
      </c>
      <c r="G15719" t="s">
        <v>85</v>
      </c>
      <c r="H15719" s="3">
        <v>10</v>
      </c>
      <c r="I15719" t="s">
        <v>61</v>
      </c>
    </row>
    <row r="15720" spans="1:9" x14ac:dyDescent="0.25">
      <c r="A15720">
        <v>20</v>
      </c>
      <c r="B15720" t="s">
        <v>711</v>
      </c>
      <c r="E15720" t="s">
        <v>5832</v>
      </c>
      <c r="F15720" s="3">
        <v>600</v>
      </c>
      <c r="G15720" t="s">
        <v>85</v>
      </c>
      <c r="H15720" s="3">
        <v>11</v>
      </c>
      <c r="I15720" t="s">
        <v>61</v>
      </c>
    </row>
    <row r="15721" spans="1:9" x14ac:dyDescent="0.25">
      <c r="A15721">
        <v>20</v>
      </c>
      <c r="B15721" t="s">
        <v>711</v>
      </c>
      <c r="E15721" t="s">
        <v>5832</v>
      </c>
      <c r="F15721" s="3">
        <v>600</v>
      </c>
      <c r="G15721" t="s">
        <v>85</v>
      </c>
      <c r="H15721" s="3">
        <v>11</v>
      </c>
      <c r="I15721" t="s">
        <v>61</v>
      </c>
    </row>
    <row r="15722" spans="1:9" x14ac:dyDescent="0.25">
      <c r="A15722">
        <v>20</v>
      </c>
      <c r="B15722" t="s">
        <v>711</v>
      </c>
      <c r="E15722" t="s">
        <v>5832</v>
      </c>
      <c r="F15722" s="3">
        <v>600</v>
      </c>
      <c r="G15722" t="s">
        <v>85</v>
      </c>
      <c r="H15722" s="3">
        <v>10</v>
      </c>
      <c r="I15722" t="s">
        <v>60</v>
      </c>
    </row>
    <row r="15723" spans="1:9" x14ac:dyDescent="0.25">
      <c r="A15723">
        <v>20</v>
      </c>
      <c r="B15723" t="s">
        <v>711</v>
      </c>
      <c r="E15723" t="s">
        <v>5832</v>
      </c>
      <c r="F15723" s="3">
        <v>600</v>
      </c>
      <c r="G15723" t="s">
        <v>85</v>
      </c>
      <c r="H15723" s="3">
        <v>11</v>
      </c>
      <c r="I15723" t="s">
        <v>60</v>
      </c>
    </row>
    <row r="15724" spans="1:9" x14ac:dyDescent="0.25">
      <c r="A15724">
        <v>20</v>
      </c>
      <c r="B15724" t="s">
        <v>711</v>
      </c>
      <c r="E15724" t="s">
        <v>5832</v>
      </c>
      <c r="F15724" s="3">
        <v>600</v>
      </c>
      <c r="G15724" t="s">
        <v>85</v>
      </c>
      <c r="H15724" s="3">
        <v>7</v>
      </c>
      <c r="I15724" t="s">
        <v>61</v>
      </c>
    </row>
    <row r="15725" spans="1:9" x14ac:dyDescent="0.25">
      <c r="A15725">
        <v>20</v>
      </c>
      <c r="B15725" t="s">
        <v>711</v>
      </c>
      <c r="E15725" t="s">
        <v>5832</v>
      </c>
      <c r="F15725" s="3">
        <v>600</v>
      </c>
      <c r="G15725" t="s">
        <v>85</v>
      </c>
      <c r="H15725" s="3">
        <v>8</v>
      </c>
      <c r="I15725" t="s">
        <v>60</v>
      </c>
    </row>
    <row r="15726" spans="1:9" x14ac:dyDescent="0.25">
      <c r="A15726">
        <v>20</v>
      </c>
      <c r="B15726" t="s">
        <v>711</v>
      </c>
      <c r="E15726" t="s">
        <v>5832</v>
      </c>
      <c r="F15726" s="3">
        <v>600</v>
      </c>
      <c r="G15726" t="s">
        <v>85</v>
      </c>
      <c r="H15726" s="3">
        <v>12</v>
      </c>
      <c r="I15726" t="s">
        <v>61</v>
      </c>
    </row>
    <row r="15727" spans="1:9" x14ac:dyDescent="0.25">
      <c r="A15727">
        <v>20</v>
      </c>
      <c r="B15727" t="s">
        <v>711</v>
      </c>
      <c r="E15727" t="s">
        <v>5832</v>
      </c>
      <c r="F15727" s="3">
        <v>600</v>
      </c>
      <c r="G15727" t="s">
        <v>85</v>
      </c>
      <c r="H15727" s="3">
        <v>11</v>
      </c>
      <c r="I15727" t="s">
        <v>61</v>
      </c>
    </row>
    <row r="15728" spans="1:9" x14ac:dyDescent="0.25">
      <c r="A15728">
        <v>20</v>
      </c>
      <c r="B15728" t="s">
        <v>711</v>
      </c>
      <c r="E15728" t="s">
        <v>5832</v>
      </c>
      <c r="F15728" s="3">
        <v>600</v>
      </c>
      <c r="G15728" t="s">
        <v>85</v>
      </c>
      <c r="H15728" s="3">
        <v>6</v>
      </c>
      <c r="I15728" t="s">
        <v>61</v>
      </c>
    </row>
    <row r="15729" spans="1:9" x14ac:dyDescent="0.25">
      <c r="A15729">
        <v>20</v>
      </c>
      <c r="B15729" t="s">
        <v>711</v>
      </c>
      <c r="E15729" t="s">
        <v>5832</v>
      </c>
      <c r="F15729" s="3">
        <v>600</v>
      </c>
      <c r="G15729" t="s">
        <v>85</v>
      </c>
      <c r="H15729" s="3">
        <v>8</v>
      </c>
      <c r="I15729" t="s">
        <v>61</v>
      </c>
    </row>
    <row r="15730" spans="1:9" x14ac:dyDescent="0.25">
      <c r="A15730">
        <v>20</v>
      </c>
      <c r="B15730" t="s">
        <v>711</v>
      </c>
      <c r="E15730" t="s">
        <v>5832</v>
      </c>
      <c r="F15730" s="3">
        <v>600</v>
      </c>
      <c r="G15730" t="s">
        <v>85</v>
      </c>
      <c r="H15730" s="3">
        <v>7</v>
      </c>
      <c r="I15730" t="s">
        <v>61</v>
      </c>
    </row>
    <row r="15731" spans="1:9" x14ac:dyDescent="0.25">
      <c r="A15731">
        <v>20</v>
      </c>
      <c r="B15731" t="s">
        <v>711</v>
      </c>
      <c r="E15731" t="s">
        <v>5832</v>
      </c>
      <c r="F15731" s="3">
        <v>600</v>
      </c>
      <c r="G15731" t="s">
        <v>85</v>
      </c>
      <c r="H15731" s="3">
        <v>12</v>
      </c>
      <c r="I15731" t="s">
        <v>61</v>
      </c>
    </row>
    <row r="15732" spans="1:9" x14ac:dyDescent="0.25">
      <c r="A15732">
        <v>20</v>
      </c>
      <c r="B15732" t="s">
        <v>711</v>
      </c>
      <c r="E15732" t="s">
        <v>5832</v>
      </c>
      <c r="F15732" s="3">
        <v>600</v>
      </c>
      <c r="G15732" t="s">
        <v>85</v>
      </c>
      <c r="H15732" s="3">
        <v>6</v>
      </c>
      <c r="I15732" t="s">
        <v>61</v>
      </c>
    </row>
    <row r="15733" spans="1:9" x14ac:dyDescent="0.25">
      <c r="A15733">
        <v>20</v>
      </c>
      <c r="B15733" t="s">
        <v>711</v>
      </c>
      <c r="E15733" t="s">
        <v>5832</v>
      </c>
      <c r="F15733" s="3">
        <v>600</v>
      </c>
      <c r="G15733" t="s">
        <v>85</v>
      </c>
      <c r="H15733" s="3">
        <v>8</v>
      </c>
      <c r="I15733" t="s">
        <v>61</v>
      </c>
    </row>
    <row r="15734" spans="1:9" x14ac:dyDescent="0.25">
      <c r="A15734">
        <v>20</v>
      </c>
      <c r="B15734" t="s">
        <v>711</v>
      </c>
      <c r="E15734" t="s">
        <v>5832</v>
      </c>
      <c r="F15734" s="3">
        <v>600</v>
      </c>
      <c r="G15734" t="s">
        <v>85</v>
      </c>
      <c r="H15734" s="3">
        <v>11</v>
      </c>
      <c r="I15734" t="s">
        <v>61</v>
      </c>
    </row>
    <row r="15735" spans="1:9" x14ac:dyDescent="0.25">
      <c r="A15735">
        <v>20</v>
      </c>
      <c r="B15735" t="s">
        <v>711</v>
      </c>
      <c r="E15735" t="s">
        <v>5832</v>
      </c>
      <c r="F15735" s="3">
        <v>600</v>
      </c>
      <c r="G15735" t="s">
        <v>85</v>
      </c>
      <c r="H15735" s="3">
        <v>10</v>
      </c>
      <c r="I15735" t="s">
        <v>61</v>
      </c>
    </row>
    <row r="15736" spans="1:9" x14ac:dyDescent="0.25">
      <c r="A15736">
        <v>20</v>
      </c>
      <c r="B15736" t="s">
        <v>711</v>
      </c>
      <c r="E15736" t="s">
        <v>5832</v>
      </c>
      <c r="F15736" s="3">
        <v>600</v>
      </c>
      <c r="G15736" t="s">
        <v>85</v>
      </c>
      <c r="H15736" s="3">
        <v>12</v>
      </c>
      <c r="I15736" t="s">
        <v>61</v>
      </c>
    </row>
    <row r="15737" spans="1:9" x14ac:dyDescent="0.25">
      <c r="A15737">
        <v>20</v>
      </c>
      <c r="B15737" t="s">
        <v>711</v>
      </c>
      <c r="E15737" t="s">
        <v>5832</v>
      </c>
      <c r="F15737" s="3">
        <v>600</v>
      </c>
      <c r="G15737" t="s">
        <v>85</v>
      </c>
      <c r="H15737" s="3">
        <v>11</v>
      </c>
      <c r="I15737" t="s">
        <v>60</v>
      </c>
    </row>
    <row r="15738" spans="1:9" x14ac:dyDescent="0.25">
      <c r="A15738">
        <v>20</v>
      </c>
      <c r="B15738" t="s">
        <v>711</v>
      </c>
      <c r="E15738" t="s">
        <v>5832</v>
      </c>
      <c r="F15738" s="3">
        <v>600</v>
      </c>
      <c r="G15738" t="s">
        <v>85</v>
      </c>
      <c r="H15738" s="3">
        <v>10</v>
      </c>
      <c r="I15738" t="s">
        <v>61</v>
      </c>
    </row>
    <row r="15739" spans="1:9" x14ac:dyDescent="0.25">
      <c r="A15739">
        <v>20</v>
      </c>
      <c r="B15739" t="s">
        <v>711</v>
      </c>
      <c r="E15739" t="s">
        <v>5832</v>
      </c>
      <c r="F15739" s="3">
        <v>600</v>
      </c>
      <c r="G15739" t="s">
        <v>85</v>
      </c>
      <c r="H15739" s="3">
        <v>12</v>
      </c>
      <c r="I15739" t="s">
        <v>60</v>
      </c>
    </row>
    <row r="15740" spans="1:9" x14ac:dyDescent="0.25">
      <c r="A15740">
        <v>20</v>
      </c>
      <c r="B15740" t="s">
        <v>711</v>
      </c>
      <c r="E15740" t="s">
        <v>5832</v>
      </c>
      <c r="F15740" s="3">
        <v>600</v>
      </c>
      <c r="G15740" t="s">
        <v>85</v>
      </c>
      <c r="H15740" s="3">
        <v>6</v>
      </c>
      <c r="I15740" t="s">
        <v>60</v>
      </c>
    </row>
    <row r="15741" spans="1:9" x14ac:dyDescent="0.25">
      <c r="A15741">
        <v>20</v>
      </c>
      <c r="B15741" t="s">
        <v>711</v>
      </c>
      <c r="E15741" t="s">
        <v>5832</v>
      </c>
      <c r="F15741" s="3">
        <v>600</v>
      </c>
      <c r="G15741" t="s">
        <v>85</v>
      </c>
      <c r="H15741" s="3">
        <v>9</v>
      </c>
      <c r="I15741" t="s">
        <v>61</v>
      </c>
    </row>
    <row r="15742" spans="1:9" x14ac:dyDescent="0.25">
      <c r="A15742">
        <v>20</v>
      </c>
      <c r="B15742" t="s">
        <v>711</v>
      </c>
      <c r="E15742" t="s">
        <v>5832</v>
      </c>
      <c r="F15742" s="3">
        <v>600</v>
      </c>
      <c r="G15742" t="s">
        <v>85</v>
      </c>
      <c r="H15742" s="3">
        <v>8</v>
      </c>
      <c r="I15742" t="s">
        <v>61</v>
      </c>
    </row>
    <row r="15743" spans="1:9" x14ac:dyDescent="0.25">
      <c r="A15743">
        <v>20</v>
      </c>
      <c r="B15743" t="s">
        <v>711</v>
      </c>
      <c r="E15743" t="s">
        <v>5832</v>
      </c>
      <c r="F15743" s="3">
        <v>600</v>
      </c>
      <c r="G15743" t="s">
        <v>85</v>
      </c>
      <c r="H15743" s="3">
        <v>7</v>
      </c>
      <c r="I15743" t="s">
        <v>60</v>
      </c>
    </row>
    <row r="15744" spans="1:9" x14ac:dyDescent="0.25">
      <c r="A15744">
        <v>20</v>
      </c>
      <c r="B15744" t="s">
        <v>711</v>
      </c>
      <c r="E15744" t="s">
        <v>5832</v>
      </c>
      <c r="F15744" s="3">
        <v>600</v>
      </c>
      <c r="G15744" t="s">
        <v>85</v>
      </c>
      <c r="H15744" s="3">
        <v>6</v>
      </c>
      <c r="I15744" t="s">
        <v>60</v>
      </c>
    </row>
    <row r="15745" spans="1:9" x14ac:dyDescent="0.25">
      <c r="A15745">
        <v>20</v>
      </c>
      <c r="B15745" t="s">
        <v>711</v>
      </c>
      <c r="E15745" t="s">
        <v>5832</v>
      </c>
      <c r="F15745" s="3">
        <v>600</v>
      </c>
      <c r="G15745" t="s">
        <v>85</v>
      </c>
      <c r="H15745" s="3">
        <v>9</v>
      </c>
      <c r="I15745" t="s">
        <v>61</v>
      </c>
    </row>
    <row r="15746" spans="1:9" x14ac:dyDescent="0.25">
      <c r="A15746">
        <v>20</v>
      </c>
      <c r="B15746" t="s">
        <v>711</v>
      </c>
      <c r="E15746" t="s">
        <v>5832</v>
      </c>
      <c r="F15746" s="3">
        <v>600</v>
      </c>
      <c r="G15746" t="s">
        <v>85</v>
      </c>
      <c r="H15746" s="3">
        <v>7</v>
      </c>
      <c r="I15746" t="s">
        <v>61</v>
      </c>
    </row>
    <row r="15747" spans="1:9" x14ac:dyDescent="0.25">
      <c r="A15747">
        <v>20</v>
      </c>
      <c r="B15747" t="s">
        <v>711</v>
      </c>
      <c r="E15747" t="s">
        <v>5832</v>
      </c>
      <c r="F15747" s="3">
        <v>600</v>
      </c>
      <c r="G15747" t="s">
        <v>85</v>
      </c>
      <c r="H15747" s="3">
        <v>9</v>
      </c>
      <c r="I15747" t="s">
        <v>61</v>
      </c>
    </row>
    <row r="15748" spans="1:9" x14ac:dyDescent="0.25">
      <c r="A15748">
        <v>20</v>
      </c>
      <c r="B15748" t="s">
        <v>711</v>
      </c>
      <c r="E15748" t="s">
        <v>5832</v>
      </c>
      <c r="F15748" s="3">
        <v>600</v>
      </c>
      <c r="G15748" t="s">
        <v>85</v>
      </c>
      <c r="H15748" s="3">
        <v>12</v>
      </c>
      <c r="I15748" t="s">
        <v>61</v>
      </c>
    </row>
    <row r="15749" spans="1:9" x14ac:dyDescent="0.25">
      <c r="A15749">
        <v>20</v>
      </c>
      <c r="B15749" t="s">
        <v>711</v>
      </c>
      <c r="E15749" t="s">
        <v>5832</v>
      </c>
      <c r="F15749" s="3">
        <v>600</v>
      </c>
      <c r="G15749" t="s">
        <v>85</v>
      </c>
      <c r="H15749" s="3">
        <v>10</v>
      </c>
      <c r="I15749" t="s">
        <v>61</v>
      </c>
    </row>
    <row r="15750" spans="1:9" x14ac:dyDescent="0.25">
      <c r="A15750">
        <v>20</v>
      </c>
      <c r="B15750" t="s">
        <v>711</v>
      </c>
      <c r="E15750" t="s">
        <v>5832</v>
      </c>
      <c r="F15750" s="3">
        <v>600</v>
      </c>
      <c r="G15750" t="s">
        <v>85</v>
      </c>
      <c r="H15750" s="3">
        <v>10</v>
      </c>
      <c r="I15750" t="s">
        <v>60</v>
      </c>
    </row>
    <row r="15751" spans="1:9" x14ac:dyDescent="0.25">
      <c r="A15751">
        <v>20</v>
      </c>
      <c r="B15751" t="s">
        <v>711</v>
      </c>
      <c r="E15751" t="s">
        <v>5832</v>
      </c>
      <c r="F15751" s="3">
        <v>600</v>
      </c>
      <c r="G15751" t="s">
        <v>85</v>
      </c>
      <c r="H15751" s="3">
        <v>8</v>
      </c>
      <c r="I15751" t="s">
        <v>61</v>
      </c>
    </row>
    <row r="15752" spans="1:9" x14ac:dyDescent="0.25">
      <c r="A15752">
        <v>20</v>
      </c>
      <c r="B15752" t="s">
        <v>711</v>
      </c>
      <c r="E15752" t="s">
        <v>5832</v>
      </c>
      <c r="F15752" s="3">
        <v>600</v>
      </c>
      <c r="G15752" t="s">
        <v>85</v>
      </c>
      <c r="H15752" s="3">
        <v>11</v>
      </c>
      <c r="I15752" t="s">
        <v>60</v>
      </c>
    </row>
    <row r="15753" spans="1:9" x14ac:dyDescent="0.25">
      <c r="A15753">
        <v>20</v>
      </c>
      <c r="B15753" t="s">
        <v>711</v>
      </c>
      <c r="E15753" t="s">
        <v>5832</v>
      </c>
      <c r="F15753" s="3">
        <v>600</v>
      </c>
      <c r="G15753" t="s">
        <v>85</v>
      </c>
      <c r="H15753" s="3">
        <v>7</v>
      </c>
      <c r="I15753" t="s">
        <v>60</v>
      </c>
    </row>
    <row r="15754" spans="1:9" x14ac:dyDescent="0.25">
      <c r="A15754">
        <v>20</v>
      </c>
      <c r="B15754" t="s">
        <v>711</v>
      </c>
      <c r="E15754" t="s">
        <v>5832</v>
      </c>
      <c r="F15754" s="3">
        <v>600</v>
      </c>
      <c r="G15754" t="s">
        <v>85</v>
      </c>
      <c r="H15754" s="3">
        <v>11</v>
      </c>
      <c r="I15754" t="s">
        <v>60</v>
      </c>
    </row>
    <row r="15755" spans="1:9" x14ac:dyDescent="0.25">
      <c r="A15755">
        <v>20</v>
      </c>
      <c r="B15755" t="s">
        <v>711</v>
      </c>
      <c r="E15755" t="s">
        <v>5832</v>
      </c>
      <c r="F15755" s="3">
        <v>600</v>
      </c>
      <c r="G15755" t="s">
        <v>85</v>
      </c>
      <c r="H15755" s="3">
        <v>7</v>
      </c>
      <c r="I15755" t="s">
        <v>60</v>
      </c>
    </row>
    <row r="15756" spans="1:9" x14ac:dyDescent="0.25">
      <c r="A15756">
        <v>20</v>
      </c>
      <c r="B15756" t="s">
        <v>711</v>
      </c>
      <c r="E15756" t="s">
        <v>5832</v>
      </c>
      <c r="F15756" s="3">
        <v>600</v>
      </c>
      <c r="G15756" t="s">
        <v>85</v>
      </c>
      <c r="H15756" s="3">
        <v>8</v>
      </c>
      <c r="I15756" t="s">
        <v>60</v>
      </c>
    </row>
    <row r="15757" spans="1:9" x14ac:dyDescent="0.25">
      <c r="A15757">
        <v>20</v>
      </c>
      <c r="B15757" t="s">
        <v>711</v>
      </c>
      <c r="E15757" t="s">
        <v>5832</v>
      </c>
      <c r="F15757" s="3">
        <v>600</v>
      </c>
      <c r="G15757" t="s">
        <v>85</v>
      </c>
      <c r="H15757" s="3">
        <v>10</v>
      </c>
      <c r="I15757" t="s">
        <v>61</v>
      </c>
    </row>
    <row r="15758" spans="1:9" x14ac:dyDescent="0.25">
      <c r="A15758">
        <v>20</v>
      </c>
      <c r="B15758" t="s">
        <v>711</v>
      </c>
      <c r="E15758" t="s">
        <v>5832</v>
      </c>
      <c r="F15758" s="3">
        <v>600</v>
      </c>
      <c r="G15758" t="s">
        <v>85</v>
      </c>
      <c r="H15758" s="3">
        <v>11</v>
      </c>
      <c r="I15758" t="s">
        <v>60</v>
      </c>
    </row>
    <row r="15759" spans="1:9" x14ac:dyDescent="0.25">
      <c r="A15759">
        <v>20</v>
      </c>
      <c r="B15759" t="s">
        <v>711</v>
      </c>
      <c r="E15759" t="s">
        <v>5832</v>
      </c>
      <c r="F15759" s="3">
        <v>600</v>
      </c>
      <c r="G15759" t="s">
        <v>85</v>
      </c>
      <c r="H15759" s="3">
        <v>9</v>
      </c>
      <c r="I15759" t="s">
        <v>61</v>
      </c>
    </row>
    <row r="15760" spans="1:9" x14ac:dyDescent="0.25">
      <c r="A15760">
        <v>20</v>
      </c>
      <c r="B15760" t="s">
        <v>711</v>
      </c>
      <c r="E15760" t="s">
        <v>5832</v>
      </c>
      <c r="F15760" s="3">
        <v>600</v>
      </c>
      <c r="G15760" t="s">
        <v>85</v>
      </c>
      <c r="H15760" s="3">
        <v>6</v>
      </c>
      <c r="I15760" t="s">
        <v>60</v>
      </c>
    </row>
    <row r="15761" spans="1:9" x14ac:dyDescent="0.25">
      <c r="A15761">
        <v>20</v>
      </c>
      <c r="B15761" t="s">
        <v>711</v>
      </c>
      <c r="E15761" t="s">
        <v>5832</v>
      </c>
      <c r="F15761" s="3">
        <v>600</v>
      </c>
      <c r="G15761" t="s">
        <v>85</v>
      </c>
      <c r="H15761" s="3">
        <v>9</v>
      </c>
      <c r="I15761" t="s">
        <v>61</v>
      </c>
    </row>
    <row r="15762" spans="1:9" x14ac:dyDescent="0.25">
      <c r="A15762">
        <v>20</v>
      </c>
      <c r="B15762" t="s">
        <v>711</v>
      </c>
      <c r="E15762" t="s">
        <v>5832</v>
      </c>
      <c r="F15762" s="3">
        <v>600</v>
      </c>
      <c r="G15762" t="s">
        <v>85</v>
      </c>
      <c r="H15762" s="3">
        <v>8</v>
      </c>
      <c r="I15762" t="s">
        <v>61</v>
      </c>
    </row>
    <row r="15763" spans="1:9" x14ac:dyDescent="0.25">
      <c r="A15763">
        <v>20</v>
      </c>
      <c r="B15763" t="s">
        <v>711</v>
      </c>
      <c r="E15763" t="s">
        <v>5832</v>
      </c>
      <c r="F15763" s="3">
        <v>600</v>
      </c>
      <c r="G15763" t="s">
        <v>85</v>
      </c>
      <c r="H15763" s="3">
        <v>9</v>
      </c>
      <c r="I15763" t="s">
        <v>61</v>
      </c>
    </row>
    <row r="15764" spans="1:9" x14ac:dyDescent="0.25">
      <c r="A15764">
        <v>20</v>
      </c>
      <c r="B15764" t="s">
        <v>711</v>
      </c>
      <c r="E15764" t="s">
        <v>5832</v>
      </c>
      <c r="F15764" s="3">
        <v>600</v>
      </c>
      <c r="G15764" t="s">
        <v>85</v>
      </c>
      <c r="H15764" s="3">
        <v>9</v>
      </c>
      <c r="I15764" t="s">
        <v>61</v>
      </c>
    </row>
    <row r="15765" spans="1:9" x14ac:dyDescent="0.25">
      <c r="A15765">
        <v>20</v>
      </c>
      <c r="B15765" t="s">
        <v>711</v>
      </c>
      <c r="E15765" t="s">
        <v>5832</v>
      </c>
      <c r="F15765" s="3">
        <v>600</v>
      </c>
      <c r="G15765" t="s">
        <v>85</v>
      </c>
      <c r="H15765" s="3">
        <v>11</v>
      </c>
      <c r="I15765" t="s">
        <v>60</v>
      </c>
    </row>
    <row r="15766" spans="1:9" x14ac:dyDescent="0.25">
      <c r="A15766">
        <v>20</v>
      </c>
      <c r="B15766" t="s">
        <v>711</v>
      </c>
      <c r="E15766" t="s">
        <v>5832</v>
      </c>
      <c r="F15766" s="3">
        <v>600</v>
      </c>
      <c r="G15766" t="s">
        <v>85</v>
      </c>
      <c r="H15766" s="3">
        <v>9</v>
      </c>
      <c r="I15766" t="s">
        <v>60</v>
      </c>
    </row>
    <row r="15767" spans="1:9" x14ac:dyDescent="0.25">
      <c r="A15767">
        <v>20</v>
      </c>
      <c r="B15767" t="s">
        <v>711</v>
      </c>
      <c r="E15767" t="s">
        <v>5832</v>
      </c>
      <c r="F15767" s="3">
        <v>600</v>
      </c>
      <c r="G15767" t="s">
        <v>85</v>
      </c>
      <c r="H15767" s="3">
        <v>8</v>
      </c>
      <c r="I15767" t="s">
        <v>60</v>
      </c>
    </row>
    <row r="15768" spans="1:9" x14ac:dyDescent="0.25">
      <c r="A15768">
        <v>20</v>
      </c>
      <c r="B15768" t="s">
        <v>711</v>
      </c>
      <c r="E15768" t="s">
        <v>5832</v>
      </c>
      <c r="F15768" s="3">
        <v>600</v>
      </c>
      <c r="G15768" t="s">
        <v>85</v>
      </c>
      <c r="H15768" s="3">
        <v>9</v>
      </c>
      <c r="I15768" t="s">
        <v>61</v>
      </c>
    </row>
    <row r="15769" spans="1:9" x14ac:dyDescent="0.25">
      <c r="A15769">
        <v>20</v>
      </c>
      <c r="B15769" t="s">
        <v>711</v>
      </c>
      <c r="E15769" t="s">
        <v>5832</v>
      </c>
      <c r="F15769" s="3">
        <v>600</v>
      </c>
      <c r="G15769" t="s">
        <v>85</v>
      </c>
      <c r="H15769" s="3">
        <v>7</v>
      </c>
      <c r="I15769" t="s">
        <v>61</v>
      </c>
    </row>
    <row r="15770" spans="1:9" x14ac:dyDescent="0.25">
      <c r="A15770">
        <v>20</v>
      </c>
      <c r="B15770" t="s">
        <v>711</v>
      </c>
      <c r="E15770" t="s">
        <v>5832</v>
      </c>
      <c r="F15770" s="3">
        <v>600</v>
      </c>
      <c r="G15770" t="s">
        <v>85</v>
      </c>
      <c r="H15770" s="3">
        <v>8</v>
      </c>
      <c r="I15770" t="s">
        <v>61</v>
      </c>
    </row>
    <row r="15771" spans="1:9" x14ac:dyDescent="0.25">
      <c r="A15771">
        <v>20</v>
      </c>
      <c r="B15771" t="s">
        <v>711</v>
      </c>
      <c r="E15771" t="s">
        <v>5832</v>
      </c>
      <c r="F15771" s="3">
        <v>600</v>
      </c>
      <c r="G15771" t="s">
        <v>85</v>
      </c>
      <c r="H15771" s="3">
        <v>7</v>
      </c>
      <c r="I15771" t="s">
        <v>61</v>
      </c>
    </row>
    <row r="15772" spans="1:9" x14ac:dyDescent="0.25">
      <c r="A15772">
        <v>20</v>
      </c>
      <c r="B15772" t="s">
        <v>711</v>
      </c>
      <c r="E15772" t="s">
        <v>5832</v>
      </c>
      <c r="F15772" s="3">
        <v>600</v>
      </c>
      <c r="G15772" t="s">
        <v>85</v>
      </c>
      <c r="H15772" s="3">
        <v>10</v>
      </c>
      <c r="I15772" t="s">
        <v>61</v>
      </c>
    </row>
    <row r="15773" spans="1:9" x14ac:dyDescent="0.25">
      <c r="A15773">
        <v>20</v>
      </c>
      <c r="B15773" t="s">
        <v>711</v>
      </c>
      <c r="E15773" t="s">
        <v>5832</v>
      </c>
      <c r="F15773" s="3">
        <v>600</v>
      </c>
      <c r="G15773" t="s">
        <v>85</v>
      </c>
      <c r="H15773" s="3">
        <v>6</v>
      </c>
      <c r="I15773" t="s">
        <v>61</v>
      </c>
    </row>
    <row r="15774" spans="1:9" x14ac:dyDescent="0.25">
      <c r="A15774">
        <v>20</v>
      </c>
      <c r="B15774" t="s">
        <v>711</v>
      </c>
      <c r="E15774" t="s">
        <v>5832</v>
      </c>
      <c r="F15774" s="3">
        <v>600</v>
      </c>
      <c r="G15774" t="s">
        <v>85</v>
      </c>
      <c r="H15774" s="3">
        <v>7</v>
      </c>
      <c r="I15774" t="s">
        <v>61</v>
      </c>
    </row>
    <row r="15775" spans="1:9" x14ac:dyDescent="0.25">
      <c r="A15775">
        <v>20</v>
      </c>
      <c r="B15775" t="s">
        <v>711</v>
      </c>
      <c r="E15775" t="s">
        <v>5832</v>
      </c>
      <c r="F15775" s="3">
        <v>600</v>
      </c>
      <c r="G15775" t="s">
        <v>85</v>
      </c>
      <c r="H15775" s="3">
        <v>6</v>
      </c>
      <c r="I15775" t="s">
        <v>60</v>
      </c>
    </row>
    <row r="15776" spans="1:9" x14ac:dyDescent="0.25">
      <c r="A15776">
        <v>20</v>
      </c>
      <c r="B15776" t="s">
        <v>711</v>
      </c>
      <c r="E15776" t="s">
        <v>5832</v>
      </c>
      <c r="F15776" s="3">
        <v>600</v>
      </c>
      <c r="G15776" t="s">
        <v>85</v>
      </c>
      <c r="H15776" s="3">
        <v>6</v>
      </c>
      <c r="I15776" t="s">
        <v>60</v>
      </c>
    </row>
    <row r="15777" spans="1:9" x14ac:dyDescent="0.25">
      <c r="A15777">
        <v>20</v>
      </c>
      <c r="B15777" t="s">
        <v>711</v>
      </c>
      <c r="E15777" t="s">
        <v>5832</v>
      </c>
      <c r="F15777" s="3">
        <v>600</v>
      </c>
      <c r="G15777" t="s">
        <v>85</v>
      </c>
      <c r="H15777" s="3">
        <v>9</v>
      </c>
      <c r="I15777" t="s">
        <v>60</v>
      </c>
    </row>
    <row r="15778" spans="1:9" x14ac:dyDescent="0.25">
      <c r="A15778">
        <v>20</v>
      </c>
      <c r="B15778" t="s">
        <v>711</v>
      </c>
      <c r="E15778" t="s">
        <v>5832</v>
      </c>
      <c r="F15778" s="3">
        <v>600</v>
      </c>
      <c r="G15778" t="s">
        <v>85</v>
      </c>
      <c r="H15778" s="3">
        <v>7</v>
      </c>
      <c r="I15778" t="s">
        <v>61</v>
      </c>
    </row>
    <row r="15779" spans="1:9" x14ac:dyDescent="0.25">
      <c r="A15779">
        <v>20</v>
      </c>
      <c r="B15779" t="s">
        <v>711</v>
      </c>
      <c r="E15779" t="s">
        <v>5832</v>
      </c>
      <c r="F15779" s="3">
        <v>600</v>
      </c>
      <c r="G15779" t="s">
        <v>85</v>
      </c>
      <c r="H15779" s="3">
        <v>9</v>
      </c>
      <c r="I15779" t="s">
        <v>61</v>
      </c>
    </row>
    <row r="15780" spans="1:9" x14ac:dyDescent="0.25">
      <c r="A15780">
        <v>20</v>
      </c>
      <c r="B15780" t="s">
        <v>711</v>
      </c>
      <c r="E15780" t="s">
        <v>5832</v>
      </c>
      <c r="F15780" s="3">
        <v>600</v>
      </c>
      <c r="G15780" t="s">
        <v>85</v>
      </c>
      <c r="H15780" s="3">
        <v>10</v>
      </c>
      <c r="I15780" t="s">
        <v>61</v>
      </c>
    </row>
    <row r="15781" spans="1:9" x14ac:dyDescent="0.25">
      <c r="A15781">
        <v>20</v>
      </c>
      <c r="B15781" t="s">
        <v>711</v>
      </c>
      <c r="E15781" t="s">
        <v>5832</v>
      </c>
      <c r="F15781" s="3">
        <v>600</v>
      </c>
      <c r="G15781" t="s">
        <v>85</v>
      </c>
      <c r="H15781" s="3">
        <v>11</v>
      </c>
      <c r="I15781" t="s">
        <v>60</v>
      </c>
    </row>
    <row r="15782" spans="1:9" x14ac:dyDescent="0.25">
      <c r="A15782">
        <v>20</v>
      </c>
      <c r="B15782" t="s">
        <v>711</v>
      </c>
      <c r="E15782" t="s">
        <v>5832</v>
      </c>
      <c r="F15782" s="3">
        <v>600</v>
      </c>
      <c r="G15782" t="s">
        <v>85</v>
      </c>
      <c r="H15782" s="3">
        <v>8</v>
      </c>
      <c r="I15782" t="s">
        <v>61</v>
      </c>
    </row>
    <row r="15783" spans="1:9" x14ac:dyDescent="0.25">
      <c r="A15783">
        <v>20</v>
      </c>
      <c r="B15783" t="s">
        <v>711</v>
      </c>
      <c r="E15783" t="s">
        <v>5832</v>
      </c>
      <c r="F15783" s="3">
        <v>600</v>
      </c>
      <c r="G15783" t="s">
        <v>85</v>
      </c>
      <c r="H15783" s="3">
        <v>6</v>
      </c>
      <c r="I15783" t="s">
        <v>60</v>
      </c>
    </row>
    <row r="15784" spans="1:9" x14ac:dyDescent="0.25">
      <c r="A15784">
        <v>20</v>
      </c>
      <c r="B15784" t="s">
        <v>711</v>
      </c>
      <c r="E15784" t="s">
        <v>5832</v>
      </c>
      <c r="F15784" s="3">
        <v>600</v>
      </c>
      <c r="G15784" t="s">
        <v>85</v>
      </c>
      <c r="H15784" s="3">
        <v>6</v>
      </c>
      <c r="I15784" t="s">
        <v>61</v>
      </c>
    </row>
    <row r="15785" spans="1:9" x14ac:dyDescent="0.25">
      <c r="A15785">
        <v>20</v>
      </c>
      <c r="B15785" t="s">
        <v>711</v>
      </c>
      <c r="E15785" t="s">
        <v>5832</v>
      </c>
      <c r="F15785" s="3">
        <v>600</v>
      </c>
      <c r="G15785" t="s">
        <v>85</v>
      </c>
      <c r="H15785" s="3">
        <v>10</v>
      </c>
      <c r="I15785" t="s">
        <v>60</v>
      </c>
    </row>
    <row r="15786" spans="1:9" x14ac:dyDescent="0.25">
      <c r="A15786">
        <v>20</v>
      </c>
      <c r="B15786" t="s">
        <v>711</v>
      </c>
      <c r="E15786" t="s">
        <v>5832</v>
      </c>
      <c r="F15786" s="3">
        <v>600</v>
      </c>
      <c r="G15786" t="s">
        <v>85</v>
      </c>
      <c r="H15786" s="3">
        <v>7</v>
      </c>
      <c r="I15786" t="s">
        <v>60</v>
      </c>
    </row>
    <row r="15787" spans="1:9" x14ac:dyDescent="0.25">
      <c r="A15787">
        <v>20</v>
      </c>
      <c r="B15787" t="s">
        <v>711</v>
      </c>
      <c r="E15787" t="s">
        <v>5832</v>
      </c>
      <c r="F15787" s="3">
        <v>600</v>
      </c>
      <c r="G15787" t="s">
        <v>85</v>
      </c>
      <c r="H15787" s="3">
        <v>9</v>
      </c>
      <c r="I15787" t="s">
        <v>60</v>
      </c>
    </row>
    <row r="15788" spans="1:9" x14ac:dyDescent="0.25">
      <c r="A15788">
        <v>20</v>
      </c>
      <c r="B15788" t="s">
        <v>711</v>
      </c>
      <c r="E15788" t="s">
        <v>5832</v>
      </c>
      <c r="F15788" s="3">
        <v>600</v>
      </c>
      <c r="G15788" t="s">
        <v>85</v>
      </c>
      <c r="H15788" s="3">
        <v>8</v>
      </c>
      <c r="I15788" t="s">
        <v>60</v>
      </c>
    </row>
    <row r="15789" spans="1:9" x14ac:dyDescent="0.25">
      <c r="A15789">
        <v>20</v>
      </c>
      <c r="B15789" t="s">
        <v>711</v>
      </c>
      <c r="E15789" t="s">
        <v>5832</v>
      </c>
      <c r="F15789" s="3">
        <v>600</v>
      </c>
      <c r="G15789" t="s">
        <v>85</v>
      </c>
      <c r="H15789" s="3">
        <v>12</v>
      </c>
      <c r="I15789" t="s">
        <v>61</v>
      </c>
    </row>
    <row r="15790" spans="1:9" x14ac:dyDescent="0.25">
      <c r="A15790">
        <v>20</v>
      </c>
      <c r="B15790" t="s">
        <v>711</v>
      </c>
      <c r="E15790" t="s">
        <v>5832</v>
      </c>
      <c r="F15790" s="3">
        <v>600</v>
      </c>
      <c r="G15790" t="s">
        <v>85</v>
      </c>
      <c r="H15790" s="3">
        <v>7</v>
      </c>
      <c r="I15790" t="s">
        <v>61</v>
      </c>
    </row>
    <row r="15791" spans="1:9" x14ac:dyDescent="0.25">
      <c r="A15791">
        <v>20</v>
      </c>
      <c r="B15791" t="s">
        <v>711</v>
      </c>
      <c r="E15791" t="s">
        <v>5832</v>
      </c>
      <c r="F15791" s="3">
        <v>600</v>
      </c>
      <c r="G15791" t="s">
        <v>85</v>
      </c>
      <c r="H15791" s="3">
        <v>9</v>
      </c>
      <c r="I15791" t="s">
        <v>60</v>
      </c>
    </row>
    <row r="15792" spans="1:9" x14ac:dyDescent="0.25">
      <c r="A15792">
        <v>20</v>
      </c>
      <c r="B15792" t="s">
        <v>711</v>
      </c>
      <c r="E15792" t="s">
        <v>5832</v>
      </c>
      <c r="F15792" s="3">
        <v>600</v>
      </c>
      <c r="G15792" t="s">
        <v>85</v>
      </c>
      <c r="H15792" s="3">
        <v>8</v>
      </c>
      <c r="I15792" t="s">
        <v>61</v>
      </c>
    </row>
    <row r="15793" spans="1:9" x14ac:dyDescent="0.25">
      <c r="A15793">
        <v>20</v>
      </c>
      <c r="B15793" t="s">
        <v>711</v>
      </c>
      <c r="E15793" t="s">
        <v>5832</v>
      </c>
      <c r="F15793" s="3">
        <v>600</v>
      </c>
      <c r="G15793" t="s">
        <v>85</v>
      </c>
      <c r="H15793" s="3">
        <v>8</v>
      </c>
      <c r="I15793" t="s">
        <v>60</v>
      </c>
    </row>
    <row r="15794" spans="1:9" x14ac:dyDescent="0.25">
      <c r="A15794">
        <v>20</v>
      </c>
      <c r="B15794" t="s">
        <v>711</v>
      </c>
      <c r="E15794" t="s">
        <v>5832</v>
      </c>
      <c r="F15794" s="3">
        <v>600</v>
      </c>
      <c r="G15794" t="s">
        <v>85</v>
      </c>
      <c r="H15794" s="3">
        <v>7</v>
      </c>
      <c r="I15794" t="s">
        <v>60</v>
      </c>
    </row>
    <row r="15795" spans="1:9" x14ac:dyDescent="0.25">
      <c r="A15795">
        <v>20</v>
      </c>
      <c r="B15795" t="s">
        <v>711</v>
      </c>
      <c r="E15795" t="s">
        <v>5832</v>
      </c>
      <c r="F15795" s="3">
        <v>600</v>
      </c>
      <c r="G15795" t="s">
        <v>85</v>
      </c>
      <c r="H15795" s="3">
        <v>9</v>
      </c>
      <c r="I15795" t="s">
        <v>60</v>
      </c>
    </row>
    <row r="15796" spans="1:9" x14ac:dyDescent="0.25">
      <c r="A15796">
        <v>20</v>
      </c>
      <c r="B15796" t="s">
        <v>711</v>
      </c>
      <c r="E15796" t="s">
        <v>5832</v>
      </c>
      <c r="F15796" s="3">
        <v>600</v>
      </c>
      <c r="G15796" t="s">
        <v>85</v>
      </c>
      <c r="H15796" s="3">
        <v>10</v>
      </c>
      <c r="I15796" t="s">
        <v>60</v>
      </c>
    </row>
    <row r="15797" spans="1:9" x14ac:dyDescent="0.25">
      <c r="A15797">
        <v>20</v>
      </c>
      <c r="B15797" t="s">
        <v>711</v>
      </c>
      <c r="E15797" t="s">
        <v>5832</v>
      </c>
      <c r="F15797" s="3">
        <v>600</v>
      </c>
      <c r="G15797" t="s">
        <v>85</v>
      </c>
      <c r="H15797" s="3">
        <v>8</v>
      </c>
      <c r="I15797" t="s">
        <v>61</v>
      </c>
    </row>
    <row r="15798" spans="1:9" x14ac:dyDescent="0.25">
      <c r="A15798">
        <v>20</v>
      </c>
      <c r="B15798" t="s">
        <v>711</v>
      </c>
      <c r="E15798" t="s">
        <v>5832</v>
      </c>
      <c r="F15798" s="3">
        <v>600</v>
      </c>
      <c r="G15798" t="s">
        <v>85</v>
      </c>
      <c r="H15798" s="3">
        <v>9</v>
      </c>
      <c r="I15798" t="s">
        <v>60</v>
      </c>
    </row>
    <row r="15799" spans="1:9" x14ac:dyDescent="0.25">
      <c r="A15799">
        <v>20</v>
      </c>
      <c r="B15799" t="s">
        <v>711</v>
      </c>
      <c r="E15799" t="s">
        <v>5832</v>
      </c>
      <c r="F15799" s="3">
        <v>600</v>
      </c>
      <c r="G15799" t="s">
        <v>85</v>
      </c>
      <c r="H15799" s="3">
        <v>6</v>
      </c>
      <c r="I15799" t="s">
        <v>61</v>
      </c>
    </row>
    <row r="15800" spans="1:9" x14ac:dyDescent="0.25">
      <c r="A15800">
        <v>20</v>
      </c>
      <c r="B15800" t="s">
        <v>711</v>
      </c>
      <c r="E15800" t="s">
        <v>5832</v>
      </c>
      <c r="F15800" s="3">
        <v>600</v>
      </c>
      <c r="G15800" t="s">
        <v>85</v>
      </c>
      <c r="H15800" s="3">
        <v>9</v>
      </c>
      <c r="I15800" t="s">
        <v>61</v>
      </c>
    </row>
    <row r="15801" spans="1:9" x14ac:dyDescent="0.25">
      <c r="A15801">
        <v>20</v>
      </c>
      <c r="B15801" t="s">
        <v>711</v>
      </c>
      <c r="E15801" t="s">
        <v>5832</v>
      </c>
      <c r="F15801" s="3">
        <v>600</v>
      </c>
      <c r="G15801" t="s">
        <v>85</v>
      </c>
      <c r="H15801" s="3">
        <v>12</v>
      </c>
      <c r="I15801" t="s">
        <v>60</v>
      </c>
    </row>
    <row r="15802" spans="1:9" x14ac:dyDescent="0.25">
      <c r="A15802">
        <v>20</v>
      </c>
      <c r="B15802" t="s">
        <v>711</v>
      </c>
      <c r="E15802" t="s">
        <v>5832</v>
      </c>
      <c r="F15802" s="3">
        <v>600</v>
      </c>
      <c r="G15802" t="s">
        <v>85</v>
      </c>
      <c r="H15802" s="3">
        <v>6</v>
      </c>
      <c r="I15802" t="s">
        <v>60</v>
      </c>
    </row>
    <row r="15803" spans="1:9" x14ac:dyDescent="0.25">
      <c r="A15803">
        <v>20</v>
      </c>
      <c r="B15803" t="s">
        <v>711</v>
      </c>
      <c r="E15803" t="s">
        <v>5832</v>
      </c>
      <c r="F15803" s="3">
        <v>600</v>
      </c>
      <c r="G15803" t="s">
        <v>85</v>
      </c>
      <c r="H15803" s="3">
        <v>10</v>
      </c>
      <c r="I15803" t="s">
        <v>60</v>
      </c>
    </row>
    <row r="15804" spans="1:9" x14ac:dyDescent="0.25">
      <c r="A15804">
        <v>20</v>
      </c>
      <c r="B15804" t="s">
        <v>711</v>
      </c>
      <c r="E15804" t="s">
        <v>5832</v>
      </c>
      <c r="F15804" s="3">
        <v>600</v>
      </c>
      <c r="G15804" t="s">
        <v>85</v>
      </c>
      <c r="H15804" s="3">
        <v>11</v>
      </c>
      <c r="I15804" t="s">
        <v>60</v>
      </c>
    </row>
    <row r="15805" spans="1:9" x14ac:dyDescent="0.25">
      <c r="A15805">
        <v>20</v>
      </c>
      <c r="B15805" t="s">
        <v>711</v>
      </c>
      <c r="E15805" t="s">
        <v>5832</v>
      </c>
      <c r="F15805" s="3">
        <v>600</v>
      </c>
      <c r="G15805" t="s">
        <v>85</v>
      </c>
      <c r="H15805" s="3">
        <v>12</v>
      </c>
      <c r="I15805" t="s">
        <v>60</v>
      </c>
    </row>
    <row r="15806" spans="1:9" x14ac:dyDescent="0.25">
      <c r="A15806">
        <v>20</v>
      </c>
      <c r="B15806" t="s">
        <v>711</v>
      </c>
      <c r="E15806" t="s">
        <v>5832</v>
      </c>
      <c r="F15806" s="3">
        <v>600</v>
      </c>
      <c r="G15806" t="s">
        <v>85</v>
      </c>
      <c r="H15806" s="3">
        <v>10</v>
      </c>
      <c r="I15806" t="s">
        <v>61</v>
      </c>
    </row>
    <row r="15807" spans="1:9" x14ac:dyDescent="0.25">
      <c r="A15807">
        <v>20</v>
      </c>
      <c r="B15807" t="s">
        <v>711</v>
      </c>
      <c r="E15807" t="s">
        <v>5832</v>
      </c>
      <c r="F15807" s="3">
        <v>600</v>
      </c>
      <c r="G15807" t="s">
        <v>85</v>
      </c>
      <c r="H15807" s="3">
        <v>8</v>
      </c>
      <c r="I15807" t="s">
        <v>60</v>
      </c>
    </row>
    <row r="15808" spans="1:9" x14ac:dyDescent="0.25">
      <c r="A15808">
        <v>20</v>
      </c>
      <c r="B15808" t="s">
        <v>711</v>
      </c>
      <c r="E15808" t="s">
        <v>5832</v>
      </c>
      <c r="F15808" s="3">
        <v>600</v>
      </c>
      <c r="G15808" t="s">
        <v>85</v>
      </c>
      <c r="H15808" s="3">
        <v>11</v>
      </c>
      <c r="I15808" t="s">
        <v>61</v>
      </c>
    </row>
    <row r="15809" spans="1:9" x14ac:dyDescent="0.25">
      <c r="A15809">
        <v>20</v>
      </c>
      <c r="B15809" t="s">
        <v>711</v>
      </c>
      <c r="E15809" t="s">
        <v>5832</v>
      </c>
      <c r="F15809" s="3">
        <v>600</v>
      </c>
      <c r="G15809" t="s">
        <v>85</v>
      </c>
      <c r="H15809" s="3">
        <v>6</v>
      </c>
      <c r="I15809" t="s">
        <v>61</v>
      </c>
    </row>
    <row r="15810" spans="1:9" x14ac:dyDescent="0.25">
      <c r="A15810">
        <v>20</v>
      </c>
      <c r="B15810" t="s">
        <v>711</v>
      </c>
      <c r="E15810" t="s">
        <v>5832</v>
      </c>
      <c r="F15810" s="3">
        <v>600</v>
      </c>
      <c r="G15810" t="s">
        <v>85</v>
      </c>
      <c r="H15810" s="3">
        <v>7</v>
      </c>
      <c r="I15810" t="s">
        <v>61</v>
      </c>
    </row>
    <row r="15811" spans="1:9" x14ac:dyDescent="0.25">
      <c r="A15811">
        <v>20</v>
      </c>
      <c r="B15811" t="s">
        <v>711</v>
      </c>
      <c r="E15811" t="s">
        <v>5832</v>
      </c>
      <c r="F15811" s="3">
        <v>600</v>
      </c>
      <c r="G15811" t="s">
        <v>85</v>
      </c>
      <c r="H15811" s="3">
        <v>11</v>
      </c>
      <c r="I15811" t="s">
        <v>60</v>
      </c>
    </row>
    <row r="15812" spans="1:9" x14ac:dyDescent="0.25">
      <c r="A15812">
        <v>20</v>
      </c>
      <c r="B15812" t="s">
        <v>711</v>
      </c>
      <c r="E15812" t="s">
        <v>5832</v>
      </c>
      <c r="F15812" s="3">
        <v>600</v>
      </c>
      <c r="G15812" t="s">
        <v>85</v>
      </c>
      <c r="H15812" s="3">
        <v>11</v>
      </c>
      <c r="I15812" t="s">
        <v>61</v>
      </c>
    </row>
    <row r="15813" spans="1:9" x14ac:dyDescent="0.25">
      <c r="A15813">
        <v>20</v>
      </c>
      <c r="B15813" t="s">
        <v>711</v>
      </c>
      <c r="E15813" t="s">
        <v>5832</v>
      </c>
      <c r="F15813" s="3">
        <v>600</v>
      </c>
      <c r="G15813" t="s">
        <v>85</v>
      </c>
      <c r="H15813" s="3">
        <v>7</v>
      </c>
      <c r="I15813" t="s">
        <v>61</v>
      </c>
    </row>
    <row r="15814" spans="1:9" x14ac:dyDescent="0.25">
      <c r="A15814">
        <v>20</v>
      </c>
      <c r="B15814" t="s">
        <v>711</v>
      </c>
      <c r="E15814" t="s">
        <v>5832</v>
      </c>
      <c r="F15814" s="3">
        <v>600</v>
      </c>
      <c r="G15814" t="s">
        <v>85</v>
      </c>
      <c r="H15814" s="3">
        <v>10</v>
      </c>
      <c r="I15814" t="s">
        <v>61</v>
      </c>
    </row>
    <row r="15815" spans="1:9" x14ac:dyDescent="0.25">
      <c r="A15815">
        <v>20</v>
      </c>
      <c r="B15815" t="s">
        <v>711</v>
      </c>
      <c r="E15815" t="s">
        <v>5832</v>
      </c>
      <c r="F15815" s="3">
        <v>600</v>
      </c>
      <c r="G15815" t="s">
        <v>85</v>
      </c>
      <c r="H15815" s="3">
        <v>7</v>
      </c>
      <c r="I15815" t="s">
        <v>60</v>
      </c>
    </row>
    <row r="15816" spans="1:9" x14ac:dyDescent="0.25">
      <c r="A15816">
        <v>20</v>
      </c>
      <c r="B15816" t="s">
        <v>711</v>
      </c>
      <c r="E15816" t="s">
        <v>5832</v>
      </c>
      <c r="F15816" s="3">
        <v>600</v>
      </c>
      <c r="G15816" t="s">
        <v>85</v>
      </c>
      <c r="H15816" s="3">
        <v>6</v>
      </c>
      <c r="I15816" t="s">
        <v>60</v>
      </c>
    </row>
    <row r="15817" spans="1:9" x14ac:dyDescent="0.25">
      <c r="A15817">
        <v>20</v>
      </c>
      <c r="B15817" t="s">
        <v>711</v>
      </c>
      <c r="E15817" t="s">
        <v>5832</v>
      </c>
      <c r="F15817" s="3">
        <v>600</v>
      </c>
      <c r="G15817" t="s">
        <v>85</v>
      </c>
      <c r="H15817" s="3">
        <v>7</v>
      </c>
      <c r="I15817" t="s">
        <v>60</v>
      </c>
    </row>
    <row r="15818" spans="1:9" x14ac:dyDescent="0.25">
      <c r="A15818">
        <v>20</v>
      </c>
      <c r="B15818" t="s">
        <v>711</v>
      </c>
      <c r="E15818" t="s">
        <v>5832</v>
      </c>
      <c r="F15818" s="3">
        <v>600</v>
      </c>
      <c r="G15818" t="s">
        <v>85</v>
      </c>
      <c r="H15818" s="3">
        <v>10</v>
      </c>
      <c r="I15818" t="s">
        <v>61</v>
      </c>
    </row>
    <row r="15819" spans="1:9" x14ac:dyDescent="0.25">
      <c r="A15819">
        <v>20</v>
      </c>
      <c r="B15819" t="s">
        <v>711</v>
      </c>
      <c r="E15819" t="s">
        <v>5832</v>
      </c>
      <c r="F15819" s="3">
        <v>600</v>
      </c>
      <c r="G15819" t="s">
        <v>85</v>
      </c>
      <c r="H15819" s="3">
        <v>8</v>
      </c>
      <c r="I15819" t="s">
        <v>61</v>
      </c>
    </row>
    <row r="15820" spans="1:9" x14ac:dyDescent="0.25">
      <c r="A15820">
        <v>20</v>
      </c>
      <c r="B15820" t="s">
        <v>711</v>
      </c>
      <c r="E15820" t="s">
        <v>5832</v>
      </c>
      <c r="F15820" s="3">
        <v>600</v>
      </c>
      <c r="G15820" t="s">
        <v>85</v>
      </c>
      <c r="H15820" s="3">
        <v>9</v>
      </c>
      <c r="I15820" t="s">
        <v>60</v>
      </c>
    </row>
    <row r="15821" spans="1:9" x14ac:dyDescent="0.25">
      <c r="A15821">
        <v>20</v>
      </c>
      <c r="B15821" t="s">
        <v>711</v>
      </c>
      <c r="E15821" t="s">
        <v>5832</v>
      </c>
      <c r="F15821" s="3">
        <v>600</v>
      </c>
      <c r="G15821" t="s">
        <v>85</v>
      </c>
      <c r="H15821" s="3">
        <v>9</v>
      </c>
      <c r="I15821" t="s">
        <v>61</v>
      </c>
    </row>
    <row r="15822" spans="1:9" x14ac:dyDescent="0.25">
      <c r="A15822">
        <v>20</v>
      </c>
      <c r="B15822" t="s">
        <v>711</v>
      </c>
      <c r="E15822" t="s">
        <v>5832</v>
      </c>
      <c r="F15822" s="3">
        <v>600</v>
      </c>
      <c r="G15822" t="s">
        <v>85</v>
      </c>
      <c r="H15822" s="3">
        <v>10</v>
      </c>
      <c r="I15822" t="s">
        <v>60</v>
      </c>
    </row>
    <row r="15823" spans="1:9" x14ac:dyDescent="0.25">
      <c r="A15823">
        <v>20</v>
      </c>
      <c r="B15823" t="s">
        <v>711</v>
      </c>
      <c r="E15823" t="s">
        <v>5832</v>
      </c>
      <c r="F15823" s="3">
        <v>600</v>
      </c>
      <c r="G15823" t="s">
        <v>85</v>
      </c>
      <c r="H15823" s="3">
        <v>8</v>
      </c>
      <c r="I15823" t="s">
        <v>61</v>
      </c>
    </row>
    <row r="15824" spans="1:9" x14ac:dyDescent="0.25">
      <c r="A15824">
        <v>20</v>
      </c>
      <c r="B15824" t="s">
        <v>711</v>
      </c>
      <c r="E15824" t="s">
        <v>5832</v>
      </c>
      <c r="F15824" s="3">
        <v>600</v>
      </c>
      <c r="G15824" t="s">
        <v>85</v>
      </c>
      <c r="H15824" s="3">
        <v>8</v>
      </c>
      <c r="I15824" t="s">
        <v>60</v>
      </c>
    </row>
    <row r="15825" spans="1:9" x14ac:dyDescent="0.25">
      <c r="A15825">
        <v>20</v>
      </c>
      <c r="B15825" t="s">
        <v>711</v>
      </c>
      <c r="E15825" t="s">
        <v>5832</v>
      </c>
      <c r="F15825" s="3">
        <v>600</v>
      </c>
      <c r="G15825" t="s">
        <v>85</v>
      </c>
      <c r="H15825" s="3">
        <v>9</v>
      </c>
      <c r="I15825" t="s">
        <v>61</v>
      </c>
    </row>
    <row r="15826" spans="1:9" x14ac:dyDescent="0.25">
      <c r="A15826">
        <v>20</v>
      </c>
      <c r="B15826" t="s">
        <v>711</v>
      </c>
      <c r="E15826" t="s">
        <v>5832</v>
      </c>
      <c r="F15826" s="3">
        <v>600</v>
      </c>
      <c r="G15826" t="s">
        <v>85</v>
      </c>
      <c r="H15826" s="3">
        <v>12</v>
      </c>
      <c r="I15826" t="s">
        <v>61</v>
      </c>
    </row>
    <row r="15827" spans="1:9" x14ac:dyDescent="0.25">
      <c r="A15827">
        <v>20</v>
      </c>
      <c r="B15827" t="s">
        <v>711</v>
      </c>
      <c r="E15827" t="s">
        <v>5832</v>
      </c>
      <c r="F15827" s="3">
        <v>600</v>
      </c>
      <c r="G15827" t="s">
        <v>85</v>
      </c>
      <c r="H15827" s="3">
        <v>8</v>
      </c>
      <c r="I15827" t="s">
        <v>61</v>
      </c>
    </row>
    <row r="15828" spans="1:9" x14ac:dyDescent="0.25">
      <c r="A15828">
        <v>20</v>
      </c>
      <c r="B15828" t="s">
        <v>711</v>
      </c>
      <c r="E15828" t="s">
        <v>5832</v>
      </c>
      <c r="F15828" s="3">
        <v>600</v>
      </c>
      <c r="G15828" t="s">
        <v>85</v>
      </c>
      <c r="H15828" s="3">
        <v>8</v>
      </c>
      <c r="I15828" t="s">
        <v>60</v>
      </c>
    </row>
    <row r="15829" spans="1:9" x14ac:dyDescent="0.25">
      <c r="A15829">
        <v>20</v>
      </c>
      <c r="B15829" t="s">
        <v>711</v>
      </c>
      <c r="E15829" t="s">
        <v>5832</v>
      </c>
      <c r="F15829" s="3">
        <v>600</v>
      </c>
      <c r="G15829" t="s">
        <v>85</v>
      </c>
      <c r="H15829" s="3">
        <v>8</v>
      </c>
      <c r="I15829" t="s">
        <v>60</v>
      </c>
    </row>
    <row r="15830" spans="1:9" x14ac:dyDescent="0.25">
      <c r="A15830">
        <v>20</v>
      </c>
      <c r="B15830" t="s">
        <v>711</v>
      </c>
      <c r="E15830" t="s">
        <v>5832</v>
      </c>
      <c r="F15830" s="3">
        <v>600</v>
      </c>
      <c r="G15830" t="s">
        <v>85</v>
      </c>
      <c r="H15830" s="3">
        <v>9</v>
      </c>
      <c r="I15830" t="s">
        <v>60</v>
      </c>
    </row>
    <row r="15831" spans="1:9" x14ac:dyDescent="0.25">
      <c r="A15831">
        <v>20</v>
      </c>
      <c r="B15831" t="s">
        <v>711</v>
      </c>
      <c r="E15831" t="s">
        <v>5832</v>
      </c>
      <c r="F15831" s="3">
        <v>600</v>
      </c>
      <c r="G15831" t="s">
        <v>85</v>
      </c>
      <c r="H15831" s="3">
        <v>8</v>
      </c>
      <c r="I15831" t="s">
        <v>61</v>
      </c>
    </row>
    <row r="15832" spans="1:9" x14ac:dyDescent="0.25">
      <c r="A15832">
        <v>20</v>
      </c>
      <c r="B15832" t="s">
        <v>711</v>
      </c>
      <c r="E15832" t="s">
        <v>5832</v>
      </c>
      <c r="F15832" s="3">
        <v>600</v>
      </c>
      <c r="G15832" t="s">
        <v>85</v>
      </c>
      <c r="H15832" s="3">
        <v>11</v>
      </c>
      <c r="I15832" t="s">
        <v>60</v>
      </c>
    </row>
    <row r="15833" spans="1:9" x14ac:dyDescent="0.25">
      <c r="A15833">
        <v>20</v>
      </c>
      <c r="B15833" t="s">
        <v>711</v>
      </c>
      <c r="E15833" t="s">
        <v>5832</v>
      </c>
      <c r="F15833" s="3">
        <v>600</v>
      </c>
      <c r="G15833" t="s">
        <v>85</v>
      </c>
      <c r="H15833" s="3">
        <v>11</v>
      </c>
      <c r="I15833" t="s">
        <v>61</v>
      </c>
    </row>
    <row r="15834" spans="1:9" x14ac:dyDescent="0.25">
      <c r="A15834">
        <v>20</v>
      </c>
      <c r="B15834" t="s">
        <v>711</v>
      </c>
      <c r="E15834" t="s">
        <v>5832</v>
      </c>
      <c r="F15834" s="3">
        <v>600</v>
      </c>
      <c r="G15834" t="s">
        <v>85</v>
      </c>
      <c r="H15834" s="3">
        <v>7</v>
      </c>
      <c r="I15834" t="s">
        <v>61</v>
      </c>
    </row>
    <row r="15835" spans="1:9" x14ac:dyDescent="0.25">
      <c r="A15835">
        <v>20</v>
      </c>
      <c r="B15835" t="s">
        <v>711</v>
      </c>
      <c r="E15835" t="s">
        <v>5832</v>
      </c>
      <c r="F15835" s="3">
        <v>600</v>
      </c>
      <c r="G15835" t="s">
        <v>85</v>
      </c>
      <c r="H15835" s="3">
        <v>6</v>
      </c>
      <c r="I15835" t="s">
        <v>61</v>
      </c>
    </row>
    <row r="15836" spans="1:9" x14ac:dyDescent="0.25">
      <c r="A15836">
        <v>20</v>
      </c>
      <c r="B15836" t="s">
        <v>711</v>
      </c>
      <c r="E15836" t="s">
        <v>5832</v>
      </c>
      <c r="F15836" s="3">
        <v>600</v>
      </c>
      <c r="G15836" t="s">
        <v>85</v>
      </c>
      <c r="H15836" s="3">
        <v>8</v>
      </c>
      <c r="I15836" t="s">
        <v>61</v>
      </c>
    </row>
    <row r="15837" spans="1:9" x14ac:dyDescent="0.25">
      <c r="A15837">
        <v>20</v>
      </c>
      <c r="B15837" t="s">
        <v>711</v>
      </c>
      <c r="E15837" t="s">
        <v>5832</v>
      </c>
      <c r="F15837" s="3">
        <v>600</v>
      </c>
      <c r="G15837" t="s">
        <v>85</v>
      </c>
      <c r="H15837" s="3">
        <v>11</v>
      </c>
      <c r="I15837" t="s">
        <v>61</v>
      </c>
    </row>
    <row r="15838" spans="1:9" x14ac:dyDescent="0.25">
      <c r="A15838">
        <v>20</v>
      </c>
      <c r="B15838" t="s">
        <v>711</v>
      </c>
      <c r="E15838" t="s">
        <v>5832</v>
      </c>
      <c r="F15838" s="3">
        <v>600</v>
      </c>
      <c r="G15838" t="s">
        <v>85</v>
      </c>
      <c r="H15838" s="3">
        <v>9</v>
      </c>
      <c r="I15838" t="s">
        <v>61</v>
      </c>
    </row>
    <row r="15839" spans="1:9" x14ac:dyDescent="0.25">
      <c r="A15839">
        <v>20</v>
      </c>
      <c r="B15839" t="s">
        <v>711</v>
      </c>
      <c r="E15839" t="s">
        <v>5832</v>
      </c>
      <c r="F15839" s="3">
        <v>600</v>
      </c>
      <c r="G15839" t="s">
        <v>85</v>
      </c>
      <c r="H15839" s="3">
        <v>7</v>
      </c>
      <c r="I15839" t="s">
        <v>61</v>
      </c>
    </row>
    <row r="15840" spans="1:9" x14ac:dyDescent="0.25">
      <c r="A15840">
        <v>20</v>
      </c>
      <c r="B15840" t="s">
        <v>711</v>
      </c>
      <c r="E15840" t="s">
        <v>5832</v>
      </c>
      <c r="F15840" s="3">
        <v>600</v>
      </c>
      <c r="G15840" t="s">
        <v>85</v>
      </c>
      <c r="H15840" s="3">
        <v>7</v>
      </c>
      <c r="I15840" t="s">
        <v>61</v>
      </c>
    </row>
    <row r="15841" spans="1:9" x14ac:dyDescent="0.25">
      <c r="A15841">
        <v>20</v>
      </c>
      <c r="B15841" t="s">
        <v>711</v>
      </c>
      <c r="E15841" t="s">
        <v>5832</v>
      </c>
      <c r="F15841" s="3">
        <v>600</v>
      </c>
      <c r="G15841" t="s">
        <v>85</v>
      </c>
      <c r="H15841" s="3">
        <v>10</v>
      </c>
      <c r="I15841" t="s">
        <v>60</v>
      </c>
    </row>
    <row r="15842" spans="1:9" x14ac:dyDescent="0.25">
      <c r="A15842">
        <v>20</v>
      </c>
      <c r="B15842" t="s">
        <v>711</v>
      </c>
      <c r="E15842" t="s">
        <v>5832</v>
      </c>
      <c r="F15842" s="3">
        <v>600</v>
      </c>
      <c r="G15842" t="s">
        <v>85</v>
      </c>
      <c r="H15842" s="3">
        <v>10</v>
      </c>
      <c r="I15842" t="s">
        <v>61</v>
      </c>
    </row>
    <row r="15843" spans="1:9" x14ac:dyDescent="0.25">
      <c r="A15843">
        <v>20</v>
      </c>
      <c r="B15843" t="s">
        <v>711</v>
      </c>
      <c r="E15843" t="s">
        <v>5832</v>
      </c>
      <c r="F15843" s="3">
        <v>600</v>
      </c>
      <c r="G15843" t="s">
        <v>85</v>
      </c>
      <c r="H15843" s="3">
        <v>7</v>
      </c>
      <c r="I15843" t="s">
        <v>60</v>
      </c>
    </row>
    <row r="15844" spans="1:9" x14ac:dyDescent="0.25">
      <c r="A15844">
        <v>20</v>
      </c>
      <c r="B15844" t="s">
        <v>711</v>
      </c>
      <c r="E15844" t="s">
        <v>5832</v>
      </c>
      <c r="F15844" s="3">
        <v>600</v>
      </c>
      <c r="G15844" t="s">
        <v>85</v>
      </c>
      <c r="H15844" s="3">
        <v>7</v>
      </c>
      <c r="I15844" t="s">
        <v>60</v>
      </c>
    </row>
    <row r="15845" spans="1:9" x14ac:dyDescent="0.25">
      <c r="A15845">
        <v>20</v>
      </c>
      <c r="B15845" t="s">
        <v>711</v>
      </c>
      <c r="E15845" t="s">
        <v>5832</v>
      </c>
      <c r="F15845" s="3">
        <v>600</v>
      </c>
      <c r="G15845" t="s">
        <v>85</v>
      </c>
      <c r="H15845" s="3">
        <v>7</v>
      </c>
      <c r="I15845" t="s">
        <v>61</v>
      </c>
    </row>
    <row r="15846" spans="1:9" x14ac:dyDescent="0.25">
      <c r="A15846">
        <v>20</v>
      </c>
      <c r="B15846" t="s">
        <v>711</v>
      </c>
      <c r="E15846" t="s">
        <v>5832</v>
      </c>
      <c r="F15846" s="3">
        <v>600</v>
      </c>
      <c r="G15846" t="s">
        <v>85</v>
      </c>
      <c r="H15846" s="3">
        <v>7</v>
      </c>
      <c r="I15846" t="s">
        <v>61</v>
      </c>
    </row>
    <row r="15847" spans="1:9" x14ac:dyDescent="0.25">
      <c r="A15847">
        <v>20</v>
      </c>
      <c r="B15847" t="s">
        <v>711</v>
      </c>
      <c r="E15847" t="s">
        <v>5832</v>
      </c>
      <c r="F15847" s="3">
        <v>600</v>
      </c>
      <c r="G15847" t="s">
        <v>85</v>
      </c>
      <c r="H15847" s="3">
        <v>8</v>
      </c>
      <c r="I15847" t="s">
        <v>60</v>
      </c>
    </row>
    <row r="15848" spans="1:9" x14ac:dyDescent="0.25">
      <c r="A15848">
        <v>20</v>
      </c>
      <c r="B15848" t="s">
        <v>711</v>
      </c>
      <c r="E15848" t="s">
        <v>5832</v>
      </c>
      <c r="F15848" s="3">
        <v>600</v>
      </c>
      <c r="G15848" t="s">
        <v>85</v>
      </c>
      <c r="H15848" s="3">
        <v>8</v>
      </c>
      <c r="I15848" t="s">
        <v>60</v>
      </c>
    </row>
    <row r="15849" spans="1:9" x14ac:dyDescent="0.25">
      <c r="A15849">
        <v>20</v>
      </c>
      <c r="B15849" t="s">
        <v>711</v>
      </c>
      <c r="E15849" t="s">
        <v>5832</v>
      </c>
      <c r="F15849" s="3">
        <v>600</v>
      </c>
      <c r="G15849" t="s">
        <v>85</v>
      </c>
      <c r="H15849" s="3">
        <v>7</v>
      </c>
      <c r="I15849" t="s">
        <v>60</v>
      </c>
    </row>
    <row r="15850" spans="1:9" x14ac:dyDescent="0.25">
      <c r="A15850">
        <v>20</v>
      </c>
      <c r="B15850" t="s">
        <v>711</v>
      </c>
      <c r="E15850" t="s">
        <v>5832</v>
      </c>
      <c r="F15850" s="3">
        <v>600</v>
      </c>
      <c r="G15850" t="s">
        <v>85</v>
      </c>
      <c r="H15850" s="3">
        <v>14</v>
      </c>
      <c r="I15850" t="s">
        <v>60</v>
      </c>
    </row>
    <row r="15851" spans="1:9" x14ac:dyDescent="0.25">
      <c r="A15851">
        <v>20</v>
      </c>
      <c r="B15851" t="s">
        <v>711</v>
      </c>
      <c r="E15851" t="s">
        <v>5832</v>
      </c>
      <c r="F15851" s="3">
        <v>600</v>
      </c>
      <c r="G15851" t="s">
        <v>85</v>
      </c>
      <c r="H15851" s="3">
        <v>7</v>
      </c>
      <c r="I15851" t="s">
        <v>60</v>
      </c>
    </row>
    <row r="15852" spans="1:9" x14ac:dyDescent="0.25">
      <c r="A15852">
        <v>20</v>
      </c>
      <c r="B15852" t="s">
        <v>711</v>
      </c>
      <c r="E15852" t="s">
        <v>5832</v>
      </c>
      <c r="F15852" s="3">
        <v>600</v>
      </c>
      <c r="G15852" t="s">
        <v>85</v>
      </c>
      <c r="H15852" s="3">
        <v>11</v>
      </c>
      <c r="I15852" t="s">
        <v>61</v>
      </c>
    </row>
    <row r="15853" spans="1:9" x14ac:dyDescent="0.25">
      <c r="A15853">
        <v>20</v>
      </c>
      <c r="B15853" t="s">
        <v>711</v>
      </c>
      <c r="E15853" t="s">
        <v>5832</v>
      </c>
      <c r="F15853" s="3">
        <v>600</v>
      </c>
      <c r="G15853" t="s">
        <v>85</v>
      </c>
      <c r="H15853" s="3">
        <v>12</v>
      </c>
      <c r="I15853" t="s">
        <v>60</v>
      </c>
    </row>
    <row r="15854" spans="1:9" x14ac:dyDescent="0.25">
      <c r="A15854">
        <v>20</v>
      </c>
      <c r="B15854" t="s">
        <v>711</v>
      </c>
      <c r="E15854" t="s">
        <v>5832</v>
      </c>
      <c r="F15854" s="3">
        <v>600</v>
      </c>
      <c r="G15854" t="s">
        <v>85</v>
      </c>
      <c r="H15854" s="3">
        <v>7</v>
      </c>
      <c r="I15854" t="s">
        <v>61</v>
      </c>
    </row>
    <row r="15855" spans="1:9" x14ac:dyDescent="0.25">
      <c r="A15855">
        <v>20</v>
      </c>
      <c r="B15855" t="s">
        <v>711</v>
      </c>
      <c r="E15855" t="s">
        <v>5832</v>
      </c>
      <c r="F15855" s="3">
        <v>600</v>
      </c>
      <c r="G15855" t="s">
        <v>85</v>
      </c>
      <c r="H15855" s="3">
        <v>7</v>
      </c>
      <c r="I15855" t="s">
        <v>60</v>
      </c>
    </row>
    <row r="15856" spans="1:9" x14ac:dyDescent="0.25">
      <c r="A15856">
        <v>20</v>
      </c>
      <c r="B15856" t="s">
        <v>711</v>
      </c>
      <c r="E15856" t="s">
        <v>5832</v>
      </c>
      <c r="F15856" s="3">
        <v>600</v>
      </c>
      <c r="G15856" t="s">
        <v>85</v>
      </c>
      <c r="H15856" s="3">
        <v>10</v>
      </c>
      <c r="I15856" t="s">
        <v>60</v>
      </c>
    </row>
    <row r="15857" spans="1:9" x14ac:dyDescent="0.25">
      <c r="A15857">
        <v>20</v>
      </c>
      <c r="B15857" t="s">
        <v>711</v>
      </c>
      <c r="E15857" t="s">
        <v>5832</v>
      </c>
      <c r="F15857" s="3">
        <v>600</v>
      </c>
      <c r="G15857" t="s">
        <v>85</v>
      </c>
      <c r="H15857" s="3">
        <v>7</v>
      </c>
      <c r="I15857" t="s">
        <v>60</v>
      </c>
    </row>
    <row r="15858" spans="1:9" x14ac:dyDescent="0.25">
      <c r="A15858">
        <v>20</v>
      </c>
      <c r="B15858" t="s">
        <v>711</v>
      </c>
      <c r="E15858" t="s">
        <v>5832</v>
      </c>
      <c r="F15858" s="3">
        <v>600</v>
      </c>
      <c r="G15858" t="s">
        <v>85</v>
      </c>
      <c r="H15858" s="3">
        <v>12</v>
      </c>
      <c r="I15858" t="s">
        <v>60</v>
      </c>
    </row>
    <row r="15859" spans="1:9" x14ac:dyDescent="0.25">
      <c r="A15859">
        <v>20</v>
      </c>
      <c r="B15859" t="s">
        <v>711</v>
      </c>
      <c r="E15859" t="s">
        <v>5832</v>
      </c>
      <c r="F15859" s="3">
        <v>600</v>
      </c>
      <c r="G15859" t="s">
        <v>85</v>
      </c>
      <c r="H15859" s="3">
        <v>11</v>
      </c>
      <c r="I15859" t="s">
        <v>60</v>
      </c>
    </row>
    <row r="15860" spans="1:9" x14ac:dyDescent="0.25">
      <c r="A15860">
        <v>20</v>
      </c>
      <c r="B15860" t="s">
        <v>711</v>
      </c>
      <c r="E15860" t="s">
        <v>5832</v>
      </c>
      <c r="F15860" s="3">
        <v>600</v>
      </c>
      <c r="G15860" t="s">
        <v>85</v>
      </c>
      <c r="H15860" s="3">
        <v>9</v>
      </c>
      <c r="I15860" t="s">
        <v>61</v>
      </c>
    </row>
    <row r="15861" spans="1:9" x14ac:dyDescent="0.25">
      <c r="A15861">
        <v>20</v>
      </c>
      <c r="B15861" t="s">
        <v>711</v>
      </c>
      <c r="E15861" t="s">
        <v>5832</v>
      </c>
      <c r="F15861" s="3">
        <v>600</v>
      </c>
      <c r="G15861" t="s">
        <v>85</v>
      </c>
      <c r="H15861" s="3">
        <v>7</v>
      </c>
      <c r="I15861" t="s">
        <v>60</v>
      </c>
    </row>
    <row r="15862" spans="1:9" x14ac:dyDescent="0.25">
      <c r="A15862">
        <v>20</v>
      </c>
      <c r="B15862" t="s">
        <v>711</v>
      </c>
      <c r="E15862" t="s">
        <v>5832</v>
      </c>
      <c r="F15862" s="3">
        <v>600</v>
      </c>
      <c r="G15862" t="s">
        <v>85</v>
      </c>
      <c r="H15862" s="3">
        <v>7</v>
      </c>
      <c r="I15862" t="s">
        <v>60</v>
      </c>
    </row>
    <row r="15863" spans="1:9" x14ac:dyDescent="0.25">
      <c r="A15863">
        <v>20</v>
      </c>
      <c r="B15863" t="s">
        <v>711</v>
      </c>
      <c r="E15863" t="s">
        <v>5832</v>
      </c>
      <c r="F15863" s="3">
        <v>600</v>
      </c>
      <c r="G15863" t="s">
        <v>85</v>
      </c>
      <c r="H15863" s="3">
        <v>6</v>
      </c>
      <c r="I15863" t="s">
        <v>60</v>
      </c>
    </row>
    <row r="15864" spans="1:9" x14ac:dyDescent="0.25">
      <c r="A15864">
        <v>20</v>
      </c>
      <c r="B15864" t="s">
        <v>711</v>
      </c>
      <c r="E15864" t="s">
        <v>5832</v>
      </c>
      <c r="F15864" s="3">
        <v>600</v>
      </c>
      <c r="G15864" t="s">
        <v>85</v>
      </c>
      <c r="H15864" s="3">
        <v>9</v>
      </c>
      <c r="I15864" t="s">
        <v>61</v>
      </c>
    </row>
    <row r="15865" spans="1:9" x14ac:dyDescent="0.25">
      <c r="A15865">
        <v>20</v>
      </c>
      <c r="B15865" t="s">
        <v>711</v>
      </c>
      <c r="E15865" t="s">
        <v>5832</v>
      </c>
      <c r="F15865" s="3">
        <v>600</v>
      </c>
      <c r="G15865" t="s">
        <v>85</v>
      </c>
      <c r="H15865" s="3">
        <v>9</v>
      </c>
      <c r="I15865" t="s">
        <v>61</v>
      </c>
    </row>
    <row r="15866" spans="1:9" x14ac:dyDescent="0.25">
      <c r="A15866">
        <v>20</v>
      </c>
      <c r="B15866" t="s">
        <v>711</v>
      </c>
      <c r="E15866" t="s">
        <v>5832</v>
      </c>
      <c r="F15866" s="3">
        <v>600</v>
      </c>
      <c r="G15866" t="s">
        <v>85</v>
      </c>
      <c r="H15866" s="3">
        <v>11</v>
      </c>
      <c r="I15866" t="s">
        <v>60</v>
      </c>
    </row>
    <row r="15867" spans="1:9" x14ac:dyDescent="0.25">
      <c r="A15867">
        <v>20</v>
      </c>
      <c r="B15867" t="s">
        <v>711</v>
      </c>
      <c r="E15867" t="s">
        <v>5832</v>
      </c>
      <c r="F15867" s="3">
        <v>600</v>
      </c>
      <c r="G15867" t="s">
        <v>85</v>
      </c>
      <c r="H15867" s="3">
        <v>10</v>
      </c>
      <c r="I15867" t="s">
        <v>60</v>
      </c>
    </row>
    <row r="15868" spans="1:9" x14ac:dyDescent="0.25">
      <c r="A15868">
        <v>20</v>
      </c>
      <c r="B15868" t="s">
        <v>711</v>
      </c>
      <c r="E15868" t="s">
        <v>5832</v>
      </c>
      <c r="F15868" s="3">
        <v>600</v>
      </c>
      <c r="G15868" t="s">
        <v>85</v>
      </c>
      <c r="H15868" s="3">
        <v>11</v>
      </c>
      <c r="I15868" t="s">
        <v>61</v>
      </c>
    </row>
    <row r="15869" spans="1:9" x14ac:dyDescent="0.25">
      <c r="A15869">
        <v>20</v>
      </c>
      <c r="B15869" t="s">
        <v>711</v>
      </c>
      <c r="E15869" t="s">
        <v>5832</v>
      </c>
      <c r="F15869" s="3">
        <v>600</v>
      </c>
      <c r="G15869" t="s">
        <v>85</v>
      </c>
      <c r="H15869" s="3">
        <v>11</v>
      </c>
      <c r="I15869" t="s">
        <v>60</v>
      </c>
    </row>
    <row r="15870" spans="1:9" x14ac:dyDescent="0.25">
      <c r="A15870">
        <v>20</v>
      </c>
      <c r="B15870" t="s">
        <v>711</v>
      </c>
      <c r="E15870" t="s">
        <v>5832</v>
      </c>
      <c r="F15870" s="3">
        <v>600</v>
      </c>
      <c r="G15870" t="s">
        <v>85</v>
      </c>
      <c r="H15870" s="3">
        <v>11</v>
      </c>
      <c r="I15870" t="s">
        <v>61</v>
      </c>
    </row>
    <row r="15871" spans="1:9" x14ac:dyDescent="0.25">
      <c r="A15871">
        <v>20</v>
      </c>
      <c r="B15871" t="s">
        <v>711</v>
      </c>
      <c r="E15871" t="s">
        <v>5832</v>
      </c>
      <c r="F15871" s="3">
        <v>600</v>
      </c>
      <c r="G15871" t="s">
        <v>85</v>
      </c>
      <c r="H15871" s="3">
        <v>7</v>
      </c>
      <c r="I15871" t="s">
        <v>61</v>
      </c>
    </row>
    <row r="15872" spans="1:9" x14ac:dyDescent="0.25">
      <c r="A15872">
        <v>20</v>
      </c>
      <c r="B15872" t="s">
        <v>711</v>
      </c>
      <c r="E15872" t="s">
        <v>5832</v>
      </c>
      <c r="F15872" s="3">
        <v>600</v>
      </c>
      <c r="G15872" t="s">
        <v>85</v>
      </c>
      <c r="H15872" s="3">
        <v>8</v>
      </c>
      <c r="I15872" t="s">
        <v>60</v>
      </c>
    </row>
    <row r="15873" spans="1:9" x14ac:dyDescent="0.25">
      <c r="A15873">
        <v>20</v>
      </c>
      <c r="B15873" t="s">
        <v>711</v>
      </c>
      <c r="E15873" t="s">
        <v>5832</v>
      </c>
      <c r="F15873" s="3">
        <v>600</v>
      </c>
      <c r="G15873" t="s">
        <v>85</v>
      </c>
      <c r="H15873" s="3">
        <v>9</v>
      </c>
      <c r="I15873" t="s">
        <v>60</v>
      </c>
    </row>
    <row r="15874" spans="1:9" x14ac:dyDescent="0.25">
      <c r="A15874">
        <v>20</v>
      </c>
      <c r="B15874" t="s">
        <v>711</v>
      </c>
      <c r="E15874" t="s">
        <v>5832</v>
      </c>
      <c r="F15874" s="3">
        <v>600</v>
      </c>
      <c r="G15874" t="s">
        <v>85</v>
      </c>
      <c r="H15874" s="3">
        <v>7</v>
      </c>
      <c r="I15874" t="s">
        <v>60</v>
      </c>
    </row>
    <row r="15875" spans="1:9" x14ac:dyDescent="0.25">
      <c r="A15875">
        <v>20</v>
      </c>
      <c r="B15875" t="s">
        <v>711</v>
      </c>
      <c r="E15875" t="s">
        <v>5832</v>
      </c>
      <c r="F15875" s="3">
        <v>600</v>
      </c>
      <c r="G15875" t="s">
        <v>85</v>
      </c>
      <c r="H15875" s="3">
        <v>11</v>
      </c>
      <c r="I15875" t="s">
        <v>61</v>
      </c>
    </row>
    <row r="15876" spans="1:9" x14ac:dyDescent="0.25">
      <c r="A15876">
        <v>20</v>
      </c>
      <c r="B15876" t="s">
        <v>711</v>
      </c>
      <c r="E15876" t="s">
        <v>5832</v>
      </c>
      <c r="F15876" s="3">
        <v>600</v>
      </c>
      <c r="G15876" t="s">
        <v>85</v>
      </c>
      <c r="H15876" s="3">
        <v>10</v>
      </c>
      <c r="I15876" t="s">
        <v>61</v>
      </c>
    </row>
    <row r="15877" spans="1:9" x14ac:dyDescent="0.25">
      <c r="A15877">
        <v>20</v>
      </c>
      <c r="B15877" t="s">
        <v>711</v>
      </c>
      <c r="E15877" t="s">
        <v>5832</v>
      </c>
      <c r="F15877" s="3">
        <v>600</v>
      </c>
      <c r="G15877" t="s">
        <v>85</v>
      </c>
      <c r="H15877" s="3">
        <v>10</v>
      </c>
      <c r="I15877" t="s">
        <v>60</v>
      </c>
    </row>
    <row r="15878" spans="1:9" x14ac:dyDescent="0.25">
      <c r="A15878">
        <v>20</v>
      </c>
      <c r="B15878" t="s">
        <v>711</v>
      </c>
      <c r="E15878" t="s">
        <v>5832</v>
      </c>
      <c r="F15878" s="3">
        <v>600</v>
      </c>
      <c r="G15878" t="s">
        <v>85</v>
      </c>
      <c r="H15878" s="3">
        <v>7</v>
      </c>
      <c r="I15878" t="s">
        <v>60</v>
      </c>
    </row>
    <row r="15879" spans="1:9" x14ac:dyDescent="0.25">
      <c r="A15879">
        <v>20</v>
      </c>
      <c r="B15879" t="s">
        <v>711</v>
      </c>
      <c r="E15879" t="s">
        <v>5832</v>
      </c>
      <c r="F15879" s="3">
        <v>600</v>
      </c>
      <c r="G15879" t="s">
        <v>85</v>
      </c>
      <c r="H15879" s="3">
        <v>9</v>
      </c>
      <c r="I15879" t="s">
        <v>60</v>
      </c>
    </row>
    <row r="15880" spans="1:9" x14ac:dyDescent="0.25">
      <c r="A15880">
        <v>20</v>
      </c>
      <c r="B15880" t="s">
        <v>711</v>
      </c>
      <c r="E15880" t="s">
        <v>5832</v>
      </c>
      <c r="F15880" s="3">
        <v>600</v>
      </c>
      <c r="G15880" t="s">
        <v>85</v>
      </c>
      <c r="H15880" s="3">
        <v>9</v>
      </c>
      <c r="I15880" t="s">
        <v>60</v>
      </c>
    </row>
    <row r="15881" spans="1:9" x14ac:dyDescent="0.25">
      <c r="A15881">
        <v>20</v>
      </c>
      <c r="B15881" t="s">
        <v>711</v>
      </c>
      <c r="E15881" t="s">
        <v>5832</v>
      </c>
      <c r="F15881" s="3">
        <v>600</v>
      </c>
      <c r="G15881" t="s">
        <v>85</v>
      </c>
      <c r="H15881" s="3">
        <v>7</v>
      </c>
      <c r="I15881" t="s">
        <v>60</v>
      </c>
    </row>
    <row r="15882" spans="1:9" x14ac:dyDescent="0.25">
      <c r="A15882">
        <v>20</v>
      </c>
      <c r="B15882" t="s">
        <v>711</v>
      </c>
      <c r="E15882" t="s">
        <v>5832</v>
      </c>
      <c r="F15882" s="3">
        <v>600</v>
      </c>
      <c r="G15882" t="s">
        <v>85</v>
      </c>
      <c r="H15882" s="3">
        <v>11</v>
      </c>
      <c r="I15882" t="s">
        <v>61</v>
      </c>
    </row>
    <row r="15883" spans="1:9" x14ac:dyDescent="0.25">
      <c r="A15883">
        <v>20</v>
      </c>
      <c r="B15883" t="s">
        <v>711</v>
      </c>
      <c r="E15883" t="s">
        <v>5832</v>
      </c>
      <c r="F15883" s="3">
        <v>600</v>
      </c>
      <c r="G15883" t="s">
        <v>85</v>
      </c>
      <c r="H15883" s="3">
        <v>11</v>
      </c>
      <c r="I15883" t="s">
        <v>61</v>
      </c>
    </row>
    <row r="15884" spans="1:9" x14ac:dyDescent="0.25">
      <c r="A15884">
        <v>20</v>
      </c>
      <c r="B15884" t="s">
        <v>711</v>
      </c>
      <c r="E15884" t="s">
        <v>5832</v>
      </c>
      <c r="F15884" s="3">
        <v>600</v>
      </c>
      <c r="G15884" t="s">
        <v>85</v>
      </c>
      <c r="H15884" s="3">
        <v>8</v>
      </c>
      <c r="I15884" t="s">
        <v>61</v>
      </c>
    </row>
    <row r="15885" spans="1:9" x14ac:dyDescent="0.25">
      <c r="A15885">
        <v>20</v>
      </c>
      <c r="B15885" t="s">
        <v>711</v>
      </c>
      <c r="E15885" t="s">
        <v>5832</v>
      </c>
      <c r="F15885" s="3">
        <v>600</v>
      </c>
      <c r="G15885" t="s">
        <v>85</v>
      </c>
      <c r="H15885" s="3">
        <v>11</v>
      </c>
      <c r="I15885" t="s">
        <v>61</v>
      </c>
    </row>
    <row r="15886" spans="1:9" x14ac:dyDescent="0.25">
      <c r="A15886">
        <v>20</v>
      </c>
      <c r="B15886" t="s">
        <v>711</v>
      </c>
      <c r="E15886" t="s">
        <v>5832</v>
      </c>
      <c r="F15886" s="3">
        <v>600</v>
      </c>
      <c r="G15886" t="s">
        <v>85</v>
      </c>
      <c r="H15886" s="3">
        <v>7</v>
      </c>
      <c r="I15886" t="s">
        <v>60</v>
      </c>
    </row>
    <row r="15887" spans="1:9" x14ac:dyDescent="0.25">
      <c r="A15887">
        <v>20</v>
      </c>
      <c r="B15887" t="s">
        <v>711</v>
      </c>
      <c r="E15887" t="s">
        <v>5832</v>
      </c>
      <c r="F15887" s="3">
        <v>600</v>
      </c>
      <c r="G15887" t="s">
        <v>85</v>
      </c>
      <c r="H15887" s="3">
        <v>8</v>
      </c>
      <c r="I15887" t="s">
        <v>60</v>
      </c>
    </row>
    <row r="15888" spans="1:9" x14ac:dyDescent="0.25">
      <c r="A15888">
        <v>20</v>
      </c>
      <c r="B15888" t="s">
        <v>711</v>
      </c>
      <c r="E15888" t="s">
        <v>5832</v>
      </c>
      <c r="F15888" s="3">
        <v>600</v>
      </c>
      <c r="G15888" t="s">
        <v>85</v>
      </c>
      <c r="H15888" s="3">
        <v>10</v>
      </c>
      <c r="I15888" t="s">
        <v>60</v>
      </c>
    </row>
    <row r="15889" spans="1:9" x14ac:dyDescent="0.25">
      <c r="A15889">
        <v>20</v>
      </c>
      <c r="B15889" t="s">
        <v>711</v>
      </c>
      <c r="E15889" t="s">
        <v>5832</v>
      </c>
      <c r="F15889" s="3">
        <v>600</v>
      </c>
      <c r="G15889" t="s">
        <v>85</v>
      </c>
      <c r="H15889" s="3">
        <v>8</v>
      </c>
      <c r="I15889" t="s">
        <v>60</v>
      </c>
    </row>
    <row r="15890" spans="1:9" x14ac:dyDescent="0.25">
      <c r="A15890">
        <v>20</v>
      </c>
      <c r="B15890" t="s">
        <v>711</v>
      </c>
      <c r="E15890" t="s">
        <v>5832</v>
      </c>
      <c r="F15890" s="3">
        <v>600</v>
      </c>
      <c r="G15890" t="s">
        <v>85</v>
      </c>
      <c r="H15890" s="3">
        <v>8</v>
      </c>
      <c r="I15890" t="s">
        <v>60</v>
      </c>
    </row>
    <row r="15891" spans="1:9" x14ac:dyDescent="0.25">
      <c r="A15891">
        <v>20</v>
      </c>
      <c r="B15891" t="s">
        <v>711</v>
      </c>
      <c r="E15891" t="s">
        <v>5832</v>
      </c>
      <c r="F15891" s="3">
        <v>600</v>
      </c>
      <c r="G15891" t="s">
        <v>85</v>
      </c>
      <c r="H15891" s="3">
        <v>8</v>
      </c>
      <c r="I15891" t="s">
        <v>61</v>
      </c>
    </row>
    <row r="15892" spans="1:9" x14ac:dyDescent="0.25">
      <c r="A15892">
        <v>20</v>
      </c>
      <c r="B15892" t="s">
        <v>711</v>
      </c>
      <c r="E15892" t="s">
        <v>5832</v>
      </c>
      <c r="F15892" s="3">
        <v>600</v>
      </c>
      <c r="G15892" t="s">
        <v>85</v>
      </c>
      <c r="H15892" s="3">
        <v>12</v>
      </c>
      <c r="I15892" t="s">
        <v>61</v>
      </c>
    </row>
    <row r="15893" spans="1:9" x14ac:dyDescent="0.25">
      <c r="A15893">
        <v>20</v>
      </c>
      <c r="B15893" t="s">
        <v>711</v>
      </c>
      <c r="E15893" t="s">
        <v>5832</v>
      </c>
      <c r="F15893" s="3">
        <v>600</v>
      </c>
      <c r="G15893" t="s">
        <v>85</v>
      </c>
      <c r="H15893" s="3">
        <v>6</v>
      </c>
      <c r="I15893" t="s">
        <v>60</v>
      </c>
    </row>
    <row r="15894" spans="1:9" x14ac:dyDescent="0.25">
      <c r="A15894">
        <v>20</v>
      </c>
      <c r="B15894" t="s">
        <v>711</v>
      </c>
      <c r="E15894" t="s">
        <v>5832</v>
      </c>
      <c r="F15894" s="3">
        <v>600</v>
      </c>
      <c r="G15894" t="s">
        <v>85</v>
      </c>
      <c r="H15894" s="3">
        <v>6</v>
      </c>
      <c r="I15894" t="s">
        <v>60</v>
      </c>
    </row>
    <row r="15895" spans="1:9" x14ac:dyDescent="0.25">
      <c r="A15895">
        <v>20</v>
      </c>
      <c r="B15895" t="s">
        <v>711</v>
      </c>
      <c r="E15895" t="s">
        <v>5832</v>
      </c>
      <c r="F15895" s="3">
        <v>600</v>
      </c>
      <c r="G15895" t="s">
        <v>85</v>
      </c>
      <c r="H15895" s="3">
        <v>10</v>
      </c>
      <c r="I15895" t="s">
        <v>60</v>
      </c>
    </row>
    <row r="15896" spans="1:9" x14ac:dyDescent="0.25">
      <c r="A15896">
        <v>20</v>
      </c>
      <c r="B15896" t="s">
        <v>711</v>
      </c>
      <c r="E15896" t="s">
        <v>5832</v>
      </c>
      <c r="F15896" s="3">
        <v>600</v>
      </c>
      <c r="G15896" t="s">
        <v>85</v>
      </c>
      <c r="H15896" s="3">
        <v>8</v>
      </c>
      <c r="I15896" t="s">
        <v>60</v>
      </c>
    </row>
    <row r="15897" spans="1:9" x14ac:dyDescent="0.25">
      <c r="A15897">
        <v>20</v>
      </c>
      <c r="B15897" t="s">
        <v>711</v>
      </c>
      <c r="E15897" t="s">
        <v>5832</v>
      </c>
      <c r="F15897" s="3">
        <v>600</v>
      </c>
      <c r="G15897" t="s">
        <v>85</v>
      </c>
      <c r="H15897" s="3">
        <v>6</v>
      </c>
      <c r="I15897" t="s">
        <v>60</v>
      </c>
    </row>
    <row r="15898" spans="1:9" x14ac:dyDescent="0.25">
      <c r="A15898">
        <v>20</v>
      </c>
      <c r="B15898" t="s">
        <v>711</v>
      </c>
      <c r="E15898" t="s">
        <v>5832</v>
      </c>
      <c r="F15898" s="3">
        <v>600</v>
      </c>
      <c r="G15898" t="s">
        <v>85</v>
      </c>
      <c r="H15898" s="3">
        <v>9</v>
      </c>
      <c r="I15898" t="s">
        <v>60</v>
      </c>
    </row>
    <row r="15899" spans="1:9" x14ac:dyDescent="0.25">
      <c r="A15899">
        <v>20</v>
      </c>
      <c r="B15899" t="s">
        <v>711</v>
      </c>
      <c r="E15899" t="s">
        <v>5832</v>
      </c>
      <c r="F15899" s="3">
        <v>600</v>
      </c>
      <c r="G15899" t="s">
        <v>85</v>
      </c>
      <c r="H15899" s="3">
        <v>9</v>
      </c>
      <c r="I15899" t="s">
        <v>61</v>
      </c>
    </row>
    <row r="15900" spans="1:9" x14ac:dyDescent="0.25">
      <c r="A15900">
        <v>20</v>
      </c>
      <c r="B15900" t="s">
        <v>711</v>
      </c>
      <c r="E15900" t="s">
        <v>5832</v>
      </c>
      <c r="F15900" s="3">
        <v>600</v>
      </c>
      <c r="G15900" t="s">
        <v>85</v>
      </c>
      <c r="H15900" s="3">
        <v>12</v>
      </c>
      <c r="I15900" t="s">
        <v>60</v>
      </c>
    </row>
    <row r="15901" spans="1:9" x14ac:dyDescent="0.25">
      <c r="A15901">
        <v>20</v>
      </c>
      <c r="B15901" t="s">
        <v>711</v>
      </c>
      <c r="E15901" t="s">
        <v>5832</v>
      </c>
      <c r="F15901" s="3">
        <v>600</v>
      </c>
      <c r="G15901" t="s">
        <v>85</v>
      </c>
      <c r="H15901" s="3">
        <v>7</v>
      </c>
      <c r="I15901" t="s">
        <v>61</v>
      </c>
    </row>
    <row r="15902" spans="1:9" x14ac:dyDescent="0.25">
      <c r="A15902">
        <v>20</v>
      </c>
      <c r="B15902" t="s">
        <v>711</v>
      </c>
      <c r="E15902" t="s">
        <v>5832</v>
      </c>
      <c r="F15902" s="3">
        <v>600</v>
      </c>
      <c r="G15902" t="s">
        <v>85</v>
      </c>
      <c r="H15902" s="3">
        <v>8</v>
      </c>
      <c r="I15902" t="s">
        <v>61</v>
      </c>
    </row>
    <row r="15903" spans="1:9" x14ac:dyDescent="0.25">
      <c r="A15903">
        <v>20</v>
      </c>
      <c r="B15903" t="s">
        <v>711</v>
      </c>
      <c r="E15903" t="s">
        <v>5832</v>
      </c>
      <c r="F15903" s="3">
        <v>600</v>
      </c>
      <c r="G15903" t="s">
        <v>85</v>
      </c>
      <c r="H15903" s="3">
        <v>6</v>
      </c>
      <c r="I15903" t="s">
        <v>61</v>
      </c>
    </row>
    <row r="15904" spans="1:9" x14ac:dyDescent="0.25">
      <c r="A15904">
        <v>20</v>
      </c>
      <c r="B15904" t="s">
        <v>711</v>
      </c>
      <c r="E15904" t="s">
        <v>5832</v>
      </c>
      <c r="F15904" s="3">
        <v>600</v>
      </c>
      <c r="G15904" t="s">
        <v>85</v>
      </c>
      <c r="H15904" s="3">
        <v>6</v>
      </c>
      <c r="I15904" t="s">
        <v>60</v>
      </c>
    </row>
    <row r="15905" spans="1:9" x14ac:dyDescent="0.25">
      <c r="A15905">
        <v>20</v>
      </c>
      <c r="B15905" t="s">
        <v>711</v>
      </c>
      <c r="E15905" t="s">
        <v>5832</v>
      </c>
      <c r="F15905" s="3">
        <v>600</v>
      </c>
      <c r="G15905" t="s">
        <v>85</v>
      </c>
      <c r="H15905" s="3">
        <v>7</v>
      </c>
      <c r="I15905" t="s">
        <v>60</v>
      </c>
    </row>
    <row r="15906" spans="1:9" x14ac:dyDescent="0.25">
      <c r="A15906">
        <v>20</v>
      </c>
      <c r="B15906" t="s">
        <v>711</v>
      </c>
      <c r="E15906" t="s">
        <v>5832</v>
      </c>
      <c r="F15906" s="3">
        <v>600</v>
      </c>
      <c r="G15906" t="s">
        <v>85</v>
      </c>
      <c r="H15906" s="3">
        <v>6</v>
      </c>
      <c r="I15906" t="s">
        <v>61</v>
      </c>
    </row>
    <row r="15907" spans="1:9" x14ac:dyDescent="0.25">
      <c r="A15907">
        <v>20</v>
      </c>
      <c r="B15907" t="s">
        <v>711</v>
      </c>
      <c r="E15907" t="s">
        <v>5832</v>
      </c>
      <c r="F15907" s="3">
        <v>600</v>
      </c>
      <c r="G15907" t="s">
        <v>85</v>
      </c>
      <c r="H15907" s="3">
        <v>8</v>
      </c>
      <c r="I15907" t="s">
        <v>61</v>
      </c>
    </row>
    <row r="15908" spans="1:9" x14ac:dyDescent="0.25">
      <c r="A15908">
        <v>20</v>
      </c>
      <c r="B15908" t="s">
        <v>711</v>
      </c>
      <c r="E15908" t="s">
        <v>5832</v>
      </c>
      <c r="F15908" s="3">
        <v>600</v>
      </c>
      <c r="G15908" t="s">
        <v>85</v>
      </c>
      <c r="H15908" s="3">
        <v>8</v>
      </c>
      <c r="I15908" t="s">
        <v>60</v>
      </c>
    </row>
    <row r="15909" spans="1:9" x14ac:dyDescent="0.25">
      <c r="A15909">
        <v>20</v>
      </c>
      <c r="B15909" t="s">
        <v>711</v>
      </c>
      <c r="E15909" t="s">
        <v>5832</v>
      </c>
      <c r="F15909" s="3">
        <v>600</v>
      </c>
      <c r="G15909" t="s">
        <v>85</v>
      </c>
      <c r="H15909" s="3">
        <v>7</v>
      </c>
      <c r="I15909" t="s">
        <v>60</v>
      </c>
    </row>
    <row r="15910" spans="1:9" x14ac:dyDescent="0.25">
      <c r="A15910">
        <v>20</v>
      </c>
      <c r="B15910" t="s">
        <v>711</v>
      </c>
      <c r="E15910" t="s">
        <v>5832</v>
      </c>
      <c r="F15910" s="3">
        <v>600</v>
      </c>
      <c r="G15910" t="s">
        <v>85</v>
      </c>
      <c r="H15910" s="3">
        <v>8</v>
      </c>
      <c r="I15910" t="s">
        <v>61</v>
      </c>
    </row>
    <row r="15911" spans="1:9" x14ac:dyDescent="0.25">
      <c r="A15911">
        <v>20</v>
      </c>
      <c r="B15911" t="s">
        <v>711</v>
      </c>
      <c r="E15911" t="s">
        <v>5832</v>
      </c>
      <c r="F15911" s="3">
        <v>600</v>
      </c>
      <c r="G15911" t="s">
        <v>85</v>
      </c>
      <c r="H15911" s="3">
        <v>9</v>
      </c>
      <c r="I15911" t="s">
        <v>61</v>
      </c>
    </row>
    <row r="15912" spans="1:9" x14ac:dyDescent="0.25">
      <c r="A15912">
        <v>20</v>
      </c>
      <c r="B15912" t="s">
        <v>711</v>
      </c>
      <c r="E15912" t="s">
        <v>5832</v>
      </c>
      <c r="F15912" s="3">
        <v>600</v>
      </c>
      <c r="G15912" t="s">
        <v>85</v>
      </c>
      <c r="H15912" s="3">
        <v>11</v>
      </c>
      <c r="I15912" t="s">
        <v>61</v>
      </c>
    </row>
    <row r="15913" spans="1:9" x14ac:dyDescent="0.25">
      <c r="A15913">
        <v>20</v>
      </c>
      <c r="B15913" t="s">
        <v>711</v>
      </c>
      <c r="E15913" t="s">
        <v>5832</v>
      </c>
      <c r="F15913" s="3">
        <v>600</v>
      </c>
      <c r="G15913" t="s">
        <v>85</v>
      </c>
      <c r="H15913" s="3">
        <v>7</v>
      </c>
      <c r="I15913" t="s">
        <v>60</v>
      </c>
    </row>
    <row r="15914" spans="1:9" x14ac:dyDescent="0.25">
      <c r="A15914">
        <v>20</v>
      </c>
      <c r="B15914" t="s">
        <v>711</v>
      </c>
      <c r="E15914" t="s">
        <v>5832</v>
      </c>
      <c r="F15914" s="3">
        <v>600</v>
      </c>
      <c r="G15914" t="s">
        <v>85</v>
      </c>
      <c r="H15914" s="3">
        <v>7</v>
      </c>
      <c r="I15914" t="s">
        <v>61</v>
      </c>
    </row>
    <row r="15915" spans="1:9" x14ac:dyDescent="0.25">
      <c r="A15915">
        <v>20</v>
      </c>
      <c r="B15915" t="s">
        <v>711</v>
      </c>
      <c r="E15915" t="s">
        <v>5832</v>
      </c>
      <c r="F15915" s="3">
        <v>600</v>
      </c>
      <c r="G15915" t="s">
        <v>85</v>
      </c>
      <c r="H15915" s="3">
        <v>7</v>
      </c>
      <c r="I15915" t="s">
        <v>60</v>
      </c>
    </row>
    <row r="15916" spans="1:9" x14ac:dyDescent="0.25">
      <c r="A15916">
        <v>20</v>
      </c>
      <c r="B15916" t="s">
        <v>711</v>
      </c>
      <c r="E15916" t="s">
        <v>5832</v>
      </c>
      <c r="F15916" s="3">
        <v>600</v>
      </c>
      <c r="G15916" t="s">
        <v>85</v>
      </c>
      <c r="H15916" s="3">
        <v>10</v>
      </c>
      <c r="I15916" t="s">
        <v>61</v>
      </c>
    </row>
    <row r="15917" spans="1:9" x14ac:dyDescent="0.25">
      <c r="A15917">
        <v>20</v>
      </c>
      <c r="B15917" t="s">
        <v>711</v>
      </c>
      <c r="E15917" t="s">
        <v>5832</v>
      </c>
      <c r="F15917" s="3">
        <v>600</v>
      </c>
      <c r="G15917" t="s">
        <v>85</v>
      </c>
      <c r="H15917" s="3">
        <v>9</v>
      </c>
      <c r="I15917" t="s">
        <v>61</v>
      </c>
    </row>
    <row r="15918" spans="1:9" x14ac:dyDescent="0.25">
      <c r="A15918">
        <v>20</v>
      </c>
      <c r="B15918" t="s">
        <v>711</v>
      </c>
      <c r="E15918" t="s">
        <v>5832</v>
      </c>
      <c r="F15918" s="3">
        <v>600</v>
      </c>
      <c r="G15918" t="s">
        <v>85</v>
      </c>
      <c r="H15918" s="3">
        <v>9</v>
      </c>
      <c r="I15918" t="s">
        <v>60</v>
      </c>
    </row>
    <row r="15919" spans="1:9" x14ac:dyDescent="0.25">
      <c r="A15919">
        <v>20</v>
      </c>
      <c r="B15919" t="s">
        <v>711</v>
      </c>
      <c r="E15919" t="s">
        <v>5832</v>
      </c>
      <c r="F15919" s="3">
        <v>600</v>
      </c>
      <c r="G15919" t="s">
        <v>85</v>
      </c>
      <c r="H15919" s="3">
        <v>9</v>
      </c>
      <c r="I15919" t="s">
        <v>61</v>
      </c>
    </row>
    <row r="15920" spans="1:9" x14ac:dyDescent="0.25">
      <c r="A15920">
        <v>20</v>
      </c>
      <c r="B15920" t="s">
        <v>711</v>
      </c>
      <c r="E15920" t="s">
        <v>5832</v>
      </c>
      <c r="F15920" s="3">
        <v>600</v>
      </c>
      <c r="G15920" t="s">
        <v>85</v>
      </c>
      <c r="H15920" s="3">
        <v>9</v>
      </c>
      <c r="I15920" t="s">
        <v>61</v>
      </c>
    </row>
    <row r="15921" spans="1:9" x14ac:dyDescent="0.25">
      <c r="A15921">
        <v>20</v>
      </c>
      <c r="B15921" t="s">
        <v>711</v>
      </c>
      <c r="E15921" t="s">
        <v>5832</v>
      </c>
      <c r="F15921" s="3">
        <v>600</v>
      </c>
      <c r="G15921" t="s">
        <v>85</v>
      </c>
      <c r="H15921" s="3">
        <v>10</v>
      </c>
      <c r="I15921" t="s">
        <v>61</v>
      </c>
    </row>
    <row r="15922" spans="1:9" x14ac:dyDescent="0.25">
      <c r="A15922">
        <v>20</v>
      </c>
      <c r="B15922" t="s">
        <v>711</v>
      </c>
      <c r="E15922" t="s">
        <v>5832</v>
      </c>
      <c r="F15922" s="3">
        <v>600</v>
      </c>
      <c r="G15922" t="s">
        <v>85</v>
      </c>
      <c r="H15922" s="3">
        <v>7</v>
      </c>
      <c r="I15922" t="s">
        <v>61</v>
      </c>
    </row>
    <row r="15923" spans="1:9" x14ac:dyDescent="0.25">
      <c r="A15923">
        <v>20</v>
      </c>
      <c r="B15923" t="s">
        <v>711</v>
      </c>
      <c r="E15923" t="s">
        <v>5832</v>
      </c>
      <c r="F15923" s="3">
        <v>600</v>
      </c>
      <c r="G15923" t="s">
        <v>85</v>
      </c>
      <c r="H15923" s="3">
        <v>9</v>
      </c>
      <c r="I15923" t="s">
        <v>61</v>
      </c>
    </row>
    <row r="15924" spans="1:9" x14ac:dyDescent="0.25">
      <c r="A15924">
        <v>20</v>
      </c>
      <c r="B15924" t="s">
        <v>711</v>
      </c>
      <c r="E15924" t="s">
        <v>5832</v>
      </c>
      <c r="F15924" s="3">
        <v>600</v>
      </c>
      <c r="G15924" t="s">
        <v>85</v>
      </c>
      <c r="H15924" s="3">
        <v>9</v>
      </c>
      <c r="I15924" t="s">
        <v>61</v>
      </c>
    </row>
    <row r="15925" spans="1:9" x14ac:dyDescent="0.25">
      <c r="A15925">
        <v>20</v>
      </c>
      <c r="B15925" t="s">
        <v>711</v>
      </c>
      <c r="E15925" t="s">
        <v>5832</v>
      </c>
      <c r="F15925" s="3">
        <v>600</v>
      </c>
      <c r="G15925" t="s">
        <v>85</v>
      </c>
      <c r="H15925" s="3">
        <v>11</v>
      </c>
      <c r="I15925" t="s">
        <v>60</v>
      </c>
    </row>
    <row r="15926" spans="1:9" x14ac:dyDescent="0.25">
      <c r="A15926">
        <v>20</v>
      </c>
      <c r="B15926" t="s">
        <v>711</v>
      </c>
      <c r="E15926" t="s">
        <v>5832</v>
      </c>
      <c r="F15926" s="3">
        <v>600</v>
      </c>
      <c r="G15926" t="s">
        <v>85</v>
      </c>
      <c r="H15926" s="3">
        <v>8</v>
      </c>
      <c r="I15926" t="s">
        <v>61</v>
      </c>
    </row>
    <row r="15927" spans="1:9" x14ac:dyDescent="0.25">
      <c r="A15927">
        <v>20</v>
      </c>
      <c r="B15927" t="s">
        <v>711</v>
      </c>
      <c r="E15927" t="s">
        <v>5832</v>
      </c>
      <c r="F15927" s="3">
        <v>600</v>
      </c>
      <c r="G15927" t="s">
        <v>85</v>
      </c>
      <c r="H15927" s="3">
        <v>7</v>
      </c>
      <c r="I15927" t="s">
        <v>60</v>
      </c>
    </row>
    <row r="15928" spans="1:9" x14ac:dyDescent="0.25">
      <c r="A15928">
        <v>20</v>
      </c>
      <c r="B15928" t="s">
        <v>711</v>
      </c>
      <c r="E15928" t="s">
        <v>5832</v>
      </c>
      <c r="F15928" s="3">
        <v>600</v>
      </c>
      <c r="G15928" t="s">
        <v>85</v>
      </c>
      <c r="H15928" s="3">
        <v>7</v>
      </c>
      <c r="I15928" t="s">
        <v>60</v>
      </c>
    </row>
    <row r="15929" spans="1:9" x14ac:dyDescent="0.25">
      <c r="A15929">
        <v>20</v>
      </c>
      <c r="B15929" t="s">
        <v>711</v>
      </c>
      <c r="E15929" t="s">
        <v>5832</v>
      </c>
      <c r="F15929" s="3">
        <v>600</v>
      </c>
      <c r="G15929" t="s">
        <v>85</v>
      </c>
      <c r="H15929" s="3">
        <v>6</v>
      </c>
      <c r="I15929" t="s">
        <v>61</v>
      </c>
    </row>
    <row r="15930" spans="1:9" x14ac:dyDescent="0.25">
      <c r="A15930">
        <v>20</v>
      </c>
      <c r="B15930" t="s">
        <v>711</v>
      </c>
      <c r="E15930" t="s">
        <v>5832</v>
      </c>
      <c r="F15930" s="3">
        <v>600</v>
      </c>
      <c r="G15930" t="s">
        <v>85</v>
      </c>
      <c r="H15930" s="3">
        <v>6</v>
      </c>
      <c r="I15930" t="s">
        <v>60</v>
      </c>
    </row>
    <row r="15931" spans="1:9" x14ac:dyDescent="0.25">
      <c r="A15931">
        <v>20</v>
      </c>
      <c r="B15931" t="s">
        <v>711</v>
      </c>
      <c r="E15931" t="s">
        <v>5832</v>
      </c>
      <c r="F15931" s="3">
        <v>600</v>
      </c>
      <c r="G15931" t="s">
        <v>85</v>
      </c>
      <c r="H15931" s="3">
        <v>6</v>
      </c>
      <c r="I15931" t="s">
        <v>60</v>
      </c>
    </row>
    <row r="15932" spans="1:9" x14ac:dyDescent="0.25">
      <c r="A15932">
        <v>20</v>
      </c>
      <c r="B15932" t="s">
        <v>711</v>
      </c>
      <c r="E15932" t="s">
        <v>5832</v>
      </c>
      <c r="F15932" s="3">
        <v>600</v>
      </c>
      <c r="G15932" t="s">
        <v>85</v>
      </c>
      <c r="H15932" s="3">
        <v>11</v>
      </c>
      <c r="I15932" t="s">
        <v>61</v>
      </c>
    </row>
    <row r="15933" spans="1:9" x14ac:dyDescent="0.25">
      <c r="A15933">
        <v>20</v>
      </c>
      <c r="B15933" t="s">
        <v>711</v>
      </c>
      <c r="E15933" t="s">
        <v>5832</v>
      </c>
      <c r="F15933" s="3">
        <v>600</v>
      </c>
      <c r="G15933" t="s">
        <v>85</v>
      </c>
      <c r="H15933" s="3">
        <v>8</v>
      </c>
      <c r="I15933" t="s">
        <v>60</v>
      </c>
    </row>
    <row r="15934" spans="1:9" x14ac:dyDescent="0.25">
      <c r="A15934">
        <v>20</v>
      </c>
      <c r="B15934" t="s">
        <v>711</v>
      </c>
      <c r="E15934" t="s">
        <v>5832</v>
      </c>
      <c r="F15934" s="3">
        <v>600</v>
      </c>
      <c r="G15934" t="s">
        <v>85</v>
      </c>
      <c r="H15934" s="3">
        <v>8</v>
      </c>
      <c r="I15934" t="s">
        <v>60</v>
      </c>
    </row>
    <row r="15935" spans="1:9" x14ac:dyDescent="0.25">
      <c r="A15935">
        <v>20</v>
      </c>
      <c r="B15935" t="s">
        <v>711</v>
      </c>
      <c r="E15935" t="s">
        <v>5832</v>
      </c>
      <c r="F15935" s="3">
        <v>600</v>
      </c>
      <c r="G15935" t="s">
        <v>85</v>
      </c>
      <c r="H15935" s="3">
        <v>8</v>
      </c>
      <c r="I15935" t="s">
        <v>61</v>
      </c>
    </row>
    <row r="15936" spans="1:9" x14ac:dyDescent="0.25">
      <c r="A15936">
        <v>20</v>
      </c>
      <c r="B15936" t="s">
        <v>711</v>
      </c>
      <c r="E15936" t="s">
        <v>5832</v>
      </c>
      <c r="F15936" s="3">
        <v>600</v>
      </c>
      <c r="G15936" t="s">
        <v>85</v>
      </c>
      <c r="H15936" s="3">
        <v>9</v>
      </c>
      <c r="I15936" t="s">
        <v>60</v>
      </c>
    </row>
    <row r="15937" spans="1:9" x14ac:dyDescent="0.25">
      <c r="A15937">
        <v>20</v>
      </c>
      <c r="B15937" t="s">
        <v>711</v>
      </c>
      <c r="E15937" t="s">
        <v>5832</v>
      </c>
      <c r="F15937" s="3">
        <v>600</v>
      </c>
      <c r="G15937" t="s">
        <v>85</v>
      </c>
      <c r="H15937" s="3">
        <v>6</v>
      </c>
      <c r="I15937" t="s">
        <v>61</v>
      </c>
    </row>
    <row r="15938" spans="1:9" x14ac:dyDescent="0.25">
      <c r="A15938">
        <v>20</v>
      </c>
      <c r="B15938" t="s">
        <v>711</v>
      </c>
      <c r="E15938" t="s">
        <v>5832</v>
      </c>
      <c r="F15938" s="3">
        <v>600</v>
      </c>
      <c r="G15938" t="s">
        <v>85</v>
      </c>
      <c r="H15938" s="3">
        <v>9</v>
      </c>
      <c r="I15938" t="s">
        <v>60</v>
      </c>
    </row>
    <row r="15939" spans="1:9" x14ac:dyDescent="0.25">
      <c r="A15939">
        <v>20</v>
      </c>
      <c r="B15939" t="s">
        <v>711</v>
      </c>
      <c r="E15939" t="s">
        <v>5832</v>
      </c>
      <c r="F15939" s="3">
        <v>600</v>
      </c>
      <c r="G15939" t="s">
        <v>85</v>
      </c>
      <c r="H15939" s="3">
        <v>12</v>
      </c>
      <c r="I15939" t="s">
        <v>60</v>
      </c>
    </row>
    <row r="15940" spans="1:9" x14ac:dyDescent="0.25">
      <c r="A15940">
        <v>20</v>
      </c>
      <c r="B15940" t="s">
        <v>711</v>
      </c>
      <c r="E15940" t="s">
        <v>5832</v>
      </c>
      <c r="F15940" s="3">
        <v>600</v>
      </c>
      <c r="G15940" t="s">
        <v>85</v>
      </c>
      <c r="H15940" s="3">
        <v>11</v>
      </c>
      <c r="I15940" t="s">
        <v>61</v>
      </c>
    </row>
    <row r="15941" spans="1:9" x14ac:dyDescent="0.25">
      <c r="A15941">
        <v>20</v>
      </c>
      <c r="B15941" t="s">
        <v>711</v>
      </c>
      <c r="E15941" t="s">
        <v>5832</v>
      </c>
      <c r="F15941" s="3">
        <v>600</v>
      </c>
      <c r="G15941" t="s">
        <v>85</v>
      </c>
      <c r="H15941" s="3">
        <v>8</v>
      </c>
      <c r="I15941" t="s">
        <v>60</v>
      </c>
    </row>
    <row r="15942" spans="1:9" x14ac:dyDescent="0.25">
      <c r="A15942">
        <v>20</v>
      </c>
      <c r="B15942" t="s">
        <v>711</v>
      </c>
      <c r="E15942" t="s">
        <v>5832</v>
      </c>
      <c r="F15942" s="3">
        <v>600</v>
      </c>
      <c r="G15942" t="s">
        <v>85</v>
      </c>
      <c r="H15942" s="3">
        <v>9</v>
      </c>
      <c r="I15942" t="s">
        <v>61</v>
      </c>
    </row>
    <row r="15943" spans="1:9" x14ac:dyDescent="0.25">
      <c r="A15943">
        <v>20</v>
      </c>
      <c r="B15943" t="s">
        <v>711</v>
      </c>
      <c r="E15943" t="s">
        <v>5832</v>
      </c>
      <c r="F15943" s="3">
        <v>600</v>
      </c>
      <c r="G15943" t="s">
        <v>85</v>
      </c>
      <c r="H15943" s="3">
        <v>8</v>
      </c>
      <c r="I15943" t="s">
        <v>61</v>
      </c>
    </row>
    <row r="15944" spans="1:9" x14ac:dyDescent="0.25">
      <c r="A15944">
        <v>20</v>
      </c>
      <c r="B15944" t="s">
        <v>711</v>
      </c>
      <c r="E15944" t="s">
        <v>5832</v>
      </c>
      <c r="F15944" s="3">
        <v>600</v>
      </c>
      <c r="G15944" t="s">
        <v>85</v>
      </c>
      <c r="H15944" s="3">
        <v>8</v>
      </c>
      <c r="I15944" t="s">
        <v>60</v>
      </c>
    </row>
    <row r="15945" spans="1:9" x14ac:dyDescent="0.25">
      <c r="A15945">
        <v>20</v>
      </c>
      <c r="B15945" t="s">
        <v>711</v>
      </c>
      <c r="E15945" t="s">
        <v>5832</v>
      </c>
      <c r="F15945" s="3">
        <v>600</v>
      </c>
      <c r="G15945" t="s">
        <v>85</v>
      </c>
      <c r="H15945" s="3">
        <v>7</v>
      </c>
      <c r="I15945" t="s">
        <v>60</v>
      </c>
    </row>
    <row r="15946" spans="1:9" x14ac:dyDescent="0.25">
      <c r="A15946">
        <v>20</v>
      </c>
      <c r="B15946" t="s">
        <v>711</v>
      </c>
      <c r="E15946" t="s">
        <v>5832</v>
      </c>
      <c r="F15946" s="3">
        <v>600</v>
      </c>
      <c r="G15946" t="s">
        <v>85</v>
      </c>
      <c r="H15946" s="3">
        <v>10</v>
      </c>
      <c r="I15946" t="s">
        <v>61</v>
      </c>
    </row>
    <row r="15947" spans="1:9" x14ac:dyDescent="0.25">
      <c r="A15947">
        <v>20</v>
      </c>
      <c r="B15947" t="s">
        <v>711</v>
      </c>
      <c r="E15947" t="s">
        <v>5832</v>
      </c>
      <c r="F15947" s="3">
        <v>600</v>
      </c>
      <c r="G15947" t="s">
        <v>85</v>
      </c>
      <c r="H15947" s="3">
        <v>9</v>
      </c>
      <c r="I15947" t="s">
        <v>61</v>
      </c>
    </row>
    <row r="15948" spans="1:9" x14ac:dyDescent="0.25">
      <c r="A15948">
        <v>20</v>
      </c>
      <c r="B15948" t="s">
        <v>711</v>
      </c>
      <c r="E15948" t="s">
        <v>5832</v>
      </c>
      <c r="F15948" s="3">
        <v>600</v>
      </c>
      <c r="G15948" t="s">
        <v>85</v>
      </c>
      <c r="H15948" s="3">
        <v>8</v>
      </c>
      <c r="I15948" t="s">
        <v>60</v>
      </c>
    </row>
    <row r="15949" spans="1:9" x14ac:dyDescent="0.25">
      <c r="A15949">
        <v>20</v>
      </c>
      <c r="B15949" t="s">
        <v>711</v>
      </c>
      <c r="E15949" t="s">
        <v>5832</v>
      </c>
      <c r="F15949" s="3">
        <v>600</v>
      </c>
      <c r="G15949" t="s">
        <v>85</v>
      </c>
      <c r="H15949" s="3">
        <v>10</v>
      </c>
      <c r="I15949" t="s">
        <v>60</v>
      </c>
    </row>
    <row r="15950" spans="1:9" x14ac:dyDescent="0.25">
      <c r="A15950">
        <v>20</v>
      </c>
      <c r="B15950" t="s">
        <v>711</v>
      </c>
      <c r="E15950" t="s">
        <v>5832</v>
      </c>
      <c r="F15950" s="3">
        <v>600</v>
      </c>
      <c r="G15950" t="s">
        <v>85</v>
      </c>
      <c r="H15950" s="3">
        <v>6</v>
      </c>
      <c r="I15950" t="s">
        <v>61</v>
      </c>
    </row>
    <row r="15951" spans="1:9" x14ac:dyDescent="0.25">
      <c r="A15951">
        <v>20</v>
      </c>
      <c r="B15951" t="s">
        <v>711</v>
      </c>
      <c r="E15951" t="s">
        <v>5832</v>
      </c>
      <c r="F15951" s="3">
        <v>600</v>
      </c>
      <c r="G15951" t="s">
        <v>85</v>
      </c>
      <c r="H15951" s="3">
        <v>10</v>
      </c>
      <c r="I15951" t="s">
        <v>60</v>
      </c>
    </row>
    <row r="15952" spans="1:9" x14ac:dyDescent="0.25">
      <c r="A15952">
        <v>20</v>
      </c>
      <c r="B15952" t="s">
        <v>711</v>
      </c>
      <c r="E15952" t="s">
        <v>5832</v>
      </c>
      <c r="F15952" s="3">
        <v>600</v>
      </c>
      <c r="G15952" t="s">
        <v>85</v>
      </c>
      <c r="H15952" s="3">
        <v>11</v>
      </c>
      <c r="I15952" t="s">
        <v>61</v>
      </c>
    </row>
    <row r="15953" spans="1:9" x14ac:dyDescent="0.25">
      <c r="A15953">
        <v>20</v>
      </c>
      <c r="B15953" t="s">
        <v>711</v>
      </c>
      <c r="E15953" t="s">
        <v>5832</v>
      </c>
      <c r="F15953" s="3">
        <v>600</v>
      </c>
      <c r="G15953" t="s">
        <v>85</v>
      </c>
      <c r="H15953" s="3">
        <v>10</v>
      </c>
      <c r="I15953" t="s">
        <v>61</v>
      </c>
    </row>
    <row r="15954" spans="1:9" x14ac:dyDescent="0.25">
      <c r="A15954">
        <v>20</v>
      </c>
      <c r="B15954" t="s">
        <v>711</v>
      </c>
      <c r="E15954" t="s">
        <v>5832</v>
      </c>
      <c r="F15954" s="3">
        <v>600</v>
      </c>
      <c r="G15954" t="s">
        <v>85</v>
      </c>
      <c r="H15954" s="3">
        <v>9</v>
      </c>
      <c r="I15954" t="s">
        <v>60</v>
      </c>
    </row>
    <row r="15955" spans="1:9" x14ac:dyDescent="0.25">
      <c r="A15955">
        <v>20</v>
      </c>
      <c r="B15955" t="s">
        <v>711</v>
      </c>
      <c r="E15955" t="s">
        <v>5832</v>
      </c>
      <c r="F15955" s="3">
        <v>600</v>
      </c>
      <c r="G15955" t="s">
        <v>85</v>
      </c>
      <c r="H15955" s="3">
        <v>8</v>
      </c>
      <c r="I15955" t="s">
        <v>60</v>
      </c>
    </row>
    <row r="15956" spans="1:9" x14ac:dyDescent="0.25">
      <c r="A15956">
        <v>20</v>
      </c>
      <c r="B15956" t="s">
        <v>711</v>
      </c>
      <c r="E15956" t="s">
        <v>5832</v>
      </c>
      <c r="F15956" s="3">
        <v>600</v>
      </c>
      <c r="G15956" t="s">
        <v>85</v>
      </c>
      <c r="H15956" s="3">
        <v>10</v>
      </c>
      <c r="I15956" t="s">
        <v>61</v>
      </c>
    </row>
    <row r="15957" spans="1:9" x14ac:dyDescent="0.25">
      <c r="A15957">
        <v>20</v>
      </c>
      <c r="B15957" t="s">
        <v>711</v>
      </c>
      <c r="E15957" t="s">
        <v>5832</v>
      </c>
      <c r="F15957" s="3">
        <v>600</v>
      </c>
      <c r="G15957" t="s">
        <v>85</v>
      </c>
      <c r="H15957" s="3">
        <v>8</v>
      </c>
      <c r="I15957" t="s">
        <v>61</v>
      </c>
    </row>
    <row r="15958" spans="1:9" x14ac:dyDescent="0.25">
      <c r="A15958">
        <v>20</v>
      </c>
      <c r="B15958" t="s">
        <v>711</v>
      </c>
      <c r="E15958" t="s">
        <v>5832</v>
      </c>
      <c r="F15958" s="3">
        <v>600</v>
      </c>
      <c r="G15958" t="s">
        <v>85</v>
      </c>
      <c r="H15958" s="3">
        <v>10</v>
      </c>
      <c r="I15958" t="s">
        <v>61</v>
      </c>
    </row>
    <row r="15959" spans="1:9" x14ac:dyDescent="0.25">
      <c r="A15959">
        <v>20</v>
      </c>
      <c r="B15959" t="s">
        <v>711</v>
      </c>
      <c r="E15959" t="s">
        <v>5832</v>
      </c>
      <c r="F15959" s="3">
        <v>600</v>
      </c>
      <c r="G15959" t="s">
        <v>85</v>
      </c>
      <c r="H15959" s="3">
        <v>7</v>
      </c>
      <c r="I15959" t="s">
        <v>60</v>
      </c>
    </row>
    <row r="15960" spans="1:9" x14ac:dyDescent="0.25">
      <c r="A15960">
        <v>20</v>
      </c>
      <c r="B15960" t="s">
        <v>711</v>
      </c>
      <c r="E15960" t="s">
        <v>5832</v>
      </c>
      <c r="F15960" s="3">
        <v>600</v>
      </c>
      <c r="G15960" t="s">
        <v>85</v>
      </c>
      <c r="H15960" s="3">
        <v>7</v>
      </c>
      <c r="I15960" t="s">
        <v>60</v>
      </c>
    </row>
    <row r="15961" spans="1:9" x14ac:dyDescent="0.25">
      <c r="A15961">
        <v>20</v>
      </c>
      <c r="B15961" t="s">
        <v>711</v>
      </c>
      <c r="E15961" t="s">
        <v>5832</v>
      </c>
      <c r="F15961" s="3">
        <v>600</v>
      </c>
      <c r="G15961" t="s">
        <v>85</v>
      </c>
      <c r="H15961" s="3">
        <v>10</v>
      </c>
      <c r="I15961" t="s">
        <v>60</v>
      </c>
    </row>
    <row r="15962" spans="1:9" x14ac:dyDescent="0.25">
      <c r="A15962">
        <v>20</v>
      </c>
      <c r="B15962" t="s">
        <v>711</v>
      </c>
      <c r="E15962" t="s">
        <v>5832</v>
      </c>
      <c r="F15962" s="3">
        <v>600</v>
      </c>
      <c r="G15962" t="s">
        <v>85</v>
      </c>
      <c r="H15962" s="3">
        <v>7</v>
      </c>
      <c r="I15962" t="s">
        <v>60</v>
      </c>
    </row>
    <row r="15963" spans="1:9" x14ac:dyDescent="0.25">
      <c r="A15963">
        <v>20</v>
      </c>
      <c r="B15963" t="s">
        <v>711</v>
      </c>
      <c r="E15963" t="s">
        <v>5832</v>
      </c>
      <c r="F15963" s="3">
        <v>600</v>
      </c>
      <c r="G15963" t="s">
        <v>85</v>
      </c>
      <c r="H15963" s="3">
        <v>8</v>
      </c>
      <c r="I15963" t="s">
        <v>60</v>
      </c>
    </row>
    <row r="15964" spans="1:9" x14ac:dyDescent="0.25">
      <c r="A15964">
        <v>20</v>
      </c>
      <c r="B15964" t="s">
        <v>711</v>
      </c>
      <c r="E15964" t="s">
        <v>5832</v>
      </c>
      <c r="F15964" s="3">
        <v>600</v>
      </c>
      <c r="G15964" t="s">
        <v>85</v>
      </c>
      <c r="H15964" s="3">
        <v>6</v>
      </c>
      <c r="I15964" t="s">
        <v>60</v>
      </c>
    </row>
    <row r="15965" spans="1:9" x14ac:dyDescent="0.25">
      <c r="A15965">
        <v>20</v>
      </c>
      <c r="B15965" t="s">
        <v>711</v>
      </c>
      <c r="E15965" t="s">
        <v>5832</v>
      </c>
      <c r="F15965" s="3">
        <v>600</v>
      </c>
      <c r="G15965" t="s">
        <v>85</v>
      </c>
      <c r="H15965" s="3">
        <v>7</v>
      </c>
      <c r="I15965" t="s">
        <v>61</v>
      </c>
    </row>
    <row r="15966" spans="1:9" x14ac:dyDescent="0.25">
      <c r="A15966">
        <v>20</v>
      </c>
      <c r="B15966" t="s">
        <v>711</v>
      </c>
      <c r="E15966" t="s">
        <v>5832</v>
      </c>
      <c r="F15966" s="3">
        <v>600</v>
      </c>
      <c r="G15966" t="s">
        <v>85</v>
      </c>
      <c r="H15966" s="3">
        <v>7</v>
      </c>
      <c r="I15966" t="s">
        <v>61</v>
      </c>
    </row>
    <row r="15967" spans="1:9" x14ac:dyDescent="0.25">
      <c r="A15967">
        <v>20</v>
      </c>
      <c r="B15967" t="s">
        <v>711</v>
      </c>
      <c r="E15967" t="s">
        <v>5832</v>
      </c>
      <c r="F15967" s="3">
        <v>600</v>
      </c>
      <c r="G15967" t="s">
        <v>85</v>
      </c>
      <c r="H15967" s="3">
        <v>11</v>
      </c>
      <c r="I15967" t="s">
        <v>60</v>
      </c>
    </row>
    <row r="15968" spans="1:9" x14ac:dyDescent="0.25">
      <c r="A15968">
        <v>20</v>
      </c>
      <c r="B15968" t="s">
        <v>711</v>
      </c>
      <c r="E15968" t="s">
        <v>5832</v>
      </c>
      <c r="F15968" s="3">
        <v>600</v>
      </c>
      <c r="G15968" t="s">
        <v>85</v>
      </c>
      <c r="H15968" s="3">
        <v>10</v>
      </c>
      <c r="I15968" t="s">
        <v>60</v>
      </c>
    </row>
    <row r="15969" spans="1:9" x14ac:dyDescent="0.25">
      <c r="A15969">
        <v>20</v>
      </c>
      <c r="B15969" t="s">
        <v>711</v>
      </c>
      <c r="E15969" t="s">
        <v>5832</v>
      </c>
      <c r="F15969" s="3">
        <v>600</v>
      </c>
      <c r="G15969" t="s">
        <v>85</v>
      </c>
      <c r="H15969" s="3">
        <v>6</v>
      </c>
      <c r="I15969" t="s">
        <v>61</v>
      </c>
    </row>
    <row r="15970" spans="1:9" x14ac:dyDescent="0.25">
      <c r="A15970">
        <v>20</v>
      </c>
      <c r="B15970" t="s">
        <v>711</v>
      </c>
      <c r="E15970" t="s">
        <v>5832</v>
      </c>
      <c r="F15970" s="3">
        <v>600</v>
      </c>
      <c r="G15970" t="s">
        <v>85</v>
      </c>
      <c r="H15970" s="3">
        <v>7</v>
      </c>
      <c r="I15970" t="s">
        <v>60</v>
      </c>
    </row>
    <row r="15971" spans="1:9" x14ac:dyDescent="0.25">
      <c r="A15971">
        <v>20</v>
      </c>
      <c r="B15971" t="s">
        <v>711</v>
      </c>
      <c r="E15971" t="s">
        <v>5832</v>
      </c>
      <c r="F15971" s="3">
        <v>600</v>
      </c>
      <c r="G15971" t="s">
        <v>85</v>
      </c>
      <c r="H15971" s="3">
        <v>8</v>
      </c>
      <c r="I15971" t="s">
        <v>60</v>
      </c>
    </row>
    <row r="15972" spans="1:9" x14ac:dyDescent="0.25">
      <c r="A15972">
        <v>20</v>
      </c>
      <c r="B15972" t="s">
        <v>711</v>
      </c>
      <c r="E15972" t="s">
        <v>5832</v>
      </c>
      <c r="F15972" s="3">
        <v>600</v>
      </c>
      <c r="G15972" t="s">
        <v>85</v>
      </c>
      <c r="H15972" s="3">
        <v>8</v>
      </c>
      <c r="I15972" t="s">
        <v>60</v>
      </c>
    </row>
    <row r="15973" spans="1:9" x14ac:dyDescent="0.25">
      <c r="A15973">
        <v>20</v>
      </c>
      <c r="B15973" t="s">
        <v>711</v>
      </c>
      <c r="E15973" t="s">
        <v>5832</v>
      </c>
      <c r="F15973" s="3">
        <v>600</v>
      </c>
      <c r="G15973" t="s">
        <v>85</v>
      </c>
      <c r="H15973" s="3">
        <v>11</v>
      </c>
      <c r="I15973" t="s">
        <v>60</v>
      </c>
    </row>
    <row r="15974" spans="1:9" x14ac:dyDescent="0.25">
      <c r="A15974">
        <v>20</v>
      </c>
      <c r="B15974" t="s">
        <v>711</v>
      </c>
      <c r="E15974" t="s">
        <v>5832</v>
      </c>
      <c r="F15974" s="3">
        <v>600</v>
      </c>
      <c r="G15974" t="s">
        <v>85</v>
      </c>
      <c r="H15974" s="3">
        <v>7</v>
      </c>
      <c r="I15974" t="s">
        <v>61</v>
      </c>
    </row>
    <row r="15975" spans="1:9" x14ac:dyDescent="0.25">
      <c r="A15975">
        <v>20</v>
      </c>
      <c r="B15975" t="s">
        <v>711</v>
      </c>
      <c r="E15975" t="s">
        <v>5832</v>
      </c>
      <c r="F15975" s="3">
        <v>600</v>
      </c>
      <c r="G15975" t="s">
        <v>85</v>
      </c>
      <c r="H15975" s="3">
        <v>11</v>
      </c>
      <c r="I15975" t="s">
        <v>61</v>
      </c>
    </row>
    <row r="15976" spans="1:9" x14ac:dyDescent="0.25">
      <c r="A15976">
        <v>20</v>
      </c>
      <c r="B15976" t="s">
        <v>711</v>
      </c>
      <c r="E15976" t="s">
        <v>5832</v>
      </c>
      <c r="F15976" s="3">
        <v>600</v>
      </c>
      <c r="G15976" t="s">
        <v>85</v>
      </c>
      <c r="H15976" s="3">
        <v>11</v>
      </c>
      <c r="I15976" t="s">
        <v>61</v>
      </c>
    </row>
    <row r="15977" spans="1:9" x14ac:dyDescent="0.25">
      <c r="A15977">
        <v>20</v>
      </c>
      <c r="B15977" t="s">
        <v>711</v>
      </c>
      <c r="E15977" t="s">
        <v>5832</v>
      </c>
      <c r="F15977" s="3">
        <v>600</v>
      </c>
      <c r="G15977" t="s">
        <v>85</v>
      </c>
      <c r="H15977" s="3">
        <v>8</v>
      </c>
      <c r="I15977" t="s">
        <v>61</v>
      </c>
    </row>
    <row r="15978" spans="1:9" x14ac:dyDescent="0.25">
      <c r="A15978">
        <v>20</v>
      </c>
      <c r="B15978" t="s">
        <v>711</v>
      </c>
      <c r="E15978" t="s">
        <v>5832</v>
      </c>
      <c r="F15978" s="3">
        <v>600</v>
      </c>
      <c r="G15978" t="s">
        <v>85</v>
      </c>
      <c r="H15978" s="3">
        <v>11</v>
      </c>
      <c r="I15978" t="s">
        <v>60</v>
      </c>
    </row>
    <row r="15979" spans="1:9" x14ac:dyDescent="0.25">
      <c r="A15979">
        <v>20</v>
      </c>
      <c r="B15979" t="s">
        <v>711</v>
      </c>
      <c r="E15979" t="s">
        <v>5832</v>
      </c>
      <c r="F15979" s="3">
        <v>600</v>
      </c>
      <c r="G15979" t="s">
        <v>85</v>
      </c>
      <c r="H15979" s="3">
        <v>9</v>
      </c>
      <c r="I15979" t="s">
        <v>61</v>
      </c>
    </row>
    <row r="15980" spans="1:9" x14ac:dyDescent="0.25">
      <c r="A15980">
        <v>20</v>
      </c>
      <c r="B15980" t="s">
        <v>711</v>
      </c>
      <c r="E15980" t="s">
        <v>5832</v>
      </c>
      <c r="F15980" s="3">
        <v>600</v>
      </c>
      <c r="G15980" t="s">
        <v>85</v>
      </c>
      <c r="H15980" s="3">
        <v>8</v>
      </c>
      <c r="I15980" t="s">
        <v>60</v>
      </c>
    </row>
    <row r="15981" spans="1:9" x14ac:dyDescent="0.25">
      <c r="A15981">
        <v>20</v>
      </c>
      <c r="B15981" t="s">
        <v>711</v>
      </c>
      <c r="E15981" t="s">
        <v>5832</v>
      </c>
      <c r="F15981" s="3">
        <v>600</v>
      </c>
      <c r="G15981" t="s">
        <v>85</v>
      </c>
      <c r="H15981" s="3">
        <v>12</v>
      </c>
      <c r="I15981" t="s">
        <v>61</v>
      </c>
    </row>
    <row r="15982" spans="1:9" x14ac:dyDescent="0.25">
      <c r="A15982">
        <v>20</v>
      </c>
      <c r="B15982" t="s">
        <v>711</v>
      </c>
      <c r="E15982" t="s">
        <v>5832</v>
      </c>
      <c r="F15982" s="3">
        <v>600</v>
      </c>
      <c r="G15982" t="s">
        <v>85</v>
      </c>
      <c r="H15982" s="3">
        <v>8</v>
      </c>
      <c r="I15982" t="s">
        <v>61</v>
      </c>
    </row>
    <row r="15983" spans="1:9" x14ac:dyDescent="0.25">
      <c r="A15983">
        <v>20</v>
      </c>
      <c r="B15983" t="s">
        <v>711</v>
      </c>
      <c r="E15983" t="s">
        <v>5832</v>
      </c>
      <c r="F15983" s="3">
        <v>600</v>
      </c>
      <c r="G15983" t="s">
        <v>85</v>
      </c>
      <c r="H15983" s="3">
        <v>7</v>
      </c>
      <c r="I15983" t="s">
        <v>61</v>
      </c>
    </row>
    <row r="15984" spans="1:9" x14ac:dyDescent="0.25">
      <c r="A15984">
        <v>20</v>
      </c>
      <c r="B15984" t="s">
        <v>711</v>
      </c>
      <c r="E15984" t="s">
        <v>5832</v>
      </c>
      <c r="F15984" s="3">
        <v>600</v>
      </c>
      <c r="G15984" t="s">
        <v>85</v>
      </c>
      <c r="H15984" s="3">
        <v>9</v>
      </c>
      <c r="I15984" t="s">
        <v>60</v>
      </c>
    </row>
    <row r="15985" spans="1:9" x14ac:dyDescent="0.25">
      <c r="A15985">
        <v>20</v>
      </c>
      <c r="B15985" t="s">
        <v>711</v>
      </c>
      <c r="E15985" t="s">
        <v>5832</v>
      </c>
      <c r="F15985" s="3">
        <v>600</v>
      </c>
      <c r="G15985" t="s">
        <v>85</v>
      </c>
      <c r="H15985" s="3">
        <v>7</v>
      </c>
      <c r="I15985" t="s">
        <v>60</v>
      </c>
    </row>
    <row r="15986" spans="1:9" x14ac:dyDescent="0.25">
      <c r="A15986">
        <v>20</v>
      </c>
      <c r="B15986" t="s">
        <v>711</v>
      </c>
      <c r="E15986" t="s">
        <v>5832</v>
      </c>
      <c r="F15986" s="3">
        <v>600</v>
      </c>
      <c r="G15986" t="s">
        <v>85</v>
      </c>
      <c r="H15986" s="3">
        <v>7</v>
      </c>
      <c r="I15986" t="s">
        <v>61</v>
      </c>
    </row>
    <row r="15987" spans="1:9" x14ac:dyDescent="0.25">
      <c r="A15987">
        <v>20</v>
      </c>
      <c r="B15987" t="s">
        <v>711</v>
      </c>
      <c r="E15987" t="s">
        <v>5832</v>
      </c>
      <c r="F15987" s="3">
        <v>600</v>
      </c>
      <c r="G15987" t="s">
        <v>85</v>
      </c>
      <c r="H15987" s="3">
        <v>6</v>
      </c>
      <c r="I15987" t="s">
        <v>60</v>
      </c>
    </row>
    <row r="15988" spans="1:9" x14ac:dyDescent="0.25">
      <c r="A15988">
        <v>20</v>
      </c>
      <c r="B15988" t="s">
        <v>711</v>
      </c>
      <c r="E15988" t="s">
        <v>5832</v>
      </c>
      <c r="F15988" s="3">
        <v>600</v>
      </c>
      <c r="G15988" t="s">
        <v>85</v>
      </c>
      <c r="H15988" s="3">
        <v>10</v>
      </c>
      <c r="I15988" t="s">
        <v>61</v>
      </c>
    </row>
    <row r="15989" spans="1:9" x14ac:dyDescent="0.25">
      <c r="A15989">
        <v>20</v>
      </c>
      <c r="B15989" t="s">
        <v>711</v>
      </c>
      <c r="E15989" t="s">
        <v>5832</v>
      </c>
      <c r="F15989" s="3">
        <v>600</v>
      </c>
      <c r="G15989" t="s">
        <v>85</v>
      </c>
      <c r="H15989" s="3">
        <v>8</v>
      </c>
      <c r="I15989" t="s">
        <v>60</v>
      </c>
    </row>
    <row r="15990" spans="1:9" x14ac:dyDescent="0.25">
      <c r="A15990">
        <v>20</v>
      </c>
      <c r="B15990" t="s">
        <v>711</v>
      </c>
      <c r="E15990" t="s">
        <v>5832</v>
      </c>
      <c r="F15990" s="3">
        <v>600</v>
      </c>
      <c r="G15990" t="s">
        <v>85</v>
      </c>
      <c r="H15990" s="3">
        <v>10</v>
      </c>
      <c r="I15990" t="s">
        <v>60</v>
      </c>
    </row>
    <row r="15991" spans="1:9" x14ac:dyDescent="0.25">
      <c r="A15991">
        <v>20</v>
      </c>
      <c r="B15991" t="s">
        <v>711</v>
      </c>
      <c r="E15991" t="s">
        <v>5832</v>
      </c>
      <c r="F15991" s="3">
        <v>600</v>
      </c>
      <c r="G15991" t="s">
        <v>85</v>
      </c>
      <c r="H15991" s="3">
        <v>8</v>
      </c>
      <c r="I15991" t="s">
        <v>61</v>
      </c>
    </row>
    <row r="15992" spans="1:9" x14ac:dyDescent="0.25">
      <c r="A15992">
        <v>20</v>
      </c>
      <c r="B15992" t="s">
        <v>711</v>
      </c>
      <c r="E15992" t="s">
        <v>5832</v>
      </c>
      <c r="F15992" s="3">
        <v>600</v>
      </c>
      <c r="G15992" t="s">
        <v>85</v>
      </c>
      <c r="H15992" s="3">
        <v>10</v>
      </c>
      <c r="I15992" t="s">
        <v>61</v>
      </c>
    </row>
    <row r="15993" spans="1:9" x14ac:dyDescent="0.25">
      <c r="A15993">
        <v>20</v>
      </c>
      <c r="B15993" t="s">
        <v>711</v>
      </c>
      <c r="E15993" t="s">
        <v>5832</v>
      </c>
      <c r="F15993" s="3">
        <v>600</v>
      </c>
      <c r="G15993" t="s">
        <v>85</v>
      </c>
      <c r="H15993" s="3">
        <v>8</v>
      </c>
      <c r="I15993" t="s">
        <v>60</v>
      </c>
    </row>
    <row r="15994" spans="1:9" x14ac:dyDescent="0.25">
      <c r="A15994">
        <v>20</v>
      </c>
      <c r="B15994" t="s">
        <v>711</v>
      </c>
      <c r="E15994" t="s">
        <v>5832</v>
      </c>
      <c r="F15994" s="3">
        <v>600</v>
      </c>
      <c r="G15994" t="s">
        <v>85</v>
      </c>
      <c r="H15994" s="3">
        <v>8</v>
      </c>
      <c r="I15994" t="s">
        <v>60</v>
      </c>
    </row>
    <row r="15995" spans="1:9" x14ac:dyDescent="0.25">
      <c r="A15995">
        <v>20</v>
      </c>
      <c r="B15995" t="s">
        <v>711</v>
      </c>
      <c r="E15995" t="s">
        <v>5832</v>
      </c>
      <c r="F15995" s="3">
        <v>600</v>
      </c>
      <c r="G15995" t="s">
        <v>85</v>
      </c>
      <c r="H15995" s="3">
        <v>7</v>
      </c>
      <c r="I15995" t="s">
        <v>61</v>
      </c>
    </row>
    <row r="15996" spans="1:9" x14ac:dyDescent="0.25">
      <c r="A15996">
        <v>20</v>
      </c>
      <c r="B15996" t="s">
        <v>711</v>
      </c>
      <c r="E15996" t="s">
        <v>5832</v>
      </c>
      <c r="F15996" s="3">
        <v>600</v>
      </c>
      <c r="G15996" t="s">
        <v>85</v>
      </c>
      <c r="H15996" s="3">
        <v>12</v>
      </c>
      <c r="I15996" t="s">
        <v>61</v>
      </c>
    </row>
    <row r="15997" spans="1:9" x14ac:dyDescent="0.25">
      <c r="A15997">
        <v>20</v>
      </c>
      <c r="B15997" t="s">
        <v>711</v>
      </c>
      <c r="E15997" t="s">
        <v>5832</v>
      </c>
      <c r="F15997" s="3">
        <v>600</v>
      </c>
      <c r="G15997" t="s">
        <v>85</v>
      </c>
      <c r="H15997" s="3">
        <v>7</v>
      </c>
      <c r="I15997" t="s">
        <v>61</v>
      </c>
    </row>
    <row r="15998" spans="1:9" x14ac:dyDescent="0.25">
      <c r="A15998">
        <v>20</v>
      </c>
      <c r="B15998" t="s">
        <v>711</v>
      </c>
      <c r="E15998" t="s">
        <v>5832</v>
      </c>
      <c r="F15998" s="3">
        <v>600</v>
      </c>
      <c r="G15998" t="s">
        <v>85</v>
      </c>
      <c r="H15998" s="3">
        <v>10</v>
      </c>
      <c r="I15998" t="s">
        <v>60</v>
      </c>
    </row>
    <row r="15999" spans="1:9" x14ac:dyDescent="0.25">
      <c r="A15999">
        <v>20</v>
      </c>
      <c r="B15999" t="s">
        <v>711</v>
      </c>
      <c r="E15999" t="s">
        <v>5832</v>
      </c>
      <c r="F15999" s="3">
        <v>600</v>
      </c>
      <c r="G15999" t="s">
        <v>85</v>
      </c>
      <c r="H15999" s="3">
        <v>9</v>
      </c>
      <c r="I15999" t="s">
        <v>60</v>
      </c>
    </row>
    <row r="16000" spans="1:9" x14ac:dyDescent="0.25">
      <c r="A16000">
        <v>20</v>
      </c>
      <c r="B16000" t="s">
        <v>711</v>
      </c>
      <c r="E16000" t="s">
        <v>5832</v>
      </c>
      <c r="F16000" s="3">
        <v>600</v>
      </c>
      <c r="G16000" t="s">
        <v>85</v>
      </c>
      <c r="H16000" s="3">
        <v>10</v>
      </c>
      <c r="I16000" t="s">
        <v>61</v>
      </c>
    </row>
    <row r="16001" spans="1:9" x14ac:dyDescent="0.25">
      <c r="A16001">
        <v>20</v>
      </c>
      <c r="B16001" t="s">
        <v>711</v>
      </c>
      <c r="E16001" t="s">
        <v>5832</v>
      </c>
      <c r="F16001" s="3">
        <v>600</v>
      </c>
      <c r="G16001" t="s">
        <v>85</v>
      </c>
      <c r="H16001" s="3">
        <v>10</v>
      </c>
      <c r="I16001" t="s">
        <v>61</v>
      </c>
    </row>
    <row r="16002" spans="1:9" x14ac:dyDescent="0.25">
      <c r="A16002">
        <v>20</v>
      </c>
      <c r="B16002" t="s">
        <v>711</v>
      </c>
      <c r="E16002" t="s">
        <v>5832</v>
      </c>
      <c r="F16002" s="3">
        <v>600</v>
      </c>
      <c r="G16002" t="s">
        <v>85</v>
      </c>
      <c r="H16002" s="3">
        <v>7</v>
      </c>
      <c r="I16002" t="s">
        <v>60</v>
      </c>
    </row>
    <row r="16003" spans="1:9" x14ac:dyDescent="0.25">
      <c r="A16003">
        <v>20</v>
      </c>
      <c r="B16003" t="s">
        <v>711</v>
      </c>
      <c r="E16003" t="s">
        <v>5832</v>
      </c>
      <c r="F16003" s="3">
        <v>600</v>
      </c>
      <c r="G16003" t="s">
        <v>85</v>
      </c>
      <c r="H16003" s="3">
        <v>8</v>
      </c>
      <c r="I16003" t="s">
        <v>61</v>
      </c>
    </row>
    <row r="16004" spans="1:9" x14ac:dyDescent="0.25">
      <c r="A16004">
        <v>20</v>
      </c>
      <c r="B16004" t="s">
        <v>711</v>
      </c>
      <c r="E16004" t="s">
        <v>5832</v>
      </c>
      <c r="F16004" s="3">
        <v>600</v>
      </c>
      <c r="G16004" t="s">
        <v>85</v>
      </c>
      <c r="H16004" s="3">
        <v>11</v>
      </c>
      <c r="I16004" t="s">
        <v>60</v>
      </c>
    </row>
    <row r="16005" spans="1:9" x14ac:dyDescent="0.25">
      <c r="A16005">
        <v>20</v>
      </c>
      <c r="B16005" t="s">
        <v>711</v>
      </c>
      <c r="E16005" t="s">
        <v>5832</v>
      </c>
      <c r="F16005" s="3">
        <v>600</v>
      </c>
      <c r="G16005" t="s">
        <v>85</v>
      </c>
      <c r="H16005" s="3">
        <v>7</v>
      </c>
      <c r="I16005" t="s">
        <v>60</v>
      </c>
    </row>
    <row r="16006" spans="1:9" x14ac:dyDescent="0.25">
      <c r="A16006">
        <v>20</v>
      </c>
      <c r="B16006" t="s">
        <v>711</v>
      </c>
      <c r="E16006" t="s">
        <v>5832</v>
      </c>
      <c r="F16006" s="3">
        <v>600</v>
      </c>
      <c r="G16006" t="s">
        <v>85</v>
      </c>
      <c r="H16006" s="3">
        <v>10</v>
      </c>
      <c r="I16006" t="s">
        <v>61</v>
      </c>
    </row>
    <row r="16007" spans="1:9" x14ac:dyDescent="0.25">
      <c r="A16007">
        <v>20</v>
      </c>
      <c r="B16007" t="s">
        <v>711</v>
      </c>
      <c r="E16007" t="s">
        <v>5832</v>
      </c>
      <c r="F16007" s="3">
        <v>600</v>
      </c>
      <c r="G16007" t="s">
        <v>85</v>
      </c>
      <c r="H16007" s="3">
        <v>10</v>
      </c>
      <c r="I16007" t="s">
        <v>61</v>
      </c>
    </row>
    <row r="16008" spans="1:9" x14ac:dyDescent="0.25">
      <c r="A16008">
        <v>20</v>
      </c>
      <c r="B16008" t="s">
        <v>711</v>
      </c>
      <c r="E16008" t="s">
        <v>5832</v>
      </c>
      <c r="F16008" s="3">
        <v>600</v>
      </c>
      <c r="G16008" t="s">
        <v>85</v>
      </c>
      <c r="H16008" s="3">
        <v>7</v>
      </c>
      <c r="I16008" t="s">
        <v>61</v>
      </c>
    </row>
    <row r="16009" spans="1:9" x14ac:dyDescent="0.25">
      <c r="A16009">
        <v>20</v>
      </c>
      <c r="B16009" t="s">
        <v>711</v>
      </c>
      <c r="E16009" t="s">
        <v>5832</v>
      </c>
      <c r="F16009" s="3">
        <v>600</v>
      </c>
      <c r="G16009" t="s">
        <v>85</v>
      </c>
      <c r="H16009" s="3">
        <v>8</v>
      </c>
      <c r="I16009" t="s">
        <v>61</v>
      </c>
    </row>
    <row r="16010" spans="1:9" x14ac:dyDescent="0.25">
      <c r="A16010">
        <v>20</v>
      </c>
      <c r="B16010" t="s">
        <v>711</v>
      </c>
      <c r="E16010" t="s">
        <v>5832</v>
      </c>
      <c r="F16010" s="3">
        <v>600</v>
      </c>
      <c r="G16010" t="s">
        <v>85</v>
      </c>
      <c r="H16010" s="3">
        <v>7</v>
      </c>
      <c r="I16010" t="s">
        <v>60</v>
      </c>
    </row>
    <row r="16011" spans="1:9" x14ac:dyDescent="0.25">
      <c r="A16011">
        <v>20</v>
      </c>
      <c r="B16011" t="s">
        <v>711</v>
      </c>
      <c r="E16011" t="s">
        <v>5832</v>
      </c>
      <c r="F16011" s="3">
        <v>600</v>
      </c>
      <c r="G16011" t="s">
        <v>85</v>
      </c>
      <c r="H16011" s="3">
        <v>11</v>
      </c>
      <c r="I16011" t="s">
        <v>60</v>
      </c>
    </row>
    <row r="16012" spans="1:9" x14ac:dyDescent="0.25">
      <c r="A16012">
        <v>20</v>
      </c>
      <c r="B16012" t="s">
        <v>711</v>
      </c>
      <c r="E16012" t="s">
        <v>5832</v>
      </c>
      <c r="F16012" s="3">
        <v>600</v>
      </c>
      <c r="G16012" t="s">
        <v>85</v>
      </c>
      <c r="H16012" s="3">
        <v>7</v>
      </c>
      <c r="I16012" t="s">
        <v>61</v>
      </c>
    </row>
    <row r="16013" spans="1:9" x14ac:dyDescent="0.25">
      <c r="A16013">
        <v>20</v>
      </c>
      <c r="B16013" t="s">
        <v>711</v>
      </c>
      <c r="E16013" t="s">
        <v>5832</v>
      </c>
      <c r="F16013" s="3">
        <v>600</v>
      </c>
      <c r="G16013" t="s">
        <v>85</v>
      </c>
      <c r="H16013" s="3">
        <v>11</v>
      </c>
      <c r="I16013" t="s">
        <v>60</v>
      </c>
    </row>
    <row r="16014" spans="1:9" x14ac:dyDescent="0.25">
      <c r="A16014">
        <v>20</v>
      </c>
      <c r="B16014" t="s">
        <v>711</v>
      </c>
      <c r="E16014" t="s">
        <v>5832</v>
      </c>
      <c r="F16014" s="3">
        <v>600</v>
      </c>
      <c r="G16014" t="s">
        <v>85</v>
      </c>
      <c r="H16014" s="3">
        <v>12</v>
      </c>
      <c r="I16014" t="s">
        <v>60</v>
      </c>
    </row>
    <row r="16015" spans="1:9" x14ac:dyDescent="0.25">
      <c r="A16015">
        <v>20</v>
      </c>
      <c r="B16015" t="s">
        <v>711</v>
      </c>
      <c r="E16015" t="s">
        <v>5832</v>
      </c>
      <c r="F16015" s="3">
        <v>600</v>
      </c>
      <c r="G16015" t="s">
        <v>85</v>
      </c>
      <c r="H16015" s="3">
        <v>8</v>
      </c>
      <c r="I16015" t="s">
        <v>60</v>
      </c>
    </row>
    <row r="16016" spans="1:9" x14ac:dyDescent="0.25">
      <c r="A16016">
        <v>20</v>
      </c>
      <c r="B16016" t="s">
        <v>711</v>
      </c>
      <c r="E16016" t="s">
        <v>5832</v>
      </c>
      <c r="F16016" s="3">
        <v>600</v>
      </c>
      <c r="G16016" t="s">
        <v>85</v>
      </c>
      <c r="H16016" s="3">
        <v>7</v>
      </c>
      <c r="I16016" t="s">
        <v>61</v>
      </c>
    </row>
    <row r="16017" spans="1:9" x14ac:dyDescent="0.25">
      <c r="A16017">
        <v>20</v>
      </c>
      <c r="B16017" t="s">
        <v>711</v>
      </c>
      <c r="E16017" t="s">
        <v>5832</v>
      </c>
      <c r="F16017" s="3">
        <v>600</v>
      </c>
      <c r="G16017" t="s">
        <v>85</v>
      </c>
      <c r="H16017" s="3">
        <v>8</v>
      </c>
      <c r="I16017" t="s">
        <v>60</v>
      </c>
    </row>
    <row r="16018" spans="1:9" x14ac:dyDescent="0.25">
      <c r="A16018">
        <v>20</v>
      </c>
      <c r="B16018" t="s">
        <v>711</v>
      </c>
      <c r="E16018" t="s">
        <v>5832</v>
      </c>
      <c r="F16018" s="3">
        <v>600</v>
      </c>
      <c r="G16018" t="s">
        <v>85</v>
      </c>
      <c r="H16018" s="3">
        <v>8</v>
      </c>
      <c r="I16018" t="s">
        <v>61</v>
      </c>
    </row>
    <row r="16019" spans="1:9" x14ac:dyDescent="0.25">
      <c r="A16019">
        <v>20</v>
      </c>
      <c r="B16019" t="s">
        <v>711</v>
      </c>
      <c r="E16019" t="s">
        <v>5832</v>
      </c>
      <c r="F16019" s="3">
        <v>600</v>
      </c>
      <c r="G16019" t="s">
        <v>85</v>
      </c>
      <c r="H16019" s="3">
        <v>8</v>
      </c>
      <c r="I16019" t="s">
        <v>61</v>
      </c>
    </row>
    <row r="16020" spans="1:9" x14ac:dyDescent="0.25">
      <c r="A16020">
        <v>20</v>
      </c>
      <c r="B16020" t="s">
        <v>711</v>
      </c>
      <c r="E16020" t="s">
        <v>5832</v>
      </c>
      <c r="F16020" s="3">
        <v>600</v>
      </c>
      <c r="G16020" t="s">
        <v>85</v>
      </c>
      <c r="H16020" s="3">
        <v>8</v>
      </c>
      <c r="I16020" t="s">
        <v>60</v>
      </c>
    </row>
    <row r="16021" spans="1:9" x14ac:dyDescent="0.25">
      <c r="A16021">
        <v>20</v>
      </c>
      <c r="B16021" t="s">
        <v>711</v>
      </c>
      <c r="E16021" t="s">
        <v>5832</v>
      </c>
      <c r="F16021" s="3">
        <v>600</v>
      </c>
      <c r="G16021" t="s">
        <v>85</v>
      </c>
      <c r="H16021" s="3">
        <v>10</v>
      </c>
      <c r="I16021" t="s">
        <v>61</v>
      </c>
    </row>
    <row r="16022" spans="1:9" x14ac:dyDescent="0.25">
      <c r="A16022">
        <v>20</v>
      </c>
      <c r="B16022" t="s">
        <v>711</v>
      </c>
      <c r="E16022" t="s">
        <v>5832</v>
      </c>
      <c r="F16022" s="3">
        <v>600</v>
      </c>
      <c r="G16022" t="s">
        <v>85</v>
      </c>
      <c r="H16022" s="3">
        <v>8</v>
      </c>
      <c r="I16022" t="s">
        <v>60</v>
      </c>
    </row>
    <row r="16023" spans="1:9" x14ac:dyDescent="0.25">
      <c r="A16023">
        <v>20</v>
      </c>
      <c r="B16023" t="s">
        <v>711</v>
      </c>
      <c r="E16023" t="s">
        <v>5832</v>
      </c>
      <c r="F16023" s="3">
        <v>600</v>
      </c>
      <c r="G16023" t="s">
        <v>85</v>
      </c>
      <c r="H16023" s="3">
        <v>8</v>
      </c>
      <c r="I16023" t="s">
        <v>61</v>
      </c>
    </row>
    <row r="16024" spans="1:9" x14ac:dyDescent="0.25">
      <c r="A16024">
        <v>20</v>
      </c>
      <c r="B16024" t="s">
        <v>711</v>
      </c>
      <c r="E16024" t="s">
        <v>5832</v>
      </c>
      <c r="F16024" s="3">
        <v>600</v>
      </c>
      <c r="G16024" t="s">
        <v>85</v>
      </c>
      <c r="H16024" s="3">
        <v>8</v>
      </c>
      <c r="I16024" t="s">
        <v>60</v>
      </c>
    </row>
    <row r="16025" spans="1:9" x14ac:dyDescent="0.25">
      <c r="A16025">
        <v>20</v>
      </c>
      <c r="B16025" t="s">
        <v>711</v>
      </c>
      <c r="E16025" t="s">
        <v>5832</v>
      </c>
      <c r="F16025" s="3">
        <v>600</v>
      </c>
      <c r="G16025" t="s">
        <v>85</v>
      </c>
      <c r="H16025" s="3">
        <v>11</v>
      </c>
      <c r="I16025" t="s">
        <v>60</v>
      </c>
    </row>
    <row r="16026" spans="1:9" x14ac:dyDescent="0.25">
      <c r="A16026">
        <v>20</v>
      </c>
      <c r="B16026" t="s">
        <v>711</v>
      </c>
      <c r="E16026" t="s">
        <v>5832</v>
      </c>
      <c r="F16026" s="3">
        <v>600</v>
      </c>
      <c r="G16026" t="s">
        <v>85</v>
      </c>
      <c r="H16026" s="3">
        <v>6</v>
      </c>
      <c r="I16026" t="s">
        <v>61</v>
      </c>
    </row>
    <row r="16027" spans="1:9" x14ac:dyDescent="0.25">
      <c r="A16027">
        <v>20</v>
      </c>
      <c r="B16027" t="s">
        <v>711</v>
      </c>
      <c r="E16027" t="s">
        <v>5832</v>
      </c>
      <c r="F16027" s="3">
        <v>600</v>
      </c>
      <c r="G16027" t="s">
        <v>85</v>
      </c>
      <c r="H16027" s="3">
        <v>12</v>
      </c>
      <c r="I16027" t="s">
        <v>61</v>
      </c>
    </row>
    <row r="16028" spans="1:9" x14ac:dyDescent="0.25">
      <c r="A16028">
        <v>20</v>
      </c>
      <c r="B16028" t="s">
        <v>711</v>
      </c>
      <c r="E16028" t="s">
        <v>5832</v>
      </c>
      <c r="F16028" s="3">
        <v>600</v>
      </c>
      <c r="G16028" t="s">
        <v>85</v>
      </c>
      <c r="H16028" s="3">
        <v>10</v>
      </c>
      <c r="I16028" t="s">
        <v>61</v>
      </c>
    </row>
    <row r="16029" spans="1:9" x14ac:dyDescent="0.25">
      <c r="A16029">
        <v>20</v>
      </c>
      <c r="B16029" t="s">
        <v>711</v>
      </c>
      <c r="E16029" t="s">
        <v>5832</v>
      </c>
      <c r="F16029" s="3">
        <v>600</v>
      </c>
      <c r="G16029" t="s">
        <v>85</v>
      </c>
      <c r="H16029" s="3">
        <v>8</v>
      </c>
      <c r="I16029" t="s">
        <v>61</v>
      </c>
    </row>
    <row r="16030" spans="1:9" x14ac:dyDescent="0.25">
      <c r="A16030">
        <v>20</v>
      </c>
      <c r="B16030" t="s">
        <v>711</v>
      </c>
      <c r="E16030" t="s">
        <v>5832</v>
      </c>
      <c r="F16030" s="3">
        <v>600</v>
      </c>
      <c r="G16030" t="s">
        <v>85</v>
      </c>
      <c r="H16030" s="3">
        <v>9</v>
      </c>
      <c r="I16030" t="s">
        <v>60</v>
      </c>
    </row>
    <row r="16031" spans="1:9" x14ac:dyDescent="0.25">
      <c r="A16031">
        <v>20</v>
      </c>
      <c r="B16031" t="s">
        <v>711</v>
      </c>
      <c r="E16031" t="s">
        <v>5832</v>
      </c>
      <c r="F16031" s="3">
        <v>600</v>
      </c>
      <c r="G16031" t="s">
        <v>85</v>
      </c>
      <c r="H16031" s="3">
        <v>10</v>
      </c>
      <c r="I16031" t="s">
        <v>60</v>
      </c>
    </row>
    <row r="16032" spans="1:9" x14ac:dyDescent="0.25">
      <c r="A16032">
        <v>20</v>
      </c>
      <c r="B16032" t="s">
        <v>711</v>
      </c>
      <c r="E16032" t="s">
        <v>5832</v>
      </c>
      <c r="F16032" s="3">
        <v>600</v>
      </c>
      <c r="G16032" t="s">
        <v>85</v>
      </c>
      <c r="H16032" s="3">
        <v>7</v>
      </c>
      <c r="I16032" t="s">
        <v>61</v>
      </c>
    </row>
    <row r="16033" spans="1:9" x14ac:dyDescent="0.25">
      <c r="A16033">
        <v>20</v>
      </c>
      <c r="B16033" t="s">
        <v>711</v>
      </c>
      <c r="E16033" t="s">
        <v>5832</v>
      </c>
      <c r="F16033" s="3">
        <v>600</v>
      </c>
      <c r="G16033" t="s">
        <v>85</v>
      </c>
      <c r="H16033" s="3">
        <v>10</v>
      </c>
      <c r="I16033" t="s">
        <v>60</v>
      </c>
    </row>
    <row r="16034" spans="1:9" x14ac:dyDescent="0.25">
      <c r="A16034">
        <v>20</v>
      </c>
      <c r="B16034" t="s">
        <v>711</v>
      </c>
      <c r="E16034" t="s">
        <v>5832</v>
      </c>
      <c r="F16034" s="3">
        <v>600</v>
      </c>
      <c r="G16034" t="s">
        <v>85</v>
      </c>
      <c r="H16034" s="3">
        <v>9</v>
      </c>
      <c r="I16034" t="s">
        <v>61</v>
      </c>
    </row>
    <row r="16035" spans="1:9" x14ac:dyDescent="0.25">
      <c r="A16035">
        <v>20</v>
      </c>
      <c r="B16035" t="s">
        <v>711</v>
      </c>
      <c r="E16035" t="s">
        <v>5832</v>
      </c>
      <c r="F16035" s="3">
        <v>600</v>
      </c>
      <c r="G16035" t="s">
        <v>85</v>
      </c>
      <c r="H16035" s="3">
        <v>9</v>
      </c>
      <c r="I16035" t="s">
        <v>61</v>
      </c>
    </row>
    <row r="16036" spans="1:9" x14ac:dyDescent="0.25">
      <c r="A16036">
        <v>20</v>
      </c>
      <c r="B16036" t="s">
        <v>711</v>
      </c>
      <c r="E16036" t="s">
        <v>5832</v>
      </c>
      <c r="F16036" s="3">
        <v>600</v>
      </c>
      <c r="G16036" t="s">
        <v>85</v>
      </c>
      <c r="H16036" s="3">
        <v>9</v>
      </c>
      <c r="I16036" t="s">
        <v>60</v>
      </c>
    </row>
    <row r="16037" spans="1:9" x14ac:dyDescent="0.25">
      <c r="A16037">
        <v>20</v>
      </c>
      <c r="B16037" t="s">
        <v>711</v>
      </c>
      <c r="E16037" t="s">
        <v>5832</v>
      </c>
      <c r="F16037" s="3">
        <v>600</v>
      </c>
      <c r="G16037" t="s">
        <v>85</v>
      </c>
      <c r="H16037" s="3">
        <v>9</v>
      </c>
      <c r="I16037" t="s">
        <v>60</v>
      </c>
    </row>
    <row r="16038" spans="1:9" x14ac:dyDescent="0.25">
      <c r="A16038">
        <v>20</v>
      </c>
      <c r="B16038" t="s">
        <v>711</v>
      </c>
      <c r="E16038" t="s">
        <v>5832</v>
      </c>
      <c r="F16038" s="3">
        <v>600</v>
      </c>
      <c r="G16038" t="s">
        <v>85</v>
      </c>
      <c r="H16038" s="3">
        <v>8</v>
      </c>
      <c r="I16038" t="s">
        <v>60</v>
      </c>
    </row>
    <row r="16039" spans="1:9" x14ac:dyDescent="0.25">
      <c r="A16039">
        <v>20</v>
      </c>
      <c r="B16039" t="s">
        <v>711</v>
      </c>
      <c r="E16039" t="s">
        <v>5832</v>
      </c>
      <c r="F16039" s="3">
        <v>600</v>
      </c>
      <c r="G16039" t="s">
        <v>85</v>
      </c>
      <c r="H16039" s="3">
        <v>8</v>
      </c>
      <c r="I16039" t="s">
        <v>61</v>
      </c>
    </row>
    <row r="16040" spans="1:9" x14ac:dyDescent="0.25">
      <c r="A16040">
        <v>20</v>
      </c>
      <c r="B16040" t="s">
        <v>711</v>
      </c>
      <c r="E16040" t="s">
        <v>5832</v>
      </c>
      <c r="F16040" s="3">
        <v>600</v>
      </c>
      <c r="G16040" t="s">
        <v>85</v>
      </c>
      <c r="H16040" s="3">
        <v>8</v>
      </c>
      <c r="I16040" t="s">
        <v>60</v>
      </c>
    </row>
    <row r="16041" spans="1:9" x14ac:dyDescent="0.25">
      <c r="A16041">
        <v>20</v>
      </c>
      <c r="B16041" t="s">
        <v>711</v>
      </c>
      <c r="E16041" t="s">
        <v>5832</v>
      </c>
      <c r="F16041" s="3">
        <v>600</v>
      </c>
      <c r="G16041" t="s">
        <v>85</v>
      </c>
      <c r="H16041" s="3">
        <v>8</v>
      </c>
      <c r="I16041" t="s">
        <v>61</v>
      </c>
    </row>
    <row r="16042" spans="1:9" x14ac:dyDescent="0.25">
      <c r="A16042">
        <v>20</v>
      </c>
      <c r="B16042" t="s">
        <v>711</v>
      </c>
      <c r="E16042" t="s">
        <v>5832</v>
      </c>
      <c r="F16042" s="3">
        <v>600</v>
      </c>
      <c r="G16042" t="s">
        <v>85</v>
      </c>
      <c r="H16042" s="3">
        <v>11</v>
      </c>
      <c r="I16042" t="s">
        <v>61</v>
      </c>
    </row>
    <row r="16043" spans="1:9" x14ac:dyDescent="0.25">
      <c r="A16043">
        <v>20</v>
      </c>
      <c r="B16043" t="s">
        <v>711</v>
      </c>
      <c r="E16043" t="s">
        <v>5832</v>
      </c>
      <c r="F16043" s="3">
        <v>600</v>
      </c>
      <c r="G16043" t="s">
        <v>85</v>
      </c>
      <c r="H16043" s="3">
        <v>12</v>
      </c>
      <c r="I16043" t="s">
        <v>61</v>
      </c>
    </row>
    <row r="16044" spans="1:9" x14ac:dyDescent="0.25">
      <c r="A16044">
        <v>20</v>
      </c>
      <c r="B16044" t="s">
        <v>711</v>
      </c>
      <c r="E16044" t="s">
        <v>5832</v>
      </c>
      <c r="F16044" s="3">
        <v>600</v>
      </c>
      <c r="G16044" t="s">
        <v>85</v>
      </c>
      <c r="H16044" s="3">
        <v>7</v>
      </c>
      <c r="I16044" t="s">
        <v>61</v>
      </c>
    </row>
    <row r="16045" spans="1:9" x14ac:dyDescent="0.25">
      <c r="A16045">
        <v>20</v>
      </c>
      <c r="B16045" t="s">
        <v>711</v>
      </c>
      <c r="E16045" t="s">
        <v>5832</v>
      </c>
      <c r="F16045" s="3">
        <v>600</v>
      </c>
      <c r="G16045" t="s">
        <v>85</v>
      </c>
      <c r="H16045" s="3">
        <v>7</v>
      </c>
      <c r="I16045" t="s">
        <v>61</v>
      </c>
    </row>
    <row r="16046" spans="1:9" x14ac:dyDescent="0.25">
      <c r="A16046">
        <v>20</v>
      </c>
      <c r="B16046" t="s">
        <v>711</v>
      </c>
      <c r="E16046" t="s">
        <v>5832</v>
      </c>
      <c r="F16046" s="3">
        <v>600</v>
      </c>
      <c r="G16046" t="s">
        <v>85</v>
      </c>
      <c r="H16046" s="3">
        <v>10</v>
      </c>
      <c r="I16046" t="s">
        <v>60</v>
      </c>
    </row>
    <row r="16047" spans="1:9" x14ac:dyDescent="0.25">
      <c r="A16047">
        <v>20</v>
      </c>
      <c r="B16047" t="s">
        <v>711</v>
      </c>
      <c r="E16047" t="s">
        <v>5832</v>
      </c>
      <c r="F16047" s="3">
        <v>600</v>
      </c>
      <c r="G16047" t="s">
        <v>85</v>
      </c>
      <c r="H16047" s="3">
        <v>6</v>
      </c>
      <c r="I16047" t="s">
        <v>61</v>
      </c>
    </row>
    <row r="16048" spans="1:9" x14ac:dyDescent="0.25">
      <c r="A16048">
        <v>20</v>
      </c>
      <c r="B16048" t="s">
        <v>711</v>
      </c>
      <c r="E16048" t="s">
        <v>5832</v>
      </c>
      <c r="F16048" s="3">
        <v>600</v>
      </c>
      <c r="G16048" t="s">
        <v>85</v>
      </c>
      <c r="H16048" s="3">
        <v>9</v>
      </c>
      <c r="I16048" t="s">
        <v>60</v>
      </c>
    </row>
    <row r="16049" spans="1:9" x14ac:dyDescent="0.25">
      <c r="A16049">
        <v>20</v>
      </c>
      <c r="B16049" t="s">
        <v>711</v>
      </c>
      <c r="E16049" t="s">
        <v>5832</v>
      </c>
      <c r="F16049" s="3">
        <v>600</v>
      </c>
      <c r="G16049" t="s">
        <v>85</v>
      </c>
      <c r="H16049" s="3">
        <v>7</v>
      </c>
      <c r="I16049" t="s">
        <v>60</v>
      </c>
    </row>
    <row r="16050" spans="1:9" x14ac:dyDescent="0.25">
      <c r="A16050">
        <v>20</v>
      </c>
      <c r="B16050" t="s">
        <v>711</v>
      </c>
      <c r="E16050" t="s">
        <v>5832</v>
      </c>
      <c r="F16050" s="3">
        <v>600</v>
      </c>
      <c r="G16050" t="s">
        <v>85</v>
      </c>
      <c r="H16050" s="3">
        <v>12</v>
      </c>
      <c r="I16050" t="s">
        <v>60</v>
      </c>
    </row>
    <row r="16051" spans="1:9" x14ac:dyDescent="0.25">
      <c r="A16051">
        <v>20</v>
      </c>
      <c r="B16051" t="s">
        <v>711</v>
      </c>
      <c r="E16051" t="s">
        <v>5832</v>
      </c>
      <c r="F16051" s="3">
        <v>600</v>
      </c>
      <c r="G16051" t="s">
        <v>85</v>
      </c>
      <c r="H16051" s="3">
        <v>6</v>
      </c>
      <c r="I16051" t="s">
        <v>61</v>
      </c>
    </row>
    <row r="16052" spans="1:9" x14ac:dyDescent="0.25">
      <c r="A16052">
        <v>20</v>
      </c>
      <c r="B16052" t="s">
        <v>711</v>
      </c>
      <c r="E16052" t="s">
        <v>5832</v>
      </c>
      <c r="F16052" s="3">
        <v>600</v>
      </c>
      <c r="G16052" t="s">
        <v>85</v>
      </c>
      <c r="H16052" s="3">
        <v>7</v>
      </c>
      <c r="I16052" t="s">
        <v>61</v>
      </c>
    </row>
    <row r="16053" spans="1:9" x14ac:dyDescent="0.25">
      <c r="A16053">
        <v>20</v>
      </c>
      <c r="B16053" t="s">
        <v>711</v>
      </c>
      <c r="E16053" t="s">
        <v>5832</v>
      </c>
      <c r="F16053" s="3">
        <v>600</v>
      </c>
      <c r="G16053" t="s">
        <v>85</v>
      </c>
      <c r="H16053" s="3">
        <v>11</v>
      </c>
      <c r="I16053" t="s">
        <v>60</v>
      </c>
    </row>
    <row r="16054" spans="1:9" x14ac:dyDescent="0.25">
      <c r="A16054">
        <v>20</v>
      </c>
      <c r="B16054" t="s">
        <v>711</v>
      </c>
      <c r="E16054" t="s">
        <v>5832</v>
      </c>
      <c r="F16054" s="3">
        <v>600</v>
      </c>
      <c r="G16054" t="s">
        <v>85</v>
      </c>
      <c r="H16054" s="3">
        <v>8</v>
      </c>
      <c r="I16054" t="s">
        <v>60</v>
      </c>
    </row>
    <row r="16055" spans="1:9" x14ac:dyDescent="0.25">
      <c r="A16055">
        <v>20</v>
      </c>
      <c r="B16055" t="s">
        <v>711</v>
      </c>
      <c r="E16055" t="s">
        <v>5832</v>
      </c>
      <c r="F16055" s="3">
        <v>600</v>
      </c>
      <c r="G16055" t="s">
        <v>85</v>
      </c>
      <c r="H16055" s="3">
        <v>10</v>
      </c>
      <c r="I16055" t="s">
        <v>61</v>
      </c>
    </row>
    <row r="16056" spans="1:9" x14ac:dyDescent="0.25">
      <c r="A16056">
        <v>20</v>
      </c>
      <c r="B16056" t="s">
        <v>711</v>
      </c>
      <c r="E16056" t="s">
        <v>5832</v>
      </c>
      <c r="F16056" s="3">
        <v>600</v>
      </c>
      <c r="G16056" t="s">
        <v>85</v>
      </c>
      <c r="H16056" s="3">
        <v>10</v>
      </c>
      <c r="I16056" t="s">
        <v>60</v>
      </c>
    </row>
    <row r="16057" spans="1:9" x14ac:dyDescent="0.25">
      <c r="A16057">
        <v>20</v>
      </c>
      <c r="B16057" t="s">
        <v>711</v>
      </c>
      <c r="E16057" t="s">
        <v>5832</v>
      </c>
      <c r="F16057" s="3">
        <v>600</v>
      </c>
      <c r="G16057" t="s">
        <v>85</v>
      </c>
      <c r="H16057" s="3">
        <v>7</v>
      </c>
      <c r="I16057" t="s">
        <v>61</v>
      </c>
    </row>
    <row r="16058" spans="1:9" x14ac:dyDescent="0.25">
      <c r="A16058">
        <v>20</v>
      </c>
      <c r="B16058" t="s">
        <v>711</v>
      </c>
      <c r="E16058" t="s">
        <v>5832</v>
      </c>
      <c r="F16058" s="3">
        <v>600</v>
      </c>
      <c r="G16058" t="s">
        <v>85</v>
      </c>
      <c r="H16058" s="3">
        <v>10</v>
      </c>
      <c r="I16058" t="s">
        <v>60</v>
      </c>
    </row>
    <row r="16059" spans="1:9" x14ac:dyDescent="0.25">
      <c r="A16059">
        <v>20</v>
      </c>
      <c r="B16059" t="s">
        <v>711</v>
      </c>
      <c r="E16059" t="s">
        <v>5832</v>
      </c>
      <c r="F16059" s="3">
        <v>600</v>
      </c>
      <c r="G16059" t="s">
        <v>85</v>
      </c>
      <c r="H16059" s="3">
        <v>10</v>
      </c>
      <c r="I16059" t="s">
        <v>61</v>
      </c>
    </row>
    <row r="16060" spans="1:9" x14ac:dyDescent="0.25">
      <c r="A16060">
        <v>20</v>
      </c>
      <c r="B16060" t="s">
        <v>711</v>
      </c>
      <c r="E16060" t="s">
        <v>5832</v>
      </c>
      <c r="F16060" s="3">
        <v>600</v>
      </c>
      <c r="G16060" t="s">
        <v>85</v>
      </c>
      <c r="H16060" s="3">
        <v>7</v>
      </c>
      <c r="I16060" t="s">
        <v>61</v>
      </c>
    </row>
    <row r="16061" spans="1:9" x14ac:dyDescent="0.25">
      <c r="A16061">
        <v>20</v>
      </c>
      <c r="B16061" t="s">
        <v>711</v>
      </c>
      <c r="E16061" t="s">
        <v>5832</v>
      </c>
      <c r="F16061" s="3">
        <v>600</v>
      </c>
      <c r="G16061" t="s">
        <v>85</v>
      </c>
      <c r="H16061" s="3">
        <v>11</v>
      </c>
      <c r="I16061" t="s">
        <v>60</v>
      </c>
    </row>
    <row r="16062" spans="1:9" x14ac:dyDescent="0.25">
      <c r="A16062">
        <v>20</v>
      </c>
      <c r="B16062" t="s">
        <v>711</v>
      </c>
      <c r="E16062" t="s">
        <v>5832</v>
      </c>
      <c r="F16062" s="3">
        <v>600</v>
      </c>
      <c r="G16062" t="s">
        <v>85</v>
      </c>
      <c r="H16062" s="3">
        <v>7</v>
      </c>
      <c r="I16062" t="s">
        <v>61</v>
      </c>
    </row>
    <row r="16063" spans="1:9" x14ac:dyDescent="0.25">
      <c r="A16063">
        <v>20</v>
      </c>
      <c r="B16063" t="s">
        <v>711</v>
      </c>
      <c r="E16063" t="s">
        <v>5832</v>
      </c>
      <c r="F16063" s="3">
        <v>600</v>
      </c>
      <c r="G16063" t="s">
        <v>85</v>
      </c>
      <c r="H16063" s="3">
        <v>9</v>
      </c>
      <c r="I16063" t="s">
        <v>60</v>
      </c>
    </row>
    <row r="16064" spans="1:9" x14ac:dyDescent="0.25">
      <c r="A16064">
        <v>20</v>
      </c>
      <c r="B16064" t="s">
        <v>711</v>
      </c>
      <c r="E16064" t="s">
        <v>5832</v>
      </c>
      <c r="F16064" s="3">
        <v>600</v>
      </c>
      <c r="G16064" t="s">
        <v>85</v>
      </c>
      <c r="H16064" s="3">
        <v>7</v>
      </c>
      <c r="I16064" t="s">
        <v>60</v>
      </c>
    </row>
    <row r="16065" spans="1:9" x14ac:dyDescent="0.25">
      <c r="A16065">
        <v>20</v>
      </c>
      <c r="B16065" t="s">
        <v>711</v>
      </c>
      <c r="E16065" t="s">
        <v>5832</v>
      </c>
      <c r="F16065" s="3">
        <v>600</v>
      </c>
      <c r="G16065" t="s">
        <v>85</v>
      </c>
      <c r="H16065" s="3">
        <v>10</v>
      </c>
      <c r="I16065" t="s">
        <v>60</v>
      </c>
    </row>
    <row r="16066" spans="1:9" x14ac:dyDescent="0.25">
      <c r="A16066">
        <v>20</v>
      </c>
      <c r="B16066" t="s">
        <v>711</v>
      </c>
      <c r="E16066" t="s">
        <v>5832</v>
      </c>
      <c r="F16066" s="3">
        <v>600</v>
      </c>
      <c r="G16066" t="s">
        <v>85</v>
      </c>
      <c r="H16066" s="3">
        <v>8</v>
      </c>
      <c r="I16066" t="s">
        <v>61</v>
      </c>
    </row>
    <row r="16067" spans="1:9" x14ac:dyDescent="0.25">
      <c r="A16067">
        <v>20</v>
      </c>
      <c r="B16067" t="s">
        <v>711</v>
      </c>
      <c r="E16067" t="s">
        <v>5832</v>
      </c>
      <c r="F16067" s="3">
        <v>600</v>
      </c>
      <c r="G16067" t="s">
        <v>85</v>
      </c>
      <c r="H16067" s="3">
        <v>12</v>
      </c>
      <c r="I16067" t="s">
        <v>60</v>
      </c>
    </row>
    <row r="16068" spans="1:9" x14ac:dyDescent="0.25">
      <c r="A16068">
        <v>20</v>
      </c>
      <c r="B16068" t="s">
        <v>711</v>
      </c>
      <c r="E16068" t="s">
        <v>5832</v>
      </c>
      <c r="F16068" s="3">
        <v>600</v>
      </c>
      <c r="G16068" t="s">
        <v>85</v>
      </c>
      <c r="H16068" s="3">
        <v>11</v>
      </c>
      <c r="I16068" t="s">
        <v>60</v>
      </c>
    </row>
    <row r="16069" spans="1:9" x14ac:dyDescent="0.25">
      <c r="A16069">
        <v>20</v>
      </c>
      <c r="B16069" t="s">
        <v>711</v>
      </c>
      <c r="E16069" t="s">
        <v>5832</v>
      </c>
      <c r="F16069" s="3">
        <v>600</v>
      </c>
      <c r="G16069" t="s">
        <v>85</v>
      </c>
      <c r="H16069" s="3">
        <v>9</v>
      </c>
      <c r="I16069" t="s">
        <v>60</v>
      </c>
    </row>
    <row r="16070" spans="1:9" x14ac:dyDescent="0.25">
      <c r="A16070">
        <v>20</v>
      </c>
      <c r="B16070" t="s">
        <v>711</v>
      </c>
      <c r="E16070" t="s">
        <v>5832</v>
      </c>
      <c r="F16070" s="3">
        <v>600</v>
      </c>
      <c r="G16070" t="s">
        <v>85</v>
      </c>
      <c r="H16070" s="3">
        <v>10</v>
      </c>
      <c r="I16070" t="s">
        <v>60</v>
      </c>
    </row>
    <row r="16071" spans="1:9" x14ac:dyDescent="0.25">
      <c r="A16071">
        <v>20</v>
      </c>
      <c r="B16071" t="s">
        <v>711</v>
      </c>
      <c r="E16071" t="s">
        <v>5832</v>
      </c>
      <c r="F16071" s="3">
        <v>600</v>
      </c>
      <c r="G16071" t="s">
        <v>85</v>
      </c>
      <c r="H16071" s="3">
        <v>12</v>
      </c>
      <c r="I16071" t="s">
        <v>60</v>
      </c>
    </row>
    <row r="16072" spans="1:9" x14ac:dyDescent="0.25">
      <c r="A16072">
        <v>20</v>
      </c>
      <c r="B16072" t="s">
        <v>711</v>
      </c>
      <c r="E16072" t="s">
        <v>5832</v>
      </c>
      <c r="F16072" s="3">
        <v>600</v>
      </c>
      <c r="G16072" t="s">
        <v>85</v>
      </c>
      <c r="H16072" s="3">
        <v>11</v>
      </c>
      <c r="I16072" t="s">
        <v>60</v>
      </c>
    </row>
    <row r="16073" spans="1:9" x14ac:dyDescent="0.25">
      <c r="A16073">
        <v>20</v>
      </c>
      <c r="B16073" t="s">
        <v>711</v>
      </c>
      <c r="E16073" t="s">
        <v>5832</v>
      </c>
      <c r="F16073" s="3">
        <v>600</v>
      </c>
      <c r="G16073" t="s">
        <v>85</v>
      </c>
      <c r="H16073" s="3">
        <v>8</v>
      </c>
      <c r="I16073" t="s">
        <v>60</v>
      </c>
    </row>
    <row r="16074" spans="1:9" x14ac:dyDescent="0.25">
      <c r="A16074">
        <v>20</v>
      </c>
      <c r="B16074" t="s">
        <v>711</v>
      </c>
      <c r="E16074" t="s">
        <v>5832</v>
      </c>
      <c r="F16074" s="3">
        <v>600</v>
      </c>
      <c r="G16074" t="s">
        <v>85</v>
      </c>
      <c r="H16074" s="3">
        <v>12</v>
      </c>
      <c r="I16074" t="s">
        <v>60</v>
      </c>
    </row>
    <row r="16075" spans="1:9" x14ac:dyDescent="0.25">
      <c r="A16075">
        <v>20</v>
      </c>
      <c r="B16075" t="s">
        <v>711</v>
      </c>
      <c r="E16075" t="s">
        <v>5832</v>
      </c>
      <c r="F16075" s="3">
        <v>600</v>
      </c>
      <c r="G16075" t="s">
        <v>85</v>
      </c>
      <c r="H16075" s="3">
        <v>11</v>
      </c>
      <c r="I16075" t="s">
        <v>60</v>
      </c>
    </row>
    <row r="16076" spans="1:9" x14ac:dyDescent="0.25">
      <c r="A16076">
        <v>20</v>
      </c>
      <c r="B16076" t="s">
        <v>711</v>
      </c>
      <c r="E16076" t="s">
        <v>5832</v>
      </c>
      <c r="F16076" s="3">
        <v>600</v>
      </c>
      <c r="G16076" t="s">
        <v>85</v>
      </c>
      <c r="H16076" s="3">
        <v>6</v>
      </c>
      <c r="I16076" t="s">
        <v>61</v>
      </c>
    </row>
    <row r="16077" spans="1:9" x14ac:dyDescent="0.25">
      <c r="A16077">
        <v>20</v>
      </c>
      <c r="B16077" t="s">
        <v>711</v>
      </c>
      <c r="E16077" t="s">
        <v>5832</v>
      </c>
      <c r="F16077" s="3">
        <v>600</v>
      </c>
      <c r="G16077" t="s">
        <v>85</v>
      </c>
      <c r="H16077" s="3">
        <v>6</v>
      </c>
      <c r="I16077" t="s">
        <v>60</v>
      </c>
    </row>
    <row r="16078" spans="1:9" x14ac:dyDescent="0.25">
      <c r="A16078">
        <v>20</v>
      </c>
      <c r="B16078" t="s">
        <v>711</v>
      </c>
      <c r="E16078" t="s">
        <v>5832</v>
      </c>
      <c r="F16078" s="3">
        <v>600</v>
      </c>
      <c r="G16078" t="s">
        <v>85</v>
      </c>
      <c r="H16078" s="3">
        <v>12</v>
      </c>
      <c r="I16078" t="s">
        <v>60</v>
      </c>
    </row>
    <row r="16079" spans="1:9" x14ac:dyDescent="0.25">
      <c r="A16079">
        <v>20</v>
      </c>
      <c r="B16079" t="s">
        <v>711</v>
      </c>
      <c r="E16079" t="s">
        <v>5832</v>
      </c>
      <c r="F16079" s="3">
        <v>600</v>
      </c>
      <c r="G16079" t="s">
        <v>85</v>
      </c>
      <c r="H16079" s="3">
        <v>7</v>
      </c>
      <c r="I16079" t="s">
        <v>60</v>
      </c>
    </row>
    <row r="16080" spans="1:9" x14ac:dyDescent="0.25">
      <c r="A16080">
        <v>20</v>
      </c>
      <c r="B16080" t="s">
        <v>711</v>
      </c>
      <c r="E16080" t="s">
        <v>5832</v>
      </c>
      <c r="F16080" s="3">
        <v>600</v>
      </c>
      <c r="G16080" t="s">
        <v>85</v>
      </c>
      <c r="H16080" s="3">
        <v>9</v>
      </c>
      <c r="I16080" t="s">
        <v>60</v>
      </c>
    </row>
    <row r="16081" spans="1:9" x14ac:dyDescent="0.25">
      <c r="A16081">
        <v>20</v>
      </c>
      <c r="B16081" t="s">
        <v>711</v>
      </c>
      <c r="E16081" t="s">
        <v>5832</v>
      </c>
      <c r="F16081" s="3">
        <v>600</v>
      </c>
      <c r="G16081" t="s">
        <v>85</v>
      </c>
      <c r="H16081" s="3">
        <v>10</v>
      </c>
      <c r="I16081" t="s">
        <v>61</v>
      </c>
    </row>
    <row r="16082" spans="1:9" x14ac:dyDescent="0.25">
      <c r="A16082">
        <v>20</v>
      </c>
      <c r="B16082" t="s">
        <v>711</v>
      </c>
      <c r="E16082" t="s">
        <v>5832</v>
      </c>
      <c r="F16082" s="3">
        <v>600</v>
      </c>
      <c r="G16082" t="s">
        <v>85</v>
      </c>
      <c r="H16082" s="3">
        <v>8</v>
      </c>
      <c r="I16082" t="s">
        <v>61</v>
      </c>
    </row>
    <row r="16083" spans="1:9" x14ac:dyDescent="0.25">
      <c r="A16083">
        <v>20</v>
      </c>
      <c r="B16083" t="s">
        <v>711</v>
      </c>
      <c r="E16083" t="s">
        <v>5832</v>
      </c>
      <c r="F16083" s="3">
        <v>600</v>
      </c>
      <c r="G16083" t="s">
        <v>85</v>
      </c>
      <c r="H16083" s="3">
        <v>8</v>
      </c>
      <c r="I16083" t="s">
        <v>61</v>
      </c>
    </row>
    <row r="16084" spans="1:9" x14ac:dyDescent="0.25">
      <c r="A16084">
        <v>20</v>
      </c>
      <c r="B16084" t="s">
        <v>711</v>
      </c>
      <c r="E16084" t="s">
        <v>5832</v>
      </c>
      <c r="F16084" s="3">
        <v>600</v>
      </c>
      <c r="G16084" t="s">
        <v>85</v>
      </c>
      <c r="H16084" s="3">
        <v>9</v>
      </c>
      <c r="I16084" t="s">
        <v>60</v>
      </c>
    </row>
    <row r="16085" spans="1:9" x14ac:dyDescent="0.25">
      <c r="A16085">
        <v>20</v>
      </c>
      <c r="B16085" t="s">
        <v>711</v>
      </c>
      <c r="E16085" t="s">
        <v>5832</v>
      </c>
      <c r="F16085" s="3">
        <v>600</v>
      </c>
      <c r="G16085" t="s">
        <v>85</v>
      </c>
      <c r="H16085" s="3">
        <v>8</v>
      </c>
      <c r="I16085" t="s">
        <v>61</v>
      </c>
    </row>
    <row r="16086" spans="1:9" x14ac:dyDescent="0.25">
      <c r="A16086">
        <v>20</v>
      </c>
      <c r="B16086" t="s">
        <v>711</v>
      </c>
      <c r="E16086" t="s">
        <v>5832</v>
      </c>
      <c r="F16086" s="3">
        <v>600</v>
      </c>
      <c r="G16086" t="s">
        <v>85</v>
      </c>
      <c r="H16086" s="3">
        <v>9</v>
      </c>
      <c r="I16086" t="s">
        <v>61</v>
      </c>
    </row>
    <row r="16087" spans="1:9" x14ac:dyDescent="0.25">
      <c r="A16087">
        <v>20</v>
      </c>
      <c r="B16087" t="s">
        <v>711</v>
      </c>
      <c r="E16087" t="s">
        <v>5832</v>
      </c>
      <c r="F16087" s="3">
        <v>600</v>
      </c>
      <c r="G16087" t="s">
        <v>85</v>
      </c>
      <c r="H16087" s="3">
        <v>7</v>
      </c>
      <c r="I16087" t="s">
        <v>60</v>
      </c>
    </row>
    <row r="16088" spans="1:9" x14ac:dyDescent="0.25">
      <c r="A16088">
        <v>20</v>
      </c>
      <c r="B16088" t="s">
        <v>711</v>
      </c>
      <c r="E16088" t="s">
        <v>5832</v>
      </c>
      <c r="F16088" s="3">
        <v>600</v>
      </c>
      <c r="G16088" t="s">
        <v>85</v>
      </c>
      <c r="H16088" s="3">
        <v>6</v>
      </c>
      <c r="I16088" t="s">
        <v>61</v>
      </c>
    </row>
    <row r="16089" spans="1:9" x14ac:dyDescent="0.25">
      <c r="A16089">
        <v>20</v>
      </c>
      <c r="B16089" t="s">
        <v>711</v>
      </c>
      <c r="E16089" t="s">
        <v>5832</v>
      </c>
      <c r="F16089" s="3">
        <v>600</v>
      </c>
      <c r="G16089" t="s">
        <v>85</v>
      </c>
      <c r="H16089" s="3">
        <v>8</v>
      </c>
      <c r="I16089" t="s">
        <v>61</v>
      </c>
    </row>
    <row r="16090" spans="1:9" x14ac:dyDescent="0.25">
      <c r="A16090">
        <v>20</v>
      </c>
      <c r="B16090" t="s">
        <v>711</v>
      </c>
      <c r="E16090" t="s">
        <v>5832</v>
      </c>
      <c r="F16090" s="3">
        <v>600</v>
      </c>
      <c r="G16090" t="s">
        <v>85</v>
      </c>
      <c r="H16090" s="3">
        <v>11</v>
      </c>
      <c r="I16090" t="s">
        <v>61</v>
      </c>
    </row>
    <row r="16091" spans="1:9" x14ac:dyDescent="0.25">
      <c r="A16091">
        <v>20</v>
      </c>
      <c r="B16091" t="s">
        <v>711</v>
      </c>
      <c r="E16091" t="s">
        <v>5832</v>
      </c>
      <c r="F16091" s="3">
        <v>600</v>
      </c>
      <c r="G16091" t="s">
        <v>85</v>
      </c>
      <c r="H16091" s="3">
        <v>8</v>
      </c>
      <c r="I16091" t="s">
        <v>60</v>
      </c>
    </row>
    <row r="16092" spans="1:9" x14ac:dyDescent="0.25">
      <c r="A16092">
        <v>20</v>
      </c>
      <c r="B16092" t="s">
        <v>711</v>
      </c>
      <c r="E16092" t="s">
        <v>5832</v>
      </c>
      <c r="F16092" s="3">
        <v>600</v>
      </c>
      <c r="G16092" t="s">
        <v>85</v>
      </c>
      <c r="H16092" s="3">
        <v>9</v>
      </c>
      <c r="I16092" t="s">
        <v>61</v>
      </c>
    </row>
    <row r="16093" spans="1:9" x14ac:dyDescent="0.25">
      <c r="A16093">
        <v>20</v>
      </c>
      <c r="B16093" t="s">
        <v>711</v>
      </c>
      <c r="E16093" t="s">
        <v>5832</v>
      </c>
      <c r="F16093" s="3">
        <v>600</v>
      </c>
      <c r="G16093" t="s">
        <v>85</v>
      </c>
      <c r="H16093" s="3">
        <v>7</v>
      </c>
      <c r="I16093" t="s">
        <v>60</v>
      </c>
    </row>
    <row r="16094" spans="1:9" x14ac:dyDescent="0.25">
      <c r="A16094">
        <v>20</v>
      </c>
      <c r="B16094" t="s">
        <v>711</v>
      </c>
      <c r="E16094" t="s">
        <v>5832</v>
      </c>
      <c r="F16094" s="3">
        <v>600</v>
      </c>
      <c r="G16094" t="s">
        <v>85</v>
      </c>
      <c r="H16094" s="3">
        <v>8</v>
      </c>
      <c r="I16094" t="s">
        <v>60</v>
      </c>
    </row>
    <row r="16095" spans="1:9" x14ac:dyDescent="0.25">
      <c r="A16095">
        <v>20</v>
      </c>
      <c r="B16095" t="s">
        <v>711</v>
      </c>
      <c r="E16095" t="s">
        <v>5832</v>
      </c>
      <c r="F16095" s="3">
        <v>600</v>
      </c>
      <c r="G16095" t="s">
        <v>85</v>
      </c>
      <c r="H16095" s="3">
        <v>6</v>
      </c>
      <c r="I16095" t="s">
        <v>60</v>
      </c>
    </row>
    <row r="16096" spans="1:9" x14ac:dyDescent="0.25">
      <c r="A16096">
        <v>20</v>
      </c>
      <c r="B16096" t="s">
        <v>711</v>
      </c>
      <c r="E16096" t="s">
        <v>5832</v>
      </c>
      <c r="F16096" s="3">
        <v>600</v>
      </c>
      <c r="G16096" t="s">
        <v>85</v>
      </c>
      <c r="H16096" s="3">
        <v>7</v>
      </c>
      <c r="I16096" t="s">
        <v>61</v>
      </c>
    </row>
    <row r="16097" spans="1:9" x14ac:dyDescent="0.25">
      <c r="A16097">
        <v>20</v>
      </c>
      <c r="B16097" t="s">
        <v>711</v>
      </c>
      <c r="E16097" t="s">
        <v>5832</v>
      </c>
      <c r="F16097" s="3">
        <v>600</v>
      </c>
      <c r="G16097" t="s">
        <v>85</v>
      </c>
      <c r="H16097" s="3">
        <v>6</v>
      </c>
      <c r="I16097" t="s">
        <v>60</v>
      </c>
    </row>
    <row r="16098" spans="1:9" x14ac:dyDescent="0.25">
      <c r="A16098">
        <v>20</v>
      </c>
      <c r="B16098" t="s">
        <v>711</v>
      </c>
      <c r="E16098" t="s">
        <v>5832</v>
      </c>
      <c r="F16098" s="3">
        <v>600</v>
      </c>
      <c r="G16098" t="s">
        <v>85</v>
      </c>
      <c r="H16098" s="3">
        <v>11</v>
      </c>
      <c r="I16098" t="s">
        <v>61</v>
      </c>
    </row>
    <row r="16099" spans="1:9" x14ac:dyDescent="0.25">
      <c r="A16099">
        <v>20</v>
      </c>
      <c r="B16099" t="s">
        <v>711</v>
      </c>
      <c r="E16099" t="s">
        <v>5832</v>
      </c>
      <c r="F16099" s="3">
        <v>600</v>
      </c>
      <c r="G16099" t="s">
        <v>85</v>
      </c>
      <c r="H16099" s="3">
        <v>9</v>
      </c>
      <c r="I16099" t="s">
        <v>60</v>
      </c>
    </row>
    <row r="16100" spans="1:9" x14ac:dyDescent="0.25">
      <c r="A16100">
        <v>20</v>
      </c>
      <c r="B16100" t="s">
        <v>711</v>
      </c>
      <c r="E16100" t="s">
        <v>5832</v>
      </c>
      <c r="F16100" s="3">
        <v>600</v>
      </c>
      <c r="G16100" t="s">
        <v>85</v>
      </c>
      <c r="H16100" s="3">
        <v>9</v>
      </c>
      <c r="I16100" t="s">
        <v>61</v>
      </c>
    </row>
    <row r="16101" spans="1:9" x14ac:dyDescent="0.25">
      <c r="A16101">
        <v>20</v>
      </c>
      <c r="B16101" t="s">
        <v>711</v>
      </c>
      <c r="E16101" t="s">
        <v>5832</v>
      </c>
      <c r="F16101" s="3">
        <v>600</v>
      </c>
      <c r="G16101" t="s">
        <v>85</v>
      </c>
      <c r="H16101" s="3">
        <v>9</v>
      </c>
      <c r="I16101" t="s">
        <v>61</v>
      </c>
    </row>
    <row r="16102" spans="1:9" x14ac:dyDescent="0.25">
      <c r="A16102">
        <v>20</v>
      </c>
      <c r="B16102" t="s">
        <v>711</v>
      </c>
      <c r="E16102" t="s">
        <v>5832</v>
      </c>
      <c r="F16102" s="3">
        <v>600</v>
      </c>
      <c r="G16102" t="s">
        <v>85</v>
      </c>
      <c r="H16102" s="3">
        <v>12</v>
      </c>
      <c r="I16102" t="s">
        <v>61</v>
      </c>
    </row>
    <row r="16103" spans="1:9" x14ac:dyDescent="0.25">
      <c r="A16103">
        <v>20</v>
      </c>
      <c r="B16103" t="s">
        <v>711</v>
      </c>
      <c r="E16103" t="s">
        <v>5832</v>
      </c>
      <c r="F16103" s="3">
        <v>600</v>
      </c>
      <c r="G16103" t="s">
        <v>85</v>
      </c>
      <c r="H16103" s="3">
        <v>9</v>
      </c>
      <c r="I16103" t="s">
        <v>61</v>
      </c>
    </row>
    <row r="16104" spans="1:9" x14ac:dyDescent="0.25">
      <c r="A16104">
        <v>20</v>
      </c>
      <c r="B16104" t="s">
        <v>711</v>
      </c>
      <c r="E16104" t="s">
        <v>5832</v>
      </c>
      <c r="F16104" s="3">
        <v>600</v>
      </c>
      <c r="G16104" t="s">
        <v>85</v>
      </c>
      <c r="H16104" s="3">
        <v>8</v>
      </c>
      <c r="I16104" t="s">
        <v>60</v>
      </c>
    </row>
    <row r="16105" spans="1:9" x14ac:dyDescent="0.25">
      <c r="A16105">
        <v>20</v>
      </c>
      <c r="B16105" t="s">
        <v>711</v>
      </c>
      <c r="E16105" t="s">
        <v>5832</v>
      </c>
      <c r="F16105" s="3">
        <v>600</v>
      </c>
      <c r="G16105" t="s">
        <v>85</v>
      </c>
      <c r="H16105" s="3">
        <v>10</v>
      </c>
      <c r="I16105" t="s">
        <v>60</v>
      </c>
    </row>
    <row r="16106" spans="1:9" x14ac:dyDescent="0.25">
      <c r="A16106">
        <v>20</v>
      </c>
      <c r="B16106" t="s">
        <v>711</v>
      </c>
      <c r="E16106" t="s">
        <v>5832</v>
      </c>
      <c r="F16106" s="3">
        <v>600</v>
      </c>
      <c r="G16106" t="s">
        <v>85</v>
      </c>
      <c r="H16106" s="3">
        <v>8</v>
      </c>
      <c r="I16106" t="s">
        <v>60</v>
      </c>
    </row>
    <row r="16107" spans="1:9" x14ac:dyDescent="0.25">
      <c r="A16107">
        <v>20</v>
      </c>
      <c r="B16107" t="s">
        <v>711</v>
      </c>
      <c r="E16107" t="s">
        <v>5832</v>
      </c>
      <c r="F16107" s="3">
        <v>600</v>
      </c>
      <c r="G16107" t="s">
        <v>85</v>
      </c>
      <c r="H16107" s="3">
        <v>9</v>
      </c>
      <c r="I16107" t="s">
        <v>61</v>
      </c>
    </row>
    <row r="16108" spans="1:9" x14ac:dyDescent="0.25">
      <c r="A16108">
        <v>20</v>
      </c>
      <c r="B16108" t="s">
        <v>711</v>
      </c>
      <c r="E16108" t="s">
        <v>5832</v>
      </c>
      <c r="F16108" s="3">
        <v>600</v>
      </c>
      <c r="G16108" t="s">
        <v>85</v>
      </c>
      <c r="H16108" s="3">
        <v>10</v>
      </c>
      <c r="I16108" t="s">
        <v>61</v>
      </c>
    </row>
    <row r="16109" spans="1:9" x14ac:dyDescent="0.25">
      <c r="A16109">
        <v>20</v>
      </c>
      <c r="B16109" t="s">
        <v>711</v>
      </c>
      <c r="E16109" t="s">
        <v>5832</v>
      </c>
      <c r="F16109" s="3">
        <v>600</v>
      </c>
      <c r="G16109" t="s">
        <v>85</v>
      </c>
      <c r="H16109" s="3">
        <v>7</v>
      </c>
      <c r="I16109" t="s">
        <v>60</v>
      </c>
    </row>
    <row r="16110" spans="1:9" x14ac:dyDescent="0.25">
      <c r="A16110">
        <v>20</v>
      </c>
      <c r="B16110" t="s">
        <v>711</v>
      </c>
      <c r="E16110" t="s">
        <v>5832</v>
      </c>
      <c r="F16110" s="3">
        <v>600</v>
      </c>
      <c r="G16110" t="s">
        <v>85</v>
      </c>
      <c r="H16110" s="3">
        <v>7</v>
      </c>
      <c r="I16110" t="s">
        <v>61</v>
      </c>
    </row>
    <row r="16111" spans="1:9" x14ac:dyDescent="0.25">
      <c r="A16111">
        <v>20</v>
      </c>
      <c r="B16111" t="s">
        <v>711</v>
      </c>
      <c r="E16111" t="s">
        <v>5832</v>
      </c>
      <c r="F16111" s="3">
        <v>600</v>
      </c>
      <c r="G16111" t="s">
        <v>85</v>
      </c>
      <c r="H16111" s="3">
        <v>9</v>
      </c>
      <c r="I16111" t="s">
        <v>60</v>
      </c>
    </row>
    <row r="16112" spans="1:9" x14ac:dyDescent="0.25">
      <c r="A16112">
        <v>20</v>
      </c>
      <c r="B16112" t="s">
        <v>711</v>
      </c>
      <c r="E16112" t="s">
        <v>5832</v>
      </c>
      <c r="F16112" s="3">
        <v>600</v>
      </c>
      <c r="G16112" t="s">
        <v>85</v>
      </c>
      <c r="H16112" s="3">
        <v>7</v>
      </c>
      <c r="I16112" t="s">
        <v>60</v>
      </c>
    </row>
    <row r="16113" spans="1:9" x14ac:dyDescent="0.25">
      <c r="A16113">
        <v>20</v>
      </c>
      <c r="B16113" t="s">
        <v>711</v>
      </c>
      <c r="E16113" t="s">
        <v>5832</v>
      </c>
      <c r="F16113" s="3">
        <v>600</v>
      </c>
      <c r="G16113" t="s">
        <v>85</v>
      </c>
      <c r="H16113" s="3">
        <v>8</v>
      </c>
      <c r="I16113" t="s">
        <v>61</v>
      </c>
    </row>
    <row r="16114" spans="1:9" x14ac:dyDescent="0.25">
      <c r="A16114">
        <v>20</v>
      </c>
      <c r="B16114" t="s">
        <v>711</v>
      </c>
      <c r="E16114" t="s">
        <v>5832</v>
      </c>
      <c r="F16114" s="3">
        <v>600</v>
      </c>
      <c r="G16114" t="s">
        <v>85</v>
      </c>
      <c r="H16114" s="3">
        <v>9</v>
      </c>
      <c r="I16114" t="s">
        <v>61</v>
      </c>
    </row>
    <row r="16115" spans="1:9" x14ac:dyDescent="0.25">
      <c r="A16115">
        <v>20</v>
      </c>
      <c r="B16115" t="s">
        <v>711</v>
      </c>
      <c r="E16115" t="s">
        <v>5832</v>
      </c>
      <c r="F16115" s="3">
        <v>600</v>
      </c>
      <c r="G16115" t="s">
        <v>85</v>
      </c>
      <c r="H16115" s="3">
        <v>11</v>
      </c>
      <c r="I16115" t="s">
        <v>61</v>
      </c>
    </row>
    <row r="16116" spans="1:9" x14ac:dyDescent="0.25">
      <c r="A16116">
        <v>20</v>
      </c>
      <c r="B16116" t="s">
        <v>711</v>
      </c>
      <c r="E16116" t="s">
        <v>5832</v>
      </c>
      <c r="F16116" s="3">
        <v>600</v>
      </c>
      <c r="G16116" t="s">
        <v>85</v>
      </c>
      <c r="H16116" s="3">
        <v>7</v>
      </c>
      <c r="I16116" t="s">
        <v>60</v>
      </c>
    </row>
    <row r="16117" spans="1:9" x14ac:dyDescent="0.25">
      <c r="A16117">
        <v>20</v>
      </c>
      <c r="B16117" t="s">
        <v>711</v>
      </c>
      <c r="E16117" t="s">
        <v>5832</v>
      </c>
      <c r="F16117" s="3">
        <v>600</v>
      </c>
      <c r="G16117" t="s">
        <v>85</v>
      </c>
      <c r="H16117" s="3">
        <v>8</v>
      </c>
      <c r="I16117" t="s">
        <v>61</v>
      </c>
    </row>
    <row r="16118" spans="1:9" x14ac:dyDescent="0.25">
      <c r="A16118">
        <v>20</v>
      </c>
      <c r="B16118" t="s">
        <v>711</v>
      </c>
      <c r="E16118" t="s">
        <v>5832</v>
      </c>
      <c r="F16118" s="3">
        <v>600</v>
      </c>
      <c r="G16118" t="s">
        <v>85</v>
      </c>
      <c r="H16118" s="3">
        <v>8</v>
      </c>
      <c r="I16118" t="s">
        <v>60</v>
      </c>
    </row>
    <row r="16119" spans="1:9" x14ac:dyDescent="0.25">
      <c r="A16119">
        <v>20</v>
      </c>
      <c r="B16119" t="s">
        <v>711</v>
      </c>
      <c r="E16119" t="s">
        <v>5832</v>
      </c>
      <c r="F16119" s="3">
        <v>600</v>
      </c>
      <c r="G16119" t="s">
        <v>85</v>
      </c>
      <c r="H16119" s="3">
        <v>10</v>
      </c>
      <c r="I16119" t="s">
        <v>61</v>
      </c>
    </row>
    <row r="16120" spans="1:9" x14ac:dyDescent="0.25">
      <c r="A16120">
        <v>20</v>
      </c>
      <c r="B16120" t="s">
        <v>711</v>
      </c>
      <c r="E16120" t="s">
        <v>5832</v>
      </c>
      <c r="F16120" s="3">
        <v>600</v>
      </c>
      <c r="G16120" t="s">
        <v>85</v>
      </c>
      <c r="H16120" s="3">
        <v>9</v>
      </c>
      <c r="I16120" t="s">
        <v>60</v>
      </c>
    </row>
    <row r="16121" spans="1:9" x14ac:dyDescent="0.25">
      <c r="A16121">
        <v>20</v>
      </c>
      <c r="B16121" t="s">
        <v>711</v>
      </c>
      <c r="E16121" t="s">
        <v>5832</v>
      </c>
      <c r="F16121" s="3">
        <v>600</v>
      </c>
      <c r="G16121" t="s">
        <v>85</v>
      </c>
      <c r="H16121" s="3">
        <v>11</v>
      </c>
      <c r="I16121" t="s">
        <v>60</v>
      </c>
    </row>
    <row r="16122" spans="1:9" x14ac:dyDescent="0.25">
      <c r="A16122">
        <v>20</v>
      </c>
      <c r="B16122" t="s">
        <v>711</v>
      </c>
      <c r="E16122" t="s">
        <v>5832</v>
      </c>
      <c r="F16122" s="3">
        <v>600</v>
      </c>
      <c r="G16122" t="s">
        <v>85</v>
      </c>
      <c r="H16122" s="3">
        <v>9</v>
      </c>
      <c r="I16122" t="s">
        <v>61</v>
      </c>
    </row>
    <row r="16123" spans="1:9" x14ac:dyDescent="0.25">
      <c r="A16123">
        <v>20</v>
      </c>
      <c r="B16123" t="s">
        <v>711</v>
      </c>
      <c r="E16123" t="s">
        <v>5832</v>
      </c>
      <c r="F16123" s="3">
        <v>600</v>
      </c>
      <c r="G16123" t="s">
        <v>85</v>
      </c>
      <c r="H16123" s="3">
        <v>6</v>
      </c>
      <c r="I16123" t="s">
        <v>61</v>
      </c>
    </row>
    <row r="16124" spans="1:9" x14ac:dyDescent="0.25">
      <c r="A16124">
        <v>20</v>
      </c>
      <c r="B16124" t="s">
        <v>711</v>
      </c>
      <c r="E16124" t="s">
        <v>5832</v>
      </c>
      <c r="F16124" s="3">
        <v>600</v>
      </c>
      <c r="G16124" t="s">
        <v>85</v>
      </c>
      <c r="H16124" s="3">
        <v>8</v>
      </c>
      <c r="I16124" t="s">
        <v>61</v>
      </c>
    </row>
    <row r="16125" spans="1:9" x14ac:dyDescent="0.25">
      <c r="A16125">
        <v>20</v>
      </c>
      <c r="B16125" t="s">
        <v>711</v>
      </c>
      <c r="E16125" t="s">
        <v>5832</v>
      </c>
      <c r="F16125" s="3">
        <v>600</v>
      </c>
      <c r="G16125" t="s">
        <v>85</v>
      </c>
      <c r="H16125" s="3">
        <v>7</v>
      </c>
      <c r="I16125" t="s">
        <v>61</v>
      </c>
    </row>
    <row r="16126" spans="1:9" x14ac:dyDescent="0.25">
      <c r="A16126">
        <v>20</v>
      </c>
      <c r="B16126" t="s">
        <v>711</v>
      </c>
      <c r="E16126" t="s">
        <v>5832</v>
      </c>
      <c r="F16126" s="3">
        <v>600</v>
      </c>
      <c r="G16126" t="s">
        <v>85</v>
      </c>
      <c r="H16126" s="3">
        <v>7</v>
      </c>
      <c r="I16126" t="s">
        <v>61</v>
      </c>
    </row>
    <row r="16127" spans="1:9" x14ac:dyDescent="0.25">
      <c r="A16127">
        <v>20</v>
      </c>
      <c r="B16127" t="s">
        <v>711</v>
      </c>
      <c r="E16127" t="s">
        <v>5832</v>
      </c>
      <c r="F16127" s="3">
        <v>600</v>
      </c>
      <c r="G16127" t="s">
        <v>85</v>
      </c>
      <c r="H16127" s="3">
        <v>7</v>
      </c>
      <c r="I16127" t="s">
        <v>61</v>
      </c>
    </row>
    <row r="16128" spans="1:9" x14ac:dyDescent="0.25">
      <c r="A16128">
        <v>20</v>
      </c>
      <c r="B16128" t="s">
        <v>711</v>
      </c>
      <c r="E16128" t="s">
        <v>5832</v>
      </c>
      <c r="F16128" s="3">
        <v>600</v>
      </c>
      <c r="G16128" t="s">
        <v>85</v>
      </c>
      <c r="H16128" s="3">
        <v>10</v>
      </c>
      <c r="I16128" t="s">
        <v>60</v>
      </c>
    </row>
    <row r="16129" spans="1:9" x14ac:dyDescent="0.25">
      <c r="A16129">
        <v>20</v>
      </c>
      <c r="B16129" t="s">
        <v>711</v>
      </c>
      <c r="E16129" t="s">
        <v>5832</v>
      </c>
      <c r="F16129" s="3">
        <v>600</v>
      </c>
      <c r="G16129" t="s">
        <v>85</v>
      </c>
      <c r="H16129" s="3">
        <v>7</v>
      </c>
      <c r="I16129" t="s">
        <v>60</v>
      </c>
    </row>
    <row r="16130" spans="1:9" x14ac:dyDescent="0.25">
      <c r="A16130">
        <v>20</v>
      </c>
      <c r="B16130" t="s">
        <v>711</v>
      </c>
      <c r="E16130" t="s">
        <v>5832</v>
      </c>
      <c r="F16130" s="3">
        <v>600</v>
      </c>
      <c r="G16130" t="s">
        <v>85</v>
      </c>
      <c r="H16130" s="3">
        <v>11</v>
      </c>
      <c r="I16130" t="s">
        <v>60</v>
      </c>
    </row>
    <row r="16131" spans="1:9" x14ac:dyDescent="0.25">
      <c r="A16131">
        <v>20</v>
      </c>
      <c r="B16131" t="s">
        <v>711</v>
      </c>
      <c r="E16131" t="s">
        <v>5832</v>
      </c>
      <c r="F16131" s="3">
        <v>600</v>
      </c>
      <c r="G16131" t="s">
        <v>85</v>
      </c>
      <c r="H16131" s="3">
        <v>7</v>
      </c>
      <c r="I16131" t="s">
        <v>60</v>
      </c>
    </row>
    <row r="16132" spans="1:9" x14ac:dyDescent="0.25">
      <c r="A16132">
        <v>20</v>
      </c>
      <c r="B16132" t="s">
        <v>711</v>
      </c>
      <c r="E16132" t="s">
        <v>5832</v>
      </c>
      <c r="F16132" s="3">
        <v>600</v>
      </c>
      <c r="G16132" t="s">
        <v>85</v>
      </c>
      <c r="H16132" s="3">
        <v>8</v>
      </c>
      <c r="I16132" t="s">
        <v>61</v>
      </c>
    </row>
    <row r="16133" spans="1:9" x14ac:dyDescent="0.25">
      <c r="A16133">
        <v>20</v>
      </c>
      <c r="B16133" t="s">
        <v>711</v>
      </c>
      <c r="E16133" t="s">
        <v>5832</v>
      </c>
      <c r="F16133" s="3">
        <v>600</v>
      </c>
      <c r="G16133" t="s">
        <v>85</v>
      </c>
      <c r="H16133" s="3">
        <v>8</v>
      </c>
      <c r="I16133" t="s">
        <v>61</v>
      </c>
    </row>
    <row r="16134" spans="1:9" x14ac:dyDescent="0.25">
      <c r="A16134">
        <v>20</v>
      </c>
      <c r="B16134" t="s">
        <v>711</v>
      </c>
      <c r="E16134" t="s">
        <v>5832</v>
      </c>
      <c r="F16134" s="3">
        <v>600</v>
      </c>
      <c r="G16134" t="s">
        <v>85</v>
      </c>
      <c r="H16134" s="3">
        <v>11</v>
      </c>
      <c r="I16134" t="s">
        <v>60</v>
      </c>
    </row>
    <row r="16135" spans="1:9" x14ac:dyDescent="0.25">
      <c r="A16135">
        <v>20</v>
      </c>
      <c r="B16135" t="s">
        <v>711</v>
      </c>
      <c r="E16135" t="s">
        <v>5832</v>
      </c>
      <c r="F16135" s="3">
        <v>600</v>
      </c>
      <c r="G16135" t="s">
        <v>85</v>
      </c>
      <c r="H16135" s="3">
        <v>9</v>
      </c>
      <c r="I16135" t="s">
        <v>61</v>
      </c>
    </row>
    <row r="16136" spans="1:9" x14ac:dyDescent="0.25">
      <c r="A16136">
        <v>20</v>
      </c>
      <c r="B16136" t="s">
        <v>711</v>
      </c>
      <c r="E16136" t="s">
        <v>5832</v>
      </c>
      <c r="F16136" s="3">
        <v>600</v>
      </c>
      <c r="G16136" t="s">
        <v>85</v>
      </c>
      <c r="H16136" s="3">
        <v>10</v>
      </c>
      <c r="I16136" t="s">
        <v>61</v>
      </c>
    </row>
    <row r="16137" spans="1:9" x14ac:dyDescent="0.25">
      <c r="A16137">
        <v>20</v>
      </c>
      <c r="B16137" t="s">
        <v>711</v>
      </c>
      <c r="E16137" t="s">
        <v>5832</v>
      </c>
      <c r="F16137" s="3">
        <v>600</v>
      </c>
      <c r="G16137" t="s">
        <v>85</v>
      </c>
      <c r="H16137" s="3">
        <v>10</v>
      </c>
      <c r="I16137" t="s">
        <v>61</v>
      </c>
    </row>
    <row r="16138" spans="1:9" x14ac:dyDescent="0.25">
      <c r="A16138">
        <v>20</v>
      </c>
      <c r="B16138" t="s">
        <v>711</v>
      </c>
      <c r="E16138" t="s">
        <v>5832</v>
      </c>
      <c r="F16138" s="3">
        <v>600</v>
      </c>
      <c r="G16138" t="s">
        <v>85</v>
      </c>
      <c r="H16138" s="3">
        <v>8</v>
      </c>
      <c r="I16138" t="s">
        <v>60</v>
      </c>
    </row>
    <row r="16139" spans="1:9" x14ac:dyDescent="0.25">
      <c r="A16139">
        <v>20</v>
      </c>
      <c r="B16139" t="s">
        <v>711</v>
      </c>
      <c r="E16139" t="s">
        <v>5832</v>
      </c>
      <c r="F16139" s="3">
        <v>600</v>
      </c>
      <c r="G16139" t="s">
        <v>85</v>
      </c>
      <c r="H16139" s="3">
        <v>9</v>
      </c>
      <c r="I16139" t="s">
        <v>61</v>
      </c>
    </row>
    <row r="16140" spans="1:9" x14ac:dyDescent="0.25">
      <c r="A16140">
        <v>20</v>
      </c>
      <c r="B16140" t="s">
        <v>711</v>
      </c>
      <c r="E16140" t="s">
        <v>5832</v>
      </c>
      <c r="F16140" s="3">
        <v>600</v>
      </c>
      <c r="G16140" t="s">
        <v>85</v>
      </c>
      <c r="H16140" s="3">
        <v>12</v>
      </c>
      <c r="I16140" t="s">
        <v>60</v>
      </c>
    </row>
    <row r="16141" spans="1:9" x14ac:dyDescent="0.25">
      <c r="A16141">
        <v>20</v>
      </c>
      <c r="B16141" t="s">
        <v>711</v>
      </c>
      <c r="E16141" t="s">
        <v>5832</v>
      </c>
      <c r="F16141" s="3">
        <v>600</v>
      </c>
      <c r="G16141" t="s">
        <v>85</v>
      </c>
      <c r="H16141" s="3">
        <v>9</v>
      </c>
      <c r="I16141" t="s">
        <v>60</v>
      </c>
    </row>
    <row r="16142" spans="1:9" x14ac:dyDescent="0.25">
      <c r="A16142">
        <v>20</v>
      </c>
      <c r="B16142" t="s">
        <v>711</v>
      </c>
      <c r="E16142" t="s">
        <v>5832</v>
      </c>
      <c r="F16142" s="3">
        <v>600</v>
      </c>
      <c r="G16142" t="s">
        <v>85</v>
      </c>
      <c r="H16142" s="3">
        <v>9</v>
      </c>
      <c r="I16142" t="s">
        <v>61</v>
      </c>
    </row>
    <row r="16143" spans="1:9" x14ac:dyDescent="0.25">
      <c r="A16143">
        <v>20</v>
      </c>
      <c r="B16143" t="s">
        <v>711</v>
      </c>
      <c r="E16143" t="s">
        <v>5832</v>
      </c>
      <c r="F16143" s="3">
        <v>600</v>
      </c>
      <c r="G16143" t="s">
        <v>85</v>
      </c>
      <c r="H16143" s="3">
        <v>6</v>
      </c>
      <c r="I16143" t="s">
        <v>61</v>
      </c>
    </row>
    <row r="16144" spans="1:9" x14ac:dyDescent="0.25">
      <c r="A16144">
        <v>20</v>
      </c>
      <c r="B16144" t="s">
        <v>711</v>
      </c>
      <c r="E16144" t="s">
        <v>5832</v>
      </c>
      <c r="F16144" s="3">
        <v>600</v>
      </c>
      <c r="G16144" t="s">
        <v>85</v>
      </c>
      <c r="H16144" s="3">
        <v>7</v>
      </c>
      <c r="I16144" t="s">
        <v>60</v>
      </c>
    </row>
    <row r="16145" spans="1:9" x14ac:dyDescent="0.25">
      <c r="A16145">
        <v>20</v>
      </c>
      <c r="B16145" t="s">
        <v>711</v>
      </c>
      <c r="E16145" t="s">
        <v>5832</v>
      </c>
      <c r="F16145" s="3">
        <v>600</v>
      </c>
      <c r="G16145" t="s">
        <v>85</v>
      </c>
      <c r="H16145" s="3">
        <v>12</v>
      </c>
      <c r="I16145" t="s">
        <v>60</v>
      </c>
    </row>
    <row r="16146" spans="1:9" x14ac:dyDescent="0.25">
      <c r="A16146">
        <v>20</v>
      </c>
      <c r="B16146" t="s">
        <v>711</v>
      </c>
      <c r="E16146" t="s">
        <v>5832</v>
      </c>
      <c r="F16146" s="3">
        <v>600</v>
      </c>
      <c r="G16146" t="s">
        <v>85</v>
      </c>
      <c r="H16146" s="3">
        <v>9</v>
      </c>
      <c r="I16146" t="s">
        <v>60</v>
      </c>
    </row>
    <row r="16147" spans="1:9" x14ac:dyDescent="0.25">
      <c r="A16147">
        <v>20</v>
      </c>
      <c r="B16147" t="s">
        <v>711</v>
      </c>
      <c r="E16147" t="s">
        <v>5832</v>
      </c>
      <c r="F16147" s="3">
        <v>600</v>
      </c>
      <c r="G16147" t="s">
        <v>85</v>
      </c>
      <c r="H16147" s="3">
        <v>9</v>
      </c>
      <c r="I16147" t="s">
        <v>60</v>
      </c>
    </row>
    <row r="16148" spans="1:9" x14ac:dyDescent="0.25">
      <c r="A16148">
        <v>20</v>
      </c>
      <c r="B16148" t="s">
        <v>711</v>
      </c>
      <c r="E16148" t="s">
        <v>5832</v>
      </c>
      <c r="F16148" s="3">
        <v>600</v>
      </c>
      <c r="G16148" t="s">
        <v>85</v>
      </c>
      <c r="H16148" s="3">
        <v>9</v>
      </c>
      <c r="I16148" t="s">
        <v>60</v>
      </c>
    </row>
    <row r="16149" spans="1:9" x14ac:dyDescent="0.25">
      <c r="A16149">
        <v>20</v>
      </c>
      <c r="B16149" t="s">
        <v>711</v>
      </c>
      <c r="E16149" t="s">
        <v>5832</v>
      </c>
      <c r="F16149" s="3">
        <v>600</v>
      </c>
      <c r="G16149" t="s">
        <v>85</v>
      </c>
      <c r="H16149" s="3">
        <v>8</v>
      </c>
      <c r="I16149" t="s">
        <v>61</v>
      </c>
    </row>
    <row r="16150" spans="1:9" x14ac:dyDescent="0.25">
      <c r="A16150">
        <v>20</v>
      </c>
      <c r="B16150" t="s">
        <v>711</v>
      </c>
      <c r="E16150" t="s">
        <v>5832</v>
      </c>
      <c r="F16150" s="3">
        <v>600</v>
      </c>
      <c r="G16150" t="s">
        <v>85</v>
      </c>
      <c r="H16150" s="3">
        <v>7</v>
      </c>
      <c r="I16150" t="s">
        <v>60</v>
      </c>
    </row>
    <row r="16151" spans="1:9" x14ac:dyDescent="0.25">
      <c r="A16151">
        <v>20</v>
      </c>
      <c r="B16151" t="s">
        <v>711</v>
      </c>
      <c r="E16151" t="s">
        <v>5832</v>
      </c>
      <c r="F16151" s="3">
        <v>600</v>
      </c>
      <c r="G16151" t="s">
        <v>85</v>
      </c>
      <c r="H16151" s="3">
        <v>9</v>
      </c>
      <c r="I16151" t="s">
        <v>61</v>
      </c>
    </row>
    <row r="16152" spans="1:9" x14ac:dyDescent="0.25">
      <c r="A16152">
        <v>20</v>
      </c>
      <c r="B16152" t="s">
        <v>711</v>
      </c>
      <c r="E16152" t="s">
        <v>5832</v>
      </c>
      <c r="F16152" s="3">
        <v>600</v>
      </c>
      <c r="G16152" t="s">
        <v>85</v>
      </c>
      <c r="H16152" s="3">
        <v>10</v>
      </c>
      <c r="I16152" t="s">
        <v>60</v>
      </c>
    </row>
    <row r="16153" spans="1:9" x14ac:dyDescent="0.25">
      <c r="A16153">
        <v>20</v>
      </c>
      <c r="B16153" t="s">
        <v>711</v>
      </c>
      <c r="E16153" t="s">
        <v>5832</v>
      </c>
      <c r="F16153" s="3">
        <v>600</v>
      </c>
      <c r="G16153" t="s">
        <v>85</v>
      </c>
      <c r="H16153" s="3">
        <v>10</v>
      </c>
      <c r="I16153" t="s">
        <v>61</v>
      </c>
    </row>
    <row r="16154" spans="1:9" x14ac:dyDescent="0.25">
      <c r="A16154">
        <v>20</v>
      </c>
      <c r="B16154" t="s">
        <v>711</v>
      </c>
      <c r="E16154" t="s">
        <v>5832</v>
      </c>
      <c r="F16154" s="3">
        <v>600</v>
      </c>
      <c r="G16154" t="s">
        <v>85</v>
      </c>
      <c r="H16154" s="3">
        <v>6</v>
      </c>
      <c r="I16154" t="s">
        <v>61</v>
      </c>
    </row>
    <row r="16155" spans="1:9" x14ac:dyDescent="0.25">
      <c r="A16155">
        <v>20</v>
      </c>
      <c r="B16155" t="s">
        <v>711</v>
      </c>
      <c r="E16155" t="s">
        <v>5832</v>
      </c>
      <c r="F16155" s="3">
        <v>600</v>
      </c>
      <c r="G16155" t="s">
        <v>85</v>
      </c>
      <c r="H16155" s="3">
        <v>11</v>
      </c>
      <c r="I16155" t="s">
        <v>60</v>
      </c>
    </row>
    <row r="16156" spans="1:9" x14ac:dyDescent="0.25">
      <c r="A16156">
        <v>20</v>
      </c>
      <c r="B16156" t="s">
        <v>711</v>
      </c>
      <c r="E16156" t="s">
        <v>5832</v>
      </c>
      <c r="F16156" s="3">
        <v>600</v>
      </c>
      <c r="G16156" t="s">
        <v>85</v>
      </c>
      <c r="H16156" s="3">
        <v>10</v>
      </c>
      <c r="I16156" t="s">
        <v>61</v>
      </c>
    </row>
    <row r="16157" spans="1:9" x14ac:dyDescent="0.25">
      <c r="A16157">
        <v>20</v>
      </c>
      <c r="B16157" t="s">
        <v>711</v>
      </c>
      <c r="E16157" t="s">
        <v>5832</v>
      </c>
      <c r="F16157" s="3">
        <v>600</v>
      </c>
      <c r="G16157" t="s">
        <v>85</v>
      </c>
      <c r="H16157" s="3">
        <v>9</v>
      </c>
      <c r="I16157" t="s">
        <v>60</v>
      </c>
    </row>
    <row r="16158" spans="1:9" x14ac:dyDescent="0.25">
      <c r="A16158">
        <v>20</v>
      </c>
      <c r="B16158" t="s">
        <v>711</v>
      </c>
      <c r="E16158" t="s">
        <v>5832</v>
      </c>
      <c r="F16158" s="3">
        <v>600</v>
      </c>
      <c r="G16158" t="s">
        <v>85</v>
      </c>
      <c r="H16158" s="3">
        <v>10</v>
      </c>
      <c r="I16158" t="s">
        <v>60</v>
      </c>
    </row>
    <row r="16159" spans="1:9" x14ac:dyDescent="0.25">
      <c r="A16159">
        <v>20</v>
      </c>
      <c r="B16159" t="s">
        <v>711</v>
      </c>
      <c r="E16159" t="s">
        <v>5832</v>
      </c>
      <c r="F16159" s="3">
        <v>600</v>
      </c>
      <c r="G16159" t="s">
        <v>85</v>
      </c>
      <c r="H16159" s="3">
        <v>10</v>
      </c>
      <c r="I16159" t="s">
        <v>61</v>
      </c>
    </row>
    <row r="16160" spans="1:9" x14ac:dyDescent="0.25">
      <c r="A16160">
        <v>20</v>
      </c>
      <c r="B16160" t="s">
        <v>711</v>
      </c>
      <c r="E16160" t="s">
        <v>5832</v>
      </c>
      <c r="F16160" s="3">
        <v>600</v>
      </c>
      <c r="G16160" t="s">
        <v>85</v>
      </c>
      <c r="H16160" s="3">
        <v>10</v>
      </c>
      <c r="I16160" t="s">
        <v>61</v>
      </c>
    </row>
    <row r="16161" spans="1:9" x14ac:dyDescent="0.25">
      <c r="A16161">
        <v>20</v>
      </c>
      <c r="B16161" t="s">
        <v>711</v>
      </c>
      <c r="E16161" t="s">
        <v>5832</v>
      </c>
      <c r="F16161" s="3">
        <v>600</v>
      </c>
      <c r="G16161" t="s">
        <v>85</v>
      </c>
      <c r="H16161" s="3">
        <v>11</v>
      </c>
      <c r="I16161" t="s">
        <v>60</v>
      </c>
    </row>
    <row r="16162" spans="1:9" x14ac:dyDescent="0.25">
      <c r="A16162">
        <v>20</v>
      </c>
      <c r="B16162" t="s">
        <v>711</v>
      </c>
      <c r="E16162" t="s">
        <v>5832</v>
      </c>
      <c r="F16162" s="3">
        <v>600</v>
      </c>
      <c r="G16162" t="s">
        <v>85</v>
      </c>
      <c r="H16162" s="3">
        <v>12</v>
      </c>
      <c r="I16162" t="s">
        <v>61</v>
      </c>
    </row>
    <row r="16163" spans="1:9" x14ac:dyDescent="0.25">
      <c r="A16163">
        <v>20</v>
      </c>
      <c r="B16163" t="s">
        <v>711</v>
      </c>
      <c r="E16163" t="s">
        <v>5832</v>
      </c>
      <c r="F16163" s="3">
        <v>600</v>
      </c>
      <c r="G16163" t="s">
        <v>85</v>
      </c>
      <c r="H16163" s="3">
        <v>6</v>
      </c>
      <c r="I16163" t="s">
        <v>61</v>
      </c>
    </row>
    <row r="16164" spans="1:9" x14ac:dyDescent="0.25">
      <c r="A16164">
        <v>20</v>
      </c>
      <c r="B16164" t="s">
        <v>711</v>
      </c>
      <c r="E16164" t="s">
        <v>5832</v>
      </c>
      <c r="F16164" s="3">
        <v>600</v>
      </c>
      <c r="G16164" t="s">
        <v>85</v>
      </c>
      <c r="H16164" s="3">
        <v>11</v>
      </c>
      <c r="I16164" t="s">
        <v>60</v>
      </c>
    </row>
    <row r="16165" spans="1:9" x14ac:dyDescent="0.25">
      <c r="A16165">
        <v>20</v>
      </c>
      <c r="B16165" t="s">
        <v>711</v>
      </c>
      <c r="E16165" t="s">
        <v>5832</v>
      </c>
      <c r="F16165" s="3">
        <v>600</v>
      </c>
      <c r="G16165" t="s">
        <v>85</v>
      </c>
      <c r="H16165" s="3">
        <v>11</v>
      </c>
      <c r="I16165" t="s">
        <v>61</v>
      </c>
    </row>
    <row r="16166" spans="1:9" x14ac:dyDescent="0.25">
      <c r="A16166">
        <v>20</v>
      </c>
      <c r="B16166" t="s">
        <v>711</v>
      </c>
      <c r="E16166" t="s">
        <v>5832</v>
      </c>
      <c r="F16166" s="3">
        <v>600</v>
      </c>
      <c r="G16166" t="s">
        <v>85</v>
      </c>
      <c r="H16166" s="3">
        <v>12</v>
      </c>
      <c r="I16166" t="s">
        <v>61</v>
      </c>
    </row>
    <row r="16167" spans="1:9" x14ac:dyDescent="0.25">
      <c r="A16167">
        <v>20</v>
      </c>
      <c r="B16167" t="s">
        <v>711</v>
      </c>
      <c r="E16167" t="s">
        <v>5832</v>
      </c>
      <c r="F16167" s="3">
        <v>600</v>
      </c>
      <c r="G16167" t="s">
        <v>85</v>
      </c>
      <c r="H16167" s="3">
        <v>9</v>
      </c>
      <c r="I16167" t="s">
        <v>60</v>
      </c>
    </row>
    <row r="16168" spans="1:9" x14ac:dyDescent="0.25">
      <c r="A16168">
        <v>20</v>
      </c>
      <c r="B16168" t="s">
        <v>711</v>
      </c>
      <c r="E16168" t="s">
        <v>5832</v>
      </c>
      <c r="F16168" s="3">
        <v>600</v>
      </c>
      <c r="G16168" t="s">
        <v>85</v>
      </c>
      <c r="H16168" s="3">
        <v>9</v>
      </c>
      <c r="I16168" t="s">
        <v>61</v>
      </c>
    </row>
    <row r="16169" spans="1:9" x14ac:dyDescent="0.25">
      <c r="A16169">
        <v>20</v>
      </c>
      <c r="B16169" t="s">
        <v>711</v>
      </c>
      <c r="E16169" t="s">
        <v>5832</v>
      </c>
      <c r="F16169" s="3">
        <v>600</v>
      </c>
      <c r="G16169" t="s">
        <v>85</v>
      </c>
      <c r="H16169" s="3">
        <v>7</v>
      </c>
      <c r="I16169" t="s">
        <v>61</v>
      </c>
    </row>
    <row r="16170" spans="1:9" x14ac:dyDescent="0.25">
      <c r="A16170">
        <v>20</v>
      </c>
      <c r="B16170" t="s">
        <v>711</v>
      </c>
      <c r="E16170" t="s">
        <v>5832</v>
      </c>
      <c r="F16170" s="3">
        <v>600</v>
      </c>
      <c r="G16170" t="s">
        <v>85</v>
      </c>
      <c r="H16170" s="3">
        <v>10</v>
      </c>
      <c r="I16170" t="s">
        <v>60</v>
      </c>
    </row>
    <row r="16171" spans="1:9" x14ac:dyDescent="0.25">
      <c r="A16171">
        <v>20</v>
      </c>
      <c r="B16171" t="s">
        <v>711</v>
      </c>
      <c r="E16171" t="s">
        <v>5832</v>
      </c>
      <c r="F16171" s="3">
        <v>600</v>
      </c>
      <c r="G16171" t="s">
        <v>85</v>
      </c>
      <c r="H16171" s="3">
        <v>9</v>
      </c>
      <c r="I16171" t="s">
        <v>61</v>
      </c>
    </row>
    <row r="16172" spans="1:9" x14ac:dyDescent="0.25">
      <c r="A16172">
        <v>20</v>
      </c>
      <c r="B16172" t="s">
        <v>711</v>
      </c>
      <c r="E16172" t="s">
        <v>5832</v>
      </c>
      <c r="F16172" s="3">
        <v>600</v>
      </c>
      <c r="G16172" t="s">
        <v>85</v>
      </c>
      <c r="H16172" s="3">
        <v>10</v>
      </c>
      <c r="I16172" t="s">
        <v>60</v>
      </c>
    </row>
    <row r="16173" spans="1:9" x14ac:dyDescent="0.25">
      <c r="A16173">
        <v>20</v>
      </c>
      <c r="B16173" t="s">
        <v>711</v>
      </c>
      <c r="E16173" t="s">
        <v>5832</v>
      </c>
      <c r="F16173" s="3">
        <v>600</v>
      </c>
      <c r="G16173" t="s">
        <v>85</v>
      </c>
      <c r="H16173" s="3">
        <v>8</v>
      </c>
      <c r="I16173" t="s">
        <v>61</v>
      </c>
    </row>
    <row r="16174" spans="1:9" x14ac:dyDescent="0.25">
      <c r="A16174">
        <v>20</v>
      </c>
      <c r="B16174" t="s">
        <v>711</v>
      </c>
      <c r="E16174" t="s">
        <v>5832</v>
      </c>
      <c r="F16174" s="3">
        <v>600</v>
      </c>
      <c r="G16174" t="s">
        <v>85</v>
      </c>
      <c r="H16174" s="3">
        <v>7</v>
      </c>
      <c r="I16174" t="s">
        <v>60</v>
      </c>
    </row>
    <row r="16175" spans="1:9" x14ac:dyDescent="0.25">
      <c r="A16175">
        <v>20</v>
      </c>
      <c r="B16175" t="s">
        <v>711</v>
      </c>
      <c r="E16175" t="s">
        <v>5832</v>
      </c>
      <c r="F16175" s="3">
        <v>600</v>
      </c>
      <c r="G16175" t="s">
        <v>85</v>
      </c>
      <c r="H16175" s="3">
        <v>8</v>
      </c>
      <c r="I16175" t="s">
        <v>61</v>
      </c>
    </row>
    <row r="16176" spans="1:9" x14ac:dyDescent="0.25">
      <c r="A16176">
        <v>20</v>
      </c>
      <c r="B16176" t="s">
        <v>711</v>
      </c>
      <c r="E16176" t="s">
        <v>5832</v>
      </c>
      <c r="F16176" s="3">
        <v>600</v>
      </c>
      <c r="G16176" t="s">
        <v>85</v>
      </c>
      <c r="H16176" s="3">
        <v>12</v>
      </c>
      <c r="I16176" t="s">
        <v>61</v>
      </c>
    </row>
    <row r="16177" spans="1:9" x14ac:dyDescent="0.25">
      <c r="A16177">
        <v>20</v>
      </c>
      <c r="B16177" t="s">
        <v>711</v>
      </c>
      <c r="E16177" t="s">
        <v>5832</v>
      </c>
      <c r="F16177" s="3">
        <v>600</v>
      </c>
      <c r="G16177" t="s">
        <v>85</v>
      </c>
      <c r="H16177" s="3">
        <v>10</v>
      </c>
      <c r="I16177" t="s">
        <v>61</v>
      </c>
    </row>
    <row r="16178" spans="1:9" x14ac:dyDescent="0.25">
      <c r="A16178">
        <v>20</v>
      </c>
      <c r="B16178" t="s">
        <v>711</v>
      </c>
      <c r="E16178" t="s">
        <v>5832</v>
      </c>
      <c r="F16178" s="3">
        <v>600</v>
      </c>
      <c r="G16178" t="s">
        <v>85</v>
      </c>
      <c r="H16178" s="3">
        <v>10</v>
      </c>
      <c r="I16178" t="s">
        <v>61</v>
      </c>
    </row>
    <row r="16179" spans="1:9" x14ac:dyDescent="0.25">
      <c r="A16179">
        <v>20</v>
      </c>
      <c r="B16179" t="s">
        <v>711</v>
      </c>
      <c r="E16179" t="s">
        <v>5832</v>
      </c>
      <c r="F16179" s="3">
        <v>600</v>
      </c>
      <c r="G16179" t="s">
        <v>85</v>
      </c>
      <c r="H16179" s="3">
        <v>8</v>
      </c>
      <c r="I16179" t="s">
        <v>61</v>
      </c>
    </row>
    <row r="16180" spans="1:9" x14ac:dyDescent="0.25">
      <c r="A16180">
        <v>20</v>
      </c>
      <c r="B16180" t="s">
        <v>711</v>
      </c>
      <c r="E16180" t="s">
        <v>5832</v>
      </c>
      <c r="F16180" s="3">
        <v>600</v>
      </c>
      <c r="G16180" t="s">
        <v>85</v>
      </c>
      <c r="H16180" s="3">
        <v>9</v>
      </c>
      <c r="I16180" t="s">
        <v>61</v>
      </c>
    </row>
    <row r="16181" spans="1:9" x14ac:dyDescent="0.25">
      <c r="A16181">
        <v>20</v>
      </c>
      <c r="B16181" t="s">
        <v>711</v>
      </c>
      <c r="E16181" t="s">
        <v>5832</v>
      </c>
      <c r="F16181" s="3">
        <v>600</v>
      </c>
      <c r="G16181" t="s">
        <v>85</v>
      </c>
      <c r="H16181" s="3">
        <v>7</v>
      </c>
      <c r="I16181" t="s">
        <v>61</v>
      </c>
    </row>
    <row r="16182" spans="1:9" x14ac:dyDescent="0.25">
      <c r="A16182">
        <v>20</v>
      </c>
      <c r="B16182" t="s">
        <v>711</v>
      </c>
      <c r="E16182" t="s">
        <v>5832</v>
      </c>
      <c r="F16182" s="3">
        <v>600</v>
      </c>
      <c r="G16182" t="s">
        <v>85</v>
      </c>
      <c r="H16182" s="3">
        <v>9</v>
      </c>
      <c r="I16182" t="s">
        <v>60</v>
      </c>
    </row>
    <row r="16183" spans="1:9" x14ac:dyDescent="0.25">
      <c r="A16183">
        <v>20</v>
      </c>
      <c r="B16183" t="s">
        <v>711</v>
      </c>
      <c r="E16183" t="s">
        <v>5832</v>
      </c>
      <c r="F16183" s="3">
        <v>600</v>
      </c>
      <c r="G16183" t="s">
        <v>85</v>
      </c>
      <c r="H16183" s="3">
        <v>8</v>
      </c>
      <c r="I16183" t="s">
        <v>61</v>
      </c>
    </row>
    <row r="16184" spans="1:9" x14ac:dyDescent="0.25">
      <c r="A16184">
        <v>20</v>
      </c>
      <c r="B16184" t="s">
        <v>711</v>
      </c>
      <c r="E16184" t="s">
        <v>5832</v>
      </c>
      <c r="F16184" s="3">
        <v>600</v>
      </c>
      <c r="G16184" t="s">
        <v>85</v>
      </c>
      <c r="H16184" s="3">
        <v>8</v>
      </c>
      <c r="I16184" t="s">
        <v>60</v>
      </c>
    </row>
    <row r="16185" spans="1:9" x14ac:dyDescent="0.25">
      <c r="A16185">
        <v>20</v>
      </c>
      <c r="B16185" t="s">
        <v>711</v>
      </c>
      <c r="E16185" t="s">
        <v>5832</v>
      </c>
      <c r="F16185" s="3">
        <v>600</v>
      </c>
      <c r="G16185" t="s">
        <v>85</v>
      </c>
      <c r="H16185" s="3">
        <v>11</v>
      </c>
      <c r="I16185" t="s">
        <v>60</v>
      </c>
    </row>
    <row r="16186" spans="1:9" x14ac:dyDescent="0.25">
      <c r="A16186">
        <v>20</v>
      </c>
      <c r="B16186" t="s">
        <v>711</v>
      </c>
      <c r="E16186" t="s">
        <v>5832</v>
      </c>
      <c r="F16186" s="3">
        <v>600</v>
      </c>
      <c r="G16186" t="s">
        <v>85</v>
      </c>
      <c r="H16186" s="3">
        <v>7</v>
      </c>
      <c r="I16186" t="s">
        <v>61</v>
      </c>
    </row>
    <row r="16187" spans="1:9" x14ac:dyDescent="0.25">
      <c r="A16187">
        <v>20</v>
      </c>
      <c r="B16187" t="s">
        <v>711</v>
      </c>
      <c r="E16187" t="s">
        <v>5832</v>
      </c>
      <c r="F16187" s="3">
        <v>600</v>
      </c>
      <c r="G16187" t="s">
        <v>85</v>
      </c>
      <c r="H16187" s="3">
        <v>10</v>
      </c>
      <c r="I16187" t="s">
        <v>60</v>
      </c>
    </row>
    <row r="16188" spans="1:9" x14ac:dyDescent="0.25">
      <c r="A16188">
        <v>20</v>
      </c>
      <c r="B16188" t="s">
        <v>711</v>
      </c>
      <c r="E16188" t="s">
        <v>5832</v>
      </c>
      <c r="F16188" s="3">
        <v>600</v>
      </c>
      <c r="G16188" t="s">
        <v>85</v>
      </c>
      <c r="H16188" s="3">
        <v>7</v>
      </c>
      <c r="I16188" t="s">
        <v>60</v>
      </c>
    </row>
    <row r="16189" spans="1:9" x14ac:dyDescent="0.25">
      <c r="A16189">
        <v>20</v>
      </c>
      <c r="B16189" t="s">
        <v>711</v>
      </c>
      <c r="E16189" t="s">
        <v>5832</v>
      </c>
      <c r="F16189" s="3">
        <v>600</v>
      </c>
      <c r="G16189" t="s">
        <v>85</v>
      </c>
      <c r="H16189" s="3">
        <v>11</v>
      </c>
      <c r="I16189" t="s">
        <v>61</v>
      </c>
    </row>
    <row r="16190" spans="1:9" x14ac:dyDescent="0.25">
      <c r="A16190">
        <v>20</v>
      </c>
      <c r="B16190" t="s">
        <v>711</v>
      </c>
      <c r="E16190" t="s">
        <v>5832</v>
      </c>
      <c r="F16190" s="3">
        <v>600</v>
      </c>
      <c r="G16190" t="s">
        <v>85</v>
      </c>
      <c r="H16190" s="3">
        <v>10</v>
      </c>
      <c r="I16190" t="s">
        <v>60</v>
      </c>
    </row>
    <row r="16191" spans="1:9" x14ac:dyDescent="0.25">
      <c r="A16191">
        <v>20</v>
      </c>
      <c r="B16191" t="s">
        <v>711</v>
      </c>
      <c r="E16191" t="s">
        <v>5832</v>
      </c>
      <c r="F16191" s="3">
        <v>600</v>
      </c>
      <c r="G16191" t="s">
        <v>85</v>
      </c>
      <c r="H16191" s="3">
        <v>6</v>
      </c>
      <c r="I16191" t="s">
        <v>60</v>
      </c>
    </row>
    <row r="16192" spans="1:9" x14ac:dyDescent="0.25">
      <c r="A16192">
        <v>20</v>
      </c>
      <c r="B16192" t="s">
        <v>711</v>
      </c>
      <c r="E16192" t="s">
        <v>5832</v>
      </c>
      <c r="F16192" s="3">
        <v>600</v>
      </c>
      <c r="G16192" t="s">
        <v>85</v>
      </c>
      <c r="H16192" s="3">
        <v>6</v>
      </c>
      <c r="I16192" t="s">
        <v>60</v>
      </c>
    </row>
    <row r="16193" spans="1:9" x14ac:dyDescent="0.25">
      <c r="A16193">
        <v>20</v>
      </c>
      <c r="B16193" t="s">
        <v>711</v>
      </c>
      <c r="E16193" t="s">
        <v>5832</v>
      </c>
      <c r="F16193" s="3">
        <v>600</v>
      </c>
      <c r="G16193" t="s">
        <v>85</v>
      </c>
      <c r="H16193" s="3">
        <v>6</v>
      </c>
      <c r="I16193" t="s">
        <v>61</v>
      </c>
    </row>
    <row r="16194" spans="1:9" x14ac:dyDescent="0.25">
      <c r="A16194">
        <v>20</v>
      </c>
      <c r="B16194" t="s">
        <v>711</v>
      </c>
      <c r="E16194" t="s">
        <v>5832</v>
      </c>
      <c r="F16194" s="3">
        <v>600</v>
      </c>
      <c r="G16194" t="s">
        <v>85</v>
      </c>
      <c r="H16194" s="3">
        <v>7</v>
      </c>
      <c r="I16194" t="s">
        <v>60</v>
      </c>
    </row>
    <row r="16195" spans="1:9" x14ac:dyDescent="0.25">
      <c r="A16195">
        <v>20</v>
      </c>
      <c r="B16195" t="s">
        <v>711</v>
      </c>
      <c r="E16195" t="s">
        <v>5832</v>
      </c>
      <c r="F16195" s="3">
        <v>600</v>
      </c>
      <c r="G16195" t="s">
        <v>85</v>
      </c>
      <c r="H16195" s="3">
        <v>7</v>
      </c>
      <c r="I16195" t="s">
        <v>61</v>
      </c>
    </row>
    <row r="16196" spans="1:9" x14ac:dyDescent="0.25">
      <c r="A16196">
        <v>20</v>
      </c>
      <c r="B16196" t="s">
        <v>711</v>
      </c>
      <c r="E16196" t="s">
        <v>5832</v>
      </c>
      <c r="F16196" s="3">
        <v>600</v>
      </c>
      <c r="G16196" t="s">
        <v>85</v>
      </c>
      <c r="H16196" s="3">
        <v>8</v>
      </c>
      <c r="I16196" t="s">
        <v>60</v>
      </c>
    </row>
    <row r="16197" spans="1:9" x14ac:dyDescent="0.25">
      <c r="A16197">
        <v>20</v>
      </c>
      <c r="B16197" t="s">
        <v>711</v>
      </c>
      <c r="E16197" t="s">
        <v>5832</v>
      </c>
      <c r="F16197" s="3">
        <v>600</v>
      </c>
      <c r="G16197" t="s">
        <v>85</v>
      </c>
      <c r="H16197" s="3">
        <v>8</v>
      </c>
      <c r="I16197" t="s">
        <v>60</v>
      </c>
    </row>
    <row r="16198" spans="1:9" x14ac:dyDescent="0.25">
      <c r="A16198">
        <v>20</v>
      </c>
      <c r="B16198" t="s">
        <v>711</v>
      </c>
      <c r="E16198" t="s">
        <v>5832</v>
      </c>
      <c r="F16198" s="3">
        <v>600</v>
      </c>
      <c r="G16198" t="s">
        <v>85</v>
      </c>
      <c r="H16198" s="3">
        <v>10</v>
      </c>
      <c r="I16198" t="s">
        <v>61</v>
      </c>
    </row>
    <row r="16199" spans="1:9" x14ac:dyDescent="0.25">
      <c r="A16199">
        <v>20</v>
      </c>
      <c r="B16199" t="s">
        <v>711</v>
      </c>
      <c r="E16199" t="s">
        <v>5832</v>
      </c>
      <c r="F16199" s="3">
        <v>600</v>
      </c>
      <c r="G16199" t="s">
        <v>85</v>
      </c>
      <c r="H16199" s="3">
        <v>12</v>
      </c>
      <c r="I16199" t="s">
        <v>60</v>
      </c>
    </row>
    <row r="16200" spans="1:9" x14ac:dyDescent="0.25">
      <c r="A16200">
        <v>20</v>
      </c>
      <c r="B16200" t="s">
        <v>711</v>
      </c>
      <c r="E16200" t="s">
        <v>5832</v>
      </c>
      <c r="F16200" s="3">
        <v>600</v>
      </c>
      <c r="G16200" t="s">
        <v>85</v>
      </c>
      <c r="H16200" s="3">
        <v>10</v>
      </c>
      <c r="I16200" t="s">
        <v>61</v>
      </c>
    </row>
    <row r="16201" spans="1:9" x14ac:dyDescent="0.25">
      <c r="A16201">
        <v>20</v>
      </c>
      <c r="B16201" t="s">
        <v>711</v>
      </c>
      <c r="E16201" t="s">
        <v>5832</v>
      </c>
      <c r="F16201" s="3">
        <v>600</v>
      </c>
      <c r="G16201" t="s">
        <v>85</v>
      </c>
      <c r="H16201" s="3">
        <v>7</v>
      </c>
      <c r="I16201" t="s">
        <v>61</v>
      </c>
    </row>
    <row r="16202" spans="1:9" x14ac:dyDescent="0.25">
      <c r="A16202">
        <v>20</v>
      </c>
      <c r="B16202" t="s">
        <v>711</v>
      </c>
      <c r="E16202" t="s">
        <v>5832</v>
      </c>
      <c r="F16202" s="3">
        <v>600</v>
      </c>
      <c r="G16202" t="s">
        <v>85</v>
      </c>
      <c r="H16202" s="3">
        <v>7</v>
      </c>
      <c r="I16202" t="s">
        <v>61</v>
      </c>
    </row>
    <row r="16203" spans="1:9" x14ac:dyDescent="0.25">
      <c r="A16203">
        <v>20</v>
      </c>
      <c r="B16203" t="s">
        <v>711</v>
      </c>
      <c r="E16203" t="s">
        <v>5832</v>
      </c>
      <c r="F16203" s="3">
        <v>600</v>
      </c>
      <c r="G16203" t="s">
        <v>85</v>
      </c>
      <c r="H16203" s="3">
        <v>8</v>
      </c>
      <c r="I16203" t="s">
        <v>61</v>
      </c>
    </row>
    <row r="16204" spans="1:9" x14ac:dyDescent="0.25">
      <c r="A16204">
        <v>20</v>
      </c>
      <c r="B16204" t="s">
        <v>711</v>
      </c>
      <c r="E16204" t="s">
        <v>5832</v>
      </c>
      <c r="F16204" s="3">
        <v>600</v>
      </c>
      <c r="G16204" t="s">
        <v>85</v>
      </c>
      <c r="H16204" s="3">
        <v>8</v>
      </c>
      <c r="I16204" t="s">
        <v>60</v>
      </c>
    </row>
    <row r="16205" spans="1:9" x14ac:dyDescent="0.25">
      <c r="A16205">
        <v>20</v>
      </c>
      <c r="B16205" t="s">
        <v>711</v>
      </c>
      <c r="E16205" t="s">
        <v>5832</v>
      </c>
      <c r="F16205" s="3">
        <v>600</v>
      </c>
      <c r="G16205" t="s">
        <v>85</v>
      </c>
      <c r="H16205" s="3">
        <v>7</v>
      </c>
      <c r="I16205" t="s">
        <v>61</v>
      </c>
    </row>
    <row r="16206" spans="1:9" x14ac:dyDescent="0.25">
      <c r="A16206">
        <v>20</v>
      </c>
      <c r="B16206" t="s">
        <v>711</v>
      </c>
      <c r="E16206" t="s">
        <v>5832</v>
      </c>
      <c r="F16206" s="3">
        <v>600</v>
      </c>
      <c r="G16206" t="s">
        <v>85</v>
      </c>
      <c r="H16206" s="3">
        <v>7</v>
      </c>
      <c r="I16206" t="s">
        <v>60</v>
      </c>
    </row>
    <row r="16207" spans="1:9" x14ac:dyDescent="0.25">
      <c r="A16207">
        <v>20</v>
      </c>
      <c r="B16207" t="s">
        <v>711</v>
      </c>
      <c r="E16207" t="s">
        <v>5832</v>
      </c>
      <c r="F16207" s="3">
        <v>600</v>
      </c>
      <c r="G16207" t="s">
        <v>85</v>
      </c>
      <c r="H16207" s="3">
        <v>7</v>
      </c>
      <c r="I16207" t="s">
        <v>60</v>
      </c>
    </row>
    <row r="16208" spans="1:9" x14ac:dyDescent="0.25">
      <c r="A16208">
        <v>20</v>
      </c>
      <c r="B16208" t="s">
        <v>711</v>
      </c>
      <c r="E16208" t="s">
        <v>5832</v>
      </c>
      <c r="F16208" s="3">
        <v>600</v>
      </c>
      <c r="G16208" t="s">
        <v>85</v>
      </c>
      <c r="H16208" s="3">
        <v>9</v>
      </c>
      <c r="I16208" t="s">
        <v>61</v>
      </c>
    </row>
    <row r="16209" spans="1:9" x14ac:dyDescent="0.25">
      <c r="A16209">
        <v>20</v>
      </c>
      <c r="B16209" t="s">
        <v>711</v>
      </c>
      <c r="E16209" t="s">
        <v>5832</v>
      </c>
      <c r="F16209" s="3">
        <v>600</v>
      </c>
      <c r="G16209" t="s">
        <v>85</v>
      </c>
      <c r="H16209" s="3">
        <v>9</v>
      </c>
      <c r="I16209" t="s">
        <v>61</v>
      </c>
    </row>
    <row r="16210" spans="1:9" x14ac:dyDescent="0.25">
      <c r="A16210">
        <v>20</v>
      </c>
      <c r="B16210" t="s">
        <v>711</v>
      </c>
      <c r="E16210" t="s">
        <v>5832</v>
      </c>
      <c r="F16210" s="3">
        <v>600</v>
      </c>
      <c r="G16210" t="s">
        <v>85</v>
      </c>
      <c r="H16210" s="3">
        <v>7</v>
      </c>
      <c r="I16210" t="s">
        <v>61</v>
      </c>
    </row>
    <row r="16211" spans="1:9" x14ac:dyDescent="0.25">
      <c r="A16211">
        <v>20</v>
      </c>
      <c r="B16211" t="s">
        <v>711</v>
      </c>
      <c r="E16211" t="s">
        <v>5832</v>
      </c>
      <c r="F16211" s="3">
        <v>600</v>
      </c>
      <c r="G16211" t="s">
        <v>85</v>
      </c>
      <c r="H16211" s="3">
        <v>10</v>
      </c>
      <c r="I16211" t="s">
        <v>61</v>
      </c>
    </row>
    <row r="16212" spans="1:9" x14ac:dyDescent="0.25">
      <c r="A16212">
        <v>20</v>
      </c>
      <c r="B16212" t="s">
        <v>711</v>
      </c>
      <c r="E16212" t="s">
        <v>5832</v>
      </c>
      <c r="F16212" s="3">
        <v>600</v>
      </c>
      <c r="G16212" t="s">
        <v>85</v>
      </c>
      <c r="H16212" s="3">
        <v>8</v>
      </c>
      <c r="I16212" t="s">
        <v>61</v>
      </c>
    </row>
    <row r="16213" spans="1:9" x14ac:dyDescent="0.25">
      <c r="A16213">
        <v>20</v>
      </c>
      <c r="B16213" t="s">
        <v>711</v>
      </c>
      <c r="E16213" t="s">
        <v>5832</v>
      </c>
      <c r="F16213" s="3">
        <v>600</v>
      </c>
      <c r="G16213" t="s">
        <v>85</v>
      </c>
      <c r="H16213" s="3">
        <v>8</v>
      </c>
      <c r="I16213" t="s">
        <v>61</v>
      </c>
    </row>
    <row r="16214" spans="1:9" x14ac:dyDescent="0.25">
      <c r="A16214">
        <v>20</v>
      </c>
      <c r="B16214" t="s">
        <v>711</v>
      </c>
      <c r="E16214" t="s">
        <v>5832</v>
      </c>
      <c r="F16214" s="3">
        <v>600</v>
      </c>
      <c r="G16214" t="s">
        <v>85</v>
      </c>
      <c r="H16214" s="3">
        <v>9</v>
      </c>
      <c r="I16214" t="s">
        <v>61</v>
      </c>
    </row>
    <row r="16215" spans="1:9" x14ac:dyDescent="0.25">
      <c r="A16215">
        <v>20</v>
      </c>
      <c r="B16215" t="s">
        <v>711</v>
      </c>
      <c r="E16215" t="s">
        <v>5832</v>
      </c>
      <c r="F16215" s="3">
        <v>600</v>
      </c>
      <c r="G16215" t="s">
        <v>85</v>
      </c>
      <c r="H16215" s="3">
        <v>7</v>
      </c>
      <c r="I16215" t="s">
        <v>61</v>
      </c>
    </row>
    <row r="16216" spans="1:9" x14ac:dyDescent="0.25">
      <c r="A16216">
        <v>20</v>
      </c>
      <c r="B16216" t="s">
        <v>711</v>
      </c>
      <c r="E16216" t="s">
        <v>5832</v>
      </c>
      <c r="F16216" s="3">
        <v>600</v>
      </c>
      <c r="G16216" t="s">
        <v>85</v>
      </c>
      <c r="H16216" s="3">
        <v>9</v>
      </c>
      <c r="I16216" t="s">
        <v>60</v>
      </c>
    </row>
    <row r="16217" spans="1:9" x14ac:dyDescent="0.25">
      <c r="A16217">
        <v>20</v>
      </c>
      <c r="B16217" t="s">
        <v>711</v>
      </c>
      <c r="E16217" t="s">
        <v>5832</v>
      </c>
      <c r="F16217" s="3">
        <v>600</v>
      </c>
      <c r="G16217" t="s">
        <v>85</v>
      </c>
      <c r="H16217" s="3">
        <v>8</v>
      </c>
      <c r="I16217" t="s">
        <v>60</v>
      </c>
    </row>
    <row r="16218" spans="1:9" x14ac:dyDescent="0.25">
      <c r="A16218">
        <v>20</v>
      </c>
      <c r="B16218" t="s">
        <v>711</v>
      </c>
      <c r="E16218" t="s">
        <v>5832</v>
      </c>
      <c r="F16218" s="3">
        <v>600</v>
      </c>
      <c r="G16218" t="s">
        <v>85</v>
      </c>
      <c r="H16218" s="3">
        <v>6</v>
      </c>
      <c r="I16218" t="s">
        <v>60</v>
      </c>
    </row>
    <row r="16219" spans="1:9" x14ac:dyDescent="0.25">
      <c r="A16219">
        <v>20</v>
      </c>
      <c r="B16219" t="s">
        <v>711</v>
      </c>
      <c r="E16219" t="s">
        <v>5832</v>
      </c>
      <c r="F16219" s="3">
        <v>600</v>
      </c>
      <c r="G16219" t="s">
        <v>85</v>
      </c>
      <c r="H16219" s="3">
        <v>10</v>
      </c>
      <c r="I16219" t="s">
        <v>61</v>
      </c>
    </row>
    <row r="16220" spans="1:9" x14ac:dyDescent="0.25">
      <c r="A16220">
        <v>20</v>
      </c>
      <c r="B16220" t="s">
        <v>711</v>
      </c>
      <c r="E16220" t="s">
        <v>5832</v>
      </c>
      <c r="F16220" s="3">
        <v>600</v>
      </c>
      <c r="G16220" t="s">
        <v>85</v>
      </c>
      <c r="H16220" s="3">
        <v>10</v>
      </c>
      <c r="I16220" t="s">
        <v>61</v>
      </c>
    </row>
    <row r="16221" spans="1:9" x14ac:dyDescent="0.25">
      <c r="A16221">
        <v>20</v>
      </c>
      <c r="B16221" t="s">
        <v>711</v>
      </c>
      <c r="E16221" t="s">
        <v>5832</v>
      </c>
      <c r="F16221" s="3">
        <v>600</v>
      </c>
      <c r="G16221" t="s">
        <v>85</v>
      </c>
      <c r="H16221" s="3">
        <v>6</v>
      </c>
      <c r="I16221" t="s">
        <v>60</v>
      </c>
    </row>
    <row r="16222" spans="1:9" x14ac:dyDescent="0.25">
      <c r="A16222">
        <v>20</v>
      </c>
      <c r="B16222" t="s">
        <v>711</v>
      </c>
      <c r="E16222" t="s">
        <v>5832</v>
      </c>
      <c r="F16222" s="3">
        <v>600</v>
      </c>
      <c r="G16222" t="s">
        <v>85</v>
      </c>
      <c r="H16222" s="3">
        <v>9</v>
      </c>
      <c r="I16222" t="s">
        <v>61</v>
      </c>
    </row>
    <row r="16223" spans="1:9" x14ac:dyDescent="0.25">
      <c r="A16223">
        <v>20</v>
      </c>
      <c r="B16223" t="s">
        <v>711</v>
      </c>
      <c r="E16223" t="s">
        <v>5832</v>
      </c>
      <c r="F16223" s="3">
        <v>600</v>
      </c>
      <c r="G16223" t="s">
        <v>85</v>
      </c>
      <c r="H16223" s="3">
        <v>6</v>
      </c>
      <c r="I16223" t="s">
        <v>61</v>
      </c>
    </row>
    <row r="16224" spans="1:9" x14ac:dyDescent="0.25">
      <c r="A16224">
        <v>20</v>
      </c>
      <c r="B16224" t="s">
        <v>711</v>
      </c>
      <c r="E16224" t="s">
        <v>5832</v>
      </c>
      <c r="F16224" s="3">
        <v>600</v>
      </c>
      <c r="G16224" t="s">
        <v>85</v>
      </c>
      <c r="H16224" s="3">
        <v>7</v>
      </c>
      <c r="I16224" t="s">
        <v>61</v>
      </c>
    </row>
    <row r="16225" spans="1:9" x14ac:dyDescent="0.25">
      <c r="A16225">
        <v>20</v>
      </c>
      <c r="B16225" t="s">
        <v>711</v>
      </c>
      <c r="E16225" t="s">
        <v>5832</v>
      </c>
      <c r="F16225" s="3">
        <v>600</v>
      </c>
      <c r="G16225" t="s">
        <v>85</v>
      </c>
      <c r="H16225" s="3">
        <v>9</v>
      </c>
      <c r="I16225" t="s">
        <v>61</v>
      </c>
    </row>
    <row r="16226" spans="1:9" x14ac:dyDescent="0.25">
      <c r="A16226">
        <v>20</v>
      </c>
      <c r="B16226" t="s">
        <v>711</v>
      </c>
      <c r="E16226" t="s">
        <v>5832</v>
      </c>
      <c r="F16226" s="3">
        <v>600</v>
      </c>
      <c r="G16226" t="s">
        <v>85</v>
      </c>
      <c r="H16226" s="3">
        <v>6</v>
      </c>
      <c r="I16226" t="s">
        <v>61</v>
      </c>
    </row>
    <row r="16227" spans="1:9" x14ac:dyDescent="0.25">
      <c r="A16227">
        <v>20</v>
      </c>
      <c r="B16227" t="s">
        <v>711</v>
      </c>
      <c r="E16227" t="s">
        <v>5832</v>
      </c>
      <c r="F16227" s="3">
        <v>600</v>
      </c>
      <c r="G16227" t="s">
        <v>85</v>
      </c>
      <c r="H16227" s="3">
        <v>10</v>
      </c>
      <c r="I16227" t="s">
        <v>60</v>
      </c>
    </row>
    <row r="16228" spans="1:9" x14ac:dyDescent="0.25">
      <c r="A16228">
        <v>20</v>
      </c>
      <c r="B16228" t="s">
        <v>711</v>
      </c>
      <c r="E16228" t="s">
        <v>5832</v>
      </c>
      <c r="F16228" s="3">
        <v>600</v>
      </c>
      <c r="G16228" t="s">
        <v>85</v>
      </c>
      <c r="H16228" s="3">
        <v>9</v>
      </c>
      <c r="I16228" t="s">
        <v>60</v>
      </c>
    </row>
    <row r="16229" spans="1:9" x14ac:dyDescent="0.25">
      <c r="A16229">
        <v>20</v>
      </c>
      <c r="B16229" t="s">
        <v>711</v>
      </c>
      <c r="E16229" t="s">
        <v>5832</v>
      </c>
      <c r="F16229" s="3">
        <v>600</v>
      </c>
      <c r="G16229" t="s">
        <v>85</v>
      </c>
      <c r="H16229" s="3">
        <v>9</v>
      </c>
      <c r="I16229" t="s">
        <v>61</v>
      </c>
    </row>
    <row r="16230" spans="1:9" x14ac:dyDescent="0.25">
      <c r="A16230">
        <v>20</v>
      </c>
      <c r="B16230" t="s">
        <v>711</v>
      </c>
      <c r="E16230" t="s">
        <v>5832</v>
      </c>
      <c r="F16230" s="3">
        <v>600</v>
      </c>
      <c r="G16230" t="s">
        <v>85</v>
      </c>
      <c r="H16230" s="3">
        <v>11</v>
      </c>
      <c r="I16230" t="s">
        <v>61</v>
      </c>
    </row>
    <row r="16231" spans="1:9" x14ac:dyDescent="0.25">
      <c r="A16231">
        <v>20</v>
      </c>
      <c r="B16231" t="s">
        <v>711</v>
      </c>
      <c r="E16231" t="s">
        <v>5832</v>
      </c>
      <c r="F16231" s="3">
        <v>600</v>
      </c>
      <c r="G16231" t="s">
        <v>85</v>
      </c>
      <c r="H16231" s="3">
        <v>11</v>
      </c>
      <c r="I16231" t="s">
        <v>61</v>
      </c>
    </row>
    <row r="16232" spans="1:9" x14ac:dyDescent="0.25">
      <c r="A16232">
        <v>20</v>
      </c>
      <c r="B16232" t="s">
        <v>711</v>
      </c>
      <c r="E16232" t="s">
        <v>5832</v>
      </c>
      <c r="F16232" s="3">
        <v>600</v>
      </c>
      <c r="G16232" t="s">
        <v>85</v>
      </c>
      <c r="H16232" s="3">
        <v>11</v>
      </c>
      <c r="I16232" t="s">
        <v>61</v>
      </c>
    </row>
    <row r="16233" spans="1:9" x14ac:dyDescent="0.25">
      <c r="A16233">
        <v>20</v>
      </c>
      <c r="B16233" t="s">
        <v>711</v>
      </c>
      <c r="E16233" t="s">
        <v>5832</v>
      </c>
      <c r="F16233" s="3">
        <v>600</v>
      </c>
      <c r="G16233" t="s">
        <v>85</v>
      </c>
      <c r="H16233" s="3">
        <v>9</v>
      </c>
      <c r="I16233" t="s">
        <v>60</v>
      </c>
    </row>
    <row r="16234" spans="1:9" x14ac:dyDescent="0.25">
      <c r="A16234">
        <v>20</v>
      </c>
      <c r="B16234" t="s">
        <v>711</v>
      </c>
      <c r="E16234" t="s">
        <v>5832</v>
      </c>
      <c r="F16234" s="3">
        <v>600</v>
      </c>
      <c r="G16234" t="s">
        <v>85</v>
      </c>
      <c r="H16234" s="3">
        <v>8</v>
      </c>
      <c r="I16234" t="s">
        <v>60</v>
      </c>
    </row>
    <row r="16235" spans="1:9" x14ac:dyDescent="0.25">
      <c r="A16235">
        <v>20</v>
      </c>
      <c r="B16235" t="s">
        <v>711</v>
      </c>
      <c r="E16235" t="s">
        <v>5832</v>
      </c>
      <c r="F16235" s="3">
        <v>600</v>
      </c>
      <c r="G16235" t="s">
        <v>85</v>
      </c>
      <c r="H16235" s="3">
        <v>10</v>
      </c>
      <c r="I16235" t="s">
        <v>60</v>
      </c>
    </row>
    <row r="16236" spans="1:9" x14ac:dyDescent="0.25">
      <c r="A16236">
        <v>20</v>
      </c>
      <c r="B16236" t="s">
        <v>711</v>
      </c>
      <c r="E16236" t="s">
        <v>5832</v>
      </c>
      <c r="F16236" s="3">
        <v>600</v>
      </c>
      <c r="G16236" t="s">
        <v>85</v>
      </c>
      <c r="H16236" s="3">
        <v>12</v>
      </c>
      <c r="I16236" t="s">
        <v>60</v>
      </c>
    </row>
    <row r="16237" spans="1:9" x14ac:dyDescent="0.25">
      <c r="A16237">
        <v>20</v>
      </c>
      <c r="B16237" t="s">
        <v>711</v>
      </c>
      <c r="E16237" t="s">
        <v>5832</v>
      </c>
      <c r="F16237" s="3">
        <v>600</v>
      </c>
      <c r="G16237" t="s">
        <v>85</v>
      </c>
      <c r="H16237" s="3">
        <v>9</v>
      </c>
      <c r="I16237" t="s">
        <v>61</v>
      </c>
    </row>
    <row r="16238" spans="1:9" x14ac:dyDescent="0.25">
      <c r="A16238">
        <v>20</v>
      </c>
      <c r="B16238" t="s">
        <v>711</v>
      </c>
      <c r="E16238" t="s">
        <v>5832</v>
      </c>
      <c r="F16238" s="3">
        <v>600</v>
      </c>
      <c r="G16238" t="s">
        <v>85</v>
      </c>
      <c r="H16238" s="3">
        <v>12</v>
      </c>
      <c r="I16238" t="s">
        <v>60</v>
      </c>
    </row>
    <row r="16239" spans="1:9" x14ac:dyDescent="0.25">
      <c r="A16239">
        <v>20</v>
      </c>
      <c r="B16239" t="s">
        <v>711</v>
      </c>
      <c r="E16239" t="s">
        <v>5832</v>
      </c>
      <c r="F16239" s="3">
        <v>600</v>
      </c>
      <c r="G16239" t="s">
        <v>85</v>
      </c>
      <c r="H16239" s="3">
        <v>12</v>
      </c>
      <c r="I16239" t="s">
        <v>61</v>
      </c>
    </row>
    <row r="16240" spans="1:9" x14ac:dyDescent="0.25">
      <c r="A16240">
        <v>20</v>
      </c>
      <c r="B16240" t="s">
        <v>711</v>
      </c>
      <c r="E16240" t="s">
        <v>5832</v>
      </c>
      <c r="F16240" s="3">
        <v>600</v>
      </c>
      <c r="G16240" t="s">
        <v>85</v>
      </c>
      <c r="H16240" s="3">
        <v>7</v>
      </c>
      <c r="I16240" t="s">
        <v>61</v>
      </c>
    </row>
    <row r="16241" spans="1:9" x14ac:dyDescent="0.25">
      <c r="A16241">
        <v>20</v>
      </c>
      <c r="B16241" t="s">
        <v>711</v>
      </c>
      <c r="E16241" t="s">
        <v>5832</v>
      </c>
      <c r="F16241" s="3">
        <v>600</v>
      </c>
      <c r="G16241" t="s">
        <v>85</v>
      </c>
      <c r="H16241" s="3">
        <v>9</v>
      </c>
      <c r="I16241" t="s">
        <v>61</v>
      </c>
    </row>
    <row r="16242" spans="1:9" x14ac:dyDescent="0.25">
      <c r="A16242">
        <v>20</v>
      </c>
      <c r="B16242" t="s">
        <v>711</v>
      </c>
      <c r="E16242" t="s">
        <v>5832</v>
      </c>
      <c r="F16242" s="3">
        <v>600</v>
      </c>
      <c r="G16242" t="s">
        <v>85</v>
      </c>
      <c r="H16242" s="3">
        <v>9</v>
      </c>
      <c r="I16242" t="s">
        <v>61</v>
      </c>
    </row>
    <row r="16243" spans="1:9" x14ac:dyDescent="0.25">
      <c r="A16243">
        <v>20</v>
      </c>
      <c r="B16243" t="s">
        <v>711</v>
      </c>
      <c r="E16243" t="s">
        <v>5832</v>
      </c>
      <c r="F16243" s="3">
        <v>600</v>
      </c>
      <c r="G16243" t="s">
        <v>85</v>
      </c>
      <c r="H16243" s="3">
        <v>9</v>
      </c>
      <c r="I16243" t="s">
        <v>60</v>
      </c>
    </row>
    <row r="16244" spans="1:9" x14ac:dyDescent="0.25">
      <c r="A16244">
        <v>20</v>
      </c>
      <c r="B16244" t="s">
        <v>711</v>
      </c>
      <c r="E16244" t="s">
        <v>5832</v>
      </c>
      <c r="F16244" s="3">
        <v>600</v>
      </c>
      <c r="G16244" t="s">
        <v>85</v>
      </c>
      <c r="H16244" s="3">
        <v>7</v>
      </c>
      <c r="I16244" t="s">
        <v>61</v>
      </c>
    </row>
    <row r="16245" spans="1:9" x14ac:dyDescent="0.25">
      <c r="A16245">
        <v>20</v>
      </c>
      <c r="B16245" t="s">
        <v>711</v>
      </c>
      <c r="E16245" t="s">
        <v>5832</v>
      </c>
      <c r="F16245" s="3">
        <v>600</v>
      </c>
      <c r="G16245" t="s">
        <v>85</v>
      </c>
      <c r="H16245" s="3">
        <v>13</v>
      </c>
      <c r="I16245" t="s">
        <v>60</v>
      </c>
    </row>
    <row r="16246" spans="1:9" x14ac:dyDescent="0.25">
      <c r="A16246">
        <v>20</v>
      </c>
      <c r="B16246" t="s">
        <v>711</v>
      </c>
      <c r="E16246" t="s">
        <v>5832</v>
      </c>
      <c r="F16246" s="3">
        <v>600</v>
      </c>
      <c r="G16246" t="s">
        <v>85</v>
      </c>
      <c r="H16246" s="3">
        <v>12</v>
      </c>
      <c r="I16246" t="s">
        <v>60</v>
      </c>
    </row>
    <row r="16247" spans="1:9" x14ac:dyDescent="0.25">
      <c r="A16247">
        <v>20</v>
      </c>
      <c r="B16247" t="s">
        <v>711</v>
      </c>
      <c r="E16247" t="s">
        <v>5832</v>
      </c>
      <c r="F16247" s="3">
        <v>600</v>
      </c>
      <c r="G16247" t="s">
        <v>85</v>
      </c>
      <c r="H16247" s="3">
        <v>12</v>
      </c>
      <c r="I16247" t="s">
        <v>60</v>
      </c>
    </row>
    <row r="16248" spans="1:9" x14ac:dyDescent="0.25">
      <c r="A16248">
        <v>20</v>
      </c>
      <c r="B16248" t="s">
        <v>711</v>
      </c>
      <c r="E16248" t="s">
        <v>5832</v>
      </c>
      <c r="F16248" s="3">
        <v>600</v>
      </c>
      <c r="G16248" t="s">
        <v>85</v>
      </c>
      <c r="H16248" s="3">
        <v>10</v>
      </c>
      <c r="I16248" t="s">
        <v>60</v>
      </c>
    </row>
    <row r="16249" spans="1:9" x14ac:dyDescent="0.25">
      <c r="A16249">
        <v>20</v>
      </c>
      <c r="B16249" t="s">
        <v>711</v>
      </c>
      <c r="E16249" t="s">
        <v>5832</v>
      </c>
      <c r="F16249" s="3">
        <v>600</v>
      </c>
      <c r="G16249" t="s">
        <v>85</v>
      </c>
      <c r="H16249" s="3">
        <v>9</v>
      </c>
      <c r="I16249" t="s">
        <v>61</v>
      </c>
    </row>
    <row r="16250" spans="1:9" x14ac:dyDescent="0.25">
      <c r="A16250">
        <v>20</v>
      </c>
      <c r="B16250" t="s">
        <v>711</v>
      </c>
      <c r="E16250" t="s">
        <v>5832</v>
      </c>
      <c r="F16250" s="3">
        <v>600</v>
      </c>
      <c r="G16250" t="s">
        <v>85</v>
      </c>
      <c r="H16250" s="3">
        <v>9</v>
      </c>
      <c r="I16250" t="s">
        <v>61</v>
      </c>
    </row>
    <row r="16251" spans="1:9" x14ac:dyDescent="0.25">
      <c r="A16251">
        <v>20</v>
      </c>
      <c r="B16251" t="s">
        <v>711</v>
      </c>
      <c r="E16251" t="s">
        <v>5832</v>
      </c>
      <c r="F16251" s="3">
        <v>600</v>
      </c>
      <c r="G16251" t="s">
        <v>85</v>
      </c>
      <c r="H16251" s="3">
        <v>9</v>
      </c>
      <c r="I16251" t="s">
        <v>60</v>
      </c>
    </row>
    <row r="16252" spans="1:9" x14ac:dyDescent="0.25">
      <c r="A16252">
        <v>20</v>
      </c>
      <c r="B16252" t="s">
        <v>711</v>
      </c>
      <c r="E16252" t="s">
        <v>5832</v>
      </c>
      <c r="F16252" s="3">
        <v>600</v>
      </c>
      <c r="G16252" t="s">
        <v>85</v>
      </c>
      <c r="H16252" s="3">
        <v>11</v>
      </c>
      <c r="I16252" t="s">
        <v>61</v>
      </c>
    </row>
    <row r="16253" spans="1:9" x14ac:dyDescent="0.25">
      <c r="A16253">
        <v>20</v>
      </c>
      <c r="B16253" t="s">
        <v>711</v>
      </c>
      <c r="E16253" t="s">
        <v>5832</v>
      </c>
      <c r="F16253" s="3">
        <v>600</v>
      </c>
      <c r="G16253" t="s">
        <v>85</v>
      </c>
      <c r="H16253" s="3">
        <v>8</v>
      </c>
      <c r="I16253" t="s">
        <v>60</v>
      </c>
    </row>
    <row r="16254" spans="1:9" x14ac:dyDescent="0.25">
      <c r="A16254">
        <v>20</v>
      </c>
      <c r="B16254" t="s">
        <v>711</v>
      </c>
      <c r="E16254" t="s">
        <v>5832</v>
      </c>
      <c r="F16254" s="3">
        <v>600</v>
      </c>
      <c r="G16254" t="s">
        <v>85</v>
      </c>
      <c r="H16254" s="3">
        <v>10</v>
      </c>
      <c r="I16254" t="s">
        <v>61</v>
      </c>
    </row>
    <row r="16255" spans="1:9" x14ac:dyDescent="0.25">
      <c r="A16255">
        <v>20</v>
      </c>
      <c r="B16255" t="s">
        <v>711</v>
      </c>
      <c r="E16255" t="s">
        <v>5832</v>
      </c>
      <c r="F16255" s="3">
        <v>600</v>
      </c>
      <c r="G16255" t="s">
        <v>85</v>
      </c>
      <c r="H16255" s="3">
        <v>6</v>
      </c>
      <c r="I16255" t="s">
        <v>60</v>
      </c>
    </row>
    <row r="16256" spans="1:9" x14ac:dyDescent="0.25">
      <c r="A16256">
        <v>20</v>
      </c>
      <c r="B16256" t="s">
        <v>711</v>
      </c>
      <c r="E16256" t="s">
        <v>5832</v>
      </c>
      <c r="F16256" s="3">
        <v>600</v>
      </c>
      <c r="G16256" t="s">
        <v>85</v>
      </c>
      <c r="H16256" s="3">
        <v>10</v>
      </c>
      <c r="I16256" t="s">
        <v>61</v>
      </c>
    </row>
    <row r="16257" spans="1:9" x14ac:dyDescent="0.25">
      <c r="A16257">
        <v>20</v>
      </c>
      <c r="B16257" t="s">
        <v>711</v>
      </c>
      <c r="E16257" t="s">
        <v>5832</v>
      </c>
      <c r="F16257" s="3">
        <v>600</v>
      </c>
      <c r="G16257" t="s">
        <v>85</v>
      </c>
      <c r="H16257" s="3">
        <v>7</v>
      </c>
      <c r="I16257" t="s">
        <v>61</v>
      </c>
    </row>
    <row r="16258" spans="1:9" x14ac:dyDescent="0.25">
      <c r="A16258">
        <v>20</v>
      </c>
      <c r="B16258" t="s">
        <v>711</v>
      </c>
      <c r="E16258" t="s">
        <v>5832</v>
      </c>
      <c r="F16258" s="3">
        <v>600</v>
      </c>
      <c r="G16258" t="s">
        <v>85</v>
      </c>
      <c r="H16258" s="3">
        <v>7</v>
      </c>
      <c r="I16258" t="s">
        <v>61</v>
      </c>
    </row>
    <row r="16259" spans="1:9" x14ac:dyDescent="0.25">
      <c r="A16259">
        <v>20</v>
      </c>
      <c r="B16259" t="s">
        <v>711</v>
      </c>
      <c r="E16259" t="s">
        <v>5832</v>
      </c>
      <c r="F16259" s="3">
        <v>600</v>
      </c>
      <c r="G16259" t="s">
        <v>85</v>
      </c>
      <c r="H16259" s="3">
        <v>10</v>
      </c>
      <c r="I16259" t="s">
        <v>60</v>
      </c>
    </row>
    <row r="16260" spans="1:9" x14ac:dyDescent="0.25">
      <c r="A16260">
        <v>20</v>
      </c>
      <c r="B16260" t="s">
        <v>711</v>
      </c>
      <c r="E16260" t="s">
        <v>5832</v>
      </c>
      <c r="F16260" s="3">
        <v>600</v>
      </c>
      <c r="G16260" t="s">
        <v>85</v>
      </c>
      <c r="H16260" s="3">
        <v>13</v>
      </c>
      <c r="I16260" t="s">
        <v>61</v>
      </c>
    </row>
    <row r="16261" spans="1:9" x14ac:dyDescent="0.25">
      <c r="A16261">
        <v>20</v>
      </c>
      <c r="B16261" t="s">
        <v>711</v>
      </c>
      <c r="E16261" t="s">
        <v>5832</v>
      </c>
      <c r="F16261" s="3">
        <v>600</v>
      </c>
      <c r="G16261" t="s">
        <v>85</v>
      </c>
      <c r="H16261" s="3">
        <v>10</v>
      </c>
      <c r="I16261" t="s">
        <v>60</v>
      </c>
    </row>
    <row r="16262" spans="1:9" x14ac:dyDescent="0.25">
      <c r="A16262">
        <v>20</v>
      </c>
      <c r="B16262" t="s">
        <v>711</v>
      </c>
      <c r="E16262" t="s">
        <v>5832</v>
      </c>
      <c r="F16262" s="3">
        <v>600</v>
      </c>
      <c r="G16262" t="s">
        <v>85</v>
      </c>
      <c r="H16262" s="3">
        <v>12</v>
      </c>
      <c r="I16262" t="s">
        <v>61</v>
      </c>
    </row>
    <row r="16263" spans="1:9" x14ac:dyDescent="0.25">
      <c r="A16263">
        <v>20</v>
      </c>
      <c r="B16263" t="s">
        <v>711</v>
      </c>
      <c r="E16263" t="s">
        <v>5832</v>
      </c>
      <c r="F16263" s="3">
        <v>600</v>
      </c>
      <c r="G16263" t="s">
        <v>85</v>
      </c>
      <c r="H16263" s="3">
        <v>7</v>
      </c>
      <c r="I16263" t="s">
        <v>61</v>
      </c>
    </row>
    <row r="16264" spans="1:9" x14ac:dyDescent="0.25">
      <c r="A16264">
        <v>20</v>
      </c>
      <c r="B16264" t="s">
        <v>711</v>
      </c>
      <c r="E16264" t="s">
        <v>5832</v>
      </c>
      <c r="F16264" s="3">
        <v>600</v>
      </c>
      <c r="G16264" t="s">
        <v>85</v>
      </c>
      <c r="H16264" s="3">
        <v>9</v>
      </c>
      <c r="I16264" t="s">
        <v>60</v>
      </c>
    </row>
    <row r="16265" spans="1:9" x14ac:dyDescent="0.25">
      <c r="A16265">
        <v>20</v>
      </c>
      <c r="B16265" t="s">
        <v>711</v>
      </c>
      <c r="E16265" t="s">
        <v>5832</v>
      </c>
      <c r="F16265" s="3">
        <v>600</v>
      </c>
      <c r="G16265" t="s">
        <v>85</v>
      </c>
      <c r="H16265" s="3">
        <v>9</v>
      </c>
      <c r="I16265" t="s">
        <v>60</v>
      </c>
    </row>
    <row r="16266" spans="1:9" x14ac:dyDescent="0.25">
      <c r="A16266">
        <v>20</v>
      </c>
      <c r="B16266" t="s">
        <v>711</v>
      </c>
      <c r="E16266" t="s">
        <v>5832</v>
      </c>
      <c r="F16266" s="3">
        <v>600</v>
      </c>
      <c r="G16266" t="s">
        <v>85</v>
      </c>
      <c r="H16266" s="3">
        <v>6</v>
      </c>
      <c r="I16266" t="s">
        <v>61</v>
      </c>
    </row>
    <row r="16267" spans="1:9" x14ac:dyDescent="0.25">
      <c r="A16267">
        <v>20</v>
      </c>
      <c r="B16267" t="s">
        <v>711</v>
      </c>
      <c r="E16267" t="s">
        <v>5832</v>
      </c>
      <c r="F16267" s="3">
        <v>600</v>
      </c>
      <c r="G16267" t="s">
        <v>85</v>
      </c>
      <c r="H16267" s="3">
        <v>10</v>
      </c>
      <c r="I16267" t="s">
        <v>60</v>
      </c>
    </row>
    <row r="16268" spans="1:9" x14ac:dyDescent="0.25">
      <c r="A16268">
        <v>20</v>
      </c>
      <c r="B16268" t="s">
        <v>711</v>
      </c>
      <c r="E16268" t="s">
        <v>5832</v>
      </c>
      <c r="F16268" s="3">
        <v>600</v>
      </c>
      <c r="G16268" t="s">
        <v>85</v>
      </c>
      <c r="H16268" s="3">
        <v>10</v>
      </c>
      <c r="I16268" t="s">
        <v>60</v>
      </c>
    </row>
    <row r="16269" spans="1:9" x14ac:dyDescent="0.25">
      <c r="A16269">
        <v>20</v>
      </c>
      <c r="B16269" t="s">
        <v>711</v>
      </c>
      <c r="E16269" t="s">
        <v>5832</v>
      </c>
      <c r="F16269" s="3">
        <v>600</v>
      </c>
      <c r="G16269" t="s">
        <v>85</v>
      </c>
      <c r="H16269" s="3">
        <v>11</v>
      </c>
      <c r="I16269" t="s">
        <v>61</v>
      </c>
    </row>
    <row r="16270" spans="1:9" x14ac:dyDescent="0.25">
      <c r="A16270">
        <v>20</v>
      </c>
      <c r="B16270" t="s">
        <v>711</v>
      </c>
      <c r="E16270" t="s">
        <v>5832</v>
      </c>
      <c r="F16270" s="3">
        <v>600</v>
      </c>
      <c r="G16270" t="s">
        <v>85</v>
      </c>
      <c r="H16270" s="3">
        <v>10</v>
      </c>
      <c r="I16270" t="s">
        <v>60</v>
      </c>
    </row>
    <row r="16271" spans="1:9" x14ac:dyDescent="0.25">
      <c r="A16271">
        <v>20</v>
      </c>
      <c r="B16271" t="s">
        <v>711</v>
      </c>
      <c r="E16271" t="s">
        <v>5832</v>
      </c>
      <c r="F16271" s="3">
        <v>600</v>
      </c>
      <c r="G16271" t="s">
        <v>85</v>
      </c>
      <c r="H16271" s="3">
        <v>10</v>
      </c>
      <c r="I16271" t="s">
        <v>60</v>
      </c>
    </row>
    <row r="16272" spans="1:9" x14ac:dyDescent="0.25">
      <c r="A16272">
        <v>20</v>
      </c>
      <c r="B16272" t="s">
        <v>711</v>
      </c>
      <c r="E16272" t="s">
        <v>5832</v>
      </c>
      <c r="F16272" s="3">
        <v>600</v>
      </c>
      <c r="G16272" t="s">
        <v>85</v>
      </c>
      <c r="H16272" s="3">
        <v>11</v>
      </c>
      <c r="I16272" t="s">
        <v>60</v>
      </c>
    </row>
    <row r="16273" spans="1:9" x14ac:dyDescent="0.25">
      <c r="A16273">
        <v>20</v>
      </c>
      <c r="B16273" t="s">
        <v>711</v>
      </c>
      <c r="E16273" t="s">
        <v>5832</v>
      </c>
      <c r="F16273" s="3">
        <v>600</v>
      </c>
      <c r="G16273" t="s">
        <v>85</v>
      </c>
      <c r="H16273" s="3">
        <v>12</v>
      </c>
      <c r="I16273" t="s">
        <v>60</v>
      </c>
    </row>
    <row r="16274" spans="1:9" x14ac:dyDescent="0.25">
      <c r="A16274">
        <v>20</v>
      </c>
      <c r="B16274" t="s">
        <v>711</v>
      </c>
      <c r="E16274" t="s">
        <v>5832</v>
      </c>
      <c r="F16274" s="3">
        <v>600</v>
      </c>
      <c r="G16274" t="s">
        <v>85</v>
      </c>
      <c r="H16274" s="3">
        <v>7</v>
      </c>
      <c r="I16274" t="s">
        <v>60</v>
      </c>
    </row>
    <row r="16275" spans="1:9" x14ac:dyDescent="0.25">
      <c r="A16275">
        <v>20</v>
      </c>
      <c r="B16275" t="s">
        <v>711</v>
      </c>
      <c r="E16275" t="s">
        <v>5832</v>
      </c>
      <c r="F16275" s="3">
        <v>600</v>
      </c>
      <c r="G16275" t="s">
        <v>85</v>
      </c>
      <c r="H16275" s="3">
        <v>8</v>
      </c>
      <c r="I16275" t="s">
        <v>61</v>
      </c>
    </row>
    <row r="16276" spans="1:9" x14ac:dyDescent="0.25">
      <c r="A16276">
        <v>20</v>
      </c>
      <c r="B16276" t="s">
        <v>711</v>
      </c>
      <c r="E16276" t="s">
        <v>5832</v>
      </c>
      <c r="F16276" s="3">
        <v>600</v>
      </c>
      <c r="G16276" t="s">
        <v>85</v>
      </c>
      <c r="H16276" s="3">
        <v>11</v>
      </c>
      <c r="I16276" t="s">
        <v>61</v>
      </c>
    </row>
    <row r="16277" spans="1:9" x14ac:dyDescent="0.25">
      <c r="A16277">
        <v>20</v>
      </c>
      <c r="B16277" t="s">
        <v>711</v>
      </c>
      <c r="E16277" t="s">
        <v>5832</v>
      </c>
      <c r="F16277" s="3">
        <v>600</v>
      </c>
      <c r="G16277" t="s">
        <v>85</v>
      </c>
      <c r="H16277" s="3">
        <v>7</v>
      </c>
      <c r="I16277" t="s">
        <v>61</v>
      </c>
    </row>
    <row r="16278" spans="1:9" x14ac:dyDescent="0.25">
      <c r="A16278">
        <v>20</v>
      </c>
      <c r="B16278" t="s">
        <v>711</v>
      </c>
      <c r="E16278" t="s">
        <v>5832</v>
      </c>
      <c r="F16278" s="3">
        <v>600</v>
      </c>
      <c r="G16278" t="s">
        <v>85</v>
      </c>
      <c r="H16278" s="3">
        <v>8</v>
      </c>
      <c r="I16278" t="s">
        <v>61</v>
      </c>
    </row>
    <row r="16279" spans="1:9" x14ac:dyDescent="0.25">
      <c r="A16279">
        <v>20</v>
      </c>
      <c r="B16279" t="s">
        <v>711</v>
      </c>
      <c r="E16279" t="s">
        <v>5832</v>
      </c>
      <c r="F16279" s="3">
        <v>600</v>
      </c>
      <c r="G16279" t="s">
        <v>85</v>
      </c>
      <c r="H16279" s="3">
        <v>10</v>
      </c>
      <c r="I16279" t="s">
        <v>61</v>
      </c>
    </row>
    <row r="16280" spans="1:9" x14ac:dyDescent="0.25">
      <c r="A16280">
        <v>20</v>
      </c>
      <c r="B16280" t="s">
        <v>711</v>
      </c>
      <c r="E16280" t="s">
        <v>5832</v>
      </c>
      <c r="F16280" s="3">
        <v>600</v>
      </c>
      <c r="G16280" t="s">
        <v>85</v>
      </c>
      <c r="H16280" s="3">
        <v>10</v>
      </c>
      <c r="I16280" t="s">
        <v>60</v>
      </c>
    </row>
    <row r="16281" spans="1:9" x14ac:dyDescent="0.25">
      <c r="A16281">
        <v>20</v>
      </c>
      <c r="B16281" t="s">
        <v>711</v>
      </c>
      <c r="E16281" t="s">
        <v>5832</v>
      </c>
      <c r="F16281" s="3">
        <v>600</v>
      </c>
      <c r="G16281" t="s">
        <v>85</v>
      </c>
      <c r="H16281" s="3">
        <v>8</v>
      </c>
      <c r="I16281" t="s">
        <v>61</v>
      </c>
    </row>
    <row r="16282" spans="1:9" x14ac:dyDescent="0.25">
      <c r="A16282">
        <v>20</v>
      </c>
      <c r="B16282" t="s">
        <v>711</v>
      </c>
      <c r="E16282" t="s">
        <v>5832</v>
      </c>
      <c r="F16282" s="3">
        <v>600</v>
      </c>
      <c r="G16282" t="s">
        <v>85</v>
      </c>
      <c r="H16282" s="3">
        <v>7</v>
      </c>
      <c r="I16282" t="s">
        <v>60</v>
      </c>
    </row>
    <row r="16283" spans="1:9" x14ac:dyDescent="0.25">
      <c r="A16283">
        <v>20</v>
      </c>
      <c r="B16283" t="s">
        <v>711</v>
      </c>
      <c r="E16283" t="s">
        <v>5832</v>
      </c>
      <c r="F16283" s="3">
        <v>600</v>
      </c>
      <c r="G16283" t="s">
        <v>85</v>
      </c>
      <c r="H16283" s="3">
        <v>8</v>
      </c>
      <c r="I16283" t="s">
        <v>61</v>
      </c>
    </row>
    <row r="16284" spans="1:9" x14ac:dyDescent="0.25">
      <c r="A16284">
        <v>20</v>
      </c>
      <c r="B16284" t="s">
        <v>711</v>
      </c>
      <c r="E16284" t="s">
        <v>5832</v>
      </c>
      <c r="F16284" s="3">
        <v>600</v>
      </c>
      <c r="G16284" t="s">
        <v>85</v>
      </c>
      <c r="H16284" s="3">
        <v>8</v>
      </c>
      <c r="I16284" t="s">
        <v>60</v>
      </c>
    </row>
    <row r="16285" spans="1:9" x14ac:dyDescent="0.25">
      <c r="A16285">
        <v>20</v>
      </c>
      <c r="B16285" t="s">
        <v>711</v>
      </c>
      <c r="E16285" t="s">
        <v>5832</v>
      </c>
      <c r="F16285" s="3">
        <v>600</v>
      </c>
      <c r="G16285" t="s">
        <v>85</v>
      </c>
      <c r="H16285" s="3">
        <v>7</v>
      </c>
      <c r="I16285" t="s">
        <v>61</v>
      </c>
    </row>
    <row r="16286" spans="1:9" x14ac:dyDescent="0.25">
      <c r="A16286">
        <v>20</v>
      </c>
      <c r="B16286" t="s">
        <v>711</v>
      </c>
      <c r="E16286" t="s">
        <v>5832</v>
      </c>
      <c r="F16286" s="3">
        <v>600</v>
      </c>
      <c r="G16286" t="s">
        <v>85</v>
      </c>
      <c r="H16286" s="3">
        <v>7</v>
      </c>
      <c r="I16286" t="s">
        <v>60</v>
      </c>
    </row>
    <row r="16287" spans="1:9" x14ac:dyDescent="0.25">
      <c r="A16287">
        <v>20</v>
      </c>
      <c r="B16287" t="s">
        <v>711</v>
      </c>
      <c r="E16287" t="s">
        <v>5832</v>
      </c>
      <c r="F16287" s="3">
        <v>600</v>
      </c>
      <c r="G16287" t="s">
        <v>85</v>
      </c>
      <c r="H16287" s="3">
        <v>7</v>
      </c>
      <c r="I16287" t="s">
        <v>61</v>
      </c>
    </row>
    <row r="16288" spans="1:9" x14ac:dyDescent="0.25">
      <c r="A16288">
        <v>20</v>
      </c>
      <c r="B16288" t="s">
        <v>711</v>
      </c>
      <c r="E16288" t="s">
        <v>5832</v>
      </c>
      <c r="F16288" s="3">
        <v>600</v>
      </c>
      <c r="G16288" t="s">
        <v>85</v>
      </c>
      <c r="H16288" s="3">
        <v>9</v>
      </c>
      <c r="I16288" t="s">
        <v>61</v>
      </c>
    </row>
    <row r="16289" spans="1:9" x14ac:dyDescent="0.25">
      <c r="A16289">
        <v>20</v>
      </c>
      <c r="B16289" t="s">
        <v>711</v>
      </c>
      <c r="E16289" t="s">
        <v>5832</v>
      </c>
      <c r="F16289" s="3">
        <v>600</v>
      </c>
      <c r="G16289" t="s">
        <v>85</v>
      </c>
      <c r="H16289" s="3">
        <v>7</v>
      </c>
      <c r="I16289" t="s">
        <v>61</v>
      </c>
    </row>
    <row r="16290" spans="1:9" x14ac:dyDescent="0.25">
      <c r="A16290">
        <v>20</v>
      </c>
      <c r="B16290" t="s">
        <v>711</v>
      </c>
      <c r="E16290" t="s">
        <v>5832</v>
      </c>
      <c r="F16290" s="3">
        <v>600</v>
      </c>
      <c r="G16290" t="s">
        <v>85</v>
      </c>
      <c r="H16290" s="3">
        <v>8</v>
      </c>
      <c r="I16290" t="s">
        <v>60</v>
      </c>
    </row>
    <row r="16291" spans="1:9" x14ac:dyDescent="0.25">
      <c r="A16291">
        <v>20</v>
      </c>
      <c r="B16291" t="s">
        <v>711</v>
      </c>
      <c r="E16291" t="s">
        <v>5832</v>
      </c>
      <c r="F16291" s="3">
        <v>600</v>
      </c>
      <c r="G16291" t="s">
        <v>85</v>
      </c>
      <c r="H16291" s="3">
        <v>11</v>
      </c>
      <c r="I16291" t="s">
        <v>60</v>
      </c>
    </row>
    <row r="16292" spans="1:9" x14ac:dyDescent="0.25">
      <c r="A16292">
        <v>20</v>
      </c>
      <c r="B16292" t="s">
        <v>711</v>
      </c>
      <c r="E16292" t="s">
        <v>5832</v>
      </c>
      <c r="F16292" s="3">
        <v>600</v>
      </c>
      <c r="G16292" t="s">
        <v>85</v>
      </c>
      <c r="H16292" s="3">
        <v>8</v>
      </c>
      <c r="I16292" t="s">
        <v>61</v>
      </c>
    </row>
    <row r="16293" spans="1:9" x14ac:dyDescent="0.25">
      <c r="A16293">
        <v>20</v>
      </c>
      <c r="B16293" t="s">
        <v>711</v>
      </c>
      <c r="E16293" t="s">
        <v>5832</v>
      </c>
      <c r="F16293" s="3">
        <v>600</v>
      </c>
      <c r="G16293" t="s">
        <v>85</v>
      </c>
      <c r="H16293" s="3">
        <v>7</v>
      </c>
      <c r="I16293" t="s">
        <v>61</v>
      </c>
    </row>
    <row r="16294" spans="1:9" x14ac:dyDescent="0.25">
      <c r="A16294">
        <v>20</v>
      </c>
      <c r="B16294" t="s">
        <v>711</v>
      </c>
      <c r="E16294" t="s">
        <v>5832</v>
      </c>
      <c r="F16294" s="3">
        <v>600</v>
      </c>
      <c r="G16294" t="s">
        <v>85</v>
      </c>
      <c r="H16294" s="3">
        <v>7</v>
      </c>
      <c r="I16294" t="s">
        <v>60</v>
      </c>
    </row>
    <row r="16295" spans="1:9" x14ac:dyDescent="0.25">
      <c r="A16295">
        <v>20</v>
      </c>
      <c r="B16295" t="s">
        <v>711</v>
      </c>
      <c r="E16295" t="s">
        <v>5832</v>
      </c>
      <c r="F16295" s="3">
        <v>600</v>
      </c>
      <c r="G16295" t="s">
        <v>85</v>
      </c>
      <c r="H16295" s="3">
        <v>8</v>
      </c>
      <c r="I16295" t="s">
        <v>60</v>
      </c>
    </row>
    <row r="16296" spans="1:9" x14ac:dyDescent="0.25">
      <c r="A16296">
        <v>20</v>
      </c>
      <c r="B16296" t="s">
        <v>711</v>
      </c>
      <c r="E16296" t="s">
        <v>5832</v>
      </c>
      <c r="F16296" s="3">
        <v>600</v>
      </c>
      <c r="G16296" t="s">
        <v>85</v>
      </c>
      <c r="H16296" s="3">
        <v>12</v>
      </c>
      <c r="I16296" t="s">
        <v>60</v>
      </c>
    </row>
    <row r="16297" spans="1:9" x14ac:dyDescent="0.25">
      <c r="A16297">
        <v>20</v>
      </c>
      <c r="B16297" t="s">
        <v>711</v>
      </c>
      <c r="E16297" t="s">
        <v>5832</v>
      </c>
      <c r="F16297" s="3">
        <v>600</v>
      </c>
      <c r="G16297" t="s">
        <v>85</v>
      </c>
      <c r="H16297" s="3">
        <v>10</v>
      </c>
      <c r="I16297" t="s">
        <v>60</v>
      </c>
    </row>
    <row r="16298" spans="1:9" x14ac:dyDescent="0.25">
      <c r="A16298">
        <v>20</v>
      </c>
      <c r="B16298" t="s">
        <v>711</v>
      </c>
      <c r="E16298" t="s">
        <v>5832</v>
      </c>
      <c r="F16298" s="3">
        <v>600</v>
      </c>
      <c r="G16298" t="s">
        <v>85</v>
      </c>
      <c r="H16298" s="3">
        <v>9</v>
      </c>
      <c r="I16298" t="s">
        <v>61</v>
      </c>
    </row>
    <row r="16299" spans="1:9" x14ac:dyDescent="0.25">
      <c r="A16299">
        <v>20</v>
      </c>
      <c r="B16299" t="s">
        <v>711</v>
      </c>
      <c r="E16299" t="s">
        <v>5832</v>
      </c>
      <c r="F16299" s="3">
        <v>600</v>
      </c>
      <c r="G16299" t="s">
        <v>85</v>
      </c>
      <c r="H16299" s="3">
        <v>8</v>
      </c>
      <c r="I16299" t="s">
        <v>61</v>
      </c>
    </row>
    <row r="16300" spans="1:9" x14ac:dyDescent="0.25">
      <c r="A16300">
        <v>20</v>
      </c>
      <c r="B16300" t="s">
        <v>711</v>
      </c>
      <c r="E16300" t="s">
        <v>5832</v>
      </c>
      <c r="F16300" s="3">
        <v>600</v>
      </c>
      <c r="G16300" t="s">
        <v>85</v>
      </c>
      <c r="H16300" s="3">
        <v>7</v>
      </c>
      <c r="I16300" t="s">
        <v>61</v>
      </c>
    </row>
    <row r="16301" spans="1:9" x14ac:dyDescent="0.25">
      <c r="A16301">
        <v>20</v>
      </c>
      <c r="B16301" t="s">
        <v>711</v>
      </c>
      <c r="E16301" t="s">
        <v>5832</v>
      </c>
      <c r="F16301" s="3">
        <v>600</v>
      </c>
      <c r="G16301" t="s">
        <v>85</v>
      </c>
      <c r="H16301" s="3">
        <v>9</v>
      </c>
      <c r="I16301" t="s">
        <v>60</v>
      </c>
    </row>
    <row r="16302" spans="1:9" x14ac:dyDescent="0.25">
      <c r="A16302">
        <v>20</v>
      </c>
      <c r="B16302" t="s">
        <v>711</v>
      </c>
      <c r="E16302" t="s">
        <v>5832</v>
      </c>
      <c r="F16302" s="3">
        <v>600</v>
      </c>
      <c r="G16302" t="s">
        <v>85</v>
      </c>
      <c r="H16302" s="3">
        <v>9</v>
      </c>
      <c r="I16302" t="s">
        <v>61</v>
      </c>
    </row>
    <row r="16303" spans="1:9" x14ac:dyDescent="0.25">
      <c r="A16303">
        <v>20</v>
      </c>
      <c r="B16303" t="s">
        <v>711</v>
      </c>
      <c r="E16303" t="s">
        <v>5832</v>
      </c>
      <c r="F16303" s="3">
        <v>600</v>
      </c>
      <c r="G16303" t="s">
        <v>85</v>
      </c>
      <c r="H16303" s="3">
        <v>8</v>
      </c>
      <c r="I16303" t="s">
        <v>61</v>
      </c>
    </row>
    <row r="16304" spans="1:9" x14ac:dyDescent="0.25">
      <c r="A16304">
        <v>20</v>
      </c>
      <c r="B16304" t="s">
        <v>711</v>
      </c>
      <c r="E16304" t="s">
        <v>5832</v>
      </c>
      <c r="F16304" s="3">
        <v>600</v>
      </c>
      <c r="G16304" t="s">
        <v>85</v>
      </c>
      <c r="H16304" s="3">
        <v>12</v>
      </c>
      <c r="I16304" t="s">
        <v>61</v>
      </c>
    </row>
    <row r="16305" spans="1:9" x14ac:dyDescent="0.25">
      <c r="A16305">
        <v>20</v>
      </c>
      <c r="B16305" t="s">
        <v>711</v>
      </c>
      <c r="E16305" t="s">
        <v>5832</v>
      </c>
      <c r="F16305" s="3">
        <v>600</v>
      </c>
      <c r="G16305" t="s">
        <v>85</v>
      </c>
      <c r="H16305" s="3">
        <v>7</v>
      </c>
      <c r="I16305" t="s">
        <v>61</v>
      </c>
    </row>
    <row r="16306" spans="1:9" x14ac:dyDescent="0.25">
      <c r="A16306">
        <v>20</v>
      </c>
      <c r="B16306" t="s">
        <v>711</v>
      </c>
      <c r="E16306" t="s">
        <v>5832</v>
      </c>
      <c r="F16306" s="3">
        <v>600</v>
      </c>
      <c r="G16306" t="s">
        <v>85</v>
      </c>
      <c r="H16306" s="3">
        <v>9</v>
      </c>
      <c r="I16306" t="s">
        <v>61</v>
      </c>
    </row>
    <row r="16307" spans="1:9" x14ac:dyDescent="0.25">
      <c r="A16307">
        <v>20</v>
      </c>
      <c r="B16307" t="s">
        <v>711</v>
      </c>
      <c r="E16307" t="s">
        <v>5832</v>
      </c>
      <c r="F16307" s="3">
        <v>600</v>
      </c>
      <c r="G16307" t="s">
        <v>85</v>
      </c>
      <c r="H16307" s="3">
        <v>9</v>
      </c>
      <c r="I16307" t="s">
        <v>60</v>
      </c>
    </row>
    <row r="16308" spans="1:9" x14ac:dyDescent="0.25">
      <c r="A16308">
        <v>20</v>
      </c>
      <c r="B16308" t="s">
        <v>711</v>
      </c>
      <c r="E16308" t="s">
        <v>5832</v>
      </c>
      <c r="F16308" s="3">
        <v>600</v>
      </c>
      <c r="G16308" t="s">
        <v>85</v>
      </c>
      <c r="H16308" s="3">
        <v>7</v>
      </c>
      <c r="I16308" t="s">
        <v>61</v>
      </c>
    </row>
    <row r="16309" spans="1:9" x14ac:dyDescent="0.25">
      <c r="A16309">
        <v>20</v>
      </c>
      <c r="B16309" t="s">
        <v>711</v>
      </c>
      <c r="E16309" t="s">
        <v>5832</v>
      </c>
      <c r="F16309" s="3">
        <v>600</v>
      </c>
      <c r="G16309" t="s">
        <v>85</v>
      </c>
      <c r="H16309" s="3">
        <v>11</v>
      </c>
      <c r="I16309" t="s">
        <v>60</v>
      </c>
    </row>
    <row r="16310" spans="1:9" x14ac:dyDescent="0.25">
      <c r="A16310">
        <v>20</v>
      </c>
      <c r="B16310" t="s">
        <v>711</v>
      </c>
      <c r="E16310" t="s">
        <v>5832</v>
      </c>
      <c r="F16310" s="3">
        <v>600</v>
      </c>
      <c r="G16310" t="s">
        <v>85</v>
      </c>
      <c r="H16310" s="3">
        <v>9</v>
      </c>
      <c r="I16310" t="s">
        <v>61</v>
      </c>
    </row>
    <row r="16311" spans="1:9" x14ac:dyDescent="0.25">
      <c r="A16311">
        <v>20</v>
      </c>
      <c r="B16311" t="s">
        <v>711</v>
      </c>
      <c r="E16311" t="s">
        <v>5832</v>
      </c>
      <c r="F16311" s="3">
        <v>600</v>
      </c>
      <c r="G16311" t="s">
        <v>85</v>
      </c>
      <c r="H16311" s="3">
        <v>11</v>
      </c>
      <c r="I16311" t="s">
        <v>60</v>
      </c>
    </row>
    <row r="16312" spans="1:9" x14ac:dyDescent="0.25">
      <c r="A16312">
        <v>20</v>
      </c>
      <c r="B16312" t="s">
        <v>711</v>
      </c>
      <c r="E16312" t="s">
        <v>5832</v>
      </c>
      <c r="F16312" s="3">
        <v>600</v>
      </c>
      <c r="G16312" t="s">
        <v>85</v>
      </c>
      <c r="H16312" s="3">
        <v>8</v>
      </c>
      <c r="I16312" t="s">
        <v>60</v>
      </c>
    </row>
    <row r="16313" spans="1:9" x14ac:dyDescent="0.25">
      <c r="A16313">
        <v>20</v>
      </c>
      <c r="B16313" t="s">
        <v>711</v>
      </c>
      <c r="E16313" t="s">
        <v>5832</v>
      </c>
      <c r="F16313" s="3">
        <v>600</v>
      </c>
      <c r="G16313" t="s">
        <v>85</v>
      </c>
      <c r="H16313" s="3">
        <v>7</v>
      </c>
      <c r="I16313" t="s">
        <v>61</v>
      </c>
    </row>
    <row r="16314" spans="1:9" x14ac:dyDescent="0.25">
      <c r="A16314">
        <v>20</v>
      </c>
      <c r="B16314" t="s">
        <v>711</v>
      </c>
      <c r="E16314" t="s">
        <v>5832</v>
      </c>
      <c r="F16314" s="3">
        <v>600</v>
      </c>
      <c r="G16314" t="s">
        <v>85</v>
      </c>
      <c r="H16314" s="3">
        <v>6</v>
      </c>
      <c r="I16314" t="s">
        <v>60</v>
      </c>
    </row>
    <row r="16315" spans="1:9" x14ac:dyDescent="0.25">
      <c r="A16315">
        <v>20</v>
      </c>
      <c r="B16315" t="s">
        <v>711</v>
      </c>
      <c r="E16315" t="s">
        <v>5832</v>
      </c>
      <c r="F16315" s="3">
        <v>600</v>
      </c>
      <c r="G16315" t="s">
        <v>85</v>
      </c>
      <c r="H16315" s="3">
        <v>10</v>
      </c>
      <c r="I16315" t="s">
        <v>61</v>
      </c>
    </row>
    <row r="16316" spans="1:9" x14ac:dyDescent="0.25">
      <c r="A16316">
        <v>20</v>
      </c>
      <c r="B16316" t="s">
        <v>711</v>
      </c>
      <c r="E16316" t="s">
        <v>5832</v>
      </c>
      <c r="F16316" s="3">
        <v>600</v>
      </c>
      <c r="G16316" t="s">
        <v>85</v>
      </c>
      <c r="H16316" s="3">
        <v>8</v>
      </c>
      <c r="I16316" t="s">
        <v>60</v>
      </c>
    </row>
    <row r="16317" spans="1:9" x14ac:dyDescent="0.25">
      <c r="A16317">
        <v>20</v>
      </c>
      <c r="B16317" t="s">
        <v>711</v>
      </c>
      <c r="E16317" t="s">
        <v>5832</v>
      </c>
      <c r="F16317" s="3">
        <v>600</v>
      </c>
      <c r="G16317" t="s">
        <v>85</v>
      </c>
      <c r="H16317" s="3">
        <v>10</v>
      </c>
      <c r="I16317" t="s">
        <v>61</v>
      </c>
    </row>
    <row r="16318" spans="1:9" x14ac:dyDescent="0.25">
      <c r="A16318">
        <v>20</v>
      </c>
      <c r="B16318" t="s">
        <v>711</v>
      </c>
      <c r="E16318" t="s">
        <v>5832</v>
      </c>
      <c r="F16318" s="3">
        <v>600</v>
      </c>
      <c r="G16318" t="s">
        <v>85</v>
      </c>
      <c r="H16318" s="3">
        <v>8</v>
      </c>
      <c r="I16318" t="s">
        <v>60</v>
      </c>
    </row>
    <row r="16319" spans="1:9" x14ac:dyDescent="0.25">
      <c r="A16319">
        <v>20</v>
      </c>
      <c r="B16319" t="s">
        <v>711</v>
      </c>
      <c r="E16319" t="s">
        <v>5832</v>
      </c>
      <c r="F16319" s="3">
        <v>600</v>
      </c>
      <c r="G16319" t="s">
        <v>85</v>
      </c>
      <c r="H16319" s="3">
        <v>12</v>
      </c>
      <c r="I16319" t="s">
        <v>60</v>
      </c>
    </row>
    <row r="16320" spans="1:9" x14ac:dyDescent="0.25">
      <c r="A16320">
        <v>20</v>
      </c>
      <c r="B16320" t="s">
        <v>711</v>
      </c>
      <c r="E16320" t="s">
        <v>5832</v>
      </c>
      <c r="F16320" s="3">
        <v>600</v>
      </c>
      <c r="G16320" t="s">
        <v>85</v>
      </c>
      <c r="H16320" s="3">
        <v>7</v>
      </c>
      <c r="I16320" t="s">
        <v>61</v>
      </c>
    </row>
    <row r="16321" spans="1:9" x14ac:dyDescent="0.25">
      <c r="A16321">
        <v>20</v>
      </c>
      <c r="B16321" t="s">
        <v>711</v>
      </c>
      <c r="E16321" t="s">
        <v>5832</v>
      </c>
      <c r="F16321" s="3">
        <v>600</v>
      </c>
      <c r="G16321" t="s">
        <v>85</v>
      </c>
      <c r="H16321" s="3">
        <v>6</v>
      </c>
      <c r="I16321" t="s">
        <v>60</v>
      </c>
    </row>
    <row r="16322" spans="1:9" x14ac:dyDescent="0.25">
      <c r="A16322">
        <v>20</v>
      </c>
      <c r="B16322" t="s">
        <v>711</v>
      </c>
      <c r="E16322" t="s">
        <v>5832</v>
      </c>
      <c r="F16322" s="3">
        <v>600</v>
      </c>
      <c r="G16322" t="s">
        <v>85</v>
      </c>
      <c r="H16322" s="3">
        <v>11</v>
      </c>
      <c r="I16322" t="s">
        <v>60</v>
      </c>
    </row>
    <row r="16323" spans="1:9" x14ac:dyDescent="0.25">
      <c r="A16323">
        <v>20</v>
      </c>
      <c r="B16323" t="s">
        <v>711</v>
      </c>
      <c r="E16323" t="s">
        <v>5832</v>
      </c>
      <c r="F16323" s="3">
        <v>600</v>
      </c>
      <c r="G16323" t="s">
        <v>85</v>
      </c>
      <c r="H16323" s="3">
        <v>10</v>
      </c>
      <c r="I16323" t="s">
        <v>60</v>
      </c>
    </row>
    <row r="16324" spans="1:9" x14ac:dyDescent="0.25">
      <c r="A16324">
        <v>20</v>
      </c>
      <c r="B16324" t="s">
        <v>711</v>
      </c>
      <c r="E16324" t="s">
        <v>5832</v>
      </c>
      <c r="F16324" s="3">
        <v>600</v>
      </c>
      <c r="G16324" t="s">
        <v>85</v>
      </c>
      <c r="H16324" s="3">
        <v>11</v>
      </c>
      <c r="I16324" t="s">
        <v>60</v>
      </c>
    </row>
    <row r="16325" spans="1:9" x14ac:dyDescent="0.25">
      <c r="A16325">
        <v>20</v>
      </c>
      <c r="B16325" t="s">
        <v>711</v>
      </c>
      <c r="E16325" t="s">
        <v>5832</v>
      </c>
      <c r="F16325" s="3">
        <v>600</v>
      </c>
      <c r="G16325" t="s">
        <v>85</v>
      </c>
      <c r="H16325" s="3">
        <v>10</v>
      </c>
      <c r="I16325" t="s">
        <v>60</v>
      </c>
    </row>
    <row r="16326" spans="1:9" x14ac:dyDescent="0.25">
      <c r="A16326">
        <v>20</v>
      </c>
      <c r="B16326" t="s">
        <v>711</v>
      </c>
      <c r="E16326" t="s">
        <v>5832</v>
      </c>
      <c r="F16326" s="3">
        <v>600</v>
      </c>
      <c r="G16326" t="s">
        <v>85</v>
      </c>
      <c r="H16326" s="3">
        <v>8</v>
      </c>
      <c r="I16326" t="s">
        <v>61</v>
      </c>
    </row>
    <row r="16327" spans="1:9" x14ac:dyDescent="0.25">
      <c r="A16327">
        <v>20</v>
      </c>
      <c r="B16327" t="s">
        <v>711</v>
      </c>
      <c r="E16327" t="s">
        <v>5832</v>
      </c>
      <c r="F16327" s="3">
        <v>600</v>
      </c>
      <c r="G16327" t="s">
        <v>85</v>
      </c>
      <c r="H16327" s="3">
        <v>7</v>
      </c>
      <c r="I16327" t="s">
        <v>61</v>
      </c>
    </row>
    <row r="16328" spans="1:9" x14ac:dyDescent="0.25">
      <c r="A16328">
        <v>20</v>
      </c>
      <c r="B16328" t="s">
        <v>711</v>
      </c>
      <c r="E16328" t="s">
        <v>5832</v>
      </c>
      <c r="F16328" s="3">
        <v>600</v>
      </c>
      <c r="G16328" t="s">
        <v>85</v>
      </c>
      <c r="H16328" s="3">
        <v>6</v>
      </c>
      <c r="I16328" t="s">
        <v>61</v>
      </c>
    </row>
    <row r="16329" spans="1:9" x14ac:dyDescent="0.25">
      <c r="A16329">
        <v>20</v>
      </c>
      <c r="B16329" t="s">
        <v>711</v>
      </c>
      <c r="E16329" t="s">
        <v>5832</v>
      </c>
      <c r="F16329" s="3">
        <v>600</v>
      </c>
      <c r="G16329" t="s">
        <v>85</v>
      </c>
      <c r="H16329" s="3">
        <v>10</v>
      </c>
      <c r="I16329" t="s">
        <v>60</v>
      </c>
    </row>
    <row r="16330" spans="1:9" x14ac:dyDescent="0.25">
      <c r="A16330">
        <v>20</v>
      </c>
      <c r="B16330" t="s">
        <v>711</v>
      </c>
      <c r="E16330" t="s">
        <v>5832</v>
      </c>
      <c r="F16330" s="3">
        <v>600</v>
      </c>
      <c r="G16330" t="s">
        <v>85</v>
      </c>
      <c r="H16330" s="3">
        <v>8</v>
      </c>
      <c r="I16330" t="s">
        <v>61</v>
      </c>
    </row>
    <row r="16331" spans="1:9" x14ac:dyDescent="0.25">
      <c r="A16331">
        <v>20</v>
      </c>
      <c r="B16331" t="s">
        <v>711</v>
      </c>
      <c r="E16331" t="s">
        <v>5832</v>
      </c>
      <c r="F16331" s="3">
        <v>600</v>
      </c>
      <c r="G16331" t="s">
        <v>85</v>
      </c>
      <c r="H16331" s="3">
        <v>7</v>
      </c>
      <c r="I16331" t="s">
        <v>60</v>
      </c>
    </row>
    <row r="16332" spans="1:9" x14ac:dyDescent="0.25">
      <c r="A16332">
        <v>20</v>
      </c>
      <c r="B16332" t="s">
        <v>711</v>
      </c>
      <c r="E16332" t="s">
        <v>5832</v>
      </c>
      <c r="F16332" s="3">
        <v>600</v>
      </c>
      <c r="G16332" t="s">
        <v>85</v>
      </c>
      <c r="H16332" s="3">
        <v>8</v>
      </c>
      <c r="I16332" t="s">
        <v>60</v>
      </c>
    </row>
    <row r="16333" spans="1:9" x14ac:dyDescent="0.25">
      <c r="A16333">
        <v>20</v>
      </c>
      <c r="B16333" t="s">
        <v>711</v>
      </c>
      <c r="E16333" t="s">
        <v>5832</v>
      </c>
      <c r="F16333" s="3">
        <v>600</v>
      </c>
      <c r="G16333" t="s">
        <v>85</v>
      </c>
      <c r="H16333" s="3">
        <v>9</v>
      </c>
      <c r="I16333" t="s">
        <v>60</v>
      </c>
    </row>
    <row r="16334" spans="1:9" x14ac:dyDescent="0.25">
      <c r="A16334">
        <v>20</v>
      </c>
      <c r="B16334" t="s">
        <v>711</v>
      </c>
      <c r="E16334" t="s">
        <v>5832</v>
      </c>
      <c r="F16334" s="3">
        <v>600</v>
      </c>
      <c r="G16334" t="s">
        <v>85</v>
      </c>
      <c r="H16334" s="3">
        <v>9</v>
      </c>
      <c r="I16334" t="s">
        <v>61</v>
      </c>
    </row>
    <row r="16335" spans="1:9" x14ac:dyDescent="0.25">
      <c r="A16335">
        <v>20</v>
      </c>
      <c r="B16335" t="s">
        <v>711</v>
      </c>
      <c r="E16335" t="s">
        <v>5832</v>
      </c>
      <c r="F16335" s="3">
        <v>600</v>
      </c>
      <c r="G16335" t="s">
        <v>85</v>
      </c>
      <c r="H16335" s="3">
        <v>11</v>
      </c>
      <c r="I16335" t="s">
        <v>61</v>
      </c>
    </row>
    <row r="16336" spans="1:9" x14ac:dyDescent="0.25">
      <c r="A16336">
        <v>20</v>
      </c>
      <c r="B16336" t="s">
        <v>711</v>
      </c>
      <c r="E16336" t="s">
        <v>5832</v>
      </c>
      <c r="F16336" s="3">
        <v>600</v>
      </c>
      <c r="G16336" t="s">
        <v>85</v>
      </c>
      <c r="H16336" s="3">
        <v>8</v>
      </c>
      <c r="I16336" t="s">
        <v>61</v>
      </c>
    </row>
    <row r="16337" spans="1:9" x14ac:dyDescent="0.25">
      <c r="A16337">
        <v>20</v>
      </c>
      <c r="B16337" t="s">
        <v>711</v>
      </c>
      <c r="E16337" t="s">
        <v>5832</v>
      </c>
      <c r="F16337" s="3">
        <v>600</v>
      </c>
      <c r="G16337" t="s">
        <v>85</v>
      </c>
      <c r="H16337" s="3">
        <v>8</v>
      </c>
      <c r="I16337" t="s">
        <v>61</v>
      </c>
    </row>
    <row r="16338" spans="1:9" x14ac:dyDescent="0.25">
      <c r="A16338">
        <v>20</v>
      </c>
      <c r="B16338" t="s">
        <v>711</v>
      </c>
      <c r="E16338" t="s">
        <v>5832</v>
      </c>
      <c r="F16338" s="3">
        <v>600</v>
      </c>
      <c r="G16338" t="s">
        <v>85</v>
      </c>
      <c r="H16338" s="3">
        <v>10</v>
      </c>
      <c r="I16338" t="s">
        <v>61</v>
      </c>
    </row>
    <row r="16339" spans="1:9" x14ac:dyDescent="0.25">
      <c r="A16339">
        <v>20</v>
      </c>
      <c r="B16339" t="s">
        <v>711</v>
      </c>
      <c r="E16339" t="s">
        <v>5832</v>
      </c>
      <c r="F16339" s="3">
        <v>600</v>
      </c>
      <c r="G16339" t="s">
        <v>85</v>
      </c>
      <c r="H16339" s="3">
        <v>11</v>
      </c>
      <c r="I16339" t="s">
        <v>60</v>
      </c>
    </row>
    <row r="16340" spans="1:9" x14ac:dyDescent="0.25">
      <c r="A16340">
        <v>20</v>
      </c>
      <c r="B16340" t="s">
        <v>711</v>
      </c>
      <c r="E16340" t="s">
        <v>5832</v>
      </c>
      <c r="F16340" s="3">
        <v>600</v>
      </c>
      <c r="G16340" t="s">
        <v>85</v>
      </c>
      <c r="H16340" s="3">
        <v>12</v>
      </c>
      <c r="I16340" t="s">
        <v>61</v>
      </c>
    </row>
    <row r="16341" spans="1:9" x14ac:dyDescent="0.25">
      <c r="A16341">
        <v>20</v>
      </c>
      <c r="B16341" t="s">
        <v>711</v>
      </c>
      <c r="E16341" t="s">
        <v>5832</v>
      </c>
      <c r="F16341" s="3">
        <v>600</v>
      </c>
      <c r="G16341" t="s">
        <v>85</v>
      </c>
      <c r="H16341" s="3">
        <v>9</v>
      </c>
      <c r="I16341" t="s">
        <v>60</v>
      </c>
    </row>
    <row r="16342" spans="1:9" x14ac:dyDescent="0.25">
      <c r="A16342">
        <v>20</v>
      </c>
      <c r="B16342" t="s">
        <v>711</v>
      </c>
      <c r="E16342" t="s">
        <v>5832</v>
      </c>
      <c r="F16342" s="3">
        <v>600</v>
      </c>
      <c r="G16342" t="s">
        <v>85</v>
      </c>
      <c r="H16342" s="3">
        <v>9</v>
      </c>
      <c r="I16342" t="s">
        <v>60</v>
      </c>
    </row>
    <row r="16343" spans="1:9" x14ac:dyDescent="0.25">
      <c r="A16343">
        <v>20</v>
      </c>
      <c r="B16343" t="s">
        <v>711</v>
      </c>
      <c r="E16343" t="s">
        <v>5832</v>
      </c>
      <c r="F16343" s="3">
        <v>600</v>
      </c>
      <c r="G16343" t="s">
        <v>85</v>
      </c>
      <c r="H16343" s="3">
        <v>11</v>
      </c>
      <c r="I16343" t="s">
        <v>60</v>
      </c>
    </row>
    <row r="16344" spans="1:9" x14ac:dyDescent="0.25">
      <c r="A16344">
        <v>20</v>
      </c>
      <c r="B16344" t="s">
        <v>711</v>
      </c>
      <c r="E16344" t="s">
        <v>5832</v>
      </c>
      <c r="F16344" s="3">
        <v>600</v>
      </c>
      <c r="G16344" t="s">
        <v>85</v>
      </c>
      <c r="H16344" s="3">
        <v>8</v>
      </c>
      <c r="I16344" t="s">
        <v>60</v>
      </c>
    </row>
    <row r="16345" spans="1:9" x14ac:dyDescent="0.25">
      <c r="A16345">
        <v>20</v>
      </c>
      <c r="B16345" t="s">
        <v>711</v>
      </c>
      <c r="E16345" t="s">
        <v>5832</v>
      </c>
      <c r="F16345" s="3">
        <v>600</v>
      </c>
      <c r="G16345" t="s">
        <v>85</v>
      </c>
      <c r="H16345" s="3">
        <v>8</v>
      </c>
      <c r="I16345" t="s">
        <v>61</v>
      </c>
    </row>
    <row r="16346" spans="1:9" x14ac:dyDescent="0.25">
      <c r="A16346">
        <v>20</v>
      </c>
      <c r="B16346" t="s">
        <v>711</v>
      </c>
      <c r="E16346" t="s">
        <v>5832</v>
      </c>
      <c r="F16346" s="3">
        <v>600</v>
      </c>
      <c r="G16346" t="s">
        <v>85</v>
      </c>
      <c r="H16346" s="3">
        <v>7</v>
      </c>
      <c r="I16346" t="s">
        <v>60</v>
      </c>
    </row>
    <row r="16347" spans="1:9" x14ac:dyDescent="0.25">
      <c r="A16347">
        <v>20</v>
      </c>
      <c r="B16347" t="s">
        <v>711</v>
      </c>
      <c r="E16347" t="s">
        <v>5832</v>
      </c>
      <c r="F16347" s="3">
        <v>600</v>
      </c>
      <c r="G16347" t="s">
        <v>85</v>
      </c>
      <c r="H16347" s="3">
        <v>11</v>
      </c>
      <c r="I16347" t="s">
        <v>60</v>
      </c>
    </row>
    <row r="16348" spans="1:9" x14ac:dyDescent="0.25">
      <c r="A16348">
        <v>20</v>
      </c>
      <c r="B16348" t="s">
        <v>711</v>
      </c>
      <c r="E16348" t="s">
        <v>5832</v>
      </c>
      <c r="F16348" s="3">
        <v>600</v>
      </c>
      <c r="G16348" t="s">
        <v>85</v>
      </c>
      <c r="H16348" s="3">
        <v>8</v>
      </c>
      <c r="I16348" t="s">
        <v>61</v>
      </c>
    </row>
    <row r="16349" spans="1:9" x14ac:dyDescent="0.25">
      <c r="A16349">
        <v>20</v>
      </c>
      <c r="B16349" t="s">
        <v>711</v>
      </c>
      <c r="E16349" t="s">
        <v>5832</v>
      </c>
      <c r="F16349" s="3">
        <v>600</v>
      </c>
      <c r="G16349" t="s">
        <v>85</v>
      </c>
      <c r="H16349" s="3">
        <v>10</v>
      </c>
      <c r="I16349" t="s">
        <v>60</v>
      </c>
    </row>
    <row r="16350" spans="1:9" x14ac:dyDescent="0.25">
      <c r="A16350">
        <v>20</v>
      </c>
      <c r="B16350" t="s">
        <v>711</v>
      </c>
      <c r="E16350" t="s">
        <v>5832</v>
      </c>
      <c r="F16350" s="3">
        <v>600</v>
      </c>
      <c r="G16350" t="s">
        <v>85</v>
      </c>
      <c r="H16350" s="3">
        <v>6</v>
      </c>
      <c r="I16350" t="s">
        <v>60</v>
      </c>
    </row>
    <row r="16351" spans="1:9" x14ac:dyDescent="0.25">
      <c r="A16351">
        <v>20</v>
      </c>
      <c r="B16351" t="s">
        <v>711</v>
      </c>
      <c r="E16351" t="s">
        <v>5832</v>
      </c>
      <c r="F16351" s="3">
        <v>600</v>
      </c>
      <c r="G16351" t="s">
        <v>85</v>
      </c>
      <c r="H16351" s="3">
        <v>11</v>
      </c>
      <c r="I16351" t="s">
        <v>60</v>
      </c>
    </row>
    <row r="16352" spans="1:9" x14ac:dyDescent="0.25">
      <c r="A16352">
        <v>20</v>
      </c>
      <c r="B16352" t="s">
        <v>711</v>
      </c>
      <c r="E16352" t="s">
        <v>5832</v>
      </c>
      <c r="F16352" s="3">
        <v>600</v>
      </c>
      <c r="G16352" t="s">
        <v>85</v>
      </c>
      <c r="H16352" s="3">
        <v>11</v>
      </c>
      <c r="I16352" t="s">
        <v>60</v>
      </c>
    </row>
    <row r="16353" spans="1:9" x14ac:dyDescent="0.25">
      <c r="A16353">
        <v>20</v>
      </c>
      <c r="B16353" t="s">
        <v>711</v>
      </c>
      <c r="E16353" t="s">
        <v>5832</v>
      </c>
      <c r="F16353" s="3">
        <v>600</v>
      </c>
      <c r="G16353" t="s">
        <v>85</v>
      </c>
      <c r="H16353" s="3">
        <v>7</v>
      </c>
      <c r="I16353" t="s">
        <v>60</v>
      </c>
    </row>
    <row r="16354" spans="1:9" x14ac:dyDescent="0.25">
      <c r="A16354">
        <v>20</v>
      </c>
      <c r="B16354" t="s">
        <v>711</v>
      </c>
      <c r="E16354" t="s">
        <v>5832</v>
      </c>
      <c r="F16354" s="3">
        <v>600</v>
      </c>
      <c r="G16354" t="s">
        <v>85</v>
      </c>
      <c r="H16354" s="3">
        <v>10</v>
      </c>
      <c r="I16354" t="s">
        <v>61</v>
      </c>
    </row>
    <row r="16355" spans="1:9" x14ac:dyDescent="0.25">
      <c r="A16355">
        <v>20</v>
      </c>
      <c r="B16355" t="s">
        <v>711</v>
      </c>
      <c r="E16355" t="s">
        <v>5832</v>
      </c>
      <c r="F16355" s="3">
        <v>600</v>
      </c>
      <c r="G16355" t="s">
        <v>85</v>
      </c>
      <c r="H16355" s="3">
        <v>11</v>
      </c>
      <c r="I16355" t="s">
        <v>61</v>
      </c>
    </row>
    <row r="16356" spans="1:9" x14ac:dyDescent="0.25">
      <c r="A16356">
        <v>20</v>
      </c>
      <c r="B16356" t="s">
        <v>711</v>
      </c>
      <c r="E16356" t="s">
        <v>5832</v>
      </c>
      <c r="F16356" s="3">
        <v>600</v>
      </c>
      <c r="G16356" t="s">
        <v>85</v>
      </c>
      <c r="H16356" s="3">
        <v>12</v>
      </c>
      <c r="I16356" t="s">
        <v>60</v>
      </c>
    </row>
    <row r="16357" spans="1:9" x14ac:dyDescent="0.25">
      <c r="A16357">
        <v>20</v>
      </c>
      <c r="B16357" t="s">
        <v>711</v>
      </c>
      <c r="E16357" t="s">
        <v>5832</v>
      </c>
      <c r="F16357" s="3">
        <v>600</v>
      </c>
      <c r="G16357" t="s">
        <v>85</v>
      </c>
      <c r="H16357" s="3">
        <v>9</v>
      </c>
      <c r="I16357" t="s">
        <v>61</v>
      </c>
    </row>
    <row r="16358" spans="1:9" x14ac:dyDescent="0.25">
      <c r="A16358">
        <v>20</v>
      </c>
      <c r="B16358" t="s">
        <v>711</v>
      </c>
      <c r="E16358" t="s">
        <v>5832</v>
      </c>
      <c r="F16358" s="3">
        <v>600</v>
      </c>
      <c r="G16358" t="s">
        <v>85</v>
      </c>
      <c r="H16358" s="3">
        <v>10</v>
      </c>
      <c r="I16358" t="s">
        <v>61</v>
      </c>
    </row>
    <row r="16359" spans="1:9" x14ac:dyDescent="0.25">
      <c r="A16359">
        <v>20</v>
      </c>
      <c r="B16359" t="s">
        <v>711</v>
      </c>
      <c r="E16359" t="s">
        <v>5832</v>
      </c>
      <c r="F16359" s="3">
        <v>600</v>
      </c>
      <c r="G16359" t="s">
        <v>85</v>
      </c>
      <c r="H16359" s="3">
        <v>8</v>
      </c>
      <c r="I16359" t="s">
        <v>60</v>
      </c>
    </row>
    <row r="16360" spans="1:9" x14ac:dyDescent="0.25">
      <c r="A16360">
        <v>20</v>
      </c>
      <c r="B16360" t="s">
        <v>711</v>
      </c>
      <c r="E16360" t="s">
        <v>5832</v>
      </c>
      <c r="F16360" s="3">
        <v>600</v>
      </c>
      <c r="G16360" t="s">
        <v>85</v>
      </c>
      <c r="H16360" s="3">
        <v>12</v>
      </c>
      <c r="I16360" t="s">
        <v>60</v>
      </c>
    </row>
    <row r="16361" spans="1:9" x14ac:dyDescent="0.25">
      <c r="A16361">
        <v>20</v>
      </c>
      <c r="B16361" t="s">
        <v>711</v>
      </c>
      <c r="E16361" t="s">
        <v>5832</v>
      </c>
      <c r="F16361" s="3">
        <v>600</v>
      </c>
      <c r="G16361" t="s">
        <v>85</v>
      </c>
      <c r="H16361" s="3">
        <v>6</v>
      </c>
      <c r="I16361" t="s">
        <v>61</v>
      </c>
    </row>
    <row r="16362" spans="1:9" x14ac:dyDescent="0.25">
      <c r="A16362">
        <v>20</v>
      </c>
      <c r="B16362" t="s">
        <v>711</v>
      </c>
      <c r="E16362" t="s">
        <v>5832</v>
      </c>
      <c r="F16362" s="3">
        <v>600</v>
      </c>
      <c r="G16362" t="s">
        <v>85</v>
      </c>
      <c r="H16362" s="3">
        <v>11</v>
      </c>
      <c r="I16362" t="s">
        <v>60</v>
      </c>
    </row>
    <row r="16363" spans="1:9" x14ac:dyDescent="0.25">
      <c r="A16363">
        <v>20</v>
      </c>
      <c r="B16363" t="s">
        <v>711</v>
      </c>
      <c r="E16363" t="s">
        <v>5832</v>
      </c>
      <c r="F16363" s="3">
        <v>600</v>
      </c>
      <c r="G16363" t="s">
        <v>85</v>
      </c>
      <c r="H16363" s="3">
        <v>8</v>
      </c>
      <c r="I16363" t="s">
        <v>61</v>
      </c>
    </row>
    <row r="16364" spans="1:9" x14ac:dyDescent="0.25">
      <c r="A16364">
        <v>20</v>
      </c>
      <c r="B16364" t="s">
        <v>711</v>
      </c>
      <c r="E16364" t="s">
        <v>5832</v>
      </c>
      <c r="F16364" s="3">
        <v>600</v>
      </c>
      <c r="G16364" t="s">
        <v>85</v>
      </c>
      <c r="H16364" s="3">
        <v>9</v>
      </c>
      <c r="I16364" t="s">
        <v>60</v>
      </c>
    </row>
    <row r="16365" spans="1:9" x14ac:dyDescent="0.25">
      <c r="A16365">
        <v>20</v>
      </c>
      <c r="B16365" t="s">
        <v>711</v>
      </c>
      <c r="E16365" t="s">
        <v>5832</v>
      </c>
      <c r="F16365" s="3">
        <v>600</v>
      </c>
      <c r="G16365" t="s">
        <v>85</v>
      </c>
      <c r="H16365" s="3">
        <v>10</v>
      </c>
      <c r="I16365" t="s">
        <v>61</v>
      </c>
    </row>
    <row r="16366" spans="1:9" x14ac:dyDescent="0.25">
      <c r="A16366">
        <v>20</v>
      </c>
      <c r="B16366" t="s">
        <v>711</v>
      </c>
      <c r="E16366" t="s">
        <v>5832</v>
      </c>
      <c r="F16366" s="3">
        <v>600</v>
      </c>
      <c r="G16366" t="s">
        <v>85</v>
      </c>
      <c r="H16366" s="3">
        <v>12</v>
      </c>
      <c r="I16366" t="s">
        <v>60</v>
      </c>
    </row>
    <row r="16367" spans="1:9" x14ac:dyDescent="0.25">
      <c r="A16367">
        <v>20</v>
      </c>
      <c r="B16367" t="s">
        <v>711</v>
      </c>
      <c r="E16367" t="s">
        <v>5832</v>
      </c>
      <c r="F16367" s="3">
        <v>600</v>
      </c>
      <c r="G16367" t="s">
        <v>85</v>
      </c>
      <c r="H16367" s="3">
        <v>12</v>
      </c>
      <c r="I16367" t="s">
        <v>60</v>
      </c>
    </row>
    <row r="16368" spans="1:9" x14ac:dyDescent="0.25">
      <c r="A16368">
        <v>20</v>
      </c>
      <c r="B16368" t="s">
        <v>711</v>
      </c>
      <c r="E16368" t="s">
        <v>5832</v>
      </c>
      <c r="F16368" s="3">
        <v>600</v>
      </c>
      <c r="G16368" t="s">
        <v>85</v>
      </c>
      <c r="H16368" s="3">
        <v>11</v>
      </c>
      <c r="I16368" t="s">
        <v>61</v>
      </c>
    </row>
    <row r="16369" spans="1:9" x14ac:dyDescent="0.25">
      <c r="A16369">
        <v>20</v>
      </c>
      <c r="B16369" t="s">
        <v>711</v>
      </c>
      <c r="E16369" t="s">
        <v>5832</v>
      </c>
      <c r="F16369" s="3">
        <v>600</v>
      </c>
      <c r="G16369" t="s">
        <v>85</v>
      </c>
      <c r="H16369" s="3">
        <v>9</v>
      </c>
      <c r="I16369" t="s">
        <v>60</v>
      </c>
    </row>
    <row r="16370" spans="1:9" x14ac:dyDescent="0.25">
      <c r="A16370">
        <v>20</v>
      </c>
      <c r="B16370" t="s">
        <v>711</v>
      </c>
      <c r="E16370" t="s">
        <v>5832</v>
      </c>
      <c r="F16370" s="3">
        <v>600</v>
      </c>
      <c r="G16370" t="s">
        <v>85</v>
      </c>
      <c r="H16370" s="3">
        <v>8</v>
      </c>
      <c r="I16370" t="s">
        <v>60</v>
      </c>
    </row>
    <row r="16371" spans="1:9" x14ac:dyDescent="0.25">
      <c r="A16371">
        <v>20</v>
      </c>
      <c r="B16371" t="s">
        <v>711</v>
      </c>
      <c r="E16371" t="s">
        <v>5832</v>
      </c>
      <c r="F16371" s="3">
        <v>600</v>
      </c>
      <c r="G16371" t="s">
        <v>85</v>
      </c>
      <c r="H16371" s="3">
        <v>11</v>
      </c>
      <c r="I16371" t="s">
        <v>61</v>
      </c>
    </row>
    <row r="16372" spans="1:9" x14ac:dyDescent="0.25">
      <c r="A16372">
        <v>20</v>
      </c>
      <c r="B16372" t="s">
        <v>711</v>
      </c>
      <c r="E16372" t="s">
        <v>5832</v>
      </c>
      <c r="F16372" s="3">
        <v>600</v>
      </c>
      <c r="G16372" t="s">
        <v>85</v>
      </c>
      <c r="H16372" s="3">
        <v>10</v>
      </c>
      <c r="I16372" t="s">
        <v>60</v>
      </c>
    </row>
    <row r="16373" spans="1:9" x14ac:dyDescent="0.25">
      <c r="A16373">
        <v>20</v>
      </c>
      <c r="B16373" t="s">
        <v>711</v>
      </c>
      <c r="E16373" t="s">
        <v>5832</v>
      </c>
      <c r="F16373" s="3">
        <v>600</v>
      </c>
      <c r="G16373" t="s">
        <v>85</v>
      </c>
      <c r="H16373" s="3">
        <v>7</v>
      </c>
      <c r="I16373" t="s">
        <v>61</v>
      </c>
    </row>
    <row r="16374" spans="1:9" x14ac:dyDescent="0.25">
      <c r="A16374">
        <v>20</v>
      </c>
      <c r="B16374" t="s">
        <v>711</v>
      </c>
      <c r="E16374" t="s">
        <v>5832</v>
      </c>
      <c r="F16374" s="3">
        <v>600</v>
      </c>
      <c r="G16374" t="s">
        <v>85</v>
      </c>
      <c r="H16374" s="3">
        <v>7</v>
      </c>
      <c r="I16374" t="s">
        <v>60</v>
      </c>
    </row>
    <row r="16375" spans="1:9" x14ac:dyDescent="0.25">
      <c r="A16375">
        <v>20</v>
      </c>
      <c r="B16375" t="s">
        <v>711</v>
      </c>
      <c r="E16375" t="s">
        <v>5832</v>
      </c>
      <c r="F16375" s="3">
        <v>600</v>
      </c>
      <c r="G16375" t="s">
        <v>85</v>
      </c>
      <c r="H16375" s="3">
        <v>8</v>
      </c>
      <c r="I16375" t="s">
        <v>61</v>
      </c>
    </row>
    <row r="16376" spans="1:9" x14ac:dyDescent="0.25">
      <c r="A16376">
        <v>20</v>
      </c>
      <c r="B16376" t="s">
        <v>711</v>
      </c>
      <c r="E16376" t="s">
        <v>5832</v>
      </c>
      <c r="F16376" s="3">
        <v>600</v>
      </c>
      <c r="G16376" t="s">
        <v>85</v>
      </c>
      <c r="H16376" s="3">
        <v>11</v>
      </c>
      <c r="I16376" t="s">
        <v>60</v>
      </c>
    </row>
    <row r="16377" spans="1:9" x14ac:dyDescent="0.25">
      <c r="A16377">
        <v>20</v>
      </c>
      <c r="B16377" t="s">
        <v>711</v>
      </c>
      <c r="E16377" t="s">
        <v>5832</v>
      </c>
      <c r="F16377" s="3">
        <v>600</v>
      </c>
      <c r="G16377" t="s">
        <v>85</v>
      </c>
      <c r="H16377" s="3">
        <v>10</v>
      </c>
      <c r="I16377" t="s">
        <v>61</v>
      </c>
    </row>
    <row r="16378" spans="1:9" x14ac:dyDescent="0.25">
      <c r="A16378">
        <v>20</v>
      </c>
      <c r="B16378" t="s">
        <v>711</v>
      </c>
      <c r="E16378" t="s">
        <v>5832</v>
      </c>
      <c r="F16378" s="3">
        <v>600</v>
      </c>
      <c r="G16378" t="s">
        <v>85</v>
      </c>
      <c r="H16378" s="3">
        <v>7</v>
      </c>
      <c r="I16378" t="s">
        <v>61</v>
      </c>
    </row>
    <row r="16379" spans="1:9" x14ac:dyDescent="0.25">
      <c r="A16379">
        <v>20</v>
      </c>
      <c r="B16379" t="s">
        <v>711</v>
      </c>
      <c r="E16379" t="s">
        <v>5832</v>
      </c>
      <c r="F16379" s="3">
        <v>600</v>
      </c>
      <c r="G16379" t="s">
        <v>85</v>
      </c>
      <c r="H16379" s="3">
        <v>7</v>
      </c>
      <c r="I16379" t="s">
        <v>61</v>
      </c>
    </row>
    <row r="16380" spans="1:9" x14ac:dyDescent="0.25">
      <c r="A16380">
        <v>20</v>
      </c>
      <c r="B16380" t="s">
        <v>711</v>
      </c>
      <c r="E16380" t="s">
        <v>5832</v>
      </c>
      <c r="F16380" s="3">
        <v>600</v>
      </c>
      <c r="G16380" t="s">
        <v>85</v>
      </c>
      <c r="H16380" s="3">
        <v>11</v>
      </c>
      <c r="I16380" t="s">
        <v>60</v>
      </c>
    </row>
    <row r="16381" spans="1:9" x14ac:dyDescent="0.25">
      <c r="A16381">
        <v>20</v>
      </c>
      <c r="B16381" t="s">
        <v>711</v>
      </c>
      <c r="E16381" t="s">
        <v>5832</v>
      </c>
      <c r="F16381" s="3">
        <v>600</v>
      </c>
      <c r="G16381" t="s">
        <v>85</v>
      </c>
      <c r="H16381" s="3">
        <v>8</v>
      </c>
      <c r="I16381" t="s">
        <v>61</v>
      </c>
    </row>
    <row r="16382" spans="1:9" x14ac:dyDescent="0.25">
      <c r="A16382">
        <v>20</v>
      </c>
      <c r="B16382" t="s">
        <v>711</v>
      </c>
      <c r="E16382" t="s">
        <v>5832</v>
      </c>
      <c r="F16382" s="3">
        <v>600</v>
      </c>
      <c r="G16382" t="s">
        <v>85</v>
      </c>
      <c r="H16382" s="3">
        <v>8</v>
      </c>
      <c r="I16382" t="s">
        <v>60</v>
      </c>
    </row>
    <row r="16383" spans="1:9" x14ac:dyDescent="0.25">
      <c r="A16383">
        <v>20</v>
      </c>
      <c r="B16383" t="s">
        <v>711</v>
      </c>
      <c r="E16383" t="s">
        <v>5832</v>
      </c>
      <c r="F16383" s="3">
        <v>600</v>
      </c>
      <c r="G16383" t="s">
        <v>85</v>
      </c>
      <c r="H16383" s="3">
        <v>9</v>
      </c>
      <c r="I16383" t="s">
        <v>61</v>
      </c>
    </row>
    <row r="16384" spans="1:9" x14ac:dyDescent="0.25">
      <c r="A16384">
        <v>20</v>
      </c>
      <c r="B16384" t="s">
        <v>711</v>
      </c>
      <c r="E16384" t="s">
        <v>5832</v>
      </c>
      <c r="F16384" s="3">
        <v>600</v>
      </c>
      <c r="G16384" t="s">
        <v>85</v>
      </c>
      <c r="H16384" s="3">
        <v>10</v>
      </c>
      <c r="I16384" t="s">
        <v>61</v>
      </c>
    </row>
    <row r="16385" spans="1:9" x14ac:dyDescent="0.25">
      <c r="A16385">
        <v>20</v>
      </c>
      <c r="B16385" t="s">
        <v>711</v>
      </c>
      <c r="E16385" t="s">
        <v>5832</v>
      </c>
      <c r="F16385" s="3">
        <v>600</v>
      </c>
      <c r="G16385" t="s">
        <v>85</v>
      </c>
      <c r="H16385" s="3">
        <v>12</v>
      </c>
      <c r="I16385" t="s">
        <v>61</v>
      </c>
    </row>
    <row r="16386" spans="1:9" x14ac:dyDescent="0.25">
      <c r="A16386">
        <v>20</v>
      </c>
      <c r="B16386" t="s">
        <v>711</v>
      </c>
      <c r="E16386" t="s">
        <v>5832</v>
      </c>
      <c r="F16386" s="3">
        <v>600</v>
      </c>
      <c r="G16386" t="s">
        <v>85</v>
      </c>
      <c r="H16386" s="3">
        <v>7</v>
      </c>
      <c r="I16386" t="s">
        <v>60</v>
      </c>
    </row>
    <row r="16387" spans="1:9" x14ac:dyDescent="0.25">
      <c r="A16387">
        <v>20</v>
      </c>
      <c r="B16387" t="s">
        <v>711</v>
      </c>
      <c r="E16387" t="s">
        <v>5832</v>
      </c>
      <c r="F16387" s="3">
        <v>600</v>
      </c>
      <c r="G16387" t="s">
        <v>85</v>
      </c>
      <c r="H16387" s="3">
        <v>10</v>
      </c>
      <c r="I16387" t="s">
        <v>60</v>
      </c>
    </row>
    <row r="16388" spans="1:9" x14ac:dyDescent="0.25">
      <c r="A16388">
        <v>20</v>
      </c>
      <c r="B16388" t="s">
        <v>711</v>
      </c>
      <c r="E16388" t="s">
        <v>5832</v>
      </c>
      <c r="F16388" s="3">
        <v>600</v>
      </c>
      <c r="G16388" t="s">
        <v>85</v>
      </c>
      <c r="H16388" s="3">
        <v>10</v>
      </c>
      <c r="I16388" t="s">
        <v>61</v>
      </c>
    </row>
    <row r="16389" spans="1:9" x14ac:dyDescent="0.25">
      <c r="A16389">
        <v>20</v>
      </c>
      <c r="B16389" t="s">
        <v>711</v>
      </c>
      <c r="E16389" t="s">
        <v>5832</v>
      </c>
      <c r="F16389" s="3">
        <v>600</v>
      </c>
      <c r="G16389" t="s">
        <v>85</v>
      </c>
      <c r="H16389" s="3">
        <v>10</v>
      </c>
      <c r="I16389" t="s">
        <v>60</v>
      </c>
    </row>
    <row r="16390" spans="1:9" x14ac:dyDescent="0.25">
      <c r="A16390">
        <v>20</v>
      </c>
      <c r="B16390" t="s">
        <v>711</v>
      </c>
      <c r="E16390" t="s">
        <v>5832</v>
      </c>
      <c r="F16390" s="3">
        <v>600</v>
      </c>
      <c r="G16390" t="s">
        <v>85</v>
      </c>
      <c r="H16390" s="3">
        <v>7</v>
      </c>
      <c r="I16390" t="s">
        <v>61</v>
      </c>
    </row>
    <row r="16391" spans="1:9" x14ac:dyDescent="0.25">
      <c r="A16391">
        <v>20</v>
      </c>
      <c r="B16391" t="s">
        <v>711</v>
      </c>
      <c r="E16391" t="s">
        <v>5832</v>
      </c>
      <c r="F16391" s="3">
        <v>600</v>
      </c>
      <c r="G16391" t="s">
        <v>85</v>
      </c>
      <c r="H16391" s="3">
        <v>7</v>
      </c>
      <c r="I16391" t="s">
        <v>60</v>
      </c>
    </row>
    <row r="16392" spans="1:9" x14ac:dyDescent="0.25">
      <c r="A16392">
        <v>20</v>
      </c>
      <c r="B16392" t="s">
        <v>711</v>
      </c>
      <c r="E16392" t="s">
        <v>5832</v>
      </c>
      <c r="F16392" s="3">
        <v>600</v>
      </c>
      <c r="G16392" t="s">
        <v>85</v>
      </c>
      <c r="H16392" s="3">
        <v>9</v>
      </c>
      <c r="I16392" t="s">
        <v>60</v>
      </c>
    </row>
    <row r="16393" spans="1:9" x14ac:dyDescent="0.25">
      <c r="A16393">
        <v>20</v>
      </c>
      <c r="B16393" t="s">
        <v>711</v>
      </c>
      <c r="E16393" t="s">
        <v>5832</v>
      </c>
      <c r="F16393" s="3">
        <v>600</v>
      </c>
      <c r="G16393" t="s">
        <v>85</v>
      </c>
      <c r="H16393" s="3">
        <v>11</v>
      </c>
      <c r="I16393" t="s">
        <v>61</v>
      </c>
    </row>
    <row r="16394" spans="1:9" x14ac:dyDescent="0.25">
      <c r="A16394">
        <v>20</v>
      </c>
      <c r="B16394" t="s">
        <v>711</v>
      </c>
      <c r="E16394" t="s">
        <v>5832</v>
      </c>
      <c r="F16394" s="3">
        <v>600</v>
      </c>
      <c r="G16394" t="s">
        <v>85</v>
      </c>
      <c r="H16394" s="3">
        <v>7</v>
      </c>
      <c r="I16394" t="s">
        <v>60</v>
      </c>
    </row>
    <row r="16395" spans="1:9" x14ac:dyDescent="0.25">
      <c r="A16395">
        <v>20</v>
      </c>
      <c r="B16395" t="s">
        <v>711</v>
      </c>
      <c r="E16395" t="s">
        <v>5832</v>
      </c>
      <c r="F16395" s="3">
        <v>600</v>
      </c>
      <c r="G16395" t="s">
        <v>85</v>
      </c>
      <c r="H16395" s="3">
        <v>12</v>
      </c>
      <c r="I16395" t="s">
        <v>61</v>
      </c>
    </row>
    <row r="16396" spans="1:9" x14ac:dyDescent="0.25">
      <c r="A16396">
        <v>20</v>
      </c>
      <c r="B16396" t="s">
        <v>711</v>
      </c>
      <c r="E16396" t="s">
        <v>5832</v>
      </c>
      <c r="F16396" s="3">
        <v>600</v>
      </c>
      <c r="G16396" t="s">
        <v>85</v>
      </c>
      <c r="H16396" s="3">
        <v>9</v>
      </c>
      <c r="I16396" t="s">
        <v>61</v>
      </c>
    </row>
    <row r="16397" spans="1:9" x14ac:dyDescent="0.25">
      <c r="A16397">
        <v>20</v>
      </c>
      <c r="B16397" t="s">
        <v>711</v>
      </c>
      <c r="E16397" t="s">
        <v>5832</v>
      </c>
      <c r="F16397" s="3">
        <v>600</v>
      </c>
      <c r="G16397" t="s">
        <v>85</v>
      </c>
      <c r="H16397" s="3">
        <v>9</v>
      </c>
      <c r="I16397" t="s">
        <v>60</v>
      </c>
    </row>
    <row r="16398" spans="1:9" x14ac:dyDescent="0.25">
      <c r="A16398">
        <v>20</v>
      </c>
      <c r="B16398" t="s">
        <v>711</v>
      </c>
      <c r="E16398" t="s">
        <v>5832</v>
      </c>
      <c r="F16398" s="3">
        <v>600</v>
      </c>
      <c r="G16398" t="s">
        <v>85</v>
      </c>
      <c r="H16398" s="3">
        <v>12</v>
      </c>
      <c r="I16398" t="s">
        <v>61</v>
      </c>
    </row>
    <row r="16399" spans="1:9" x14ac:dyDescent="0.25">
      <c r="A16399">
        <v>20</v>
      </c>
      <c r="B16399" t="s">
        <v>711</v>
      </c>
      <c r="E16399" t="s">
        <v>5832</v>
      </c>
      <c r="F16399" s="3">
        <v>600</v>
      </c>
      <c r="G16399" t="s">
        <v>85</v>
      </c>
      <c r="H16399" s="3">
        <v>10</v>
      </c>
      <c r="I16399" t="s">
        <v>60</v>
      </c>
    </row>
    <row r="16400" spans="1:9" x14ac:dyDescent="0.25">
      <c r="A16400">
        <v>20</v>
      </c>
      <c r="B16400" t="s">
        <v>711</v>
      </c>
      <c r="E16400" t="s">
        <v>5832</v>
      </c>
      <c r="F16400" s="3">
        <v>600</v>
      </c>
      <c r="G16400" t="s">
        <v>85</v>
      </c>
      <c r="H16400" s="3">
        <v>11</v>
      </c>
      <c r="I16400" t="s">
        <v>61</v>
      </c>
    </row>
    <row r="16401" spans="1:9" x14ac:dyDescent="0.25">
      <c r="A16401">
        <v>20</v>
      </c>
      <c r="B16401" t="s">
        <v>711</v>
      </c>
      <c r="E16401" t="s">
        <v>5832</v>
      </c>
      <c r="F16401" s="3">
        <v>600</v>
      </c>
      <c r="G16401" t="s">
        <v>85</v>
      </c>
      <c r="H16401" s="3">
        <v>9</v>
      </c>
      <c r="I16401" t="s">
        <v>61</v>
      </c>
    </row>
    <row r="16402" spans="1:9" x14ac:dyDescent="0.25">
      <c r="A16402">
        <v>20</v>
      </c>
      <c r="B16402" t="s">
        <v>711</v>
      </c>
      <c r="E16402" t="s">
        <v>5832</v>
      </c>
      <c r="F16402" s="3">
        <v>600</v>
      </c>
      <c r="G16402" t="s">
        <v>85</v>
      </c>
      <c r="H16402" s="3">
        <v>7</v>
      </c>
      <c r="I16402" t="s">
        <v>61</v>
      </c>
    </row>
    <row r="16403" spans="1:9" x14ac:dyDescent="0.25">
      <c r="A16403">
        <v>20</v>
      </c>
      <c r="B16403" t="s">
        <v>711</v>
      </c>
      <c r="E16403" t="s">
        <v>5832</v>
      </c>
      <c r="F16403" s="3">
        <v>600</v>
      </c>
      <c r="G16403" t="s">
        <v>85</v>
      </c>
      <c r="H16403" s="3">
        <v>10</v>
      </c>
      <c r="I16403" t="s">
        <v>60</v>
      </c>
    </row>
    <row r="16404" spans="1:9" x14ac:dyDescent="0.25">
      <c r="A16404">
        <v>20</v>
      </c>
      <c r="B16404" t="s">
        <v>711</v>
      </c>
      <c r="E16404" t="s">
        <v>5832</v>
      </c>
      <c r="F16404" s="3">
        <v>600</v>
      </c>
      <c r="G16404" t="s">
        <v>85</v>
      </c>
      <c r="H16404" s="3">
        <v>8</v>
      </c>
      <c r="I16404" t="s">
        <v>61</v>
      </c>
    </row>
    <row r="16405" spans="1:9" x14ac:dyDescent="0.25">
      <c r="A16405">
        <v>20</v>
      </c>
      <c r="B16405" t="s">
        <v>711</v>
      </c>
      <c r="E16405" t="s">
        <v>5832</v>
      </c>
      <c r="F16405" s="3">
        <v>600</v>
      </c>
      <c r="G16405" t="s">
        <v>85</v>
      </c>
      <c r="H16405" s="3">
        <v>6</v>
      </c>
      <c r="I16405" t="s">
        <v>61</v>
      </c>
    </row>
    <row r="16406" spans="1:9" x14ac:dyDescent="0.25">
      <c r="A16406">
        <v>20</v>
      </c>
      <c r="B16406" t="s">
        <v>711</v>
      </c>
      <c r="E16406" t="s">
        <v>5832</v>
      </c>
      <c r="F16406" s="3">
        <v>600</v>
      </c>
      <c r="G16406" t="s">
        <v>85</v>
      </c>
      <c r="H16406" s="3">
        <v>9</v>
      </c>
      <c r="I16406" t="s">
        <v>61</v>
      </c>
    </row>
    <row r="16407" spans="1:9" x14ac:dyDescent="0.25">
      <c r="A16407">
        <v>20</v>
      </c>
      <c r="B16407" t="s">
        <v>711</v>
      </c>
      <c r="E16407" t="s">
        <v>5832</v>
      </c>
      <c r="F16407" s="3">
        <v>600</v>
      </c>
      <c r="G16407" t="s">
        <v>85</v>
      </c>
      <c r="H16407" s="3">
        <v>8</v>
      </c>
      <c r="I16407" t="s">
        <v>60</v>
      </c>
    </row>
    <row r="16408" spans="1:9" x14ac:dyDescent="0.25">
      <c r="A16408">
        <v>20</v>
      </c>
      <c r="B16408" t="s">
        <v>711</v>
      </c>
      <c r="E16408" t="s">
        <v>5832</v>
      </c>
      <c r="F16408" s="3">
        <v>600</v>
      </c>
      <c r="G16408" t="s">
        <v>85</v>
      </c>
      <c r="H16408" s="3">
        <v>10</v>
      </c>
      <c r="I16408" t="s">
        <v>60</v>
      </c>
    </row>
    <row r="16409" spans="1:9" x14ac:dyDescent="0.25">
      <c r="A16409">
        <v>20</v>
      </c>
      <c r="B16409" t="s">
        <v>711</v>
      </c>
      <c r="E16409" t="s">
        <v>5832</v>
      </c>
      <c r="F16409" s="3">
        <v>600</v>
      </c>
      <c r="G16409" t="s">
        <v>85</v>
      </c>
      <c r="H16409" s="3">
        <v>6</v>
      </c>
      <c r="I16409" t="s">
        <v>61</v>
      </c>
    </row>
    <row r="16410" spans="1:9" x14ac:dyDescent="0.25">
      <c r="A16410">
        <v>20</v>
      </c>
      <c r="B16410" t="s">
        <v>711</v>
      </c>
      <c r="E16410" t="s">
        <v>5832</v>
      </c>
      <c r="F16410" s="3">
        <v>600</v>
      </c>
      <c r="G16410" t="s">
        <v>85</v>
      </c>
      <c r="H16410" s="3">
        <v>7</v>
      </c>
      <c r="I16410" t="s">
        <v>61</v>
      </c>
    </row>
    <row r="16411" spans="1:9" x14ac:dyDescent="0.25">
      <c r="A16411">
        <v>20</v>
      </c>
      <c r="B16411" t="s">
        <v>711</v>
      </c>
      <c r="E16411" t="s">
        <v>5832</v>
      </c>
      <c r="F16411" s="3">
        <v>600</v>
      </c>
      <c r="G16411" t="s">
        <v>85</v>
      </c>
      <c r="H16411" s="3">
        <v>12</v>
      </c>
      <c r="I16411" t="s">
        <v>61</v>
      </c>
    </row>
    <row r="16412" spans="1:9" x14ac:dyDescent="0.25">
      <c r="A16412">
        <v>20</v>
      </c>
      <c r="B16412" t="s">
        <v>711</v>
      </c>
      <c r="E16412" t="s">
        <v>5832</v>
      </c>
      <c r="F16412" s="3">
        <v>600</v>
      </c>
      <c r="G16412" t="s">
        <v>85</v>
      </c>
      <c r="H16412" s="3">
        <v>12</v>
      </c>
      <c r="I16412" t="s">
        <v>60</v>
      </c>
    </row>
    <row r="16413" spans="1:9" x14ac:dyDescent="0.25">
      <c r="A16413">
        <v>20</v>
      </c>
      <c r="B16413" t="s">
        <v>711</v>
      </c>
      <c r="E16413" t="s">
        <v>5832</v>
      </c>
      <c r="F16413" s="3">
        <v>600</v>
      </c>
      <c r="G16413" t="s">
        <v>85</v>
      </c>
      <c r="H16413" s="3">
        <v>7</v>
      </c>
      <c r="I16413" t="s">
        <v>61</v>
      </c>
    </row>
    <row r="16414" spans="1:9" x14ac:dyDescent="0.25">
      <c r="A16414">
        <v>20</v>
      </c>
      <c r="B16414" t="s">
        <v>711</v>
      </c>
      <c r="E16414" t="s">
        <v>5832</v>
      </c>
      <c r="F16414" s="3">
        <v>600</v>
      </c>
      <c r="G16414" t="s">
        <v>85</v>
      </c>
      <c r="H16414" s="3">
        <v>8</v>
      </c>
      <c r="I16414" t="s">
        <v>60</v>
      </c>
    </row>
    <row r="16415" spans="1:9" x14ac:dyDescent="0.25">
      <c r="A16415">
        <v>20</v>
      </c>
      <c r="B16415" t="s">
        <v>711</v>
      </c>
      <c r="E16415" t="s">
        <v>5832</v>
      </c>
      <c r="F16415" s="3">
        <v>600</v>
      </c>
      <c r="G16415" t="s">
        <v>85</v>
      </c>
      <c r="H16415" s="3">
        <v>9</v>
      </c>
      <c r="I16415" t="s">
        <v>60</v>
      </c>
    </row>
    <row r="16416" spans="1:9" x14ac:dyDescent="0.25">
      <c r="A16416">
        <v>20</v>
      </c>
      <c r="B16416" t="s">
        <v>711</v>
      </c>
      <c r="E16416" t="s">
        <v>5832</v>
      </c>
      <c r="F16416" s="3">
        <v>600</v>
      </c>
      <c r="G16416" t="s">
        <v>85</v>
      </c>
      <c r="H16416" s="3">
        <v>7</v>
      </c>
      <c r="I16416" t="s">
        <v>60</v>
      </c>
    </row>
    <row r="16417" spans="1:9" x14ac:dyDescent="0.25">
      <c r="A16417">
        <v>20</v>
      </c>
      <c r="B16417" t="s">
        <v>711</v>
      </c>
      <c r="E16417" t="s">
        <v>5832</v>
      </c>
      <c r="F16417" s="3">
        <v>600</v>
      </c>
      <c r="G16417" t="s">
        <v>85</v>
      </c>
      <c r="H16417" s="3">
        <v>6</v>
      </c>
      <c r="I16417" t="s">
        <v>60</v>
      </c>
    </row>
    <row r="16418" spans="1:9" x14ac:dyDescent="0.25">
      <c r="A16418">
        <v>20</v>
      </c>
      <c r="B16418" t="s">
        <v>711</v>
      </c>
      <c r="E16418" t="s">
        <v>5832</v>
      </c>
      <c r="F16418" s="3">
        <v>600</v>
      </c>
      <c r="G16418" t="s">
        <v>85</v>
      </c>
      <c r="H16418" s="3">
        <v>6</v>
      </c>
      <c r="I16418" t="s">
        <v>61</v>
      </c>
    </row>
    <row r="16419" spans="1:9" x14ac:dyDescent="0.25">
      <c r="A16419">
        <v>20</v>
      </c>
      <c r="B16419" t="s">
        <v>711</v>
      </c>
      <c r="E16419" t="s">
        <v>5832</v>
      </c>
      <c r="F16419" s="3">
        <v>600</v>
      </c>
      <c r="G16419" t="s">
        <v>85</v>
      </c>
      <c r="H16419" s="3">
        <v>7</v>
      </c>
      <c r="I16419" t="s">
        <v>61</v>
      </c>
    </row>
    <row r="16420" spans="1:9" x14ac:dyDescent="0.25">
      <c r="A16420">
        <v>20</v>
      </c>
      <c r="B16420" t="s">
        <v>711</v>
      </c>
      <c r="E16420" t="s">
        <v>5832</v>
      </c>
      <c r="F16420" s="3">
        <v>600</v>
      </c>
      <c r="G16420" t="s">
        <v>85</v>
      </c>
      <c r="H16420" s="3">
        <v>9</v>
      </c>
      <c r="I16420" t="s">
        <v>61</v>
      </c>
    </row>
    <row r="16421" spans="1:9" x14ac:dyDescent="0.25">
      <c r="A16421">
        <v>20</v>
      </c>
      <c r="B16421" t="s">
        <v>711</v>
      </c>
      <c r="E16421" t="s">
        <v>5832</v>
      </c>
      <c r="F16421" s="3">
        <v>600</v>
      </c>
      <c r="G16421" t="s">
        <v>85</v>
      </c>
      <c r="H16421" s="3">
        <v>12</v>
      </c>
      <c r="I16421" t="s">
        <v>61</v>
      </c>
    </row>
    <row r="16422" spans="1:9" x14ac:dyDescent="0.25">
      <c r="A16422">
        <v>20</v>
      </c>
      <c r="B16422" t="s">
        <v>711</v>
      </c>
      <c r="E16422" t="s">
        <v>5832</v>
      </c>
      <c r="F16422" s="3">
        <v>600</v>
      </c>
      <c r="G16422" t="s">
        <v>85</v>
      </c>
      <c r="H16422" s="3">
        <v>9</v>
      </c>
      <c r="I16422" t="s">
        <v>60</v>
      </c>
    </row>
    <row r="16423" spans="1:9" x14ac:dyDescent="0.25">
      <c r="A16423">
        <v>20</v>
      </c>
      <c r="B16423" t="s">
        <v>711</v>
      </c>
      <c r="E16423" t="s">
        <v>5832</v>
      </c>
      <c r="F16423" s="3">
        <v>600</v>
      </c>
      <c r="G16423" t="s">
        <v>85</v>
      </c>
      <c r="H16423" s="3">
        <v>12</v>
      </c>
      <c r="I16423" t="s">
        <v>60</v>
      </c>
    </row>
    <row r="16424" spans="1:9" x14ac:dyDescent="0.25">
      <c r="A16424">
        <v>20</v>
      </c>
      <c r="B16424" t="s">
        <v>711</v>
      </c>
      <c r="E16424" t="s">
        <v>5832</v>
      </c>
      <c r="F16424" s="3">
        <v>600</v>
      </c>
      <c r="G16424" t="s">
        <v>85</v>
      </c>
      <c r="H16424" s="3">
        <v>9</v>
      </c>
      <c r="I16424" t="s">
        <v>61</v>
      </c>
    </row>
    <row r="16425" spans="1:9" x14ac:dyDescent="0.25">
      <c r="A16425">
        <v>20</v>
      </c>
      <c r="B16425" t="s">
        <v>711</v>
      </c>
      <c r="E16425" t="s">
        <v>5832</v>
      </c>
      <c r="F16425" s="3">
        <v>600</v>
      </c>
      <c r="G16425" t="s">
        <v>85</v>
      </c>
      <c r="H16425" s="3">
        <v>10</v>
      </c>
      <c r="I16425" t="s">
        <v>61</v>
      </c>
    </row>
    <row r="16426" spans="1:9" x14ac:dyDescent="0.25">
      <c r="A16426">
        <v>20</v>
      </c>
      <c r="B16426" t="s">
        <v>711</v>
      </c>
      <c r="E16426" t="s">
        <v>5832</v>
      </c>
      <c r="F16426" s="3">
        <v>600</v>
      </c>
      <c r="G16426" t="s">
        <v>85</v>
      </c>
      <c r="H16426" s="3">
        <v>11</v>
      </c>
      <c r="I16426" t="s">
        <v>60</v>
      </c>
    </row>
    <row r="16427" spans="1:9" x14ac:dyDescent="0.25">
      <c r="A16427">
        <v>20</v>
      </c>
      <c r="B16427" t="s">
        <v>711</v>
      </c>
      <c r="E16427" t="s">
        <v>5832</v>
      </c>
      <c r="F16427" s="3">
        <v>600</v>
      </c>
      <c r="G16427" t="s">
        <v>85</v>
      </c>
      <c r="H16427" s="3">
        <v>8</v>
      </c>
      <c r="I16427" t="s">
        <v>60</v>
      </c>
    </row>
    <row r="16428" spans="1:9" x14ac:dyDescent="0.25">
      <c r="A16428">
        <v>20</v>
      </c>
      <c r="B16428" t="s">
        <v>711</v>
      </c>
      <c r="E16428" t="s">
        <v>5832</v>
      </c>
      <c r="F16428" s="3">
        <v>600</v>
      </c>
      <c r="G16428" t="s">
        <v>85</v>
      </c>
      <c r="H16428" s="3">
        <v>10</v>
      </c>
      <c r="I16428" t="s">
        <v>60</v>
      </c>
    </row>
    <row r="16429" spans="1:9" x14ac:dyDescent="0.25">
      <c r="A16429">
        <v>20</v>
      </c>
      <c r="B16429" t="s">
        <v>711</v>
      </c>
      <c r="E16429" t="s">
        <v>5832</v>
      </c>
      <c r="F16429" s="3">
        <v>600</v>
      </c>
      <c r="G16429" t="s">
        <v>85</v>
      </c>
      <c r="H16429" s="3">
        <v>7</v>
      </c>
      <c r="I16429" t="s">
        <v>60</v>
      </c>
    </row>
    <row r="16430" spans="1:9" x14ac:dyDescent="0.25">
      <c r="A16430">
        <v>20</v>
      </c>
      <c r="B16430" t="s">
        <v>711</v>
      </c>
      <c r="E16430" t="s">
        <v>5832</v>
      </c>
      <c r="F16430" s="3">
        <v>600</v>
      </c>
      <c r="G16430" t="s">
        <v>85</v>
      </c>
      <c r="H16430" s="3">
        <v>7</v>
      </c>
      <c r="I16430" t="s">
        <v>61</v>
      </c>
    </row>
    <row r="16431" spans="1:9" x14ac:dyDescent="0.25">
      <c r="A16431">
        <v>20</v>
      </c>
      <c r="B16431" t="s">
        <v>711</v>
      </c>
      <c r="E16431" t="s">
        <v>5832</v>
      </c>
      <c r="F16431" s="3">
        <v>600</v>
      </c>
      <c r="G16431" t="s">
        <v>85</v>
      </c>
      <c r="H16431" s="3">
        <v>9</v>
      </c>
      <c r="I16431" t="s">
        <v>60</v>
      </c>
    </row>
    <row r="16432" spans="1:9" x14ac:dyDescent="0.25">
      <c r="A16432">
        <v>20</v>
      </c>
      <c r="B16432" t="s">
        <v>711</v>
      </c>
      <c r="E16432" t="s">
        <v>5832</v>
      </c>
      <c r="F16432" s="3">
        <v>600</v>
      </c>
      <c r="G16432" t="s">
        <v>85</v>
      </c>
      <c r="H16432" s="3">
        <v>10</v>
      </c>
      <c r="I16432" t="s">
        <v>61</v>
      </c>
    </row>
    <row r="16433" spans="1:9" x14ac:dyDescent="0.25">
      <c r="A16433">
        <v>20</v>
      </c>
      <c r="B16433" t="s">
        <v>711</v>
      </c>
      <c r="E16433" t="s">
        <v>5832</v>
      </c>
      <c r="F16433" s="3">
        <v>600</v>
      </c>
      <c r="G16433" t="s">
        <v>85</v>
      </c>
      <c r="H16433" s="3">
        <v>6</v>
      </c>
      <c r="I16433" t="s">
        <v>60</v>
      </c>
    </row>
    <row r="16434" spans="1:9" x14ac:dyDescent="0.25">
      <c r="A16434">
        <v>20</v>
      </c>
      <c r="B16434" t="s">
        <v>711</v>
      </c>
      <c r="E16434" t="s">
        <v>5832</v>
      </c>
      <c r="F16434" s="3">
        <v>600</v>
      </c>
      <c r="G16434" t="s">
        <v>85</v>
      </c>
      <c r="H16434" s="3">
        <v>10</v>
      </c>
      <c r="I16434" t="s">
        <v>60</v>
      </c>
    </row>
    <row r="16435" spans="1:9" x14ac:dyDescent="0.25">
      <c r="A16435">
        <v>20</v>
      </c>
      <c r="B16435" t="s">
        <v>711</v>
      </c>
      <c r="E16435" t="s">
        <v>5832</v>
      </c>
      <c r="F16435" s="3">
        <v>600</v>
      </c>
      <c r="G16435" t="s">
        <v>85</v>
      </c>
      <c r="H16435" s="3">
        <v>8</v>
      </c>
      <c r="I16435" t="s">
        <v>61</v>
      </c>
    </row>
    <row r="16436" spans="1:9" x14ac:dyDescent="0.25">
      <c r="A16436">
        <v>20</v>
      </c>
      <c r="B16436" t="s">
        <v>711</v>
      </c>
      <c r="E16436" t="s">
        <v>5832</v>
      </c>
      <c r="F16436" s="3">
        <v>600</v>
      </c>
      <c r="G16436" t="s">
        <v>85</v>
      </c>
      <c r="H16436" s="3">
        <v>12</v>
      </c>
      <c r="I16436" t="s">
        <v>61</v>
      </c>
    </row>
    <row r="16437" spans="1:9" x14ac:dyDescent="0.25">
      <c r="A16437">
        <v>20</v>
      </c>
      <c r="B16437" t="s">
        <v>711</v>
      </c>
      <c r="E16437" t="s">
        <v>5832</v>
      </c>
      <c r="F16437" s="3">
        <v>600</v>
      </c>
      <c r="G16437" t="s">
        <v>85</v>
      </c>
      <c r="H16437" s="3">
        <v>11</v>
      </c>
      <c r="I16437" t="s">
        <v>60</v>
      </c>
    </row>
    <row r="16438" spans="1:9" x14ac:dyDescent="0.25">
      <c r="A16438">
        <v>20</v>
      </c>
      <c r="B16438" t="s">
        <v>711</v>
      </c>
      <c r="E16438" t="s">
        <v>5832</v>
      </c>
      <c r="F16438" s="3">
        <v>600</v>
      </c>
      <c r="G16438" t="s">
        <v>85</v>
      </c>
      <c r="H16438" s="3">
        <v>10</v>
      </c>
      <c r="I16438" t="s">
        <v>61</v>
      </c>
    </row>
    <row r="16439" spans="1:9" x14ac:dyDescent="0.25">
      <c r="A16439">
        <v>20</v>
      </c>
      <c r="B16439" t="s">
        <v>711</v>
      </c>
      <c r="E16439" t="s">
        <v>5832</v>
      </c>
      <c r="F16439" s="3">
        <v>600</v>
      </c>
      <c r="G16439" t="s">
        <v>85</v>
      </c>
      <c r="H16439" s="3">
        <v>10</v>
      </c>
      <c r="I16439" t="s">
        <v>60</v>
      </c>
    </row>
    <row r="16440" spans="1:9" x14ac:dyDescent="0.25">
      <c r="A16440">
        <v>20</v>
      </c>
      <c r="B16440" t="s">
        <v>711</v>
      </c>
      <c r="E16440" t="s">
        <v>5832</v>
      </c>
      <c r="F16440" s="3">
        <v>600</v>
      </c>
      <c r="G16440" t="s">
        <v>85</v>
      </c>
      <c r="H16440" s="3">
        <v>10</v>
      </c>
      <c r="I16440" t="s">
        <v>61</v>
      </c>
    </row>
    <row r="16441" spans="1:9" x14ac:dyDescent="0.25">
      <c r="A16441">
        <v>20</v>
      </c>
      <c r="B16441" t="s">
        <v>711</v>
      </c>
      <c r="E16441" t="s">
        <v>5832</v>
      </c>
      <c r="F16441" s="3">
        <v>600</v>
      </c>
      <c r="G16441" t="s">
        <v>85</v>
      </c>
      <c r="H16441" s="3">
        <v>11</v>
      </c>
      <c r="I16441" t="s">
        <v>61</v>
      </c>
    </row>
    <row r="16442" spans="1:9" x14ac:dyDescent="0.25">
      <c r="A16442">
        <v>20</v>
      </c>
      <c r="B16442" t="s">
        <v>711</v>
      </c>
      <c r="E16442" t="s">
        <v>5832</v>
      </c>
      <c r="F16442" s="3">
        <v>600</v>
      </c>
      <c r="G16442" t="s">
        <v>85</v>
      </c>
      <c r="H16442" s="3">
        <v>11</v>
      </c>
      <c r="I16442" t="s">
        <v>60</v>
      </c>
    </row>
    <row r="16443" spans="1:9" x14ac:dyDescent="0.25">
      <c r="A16443">
        <v>20</v>
      </c>
      <c r="B16443" t="s">
        <v>711</v>
      </c>
      <c r="E16443" t="s">
        <v>5832</v>
      </c>
      <c r="F16443" s="3">
        <v>600</v>
      </c>
      <c r="G16443" t="s">
        <v>85</v>
      </c>
      <c r="H16443" s="3">
        <v>9</v>
      </c>
      <c r="I16443" t="s">
        <v>61</v>
      </c>
    </row>
    <row r="16444" spans="1:9" x14ac:dyDescent="0.25">
      <c r="A16444">
        <v>20</v>
      </c>
      <c r="B16444" t="s">
        <v>711</v>
      </c>
      <c r="E16444" t="s">
        <v>5832</v>
      </c>
      <c r="F16444" s="3">
        <v>600</v>
      </c>
      <c r="G16444" t="s">
        <v>85</v>
      </c>
      <c r="H16444" s="3">
        <v>10</v>
      </c>
      <c r="I16444" t="s">
        <v>60</v>
      </c>
    </row>
    <row r="16445" spans="1:9" x14ac:dyDescent="0.25">
      <c r="A16445">
        <v>20</v>
      </c>
      <c r="B16445" t="s">
        <v>711</v>
      </c>
      <c r="E16445" t="s">
        <v>5832</v>
      </c>
      <c r="F16445" s="3">
        <v>600</v>
      </c>
      <c r="G16445" t="s">
        <v>85</v>
      </c>
      <c r="H16445" s="3">
        <v>12</v>
      </c>
      <c r="I16445" t="s">
        <v>60</v>
      </c>
    </row>
    <row r="16446" spans="1:9" x14ac:dyDescent="0.25">
      <c r="A16446">
        <v>20</v>
      </c>
      <c r="B16446" t="s">
        <v>711</v>
      </c>
      <c r="E16446" t="s">
        <v>5832</v>
      </c>
      <c r="F16446" s="3">
        <v>600</v>
      </c>
      <c r="G16446" t="s">
        <v>85</v>
      </c>
      <c r="H16446" s="3">
        <v>8</v>
      </c>
      <c r="I16446" t="s">
        <v>61</v>
      </c>
    </row>
    <row r="16447" spans="1:9" x14ac:dyDescent="0.25">
      <c r="A16447">
        <v>20</v>
      </c>
      <c r="B16447" t="s">
        <v>711</v>
      </c>
      <c r="E16447" t="s">
        <v>5832</v>
      </c>
      <c r="F16447" s="3">
        <v>600</v>
      </c>
      <c r="G16447" t="s">
        <v>85</v>
      </c>
      <c r="H16447" s="3">
        <v>9</v>
      </c>
      <c r="I16447" t="s">
        <v>61</v>
      </c>
    </row>
    <row r="16448" spans="1:9" x14ac:dyDescent="0.25">
      <c r="A16448">
        <v>20</v>
      </c>
      <c r="B16448" t="s">
        <v>711</v>
      </c>
      <c r="E16448" t="s">
        <v>5832</v>
      </c>
      <c r="F16448" s="3">
        <v>600</v>
      </c>
      <c r="G16448" t="s">
        <v>85</v>
      </c>
      <c r="H16448" s="3">
        <v>10</v>
      </c>
      <c r="I16448" t="s">
        <v>61</v>
      </c>
    </row>
    <row r="16449" spans="1:9" x14ac:dyDescent="0.25">
      <c r="A16449">
        <v>20</v>
      </c>
      <c r="B16449" t="s">
        <v>711</v>
      </c>
      <c r="E16449" t="s">
        <v>5832</v>
      </c>
      <c r="F16449" s="3">
        <v>600</v>
      </c>
      <c r="G16449" t="s">
        <v>85</v>
      </c>
      <c r="H16449" s="3">
        <v>8</v>
      </c>
      <c r="I16449" t="s">
        <v>61</v>
      </c>
    </row>
    <row r="16450" spans="1:9" x14ac:dyDescent="0.25">
      <c r="A16450">
        <v>20</v>
      </c>
      <c r="B16450" t="s">
        <v>711</v>
      </c>
      <c r="E16450" t="s">
        <v>5832</v>
      </c>
      <c r="F16450" s="3">
        <v>600</v>
      </c>
      <c r="G16450" t="s">
        <v>85</v>
      </c>
      <c r="H16450" s="3">
        <v>10</v>
      </c>
      <c r="I16450" t="s">
        <v>60</v>
      </c>
    </row>
    <row r="16451" spans="1:9" x14ac:dyDescent="0.25">
      <c r="A16451">
        <v>20</v>
      </c>
      <c r="B16451" t="s">
        <v>711</v>
      </c>
      <c r="E16451" t="s">
        <v>5832</v>
      </c>
      <c r="F16451" s="3">
        <v>600</v>
      </c>
      <c r="G16451" t="s">
        <v>85</v>
      </c>
      <c r="H16451" s="3">
        <v>9</v>
      </c>
      <c r="I16451" t="s">
        <v>61</v>
      </c>
    </row>
    <row r="16452" spans="1:9" x14ac:dyDescent="0.25">
      <c r="A16452">
        <v>20</v>
      </c>
      <c r="B16452" t="s">
        <v>711</v>
      </c>
      <c r="E16452" t="s">
        <v>5832</v>
      </c>
      <c r="F16452" s="3">
        <v>600</v>
      </c>
      <c r="G16452" t="s">
        <v>85</v>
      </c>
      <c r="H16452" s="3">
        <v>8</v>
      </c>
      <c r="I16452" t="s">
        <v>61</v>
      </c>
    </row>
    <row r="16453" spans="1:9" x14ac:dyDescent="0.25">
      <c r="A16453">
        <v>20</v>
      </c>
      <c r="B16453" t="s">
        <v>711</v>
      </c>
      <c r="E16453" t="s">
        <v>5832</v>
      </c>
      <c r="F16453" s="3">
        <v>600</v>
      </c>
      <c r="G16453" t="s">
        <v>85</v>
      </c>
      <c r="H16453" s="3">
        <v>9</v>
      </c>
      <c r="I16453" t="s">
        <v>60</v>
      </c>
    </row>
    <row r="16454" spans="1:9" x14ac:dyDescent="0.25">
      <c r="A16454">
        <v>20</v>
      </c>
      <c r="B16454" t="s">
        <v>711</v>
      </c>
      <c r="E16454" t="s">
        <v>5832</v>
      </c>
      <c r="F16454" s="3">
        <v>600</v>
      </c>
      <c r="G16454" t="s">
        <v>85</v>
      </c>
      <c r="H16454" s="3">
        <v>7</v>
      </c>
      <c r="I16454" t="s">
        <v>60</v>
      </c>
    </row>
    <row r="16455" spans="1:9" x14ac:dyDescent="0.25">
      <c r="A16455">
        <v>20</v>
      </c>
      <c r="B16455" t="s">
        <v>711</v>
      </c>
      <c r="E16455" t="s">
        <v>5832</v>
      </c>
      <c r="F16455" s="3">
        <v>600</v>
      </c>
      <c r="G16455" t="s">
        <v>85</v>
      </c>
      <c r="H16455" s="3">
        <v>9</v>
      </c>
      <c r="I16455" t="s">
        <v>60</v>
      </c>
    </row>
    <row r="16456" spans="1:9" x14ac:dyDescent="0.25">
      <c r="A16456">
        <v>20</v>
      </c>
      <c r="B16456" t="s">
        <v>711</v>
      </c>
      <c r="E16456" t="s">
        <v>5832</v>
      </c>
      <c r="F16456" s="3">
        <v>600</v>
      </c>
      <c r="G16456" t="s">
        <v>85</v>
      </c>
      <c r="H16456" s="3">
        <v>11</v>
      </c>
      <c r="I16456" t="s">
        <v>61</v>
      </c>
    </row>
    <row r="16457" spans="1:9" x14ac:dyDescent="0.25">
      <c r="A16457">
        <v>20</v>
      </c>
      <c r="B16457" t="s">
        <v>711</v>
      </c>
      <c r="E16457" t="s">
        <v>5832</v>
      </c>
      <c r="F16457" s="3">
        <v>600</v>
      </c>
      <c r="G16457" t="s">
        <v>85</v>
      </c>
      <c r="H16457" s="3">
        <v>9</v>
      </c>
      <c r="I16457" t="s">
        <v>61</v>
      </c>
    </row>
    <row r="16458" spans="1:9" x14ac:dyDescent="0.25">
      <c r="A16458">
        <v>20</v>
      </c>
      <c r="B16458" t="s">
        <v>711</v>
      </c>
      <c r="E16458" t="s">
        <v>5832</v>
      </c>
      <c r="F16458" s="3">
        <v>600</v>
      </c>
      <c r="G16458" t="s">
        <v>85</v>
      </c>
      <c r="H16458" s="3">
        <v>12</v>
      </c>
      <c r="I16458" t="s">
        <v>61</v>
      </c>
    </row>
    <row r="16459" spans="1:9" x14ac:dyDescent="0.25">
      <c r="A16459">
        <v>20</v>
      </c>
      <c r="B16459" t="s">
        <v>711</v>
      </c>
      <c r="E16459" t="s">
        <v>5832</v>
      </c>
      <c r="F16459" s="3">
        <v>600</v>
      </c>
      <c r="G16459" t="s">
        <v>85</v>
      </c>
      <c r="H16459" s="3">
        <v>11</v>
      </c>
      <c r="I16459" t="s">
        <v>60</v>
      </c>
    </row>
    <row r="16460" spans="1:9" x14ac:dyDescent="0.25">
      <c r="A16460">
        <v>20</v>
      </c>
      <c r="B16460" t="s">
        <v>711</v>
      </c>
      <c r="E16460" t="s">
        <v>5832</v>
      </c>
      <c r="F16460" s="3">
        <v>600</v>
      </c>
      <c r="G16460" t="s">
        <v>85</v>
      </c>
      <c r="H16460" s="3">
        <v>11</v>
      </c>
      <c r="I16460" t="s">
        <v>60</v>
      </c>
    </row>
    <row r="16461" spans="1:9" x14ac:dyDescent="0.25">
      <c r="A16461">
        <v>20</v>
      </c>
      <c r="B16461" t="s">
        <v>711</v>
      </c>
      <c r="E16461" t="s">
        <v>5832</v>
      </c>
      <c r="F16461" s="3">
        <v>600</v>
      </c>
      <c r="G16461" t="s">
        <v>85</v>
      </c>
      <c r="H16461" s="3">
        <v>7</v>
      </c>
      <c r="I16461" t="s">
        <v>61</v>
      </c>
    </row>
    <row r="16462" spans="1:9" x14ac:dyDescent="0.25">
      <c r="A16462">
        <v>20</v>
      </c>
      <c r="B16462" t="s">
        <v>711</v>
      </c>
      <c r="E16462" t="s">
        <v>5832</v>
      </c>
      <c r="F16462" s="3">
        <v>600</v>
      </c>
      <c r="G16462" t="s">
        <v>85</v>
      </c>
      <c r="H16462" s="3">
        <v>8</v>
      </c>
      <c r="I16462" t="s">
        <v>60</v>
      </c>
    </row>
    <row r="16463" spans="1:9" x14ac:dyDescent="0.25">
      <c r="A16463">
        <v>20</v>
      </c>
      <c r="B16463" t="s">
        <v>711</v>
      </c>
      <c r="E16463" t="s">
        <v>5832</v>
      </c>
      <c r="F16463" s="3">
        <v>600</v>
      </c>
      <c r="G16463" t="s">
        <v>85</v>
      </c>
      <c r="H16463" s="3">
        <v>9</v>
      </c>
      <c r="I16463" t="s">
        <v>61</v>
      </c>
    </row>
    <row r="16464" spans="1:9" x14ac:dyDescent="0.25">
      <c r="A16464">
        <v>20</v>
      </c>
      <c r="B16464" t="s">
        <v>711</v>
      </c>
      <c r="E16464" t="s">
        <v>5832</v>
      </c>
      <c r="F16464" s="3">
        <v>600</v>
      </c>
      <c r="G16464" t="s">
        <v>85</v>
      </c>
      <c r="H16464" s="3">
        <v>11</v>
      </c>
      <c r="I16464" t="s">
        <v>60</v>
      </c>
    </row>
    <row r="16465" spans="1:9" x14ac:dyDescent="0.25">
      <c r="A16465">
        <v>20</v>
      </c>
      <c r="B16465" t="s">
        <v>711</v>
      </c>
      <c r="E16465" t="s">
        <v>5832</v>
      </c>
      <c r="F16465" s="3">
        <v>600</v>
      </c>
      <c r="G16465" t="s">
        <v>85</v>
      </c>
      <c r="H16465" s="3">
        <v>11</v>
      </c>
      <c r="I16465" t="s">
        <v>60</v>
      </c>
    </row>
    <row r="16466" spans="1:9" x14ac:dyDescent="0.25">
      <c r="A16466">
        <v>20</v>
      </c>
      <c r="B16466" t="s">
        <v>711</v>
      </c>
      <c r="E16466" t="s">
        <v>5832</v>
      </c>
      <c r="F16466" s="3">
        <v>600</v>
      </c>
      <c r="G16466" t="s">
        <v>85</v>
      </c>
      <c r="H16466" s="3">
        <v>11</v>
      </c>
      <c r="I16466" t="s">
        <v>60</v>
      </c>
    </row>
    <row r="16467" spans="1:9" x14ac:dyDescent="0.25">
      <c r="A16467">
        <v>20</v>
      </c>
      <c r="B16467" t="s">
        <v>711</v>
      </c>
      <c r="E16467" t="s">
        <v>5832</v>
      </c>
      <c r="F16467" s="3">
        <v>600</v>
      </c>
      <c r="G16467" t="s">
        <v>85</v>
      </c>
      <c r="H16467" s="3">
        <v>8</v>
      </c>
      <c r="I16467" t="s">
        <v>60</v>
      </c>
    </row>
    <row r="16468" spans="1:9" x14ac:dyDescent="0.25">
      <c r="A16468">
        <v>20</v>
      </c>
      <c r="B16468" t="s">
        <v>711</v>
      </c>
      <c r="E16468" t="s">
        <v>5832</v>
      </c>
      <c r="F16468" s="3">
        <v>600</v>
      </c>
      <c r="G16468" t="s">
        <v>85</v>
      </c>
      <c r="H16468" s="3">
        <v>11</v>
      </c>
      <c r="I16468" t="s">
        <v>60</v>
      </c>
    </row>
    <row r="16469" spans="1:9" x14ac:dyDescent="0.25">
      <c r="A16469">
        <v>20</v>
      </c>
      <c r="B16469" t="s">
        <v>711</v>
      </c>
      <c r="E16469" t="s">
        <v>5832</v>
      </c>
      <c r="F16469" s="3">
        <v>600</v>
      </c>
      <c r="G16469" t="s">
        <v>85</v>
      </c>
      <c r="H16469" s="3">
        <v>8</v>
      </c>
      <c r="I16469" t="s">
        <v>61</v>
      </c>
    </row>
    <row r="16470" spans="1:9" x14ac:dyDescent="0.25">
      <c r="A16470">
        <v>20</v>
      </c>
      <c r="B16470" t="s">
        <v>711</v>
      </c>
      <c r="E16470" t="s">
        <v>5832</v>
      </c>
      <c r="F16470" s="3">
        <v>600</v>
      </c>
      <c r="G16470" t="s">
        <v>85</v>
      </c>
      <c r="H16470" s="3">
        <v>9</v>
      </c>
      <c r="I16470" t="s">
        <v>60</v>
      </c>
    </row>
    <row r="16471" spans="1:9" x14ac:dyDescent="0.25">
      <c r="A16471">
        <v>20</v>
      </c>
      <c r="B16471" t="s">
        <v>711</v>
      </c>
      <c r="E16471" t="s">
        <v>5832</v>
      </c>
      <c r="F16471" s="3">
        <v>600</v>
      </c>
      <c r="G16471" t="s">
        <v>85</v>
      </c>
      <c r="H16471" s="3">
        <v>8</v>
      </c>
      <c r="I16471" t="s">
        <v>60</v>
      </c>
    </row>
    <row r="16472" spans="1:9" x14ac:dyDescent="0.25">
      <c r="A16472">
        <v>20</v>
      </c>
      <c r="B16472" t="s">
        <v>711</v>
      </c>
      <c r="E16472" t="s">
        <v>5832</v>
      </c>
      <c r="F16472" s="3">
        <v>600</v>
      </c>
      <c r="G16472" t="s">
        <v>85</v>
      </c>
      <c r="H16472" s="3">
        <v>10</v>
      </c>
      <c r="I16472" t="s">
        <v>61</v>
      </c>
    </row>
    <row r="16473" spans="1:9" x14ac:dyDescent="0.25">
      <c r="A16473">
        <v>20</v>
      </c>
      <c r="B16473" t="s">
        <v>711</v>
      </c>
      <c r="E16473" t="s">
        <v>5832</v>
      </c>
      <c r="F16473" s="3">
        <v>600</v>
      </c>
      <c r="G16473" t="s">
        <v>85</v>
      </c>
      <c r="H16473" s="3">
        <v>9</v>
      </c>
      <c r="I16473" t="s">
        <v>61</v>
      </c>
    </row>
    <row r="16474" spans="1:9" x14ac:dyDescent="0.25">
      <c r="A16474">
        <v>20</v>
      </c>
      <c r="B16474" t="s">
        <v>711</v>
      </c>
      <c r="E16474" t="s">
        <v>5832</v>
      </c>
      <c r="F16474" s="3">
        <v>600</v>
      </c>
      <c r="G16474" t="s">
        <v>85</v>
      </c>
      <c r="H16474" s="3">
        <v>10</v>
      </c>
      <c r="I16474" t="s">
        <v>60</v>
      </c>
    </row>
    <row r="16475" spans="1:9" x14ac:dyDescent="0.25">
      <c r="A16475">
        <v>20</v>
      </c>
      <c r="B16475" t="s">
        <v>711</v>
      </c>
      <c r="E16475" t="s">
        <v>5832</v>
      </c>
      <c r="F16475" s="3">
        <v>600</v>
      </c>
      <c r="G16475" t="s">
        <v>85</v>
      </c>
      <c r="H16475" s="3">
        <v>10</v>
      </c>
      <c r="I16475" t="s">
        <v>61</v>
      </c>
    </row>
    <row r="16476" spans="1:9" x14ac:dyDescent="0.25">
      <c r="A16476">
        <v>20</v>
      </c>
      <c r="B16476" t="s">
        <v>711</v>
      </c>
      <c r="E16476" t="s">
        <v>5832</v>
      </c>
      <c r="F16476" s="3">
        <v>600</v>
      </c>
      <c r="G16476" t="s">
        <v>85</v>
      </c>
      <c r="H16476" s="3">
        <v>11</v>
      </c>
      <c r="I16476" t="s">
        <v>61</v>
      </c>
    </row>
    <row r="16477" spans="1:9" x14ac:dyDescent="0.25">
      <c r="A16477">
        <v>20</v>
      </c>
      <c r="B16477" t="s">
        <v>711</v>
      </c>
      <c r="E16477" t="s">
        <v>5832</v>
      </c>
      <c r="F16477" s="3">
        <v>600</v>
      </c>
      <c r="G16477" t="s">
        <v>85</v>
      </c>
      <c r="H16477" s="3">
        <v>11</v>
      </c>
      <c r="I16477" t="s">
        <v>61</v>
      </c>
    </row>
    <row r="16478" spans="1:9" x14ac:dyDescent="0.25">
      <c r="A16478">
        <v>20</v>
      </c>
      <c r="B16478" t="s">
        <v>711</v>
      </c>
      <c r="E16478" t="s">
        <v>5832</v>
      </c>
      <c r="F16478" s="3">
        <v>600</v>
      </c>
      <c r="G16478" t="s">
        <v>85</v>
      </c>
      <c r="H16478" s="3">
        <v>10</v>
      </c>
      <c r="I16478" t="s">
        <v>61</v>
      </c>
    </row>
    <row r="16479" spans="1:9" x14ac:dyDescent="0.25">
      <c r="A16479">
        <v>20</v>
      </c>
      <c r="B16479" t="s">
        <v>711</v>
      </c>
      <c r="E16479" t="s">
        <v>5832</v>
      </c>
      <c r="F16479" s="3">
        <v>600</v>
      </c>
      <c r="G16479" t="s">
        <v>85</v>
      </c>
      <c r="H16479" s="3">
        <v>8</v>
      </c>
      <c r="I16479" t="s">
        <v>60</v>
      </c>
    </row>
    <row r="16480" spans="1:9" x14ac:dyDescent="0.25">
      <c r="A16480">
        <v>20</v>
      </c>
      <c r="B16480" t="s">
        <v>711</v>
      </c>
      <c r="E16480" t="s">
        <v>5832</v>
      </c>
      <c r="F16480" s="3">
        <v>600</v>
      </c>
      <c r="G16480" t="s">
        <v>85</v>
      </c>
      <c r="H16480" s="3">
        <v>9</v>
      </c>
      <c r="I16480" t="s">
        <v>61</v>
      </c>
    </row>
    <row r="16481" spans="1:9" x14ac:dyDescent="0.25">
      <c r="A16481">
        <v>20</v>
      </c>
      <c r="B16481" t="s">
        <v>711</v>
      </c>
      <c r="E16481" t="s">
        <v>5832</v>
      </c>
      <c r="F16481" s="3">
        <v>600</v>
      </c>
      <c r="G16481" t="s">
        <v>85</v>
      </c>
      <c r="H16481" s="3">
        <v>9</v>
      </c>
      <c r="I16481" t="s">
        <v>61</v>
      </c>
    </row>
    <row r="16482" spans="1:9" x14ac:dyDescent="0.25">
      <c r="A16482">
        <v>20</v>
      </c>
      <c r="B16482" t="s">
        <v>711</v>
      </c>
      <c r="E16482" t="s">
        <v>5832</v>
      </c>
      <c r="F16482" s="3">
        <v>600</v>
      </c>
      <c r="G16482" t="s">
        <v>85</v>
      </c>
      <c r="H16482" s="3">
        <v>8</v>
      </c>
      <c r="I16482" t="s">
        <v>60</v>
      </c>
    </row>
    <row r="16483" spans="1:9" x14ac:dyDescent="0.25">
      <c r="A16483">
        <v>20</v>
      </c>
      <c r="B16483" t="s">
        <v>711</v>
      </c>
      <c r="E16483" t="s">
        <v>5832</v>
      </c>
      <c r="F16483" s="3">
        <v>600</v>
      </c>
      <c r="G16483" t="s">
        <v>85</v>
      </c>
      <c r="H16483" s="3">
        <v>8</v>
      </c>
      <c r="I16483" t="s">
        <v>60</v>
      </c>
    </row>
    <row r="16484" spans="1:9" x14ac:dyDescent="0.25">
      <c r="A16484">
        <v>20</v>
      </c>
      <c r="B16484" t="s">
        <v>711</v>
      </c>
      <c r="E16484" t="s">
        <v>5832</v>
      </c>
      <c r="F16484" s="3">
        <v>600</v>
      </c>
      <c r="G16484" t="s">
        <v>85</v>
      </c>
      <c r="H16484" s="3">
        <v>7</v>
      </c>
      <c r="I16484" t="s">
        <v>60</v>
      </c>
    </row>
    <row r="16485" spans="1:9" x14ac:dyDescent="0.25">
      <c r="A16485">
        <v>20</v>
      </c>
      <c r="B16485" t="s">
        <v>711</v>
      </c>
      <c r="E16485" t="s">
        <v>5832</v>
      </c>
      <c r="F16485" s="3">
        <v>600</v>
      </c>
      <c r="G16485" t="s">
        <v>85</v>
      </c>
      <c r="H16485" s="3">
        <v>6</v>
      </c>
      <c r="I16485" t="s">
        <v>61</v>
      </c>
    </row>
    <row r="16486" spans="1:9" x14ac:dyDescent="0.25">
      <c r="A16486">
        <v>20</v>
      </c>
      <c r="B16486" t="s">
        <v>711</v>
      </c>
      <c r="E16486" t="s">
        <v>5832</v>
      </c>
      <c r="F16486" s="3">
        <v>600</v>
      </c>
      <c r="G16486" t="s">
        <v>85</v>
      </c>
      <c r="H16486" s="3">
        <v>11</v>
      </c>
      <c r="I16486" t="s">
        <v>60</v>
      </c>
    </row>
    <row r="16487" spans="1:9" x14ac:dyDescent="0.25">
      <c r="A16487">
        <v>20</v>
      </c>
      <c r="B16487" t="s">
        <v>711</v>
      </c>
      <c r="E16487" t="s">
        <v>5832</v>
      </c>
      <c r="F16487" s="3">
        <v>600</v>
      </c>
      <c r="G16487" t="s">
        <v>85</v>
      </c>
      <c r="H16487" s="3">
        <v>8</v>
      </c>
      <c r="I16487" t="s">
        <v>61</v>
      </c>
    </row>
    <row r="16488" spans="1:9" x14ac:dyDescent="0.25">
      <c r="A16488">
        <v>20</v>
      </c>
      <c r="B16488" t="s">
        <v>711</v>
      </c>
      <c r="E16488" t="s">
        <v>5832</v>
      </c>
      <c r="F16488" s="3">
        <v>600</v>
      </c>
      <c r="G16488" t="s">
        <v>85</v>
      </c>
      <c r="H16488" s="3">
        <v>7</v>
      </c>
      <c r="I16488" t="s">
        <v>61</v>
      </c>
    </row>
    <row r="16489" spans="1:9" x14ac:dyDescent="0.25">
      <c r="A16489">
        <v>20</v>
      </c>
      <c r="B16489" t="s">
        <v>711</v>
      </c>
      <c r="E16489" t="s">
        <v>5832</v>
      </c>
      <c r="F16489" s="3">
        <v>600</v>
      </c>
      <c r="G16489" t="s">
        <v>85</v>
      </c>
      <c r="H16489" s="3">
        <v>7</v>
      </c>
      <c r="I16489" t="s">
        <v>60</v>
      </c>
    </row>
    <row r="16490" spans="1:9" x14ac:dyDescent="0.25">
      <c r="A16490">
        <v>20</v>
      </c>
      <c r="B16490" t="s">
        <v>711</v>
      </c>
      <c r="E16490" t="s">
        <v>5832</v>
      </c>
      <c r="F16490" s="3">
        <v>600</v>
      </c>
      <c r="G16490" t="s">
        <v>85</v>
      </c>
      <c r="H16490" s="3">
        <v>8</v>
      </c>
      <c r="I16490" t="s">
        <v>61</v>
      </c>
    </row>
    <row r="16491" spans="1:9" x14ac:dyDescent="0.25">
      <c r="A16491">
        <v>20</v>
      </c>
      <c r="B16491" t="s">
        <v>711</v>
      </c>
      <c r="E16491" t="s">
        <v>5832</v>
      </c>
      <c r="F16491" s="3">
        <v>600</v>
      </c>
      <c r="G16491" t="s">
        <v>85</v>
      </c>
      <c r="H16491" s="3">
        <v>10</v>
      </c>
      <c r="I16491" t="s">
        <v>61</v>
      </c>
    </row>
    <row r="16492" spans="1:9" x14ac:dyDescent="0.25">
      <c r="A16492">
        <v>20</v>
      </c>
      <c r="B16492" t="s">
        <v>711</v>
      </c>
      <c r="E16492" t="s">
        <v>5832</v>
      </c>
      <c r="F16492" s="3">
        <v>600</v>
      </c>
      <c r="G16492" t="s">
        <v>85</v>
      </c>
      <c r="H16492" s="3">
        <v>6</v>
      </c>
      <c r="I16492" t="s">
        <v>61</v>
      </c>
    </row>
    <row r="16493" spans="1:9" x14ac:dyDescent="0.25">
      <c r="A16493">
        <v>20</v>
      </c>
      <c r="B16493" t="s">
        <v>711</v>
      </c>
      <c r="E16493" t="s">
        <v>5832</v>
      </c>
      <c r="F16493" s="3">
        <v>600</v>
      </c>
      <c r="G16493" t="s">
        <v>85</v>
      </c>
      <c r="H16493" s="3">
        <v>11</v>
      </c>
      <c r="I16493" t="s">
        <v>60</v>
      </c>
    </row>
    <row r="16494" spans="1:9" x14ac:dyDescent="0.25">
      <c r="A16494">
        <v>20</v>
      </c>
      <c r="B16494" t="s">
        <v>711</v>
      </c>
      <c r="E16494" t="s">
        <v>5832</v>
      </c>
      <c r="F16494" s="3">
        <v>600</v>
      </c>
      <c r="G16494" t="s">
        <v>85</v>
      </c>
      <c r="H16494" s="3">
        <v>10</v>
      </c>
      <c r="I16494" t="s">
        <v>60</v>
      </c>
    </row>
    <row r="16495" spans="1:9" x14ac:dyDescent="0.25">
      <c r="A16495">
        <v>20</v>
      </c>
      <c r="B16495" t="s">
        <v>711</v>
      </c>
      <c r="E16495" t="s">
        <v>5832</v>
      </c>
      <c r="F16495" s="3">
        <v>600</v>
      </c>
      <c r="G16495" t="s">
        <v>85</v>
      </c>
      <c r="H16495" s="3">
        <v>12</v>
      </c>
      <c r="I16495" t="s">
        <v>60</v>
      </c>
    </row>
    <row r="16496" spans="1:9" x14ac:dyDescent="0.25">
      <c r="A16496">
        <v>20</v>
      </c>
      <c r="B16496" t="s">
        <v>711</v>
      </c>
      <c r="E16496" t="s">
        <v>5832</v>
      </c>
      <c r="F16496" s="3">
        <v>600</v>
      </c>
      <c r="G16496" t="s">
        <v>85</v>
      </c>
      <c r="H16496" s="3">
        <v>9</v>
      </c>
      <c r="I16496" t="s">
        <v>61</v>
      </c>
    </row>
    <row r="16497" spans="1:9" x14ac:dyDescent="0.25">
      <c r="A16497">
        <v>20</v>
      </c>
      <c r="B16497" t="s">
        <v>711</v>
      </c>
      <c r="E16497" t="s">
        <v>5832</v>
      </c>
      <c r="F16497" s="3">
        <v>600</v>
      </c>
      <c r="G16497" t="s">
        <v>85</v>
      </c>
      <c r="H16497" s="3">
        <v>10</v>
      </c>
      <c r="I16497" t="s">
        <v>60</v>
      </c>
    </row>
    <row r="16498" spans="1:9" x14ac:dyDescent="0.25">
      <c r="A16498">
        <v>20</v>
      </c>
      <c r="B16498" t="s">
        <v>711</v>
      </c>
      <c r="E16498" t="s">
        <v>5832</v>
      </c>
      <c r="F16498" s="3">
        <v>600</v>
      </c>
      <c r="G16498" t="s">
        <v>85</v>
      </c>
      <c r="H16498" s="3">
        <v>11</v>
      </c>
      <c r="I16498" t="s">
        <v>60</v>
      </c>
    </row>
    <row r="16499" spans="1:9" x14ac:dyDescent="0.25">
      <c r="A16499">
        <v>20</v>
      </c>
      <c r="B16499" t="s">
        <v>711</v>
      </c>
      <c r="E16499" t="s">
        <v>5832</v>
      </c>
      <c r="F16499" s="3">
        <v>600</v>
      </c>
      <c r="G16499" t="s">
        <v>85</v>
      </c>
      <c r="H16499" s="3">
        <v>7</v>
      </c>
      <c r="I16499" t="s">
        <v>61</v>
      </c>
    </row>
    <row r="16500" spans="1:9" x14ac:dyDescent="0.25">
      <c r="A16500">
        <v>20</v>
      </c>
      <c r="B16500" t="s">
        <v>711</v>
      </c>
      <c r="E16500" t="s">
        <v>5832</v>
      </c>
      <c r="F16500" s="3">
        <v>600</v>
      </c>
      <c r="G16500" t="s">
        <v>85</v>
      </c>
      <c r="H16500" s="3">
        <v>6</v>
      </c>
      <c r="I16500" t="s">
        <v>61</v>
      </c>
    </row>
    <row r="16501" spans="1:9" x14ac:dyDescent="0.25">
      <c r="A16501">
        <v>20</v>
      </c>
      <c r="B16501" t="s">
        <v>711</v>
      </c>
      <c r="E16501" t="s">
        <v>5832</v>
      </c>
      <c r="F16501" s="3">
        <v>600</v>
      </c>
      <c r="G16501" t="s">
        <v>85</v>
      </c>
      <c r="H16501" s="3">
        <v>9</v>
      </c>
      <c r="I16501" t="s">
        <v>60</v>
      </c>
    </row>
    <row r="16502" spans="1:9" x14ac:dyDescent="0.25">
      <c r="A16502">
        <v>20</v>
      </c>
      <c r="B16502" t="s">
        <v>711</v>
      </c>
      <c r="E16502" t="s">
        <v>5832</v>
      </c>
      <c r="F16502" s="3">
        <v>600</v>
      </c>
      <c r="G16502" t="s">
        <v>85</v>
      </c>
      <c r="H16502" s="3">
        <v>10</v>
      </c>
      <c r="I16502" t="s">
        <v>60</v>
      </c>
    </row>
    <row r="16503" spans="1:9" x14ac:dyDescent="0.25">
      <c r="A16503">
        <v>20</v>
      </c>
      <c r="B16503" t="s">
        <v>711</v>
      </c>
      <c r="E16503" t="s">
        <v>5832</v>
      </c>
      <c r="F16503" s="3">
        <v>600</v>
      </c>
      <c r="G16503" t="s">
        <v>85</v>
      </c>
      <c r="H16503" s="3">
        <v>11</v>
      </c>
      <c r="I16503" t="s">
        <v>61</v>
      </c>
    </row>
    <row r="16504" spans="1:9" x14ac:dyDescent="0.25">
      <c r="A16504">
        <v>20</v>
      </c>
      <c r="B16504" t="s">
        <v>711</v>
      </c>
      <c r="E16504" t="s">
        <v>5832</v>
      </c>
      <c r="F16504" s="3">
        <v>600</v>
      </c>
      <c r="G16504" t="s">
        <v>85</v>
      </c>
      <c r="H16504" s="3">
        <v>9</v>
      </c>
      <c r="I16504" t="s">
        <v>60</v>
      </c>
    </row>
    <row r="16505" spans="1:9" x14ac:dyDescent="0.25">
      <c r="A16505">
        <v>20</v>
      </c>
      <c r="B16505" t="s">
        <v>711</v>
      </c>
      <c r="E16505" t="s">
        <v>5832</v>
      </c>
      <c r="F16505" s="3">
        <v>600</v>
      </c>
      <c r="G16505" t="s">
        <v>85</v>
      </c>
      <c r="H16505" s="3">
        <v>11</v>
      </c>
      <c r="I16505" t="s">
        <v>61</v>
      </c>
    </row>
    <row r="16506" spans="1:9" x14ac:dyDescent="0.25">
      <c r="A16506">
        <v>20</v>
      </c>
      <c r="B16506" t="s">
        <v>711</v>
      </c>
      <c r="E16506" t="s">
        <v>5832</v>
      </c>
      <c r="F16506" s="3">
        <v>600</v>
      </c>
      <c r="G16506" t="s">
        <v>85</v>
      </c>
      <c r="H16506" s="3">
        <v>9</v>
      </c>
      <c r="I16506" t="s">
        <v>61</v>
      </c>
    </row>
    <row r="16507" spans="1:9" x14ac:dyDescent="0.25">
      <c r="A16507">
        <v>20</v>
      </c>
      <c r="B16507" t="s">
        <v>711</v>
      </c>
      <c r="E16507" t="s">
        <v>5832</v>
      </c>
      <c r="F16507" s="3">
        <v>600</v>
      </c>
      <c r="G16507" t="s">
        <v>85</v>
      </c>
      <c r="H16507" s="3">
        <v>11</v>
      </c>
      <c r="I16507" t="s">
        <v>60</v>
      </c>
    </row>
    <row r="16508" spans="1:9" x14ac:dyDescent="0.25">
      <c r="A16508">
        <v>20</v>
      </c>
      <c r="B16508" t="s">
        <v>711</v>
      </c>
      <c r="E16508" t="s">
        <v>5832</v>
      </c>
      <c r="F16508" s="3">
        <v>600</v>
      </c>
      <c r="G16508" t="s">
        <v>85</v>
      </c>
      <c r="H16508" s="3">
        <v>9</v>
      </c>
      <c r="I16508" t="s">
        <v>60</v>
      </c>
    </row>
    <row r="16509" spans="1:9" x14ac:dyDescent="0.25">
      <c r="A16509">
        <v>20</v>
      </c>
      <c r="B16509" t="s">
        <v>711</v>
      </c>
      <c r="E16509" t="s">
        <v>5832</v>
      </c>
      <c r="F16509" s="3">
        <v>600</v>
      </c>
      <c r="G16509" t="s">
        <v>85</v>
      </c>
      <c r="H16509" s="3">
        <v>11</v>
      </c>
      <c r="I16509" t="s">
        <v>60</v>
      </c>
    </row>
    <row r="16510" spans="1:9" x14ac:dyDescent="0.25">
      <c r="A16510">
        <v>20</v>
      </c>
      <c r="B16510" t="s">
        <v>711</v>
      </c>
      <c r="E16510" t="s">
        <v>5832</v>
      </c>
      <c r="F16510" s="3">
        <v>600</v>
      </c>
      <c r="G16510" t="s">
        <v>85</v>
      </c>
      <c r="H16510" s="3">
        <v>11</v>
      </c>
      <c r="I16510" t="s">
        <v>60</v>
      </c>
    </row>
    <row r="16511" spans="1:9" x14ac:dyDescent="0.25">
      <c r="A16511">
        <v>20</v>
      </c>
      <c r="B16511" t="s">
        <v>711</v>
      </c>
      <c r="E16511" t="s">
        <v>5832</v>
      </c>
      <c r="F16511" s="3">
        <v>600</v>
      </c>
      <c r="G16511" t="s">
        <v>85</v>
      </c>
      <c r="H16511" s="3">
        <v>10</v>
      </c>
      <c r="I16511" t="s">
        <v>61</v>
      </c>
    </row>
    <row r="16512" spans="1:9" x14ac:dyDescent="0.25">
      <c r="A16512">
        <v>20</v>
      </c>
      <c r="B16512" t="s">
        <v>711</v>
      </c>
      <c r="E16512" t="s">
        <v>5832</v>
      </c>
      <c r="F16512" s="3">
        <v>600</v>
      </c>
      <c r="G16512" t="s">
        <v>85</v>
      </c>
      <c r="H16512" s="3">
        <v>10</v>
      </c>
      <c r="I16512" t="s">
        <v>60</v>
      </c>
    </row>
    <row r="16513" spans="1:9" x14ac:dyDescent="0.25">
      <c r="A16513">
        <v>20</v>
      </c>
      <c r="B16513" t="s">
        <v>711</v>
      </c>
      <c r="E16513" t="s">
        <v>5832</v>
      </c>
      <c r="F16513" s="3">
        <v>600</v>
      </c>
      <c r="G16513" t="s">
        <v>85</v>
      </c>
      <c r="H16513" s="3">
        <v>11</v>
      </c>
      <c r="I16513" t="s">
        <v>61</v>
      </c>
    </row>
    <row r="16514" spans="1:9" x14ac:dyDescent="0.25">
      <c r="A16514">
        <v>20</v>
      </c>
      <c r="B16514" t="s">
        <v>711</v>
      </c>
      <c r="E16514" t="s">
        <v>5832</v>
      </c>
      <c r="F16514" s="3">
        <v>600</v>
      </c>
      <c r="G16514" t="s">
        <v>85</v>
      </c>
      <c r="H16514" s="3">
        <v>11</v>
      </c>
      <c r="I16514" t="s">
        <v>60</v>
      </c>
    </row>
    <row r="16515" spans="1:9" x14ac:dyDescent="0.25">
      <c r="A16515">
        <v>20</v>
      </c>
      <c r="B16515" t="s">
        <v>711</v>
      </c>
      <c r="E16515" t="s">
        <v>5832</v>
      </c>
      <c r="F16515" s="3">
        <v>600</v>
      </c>
      <c r="G16515" t="s">
        <v>85</v>
      </c>
      <c r="H16515" s="3">
        <v>9</v>
      </c>
      <c r="I16515" t="s">
        <v>61</v>
      </c>
    </row>
    <row r="16516" spans="1:9" x14ac:dyDescent="0.25">
      <c r="A16516">
        <v>20</v>
      </c>
      <c r="B16516" t="s">
        <v>711</v>
      </c>
      <c r="E16516" t="s">
        <v>5832</v>
      </c>
      <c r="F16516" s="3">
        <v>600</v>
      </c>
      <c r="G16516" t="s">
        <v>85</v>
      </c>
      <c r="H16516" s="3">
        <v>9</v>
      </c>
      <c r="I16516" t="s">
        <v>60</v>
      </c>
    </row>
    <row r="16517" spans="1:9" x14ac:dyDescent="0.25">
      <c r="A16517">
        <v>20</v>
      </c>
      <c r="B16517" t="s">
        <v>711</v>
      </c>
      <c r="E16517" t="s">
        <v>5832</v>
      </c>
      <c r="F16517" s="3">
        <v>600</v>
      </c>
      <c r="G16517" t="s">
        <v>85</v>
      </c>
      <c r="H16517" s="3">
        <v>6</v>
      </c>
      <c r="I16517" t="s">
        <v>60</v>
      </c>
    </row>
    <row r="16518" spans="1:9" x14ac:dyDescent="0.25">
      <c r="A16518">
        <v>20</v>
      </c>
      <c r="B16518" t="s">
        <v>711</v>
      </c>
      <c r="E16518" t="s">
        <v>5832</v>
      </c>
      <c r="F16518" s="3">
        <v>600</v>
      </c>
      <c r="G16518" t="s">
        <v>85</v>
      </c>
      <c r="H16518" s="3">
        <v>8</v>
      </c>
      <c r="I16518" t="s">
        <v>60</v>
      </c>
    </row>
    <row r="16519" spans="1:9" x14ac:dyDescent="0.25">
      <c r="A16519">
        <v>20</v>
      </c>
      <c r="B16519" t="s">
        <v>711</v>
      </c>
      <c r="E16519" t="s">
        <v>5832</v>
      </c>
      <c r="F16519" s="3">
        <v>600</v>
      </c>
      <c r="G16519" t="s">
        <v>85</v>
      </c>
      <c r="H16519" s="3">
        <v>10</v>
      </c>
      <c r="I16519" t="s">
        <v>60</v>
      </c>
    </row>
    <row r="16520" spans="1:9" x14ac:dyDescent="0.25">
      <c r="A16520">
        <v>20</v>
      </c>
      <c r="B16520" t="s">
        <v>711</v>
      </c>
      <c r="E16520" t="s">
        <v>5832</v>
      </c>
      <c r="F16520" s="3">
        <v>600</v>
      </c>
      <c r="G16520" t="s">
        <v>85</v>
      </c>
      <c r="H16520" s="3">
        <v>11</v>
      </c>
      <c r="I16520" t="s">
        <v>60</v>
      </c>
    </row>
    <row r="16521" spans="1:9" x14ac:dyDescent="0.25">
      <c r="A16521">
        <v>20</v>
      </c>
      <c r="B16521" t="s">
        <v>711</v>
      </c>
      <c r="E16521" t="s">
        <v>5832</v>
      </c>
      <c r="F16521" s="3">
        <v>600</v>
      </c>
      <c r="G16521" t="s">
        <v>85</v>
      </c>
      <c r="H16521" s="3">
        <v>10</v>
      </c>
      <c r="I16521" t="s">
        <v>61</v>
      </c>
    </row>
    <row r="16522" spans="1:9" x14ac:dyDescent="0.25">
      <c r="A16522">
        <v>20</v>
      </c>
      <c r="B16522" t="s">
        <v>711</v>
      </c>
      <c r="E16522" t="s">
        <v>5832</v>
      </c>
      <c r="F16522" s="3">
        <v>600</v>
      </c>
      <c r="G16522" t="s">
        <v>85</v>
      </c>
      <c r="H16522" s="3">
        <v>8</v>
      </c>
      <c r="I16522" t="s">
        <v>61</v>
      </c>
    </row>
    <row r="16523" spans="1:9" x14ac:dyDescent="0.25">
      <c r="A16523">
        <v>20</v>
      </c>
      <c r="B16523" t="s">
        <v>711</v>
      </c>
      <c r="E16523" t="s">
        <v>5832</v>
      </c>
      <c r="F16523" s="3">
        <v>600</v>
      </c>
      <c r="G16523" t="s">
        <v>85</v>
      </c>
      <c r="H16523" s="3">
        <v>8</v>
      </c>
      <c r="I16523" t="s">
        <v>60</v>
      </c>
    </row>
    <row r="16524" spans="1:9" x14ac:dyDescent="0.25">
      <c r="A16524">
        <v>20</v>
      </c>
      <c r="B16524" t="s">
        <v>711</v>
      </c>
      <c r="E16524" t="s">
        <v>5832</v>
      </c>
      <c r="F16524" s="3">
        <v>600</v>
      </c>
      <c r="G16524" t="s">
        <v>85</v>
      </c>
      <c r="H16524" s="3">
        <v>10</v>
      </c>
      <c r="I16524" t="s">
        <v>60</v>
      </c>
    </row>
    <row r="16525" spans="1:9" x14ac:dyDescent="0.25">
      <c r="A16525">
        <v>20</v>
      </c>
      <c r="B16525" t="s">
        <v>711</v>
      </c>
      <c r="E16525" t="s">
        <v>5832</v>
      </c>
      <c r="F16525" s="3">
        <v>600</v>
      </c>
      <c r="G16525" t="s">
        <v>85</v>
      </c>
      <c r="H16525" s="3">
        <v>12</v>
      </c>
      <c r="I16525" t="s">
        <v>60</v>
      </c>
    </row>
    <row r="16526" spans="1:9" x14ac:dyDescent="0.25">
      <c r="A16526">
        <v>20</v>
      </c>
      <c r="B16526" t="s">
        <v>711</v>
      </c>
      <c r="E16526" t="s">
        <v>5832</v>
      </c>
      <c r="F16526" s="3">
        <v>600</v>
      </c>
      <c r="G16526" t="s">
        <v>85</v>
      </c>
      <c r="H16526" s="3">
        <v>7</v>
      </c>
      <c r="I16526" t="s">
        <v>60</v>
      </c>
    </row>
    <row r="16527" spans="1:9" x14ac:dyDescent="0.25">
      <c r="A16527">
        <v>20</v>
      </c>
      <c r="B16527" t="s">
        <v>711</v>
      </c>
      <c r="E16527" t="s">
        <v>5832</v>
      </c>
      <c r="F16527" s="3">
        <v>600</v>
      </c>
      <c r="G16527" t="s">
        <v>85</v>
      </c>
      <c r="H16527" s="3">
        <v>10</v>
      </c>
      <c r="I16527" t="s">
        <v>60</v>
      </c>
    </row>
    <row r="16528" spans="1:9" x14ac:dyDescent="0.25">
      <c r="A16528">
        <v>20</v>
      </c>
      <c r="B16528" t="s">
        <v>711</v>
      </c>
      <c r="E16528" t="s">
        <v>5832</v>
      </c>
      <c r="F16528" s="3">
        <v>600</v>
      </c>
      <c r="G16528" t="s">
        <v>85</v>
      </c>
      <c r="H16528" s="3">
        <v>8</v>
      </c>
      <c r="I16528" t="s">
        <v>60</v>
      </c>
    </row>
    <row r="16529" spans="1:9" x14ac:dyDescent="0.25">
      <c r="A16529">
        <v>20</v>
      </c>
      <c r="B16529" t="s">
        <v>711</v>
      </c>
      <c r="E16529" t="s">
        <v>5832</v>
      </c>
      <c r="F16529" s="3">
        <v>600</v>
      </c>
      <c r="G16529" t="s">
        <v>85</v>
      </c>
      <c r="H16529" s="3">
        <v>9</v>
      </c>
      <c r="I16529" t="s">
        <v>60</v>
      </c>
    </row>
    <row r="16530" spans="1:9" x14ac:dyDescent="0.25">
      <c r="A16530">
        <v>20</v>
      </c>
      <c r="B16530" t="s">
        <v>711</v>
      </c>
      <c r="E16530" t="s">
        <v>5832</v>
      </c>
      <c r="F16530" s="3">
        <v>600</v>
      </c>
      <c r="G16530" t="s">
        <v>85</v>
      </c>
      <c r="H16530" s="3">
        <v>9</v>
      </c>
      <c r="I16530" t="s">
        <v>61</v>
      </c>
    </row>
    <row r="16531" spans="1:9" x14ac:dyDescent="0.25">
      <c r="A16531">
        <v>20</v>
      </c>
      <c r="B16531" t="s">
        <v>711</v>
      </c>
      <c r="E16531" t="s">
        <v>5832</v>
      </c>
      <c r="F16531" s="3">
        <v>600</v>
      </c>
      <c r="G16531" t="s">
        <v>85</v>
      </c>
      <c r="H16531" s="3">
        <v>11</v>
      </c>
      <c r="I16531" t="s">
        <v>61</v>
      </c>
    </row>
    <row r="16532" spans="1:9" x14ac:dyDescent="0.25">
      <c r="A16532">
        <v>20</v>
      </c>
      <c r="B16532" t="s">
        <v>711</v>
      </c>
      <c r="E16532" t="s">
        <v>5832</v>
      </c>
      <c r="F16532" s="3">
        <v>600</v>
      </c>
      <c r="G16532" t="s">
        <v>85</v>
      </c>
      <c r="H16532" s="3">
        <v>8</v>
      </c>
      <c r="I16532" t="s">
        <v>60</v>
      </c>
    </row>
    <row r="16533" spans="1:9" x14ac:dyDescent="0.25">
      <c r="A16533">
        <v>20</v>
      </c>
      <c r="B16533" t="s">
        <v>711</v>
      </c>
      <c r="E16533" t="s">
        <v>5832</v>
      </c>
      <c r="F16533" s="3">
        <v>600</v>
      </c>
      <c r="G16533" t="s">
        <v>85</v>
      </c>
      <c r="H16533" s="3">
        <v>8</v>
      </c>
      <c r="I16533" t="s">
        <v>60</v>
      </c>
    </row>
    <row r="16534" spans="1:9" x14ac:dyDescent="0.25">
      <c r="A16534">
        <v>20</v>
      </c>
      <c r="B16534" t="s">
        <v>711</v>
      </c>
      <c r="E16534" t="s">
        <v>5832</v>
      </c>
      <c r="F16534" s="3">
        <v>600</v>
      </c>
      <c r="G16534" t="s">
        <v>85</v>
      </c>
      <c r="H16534" s="3">
        <v>10</v>
      </c>
      <c r="I16534" t="s">
        <v>60</v>
      </c>
    </row>
    <row r="16535" spans="1:9" x14ac:dyDescent="0.25">
      <c r="A16535">
        <v>20</v>
      </c>
      <c r="B16535" t="s">
        <v>711</v>
      </c>
      <c r="E16535" t="s">
        <v>5832</v>
      </c>
      <c r="F16535" s="3">
        <v>600</v>
      </c>
      <c r="G16535" t="s">
        <v>85</v>
      </c>
      <c r="H16535" s="3">
        <v>11</v>
      </c>
      <c r="I16535" t="s">
        <v>61</v>
      </c>
    </row>
    <row r="16536" spans="1:9" x14ac:dyDescent="0.25">
      <c r="A16536">
        <v>20</v>
      </c>
      <c r="B16536" t="s">
        <v>711</v>
      </c>
      <c r="E16536" t="s">
        <v>5832</v>
      </c>
      <c r="F16536" s="3">
        <v>600</v>
      </c>
      <c r="G16536" t="s">
        <v>85</v>
      </c>
      <c r="H16536" s="3">
        <v>9</v>
      </c>
      <c r="I16536" t="s">
        <v>61</v>
      </c>
    </row>
    <row r="16537" spans="1:9" x14ac:dyDescent="0.25">
      <c r="A16537">
        <v>20</v>
      </c>
      <c r="B16537" t="s">
        <v>711</v>
      </c>
      <c r="E16537" t="s">
        <v>5832</v>
      </c>
      <c r="F16537" s="3">
        <v>600</v>
      </c>
      <c r="G16537" t="s">
        <v>85</v>
      </c>
      <c r="H16537" s="3">
        <v>7</v>
      </c>
      <c r="I16537" t="s">
        <v>61</v>
      </c>
    </row>
    <row r="16538" spans="1:9" x14ac:dyDescent="0.25">
      <c r="A16538">
        <v>20</v>
      </c>
      <c r="B16538" t="s">
        <v>711</v>
      </c>
      <c r="E16538" t="s">
        <v>5832</v>
      </c>
      <c r="F16538" s="3">
        <v>600</v>
      </c>
      <c r="G16538" t="s">
        <v>85</v>
      </c>
      <c r="H16538" s="3">
        <v>6</v>
      </c>
      <c r="I16538" t="s">
        <v>61</v>
      </c>
    </row>
    <row r="16539" spans="1:9" x14ac:dyDescent="0.25">
      <c r="A16539">
        <v>20</v>
      </c>
      <c r="B16539" t="s">
        <v>711</v>
      </c>
      <c r="E16539" t="s">
        <v>5832</v>
      </c>
      <c r="F16539" s="3">
        <v>600</v>
      </c>
      <c r="G16539" t="s">
        <v>85</v>
      </c>
      <c r="H16539" s="3">
        <v>6</v>
      </c>
      <c r="I16539" t="s">
        <v>61</v>
      </c>
    </row>
    <row r="16540" spans="1:9" x14ac:dyDescent="0.25">
      <c r="A16540">
        <v>20</v>
      </c>
      <c r="B16540" t="s">
        <v>711</v>
      </c>
      <c r="E16540" t="s">
        <v>5832</v>
      </c>
      <c r="F16540" s="3">
        <v>600</v>
      </c>
      <c r="G16540" t="s">
        <v>85</v>
      </c>
      <c r="H16540" s="3">
        <v>7</v>
      </c>
      <c r="I16540" t="s">
        <v>60</v>
      </c>
    </row>
    <row r="16541" spans="1:9" x14ac:dyDescent="0.25">
      <c r="A16541">
        <v>20</v>
      </c>
      <c r="B16541" t="s">
        <v>711</v>
      </c>
      <c r="E16541" t="s">
        <v>5832</v>
      </c>
      <c r="F16541" s="3">
        <v>600</v>
      </c>
      <c r="G16541" t="s">
        <v>85</v>
      </c>
      <c r="H16541" s="3">
        <v>8</v>
      </c>
      <c r="I16541" t="s">
        <v>61</v>
      </c>
    </row>
    <row r="16542" spans="1:9" x14ac:dyDescent="0.25">
      <c r="A16542">
        <v>20</v>
      </c>
      <c r="B16542" t="s">
        <v>711</v>
      </c>
      <c r="E16542" t="s">
        <v>5832</v>
      </c>
      <c r="F16542" s="3">
        <v>600</v>
      </c>
      <c r="G16542" t="s">
        <v>85</v>
      </c>
      <c r="H16542" s="3">
        <v>11</v>
      </c>
      <c r="I16542" t="s">
        <v>61</v>
      </c>
    </row>
    <row r="16543" spans="1:9" x14ac:dyDescent="0.25">
      <c r="A16543">
        <v>20</v>
      </c>
      <c r="B16543" t="s">
        <v>711</v>
      </c>
      <c r="E16543" t="s">
        <v>5832</v>
      </c>
      <c r="F16543" s="3">
        <v>600</v>
      </c>
      <c r="G16543" t="s">
        <v>85</v>
      </c>
      <c r="H16543" s="3">
        <v>10</v>
      </c>
      <c r="I16543" t="s">
        <v>60</v>
      </c>
    </row>
    <row r="16544" spans="1:9" x14ac:dyDescent="0.25">
      <c r="A16544">
        <v>20</v>
      </c>
      <c r="B16544" t="s">
        <v>711</v>
      </c>
      <c r="E16544" t="s">
        <v>5832</v>
      </c>
      <c r="F16544" s="3">
        <v>600</v>
      </c>
      <c r="G16544" t="s">
        <v>85</v>
      </c>
      <c r="H16544" s="3">
        <v>7</v>
      </c>
      <c r="I16544" t="s">
        <v>61</v>
      </c>
    </row>
    <row r="16545" spans="1:9" x14ac:dyDescent="0.25">
      <c r="A16545">
        <v>20</v>
      </c>
      <c r="B16545" t="s">
        <v>711</v>
      </c>
      <c r="E16545" t="s">
        <v>5832</v>
      </c>
      <c r="F16545" s="3">
        <v>600</v>
      </c>
      <c r="G16545" t="s">
        <v>85</v>
      </c>
      <c r="H16545" s="3">
        <v>8</v>
      </c>
      <c r="I16545" t="s">
        <v>60</v>
      </c>
    </row>
    <row r="16546" spans="1:9" x14ac:dyDescent="0.25">
      <c r="A16546">
        <v>20</v>
      </c>
      <c r="B16546" t="s">
        <v>711</v>
      </c>
      <c r="E16546" t="s">
        <v>5832</v>
      </c>
      <c r="F16546" s="3">
        <v>600</v>
      </c>
      <c r="G16546" t="s">
        <v>85</v>
      </c>
      <c r="H16546" s="3">
        <v>8</v>
      </c>
      <c r="I16546" t="s">
        <v>61</v>
      </c>
    </row>
    <row r="16547" spans="1:9" x14ac:dyDescent="0.25">
      <c r="A16547">
        <v>20</v>
      </c>
      <c r="B16547" t="s">
        <v>711</v>
      </c>
      <c r="E16547" t="s">
        <v>5832</v>
      </c>
      <c r="F16547" s="3">
        <v>600</v>
      </c>
      <c r="G16547" t="s">
        <v>85</v>
      </c>
      <c r="H16547" s="3">
        <v>6</v>
      </c>
      <c r="I16547" t="s">
        <v>60</v>
      </c>
    </row>
    <row r="16548" spans="1:9" x14ac:dyDescent="0.25">
      <c r="A16548">
        <v>20</v>
      </c>
      <c r="B16548" t="s">
        <v>711</v>
      </c>
      <c r="E16548" t="s">
        <v>5832</v>
      </c>
      <c r="F16548" s="3">
        <v>600</v>
      </c>
      <c r="G16548" t="s">
        <v>85</v>
      </c>
      <c r="H16548" s="3">
        <v>10</v>
      </c>
      <c r="I16548" t="s">
        <v>60</v>
      </c>
    </row>
    <row r="16549" spans="1:9" x14ac:dyDescent="0.25">
      <c r="A16549">
        <v>20</v>
      </c>
      <c r="B16549" t="s">
        <v>711</v>
      </c>
      <c r="E16549" t="s">
        <v>5832</v>
      </c>
      <c r="F16549" s="3">
        <v>600</v>
      </c>
      <c r="G16549" t="s">
        <v>85</v>
      </c>
      <c r="H16549" s="3">
        <v>11</v>
      </c>
      <c r="I16549" t="s">
        <v>61</v>
      </c>
    </row>
    <row r="16550" spans="1:9" x14ac:dyDescent="0.25">
      <c r="A16550">
        <v>20</v>
      </c>
      <c r="B16550" t="s">
        <v>711</v>
      </c>
      <c r="E16550" t="s">
        <v>5832</v>
      </c>
      <c r="F16550" s="3">
        <v>600</v>
      </c>
      <c r="G16550" t="s">
        <v>85</v>
      </c>
      <c r="H16550" s="3">
        <v>7</v>
      </c>
      <c r="I16550" t="s">
        <v>61</v>
      </c>
    </row>
    <row r="16551" spans="1:9" x14ac:dyDescent="0.25">
      <c r="A16551">
        <v>20</v>
      </c>
      <c r="B16551" t="s">
        <v>711</v>
      </c>
      <c r="E16551" t="s">
        <v>5832</v>
      </c>
      <c r="F16551" s="3">
        <v>600</v>
      </c>
      <c r="G16551" t="s">
        <v>85</v>
      </c>
      <c r="H16551" s="3">
        <v>12</v>
      </c>
      <c r="I16551" t="s">
        <v>60</v>
      </c>
    </row>
    <row r="16552" spans="1:9" x14ac:dyDescent="0.25">
      <c r="A16552">
        <v>20</v>
      </c>
      <c r="B16552" t="s">
        <v>711</v>
      </c>
      <c r="E16552" t="s">
        <v>5832</v>
      </c>
      <c r="F16552" s="3">
        <v>600</v>
      </c>
      <c r="G16552" t="s">
        <v>85</v>
      </c>
      <c r="H16552" s="3">
        <v>9</v>
      </c>
      <c r="I16552" t="s">
        <v>60</v>
      </c>
    </row>
    <row r="16553" spans="1:9" x14ac:dyDescent="0.25">
      <c r="A16553">
        <v>20</v>
      </c>
      <c r="B16553" t="s">
        <v>711</v>
      </c>
      <c r="E16553" t="s">
        <v>5832</v>
      </c>
      <c r="F16553" s="3">
        <v>600</v>
      </c>
      <c r="G16553" t="s">
        <v>85</v>
      </c>
      <c r="H16553" s="3">
        <v>9</v>
      </c>
      <c r="I16553" t="s">
        <v>61</v>
      </c>
    </row>
    <row r="16554" spans="1:9" x14ac:dyDescent="0.25">
      <c r="A16554">
        <v>20</v>
      </c>
      <c r="B16554" t="s">
        <v>711</v>
      </c>
      <c r="E16554" t="s">
        <v>5832</v>
      </c>
      <c r="F16554" s="3">
        <v>600</v>
      </c>
      <c r="G16554" t="s">
        <v>85</v>
      </c>
      <c r="H16554" s="3">
        <v>8</v>
      </c>
      <c r="I16554" t="s">
        <v>60</v>
      </c>
    </row>
    <row r="16555" spans="1:9" x14ac:dyDescent="0.25">
      <c r="A16555">
        <v>20</v>
      </c>
      <c r="B16555" t="s">
        <v>711</v>
      </c>
      <c r="E16555" t="s">
        <v>5832</v>
      </c>
      <c r="F16555" s="3">
        <v>600</v>
      </c>
      <c r="G16555" t="s">
        <v>85</v>
      </c>
      <c r="H16555" s="3">
        <v>10</v>
      </c>
      <c r="I16555" t="s">
        <v>60</v>
      </c>
    </row>
    <row r="16556" spans="1:9" x14ac:dyDescent="0.25">
      <c r="A16556">
        <v>20</v>
      </c>
      <c r="B16556" t="s">
        <v>711</v>
      </c>
      <c r="E16556" t="s">
        <v>5832</v>
      </c>
      <c r="F16556" s="3">
        <v>600</v>
      </c>
      <c r="G16556" t="s">
        <v>85</v>
      </c>
      <c r="H16556" s="3">
        <v>8</v>
      </c>
      <c r="I16556" t="s">
        <v>60</v>
      </c>
    </row>
    <row r="16557" spans="1:9" x14ac:dyDescent="0.25">
      <c r="A16557">
        <v>20</v>
      </c>
      <c r="B16557" t="s">
        <v>711</v>
      </c>
      <c r="E16557" t="s">
        <v>5832</v>
      </c>
      <c r="F16557" s="3">
        <v>600</v>
      </c>
      <c r="G16557" t="s">
        <v>85</v>
      </c>
      <c r="H16557" s="3">
        <v>7</v>
      </c>
      <c r="I16557" t="s">
        <v>61</v>
      </c>
    </row>
    <row r="16558" spans="1:9" x14ac:dyDescent="0.25">
      <c r="A16558">
        <v>20</v>
      </c>
      <c r="B16558" t="s">
        <v>711</v>
      </c>
      <c r="E16558" t="s">
        <v>5832</v>
      </c>
      <c r="F16558" s="3">
        <v>600</v>
      </c>
      <c r="G16558" t="s">
        <v>85</v>
      </c>
      <c r="H16558" s="3">
        <v>12</v>
      </c>
      <c r="I16558" t="s">
        <v>60</v>
      </c>
    </row>
    <row r="16559" spans="1:9" x14ac:dyDescent="0.25">
      <c r="A16559">
        <v>20</v>
      </c>
      <c r="B16559" t="s">
        <v>711</v>
      </c>
      <c r="E16559" t="s">
        <v>5832</v>
      </c>
      <c r="F16559" s="3">
        <v>600</v>
      </c>
      <c r="G16559" t="s">
        <v>85</v>
      </c>
      <c r="H16559" s="3">
        <v>11</v>
      </c>
      <c r="I16559" t="s">
        <v>60</v>
      </c>
    </row>
    <row r="16560" spans="1:9" x14ac:dyDescent="0.25">
      <c r="A16560">
        <v>20</v>
      </c>
      <c r="B16560" t="s">
        <v>711</v>
      </c>
      <c r="E16560" t="s">
        <v>5832</v>
      </c>
      <c r="F16560" s="3">
        <v>600</v>
      </c>
      <c r="G16560" t="s">
        <v>85</v>
      </c>
      <c r="H16560" s="3">
        <v>10</v>
      </c>
      <c r="I16560" t="s">
        <v>61</v>
      </c>
    </row>
    <row r="16561" spans="1:9" x14ac:dyDescent="0.25">
      <c r="A16561">
        <v>20</v>
      </c>
      <c r="B16561" t="s">
        <v>711</v>
      </c>
      <c r="E16561" t="s">
        <v>5832</v>
      </c>
      <c r="F16561" s="3">
        <v>600</v>
      </c>
      <c r="G16561" t="s">
        <v>85</v>
      </c>
      <c r="H16561" s="3">
        <v>11</v>
      </c>
      <c r="I16561" t="s">
        <v>60</v>
      </c>
    </row>
    <row r="16562" spans="1:9" x14ac:dyDescent="0.25">
      <c r="A16562">
        <v>20</v>
      </c>
      <c r="B16562" t="s">
        <v>711</v>
      </c>
      <c r="E16562" t="s">
        <v>5832</v>
      </c>
      <c r="F16562" s="3">
        <v>600</v>
      </c>
      <c r="G16562" t="s">
        <v>85</v>
      </c>
      <c r="H16562" s="3">
        <v>12</v>
      </c>
      <c r="I16562" t="s">
        <v>61</v>
      </c>
    </row>
    <row r="16563" spans="1:9" x14ac:dyDescent="0.25">
      <c r="A16563">
        <v>20</v>
      </c>
      <c r="B16563" t="s">
        <v>711</v>
      </c>
      <c r="E16563" t="s">
        <v>5832</v>
      </c>
      <c r="F16563" s="3">
        <v>600</v>
      </c>
      <c r="G16563" t="s">
        <v>85</v>
      </c>
      <c r="H16563" s="3">
        <v>9</v>
      </c>
      <c r="I16563" t="s">
        <v>60</v>
      </c>
    </row>
    <row r="16564" spans="1:9" x14ac:dyDescent="0.25">
      <c r="A16564">
        <v>20</v>
      </c>
      <c r="B16564" t="s">
        <v>711</v>
      </c>
      <c r="E16564" t="s">
        <v>5832</v>
      </c>
      <c r="F16564" s="3">
        <v>600</v>
      </c>
      <c r="G16564" t="s">
        <v>85</v>
      </c>
      <c r="H16564" s="3">
        <v>9</v>
      </c>
      <c r="I16564" t="s">
        <v>60</v>
      </c>
    </row>
    <row r="16565" spans="1:9" x14ac:dyDescent="0.25">
      <c r="A16565">
        <v>20</v>
      </c>
      <c r="B16565" t="s">
        <v>711</v>
      </c>
      <c r="E16565" t="s">
        <v>5832</v>
      </c>
      <c r="F16565" s="3">
        <v>600</v>
      </c>
      <c r="G16565" t="s">
        <v>85</v>
      </c>
      <c r="H16565" s="3">
        <v>8</v>
      </c>
      <c r="I16565" t="s">
        <v>60</v>
      </c>
    </row>
    <row r="16566" spans="1:9" x14ac:dyDescent="0.25">
      <c r="A16566">
        <v>20</v>
      </c>
      <c r="B16566" t="s">
        <v>711</v>
      </c>
      <c r="E16566" t="s">
        <v>5832</v>
      </c>
      <c r="F16566" s="3">
        <v>600</v>
      </c>
      <c r="G16566" t="s">
        <v>85</v>
      </c>
      <c r="H16566" s="3">
        <v>8</v>
      </c>
      <c r="I16566" t="s">
        <v>60</v>
      </c>
    </row>
    <row r="16567" spans="1:9" x14ac:dyDescent="0.25">
      <c r="A16567">
        <v>20</v>
      </c>
      <c r="B16567" t="s">
        <v>711</v>
      </c>
      <c r="E16567" t="s">
        <v>5832</v>
      </c>
      <c r="F16567" s="3">
        <v>600</v>
      </c>
      <c r="G16567" t="s">
        <v>85</v>
      </c>
      <c r="H16567" s="3">
        <v>10</v>
      </c>
      <c r="I16567" t="s">
        <v>60</v>
      </c>
    </row>
    <row r="16568" spans="1:9" x14ac:dyDescent="0.25">
      <c r="A16568">
        <v>20</v>
      </c>
      <c r="B16568" t="s">
        <v>711</v>
      </c>
      <c r="E16568" t="s">
        <v>5832</v>
      </c>
      <c r="F16568" s="3">
        <v>600</v>
      </c>
      <c r="G16568" t="s">
        <v>85</v>
      </c>
      <c r="H16568" s="3">
        <v>7</v>
      </c>
      <c r="I16568" t="s">
        <v>60</v>
      </c>
    </row>
    <row r="16569" spans="1:9" x14ac:dyDescent="0.25">
      <c r="A16569">
        <v>20</v>
      </c>
      <c r="B16569" t="s">
        <v>711</v>
      </c>
      <c r="E16569" t="s">
        <v>5832</v>
      </c>
      <c r="F16569" s="3">
        <v>600</v>
      </c>
      <c r="G16569" t="s">
        <v>85</v>
      </c>
      <c r="H16569" s="3">
        <v>7</v>
      </c>
      <c r="I16569" t="s">
        <v>61</v>
      </c>
    </row>
    <row r="16570" spans="1:9" x14ac:dyDescent="0.25">
      <c r="A16570">
        <v>20</v>
      </c>
      <c r="B16570" t="s">
        <v>711</v>
      </c>
      <c r="E16570" t="s">
        <v>5832</v>
      </c>
      <c r="F16570" s="3">
        <v>600</v>
      </c>
      <c r="G16570" t="s">
        <v>85</v>
      </c>
      <c r="H16570" s="3">
        <v>11</v>
      </c>
      <c r="I16570" t="s">
        <v>61</v>
      </c>
    </row>
    <row r="16571" spans="1:9" x14ac:dyDescent="0.25">
      <c r="A16571">
        <v>20</v>
      </c>
      <c r="B16571" t="s">
        <v>711</v>
      </c>
      <c r="E16571" t="s">
        <v>5832</v>
      </c>
      <c r="F16571" s="3">
        <v>600</v>
      </c>
      <c r="G16571" t="s">
        <v>85</v>
      </c>
      <c r="H16571" s="3">
        <v>9</v>
      </c>
      <c r="I16571" t="s">
        <v>61</v>
      </c>
    </row>
    <row r="16572" spans="1:9" x14ac:dyDescent="0.25">
      <c r="A16572">
        <v>20</v>
      </c>
      <c r="B16572" t="s">
        <v>711</v>
      </c>
      <c r="E16572" t="s">
        <v>5832</v>
      </c>
      <c r="F16572" s="3">
        <v>600</v>
      </c>
      <c r="G16572" t="s">
        <v>85</v>
      </c>
      <c r="H16572" s="3">
        <v>9</v>
      </c>
      <c r="I16572" t="s">
        <v>60</v>
      </c>
    </row>
    <row r="16573" spans="1:9" x14ac:dyDescent="0.25">
      <c r="A16573">
        <v>20</v>
      </c>
      <c r="B16573" t="s">
        <v>711</v>
      </c>
      <c r="E16573" t="s">
        <v>5832</v>
      </c>
      <c r="F16573" s="3">
        <v>600</v>
      </c>
      <c r="G16573" t="s">
        <v>85</v>
      </c>
      <c r="H16573" s="3">
        <v>11</v>
      </c>
      <c r="I16573" t="s">
        <v>60</v>
      </c>
    </row>
    <row r="16574" spans="1:9" x14ac:dyDescent="0.25">
      <c r="A16574">
        <v>20</v>
      </c>
      <c r="B16574" t="s">
        <v>711</v>
      </c>
      <c r="E16574" t="s">
        <v>5832</v>
      </c>
      <c r="F16574" s="3">
        <v>600</v>
      </c>
      <c r="G16574" t="s">
        <v>85</v>
      </c>
      <c r="H16574" s="3">
        <v>10</v>
      </c>
      <c r="I16574" t="s">
        <v>60</v>
      </c>
    </row>
    <row r="16575" spans="1:9" x14ac:dyDescent="0.25">
      <c r="A16575">
        <v>20</v>
      </c>
      <c r="B16575" t="s">
        <v>711</v>
      </c>
      <c r="E16575" t="s">
        <v>5832</v>
      </c>
      <c r="F16575" s="3">
        <v>600</v>
      </c>
      <c r="G16575" t="s">
        <v>85</v>
      </c>
      <c r="H16575" s="3">
        <v>12</v>
      </c>
      <c r="I16575" t="s">
        <v>60</v>
      </c>
    </row>
    <row r="16576" spans="1:9" x14ac:dyDescent="0.25">
      <c r="A16576">
        <v>20</v>
      </c>
      <c r="B16576" t="s">
        <v>711</v>
      </c>
      <c r="E16576" t="s">
        <v>5832</v>
      </c>
      <c r="F16576" s="3">
        <v>600</v>
      </c>
      <c r="G16576" t="s">
        <v>85</v>
      </c>
      <c r="H16576" s="3">
        <v>8</v>
      </c>
      <c r="I16576" t="s">
        <v>60</v>
      </c>
    </row>
    <row r="16577" spans="1:9" x14ac:dyDescent="0.25">
      <c r="A16577">
        <v>20</v>
      </c>
      <c r="B16577" t="s">
        <v>711</v>
      </c>
      <c r="E16577" t="s">
        <v>5832</v>
      </c>
      <c r="F16577" s="3">
        <v>600</v>
      </c>
      <c r="G16577" t="s">
        <v>85</v>
      </c>
      <c r="H16577" s="3">
        <v>10</v>
      </c>
      <c r="I16577" t="s">
        <v>60</v>
      </c>
    </row>
    <row r="16578" spans="1:9" x14ac:dyDescent="0.25">
      <c r="A16578">
        <v>20</v>
      </c>
      <c r="B16578" t="s">
        <v>711</v>
      </c>
      <c r="E16578" t="s">
        <v>5832</v>
      </c>
      <c r="F16578" s="3">
        <v>600</v>
      </c>
      <c r="G16578" t="s">
        <v>85</v>
      </c>
      <c r="H16578" s="3">
        <v>8</v>
      </c>
      <c r="I16578" t="s">
        <v>60</v>
      </c>
    </row>
    <row r="16579" spans="1:9" x14ac:dyDescent="0.25">
      <c r="A16579">
        <v>20</v>
      </c>
      <c r="B16579" t="s">
        <v>711</v>
      </c>
      <c r="E16579" t="s">
        <v>5832</v>
      </c>
      <c r="F16579" s="3">
        <v>600</v>
      </c>
      <c r="G16579" t="s">
        <v>85</v>
      </c>
      <c r="H16579" s="3">
        <v>10</v>
      </c>
      <c r="I16579" t="s">
        <v>61</v>
      </c>
    </row>
    <row r="16580" spans="1:9" x14ac:dyDescent="0.25">
      <c r="A16580">
        <v>20</v>
      </c>
      <c r="B16580" t="s">
        <v>711</v>
      </c>
      <c r="E16580" t="s">
        <v>5832</v>
      </c>
      <c r="F16580" s="3">
        <v>600</v>
      </c>
      <c r="G16580" t="s">
        <v>85</v>
      </c>
      <c r="H16580" s="3">
        <v>10</v>
      </c>
      <c r="I16580" t="s">
        <v>60</v>
      </c>
    </row>
    <row r="16581" spans="1:9" x14ac:dyDescent="0.25">
      <c r="A16581">
        <v>20</v>
      </c>
      <c r="B16581" t="s">
        <v>711</v>
      </c>
      <c r="E16581" t="s">
        <v>5832</v>
      </c>
      <c r="F16581" s="3">
        <v>600</v>
      </c>
      <c r="G16581" t="s">
        <v>85</v>
      </c>
      <c r="H16581" s="3">
        <v>8</v>
      </c>
      <c r="I16581" t="s">
        <v>61</v>
      </c>
    </row>
    <row r="16582" spans="1:9" x14ac:dyDescent="0.25">
      <c r="A16582">
        <v>20</v>
      </c>
      <c r="B16582" t="s">
        <v>711</v>
      </c>
      <c r="E16582" t="s">
        <v>5832</v>
      </c>
      <c r="F16582" s="3">
        <v>600</v>
      </c>
      <c r="G16582" t="s">
        <v>85</v>
      </c>
      <c r="H16582" s="3">
        <v>8</v>
      </c>
      <c r="I16582" t="s">
        <v>61</v>
      </c>
    </row>
    <row r="16583" spans="1:9" x14ac:dyDescent="0.25">
      <c r="A16583">
        <v>20</v>
      </c>
      <c r="B16583" t="s">
        <v>711</v>
      </c>
      <c r="E16583" t="s">
        <v>5832</v>
      </c>
      <c r="F16583" s="3">
        <v>600</v>
      </c>
      <c r="G16583" t="s">
        <v>85</v>
      </c>
      <c r="H16583" s="3">
        <v>12</v>
      </c>
      <c r="I16583" t="s">
        <v>60</v>
      </c>
    </row>
    <row r="16584" spans="1:9" x14ac:dyDescent="0.25">
      <c r="A16584">
        <v>20</v>
      </c>
      <c r="B16584" t="s">
        <v>711</v>
      </c>
      <c r="E16584" t="s">
        <v>5832</v>
      </c>
      <c r="F16584" s="3">
        <v>600</v>
      </c>
      <c r="G16584" t="s">
        <v>85</v>
      </c>
      <c r="H16584" s="3">
        <v>11</v>
      </c>
      <c r="I16584" t="s">
        <v>61</v>
      </c>
    </row>
    <row r="16585" spans="1:9" x14ac:dyDescent="0.25">
      <c r="A16585">
        <v>20</v>
      </c>
      <c r="B16585" t="s">
        <v>711</v>
      </c>
      <c r="E16585" t="s">
        <v>5832</v>
      </c>
      <c r="F16585" s="3">
        <v>600</v>
      </c>
      <c r="G16585" t="s">
        <v>85</v>
      </c>
      <c r="H16585" s="3">
        <v>9</v>
      </c>
      <c r="I16585" t="s">
        <v>60</v>
      </c>
    </row>
    <row r="16586" spans="1:9" x14ac:dyDescent="0.25">
      <c r="A16586">
        <v>20</v>
      </c>
      <c r="B16586" t="s">
        <v>711</v>
      </c>
      <c r="E16586" t="s">
        <v>5832</v>
      </c>
      <c r="F16586" s="3">
        <v>600</v>
      </c>
      <c r="G16586" t="s">
        <v>85</v>
      </c>
      <c r="H16586" s="3">
        <v>10</v>
      </c>
      <c r="I16586" t="s">
        <v>60</v>
      </c>
    </row>
    <row r="16587" spans="1:9" x14ac:dyDescent="0.25">
      <c r="A16587">
        <v>20</v>
      </c>
      <c r="B16587" t="s">
        <v>711</v>
      </c>
      <c r="E16587" t="s">
        <v>5832</v>
      </c>
      <c r="F16587" s="3">
        <v>600</v>
      </c>
      <c r="G16587" t="s">
        <v>85</v>
      </c>
      <c r="H16587" s="3">
        <v>7</v>
      </c>
      <c r="I16587" t="s">
        <v>61</v>
      </c>
    </row>
    <row r="16588" spans="1:9" x14ac:dyDescent="0.25">
      <c r="A16588">
        <v>20</v>
      </c>
      <c r="B16588" t="s">
        <v>711</v>
      </c>
      <c r="E16588" t="s">
        <v>5832</v>
      </c>
      <c r="F16588" s="3">
        <v>600</v>
      </c>
      <c r="G16588" t="s">
        <v>85</v>
      </c>
      <c r="H16588" s="3">
        <v>11</v>
      </c>
      <c r="I16588" t="s">
        <v>60</v>
      </c>
    </row>
    <row r="16589" spans="1:9" x14ac:dyDescent="0.25">
      <c r="A16589">
        <v>20</v>
      </c>
      <c r="B16589" t="s">
        <v>711</v>
      </c>
      <c r="E16589" t="s">
        <v>5832</v>
      </c>
      <c r="F16589" s="3">
        <v>600</v>
      </c>
      <c r="G16589" t="s">
        <v>85</v>
      </c>
      <c r="H16589" s="3">
        <v>11</v>
      </c>
      <c r="I16589" t="s">
        <v>60</v>
      </c>
    </row>
    <row r="16590" spans="1:9" x14ac:dyDescent="0.25">
      <c r="A16590">
        <v>20</v>
      </c>
      <c r="B16590" t="s">
        <v>711</v>
      </c>
      <c r="E16590" t="s">
        <v>5832</v>
      </c>
      <c r="F16590" s="3">
        <v>600</v>
      </c>
      <c r="G16590" t="s">
        <v>85</v>
      </c>
      <c r="H16590" s="3">
        <v>7</v>
      </c>
      <c r="I16590" t="s">
        <v>60</v>
      </c>
    </row>
    <row r="16591" spans="1:9" x14ac:dyDescent="0.25">
      <c r="A16591">
        <v>20</v>
      </c>
      <c r="B16591" t="s">
        <v>711</v>
      </c>
      <c r="E16591" t="s">
        <v>5832</v>
      </c>
      <c r="F16591" s="3">
        <v>600</v>
      </c>
      <c r="G16591" t="s">
        <v>85</v>
      </c>
      <c r="H16591" s="3">
        <v>9</v>
      </c>
      <c r="I16591" t="s">
        <v>60</v>
      </c>
    </row>
    <row r="16592" spans="1:9" x14ac:dyDescent="0.25">
      <c r="A16592">
        <v>20</v>
      </c>
      <c r="B16592" t="s">
        <v>711</v>
      </c>
      <c r="E16592" t="s">
        <v>5832</v>
      </c>
      <c r="F16592" s="3">
        <v>600</v>
      </c>
      <c r="G16592" t="s">
        <v>85</v>
      </c>
      <c r="H16592" s="3">
        <v>11</v>
      </c>
      <c r="I16592" t="s">
        <v>61</v>
      </c>
    </row>
    <row r="16593" spans="1:9" x14ac:dyDescent="0.25">
      <c r="A16593">
        <v>20</v>
      </c>
      <c r="B16593" t="s">
        <v>711</v>
      </c>
      <c r="E16593" t="s">
        <v>5832</v>
      </c>
      <c r="F16593" s="3">
        <v>600</v>
      </c>
      <c r="G16593" t="s">
        <v>85</v>
      </c>
      <c r="H16593" s="3">
        <v>6</v>
      </c>
      <c r="I16593" t="s">
        <v>60</v>
      </c>
    </row>
    <row r="16594" spans="1:9" x14ac:dyDescent="0.25">
      <c r="A16594">
        <v>20</v>
      </c>
      <c r="B16594" t="s">
        <v>711</v>
      </c>
      <c r="E16594" t="s">
        <v>5832</v>
      </c>
      <c r="F16594" s="3">
        <v>600</v>
      </c>
      <c r="G16594" t="s">
        <v>85</v>
      </c>
      <c r="H16594" s="3">
        <v>10</v>
      </c>
      <c r="I16594" t="s">
        <v>60</v>
      </c>
    </row>
    <row r="16595" spans="1:9" x14ac:dyDescent="0.25">
      <c r="A16595">
        <v>20</v>
      </c>
      <c r="B16595" t="s">
        <v>711</v>
      </c>
      <c r="E16595" t="s">
        <v>5832</v>
      </c>
      <c r="F16595" s="3">
        <v>600</v>
      </c>
      <c r="G16595" t="s">
        <v>85</v>
      </c>
      <c r="H16595" s="3">
        <v>12</v>
      </c>
      <c r="I16595" t="s">
        <v>60</v>
      </c>
    </row>
    <row r="16596" spans="1:9" x14ac:dyDescent="0.25">
      <c r="A16596">
        <v>20</v>
      </c>
      <c r="B16596" t="s">
        <v>711</v>
      </c>
      <c r="E16596" t="s">
        <v>5832</v>
      </c>
      <c r="F16596" s="3">
        <v>600</v>
      </c>
      <c r="G16596" t="s">
        <v>85</v>
      </c>
      <c r="H16596" s="3">
        <v>6</v>
      </c>
      <c r="I16596" t="s">
        <v>60</v>
      </c>
    </row>
    <row r="16597" spans="1:9" x14ac:dyDescent="0.25">
      <c r="A16597">
        <v>20</v>
      </c>
      <c r="B16597" t="s">
        <v>711</v>
      </c>
      <c r="E16597" t="s">
        <v>5832</v>
      </c>
      <c r="F16597" s="3">
        <v>600</v>
      </c>
      <c r="G16597" t="s">
        <v>85</v>
      </c>
      <c r="H16597" s="3">
        <v>12</v>
      </c>
      <c r="I16597" t="s">
        <v>60</v>
      </c>
    </row>
    <row r="16598" spans="1:9" x14ac:dyDescent="0.25">
      <c r="A16598">
        <v>20</v>
      </c>
      <c r="B16598" t="s">
        <v>711</v>
      </c>
      <c r="E16598" t="s">
        <v>5832</v>
      </c>
      <c r="F16598" s="3">
        <v>600</v>
      </c>
      <c r="G16598" t="s">
        <v>85</v>
      </c>
      <c r="H16598" s="3">
        <v>6</v>
      </c>
      <c r="I16598" t="s">
        <v>61</v>
      </c>
    </row>
    <row r="16599" spans="1:9" x14ac:dyDescent="0.25">
      <c r="A16599">
        <v>20</v>
      </c>
      <c r="B16599" t="s">
        <v>711</v>
      </c>
      <c r="E16599" t="s">
        <v>5832</v>
      </c>
      <c r="F16599" s="3">
        <v>600</v>
      </c>
      <c r="G16599" t="s">
        <v>85</v>
      </c>
      <c r="H16599" s="3">
        <v>8</v>
      </c>
      <c r="I16599" t="s">
        <v>60</v>
      </c>
    </row>
    <row r="16600" spans="1:9" x14ac:dyDescent="0.25">
      <c r="A16600">
        <v>20</v>
      </c>
      <c r="B16600" t="s">
        <v>711</v>
      </c>
      <c r="E16600" t="s">
        <v>5832</v>
      </c>
      <c r="F16600" s="3">
        <v>600</v>
      </c>
      <c r="G16600" t="s">
        <v>85</v>
      </c>
      <c r="H16600" s="3">
        <v>9</v>
      </c>
      <c r="I16600" t="s">
        <v>60</v>
      </c>
    </row>
    <row r="16601" spans="1:9" x14ac:dyDescent="0.25">
      <c r="A16601">
        <v>20</v>
      </c>
      <c r="B16601" t="s">
        <v>711</v>
      </c>
      <c r="E16601" t="s">
        <v>5832</v>
      </c>
      <c r="F16601" s="3">
        <v>600</v>
      </c>
      <c r="G16601" t="s">
        <v>85</v>
      </c>
      <c r="H16601" s="3">
        <v>6</v>
      </c>
      <c r="I16601" t="s">
        <v>61</v>
      </c>
    </row>
    <row r="16602" spans="1:9" x14ac:dyDescent="0.25">
      <c r="A16602">
        <v>20</v>
      </c>
      <c r="B16602" t="s">
        <v>711</v>
      </c>
      <c r="E16602" t="s">
        <v>5832</v>
      </c>
      <c r="F16602" s="3">
        <v>600</v>
      </c>
      <c r="G16602" t="s">
        <v>85</v>
      </c>
      <c r="H16602" s="3">
        <v>6</v>
      </c>
      <c r="I16602" t="s">
        <v>61</v>
      </c>
    </row>
    <row r="16603" spans="1:9" x14ac:dyDescent="0.25">
      <c r="A16603">
        <v>20</v>
      </c>
      <c r="B16603" t="s">
        <v>711</v>
      </c>
      <c r="E16603" t="s">
        <v>5832</v>
      </c>
      <c r="F16603" s="3">
        <v>600</v>
      </c>
      <c r="G16603" t="s">
        <v>85</v>
      </c>
      <c r="H16603" s="3">
        <v>8</v>
      </c>
      <c r="I16603" t="s">
        <v>60</v>
      </c>
    </row>
    <row r="16604" spans="1:9" x14ac:dyDescent="0.25">
      <c r="A16604">
        <v>20</v>
      </c>
      <c r="B16604" t="s">
        <v>711</v>
      </c>
      <c r="E16604" t="s">
        <v>5832</v>
      </c>
      <c r="F16604" s="3">
        <v>600</v>
      </c>
      <c r="G16604" t="s">
        <v>85</v>
      </c>
      <c r="H16604" s="3">
        <v>12</v>
      </c>
      <c r="I16604" t="s">
        <v>61</v>
      </c>
    </row>
    <row r="16605" spans="1:9" x14ac:dyDescent="0.25">
      <c r="A16605">
        <v>20</v>
      </c>
      <c r="B16605" t="s">
        <v>711</v>
      </c>
      <c r="E16605" t="s">
        <v>5832</v>
      </c>
      <c r="F16605" s="3">
        <v>600</v>
      </c>
      <c r="G16605" t="s">
        <v>85</v>
      </c>
      <c r="H16605" s="3">
        <v>10</v>
      </c>
      <c r="I16605" t="s">
        <v>61</v>
      </c>
    </row>
    <row r="16606" spans="1:9" x14ac:dyDescent="0.25">
      <c r="A16606">
        <v>20</v>
      </c>
      <c r="B16606" t="s">
        <v>711</v>
      </c>
      <c r="E16606" t="s">
        <v>5832</v>
      </c>
      <c r="F16606" s="3">
        <v>600</v>
      </c>
      <c r="G16606" t="s">
        <v>85</v>
      </c>
      <c r="H16606" s="3">
        <v>9</v>
      </c>
      <c r="I16606" t="s">
        <v>60</v>
      </c>
    </row>
    <row r="16607" spans="1:9" x14ac:dyDescent="0.25">
      <c r="A16607">
        <v>20</v>
      </c>
      <c r="B16607" t="s">
        <v>711</v>
      </c>
      <c r="E16607" t="s">
        <v>5832</v>
      </c>
      <c r="F16607" s="3">
        <v>600</v>
      </c>
      <c r="G16607" t="s">
        <v>85</v>
      </c>
      <c r="H16607" s="3">
        <v>6</v>
      </c>
      <c r="I16607" t="s">
        <v>60</v>
      </c>
    </row>
    <row r="16608" spans="1:9" x14ac:dyDescent="0.25">
      <c r="A16608">
        <v>20</v>
      </c>
      <c r="B16608" t="s">
        <v>711</v>
      </c>
      <c r="E16608" t="s">
        <v>5832</v>
      </c>
      <c r="F16608" s="3">
        <v>600</v>
      </c>
      <c r="G16608" t="s">
        <v>85</v>
      </c>
      <c r="H16608" s="3">
        <v>9</v>
      </c>
      <c r="I16608" t="s">
        <v>60</v>
      </c>
    </row>
    <row r="16609" spans="1:9" x14ac:dyDescent="0.25">
      <c r="A16609">
        <v>20</v>
      </c>
      <c r="B16609" t="s">
        <v>711</v>
      </c>
      <c r="E16609" t="s">
        <v>5832</v>
      </c>
      <c r="F16609" s="3">
        <v>600</v>
      </c>
      <c r="G16609" t="s">
        <v>85</v>
      </c>
      <c r="H16609" s="3">
        <v>6</v>
      </c>
      <c r="I16609" t="s">
        <v>60</v>
      </c>
    </row>
    <row r="16610" spans="1:9" x14ac:dyDescent="0.25">
      <c r="A16610">
        <v>20</v>
      </c>
      <c r="B16610" t="s">
        <v>711</v>
      </c>
      <c r="E16610" t="s">
        <v>5832</v>
      </c>
      <c r="F16610" s="3">
        <v>600</v>
      </c>
      <c r="G16610" t="s">
        <v>85</v>
      </c>
      <c r="H16610" s="3">
        <v>12</v>
      </c>
      <c r="I16610" t="s">
        <v>60</v>
      </c>
    </row>
    <row r="16611" spans="1:9" x14ac:dyDescent="0.25">
      <c r="A16611">
        <v>20</v>
      </c>
      <c r="B16611" t="s">
        <v>711</v>
      </c>
      <c r="E16611" t="s">
        <v>5832</v>
      </c>
      <c r="F16611" s="3">
        <v>600</v>
      </c>
      <c r="G16611" t="s">
        <v>85</v>
      </c>
      <c r="H16611" s="3">
        <v>9</v>
      </c>
      <c r="I16611" t="s">
        <v>61</v>
      </c>
    </row>
    <row r="16612" spans="1:9" x14ac:dyDescent="0.25">
      <c r="A16612">
        <v>20</v>
      </c>
      <c r="B16612" t="s">
        <v>711</v>
      </c>
      <c r="E16612" t="s">
        <v>5832</v>
      </c>
      <c r="F16612" s="3">
        <v>600</v>
      </c>
      <c r="G16612" t="s">
        <v>85</v>
      </c>
      <c r="H16612" s="3">
        <v>7</v>
      </c>
      <c r="I16612" t="s">
        <v>60</v>
      </c>
    </row>
    <row r="16613" spans="1:9" x14ac:dyDescent="0.25">
      <c r="A16613">
        <v>20</v>
      </c>
      <c r="B16613" t="s">
        <v>711</v>
      </c>
      <c r="E16613" t="s">
        <v>5832</v>
      </c>
      <c r="F16613" s="3">
        <v>600</v>
      </c>
      <c r="G16613" t="s">
        <v>85</v>
      </c>
      <c r="H16613" s="3">
        <v>9</v>
      </c>
      <c r="I16613" t="s">
        <v>61</v>
      </c>
    </row>
    <row r="16614" spans="1:9" x14ac:dyDescent="0.25">
      <c r="A16614">
        <v>20</v>
      </c>
      <c r="B16614" t="s">
        <v>711</v>
      </c>
      <c r="E16614" t="s">
        <v>5832</v>
      </c>
      <c r="F16614" s="3">
        <v>600</v>
      </c>
      <c r="G16614" t="s">
        <v>85</v>
      </c>
      <c r="H16614" s="3">
        <v>8</v>
      </c>
      <c r="I16614" t="s">
        <v>61</v>
      </c>
    </row>
    <row r="16615" spans="1:9" x14ac:dyDescent="0.25">
      <c r="A16615">
        <v>20</v>
      </c>
      <c r="B16615" t="s">
        <v>711</v>
      </c>
      <c r="E16615" t="s">
        <v>5832</v>
      </c>
      <c r="F16615" s="3">
        <v>600</v>
      </c>
      <c r="G16615" t="s">
        <v>85</v>
      </c>
      <c r="H16615" s="3">
        <v>7</v>
      </c>
      <c r="I16615" t="s">
        <v>61</v>
      </c>
    </row>
    <row r="16616" spans="1:9" x14ac:dyDescent="0.25">
      <c r="A16616">
        <v>20</v>
      </c>
      <c r="B16616" t="s">
        <v>711</v>
      </c>
      <c r="E16616" t="s">
        <v>5832</v>
      </c>
      <c r="F16616" s="3">
        <v>600</v>
      </c>
      <c r="G16616" t="s">
        <v>85</v>
      </c>
      <c r="H16616" s="3">
        <v>7</v>
      </c>
      <c r="I16616" t="s">
        <v>61</v>
      </c>
    </row>
    <row r="16617" spans="1:9" x14ac:dyDescent="0.25">
      <c r="A16617">
        <v>20</v>
      </c>
      <c r="B16617" t="s">
        <v>711</v>
      </c>
      <c r="E16617" t="s">
        <v>5832</v>
      </c>
      <c r="F16617" s="3">
        <v>600</v>
      </c>
      <c r="G16617" t="s">
        <v>85</v>
      </c>
      <c r="H16617" s="3">
        <v>9</v>
      </c>
      <c r="I16617" t="s">
        <v>61</v>
      </c>
    </row>
    <row r="16618" spans="1:9" x14ac:dyDescent="0.25">
      <c r="A16618">
        <v>20</v>
      </c>
      <c r="B16618" t="s">
        <v>711</v>
      </c>
      <c r="E16618" t="s">
        <v>5832</v>
      </c>
      <c r="F16618" s="3">
        <v>600</v>
      </c>
      <c r="G16618" t="s">
        <v>85</v>
      </c>
      <c r="H16618" s="3">
        <v>6</v>
      </c>
      <c r="I16618" t="s">
        <v>61</v>
      </c>
    </row>
    <row r="16619" spans="1:9" x14ac:dyDescent="0.25">
      <c r="A16619">
        <v>20</v>
      </c>
      <c r="B16619" t="s">
        <v>711</v>
      </c>
      <c r="E16619" t="s">
        <v>5832</v>
      </c>
      <c r="F16619" s="3">
        <v>600</v>
      </c>
      <c r="G16619" t="s">
        <v>85</v>
      </c>
      <c r="H16619" s="3">
        <v>11</v>
      </c>
      <c r="I16619" t="s">
        <v>60</v>
      </c>
    </row>
    <row r="16620" spans="1:9" x14ac:dyDescent="0.25">
      <c r="A16620">
        <v>20</v>
      </c>
      <c r="B16620" t="s">
        <v>711</v>
      </c>
      <c r="E16620" t="s">
        <v>5832</v>
      </c>
      <c r="F16620" s="3">
        <v>600</v>
      </c>
      <c r="G16620" t="s">
        <v>85</v>
      </c>
      <c r="H16620" s="3">
        <v>8</v>
      </c>
      <c r="I16620" t="s">
        <v>60</v>
      </c>
    </row>
    <row r="16621" spans="1:9" x14ac:dyDescent="0.25">
      <c r="A16621">
        <v>20</v>
      </c>
      <c r="B16621" t="s">
        <v>711</v>
      </c>
      <c r="E16621" t="s">
        <v>5832</v>
      </c>
      <c r="F16621" s="3">
        <v>600</v>
      </c>
      <c r="G16621" t="s">
        <v>85</v>
      </c>
      <c r="H16621" s="3">
        <v>9</v>
      </c>
      <c r="I16621" t="s">
        <v>61</v>
      </c>
    </row>
    <row r="16622" spans="1:9" x14ac:dyDescent="0.25">
      <c r="A16622">
        <v>20</v>
      </c>
      <c r="B16622" t="s">
        <v>711</v>
      </c>
      <c r="E16622" t="s">
        <v>5832</v>
      </c>
      <c r="F16622" s="3">
        <v>600</v>
      </c>
      <c r="G16622" t="s">
        <v>85</v>
      </c>
      <c r="H16622" s="3">
        <v>8</v>
      </c>
      <c r="I16622" t="s">
        <v>60</v>
      </c>
    </row>
    <row r="16623" spans="1:9" x14ac:dyDescent="0.25">
      <c r="A16623">
        <v>20</v>
      </c>
      <c r="B16623" t="s">
        <v>711</v>
      </c>
      <c r="E16623" t="s">
        <v>5832</v>
      </c>
      <c r="F16623" s="3">
        <v>600</v>
      </c>
      <c r="G16623" t="s">
        <v>85</v>
      </c>
      <c r="H16623" s="3">
        <v>11</v>
      </c>
      <c r="I16623" t="s">
        <v>60</v>
      </c>
    </row>
    <row r="16624" spans="1:9" x14ac:dyDescent="0.25">
      <c r="A16624">
        <v>20</v>
      </c>
      <c r="B16624" t="s">
        <v>711</v>
      </c>
      <c r="E16624" t="s">
        <v>5832</v>
      </c>
      <c r="F16624" s="3">
        <v>600</v>
      </c>
      <c r="G16624" t="s">
        <v>85</v>
      </c>
      <c r="H16624" s="3">
        <v>7</v>
      </c>
      <c r="I16624" t="s">
        <v>61</v>
      </c>
    </row>
    <row r="16625" spans="1:9" x14ac:dyDescent="0.25">
      <c r="A16625">
        <v>20</v>
      </c>
      <c r="B16625" t="s">
        <v>711</v>
      </c>
      <c r="E16625" t="s">
        <v>5832</v>
      </c>
      <c r="F16625" s="3">
        <v>600</v>
      </c>
      <c r="G16625" t="s">
        <v>85</v>
      </c>
      <c r="H16625" s="3">
        <v>12</v>
      </c>
      <c r="I16625" t="s">
        <v>61</v>
      </c>
    </row>
    <row r="16626" spans="1:9" x14ac:dyDescent="0.25">
      <c r="A16626">
        <v>20</v>
      </c>
      <c r="B16626" t="s">
        <v>711</v>
      </c>
      <c r="E16626" t="s">
        <v>5832</v>
      </c>
      <c r="F16626" s="3">
        <v>600</v>
      </c>
      <c r="G16626" t="s">
        <v>85</v>
      </c>
      <c r="H16626" s="3">
        <v>9</v>
      </c>
      <c r="I16626" t="s">
        <v>60</v>
      </c>
    </row>
    <row r="16627" spans="1:9" x14ac:dyDescent="0.25">
      <c r="A16627">
        <v>20</v>
      </c>
      <c r="B16627" t="s">
        <v>711</v>
      </c>
      <c r="E16627" t="s">
        <v>5832</v>
      </c>
      <c r="F16627" s="3">
        <v>600</v>
      </c>
      <c r="G16627" t="s">
        <v>85</v>
      </c>
      <c r="H16627" s="3">
        <v>9</v>
      </c>
      <c r="I16627" t="s">
        <v>60</v>
      </c>
    </row>
    <row r="16628" spans="1:9" x14ac:dyDescent="0.25">
      <c r="A16628">
        <v>20</v>
      </c>
      <c r="B16628" t="s">
        <v>711</v>
      </c>
      <c r="E16628" t="s">
        <v>5832</v>
      </c>
      <c r="F16628" s="3">
        <v>600</v>
      </c>
      <c r="G16628" t="s">
        <v>85</v>
      </c>
      <c r="H16628" s="3">
        <v>9</v>
      </c>
      <c r="I16628" t="s">
        <v>60</v>
      </c>
    </row>
    <row r="16629" spans="1:9" x14ac:dyDescent="0.25">
      <c r="A16629">
        <v>20</v>
      </c>
      <c r="B16629" t="s">
        <v>711</v>
      </c>
      <c r="E16629" t="s">
        <v>5832</v>
      </c>
      <c r="F16629" s="3">
        <v>600</v>
      </c>
      <c r="G16629" t="s">
        <v>85</v>
      </c>
      <c r="H16629" s="3">
        <v>9</v>
      </c>
      <c r="I16629" t="s">
        <v>61</v>
      </c>
    </row>
    <row r="16630" spans="1:9" x14ac:dyDescent="0.25">
      <c r="A16630">
        <v>20</v>
      </c>
      <c r="B16630" t="s">
        <v>711</v>
      </c>
      <c r="E16630" t="s">
        <v>5832</v>
      </c>
      <c r="F16630" s="3">
        <v>600</v>
      </c>
      <c r="G16630" t="s">
        <v>85</v>
      </c>
      <c r="H16630" s="3">
        <v>12</v>
      </c>
      <c r="I16630" t="s">
        <v>61</v>
      </c>
    </row>
    <row r="16631" spans="1:9" x14ac:dyDescent="0.25">
      <c r="A16631">
        <v>20</v>
      </c>
      <c r="B16631" t="s">
        <v>711</v>
      </c>
      <c r="E16631" t="s">
        <v>5832</v>
      </c>
      <c r="F16631" s="3">
        <v>600</v>
      </c>
      <c r="G16631" t="s">
        <v>85</v>
      </c>
      <c r="H16631" s="3">
        <v>7</v>
      </c>
      <c r="I16631" t="s">
        <v>60</v>
      </c>
    </row>
    <row r="16632" spans="1:9" x14ac:dyDescent="0.25">
      <c r="A16632">
        <v>20</v>
      </c>
      <c r="B16632" t="s">
        <v>711</v>
      </c>
      <c r="E16632" t="s">
        <v>5832</v>
      </c>
      <c r="F16632" s="3">
        <v>600</v>
      </c>
      <c r="G16632" t="s">
        <v>85</v>
      </c>
      <c r="H16632" s="3">
        <v>6</v>
      </c>
      <c r="I16632" t="s">
        <v>60</v>
      </c>
    </row>
    <row r="16633" spans="1:9" x14ac:dyDescent="0.25">
      <c r="A16633">
        <v>20</v>
      </c>
      <c r="B16633" t="s">
        <v>711</v>
      </c>
      <c r="E16633" t="s">
        <v>5832</v>
      </c>
      <c r="F16633" s="3">
        <v>600</v>
      </c>
      <c r="G16633" t="s">
        <v>85</v>
      </c>
      <c r="H16633" s="3">
        <v>8</v>
      </c>
      <c r="I16633" t="s">
        <v>61</v>
      </c>
    </row>
    <row r="16634" spans="1:9" x14ac:dyDescent="0.25">
      <c r="A16634">
        <v>20</v>
      </c>
      <c r="B16634" t="s">
        <v>711</v>
      </c>
      <c r="E16634" t="s">
        <v>5832</v>
      </c>
      <c r="F16634" s="3">
        <v>600</v>
      </c>
      <c r="G16634" t="s">
        <v>85</v>
      </c>
      <c r="H16634" s="3">
        <v>9</v>
      </c>
      <c r="I16634" t="s">
        <v>60</v>
      </c>
    </row>
    <row r="16635" spans="1:9" x14ac:dyDescent="0.25">
      <c r="A16635">
        <v>20</v>
      </c>
      <c r="B16635" t="s">
        <v>711</v>
      </c>
      <c r="E16635" t="s">
        <v>5832</v>
      </c>
      <c r="F16635" s="3">
        <v>600</v>
      </c>
      <c r="G16635" t="s">
        <v>85</v>
      </c>
      <c r="H16635" s="3">
        <v>7</v>
      </c>
      <c r="I16635" t="s">
        <v>60</v>
      </c>
    </row>
    <row r="16636" spans="1:9" x14ac:dyDescent="0.25">
      <c r="A16636">
        <v>20</v>
      </c>
      <c r="B16636" t="s">
        <v>711</v>
      </c>
      <c r="E16636" t="s">
        <v>5832</v>
      </c>
      <c r="F16636" s="3">
        <v>600</v>
      </c>
      <c r="G16636" t="s">
        <v>85</v>
      </c>
      <c r="H16636" s="3">
        <v>10</v>
      </c>
      <c r="I16636" t="s">
        <v>61</v>
      </c>
    </row>
    <row r="16637" spans="1:9" x14ac:dyDescent="0.25">
      <c r="A16637">
        <v>20</v>
      </c>
      <c r="B16637" t="s">
        <v>711</v>
      </c>
      <c r="E16637" t="s">
        <v>5832</v>
      </c>
      <c r="F16637" s="3">
        <v>600</v>
      </c>
      <c r="G16637" t="s">
        <v>85</v>
      </c>
      <c r="H16637" s="3">
        <v>7</v>
      </c>
      <c r="I16637" t="s">
        <v>61</v>
      </c>
    </row>
    <row r="16638" spans="1:9" x14ac:dyDescent="0.25">
      <c r="A16638">
        <v>20</v>
      </c>
      <c r="B16638" t="s">
        <v>711</v>
      </c>
      <c r="E16638" t="s">
        <v>5832</v>
      </c>
      <c r="F16638" s="3">
        <v>600</v>
      </c>
      <c r="G16638" t="s">
        <v>85</v>
      </c>
      <c r="H16638" s="3">
        <v>7</v>
      </c>
      <c r="I16638" t="s">
        <v>61</v>
      </c>
    </row>
    <row r="16639" spans="1:9" x14ac:dyDescent="0.25">
      <c r="A16639">
        <v>20</v>
      </c>
      <c r="B16639" t="s">
        <v>711</v>
      </c>
      <c r="E16639" t="s">
        <v>5832</v>
      </c>
      <c r="F16639" s="3">
        <v>600</v>
      </c>
      <c r="G16639" t="s">
        <v>85</v>
      </c>
      <c r="H16639" s="3">
        <v>11</v>
      </c>
      <c r="I16639" t="s">
        <v>60</v>
      </c>
    </row>
    <row r="16640" spans="1:9" x14ac:dyDescent="0.25">
      <c r="A16640">
        <v>20</v>
      </c>
      <c r="B16640" t="s">
        <v>711</v>
      </c>
      <c r="E16640" t="s">
        <v>5832</v>
      </c>
      <c r="F16640" s="3">
        <v>600</v>
      </c>
      <c r="G16640" t="s">
        <v>85</v>
      </c>
      <c r="H16640" s="3">
        <v>12</v>
      </c>
      <c r="I16640" t="s">
        <v>61</v>
      </c>
    </row>
    <row r="16641" spans="1:9" x14ac:dyDescent="0.25">
      <c r="A16641">
        <v>20</v>
      </c>
      <c r="B16641" t="s">
        <v>711</v>
      </c>
      <c r="E16641" t="s">
        <v>5832</v>
      </c>
      <c r="F16641" s="3">
        <v>600</v>
      </c>
      <c r="G16641" t="s">
        <v>85</v>
      </c>
      <c r="H16641" s="3">
        <v>9</v>
      </c>
      <c r="I16641" t="s">
        <v>61</v>
      </c>
    </row>
    <row r="16642" spans="1:9" x14ac:dyDescent="0.25">
      <c r="A16642">
        <v>20</v>
      </c>
      <c r="B16642" t="s">
        <v>711</v>
      </c>
      <c r="E16642" t="s">
        <v>5832</v>
      </c>
      <c r="F16642" s="3">
        <v>600</v>
      </c>
      <c r="G16642" t="s">
        <v>85</v>
      </c>
      <c r="H16642" s="3">
        <v>9</v>
      </c>
      <c r="I16642" t="s">
        <v>60</v>
      </c>
    </row>
    <row r="16643" spans="1:9" x14ac:dyDescent="0.25">
      <c r="A16643">
        <v>20</v>
      </c>
      <c r="B16643" t="s">
        <v>711</v>
      </c>
      <c r="E16643" t="s">
        <v>5832</v>
      </c>
      <c r="F16643" s="3">
        <v>600</v>
      </c>
      <c r="G16643" t="s">
        <v>85</v>
      </c>
      <c r="H16643" s="3">
        <v>12</v>
      </c>
      <c r="I16643" t="s">
        <v>61</v>
      </c>
    </row>
    <row r="16644" spans="1:9" x14ac:dyDescent="0.25">
      <c r="A16644">
        <v>20</v>
      </c>
      <c r="B16644" t="s">
        <v>711</v>
      </c>
      <c r="E16644" t="s">
        <v>5832</v>
      </c>
      <c r="F16644" s="3">
        <v>600</v>
      </c>
      <c r="G16644" t="s">
        <v>85</v>
      </c>
      <c r="H16644" s="3">
        <v>9</v>
      </c>
      <c r="I16644" t="s">
        <v>61</v>
      </c>
    </row>
    <row r="16645" spans="1:9" x14ac:dyDescent="0.25">
      <c r="A16645">
        <v>20</v>
      </c>
      <c r="B16645" t="s">
        <v>711</v>
      </c>
      <c r="E16645" t="s">
        <v>5832</v>
      </c>
      <c r="F16645" s="3">
        <v>600</v>
      </c>
      <c r="G16645" t="s">
        <v>85</v>
      </c>
      <c r="H16645" s="3">
        <v>12</v>
      </c>
      <c r="I16645" t="s">
        <v>61</v>
      </c>
    </row>
    <row r="16646" spans="1:9" x14ac:dyDescent="0.25">
      <c r="A16646">
        <v>20</v>
      </c>
      <c r="B16646" t="s">
        <v>711</v>
      </c>
      <c r="E16646" t="s">
        <v>5832</v>
      </c>
      <c r="F16646" s="3">
        <v>600</v>
      </c>
      <c r="G16646" t="s">
        <v>85</v>
      </c>
      <c r="H16646" s="3">
        <v>10</v>
      </c>
      <c r="I16646" t="s">
        <v>60</v>
      </c>
    </row>
    <row r="16647" spans="1:9" x14ac:dyDescent="0.25">
      <c r="A16647">
        <v>20</v>
      </c>
      <c r="B16647" t="s">
        <v>711</v>
      </c>
      <c r="E16647" t="s">
        <v>5832</v>
      </c>
      <c r="F16647" s="3">
        <v>600</v>
      </c>
      <c r="G16647" t="s">
        <v>85</v>
      </c>
      <c r="H16647" s="3">
        <v>10</v>
      </c>
      <c r="I16647" t="s">
        <v>61</v>
      </c>
    </row>
    <row r="16648" spans="1:9" x14ac:dyDescent="0.25">
      <c r="A16648">
        <v>20</v>
      </c>
      <c r="B16648" t="s">
        <v>711</v>
      </c>
      <c r="E16648" t="s">
        <v>5832</v>
      </c>
      <c r="F16648" s="3">
        <v>600</v>
      </c>
      <c r="G16648" t="s">
        <v>85</v>
      </c>
      <c r="H16648" s="3">
        <v>11</v>
      </c>
      <c r="I16648" t="s">
        <v>61</v>
      </c>
    </row>
    <row r="16649" spans="1:9" x14ac:dyDescent="0.25">
      <c r="A16649">
        <v>20</v>
      </c>
      <c r="B16649" t="s">
        <v>711</v>
      </c>
      <c r="E16649" t="s">
        <v>5832</v>
      </c>
      <c r="F16649" s="3">
        <v>600</v>
      </c>
      <c r="G16649" t="s">
        <v>85</v>
      </c>
      <c r="H16649" s="3">
        <v>12</v>
      </c>
      <c r="I16649" t="s">
        <v>61</v>
      </c>
    </row>
    <row r="16650" spans="1:9" x14ac:dyDescent="0.25">
      <c r="A16650">
        <v>20</v>
      </c>
      <c r="B16650" t="s">
        <v>711</v>
      </c>
      <c r="E16650" t="s">
        <v>5832</v>
      </c>
      <c r="F16650" s="3">
        <v>600</v>
      </c>
      <c r="G16650" t="s">
        <v>85</v>
      </c>
      <c r="H16650" s="3">
        <v>7</v>
      </c>
      <c r="I16650" t="s">
        <v>61</v>
      </c>
    </row>
    <row r="16651" spans="1:9" x14ac:dyDescent="0.25">
      <c r="A16651">
        <v>20</v>
      </c>
      <c r="B16651" t="s">
        <v>711</v>
      </c>
      <c r="E16651" t="s">
        <v>5832</v>
      </c>
      <c r="F16651" s="3">
        <v>600</v>
      </c>
      <c r="G16651" t="s">
        <v>85</v>
      </c>
      <c r="H16651" s="3">
        <v>7</v>
      </c>
      <c r="I16651" t="s">
        <v>60</v>
      </c>
    </row>
    <row r="16652" spans="1:9" x14ac:dyDescent="0.25">
      <c r="A16652">
        <v>20</v>
      </c>
      <c r="B16652" t="s">
        <v>711</v>
      </c>
      <c r="E16652" t="s">
        <v>5832</v>
      </c>
      <c r="F16652" s="3">
        <v>600</v>
      </c>
      <c r="G16652" t="s">
        <v>85</v>
      </c>
      <c r="H16652" s="3">
        <v>10</v>
      </c>
      <c r="I16652" t="s">
        <v>60</v>
      </c>
    </row>
    <row r="16653" spans="1:9" x14ac:dyDescent="0.25">
      <c r="A16653">
        <v>20</v>
      </c>
      <c r="B16653" t="s">
        <v>711</v>
      </c>
      <c r="E16653" t="s">
        <v>5832</v>
      </c>
      <c r="F16653" s="3">
        <v>600</v>
      </c>
      <c r="G16653" t="s">
        <v>85</v>
      </c>
      <c r="H16653" s="3">
        <v>9</v>
      </c>
      <c r="I16653" t="s">
        <v>61</v>
      </c>
    </row>
    <row r="16654" spans="1:9" x14ac:dyDescent="0.25">
      <c r="A16654">
        <v>20</v>
      </c>
      <c r="B16654" t="s">
        <v>711</v>
      </c>
      <c r="E16654" t="s">
        <v>5832</v>
      </c>
      <c r="F16654" s="3">
        <v>600</v>
      </c>
      <c r="G16654" t="s">
        <v>85</v>
      </c>
      <c r="H16654" s="3">
        <v>9</v>
      </c>
      <c r="I16654" t="s">
        <v>61</v>
      </c>
    </row>
    <row r="16655" spans="1:9" x14ac:dyDescent="0.25">
      <c r="A16655">
        <v>20</v>
      </c>
      <c r="B16655" t="s">
        <v>711</v>
      </c>
      <c r="E16655" t="s">
        <v>5832</v>
      </c>
      <c r="F16655" s="3">
        <v>600</v>
      </c>
      <c r="G16655" t="s">
        <v>85</v>
      </c>
      <c r="H16655" s="3">
        <v>10</v>
      </c>
      <c r="I16655" t="s">
        <v>61</v>
      </c>
    </row>
    <row r="16656" spans="1:9" x14ac:dyDescent="0.25">
      <c r="A16656">
        <v>20</v>
      </c>
      <c r="B16656" t="s">
        <v>711</v>
      </c>
      <c r="E16656" t="s">
        <v>5832</v>
      </c>
      <c r="F16656" s="3">
        <v>600</v>
      </c>
      <c r="G16656" t="s">
        <v>85</v>
      </c>
      <c r="H16656" s="3">
        <v>10</v>
      </c>
      <c r="I16656" t="s">
        <v>61</v>
      </c>
    </row>
    <row r="16657" spans="1:9" x14ac:dyDescent="0.25">
      <c r="A16657">
        <v>20</v>
      </c>
      <c r="B16657" t="s">
        <v>711</v>
      </c>
      <c r="E16657" t="s">
        <v>5832</v>
      </c>
      <c r="F16657" s="3">
        <v>600</v>
      </c>
      <c r="G16657" t="s">
        <v>85</v>
      </c>
      <c r="H16657" s="3">
        <v>8</v>
      </c>
      <c r="I16657" t="s">
        <v>60</v>
      </c>
    </row>
    <row r="16658" spans="1:9" x14ac:dyDescent="0.25">
      <c r="A16658">
        <v>20</v>
      </c>
      <c r="B16658" t="s">
        <v>711</v>
      </c>
      <c r="E16658" t="s">
        <v>5832</v>
      </c>
      <c r="F16658" s="3">
        <v>600</v>
      </c>
      <c r="G16658" t="s">
        <v>85</v>
      </c>
      <c r="H16658" s="3">
        <v>10</v>
      </c>
      <c r="I16658" t="s">
        <v>60</v>
      </c>
    </row>
    <row r="16659" spans="1:9" x14ac:dyDescent="0.25">
      <c r="A16659">
        <v>20</v>
      </c>
      <c r="B16659" t="s">
        <v>711</v>
      </c>
      <c r="E16659" t="s">
        <v>5832</v>
      </c>
      <c r="F16659" s="3">
        <v>600</v>
      </c>
      <c r="G16659" t="s">
        <v>85</v>
      </c>
      <c r="H16659" s="3">
        <v>7</v>
      </c>
      <c r="I16659" t="s">
        <v>61</v>
      </c>
    </row>
    <row r="16660" spans="1:9" x14ac:dyDescent="0.25">
      <c r="A16660">
        <v>20</v>
      </c>
      <c r="B16660" t="s">
        <v>711</v>
      </c>
      <c r="E16660" t="s">
        <v>5832</v>
      </c>
      <c r="F16660" s="3">
        <v>600</v>
      </c>
      <c r="G16660" t="s">
        <v>85</v>
      </c>
      <c r="H16660" s="3">
        <v>11</v>
      </c>
      <c r="I16660" t="s">
        <v>61</v>
      </c>
    </row>
    <row r="16661" spans="1:9" x14ac:dyDescent="0.25">
      <c r="A16661">
        <v>20</v>
      </c>
      <c r="B16661" t="s">
        <v>711</v>
      </c>
      <c r="E16661" t="s">
        <v>5832</v>
      </c>
      <c r="F16661" s="3">
        <v>600</v>
      </c>
      <c r="G16661" t="s">
        <v>85</v>
      </c>
      <c r="H16661" s="3">
        <v>11</v>
      </c>
      <c r="I16661" t="s">
        <v>60</v>
      </c>
    </row>
    <row r="16662" spans="1:9" x14ac:dyDescent="0.25">
      <c r="A16662">
        <v>20</v>
      </c>
      <c r="B16662" t="s">
        <v>711</v>
      </c>
      <c r="E16662" t="s">
        <v>5832</v>
      </c>
      <c r="F16662" s="3">
        <v>600</v>
      </c>
      <c r="G16662" t="s">
        <v>85</v>
      </c>
      <c r="H16662" s="3">
        <v>7</v>
      </c>
      <c r="I16662" t="s">
        <v>60</v>
      </c>
    </row>
    <row r="16663" spans="1:9" x14ac:dyDescent="0.25">
      <c r="A16663">
        <v>20</v>
      </c>
      <c r="B16663" t="s">
        <v>711</v>
      </c>
      <c r="E16663" t="s">
        <v>5832</v>
      </c>
      <c r="F16663" s="3">
        <v>600</v>
      </c>
      <c r="G16663" t="s">
        <v>85</v>
      </c>
      <c r="H16663" s="3">
        <v>12</v>
      </c>
      <c r="I16663" t="s">
        <v>61</v>
      </c>
    </row>
    <row r="16664" spans="1:9" x14ac:dyDescent="0.25">
      <c r="A16664">
        <v>20</v>
      </c>
      <c r="B16664" t="s">
        <v>711</v>
      </c>
      <c r="E16664" t="s">
        <v>5832</v>
      </c>
      <c r="F16664" s="3">
        <v>600</v>
      </c>
      <c r="G16664" t="s">
        <v>85</v>
      </c>
      <c r="H16664" s="3">
        <v>7</v>
      </c>
      <c r="I16664" t="s">
        <v>60</v>
      </c>
    </row>
    <row r="16665" spans="1:9" x14ac:dyDescent="0.25">
      <c r="A16665">
        <v>20</v>
      </c>
      <c r="B16665" t="s">
        <v>711</v>
      </c>
      <c r="E16665" t="s">
        <v>5832</v>
      </c>
      <c r="F16665" s="3">
        <v>600</v>
      </c>
      <c r="G16665" t="s">
        <v>85</v>
      </c>
      <c r="H16665" s="3">
        <v>9</v>
      </c>
      <c r="I16665" t="s">
        <v>60</v>
      </c>
    </row>
    <row r="16666" spans="1:9" x14ac:dyDescent="0.25">
      <c r="A16666">
        <v>20</v>
      </c>
      <c r="B16666" t="s">
        <v>711</v>
      </c>
      <c r="E16666" t="s">
        <v>5832</v>
      </c>
      <c r="F16666" s="3">
        <v>600</v>
      </c>
      <c r="G16666" t="s">
        <v>85</v>
      </c>
      <c r="H16666" s="3">
        <v>11</v>
      </c>
      <c r="I16666" t="s">
        <v>60</v>
      </c>
    </row>
    <row r="16667" spans="1:9" x14ac:dyDescent="0.25">
      <c r="A16667">
        <v>20</v>
      </c>
      <c r="B16667" t="s">
        <v>711</v>
      </c>
      <c r="E16667" t="s">
        <v>5832</v>
      </c>
      <c r="F16667" s="3">
        <v>600</v>
      </c>
      <c r="G16667" t="s">
        <v>85</v>
      </c>
      <c r="H16667" s="3">
        <v>6</v>
      </c>
      <c r="I16667" t="s">
        <v>61</v>
      </c>
    </row>
    <row r="16668" spans="1:9" x14ac:dyDescent="0.25">
      <c r="A16668">
        <v>20</v>
      </c>
      <c r="B16668" t="s">
        <v>711</v>
      </c>
      <c r="E16668" t="s">
        <v>5832</v>
      </c>
      <c r="F16668" s="3">
        <v>600</v>
      </c>
      <c r="G16668" t="s">
        <v>85</v>
      </c>
      <c r="H16668" s="3">
        <v>7</v>
      </c>
      <c r="I16668" t="s">
        <v>60</v>
      </c>
    </row>
    <row r="16669" spans="1:9" x14ac:dyDescent="0.25">
      <c r="A16669">
        <v>20</v>
      </c>
      <c r="B16669" t="s">
        <v>711</v>
      </c>
      <c r="E16669" t="s">
        <v>5832</v>
      </c>
      <c r="F16669" s="3">
        <v>600</v>
      </c>
      <c r="G16669" t="s">
        <v>85</v>
      </c>
      <c r="H16669" s="3">
        <v>9</v>
      </c>
      <c r="I16669" t="s">
        <v>61</v>
      </c>
    </row>
    <row r="16670" spans="1:9" x14ac:dyDescent="0.25">
      <c r="A16670">
        <v>20</v>
      </c>
      <c r="B16670" t="s">
        <v>711</v>
      </c>
      <c r="E16670" t="s">
        <v>5832</v>
      </c>
      <c r="F16670" s="3">
        <v>600</v>
      </c>
      <c r="G16670" t="s">
        <v>85</v>
      </c>
      <c r="H16670" s="3">
        <v>6</v>
      </c>
      <c r="I16670" t="s">
        <v>60</v>
      </c>
    </row>
    <row r="16671" spans="1:9" x14ac:dyDescent="0.25">
      <c r="A16671">
        <v>20</v>
      </c>
      <c r="B16671" t="s">
        <v>711</v>
      </c>
      <c r="E16671" t="s">
        <v>5832</v>
      </c>
      <c r="F16671" s="3">
        <v>600</v>
      </c>
      <c r="G16671" t="s">
        <v>85</v>
      </c>
      <c r="H16671" s="3">
        <v>8</v>
      </c>
      <c r="I16671" t="s">
        <v>61</v>
      </c>
    </row>
    <row r="16672" spans="1:9" x14ac:dyDescent="0.25">
      <c r="A16672">
        <v>20</v>
      </c>
      <c r="B16672" t="s">
        <v>711</v>
      </c>
      <c r="E16672" t="s">
        <v>5832</v>
      </c>
      <c r="F16672" s="3">
        <v>600</v>
      </c>
      <c r="G16672" t="s">
        <v>85</v>
      </c>
      <c r="H16672" s="3">
        <v>6</v>
      </c>
      <c r="I16672" t="s">
        <v>61</v>
      </c>
    </row>
    <row r="16673" spans="1:9" x14ac:dyDescent="0.25">
      <c r="A16673">
        <v>20</v>
      </c>
      <c r="B16673" t="s">
        <v>711</v>
      </c>
      <c r="E16673" t="s">
        <v>5832</v>
      </c>
      <c r="F16673" s="3">
        <v>600</v>
      </c>
      <c r="G16673" t="s">
        <v>85</v>
      </c>
      <c r="H16673" s="3">
        <v>10</v>
      </c>
      <c r="I16673" t="s">
        <v>60</v>
      </c>
    </row>
    <row r="16674" spans="1:9" x14ac:dyDescent="0.25">
      <c r="A16674">
        <v>20</v>
      </c>
      <c r="B16674" t="s">
        <v>711</v>
      </c>
      <c r="E16674" t="s">
        <v>5832</v>
      </c>
      <c r="F16674" s="3">
        <v>600</v>
      </c>
      <c r="G16674" t="s">
        <v>85</v>
      </c>
      <c r="H16674" s="3">
        <v>8</v>
      </c>
      <c r="I16674" t="s">
        <v>60</v>
      </c>
    </row>
    <row r="16675" spans="1:9" x14ac:dyDescent="0.25">
      <c r="A16675">
        <v>20</v>
      </c>
      <c r="B16675" t="s">
        <v>711</v>
      </c>
      <c r="E16675" t="s">
        <v>5832</v>
      </c>
      <c r="F16675" s="3">
        <v>600</v>
      </c>
      <c r="G16675" t="s">
        <v>85</v>
      </c>
      <c r="H16675" s="3">
        <v>8</v>
      </c>
      <c r="I16675" t="s">
        <v>60</v>
      </c>
    </row>
    <row r="16676" spans="1:9" x14ac:dyDescent="0.25">
      <c r="A16676">
        <v>20</v>
      </c>
      <c r="B16676" t="s">
        <v>711</v>
      </c>
      <c r="E16676" t="s">
        <v>5832</v>
      </c>
      <c r="F16676" s="3">
        <v>600</v>
      </c>
      <c r="G16676" t="s">
        <v>85</v>
      </c>
      <c r="H16676" s="3">
        <v>6</v>
      </c>
      <c r="I16676" t="s">
        <v>61</v>
      </c>
    </row>
    <row r="16677" spans="1:9" x14ac:dyDescent="0.25">
      <c r="A16677">
        <v>20</v>
      </c>
      <c r="B16677" t="s">
        <v>711</v>
      </c>
      <c r="E16677" t="s">
        <v>5832</v>
      </c>
      <c r="F16677" s="3">
        <v>600</v>
      </c>
      <c r="G16677" t="s">
        <v>85</v>
      </c>
      <c r="H16677" s="3">
        <v>7</v>
      </c>
      <c r="I16677" t="s">
        <v>60</v>
      </c>
    </row>
    <row r="16678" spans="1:9" x14ac:dyDescent="0.25">
      <c r="A16678">
        <v>20</v>
      </c>
      <c r="B16678" t="s">
        <v>711</v>
      </c>
      <c r="E16678" t="s">
        <v>5832</v>
      </c>
      <c r="F16678" s="3">
        <v>600</v>
      </c>
      <c r="G16678" t="s">
        <v>85</v>
      </c>
      <c r="H16678" s="3">
        <v>9</v>
      </c>
      <c r="I16678" t="s">
        <v>60</v>
      </c>
    </row>
    <row r="16679" spans="1:9" x14ac:dyDescent="0.25">
      <c r="A16679">
        <v>20</v>
      </c>
      <c r="B16679" t="s">
        <v>711</v>
      </c>
      <c r="E16679" t="s">
        <v>5832</v>
      </c>
      <c r="F16679" s="3">
        <v>600</v>
      </c>
      <c r="G16679" t="s">
        <v>85</v>
      </c>
      <c r="H16679" s="3">
        <v>9</v>
      </c>
      <c r="I16679" t="s">
        <v>61</v>
      </c>
    </row>
    <row r="16680" spans="1:9" x14ac:dyDescent="0.25">
      <c r="A16680">
        <v>20</v>
      </c>
      <c r="B16680" t="s">
        <v>711</v>
      </c>
      <c r="E16680" t="s">
        <v>5832</v>
      </c>
      <c r="F16680" s="3">
        <v>600</v>
      </c>
      <c r="G16680" t="s">
        <v>85</v>
      </c>
      <c r="H16680" s="3">
        <v>8</v>
      </c>
      <c r="I16680" t="s">
        <v>60</v>
      </c>
    </row>
    <row r="16681" spans="1:9" x14ac:dyDescent="0.25">
      <c r="A16681">
        <v>20</v>
      </c>
      <c r="B16681" t="s">
        <v>711</v>
      </c>
      <c r="E16681" t="s">
        <v>5832</v>
      </c>
      <c r="F16681" s="3">
        <v>600</v>
      </c>
      <c r="G16681" t="s">
        <v>85</v>
      </c>
      <c r="H16681" s="3">
        <v>10</v>
      </c>
      <c r="I16681" t="s">
        <v>61</v>
      </c>
    </row>
    <row r="16682" spans="1:9" x14ac:dyDescent="0.25">
      <c r="A16682">
        <v>20</v>
      </c>
      <c r="B16682" t="s">
        <v>711</v>
      </c>
      <c r="E16682" t="s">
        <v>5832</v>
      </c>
      <c r="F16682" s="3">
        <v>600</v>
      </c>
      <c r="G16682" t="s">
        <v>85</v>
      </c>
      <c r="H16682" s="3">
        <v>10</v>
      </c>
      <c r="I16682" t="s">
        <v>60</v>
      </c>
    </row>
    <row r="16683" spans="1:9" x14ac:dyDescent="0.25">
      <c r="A16683">
        <v>20</v>
      </c>
      <c r="B16683" t="s">
        <v>711</v>
      </c>
      <c r="E16683" t="s">
        <v>5832</v>
      </c>
      <c r="F16683" s="3">
        <v>600</v>
      </c>
      <c r="G16683" t="s">
        <v>85</v>
      </c>
      <c r="H16683" s="3">
        <v>6</v>
      </c>
      <c r="I16683" t="s">
        <v>60</v>
      </c>
    </row>
    <row r="16684" spans="1:9" x14ac:dyDescent="0.25">
      <c r="A16684">
        <v>20</v>
      </c>
      <c r="B16684" t="s">
        <v>711</v>
      </c>
      <c r="E16684" t="s">
        <v>5832</v>
      </c>
      <c r="F16684" s="3">
        <v>600</v>
      </c>
      <c r="G16684" t="s">
        <v>85</v>
      </c>
      <c r="H16684" s="3">
        <v>7</v>
      </c>
      <c r="I16684" t="s">
        <v>61</v>
      </c>
    </row>
    <row r="16685" spans="1:9" x14ac:dyDescent="0.25">
      <c r="A16685">
        <v>20</v>
      </c>
      <c r="B16685" t="s">
        <v>711</v>
      </c>
      <c r="E16685" t="s">
        <v>5832</v>
      </c>
      <c r="F16685" s="3">
        <v>600</v>
      </c>
      <c r="G16685" t="s">
        <v>85</v>
      </c>
      <c r="H16685" s="3">
        <v>7</v>
      </c>
      <c r="I16685" t="s">
        <v>60</v>
      </c>
    </row>
    <row r="16686" spans="1:9" x14ac:dyDescent="0.25">
      <c r="A16686">
        <v>20</v>
      </c>
      <c r="B16686" t="s">
        <v>711</v>
      </c>
      <c r="E16686" t="s">
        <v>5832</v>
      </c>
      <c r="F16686" s="3">
        <v>600</v>
      </c>
      <c r="G16686" t="s">
        <v>85</v>
      </c>
      <c r="H16686" s="3">
        <v>10</v>
      </c>
      <c r="I16686" t="s">
        <v>61</v>
      </c>
    </row>
    <row r="16687" spans="1:9" x14ac:dyDescent="0.25">
      <c r="A16687">
        <v>20</v>
      </c>
      <c r="B16687" t="s">
        <v>711</v>
      </c>
      <c r="E16687" t="s">
        <v>5832</v>
      </c>
      <c r="F16687" s="3">
        <v>600</v>
      </c>
      <c r="G16687" t="s">
        <v>85</v>
      </c>
      <c r="H16687" s="3">
        <v>9</v>
      </c>
      <c r="I16687" t="s">
        <v>61</v>
      </c>
    </row>
    <row r="16688" spans="1:9" x14ac:dyDescent="0.25">
      <c r="A16688">
        <v>20</v>
      </c>
      <c r="B16688" t="s">
        <v>711</v>
      </c>
      <c r="E16688" t="s">
        <v>5832</v>
      </c>
      <c r="F16688" s="3">
        <v>600</v>
      </c>
      <c r="G16688" t="s">
        <v>85</v>
      </c>
      <c r="H16688" s="3">
        <v>7</v>
      </c>
      <c r="I16688" t="s">
        <v>60</v>
      </c>
    </row>
    <row r="16689" spans="1:9" x14ac:dyDescent="0.25">
      <c r="A16689">
        <v>20</v>
      </c>
      <c r="B16689" t="s">
        <v>711</v>
      </c>
      <c r="E16689" t="s">
        <v>5832</v>
      </c>
      <c r="F16689" s="3">
        <v>600</v>
      </c>
      <c r="G16689" t="s">
        <v>85</v>
      </c>
      <c r="H16689" s="3">
        <v>8</v>
      </c>
      <c r="I16689" t="s">
        <v>61</v>
      </c>
    </row>
    <row r="16690" spans="1:9" x14ac:dyDescent="0.25">
      <c r="A16690">
        <v>20</v>
      </c>
      <c r="B16690" t="s">
        <v>711</v>
      </c>
      <c r="E16690" t="s">
        <v>5832</v>
      </c>
      <c r="F16690" s="3">
        <v>600</v>
      </c>
      <c r="G16690" t="s">
        <v>85</v>
      </c>
      <c r="H16690" s="3">
        <v>9</v>
      </c>
      <c r="I16690" t="s">
        <v>60</v>
      </c>
    </row>
    <row r="16691" spans="1:9" x14ac:dyDescent="0.25">
      <c r="A16691">
        <v>20</v>
      </c>
      <c r="B16691" t="s">
        <v>711</v>
      </c>
      <c r="E16691" t="s">
        <v>5832</v>
      </c>
      <c r="F16691" s="3">
        <v>600</v>
      </c>
      <c r="G16691" t="s">
        <v>85</v>
      </c>
      <c r="H16691" s="3">
        <v>9</v>
      </c>
      <c r="I16691" t="s">
        <v>60</v>
      </c>
    </row>
    <row r="16692" spans="1:9" x14ac:dyDescent="0.25">
      <c r="A16692">
        <v>20</v>
      </c>
      <c r="B16692" t="s">
        <v>711</v>
      </c>
      <c r="E16692" t="s">
        <v>5832</v>
      </c>
      <c r="F16692" s="3">
        <v>600</v>
      </c>
      <c r="G16692" t="s">
        <v>85</v>
      </c>
      <c r="H16692" s="3">
        <v>8</v>
      </c>
      <c r="I16692" t="s">
        <v>60</v>
      </c>
    </row>
    <row r="16693" spans="1:9" x14ac:dyDescent="0.25">
      <c r="A16693">
        <v>20</v>
      </c>
      <c r="B16693" t="s">
        <v>711</v>
      </c>
      <c r="E16693" t="s">
        <v>5832</v>
      </c>
      <c r="F16693" s="3">
        <v>600</v>
      </c>
      <c r="G16693" t="s">
        <v>85</v>
      </c>
      <c r="H16693" s="3">
        <v>12</v>
      </c>
      <c r="I16693" t="s">
        <v>60</v>
      </c>
    </row>
    <row r="16694" spans="1:9" x14ac:dyDescent="0.25">
      <c r="A16694">
        <v>20</v>
      </c>
      <c r="B16694" t="s">
        <v>711</v>
      </c>
      <c r="E16694" t="s">
        <v>5832</v>
      </c>
      <c r="F16694" s="3">
        <v>600</v>
      </c>
      <c r="G16694" t="s">
        <v>85</v>
      </c>
      <c r="H16694" s="3">
        <v>11</v>
      </c>
      <c r="I16694" t="s">
        <v>61</v>
      </c>
    </row>
    <row r="16695" spans="1:9" x14ac:dyDescent="0.25">
      <c r="A16695">
        <v>20</v>
      </c>
      <c r="B16695" t="s">
        <v>711</v>
      </c>
      <c r="E16695" t="s">
        <v>5832</v>
      </c>
      <c r="F16695" s="3">
        <v>600</v>
      </c>
      <c r="G16695" t="s">
        <v>85</v>
      </c>
      <c r="H16695" s="3">
        <v>8</v>
      </c>
      <c r="I16695" t="s">
        <v>60</v>
      </c>
    </row>
    <row r="16696" spans="1:9" x14ac:dyDescent="0.25">
      <c r="A16696">
        <v>20</v>
      </c>
      <c r="B16696" t="s">
        <v>711</v>
      </c>
      <c r="E16696" t="s">
        <v>5832</v>
      </c>
      <c r="F16696" s="3">
        <v>600</v>
      </c>
      <c r="G16696" t="s">
        <v>85</v>
      </c>
      <c r="H16696" s="3">
        <v>11</v>
      </c>
      <c r="I16696" t="s">
        <v>61</v>
      </c>
    </row>
    <row r="16697" spans="1:9" x14ac:dyDescent="0.25">
      <c r="A16697">
        <v>20</v>
      </c>
      <c r="B16697" t="s">
        <v>711</v>
      </c>
      <c r="E16697" t="s">
        <v>5832</v>
      </c>
      <c r="F16697" s="3">
        <v>600</v>
      </c>
      <c r="G16697" t="s">
        <v>85</v>
      </c>
      <c r="H16697" s="3">
        <v>10</v>
      </c>
      <c r="I16697" t="s">
        <v>61</v>
      </c>
    </row>
    <row r="16698" spans="1:9" x14ac:dyDescent="0.25">
      <c r="A16698">
        <v>20</v>
      </c>
      <c r="B16698" t="s">
        <v>711</v>
      </c>
      <c r="E16698" t="s">
        <v>5832</v>
      </c>
      <c r="F16698" s="3">
        <v>600</v>
      </c>
      <c r="G16698" t="s">
        <v>85</v>
      </c>
      <c r="H16698" s="3">
        <v>10</v>
      </c>
      <c r="I16698" t="s">
        <v>60</v>
      </c>
    </row>
    <row r="16699" spans="1:9" x14ac:dyDescent="0.25">
      <c r="A16699">
        <v>20</v>
      </c>
      <c r="B16699" t="s">
        <v>711</v>
      </c>
      <c r="E16699" t="s">
        <v>5832</v>
      </c>
      <c r="F16699" s="3">
        <v>600</v>
      </c>
      <c r="G16699" t="s">
        <v>85</v>
      </c>
      <c r="H16699" s="3">
        <v>8</v>
      </c>
      <c r="I16699" t="s">
        <v>61</v>
      </c>
    </row>
    <row r="16700" spans="1:9" x14ac:dyDescent="0.25">
      <c r="A16700">
        <v>20</v>
      </c>
      <c r="B16700" t="s">
        <v>711</v>
      </c>
      <c r="E16700" t="s">
        <v>5832</v>
      </c>
      <c r="F16700" s="3">
        <v>600</v>
      </c>
      <c r="G16700" t="s">
        <v>85</v>
      </c>
      <c r="H16700" s="3">
        <v>9</v>
      </c>
      <c r="I16700" t="s">
        <v>60</v>
      </c>
    </row>
    <row r="16701" spans="1:9" x14ac:dyDescent="0.25">
      <c r="A16701">
        <v>20</v>
      </c>
      <c r="B16701" t="s">
        <v>711</v>
      </c>
      <c r="E16701" t="s">
        <v>5832</v>
      </c>
      <c r="F16701" s="3">
        <v>600</v>
      </c>
      <c r="G16701" t="s">
        <v>85</v>
      </c>
      <c r="H16701" s="3">
        <v>7</v>
      </c>
      <c r="I16701" t="s">
        <v>61</v>
      </c>
    </row>
    <row r="16702" spans="1:9" x14ac:dyDescent="0.25">
      <c r="A16702">
        <v>20</v>
      </c>
      <c r="B16702" t="s">
        <v>711</v>
      </c>
      <c r="E16702" t="s">
        <v>5832</v>
      </c>
      <c r="F16702" s="3">
        <v>600</v>
      </c>
      <c r="G16702" t="s">
        <v>85</v>
      </c>
      <c r="H16702" s="3">
        <v>9</v>
      </c>
      <c r="I16702" t="s">
        <v>61</v>
      </c>
    </row>
    <row r="16703" spans="1:9" x14ac:dyDescent="0.25">
      <c r="A16703">
        <v>20</v>
      </c>
      <c r="B16703" t="s">
        <v>711</v>
      </c>
      <c r="E16703" t="s">
        <v>5832</v>
      </c>
      <c r="F16703" s="3">
        <v>600</v>
      </c>
      <c r="G16703" t="s">
        <v>85</v>
      </c>
      <c r="H16703" s="3">
        <v>9</v>
      </c>
      <c r="I16703" t="s">
        <v>61</v>
      </c>
    </row>
    <row r="16704" spans="1:9" x14ac:dyDescent="0.25">
      <c r="A16704">
        <v>20</v>
      </c>
      <c r="B16704" t="s">
        <v>711</v>
      </c>
      <c r="E16704" t="s">
        <v>5832</v>
      </c>
      <c r="F16704" s="3">
        <v>600</v>
      </c>
      <c r="G16704" t="s">
        <v>85</v>
      </c>
      <c r="H16704" s="3">
        <v>9</v>
      </c>
      <c r="I16704" t="s">
        <v>61</v>
      </c>
    </row>
    <row r="16705" spans="1:9" x14ac:dyDescent="0.25">
      <c r="A16705">
        <v>20</v>
      </c>
      <c r="B16705" t="s">
        <v>711</v>
      </c>
      <c r="E16705" t="s">
        <v>5832</v>
      </c>
      <c r="F16705" s="3">
        <v>600</v>
      </c>
      <c r="G16705" t="s">
        <v>85</v>
      </c>
      <c r="H16705" s="3">
        <v>6</v>
      </c>
      <c r="I16705" t="s">
        <v>60</v>
      </c>
    </row>
    <row r="16706" spans="1:9" x14ac:dyDescent="0.25">
      <c r="A16706">
        <v>20</v>
      </c>
      <c r="B16706" t="s">
        <v>711</v>
      </c>
      <c r="E16706" t="s">
        <v>5832</v>
      </c>
      <c r="F16706" s="3">
        <v>600</v>
      </c>
      <c r="G16706" t="s">
        <v>85</v>
      </c>
      <c r="H16706" s="3">
        <v>6</v>
      </c>
      <c r="I16706" t="s">
        <v>61</v>
      </c>
    </row>
    <row r="16707" spans="1:9" x14ac:dyDescent="0.25">
      <c r="A16707">
        <v>20</v>
      </c>
      <c r="B16707" t="s">
        <v>711</v>
      </c>
      <c r="E16707" t="s">
        <v>5832</v>
      </c>
      <c r="F16707" s="3">
        <v>600</v>
      </c>
      <c r="G16707" t="s">
        <v>85</v>
      </c>
      <c r="H16707" s="3">
        <v>7</v>
      </c>
      <c r="I16707" t="s">
        <v>60</v>
      </c>
    </row>
    <row r="16708" spans="1:9" x14ac:dyDescent="0.25">
      <c r="A16708">
        <v>20</v>
      </c>
      <c r="B16708" t="s">
        <v>711</v>
      </c>
      <c r="E16708" t="s">
        <v>5832</v>
      </c>
      <c r="F16708" s="3">
        <v>600</v>
      </c>
      <c r="G16708" t="s">
        <v>85</v>
      </c>
      <c r="H16708" s="3">
        <v>7</v>
      </c>
      <c r="I16708" t="s">
        <v>61</v>
      </c>
    </row>
    <row r="16709" spans="1:9" x14ac:dyDescent="0.25">
      <c r="A16709">
        <v>20</v>
      </c>
      <c r="B16709" t="s">
        <v>711</v>
      </c>
      <c r="E16709" t="s">
        <v>5832</v>
      </c>
      <c r="F16709" s="3">
        <v>600</v>
      </c>
      <c r="G16709" t="s">
        <v>85</v>
      </c>
      <c r="H16709" s="3">
        <v>10</v>
      </c>
      <c r="I16709" t="s">
        <v>61</v>
      </c>
    </row>
    <row r="16710" spans="1:9" x14ac:dyDescent="0.25">
      <c r="A16710">
        <v>20</v>
      </c>
      <c r="B16710" t="s">
        <v>711</v>
      </c>
      <c r="E16710" t="s">
        <v>5832</v>
      </c>
      <c r="F16710" s="3">
        <v>600</v>
      </c>
      <c r="G16710" t="s">
        <v>85</v>
      </c>
      <c r="H16710" s="3">
        <v>11</v>
      </c>
      <c r="I16710" t="s">
        <v>61</v>
      </c>
    </row>
    <row r="16711" spans="1:9" x14ac:dyDescent="0.25">
      <c r="A16711">
        <v>20</v>
      </c>
      <c r="B16711" t="s">
        <v>711</v>
      </c>
      <c r="E16711" t="s">
        <v>5832</v>
      </c>
      <c r="F16711" s="3">
        <v>600</v>
      </c>
      <c r="G16711" t="s">
        <v>85</v>
      </c>
      <c r="H16711" s="3">
        <v>10</v>
      </c>
      <c r="I16711" t="s">
        <v>60</v>
      </c>
    </row>
    <row r="16712" spans="1:9" x14ac:dyDescent="0.25">
      <c r="A16712">
        <v>20</v>
      </c>
      <c r="B16712" t="s">
        <v>711</v>
      </c>
      <c r="E16712" t="s">
        <v>5832</v>
      </c>
      <c r="F16712" s="3">
        <v>600</v>
      </c>
      <c r="G16712" t="s">
        <v>85</v>
      </c>
      <c r="H16712" s="3">
        <v>12</v>
      </c>
      <c r="I16712" t="s">
        <v>61</v>
      </c>
    </row>
    <row r="16713" spans="1:9" x14ac:dyDescent="0.25">
      <c r="A16713">
        <v>20</v>
      </c>
      <c r="B16713" t="s">
        <v>711</v>
      </c>
      <c r="E16713" t="s">
        <v>5832</v>
      </c>
      <c r="F16713" s="3">
        <v>600</v>
      </c>
      <c r="G16713" t="s">
        <v>85</v>
      </c>
      <c r="H16713" s="3">
        <v>9</v>
      </c>
      <c r="I16713" t="s">
        <v>60</v>
      </c>
    </row>
    <row r="16714" spans="1:9" x14ac:dyDescent="0.25">
      <c r="A16714">
        <v>20</v>
      </c>
      <c r="B16714" t="s">
        <v>711</v>
      </c>
      <c r="E16714" t="s">
        <v>5832</v>
      </c>
      <c r="F16714" s="3">
        <v>600</v>
      </c>
      <c r="G16714" t="s">
        <v>85</v>
      </c>
      <c r="H16714" s="3">
        <v>6</v>
      </c>
      <c r="I16714" t="s">
        <v>60</v>
      </c>
    </row>
    <row r="16715" spans="1:9" x14ac:dyDescent="0.25">
      <c r="A16715">
        <v>20</v>
      </c>
      <c r="B16715" t="s">
        <v>711</v>
      </c>
      <c r="E16715" t="s">
        <v>5832</v>
      </c>
      <c r="F16715" s="3">
        <v>600</v>
      </c>
      <c r="G16715" t="s">
        <v>85</v>
      </c>
      <c r="H16715" s="3">
        <v>11</v>
      </c>
      <c r="I16715" t="s">
        <v>60</v>
      </c>
    </row>
    <row r="16716" spans="1:9" x14ac:dyDescent="0.25">
      <c r="A16716">
        <v>20</v>
      </c>
      <c r="B16716" t="s">
        <v>711</v>
      </c>
      <c r="E16716" t="s">
        <v>5832</v>
      </c>
      <c r="F16716" s="3">
        <v>600</v>
      </c>
      <c r="G16716" t="s">
        <v>85</v>
      </c>
      <c r="H16716" s="3">
        <v>9</v>
      </c>
      <c r="I16716" t="s">
        <v>61</v>
      </c>
    </row>
    <row r="16717" spans="1:9" x14ac:dyDescent="0.25">
      <c r="A16717">
        <v>20</v>
      </c>
      <c r="B16717" t="s">
        <v>711</v>
      </c>
      <c r="E16717" t="s">
        <v>5832</v>
      </c>
      <c r="F16717" s="3">
        <v>600</v>
      </c>
      <c r="G16717" t="s">
        <v>85</v>
      </c>
      <c r="H16717" s="3">
        <v>10</v>
      </c>
      <c r="I16717" t="s">
        <v>61</v>
      </c>
    </row>
    <row r="16718" spans="1:9" x14ac:dyDescent="0.25">
      <c r="A16718">
        <v>20</v>
      </c>
      <c r="B16718" t="s">
        <v>711</v>
      </c>
      <c r="E16718" t="s">
        <v>5832</v>
      </c>
      <c r="F16718" s="3">
        <v>600</v>
      </c>
      <c r="G16718" t="s">
        <v>85</v>
      </c>
      <c r="H16718" s="3">
        <v>10</v>
      </c>
      <c r="I16718" t="s">
        <v>60</v>
      </c>
    </row>
    <row r="16719" spans="1:9" x14ac:dyDescent="0.25">
      <c r="A16719">
        <v>20</v>
      </c>
      <c r="B16719" t="s">
        <v>711</v>
      </c>
      <c r="E16719" t="s">
        <v>5832</v>
      </c>
      <c r="F16719" s="3">
        <v>600</v>
      </c>
      <c r="G16719" t="s">
        <v>85</v>
      </c>
      <c r="H16719" s="3">
        <v>9</v>
      </c>
      <c r="I16719" t="s">
        <v>61</v>
      </c>
    </row>
    <row r="16720" spans="1:9" x14ac:dyDescent="0.25">
      <c r="A16720">
        <v>20</v>
      </c>
      <c r="B16720" t="s">
        <v>711</v>
      </c>
      <c r="E16720" t="s">
        <v>5832</v>
      </c>
      <c r="F16720" s="3">
        <v>600</v>
      </c>
      <c r="G16720" t="s">
        <v>85</v>
      </c>
      <c r="H16720" s="3">
        <v>7</v>
      </c>
      <c r="I16720" t="s">
        <v>61</v>
      </c>
    </row>
    <row r="16721" spans="1:9" x14ac:dyDescent="0.25">
      <c r="A16721">
        <v>20</v>
      </c>
      <c r="B16721" t="s">
        <v>711</v>
      </c>
      <c r="E16721" t="s">
        <v>5832</v>
      </c>
      <c r="F16721" s="3">
        <v>600</v>
      </c>
      <c r="G16721" t="s">
        <v>85</v>
      </c>
      <c r="H16721" s="3">
        <v>7</v>
      </c>
      <c r="I16721" t="s">
        <v>61</v>
      </c>
    </row>
    <row r="16722" spans="1:9" x14ac:dyDescent="0.25">
      <c r="A16722">
        <v>20</v>
      </c>
      <c r="B16722" t="s">
        <v>711</v>
      </c>
      <c r="E16722" t="s">
        <v>5832</v>
      </c>
      <c r="F16722" s="3">
        <v>600</v>
      </c>
      <c r="G16722" t="s">
        <v>85</v>
      </c>
      <c r="H16722" s="3">
        <v>10</v>
      </c>
      <c r="I16722" t="s">
        <v>61</v>
      </c>
    </row>
    <row r="16723" spans="1:9" x14ac:dyDescent="0.25">
      <c r="A16723">
        <v>20</v>
      </c>
      <c r="B16723" t="s">
        <v>711</v>
      </c>
      <c r="E16723" t="s">
        <v>5832</v>
      </c>
      <c r="F16723" s="3">
        <v>600</v>
      </c>
      <c r="G16723" t="s">
        <v>85</v>
      </c>
      <c r="H16723" s="3">
        <v>11</v>
      </c>
      <c r="I16723" t="s">
        <v>60</v>
      </c>
    </row>
    <row r="16724" spans="1:9" x14ac:dyDescent="0.25">
      <c r="A16724">
        <v>20</v>
      </c>
      <c r="B16724" t="s">
        <v>711</v>
      </c>
      <c r="E16724" t="s">
        <v>5832</v>
      </c>
      <c r="F16724" s="3">
        <v>600</v>
      </c>
      <c r="G16724" t="s">
        <v>85</v>
      </c>
      <c r="H16724" s="3">
        <v>7</v>
      </c>
      <c r="I16724" t="s">
        <v>61</v>
      </c>
    </row>
    <row r="16725" spans="1:9" x14ac:dyDescent="0.25">
      <c r="A16725">
        <v>20</v>
      </c>
      <c r="B16725" t="s">
        <v>711</v>
      </c>
      <c r="E16725" t="s">
        <v>5832</v>
      </c>
      <c r="F16725" s="3">
        <v>600</v>
      </c>
      <c r="G16725" t="s">
        <v>85</v>
      </c>
      <c r="H16725" s="3">
        <v>12</v>
      </c>
      <c r="I16725" t="s">
        <v>61</v>
      </c>
    </row>
    <row r="16726" spans="1:9" x14ac:dyDescent="0.25">
      <c r="A16726">
        <v>20</v>
      </c>
      <c r="B16726" t="s">
        <v>711</v>
      </c>
      <c r="E16726" t="s">
        <v>5832</v>
      </c>
      <c r="F16726" s="3">
        <v>600</v>
      </c>
      <c r="G16726" t="s">
        <v>85</v>
      </c>
      <c r="H16726" s="3">
        <v>11</v>
      </c>
      <c r="I16726" t="s">
        <v>61</v>
      </c>
    </row>
    <row r="16727" spans="1:9" x14ac:dyDescent="0.25">
      <c r="A16727">
        <v>20</v>
      </c>
      <c r="B16727" t="s">
        <v>711</v>
      </c>
      <c r="E16727" t="s">
        <v>5832</v>
      </c>
      <c r="F16727" s="3">
        <v>600</v>
      </c>
      <c r="G16727" t="s">
        <v>85</v>
      </c>
      <c r="H16727" s="3">
        <v>12</v>
      </c>
      <c r="I16727" t="s">
        <v>60</v>
      </c>
    </row>
    <row r="16728" spans="1:9" x14ac:dyDescent="0.25">
      <c r="A16728">
        <v>20</v>
      </c>
      <c r="B16728" t="s">
        <v>711</v>
      </c>
      <c r="E16728" t="s">
        <v>5832</v>
      </c>
      <c r="F16728" s="3">
        <v>600</v>
      </c>
      <c r="G16728" t="s">
        <v>85</v>
      </c>
      <c r="H16728" s="3">
        <v>7</v>
      </c>
      <c r="I16728" t="s">
        <v>60</v>
      </c>
    </row>
    <row r="16729" spans="1:9" x14ac:dyDescent="0.25">
      <c r="A16729">
        <v>20</v>
      </c>
      <c r="B16729" t="s">
        <v>711</v>
      </c>
      <c r="E16729" t="s">
        <v>5832</v>
      </c>
      <c r="F16729" s="3">
        <v>600</v>
      </c>
      <c r="G16729" t="s">
        <v>85</v>
      </c>
      <c r="H16729" s="3">
        <v>6</v>
      </c>
      <c r="I16729" t="s">
        <v>61</v>
      </c>
    </row>
    <row r="16730" spans="1:9" x14ac:dyDescent="0.25">
      <c r="A16730">
        <v>20</v>
      </c>
      <c r="B16730" t="s">
        <v>711</v>
      </c>
      <c r="E16730" t="s">
        <v>5832</v>
      </c>
      <c r="F16730" s="3">
        <v>600</v>
      </c>
      <c r="G16730" t="s">
        <v>85</v>
      </c>
      <c r="H16730" s="3">
        <v>9</v>
      </c>
      <c r="I16730" t="s">
        <v>60</v>
      </c>
    </row>
    <row r="16731" spans="1:9" x14ac:dyDescent="0.25">
      <c r="A16731">
        <v>20</v>
      </c>
      <c r="B16731" t="s">
        <v>711</v>
      </c>
      <c r="E16731" t="s">
        <v>5832</v>
      </c>
      <c r="F16731" s="3">
        <v>600</v>
      </c>
      <c r="G16731" t="s">
        <v>85</v>
      </c>
      <c r="H16731" s="3">
        <v>9</v>
      </c>
      <c r="I16731" t="s">
        <v>61</v>
      </c>
    </row>
    <row r="16732" spans="1:9" x14ac:dyDescent="0.25">
      <c r="A16732">
        <v>20</v>
      </c>
      <c r="B16732" t="s">
        <v>711</v>
      </c>
      <c r="E16732" t="s">
        <v>5832</v>
      </c>
      <c r="F16732" s="3">
        <v>600</v>
      </c>
      <c r="G16732" t="s">
        <v>85</v>
      </c>
      <c r="H16732" s="3">
        <v>6</v>
      </c>
      <c r="I16732" t="s">
        <v>60</v>
      </c>
    </row>
    <row r="16733" spans="1:9" x14ac:dyDescent="0.25">
      <c r="A16733">
        <v>20</v>
      </c>
      <c r="B16733" t="s">
        <v>711</v>
      </c>
      <c r="E16733" t="s">
        <v>5832</v>
      </c>
      <c r="F16733" s="3">
        <v>600</v>
      </c>
      <c r="G16733" t="s">
        <v>85</v>
      </c>
      <c r="H16733" s="3">
        <v>8</v>
      </c>
      <c r="I16733" t="s">
        <v>60</v>
      </c>
    </row>
    <row r="16734" spans="1:9" x14ac:dyDescent="0.25">
      <c r="A16734">
        <v>20</v>
      </c>
      <c r="B16734" t="s">
        <v>711</v>
      </c>
      <c r="E16734" t="s">
        <v>5832</v>
      </c>
      <c r="F16734" s="3">
        <v>600</v>
      </c>
      <c r="G16734" t="s">
        <v>85</v>
      </c>
      <c r="H16734" s="3">
        <v>7</v>
      </c>
      <c r="I16734" t="s">
        <v>60</v>
      </c>
    </row>
    <row r="16735" spans="1:9" x14ac:dyDescent="0.25">
      <c r="A16735">
        <v>20</v>
      </c>
      <c r="B16735" t="s">
        <v>711</v>
      </c>
      <c r="E16735" t="s">
        <v>5832</v>
      </c>
      <c r="F16735" s="3">
        <v>600</v>
      </c>
      <c r="G16735" t="s">
        <v>85</v>
      </c>
      <c r="H16735" s="3">
        <v>9</v>
      </c>
      <c r="I16735" t="s">
        <v>61</v>
      </c>
    </row>
    <row r="16736" spans="1:9" x14ac:dyDescent="0.25">
      <c r="A16736">
        <v>20</v>
      </c>
      <c r="B16736" t="s">
        <v>711</v>
      </c>
      <c r="E16736" t="s">
        <v>5832</v>
      </c>
      <c r="F16736" s="3">
        <v>600</v>
      </c>
      <c r="G16736" t="s">
        <v>85</v>
      </c>
      <c r="H16736" s="3">
        <v>8</v>
      </c>
      <c r="I16736" t="s">
        <v>60</v>
      </c>
    </row>
    <row r="16737" spans="1:9" x14ac:dyDescent="0.25">
      <c r="A16737">
        <v>20</v>
      </c>
      <c r="B16737" t="s">
        <v>711</v>
      </c>
      <c r="E16737" t="s">
        <v>5832</v>
      </c>
      <c r="F16737" s="3">
        <v>600</v>
      </c>
      <c r="G16737" t="s">
        <v>85</v>
      </c>
      <c r="H16737" s="3">
        <v>7</v>
      </c>
      <c r="I16737" t="s">
        <v>60</v>
      </c>
    </row>
    <row r="16738" spans="1:9" x14ac:dyDescent="0.25">
      <c r="A16738">
        <v>20</v>
      </c>
      <c r="B16738" t="s">
        <v>711</v>
      </c>
      <c r="E16738" t="s">
        <v>5832</v>
      </c>
      <c r="F16738" s="3">
        <v>600</v>
      </c>
      <c r="G16738" t="s">
        <v>85</v>
      </c>
      <c r="H16738" s="3">
        <v>9</v>
      </c>
      <c r="I16738" t="s">
        <v>61</v>
      </c>
    </row>
    <row r="16739" spans="1:9" x14ac:dyDescent="0.25">
      <c r="A16739">
        <v>20</v>
      </c>
      <c r="B16739" t="s">
        <v>711</v>
      </c>
      <c r="E16739" t="s">
        <v>5832</v>
      </c>
      <c r="F16739" s="3">
        <v>600</v>
      </c>
      <c r="G16739" t="s">
        <v>85</v>
      </c>
      <c r="H16739" s="3">
        <v>8</v>
      </c>
      <c r="I16739" t="s">
        <v>60</v>
      </c>
    </row>
    <row r="16740" spans="1:9" x14ac:dyDescent="0.25">
      <c r="A16740">
        <v>20</v>
      </c>
      <c r="B16740" t="s">
        <v>711</v>
      </c>
      <c r="E16740" t="s">
        <v>5832</v>
      </c>
      <c r="F16740" s="3">
        <v>600</v>
      </c>
      <c r="G16740" t="s">
        <v>85</v>
      </c>
      <c r="H16740" s="3">
        <v>11</v>
      </c>
      <c r="I16740" t="s">
        <v>60</v>
      </c>
    </row>
    <row r="16741" spans="1:9" x14ac:dyDescent="0.25">
      <c r="A16741">
        <v>20</v>
      </c>
      <c r="B16741" t="s">
        <v>711</v>
      </c>
      <c r="E16741" t="s">
        <v>5832</v>
      </c>
      <c r="F16741" s="3">
        <v>600</v>
      </c>
      <c r="G16741" t="s">
        <v>85</v>
      </c>
      <c r="H16741" s="3">
        <v>11</v>
      </c>
      <c r="I16741" t="s">
        <v>60</v>
      </c>
    </row>
    <row r="16742" spans="1:9" x14ac:dyDescent="0.25">
      <c r="A16742">
        <v>20</v>
      </c>
      <c r="B16742" t="s">
        <v>711</v>
      </c>
      <c r="E16742" t="s">
        <v>5832</v>
      </c>
      <c r="F16742" s="3">
        <v>600</v>
      </c>
      <c r="G16742" t="s">
        <v>85</v>
      </c>
      <c r="H16742" s="3">
        <v>7</v>
      </c>
      <c r="I16742" t="s">
        <v>60</v>
      </c>
    </row>
    <row r="16743" spans="1:9" x14ac:dyDescent="0.25">
      <c r="A16743">
        <v>20</v>
      </c>
      <c r="B16743" t="s">
        <v>711</v>
      </c>
      <c r="E16743" t="s">
        <v>5832</v>
      </c>
      <c r="F16743" s="3">
        <v>600</v>
      </c>
      <c r="G16743" t="s">
        <v>85</v>
      </c>
      <c r="H16743" s="3">
        <v>6</v>
      </c>
      <c r="I16743" t="s">
        <v>60</v>
      </c>
    </row>
    <row r="16744" spans="1:9" x14ac:dyDescent="0.25">
      <c r="A16744">
        <v>20</v>
      </c>
      <c r="B16744" t="s">
        <v>711</v>
      </c>
      <c r="E16744" t="s">
        <v>5832</v>
      </c>
      <c r="F16744" s="3">
        <v>600</v>
      </c>
      <c r="G16744" t="s">
        <v>85</v>
      </c>
      <c r="H16744" s="3">
        <v>11</v>
      </c>
      <c r="I16744" t="s">
        <v>60</v>
      </c>
    </row>
    <row r="16745" spans="1:9" x14ac:dyDescent="0.25">
      <c r="A16745">
        <v>20</v>
      </c>
      <c r="B16745" t="s">
        <v>711</v>
      </c>
      <c r="E16745" t="s">
        <v>5832</v>
      </c>
      <c r="F16745" s="3">
        <v>600</v>
      </c>
      <c r="G16745" t="s">
        <v>85</v>
      </c>
      <c r="H16745" s="3">
        <v>12</v>
      </c>
      <c r="I16745" t="s">
        <v>60</v>
      </c>
    </row>
    <row r="16746" spans="1:9" x14ac:dyDescent="0.25">
      <c r="A16746">
        <v>20</v>
      </c>
      <c r="B16746" t="s">
        <v>711</v>
      </c>
      <c r="E16746" t="s">
        <v>5832</v>
      </c>
      <c r="F16746" s="3">
        <v>600</v>
      </c>
      <c r="G16746" t="s">
        <v>85</v>
      </c>
      <c r="H16746" s="3">
        <v>11</v>
      </c>
      <c r="I16746" t="s">
        <v>60</v>
      </c>
    </row>
    <row r="16747" spans="1:9" x14ac:dyDescent="0.25">
      <c r="A16747">
        <v>20</v>
      </c>
      <c r="B16747" t="s">
        <v>711</v>
      </c>
      <c r="E16747" t="s">
        <v>5832</v>
      </c>
      <c r="F16747" s="3">
        <v>600</v>
      </c>
      <c r="G16747" t="s">
        <v>85</v>
      </c>
      <c r="H16747" s="3">
        <v>10</v>
      </c>
      <c r="I16747" t="s">
        <v>61</v>
      </c>
    </row>
    <row r="16748" spans="1:9" x14ac:dyDescent="0.25">
      <c r="A16748">
        <v>20</v>
      </c>
      <c r="B16748" t="s">
        <v>711</v>
      </c>
      <c r="E16748" t="s">
        <v>5832</v>
      </c>
      <c r="F16748" s="3">
        <v>600</v>
      </c>
      <c r="G16748" t="s">
        <v>85</v>
      </c>
      <c r="H16748" s="3">
        <v>11</v>
      </c>
      <c r="I16748" t="s">
        <v>60</v>
      </c>
    </row>
    <row r="16749" spans="1:9" x14ac:dyDescent="0.25">
      <c r="A16749">
        <v>20</v>
      </c>
      <c r="B16749" t="s">
        <v>711</v>
      </c>
      <c r="E16749" t="s">
        <v>5832</v>
      </c>
      <c r="F16749" s="3">
        <v>600</v>
      </c>
      <c r="G16749" t="s">
        <v>85</v>
      </c>
      <c r="H16749" s="3">
        <v>10</v>
      </c>
      <c r="I16749" t="s">
        <v>60</v>
      </c>
    </row>
    <row r="16750" spans="1:9" x14ac:dyDescent="0.25">
      <c r="A16750">
        <v>20</v>
      </c>
      <c r="B16750" t="s">
        <v>711</v>
      </c>
      <c r="E16750" t="s">
        <v>5832</v>
      </c>
      <c r="F16750" s="3">
        <v>600</v>
      </c>
      <c r="G16750" t="s">
        <v>85</v>
      </c>
      <c r="H16750" s="3">
        <v>8</v>
      </c>
      <c r="I16750" t="s">
        <v>61</v>
      </c>
    </row>
    <row r="16751" spans="1:9" x14ac:dyDescent="0.25">
      <c r="A16751">
        <v>20</v>
      </c>
      <c r="B16751" t="s">
        <v>711</v>
      </c>
      <c r="E16751" t="s">
        <v>5832</v>
      </c>
      <c r="F16751" s="3">
        <v>600</v>
      </c>
      <c r="G16751" t="s">
        <v>85</v>
      </c>
      <c r="H16751" s="3">
        <v>11</v>
      </c>
      <c r="I16751" t="s">
        <v>61</v>
      </c>
    </row>
    <row r="16752" spans="1:9" x14ac:dyDescent="0.25">
      <c r="A16752">
        <v>20</v>
      </c>
      <c r="B16752" t="s">
        <v>711</v>
      </c>
      <c r="E16752" t="s">
        <v>5832</v>
      </c>
      <c r="F16752" s="3">
        <v>600</v>
      </c>
      <c r="G16752" t="s">
        <v>85</v>
      </c>
      <c r="H16752" s="3">
        <v>9</v>
      </c>
      <c r="I16752" t="s">
        <v>61</v>
      </c>
    </row>
    <row r="16753" spans="1:9" x14ac:dyDescent="0.25">
      <c r="A16753">
        <v>20</v>
      </c>
      <c r="B16753" t="s">
        <v>711</v>
      </c>
      <c r="E16753" t="s">
        <v>5832</v>
      </c>
      <c r="F16753" s="3">
        <v>600</v>
      </c>
      <c r="G16753" t="s">
        <v>85</v>
      </c>
      <c r="H16753" s="3">
        <v>10</v>
      </c>
      <c r="I16753" t="s">
        <v>61</v>
      </c>
    </row>
    <row r="16754" spans="1:9" x14ac:dyDescent="0.25">
      <c r="A16754">
        <v>20</v>
      </c>
      <c r="B16754" t="s">
        <v>711</v>
      </c>
      <c r="E16754" t="s">
        <v>5832</v>
      </c>
      <c r="F16754" s="3">
        <v>600</v>
      </c>
      <c r="G16754" t="s">
        <v>85</v>
      </c>
      <c r="H16754" s="3">
        <v>9</v>
      </c>
      <c r="I16754" t="s">
        <v>60</v>
      </c>
    </row>
    <row r="16755" spans="1:9" x14ac:dyDescent="0.25">
      <c r="A16755">
        <v>20</v>
      </c>
      <c r="B16755" t="s">
        <v>711</v>
      </c>
      <c r="E16755" t="s">
        <v>5832</v>
      </c>
      <c r="F16755" s="3">
        <v>600</v>
      </c>
      <c r="G16755" t="s">
        <v>85</v>
      </c>
      <c r="H16755" s="3">
        <v>9</v>
      </c>
      <c r="I16755" t="s">
        <v>60</v>
      </c>
    </row>
    <row r="16756" spans="1:9" x14ac:dyDescent="0.25">
      <c r="A16756">
        <v>20</v>
      </c>
      <c r="B16756" t="s">
        <v>711</v>
      </c>
      <c r="E16756" t="s">
        <v>5832</v>
      </c>
      <c r="F16756" s="3">
        <v>600</v>
      </c>
      <c r="G16756" t="s">
        <v>85</v>
      </c>
      <c r="H16756" s="3">
        <v>8</v>
      </c>
      <c r="I16756" t="s">
        <v>61</v>
      </c>
    </row>
    <row r="16757" spans="1:9" x14ac:dyDescent="0.25">
      <c r="A16757">
        <v>20</v>
      </c>
      <c r="B16757" t="s">
        <v>711</v>
      </c>
      <c r="E16757" t="s">
        <v>5832</v>
      </c>
      <c r="F16757" s="3">
        <v>600</v>
      </c>
      <c r="G16757" t="s">
        <v>85</v>
      </c>
      <c r="H16757" s="3">
        <v>9</v>
      </c>
      <c r="I16757" t="s">
        <v>61</v>
      </c>
    </row>
    <row r="16758" spans="1:9" x14ac:dyDescent="0.25">
      <c r="A16758">
        <v>20</v>
      </c>
      <c r="B16758" t="s">
        <v>711</v>
      </c>
      <c r="E16758" t="s">
        <v>5832</v>
      </c>
      <c r="F16758" s="3">
        <v>600</v>
      </c>
      <c r="G16758" t="s">
        <v>85</v>
      </c>
      <c r="H16758" s="3">
        <v>7</v>
      </c>
      <c r="I16758" t="s">
        <v>61</v>
      </c>
    </row>
    <row r="16759" spans="1:9" x14ac:dyDescent="0.25">
      <c r="A16759">
        <v>20</v>
      </c>
      <c r="B16759" t="s">
        <v>711</v>
      </c>
      <c r="E16759" t="s">
        <v>5832</v>
      </c>
      <c r="F16759" s="3">
        <v>600</v>
      </c>
      <c r="G16759" t="s">
        <v>85</v>
      </c>
      <c r="H16759" s="3">
        <v>12</v>
      </c>
      <c r="I16759" t="s">
        <v>60</v>
      </c>
    </row>
    <row r="16760" spans="1:9" x14ac:dyDescent="0.25">
      <c r="A16760">
        <v>20</v>
      </c>
      <c r="B16760" t="s">
        <v>711</v>
      </c>
      <c r="E16760" t="s">
        <v>5832</v>
      </c>
      <c r="F16760" s="3">
        <v>600</v>
      </c>
      <c r="G16760" t="s">
        <v>85</v>
      </c>
      <c r="H16760" s="3">
        <v>11</v>
      </c>
      <c r="I16760" t="s">
        <v>60</v>
      </c>
    </row>
    <row r="16761" spans="1:9" x14ac:dyDescent="0.25">
      <c r="A16761">
        <v>20</v>
      </c>
      <c r="B16761" t="s">
        <v>711</v>
      </c>
      <c r="E16761" t="s">
        <v>5832</v>
      </c>
      <c r="F16761" s="3">
        <v>600</v>
      </c>
      <c r="G16761" t="s">
        <v>85</v>
      </c>
      <c r="H16761" s="3">
        <v>11</v>
      </c>
      <c r="I16761" t="s">
        <v>60</v>
      </c>
    </row>
    <row r="16762" spans="1:9" x14ac:dyDescent="0.25">
      <c r="A16762">
        <v>20</v>
      </c>
      <c r="B16762" t="s">
        <v>711</v>
      </c>
      <c r="E16762" t="s">
        <v>5832</v>
      </c>
      <c r="F16762" s="3">
        <v>600</v>
      </c>
      <c r="G16762" t="s">
        <v>85</v>
      </c>
      <c r="H16762" s="3">
        <v>7</v>
      </c>
      <c r="I16762" t="s">
        <v>60</v>
      </c>
    </row>
    <row r="16763" spans="1:9" x14ac:dyDescent="0.25">
      <c r="A16763">
        <v>20</v>
      </c>
      <c r="B16763" t="s">
        <v>711</v>
      </c>
      <c r="E16763" t="s">
        <v>5832</v>
      </c>
      <c r="F16763" s="3">
        <v>600</v>
      </c>
      <c r="G16763" t="s">
        <v>85</v>
      </c>
      <c r="H16763" s="3">
        <v>7</v>
      </c>
      <c r="I16763" t="s">
        <v>61</v>
      </c>
    </row>
    <row r="16764" spans="1:9" x14ac:dyDescent="0.25">
      <c r="A16764">
        <v>20</v>
      </c>
      <c r="B16764" t="s">
        <v>711</v>
      </c>
      <c r="E16764" t="s">
        <v>5832</v>
      </c>
      <c r="F16764" s="3">
        <v>600</v>
      </c>
      <c r="G16764" t="s">
        <v>85</v>
      </c>
      <c r="H16764" s="3">
        <v>8</v>
      </c>
      <c r="I16764" t="s">
        <v>60</v>
      </c>
    </row>
    <row r="16765" spans="1:9" x14ac:dyDescent="0.25">
      <c r="A16765">
        <v>20</v>
      </c>
      <c r="B16765" t="s">
        <v>711</v>
      </c>
      <c r="E16765" t="s">
        <v>5832</v>
      </c>
      <c r="F16765" s="3">
        <v>600</v>
      </c>
      <c r="G16765" t="s">
        <v>85</v>
      </c>
      <c r="H16765" s="3">
        <v>7</v>
      </c>
      <c r="I16765" t="s">
        <v>61</v>
      </c>
    </row>
    <row r="16766" spans="1:9" x14ac:dyDescent="0.25">
      <c r="A16766">
        <v>20</v>
      </c>
      <c r="B16766" t="s">
        <v>711</v>
      </c>
      <c r="E16766" t="s">
        <v>5832</v>
      </c>
      <c r="F16766" s="3">
        <v>600</v>
      </c>
      <c r="G16766" t="s">
        <v>85</v>
      </c>
      <c r="H16766" s="3">
        <v>8</v>
      </c>
      <c r="I16766" t="s">
        <v>61</v>
      </c>
    </row>
    <row r="16767" spans="1:9" x14ac:dyDescent="0.25">
      <c r="A16767">
        <v>20</v>
      </c>
      <c r="B16767" t="s">
        <v>711</v>
      </c>
      <c r="E16767" t="s">
        <v>5832</v>
      </c>
      <c r="F16767" s="3">
        <v>600</v>
      </c>
      <c r="G16767" t="s">
        <v>85</v>
      </c>
      <c r="H16767" s="3">
        <v>11</v>
      </c>
      <c r="I16767" t="s">
        <v>60</v>
      </c>
    </row>
    <row r="16768" spans="1:9" x14ac:dyDescent="0.25">
      <c r="A16768">
        <v>20</v>
      </c>
      <c r="B16768" t="s">
        <v>711</v>
      </c>
      <c r="E16768" t="s">
        <v>5832</v>
      </c>
      <c r="F16768" s="3">
        <v>600</v>
      </c>
      <c r="G16768" t="s">
        <v>85</v>
      </c>
      <c r="H16768" s="3">
        <v>8</v>
      </c>
      <c r="I16768" t="s">
        <v>61</v>
      </c>
    </row>
    <row r="16769" spans="1:9" x14ac:dyDescent="0.25">
      <c r="A16769">
        <v>20</v>
      </c>
      <c r="B16769" t="s">
        <v>711</v>
      </c>
      <c r="E16769" t="s">
        <v>5832</v>
      </c>
      <c r="F16769" s="3">
        <v>600</v>
      </c>
      <c r="G16769" t="s">
        <v>85</v>
      </c>
      <c r="H16769" s="3">
        <v>9</v>
      </c>
      <c r="I16769" t="s">
        <v>61</v>
      </c>
    </row>
    <row r="16770" spans="1:9" x14ac:dyDescent="0.25">
      <c r="A16770">
        <v>20</v>
      </c>
      <c r="B16770" t="s">
        <v>711</v>
      </c>
      <c r="E16770" t="s">
        <v>5832</v>
      </c>
      <c r="F16770" s="3">
        <v>600</v>
      </c>
      <c r="G16770" t="s">
        <v>85</v>
      </c>
      <c r="H16770" s="3">
        <v>8</v>
      </c>
      <c r="I16770" t="s">
        <v>61</v>
      </c>
    </row>
    <row r="16771" spans="1:9" x14ac:dyDescent="0.25">
      <c r="A16771">
        <v>20</v>
      </c>
      <c r="B16771" t="s">
        <v>711</v>
      </c>
      <c r="E16771" t="s">
        <v>5832</v>
      </c>
      <c r="F16771" s="3">
        <v>600</v>
      </c>
      <c r="G16771" t="s">
        <v>85</v>
      </c>
      <c r="H16771" s="3">
        <v>6</v>
      </c>
      <c r="I16771" t="s">
        <v>60</v>
      </c>
    </row>
    <row r="16772" spans="1:9" x14ac:dyDescent="0.25">
      <c r="A16772">
        <v>20</v>
      </c>
      <c r="B16772" t="s">
        <v>711</v>
      </c>
      <c r="E16772" t="s">
        <v>5832</v>
      </c>
      <c r="F16772" s="3">
        <v>600</v>
      </c>
      <c r="G16772" t="s">
        <v>85</v>
      </c>
      <c r="H16772" s="3">
        <v>8</v>
      </c>
      <c r="I16772" t="s">
        <v>61</v>
      </c>
    </row>
    <row r="16773" spans="1:9" x14ac:dyDescent="0.25">
      <c r="A16773">
        <v>20</v>
      </c>
      <c r="B16773" t="s">
        <v>711</v>
      </c>
      <c r="E16773" t="s">
        <v>5832</v>
      </c>
      <c r="F16773" s="3">
        <v>600</v>
      </c>
      <c r="G16773" t="s">
        <v>85</v>
      </c>
      <c r="H16773" s="3">
        <v>12</v>
      </c>
      <c r="I16773" t="s">
        <v>61</v>
      </c>
    </row>
    <row r="16774" spans="1:9" x14ac:dyDescent="0.25">
      <c r="A16774">
        <v>20</v>
      </c>
      <c r="B16774" t="s">
        <v>711</v>
      </c>
      <c r="E16774" t="s">
        <v>5832</v>
      </c>
      <c r="F16774" s="3">
        <v>600</v>
      </c>
      <c r="G16774" t="s">
        <v>85</v>
      </c>
      <c r="H16774" s="3">
        <v>7</v>
      </c>
      <c r="I16774" t="s">
        <v>60</v>
      </c>
    </row>
    <row r="16775" spans="1:9" x14ac:dyDescent="0.25">
      <c r="A16775">
        <v>20</v>
      </c>
      <c r="B16775" t="s">
        <v>711</v>
      </c>
      <c r="E16775" t="s">
        <v>5832</v>
      </c>
      <c r="F16775" s="3">
        <v>600</v>
      </c>
      <c r="G16775" t="s">
        <v>85</v>
      </c>
      <c r="H16775" s="3">
        <v>8</v>
      </c>
      <c r="I16775" t="s">
        <v>60</v>
      </c>
    </row>
    <row r="16776" spans="1:9" x14ac:dyDescent="0.25">
      <c r="A16776">
        <v>20</v>
      </c>
      <c r="B16776" t="s">
        <v>711</v>
      </c>
      <c r="E16776" t="s">
        <v>5832</v>
      </c>
      <c r="F16776" s="3">
        <v>600</v>
      </c>
      <c r="G16776" t="s">
        <v>85</v>
      </c>
      <c r="H16776" s="3">
        <v>10</v>
      </c>
      <c r="I16776" t="s">
        <v>61</v>
      </c>
    </row>
    <row r="16777" spans="1:9" x14ac:dyDescent="0.25">
      <c r="A16777">
        <v>20</v>
      </c>
      <c r="B16777" t="s">
        <v>711</v>
      </c>
      <c r="E16777" t="s">
        <v>5832</v>
      </c>
      <c r="F16777" s="3">
        <v>600</v>
      </c>
      <c r="G16777" t="s">
        <v>85</v>
      </c>
      <c r="H16777" s="3">
        <v>11</v>
      </c>
      <c r="I16777" t="s">
        <v>60</v>
      </c>
    </row>
    <row r="16778" spans="1:9" x14ac:dyDescent="0.25">
      <c r="A16778">
        <v>20</v>
      </c>
      <c r="B16778" t="s">
        <v>711</v>
      </c>
      <c r="E16778" t="s">
        <v>5832</v>
      </c>
      <c r="F16778" s="3">
        <v>600</v>
      </c>
      <c r="G16778" t="s">
        <v>85</v>
      </c>
      <c r="H16778" s="3">
        <v>8</v>
      </c>
      <c r="I16778" t="s">
        <v>61</v>
      </c>
    </row>
    <row r="16779" spans="1:9" x14ac:dyDescent="0.25">
      <c r="A16779">
        <v>20</v>
      </c>
      <c r="B16779" t="s">
        <v>711</v>
      </c>
      <c r="E16779" t="s">
        <v>5832</v>
      </c>
      <c r="F16779" s="3">
        <v>600</v>
      </c>
      <c r="G16779" t="s">
        <v>85</v>
      </c>
      <c r="H16779" s="3">
        <v>10</v>
      </c>
      <c r="I16779" t="s">
        <v>61</v>
      </c>
    </row>
    <row r="16780" spans="1:9" x14ac:dyDescent="0.25">
      <c r="A16780">
        <v>20</v>
      </c>
      <c r="B16780" t="s">
        <v>711</v>
      </c>
      <c r="E16780" t="s">
        <v>5832</v>
      </c>
      <c r="F16780" s="3">
        <v>600</v>
      </c>
      <c r="G16780" t="s">
        <v>85</v>
      </c>
      <c r="H16780" s="3">
        <v>9</v>
      </c>
      <c r="I16780" t="s">
        <v>61</v>
      </c>
    </row>
    <row r="16781" spans="1:9" x14ac:dyDescent="0.25">
      <c r="A16781">
        <v>20</v>
      </c>
      <c r="B16781" t="s">
        <v>711</v>
      </c>
      <c r="E16781" t="s">
        <v>5832</v>
      </c>
      <c r="F16781" s="3">
        <v>600</v>
      </c>
      <c r="G16781" t="s">
        <v>85</v>
      </c>
      <c r="H16781" s="3">
        <v>10</v>
      </c>
      <c r="I16781" t="s">
        <v>60</v>
      </c>
    </row>
    <row r="16782" spans="1:9" x14ac:dyDescent="0.25">
      <c r="A16782">
        <v>20</v>
      </c>
      <c r="B16782" t="s">
        <v>711</v>
      </c>
      <c r="E16782" t="s">
        <v>5832</v>
      </c>
      <c r="F16782" s="3">
        <v>600</v>
      </c>
      <c r="G16782" t="s">
        <v>85</v>
      </c>
      <c r="H16782" s="3">
        <v>9</v>
      </c>
      <c r="I16782" t="s">
        <v>61</v>
      </c>
    </row>
    <row r="16783" spans="1:9" x14ac:dyDescent="0.25">
      <c r="A16783">
        <v>20</v>
      </c>
      <c r="B16783" t="s">
        <v>711</v>
      </c>
      <c r="E16783" t="s">
        <v>5832</v>
      </c>
      <c r="F16783" s="3">
        <v>600</v>
      </c>
      <c r="G16783" t="s">
        <v>85</v>
      </c>
      <c r="H16783" s="3">
        <v>7</v>
      </c>
      <c r="I16783" t="s">
        <v>60</v>
      </c>
    </row>
    <row r="16784" spans="1:9" x14ac:dyDescent="0.25">
      <c r="A16784">
        <v>20</v>
      </c>
      <c r="B16784" t="s">
        <v>711</v>
      </c>
      <c r="E16784" t="s">
        <v>5832</v>
      </c>
      <c r="F16784" s="3">
        <v>600</v>
      </c>
      <c r="G16784" t="s">
        <v>85</v>
      </c>
      <c r="H16784" s="3">
        <v>8</v>
      </c>
      <c r="I16784" t="s">
        <v>60</v>
      </c>
    </row>
    <row r="16785" spans="1:9" x14ac:dyDescent="0.25">
      <c r="A16785">
        <v>20</v>
      </c>
      <c r="B16785" t="s">
        <v>711</v>
      </c>
      <c r="E16785" t="s">
        <v>5832</v>
      </c>
      <c r="F16785" s="3">
        <v>600</v>
      </c>
      <c r="G16785" t="s">
        <v>85</v>
      </c>
      <c r="H16785" s="3">
        <v>8</v>
      </c>
      <c r="I16785" t="s">
        <v>60</v>
      </c>
    </row>
    <row r="16786" spans="1:9" x14ac:dyDescent="0.25">
      <c r="A16786">
        <v>20</v>
      </c>
      <c r="B16786" t="s">
        <v>711</v>
      </c>
      <c r="E16786" t="s">
        <v>5832</v>
      </c>
      <c r="F16786" s="3">
        <v>600</v>
      </c>
      <c r="G16786" t="s">
        <v>85</v>
      </c>
      <c r="H16786" s="3">
        <v>10</v>
      </c>
      <c r="I16786" t="s">
        <v>60</v>
      </c>
    </row>
    <row r="16787" spans="1:9" x14ac:dyDescent="0.25">
      <c r="A16787">
        <v>20</v>
      </c>
      <c r="B16787" t="s">
        <v>711</v>
      </c>
      <c r="E16787" t="s">
        <v>5832</v>
      </c>
      <c r="F16787" s="3">
        <v>600</v>
      </c>
      <c r="G16787" t="s">
        <v>85</v>
      </c>
      <c r="H16787" s="3">
        <v>7</v>
      </c>
      <c r="I16787" t="s">
        <v>60</v>
      </c>
    </row>
    <row r="16788" spans="1:9" x14ac:dyDescent="0.25">
      <c r="A16788">
        <v>20</v>
      </c>
      <c r="B16788" t="s">
        <v>711</v>
      </c>
      <c r="E16788" t="s">
        <v>5832</v>
      </c>
      <c r="F16788" s="3">
        <v>600</v>
      </c>
      <c r="G16788" t="s">
        <v>85</v>
      </c>
      <c r="H16788" s="3">
        <v>7</v>
      </c>
      <c r="I16788" t="s">
        <v>60</v>
      </c>
    </row>
    <row r="16789" spans="1:9" x14ac:dyDescent="0.25">
      <c r="A16789">
        <v>20</v>
      </c>
      <c r="B16789" t="s">
        <v>711</v>
      </c>
      <c r="E16789" t="s">
        <v>5832</v>
      </c>
      <c r="F16789" s="3">
        <v>600</v>
      </c>
      <c r="G16789" t="s">
        <v>85</v>
      </c>
      <c r="H16789" s="3">
        <v>12</v>
      </c>
      <c r="I16789" t="s">
        <v>60</v>
      </c>
    </row>
    <row r="16790" spans="1:9" x14ac:dyDescent="0.25">
      <c r="A16790">
        <v>20</v>
      </c>
      <c r="B16790" t="s">
        <v>711</v>
      </c>
      <c r="E16790" t="s">
        <v>5832</v>
      </c>
      <c r="F16790" s="3">
        <v>600</v>
      </c>
      <c r="G16790" t="s">
        <v>85</v>
      </c>
      <c r="H16790" s="3">
        <v>9</v>
      </c>
      <c r="I16790" t="s">
        <v>60</v>
      </c>
    </row>
    <row r="16791" spans="1:9" x14ac:dyDescent="0.25">
      <c r="A16791">
        <v>20</v>
      </c>
      <c r="B16791" t="s">
        <v>711</v>
      </c>
      <c r="E16791" t="s">
        <v>5832</v>
      </c>
      <c r="F16791" s="3">
        <v>600</v>
      </c>
      <c r="G16791" t="s">
        <v>85</v>
      </c>
      <c r="H16791" s="3">
        <v>9</v>
      </c>
      <c r="I16791" t="s">
        <v>60</v>
      </c>
    </row>
    <row r="16792" spans="1:9" x14ac:dyDescent="0.25">
      <c r="A16792">
        <v>20</v>
      </c>
      <c r="B16792" t="s">
        <v>711</v>
      </c>
      <c r="E16792" t="s">
        <v>5832</v>
      </c>
      <c r="F16792" s="3">
        <v>600</v>
      </c>
      <c r="G16792" t="s">
        <v>85</v>
      </c>
      <c r="H16792" s="3">
        <v>7</v>
      </c>
      <c r="I16792" t="s">
        <v>60</v>
      </c>
    </row>
    <row r="16793" spans="1:9" x14ac:dyDescent="0.25">
      <c r="A16793">
        <v>20</v>
      </c>
      <c r="B16793" t="s">
        <v>711</v>
      </c>
      <c r="E16793" t="s">
        <v>5832</v>
      </c>
      <c r="F16793" s="3">
        <v>600</v>
      </c>
      <c r="G16793" t="s">
        <v>85</v>
      </c>
      <c r="H16793" s="3">
        <v>9</v>
      </c>
      <c r="I16793" t="s">
        <v>60</v>
      </c>
    </row>
    <row r="16794" spans="1:9" x14ac:dyDescent="0.25">
      <c r="A16794">
        <v>20</v>
      </c>
      <c r="B16794" t="s">
        <v>711</v>
      </c>
      <c r="E16794" t="s">
        <v>5832</v>
      </c>
      <c r="F16794" s="3">
        <v>600</v>
      </c>
      <c r="G16794" t="s">
        <v>85</v>
      </c>
      <c r="H16794" s="3">
        <v>8</v>
      </c>
      <c r="I16794" t="s">
        <v>61</v>
      </c>
    </row>
    <row r="16795" spans="1:9" x14ac:dyDescent="0.25">
      <c r="A16795">
        <v>20</v>
      </c>
      <c r="B16795" t="s">
        <v>711</v>
      </c>
      <c r="E16795" t="s">
        <v>5832</v>
      </c>
      <c r="F16795" s="3">
        <v>600</v>
      </c>
      <c r="G16795" t="s">
        <v>85</v>
      </c>
      <c r="H16795" s="3">
        <v>6</v>
      </c>
      <c r="I16795" t="s">
        <v>60</v>
      </c>
    </row>
    <row r="16796" spans="1:9" x14ac:dyDescent="0.25">
      <c r="A16796">
        <v>20</v>
      </c>
      <c r="B16796" t="s">
        <v>711</v>
      </c>
      <c r="E16796" t="s">
        <v>5832</v>
      </c>
      <c r="F16796" s="3">
        <v>600</v>
      </c>
      <c r="G16796" t="s">
        <v>85</v>
      </c>
      <c r="H16796" s="3">
        <v>12</v>
      </c>
      <c r="I16796" t="s">
        <v>61</v>
      </c>
    </row>
    <row r="16797" spans="1:9" x14ac:dyDescent="0.25">
      <c r="A16797">
        <v>20</v>
      </c>
      <c r="B16797" t="s">
        <v>711</v>
      </c>
      <c r="E16797" t="s">
        <v>5832</v>
      </c>
      <c r="F16797" s="3">
        <v>600</v>
      </c>
      <c r="G16797" t="s">
        <v>85</v>
      </c>
      <c r="H16797" s="3">
        <v>11</v>
      </c>
      <c r="I16797" t="s">
        <v>61</v>
      </c>
    </row>
    <row r="16798" spans="1:9" x14ac:dyDescent="0.25">
      <c r="A16798">
        <v>20</v>
      </c>
      <c r="B16798" t="s">
        <v>711</v>
      </c>
      <c r="E16798" t="s">
        <v>5832</v>
      </c>
      <c r="F16798" s="3">
        <v>600</v>
      </c>
      <c r="G16798" t="s">
        <v>85</v>
      </c>
      <c r="H16798" s="3">
        <v>6</v>
      </c>
      <c r="I16798" t="s">
        <v>60</v>
      </c>
    </row>
    <row r="16799" spans="1:9" x14ac:dyDescent="0.25">
      <c r="A16799">
        <v>20</v>
      </c>
      <c r="B16799" t="s">
        <v>711</v>
      </c>
      <c r="E16799" t="s">
        <v>5832</v>
      </c>
      <c r="F16799" s="3">
        <v>600</v>
      </c>
      <c r="G16799" t="s">
        <v>85</v>
      </c>
      <c r="H16799" s="3">
        <v>9</v>
      </c>
      <c r="I16799" t="s">
        <v>60</v>
      </c>
    </row>
    <row r="16800" spans="1:9" x14ac:dyDescent="0.25">
      <c r="A16800">
        <v>20</v>
      </c>
      <c r="B16800" t="s">
        <v>711</v>
      </c>
      <c r="E16800" t="s">
        <v>5832</v>
      </c>
      <c r="F16800" s="3">
        <v>600</v>
      </c>
      <c r="G16800" t="s">
        <v>85</v>
      </c>
      <c r="H16800" s="3">
        <v>10</v>
      </c>
      <c r="I16800" t="s">
        <v>60</v>
      </c>
    </row>
    <row r="16801" spans="1:9" x14ac:dyDescent="0.25">
      <c r="A16801">
        <v>20</v>
      </c>
      <c r="B16801" t="s">
        <v>711</v>
      </c>
      <c r="E16801" t="s">
        <v>5832</v>
      </c>
      <c r="F16801" s="3">
        <v>600</v>
      </c>
      <c r="G16801" t="s">
        <v>85</v>
      </c>
      <c r="H16801" s="3">
        <v>8</v>
      </c>
      <c r="I16801" t="s">
        <v>61</v>
      </c>
    </row>
    <row r="16802" spans="1:9" x14ac:dyDescent="0.25">
      <c r="A16802">
        <v>20</v>
      </c>
      <c r="B16802" t="s">
        <v>711</v>
      </c>
      <c r="E16802" t="s">
        <v>5832</v>
      </c>
      <c r="F16802" s="3">
        <v>600</v>
      </c>
      <c r="G16802" t="s">
        <v>85</v>
      </c>
      <c r="H16802" s="3">
        <v>8</v>
      </c>
      <c r="I16802" t="s">
        <v>61</v>
      </c>
    </row>
    <row r="16803" spans="1:9" x14ac:dyDescent="0.25">
      <c r="A16803">
        <v>20</v>
      </c>
      <c r="B16803" t="s">
        <v>711</v>
      </c>
      <c r="E16803" t="s">
        <v>5832</v>
      </c>
      <c r="F16803" s="3">
        <v>600</v>
      </c>
      <c r="G16803" t="s">
        <v>85</v>
      </c>
      <c r="H16803" s="3">
        <v>8</v>
      </c>
      <c r="I16803" t="s">
        <v>61</v>
      </c>
    </row>
    <row r="16804" spans="1:9" x14ac:dyDescent="0.25">
      <c r="A16804">
        <v>20</v>
      </c>
      <c r="B16804" t="s">
        <v>711</v>
      </c>
      <c r="E16804" t="s">
        <v>5832</v>
      </c>
      <c r="F16804" s="3">
        <v>600</v>
      </c>
      <c r="G16804" t="s">
        <v>85</v>
      </c>
      <c r="H16804" s="3">
        <v>6</v>
      </c>
      <c r="I16804" t="s">
        <v>61</v>
      </c>
    </row>
    <row r="16805" spans="1:9" x14ac:dyDescent="0.25">
      <c r="A16805">
        <v>20</v>
      </c>
      <c r="B16805" t="s">
        <v>711</v>
      </c>
      <c r="E16805" t="s">
        <v>5832</v>
      </c>
      <c r="F16805" s="3">
        <v>600</v>
      </c>
      <c r="G16805" t="s">
        <v>85</v>
      </c>
      <c r="H16805" s="3">
        <v>9</v>
      </c>
      <c r="I16805" t="s">
        <v>60</v>
      </c>
    </row>
    <row r="16806" spans="1:9" x14ac:dyDescent="0.25">
      <c r="A16806">
        <v>20</v>
      </c>
      <c r="B16806" t="s">
        <v>711</v>
      </c>
      <c r="E16806" t="s">
        <v>5832</v>
      </c>
      <c r="F16806" s="3">
        <v>600</v>
      </c>
      <c r="G16806" t="s">
        <v>85</v>
      </c>
      <c r="H16806" s="3">
        <v>9</v>
      </c>
      <c r="I16806" t="s">
        <v>60</v>
      </c>
    </row>
    <row r="16807" spans="1:9" x14ac:dyDescent="0.25">
      <c r="A16807">
        <v>20</v>
      </c>
      <c r="B16807" t="s">
        <v>711</v>
      </c>
      <c r="E16807" t="s">
        <v>5832</v>
      </c>
      <c r="F16807" s="3">
        <v>600</v>
      </c>
      <c r="G16807" t="s">
        <v>85</v>
      </c>
      <c r="H16807" s="3">
        <v>9</v>
      </c>
      <c r="I16807" t="s">
        <v>60</v>
      </c>
    </row>
    <row r="16808" spans="1:9" x14ac:dyDescent="0.25">
      <c r="A16808">
        <v>20</v>
      </c>
      <c r="B16808" t="s">
        <v>711</v>
      </c>
      <c r="E16808" t="s">
        <v>5832</v>
      </c>
      <c r="F16808" s="3">
        <v>600</v>
      </c>
      <c r="G16808" t="s">
        <v>85</v>
      </c>
      <c r="H16808" s="3">
        <v>10</v>
      </c>
      <c r="I16808" t="s">
        <v>60</v>
      </c>
    </row>
    <row r="16809" spans="1:9" x14ac:dyDescent="0.25">
      <c r="A16809">
        <v>20</v>
      </c>
      <c r="B16809" t="s">
        <v>711</v>
      </c>
      <c r="E16809" t="s">
        <v>5832</v>
      </c>
      <c r="F16809" s="3">
        <v>600</v>
      </c>
      <c r="G16809" t="s">
        <v>85</v>
      </c>
      <c r="H16809" s="3">
        <v>7</v>
      </c>
      <c r="I16809" t="s">
        <v>60</v>
      </c>
    </row>
    <row r="16810" spans="1:9" x14ac:dyDescent="0.25">
      <c r="A16810">
        <v>20</v>
      </c>
      <c r="B16810" t="s">
        <v>711</v>
      </c>
      <c r="E16810" t="s">
        <v>5832</v>
      </c>
      <c r="F16810" s="3">
        <v>600</v>
      </c>
      <c r="G16810" t="s">
        <v>85</v>
      </c>
      <c r="H16810" s="3">
        <v>11</v>
      </c>
      <c r="I16810" t="s">
        <v>60</v>
      </c>
    </row>
    <row r="16811" spans="1:9" x14ac:dyDescent="0.25">
      <c r="A16811">
        <v>20</v>
      </c>
      <c r="B16811" t="s">
        <v>711</v>
      </c>
      <c r="E16811" t="s">
        <v>5832</v>
      </c>
      <c r="F16811" s="3">
        <v>600</v>
      </c>
      <c r="G16811" t="s">
        <v>85</v>
      </c>
      <c r="H16811" s="3">
        <v>8</v>
      </c>
      <c r="I16811" t="s">
        <v>61</v>
      </c>
    </row>
    <row r="16812" spans="1:9" x14ac:dyDescent="0.25">
      <c r="A16812">
        <v>20</v>
      </c>
      <c r="B16812" t="s">
        <v>711</v>
      </c>
      <c r="E16812" t="s">
        <v>5832</v>
      </c>
      <c r="F16812" s="3">
        <v>600</v>
      </c>
      <c r="G16812" t="s">
        <v>85</v>
      </c>
      <c r="H16812" s="3">
        <v>10</v>
      </c>
      <c r="I16812" t="s">
        <v>61</v>
      </c>
    </row>
    <row r="16813" spans="1:9" x14ac:dyDescent="0.25">
      <c r="A16813">
        <v>20</v>
      </c>
      <c r="B16813" t="s">
        <v>711</v>
      </c>
      <c r="E16813" t="s">
        <v>5832</v>
      </c>
      <c r="F16813" s="3">
        <v>600</v>
      </c>
      <c r="G16813" t="s">
        <v>85</v>
      </c>
      <c r="H16813" s="3">
        <v>10</v>
      </c>
      <c r="I16813" t="s">
        <v>60</v>
      </c>
    </row>
    <row r="16814" spans="1:9" x14ac:dyDescent="0.25">
      <c r="A16814">
        <v>20</v>
      </c>
      <c r="B16814" t="s">
        <v>711</v>
      </c>
      <c r="E16814" t="s">
        <v>5832</v>
      </c>
      <c r="F16814" s="3">
        <v>600</v>
      </c>
      <c r="G16814" t="s">
        <v>85</v>
      </c>
      <c r="H16814" s="3">
        <v>7</v>
      </c>
      <c r="I16814" t="s">
        <v>61</v>
      </c>
    </row>
    <row r="16815" spans="1:9" x14ac:dyDescent="0.25">
      <c r="A16815">
        <v>20</v>
      </c>
      <c r="B16815" t="s">
        <v>711</v>
      </c>
      <c r="E16815" t="s">
        <v>5832</v>
      </c>
      <c r="F16815" s="3">
        <v>600</v>
      </c>
      <c r="G16815" t="s">
        <v>85</v>
      </c>
      <c r="H16815" s="3">
        <v>10</v>
      </c>
      <c r="I16815" t="s">
        <v>61</v>
      </c>
    </row>
    <row r="16816" spans="1:9" x14ac:dyDescent="0.25">
      <c r="A16816">
        <v>20</v>
      </c>
      <c r="B16816" t="s">
        <v>711</v>
      </c>
      <c r="E16816" t="s">
        <v>5832</v>
      </c>
      <c r="F16816" s="3">
        <v>600</v>
      </c>
      <c r="G16816" t="s">
        <v>85</v>
      </c>
      <c r="H16816" s="3">
        <v>7</v>
      </c>
      <c r="I16816" t="s">
        <v>61</v>
      </c>
    </row>
    <row r="16817" spans="1:9" x14ac:dyDescent="0.25">
      <c r="A16817">
        <v>20</v>
      </c>
      <c r="B16817" t="s">
        <v>711</v>
      </c>
      <c r="E16817" t="s">
        <v>5832</v>
      </c>
      <c r="F16817" s="3">
        <v>600</v>
      </c>
      <c r="G16817" t="s">
        <v>85</v>
      </c>
      <c r="H16817" s="3">
        <v>11</v>
      </c>
      <c r="I16817" t="s">
        <v>60</v>
      </c>
    </row>
    <row r="16818" spans="1:9" x14ac:dyDescent="0.25">
      <c r="A16818">
        <v>20</v>
      </c>
      <c r="B16818" t="s">
        <v>711</v>
      </c>
      <c r="E16818" t="s">
        <v>5832</v>
      </c>
      <c r="F16818" s="3">
        <v>600</v>
      </c>
      <c r="G16818" t="s">
        <v>85</v>
      </c>
      <c r="H16818" s="3">
        <v>12</v>
      </c>
      <c r="I16818" t="s">
        <v>61</v>
      </c>
    </row>
    <row r="16819" spans="1:9" x14ac:dyDescent="0.25">
      <c r="A16819">
        <v>20</v>
      </c>
      <c r="B16819" t="s">
        <v>711</v>
      </c>
      <c r="E16819" t="s">
        <v>5832</v>
      </c>
      <c r="F16819" s="3">
        <v>600</v>
      </c>
      <c r="G16819" t="s">
        <v>85</v>
      </c>
      <c r="H16819" s="3">
        <v>8</v>
      </c>
      <c r="I16819" t="s">
        <v>60</v>
      </c>
    </row>
    <row r="16820" spans="1:9" x14ac:dyDescent="0.25">
      <c r="A16820">
        <v>20</v>
      </c>
      <c r="B16820" t="s">
        <v>711</v>
      </c>
      <c r="E16820" t="s">
        <v>5832</v>
      </c>
      <c r="F16820" s="3">
        <v>600</v>
      </c>
      <c r="G16820" t="s">
        <v>85</v>
      </c>
      <c r="H16820" s="3">
        <v>7</v>
      </c>
      <c r="I16820" t="s">
        <v>60</v>
      </c>
    </row>
    <row r="16821" spans="1:9" x14ac:dyDescent="0.25">
      <c r="A16821">
        <v>20</v>
      </c>
      <c r="B16821" t="s">
        <v>711</v>
      </c>
      <c r="E16821" t="s">
        <v>5832</v>
      </c>
      <c r="F16821" s="3">
        <v>600</v>
      </c>
      <c r="G16821" t="s">
        <v>85</v>
      </c>
      <c r="H16821" s="3">
        <v>9</v>
      </c>
      <c r="I16821" t="s">
        <v>61</v>
      </c>
    </row>
    <row r="16822" spans="1:9" x14ac:dyDescent="0.25">
      <c r="A16822">
        <v>20</v>
      </c>
      <c r="B16822" t="s">
        <v>711</v>
      </c>
      <c r="E16822" t="s">
        <v>5832</v>
      </c>
      <c r="F16822" s="3">
        <v>600</v>
      </c>
      <c r="G16822" t="s">
        <v>85</v>
      </c>
      <c r="H16822" s="3">
        <v>12</v>
      </c>
      <c r="I16822" t="s">
        <v>60</v>
      </c>
    </row>
    <row r="16823" spans="1:9" x14ac:dyDescent="0.25">
      <c r="A16823">
        <v>20</v>
      </c>
      <c r="B16823" t="s">
        <v>711</v>
      </c>
      <c r="E16823" t="s">
        <v>5832</v>
      </c>
      <c r="F16823" s="3">
        <v>600</v>
      </c>
      <c r="G16823" t="s">
        <v>85</v>
      </c>
      <c r="H16823" s="3">
        <v>12</v>
      </c>
      <c r="I16823" t="s">
        <v>60</v>
      </c>
    </row>
    <row r="16824" spans="1:9" x14ac:dyDescent="0.25">
      <c r="A16824">
        <v>20</v>
      </c>
      <c r="B16824" t="s">
        <v>711</v>
      </c>
      <c r="E16824" t="s">
        <v>5832</v>
      </c>
      <c r="F16824" s="3">
        <v>600</v>
      </c>
      <c r="G16824" t="s">
        <v>85</v>
      </c>
      <c r="H16824" s="3">
        <v>11</v>
      </c>
      <c r="I16824" t="s">
        <v>61</v>
      </c>
    </row>
    <row r="16825" spans="1:9" x14ac:dyDescent="0.25">
      <c r="A16825">
        <v>20</v>
      </c>
      <c r="B16825" t="s">
        <v>711</v>
      </c>
      <c r="E16825" t="s">
        <v>5832</v>
      </c>
      <c r="F16825" s="3">
        <v>600</v>
      </c>
      <c r="G16825" t="s">
        <v>85</v>
      </c>
      <c r="H16825" s="3">
        <v>8</v>
      </c>
      <c r="I16825" t="s">
        <v>61</v>
      </c>
    </row>
    <row r="16826" spans="1:9" x14ac:dyDescent="0.25">
      <c r="A16826">
        <v>20</v>
      </c>
      <c r="B16826" t="s">
        <v>711</v>
      </c>
      <c r="E16826" t="s">
        <v>5832</v>
      </c>
      <c r="F16826" s="3">
        <v>600</v>
      </c>
      <c r="G16826" t="s">
        <v>85</v>
      </c>
      <c r="H16826" s="3">
        <v>9</v>
      </c>
      <c r="I16826" t="s">
        <v>61</v>
      </c>
    </row>
    <row r="16827" spans="1:9" x14ac:dyDescent="0.25">
      <c r="A16827">
        <v>20</v>
      </c>
      <c r="B16827" t="s">
        <v>711</v>
      </c>
      <c r="E16827" t="s">
        <v>5832</v>
      </c>
      <c r="F16827" s="3">
        <v>600</v>
      </c>
      <c r="G16827" t="s">
        <v>85</v>
      </c>
      <c r="H16827" s="3">
        <v>7</v>
      </c>
      <c r="I16827" t="s">
        <v>61</v>
      </c>
    </row>
    <row r="16828" spans="1:9" x14ac:dyDescent="0.25">
      <c r="A16828">
        <v>20</v>
      </c>
      <c r="B16828" t="s">
        <v>711</v>
      </c>
      <c r="E16828" t="s">
        <v>5832</v>
      </c>
      <c r="F16828" s="3">
        <v>600</v>
      </c>
      <c r="G16828" t="s">
        <v>85</v>
      </c>
      <c r="H16828" s="3">
        <v>9</v>
      </c>
      <c r="I16828" t="s">
        <v>60</v>
      </c>
    </row>
    <row r="16829" spans="1:9" x14ac:dyDescent="0.25">
      <c r="A16829">
        <v>20</v>
      </c>
      <c r="B16829" t="s">
        <v>711</v>
      </c>
      <c r="E16829" t="s">
        <v>5832</v>
      </c>
      <c r="F16829" s="3">
        <v>600</v>
      </c>
      <c r="G16829" t="s">
        <v>85</v>
      </c>
      <c r="H16829" s="3">
        <v>11</v>
      </c>
      <c r="I16829" t="s">
        <v>61</v>
      </c>
    </row>
    <row r="16830" spans="1:9" x14ac:dyDescent="0.25">
      <c r="A16830">
        <v>20</v>
      </c>
      <c r="B16830" t="s">
        <v>711</v>
      </c>
      <c r="E16830" t="s">
        <v>5832</v>
      </c>
      <c r="F16830" s="3">
        <v>600</v>
      </c>
      <c r="G16830" t="s">
        <v>85</v>
      </c>
      <c r="H16830" s="3">
        <v>9</v>
      </c>
      <c r="I16830" t="s">
        <v>61</v>
      </c>
    </row>
    <row r="16831" spans="1:9" x14ac:dyDescent="0.25">
      <c r="A16831">
        <v>20</v>
      </c>
      <c r="B16831" t="s">
        <v>711</v>
      </c>
      <c r="E16831" t="s">
        <v>5832</v>
      </c>
      <c r="F16831" s="3">
        <v>600</v>
      </c>
      <c r="G16831" t="s">
        <v>85</v>
      </c>
      <c r="H16831" s="3">
        <v>11</v>
      </c>
      <c r="I16831" t="s">
        <v>60</v>
      </c>
    </row>
    <row r="16832" spans="1:9" x14ac:dyDescent="0.25">
      <c r="A16832">
        <v>20</v>
      </c>
      <c r="B16832" t="s">
        <v>711</v>
      </c>
      <c r="E16832" t="s">
        <v>5832</v>
      </c>
      <c r="F16832" s="3">
        <v>600</v>
      </c>
      <c r="G16832" t="s">
        <v>85</v>
      </c>
      <c r="H16832" s="3">
        <v>11</v>
      </c>
      <c r="I16832" t="s">
        <v>61</v>
      </c>
    </row>
    <row r="16833" spans="1:9" x14ac:dyDescent="0.25">
      <c r="A16833">
        <v>20</v>
      </c>
      <c r="B16833" t="s">
        <v>711</v>
      </c>
      <c r="E16833" t="s">
        <v>5832</v>
      </c>
      <c r="F16833" s="3">
        <v>600</v>
      </c>
      <c r="G16833" t="s">
        <v>85</v>
      </c>
      <c r="H16833" s="3">
        <v>11</v>
      </c>
      <c r="I16833" t="s">
        <v>61</v>
      </c>
    </row>
    <row r="16834" spans="1:9" x14ac:dyDescent="0.25">
      <c r="A16834">
        <v>20</v>
      </c>
      <c r="B16834" t="s">
        <v>711</v>
      </c>
      <c r="E16834" t="s">
        <v>5832</v>
      </c>
      <c r="F16834" s="3">
        <v>600</v>
      </c>
      <c r="G16834" t="s">
        <v>85</v>
      </c>
      <c r="H16834" s="3">
        <v>10</v>
      </c>
      <c r="I16834" t="s">
        <v>61</v>
      </c>
    </row>
    <row r="16835" spans="1:9" x14ac:dyDescent="0.25">
      <c r="A16835">
        <v>20</v>
      </c>
      <c r="B16835" t="s">
        <v>711</v>
      </c>
      <c r="E16835" t="s">
        <v>5832</v>
      </c>
      <c r="F16835" s="3">
        <v>600</v>
      </c>
      <c r="G16835" t="s">
        <v>85</v>
      </c>
      <c r="H16835" s="3">
        <v>11</v>
      </c>
      <c r="I16835" t="s">
        <v>61</v>
      </c>
    </row>
    <row r="16836" spans="1:9" x14ac:dyDescent="0.25">
      <c r="A16836">
        <v>20</v>
      </c>
      <c r="B16836" t="s">
        <v>711</v>
      </c>
      <c r="E16836" t="s">
        <v>5832</v>
      </c>
      <c r="F16836" s="3">
        <v>600</v>
      </c>
      <c r="G16836" t="s">
        <v>85</v>
      </c>
      <c r="H16836" s="3">
        <v>11</v>
      </c>
      <c r="I16836" t="s">
        <v>61</v>
      </c>
    </row>
    <row r="16837" spans="1:9" x14ac:dyDescent="0.25">
      <c r="A16837">
        <v>20</v>
      </c>
      <c r="B16837" t="s">
        <v>711</v>
      </c>
      <c r="E16837" t="s">
        <v>5832</v>
      </c>
      <c r="F16837" s="3">
        <v>600</v>
      </c>
      <c r="G16837" t="s">
        <v>85</v>
      </c>
      <c r="H16837" s="3">
        <v>7</v>
      </c>
      <c r="I16837" t="s">
        <v>60</v>
      </c>
    </row>
    <row r="16838" spans="1:9" x14ac:dyDescent="0.25">
      <c r="A16838">
        <v>20</v>
      </c>
      <c r="B16838" t="s">
        <v>711</v>
      </c>
      <c r="E16838" t="s">
        <v>5832</v>
      </c>
      <c r="F16838" s="3">
        <v>600</v>
      </c>
      <c r="G16838" t="s">
        <v>85</v>
      </c>
      <c r="H16838" s="3">
        <v>10</v>
      </c>
      <c r="I16838" t="s">
        <v>60</v>
      </c>
    </row>
    <row r="16839" spans="1:9" x14ac:dyDescent="0.25">
      <c r="A16839">
        <v>20</v>
      </c>
      <c r="B16839" t="s">
        <v>711</v>
      </c>
      <c r="E16839" t="s">
        <v>5832</v>
      </c>
      <c r="F16839" s="3">
        <v>600</v>
      </c>
      <c r="G16839" t="s">
        <v>85</v>
      </c>
      <c r="H16839" s="3">
        <v>9</v>
      </c>
      <c r="I16839" t="s">
        <v>60</v>
      </c>
    </row>
    <row r="16840" spans="1:9" x14ac:dyDescent="0.25">
      <c r="A16840">
        <v>20</v>
      </c>
      <c r="B16840" t="s">
        <v>711</v>
      </c>
      <c r="E16840" t="s">
        <v>5832</v>
      </c>
      <c r="F16840" s="3">
        <v>600</v>
      </c>
      <c r="G16840" t="s">
        <v>85</v>
      </c>
      <c r="H16840" s="3">
        <v>9</v>
      </c>
      <c r="I16840" t="s">
        <v>61</v>
      </c>
    </row>
    <row r="16841" spans="1:9" x14ac:dyDescent="0.25">
      <c r="A16841">
        <v>20</v>
      </c>
      <c r="B16841" t="s">
        <v>711</v>
      </c>
      <c r="E16841" t="s">
        <v>5832</v>
      </c>
      <c r="F16841" s="3">
        <v>600</v>
      </c>
      <c r="G16841" t="s">
        <v>85</v>
      </c>
      <c r="H16841" s="3">
        <v>10</v>
      </c>
      <c r="I16841" t="s">
        <v>61</v>
      </c>
    </row>
    <row r="16842" spans="1:9" x14ac:dyDescent="0.25">
      <c r="A16842">
        <v>20</v>
      </c>
      <c r="B16842" t="s">
        <v>711</v>
      </c>
      <c r="E16842" t="s">
        <v>5832</v>
      </c>
      <c r="F16842" s="3">
        <v>600</v>
      </c>
      <c r="G16842" t="s">
        <v>85</v>
      </c>
      <c r="H16842" s="3">
        <v>11</v>
      </c>
      <c r="I16842" t="s">
        <v>61</v>
      </c>
    </row>
    <row r="16843" spans="1:9" x14ac:dyDescent="0.25">
      <c r="A16843">
        <v>20</v>
      </c>
      <c r="B16843" t="s">
        <v>711</v>
      </c>
      <c r="E16843" t="s">
        <v>5832</v>
      </c>
      <c r="F16843" s="3">
        <v>600</v>
      </c>
      <c r="G16843" t="s">
        <v>85</v>
      </c>
      <c r="H16843" s="3">
        <v>9</v>
      </c>
      <c r="I16843" t="s">
        <v>61</v>
      </c>
    </row>
    <row r="16844" spans="1:9" x14ac:dyDescent="0.25">
      <c r="A16844">
        <v>20</v>
      </c>
      <c r="B16844" t="s">
        <v>711</v>
      </c>
      <c r="E16844" t="s">
        <v>5832</v>
      </c>
      <c r="F16844" s="3">
        <v>600</v>
      </c>
      <c r="G16844" t="s">
        <v>85</v>
      </c>
      <c r="H16844" s="3">
        <v>10</v>
      </c>
      <c r="I16844" t="s">
        <v>60</v>
      </c>
    </row>
    <row r="16845" spans="1:9" x14ac:dyDescent="0.25">
      <c r="A16845">
        <v>20</v>
      </c>
      <c r="B16845" t="s">
        <v>711</v>
      </c>
      <c r="E16845" t="s">
        <v>5832</v>
      </c>
      <c r="F16845" s="3">
        <v>600</v>
      </c>
      <c r="G16845" t="s">
        <v>85</v>
      </c>
      <c r="H16845" s="3">
        <v>9</v>
      </c>
      <c r="I16845" t="s">
        <v>60</v>
      </c>
    </row>
    <row r="16846" spans="1:9" x14ac:dyDescent="0.25">
      <c r="A16846">
        <v>20</v>
      </c>
      <c r="B16846" t="s">
        <v>711</v>
      </c>
      <c r="E16846" t="s">
        <v>5832</v>
      </c>
      <c r="F16846" s="3">
        <v>600</v>
      </c>
      <c r="G16846" t="s">
        <v>85</v>
      </c>
      <c r="H16846" s="3">
        <v>6</v>
      </c>
      <c r="I16846" t="s">
        <v>60</v>
      </c>
    </row>
    <row r="16847" spans="1:9" x14ac:dyDescent="0.25">
      <c r="A16847">
        <v>20</v>
      </c>
      <c r="B16847" t="s">
        <v>711</v>
      </c>
      <c r="E16847" t="s">
        <v>5832</v>
      </c>
      <c r="F16847" s="3">
        <v>600</v>
      </c>
      <c r="G16847" t="s">
        <v>85</v>
      </c>
      <c r="H16847" s="3">
        <v>6</v>
      </c>
      <c r="I16847" t="s">
        <v>61</v>
      </c>
    </row>
    <row r="16848" spans="1:9" x14ac:dyDescent="0.25">
      <c r="A16848">
        <v>20</v>
      </c>
      <c r="B16848" t="s">
        <v>711</v>
      </c>
      <c r="E16848" t="s">
        <v>5832</v>
      </c>
      <c r="F16848" s="3">
        <v>600</v>
      </c>
      <c r="G16848" t="s">
        <v>85</v>
      </c>
      <c r="H16848" s="3">
        <v>8</v>
      </c>
      <c r="I16848" t="s">
        <v>60</v>
      </c>
    </row>
    <row r="16849" spans="1:9" x14ac:dyDescent="0.25">
      <c r="A16849">
        <v>20</v>
      </c>
      <c r="B16849" t="s">
        <v>711</v>
      </c>
      <c r="E16849" t="s">
        <v>5832</v>
      </c>
      <c r="F16849" s="3">
        <v>600</v>
      </c>
      <c r="G16849" t="s">
        <v>85</v>
      </c>
      <c r="H16849" s="3">
        <v>7</v>
      </c>
      <c r="I16849" t="s">
        <v>61</v>
      </c>
    </row>
    <row r="16850" spans="1:9" x14ac:dyDescent="0.25">
      <c r="A16850">
        <v>20</v>
      </c>
      <c r="B16850" t="s">
        <v>711</v>
      </c>
      <c r="E16850" t="s">
        <v>5832</v>
      </c>
      <c r="F16850" s="3">
        <v>600</v>
      </c>
      <c r="G16850" t="s">
        <v>85</v>
      </c>
      <c r="H16850" s="3">
        <v>8</v>
      </c>
      <c r="I16850" t="s">
        <v>60</v>
      </c>
    </row>
    <row r="16851" spans="1:9" x14ac:dyDescent="0.25">
      <c r="A16851">
        <v>20</v>
      </c>
      <c r="B16851" t="s">
        <v>711</v>
      </c>
      <c r="E16851" t="s">
        <v>5832</v>
      </c>
      <c r="F16851" s="3">
        <v>600</v>
      </c>
      <c r="G16851" t="s">
        <v>85</v>
      </c>
      <c r="H16851" s="3">
        <v>8</v>
      </c>
      <c r="I16851" t="s">
        <v>61</v>
      </c>
    </row>
    <row r="16852" spans="1:9" x14ac:dyDescent="0.25">
      <c r="A16852">
        <v>20</v>
      </c>
      <c r="B16852" t="s">
        <v>711</v>
      </c>
      <c r="E16852" t="s">
        <v>5832</v>
      </c>
      <c r="F16852" s="3">
        <v>600</v>
      </c>
      <c r="G16852" t="s">
        <v>85</v>
      </c>
      <c r="H16852" s="3">
        <v>10</v>
      </c>
      <c r="I16852" t="s">
        <v>61</v>
      </c>
    </row>
    <row r="16853" spans="1:9" x14ac:dyDescent="0.25">
      <c r="A16853">
        <v>20</v>
      </c>
      <c r="B16853" t="s">
        <v>711</v>
      </c>
      <c r="E16853" t="s">
        <v>5832</v>
      </c>
      <c r="F16853" s="3">
        <v>600</v>
      </c>
      <c r="G16853" t="s">
        <v>85</v>
      </c>
      <c r="H16853" s="3">
        <v>7</v>
      </c>
      <c r="I16853" t="s">
        <v>60</v>
      </c>
    </row>
    <row r="16854" spans="1:9" x14ac:dyDescent="0.25">
      <c r="A16854">
        <v>20</v>
      </c>
      <c r="B16854" t="s">
        <v>711</v>
      </c>
      <c r="E16854" t="s">
        <v>5832</v>
      </c>
      <c r="F16854" s="3">
        <v>600</v>
      </c>
      <c r="G16854" t="s">
        <v>85</v>
      </c>
      <c r="H16854" s="3">
        <v>9</v>
      </c>
      <c r="I16854" t="s">
        <v>61</v>
      </c>
    </row>
    <row r="16855" spans="1:9" x14ac:dyDescent="0.25">
      <c r="A16855">
        <v>20</v>
      </c>
      <c r="B16855" t="s">
        <v>711</v>
      </c>
      <c r="E16855" t="s">
        <v>5832</v>
      </c>
      <c r="F16855" s="3">
        <v>600</v>
      </c>
      <c r="G16855" t="s">
        <v>85</v>
      </c>
      <c r="H16855" s="3">
        <v>6</v>
      </c>
      <c r="I16855" t="s">
        <v>61</v>
      </c>
    </row>
    <row r="16856" spans="1:9" x14ac:dyDescent="0.25">
      <c r="A16856">
        <v>20</v>
      </c>
      <c r="B16856" t="s">
        <v>711</v>
      </c>
      <c r="E16856" t="s">
        <v>5832</v>
      </c>
      <c r="F16856" s="3">
        <v>600</v>
      </c>
      <c r="G16856" t="s">
        <v>85</v>
      </c>
      <c r="H16856" s="3">
        <v>9</v>
      </c>
      <c r="I16856" t="s">
        <v>60</v>
      </c>
    </row>
    <row r="16857" spans="1:9" x14ac:dyDescent="0.25">
      <c r="A16857">
        <v>20</v>
      </c>
      <c r="B16857" t="s">
        <v>711</v>
      </c>
      <c r="E16857" t="s">
        <v>5832</v>
      </c>
      <c r="F16857" s="3">
        <v>600</v>
      </c>
      <c r="G16857" t="s">
        <v>85</v>
      </c>
      <c r="H16857" s="3">
        <v>8</v>
      </c>
      <c r="I16857" t="s">
        <v>61</v>
      </c>
    </row>
    <row r="16858" spans="1:9" x14ac:dyDescent="0.25">
      <c r="A16858">
        <v>20</v>
      </c>
      <c r="B16858" t="s">
        <v>711</v>
      </c>
      <c r="E16858" t="s">
        <v>5832</v>
      </c>
      <c r="F16858" s="3">
        <v>600</v>
      </c>
      <c r="G16858" t="s">
        <v>85</v>
      </c>
      <c r="H16858" s="3">
        <v>12</v>
      </c>
      <c r="I16858" t="s">
        <v>61</v>
      </c>
    </row>
    <row r="16859" spans="1:9" x14ac:dyDescent="0.25">
      <c r="A16859">
        <v>20</v>
      </c>
      <c r="B16859" t="s">
        <v>711</v>
      </c>
      <c r="E16859" t="s">
        <v>5832</v>
      </c>
      <c r="F16859" s="3">
        <v>600</v>
      </c>
      <c r="G16859" t="s">
        <v>85</v>
      </c>
      <c r="H16859" s="3">
        <v>8</v>
      </c>
      <c r="I16859" t="s">
        <v>60</v>
      </c>
    </row>
    <row r="16860" spans="1:9" x14ac:dyDescent="0.25">
      <c r="A16860">
        <v>20</v>
      </c>
      <c r="B16860" t="s">
        <v>711</v>
      </c>
      <c r="E16860" t="s">
        <v>5832</v>
      </c>
      <c r="F16860" s="3">
        <v>600</v>
      </c>
      <c r="G16860" t="s">
        <v>85</v>
      </c>
      <c r="H16860" s="3">
        <v>11</v>
      </c>
      <c r="I16860" t="s">
        <v>60</v>
      </c>
    </row>
    <row r="16861" spans="1:9" x14ac:dyDescent="0.25">
      <c r="A16861">
        <v>20</v>
      </c>
      <c r="B16861" t="s">
        <v>711</v>
      </c>
      <c r="E16861" t="s">
        <v>5832</v>
      </c>
      <c r="F16861" s="3">
        <v>600</v>
      </c>
      <c r="G16861" t="s">
        <v>85</v>
      </c>
      <c r="H16861" s="3">
        <v>9</v>
      </c>
      <c r="I16861" t="s">
        <v>61</v>
      </c>
    </row>
    <row r="16862" spans="1:9" x14ac:dyDescent="0.25">
      <c r="A16862">
        <v>20</v>
      </c>
      <c r="B16862" t="s">
        <v>711</v>
      </c>
      <c r="E16862" t="s">
        <v>5832</v>
      </c>
      <c r="F16862" s="3">
        <v>600</v>
      </c>
      <c r="G16862" t="s">
        <v>85</v>
      </c>
      <c r="H16862" s="3">
        <v>6</v>
      </c>
      <c r="I16862" t="s">
        <v>60</v>
      </c>
    </row>
    <row r="16863" spans="1:9" x14ac:dyDescent="0.25">
      <c r="A16863">
        <v>20</v>
      </c>
      <c r="B16863" t="s">
        <v>711</v>
      </c>
      <c r="E16863" t="s">
        <v>5832</v>
      </c>
      <c r="F16863" s="3">
        <v>600</v>
      </c>
      <c r="G16863" t="s">
        <v>85</v>
      </c>
      <c r="H16863" s="3">
        <v>7</v>
      </c>
      <c r="I16863" t="s">
        <v>60</v>
      </c>
    </row>
    <row r="16864" spans="1:9" x14ac:dyDescent="0.25">
      <c r="A16864">
        <v>20</v>
      </c>
      <c r="B16864" t="s">
        <v>711</v>
      </c>
      <c r="E16864" t="s">
        <v>5832</v>
      </c>
      <c r="F16864" s="3">
        <v>600</v>
      </c>
      <c r="G16864" t="s">
        <v>85</v>
      </c>
      <c r="H16864" s="3">
        <v>9</v>
      </c>
      <c r="I16864" t="s">
        <v>60</v>
      </c>
    </row>
    <row r="16865" spans="1:9" x14ac:dyDescent="0.25">
      <c r="A16865">
        <v>20</v>
      </c>
      <c r="B16865" t="s">
        <v>711</v>
      </c>
      <c r="E16865" t="s">
        <v>5832</v>
      </c>
      <c r="F16865" s="3">
        <v>600</v>
      </c>
      <c r="G16865" t="s">
        <v>85</v>
      </c>
      <c r="H16865" s="3">
        <v>9</v>
      </c>
      <c r="I16865" t="s">
        <v>60</v>
      </c>
    </row>
    <row r="16866" spans="1:9" x14ac:dyDescent="0.25">
      <c r="A16866">
        <v>20</v>
      </c>
      <c r="B16866" t="s">
        <v>711</v>
      </c>
      <c r="E16866" t="s">
        <v>5832</v>
      </c>
      <c r="F16866" s="3">
        <v>600</v>
      </c>
      <c r="G16866" t="s">
        <v>85</v>
      </c>
      <c r="H16866" s="3">
        <v>7</v>
      </c>
      <c r="I16866" t="s">
        <v>61</v>
      </c>
    </row>
    <row r="16867" spans="1:9" x14ac:dyDescent="0.25">
      <c r="A16867">
        <v>20</v>
      </c>
      <c r="B16867" t="s">
        <v>711</v>
      </c>
      <c r="E16867" t="s">
        <v>5832</v>
      </c>
      <c r="F16867" s="3">
        <v>600</v>
      </c>
      <c r="G16867" t="s">
        <v>85</v>
      </c>
      <c r="H16867" s="3">
        <v>9</v>
      </c>
      <c r="I16867" t="s">
        <v>61</v>
      </c>
    </row>
    <row r="16868" spans="1:9" x14ac:dyDescent="0.25">
      <c r="A16868">
        <v>20</v>
      </c>
      <c r="B16868" t="s">
        <v>711</v>
      </c>
      <c r="E16868" t="s">
        <v>5832</v>
      </c>
      <c r="F16868" s="3">
        <v>600</v>
      </c>
      <c r="G16868" t="s">
        <v>85</v>
      </c>
      <c r="H16868" s="3">
        <v>9</v>
      </c>
      <c r="I16868" t="s">
        <v>61</v>
      </c>
    </row>
    <row r="16869" spans="1:9" x14ac:dyDescent="0.25">
      <c r="A16869">
        <v>20</v>
      </c>
      <c r="B16869" t="s">
        <v>711</v>
      </c>
      <c r="E16869" t="s">
        <v>5832</v>
      </c>
      <c r="F16869" s="3">
        <v>600</v>
      </c>
      <c r="G16869" t="s">
        <v>85</v>
      </c>
      <c r="H16869" s="3">
        <v>6</v>
      </c>
      <c r="I16869" t="s">
        <v>60</v>
      </c>
    </row>
    <row r="16870" spans="1:9" x14ac:dyDescent="0.25">
      <c r="A16870">
        <v>20</v>
      </c>
      <c r="B16870" t="s">
        <v>711</v>
      </c>
      <c r="E16870" t="s">
        <v>5832</v>
      </c>
      <c r="F16870" s="3">
        <v>600</v>
      </c>
      <c r="G16870" t="s">
        <v>85</v>
      </c>
      <c r="H16870" s="3">
        <v>11</v>
      </c>
      <c r="I16870" t="s">
        <v>60</v>
      </c>
    </row>
    <row r="16871" spans="1:9" x14ac:dyDescent="0.25">
      <c r="A16871">
        <v>20</v>
      </c>
      <c r="B16871" t="s">
        <v>711</v>
      </c>
      <c r="E16871" t="s">
        <v>5832</v>
      </c>
      <c r="F16871" s="3">
        <v>600</v>
      </c>
      <c r="G16871" t="s">
        <v>85</v>
      </c>
      <c r="H16871" s="3">
        <v>10</v>
      </c>
      <c r="I16871" t="s">
        <v>61</v>
      </c>
    </row>
    <row r="16872" spans="1:9" x14ac:dyDescent="0.25">
      <c r="A16872">
        <v>20</v>
      </c>
      <c r="B16872" t="s">
        <v>711</v>
      </c>
      <c r="E16872" t="s">
        <v>5832</v>
      </c>
      <c r="F16872" s="3">
        <v>600</v>
      </c>
      <c r="G16872" t="s">
        <v>85</v>
      </c>
      <c r="H16872" s="3">
        <v>11</v>
      </c>
      <c r="I16872" t="s">
        <v>60</v>
      </c>
    </row>
    <row r="16873" spans="1:9" x14ac:dyDescent="0.25">
      <c r="A16873">
        <v>20</v>
      </c>
      <c r="B16873" t="s">
        <v>711</v>
      </c>
      <c r="E16873" t="s">
        <v>5832</v>
      </c>
      <c r="F16873" s="3">
        <v>600</v>
      </c>
      <c r="G16873" t="s">
        <v>85</v>
      </c>
      <c r="H16873" s="3">
        <v>7</v>
      </c>
      <c r="I16873" t="s">
        <v>61</v>
      </c>
    </row>
    <row r="16874" spans="1:9" x14ac:dyDescent="0.25">
      <c r="A16874">
        <v>20</v>
      </c>
      <c r="B16874" t="s">
        <v>711</v>
      </c>
      <c r="E16874" t="s">
        <v>5832</v>
      </c>
      <c r="F16874" s="3">
        <v>600</v>
      </c>
      <c r="G16874" t="s">
        <v>85</v>
      </c>
      <c r="H16874" s="3">
        <v>9</v>
      </c>
      <c r="I16874" t="s">
        <v>60</v>
      </c>
    </row>
    <row r="16875" spans="1:9" x14ac:dyDescent="0.25">
      <c r="A16875">
        <v>20</v>
      </c>
      <c r="B16875" t="s">
        <v>711</v>
      </c>
      <c r="E16875" t="s">
        <v>5832</v>
      </c>
      <c r="F16875" s="3">
        <v>600</v>
      </c>
      <c r="G16875" t="s">
        <v>85</v>
      </c>
      <c r="H16875" s="3">
        <v>12</v>
      </c>
      <c r="I16875" t="s">
        <v>60</v>
      </c>
    </row>
    <row r="16876" spans="1:9" x14ac:dyDescent="0.25">
      <c r="A16876">
        <v>20</v>
      </c>
      <c r="B16876" t="s">
        <v>711</v>
      </c>
      <c r="E16876" t="s">
        <v>5832</v>
      </c>
      <c r="F16876" s="3">
        <v>600</v>
      </c>
      <c r="G16876" t="s">
        <v>85</v>
      </c>
      <c r="H16876" s="3">
        <v>10</v>
      </c>
      <c r="I16876" t="s">
        <v>61</v>
      </c>
    </row>
    <row r="16877" spans="1:9" x14ac:dyDescent="0.25">
      <c r="A16877">
        <v>20</v>
      </c>
      <c r="B16877" t="s">
        <v>711</v>
      </c>
      <c r="E16877" t="s">
        <v>5832</v>
      </c>
      <c r="F16877" s="3">
        <v>600</v>
      </c>
      <c r="G16877" t="s">
        <v>85</v>
      </c>
      <c r="H16877" s="3">
        <v>7</v>
      </c>
      <c r="I16877" t="s">
        <v>60</v>
      </c>
    </row>
    <row r="16878" spans="1:9" x14ac:dyDescent="0.25">
      <c r="A16878">
        <v>20</v>
      </c>
      <c r="B16878" t="s">
        <v>711</v>
      </c>
      <c r="E16878" t="s">
        <v>5832</v>
      </c>
      <c r="F16878" s="3">
        <v>600</v>
      </c>
      <c r="G16878" t="s">
        <v>85</v>
      </c>
      <c r="H16878" s="3">
        <v>10</v>
      </c>
      <c r="I16878" t="s">
        <v>61</v>
      </c>
    </row>
    <row r="16879" spans="1:9" x14ac:dyDescent="0.25">
      <c r="A16879">
        <v>20</v>
      </c>
      <c r="B16879" t="s">
        <v>711</v>
      </c>
      <c r="E16879" t="s">
        <v>5832</v>
      </c>
      <c r="F16879" s="3">
        <v>600</v>
      </c>
      <c r="G16879" t="s">
        <v>85</v>
      </c>
      <c r="H16879" s="3">
        <v>8</v>
      </c>
      <c r="I16879" t="s">
        <v>60</v>
      </c>
    </row>
    <row r="16880" spans="1:9" x14ac:dyDescent="0.25">
      <c r="A16880">
        <v>20</v>
      </c>
      <c r="B16880" t="s">
        <v>711</v>
      </c>
      <c r="E16880" t="s">
        <v>5832</v>
      </c>
      <c r="F16880" s="3">
        <v>600</v>
      </c>
      <c r="G16880" t="s">
        <v>85</v>
      </c>
      <c r="H16880" s="3">
        <v>11</v>
      </c>
      <c r="I16880" t="s">
        <v>60</v>
      </c>
    </row>
    <row r="16881" spans="1:9" x14ac:dyDescent="0.25">
      <c r="A16881">
        <v>20</v>
      </c>
      <c r="B16881" t="s">
        <v>711</v>
      </c>
      <c r="E16881" t="s">
        <v>5832</v>
      </c>
      <c r="F16881" s="3">
        <v>600</v>
      </c>
      <c r="G16881" t="s">
        <v>85</v>
      </c>
      <c r="H16881" s="3">
        <v>8</v>
      </c>
      <c r="I16881" t="s">
        <v>61</v>
      </c>
    </row>
    <row r="16882" spans="1:9" x14ac:dyDescent="0.25">
      <c r="A16882">
        <v>20</v>
      </c>
      <c r="B16882" t="s">
        <v>711</v>
      </c>
      <c r="E16882" t="s">
        <v>5832</v>
      </c>
      <c r="F16882" s="3">
        <v>600</v>
      </c>
      <c r="G16882" t="s">
        <v>85</v>
      </c>
      <c r="H16882" s="3">
        <v>8</v>
      </c>
      <c r="I16882" t="s">
        <v>60</v>
      </c>
    </row>
    <row r="16883" spans="1:9" x14ac:dyDescent="0.25">
      <c r="A16883">
        <v>20</v>
      </c>
      <c r="B16883" t="s">
        <v>711</v>
      </c>
      <c r="E16883" t="s">
        <v>5832</v>
      </c>
      <c r="F16883" s="3">
        <v>600</v>
      </c>
      <c r="G16883" t="s">
        <v>85</v>
      </c>
      <c r="H16883" s="3">
        <v>6</v>
      </c>
      <c r="I16883" t="s">
        <v>61</v>
      </c>
    </row>
    <row r="16884" spans="1:9" x14ac:dyDescent="0.25">
      <c r="A16884">
        <v>20</v>
      </c>
      <c r="B16884" t="s">
        <v>711</v>
      </c>
      <c r="E16884" t="s">
        <v>5832</v>
      </c>
      <c r="F16884" s="3">
        <v>600</v>
      </c>
      <c r="G16884" t="s">
        <v>85</v>
      </c>
      <c r="H16884" s="3">
        <v>7</v>
      </c>
      <c r="I16884" t="s">
        <v>60</v>
      </c>
    </row>
    <row r="16885" spans="1:9" x14ac:dyDescent="0.25">
      <c r="A16885">
        <v>20</v>
      </c>
      <c r="B16885" t="s">
        <v>711</v>
      </c>
      <c r="E16885" t="s">
        <v>5832</v>
      </c>
      <c r="F16885" s="3">
        <v>600</v>
      </c>
      <c r="G16885" t="s">
        <v>85</v>
      </c>
      <c r="H16885" s="3">
        <v>11</v>
      </c>
      <c r="I16885" t="s">
        <v>60</v>
      </c>
    </row>
    <row r="16886" spans="1:9" x14ac:dyDescent="0.25">
      <c r="A16886">
        <v>20</v>
      </c>
      <c r="B16886" t="s">
        <v>711</v>
      </c>
      <c r="E16886" t="s">
        <v>5832</v>
      </c>
      <c r="F16886" s="3">
        <v>600</v>
      </c>
      <c r="G16886" t="s">
        <v>85</v>
      </c>
      <c r="H16886" s="3">
        <v>8</v>
      </c>
      <c r="I16886" t="s">
        <v>61</v>
      </c>
    </row>
    <row r="16887" spans="1:9" x14ac:dyDescent="0.25">
      <c r="A16887">
        <v>20</v>
      </c>
      <c r="B16887" t="s">
        <v>711</v>
      </c>
      <c r="E16887" t="s">
        <v>5832</v>
      </c>
      <c r="F16887" s="3">
        <v>600</v>
      </c>
      <c r="G16887" t="s">
        <v>85</v>
      </c>
      <c r="H16887" s="3">
        <v>8</v>
      </c>
      <c r="I16887" t="s">
        <v>60</v>
      </c>
    </row>
    <row r="16888" spans="1:9" x14ac:dyDescent="0.25">
      <c r="A16888">
        <v>20</v>
      </c>
      <c r="B16888" t="s">
        <v>711</v>
      </c>
      <c r="E16888" t="s">
        <v>5832</v>
      </c>
      <c r="F16888" s="3">
        <v>600</v>
      </c>
      <c r="G16888" t="s">
        <v>85</v>
      </c>
      <c r="H16888" s="3">
        <v>10</v>
      </c>
      <c r="I16888" t="s">
        <v>60</v>
      </c>
    </row>
    <row r="16889" spans="1:9" x14ac:dyDescent="0.25">
      <c r="A16889">
        <v>20</v>
      </c>
      <c r="B16889" t="s">
        <v>711</v>
      </c>
      <c r="E16889" t="s">
        <v>5832</v>
      </c>
      <c r="F16889" s="3">
        <v>600</v>
      </c>
      <c r="G16889" t="s">
        <v>85</v>
      </c>
      <c r="H16889" s="3">
        <v>9</v>
      </c>
      <c r="I16889" t="s">
        <v>61</v>
      </c>
    </row>
    <row r="16890" spans="1:9" x14ac:dyDescent="0.25">
      <c r="A16890">
        <v>20</v>
      </c>
      <c r="B16890" t="s">
        <v>711</v>
      </c>
      <c r="E16890" t="s">
        <v>5832</v>
      </c>
      <c r="F16890" s="3">
        <v>600</v>
      </c>
      <c r="G16890" t="s">
        <v>85</v>
      </c>
      <c r="H16890" s="3">
        <v>10</v>
      </c>
      <c r="I16890" t="s">
        <v>61</v>
      </c>
    </row>
    <row r="16891" spans="1:9" x14ac:dyDescent="0.25">
      <c r="A16891">
        <v>20</v>
      </c>
      <c r="B16891" t="s">
        <v>711</v>
      </c>
      <c r="E16891" t="s">
        <v>5832</v>
      </c>
      <c r="F16891" s="3">
        <v>600</v>
      </c>
      <c r="G16891" t="s">
        <v>85</v>
      </c>
      <c r="H16891" s="3">
        <v>12</v>
      </c>
      <c r="I16891" t="s">
        <v>60</v>
      </c>
    </row>
    <row r="16892" spans="1:9" x14ac:dyDescent="0.25">
      <c r="A16892">
        <v>20</v>
      </c>
      <c r="B16892" t="s">
        <v>711</v>
      </c>
      <c r="E16892" t="s">
        <v>5832</v>
      </c>
      <c r="F16892" s="3">
        <v>600</v>
      </c>
      <c r="G16892" t="s">
        <v>85</v>
      </c>
      <c r="H16892" s="3">
        <v>10</v>
      </c>
      <c r="I16892" t="s">
        <v>61</v>
      </c>
    </row>
    <row r="16893" spans="1:9" x14ac:dyDescent="0.25">
      <c r="A16893">
        <v>20</v>
      </c>
      <c r="B16893" t="s">
        <v>711</v>
      </c>
      <c r="E16893" t="s">
        <v>5832</v>
      </c>
      <c r="F16893" s="3">
        <v>600</v>
      </c>
      <c r="G16893" t="s">
        <v>85</v>
      </c>
      <c r="H16893" s="3">
        <v>6</v>
      </c>
      <c r="I16893" t="s">
        <v>61</v>
      </c>
    </row>
    <row r="16894" spans="1:9" x14ac:dyDescent="0.25">
      <c r="A16894">
        <v>20</v>
      </c>
      <c r="B16894" t="s">
        <v>711</v>
      </c>
      <c r="E16894" t="s">
        <v>5832</v>
      </c>
      <c r="F16894" s="3">
        <v>600</v>
      </c>
      <c r="G16894" t="s">
        <v>85</v>
      </c>
      <c r="H16894" s="3">
        <v>8</v>
      </c>
      <c r="I16894" t="s">
        <v>60</v>
      </c>
    </row>
    <row r="16895" spans="1:9" x14ac:dyDescent="0.25">
      <c r="A16895">
        <v>20</v>
      </c>
      <c r="B16895" t="s">
        <v>711</v>
      </c>
      <c r="E16895" t="s">
        <v>5832</v>
      </c>
      <c r="F16895" s="3">
        <v>600</v>
      </c>
      <c r="G16895" t="s">
        <v>85</v>
      </c>
      <c r="H16895" s="3">
        <v>11</v>
      </c>
      <c r="I16895" t="s">
        <v>61</v>
      </c>
    </row>
    <row r="16896" spans="1:9" x14ac:dyDescent="0.25">
      <c r="A16896">
        <v>20</v>
      </c>
      <c r="B16896" t="s">
        <v>711</v>
      </c>
      <c r="E16896" t="s">
        <v>5832</v>
      </c>
      <c r="F16896" s="3">
        <v>600</v>
      </c>
      <c r="G16896" t="s">
        <v>85</v>
      </c>
      <c r="H16896" s="3">
        <v>10</v>
      </c>
      <c r="I16896" t="s">
        <v>60</v>
      </c>
    </row>
    <row r="16897" spans="1:9" x14ac:dyDescent="0.25">
      <c r="A16897">
        <v>20</v>
      </c>
      <c r="B16897" t="s">
        <v>711</v>
      </c>
      <c r="E16897" t="s">
        <v>5832</v>
      </c>
      <c r="F16897" s="3">
        <v>600</v>
      </c>
      <c r="G16897" t="s">
        <v>85</v>
      </c>
      <c r="H16897" s="3">
        <v>7</v>
      </c>
      <c r="I16897" t="s">
        <v>61</v>
      </c>
    </row>
    <row r="16898" spans="1:9" x14ac:dyDescent="0.25">
      <c r="A16898">
        <v>20</v>
      </c>
      <c r="B16898" t="s">
        <v>711</v>
      </c>
      <c r="E16898" t="s">
        <v>5832</v>
      </c>
      <c r="F16898" s="3">
        <v>600</v>
      </c>
      <c r="G16898" t="s">
        <v>85</v>
      </c>
      <c r="H16898" s="3">
        <v>7</v>
      </c>
      <c r="I16898" t="s">
        <v>61</v>
      </c>
    </row>
    <row r="16899" spans="1:9" x14ac:dyDescent="0.25">
      <c r="A16899">
        <v>20</v>
      </c>
      <c r="B16899" t="s">
        <v>711</v>
      </c>
      <c r="E16899" t="s">
        <v>5832</v>
      </c>
      <c r="F16899" s="3">
        <v>600</v>
      </c>
      <c r="G16899" t="s">
        <v>85</v>
      </c>
      <c r="H16899" s="3">
        <v>8</v>
      </c>
      <c r="I16899" t="s">
        <v>60</v>
      </c>
    </row>
    <row r="16900" spans="1:9" x14ac:dyDescent="0.25">
      <c r="A16900">
        <v>20</v>
      </c>
      <c r="B16900" t="s">
        <v>711</v>
      </c>
      <c r="E16900" t="s">
        <v>5832</v>
      </c>
      <c r="F16900" s="3">
        <v>600</v>
      </c>
      <c r="G16900" t="s">
        <v>85</v>
      </c>
      <c r="H16900" s="3">
        <v>12</v>
      </c>
      <c r="I16900" t="s">
        <v>60</v>
      </c>
    </row>
    <row r="16901" spans="1:9" x14ac:dyDescent="0.25">
      <c r="A16901">
        <v>20</v>
      </c>
      <c r="B16901" t="s">
        <v>711</v>
      </c>
      <c r="E16901" t="s">
        <v>5832</v>
      </c>
      <c r="F16901" s="3">
        <v>600</v>
      </c>
      <c r="G16901" t="s">
        <v>85</v>
      </c>
      <c r="H16901" s="3">
        <v>10</v>
      </c>
      <c r="I16901" t="s">
        <v>61</v>
      </c>
    </row>
    <row r="16902" spans="1:9" x14ac:dyDescent="0.25">
      <c r="A16902">
        <v>20</v>
      </c>
      <c r="B16902" t="s">
        <v>711</v>
      </c>
      <c r="E16902" t="s">
        <v>5832</v>
      </c>
      <c r="F16902" s="3">
        <v>600</v>
      </c>
      <c r="G16902" t="s">
        <v>85</v>
      </c>
      <c r="H16902" s="3">
        <v>11</v>
      </c>
      <c r="I16902" t="s">
        <v>61</v>
      </c>
    </row>
    <row r="16903" spans="1:9" x14ac:dyDescent="0.25">
      <c r="A16903">
        <v>20</v>
      </c>
      <c r="B16903" t="s">
        <v>711</v>
      </c>
      <c r="E16903" t="s">
        <v>5832</v>
      </c>
      <c r="F16903" s="3">
        <v>600</v>
      </c>
      <c r="G16903" t="s">
        <v>85</v>
      </c>
      <c r="H16903" s="3">
        <v>11</v>
      </c>
      <c r="I16903" t="s">
        <v>60</v>
      </c>
    </row>
    <row r="16904" spans="1:9" x14ac:dyDescent="0.25">
      <c r="A16904">
        <v>20</v>
      </c>
      <c r="B16904" t="s">
        <v>711</v>
      </c>
      <c r="E16904" t="s">
        <v>5832</v>
      </c>
      <c r="F16904" s="3">
        <v>600</v>
      </c>
      <c r="G16904" t="s">
        <v>85</v>
      </c>
      <c r="H16904" s="3">
        <v>9</v>
      </c>
      <c r="I16904" t="s">
        <v>60</v>
      </c>
    </row>
    <row r="16905" spans="1:9" x14ac:dyDescent="0.25">
      <c r="A16905">
        <v>20</v>
      </c>
      <c r="B16905" t="s">
        <v>711</v>
      </c>
      <c r="E16905" t="s">
        <v>5832</v>
      </c>
      <c r="F16905" s="3">
        <v>600</v>
      </c>
      <c r="G16905" t="s">
        <v>85</v>
      </c>
      <c r="H16905" s="3">
        <v>9</v>
      </c>
      <c r="I16905" t="s">
        <v>61</v>
      </c>
    </row>
    <row r="16906" spans="1:9" x14ac:dyDescent="0.25">
      <c r="A16906">
        <v>20</v>
      </c>
      <c r="B16906" t="s">
        <v>711</v>
      </c>
      <c r="E16906" t="s">
        <v>5832</v>
      </c>
      <c r="F16906" s="3">
        <v>600</v>
      </c>
      <c r="G16906" t="s">
        <v>85</v>
      </c>
      <c r="H16906" s="3">
        <v>8</v>
      </c>
      <c r="I16906" t="s">
        <v>61</v>
      </c>
    </row>
    <row r="16907" spans="1:9" x14ac:dyDescent="0.25">
      <c r="A16907">
        <v>20</v>
      </c>
      <c r="B16907" t="s">
        <v>711</v>
      </c>
      <c r="E16907" t="s">
        <v>5832</v>
      </c>
      <c r="F16907" s="3">
        <v>600</v>
      </c>
      <c r="G16907" t="s">
        <v>85</v>
      </c>
      <c r="H16907" s="3">
        <v>7</v>
      </c>
      <c r="I16907" t="s">
        <v>61</v>
      </c>
    </row>
    <row r="16908" spans="1:9" x14ac:dyDescent="0.25">
      <c r="A16908">
        <v>20</v>
      </c>
      <c r="B16908" t="s">
        <v>711</v>
      </c>
      <c r="E16908" t="s">
        <v>5832</v>
      </c>
      <c r="F16908" s="3">
        <v>600</v>
      </c>
      <c r="G16908" t="s">
        <v>85</v>
      </c>
      <c r="H16908" s="3">
        <v>12</v>
      </c>
      <c r="I16908" t="s">
        <v>60</v>
      </c>
    </row>
    <row r="16909" spans="1:9" x14ac:dyDescent="0.25">
      <c r="A16909">
        <v>20</v>
      </c>
      <c r="B16909" t="s">
        <v>711</v>
      </c>
      <c r="E16909" t="s">
        <v>5832</v>
      </c>
      <c r="F16909" s="3">
        <v>600</v>
      </c>
      <c r="G16909" t="s">
        <v>85</v>
      </c>
      <c r="H16909" s="3">
        <v>12</v>
      </c>
      <c r="I16909" t="s">
        <v>60</v>
      </c>
    </row>
    <row r="16910" spans="1:9" x14ac:dyDescent="0.25">
      <c r="A16910">
        <v>20</v>
      </c>
      <c r="B16910" t="s">
        <v>711</v>
      </c>
      <c r="E16910" t="s">
        <v>5832</v>
      </c>
      <c r="F16910" s="3">
        <v>600</v>
      </c>
      <c r="G16910" t="s">
        <v>85</v>
      </c>
      <c r="H16910" s="3">
        <v>7</v>
      </c>
      <c r="I16910" t="s">
        <v>61</v>
      </c>
    </row>
    <row r="16911" spans="1:9" x14ac:dyDescent="0.25">
      <c r="A16911">
        <v>20</v>
      </c>
      <c r="B16911" t="s">
        <v>711</v>
      </c>
      <c r="E16911" t="s">
        <v>5832</v>
      </c>
      <c r="F16911" s="3">
        <v>600</v>
      </c>
      <c r="G16911" t="s">
        <v>85</v>
      </c>
      <c r="H16911" s="3">
        <v>9</v>
      </c>
      <c r="I16911" t="s">
        <v>60</v>
      </c>
    </row>
    <row r="16912" spans="1:9" x14ac:dyDescent="0.25">
      <c r="A16912">
        <v>20</v>
      </c>
      <c r="B16912" t="s">
        <v>711</v>
      </c>
      <c r="E16912" t="s">
        <v>5832</v>
      </c>
      <c r="F16912" s="3">
        <v>600</v>
      </c>
      <c r="G16912" t="s">
        <v>85</v>
      </c>
      <c r="H16912" s="3">
        <v>9</v>
      </c>
      <c r="I16912" t="s">
        <v>61</v>
      </c>
    </row>
    <row r="16913" spans="1:9" x14ac:dyDescent="0.25">
      <c r="A16913">
        <v>20</v>
      </c>
      <c r="B16913" t="s">
        <v>711</v>
      </c>
      <c r="E16913" t="s">
        <v>5832</v>
      </c>
      <c r="F16913" s="3">
        <v>600</v>
      </c>
      <c r="G16913" t="s">
        <v>85</v>
      </c>
      <c r="H16913" s="3">
        <v>7</v>
      </c>
      <c r="I16913" t="s">
        <v>61</v>
      </c>
    </row>
    <row r="16914" spans="1:9" x14ac:dyDescent="0.25">
      <c r="A16914">
        <v>20</v>
      </c>
      <c r="B16914" t="s">
        <v>711</v>
      </c>
      <c r="E16914" t="s">
        <v>5832</v>
      </c>
      <c r="F16914" s="3">
        <v>600</v>
      </c>
      <c r="G16914" t="s">
        <v>85</v>
      </c>
      <c r="H16914" s="3">
        <v>6</v>
      </c>
      <c r="I16914" t="s">
        <v>61</v>
      </c>
    </row>
    <row r="16915" spans="1:9" x14ac:dyDescent="0.25">
      <c r="A16915">
        <v>20</v>
      </c>
      <c r="B16915" t="s">
        <v>711</v>
      </c>
      <c r="E16915" t="s">
        <v>5832</v>
      </c>
      <c r="F16915" s="3">
        <v>600</v>
      </c>
      <c r="G16915" t="s">
        <v>85</v>
      </c>
      <c r="H16915" s="3">
        <v>7</v>
      </c>
      <c r="I16915" t="s">
        <v>61</v>
      </c>
    </row>
    <row r="16916" spans="1:9" x14ac:dyDescent="0.25">
      <c r="A16916">
        <v>20</v>
      </c>
      <c r="B16916" t="s">
        <v>711</v>
      </c>
      <c r="E16916" t="s">
        <v>5832</v>
      </c>
      <c r="F16916" s="3">
        <v>600</v>
      </c>
      <c r="G16916" t="s">
        <v>85</v>
      </c>
      <c r="H16916" s="3">
        <v>8</v>
      </c>
      <c r="I16916" t="s">
        <v>61</v>
      </c>
    </row>
    <row r="16917" spans="1:9" x14ac:dyDescent="0.25">
      <c r="A16917">
        <v>20</v>
      </c>
      <c r="B16917" t="s">
        <v>711</v>
      </c>
      <c r="E16917" t="s">
        <v>5832</v>
      </c>
      <c r="F16917" s="3">
        <v>600</v>
      </c>
      <c r="G16917" t="s">
        <v>85</v>
      </c>
      <c r="H16917" s="3">
        <v>10</v>
      </c>
      <c r="I16917" t="s">
        <v>61</v>
      </c>
    </row>
    <row r="16918" spans="1:9" x14ac:dyDescent="0.25">
      <c r="A16918">
        <v>20</v>
      </c>
      <c r="B16918" t="s">
        <v>711</v>
      </c>
      <c r="E16918" t="s">
        <v>5832</v>
      </c>
      <c r="F16918" s="3">
        <v>600</v>
      </c>
      <c r="G16918" t="s">
        <v>85</v>
      </c>
      <c r="H16918" s="3">
        <v>11</v>
      </c>
      <c r="I16918" t="s">
        <v>61</v>
      </c>
    </row>
    <row r="16919" spans="1:9" x14ac:dyDescent="0.25">
      <c r="A16919">
        <v>20</v>
      </c>
      <c r="B16919" t="s">
        <v>711</v>
      </c>
      <c r="E16919" t="s">
        <v>5832</v>
      </c>
      <c r="F16919" s="3">
        <v>600</v>
      </c>
      <c r="G16919" t="s">
        <v>85</v>
      </c>
      <c r="H16919" s="3">
        <v>9</v>
      </c>
      <c r="I16919" t="s">
        <v>60</v>
      </c>
    </row>
    <row r="16920" spans="1:9" x14ac:dyDescent="0.25">
      <c r="A16920">
        <v>20</v>
      </c>
      <c r="B16920" t="s">
        <v>711</v>
      </c>
      <c r="E16920" t="s">
        <v>5832</v>
      </c>
      <c r="F16920" s="3">
        <v>600</v>
      </c>
      <c r="G16920" t="s">
        <v>85</v>
      </c>
      <c r="H16920" s="3">
        <v>7</v>
      </c>
      <c r="I16920" t="s">
        <v>61</v>
      </c>
    </row>
    <row r="16921" spans="1:9" x14ac:dyDescent="0.25">
      <c r="A16921">
        <v>20</v>
      </c>
      <c r="B16921" t="s">
        <v>711</v>
      </c>
      <c r="E16921" t="s">
        <v>5832</v>
      </c>
      <c r="F16921" s="3">
        <v>600</v>
      </c>
      <c r="G16921" t="s">
        <v>85</v>
      </c>
      <c r="H16921" s="3">
        <v>11</v>
      </c>
      <c r="I16921" t="s">
        <v>60</v>
      </c>
    </row>
    <row r="16922" spans="1:9" x14ac:dyDescent="0.25">
      <c r="A16922">
        <v>20</v>
      </c>
      <c r="B16922" t="s">
        <v>711</v>
      </c>
      <c r="E16922" t="s">
        <v>5832</v>
      </c>
      <c r="F16922" s="3">
        <v>600</v>
      </c>
      <c r="G16922" t="s">
        <v>85</v>
      </c>
      <c r="H16922" s="3">
        <v>9</v>
      </c>
      <c r="I16922" t="s">
        <v>60</v>
      </c>
    </row>
    <row r="16923" spans="1:9" x14ac:dyDescent="0.25">
      <c r="A16923">
        <v>20</v>
      </c>
      <c r="B16923" t="s">
        <v>711</v>
      </c>
      <c r="E16923" t="s">
        <v>5832</v>
      </c>
      <c r="F16923" s="3">
        <v>600</v>
      </c>
      <c r="G16923" t="s">
        <v>85</v>
      </c>
      <c r="H16923" s="3">
        <v>10</v>
      </c>
      <c r="I16923" t="s">
        <v>61</v>
      </c>
    </row>
    <row r="16924" spans="1:9" x14ac:dyDescent="0.25">
      <c r="A16924">
        <v>20</v>
      </c>
      <c r="B16924" t="s">
        <v>711</v>
      </c>
      <c r="E16924" t="s">
        <v>5832</v>
      </c>
      <c r="F16924" s="3">
        <v>600</v>
      </c>
      <c r="G16924" t="s">
        <v>85</v>
      </c>
      <c r="H16924" s="3">
        <v>7</v>
      </c>
      <c r="I16924" t="s">
        <v>61</v>
      </c>
    </row>
    <row r="16925" spans="1:9" x14ac:dyDescent="0.25">
      <c r="A16925">
        <v>20</v>
      </c>
      <c r="B16925" t="s">
        <v>711</v>
      </c>
      <c r="E16925" t="s">
        <v>5832</v>
      </c>
      <c r="F16925" s="3">
        <v>600</v>
      </c>
      <c r="G16925" t="s">
        <v>85</v>
      </c>
      <c r="H16925" s="3">
        <v>7</v>
      </c>
      <c r="I16925" t="s">
        <v>60</v>
      </c>
    </row>
    <row r="16926" spans="1:9" x14ac:dyDescent="0.25">
      <c r="A16926">
        <v>20</v>
      </c>
      <c r="B16926" t="s">
        <v>711</v>
      </c>
      <c r="E16926" t="s">
        <v>5832</v>
      </c>
      <c r="F16926" s="3">
        <v>600</v>
      </c>
      <c r="G16926" t="s">
        <v>85</v>
      </c>
      <c r="H16926" s="3">
        <v>6</v>
      </c>
      <c r="I16926" t="s">
        <v>61</v>
      </c>
    </row>
    <row r="16927" spans="1:9" x14ac:dyDescent="0.25">
      <c r="A16927">
        <v>20</v>
      </c>
      <c r="B16927" t="s">
        <v>711</v>
      </c>
      <c r="E16927" t="s">
        <v>5832</v>
      </c>
      <c r="F16927" s="3">
        <v>600</v>
      </c>
      <c r="G16927" t="s">
        <v>85</v>
      </c>
      <c r="H16927" s="3">
        <v>10</v>
      </c>
      <c r="I16927" t="s">
        <v>61</v>
      </c>
    </row>
    <row r="16928" spans="1:9" x14ac:dyDescent="0.25">
      <c r="A16928">
        <v>20</v>
      </c>
      <c r="B16928" t="s">
        <v>711</v>
      </c>
      <c r="E16928" t="s">
        <v>5832</v>
      </c>
      <c r="F16928" s="3">
        <v>600</v>
      </c>
      <c r="G16928" t="s">
        <v>85</v>
      </c>
      <c r="H16928" s="3">
        <v>7</v>
      </c>
      <c r="I16928" t="s">
        <v>61</v>
      </c>
    </row>
    <row r="16929" spans="1:9" x14ac:dyDescent="0.25">
      <c r="A16929">
        <v>20</v>
      </c>
      <c r="B16929" t="s">
        <v>711</v>
      </c>
      <c r="E16929" t="s">
        <v>5832</v>
      </c>
      <c r="F16929" s="3">
        <v>600</v>
      </c>
      <c r="G16929" t="s">
        <v>85</v>
      </c>
      <c r="H16929" s="3">
        <v>10</v>
      </c>
      <c r="I16929" t="s">
        <v>61</v>
      </c>
    </row>
    <row r="16930" spans="1:9" x14ac:dyDescent="0.25">
      <c r="A16930">
        <v>20</v>
      </c>
      <c r="B16930" t="s">
        <v>711</v>
      </c>
      <c r="E16930" t="s">
        <v>5832</v>
      </c>
      <c r="F16930" s="3">
        <v>600</v>
      </c>
      <c r="G16930" t="s">
        <v>85</v>
      </c>
      <c r="H16930" s="3">
        <v>11</v>
      </c>
      <c r="I16930" t="s">
        <v>60</v>
      </c>
    </row>
    <row r="16931" spans="1:9" x14ac:dyDescent="0.25">
      <c r="A16931">
        <v>20</v>
      </c>
      <c r="B16931" t="s">
        <v>711</v>
      </c>
      <c r="E16931" t="s">
        <v>5832</v>
      </c>
      <c r="F16931" s="3">
        <v>600</v>
      </c>
      <c r="G16931" t="s">
        <v>85</v>
      </c>
      <c r="H16931" s="3">
        <v>8</v>
      </c>
      <c r="I16931" t="s">
        <v>60</v>
      </c>
    </row>
    <row r="16932" spans="1:9" x14ac:dyDescent="0.25">
      <c r="A16932">
        <v>20</v>
      </c>
      <c r="B16932" t="s">
        <v>711</v>
      </c>
      <c r="E16932" t="s">
        <v>5832</v>
      </c>
      <c r="F16932" s="3">
        <v>600</v>
      </c>
      <c r="G16932" t="s">
        <v>85</v>
      </c>
      <c r="H16932" s="3">
        <v>8</v>
      </c>
      <c r="I16932" t="s">
        <v>60</v>
      </c>
    </row>
    <row r="16933" spans="1:9" x14ac:dyDescent="0.25">
      <c r="A16933">
        <v>20</v>
      </c>
      <c r="B16933" t="s">
        <v>711</v>
      </c>
      <c r="E16933" t="s">
        <v>5832</v>
      </c>
      <c r="F16933" s="3">
        <v>600</v>
      </c>
      <c r="G16933" t="s">
        <v>85</v>
      </c>
      <c r="H16933" s="3">
        <v>9</v>
      </c>
      <c r="I16933" t="s">
        <v>61</v>
      </c>
    </row>
    <row r="16934" spans="1:9" x14ac:dyDescent="0.25">
      <c r="A16934">
        <v>20</v>
      </c>
      <c r="B16934" t="s">
        <v>711</v>
      </c>
      <c r="E16934" t="s">
        <v>5832</v>
      </c>
      <c r="F16934" s="3">
        <v>600</v>
      </c>
      <c r="G16934" t="s">
        <v>85</v>
      </c>
      <c r="H16934" s="3">
        <v>8</v>
      </c>
      <c r="I16934" t="s">
        <v>60</v>
      </c>
    </row>
    <row r="16935" spans="1:9" x14ac:dyDescent="0.25">
      <c r="A16935">
        <v>20</v>
      </c>
      <c r="B16935" t="s">
        <v>711</v>
      </c>
      <c r="E16935" t="s">
        <v>5832</v>
      </c>
      <c r="F16935" s="3">
        <v>600</v>
      </c>
      <c r="G16935" t="s">
        <v>85</v>
      </c>
      <c r="H16935" s="3">
        <v>6</v>
      </c>
      <c r="I16935" t="s">
        <v>61</v>
      </c>
    </row>
    <row r="16936" spans="1:9" x14ac:dyDescent="0.25">
      <c r="A16936">
        <v>20</v>
      </c>
      <c r="B16936" t="s">
        <v>711</v>
      </c>
      <c r="E16936" t="s">
        <v>5832</v>
      </c>
      <c r="F16936" s="3">
        <v>600</v>
      </c>
      <c r="G16936" t="s">
        <v>85</v>
      </c>
      <c r="H16936" s="3">
        <v>10</v>
      </c>
      <c r="I16936" t="s">
        <v>61</v>
      </c>
    </row>
    <row r="16937" spans="1:9" x14ac:dyDescent="0.25">
      <c r="A16937">
        <v>20</v>
      </c>
      <c r="B16937" t="s">
        <v>711</v>
      </c>
      <c r="E16937" t="s">
        <v>5832</v>
      </c>
      <c r="F16937" s="3">
        <v>600</v>
      </c>
      <c r="G16937" t="s">
        <v>85</v>
      </c>
      <c r="H16937" s="3">
        <v>7</v>
      </c>
      <c r="I16937" t="s">
        <v>60</v>
      </c>
    </row>
    <row r="16938" spans="1:9" x14ac:dyDescent="0.25">
      <c r="A16938">
        <v>20</v>
      </c>
      <c r="B16938" t="s">
        <v>711</v>
      </c>
      <c r="E16938" t="s">
        <v>5832</v>
      </c>
      <c r="F16938" s="3">
        <v>600</v>
      </c>
      <c r="G16938" t="s">
        <v>85</v>
      </c>
      <c r="H16938" s="3">
        <v>7</v>
      </c>
      <c r="I16938" t="s">
        <v>61</v>
      </c>
    </row>
    <row r="16939" spans="1:9" x14ac:dyDescent="0.25">
      <c r="A16939">
        <v>20</v>
      </c>
      <c r="B16939" t="s">
        <v>711</v>
      </c>
      <c r="E16939" t="s">
        <v>5832</v>
      </c>
      <c r="F16939" s="3">
        <v>600</v>
      </c>
      <c r="G16939" t="s">
        <v>85</v>
      </c>
      <c r="H16939" s="3">
        <v>9</v>
      </c>
      <c r="I16939" t="s">
        <v>60</v>
      </c>
    </row>
    <row r="16940" spans="1:9" x14ac:dyDescent="0.25">
      <c r="A16940">
        <v>20</v>
      </c>
      <c r="B16940" t="s">
        <v>711</v>
      </c>
      <c r="E16940" t="s">
        <v>5832</v>
      </c>
      <c r="F16940" s="3">
        <v>600</v>
      </c>
      <c r="G16940" t="s">
        <v>85</v>
      </c>
      <c r="H16940" s="3">
        <v>8</v>
      </c>
      <c r="I16940" t="s">
        <v>60</v>
      </c>
    </row>
    <row r="16941" spans="1:9" x14ac:dyDescent="0.25">
      <c r="A16941">
        <v>20</v>
      </c>
      <c r="B16941" t="s">
        <v>711</v>
      </c>
      <c r="E16941" t="s">
        <v>5832</v>
      </c>
      <c r="F16941" s="3">
        <v>600</v>
      </c>
      <c r="G16941" t="s">
        <v>85</v>
      </c>
      <c r="H16941" s="3">
        <v>8</v>
      </c>
      <c r="I16941" t="s">
        <v>60</v>
      </c>
    </row>
    <row r="16942" spans="1:9" x14ac:dyDescent="0.25">
      <c r="A16942">
        <v>20</v>
      </c>
      <c r="B16942" t="s">
        <v>711</v>
      </c>
      <c r="E16942" t="s">
        <v>5832</v>
      </c>
      <c r="F16942" s="3">
        <v>600</v>
      </c>
      <c r="G16942" t="s">
        <v>85</v>
      </c>
      <c r="H16942" s="3">
        <v>11</v>
      </c>
      <c r="I16942" t="s">
        <v>61</v>
      </c>
    </row>
    <row r="16943" spans="1:9" x14ac:dyDescent="0.25">
      <c r="A16943">
        <v>20</v>
      </c>
      <c r="B16943" t="s">
        <v>711</v>
      </c>
      <c r="E16943" t="s">
        <v>5832</v>
      </c>
      <c r="F16943" s="3">
        <v>600</v>
      </c>
      <c r="G16943" t="s">
        <v>85</v>
      </c>
      <c r="H16943" s="3">
        <v>9</v>
      </c>
      <c r="I16943" t="s">
        <v>61</v>
      </c>
    </row>
    <row r="16944" spans="1:9" x14ac:dyDescent="0.25">
      <c r="A16944">
        <v>20</v>
      </c>
      <c r="B16944" t="s">
        <v>711</v>
      </c>
      <c r="E16944" t="s">
        <v>5832</v>
      </c>
      <c r="F16944" s="3">
        <v>600</v>
      </c>
      <c r="G16944" t="s">
        <v>85</v>
      </c>
      <c r="H16944" s="3">
        <v>7</v>
      </c>
      <c r="I16944" t="s">
        <v>61</v>
      </c>
    </row>
    <row r="16945" spans="1:9" x14ac:dyDescent="0.25">
      <c r="A16945">
        <v>20</v>
      </c>
      <c r="B16945" t="s">
        <v>711</v>
      </c>
      <c r="E16945" t="s">
        <v>5832</v>
      </c>
      <c r="F16945" s="3">
        <v>600</v>
      </c>
      <c r="G16945" t="s">
        <v>85</v>
      </c>
      <c r="H16945" s="3">
        <v>6</v>
      </c>
      <c r="I16945" t="s">
        <v>60</v>
      </c>
    </row>
    <row r="16946" spans="1:9" x14ac:dyDescent="0.25">
      <c r="A16946">
        <v>20</v>
      </c>
      <c r="B16946" t="s">
        <v>711</v>
      </c>
      <c r="E16946" t="s">
        <v>5832</v>
      </c>
      <c r="F16946" s="3">
        <v>600</v>
      </c>
      <c r="G16946" t="s">
        <v>85</v>
      </c>
      <c r="H16946" s="3">
        <v>10</v>
      </c>
      <c r="I16946" t="s">
        <v>60</v>
      </c>
    </row>
    <row r="16947" spans="1:9" x14ac:dyDescent="0.25">
      <c r="A16947">
        <v>20</v>
      </c>
      <c r="B16947" t="s">
        <v>711</v>
      </c>
      <c r="E16947" t="s">
        <v>5832</v>
      </c>
      <c r="F16947" s="3">
        <v>600</v>
      </c>
      <c r="G16947" t="s">
        <v>85</v>
      </c>
      <c r="H16947" s="3">
        <v>11</v>
      </c>
      <c r="I16947" t="s">
        <v>61</v>
      </c>
    </row>
    <row r="16948" spans="1:9" x14ac:dyDescent="0.25">
      <c r="A16948">
        <v>20</v>
      </c>
      <c r="B16948" t="s">
        <v>711</v>
      </c>
      <c r="E16948" t="s">
        <v>5832</v>
      </c>
      <c r="F16948" s="3">
        <v>600</v>
      </c>
      <c r="G16948" t="s">
        <v>85</v>
      </c>
      <c r="H16948" s="3">
        <v>11</v>
      </c>
      <c r="I16948" t="s">
        <v>61</v>
      </c>
    </row>
    <row r="16949" spans="1:9" x14ac:dyDescent="0.25">
      <c r="A16949">
        <v>20</v>
      </c>
      <c r="B16949" t="s">
        <v>711</v>
      </c>
      <c r="E16949" t="s">
        <v>5832</v>
      </c>
      <c r="F16949" s="3">
        <v>600</v>
      </c>
      <c r="G16949" t="s">
        <v>85</v>
      </c>
      <c r="H16949" s="3">
        <v>6</v>
      </c>
      <c r="I16949" t="s">
        <v>61</v>
      </c>
    </row>
    <row r="16950" spans="1:9" x14ac:dyDescent="0.25">
      <c r="A16950">
        <v>20</v>
      </c>
      <c r="B16950" t="s">
        <v>711</v>
      </c>
      <c r="E16950" t="s">
        <v>5832</v>
      </c>
      <c r="F16950" s="3">
        <v>600</v>
      </c>
      <c r="G16950" t="s">
        <v>85</v>
      </c>
      <c r="H16950" s="3">
        <v>10</v>
      </c>
      <c r="I16950" t="s">
        <v>60</v>
      </c>
    </row>
    <row r="16951" spans="1:9" x14ac:dyDescent="0.25">
      <c r="A16951">
        <v>20</v>
      </c>
      <c r="B16951" t="s">
        <v>711</v>
      </c>
      <c r="E16951" t="s">
        <v>5832</v>
      </c>
      <c r="F16951" s="3">
        <v>600</v>
      </c>
      <c r="G16951" t="s">
        <v>85</v>
      </c>
      <c r="H16951" s="3">
        <v>8</v>
      </c>
      <c r="I16951" t="s">
        <v>61</v>
      </c>
    </row>
    <row r="16952" spans="1:9" x14ac:dyDescent="0.25">
      <c r="A16952">
        <v>20</v>
      </c>
      <c r="B16952" t="s">
        <v>711</v>
      </c>
      <c r="E16952" t="s">
        <v>5832</v>
      </c>
      <c r="F16952" s="3">
        <v>600</v>
      </c>
      <c r="G16952" t="s">
        <v>85</v>
      </c>
      <c r="H16952" s="3">
        <v>12</v>
      </c>
      <c r="I16952" t="s">
        <v>60</v>
      </c>
    </row>
    <row r="16953" spans="1:9" x14ac:dyDescent="0.25">
      <c r="A16953">
        <v>20</v>
      </c>
      <c r="B16953" t="s">
        <v>711</v>
      </c>
      <c r="E16953" t="s">
        <v>5832</v>
      </c>
      <c r="F16953" s="3">
        <v>600</v>
      </c>
      <c r="G16953" t="s">
        <v>85</v>
      </c>
      <c r="H16953" s="3">
        <v>9</v>
      </c>
      <c r="I16953" t="s">
        <v>61</v>
      </c>
    </row>
    <row r="16954" spans="1:9" x14ac:dyDescent="0.25">
      <c r="A16954">
        <v>20</v>
      </c>
      <c r="B16954" t="s">
        <v>711</v>
      </c>
      <c r="E16954" t="s">
        <v>5832</v>
      </c>
      <c r="F16954" s="3">
        <v>600</v>
      </c>
      <c r="G16954" t="s">
        <v>85</v>
      </c>
      <c r="H16954" s="3">
        <v>9</v>
      </c>
      <c r="I16954" t="s">
        <v>61</v>
      </c>
    </row>
    <row r="16955" spans="1:9" x14ac:dyDescent="0.25">
      <c r="A16955">
        <v>20</v>
      </c>
      <c r="B16955" t="s">
        <v>711</v>
      </c>
      <c r="E16955" t="s">
        <v>5832</v>
      </c>
      <c r="F16955" s="3">
        <v>600</v>
      </c>
      <c r="G16955" t="s">
        <v>85</v>
      </c>
      <c r="H16955" s="3">
        <v>11</v>
      </c>
      <c r="I16955" t="s">
        <v>60</v>
      </c>
    </row>
    <row r="16956" spans="1:9" x14ac:dyDescent="0.25">
      <c r="A16956">
        <v>20</v>
      </c>
      <c r="B16956" t="s">
        <v>711</v>
      </c>
      <c r="E16956" t="s">
        <v>5832</v>
      </c>
      <c r="F16956" s="3">
        <v>600</v>
      </c>
      <c r="G16956" t="s">
        <v>85</v>
      </c>
      <c r="H16956" s="3">
        <v>9</v>
      </c>
      <c r="I16956" t="s">
        <v>60</v>
      </c>
    </row>
    <row r="16957" spans="1:9" x14ac:dyDescent="0.25">
      <c r="A16957">
        <v>20</v>
      </c>
      <c r="B16957" t="s">
        <v>711</v>
      </c>
      <c r="E16957" t="s">
        <v>5832</v>
      </c>
      <c r="F16957" s="3">
        <v>600</v>
      </c>
      <c r="G16957" t="s">
        <v>85</v>
      </c>
      <c r="H16957" s="3">
        <v>9</v>
      </c>
      <c r="I16957" t="s">
        <v>60</v>
      </c>
    </row>
    <row r="16958" spans="1:9" x14ac:dyDescent="0.25">
      <c r="A16958">
        <v>20</v>
      </c>
      <c r="B16958" t="s">
        <v>711</v>
      </c>
      <c r="E16958" t="s">
        <v>5832</v>
      </c>
      <c r="F16958" s="3">
        <v>600</v>
      </c>
      <c r="G16958" t="s">
        <v>85</v>
      </c>
      <c r="H16958" s="3">
        <v>10</v>
      </c>
      <c r="I16958" t="s">
        <v>60</v>
      </c>
    </row>
    <row r="16959" spans="1:9" x14ac:dyDescent="0.25">
      <c r="A16959">
        <v>20</v>
      </c>
      <c r="B16959" t="s">
        <v>711</v>
      </c>
      <c r="E16959" t="s">
        <v>5832</v>
      </c>
      <c r="F16959" s="3">
        <v>600</v>
      </c>
      <c r="G16959" t="s">
        <v>85</v>
      </c>
      <c r="H16959" s="3">
        <v>9</v>
      </c>
      <c r="I16959" t="s">
        <v>60</v>
      </c>
    </row>
    <row r="16960" spans="1:9" x14ac:dyDescent="0.25">
      <c r="A16960">
        <v>20</v>
      </c>
      <c r="B16960" t="s">
        <v>711</v>
      </c>
      <c r="E16960" t="s">
        <v>5832</v>
      </c>
      <c r="F16960" s="3">
        <v>600</v>
      </c>
      <c r="G16960" t="s">
        <v>85</v>
      </c>
      <c r="H16960" s="3">
        <v>7</v>
      </c>
      <c r="I16960" t="s">
        <v>61</v>
      </c>
    </row>
    <row r="16961" spans="1:9" x14ac:dyDescent="0.25">
      <c r="A16961">
        <v>20</v>
      </c>
      <c r="B16961" t="s">
        <v>711</v>
      </c>
      <c r="E16961" t="s">
        <v>5832</v>
      </c>
      <c r="F16961" s="3">
        <v>600</v>
      </c>
      <c r="G16961" t="s">
        <v>85</v>
      </c>
      <c r="H16961" s="3">
        <v>8</v>
      </c>
      <c r="I16961" t="s">
        <v>60</v>
      </c>
    </row>
    <row r="16962" spans="1:9" x14ac:dyDescent="0.25">
      <c r="A16962">
        <v>20</v>
      </c>
      <c r="B16962" t="s">
        <v>711</v>
      </c>
      <c r="E16962" t="s">
        <v>5832</v>
      </c>
      <c r="F16962" s="3">
        <v>600</v>
      </c>
      <c r="G16962" t="s">
        <v>85</v>
      </c>
      <c r="H16962" s="3">
        <v>6</v>
      </c>
      <c r="I16962" t="s">
        <v>61</v>
      </c>
    </row>
    <row r="16963" spans="1:9" x14ac:dyDescent="0.25">
      <c r="A16963">
        <v>20</v>
      </c>
      <c r="B16963" t="s">
        <v>711</v>
      </c>
      <c r="E16963" t="s">
        <v>5832</v>
      </c>
      <c r="F16963" s="3">
        <v>600</v>
      </c>
      <c r="G16963" t="s">
        <v>85</v>
      </c>
      <c r="H16963" s="3">
        <v>11</v>
      </c>
      <c r="I16963" t="s">
        <v>60</v>
      </c>
    </row>
    <row r="16964" spans="1:9" x14ac:dyDescent="0.25">
      <c r="A16964">
        <v>20</v>
      </c>
      <c r="B16964" t="s">
        <v>711</v>
      </c>
      <c r="E16964" t="s">
        <v>5832</v>
      </c>
      <c r="F16964" s="3">
        <v>600</v>
      </c>
      <c r="G16964" t="s">
        <v>85</v>
      </c>
      <c r="H16964" s="3">
        <v>7</v>
      </c>
      <c r="I16964" t="s">
        <v>60</v>
      </c>
    </row>
    <row r="16965" spans="1:9" x14ac:dyDescent="0.25">
      <c r="A16965">
        <v>20</v>
      </c>
      <c r="B16965" t="s">
        <v>711</v>
      </c>
      <c r="E16965" t="s">
        <v>5832</v>
      </c>
      <c r="F16965" s="3">
        <v>600</v>
      </c>
      <c r="G16965" t="s">
        <v>85</v>
      </c>
      <c r="H16965" s="3">
        <v>11</v>
      </c>
      <c r="I16965" t="s">
        <v>60</v>
      </c>
    </row>
    <row r="16966" spans="1:9" x14ac:dyDescent="0.25">
      <c r="A16966">
        <v>20</v>
      </c>
      <c r="B16966" t="s">
        <v>711</v>
      </c>
      <c r="E16966" t="s">
        <v>5832</v>
      </c>
      <c r="F16966" s="3">
        <v>600</v>
      </c>
      <c r="G16966" t="s">
        <v>85</v>
      </c>
      <c r="H16966" s="3">
        <v>7</v>
      </c>
      <c r="I16966" t="s">
        <v>60</v>
      </c>
    </row>
    <row r="16967" spans="1:9" x14ac:dyDescent="0.25">
      <c r="A16967">
        <v>20</v>
      </c>
      <c r="B16967" t="s">
        <v>711</v>
      </c>
      <c r="E16967" t="s">
        <v>5832</v>
      </c>
      <c r="F16967" s="3">
        <v>600</v>
      </c>
      <c r="G16967" t="s">
        <v>85</v>
      </c>
      <c r="H16967" s="3">
        <v>9</v>
      </c>
      <c r="I16967" t="s">
        <v>60</v>
      </c>
    </row>
    <row r="16968" spans="1:9" x14ac:dyDescent="0.25">
      <c r="A16968">
        <v>20</v>
      </c>
      <c r="B16968" t="s">
        <v>711</v>
      </c>
      <c r="E16968" t="s">
        <v>5832</v>
      </c>
      <c r="F16968" s="3">
        <v>600</v>
      </c>
      <c r="G16968" t="s">
        <v>85</v>
      </c>
      <c r="H16968" s="3">
        <v>11</v>
      </c>
      <c r="I16968" t="s">
        <v>60</v>
      </c>
    </row>
    <row r="16969" spans="1:9" x14ac:dyDescent="0.25">
      <c r="A16969">
        <v>20</v>
      </c>
      <c r="B16969" t="s">
        <v>711</v>
      </c>
      <c r="E16969" t="s">
        <v>5832</v>
      </c>
      <c r="F16969" s="3">
        <v>600</v>
      </c>
      <c r="G16969" t="s">
        <v>85</v>
      </c>
      <c r="H16969" s="3">
        <v>7</v>
      </c>
      <c r="I16969" t="s">
        <v>60</v>
      </c>
    </row>
    <row r="16970" spans="1:9" x14ac:dyDescent="0.25">
      <c r="A16970">
        <v>20</v>
      </c>
      <c r="B16970" t="s">
        <v>711</v>
      </c>
      <c r="E16970" t="s">
        <v>5832</v>
      </c>
      <c r="F16970" s="3">
        <v>600</v>
      </c>
      <c r="G16970" t="s">
        <v>85</v>
      </c>
      <c r="H16970" s="3">
        <v>11</v>
      </c>
      <c r="I16970" t="s">
        <v>61</v>
      </c>
    </row>
    <row r="16971" spans="1:9" x14ac:dyDescent="0.25">
      <c r="A16971">
        <v>20</v>
      </c>
      <c r="B16971" t="s">
        <v>711</v>
      </c>
      <c r="E16971" t="s">
        <v>5832</v>
      </c>
      <c r="F16971" s="3">
        <v>600</v>
      </c>
      <c r="G16971" t="s">
        <v>85</v>
      </c>
      <c r="H16971" s="3">
        <v>10</v>
      </c>
      <c r="I16971" t="s">
        <v>61</v>
      </c>
    </row>
    <row r="16972" spans="1:9" x14ac:dyDescent="0.25">
      <c r="A16972">
        <v>20</v>
      </c>
      <c r="B16972" t="s">
        <v>711</v>
      </c>
      <c r="E16972" t="s">
        <v>5832</v>
      </c>
      <c r="F16972" s="3">
        <v>600</v>
      </c>
      <c r="G16972" t="s">
        <v>85</v>
      </c>
      <c r="H16972" s="3">
        <v>8</v>
      </c>
      <c r="I16972" t="s">
        <v>61</v>
      </c>
    </row>
    <row r="16973" spans="1:9" x14ac:dyDescent="0.25">
      <c r="A16973">
        <v>20</v>
      </c>
      <c r="B16973" t="s">
        <v>711</v>
      </c>
      <c r="E16973" t="s">
        <v>5832</v>
      </c>
      <c r="F16973" s="3">
        <v>600</v>
      </c>
      <c r="G16973" t="s">
        <v>85</v>
      </c>
      <c r="H16973" s="3">
        <v>11</v>
      </c>
      <c r="I16973" t="s">
        <v>60</v>
      </c>
    </row>
    <row r="16974" spans="1:9" x14ac:dyDescent="0.25">
      <c r="A16974">
        <v>20</v>
      </c>
      <c r="B16974" t="s">
        <v>711</v>
      </c>
      <c r="E16974" t="s">
        <v>5832</v>
      </c>
      <c r="F16974" s="3">
        <v>600</v>
      </c>
      <c r="G16974" t="s">
        <v>85</v>
      </c>
      <c r="H16974" s="3">
        <v>7</v>
      </c>
      <c r="I16974" t="s">
        <v>61</v>
      </c>
    </row>
    <row r="16975" spans="1:9" x14ac:dyDescent="0.25">
      <c r="A16975">
        <v>20</v>
      </c>
      <c r="B16975" t="s">
        <v>711</v>
      </c>
      <c r="E16975" t="s">
        <v>5832</v>
      </c>
      <c r="F16975" s="3">
        <v>600</v>
      </c>
      <c r="G16975" t="s">
        <v>85</v>
      </c>
      <c r="H16975" s="3">
        <v>11</v>
      </c>
      <c r="I16975" t="s">
        <v>61</v>
      </c>
    </row>
    <row r="16976" spans="1:9" x14ac:dyDescent="0.25">
      <c r="A16976">
        <v>20</v>
      </c>
      <c r="B16976" t="s">
        <v>711</v>
      </c>
      <c r="E16976" t="s">
        <v>5832</v>
      </c>
      <c r="F16976" s="3">
        <v>600</v>
      </c>
      <c r="G16976" t="s">
        <v>85</v>
      </c>
      <c r="H16976" s="3">
        <v>11</v>
      </c>
      <c r="I16976" t="s">
        <v>61</v>
      </c>
    </row>
    <row r="16977" spans="1:9" x14ac:dyDescent="0.25">
      <c r="A16977">
        <v>20</v>
      </c>
      <c r="B16977" t="s">
        <v>711</v>
      </c>
      <c r="E16977" t="s">
        <v>5832</v>
      </c>
      <c r="F16977" s="3">
        <v>600</v>
      </c>
      <c r="G16977" t="s">
        <v>85</v>
      </c>
      <c r="H16977" s="3">
        <v>7</v>
      </c>
      <c r="I16977" t="s">
        <v>61</v>
      </c>
    </row>
    <row r="16978" spans="1:9" x14ac:dyDescent="0.25">
      <c r="A16978">
        <v>20</v>
      </c>
      <c r="B16978" t="s">
        <v>711</v>
      </c>
      <c r="E16978" t="s">
        <v>5832</v>
      </c>
      <c r="F16978" s="3">
        <v>600</v>
      </c>
      <c r="G16978" t="s">
        <v>85</v>
      </c>
      <c r="H16978" s="3">
        <v>7</v>
      </c>
      <c r="I16978" t="s">
        <v>60</v>
      </c>
    </row>
    <row r="16979" spans="1:9" x14ac:dyDescent="0.25">
      <c r="A16979">
        <v>20</v>
      </c>
      <c r="B16979" t="s">
        <v>711</v>
      </c>
      <c r="E16979" t="s">
        <v>5832</v>
      </c>
      <c r="F16979" s="3">
        <v>600</v>
      </c>
      <c r="G16979" t="s">
        <v>85</v>
      </c>
      <c r="H16979" s="3">
        <v>9</v>
      </c>
      <c r="I16979" t="s">
        <v>60</v>
      </c>
    </row>
    <row r="16980" spans="1:9" x14ac:dyDescent="0.25">
      <c r="A16980">
        <v>20</v>
      </c>
      <c r="B16980" t="s">
        <v>711</v>
      </c>
      <c r="E16980" t="s">
        <v>5832</v>
      </c>
      <c r="F16980" s="3">
        <v>600</v>
      </c>
      <c r="G16980" t="s">
        <v>85</v>
      </c>
      <c r="H16980" s="3">
        <v>8</v>
      </c>
      <c r="I16980" t="s">
        <v>60</v>
      </c>
    </row>
    <row r="16981" spans="1:9" x14ac:dyDescent="0.25">
      <c r="A16981">
        <v>20</v>
      </c>
      <c r="B16981" t="s">
        <v>711</v>
      </c>
      <c r="E16981" t="s">
        <v>5832</v>
      </c>
      <c r="F16981" s="3">
        <v>600</v>
      </c>
      <c r="G16981" t="s">
        <v>85</v>
      </c>
      <c r="H16981" s="3">
        <v>7</v>
      </c>
      <c r="I16981" t="s">
        <v>61</v>
      </c>
    </row>
    <row r="16982" spans="1:9" x14ac:dyDescent="0.25">
      <c r="A16982">
        <v>20</v>
      </c>
      <c r="B16982" t="s">
        <v>711</v>
      </c>
      <c r="E16982" t="s">
        <v>5832</v>
      </c>
      <c r="F16982" s="3">
        <v>600</v>
      </c>
      <c r="G16982" t="s">
        <v>85</v>
      </c>
      <c r="H16982" s="3">
        <v>9</v>
      </c>
      <c r="I16982" t="s">
        <v>61</v>
      </c>
    </row>
    <row r="16983" spans="1:9" x14ac:dyDescent="0.25">
      <c r="A16983">
        <v>20</v>
      </c>
      <c r="B16983" t="s">
        <v>711</v>
      </c>
      <c r="E16983" t="s">
        <v>5832</v>
      </c>
      <c r="F16983" s="3">
        <v>600</v>
      </c>
      <c r="G16983" t="s">
        <v>85</v>
      </c>
      <c r="H16983" s="3">
        <v>10</v>
      </c>
      <c r="I16983" t="s">
        <v>60</v>
      </c>
    </row>
    <row r="16984" spans="1:9" x14ac:dyDescent="0.25">
      <c r="A16984">
        <v>20</v>
      </c>
      <c r="B16984" t="s">
        <v>711</v>
      </c>
      <c r="E16984" t="s">
        <v>5832</v>
      </c>
      <c r="F16984" s="3">
        <v>600</v>
      </c>
      <c r="G16984" t="s">
        <v>85</v>
      </c>
      <c r="H16984" s="3">
        <v>8</v>
      </c>
      <c r="I16984" t="s">
        <v>61</v>
      </c>
    </row>
    <row r="16985" spans="1:9" x14ac:dyDescent="0.25">
      <c r="A16985">
        <v>20</v>
      </c>
      <c r="B16985" t="s">
        <v>711</v>
      </c>
      <c r="E16985" t="s">
        <v>5832</v>
      </c>
      <c r="F16985" s="3">
        <v>600</v>
      </c>
      <c r="G16985" t="s">
        <v>85</v>
      </c>
      <c r="H16985" s="3">
        <v>7</v>
      </c>
      <c r="I16985" t="s">
        <v>60</v>
      </c>
    </row>
    <row r="16986" spans="1:9" x14ac:dyDescent="0.25">
      <c r="A16986">
        <v>20</v>
      </c>
      <c r="B16986" t="s">
        <v>711</v>
      </c>
      <c r="E16986" t="s">
        <v>5832</v>
      </c>
      <c r="F16986" s="3">
        <v>600</v>
      </c>
      <c r="G16986" t="s">
        <v>85</v>
      </c>
      <c r="H16986" s="3">
        <v>9</v>
      </c>
      <c r="I16986" t="s">
        <v>61</v>
      </c>
    </row>
    <row r="16987" spans="1:9" x14ac:dyDescent="0.25">
      <c r="A16987">
        <v>20</v>
      </c>
      <c r="B16987" t="s">
        <v>711</v>
      </c>
      <c r="E16987" t="s">
        <v>5832</v>
      </c>
      <c r="F16987" s="3">
        <v>600</v>
      </c>
      <c r="G16987" t="s">
        <v>85</v>
      </c>
      <c r="H16987" s="3">
        <v>8</v>
      </c>
      <c r="I16987" t="s">
        <v>61</v>
      </c>
    </row>
    <row r="16988" spans="1:9" x14ac:dyDescent="0.25">
      <c r="A16988">
        <v>20</v>
      </c>
      <c r="B16988" t="s">
        <v>711</v>
      </c>
      <c r="E16988" t="s">
        <v>5832</v>
      </c>
      <c r="F16988" s="3">
        <v>600</v>
      </c>
      <c r="G16988" t="s">
        <v>85</v>
      </c>
      <c r="H16988" s="3">
        <v>7</v>
      </c>
      <c r="I16988" t="s">
        <v>60</v>
      </c>
    </row>
    <row r="16989" spans="1:9" x14ac:dyDescent="0.25">
      <c r="A16989">
        <v>20</v>
      </c>
      <c r="B16989" t="s">
        <v>711</v>
      </c>
      <c r="E16989" t="s">
        <v>5832</v>
      </c>
      <c r="F16989" s="3">
        <v>600</v>
      </c>
      <c r="G16989" t="s">
        <v>85</v>
      </c>
      <c r="H16989" s="3">
        <v>7</v>
      </c>
      <c r="I16989" t="s">
        <v>60</v>
      </c>
    </row>
    <row r="16990" spans="1:9" x14ac:dyDescent="0.25">
      <c r="A16990">
        <v>20</v>
      </c>
      <c r="B16990" t="s">
        <v>711</v>
      </c>
      <c r="E16990" t="s">
        <v>5832</v>
      </c>
      <c r="F16990" s="3">
        <v>600</v>
      </c>
      <c r="G16990" t="s">
        <v>85</v>
      </c>
      <c r="H16990" s="3">
        <v>8</v>
      </c>
      <c r="I16990" t="s">
        <v>60</v>
      </c>
    </row>
    <row r="16991" spans="1:9" x14ac:dyDescent="0.25">
      <c r="A16991">
        <v>20</v>
      </c>
      <c r="B16991" t="s">
        <v>711</v>
      </c>
      <c r="E16991" t="s">
        <v>5832</v>
      </c>
      <c r="F16991" s="3">
        <v>600</v>
      </c>
      <c r="G16991" t="s">
        <v>85</v>
      </c>
      <c r="H16991" s="3">
        <v>11</v>
      </c>
      <c r="I16991" t="s">
        <v>60</v>
      </c>
    </row>
    <row r="16992" spans="1:9" x14ac:dyDescent="0.25">
      <c r="A16992">
        <v>20</v>
      </c>
      <c r="B16992" t="s">
        <v>711</v>
      </c>
      <c r="E16992" t="s">
        <v>5832</v>
      </c>
      <c r="F16992" s="3">
        <v>600</v>
      </c>
      <c r="G16992" t="s">
        <v>85</v>
      </c>
      <c r="H16992" s="3">
        <v>7</v>
      </c>
      <c r="I16992" t="s">
        <v>61</v>
      </c>
    </row>
    <row r="16993" spans="1:9" x14ac:dyDescent="0.25">
      <c r="A16993">
        <v>20</v>
      </c>
      <c r="B16993" t="s">
        <v>711</v>
      </c>
      <c r="E16993" t="s">
        <v>5832</v>
      </c>
      <c r="F16993" s="3">
        <v>600</v>
      </c>
      <c r="G16993" t="s">
        <v>85</v>
      </c>
      <c r="H16993" s="3">
        <v>9</v>
      </c>
      <c r="I16993" t="s">
        <v>60</v>
      </c>
    </row>
    <row r="16994" spans="1:9" x14ac:dyDescent="0.25">
      <c r="A16994">
        <v>20</v>
      </c>
      <c r="B16994" t="s">
        <v>711</v>
      </c>
      <c r="E16994" t="s">
        <v>5832</v>
      </c>
      <c r="F16994" s="3">
        <v>600</v>
      </c>
      <c r="G16994" t="s">
        <v>85</v>
      </c>
      <c r="H16994" s="3">
        <v>12</v>
      </c>
      <c r="I16994" t="s">
        <v>61</v>
      </c>
    </row>
    <row r="16995" spans="1:9" x14ac:dyDescent="0.25">
      <c r="A16995">
        <v>20</v>
      </c>
      <c r="B16995" t="s">
        <v>711</v>
      </c>
      <c r="E16995" t="s">
        <v>5832</v>
      </c>
      <c r="F16995" s="3">
        <v>600</v>
      </c>
      <c r="G16995" t="s">
        <v>85</v>
      </c>
      <c r="H16995" s="3">
        <v>10</v>
      </c>
      <c r="I16995" t="s">
        <v>61</v>
      </c>
    </row>
    <row r="16996" spans="1:9" x14ac:dyDescent="0.25">
      <c r="A16996">
        <v>20</v>
      </c>
      <c r="B16996" t="s">
        <v>711</v>
      </c>
      <c r="E16996" t="s">
        <v>5832</v>
      </c>
      <c r="F16996" s="3">
        <v>600</v>
      </c>
      <c r="G16996" t="s">
        <v>85</v>
      </c>
      <c r="H16996" s="3">
        <v>10</v>
      </c>
      <c r="I16996" t="s">
        <v>61</v>
      </c>
    </row>
    <row r="16997" spans="1:9" x14ac:dyDescent="0.25">
      <c r="A16997">
        <v>20</v>
      </c>
      <c r="B16997" t="s">
        <v>711</v>
      </c>
      <c r="E16997" t="s">
        <v>5832</v>
      </c>
      <c r="F16997" s="3">
        <v>600</v>
      </c>
      <c r="G16997" t="s">
        <v>85</v>
      </c>
      <c r="H16997" s="3">
        <v>7</v>
      </c>
      <c r="I16997" t="s">
        <v>60</v>
      </c>
    </row>
    <row r="16998" spans="1:9" x14ac:dyDescent="0.25">
      <c r="A16998">
        <v>20</v>
      </c>
      <c r="B16998" t="s">
        <v>711</v>
      </c>
      <c r="E16998" t="s">
        <v>5832</v>
      </c>
      <c r="F16998" s="3">
        <v>600</v>
      </c>
      <c r="G16998" t="s">
        <v>85</v>
      </c>
      <c r="H16998" s="3">
        <v>10</v>
      </c>
      <c r="I16998" t="s">
        <v>60</v>
      </c>
    </row>
    <row r="16999" spans="1:9" x14ac:dyDescent="0.25">
      <c r="A16999">
        <v>20</v>
      </c>
      <c r="B16999" t="s">
        <v>711</v>
      </c>
      <c r="E16999" t="s">
        <v>5832</v>
      </c>
      <c r="F16999" s="3">
        <v>600</v>
      </c>
      <c r="G16999" t="s">
        <v>85</v>
      </c>
      <c r="H16999" s="3">
        <v>12</v>
      </c>
      <c r="I16999" t="s">
        <v>60</v>
      </c>
    </row>
    <row r="17000" spans="1:9" x14ac:dyDescent="0.25">
      <c r="A17000">
        <v>20</v>
      </c>
      <c r="B17000" t="s">
        <v>711</v>
      </c>
      <c r="E17000" t="s">
        <v>5832</v>
      </c>
      <c r="F17000" s="3">
        <v>600</v>
      </c>
      <c r="G17000" t="s">
        <v>85</v>
      </c>
      <c r="H17000" s="3">
        <v>10</v>
      </c>
      <c r="I17000" t="s">
        <v>60</v>
      </c>
    </row>
    <row r="17001" spans="1:9" x14ac:dyDescent="0.25">
      <c r="A17001">
        <v>20</v>
      </c>
      <c r="B17001" t="s">
        <v>711</v>
      </c>
      <c r="E17001" t="s">
        <v>5832</v>
      </c>
      <c r="F17001" s="3">
        <v>600</v>
      </c>
      <c r="G17001" t="s">
        <v>85</v>
      </c>
      <c r="H17001" s="3">
        <v>12</v>
      </c>
      <c r="I17001" t="s">
        <v>60</v>
      </c>
    </row>
    <row r="17002" spans="1:9" x14ac:dyDescent="0.25">
      <c r="A17002">
        <v>20</v>
      </c>
      <c r="B17002" t="s">
        <v>711</v>
      </c>
      <c r="E17002" t="s">
        <v>5832</v>
      </c>
      <c r="F17002" s="3">
        <v>600</v>
      </c>
      <c r="G17002" t="s">
        <v>85</v>
      </c>
      <c r="H17002" s="3">
        <v>7</v>
      </c>
      <c r="I17002" t="s">
        <v>61</v>
      </c>
    </row>
    <row r="17003" spans="1:9" x14ac:dyDescent="0.25">
      <c r="A17003">
        <v>20</v>
      </c>
      <c r="B17003" t="s">
        <v>711</v>
      </c>
      <c r="E17003" t="s">
        <v>5832</v>
      </c>
      <c r="F17003" s="3">
        <v>600</v>
      </c>
      <c r="G17003" t="s">
        <v>85</v>
      </c>
      <c r="H17003" s="3">
        <v>8</v>
      </c>
      <c r="I17003" t="s">
        <v>61</v>
      </c>
    </row>
    <row r="17004" spans="1:9" x14ac:dyDescent="0.25">
      <c r="A17004">
        <v>20</v>
      </c>
      <c r="B17004" t="s">
        <v>711</v>
      </c>
      <c r="E17004" t="s">
        <v>5832</v>
      </c>
      <c r="F17004" s="3">
        <v>600</v>
      </c>
      <c r="G17004" t="s">
        <v>85</v>
      </c>
      <c r="H17004" s="3">
        <v>9</v>
      </c>
      <c r="I17004" t="s">
        <v>61</v>
      </c>
    </row>
    <row r="17005" spans="1:9" x14ac:dyDescent="0.25">
      <c r="A17005">
        <v>20</v>
      </c>
      <c r="B17005" t="s">
        <v>711</v>
      </c>
      <c r="E17005" t="s">
        <v>5832</v>
      </c>
      <c r="F17005" s="3">
        <v>600</v>
      </c>
      <c r="G17005" t="s">
        <v>85</v>
      </c>
      <c r="H17005" s="3">
        <v>10</v>
      </c>
      <c r="I17005" t="s">
        <v>60</v>
      </c>
    </row>
    <row r="17006" spans="1:9" x14ac:dyDescent="0.25">
      <c r="A17006">
        <v>20</v>
      </c>
      <c r="B17006" t="s">
        <v>711</v>
      </c>
      <c r="E17006" t="s">
        <v>5832</v>
      </c>
      <c r="F17006" s="3">
        <v>600</v>
      </c>
      <c r="G17006" t="s">
        <v>85</v>
      </c>
      <c r="H17006" s="3">
        <v>7</v>
      </c>
      <c r="I17006" t="s">
        <v>61</v>
      </c>
    </row>
    <row r="17007" spans="1:9" x14ac:dyDescent="0.25">
      <c r="A17007">
        <v>20</v>
      </c>
      <c r="B17007" t="s">
        <v>711</v>
      </c>
      <c r="E17007" t="s">
        <v>5832</v>
      </c>
      <c r="F17007" s="3">
        <v>600</v>
      </c>
      <c r="G17007" t="s">
        <v>85</v>
      </c>
      <c r="H17007" s="3">
        <v>9</v>
      </c>
      <c r="I17007" t="s">
        <v>60</v>
      </c>
    </row>
    <row r="17008" spans="1:9" x14ac:dyDescent="0.25">
      <c r="A17008">
        <v>20</v>
      </c>
      <c r="B17008" t="s">
        <v>711</v>
      </c>
      <c r="E17008" t="s">
        <v>5832</v>
      </c>
      <c r="F17008" s="3">
        <v>600</v>
      </c>
      <c r="G17008" t="s">
        <v>85</v>
      </c>
      <c r="H17008" s="3">
        <v>10</v>
      </c>
      <c r="I17008" t="s">
        <v>60</v>
      </c>
    </row>
    <row r="17009" spans="1:9" x14ac:dyDescent="0.25">
      <c r="A17009">
        <v>20</v>
      </c>
      <c r="B17009" t="s">
        <v>711</v>
      </c>
      <c r="E17009" t="s">
        <v>5832</v>
      </c>
      <c r="F17009" s="3">
        <v>600</v>
      </c>
      <c r="G17009" t="s">
        <v>85</v>
      </c>
      <c r="H17009" s="3">
        <v>10</v>
      </c>
      <c r="I17009" t="s">
        <v>61</v>
      </c>
    </row>
    <row r="17010" spans="1:9" x14ac:dyDescent="0.25">
      <c r="A17010">
        <v>20</v>
      </c>
      <c r="B17010" t="s">
        <v>711</v>
      </c>
      <c r="E17010" t="s">
        <v>5832</v>
      </c>
      <c r="F17010" s="3">
        <v>600</v>
      </c>
      <c r="G17010" t="s">
        <v>85</v>
      </c>
      <c r="H17010" s="3">
        <v>6</v>
      </c>
      <c r="I17010" t="s">
        <v>61</v>
      </c>
    </row>
    <row r="17011" spans="1:9" x14ac:dyDescent="0.25">
      <c r="A17011">
        <v>20</v>
      </c>
      <c r="B17011" t="s">
        <v>711</v>
      </c>
      <c r="E17011" t="s">
        <v>5832</v>
      </c>
      <c r="F17011" s="3">
        <v>600</v>
      </c>
      <c r="G17011" t="s">
        <v>85</v>
      </c>
      <c r="H17011" s="3">
        <v>8</v>
      </c>
      <c r="I17011" t="s">
        <v>60</v>
      </c>
    </row>
    <row r="17012" spans="1:9" x14ac:dyDescent="0.25">
      <c r="A17012">
        <v>20</v>
      </c>
      <c r="B17012" t="s">
        <v>711</v>
      </c>
      <c r="E17012" t="s">
        <v>5832</v>
      </c>
      <c r="F17012" s="3">
        <v>600</v>
      </c>
      <c r="G17012" t="s">
        <v>85</v>
      </c>
      <c r="H17012" s="3">
        <v>8</v>
      </c>
      <c r="I17012" t="s">
        <v>61</v>
      </c>
    </row>
    <row r="17013" spans="1:9" x14ac:dyDescent="0.25">
      <c r="A17013">
        <v>20</v>
      </c>
      <c r="B17013" t="s">
        <v>711</v>
      </c>
      <c r="E17013" t="s">
        <v>5832</v>
      </c>
      <c r="F17013" s="3">
        <v>600</v>
      </c>
      <c r="G17013" t="s">
        <v>85</v>
      </c>
      <c r="H17013" s="3">
        <v>8</v>
      </c>
      <c r="I17013" t="s">
        <v>61</v>
      </c>
    </row>
    <row r="17014" spans="1:9" x14ac:dyDescent="0.25">
      <c r="A17014">
        <v>20</v>
      </c>
      <c r="B17014" t="s">
        <v>711</v>
      </c>
      <c r="E17014" t="s">
        <v>5832</v>
      </c>
      <c r="F17014" s="3">
        <v>600</v>
      </c>
      <c r="G17014" t="s">
        <v>85</v>
      </c>
      <c r="H17014" s="3">
        <v>11</v>
      </c>
      <c r="I17014" t="s">
        <v>61</v>
      </c>
    </row>
    <row r="17015" spans="1:9" x14ac:dyDescent="0.25">
      <c r="A17015">
        <v>20</v>
      </c>
      <c r="B17015" t="s">
        <v>711</v>
      </c>
      <c r="E17015" t="s">
        <v>5832</v>
      </c>
      <c r="F17015" s="3">
        <v>600</v>
      </c>
      <c r="G17015" t="s">
        <v>85</v>
      </c>
      <c r="H17015" s="3">
        <v>11</v>
      </c>
      <c r="I17015" t="s">
        <v>60</v>
      </c>
    </row>
    <row r="17016" spans="1:9" x14ac:dyDescent="0.25">
      <c r="A17016">
        <v>20</v>
      </c>
      <c r="B17016" t="s">
        <v>711</v>
      </c>
      <c r="E17016" t="s">
        <v>5832</v>
      </c>
      <c r="F17016" s="3">
        <v>600</v>
      </c>
      <c r="G17016" t="s">
        <v>85</v>
      </c>
      <c r="H17016" s="3">
        <v>8</v>
      </c>
      <c r="I17016" t="s">
        <v>61</v>
      </c>
    </row>
    <row r="17017" spans="1:9" x14ac:dyDescent="0.25">
      <c r="A17017">
        <v>20</v>
      </c>
      <c r="B17017" t="s">
        <v>711</v>
      </c>
      <c r="E17017" t="s">
        <v>5832</v>
      </c>
      <c r="F17017" s="3">
        <v>600</v>
      </c>
      <c r="G17017" t="s">
        <v>85</v>
      </c>
      <c r="H17017" s="3">
        <v>11</v>
      </c>
      <c r="I17017" t="s">
        <v>61</v>
      </c>
    </row>
    <row r="17018" spans="1:9" x14ac:dyDescent="0.25">
      <c r="A17018">
        <v>20</v>
      </c>
      <c r="B17018" t="s">
        <v>711</v>
      </c>
      <c r="E17018" t="s">
        <v>5832</v>
      </c>
      <c r="F17018" s="3">
        <v>600</v>
      </c>
      <c r="G17018" t="s">
        <v>85</v>
      </c>
      <c r="H17018" s="3">
        <v>11</v>
      </c>
      <c r="I17018" t="s">
        <v>60</v>
      </c>
    </row>
    <row r="17019" spans="1:9" x14ac:dyDescent="0.25">
      <c r="A17019">
        <v>20</v>
      </c>
      <c r="B17019" t="s">
        <v>711</v>
      </c>
      <c r="E17019" t="s">
        <v>5832</v>
      </c>
      <c r="F17019" s="3">
        <v>600</v>
      </c>
      <c r="G17019" t="s">
        <v>85</v>
      </c>
      <c r="H17019" s="3">
        <v>9</v>
      </c>
      <c r="I17019" t="s">
        <v>61</v>
      </c>
    </row>
    <row r="17020" spans="1:9" x14ac:dyDescent="0.25">
      <c r="A17020">
        <v>20</v>
      </c>
      <c r="B17020" t="s">
        <v>711</v>
      </c>
      <c r="E17020" t="s">
        <v>5832</v>
      </c>
      <c r="F17020" s="3">
        <v>600</v>
      </c>
      <c r="G17020" t="s">
        <v>85</v>
      </c>
      <c r="H17020" s="3">
        <v>9</v>
      </c>
      <c r="I17020" t="s">
        <v>61</v>
      </c>
    </row>
    <row r="17021" spans="1:9" x14ac:dyDescent="0.25">
      <c r="A17021">
        <v>20</v>
      </c>
      <c r="B17021" t="s">
        <v>711</v>
      </c>
      <c r="E17021" t="s">
        <v>5832</v>
      </c>
      <c r="F17021" s="3">
        <v>600</v>
      </c>
      <c r="G17021" t="s">
        <v>85</v>
      </c>
      <c r="H17021" s="3">
        <v>9</v>
      </c>
      <c r="I17021" t="s">
        <v>60</v>
      </c>
    </row>
    <row r="17022" spans="1:9" x14ac:dyDescent="0.25">
      <c r="A17022">
        <v>20</v>
      </c>
      <c r="B17022" t="s">
        <v>711</v>
      </c>
      <c r="E17022" t="s">
        <v>5832</v>
      </c>
      <c r="F17022" s="3">
        <v>600</v>
      </c>
      <c r="G17022" t="s">
        <v>85</v>
      </c>
      <c r="H17022" s="3">
        <v>8</v>
      </c>
      <c r="I17022" t="s">
        <v>60</v>
      </c>
    </row>
    <row r="17023" spans="1:9" x14ac:dyDescent="0.25">
      <c r="A17023">
        <v>20</v>
      </c>
      <c r="B17023" t="s">
        <v>711</v>
      </c>
      <c r="E17023" t="s">
        <v>5832</v>
      </c>
      <c r="F17023" s="3">
        <v>600</v>
      </c>
      <c r="G17023" t="s">
        <v>85</v>
      </c>
      <c r="H17023" s="3">
        <v>6</v>
      </c>
      <c r="I17023" t="s">
        <v>61</v>
      </c>
    </row>
    <row r="17024" spans="1:9" x14ac:dyDescent="0.25">
      <c r="A17024">
        <v>20</v>
      </c>
      <c r="B17024" t="s">
        <v>711</v>
      </c>
      <c r="E17024" t="s">
        <v>5832</v>
      </c>
      <c r="F17024" s="3">
        <v>600</v>
      </c>
      <c r="G17024" t="s">
        <v>85</v>
      </c>
      <c r="H17024" s="3">
        <v>10</v>
      </c>
      <c r="I17024" t="s">
        <v>61</v>
      </c>
    </row>
    <row r="17025" spans="1:9" x14ac:dyDescent="0.25">
      <c r="A17025">
        <v>20</v>
      </c>
      <c r="B17025" t="s">
        <v>711</v>
      </c>
      <c r="E17025" t="s">
        <v>5832</v>
      </c>
      <c r="F17025" s="3">
        <v>600</v>
      </c>
      <c r="G17025" t="s">
        <v>85</v>
      </c>
      <c r="H17025" s="3">
        <v>10</v>
      </c>
      <c r="I17025" t="s">
        <v>61</v>
      </c>
    </row>
    <row r="17026" spans="1:9" x14ac:dyDescent="0.25">
      <c r="A17026">
        <v>20</v>
      </c>
      <c r="B17026" t="s">
        <v>711</v>
      </c>
      <c r="E17026" t="s">
        <v>5832</v>
      </c>
      <c r="F17026" s="3">
        <v>600</v>
      </c>
      <c r="G17026" t="s">
        <v>85</v>
      </c>
      <c r="H17026" s="3">
        <v>12</v>
      </c>
      <c r="I17026" t="s">
        <v>61</v>
      </c>
    </row>
    <row r="17027" spans="1:9" x14ac:dyDescent="0.25">
      <c r="A17027">
        <v>20</v>
      </c>
      <c r="B17027" t="s">
        <v>711</v>
      </c>
      <c r="E17027" t="s">
        <v>5832</v>
      </c>
      <c r="F17027" s="3">
        <v>600</v>
      </c>
      <c r="G17027" t="s">
        <v>85</v>
      </c>
      <c r="H17027" s="3">
        <v>9</v>
      </c>
      <c r="I17027" t="s">
        <v>61</v>
      </c>
    </row>
    <row r="17028" spans="1:9" x14ac:dyDescent="0.25">
      <c r="A17028">
        <v>20</v>
      </c>
      <c r="B17028" t="s">
        <v>711</v>
      </c>
      <c r="E17028" t="s">
        <v>5832</v>
      </c>
      <c r="F17028" s="3">
        <v>600</v>
      </c>
      <c r="G17028" t="s">
        <v>85</v>
      </c>
      <c r="H17028" s="3">
        <v>8</v>
      </c>
      <c r="I17028" t="s">
        <v>61</v>
      </c>
    </row>
    <row r="17029" spans="1:9" x14ac:dyDescent="0.25">
      <c r="A17029">
        <v>20</v>
      </c>
      <c r="B17029" t="s">
        <v>711</v>
      </c>
      <c r="E17029" t="s">
        <v>5832</v>
      </c>
      <c r="F17029" s="3">
        <v>600</v>
      </c>
      <c r="G17029" t="s">
        <v>85</v>
      </c>
      <c r="H17029" s="3">
        <v>9</v>
      </c>
      <c r="I17029" t="s">
        <v>61</v>
      </c>
    </row>
    <row r="17030" spans="1:9" x14ac:dyDescent="0.25">
      <c r="A17030">
        <v>20</v>
      </c>
      <c r="B17030" t="s">
        <v>711</v>
      </c>
      <c r="E17030" t="s">
        <v>5832</v>
      </c>
      <c r="F17030" s="3">
        <v>600</v>
      </c>
      <c r="G17030" t="s">
        <v>85</v>
      </c>
      <c r="H17030" s="3">
        <v>8</v>
      </c>
      <c r="I17030" t="s">
        <v>61</v>
      </c>
    </row>
    <row r="17031" spans="1:9" x14ac:dyDescent="0.25">
      <c r="A17031">
        <v>20</v>
      </c>
      <c r="B17031" t="s">
        <v>711</v>
      </c>
      <c r="E17031" t="s">
        <v>5832</v>
      </c>
      <c r="F17031" s="3">
        <v>600</v>
      </c>
      <c r="G17031" t="s">
        <v>85</v>
      </c>
      <c r="H17031" s="3">
        <v>10</v>
      </c>
      <c r="I17031" t="s">
        <v>61</v>
      </c>
    </row>
    <row r="17032" spans="1:9" x14ac:dyDescent="0.25">
      <c r="A17032">
        <v>20</v>
      </c>
      <c r="B17032" t="s">
        <v>711</v>
      </c>
      <c r="E17032" t="s">
        <v>5832</v>
      </c>
      <c r="F17032" s="3">
        <v>600</v>
      </c>
      <c r="G17032" t="s">
        <v>85</v>
      </c>
      <c r="H17032" s="3">
        <v>11</v>
      </c>
      <c r="I17032" t="s">
        <v>61</v>
      </c>
    </row>
    <row r="17033" spans="1:9" x14ac:dyDescent="0.25">
      <c r="A17033">
        <v>20</v>
      </c>
      <c r="B17033" t="s">
        <v>711</v>
      </c>
      <c r="E17033" t="s">
        <v>5832</v>
      </c>
      <c r="F17033" s="3">
        <v>600</v>
      </c>
      <c r="G17033" t="s">
        <v>85</v>
      </c>
      <c r="H17033" s="3">
        <v>8</v>
      </c>
      <c r="I17033" t="s">
        <v>60</v>
      </c>
    </row>
    <row r="17034" spans="1:9" x14ac:dyDescent="0.25">
      <c r="A17034">
        <v>20</v>
      </c>
      <c r="B17034" t="s">
        <v>711</v>
      </c>
      <c r="E17034" t="s">
        <v>5832</v>
      </c>
      <c r="F17034" s="3">
        <v>600</v>
      </c>
      <c r="G17034" t="s">
        <v>85</v>
      </c>
      <c r="H17034" s="3">
        <v>8</v>
      </c>
      <c r="I17034" t="s">
        <v>61</v>
      </c>
    </row>
    <row r="17035" spans="1:9" x14ac:dyDescent="0.25">
      <c r="A17035">
        <v>20</v>
      </c>
      <c r="B17035" t="s">
        <v>711</v>
      </c>
      <c r="E17035" t="s">
        <v>5832</v>
      </c>
      <c r="F17035" s="3">
        <v>600</v>
      </c>
      <c r="G17035" t="s">
        <v>85</v>
      </c>
      <c r="H17035" s="3">
        <v>8</v>
      </c>
      <c r="I17035" t="s">
        <v>60</v>
      </c>
    </row>
    <row r="17036" spans="1:9" x14ac:dyDescent="0.25">
      <c r="A17036">
        <v>20</v>
      </c>
      <c r="B17036" t="s">
        <v>711</v>
      </c>
      <c r="E17036" t="s">
        <v>5832</v>
      </c>
      <c r="F17036" s="3">
        <v>600</v>
      </c>
      <c r="G17036" t="s">
        <v>85</v>
      </c>
      <c r="H17036" s="3">
        <v>12</v>
      </c>
      <c r="I17036" t="s">
        <v>60</v>
      </c>
    </row>
    <row r="17037" spans="1:9" x14ac:dyDescent="0.25">
      <c r="A17037">
        <v>20</v>
      </c>
      <c r="B17037" t="s">
        <v>711</v>
      </c>
      <c r="E17037" t="s">
        <v>5832</v>
      </c>
      <c r="F17037" s="3">
        <v>600</v>
      </c>
      <c r="G17037" t="s">
        <v>85</v>
      </c>
      <c r="H17037" s="3">
        <v>9</v>
      </c>
      <c r="I17037" t="s">
        <v>61</v>
      </c>
    </row>
    <row r="17038" spans="1:9" x14ac:dyDescent="0.25">
      <c r="A17038">
        <v>20</v>
      </c>
      <c r="B17038" t="s">
        <v>711</v>
      </c>
      <c r="E17038" t="s">
        <v>5832</v>
      </c>
      <c r="F17038" s="3">
        <v>600</v>
      </c>
      <c r="G17038" t="s">
        <v>85</v>
      </c>
      <c r="H17038" s="3">
        <v>8</v>
      </c>
      <c r="I17038" t="s">
        <v>61</v>
      </c>
    </row>
    <row r="17039" spans="1:9" x14ac:dyDescent="0.25">
      <c r="A17039">
        <v>20</v>
      </c>
      <c r="B17039" t="s">
        <v>711</v>
      </c>
      <c r="E17039" t="s">
        <v>5832</v>
      </c>
      <c r="F17039" s="3">
        <v>600</v>
      </c>
      <c r="G17039" t="s">
        <v>85</v>
      </c>
      <c r="H17039" s="3">
        <v>9</v>
      </c>
      <c r="I17039" t="s">
        <v>60</v>
      </c>
    </row>
    <row r="17040" spans="1:9" x14ac:dyDescent="0.25">
      <c r="A17040">
        <v>20</v>
      </c>
      <c r="B17040" t="s">
        <v>711</v>
      </c>
      <c r="E17040" t="s">
        <v>5832</v>
      </c>
      <c r="F17040" s="3">
        <v>600</v>
      </c>
      <c r="G17040" t="s">
        <v>85</v>
      </c>
      <c r="H17040" s="3">
        <v>8</v>
      </c>
      <c r="I17040" t="s">
        <v>61</v>
      </c>
    </row>
    <row r="17041" spans="1:9" x14ac:dyDescent="0.25">
      <c r="A17041">
        <v>20</v>
      </c>
      <c r="B17041" t="s">
        <v>711</v>
      </c>
      <c r="E17041" t="s">
        <v>5832</v>
      </c>
      <c r="F17041" s="3">
        <v>600</v>
      </c>
      <c r="G17041" t="s">
        <v>85</v>
      </c>
      <c r="H17041" s="3">
        <v>8</v>
      </c>
      <c r="I17041" t="s">
        <v>61</v>
      </c>
    </row>
    <row r="17042" spans="1:9" x14ac:dyDescent="0.25">
      <c r="A17042">
        <v>20</v>
      </c>
      <c r="B17042" t="s">
        <v>711</v>
      </c>
      <c r="E17042" t="s">
        <v>5832</v>
      </c>
      <c r="F17042" s="3">
        <v>600</v>
      </c>
      <c r="G17042" t="s">
        <v>85</v>
      </c>
      <c r="H17042" s="3">
        <v>10</v>
      </c>
      <c r="I17042" t="s">
        <v>60</v>
      </c>
    </row>
    <row r="17043" spans="1:9" x14ac:dyDescent="0.25">
      <c r="A17043">
        <v>20</v>
      </c>
      <c r="B17043" t="s">
        <v>711</v>
      </c>
      <c r="E17043" t="s">
        <v>5832</v>
      </c>
      <c r="F17043" s="3">
        <v>600</v>
      </c>
      <c r="G17043" t="s">
        <v>85</v>
      </c>
      <c r="H17043" s="3">
        <v>7</v>
      </c>
      <c r="I17043" t="s">
        <v>61</v>
      </c>
    </row>
    <row r="17044" spans="1:9" x14ac:dyDescent="0.25">
      <c r="A17044">
        <v>20</v>
      </c>
      <c r="B17044" t="s">
        <v>711</v>
      </c>
      <c r="E17044" t="s">
        <v>5832</v>
      </c>
      <c r="F17044" s="3">
        <v>600</v>
      </c>
      <c r="G17044" t="s">
        <v>85</v>
      </c>
      <c r="H17044" s="3">
        <v>10</v>
      </c>
      <c r="I17044" t="s">
        <v>60</v>
      </c>
    </row>
    <row r="17045" spans="1:9" x14ac:dyDescent="0.25">
      <c r="A17045">
        <v>20</v>
      </c>
      <c r="B17045" t="s">
        <v>711</v>
      </c>
      <c r="E17045" t="s">
        <v>5832</v>
      </c>
      <c r="F17045" s="3">
        <v>600</v>
      </c>
      <c r="G17045" t="s">
        <v>85</v>
      </c>
      <c r="H17045" s="3">
        <v>10</v>
      </c>
      <c r="I17045" t="s">
        <v>61</v>
      </c>
    </row>
    <row r="17046" spans="1:9" x14ac:dyDescent="0.25">
      <c r="A17046">
        <v>20</v>
      </c>
      <c r="B17046" t="s">
        <v>711</v>
      </c>
      <c r="E17046" t="s">
        <v>5832</v>
      </c>
      <c r="F17046" s="3">
        <v>600</v>
      </c>
      <c r="G17046" t="s">
        <v>85</v>
      </c>
      <c r="H17046" s="3">
        <v>7</v>
      </c>
      <c r="I17046" t="s">
        <v>60</v>
      </c>
    </row>
    <row r="17047" spans="1:9" x14ac:dyDescent="0.25">
      <c r="A17047">
        <v>20</v>
      </c>
      <c r="B17047" t="s">
        <v>711</v>
      </c>
      <c r="E17047" t="s">
        <v>5832</v>
      </c>
      <c r="F17047" s="3">
        <v>600</v>
      </c>
      <c r="G17047" t="s">
        <v>85</v>
      </c>
      <c r="H17047" s="3">
        <v>10</v>
      </c>
      <c r="I17047" t="s">
        <v>61</v>
      </c>
    </row>
    <row r="17048" spans="1:9" x14ac:dyDescent="0.25">
      <c r="A17048">
        <v>20</v>
      </c>
      <c r="B17048" t="s">
        <v>711</v>
      </c>
      <c r="E17048" t="s">
        <v>5832</v>
      </c>
      <c r="F17048" s="3">
        <v>600</v>
      </c>
      <c r="G17048" t="s">
        <v>85</v>
      </c>
      <c r="H17048" s="3">
        <v>10</v>
      </c>
      <c r="I17048" t="s">
        <v>61</v>
      </c>
    </row>
    <row r="17049" spans="1:9" x14ac:dyDescent="0.25">
      <c r="A17049">
        <v>20</v>
      </c>
      <c r="B17049" t="s">
        <v>711</v>
      </c>
      <c r="E17049" t="s">
        <v>5832</v>
      </c>
      <c r="F17049" s="3">
        <v>600</v>
      </c>
      <c r="G17049" t="s">
        <v>85</v>
      </c>
      <c r="H17049" s="3">
        <v>9</v>
      </c>
      <c r="I17049" t="s">
        <v>60</v>
      </c>
    </row>
    <row r="17050" spans="1:9" x14ac:dyDescent="0.25">
      <c r="A17050">
        <v>20</v>
      </c>
      <c r="B17050" t="s">
        <v>711</v>
      </c>
      <c r="E17050" t="s">
        <v>5832</v>
      </c>
      <c r="F17050" s="3">
        <v>600</v>
      </c>
      <c r="G17050" t="s">
        <v>85</v>
      </c>
      <c r="H17050" s="3">
        <v>11</v>
      </c>
      <c r="I17050" t="s">
        <v>61</v>
      </c>
    </row>
    <row r="17051" spans="1:9" x14ac:dyDescent="0.25">
      <c r="A17051">
        <v>20</v>
      </c>
      <c r="B17051" t="s">
        <v>711</v>
      </c>
      <c r="E17051" t="s">
        <v>5832</v>
      </c>
      <c r="F17051" s="3">
        <v>600</v>
      </c>
      <c r="G17051" t="s">
        <v>85</v>
      </c>
      <c r="H17051" s="3">
        <v>8</v>
      </c>
      <c r="I17051" t="s">
        <v>61</v>
      </c>
    </row>
    <row r="17052" spans="1:9" x14ac:dyDescent="0.25">
      <c r="A17052">
        <v>20</v>
      </c>
      <c r="B17052" t="s">
        <v>711</v>
      </c>
      <c r="E17052" t="s">
        <v>5832</v>
      </c>
      <c r="F17052" s="3">
        <v>600</v>
      </c>
      <c r="G17052" t="s">
        <v>85</v>
      </c>
      <c r="H17052" s="3">
        <v>11</v>
      </c>
      <c r="I17052" t="s">
        <v>60</v>
      </c>
    </row>
    <row r="17053" spans="1:9" x14ac:dyDescent="0.25">
      <c r="A17053">
        <v>20</v>
      </c>
      <c r="B17053" t="s">
        <v>711</v>
      </c>
      <c r="E17053" t="s">
        <v>5832</v>
      </c>
      <c r="F17053" s="3">
        <v>600</v>
      </c>
      <c r="G17053" t="s">
        <v>85</v>
      </c>
      <c r="H17053" s="3">
        <v>6</v>
      </c>
      <c r="I17053" t="s">
        <v>60</v>
      </c>
    </row>
    <row r="17054" spans="1:9" x14ac:dyDescent="0.25">
      <c r="A17054">
        <v>20</v>
      </c>
      <c r="B17054" t="s">
        <v>711</v>
      </c>
      <c r="E17054" t="s">
        <v>5832</v>
      </c>
      <c r="F17054" s="3">
        <v>600</v>
      </c>
      <c r="G17054" t="s">
        <v>85</v>
      </c>
      <c r="H17054" s="3">
        <v>6</v>
      </c>
      <c r="I17054" t="s">
        <v>61</v>
      </c>
    </row>
    <row r="17055" spans="1:9" x14ac:dyDescent="0.25">
      <c r="A17055">
        <v>20</v>
      </c>
      <c r="B17055" t="s">
        <v>711</v>
      </c>
      <c r="E17055" t="s">
        <v>5832</v>
      </c>
      <c r="F17055" s="3">
        <v>600</v>
      </c>
      <c r="G17055" t="s">
        <v>85</v>
      </c>
      <c r="H17055" s="3">
        <v>8</v>
      </c>
      <c r="I17055" t="s">
        <v>61</v>
      </c>
    </row>
    <row r="17056" spans="1:9" x14ac:dyDescent="0.25">
      <c r="A17056">
        <v>20</v>
      </c>
      <c r="B17056" t="s">
        <v>711</v>
      </c>
      <c r="E17056" t="s">
        <v>5832</v>
      </c>
      <c r="F17056" s="3">
        <v>600</v>
      </c>
      <c r="G17056" t="s">
        <v>85</v>
      </c>
      <c r="H17056" s="3">
        <v>9</v>
      </c>
      <c r="I17056" t="s">
        <v>60</v>
      </c>
    </row>
    <row r="17057" spans="1:9" x14ac:dyDescent="0.25">
      <c r="A17057">
        <v>20</v>
      </c>
      <c r="B17057" t="s">
        <v>711</v>
      </c>
      <c r="E17057" t="s">
        <v>5832</v>
      </c>
      <c r="F17057" s="3">
        <v>600</v>
      </c>
      <c r="G17057" t="s">
        <v>85</v>
      </c>
      <c r="H17057" s="3">
        <v>10</v>
      </c>
      <c r="I17057" t="s">
        <v>61</v>
      </c>
    </row>
    <row r="17058" spans="1:9" x14ac:dyDescent="0.25">
      <c r="A17058">
        <v>20</v>
      </c>
      <c r="B17058" t="s">
        <v>711</v>
      </c>
      <c r="E17058" t="s">
        <v>5832</v>
      </c>
      <c r="F17058" s="3">
        <v>600</v>
      </c>
      <c r="G17058" t="s">
        <v>85</v>
      </c>
      <c r="H17058" s="3">
        <v>8</v>
      </c>
      <c r="I17058" t="s">
        <v>61</v>
      </c>
    </row>
    <row r="17059" spans="1:9" x14ac:dyDescent="0.25">
      <c r="A17059">
        <v>20</v>
      </c>
      <c r="B17059" t="s">
        <v>711</v>
      </c>
      <c r="E17059" t="s">
        <v>5832</v>
      </c>
      <c r="F17059" s="3">
        <v>600</v>
      </c>
      <c r="G17059" t="s">
        <v>85</v>
      </c>
      <c r="H17059" s="3">
        <v>6</v>
      </c>
      <c r="I17059" t="s">
        <v>60</v>
      </c>
    </row>
    <row r="17060" spans="1:9" x14ac:dyDescent="0.25">
      <c r="A17060">
        <v>20</v>
      </c>
      <c r="B17060" t="s">
        <v>711</v>
      </c>
      <c r="E17060" t="s">
        <v>5832</v>
      </c>
      <c r="F17060" s="3">
        <v>600</v>
      </c>
      <c r="G17060" t="s">
        <v>85</v>
      </c>
      <c r="H17060" s="3">
        <v>11</v>
      </c>
      <c r="I17060" t="s">
        <v>61</v>
      </c>
    </row>
    <row r="17061" spans="1:9" x14ac:dyDescent="0.25">
      <c r="A17061">
        <v>20</v>
      </c>
      <c r="B17061" t="s">
        <v>711</v>
      </c>
      <c r="E17061" t="s">
        <v>5832</v>
      </c>
      <c r="F17061" s="3">
        <v>600</v>
      </c>
      <c r="G17061" t="s">
        <v>85</v>
      </c>
      <c r="H17061" s="3">
        <v>10</v>
      </c>
      <c r="I17061" t="s">
        <v>60</v>
      </c>
    </row>
    <row r="17062" spans="1:9" x14ac:dyDescent="0.25">
      <c r="A17062">
        <v>20</v>
      </c>
      <c r="B17062" t="s">
        <v>711</v>
      </c>
      <c r="E17062" t="s">
        <v>5832</v>
      </c>
      <c r="F17062" s="3">
        <v>600</v>
      </c>
      <c r="G17062" t="s">
        <v>85</v>
      </c>
      <c r="H17062" s="3">
        <v>10</v>
      </c>
      <c r="I17062" t="s">
        <v>61</v>
      </c>
    </row>
    <row r="17063" spans="1:9" x14ac:dyDescent="0.25">
      <c r="A17063">
        <v>20</v>
      </c>
      <c r="B17063" t="s">
        <v>711</v>
      </c>
      <c r="E17063" t="s">
        <v>5832</v>
      </c>
      <c r="F17063" s="3">
        <v>600</v>
      </c>
      <c r="G17063" t="s">
        <v>85</v>
      </c>
      <c r="H17063" s="3">
        <v>11</v>
      </c>
      <c r="I17063" t="s">
        <v>60</v>
      </c>
    </row>
    <row r="17064" spans="1:9" x14ac:dyDescent="0.25">
      <c r="A17064">
        <v>20</v>
      </c>
      <c r="B17064" t="s">
        <v>711</v>
      </c>
      <c r="E17064" t="s">
        <v>5832</v>
      </c>
      <c r="F17064" s="3">
        <v>600</v>
      </c>
      <c r="G17064" t="s">
        <v>85</v>
      </c>
      <c r="H17064" s="3">
        <v>7</v>
      </c>
      <c r="I17064" t="s">
        <v>61</v>
      </c>
    </row>
    <row r="17065" spans="1:9" x14ac:dyDescent="0.25">
      <c r="A17065">
        <v>20</v>
      </c>
      <c r="B17065" t="s">
        <v>711</v>
      </c>
      <c r="E17065" t="s">
        <v>5832</v>
      </c>
      <c r="F17065" s="3">
        <v>600</v>
      </c>
      <c r="G17065" t="s">
        <v>85</v>
      </c>
      <c r="H17065" s="3">
        <v>9</v>
      </c>
      <c r="I17065" t="s">
        <v>61</v>
      </c>
    </row>
    <row r="17066" spans="1:9" x14ac:dyDescent="0.25">
      <c r="A17066">
        <v>20</v>
      </c>
      <c r="B17066" t="s">
        <v>711</v>
      </c>
      <c r="E17066" t="s">
        <v>5832</v>
      </c>
      <c r="F17066" s="3">
        <v>600</v>
      </c>
      <c r="G17066" t="s">
        <v>85</v>
      </c>
      <c r="H17066" s="3">
        <v>12</v>
      </c>
      <c r="I17066" t="s">
        <v>60</v>
      </c>
    </row>
    <row r="17067" spans="1:9" x14ac:dyDescent="0.25">
      <c r="A17067">
        <v>20</v>
      </c>
      <c r="B17067" t="s">
        <v>711</v>
      </c>
      <c r="E17067" t="s">
        <v>5832</v>
      </c>
      <c r="F17067" s="3">
        <v>600</v>
      </c>
      <c r="G17067" t="s">
        <v>85</v>
      </c>
      <c r="H17067" s="3">
        <v>11</v>
      </c>
      <c r="I17067" t="s">
        <v>60</v>
      </c>
    </row>
    <row r="17068" spans="1:9" x14ac:dyDescent="0.25">
      <c r="A17068">
        <v>20</v>
      </c>
      <c r="B17068" t="s">
        <v>711</v>
      </c>
      <c r="E17068" t="s">
        <v>5832</v>
      </c>
      <c r="F17068" s="3">
        <v>600</v>
      </c>
      <c r="G17068" t="s">
        <v>85</v>
      </c>
      <c r="H17068" s="3">
        <v>9</v>
      </c>
      <c r="I17068" t="s">
        <v>60</v>
      </c>
    </row>
    <row r="17069" spans="1:9" x14ac:dyDescent="0.25">
      <c r="A17069">
        <v>20</v>
      </c>
      <c r="B17069" t="s">
        <v>711</v>
      </c>
      <c r="E17069" t="s">
        <v>5832</v>
      </c>
      <c r="F17069" s="3">
        <v>600</v>
      </c>
      <c r="G17069" t="s">
        <v>85</v>
      </c>
      <c r="H17069" s="3">
        <v>7</v>
      </c>
      <c r="I17069" t="s">
        <v>61</v>
      </c>
    </row>
    <row r="17070" spans="1:9" x14ac:dyDescent="0.25">
      <c r="A17070">
        <v>20</v>
      </c>
      <c r="B17070" t="s">
        <v>711</v>
      </c>
      <c r="E17070" t="s">
        <v>5832</v>
      </c>
      <c r="F17070" s="3">
        <v>600</v>
      </c>
      <c r="G17070" t="s">
        <v>85</v>
      </c>
      <c r="H17070" s="3">
        <v>9</v>
      </c>
      <c r="I17070" t="s">
        <v>61</v>
      </c>
    </row>
    <row r="17071" spans="1:9" x14ac:dyDescent="0.25">
      <c r="A17071">
        <v>20</v>
      </c>
      <c r="B17071" t="s">
        <v>711</v>
      </c>
      <c r="E17071" t="s">
        <v>5832</v>
      </c>
      <c r="F17071" s="3">
        <v>600</v>
      </c>
      <c r="G17071" t="s">
        <v>85</v>
      </c>
      <c r="H17071" s="3">
        <v>9</v>
      </c>
      <c r="I17071" t="s">
        <v>60</v>
      </c>
    </row>
    <row r="17072" spans="1:9" x14ac:dyDescent="0.25">
      <c r="A17072">
        <v>20</v>
      </c>
      <c r="B17072" t="s">
        <v>711</v>
      </c>
      <c r="E17072" t="s">
        <v>5832</v>
      </c>
      <c r="F17072" s="3">
        <v>600</v>
      </c>
      <c r="G17072" t="s">
        <v>85</v>
      </c>
      <c r="H17072" s="3">
        <v>11</v>
      </c>
      <c r="I17072" t="s">
        <v>61</v>
      </c>
    </row>
    <row r="17073" spans="1:9" x14ac:dyDescent="0.25">
      <c r="A17073">
        <v>20</v>
      </c>
      <c r="B17073" t="s">
        <v>711</v>
      </c>
      <c r="E17073" t="s">
        <v>5832</v>
      </c>
      <c r="F17073" s="3">
        <v>600</v>
      </c>
      <c r="G17073" t="s">
        <v>85</v>
      </c>
      <c r="H17073" s="3">
        <v>9</v>
      </c>
      <c r="I17073" t="s">
        <v>60</v>
      </c>
    </row>
    <row r="17074" spans="1:9" x14ac:dyDescent="0.25">
      <c r="A17074">
        <v>20</v>
      </c>
      <c r="B17074" t="s">
        <v>711</v>
      </c>
      <c r="E17074" t="s">
        <v>5832</v>
      </c>
      <c r="F17074" s="3">
        <v>600</v>
      </c>
      <c r="G17074" t="s">
        <v>85</v>
      </c>
      <c r="H17074" s="3">
        <v>8</v>
      </c>
      <c r="I17074" t="s">
        <v>61</v>
      </c>
    </row>
    <row r="17075" spans="1:9" x14ac:dyDescent="0.25">
      <c r="A17075">
        <v>20</v>
      </c>
      <c r="B17075" t="s">
        <v>711</v>
      </c>
      <c r="E17075" t="s">
        <v>5832</v>
      </c>
      <c r="F17075" s="3">
        <v>600</v>
      </c>
      <c r="G17075" t="s">
        <v>85</v>
      </c>
      <c r="H17075" s="3">
        <v>7</v>
      </c>
      <c r="I17075" t="s">
        <v>61</v>
      </c>
    </row>
    <row r="17076" spans="1:9" x14ac:dyDescent="0.25">
      <c r="A17076">
        <v>20</v>
      </c>
      <c r="B17076" t="s">
        <v>711</v>
      </c>
      <c r="E17076" t="s">
        <v>5832</v>
      </c>
      <c r="F17076" s="3">
        <v>600</v>
      </c>
      <c r="G17076" t="s">
        <v>85</v>
      </c>
      <c r="H17076" s="3">
        <v>10</v>
      </c>
      <c r="I17076" t="s">
        <v>61</v>
      </c>
    </row>
    <row r="17077" spans="1:9" x14ac:dyDescent="0.25">
      <c r="A17077">
        <v>20</v>
      </c>
      <c r="B17077" t="s">
        <v>711</v>
      </c>
      <c r="E17077" t="s">
        <v>5832</v>
      </c>
      <c r="F17077" s="3">
        <v>600</v>
      </c>
      <c r="G17077" t="s">
        <v>85</v>
      </c>
      <c r="H17077" s="3">
        <v>11</v>
      </c>
      <c r="I17077" t="s">
        <v>60</v>
      </c>
    </row>
    <row r="17078" spans="1:9" x14ac:dyDescent="0.25">
      <c r="A17078">
        <v>20</v>
      </c>
      <c r="B17078" t="s">
        <v>711</v>
      </c>
      <c r="E17078" t="s">
        <v>5832</v>
      </c>
      <c r="F17078" s="3">
        <v>600</v>
      </c>
      <c r="G17078" t="s">
        <v>85</v>
      </c>
      <c r="H17078" s="3">
        <v>10</v>
      </c>
      <c r="I17078" t="s">
        <v>60</v>
      </c>
    </row>
    <row r="17079" spans="1:9" x14ac:dyDescent="0.25">
      <c r="A17079">
        <v>20</v>
      </c>
      <c r="B17079" t="s">
        <v>711</v>
      </c>
      <c r="E17079" t="s">
        <v>5832</v>
      </c>
      <c r="F17079" s="3">
        <v>600</v>
      </c>
      <c r="G17079" t="s">
        <v>85</v>
      </c>
      <c r="H17079" s="3">
        <v>10</v>
      </c>
      <c r="I17079" t="s">
        <v>60</v>
      </c>
    </row>
    <row r="17080" spans="1:9" x14ac:dyDescent="0.25">
      <c r="A17080">
        <v>20</v>
      </c>
      <c r="B17080" t="s">
        <v>711</v>
      </c>
      <c r="E17080" t="s">
        <v>5832</v>
      </c>
      <c r="F17080" s="3">
        <v>600</v>
      </c>
      <c r="G17080" t="s">
        <v>85</v>
      </c>
      <c r="H17080" s="3">
        <v>12</v>
      </c>
      <c r="I17080" t="s">
        <v>60</v>
      </c>
    </row>
    <row r="17081" spans="1:9" x14ac:dyDescent="0.25">
      <c r="A17081">
        <v>20</v>
      </c>
      <c r="B17081" t="s">
        <v>711</v>
      </c>
      <c r="E17081" t="s">
        <v>5832</v>
      </c>
      <c r="F17081" s="3">
        <v>600</v>
      </c>
      <c r="G17081" t="s">
        <v>85</v>
      </c>
      <c r="H17081" s="3">
        <v>8</v>
      </c>
      <c r="I17081" t="s">
        <v>60</v>
      </c>
    </row>
    <row r="17082" spans="1:9" x14ac:dyDescent="0.25">
      <c r="A17082">
        <v>20</v>
      </c>
      <c r="B17082" t="s">
        <v>711</v>
      </c>
      <c r="E17082" t="s">
        <v>5832</v>
      </c>
      <c r="F17082" s="3">
        <v>600</v>
      </c>
      <c r="G17082" t="s">
        <v>85</v>
      </c>
      <c r="H17082" s="3">
        <v>8</v>
      </c>
      <c r="I17082" t="s">
        <v>60</v>
      </c>
    </row>
    <row r="17083" spans="1:9" x14ac:dyDescent="0.25">
      <c r="A17083">
        <v>20</v>
      </c>
      <c r="B17083" t="s">
        <v>711</v>
      </c>
      <c r="E17083" t="s">
        <v>5832</v>
      </c>
      <c r="F17083" s="3">
        <v>600</v>
      </c>
      <c r="G17083" t="s">
        <v>85</v>
      </c>
      <c r="H17083" s="3">
        <v>11</v>
      </c>
      <c r="I17083" t="s">
        <v>61</v>
      </c>
    </row>
    <row r="17084" spans="1:9" x14ac:dyDescent="0.25">
      <c r="A17084">
        <v>20</v>
      </c>
      <c r="B17084" t="s">
        <v>711</v>
      </c>
      <c r="E17084" t="s">
        <v>5832</v>
      </c>
      <c r="F17084" s="3">
        <v>600</v>
      </c>
      <c r="G17084" t="s">
        <v>85</v>
      </c>
      <c r="H17084" s="3">
        <v>8</v>
      </c>
      <c r="I17084" t="s">
        <v>60</v>
      </c>
    </row>
    <row r="17085" spans="1:9" x14ac:dyDescent="0.25">
      <c r="A17085">
        <v>20</v>
      </c>
      <c r="B17085" t="s">
        <v>711</v>
      </c>
      <c r="E17085" t="s">
        <v>5832</v>
      </c>
      <c r="F17085" s="3">
        <v>600</v>
      </c>
      <c r="G17085" t="s">
        <v>85</v>
      </c>
      <c r="H17085" s="3">
        <v>8</v>
      </c>
      <c r="I17085" t="s">
        <v>61</v>
      </c>
    </row>
    <row r="17086" spans="1:9" x14ac:dyDescent="0.25">
      <c r="A17086">
        <v>20</v>
      </c>
      <c r="B17086" t="s">
        <v>711</v>
      </c>
      <c r="E17086" t="s">
        <v>5832</v>
      </c>
      <c r="F17086" s="3">
        <v>600</v>
      </c>
      <c r="G17086" t="s">
        <v>85</v>
      </c>
      <c r="H17086" s="3">
        <v>8</v>
      </c>
      <c r="I17086" t="s">
        <v>60</v>
      </c>
    </row>
    <row r="17087" spans="1:9" x14ac:dyDescent="0.25">
      <c r="A17087">
        <v>20</v>
      </c>
      <c r="B17087" t="s">
        <v>711</v>
      </c>
      <c r="E17087" t="s">
        <v>5832</v>
      </c>
      <c r="F17087" s="3">
        <v>600</v>
      </c>
      <c r="G17087" t="s">
        <v>85</v>
      </c>
      <c r="H17087" s="3">
        <v>11</v>
      </c>
      <c r="I17087" t="s">
        <v>60</v>
      </c>
    </row>
    <row r="17088" spans="1:9" x14ac:dyDescent="0.25">
      <c r="A17088">
        <v>20</v>
      </c>
      <c r="B17088" t="s">
        <v>711</v>
      </c>
      <c r="E17088" t="s">
        <v>5832</v>
      </c>
      <c r="F17088" s="3">
        <v>600</v>
      </c>
      <c r="G17088" t="s">
        <v>85</v>
      </c>
      <c r="H17088" s="3">
        <v>8</v>
      </c>
      <c r="I17088" t="s">
        <v>60</v>
      </c>
    </row>
    <row r="17089" spans="1:9" x14ac:dyDescent="0.25">
      <c r="A17089">
        <v>20</v>
      </c>
      <c r="B17089" t="s">
        <v>711</v>
      </c>
      <c r="E17089" t="s">
        <v>5832</v>
      </c>
      <c r="F17089" s="3">
        <v>600</v>
      </c>
      <c r="G17089" t="s">
        <v>85</v>
      </c>
      <c r="H17089" s="3">
        <v>10</v>
      </c>
      <c r="I17089" t="s">
        <v>60</v>
      </c>
    </row>
    <row r="17090" spans="1:9" x14ac:dyDescent="0.25">
      <c r="A17090">
        <v>20</v>
      </c>
      <c r="B17090" t="s">
        <v>711</v>
      </c>
      <c r="E17090" t="s">
        <v>5832</v>
      </c>
      <c r="F17090" s="3">
        <v>600</v>
      </c>
      <c r="G17090" t="s">
        <v>85</v>
      </c>
      <c r="H17090" s="3">
        <v>9</v>
      </c>
      <c r="I17090" t="s">
        <v>60</v>
      </c>
    </row>
    <row r="17091" spans="1:9" x14ac:dyDescent="0.25">
      <c r="A17091">
        <v>20</v>
      </c>
      <c r="B17091" t="s">
        <v>711</v>
      </c>
      <c r="E17091" t="s">
        <v>5832</v>
      </c>
      <c r="F17091" s="3">
        <v>600</v>
      </c>
      <c r="G17091" t="s">
        <v>85</v>
      </c>
      <c r="H17091" s="3">
        <v>7</v>
      </c>
      <c r="I17091" t="s">
        <v>61</v>
      </c>
    </row>
    <row r="17092" spans="1:9" x14ac:dyDescent="0.25">
      <c r="A17092">
        <v>20</v>
      </c>
      <c r="B17092" t="s">
        <v>711</v>
      </c>
      <c r="E17092" t="s">
        <v>5832</v>
      </c>
      <c r="F17092" s="3">
        <v>600</v>
      </c>
      <c r="G17092" t="s">
        <v>85</v>
      </c>
      <c r="H17092" s="3">
        <v>12</v>
      </c>
      <c r="I17092" t="s">
        <v>61</v>
      </c>
    </row>
    <row r="17093" spans="1:9" x14ac:dyDescent="0.25">
      <c r="A17093">
        <v>20</v>
      </c>
      <c r="B17093" t="s">
        <v>711</v>
      </c>
      <c r="E17093" t="s">
        <v>5832</v>
      </c>
      <c r="F17093" s="3">
        <v>600</v>
      </c>
      <c r="G17093" t="s">
        <v>85</v>
      </c>
      <c r="H17093" s="3">
        <v>6</v>
      </c>
      <c r="I17093" t="s">
        <v>61</v>
      </c>
    </row>
    <row r="17094" spans="1:9" x14ac:dyDescent="0.25">
      <c r="A17094">
        <v>20</v>
      </c>
      <c r="B17094" t="s">
        <v>711</v>
      </c>
      <c r="E17094" t="s">
        <v>5832</v>
      </c>
      <c r="F17094" s="3">
        <v>600</v>
      </c>
      <c r="G17094" t="s">
        <v>85</v>
      </c>
      <c r="H17094" s="3">
        <v>10</v>
      </c>
      <c r="I17094" t="s">
        <v>61</v>
      </c>
    </row>
    <row r="17095" spans="1:9" x14ac:dyDescent="0.25">
      <c r="A17095">
        <v>20</v>
      </c>
      <c r="B17095" t="s">
        <v>711</v>
      </c>
      <c r="E17095" t="s">
        <v>5832</v>
      </c>
      <c r="F17095" s="3">
        <v>600</v>
      </c>
      <c r="G17095" t="s">
        <v>85</v>
      </c>
      <c r="H17095" s="3">
        <v>8</v>
      </c>
      <c r="I17095" t="s">
        <v>60</v>
      </c>
    </row>
    <row r="17096" spans="1:9" x14ac:dyDescent="0.25">
      <c r="A17096">
        <v>20</v>
      </c>
      <c r="B17096" t="s">
        <v>711</v>
      </c>
      <c r="E17096" t="s">
        <v>5832</v>
      </c>
      <c r="F17096" s="3">
        <v>600</v>
      </c>
      <c r="G17096" t="s">
        <v>85</v>
      </c>
      <c r="H17096" s="3">
        <v>9</v>
      </c>
      <c r="I17096" t="s">
        <v>61</v>
      </c>
    </row>
    <row r="17097" spans="1:9" x14ac:dyDescent="0.25">
      <c r="A17097">
        <v>20</v>
      </c>
      <c r="B17097" t="s">
        <v>711</v>
      </c>
      <c r="E17097" t="s">
        <v>5832</v>
      </c>
      <c r="F17097" s="3">
        <v>600</v>
      </c>
      <c r="G17097" t="s">
        <v>85</v>
      </c>
      <c r="H17097" s="3">
        <v>6</v>
      </c>
      <c r="I17097" t="s">
        <v>61</v>
      </c>
    </row>
    <row r="17098" spans="1:9" x14ac:dyDescent="0.25">
      <c r="A17098">
        <v>20</v>
      </c>
      <c r="B17098" t="s">
        <v>711</v>
      </c>
      <c r="E17098" t="s">
        <v>5832</v>
      </c>
      <c r="F17098" s="3">
        <v>600</v>
      </c>
      <c r="G17098" t="s">
        <v>85</v>
      </c>
      <c r="H17098" s="3">
        <v>12</v>
      </c>
      <c r="I17098" t="s">
        <v>60</v>
      </c>
    </row>
    <row r="17099" spans="1:9" x14ac:dyDescent="0.25">
      <c r="A17099">
        <v>20</v>
      </c>
      <c r="B17099" t="s">
        <v>711</v>
      </c>
      <c r="E17099" t="s">
        <v>5832</v>
      </c>
      <c r="F17099" s="3">
        <v>600</v>
      </c>
      <c r="G17099" t="s">
        <v>85</v>
      </c>
      <c r="H17099" s="3">
        <v>9</v>
      </c>
      <c r="I17099" t="s">
        <v>60</v>
      </c>
    </row>
    <row r="17100" spans="1:9" x14ac:dyDescent="0.25">
      <c r="A17100">
        <v>20</v>
      </c>
      <c r="B17100" t="s">
        <v>711</v>
      </c>
      <c r="E17100" t="s">
        <v>5832</v>
      </c>
      <c r="F17100" s="3">
        <v>600</v>
      </c>
      <c r="G17100" t="s">
        <v>85</v>
      </c>
      <c r="H17100" s="3">
        <v>10</v>
      </c>
      <c r="I17100" t="s">
        <v>60</v>
      </c>
    </row>
    <row r="17101" spans="1:9" x14ac:dyDescent="0.25">
      <c r="A17101">
        <v>20</v>
      </c>
      <c r="B17101" t="s">
        <v>711</v>
      </c>
      <c r="E17101" t="s">
        <v>5832</v>
      </c>
      <c r="F17101" s="3">
        <v>600</v>
      </c>
      <c r="G17101" t="s">
        <v>85</v>
      </c>
      <c r="H17101" s="3">
        <v>7</v>
      </c>
      <c r="I17101" t="s">
        <v>60</v>
      </c>
    </row>
    <row r="17102" spans="1:9" x14ac:dyDescent="0.25">
      <c r="A17102">
        <v>20</v>
      </c>
      <c r="B17102" t="s">
        <v>711</v>
      </c>
      <c r="E17102" t="s">
        <v>5832</v>
      </c>
      <c r="F17102" s="3">
        <v>600</v>
      </c>
      <c r="G17102" t="s">
        <v>85</v>
      </c>
      <c r="H17102" s="3">
        <v>9</v>
      </c>
      <c r="I17102" t="s">
        <v>60</v>
      </c>
    </row>
    <row r="17103" spans="1:9" x14ac:dyDescent="0.25">
      <c r="A17103">
        <v>20</v>
      </c>
      <c r="B17103" t="s">
        <v>711</v>
      </c>
      <c r="E17103" t="s">
        <v>5832</v>
      </c>
      <c r="F17103" s="3">
        <v>600</v>
      </c>
      <c r="G17103" t="s">
        <v>85</v>
      </c>
      <c r="H17103" s="3">
        <v>9</v>
      </c>
      <c r="I17103" t="s">
        <v>60</v>
      </c>
    </row>
    <row r="17104" spans="1:9" x14ac:dyDescent="0.25">
      <c r="A17104">
        <v>20</v>
      </c>
      <c r="B17104" t="s">
        <v>711</v>
      </c>
      <c r="E17104" t="s">
        <v>5832</v>
      </c>
      <c r="F17104" s="3">
        <v>600</v>
      </c>
      <c r="G17104" t="s">
        <v>85</v>
      </c>
      <c r="H17104" s="3">
        <v>8</v>
      </c>
      <c r="I17104" t="s">
        <v>61</v>
      </c>
    </row>
    <row r="17105" spans="1:9" x14ac:dyDescent="0.25">
      <c r="A17105">
        <v>20</v>
      </c>
      <c r="B17105" t="s">
        <v>711</v>
      </c>
      <c r="E17105" t="s">
        <v>5832</v>
      </c>
      <c r="F17105" s="3">
        <v>600</v>
      </c>
      <c r="G17105" t="s">
        <v>85</v>
      </c>
      <c r="H17105" s="3">
        <v>7</v>
      </c>
      <c r="I17105" t="s">
        <v>61</v>
      </c>
    </row>
    <row r="17106" spans="1:9" x14ac:dyDescent="0.25">
      <c r="A17106">
        <v>20</v>
      </c>
      <c r="B17106" t="s">
        <v>711</v>
      </c>
      <c r="E17106" t="s">
        <v>5832</v>
      </c>
      <c r="F17106" s="3">
        <v>600</v>
      </c>
      <c r="G17106" t="s">
        <v>85</v>
      </c>
      <c r="H17106" s="3">
        <v>8</v>
      </c>
      <c r="I17106" t="s">
        <v>60</v>
      </c>
    </row>
    <row r="17107" spans="1:9" x14ac:dyDescent="0.25">
      <c r="A17107">
        <v>20</v>
      </c>
      <c r="B17107" t="s">
        <v>711</v>
      </c>
      <c r="E17107" t="s">
        <v>5832</v>
      </c>
      <c r="F17107" s="3">
        <v>600</v>
      </c>
      <c r="G17107" t="s">
        <v>85</v>
      </c>
      <c r="H17107" s="3">
        <v>12</v>
      </c>
      <c r="I17107" t="s">
        <v>60</v>
      </c>
    </row>
    <row r="17108" spans="1:9" x14ac:dyDescent="0.25">
      <c r="A17108">
        <v>20</v>
      </c>
      <c r="B17108" t="s">
        <v>711</v>
      </c>
      <c r="E17108" t="s">
        <v>5832</v>
      </c>
      <c r="F17108" s="3">
        <v>600</v>
      </c>
      <c r="G17108" t="s">
        <v>85</v>
      </c>
      <c r="H17108" s="3">
        <v>6</v>
      </c>
      <c r="I17108" t="s">
        <v>60</v>
      </c>
    </row>
    <row r="17109" spans="1:9" x14ac:dyDescent="0.25">
      <c r="A17109">
        <v>20</v>
      </c>
      <c r="B17109" t="s">
        <v>711</v>
      </c>
      <c r="E17109" t="s">
        <v>5832</v>
      </c>
      <c r="F17109" s="3">
        <v>600</v>
      </c>
      <c r="G17109" t="s">
        <v>85</v>
      </c>
      <c r="H17109" s="3">
        <v>6</v>
      </c>
      <c r="I17109" t="s">
        <v>61</v>
      </c>
    </row>
    <row r="17110" spans="1:9" x14ac:dyDescent="0.25">
      <c r="A17110">
        <v>20</v>
      </c>
      <c r="B17110" t="s">
        <v>711</v>
      </c>
      <c r="E17110" t="s">
        <v>5832</v>
      </c>
      <c r="F17110" s="3">
        <v>600</v>
      </c>
      <c r="G17110" t="s">
        <v>85</v>
      </c>
      <c r="H17110" s="3">
        <v>8</v>
      </c>
      <c r="I17110" t="s">
        <v>60</v>
      </c>
    </row>
    <row r="17111" spans="1:9" x14ac:dyDescent="0.25">
      <c r="A17111">
        <v>20</v>
      </c>
      <c r="B17111" t="s">
        <v>711</v>
      </c>
      <c r="E17111" t="s">
        <v>5832</v>
      </c>
      <c r="F17111" s="3">
        <v>600</v>
      </c>
      <c r="G17111" t="s">
        <v>85</v>
      </c>
      <c r="H17111" s="3">
        <v>13</v>
      </c>
      <c r="I17111" t="s">
        <v>61</v>
      </c>
    </row>
    <row r="17112" spans="1:9" x14ac:dyDescent="0.25">
      <c r="A17112">
        <v>20</v>
      </c>
      <c r="B17112" t="s">
        <v>711</v>
      </c>
      <c r="E17112" t="s">
        <v>5832</v>
      </c>
      <c r="F17112" s="3">
        <v>600</v>
      </c>
      <c r="G17112" t="s">
        <v>85</v>
      </c>
      <c r="H17112" s="3">
        <v>11</v>
      </c>
      <c r="I17112" t="s">
        <v>60</v>
      </c>
    </row>
    <row r="17113" spans="1:9" x14ac:dyDescent="0.25">
      <c r="A17113">
        <v>20</v>
      </c>
      <c r="B17113" t="s">
        <v>711</v>
      </c>
      <c r="E17113" t="s">
        <v>5832</v>
      </c>
      <c r="F17113" s="3">
        <v>600</v>
      </c>
      <c r="G17113" t="s">
        <v>85</v>
      </c>
      <c r="H17113" s="3">
        <v>8</v>
      </c>
      <c r="I17113" t="s">
        <v>61</v>
      </c>
    </row>
    <row r="17114" spans="1:9" x14ac:dyDescent="0.25">
      <c r="A17114">
        <v>20</v>
      </c>
      <c r="B17114" t="s">
        <v>711</v>
      </c>
      <c r="E17114" t="s">
        <v>5832</v>
      </c>
      <c r="F17114" s="3">
        <v>600</v>
      </c>
      <c r="G17114" t="s">
        <v>85</v>
      </c>
      <c r="H17114" s="3">
        <v>9</v>
      </c>
      <c r="I17114" t="s">
        <v>61</v>
      </c>
    </row>
    <row r="17115" spans="1:9" x14ac:dyDescent="0.25">
      <c r="A17115">
        <v>20</v>
      </c>
      <c r="B17115" t="s">
        <v>711</v>
      </c>
      <c r="E17115" t="s">
        <v>5832</v>
      </c>
      <c r="F17115" s="3">
        <v>600</v>
      </c>
      <c r="G17115" t="s">
        <v>85</v>
      </c>
      <c r="H17115" s="3">
        <v>11</v>
      </c>
      <c r="I17115" t="s">
        <v>60</v>
      </c>
    </row>
    <row r="17116" spans="1:9" x14ac:dyDescent="0.25">
      <c r="A17116">
        <v>20</v>
      </c>
      <c r="B17116" t="s">
        <v>711</v>
      </c>
      <c r="E17116" t="s">
        <v>5832</v>
      </c>
      <c r="F17116" s="3">
        <v>600</v>
      </c>
      <c r="G17116" t="s">
        <v>85</v>
      </c>
      <c r="H17116" s="3">
        <v>7</v>
      </c>
      <c r="I17116" t="s">
        <v>60</v>
      </c>
    </row>
    <row r="17117" spans="1:9" x14ac:dyDescent="0.25">
      <c r="A17117">
        <v>20</v>
      </c>
      <c r="B17117" t="s">
        <v>711</v>
      </c>
      <c r="E17117" t="s">
        <v>5832</v>
      </c>
      <c r="F17117" s="3">
        <v>600</v>
      </c>
      <c r="G17117" t="s">
        <v>85</v>
      </c>
      <c r="H17117" s="3">
        <v>9</v>
      </c>
      <c r="I17117" t="s">
        <v>61</v>
      </c>
    </row>
    <row r="17118" spans="1:9" x14ac:dyDescent="0.25">
      <c r="A17118">
        <v>20</v>
      </c>
      <c r="B17118" t="s">
        <v>711</v>
      </c>
      <c r="E17118" t="s">
        <v>5832</v>
      </c>
      <c r="F17118" s="3">
        <v>600</v>
      </c>
      <c r="G17118" t="s">
        <v>85</v>
      </c>
      <c r="H17118" s="3">
        <v>9</v>
      </c>
      <c r="I17118" t="s">
        <v>61</v>
      </c>
    </row>
    <row r="17119" spans="1:9" x14ac:dyDescent="0.25">
      <c r="A17119">
        <v>20</v>
      </c>
      <c r="B17119" t="s">
        <v>711</v>
      </c>
      <c r="E17119" t="s">
        <v>5832</v>
      </c>
      <c r="F17119" s="3">
        <v>600</v>
      </c>
      <c r="G17119" t="s">
        <v>85</v>
      </c>
      <c r="H17119" s="3">
        <v>9</v>
      </c>
      <c r="I17119" t="s">
        <v>61</v>
      </c>
    </row>
    <row r="17120" spans="1:9" x14ac:dyDescent="0.25">
      <c r="A17120">
        <v>20</v>
      </c>
      <c r="B17120" t="s">
        <v>711</v>
      </c>
      <c r="E17120" t="s">
        <v>5832</v>
      </c>
      <c r="F17120" s="3">
        <v>600</v>
      </c>
      <c r="G17120" t="s">
        <v>85</v>
      </c>
      <c r="H17120" s="3">
        <v>6</v>
      </c>
      <c r="I17120" t="s">
        <v>61</v>
      </c>
    </row>
    <row r="17121" spans="1:9" x14ac:dyDescent="0.25">
      <c r="A17121">
        <v>20</v>
      </c>
      <c r="B17121" t="s">
        <v>711</v>
      </c>
      <c r="E17121" t="s">
        <v>5832</v>
      </c>
      <c r="F17121" s="3">
        <v>600</v>
      </c>
      <c r="G17121" t="s">
        <v>85</v>
      </c>
      <c r="H17121" s="3">
        <v>8</v>
      </c>
      <c r="I17121" t="s">
        <v>61</v>
      </c>
    </row>
    <row r="17122" spans="1:9" x14ac:dyDescent="0.25">
      <c r="A17122">
        <v>20</v>
      </c>
      <c r="B17122" t="s">
        <v>711</v>
      </c>
      <c r="E17122" t="s">
        <v>5832</v>
      </c>
      <c r="F17122" s="3">
        <v>600</v>
      </c>
      <c r="G17122" t="s">
        <v>85</v>
      </c>
      <c r="H17122" s="3">
        <v>12</v>
      </c>
      <c r="I17122" t="s">
        <v>60</v>
      </c>
    </row>
    <row r="17123" spans="1:9" x14ac:dyDescent="0.25">
      <c r="A17123">
        <v>20</v>
      </c>
      <c r="B17123" t="s">
        <v>711</v>
      </c>
      <c r="E17123" t="s">
        <v>5832</v>
      </c>
      <c r="F17123" s="3">
        <v>600</v>
      </c>
      <c r="G17123" t="s">
        <v>85</v>
      </c>
      <c r="H17123" s="3">
        <v>10</v>
      </c>
      <c r="I17123" t="s">
        <v>61</v>
      </c>
    </row>
    <row r="17124" spans="1:9" x14ac:dyDescent="0.25">
      <c r="A17124">
        <v>20</v>
      </c>
      <c r="B17124" t="s">
        <v>711</v>
      </c>
      <c r="E17124" t="s">
        <v>5832</v>
      </c>
      <c r="F17124" s="3">
        <v>600</v>
      </c>
      <c r="G17124" t="s">
        <v>85</v>
      </c>
      <c r="H17124" s="3">
        <v>8</v>
      </c>
      <c r="I17124" t="s">
        <v>61</v>
      </c>
    </row>
    <row r="17125" spans="1:9" x14ac:dyDescent="0.25">
      <c r="A17125">
        <v>20</v>
      </c>
      <c r="B17125" t="s">
        <v>711</v>
      </c>
      <c r="E17125" t="s">
        <v>5832</v>
      </c>
      <c r="F17125" s="3">
        <v>600</v>
      </c>
      <c r="G17125" t="s">
        <v>85</v>
      </c>
      <c r="H17125" s="3">
        <v>8</v>
      </c>
      <c r="I17125" t="s">
        <v>60</v>
      </c>
    </row>
    <row r="17126" spans="1:9" x14ac:dyDescent="0.25">
      <c r="A17126">
        <v>20</v>
      </c>
      <c r="B17126" t="s">
        <v>711</v>
      </c>
      <c r="E17126" t="s">
        <v>5832</v>
      </c>
      <c r="F17126" s="3">
        <v>600</v>
      </c>
      <c r="G17126" t="s">
        <v>85</v>
      </c>
      <c r="H17126" s="3">
        <v>8</v>
      </c>
      <c r="I17126" t="s">
        <v>61</v>
      </c>
    </row>
    <row r="17127" spans="1:9" x14ac:dyDescent="0.25">
      <c r="A17127">
        <v>20</v>
      </c>
      <c r="B17127" t="s">
        <v>711</v>
      </c>
      <c r="E17127" t="s">
        <v>5832</v>
      </c>
      <c r="F17127" s="3">
        <v>600</v>
      </c>
      <c r="G17127" t="s">
        <v>85</v>
      </c>
      <c r="H17127" s="3">
        <v>11</v>
      </c>
      <c r="I17127" t="s">
        <v>61</v>
      </c>
    </row>
    <row r="17128" spans="1:9" x14ac:dyDescent="0.25">
      <c r="A17128">
        <v>20</v>
      </c>
      <c r="B17128" t="s">
        <v>711</v>
      </c>
      <c r="E17128" t="s">
        <v>5832</v>
      </c>
      <c r="F17128" s="3">
        <v>600</v>
      </c>
      <c r="G17128" t="s">
        <v>85</v>
      </c>
      <c r="H17128" s="3">
        <v>8</v>
      </c>
      <c r="I17128" t="s">
        <v>60</v>
      </c>
    </row>
    <row r="17129" spans="1:9" x14ac:dyDescent="0.25">
      <c r="A17129">
        <v>20</v>
      </c>
      <c r="B17129" t="s">
        <v>711</v>
      </c>
      <c r="E17129" t="s">
        <v>5832</v>
      </c>
      <c r="F17129" s="3">
        <v>600</v>
      </c>
      <c r="G17129" t="s">
        <v>85</v>
      </c>
      <c r="H17129" s="3">
        <v>7</v>
      </c>
      <c r="I17129" t="s">
        <v>61</v>
      </c>
    </row>
    <row r="17130" spans="1:9" x14ac:dyDescent="0.25">
      <c r="A17130">
        <v>20</v>
      </c>
      <c r="B17130" t="s">
        <v>711</v>
      </c>
      <c r="E17130" t="s">
        <v>5832</v>
      </c>
      <c r="F17130" s="3">
        <v>600</v>
      </c>
      <c r="G17130" t="s">
        <v>85</v>
      </c>
      <c r="H17130" s="3">
        <v>6</v>
      </c>
      <c r="I17130" t="s">
        <v>60</v>
      </c>
    </row>
    <row r="17131" spans="1:9" x14ac:dyDescent="0.25">
      <c r="A17131">
        <v>20</v>
      </c>
      <c r="B17131" t="s">
        <v>711</v>
      </c>
      <c r="E17131" t="s">
        <v>5832</v>
      </c>
      <c r="F17131" s="3">
        <v>600</v>
      </c>
      <c r="G17131" t="s">
        <v>85</v>
      </c>
      <c r="H17131" s="3">
        <v>8</v>
      </c>
      <c r="I17131" t="s">
        <v>60</v>
      </c>
    </row>
    <row r="17132" spans="1:9" x14ac:dyDescent="0.25">
      <c r="A17132">
        <v>20</v>
      </c>
      <c r="B17132" t="s">
        <v>711</v>
      </c>
      <c r="E17132" t="s">
        <v>5832</v>
      </c>
      <c r="F17132" s="3">
        <v>600</v>
      </c>
      <c r="G17132" t="s">
        <v>85</v>
      </c>
      <c r="H17132" s="3">
        <v>9</v>
      </c>
      <c r="I17132" t="s">
        <v>60</v>
      </c>
    </row>
    <row r="17133" spans="1:9" x14ac:dyDescent="0.25">
      <c r="A17133">
        <v>20</v>
      </c>
      <c r="B17133" t="s">
        <v>711</v>
      </c>
      <c r="E17133" t="s">
        <v>5832</v>
      </c>
      <c r="F17133" s="3">
        <v>600</v>
      </c>
      <c r="G17133" t="s">
        <v>85</v>
      </c>
      <c r="H17133" s="3">
        <v>10</v>
      </c>
      <c r="I17133" t="s">
        <v>60</v>
      </c>
    </row>
    <row r="17134" spans="1:9" x14ac:dyDescent="0.25">
      <c r="A17134">
        <v>20</v>
      </c>
      <c r="B17134" t="s">
        <v>711</v>
      </c>
      <c r="E17134" t="s">
        <v>5832</v>
      </c>
      <c r="F17134" s="3">
        <v>600</v>
      </c>
      <c r="G17134" t="s">
        <v>85</v>
      </c>
      <c r="H17134" s="3">
        <v>6</v>
      </c>
      <c r="I17134" t="s">
        <v>60</v>
      </c>
    </row>
    <row r="17135" spans="1:9" x14ac:dyDescent="0.25">
      <c r="A17135">
        <v>20</v>
      </c>
      <c r="B17135" t="s">
        <v>711</v>
      </c>
      <c r="E17135" t="s">
        <v>5832</v>
      </c>
      <c r="F17135" s="3">
        <v>600</v>
      </c>
      <c r="G17135" t="s">
        <v>85</v>
      </c>
      <c r="H17135" s="3">
        <v>10</v>
      </c>
      <c r="I17135" t="s">
        <v>61</v>
      </c>
    </row>
    <row r="17136" spans="1:9" x14ac:dyDescent="0.25">
      <c r="A17136">
        <v>20</v>
      </c>
      <c r="B17136" t="s">
        <v>711</v>
      </c>
      <c r="E17136" t="s">
        <v>5832</v>
      </c>
      <c r="F17136" s="3">
        <v>600</v>
      </c>
      <c r="G17136" t="s">
        <v>85</v>
      </c>
      <c r="H17136" s="3">
        <v>8</v>
      </c>
      <c r="I17136" t="s">
        <v>61</v>
      </c>
    </row>
    <row r="17137" spans="1:9" x14ac:dyDescent="0.25">
      <c r="A17137">
        <v>20</v>
      </c>
      <c r="B17137" t="s">
        <v>711</v>
      </c>
      <c r="E17137" t="s">
        <v>5832</v>
      </c>
      <c r="F17137" s="3">
        <v>600</v>
      </c>
      <c r="G17137" t="s">
        <v>85</v>
      </c>
      <c r="H17137" s="3">
        <v>9</v>
      </c>
      <c r="I17137" t="s">
        <v>61</v>
      </c>
    </row>
    <row r="17138" spans="1:9" x14ac:dyDescent="0.25">
      <c r="A17138">
        <v>20</v>
      </c>
      <c r="B17138" t="s">
        <v>711</v>
      </c>
      <c r="E17138" t="s">
        <v>5832</v>
      </c>
      <c r="F17138" s="3">
        <v>600</v>
      </c>
      <c r="G17138" t="s">
        <v>85</v>
      </c>
      <c r="H17138" s="3">
        <v>11</v>
      </c>
      <c r="I17138" t="s">
        <v>61</v>
      </c>
    </row>
    <row r="17139" spans="1:9" x14ac:dyDescent="0.25">
      <c r="A17139">
        <v>20</v>
      </c>
      <c r="B17139" t="s">
        <v>711</v>
      </c>
      <c r="E17139" t="s">
        <v>5832</v>
      </c>
      <c r="F17139" s="3">
        <v>600</v>
      </c>
      <c r="G17139" t="s">
        <v>85</v>
      </c>
      <c r="H17139" s="3">
        <v>7</v>
      </c>
      <c r="I17139" t="s">
        <v>60</v>
      </c>
    </row>
    <row r="17140" spans="1:9" x14ac:dyDescent="0.25">
      <c r="A17140">
        <v>20</v>
      </c>
      <c r="B17140" t="s">
        <v>711</v>
      </c>
      <c r="E17140" t="s">
        <v>5832</v>
      </c>
      <c r="F17140" s="3">
        <v>600</v>
      </c>
      <c r="G17140" t="s">
        <v>85</v>
      </c>
      <c r="H17140" s="3">
        <v>10</v>
      </c>
      <c r="I17140" t="s">
        <v>60</v>
      </c>
    </row>
    <row r="17141" spans="1:9" x14ac:dyDescent="0.25">
      <c r="A17141">
        <v>20</v>
      </c>
      <c r="B17141" t="s">
        <v>711</v>
      </c>
      <c r="E17141" t="s">
        <v>5832</v>
      </c>
      <c r="F17141" s="3">
        <v>600</v>
      </c>
      <c r="G17141" t="s">
        <v>85</v>
      </c>
      <c r="H17141" s="3">
        <v>11</v>
      </c>
      <c r="I17141" t="s">
        <v>61</v>
      </c>
    </row>
    <row r="17142" spans="1:9" x14ac:dyDescent="0.25">
      <c r="A17142">
        <v>20</v>
      </c>
      <c r="B17142" t="s">
        <v>711</v>
      </c>
      <c r="E17142" t="s">
        <v>5832</v>
      </c>
      <c r="F17142" s="3">
        <v>600</v>
      </c>
      <c r="G17142" t="s">
        <v>85</v>
      </c>
      <c r="H17142" s="3">
        <v>9</v>
      </c>
      <c r="I17142" t="s">
        <v>60</v>
      </c>
    </row>
    <row r="17143" spans="1:9" x14ac:dyDescent="0.25">
      <c r="A17143">
        <v>20</v>
      </c>
      <c r="B17143" t="s">
        <v>711</v>
      </c>
      <c r="E17143" t="s">
        <v>5832</v>
      </c>
      <c r="F17143" s="3">
        <v>600</v>
      </c>
      <c r="G17143" t="s">
        <v>85</v>
      </c>
      <c r="H17143" s="3">
        <v>8</v>
      </c>
      <c r="I17143" t="s">
        <v>60</v>
      </c>
    </row>
    <row r="17144" spans="1:9" x14ac:dyDescent="0.25">
      <c r="A17144">
        <v>20</v>
      </c>
      <c r="B17144" t="s">
        <v>711</v>
      </c>
      <c r="E17144" t="s">
        <v>5832</v>
      </c>
      <c r="F17144" s="3">
        <v>600</v>
      </c>
      <c r="G17144" t="s">
        <v>85</v>
      </c>
      <c r="H17144" s="3">
        <v>9</v>
      </c>
      <c r="I17144" t="s">
        <v>61</v>
      </c>
    </row>
    <row r="17145" spans="1:9" x14ac:dyDescent="0.25">
      <c r="A17145">
        <v>20</v>
      </c>
      <c r="B17145" t="s">
        <v>711</v>
      </c>
      <c r="E17145" t="s">
        <v>5832</v>
      </c>
      <c r="F17145" s="3">
        <v>600</v>
      </c>
      <c r="G17145" t="s">
        <v>85</v>
      </c>
      <c r="H17145" s="3">
        <v>7</v>
      </c>
      <c r="I17145" t="s">
        <v>61</v>
      </c>
    </row>
    <row r="17146" spans="1:9" x14ac:dyDescent="0.25">
      <c r="A17146">
        <v>20</v>
      </c>
      <c r="B17146" t="s">
        <v>711</v>
      </c>
      <c r="E17146" t="s">
        <v>5832</v>
      </c>
      <c r="F17146" s="3">
        <v>600</v>
      </c>
      <c r="G17146" t="s">
        <v>85</v>
      </c>
      <c r="H17146" s="3">
        <v>11</v>
      </c>
      <c r="I17146" t="s">
        <v>61</v>
      </c>
    </row>
    <row r="17147" spans="1:9" x14ac:dyDescent="0.25">
      <c r="A17147">
        <v>20</v>
      </c>
      <c r="B17147" t="s">
        <v>711</v>
      </c>
      <c r="E17147" t="s">
        <v>5832</v>
      </c>
      <c r="F17147" s="3">
        <v>600</v>
      </c>
      <c r="G17147" t="s">
        <v>85</v>
      </c>
      <c r="H17147" s="3">
        <v>7</v>
      </c>
      <c r="I17147" t="s">
        <v>60</v>
      </c>
    </row>
    <row r="17148" spans="1:9" x14ac:dyDescent="0.25">
      <c r="A17148">
        <v>20</v>
      </c>
      <c r="B17148" t="s">
        <v>711</v>
      </c>
      <c r="E17148" t="s">
        <v>5832</v>
      </c>
      <c r="F17148" s="3">
        <v>600</v>
      </c>
      <c r="G17148" t="s">
        <v>85</v>
      </c>
      <c r="H17148" s="3">
        <v>8</v>
      </c>
      <c r="I17148" t="s">
        <v>60</v>
      </c>
    </row>
    <row r="17149" spans="1:9" x14ac:dyDescent="0.25">
      <c r="A17149">
        <v>20</v>
      </c>
      <c r="B17149" t="s">
        <v>711</v>
      </c>
      <c r="E17149" t="s">
        <v>5832</v>
      </c>
      <c r="F17149" s="3">
        <v>600</v>
      </c>
      <c r="G17149" t="s">
        <v>85</v>
      </c>
      <c r="H17149" s="3">
        <v>10</v>
      </c>
      <c r="I17149" t="s">
        <v>60</v>
      </c>
    </row>
    <row r="17150" spans="1:9" x14ac:dyDescent="0.25">
      <c r="A17150">
        <v>20</v>
      </c>
      <c r="B17150" t="s">
        <v>711</v>
      </c>
      <c r="E17150" t="s">
        <v>5832</v>
      </c>
      <c r="F17150" s="3">
        <v>600</v>
      </c>
      <c r="G17150" t="s">
        <v>85</v>
      </c>
      <c r="H17150" s="3">
        <v>10</v>
      </c>
      <c r="I17150" t="s">
        <v>61</v>
      </c>
    </row>
    <row r="17151" spans="1:9" x14ac:dyDescent="0.25">
      <c r="A17151">
        <v>20</v>
      </c>
      <c r="B17151" t="s">
        <v>711</v>
      </c>
      <c r="E17151" t="s">
        <v>5832</v>
      </c>
      <c r="F17151" s="3">
        <v>600</v>
      </c>
      <c r="G17151" t="s">
        <v>85</v>
      </c>
      <c r="H17151" s="3">
        <v>9</v>
      </c>
      <c r="I17151" t="s">
        <v>60</v>
      </c>
    </row>
    <row r="17152" spans="1:9" x14ac:dyDescent="0.25">
      <c r="A17152">
        <v>20</v>
      </c>
      <c r="B17152" t="s">
        <v>711</v>
      </c>
      <c r="E17152" t="s">
        <v>5832</v>
      </c>
      <c r="F17152" s="3">
        <v>600</v>
      </c>
      <c r="G17152" t="s">
        <v>85</v>
      </c>
      <c r="H17152" s="3">
        <v>7</v>
      </c>
      <c r="I17152" t="s">
        <v>60</v>
      </c>
    </row>
    <row r="17153" spans="1:9" x14ac:dyDescent="0.25">
      <c r="A17153">
        <v>20</v>
      </c>
      <c r="B17153" t="s">
        <v>711</v>
      </c>
      <c r="E17153" t="s">
        <v>5832</v>
      </c>
      <c r="F17153" s="3">
        <v>600</v>
      </c>
      <c r="G17153" t="s">
        <v>85</v>
      </c>
      <c r="H17153" s="3">
        <v>9</v>
      </c>
      <c r="I17153" t="s">
        <v>60</v>
      </c>
    </row>
    <row r="17154" spans="1:9" x14ac:dyDescent="0.25">
      <c r="A17154">
        <v>20</v>
      </c>
      <c r="B17154" t="s">
        <v>711</v>
      </c>
      <c r="E17154" t="s">
        <v>5832</v>
      </c>
      <c r="F17154" s="3">
        <v>600</v>
      </c>
      <c r="G17154" t="s">
        <v>85</v>
      </c>
      <c r="H17154" s="3">
        <v>10</v>
      </c>
      <c r="I17154" t="s">
        <v>60</v>
      </c>
    </row>
    <row r="17155" spans="1:9" x14ac:dyDescent="0.25">
      <c r="A17155">
        <v>20</v>
      </c>
      <c r="B17155" t="s">
        <v>711</v>
      </c>
      <c r="E17155" t="s">
        <v>5832</v>
      </c>
      <c r="F17155" s="3">
        <v>600</v>
      </c>
      <c r="G17155" t="s">
        <v>85</v>
      </c>
      <c r="H17155" s="3">
        <v>11</v>
      </c>
      <c r="I17155" t="s">
        <v>60</v>
      </c>
    </row>
    <row r="17156" spans="1:9" x14ac:dyDescent="0.25">
      <c r="A17156">
        <v>20</v>
      </c>
      <c r="B17156" t="s">
        <v>711</v>
      </c>
      <c r="E17156" t="s">
        <v>5832</v>
      </c>
      <c r="F17156" s="3">
        <v>600</v>
      </c>
      <c r="G17156" t="s">
        <v>85</v>
      </c>
      <c r="H17156" s="3">
        <v>8</v>
      </c>
      <c r="I17156" t="s">
        <v>60</v>
      </c>
    </row>
    <row r="17157" spans="1:9" x14ac:dyDescent="0.25">
      <c r="A17157">
        <v>20</v>
      </c>
      <c r="B17157" t="s">
        <v>711</v>
      </c>
      <c r="E17157" t="s">
        <v>5832</v>
      </c>
      <c r="F17157" s="3">
        <v>600</v>
      </c>
      <c r="G17157" t="s">
        <v>85</v>
      </c>
      <c r="H17157" s="3">
        <v>10</v>
      </c>
      <c r="I17157" t="s">
        <v>61</v>
      </c>
    </row>
    <row r="17158" spans="1:9" x14ac:dyDescent="0.25">
      <c r="A17158">
        <v>20</v>
      </c>
      <c r="B17158" t="s">
        <v>711</v>
      </c>
      <c r="E17158" t="s">
        <v>5832</v>
      </c>
      <c r="F17158" s="3">
        <v>600</v>
      </c>
      <c r="G17158" t="s">
        <v>85</v>
      </c>
      <c r="H17158" s="3">
        <v>9</v>
      </c>
      <c r="I17158" t="s">
        <v>60</v>
      </c>
    </row>
    <row r="17159" spans="1:9" x14ac:dyDescent="0.25">
      <c r="A17159">
        <v>20</v>
      </c>
      <c r="B17159" t="s">
        <v>711</v>
      </c>
      <c r="E17159" t="s">
        <v>5832</v>
      </c>
      <c r="F17159" s="3">
        <v>600</v>
      </c>
      <c r="G17159" t="s">
        <v>85</v>
      </c>
      <c r="H17159" s="3">
        <v>10</v>
      </c>
      <c r="I17159" t="s">
        <v>61</v>
      </c>
    </row>
    <row r="17160" spans="1:9" x14ac:dyDescent="0.25">
      <c r="A17160">
        <v>20</v>
      </c>
      <c r="B17160" t="s">
        <v>711</v>
      </c>
      <c r="E17160" t="s">
        <v>5832</v>
      </c>
      <c r="F17160" s="3">
        <v>600</v>
      </c>
      <c r="G17160" t="s">
        <v>85</v>
      </c>
      <c r="H17160" s="3">
        <v>9</v>
      </c>
      <c r="I17160" t="s">
        <v>61</v>
      </c>
    </row>
    <row r="17161" spans="1:9" x14ac:dyDescent="0.25">
      <c r="A17161">
        <v>20</v>
      </c>
      <c r="B17161" t="s">
        <v>711</v>
      </c>
      <c r="E17161" t="s">
        <v>5832</v>
      </c>
      <c r="F17161" s="3">
        <v>600</v>
      </c>
      <c r="G17161" t="s">
        <v>85</v>
      </c>
      <c r="H17161" s="3">
        <v>8</v>
      </c>
      <c r="I17161" t="s">
        <v>61</v>
      </c>
    </row>
    <row r="17162" spans="1:9" x14ac:dyDescent="0.25">
      <c r="A17162">
        <v>20</v>
      </c>
      <c r="B17162" t="s">
        <v>711</v>
      </c>
      <c r="E17162" t="s">
        <v>5832</v>
      </c>
      <c r="F17162" s="3">
        <v>600</v>
      </c>
      <c r="G17162" t="s">
        <v>85</v>
      </c>
      <c r="H17162" s="3">
        <v>7</v>
      </c>
      <c r="I17162" t="s">
        <v>60</v>
      </c>
    </row>
    <row r="17163" spans="1:9" x14ac:dyDescent="0.25">
      <c r="A17163">
        <v>20</v>
      </c>
      <c r="B17163" t="s">
        <v>711</v>
      </c>
      <c r="E17163" t="s">
        <v>5832</v>
      </c>
      <c r="F17163" s="3">
        <v>600</v>
      </c>
      <c r="G17163" t="s">
        <v>85</v>
      </c>
      <c r="H17163" s="3">
        <v>11</v>
      </c>
      <c r="I17163" t="s">
        <v>61</v>
      </c>
    </row>
    <row r="17164" spans="1:9" x14ac:dyDescent="0.25">
      <c r="A17164">
        <v>20</v>
      </c>
      <c r="B17164" t="s">
        <v>711</v>
      </c>
      <c r="E17164" t="s">
        <v>5832</v>
      </c>
      <c r="F17164" s="3">
        <v>600</v>
      </c>
      <c r="G17164" t="s">
        <v>85</v>
      </c>
      <c r="H17164" s="3">
        <v>7</v>
      </c>
      <c r="I17164" t="s">
        <v>60</v>
      </c>
    </row>
    <row r="17165" spans="1:9" x14ac:dyDescent="0.25">
      <c r="A17165">
        <v>20</v>
      </c>
      <c r="B17165" t="s">
        <v>711</v>
      </c>
      <c r="E17165" t="s">
        <v>5832</v>
      </c>
      <c r="F17165" s="3">
        <v>600</v>
      </c>
      <c r="G17165" t="s">
        <v>85</v>
      </c>
      <c r="H17165" s="3">
        <v>11</v>
      </c>
      <c r="I17165" t="s">
        <v>61</v>
      </c>
    </row>
    <row r="17166" spans="1:9" x14ac:dyDescent="0.25">
      <c r="A17166">
        <v>20</v>
      </c>
      <c r="B17166" t="s">
        <v>711</v>
      </c>
      <c r="E17166" t="s">
        <v>5832</v>
      </c>
      <c r="F17166" s="3">
        <v>600</v>
      </c>
      <c r="G17166" t="s">
        <v>85</v>
      </c>
      <c r="H17166" s="3">
        <v>6</v>
      </c>
      <c r="I17166" t="s">
        <v>61</v>
      </c>
    </row>
    <row r="17167" spans="1:9" x14ac:dyDescent="0.25">
      <c r="A17167">
        <v>20</v>
      </c>
      <c r="B17167" t="s">
        <v>711</v>
      </c>
      <c r="E17167" t="s">
        <v>5832</v>
      </c>
      <c r="F17167" s="3">
        <v>600</v>
      </c>
      <c r="G17167" t="s">
        <v>85</v>
      </c>
      <c r="H17167" s="3">
        <v>7</v>
      </c>
      <c r="I17167" t="s">
        <v>61</v>
      </c>
    </row>
    <row r="17168" spans="1:9" x14ac:dyDescent="0.25">
      <c r="A17168">
        <v>20</v>
      </c>
      <c r="B17168" t="s">
        <v>711</v>
      </c>
      <c r="E17168" t="s">
        <v>5832</v>
      </c>
      <c r="F17168" s="3">
        <v>600</v>
      </c>
      <c r="G17168" t="s">
        <v>85</v>
      </c>
      <c r="H17168" s="3">
        <v>7</v>
      </c>
      <c r="I17168" t="s">
        <v>60</v>
      </c>
    </row>
    <row r="17169" spans="1:9" x14ac:dyDescent="0.25">
      <c r="A17169">
        <v>20</v>
      </c>
      <c r="B17169" t="s">
        <v>711</v>
      </c>
      <c r="E17169" t="s">
        <v>5832</v>
      </c>
      <c r="F17169" s="3">
        <v>600</v>
      </c>
      <c r="G17169" t="s">
        <v>85</v>
      </c>
      <c r="H17169" s="3">
        <v>7</v>
      </c>
      <c r="I17169" t="s">
        <v>61</v>
      </c>
    </row>
    <row r="17170" spans="1:9" x14ac:dyDescent="0.25">
      <c r="A17170">
        <v>20</v>
      </c>
      <c r="B17170" t="s">
        <v>711</v>
      </c>
      <c r="E17170" t="s">
        <v>5832</v>
      </c>
      <c r="F17170" s="3">
        <v>600</v>
      </c>
      <c r="G17170" t="s">
        <v>85</v>
      </c>
      <c r="H17170" s="3">
        <v>11</v>
      </c>
      <c r="I17170" t="s">
        <v>60</v>
      </c>
    </row>
    <row r="17171" spans="1:9" x14ac:dyDescent="0.25">
      <c r="A17171">
        <v>20</v>
      </c>
      <c r="B17171" t="s">
        <v>711</v>
      </c>
      <c r="E17171" t="s">
        <v>5832</v>
      </c>
      <c r="F17171" s="3">
        <v>600</v>
      </c>
      <c r="G17171" t="s">
        <v>85</v>
      </c>
      <c r="H17171" s="3">
        <v>7</v>
      </c>
      <c r="I17171" t="s">
        <v>61</v>
      </c>
    </row>
    <row r="17172" spans="1:9" x14ac:dyDescent="0.25">
      <c r="A17172">
        <v>20</v>
      </c>
      <c r="B17172" t="s">
        <v>711</v>
      </c>
      <c r="E17172" t="s">
        <v>5832</v>
      </c>
      <c r="F17172" s="3">
        <v>600</v>
      </c>
      <c r="G17172" t="s">
        <v>85</v>
      </c>
      <c r="H17172" s="3">
        <v>6</v>
      </c>
      <c r="I17172" t="s">
        <v>61</v>
      </c>
    </row>
    <row r="17173" spans="1:9" x14ac:dyDescent="0.25">
      <c r="A17173">
        <v>20</v>
      </c>
      <c r="B17173" t="s">
        <v>711</v>
      </c>
      <c r="E17173" t="s">
        <v>5832</v>
      </c>
      <c r="F17173" s="3">
        <v>600</v>
      </c>
      <c r="G17173" t="s">
        <v>85</v>
      </c>
      <c r="H17173" s="3">
        <v>6</v>
      </c>
      <c r="I17173" t="s">
        <v>61</v>
      </c>
    </row>
    <row r="17174" spans="1:9" x14ac:dyDescent="0.25">
      <c r="A17174">
        <v>20</v>
      </c>
      <c r="B17174" t="s">
        <v>711</v>
      </c>
      <c r="E17174" t="s">
        <v>5832</v>
      </c>
      <c r="F17174" s="3">
        <v>600</v>
      </c>
      <c r="G17174" t="s">
        <v>85</v>
      </c>
      <c r="H17174" s="3">
        <v>11</v>
      </c>
      <c r="I17174" t="s">
        <v>60</v>
      </c>
    </row>
    <row r="17175" spans="1:9" x14ac:dyDescent="0.25">
      <c r="A17175">
        <v>20</v>
      </c>
      <c r="B17175" t="s">
        <v>711</v>
      </c>
      <c r="E17175" t="s">
        <v>5832</v>
      </c>
      <c r="F17175" s="3">
        <v>600</v>
      </c>
      <c r="G17175" t="s">
        <v>85</v>
      </c>
      <c r="H17175" s="3">
        <v>7</v>
      </c>
      <c r="I17175" t="s">
        <v>61</v>
      </c>
    </row>
    <row r="17176" spans="1:9" x14ac:dyDescent="0.25">
      <c r="A17176">
        <v>20</v>
      </c>
      <c r="B17176" t="s">
        <v>711</v>
      </c>
      <c r="E17176" t="s">
        <v>5832</v>
      </c>
      <c r="F17176" s="3">
        <v>600</v>
      </c>
      <c r="G17176" t="s">
        <v>85</v>
      </c>
      <c r="H17176" s="3">
        <v>10</v>
      </c>
      <c r="I17176" t="s">
        <v>60</v>
      </c>
    </row>
    <row r="17177" spans="1:9" x14ac:dyDescent="0.25">
      <c r="A17177">
        <v>20</v>
      </c>
      <c r="B17177" t="s">
        <v>711</v>
      </c>
      <c r="E17177" t="s">
        <v>5832</v>
      </c>
      <c r="F17177" s="3">
        <v>600</v>
      </c>
      <c r="G17177" t="s">
        <v>85</v>
      </c>
      <c r="H17177" s="3">
        <v>8</v>
      </c>
      <c r="I17177" t="s">
        <v>61</v>
      </c>
    </row>
    <row r="17178" spans="1:9" x14ac:dyDescent="0.25">
      <c r="A17178">
        <v>20</v>
      </c>
      <c r="B17178" t="s">
        <v>711</v>
      </c>
      <c r="E17178" t="s">
        <v>5832</v>
      </c>
      <c r="F17178" s="3">
        <v>600</v>
      </c>
      <c r="G17178" t="s">
        <v>85</v>
      </c>
      <c r="H17178" s="3">
        <v>7</v>
      </c>
      <c r="I17178" t="s">
        <v>60</v>
      </c>
    </row>
    <row r="17179" spans="1:9" x14ac:dyDescent="0.25">
      <c r="A17179">
        <v>20</v>
      </c>
      <c r="B17179" t="s">
        <v>711</v>
      </c>
      <c r="E17179" t="s">
        <v>5832</v>
      </c>
      <c r="F17179" s="3">
        <v>600</v>
      </c>
      <c r="G17179" t="s">
        <v>85</v>
      </c>
      <c r="H17179" s="3">
        <v>10</v>
      </c>
      <c r="I17179" t="s">
        <v>61</v>
      </c>
    </row>
    <row r="17180" spans="1:9" x14ac:dyDescent="0.25">
      <c r="A17180">
        <v>20</v>
      </c>
      <c r="B17180" t="s">
        <v>711</v>
      </c>
      <c r="E17180" t="s">
        <v>5832</v>
      </c>
      <c r="F17180" s="3">
        <v>600</v>
      </c>
      <c r="G17180" t="s">
        <v>85</v>
      </c>
      <c r="H17180" s="3">
        <v>8</v>
      </c>
      <c r="I17180" t="s">
        <v>61</v>
      </c>
    </row>
    <row r="17181" spans="1:9" x14ac:dyDescent="0.25">
      <c r="A17181">
        <v>20</v>
      </c>
      <c r="B17181" t="s">
        <v>711</v>
      </c>
      <c r="E17181" t="s">
        <v>5832</v>
      </c>
      <c r="F17181" s="3">
        <v>600</v>
      </c>
      <c r="G17181" t="s">
        <v>85</v>
      </c>
      <c r="H17181" s="3">
        <v>10</v>
      </c>
      <c r="I17181" t="s">
        <v>60</v>
      </c>
    </row>
    <row r="17182" spans="1:9" x14ac:dyDescent="0.25">
      <c r="A17182">
        <v>20</v>
      </c>
      <c r="B17182" t="s">
        <v>711</v>
      </c>
      <c r="E17182" t="s">
        <v>5832</v>
      </c>
      <c r="F17182" s="3">
        <v>600</v>
      </c>
      <c r="G17182" t="s">
        <v>85</v>
      </c>
      <c r="H17182" s="3">
        <v>7</v>
      </c>
      <c r="I17182" t="s">
        <v>61</v>
      </c>
    </row>
    <row r="17183" spans="1:9" x14ac:dyDescent="0.25">
      <c r="A17183">
        <v>20</v>
      </c>
      <c r="B17183" t="s">
        <v>711</v>
      </c>
      <c r="E17183" t="s">
        <v>5832</v>
      </c>
      <c r="F17183" s="3">
        <v>600</v>
      </c>
      <c r="G17183" t="s">
        <v>85</v>
      </c>
      <c r="H17183" s="3">
        <v>8</v>
      </c>
      <c r="I17183" t="s">
        <v>60</v>
      </c>
    </row>
    <row r="17184" spans="1:9" x14ac:dyDescent="0.25">
      <c r="A17184">
        <v>20</v>
      </c>
      <c r="B17184" t="s">
        <v>711</v>
      </c>
      <c r="E17184" t="s">
        <v>5832</v>
      </c>
      <c r="F17184" s="3">
        <v>600</v>
      </c>
      <c r="G17184" t="s">
        <v>85</v>
      </c>
      <c r="H17184" s="3">
        <v>8</v>
      </c>
      <c r="I17184" t="s">
        <v>60</v>
      </c>
    </row>
    <row r="17185" spans="1:9" x14ac:dyDescent="0.25">
      <c r="A17185">
        <v>20</v>
      </c>
      <c r="B17185" t="s">
        <v>711</v>
      </c>
      <c r="E17185" t="s">
        <v>5832</v>
      </c>
      <c r="F17185" s="3">
        <v>600</v>
      </c>
      <c r="G17185" t="s">
        <v>85</v>
      </c>
      <c r="H17185" s="3">
        <v>9</v>
      </c>
      <c r="I17185" t="s">
        <v>60</v>
      </c>
    </row>
    <row r="17186" spans="1:9" x14ac:dyDescent="0.25">
      <c r="A17186">
        <v>20</v>
      </c>
      <c r="B17186" t="s">
        <v>711</v>
      </c>
      <c r="E17186" t="s">
        <v>5832</v>
      </c>
      <c r="F17186" s="3">
        <v>600</v>
      </c>
      <c r="G17186" t="s">
        <v>85</v>
      </c>
      <c r="H17186" s="3">
        <v>12</v>
      </c>
      <c r="I17186" t="s">
        <v>60</v>
      </c>
    </row>
    <row r="17187" spans="1:9" x14ac:dyDescent="0.25">
      <c r="A17187">
        <v>20</v>
      </c>
      <c r="B17187" t="s">
        <v>711</v>
      </c>
      <c r="E17187" t="s">
        <v>5832</v>
      </c>
      <c r="F17187" s="3">
        <v>600</v>
      </c>
      <c r="G17187" t="s">
        <v>85</v>
      </c>
      <c r="H17187" s="3">
        <v>11</v>
      </c>
      <c r="I17187" t="s">
        <v>61</v>
      </c>
    </row>
    <row r="17188" spans="1:9" x14ac:dyDescent="0.25">
      <c r="A17188">
        <v>20</v>
      </c>
      <c r="B17188" t="s">
        <v>711</v>
      </c>
      <c r="E17188" t="s">
        <v>5832</v>
      </c>
      <c r="F17188" s="3">
        <v>600</v>
      </c>
      <c r="G17188" t="s">
        <v>85</v>
      </c>
      <c r="H17188" s="3">
        <v>9</v>
      </c>
      <c r="I17188" t="s">
        <v>61</v>
      </c>
    </row>
    <row r="17189" spans="1:9" x14ac:dyDescent="0.25">
      <c r="A17189">
        <v>20</v>
      </c>
      <c r="B17189" t="s">
        <v>711</v>
      </c>
      <c r="E17189" t="s">
        <v>5832</v>
      </c>
      <c r="F17189" s="3">
        <v>600</v>
      </c>
      <c r="G17189" t="s">
        <v>85</v>
      </c>
      <c r="H17189" s="3">
        <v>7</v>
      </c>
      <c r="I17189" t="s">
        <v>61</v>
      </c>
    </row>
    <row r="17190" spans="1:9" x14ac:dyDescent="0.25">
      <c r="A17190">
        <v>20</v>
      </c>
      <c r="B17190" t="s">
        <v>711</v>
      </c>
      <c r="E17190" t="s">
        <v>5832</v>
      </c>
      <c r="F17190" s="3">
        <v>600</v>
      </c>
      <c r="G17190" t="s">
        <v>85</v>
      </c>
      <c r="H17190" s="3">
        <v>11</v>
      </c>
      <c r="I17190" t="s">
        <v>60</v>
      </c>
    </row>
    <row r="17191" spans="1:9" x14ac:dyDescent="0.25">
      <c r="A17191">
        <v>20</v>
      </c>
      <c r="B17191" t="s">
        <v>711</v>
      </c>
      <c r="E17191" t="s">
        <v>5832</v>
      </c>
      <c r="F17191" s="3">
        <v>600</v>
      </c>
      <c r="G17191" t="s">
        <v>85</v>
      </c>
      <c r="H17191" s="3">
        <v>9</v>
      </c>
      <c r="I17191" t="s">
        <v>60</v>
      </c>
    </row>
    <row r="17192" spans="1:9" x14ac:dyDescent="0.25">
      <c r="A17192">
        <v>20</v>
      </c>
      <c r="B17192" t="s">
        <v>711</v>
      </c>
      <c r="E17192" t="s">
        <v>5832</v>
      </c>
      <c r="F17192" s="3">
        <v>600</v>
      </c>
      <c r="G17192" t="s">
        <v>85</v>
      </c>
      <c r="H17192" s="3">
        <v>7</v>
      </c>
      <c r="I17192" t="s">
        <v>61</v>
      </c>
    </row>
    <row r="17193" spans="1:9" x14ac:dyDescent="0.25">
      <c r="A17193">
        <v>20</v>
      </c>
      <c r="B17193" t="s">
        <v>711</v>
      </c>
      <c r="E17193" t="s">
        <v>5832</v>
      </c>
      <c r="F17193" s="3">
        <v>600</v>
      </c>
      <c r="G17193" t="s">
        <v>85</v>
      </c>
      <c r="H17193" s="3">
        <v>9</v>
      </c>
      <c r="I17193" t="s">
        <v>61</v>
      </c>
    </row>
    <row r="17194" spans="1:9" x14ac:dyDescent="0.25">
      <c r="A17194">
        <v>20</v>
      </c>
      <c r="B17194" t="s">
        <v>711</v>
      </c>
      <c r="E17194" t="s">
        <v>5832</v>
      </c>
      <c r="F17194" s="3">
        <v>600</v>
      </c>
      <c r="G17194" t="s">
        <v>85</v>
      </c>
      <c r="H17194" s="3">
        <v>10</v>
      </c>
      <c r="I17194" t="s">
        <v>60</v>
      </c>
    </row>
    <row r="17195" spans="1:9" x14ac:dyDescent="0.25">
      <c r="A17195">
        <v>20</v>
      </c>
      <c r="B17195" t="s">
        <v>711</v>
      </c>
      <c r="E17195" t="s">
        <v>5832</v>
      </c>
      <c r="F17195" s="3">
        <v>600</v>
      </c>
      <c r="G17195" t="s">
        <v>85</v>
      </c>
      <c r="H17195" s="3">
        <v>8</v>
      </c>
      <c r="I17195" t="s">
        <v>60</v>
      </c>
    </row>
    <row r="17196" spans="1:9" x14ac:dyDescent="0.25">
      <c r="A17196">
        <v>20</v>
      </c>
      <c r="B17196" t="s">
        <v>711</v>
      </c>
      <c r="E17196" t="s">
        <v>5832</v>
      </c>
      <c r="F17196" s="3">
        <v>600</v>
      </c>
      <c r="G17196" t="s">
        <v>85</v>
      </c>
      <c r="H17196" s="3">
        <v>7</v>
      </c>
      <c r="I17196" t="s">
        <v>60</v>
      </c>
    </row>
    <row r="17197" spans="1:9" x14ac:dyDescent="0.25">
      <c r="A17197">
        <v>20</v>
      </c>
      <c r="B17197" t="s">
        <v>711</v>
      </c>
      <c r="E17197" t="s">
        <v>5832</v>
      </c>
      <c r="F17197" s="3">
        <v>600</v>
      </c>
      <c r="G17197" t="s">
        <v>85</v>
      </c>
      <c r="H17197" s="3">
        <v>8</v>
      </c>
      <c r="I17197" t="s">
        <v>61</v>
      </c>
    </row>
    <row r="17198" spans="1:9" x14ac:dyDescent="0.25">
      <c r="A17198">
        <v>20</v>
      </c>
      <c r="B17198" t="s">
        <v>711</v>
      </c>
      <c r="E17198" t="s">
        <v>5832</v>
      </c>
      <c r="F17198" s="3">
        <v>600</v>
      </c>
      <c r="G17198" t="s">
        <v>85</v>
      </c>
      <c r="H17198" s="3">
        <v>8</v>
      </c>
      <c r="I17198" t="s">
        <v>61</v>
      </c>
    </row>
    <row r="17199" spans="1:9" x14ac:dyDescent="0.25">
      <c r="A17199">
        <v>20</v>
      </c>
      <c r="B17199" t="s">
        <v>711</v>
      </c>
      <c r="E17199" t="s">
        <v>5832</v>
      </c>
      <c r="F17199" s="3">
        <v>600</v>
      </c>
      <c r="G17199" t="s">
        <v>85</v>
      </c>
      <c r="H17199" s="3">
        <v>11</v>
      </c>
      <c r="I17199" t="s">
        <v>61</v>
      </c>
    </row>
    <row r="17200" spans="1:9" x14ac:dyDescent="0.25">
      <c r="A17200">
        <v>20</v>
      </c>
      <c r="B17200" t="s">
        <v>711</v>
      </c>
      <c r="E17200" t="s">
        <v>5832</v>
      </c>
      <c r="F17200" s="3">
        <v>600</v>
      </c>
      <c r="G17200" t="s">
        <v>85</v>
      </c>
      <c r="H17200" s="3">
        <v>6</v>
      </c>
      <c r="I17200" t="s">
        <v>60</v>
      </c>
    </row>
    <row r="17201" spans="1:9" x14ac:dyDescent="0.25">
      <c r="A17201">
        <v>20</v>
      </c>
      <c r="B17201" t="s">
        <v>711</v>
      </c>
      <c r="E17201" t="s">
        <v>5832</v>
      </c>
      <c r="F17201" s="3">
        <v>600</v>
      </c>
      <c r="G17201" t="s">
        <v>85</v>
      </c>
      <c r="H17201" s="3">
        <v>7</v>
      </c>
      <c r="I17201" t="s">
        <v>60</v>
      </c>
    </row>
    <row r="17202" spans="1:9" x14ac:dyDescent="0.25">
      <c r="A17202">
        <v>20</v>
      </c>
      <c r="B17202" t="s">
        <v>711</v>
      </c>
      <c r="E17202" t="s">
        <v>5832</v>
      </c>
      <c r="F17202" s="3">
        <v>600</v>
      </c>
      <c r="G17202" t="s">
        <v>85</v>
      </c>
      <c r="H17202" s="3">
        <v>8</v>
      </c>
      <c r="I17202" t="s">
        <v>60</v>
      </c>
    </row>
    <row r="17203" spans="1:9" x14ac:dyDescent="0.25">
      <c r="A17203">
        <v>20</v>
      </c>
      <c r="B17203" t="s">
        <v>711</v>
      </c>
      <c r="E17203" t="s">
        <v>5832</v>
      </c>
      <c r="F17203" s="3">
        <v>600</v>
      </c>
      <c r="G17203" t="s">
        <v>85</v>
      </c>
      <c r="H17203" s="3">
        <v>10</v>
      </c>
      <c r="I17203" t="s">
        <v>60</v>
      </c>
    </row>
    <row r="17204" spans="1:9" x14ac:dyDescent="0.25">
      <c r="A17204">
        <v>20</v>
      </c>
      <c r="B17204" t="s">
        <v>711</v>
      </c>
      <c r="E17204" t="s">
        <v>5832</v>
      </c>
      <c r="F17204" s="3">
        <v>600</v>
      </c>
      <c r="G17204" t="s">
        <v>85</v>
      </c>
      <c r="H17204" s="3">
        <v>8</v>
      </c>
      <c r="I17204" t="s">
        <v>60</v>
      </c>
    </row>
    <row r="17205" spans="1:9" x14ac:dyDescent="0.25">
      <c r="A17205">
        <v>20</v>
      </c>
      <c r="B17205" t="s">
        <v>711</v>
      </c>
      <c r="E17205" t="s">
        <v>5832</v>
      </c>
      <c r="F17205" s="3">
        <v>600</v>
      </c>
      <c r="G17205" t="s">
        <v>85</v>
      </c>
      <c r="H17205" s="3">
        <v>6</v>
      </c>
      <c r="I17205" t="s">
        <v>61</v>
      </c>
    </row>
    <row r="17206" spans="1:9" x14ac:dyDescent="0.25">
      <c r="A17206">
        <v>20</v>
      </c>
      <c r="B17206" t="s">
        <v>711</v>
      </c>
      <c r="E17206" t="s">
        <v>5832</v>
      </c>
      <c r="F17206" s="3">
        <v>600</v>
      </c>
      <c r="G17206" t="s">
        <v>85</v>
      </c>
      <c r="H17206" s="3">
        <v>10</v>
      </c>
      <c r="I17206" t="s">
        <v>60</v>
      </c>
    </row>
    <row r="17207" spans="1:9" x14ac:dyDescent="0.25">
      <c r="A17207">
        <v>20</v>
      </c>
      <c r="B17207" t="s">
        <v>711</v>
      </c>
      <c r="E17207" t="s">
        <v>5832</v>
      </c>
      <c r="F17207" s="3">
        <v>600</v>
      </c>
      <c r="G17207" t="s">
        <v>85</v>
      </c>
      <c r="H17207" s="3">
        <v>9</v>
      </c>
      <c r="I17207" t="s">
        <v>60</v>
      </c>
    </row>
    <row r="17208" spans="1:9" x14ac:dyDescent="0.25">
      <c r="A17208">
        <v>20</v>
      </c>
      <c r="B17208" t="s">
        <v>711</v>
      </c>
      <c r="E17208" t="s">
        <v>5832</v>
      </c>
      <c r="F17208" s="3">
        <v>600</v>
      </c>
      <c r="G17208" t="s">
        <v>85</v>
      </c>
      <c r="H17208" s="3">
        <v>9</v>
      </c>
      <c r="I17208" t="s">
        <v>61</v>
      </c>
    </row>
    <row r="17209" spans="1:9" x14ac:dyDescent="0.25">
      <c r="A17209">
        <v>20</v>
      </c>
      <c r="B17209" t="s">
        <v>711</v>
      </c>
      <c r="E17209" t="s">
        <v>5832</v>
      </c>
      <c r="F17209" s="3">
        <v>600</v>
      </c>
      <c r="G17209" t="s">
        <v>85</v>
      </c>
      <c r="H17209" s="3">
        <v>11</v>
      </c>
      <c r="I17209" t="s">
        <v>60</v>
      </c>
    </row>
    <row r="17210" spans="1:9" x14ac:dyDescent="0.25">
      <c r="A17210">
        <v>20</v>
      </c>
      <c r="B17210" t="s">
        <v>711</v>
      </c>
      <c r="E17210" t="s">
        <v>5832</v>
      </c>
      <c r="F17210" s="3">
        <v>600</v>
      </c>
      <c r="G17210" t="s">
        <v>85</v>
      </c>
      <c r="H17210" s="3">
        <v>11</v>
      </c>
      <c r="I17210" t="s">
        <v>60</v>
      </c>
    </row>
    <row r="17211" spans="1:9" x14ac:dyDescent="0.25">
      <c r="A17211">
        <v>20</v>
      </c>
      <c r="B17211" t="s">
        <v>711</v>
      </c>
      <c r="E17211" t="s">
        <v>5832</v>
      </c>
      <c r="F17211" s="3">
        <v>600</v>
      </c>
      <c r="G17211" t="s">
        <v>85</v>
      </c>
      <c r="H17211" s="3">
        <v>8</v>
      </c>
      <c r="I17211" t="s">
        <v>61</v>
      </c>
    </row>
    <row r="17212" spans="1:9" x14ac:dyDescent="0.25">
      <c r="A17212">
        <v>20</v>
      </c>
      <c r="B17212" t="s">
        <v>711</v>
      </c>
      <c r="E17212" t="s">
        <v>5832</v>
      </c>
      <c r="F17212" s="3">
        <v>600</v>
      </c>
      <c r="G17212" t="s">
        <v>85</v>
      </c>
      <c r="H17212" s="3">
        <v>6</v>
      </c>
      <c r="I17212" t="s">
        <v>60</v>
      </c>
    </row>
    <row r="17213" spans="1:9" x14ac:dyDescent="0.25">
      <c r="A17213">
        <v>20</v>
      </c>
      <c r="B17213" t="s">
        <v>711</v>
      </c>
      <c r="E17213" t="s">
        <v>5832</v>
      </c>
      <c r="F17213" s="3">
        <v>600</v>
      </c>
      <c r="G17213" t="s">
        <v>85</v>
      </c>
      <c r="H17213" s="3">
        <v>10</v>
      </c>
      <c r="I17213" t="s">
        <v>61</v>
      </c>
    </row>
    <row r="17214" spans="1:9" x14ac:dyDescent="0.25">
      <c r="A17214">
        <v>20</v>
      </c>
      <c r="B17214" t="s">
        <v>711</v>
      </c>
      <c r="E17214" t="s">
        <v>5832</v>
      </c>
      <c r="F17214" s="3">
        <v>600</v>
      </c>
      <c r="G17214" t="s">
        <v>85</v>
      </c>
      <c r="H17214" s="3">
        <v>11</v>
      </c>
      <c r="I17214" t="s">
        <v>61</v>
      </c>
    </row>
    <row r="17215" spans="1:9" x14ac:dyDescent="0.25">
      <c r="A17215">
        <v>20</v>
      </c>
      <c r="B17215" t="s">
        <v>711</v>
      </c>
      <c r="E17215" t="s">
        <v>5832</v>
      </c>
      <c r="F17215" s="3">
        <v>600</v>
      </c>
      <c r="G17215" t="s">
        <v>85</v>
      </c>
      <c r="H17215" s="3">
        <v>12</v>
      </c>
      <c r="I17215" t="s">
        <v>60</v>
      </c>
    </row>
    <row r="17216" spans="1:9" x14ac:dyDescent="0.25">
      <c r="A17216">
        <v>20</v>
      </c>
      <c r="B17216" t="s">
        <v>711</v>
      </c>
      <c r="E17216" t="s">
        <v>5832</v>
      </c>
      <c r="F17216" s="3">
        <v>600</v>
      </c>
      <c r="G17216" t="s">
        <v>85</v>
      </c>
      <c r="H17216" s="3">
        <v>6</v>
      </c>
      <c r="I17216" t="s">
        <v>60</v>
      </c>
    </row>
    <row r="17217" spans="1:9" x14ac:dyDescent="0.25">
      <c r="A17217">
        <v>20</v>
      </c>
      <c r="B17217" t="s">
        <v>711</v>
      </c>
      <c r="E17217" t="s">
        <v>5832</v>
      </c>
      <c r="F17217" s="3">
        <v>600</v>
      </c>
      <c r="G17217" t="s">
        <v>85</v>
      </c>
      <c r="H17217" s="3">
        <v>7</v>
      </c>
      <c r="I17217" t="s">
        <v>60</v>
      </c>
    </row>
    <row r="17218" spans="1:9" x14ac:dyDescent="0.25">
      <c r="A17218">
        <v>20</v>
      </c>
      <c r="B17218" t="s">
        <v>711</v>
      </c>
      <c r="E17218" t="s">
        <v>5832</v>
      </c>
      <c r="F17218" s="3">
        <v>600</v>
      </c>
      <c r="G17218" t="s">
        <v>85</v>
      </c>
      <c r="H17218" s="3">
        <v>10</v>
      </c>
      <c r="I17218" t="s">
        <v>61</v>
      </c>
    </row>
    <row r="17219" spans="1:9" x14ac:dyDescent="0.25">
      <c r="A17219">
        <v>20</v>
      </c>
      <c r="B17219" t="s">
        <v>711</v>
      </c>
      <c r="E17219" t="s">
        <v>5832</v>
      </c>
      <c r="F17219" s="3">
        <v>600</v>
      </c>
      <c r="G17219" t="s">
        <v>85</v>
      </c>
      <c r="H17219" s="3">
        <v>6</v>
      </c>
      <c r="I17219" t="s">
        <v>60</v>
      </c>
    </row>
    <row r="17220" spans="1:9" x14ac:dyDescent="0.25">
      <c r="A17220">
        <v>20</v>
      </c>
      <c r="B17220" t="s">
        <v>711</v>
      </c>
      <c r="E17220" t="s">
        <v>5832</v>
      </c>
      <c r="F17220" s="3">
        <v>600</v>
      </c>
      <c r="G17220" t="s">
        <v>85</v>
      </c>
      <c r="H17220" s="3">
        <v>12</v>
      </c>
      <c r="I17220" t="s">
        <v>60</v>
      </c>
    </row>
    <row r="17221" spans="1:9" x14ac:dyDescent="0.25">
      <c r="A17221">
        <v>20</v>
      </c>
      <c r="B17221" t="s">
        <v>711</v>
      </c>
      <c r="E17221" t="s">
        <v>5832</v>
      </c>
      <c r="F17221" s="3">
        <v>600</v>
      </c>
      <c r="G17221" t="s">
        <v>85</v>
      </c>
      <c r="H17221" s="3">
        <v>10</v>
      </c>
      <c r="I17221" t="s">
        <v>60</v>
      </c>
    </row>
    <row r="17222" spans="1:9" x14ac:dyDescent="0.25">
      <c r="A17222">
        <v>20</v>
      </c>
      <c r="B17222" t="s">
        <v>711</v>
      </c>
      <c r="E17222" t="s">
        <v>5832</v>
      </c>
      <c r="F17222" s="3">
        <v>600</v>
      </c>
      <c r="G17222" t="s">
        <v>85</v>
      </c>
      <c r="H17222" s="3">
        <v>7</v>
      </c>
      <c r="I17222" t="s">
        <v>60</v>
      </c>
    </row>
    <row r="17223" spans="1:9" x14ac:dyDescent="0.25">
      <c r="A17223">
        <v>20</v>
      </c>
      <c r="B17223" t="s">
        <v>711</v>
      </c>
      <c r="E17223" t="s">
        <v>5832</v>
      </c>
      <c r="F17223" s="3">
        <v>600</v>
      </c>
      <c r="G17223" t="s">
        <v>85</v>
      </c>
      <c r="H17223" s="3">
        <v>11</v>
      </c>
      <c r="I17223" t="s">
        <v>61</v>
      </c>
    </row>
    <row r="17224" spans="1:9" x14ac:dyDescent="0.25">
      <c r="A17224">
        <v>20</v>
      </c>
      <c r="B17224" t="s">
        <v>711</v>
      </c>
      <c r="E17224" t="s">
        <v>5832</v>
      </c>
      <c r="F17224" s="3">
        <v>600</v>
      </c>
      <c r="G17224" t="s">
        <v>85</v>
      </c>
      <c r="H17224" s="3">
        <v>7</v>
      </c>
      <c r="I17224" t="s">
        <v>60</v>
      </c>
    </row>
    <row r="17225" spans="1:9" x14ac:dyDescent="0.25">
      <c r="A17225">
        <v>20</v>
      </c>
      <c r="B17225" t="s">
        <v>711</v>
      </c>
      <c r="E17225" t="s">
        <v>5832</v>
      </c>
      <c r="F17225" s="3">
        <v>600</v>
      </c>
      <c r="G17225" t="s">
        <v>85</v>
      </c>
      <c r="H17225" s="3">
        <v>12</v>
      </c>
      <c r="I17225" t="s">
        <v>60</v>
      </c>
    </row>
    <row r="17226" spans="1:9" x14ac:dyDescent="0.25">
      <c r="A17226">
        <v>20</v>
      </c>
      <c r="B17226" t="s">
        <v>711</v>
      </c>
      <c r="E17226" t="s">
        <v>5832</v>
      </c>
      <c r="F17226" s="3">
        <v>600</v>
      </c>
      <c r="G17226" t="s">
        <v>85</v>
      </c>
      <c r="H17226" s="3">
        <v>7</v>
      </c>
      <c r="I17226" t="s">
        <v>61</v>
      </c>
    </row>
    <row r="17227" spans="1:9" x14ac:dyDescent="0.25">
      <c r="A17227">
        <v>20</v>
      </c>
      <c r="B17227" t="s">
        <v>711</v>
      </c>
      <c r="E17227" t="s">
        <v>5832</v>
      </c>
      <c r="F17227" s="3">
        <v>600</v>
      </c>
      <c r="G17227" t="s">
        <v>85</v>
      </c>
      <c r="H17227" s="3">
        <v>12</v>
      </c>
      <c r="I17227" t="s">
        <v>61</v>
      </c>
    </row>
    <row r="17228" spans="1:9" x14ac:dyDescent="0.25">
      <c r="A17228">
        <v>20</v>
      </c>
      <c r="B17228" t="s">
        <v>711</v>
      </c>
      <c r="E17228" t="s">
        <v>5832</v>
      </c>
      <c r="F17228" s="3">
        <v>600</v>
      </c>
      <c r="G17228" t="s">
        <v>85</v>
      </c>
      <c r="H17228" s="3">
        <v>7</v>
      </c>
      <c r="I17228" t="s">
        <v>61</v>
      </c>
    </row>
    <row r="17229" spans="1:9" x14ac:dyDescent="0.25">
      <c r="A17229">
        <v>20</v>
      </c>
      <c r="B17229" t="s">
        <v>711</v>
      </c>
      <c r="E17229" t="s">
        <v>5832</v>
      </c>
      <c r="F17229" s="3">
        <v>600</v>
      </c>
      <c r="G17229" t="s">
        <v>85</v>
      </c>
      <c r="H17229" s="3">
        <v>11</v>
      </c>
      <c r="I17229" t="s">
        <v>61</v>
      </c>
    </row>
    <row r="17230" spans="1:9" x14ac:dyDescent="0.25">
      <c r="A17230">
        <v>20</v>
      </c>
      <c r="B17230" t="s">
        <v>711</v>
      </c>
      <c r="E17230" t="s">
        <v>5832</v>
      </c>
      <c r="F17230" s="3">
        <v>600</v>
      </c>
      <c r="G17230" t="s">
        <v>85</v>
      </c>
      <c r="H17230" s="3">
        <v>7</v>
      </c>
      <c r="I17230" t="s">
        <v>60</v>
      </c>
    </row>
    <row r="17231" spans="1:9" x14ac:dyDescent="0.25">
      <c r="A17231">
        <v>20</v>
      </c>
      <c r="B17231" t="s">
        <v>711</v>
      </c>
      <c r="E17231" t="s">
        <v>5832</v>
      </c>
      <c r="F17231" s="3">
        <v>600</v>
      </c>
      <c r="G17231" t="s">
        <v>85</v>
      </c>
      <c r="H17231" s="3">
        <v>7</v>
      </c>
      <c r="I17231" t="s">
        <v>60</v>
      </c>
    </row>
    <row r="17232" spans="1:9" x14ac:dyDescent="0.25">
      <c r="A17232">
        <v>20</v>
      </c>
      <c r="B17232" t="s">
        <v>711</v>
      </c>
      <c r="E17232" t="s">
        <v>5832</v>
      </c>
      <c r="F17232" s="3">
        <v>600</v>
      </c>
      <c r="G17232" t="s">
        <v>85</v>
      </c>
      <c r="H17232" s="3">
        <v>10</v>
      </c>
      <c r="I17232" t="s">
        <v>61</v>
      </c>
    </row>
    <row r="17233" spans="1:9" x14ac:dyDescent="0.25">
      <c r="A17233">
        <v>20</v>
      </c>
      <c r="B17233" t="s">
        <v>711</v>
      </c>
      <c r="E17233" t="s">
        <v>5832</v>
      </c>
      <c r="F17233" s="3">
        <v>600</v>
      </c>
      <c r="G17233" t="s">
        <v>85</v>
      </c>
      <c r="H17233" s="3">
        <v>8</v>
      </c>
      <c r="I17233" t="s">
        <v>61</v>
      </c>
    </row>
    <row r="17234" spans="1:9" x14ac:dyDescent="0.25">
      <c r="A17234">
        <v>20</v>
      </c>
      <c r="B17234" t="s">
        <v>711</v>
      </c>
      <c r="E17234" t="s">
        <v>5832</v>
      </c>
      <c r="F17234" s="3">
        <v>600</v>
      </c>
      <c r="G17234" t="s">
        <v>85</v>
      </c>
      <c r="H17234" s="3">
        <v>7</v>
      </c>
      <c r="I17234" t="s">
        <v>60</v>
      </c>
    </row>
    <row r="17235" spans="1:9" x14ac:dyDescent="0.25">
      <c r="A17235">
        <v>20</v>
      </c>
      <c r="B17235" t="s">
        <v>711</v>
      </c>
      <c r="E17235" t="s">
        <v>5832</v>
      </c>
      <c r="F17235" s="3">
        <v>600</v>
      </c>
      <c r="G17235" t="s">
        <v>85</v>
      </c>
      <c r="H17235" s="3">
        <v>7</v>
      </c>
      <c r="I17235" t="s">
        <v>60</v>
      </c>
    </row>
    <row r="17236" spans="1:9" x14ac:dyDescent="0.25">
      <c r="A17236">
        <v>20</v>
      </c>
      <c r="B17236" t="s">
        <v>711</v>
      </c>
      <c r="E17236" t="s">
        <v>5832</v>
      </c>
      <c r="F17236" s="3">
        <v>600</v>
      </c>
      <c r="G17236" t="s">
        <v>85</v>
      </c>
      <c r="H17236" s="3">
        <v>11</v>
      </c>
      <c r="I17236" t="s">
        <v>61</v>
      </c>
    </row>
    <row r="17237" spans="1:9" x14ac:dyDescent="0.25">
      <c r="A17237">
        <v>20</v>
      </c>
      <c r="B17237" t="s">
        <v>711</v>
      </c>
      <c r="E17237" t="s">
        <v>5832</v>
      </c>
      <c r="F17237" s="3">
        <v>600</v>
      </c>
      <c r="G17237" t="s">
        <v>85</v>
      </c>
      <c r="H17237" s="3">
        <v>7</v>
      </c>
      <c r="I17237" t="s">
        <v>61</v>
      </c>
    </row>
    <row r="17238" spans="1:9" x14ac:dyDescent="0.25">
      <c r="A17238">
        <v>20</v>
      </c>
      <c r="B17238" t="s">
        <v>711</v>
      </c>
      <c r="E17238" t="s">
        <v>5832</v>
      </c>
      <c r="F17238" s="3">
        <v>600</v>
      </c>
      <c r="G17238" t="s">
        <v>85</v>
      </c>
      <c r="H17238" s="3">
        <v>10</v>
      </c>
      <c r="I17238" t="s">
        <v>60</v>
      </c>
    </row>
    <row r="17239" spans="1:9" x14ac:dyDescent="0.25">
      <c r="A17239">
        <v>20</v>
      </c>
      <c r="B17239" t="s">
        <v>711</v>
      </c>
      <c r="E17239" t="s">
        <v>5832</v>
      </c>
      <c r="F17239" s="3">
        <v>600</v>
      </c>
      <c r="G17239" t="s">
        <v>85</v>
      </c>
      <c r="H17239" s="3">
        <v>10</v>
      </c>
      <c r="I17239" t="s">
        <v>61</v>
      </c>
    </row>
    <row r="17240" spans="1:9" x14ac:dyDescent="0.25">
      <c r="A17240">
        <v>20</v>
      </c>
      <c r="B17240" t="s">
        <v>711</v>
      </c>
      <c r="E17240" t="s">
        <v>5832</v>
      </c>
      <c r="F17240" s="3">
        <v>600</v>
      </c>
      <c r="G17240" t="s">
        <v>85</v>
      </c>
      <c r="H17240" s="3">
        <v>7</v>
      </c>
      <c r="I17240" t="s">
        <v>61</v>
      </c>
    </row>
    <row r="17241" spans="1:9" x14ac:dyDescent="0.25">
      <c r="A17241">
        <v>20</v>
      </c>
      <c r="B17241" t="s">
        <v>711</v>
      </c>
      <c r="E17241" t="s">
        <v>5832</v>
      </c>
      <c r="F17241" s="3">
        <v>600</v>
      </c>
      <c r="G17241" t="s">
        <v>85</v>
      </c>
      <c r="H17241" s="3">
        <v>10</v>
      </c>
      <c r="I17241" t="s">
        <v>60</v>
      </c>
    </row>
    <row r="17242" spans="1:9" x14ac:dyDescent="0.25">
      <c r="A17242">
        <v>20</v>
      </c>
      <c r="B17242" t="s">
        <v>711</v>
      </c>
      <c r="E17242" t="s">
        <v>5832</v>
      </c>
      <c r="F17242" s="3">
        <v>600</v>
      </c>
      <c r="G17242" t="s">
        <v>85</v>
      </c>
      <c r="H17242" s="3">
        <v>7</v>
      </c>
      <c r="I17242" t="s">
        <v>61</v>
      </c>
    </row>
    <row r="17243" spans="1:9" x14ac:dyDescent="0.25">
      <c r="A17243">
        <v>20</v>
      </c>
      <c r="B17243" t="s">
        <v>711</v>
      </c>
      <c r="E17243" t="s">
        <v>5832</v>
      </c>
      <c r="F17243" s="3">
        <v>600</v>
      </c>
      <c r="G17243" t="s">
        <v>85</v>
      </c>
      <c r="H17243" s="3">
        <v>7</v>
      </c>
      <c r="I17243" t="s">
        <v>60</v>
      </c>
    </row>
    <row r="17244" spans="1:9" x14ac:dyDescent="0.25">
      <c r="A17244">
        <v>20</v>
      </c>
      <c r="B17244" t="s">
        <v>711</v>
      </c>
      <c r="E17244" t="s">
        <v>5832</v>
      </c>
      <c r="F17244" s="3">
        <v>600</v>
      </c>
      <c r="G17244" t="s">
        <v>85</v>
      </c>
      <c r="H17244" s="3">
        <v>6</v>
      </c>
      <c r="I17244" t="s">
        <v>60</v>
      </c>
    </row>
    <row r="17245" spans="1:9" x14ac:dyDescent="0.25">
      <c r="A17245">
        <v>20</v>
      </c>
      <c r="B17245" t="s">
        <v>711</v>
      </c>
      <c r="E17245" t="s">
        <v>5832</v>
      </c>
      <c r="F17245" s="3">
        <v>600</v>
      </c>
      <c r="G17245" t="s">
        <v>85</v>
      </c>
      <c r="H17245" s="3">
        <v>11</v>
      </c>
      <c r="I17245" t="s">
        <v>61</v>
      </c>
    </row>
    <row r="17246" spans="1:9" x14ac:dyDescent="0.25">
      <c r="A17246">
        <v>20</v>
      </c>
      <c r="B17246" t="s">
        <v>711</v>
      </c>
      <c r="E17246" t="s">
        <v>5832</v>
      </c>
      <c r="F17246" s="3">
        <v>600</v>
      </c>
      <c r="G17246" t="s">
        <v>85</v>
      </c>
      <c r="H17246" s="3">
        <v>8</v>
      </c>
      <c r="I17246" t="s">
        <v>60</v>
      </c>
    </row>
    <row r="17247" spans="1:9" x14ac:dyDescent="0.25">
      <c r="A17247">
        <v>20</v>
      </c>
      <c r="B17247" t="s">
        <v>711</v>
      </c>
      <c r="E17247" t="s">
        <v>5832</v>
      </c>
      <c r="F17247" s="3">
        <v>600</v>
      </c>
      <c r="G17247" t="s">
        <v>85</v>
      </c>
      <c r="H17247" s="3">
        <v>9</v>
      </c>
      <c r="I17247" t="s">
        <v>60</v>
      </c>
    </row>
    <row r="17248" spans="1:9" x14ac:dyDescent="0.25">
      <c r="A17248">
        <v>20</v>
      </c>
      <c r="B17248" t="s">
        <v>711</v>
      </c>
      <c r="E17248" t="s">
        <v>5832</v>
      </c>
      <c r="F17248" s="3">
        <v>600</v>
      </c>
      <c r="G17248" t="s">
        <v>85</v>
      </c>
      <c r="H17248" s="3">
        <v>9</v>
      </c>
      <c r="I17248" t="s">
        <v>60</v>
      </c>
    </row>
    <row r="17249" spans="1:9" x14ac:dyDescent="0.25">
      <c r="A17249">
        <v>20</v>
      </c>
      <c r="B17249" t="s">
        <v>711</v>
      </c>
      <c r="E17249" t="s">
        <v>5832</v>
      </c>
      <c r="F17249" s="3">
        <v>600</v>
      </c>
      <c r="G17249" t="s">
        <v>85</v>
      </c>
      <c r="H17249" s="3">
        <v>7</v>
      </c>
      <c r="I17249" t="s">
        <v>60</v>
      </c>
    </row>
    <row r="17250" spans="1:9" x14ac:dyDescent="0.25">
      <c r="A17250">
        <v>20</v>
      </c>
      <c r="B17250" t="s">
        <v>711</v>
      </c>
      <c r="E17250" t="s">
        <v>5832</v>
      </c>
      <c r="F17250" s="3">
        <v>600</v>
      </c>
      <c r="G17250" t="s">
        <v>85</v>
      </c>
      <c r="H17250" s="3">
        <v>9</v>
      </c>
      <c r="I17250" t="s">
        <v>60</v>
      </c>
    </row>
    <row r="17251" spans="1:9" x14ac:dyDescent="0.25">
      <c r="A17251">
        <v>20</v>
      </c>
      <c r="B17251" t="s">
        <v>711</v>
      </c>
      <c r="E17251" t="s">
        <v>5832</v>
      </c>
      <c r="F17251" s="3">
        <v>600</v>
      </c>
      <c r="G17251" t="s">
        <v>85</v>
      </c>
      <c r="H17251" s="3">
        <v>8</v>
      </c>
      <c r="I17251" t="s">
        <v>61</v>
      </c>
    </row>
    <row r="17252" spans="1:9" x14ac:dyDescent="0.25">
      <c r="A17252">
        <v>20</v>
      </c>
      <c r="B17252" t="s">
        <v>711</v>
      </c>
      <c r="E17252" t="s">
        <v>5832</v>
      </c>
      <c r="F17252" s="3">
        <v>600</v>
      </c>
      <c r="G17252" t="s">
        <v>85</v>
      </c>
      <c r="H17252" s="3">
        <v>9</v>
      </c>
      <c r="I17252" t="s">
        <v>61</v>
      </c>
    </row>
    <row r="17253" spans="1:9" x14ac:dyDescent="0.25">
      <c r="A17253">
        <v>20</v>
      </c>
      <c r="B17253" t="s">
        <v>711</v>
      </c>
      <c r="E17253" t="s">
        <v>5832</v>
      </c>
      <c r="F17253" s="3">
        <v>600</v>
      </c>
      <c r="G17253" t="s">
        <v>85</v>
      </c>
      <c r="H17253" s="3">
        <v>11</v>
      </c>
      <c r="I17253" t="s">
        <v>60</v>
      </c>
    </row>
    <row r="17254" spans="1:9" x14ac:dyDescent="0.25">
      <c r="A17254">
        <v>20</v>
      </c>
      <c r="B17254" t="s">
        <v>711</v>
      </c>
      <c r="E17254" t="s">
        <v>5832</v>
      </c>
      <c r="F17254" s="3">
        <v>600</v>
      </c>
      <c r="G17254" t="s">
        <v>85</v>
      </c>
      <c r="H17254" s="3">
        <v>11</v>
      </c>
      <c r="I17254" t="s">
        <v>61</v>
      </c>
    </row>
    <row r="17255" spans="1:9" x14ac:dyDescent="0.25">
      <c r="A17255">
        <v>20</v>
      </c>
      <c r="B17255" t="s">
        <v>711</v>
      </c>
      <c r="E17255" t="s">
        <v>5832</v>
      </c>
      <c r="F17255" s="3">
        <v>600</v>
      </c>
      <c r="G17255" t="s">
        <v>85</v>
      </c>
      <c r="H17255" s="3">
        <v>9</v>
      </c>
      <c r="I17255" t="s">
        <v>61</v>
      </c>
    </row>
    <row r="17256" spans="1:9" x14ac:dyDescent="0.25">
      <c r="A17256">
        <v>20</v>
      </c>
      <c r="B17256" t="s">
        <v>711</v>
      </c>
      <c r="E17256" t="s">
        <v>5832</v>
      </c>
      <c r="F17256" s="3">
        <v>600</v>
      </c>
      <c r="G17256" t="s">
        <v>85</v>
      </c>
      <c r="H17256" s="3">
        <v>8</v>
      </c>
      <c r="I17256" t="s">
        <v>61</v>
      </c>
    </row>
    <row r="17257" spans="1:9" x14ac:dyDescent="0.25">
      <c r="A17257">
        <v>20</v>
      </c>
      <c r="B17257" t="s">
        <v>711</v>
      </c>
      <c r="E17257" t="s">
        <v>5832</v>
      </c>
      <c r="F17257" s="3">
        <v>600</v>
      </c>
      <c r="G17257" t="s">
        <v>85</v>
      </c>
      <c r="H17257" s="3">
        <v>9</v>
      </c>
      <c r="I17257" t="s">
        <v>60</v>
      </c>
    </row>
    <row r="17258" spans="1:9" x14ac:dyDescent="0.25">
      <c r="A17258">
        <v>20</v>
      </c>
      <c r="B17258" t="s">
        <v>711</v>
      </c>
      <c r="E17258" t="s">
        <v>5832</v>
      </c>
      <c r="F17258" s="3">
        <v>600</v>
      </c>
      <c r="G17258" t="s">
        <v>85</v>
      </c>
      <c r="H17258" s="3">
        <v>9</v>
      </c>
      <c r="I17258" t="s">
        <v>61</v>
      </c>
    </row>
    <row r="17259" spans="1:9" x14ac:dyDescent="0.25">
      <c r="A17259">
        <v>20</v>
      </c>
      <c r="B17259" t="s">
        <v>711</v>
      </c>
      <c r="E17259" t="s">
        <v>5832</v>
      </c>
      <c r="F17259" s="3">
        <v>600</v>
      </c>
      <c r="G17259" t="s">
        <v>85</v>
      </c>
      <c r="H17259" s="3">
        <v>7</v>
      </c>
      <c r="I17259" t="s">
        <v>61</v>
      </c>
    </row>
    <row r="17260" spans="1:9" x14ac:dyDescent="0.25">
      <c r="A17260">
        <v>20</v>
      </c>
      <c r="B17260" t="s">
        <v>711</v>
      </c>
      <c r="E17260" t="s">
        <v>5832</v>
      </c>
      <c r="F17260" s="3">
        <v>600</v>
      </c>
      <c r="G17260" t="s">
        <v>85</v>
      </c>
      <c r="H17260" s="3">
        <v>6</v>
      </c>
      <c r="I17260" t="s">
        <v>60</v>
      </c>
    </row>
    <row r="17261" spans="1:9" x14ac:dyDescent="0.25">
      <c r="A17261">
        <v>20</v>
      </c>
      <c r="B17261" t="s">
        <v>711</v>
      </c>
      <c r="E17261" t="s">
        <v>5832</v>
      </c>
      <c r="F17261" s="3">
        <v>600</v>
      </c>
      <c r="G17261" t="s">
        <v>85</v>
      </c>
      <c r="H17261" s="3">
        <v>10</v>
      </c>
      <c r="I17261" t="s">
        <v>61</v>
      </c>
    </row>
    <row r="17262" spans="1:9" x14ac:dyDescent="0.25">
      <c r="A17262">
        <v>20</v>
      </c>
      <c r="B17262" t="s">
        <v>711</v>
      </c>
      <c r="E17262" t="s">
        <v>5832</v>
      </c>
      <c r="F17262" s="3">
        <v>600</v>
      </c>
      <c r="G17262" t="s">
        <v>85</v>
      </c>
      <c r="H17262" s="3">
        <v>8</v>
      </c>
      <c r="I17262" t="s">
        <v>61</v>
      </c>
    </row>
    <row r="17263" spans="1:9" x14ac:dyDescent="0.25">
      <c r="A17263">
        <v>20</v>
      </c>
      <c r="B17263" t="s">
        <v>711</v>
      </c>
      <c r="E17263" t="s">
        <v>5832</v>
      </c>
      <c r="F17263" s="3">
        <v>600</v>
      </c>
      <c r="G17263" t="s">
        <v>85</v>
      </c>
      <c r="H17263" s="3">
        <v>6</v>
      </c>
      <c r="I17263" t="s">
        <v>60</v>
      </c>
    </row>
    <row r="17264" spans="1:9" x14ac:dyDescent="0.25">
      <c r="A17264">
        <v>20</v>
      </c>
      <c r="B17264" t="s">
        <v>711</v>
      </c>
      <c r="E17264" t="s">
        <v>5832</v>
      </c>
      <c r="F17264" s="3">
        <v>600</v>
      </c>
      <c r="G17264" t="s">
        <v>85</v>
      </c>
      <c r="H17264" s="3">
        <v>8</v>
      </c>
      <c r="I17264" t="s">
        <v>61</v>
      </c>
    </row>
    <row r="17265" spans="1:9" x14ac:dyDescent="0.25">
      <c r="A17265">
        <v>20</v>
      </c>
      <c r="B17265" t="s">
        <v>711</v>
      </c>
      <c r="E17265" t="s">
        <v>5832</v>
      </c>
      <c r="F17265" s="3">
        <v>600</v>
      </c>
      <c r="G17265" t="s">
        <v>85</v>
      </c>
      <c r="H17265" s="3">
        <v>10</v>
      </c>
      <c r="I17265" t="s">
        <v>61</v>
      </c>
    </row>
    <row r="17266" spans="1:9" x14ac:dyDescent="0.25">
      <c r="A17266">
        <v>20</v>
      </c>
      <c r="B17266" t="s">
        <v>711</v>
      </c>
      <c r="E17266" t="s">
        <v>5832</v>
      </c>
      <c r="F17266" s="3">
        <v>600</v>
      </c>
      <c r="G17266" t="s">
        <v>85</v>
      </c>
      <c r="H17266" s="3">
        <v>10</v>
      </c>
      <c r="I17266" t="s">
        <v>61</v>
      </c>
    </row>
    <row r="17267" spans="1:9" x14ac:dyDescent="0.25">
      <c r="A17267">
        <v>20</v>
      </c>
      <c r="B17267" t="s">
        <v>711</v>
      </c>
      <c r="E17267" t="s">
        <v>5832</v>
      </c>
      <c r="F17267" s="3">
        <v>600</v>
      </c>
      <c r="G17267" t="s">
        <v>85</v>
      </c>
      <c r="H17267" s="3">
        <v>8</v>
      </c>
      <c r="I17267" t="s">
        <v>61</v>
      </c>
    </row>
    <row r="17268" spans="1:9" x14ac:dyDescent="0.25">
      <c r="A17268">
        <v>20</v>
      </c>
      <c r="B17268" t="s">
        <v>711</v>
      </c>
      <c r="E17268" t="s">
        <v>5832</v>
      </c>
      <c r="F17268" s="3">
        <v>600</v>
      </c>
      <c r="G17268" t="s">
        <v>85</v>
      </c>
      <c r="H17268" s="3">
        <v>11</v>
      </c>
      <c r="I17268" t="s">
        <v>60</v>
      </c>
    </row>
    <row r="17269" spans="1:9" x14ac:dyDescent="0.25">
      <c r="A17269">
        <v>20</v>
      </c>
      <c r="B17269" t="s">
        <v>711</v>
      </c>
      <c r="E17269" t="s">
        <v>5832</v>
      </c>
      <c r="F17269" s="3">
        <v>600</v>
      </c>
      <c r="G17269" t="s">
        <v>85</v>
      </c>
      <c r="H17269" s="3">
        <v>11</v>
      </c>
      <c r="I17269" t="s">
        <v>61</v>
      </c>
    </row>
    <row r="17270" spans="1:9" x14ac:dyDescent="0.25">
      <c r="A17270">
        <v>20</v>
      </c>
      <c r="B17270" t="s">
        <v>711</v>
      </c>
      <c r="E17270" t="s">
        <v>5832</v>
      </c>
      <c r="F17270" s="3">
        <v>600</v>
      </c>
      <c r="G17270" t="s">
        <v>85</v>
      </c>
      <c r="H17270" s="3">
        <v>9</v>
      </c>
      <c r="I17270" t="s">
        <v>61</v>
      </c>
    </row>
    <row r="17271" spans="1:9" x14ac:dyDescent="0.25">
      <c r="A17271">
        <v>20</v>
      </c>
      <c r="B17271" t="s">
        <v>711</v>
      </c>
      <c r="E17271" t="s">
        <v>5832</v>
      </c>
      <c r="F17271" s="3">
        <v>600</v>
      </c>
      <c r="G17271" t="s">
        <v>85</v>
      </c>
      <c r="H17271" s="3">
        <v>11</v>
      </c>
      <c r="I17271" t="s">
        <v>60</v>
      </c>
    </row>
    <row r="17272" spans="1:9" x14ac:dyDescent="0.25">
      <c r="A17272">
        <v>20</v>
      </c>
      <c r="B17272" t="s">
        <v>711</v>
      </c>
      <c r="E17272" t="s">
        <v>5832</v>
      </c>
      <c r="F17272" s="3">
        <v>600</v>
      </c>
      <c r="G17272" t="s">
        <v>85</v>
      </c>
      <c r="H17272" s="3">
        <v>8</v>
      </c>
      <c r="I17272" t="s">
        <v>60</v>
      </c>
    </row>
    <row r="17273" spans="1:9" x14ac:dyDescent="0.25">
      <c r="A17273">
        <v>20</v>
      </c>
      <c r="B17273" t="s">
        <v>711</v>
      </c>
      <c r="E17273" t="s">
        <v>5832</v>
      </c>
      <c r="F17273" s="3">
        <v>600</v>
      </c>
      <c r="G17273" t="s">
        <v>85</v>
      </c>
      <c r="H17273" s="3">
        <v>11</v>
      </c>
      <c r="I17273" t="s">
        <v>60</v>
      </c>
    </row>
    <row r="17274" spans="1:9" x14ac:dyDescent="0.25">
      <c r="A17274">
        <v>20</v>
      </c>
      <c r="B17274" t="s">
        <v>711</v>
      </c>
      <c r="E17274" t="s">
        <v>5832</v>
      </c>
      <c r="F17274" s="3">
        <v>600</v>
      </c>
      <c r="G17274" t="s">
        <v>85</v>
      </c>
      <c r="H17274" s="3">
        <v>8</v>
      </c>
      <c r="I17274" t="s">
        <v>61</v>
      </c>
    </row>
    <row r="17275" spans="1:9" x14ac:dyDescent="0.25">
      <c r="A17275">
        <v>20</v>
      </c>
      <c r="B17275" t="s">
        <v>711</v>
      </c>
      <c r="E17275" t="s">
        <v>5832</v>
      </c>
      <c r="F17275" s="3">
        <v>600</v>
      </c>
      <c r="G17275" t="s">
        <v>85</v>
      </c>
      <c r="H17275" s="3">
        <v>6</v>
      </c>
      <c r="I17275" t="s">
        <v>61</v>
      </c>
    </row>
    <row r="17276" spans="1:9" x14ac:dyDescent="0.25">
      <c r="A17276">
        <v>20</v>
      </c>
      <c r="B17276" t="s">
        <v>711</v>
      </c>
      <c r="E17276" t="s">
        <v>5832</v>
      </c>
      <c r="F17276" s="3">
        <v>600</v>
      </c>
      <c r="G17276" t="s">
        <v>85</v>
      </c>
      <c r="H17276" s="3">
        <v>7</v>
      </c>
      <c r="I17276" t="s">
        <v>61</v>
      </c>
    </row>
    <row r="17277" spans="1:9" x14ac:dyDescent="0.25">
      <c r="A17277">
        <v>20</v>
      </c>
      <c r="B17277" t="s">
        <v>711</v>
      </c>
      <c r="E17277" t="s">
        <v>5832</v>
      </c>
      <c r="F17277" s="3">
        <v>600</v>
      </c>
      <c r="G17277" t="s">
        <v>85</v>
      </c>
      <c r="H17277" s="3">
        <v>7</v>
      </c>
      <c r="I17277" t="s">
        <v>60</v>
      </c>
    </row>
    <row r="17278" spans="1:9" x14ac:dyDescent="0.25">
      <c r="A17278">
        <v>20</v>
      </c>
      <c r="B17278" t="s">
        <v>711</v>
      </c>
      <c r="E17278" t="s">
        <v>5832</v>
      </c>
      <c r="F17278" s="3">
        <v>600</v>
      </c>
      <c r="G17278" t="s">
        <v>85</v>
      </c>
      <c r="H17278" s="3">
        <v>8</v>
      </c>
      <c r="I17278" t="s">
        <v>60</v>
      </c>
    </row>
    <row r="17279" spans="1:9" x14ac:dyDescent="0.25">
      <c r="A17279">
        <v>20</v>
      </c>
      <c r="B17279" t="s">
        <v>711</v>
      </c>
      <c r="E17279" t="s">
        <v>5832</v>
      </c>
      <c r="F17279" s="3">
        <v>600</v>
      </c>
      <c r="G17279" t="s">
        <v>85</v>
      </c>
      <c r="H17279" s="3">
        <v>8</v>
      </c>
      <c r="I17279" t="s">
        <v>61</v>
      </c>
    </row>
    <row r="17280" spans="1:9" x14ac:dyDescent="0.25">
      <c r="A17280">
        <v>20</v>
      </c>
      <c r="B17280" t="s">
        <v>711</v>
      </c>
      <c r="E17280" t="s">
        <v>5832</v>
      </c>
      <c r="F17280" s="3">
        <v>600</v>
      </c>
      <c r="G17280" t="s">
        <v>85</v>
      </c>
      <c r="H17280" s="3">
        <v>7</v>
      </c>
      <c r="I17280" t="s">
        <v>60</v>
      </c>
    </row>
    <row r="17281" spans="1:9" x14ac:dyDescent="0.25">
      <c r="A17281">
        <v>20</v>
      </c>
      <c r="B17281" t="s">
        <v>711</v>
      </c>
      <c r="E17281" t="s">
        <v>5832</v>
      </c>
      <c r="F17281" s="3">
        <v>600</v>
      </c>
      <c r="G17281" t="s">
        <v>85</v>
      </c>
      <c r="H17281" s="3">
        <v>7</v>
      </c>
      <c r="I17281" t="s">
        <v>60</v>
      </c>
    </row>
    <row r="17282" spans="1:9" x14ac:dyDescent="0.25">
      <c r="A17282">
        <v>20</v>
      </c>
      <c r="B17282" t="s">
        <v>711</v>
      </c>
      <c r="E17282" t="s">
        <v>5832</v>
      </c>
      <c r="F17282" s="3">
        <v>600</v>
      </c>
      <c r="G17282" t="s">
        <v>85</v>
      </c>
      <c r="H17282" s="3">
        <v>9</v>
      </c>
      <c r="I17282" t="s">
        <v>60</v>
      </c>
    </row>
    <row r="17283" spans="1:9" x14ac:dyDescent="0.25">
      <c r="A17283">
        <v>20</v>
      </c>
      <c r="B17283" t="s">
        <v>711</v>
      </c>
      <c r="E17283" t="s">
        <v>5832</v>
      </c>
      <c r="F17283" s="3">
        <v>600</v>
      </c>
      <c r="G17283" t="s">
        <v>85</v>
      </c>
      <c r="H17283" s="3">
        <v>6</v>
      </c>
      <c r="I17283" t="s">
        <v>60</v>
      </c>
    </row>
    <row r="17284" spans="1:9" x14ac:dyDescent="0.25">
      <c r="A17284">
        <v>20</v>
      </c>
      <c r="B17284" t="s">
        <v>711</v>
      </c>
      <c r="E17284" t="s">
        <v>5832</v>
      </c>
      <c r="F17284" s="3">
        <v>600</v>
      </c>
      <c r="G17284" t="s">
        <v>85</v>
      </c>
      <c r="H17284" s="3">
        <v>9</v>
      </c>
      <c r="I17284" t="s">
        <v>61</v>
      </c>
    </row>
    <row r="17285" spans="1:9" x14ac:dyDescent="0.25">
      <c r="A17285">
        <v>20</v>
      </c>
      <c r="B17285" t="s">
        <v>711</v>
      </c>
      <c r="E17285" t="s">
        <v>5832</v>
      </c>
      <c r="F17285" s="3">
        <v>600</v>
      </c>
      <c r="G17285" t="s">
        <v>85</v>
      </c>
      <c r="H17285" s="3">
        <v>11</v>
      </c>
      <c r="I17285" t="s">
        <v>60</v>
      </c>
    </row>
    <row r="17286" spans="1:9" x14ac:dyDescent="0.25">
      <c r="A17286">
        <v>20</v>
      </c>
      <c r="B17286" t="s">
        <v>711</v>
      </c>
      <c r="E17286" t="s">
        <v>5832</v>
      </c>
      <c r="F17286" s="3">
        <v>600</v>
      </c>
      <c r="G17286" t="s">
        <v>85</v>
      </c>
      <c r="H17286" s="3">
        <v>8</v>
      </c>
      <c r="I17286" t="s">
        <v>61</v>
      </c>
    </row>
    <row r="17287" spans="1:9" x14ac:dyDescent="0.25">
      <c r="A17287">
        <v>20</v>
      </c>
      <c r="B17287" t="s">
        <v>711</v>
      </c>
      <c r="E17287" t="s">
        <v>5832</v>
      </c>
      <c r="F17287" s="3">
        <v>600</v>
      </c>
      <c r="G17287" t="s">
        <v>85</v>
      </c>
      <c r="H17287" s="3">
        <v>8</v>
      </c>
      <c r="I17287" t="s">
        <v>60</v>
      </c>
    </row>
    <row r="17288" spans="1:9" x14ac:dyDescent="0.25">
      <c r="A17288">
        <v>20</v>
      </c>
      <c r="B17288" t="s">
        <v>711</v>
      </c>
      <c r="E17288" t="s">
        <v>5832</v>
      </c>
      <c r="F17288" s="3">
        <v>600</v>
      </c>
      <c r="G17288" t="s">
        <v>85</v>
      </c>
      <c r="H17288" s="3">
        <v>11</v>
      </c>
      <c r="I17288" t="s">
        <v>61</v>
      </c>
    </row>
    <row r="17289" spans="1:9" x14ac:dyDescent="0.25">
      <c r="A17289">
        <v>20</v>
      </c>
      <c r="B17289" t="s">
        <v>711</v>
      </c>
      <c r="E17289" t="s">
        <v>5832</v>
      </c>
      <c r="F17289" s="3">
        <v>600</v>
      </c>
      <c r="G17289" t="s">
        <v>85</v>
      </c>
      <c r="H17289" s="3">
        <v>7</v>
      </c>
      <c r="I17289" t="s">
        <v>61</v>
      </c>
    </row>
    <row r="17290" spans="1:9" x14ac:dyDescent="0.25">
      <c r="A17290">
        <v>20</v>
      </c>
      <c r="B17290" t="s">
        <v>711</v>
      </c>
      <c r="E17290" t="s">
        <v>5832</v>
      </c>
      <c r="F17290" s="3">
        <v>600</v>
      </c>
      <c r="G17290" t="s">
        <v>85</v>
      </c>
      <c r="H17290" s="3">
        <v>11</v>
      </c>
      <c r="I17290" t="s">
        <v>60</v>
      </c>
    </row>
    <row r="17291" spans="1:9" x14ac:dyDescent="0.25">
      <c r="A17291">
        <v>20</v>
      </c>
      <c r="B17291" t="s">
        <v>711</v>
      </c>
      <c r="E17291" t="s">
        <v>5832</v>
      </c>
      <c r="F17291" s="3">
        <v>600</v>
      </c>
      <c r="G17291" t="s">
        <v>85</v>
      </c>
      <c r="H17291" s="3">
        <v>8</v>
      </c>
      <c r="I17291" t="s">
        <v>61</v>
      </c>
    </row>
    <row r="17292" spans="1:9" x14ac:dyDescent="0.25">
      <c r="A17292">
        <v>20</v>
      </c>
      <c r="B17292" t="s">
        <v>711</v>
      </c>
      <c r="E17292" t="s">
        <v>5832</v>
      </c>
      <c r="F17292" s="3">
        <v>600</v>
      </c>
      <c r="G17292" t="s">
        <v>85</v>
      </c>
      <c r="H17292" s="3">
        <v>10</v>
      </c>
      <c r="I17292" t="s">
        <v>61</v>
      </c>
    </row>
    <row r="17293" spans="1:9" x14ac:dyDescent="0.25">
      <c r="A17293">
        <v>20</v>
      </c>
      <c r="B17293" t="s">
        <v>711</v>
      </c>
      <c r="E17293" t="s">
        <v>5832</v>
      </c>
      <c r="F17293" s="3">
        <v>600</v>
      </c>
      <c r="G17293" t="s">
        <v>85</v>
      </c>
      <c r="H17293" s="3">
        <v>6</v>
      </c>
      <c r="I17293" t="s">
        <v>61</v>
      </c>
    </row>
    <row r="17294" spans="1:9" x14ac:dyDescent="0.25">
      <c r="A17294">
        <v>20</v>
      </c>
      <c r="B17294" t="s">
        <v>711</v>
      </c>
      <c r="E17294" t="s">
        <v>5832</v>
      </c>
      <c r="F17294" s="3">
        <v>600</v>
      </c>
      <c r="G17294" t="s">
        <v>85</v>
      </c>
      <c r="H17294" s="3">
        <v>10</v>
      </c>
      <c r="I17294" t="s">
        <v>60</v>
      </c>
    </row>
    <row r="17295" spans="1:9" x14ac:dyDescent="0.25">
      <c r="A17295">
        <v>20</v>
      </c>
      <c r="B17295" t="s">
        <v>711</v>
      </c>
      <c r="E17295" t="s">
        <v>5832</v>
      </c>
      <c r="F17295" s="3">
        <v>600</v>
      </c>
      <c r="G17295" t="s">
        <v>85</v>
      </c>
      <c r="H17295" s="3">
        <v>10</v>
      </c>
      <c r="I17295" t="s">
        <v>61</v>
      </c>
    </row>
    <row r="17296" spans="1:9" x14ac:dyDescent="0.25">
      <c r="A17296">
        <v>20</v>
      </c>
      <c r="B17296" t="s">
        <v>711</v>
      </c>
      <c r="E17296" t="s">
        <v>5832</v>
      </c>
      <c r="F17296" s="3">
        <v>600</v>
      </c>
      <c r="G17296" t="s">
        <v>85</v>
      </c>
      <c r="H17296" s="3">
        <v>10</v>
      </c>
      <c r="I17296" t="s">
        <v>61</v>
      </c>
    </row>
    <row r="17297" spans="1:9" x14ac:dyDescent="0.25">
      <c r="A17297">
        <v>20</v>
      </c>
      <c r="B17297" t="s">
        <v>711</v>
      </c>
      <c r="E17297" t="s">
        <v>5832</v>
      </c>
      <c r="F17297" s="3">
        <v>600</v>
      </c>
      <c r="G17297" t="s">
        <v>85</v>
      </c>
      <c r="H17297" s="3">
        <v>10</v>
      </c>
      <c r="I17297" t="s">
        <v>61</v>
      </c>
    </row>
    <row r="17298" spans="1:9" x14ac:dyDescent="0.25">
      <c r="A17298">
        <v>20</v>
      </c>
      <c r="B17298" t="s">
        <v>711</v>
      </c>
      <c r="E17298" t="s">
        <v>5832</v>
      </c>
      <c r="F17298" s="3">
        <v>600</v>
      </c>
      <c r="G17298" t="s">
        <v>85</v>
      </c>
      <c r="H17298" s="3">
        <v>6</v>
      </c>
      <c r="I17298" t="s">
        <v>61</v>
      </c>
    </row>
    <row r="17299" spans="1:9" x14ac:dyDescent="0.25">
      <c r="A17299">
        <v>20</v>
      </c>
      <c r="B17299" t="s">
        <v>711</v>
      </c>
      <c r="E17299" t="s">
        <v>5832</v>
      </c>
      <c r="F17299" s="3">
        <v>600</v>
      </c>
      <c r="G17299" t="s">
        <v>85</v>
      </c>
      <c r="H17299" s="3">
        <v>11</v>
      </c>
      <c r="I17299" t="s">
        <v>61</v>
      </c>
    </row>
    <row r="17300" spans="1:9" x14ac:dyDescent="0.25">
      <c r="A17300">
        <v>20</v>
      </c>
      <c r="B17300" t="s">
        <v>711</v>
      </c>
      <c r="E17300" t="s">
        <v>5832</v>
      </c>
      <c r="F17300" s="3">
        <v>600</v>
      </c>
      <c r="G17300" t="s">
        <v>85</v>
      </c>
      <c r="H17300" s="3">
        <v>11</v>
      </c>
      <c r="I17300" t="s">
        <v>60</v>
      </c>
    </row>
    <row r="17301" spans="1:9" x14ac:dyDescent="0.25">
      <c r="A17301">
        <v>20</v>
      </c>
      <c r="B17301" t="s">
        <v>711</v>
      </c>
      <c r="E17301" t="s">
        <v>5832</v>
      </c>
      <c r="F17301" s="3">
        <v>600</v>
      </c>
      <c r="G17301" t="s">
        <v>85</v>
      </c>
      <c r="H17301" s="3">
        <v>10</v>
      </c>
      <c r="I17301" t="s">
        <v>60</v>
      </c>
    </row>
    <row r="17302" spans="1:9" x14ac:dyDescent="0.25">
      <c r="A17302">
        <v>20</v>
      </c>
      <c r="B17302" t="s">
        <v>711</v>
      </c>
      <c r="E17302" t="s">
        <v>5832</v>
      </c>
      <c r="F17302" s="3">
        <v>600</v>
      </c>
      <c r="G17302" t="s">
        <v>85</v>
      </c>
      <c r="H17302" s="3">
        <v>11</v>
      </c>
      <c r="I17302" t="s">
        <v>61</v>
      </c>
    </row>
    <row r="17303" spans="1:9" x14ac:dyDescent="0.25">
      <c r="A17303">
        <v>20</v>
      </c>
      <c r="B17303" t="s">
        <v>711</v>
      </c>
      <c r="E17303" t="s">
        <v>5832</v>
      </c>
      <c r="F17303" s="3">
        <v>600</v>
      </c>
      <c r="G17303" t="s">
        <v>85</v>
      </c>
      <c r="H17303" s="3">
        <v>10</v>
      </c>
      <c r="I17303" t="s">
        <v>61</v>
      </c>
    </row>
    <row r="17304" spans="1:9" x14ac:dyDescent="0.25">
      <c r="A17304">
        <v>20</v>
      </c>
      <c r="B17304" t="s">
        <v>711</v>
      </c>
      <c r="E17304" t="s">
        <v>5832</v>
      </c>
      <c r="F17304" s="3">
        <v>600</v>
      </c>
      <c r="G17304" t="s">
        <v>85</v>
      </c>
      <c r="H17304" s="3">
        <v>10</v>
      </c>
      <c r="I17304" t="s">
        <v>60</v>
      </c>
    </row>
    <row r="17305" spans="1:9" x14ac:dyDescent="0.25">
      <c r="A17305">
        <v>20</v>
      </c>
      <c r="B17305" t="s">
        <v>711</v>
      </c>
      <c r="E17305" t="s">
        <v>5832</v>
      </c>
      <c r="F17305" s="3">
        <v>600</v>
      </c>
      <c r="G17305" t="s">
        <v>85</v>
      </c>
      <c r="H17305" s="3">
        <v>11</v>
      </c>
      <c r="I17305" t="s">
        <v>60</v>
      </c>
    </row>
    <row r="17306" spans="1:9" x14ac:dyDescent="0.25">
      <c r="A17306">
        <v>20</v>
      </c>
      <c r="B17306" t="s">
        <v>711</v>
      </c>
      <c r="E17306" t="s">
        <v>5832</v>
      </c>
      <c r="F17306" s="3">
        <v>600</v>
      </c>
      <c r="G17306" t="s">
        <v>85</v>
      </c>
      <c r="H17306" s="3">
        <v>10</v>
      </c>
      <c r="I17306" t="s">
        <v>61</v>
      </c>
    </row>
    <row r="17307" spans="1:9" x14ac:dyDescent="0.25">
      <c r="A17307">
        <v>20</v>
      </c>
      <c r="B17307" t="s">
        <v>711</v>
      </c>
      <c r="E17307" t="s">
        <v>5832</v>
      </c>
      <c r="F17307" s="3">
        <v>600</v>
      </c>
      <c r="G17307" t="s">
        <v>85</v>
      </c>
      <c r="H17307" s="3">
        <v>8</v>
      </c>
      <c r="I17307" t="s">
        <v>60</v>
      </c>
    </row>
    <row r="17308" spans="1:9" x14ac:dyDescent="0.25">
      <c r="A17308">
        <v>20</v>
      </c>
      <c r="B17308" t="s">
        <v>711</v>
      </c>
      <c r="E17308" t="s">
        <v>5832</v>
      </c>
      <c r="F17308" s="3">
        <v>600</v>
      </c>
      <c r="G17308" t="s">
        <v>85</v>
      </c>
      <c r="H17308" s="3">
        <v>11</v>
      </c>
      <c r="I17308" t="s">
        <v>60</v>
      </c>
    </row>
    <row r="17309" spans="1:9" x14ac:dyDescent="0.25">
      <c r="A17309">
        <v>20</v>
      </c>
      <c r="B17309" t="s">
        <v>711</v>
      </c>
      <c r="E17309" t="s">
        <v>5832</v>
      </c>
      <c r="F17309" s="3">
        <v>600</v>
      </c>
      <c r="G17309" t="s">
        <v>85</v>
      </c>
      <c r="H17309" s="3">
        <v>6</v>
      </c>
      <c r="I17309" t="s">
        <v>61</v>
      </c>
    </row>
    <row r="17310" spans="1:9" x14ac:dyDescent="0.25">
      <c r="A17310">
        <v>20</v>
      </c>
      <c r="B17310" t="s">
        <v>711</v>
      </c>
      <c r="E17310" t="s">
        <v>5832</v>
      </c>
      <c r="F17310" s="3">
        <v>600</v>
      </c>
      <c r="G17310" t="s">
        <v>85</v>
      </c>
      <c r="H17310" s="3">
        <v>6</v>
      </c>
      <c r="I17310" t="s">
        <v>61</v>
      </c>
    </row>
    <row r="17311" spans="1:9" x14ac:dyDescent="0.25">
      <c r="A17311">
        <v>20</v>
      </c>
      <c r="B17311" t="s">
        <v>711</v>
      </c>
      <c r="E17311" t="s">
        <v>5832</v>
      </c>
      <c r="F17311" s="3">
        <v>600</v>
      </c>
      <c r="G17311" t="s">
        <v>85</v>
      </c>
      <c r="H17311" s="3">
        <v>9</v>
      </c>
      <c r="I17311" t="s">
        <v>60</v>
      </c>
    </row>
    <row r="17312" spans="1:9" x14ac:dyDescent="0.25">
      <c r="A17312">
        <v>20</v>
      </c>
      <c r="B17312" t="s">
        <v>711</v>
      </c>
      <c r="E17312" t="s">
        <v>5832</v>
      </c>
      <c r="F17312" s="3">
        <v>600</v>
      </c>
      <c r="G17312" t="s">
        <v>85</v>
      </c>
      <c r="H17312" s="3">
        <v>8</v>
      </c>
      <c r="I17312" t="s">
        <v>61</v>
      </c>
    </row>
    <row r="17313" spans="1:9" x14ac:dyDescent="0.25">
      <c r="A17313">
        <v>20</v>
      </c>
      <c r="B17313" t="s">
        <v>711</v>
      </c>
      <c r="E17313" t="s">
        <v>5832</v>
      </c>
      <c r="F17313" s="3">
        <v>600</v>
      </c>
      <c r="G17313" t="s">
        <v>85</v>
      </c>
      <c r="H17313" s="3">
        <v>11</v>
      </c>
      <c r="I17313" t="s">
        <v>61</v>
      </c>
    </row>
    <row r="17314" spans="1:9" x14ac:dyDescent="0.25">
      <c r="A17314">
        <v>20</v>
      </c>
      <c r="B17314" t="s">
        <v>711</v>
      </c>
      <c r="E17314" t="s">
        <v>5832</v>
      </c>
      <c r="F17314" s="3">
        <v>600</v>
      </c>
      <c r="G17314" t="s">
        <v>85</v>
      </c>
      <c r="H17314" s="3">
        <v>9</v>
      </c>
      <c r="I17314" t="s">
        <v>60</v>
      </c>
    </row>
    <row r="17315" spans="1:9" x14ac:dyDescent="0.25">
      <c r="A17315">
        <v>20</v>
      </c>
      <c r="B17315" t="s">
        <v>711</v>
      </c>
      <c r="E17315" t="s">
        <v>5832</v>
      </c>
      <c r="F17315" s="3">
        <v>600</v>
      </c>
      <c r="G17315" t="s">
        <v>85</v>
      </c>
      <c r="H17315" s="3">
        <v>8</v>
      </c>
      <c r="I17315" t="s">
        <v>61</v>
      </c>
    </row>
    <row r="17316" spans="1:9" x14ac:dyDescent="0.25">
      <c r="A17316">
        <v>20</v>
      </c>
      <c r="B17316" t="s">
        <v>711</v>
      </c>
      <c r="E17316" t="s">
        <v>5832</v>
      </c>
      <c r="F17316" s="3">
        <v>600</v>
      </c>
      <c r="G17316" t="s">
        <v>85</v>
      </c>
      <c r="H17316" s="3">
        <v>6</v>
      </c>
      <c r="I17316" t="s">
        <v>61</v>
      </c>
    </row>
    <row r="17317" spans="1:9" x14ac:dyDescent="0.25">
      <c r="A17317">
        <v>20</v>
      </c>
      <c r="B17317" t="s">
        <v>711</v>
      </c>
      <c r="E17317" t="s">
        <v>5832</v>
      </c>
      <c r="F17317" s="3">
        <v>600</v>
      </c>
      <c r="G17317" t="s">
        <v>85</v>
      </c>
      <c r="H17317" s="3">
        <v>9</v>
      </c>
      <c r="I17317" t="s">
        <v>60</v>
      </c>
    </row>
    <row r="17318" spans="1:9" x14ac:dyDescent="0.25">
      <c r="A17318">
        <v>20</v>
      </c>
      <c r="B17318" t="s">
        <v>711</v>
      </c>
      <c r="E17318" t="s">
        <v>5832</v>
      </c>
      <c r="F17318" s="3">
        <v>600</v>
      </c>
      <c r="G17318" t="s">
        <v>85</v>
      </c>
      <c r="H17318" s="3">
        <v>6</v>
      </c>
      <c r="I17318" t="s">
        <v>61</v>
      </c>
    </row>
    <row r="17319" spans="1:9" x14ac:dyDescent="0.25">
      <c r="A17319">
        <v>20</v>
      </c>
      <c r="B17319" t="s">
        <v>711</v>
      </c>
      <c r="E17319" t="s">
        <v>5832</v>
      </c>
      <c r="F17319" s="3">
        <v>600</v>
      </c>
      <c r="G17319" t="s">
        <v>85</v>
      </c>
      <c r="H17319" s="3">
        <v>10</v>
      </c>
      <c r="I17319" t="s">
        <v>60</v>
      </c>
    </row>
    <row r="17320" spans="1:9" x14ac:dyDescent="0.25">
      <c r="A17320">
        <v>20</v>
      </c>
      <c r="B17320" t="s">
        <v>711</v>
      </c>
      <c r="E17320" t="s">
        <v>5832</v>
      </c>
      <c r="F17320" s="3">
        <v>600</v>
      </c>
      <c r="G17320" t="s">
        <v>85</v>
      </c>
      <c r="H17320" s="3">
        <v>8</v>
      </c>
      <c r="I17320" t="s">
        <v>60</v>
      </c>
    </row>
    <row r="17321" spans="1:9" x14ac:dyDescent="0.25">
      <c r="A17321">
        <v>20</v>
      </c>
      <c r="B17321" t="s">
        <v>711</v>
      </c>
      <c r="E17321" t="s">
        <v>5832</v>
      </c>
      <c r="F17321" s="3">
        <v>600</v>
      </c>
      <c r="G17321" t="s">
        <v>85</v>
      </c>
      <c r="H17321" s="3">
        <v>12</v>
      </c>
      <c r="I17321" t="s">
        <v>61</v>
      </c>
    </row>
    <row r="17322" spans="1:9" x14ac:dyDescent="0.25">
      <c r="A17322">
        <v>20</v>
      </c>
      <c r="B17322" t="s">
        <v>711</v>
      </c>
      <c r="E17322" t="s">
        <v>5832</v>
      </c>
      <c r="F17322" s="3">
        <v>600</v>
      </c>
      <c r="G17322" t="s">
        <v>85</v>
      </c>
      <c r="H17322" s="3">
        <v>11</v>
      </c>
      <c r="I17322" t="s">
        <v>60</v>
      </c>
    </row>
    <row r="17323" spans="1:9" x14ac:dyDescent="0.25">
      <c r="A17323">
        <v>20</v>
      </c>
      <c r="B17323" t="s">
        <v>711</v>
      </c>
      <c r="E17323" t="s">
        <v>5832</v>
      </c>
      <c r="F17323" s="3">
        <v>600</v>
      </c>
      <c r="G17323" t="s">
        <v>85</v>
      </c>
      <c r="H17323" s="3">
        <v>9</v>
      </c>
      <c r="I17323" t="s">
        <v>60</v>
      </c>
    </row>
    <row r="17324" spans="1:9" x14ac:dyDescent="0.25">
      <c r="A17324">
        <v>20</v>
      </c>
      <c r="B17324" t="s">
        <v>711</v>
      </c>
      <c r="E17324" t="s">
        <v>5832</v>
      </c>
      <c r="F17324" s="3">
        <v>600</v>
      </c>
      <c r="G17324" t="s">
        <v>85</v>
      </c>
      <c r="H17324" s="3">
        <v>10</v>
      </c>
      <c r="I17324" t="s">
        <v>60</v>
      </c>
    </row>
    <row r="17325" spans="1:9" x14ac:dyDescent="0.25">
      <c r="A17325">
        <v>20</v>
      </c>
      <c r="B17325" t="s">
        <v>711</v>
      </c>
      <c r="E17325" t="s">
        <v>5832</v>
      </c>
      <c r="F17325" s="3">
        <v>600</v>
      </c>
      <c r="G17325" t="s">
        <v>85</v>
      </c>
      <c r="H17325" s="3">
        <v>10</v>
      </c>
      <c r="I17325" t="s">
        <v>60</v>
      </c>
    </row>
    <row r="17326" spans="1:9" x14ac:dyDescent="0.25">
      <c r="A17326">
        <v>20</v>
      </c>
      <c r="B17326" t="s">
        <v>711</v>
      </c>
      <c r="E17326" t="s">
        <v>5832</v>
      </c>
      <c r="F17326" s="3">
        <v>600</v>
      </c>
      <c r="G17326" t="s">
        <v>85</v>
      </c>
      <c r="H17326" s="3">
        <v>8</v>
      </c>
      <c r="I17326" t="s">
        <v>60</v>
      </c>
    </row>
    <row r="17327" spans="1:9" x14ac:dyDescent="0.25">
      <c r="A17327">
        <v>20</v>
      </c>
      <c r="B17327" t="s">
        <v>711</v>
      </c>
      <c r="E17327" t="s">
        <v>5832</v>
      </c>
      <c r="F17327" s="3">
        <v>600</v>
      </c>
      <c r="G17327" t="s">
        <v>85</v>
      </c>
      <c r="H17327" s="3">
        <v>9</v>
      </c>
      <c r="I17327" t="s">
        <v>60</v>
      </c>
    </row>
    <row r="17328" spans="1:9" x14ac:dyDescent="0.25">
      <c r="A17328">
        <v>20</v>
      </c>
      <c r="B17328" t="s">
        <v>711</v>
      </c>
      <c r="E17328" t="s">
        <v>5832</v>
      </c>
      <c r="F17328" s="3">
        <v>600</v>
      </c>
      <c r="G17328" t="s">
        <v>85</v>
      </c>
      <c r="H17328" s="3">
        <v>10</v>
      </c>
      <c r="I17328" t="s">
        <v>61</v>
      </c>
    </row>
    <row r="17329" spans="1:9" x14ac:dyDescent="0.25">
      <c r="A17329">
        <v>20</v>
      </c>
      <c r="B17329" t="s">
        <v>711</v>
      </c>
      <c r="E17329" t="s">
        <v>5832</v>
      </c>
      <c r="F17329" s="3">
        <v>600</v>
      </c>
      <c r="G17329" t="s">
        <v>85</v>
      </c>
      <c r="H17329" s="3">
        <v>9</v>
      </c>
      <c r="I17329" t="s">
        <v>61</v>
      </c>
    </row>
    <row r="17330" spans="1:9" x14ac:dyDescent="0.25">
      <c r="A17330">
        <v>20</v>
      </c>
      <c r="B17330" t="s">
        <v>711</v>
      </c>
      <c r="E17330" t="s">
        <v>5832</v>
      </c>
      <c r="F17330" s="3">
        <v>600</v>
      </c>
      <c r="G17330" t="s">
        <v>85</v>
      </c>
      <c r="H17330" s="3">
        <v>10</v>
      </c>
      <c r="I17330" t="s">
        <v>60</v>
      </c>
    </row>
    <row r="17331" spans="1:9" x14ac:dyDescent="0.25">
      <c r="A17331">
        <v>20</v>
      </c>
      <c r="B17331" t="s">
        <v>711</v>
      </c>
      <c r="E17331" t="s">
        <v>5832</v>
      </c>
      <c r="F17331" s="3">
        <v>600</v>
      </c>
      <c r="G17331" t="s">
        <v>85</v>
      </c>
      <c r="H17331" s="3">
        <v>11</v>
      </c>
      <c r="I17331" t="s">
        <v>60</v>
      </c>
    </row>
    <row r="17332" spans="1:9" x14ac:dyDescent="0.25">
      <c r="A17332">
        <v>20</v>
      </c>
      <c r="B17332" t="s">
        <v>711</v>
      </c>
      <c r="E17332" t="s">
        <v>5832</v>
      </c>
      <c r="F17332" s="3">
        <v>600</v>
      </c>
      <c r="G17332" t="s">
        <v>85</v>
      </c>
      <c r="H17332" s="3">
        <v>7</v>
      </c>
      <c r="I17332" t="s">
        <v>61</v>
      </c>
    </row>
    <row r="17333" spans="1:9" x14ac:dyDescent="0.25">
      <c r="A17333">
        <v>20</v>
      </c>
      <c r="B17333" t="s">
        <v>711</v>
      </c>
      <c r="E17333" t="s">
        <v>5832</v>
      </c>
      <c r="F17333" s="3">
        <v>600</v>
      </c>
      <c r="G17333" t="s">
        <v>85</v>
      </c>
      <c r="H17333" s="3">
        <v>9</v>
      </c>
      <c r="I17333" t="s">
        <v>60</v>
      </c>
    </row>
    <row r="17334" spans="1:9" x14ac:dyDescent="0.25">
      <c r="A17334">
        <v>20</v>
      </c>
      <c r="B17334" t="s">
        <v>711</v>
      </c>
      <c r="E17334" t="s">
        <v>5832</v>
      </c>
      <c r="F17334" s="3">
        <v>600</v>
      </c>
      <c r="G17334" t="s">
        <v>85</v>
      </c>
      <c r="H17334" s="3">
        <v>9</v>
      </c>
      <c r="I17334" t="s">
        <v>60</v>
      </c>
    </row>
    <row r="17335" spans="1:9" x14ac:dyDescent="0.25">
      <c r="A17335">
        <v>20</v>
      </c>
      <c r="B17335" t="s">
        <v>711</v>
      </c>
      <c r="E17335" t="s">
        <v>5832</v>
      </c>
      <c r="F17335" s="3">
        <v>600</v>
      </c>
      <c r="G17335" t="s">
        <v>85</v>
      </c>
      <c r="H17335" s="3">
        <v>10</v>
      </c>
      <c r="I17335" t="s">
        <v>60</v>
      </c>
    </row>
    <row r="17336" spans="1:9" x14ac:dyDescent="0.25">
      <c r="A17336">
        <v>20</v>
      </c>
      <c r="B17336" t="s">
        <v>711</v>
      </c>
      <c r="E17336" t="s">
        <v>5832</v>
      </c>
      <c r="F17336" s="3">
        <v>600</v>
      </c>
      <c r="G17336" t="s">
        <v>85</v>
      </c>
      <c r="H17336" s="3">
        <v>11</v>
      </c>
      <c r="I17336" t="s">
        <v>60</v>
      </c>
    </row>
    <row r="17337" spans="1:9" x14ac:dyDescent="0.25">
      <c r="A17337">
        <v>20</v>
      </c>
      <c r="B17337" t="s">
        <v>711</v>
      </c>
      <c r="E17337" t="s">
        <v>5832</v>
      </c>
      <c r="F17337" s="3">
        <v>600</v>
      </c>
      <c r="G17337" t="s">
        <v>85</v>
      </c>
      <c r="H17337" s="3">
        <v>7</v>
      </c>
      <c r="I17337" t="s">
        <v>61</v>
      </c>
    </row>
    <row r="17338" spans="1:9" x14ac:dyDescent="0.25">
      <c r="A17338">
        <v>20</v>
      </c>
      <c r="B17338" t="s">
        <v>711</v>
      </c>
      <c r="E17338" t="s">
        <v>5832</v>
      </c>
      <c r="F17338" s="3">
        <v>600</v>
      </c>
      <c r="G17338" t="s">
        <v>85</v>
      </c>
      <c r="H17338" s="3">
        <v>11</v>
      </c>
      <c r="I17338" t="s">
        <v>60</v>
      </c>
    </row>
    <row r="17339" spans="1:9" x14ac:dyDescent="0.25">
      <c r="A17339">
        <v>20</v>
      </c>
      <c r="B17339" t="s">
        <v>711</v>
      </c>
      <c r="E17339" t="s">
        <v>5832</v>
      </c>
      <c r="F17339" s="3">
        <v>600</v>
      </c>
      <c r="G17339" t="s">
        <v>85</v>
      </c>
      <c r="H17339" s="3">
        <v>11</v>
      </c>
      <c r="I17339" t="s">
        <v>60</v>
      </c>
    </row>
    <row r="17340" spans="1:9" x14ac:dyDescent="0.25">
      <c r="A17340">
        <v>20</v>
      </c>
      <c r="B17340" t="s">
        <v>711</v>
      </c>
      <c r="E17340" t="s">
        <v>5832</v>
      </c>
      <c r="F17340" s="3">
        <v>600</v>
      </c>
      <c r="G17340" t="s">
        <v>85</v>
      </c>
      <c r="H17340" s="3">
        <v>8</v>
      </c>
      <c r="I17340" t="s">
        <v>61</v>
      </c>
    </row>
    <row r="17341" spans="1:9" x14ac:dyDescent="0.25">
      <c r="A17341">
        <v>20</v>
      </c>
      <c r="B17341" t="s">
        <v>711</v>
      </c>
      <c r="E17341" t="s">
        <v>5832</v>
      </c>
      <c r="F17341" s="3">
        <v>600</v>
      </c>
      <c r="G17341" t="s">
        <v>85</v>
      </c>
      <c r="H17341" s="3">
        <v>7</v>
      </c>
      <c r="I17341" t="s">
        <v>60</v>
      </c>
    </row>
    <row r="17342" spans="1:9" x14ac:dyDescent="0.25">
      <c r="A17342">
        <v>20</v>
      </c>
      <c r="B17342" t="s">
        <v>711</v>
      </c>
      <c r="E17342" t="s">
        <v>5832</v>
      </c>
      <c r="F17342" s="3">
        <v>600</v>
      </c>
      <c r="G17342" t="s">
        <v>85</v>
      </c>
      <c r="H17342" s="3">
        <v>7</v>
      </c>
      <c r="I17342" t="s">
        <v>61</v>
      </c>
    </row>
    <row r="17343" spans="1:9" x14ac:dyDescent="0.25">
      <c r="A17343">
        <v>20</v>
      </c>
      <c r="B17343" t="s">
        <v>711</v>
      </c>
      <c r="E17343" t="s">
        <v>5832</v>
      </c>
      <c r="F17343" s="3">
        <v>600</v>
      </c>
      <c r="G17343" t="s">
        <v>85</v>
      </c>
      <c r="H17343" s="3">
        <v>6</v>
      </c>
      <c r="I17343" t="s">
        <v>61</v>
      </c>
    </row>
    <row r="17344" spans="1:9" x14ac:dyDescent="0.25">
      <c r="A17344">
        <v>20</v>
      </c>
      <c r="B17344" t="s">
        <v>711</v>
      </c>
      <c r="E17344" t="s">
        <v>5832</v>
      </c>
      <c r="F17344" s="3">
        <v>600</v>
      </c>
      <c r="G17344" t="s">
        <v>85</v>
      </c>
      <c r="H17344" s="3">
        <v>12</v>
      </c>
      <c r="I17344" t="s">
        <v>61</v>
      </c>
    </row>
    <row r="17345" spans="1:9" x14ac:dyDescent="0.25">
      <c r="A17345">
        <v>20</v>
      </c>
      <c r="B17345" t="s">
        <v>711</v>
      </c>
      <c r="E17345" t="s">
        <v>5832</v>
      </c>
      <c r="F17345" s="3">
        <v>600</v>
      </c>
      <c r="G17345" t="s">
        <v>85</v>
      </c>
      <c r="H17345" s="3">
        <v>11</v>
      </c>
      <c r="I17345" t="s">
        <v>60</v>
      </c>
    </row>
    <row r="17346" spans="1:9" x14ac:dyDescent="0.25">
      <c r="A17346">
        <v>20</v>
      </c>
      <c r="B17346" t="s">
        <v>711</v>
      </c>
      <c r="E17346" t="s">
        <v>5832</v>
      </c>
      <c r="F17346" s="3">
        <v>600</v>
      </c>
      <c r="G17346" t="s">
        <v>85</v>
      </c>
      <c r="H17346" s="3">
        <v>7</v>
      </c>
      <c r="I17346" t="s">
        <v>61</v>
      </c>
    </row>
    <row r="17347" spans="1:9" x14ac:dyDescent="0.25">
      <c r="A17347">
        <v>20</v>
      </c>
      <c r="B17347" t="s">
        <v>711</v>
      </c>
      <c r="E17347" t="s">
        <v>5832</v>
      </c>
      <c r="F17347" s="3">
        <v>600</v>
      </c>
      <c r="G17347" t="s">
        <v>85</v>
      </c>
      <c r="H17347" s="3">
        <v>9</v>
      </c>
      <c r="I17347" t="s">
        <v>60</v>
      </c>
    </row>
    <row r="17348" spans="1:9" x14ac:dyDescent="0.25">
      <c r="A17348">
        <v>20</v>
      </c>
      <c r="B17348" t="s">
        <v>711</v>
      </c>
      <c r="E17348" t="s">
        <v>5832</v>
      </c>
      <c r="F17348" s="3">
        <v>600</v>
      </c>
      <c r="G17348" t="s">
        <v>85</v>
      </c>
      <c r="H17348" s="3">
        <v>6</v>
      </c>
      <c r="I17348" t="s">
        <v>61</v>
      </c>
    </row>
    <row r="17349" spans="1:9" x14ac:dyDescent="0.25">
      <c r="A17349">
        <v>20</v>
      </c>
      <c r="B17349" t="s">
        <v>711</v>
      </c>
      <c r="E17349" t="s">
        <v>5832</v>
      </c>
      <c r="F17349" s="3">
        <v>600</v>
      </c>
      <c r="G17349" t="s">
        <v>85</v>
      </c>
      <c r="H17349" s="3">
        <v>11</v>
      </c>
      <c r="I17349" t="s">
        <v>61</v>
      </c>
    </row>
    <row r="17350" spans="1:9" x14ac:dyDescent="0.25">
      <c r="A17350">
        <v>20</v>
      </c>
      <c r="B17350" t="s">
        <v>711</v>
      </c>
      <c r="E17350" t="s">
        <v>5832</v>
      </c>
      <c r="F17350" s="3">
        <v>600</v>
      </c>
      <c r="G17350" t="s">
        <v>85</v>
      </c>
      <c r="H17350" s="3">
        <v>8</v>
      </c>
      <c r="I17350" t="s">
        <v>60</v>
      </c>
    </row>
    <row r="17351" spans="1:9" x14ac:dyDescent="0.25">
      <c r="A17351">
        <v>20</v>
      </c>
      <c r="B17351" t="s">
        <v>711</v>
      </c>
      <c r="E17351" t="s">
        <v>5832</v>
      </c>
      <c r="F17351" s="3">
        <v>600</v>
      </c>
      <c r="G17351" t="s">
        <v>85</v>
      </c>
      <c r="H17351" s="3">
        <v>10</v>
      </c>
      <c r="I17351" t="s">
        <v>60</v>
      </c>
    </row>
    <row r="17352" spans="1:9" x14ac:dyDescent="0.25">
      <c r="A17352">
        <v>20</v>
      </c>
      <c r="B17352" t="s">
        <v>711</v>
      </c>
      <c r="E17352" t="s">
        <v>5832</v>
      </c>
      <c r="F17352" s="3">
        <v>600</v>
      </c>
      <c r="G17352" t="s">
        <v>85</v>
      </c>
      <c r="H17352" s="3">
        <v>7</v>
      </c>
      <c r="I17352" t="s">
        <v>61</v>
      </c>
    </row>
    <row r="17353" spans="1:9" x14ac:dyDescent="0.25">
      <c r="A17353">
        <v>20</v>
      </c>
      <c r="B17353" t="s">
        <v>711</v>
      </c>
      <c r="E17353" t="s">
        <v>5832</v>
      </c>
      <c r="F17353" s="3">
        <v>600</v>
      </c>
      <c r="G17353" t="s">
        <v>85</v>
      </c>
      <c r="H17353" s="3">
        <v>11</v>
      </c>
      <c r="I17353" t="s">
        <v>61</v>
      </c>
    </row>
    <row r="17354" spans="1:9" x14ac:dyDescent="0.25">
      <c r="A17354">
        <v>20</v>
      </c>
      <c r="B17354" t="s">
        <v>711</v>
      </c>
      <c r="E17354" t="s">
        <v>5832</v>
      </c>
      <c r="F17354" s="3">
        <v>600</v>
      </c>
      <c r="G17354" t="s">
        <v>85</v>
      </c>
      <c r="H17354" s="3">
        <v>7</v>
      </c>
      <c r="I17354" t="s">
        <v>61</v>
      </c>
    </row>
    <row r="17355" spans="1:9" x14ac:dyDescent="0.25">
      <c r="A17355">
        <v>20</v>
      </c>
      <c r="B17355" t="s">
        <v>711</v>
      </c>
      <c r="E17355" t="s">
        <v>5832</v>
      </c>
      <c r="F17355" s="3">
        <v>600</v>
      </c>
      <c r="G17355" t="s">
        <v>85</v>
      </c>
      <c r="H17355" s="3">
        <v>11</v>
      </c>
      <c r="I17355" t="s">
        <v>60</v>
      </c>
    </row>
    <row r="17356" spans="1:9" x14ac:dyDescent="0.25">
      <c r="A17356">
        <v>20</v>
      </c>
      <c r="B17356" t="s">
        <v>711</v>
      </c>
      <c r="E17356" t="s">
        <v>5832</v>
      </c>
      <c r="F17356" s="3">
        <v>600</v>
      </c>
      <c r="G17356" t="s">
        <v>85</v>
      </c>
      <c r="H17356" s="3">
        <v>11</v>
      </c>
      <c r="I17356" t="s">
        <v>61</v>
      </c>
    </row>
    <row r="17357" spans="1:9" x14ac:dyDescent="0.25">
      <c r="A17357">
        <v>20</v>
      </c>
      <c r="B17357" t="s">
        <v>711</v>
      </c>
      <c r="E17357" t="s">
        <v>5832</v>
      </c>
      <c r="F17357" s="3">
        <v>600</v>
      </c>
      <c r="G17357" t="s">
        <v>85</v>
      </c>
      <c r="H17357" s="3">
        <v>7</v>
      </c>
      <c r="I17357" t="s">
        <v>60</v>
      </c>
    </row>
    <row r="17358" spans="1:9" x14ac:dyDescent="0.25">
      <c r="A17358">
        <v>20</v>
      </c>
      <c r="B17358" t="s">
        <v>711</v>
      </c>
      <c r="E17358" t="s">
        <v>5832</v>
      </c>
      <c r="F17358" s="3">
        <v>600</v>
      </c>
      <c r="G17358" t="s">
        <v>85</v>
      </c>
      <c r="H17358" s="3">
        <v>12</v>
      </c>
      <c r="I17358" t="s">
        <v>60</v>
      </c>
    </row>
    <row r="17359" spans="1:9" x14ac:dyDescent="0.25">
      <c r="A17359">
        <v>20</v>
      </c>
      <c r="B17359" t="s">
        <v>711</v>
      </c>
      <c r="E17359" t="s">
        <v>5832</v>
      </c>
      <c r="F17359" s="3">
        <v>600</v>
      </c>
      <c r="G17359" t="s">
        <v>85</v>
      </c>
      <c r="H17359" s="3">
        <v>11</v>
      </c>
      <c r="I17359" t="s">
        <v>60</v>
      </c>
    </row>
    <row r="17360" spans="1:9" x14ac:dyDescent="0.25">
      <c r="A17360">
        <v>20</v>
      </c>
      <c r="B17360" t="s">
        <v>711</v>
      </c>
      <c r="E17360" t="s">
        <v>5832</v>
      </c>
      <c r="F17360" s="3">
        <v>600</v>
      </c>
      <c r="G17360" t="s">
        <v>85</v>
      </c>
      <c r="H17360" s="3">
        <v>11</v>
      </c>
      <c r="I17360" t="s">
        <v>60</v>
      </c>
    </row>
    <row r="17361" spans="1:9" x14ac:dyDescent="0.25">
      <c r="A17361">
        <v>20</v>
      </c>
      <c r="B17361" t="s">
        <v>711</v>
      </c>
      <c r="E17361" t="s">
        <v>5832</v>
      </c>
      <c r="F17361" s="3">
        <v>600</v>
      </c>
      <c r="G17361" t="s">
        <v>85</v>
      </c>
      <c r="H17361" s="3">
        <v>6</v>
      </c>
      <c r="I17361" t="s">
        <v>61</v>
      </c>
    </row>
    <row r="17362" spans="1:9" x14ac:dyDescent="0.25">
      <c r="A17362">
        <v>20</v>
      </c>
      <c r="B17362" t="s">
        <v>711</v>
      </c>
      <c r="E17362" t="s">
        <v>5832</v>
      </c>
      <c r="F17362" s="3">
        <v>600</v>
      </c>
      <c r="G17362" t="s">
        <v>85</v>
      </c>
      <c r="H17362" s="3">
        <v>10</v>
      </c>
      <c r="I17362" t="s">
        <v>60</v>
      </c>
    </row>
    <row r="17363" spans="1:9" x14ac:dyDescent="0.25">
      <c r="A17363">
        <v>20</v>
      </c>
      <c r="B17363" t="s">
        <v>711</v>
      </c>
      <c r="E17363" t="s">
        <v>5832</v>
      </c>
      <c r="F17363" s="3">
        <v>600</v>
      </c>
      <c r="G17363" t="s">
        <v>85</v>
      </c>
      <c r="H17363" s="3">
        <v>6</v>
      </c>
      <c r="I17363" t="s">
        <v>61</v>
      </c>
    </row>
    <row r="17364" spans="1:9" x14ac:dyDescent="0.25">
      <c r="A17364">
        <v>20</v>
      </c>
      <c r="B17364" t="s">
        <v>711</v>
      </c>
      <c r="E17364" t="s">
        <v>5832</v>
      </c>
      <c r="F17364" s="3">
        <v>600</v>
      </c>
      <c r="G17364" t="s">
        <v>85</v>
      </c>
      <c r="H17364" s="3">
        <v>11</v>
      </c>
      <c r="I17364" t="s">
        <v>60</v>
      </c>
    </row>
    <row r="17365" spans="1:9" x14ac:dyDescent="0.25">
      <c r="A17365">
        <v>20</v>
      </c>
      <c r="B17365" t="s">
        <v>711</v>
      </c>
      <c r="E17365" t="s">
        <v>5832</v>
      </c>
      <c r="F17365" s="3">
        <v>600</v>
      </c>
      <c r="G17365" t="s">
        <v>85</v>
      </c>
      <c r="H17365" s="3">
        <v>7</v>
      </c>
      <c r="I17365" t="s">
        <v>61</v>
      </c>
    </row>
    <row r="17366" spans="1:9" x14ac:dyDescent="0.25">
      <c r="A17366">
        <v>20</v>
      </c>
      <c r="B17366" t="s">
        <v>711</v>
      </c>
      <c r="E17366" t="s">
        <v>5832</v>
      </c>
      <c r="F17366" s="3">
        <v>600</v>
      </c>
      <c r="G17366" t="s">
        <v>85</v>
      </c>
      <c r="H17366" s="3">
        <v>9</v>
      </c>
      <c r="I17366" t="s">
        <v>60</v>
      </c>
    </row>
    <row r="17367" spans="1:9" x14ac:dyDescent="0.25">
      <c r="A17367">
        <v>20</v>
      </c>
      <c r="B17367" t="s">
        <v>711</v>
      </c>
      <c r="E17367" t="s">
        <v>5832</v>
      </c>
      <c r="F17367" s="3">
        <v>600</v>
      </c>
      <c r="G17367" t="s">
        <v>85</v>
      </c>
      <c r="H17367" s="3">
        <v>11</v>
      </c>
      <c r="I17367" t="s">
        <v>60</v>
      </c>
    </row>
    <row r="17368" spans="1:9" x14ac:dyDescent="0.25">
      <c r="A17368">
        <v>20</v>
      </c>
      <c r="B17368" t="s">
        <v>711</v>
      </c>
      <c r="E17368" t="s">
        <v>5832</v>
      </c>
      <c r="F17368" s="3">
        <v>600</v>
      </c>
      <c r="G17368" t="s">
        <v>85</v>
      </c>
      <c r="H17368" s="3">
        <v>12</v>
      </c>
      <c r="I17368" t="s">
        <v>61</v>
      </c>
    </row>
    <row r="17369" spans="1:9" x14ac:dyDescent="0.25">
      <c r="A17369">
        <v>20</v>
      </c>
      <c r="B17369" t="s">
        <v>711</v>
      </c>
      <c r="E17369" t="s">
        <v>5832</v>
      </c>
      <c r="F17369" s="3">
        <v>600</v>
      </c>
      <c r="G17369" t="s">
        <v>85</v>
      </c>
      <c r="H17369" s="3">
        <v>12</v>
      </c>
      <c r="I17369" t="s">
        <v>61</v>
      </c>
    </row>
    <row r="17370" spans="1:9" x14ac:dyDescent="0.25">
      <c r="A17370">
        <v>20</v>
      </c>
      <c r="B17370" t="s">
        <v>711</v>
      </c>
      <c r="E17370" t="s">
        <v>5832</v>
      </c>
      <c r="F17370" s="3">
        <v>600</v>
      </c>
      <c r="G17370" t="s">
        <v>85</v>
      </c>
      <c r="H17370" s="3">
        <v>11</v>
      </c>
      <c r="I17370" t="s">
        <v>60</v>
      </c>
    </row>
    <row r="17371" spans="1:9" x14ac:dyDescent="0.25">
      <c r="A17371">
        <v>20</v>
      </c>
      <c r="B17371" t="s">
        <v>711</v>
      </c>
      <c r="E17371" t="s">
        <v>5832</v>
      </c>
      <c r="F17371" s="3">
        <v>600</v>
      </c>
      <c r="G17371" t="s">
        <v>85</v>
      </c>
      <c r="H17371" s="3">
        <v>12</v>
      </c>
      <c r="I17371" t="s">
        <v>60</v>
      </c>
    </row>
    <row r="17372" spans="1:9" x14ac:dyDescent="0.25">
      <c r="A17372">
        <v>20</v>
      </c>
      <c r="B17372" t="s">
        <v>711</v>
      </c>
      <c r="E17372" t="s">
        <v>5832</v>
      </c>
      <c r="F17372" s="3">
        <v>600</v>
      </c>
      <c r="G17372" t="s">
        <v>85</v>
      </c>
      <c r="H17372" s="3">
        <v>9</v>
      </c>
      <c r="I17372" t="s">
        <v>61</v>
      </c>
    </row>
    <row r="17373" spans="1:9" x14ac:dyDescent="0.25">
      <c r="A17373">
        <v>20</v>
      </c>
      <c r="B17373" t="s">
        <v>711</v>
      </c>
      <c r="E17373" t="s">
        <v>5832</v>
      </c>
      <c r="F17373" s="3">
        <v>600</v>
      </c>
      <c r="G17373" t="s">
        <v>85</v>
      </c>
      <c r="H17373" s="3">
        <v>10</v>
      </c>
      <c r="I17373" t="s">
        <v>61</v>
      </c>
    </row>
    <row r="17374" spans="1:9" x14ac:dyDescent="0.25">
      <c r="A17374">
        <v>20</v>
      </c>
      <c r="B17374" t="s">
        <v>711</v>
      </c>
      <c r="E17374" t="s">
        <v>5832</v>
      </c>
      <c r="F17374" s="3">
        <v>600</v>
      </c>
      <c r="G17374" t="s">
        <v>85</v>
      </c>
      <c r="H17374" s="3">
        <v>7</v>
      </c>
      <c r="I17374" t="s">
        <v>60</v>
      </c>
    </row>
    <row r="17375" spans="1:9" x14ac:dyDescent="0.25">
      <c r="A17375">
        <v>20</v>
      </c>
      <c r="B17375" t="s">
        <v>711</v>
      </c>
      <c r="E17375" t="s">
        <v>5832</v>
      </c>
      <c r="F17375" s="3">
        <v>600</v>
      </c>
      <c r="G17375" t="s">
        <v>85</v>
      </c>
      <c r="H17375" s="3">
        <v>6</v>
      </c>
      <c r="I17375" t="s">
        <v>60</v>
      </c>
    </row>
    <row r="17376" spans="1:9" x14ac:dyDescent="0.25">
      <c r="A17376">
        <v>20</v>
      </c>
      <c r="B17376" t="s">
        <v>711</v>
      </c>
      <c r="E17376" t="s">
        <v>5832</v>
      </c>
      <c r="F17376" s="3">
        <v>600</v>
      </c>
      <c r="G17376" t="s">
        <v>85</v>
      </c>
      <c r="H17376" s="3">
        <v>7</v>
      </c>
      <c r="I17376" t="s">
        <v>61</v>
      </c>
    </row>
    <row r="17377" spans="1:9" x14ac:dyDescent="0.25">
      <c r="A17377">
        <v>20</v>
      </c>
      <c r="B17377" t="s">
        <v>711</v>
      </c>
      <c r="E17377" t="s">
        <v>5832</v>
      </c>
      <c r="F17377" s="3">
        <v>600</v>
      </c>
      <c r="G17377" t="s">
        <v>85</v>
      </c>
      <c r="H17377" s="3">
        <v>9</v>
      </c>
      <c r="I17377" t="s">
        <v>60</v>
      </c>
    </row>
    <row r="17378" spans="1:9" x14ac:dyDescent="0.25">
      <c r="A17378">
        <v>20</v>
      </c>
      <c r="B17378" t="s">
        <v>711</v>
      </c>
      <c r="E17378" t="s">
        <v>5832</v>
      </c>
      <c r="F17378" s="3">
        <v>600</v>
      </c>
      <c r="G17378" t="s">
        <v>85</v>
      </c>
      <c r="H17378" s="3">
        <v>10</v>
      </c>
      <c r="I17378" t="s">
        <v>60</v>
      </c>
    </row>
    <row r="17379" spans="1:9" x14ac:dyDescent="0.25">
      <c r="A17379">
        <v>20</v>
      </c>
      <c r="B17379" t="s">
        <v>711</v>
      </c>
      <c r="E17379" t="s">
        <v>5832</v>
      </c>
      <c r="F17379" s="3">
        <v>600</v>
      </c>
      <c r="G17379" t="s">
        <v>85</v>
      </c>
      <c r="H17379" s="3">
        <v>9</v>
      </c>
      <c r="I17379" t="s">
        <v>61</v>
      </c>
    </row>
    <row r="17380" spans="1:9" x14ac:dyDescent="0.25">
      <c r="A17380">
        <v>20</v>
      </c>
      <c r="B17380" t="s">
        <v>711</v>
      </c>
      <c r="E17380" t="s">
        <v>5832</v>
      </c>
      <c r="F17380" s="3">
        <v>600</v>
      </c>
      <c r="G17380" t="s">
        <v>85</v>
      </c>
      <c r="H17380" s="3">
        <v>9</v>
      </c>
      <c r="I17380" t="s">
        <v>60</v>
      </c>
    </row>
    <row r="17381" spans="1:9" x14ac:dyDescent="0.25">
      <c r="A17381">
        <v>20</v>
      </c>
      <c r="B17381" t="s">
        <v>711</v>
      </c>
      <c r="E17381" t="s">
        <v>5832</v>
      </c>
      <c r="F17381" s="3">
        <v>600</v>
      </c>
      <c r="G17381" t="s">
        <v>85</v>
      </c>
      <c r="H17381" s="3">
        <v>12</v>
      </c>
      <c r="I17381" t="s">
        <v>60</v>
      </c>
    </row>
    <row r="17382" spans="1:9" x14ac:dyDescent="0.25">
      <c r="A17382">
        <v>20</v>
      </c>
      <c r="B17382" t="s">
        <v>711</v>
      </c>
      <c r="E17382" t="s">
        <v>5832</v>
      </c>
      <c r="F17382" s="3">
        <v>600</v>
      </c>
      <c r="G17382" t="s">
        <v>85</v>
      </c>
      <c r="H17382" s="3">
        <v>12</v>
      </c>
      <c r="I17382" t="s">
        <v>60</v>
      </c>
    </row>
    <row r="17383" spans="1:9" x14ac:dyDescent="0.25">
      <c r="A17383">
        <v>20</v>
      </c>
      <c r="B17383" t="s">
        <v>711</v>
      </c>
      <c r="E17383" t="s">
        <v>5832</v>
      </c>
      <c r="F17383" s="3">
        <v>600</v>
      </c>
      <c r="G17383" t="s">
        <v>85</v>
      </c>
      <c r="H17383" s="3">
        <v>10</v>
      </c>
      <c r="I17383" t="s">
        <v>60</v>
      </c>
    </row>
    <row r="17384" spans="1:9" x14ac:dyDescent="0.25">
      <c r="A17384">
        <v>20</v>
      </c>
      <c r="B17384" t="s">
        <v>711</v>
      </c>
      <c r="E17384" t="s">
        <v>5832</v>
      </c>
      <c r="F17384" s="3">
        <v>600</v>
      </c>
      <c r="G17384" t="s">
        <v>85</v>
      </c>
      <c r="H17384" s="3">
        <v>6</v>
      </c>
      <c r="I17384" t="s">
        <v>61</v>
      </c>
    </row>
    <row r="17385" spans="1:9" x14ac:dyDescent="0.25">
      <c r="A17385">
        <v>20</v>
      </c>
      <c r="B17385" t="s">
        <v>711</v>
      </c>
      <c r="E17385" t="s">
        <v>5832</v>
      </c>
      <c r="F17385" s="3">
        <v>600</v>
      </c>
      <c r="G17385" t="s">
        <v>85</v>
      </c>
      <c r="H17385" s="3">
        <v>12</v>
      </c>
      <c r="I17385" t="s">
        <v>61</v>
      </c>
    </row>
    <row r="17386" spans="1:9" x14ac:dyDescent="0.25">
      <c r="A17386">
        <v>20</v>
      </c>
      <c r="B17386" t="s">
        <v>711</v>
      </c>
      <c r="E17386" t="s">
        <v>5832</v>
      </c>
      <c r="F17386" s="3">
        <v>600</v>
      </c>
      <c r="G17386" t="s">
        <v>85</v>
      </c>
      <c r="H17386" s="3">
        <v>8</v>
      </c>
      <c r="I17386" t="s">
        <v>61</v>
      </c>
    </row>
    <row r="17387" spans="1:9" x14ac:dyDescent="0.25">
      <c r="A17387">
        <v>20</v>
      </c>
      <c r="B17387" t="s">
        <v>711</v>
      </c>
      <c r="E17387" t="s">
        <v>5832</v>
      </c>
      <c r="F17387" s="3">
        <v>600</v>
      </c>
      <c r="G17387" t="s">
        <v>85</v>
      </c>
      <c r="H17387" s="3">
        <v>9</v>
      </c>
      <c r="I17387" t="s">
        <v>60</v>
      </c>
    </row>
    <row r="17388" spans="1:9" x14ac:dyDescent="0.25">
      <c r="A17388">
        <v>20</v>
      </c>
      <c r="B17388" t="s">
        <v>711</v>
      </c>
      <c r="E17388" t="s">
        <v>5832</v>
      </c>
      <c r="F17388" s="3">
        <v>600</v>
      </c>
      <c r="G17388" t="s">
        <v>85</v>
      </c>
      <c r="H17388" s="3">
        <v>6</v>
      </c>
      <c r="I17388" t="s">
        <v>60</v>
      </c>
    </row>
    <row r="17389" spans="1:9" x14ac:dyDescent="0.25">
      <c r="A17389">
        <v>20</v>
      </c>
      <c r="B17389" t="s">
        <v>711</v>
      </c>
      <c r="E17389" t="s">
        <v>5832</v>
      </c>
      <c r="F17389" s="3">
        <v>600</v>
      </c>
      <c r="G17389" t="s">
        <v>85</v>
      </c>
      <c r="H17389" s="3">
        <v>10</v>
      </c>
      <c r="I17389" t="s">
        <v>60</v>
      </c>
    </row>
    <row r="17390" spans="1:9" x14ac:dyDescent="0.25">
      <c r="A17390">
        <v>20</v>
      </c>
      <c r="B17390" t="s">
        <v>711</v>
      </c>
      <c r="E17390" t="s">
        <v>5832</v>
      </c>
      <c r="F17390" s="3">
        <v>600</v>
      </c>
      <c r="G17390" t="s">
        <v>85</v>
      </c>
      <c r="H17390" s="3">
        <v>7</v>
      </c>
      <c r="I17390" t="s">
        <v>61</v>
      </c>
    </row>
    <row r="17391" spans="1:9" x14ac:dyDescent="0.25">
      <c r="A17391">
        <v>20</v>
      </c>
      <c r="B17391" t="s">
        <v>711</v>
      </c>
      <c r="E17391" t="s">
        <v>5832</v>
      </c>
      <c r="F17391" s="3">
        <v>600</v>
      </c>
      <c r="G17391" t="s">
        <v>85</v>
      </c>
      <c r="H17391" s="3">
        <v>11</v>
      </c>
      <c r="I17391" t="s">
        <v>60</v>
      </c>
    </row>
    <row r="17392" spans="1:9" x14ac:dyDescent="0.25">
      <c r="A17392">
        <v>20</v>
      </c>
      <c r="B17392" t="s">
        <v>711</v>
      </c>
      <c r="E17392" t="s">
        <v>5832</v>
      </c>
      <c r="F17392" s="3">
        <v>600</v>
      </c>
      <c r="G17392" t="s">
        <v>85</v>
      </c>
      <c r="H17392" s="3">
        <v>12</v>
      </c>
      <c r="I17392" t="s">
        <v>60</v>
      </c>
    </row>
    <row r="17393" spans="1:9" x14ac:dyDescent="0.25">
      <c r="A17393">
        <v>20</v>
      </c>
      <c r="B17393" t="s">
        <v>711</v>
      </c>
      <c r="E17393" t="s">
        <v>5832</v>
      </c>
      <c r="F17393" s="3">
        <v>600</v>
      </c>
      <c r="G17393" t="s">
        <v>85</v>
      </c>
      <c r="H17393" s="3">
        <v>6</v>
      </c>
      <c r="I17393" t="s">
        <v>60</v>
      </c>
    </row>
    <row r="17394" spans="1:9" x14ac:dyDescent="0.25">
      <c r="A17394">
        <v>20</v>
      </c>
      <c r="B17394" t="s">
        <v>711</v>
      </c>
      <c r="E17394" t="s">
        <v>5832</v>
      </c>
      <c r="F17394" s="3">
        <v>600</v>
      </c>
      <c r="G17394" t="s">
        <v>85</v>
      </c>
      <c r="H17394" s="3">
        <v>12</v>
      </c>
      <c r="I17394" t="s">
        <v>60</v>
      </c>
    </row>
    <row r="17395" spans="1:9" x14ac:dyDescent="0.25">
      <c r="A17395">
        <v>20</v>
      </c>
      <c r="B17395" t="s">
        <v>711</v>
      </c>
      <c r="E17395" t="s">
        <v>5832</v>
      </c>
      <c r="F17395" s="3">
        <v>600</v>
      </c>
      <c r="G17395" t="s">
        <v>85</v>
      </c>
      <c r="H17395" s="3">
        <v>9</v>
      </c>
      <c r="I17395" t="s">
        <v>60</v>
      </c>
    </row>
    <row r="17396" spans="1:9" x14ac:dyDescent="0.25">
      <c r="A17396">
        <v>20</v>
      </c>
      <c r="B17396" t="s">
        <v>711</v>
      </c>
      <c r="E17396" t="s">
        <v>5832</v>
      </c>
      <c r="F17396" s="3">
        <v>600</v>
      </c>
      <c r="G17396" t="s">
        <v>85</v>
      </c>
      <c r="H17396" s="3">
        <v>17</v>
      </c>
      <c r="I17396" t="s">
        <v>60</v>
      </c>
    </row>
    <row r="17397" spans="1:9" x14ac:dyDescent="0.25">
      <c r="A17397">
        <v>20</v>
      </c>
      <c r="B17397" t="s">
        <v>711</v>
      </c>
      <c r="E17397" t="s">
        <v>5832</v>
      </c>
      <c r="F17397" s="3">
        <v>600</v>
      </c>
      <c r="G17397" t="s">
        <v>85</v>
      </c>
      <c r="H17397" s="3">
        <v>10</v>
      </c>
      <c r="I17397" t="s">
        <v>61</v>
      </c>
    </row>
    <row r="17398" spans="1:9" x14ac:dyDescent="0.25">
      <c r="A17398">
        <v>20</v>
      </c>
      <c r="B17398" t="s">
        <v>711</v>
      </c>
      <c r="E17398" t="s">
        <v>5832</v>
      </c>
      <c r="F17398" s="3">
        <v>600</v>
      </c>
      <c r="G17398" t="s">
        <v>85</v>
      </c>
      <c r="H17398" s="3">
        <v>10</v>
      </c>
      <c r="I17398" t="s">
        <v>60</v>
      </c>
    </row>
    <row r="17399" spans="1:9" x14ac:dyDescent="0.25">
      <c r="A17399">
        <v>20</v>
      </c>
      <c r="B17399" t="s">
        <v>711</v>
      </c>
      <c r="E17399" t="s">
        <v>5832</v>
      </c>
      <c r="F17399" s="3">
        <v>600</v>
      </c>
      <c r="G17399" t="s">
        <v>85</v>
      </c>
      <c r="H17399" s="3">
        <v>7</v>
      </c>
      <c r="I17399" t="s">
        <v>61</v>
      </c>
    </row>
    <row r="17400" spans="1:9" x14ac:dyDescent="0.25">
      <c r="A17400">
        <v>20</v>
      </c>
      <c r="B17400" t="s">
        <v>711</v>
      </c>
      <c r="E17400" t="s">
        <v>5832</v>
      </c>
      <c r="F17400" s="3">
        <v>600</v>
      </c>
      <c r="G17400" t="s">
        <v>85</v>
      </c>
      <c r="H17400" s="3">
        <v>7</v>
      </c>
      <c r="I17400" t="s">
        <v>60</v>
      </c>
    </row>
    <row r="17401" spans="1:9" x14ac:dyDescent="0.25">
      <c r="A17401">
        <v>20</v>
      </c>
      <c r="B17401" t="s">
        <v>711</v>
      </c>
      <c r="E17401" t="s">
        <v>5832</v>
      </c>
      <c r="F17401" s="3">
        <v>600</v>
      </c>
      <c r="G17401" t="s">
        <v>85</v>
      </c>
      <c r="H17401" s="3">
        <v>10</v>
      </c>
      <c r="I17401" t="s">
        <v>61</v>
      </c>
    </row>
    <row r="17402" spans="1:9" x14ac:dyDescent="0.25">
      <c r="A17402">
        <v>20</v>
      </c>
      <c r="B17402" t="s">
        <v>711</v>
      </c>
      <c r="E17402" t="s">
        <v>5832</v>
      </c>
      <c r="F17402" s="3">
        <v>600</v>
      </c>
      <c r="G17402" t="s">
        <v>85</v>
      </c>
      <c r="H17402" s="3">
        <v>10</v>
      </c>
      <c r="I17402" t="s">
        <v>61</v>
      </c>
    </row>
    <row r="17403" spans="1:9" x14ac:dyDescent="0.25">
      <c r="A17403">
        <v>20</v>
      </c>
      <c r="B17403" t="s">
        <v>711</v>
      </c>
      <c r="E17403" t="s">
        <v>5832</v>
      </c>
      <c r="F17403" s="3">
        <v>600</v>
      </c>
      <c r="G17403" t="s">
        <v>85</v>
      </c>
      <c r="H17403" s="3">
        <v>11</v>
      </c>
      <c r="I17403" t="s">
        <v>60</v>
      </c>
    </row>
    <row r="17404" spans="1:9" x14ac:dyDescent="0.25">
      <c r="A17404">
        <v>20</v>
      </c>
      <c r="B17404" t="s">
        <v>711</v>
      </c>
      <c r="E17404" t="s">
        <v>5832</v>
      </c>
      <c r="F17404" s="3">
        <v>600</v>
      </c>
      <c r="G17404" t="s">
        <v>85</v>
      </c>
      <c r="H17404" s="3">
        <v>10</v>
      </c>
      <c r="I17404" t="s">
        <v>60</v>
      </c>
    </row>
    <row r="17405" spans="1:9" x14ac:dyDescent="0.25">
      <c r="A17405">
        <v>20</v>
      </c>
      <c r="B17405" t="s">
        <v>711</v>
      </c>
      <c r="E17405" t="s">
        <v>5832</v>
      </c>
      <c r="F17405" s="3">
        <v>600</v>
      </c>
      <c r="G17405" t="s">
        <v>85</v>
      </c>
      <c r="H17405" s="3">
        <v>7</v>
      </c>
      <c r="I17405" t="s">
        <v>61</v>
      </c>
    </row>
    <row r="17406" spans="1:9" x14ac:dyDescent="0.25">
      <c r="A17406">
        <v>20</v>
      </c>
      <c r="B17406" t="s">
        <v>711</v>
      </c>
      <c r="E17406" t="s">
        <v>5832</v>
      </c>
      <c r="F17406" s="3">
        <v>600</v>
      </c>
      <c r="G17406" t="s">
        <v>85</v>
      </c>
      <c r="H17406" s="3">
        <v>8</v>
      </c>
      <c r="I17406" t="s">
        <v>61</v>
      </c>
    </row>
    <row r="17407" spans="1:9" x14ac:dyDescent="0.25">
      <c r="A17407">
        <v>20</v>
      </c>
      <c r="B17407" t="s">
        <v>711</v>
      </c>
      <c r="E17407" t="s">
        <v>5832</v>
      </c>
      <c r="F17407" s="3">
        <v>600</v>
      </c>
      <c r="G17407" t="s">
        <v>85</v>
      </c>
      <c r="H17407" s="3">
        <v>12</v>
      </c>
      <c r="I17407" t="s">
        <v>60</v>
      </c>
    </row>
    <row r="17408" spans="1:9" x14ac:dyDescent="0.25">
      <c r="A17408">
        <v>20</v>
      </c>
      <c r="B17408" t="s">
        <v>711</v>
      </c>
      <c r="E17408" t="s">
        <v>5832</v>
      </c>
      <c r="F17408" s="3">
        <v>600</v>
      </c>
      <c r="G17408" t="s">
        <v>85</v>
      </c>
      <c r="H17408" s="3">
        <v>8</v>
      </c>
      <c r="I17408" t="s">
        <v>61</v>
      </c>
    </row>
    <row r="17409" spans="1:9" x14ac:dyDescent="0.25">
      <c r="A17409">
        <v>20</v>
      </c>
      <c r="B17409" t="s">
        <v>711</v>
      </c>
      <c r="E17409" t="s">
        <v>5832</v>
      </c>
      <c r="F17409" s="3">
        <v>600</v>
      </c>
      <c r="G17409" t="s">
        <v>85</v>
      </c>
      <c r="H17409" s="3">
        <v>10</v>
      </c>
      <c r="I17409" t="s">
        <v>60</v>
      </c>
    </row>
    <row r="17410" spans="1:9" x14ac:dyDescent="0.25">
      <c r="A17410">
        <v>20</v>
      </c>
      <c r="B17410" t="s">
        <v>711</v>
      </c>
      <c r="E17410" t="s">
        <v>5832</v>
      </c>
      <c r="F17410" s="3">
        <v>600</v>
      </c>
      <c r="G17410" t="s">
        <v>85</v>
      </c>
      <c r="H17410" s="3">
        <v>11</v>
      </c>
      <c r="I17410" t="s">
        <v>60</v>
      </c>
    </row>
    <row r="17411" spans="1:9" x14ac:dyDescent="0.25">
      <c r="A17411">
        <v>20</v>
      </c>
      <c r="B17411" t="s">
        <v>711</v>
      </c>
      <c r="E17411" t="s">
        <v>5832</v>
      </c>
      <c r="F17411" s="3">
        <v>600</v>
      </c>
      <c r="G17411" t="s">
        <v>85</v>
      </c>
      <c r="H17411" s="3">
        <v>8</v>
      </c>
      <c r="I17411" t="s">
        <v>60</v>
      </c>
    </row>
    <row r="17412" spans="1:9" x14ac:dyDescent="0.25">
      <c r="A17412">
        <v>20</v>
      </c>
      <c r="B17412" t="s">
        <v>711</v>
      </c>
      <c r="E17412" t="s">
        <v>5832</v>
      </c>
      <c r="F17412" s="3">
        <v>600</v>
      </c>
      <c r="G17412" t="s">
        <v>85</v>
      </c>
      <c r="H17412" s="3">
        <v>8</v>
      </c>
      <c r="I17412" t="s">
        <v>60</v>
      </c>
    </row>
    <row r="17413" spans="1:9" x14ac:dyDescent="0.25">
      <c r="A17413">
        <v>20</v>
      </c>
      <c r="B17413" t="s">
        <v>711</v>
      </c>
      <c r="E17413" t="s">
        <v>5832</v>
      </c>
      <c r="F17413" s="3">
        <v>600</v>
      </c>
      <c r="G17413" t="s">
        <v>85</v>
      </c>
      <c r="H17413" s="3">
        <v>7</v>
      </c>
      <c r="I17413" t="s">
        <v>60</v>
      </c>
    </row>
    <row r="17414" spans="1:9" x14ac:dyDescent="0.25">
      <c r="A17414">
        <v>20</v>
      </c>
      <c r="B17414" t="s">
        <v>711</v>
      </c>
      <c r="E17414" t="s">
        <v>5832</v>
      </c>
      <c r="F17414" s="3">
        <v>600</v>
      </c>
      <c r="G17414" t="s">
        <v>85</v>
      </c>
      <c r="H17414" s="3">
        <v>11</v>
      </c>
      <c r="I17414" t="s">
        <v>60</v>
      </c>
    </row>
    <row r="17415" spans="1:9" x14ac:dyDescent="0.25">
      <c r="A17415">
        <v>20</v>
      </c>
      <c r="B17415" t="s">
        <v>711</v>
      </c>
      <c r="E17415" t="s">
        <v>5832</v>
      </c>
      <c r="F17415" s="3">
        <v>600</v>
      </c>
      <c r="G17415" t="s">
        <v>85</v>
      </c>
      <c r="H17415" s="3">
        <v>9</v>
      </c>
      <c r="I17415" t="s">
        <v>60</v>
      </c>
    </row>
    <row r="17416" spans="1:9" x14ac:dyDescent="0.25">
      <c r="A17416">
        <v>20</v>
      </c>
      <c r="B17416" t="s">
        <v>711</v>
      </c>
      <c r="E17416" t="s">
        <v>5832</v>
      </c>
      <c r="F17416" s="3">
        <v>600</v>
      </c>
      <c r="G17416" t="s">
        <v>85</v>
      </c>
      <c r="H17416" s="3">
        <v>10</v>
      </c>
      <c r="I17416" t="s">
        <v>60</v>
      </c>
    </row>
    <row r="17417" spans="1:9" x14ac:dyDescent="0.25">
      <c r="A17417">
        <v>20</v>
      </c>
      <c r="B17417" t="s">
        <v>711</v>
      </c>
      <c r="E17417" t="s">
        <v>5832</v>
      </c>
      <c r="F17417" s="3">
        <v>600</v>
      </c>
      <c r="G17417" t="s">
        <v>85</v>
      </c>
      <c r="H17417" s="3">
        <v>8</v>
      </c>
      <c r="I17417" t="s">
        <v>60</v>
      </c>
    </row>
    <row r="17418" spans="1:9" x14ac:dyDescent="0.25">
      <c r="A17418">
        <v>20</v>
      </c>
      <c r="B17418" t="s">
        <v>711</v>
      </c>
      <c r="E17418" t="s">
        <v>5832</v>
      </c>
      <c r="F17418" s="3">
        <v>600</v>
      </c>
      <c r="G17418" t="s">
        <v>85</v>
      </c>
      <c r="H17418" s="3">
        <v>11</v>
      </c>
      <c r="I17418" t="s">
        <v>60</v>
      </c>
    </row>
    <row r="17419" spans="1:9" x14ac:dyDescent="0.25">
      <c r="A17419">
        <v>20</v>
      </c>
      <c r="B17419" t="s">
        <v>711</v>
      </c>
      <c r="E17419" t="s">
        <v>5832</v>
      </c>
      <c r="F17419" s="3">
        <v>600</v>
      </c>
      <c r="G17419" t="s">
        <v>85</v>
      </c>
      <c r="H17419" s="3">
        <v>9</v>
      </c>
      <c r="I17419" t="s">
        <v>61</v>
      </c>
    </row>
    <row r="17420" spans="1:9" x14ac:dyDescent="0.25">
      <c r="A17420">
        <v>20</v>
      </c>
      <c r="B17420" t="s">
        <v>711</v>
      </c>
      <c r="E17420" t="s">
        <v>5832</v>
      </c>
      <c r="F17420" s="3">
        <v>600</v>
      </c>
      <c r="G17420" t="s">
        <v>85</v>
      </c>
      <c r="H17420" s="3">
        <v>8</v>
      </c>
      <c r="I17420" t="s">
        <v>61</v>
      </c>
    </row>
    <row r="17421" spans="1:9" x14ac:dyDescent="0.25">
      <c r="A17421">
        <v>20</v>
      </c>
      <c r="B17421" t="s">
        <v>711</v>
      </c>
      <c r="E17421" t="s">
        <v>5832</v>
      </c>
      <c r="F17421" s="3">
        <v>600</v>
      </c>
      <c r="G17421" t="s">
        <v>85</v>
      </c>
      <c r="H17421" s="3">
        <v>11</v>
      </c>
      <c r="I17421" t="s">
        <v>61</v>
      </c>
    </row>
    <row r="17422" spans="1:9" x14ac:dyDescent="0.25">
      <c r="A17422">
        <v>20</v>
      </c>
      <c r="B17422" t="s">
        <v>711</v>
      </c>
      <c r="E17422" t="s">
        <v>5832</v>
      </c>
      <c r="F17422" s="3">
        <v>600</v>
      </c>
      <c r="G17422" t="s">
        <v>85</v>
      </c>
      <c r="H17422" s="3">
        <v>11</v>
      </c>
      <c r="I17422" t="s">
        <v>61</v>
      </c>
    </row>
    <row r="17423" spans="1:9" x14ac:dyDescent="0.25">
      <c r="A17423">
        <v>20</v>
      </c>
      <c r="B17423" t="s">
        <v>711</v>
      </c>
      <c r="E17423" t="s">
        <v>5832</v>
      </c>
      <c r="F17423" s="3">
        <v>600</v>
      </c>
      <c r="G17423" t="s">
        <v>85</v>
      </c>
      <c r="H17423" s="3">
        <v>8</v>
      </c>
      <c r="I17423" t="s">
        <v>60</v>
      </c>
    </row>
    <row r="17424" spans="1:9" x14ac:dyDescent="0.25">
      <c r="A17424">
        <v>20</v>
      </c>
      <c r="B17424" t="s">
        <v>711</v>
      </c>
      <c r="E17424" t="s">
        <v>5832</v>
      </c>
      <c r="F17424" s="3">
        <v>600</v>
      </c>
      <c r="G17424" t="s">
        <v>85</v>
      </c>
      <c r="H17424" s="3">
        <v>6</v>
      </c>
      <c r="I17424" t="s">
        <v>60</v>
      </c>
    </row>
    <row r="17425" spans="1:9" x14ac:dyDescent="0.25">
      <c r="A17425">
        <v>20</v>
      </c>
      <c r="B17425" t="s">
        <v>711</v>
      </c>
      <c r="E17425" t="s">
        <v>5832</v>
      </c>
      <c r="F17425" s="3">
        <v>600</v>
      </c>
      <c r="G17425" t="s">
        <v>85</v>
      </c>
      <c r="H17425" s="3">
        <v>7</v>
      </c>
      <c r="I17425" t="s">
        <v>60</v>
      </c>
    </row>
    <row r="17426" spans="1:9" x14ac:dyDescent="0.25">
      <c r="A17426">
        <v>20</v>
      </c>
      <c r="B17426" t="s">
        <v>711</v>
      </c>
      <c r="E17426" t="s">
        <v>5832</v>
      </c>
      <c r="F17426" s="3">
        <v>600</v>
      </c>
      <c r="G17426" t="s">
        <v>85</v>
      </c>
      <c r="H17426" s="3">
        <v>9</v>
      </c>
      <c r="I17426" t="s">
        <v>60</v>
      </c>
    </row>
    <row r="17427" spans="1:9" x14ac:dyDescent="0.25">
      <c r="A17427">
        <v>20</v>
      </c>
      <c r="B17427" t="s">
        <v>711</v>
      </c>
      <c r="E17427" t="s">
        <v>5832</v>
      </c>
      <c r="F17427" s="3">
        <v>600</v>
      </c>
      <c r="G17427" t="s">
        <v>85</v>
      </c>
      <c r="H17427" s="3">
        <v>9</v>
      </c>
      <c r="I17427" t="s">
        <v>60</v>
      </c>
    </row>
    <row r="17428" spans="1:9" x14ac:dyDescent="0.25">
      <c r="A17428">
        <v>20</v>
      </c>
      <c r="B17428" t="s">
        <v>711</v>
      </c>
      <c r="E17428" t="s">
        <v>5832</v>
      </c>
      <c r="F17428" s="3">
        <v>600</v>
      </c>
      <c r="G17428" t="s">
        <v>85</v>
      </c>
      <c r="H17428" s="3">
        <v>11</v>
      </c>
      <c r="I17428" t="s">
        <v>61</v>
      </c>
    </row>
    <row r="17429" spans="1:9" x14ac:dyDescent="0.25">
      <c r="A17429">
        <v>20</v>
      </c>
      <c r="B17429" t="s">
        <v>711</v>
      </c>
      <c r="E17429" t="s">
        <v>5832</v>
      </c>
      <c r="F17429" s="3">
        <v>600</v>
      </c>
      <c r="G17429" t="s">
        <v>85</v>
      </c>
      <c r="H17429" s="3">
        <v>8</v>
      </c>
      <c r="I17429" t="s">
        <v>61</v>
      </c>
    </row>
    <row r="17430" spans="1:9" x14ac:dyDescent="0.25">
      <c r="A17430">
        <v>20</v>
      </c>
      <c r="B17430" t="s">
        <v>711</v>
      </c>
      <c r="E17430" t="s">
        <v>5832</v>
      </c>
      <c r="F17430" s="3">
        <v>600</v>
      </c>
      <c r="G17430" t="s">
        <v>85</v>
      </c>
      <c r="H17430" s="3">
        <v>10</v>
      </c>
      <c r="I17430" t="s">
        <v>61</v>
      </c>
    </row>
    <row r="17431" spans="1:9" x14ac:dyDescent="0.25">
      <c r="A17431">
        <v>20</v>
      </c>
      <c r="B17431" t="s">
        <v>711</v>
      </c>
      <c r="E17431" t="s">
        <v>5832</v>
      </c>
      <c r="F17431" s="3">
        <v>600</v>
      </c>
      <c r="G17431" t="s">
        <v>85</v>
      </c>
      <c r="H17431" s="3">
        <v>7</v>
      </c>
      <c r="I17431" t="s">
        <v>60</v>
      </c>
    </row>
    <row r="17432" spans="1:9" x14ac:dyDescent="0.25">
      <c r="A17432">
        <v>20</v>
      </c>
      <c r="B17432" t="s">
        <v>711</v>
      </c>
      <c r="E17432" t="s">
        <v>5832</v>
      </c>
      <c r="F17432" s="3">
        <v>600</v>
      </c>
      <c r="G17432" t="s">
        <v>85</v>
      </c>
      <c r="H17432" s="3">
        <v>10</v>
      </c>
      <c r="I17432" t="s">
        <v>60</v>
      </c>
    </row>
    <row r="17433" spans="1:9" x14ac:dyDescent="0.25">
      <c r="A17433">
        <v>20</v>
      </c>
      <c r="B17433" t="s">
        <v>711</v>
      </c>
      <c r="E17433" t="s">
        <v>5832</v>
      </c>
      <c r="F17433" s="3">
        <v>600</v>
      </c>
      <c r="G17433" t="s">
        <v>85</v>
      </c>
      <c r="H17433" s="3">
        <v>11</v>
      </c>
      <c r="I17433" t="s">
        <v>61</v>
      </c>
    </row>
    <row r="17434" spans="1:9" x14ac:dyDescent="0.25">
      <c r="A17434">
        <v>20</v>
      </c>
      <c r="B17434" t="s">
        <v>711</v>
      </c>
      <c r="E17434" t="s">
        <v>5832</v>
      </c>
      <c r="F17434" s="3">
        <v>600</v>
      </c>
      <c r="G17434" t="s">
        <v>85</v>
      </c>
      <c r="H17434" s="3">
        <v>11</v>
      </c>
      <c r="I17434" t="s">
        <v>60</v>
      </c>
    </row>
    <row r="17435" spans="1:9" x14ac:dyDescent="0.25">
      <c r="A17435">
        <v>20</v>
      </c>
      <c r="B17435" t="s">
        <v>711</v>
      </c>
      <c r="E17435" t="s">
        <v>5832</v>
      </c>
      <c r="F17435" s="3">
        <v>600</v>
      </c>
      <c r="G17435" t="s">
        <v>85</v>
      </c>
      <c r="H17435" s="3">
        <v>11</v>
      </c>
      <c r="I17435" t="s">
        <v>60</v>
      </c>
    </row>
    <row r="17436" spans="1:9" x14ac:dyDescent="0.25">
      <c r="A17436">
        <v>20</v>
      </c>
      <c r="B17436" t="s">
        <v>711</v>
      </c>
      <c r="E17436" t="s">
        <v>5832</v>
      </c>
      <c r="F17436" s="3">
        <v>600</v>
      </c>
      <c r="G17436" t="s">
        <v>85</v>
      </c>
      <c r="H17436" s="3">
        <v>7</v>
      </c>
      <c r="I17436" t="s">
        <v>61</v>
      </c>
    </row>
    <row r="17437" spans="1:9" x14ac:dyDescent="0.25">
      <c r="A17437">
        <v>20</v>
      </c>
      <c r="B17437" t="s">
        <v>711</v>
      </c>
      <c r="E17437" t="s">
        <v>5832</v>
      </c>
      <c r="F17437" s="3">
        <v>600</v>
      </c>
      <c r="G17437" t="s">
        <v>85</v>
      </c>
      <c r="H17437" s="3">
        <v>9</v>
      </c>
      <c r="I17437" t="s">
        <v>61</v>
      </c>
    </row>
    <row r="17438" spans="1:9" x14ac:dyDescent="0.25">
      <c r="A17438">
        <v>20</v>
      </c>
      <c r="B17438" t="s">
        <v>711</v>
      </c>
      <c r="E17438" t="s">
        <v>5832</v>
      </c>
      <c r="F17438" s="3">
        <v>600</v>
      </c>
      <c r="G17438" t="s">
        <v>85</v>
      </c>
      <c r="H17438" s="3">
        <v>10</v>
      </c>
      <c r="I17438" t="s">
        <v>60</v>
      </c>
    </row>
    <row r="17439" spans="1:9" x14ac:dyDescent="0.25">
      <c r="A17439">
        <v>20</v>
      </c>
      <c r="B17439" t="s">
        <v>711</v>
      </c>
      <c r="E17439" t="s">
        <v>5832</v>
      </c>
      <c r="F17439" s="3">
        <v>600</v>
      </c>
      <c r="G17439" t="s">
        <v>85</v>
      </c>
      <c r="H17439" s="3">
        <v>10</v>
      </c>
      <c r="I17439" t="s">
        <v>60</v>
      </c>
    </row>
    <row r="17440" spans="1:9" x14ac:dyDescent="0.25">
      <c r="A17440">
        <v>20</v>
      </c>
      <c r="B17440" t="s">
        <v>711</v>
      </c>
      <c r="E17440" t="s">
        <v>5832</v>
      </c>
      <c r="F17440" s="3">
        <v>600</v>
      </c>
      <c r="G17440" t="s">
        <v>85</v>
      </c>
      <c r="H17440" s="3">
        <v>7</v>
      </c>
      <c r="I17440" t="s">
        <v>60</v>
      </c>
    </row>
    <row r="17441" spans="1:9" x14ac:dyDescent="0.25">
      <c r="A17441">
        <v>20</v>
      </c>
      <c r="B17441" t="s">
        <v>711</v>
      </c>
      <c r="E17441" t="s">
        <v>5832</v>
      </c>
      <c r="F17441" s="3">
        <v>600</v>
      </c>
      <c r="G17441" t="s">
        <v>85</v>
      </c>
      <c r="H17441" s="3">
        <v>12</v>
      </c>
      <c r="I17441" t="s">
        <v>61</v>
      </c>
    </row>
    <row r="17442" spans="1:9" x14ac:dyDescent="0.25">
      <c r="A17442">
        <v>20</v>
      </c>
      <c r="B17442" t="s">
        <v>711</v>
      </c>
      <c r="E17442" t="s">
        <v>5832</v>
      </c>
      <c r="F17442" s="3">
        <v>600</v>
      </c>
      <c r="G17442" t="s">
        <v>85</v>
      </c>
      <c r="H17442" s="3">
        <v>8</v>
      </c>
      <c r="I17442" t="s">
        <v>60</v>
      </c>
    </row>
    <row r="17443" spans="1:9" x14ac:dyDescent="0.25">
      <c r="A17443">
        <v>20</v>
      </c>
      <c r="B17443" t="s">
        <v>711</v>
      </c>
      <c r="E17443" t="s">
        <v>5832</v>
      </c>
      <c r="F17443" s="3">
        <v>600</v>
      </c>
      <c r="G17443" t="s">
        <v>85</v>
      </c>
      <c r="H17443" s="3">
        <v>11</v>
      </c>
      <c r="I17443" t="s">
        <v>61</v>
      </c>
    </row>
    <row r="17444" spans="1:9" x14ac:dyDescent="0.25">
      <c r="A17444">
        <v>20</v>
      </c>
      <c r="B17444" t="s">
        <v>711</v>
      </c>
      <c r="E17444" t="s">
        <v>5832</v>
      </c>
      <c r="F17444" s="3">
        <v>600</v>
      </c>
      <c r="G17444" t="s">
        <v>85</v>
      </c>
      <c r="H17444" s="3">
        <v>9</v>
      </c>
      <c r="I17444" t="s">
        <v>61</v>
      </c>
    </row>
    <row r="17445" spans="1:9" x14ac:dyDescent="0.25">
      <c r="A17445">
        <v>20</v>
      </c>
      <c r="B17445" t="s">
        <v>711</v>
      </c>
      <c r="E17445" t="s">
        <v>5832</v>
      </c>
      <c r="F17445" s="3">
        <v>600</v>
      </c>
      <c r="G17445" t="s">
        <v>85</v>
      </c>
      <c r="H17445" s="3">
        <v>7</v>
      </c>
      <c r="I17445" t="s">
        <v>61</v>
      </c>
    </row>
    <row r="17446" spans="1:9" x14ac:dyDescent="0.25">
      <c r="A17446">
        <v>20</v>
      </c>
      <c r="B17446" t="s">
        <v>711</v>
      </c>
      <c r="E17446" t="s">
        <v>5832</v>
      </c>
      <c r="F17446" s="3">
        <v>600</v>
      </c>
      <c r="G17446" t="s">
        <v>85</v>
      </c>
      <c r="H17446" s="3">
        <v>9</v>
      </c>
      <c r="I17446" t="s">
        <v>60</v>
      </c>
    </row>
    <row r="17447" spans="1:9" x14ac:dyDescent="0.25">
      <c r="A17447">
        <v>20</v>
      </c>
      <c r="B17447" t="s">
        <v>711</v>
      </c>
      <c r="E17447" t="s">
        <v>5832</v>
      </c>
      <c r="F17447" s="3">
        <v>600</v>
      </c>
      <c r="G17447" t="s">
        <v>85</v>
      </c>
      <c r="H17447" s="3">
        <v>7</v>
      </c>
      <c r="I17447" t="s">
        <v>61</v>
      </c>
    </row>
    <row r="17448" spans="1:9" x14ac:dyDescent="0.25">
      <c r="A17448">
        <v>20</v>
      </c>
      <c r="B17448" t="s">
        <v>711</v>
      </c>
      <c r="E17448" t="s">
        <v>5832</v>
      </c>
      <c r="F17448" s="3">
        <v>600</v>
      </c>
      <c r="G17448" t="s">
        <v>85</v>
      </c>
      <c r="H17448" s="3">
        <v>9</v>
      </c>
      <c r="I17448" t="s">
        <v>61</v>
      </c>
    </row>
    <row r="17449" spans="1:9" x14ac:dyDescent="0.25">
      <c r="A17449">
        <v>20</v>
      </c>
      <c r="B17449" t="s">
        <v>711</v>
      </c>
      <c r="E17449" t="s">
        <v>5832</v>
      </c>
      <c r="F17449" s="3">
        <v>600</v>
      </c>
      <c r="G17449" t="s">
        <v>85</v>
      </c>
      <c r="H17449" s="3">
        <v>10</v>
      </c>
      <c r="I17449" t="s">
        <v>61</v>
      </c>
    </row>
    <row r="17450" spans="1:9" x14ac:dyDescent="0.25">
      <c r="A17450">
        <v>20</v>
      </c>
      <c r="B17450" t="s">
        <v>711</v>
      </c>
      <c r="E17450" t="s">
        <v>5832</v>
      </c>
      <c r="F17450" s="3">
        <v>600</v>
      </c>
      <c r="G17450" t="s">
        <v>85</v>
      </c>
      <c r="H17450" s="3">
        <v>12</v>
      </c>
      <c r="I17450" t="s">
        <v>60</v>
      </c>
    </row>
    <row r="17451" spans="1:9" x14ac:dyDescent="0.25">
      <c r="A17451">
        <v>20</v>
      </c>
      <c r="B17451" t="s">
        <v>711</v>
      </c>
      <c r="E17451" t="s">
        <v>5832</v>
      </c>
      <c r="F17451" s="3">
        <v>600</v>
      </c>
      <c r="G17451" t="s">
        <v>85</v>
      </c>
      <c r="H17451" s="3">
        <v>9</v>
      </c>
      <c r="I17451" t="s">
        <v>61</v>
      </c>
    </row>
    <row r="17452" spans="1:9" x14ac:dyDescent="0.25">
      <c r="A17452">
        <v>20</v>
      </c>
      <c r="B17452" t="s">
        <v>711</v>
      </c>
      <c r="E17452" t="s">
        <v>5832</v>
      </c>
      <c r="F17452" s="3">
        <v>600</v>
      </c>
      <c r="G17452" t="s">
        <v>85</v>
      </c>
      <c r="H17452" s="3">
        <v>11</v>
      </c>
      <c r="I17452" t="s">
        <v>61</v>
      </c>
    </row>
    <row r="17453" spans="1:9" x14ac:dyDescent="0.25">
      <c r="A17453">
        <v>20</v>
      </c>
      <c r="B17453" t="s">
        <v>711</v>
      </c>
      <c r="E17453" t="s">
        <v>5832</v>
      </c>
      <c r="F17453" s="3">
        <v>600</v>
      </c>
      <c r="G17453" t="s">
        <v>85</v>
      </c>
      <c r="H17453" s="3">
        <v>11</v>
      </c>
      <c r="I17453" t="s">
        <v>60</v>
      </c>
    </row>
    <row r="17454" spans="1:9" x14ac:dyDescent="0.25">
      <c r="A17454">
        <v>20</v>
      </c>
      <c r="B17454" t="s">
        <v>711</v>
      </c>
      <c r="E17454" t="s">
        <v>5832</v>
      </c>
      <c r="F17454" s="3">
        <v>600</v>
      </c>
      <c r="G17454" t="s">
        <v>85</v>
      </c>
      <c r="H17454" s="3">
        <v>7</v>
      </c>
      <c r="I17454" t="s">
        <v>61</v>
      </c>
    </row>
    <row r="17455" spans="1:9" x14ac:dyDescent="0.25">
      <c r="A17455">
        <v>20</v>
      </c>
      <c r="B17455" t="s">
        <v>711</v>
      </c>
      <c r="E17455" t="s">
        <v>5832</v>
      </c>
      <c r="F17455" s="3">
        <v>600</v>
      </c>
      <c r="G17455" t="s">
        <v>85</v>
      </c>
      <c r="H17455" s="3">
        <v>12</v>
      </c>
      <c r="I17455" t="s">
        <v>61</v>
      </c>
    </row>
    <row r="17456" spans="1:9" x14ac:dyDescent="0.25">
      <c r="A17456">
        <v>20</v>
      </c>
      <c r="B17456" t="s">
        <v>711</v>
      </c>
      <c r="E17456" t="s">
        <v>5832</v>
      </c>
      <c r="F17456" s="3">
        <v>600</v>
      </c>
      <c r="G17456" t="s">
        <v>85</v>
      </c>
      <c r="H17456" s="3">
        <v>8</v>
      </c>
      <c r="I17456" t="s">
        <v>60</v>
      </c>
    </row>
    <row r="17457" spans="1:9" x14ac:dyDescent="0.25">
      <c r="A17457">
        <v>20</v>
      </c>
      <c r="B17457" t="s">
        <v>711</v>
      </c>
      <c r="E17457" t="s">
        <v>5832</v>
      </c>
      <c r="F17457" s="3">
        <v>600</v>
      </c>
      <c r="G17457" t="s">
        <v>85</v>
      </c>
      <c r="H17457" s="3">
        <v>10</v>
      </c>
      <c r="I17457" t="s">
        <v>60</v>
      </c>
    </row>
    <row r="17458" spans="1:9" x14ac:dyDescent="0.25">
      <c r="A17458">
        <v>20</v>
      </c>
      <c r="B17458" t="s">
        <v>711</v>
      </c>
      <c r="E17458" t="s">
        <v>5832</v>
      </c>
      <c r="F17458" s="3">
        <v>600</v>
      </c>
      <c r="G17458" t="s">
        <v>85</v>
      </c>
      <c r="H17458" s="3">
        <v>10</v>
      </c>
      <c r="I17458" t="s">
        <v>60</v>
      </c>
    </row>
    <row r="17459" spans="1:9" x14ac:dyDescent="0.25">
      <c r="A17459">
        <v>20</v>
      </c>
      <c r="B17459" t="s">
        <v>711</v>
      </c>
      <c r="E17459" t="s">
        <v>5832</v>
      </c>
      <c r="F17459" s="3">
        <v>600</v>
      </c>
      <c r="G17459" t="s">
        <v>85</v>
      </c>
      <c r="H17459" s="3">
        <v>10</v>
      </c>
      <c r="I17459" t="s">
        <v>61</v>
      </c>
    </row>
    <row r="17460" spans="1:9" x14ac:dyDescent="0.25">
      <c r="A17460">
        <v>20</v>
      </c>
      <c r="B17460" t="s">
        <v>711</v>
      </c>
      <c r="E17460" t="s">
        <v>5832</v>
      </c>
      <c r="F17460" s="3">
        <v>600</v>
      </c>
      <c r="G17460" t="s">
        <v>85</v>
      </c>
      <c r="H17460" s="3">
        <v>7</v>
      </c>
      <c r="I17460" t="s">
        <v>61</v>
      </c>
    </row>
    <row r="17461" spans="1:9" x14ac:dyDescent="0.25">
      <c r="A17461">
        <v>20</v>
      </c>
      <c r="B17461" t="s">
        <v>711</v>
      </c>
      <c r="E17461" t="s">
        <v>5832</v>
      </c>
      <c r="F17461" s="3">
        <v>600</v>
      </c>
      <c r="G17461" t="s">
        <v>85</v>
      </c>
      <c r="H17461" s="3">
        <v>9</v>
      </c>
      <c r="I17461" t="s">
        <v>60</v>
      </c>
    </row>
    <row r="17462" spans="1:9" x14ac:dyDescent="0.25">
      <c r="A17462">
        <v>20</v>
      </c>
      <c r="B17462" t="s">
        <v>711</v>
      </c>
      <c r="E17462" t="s">
        <v>5832</v>
      </c>
      <c r="F17462" s="3">
        <v>600</v>
      </c>
      <c r="G17462" t="s">
        <v>85</v>
      </c>
      <c r="H17462" s="3">
        <v>6</v>
      </c>
      <c r="I17462" t="s">
        <v>60</v>
      </c>
    </row>
    <row r="17463" spans="1:9" x14ac:dyDescent="0.25">
      <c r="A17463">
        <v>20</v>
      </c>
      <c r="B17463" t="s">
        <v>711</v>
      </c>
      <c r="E17463" t="s">
        <v>5832</v>
      </c>
      <c r="F17463" s="3">
        <v>600</v>
      </c>
      <c r="G17463" t="s">
        <v>85</v>
      </c>
      <c r="H17463" s="3">
        <v>10</v>
      </c>
      <c r="I17463" t="s">
        <v>61</v>
      </c>
    </row>
    <row r="17464" spans="1:9" x14ac:dyDescent="0.25">
      <c r="A17464">
        <v>20</v>
      </c>
      <c r="B17464" t="s">
        <v>711</v>
      </c>
      <c r="E17464" t="s">
        <v>5832</v>
      </c>
      <c r="F17464" s="3">
        <v>600</v>
      </c>
      <c r="G17464" t="s">
        <v>85</v>
      </c>
      <c r="H17464" s="3">
        <v>11</v>
      </c>
      <c r="I17464" t="s">
        <v>61</v>
      </c>
    </row>
    <row r="17465" spans="1:9" x14ac:dyDescent="0.25">
      <c r="A17465">
        <v>20</v>
      </c>
      <c r="B17465" t="s">
        <v>711</v>
      </c>
      <c r="E17465" t="s">
        <v>5832</v>
      </c>
      <c r="F17465" s="3">
        <v>600</v>
      </c>
      <c r="G17465" t="s">
        <v>85</v>
      </c>
      <c r="H17465" s="3">
        <v>11</v>
      </c>
      <c r="I17465" t="s">
        <v>60</v>
      </c>
    </row>
    <row r="17466" spans="1:9" x14ac:dyDescent="0.25">
      <c r="A17466">
        <v>20</v>
      </c>
      <c r="B17466" t="s">
        <v>711</v>
      </c>
      <c r="E17466" t="s">
        <v>5832</v>
      </c>
      <c r="F17466" s="3">
        <v>600</v>
      </c>
      <c r="G17466" t="s">
        <v>85</v>
      </c>
      <c r="H17466" s="3">
        <v>8</v>
      </c>
      <c r="I17466" t="s">
        <v>61</v>
      </c>
    </row>
    <row r="17467" spans="1:9" x14ac:dyDescent="0.25">
      <c r="A17467">
        <v>20</v>
      </c>
      <c r="B17467" t="s">
        <v>711</v>
      </c>
      <c r="E17467" t="s">
        <v>5832</v>
      </c>
      <c r="F17467" s="3">
        <v>600</v>
      </c>
      <c r="G17467" t="s">
        <v>85</v>
      </c>
      <c r="H17467" s="3">
        <v>12</v>
      </c>
      <c r="I17467" t="s">
        <v>61</v>
      </c>
    </row>
    <row r="17468" spans="1:9" x14ac:dyDescent="0.25">
      <c r="A17468">
        <v>20</v>
      </c>
      <c r="B17468" t="s">
        <v>711</v>
      </c>
      <c r="E17468" t="s">
        <v>5832</v>
      </c>
      <c r="F17468" s="3">
        <v>600</v>
      </c>
      <c r="G17468" t="s">
        <v>85</v>
      </c>
      <c r="H17468" s="3">
        <v>10</v>
      </c>
      <c r="I17468" t="s">
        <v>60</v>
      </c>
    </row>
    <row r="17469" spans="1:9" x14ac:dyDescent="0.25">
      <c r="A17469">
        <v>20</v>
      </c>
      <c r="B17469" t="s">
        <v>711</v>
      </c>
      <c r="E17469" t="s">
        <v>5832</v>
      </c>
      <c r="F17469" s="3">
        <v>600</v>
      </c>
      <c r="G17469" t="s">
        <v>85</v>
      </c>
      <c r="H17469" s="3">
        <v>12</v>
      </c>
      <c r="I17469" t="s">
        <v>60</v>
      </c>
    </row>
    <row r="17470" spans="1:9" x14ac:dyDescent="0.25">
      <c r="A17470">
        <v>20</v>
      </c>
      <c r="B17470" t="s">
        <v>711</v>
      </c>
      <c r="E17470" t="s">
        <v>5832</v>
      </c>
      <c r="F17470" s="3">
        <v>600</v>
      </c>
      <c r="G17470" t="s">
        <v>85</v>
      </c>
      <c r="H17470" s="3">
        <v>11</v>
      </c>
      <c r="I17470" t="s">
        <v>60</v>
      </c>
    </row>
    <row r="17471" spans="1:9" x14ac:dyDescent="0.25">
      <c r="A17471">
        <v>20</v>
      </c>
      <c r="B17471" t="s">
        <v>711</v>
      </c>
      <c r="E17471" t="s">
        <v>5832</v>
      </c>
      <c r="F17471" s="3">
        <v>600</v>
      </c>
      <c r="G17471" t="s">
        <v>85</v>
      </c>
      <c r="H17471" s="3">
        <v>9</v>
      </c>
      <c r="I17471" t="s">
        <v>60</v>
      </c>
    </row>
    <row r="17472" spans="1:9" x14ac:dyDescent="0.25">
      <c r="A17472">
        <v>20</v>
      </c>
      <c r="B17472" t="s">
        <v>711</v>
      </c>
      <c r="E17472" t="s">
        <v>5832</v>
      </c>
      <c r="F17472" s="3">
        <v>600</v>
      </c>
      <c r="G17472" t="s">
        <v>85</v>
      </c>
      <c r="H17472" s="3">
        <v>11</v>
      </c>
      <c r="I17472" t="s">
        <v>61</v>
      </c>
    </row>
    <row r="17473" spans="1:9" x14ac:dyDescent="0.25">
      <c r="A17473">
        <v>20</v>
      </c>
      <c r="B17473" t="s">
        <v>711</v>
      </c>
      <c r="E17473" t="s">
        <v>5832</v>
      </c>
      <c r="F17473" s="3">
        <v>600</v>
      </c>
      <c r="G17473" t="s">
        <v>85</v>
      </c>
      <c r="H17473" s="3">
        <v>9</v>
      </c>
      <c r="I17473" t="s">
        <v>61</v>
      </c>
    </row>
    <row r="17474" spans="1:9" x14ac:dyDescent="0.25">
      <c r="A17474">
        <v>20</v>
      </c>
      <c r="B17474" t="s">
        <v>711</v>
      </c>
      <c r="E17474" t="s">
        <v>5832</v>
      </c>
      <c r="F17474" s="3">
        <v>600</v>
      </c>
      <c r="G17474" t="s">
        <v>85</v>
      </c>
      <c r="H17474" s="3">
        <v>10</v>
      </c>
      <c r="I17474" t="s">
        <v>61</v>
      </c>
    </row>
    <row r="17475" spans="1:9" x14ac:dyDescent="0.25">
      <c r="A17475">
        <v>20</v>
      </c>
      <c r="B17475" t="s">
        <v>711</v>
      </c>
      <c r="E17475" t="s">
        <v>5832</v>
      </c>
      <c r="F17475" s="3">
        <v>600</v>
      </c>
      <c r="G17475" t="s">
        <v>85</v>
      </c>
      <c r="H17475" s="3">
        <v>10</v>
      </c>
      <c r="I17475" t="s">
        <v>61</v>
      </c>
    </row>
    <row r="17476" spans="1:9" x14ac:dyDescent="0.25">
      <c r="A17476">
        <v>20</v>
      </c>
      <c r="B17476" t="s">
        <v>711</v>
      </c>
      <c r="E17476" t="s">
        <v>5832</v>
      </c>
      <c r="F17476" s="3">
        <v>600</v>
      </c>
      <c r="G17476" t="s">
        <v>85</v>
      </c>
      <c r="H17476" s="3">
        <v>10</v>
      </c>
      <c r="I17476" t="s">
        <v>61</v>
      </c>
    </row>
    <row r="17477" spans="1:9" x14ac:dyDescent="0.25">
      <c r="A17477">
        <v>20</v>
      </c>
      <c r="B17477" t="s">
        <v>711</v>
      </c>
      <c r="E17477" t="s">
        <v>5832</v>
      </c>
      <c r="F17477" s="3">
        <v>600</v>
      </c>
      <c r="G17477" t="s">
        <v>85</v>
      </c>
      <c r="H17477" s="3">
        <v>9</v>
      </c>
      <c r="I17477" t="s">
        <v>60</v>
      </c>
    </row>
    <row r="17478" spans="1:9" x14ac:dyDescent="0.25">
      <c r="A17478">
        <v>20</v>
      </c>
      <c r="B17478" t="s">
        <v>711</v>
      </c>
      <c r="E17478" t="s">
        <v>5832</v>
      </c>
      <c r="F17478" s="3">
        <v>600</v>
      </c>
      <c r="G17478" t="s">
        <v>85</v>
      </c>
      <c r="H17478" s="3">
        <v>9</v>
      </c>
      <c r="I17478" t="s">
        <v>60</v>
      </c>
    </row>
    <row r="17479" spans="1:9" x14ac:dyDescent="0.25">
      <c r="A17479">
        <v>20</v>
      </c>
      <c r="B17479" t="s">
        <v>711</v>
      </c>
      <c r="E17479" t="s">
        <v>5832</v>
      </c>
      <c r="F17479" s="3">
        <v>600</v>
      </c>
      <c r="G17479" t="s">
        <v>85</v>
      </c>
      <c r="H17479" s="3">
        <v>10</v>
      </c>
      <c r="I17479" t="s">
        <v>60</v>
      </c>
    </row>
    <row r="17480" spans="1:9" x14ac:dyDescent="0.25">
      <c r="A17480">
        <v>20</v>
      </c>
      <c r="B17480" t="s">
        <v>711</v>
      </c>
      <c r="E17480" t="s">
        <v>5832</v>
      </c>
      <c r="F17480" s="3">
        <v>600</v>
      </c>
      <c r="G17480" t="s">
        <v>85</v>
      </c>
      <c r="H17480" s="3">
        <v>6</v>
      </c>
      <c r="I17480" t="s">
        <v>61</v>
      </c>
    </row>
    <row r="17481" spans="1:9" x14ac:dyDescent="0.25">
      <c r="A17481">
        <v>20</v>
      </c>
      <c r="B17481" t="s">
        <v>711</v>
      </c>
      <c r="E17481" t="s">
        <v>5832</v>
      </c>
      <c r="F17481" s="3">
        <v>600</v>
      </c>
      <c r="G17481" t="s">
        <v>85</v>
      </c>
      <c r="H17481" s="3">
        <v>7</v>
      </c>
      <c r="I17481" t="s">
        <v>61</v>
      </c>
    </row>
    <row r="17482" spans="1:9" x14ac:dyDescent="0.25">
      <c r="A17482">
        <v>20</v>
      </c>
      <c r="B17482" t="s">
        <v>711</v>
      </c>
      <c r="E17482" t="s">
        <v>5832</v>
      </c>
      <c r="F17482" s="3">
        <v>600</v>
      </c>
      <c r="G17482" t="s">
        <v>85</v>
      </c>
      <c r="H17482" s="3">
        <v>7</v>
      </c>
      <c r="I17482" t="s">
        <v>60</v>
      </c>
    </row>
    <row r="17483" spans="1:9" x14ac:dyDescent="0.25">
      <c r="A17483">
        <v>20</v>
      </c>
      <c r="B17483" t="s">
        <v>711</v>
      </c>
      <c r="E17483" t="s">
        <v>5832</v>
      </c>
      <c r="F17483" s="3">
        <v>600</v>
      </c>
      <c r="G17483" t="s">
        <v>85</v>
      </c>
      <c r="H17483" s="3">
        <v>7</v>
      </c>
      <c r="I17483" t="s">
        <v>60</v>
      </c>
    </row>
    <row r="17484" spans="1:9" x14ac:dyDescent="0.25">
      <c r="A17484">
        <v>20</v>
      </c>
      <c r="B17484" t="s">
        <v>711</v>
      </c>
      <c r="E17484" t="s">
        <v>5832</v>
      </c>
      <c r="F17484" s="3">
        <v>600</v>
      </c>
      <c r="G17484" t="s">
        <v>85</v>
      </c>
      <c r="H17484" s="3">
        <v>6</v>
      </c>
      <c r="I17484" t="s">
        <v>60</v>
      </c>
    </row>
    <row r="17485" spans="1:9" x14ac:dyDescent="0.25">
      <c r="A17485">
        <v>20</v>
      </c>
      <c r="B17485" t="s">
        <v>711</v>
      </c>
      <c r="E17485" t="s">
        <v>5832</v>
      </c>
      <c r="F17485" s="3">
        <v>600</v>
      </c>
      <c r="G17485" t="s">
        <v>85</v>
      </c>
      <c r="H17485" s="3">
        <v>8</v>
      </c>
      <c r="I17485" t="s">
        <v>61</v>
      </c>
    </row>
    <row r="17486" spans="1:9" x14ac:dyDescent="0.25">
      <c r="A17486">
        <v>20</v>
      </c>
      <c r="B17486" t="s">
        <v>711</v>
      </c>
      <c r="E17486" t="s">
        <v>5832</v>
      </c>
      <c r="F17486" s="3">
        <v>600</v>
      </c>
      <c r="G17486" t="s">
        <v>85</v>
      </c>
      <c r="H17486" s="3">
        <v>8</v>
      </c>
      <c r="I17486" t="s">
        <v>60</v>
      </c>
    </row>
    <row r="17487" spans="1:9" x14ac:dyDescent="0.25">
      <c r="A17487">
        <v>20</v>
      </c>
      <c r="B17487" t="s">
        <v>711</v>
      </c>
      <c r="E17487" t="s">
        <v>5832</v>
      </c>
      <c r="F17487" s="3">
        <v>600</v>
      </c>
      <c r="G17487" t="s">
        <v>85</v>
      </c>
      <c r="H17487" s="3">
        <v>12</v>
      </c>
      <c r="I17487" t="s">
        <v>61</v>
      </c>
    </row>
    <row r="17488" spans="1:9" x14ac:dyDescent="0.25">
      <c r="A17488">
        <v>20</v>
      </c>
      <c r="B17488" t="s">
        <v>711</v>
      </c>
      <c r="E17488" t="s">
        <v>5832</v>
      </c>
      <c r="F17488" s="3">
        <v>600</v>
      </c>
      <c r="G17488" t="s">
        <v>85</v>
      </c>
      <c r="H17488" s="3">
        <v>12</v>
      </c>
      <c r="I17488" t="s">
        <v>61</v>
      </c>
    </row>
    <row r="17489" spans="1:9" x14ac:dyDescent="0.25">
      <c r="A17489">
        <v>20</v>
      </c>
      <c r="B17489" t="s">
        <v>711</v>
      </c>
      <c r="E17489" t="s">
        <v>5832</v>
      </c>
      <c r="F17489" s="3">
        <v>600</v>
      </c>
      <c r="G17489" t="s">
        <v>85</v>
      </c>
      <c r="H17489" s="3">
        <v>9</v>
      </c>
      <c r="I17489" t="s">
        <v>61</v>
      </c>
    </row>
    <row r="17490" spans="1:9" x14ac:dyDescent="0.25">
      <c r="A17490">
        <v>20</v>
      </c>
      <c r="B17490" t="s">
        <v>711</v>
      </c>
      <c r="E17490" t="s">
        <v>5832</v>
      </c>
      <c r="F17490" s="3">
        <v>600</v>
      </c>
      <c r="G17490" t="s">
        <v>85</v>
      </c>
      <c r="H17490" s="3">
        <v>9</v>
      </c>
      <c r="I17490" t="s">
        <v>60</v>
      </c>
    </row>
    <row r="17491" spans="1:9" x14ac:dyDescent="0.25">
      <c r="A17491">
        <v>20</v>
      </c>
      <c r="B17491" t="s">
        <v>711</v>
      </c>
      <c r="E17491" t="s">
        <v>5832</v>
      </c>
      <c r="F17491" s="3">
        <v>600</v>
      </c>
      <c r="G17491" t="s">
        <v>85</v>
      </c>
      <c r="H17491" s="3">
        <v>9</v>
      </c>
      <c r="I17491" t="s">
        <v>61</v>
      </c>
    </row>
    <row r="17492" spans="1:9" x14ac:dyDescent="0.25">
      <c r="A17492">
        <v>20</v>
      </c>
      <c r="B17492" t="s">
        <v>711</v>
      </c>
      <c r="E17492" t="s">
        <v>5832</v>
      </c>
      <c r="F17492" s="3">
        <v>600</v>
      </c>
      <c r="G17492" t="s">
        <v>85</v>
      </c>
      <c r="H17492" s="3">
        <v>9</v>
      </c>
      <c r="I17492" t="s">
        <v>61</v>
      </c>
    </row>
    <row r="17493" spans="1:9" x14ac:dyDescent="0.25">
      <c r="A17493">
        <v>20</v>
      </c>
      <c r="B17493" t="s">
        <v>711</v>
      </c>
      <c r="E17493" t="s">
        <v>5832</v>
      </c>
      <c r="F17493" s="3">
        <v>600</v>
      </c>
      <c r="G17493" t="s">
        <v>85</v>
      </c>
      <c r="H17493" s="3">
        <v>11</v>
      </c>
      <c r="I17493" t="s">
        <v>61</v>
      </c>
    </row>
    <row r="17494" spans="1:9" x14ac:dyDescent="0.25">
      <c r="A17494">
        <v>20</v>
      </c>
      <c r="B17494" t="s">
        <v>711</v>
      </c>
      <c r="E17494" t="s">
        <v>5832</v>
      </c>
      <c r="F17494" s="3">
        <v>600</v>
      </c>
      <c r="G17494" t="s">
        <v>85</v>
      </c>
      <c r="H17494" s="3">
        <v>7</v>
      </c>
      <c r="I17494" t="s">
        <v>61</v>
      </c>
    </row>
    <row r="17495" spans="1:9" x14ac:dyDescent="0.25">
      <c r="A17495">
        <v>20</v>
      </c>
      <c r="B17495" t="s">
        <v>711</v>
      </c>
      <c r="E17495" t="s">
        <v>5832</v>
      </c>
      <c r="F17495" s="3">
        <v>600</v>
      </c>
      <c r="G17495" t="s">
        <v>85</v>
      </c>
      <c r="H17495" s="3">
        <v>10</v>
      </c>
      <c r="I17495" t="s">
        <v>61</v>
      </c>
    </row>
    <row r="17496" spans="1:9" x14ac:dyDescent="0.25">
      <c r="A17496">
        <v>20</v>
      </c>
      <c r="B17496" t="s">
        <v>711</v>
      </c>
      <c r="E17496" t="s">
        <v>5832</v>
      </c>
      <c r="F17496" s="3">
        <v>600</v>
      </c>
      <c r="G17496" t="s">
        <v>85</v>
      </c>
      <c r="H17496" s="3">
        <v>10</v>
      </c>
      <c r="I17496" t="s">
        <v>60</v>
      </c>
    </row>
    <row r="17497" spans="1:9" x14ac:dyDescent="0.25">
      <c r="A17497">
        <v>20</v>
      </c>
      <c r="B17497" t="s">
        <v>711</v>
      </c>
      <c r="E17497" t="s">
        <v>5832</v>
      </c>
      <c r="F17497" s="3">
        <v>600</v>
      </c>
      <c r="G17497" t="s">
        <v>85</v>
      </c>
      <c r="H17497" s="3">
        <v>6</v>
      </c>
      <c r="I17497" t="s">
        <v>60</v>
      </c>
    </row>
    <row r="17498" spans="1:9" x14ac:dyDescent="0.25">
      <c r="A17498">
        <v>20</v>
      </c>
      <c r="B17498" t="s">
        <v>711</v>
      </c>
      <c r="E17498" t="s">
        <v>5832</v>
      </c>
      <c r="F17498" s="3">
        <v>600</v>
      </c>
      <c r="G17498" t="s">
        <v>85</v>
      </c>
      <c r="H17498" s="3">
        <v>7</v>
      </c>
      <c r="I17498" t="s">
        <v>61</v>
      </c>
    </row>
    <row r="17499" spans="1:9" x14ac:dyDescent="0.25">
      <c r="A17499">
        <v>20</v>
      </c>
      <c r="B17499" t="s">
        <v>711</v>
      </c>
      <c r="E17499" t="s">
        <v>5832</v>
      </c>
      <c r="F17499" s="3">
        <v>600</v>
      </c>
      <c r="G17499" t="s">
        <v>85</v>
      </c>
      <c r="H17499" s="3">
        <v>7</v>
      </c>
      <c r="I17499" t="s">
        <v>61</v>
      </c>
    </row>
    <row r="17500" spans="1:9" x14ac:dyDescent="0.25">
      <c r="A17500">
        <v>20</v>
      </c>
      <c r="B17500" t="s">
        <v>711</v>
      </c>
      <c r="E17500" t="s">
        <v>5832</v>
      </c>
      <c r="F17500" s="3">
        <v>600</v>
      </c>
      <c r="G17500" t="s">
        <v>85</v>
      </c>
      <c r="H17500" s="3">
        <v>10</v>
      </c>
      <c r="I17500" t="s">
        <v>61</v>
      </c>
    </row>
    <row r="17501" spans="1:9" x14ac:dyDescent="0.25">
      <c r="A17501">
        <v>20</v>
      </c>
      <c r="B17501" t="s">
        <v>711</v>
      </c>
      <c r="E17501" t="s">
        <v>5832</v>
      </c>
      <c r="F17501" s="3">
        <v>600</v>
      </c>
      <c r="G17501" t="s">
        <v>85</v>
      </c>
      <c r="H17501" s="3">
        <v>11</v>
      </c>
      <c r="I17501" t="s">
        <v>61</v>
      </c>
    </row>
    <row r="17502" spans="1:9" x14ac:dyDescent="0.25">
      <c r="A17502">
        <v>20</v>
      </c>
      <c r="B17502" t="s">
        <v>711</v>
      </c>
      <c r="E17502" t="s">
        <v>5832</v>
      </c>
      <c r="F17502" s="3">
        <v>600</v>
      </c>
      <c r="G17502" t="s">
        <v>85</v>
      </c>
      <c r="H17502" s="3">
        <v>8</v>
      </c>
      <c r="I17502" t="s">
        <v>60</v>
      </c>
    </row>
    <row r="17503" spans="1:9" x14ac:dyDescent="0.25">
      <c r="A17503">
        <v>20</v>
      </c>
      <c r="B17503" t="s">
        <v>711</v>
      </c>
      <c r="E17503" t="s">
        <v>5832</v>
      </c>
      <c r="F17503" s="3">
        <v>600</v>
      </c>
      <c r="G17503" t="s">
        <v>85</v>
      </c>
      <c r="H17503" s="3">
        <v>9</v>
      </c>
      <c r="I17503" t="s">
        <v>60</v>
      </c>
    </row>
    <row r="17504" spans="1:9" x14ac:dyDescent="0.25">
      <c r="A17504">
        <v>20</v>
      </c>
      <c r="B17504" t="s">
        <v>711</v>
      </c>
      <c r="E17504" t="s">
        <v>5832</v>
      </c>
      <c r="F17504" s="3">
        <v>600</v>
      </c>
      <c r="G17504" t="s">
        <v>85</v>
      </c>
      <c r="H17504" s="3">
        <v>6</v>
      </c>
      <c r="I17504" t="s">
        <v>60</v>
      </c>
    </row>
    <row r="17505" spans="1:9" x14ac:dyDescent="0.25">
      <c r="A17505">
        <v>20</v>
      </c>
      <c r="B17505" t="s">
        <v>711</v>
      </c>
      <c r="E17505" t="s">
        <v>5832</v>
      </c>
      <c r="F17505" s="3">
        <v>600</v>
      </c>
      <c r="G17505" t="s">
        <v>85</v>
      </c>
      <c r="H17505" s="3">
        <v>6</v>
      </c>
      <c r="I17505" t="s">
        <v>61</v>
      </c>
    </row>
    <row r="17506" spans="1:9" x14ac:dyDescent="0.25">
      <c r="A17506">
        <v>20</v>
      </c>
      <c r="B17506" t="s">
        <v>711</v>
      </c>
      <c r="E17506" t="s">
        <v>5832</v>
      </c>
      <c r="F17506" s="3">
        <v>600</v>
      </c>
      <c r="G17506" t="s">
        <v>85</v>
      </c>
      <c r="H17506" s="3">
        <v>7</v>
      </c>
      <c r="I17506" t="s">
        <v>61</v>
      </c>
    </row>
    <row r="17507" spans="1:9" x14ac:dyDescent="0.25">
      <c r="A17507">
        <v>20</v>
      </c>
      <c r="B17507" t="s">
        <v>711</v>
      </c>
      <c r="E17507" t="s">
        <v>5832</v>
      </c>
      <c r="F17507" s="3">
        <v>600</v>
      </c>
      <c r="G17507" t="s">
        <v>85</v>
      </c>
      <c r="H17507" s="3">
        <v>8</v>
      </c>
      <c r="I17507" t="s">
        <v>61</v>
      </c>
    </row>
    <row r="17508" spans="1:9" x14ac:dyDescent="0.25">
      <c r="A17508">
        <v>20</v>
      </c>
      <c r="B17508" t="s">
        <v>711</v>
      </c>
      <c r="E17508" t="s">
        <v>5832</v>
      </c>
      <c r="F17508" s="3">
        <v>600</v>
      </c>
      <c r="G17508" t="s">
        <v>85</v>
      </c>
      <c r="H17508" s="3">
        <v>9</v>
      </c>
      <c r="I17508" t="s">
        <v>60</v>
      </c>
    </row>
    <row r="17509" spans="1:9" x14ac:dyDescent="0.25">
      <c r="A17509">
        <v>20</v>
      </c>
      <c r="B17509" t="s">
        <v>711</v>
      </c>
      <c r="E17509" t="s">
        <v>5832</v>
      </c>
      <c r="F17509" s="3">
        <v>600</v>
      </c>
      <c r="G17509" t="s">
        <v>85</v>
      </c>
      <c r="H17509" s="3">
        <v>8</v>
      </c>
      <c r="I17509" t="s">
        <v>60</v>
      </c>
    </row>
    <row r="17510" spans="1:9" x14ac:dyDescent="0.25">
      <c r="A17510">
        <v>20</v>
      </c>
      <c r="B17510" t="s">
        <v>711</v>
      </c>
      <c r="E17510" t="s">
        <v>5832</v>
      </c>
      <c r="F17510" s="3">
        <v>600</v>
      </c>
      <c r="G17510" t="s">
        <v>85</v>
      </c>
      <c r="H17510" s="3">
        <v>9</v>
      </c>
      <c r="I17510" t="s">
        <v>61</v>
      </c>
    </row>
    <row r="17511" spans="1:9" x14ac:dyDescent="0.25">
      <c r="A17511">
        <v>20</v>
      </c>
      <c r="B17511" t="s">
        <v>711</v>
      </c>
      <c r="E17511" t="s">
        <v>5832</v>
      </c>
      <c r="F17511" s="3">
        <v>600</v>
      </c>
      <c r="G17511" t="s">
        <v>85</v>
      </c>
      <c r="H17511" s="3">
        <v>9</v>
      </c>
      <c r="I17511" t="s">
        <v>60</v>
      </c>
    </row>
    <row r="17512" spans="1:9" x14ac:dyDescent="0.25">
      <c r="A17512">
        <v>20</v>
      </c>
      <c r="B17512" t="s">
        <v>711</v>
      </c>
      <c r="E17512" t="s">
        <v>5832</v>
      </c>
      <c r="F17512" s="3">
        <v>600</v>
      </c>
      <c r="G17512" t="s">
        <v>85</v>
      </c>
      <c r="H17512" s="3">
        <v>12</v>
      </c>
      <c r="I17512" t="s">
        <v>60</v>
      </c>
    </row>
    <row r="17513" spans="1:9" x14ac:dyDescent="0.25">
      <c r="A17513">
        <v>20</v>
      </c>
      <c r="B17513" t="s">
        <v>711</v>
      </c>
      <c r="E17513" t="s">
        <v>5832</v>
      </c>
      <c r="F17513" s="3">
        <v>600</v>
      </c>
      <c r="G17513" t="s">
        <v>85</v>
      </c>
      <c r="H17513" s="3">
        <v>10</v>
      </c>
      <c r="I17513" t="s">
        <v>61</v>
      </c>
    </row>
    <row r="17514" spans="1:9" x14ac:dyDescent="0.25">
      <c r="A17514">
        <v>20</v>
      </c>
      <c r="B17514" t="s">
        <v>711</v>
      </c>
      <c r="E17514" t="s">
        <v>5832</v>
      </c>
      <c r="F17514" s="3">
        <v>600</v>
      </c>
      <c r="G17514" t="s">
        <v>85</v>
      </c>
      <c r="H17514" s="3">
        <v>8</v>
      </c>
      <c r="I17514" t="s">
        <v>60</v>
      </c>
    </row>
    <row r="17515" spans="1:9" x14ac:dyDescent="0.25">
      <c r="A17515">
        <v>20</v>
      </c>
      <c r="B17515" t="s">
        <v>711</v>
      </c>
      <c r="E17515" t="s">
        <v>5832</v>
      </c>
      <c r="F17515" s="3">
        <v>600</v>
      </c>
      <c r="G17515" t="s">
        <v>85</v>
      </c>
      <c r="H17515" s="3">
        <v>7</v>
      </c>
      <c r="I17515" t="s">
        <v>60</v>
      </c>
    </row>
    <row r="17516" spans="1:9" x14ac:dyDescent="0.25">
      <c r="A17516">
        <v>20</v>
      </c>
      <c r="B17516" t="s">
        <v>711</v>
      </c>
      <c r="E17516" t="s">
        <v>5832</v>
      </c>
      <c r="F17516" s="3">
        <v>600</v>
      </c>
      <c r="G17516" t="s">
        <v>85</v>
      </c>
      <c r="H17516" s="3">
        <v>7</v>
      </c>
      <c r="I17516" t="s">
        <v>61</v>
      </c>
    </row>
    <row r="17517" spans="1:9" x14ac:dyDescent="0.25">
      <c r="A17517">
        <v>20</v>
      </c>
      <c r="B17517" t="s">
        <v>711</v>
      </c>
      <c r="E17517" t="s">
        <v>5832</v>
      </c>
      <c r="F17517" s="3">
        <v>600</v>
      </c>
      <c r="G17517" t="s">
        <v>85</v>
      </c>
      <c r="H17517" s="3">
        <v>9</v>
      </c>
      <c r="I17517" t="s">
        <v>60</v>
      </c>
    </row>
    <row r="17518" spans="1:9" x14ac:dyDescent="0.25">
      <c r="A17518">
        <v>20</v>
      </c>
      <c r="B17518" t="s">
        <v>711</v>
      </c>
      <c r="E17518" t="s">
        <v>5832</v>
      </c>
      <c r="F17518" s="3">
        <v>600</v>
      </c>
      <c r="G17518" t="s">
        <v>85</v>
      </c>
      <c r="H17518" s="3">
        <v>7</v>
      </c>
      <c r="I17518" t="s">
        <v>61</v>
      </c>
    </row>
    <row r="17519" spans="1:9" x14ac:dyDescent="0.25">
      <c r="A17519">
        <v>20</v>
      </c>
      <c r="B17519" t="s">
        <v>711</v>
      </c>
      <c r="E17519" t="s">
        <v>5832</v>
      </c>
      <c r="F17519" s="3">
        <v>600</v>
      </c>
      <c r="G17519" t="s">
        <v>85</v>
      </c>
      <c r="H17519" s="3">
        <v>9</v>
      </c>
      <c r="I17519" t="s">
        <v>61</v>
      </c>
    </row>
    <row r="17520" spans="1:9" x14ac:dyDescent="0.25">
      <c r="A17520">
        <v>20</v>
      </c>
      <c r="B17520" t="s">
        <v>711</v>
      </c>
      <c r="E17520" t="s">
        <v>5832</v>
      </c>
      <c r="F17520" s="3">
        <v>600</v>
      </c>
      <c r="G17520" t="s">
        <v>85</v>
      </c>
      <c r="H17520" s="3">
        <v>11</v>
      </c>
      <c r="I17520" t="s">
        <v>60</v>
      </c>
    </row>
    <row r="17521" spans="1:9" x14ac:dyDescent="0.25">
      <c r="A17521">
        <v>20</v>
      </c>
      <c r="B17521" t="s">
        <v>711</v>
      </c>
      <c r="E17521" t="s">
        <v>5832</v>
      </c>
      <c r="F17521" s="3">
        <v>600</v>
      </c>
      <c r="G17521" t="s">
        <v>85</v>
      </c>
      <c r="H17521" s="3">
        <v>9</v>
      </c>
      <c r="I17521" t="s">
        <v>61</v>
      </c>
    </row>
    <row r="17522" spans="1:9" x14ac:dyDescent="0.25">
      <c r="A17522">
        <v>20</v>
      </c>
      <c r="B17522" t="s">
        <v>711</v>
      </c>
      <c r="E17522" t="s">
        <v>5832</v>
      </c>
      <c r="F17522" s="3">
        <v>600</v>
      </c>
      <c r="G17522" t="s">
        <v>85</v>
      </c>
      <c r="H17522" s="3">
        <v>7</v>
      </c>
      <c r="I17522" t="s">
        <v>61</v>
      </c>
    </row>
    <row r="17523" spans="1:9" x14ac:dyDescent="0.25">
      <c r="A17523">
        <v>20</v>
      </c>
      <c r="B17523" t="s">
        <v>711</v>
      </c>
      <c r="E17523" t="s">
        <v>5832</v>
      </c>
      <c r="F17523" s="3">
        <v>600</v>
      </c>
      <c r="G17523" t="s">
        <v>85</v>
      </c>
      <c r="H17523" s="3">
        <v>6</v>
      </c>
      <c r="I17523" t="s">
        <v>61</v>
      </c>
    </row>
    <row r="17524" spans="1:9" x14ac:dyDescent="0.25">
      <c r="A17524">
        <v>20</v>
      </c>
      <c r="B17524" t="s">
        <v>711</v>
      </c>
      <c r="E17524" t="s">
        <v>5832</v>
      </c>
      <c r="F17524" s="3">
        <v>600</v>
      </c>
      <c r="G17524" t="s">
        <v>85</v>
      </c>
      <c r="H17524" s="3">
        <v>6</v>
      </c>
      <c r="I17524" t="s">
        <v>60</v>
      </c>
    </row>
    <row r="17525" spans="1:9" x14ac:dyDescent="0.25">
      <c r="A17525">
        <v>20</v>
      </c>
      <c r="B17525" t="s">
        <v>711</v>
      </c>
      <c r="E17525" t="s">
        <v>5832</v>
      </c>
      <c r="F17525" s="3">
        <v>600</v>
      </c>
      <c r="G17525" t="s">
        <v>85</v>
      </c>
      <c r="H17525" s="3">
        <v>12</v>
      </c>
      <c r="I17525" t="s">
        <v>61</v>
      </c>
    </row>
    <row r="17526" spans="1:9" x14ac:dyDescent="0.25">
      <c r="A17526">
        <v>20</v>
      </c>
      <c r="B17526" t="s">
        <v>711</v>
      </c>
      <c r="E17526" t="s">
        <v>5832</v>
      </c>
      <c r="F17526" s="3">
        <v>600</v>
      </c>
      <c r="G17526" t="s">
        <v>85</v>
      </c>
      <c r="H17526" s="3">
        <v>7</v>
      </c>
      <c r="I17526" t="s">
        <v>61</v>
      </c>
    </row>
    <row r="17527" spans="1:9" x14ac:dyDescent="0.25">
      <c r="A17527">
        <v>20</v>
      </c>
      <c r="B17527" t="s">
        <v>711</v>
      </c>
      <c r="E17527" t="s">
        <v>5832</v>
      </c>
      <c r="F17527" s="3">
        <v>600</v>
      </c>
      <c r="G17527" t="s">
        <v>85</v>
      </c>
      <c r="H17527" s="3">
        <v>9</v>
      </c>
      <c r="I17527" t="s">
        <v>60</v>
      </c>
    </row>
    <row r="17528" spans="1:9" x14ac:dyDescent="0.25">
      <c r="A17528">
        <v>20</v>
      </c>
      <c r="B17528" t="s">
        <v>711</v>
      </c>
      <c r="E17528" t="s">
        <v>5832</v>
      </c>
      <c r="F17528" s="3">
        <v>600</v>
      </c>
      <c r="G17528" t="s">
        <v>85</v>
      </c>
      <c r="H17528" s="3">
        <v>11</v>
      </c>
      <c r="I17528" t="s">
        <v>60</v>
      </c>
    </row>
    <row r="17529" spans="1:9" x14ac:dyDescent="0.25">
      <c r="A17529">
        <v>20</v>
      </c>
      <c r="B17529" t="s">
        <v>711</v>
      </c>
      <c r="E17529" t="s">
        <v>5832</v>
      </c>
      <c r="F17529" s="3">
        <v>600</v>
      </c>
      <c r="G17529" t="s">
        <v>85</v>
      </c>
      <c r="H17529" s="3">
        <v>11</v>
      </c>
      <c r="I17529" t="s">
        <v>61</v>
      </c>
    </row>
    <row r="17530" spans="1:9" x14ac:dyDescent="0.25">
      <c r="A17530">
        <v>20</v>
      </c>
      <c r="B17530" t="s">
        <v>711</v>
      </c>
      <c r="E17530" t="s">
        <v>5832</v>
      </c>
      <c r="F17530" s="3">
        <v>600</v>
      </c>
      <c r="G17530" t="s">
        <v>85</v>
      </c>
      <c r="H17530" s="3">
        <v>7</v>
      </c>
      <c r="I17530" t="s">
        <v>61</v>
      </c>
    </row>
    <row r="17531" spans="1:9" x14ac:dyDescent="0.25">
      <c r="A17531">
        <v>20</v>
      </c>
      <c r="B17531" t="s">
        <v>711</v>
      </c>
      <c r="E17531" t="s">
        <v>5832</v>
      </c>
      <c r="F17531" s="3">
        <v>600</v>
      </c>
      <c r="G17531" t="s">
        <v>85</v>
      </c>
      <c r="H17531" s="3">
        <v>7</v>
      </c>
      <c r="I17531" t="s">
        <v>60</v>
      </c>
    </row>
    <row r="17532" spans="1:9" x14ac:dyDescent="0.25">
      <c r="A17532">
        <v>20</v>
      </c>
      <c r="B17532" t="s">
        <v>711</v>
      </c>
      <c r="E17532" t="s">
        <v>5832</v>
      </c>
      <c r="F17532" s="3">
        <v>600</v>
      </c>
      <c r="G17532" t="s">
        <v>85</v>
      </c>
      <c r="H17532" s="3">
        <v>7</v>
      </c>
      <c r="I17532" t="s">
        <v>60</v>
      </c>
    </row>
    <row r="17533" spans="1:9" x14ac:dyDescent="0.25">
      <c r="A17533">
        <v>20</v>
      </c>
      <c r="B17533" t="s">
        <v>711</v>
      </c>
      <c r="E17533" t="s">
        <v>5832</v>
      </c>
      <c r="F17533" s="3">
        <v>600</v>
      </c>
      <c r="G17533" t="s">
        <v>85</v>
      </c>
      <c r="H17533" s="3">
        <v>13</v>
      </c>
      <c r="I17533" t="s">
        <v>61</v>
      </c>
    </row>
    <row r="17534" spans="1:9" x14ac:dyDescent="0.25">
      <c r="A17534">
        <v>20</v>
      </c>
      <c r="B17534" t="s">
        <v>711</v>
      </c>
      <c r="E17534" t="s">
        <v>5832</v>
      </c>
      <c r="F17534" s="3">
        <v>600</v>
      </c>
      <c r="G17534" t="s">
        <v>85</v>
      </c>
      <c r="H17534" s="3">
        <v>11</v>
      </c>
      <c r="I17534" t="s">
        <v>61</v>
      </c>
    </row>
    <row r="17535" spans="1:9" x14ac:dyDescent="0.25">
      <c r="A17535">
        <v>20</v>
      </c>
      <c r="B17535" t="s">
        <v>711</v>
      </c>
      <c r="E17535" t="s">
        <v>5832</v>
      </c>
      <c r="F17535" s="3">
        <v>600</v>
      </c>
      <c r="G17535" t="s">
        <v>85</v>
      </c>
      <c r="H17535" s="3">
        <v>12</v>
      </c>
      <c r="I17535" t="s">
        <v>61</v>
      </c>
    </row>
    <row r="17536" spans="1:9" x14ac:dyDescent="0.25">
      <c r="A17536">
        <v>20</v>
      </c>
      <c r="B17536" t="s">
        <v>711</v>
      </c>
      <c r="E17536" t="s">
        <v>5832</v>
      </c>
      <c r="F17536" s="3">
        <v>600</v>
      </c>
      <c r="G17536" t="s">
        <v>85</v>
      </c>
      <c r="H17536" s="3">
        <v>9</v>
      </c>
      <c r="I17536" t="s">
        <v>61</v>
      </c>
    </row>
    <row r="17537" spans="1:9" x14ac:dyDescent="0.25">
      <c r="A17537">
        <v>20</v>
      </c>
      <c r="B17537" t="s">
        <v>711</v>
      </c>
      <c r="E17537" t="s">
        <v>5832</v>
      </c>
      <c r="F17537" s="3">
        <v>600</v>
      </c>
      <c r="G17537" t="s">
        <v>85</v>
      </c>
      <c r="H17537" s="3">
        <v>9</v>
      </c>
      <c r="I17537" t="s">
        <v>60</v>
      </c>
    </row>
    <row r="17538" spans="1:9" x14ac:dyDescent="0.25">
      <c r="A17538">
        <v>20</v>
      </c>
      <c r="B17538" t="s">
        <v>711</v>
      </c>
      <c r="E17538" t="s">
        <v>5832</v>
      </c>
      <c r="F17538" s="3">
        <v>600</v>
      </c>
      <c r="G17538" t="s">
        <v>85</v>
      </c>
      <c r="H17538" s="3">
        <v>8</v>
      </c>
      <c r="I17538" t="s">
        <v>61</v>
      </c>
    </row>
    <row r="17539" spans="1:9" x14ac:dyDescent="0.25">
      <c r="A17539">
        <v>20</v>
      </c>
      <c r="B17539" t="s">
        <v>711</v>
      </c>
      <c r="E17539" t="s">
        <v>5832</v>
      </c>
      <c r="F17539" s="3">
        <v>600</v>
      </c>
      <c r="G17539" t="s">
        <v>85</v>
      </c>
      <c r="H17539" s="3">
        <v>7</v>
      </c>
      <c r="I17539" t="s">
        <v>60</v>
      </c>
    </row>
    <row r="17540" spans="1:9" x14ac:dyDescent="0.25">
      <c r="A17540">
        <v>20</v>
      </c>
      <c r="B17540" t="s">
        <v>711</v>
      </c>
      <c r="E17540" t="s">
        <v>5832</v>
      </c>
      <c r="F17540" s="3">
        <v>600</v>
      </c>
      <c r="G17540" t="s">
        <v>85</v>
      </c>
      <c r="H17540" s="3">
        <v>12</v>
      </c>
      <c r="I17540" t="s">
        <v>60</v>
      </c>
    </row>
    <row r="17541" spans="1:9" x14ac:dyDescent="0.25">
      <c r="A17541">
        <v>20</v>
      </c>
      <c r="B17541" t="s">
        <v>711</v>
      </c>
      <c r="E17541" t="s">
        <v>5832</v>
      </c>
      <c r="F17541" s="3">
        <v>600</v>
      </c>
      <c r="G17541" t="s">
        <v>85</v>
      </c>
      <c r="H17541" s="3">
        <v>12</v>
      </c>
      <c r="I17541" t="s">
        <v>60</v>
      </c>
    </row>
    <row r="17542" spans="1:9" x14ac:dyDescent="0.25">
      <c r="A17542">
        <v>20</v>
      </c>
      <c r="B17542" t="s">
        <v>711</v>
      </c>
      <c r="E17542" t="s">
        <v>5832</v>
      </c>
      <c r="F17542" s="3">
        <v>600</v>
      </c>
      <c r="G17542" t="s">
        <v>85</v>
      </c>
      <c r="H17542" s="3">
        <v>6</v>
      </c>
      <c r="I17542" t="s">
        <v>60</v>
      </c>
    </row>
    <row r="17543" spans="1:9" x14ac:dyDescent="0.25">
      <c r="A17543">
        <v>20</v>
      </c>
      <c r="B17543" t="s">
        <v>711</v>
      </c>
      <c r="E17543" t="s">
        <v>5832</v>
      </c>
      <c r="F17543" s="3">
        <v>600</v>
      </c>
      <c r="G17543" t="s">
        <v>85</v>
      </c>
      <c r="H17543" s="3">
        <v>7</v>
      </c>
      <c r="I17543" t="s">
        <v>60</v>
      </c>
    </row>
    <row r="17544" spans="1:9" x14ac:dyDescent="0.25">
      <c r="A17544">
        <v>20</v>
      </c>
      <c r="B17544" t="s">
        <v>711</v>
      </c>
      <c r="E17544" t="s">
        <v>5832</v>
      </c>
      <c r="F17544" s="3">
        <v>600</v>
      </c>
      <c r="G17544" t="s">
        <v>85</v>
      </c>
      <c r="H17544" s="3">
        <v>10</v>
      </c>
      <c r="I17544" t="s">
        <v>60</v>
      </c>
    </row>
    <row r="17545" spans="1:9" x14ac:dyDescent="0.25">
      <c r="A17545">
        <v>20</v>
      </c>
      <c r="B17545" t="s">
        <v>711</v>
      </c>
      <c r="E17545" t="s">
        <v>5832</v>
      </c>
      <c r="F17545" s="3">
        <v>600</v>
      </c>
      <c r="G17545" t="s">
        <v>85</v>
      </c>
      <c r="H17545" s="3">
        <v>9</v>
      </c>
      <c r="I17545" t="s">
        <v>61</v>
      </c>
    </row>
    <row r="17546" spans="1:9" x14ac:dyDescent="0.25">
      <c r="A17546">
        <v>20</v>
      </c>
      <c r="B17546" t="s">
        <v>711</v>
      </c>
      <c r="E17546" t="s">
        <v>5832</v>
      </c>
      <c r="F17546" s="3">
        <v>600</v>
      </c>
      <c r="G17546" t="s">
        <v>85</v>
      </c>
      <c r="H17546" s="3">
        <v>11</v>
      </c>
      <c r="I17546" t="s">
        <v>61</v>
      </c>
    </row>
    <row r="17547" spans="1:9" x14ac:dyDescent="0.25">
      <c r="A17547">
        <v>20</v>
      </c>
      <c r="B17547" t="s">
        <v>711</v>
      </c>
      <c r="E17547" t="s">
        <v>5832</v>
      </c>
      <c r="F17547" s="3">
        <v>600</v>
      </c>
      <c r="G17547" t="s">
        <v>85</v>
      </c>
      <c r="H17547" s="3">
        <v>12</v>
      </c>
      <c r="I17547" t="s">
        <v>61</v>
      </c>
    </row>
    <row r="17548" spans="1:9" x14ac:dyDescent="0.25">
      <c r="A17548">
        <v>20</v>
      </c>
      <c r="B17548" t="s">
        <v>711</v>
      </c>
      <c r="E17548" t="s">
        <v>5832</v>
      </c>
      <c r="F17548" s="3">
        <v>600</v>
      </c>
      <c r="G17548" t="s">
        <v>85</v>
      </c>
      <c r="H17548" s="3">
        <v>9</v>
      </c>
      <c r="I17548" t="s">
        <v>61</v>
      </c>
    </row>
    <row r="17549" spans="1:9" x14ac:dyDescent="0.25">
      <c r="A17549">
        <v>20</v>
      </c>
      <c r="B17549" t="s">
        <v>711</v>
      </c>
      <c r="E17549" t="s">
        <v>5832</v>
      </c>
      <c r="F17549" s="3">
        <v>600</v>
      </c>
      <c r="G17549" t="s">
        <v>85</v>
      </c>
      <c r="H17549" s="3">
        <v>7</v>
      </c>
      <c r="I17549" t="s">
        <v>61</v>
      </c>
    </row>
    <row r="17550" spans="1:9" x14ac:dyDescent="0.25">
      <c r="A17550">
        <v>20</v>
      </c>
      <c r="B17550" t="s">
        <v>711</v>
      </c>
      <c r="E17550" t="s">
        <v>5832</v>
      </c>
      <c r="F17550" s="3">
        <v>600</v>
      </c>
      <c r="G17550" t="s">
        <v>85</v>
      </c>
      <c r="H17550" s="3">
        <v>11</v>
      </c>
      <c r="I17550" t="s">
        <v>60</v>
      </c>
    </row>
    <row r="17551" spans="1:9" x14ac:dyDescent="0.25">
      <c r="A17551">
        <v>20</v>
      </c>
      <c r="B17551" t="s">
        <v>711</v>
      </c>
      <c r="E17551" t="s">
        <v>5832</v>
      </c>
      <c r="F17551" s="3">
        <v>600</v>
      </c>
      <c r="G17551" t="s">
        <v>85</v>
      </c>
      <c r="H17551" s="3">
        <v>9</v>
      </c>
      <c r="I17551" t="s">
        <v>61</v>
      </c>
    </row>
    <row r="17552" spans="1:9" x14ac:dyDescent="0.25">
      <c r="A17552">
        <v>20</v>
      </c>
      <c r="B17552" t="s">
        <v>711</v>
      </c>
      <c r="E17552" t="s">
        <v>5832</v>
      </c>
      <c r="F17552" s="3">
        <v>600</v>
      </c>
      <c r="G17552" t="s">
        <v>85</v>
      </c>
      <c r="H17552" s="3">
        <v>10</v>
      </c>
      <c r="I17552" t="s">
        <v>61</v>
      </c>
    </row>
    <row r="17553" spans="1:9" x14ac:dyDescent="0.25">
      <c r="A17553">
        <v>20</v>
      </c>
      <c r="B17553" t="s">
        <v>711</v>
      </c>
      <c r="E17553" t="s">
        <v>5832</v>
      </c>
      <c r="F17553" s="3">
        <v>600</v>
      </c>
      <c r="G17553" t="s">
        <v>85</v>
      </c>
      <c r="H17553" s="3">
        <v>9</v>
      </c>
      <c r="I17553" t="s">
        <v>60</v>
      </c>
    </row>
    <row r="17554" spans="1:9" x14ac:dyDescent="0.25">
      <c r="A17554">
        <v>20</v>
      </c>
      <c r="B17554" t="s">
        <v>711</v>
      </c>
      <c r="E17554" t="s">
        <v>5832</v>
      </c>
      <c r="F17554" s="3">
        <v>600</v>
      </c>
      <c r="G17554" t="s">
        <v>85</v>
      </c>
      <c r="H17554" s="3">
        <v>9</v>
      </c>
      <c r="I17554" t="s">
        <v>61</v>
      </c>
    </row>
    <row r="17555" spans="1:9" x14ac:dyDescent="0.25">
      <c r="A17555">
        <v>20</v>
      </c>
      <c r="B17555" t="s">
        <v>711</v>
      </c>
      <c r="E17555" t="s">
        <v>5832</v>
      </c>
      <c r="F17555" s="3">
        <v>600</v>
      </c>
      <c r="G17555" t="s">
        <v>85</v>
      </c>
      <c r="H17555" s="3">
        <v>9</v>
      </c>
      <c r="I17555" t="s">
        <v>61</v>
      </c>
    </row>
    <row r="17556" spans="1:9" x14ac:dyDescent="0.25">
      <c r="A17556">
        <v>20</v>
      </c>
      <c r="B17556" t="s">
        <v>711</v>
      </c>
      <c r="E17556" t="s">
        <v>5832</v>
      </c>
      <c r="F17556" s="3">
        <v>600</v>
      </c>
      <c r="G17556" t="s">
        <v>85</v>
      </c>
      <c r="H17556" s="3">
        <v>10</v>
      </c>
      <c r="I17556" t="s">
        <v>61</v>
      </c>
    </row>
    <row r="17557" spans="1:9" x14ac:dyDescent="0.25">
      <c r="A17557">
        <v>20</v>
      </c>
      <c r="B17557" t="s">
        <v>711</v>
      </c>
      <c r="E17557" t="s">
        <v>5832</v>
      </c>
      <c r="F17557" s="3">
        <v>600</v>
      </c>
      <c r="G17557" t="s">
        <v>85</v>
      </c>
      <c r="H17557" s="3">
        <v>8</v>
      </c>
      <c r="I17557" t="s">
        <v>60</v>
      </c>
    </row>
    <row r="17558" spans="1:9" x14ac:dyDescent="0.25">
      <c r="A17558">
        <v>20</v>
      </c>
      <c r="B17558" t="s">
        <v>711</v>
      </c>
      <c r="E17558" t="s">
        <v>5832</v>
      </c>
      <c r="F17558" s="3">
        <v>600</v>
      </c>
      <c r="G17558" t="s">
        <v>85</v>
      </c>
      <c r="H17558" s="3">
        <v>12</v>
      </c>
      <c r="I17558" t="s">
        <v>61</v>
      </c>
    </row>
    <row r="17559" spans="1:9" x14ac:dyDescent="0.25">
      <c r="A17559">
        <v>20</v>
      </c>
      <c r="B17559" t="s">
        <v>711</v>
      </c>
      <c r="E17559" t="s">
        <v>5832</v>
      </c>
      <c r="F17559" s="3">
        <v>600</v>
      </c>
      <c r="G17559" t="s">
        <v>85</v>
      </c>
      <c r="H17559" s="3">
        <v>8</v>
      </c>
      <c r="I17559" t="s">
        <v>61</v>
      </c>
    </row>
    <row r="17560" spans="1:9" x14ac:dyDescent="0.25">
      <c r="A17560">
        <v>20</v>
      </c>
      <c r="B17560" t="s">
        <v>711</v>
      </c>
      <c r="E17560" t="s">
        <v>5832</v>
      </c>
      <c r="F17560" s="3">
        <v>600</v>
      </c>
      <c r="G17560" t="s">
        <v>85</v>
      </c>
      <c r="H17560" s="3">
        <v>10</v>
      </c>
      <c r="I17560" t="s">
        <v>60</v>
      </c>
    </row>
    <row r="17561" spans="1:9" x14ac:dyDescent="0.25">
      <c r="A17561">
        <v>20</v>
      </c>
      <c r="B17561" t="s">
        <v>711</v>
      </c>
      <c r="E17561" t="s">
        <v>5832</v>
      </c>
      <c r="F17561" s="3">
        <v>600</v>
      </c>
      <c r="G17561" t="s">
        <v>85</v>
      </c>
      <c r="H17561" s="3">
        <v>10</v>
      </c>
      <c r="I17561" t="s">
        <v>61</v>
      </c>
    </row>
    <row r="17562" spans="1:9" x14ac:dyDescent="0.25">
      <c r="A17562">
        <v>20</v>
      </c>
      <c r="B17562" t="s">
        <v>711</v>
      </c>
      <c r="E17562" t="s">
        <v>5832</v>
      </c>
      <c r="F17562" s="3">
        <v>600</v>
      </c>
      <c r="G17562" t="s">
        <v>85</v>
      </c>
      <c r="H17562" s="3">
        <v>7</v>
      </c>
      <c r="I17562" t="s">
        <v>60</v>
      </c>
    </row>
    <row r="17563" spans="1:9" x14ac:dyDescent="0.25">
      <c r="A17563">
        <v>20</v>
      </c>
      <c r="B17563" t="s">
        <v>711</v>
      </c>
      <c r="E17563" t="s">
        <v>5832</v>
      </c>
      <c r="F17563" s="3">
        <v>600</v>
      </c>
      <c r="G17563" t="s">
        <v>85</v>
      </c>
      <c r="H17563" s="3">
        <v>9</v>
      </c>
      <c r="I17563" t="s">
        <v>61</v>
      </c>
    </row>
    <row r="17564" spans="1:9" x14ac:dyDescent="0.25">
      <c r="A17564">
        <v>20</v>
      </c>
      <c r="B17564" t="s">
        <v>711</v>
      </c>
      <c r="E17564" t="s">
        <v>5832</v>
      </c>
      <c r="F17564" s="3">
        <v>600</v>
      </c>
      <c r="G17564" t="s">
        <v>85</v>
      </c>
      <c r="H17564" s="3">
        <v>11</v>
      </c>
      <c r="I17564" t="s">
        <v>61</v>
      </c>
    </row>
    <row r="17565" spans="1:9" x14ac:dyDescent="0.25">
      <c r="A17565">
        <v>20</v>
      </c>
      <c r="B17565" t="s">
        <v>711</v>
      </c>
      <c r="E17565" t="s">
        <v>5832</v>
      </c>
      <c r="F17565" s="3">
        <v>600</v>
      </c>
      <c r="G17565" t="s">
        <v>85</v>
      </c>
      <c r="H17565" s="3">
        <v>8</v>
      </c>
      <c r="I17565" t="s">
        <v>61</v>
      </c>
    </row>
    <row r="17566" spans="1:9" x14ac:dyDescent="0.25">
      <c r="A17566">
        <v>20</v>
      </c>
      <c r="B17566" t="s">
        <v>711</v>
      </c>
      <c r="E17566" t="s">
        <v>5832</v>
      </c>
      <c r="F17566" s="3">
        <v>600</v>
      </c>
      <c r="G17566" t="s">
        <v>85</v>
      </c>
      <c r="H17566" s="3">
        <v>11</v>
      </c>
      <c r="I17566" t="s">
        <v>61</v>
      </c>
    </row>
    <row r="17567" spans="1:9" x14ac:dyDescent="0.25">
      <c r="A17567">
        <v>20</v>
      </c>
      <c r="B17567" t="s">
        <v>711</v>
      </c>
      <c r="E17567" t="s">
        <v>5832</v>
      </c>
      <c r="F17567" s="3">
        <v>600</v>
      </c>
      <c r="G17567" t="s">
        <v>85</v>
      </c>
      <c r="H17567" s="3">
        <v>7</v>
      </c>
      <c r="I17567" t="s">
        <v>60</v>
      </c>
    </row>
    <row r="17568" spans="1:9" x14ac:dyDescent="0.25">
      <c r="A17568">
        <v>20</v>
      </c>
      <c r="B17568" t="s">
        <v>711</v>
      </c>
      <c r="E17568" t="s">
        <v>5832</v>
      </c>
      <c r="F17568" s="3">
        <v>600</v>
      </c>
      <c r="G17568" t="s">
        <v>85</v>
      </c>
      <c r="H17568" s="3">
        <v>6</v>
      </c>
      <c r="I17568" t="s">
        <v>61</v>
      </c>
    </row>
    <row r="17569" spans="1:9" x14ac:dyDescent="0.25">
      <c r="A17569">
        <v>20</v>
      </c>
      <c r="B17569" t="s">
        <v>711</v>
      </c>
      <c r="E17569" t="s">
        <v>5832</v>
      </c>
      <c r="F17569" s="3">
        <v>600</v>
      </c>
      <c r="G17569" t="s">
        <v>85</v>
      </c>
      <c r="H17569" s="3">
        <v>10</v>
      </c>
      <c r="I17569" t="s">
        <v>61</v>
      </c>
    </row>
    <row r="17570" spans="1:9" x14ac:dyDescent="0.25">
      <c r="A17570">
        <v>20</v>
      </c>
      <c r="B17570" t="s">
        <v>711</v>
      </c>
      <c r="E17570" t="s">
        <v>5832</v>
      </c>
      <c r="F17570" s="3">
        <v>600</v>
      </c>
      <c r="G17570" t="s">
        <v>85</v>
      </c>
      <c r="H17570" s="3">
        <v>6</v>
      </c>
      <c r="I17570" t="s">
        <v>60</v>
      </c>
    </row>
    <row r="17571" spans="1:9" x14ac:dyDescent="0.25">
      <c r="A17571">
        <v>20</v>
      </c>
      <c r="B17571" t="s">
        <v>711</v>
      </c>
      <c r="E17571" t="s">
        <v>5832</v>
      </c>
      <c r="F17571" s="3">
        <v>600</v>
      </c>
      <c r="G17571" t="s">
        <v>85</v>
      </c>
      <c r="H17571" s="3">
        <v>11</v>
      </c>
      <c r="I17571" t="s">
        <v>61</v>
      </c>
    </row>
    <row r="17572" spans="1:9" x14ac:dyDescent="0.25">
      <c r="A17572">
        <v>20</v>
      </c>
      <c r="B17572" t="s">
        <v>711</v>
      </c>
      <c r="E17572" t="s">
        <v>5832</v>
      </c>
      <c r="F17572" s="3">
        <v>600</v>
      </c>
      <c r="G17572" t="s">
        <v>85</v>
      </c>
      <c r="H17572" s="3">
        <v>10</v>
      </c>
      <c r="I17572" t="s">
        <v>61</v>
      </c>
    </row>
    <row r="17573" spans="1:9" x14ac:dyDescent="0.25">
      <c r="A17573">
        <v>20</v>
      </c>
      <c r="B17573" t="s">
        <v>711</v>
      </c>
      <c r="E17573" t="s">
        <v>5832</v>
      </c>
      <c r="F17573" s="3">
        <v>600</v>
      </c>
      <c r="G17573" t="s">
        <v>85</v>
      </c>
      <c r="H17573" s="3">
        <v>12</v>
      </c>
      <c r="I17573" t="s">
        <v>61</v>
      </c>
    </row>
    <row r="17574" spans="1:9" x14ac:dyDescent="0.25">
      <c r="A17574">
        <v>20</v>
      </c>
      <c r="B17574" t="s">
        <v>711</v>
      </c>
      <c r="E17574" t="s">
        <v>5832</v>
      </c>
      <c r="F17574" s="3">
        <v>600</v>
      </c>
      <c r="G17574" t="s">
        <v>85</v>
      </c>
      <c r="H17574" s="3">
        <v>12</v>
      </c>
      <c r="I17574" t="s">
        <v>61</v>
      </c>
    </row>
    <row r="17575" spans="1:9" x14ac:dyDescent="0.25">
      <c r="A17575">
        <v>20</v>
      </c>
      <c r="B17575" t="s">
        <v>711</v>
      </c>
      <c r="E17575" t="s">
        <v>5832</v>
      </c>
      <c r="F17575" s="3">
        <v>600</v>
      </c>
      <c r="G17575" t="s">
        <v>85</v>
      </c>
      <c r="H17575" s="3">
        <v>12</v>
      </c>
      <c r="I17575" t="s">
        <v>60</v>
      </c>
    </row>
    <row r="17576" spans="1:9" x14ac:dyDescent="0.25">
      <c r="A17576">
        <v>20</v>
      </c>
      <c r="B17576" t="s">
        <v>711</v>
      </c>
      <c r="E17576" t="s">
        <v>5832</v>
      </c>
      <c r="F17576" s="3">
        <v>600</v>
      </c>
      <c r="G17576" t="s">
        <v>85</v>
      </c>
      <c r="H17576" s="3">
        <v>10</v>
      </c>
      <c r="I17576" t="s">
        <v>61</v>
      </c>
    </row>
    <row r="17577" spans="1:9" x14ac:dyDescent="0.25">
      <c r="A17577">
        <v>20</v>
      </c>
      <c r="B17577" t="s">
        <v>711</v>
      </c>
      <c r="E17577" t="s">
        <v>5832</v>
      </c>
      <c r="F17577" s="3">
        <v>600</v>
      </c>
      <c r="G17577" t="s">
        <v>85</v>
      </c>
      <c r="H17577" s="3">
        <v>10</v>
      </c>
      <c r="I17577" t="s">
        <v>61</v>
      </c>
    </row>
    <row r="17578" spans="1:9" x14ac:dyDescent="0.25">
      <c r="A17578">
        <v>20</v>
      </c>
      <c r="B17578" t="s">
        <v>711</v>
      </c>
      <c r="E17578" t="s">
        <v>5832</v>
      </c>
      <c r="F17578" s="3">
        <v>600</v>
      </c>
      <c r="G17578" t="s">
        <v>85</v>
      </c>
      <c r="H17578" s="3">
        <v>6</v>
      </c>
      <c r="I17578" t="s">
        <v>61</v>
      </c>
    </row>
    <row r="17579" spans="1:9" x14ac:dyDescent="0.25">
      <c r="A17579">
        <v>20</v>
      </c>
      <c r="B17579" t="s">
        <v>711</v>
      </c>
      <c r="E17579" t="s">
        <v>5832</v>
      </c>
      <c r="F17579" s="3">
        <v>600</v>
      </c>
      <c r="G17579" t="s">
        <v>85</v>
      </c>
      <c r="H17579" s="3">
        <v>12</v>
      </c>
      <c r="I17579" t="s">
        <v>61</v>
      </c>
    </row>
    <row r="17580" spans="1:9" x14ac:dyDescent="0.25">
      <c r="A17580">
        <v>20</v>
      </c>
      <c r="B17580" t="s">
        <v>711</v>
      </c>
      <c r="E17580" t="s">
        <v>5832</v>
      </c>
      <c r="F17580" s="3">
        <v>600</v>
      </c>
      <c r="G17580" t="s">
        <v>85</v>
      </c>
      <c r="H17580" s="3">
        <v>11</v>
      </c>
      <c r="I17580" t="s">
        <v>60</v>
      </c>
    </row>
    <row r="17581" spans="1:9" x14ac:dyDescent="0.25">
      <c r="A17581">
        <v>20</v>
      </c>
      <c r="B17581" t="s">
        <v>711</v>
      </c>
      <c r="E17581" t="s">
        <v>5832</v>
      </c>
      <c r="F17581" s="3">
        <v>600</v>
      </c>
      <c r="G17581" t="s">
        <v>85</v>
      </c>
      <c r="H17581" s="3">
        <v>7</v>
      </c>
      <c r="I17581" t="s">
        <v>61</v>
      </c>
    </row>
    <row r="17582" spans="1:9" x14ac:dyDescent="0.25">
      <c r="A17582">
        <v>20</v>
      </c>
      <c r="B17582" t="s">
        <v>711</v>
      </c>
      <c r="E17582" t="s">
        <v>5832</v>
      </c>
      <c r="F17582" s="3">
        <v>600</v>
      </c>
      <c r="G17582" t="s">
        <v>85</v>
      </c>
      <c r="H17582" s="3">
        <v>6</v>
      </c>
      <c r="I17582" t="s">
        <v>61</v>
      </c>
    </row>
    <row r="17583" spans="1:9" x14ac:dyDescent="0.25">
      <c r="A17583">
        <v>20</v>
      </c>
      <c r="B17583" t="s">
        <v>711</v>
      </c>
      <c r="E17583" t="s">
        <v>5832</v>
      </c>
      <c r="F17583" s="3">
        <v>600</v>
      </c>
      <c r="G17583" t="s">
        <v>85</v>
      </c>
      <c r="H17583" s="3">
        <v>8</v>
      </c>
      <c r="I17583" t="s">
        <v>61</v>
      </c>
    </row>
    <row r="17584" spans="1:9" x14ac:dyDescent="0.25">
      <c r="A17584">
        <v>20</v>
      </c>
      <c r="B17584" t="s">
        <v>711</v>
      </c>
      <c r="E17584" t="s">
        <v>5832</v>
      </c>
      <c r="F17584" s="3">
        <v>600</v>
      </c>
      <c r="G17584" t="s">
        <v>85</v>
      </c>
      <c r="H17584" s="3">
        <v>10</v>
      </c>
      <c r="I17584" t="s">
        <v>60</v>
      </c>
    </row>
    <row r="17585" spans="1:9" x14ac:dyDescent="0.25">
      <c r="A17585">
        <v>20</v>
      </c>
      <c r="B17585" t="s">
        <v>711</v>
      </c>
      <c r="E17585" t="s">
        <v>5832</v>
      </c>
      <c r="F17585" s="3">
        <v>600</v>
      </c>
      <c r="G17585" t="s">
        <v>85</v>
      </c>
      <c r="H17585" s="3">
        <v>12</v>
      </c>
      <c r="I17585" t="s">
        <v>60</v>
      </c>
    </row>
    <row r="17586" spans="1:9" x14ac:dyDescent="0.25">
      <c r="A17586">
        <v>20</v>
      </c>
      <c r="B17586" t="s">
        <v>711</v>
      </c>
      <c r="E17586" t="s">
        <v>5832</v>
      </c>
      <c r="F17586" s="3">
        <v>600</v>
      </c>
      <c r="G17586" t="s">
        <v>85</v>
      </c>
      <c r="H17586" s="3">
        <v>7</v>
      </c>
      <c r="I17586" t="s">
        <v>60</v>
      </c>
    </row>
    <row r="17587" spans="1:9" x14ac:dyDescent="0.25">
      <c r="A17587">
        <v>20</v>
      </c>
      <c r="B17587" t="s">
        <v>711</v>
      </c>
      <c r="E17587" t="s">
        <v>5832</v>
      </c>
      <c r="F17587" s="3">
        <v>600</v>
      </c>
      <c r="G17587" t="s">
        <v>85</v>
      </c>
      <c r="H17587" s="3">
        <v>10</v>
      </c>
      <c r="I17587" t="s">
        <v>61</v>
      </c>
    </row>
    <row r="17588" spans="1:9" x14ac:dyDescent="0.25">
      <c r="A17588">
        <v>20</v>
      </c>
      <c r="B17588" t="s">
        <v>711</v>
      </c>
      <c r="E17588" t="s">
        <v>5832</v>
      </c>
      <c r="F17588" s="3">
        <v>600</v>
      </c>
      <c r="G17588" t="s">
        <v>85</v>
      </c>
      <c r="H17588" s="3">
        <v>8</v>
      </c>
      <c r="I17588" t="s">
        <v>61</v>
      </c>
    </row>
    <row r="17589" spans="1:9" x14ac:dyDescent="0.25">
      <c r="A17589">
        <v>20</v>
      </c>
      <c r="B17589" t="s">
        <v>711</v>
      </c>
      <c r="E17589" t="s">
        <v>5832</v>
      </c>
      <c r="F17589" s="3">
        <v>600</v>
      </c>
      <c r="G17589" t="s">
        <v>85</v>
      </c>
      <c r="H17589" s="3">
        <v>12</v>
      </c>
      <c r="I17589" t="s">
        <v>61</v>
      </c>
    </row>
    <row r="17590" spans="1:9" x14ac:dyDescent="0.25">
      <c r="A17590">
        <v>20</v>
      </c>
      <c r="B17590" t="s">
        <v>711</v>
      </c>
      <c r="E17590" t="s">
        <v>5832</v>
      </c>
      <c r="F17590" s="3">
        <v>600</v>
      </c>
      <c r="G17590" t="s">
        <v>85</v>
      </c>
      <c r="H17590" s="3">
        <v>9</v>
      </c>
      <c r="I17590" t="s">
        <v>60</v>
      </c>
    </row>
    <row r="17591" spans="1:9" x14ac:dyDescent="0.25">
      <c r="A17591">
        <v>20</v>
      </c>
      <c r="B17591" t="s">
        <v>711</v>
      </c>
      <c r="E17591" t="s">
        <v>5832</v>
      </c>
      <c r="F17591" s="3">
        <v>600</v>
      </c>
      <c r="G17591" t="s">
        <v>85</v>
      </c>
      <c r="H17591" s="3">
        <v>10</v>
      </c>
      <c r="I17591" t="s">
        <v>61</v>
      </c>
    </row>
    <row r="17592" spans="1:9" x14ac:dyDescent="0.25">
      <c r="A17592">
        <v>20</v>
      </c>
      <c r="B17592" t="s">
        <v>711</v>
      </c>
      <c r="E17592" t="s">
        <v>5832</v>
      </c>
      <c r="F17592" s="3">
        <v>600</v>
      </c>
      <c r="G17592" t="s">
        <v>85</v>
      </c>
      <c r="H17592" s="3">
        <v>8</v>
      </c>
      <c r="I17592" t="s">
        <v>60</v>
      </c>
    </row>
    <row r="17593" spans="1:9" x14ac:dyDescent="0.25">
      <c r="A17593">
        <v>20</v>
      </c>
      <c r="B17593" t="s">
        <v>711</v>
      </c>
      <c r="E17593" t="s">
        <v>5832</v>
      </c>
      <c r="F17593" s="3">
        <v>600</v>
      </c>
      <c r="G17593" t="s">
        <v>85</v>
      </c>
      <c r="H17593" s="3">
        <v>12</v>
      </c>
      <c r="I17593" t="s">
        <v>61</v>
      </c>
    </row>
    <row r="17594" spans="1:9" x14ac:dyDescent="0.25">
      <c r="A17594">
        <v>20</v>
      </c>
      <c r="B17594" t="s">
        <v>711</v>
      </c>
      <c r="E17594" t="s">
        <v>5832</v>
      </c>
      <c r="F17594" s="3">
        <v>600</v>
      </c>
      <c r="G17594" t="s">
        <v>85</v>
      </c>
      <c r="H17594" s="3">
        <v>10</v>
      </c>
      <c r="I17594" t="s">
        <v>61</v>
      </c>
    </row>
    <row r="17595" spans="1:9" x14ac:dyDescent="0.25">
      <c r="A17595">
        <v>20</v>
      </c>
      <c r="B17595" t="s">
        <v>711</v>
      </c>
      <c r="E17595" t="s">
        <v>5832</v>
      </c>
      <c r="F17595" s="3">
        <v>600</v>
      </c>
      <c r="G17595" t="s">
        <v>85</v>
      </c>
      <c r="H17595" s="3">
        <v>6</v>
      </c>
      <c r="I17595" t="s">
        <v>60</v>
      </c>
    </row>
    <row r="17596" spans="1:9" x14ac:dyDescent="0.25">
      <c r="A17596">
        <v>20</v>
      </c>
      <c r="B17596" t="s">
        <v>711</v>
      </c>
      <c r="E17596" t="s">
        <v>5832</v>
      </c>
      <c r="F17596" s="3">
        <v>600</v>
      </c>
      <c r="G17596" t="s">
        <v>85</v>
      </c>
      <c r="H17596" s="3">
        <v>7</v>
      </c>
      <c r="I17596" t="s">
        <v>60</v>
      </c>
    </row>
    <row r="17597" spans="1:9" x14ac:dyDescent="0.25">
      <c r="A17597">
        <v>20</v>
      </c>
      <c r="B17597" t="s">
        <v>711</v>
      </c>
      <c r="E17597" t="s">
        <v>5832</v>
      </c>
      <c r="F17597" s="3">
        <v>600</v>
      </c>
      <c r="G17597" t="s">
        <v>85</v>
      </c>
      <c r="H17597" s="3">
        <v>8</v>
      </c>
      <c r="I17597" t="s">
        <v>60</v>
      </c>
    </row>
    <row r="17598" spans="1:9" x14ac:dyDescent="0.25">
      <c r="A17598">
        <v>20</v>
      </c>
      <c r="B17598" t="s">
        <v>711</v>
      </c>
      <c r="E17598" t="s">
        <v>5832</v>
      </c>
      <c r="F17598" s="3">
        <v>600</v>
      </c>
      <c r="G17598" t="s">
        <v>85</v>
      </c>
      <c r="H17598" s="3">
        <v>9</v>
      </c>
      <c r="I17598" t="s">
        <v>61</v>
      </c>
    </row>
    <row r="17599" spans="1:9" x14ac:dyDescent="0.25">
      <c r="A17599">
        <v>20</v>
      </c>
      <c r="B17599" t="s">
        <v>711</v>
      </c>
      <c r="E17599" t="s">
        <v>5832</v>
      </c>
      <c r="F17599" s="3">
        <v>600</v>
      </c>
      <c r="G17599" t="s">
        <v>85</v>
      </c>
      <c r="H17599" s="3">
        <v>10</v>
      </c>
      <c r="I17599" t="s">
        <v>60</v>
      </c>
    </row>
    <row r="17600" spans="1:9" x14ac:dyDescent="0.25">
      <c r="A17600">
        <v>20</v>
      </c>
      <c r="B17600" t="s">
        <v>711</v>
      </c>
      <c r="E17600" t="s">
        <v>5832</v>
      </c>
      <c r="F17600" s="3">
        <v>600</v>
      </c>
      <c r="G17600" t="s">
        <v>85</v>
      </c>
      <c r="H17600" s="3">
        <v>8</v>
      </c>
      <c r="I17600" t="s">
        <v>60</v>
      </c>
    </row>
    <row r="17601" spans="1:9" x14ac:dyDescent="0.25">
      <c r="A17601">
        <v>20</v>
      </c>
      <c r="B17601" t="s">
        <v>711</v>
      </c>
      <c r="E17601" t="s">
        <v>5832</v>
      </c>
      <c r="F17601" s="3">
        <v>600</v>
      </c>
      <c r="G17601" t="s">
        <v>85</v>
      </c>
      <c r="H17601" s="3">
        <v>13</v>
      </c>
      <c r="I17601" t="s">
        <v>61</v>
      </c>
    </row>
    <row r="17602" spans="1:9" x14ac:dyDescent="0.25">
      <c r="A17602">
        <v>20</v>
      </c>
      <c r="B17602" t="s">
        <v>711</v>
      </c>
      <c r="E17602" t="s">
        <v>5832</v>
      </c>
      <c r="F17602" s="3">
        <v>600</v>
      </c>
      <c r="G17602" t="s">
        <v>85</v>
      </c>
      <c r="H17602" s="3">
        <v>10</v>
      </c>
      <c r="I17602" t="s">
        <v>60</v>
      </c>
    </row>
    <row r="17603" spans="1:9" x14ac:dyDescent="0.25">
      <c r="A17603">
        <v>20</v>
      </c>
      <c r="B17603" t="s">
        <v>711</v>
      </c>
      <c r="E17603" t="s">
        <v>5832</v>
      </c>
      <c r="F17603" s="3">
        <v>600</v>
      </c>
      <c r="G17603" t="s">
        <v>85</v>
      </c>
      <c r="H17603" s="3">
        <v>6</v>
      </c>
      <c r="I17603" t="s">
        <v>60</v>
      </c>
    </row>
    <row r="17604" spans="1:9" x14ac:dyDescent="0.25">
      <c r="A17604">
        <v>20</v>
      </c>
      <c r="B17604" t="s">
        <v>711</v>
      </c>
      <c r="E17604" t="s">
        <v>5832</v>
      </c>
      <c r="F17604" s="3">
        <v>600</v>
      </c>
      <c r="G17604" t="s">
        <v>85</v>
      </c>
      <c r="H17604" s="3">
        <v>7</v>
      </c>
      <c r="I17604" t="s">
        <v>61</v>
      </c>
    </row>
    <row r="17605" spans="1:9" x14ac:dyDescent="0.25">
      <c r="A17605">
        <v>20</v>
      </c>
      <c r="B17605" t="s">
        <v>711</v>
      </c>
      <c r="E17605" t="s">
        <v>5832</v>
      </c>
      <c r="F17605" s="3">
        <v>600</v>
      </c>
      <c r="G17605" t="s">
        <v>85</v>
      </c>
      <c r="H17605" s="3">
        <v>12</v>
      </c>
      <c r="I17605" t="s">
        <v>60</v>
      </c>
    </row>
    <row r="17606" spans="1:9" x14ac:dyDescent="0.25">
      <c r="A17606">
        <v>20</v>
      </c>
      <c r="B17606" t="s">
        <v>711</v>
      </c>
      <c r="E17606" t="s">
        <v>5832</v>
      </c>
      <c r="F17606" s="3">
        <v>600</v>
      </c>
      <c r="G17606" t="s">
        <v>85</v>
      </c>
      <c r="H17606" s="3">
        <v>11</v>
      </c>
      <c r="I17606" t="s">
        <v>60</v>
      </c>
    </row>
    <row r="17607" spans="1:9" x14ac:dyDescent="0.25">
      <c r="A17607">
        <v>20</v>
      </c>
      <c r="B17607" t="s">
        <v>711</v>
      </c>
      <c r="E17607" t="s">
        <v>5832</v>
      </c>
      <c r="F17607" s="3">
        <v>600</v>
      </c>
      <c r="G17607" t="s">
        <v>85</v>
      </c>
      <c r="H17607" s="3">
        <v>7</v>
      </c>
      <c r="I17607" t="s">
        <v>61</v>
      </c>
    </row>
    <row r="17608" spans="1:9" x14ac:dyDescent="0.25">
      <c r="A17608">
        <v>20</v>
      </c>
      <c r="B17608" t="s">
        <v>711</v>
      </c>
      <c r="E17608" t="s">
        <v>5832</v>
      </c>
      <c r="F17608" s="3">
        <v>600</v>
      </c>
      <c r="G17608" t="s">
        <v>85</v>
      </c>
      <c r="H17608" s="3">
        <v>11</v>
      </c>
      <c r="I17608" t="s">
        <v>60</v>
      </c>
    </row>
    <row r="17609" spans="1:9" x14ac:dyDescent="0.25">
      <c r="A17609">
        <v>20</v>
      </c>
      <c r="B17609" t="s">
        <v>711</v>
      </c>
      <c r="E17609" t="s">
        <v>5832</v>
      </c>
      <c r="F17609" s="3">
        <v>600</v>
      </c>
      <c r="G17609" t="s">
        <v>85</v>
      </c>
      <c r="H17609" s="3">
        <v>9</v>
      </c>
      <c r="I17609" t="s">
        <v>61</v>
      </c>
    </row>
    <row r="17610" spans="1:9" x14ac:dyDescent="0.25">
      <c r="A17610">
        <v>20</v>
      </c>
      <c r="B17610" t="s">
        <v>711</v>
      </c>
      <c r="E17610" t="s">
        <v>5832</v>
      </c>
      <c r="F17610" s="3">
        <v>600</v>
      </c>
      <c r="G17610" t="s">
        <v>85</v>
      </c>
      <c r="H17610" s="3">
        <v>12</v>
      </c>
      <c r="I17610" t="s">
        <v>60</v>
      </c>
    </row>
    <row r="17611" spans="1:9" x14ac:dyDescent="0.25">
      <c r="A17611">
        <v>20</v>
      </c>
      <c r="B17611" t="s">
        <v>711</v>
      </c>
      <c r="E17611" t="s">
        <v>5832</v>
      </c>
      <c r="F17611" s="3">
        <v>600</v>
      </c>
      <c r="G17611" t="s">
        <v>85</v>
      </c>
      <c r="H17611" s="3">
        <v>9</v>
      </c>
      <c r="I17611" t="s">
        <v>60</v>
      </c>
    </row>
    <row r="17612" spans="1:9" x14ac:dyDescent="0.25">
      <c r="A17612">
        <v>20</v>
      </c>
      <c r="B17612" t="s">
        <v>711</v>
      </c>
      <c r="E17612" t="s">
        <v>5832</v>
      </c>
      <c r="F17612" s="3">
        <v>600</v>
      </c>
      <c r="G17612" t="s">
        <v>85</v>
      </c>
      <c r="H17612" s="3">
        <v>8</v>
      </c>
      <c r="I17612" t="s">
        <v>61</v>
      </c>
    </row>
    <row r="17613" spans="1:9" x14ac:dyDescent="0.25">
      <c r="A17613">
        <v>20</v>
      </c>
      <c r="B17613" t="s">
        <v>711</v>
      </c>
      <c r="E17613" t="s">
        <v>5832</v>
      </c>
      <c r="F17613" s="3">
        <v>600</v>
      </c>
      <c r="G17613" t="s">
        <v>85</v>
      </c>
      <c r="H17613" s="3">
        <v>11</v>
      </c>
      <c r="I17613" t="s">
        <v>61</v>
      </c>
    </row>
    <row r="17614" spans="1:9" x14ac:dyDescent="0.25">
      <c r="A17614">
        <v>20</v>
      </c>
      <c r="B17614" t="s">
        <v>711</v>
      </c>
      <c r="E17614" t="s">
        <v>5832</v>
      </c>
      <c r="F17614" s="3">
        <v>600</v>
      </c>
      <c r="G17614" t="s">
        <v>85</v>
      </c>
      <c r="H17614" s="3">
        <v>9</v>
      </c>
      <c r="I17614" t="s">
        <v>61</v>
      </c>
    </row>
    <row r="17615" spans="1:9" x14ac:dyDescent="0.25">
      <c r="A17615">
        <v>20</v>
      </c>
      <c r="B17615" t="s">
        <v>711</v>
      </c>
      <c r="E17615" t="s">
        <v>5832</v>
      </c>
      <c r="F17615" s="3">
        <v>600</v>
      </c>
      <c r="G17615" t="s">
        <v>85</v>
      </c>
      <c r="H17615" s="3">
        <v>6</v>
      </c>
      <c r="I17615" t="s">
        <v>61</v>
      </c>
    </row>
    <row r="17616" spans="1:9" x14ac:dyDescent="0.25">
      <c r="A17616">
        <v>20</v>
      </c>
      <c r="B17616" t="s">
        <v>711</v>
      </c>
      <c r="E17616" t="s">
        <v>5832</v>
      </c>
      <c r="F17616" s="3">
        <v>600</v>
      </c>
      <c r="G17616" t="s">
        <v>85</v>
      </c>
      <c r="H17616" s="3">
        <v>7</v>
      </c>
      <c r="I17616" t="s">
        <v>61</v>
      </c>
    </row>
    <row r="17617" spans="1:9" x14ac:dyDescent="0.25">
      <c r="A17617">
        <v>20</v>
      </c>
      <c r="B17617" t="s">
        <v>711</v>
      </c>
      <c r="E17617" t="s">
        <v>5832</v>
      </c>
      <c r="F17617" s="3">
        <v>600</v>
      </c>
      <c r="G17617" t="s">
        <v>85</v>
      </c>
      <c r="H17617" s="3">
        <v>7</v>
      </c>
      <c r="I17617" t="s">
        <v>60</v>
      </c>
    </row>
    <row r="17618" spans="1:9" x14ac:dyDescent="0.25">
      <c r="A17618">
        <v>20</v>
      </c>
      <c r="B17618" t="s">
        <v>711</v>
      </c>
      <c r="E17618" t="s">
        <v>5832</v>
      </c>
      <c r="F17618" s="3">
        <v>600</v>
      </c>
      <c r="G17618" t="s">
        <v>85</v>
      </c>
      <c r="H17618" s="3">
        <v>8</v>
      </c>
      <c r="I17618" t="s">
        <v>61</v>
      </c>
    </row>
    <row r="17619" spans="1:9" x14ac:dyDescent="0.25">
      <c r="A17619">
        <v>20</v>
      </c>
      <c r="B17619" t="s">
        <v>711</v>
      </c>
      <c r="E17619" t="s">
        <v>5832</v>
      </c>
      <c r="F17619" s="3">
        <v>600</v>
      </c>
      <c r="G17619" t="s">
        <v>85</v>
      </c>
      <c r="H17619" s="3">
        <v>6</v>
      </c>
      <c r="I17619" t="s">
        <v>60</v>
      </c>
    </row>
    <row r="17620" spans="1:9" x14ac:dyDescent="0.25">
      <c r="A17620">
        <v>20</v>
      </c>
      <c r="B17620" t="s">
        <v>711</v>
      </c>
      <c r="E17620" t="s">
        <v>5832</v>
      </c>
      <c r="F17620" s="3">
        <v>600</v>
      </c>
      <c r="G17620" t="s">
        <v>85</v>
      </c>
      <c r="H17620" s="3">
        <v>7</v>
      </c>
      <c r="I17620" t="s">
        <v>60</v>
      </c>
    </row>
    <row r="17621" spans="1:9" x14ac:dyDescent="0.25">
      <c r="A17621">
        <v>20</v>
      </c>
      <c r="B17621" t="s">
        <v>711</v>
      </c>
      <c r="E17621" t="s">
        <v>5832</v>
      </c>
      <c r="F17621" s="3">
        <v>600</v>
      </c>
      <c r="G17621" t="s">
        <v>85</v>
      </c>
      <c r="H17621" s="3">
        <v>9</v>
      </c>
      <c r="I17621" t="s">
        <v>61</v>
      </c>
    </row>
    <row r="17622" spans="1:9" x14ac:dyDescent="0.25">
      <c r="A17622">
        <v>20</v>
      </c>
      <c r="B17622" t="s">
        <v>711</v>
      </c>
      <c r="E17622" t="s">
        <v>5832</v>
      </c>
      <c r="F17622" s="3">
        <v>600</v>
      </c>
      <c r="G17622" t="s">
        <v>85</v>
      </c>
      <c r="H17622" s="3">
        <v>12</v>
      </c>
      <c r="I17622" t="s">
        <v>61</v>
      </c>
    </row>
    <row r="17623" spans="1:9" x14ac:dyDescent="0.25">
      <c r="A17623">
        <v>20</v>
      </c>
      <c r="B17623" t="s">
        <v>711</v>
      </c>
      <c r="E17623" t="s">
        <v>5832</v>
      </c>
      <c r="F17623" s="3">
        <v>600</v>
      </c>
      <c r="G17623" t="s">
        <v>85</v>
      </c>
      <c r="H17623" s="3">
        <v>12</v>
      </c>
      <c r="I17623" t="s">
        <v>60</v>
      </c>
    </row>
    <row r="17624" spans="1:9" x14ac:dyDescent="0.25">
      <c r="A17624">
        <v>20</v>
      </c>
      <c r="B17624" t="s">
        <v>711</v>
      </c>
      <c r="E17624" t="s">
        <v>5832</v>
      </c>
      <c r="F17624" s="3">
        <v>600</v>
      </c>
      <c r="G17624" t="s">
        <v>85</v>
      </c>
      <c r="H17624" s="3">
        <v>10</v>
      </c>
      <c r="I17624" t="s">
        <v>61</v>
      </c>
    </row>
    <row r="17625" spans="1:9" x14ac:dyDescent="0.25">
      <c r="A17625">
        <v>20</v>
      </c>
      <c r="B17625" t="s">
        <v>711</v>
      </c>
      <c r="E17625" t="s">
        <v>5832</v>
      </c>
      <c r="F17625" s="3">
        <v>600</v>
      </c>
      <c r="G17625" t="s">
        <v>85</v>
      </c>
      <c r="H17625" s="3">
        <v>14</v>
      </c>
      <c r="I17625" t="s">
        <v>61</v>
      </c>
    </row>
    <row r="17626" spans="1:9" x14ac:dyDescent="0.25">
      <c r="A17626">
        <v>20</v>
      </c>
      <c r="B17626" t="s">
        <v>711</v>
      </c>
      <c r="E17626" t="s">
        <v>5832</v>
      </c>
      <c r="F17626" s="3">
        <v>600</v>
      </c>
      <c r="G17626" t="s">
        <v>85</v>
      </c>
      <c r="H17626" s="3">
        <v>11</v>
      </c>
      <c r="I17626" t="s">
        <v>61</v>
      </c>
    </row>
    <row r="17627" spans="1:9" x14ac:dyDescent="0.25">
      <c r="A17627">
        <v>20</v>
      </c>
      <c r="B17627" t="s">
        <v>711</v>
      </c>
      <c r="E17627" t="s">
        <v>5832</v>
      </c>
      <c r="F17627" s="3">
        <v>600</v>
      </c>
      <c r="G17627" t="s">
        <v>85</v>
      </c>
      <c r="H17627" s="3">
        <v>7</v>
      </c>
      <c r="I17627" t="s">
        <v>61</v>
      </c>
    </row>
    <row r="17628" spans="1:9" x14ac:dyDescent="0.25">
      <c r="A17628">
        <v>20</v>
      </c>
      <c r="B17628" t="s">
        <v>711</v>
      </c>
      <c r="E17628" t="s">
        <v>5832</v>
      </c>
      <c r="F17628" s="3">
        <v>600</v>
      </c>
      <c r="G17628" t="s">
        <v>85</v>
      </c>
      <c r="H17628" s="3">
        <v>10</v>
      </c>
      <c r="I17628" t="s">
        <v>60</v>
      </c>
    </row>
    <row r="17629" spans="1:9" x14ac:dyDescent="0.25">
      <c r="A17629">
        <v>20</v>
      </c>
      <c r="B17629" t="s">
        <v>711</v>
      </c>
      <c r="E17629" t="s">
        <v>5832</v>
      </c>
      <c r="F17629" s="3">
        <v>600</v>
      </c>
      <c r="G17629" t="s">
        <v>85</v>
      </c>
      <c r="H17629" s="3">
        <v>10</v>
      </c>
      <c r="I17629" t="s">
        <v>61</v>
      </c>
    </row>
    <row r="17630" spans="1:9" x14ac:dyDescent="0.25">
      <c r="A17630">
        <v>20</v>
      </c>
      <c r="B17630" t="s">
        <v>711</v>
      </c>
      <c r="E17630" t="s">
        <v>5832</v>
      </c>
      <c r="F17630" s="3">
        <v>600</v>
      </c>
      <c r="G17630" t="s">
        <v>85</v>
      </c>
      <c r="H17630" s="3">
        <v>11</v>
      </c>
      <c r="I17630" t="s">
        <v>60</v>
      </c>
    </row>
    <row r="17631" spans="1:9" x14ac:dyDescent="0.25">
      <c r="A17631">
        <v>20</v>
      </c>
      <c r="B17631" t="s">
        <v>711</v>
      </c>
      <c r="E17631" t="s">
        <v>5832</v>
      </c>
      <c r="F17631" s="3">
        <v>600</v>
      </c>
      <c r="G17631" t="s">
        <v>85</v>
      </c>
      <c r="H17631" s="3">
        <v>8</v>
      </c>
      <c r="I17631" t="s">
        <v>60</v>
      </c>
    </row>
    <row r="17632" spans="1:9" x14ac:dyDescent="0.25">
      <c r="A17632">
        <v>20</v>
      </c>
      <c r="B17632" t="s">
        <v>711</v>
      </c>
      <c r="E17632" t="s">
        <v>5832</v>
      </c>
      <c r="F17632" s="3">
        <v>600</v>
      </c>
      <c r="G17632" t="s">
        <v>85</v>
      </c>
      <c r="H17632" s="3">
        <v>11</v>
      </c>
      <c r="I17632" t="s">
        <v>61</v>
      </c>
    </row>
    <row r="17633" spans="1:9" x14ac:dyDescent="0.25">
      <c r="A17633">
        <v>20</v>
      </c>
      <c r="B17633" t="s">
        <v>711</v>
      </c>
      <c r="E17633" t="s">
        <v>5832</v>
      </c>
      <c r="F17633" s="3">
        <v>600</v>
      </c>
      <c r="G17633" t="s">
        <v>85</v>
      </c>
      <c r="H17633" s="3">
        <v>10</v>
      </c>
      <c r="I17633" t="s">
        <v>60</v>
      </c>
    </row>
    <row r="17634" spans="1:9" x14ac:dyDescent="0.25">
      <c r="A17634">
        <v>20</v>
      </c>
      <c r="B17634" t="s">
        <v>711</v>
      </c>
      <c r="E17634" t="s">
        <v>5832</v>
      </c>
      <c r="F17634" s="3">
        <v>600</v>
      </c>
      <c r="G17634" t="s">
        <v>85</v>
      </c>
      <c r="H17634" s="3">
        <v>9</v>
      </c>
      <c r="I17634" t="s">
        <v>61</v>
      </c>
    </row>
    <row r="17635" spans="1:9" x14ac:dyDescent="0.25">
      <c r="A17635">
        <v>20</v>
      </c>
      <c r="B17635" t="s">
        <v>711</v>
      </c>
      <c r="E17635" t="s">
        <v>5832</v>
      </c>
      <c r="F17635" s="3">
        <v>600</v>
      </c>
      <c r="G17635" t="s">
        <v>85</v>
      </c>
      <c r="H17635" s="3">
        <v>7</v>
      </c>
      <c r="I17635" t="s">
        <v>61</v>
      </c>
    </row>
    <row r="17636" spans="1:9" x14ac:dyDescent="0.25">
      <c r="A17636">
        <v>20</v>
      </c>
      <c r="B17636" t="s">
        <v>711</v>
      </c>
      <c r="E17636" t="s">
        <v>5832</v>
      </c>
      <c r="F17636" s="3">
        <v>600</v>
      </c>
      <c r="G17636" t="s">
        <v>85</v>
      </c>
      <c r="H17636" s="3">
        <v>11</v>
      </c>
      <c r="I17636" t="s">
        <v>60</v>
      </c>
    </row>
    <row r="17637" spans="1:9" x14ac:dyDescent="0.25">
      <c r="A17637">
        <v>20</v>
      </c>
      <c r="B17637" t="s">
        <v>711</v>
      </c>
      <c r="E17637" t="s">
        <v>5832</v>
      </c>
      <c r="F17637" s="3">
        <v>600</v>
      </c>
      <c r="G17637" t="s">
        <v>85</v>
      </c>
      <c r="H17637" s="3">
        <v>7</v>
      </c>
      <c r="I17637" t="s">
        <v>61</v>
      </c>
    </row>
    <row r="17638" spans="1:9" x14ac:dyDescent="0.25">
      <c r="A17638">
        <v>20</v>
      </c>
      <c r="B17638" t="s">
        <v>711</v>
      </c>
      <c r="E17638" t="s">
        <v>5832</v>
      </c>
      <c r="F17638" s="3">
        <v>600</v>
      </c>
      <c r="G17638" t="s">
        <v>85</v>
      </c>
      <c r="H17638" s="3">
        <v>11</v>
      </c>
      <c r="I17638" t="s">
        <v>61</v>
      </c>
    </row>
    <row r="17639" spans="1:9" x14ac:dyDescent="0.25">
      <c r="A17639">
        <v>20</v>
      </c>
      <c r="B17639" t="s">
        <v>711</v>
      </c>
      <c r="E17639" t="s">
        <v>5832</v>
      </c>
      <c r="F17639" s="3">
        <v>600</v>
      </c>
      <c r="G17639" t="s">
        <v>85</v>
      </c>
      <c r="H17639" s="3">
        <v>7</v>
      </c>
      <c r="I17639" t="s">
        <v>60</v>
      </c>
    </row>
    <row r="17640" spans="1:9" x14ac:dyDescent="0.25">
      <c r="A17640">
        <v>20</v>
      </c>
      <c r="B17640" t="s">
        <v>711</v>
      </c>
      <c r="E17640" t="s">
        <v>5832</v>
      </c>
      <c r="F17640" s="3">
        <v>600</v>
      </c>
      <c r="G17640" t="s">
        <v>85</v>
      </c>
      <c r="H17640" s="3">
        <v>7</v>
      </c>
      <c r="I17640" t="s">
        <v>61</v>
      </c>
    </row>
    <row r="17641" spans="1:9" x14ac:dyDescent="0.25">
      <c r="A17641">
        <v>20</v>
      </c>
      <c r="B17641" t="s">
        <v>711</v>
      </c>
      <c r="E17641" t="s">
        <v>5832</v>
      </c>
      <c r="F17641" s="3">
        <v>600</v>
      </c>
      <c r="G17641" t="s">
        <v>85</v>
      </c>
      <c r="H17641" s="3">
        <v>9</v>
      </c>
      <c r="I17641" t="s">
        <v>60</v>
      </c>
    </row>
    <row r="17642" spans="1:9" x14ac:dyDescent="0.25">
      <c r="A17642">
        <v>20</v>
      </c>
      <c r="B17642" t="s">
        <v>711</v>
      </c>
      <c r="E17642" t="s">
        <v>5832</v>
      </c>
      <c r="F17642" s="3">
        <v>600</v>
      </c>
      <c r="G17642" t="s">
        <v>85</v>
      </c>
      <c r="H17642" s="3">
        <v>6</v>
      </c>
      <c r="I17642" t="s">
        <v>60</v>
      </c>
    </row>
    <row r="17643" spans="1:9" x14ac:dyDescent="0.25">
      <c r="A17643">
        <v>20</v>
      </c>
      <c r="B17643" t="s">
        <v>711</v>
      </c>
      <c r="E17643" t="s">
        <v>5832</v>
      </c>
      <c r="F17643" s="3">
        <v>600</v>
      </c>
      <c r="G17643" t="s">
        <v>85</v>
      </c>
      <c r="H17643" s="3">
        <v>7</v>
      </c>
      <c r="I17643" t="s">
        <v>60</v>
      </c>
    </row>
    <row r="17644" spans="1:9" x14ac:dyDescent="0.25">
      <c r="A17644">
        <v>20</v>
      </c>
      <c r="B17644" t="s">
        <v>711</v>
      </c>
      <c r="E17644" t="s">
        <v>5832</v>
      </c>
      <c r="F17644" s="3">
        <v>600</v>
      </c>
      <c r="G17644" t="s">
        <v>85</v>
      </c>
      <c r="H17644" s="3">
        <v>8</v>
      </c>
      <c r="I17644" t="s">
        <v>61</v>
      </c>
    </row>
    <row r="17645" spans="1:9" x14ac:dyDescent="0.25">
      <c r="A17645">
        <v>20</v>
      </c>
      <c r="B17645" t="s">
        <v>711</v>
      </c>
      <c r="E17645" t="s">
        <v>5832</v>
      </c>
      <c r="F17645" s="3">
        <v>600</v>
      </c>
      <c r="G17645" t="s">
        <v>85</v>
      </c>
      <c r="H17645" s="3">
        <v>11</v>
      </c>
      <c r="I17645" t="s">
        <v>61</v>
      </c>
    </row>
    <row r="17646" spans="1:9" x14ac:dyDescent="0.25">
      <c r="A17646">
        <v>20</v>
      </c>
      <c r="B17646" t="s">
        <v>711</v>
      </c>
      <c r="E17646" t="s">
        <v>5832</v>
      </c>
      <c r="F17646" s="3">
        <v>600</v>
      </c>
      <c r="G17646" t="s">
        <v>85</v>
      </c>
      <c r="H17646" s="3">
        <v>12</v>
      </c>
      <c r="I17646" t="s">
        <v>61</v>
      </c>
    </row>
    <row r="17647" spans="1:9" x14ac:dyDescent="0.25">
      <c r="A17647">
        <v>20</v>
      </c>
      <c r="B17647" t="s">
        <v>711</v>
      </c>
      <c r="E17647" t="s">
        <v>5832</v>
      </c>
      <c r="F17647" s="3">
        <v>600</v>
      </c>
      <c r="G17647" t="s">
        <v>85</v>
      </c>
      <c r="H17647" s="3">
        <v>7</v>
      </c>
      <c r="I17647" t="s">
        <v>60</v>
      </c>
    </row>
    <row r="17648" spans="1:9" x14ac:dyDescent="0.25">
      <c r="A17648">
        <v>20</v>
      </c>
      <c r="B17648" t="s">
        <v>711</v>
      </c>
      <c r="E17648" t="s">
        <v>5832</v>
      </c>
      <c r="F17648" s="3">
        <v>600</v>
      </c>
      <c r="G17648" t="s">
        <v>85</v>
      </c>
      <c r="H17648" s="3">
        <v>7</v>
      </c>
      <c r="I17648" t="s">
        <v>60</v>
      </c>
    </row>
    <row r="17649" spans="1:9" x14ac:dyDescent="0.25">
      <c r="A17649">
        <v>20</v>
      </c>
      <c r="B17649" t="s">
        <v>711</v>
      </c>
      <c r="E17649" t="s">
        <v>5832</v>
      </c>
      <c r="F17649" s="3">
        <v>600</v>
      </c>
      <c r="G17649" t="s">
        <v>85</v>
      </c>
      <c r="H17649" s="3">
        <v>8</v>
      </c>
      <c r="I17649" t="s">
        <v>61</v>
      </c>
    </row>
    <row r="17650" spans="1:9" x14ac:dyDescent="0.25">
      <c r="A17650">
        <v>20</v>
      </c>
      <c r="B17650" t="s">
        <v>711</v>
      </c>
      <c r="E17650" t="s">
        <v>5832</v>
      </c>
      <c r="F17650" s="3">
        <v>600</v>
      </c>
      <c r="G17650" t="s">
        <v>85</v>
      </c>
      <c r="H17650" s="3">
        <v>6</v>
      </c>
      <c r="I17650" t="s">
        <v>61</v>
      </c>
    </row>
    <row r="17651" spans="1:9" x14ac:dyDescent="0.25">
      <c r="A17651">
        <v>20</v>
      </c>
      <c r="B17651" t="s">
        <v>711</v>
      </c>
      <c r="E17651" t="s">
        <v>5832</v>
      </c>
      <c r="F17651" s="3">
        <v>600</v>
      </c>
      <c r="G17651" t="s">
        <v>85</v>
      </c>
      <c r="H17651" s="3">
        <v>6</v>
      </c>
      <c r="I17651" t="s">
        <v>60</v>
      </c>
    </row>
    <row r="17652" spans="1:9" x14ac:dyDescent="0.25">
      <c r="A17652">
        <v>20</v>
      </c>
      <c r="B17652" t="s">
        <v>711</v>
      </c>
      <c r="E17652" t="s">
        <v>5832</v>
      </c>
      <c r="F17652" s="3">
        <v>600</v>
      </c>
      <c r="G17652" t="s">
        <v>85</v>
      </c>
      <c r="H17652" s="3">
        <v>12</v>
      </c>
      <c r="I17652" t="s">
        <v>61</v>
      </c>
    </row>
    <row r="17653" spans="1:9" x14ac:dyDescent="0.25">
      <c r="A17653">
        <v>20</v>
      </c>
      <c r="B17653" t="s">
        <v>711</v>
      </c>
      <c r="E17653" t="s">
        <v>5832</v>
      </c>
      <c r="F17653" s="3">
        <v>600</v>
      </c>
      <c r="G17653" t="s">
        <v>85</v>
      </c>
      <c r="H17653" s="3">
        <v>11</v>
      </c>
      <c r="I17653" t="s">
        <v>60</v>
      </c>
    </row>
    <row r="17654" spans="1:9" x14ac:dyDescent="0.25">
      <c r="A17654">
        <v>20</v>
      </c>
      <c r="B17654" t="s">
        <v>711</v>
      </c>
      <c r="E17654" t="s">
        <v>5832</v>
      </c>
      <c r="F17654" s="3">
        <v>600</v>
      </c>
      <c r="G17654" t="s">
        <v>85</v>
      </c>
      <c r="H17654" s="3">
        <v>6</v>
      </c>
      <c r="I17654" t="s">
        <v>61</v>
      </c>
    </row>
    <row r="17655" spans="1:9" x14ac:dyDescent="0.25">
      <c r="A17655">
        <v>20</v>
      </c>
      <c r="B17655" t="s">
        <v>711</v>
      </c>
      <c r="E17655" t="s">
        <v>5832</v>
      </c>
      <c r="F17655" s="3">
        <v>600</v>
      </c>
      <c r="G17655" t="s">
        <v>85</v>
      </c>
      <c r="H17655" s="3">
        <v>7</v>
      </c>
      <c r="I17655" t="s">
        <v>60</v>
      </c>
    </row>
    <row r="17656" spans="1:9" x14ac:dyDescent="0.25">
      <c r="A17656">
        <v>20</v>
      </c>
      <c r="B17656" t="s">
        <v>711</v>
      </c>
      <c r="E17656" t="s">
        <v>5832</v>
      </c>
      <c r="F17656" s="3">
        <v>600</v>
      </c>
      <c r="G17656" t="s">
        <v>85</v>
      </c>
      <c r="H17656" s="3">
        <v>9</v>
      </c>
      <c r="I17656" t="s">
        <v>60</v>
      </c>
    </row>
    <row r="17657" spans="1:9" x14ac:dyDescent="0.25">
      <c r="A17657">
        <v>20</v>
      </c>
      <c r="B17657" t="s">
        <v>711</v>
      </c>
      <c r="E17657" t="s">
        <v>5832</v>
      </c>
      <c r="F17657" s="3">
        <v>600</v>
      </c>
      <c r="G17657" t="s">
        <v>85</v>
      </c>
      <c r="H17657" s="3">
        <v>8</v>
      </c>
      <c r="I17657" t="s">
        <v>61</v>
      </c>
    </row>
    <row r="17658" spans="1:9" x14ac:dyDescent="0.25">
      <c r="A17658">
        <v>20</v>
      </c>
      <c r="B17658" t="s">
        <v>711</v>
      </c>
      <c r="E17658" t="s">
        <v>5832</v>
      </c>
      <c r="F17658" s="3">
        <v>600</v>
      </c>
      <c r="G17658" t="s">
        <v>85</v>
      </c>
      <c r="H17658" s="3">
        <v>7</v>
      </c>
      <c r="I17658" t="s">
        <v>60</v>
      </c>
    </row>
    <row r="17659" spans="1:9" x14ac:dyDescent="0.25">
      <c r="A17659">
        <v>20</v>
      </c>
      <c r="B17659" t="s">
        <v>711</v>
      </c>
      <c r="E17659" t="s">
        <v>5832</v>
      </c>
      <c r="F17659" s="3">
        <v>600</v>
      </c>
      <c r="G17659" t="s">
        <v>85</v>
      </c>
      <c r="H17659" s="3">
        <v>7</v>
      </c>
      <c r="I17659" t="s">
        <v>61</v>
      </c>
    </row>
    <row r="17660" spans="1:9" x14ac:dyDescent="0.25">
      <c r="A17660">
        <v>20</v>
      </c>
      <c r="B17660" t="s">
        <v>711</v>
      </c>
      <c r="E17660" t="s">
        <v>5832</v>
      </c>
      <c r="F17660" s="3">
        <v>600</v>
      </c>
      <c r="G17660" t="s">
        <v>85</v>
      </c>
      <c r="H17660" s="3">
        <v>10</v>
      </c>
      <c r="I17660" t="s">
        <v>61</v>
      </c>
    </row>
    <row r="17661" spans="1:9" x14ac:dyDescent="0.25">
      <c r="A17661">
        <v>20</v>
      </c>
      <c r="B17661" t="s">
        <v>711</v>
      </c>
      <c r="E17661" t="s">
        <v>5832</v>
      </c>
      <c r="F17661" s="3">
        <v>600</v>
      </c>
      <c r="G17661" t="s">
        <v>85</v>
      </c>
      <c r="H17661" s="3">
        <v>8</v>
      </c>
      <c r="I17661" t="s">
        <v>60</v>
      </c>
    </row>
    <row r="17662" spans="1:9" x14ac:dyDescent="0.25">
      <c r="A17662">
        <v>20</v>
      </c>
      <c r="B17662" t="s">
        <v>711</v>
      </c>
      <c r="E17662" t="s">
        <v>5832</v>
      </c>
      <c r="F17662" s="3">
        <v>600</v>
      </c>
      <c r="G17662" t="s">
        <v>85</v>
      </c>
      <c r="H17662" s="3">
        <v>6</v>
      </c>
      <c r="I17662" t="s">
        <v>61</v>
      </c>
    </row>
    <row r="17663" spans="1:9" x14ac:dyDescent="0.25">
      <c r="A17663">
        <v>20</v>
      </c>
      <c r="B17663" t="s">
        <v>711</v>
      </c>
      <c r="E17663" t="s">
        <v>5832</v>
      </c>
      <c r="F17663" s="3">
        <v>600</v>
      </c>
      <c r="G17663" t="s">
        <v>85</v>
      </c>
      <c r="H17663" s="3">
        <v>6</v>
      </c>
      <c r="I17663" t="s">
        <v>60</v>
      </c>
    </row>
    <row r="17664" spans="1:9" x14ac:dyDescent="0.25">
      <c r="A17664">
        <v>20</v>
      </c>
      <c r="B17664" t="s">
        <v>711</v>
      </c>
      <c r="E17664" t="s">
        <v>5832</v>
      </c>
      <c r="F17664" s="3">
        <v>600</v>
      </c>
      <c r="G17664" t="s">
        <v>85</v>
      </c>
      <c r="H17664" s="3">
        <v>12</v>
      </c>
      <c r="I17664" t="s">
        <v>61</v>
      </c>
    </row>
    <row r="17665" spans="1:9" x14ac:dyDescent="0.25">
      <c r="A17665">
        <v>20</v>
      </c>
      <c r="B17665" t="s">
        <v>711</v>
      </c>
      <c r="E17665" t="s">
        <v>5832</v>
      </c>
      <c r="F17665" s="3">
        <v>600</v>
      </c>
      <c r="G17665" t="s">
        <v>85</v>
      </c>
      <c r="H17665" s="3">
        <v>7</v>
      </c>
      <c r="I17665" t="s">
        <v>61</v>
      </c>
    </row>
    <row r="17666" spans="1:9" x14ac:dyDescent="0.25">
      <c r="A17666">
        <v>20</v>
      </c>
      <c r="B17666" t="s">
        <v>711</v>
      </c>
      <c r="E17666" t="s">
        <v>5832</v>
      </c>
      <c r="F17666" s="3">
        <v>600</v>
      </c>
      <c r="G17666" t="s">
        <v>85</v>
      </c>
      <c r="H17666" s="3">
        <v>10</v>
      </c>
      <c r="I17666" t="s">
        <v>61</v>
      </c>
    </row>
    <row r="17667" spans="1:9" x14ac:dyDescent="0.25">
      <c r="A17667">
        <v>20</v>
      </c>
      <c r="B17667" t="s">
        <v>711</v>
      </c>
      <c r="E17667" t="s">
        <v>5832</v>
      </c>
      <c r="F17667" s="3">
        <v>600</v>
      </c>
      <c r="G17667" t="s">
        <v>85</v>
      </c>
      <c r="H17667" s="3">
        <v>8</v>
      </c>
      <c r="I17667" t="s">
        <v>61</v>
      </c>
    </row>
    <row r="17668" spans="1:9" x14ac:dyDescent="0.25">
      <c r="A17668">
        <v>20</v>
      </c>
      <c r="B17668" t="s">
        <v>711</v>
      </c>
      <c r="E17668" t="s">
        <v>5832</v>
      </c>
      <c r="F17668" s="3">
        <v>600</v>
      </c>
      <c r="G17668" t="s">
        <v>85</v>
      </c>
      <c r="H17668" s="3">
        <v>9</v>
      </c>
      <c r="I17668" t="s">
        <v>60</v>
      </c>
    </row>
    <row r="17669" spans="1:9" x14ac:dyDescent="0.25">
      <c r="A17669">
        <v>20</v>
      </c>
      <c r="B17669" t="s">
        <v>711</v>
      </c>
      <c r="E17669" t="s">
        <v>5832</v>
      </c>
      <c r="F17669" s="3">
        <v>600</v>
      </c>
      <c r="G17669" t="s">
        <v>85</v>
      </c>
      <c r="H17669" s="3">
        <v>9</v>
      </c>
      <c r="I17669" t="s">
        <v>61</v>
      </c>
    </row>
    <row r="17670" spans="1:9" x14ac:dyDescent="0.25">
      <c r="A17670">
        <v>20</v>
      </c>
      <c r="B17670" t="s">
        <v>711</v>
      </c>
      <c r="E17670" t="s">
        <v>5832</v>
      </c>
      <c r="F17670" s="3">
        <v>600</v>
      </c>
      <c r="G17670" t="s">
        <v>85</v>
      </c>
      <c r="H17670" s="3">
        <v>11</v>
      </c>
      <c r="I17670" t="s">
        <v>60</v>
      </c>
    </row>
    <row r="17671" spans="1:9" x14ac:dyDescent="0.25">
      <c r="A17671">
        <v>20</v>
      </c>
      <c r="B17671" t="s">
        <v>711</v>
      </c>
      <c r="E17671" t="s">
        <v>5832</v>
      </c>
      <c r="F17671" s="3">
        <v>600</v>
      </c>
      <c r="G17671" t="s">
        <v>85</v>
      </c>
      <c r="H17671" s="3">
        <v>7</v>
      </c>
      <c r="I17671" t="s">
        <v>60</v>
      </c>
    </row>
    <row r="17672" spans="1:9" x14ac:dyDescent="0.25">
      <c r="A17672">
        <v>20</v>
      </c>
      <c r="B17672" t="s">
        <v>711</v>
      </c>
      <c r="E17672" t="s">
        <v>5832</v>
      </c>
      <c r="F17672" s="3">
        <v>600</v>
      </c>
      <c r="G17672" t="s">
        <v>85</v>
      </c>
      <c r="H17672" s="3">
        <v>9</v>
      </c>
      <c r="I17672" t="s">
        <v>60</v>
      </c>
    </row>
    <row r="17673" spans="1:9" x14ac:dyDescent="0.25">
      <c r="A17673">
        <v>20</v>
      </c>
      <c r="B17673" t="s">
        <v>711</v>
      </c>
      <c r="E17673" t="s">
        <v>5832</v>
      </c>
      <c r="F17673" s="3">
        <v>600</v>
      </c>
      <c r="G17673" t="s">
        <v>85</v>
      </c>
      <c r="H17673" s="3">
        <v>7</v>
      </c>
      <c r="I17673" t="s">
        <v>60</v>
      </c>
    </row>
    <row r="17674" spans="1:9" x14ac:dyDescent="0.25">
      <c r="A17674">
        <v>20</v>
      </c>
      <c r="B17674" t="s">
        <v>711</v>
      </c>
      <c r="E17674" t="s">
        <v>5832</v>
      </c>
      <c r="F17674" s="3">
        <v>600</v>
      </c>
      <c r="G17674" t="s">
        <v>85</v>
      </c>
      <c r="H17674" s="3">
        <v>11</v>
      </c>
      <c r="I17674" t="s">
        <v>60</v>
      </c>
    </row>
    <row r="17675" spans="1:9" x14ac:dyDescent="0.25">
      <c r="A17675">
        <v>20</v>
      </c>
      <c r="B17675" t="s">
        <v>711</v>
      </c>
      <c r="E17675" t="s">
        <v>5832</v>
      </c>
      <c r="F17675" s="3">
        <v>600</v>
      </c>
      <c r="G17675" t="s">
        <v>85</v>
      </c>
      <c r="H17675" s="3">
        <v>7</v>
      </c>
      <c r="I17675" t="s">
        <v>60</v>
      </c>
    </row>
    <row r="17676" spans="1:9" x14ac:dyDescent="0.25">
      <c r="A17676">
        <v>20</v>
      </c>
      <c r="B17676" t="s">
        <v>711</v>
      </c>
      <c r="E17676" t="s">
        <v>5832</v>
      </c>
      <c r="F17676" s="3">
        <v>600</v>
      </c>
      <c r="G17676" t="s">
        <v>85</v>
      </c>
      <c r="H17676" s="3">
        <v>10</v>
      </c>
      <c r="I17676" t="s">
        <v>61</v>
      </c>
    </row>
    <row r="17677" spans="1:9" x14ac:dyDescent="0.25">
      <c r="A17677">
        <v>20</v>
      </c>
      <c r="B17677" t="s">
        <v>711</v>
      </c>
      <c r="E17677" t="s">
        <v>5832</v>
      </c>
      <c r="F17677" s="3">
        <v>600</v>
      </c>
      <c r="G17677" t="s">
        <v>85</v>
      </c>
      <c r="H17677" s="3">
        <v>8</v>
      </c>
      <c r="I17677" t="s">
        <v>61</v>
      </c>
    </row>
    <row r="17678" spans="1:9" x14ac:dyDescent="0.25">
      <c r="A17678">
        <v>20</v>
      </c>
      <c r="B17678" t="s">
        <v>711</v>
      </c>
      <c r="E17678" t="s">
        <v>5832</v>
      </c>
      <c r="F17678" s="3">
        <v>600</v>
      </c>
      <c r="G17678" t="s">
        <v>85</v>
      </c>
      <c r="H17678" s="3">
        <v>10</v>
      </c>
      <c r="I17678" t="s">
        <v>61</v>
      </c>
    </row>
    <row r="17679" spans="1:9" x14ac:dyDescent="0.25">
      <c r="A17679">
        <v>20</v>
      </c>
      <c r="B17679" t="s">
        <v>711</v>
      </c>
      <c r="E17679" t="s">
        <v>5832</v>
      </c>
      <c r="F17679" s="3">
        <v>600</v>
      </c>
      <c r="G17679" t="s">
        <v>85</v>
      </c>
      <c r="H17679" s="3">
        <v>10</v>
      </c>
      <c r="I17679" t="s">
        <v>61</v>
      </c>
    </row>
    <row r="17680" spans="1:9" x14ac:dyDescent="0.25">
      <c r="A17680">
        <v>20</v>
      </c>
      <c r="B17680" t="s">
        <v>711</v>
      </c>
      <c r="E17680" t="s">
        <v>5832</v>
      </c>
      <c r="F17680" s="3">
        <v>600</v>
      </c>
      <c r="G17680" t="s">
        <v>85</v>
      </c>
      <c r="H17680" s="3">
        <v>11</v>
      </c>
      <c r="I17680" t="s">
        <v>61</v>
      </c>
    </row>
    <row r="17681" spans="1:9" x14ac:dyDescent="0.25">
      <c r="A17681">
        <v>20</v>
      </c>
      <c r="B17681" t="s">
        <v>711</v>
      </c>
      <c r="E17681" t="s">
        <v>5832</v>
      </c>
      <c r="F17681" s="3">
        <v>600</v>
      </c>
      <c r="G17681" t="s">
        <v>85</v>
      </c>
      <c r="H17681" s="3">
        <v>12</v>
      </c>
      <c r="I17681" t="s">
        <v>60</v>
      </c>
    </row>
    <row r="17682" spans="1:9" x14ac:dyDescent="0.25">
      <c r="A17682">
        <v>20</v>
      </c>
      <c r="B17682" t="s">
        <v>711</v>
      </c>
      <c r="E17682" t="s">
        <v>5832</v>
      </c>
      <c r="F17682" s="3">
        <v>600</v>
      </c>
      <c r="G17682" t="s">
        <v>85</v>
      </c>
      <c r="H17682" s="3">
        <v>7</v>
      </c>
      <c r="I17682" t="s">
        <v>61</v>
      </c>
    </row>
    <row r="17683" spans="1:9" x14ac:dyDescent="0.25">
      <c r="A17683">
        <v>20</v>
      </c>
      <c r="B17683" t="s">
        <v>711</v>
      </c>
      <c r="E17683" t="s">
        <v>5832</v>
      </c>
      <c r="F17683" s="3">
        <v>600</v>
      </c>
      <c r="G17683" t="s">
        <v>85</v>
      </c>
      <c r="H17683" s="3">
        <v>9</v>
      </c>
      <c r="I17683" t="s">
        <v>60</v>
      </c>
    </row>
    <row r="17684" spans="1:9" x14ac:dyDescent="0.25">
      <c r="A17684">
        <v>20</v>
      </c>
      <c r="B17684" t="s">
        <v>711</v>
      </c>
      <c r="E17684" t="s">
        <v>5832</v>
      </c>
      <c r="F17684" s="3">
        <v>600</v>
      </c>
      <c r="G17684" t="s">
        <v>85</v>
      </c>
      <c r="H17684" s="3">
        <v>9</v>
      </c>
      <c r="I17684" t="s">
        <v>61</v>
      </c>
    </row>
    <row r="17685" spans="1:9" x14ac:dyDescent="0.25">
      <c r="A17685">
        <v>20</v>
      </c>
      <c r="B17685" t="s">
        <v>711</v>
      </c>
      <c r="E17685" t="s">
        <v>5832</v>
      </c>
      <c r="F17685" s="3">
        <v>600</v>
      </c>
      <c r="G17685" t="s">
        <v>85</v>
      </c>
      <c r="H17685" s="3">
        <v>11</v>
      </c>
      <c r="I17685" t="s">
        <v>60</v>
      </c>
    </row>
    <row r="17686" spans="1:9" x14ac:dyDescent="0.25">
      <c r="A17686">
        <v>20</v>
      </c>
      <c r="B17686" t="s">
        <v>711</v>
      </c>
      <c r="E17686" t="s">
        <v>5832</v>
      </c>
      <c r="F17686" s="3">
        <v>600</v>
      </c>
      <c r="G17686" t="s">
        <v>85</v>
      </c>
      <c r="H17686" s="3">
        <v>8</v>
      </c>
      <c r="I17686" t="s">
        <v>60</v>
      </c>
    </row>
    <row r="17687" spans="1:9" x14ac:dyDescent="0.25">
      <c r="A17687">
        <v>20</v>
      </c>
      <c r="B17687" t="s">
        <v>711</v>
      </c>
      <c r="E17687" t="s">
        <v>5832</v>
      </c>
      <c r="F17687" s="3">
        <v>600</v>
      </c>
      <c r="G17687" t="s">
        <v>85</v>
      </c>
      <c r="H17687" s="3">
        <v>10</v>
      </c>
      <c r="I17687" t="s">
        <v>61</v>
      </c>
    </row>
    <row r="17688" spans="1:9" x14ac:dyDescent="0.25">
      <c r="A17688">
        <v>20</v>
      </c>
      <c r="B17688" t="s">
        <v>711</v>
      </c>
      <c r="E17688" t="s">
        <v>5832</v>
      </c>
      <c r="F17688" s="3">
        <v>600</v>
      </c>
      <c r="G17688" t="s">
        <v>85</v>
      </c>
      <c r="H17688" s="3">
        <v>10</v>
      </c>
      <c r="I17688" t="s">
        <v>61</v>
      </c>
    </row>
    <row r="17689" spans="1:9" x14ac:dyDescent="0.25">
      <c r="A17689">
        <v>20</v>
      </c>
      <c r="B17689" t="s">
        <v>711</v>
      </c>
      <c r="E17689" t="s">
        <v>5832</v>
      </c>
      <c r="F17689" s="3">
        <v>600</v>
      </c>
      <c r="G17689" t="s">
        <v>85</v>
      </c>
      <c r="H17689" s="3">
        <v>7</v>
      </c>
      <c r="I17689" t="s">
        <v>60</v>
      </c>
    </row>
    <row r="17690" spans="1:9" x14ac:dyDescent="0.25">
      <c r="A17690">
        <v>20</v>
      </c>
      <c r="B17690" t="s">
        <v>711</v>
      </c>
      <c r="E17690" t="s">
        <v>5832</v>
      </c>
      <c r="F17690" s="3">
        <v>600</v>
      </c>
      <c r="G17690" t="s">
        <v>85</v>
      </c>
      <c r="H17690" s="3">
        <v>10</v>
      </c>
      <c r="I17690" t="s">
        <v>60</v>
      </c>
    </row>
    <row r="17691" spans="1:9" x14ac:dyDescent="0.25">
      <c r="A17691">
        <v>20</v>
      </c>
      <c r="B17691" t="s">
        <v>711</v>
      </c>
      <c r="E17691" t="s">
        <v>5832</v>
      </c>
      <c r="F17691" s="3">
        <v>600</v>
      </c>
      <c r="G17691" t="s">
        <v>85</v>
      </c>
      <c r="H17691" s="3">
        <v>8</v>
      </c>
      <c r="I17691" t="s">
        <v>60</v>
      </c>
    </row>
    <row r="17692" spans="1:9" x14ac:dyDescent="0.25">
      <c r="A17692">
        <v>20</v>
      </c>
      <c r="B17692" t="s">
        <v>711</v>
      </c>
      <c r="E17692" t="s">
        <v>5832</v>
      </c>
      <c r="F17692" s="3">
        <v>600</v>
      </c>
      <c r="G17692" t="s">
        <v>85</v>
      </c>
      <c r="H17692" s="3">
        <v>6</v>
      </c>
      <c r="I17692" t="s">
        <v>60</v>
      </c>
    </row>
    <row r="17693" spans="1:9" x14ac:dyDescent="0.25">
      <c r="A17693">
        <v>20</v>
      </c>
      <c r="B17693" t="s">
        <v>711</v>
      </c>
      <c r="E17693" t="s">
        <v>5832</v>
      </c>
      <c r="F17693" s="3">
        <v>600</v>
      </c>
      <c r="G17693" t="s">
        <v>85</v>
      </c>
      <c r="H17693" s="3">
        <v>8</v>
      </c>
      <c r="I17693" t="s">
        <v>60</v>
      </c>
    </row>
    <row r="17694" spans="1:9" x14ac:dyDescent="0.25">
      <c r="A17694">
        <v>20</v>
      </c>
      <c r="B17694" t="s">
        <v>711</v>
      </c>
      <c r="E17694" t="s">
        <v>5832</v>
      </c>
      <c r="F17694" s="3">
        <v>600</v>
      </c>
      <c r="G17694" t="s">
        <v>85</v>
      </c>
      <c r="H17694" s="3">
        <v>6</v>
      </c>
      <c r="I17694" t="s">
        <v>61</v>
      </c>
    </row>
    <row r="17695" spans="1:9" x14ac:dyDescent="0.25">
      <c r="A17695">
        <v>20</v>
      </c>
      <c r="B17695" t="s">
        <v>711</v>
      </c>
      <c r="E17695" t="s">
        <v>5832</v>
      </c>
      <c r="F17695" s="3">
        <v>600</v>
      </c>
      <c r="G17695" t="s">
        <v>85</v>
      </c>
      <c r="H17695" s="3">
        <v>11</v>
      </c>
      <c r="I17695" t="s">
        <v>60</v>
      </c>
    </row>
    <row r="17696" spans="1:9" x14ac:dyDescent="0.25">
      <c r="A17696">
        <v>20</v>
      </c>
      <c r="B17696" t="s">
        <v>711</v>
      </c>
      <c r="E17696" t="s">
        <v>5832</v>
      </c>
      <c r="F17696" s="3">
        <v>600</v>
      </c>
      <c r="G17696" t="s">
        <v>85</v>
      </c>
      <c r="H17696" s="3">
        <v>9</v>
      </c>
      <c r="I17696" t="s">
        <v>61</v>
      </c>
    </row>
    <row r="17697" spans="1:9" x14ac:dyDescent="0.25">
      <c r="A17697">
        <v>20</v>
      </c>
      <c r="B17697" t="s">
        <v>711</v>
      </c>
      <c r="E17697" t="s">
        <v>5832</v>
      </c>
      <c r="F17697" s="3">
        <v>600</v>
      </c>
      <c r="G17697" t="s">
        <v>85</v>
      </c>
      <c r="H17697" s="3">
        <v>12</v>
      </c>
      <c r="I17697" t="s">
        <v>60</v>
      </c>
    </row>
    <row r="17698" spans="1:9" x14ac:dyDescent="0.25">
      <c r="A17698">
        <v>20</v>
      </c>
      <c r="B17698" t="s">
        <v>711</v>
      </c>
      <c r="E17698" t="s">
        <v>5832</v>
      </c>
      <c r="F17698" s="3">
        <v>600</v>
      </c>
      <c r="G17698" t="s">
        <v>85</v>
      </c>
      <c r="H17698" s="3">
        <v>14</v>
      </c>
      <c r="I17698" t="s">
        <v>60</v>
      </c>
    </row>
    <row r="17699" spans="1:9" x14ac:dyDescent="0.25">
      <c r="A17699">
        <v>20</v>
      </c>
      <c r="B17699" t="s">
        <v>711</v>
      </c>
      <c r="E17699" t="s">
        <v>5832</v>
      </c>
      <c r="F17699" s="3">
        <v>600</v>
      </c>
      <c r="G17699" t="s">
        <v>85</v>
      </c>
      <c r="H17699" s="3">
        <v>11</v>
      </c>
      <c r="I17699" t="s">
        <v>61</v>
      </c>
    </row>
    <row r="17700" spans="1:9" x14ac:dyDescent="0.25">
      <c r="A17700">
        <v>20</v>
      </c>
      <c r="B17700" t="s">
        <v>711</v>
      </c>
      <c r="E17700" t="s">
        <v>5832</v>
      </c>
      <c r="F17700" s="3">
        <v>600</v>
      </c>
      <c r="G17700" t="s">
        <v>85</v>
      </c>
      <c r="H17700" s="3">
        <v>12</v>
      </c>
      <c r="I17700" t="s">
        <v>60</v>
      </c>
    </row>
    <row r="17701" spans="1:9" x14ac:dyDescent="0.25">
      <c r="A17701">
        <v>20</v>
      </c>
      <c r="B17701" t="s">
        <v>711</v>
      </c>
      <c r="E17701" t="s">
        <v>5832</v>
      </c>
      <c r="F17701" s="3">
        <v>600</v>
      </c>
      <c r="G17701" t="s">
        <v>85</v>
      </c>
      <c r="H17701" s="3">
        <v>14</v>
      </c>
      <c r="I17701" t="s">
        <v>60</v>
      </c>
    </row>
    <row r="17702" spans="1:9" x14ac:dyDescent="0.25">
      <c r="A17702">
        <v>20</v>
      </c>
      <c r="B17702" t="s">
        <v>711</v>
      </c>
      <c r="E17702" t="s">
        <v>5832</v>
      </c>
      <c r="F17702" s="3">
        <v>600</v>
      </c>
      <c r="G17702" t="s">
        <v>85</v>
      </c>
      <c r="H17702" s="3">
        <v>13</v>
      </c>
      <c r="I17702" t="s">
        <v>61</v>
      </c>
    </row>
    <row r="17703" spans="1:9" x14ac:dyDescent="0.25">
      <c r="A17703">
        <v>20</v>
      </c>
      <c r="B17703" t="s">
        <v>711</v>
      </c>
      <c r="E17703" t="s">
        <v>5832</v>
      </c>
      <c r="F17703" s="3">
        <v>600</v>
      </c>
      <c r="G17703" t="s">
        <v>85</v>
      </c>
      <c r="H17703" s="3">
        <v>10</v>
      </c>
      <c r="I17703" t="s">
        <v>60</v>
      </c>
    </row>
    <row r="17704" spans="1:9" x14ac:dyDescent="0.25">
      <c r="A17704">
        <v>20</v>
      </c>
      <c r="B17704" t="s">
        <v>711</v>
      </c>
      <c r="E17704" t="s">
        <v>5832</v>
      </c>
      <c r="F17704" s="3">
        <v>600</v>
      </c>
      <c r="G17704" t="s">
        <v>85</v>
      </c>
      <c r="H17704" s="3">
        <v>9</v>
      </c>
      <c r="I17704" t="s">
        <v>61</v>
      </c>
    </row>
    <row r="17705" spans="1:9" x14ac:dyDescent="0.25">
      <c r="A17705">
        <v>20</v>
      </c>
      <c r="B17705" t="s">
        <v>711</v>
      </c>
      <c r="E17705" t="s">
        <v>5832</v>
      </c>
      <c r="F17705" s="3">
        <v>600</v>
      </c>
      <c r="G17705" t="s">
        <v>85</v>
      </c>
      <c r="H17705" s="3">
        <v>9</v>
      </c>
      <c r="I17705" t="s">
        <v>61</v>
      </c>
    </row>
    <row r="17706" spans="1:9" x14ac:dyDescent="0.25">
      <c r="A17706">
        <v>20</v>
      </c>
      <c r="B17706" t="s">
        <v>711</v>
      </c>
      <c r="E17706" t="s">
        <v>5832</v>
      </c>
      <c r="F17706" s="3">
        <v>600</v>
      </c>
      <c r="G17706" t="s">
        <v>85</v>
      </c>
      <c r="H17706" s="3">
        <v>12</v>
      </c>
      <c r="I17706" t="s">
        <v>61</v>
      </c>
    </row>
    <row r="17707" spans="1:9" x14ac:dyDescent="0.25">
      <c r="A17707">
        <v>20</v>
      </c>
      <c r="B17707" t="s">
        <v>711</v>
      </c>
      <c r="E17707" t="s">
        <v>5832</v>
      </c>
      <c r="F17707" s="3">
        <v>600</v>
      </c>
      <c r="G17707" t="s">
        <v>85</v>
      </c>
      <c r="H17707" s="3">
        <v>14</v>
      </c>
      <c r="I17707" t="s">
        <v>60</v>
      </c>
    </row>
    <row r="17708" spans="1:9" x14ac:dyDescent="0.25">
      <c r="A17708">
        <v>20</v>
      </c>
      <c r="B17708" t="s">
        <v>711</v>
      </c>
      <c r="E17708" t="s">
        <v>5832</v>
      </c>
      <c r="F17708" s="3">
        <v>600</v>
      </c>
      <c r="G17708" t="s">
        <v>85</v>
      </c>
      <c r="H17708" s="3">
        <v>12</v>
      </c>
      <c r="I17708" t="s">
        <v>61</v>
      </c>
    </row>
    <row r="17709" spans="1:9" x14ac:dyDescent="0.25">
      <c r="A17709">
        <v>20</v>
      </c>
      <c r="B17709" t="s">
        <v>711</v>
      </c>
      <c r="E17709" t="s">
        <v>5832</v>
      </c>
      <c r="F17709" s="3">
        <v>600</v>
      </c>
      <c r="G17709" t="s">
        <v>85</v>
      </c>
      <c r="H17709" s="3">
        <v>14</v>
      </c>
      <c r="I17709" t="s">
        <v>60</v>
      </c>
    </row>
    <row r="17710" spans="1:9" x14ac:dyDescent="0.25">
      <c r="A17710">
        <v>20</v>
      </c>
      <c r="B17710" t="s">
        <v>711</v>
      </c>
      <c r="E17710" t="s">
        <v>5832</v>
      </c>
      <c r="F17710" s="3">
        <v>600</v>
      </c>
      <c r="G17710" t="s">
        <v>85</v>
      </c>
      <c r="H17710" s="3">
        <v>13</v>
      </c>
      <c r="I17710" t="s">
        <v>60</v>
      </c>
    </row>
    <row r="17711" spans="1:9" x14ac:dyDescent="0.25">
      <c r="A17711">
        <v>20</v>
      </c>
      <c r="B17711" t="s">
        <v>711</v>
      </c>
      <c r="E17711" t="s">
        <v>5832</v>
      </c>
      <c r="F17711" s="3">
        <v>600</v>
      </c>
      <c r="G17711" t="s">
        <v>85</v>
      </c>
      <c r="H17711" s="3">
        <v>13</v>
      </c>
      <c r="I17711" t="s">
        <v>61</v>
      </c>
    </row>
    <row r="17712" spans="1:9" x14ac:dyDescent="0.25">
      <c r="A17712">
        <v>20</v>
      </c>
      <c r="B17712" t="s">
        <v>711</v>
      </c>
      <c r="E17712" t="s">
        <v>5832</v>
      </c>
      <c r="F17712" s="3">
        <v>600</v>
      </c>
      <c r="G17712" t="s">
        <v>85</v>
      </c>
      <c r="H17712" s="3">
        <v>13</v>
      </c>
      <c r="I17712" t="s">
        <v>60</v>
      </c>
    </row>
    <row r="17713" spans="1:9" x14ac:dyDescent="0.25">
      <c r="A17713">
        <v>20</v>
      </c>
      <c r="B17713" t="s">
        <v>711</v>
      </c>
      <c r="E17713" t="s">
        <v>5832</v>
      </c>
      <c r="F17713" s="3">
        <v>600</v>
      </c>
      <c r="G17713" t="s">
        <v>85</v>
      </c>
      <c r="H17713" s="3">
        <v>13</v>
      </c>
      <c r="I17713" t="s">
        <v>60</v>
      </c>
    </row>
    <row r="17714" spans="1:9" x14ac:dyDescent="0.25">
      <c r="A17714">
        <v>20</v>
      </c>
      <c r="B17714" t="s">
        <v>711</v>
      </c>
      <c r="E17714" t="s">
        <v>5832</v>
      </c>
      <c r="F17714" s="3">
        <v>600</v>
      </c>
      <c r="G17714" t="s">
        <v>85</v>
      </c>
      <c r="H17714" s="3">
        <v>14</v>
      </c>
      <c r="I17714" t="s">
        <v>60</v>
      </c>
    </row>
    <row r="17715" spans="1:9" x14ac:dyDescent="0.25">
      <c r="A17715">
        <v>20</v>
      </c>
      <c r="B17715" t="s">
        <v>711</v>
      </c>
      <c r="E17715" t="s">
        <v>5832</v>
      </c>
      <c r="F17715" s="3">
        <v>600</v>
      </c>
      <c r="G17715" t="s">
        <v>85</v>
      </c>
      <c r="H17715" s="3">
        <v>6</v>
      </c>
      <c r="I17715" t="s">
        <v>60</v>
      </c>
    </row>
    <row r="17716" spans="1:9" x14ac:dyDescent="0.25">
      <c r="A17716">
        <v>20</v>
      </c>
      <c r="B17716" t="s">
        <v>711</v>
      </c>
      <c r="E17716" t="s">
        <v>5832</v>
      </c>
      <c r="F17716" s="3">
        <v>600</v>
      </c>
      <c r="G17716" t="s">
        <v>85</v>
      </c>
      <c r="H17716" s="3">
        <v>7</v>
      </c>
      <c r="I17716" t="s">
        <v>60</v>
      </c>
    </row>
    <row r="17717" spans="1:9" x14ac:dyDescent="0.25">
      <c r="A17717">
        <v>20</v>
      </c>
      <c r="B17717" t="s">
        <v>711</v>
      </c>
      <c r="E17717" t="s">
        <v>5832</v>
      </c>
      <c r="F17717" s="3">
        <v>600</v>
      </c>
      <c r="G17717" t="s">
        <v>85</v>
      </c>
      <c r="H17717" s="3">
        <v>9</v>
      </c>
      <c r="I17717" t="s">
        <v>60</v>
      </c>
    </row>
    <row r="17718" spans="1:9" x14ac:dyDescent="0.25">
      <c r="A17718">
        <v>20</v>
      </c>
      <c r="B17718" t="s">
        <v>711</v>
      </c>
      <c r="E17718" t="s">
        <v>5832</v>
      </c>
      <c r="F17718" s="3">
        <v>600</v>
      </c>
      <c r="G17718" t="s">
        <v>85</v>
      </c>
      <c r="H17718" s="3">
        <v>7</v>
      </c>
      <c r="I17718" t="s">
        <v>61</v>
      </c>
    </row>
    <row r="17719" spans="1:9" x14ac:dyDescent="0.25">
      <c r="A17719">
        <v>20</v>
      </c>
      <c r="B17719" t="s">
        <v>711</v>
      </c>
      <c r="E17719" t="s">
        <v>5832</v>
      </c>
      <c r="F17719" s="3">
        <v>600</v>
      </c>
      <c r="G17719" t="s">
        <v>85</v>
      </c>
      <c r="H17719" s="3">
        <v>9</v>
      </c>
      <c r="I17719" t="s">
        <v>61</v>
      </c>
    </row>
    <row r="17720" spans="1:9" x14ac:dyDescent="0.25">
      <c r="A17720">
        <v>20</v>
      </c>
      <c r="B17720" t="s">
        <v>711</v>
      </c>
      <c r="E17720" t="s">
        <v>5832</v>
      </c>
      <c r="F17720" s="3">
        <v>600</v>
      </c>
      <c r="G17720" t="s">
        <v>85</v>
      </c>
      <c r="H17720" s="3">
        <v>11</v>
      </c>
      <c r="I17720" t="s">
        <v>60</v>
      </c>
    </row>
    <row r="17721" spans="1:9" x14ac:dyDescent="0.25">
      <c r="A17721">
        <v>20</v>
      </c>
      <c r="B17721" t="s">
        <v>711</v>
      </c>
      <c r="E17721" t="s">
        <v>5832</v>
      </c>
      <c r="F17721" s="3">
        <v>600</v>
      </c>
      <c r="G17721" t="s">
        <v>85</v>
      </c>
      <c r="H17721" s="3">
        <v>10</v>
      </c>
      <c r="I17721" t="s">
        <v>60</v>
      </c>
    </row>
    <row r="17722" spans="1:9" x14ac:dyDescent="0.25">
      <c r="A17722">
        <v>20</v>
      </c>
      <c r="B17722" t="s">
        <v>711</v>
      </c>
      <c r="E17722" t="s">
        <v>5832</v>
      </c>
      <c r="F17722" s="3">
        <v>600</v>
      </c>
      <c r="G17722" t="s">
        <v>85</v>
      </c>
      <c r="H17722" s="3">
        <v>6</v>
      </c>
      <c r="I17722" t="s">
        <v>61</v>
      </c>
    </row>
    <row r="17723" spans="1:9" x14ac:dyDescent="0.25">
      <c r="A17723">
        <v>20</v>
      </c>
      <c r="B17723" t="s">
        <v>711</v>
      </c>
      <c r="E17723" t="s">
        <v>5832</v>
      </c>
      <c r="F17723" s="3">
        <v>600</v>
      </c>
      <c r="G17723" t="s">
        <v>85</v>
      </c>
      <c r="H17723" s="3">
        <v>11</v>
      </c>
      <c r="I17723" t="s">
        <v>60</v>
      </c>
    </row>
    <row r="17724" spans="1:9" x14ac:dyDescent="0.25">
      <c r="A17724">
        <v>20</v>
      </c>
      <c r="B17724" t="s">
        <v>711</v>
      </c>
      <c r="E17724" t="s">
        <v>5832</v>
      </c>
      <c r="F17724" s="3">
        <v>600</v>
      </c>
      <c r="G17724" t="s">
        <v>85</v>
      </c>
      <c r="H17724" s="3">
        <v>7</v>
      </c>
      <c r="I17724" t="s">
        <v>61</v>
      </c>
    </row>
    <row r="17725" spans="1:9" x14ac:dyDescent="0.25">
      <c r="A17725">
        <v>20</v>
      </c>
      <c r="B17725" t="s">
        <v>711</v>
      </c>
      <c r="E17725" t="s">
        <v>5832</v>
      </c>
      <c r="F17725" s="3">
        <v>600</v>
      </c>
      <c r="G17725" t="s">
        <v>85</v>
      </c>
      <c r="H17725" s="3">
        <v>7</v>
      </c>
      <c r="I17725" t="s">
        <v>61</v>
      </c>
    </row>
    <row r="17726" spans="1:9" x14ac:dyDescent="0.25">
      <c r="A17726">
        <v>20</v>
      </c>
      <c r="B17726" t="s">
        <v>711</v>
      </c>
      <c r="E17726" t="s">
        <v>5832</v>
      </c>
      <c r="F17726" s="3">
        <v>600</v>
      </c>
      <c r="G17726" t="s">
        <v>85</v>
      </c>
      <c r="H17726" s="3">
        <v>8</v>
      </c>
      <c r="I17726" t="s">
        <v>60</v>
      </c>
    </row>
    <row r="17727" spans="1:9" x14ac:dyDescent="0.25">
      <c r="A17727">
        <v>20</v>
      </c>
      <c r="B17727" t="s">
        <v>711</v>
      </c>
      <c r="E17727" t="s">
        <v>5832</v>
      </c>
      <c r="F17727" s="3">
        <v>600</v>
      </c>
      <c r="G17727" t="s">
        <v>85</v>
      </c>
      <c r="H17727" s="3">
        <v>12</v>
      </c>
      <c r="I17727" t="s">
        <v>60</v>
      </c>
    </row>
    <row r="17728" spans="1:9" x14ac:dyDescent="0.25">
      <c r="A17728">
        <v>20</v>
      </c>
      <c r="B17728" t="s">
        <v>711</v>
      </c>
      <c r="E17728" t="s">
        <v>5832</v>
      </c>
      <c r="F17728" s="3">
        <v>600</v>
      </c>
      <c r="G17728" t="s">
        <v>85</v>
      </c>
      <c r="H17728" s="3">
        <v>12</v>
      </c>
      <c r="I17728" t="s">
        <v>60</v>
      </c>
    </row>
    <row r="17729" spans="1:9" x14ac:dyDescent="0.25">
      <c r="A17729">
        <v>20</v>
      </c>
      <c r="B17729" t="s">
        <v>711</v>
      </c>
      <c r="E17729" t="s">
        <v>5832</v>
      </c>
      <c r="F17729" s="3">
        <v>600</v>
      </c>
      <c r="G17729" t="s">
        <v>85</v>
      </c>
      <c r="H17729" s="3">
        <v>7</v>
      </c>
      <c r="I17729" t="s">
        <v>60</v>
      </c>
    </row>
    <row r="17730" spans="1:9" x14ac:dyDescent="0.25">
      <c r="A17730">
        <v>20</v>
      </c>
      <c r="B17730" t="s">
        <v>711</v>
      </c>
      <c r="E17730" t="s">
        <v>5832</v>
      </c>
      <c r="F17730" s="3">
        <v>600</v>
      </c>
      <c r="G17730" t="s">
        <v>85</v>
      </c>
      <c r="H17730" s="3">
        <v>11</v>
      </c>
      <c r="I17730" t="s">
        <v>60</v>
      </c>
    </row>
    <row r="17731" spans="1:9" x14ac:dyDescent="0.25">
      <c r="A17731">
        <v>20</v>
      </c>
      <c r="B17731" t="s">
        <v>711</v>
      </c>
      <c r="E17731" t="s">
        <v>5832</v>
      </c>
      <c r="F17731" s="3">
        <v>600</v>
      </c>
      <c r="G17731" t="s">
        <v>85</v>
      </c>
      <c r="H17731" s="3">
        <v>7</v>
      </c>
      <c r="I17731" t="s">
        <v>61</v>
      </c>
    </row>
    <row r="17732" spans="1:9" x14ac:dyDescent="0.25">
      <c r="A17732">
        <v>20</v>
      </c>
      <c r="B17732" t="s">
        <v>711</v>
      </c>
      <c r="E17732" t="s">
        <v>5832</v>
      </c>
      <c r="F17732" s="3">
        <v>600</v>
      </c>
      <c r="G17732" t="s">
        <v>85</v>
      </c>
      <c r="H17732" s="3">
        <v>7</v>
      </c>
      <c r="I17732" t="s">
        <v>60</v>
      </c>
    </row>
    <row r="17733" spans="1:9" x14ac:dyDescent="0.25">
      <c r="A17733">
        <v>20</v>
      </c>
      <c r="B17733" t="s">
        <v>711</v>
      </c>
      <c r="E17733" t="s">
        <v>5832</v>
      </c>
      <c r="F17733" s="3">
        <v>600</v>
      </c>
      <c r="G17733" t="s">
        <v>85</v>
      </c>
      <c r="H17733" s="3">
        <v>8</v>
      </c>
      <c r="I17733" t="s">
        <v>61</v>
      </c>
    </row>
    <row r="17734" spans="1:9" x14ac:dyDescent="0.25">
      <c r="A17734">
        <v>20</v>
      </c>
      <c r="B17734" t="s">
        <v>711</v>
      </c>
      <c r="E17734" t="s">
        <v>5832</v>
      </c>
      <c r="F17734" s="3">
        <v>600</v>
      </c>
      <c r="G17734" t="s">
        <v>85</v>
      </c>
      <c r="H17734" s="3">
        <v>11</v>
      </c>
      <c r="I17734" t="s">
        <v>60</v>
      </c>
    </row>
    <row r="17735" spans="1:9" x14ac:dyDescent="0.25">
      <c r="A17735">
        <v>20</v>
      </c>
      <c r="B17735" t="s">
        <v>5839</v>
      </c>
      <c r="C17735" t="s">
        <v>739</v>
      </c>
      <c r="D17735" t="s">
        <v>1355</v>
      </c>
      <c r="E17735" t="s">
        <v>5832</v>
      </c>
      <c r="F17735" s="3">
        <v>600</v>
      </c>
      <c r="G17735" t="s">
        <v>85</v>
      </c>
      <c r="H17735" s="3">
        <v>39</v>
      </c>
      <c r="I17735" t="s">
        <v>60</v>
      </c>
    </row>
    <row r="17736" spans="1:9" x14ac:dyDescent="0.25">
      <c r="A17736">
        <v>20</v>
      </c>
      <c r="B17736" t="s">
        <v>711</v>
      </c>
      <c r="E17736" t="s">
        <v>5832</v>
      </c>
      <c r="F17736" s="3">
        <v>600</v>
      </c>
      <c r="G17736" t="s">
        <v>85</v>
      </c>
      <c r="H17736" s="3">
        <v>9</v>
      </c>
      <c r="I17736" t="s">
        <v>61</v>
      </c>
    </row>
    <row r="17737" spans="1:9" x14ac:dyDescent="0.25">
      <c r="A17737">
        <v>20</v>
      </c>
      <c r="B17737" t="s">
        <v>711</v>
      </c>
      <c r="E17737" t="s">
        <v>5832</v>
      </c>
      <c r="F17737" s="3">
        <v>600</v>
      </c>
      <c r="G17737" t="s">
        <v>85</v>
      </c>
      <c r="H17737" s="3">
        <v>6</v>
      </c>
      <c r="I17737" t="s">
        <v>60</v>
      </c>
    </row>
    <row r="17738" spans="1:9" x14ac:dyDescent="0.25">
      <c r="A17738">
        <v>20</v>
      </c>
      <c r="B17738" t="s">
        <v>711</v>
      </c>
      <c r="E17738" t="s">
        <v>5832</v>
      </c>
      <c r="F17738" s="3">
        <v>600</v>
      </c>
      <c r="G17738" t="s">
        <v>85</v>
      </c>
      <c r="H17738" s="3">
        <v>10</v>
      </c>
      <c r="I17738" t="s">
        <v>61</v>
      </c>
    </row>
    <row r="17739" spans="1:9" x14ac:dyDescent="0.25">
      <c r="A17739">
        <v>20</v>
      </c>
      <c r="B17739" t="s">
        <v>711</v>
      </c>
      <c r="E17739" t="s">
        <v>5832</v>
      </c>
      <c r="F17739" s="3">
        <v>600</v>
      </c>
      <c r="G17739" t="s">
        <v>85</v>
      </c>
      <c r="H17739" s="3">
        <v>7</v>
      </c>
      <c r="I17739" t="s">
        <v>61</v>
      </c>
    </row>
    <row r="17740" spans="1:9" x14ac:dyDescent="0.25">
      <c r="A17740">
        <v>20</v>
      </c>
      <c r="B17740" t="s">
        <v>711</v>
      </c>
      <c r="E17740" t="s">
        <v>5832</v>
      </c>
      <c r="F17740" s="3">
        <v>600</v>
      </c>
      <c r="G17740" t="s">
        <v>85</v>
      </c>
      <c r="H17740" s="3">
        <v>10</v>
      </c>
      <c r="I17740" t="s">
        <v>61</v>
      </c>
    </row>
    <row r="17741" spans="1:9" x14ac:dyDescent="0.25">
      <c r="A17741">
        <v>20</v>
      </c>
      <c r="B17741" t="s">
        <v>711</v>
      </c>
      <c r="E17741" t="s">
        <v>5832</v>
      </c>
      <c r="F17741" s="3">
        <v>600</v>
      </c>
      <c r="G17741" t="s">
        <v>85</v>
      </c>
      <c r="H17741" s="3">
        <v>10</v>
      </c>
      <c r="I17741" t="s">
        <v>60</v>
      </c>
    </row>
    <row r="17742" spans="1:9" x14ac:dyDescent="0.25">
      <c r="A17742">
        <v>20</v>
      </c>
      <c r="B17742" t="s">
        <v>711</v>
      </c>
      <c r="E17742" t="s">
        <v>5832</v>
      </c>
      <c r="F17742" s="3">
        <v>600</v>
      </c>
      <c r="G17742" t="s">
        <v>85</v>
      </c>
      <c r="H17742" s="3">
        <v>12</v>
      </c>
      <c r="I17742" t="s">
        <v>61</v>
      </c>
    </row>
    <row r="17743" spans="1:9" x14ac:dyDescent="0.25">
      <c r="A17743">
        <v>20</v>
      </c>
      <c r="B17743" t="s">
        <v>711</v>
      </c>
      <c r="E17743" t="s">
        <v>5832</v>
      </c>
      <c r="F17743" s="3">
        <v>600</v>
      </c>
      <c r="G17743" t="s">
        <v>85</v>
      </c>
      <c r="H17743" s="3">
        <v>7</v>
      </c>
      <c r="I17743" t="s">
        <v>60</v>
      </c>
    </row>
    <row r="17744" spans="1:9" x14ac:dyDescent="0.25">
      <c r="A17744">
        <v>20</v>
      </c>
      <c r="B17744" t="s">
        <v>711</v>
      </c>
      <c r="E17744" t="s">
        <v>5832</v>
      </c>
      <c r="F17744" s="3">
        <v>600</v>
      </c>
      <c r="G17744" t="s">
        <v>85</v>
      </c>
      <c r="H17744" s="3">
        <v>7</v>
      </c>
      <c r="I17744" t="s">
        <v>60</v>
      </c>
    </row>
    <row r="17745" spans="1:9" x14ac:dyDescent="0.25">
      <c r="A17745">
        <v>20</v>
      </c>
      <c r="B17745" t="s">
        <v>711</v>
      </c>
      <c r="E17745" t="s">
        <v>5832</v>
      </c>
      <c r="F17745" s="3">
        <v>600</v>
      </c>
      <c r="G17745" t="s">
        <v>85</v>
      </c>
      <c r="H17745" s="3">
        <v>7</v>
      </c>
      <c r="I17745" t="s">
        <v>61</v>
      </c>
    </row>
    <row r="17746" spans="1:9" x14ac:dyDescent="0.25">
      <c r="A17746">
        <v>20</v>
      </c>
      <c r="B17746" t="s">
        <v>711</v>
      </c>
      <c r="E17746" t="s">
        <v>5832</v>
      </c>
      <c r="F17746" s="3">
        <v>600</v>
      </c>
      <c r="G17746" t="s">
        <v>85</v>
      </c>
      <c r="H17746" s="3">
        <v>11</v>
      </c>
      <c r="I17746" t="s">
        <v>60</v>
      </c>
    </row>
    <row r="17747" spans="1:9" x14ac:dyDescent="0.25">
      <c r="A17747">
        <v>20</v>
      </c>
      <c r="B17747" t="s">
        <v>711</v>
      </c>
      <c r="E17747" t="s">
        <v>5832</v>
      </c>
      <c r="F17747" s="3">
        <v>600</v>
      </c>
      <c r="G17747" t="s">
        <v>85</v>
      </c>
      <c r="H17747" s="3">
        <v>11</v>
      </c>
      <c r="I17747" t="s">
        <v>60</v>
      </c>
    </row>
    <row r="17748" spans="1:9" x14ac:dyDescent="0.25">
      <c r="A17748">
        <v>20</v>
      </c>
      <c r="B17748" t="s">
        <v>711</v>
      </c>
      <c r="E17748" t="s">
        <v>5832</v>
      </c>
      <c r="F17748" s="3">
        <v>600</v>
      </c>
      <c r="G17748" t="s">
        <v>85</v>
      </c>
      <c r="H17748" s="3">
        <v>10</v>
      </c>
      <c r="I17748" t="s">
        <v>60</v>
      </c>
    </row>
    <row r="17749" spans="1:9" x14ac:dyDescent="0.25">
      <c r="A17749">
        <v>20</v>
      </c>
      <c r="B17749" t="s">
        <v>711</v>
      </c>
      <c r="E17749" t="s">
        <v>5832</v>
      </c>
      <c r="F17749" s="3">
        <v>600</v>
      </c>
      <c r="G17749" t="s">
        <v>85</v>
      </c>
      <c r="H17749" s="3">
        <v>7</v>
      </c>
      <c r="I17749" t="s">
        <v>60</v>
      </c>
    </row>
    <row r="17750" spans="1:9" x14ac:dyDescent="0.25">
      <c r="A17750">
        <v>20</v>
      </c>
      <c r="B17750" t="s">
        <v>711</v>
      </c>
      <c r="E17750" t="s">
        <v>5832</v>
      </c>
      <c r="F17750" s="3">
        <v>600</v>
      </c>
      <c r="G17750" t="s">
        <v>85</v>
      </c>
      <c r="H17750" s="3">
        <v>9</v>
      </c>
      <c r="I17750" t="s">
        <v>61</v>
      </c>
    </row>
    <row r="17751" spans="1:9" x14ac:dyDescent="0.25">
      <c r="A17751">
        <v>20</v>
      </c>
      <c r="B17751" t="s">
        <v>711</v>
      </c>
      <c r="E17751" t="s">
        <v>5832</v>
      </c>
      <c r="F17751" s="3">
        <v>600</v>
      </c>
      <c r="G17751" t="s">
        <v>85</v>
      </c>
      <c r="H17751" s="3">
        <v>9</v>
      </c>
      <c r="I17751" t="s">
        <v>61</v>
      </c>
    </row>
    <row r="17752" spans="1:9" x14ac:dyDescent="0.25">
      <c r="A17752">
        <v>20</v>
      </c>
      <c r="B17752" t="s">
        <v>711</v>
      </c>
      <c r="E17752" t="s">
        <v>5832</v>
      </c>
      <c r="F17752" s="3">
        <v>600</v>
      </c>
      <c r="G17752" t="s">
        <v>85</v>
      </c>
      <c r="H17752" s="3">
        <v>12</v>
      </c>
      <c r="I17752" t="s">
        <v>60</v>
      </c>
    </row>
    <row r="17753" spans="1:9" x14ac:dyDescent="0.25">
      <c r="A17753">
        <v>20</v>
      </c>
      <c r="B17753" t="s">
        <v>711</v>
      </c>
      <c r="E17753" t="s">
        <v>5832</v>
      </c>
      <c r="F17753" s="3">
        <v>600</v>
      </c>
      <c r="G17753" t="s">
        <v>85</v>
      </c>
      <c r="H17753" s="3">
        <v>7</v>
      </c>
      <c r="I17753" t="s">
        <v>61</v>
      </c>
    </row>
    <row r="17754" spans="1:9" x14ac:dyDescent="0.25">
      <c r="A17754">
        <v>20</v>
      </c>
      <c r="B17754" t="s">
        <v>711</v>
      </c>
      <c r="E17754" t="s">
        <v>5832</v>
      </c>
      <c r="F17754" s="3">
        <v>600</v>
      </c>
      <c r="G17754" t="s">
        <v>85</v>
      </c>
      <c r="H17754" s="3">
        <v>6</v>
      </c>
      <c r="I17754" t="s">
        <v>61</v>
      </c>
    </row>
    <row r="17755" spans="1:9" x14ac:dyDescent="0.25">
      <c r="A17755">
        <v>20</v>
      </c>
      <c r="B17755" t="s">
        <v>711</v>
      </c>
      <c r="E17755" t="s">
        <v>5832</v>
      </c>
      <c r="F17755" s="3">
        <v>600</v>
      </c>
      <c r="G17755" t="s">
        <v>85</v>
      </c>
      <c r="H17755" s="3">
        <v>6</v>
      </c>
      <c r="I17755" t="s">
        <v>60</v>
      </c>
    </row>
    <row r="17756" spans="1:9" x14ac:dyDescent="0.25">
      <c r="A17756">
        <v>20</v>
      </c>
      <c r="B17756" t="s">
        <v>711</v>
      </c>
      <c r="E17756" t="s">
        <v>5832</v>
      </c>
      <c r="F17756" s="3">
        <v>600</v>
      </c>
      <c r="G17756" t="s">
        <v>85</v>
      </c>
      <c r="H17756" s="3">
        <v>6</v>
      </c>
      <c r="I17756" t="s">
        <v>60</v>
      </c>
    </row>
    <row r="17757" spans="1:9" x14ac:dyDescent="0.25">
      <c r="A17757">
        <v>20</v>
      </c>
      <c r="B17757" t="s">
        <v>711</v>
      </c>
      <c r="E17757" t="s">
        <v>5832</v>
      </c>
      <c r="F17757" s="3">
        <v>600</v>
      </c>
      <c r="G17757" t="s">
        <v>85</v>
      </c>
      <c r="H17757" s="3">
        <v>13</v>
      </c>
      <c r="I17757" t="s">
        <v>60</v>
      </c>
    </row>
    <row r="17758" spans="1:9" x14ac:dyDescent="0.25">
      <c r="A17758">
        <v>20</v>
      </c>
      <c r="B17758" t="s">
        <v>4589</v>
      </c>
      <c r="C17758" t="s">
        <v>2724</v>
      </c>
      <c r="D17758" t="s">
        <v>5840</v>
      </c>
      <c r="E17758" t="s">
        <v>5832</v>
      </c>
      <c r="F17758" s="3">
        <v>600</v>
      </c>
      <c r="G17758" t="s">
        <v>85</v>
      </c>
      <c r="H17758" s="3">
        <v>68</v>
      </c>
      <c r="I17758" t="s">
        <v>60</v>
      </c>
    </row>
    <row r="17759" spans="1:9" x14ac:dyDescent="0.25">
      <c r="A17759">
        <v>20</v>
      </c>
      <c r="B17759" t="s">
        <v>711</v>
      </c>
      <c r="E17759" t="s">
        <v>5832</v>
      </c>
      <c r="F17759" s="3">
        <v>600</v>
      </c>
      <c r="G17759" t="s">
        <v>85</v>
      </c>
      <c r="H17759" s="3">
        <v>6</v>
      </c>
      <c r="I17759" t="s">
        <v>61</v>
      </c>
    </row>
    <row r="17760" spans="1:9" x14ac:dyDescent="0.25">
      <c r="A17760">
        <v>20</v>
      </c>
      <c r="B17760" t="s">
        <v>711</v>
      </c>
      <c r="E17760" t="s">
        <v>5832</v>
      </c>
      <c r="F17760" s="3">
        <v>600</v>
      </c>
      <c r="G17760" t="s">
        <v>85</v>
      </c>
      <c r="H17760" s="3">
        <v>8</v>
      </c>
      <c r="I17760" t="s">
        <v>61</v>
      </c>
    </row>
    <row r="17761" spans="1:9" x14ac:dyDescent="0.25">
      <c r="A17761">
        <v>20</v>
      </c>
      <c r="B17761" t="s">
        <v>711</v>
      </c>
      <c r="E17761" t="s">
        <v>5832</v>
      </c>
      <c r="F17761" s="3">
        <v>600</v>
      </c>
      <c r="G17761" t="s">
        <v>85</v>
      </c>
      <c r="H17761" s="3">
        <v>7</v>
      </c>
      <c r="I17761" t="s">
        <v>60</v>
      </c>
    </row>
    <row r="17762" spans="1:9" x14ac:dyDescent="0.25">
      <c r="A17762">
        <v>20</v>
      </c>
      <c r="B17762" t="s">
        <v>711</v>
      </c>
      <c r="E17762" t="s">
        <v>5832</v>
      </c>
      <c r="F17762" s="3">
        <v>600</v>
      </c>
      <c r="G17762" t="s">
        <v>85</v>
      </c>
      <c r="H17762" s="3">
        <v>6</v>
      </c>
      <c r="I17762" t="s">
        <v>60</v>
      </c>
    </row>
    <row r="17763" spans="1:9" x14ac:dyDescent="0.25">
      <c r="A17763">
        <v>20</v>
      </c>
      <c r="B17763" t="s">
        <v>711</v>
      </c>
      <c r="E17763" t="s">
        <v>5832</v>
      </c>
      <c r="F17763" s="3">
        <v>600</v>
      </c>
      <c r="G17763" t="s">
        <v>85</v>
      </c>
      <c r="H17763" s="3">
        <v>13</v>
      </c>
      <c r="I17763" t="s">
        <v>60</v>
      </c>
    </row>
    <row r="17764" spans="1:9" x14ac:dyDescent="0.25">
      <c r="A17764">
        <v>20</v>
      </c>
      <c r="B17764" t="s">
        <v>711</v>
      </c>
      <c r="E17764" t="s">
        <v>5832</v>
      </c>
      <c r="F17764" s="3">
        <v>600</v>
      </c>
      <c r="G17764" t="s">
        <v>85</v>
      </c>
      <c r="H17764" s="3">
        <v>11</v>
      </c>
      <c r="I17764" t="s">
        <v>61</v>
      </c>
    </row>
    <row r="17765" spans="1:9" x14ac:dyDescent="0.25">
      <c r="A17765">
        <v>20</v>
      </c>
      <c r="B17765" t="s">
        <v>711</v>
      </c>
      <c r="E17765" t="s">
        <v>5832</v>
      </c>
      <c r="F17765" s="3">
        <v>600</v>
      </c>
      <c r="G17765" t="s">
        <v>85</v>
      </c>
      <c r="H17765" s="3">
        <v>9</v>
      </c>
      <c r="I17765" t="s">
        <v>61</v>
      </c>
    </row>
    <row r="17766" spans="1:9" x14ac:dyDescent="0.25">
      <c r="A17766">
        <v>20</v>
      </c>
      <c r="B17766" t="s">
        <v>711</v>
      </c>
      <c r="E17766" t="s">
        <v>5832</v>
      </c>
      <c r="F17766" s="3">
        <v>600</v>
      </c>
      <c r="G17766" t="s">
        <v>85</v>
      </c>
      <c r="H17766" s="3">
        <v>10</v>
      </c>
      <c r="I17766" t="s">
        <v>61</v>
      </c>
    </row>
    <row r="17767" spans="1:9" x14ac:dyDescent="0.25">
      <c r="A17767">
        <v>20</v>
      </c>
      <c r="B17767" t="s">
        <v>711</v>
      </c>
      <c r="E17767" t="s">
        <v>5832</v>
      </c>
      <c r="F17767" s="3">
        <v>600</v>
      </c>
      <c r="G17767" t="s">
        <v>85</v>
      </c>
      <c r="H17767" s="3">
        <v>7</v>
      </c>
      <c r="I17767" t="s">
        <v>61</v>
      </c>
    </row>
    <row r="17768" spans="1:9" x14ac:dyDescent="0.25">
      <c r="A17768">
        <v>20</v>
      </c>
      <c r="B17768" t="s">
        <v>711</v>
      </c>
      <c r="E17768" t="s">
        <v>5832</v>
      </c>
      <c r="F17768" s="3">
        <v>600</v>
      </c>
      <c r="G17768" t="s">
        <v>85</v>
      </c>
      <c r="H17768" s="3">
        <v>8</v>
      </c>
      <c r="I17768" t="s">
        <v>60</v>
      </c>
    </row>
    <row r="17769" spans="1:9" x14ac:dyDescent="0.25">
      <c r="A17769">
        <v>20</v>
      </c>
      <c r="B17769" t="s">
        <v>711</v>
      </c>
      <c r="E17769" t="s">
        <v>5832</v>
      </c>
      <c r="F17769" s="3">
        <v>600</v>
      </c>
      <c r="G17769" t="s">
        <v>85</v>
      </c>
      <c r="H17769" s="3">
        <v>6</v>
      </c>
      <c r="I17769" t="s">
        <v>60</v>
      </c>
    </row>
    <row r="17770" spans="1:9" x14ac:dyDescent="0.25">
      <c r="A17770">
        <v>20</v>
      </c>
      <c r="B17770" t="s">
        <v>711</v>
      </c>
      <c r="E17770" t="s">
        <v>5832</v>
      </c>
      <c r="F17770" s="3">
        <v>600</v>
      </c>
      <c r="G17770" t="s">
        <v>85</v>
      </c>
      <c r="H17770" s="3">
        <v>12</v>
      </c>
      <c r="I17770" t="s">
        <v>60</v>
      </c>
    </row>
    <row r="17771" spans="1:9" x14ac:dyDescent="0.25">
      <c r="A17771">
        <v>20</v>
      </c>
      <c r="B17771" t="s">
        <v>711</v>
      </c>
      <c r="E17771" t="s">
        <v>5832</v>
      </c>
      <c r="F17771" s="3">
        <v>600</v>
      </c>
      <c r="G17771" t="s">
        <v>85</v>
      </c>
      <c r="H17771" s="3">
        <v>11</v>
      </c>
      <c r="I17771" t="s">
        <v>61</v>
      </c>
    </row>
    <row r="17772" spans="1:9" x14ac:dyDescent="0.25">
      <c r="A17772">
        <v>20</v>
      </c>
      <c r="B17772" t="s">
        <v>711</v>
      </c>
      <c r="E17772" t="s">
        <v>5832</v>
      </c>
      <c r="F17772" s="3">
        <v>600</v>
      </c>
      <c r="G17772" t="s">
        <v>85</v>
      </c>
      <c r="H17772" s="3">
        <v>12</v>
      </c>
      <c r="I17772" t="s">
        <v>60</v>
      </c>
    </row>
    <row r="17773" spans="1:9" x14ac:dyDescent="0.25">
      <c r="A17773">
        <v>20</v>
      </c>
      <c r="B17773" t="s">
        <v>711</v>
      </c>
      <c r="E17773" t="s">
        <v>5832</v>
      </c>
      <c r="F17773" s="3">
        <v>600</v>
      </c>
      <c r="G17773" t="s">
        <v>85</v>
      </c>
      <c r="H17773" s="3">
        <v>10</v>
      </c>
      <c r="I17773" t="s">
        <v>60</v>
      </c>
    </row>
    <row r="17774" spans="1:9" x14ac:dyDescent="0.25">
      <c r="A17774">
        <v>20</v>
      </c>
      <c r="B17774" t="s">
        <v>711</v>
      </c>
      <c r="E17774" t="s">
        <v>5832</v>
      </c>
      <c r="F17774" s="3">
        <v>600</v>
      </c>
      <c r="G17774" t="s">
        <v>85</v>
      </c>
      <c r="H17774" s="3">
        <v>7</v>
      </c>
      <c r="I17774" t="s">
        <v>61</v>
      </c>
    </row>
    <row r="17775" spans="1:9" x14ac:dyDescent="0.25">
      <c r="A17775">
        <v>20</v>
      </c>
      <c r="B17775" t="s">
        <v>711</v>
      </c>
      <c r="E17775" t="s">
        <v>5832</v>
      </c>
      <c r="F17775" s="3">
        <v>600</v>
      </c>
      <c r="G17775" t="s">
        <v>85</v>
      </c>
      <c r="H17775" s="3">
        <v>10</v>
      </c>
      <c r="I17775" t="s">
        <v>61</v>
      </c>
    </row>
    <row r="17776" spans="1:9" x14ac:dyDescent="0.25">
      <c r="A17776">
        <v>20</v>
      </c>
      <c r="B17776" t="s">
        <v>711</v>
      </c>
      <c r="E17776" t="s">
        <v>5832</v>
      </c>
      <c r="F17776" s="3">
        <v>600</v>
      </c>
      <c r="G17776" t="s">
        <v>85</v>
      </c>
      <c r="H17776" s="3">
        <v>7</v>
      </c>
      <c r="I17776" t="s">
        <v>60</v>
      </c>
    </row>
    <row r="17777" spans="1:9" x14ac:dyDescent="0.25">
      <c r="A17777">
        <v>20</v>
      </c>
      <c r="B17777" t="s">
        <v>711</v>
      </c>
      <c r="E17777" t="s">
        <v>5832</v>
      </c>
      <c r="F17777" s="3">
        <v>600</v>
      </c>
      <c r="G17777" t="s">
        <v>85</v>
      </c>
      <c r="H17777" s="3">
        <v>10</v>
      </c>
      <c r="I17777" t="s">
        <v>61</v>
      </c>
    </row>
    <row r="17778" spans="1:9" x14ac:dyDescent="0.25">
      <c r="A17778">
        <v>20</v>
      </c>
      <c r="B17778" t="s">
        <v>711</v>
      </c>
      <c r="E17778" t="s">
        <v>5832</v>
      </c>
      <c r="F17778" s="3">
        <v>600</v>
      </c>
      <c r="G17778" t="s">
        <v>85</v>
      </c>
      <c r="H17778" s="3">
        <v>6</v>
      </c>
      <c r="I17778" t="s">
        <v>60</v>
      </c>
    </row>
    <row r="17779" spans="1:9" x14ac:dyDescent="0.25">
      <c r="A17779">
        <v>20</v>
      </c>
      <c r="B17779" t="s">
        <v>711</v>
      </c>
      <c r="E17779" t="s">
        <v>5832</v>
      </c>
      <c r="F17779" s="3">
        <v>600</v>
      </c>
      <c r="G17779" t="s">
        <v>85</v>
      </c>
      <c r="H17779" s="3">
        <v>10</v>
      </c>
      <c r="I17779" t="s">
        <v>60</v>
      </c>
    </row>
    <row r="17780" spans="1:9" x14ac:dyDescent="0.25">
      <c r="A17780">
        <v>20</v>
      </c>
      <c r="B17780" t="s">
        <v>711</v>
      </c>
      <c r="E17780" t="s">
        <v>5832</v>
      </c>
      <c r="F17780" s="3">
        <v>600</v>
      </c>
      <c r="G17780" t="s">
        <v>85</v>
      </c>
      <c r="H17780" s="3">
        <v>11</v>
      </c>
      <c r="I17780" t="s">
        <v>60</v>
      </c>
    </row>
    <row r="17781" spans="1:9" x14ac:dyDescent="0.25">
      <c r="A17781">
        <v>20</v>
      </c>
      <c r="B17781" t="s">
        <v>711</v>
      </c>
      <c r="E17781" t="s">
        <v>5832</v>
      </c>
      <c r="F17781" s="3">
        <v>600</v>
      </c>
      <c r="G17781" t="s">
        <v>85</v>
      </c>
      <c r="H17781" s="3">
        <v>11</v>
      </c>
      <c r="I17781" t="s">
        <v>61</v>
      </c>
    </row>
    <row r="17782" spans="1:9" x14ac:dyDescent="0.25">
      <c r="A17782">
        <v>20</v>
      </c>
      <c r="B17782" t="s">
        <v>711</v>
      </c>
      <c r="E17782" t="s">
        <v>5832</v>
      </c>
      <c r="F17782" s="3">
        <v>600</v>
      </c>
      <c r="G17782" t="s">
        <v>85</v>
      </c>
      <c r="H17782" s="3">
        <v>9</v>
      </c>
      <c r="I17782" t="s">
        <v>61</v>
      </c>
    </row>
    <row r="17783" spans="1:9" x14ac:dyDescent="0.25">
      <c r="A17783">
        <v>20</v>
      </c>
      <c r="B17783" t="s">
        <v>711</v>
      </c>
      <c r="E17783" t="s">
        <v>5832</v>
      </c>
      <c r="F17783" s="3">
        <v>600</v>
      </c>
      <c r="G17783" t="s">
        <v>85</v>
      </c>
      <c r="H17783" s="3">
        <v>9</v>
      </c>
      <c r="I17783" t="s">
        <v>60</v>
      </c>
    </row>
    <row r="17784" spans="1:9" x14ac:dyDescent="0.25">
      <c r="A17784">
        <v>20</v>
      </c>
      <c r="B17784" t="s">
        <v>711</v>
      </c>
      <c r="E17784" t="s">
        <v>5832</v>
      </c>
      <c r="F17784" s="3">
        <v>600</v>
      </c>
      <c r="G17784" t="s">
        <v>85</v>
      </c>
      <c r="H17784" s="3">
        <v>10</v>
      </c>
      <c r="I17784" t="s">
        <v>60</v>
      </c>
    </row>
    <row r="17785" spans="1:9" x14ac:dyDescent="0.25">
      <c r="A17785">
        <v>20</v>
      </c>
      <c r="B17785" t="s">
        <v>711</v>
      </c>
      <c r="E17785" t="s">
        <v>5832</v>
      </c>
      <c r="F17785" s="3">
        <v>600</v>
      </c>
      <c r="G17785" t="s">
        <v>85</v>
      </c>
      <c r="H17785" s="3">
        <v>7</v>
      </c>
      <c r="I17785" t="s">
        <v>60</v>
      </c>
    </row>
    <row r="17786" spans="1:9" x14ac:dyDescent="0.25">
      <c r="A17786">
        <v>20</v>
      </c>
      <c r="B17786" t="s">
        <v>711</v>
      </c>
      <c r="E17786" t="s">
        <v>5832</v>
      </c>
      <c r="F17786" s="3">
        <v>600</v>
      </c>
      <c r="G17786" t="s">
        <v>85</v>
      </c>
      <c r="H17786" s="3">
        <v>10</v>
      </c>
      <c r="I17786" t="s">
        <v>61</v>
      </c>
    </row>
    <row r="17787" spans="1:9" x14ac:dyDescent="0.25">
      <c r="A17787">
        <v>20</v>
      </c>
      <c r="B17787" t="s">
        <v>711</v>
      </c>
      <c r="E17787" t="s">
        <v>5832</v>
      </c>
      <c r="F17787" s="3">
        <v>600</v>
      </c>
      <c r="G17787" t="s">
        <v>85</v>
      </c>
      <c r="H17787" s="3">
        <v>9</v>
      </c>
      <c r="I17787" t="s">
        <v>61</v>
      </c>
    </row>
    <row r="17788" spans="1:9" x14ac:dyDescent="0.25">
      <c r="A17788">
        <v>20</v>
      </c>
      <c r="B17788" t="s">
        <v>711</v>
      </c>
      <c r="E17788" t="s">
        <v>5832</v>
      </c>
      <c r="F17788" s="3">
        <v>600</v>
      </c>
      <c r="G17788" t="s">
        <v>85</v>
      </c>
      <c r="H17788" s="3">
        <v>10</v>
      </c>
      <c r="I17788" t="s">
        <v>61</v>
      </c>
    </row>
    <row r="17789" spans="1:9" x14ac:dyDescent="0.25">
      <c r="A17789">
        <v>20</v>
      </c>
      <c r="B17789" t="s">
        <v>711</v>
      </c>
      <c r="E17789" t="s">
        <v>5832</v>
      </c>
      <c r="F17789" s="3">
        <v>600</v>
      </c>
      <c r="G17789" t="s">
        <v>85</v>
      </c>
      <c r="H17789" s="3">
        <v>10</v>
      </c>
      <c r="I17789" t="s">
        <v>61</v>
      </c>
    </row>
    <row r="17790" spans="1:9" x14ac:dyDescent="0.25">
      <c r="A17790">
        <v>20</v>
      </c>
      <c r="B17790" t="s">
        <v>711</v>
      </c>
      <c r="E17790" t="s">
        <v>5832</v>
      </c>
      <c r="F17790" s="3">
        <v>600</v>
      </c>
      <c r="G17790" t="s">
        <v>85</v>
      </c>
      <c r="H17790" s="3">
        <v>7</v>
      </c>
      <c r="I17790" t="s">
        <v>61</v>
      </c>
    </row>
    <row r="17791" spans="1:9" x14ac:dyDescent="0.25">
      <c r="A17791">
        <v>20</v>
      </c>
      <c r="B17791" t="s">
        <v>711</v>
      </c>
      <c r="E17791" t="s">
        <v>5832</v>
      </c>
      <c r="F17791" s="3">
        <v>600</v>
      </c>
      <c r="G17791" t="s">
        <v>85</v>
      </c>
      <c r="H17791" s="3">
        <v>8</v>
      </c>
      <c r="I17791" t="s">
        <v>61</v>
      </c>
    </row>
    <row r="17792" spans="1:9" x14ac:dyDescent="0.25">
      <c r="A17792">
        <v>20</v>
      </c>
      <c r="B17792" t="s">
        <v>711</v>
      </c>
      <c r="E17792" t="s">
        <v>5832</v>
      </c>
      <c r="F17792" s="3">
        <v>600</v>
      </c>
      <c r="G17792" t="s">
        <v>85</v>
      </c>
      <c r="H17792" s="3">
        <v>11</v>
      </c>
      <c r="I17792" t="s">
        <v>60</v>
      </c>
    </row>
    <row r="17793" spans="1:9" x14ac:dyDescent="0.25">
      <c r="A17793">
        <v>20</v>
      </c>
      <c r="B17793" t="s">
        <v>711</v>
      </c>
      <c r="E17793" t="s">
        <v>5832</v>
      </c>
      <c r="F17793" s="3">
        <v>600</v>
      </c>
      <c r="G17793" t="s">
        <v>85</v>
      </c>
      <c r="H17793" s="3">
        <v>10</v>
      </c>
      <c r="I17793" t="s">
        <v>61</v>
      </c>
    </row>
    <row r="17794" spans="1:9" x14ac:dyDescent="0.25">
      <c r="A17794">
        <v>20</v>
      </c>
      <c r="B17794" t="s">
        <v>711</v>
      </c>
      <c r="E17794" t="s">
        <v>5832</v>
      </c>
      <c r="F17794" s="3">
        <v>600</v>
      </c>
      <c r="G17794" t="s">
        <v>85</v>
      </c>
      <c r="H17794" s="3">
        <v>10</v>
      </c>
      <c r="I17794" t="s">
        <v>60</v>
      </c>
    </row>
    <row r="17795" spans="1:9" x14ac:dyDescent="0.25">
      <c r="A17795">
        <v>20</v>
      </c>
      <c r="B17795" t="s">
        <v>711</v>
      </c>
      <c r="E17795" t="s">
        <v>5832</v>
      </c>
      <c r="F17795" s="3">
        <v>600</v>
      </c>
      <c r="G17795" t="s">
        <v>85</v>
      </c>
      <c r="H17795" s="3">
        <v>9</v>
      </c>
      <c r="I17795" t="s">
        <v>61</v>
      </c>
    </row>
    <row r="17796" spans="1:9" x14ac:dyDescent="0.25">
      <c r="A17796">
        <v>20</v>
      </c>
      <c r="B17796" t="s">
        <v>711</v>
      </c>
      <c r="E17796" t="s">
        <v>5832</v>
      </c>
      <c r="F17796" s="3">
        <v>600</v>
      </c>
      <c r="G17796" t="s">
        <v>85</v>
      </c>
      <c r="H17796" s="3">
        <v>7</v>
      </c>
      <c r="I17796" t="s">
        <v>61</v>
      </c>
    </row>
    <row r="17797" spans="1:9" x14ac:dyDescent="0.25">
      <c r="A17797">
        <v>20</v>
      </c>
      <c r="B17797" t="s">
        <v>711</v>
      </c>
      <c r="E17797" t="s">
        <v>5832</v>
      </c>
      <c r="F17797" s="3">
        <v>600</v>
      </c>
      <c r="G17797" t="s">
        <v>85</v>
      </c>
      <c r="H17797" s="3">
        <v>8</v>
      </c>
      <c r="I17797" t="s">
        <v>61</v>
      </c>
    </row>
    <row r="17798" spans="1:9" x14ac:dyDescent="0.25">
      <c r="A17798">
        <v>20</v>
      </c>
      <c r="B17798" t="s">
        <v>711</v>
      </c>
      <c r="E17798" t="s">
        <v>5832</v>
      </c>
      <c r="F17798" s="3">
        <v>600</v>
      </c>
      <c r="G17798" t="s">
        <v>85</v>
      </c>
      <c r="H17798" s="3">
        <v>7</v>
      </c>
      <c r="I17798" t="s">
        <v>60</v>
      </c>
    </row>
    <row r="17799" spans="1:9" x14ac:dyDescent="0.25">
      <c r="A17799">
        <v>20</v>
      </c>
      <c r="B17799" t="s">
        <v>711</v>
      </c>
      <c r="E17799" t="s">
        <v>5832</v>
      </c>
      <c r="F17799" s="3">
        <v>600</v>
      </c>
      <c r="G17799" t="s">
        <v>85</v>
      </c>
      <c r="H17799" s="3">
        <v>9</v>
      </c>
      <c r="I17799" t="s">
        <v>60</v>
      </c>
    </row>
    <row r="17800" spans="1:9" x14ac:dyDescent="0.25">
      <c r="A17800">
        <v>20</v>
      </c>
      <c r="B17800" t="s">
        <v>711</v>
      </c>
      <c r="E17800" t="s">
        <v>5832</v>
      </c>
      <c r="F17800" s="3">
        <v>600</v>
      </c>
      <c r="G17800" t="s">
        <v>85</v>
      </c>
      <c r="H17800" s="3">
        <v>10</v>
      </c>
      <c r="I17800" t="s">
        <v>61</v>
      </c>
    </row>
    <row r="17801" spans="1:9" x14ac:dyDescent="0.25">
      <c r="A17801">
        <v>20</v>
      </c>
      <c r="B17801" t="s">
        <v>711</v>
      </c>
      <c r="E17801" t="s">
        <v>5832</v>
      </c>
      <c r="F17801" s="3">
        <v>600</v>
      </c>
      <c r="G17801" t="s">
        <v>85</v>
      </c>
      <c r="H17801" s="3">
        <v>12</v>
      </c>
      <c r="I17801" t="s">
        <v>60</v>
      </c>
    </row>
    <row r="17802" spans="1:9" x14ac:dyDescent="0.25">
      <c r="A17802">
        <v>20</v>
      </c>
      <c r="B17802" t="s">
        <v>711</v>
      </c>
      <c r="E17802" t="s">
        <v>5832</v>
      </c>
      <c r="F17802" s="3">
        <v>600</v>
      </c>
      <c r="G17802" t="s">
        <v>85</v>
      </c>
      <c r="H17802" s="3">
        <v>8</v>
      </c>
      <c r="I17802" t="s">
        <v>61</v>
      </c>
    </row>
    <row r="17803" spans="1:9" x14ac:dyDescent="0.25">
      <c r="A17803">
        <v>20</v>
      </c>
      <c r="B17803" t="s">
        <v>711</v>
      </c>
      <c r="E17803" t="s">
        <v>5832</v>
      </c>
      <c r="F17803" s="3">
        <v>600</v>
      </c>
      <c r="G17803" t="s">
        <v>85</v>
      </c>
      <c r="H17803" s="3">
        <v>9</v>
      </c>
      <c r="I17803" t="s">
        <v>61</v>
      </c>
    </row>
    <row r="17804" spans="1:9" x14ac:dyDescent="0.25">
      <c r="A17804">
        <v>20</v>
      </c>
      <c r="B17804" t="s">
        <v>711</v>
      </c>
      <c r="E17804" t="s">
        <v>5832</v>
      </c>
      <c r="F17804" s="3">
        <v>600</v>
      </c>
      <c r="G17804" t="s">
        <v>85</v>
      </c>
      <c r="H17804" s="3">
        <v>7</v>
      </c>
      <c r="I17804" t="s">
        <v>60</v>
      </c>
    </row>
    <row r="17805" spans="1:9" x14ac:dyDescent="0.25">
      <c r="A17805">
        <v>20</v>
      </c>
      <c r="B17805" t="s">
        <v>711</v>
      </c>
      <c r="E17805" t="s">
        <v>5832</v>
      </c>
      <c r="F17805" s="3">
        <v>600</v>
      </c>
      <c r="G17805" t="s">
        <v>85</v>
      </c>
      <c r="H17805" s="3">
        <v>7</v>
      </c>
      <c r="I17805" t="s">
        <v>60</v>
      </c>
    </row>
    <row r="17806" spans="1:9" x14ac:dyDescent="0.25">
      <c r="A17806">
        <v>20</v>
      </c>
      <c r="B17806" t="s">
        <v>711</v>
      </c>
      <c r="E17806" t="s">
        <v>5832</v>
      </c>
      <c r="F17806" s="3">
        <v>600</v>
      </c>
      <c r="G17806" t="s">
        <v>85</v>
      </c>
      <c r="H17806" s="3">
        <v>10</v>
      </c>
      <c r="I17806" t="s">
        <v>61</v>
      </c>
    </row>
    <row r="17807" spans="1:9" x14ac:dyDescent="0.25">
      <c r="A17807">
        <v>20</v>
      </c>
      <c r="B17807" t="s">
        <v>711</v>
      </c>
      <c r="E17807" t="s">
        <v>5832</v>
      </c>
      <c r="F17807" s="3">
        <v>600</v>
      </c>
      <c r="G17807" t="s">
        <v>85</v>
      </c>
      <c r="H17807" s="3">
        <v>8</v>
      </c>
      <c r="I17807" t="s">
        <v>61</v>
      </c>
    </row>
    <row r="17808" spans="1:9" x14ac:dyDescent="0.25">
      <c r="A17808">
        <v>20</v>
      </c>
      <c r="B17808" t="s">
        <v>711</v>
      </c>
      <c r="E17808" t="s">
        <v>5832</v>
      </c>
      <c r="F17808" s="3">
        <v>600</v>
      </c>
      <c r="G17808" t="s">
        <v>85</v>
      </c>
      <c r="H17808" s="3">
        <v>7</v>
      </c>
      <c r="I17808" t="s">
        <v>61</v>
      </c>
    </row>
    <row r="17809" spans="1:9" x14ac:dyDescent="0.25">
      <c r="A17809">
        <v>20</v>
      </c>
      <c r="B17809" t="s">
        <v>711</v>
      </c>
      <c r="E17809" t="s">
        <v>5832</v>
      </c>
      <c r="F17809" s="3">
        <v>600</v>
      </c>
      <c r="G17809" t="s">
        <v>85</v>
      </c>
      <c r="H17809" s="3">
        <v>11</v>
      </c>
      <c r="I17809" t="s">
        <v>60</v>
      </c>
    </row>
    <row r="17810" spans="1:9" x14ac:dyDescent="0.25">
      <c r="A17810">
        <v>20</v>
      </c>
      <c r="B17810" t="s">
        <v>711</v>
      </c>
      <c r="E17810" t="s">
        <v>5832</v>
      </c>
      <c r="F17810" s="3">
        <v>600</v>
      </c>
      <c r="G17810" t="s">
        <v>85</v>
      </c>
      <c r="H17810" s="3">
        <v>7</v>
      </c>
      <c r="I17810" t="s">
        <v>61</v>
      </c>
    </row>
    <row r="17811" spans="1:9" x14ac:dyDescent="0.25">
      <c r="A17811">
        <v>20</v>
      </c>
      <c r="B17811" t="s">
        <v>711</v>
      </c>
      <c r="E17811" t="s">
        <v>5832</v>
      </c>
      <c r="F17811" s="3">
        <v>600</v>
      </c>
      <c r="G17811" t="s">
        <v>85</v>
      </c>
      <c r="H17811" s="3">
        <v>7</v>
      </c>
      <c r="I17811" t="s">
        <v>61</v>
      </c>
    </row>
    <row r="17812" spans="1:9" x14ac:dyDescent="0.25">
      <c r="A17812">
        <v>20</v>
      </c>
      <c r="B17812" t="s">
        <v>711</v>
      </c>
      <c r="E17812" t="s">
        <v>5832</v>
      </c>
      <c r="F17812" s="3">
        <v>600</v>
      </c>
      <c r="G17812" t="s">
        <v>85</v>
      </c>
      <c r="H17812" s="3">
        <v>7</v>
      </c>
      <c r="I17812" t="s">
        <v>61</v>
      </c>
    </row>
    <row r="17813" spans="1:9" x14ac:dyDescent="0.25">
      <c r="A17813">
        <v>20</v>
      </c>
      <c r="B17813" t="s">
        <v>711</v>
      </c>
      <c r="E17813" t="s">
        <v>5832</v>
      </c>
      <c r="F17813" s="3">
        <v>600</v>
      </c>
      <c r="G17813" t="s">
        <v>85</v>
      </c>
      <c r="H17813" s="3">
        <v>9</v>
      </c>
      <c r="I17813" t="s">
        <v>61</v>
      </c>
    </row>
    <row r="17814" spans="1:9" x14ac:dyDescent="0.25">
      <c r="A17814">
        <v>20</v>
      </c>
      <c r="B17814" t="s">
        <v>711</v>
      </c>
      <c r="E17814" t="s">
        <v>5832</v>
      </c>
      <c r="F17814" s="3">
        <v>600</v>
      </c>
      <c r="G17814" t="s">
        <v>85</v>
      </c>
      <c r="H17814" s="3">
        <v>7</v>
      </c>
      <c r="I17814" t="s">
        <v>61</v>
      </c>
    </row>
    <row r="17815" spans="1:9" x14ac:dyDescent="0.25">
      <c r="A17815">
        <v>20</v>
      </c>
      <c r="B17815" t="s">
        <v>711</v>
      </c>
      <c r="E17815" t="s">
        <v>5832</v>
      </c>
      <c r="F17815" s="3">
        <v>600</v>
      </c>
      <c r="G17815" t="s">
        <v>85</v>
      </c>
      <c r="H17815" s="3">
        <v>12</v>
      </c>
      <c r="I17815" t="s">
        <v>60</v>
      </c>
    </row>
    <row r="17816" spans="1:9" x14ac:dyDescent="0.25">
      <c r="A17816">
        <v>20</v>
      </c>
      <c r="B17816" t="s">
        <v>711</v>
      </c>
      <c r="E17816" t="s">
        <v>5832</v>
      </c>
      <c r="F17816" s="3">
        <v>600</v>
      </c>
      <c r="G17816" t="s">
        <v>85</v>
      </c>
      <c r="H17816" s="3">
        <v>10</v>
      </c>
      <c r="I17816" t="s">
        <v>61</v>
      </c>
    </row>
    <row r="17817" spans="1:9" x14ac:dyDescent="0.25">
      <c r="A17817">
        <v>20</v>
      </c>
      <c r="B17817" t="s">
        <v>711</v>
      </c>
      <c r="E17817" t="s">
        <v>5832</v>
      </c>
      <c r="F17817" s="3">
        <v>600</v>
      </c>
      <c r="G17817" t="s">
        <v>85</v>
      </c>
      <c r="H17817" s="3">
        <v>11</v>
      </c>
      <c r="I17817" t="s">
        <v>60</v>
      </c>
    </row>
    <row r="17818" spans="1:9" x14ac:dyDescent="0.25">
      <c r="A17818">
        <v>20</v>
      </c>
      <c r="B17818" t="s">
        <v>711</v>
      </c>
      <c r="E17818" t="s">
        <v>5832</v>
      </c>
      <c r="F17818" s="3">
        <v>600</v>
      </c>
      <c r="G17818" t="s">
        <v>85</v>
      </c>
      <c r="H17818" s="3">
        <v>12</v>
      </c>
      <c r="I17818" t="s">
        <v>61</v>
      </c>
    </row>
    <row r="17819" spans="1:9" x14ac:dyDescent="0.25">
      <c r="A17819">
        <v>20</v>
      </c>
      <c r="B17819" t="s">
        <v>711</v>
      </c>
      <c r="E17819" t="s">
        <v>5832</v>
      </c>
      <c r="F17819" s="3">
        <v>600</v>
      </c>
      <c r="G17819" t="s">
        <v>85</v>
      </c>
      <c r="H17819" s="3">
        <v>9</v>
      </c>
      <c r="I17819" t="s">
        <v>60</v>
      </c>
    </row>
    <row r="17820" spans="1:9" x14ac:dyDescent="0.25">
      <c r="A17820">
        <v>20</v>
      </c>
      <c r="B17820" t="s">
        <v>711</v>
      </c>
      <c r="E17820" t="s">
        <v>5832</v>
      </c>
      <c r="F17820" s="3">
        <v>600</v>
      </c>
      <c r="G17820" t="s">
        <v>85</v>
      </c>
      <c r="H17820" s="3">
        <v>9</v>
      </c>
      <c r="I17820" t="s">
        <v>61</v>
      </c>
    </row>
    <row r="17821" spans="1:9" x14ac:dyDescent="0.25">
      <c r="A17821">
        <v>20</v>
      </c>
      <c r="B17821" t="s">
        <v>711</v>
      </c>
      <c r="E17821" t="s">
        <v>5832</v>
      </c>
      <c r="F17821" s="3">
        <v>600</v>
      </c>
      <c r="G17821" t="s">
        <v>85</v>
      </c>
      <c r="H17821" s="3">
        <v>11</v>
      </c>
      <c r="I17821" t="s">
        <v>61</v>
      </c>
    </row>
    <row r="17822" spans="1:9" x14ac:dyDescent="0.25">
      <c r="A17822">
        <v>20</v>
      </c>
      <c r="B17822" t="s">
        <v>711</v>
      </c>
      <c r="E17822" t="s">
        <v>5832</v>
      </c>
      <c r="F17822" s="3">
        <v>600</v>
      </c>
      <c r="G17822" t="s">
        <v>85</v>
      </c>
      <c r="H17822" s="3">
        <v>8</v>
      </c>
      <c r="I17822" t="s">
        <v>60</v>
      </c>
    </row>
    <row r="17823" spans="1:9" x14ac:dyDescent="0.25">
      <c r="A17823">
        <v>20</v>
      </c>
      <c r="B17823" t="s">
        <v>711</v>
      </c>
      <c r="E17823" t="s">
        <v>5832</v>
      </c>
      <c r="F17823" s="3">
        <v>600</v>
      </c>
      <c r="G17823" t="s">
        <v>85</v>
      </c>
      <c r="H17823" s="3">
        <v>10</v>
      </c>
      <c r="I17823" t="s">
        <v>61</v>
      </c>
    </row>
    <row r="17824" spans="1:9" x14ac:dyDescent="0.25">
      <c r="A17824">
        <v>20</v>
      </c>
      <c r="B17824" t="s">
        <v>711</v>
      </c>
      <c r="E17824" t="s">
        <v>5832</v>
      </c>
      <c r="F17824" s="3">
        <v>600</v>
      </c>
      <c r="G17824" t="s">
        <v>85</v>
      </c>
      <c r="H17824" s="3">
        <v>9</v>
      </c>
      <c r="I17824" t="s">
        <v>60</v>
      </c>
    </row>
    <row r="17825" spans="1:9" x14ac:dyDescent="0.25">
      <c r="A17825">
        <v>20</v>
      </c>
      <c r="B17825" t="s">
        <v>711</v>
      </c>
      <c r="E17825" t="s">
        <v>5832</v>
      </c>
      <c r="F17825" s="3">
        <v>600</v>
      </c>
      <c r="G17825" t="s">
        <v>85</v>
      </c>
      <c r="H17825" s="3">
        <v>7</v>
      </c>
      <c r="I17825" t="s">
        <v>60</v>
      </c>
    </row>
    <row r="17826" spans="1:9" x14ac:dyDescent="0.25">
      <c r="A17826">
        <v>20</v>
      </c>
      <c r="B17826" t="s">
        <v>711</v>
      </c>
      <c r="E17826" t="s">
        <v>5832</v>
      </c>
      <c r="F17826" s="3">
        <v>600</v>
      </c>
      <c r="G17826" t="s">
        <v>85</v>
      </c>
      <c r="H17826" s="3">
        <v>8</v>
      </c>
      <c r="I17826" t="s">
        <v>60</v>
      </c>
    </row>
    <row r="17827" spans="1:9" x14ac:dyDescent="0.25">
      <c r="A17827">
        <v>20</v>
      </c>
      <c r="B17827" t="s">
        <v>711</v>
      </c>
      <c r="E17827" t="s">
        <v>5832</v>
      </c>
      <c r="F17827" s="3">
        <v>600</v>
      </c>
      <c r="G17827" t="s">
        <v>85</v>
      </c>
      <c r="H17827" s="3">
        <v>11</v>
      </c>
      <c r="I17827" t="s">
        <v>61</v>
      </c>
    </row>
    <row r="17828" spans="1:9" x14ac:dyDescent="0.25">
      <c r="A17828">
        <v>20</v>
      </c>
      <c r="B17828" t="s">
        <v>711</v>
      </c>
      <c r="E17828" t="s">
        <v>5832</v>
      </c>
      <c r="F17828" s="3">
        <v>600</v>
      </c>
      <c r="G17828" t="s">
        <v>85</v>
      </c>
      <c r="H17828" s="3">
        <v>7</v>
      </c>
      <c r="I17828" t="s">
        <v>60</v>
      </c>
    </row>
    <row r="17829" spans="1:9" x14ac:dyDescent="0.25">
      <c r="A17829">
        <v>20</v>
      </c>
      <c r="B17829" t="s">
        <v>711</v>
      </c>
      <c r="E17829" t="s">
        <v>5832</v>
      </c>
      <c r="F17829" s="3">
        <v>600</v>
      </c>
      <c r="G17829" t="s">
        <v>85</v>
      </c>
      <c r="H17829" s="3">
        <v>10</v>
      </c>
      <c r="I17829" t="s">
        <v>60</v>
      </c>
    </row>
    <row r="17830" spans="1:9" x14ac:dyDescent="0.25">
      <c r="A17830">
        <v>20</v>
      </c>
      <c r="B17830" t="s">
        <v>711</v>
      </c>
      <c r="E17830" t="s">
        <v>5832</v>
      </c>
      <c r="F17830" s="3">
        <v>600</v>
      </c>
      <c r="G17830" t="s">
        <v>85</v>
      </c>
      <c r="H17830" s="3">
        <v>11</v>
      </c>
      <c r="I17830" t="s">
        <v>61</v>
      </c>
    </row>
    <row r="17831" spans="1:9" x14ac:dyDescent="0.25">
      <c r="A17831">
        <v>20</v>
      </c>
      <c r="B17831" t="s">
        <v>711</v>
      </c>
      <c r="E17831" t="s">
        <v>5832</v>
      </c>
      <c r="F17831" s="3">
        <v>600</v>
      </c>
      <c r="G17831" t="s">
        <v>85</v>
      </c>
      <c r="H17831" s="3">
        <v>8</v>
      </c>
      <c r="I17831" t="s">
        <v>60</v>
      </c>
    </row>
    <row r="17832" spans="1:9" x14ac:dyDescent="0.25">
      <c r="A17832">
        <v>20</v>
      </c>
      <c r="B17832" t="s">
        <v>711</v>
      </c>
      <c r="E17832" t="s">
        <v>5832</v>
      </c>
      <c r="F17832" s="3">
        <v>600</v>
      </c>
      <c r="G17832" t="s">
        <v>85</v>
      </c>
      <c r="H17832" s="3">
        <v>8</v>
      </c>
      <c r="I17832" t="s">
        <v>61</v>
      </c>
    </row>
    <row r="17833" spans="1:9" x14ac:dyDescent="0.25">
      <c r="A17833">
        <v>20</v>
      </c>
      <c r="B17833" t="s">
        <v>711</v>
      </c>
      <c r="E17833" t="s">
        <v>5832</v>
      </c>
      <c r="F17833" s="3">
        <v>600</v>
      </c>
      <c r="G17833" t="s">
        <v>85</v>
      </c>
      <c r="H17833" s="3">
        <v>11</v>
      </c>
      <c r="I17833" t="s">
        <v>60</v>
      </c>
    </row>
    <row r="17834" spans="1:9" x14ac:dyDescent="0.25">
      <c r="A17834">
        <v>20</v>
      </c>
      <c r="B17834" t="s">
        <v>711</v>
      </c>
      <c r="E17834" t="s">
        <v>5832</v>
      </c>
      <c r="F17834" s="3">
        <v>600</v>
      </c>
      <c r="G17834" t="s">
        <v>85</v>
      </c>
      <c r="H17834" s="3">
        <v>11</v>
      </c>
      <c r="I17834" t="s">
        <v>61</v>
      </c>
    </row>
    <row r="17835" spans="1:9" x14ac:dyDescent="0.25">
      <c r="A17835">
        <v>20</v>
      </c>
      <c r="B17835" t="s">
        <v>711</v>
      </c>
      <c r="E17835" t="s">
        <v>5832</v>
      </c>
      <c r="F17835" s="3">
        <v>600</v>
      </c>
      <c r="G17835" t="s">
        <v>85</v>
      </c>
      <c r="H17835" s="3">
        <v>11</v>
      </c>
      <c r="I17835" t="s">
        <v>60</v>
      </c>
    </row>
    <row r="17836" spans="1:9" x14ac:dyDescent="0.25">
      <c r="A17836">
        <v>20</v>
      </c>
      <c r="B17836" t="s">
        <v>711</v>
      </c>
      <c r="E17836" t="s">
        <v>5832</v>
      </c>
      <c r="F17836" s="3">
        <v>600</v>
      </c>
      <c r="G17836" t="s">
        <v>85</v>
      </c>
      <c r="H17836" s="3">
        <v>11</v>
      </c>
      <c r="I17836" t="s">
        <v>60</v>
      </c>
    </row>
    <row r="17837" spans="1:9" x14ac:dyDescent="0.25">
      <c r="A17837">
        <v>20</v>
      </c>
      <c r="B17837" t="s">
        <v>711</v>
      </c>
      <c r="E17837" t="s">
        <v>5832</v>
      </c>
      <c r="F17837" s="3">
        <v>600</v>
      </c>
      <c r="G17837" t="s">
        <v>85</v>
      </c>
      <c r="H17837" s="3">
        <v>9</v>
      </c>
      <c r="I17837" t="s">
        <v>60</v>
      </c>
    </row>
    <row r="17838" spans="1:9" x14ac:dyDescent="0.25">
      <c r="A17838">
        <v>20</v>
      </c>
      <c r="B17838" t="s">
        <v>711</v>
      </c>
      <c r="E17838" t="s">
        <v>5832</v>
      </c>
      <c r="F17838" s="3">
        <v>600</v>
      </c>
      <c r="G17838" t="s">
        <v>85</v>
      </c>
      <c r="H17838" s="3">
        <v>11</v>
      </c>
      <c r="I17838" t="s">
        <v>61</v>
      </c>
    </row>
    <row r="17839" spans="1:9" x14ac:dyDescent="0.25">
      <c r="A17839">
        <v>20</v>
      </c>
      <c r="B17839" t="s">
        <v>711</v>
      </c>
      <c r="E17839" t="s">
        <v>5832</v>
      </c>
      <c r="F17839" s="3">
        <v>600</v>
      </c>
      <c r="G17839" t="s">
        <v>85</v>
      </c>
      <c r="H17839" s="3">
        <v>9</v>
      </c>
      <c r="I17839" t="s">
        <v>61</v>
      </c>
    </row>
    <row r="17840" spans="1:9" x14ac:dyDescent="0.25">
      <c r="A17840">
        <v>20</v>
      </c>
      <c r="B17840" t="s">
        <v>711</v>
      </c>
      <c r="E17840" t="s">
        <v>5832</v>
      </c>
      <c r="F17840" s="3">
        <v>600</v>
      </c>
      <c r="G17840" t="s">
        <v>85</v>
      </c>
      <c r="H17840" s="3">
        <v>12</v>
      </c>
      <c r="I17840" t="s">
        <v>60</v>
      </c>
    </row>
    <row r="17841" spans="1:9" x14ac:dyDescent="0.25">
      <c r="A17841">
        <v>20</v>
      </c>
      <c r="B17841" t="s">
        <v>711</v>
      </c>
      <c r="E17841" t="s">
        <v>5832</v>
      </c>
      <c r="F17841" s="3">
        <v>600</v>
      </c>
      <c r="G17841" t="s">
        <v>85</v>
      </c>
      <c r="H17841" s="3">
        <v>7</v>
      </c>
      <c r="I17841" t="s">
        <v>61</v>
      </c>
    </row>
    <row r="17842" spans="1:9" x14ac:dyDescent="0.25">
      <c r="A17842">
        <v>20</v>
      </c>
      <c r="B17842" t="s">
        <v>711</v>
      </c>
      <c r="E17842" t="s">
        <v>5832</v>
      </c>
      <c r="F17842" s="3">
        <v>600</v>
      </c>
      <c r="G17842" t="s">
        <v>85</v>
      </c>
      <c r="H17842" s="3">
        <v>7</v>
      </c>
      <c r="I17842" t="s">
        <v>60</v>
      </c>
    </row>
    <row r="17843" spans="1:9" x14ac:dyDescent="0.25">
      <c r="A17843">
        <v>20</v>
      </c>
      <c r="B17843" t="s">
        <v>711</v>
      </c>
      <c r="E17843" t="s">
        <v>5832</v>
      </c>
      <c r="F17843" s="3">
        <v>600</v>
      </c>
      <c r="G17843" t="s">
        <v>85</v>
      </c>
      <c r="H17843" s="3">
        <v>9</v>
      </c>
      <c r="I17843" t="s">
        <v>60</v>
      </c>
    </row>
    <row r="17844" spans="1:9" x14ac:dyDescent="0.25">
      <c r="A17844">
        <v>20</v>
      </c>
      <c r="B17844" t="s">
        <v>711</v>
      </c>
      <c r="E17844" t="s">
        <v>5832</v>
      </c>
      <c r="F17844" s="3">
        <v>600</v>
      </c>
      <c r="G17844" t="s">
        <v>85</v>
      </c>
      <c r="H17844" s="3">
        <v>8</v>
      </c>
      <c r="I17844" t="s">
        <v>61</v>
      </c>
    </row>
    <row r="17845" spans="1:9" x14ac:dyDescent="0.25">
      <c r="A17845">
        <v>20</v>
      </c>
      <c r="B17845" t="s">
        <v>711</v>
      </c>
      <c r="E17845" t="s">
        <v>5832</v>
      </c>
      <c r="F17845" s="3">
        <v>600</v>
      </c>
      <c r="G17845" t="s">
        <v>85</v>
      </c>
      <c r="H17845" s="3">
        <v>10</v>
      </c>
      <c r="I17845" t="s">
        <v>60</v>
      </c>
    </row>
    <row r="17846" spans="1:9" x14ac:dyDescent="0.25">
      <c r="A17846">
        <v>20</v>
      </c>
      <c r="B17846" t="s">
        <v>711</v>
      </c>
      <c r="E17846" t="s">
        <v>5832</v>
      </c>
      <c r="F17846" s="3">
        <v>600</v>
      </c>
      <c r="G17846" t="s">
        <v>85</v>
      </c>
      <c r="H17846" s="3">
        <v>8</v>
      </c>
      <c r="I17846" t="s">
        <v>61</v>
      </c>
    </row>
    <row r="17847" spans="1:9" x14ac:dyDescent="0.25">
      <c r="A17847">
        <v>20</v>
      </c>
      <c r="B17847" t="s">
        <v>711</v>
      </c>
      <c r="E17847" t="s">
        <v>5832</v>
      </c>
      <c r="F17847" s="3">
        <v>600</v>
      </c>
      <c r="G17847" t="s">
        <v>85</v>
      </c>
      <c r="H17847" s="3">
        <v>8</v>
      </c>
      <c r="I17847" t="s">
        <v>61</v>
      </c>
    </row>
    <row r="17848" spans="1:9" x14ac:dyDescent="0.25">
      <c r="A17848">
        <v>20</v>
      </c>
      <c r="B17848" t="s">
        <v>711</v>
      </c>
      <c r="E17848" t="s">
        <v>5832</v>
      </c>
      <c r="F17848" s="3">
        <v>600</v>
      </c>
      <c r="G17848" t="s">
        <v>85</v>
      </c>
      <c r="H17848" s="3">
        <v>9</v>
      </c>
      <c r="I17848" t="s">
        <v>60</v>
      </c>
    </row>
    <row r="17849" spans="1:9" x14ac:dyDescent="0.25">
      <c r="A17849">
        <v>20</v>
      </c>
      <c r="B17849" t="s">
        <v>711</v>
      </c>
      <c r="E17849" t="s">
        <v>5832</v>
      </c>
      <c r="F17849" s="3">
        <v>600</v>
      </c>
      <c r="G17849" t="s">
        <v>85</v>
      </c>
      <c r="H17849" s="3">
        <v>6</v>
      </c>
      <c r="I17849" t="s">
        <v>61</v>
      </c>
    </row>
    <row r="17850" spans="1:9" x14ac:dyDescent="0.25">
      <c r="A17850">
        <v>20</v>
      </c>
      <c r="B17850" t="s">
        <v>711</v>
      </c>
      <c r="E17850" t="s">
        <v>5832</v>
      </c>
      <c r="F17850" s="3">
        <v>600</v>
      </c>
      <c r="G17850" t="s">
        <v>85</v>
      </c>
      <c r="H17850" s="3">
        <v>10</v>
      </c>
      <c r="I17850" t="s">
        <v>61</v>
      </c>
    </row>
    <row r="17851" spans="1:9" x14ac:dyDescent="0.25">
      <c r="A17851">
        <v>20</v>
      </c>
      <c r="B17851" t="s">
        <v>711</v>
      </c>
      <c r="E17851" t="s">
        <v>5832</v>
      </c>
      <c r="F17851" s="3">
        <v>600</v>
      </c>
      <c r="G17851" t="s">
        <v>85</v>
      </c>
      <c r="H17851" s="3">
        <v>6</v>
      </c>
      <c r="I17851" t="s">
        <v>60</v>
      </c>
    </row>
    <row r="17852" spans="1:9" x14ac:dyDescent="0.25">
      <c r="A17852">
        <v>20</v>
      </c>
      <c r="B17852" t="s">
        <v>711</v>
      </c>
      <c r="E17852" t="s">
        <v>5832</v>
      </c>
      <c r="F17852" s="3">
        <v>600</v>
      </c>
      <c r="G17852" t="s">
        <v>85</v>
      </c>
      <c r="H17852" s="3">
        <v>7</v>
      </c>
      <c r="I17852" t="s">
        <v>60</v>
      </c>
    </row>
    <row r="17853" spans="1:9" x14ac:dyDescent="0.25">
      <c r="A17853">
        <v>20</v>
      </c>
      <c r="B17853" t="s">
        <v>711</v>
      </c>
      <c r="E17853" t="s">
        <v>5832</v>
      </c>
      <c r="F17853" s="3">
        <v>600</v>
      </c>
      <c r="G17853" t="s">
        <v>85</v>
      </c>
      <c r="H17853" s="3">
        <v>6</v>
      </c>
      <c r="I17853" t="s">
        <v>61</v>
      </c>
    </row>
    <row r="17854" spans="1:9" x14ac:dyDescent="0.25">
      <c r="A17854">
        <v>20</v>
      </c>
      <c r="B17854" t="s">
        <v>711</v>
      </c>
      <c r="E17854" t="s">
        <v>5832</v>
      </c>
      <c r="F17854" s="3">
        <v>600</v>
      </c>
      <c r="G17854" t="s">
        <v>85</v>
      </c>
      <c r="H17854" s="3">
        <v>12</v>
      </c>
      <c r="I17854" t="s">
        <v>61</v>
      </c>
    </row>
    <row r="17855" spans="1:9" x14ac:dyDescent="0.25">
      <c r="A17855">
        <v>20</v>
      </c>
      <c r="B17855" t="s">
        <v>711</v>
      </c>
      <c r="E17855" t="s">
        <v>5832</v>
      </c>
      <c r="F17855" s="3">
        <v>600</v>
      </c>
      <c r="G17855" t="s">
        <v>85</v>
      </c>
      <c r="H17855" s="3">
        <v>6</v>
      </c>
      <c r="I17855" t="s">
        <v>60</v>
      </c>
    </row>
    <row r="17856" spans="1:9" x14ac:dyDescent="0.25">
      <c r="A17856">
        <v>20</v>
      </c>
      <c r="B17856" t="s">
        <v>711</v>
      </c>
      <c r="E17856" t="s">
        <v>5832</v>
      </c>
      <c r="F17856" s="3">
        <v>600</v>
      </c>
      <c r="G17856" t="s">
        <v>85</v>
      </c>
      <c r="H17856" s="3">
        <v>9</v>
      </c>
      <c r="I17856" t="s">
        <v>61</v>
      </c>
    </row>
    <row r="17857" spans="1:9" x14ac:dyDescent="0.25">
      <c r="A17857">
        <v>20</v>
      </c>
      <c r="B17857" t="s">
        <v>711</v>
      </c>
      <c r="E17857" t="s">
        <v>5832</v>
      </c>
      <c r="F17857" s="3">
        <v>600</v>
      </c>
      <c r="G17857" t="s">
        <v>85</v>
      </c>
      <c r="H17857" s="3">
        <v>7</v>
      </c>
      <c r="I17857" t="s">
        <v>61</v>
      </c>
    </row>
    <row r="17858" spans="1:9" x14ac:dyDescent="0.25">
      <c r="A17858">
        <v>20</v>
      </c>
      <c r="B17858" t="s">
        <v>711</v>
      </c>
      <c r="E17858" t="s">
        <v>5832</v>
      </c>
      <c r="F17858" s="3">
        <v>600</v>
      </c>
      <c r="G17858" t="s">
        <v>85</v>
      </c>
      <c r="H17858" s="3">
        <v>9</v>
      </c>
      <c r="I17858" t="s">
        <v>61</v>
      </c>
    </row>
    <row r="17859" spans="1:9" x14ac:dyDescent="0.25">
      <c r="A17859">
        <v>20</v>
      </c>
      <c r="B17859" t="s">
        <v>711</v>
      </c>
      <c r="E17859" t="s">
        <v>5832</v>
      </c>
      <c r="F17859" s="3">
        <v>600</v>
      </c>
      <c r="G17859" t="s">
        <v>85</v>
      </c>
      <c r="H17859" s="3">
        <v>11</v>
      </c>
      <c r="I17859" t="s">
        <v>60</v>
      </c>
    </row>
    <row r="17860" spans="1:9" x14ac:dyDescent="0.25">
      <c r="A17860">
        <v>20</v>
      </c>
      <c r="B17860" t="s">
        <v>711</v>
      </c>
      <c r="E17860" t="s">
        <v>5832</v>
      </c>
      <c r="F17860" s="3">
        <v>600</v>
      </c>
      <c r="G17860" t="s">
        <v>85</v>
      </c>
      <c r="H17860" s="3">
        <v>11</v>
      </c>
      <c r="I17860" t="s">
        <v>60</v>
      </c>
    </row>
    <row r="17861" spans="1:9" x14ac:dyDescent="0.25">
      <c r="A17861">
        <v>20</v>
      </c>
      <c r="B17861" t="s">
        <v>711</v>
      </c>
      <c r="E17861" t="s">
        <v>5832</v>
      </c>
      <c r="F17861" s="3">
        <v>600</v>
      </c>
      <c r="G17861" t="s">
        <v>85</v>
      </c>
      <c r="H17861" s="3">
        <v>10</v>
      </c>
      <c r="I17861" t="s">
        <v>60</v>
      </c>
    </row>
    <row r="17862" spans="1:9" x14ac:dyDescent="0.25">
      <c r="A17862">
        <v>20</v>
      </c>
      <c r="B17862" t="s">
        <v>711</v>
      </c>
      <c r="E17862" t="s">
        <v>5832</v>
      </c>
      <c r="F17862" s="3">
        <v>600</v>
      </c>
      <c r="G17862" t="s">
        <v>85</v>
      </c>
      <c r="H17862" s="3">
        <v>11</v>
      </c>
      <c r="I17862" t="s">
        <v>60</v>
      </c>
    </row>
    <row r="17863" spans="1:9" x14ac:dyDescent="0.25">
      <c r="A17863">
        <v>20</v>
      </c>
      <c r="B17863" t="s">
        <v>711</v>
      </c>
      <c r="E17863" t="s">
        <v>5832</v>
      </c>
      <c r="F17863" s="3">
        <v>600</v>
      </c>
      <c r="G17863" t="s">
        <v>85</v>
      </c>
      <c r="H17863" s="3">
        <v>6</v>
      </c>
      <c r="I17863" t="s">
        <v>60</v>
      </c>
    </row>
    <row r="17864" spans="1:9" x14ac:dyDescent="0.25">
      <c r="A17864">
        <v>20</v>
      </c>
      <c r="B17864" t="s">
        <v>711</v>
      </c>
      <c r="E17864" t="s">
        <v>5832</v>
      </c>
      <c r="F17864" s="3">
        <v>600</v>
      </c>
      <c r="G17864" t="s">
        <v>85</v>
      </c>
      <c r="H17864" s="3">
        <v>8</v>
      </c>
      <c r="I17864" t="s">
        <v>61</v>
      </c>
    </row>
    <row r="17865" spans="1:9" x14ac:dyDescent="0.25">
      <c r="A17865">
        <v>20</v>
      </c>
      <c r="B17865" t="s">
        <v>711</v>
      </c>
      <c r="E17865" t="s">
        <v>5832</v>
      </c>
      <c r="F17865" s="3">
        <v>600</v>
      </c>
      <c r="G17865" t="s">
        <v>85</v>
      </c>
      <c r="H17865" s="3">
        <v>7</v>
      </c>
      <c r="I17865" t="s">
        <v>61</v>
      </c>
    </row>
    <row r="17866" spans="1:9" x14ac:dyDescent="0.25">
      <c r="A17866">
        <v>20</v>
      </c>
      <c r="B17866" t="s">
        <v>711</v>
      </c>
      <c r="E17866" t="s">
        <v>5832</v>
      </c>
      <c r="F17866" s="3">
        <v>600</v>
      </c>
      <c r="G17866" t="s">
        <v>85</v>
      </c>
      <c r="H17866" s="3">
        <v>12</v>
      </c>
      <c r="I17866" t="s">
        <v>60</v>
      </c>
    </row>
    <row r="17867" spans="1:9" x14ac:dyDescent="0.25">
      <c r="A17867">
        <v>20</v>
      </c>
      <c r="B17867" t="s">
        <v>711</v>
      </c>
      <c r="E17867" t="s">
        <v>5832</v>
      </c>
      <c r="F17867" s="3">
        <v>600</v>
      </c>
      <c r="G17867" t="s">
        <v>85</v>
      </c>
      <c r="H17867" s="3">
        <v>9</v>
      </c>
      <c r="I17867" t="s">
        <v>60</v>
      </c>
    </row>
    <row r="17868" spans="1:9" x14ac:dyDescent="0.25">
      <c r="A17868">
        <v>20</v>
      </c>
      <c r="B17868" t="s">
        <v>711</v>
      </c>
      <c r="E17868" t="s">
        <v>5832</v>
      </c>
      <c r="F17868" s="3">
        <v>600</v>
      </c>
      <c r="G17868" t="s">
        <v>85</v>
      </c>
      <c r="H17868" s="3">
        <v>6</v>
      </c>
      <c r="I17868" t="s">
        <v>61</v>
      </c>
    </row>
    <row r="17869" spans="1:9" x14ac:dyDescent="0.25">
      <c r="A17869">
        <v>20</v>
      </c>
      <c r="B17869" t="s">
        <v>711</v>
      </c>
      <c r="E17869" t="s">
        <v>5832</v>
      </c>
      <c r="F17869" s="3">
        <v>600</v>
      </c>
      <c r="G17869" t="s">
        <v>85</v>
      </c>
      <c r="H17869" s="3">
        <v>11</v>
      </c>
      <c r="I17869" t="s">
        <v>61</v>
      </c>
    </row>
    <row r="17870" spans="1:9" x14ac:dyDescent="0.25">
      <c r="A17870">
        <v>20</v>
      </c>
      <c r="B17870" t="s">
        <v>711</v>
      </c>
      <c r="E17870" t="s">
        <v>5832</v>
      </c>
      <c r="F17870" s="3">
        <v>600</v>
      </c>
      <c r="G17870" t="s">
        <v>85</v>
      </c>
      <c r="H17870" s="3">
        <v>9</v>
      </c>
      <c r="I17870" t="s">
        <v>60</v>
      </c>
    </row>
    <row r="17871" spans="1:9" x14ac:dyDescent="0.25">
      <c r="A17871">
        <v>20</v>
      </c>
      <c r="B17871" t="s">
        <v>711</v>
      </c>
      <c r="E17871" t="s">
        <v>5832</v>
      </c>
      <c r="F17871" s="3">
        <v>600</v>
      </c>
      <c r="G17871" t="s">
        <v>85</v>
      </c>
      <c r="H17871" s="3">
        <v>11</v>
      </c>
      <c r="I17871" t="s">
        <v>60</v>
      </c>
    </row>
    <row r="17872" spans="1:9" x14ac:dyDescent="0.25">
      <c r="A17872">
        <v>20</v>
      </c>
      <c r="B17872" t="s">
        <v>711</v>
      </c>
      <c r="E17872" t="s">
        <v>5832</v>
      </c>
      <c r="F17872" s="3">
        <v>600</v>
      </c>
      <c r="G17872" t="s">
        <v>85</v>
      </c>
      <c r="H17872" s="3">
        <v>9</v>
      </c>
      <c r="I17872" t="s">
        <v>60</v>
      </c>
    </row>
    <row r="17873" spans="1:9" x14ac:dyDescent="0.25">
      <c r="A17873">
        <v>20</v>
      </c>
      <c r="B17873" t="s">
        <v>711</v>
      </c>
      <c r="E17873" t="s">
        <v>5832</v>
      </c>
      <c r="F17873" s="3">
        <v>600</v>
      </c>
      <c r="G17873" t="s">
        <v>85</v>
      </c>
      <c r="H17873" s="3">
        <v>10</v>
      </c>
      <c r="I17873" t="s">
        <v>61</v>
      </c>
    </row>
    <row r="17874" spans="1:9" x14ac:dyDescent="0.25">
      <c r="A17874">
        <v>20</v>
      </c>
      <c r="B17874" t="s">
        <v>711</v>
      </c>
      <c r="E17874" t="s">
        <v>5832</v>
      </c>
      <c r="F17874" s="3">
        <v>600</v>
      </c>
      <c r="G17874" t="s">
        <v>85</v>
      </c>
      <c r="H17874" s="3">
        <v>11</v>
      </c>
      <c r="I17874" t="s">
        <v>61</v>
      </c>
    </row>
    <row r="17875" spans="1:9" x14ac:dyDescent="0.25">
      <c r="A17875">
        <v>20</v>
      </c>
      <c r="B17875" t="s">
        <v>711</v>
      </c>
      <c r="E17875" t="s">
        <v>5832</v>
      </c>
      <c r="F17875" s="3">
        <v>600</v>
      </c>
      <c r="G17875" t="s">
        <v>85</v>
      </c>
      <c r="H17875" s="3">
        <v>10</v>
      </c>
      <c r="I17875" t="s">
        <v>61</v>
      </c>
    </row>
    <row r="17876" spans="1:9" x14ac:dyDescent="0.25">
      <c r="A17876">
        <v>20</v>
      </c>
      <c r="B17876" t="s">
        <v>711</v>
      </c>
      <c r="E17876" t="s">
        <v>5832</v>
      </c>
      <c r="F17876" s="3">
        <v>600</v>
      </c>
      <c r="G17876" t="s">
        <v>85</v>
      </c>
      <c r="H17876" s="3">
        <v>12</v>
      </c>
      <c r="I17876" t="s">
        <v>60</v>
      </c>
    </row>
    <row r="17877" spans="1:9" x14ac:dyDescent="0.25">
      <c r="A17877">
        <v>20</v>
      </c>
      <c r="B17877" t="s">
        <v>711</v>
      </c>
      <c r="E17877" t="s">
        <v>5832</v>
      </c>
      <c r="F17877" s="3">
        <v>600</v>
      </c>
      <c r="G17877" t="s">
        <v>85</v>
      </c>
      <c r="H17877" s="3">
        <v>13</v>
      </c>
      <c r="I17877" t="s">
        <v>61</v>
      </c>
    </row>
    <row r="17878" spans="1:9" x14ac:dyDescent="0.25">
      <c r="A17878">
        <v>20</v>
      </c>
      <c r="B17878" t="s">
        <v>711</v>
      </c>
      <c r="E17878" t="s">
        <v>5832</v>
      </c>
      <c r="F17878" s="3">
        <v>600</v>
      </c>
      <c r="G17878" t="s">
        <v>85</v>
      </c>
      <c r="H17878" s="3">
        <v>7</v>
      </c>
      <c r="I17878" t="s">
        <v>61</v>
      </c>
    </row>
    <row r="17879" spans="1:9" x14ac:dyDescent="0.25">
      <c r="A17879">
        <v>20</v>
      </c>
      <c r="B17879" t="s">
        <v>711</v>
      </c>
      <c r="E17879" t="s">
        <v>5832</v>
      </c>
      <c r="F17879" s="3">
        <v>600</v>
      </c>
      <c r="G17879" t="s">
        <v>85</v>
      </c>
      <c r="H17879" s="3">
        <v>8</v>
      </c>
      <c r="I17879" t="s">
        <v>61</v>
      </c>
    </row>
    <row r="17880" spans="1:9" x14ac:dyDescent="0.25">
      <c r="A17880">
        <v>20</v>
      </c>
      <c r="B17880" t="s">
        <v>711</v>
      </c>
      <c r="E17880" t="s">
        <v>5832</v>
      </c>
      <c r="F17880" s="3">
        <v>600</v>
      </c>
      <c r="G17880" t="s">
        <v>85</v>
      </c>
      <c r="H17880" s="3">
        <v>16</v>
      </c>
      <c r="I17880" t="s">
        <v>60</v>
      </c>
    </row>
    <row r="17881" spans="1:9" x14ac:dyDescent="0.25">
      <c r="A17881">
        <v>20</v>
      </c>
      <c r="B17881" t="s">
        <v>711</v>
      </c>
      <c r="E17881" t="s">
        <v>5832</v>
      </c>
      <c r="F17881" s="3">
        <v>600</v>
      </c>
      <c r="G17881" t="s">
        <v>85</v>
      </c>
      <c r="H17881" s="3">
        <v>10</v>
      </c>
      <c r="I17881" t="s">
        <v>60</v>
      </c>
    </row>
    <row r="17882" spans="1:9" x14ac:dyDescent="0.25">
      <c r="A17882">
        <v>20</v>
      </c>
      <c r="B17882" t="s">
        <v>711</v>
      </c>
      <c r="E17882" t="s">
        <v>5832</v>
      </c>
      <c r="F17882" s="3">
        <v>600</v>
      </c>
      <c r="G17882" t="s">
        <v>85</v>
      </c>
      <c r="H17882" s="3">
        <v>9</v>
      </c>
      <c r="I17882" t="s">
        <v>61</v>
      </c>
    </row>
    <row r="17883" spans="1:9" x14ac:dyDescent="0.25">
      <c r="A17883">
        <v>20</v>
      </c>
      <c r="B17883" t="s">
        <v>711</v>
      </c>
      <c r="E17883" t="s">
        <v>5832</v>
      </c>
      <c r="F17883" s="3">
        <v>600</v>
      </c>
      <c r="G17883" t="s">
        <v>85</v>
      </c>
      <c r="H17883" s="3">
        <v>8</v>
      </c>
      <c r="I17883" t="s">
        <v>60</v>
      </c>
    </row>
    <row r="17884" spans="1:9" x14ac:dyDescent="0.25">
      <c r="A17884">
        <v>20</v>
      </c>
      <c r="B17884" t="s">
        <v>711</v>
      </c>
      <c r="E17884" t="s">
        <v>5832</v>
      </c>
      <c r="F17884" s="3">
        <v>600</v>
      </c>
      <c r="G17884" t="s">
        <v>85</v>
      </c>
      <c r="H17884" s="3">
        <v>14</v>
      </c>
      <c r="I17884" t="s">
        <v>60</v>
      </c>
    </row>
    <row r="17885" spans="1:9" x14ac:dyDescent="0.25">
      <c r="A17885">
        <v>20</v>
      </c>
      <c r="B17885" t="s">
        <v>711</v>
      </c>
      <c r="E17885" t="s">
        <v>5832</v>
      </c>
      <c r="F17885" s="3">
        <v>600</v>
      </c>
      <c r="G17885" t="s">
        <v>85</v>
      </c>
      <c r="H17885" s="3">
        <v>11</v>
      </c>
      <c r="I17885" t="s">
        <v>60</v>
      </c>
    </row>
    <row r="17886" spans="1:9" x14ac:dyDescent="0.25">
      <c r="A17886">
        <v>20</v>
      </c>
      <c r="B17886" t="s">
        <v>711</v>
      </c>
      <c r="E17886" t="s">
        <v>5832</v>
      </c>
      <c r="F17886" s="3">
        <v>600</v>
      </c>
      <c r="G17886" t="s">
        <v>85</v>
      </c>
      <c r="H17886" s="3">
        <v>8</v>
      </c>
      <c r="I17886" t="s">
        <v>61</v>
      </c>
    </row>
    <row r="17887" spans="1:9" x14ac:dyDescent="0.25">
      <c r="A17887">
        <v>20</v>
      </c>
      <c r="B17887" t="s">
        <v>711</v>
      </c>
      <c r="E17887" t="s">
        <v>5832</v>
      </c>
      <c r="F17887" s="3">
        <v>600</v>
      </c>
      <c r="G17887" t="s">
        <v>85</v>
      </c>
      <c r="H17887" s="3">
        <v>11</v>
      </c>
      <c r="I17887" t="s">
        <v>61</v>
      </c>
    </row>
    <row r="17888" spans="1:9" x14ac:dyDescent="0.25">
      <c r="A17888">
        <v>20</v>
      </c>
      <c r="B17888" t="s">
        <v>711</v>
      </c>
      <c r="E17888" t="s">
        <v>5832</v>
      </c>
      <c r="F17888" s="3">
        <v>600</v>
      </c>
      <c r="G17888" t="s">
        <v>85</v>
      </c>
      <c r="H17888" s="3">
        <v>8</v>
      </c>
      <c r="I17888" t="s">
        <v>61</v>
      </c>
    </row>
    <row r="17889" spans="1:9" x14ac:dyDescent="0.25">
      <c r="A17889">
        <v>20</v>
      </c>
      <c r="B17889" t="s">
        <v>711</v>
      </c>
      <c r="E17889" t="s">
        <v>5832</v>
      </c>
      <c r="F17889" s="3">
        <v>600</v>
      </c>
      <c r="G17889" t="s">
        <v>85</v>
      </c>
      <c r="H17889" s="3">
        <v>10</v>
      </c>
      <c r="I17889" t="s">
        <v>60</v>
      </c>
    </row>
    <row r="17890" spans="1:9" x14ac:dyDescent="0.25">
      <c r="A17890">
        <v>20</v>
      </c>
      <c r="B17890" t="s">
        <v>711</v>
      </c>
      <c r="E17890" t="s">
        <v>5832</v>
      </c>
      <c r="F17890" s="3">
        <v>600</v>
      </c>
      <c r="G17890" t="s">
        <v>85</v>
      </c>
      <c r="H17890" s="3">
        <v>6</v>
      </c>
      <c r="I17890" t="s">
        <v>61</v>
      </c>
    </row>
    <row r="17891" spans="1:9" x14ac:dyDescent="0.25">
      <c r="A17891">
        <v>20</v>
      </c>
      <c r="B17891" t="s">
        <v>711</v>
      </c>
      <c r="E17891" t="s">
        <v>5832</v>
      </c>
      <c r="F17891" s="3">
        <v>600</v>
      </c>
      <c r="G17891" t="s">
        <v>85</v>
      </c>
      <c r="H17891" s="3">
        <v>9</v>
      </c>
      <c r="I17891" t="s">
        <v>61</v>
      </c>
    </row>
    <row r="17892" spans="1:9" x14ac:dyDescent="0.25">
      <c r="A17892">
        <v>20</v>
      </c>
      <c r="B17892" t="s">
        <v>711</v>
      </c>
      <c r="E17892" t="s">
        <v>5832</v>
      </c>
      <c r="F17892" s="3">
        <v>600</v>
      </c>
      <c r="G17892" t="s">
        <v>85</v>
      </c>
      <c r="H17892" s="3">
        <v>11</v>
      </c>
      <c r="I17892" t="s">
        <v>60</v>
      </c>
    </row>
    <row r="17893" spans="1:9" x14ac:dyDescent="0.25">
      <c r="A17893">
        <v>20</v>
      </c>
      <c r="B17893" t="s">
        <v>711</v>
      </c>
      <c r="E17893" t="s">
        <v>5832</v>
      </c>
      <c r="F17893" s="3">
        <v>600</v>
      </c>
      <c r="G17893" t="s">
        <v>85</v>
      </c>
      <c r="H17893" s="3">
        <v>7</v>
      </c>
      <c r="I17893" t="s">
        <v>61</v>
      </c>
    </row>
    <row r="17894" spans="1:9" x14ac:dyDescent="0.25">
      <c r="A17894">
        <v>20</v>
      </c>
      <c r="B17894" t="s">
        <v>711</v>
      </c>
      <c r="E17894" t="s">
        <v>5832</v>
      </c>
      <c r="F17894" s="3">
        <v>600</v>
      </c>
      <c r="G17894" t="s">
        <v>85</v>
      </c>
      <c r="H17894" s="3">
        <v>9</v>
      </c>
      <c r="I17894" t="s">
        <v>61</v>
      </c>
    </row>
    <row r="17895" spans="1:9" x14ac:dyDescent="0.25">
      <c r="A17895">
        <v>20</v>
      </c>
      <c r="B17895" t="s">
        <v>711</v>
      </c>
      <c r="E17895" t="s">
        <v>5832</v>
      </c>
      <c r="F17895" s="3">
        <v>600</v>
      </c>
      <c r="G17895" t="s">
        <v>85</v>
      </c>
      <c r="H17895" s="3">
        <v>6</v>
      </c>
      <c r="I17895" t="s">
        <v>60</v>
      </c>
    </row>
    <row r="17896" spans="1:9" x14ac:dyDescent="0.25">
      <c r="A17896">
        <v>20</v>
      </c>
      <c r="B17896" t="s">
        <v>711</v>
      </c>
      <c r="E17896" t="s">
        <v>5832</v>
      </c>
      <c r="F17896" s="3">
        <v>600</v>
      </c>
      <c r="G17896" t="s">
        <v>85</v>
      </c>
      <c r="H17896" s="3">
        <v>10</v>
      </c>
      <c r="I17896" t="s">
        <v>60</v>
      </c>
    </row>
    <row r="17897" spans="1:9" x14ac:dyDescent="0.25">
      <c r="A17897">
        <v>20</v>
      </c>
      <c r="B17897" t="s">
        <v>711</v>
      </c>
      <c r="E17897" t="s">
        <v>5832</v>
      </c>
      <c r="F17897" s="3">
        <v>600</v>
      </c>
      <c r="G17897" t="s">
        <v>85</v>
      </c>
      <c r="H17897" s="3">
        <v>10</v>
      </c>
      <c r="I17897" t="s">
        <v>61</v>
      </c>
    </row>
    <row r="17898" spans="1:9" x14ac:dyDescent="0.25">
      <c r="A17898">
        <v>20</v>
      </c>
      <c r="B17898" t="s">
        <v>711</v>
      </c>
      <c r="E17898" t="s">
        <v>5832</v>
      </c>
      <c r="F17898" s="3">
        <v>600</v>
      </c>
      <c r="G17898" t="s">
        <v>85</v>
      </c>
      <c r="H17898" s="3">
        <v>7</v>
      </c>
      <c r="I17898" t="s">
        <v>61</v>
      </c>
    </row>
    <row r="17899" spans="1:9" x14ac:dyDescent="0.25">
      <c r="A17899">
        <v>20</v>
      </c>
      <c r="B17899" t="s">
        <v>711</v>
      </c>
      <c r="E17899" t="s">
        <v>5832</v>
      </c>
      <c r="F17899" s="3">
        <v>600</v>
      </c>
      <c r="G17899" t="s">
        <v>85</v>
      </c>
      <c r="H17899" s="3">
        <v>7</v>
      </c>
      <c r="I17899" t="s">
        <v>60</v>
      </c>
    </row>
    <row r="17900" spans="1:9" x14ac:dyDescent="0.25">
      <c r="A17900">
        <v>20</v>
      </c>
      <c r="B17900" t="s">
        <v>711</v>
      </c>
      <c r="E17900" t="s">
        <v>5832</v>
      </c>
      <c r="F17900" s="3">
        <v>600</v>
      </c>
      <c r="G17900" t="s">
        <v>85</v>
      </c>
      <c r="H17900" s="3">
        <v>11</v>
      </c>
      <c r="I17900" t="s">
        <v>61</v>
      </c>
    </row>
    <row r="17901" spans="1:9" x14ac:dyDescent="0.25">
      <c r="A17901">
        <v>20</v>
      </c>
      <c r="B17901" t="s">
        <v>711</v>
      </c>
      <c r="E17901" t="s">
        <v>5832</v>
      </c>
      <c r="F17901" s="3">
        <v>600</v>
      </c>
      <c r="G17901" t="s">
        <v>85</v>
      </c>
      <c r="H17901" s="3">
        <v>11</v>
      </c>
      <c r="I17901" t="s">
        <v>61</v>
      </c>
    </row>
    <row r="17902" spans="1:9" x14ac:dyDescent="0.25">
      <c r="A17902">
        <v>20</v>
      </c>
      <c r="B17902" t="s">
        <v>711</v>
      </c>
      <c r="E17902" t="s">
        <v>5832</v>
      </c>
      <c r="F17902" s="3">
        <v>600</v>
      </c>
      <c r="G17902" t="s">
        <v>85</v>
      </c>
      <c r="H17902" s="3">
        <v>11</v>
      </c>
      <c r="I17902" t="s">
        <v>61</v>
      </c>
    </row>
    <row r="17903" spans="1:9" x14ac:dyDescent="0.25">
      <c r="A17903">
        <v>20</v>
      </c>
      <c r="B17903" t="s">
        <v>711</v>
      </c>
      <c r="E17903" t="s">
        <v>5832</v>
      </c>
      <c r="F17903" s="3">
        <v>600</v>
      </c>
      <c r="G17903" t="s">
        <v>85</v>
      </c>
      <c r="H17903" s="3">
        <v>11</v>
      </c>
      <c r="I17903" t="s">
        <v>61</v>
      </c>
    </row>
    <row r="17904" spans="1:9" x14ac:dyDescent="0.25">
      <c r="A17904">
        <v>20</v>
      </c>
      <c r="B17904" t="s">
        <v>711</v>
      </c>
      <c r="E17904" t="s">
        <v>5832</v>
      </c>
      <c r="F17904" s="3">
        <v>600</v>
      </c>
      <c r="G17904" t="s">
        <v>85</v>
      </c>
      <c r="H17904" s="3">
        <v>11</v>
      </c>
      <c r="I17904" t="s">
        <v>60</v>
      </c>
    </row>
    <row r="17905" spans="1:9" x14ac:dyDescent="0.25">
      <c r="A17905">
        <v>20</v>
      </c>
      <c r="B17905" t="s">
        <v>711</v>
      </c>
      <c r="E17905" t="s">
        <v>5832</v>
      </c>
      <c r="F17905" s="3">
        <v>600</v>
      </c>
      <c r="G17905" t="s">
        <v>85</v>
      </c>
      <c r="H17905" s="3">
        <v>8</v>
      </c>
      <c r="I17905" t="s">
        <v>61</v>
      </c>
    </row>
    <row r="17906" spans="1:9" x14ac:dyDescent="0.25">
      <c r="A17906">
        <v>20</v>
      </c>
      <c r="B17906" t="s">
        <v>711</v>
      </c>
      <c r="E17906" t="s">
        <v>5832</v>
      </c>
      <c r="F17906" s="3">
        <v>600</v>
      </c>
      <c r="G17906" t="s">
        <v>85</v>
      </c>
      <c r="H17906" s="3">
        <v>9</v>
      </c>
      <c r="I17906" t="s">
        <v>61</v>
      </c>
    </row>
    <row r="17907" spans="1:9" x14ac:dyDescent="0.25">
      <c r="A17907">
        <v>20</v>
      </c>
      <c r="B17907" t="s">
        <v>711</v>
      </c>
      <c r="E17907" t="s">
        <v>5832</v>
      </c>
      <c r="F17907" s="3">
        <v>600</v>
      </c>
      <c r="G17907" t="s">
        <v>85</v>
      </c>
      <c r="H17907" s="3">
        <v>11</v>
      </c>
      <c r="I17907" t="s">
        <v>60</v>
      </c>
    </row>
    <row r="17908" spans="1:9" x14ac:dyDescent="0.25">
      <c r="A17908">
        <v>20</v>
      </c>
      <c r="B17908" t="s">
        <v>711</v>
      </c>
      <c r="E17908" t="s">
        <v>5832</v>
      </c>
      <c r="F17908" s="3">
        <v>600</v>
      </c>
      <c r="G17908" t="s">
        <v>85</v>
      </c>
      <c r="H17908" s="3">
        <v>7</v>
      </c>
      <c r="I17908" t="s">
        <v>60</v>
      </c>
    </row>
    <row r="17909" spans="1:9" x14ac:dyDescent="0.25">
      <c r="A17909">
        <v>20</v>
      </c>
      <c r="B17909" t="s">
        <v>711</v>
      </c>
      <c r="E17909" t="s">
        <v>5832</v>
      </c>
      <c r="F17909" s="3">
        <v>600</v>
      </c>
      <c r="G17909" t="s">
        <v>85</v>
      </c>
      <c r="H17909" s="3">
        <v>9</v>
      </c>
      <c r="I17909" t="s">
        <v>60</v>
      </c>
    </row>
    <row r="17910" spans="1:9" x14ac:dyDescent="0.25">
      <c r="A17910">
        <v>20</v>
      </c>
      <c r="B17910" t="s">
        <v>711</v>
      </c>
      <c r="E17910" t="s">
        <v>5832</v>
      </c>
      <c r="F17910" s="3">
        <v>600</v>
      </c>
      <c r="G17910" t="s">
        <v>85</v>
      </c>
      <c r="H17910" s="3">
        <v>9</v>
      </c>
      <c r="I17910" t="s">
        <v>61</v>
      </c>
    </row>
    <row r="17911" spans="1:9" x14ac:dyDescent="0.25">
      <c r="A17911">
        <v>20</v>
      </c>
      <c r="B17911" t="s">
        <v>711</v>
      </c>
      <c r="E17911" t="s">
        <v>5832</v>
      </c>
      <c r="F17911" s="3">
        <v>600</v>
      </c>
      <c r="G17911" t="s">
        <v>85</v>
      </c>
      <c r="H17911" s="3">
        <v>8</v>
      </c>
      <c r="I17911" t="s">
        <v>60</v>
      </c>
    </row>
    <row r="17912" spans="1:9" x14ac:dyDescent="0.25">
      <c r="A17912">
        <v>20</v>
      </c>
      <c r="B17912" t="s">
        <v>711</v>
      </c>
      <c r="E17912" t="s">
        <v>5832</v>
      </c>
      <c r="F17912" s="3">
        <v>600</v>
      </c>
      <c r="G17912" t="s">
        <v>85</v>
      </c>
      <c r="H17912" s="3">
        <v>11</v>
      </c>
      <c r="I17912" t="s">
        <v>60</v>
      </c>
    </row>
    <row r="17913" spans="1:9" x14ac:dyDescent="0.25">
      <c r="A17913">
        <v>20</v>
      </c>
      <c r="B17913" t="s">
        <v>711</v>
      </c>
      <c r="E17913" t="s">
        <v>5832</v>
      </c>
      <c r="F17913" s="3">
        <v>600</v>
      </c>
      <c r="G17913" t="s">
        <v>85</v>
      </c>
      <c r="H17913" s="3">
        <v>7</v>
      </c>
      <c r="I17913" t="s">
        <v>60</v>
      </c>
    </row>
    <row r="17914" spans="1:9" x14ac:dyDescent="0.25">
      <c r="A17914">
        <v>20</v>
      </c>
      <c r="B17914" t="s">
        <v>711</v>
      </c>
      <c r="E17914" t="s">
        <v>5832</v>
      </c>
      <c r="F17914" s="3">
        <v>600</v>
      </c>
      <c r="G17914" t="s">
        <v>85</v>
      </c>
      <c r="H17914" s="3">
        <v>8</v>
      </c>
      <c r="I17914" t="s">
        <v>61</v>
      </c>
    </row>
    <row r="17915" spans="1:9" x14ac:dyDescent="0.25">
      <c r="A17915">
        <v>20</v>
      </c>
      <c r="B17915" t="s">
        <v>711</v>
      </c>
      <c r="E17915" t="s">
        <v>5832</v>
      </c>
      <c r="F17915" s="3">
        <v>600</v>
      </c>
      <c r="G17915" t="s">
        <v>85</v>
      </c>
      <c r="H17915" s="3">
        <v>11</v>
      </c>
      <c r="I17915" t="s">
        <v>61</v>
      </c>
    </row>
    <row r="17916" spans="1:9" x14ac:dyDescent="0.25">
      <c r="A17916">
        <v>20</v>
      </c>
      <c r="B17916" t="s">
        <v>711</v>
      </c>
      <c r="E17916" t="s">
        <v>5832</v>
      </c>
      <c r="F17916" s="3">
        <v>600</v>
      </c>
      <c r="G17916" t="s">
        <v>85</v>
      </c>
      <c r="H17916" s="3">
        <v>6</v>
      </c>
      <c r="I17916" t="s">
        <v>60</v>
      </c>
    </row>
    <row r="17917" spans="1:9" x14ac:dyDescent="0.25">
      <c r="A17917">
        <v>20</v>
      </c>
      <c r="B17917" t="s">
        <v>711</v>
      </c>
      <c r="E17917" t="s">
        <v>5832</v>
      </c>
      <c r="F17917" s="3">
        <v>600</v>
      </c>
      <c r="G17917" t="s">
        <v>85</v>
      </c>
      <c r="H17917" s="3">
        <v>6</v>
      </c>
      <c r="I17917" t="s">
        <v>60</v>
      </c>
    </row>
    <row r="17918" spans="1:9" x14ac:dyDescent="0.25">
      <c r="A17918">
        <v>20</v>
      </c>
      <c r="B17918" t="s">
        <v>711</v>
      </c>
      <c r="E17918" t="s">
        <v>5832</v>
      </c>
      <c r="F17918" s="3">
        <v>600</v>
      </c>
      <c r="G17918" t="s">
        <v>85</v>
      </c>
      <c r="H17918" s="3">
        <v>7</v>
      </c>
      <c r="I17918" t="s">
        <v>61</v>
      </c>
    </row>
    <row r="17919" spans="1:9" x14ac:dyDescent="0.25">
      <c r="A17919">
        <v>20</v>
      </c>
      <c r="B17919" t="s">
        <v>711</v>
      </c>
      <c r="E17919" t="s">
        <v>5832</v>
      </c>
      <c r="F17919" s="3">
        <v>600</v>
      </c>
      <c r="G17919" t="s">
        <v>85</v>
      </c>
      <c r="H17919" s="3">
        <v>8</v>
      </c>
      <c r="I17919" t="s">
        <v>61</v>
      </c>
    </row>
    <row r="17920" spans="1:9" x14ac:dyDescent="0.25">
      <c r="A17920">
        <v>20</v>
      </c>
      <c r="B17920" t="s">
        <v>711</v>
      </c>
      <c r="E17920" t="s">
        <v>5832</v>
      </c>
      <c r="F17920" s="3">
        <v>600</v>
      </c>
      <c r="G17920" t="s">
        <v>85</v>
      </c>
      <c r="H17920" s="3">
        <v>10</v>
      </c>
      <c r="I17920" t="s">
        <v>61</v>
      </c>
    </row>
    <row r="17921" spans="1:9" x14ac:dyDescent="0.25">
      <c r="A17921">
        <v>20</v>
      </c>
      <c r="B17921" t="s">
        <v>711</v>
      </c>
      <c r="E17921" t="s">
        <v>5832</v>
      </c>
      <c r="F17921" s="3">
        <v>600</v>
      </c>
      <c r="G17921" t="s">
        <v>85</v>
      </c>
      <c r="H17921" s="3">
        <v>11</v>
      </c>
      <c r="I17921" t="s">
        <v>61</v>
      </c>
    </row>
    <row r="17922" spans="1:9" x14ac:dyDescent="0.25">
      <c r="A17922">
        <v>20</v>
      </c>
      <c r="B17922" t="s">
        <v>711</v>
      </c>
      <c r="E17922" t="s">
        <v>5832</v>
      </c>
      <c r="F17922" s="3">
        <v>600</v>
      </c>
      <c r="G17922" t="s">
        <v>85</v>
      </c>
      <c r="H17922" s="3">
        <v>8</v>
      </c>
      <c r="I17922" t="s">
        <v>60</v>
      </c>
    </row>
    <row r="17923" spans="1:9" x14ac:dyDescent="0.25">
      <c r="A17923">
        <v>20</v>
      </c>
      <c r="B17923" t="s">
        <v>711</v>
      </c>
      <c r="E17923" t="s">
        <v>5832</v>
      </c>
      <c r="F17923" s="3">
        <v>600</v>
      </c>
      <c r="G17923" t="s">
        <v>85</v>
      </c>
      <c r="H17923" s="3">
        <v>10</v>
      </c>
      <c r="I17923" t="s">
        <v>61</v>
      </c>
    </row>
    <row r="17924" spans="1:9" x14ac:dyDescent="0.25">
      <c r="A17924">
        <v>20</v>
      </c>
      <c r="B17924" t="s">
        <v>711</v>
      </c>
      <c r="E17924" t="s">
        <v>5832</v>
      </c>
      <c r="F17924" s="3">
        <v>600</v>
      </c>
      <c r="G17924" t="s">
        <v>85</v>
      </c>
      <c r="H17924" s="3">
        <v>8</v>
      </c>
      <c r="I17924" t="s">
        <v>60</v>
      </c>
    </row>
    <row r="17925" spans="1:9" x14ac:dyDescent="0.25">
      <c r="A17925">
        <v>20</v>
      </c>
      <c r="B17925" t="s">
        <v>711</v>
      </c>
      <c r="E17925" t="s">
        <v>5832</v>
      </c>
      <c r="F17925" s="3">
        <v>600</v>
      </c>
      <c r="G17925" t="s">
        <v>85</v>
      </c>
      <c r="H17925" s="3">
        <v>9</v>
      </c>
      <c r="I17925" t="s">
        <v>61</v>
      </c>
    </row>
    <row r="17926" spans="1:9" x14ac:dyDescent="0.25">
      <c r="A17926">
        <v>20</v>
      </c>
      <c r="B17926" t="s">
        <v>711</v>
      </c>
      <c r="E17926" t="s">
        <v>5832</v>
      </c>
      <c r="F17926" s="3">
        <v>600</v>
      </c>
      <c r="G17926" t="s">
        <v>85</v>
      </c>
      <c r="H17926" s="3">
        <v>8</v>
      </c>
      <c r="I17926" t="s">
        <v>60</v>
      </c>
    </row>
    <row r="17927" spans="1:9" x14ac:dyDescent="0.25">
      <c r="A17927">
        <v>20</v>
      </c>
      <c r="B17927" t="s">
        <v>711</v>
      </c>
      <c r="E17927" t="s">
        <v>5832</v>
      </c>
      <c r="F17927" s="3">
        <v>600</v>
      </c>
      <c r="G17927" t="s">
        <v>85</v>
      </c>
      <c r="H17927" s="3">
        <v>9</v>
      </c>
      <c r="I17927" t="s">
        <v>61</v>
      </c>
    </row>
    <row r="17928" spans="1:9" x14ac:dyDescent="0.25">
      <c r="A17928">
        <v>20</v>
      </c>
      <c r="B17928" t="s">
        <v>711</v>
      </c>
      <c r="E17928" t="s">
        <v>5832</v>
      </c>
      <c r="F17928" s="3">
        <v>600</v>
      </c>
      <c r="G17928" t="s">
        <v>85</v>
      </c>
      <c r="H17928" s="3">
        <v>10</v>
      </c>
      <c r="I17928" t="s">
        <v>60</v>
      </c>
    </row>
    <row r="17929" spans="1:9" x14ac:dyDescent="0.25">
      <c r="A17929">
        <v>20</v>
      </c>
      <c r="B17929" t="s">
        <v>711</v>
      </c>
      <c r="E17929" t="s">
        <v>5832</v>
      </c>
      <c r="F17929" s="3">
        <v>600</v>
      </c>
      <c r="G17929" t="s">
        <v>85</v>
      </c>
      <c r="H17929" s="3">
        <v>8</v>
      </c>
      <c r="I17929" t="s">
        <v>61</v>
      </c>
    </row>
    <row r="17930" spans="1:9" x14ac:dyDescent="0.25">
      <c r="A17930">
        <v>20</v>
      </c>
      <c r="B17930" t="s">
        <v>711</v>
      </c>
      <c r="E17930" t="s">
        <v>5832</v>
      </c>
      <c r="F17930" s="3">
        <v>600</v>
      </c>
      <c r="G17930" t="s">
        <v>85</v>
      </c>
      <c r="H17930" s="3">
        <v>6</v>
      </c>
      <c r="I17930" t="s">
        <v>61</v>
      </c>
    </row>
    <row r="17931" spans="1:9" x14ac:dyDescent="0.25">
      <c r="A17931">
        <v>20</v>
      </c>
      <c r="B17931" t="s">
        <v>711</v>
      </c>
      <c r="E17931" t="s">
        <v>5832</v>
      </c>
      <c r="F17931" s="3">
        <v>600</v>
      </c>
      <c r="G17931" t="s">
        <v>85</v>
      </c>
      <c r="H17931" s="3">
        <v>11</v>
      </c>
      <c r="I17931" t="s">
        <v>61</v>
      </c>
    </row>
    <row r="17932" spans="1:9" x14ac:dyDescent="0.25">
      <c r="A17932">
        <v>20</v>
      </c>
      <c r="B17932" t="s">
        <v>711</v>
      </c>
      <c r="E17932" t="s">
        <v>5832</v>
      </c>
      <c r="F17932" s="3">
        <v>600</v>
      </c>
      <c r="G17932" t="s">
        <v>85</v>
      </c>
      <c r="H17932" s="3">
        <v>11</v>
      </c>
      <c r="I17932" t="s">
        <v>60</v>
      </c>
    </row>
    <row r="17933" spans="1:9" x14ac:dyDescent="0.25">
      <c r="A17933">
        <v>20</v>
      </c>
      <c r="B17933" t="s">
        <v>711</v>
      </c>
      <c r="E17933" t="s">
        <v>5832</v>
      </c>
      <c r="F17933" s="3">
        <v>600</v>
      </c>
      <c r="G17933" t="s">
        <v>85</v>
      </c>
      <c r="H17933" s="3">
        <v>12</v>
      </c>
      <c r="I17933" t="s">
        <v>61</v>
      </c>
    </row>
    <row r="17934" spans="1:9" x14ac:dyDescent="0.25">
      <c r="A17934">
        <v>20</v>
      </c>
      <c r="B17934" t="s">
        <v>711</v>
      </c>
      <c r="E17934" t="s">
        <v>5832</v>
      </c>
      <c r="F17934" s="3">
        <v>600</v>
      </c>
      <c r="G17934" t="s">
        <v>85</v>
      </c>
      <c r="H17934" s="3">
        <v>8</v>
      </c>
      <c r="I17934" t="s">
        <v>60</v>
      </c>
    </row>
    <row r="17935" spans="1:9" x14ac:dyDescent="0.25">
      <c r="A17935">
        <v>20</v>
      </c>
      <c r="B17935" t="s">
        <v>711</v>
      </c>
      <c r="E17935" t="s">
        <v>5832</v>
      </c>
      <c r="F17935" s="3">
        <v>600</v>
      </c>
      <c r="G17935" t="s">
        <v>85</v>
      </c>
      <c r="H17935" s="3">
        <v>6</v>
      </c>
      <c r="I17935" t="s">
        <v>61</v>
      </c>
    </row>
    <row r="17936" spans="1:9" x14ac:dyDescent="0.25">
      <c r="A17936">
        <v>20</v>
      </c>
      <c r="B17936" t="s">
        <v>711</v>
      </c>
      <c r="E17936" t="s">
        <v>5832</v>
      </c>
      <c r="F17936" s="3">
        <v>600</v>
      </c>
      <c r="G17936" t="s">
        <v>85</v>
      </c>
      <c r="H17936" s="3">
        <v>10</v>
      </c>
      <c r="I17936" t="s">
        <v>60</v>
      </c>
    </row>
    <row r="17937" spans="1:9" x14ac:dyDescent="0.25">
      <c r="A17937">
        <v>20</v>
      </c>
      <c r="B17937" t="s">
        <v>711</v>
      </c>
      <c r="E17937" t="s">
        <v>5832</v>
      </c>
      <c r="F17937" s="3">
        <v>600</v>
      </c>
      <c r="G17937" t="s">
        <v>85</v>
      </c>
      <c r="H17937" s="3">
        <v>11</v>
      </c>
      <c r="I17937" t="s">
        <v>61</v>
      </c>
    </row>
    <row r="17938" spans="1:9" x14ac:dyDescent="0.25">
      <c r="A17938">
        <v>20</v>
      </c>
      <c r="B17938" t="s">
        <v>711</v>
      </c>
      <c r="E17938" t="s">
        <v>5832</v>
      </c>
      <c r="F17938" s="3">
        <v>600</v>
      </c>
      <c r="G17938" t="s">
        <v>85</v>
      </c>
      <c r="H17938" s="3">
        <v>7</v>
      </c>
      <c r="I17938" t="s">
        <v>61</v>
      </c>
    </row>
    <row r="17939" spans="1:9" x14ac:dyDescent="0.25">
      <c r="A17939">
        <v>20</v>
      </c>
      <c r="B17939" t="s">
        <v>711</v>
      </c>
      <c r="E17939" t="s">
        <v>5832</v>
      </c>
      <c r="F17939" s="3">
        <v>600</v>
      </c>
      <c r="G17939" t="s">
        <v>85</v>
      </c>
      <c r="H17939" s="3">
        <v>11</v>
      </c>
      <c r="I17939" t="s">
        <v>60</v>
      </c>
    </row>
    <row r="17940" spans="1:9" x14ac:dyDescent="0.25">
      <c r="A17940">
        <v>20</v>
      </c>
      <c r="B17940" t="s">
        <v>711</v>
      </c>
      <c r="E17940" t="s">
        <v>5832</v>
      </c>
      <c r="F17940" s="3">
        <v>600</v>
      </c>
      <c r="G17940" t="s">
        <v>85</v>
      </c>
      <c r="H17940" s="3">
        <v>11</v>
      </c>
      <c r="I17940" t="s">
        <v>61</v>
      </c>
    </row>
    <row r="17941" spans="1:9" x14ac:dyDescent="0.25">
      <c r="A17941">
        <v>20</v>
      </c>
      <c r="B17941" t="s">
        <v>711</v>
      </c>
      <c r="E17941" t="s">
        <v>5832</v>
      </c>
      <c r="F17941" s="3">
        <v>600</v>
      </c>
      <c r="G17941" t="s">
        <v>85</v>
      </c>
      <c r="H17941" s="3">
        <v>10</v>
      </c>
      <c r="I17941" t="s">
        <v>60</v>
      </c>
    </row>
    <row r="17942" spans="1:9" x14ac:dyDescent="0.25">
      <c r="A17942">
        <v>20</v>
      </c>
      <c r="B17942" t="s">
        <v>711</v>
      </c>
      <c r="E17942" t="s">
        <v>5832</v>
      </c>
      <c r="F17942" s="3">
        <v>600</v>
      </c>
      <c r="G17942" t="s">
        <v>85</v>
      </c>
      <c r="H17942" s="3">
        <v>8</v>
      </c>
      <c r="I17942" t="s">
        <v>61</v>
      </c>
    </row>
    <row r="17943" spans="1:9" x14ac:dyDescent="0.25">
      <c r="A17943">
        <v>20</v>
      </c>
      <c r="B17943" t="s">
        <v>711</v>
      </c>
      <c r="E17943" t="s">
        <v>5832</v>
      </c>
      <c r="F17943" s="3">
        <v>600</v>
      </c>
      <c r="G17943" t="s">
        <v>85</v>
      </c>
      <c r="H17943" s="3">
        <v>10</v>
      </c>
      <c r="I17943" t="s">
        <v>60</v>
      </c>
    </row>
    <row r="17944" spans="1:9" x14ac:dyDescent="0.25">
      <c r="A17944">
        <v>20</v>
      </c>
      <c r="B17944" t="s">
        <v>711</v>
      </c>
      <c r="E17944" t="s">
        <v>5832</v>
      </c>
      <c r="F17944" s="3">
        <v>600</v>
      </c>
      <c r="G17944" t="s">
        <v>85</v>
      </c>
      <c r="H17944" s="3">
        <v>6</v>
      </c>
      <c r="I17944" t="s">
        <v>61</v>
      </c>
    </row>
    <row r="17945" spans="1:9" x14ac:dyDescent="0.25">
      <c r="A17945">
        <v>20</v>
      </c>
      <c r="B17945" t="s">
        <v>711</v>
      </c>
      <c r="E17945" t="s">
        <v>5832</v>
      </c>
      <c r="F17945" s="3">
        <v>600</v>
      </c>
      <c r="G17945" t="s">
        <v>85</v>
      </c>
      <c r="H17945" s="3">
        <v>12</v>
      </c>
      <c r="I17945" t="s">
        <v>61</v>
      </c>
    </row>
    <row r="17946" spans="1:9" x14ac:dyDescent="0.25">
      <c r="A17946">
        <v>20</v>
      </c>
      <c r="B17946" t="s">
        <v>711</v>
      </c>
      <c r="E17946" t="s">
        <v>5832</v>
      </c>
      <c r="F17946" s="3">
        <v>600</v>
      </c>
      <c r="G17946" t="s">
        <v>85</v>
      </c>
      <c r="H17946" s="3">
        <v>10</v>
      </c>
      <c r="I17946" t="s">
        <v>60</v>
      </c>
    </row>
    <row r="17947" spans="1:9" x14ac:dyDescent="0.25">
      <c r="A17947">
        <v>20</v>
      </c>
      <c r="B17947" t="s">
        <v>711</v>
      </c>
      <c r="E17947" t="s">
        <v>5832</v>
      </c>
      <c r="F17947" s="3">
        <v>600</v>
      </c>
      <c r="G17947" t="s">
        <v>85</v>
      </c>
      <c r="H17947" s="3">
        <v>11</v>
      </c>
      <c r="I17947" t="s">
        <v>60</v>
      </c>
    </row>
    <row r="17948" spans="1:9" x14ac:dyDescent="0.25">
      <c r="A17948">
        <v>20</v>
      </c>
      <c r="B17948" t="s">
        <v>711</v>
      </c>
      <c r="E17948" t="s">
        <v>5832</v>
      </c>
      <c r="F17948" s="3">
        <v>600</v>
      </c>
      <c r="G17948" t="s">
        <v>85</v>
      </c>
      <c r="H17948" s="3">
        <v>12</v>
      </c>
      <c r="I17948" t="s">
        <v>60</v>
      </c>
    </row>
    <row r="17949" spans="1:9" x14ac:dyDescent="0.25">
      <c r="A17949">
        <v>20</v>
      </c>
      <c r="B17949" t="s">
        <v>711</v>
      </c>
      <c r="E17949" t="s">
        <v>5832</v>
      </c>
      <c r="F17949" s="3">
        <v>600</v>
      </c>
      <c r="G17949" t="s">
        <v>85</v>
      </c>
      <c r="H17949" s="3">
        <v>7</v>
      </c>
      <c r="I17949" t="s">
        <v>60</v>
      </c>
    </row>
    <row r="17950" spans="1:9" x14ac:dyDescent="0.25">
      <c r="A17950">
        <v>20</v>
      </c>
      <c r="B17950" t="s">
        <v>711</v>
      </c>
      <c r="E17950" t="s">
        <v>5832</v>
      </c>
      <c r="F17950" s="3">
        <v>600</v>
      </c>
      <c r="G17950" t="s">
        <v>85</v>
      </c>
      <c r="H17950" s="3">
        <v>6</v>
      </c>
      <c r="I17950" t="s">
        <v>60</v>
      </c>
    </row>
    <row r="17951" spans="1:9" x14ac:dyDescent="0.25">
      <c r="A17951">
        <v>20</v>
      </c>
      <c r="B17951" t="s">
        <v>711</v>
      </c>
      <c r="E17951" t="s">
        <v>5832</v>
      </c>
      <c r="F17951" s="3">
        <v>600</v>
      </c>
      <c r="G17951" t="s">
        <v>85</v>
      </c>
      <c r="H17951" s="3">
        <v>9</v>
      </c>
      <c r="I17951" t="s">
        <v>60</v>
      </c>
    </row>
    <row r="17952" spans="1:9" x14ac:dyDescent="0.25">
      <c r="A17952">
        <v>20</v>
      </c>
      <c r="B17952" t="s">
        <v>711</v>
      </c>
      <c r="E17952" t="s">
        <v>5832</v>
      </c>
      <c r="F17952" s="3">
        <v>600</v>
      </c>
      <c r="G17952" t="s">
        <v>85</v>
      </c>
      <c r="H17952" s="3">
        <v>10</v>
      </c>
      <c r="I17952" t="s">
        <v>61</v>
      </c>
    </row>
    <row r="17953" spans="1:9" x14ac:dyDescent="0.25">
      <c r="A17953">
        <v>20</v>
      </c>
      <c r="B17953" t="s">
        <v>711</v>
      </c>
      <c r="E17953" t="s">
        <v>5832</v>
      </c>
      <c r="F17953" s="3">
        <v>600</v>
      </c>
      <c r="G17953" t="s">
        <v>85</v>
      </c>
      <c r="H17953" s="3">
        <v>8</v>
      </c>
      <c r="I17953" t="s">
        <v>61</v>
      </c>
    </row>
    <row r="17954" spans="1:9" x14ac:dyDescent="0.25">
      <c r="A17954">
        <v>20</v>
      </c>
      <c r="B17954" t="s">
        <v>711</v>
      </c>
      <c r="E17954" t="s">
        <v>5832</v>
      </c>
      <c r="F17954" s="3">
        <v>600</v>
      </c>
      <c r="G17954" t="s">
        <v>85</v>
      </c>
      <c r="H17954" s="3">
        <v>6</v>
      </c>
      <c r="I17954" t="s">
        <v>60</v>
      </c>
    </row>
    <row r="17955" spans="1:9" x14ac:dyDescent="0.25">
      <c r="A17955">
        <v>20</v>
      </c>
      <c r="B17955" t="s">
        <v>711</v>
      </c>
      <c r="E17955" t="s">
        <v>5832</v>
      </c>
      <c r="F17955" s="3">
        <v>600</v>
      </c>
      <c r="G17955" t="s">
        <v>85</v>
      </c>
      <c r="H17955" s="3">
        <v>9</v>
      </c>
      <c r="I17955" t="s">
        <v>61</v>
      </c>
    </row>
    <row r="17956" spans="1:9" x14ac:dyDescent="0.25">
      <c r="A17956">
        <v>20</v>
      </c>
      <c r="B17956" t="s">
        <v>711</v>
      </c>
      <c r="E17956" t="s">
        <v>5832</v>
      </c>
      <c r="F17956" s="3">
        <v>600</v>
      </c>
      <c r="G17956" t="s">
        <v>85</v>
      </c>
      <c r="H17956" s="3">
        <v>9</v>
      </c>
      <c r="I17956" t="s">
        <v>61</v>
      </c>
    </row>
    <row r="17957" spans="1:9" x14ac:dyDescent="0.25">
      <c r="A17957">
        <v>20</v>
      </c>
      <c r="B17957" t="s">
        <v>711</v>
      </c>
      <c r="E17957" t="s">
        <v>5832</v>
      </c>
      <c r="F17957" s="3">
        <v>600</v>
      </c>
      <c r="G17957" t="s">
        <v>85</v>
      </c>
      <c r="H17957" s="3">
        <v>12</v>
      </c>
      <c r="I17957" t="s">
        <v>60</v>
      </c>
    </row>
    <row r="17958" spans="1:9" x14ac:dyDescent="0.25">
      <c r="A17958">
        <v>20</v>
      </c>
      <c r="B17958" t="s">
        <v>711</v>
      </c>
      <c r="E17958" t="s">
        <v>5832</v>
      </c>
      <c r="F17958" s="3">
        <v>600</v>
      </c>
      <c r="G17958" t="s">
        <v>85</v>
      </c>
      <c r="H17958" s="3">
        <v>7</v>
      </c>
      <c r="I17958" t="s">
        <v>61</v>
      </c>
    </row>
    <row r="17959" spans="1:9" x14ac:dyDescent="0.25">
      <c r="A17959">
        <v>20</v>
      </c>
      <c r="B17959" t="s">
        <v>711</v>
      </c>
      <c r="E17959" t="s">
        <v>5832</v>
      </c>
      <c r="F17959" s="3">
        <v>600</v>
      </c>
      <c r="G17959" t="s">
        <v>85</v>
      </c>
      <c r="H17959" s="3">
        <v>12</v>
      </c>
      <c r="I17959" t="s">
        <v>61</v>
      </c>
    </row>
    <row r="17960" spans="1:9" x14ac:dyDescent="0.25">
      <c r="A17960">
        <v>20</v>
      </c>
      <c r="B17960" t="s">
        <v>711</v>
      </c>
      <c r="E17960" t="s">
        <v>5832</v>
      </c>
      <c r="F17960" s="3">
        <v>600</v>
      </c>
      <c r="G17960" t="s">
        <v>85</v>
      </c>
      <c r="H17960" s="3">
        <v>8</v>
      </c>
      <c r="I17960" t="s">
        <v>61</v>
      </c>
    </row>
    <row r="17961" spans="1:9" x14ac:dyDescent="0.25">
      <c r="A17961">
        <v>20</v>
      </c>
      <c r="B17961" t="s">
        <v>711</v>
      </c>
      <c r="E17961" t="s">
        <v>5832</v>
      </c>
      <c r="F17961" s="3">
        <v>600</v>
      </c>
      <c r="G17961" t="s">
        <v>85</v>
      </c>
      <c r="H17961" s="3">
        <v>6</v>
      </c>
      <c r="I17961" t="s">
        <v>60</v>
      </c>
    </row>
    <row r="17962" spans="1:9" x14ac:dyDescent="0.25">
      <c r="A17962">
        <v>20</v>
      </c>
      <c r="B17962" t="s">
        <v>711</v>
      </c>
      <c r="E17962" t="s">
        <v>5832</v>
      </c>
      <c r="F17962" s="3">
        <v>600</v>
      </c>
      <c r="G17962" t="s">
        <v>85</v>
      </c>
      <c r="H17962" s="3">
        <v>11</v>
      </c>
      <c r="I17962" t="s">
        <v>61</v>
      </c>
    </row>
    <row r="17963" spans="1:9" x14ac:dyDescent="0.25">
      <c r="A17963">
        <v>20</v>
      </c>
      <c r="B17963" t="s">
        <v>711</v>
      </c>
      <c r="E17963" t="s">
        <v>5832</v>
      </c>
      <c r="F17963" s="3">
        <v>600</v>
      </c>
      <c r="G17963" t="s">
        <v>85</v>
      </c>
      <c r="H17963" s="3">
        <v>10</v>
      </c>
      <c r="I17963" t="s">
        <v>61</v>
      </c>
    </row>
    <row r="17964" spans="1:9" x14ac:dyDescent="0.25">
      <c r="A17964">
        <v>20</v>
      </c>
      <c r="B17964" t="s">
        <v>711</v>
      </c>
      <c r="E17964" t="s">
        <v>5832</v>
      </c>
      <c r="F17964" s="3">
        <v>600</v>
      </c>
      <c r="G17964" t="s">
        <v>85</v>
      </c>
      <c r="H17964" s="3">
        <v>7</v>
      </c>
      <c r="I17964" t="s">
        <v>61</v>
      </c>
    </row>
    <row r="17965" spans="1:9" x14ac:dyDescent="0.25">
      <c r="A17965">
        <v>20</v>
      </c>
      <c r="B17965" t="s">
        <v>711</v>
      </c>
      <c r="E17965" t="s">
        <v>5832</v>
      </c>
      <c r="F17965" s="3">
        <v>600</v>
      </c>
      <c r="G17965" t="s">
        <v>85</v>
      </c>
      <c r="H17965" s="3">
        <v>9</v>
      </c>
      <c r="I17965" t="s">
        <v>61</v>
      </c>
    </row>
    <row r="17966" spans="1:9" x14ac:dyDescent="0.25">
      <c r="A17966">
        <v>20</v>
      </c>
      <c r="B17966" t="s">
        <v>711</v>
      </c>
      <c r="E17966" t="s">
        <v>5832</v>
      </c>
      <c r="F17966" s="3">
        <v>600</v>
      </c>
      <c r="G17966" t="s">
        <v>85</v>
      </c>
      <c r="H17966" s="3">
        <v>8</v>
      </c>
      <c r="I17966" t="s">
        <v>60</v>
      </c>
    </row>
    <row r="17967" spans="1:9" x14ac:dyDescent="0.25">
      <c r="A17967">
        <v>20</v>
      </c>
      <c r="B17967" t="s">
        <v>711</v>
      </c>
      <c r="E17967" t="s">
        <v>5832</v>
      </c>
      <c r="F17967" s="3">
        <v>600</v>
      </c>
      <c r="G17967" t="s">
        <v>85</v>
      </c>
      <c r="H17967" s="3">
        <v>8</v>
      </c>
      <c r="I17967" t="s">
        <v>60</v>
      </c>
    </row>
    <row r="17968" spans="1:9" x14ac:dyDescent="0.25">
      <c r="A17968">
        <v>20</v>
      </c>
      <c r="B17968" t="s">
        <v>5841</v>
      </c>
      <c r="C17968" t="s">
        <v>2435</v>
      </c>
      <c r="D17968" t="s">
        <v>2445</v>
      </c>
      <c r="E17968" t="s">
        <v>5832</v>
      </c>
      <c r="F17968" s="3">
        <v>600</v>
      </c>
      <c r="G17968" t="s">
        <v>85</v>
      </c>
      <c r="H17968" s="3">
        <v>54</v>
      </c>
      <c r="I17968" t="s">
        <v>60</v>
      </c>
    </row>
    <row r="17969" spans="1:9" x14ac:dyDescent="0.25">
      <c r="A17969">
        <v>20</v>
      </c>
      <c r="B17969" t="s">
        <v>711</v>
      </c>
      <c r="E17969" t="s">
        <v>5832</v>
      </c>
      <c r="F17969" s="3">
        <v>600</v>
      </c>
      <c r="G17969" t="s">
        <v>85</v>
      </c>
      <c r="H17969" s="3">
        <v>7</v>
      </c>
      <c r="I17969" t="s">
        <v>61</v>
      </c>
    </row>
    <row r="17970" spans="1:9" x14ac:dyDescent="0.25">
      <c r="A17970">
        <v>20</v>
      </c>
      <c r="B17970" t="s">
        <v>711</v>
      </c>
      <c r="E17970" t="s">
        <v>5832</v>
      </c>
      <c r="F17970" s="3">
        <v>600</v>
      </c>
      <c r="G17970" t="s">
        <v>85</v>
      </c>
      <c r="H17970" s="3">
        <v>7</v>
      </c>
      <c r="I17970" t="s">
        <v>61</v>
      </c>
    </row>
    <row r="17971" spans="1:9" x14ac:dyDescent="0.25">
      <c r="A17971">
        <v>20</v>
      </c>
      <c r="B17971" t="s">
        <v>711</v>
      </c>
      <c r="E17971" t="s">
        <v>5832</v>
      </c>
      <c r="F17971" s="3">
        <v>600</v>
      </c>
      <c r="G17971" t="s">
        <v>85</v>
      </c>
      <c r="H17971" s="3">
        <v>10</v>
      </c>
      <c r="I17971" t="s">
        <v>61</v>
      </c>
    </row>
    <row r="17972" spans="1:9" x14ac:dyDescent="0.25">
      <c r="A17972">
        <v>20</v>
      </c>
      <c r="B17972" t="s">
        <v>711</v>
      </c>
      <c r="E17972" t="s">
        <v>5832</v>
      </c>
      <c r="F17972" s="3">
        <v>600</v>
      </c>
      <c r="G17972" t="s">
        <v>85</v>
      </c>
      <c r="H17972" s="3">
        <v>10</v>
      </c>
      <c r="I17972" t="s">
        <v>60</v>
      </c>
    </row>
    <row r="17973" spans="1:9" x14ac:dyDescent="0.25">
      <c r="A17973">
        <v>20</v>
      </c>
      <c r="B17973" t="s">
        <v>711</v>
      </c>
      <c r="E17973" t="s">
        <v>5832</v>
      </c>
      <c r="F17973" s="3">
        <v>600</v>
      </c>
      <c r="G17973" t="s">
        <v>85</v>
      </c>
      <c r="H17973" s="3">
        <v>9</v>
      </c>
      <c r="I17973" t="s">
        <v>60</v>
      </c>
    </row>
    <row r="17974" spans="1:9" x14ac:dyDescent="0.25">
      <c r="A17974">
        <v>20</v>
      </c>
      <c r="B17974" t="s">
        <v>711</v>
      </c>
      <c r="E17974" t="s">
        <v>5832</v>
      </c>
      <c r="F17974" s="3">
        <v>600</v>
      </c>
      <c r="G17974" t="s">
        <v>85</v>
      </c>
      <c r="H17974" s="3">
        <v>8</v>
      </c>
      <c r="I17974" t="s">
        <v>61</v>
      </c>
    </row>
    <row r="17975" spans="1:9" x14ac:dyDescent="0.25">
      <c r="A17975">
        <v>20</v>
      </c>
      <c r="B17975" t="s">
        <v>711</v>
      </c>
      <c r="E17975" t="s">
        <v>5832</v>
      </c>
      <c r="F17975" s="3">
        <v>600</v>
      </c>
      <c r="G17975" t="s">
        <v>85</v>
      </c>
      <c r="H17975" s="3">
        <v>6</v>
      </c>
      <c r="I17975" t="s">
        <v>61</v>
      </c>
    </row>
    <row r="17976" spans="1:9" x14ac:dyDescent="0.25">
      <c r="A17976">
        <v>20</v>
      </c>
      <c r="B17976" t="s">
        <v>711</v>
      </c>
      <c r="E17976" t="s">
        <v>5832</v>
      </c>
      <c r="F17976" s="3">
        <v>600</v>
      </c>
      <c r="G17976" t="s">
        <v>85</v>
      </c>
      <c r="H17976" s="3">
        <v>10</v>
      </c>
      <c r="I17976" t="s">
        <v>60</v>
      </c>
    </row>
    <row r="17977" spans="1:9" x14ac:dyDescent="0.25">
      <c r="A17977">
        <v>20</v>
      </c>
      <c r="B17977" t="s">
        <v>711</v>
      </c>
      <c r="E17977" t="s">
        <v>5832</v>
      </c>
      <c r="F17977" s="3">
        <v>600</v>
      </c>
      <c r="G17977" t="s">
        <v>85</v>
      </c>
      <c r="H17977" s="3">
        <v>9</v>
      </c>
      <c r="I17977" t="s">
        <v>61</v>
      </c>
    </row>
    <row r="17978" spans="1:9" x14ac:dyDescent="0.25">
      <c r="A17978">
        <v>20</v>
      </c>
      <c r="B17978" t="s">
        <v>711</v>
      </c>
      <c r="E17978" t="s">
        <v>5832</v>
      </c>
      <c r="F17978" s="3">
        <v>600</v>
      </c>
      <c r="G17978" t="s">
        <v>85</v>
      </c>
      <c r="H17978" s="3">
        <v>6</v>
      </c>
      <c r="I17978" t="s">
        <v>61</v>
      </c>
    </row>
    <row r="17979" spans="1:9" x14ac:dyDescent="0.25">
      <c r="A17979">
        <v>20</v>
      </c>
      <c r="B17979" t="s">
        <v>711</v>
      </c>
      <c r="E17979" t="s">
        <v>5832</v>
      </c>
      <c r="F17979" s="3">
        <v>600</v>
      </c>
      <c r="G17979" t="s">
        <v>85</v>
      </c>
      <c r="H17979" s="3">
        <v>12</v>
      </c>
      <c r="I17979" t="s">
        <v>61</v>
      </c>
    </row>
    <row r="17980" spans="1:9" x14ac:dyDescent="0.25">
      <c r="A17980">
        <v>20</v>
      </c>
      <c r="B17980" t="s">
        <v>711</v>
      </c>
      <c r="E17980" t="s">
        <v>5832</v>
      </c>
      <c r="F17980" s="3">
        <v>600</v>
      </c>
      <c r="G17980" t="s">
        <v>85</v>
      </c>
      <c r="H17980" s="3">
        <v>10</v>
      </c>
      <c r="I17980" t="s">
        <v>60</v>
      </c>
    </row>
    <row r="17981" spans="1:9" x14ac:dyDescent="0.25">
      <c r="A17981">
        <v>20</v>
      </c>
      <c r="B17981" t="s">
        <v>711</v>
      </c>
      <c r="E17981" t="s">
        <v>5832</v>
      </c>
      <c r="F17981" s="3">
        <v>600</v>
      </c>
      <c r="G17981" t="s">
        <v>85</v>
      </c>
      <c r="H17981" s="3">
        <v>8</v>
      </c>
      <c r="I17981" t="s">
        <v>60</v>
      </c>
    </row>
    <row r="17982" spans="1:9" x14ac:dyDescent="0.25">
      <c r="A17982">
        <v>20</v>
      </c>
      <c r="B17982" t="s">
        <v>711</v>
      </c>
      <c r="E17982" t="s">
        <v>5832</v>
      </c>
      <c r="F17982" s="3">
        <v>600</v>
      </c>
      <c r="G17982" t="s">
        <v>85</v>
      </c>
      <c r="H17982" s="3">
        <v>10</v>
      </c>
      <c r="I17982" t="s">
        <v>61</v>
      </c>
    </row>
    <row r="17983" spans="1:9" x14ac:dyDescent="0.25">
      <c r="A17983">
        <v>20</v>
      </c>
      <c r="B17983" t="s">
        <v>711</v>
      </c>
      <c r="E17983" t="s">
        <v>5832</v>
      </c>
      <c r="F17983" s="3">
        <v>600</v>
      </c>
      <c r="G17983" t="s">
        <v>85</v>
      </c>
      <c r="H17983" s="3">
        <v>9</v>
      </c>
      <c r="I17983" t="s">
        <v>61</v>
      </c>
    </row>
    <row r="17984" spans="1:9" x14ac:dyDescent="0.25">
      <c r="A17984">
        <v>20</v>
      </c>
      <c r="B17984" t="s">
        <v>711</v>
      </c>
      <c r="E17984" t="s">
        <v>5832</v>
      </c>
      <c r="F17984" s="3">
        <v>600</v>
      </c>
      <c r="G17984" t="s">
        <v>85</v>
      </c>
      <c r="H17984" s="3">
        <v>12</v>
      </c>
      <c r="I17984" t="s">
        <v>60</v>
      </c>
    </row>
    <row r="17985" spans="1:9" x14ac:dyDescent="0.25">
      <c r="A17985">
        <v>20</v>
      </c>
      <c r="B17985" t="s">
        <v>711</v>
      </c>
      <c r="E17985" t="s">
        <v>5832</v>
      </c>
      <c r="F17985" s="3">
        <v>600</v>
      </c>
      <c r="G17985" t="s">
        <v>85</v>
      </c>
      <c r="H17985" s="3">
        <v>7</v>
      </c>
      <c r="I17985" t="s">
        <v>61</v>
      </c>
    </row>
    <row r="17986" spans="1:9" x14ac:dyDescent="0.25">
      <c r="A17986">
        <v>20</v>
      </c>
      <c r="B17986" t="s">
        <v>711</v>
      </c>
      <c r="E17986" t="s">
        <v>5832</v>
      </c>
      <c r="F17986" s="3">
        <v>600</v>
      </c>
      <c r="G17986" t="s">
        <v>85</v>
      </c>
      <c r="H17986" s="3">
        <v>9</v>
      </c>
      <c r="I17986" t="s">
        <v>61</v>
      </c>
    </row>
    <row r="17987" spans="1:9" x14ac:dyDescent="0.25">
      <c r="A17987">
        <v>20</v>
      </c>
      <c r="B17987" t="s">
        <v>711</v>
      </c>
      <c r="E17987" t="s">
        <v>5832</v>
      </c>
      <c r="F17987" s="3">
        <v>600</v>
      </c>
      <c r="G17987" t="s">
        <v>85</v>
      </c>
      <c r="H17987" s="3">
        <v>11</v>
      </c>
      <c r="I17987" t="s">
        <v>60</v>
      </c>
    </row>
    <row r="17988" spans="1:9" x14ac:dyDescent="0.25">
      <c r="A17988">
        <v>20</v>
      </c>
      <c r="B17988" t="s">
        <v>711</v>
      </c>
      <c r="E17988" t="s">
        <v>5832</v>
      </c>
      <c r="F17988" s="3">
        <v>600</v>
      </c>
      <c r="G17988" t="s">
        <v>85</v>
      </c>
      <c r="H17988" s="3">
        <v>11</v>
      </c>
      <c r="I17988" t="s">
        <v>60</v>
      </c>
    </row>
    <row r="17989" spans="1:9" x14ac:dyDescent="0.25">
      <c r="A17989">
        <v>20</v>
      </c>
      <c r="B17989" t="s">
        <v>711</v>
      </c>
      <c r="E17989" t="s">
        <v>5832</v>
      </c>
      <c r="F17989" s="3">
        <v>600</v>
      </c>
      <c r="G17989" t="s">
        <v>85</v>
      </c>
      <c r="H17989" s="3">
        <v>7</v>
      </c>
      <c r="I17989" t="s">
        <v>61</v>
      </c>
    </row>
    <row r="17990" spans="1:9" x14ac:dyDescent="0.25">
      <c r="A17990">
        <v>20</v>
      </c>
      <c r="B17990" t="s">
        <v>711</v>
      </c>
      <c r="E17990" t="s">
        <v>5832</v>
      </c>
      <c r="F17990" s="3">
        <v>600</v>
      </c>
      <c r="G17990" t="s">
        <v>85</v>
      </c>
      <c r="H17990" s="3">
        <v>10</v>
      </c>
      <c r="I17990" t="s">
        <v>61</v>
      </c>
    </row>
    <row r="17991" spans="1:9" x14ac:dyDescent="0.25">
      <c r="A17991">
        <v>20</v>
      </c>
      <c r="B17991" t="s">
        <v>711</v>
      </c>
      <c r="E17991" t="s">
        <v>5832</v>
      </c>
      <c r="F17991" s="3">
        <v>600</v>
      </c>
      <c r="G17991" t="s">
        <v>85</v>
      </c>
      <c r="H17991" s="3">
        <v>8</v>
      </c>
      <c r="I17991" t="s">
        <v>61</v>
      </c>
    </row>
    <row r="17992" spans="1:9" x14ac:dyDescent="0.25">
      <c r="A17992">
        <v>20</v>
      </c>
      <c r="B17992" t="s">
        <v>711</v>
      </c>
      <c r="E17992" t="s">
        <v>5832</v>
      </c>
      <c r="F17992" s="3">
        <v>600</v>
      </c>
      <c r="G17992" t="s">
        <v>85</v>
      </c>
      <c r="H17992" s="3">
        <v>12</v>
      </c>
      <c r="I17992" t="s">
        <v>60</v>
      </c>
    </row>
    <row r="17993" spans="1:9" x14ac:dyDescent="0.25">
      <c r="A17993">
        <v>20</v>
      </c>
      <c r="B17993" t="s">
        <v>711</v>
      </c>
      <c r="E17993" t="s">
        <v>5832</v>
      </c>
      <c r="F17993" s="3">
        <v>600</v>
      </c>
      <c r="G17993" t="s">
        <v>85</v>
      </c>
      <c r="H17993" s="3">
        <v>12</v>
      </c>
      <c r="I17993" t="s">
        <v>60</v>
      </c>
    </row>
    <row r="17994" spans="1:9" x14ac:dyDescent="0.25">
      <c r="A17994">
        <v>20</v>
      </c>
      <c r="B17994" t="s">
        <v>711</v>
      </c>
      <c r="E17994" t="s">
        <v>5832</v>
      </c>
      <c r="F17994" s="3">
        <v>600</v>
      </c>
      <c r="G17994" t="s">
        <v>85</v>
      </c>
      <c r="H17994" s="3">
        <v>11</v>
      </c>
      <c r="I17994" t="s">
        <v>61</v>
      </c>
    </row>
    <row r="17995" spans="1:9" x14ac:dyDescent="0.25">
      <c r="A17995">
        <v>20</v>
      </c>
      <c r="B17995" t="s">
        <v>711</v>
      </c>
      <c r="E17995" t="s">
        <v>5832</v>
      </c>
      <c r="F17995" s="3">
        <v>600</v>
      </c>
      <c r="G17995" t="s">
        <v>85</v>
      </c>
      <c r="H17995" s="3">
        <v>10</v>
      </c>
      <c r="I17995" t="s">
        <v>61</v>
      </c>
    </row>
    <row r="17996" spans="1:9" x14ac:dyDescent="0.25">
      <c r="A17996">
        <v>20</v>
      </c>
      <c r="B17996" t="s">
        <v>711</v>
      </c>
      <c r="E17996" t="s">
        <v>5832</v>
      </c>
      <c r="F17996" s="3">
        <v>600</v>
      </c>
      <c r="G17996" t="s">
        <v>85</v>
      </c>
      <c r="H17996" s="3">
        <v>6</v>
      </c>
      <c r="I17996" t="s">
        <v>61</v>
      </c>
    </row>
    <row r="17997" spans="1:9" x14ac:dyDescent="0.25">
      <c r="A17997">
        <v>20</v>
      </c>
      <c r="B17997" t="s">
        <v>711</v>
      </c>
      <c r="E17997" t="s">
        <v>5832</v>
      </c>
      <c r="F17997" s="3">
        <v>600</v>
      </c>
      <c r="G17997" t="s">
        <v>85</v>
      </c>
      <c r="H17997" s="3">
        <v>8</v>
      </c>
      <c r="I17997" t="s">
        <v>61</v>
      </c>
    </row>
    <row r="17998" spans="1:9" x14ac:dyDescent="0.25">
      <c r="A17998">
        <v>20</v>
      </c>
      <c r="B17998" t="s">
        <v>711</v>
      </c>
      <c r="E17998" t="s">
        <v>5832</v>
      </c>
      <c r="F17998" s="3">
        <v>600</v>
      </c>
      <c r="G17998" t="s">
        <v>85</v>
      </c>
      <c r="H17998" s="3">
        <v>12</v>
      </c>
      <c r="I17998" t="s">
        <v>61</v>
      </c>
    </row>
    <row r="17999" spans="1:9" x14ac:dyDescent="0.25">
      <c r="A17999">
        <v>20</v>
      </c>
      <c r="B17999" t="s">
        <v>711</v>
      </c>
      <c r="E17999" t="s">
        <v>5832</v>
      </c>
      <c r="F17999" s="3">
        <v>600</v>
      </c>
      <c r="G17999" t="s">
        <v>85</v>
      </c>
      <c r="H17999" s="3">
        <v>12</v>
      </c>
      <c r="I17999" t="s">
        <v>61</v>
      </c>
    </row>
    <row r="18000" spans="1:9" x14ac:dyDescent="0.25">
      <c r="A18000">
        <v>20</v>
      </c>
      <c r="B18000" t="s">
        <v>711</v>
      </c>
      <c r="E18000" t="s">
        <v>5832</v>
      </c>
      <c r="F18000" s="3">
        <v>600</v>
      </c>
      <c r="G18000" t="s">
        <v>85</v>
      </c>
      <c r="H18000" s="3">
        <v>8</v>
      </c>
      <c r="I18000" t="s">
        <v>60</v>
      </c>
    </row>
    <row r="18001" spans="1:9" x14ac:dyDescent="0.25">
      <c r="A18001">
        <v>20</v>
      </c>
      <c r="B18001" t="s">
        <v>711</v>
      </c>
      <c r="E18001" t="s">
        <v>5832</v>
      </c>
      <c r="F18001" s="3">
        <v>600</v>
      </c>
      <c r="G18001" t="s">
        <v>85</v>
      </c>
      <c r="H18001" s="3">
        <v>7</v>
      </c>
      <c r="I18001" t="s">
        <v>61</v>
      </c>
    </row>
    <row r="18002" spans="1:9" x14ac:dyDescent="0.25">
      <c r="A18002">
        <v>20</v>
      </c>
      <c r="B18002" t="s">
        <v>711</v>
      </c>
      <c r="E18002" t="s">
        <v>5832</v>
      </c>
      <c r="F18002" s="3">
        <v>600</v>
      </c>
      <c r="G18002" t="s">
        <v>85</v>
      </c>
      <c r="H18002" s="3">
        <v>8</v>
      </c>
      <c r="I18002" t="s">
        <v>60</v>
      </c>
    </row>
    <row r="18003" spans="1:9" x14ac:dyDescent="0.25">
      <c r="A18003">
        <v>20</v>
      </c>
      <c r="B18003" t="s">
        <v>711</v>
      </c>
      <c r="E18003" t="s">
        <v>5832</v>
      </c>
      <c r="F18003" s="3">
        <v>600</v>
      </c>
      <c r="G18003" t="s">
        <v>85</v>
      </c>
      <c r="H18003" s="3">
        <v>6</v>
      </c>
      <c r="I18003" t="s">
        <v>61</v>
      </c>
    </row>
    <row r="18004" spans="1:9" x14ac:dyDescent="0.25">
      <c r="A18004">
        <v>20</v>
      </c>
      <c r="B18004" t="s">
        <v>711</v>
      </c>
      <c r="E18004" t="s">
        <v>5832</v>
      </c>
      <c r="F18004" s="3">
        <v>600</v>
      </c>
      <c r="G18004" t="s">
        <v>85</v>
      </c>
      <c r="H18004" s="3">
        <v>9</v>
      </c>
      <c r="I18004" t="s">
        <v>60</v>
      </c>
    </row>
    <row r="18005" spans="1:9" x14ac:dyDescent="0.25">
      <c r="A18005">
        <v>20</v>
      </c>
      <c r="B18005" t="s">
        <v>711</v>
      </c>
      <c r="E18005" t="s">
        <v>5832</v>
      </c>
      <c r="F18005" s="3">
        <v>600</v>
      </c>
      <c r="G18005" t="s">
        <v>85</v>
      </c>
      <c r="H18005" s="3">
        <v>8</v>
      </c>
      <c r="I18005" t="s">
        <v>60</v>
      </c>
    </row>
    <row r="18006" spans="1:9" x14ac:dyDescent="0.25">
      <c r="A18006">
        <v>20</v>
      </c>
      <c r="B18006" t="s">
        <v>711</v>
      </c>
      <c r="E18006" t="s">
        <v>5832</v>
      </c>
      <c r="F18006" s="3">
        <v>600</v>
      </c>
      <c r="G18006" t="s">
        <v>85</v>
      </c>
      <c r="H18006" s="3">
        <v>9</v>
      </c>
      <c r="I18006" t="s">
        <v>61</v>
      </c>
    </row>
    <row r="18007" spans="1:9" x14ac:dyDescent="0.25">
      <c r="A18007">
        <v>20</v>
      </c>
      <c r="B18007" t="s">
        <v>711</v>
      </c>
      <c r="E18007" t="s">
        <v>5832</v>
      </c>
      <c r="F18007" s="3">
        <v>600</v>
      </c>
      <c r="G18007" t="s">
        <v>85</v>
      </c>
      <c r="H18007" s="3">
        <v>6</v>
      </c>
      <c r="I18007" t="s">
        <v>61</v>
      </c>
    </row>
    <row r="18008" spans="1:9" x14ac:dyDescent="0.25">
      <c r="A18008">
        <v>20</v>
      </c>
      <c r="B18008" t="s">
        <v>711</v>
      </c>
      <c r="E18008" t="s">
        <v>5832</v>
      </c>
      <c r="F18008" s="3">
        <v>600</v>
      </c>
      <c r="G18008" t="s">
        <v>85</v>
      </c>
      <c r="H18008" s="3">
        <v>7</v>
      </c>
      <c r="I18008" t="s">
        <v>61</v>
      </c>
    </row>
    <row r="18009" spans="1:9" x14ac:dyDescent="0.25">
      <c r="A18009">
        <v>20</v>
      </c>
      <c r="B18009" t="s">
        <v>711</v>
      </c>
      <c r="E18009" t="s">
        <v>5832</v>
      </c>
      <c r="F18009" s="3">
        <v>600</v>
      </c>
      <c r="G18009" t="s">
        <v>85</v>
      </c>
      <c r="H18009" s="3">
        <v>10</v>
      </c>
      <c r="I18009" t="s">
        <v>60</v>
      </c>
    </row>
    <row r="18010" spans="1:9" x14ac:dyDescent="0.25">
      <c r="A18010">
        <v>20</v>
      </c>
      <c r="B18010" t="s">
        <v>711</v>
      </c>
      <c r="E18010" t="s">
        <v>5832</v>
      </c>
      <c r="F18010" s="3">
        <v>600</v>
      </c>
      <c r="G18010" t="s">
        <v>85</v>
      </c>
      <c r="H18010" s="3">
        <v>6</v>
      </c>
      <c r="I18010" t="s">
        <v>61</v>
      </c>
    </row>
    <row r="18011" spans="1:9" x14ac:dyDescent="0.25">
      <c r="A18011">
        <v>20</v>
      </c>
      <c r="B18011" t="s">
        <v>711</v>
      </c>
      <c r="E18011" t="s">
        <v>5832</v>
      </c>
      <c r="F18011" s="3">
        <v>600</v>
      </c>
      <c r="G18011" t="s">
        <v>85</v>
      </c>
      <c r="H18011" s="3">
        <v>7</v>
      </c>
      <c r="I18011" t="s">
        <v>61</v>
      </c>
    </row>
    <row r="18012" spans="1:9" x14ac:dyDescent="0.25">
      <c r="A18012">
        <v>20</v>
      </c>
      <c r="B18012" t="s">
        <v>711</v>
      </c>
      <c r="E18012" t="s">
        <v>5832</v>
      </c>
      <c r="F18012" s="3">
        <v>600</v>
      </c>
      <c r="G18012" t="s">
        <v>85</v>
      </c>
      <c r="H18012" s="3">
        <v>10</v>
      </c>
      <c r="I18012" t="s">
        <v>60</v>
      </c>
    </row>
    <row r="18013" spans="1:9" x14ac:dyDescent="0.25">
      <c r="A18013">
        <v>20</v>
      </c>
      <c r="B18013" t="s">
        <v>711</v>
      </c>
      <c r="E18013" t="s">
        <v>5832</v>
      </c>
      <c r="F18013" s="3">
        <v>600</v>
      </c>
      <c r="G18013" t="s">
        <v>85</v>
      </c>
      <c r="H18013" s="3">
        <v>8</v>
      </c>
      <c r="I18013" t="s">
        <v>61</v>
      </c>
    </row>
    <row r="18014" spans="1:9" x14ac:dyDescent="0.25">
      <c r="A18014">
        <v>20</v>
      </c>
      <c r="B18014" t="s">
        <v>711</v>
      </c>
      <c r="E18014" t="s">
        <v>5832</v>
      </c>
      <c r="F18014" s="3">
        <v>600</v>
      </c>
      <c r="G18014" t="s">
        <v>85</v>
      </c>
      <c r="H18014" s="3">
        <v>10</v>
      </c>
      <c r="I18014" t="s">
        <v>60</v>
      </c>
    </row>
    <row r="18015" spans="1:9" x14ac:dyDescent="0.25">
      <c r="A18015">
        <v>20</v>
      </c>
      <c r="B18015" t="s">
        <v>711</v>
      </c>
      <c r="E18015" t="s">
        <v>5832</v>
      </c>
      <c r="F18015" s="3">
        <v>600</v>
      </c>
      <c r="G18015" t="s">
        <v>85</v>
      </c>
      <c r="H18015" s="3">
        <v>10</v>
      </c>
      <c r="I18015" t="s">
        <v>60</v>
      </c>
    </row>
    <row r="18016" spans="1:9" x14ac:dyDescent="0.25">
      <c r="A18016">
        <v>20</v>
      </c>
      <c r="B18016" t="s">
        <v>711</v>
      </c>
      <c r="E18016" t="s">
        <v>5832</v>
      </c>
      <c r="F18016" s="3">
        <v>600</v>
      </c>
      <c r="G18016" t="s">
        <v>85</v>
      </c>
      <c r="H18016" s="3">
        <v>7</v>
      </c>
      <c r="I18016" t="s">
        <v>61</v>
      </c>
    </row>
    <row r="18017" spans="1:9" x14ac:dyDescent="0.25">
      <c r="A18017">
        <v>20</v>
      </c>
      <c r="B18017" t="s">
        <v>711</v>
      </c>
      <c r="E18017" t="s">
        <v>5832</v>
      </c>
      <c r="F18017" s="3">
        <v>600</v>
      </c>
      <c r="G18017" t="s">
        <v>85</v>
      </c>
      <c r="H18017" s="3">
        <v>7</v>
      </c>
      <c r="I18017" t="s">
        <v>61</v>
      </c>
    </row>
    <row r="18018" spans="1:9" x14ac:dyDescent="0.25">
      <c r="A18018">
        <v>20</v>
      </c>
      <c r="B18018" t="s">
        <v>711</v>
      </c>
      <c r="E18018" t="s">
        <v>5832</v>
      </c>
      <c r="F18018" s="3">
        <v>600</v>
      </c>
      <c r="G18018" t="s">
        <v>85</v>
      </c>
      <c r="H18018" s="3">
        <v>12</v>
      </c>
      <c r="I18018" t="s">
        <v>61</v>
      </c>
    </row>
    <row r="18019" spans="1:9" x14ac:dyDescent="0.25">
      <c r="A18019">
        <v>20</v>
      </c>
      <c r="B18019" t="s">
        <v>711</v>
      </c>
      <c r="E18019" t="s">
        <v>5832</v>
      </c>
      <c r="F18019" s="3">
        <v>600</v>
      </c>
      <c r="G18019" t="s">
        <v>85</v>
      </c>
      <c r="H18019" s="3">
        <v>7</v>
      </c>
      <c r="I18019" t="s">
        <v>60</v>
      </c>
    </row>
    <row r="18020" spans="1:9" x14ac:dyDescent="0.25">
      <c r="A18020">
        <v>20</v>
      </c>
      <c r="B18020" t="s">
        <v>711</v>
      </c>
      <c r="E18020" t="s">
        <v>5832</v>
      </c>
      <c r="F18020" s="3">
        <v>600</v>
      </c>
      <c r="G18020" t="s">
        <v>85</v>
      </c>
      <c r="H18020" s="3">
        <v>10</v>
      </c>
      <c r="I18020" t="s">
        <v>60</v>
      </c>
    </row>
    <row r="18021" spans="1:9" x14ac:dyDescent="0.25">
      <c r="A18021">
        <v>20</v>
      </c>
      <c r="B18021" t="s">
        <v>711</v>
      </c>
      <c r="E18021" t="s">
        <v>5832</v>
      </c>
      <c r="F18021" s="3">
        <v>600</v>
      </c>
      <c r="G18021" t="s">
        <v>85</v>
      </c>
      <c r="H18021" s="3">
        <v>7</v>
      </c>
      <c r="I18021" t="s">
        <v>60</v>
      </c>
    </row>
    <row r="18022" spans="1:9" x14ac:dyDescent="0.25">
      <c r="A18022">
        <v>20</v>
      </c>
      <c r="B18022" t="s">
        <v>711</v>
      </c>
      <c r="E18022" t="s">
        <v>5832</v>
      </c>
      <c r="F18022" s="3">
        <v>600</v>
      </c>
      <c r="G18022" t="s">
        <v>85</v>
      </c>
      <c r="H18022" s="3">
        <v>11</v>
      </c>
      <c r="I18022" t="s">
        <v>61</v>
      </c>
    </row>
    <row r="18023" spans="1:9" x14ac:dyDescent="0.25">
      <c r="A18023">
        <v>20</v>
      </c>
      <c r="B18023" t="s">
        <v>711</v>
      </c>
      <c r="E18023" t="s">
        <v>5832</v>
      </c>
      <c r="F18023" s="3">
        <v>600</v>
      </c>
      <c r="G18023" t="s">
        <v>85</v>
      </c>
      <c r="H18023" s="3">
        <v>11</v>
      </c>
      <c r="I18023" t="s">
        <v>61</v>
      </c>
    </row>
    <row r="18024" spans="1:9" x14ac:dyDescent="0.25">
      <c r="A18024">
        <v>20</v>
      </c>
      <c r="B18024" t="s">
        <v>711</v>
      </c>
      <c r="E18024" t="s">
        <v>5832</v>
      </c>
      <c r="F18024" s="3">
        <v>600</v>
      </c>
      <c r="G18024" t="s">
        <v>85</v>
      </c>
      <c r="H18024" s="3">
        <v>6</v>
      </c>
      <c r="I18024" t="s">
        <v>60</v>
      </c>
    </row>
    <row r="18025" spans="1:9" x14ac:dyDescent="0.25">
      <c r="A18025">
        <v>20</v>
      </c>
      <c r="B18025" t="s">
        <v>711</v>
      </c>
      <c r="E18025" t="s">
        <v>5832</v>
      </c>
      <c r="F18025" s="3">
        <v>600</v>
      </c>
      <c r="G18025" t="s">
        <v>85</v>
      </c>
      <c r="H18025" s="3">
        <v>11</v>
      </c>
      <c r="I18025" t="s">
        <v>61</v>
      </c>
    </row>
    <row r="18026" spans="1:9" x14ac:dyDescent="0.25">
      <c r="A18026">
        <v>20</v>
      </c>
      <c r="B18026" t="s">
        <v>711</v>
      </c>
      <c r="E18026" t="s">
        <v>5832</v>
      </c>
      <c r="F18026" s="3">
        <v>600</v>
      </c>
      <c r="G18026" t="s">
        <v>85</v>
      </c>
      <c r="H18026" s="3">
        <v>7</v>
      </c>
      <c r="I18026" t="s">
        <v>61</v>
      </c>
    </row>
    <row r="18027" spans="1:9" x14ac:dyDescent="0.25">
      <c r="A18027">
        <v>20</v>
      </c>
      <c r="B18027" t="s">
        <v>711</v>
      </c>
      <c r="E18027" t="s">
        <v>5832</v>
      </c>
      <c r="F18027" s="3">
        <v>600</v>
      </c>
      <c r="G18027" t="s">
        <v>85</v>
      </c>
      <c r="H18027" s="3">
        <v>6</v>
      </c>
      <c r="I18027" t="s">
        <v>61</v>
      </c>
    </row>
    <row r="18028" spans="1:9" x14ac:dyDescent="0.25">
      <c r="A18028">
        <v>20</v>
      </c>
      <c r="B18028" t="s">
        <v>711</v>
      </c>
      <c r="E18028" t="s">
        <v>5832</v>
      </c>
      <c r="F18028" s="3">
        <v>600</v>
      </c>
      <c r="G18028" t="s">
        <v>85</v>
      </c>
      <c r="H18028" s="3">
        <v>8</v>
      </c>
      <c r="I18028" t="s">
        <v>60</v>
      </c>
    </row>
    <row r="18029" spans="1:9" x14ac:dyDescent="0.25">
      <c r="A18029">
        <v>20</v>
      </c>
      <c r="B18029" t="s">
        <v>711</v>
      </c>
      <c r="E18029" t="s">
        <v>5832</v>
      </c>
      <c r="F18029" s="3">
        <v>600</v>
      </c>
      <c r="G18029" t="s">
        <v>85</v>
      </c>
      <c r="H18029" s="3">
        <v>10</v>
      </c>
      <c r="I18029" t="s">
        <v>61</v>
      </c>
    </row>
    <row r="18030" spans="1:9" x14ac:dyDescent="0.25">
      <c r="A18030">
        <v>20</v>
      </c>
      <c r="B18030" t="s">
        <v>711</v>
      </c>
      <c r="E18030" t="s">
        <v>5832</v>
      </c>
      <c r="F18030" s="3">
        <v>600</v>
      </c>
      <c r="G18030" t="s">
        <v>85</v>
      </c>
      <c r="H18030" s="3">
        <v>11</v>
      </c>
      <c r="I18030" t="s">
        <v>61</v>
      </c>
    </row>
    <row r="18031" spans="1:9" x14ac:dyDescent="0.25">
      <c r="A18031">
        <v>20</v>
      </c>
      <c r="B18031" t="s">
        <v>711</v>
      </c>
      <c r="E18031" t="s">
        <v>5832</v>
      </c>
      <c r="F18031" s="3">
        <v>600</v>
      </c>
      <c r="G18031" t="s">
        <v>85</v>
      </c>
      <c r="H18031" s="3">
        <v>11</v>
      </c>
      <c r="I18031" t="s">
        <v>61</v>
      </c>
    </row>
    <row r="18032" spans="1:9" x14ac:dyDescent="0.25">
      <c r="A18032">
        <v>20</v>
      </c>
      <c r="B18032" t="s">
        <v>711</v>
      </c>
      <c r="E18032" t="s">
        <v>5832</v>
      </c>
      <c r="F18032" s="3">
        <v>600</v>
      </c>
      <c r="G18032" t="s">
        <v>85</v>
      </c>
      <c r="H18032" s="3">
        <v>12</v>
      </c>
      <c r="I18032" t="s">
        <v>60</v>
      </c>
    </row>
    <row r="18033" spans="1:9" x14ac:dyDescent="0.25">
      <c r="A18033">
        <v>20</v>
      </c>
      <c r="B18033" t="s">
        <v>711</v>
      </c>
      <c r="E18033" t="s">
        <v>5832</v>
      </c>
      <c r="F18033" s="3">
        <v>600</v>
      </c>
      <c r="G18033" t="s">
        <v>85</v>
      </c>
      <c r="H18033" s="3">
        <v>11</v>
      </c>
      <c r="I18033" t="s">
        <v>60</v>
      </c>
    </row>
    <row r="18034" spans="1:9" x14ac:dyDescent="0.25">
      <c r="A18034">
        <v>20</v>
      </c>
      <c r="B18034" t="s">
        <v>711</v>
      </c>
      <c r="E18034" t="s">
        <v>5832</v>
      </c>
      <c r="F18034" s="3">
        <v>600</v>
      </c>
      <c r="G18034" t="s">
        <v>85</v>
      </c>
      <c r="H18034" s="3">
        <v>8</v>
      </c>
      <c r="I18034" t="s">
        <v>61</v>
      </c>
    </row>
    <row r="18035" spans="1:9" x14ac:dyDescent="0.25">
      <c r="A18035">
        <v>20</v>
      </c>
      <c r="B18035" t="s">
        <v>711</v>
      </c>
      <c r="E18035" t="s">
        <v>5832</v>
      </c>
      <c r="F18035" s="3">
        <v>600</v>
      </c>
      <c r="G18035" t="s">
        <v>85</v>
      </c>
      <c r="H18035" s="3">
        <v>9</v>
      </c>
      <c r="I18035" t="s">
        <v>60</v>
      </c>
    </row>
    <row r="18036" spans="1:9" x14ac:dyDescent="0.25">
      <c r="A18036">
        <v>20</v>
      </c>
      <c r="B18036" t="s">
        <v>711</v>
      </c>
      <c r="E18036" t="s">
        <v>5832</v>
      </c>
      <c r="F18036" s="3">
        <v>600</v>
      </c>
      <c r="G18036" t="s">
        <v>85</v>
      </c>
      <c r="H18036" s="3">
        <v>8</v>
      </c>
      <c r="I18036" t="s">
        <v>60</v>
      </c>
    </row>
    <row r="18037" spans="1:9" x14ac:dyDescent="0.25">
      <c r="A18037">
        <v>20</v>
      </c>
      <c r="B18037" t="s">
        <v>711</v>
      </c>
      <c r="E18037" t="s">
        <v>5832</v>
      </c>
      <c r="F18037" s="3">
        <v>600</v>
      </c>
      <c r="G18037" t="s">
        <v>85</v>
      </c>
      <c r="H18037" s="3">
        <v>11</v>
      </c>
      <c r="I18037" t="s">
        <v>61</v>
      </c>
    </row>
    <row r="18038" spans="1:9" x14ac:dyDescent="0.25">
      <c r="A18038">
        <v>20</v>
      </c>
      <c r="B18038" t="s">
        <v>711</v>
      </c>
      <c r="E18038" t="s">
        <v>5832</v>
      </c>
      <c r="F18038" s="3">
        <v>600</v>
      </c>
      <c r="G18038" t="s">
        <v>85</v>
      </c>
      <c r="H18038" s="3">
        <v>7</v>
      </c>
      <c r="I18038" t="s">
        <v>61</v>
      </c>
    </row>
    <row r="18039" spans="1:9" x14ac:dyDescent="0.25">
      <c r="A18039">
        <v>20</v>
      </c>
      <c r="B18039" t="s">
        <v>711</v>
      </c>
      <c r="E18039" t="s">
        <v>5832</v>
      </c>
      <c r="F18039" s="3">
        <v>600</v>
      </c>
      <c r="G18039" t="s">
        <v>85</v>
      </c>
      <c r="H18039" s="3">
        <v>7</v>
      </c>
      <c r="I18039" t="s">
        <v>60</v>
      </c>
    </row>
    <row r="18040" spans="1:9" x14ac:dyDescent="0.25">
      <c r="A18040">
        <v>20</v>
      </c>
      <c r="B18040" t="s">
        <v>711</v>
      </c>
      <c r="E18040" t="s">
        <v>5832</v>
      </c>
      <c r="F18040" s="3">
        <v>600</v>
      </c>
      <c r="G18040" t="s">
        <v>85</v>
      </c>
      <c r="H18040" s="3">
        <v>11</v>
      </c>
      <c r="I18040" t="s">
        <v>61</v>
      </c>
    </row>
    <row r="18041" spans="1:9" x14ac:dyDescent="0.25">
      <c r="A18041">
        <v>20</v>
      </c>
      <c r="B18041" t="s">
        <v>711</v>
      </c>
      <c r="E18041" t="s">
        <v>5832</v>
      </c>
      <c r="F18041" s="3">
        <v>600</v>
      </c>
      <c r="G18041" t="s">
        <v>85</v>
      </c>
      <c r="H18041" s="3">
        <v>7</v>
      </c>
      <c r="I18041" t="s">
        <v>61</v>
      </c>
    </row>
    <row r="18042" spans="1:9" x14ac:dyDescent="0.25">
      <c r="A18042">
        <v>20</v>
      </c>
      <c r="B18042" t="s">
        <v>711</v>
      </c>
      <c r="E18042" t="s">
        <v>5832</v>
      </c>
      <c r="F18042" s="3">
        <v>600</v>
      </c>
      <c r="G18042" t="s">
        <v>85</v>
      </c>
      <c r="H18042" s="3">
        <v>6</v>
      </c>
      <c r="I18042" t="s">
        <v>60</v>
      </c>
    </row>
    <row r="18043" spans="1:9" x14ac:dyDescent="0.25">
      <c r="A18043">
        <v>20</v>
      </c>
      <c r="B18043" t="s">
        <v>711</v>
      </c>
      <c r="E18043" t="s">
        <v>5832</v>
      </c>
      <c r="F18043" s="3">
        <v>600</v>
      </c>
      <c r="G18043" t="s">
        <v>85</v>
      </c>
      <c r="H18043" s="3">
        <v>7</v>
      </c>
      <c r="I18043" t="s">
        <v>60</v>
      </c>
    </row>
    <row r="18044" spans="1:9" x14ac:dyDescent="0.25">
      <c r="A18044">
        <v>20</v>
      </c>
      <c r="B18044" t="s">
        <v>711</v>
      </c>
      <c r="E18044" t="s">
        <v>5832</v>
      </c>
      <c r="F18044" s="3">
        <v>600</v>
      </c>
      <c r="G18044" t="s">
        <v>85</v>
      </c>
      <c r="H18044" s="3">
        <v>11</v>
      </c>
      <c r="I18044" t="s">
        <v>60</v>
      </c>
    </row>
    <row r="18045" spans="1:9" x14ac:dyDescent="0.25">
      <c r="A18045">
        <v>20</v>
      </c>
      <c r="B18045" t="s">
        <v>711</v>
      </c>
      <c r="E18045" t="s">
        <v>5832</v>
      </c>
      <c r="F18045" s="3">
        <v>600</v>
      </c>
      <c r="G18045" t="s">
        <v>85</v>
      </c>
      <c r="H18045" s="3">
        <v>10</v>
      </c>
      <c r="I18045" t="s">
        <v>61</v>
      </c>
    </row>
    <row r="18046" spans="1:9" x14ac:dyDescent="0.25">
      <c r="A18046">
        <v>20</v>
      </c>
      <c r="B18046" t="s">
        <v>711</v>
      </c>
      <c r="E18046" t="s">
        <v>5832</v>
      </c>
      <c r="F18046" s="3">
        <v>600</v>
      </c>
      <c r="G18046" t="s">
        <v>85</v>
      </c>
      <c r="H18046" s="3">
        <v>8</v>
      </c>
      <c r="I18046" t="s">
        <v>61</v>
      </c>
    </row>
    <row r="18047" spans="1:9" x14ac:dyDescent="0.25">
      <c r="A18047">
        <v>20</v>
      </c>
      <c r="B18047" t="s">
        <v>711</v>
      </c>
      <c r="E18047" t="s">
        <v>5832</v>
      </c>
      <c r="F18047" s="3">
        <v>600</v>
      </c>
      <c r="G18047" t="s">
        <v>85</v>
      </c>
      <c r="H18047" s="3">
        <v>6</v>
      </c>
      <c r="I18047" t="s">
        <v>60</v>
      </c>
    </row>
    <row r="18048" spans="1:9" x14ac:dyDescent="0.25">
      <c r="A18048">
        <v>20</v>
      </c>
      <c r="B18048" t="s">
        <v>711</v>
      </c>
      <c r="E18048" t="s">
        <v>5832</v>
      </c>
      <c r="F18048" s="3">
        <v>600</v>
      </c>
      <c r="G18048" t="s">
        <v>85</v>
      </c>
      <c r="H18048" s="3">
        <v>11</v>
      </c>
      <c r="I18048" t="s">
        <v>60</v>
      </c>
    </row>
    <row r="18049" spans="1:9" x14ac:dyDescent="0.25">
      <c r="A18049">
        <v>20</v>
      </c>
      <c r="B18049" t="s">
        <v>711</v>
      </c>
      <c r="E18049" t="s">
        <v>5832</v>
      </c>
      <c r="F18049" s="3">
        <v>600</v>
      </c>
      <c r="G18049" t="s">
        <v>85</v>
      </c>
      <c r="H18049" s="3">
        <v>7</v>
      </c>
      <c r="I18049" t="s">
        <v>61</v>
      </c>
    </row>
    <row r="18050" spans="1:9" x14ac:dyDescent="0.25">
      <c r="A18050">
        <v>20</v>
      </c>
      <c r="B18050" t="s">
        <v>711</v>
      </c>
      <c r="E18050" t="s">
        <v>5832</v>
      </c>
      <c r="F18050" s="3">
        <v>600</v>
      </c>
      <c r="G18050" t="s">
        <v>85</v>
      </c>
      <c r="H18050" s="3">
        <v>9</v>
      </c>
      <c r="I18050" t="s">
        <v>60</v>
      </c>
    </row>
    <row r="18051" spans="1:9" x14ac:dyDescent="0.25">
      <c r="A18051">
        <v>20</v>
      </c>
      <c r="B18051" t="s">
        <v>711</v>
      </c>
      <c r="E18051" t="s">
        <v>5832</v>
      </c>
      <c r="F18051" s="3">
        <v>600</v>
      </c>
      <c r="G18051" t="s">
        <v>85</v>
      </c>
      <c r="H18051" s="3">
        <v>9</v>
      </c>
      <c r="I18051" t="s">
        <v>61</v>
      </c>
    </row>
    <row r="18052" spans="1:9" x14ac:dyDescent="0.25">
      <c r="A18052">
        <v>20</v>
      </c>
      <c r="B18052" t="s">
        <v>711</v>
      </c>
      <c r="E18052" t="s">
        <v>5832</v>
      </c>
      <c r="F18052" s="3">
        <v>600</v>
      </c>
      <c r="G18052" t="s">
        <v>85</v>
      </c>
      <c r="H18052" s="3">
        <v>11</v>
      </c>
      <c r="I18052" t="s">
        <v>60</v>
      </c>
    </row>
    <row r="18053" spans="1:9" x14ac:dyDescent="0.25">
      <c r="A18053">
        <v>20</v>
      </c>
      <c r="B18053" t="s">
        <v>711</v>
      </c>
      <c r="E18053" t="s">
        <v>5832</v>
      </c>
      <c r="F18053" s="3">
        <v>600</v>
      </c>
      <c r="G18053" t="s">
        <v>85</v>
      </c>
      <c r="H18053" s="3">
        <v>11</v>
      </c>
      <c r="I18053" t="s">
        <v>61</v>
      </c>
    </row>
    <row r="18054" spans="1:9" x14ac:dyDescent="0.25">
      <c r="A18054">
        <v>20</v>
      </c>
      <c r="B18054" t="s">
        <v>711</v>
      </c>
      <c r="E18054" t="s">
        <v>5832</v>
      </c>
      <c r="F18054" s="3">
        <v>600</v>
      </c>
      <c r="G18054" t="s">
        <v>85</v>
      </c>
      <c r="H18054" s="3">
        <v>8</v>
      </c>
      <c r="I18054" t="s">
        <v>60</v>
      </c>
    </row>
    <row r="18055" spans="1:9" x14ac:dyDescent="0.25">
      <c r="A18055">
        <v>20</v>
      </c>
      <c r="B18055" t="s">
        <v>711</v>
      </c>
      <c r="E18055" t="s">
        <v>5832</v>
      </c>
      <c r="F18055" s="3">
        <v>600</v>
      </c>
      <c r="G18055" t="s">
        <v>85</v>
      </c>
      <c r="H18055" s="3">
        <v>6</v>
      </c>
      <c r="I18055" t="s">
        <v>61</v>
      </c>
    </row>
    <row r="18056" spans="1:9" x14ac:dyDescent="0.25">
      <c r="A18056">
        <v>20</v>
      </c>
      <c r="B18056" t="s">
        <v>711</v>
      </c>
      <c r="E18056" t="s">
        <v>5832</v>
      </c>
      <c r="F18056" s="3">
        <v>600</v>
      </c>
      <c r="G18056" t="s">
        <v>85</v>
      </c>
      <c r="H18056" s="3">
        <v>6</v>
      </c>
      <c r="I18056" t="s">
        <v>60</v>
      </c>
    </row>
    <row r="18057" spans="1:9" x14ac:dyDescent="0.25">
      <c r="A18057">
        <v>20</v>
      </c>
      <c r="B18057" t="s">
        <v>711</v>
      </c>
      <c r="E18057" t="s">
        <v>5832</v>
      </c>
      <c r="F18057" s="3">
        <v>600</v>
      </c>
      <c r="G18057" t="s">
        <v>85</v>
      </c>
      <c r="H18057" s="3">
        <v>7</v>
      </c>
      <c r="I18057" t="s">
        <v>61</v>
      </c>
    </row>
    <row r="18058" spans="1:9" x14ac:dyDescent="0.25">
      <c r="A18058">
        <v>20</v>
      </c>
      <c r="B18058" t="s">
        <v>711</v>
      </c>
      <c r="E18058" t="s">
        <v>5832</v>
      </c>
      <c r="F18058" s="3">
        <v>600</v>
      </c>
      <c r="G18058" t="s">
        <v>85</v>
      </c>
      <c r="H18058" s="3">
        <v>11</v>
      </c>
      <c r="I18058" t="s">
        <v>60</v>
      </c>
    </row>
    <row r="18059" spans="1:9" x14ac:dyDescent="0.25">
      <c r="A18059">
        <v>20</v>
      </c>
      <c r="B18059" t="s">
        <v>711</v>
      </c>
      <c r="E18059" t="s">
        <v>5832</v>
      </c>
      <c r="F18059" s="3">
        <v>600</v>
      </c>
      <c r="G18059" t="s">
        <v>85</v>
      </c>
      <c r="H18059" s="3">
        <v>7</v>
      </c>
      <c r="I18059" t="s">
        <v>61</v>
      </c>
    </row>
    <row r="18060" spans="1:9" x14ac:dyDescent="0.25">
      <c r="A18060">
        <v>20</v>
      </c>
      <c r="B18060" t="s">
        <v>711</v>
      </c>
      <c r="E18060" t="s">
        <v>5832</v>
      </c>
      <c r="F18060" s="3">
        <v>600</v>
      </c>
      <c r="G18060" t="s">
        <v>85</v>
      </c>
      <c r="H18060" s="3">
        <v>10</v>
      </c>
      <c r="I18060" t="s">
        <v>60</v>
      </c>
    </row>
    <row r="18061" spans="1:9" x14ac:dyDescent="0.25">
      <c r="A18061">
        <v>20</v>
      </c>
      <c r="B18061" t="s">
        <v>711</v>
      </c>
      <c r="E18061" t="s">
        <v>5832</v>
      </c>
      <c r="F18061" s="3">
        <v>600</v>
      </c>
      <c r="G18061" t="s">
        <v>85</v>
      </c>
      <c r="H18061" s="3">
        <v>9</v>
      </c>
      <c r="I18061" t="s">
        <v>60</v>
      </c>
    </row>
    <row r="18062" spans="1:9" x14ac:dyDescent="0.25">
      <c r="A18062">
        <v>20</v>
      </c>
      <c r="B18062" t="s">
        <v>711</v>
      </c>
      <c r="E18062" t="s">
        <v>5832</v>
      </c>
      <c r="F18062" s="3">
        <v>600</v>
      </c>
      <c r="G18062" t="s">
        <v>85</v>
      </c>
      <c r="H18062" s="3">
        <v>10</v>
      </c>
      <c r="I18062" t="s">
        <v>61</v>
      </c>
    </row>
    <row r="18063" spans="1:9" x14ac:dyDescent="0.25">
      <c r="A18063">
        <v>20</v>
      </c>
      <c r="B18063" t="s">
        <v>711</v>
      </c>
      <c r="E18063" t="s">
        <v>5832</v>
      </c>
      <c r="F18063" s="3">
        <v>600</v>
      </c>
      <c r="G18063" t="s">
        <v>85</v>
      </c>
      <c r="H18063" s="3">
        <v>12</v>
      </c>
      <c r="I18063" t="s">
        <v>61</v>
      </c>
    </row>
    <row r="18064" spans="1:9" x14ac:dyDescent="0.25">
      <c r="A18064">
        <v>20</v>
      </c>
      <c r="B18064" t="s">
        <v>711</v>
      </c>
      <c r="E18064" t="s">
        <v>5832</v>
      </c>
      <c r="F18064" s="3">
        <v>600</v>
      </c>
      <c r="G18064" t="s">
        <v>85</v>
      </c>
      <c r="H18064" s="3">
        <v>10</v>
      </c>
      <c r="I18064" t="s">
        <v>61</v>
      </c>
    </row>
    <row r="18065" spans="1:9" x14ac:dyDescent="0.25">
      <c r="A18065">
        <v>20</v>
      </c>
      <c r="B18065" t="s">
        <v>711</v>
      </c>
      <c r="E18065" t="s">
        <v>5832</v>
      </c>
      <c r="F18065" s="3">
        <v>600</v>
      </c>
      <c r="G18065" t="s">
        <v>85</v>
      </c>
      <c r="H18065" s="3">
        <v>6</v>
      </c>
      <c r="I18065" t="s">
        <v>60</v>
      </c>
    </row>
    <row r="18066" spans="1:9" x14ac:dyDescent="0.25">
      <c r="A18066">
        <v>20</v>
      </c>
      <c r="B18066" t="s">
        <v>711</v>
      </c>
      <c r="E18066" t="s">
        <v>5832</v>
      </c>
      <c r="F18066" s="3">
        <v>600</v>
      </c>
      <c r="G18066" t="s">
        <v>85</v>
      </c>
      <c r="H18066" s="3">
        <v>7</v>
      </c>
      <c r="I18066" t="s">
        <v>61</v>
      </c>
    </row>
    <row r="18067" spans="1:9" x14ac:dyDescent="0.25">
      <c r="A18067">
        <v>20</v>
      </c>
      <c r="B18067" t="s">
        <v>711</v>
      </c>
      <c r="E18067" t="s">
        <v>5832</v>
      </c>
      <c r="F18067" s="3">
        <v>600</v>
      </c>
      <c r="G18067" t="s">
        <v>85</v>
      </c>
      <c r="H18067" s="3">
        <v>6</v>
      </c>
      <c r="I18067" t="s">
        <v>61</v>
      </c>
    </row>
    <row r="18068" spans="1:9" x14ac:dyDescent="0.25">
      <c r="A18068">
        <v>20</v>
      </c>
      <c r="B18068" t="s">
        <v>711</v>
      </c>
      <c r="E18068" t="s">
        <v>5832</v>
      </c>
      <c r="F18068" s="3">
        <v>600</v>
      </c>
      <c r="G18068" t="s">
        <v>85</v>
      </c>
      <c r="H18068" s="3">
        <v>12</v>
      </c>
      <c r="I18068" t="s">
        <v>60</v>
      </c>
    </row>
    <row r="18069" spans="1:9" x14ac:dyDescent="0.25">
      <c r="A18069">
        <v>20</v>
      </c>
      <c r="B18069" t="s">
        <v>711</v>
      </c>
      <c r="E18069" t="s">
        <v>5832</v>
      </c>
      <c r="F18069" s="3">
        <v>600</v>
      </c>
      <c r="G18069" t="s">
        <v>85</v>
      </c>
      <c r="H18069" s="3">
        <v>7</v>
      </c>
      <c r="I18069" t="s">
        <v>60</v>
      </c>
    </row>
    <row r="18070" spans="1:9" x14ac:dyDescent="0.25">
      <c r="A18070">
        <v>20</v>
      </c>
      <c r="B18070" t="s">
        <v>711</v>
      </c>
      <c r="E18070" t="s">
        <v>5832</v>
      </c>
      <c r="F18070" s="3">
        <v>600</v>
      </c>
      <c r="G18070" t="s">
        <v>85</v>
      </c>
      <c r="H18070" s="3">
        <v>8</v>
      </c>
      <c r="I18070" t="s">
        <v>61</v>
      </c>
    </row>
    <row r="18071" spans="1:9" x14ac:dyDescent="0.25">
      <c r="A18071">
        <v>20</v>
      </c>
      <c r="B18071" t="s">
        <v>711</v>
      </c>
      <c r="E18071" t="s">
        <v>5832</v>
      </c>
      <c r="F18071" s="3">
        <v>600</v>
      </c>
      <c r="G18071" t="s">
        <v>85</v>
      </c>
      <c r="H18071" s="3">
        <v>10</v>
      </c>
      <c r="I18071" t="s">
        <v>61</v>
      </c>
    </row>
    <row r="18072" spans="1:9" x14ac:dyDescent="0.25">
      <c r="A18072">
        <v>20</v>
      </c>
      <c r="B18072" t="s">
        <v>711</v>
      </c>
      <c r="E18072" t="s">
        <v>5832</v>
      </c>
      <c r="F18072" s="3">
        <v>600</v>
      </c>
      <c r="G18072" t="s">
        <v>85</v>
      </c>
      <c r="H18072" s="3">
        <v>16</v>
      </c>
      <c r="I18072" t="s">
        <v>60</v>
      </c>
    </row>
    <row r="18073" spans="1:9" x14ac:dyDescent="0.25">
      <c r="A18073">
        <v>20</v>
      </c>
      <c r="B18073" t="s">
        <v>711</v>
      </c>
      <c r="E18073" t="s">
        <v>5832</v>
      </c>
      <c r="F18073" s="3">
        <v>600</v>
      </c>
      <c r="G18073" t="s">
        <v>85</v>
      </c>
      <c r="H18073" s="3">
        <v>10</v>
      </c>
      <c r="I18073" t="s">
        <v>60</v>
      </c>
    </row>
    <row r="18074" spans="1:9" x14ac:dyDescent="0.25">
      <c r="A18074">
        <v>20</v>
      </c>
      <c r="B18074" t="s">
        <v>711</v>
      </c>
      <c r="E18074" t="s">
        <v>5832</v>
      </c>
      <c r="F18074" s="3">
        <v>600</v>
      </c>
      <c r="G18074" t="s">
        <v>85</v>
      </c>
      <c r="H18074" s="3">
        <v>8</v>
      </c>
      <c r="I18074" t="s">
        <v>61</v>
      </c>
    </row>
    <row r="18075" spans="1:9" x14ac:dyDescent="0.25">
      <c r="A18075">
        <v>20</v>
      </c>
      <c r="B18075" t="s">
        <v>711</v>
      </c>
      <c r="E18075" t="s">
        <v>5832</v>
      </c>
      <c r="F18075" s="3">
        <v>600</v>
      </c>
      <c r="G18075" t="s">
        <v>85</v>
      </c>
      <c r="H18075" s="3">
        <v>6</v>
      </c>
      <c r="I18075" t="s">
        <v>60</v>
      </c>
    </row>
    <row r="18076" spans="1:9" x14ac:dyDescent="0.25">
      <c r="A18076">
        <v>20</v>
      </c>
      <c r="B18076" t="s">
        <v>711</v>
      </c>
      <c r="E18076" t="s">
        <v>5832</v>
      </c>
      <c r="F18076" s="3">
        <v>600</v>
      </c>
      <c r="G18076" t="s">
        <v>85</v>
      </c>
      <c r="H18076" s="3">
        <v>9</v>
      </c>
      <c r="I18076" t="s">
        <v>61</v>
      </c>
    </row>
    <row r="18077" spans="1:9" x14ac:dyDescent="0.25">
      <c r="A18077">
        <v>20</v>
      </c>
      <c r="B18077" t="s">
        <v>711</v>
      </c>
      <c r="E18077" t="s">
        <v>5832</v>
      </c>
      <c r="F18077" s="3">
        <v>600</v>
      </c>
      <c r="G18077" t="s">
        <v>85</v>
      </c>
      <c r="H18077" s="3">
        <v>7</v>
      </c>
      <c r="I18077" t="s">
        <v>61</v>
      </c>
    </row>
    <row r="18078" spans="1:9" x14ac:dyDescent="0.25">
      <c r="A18078">
        <v>20</v>
      </c>
      <c r="B18078" t="s">
        <v>711</v>
      </c>
      <c r="E18078" t="s">
        <v>5832</v>
      </c>
      <c r="F18078" s="3">
        <v>600</v>
      </c>
      <c r="G18078" t="s">
        <v>85</v>
      </c>
      <c r="H18078" s="3">
        <v>11</v>
      </c>
      <c r="I18078" t="s">
        <v>60</v>
      </c>
    </row>
    <row r="18079" spans="1:9" x14ac:dyDescent="0.25">
      <c r="A18079">
        <v>20</v>
      </c>
      <c r="B18079" t="s">
        <v>711</v>
      </c>
      <c r="E18079" t="s">
        <v>5832</v>
      </c>
      <c r="F18079" s="3">
        <v>600</v>
      </c>
      <c r="G18079" t="s">
        <v>85</v>
      </c>
      <c r="H18079" s="3">
        <v>10</v>
      </c>
      <c r="I18079" t="s">
        <v>61</v>
      </c>
    </row>
    <row r="18080" spans="1:9" x14ac:dyDescent="0.25">
      <c r="A18080">
        <v>20</v>
      </c>
      <c r="B18080" t="s">
        <v>711</v>
      </c>
      <c r="E18080" t="s">
        <v>5832</v>
      </c>
      <c r="F18080" s="3">
        <v>600</v>
      </c>
      <c r="G18080" t="s">
        <v>85</v>
      </c>
      <c r="H18080" s="3">
        <v>11</v>
      </c>
      <c r="I18080" t="s">
        <v>61</v>
      </c>
    </row>
    <row r="18081" spans="1:9" x14ac:dyDescent="0.25">
      <c r="A18081">
        <v>20</v>
      </c>
      <c r="B18081" t="s">
        <v>711</v>
      </c>
      <c r="E18081" t="s">
        <v>5832</v>
      </c>
      <c r="F18081" s="3">
        <v>600</v>
      </c>
      <c r="G18081" t="s">
        <v>85</v>
      </c>
      <c r="H18081" s="3">
        <v>11</v>
      </c>
      <c r="I18081" t="s">
        <v>60</v>
      </c>
    </row>
    <row r="18082" spans="1:9" x14ac:dyDescent="0.25">
      <c r="A18082">
        <v>20</v>
      </c>
      <c r="B18082" t="s">
        <v>711</v>
      </c>
      <c r="E18082" t="s">
        <v>5832</v>
      </c>
      <c r="F18082" s="3">
        <v>600</v>
      </c>
      <c r="G18082" t="s">
        <v>85</v>
      </c>
      <c r="H18082" s="3">
        <v>12</v>
      </c>
      <c r="I18082" t="s">
        <v>61</v>
      </c>
    </row>
    <row r="18083" spans="1:9" x14ac:dyDescent="0.25">
      <c r="A18083">
        <v>20</v>
      </c>
      <c r="B18083" t="s">
        <v>711</v>
      </c>
      <c r="E18083" t="s">
        <v>5832</v>
      </c>
      <c r="F18083" s="3">
        <v>600</v>
      </c>
      <c r="G18083" t="s">
        <v>85</v>
      </c>
      <c r="H18083" s="3">
        <v>10</v>
      </c>
      <c r="I18083" t="s">
        <v>61</v>
      </c>
    </row>
    <row r="18084" spans="1:9" x14ac:dyDescent="0.25">
      <c r="A18084">
        <v>20</v>
      </c>
      <c r="B18084" t="s">
        <v>711</v>
      </c>
      <c r="E18084" t="s">
        <v>5832</v>
      </c>
      <c r="F18084" s="3">
        <v>600</v>
      </c>
      <c r="G18084" t="s">
        <v>85</v>
      </c>
      <c r="H18084" s="3">
        <v>8</v>
      </c>
      <c r="I18084" t="s">
        <v>60</v>
      </c>
    </row>
    <row r="18085" spans="1:9" x14ac:dyDescent="0.25">
      <c r="A18085">
        <v>20</v>
      </c>
      <c r="B18085" t="s">
        <v>711</v>
      </c>
      <c r="E18085" t="s">
        <v>5832</v>
      </c>
      <c r="F18085" s="3">
        <v>600</v>
      </c>
      <c r="G18085" t="s">
        <v>85</v>
      </c>
      <c r="H18085" s="3">
        <v>9</v>
      </c>
      <c r="I18085" t="s">
        <v>60</v>
      </c>
    </row>
    <row r="18086" spans="1:9" x14ac:dyDescent="0.25">
      <c r="A18086">
        <v>20</v>
      </c>
      <c r="B18086" t="s">
        <v>711</v>
      </c>
      <c r="E18086" t="s">
        <v>5832</v>
      </c>
      <c r="F18086" s="3">
        <v>600</v>
      </c>
      <c r="G18086" t="s">
        <v>85</v>
      </c>
      <c r="H18086" s="3">
        <v>7</v>
      </c>
      <c r="I18086" t="s">
        <v>60</v>
      </c>
    </row>
    <row r="18087" spans="1:9" x14ac:dyDescent="0.25">
      <c r="A18087">
        <v>20</v>
      </c>
      <c r="B18087" t="s">
        <v>711</v>
      </c>
      <c r="E18087" t="s">
        <v>5832</v>
      </c>
      <c r="F18087" s="3">
        <v>600</v>
      </c>
      <c r="G18087" t="s">
        <v>85</v>
      </c>
      <c r="H18087" s="3">
        <v>8</v>
      </c>
      <c r="I18087" t="s">
        <v>60</v>
      </c>
    </row>
    <row r="18088" spans="1:9" x14ac:dyDescent="0.25">
      <c r="A18088">
        <v>20</v>
      </c>
      <c r="B18088" t="s">
        <v>711</v>
      </c>
      <c r="E18088" t="s">
        <v>5832</v>
      </c>
      <c r="F18088" s="3">
        <v>600</v>
      </c>
      <c r="G18088" t="s">
        <v>85</v>
      </c>
      <c r="H18088" s="3">
        <v>7</v>
      </c>
      <c r="I18088" t="s">
        <v>61</v>
      </c>
    </row>
    <row r="18089" spans="1:9" x14ac:dyDescent="0.25">
      <c r="A18089">
        <v>20</v>
      </c>
      <c r="B18089" t="s">
        <v>711</v>
      </c>
      <c r="E18089" t="s">
        <v>5832</v>
      </c>
      <c r="F18089" s="3">
        <v>600</v>
      </c>
      <c r="G18089" t="s">
        <v>85</v>
      </c>
      <c r="H18089" s="3">
        <v>9</v>
      </c>
      <c r="I18089" t="s">
        <v>60</v>
      </c>
    </row>
    <row r="18090" spans="1:9" x14ac:dyDescent="0.25">
      <c r="A18090">
        <v>20</v>
      </c>
      <c r="B18090" t="s">
        <v>711</v>
      </c>
      <c r="E18090" t="s">
        <v>5832</v>
      </c>
      <c r="F18090" s="3">
        <v>600</v>
      </c>
      <c r="G18090" t="s">
        <v>85</v>
      </c>
      <c r="H18090" s="3">
        <v>7</v>
      </c>
      <c r="I18090" t="s">
        <v>61</v>
      </c>
    </row>
    <row r="18091" spans="1:9" x14ac:dyDescent="0.25">
      <c r="A18091">
        <v>20</v>
      </c>
      <c r="B18091" t="s">
        <v>711</v>
      </c>
      <c r="E18091" t="s">
        <v>5832</v>
      </c>
      <c r="F18091" s="3">
        <v>600</v>
      </c>
      <c r="G18091" t="s">
        <v>85</v>
      </c>
      <c r="H18091" s="3">
        <v>11</v>
      </c>
      <c r="I18091" t="s">
        <v>61</v>
      </c>
    </row>
    <row r="18092" spans="1:9" x14ac:dyDescent="0.25">
      <c r="A18092">
        <v>20</v>
      </c>
      <c r="B18092" t="s">
        <v>711</v>
      </c>
      <c r="E18092" t="s">
        <v>5832</v>
      </c>
      <c r="F18092" s="3">
        <v>600</v>
      </c>
      <c r="G18092" t="s">
        <v>85</v>
      </c>
      <c r="H18092" s="3">
        <v>8</v>
      </c>
      <c r="I18092" t="s">
        <v>61</v>
      </c>
    </row>
    <row r="18093" spans="1:9" x14ac:dyDescent="0.25">
      <c r="A18093">
        <v>20</v>
      </c>
      <c r="B18093" t="s">
        <v>711</v>
      </c>
      <c r="E18093" t="s">
        <v>5832</v>
      </c>
      <c r="F18093" s="3">
        <v>600</v>
      </c>
      <c r="G18093" t="s">
        <v>85</v>
      </c>
      <c r="H18093" s="3">
        <v>8</v>
      </c>
      <c r="I18093" t="s">
        <v>61</v>
      </c>
    </row>
    <row r="18094" spans="1:9" x14ac:dyDescent="0.25">
      <c r="A18094">
        <v>20</v>
      </c>
      <c r="B18094" t="s">
        <v>711</v>
      </c>
      <c r="E18094" t="s">
        <v>5832</v>
      </c>
      <c r="F18094" s="3">
        <v>600</v>
      </c>
      <c r="G18094" t="s">
        <v>85</v>
      </c>
      <c r="H18094" s="3">
        <v>6</v>
      </c>
      <c r="I18094" t="s">
        <v>61</v>
      </c>
    </row>
    <row r="18095" spans="1:9" x14ac:dyDescent="0.25">
      <c r="A18095">
        <v>20</v>
      </c>
      <c r="B18095" t="s">
        <v>711</v>
      </c>
      <c r="E18095" t="s">
        <v>5832</v>
      </c>
      <c r="F18095" s="3">
        <v>600</v>
      </c>
      <c r="G18095" t="s">
        <v>85</v>
      </c>
      <c r="H18095" s="3">
        <v>10</v>
      </c>
      <c r="I18095" t="s">
        <v>61</v>
      </c>
    </row>
    <row r="18096" spans="1:9" x14ac:dyDescent="0.25">
      <c r="A18096">
        <v>20</v>
      </c>
      <c r="B18096" t="s">
        <v>711</v>
      </c>
      <c r="E18096" t="s">
        <v>5832</v>
      </c>
      <c r="F18096" s="3">
        <v>600</v>
      </c>
      <c r="G18096" t="s">
        <v>85</v>
      </c>
      <c r="H18096" s="3">
        <v>10</v>
      </c>
      <c r="I18096" t="s">
        <v>61</v>
      </c>
    </row>
    <row r="18097" spans="1:9" x14ac:dyDescent="0.25">
      <c r="A18097">
        <v>20</v>
      </c>
      <c r="B18097" t="s">
        <v>711</v>
      </c>
      <c r="E18097" t="s">
        <v>5832</v>
      </c>
      <c r="F18097" s="3">
        <v>600</v>
      </c>
      <c r="G18097" t="s">
        <v>85</v>
      </c>
      <c r="H18097" s="3">
        <v>12</v>
      </c>
      <c r="I18097" t="s">
        <v>60</v>
      </c>
    </row>
    <row r="18098" spans="1:9" x14ac:dyDescent="0.25">
      <c r="A18098">
        <v>20</v>
      </c>
      <c r="B18098" t="s">
        <v>711</v>
      </c>
      <c r="E18098" t="s">
        <v>5832</v>
      </c>
      <c r="F18098" s="3">
        <v>600</v>
      </c>
      <c r="G18098" t="s">
        <v>85</v>
      </c>
      <c r="H18098" s="3">
        <v>11</v>
      </c>
      <c r="I18098" t="s">
        <v>60</v>
      </c>
    </row>
    <row r="18099" spans="1:9" x14ac:dyDescent="0.25">
      <c r="A18099">
        <v>20</v>
      </c>
      <c r="B18099" t="s">
        <v>711</v>
      </c>
      <c r="E18099" t="s">
        <v>5832</v>
      </c>
      <c r="F18099" s="3">
        <v>600</v>
      </c>
      <c r="G18099" t="s">
        <v>85</v>
      </c>
      <c r="H18099" s="3">
        <v>7</v>
      </c>
      <c r="I18099" t="s">
        <v>61</v>
      </c>
    </row>
    <row r="18100" spans="1:9" x14ac:dyDescent="0.25">
      <c r="A18100">
        <v>20</v>
      </c>
      <c r="B18100" t="s">
        <v>711</v>
      </c>
      <c r="E18100" t="s">
        <v>5832</v>
      </c>
      <c r="F18100" s="3">
        <v>600</v>
      </c>
      <c r="G18100" t="s">
        <v>85</v>
      </c>
      <c r="H18100" s="3">
        <v>11</v>
      </c>
      <c r="I18100" t="s">
        <v>61</v>
      </c>
    </row>
    <row r="18101" spans="1:9" x14ac:dyDescent="0.25">
      <c r="A18101">
        <v>20</v>
      </c>
      <c r="B18101" t="s">
        <v>711</v>
      </c>
      <c r="E18101" t="s">
        <v>5832</v>
      </c>
      <c r="F18101" s="3">
        <v>600</v>
      </c>
      <c r="G18101" t="s">
        <v>85</v>
      </c>
      <c r="H18101" s="3">
        <v>9</v>
      </c>
      <c r="I18101" t="s">
        <v>60</v>
      </c>
    </row>
    <row r="18102" spans="1:9" x14ac:dyDescent="0.25">
      <c r="A18102">
        <v>20</v>
      </c>
      <c r="B18102" t="s">
        <v>711</v>
      </c>
      <c r="E18102" t="s">
        <v>5832</v>
      </c>
      <c r="F18102" s="3">
        <v>600</v>
      </c>
      <c r="G18102" t="s">
        <v>85</v>
      </c>
      <c r="H18102" s="3">
        <v>8</v>
      </c>
      <c r="I18102" t="s">
        <v>61</v>
      </c>
    </row>
    <row r="18103" spans="1:9" x14ac:dyDescent="0.25">
      <c r="A18103">
        <v>20</v>
      </c>
      <c r="B18103" t="s">
        <v>711</v>
      </c>
      <c r="E18103" t="s">
        <v>5832</v>
      </c>
      <c r="F18103" s="3">
        <v>600</v>
      </c>
      <c r="G18103" t="s">
        <v>85</v>
      </c>
      <c r="H18103" s="3">
        <v>12</v>
      </c>
      <c r="I18103" t="s">
        <v>60</v>
      </c>
    </row>
    <row r="18104" spans="1:9" x14ac:dyDescent="0.25">
      <c r="A18104">
        <v>20</v>
      </c>
      <c r="B18104" t="s">
        <v>711</v>
      </c>
      <c r="E18104" t="s">
        <v>5832</v>
      </c>
      <c r="F18104" s="3">
        <v>600</v>
      </c>
      <c r="G18104" t="s">
        <v>85</v>
      </c>
      <c r="H18104" s="3">
        <v>12</v>
      </c>
      <c r="I18104" t="s">
        <v>60</v>
      </c>
    </row>
    <row r="18105" spans="1:9" x14ac:dyDescent="0.25">
      <c r="A18105">
        <v>20</v>
      </c>
      <c r="B18105" t="s">
        <v>711</v>
      </c>
      <c r="E18105" t="s">
        <v>5832</v>
      </c>
      <c r="F18105" s="3">
        <v>600</v>
      </c>
      <c r="G18105" t="s">
        <v>85</v>
      </c>
      <c r="H18105" s="3">
        <v>8</v>
      </c>
      <c r="I18105" t="s">
        <v>60</v>
      </c>
    </row>
    <row r="18106" spans="1:9" x14ac:dyDescent="0.25">
      <c r="A18106">
        <v>20</v>
      </c>
      <c r="B18106" t="s">
        <v>711</v>
      </c>
      <c r="E18106" t="s">
        <v>5832</v>
      </c>
      <c r="F18106" s="3">
        <v>600</v>
      </c>
      <c r="G18106" t="s">
        <v>85</v>
      </c>
      <c r="H18106" s="3">
        <v>7</v>
      </c>
      <c r="I18106" t="s">
        <v>60</v>
      </c>
    </row>
    <row r="18107" spans="1:9" x14ac:dyDescent="0.25">
      <c r="A18107">
        <v>20</v>
      </c>
      <c r="B18107" t="s">
        <v>711</v>
      </c>
      <c r="E18107" t="s">
        <v>5832</v>
      </c>
      <c r="F18107" s="3">
        <v>600</v>
      </c>
      <c r="G18107" t="s">
        <v>85</v>
      </c>
      <c r="H18107" s="3">
        <v>8</v>
      </c>
      <c r="I18107" t="s">
        <v>61</v>
      </c>
    </row>
    <row r="18108" spans="1:9" x14ac:dyDescent="0.25">
      <c r="A18108">
        <v>20</v>
      </c>
      <c r="B18108" t="s">
        <v>711</v>
      </c>
      <c r="E18108" t="s">
        <v>5832</v>
      </c>
      <c r="F18108" s="3">
        <v>600</v>
      </c>
      <c r="G18108" t="s">
        <v>85</v>
      </c>
      <c r="H18108" s="3">
        <v>11</v>
      </c>
      <c r="I18108" t="s">
        <v>61</v>
      </c>
    </row>
    <row r="18109" spans="1:9" x14ac:dyDescent="0.25">
      <c r="A18109">
        <v>20</v>
      </c>
      <c r="B18109" t="s">
        <v>711</v>
      </c>
      <c r="E18109" t="s">
        <v>5832</v>
      </c>
      <c r="F18109" s="3">
        <v>600</v>
      </c>
      <c r="G18109" t="s">
        <v>85</v>
      </c>
      <c r="H18109" s="3">
        <v>8</v>
      </c>
      <c r="I18109" t="s">
        <v>60</v>
      </c>
    </row>
    <row r="18110" spans="1:9" x14ac:dyDescent="0.25">
      <c r="A18110">
        <v>20</v>
      </c>
      <c r="B18110" t="s">
        <v>711</v>
      </c>
      <c r="E18110" t="s">
        <v>5832</v>
      </c>
      <c r="F18110" s="3">
        <v>600</v>
      </c>
      <c r="G18110" t="s">
        <v>85</v>
      </c>
      <c r="H18110" s="3">
        <v>10</v>
      </c>
      <c r="I18110" t="s">
        <v>61</v>
      </c>
    </row>
    <row r="18111" spans="1:9" x14ac:dyDescent="0.25">
      <c r="A18111">
        <v>20</v>
      </c>
      <c r="B18111" t="s">
        <v>711</v>
      </c>
      <c r="E18111" t="s">
        <v>5832</v>
      </c>
      <c r="F18111" s="3">
        <v>600</v>
      </c>
      <c r="G18111" t="s">
        <v>85</v>
      </c>
      <c r="H18111" s="3">
        <v>7</v>
      </c>
      <c r="I18111" t="s">
        <v>61</v>
      </c>
    </row>
    <row r="18112" spans="1:9" x14ac:dyDescent="0.25">
      <c r="A18112">
        <v>20</v>
      </c>
      <c r="B18112" t="s">
        <v>711</v>
      </c>
      <c r="E18112" t="s">
        <v>5832</v>
      </c>
      <c r="F18112" s="3">
        <v>600</v>
      </c>
      <c r="G18112" t="s">
        <v>85</v>
      </c>
      <c r="H18112" s="3">
        <v>7</v>
      </c>
      <c r="I18112" t="s">
        <v>60</v>
      </c>
    </row>
    <row r="18113" spans="1:9" x14ac:dyDescent="0.25">
      <c r="A18113">
        <v>20</v>
      </c>
      <c r="B18113" t="s">
        <v>711</v>
      </c>
      <c r="E18113" t="s">
        <v>5832</v>
      </c>
      <c r="F18113" s="3">
        <v>600</v>
      </c>
      <c r="G18113" t="s">
        <v>85</v>
      </c>
      <c r="H18113" s="3">
        <v>12</v>
      </c>
      <c r="I18113" t="s">
        <v>60</v>
      </c>
    </row>
    <row r="18114" spans="1:9" x14ac:dyDescent="0.25">
      <c r="A18114">
        <v>20</v>
      </c>
      <c r="B18114" t="s">
        <v>711</v>
      </c>
      <c r="E18114" t="s">
        <v>5832</v>
      </c>
      <c r="F18114" s="3">
        <v>600</v>
      </c>
      <c r="G18114" t="s">
        <v>85</v>
      </c>
      <c r="H18114" s="3">
        <v>7</v>
      </c>
      <c r="I18114" t="s">
        <v>60</v>
      </c>
    </row>
    <row r="18115" spans="1:9" x14ac:dyDescent="0.25">
      <c r="A18115">
        <v>20</v>
      </c>
      <c r="B18115" t="s">
        <v>711</v>
      </c>
      <c r="E18115" t="s">
        <v>5832</v>
      </c>
      <c r="F18115" s="3">
        <v>600</v>
      </c>
      <c r="G18115" t="s">
        <v>85</v>
      </c>
      <c r="H18115" s="3">
        <v>12</v>
      </c>
      <c r="I18115" t="s">
        <v>60</v>
      </c>
    </row>
    <row r="18116" spans="1:9" x14ac:dyDescent="0.25">
      <c r="A18116">
        <v>20</v>
      </c>
      <c r="B18116" t="s">
        <v>711</v>
      </c>
      <c r="E18116" t="s">
        <v>5832</v>
      </c>
      <c r="F18116" s="3">
        <v>600</v>
      </c>
      <c r="G18116" t="s">
        <v>85</v>
      </c>
      <c r="H18116" s="3">
        <v>10</v>
      </c>
      <c r="I18116" t="s">
        <v>60</v>
      </c>
    </row>
    <row r="18117" spans="1:9" x14ac:dyDescent="0.25">
      <c r="A18117">
        <v>20</v>
      </c>
      <c r="B18117" t="s">
        <v>711</v>
      </c>
      <c r="E18117" t="s">
        <v>5832</v>
      </c>
      <c r="F18117" s="3">
        <v>600</v>
      </c>
      <c r="G18117" t="s">
        <v>85</v>
      </c>
      <c r="H18117" s="3">
        <v>8</v>
      </c>
      <c r="I18117" t="s">
        <v>61</v>
      </c>
    </row>
    <row r="18118" spans="1:9" x14ac:dyDescent="0.25">
      <c r="A18118">
        <v>20</v>
      </c>
      <c r="B18118" t="s">
        <v>711</v>
      </c>
      <c r="E18118" t="s">
        <v>5832</v>
      </c>
      <c r="F18118" s="3">
        <v>600</v>
      </c>
      <c r="G18118" t="s">
        <v>85</v>
      </c>
      <c r="H18118" s="3">
        <v>9</v>
      </c>
      <c r="I18118" t="s">
        <v>60</v>
      </c>
    </row>
    <row r="18119" spans="1:9" x14ac:dyDescent="0.25">
      <c r="A18119">
        <v>20</v>
      </c>
      <c r="B18119" t="s">
        <v>711</v>
      </c>
      <c r="E18119" t="s">
        <v>5832</v>
      </c>
      <c r="F18119" s="3">
        <v>600</v>
      </c>
      <c r="G18119" t="s">
        <v>85</v>
      </c>
      <c r="H18119" s="3">
        <v>6</v>
      </c>
      <c r="I18119" t="s">
        <v>61</v>
      </c>
    </row>
    <row r="18120" spans="1:9" x14ac:dyDescent="0.25">
      <c r="A18120">
        <v>20</v>
      </c>
      <c r="B18120" t="s">
        <v>711</v>
      </c>
      <c r="E18120" t="s">
        <v>5832</v>
      </c>
      <c r="F18120" s="3">
        <v>600</v>
      </c>
      <c r="G18120" t="s">
        <v>85</v>
      </c>
      <c r="H18120" s="3">
        <v>10</v>
      </c>
      <c r="I18120" t="s">
        <v>60</v>
      </c>
    </row>
    <row r="18121" spans="1:9" x14ac:dyDescent="0.25">
      <c r="A18121">
        <v>20</v>
      </c>
      <c r="B18121" t="s">
        <v>711</v>
      </c>
      <c r="E18121" t="s">
        <v>5832</v>
      </c>
      <c r="F18121" s="3">
        <v>600</v>
      </c>
      <c r="G18121" t="s">
        <v>85</v>
      </c>
      <c r="H18121" s="3">
        <v>11</v>
      </c>
      <c r="I18121" t="s">
        <v>61</v>
      </c>
    </row>
    <row r="18122" spans="1:9" x14ac:dyDescent="0.25">
      <c r="A18122">
        <v>20</v>
      </c>
      <c r="B18122" t="s">
        <v>711</v>
      </c>
      <c r="E18122" t="s">
        <v>5832</v>
      </c>
      <c r="F18122" s="3">
        <v>600</v>
      </c>
      <c r="G18122" t="s">
        <v>85</v>
      </c>
      <c r="H18122" s="3">
        <v>9</v>
      </c>
      <c r="I18122" t="s">
        <v>61</v>
      </c>
    </row>
    <row r="18123" spans="1:9" x14ac:dyDescent="0.25">
      <c r="A18123">
        <v>20</v>
      </c>
      <c r="B18123" t="s">
        <v>711</v>
      </c>
      <c r="E18123" t="s">
        <v>5832</v>
      </c>
      <c r="F18123" s="3">
        <v>600</v>
      </c>
      <c r="G18123" t="s">
        <v>85</v>
      </c>
      <c r="H18123" s="3">
        <v>10</v>
      </c>
      <c r="I18123" t="s">
        <v>61</v>
      </c>
    </row>
    <row r="18124" spans="1:9" x14ac:dyDescent="0.25">
      <c r="A18124">
        <v>20</v>
      </c>
      <c r="B18124" t="s">
        <v>711</v>
      </c>
      <c r="E18124" t="s">
        <v>5832</v>
      </c>
      <c r="F18124" s="3">
        <v>600</v>
      </c>
      <c r="G18124" t="s">
        <v>85</v>
      </c>
      <c r="H18124" s="3">
        <v>6</v>
      </c>
      <c r="I18124" t="s">
        <v>60</v>
      </c>
    </row>
    <row r="18125" spans="1:9" x14ac:dyDescent="0.25">
      <c r="A18125">
        <v>20</v>
      </c>
      <c r="B18125" t="s">
        <v>711</v>
      </c>
      <c r="E18125" t="s">
        <v>5832</v>
      </c>
      <c r="F18125" s="3">
        <v>600</v>
      </c>
      <c r="G18125" t="s">
        <v>85</v>
      </c>
      <c r="H18125" s="3">
        <v>8</v>
      </c>
      <c r="I18125" t="s">
        <v>61</v>
      </c>
    </row>
    <row r="18126" spans="1:9" x14ac:dyDescent="0.25">
      <c r="A18126">
        <v>20</v>
      </c>
      <c r="B18126" t="s">
        <v>711</v>
      </c>
      <c r="E18126" t="s">
        <v>5832</v>
      </c>
      <c r="F18126" s="3">
        <v>600</v>
      </c>
      <c r="G18126" t="s">
        <v>85</v>
      </c>
      <c r="H18126" s="3">
        <v>8</v>
      </c>
      <c r="I18126" t="s">
        <v>60</v>
      </c>
    </row>
    <row r="18127" spans="1:9" x14ac:dyDescent="0.25">
      <c r="A18127">
        <v>20</v>
      </c>
      <c r="B18127" t="s">
        <v>711</v>
      </c>
      <c r="E18127" t="s">
        <v>5832</v>
      </c>
      <c r="F18127" s="3">
        <v>600</v>
      </c>
      <c r="G18127" t="s">
        <v>85</v>
      </c>
      <c r="H18127" s="3">
        <v>6</v>
      </c>
      <c r="I18127" t="s">
        <v>61</v>
      </c>
    </row>
    <row r="18128" spans="1:9" x14ac:dyDescent="0.25">
      <c r="A18128">
        <v>20</v>
      </c>
      <c r="B18128" t="s">
        <v>711</v>
      </c>
      <c r="E18128" t="s">
        <v>5832</v>
      </c>
      <c r="F18128" s="3">
        <v>600</v>
      </c>
      <c r="G18128" t="s">
        <v>85</v>
      </c>
      <c r="H18128" s="3">
        <v>9</v>
      </c>
      <c r="I18128" t="s">
        <v>60</v>
      </c>
    </row>
    <row r="18129" spans="1:9" x14ac:dyDescent="0.25">
      <c r="A18129">
        <v>20</v>
      </c>
      <c r="B18129" t="s">
        <v>711</v>
      </c>
      <c r="E18129" t="s">
        <v>5832</v>
      </c>
      <c r="F18129" s="3">
        <v>600</v>
      </c>
      <c r="G18129" t="s">
        <v>85</v>
      </c>
      <c r="H18129" s="3">
        <v>7</v>
      </c>
      <c r="I18129" t="s">
        <v>60</v>
      </c>
    </row>
    <row r="18130" spans="1:9" x14ac:dyDescent="0.25">
      <c r="A18130">
        <v>20</v>
      </c>
      <c r="B18130" t="s">
        <v>711</v>
      </c>
      <c r="E18130" t="s">
        <v>5832</v>
      </c>
      <c r="F18130" s="3">
        <v>600</v>
      </c>
      <c r="G18130" t="s">
        <v>85</v>
      </c>
      <c r="H18130" s="3">
        <v>12</v>
      </c>
      <c r="I18130" t="s">
        <v>60</v>
      </c>
    </row>
    <row r="18131" spans="1:9" x14ac:dyDescent="0.25">
      <c r="A18131">
        <v>20</v>
      </c>
      <c r="B18131" t="s">
        <v>711</v>
      </c>
      <c r="E18131" t="s">
        <v>5832</v>
      </c>
      <c r="F18131" s="3">
        <v>600</v>
      </c>
      <c r="G18131" t="s">
        <v>85</v>
      </c>
      <c r="H18131" s="3">
        <v>8</v>
      </c>
      <c r="I18131" t="s">
        <v>61</v>
      </c>
    </row>
    <row r="18132" spans="1:9" x14ac:dyDescent="0.25">
      <c r="A18132">
        <v>20</v>
      </c>
      <c r="B18132" t="s">
        <v>711</v>
      </c>
      <c r="E18132" t="s">
        <v>5832</v>
      </c>
      <c r="F18132" s="3">
        <v>600</v>
      </c>
      <c r="G18132" t="s">
        <v>85</v>
      </c>
      <c r="H18132" s="3">
        <v>10</v>
      </c>
      <c r="I18132" t="s">
        <v>61</v>
      </c>
    </row>
    <row r="18133" spans="1:9" x14ac:dyDescent="0.25">
      <c r="A18133">
        <v>20</v>
      </c>
      <c r="B18133" t="s">
        <v>711</v>
      </c>
      <c r="E18133" t="s">
        <v>5832</v>
      </c>
      <c r="F18133" s="3">
        <v>600</v>
      </c>
      <c r="G18133" t="s">
        <v>85</v>
      </c>
      <c r="H18133" s="3">
        <v>6</v>
      </c>
      <c r="I18133" t="s">
        <v>60</v>
      </c>
    </row>
    <row r="18134" spans="1:9" x14ac:dyDescent="0.25">
      <c r="A18134">
        <v>20</v>
      </c>
      <c r="B18134" t="s">
        <v>711</v>
      </c>
      <c r="E18134" t="s">
        <v>5832</v>
      </c>
      <c r="F18134" s="3">
        <v>600</v>
      </c>
      <c r="G18134" t="s">
        <v>85</v>
      </c>
      <c r="H18134" s="3">
        <v>6</v>
      </c>
      <c r="I18134" t="s">
        <v>61</v>
      </c>
    </row>
    <row r="18135" spans="1:9" x14ac:dyDescent="0.25">
      <c r="A18135">
        <v>20</v>
      </c>
      <c r="B18135" t="s">
        <v>711</v>
      </c>
      <c r="E18135" t="s">
        <v>5832</v>
      </c>
      <c r="F18135" s="3">
        <v>600</v>
      </c>
      <c r="G18135" t="s">
        <v>85</v>
      </c>
      <c r="H18135" s="3">
        <v>7</v>
      </c>
      <c r="I18135" t="s">
        <v>61</v>
      </c>
    </row>
    <row r="18136" spans="1:9" x14ac:dyDescent="0.25">
      <c r="A18136">
        <v>20</v>
      </c>
      <c r="B18136" t="s">
        <v>711</v>
      </c>
      <c r="E18136" t="s">
        <v>5832</v>
      </c>
      <c r="F18136" s="3">
        <v>600</v>
      </c>
      <c r="G18136" t="s">
        <v>85</v>
      </c>
      <c r="H18136" s="3">
        <v>6</v>
      </c>
      <c r="I18136" t="s">
        <v>61</v>
      </c>
    </row>
    <row r="18137" spans="1:9" x14ac:dyDescent="0.25">
      <c r="A18137">
        <v>20</v>
      </c>
      <c r="B18137" t="s">
        <v>711</v>
      </c>
      <c r="E18137" t="s">
        <v>5832</v>
      </c>
      <c r="F18137" s="3">
        <v>600</v>
      </c>
      <c r="G18137" t="s">
        <v>85</v>
      </c>
      <c r="H18137" s="3">
        <v>9</v>
      </c>
      <c r="I18137" t="s">
        <v>61</v>
      </c>
    </row>
    <row r="18138" spans="1:9" x14ac:dyDescent="0.25">
      <c r="A18138">
        <v>20</v>
      </c>
      <c r="B18138" t="s">
        <v>711</v>
      </c>
      <c r="E18138" t="s">
        <v>5832</v>
      </c>
      <c r="F18138" s="3">
        <v>600</v>
      </c>
      <c r="G18138" t="s">
        <v>85</v>
      </c>
      <c r="H18138" s="3">
        <v>7</v>
      </c>
      <c r="I18138" t="s">
        <v>60</v>
      </c>
    </row>
    <row r="18139" spans="1:9" x14ac:dyDescent="0.25">
      <c r="A18139">
        <v>20</v>
      </c>
      <c r="B18139" t="s">
        <v>711</v>
      </c>
      <c r="E18139" t="s">
        <v>5832</v>
      </c>
      <c r="F18139" s="3">
        <v>600</v>
      </c>
      <c r="G18139" t="s">
        <v>85</v>
      </c>
      <c r="H18139" s="3">
        <v>9</v>
      </c>
      <c r="I18139" t="s">
        <v>61</v>
      </c>
    </row>
    <row r="18140" spans="1:9" x14ac:dyDescent="0.25">
      <c r="A18140">
        <v>20</v>
      </c>
      <c r="B18140" t="s">
        <v>711</v>
      </c>
      <c r="E18140" t="s">
        <v>5832</v>
      </c>
      <c r="F18140" s="3">
        <v>600</v>
      </c>
      <c r="G18140" t="s">
        <v>85</v>
      </c>
      <c r="H18140" s="3">
        <v>11</v>
      </c>
      <c r="I18140" t="s">
        <v>61</v>
      </c>
    </row>
    <row r="18141" spans="1:9" x14ac:dyDescent="0.25">
      <c r="A18141">
        <v>20</v>
      </c>
      <c r="B18141" t="s">
        <v>711</v>
      </c>
      <c r="E18141" t="s">
        <v>5832</v>
      </c>
      <c r="F18141" s="3">
        <v>600</v>
      </c>
      <c r="G18141" t="s">
        <v>85</v>
      </c>
      <c r="H18141" s="3">
        <v>7</v>
      </c>
      <c r="I18141" t="s">
        <v>60</v>
      </c>
    </row>
    <row r="18142" spans="1:9" x14ac:dyDescent="0.25">
      <c r="A18142">
        <v>20</v>
      </c>
      <c r="B18142" t="s">
        <v>711</v>
      </c>
      <c r="E18142" t="s">
        <v>5832</v>
      </c>
      <c r="F18142" s="3">
        <v>600</v>
      </c>
      <c r="G18142" t="s">
        <v>85</v>
      </c>
      <c r="H18142" s="3">
        <v>10</v>
      </c>
      <c r="I18142" t="s">
        <v>60</v>
      </c>
    </row>
    <row r="18143" spans="1:9" x14ac:dyDescent="0.25">
      <c r="A18143">
        <v>20</v>
      </c>
      <c r="B18143" t="s">
        <v>711</v>
      </c>
      <c r="E18143" t="s">
        <v>5832</v>
      </c>
      <c r="F18143" s="3">
        <v>600</v>
      </c>
      <c r="G18143" t="s">
        <v>85</v>
      </c>
      <c r="H18143" s="3">
        <v>10</v>
      </c>
      <c r="I18143" t="s">
        <v>60</v>
      </c>
    </row>
    <row r="18144" spans="1:9" x14ac:dyDescent="0.25">
      <c r="A18144">
        <v>20</v>
      </c>
      <c r="B18144" t="s">
        <v>711</v>
      </c>
      <c r="E18144" t="s">
        <v>5832</v>
      </c>
      <c r="F18144" s="3">
        <v>600</v>
      </c>
      <c r="G18144" t="s">
        <v>85</v>
      </c>
      <c r="H18144" s="3">
        <v>9</v>
      </c>
      <c r="I18144" t="s">
        <v>60</v>
      </c>
    </row>
    <row r="18145" spans="1:9" x14ac:dyDescent="0.25">
      <c r="A18145">
        <v>20</v>
      </c>
      <c r="B18145" t="s">
        <v>711</v>
      </c>
      <c r="E18145" t="s">
        <v>5832</v>
      </c>
      <c r="F18145" s="3">
        <v>600</v>
      </c>
      <c r="G18145" t="s">
        <v>85</v>
      </c>
      <c r="H18145" s="3">
        <v>9</v>
      </c>
      <c r="I18145" t="s">
        <v>60</v>
      </c>
    </row>
    <row r="18146" spans="1:9" x14ac:dyDescent="0.25">
      <c r="A18146">
        <v>20</v>
      </c>
      <c r="B18146" t="s">
        <v>711</v>
      </c>
      <c r="E18146" t="s">
        <v>5832</v>
      </c>
      <c r="F18146" s="3">
        <v>600</v>
      </c>
      <c r="G18146" t="s">
        <v>85</v>
      </c>
      <c r="H18146" s="3">
        <v>10</v>
      </c>
      <c r="I18146" t="s">
        <v>60</v>
      </c>
    </row>
    <row r="18147" spans="1:9" x14ac:dyDescent="0.25">
      <c r="A18147">
        <v>20</v>
      </c>
      <c r="B18147" t="s">
        <v>711</v>
      </c>
      <c r="E18147" t="s">
        <v>5832</v>
      </c>
      <c r="F18147" s="3">
        <v>600</v>
      </c>
      <c r="G18147" t="s">
        <v>85</v>
      </c>
      <c r="H18147" s="3">
        <v>10</v>
      </c>
      <c r="I18147" t="s">
        <v>60</v>
      </c>
    </row>
    <row r="18148" spans="1:9" x14ac:dyDescent="0.25">
      <c r="A18148">
        <v>20</v>
      </c>
      <c r="B18148" t="s">
        <v>711</v>
      </c>
      <c r="E18148" t="s">
        <v>5832</v>
      </c>
      <c r="F18148" s="3">
        <v>600</v>
      </c>
      <c r="G18148" t="s">
        <v>85</v>
      </c>
      <c r="H18148" s="3">
        <v>11</v>
      </c>
      <c r="I18148" t="s">
        <v>61</v>
      </c>
    </row>
    <row r="18149" spans="1:9" x14ac:dyDescent="0.25">
      <c r="A18149">
        <v>20</v>
      </c>
      <c r="B18149" t="s">
        <v>711</v>
      </c>
      <c r="E18149" t="s">
        <v>5832</v>
      </c>
      <c r="F18149" s="3">
        <v>600</v>
      </c>
      <c r="G18149" t="s">
        <v>85</v>
      </c>
      <c r="H18149" s="3">
        <v>11</v>
      </c>
      <c r="I18149" t="s">
        <v>60</v>
      </c>
    </row>
    <row r="18150" spans="1:9" x14ac:dyDescent="0.25">
      <c r="A18150">
        <v>20</v>
      </c>
      <c r="B18150" t="s">
        <v>711</v>
      </c>
      <c r="E18150" t="s">
        <v>5832</v>
      </c>
      <c r="F18150" s="3">
        <v>600</v>
      </c>
      <c r="G18150" t="s">
        <v>85</v>
      </c>
      <c r="H18150" s="3">
        <v>10</v>
      </c>
      <c r="I18150" t="s">
        <v>61</v>
      </c>
    </row>
    <row r="18151" spans="1:9" x14ac:dyDescent="0.25">
      <c r="A18151">
        <v>20</v>
      </c>
      <c r="B18151" t="s">
        <v>711</v>
      </c>
      <c r="E18151" t="s">
        <v>5832</v>
      </c>
      <c r="F18151" s="3">
        <v>600</v>
      </c>
      <c r="G18151" t="s">
        <v>85</v>
      </c>
      <c r="H18151" s="3">
        <v>6</v>
      </c>
      <c r="I18151" t="s">
        <v>61</v>
      </c>
    </row>
    <row r="18152" spans="1:9" x14ac:dyDescent="0.25">
      <c r="A18152">
        <v>20</v>
      </c>
      <c r="B18152" t="s">
        <v>711</v>
      </c>
      <c r="E18152" t="s">
        <v>5832</v>
      </c>
      <c r="F18152" s="3">
        <v>600</v>
      </c>
      <c r="G18152" t="s">
        <v>85</v>
      </c>
      <c r="H18152" s="3">
        <v>10</v>
      </c>
      <c r="I18152" t="s">
        <v>61</v>
      </c>
    </row>
    <row r="18153" spans="1:9" x14ac:dyDescent="0.25">
      <c r="A18153">
        <v>20</v>
      </c>
      <c r="B18153" t="s">
        <v>711</v>
      </c>
      <c r="E18153" t="s">
        <v>5832</v>
      </c>
      <c r="F18153" s="3">
        <v>600</v>
      </c>
      <c r="G18153" t="s">
        <v>85</v>
      </c>
      <c r="H18153" s="3">
        <v>9</v>
      </c>
      <c r="I18153" t="s">
        <v>60</v>
      </c>
    </row>
    <row r="18154" spans="1:9" x14ac:dyDescent="0.25">
      <c r="A18154">
        <v>20</v>
      </c>
      <c r="B18154" t="s">
        <v>711</v>
      </c>
      <c r="E18154" t="s">
        <v>5832</v>
      </c>
      <c r="F18154" s="3">
        <v>600</v>
      </c>
      <c r="G18154" t="s">
        <v>85</v>
      </c>
      <c r="H18154" s="3">
        <v>6</v>
      </c>
      <c r="I18154" t="s">
        <v>60</v>
      </c>
    </row>
    <row r="18155" spans="1:9" x14ac:dyDescent="0.25">
      <c r="A18155">
        <v>20</v>
      </c>
      <c r="B18155" t="s">
        <v>711</v>
      </c>
      <c r="E18155" t="s">
        <v>5832</v>
      </c>
      <c r="F18155" s="3">
        <v>600</v>
      </c>
      <c r="G18155" t="s">
        <v>85</v>
      </c>
      <c r="H18155" s="3">
        <v>6</v>
      </c>
      <c r="I18155" t="s">
        <v>61</v>
      </c>
    </row>
    <row r="18156" spans="1:9" x14ac:dyDescent="0.25">
      <c r="A18156">
        <v>20</v>
      </c>
      <c r="B18156" t="s">
        <v>711</v>
      </c>
      <c r="E18156" t="s">
        <v>5832</v>
      </c>
      <c r="F18156" s="3">
        <v>600</v>
      </c>
      <c r="G18156" t="s">
        <v>85</v>
      </c>
      <c r="H18156" s="3">
        <v>10</v>
      </c>
      <c r="I18156" t="s">
        <v>61</v>
      </c>
    </row>
    <row r="18157" spans="1:9" x14ac:dyDescent="0.25">
      <c r="A18157">
        <v>20</v>
      </c>
      <c r="B18157" t="s">
        <v>711</v>
      </c>
      <c r="E18157" t="s">
        <v>5832</v>
      </c>
      <c r="F18157" s="3">
        <v>600</v>
      </c>
      <c r="G18157" t="s">
        <v>85</v>
      </c>
      <c r="H18157" s="3">
        <v>12</v>
      </c>
      <c r="I18157" t="s">
        <v>61</v>
      </c>
    </row>
    <row r="18158" spans="1:9" x14ac:dyDescent="0.25">
      <c r="A18158">
        <v>20</v>
      </c>
      <c r="B18158" t="s">
        <v>711</v>
      </c>
      <c r="E18158" t="s">
        <v>5832</v>
      </c>
      <c r="F18158" s="3">
        <v>600</v>
      </c>
      <c r="G18158" t="s">
        <v>85</v>
      </c>
      <c r="H18158" s="3">
        <v>11</v>
      </c>
      <c r="I18158" t="s">
        <v>61</v>
      </c>
    </row>
    <row r="18159" spans="1:9" x14ac:dyDescent="0.25">
      <c r="A18159">
        <v>20</v>
      </c>
      <c r="B18159" t="s">
        <v>711</v>
      </c>
      <c r="E18159" t="s">
        <v>5832</v>
      </c>
      <c r="F18159" s="3">
        <v>600</v>
      </c>
      <c r="G18159" t="s">
        <v>85</v>
      </c>
      <c r="H18159" s="3">
        <v>12</v>
      </c>
      <c r="I18159" t="s">
        <v>61</v>
      </c>
    </row>
    <row r="18160" spans="1:9" x14ac:dyDescent="0.25">
      <c r="A18160">
        <v>20</v>
      </c>
      <c r="B18160" t="s">
        <v>711</v>
      </c>
      <c r="E18160" t="s">
        <v>5832</v>
      </c>
      <c r="F18160" s="3">
        <v>600</v>
      </c>
      <c r="G18160" t="s">
        <v>85</v>
      </c>
      <c r="H18160" s="3">
        <v>6</v>
      </c>
      <c r="I18160" t="s">
        <v>60</v>
      </c>
    </row>
    <row r="18161" spans="1:9" x14ac:dyDescent="0.25">
      <c r="A18161">
        <v>20</v>
      </c>
      <c r="B18161" t="s">
        <v>711</v>
      </c>
      <c r="E18161" t="s">
        <v>5832</v>
      </c>
      <c r="F18161" s="3">
        <v>600</v>
      </c>
      <c r="G18161" t="s">
        <v>85</v>
      </c>
      <c r="H18161" s="3">
        <v>11</v>
      </c>
      <c r="I18161" t="s">
        <v>61</v>
      </c>
    </row>
    <row r="18162" spans="1:9" x14ac:dyDescent="0.25">
      <c r="A18162">
        <v>20</v>
      </c>
      <c r="B18162" t="s">
        <v>711</v>
      </c>
      <c r="E18162" t="s">
        <v>5832</v>
      </c>
      <c r="F18162" s="3">
        <v>600</v>
      </c>
      <c r="G18162" t="s">
        <v>85</v>
      </c>
      <c r="H18162" s="3">
        <v>7</v>
      </c>
      <c r="I18162" t="s">
        <v>61</v>
      </c>
    </row>
    <row r="18163" spans="1:9" x14ac:dyDescent="0.25">
      <c r="A18163">
        <v>20</v>
      </c>
      <c r="B18163" t="s">
        <v>711</v>
      </c>
      <c r="E18163" t="s">
        <v>5832</v>
      </c>
      <c r="F18163" s="3">
        <v>600</v>
      </c>
      <c r="G18163" t="s">
        <v>85</v>
      </c>
      <c r="H18163" s="3">
        <v>10</v>
      </c>
      <c r="I18163" t="s">
        <v>60</v>
      </c>
    </row>
    <row r="18164" spans="1:9" x14ac:dyDescent="0.25">
      <c r="A18164">
        <v>20</v>
      </c>
      <c r="B18164" t="s">
        <v>711</v>
      </c>
      <c r="E18164" t="s">
        <v>5832</v>
      </c>
      <c r="F18164" s="3">
        <v>600</v>
      </c>
      <c r="G18164" t="s">
        <v>85</v>
      </c>
      <c r="H18164" s="3">
        <v>11</v>
      </c>
      <c r="I18164" t="s">
        <v>61</v>
      </c>
    </row>
    <row r="18165" spans="1:9" x14ac:dyDescent="0.25">
      <c r="A18165">
        <v>20</v>
      </c>
      <c r="B18165" t="s">
        <v>711</v>
      </c>
      <c r="E18165" t="s">
        <v>5832</v>
      </c>
      <c r="F18165" s="3">
        <v>600</v>
      </c>
      <c r="G18165" t="s">
        <v>85</v>
      </c>
      <c r="H18165" s="3">
        <v>6</v>
      </c>
      <c r="I18165" t="s">
        <v>61</v>
      </c>
    </row>
    <row r="18166" spans="1:9" x14ac:dyDescent="0.25">
      <c r="A18166">
        <v>20</v>
      </c>
      <c r="B18166" t="s">
        <v>711</v>
      </c>
      <c r="E18166" t="s">
        <v>5832</v>
      </c>
      <c r="F18166" s="3">
        <v>600</v>
      </c>
      <c r="G18166" t="s">
        <v>85</v>
      </c>
      <c r="H18166" s="3">
        <v>11</v>
      </c>
      <c r="I18166" t="s">
        <v>61</v>
      </c>
    </row>
    <row r="18167" spans="1:9" x14ac:dyDescent="0.25">
      <c r="A18167">
        <v>20</v>
      </c>
      <c r="B18167" t="s">
        <v>711</v>
      </c>
      <c r="E18167" t="s">
        <v>5832</v>
      </c>
      <c r="F18167" s="3">
        <v>600</v>
      </c>
      <c r="G18167" t="s">
        <v>85</v>
      </c>
      <c r="H18167" s="3">
        <v>7</v>
      </c>
      <c r="I18167" t="s">
        <v>60</v>
      </c>
    </row>
    <row r="18168" spans="1:9" x14ac:dyDescent="0.25">
      <c r="A18168">
        <v>20</v>
      </c>
      <c r="B18168" t="s">
        <v>711</v>
      </c>
      <c r="E18168" t="s">
        <v>5832</v>
      </c>
      <c r="F18168" s="3">
        <v>600</v>
      </c>
      <c r="G18168" t="s">
        <v>85</v>
      </c>
      <c r="H18168" s="3">
        <v>8</v>
      </c>
      <c r="I18168" t="s">
        <v>61</v>
      </c>
    </row>
    <row r="18169" spans="1:9" x14ac:dyDescent="0.25">
      <c r="A18169">
        <v>20</v>
      </c>
      <c r="B18169" t="s">
        <v>711</v>
      </c>
      <c r="E18169" t="s">
        <v>5832</v>
      </c>
      <c r="F18169" s="3">
        <v>600</v>
      </c>
      <c r="G18169" t="s">
        <v>85</v>
      </c>
      <c r="H18169" s="3">
        <v>10</v>
      </c>
      <c r="I18169" t="s">
        <v>61</v>
      </c>
    </row>
    <row r="18170" spans="1:9" x14ac:dyDescent="0.25">
      <c r="A18170">
        <v>20</v>
      </c>
      <c r="B18170" t="s">
        <v>711</v>
      </c>
      <c r="E18170" t="s">
        <v>5832</v>
      </c>
      <c r="F18170" s="3">
        <v>600</v>
      </c>
      <c r="G18170" t="s">
        <v>85</v>
      </c>
      <c r="H18170" s="3">
        <v>6</v>
      </c>
      <c r="I18170" t="s">
        <v>60</v>
      </c>
    </row>
    <row r="18171" spans="1:9" x14ac:dyDescent="0.25">
      <c r="A18171">
        <v>20</v>
      </c>
      <c r="B18171" t="s">
        <v>711</v>
      </c>
      <c r="E18171" t="s">
        <v>5832</v>
      </c>
      <c r="F18171" s="3">
        <v>600</v>
      </c>
      <c r="G18171" t="s">
        <v>85</v>
      </c>
      <c r="H18171" s="3">
        <v>10</v>
      </c>
      <c r="I18171" t="s">
        <v>61</v>
      </c>
    </row>
    <row r="18172" spans="1:9" x14ac:dyDescent="0.25">
      <c r="A18172">
        <v>20</v>
      </c>
      <c r="B18172" t="s">
        <v>711</v>
      </c>
      <c r="E18172" t="s">
        <v>5832</v>
      </c>
      <c r="F18172" s="3">
        <v>600</v>
      </c>
      <c r="G18172" t="s">
        <v>85</v>
      </c>
      <c r="H18172" s="3">
        <v>11</v>
      </c>
      <c r="I18172" t="s">
        <v>61</v>
      </c>
    </row>
    <row r="18173" spans="1:9" x14ac:dyDescent="0.25">
      <c r="A18173">
        <v>20</v>
      </c>
      <c r="B18173" t="s">
        <v>711</v>
      </c>
      <c r="E18173" t="s">
        <v>5832</v>
      </c>
      <c r="F18173" s="3">
        <v>600</v>
      </c>
      <c r="G18173" t="s">
        <v>85</v>
      </c>
      <c r="H18173" s="3">
        <v>7</v>
      </c>
      <c r="I18173" t="s">
        <v>60</v>
      </c>
    </row>
    <row r="18174" spans="1:9" x14ac:dyDescent="0.25">
      <c r="A18174">
        <v>20</v>
      </c>
      <c r="B18174" t="s">
        <v>711</v>
      </c>
      <c r="E18174" t="s">
        <v>5832</v>
      </c>
      <c r="F18174" s="3">
        <v>600</v>
      </c>
      <c r="G18174" t="s">
        <v>85</v>
      </c>
      <c r="H18174" s="3">
        <v>6</v>
      </c>
      <c r="I18174" t="s">
        <v>60</v>
      </c>
    </row>
    <row r="18175" spans="1:9" x14ac:dyDescent="0.25">
      <c r="A18175">
        <v>20</v>
      </c>
      <c r="B18175" t="s">
        <v>711</v>
      </c>
      <c r="E18175" t="s">
        <v>5832</v>
      </c>
      <c r="F18175" s="3">
        <v>600</v>
      </c>
      <c r="G18175" t="s">
        <v>85</v>
      </c>
      <c r="H18175" s="3">
        <v>8</v>
      </c>
      <c r="I18175" t="s">
        <v>60</v>
      </c>
    </row>
    <row r="18176" spans="1:9" x14ac:dyDescent="0.25">
      <c r="A18176">
        <v>20</v>
      </c>
      <c r="B18176" t="s">
        <v>711</v>
      </c>
      <c r="E18176" t="s">
        <v>5832</v>
      </c>
      <c r="F18176" s="3">
        <v>600</v>
      </c>
      <c r="G18176" t="s">
        <v>85</v>
      </c>
      <c r="H18176" s="3">
        <v>11</v>
      </c>
      <c r="I18176" t="s">
        <v>60</v>
      </c>
    </row>
    <row r="18177" spans="1:9" x14ac:dyDescent="0.25">
      <c r="A18177">
        <v>20</v>
      </c>
      <c r="B18177" t="s">
        <v>711</v>
      </c>
      <c r="E18177" t="s">
        <v>5832</v>
      </c>
      <c r="F18177" s="3">
        <v>600</v>
      </c>
      <c r="G18177" t="s">
        <v>85</v>
      </c>
      <c r="H18177" s="3">
        <v>8</v>
      </c>
      <c r="I18177" t="s">
        <v>60</v>
      </c>
    </row>
    <row r="18178" spans="1:9" x14ac:dyDescent="0.25">
      <c r="A18178">
        <v>20</v>
      </c>
      <c r="B18178" t="s">
        <v>711</v>
      </c>
      <c r="E18178" t="s">
        <v>5832</v>
      </c>
      <c r="F18178" s="3">
        <v>600</v>
      </c>
      <c r="G18178" t="s">
        <v>85</v>
      </c>
      <c r="H18178" s="3">
        <v>8</v>
      </c>
      <c r="I18178" t="s">
        <v>60</v>
      </c>
    </row>
    <row r="18179" spans="1:9" x14ac:dyDescent="0.25">
      <c r="A18179">
        <v>20</v>
      </c>
      <c r="B18179" t="s">
        <v>711</v>
      </c>
      <c r="E18179" t="s">
        <v>5832</v>
      </c>
      <c r="F18179" s="3">
        <v>600</v>
      </c>
      <c r="G18179" t="s">
        <v>85</v>
      </c>
      <c r="H18179" s="3">
        <v>8</v>
      </c>
      <c r="I18179" t="s">
        <v>61</v>
      </c>
    </row>
    <row r="18180" spans="1:9" x14ac:dyDescent="0.25">
      <c r="A18180">
        <v>20</v>
      </c>
      <c r="B18180" t="s">
        <v>711</v>
      </c>
      <c r="E18180" t="s">
        <v>5832</v>
      </c>
      <c r="F18180" s="3">
        <v>600</v>
      </c>
      <c r="G18180" t="s">
        <v>85</v>
      </c>
      <c r="H18180" s="3">
        <v>10</v>
      </c>
      <c r="I18180" t="s">
        <v>61</v>
      </c>
    </row>
    <row r="18181" spans="1:9" x14ac:dyDescent="0.25">
      <c r="A18181">
        <v>20</v>
      </c>
      <c r="B18181" t="s">
        <v>711</v>
      </c>
      <c r="E18181" t="s">
        <v>5832</v>
      </c>
      <c r="F18181" s="3">
        <v>600</v>
      </c>
      <c r="G18181" t="s">
        <v>85</v>
      </c>
      <c r="H18181" s="3">
        <v>8</v>
      </c>
      <c r="I18181" t="s">
        <v>60</v>
      </c>
    </row>
    <row r="18182" spans="1:9" x14ac:dyDescent="0.25">
      <c r="A18182">
        <v>20</v>
      </c>
      <c r="B18182" t="s">
        <v>711</v>
      </c>
      <c r="E18182" t="s">
        <v>5832</v>
      </c>
      <c r="F18182" s="3">
        <v>600</v>
      </c>
      <c r="G18182" t="s">
        <v>85</v>
      </c>
      <c r="H18182" s="3">
        <v>8</v>
      </c>
      <c r="I18182" t="s">
        <v>61</v>
      </c>
    </row>
    <row r="18183" spans="1:9" x14ac:dyDescent="0.25">
      <c r="A18183">
        <v>20</v>
      </c>
      <c r="B18183" t="s">
        <v>711</v>
      </c>
      <c r="E18183" t="s">
        <v>5832</v>
      </c>
      <c r="F18183" s="3">
        <v>600</v>
      </c>
      <c r="G18183" t="s">
        <v>85</v>
      </c>
      <c r="H18183" s="3">
        <v>11</v>
      </c>
      <c r="I18183" t="s">
        <v>61</v>
      </c>
    </row>
    <row r="18184" spans="1:9" x14ac:dyDescent="0.25">
      <c r="A18184">
        <v>20</v>
      </c>
      <c r="B18184" t="s">
        <v>711</v>
      </c>
      <c r="E18184" t="s">
        <v>5832</v>
      </c>
      <c r="F18184" s="3">
        <v>600</v>
      </c>
      <c r="G18184" t="s">
        <v>85</v>
      </c>
      <c r="H18184" s="3">
        <v>10</v>
      </c>
      <c r="I18184" t="s">
        <v>61</v>
      </c>
    </row>
    <row r="18185" spans="1:9" x14ac:dyDescent="0.25">
      <c r="A18185">
        <v>20</v>
      </c>
      <c r="B18185" t="s">
        <v>711</v>
      </c>
      <c r="E18185" t="s">
        <v>5832</v>
      </c>
      <c r="F18185" s="3">
        <v>600</v>
      </c>
      <c r="G18185" t="s">
        <v>85</v>
      </c>
      <c r="H18185" s="3">
        <v>9</v>
      </c>
      <c r="I18185" t="s">
        <v>60</v>
      </c>
    </row>
    <row r="18186" spans="1:9" x14ac:dyDescent="0.25">
      <c r="A18186">
        <v>20</v>
      </c>
      <c r="B18186" t="s">
        <v>711</v>
      </c>
      <c r="E18186" t="s">
        <v>5832</v>
      </c>
      <c r="F18186" s="3">
        <v>600</v>
      </c>
      <c r="G18186" t="s">
        <v>85</v>
      </c>
      <c r="H18186" s="3">
        <v>8</v>
      </c>
      <c r="I18186" t="s">
        <v>61</v>
      </c>
    </row>
    <row r="18187" spans="1:9" x14ac:dyDescent="0.25">
      <c r="A18187">
        <v>20</v>
      </c>
      <c r="B18187" t="s">
        <v>711</v>
      </c>
      <c r="E18187" t="s">
        <v>5832</v>
      </c>
      <c r="F18187" s="3">
        <v>600</v>
      </c>
      <c r="G18187" t="s">
        <v>85</v>
      </c>
      <c r="H18187" s="3">
        <v>9</v>
      </c>
      <c r="I18187" t="s">
        <v>60</v>
      </c>
    </row>
    <row r="18188" spans="1:9" x14ac:dyDescent="0.25">
      <c r="A18188">
        <v>20</v>
      </c>
      <c r="B18188" t="s">
        <v>711</v>
      </c>
      <c r="E18188" t="s">
        <v>5832</v>
      </c>
      <c r="F18188" s="3">
        <v>600</v>
      </c>
      <c r="G18188" t="s">
        <v>85</v>
      </c>
      <c r="H18188" s="3">
        <v>11</v>
      </c>
      <c r="I18188" t="s">
        <v>61</v>
      </c>
    </row>
    <row r="18189" spans="1:9" x14ac:dyDescent="0.25">
      <c r="A18189">
        <v>20</v>
      </c>
      <c r="B18189" t="s">
        <v>711</v>
      </c>
      <c r="E18189" t="s">
        <v>5832</v>
      </c>
      <c r="F18189" s="3">
        <v>600</v>
      </c>
      <c r="G18189" t="s">
        <v>85</v>
      </c>
      <c r="H18189" s="3">
        <v>7</v>
      </c>
      <c r="I18189" t="s">
        <v>61</v>
      </c>
    </row>
    <row r="18190" spans="1:9" x14ac:dyDescent="0.25">
      <c r="A18190">
        <v>20</v>
      </c>
      <c r="B18190" t="s">
        <v>711</v>
      </c>
      <c r="E18190" t="s">
        <v>5832</v>
      </c>
      <c r="F18190" s="3">
        <v>600</v>
      </c>
      <c r="G18190" t="s">
        <v>85</v>
      </c>
      <c r="H18190" s="3">
        <v>6</v>
      </c>
      <c r="I18190" t="s">
        <v>61</v>
      </c>
    </row>
    <row r="18191" spans="1:9" x14ac:dyDescent="0.25">
      <c r="A18191">
        <v>20</v>
      </c>
      <c r="B18191" t="s">
        <v>711</v>
      </c>
      <c r="E18191" t="s">
        <v>5832</v>
      </c>
      <c r="F18191" s="3">
        <v>600</v>
      </c>
      <c r="G18191" t="s">
        <v>85</v>
      </c>
      <c r="H18191" s="3">
        <v>7</v>
      </c>
      <c r="I18191" t="s">
        <v>60</v>
      </c>
    </row>
    <row r="18192" spans="1:9" x14ac:dyDescent="0.25">
      <c r="A18192">
        <v>20</v>
      </c>
      <c r="B18192" t="s">
        <v>711</v>
      </c>
      <c r="E18192" t="s">
        <v>5832</v>
      </c>
      <c r="F18192" s="3">
        <v>600</v>
      </c>
      <c r="G18192" t="s">
        <v>85</v>
      </c>
      <c r="H18192" s="3">
        <v>10</v>
      </c>
      <c r="I18192" t="s">
        <v>61</v>
      </c>
    </row>
    <row r="18193" spans="1:9" x14ac:dyDescent="0.25">
      <c r="A18193">
        <v>20</v>
      </c>
      <c r="B18193" t="s">
        <v>711</v>
      </c>
      <c r="E18193" t="s">
        <v>5832</v>
      </c>
      <c r="F18193" s="3">
        <v>600</v>
      </c>
      <c r="G18193" t="s">
        <v>85</v>
      </c>
      <c r="H18193" s="3">
        <v>11</v>
      </c>
      <c r="I18193" t="s">
        <v>61</v>
      </c>
    </row>
    <row r="18194" spans="1:9" x14ac:dyDescent="0.25">
      <c r="A18194">
        <v>20</v>
      </c>
      <c r="B18194" t="s">
        <v>711</v>
      </c>
      <c r="E18194" t="s">
        <v>5832</v>
      </c>
      <c r="F18194" s="3">
        <v>600</v>
      </c>
      <c r="G18194" t="s">
        <v>85</v>
      </c>
      <c r="H18194" s="3">
        <v>6</v>
      </c>
      <c r="I18194" t="s">
        <v>60</v>
      </c>
    </row>
    <row r="18195" spans="1:9" x14ac:dyDescent="0.25">
      <c r="A18195">
        <v>20</v>
      </c>
      <c r="B18195" t="s">
        <v>711</v>
      </c>
      <c r="E18195" t="s">
        <v>5832</v>
      </c>
      <c r="F18195" s="3">
        <v>600</v>
      </c>
      <c r="G18195" t="s">
        <v>85</v>
      </c>
      <c r="H18195" s="3">
        <v>6</v>
      </c>
      <c r="I18195" t="s">
        <v>61</v>
      </c>
    </row>
    <row r="18196" spans="1:9" x14ac:dyDescent="0.25">
      <c r="A18196">
        <v>20</v>
      </c>
      <c r="B18196" t="s">
        <v>711</v>
      </c>
      <c r="E18196" t="s">
        <v>5832</v>
      </c>
      <c r="F18196" s="3">
        <v>600</v>
      </c>
      <c r="G18196" t="s">
        <v>85</v>
      </c>
      <c r="H18196" s="3">
        <v>8</v>
      </c>
      <c r="I18196" t="s">
        <v>60</v>
      </c>
    </row>
    <row r="18197" spans="1:9" x14ac:dyDescent="0.25">
      <c r="A18197">
        <v>20</v>
      </c>
      <c r="B18197" t="s">
        <v>711</v>
      </c>
      <c r="E18197" t="s">
        <v>5832</v>
      </c>
      <c r="F18197" s="3">
        <v>600</v>
      </c>
      <c r="G18197" t="s">
        <v>85</v>
      </c>
      <c r="H18197" s="3">
        <v>10</v>
      </c>
      <c r="I18197" t="s">
        <v>61</v>
      </c>
    </row>
    <row r="18198" spans="1:9" x14ac:dyDescent="0.25">
      <c r="A18198">
        <v>20</v>
      </c>
      <c r="B18198" t="s">
        <v>711</v>
      </c>
      <c r="E18198" t="s">
        <v>5832</v>
      </c>
      <c r="F18198" s="3">
        <v>600</v>
      </c>
      <c r="G18198" t="s">
        <v>85</v>
      </c>
      <c r="H18198" s="3">
        <v>7</v>
      </c>
      <c r="I18198" t="s">
        <v>61</v>
      </c>
    </row>
    <row r="18199" spans="1:9" x14ac:dyDescent="0.25">
      <c r="A18199">
        <v>20</v>
      </c>
      <c r="B18199" t="s">
        <v>711</v>
      </c>
      <c r="E18199" t="s">
        <v>5832</v>
      </c>
      <c r="F18199" s="3">
        <v>600</v>
      </c>
      <c r="G18199" t="s">
        <v>85</v>
      </c>
      <c r="H18199" s="3">
        <v>8</v>
      </c>
      <c r="I18199" t="s">
        <v>60</v>
      </c>
    </row>
    <row r="18200" spans="1:9" x14ac:dyDescent="0.25">
      <c r="A18200">
        <v>20</v>
      </c>
      <c r="B18200" t="s">
        <v>711</v>
      </c>
      <c r="E18200" t="s">
        <v>5832</v>
      </c>
      <c r="F18200" s="3">
        <v>600</v>
      </c>
      <c r="G18200" t="s">
        <v>85</v>
      </c>
      <c r="H18200" s="3">
        <v>7</v>
      </c>
      <c r="I18200" t="s">
        <v>61</v>
      </c>
    </row>
    <row r="18201" spans="1:9" x14ac:dyDescent="0.25">
      <c r="A18201">
        <v>20</v>
      </c>
      <c r="B18201" t="s">
        <v>711</v>
      </c>
      <c r="E18201" t="s">
        <v>5832</v>
      </c>
      <c r="F18201" s="3">
        <v>600</v>
      </c>
      <c r="G18201" t="s">
        <v>85</v>
      </c>
      <c r="H18201" s="3">
        <v>11</v>
      </c>
      <c r="I18201" t="s">
        <v>61</v>
      </c>
    </row>
    <row r="18202" spans="1:9" x14ac:dyDescent="0.25">
      <c r="A18202">
        <v>20</v>
      </c>
      <c r="B18202" t="s">
        <v>711</v>
      </c>
      <c r="E18202" t="s">
        <v>5832</v>
      </c>
      <c r="F18202" s="3">
        <v>600</v>
      </c>
      <c r="G18202" t="s">
        <v>85</v>
      </c>
      <c r="H18202" s="3">
        <v>10</v>
      </c>
      <c r="I18202" t="s">
        <v>61</v>
      </c>
    </row>
    <row r="18203" spans="1:9" x14ac:dyDescent="0.25">
      <c r="A18203">
        <v>20</v>
      </c>
      <c r="B18203" t="s">
        <v>711</v>
      </c>
      <c r="E18203" t="s">
        <v>5832</v>
      </c>
      <c r="F18203" s="3">
        <v>600</v>
      </c>
      <c r="G18203" t="s">
        <v>85</v>
      </c>
      <c r="H18203" s="3">
        <v>8</v>
      </c>
      <c r="I18203" t="s">
        <v>60</v>
      </c>
    </row>
    <row r="18204" spans="1:9" x14ac:dyDescent="0.25">
      <c r="A18204">
        <v>20</v>
      </c>
      <c r="B18204" t="s">
        <v>711</v>
      </c>
      <c r="E18204" t="s">
        <v>5832</v>
      </c>
      <c r="F18204" s="3">
        <v>600</v>
      </c>
      <c r="G18204" t="s">
        <v>85</v>
      </c>
      <c r="H18204" s="3">
        <v>8</v>
      </c>
      <c r="I18204" t="s">
        <v>60</v>
      </c>
    </row>
    <row r="18205" spans="1:9" x14ac:dyDescent="0.25">
      <c r="A18205">
        <v>20</v>
      </c>
      <c r="B18205" t="s">
        <v>711</v>
      </c>
      <c r="E18205" t="s">
        <v>5832</v>
      </c>
      <c r="F18205" s="3">
        <v>600</v>
      </c>
      <c r="G18205" t="s">
        <v>85</v>
      </c>
      <c r="H18205" s="3">
        <v>7</v>
      </c>
      <c r="I18205" t="s">
        <v>61</v>
      </c>
    </row>
    <row r="18206" spans="1:9" x14ac:dyDescent="0.25">
      <c r="A18206">
        <v>20</v>
      </c>
      <c r="B18206" t="s">
        <v>711</v>
      </c>
      <c r="E18206" t="s">
        <v>5832</v>
      </c>
      <c r="F18206" s="3">
        <v>600</v>
      </c>
      <c r="G18206" t="s">
        <v>85</v>
      </c>
      <c r="H18206" s="3">
        <v>11</v>
      </c>
      <c r="I18206" t="s">
        <v>60</v>
      </c>
    </row>
    <row r="18207" spans="1:9" x14ac:dyDescent="0.25">
      <c r="A18207">
        <v>20</v>
      </c>
      <c r="B18207" t="s">
        <v>711</v>
      </c>
      <c r="E18207" t="s">
        <v>5832</v>
      </c>
      <c r="F18207" s="3">
        <v>600</v>
      </c>
      <c r="G18207" t="s">
        <v>85</v>
      </c>
      <c r="H18207" s="3">
        <v>6</v>
      </c>
      <c r="I18207" t="s">
        <v>61</v>
      </c>
    </row>
    <row r="18208" spans="1:9" x14ac:dyDescent="0.25">
      <c r="A18208">
        <v>20</v>
      </c>
      <c r="B18208" t="s">
        <v>711</v>
      </c>
      <c r="E18208" t="s">
        <v>5832</v>
      </c>
      <c r="F18208" s="3">
        <v>600</v>
      </c>
      <c r="G18208" t="s">
        <v>85</v>
      </c>
      <c r="H18208" s="3">
        <v>8</v>
      </c>
      <c r="I18208" t="s">
        <v>61</v>
      </c>
    </row>
    <row r="18209" spans="1:9" x14ac:dyDescent="0.25">
      <c r="A18209">
        <v>20</v>
      </c>
      <c r="B18209" t="s">
        <v>711</v>
      </c>
      <c r="E18209" t="s">
        <v>5832</v>
      </c>
      <c r="F18209" s="3">
        <v>600</v>
      </c>
      <c r="G18209" t="s">
        <v>85</v>
      </c>
      <c r="H18209" s="3">
        <v>11</v>
      </c>
      <c r="I18209" t="s">
        <v>61</v>
      </c>
    </row>
    <row r="18210" spans="1:9" x14ac:dyDescent="0.25">
      <c r="A18210">
        <v>20</v>
      </c>
      <c r="B18210" t="s">
        <v>711</v>
      </c>
      <c r="E18210" t="s">
        <v>5832</v>
      </c>
      <c r="F18210" s="3">
        <v>600</v>
      </c>
      <c r="G18210" t="s">
        <v>85</v>
      </c>
      <c r="H18210" s="3">
        <v>9</v>
      </c>
      <c r="I18210" t="s">
        <v>60</v>
      </c>
    </row>
    <row r="18211" spans="1:9" x14ac:dyDescent="0.25">
      <c r="A18211">
        <v>20</v>
      </c>
      <c r="B18211" t="s">
        <v>711</v>
      </c>
      <c r="E18211" t="s">
        <v>5832</v>
      </c>
      <c r="F18211" s="3">
        <v>600</v>
      </c>
      <c r="G18211" t="s">
        <v>85</v>
      </c>
      <c r="H18211" s="3">
        <v>12</v>
      </c>
      <c r="I18211" t="s">
        <v>61</v>
      </c>
    </row>
    <row r="18212" spans="1:9" x14ac:dyDescent="0.25">
      <c r="A18212">
        <v>20</v>
      </c>
      <c r="B18212" t="s">
        <v>711</v>
      </c>
      <c r="E18212" t="s">
        <v>5832</v>
      </c>
      <c r="F18212" s="3">
        <v>600</v>
      </c>
      <c r="G18212" t="s">
        <v>85</v>
      </c>
      <c r="H18212" s="3">
        <v>8</v>
      </c>
      <c r="I18212" t="s">
        <v>60</v>
      </c>
    </row>
    <row r="18213" spans="1:9" x14ac:dyDescent="0.25">
      <c r="A18213">
        <v>20</v>
      </c>
      <c r="B18213" t="s">
        <v>711</v>
      </c>
      <c r="E18213" t="s">
        <v>5832</v>
      </c>
      <c r="F18213" s="3">
        <v>600</v>
      </c>
      <c r="G18213" t="s">
        <v>85</v>
      </c>
      <c r="H18213" s="3">
        <v>8</v>
      </c>
      <c r="I18213" t="s">
        <v>60</v>
      </c>
    </row>
    <row r="18214" spans="1:9" x14ac:dyDescent="0.25">
      <c r="A18214">
        <v>20</v>
      </c>
      <c r="B18214" t="s">
        <v>711</v>
      </c>
      <c r="E18214" t="s">
        <v>5832</v>
      </c>
      <c r="F18214" s="3">
        <v>600</v>
      </c>
      <c r="G18214" t="s">
        <v>85</v>
      </c>
      <c r="H18214" s="3">
        <v>8</v>
      </c>
      <c r="I18214" t="s">
        <v>60</v>
      </c>
    </row>
    <row r="18215" spans="1:9" x14ac:dyDescent="0.25">
      <c r="A18215">
        <v>20</v>
      </c>
      <c r="B18215" t="s">
        <v>711</v>
      </c>
      <c r="E18215" t="s">
        <v>5832</v>
      </c>
      <c r="F18215" s="3">
        <v>600</v>
      </c>
      <c r="G18215" t="s">
        <v>85</v>
      </c>
      <c r="H18215" s="3">
        <v>11</v>
      </c>
      <c r="I18215" t="s">
        <v>60</v>
      </c>
    </row>
    <row r="18216" spans="1:9" x14ac:dyDescent="0.25">
      <c r="A18216">
        <v>20</v>
      </c>
      <c r="B18216" t="s">
        <v>711</v>
      </c>
      <c r="E18216" t="s">
        <v>5832</v>
      </c>
      <c r="F18216" s="3">
        <v>600</v>
      </c>
      <c r="G18216" t="s">
        <v>85</v>
      </c>
      <c r="H18216" s="3">
        <v>10</v>
      </c>
      <c r="I18216" t="s">
        <v>61</v>
      </c>
    </row>
    <row r="18217" spans="1:9" x14ac:dyDescent="0.25">
      <c r="A18217">
        <v>20</v>
      </c>
      <c r="B18217" t="s">
        <v>711</v>
      </c>
      <c r="E18217" t="s">
        <v>5832</v>
      </c>
      <c r="F18217" s="3">
        <v>600</v>
      </c>
      <c r="G18217" t="s">
        <v>85</v>
      </c>
      <c r="H18217" s="3">
        <v>7</v>
      </c>
      <c r="I18217" t="s">
        <v>60</v>
      </c>
    </row>
    <row r="18218" spans="1:9" x14ac:dyDescent="0.25">
      <c r="A18218">
        <v>20</v>
      </c>
      <c r="B18218" t="s">
        <v>711</v>
      </c>
      <c r="E18218" t="s">
        <v>5832</v>
      </c>
      <c r="F18218" s="3">
        <v>600</v>
      </c>
      <c r="G18218" t="s">
        <v>85</v>
      </c>
      <c r="H18218" s="3">
        <v>7</v>
      </c>
      <c r="I18218" t="s">
        <v>61</v>
      </c>
    </row>
    <row r="18219" spans="1:9" x14ac:dyDescent="0.25">
      <c r="A18219">
        <v>20</v>
      </c>
      <c r="B18219" t="s">
        <v>711</v>
      </c>
      <c r="E18219" t="s">
        <v>5832</v>
      </c>
      <c r="F18219" s="3">
        <v>600</v>
      </c>
      <c r="G18219" t="s">
        <v>85</v>
      </c>
      <c r="H18219" s="3">
        <v>6</v>
      </c>
      <c r="I18219" t="s">
        <v>60</v>
      </c>
    </row>
    <row r="18220" spans="1:9" x14ac:dyDescent="0.25">
      <c r="A18220">
        <v>20</v>
      </c>
      <c r="B18220" t="s">
        <v>711</v>
      </c>
      <c r="E18220" t="s">
        <v>5832</v>
      </c>
      <c r="F18220" s="3">
        <v>600</v>
      </c>
      <c r="G18220" t="s">
        <v>85</v>
      </c>
      <c r="H18220" s="3">
        <v>17</v>
      </c>
      <c r="I18220" t="s">
        <v>60</v>
      </c>
    </row>
    <row r="18221" spans="1:9" x14ac:dyDescent="0.25">
      <c r="A18221">
        <v>20</v>
      </c>
      <c r="B18221" t="s">
        <v>711</v>
      </c>
      <c r="E18221" t="s">
        <v>5832</v>
      </c>
      <c r="F18221" s="3">
        <v>600</v>
      </c>
      <c r="G18221" t="s">
        <v>85</v>
      </c>
      <c r="H18221" s="3">
        <v>6</v>
      </c>
      <c r="I18221" t="s">
        <v>61</v>
      </c>
    </row>
    <row r="18222" spans="1:9" x14ac:dyDescent="0.25">
      <c r="A18222">
        <v>20</v>
      </c>
      <c r="B18222" t="s">
        <v>711</v>
      </c>
      <c r="E18222" t="s">
        <v>5832</v>
      </c>
      <c r="F18222" s="3">
        <v>600</v>
      </c>
      <c r="G18222" t="s">
        <v>85</v>
      </c>
      <c r="H18222" s="3">
        <v>11</v>
      </c>
      <c r="I18222" t="s">
        <v>61</v>
      </c>
    </row>
    <row r="18223" spans="1:9" x14ac:dyDescent="0.25">
      <c r="A18223">
        <v>20</v>
      </c>
      <c r="B18223" t="s">
        <v>711</v>
      </c>
      <c r="E18223" t="s">
        <v>5832</v>
      </c>
      <c r="F18223" s="3">
        <v>600</v>
      </c>
      <c r="G18223" t="s">
        <v>85</v>
      </c>
      <c r="H18223" s="3">
        <v>6</v>
      </c>
      <c r="I18223" t="s">
        <v>61</v>
      </c>
    </row>
    <row r="18224" spans="1:9" x14ac:dyDescent="0.25">
      <c r="A18224">
        <v>20</v>
      </c>
      <c r="B18224" t="s">
        <v>711</v>
      </c>
      <c r="E18224" t="s">
        <v>5832</v>
      </c>
      <c r="F18224" s="3">
        <v>600</v>
      </c>
      <c r="G18224" t="s">
        <v>85</v>
      </c>
      <c r="H18224" s="3">
        <v>7</v>
      </c>
      <c r="I18224" t="s">
        <v>60</v>
      </c>
    </row>
    <row r="18225" spans="1:9" x14ac:dyDescent="0.25">
      <c r="A18225">
        <v>20</v>
      </c>
      <c r="B18225" t="s">
        <v>711</v>
      </c>
      <c r="E18225" t="s">
        <v>5832</v>
      </c>
      <c r="F18225" s="3">
        <v>600</v>
      </c>
      <c r="G18225" t="s">
        <v>85</v>
      </c>
      <c r="H18225" s="3">
        <v>6</v>
      </c>
      <c r="I18225" t="s">
        <v>60</v>
      </c>
    </row>
    <row r="18226" spans="1:9" x14ac:dyDescent="0.25">
      <c r="A18226">
        <v>20</v>
      </c>
      <c r="B18226" t="s">
        <v>711</v>
      </c>
      <c r="E18226" t="s">
        <v>5832</v>
      </c>
      <c r="F18226" s="3">
        <v>600</v>
      </c>
      <c r="G18226" t="s">
        <v>85</v>
      </c>
      <c r="H18226" s="3">
        <v>8</v>
      </c>
      <c r="I18226" t="s">
        <v>60</v>
      </c>
    </row>
    <row r="18227" spans="1:9" x14ac:dyDescent="0.25">
      <c r="A18227">
        <v>20</v>
      </c>
      <c r="B18227" t="s">
        <v>711</v>
      </c>
      <c r="E18227" t="s">
        <v>5832</v>
      </c>
      <c r="F18227" s="3">
        <v>600</v>
      </c>
      <c r="G18227" t="s">
        <v>85</v>
      </c>
      <c r="H18227" s="3">
        <v>7</v>
      </c>
      <c r="I18227" t="s">
        <v>61</v>
      </c>
    </row>
    <row r="18228" spans="1:9" x14ac:dyDescent="0.25">
      <c r="A18228">
        <v>20</v>
      </c>
      <c r="B18228" t="s">
        <v>711</v>
      </c>
      <c r="E18228" t="s">
        <v>5832</v>
      </c>
      <c r="F18228" s="3">
        <v>600</v>
      </c>
      <c r="G18228" t="s">
        <v>85</v>
      </c>
      <c r="H18228" s="3">
        <v>8</v>
      </c>
      <c r="I18228" t="s">
        <v>60</v>
      </c>
    </row>
    <row r="18229" spans="1:9" x14ac:dyDescent="0.25">
      <c r="A18229">
        <v>20</v>
      </c>
      <c r="B18229" t="s">
        <v>711</v>
      </c>
      <c r="E18229" t="s">
        <v>5832</v>
      </c>
      <c r="F18229" s="3">
        <v>600</v>
      </c>
      <c r="G18229" t="s">
        <v>85</v>
      </c>
      <c r="H18229" s="3">
        <v>9</v>
      </c>
      <c r="I18229" t="s">
        <v>60</v>
      </c>
    </row>
    <row r="18230" spans="1:9" x14ac:dyDescent="0.25">
      <c r="A18230">
        <v>20</v>
      </c>
      <c r="B18230" t="s">
        <v>711</v>
      </c>
      <c r="E18230" t="s">
        <v>5832</v>
      </c>
      <c r="F18230" s="3">
        <v>600</v>
      </c>
      <c r="G18230" t="s">
        <v>85</v>
      </c>
      <c r="H18230" s="3">
        <v>11</v>
      </c>
      <c r="I18230" t="s">
        <v>60</v>
      </c>
    </row>
    <row r="18231" spans="1:9" x14ac:dyDescent="0.25">
      <c r="A18231">
        <v>20</v>
      </c>
      <c r="B18231" t="s">
        <v>711</v>
      </c>
      <c r="E18231" t="s">
        <v>5832</v>
      </c>
      <c r="F18231" s="3">
        <v>600</v>
      </c>
      <c r="G18231" t="s">
        <v>85</v>
      </c>
      <c r="H18231" s="3">
        <v>9</v>
      </c>
      <c r="I18231" t="s">
        <v>61</v>
      </c>
    </row>
    <row r="18232" spans="1:9" x14ac:dyDescent="0.25">
      <c r="A18232">
        <v>20</v>
      </c>
      <c r="B18232" t="s">
        <v>711</v>
      </c>
      <c r="E18232" t="s">
        <v>5832</v>
      </c>
      <c r="F18232" s="3">
        <v>600</v>
      </c>
      <c r="G18232" t="s">
        <v>85</v>
      </c>
      <c r="H18232" s="3">
        <v>7</v>
      </c>
      <c r="I18232" t="s">
        <v>60</v>
      </c>
    </row>
    <row r="18233" spans="1:9" x14ac:dyDescent="0.25">
      <c r="A18233">
        <v>20</v>
      </c>
      <c r="B18233" t="s">
        <v>711</v>
      </c>
      <c r="E18233" t="s">
        <v>5832</v>
      </c>
      <c r="F18233" s="3">
        <v>600</v>
      </c>
      <c r="G18233" t="s">
        <v>85</v>
      </c>
      <c r="H18233" s="3">
        <v>7</v>
      </c>
      <c r="I18233" t="s">
        <v>61</v>
      </c>
    </row>
    <row r="18234" spans="1:9" x14ac:dyDescent="0.25">
      <c r="A18234">
        <v>20</v>
      </c>
      <c r="B18234" t="s">
        <v>711</v>
      </c>
      <c r="E18234" t="s">
        <v>5832</v>
      </c>
      <c r="F18234" s="3">
        <v>600</v>
      </c>
      <c r="G18234" t="s">
        <v>85</v>
      </c>
      <c r="H18234" s="3">
        <v>9</v>
      </c>
      <c r="I18234" t="s">
        <v>61</v>
      </c>
    </row>
    <row r="18235" spans="1:9" x14ac:dyDescent="0.25">
      <c r="A18235">
        <v>20</v>
      </c>
      <c r="B18235" t="s">
        <v>711</v>
      </c>
      <c r="E18235" t="s">
        <v>5832</v>
      </c>
      <c r="F18235" s="3">
        <v>600</v>
      </c>
      <c r="G18235" t="s">
        <v>85</v>
      </c>
      <c r="H18235" s="3">
        <v>7</v>
      </c>
      <c r="I18235" t="s">
        <v>61</v>
      </c>
    </row>
    <row r="18236" spans="1:9" x14ac:dyDescent="0.25">
      <c r="A18236">
        <v>20</v>
      </c>
      <c r="B18236" t="s">
        <v>711</v>
      </c>
      <c r="E18236" t="s">
        <v>5832</v>
      </c>
      <c r="F18236" s="3">
        <v>600</v>
      </c>
      <c r="G18236" t="s">
        <v>85</v>
      </c>
      <c r="H18236" s="3">
        <v>7</v>
      </c>
      <c r="I18236" t="s">
        <v>60</v>
      </c>
    </row>
    <row r="18237" spans="1:9" x14ac:dyDescent="0.25">
      <c r="A18237">
        <v>20</v>
      </c>
      <c r="B18237" t="s">
        <v>711</v>
      </c>
      <c r="E18237" t="s">
        <v>5832</v>
      </c>
      <c r="F18237" s="3">
        <v>600</v>
      </c>
      <c r="G18237" t="s">
        <v>85</v>
      </c>
      <c r="H18237" s="3">
        <v>8</v>
      </c>
      <c r="I18237" t="s">
        <v>60</v>
      </c>
    </row>
    <row r="18238" spans="1:9" x14ac:dyDescent="0.25">
      <c r="A18238">
        <v>20</v>
      </c>
      <c r="B18238" t="s">
        <v>711</v>
      </c>
      <c r="E18238" t="s">
        <v>5832</v>
      </c>
      <c r="F18238" s="3">
        <v>600</v>
      </c>
      <c r="G18238" t="s">
        <v>85</v>
      </c>
      <c r="H18238" s="3">
        <v>11</v>
      </c>
      <c r="I18238" t="s">
        <v>60</v>
      </c>
    </row>
    <row r="18239" spans="1:9" x14ac:dyDescent="0.25">
      <c r="A18239">
        <v>20</v>
      </c>
      <c r="B18239" t="s">
        <v>711</v>
      </c>
      <c r="E18239" t="s">
        <v>5832</v>
      </c>
      <c r="F18239" s="3">
        <v>600</v>
      </c>
      <c r="G18239" t="s">
        <v>85</v>
      </c>
      <c r="H18239" s="3">
        <v>6</v>
      </c>
      <c r="I18239" t="s">
        <v>60</v>
      </c>
    </row>
    <row r="18240" spans="1:9" x14ac:dyDescent="0.25">
      <c r="A18240">
        <v>20</v>
      </c>
      <c r="B18240" t="s">
        <v>711</v>
      </c>
      <c r="E18240" t="s">
        <v>5832</v>
      </c>
      <c r="F18240" s="3">
        <v>600</v>
      </c>
      <c r="G18240" t="s">
        <v>85</v>
      </c>
      <c r="H18240" s="3">
        <v>10</v>
      </c>
      <c r="I18240" t="s">
        <v>60</v>
      </c>
    </row>
    <row r="18241" spans="1:9" x14ac:dyDescent="0.25">
      <c r="A18241">
        <v>20</v>
      </c>
      <c r="B18241" t="s">
        <v>711</v>
      </c>
      <c r="E18241" t="s">
        <v>5832</v>
      </c>
      <c r="F18241" s="3">
        <v>600</v>
      </c>
      <c r="G18241" t="s">
        <v>85</v>
      </c>
      <c r="H18241" s="3">
        <v>8</v>
      </c>
      <c r="I18241" t="s">
        <v>60</v>
      </c>
    </row>
    <row r="18242" spans="1:9" x14ac:dyDescent="0.25">
      <c r="A18242">
        <v>20</v>
      </c>
      <c r="B18242" t="s">
        <v>711</v>
      </c>
      <c r="E18242" t="s">
        <v>5832</v>
      </c>
      <c r="F18242" s="3">
        <v>600</v>
      </c>
      <c r="G18242" t="s">
        <v>85</v>
      </c>
      <c r="H18242" s="3">
        <v>7</v>
      </c>
      <c r="I18242" t="s">
        <v>61</v>
      </c>
    </row>
    <row r="18243" spans="1:9" x14ac:dyDescent="0.25">
      <c r="A18243">
        <v>20</v>
      </c>
      <c r="B18243" t="s">
        <v>711</v>
      </c>
      <c r="E18243" t="s">
        <v>5832</v>
      </c>
      <c r="F18243" s="3">
        <v>600</v>
      </c>
      <c r="G18243" t="s">
        <v>85</v>
      </c>
      <c r="H18243" s="3">
        <v>9</v>
      </c>
      <c r="I18243" t="s">
        <v>61</v>
      </c>
    </row>
    <row r="18244" spans="1:9" x14ac:dyDescent="0.25">
      <c r="A18244">
        <v>20</v>
      </c>
      <c r="B18244" t="s">
        <v>711</v>
      </c>
      <c r="E18244" t="s">
        <v>5832</v>
      </c>
      <c r="F18244" s="3">
        <v>600</v>
      </c>
      <c r="G18244" t="s">
        <v>85</v>
      </c>
      <c r="H18244" s="3">
        <v>11</v>
      </c>
      <c r="I18244" t="s">
        <v>60</v>
      </c>
    </row>
    <row r="18245" spans="1:9" x14ac:dyDescent="0.25">
      <c r="A18245">
        <v>20</v>
      </c>
      <c r="B18245" t="s">
        <v>711</v>
      </c>
      <c r="E18245" t="s">
        <v>5832</v>
      </c>
      <c r="F18245" s="3">
        <v>600</v>
      </c>
      <c r="G18245" t="s">
        <v>85</v>
      </c>
      <c r="H18245" s="3">
        <v>12</v>
      </c>
      <c r="I18245" t="s">
        <v>60</v>
      </c>
    </row>
    <row r="18246" spans="1:9" x14ac:dyDescent="0.25">
      <c r="A18246">
        <v>20</v>
      </c>
      <c r="B18246" t="s">
        <v>711</v>
      </c>
      <c r="E18246" t="s">
        <v>5832</v>
      </c>
      <c r="F18246" s="3">
        <v>600</v>
      </c>
      <c r="G18246" t="s">
        <v>85</v>
      </c>
      <c r="H18246" s="3">
        <v>6</v>
      </c>
      <c r="I18246" t="s">
        <v>61</v>
      </c>
    </row>
    <row r="18247" spans="1:9" x14ac:dyDescent="0.25">
      <c r="A18247">
        <v>20</v>
      </c>
      <c r="B18247" t="s">
        <v>711</v>
      </c>
      <c r="E18247" t="s">
        <v>5832</v>
      </c>
      <c r="F18247" s="3">
        <v>600</v>
      </c>
      <c r="G18247" t="s">
        <v>85</v>
      </c>
      <c r="H18247" s="3">
        <v>9</v>
      </c>
      <c r="I18247" t="s">
        <v>61</v>
      </c>
    </row>
    <row r="18248" spans="1:9" x14ac:dyDescent="0.25">
      <c r="A18248">
        <v>20</v>
      </c>
      <c r="B18248" t="s">
        <v>711</v>
      </c>
      <c r="E18248" t="s">
        <v>5832</v>
      </c>
      <c r="F18248" s="3">
        <v>600</v>
      </c>
      <c r="G18248" t="s">
        <v>85</v>
      </c>
      <c r="H18248" s="3">
        <v>6</v>
      </c>
      <c r="I18248" t="s">
        <v>60</v>
      </c>
    </row>
    <row r="18249" spans="1:9" x14ac:dyDescent="0.25">
      <c r="A18249">
        <v>20</v>
      </c>
      <c r="B18249" t="s">
        <v>711</v>
      </c>
      <c r="E18249" t="s">
        <v>5832</v>
      </c>
      <c r="F18249" s="3">
        <v>600</v>
      </c>
      <c r="G18249" t="s">
        <v>85</v>
      </c>
      <c r="H18249" s="3">
        <v>7</v>
      </c>
      <c r="I18249" t="s">
        <v>60</v>
      </c>
    </row>
    <row r="18250" spans="1:9" x14ac:dyDescent="0.25">
      <c r="A18250">
        <v>20</v>
      </c>
      <c r="B18250" t="s">
        <v>711</v>
      </c>
      <c r="E18250" t="s">
        <v>5832</v>
      </c>
      <c r="F18250" s="3">
        <v>600</v>
      </c>
      <c r="G18250" t="s">
        <v>85</v>
      </c>
      <c r="H18250" s="3">
        <v>8</v>
      </c>
      <c r="I18250" t="s">
        <v>61</v>
      </c>
    </row>
    <row r="18251" spans="1:9" x14ac:dyDescent="0.25">
      <c r="A18251">
        <v>20</v>
      </c>
      <c r="B18251" t="s">
        <v>711</v>
      </c>
      <c r="E18251" t="s">
        <v>5832</v>
      </c>
      <c r="F18251" s="3">
        <v>600</v>
      </c>
      <c r="G18251" t="s">
        <v>85</v>
      </c>
      <c r="H18251" s="3">
        <v>12</v>
      </c>
      <c r="I18251" t="s">
        <v>61</v>
      </c>
    </row>
    <row r="18252" spans="1:9" x14ac:dyDescent="0.25">
      <c r="A18252">
        <v>20</v>
      </c>
      <c r="B18252" t="s">
        <v>711</v>
      </c>
      <c r="E18252" t="s">
        <v>5832</v>
      </c>
      <c r="F18252" s="3">
        <v>600</v>
      </c>
      <c r="G18252" t="s">
        <v>85</v>
      </c>
      <c r="H18252" s="3">
        <v>8</v>
      </c>
      <c r="I18252" t="s">
        <v>61</v>
      </c>
    </row>
    <row r="18253" spans="1:9" x14ac:dyDescent="0.25">
      <c r="A18253">
        <v>20</v>
      </c>
      <c r="B18253" t="s">
        <v>711</v>
      </c>
      <c r="E18253" t="s">
        <v>5832</v>
      </c>
      <c r="F18253" s="3">
        <v>600</v>
      </c>
      <c r="G18253" t="s">
        <v>85</v>
      </c>
      <c r="H18253" s="3">
        <v>7</v>
      </c>
      <c r="I18253" t="s">
        <v>61</v>
      </c>
    </row>
    <row r="18254" spans="1:9" x14ac:dyDescent="0.25">
      <c r="A18254">
        <v>20</v>
      </c>
      <c r="B18254" t="s">
        <v>711</v>
      </c>
      <c r="E18254" t="s">
        <v>5832</v>
      </c>
      <c r="F18254" s="3">
        <v>600</v>
      </c>
      <c r="G18254" t="s">
        <v>85</v>
      </c>
      <c r="H18254" s="3">
        <v>12</v>
      </c>
      <c r="I18254" t="s">
        <v>60</v>
      </c>
    </row>
    <row r="18255" spans="1:9" x14ac:dyDescent="0.25">
      <c r="A18255">
        <v>20</v>
      </c>
      <c r="B18255" t="s">
        <v>711</v>
      </c>
      <c r="E18255" t="s">
        <v>5832</v>
      </c>
      <c r="F18255" s="3">
        <v>600</v>
      </c>
      <c r="G18255" t="s">
        <v>85</v>
      </c>
      <c r="H18255" s="3">
        <v>6</v>
      </c>
      <c r="I18255" t="s">
        <v>61</v>
      </c>
    </row>
    <row r="18256" spans="1:9" x14ac:dyDescent="0.25">
      <c r="A18256">
        <v>20</v>
      </c>
      <c r="B18256" t="s">
        <v>711</v>
      </c>
      <c r="E18256" t="s">
        <v>5832</v>
      </c>
      <c r="F18256" s="3">
        <v>600</v>
      </c>
      <c r="G18256" t="s">
        <v>85</v>
      </c>
      <c r="H18256" s="3">
        <v>11</v>
      </c>
      <c r="I18256" t="s">
        <v>61</v>
      </c>
    </row>
    <row r="18257" spans="1:9" x14ac:dyDescent="0.25">
      <c r="A18257">
        <v>20</v>
      </c>
      <c r="B18257" t="s">
        <v>711</v>
      </c>
      <c r="E18257" t="s">
        <v>5832</v>
      </c>
      <c r="F18257" s="3">
        <v>600</v>
      </c>
      <c r="G18257" t="s">
        <v>85</v>
      </c>
      <c r="H18257" s="3">
        <v>7</v>
      </c>
      <c r="I18257" t="s">
        <v>61</v>
      </c>
    </row>
    <row r="18258" spans="1:9" x14ac:dyDescent="0.25">
      <c r="A18258">
        <v>20</v>
      </c>
      <c r="B18258" t="s">
        <v>711</v>
      </c>
      <c r="E18258" t="s">
        <v>5832</v>
      </c>
      <c r="F18258" s="3">
        <v>600</v>
      </c>
      <c r="G18258" t="s">
        <v>85</v>
      </c>
      <c r="H18258" s="3">
        <v>7</v>
      </c>
      <c r="I18258" t="s">
        <v>61</v>
      </c>
    </row>
    <row r="18259" spans="1:9" x14ac:dyDescent="0.25">
      <c r="A18259">
        <v>20</v>
      </c>
      <c r="B18259" t="s">
        <v>711</v>
      </c>
      <c r="E18259" t="s">
        <v>5832</v>
      </c>
      <c r="F18259" s="3">
        <v>600</v>
      </c>
      <c r="G18259" t="s">
        <v>85</v>
      </c>
      <c r="H18259" s="3">
        <v>11</v>
      </c>
      <c r="I18259" t="s">
        <v>61</v>
      </c>
    </row>
    <row r="18260" spans="1:9" x14ac:dyDescent="0.25">
      <c r="A18260">
        <v>20</v>
      </c>
      <c r="B18260" t="s">
        <v>711</v>
      </c>
      <c r="E18260" t="s">
        <v>5832</v>
      </c>
      <c r="F18260" s="3">
        <v>600</v>
      </c>
      <c r="G18260" t="s">
        <v>85</v>
      </c>
      <c r="H18260" s="3">
        <v>10</v>
      </c>
      <c r="I18260" t="s">
        <v>61</v>
      </c>
    </row>
    <row r="18261" spans="1:9" x14ac:dyDescent="0.25">
      <c r="A18261">
        <v>20</v>
      </c>
      <c r="B18261" t="s">
        <v>711</v>
      </c>
      <c r="E18261" t="s">
        <v>5832</v>
      </c>
      <c r="F18261" s="3">
        <v>600</v>
      </c>
      <c r="G18261" t="s">
        <v>85</v>
      </c>
      <c r="H18261" s="3">
        <v>7</v>
      </c>
      <c r="I18261" t="s">
        <v>60</v>
      </c>
    </row>
    <row r="18262" spans="1:9" x14ac:dyDescent="0.25">
      <c r="A18262">
        <v>20</v>
      </c>
      <c r="B18262" t="s">
        <v>711</v>
      </c>
      <c r="E18262" t="s">
        <v>5832</v>
      </c>
      <c r="F18262" s="3">
        <v>600</v>
      </c>
      <c r="G18262" t="s">
        <v>85</v>
      </c>
      <c r="H18262" s="3">
        <v>6</v>
      </c>
      <c r="I18262" t="s">
        <v>60</v>
      </c>
    </row>
    <row r="18263" spans="1:9" x14ac:dyDescent="0.25">
      <c r="A18263">
        <v>20</v>
      </c>
      <c r="B18263" t="s">
        <v>711</v>
      </c>
      <c r="E18263" t="s">
        <v>5832</v>
      </c>
      <c r="F18263" s="3">
        <v>600</v>
      </c>
      <c r="G18263" t="s">
        <v>85</v>
      </c>
      <c r="H18263" s="3">
        <v>7</v>
      </c>
      <c r="I18263" t="s">
        <v>61</v>
      </c>
    </row>
    <row r="18264" spans="1:9" x14ac:dyDescent="0.25">
      <c r="A18264">
        <v>20</v>
      </c>
      <c r="B18264" t="s">
        <v>711</v>
      </c>
      <c r="E18264" t="s">
        <v>5832</v>
      </c>
      <c r="F18264" s="3">
        <v>600</v>
      </c>
      <c r="G18264" t="s">
        <v>85</v>
      </c>
      <c r="H18264" s="3">
        <v>6</v>
      </c>
      <c r="I18264" t="s">
        <v>61</v>
      </c>
    </row>
    <row r="18265" spans="1:9" x14ac:dyDescent="0.25">
      <c r="A18265">
        <v>20</v>
      </c>
      <c r="B18265" t="s">
        <v>711</v>
      </c>
      <c r="E18265" t="s">
        <v>5832</v>
      </c>
      <c r="F18265" s="3">
        <v>600</v>
      </c>
      <c r="G18265" t="s">
        <v>85</v>
      </c>
      <c r="H18265" s="3">
        <v>8</v>
      </c>
      <c r="I18265" t="s">
        <v>61</v>
      </c>
    </row>
    <row r="18266" spans="1:9" x14ac:dyDescent="0.25">
      <c r="A18266">
        <v>20</v>
      </c>
      <c r="B18266" t="s">
        <v>711</v>
      </c>
      <c r="E18266" t="s">
        <v>5832</v>
      </c>
      <c r="F18266" s="3">
        <v>600</v>
      </c>
      <c r="G18266" t="s">
        <v>85</v>
      </c>
      <c r="H18266" s="3">
        <v>8</v>
      </c>
      <c r="I18266" t="s">
        <v>61</v>
      </c>
    </row>
    <row r="18267" spans="1:9" x14ac:dyDescent="0.25">
      <c r="A18267">
        <v>20</v>
      </c>
      <c r="B18267" t="s">
        <v>711</v>
      </c>
      <c r="E18267" t="s">
        <v>5832</v>
      </c>
      <c r="F18267" s="3">
        <v>600</v>
      </c>
      <c r="G18267" t="s">
        <v>85</v>
      </c>
      <c r="H18267" s="3">
        <v>9</v>
      </c>
      <c r="I18267" t="s">
        <v>60</v>
      </c>
    </row>
    <row r="18268" spans="1:9" x14ac:dyDescent="0.25">
      <c r="A18268">
        <v>20</v>
      </c>
      <c r="B18268" t="s">
        <v>711</v>
      </c>
      <c r="E18268" t="s">
        <v>5832</v>
      </c>
      <c r="F18268" s="3">
        <v>600</v>
      </c>
      <c r="G18268" t="s">
        <v>85</v>
      </c>
      <c r="H18268" s="3">
        <v>11</v>
      </c>
      <c r="I18268" t="s">
        <v>61</v>
      </c>
    </row>
    <row r="18269" spans="1:9" x14ac:dyDescent="0.25">
      <c r="A18269">
        <v>20</v>
      </c>
      <c r="B18269" t="s">
        <v>711</v>
      </c>
      <c r="E18269" t="s">
        <v>5832</v>
      </c>
      <c r="F18269" s="3">
        <v>600</v>
      </c>
      <c r="G18269" t="s">
        <v>85</v>
      </c>
      <c r="H18269" s="3">
        <v>12</v>
      </c>
      <c r="I18269" t="s">
        <v>60</v>
      </c>
    </row>
    <row r="18270" spans="1:9" x14ac:dyDescent="0.25">
      <c r="A18270">
        <v>20</v>
      </c>
      <c r="B18270" t="s">
        <v>711</v>
      </c>
      <c r="E18270" t="s">
        <v>5832</v>
      </c>
      <c r="F18270" s="3">
        <v>600</v>
      </c>
      <c r="G18270" t="s">
        <v>85</v>
      </c>
      <c r="H18270" s="3">
        <v>13</v>
      </c>
      <c r="I18270" t="s">
        <v>61</v>
      </c>
    </row>
    <row r="18271" spans="1:9" x14ac:dyDescent="0.25">
      <c r="A18271">
        <v>20</v>
      </c>
      <c r="B18271" t="s">
        <v>711</v>
      </c>
      <c r="E18271" t="s">
        <v>5832</v>
      </c>
      <c r="F18271" s="3">
        <v>600</v>
      </c>
      <c r="G18271" t="s">
        <v>85</v>
      </c>
      <c r="H18271" s="3">
        <v>9</v>
      </c>
      <c r="I18271" t="s">
        <v>61</v>
      </c>
    </row>
    <row r="18272" spans="1:9" x14ac:dyDescent="0.25">
      <c r="A18272">
        <v>20</v>
      </c>
      <c r="B18272" t="s">
        <v>711</v>
      </c>
      <c r="E18272" t="s">
        <v>5832</v>
      </c>
      <c r="F18272" s="3">
        <v>600</v>
      </c>
      <c r="G18272" t="s">
        <v>85</v>
      </c>
      <c r="H18272" s="3">
        <v>8</v>
      </c>
      <c r="I18272" t="s">
        <v>60</v>
      </c>
    </row>
    <row r="18273" spans="1:9" x14ac:dyDescent="0.25">
      <c r="A18273">
        <v>20</v>
      </c>
      <c r="B18273" t="s">
        <v>711</v>
      </c>
      <c r="E18273" t="s">
        <v>5832</v>
      </c>
      <c r="F18273" s="3">
        <v>600</v>
      </c>
      <c r="G18273" t="s">
        <v>85</v>
      </c>
      <c r="H18273" s="3">
        <v>11</v>
      </c>
      <c r="I18273" t="s">
        <v>60</v>
      </c>
    </row>
    <row r="18274" spans="1:9" x14ac:dyDescent="0.25">
      <c r="A18274">
        <v>20</v>
      </c>
      <c r="B18274" t="s">
        <v>711</v>
      </c>
      <c r="E18274" t="s">
        <v>5832</v>
      </c>
      <c r="F18274" s="3">
        <v>600</v>
      </c>
      <c r="G18274" t="s">
        <v>85</v>
      </c>
      <c r="H18274" s="3">
        <v>6</v>
      </c>
      <c r="I18274" t="s">
        <v>60</v>
      </c>
    </row>
    <row r="18275" spans="1:9" x14ac:dyDescent="0.25">
      <c r="A18275">
        <v>20</v>
      </c>
      <c r="B18275" t="s">
        <v>711</v>
      </c>
      <c r="E18275" t="s">
        <v>5832</v>
      </c>
      <c r="F18275" s="3">
        <v>600</v>
      </c>
      <c r="G18275" t="s">
        <v>85</v>
      </c>
      <c r="H18275" s="3">
        <v>8</v>
      </c>
      <c r="I18275" t="s">
        <v>61</v>
      </c>
    </row>
    <row r="18276" spans="1:9" x14ac:dyDescent="0.25">
      <c r="A18276">
        <v>20</v>
      </c>
      <c r="B18276" t="s">
        <v>711</v>
      </c>
      <c r="E18276" t="s">
        <v>5832</v>
      </c>
      <c r="F18276" s="3">
        <v>600</v>
      </c>
      <c r="G18276" t="s">
        <v>85</v>
      </c>
      <c r="H18276" s="3">
        <v>8</v>
      </c>
      <c r="I18276" t="s">
        <v>60</v>
      </c>
    </row>
    <row r="18277" spans="1:9" x14ac:dyDescent="0.25">
      <c r="A18277">
        <v>20</v>
      </c>
      <c r="B18277" t="s">
        <v>711</v>
      </c>
      <c r="E18277" t="s">
        <v>5832</v>
      </c>
      <c r="F18277" s="3">
        <v>600</v>
      </c>
      <c r="G18277" t="s">
        <v>85</v>
      </c>
      <c r="H18277" s="3">
        <v>12</v>
      </c>
      <c r="I18277" t="s">
        <v>61</v>
      </c>
    </row>
    <row r="18278" spans="1:9" x14ac:dyDescent="0.25">
      <c r="A18278">
        <v>20</v>
      </c>
      <c r="B18278" t="s">
        <v>711</v>
      </c>
      <c r="E18278" t="s">
        <v>5832</v>
      </c>
      <c r="F18278" s="3">
        <v>600</v>
      </c>
      <c r="G18278" t="s">
        <v>85</v>
      </c>
      <c r="H18278" s="3">
        <v>7</v>
      </c>
      <c r="I18278" t="s">
        <v>61</v>
      </c>
    </row>
    <row r="18279" spans="1:9" x14ac:dyDescent="0.25">
      <c r="A18279">
        <v>20</v>
      </c>
      <c r="B18279" t="s">
        <v>711</v>
      </c>
      <c r="E18279" t="s">
        <v>5832</v>
      </c>
      <c r="F18279" s="3">
        <v>600</v>
      </c>
      <c r="G18279" t="s">
        <v>85</v>
      </c>
      <c r="H18279" s="3">
        <v>10</v>
      </c>
      <c r="I18279" t="s">
        <v>60</v>
      </c>
    </row>
    <row r="18280" spans="1:9" x14ac:dyDescent="0.25">
      <c r="A18280">
        <v>20</v>
      </c>
      <c r="B18280" t="s">
        <v>711</v>
      </c>
      <c r="E18280" t="s">
        <v>5832</v>
      </c>
      <c r="F18280" s="3">
        <v>600</v>
      </c>
      <c r="G18280" t="s">
        <v>85</v>
      </c>
      <c r="H18280" s="3">
        <v>6</v>
      </c>
      <c r="I18280" t="s">
        <v>61</v>
      </c>
    </row>
    <row r="18281" spans="1:9" x14ac:dyDescent="0.25">
      <c r="A18281">
        <v>20</v>
      </c>
      <c r="B18281" t="s">
        <v>711</v>
      </c>
      <c r="E18281" t="s">
        <v>5832</v>
      </c>
      <c r="F18281" s="3">
        <v>600</v>
      </c>
      <c r="G18281" t="s">
        <v>85</v>
      </c>
      <c r="H18281" s="3">
        <v>7</v>
      </c>
      <c r="I18281" t="s">
        <v>60</v>
      </c>
    </row>
    <row r="18282" spans="1:9" x14ac:dyDescent="0.25">
      <c r="A18282">
        <v>20</v>
      </c>
      <c r="B18282" t="s">
        <v>711</v>
      </c>
      <c r="E18282" t="s">
        <v>5832</v>
      </c>
      <c r="F18282" s="3">
        <v>600</v>
      </c>
      <c r="G18282" t="s">
        <v>85</v>
      </c>
      <c r="H18282" s="3">
        <v>9</v>
      </c>
      <c r="I18282" t="s">
        <v>60</v>
      </c>
    </row>
    <row r="18283" spans="1:9" x14ac:dyDescent="0.25">
      <c r="A18283">
        <v>20</v>
      </c>
      <c r="B18283" t="s">
        <v>711</v>
      </c>
      <c r="E18283" t="s">
        <v>5832</v>
      </c>
      <c r="F18283" s="3">
        <v>600</v>
      </c>
      <c r="G18283" t="s">
        <v>85</v>
      </c>
      <c r="H18283" s="3">
        <v>10</v>
      </c>
      <c r="I18283" t="s">
        <v>61</v>
      </c>
    </row>
    <row r="18284" spans="1:9" x14ac:dyDescent="0.25">
      <c r="A18284">
        <v>20</v>
      </c>
      <c r="B18284" t="s">
        <v>711</v>
      </c>
      <c r="E18284" t="s">
        <v>5832</v>
      </c>
      <c r="F18284" s="3">
        <v>600</v>
      </c>
      <c r="G18284" t="s">
        <v>85</v>
      </c>
      <c r="H18284" s="3">
        <v>12</v>
      </c>
      <c r="I18284" t="s">
        <v>61</v>
      </c>
    </row>
    <row r="18285" spans="1:9" x14ac:dyDescent="0.25">
      <c r="A18285">
        <v>20</v>
      </c>
      <c r="B18285" t="s">
        <v>711</v>
      </c>
      <c r="E18285" t="s">
        <v>5832</v>
      </c>
      <c r="F18285" s="3">
        <v>600</v>
      </c>
      <c r="G18285" t="s">
        <v>85</v>
      </c>
      <c r="H18285" s="3">
        <v>12</v>
      </c>
      <c r="I18285" t="s">
        <v>60</v>
      </c>
    </row>
    <row r="18286" spans="1:9" x14ac:dyDescent="0.25">
      <c r="A18286">
        <v>20</v>
      </c>
      <c r="B18286" t="s">
        <v>711</v>
      </c>
      <c r="E18286" t="s">
        <v>5832</v>
      </c>
      <c r="F18286" s="3">
        <v>600</v>
      </c>
      <c r="G18286" t="s">
        <v>85</v>
      </c>
      <c r="H18286" s="3">
        <v>7</v>
      </c>
      <c r="I18286" t="s">
        <v>60</v>
      </c>
    </row>
    <row r="18287" spans="1:9" x14ac:dyDescent="0.25">
      <c r="A18287">
        <v>20</v>
      </c>
      <c r="B18287" t="s">
        <v>711</v>
      </c>
      <c r="E18287" t="s">
        <v>5832</v>
      </c>
      <c r="F18287" s="3">
        <v>600</v>
      </c>
      <c r="G18287" t="s">
        <v>85</v>
      </c>
      <c r="H18287" s="3">
        <v>6</v>
      </c>
      <c r="I18287" t="s">
        <v>60</v>
      </c>
    </row>
    <row r="18288" spans="1:9" x14ac:dyDescent="0.25">
      <c r="A18288">
        <v>20</v>
      </c>
      <c r="B18288" t="s">
        <v>711</v>
      </c>
      <c r="E18288" t="s">
        <v>5832</v>
      </c>
      <c r="F18288" s="3">
        <v>600</v>
      </c>
      <c r="G18288" t="s">
        <v>85</v>
      </c>
      <c r="H18288" s="3">
        <v>7</v>
      </c>
      <c r="I18288" t="s">
        <v>60</v>
      </c>
    </row>
    <row r="18289" spans="1:9" x14ac:dyDescent="0.25">
      <c r="A18289">
        <v>20</v>
      </c>
      <c r="B18289" t="s">
        <v>711</v>
      </c>
      <c r="E18289" t="s">
        <v>5832</v>
      </c>
      <c r="F18289" s="3">
        <v>600</v>
      </c>
      <c r="G18289" t="s">
        <v>85</v>
      </c>
      <c r="H18289" s="3">
        <v>6</v>
      </c>
      <c r="I18289" t="s">
        <v>61</v>
      </c>
    </row>
    <row r="18290" spans="1:9" x14ac:dyDescent="0.25">
      <c r="A18290">
        <v>20</v>
      </c>
      <c r="B18290" t="s">
        <v>711</v>
      </c>
      <c r="E18290" t="s">
        <v>5832</v>
      </c>
      <c r="F18290" s="3">
        <v>600</v>
      </c>
      <c r="G18290" t="s">
        <v>85</v>
      </c>
      <c r="H18290" s="3">
        <v>8</v>
      </c>
      <c r="I18290" t="s">
        <v>61</v>
      </c>
    </row>
    <row r="18291" spans="1:9" x14ac:dyDescent="0.25">
      <c r="A18291">
        <v>20</v>
      </c>
      <c r="B18291" t="s">
        <v>711</v>
      </c>
      <c r="E18291" t="s">
        <v>5832</v>
      </c>
      <c r="F18291" s="3">
        <v>600</v>
      </c>
      <c r="G18291" t="s">
        <v>85</v>
      </c>
      <c r="H18291" s="3">
        <v>6</v>
      </c>
      <c r="I18291" t="s">
        <v>60</v>
      </c>
    </row>
    <row r="18292" spans="1:9" x14ac:dyDescent="0.25">
      <c r="A18292">
        <v>20</v>
      </c>
      <c r="B18292" t="s">
        <v>711</v>
      </c>
      <c r="E18292" t="s">
        <v>5832</v>
      </c>
      <c r="F18292" s="3">
        <v>600</v>
      </c>
      <c r="G18292" t="s">
        <v>85</v>
      </c>
      <c r="H18292" s="3">
        <v>12</v>
      </c>
      <c r="I18292" t="s">
        <v>60</v>
      </c>
    </row>
    <row r="18293" spans="1:9" x14ac:dyDescent="0.25">
      <c r="A18293">
        <v>20</v>
      </c>
      <c r="B18293" t="s">
        <v>711</v>
      </c>
      <c r="E18293" t="s">
        <v>5832</v>
      </c>
      <c r="F18293" s="3">
        <v>600</v>
      </c>
      <c r="G18293" t="s">
        <v>85</v>
      </c>
      <c r="H18293" s="3">
        <v>11</v>
      </c>
      <c r="I18293" t="s">
        <v>60</v>
      </c>
    </row>
    <row r="18294" spans="1:9" x14ac:dyDescent="0.25">
      <c r="A18294">
        <v>20</v>
      </c>
      <c r="B18294" t="s">
        <v>711</v>
      </c>
      <c r="E18294" t="s">
        <v>5832</v>
      </c>
      <c r="F18294" s="3">
        <v>600</v>
      </c>
      <c r="G18294" t="s">
        <v>85</v>
      </c>
      <c r="H18294" s="3">
        <v>8</v>
      </c>
      <c r="I18294" t="s">
        <v>60</v>
      </c>
    </row>
    <row r="18295" spans="1:9" x14ac:dyDescent="0.25">
      <c r="A18295">
        <v>20</v>
      </c>
      <c r="B18295" t="s">
        <v>711</v>
      </c>
      <c r="E18295" t="s">
        <v>5832</v>
      </c>
      <c r="F18295" s="3">
        <v>600</v>
      </c>
      <c r="G18295" t="s">
        <v>85</v>
      </c>
      <c r="H18295" s="3">
        <v>9</v>
      </c>
      <c r="I18295" t="s">
        <v>61</v>
      </c>
    </row>
    <row r="18296" spans="1:9" x14ac:dyDescent="0.25">
      <c r="A18296">
        <v>20</v>
      </c>
      <c r="B18296" t="s">
        <v>711</v>
      </c>
      <c r="E18296" t="s">
        <v>5832</v>
      </c>
      <c r="F18296" s="3">
        <v>600</v>
      </c>
      <c r="G18296" t="s">
        <v>85</v>
      </c>
      <c r="H18296" s="3">
        <v>9</v>
      </c>
      <c r="I18296" t="s">
        <v>61</v>
      </c>
    </row>
    <row r="18297" spans="1:9" x14ac:dyDescent="0.25">
      <c r="A18297">
        <v>20</v>
      </c>
      <c r="B18297" t="s">
        <v>711</v>
      </c>
      <c r="E18297" t="s">
        <v>5832</v>
      </c>
      <c r="F18297" s="3">
        <v>600</v>
      </c>
      <c r="G18297" t="s">
        <v>85</v>
      </c>
      <c r="H18297" s="3">
        <v>6</v>
      </c>
      <c r="I18297" t="s">
        <v>61</v>
      </c>
    </row>
    <row r="18298" spans="1:9" x14ac:dyDescent="0.25">
      <c r="A18298">
        <v>20</v>
      </c>
      <c r="B18298" t="s">
        <v>711</v>
      </c>
      <c r="E18298" t="s">
        <v>5832</v>
      </c>
      <c r="F18298" s="3">
        <v>600</v>
      </c>
      <c r="G18298" t="s">
        <v>85</v>
      </c>
      <c r="H18298" s="3">
        <v>11</v>
      </c>
      <c r="I18298" t="s">
        <v>61</v>
      </c>
    </row>
    <row r="18299" spans="1:9" x14ac:dyDescent="0.25">
      <c r="A18299">
        <v>20</v>
      </c>
      <c r="B18299" t="s">
        <v>711</v>
      </c>
      <c r="E18299" t="s">
        <v>5832</v>
      </c>
      <c r="F18299" s="3">
        <v>600</v>
      </c>
      <c r="G18299" t="s">
        <v>85</v>
      </c>
      <c r="H18299" s="3">
        <v>6</v>
      </c>
      <c r="I18299" t="s">
        <v>60</v>
      </c>
    </row>
    <row r="18300" spans="1:9" x14ac:dyDescent="0.25">
      <c r="A18300">
        <v>20</v>
      </c>
      <c r="B18300" t="s">
        <v>711</v>
      </c>
      <c r="E18300" t="s">
        <v>5832</v>
      </c>
      <c r="F18300" s="3">
        <v>600</v>
      </c>
      <c r="G18300" t="s">
        <v>85</v>
      </c>
      <c r="H18300" s="3">
        <v>9</v>
      </c>
      <c r="I18300" t="s">
        <v>61</v>
      </c>
    </row>
    <row r="18301" spans="1:9" x14ac:dyDescent="0.25">
      <c r="A18301">
        <v>20</v>
      </c>
      <c r="B18301" t="s">
        <v>711</v>
      </c>
      <c r="E18301" t="s">
        <v>5832</v>
      </c>
      <c r="F18301" s="3">
        <v>600</v>
      </c>
      <c r="G18301" t="s">
        <v>85</v>
      </c>
      <c r="H18301" s="3">
        <v>10</v>
      </c>
      <c r="I18301" t="s">
        <v>60</v>
      </c>
    </row>
    <row r="18302" spans="1:9" x14ac:dyDescent="0.25">
      <c r="A18302">
        <v>20</v>
      </c>
      <c r="B18302" t="s">
        <v>711</v>
      </c>
      <c r="E18302" t="s">
        <v>5832</v>
      </c>
      <c r="F18302" s="3">
        <v>600</v>
      </c>
      <c r="G18302" t="s">
        <v>85</v>
      </c>
      <c r="H18302" s="3">
        <v>7</v>
      </c>
      <c r="I18302" t="s">
        <v>61</v>
      </c>
    </row>
    <row r="18303" spans="1:9" x14ac:dyDescent="0.25">
      <c r="A18303">
        <v>20</v>
      </c>
      <c r="B18303" t="s">
        <v>711</v>
      </c>
      <c r="E18303" t="s">
        <v>5832</v>
      </c>
      <c r="F18303" s="3">
        <v>600</v>
      </c>
      <c r="G18303" t="s">
        <v>85</v>
      </c>
      <c r="H18303" s="3">
        <v>10</v>
      </c>
      <c r="I18303" t="s">
        <v>61</v>
      </c>
    </row>
    <row r="18304" spans="1:9" x14ac:dyDescent="0.25">
      <c r="A18304">
        <v>20</v>
      </c>
      <c r="B18304" t="s">
        <v>711</v>
      </c>
      <c r="E18304" t="s">
        <v>5832</v>
      </c>
      <c r="F18304" s="3">
        <v>600</v>
      </c>
      <c r="G18304" t="s">
        <v>85</v>
      </c>
      <c r="H18304" s="3">
        <v>6</v>
      </c>
      <c r="I18304" t="s">
        <v>60</v>
      </c>
    </row>
    <row r="18305" spans="1:9" x14ac:dyDescent="0.25">
      <c r="A18305">
        <v>20</v>
      </c>
      <c r="B18305" t="s">
        <v>711</v>
      </c>
      <c r="E18305" t="s">
        <v>5832</v>
      </c>
      <c r="F18305" s="3">
        <v>600</v>
      </c>
      <c r="G18305" t="s">
        <v>85</v>
      </c>
      <c r="H18305" s="3">
        <v>8</v>
      </c>
      <c r="I18305" t="s">
        <v>60</v>
      </c>
    </row>
    <row r="18306" spans="1:9" x14ac:dyDescent="0.25">
      <c r="A18306">
        <v>20</v>
      </c>
      <c r="B18306" t="s">
        <v>711</v>
      </c>
      <c r="E18306" t="s">
        <v>5832</v>
      </c>
      <c r="F18306" s="3">
        <v>600</v>
      </c>
      <c r="G18306" t="s">
        <v>85</v>
      </c>
      <c r="H18306" s="3">
        <v>8</v>
      </c>
      <c r="I18306" t="s">
        <v>60</v>
      </c>
    </row>
    <row r="18307" spans="1:9" x14ac:dyDescent="0.25">
      <c r="A18307">
        <v>20</v>
      </c>
      <c r="B18307" t="s">
        <v>711</v>
      </c>
      <c r="E18307" t="s">
        <v>5832</v>
      </c>
      <c r="F18307" s="3">
        <v>600</v>
      </c>
      <c r="G18307" t="s">
        <v>85</v>
      </c>
      <c r="H18307" s="3">
        <v>6</v>
      </c>
      <c r="I18307" t="s">
        <v>60</v>
      </c>
    </row>
    <row r="18308" spans="1:9" x14ac:dyDescent="0.25">
      <c r="A18308">
        <v>20</v>
      </c>
      <c r="B18308" t="s">
        <v>711</v>
      </c>
      <c r="E18308" t="s">
        <v>5832</v>
      </c>
      <c r="F18308" s="3">
        <v>600</v>
      </c>
      <c r="G18308" t="s">
        <v>85</v>
      </c>
      <c r="H18308" s="3">
        <v>7</v>
      </c>
      <c r="I18308" t="s">
        <v>61</v>
      </c>
    </row>
    <row r="18309" spans="1:9" x14ac:dyDescent="0.25">
      <c r="A18309">
        <v>20</v>
      </c>
      <c r="B18309" t="s">
        <v>711</v>
      </c>
      <c r="E18309" t="s">
        <v>5832</v>
      </c>
      <c r="F18309" s="3">
        <v>600</v>
      </c>
      <c r="G18309" t="s">
        <v>85</v>
      </c>
      <c r="H18309" s="3">
        <v>10</v>
      </c>
      <c r="I18309" t="s">
        <v>60</v>
      </c>
    </row>
    <row r="18310" spans="1:9" x14ac:dyDescent="0.25">
      <c r="A18310">
        <v>20</v>
      </c>
      <c r="B18310" t="s">
        <v>711</v>
      </c>
      <c r="E18310" t="s">
        <v>5832</v>
      </c>
      <c r="F18310" s="3">
        <v>600</v>
      </c>
      <c r="G18310" t="s">
        <v>85</v>
      </c>
      <c r="H18310" s="3">
        <v>6</v>
      </c>
      <c r="I18310" t="s">
        <v>60</v>
      </c>
    </row>
    <row r="18311" spans="1:9" x14ac:dyDescent="0.25">
      <c r="A18311">
        <v>20</v>
      </c>
      <c r="B18311" t="s">
        <v>711</v>
      </c>
      <c r="E18311" t="s">
        <v>5832</v>
      </c>
      <c r="F18311" s="3">
        <v>600</v>
      </c>
      <c r="G18311" t="s">
        <v>85</v>
      </c>
      <c r="H18311" s="3">
        <v>10</v>
      </c>
      <c r="I18311" t="s">
        <v>61</v>
      </c>
    </row>
    <row r="18312" spans="1:9" x14ac:dyDescent="0.25">
      <c r="A18312">
        <v>20</v>
      </c>
      <c r="B18312" t="s">
        <v>711</v>
      </c>
      <c r="E18312" t="s">
        <v>5832</v>
      </c>
      <c r="F18312" s="3">
        <v>600</v>
      </c>
      <c r="G18312" t="s">
        <v>85</v>
      </c>
      <c r="H18312" s="3">
        <v>11</v>
      </c>
      <c r="I18312" t="s">
        <v>60</v>
      </c>
    </row>
    <row r="18313" spans="1:9" x14ac:dyDescent="0.25">
      <c r="A18313">
        <v>20</v>
      </c>
      <c r="B18313" t="s">
        <v>711</v>
      </c>
      <c r="E18313" t="s">
        <v>5832</v>
      </c>
      <c r="F18313" s="3">
        <v>600</v>
      </c>
      <c r="G18313" t="s">
        <v>85</v>
      </c>
      <c r="H18313" s="3">
        <v>7</v>
      </c>
      <c r="I18313" t="s">
        <v>61</v>
      </c>
    </row>
    <row r="18314" spans="1:9" x14ac:dyDescent="0.25">
      <c r="A18314">
        <v>20</v>
      </c>
      <c r="B18314" t="s">
        <v>711</v>
      </c>
      <c r="E18314" t="s">
        <v>5832</v>
      </c>
      <c r="F18314" s="3">
        <v>600</v>
      </c>
      <c r="G18314" t="s">
        <v>85</v>
      </c>
      <c r="H18314" s="3">
        <v>11</v>
      </c>
      <c r="I18314" t="s">
        <v>61</v>
      </c>
    </row>
    <row r="18315" spans="1:9" x14ac:dyDescent="0.25">
      <c r="A18315">
        <v>20</v>
      </c>
      <c r="B18315" t="s">
        <v>711</v>
      </c>
      <c r="E18315" t="s">
        <v>5832</v>
      </c>
      <c r="F18315" s="3">
        <v>600</v>
      </c>
      <c r="G18315" t="s">
        <v>85</v>
      </c>
      <c r="H18315" s="3">
        <v>6</v>
      </c>
      <c r="I18315" t="s">
        <v>61</v>
      </c>
    </row>
    <row r="18316" spans="1:9" x14ac:dyDescent="0.25">
      <c r="A18316">
        <v>20</v>
      </c>
      <c r="B18316" t="s">
        <v>711</v>
      </c>
      <c r="E18316" t="s">
        <v>5832</v>
      </c>
      <c r="F18316" s="3">
        <v>600</v>
      </c>
      <c r="G18316" t="s">
        <v>85</v>
      </c>
      <c r="H18316" s="3">
        <v>11</v>
      </c>
      <c r="I18316" t="s">
        <v>60</v>
      </c>
    </row>
    <row r="18317" spans="1:9" x14ac:dyDescent="0.25">
      <c r="A18317">
        <v>20</v>
      </c>
      <c r="B18317" t="s">
        <v>711</v>
      </c>
      <c r="E18317" t="s">
        <v>5832</v>
      </c>
      <c r="F18317" s="3">
        <v>600</v>
      </c>
      <c r="G18317" t="s">
        <v>85</v>
      </c>
      <c r="H18317" s="3">
        <v>6</v>
      </c>
      <c r="I18317" t="s">
        <v>61</v>
      </c>
    </row>
    <row r="18318" spans="1:9" x14ac:dyDescent="0.25">
      <c r="A18318">
        <v>20</v>
      </c>
      <c r="B18318" t="s">
        <v>711</v>
      </c>
      <c r="E18318" t="s">
        <v>5832</v>
      </c>
      <c r="F18318" s="3">
        <v>600</v>
      </c>
      <c r="G18318" t="s">
        <v>85</v>
      </c>
      <c r="H18318" s="3">
        <v>7</v>
      </c>
      <c r="I18318" t="s">
        <v>60</v>
      </c>
    </row>
    <row r="18319" spans="1:9" x14ac:dyDescent="0.25">
      <c r="A18319">
        <v>20</v>
      </c>
      <c r="B18319" t="s">
        <v>711</v>
      </c>
      <c r="E18319" t="s">
        <v>5832</v>
      </c>
      <c r="F18319" s="3">
        <v>600</v>
      </c>
      <c r="G18319" t="s">
        <v>85</v>
      </c>
      <c r="H18319" s="3">
        <v>6</v>
      </c>
      <c r="I18319" t="s">
        <v>61</v>
      </c>
    </row>
    <row r="18320" spans="1:9" x14ac:dyDescent="0.25">
      <c r="A18320">
        <v>20</v>
      </c>
      <c r="B18320" t="s">
        <v>711</v>
      </c>
      <c r="E18320" t="s">
        <v>5832</v>
      </c>
      <c r="F18320" s="3">
        <v>600</v>
      </c>
      <c r="G18320" t="s">
        <v>85</v>
      </c>
      <c r="H18320" s="3">
        <v>9</v>
      </c>
      <c r="I18320" t="s">
        <v>61</v>
      </c>
    </row>
    <row r="18321" spans="1:9" x14ac:dyDescent="0.25">
      <c r="A18321">
        <v>20</v>
      </c>
      <c r="B18321" t="s">
        <v>711</v>
      </c>
      <c r="E18321" t="s">
        <v>5832</v>
      </c>
      <c r="F18321" s="3">
        <v>600</v>
      </c>
      <c r="G18321" t="s">
        <v>85</v>
      </c>
      <c r="H18321" s="3">
        <v>11</v>
      </c>
      <c r="I18321" t="s">
        <v>61</v>
      </c>
    </row>
    <row r="18322" spans="1:9" x14ac:dyDescent="0.25">
      <c r="A18322">
        <v>20</v>
      </c>
      <c r="B18322" t="s">
        <v>711</v>
      </c>
      <c r="E18322" t="s">
        <v>5832</v>
      </c>
      <c r="F18322" s="3">
        <v>600</v>
      </c>
      <c r="G18322" t="s">
        <v>85</v>
      </c>
      <c r="H18322" s="3">
        <v>9</v>
      </c>
      <c r="I18322" t="s">
        <v>60</v>
      </c>
    </row>
    <row r="18323" spans="1:9" x14ac:dyDescent="0.25">
      <c r="A18323">
        <v>20</v>
      </c>
      <c r="B18323" t="s">
        <v>711</v>
      </c>
      <c r="E18323" t="s">
        <v>5832</v>
      </c>
      <c r="F18323" s="3">
        <v>600</v>
      </c>
      <c r="G18323" t="s">
        <v>85</v>
      </c>
      <c r="H18323" s="3">
        <v>6</v>
      </c>
      <c r="I18323" t="s">
        <v>61</v>
      </c>
    </row>
    <row r="18324" spans="1:9" x14ac:dyDescent="0.25">
      <c r="A18324">
        <v>20</v>
      </c>
      <c r="B18324" t="s">
        <v>711</v>
      </c>
      <c r="E18324" t="s">
        <v>5832</v>
      </c>
      <c r="F18324" s="3">
        <v>600</v>
      </c>
      <c r="G18324" t="s">
        <v>85</v>
      </c>
      <c r="H18324" s="3">
        <v>7</v>
      </c>
      <c r="I18324" t="s">
        <v>60</v>
      </c>
    </row>
    <row r="18325" spans="1:9" x14ac:dyDescent="0.25">
      <c r="A18325">
        <v>20</v>
      </c>
      <c r="B18325" t="s">
        <v>711</v>
      </c>
      <c r="E18325" t="s">
        <v>5832</v>
      </c>
      <c r="F18325" s="3">
        <v>600</v>
      </c>
      <c r="G18325" t="s">
        <v>85</v>
      </c>
      <c r="H18325" s="3">
        <v>11</v>
      </c>
      <c r="I18325" t="s">
        <v>61</v>
      </c>
    </row>
    <row r="18326" spans="1:9" x14ac:dyDescent="0.25">
      <c r="A18326">
        <v>20</v>
      </c>
      <c r="B18326" t="s">
        <v>711</v>
      </c>
      <c r="E18326" t="s">
        <v>5832</v>
      </c>
      <c r="F18326" s="3">
        <v>600</v>
      </c>
      <c r="G18326" t="s">
        <v>85</v>
      </c>
      <c r="H18326" s="3">
        <v>9</v>
      </c>
      <c r="I18326" t="s">
        <v>61</v>
      </c>
    </row>
    <row r="18327" spans="1:9" x14ac:dyDescent="0.25">
      <c r="A18327">
        <v>20</v>
      </c>
      <c r="B18327" t="s">
        <v>711</v>
      </c>
      <c r="E18327" t="s">
        <v>5832</v>
      </c>
      <c r="F18327" s="3">
        <v>600</v>
      </c>
      <c r="G18327" t="s">
        <v>85</v>
      </c>
      <c r="H18327" s="3">
        <v>7</v>
      </c>
      <c r="I18327" t="s">
        <v>60</v>
      </c>
    </row>
    <row r="18328" spans="1:9" x14ac:dyDescent="0.25">
      <c r="A18328">
        <v>20</v>
      </c>
      <c r="B18328" t="s">
        <v>711</v>
      </c>
      <c r="E18328" t="s">
        <v>5832</v>
      </c>
      <c r="F18328" s="3">
        <v>600</v>
      </c>
      <c r="G18328" t="s">
        <v>85</v>
      </c>
      <c r="H18328" s="3">
        <v>8</v>
      </c>
      <c r="I18328" t="s">
        <v>61</v>
      </c>
    </row>
    <row r="18329" spans="1:9" x14ac:dyDescent="0.25">
      <c r="A18329">
        <v>20</v>
      </c>
      <c r="B18329" t="s">
        <v>711</v>
      </c>
      <c r="E18329" t="s">
        <v>5832</v>
      </c>
      <c r="F18329" s="3">
        <v>600</v>
      </c>
      <c r="G18329" t="s">
        <v>85</v>
      </c>
      <c r="H18329" s="3">
        <v>7</v>
      </c>
      <c r="I18329" t="s">
        <v>60</v>
      </c>
    </row>
    <row r="18330" spans="1:9" x14ac:dyDescent="0.25">
      <c r="A18330">
        <v>20</v>
      </c>
      <c r="B18330" t="s">
        <v>711</v>
      </c>
      <c r="E18330" t="s">
        <v>5832</v>
      </c>
      <c r="F18330" s="3">
        <v>600</v>
      </c>
      <c r="G18330" t="s">
        <v>85</v>
      </c>
      <c r="H18330" s="3">
        <v>9</v>
      </c>
      <c r="I18330" t="s">
        <v>60</v>
      </c>
    </row>
    <row r="18331" spans="1:9" x14ac:dyDescent="0.25">
      <c r="A18331">
        <v>20</v>
      </c>
      <c r="B18331" t="s">
        <v>711</v>
      </c>
      <c r="E18331" t="s">
        <v>5832</v>
      </c>
      <c r="F18331" s="3">
        <v>600</v>
      </c>
      <c r="G18331" t="s">
        <v>85</v>
      </c>
      <c r="H18331" s="3">
        <v>11</v>
      </c>
      <c r="I18331" t="s">
        <v>60</v>
      </c>
    </row>
    <row r="18332" spans="1:9" x14ac:dyDescent="0.25">
      <c r="A18332">
        <v>20</v>
      </c>
      <c r="B18332" t="s">
        <v>711</v>
      </c>
      <c r="E18332" t="s">
        <v>5832</v>
      </c>
      <c r="F18332" s="3">
        <v>600</v>
      </c>
      <c r="G18332" t="s">
        <v>85</v>
      </c>
      <c r="H18332" s="3">
        <v>10</v>
      </c>
      <c r="I18332" t="s">
        <v>60</v>
      </c>
    </row>
    <row r="18333" spans="1:9" x14ac:dyDescent="0.25">
      <c r="A18333">
        <v>20</v>
      </c>
      <c r="B18333" t="s">
        <v>711</v>
      </c>
      <c r="E18333" t="s">
        <v>5832</v>
      </c>
      <c r="F18333" s="3">
        <v>600</v>
      </c>
      <c r="G18333" t="s">
        <v>85</v>
      </c>
      <c r="H18333" s="3">
        <v>12</v>
      </c>
      <c r="I18333" t="s">
        <v>60</v>
      </c>
    </row>
    <row r="18334" spans="1:9" x14ac:dyDescent="0.25">
      <c r="A18334">
        <v>20</v>
      </c>
      <c r="B18334" t="s">
        <v>711</v>
      </c>
      <c r="E18334" t="s">
        <v>5832</v>
      </c>
      <c r="F18334" s="3">
        <v>600</v>
      </c>
      <c r="G18334" t="s">
        <v>85</v>
      </c>
      <c r="H18334" s="3">
        <v>9</v>
      </c>
      <c r="I18334" t="s">
        <v>61</v>
      </c>
    </row>
    <row r="18335" spans="1:9" x14ac:dyDescent="0.25">
      <c r="A18335">
        <v>20</v>
      </c>
      <c r="B18335" t="s">
        <v>711</v>
      </c>
      <c r="E18335" t="s">
        <v>5832</v>
      </c>
      <c r="F18335" s="3">
        <v>600</v>
      </c>
      <c r="G18335" t="s">
        <v>85</v>
      </c>
      <c r="H18335" s="3">
        <v>8</v>
      </c>
      <c r="I18335" t="s">
        <v>60</v>
      </c>
    </row>
    <row r="18336" spans="1:9" x14ac:dyDescent="0.25">
      <c r="A18336">
        <v>20</v>
      </c>
      <c r="B18336" t="s">
        <v>711</v>
      </c>
      <c r="E18336" t="s">
        <v>5832</v>
      </c>
      <c r="F18336" s="3">
        <v>600</v>
      </c>
      <c r="G18336" t="s">
        <v>85</v>
      </c>
      <c r="H18336" s="3">
        <v>6</v>
      </c>
      <c r="I18336" t="s">
        <v>61</v>
      </c>
    </row>
    <row r="18337" spans="1:9" x14ac:dyDescent="0.25">
      <c r="A18337">
        <v>20</v>
      </c>
      <c r="B18337" t="s">
        <v>711</v>
      </c>
      <c r="E18337" t="s">
        <v>5832</v>
      </c>
      <c r="F18337" s="3">
        <v>600</v>
      </c>
      <c r="G18337" t="s">
        <v>85</v>
      </c>
      <c r="H18337" s="3">
        <v>9</v>
      </c>
      <c r="I18337" t="s">
        <v>61</v>
      </c>
    </row>
    <row r="18338" spans="1:9" x14ac:dyDescent="0.25">
      <c r="A18338">
        <v>20</v>
      </c>
      <c r="B18338" t="s">
        <v>711</v>
      </c>
      <c r="E18338" t="s">
        <v>5832</v>
      </c>
      <c r="F18338" s="3">
        <v>600</v>
      </c>
      <c r="G18338" t="s">
        <v>85</v>
      </c>
      <c r="H18338" s="3">
        <v>6</v>
      </c>
      <c r="I18338" t="s">
        <v>61</v>
      </c>
    </row>
    <row r="18339" spans="1:9" x14ac:dyDescent="0.25">
      <c r="A18339">
        <v>20</v>
      </c>
      <c r="B18339" t="s">
        <v>711</v>
      </c>
      <c r="E18339" t="s">
        <v>5832</v>
      </c>
      <c r="F18339" s="3">
        <v>600</v>
      </c>
      <c r="G18339" t="s">
        <v>85</v>
      </c>
      <c r="H18339" s="3">
        <v>9</v>
      </c>
      <c r="I18339" t="s">
        <v>60</v>
      </c>
    </row>
    <row r="18340" spans="1:9" x14ac:dyDescent="0.25">
      <c r="A18340">
        <v>20</v>
      </c>
      <c r="B18340" t="s">
        <v>711</v>
      </c>
      <c r="E18340" t="s">
        <v>5832</v>
      </c>
      <c r="F18340" s="3">
        <v>600</v>
      </c>
      <c r="G18340" t="s">
        <v>85</v>
      </c>
      <c r="H18340" s="3">
        <v>8</v>
      </c>
      <c r="I18340" t="s">
        <v>60</v>
      </c>
    </row>
    <row r="18341" spans="1:9" x14ac:dyDescent="0.25">
      <c r="A18341">
        <v>20</v>
      </c>
      <c r="B18341" t="s">
        <v>711</v>
      </c>
      <c r="E18341" t="s">
        <v>5832</v>
      </c>
      <c r="F18341" s="3">
        <v>600</v>
      </c>
      <c r="G18341" t="s">
        <v>85</v>
      </c>
      <c r="H18341" s="3">
        <v>11</v>
      </c>
      <c r="I18341" t="s">
        <v>60</v>
      </c>
    </row>
    <row r="18342" spans="1:9" x14ac:dyDescent="0.25">
      <c r="A18342">
        <v>20</v>
      </c>
      <c r="B18342" t="s">
        <v>711</v>
      </c>
      <c r="E18342" t="s">
        <v>5832</v>
      </c>
      <c r="F18342" s="3">
        <v>600</v>
      </c>
      <c r="G18342" t="s">
        <v>85</v>
      </c>
      <c r="H18342" s="3">
        <v>9</v>
      </c>
      <c r="I18342" t="s">
        <v>61</v>
      </c>
    </row>
    <row r="18343" spans="1:9" x14ac:dyDescent="0.25">
      <c r="A18343">
        <v>20</v>
      </c>
      <c r="B18343" t="s">
        <v>711</v>
      </c>
      <c r="E18343" t="s">
        <v>5832</v>
      </c>
      <c r="F18343" s="3">
        <v>600</v>
      </c>
      <c r="G18343" t="s">
        <v>85</v>
      </c>
      <c r="H18343" s="3">
        <v>11</v>
      </c>
      <c r="I18343" t="s">
        <v>60</v>
      </c>
    </row>
    <row r="18344" spans="1:9" x14ac:dyDescent="0.25">
      <c r="A18344">
        <v>20</v>
      </c>
      <c r="B18344" t="s">
        <v>711</v>
      </c>
      <c r="E18344" t="s">
        <v>5832</v>
      </c>
      <c r="F18344" s="3">
        <v>600</v>
      </c>
      <c r="G18344" t="s">
        <v>85</v>
      </c>
      <c r="H18344" s="3">
        <v>7</v>
      </c>
      <c r="I18344" t="s">
        <v>61</v>
      </c>
    </row>
    <row r="18345" spans="1:9" x14ac:dyDescent="0.25">
      <c r="A18345">
        <v>20</v>
      </c>
      <c r="B18345" t="s">
        <v>711</v>
      </c>
      <c r="E18345" t="s">
        <v>5832</v>
      </c>
      <c r="F18345" s="3">
        <v>600</v>
      </c>
      <c r="G18345" t="s">
        <v>85</v>
      </c>
      <c r="H18345" s="3">
        <v>9</v>
      </c>
      <c r="I18345" t="s">
        <v>61</v>
      </c>
    </row>
    <row r="18346" spans="1:9" x14ac:dyDescent="0.25">
      <c r="A18346">
        <v>20</v>
      </c>
      <c r="B18346" t="s">
        <v>711</v>
      </c>
      <c r="E18346" t="s">
        <v>5832</v>
      </c>
      <c r="F18346" s="3">
        <v>600</v>
      </c>
      <c r="G18346" t="s">
        <v>85</v>
      </c>
      <c r="H18346" s="3">
        <v>12</v>
      </c>
      <c r="I18346" t="s">
        <v>61</v>
      </c>
    </row>
    <row r="18347" spans="1:9" x14ac:dyDescent="0.25">
      <c r="A18347">
        <v>20</v>
      </c>
      <c r="B18347" t="s">
        <v>711</v>
      </c>
      <c r="E18347" t="s">
        <v>5832</v>
      </c>
      <c r="F18347" s="3">
        <v>600</v>
      </c>
      <c r="G18347" t="s">
        <v>85</v>
      </c>
      <c r="H18347" s="3">
        <v>10</v>
      </c>
      <c r="I18347" t="s">
        <v>61</v>
      </c>
    </row>
    <row r="18348" spans="1:9" x14ac:dyDescent="0.25">
      <c r="A18348">
        <v>20</v>
      </c>
      <c r="B18348" t="s">
        <v>711</v>
      </c>
      <c r="E18348" t="s">
        <v>5832</v>
      </c>
      <c r="F18348" s="3">
        <v>600</v>
      </c>
      <c r="G18348" t="s">
        <v>85</v>
      </c>
      <c r="H18348" s="3">
        <v>12</v>
      </c>
      <c r="I18348" t="s">
        <v>60</v>
      </c>
    </row>
    <row r="18349" spans="1:9" x14ac:dyDescent="0.25">
      <c r="A18349">
        <v>20</v>
      </c>
      <c r="B18349" t="s">
        <v>711</v>
      </c>
      <c r="E18349" t="s">
        <v>5832</v>
      </c>
      <c r="F18349" s="3">
        <v>600</v>
      </c>
      <c r="G18349" t="s">
        <v>85</v>
      </c>
      <c r="H18349" s="3">
        <v>9</v>
      </c>
      <c r="I18349" t="s">
        <v>60</v>
      </c>
    </row>
    <row r="18350" spans="1:9" x14ac:dyDescent="0.25">
      <c r="A18350">
        <v>20</v>
      </c>
      <c r="B18350" t="s">
        <v>711</v>
      </c>
      <c r="E18350" t="s">
        <v>5832</v>
      </c>
      <c r="F18350" s="3">
        <v>600</v>
      </c>
      <c r="G18350" t="s">
        <v>85</v>
      </c>
      <c r="H18350" s="3">
        <v>11</v>
      </c>
      <c r="I18350" t="s">
        <v>61</v>
      </c>
    </row>
    <row r="18351" spans="1:9" x14ac:dyDescent="0.25">
      <c r="A18351">
        <v>20</v>
      </c>
      <c r="B18351" t="s">
        <v>711</v>
      </c>
      <c r="E18351" t="s">
        <v>5832</v>
      </c>
      <c r="F18351" s="3">
        <v>600</v>
      </c>
      <c r="G18351" t="s">
        <v>85</v>
      </c>
      <c r="H18351" s="3">
        <v>10</v>
      </c>
      <c r="I18351" t="s">
        <v>61</v>
      </c>
    </row>
    <row r="18352" spans="1:9" x14ac:dyDescent="0.25">
      <c r="A18352">
        <v>20</v>
      </c>
      <c r="B18352" t="s">
        <v>711</v>
      </c>
      <c r="E18352" t="s">
        <v>5832</v>
      </c>
      <c r="F18352" s="3">
        <v>600</v>
      </c>
      <c r="G18352" t="s">
        <v>85</v>
      </c>
      <c r="H18352" s="3">
        <v>8</v>
      </c>
      <c r="I18352" t="s">
        <v>61</v>
      </c>
    </row>
    <row r="18353" spans="1:9" x14ac:dyDescent="0.25">
      <c r="A18353">
        <v>20</v>
      </c>
      <c r="B18353" t="s">
        <v>711</v>
      </c>
      <c r="E18353" t="s">
        <v>5832</v>
      </c>
      <c r="F18353" s="3">
        <v>600</v>
      </c>
      <c r="G18353" t="s">
        <v>85</v>
      </c>
      <c r="H18353" s="3">
        <v>12</v>
      </c>
      <c r="I18353" t="s">
        <v>60</v>
      </c>
    </row>
    <row r="18354" spans="1:9" x14ac:dyDescent="0.25">
      <c r="A18354">
        <v>20</v>
      </c>
      <c r="B18354" t="s">
        <v>711</v>
      </c>
      <c r="E18354" t="s">
        <v>5832</v>
      </c>
      <c r="F18354" s="3">
        <v>600</v>
      </c>
      <c r="G18354" t="s">
        <v>85</v>
      </c>
      <c r="H18354" s="3">
        <v>7</v>
      </c>
      <c r="I18354" t="s">
        <v>61</v>
      </c>
    </row>
    <row r="18355" spans="1:9" x14ac:dyDescent="0.25">
      <c r="A18355">
        <v>20</v>
      </c>
      <c r="B18355" t="s">
        <v>711</v>
      </c>
      <c r="E18355" t="s">
        <v>5832</v>
      </c>
      <c r="F18355" s="3">
        <v>600</v>
      </c>
      <c r="G18355" t="s">
        <v>85</v>
      </c>
      <c r="H18355" s="3">
        <v>12</v>
      </c>
      <c r="I18355" t="s">
        <v>61</v>
      </c>
    </row>
    <row r="18356" spans="1:9" x14ac:dyDescent="0.25">
      <c r="A18356">
        <v>20</v>
      </c>
      <c r="B18356" t="s">
        <v>711</v>
      </c>
      <c r="E18356" t="s">
        <v>5832</v>
      </c>
      <c r="F18356" s="3">
        <v>600</v>
      </c>
      <c r="G18356" t="s">
        <v>85</v>
      </c>
      <c r="H18356" s="3">
        <v>7</v>
      </c>
      <c r="I18356" t="s">
        <v>60</v>
      </c>
    </row>
    <row r="18357" spans="1:9" x14ac:dyDescent="0.25">
      <c r="A18357">
        <v>20</v>
      </c>
      <c r="B18357" t="s">
        <v>711</v>
      </c>
      <c r="E18357" t="s">
        <v>5832</v>
      </c>
      <c r="F18357" s="3">
        <v>600</v>
      </c>
      <c r="G18357" t="s">
        <v>85</v>
      </c>
      <c r="H18357" s="3">
        <v>7</v>
      </c>
      <c r="I18357" t="s">
        <v>60</v>
      </c>
    </row>
    <row r="18358" spans="1:9" x14ac:dyDescent="0.25">
      <c r="A18358">
        <v>20</v>
      </c>
      <c r="B18358" t="s">
        <v>711</v>
      </c>
      <c r="E18358" t="s">
        <v>5832</v>
      </c>
      <c r="F18358" s="3">
        <v>600</v>
      </c>
      <c r="G18358" t="s">
        <v>85</v>
      </c>
      <c r="H18358" s="3">
        <v>11</v>
      </c>
      <c r="I18358" t="s">
        <v>60</v>
      </c>
    </row>
    <row r="18359" spans="1:9" x14ac:dyDescent="0.25">
      <c r="A18359">
        <v>20</v>
      </c>
      <c r="B18359" t="s">
        <v>711</v>
      </c>
      <c r="E18359" t="s">
        <v>5832</v>
      </c>
      <c r="F18359" s="3">
        <v>600</v>
      </c>
      <c r="G18359" t="s">
        <v>85</v>
      </c>
      <c r="H18359" s="3">
        <v>8</v>
      </c>
      <c r="I18359" t="s">
        <v>61</v>
      </c>
    </row>
    <row r="18360" spans="1:9" x14ac:dyDescent="0.25">
      <c r="A18360">
        <v>20</v>
      </c>
      <c r="B18360" t="s">
        <v>711</v>
      </c>
      <c r="E18360" t="s">
        <v>5832</v>
      </c>
      <c r="F18360" s="3">
        <v>600</v>
      </c>
      <c r="G18360" t="s">
        <v>85</v>
      </c>
      <c r="H18360" s="3">
        <v>10</v>
      </c>
      <c r="I18360" t="s">
        <v>60</v>
      </c>
    </row>
    <row r="18361" spans="1:9" x14ac:dyDescent="0.25">
      <c r="A18361">
        <v>20</v>
      </c>
      <c r="B18361" t="s">
        <v>711</v>
      </c>
      <c r="E18361" t="s">
        <v>5832</v>
      </c>
      <c r="F18361" s="3">
        <v>600</v>
      </c>
      <c r="G18361" t="s">
        <v>85</v>
      </c>
      <c r="H18361" s="3">
        <v>12</v>
      </c>
      <c r="I18361" t="s">
        <v>61</v>
      </c>
    </row>
    <row r="18362" spans="1:9" x14ac:dyDescent="0.25">
      <c r="A18362">
        <v>20</v>
      </c>
      <c r="B18362" t="s">
        <v>711</v>
      </c>
      <c r="E18362" t="s">
        <v>5832</v>
      </c>
      <c r="F18362" s="3">
        <v>600</v>
      </c>
      <c r="G18362" t="s">
        <v>85</v>
      </c>
      <c r="H18362" s="3">
        <v>11</v>
      </c>
      <c r="I18362" t="s">
        <v>61</v>
      </c>
    </row>
    <row r="18363" spans="1:9" x14ac:dyDescent="0.25">
      <c r="A18363">
        <v>20</v>
      </c>
      <c r="B18363" t="s">
        <v>711</v>
      </c>
      <c r="E18363" t="s">
        <v>5832</v>
      </c>
      <c r="F18363" s="3">
        <v>600</v>
      </c>
      <c r="G18363" t="s">
        <v>85</v>
      </c>
      <c r="H18363" s="3">
        <v>8</v>
      </c>
      <c r="I18363" t="s">
        <v>60</v>
      </c>
    </row>
    <row r="18364" spans="1:9" x14ac:dyDescent="0.25">
      <c r="A18364">
        <v>20</v>
      </c>
      <c r="B18364" t="s">
        <v>711</v>
      </c>
      <c r="E18364" t="s">
        <v>5832</v>
      </c>
      <c r="F18364" s="3">
        <v>600</v>
      </c>
      <c r="G18364" t="s">
        <v>85</v>
      </c>
      <c r="H18364" s="3">
        <v>7</v>
      </c>
      <c r="I18364" t="s">
        <v>60</v>
      </c>
    </row>
    <row r="18365" spans="1:9" x14ac:dyDescent="0.25">
      <c r="A18365">
        <v>20</v>
      </c>
      <c r="B18365" t="s">
        <v>711</v>
      </c>
      <c r="E18365" t="s">
        <v>5832</v>
      </c>
      <c r="F18365" s="3">
        <v>600</v>
      </c>
      <c r="G18365" t="s">
        <v>85</v>
      </c>
      <c r="H18365" s="3">
        <v>10</v>
      </c>
      <c r="I18365" t="s">
        <v>61</v>
      </c>
    </row>
    <row r="18366" spans="1:9" x14ac:dyDescent="0.25">
      <c r="A18366">
        <v>20</v>
      </c>
      <c r="B18366" t="s">
        <v>711</v>
      </c>
      <c r="E18366" t="s">
        <v>5832</v>
      </c>
      <c r="F18366" s="3">
        <v>600</v>
      </c>
      <c r="G18366" t="s">
        <v>85</v>
      </c>
      <c r="H18366" s="3">
        <v>12</v>
      </c>
      <c r="I18366" t="s">
        <v>60</v>
      </c>
    </row>
    <row r="18367" spans="1:9" x14ac:dyDescent="0.25">
      <c r="A18367">
        <v>20</v>
      </c>
      <c r="B18367" t="s">
        <v>711</v>
      </c>
      <c r="E18367" t="s">
        <v>5832</v>
      </c>
      <c r="F18367" s="3">
        <v>600</v>
      </c>
      <c r="G18367" t="s">
        <v>85</v>
      </c>
      <c r="H18367" s="3">
        <v>11</v>
      </c>
      <c r="I18367" t="s">
        <v>61</v>
      </c>
    </row>
    <row r="18368" spans="1:9" x14ac:dyDescent="0.25">
      <c r="A18368">
        <v>20</v>
      </c>
      <c r="B18368" t="s">
        <v>711</v>
      </c>
      <c r="E18368" t="s">
        <v>5832</v>
      </c>
      <c r="F18368" s="3">
        <v>600</v>
      </c>
      <c r="G18368" t="s">
        <v>85</v>
      </c>
      <c r="H18368" s="3">
        <v>8</v>
      </c>
      <c r="I18368" t="s">
        <v>60</v>
      </c>
    </row>
    <row r="18369" spans="1:9" x14ac:dyDescent="0.25">
      <c r="A18369">
        <v>20</v>
      </c>
      <c r="B18369" t="s">
        <v>711</v>
      </c>
      <c r="E18369" t="s">
        <v>5832</v>
      </c>
      <c r="F18369" s="3">
        <v>600</v>
      </c>
      <c r="G18369" t="s">
        <v>85</v>
      </c>
      <c r="H18369" s="3">
        <v>11</v>
      </c>
      <c r="I18369" t="s">
        <v>60</v>
      </c>
    </row>
    <row r="18370" spans="1:9" x14ac:dyDescent="0.25">
      <c r="A18370">
        <v>20</v>
      </c>
      <c r="B18370" t="s">
        <v>711</v>
      </c>
      <c r="E18370" t="s">
        <v>5832</v>
      </c>
      <c r="F18370" s="3">
        <v>600</v>
      </c>
      <c r="G18370" t="s">
        <v>85</v>
      </c>
      <c r="H18370" s="3">
        <v>7</v>
      </c>
      <c r="I18370" t="s">
        <v>60</v>
      </c>
    </row>
    <row r="18371" spans="1:9" x14ac:dyDescent="0.25">
      <c r="A18371">
        <v>20</v>
      </c>
      <c r="B18371" t="s">
        <v>711</v>
      </c>
      <c r="E18371" t="s">
        <v>5832</v>
      </c>
      <c r="F18371" s="3">
        <v>600</v>
      </c>
      <c r="G18371" t="s">
        <v>85</v>
      </c>
      <c r="H18371" s="3">
        <v>11</v>
      </c>
      <c r="I18371" t="s">
        <v>61</v>
      </c>
    </row>
    <row r="18372" spans="1:9" x14ac:dyDescent="0.25">
      <c r="A18372">
        <v>20</v>
      </c>
      <c r="B18372" t="s">
        <v>711</v>
      </c>
      <c r="E18372" t="s">
        <v>5832</v>
      </c>
      <c r="F18372" s="3">
        <v>600</v>
      </c>
      <c r="G18372" t="s">
        <v>85</v>
      </c>
      <c r="H18372" s="3">
        <v>6</v>
      </c>
      <c r="I18372" t="s">
        <v>60</v>
      </c>
    </row>
    <row r="18373" spans="1:9" x14ac:dyDescent="0.25">
      <c r="A18373">
        <v>20</v>
      </c>
      <c r="B18373" t="s">
        <v>711</v>
      </c>
      <c r="E18373" t="s">
        <v>5832</v>
      </c>
      <c r="F18373" s="3">
        <v>600</v>
      </c>
      <c r="G18373" t="s">
        <v>85</v>
      </c>
      <c r="H18373" s="3">
        <v>7</v>
      </c>
      <c r="I18373" t="s">
        <v>61</v>
      </c>
    </row>
    <row r="18374" spans="1:9" x14ac:dyDescent="0.25">
      <c r="A18374">
        <v>20</v>
      </c>
      <c r="B18374" t="s">
        <v>711</v>
      </c>
      <c r="E18374" t="s">
        <v>5832</v>
      </c>
      <c r="F18374" s="3">
        <v>600</v>
      </c>
      <c r="G18374" t="s">
        <v>85</v>
      </c>
      <c r="H18374" s="3">
        <v>11</v>
      </c>
      <c r="I18374" t="s">
        <v>61</v>
      </c>
    </row>
    <row r="18375" spans="1:9" x14ac:dyDescent="0.25">
      <c r="A18375">
        <v>20</v>
      </c>
      <c r="B18375" t="s">
        <v>711</v>
      </c>
      <c r="E18375" t="s">
        <v>5832</v>
      </c>
      <c r="F18375" s="3">
        <v>600</v>
      </c>
      <c r="G18375" t="s">
        <v>85</v>
      </c>
      <c r="H18375" s="3">
        <v>11</v>
      </c>
      <c r="I18375" t="s">
        <v>61</v>
      </c>
    </row>
    <row r="18376" spans="1:9" x14ac:dyDescent="0.25">
      <c r="A18376">
        <v>20</v>
      </c>
      <c r="B18376" t="s">
        <v>711</v>
      </c>
      <c r="E18376" t="s">
        <v>5832</v>
      </c>
      <c r="F18376" s="3">
        <v>600</v>
      </c>
      <c r="G18376" t="s">
        <v>85</v>
      </c>
      <c r="H18376" s="3">
        <v>8</v>
      </c>
      <c r="I18376" t="s">
        <v>60</v>
      </c>
    </row>
    <row r="18377" spans="1:9" x14ac:dyDescent="0.25">
      <c r="A18377">
        <v>20</v>
      </c>
      <c r="B18377" t="s">
        <v>711</v>
      </c>
      <c r="E18377" t="s">
        <v>5832</v>
      </c>
      <c r="F18377" s="3">
        <v>600</v>
      </c>
      <c r="G18377" t="s">
        <v>85</v>
      </c>
      <c r="H18377" s="3">
        <v>12</v>
      </c>
      <c r="I18377" t="s">
        <v>61</v>
      </c>
    </row>
    <row r="18378" spans="1:9" x14ac:dyDescent="0.25">
      <c r="A18378">
        <v>20</v>
      </c>
      <c r="B18378" t="s">
        <v>711</v>
      </c>
      <c r="E18378" t="s">
        <v>5832</v>
      </c>
      <c r="F18378" s="3">
        <v>600</v>
      </c>
      <c r="G18378" t="s">
        <v>85</v>
      </c>
      <c r="H18378" s="3">
        <v>6</v>
      </c>
      <c r="I18378" t="s">
        <v>61</v>
      </c>
    </row>
    <row r="18379" spans="1:9" x14ac:dyDescent="0.25">
      <c r="A18379">
        <v>20</v>
      </c>
      <c r="B18379" t="s">
        <v>711</v>
      </c>
      <c r="E18379" t="s">
        <v>5832</v>
      </c>
      <c r="F18379" s="3">
        <v>600</v>
      </c>
      <c r="G18379" t="s">
        <v>85</v>
      </c>
      <c r="H18379" s="3">
        <v>10</v>
      </c>
      <c r="I18379" t="s">
        <v>61</v>
      </c>
    </row>
    <row r="18380" spans="1:9" x14ac:dyDescent="0.25">
      <c r="A18380">
        <v>20</v>
      </c>
      <c r="B18380" t="s">
        <v>711</v>
      </c>
      <c r="E18380" t="s">
        <v>5832</v>
      </c>
      <c r="F18380" s="3">
        <v>600</v>
      </c>
      <c r="G18380" t="s">
        <v>85</v>
      </c>
      <c r="H18380" s="3">
        <v>8</v>
      </c>
      <c r="I18380" t="s">
        <v>61</v>
      </c>
    </row>
    <row r="18381" spans="1:9" x14ac:dyDescent="0.25">
      <c r="A18381">
        <v>20</v>
      </c>
      <c r="B18381" t="s">
        <v>711</v>
      </c>
      <c r="E18381" t="s">
        <v>5832</v>
      </c>
      <c r="F18381" s="3">
        <v>600</v>
      </c>
      <c r="G18381" t="s">
        <v>85</v>
      </c>
      <c r="H18381" s="3">
        <v>6</v>
      </c>
      <c r="I18381" t="s">
        <v>61</v>
      </c>
    </row>
    <row r="18382" spans="1:9" x14ac:dyDescent="0.25">
      <c r="A18382">
        <v>20</v>
      </c>
      <c r="B18382" t="s">
        <v>711</v>
      </c>
      <c r="E18382" t="s">
        <v>5832</v>
      </c>
      <c r="F18382" s="3">
        <v>600</v>
      </c>
      <c r="G18382" t="s">
        <v>85</v>
      </c>
      <c r="H18382" s="3">
        <v>7</v>
      </c>
      <c r="I18382" t="s">
        <v>61</v>
      </c>
    </row>
    <row r="18383" spans="1:9" x14ac:dyDescent="0.25">
      <c r="A18383">
        <v>20</v>
      </c>
      <c r="B18383" t="s">
        <v>711</v>
      </c>
      <c r="E18383" t="s">
        <v>5832</v>
      </c>
      <c r="F18383" s="3">
        <v>600</v>
      </c>
      <c r="G18383" t="s">
        <v>85</v>
      </c>
      <c r="H18383" s="3">
        <v>9</v>
      </c>
      <c r="I18383" t="s">
        <v>61</v>
      </c>
    </row>
    <row r="18384" spans="1:9" x14ac:dyDescent="0.25">
      <c r="A18384">
        <v>20</v>
      </c>
      <c r="B18384" t="s">
        <v>711</v>
      </c>
      <c r="E18384" t="s">
        <v>5832</v>
      </c>
      <c r="F18384" s="3">
        <v>600</v>
      </c>
      <c r="G18384" t="s">
        <v>85</v>
      </c>
      <c r="H18384" s="3">
        <v>10</v>
      </c>
      <c r="I18384" t="s">
        <v>61</v>
      </c>
    </row>
    <row r="18385" spans="1:9" x14ac:dyDescent="0.25">
      <c r="A18385">
        <v>20</v>
      </c>
      <c r="B18385" t="s">
        <v>711</v>
      </c>
      <c r="E18385" t="s">
        <v>5832</v>
      </c>
      <c r="F18385" s="3">
        <v>600</v>
      </c>
      <c r="G18385" t="s">
        <v>85</v>
      </c>
      <c r="H18385" s="3">
        <v>6</v>
      </c>
      <c r="I18385" t="s">
        <v>61</v>
      </c>
    </row>
    <row r="18386" spans="1:9" x14ac:dyDescent="0.25">
      <c r="A18386">
        <v>20</v>
      </c>
      <c r="B18386" t="s">
        <v>711</v>
      </c>
      <c r="E18386" t="s">
        <v>5832</v>
      </c>
      <c r="F18386" s="3">
        <v>600</v>
      </c>
      <c r="G18386" t="s">
        <v>85</v>
      </c>
      <c r="H18386" s="3">
        <v>11</v>
      </c>
      <c r="I18386" t="s">
        <v>60</v>
      </c>
    </row>
    <row r="18387" spans="1:9" x14ac:dyDescent="0.25">
      <c r="A18387">
        <v>20</v>
      </c>
      <c r="B18387" t="s">
        <v>711</v>
      </c>
      <c r="E18387" t="s">
        <v>5832</v>
      </c>
      <c r="F18387" s="3">
        <v>600</v>
      </c>
      <c r="G18387" t="s">
        <v>85</v>
      </c>
      <c r="H18387" s="3">
        <v>10</v>
      </c>
      <c r="I18387" t="s">
        <v>60</v>
      </c>
    </row>
    <row r="18388" spans="1:9" x14ac:dyDescent="0.25">
      <c r="A18388">
        <v>20</v>
      </c>
      <c r="B18388" t="s">
        <v>711</v>
      </c>
      <c r="E18388" t="s">
        <v>5832</v>
      </c>
      <c r="F18388" s="3">
        <v>600</v>
      </c>
      <c r="G18388" t="s">
        <v>85</v>
      </c>
      <c r="H18388" s="3">
        <v>8</v>
      </c>
      <c r="I18388" t="s">
        <v>61</v>
      </c>
    </row>
    <row r="18389" spans="1:9" x14ac:dyDescent="0.25">
      <c r="A18389">
        <v>20</v>
      </c>
      <c r="B18389" t="s">
        <v>711</v>
      </c>
      <c r="E18389" t="s">
        <v>5832</v>
      </c>
      <c r="F18389" s="3">
        <v>600</v>
      </c>
      <c r="G18389" t="s">
        <v>85</v>
      </c>
      <c r="H18389" s="3">
        <v>8</v>
      </c>
      <c r="I18389" t="s">
        <v>60</v>
      </c>
    </row>
    <row r="18390" spans="1:9" x14ac:dyDescent="0.25">
      <c r="A18390">
        <v>20</v>
      </c>
      <c r="B18390" t="s">
        <v>711</v>
      </c>
      <c r="E18390" t="s">
        <v>5832</v>
      </c>
      <c r="F18390" s="3">
        <v>600</v>
      </c>
      <c r="G18390" t="s">
        <v>85</v>
      </c>
      <c r="H18390" s="3">
        <v>11</v>
      </c>
      <c r="I18390" t="s">
        <v>60</v>
      </c>
    </row>
    <row r="18391" spans="1:9" x14ac:dyDescent="0.25">
      <c r="A18391">
        <v>20</v>
      </c>
      <c r="B18391" t="s">
        <v>711</v>
      </c>
      <c r="E18391" t="s">
        <v>5832</v>
      </c>
      <c r="F18391" s="3">
        <v>600</v>
      </c>
      <c r="G18391" t="s">
        <v>85</v>
      </c>
      <c r="H18391" s="3">
        <v>11</v>
      </c>
      <c r="I18391" t="s">
        <v>60</v>
      </c>
    </row>
    <row r="18392" spans="1:9" x14ac:dyDescent="0.25">
      <c r="A18392">
        <v>20</v>
      </c>
      <c r="B18392" t="s">
        <v>711</v>
      </c>
      <c r="E18392" t="s">
        <v>5832</v>
      </c>
      <c r="F18392" s="3">
        <v>600</v>
      </c>
      <c r="G18392" t="s">
        <v>85</v>
      </c>
      <c r="H18392" s="3">
        <v>7</v>
      </c>
      <c r="I18392" t="s">
        <v>60</v>
      </c>
    </row>
    <row r="18393" spans="1:9" x14ac:dyDescent="0.25">
      <c r="A18393">
        <v>20</v>
      </c>
      <c r="B18393" t="s">
        <v>711</v>
      </c>
      <c r="E18393" t="s">
        <v>5832</v>
      </c>
      <c r="F18393" s="3">
        <v>600</v>
      </c>
      <c r="G18393" t="s">
        <v>85</v>
      </c>
      <c r="H18393" s="3">
        <v>7</v>
      </c>
      <c r="I18393" t="s">
        <v>60</v>
      </c>
    </row>
    <row r="18394" spans="1:9" x14ac:dyDescent="0.25">
      <c r="A18394">
        <v>20</v>
      </c>
      <c r="B18394" t="s">
        <v>711</v>
      </c>
      <c r="E18394" t="s">
        <v>5832</v>
      </c>
      <c r="F18394" s="3">
        <v>600</v>
      </c>
      <c r="G18394" t="s">
        <v>85</v>
      </c>
      <c r="H18394" s="3">
        <v>7</v>
      </c>
      <c r="I18394" t="s">
        <v>61</v>
      </c>
    </row>
    <row r="18395" spans="1:9" x14ac:dyDescent="0.25">
      <c r="A18395">
        <v>20</v>
      </c>
      <c r="B18395" t="s">
        <v>711</v>
      </c>
      <c r="E18395" t="s">
        <v>5832</v>
      </c>
      <c r="F18395" s="3">
        <v>600</v>
      </c>
      <c r="G18395" t="s">
        <v>85</v>
      </c>
      <c r="H18395" s="3">
        <v>8</v>
      </c>
      <c r="I18395" t="s">
        <v>61</v>
      </c>
    </row>
    <row r="18396" spans="1:9" x14ac:dyDescent="0.25">
      <c r="A18396">
        <v>20</v>
      </c>
      <c r="B18396" t="s">
        <v>711</v>
      </c>
      <c r="E18396" t="s">
        <v>5832</v>
      </c>
      <c r="F18396" s="3">
        <v>600</v>
      </c>
      <c r="G18396" t="s">
        <v>85</v>
      </c>
      <c r="H18396" s="3">
        <v>6</v>
      </c>
      <c r="I18396" t="s">
        <v>61</v>
      </c>
    </row>
    <row r="18397" spans="1:9" x14ac:dyDescent="0.25">
      <c r="A18397">
        <v>20</v>
      </c>
      <c r="B18397" t="s">
        <v>711</v>
      </c>
      <c r="E18397" t="s">
        <v>5832</v>
      </c>
      <c r="F18397" s="3">
        <v>600</v>
      </c>
      <c r="G18397" t="s">
        <v>85</v>
      </c>
      <c r="H18397" s="3">
        <v>10</v>
      </c>
      <c r="I18397" t="s">
        <v>60</v>
      </c>
    </row>
    <row r="18398" spans="1:9" x14ac:dyDescent="0.25">
      <c r="A18398">
        <v>20</v>
      </c>
      <c r="B18398" t="s">
        <v>711</v>
      </c>
      <c r="E18398" t="s">
        <v>5832</v>
      </c>
      <c r="F18398" s="3">
        <v>600</v>
      </c>
      <c r="G18398" t="s">
        <v>85</v>
      </c>
      <c r="H18398" s="3">
        <v>7</v>
      </c>
      <c r="I18398" t="s">
        <v>61</v>
      </c>
    </row>
    <row r="18399" spans="1:9" x14ac:dyDescent="0.25">
      <c r="A18399">
        <v>20</v>
      </c>
      <c r="B18399" t="s">
        <v>711</v>
      </c>
      <c r="E18399" t="s">
        <v>5832</v>
      </c>
      <c r="F18399" s="3">
        <v>600</v>
      </c>
      <c r="G18399" t="s">
        <v>85</v>
      </c>
      <c r="H18399" s="3">
        <v>8</v>
      </c>
      <c r="I18399" t="s">
        <v>61</v>
      </c>
    </row>
    <row r="18400" spans="1:9" x14ac:dyDescent="0.25">
      <c r="A18400">
        <v>20</v>
      </c>
      <c r="B18400" t="s">
        <v>711</v>
      </c>
      <c r="E18400" t="s">
        <v>5832</v>
      </c>
      <c r="F18400" s="3">
        <v>600</v>
      </c>
      <c r="G18400" t="s">
        <v>85</v>
      </c>
      <c r="H18400" s="3">
        <v>8</v>
      </c>
      <c r="I18400" t="s">
        <v>61</v>
      </c>
    </row>
    <row r="18401" spans="1:9" x14ac:dyDescent="0.25">
      <c r="A18401">
        <v>20</v>
      </c>
      <c r="B18401" t="s">
        <v>711</v>
      </c>
      <c r="E18401" t="s">
        <v>5832</v>
      </c>
      <c r="F18401" s="3">
        <v>600</v>
      </c>
      <c r="G18401" t="s">
        <v>85</v>
      </c>
      <c r="H18401" s="3">
        <v>6</v>
      </c>
      <c r="I18401" t="s">
        <v>60</v>
      </c>
    </row>
    <row r="18402" spans="1:9" x14ac:dyDescent="0.25">
      <c r="A18402">
        <v>20</v>
      </c>
      <c r="B18402" t="s">
        <v>711</v>
      </c>
      <c r="E18402" t="s">
        <v>5832</v>
      </c>
      <c r="F18402" s="3">
        <v>600</v>
      </c>
      <c r="G18402" t="s">
        <v>85</v>
      </c>
      <c r="H18402" s="3">
        <v>10</v>
      </c>
      <c r="I18402" t="s">
        <v>60</v>
      </c>
    </row>
    <row r="18403" spans="1:9" x14ac:dyDescent="0.25">
      <c r="A18403">
        <v>20</v>
      </c>
      <c r="B18403" t="s">
        <v>711</v>
      </c>
      <c r="E18403" t="s">
        <v>5832</v>
      </c>
      <c r="F18403" s="3">
        <v>600</v>
      </c>
      <c r="G18403" t="s">
        <v>85</v>
      </c>
      <c r="H18403" s="3">
        <v>12</v>
      </c>
      <c r="I18403" t="s">
        <v>60</v>
      </c>
    </row>
    <row r="18404" spans="1:9" x14ac:dyDescent="0.25">
      <c r="A18404">
        <v>20</v>
      </c>
      <c r="B18404" t="s">
        <v>711</v>
      </c>
      <c r="E18404" t="s">
        <v>5832</v>
      </c>
      <c r="F18404" s="3">
        <v>600</v>
      </c>
      <c r="G18404" t="s">
        <v>85</v>
      </c>
      <c r="H18404" s="3">
        <v>10</v>
      </c>
      <c r="I18404" t="s">
        <v>61</v>
      </c>
    </row>
    <row r="18405" spans="1:9" x14ac:dyDescent="0.25">
      <c r="A18405">
        <v>20</v>
      </c>
      <c r="B18405" t="s">
        <v>711</v>
      </c>
      <c r="E18405" t="s">
        <v>5832</v>
      </c>
      <c r="F18405" s="3">
        <v>600</v>
      </c>
      <c r="G18405" t="s">
        <v>85</v>
      </c>
      <c r="H18405" s="3">
        <v>11</v>
      </c>
      <c r="I18405" t="s">
        <v>61</v>
      </c>
    </row>
    <row r="18406" spans="1:9" x14ac:dyDescent="0.25">
      <c r="A18406">
        <v>20</v>
      </c>
      <c r="B18406" t="s">
        <v>711</v>
      </c>
      <c r="E18406" t="s">
        <v>5832</v>
      </c>
      <c r="F18406" s="3">
        <v>600</v>
      </c>
      <c r="G18406" t="s">
        <v>85</v>
      </c>
      <c r="H18406" s="3">
        <v>11</v>
      </c>
      <c r="I18406" t="s">
        <v>60</v>
      </c>
    </row>
    <row r="18407" spans="1:9" x14ac:dyDescent="0.25">
      <c r="A18407">
        <v>20</v>
      </c>
      <c r="B18407" t="s">
        <v>711</v>
      </c>
      <c r="E18407" t="s">
        <v>5832</v>
      </c>
      <c r="F18407" s="3">
        <v>600</v>
      </c>
      <c r="G18407" t="s">
        <v>85</v>
      </c>
      <c r="H18407" s="3">
        <v>9</v>
      </c>
      <c r="I18407" t="s">
        <v>60</v>
      </c>
    </row>
    <row r="18408" spans="1:9" x14ac:dyDescent="0.25">
      <c r="A18408">
        <v>20</v>
      </c>
      <c r="B18408" t="s">
        <v>711</v>
      </c>
      <c r="E18408" t="s">
        <v>5832</v>
      </c>
      <c r="F18408" s="3">
        <v>600</v>
      </c>
      <c r="G18408" t="s">
        <v>85</v>
      </c>
      <c r="H18408" s="3">
        <v>11</v>
      </c>
      <c r="I18408" t="s">
        <v>60</v>
      </c>
    </row>
    <row r="18409" spans="1:9" x14ac:dyDescent="0.25">
      <c r="A18409">
        <v>20</v>
      </c>
      <c r="B18409" t="s">
        <v>711</v>
      </c>
      <c r="E18409" t="s">
        <v>5832</v>
      </c>
      <c r="F18409" s="3">
        <v>600</v>
      </c>
      <c r="G18409" t="s">
        <v>85</v>
      </c>
      <c r="H18409" s="3">
        <v>10</v>
      </c>
      <c r="I18409" t="s">
        <v>60</v>
      </c>
    </row>
    <row r="18410" spans="1:9" x14ac:dyDescent="0.25">
      <c r="A18410">
        <v>20</v>
      </c>
      <c r="B18410" t="s">
        <v>711</v>
      </c>
      <c r="E18410" t="s">
        <v>5832</v>
      </c>
      <c r="F18410" s="3">
        <v>600</v>
      </c>
      <c r="G18410" t="s">
        <v>85</v>
      </c>
      <c r="H18410" s="3">
        <v>8</v>
      </c>
      <c r="I18410" t="s">
        <v>61</v>
      </c>
    </row>
    <row r="18411" spans="1:9" x14ac:dyDescent="0.25">
      <c r="A18411">
        <v>20</v>
      </c>
      <c r="B18411" t="s">
        <v>711</v>
      </c>
      <c r="E18411" t="s">
        <v>5832</v>
      </c>
      <c r="F18411" s="3">
        <v>600</v>
      </c>
      <c r="G18411" t="s">
        <v>85</v>
      </c>
      <c r="H18411" s="3">
        <v>9</v>
      </c>
      <c r="I18411" t="s">
        <v>60</v>
      </c>
    </row>
    <row r="18412" spans="1:9" x14ac:dyDescent="0.25">
      <c r="A18412">
        <v>20</v>
      </c>
      <c r="B18412" t="s">
        <v>711</v>
      </c>
      <c r="E18412" t="s">
        <v>5832</v>
      </c>
      <c r="F18412" s="3">
        <v>600</v>
      </c>
      <c r="G18412" t="s">
        <v>85</v>
      </c>
      <c r="H18412" s="3">
        <v>10</v>
      </c>
      <c r="I18412" t="s">
        <v>60</v>
      </c>
    </row>
    <row r="18413" spans="1:9" x14ac:dyDescent="0.25">
      <c r="A18413">
        <v>20</v>
      </c>
      <c r="B18413" t="s">
        <v>711</v>
      </c>
      <c r="E18413" t="s">
        <v>5832</v>
      </c>
      <c r="F18413" s="3">
        <v>600</v>
      </c>
      <c r="G18413" t="s">
        <v>85</v>
      </c>
      <c r="H18413" s="3">
        <v>9</v>
      </c>
      <c r="I18413" t="s">
        <v>61</v>
      </c>
    </row>
    <row r="18414" spans="1:9" x14ac:dyDescent="0.25">
      <c r="A18414">
        <v>20</v>
      </c>
      <c r="B18414" t="s">
        <v>711</v>
      </c>
      <c r="E18414" t="s">
        <v>5832</v>
      </c>
      <c r="F18414" s="3">
        <v>600</v>
      </c>
      <c r="G18414" t="s">
        <v>85</v>
      </c>
      <c r="H18414" s="3">
        <v>12</v>
      </c>
      <c r="I18414" t="s">
        <v>61</v>
      </c>
    </row>
    <row r="18415" spans="1:9" x14ac:dyDescent="0.25">
      <c r="A18415">
        <v>20</v>
      </c>
      <c r="B18415" t="s">
        <v>711</v>
      </c>
      <c r="E18415" t="s">
        <v>5832</v>
      </c>
      <c r="F18415" s="3">
        <v>600</v>
      </c>
      <c r="G18415" t="s">
        <v>85</v>
      </c>
      <c r="H18415" s="3">
        <v>7</v>
      </c>
      <c r="I18415" t="s">
        <v>61</v>
      </c>
    </row>
    <row r="18416" spans="1:9" x14ac:dyDescent="0.25">
      <c r="A18416">
        <v>20</v>
      </c>
      <c r="B18416" t="s">
        <v>711</v>
      </c>
      <c r="E18416" t="s">
        <v>5832</v>
      </c>
      <c r="F18416" s="3">
        <v>600</v>
      </c>
      <c r="G18416" t="s">
        <v>85</v>
      </c>
      <c r="H18416" s="3">
        <v>7</v>
      </c>
      <c r="I18416" t="s">
        <v>61</v>
      </c>
    </row>
    <row r="18417" spans="1:9" x14ac:dyDescent="0.25">
      <c r="A18417">
        <v>20</v>
      </c>
      <c r="B18417" t="s">
        <v>711</v>
      </c>
      <c r="E18417" t="s">
        <v>5832</v>
      </c>
      <c r="F18417" s="3">
        <v>600</v>
      </c>
      <c r="G18417" t="s">
        <v>85</v>
      </c>
      <c r="H18417" s="3">
        <v>8</v>
      </c>
      <c r="I18417" t="s">
        <v>60</v>
      </c>
    </row>
    <row r="18418" spans="1:9" x14ac:dyDescent="0.25">
      <c r="A18418">
        <v>20</v>
      </c>
      <c r="B18418" t="s">
        <v>711</v>
      </c>
      <c r="E18418" t="s">
        <v>5832</v>
      </c>
      <c r="F18418" s="3">
        <v>600</v>
      </c>
      <c r="G18418" t="s">
        <v>85</v>
      </c>
      <c r="H18418" s="3">
        <v>6</v>
      </c>
      <c r="I18418" t="s">
        <v>60</v>
      </c>
    </row>
    <row r="18419" spans="1:9" x14ac:dyDescent="0.25">
      <c r="A18419">
        <v>20</v>
      </c>
      <c r="B18419" t="s">
        <v>711</v>
      </c>
      <c r="E18419" t="s">
        <v>5832</v>
      </c>
      <c r="F18419" s="3">
        <v>600</v>
      </c>
      <c r="G18419" t="s">
        <v>85</v>
      </c>
      <c r="H18419" s="3">
        <v>6</v>
      </c>
      <c r="I18419" t="s">
        <v>60</v>
      </c>
    </row>
    <row r="18420" spans="1:9" x14ac:dyDescent="0.25">
      <c r="A18420">
        <v>20</v>
      </c>
      <c r="B18420" t="s">
        <v>711</v>
      </c>
      <c r="E18420" t="s">
        <v>5832</v>
      </c>
      <c r="F18420" s="3">
        <v>600</v>
      </c>
      <c r="G18420" t="s">
        <v>85</v>
      </c>
      <c r="H18420" s="3">
        <v>9</v>
      </c>
      <c r="I18420" t="s">
        <v>61</v>
      </c>
    </row>
    <row r="18421" spans="1:9" x14ac:dyDescent="0.25">
      <c r="A18421">
        <v>20</v>
      </c>
      <c r="B18421" t="s">
        <v>711</v>
      </c>
      <c r="E18421" t="s">
        <v>5832</v>
      </c>
      <c r="F18421" s="3">
        <v>600</v>
      </c>
      <c r="G18421" t="s">
        <v>85</v>
      </c>
      <c r="H18421" s="3">
        <v>9</v>
      </c>
      <c r="I18421" t="s">
        <v>60</v>
      </c>
    </row>
    <row r="18422" spans="1:9" x14ac:dyDescent="0.25">
      <c r="A18422">
        <v>20</v>
      </c>
      <c r="B18422" t="s">
        <v>711</v>
      </c>
      <c r="E18422" t="s">
        <v>5832</v>
      </c>
      <c r="F18422" s="3">
        <v>600</v>
      </c>
      <c r="G18422" t="s">
        <v>85</v>
      </c>
      <c r="H18422" s="3">
        <v>11</v>
      </c>
      <c r="I18422" t="s">
        <v>61</v>
      </c>
    </row>
    <row r="18423" spans="1:9" x14ac:dyDescent="0.25">
      <c r="A18423">
        <v>20</v>
      </c>
      <c r="B18423" t="s">
        <v>711</v>
      </c>
      <c r="E18423" t="s">
        <v>5832</v>
      </c>
      <c r="F18423" s="3">
        <v>600</v>
      </c>
      <c r="G18423" t="s">
        <v>85</v>
      </c>
      <c r="H18423" s="3">
        <v>6</v>
      </c>
      <c r="I18423" t="s">
        <v>60</v>
      </c>
    </row>
    <row r="18424" spans="1:9" x14ac:dyDescent="0.25">
      <c r="A18424">
        <v>20</v>
      </c>
      <c r="B18424" t="s">
        <v>711</v>
      </c>
      <c r="E18424" t="s">
        <v>5832</v>
      </c>
      <c r="F18424" s="3">
        <v>600</v>
      </c>
      <c r="G18424" t="s">
        <v>85</v>
      </c>
      <c r="H18424" s="3">
        <v>11</v>
      </c>
      <c r="I18424" t="s">
        <v>60</v>
      </c>
    </row>
    <row r="18425" spans="1:9" x14ac:dyDescent="0.25">
      <c r="A18425">
        <v>20</v>
      </c>
      <c r="B18425" t="s">
        <v>711</v>
      </c>
      <c r="E18425" t="s">
        <v>5832</v>
      </c>
      <c r="F18425" s="3">
        <v>600</v>
      </c>
      <c r="G18425" t="s">
        <v>85</v>
      </c>
      <c r="H18425" s="3">
        <v>11</v>
      </c>
      <c r="I18425" t="s">
        <v>61</v>
      </c>
    </row>
    <row r="18426" spans="1:9" x14ac:dyDescent="0.25">
      <c r="A18426">
        <v>20</v>
      </c>
      <c r="B18426" t="s">
        <v>711</v>
      </c>
      <c r="E18426" t="s">
        <v>5832</v>
      </c>
      <c r="F18426" s="3">
        <v>600</v>
      </c>
      <c r="G18426" t="s">
        <v>85</v>
      </c>
      <c r="H18426" s="3">
        <v>7</v>
      </c>
      <c r="I18426" t="s">
        <v>61</v>
      </c>
    </row>
    <row r="18427" spans="1:9" x14ac:dyDescent="0.25">
      <c r="A18427">
        <v>20</v>
      </c>
      <c r="B18427" t="s">
        <v>711</v>
      </c>
      <c r="E18427" t="s">
        <v>5832</v>
      </c>
      <c r="F18427" s="3">
        <v>600</v>
      </c>
      <c r="G18427" t="s">
        <v>85</v>
      </c>
      <c r="H18427" s="3">
        <v>6</v>
      </c>
      <c r="I18427" t="s">
        <v>61</v>
      </c>
    </row>
    <row r="18428" spans="1:9" x14ac:dyDescent="0.25">
      <c r="A18428">
        <v>20</v>
      </c>
      <c r="B18428" t="s">
        <v>711</v>
      </c>
      <c r="E18428" t="s">
        <v>5832</v>
      </c>
      <c r="F18428" s="3">
        <v>600</v>
      </c>
      <c r="G18428" t="s">
        <v>85</v>
      </c>
      <c r="H18428" s="3">
        <v>12</v>
      </c>
      <c r="I18428" t="s">
        <v>61</v>
      </c>
    </row>
    <row r="18429" spans="1:9" x14ac:dyDescent="0.25">
      <c r="A18429">
        <v>20</v>
      </c>
      <c r="B18429" t="s">
        <v>711</v>
      </c>
      <c r="E18429" t="s">
        <v>5832</v>
      </c>
      <c r="F18429" s="3">
        <v>600</v>
      </c>
      <c r="G18429" t="s">
        <v>85</v>
      </c>
      <c r="H18429" s="3">
        <v>8</v>
      </c>
      <c r="I18429" t="s">
        <v>61</v>
      </c>
    </row>
    <row r="18430" spans="1:9" x14ac:dyDescent="0.25">
      <c r="A18430">
        <v>20</v>
      </c>
      <c r="B18430" t="s">
        <v>711</v>
      </c>
      <c r="E18430" t="s">
        <v>5832</v>
      </c>
      <c r="F18430" s="3">
        <v>600</v>
      </c>
      <c r="G18430" t="s">
        <v>85</v>
      </c>
      <c r="H18430" s="3">
        <v>7</v>
      </c>
      <c r="I18430" t="s">
        <v>61</v>
      </c>
    </row>
    <row r="18431" spans="1:9" x14ac:dyDescent="0.25">
      <c r="A18431">
        <v>20</v>
      </c>
      <c r="B18431" t="s">
        <v>711</v>
      </c>
      <c r="E18431" t="s">
        <v>5832</v>
      </c>
      <c r="F18431" s="3">
        <v>600</v>
      </c>
      <c r="G18431" t="s">
        <v>85</v>
      </c>
      <c r="H18431" s="3">
        <v>8</v>
      </c>
      <c r="I18431" t="s">
        <v>60</v>
      </c>
    </row>
    <row r="18432" spans="1:9" x14ac:dyDescent="0.25">
      <c r="A18432">
        <v>20</v>
      </c>
      <c r="B18432" t="s">
        <v>711</v>
      </c>
      <c r="E18432" t="s">
        <v>5832</v>
      </c>
      <c r="F18432" s="3">
        <v>600</v>
      </c>
      <c r="G18432" t="s">
        <v>85</v>
      </c>
      <c r="H18432" s="3">
        <v>10</v>
      </c>
      <c r="I18432" t="s">
        <v>61</v>
      </c>
    </row>
    <row r="18433" spans="1:9" x14ac:dyDescent="0.25">
      <c r="A18433">
        <v>20</v>
      </c>
      <c r="B18433" t="s">
        <v>711</v>
      </c>
      <c r="E18433" t="s">
        <v>5832</v>
      </c>
      <c r="F18433" s="3">
        <v>600</v>
      </c>
      <c r="G18433" t="s">
        <v>85</v>
      </c>
      <c r="H18433" s="3">
        <v>9</v>
      </c>
      <c r="I18433" t="s">
        <v>60</v>
      </c>
    </row>
    <row r="18434" spans="1:9" x14ac:dyDescent="0.25">
      <c r="A18434">
        <v>20</v>
      </c>
      <c r="B18434" t="s">
        <v>711</v>
      </c>
      <c r="E18434" t="s">
        <v>5832</v>
      </c>
      <c r="F18434" s="3">
        <v>600</v>
      </c>
      <c r="G18434" t="s">
        <v>85</v>
      </c>
      <c r="H18434" s="3">
        <v>14</v>
      </c>
      <c r="I18434" t="s">
        <v>61</v>
      </c>
    </row>
    <row r="18435" spans="1:9" x14ac:dyDescent="0.25">
      <c r="A18435">
        <v>20</v>
      </c>
      <c r="B18435" t="s">
        <v>711</v>
      </c>
      <c r="E18435" t="s">
        <v>5832</v>
      </c>
      <c r="F18435" s="3">
        <v>600</v>
      </c>
      <c r="G18435" t="s">
        <v>85</v>
      </c>
      <c r="H18435" s="3">
        <v>10</v>
      </c>
      <c r="I18435" t="s">
        <v>60</v>
      </c>
    </row>
    <row r="18436" spans="1:9" x14ac:dyDescent="0.25">
      <c r="A18436">
        <v>20</v>
      </c>
      <c r="B18436" t="s">
        <v>711</v>
      </c>
      <c r="E18436" t="s">
        <v>5832</v>
      </c>
      <c r="F18436" s="3">
        <v>600</v>
      </c>
      <c r="G18436" t="s">
        <v>85</v>
      </c>
      <c r="H18436" s="3">
        <v>6</v>
      </c>
      <c r="I18436" t="s">
        <v>61</v>
      </c>
    </row>
    <row r="18437" spans="1:9" x14ac:dyDescent="0.25">
      <c r="A18437">
        <v>20</v>
      </c>
      <c r="B18437" t="s">
        <v>711</v>
      </c>
      <c r="E18437" t="s">
        <v>5832</v>
      </c>
      <c r="F18437" s="3">
        <v>600</v>
      </c>
      <c r="G18437" t="s">
        <v>85</v>
      </c>
      <c r="H18437" s="3">
        <v>8</v>
      </c>
      <c r="I18437" t="s">
        <v>61</v>
      </c>
    </row>
    <row r="18438" spans="1:9" x14ac:dyDescent="0.25">
      <c r="A18438">
        <v>20</v>
      </c>
      <c r="B18438" t="s">
        <v>711</v>
      </c>
      <c r="E18438" t="s">
        <v>5832</v>
      </c>
      <c r="F18438" s="3">
        <v>600</v>
      </c>
      <c r="G18438" t="s">
        <v>85</v>
      </c>
      <c r="H18438" s="3">
        <v>8</v>
      </c>
      <c r="I18438" t="s">
        <v>60</v>
      </c>
    </row>
    <row r="18439" spans="1:9" x14ac:dyDescent="0.25">
      <c r="A18439">
        <v>20</v>
      </c>
      <c r="B18439" t="s">
        <v>711</v>
      </c>
      <c r="E18439" t="s">
        <v>5832</v>
      </c>
      <c r="F18439" s="3">
        <v>600</v>
      </c>
      <c r="G18439" t="s">
        <v>85</v>
      </c>
      <c r="H18439" s="3">
        <v>8</v>
      </c>
      <c r="I18439" t="s">
        <v>60</v>
      </c>
    </row>
    <row r="18440" spans="1:9" x14ac:dyDescent="0.25">
      <c r="A18440">
        <v>20</v>
      </c>
      <c r="B18440" t="s">
        <v>711</v>
      </c>
      <c r="E18440" t="s">
        <v>5832</v>
      </c>
      <c r="F18440" s="3">
        <v>600</v>
      </c>
      <c r="G18440" t="s">
        <v>85</v>
      </c>
      <c r="H18440" s="3">
        <v>7</v>
      </c>
      <c r="I18440" t="s">
        <v>60</v>
      </c>
    </row>
    <row r="18441" spans="1:9" x14ac:dyDescent="0.25">
      <c r="A18441">
        <v>20</v>
      </c>
      <c r="B18441" t="s">
        <v>711</v>
      </c>
      <c r="E18441" t="s">
        <v>5832</v>
      </c>
      <c r="F18441" s="3">
        <v>600</v>
      </c>
      <c r="G18441" t="s">
        <v>85</v>
      </c>
      <c r="H18441" s="3">
        <v>7</v>
      </c>
      <c r="I18441" t="s">
        <v>61</v>
      </c>
    </row>
    <row r="18442" spans="1:9" x14ac:dyDescent="0.25">
      <c r="A18442">
        <v>20</v>
      </c>
      <c r="B18442" t="s">
        <v>711</v>
      </c>
      <c r="E18442" t="s">
        <v>5832</v>
      </c>
      <c r="F18442" s="3">
        <v>600</v>
      </c>
      <c r="G18442" t="s">
        <v>85</v>
      </c>
      <c r="H18442" s="3">
        <v>6</v>
      </c>
      <c r="I18442" t="s">
        <v>61</v>
      </c>
    </row>
    <row r="18443" spans="1:9" x14ac:dyDescent="0.25">
      <c r="A18443">
        <v>20</v>
      </c>
      <c r="B18443" t="s">
        <v>711</v>
      </c>
      <c r="E18443" t="s">
        <v>5832</v>
      </c>
      <c r="F18443" s="3">
        <v>600</v>
      </c>
      <c r="G18443" t="s">
        <v>85</v>
      </c>
      <c r="H18443" s="3">
        <v>10</v>
      </c>
      <c r="I18443" t="s">
        <v>60</v>
      </c>
    </row>
    <row r="18444" spans="1:9" x14ac:dyDescent="0.25">
      <c r="A18444">
        <v>20</v>
      </c>
      <c r="B18444" t="s">
        <v>711</v>
      </c>
      <c r="E18444" t="s">
        <v>5832</v>
      </c>
      <c r="F18444" s="3">
        <v>600</v>
      </c>
      <c r="G18444" t="s">
        <v>85</v>
      </c>
      <c r="H18444" s="3">
        <v>11</v>
      </c>
      <c r="I18444" t="s">
        <v>61</v>
      </c>
    </row>
    <row r="18445" spans="1:9" x14ac:dyDescent="0.25">
      <c r="A18445">
        <v>20</v>
      </c>
      <c r="B18445" t="s">
        <v>711</v>
      </c>
      <c r="E18445" t="s">
        <v>5832</v>
      </c>
      <c r="F18445" s="3">
        <v>600</v>
      </c>
      <c r="G18445" t="s">
        <v>85</v>
      </c>
      <c r="H18445" s="3">
        <v>6</v>
      </c>
      <c r="I18445" t="s">
        <v>60</v>
      </c>
    </row>
    <row r="18446" spans="1:9" x14ac:dyDescent="0.25">
      <c r="A18446">
        <v>20</v>
      </c>
      <c r="B18446" t="s">
        <v>711</v>
      </c>
      <c r="E18446" t="s">
        <v>5832</v>
      </c>
      <c r="F18446" s="3">
        <v>600</v>
      </c>
      <c r="G18446" t="s">
        <v>85</v>
      </c>
      <c r="H18446" s="3">
        <v>7</v>
      </c>
      <c r="I18446" t="s">
        <v>61</v>
      </c>
    </row>
    <row r="18447" spans="1:9" x14ac:dyDescent="0.25">
      <c r="A18447">
        <v>20</v>
      </c>
      <c r="B18447" t="s">
        <v>711</v>
      </c>
      <c r="E18447" t="s">
        <v>5832</v>
      </c>
      <c r="F18447" s="3">
        <v>600</v>
      </c>
      <c r="G18447" t="s">
        <v>85</v>
      </c>
      <c r="H18447" s="3">
        <v>12</v>
      </c>
      <c r="I18447" t="s">
        <v>60</v>
      </c>
    </row>
    <row r="18448" spans="1:9" x14ac:dyDescent="0.25">
      <c r="A18448">
        <v>20</v>
      </c>
      <c r="B18448" t="s">
        <v>711</v>
      </c>
      <c r="E18448" t="s">
        <v>5832</v>
      </c>
      <c r="F18448" s="3">
        <v>600</v>
      </c>
      <c r="G18448" t="s">
        <v>85</v>
      </c>
      <c r="H18448" s="3">
        <v>11</v>
      </c>
      <c r="I18448" t="s">
        <v>60</v>
      </c>
    </row>
    <row r="18449" spans="1:9" x14ac:dyDescent="0.25">
      <c r="A18449">
        <v>20</v>
      </c>
      <c r="B18449" t="s">
        <v>711</v>
      </c>
      <c r="E18449" t="s">
        <v>5832</v>
      </c>
      <c r="F18449" s="3">
        <v>600</v>
      </c>
      <c r="G18449" t="s">
        <v>85</v>
      </c>
      <c r="H18449" s="3">
        <v>12</v>
      </c>
      <c r="I18449" t="s">
        <v>60</v>
      </c>
    </row>
    <row r="18450" spans="1:9" x14ac:dyDescent="0.25">
      <c r="A18450">
        <v>20</v>
      </c>
      <c r="B18450" t="s">
        <v>711</v>
      </c>
      <c r="E18450" t="s">
        <v>5832</v>
      </c>
      <c r="F18450" s="3">
        <v>600</v>
      </c>
      <c r="G18450" t="s">
        <v>85</v>
      </c>
      <c r="H18450" s="3">
        <v>9</v>
      </c>
      <c r="I18450" t="s">
        <v>61</v>
      </c>
    </row>
    <row r="18451" spans="1:9" x14ac:dyDescent="0.25">
      <c r="A18451">
        <v>20</v>
      </c>
      <c r="B18451" t="s">
        <v>711</v>
      </c>
      <c r="E18451" t="s">
        <v>5832</v>
      </c>
      <c r="F18451" s="3">
        <v>600</v>
      </c>
      <c r="G18451" t="s">
        <v>85</v>
      </c>
      <c r="H18451" s="3">
        <v>10</v>
      </c>
      <c r="I18451" t="s">
        <v>61</v>
      </c>
    </row>
    <row r="18452" spans="1:9" x14ac:dyDescent="0.25">
      <c r="A18452">
        <v>20</v>
      </c>
      <c r="B18452" t="s">
        <v>711</v>
      </c>
      <c r="E18452" t="s">
        <v>5832</v>
      </c>
      <c r="F18452" s="3">
        <v>600</v>
      </c>
      <c r="G18452" t="s">
        <v>85</v>
      </c>
      <c r="H18452" s="3">
        <v>8</v>
      </c>
      <c r="I18452" t="s">
        <v>61</v>
      </c>
    </row>
    <row r="18453" spans="1:9" x14ac:dyDescent="0.25">
      <c r="A18453">
        <v>20</v>
      </c>
      <c r="B18453" t="s">
        <v>711</v>
      </c>
      <c r="E18453" t="s">
        <v>5832</v>
      </c>
      <c r="F18453" s="3">
        <v>600</v>
      </c>
      <c r="G18453" t="s">
        <v>85</v>
      </c>
      <c r="H18453" s="3">
        <v>12</v>
      </c>
      <c r="I18453" t="s">
        <v>60</v>
      </c>
    </row>
    <row r="18454" spans="1:9" x14ac:dyDescent="0.25">
      <c r="A18454">
        <v>20</v>
      </c>
      <c r="B18454" t="s">
        <v>711</v>
      </c>
      <c r="E18454" t="s">
        <v>5832</v>
      </c>
      <c r="F18454" s="3">
        <v>600</v>
      </c>
      <c r="G18454" t="s">
        <v>85</v>
      </c>
      <c r="H18454" s="3">
        <v>10</v>
      </c>
      <c r="I18454" t="s">
        <v>61</v>
      </c>
    </row>
    <row r="18455" spans="1:9" x14ac:dyDescent="0.25">
      <c r="A18455">
        <v>20</v>
      </c>
      <c r="B18455" t="s">
        <v>711</v>
      </c>
      <c r="E18455" t="s">
        <v>5832</v>
      </c>
      <c r="F18455" s="3">
        <v>600</v>
      </c>
      <c r="G18455" t="s">
        <v>85</v>
      </c>
      <c r="H18455" s="3">
        <v>7</v>
      </c>
      <c r="I18455" t="s">
        <v>61</v>
      </c>
    </row>
    <row r="18456" spans="1:9" x14ac:dyDescent="0.25">
      <c r="A18456">
        <v>20</v>
      </c>
      <c r="B18456" t="s">
        <v>711</v>
      </c>
      <c r="E18456" t="s">
        <v>5832</v>
      </c>
      <c r="F18456" s="3">
        <v>600</v>
      </c>
      <c r="G18456" t="s">
        <v>85</v>
      </c>
      <c r="H18456" s="3">
        <v>7</v>
      </c>
      <c r="I18456" t="s">
        <v>60</v>
      </c>
    </row>
    <row r="18457" spans="1:9" x14ac:dyDescent="0.25">
      <c r="A18457">
        <v>20</v>
      </c>
      <c r="B18457" t="s">
        <v>711</v>
      </c>
      <c r="E18457" t="s">
        <v>5832</v>
      </c>
      <c r="F18457" s="3">
        <v>600</v>
      </c>
      <c r="G18457" t="s">
        <v>85</v>
      </c>
      <c r="H18457" s="3">
        <v>9</v>
      </c>
      <c r="I18457" t="s">
        <v>60</v>
      </c>
    </row>
    <row r="18458" spans="1:9" x14ac:dyDescent="0.25">
      <c r="A18458">
        <v>20</v>
      </c>
      <c r="B18458" t="s">
        <v>711</v>
      </c>
      <c r="E18458" t="s">
        <v>5832</v>
      </c>
      <c r="F18458" s="3">
        <v>600</v>
      </c>
      <c r="G18458" t="s">
        <v>85</v>
      </c>
      <c r="H18458" s="3">
        <v>7</v>
      </c>
      <c r="I18458" t="s">
        <v>60</v>
      </c>
    </row>
    <row r="18459" spans="1:9" x14ac:dyDescent="0.25">
      <c r="A18459">
        <v>20</v>
      </c>
      <c r="B18459" t="s">
        <v>711</v>
      </c>
      <c r="E18459" t="s">
        <v>5832</v>
      </c>
      <c r="F18459" s="3">
        <v>600</v>
      </c>
      <c r="G18459" t="s">
        <v>85</v>
      </c>
      <c r="H18459" s="3">
        <v>10</v>
      </c>
      <c r="I18459" t="s">
        <v>60</v>
      </c>
    </row>
    <row r="18460" spans="1:9" x14ac:dyDescent="0.25">
      <c r="A18460">
        <v>20</v>
      </c>
      <c r="B18460" t="s">
        <v>711</v>
      </c>
      <c r="E18460" t="s">
        <v>5832</v>
      </c>
      <c r="F18460" s="3">
        <v>600</v>
      </c>
      <c r="G18460" t="s">
        <v>85</v>
      </c>
      <c r="H18460" s="3">
        <v>9</v>
      </c>
      <c r="I18460" t="s">
        <v>61</v>
      </c>
    </row>
    <row r="18461" spans="1:9" x14ac:dyDescent="0.25">
      <c r="A18461">
        <v>20</v>
      </c>
      <c r="B18461" t="s">
        <v>711</v>
      </c>
      <c r="E18461" t="s">
        <v>5832</v>
      </c>
      <c r="F18461" s="3">
        <v>600</v>
      </c>
      <c r="G18461" t="s">
        <v>85</v>
      </c>
      <c r="H18461" s="3">
        <v>6</v>
      </c>
      <c r="I18461" t="s">
        <v>60</v>
      </c>
    </row>
    <row r="18462" spans="1:9" x14ac:dyDescent="0.25">
      <c r="A18462">
        <v>20</v>
      </c>
      <c r="B18462" t="s">
        <v>711</v>
      </c>
      <c r="E18462" t="s">
        <v>5832</v>
      </c>
      <c r="F18462" s="3">
        <v>600</v>
      </c>
      <c r="G18462" t="s">
        <v>85</v>
      </c>
      <c r="H18462" s="3">
        <v>11</v>
      </c>
      <c r="I18462" t="s">
        <v>60</v>
      </c>
    </row>
    <row r="18463" spans="1:9" x14ac:dyDescent="0.25">
      <c r="A18463">
        <v>20</v>
      </c>
      <c r="B18463" t="s">
        <v>711</v>
      </c>
      <c r="E18463" t="s">
        <v>5832</v>
      </c>
      <c r="F18463" s="3">
        <v>600</v>
      </c>
      <c r="G18463" t="s">
        <v>85</v>
      </c>
      <c r="H18463" s="3">
        <v>6</v>
      </c>
      <c r="I18463" t="s">
        <v>61</v>
      </c>
    </row>
    <row r="18464" spans="1:9" x14ac:dyDescent="0.25">
      <c r="A18464">
        <v>20</v>
      </c>
      <c r="B18464" t="s">
        <v>711</v>
      </c>
      <c r="E18464" t="s">
        <v>5832</v>
      </c>
      <c r="F18464" s="3">
        <v>600</v>
      </c>
      <c r="G18464" t="s">
        <v>85</v>
      </c>
      <c r="H18464" s="3">
        <v>10</v>
      </c>
      <c r="I18464" t="s">
        <v>60</v>
      </c>
    </row>
    <row r="18465" spans="1:9" x14ac:dyDescent="0.25">
      <c r="A18465">
        <v>20</v>
      </c>
      <c r="B18465" t="s">
        <v>711</v>
      </c>
      <c r="E18465" t="s">
        <v>5832</v>
      </c>
      <c r="F18465" s="3">
        <v>600</v>
      </c>
      <c r="G18465" t="s">
        <v>85</v>
      </c>
      <c r="H18465" s="3">
        <v>10</v>
      </c>
      <c r="I18465" t="s">
        <v>60</v>
      </c>
    </row>
    <row r="18466" spans="1:9" x14ac:dyDescent="0.25">
      <c r="A18466">
        <v>20</v>
      </c>
      <c r="B18466" t="s">
        <v>711</v>
      </c>
      <c r="E18466" t="s">
        <v>5832</v>
      </c>
      <c r="F18466" s="3">
        <v>600</v>
      </c>
      <c r="G18466" t="s">
        <v>85</v>
      </c>
      <c r="H18466" s="3">
        <v>11</v>
      </c>
      <c r="I18466" t="s">
        <v>61</v>
      </c>
    </row>
    <row r="18467" spans="1:9" x14ac:dyDescent="0.25">
      <c r="A18467">
        <v>20</v>
      </c>
      <c r="B18467" t="s">
        <v>711</v>
      </c>
      <c r="E18467" t="s">
        <v>5832</v>
      </c>
      <c r="F18467" s="3">
        <v>600</v>
      </c>
      <c r="G18467" t="s">
        <v>85</v>
      </c>
      <c r="H18467" s="3">
        <v>9</v>
      </c>
      <c r="I18467" t="s">
        <v>61</v>
      </c>
    </row>
    <row r="18468" spans="1:9" x14ac:dyDescent="0.25">
      <c r="A18468">
        <v>20</v>
      </c>
      <c r="B18468" t="s">
        <v>711</v>
      </c>
      <c r="E18468" t="s">
        <v>5832</v>
      </c>
      <c r="F18468" s="3">
        <v>600</v>
      </c>
      <c r="G18468" t="s">
        <v>85</v>
      </c>
      <c r="H18468" s="3">
        <v>9</v>
      </c>
      <c r="I18468" t="s">
        <v>61</v>
      </c>
    </row>
    <row r="18469" spans="1:9" x14ac:dyDescent="0.25">
      <c r="A18469">
        <v>20</v>
      </c>
      <c r="B18469" t="s">
        <v>711</v>
      </c>
      <c r="E18469" t="s">
        <v>5832</v>
      </c>
      <c r="F18469" s="3">
        <v>600</v>
      </c>
      <c r="G18469" t="s">
        <v>85</v>
      </c>
      <c r="H18469" s="3">
        <v>12</v>
      </c>
      <c r="I18469" t="s">
        <v>60</v>
      </c>
    </row>
    <row r="18470" spans="1:9" x14ac:dyDescent="0.25">
      <c r="A18470">
        <v>20</v>
      </c>
      <c r="B18470" t="s">
        <v>711</v>
      </c>
      <c r="E18470" t="s">
        <v>5832</v>
      </c>
      <c r="F18470" s="3">
        <v>600</v>
      </c>
      <c r="G18470" t="s">
        <v>85</v>
      </c>
      <c r="H18470" s="3">
        <v>9</v>
      </c>
      <c r="I18470" t="s">
        <v>60</v>
      </c>
    </row>
    <row r="18471" spans="1:9" x14ac:dyDescent="0.25">
      <c r="A18471">
        <v>20</v>
      </c>
      <c r="B18471" t="s">
        <v>711</v>
      </c>
      <c r="E18471" t="s">
        <v>5832</v>
      </c>
      <c r="F18471" s="3">
        <v>600</v>
      </c>
      <c r="G18471" t="s">
        <v>85</v>
      </c>
      <c r="H18471" s="3">
        <v>10</v>
      </c>
      <c r="I18471" t="s">
        <v>60</v>
      </c>
    </row>
    <row r="18472" spans="1:9" x14ac:dyDescent="0.25">
      <c r="A18472">
        <v>20</v>
      </c>
      <c r="B18472" t="s">
        <v>711</v>
      </c>
      <c r="E18472" t="s">
        <v>5832</v>
      </c>
      <c r="F18472" s="3">
        <v>600</v>
      </c>
      <c r="G18472" t="s">
        <v>85</v>
      </c>
      <c r="H18472" s="3">
        <v>7</v>
      </c>
      <c r="I18472" t="s">
        <v>60</v>
      </c>
    </row>
    <row r="18473" spans="1:9" x14ac:dyDescent="0.25">
      <c r="A18473">
        <v>20</v>
      </c>
      <c r="B18473" t="s">
        <v>711</v>
      </c>
      <c r="E18473" t="s">
        <v>5832</v>
      </c>
      <c r="F18473" s="3">
        <v>600</v>
      </c>
      <c r="G18473" t="s">
        <v>85</v>
      </c>
      <c r="H18473" s="3">
        <v>7</v>
      </c>
      <c r="I18473" t="s">
        <v>61</v>
      </c>
    </row>
    <row r="18474" spans="1:9" x14ac:dyDescent="0.25">
      <c r="A18474">
        <v>20</v>
      </c>
      <c r="B18474" t="s">
        <v>711</v>
      </c>
      <c r="E18474" t="s">
        <v>5832</v>
      </c>
      <c r="F18474" s="3">
        <v>600</v>
      </c>
      <c r="G18474" t="s">
        <v>85</v>
      </c>
      <c r="H18474" s="3">
        <v>8</v>
      </c>
      <c r="I18474" t="s">
        <v>61</v>
      </c>
    </row>
    <row r="18475" spans="1:9" x14ac:dyDescent="0.25">
      <c r="A18475">
        <v>20</v>
      </c>
      <c r="B18475" t="s">
        <v>711</v>
      </c>
      <c r="E18475" t="s">
        <v>5832</v>
      </c>
      <c r="F18475" s="3">
        <v>600</v>
      </c>
      <c r="G18475" t="s">
        <v>85</v>
      </c>
      <c r="H18475" s="3">
        <v>10</v>
      </c>
      <c r="I18475" t="s">
        <v>60</v>
      </c>
    </row>
    <row r="18476" spans="1:9" x14ac:dyDescent="0.25">
      <c r="A18476">
        <v>20</v>
      </c>
      <c r="B18476" t="s">
        <v>711</v>
      </c>
      <c r="E18476" t="s">
        <v>5832</v>
      </c>
      <c r="F18476" s="3">
        <v>600</v>
      </c>
      <c r="G18476" t="s">
        <v>85</v>
      </c>
      <c r="H18476" s="3">
        <v>7</v>
      </c>
      <c r="I18476" t="s">
        <v>61</v>
      </c>
    </row>
    <row r="18477" spans="1:9" x14ac:dyDescent="0.25">
      <c r="A18477">
        <v>20</v>
      </c>
      <c r="B18477" t="s">
        <v>711</v>
      </c>
      <c r="E18477" t="s">
        <v>5832</v>
      </c>
      <c r="F18477" s="3">
        <v>600</v>
      </c>
      <c r="G18477" t="s">
        <v>85</v>
      </c>
      <c r="H18477" s="3">
        <v>10</v>
      </c>
      <c r="I18477" t="s">
        <v>60</v>
      </c>
    </row>
    <row r="18478" spans="1:9" x14ac:dyDescent="0.25">
      <c r="A18478">
        <v>20</v>
      </c>
      <c r="B18478" t="s">
        <v>711</v>
      </c>
      <c r="E18478" t="s">
        <v>5832</v>
      </c>
      <c r="F18478" s="3">
        <v>600</v>
      </c>
      <c r="G18478" t="s">
        <v>85</v>
      </c>
      <c r="H18478" s="3">
        <v>12</v>
      </c>
      <c r="I18478" t="s">
        <v>61</v>
      </c>
    </row>
    <row r="18479" spans="1:9" x14ac:dyDescent="0.25">
      <c r="A18479">
        <v>20</v>
      </c>
      <c r="B18479" t="s">
        <v>711</v>
      </c>
      <c r="E18479" t="s">
        <v>5832</v>
      </c>
      <c r="F18479" s="3">
        <v>600</v>
      </c>
      <c r="G18479" t="s">
        <v>85</v>
      </c>
      <c r="H18479" s="3">
        <v>9</v>
      </c>
      <c r="I18479" t="s">
        <v>61</v>
      </c>
    </row>
    <row r="18480" spans="1:9" x14ac:dyDescent="0.25">
      <c r="A18480">
        <v>20</v>
      </c>
      <c r="B18480" t="s">
        <v>711</v>
      </c>
      <c r="E18480" t="s">
        <v>5832</v>
      </c>
      <c r="F18480" s="3">
        <v>600</v>
      </c>
      <c r="G18480" t="s">
        <v>85</v>
      </c>
      <c r="H18480" s="3">
        <v>9</v>
      </c>
      <c r="I18480" t="s">
        <v>61</v>
      </c>
    </row>
    <row r="18481" spans="1:9" x14ac:dyDescent="0.25">
      <c r="A18481">
        <v>20</v>
      </c>
      <c r="B18481" t="s">
        <v>711</v>
      </c>
      <c r="E18481" t="s">
        <v>5832</v>
      </c>
      <c r="F18481" s="3">
        <v>600</v>
      </c>
      <c r="G18481" t="s">
        <v>85</v>
      </c>
      <c r="H18481" s="3">
        <v>7</v>
      </c>
      <c r="I18481" t="s">
        <v>61</v>
      </c>
    </row>
    <row r="18482" spans="1:9" x14ac:dyDescent="0.25">
      <c r="A18482">
        <v>20</v>
      </c>
      <c r="B18482" t="s">
        <v>711</v>
      </c>
      <c r="E18482" t="s">
        <v>5832</v>
      </c>
      <c r="F18482" s="3">
        <v>600</v>
      </c>
      <c r="G18482" t="s">
        <v>85</v>
      </c>
      <c r="H18482" s="3">
        <v>10</v>
      </c>
      <c r="I18482" t="s">
        <v>61</v>
      </c>
    </row>
    <row r="18483" spans="1:9" x14ac:dyDescent="0.25">
      <c r="A18483">
        <v>20</v>
      </c>
      <c r="B18483" t="s">
        <v>711</v>
      </c>
      <c r="E18483" t="s">
        <v>5832</v>
      </c>
      <c r="F18483" s="3">
        <v>600</v>
      </c>
      <c r="G18483" t="s">
        <v>85</v>
      </c>
      <c r="H18483" s="3">
        <v>8</v>
      </c>
      <c r="I18483" t="s">
        <v>61</v>
      </c>
    </row>
    <row r="18484" spans="1:9" x14ac:dyDescent="0.25">
      <c r="A18484">
        <v>20</v>
      </c>
      <c r="B18484" t="s">
        <v>711</v>
      </c>
      <c r="E18484" t="s">
        <v>5832</v>
      </c>
      <c r="F18484" s="3">
        <v>600</v>
      </c>
      <c r="G18484" t="s">
        <v>85</v>
      </c>
      <c r="H18484" s="3">
        <v>6</v>
      </c>
      <c r="I18484" t="s">
        <v>61</v>
      </c>
    </row>
    <row r="18485" spans="1:9" x14ac:dyDescent="0.25">
      <c r="A18485">
        <v>20</v>
      </c>
      <c r="B18485" t="s">
        <v>711</v>
      </c>
      <c r="E18485" t="s">
        <v>5832</v>
      </c>
      <c r="F18485" s="3">
        <v>600</v>
      </c>
      <c r="G18485" t="s">
        <v>85</v>
      </c>
      <c r="H18485" s="3">
        <v>8</v>
      </c>
      <c r="I18485" t="s">
        <v>61</v>
      </c>
    </row>
    <row r="18486" spans="1:9" x14ac:dyDescent="0.25">
      <c r="A18486">
        <v>20</v>
      </c>
      <c r="B18486" t="s">
        <v>711</v>
      </c>
      <c r="E18486" t="s">
        <v>5832</v>
      </c>
      <c r="F18486" s="3">
        <v>600</v>
      </c>
      <c r="G18486" t="s">
        <v>85</v>
      </c>
      <c r="H18486" s="3">
        <v>8</v>
      </c>
      <c r="I18486" t="s">
        <v>61</v>
      </c>
    </row>
    <row r="18487" spans="1:9" x14ac:dyDescent="0.25">
      <c r="A18487">
        <v>20</v>
      </c>
      <c r="B18487" t="s">
        <v>711</v>
      </c>
      <c r="E18487" t="s">
        <v>5832</v>
      </c>
      <c r="F18487" s="3">
        <v>600</v>
      </c>
      <c r="G18487" t="s">
        <v>85</v>
      </c>
      <c r="H18487" s="3">
        <v>11</v>
      </c>
      <c r="I18487" t="s">
        <v>61</v>
      </c>
    </row>
    <row r="18488" spans="1:9" x14ac:dyDescent="0.25">
      <c r="A18488">
        <v>20</v>
      </c>
      <c r="B18488" t="s">
        <v>711</v>
      </c>
      <c r="E18488" t="s">
        <v>5832</v>
      </c>
      <c r="F18488" s="3">
        <v>600</v>
      </c>
      <c r="G18488" t="s">
        <v>85</v>
      </c>
      <c r="H18488" s="3">
        <v>13</v>
      </c>
      <c r="I18488" t="s">
        <v>61</v>
      </c>
    </row>
    <row r="18489" spans="1:9" x14ac:dyDescent="0.25">
      <c r="A18489">
        <v>20</v>
      </c>
      <c r="B18489" t="s">
        <v>711</v>
      </c>
      <c r="E18489" t="s">
        <v>5832</v>
      </c>
      <c r="F18489" s="3">
        <v>600</v>
      </c>
      <c r="G18489" t="s">
        <v>85</v>
      </c>
      <c r="H18489" s="3">
        <v>11</v>
      </c>
      <c r="I18489" t="s">
        <v>60</v>
      </c>
    </row>
    <row r="18490" spans="1:9" x14ac:dyDescent="0.25">
      <c r="A18490">
        <v>20</v>
      </c>
      <c r="B18490" t="s">
        <v>711</v>
      </c>
      <c r="E18490" t="s">
        <v>5832</v>
      </c>
      <c r="F18490" s="3">
        <v>600</v>
      </c>
      <c r="G18490" t="s">
        <v>85</v>
      </c>
      <c r="H18490" s="3">
        <v>7</v>
      </c>
      <c r="I18490" t="s">
        <v>60</v>
      </c>
    </row>
    <row r="18491" spans="1:9" x14ac:dyDescent="0.25">
      <c r="A18491">
        <v>20</v>
      </c>
      <c r="B18491" t="s">
        <v>711</v>
      </c>
      <c r="E18491" t="s">
        <v>5832</v>
      </c>
      <c r="F18491" s="3">
        <v>600</v>
      </c>
      <c r="G18491" t="s">
        <v>85</v>
      </c>
      <c r="H18491" s="3">
        <v>11</v>
      </c>
      <c r="I18491" t="s">
        <v>61</v>
      </c>
    </row>
    <row r="18492" spans="1:9" x14ac:dyDescent="0.25">
      <c r="A18492">
        <v>20</v>
      </c>
      <c r="B18492" t="s">
        <v>711</v>
      </c>
      <c r="E18492" t="s">
        <v>5832</v>
      </c>
      <c r="F18492" s="3">
        <v>600</v>
      </c>
      <c r="G18492" t="s">
        <v>85</v>
      </c>
      <c r="H18492" s="3">
        <v>10</v>
      </c>
      <c r="I18492" t="s">
        <v>60</v>
      </c>
    </row>
    <row r="18493" spans="1:9" x14ac:dyDescent="0.25">
      <c r="A18493">
        <v>20</v>
      </c>
      <c r="B18493" t="s">
        <v>711</v>
      </c>
      <c r="E18493" t="s">
        <v>5832</v>
      </c>
      <c r="F18493" s="3">
        <v>600</v>
      </c>
      <c r="G18493" t="s">
        <v>85</v>
      </c>
      <c r="H18493" s="3">
        <v>8</v>
      </c>
      <c r="I18493" t="s">
        <v>61</v>
      </c>
    </row>
    <row r="18494" spans="1:9" x14ac:dyDescent="0.25">
      <c r="A18494">
        <v>20</v>
      </c>
      <c r="B18494" t="s">
        <v>711</v>
      </c>
      <c r="E18494" t="s">
        <v>5832</v>
      </c>
      <c r="F18494" s="3">
        <v>600</v>
      </c>
      <c r="G18494" t="s">
        <v>85</v>
      </c>
      <c r="H18494" s="3">
        <v>8</v>
      </c>
      <c r="I18494" t="s">
        <v>60</v>
      </c>
    </row>
    <row r="18495" spans="1:9" x14ac:dyDescent="0.25">
      <c r="A18495">
        <v>20</v>
      </c>
      <c r="B18495" t="s">
        <v>711</v>
      </c>
      <c r="E18495" t="s">
        <v>5832</v>
      </c>
      <c r="F18495" s="3">
        <v>600</v>
      </c>
      <c r="G18495" t="s">
        <v>85</v>
      </c>
      <c r="H18495" s="3">
        <v>8</v>
      </c>
      <c r="I18495" t="s">
        <v>61</v>
      </c>
    </row>
    <row r="18496" spans="1:9" x14ac:dyDescent="0.25">
      <c r="A18496">
        <v>20</v>
      </c>
      <c r="B18496" t="s">
        <v>711</v>
      </c>
      <c r="E18496" t="s">
        <v>5832</v>
      </c>
      <c r="F18496" s="3">
        <v>600</v>
      </c>
      <c r="G18496" t="s">
        <v>85</v>
      </c>
      <c r="H18496" s="3">
        <v>9</v>
      </c>
      <c r="I18496" t="s">
        <v>61</v>
      </c>
    </row>
    <row r="18497" spans="1:9" x14ac:dyDescent="0.25">
      <c r="A18497">
        <v>20</v>
      </c>
      <c r="B18497" t="s">
        <v>711</v>
      </c>
      <c r="E18497" t="s">
        <v>5832</v>
      </c>
      <c r="F18497" s="3">
        <v>600</v>
      </c>
      <c r="G18497" t="s">
        <v>85</v>
      </c>
      <c r="H18497" s="3">
        <v>6</v>
      </c>
      <c r="I18497" t="s">
        <v>60</v>
      </c>
    </row>
    <row r="18498" spans="1:9" x14ac:dyDescent="0.25">
      <c r="A18498">
        <v>20</v>
      </c>
      <c r="B18498" t="s">
        <v>711</v>
      </c>
      <c r="E18498" t="s">
        <v>5832</v>
      </c>
      <c r="F18498" s="3">
        <v>600</v>
      </c>
      <c r="G18498" t="s">
        <v>85</v>
      </c>
      <c r="H18498" s="3">
        <v>7</v>
      </c>
      <c r="I18498" t="s">
        <v>61</v>
      </c>
    </row>
    <row r="18499" spans="1:9" x14ac:dyDescent="0.25">
      <c r="A18499">
        <v>20</v>
      </c>
      <c r="B18499" t="s">
        <v>711</v>
      </c>
      <c r="E18499" t="s">
        <v>5832</v>
      </c>
      <c r="F18499" s="3">
        <v>600</v>
      </c>
      <c r="G18499" t="s">
        <v>85</v>
      </c>
      <c r="H18499" s="3">
        <v>8</v>
      </c>
      <c r="I18499" t="s">
        <v>60</v>
      </c>
    </row>
    <row r="18500" spans="1:9" x14ac:dyDescent="0.25">
      <c r="A18500">
        <v>20</v>
      </c>
      <c r="B18500" t="s">
        <v>711</v>
      </c>
      <c r="E18500" t="s">
        <v>5832</v>
      </c>
      <c r="F18500" s="3">
        <v>600</v>
      </c>
      <c r="G18500" t="s">
        <v>85</v>
      </c>
      <c r="H18500" s="3">
        <v>10</v>
      </c>
      <c r="I18500" t="s">
        <v>60</v>
      </c>
    </row>
    <row r="18501" spans="1:9" x14ac:dyDescent="0.25">
      <c r="A18501">
        <v>20</v>
      </c>
      <c r="B18501" t="s">
        <v>711</v>
      </c>
      <c r="E18501" t="s">
        <v>5832</v>
      </c>
      <c r="F18501" s="3">
        <v>600</v>
      </c>
      <c r="G18501" t="s">
        <v>85</v>
      </c>
      <c r="H18501" s="3">
        <v>8</v>
      </c>
      <c r="I18501" t="s">
        <v>60</v>
      </c>
    </row>
    <row r="18502" spans="1:9" x14ac:dyDescent="0.25">
      <c r="A18502">
        <v>20</v>
      </c>
      <c r="B18502" t="s">
        <v>711</v>
      </c>
      <c r="E18502" t="s">
        <v>5832</v>
      </c>
      <c r="F18502" s="3">
        <v>600</v>
      </c>
      <c r="G18502" t="s">
        <v>85</v>
      </c>
      <c r="H18502" s="3">
        <v>8</v>
      </c>
      <c r="I18502" t="s">
        <v>61</v>
      </c>
    </row>
    <row r="18503" spans="1:9" x14ac:dyDescent="0.25">
      <c r="A18503">
        <v>20</v>
      </c>
      <c r="B18503" t="s">
        <v>711</v>
      </c>
      <c r="E18503" t="s">
        <v>5832</v>
      </c>
      <c r="F18503" s="3">
        <v>600</v>
      </c>
      <c r="G18503" t="s">
        <v>85</v>
      </c>
      <c r="H18503" s="3">
        <v>10</v>
      </c>
      <c r="I18503" t="s">
        <v>60</v>
      </c>
    </row>
    <row r="18504" spans="1:9" x14ac:dyDescent="0.25">
      <c r="A18504">
        <v>20</v>
      </c>
      <c r="B18504" t="s">
        <v>711</v>
      </c>
      <c r="E18504" t="s">
        <v>5832</v>
      </c>
      <c r="F18504" s="3">
        <v>600</v>
      </c>
      <c r="G18504" t="s">
        <v>85</v>
      </c>
      <c r="H18504" s="3">
        <v>10</v>
      </c>
      <c r="I18504" t="s">
        <v>61</v>
      </c>
    </row>
    <row r="18505" spans="1:9" x14ac:dyDescent="0.25">
      <c r="A18505">
        <v>20</v>
      </c>
      <c r="B18505" t="s">
        <v>711</v>
      </c>
      <c r="E18505" t="s">
        <v>5832</v>
      </c>
      <c r="F18505" s="3">
        <v>600</v>
      </c>
      <c r="G18505" t="s">
        <v>85</v>
      </c>
      <c r="H18505" s="3">
        <v>8</v>
      </c>
      <c r="I18505" t="s">
        <v>61</v>
      </c>
    </row>
    <row r="18506" spans="1:9" x14ac:dyDescent="0.25">
      <c r="A18506">
        <v>20</v>
      </c>
      <c r="B18506" t="s">
        <v>711</v>
      </c>
      <c r="E18506" t="s">
        <v>5832</v>
      </c>
      <c r="F18506" s="3">
        <v>600</v>
      </c>
      <c r="G18506" t="s">
        <v>85</v>
      </c>
      <c r="H18506" s="3">
        <v>10</v>
      </c>
      <c r="I18506" t="s">
        <v>60</v>
      </c>
    </row>
    <row r="18507" spans="1:9" x14ac:dyDescent="0.25">
      <c r="A18507">
        <v>20</v>
      </c>
      <c r="B18507" t="s">
        <v>711</v>
      </c>
      <c r="E18507" t="s">
        <v>5832</v>
      </c>
      <c r="F18507" s="3">
        <v>600</v>
      </c>
      <c r="G18507" t="s">
        <v>85</v>
      </c>
      <c r="H18507" s="3">
        <v>8</v>
      </c>
      <c r="I18507" t="s">
        <v>60</v>
      </c>
    </row>
    <row r="18508" spans="1:9" x14ac:dyDescent="0.25">
      <c r="A18508">
        <v>20</v>
      </c>
      <c r="B18508" t="s">
        <v>711</v>
      </c>
      <c r="E18508" t="s">
        <v>5832</v>
      </c>
      <c r="F18508" s="3">
        <v>600</v>
      </c>
      <c r="G18508" t="s">
        <v>85</v>
      </c>
      <c r="H18508" s="3">
        <v>9</v>
      </c>
      <c r="I18508" t="s">
        <v>61</v>
      </c>
    </row>
    <row r="18509" spans="1:9" x14ac:dyDescent="0.25">
      <c r="A18509">
        <v>20</v>
      </c>
      <c r="B18509" t="s">
        <v>711</v>
      </c>
      <c r="E18509" t="s">
        <v>5832</v>
      </c>
      <c r="F18509" s="3">
        <v>600</v>
      </c>
      <c r="G18509" t="s">
        <v>85</v>
      </c>
      <c r="H18509" s="3">
        <v>11</v>
      </c>
      <c r="I18509" t="s">
        <v>60</v>
      </c>
    </row>
    <row r="18510" spans="1:9" x14ac:dyDescent="0.25">
      <c r="A18510">
        <v>20</v>
      </c>
      <c r="B18510" t="s">
        <v>711</v>
      </c>
      <c r="E18510" t="s">
        <v>5832</v>
      </c>
      <c r="F18510" s="3">
        <v>600</v>
      </c>
      <c r="G18510" t="s">
        <v>85</v>
      </c>
      <c r="H18510" s="3">
        <v>8</v>
      </c>
      <c r="I18510" t="s">
        <v>60</v>
      </c>
    </row>
    <row r="18511" spans="1:9" x14ac:dyDescent="0.25">
      <c r="A18511">
        <v>20</v>
      </c>
      <c r="B18511" t="s">
        <v>711</v>
      </c>
      <c r="E18511" t="s">
        <v>5832</v>
      </c>
      <c r="F18511" s="3">
        <v>600</v>
      </c>
      <c r="G18511" t="s">
        <v>85</v>
      </c>
      <c r="H18511" s="3">
        <v>8</v>
      </c>
      <c r="I18511" t="s">
        <v>60</v>
      </c>
    </row>
    <row r="18512" spans="1:9" x14ac:dyDescent="0.25">
      <c r="A18512">
        <v>20</v>
      </c>
      <c r="B18512" t="s">
        <v>711</v>
      </c>
      <c r="E18512" t="s">
        <v>5832</v>
      </c>
      <c r="F18512" s="3">
        <v>600</v>
      </c>
      <c r="G18512" t="s">
        <v>85</v>
      </c>
      <c r="H18512" s="3">
        <v>8</v>
      </c>
      <c r="I18512" t="s">
        <v>61</v>
      </c>
    </row>
    <row r="18513" spans="1:9" x14ac:dyDescent="0.25">
      <c r="A18513">
        <v>20</v>
      </c>
      <c r="B18513" t="s">
        <v>711</v>
      </c>
      <c r="E18513" t="s">
        <v>5832</v>
      </c>
      <c r="F18513" s="3">
        <v>600</v>
      </c>
      <c r="G18513" t="s">
        <v>85</v>
      </c>
      <c r="H18513" s="3">
        <v>9</v>
      </c>
      <c r="I18513" t="s">
        <v>60</v>
      </c>
    </row>
    <row r="18514" spans="1:9" x14ac:dyDescent="0.25">
      <c r="A18514">
        <v>20</v>
      </c>
      <c r="B18514" t="s">
        <v>711</v>
      </c>
      <c r="E18514" t="s">
        <v>5832</v>
      </c>
      <c r="F18514" s="3">
        <v>600</v>
      </c>
      <c r="G18514" t="s">
        <v>85</v>
      </c>
      <c r="H18514" s="3">
        <v>9</v>
      </c>
      <c r="I18514" t="s">
        <v>61</v>
      </c>
    </row>
    <row r="18515" spans="1:9" x14ac:dyDescent="0.25">
      <c r="A18515">
        <v>20</v>
      </c>
      <c r="B18515" t="s">
        <v>711</v>
      </c>
      <c r="E18515" t="s">
        <v>5832</v>
      </c>
      <c r="F18515" s="3">
        <v>600</v>
      </c>
      <c r="G18515" t="s">
        <v>85</v>
      </c>
      <c r="H18515" s="3">
        <v>9</v>
      </c>
      <c r="I18515" t="s">
        <v>60</v>
      </c>
    </row>
    <row r="18516" spans="1:9" x14ac:dyDescent="0.25">
      <c r="A18516">
        <v>20</v>
      </c>
      <c r="B18516" t="s">
        <v>711</v>
      </c>
      <c r="E18516" t="s">
        <v>5832</v>
      </c>
      <c r="F18516" s="3">
        <v>600</v>
      </c>
      <c r="G18516" t="s">
        <v>85</v>
      </c>
      <c r="H18516" s="3">
        <v>9</v>
      </c>
      <c r="I18516" t="s">
        <v>60</v>
      </c>
    </row>
    <row r="18517" spans="1:9" x14ac:dyDescent="0.25">
      <c r="A18517">
        <v>20</v>
      </c>
      <c r="B18517" t="s">
        <v>711</v>
      </c>
      <c r="E18517" t="s">
        <v>5832</v>
      </c>
      <c r="F18517" s="3">
        <v>600</v>
      </c>
      <c r="G18517" t="s">
        <v>85</v>
      </c>
      <c r="H18517" s="3">
        <v>7</v>
      </c>
      <c r="I18517" t="s">
        <v>60</v>
      </c>
    </row>
    <row r="18518" spans="1:9" x14ac:dyDescent="0.25">
      <c r="A18518">
        <v>20</v>
      </c>
      <c r="B18518" t="s">
        <v>711</v>
      </c>
      <c r="E18518" t="s">
        <v>5832</v>
      </c>
      <c r="F18518" s="3">
        <v>600</v>
      </c>
      <c r="G18518" t="s">
        <v>85</v>
      </c>
      <c r="H18518" s="3">
        <v>9</v>
      </c>
      <c r="I18518" t="s">
        <v>60</v>
      </c>
    </row>
    <row r="18519" spans="1:9" x14ac:dyDescent="0.25">
      <c r="A18519">
        <v>20</v>
      </c>
      <c r="B18519" t="s">
        <v>711</v>
      </c>
      <c r="E18519" t="s">
        <v>5832</v>
      </c>
      <c r="F18519" s="3">
        <v>600</v>
      </c>
      <c r="G18519" t="s">
        <v>85</v>
      </c>
      <c r="H18519" s="3">
        <v>6</v>
      </c>
      <c r="I18519" t="s">
        <v>61</v>
      </c>
    </row>
    <row r="18520" spans="1:9" x14ac:dyDescent="0.25">
      <c r="A18520">
        <v>20</v>
      </c>
      <c r="B18520" t="s">
        <v>711</v>
      </c>
      <c r="E18520" t="s">
        <v>5832</v>
      </c>
      <c r="F18520" s="3">
        <v>600</v>
      </c>
      <c r="G18520" t="s">
        <v>85</v>
      </c>
      <c r="H18520" s="3">
        <v>11</v>
      </c>
      <c r="I18520" t="s">
        <v>60</v>
      </c>
    </row>
    <row r="18521" spans="1:9" x14ac:dyDescent="0.25">
      <c r="A18521">
        <v>20</v>
      </c>
      <c r="B18521" t="s">
        <v>711</v>
      </c>
      <c r="E18521" t="s">
        <v>5832</v>
      </c>
      <c r="F18521" s="3">
        <v>600</v>
      </c>
      <c r="G18521" t="s">
        <v>85</v>
      </c>
      <c r="H18521" s="3">
        <v>6</v>
      </c>
      <c r="I18521" t="s">
        <v>60</v>
      </c>
    </row>
    <row r="18522" spans="1:9" x14ac:dyDescent="0.25">
      <c r="A18522">
        <v>20</v>
      </c>
      <c r="B18522" t="s">
        <v>711</v>
      </c>
      <c r="E18522" t="s">
        <v>5832</v>
      </c>
      <c r="F18522" s="3">
        <v>600</v>
      </c>
      <c r="G18522" t="s">
        <v>85</v>
      </c>
      <c r="H18522" s="3">
        <v>9</v>
      </c>
      <c r="I18522" t="s">
        <v>61</v>
      </c>
    </row>
    <row r="18523" spans="1:9" x14ac:dyDescent="0.25">
      <c r="A18523">
        <v>20</v>
      </c>
      <c r="B18523" t="s">
        <v>711</v>
      </c>
      <c r="E18523" t="s">
        <v>5832</v>
      </c>
      <c r="F18523" s="3">
        <v>600</v>
      </c>
      <c r="G18523" t="s">
        <v>85</v>
      </c>
      <c r="H18523" s="3">
        <v>11</v>
      </c>
      <c r="I18523" t="s">
        <v>61</v>
      </c>
    </row>
    <row r="18524" spans="1:9" x14ac:dyDescent="0.25">
      <c r="A18524">
        <v>20</v>
      </c>
      <c r="B18524" t="s">
        <v>711</v>
      </c>
      <c r="E18524" t="s">
        <v>5832</v>
      </c>
      <c r="F18524" s="3">
        <v>600</v>
      </c>
      <c r="G18524" t="s">
        <v>85</v>
      </c>
      <c r="H18524" s="3">
        <v>9</v>
      </c>
      <c r="I18524" t="s">
        <v>61</v>
      </c>
    </row>
    <row r="18525" spans="1:9" x14ac:dyDescent="0.25">
      <c r="A18525">
        <v>20</v>
      </c>
      <c r="B18525" t="s">
        <v>711</v>
      </c>
      <c r="E18525" t="s">
        <v>5832</v>
      </c>
      <c r="F18525" s="3">
        <v>600</v>
      </c>
      <c r="G18525" t="s">
        <v>85</v>
      </c>
      <c r="H18525" s="3">
        <v>7</v>
      </c>
      <c r="I18525" t="s">
        <v>61</v>
      </c>
    </row>
    <row r="18526" spans="1:9" x14ac:dyDescent="0.25">
      <c r="A18526">
        <v>20</v>
      </c>
      <c r="B18526" t="s">
        <v>711</v>
      </c>
      <c r="E18526" t="s">
        <v>5832</v>
      </c>
      <c r="F18526" s="3">
        <v>600</v>
      </c>
      <c r="G18526" t="s">
        <v>85</v>
      </c>
      <c r="H18526" s="3">
        <v>8</v>
      </c>
      <c r="I18526" t="s">
        <v>60</v>
      </c>
    </row>
    <row r="18527" spans="1:9" x14ac:dyDescent="0.25">
      <c r="A18527">
        <v>20</v>
      </c>
      <c r="B18527" t="s">
        <v>711</v>
      </c>
      <c r="E18527" t="s">
        <v>5832</v>
      </c>
      <c r="F18527" s="3">
        <v>600</v>
      </c>
      <c r="G18527" t="s">
        <v>85</v>
      </c>
      <c r="H18527" s="3">
        <v>9</v>
      </c>
      <c r="I18527" t="s">
        <v>60</v>
      </c>
    </row>
    <row r="18528" spans="1:9" x14ac:dyDescent="0.25">
      <c r="A18528">
        <v>20</v>
      </c>
      <c r="B18528" t="s">
        <v>711</v>
      </c>
      <c r="E18528" t="s">
        <v>5832</v>
      </c>
      <c r="F18528" s="3">
        <v>600</v>
      </c>
      <c r="G18528" t="s">
        <v>85</v>
      </c>
      <c r="H18528" s="3">
        <v>6</v>
      </c>
      <c r="I18528" t="s">
        <v>61</v>
      </c>
    </row>
    <row r="18529" spans="1:9" x14ac:dyDescent="0.25">
      <c r="A18529">
        <v>20</v>
      </c>
      <c r="B18529" t="s">
        <v>711</v>
      </c>
      <c r="E18529" t="s">
        <v>5832</v>
      </c>
      <c r="F18529" s="3">
        <v>600</v>
      </c>
      <c r="G18529" t="s">
        <v>85</v>
      </c>
      <c r="H18529" s="3">
        <v>9</v>
      </c>
      <c r="I18529" t="s">
        <v>60</v>
      </c>
    </row>
    <row r="18530" spans="1:9" x14ac:dyDescent="0.25">
      <c r="A18530">
        <v>20</v>
      </c>
      <c r="B18530" t="s">
        <v>711</v>
      </c>
      <c r="E18530" t="s">
        <v>5832</v>
      </c>
      <c r="F18530" s="3">
        <v>600</v>
      </c>
      <c r="G18530" t="s">
        <v>85</v>
      </c>
      <c r="H18530" s="3">
        <v>7</v>
      </c>
      <c r="I18530" t="s">
        <v>61</v>
      </c>
    </row>
    <row r="18531" spans="1:9" x14ac:dyDescent="0.25">
      <c r="A18531">
        <v>20</v>
      </c>
      <c r="B18531" t="s">
        <v>711</v>
      </c>
      <c r="E18531" t="s">
        <v>5832</v>
      </c>
      <c r="F18531" s="3">
        <v>600</v>
      </c>
      <c r="G18531" t="s">
        <v>85</v>
      </c>
      <c r="H18531" s="3">
        <v>9</v>
      </c>
      <c r="I18531" t="s">
        <v>61</v>
      </c>
    </row>
    <row r="18532" spans="1:9" x14ac:dyDescent="0.25">
      <c r="A18532">
        <v>20</v>
      </c>
      <c r="B18532" t="s">
        <v>711</v>
      </c>
      <c r="E18532" t="s">
        <v>5832</v>
      </c>
      <c r="F18532" s="3">
        <v>600</v>
      </c>
      <c r="G18532" t="s">
        <v>85</v>
      </c>
      <c r="H18532" s="3">
        <v>8</v>
      </c>
      <c r="I18532" t="s">
        <v>61</v>
      </c>
    </row>
    <row r="18533" spans="1:9" x14ac:dyDescent="0.25">
      <c r="A18533">
        <v>20</v>
      </c>
      <c r="B18533" t="s">
        <v>711</v>
      </c>
      <c r="E18533" t="s">
        <v>5832</v>
      </c>
      <c r="F18533" s="3">
        <v>600</v>
      </c>
      <c r="G18533" t="s">
        <v>85</v>
      </c>
      <c r="H18533" s="3">
        <v>7</v>
      </c>
      <c r="I18533" t="s">
        <v>60</v>
      </c>
    </row>
    <row r="18534" spans="1:9" x14ac:dyDescent="0.25">
      <c r="A18534">
        <v>20</v>
      </c>
      <c r="B18534" t="s">
        <v>711</v>
      </c>
      <c r="E18534" t="s">
        <v>5832</v>
      </c>
      <c r="F18534" s="3">
        <v>600</v>
      </c>
      <c r="G18534" t="s">
        <v>85</v>
      </c>
      <c r="H18534" s="3">
        <v>8</v>
      </c>
      <c r="I18534" t="s">
        <v>61</v>
      </c>
    </row>
    <row r="18535" spans="1:9" x14ac:dyDescent="0.25">
      <c r="A18535">
        <v>20</v>
      </c>
      <c r="B18535" t="s">
        <v>711</v>
      </c>
      <c r="E18535" t="s">
        <v>5832</v>
      </c>
      <c r="F18535" s="3">
        <v>600</v>
      </c>
      <c r="G18535" t="s">
        <v>85</v>
      </c>
      <c r="H18535" s="3">
        <v>8</v>
      </c>
      <c r="I18535" t="s">
        <v>60</v>
      </c>
    </row>
    <row r="18536" spans="1:9" x14ac:dyDescent="0.25">
      <c r="A18536">
        <v>20</v>
      </c>
      <c r="B18536" t="s">
        <v>711</v>
      </c>
      <c r="E18536" t="s">
        <v>5832</v>
      </c>
      <c r="F18536" s="3">
        <v>600</v>
      </c>
      <c r="G18536" t="s">
        <v>85</v>
      </c>
      <c r="H18536" s="3">
        <v>9</v>
      </c>
      <c r="I18536" t="s">
        <v>61</v>
      </c>
    </row>
    <row r="18537" spans="1:9" x14ac:dyDescent="0.25">
      <c r="A18537">
        <v>20</v>
      </c>
      <c r="B18537" t="s">
        <v>711</v>
      </c>
      <c r="E18537" t="s">
        <v>5832</v>
      </c>
      <c r="F18537" s="3">
        <v>600</v>
      </c>
      <c r="G18537" t="s">
        <v>85</v>
      </c>
      <c r="H18537" s="3">
        <v>6</v>
      </c>
      <c r="I18537" t="s">
        <v>61</v>
      </c>
    </row>
    <row r="18538" spans="1:9" x14ac:dyDescent="0.25">
      <c r="A18538">
        <v>20</v>
      </c>
      <c r="B18538" t="s">
        <v>711</v>
      </c>
      <c r="E18538" t="s">
        <v>5832</v>
      </c>
      <c r="F18538" s="3">
        <v>600</v>
      </c>
      <c r="G18538" t="s">
        <v>85</v>
      </c>
      <c r="H18538" s="3">
        <v>9</v>
      </c>
      <c r="I18538" t="s">
        <v>61</v>
      </c>
    </row>
    <row r="18539" spans="1:9" x14ac:dyDescent="0.25">
      <c r="A18539">
        <v>20</v>
      </c>
      <c r="B18539" t="s">
        <v>711</v>
      </c>
      <c r="E18539" t="s">
        <v>5832</v>
      </c>
      <c r="F18539" s="3">
        <v>600</v>
      </c>
      <c r="G18539" t="s">
        <v>85</v>
      </c>
      <c r="H18539" s="3">
        <v>7</v>
      </c>
      <c r="I18539" t="s">
        <v>60</v>
      </c>
    </row>
    <row r="18540" spans="1:9" x14ac:dyDescent="0.25">
      <c r="A18540">
        <v>20</v>
      </c>
      <c r="B18540" t="s">
        <v>711</v>
      </c>
      <c r="E18540" t="s">
        <v>5832</v>
      </c>
      <c r="F18540" s="3">
        <v>600</v>
      </c>
      <c r="G18540" t="s">
        <v>85</v>
      </c>
      <c r="H18540" s="3">
        <v>8</v>
      </c>
      <c r="I18540" t="s">
        <v>60</v>
      </c>
    </row>
    <row r="18541" spans="1:9" x14ac:dyDescent="0.25">
      <c r="A18541">
        <v>20</v>
      </c>
      <c r="B18541" t="s">
        <v>711</v>
      </c>
      <c r="E18541" t="s">
        <v>5832</v>
      </c>
      <c r="F18541" s="3">
        <v>600</v>
      </c>
      <c r="G18541" t="s">
        <v>85</v>
      </c>
      <c r="H18541" s="3">
        <v>7</v>
      </c>
      <c r="I18541" t="s">
        <v>60</v>
      </c>
    </row>
    <row r="18542" spans="1:9" x14ac:dyDescent="0.25">
      <c r="A18542">
        <v>20</v>
      </c>
      <c r="B18542" t="s">
        <v>711</v>
      </c>
      <c r="E18542" t="s">
        <v>5832</v>
      </c>
      <c r="F18542" s="3">
        <v>600</v>
      </c>
      <c r="G18542" t="s">
        <v>85</v>
      </c>
      <c r="H18542" s="3">
        <v>9</v>
      </c>
      <c r="I18542" t="s">
        <v>61</v>
      </c>
    </row>
    <row r="18543" spans="1:9" x14ac:dyDescent="0.25">
      <c r="A18543">
        <v>20</v>
      </c>
      <c r="B18543" t="s">
        <v>711</v>
      </c>
      <c r="E18543" t="s">
        <v>5832</v>
      </c>
      <c r="F18543" s="3">
        <v>600</v>
      </c>
      <c r="G18543" t="s">
        <v>85</v>
      </c>
      <c r="H18543" s="3">
        <v>8</v>
      </c>
      <c r="I18543" t="s">
        <v>60</v>
      </c>
    </row>
    <row r="18544" spans="1:9" x14ac:dyDescent="0.25">
      <c r="A18544">
        <v>20</v>
      </c>
      <c r="B18544" t="s">
        <v>711</v>
      </c>
      <c r="E18544" t="s">
        <v>5832</v>
      </c>
      <c r="F18544" s="3">
        <v>600</v>
      </c>
      <c r="G18544" t="s">
        <v>85</v>
      </c>
      <c r="H18544" s="3">
        <v>7</v>
      </c>
      <c r="I18544" t="s">
        <v>60</v>
      </c>
    </row>
    <row r="18545" spans="1:9" x14ac:dyDescent="0.25">
      <c r="A18545">
        <v>20</v>
      </c>
      <c r="B18545" t="s">
        <v>711</v>
      </c>
      <c r="E18545" t="s">
        <v>5832</v>
      </c>
      <c r="F18545" s="3">
        <v>600</v>
      </c>
      <c r="G18545" t="s">
        <v>85</v>
      </c>
      <c r="H18545" s="3">
        <v>9</v>
      </c>
      <c r="I18545" t="s">
        <v>60</v>
      </c>
    </row>
    <row r="18546" spans="1:9" x14ac:dyDescent="0.25">
      <c r="A18546">
        <v>20</v>
      </c>
      <c r="B18546" t="s">
        <v>711</v>
      </c>
      <c r="E18546" t="s">
        <v>5832</v>
      </c>
      <c r="F18546" s="3">
        <v>600</v>
      </c>
      <c r="G18546" t="s">
        <v>85</v>
      </c>
      <c r="H18546" s="3">
        <v>6</v>
      </c>
      <c r="I18546" t="s">
        <v>60</v>
      </c>
    </row>
    <row r="18547" spans="1:9" x14ac:dyDescent="0.25">
      <c r="A18547">
        <v>20</v>
      </c>
      <c r="B18547" t="s">
        <v>711</v>
      </c>
      <c r="E18547" t="s">
        <v>5832</v>
      </c>
      <c r="F18547" s="3">
        <v>600</v>
      </c>
      <c r="G18547" t="s">
        <v>85</v>
      </c>
      <c r="H18547" s="3">
        <v>12</v>
      </c>
      <c r="I18547" t="s">
        <v>60</v>
      </c>
    </row>
    <row r="18548" spans="1:9" x14ac:dyDescent="0.25">
      <c r="A18548">
        <v>20</v>
      </c>
      <c r="B18548" t="s">
        <v>711</v>
      </c>
      <c r="E18548" t="s">
        <v>5832</v>
      </c>
      <c r="F18548" s="3">
        <v>600</v>
      </c>
      <c r="G18548" t="s">
        <v>85</v>
      </c>
      <c r="H18548" s="3">
        <v>12</v>
      </c>
      <c r="I18548" t="s">
        <v>61</v>
      </c>
    </row>
    <row r="18549" spans="1:9" x14ac:dyDescent="0.25">
      <c r="A18549">
        <v>20</v>
      </c>
      <c r="B18549" t="s">
        <v>711</v>
      </c>
      <c r="E18549" t="s">
        <v>5832</v>
      </c>
      <c r="F18549" s="3">
        <v>600</v>
      </c>
      <c r="G18549" t="s">
        <v>85</v>
      </c>
      <c r="H18549" s="3">
        <v>7</v>
      </c>
      <c r="I18549" t="s">
        <v>60</v>
      </c>
    </row>
    <row r="18550" spans="1:9" x14ac:dyDescent="0.25">
      <c r="A18550">
        <v>20</v>
      </c>
      <c r="B18550" t="s">
        <v>711</v>
      </c>
      <c r="E18550" t="s">
        <v>5832</v>
      </c>
      <c r="F18550" s="3">
        <v>600</v>
      </c>
      <c r="G18550" t="s">
        <v>85</v>
      </c>
      <c r="H18550" s="3">
        <v>6</v>
      </c>
      <c r="I18550" t="s">
        <v>61</v>
      </c>
    </row>
    <row r="18551" spans="1:9" x14ac:dyDescent="0.25">
      <c r="A18551">
        <v>20</v>
      </c>
      <c r="B18551" t="s">
        <v>711</v>
      </c>
      <c r="E18551" t="s">
        <v>5832</v>
      </c>
      <c r="F18551" s="3">
        <v>600</v>
      </c>
      <c r="G18551" t="s">
        <v>85</v>
      </c>
      <c r="H18551" s="3">
        <v>7</v>
      </c>
      <c r="I18551" t="s">
        <v>60</v>
      </c>
    </row>
    <row r="18552" spans="1:9" x14ac:dyDescent="0.25">
      <c r="A18552">
        <v>20</v>
      </c>
      <c r="B18552" t="s">
        <v>711</v>
      </c>
      <c r="E18552" t="s">
        <v>5832</v>
      </c>
      <c r="F18552" s="3">
        <v>600</v>
      </c>
      <c r="G18552" t="s">
        <v>85</v>
      </c>
      <c r="H18552" s="3">
        <v>7</v>
      </c>
      <c r="I18552" t="s">
        <v>60</v>
      </c>
    </row>
    <row r="18553" spans="1:9" x14ac:dyDescent="0.25">
      <c r="A18553">
        <v>20</v>
      </c>
      <c r="B18553" t="s">
        <v>711</v>
      </c>
      <c r="E18553" t="s">
        <v>5832</v>
      </c>
      <c r="F18553" s="3">
        <v>600</v>
      </c>
      <c r="G18553" t="s">
        <v>85</v>
      </c>
      <c r="H18553" s="3">
        <v>6</v>
      </c>
      <c r="I18553" t="s">
        <v>61</v>
      </c>
    </row>
    <row r="18554" spans="1:9" x14ac:dyDescent="0.25">
      <c r="A18554">
        <v>20</v>
      </c>
      <c r="B18554" t="s">
        <v>711</v>
      </c>
      <c r="E18554" t="s">
        <v>5832</v>
      </c>
      <c r="F18554" s="3">
        <v>600</v>
      </c>
      <c r="G18554" t="s">
        <v>85</v>
      </c>
      <c r="H18554" s="3">
        <v>6</v>
      </c>
      <c r="I18554" t="s">
        <v>61</v>
      </c>
    </row>
    <row r="18555" spans="1:9" x14ac:dyDescent="0.25">
      <c r="A18555">
        <v>20</v>
      </c>
      <c r="B18555" t="s">
        <v>711</v>
      </c>
      <c r="E18555" t="s">
        <v>5832</v>
      </c>
      <c r="F18555" s="3">
        <v>600</v>
      </c>
      <c r="G18555" t="s">
        <v>85</v>
      </c>
      <c r="H18555" s="3">
        <v>11</v>
      </c>
      <c r="I18555" t="s">
        <v>60</v>
      </c>
    </row>
    <row r="18556" spans="1:9" x14ac:dyDescent="0.25">
      <c r="A18556">
        <v>20</v>
      </c>
      <c r="B18556" t="s">
        <v>711</v>
      </c>
      <c r="E18556" t="s">
        <v>5832</v>
      </c>
      <c r="F18556" s="3">
        <v>600</v>
      </c>
      <c r="G18556" t="s">
        <v>85</v>
      </c>
      <c r="H18556" s="3">
        <v>8</v>
      </c>
      <c r="I18556" t="s">
        <v>60</v>
      </c>
    </row>
    <row r="18557" spans="1:9" x14ac:dyDescent="0.25">
      <c r="A18557">
        <v>20</v>
      </c>
      <c r="B18557" t="s">
        <v>711</v>
      </c>
      <c r="E18557" t="s">
        <v>5832</v>
      </c>
      <c r="F18557" s="3">
        <v>600</v>
      </c>
      <c r="G18557" t="s">
        <v>85</v>
      </c>
      <c r="H18557" s="3">
        <v>12</v>
      </c>
      <c r="I18557" t="s">
        <v>61</v>
      </c>
    </row>
    <row r="18558" spans="1:9" x14ac:dyDescent="0.25">
      <c r="A18558">
        <v>20</v>
      </c>
      <c r="B18558" t="s">
        <v>711</v>
      </c>
      <c r="E18558" t="s">
        <v>5832</v>
      </c>
      <c r="F18558" s="3">
        <v>600</v>
      </c>
      <c r="G18558" t="s">
        <v>85</v>
      </c>
      <c r="H18558" s="3">
        <v>7</v>
      </c>
      <c r="I18558" t="s">
        <v>61</v>
      </c>
    </row>
    <row r="18559" spans="1:9" x14ac:dyDescent="0.25">
      <c r="A18559">
        <v>20</v>
      </c>
      <c r="B18559" t="s">
        <v>711</v>
      </c>
      <c r="E18559" t="s">
        <v>5832</v>
      </c>
      <c r="F18559" s="3">
        <v>600</v>
      </c>
      <c r="G18559" t="s">
        <v>85</v>
      </c>
      <c r="H18559" s="3">
        <v>6</v>
      </c>
      <c r="I18559" t="s">
        <v>61</v>
      </c>
    </row>
    <row r="18560" spans="1:9" x14ac:dyDescent="0.25">
      <c r="A18560">
        <v>20</v>
      </c>
      <c r="B18560" t="s">
        <v>711</v>
      </c>
      <c r="E18560" t="s">
        <v>5832</v>
      </c>
      <c r="F18560" s="3">
        <v>600</v>
      </c>
      <c r="G18560" t="s">
        <v>85</v>
      </c>
      <c r="H18560" s="3">
        <v>7</v>
      </c>
      <c r="I18560" t="s">
        <v>61</v>
      </c>
    </row>
    <row r="18561" spans="1:9" x14ac:dyDescent="0.25">
      <c r="A18561">
        <v>20</v>
      </c>
      <c r="B18561" t="s">
        <v>711</v>
      </c>
      <c r="E18561" t="s">
        <v>5832</v>
      </c>
      <c r="F18561" s="3">
        <v>600</v>
      </c>
      <c r="G18561" t="s">
        <v>85</v>
      </c>
      <c r="H18561" s="3">
        <v>8</v>
      </c>
      <c r="I18561" t="s">
        <v>60</v>
      </c>
    </row>
    <row r="18562" spans="1:9" x14ac:dyDescent="0.25">
      <c r="A18562">
        <v>20</v>
      </c>
      <c r="B18562" t="s">
        <v>711</v>
      </c>
      <c r="E18562" t="s">
        <v>5832</v>
      </c>
      <c r="F18562" s="3">
        <v>600</v>
      </c>
      <c r="G18562" t="s">
        <v>85</v>
      </c>
      <c r="H18562" s="3">
        <v>7</v>
      </c>
      <c r="I18562" t="s">
        <v>60</v>
      </c>
    </row>
    <row r="18563" spans="1:9" x14ac:dyDescent="0.25">
      <c r="A18563">
        <v>20</v>
      </c>
      <c r="B18563" t="s">
        <v>711</v>
      </c>
      <c r="E18563" t="s">
        <v>5832</v>
      </c>
      <c r="F18563" s="3">
        <v>600</v>
      </c>
      <c r="G18563" t="s">
        <v>85</v>
      </c>
      <c r="H18563" s="3">
        <v>10</v>
      </c>
      <c r="I18563" t="s">
        <v>61</v>
      </c>
    </row>
    <row r="18564" spans="1:9" x14ac:dyDescent="0.25">
      <c r="A18564">
        <v>20</v>
      </c>
      <c r="B18564" t="s">
        <v>711</v>
      </c>
      <c r="E18564" t="s">
        <v>5832</v>
      </c>
      <c r="F18564" s="3">
        <v>600</v>
      </c>
      <c r="G18564" t="s">
        <v>85</v>
      </c>
      <c r="H18564" s="3">
        <v>6</v>
      </c>
      <c r="I18564" t="s">
        <v>61</v>
      </c>
    </row>
    <row r="18565" spans="1:9" x14ac:dyDescent="0.25">
      <c r="A18565">
        <v>20</v>
      </c>
      <c r="B18565" t="s">
        <v>711</v>
      </c>
      <c r="E18565" t="s">
        <v>5832</v>
      </c>
      <c r="F18565" s="3">
        <v>600</v>
      </c>
      <c r="G18565" t="s">
        <v>85</v>
      </c>
      <c r="H18565" s="3">
        <v>8</v>
      </c>
      <c r="I18565" t="s">
        <v>61</v>
      </c>
    </row>
    <row r="18566" spans="1:9" x14ac:dyDescent="0.25">
      <c r="A18566">
        <v>20</v>
      </c>
      <c r="B18566" t="s">
        <v>711</v>
      </c>
      <c r="E18566" t="s">
        <v>5832</v>
      </c>
      <c r="F18566" s="3">
        <v>600</v>
      </c>
      <c r="G18566" t="s">
        <v>85</v>
      </c>
      <c r="H18566" s="3">
        <v>10</v>
      </c>
      <c r="I18566" t="s">
        <v>61</v>
      </c>
    </row>
    <row r="18567" spans="1:9" x14ac:dyDescent="0.25">
      <c r="A18567">
        <v>20</v>
      </c>
      <c r="B18567" t="s">
        <v>711</v>
      </c>
      <c r="E18567" t="s">
        <v>5832</v>
      </c>
      <c r="F18567" s="3">
        <v>600</v>
      </c>
      <c r="G18567" t="s">
        <v>85</v>
      </c>
      <c r="H18567" s="3">
        <v>6</v>
      </c>
      <c r="I18567" t="s">
        <v>61</v>
      </c>
    </row>
    <row r="18568" spans="1:9" x14ac:dyDescent="0.25">
      <c r="A18568">
        <v>20</v>
      </c>
      <c r="B18568" t="s">
        <v>711</v>
      </c>
      <c r="E18568" t="s">
        <v>5832</v>
      </c>
      <c r="F18568" s="3">
        <v>600</v>
      </c>
      <c r="G18568" t="s">
        <v>85</v>
      </c>
      <c r="H18568" s="3">
        <v>12</v>
      </c>
      <c r="I18568" t="s">
        <v>60</v>
      </c>
    </row>
    <row r="18569" spans="1:9" x14ac:dyDescent="0.25">
      <c r="A18569">
        <v>20</v>
      </c>
      <c r="B18569" t="s">
        <v>711</v>
      </c>
      <c r="E18569" t="s">
        <v>5832</v>
      </c>
      <c r="F18569" s="3">
        <v>600</v>
      </c>
      <c r="G18569" t="s">
        <v>85</v>
      </c>
      <c r="H18569" s="3">
        <v>10</v>
      </c>
      <c r="I18569" t="s">
        <v>60</v>
      </c>
    </row>
    <row r="18570" spans="1:9" x14ac:dyDescent="0.25">
      <c r="A18570">
        <v>20</v>
      </c>
      <c r="B18570" t="s">
        <v>711</v>
      </c>
      <c r="E18570" t="s">
        <v>5832</v>
      </c>
      <c r="F18570" s="3">
        <v>600</v>
      </c>
      <c r="G18570" t="s">
        <v>85</v>
      </c>
      <c r="H18570" s="3">
        <v>8</v>
      </c>
      <c r="I18570" t="s">
        <v>61</v>
      </c>
    </row>
    <row r="18571" spans="1:9" x14ac:dyDescent="0.25">
      <c r="A18571">
        <v>20</v>
      </c>
      <c r="B18571" t="s">
        <v>711</v>
      </c>
      <c r="E18571" t="s">
        <v>5832</v>
      </c>
      <c r="F18571" s="3">
        <v>600</v>
      </c>
      <c r="G18571" t="s">
        <v>85</v>
      </c>
      <c r="H18571" s="3">
        <v>10</v>
      </c>
      <c r="I18571" t="s">
        <v>61</v>
      </c>
    </row>
    <row r="18572" spans="1:9" x14ac:dyDescent="0.25">
      <c r="A18572">
        <v>20</v>
      </c>
      <c r="B18572" t="s">
        <v>711</v>
      </c>
      <c r="E18572" t="s">
        <v>5832</v>
      </c>
      <c r="F18572" s="3">
        <v>600</v>
      </c>
      <c r="G18572" t="s">
        <v>85</v>
      </c>
      <c r="H18572" s="3">
        <v>10</v>
      </c>
      <c r="I18572" t="s">
        <v>61</v>
      </c>
    </row>
    <row r="18573" spans="1:9" x14ac:dyDescent="0.25">
      <c r="A18573">
        <v>20</v>
      </c>
      <c r="B18573" t="s">
        <v>711</v>
      </c>
      <c r="E18573" t="s">
        <v>5832</v>
      </c>
      <c r="F18573" s="3">
        <v>600</v>
      </c>
      <c r="G18573" t="s">
        <v>85</v>
      </c>
      <c r="H18573" s="3">
        <v>11</v>
      </c>
      <c r="I18573" t="s">
        <v>61</v>
      </c>
    </row>
    <row r="18574" spans="1:9" x14ac:dyDescent="0.25">
      <c r="A18574">
        <v>20</v>
      </c>
      <c r="B18574" t="s">
        <v>711</v>
      </c>
      <c r="E18574" t="s">
        <v>5832</v>
      </c>
      <c r="F18574" s="3">
        <v>600</v>
      </c>
      <c r="G18574" t="s">
        <v>85</v>
      </c>
      <c r="H18574" s="3">
        <v>8</v>
      </c>
      <c r="I18574" t="s">
        <v>61</v>
      </c>
    </row>
    <row r="18575" spans="1:9" x14ac:dyDescent="0.25">
      <c r="A18575">
        <v>20</v>
      </c>
      <c r="B18575" t="s">
        <v>711</v>
      </c>
      <c r="E18575" t="s">
        <v>5832</v>
      </c>
      <c r="F18575" s="3">
        <v>600</v>
      </c>
      <c r="G18575" t="s">
        <v>85</v>
      </c>
      <c r="H18575" s="3">
        <v>9</v>
      </c>
      <c r="I18575" t="s">
        <v>60</v>
      </c>
    </row>
    <row r="18576" spans="1:9" x14ac:dyDescent="0.25">
      <c r="A18576">
        <v>20</v>
      </c>
      <c r="B18576" t="s">
        <v>711</v>
      </c>
      <c r="E18576" t="s">
        <v>5832</v>
      </c>
      <c r="F18576" s="3">
        <v>600</v>
      </c>
      <c r="G18576" t="s">
        <v>85</v>
      </c>
      <c r="H18576" s="3">
        <v>7</v>
      </c>
      <c r="I18576" t="s">
        <v>60</v>
      </c>
    </row>
    <row r="18577" spans="1:9" x14ac:dyDescent="0.25">
      <c r="A18577">
        <v>20</v>
      </c>
      <c r="B18577" t="s">
        <v>711</v>
      </c>
      <c r="E18577" t="s">
        <v>5832</v>
      </c>
      <c r="F18577" s="3">
        <v>600</v>
      </c>
      <c r="G18577" t="s">
        <v>85</v>
      </c>
      <c r="H18577" s="3">
        <v>10</v>
      </c>
      <c r="I18577" t="s">
        <v>60</v>
      </c>
    </row>
    <row r="18578" spans="1:9" x14ac:dyDescent="0.25">
      <c r="A18578">
        <v>20</v>
      </c>
      <c r="B18578" t="s">
        <v>711</v>
      </c>
      <c r="E18578" t="s">
        <v>5832</v>
      </c>
      <c r="F18578" s="3">
        <v>600</v>
      </c>
      <c r="G18578" t="s">
        <v>85</v>
      </c>
      <c r="H18578" s="3">
        <v>8</v>
      </c>
      <c r="I18578" t="s">
        <v>60</v>
      </c>
    </row>
    <row r="18579" spans="1:9" x14ac:dyDescent="0.25">
      <c r="A18579">
        <v>20</v>
      </c>
      <c r="B18579" t="s">
        <v>711</v>
      </c>
      <c r="E18579" t="s">
        <v>5832</v>
      </c>
      <c r="F18579" s="3">
        <v>600</v>
      </c>
      <c r="G18579" t="s">
        <v>85</v>
      </c>
      <c r="H18579" s="3">
        <v>11</v>
      </c>
      <c r="I18579" t="s">
        <v>61</v>
      </c>
    </row>
    <row r="18580" spans="1:9" x14ac:dyDescent="0.25">
      <c r="A18580">
        <v>20</v>
      </c>
      <c r="B18580" t="s">
        <v>711</v>
      </c>
      <c r="E18580" t="s">
        <v>5832</v>
      </c>
      <c r="F18580" s="3">
        <v>600</v>
      </c>
      <c r="G18580" t="s">
        <v>85</v>
      </c>
      <c r="H18580" s="3">
        <v>11</v>
      </c>
      <c r="I18580" t="s">
        <v>60</v>
      </c>
    </row>
    <row r="18581" spans="1:9" x14ac:dyDescent="0.25">
      <c r="A18581">
        <v>20</v>
      </c>
      <c r="B18581" t="s">
        <v>711</v>
      </c>
      <c r="E18581" t="s">
        <v>5832</v>
      </c>
      <c r="F18581" s="3">
        <v>600</v>
      </c>
      <c r="G18581" t="s">
        <v>85</v>
      </c>
      <c r="H18581" s="3">
        <v>9</v>
      </c>
      <c r="I18581" t="s">
        <v>61</v>
      </c>
    </row>
    <row r="18582" spans="1:9" x14ac:dyDescent="0.25">
      <c r="A18582">
        <v>20</v>
      </c>
      <c r="B18582" t="s">
        <v>711</v>
      </c>
      <c r="E18582" t="s">
        <v>5832</v>
      </c>
      <c r="F18582" s="3">
        <v>600</v>
      </c>
      <c r="G18582" t="s">
        <v>85</v>
      </c>
      <c r="H18582" s="3">
        <v>11</v>
      </c>
      <c r="I18582" t="s">
        <v>61</v>
      </c>
    </row>
    <row r="18583" spans="1:9" x14ac:dyDescent="0.25">
      <c r="A18583">
        <v>20</v>
      </c>
      <c r="B18583" t="s">
        <v>711</v>
      </c>
      <c r="E18583" t="s">
        <v>5832</v>
      </c>
      <c r="F18583" s="3">
        <v>600</v>
      </c>
      <c r="G18583" t="s">
        <v>85</v>
      </c>
      <c r="H18583" s="3">
        <v>10</v>
      </c>
      <c r="I18583" t="s">
        <v>60</v>
      </c>
    </row>
    <row r="18584" spans="1:9" x14ac:dyDescent="0.25">
      <c r="A18584">
        <v>20</v>
      </c>
      <c r="B18584" t="s">
        <v>711</v>
      </c>
      <c r="E18584" t="s">
        <v>5832</v>
      </c>
      <c r="F18584" s="3">
        <v>600</v>
      </c>
      <c r="G18584" t="s">
        <v>85</v>
      </c>
      <c r="H18584" s="3">
        <v>8</v>
      </c>
      <c r="I18584" t="s">
        <v>60</v>
      </c>
    </row>
    <row r="18585" spans="1:9" x14ac:dyDescent="0.25">
      <c r="A18585">
        <v>20</v>
      </c>
      <c r="B18585" t="s">
        <v>711</v>
      </c>
      <c r="E18585" t="s">
        <v>5832</v>
      </c>
      <c r="F18585" s="3">
        <v>600</v>
      </c>
      <c r="G18585" t="s">
        <v>85</v>
      </c>
      <c r="H18585" s="3">
        <v>11</v>
      </c>
      <c r="I18585" t="s">
        <v>60</v>
      </c>
    </row>
    <row r="18586" spans="1:9" x14ac:dyDescent="0.25">
      <c r="A18586">
        <v>20</v>
      </c>
      <c r="B18586" t="s">
        <v>711</v>
      </c>
      <c r="E18586" t="s">
        <v>5832</v>
      </c>
      <c r="F18586" s="3">
        <v>600</v>
      </c>
      <c r="G18586" t="s">
        <v>85</v>
      </c>
      <c r="H18586" s="3">
        <v>7</v>
      </c>
      <c r="I18586" t="s">
        <v>61</v>
      </c>
    </row>
    <row r="18587" spans="1:9" x14ac:dyDescent="0.25">
      <c r="A18587">
        <v>20</v>
      </c>
      <c r="B18587" t="s">
        <v>711</v>
      </c>
      <c r="E18587" t="s">
        <v>5832</v>
      </c>
      <c r="F18587" s="3">
        <v>600</v>
      </c>
      <c r="G18587" t="s">
        <v>85</v>
      </c>
      <c r="H18587" s="3">
        <v>10</v>
      </c>
      <c r="I18587" t="s">
        <v>61</v>
      </c>
    </row>
    <row r="18588" spans="1:9" x14ac:dyDescent="0.25">
      <c r="A18588">
        <v>20</v>
      </c>
      <c r="B18588" t="s">
        <v>711</v>
      </c>
      <c r="E18588" t="s">
        <v>5832</v>
      </c>
      <c r="F18588" s="3">
        <v>600</v>
      </c>
      <c r="G18588" t="s">
        <v>85</v>
      </c>
      <c r="H18588" s="3">
        <v>7</v>
      </c>
      <c r="I18588" t="s">
        <v>60</v>
      </c>
    </row>
    <row r="18589" spans="1:9" x14ac:dyDescent="0.25">
      <c r="A18589">
        <v>20</v>
      </c>
      <c r="B18589" t="s">
        <v>711</v>
      </c>
      <c r="E18589" t="s">
        <v>5832</v>
      </c>
      <c r="F18589" s="3">
        <v>600</v>
      </c>
      <c r="G18589" t="s">
        <v>85</v>
      </c>
      <c r="H18589" s="3">
        <v>6</v>
      </c>
      <c r="I18589" t="s">
        <v>61</v>
      </c>
    </row>
    <row r="18590" spans="1:9" x14ac:dyDescent="0.25">
      <c r="A18590">
        <v>20</v>
      </c>
      <c r="B18590" t="s">
        <v>711</v>
      </c>
      <c r="E18590" t="s">
        <v>5832</v>
      </c>
      <c r="F18590" s="3">
        <v>600</v>
      </c>
      <c r="G18590" t="s">
        <v>85</v>
      </c>
      <c r="H18590" s="3">
        <v>11</v>
      </c>
      <c r="I18590" t="s">
        <v>61</v>
      </c>
    </row>
    <row r="18591" spans="1:9" x14ac:dyDescent="0.25">
      <c r="A18591">
        <v>20</v>
      </c>
      <c r="B18591" t="s">
        <v>711</v>
      </c>
      <c r="E18591" t="s">
        <v>5832</v>
      </c>
      <c r="F18591" s="3">
        <v>600</v>
      </c>
      <c r="G18591" t="s">
        <v>85</v>
      </c>
      <c r="H18591" s="3">
        <v>6</v>
      </c>
      <c r="I18591" t="s">
        <v>61</v>
      </c>
    </row>
    <row r="18592" spans="1:9" x14ac:dyDescent="0.25">
      <c r="A18592">
        <v>20</v>
      </c>
      <c r="B18592" t="s">
        <v>711</v>
      </c>
      <c r="E18592" t="s">
        <v>5832</v>
      </c>
      <c r="F18592" s="3">
        <v>600</v>
      </c>
      <c r="G18592" t="s">
        <v>85</v>
      </c>
      <c r="H18592" s="3">
        <v>8</v>
      </c>
      <c r="I18592" t="s">
        <v>61</v>
      </c>
    </row>
    <row r="18593" spans="1:9" x14ac:dyDescent="0.25">
      <c r="A18593">
        <v>20</v>
      </c>
      <c r="B18593" t="s">
        <v>711</v>
      </c>
      <c r="E18593" t="s">
        <v>5832</v>
      </c>
      <c r="F18593" s="3">
        <v>600</v>
      </c>
      <c r="G18593" t="s">
        <v>85</v>
      </c>
      <c r="H18593" s="3">
        <v>11</v>
      </c>
      <c r="I18593" t="s">
        <v>61</v>
      </c>
    </row>
    <row r="18594" spans="1:9" x14ac:dyDescent="0.25">
      <c r="A18594">
        <v>20</v>
      </c>
      <c r="B18594" t="s">
        <v>711</v>
      </c>
      <c r="E18594" t="s">
        <v>5832</v>
      </c>
      <c r="F18594" s="3">
        <v>600</v>
      </c>
      <c r="G18594" t="s">
        <v>85</v>
      </c>
      <c r="H18594" s="3">
        <v>10</v>
      </c>
      <c r="I18594" t="s">
        <v>61</v>
      </c>
    </row>
    <row r="18595" spans="1:9" x14ac:dyDescent="0.25">
      <c r="A18595">
        <v>20</v>
      </c>
      <c r="B18595" t="s">
        <v>711</v>
      </c>
      <c r="E18595" t="s">
        <v>5832</v>
      </c>
      <c r="F18595" s="3">
        <v>600</v>
      </c>
      <c r="G18595" t="s">
        <v>85</v>
      </c>
      <c r="H18595" s="3">
        <v>7</v>
      </c>
      <c r="I18595" t="s">
        <v>60</v>
      </c>
    </row>
    <row r="18596" spans="1:9" x14ac:dyDescent="0.25">
      <c r="A18596">
        <v>20</v>
      </c>
      <c r="B18596" t="s">
        <v>711</v>
      </c>
      <c r="E18596" t="s">
        <v>5832</v>
      </c>
      <c r="F18596" s="3">
        <v>600</v>
      </c>
      <c r="G18596" t="s">
        <v>85</v>
      </c>
      <c r="H18596" s="3">
        <v>10</v>
      </c>
      <c r="I18596" t="s">
        <v>60</v>
      </c>
    </row>
    <row r="18597" spans="1:9" x14ac:dyDescent="0.25">
      <c r="A18597">
        <v>20</v>
      </c>
      <c r="B18597" t="s">
        <v>711</v>
      </c>
      <c r="E18597" t="s">
        <v>5832</v>
      </c>
      <c r="F18597" s="3">
        <v>600</v>
      </c>
      <c r="G18597" t="s">
        <v>85</v>
      </c>
      <c r="H18597" s="3">
        <v>8</v>
      </c>
      <c r="I18597" t="s">
        <v>61</v>
      </c>
    </row>
    <row r="18598" spans="1:9" x14ac:dyDescent="0.25">
      <c r="A18598">
        <v>20</v>
      </c>
      <c r="B18598" t="s">
        <v>711</v>
      </c>
      <c r="E18598" t="s">
        <v>5832</v>
      </c>
      <c r="F18598" s="3">
        <v>600</v>
      </c>
      <c r="G18598" t="s">
        <v>85</v>
      </c>
      <c r="H18598" s="3">
        <v>9</v>
      </c>
      <c r="I18598" t="s">
        <v>61</v>
      </c>
    </row>
    <row r="18599" spans="1:9" x14ac:dyDescent="0.25">
      <c r="A18599">
        <v>20</v>
      </c>
      <c r="B18599" t="s">
        <v>711</v>
      </c>
      <c r="E18599" t="s">
        <v>5832</v>
      </c>
      <c r="F18599" s="3">
        <v>600</v>
      </c>
      <c r="G18599" t="s">
        <v>85</v>
      </c>
      <c r="H18599" s="3">
        <v>7</v>
      </c>
      <c r="I18599" t="s">
        <v>61</v>
      </c>
    </row>
    <row r="18600" spans="1:9" x14ac:dyDescent="0.25">
      <c r="A18600">
        <v>20</v>
      </c>
      <c r="B18600" t="s">
        <v>711</v>
      </c>
      <c r="E18600" t="s">
        <v>5832</v>
      </c>
      <c r="F18600" s="3">
        <v>600</v>
      </c>
      <c r="G18600" t="s">
        <v>85</v>
      </c>
      <c r="H18600" s="3">
        <v>11</v>
      </c>
      <c r="I18600" t="s">
        <v>61</v>
      </c>
    </row>
    <row r="18601" spans="1:9" x14ac:dyDescent="0.25">
      <c r="A18601">
        <v>20</v>
      </c>
      <c r="B18601" t="s">
        <v>711</v>
      </c>
      <c r="E18601" t="s">
        <v>5832</v>
      </c>
      <c r="F18601" s="3">
        <v>600</v>
      </c>
      <c r="G18601" t="s">
        <v>85</v>
      </c>
      <c r="H18601" s="3">
        <v>7</v>
      </c>
      <c r="I18601" t="s">
        <v>61</v>
      </c>
    </row>
    <row r="18602" spans="1:9" x14ac:dyDescent="0.25">
      <c r="A18602">
        <v>20</v>
      </c>
      <c r="B18602" t="s">
        <v>711</v>
      </c>
      <c r="E18602" t="s">
        <v>5832</v>
      </c>
      <c r="F18602" s="3">
        <v>600</v>
      </c>
      <c r="G18602" t="s">
        <v>85</v>
      </c>
      <c r="H18602" s="3">
        <v>7</v>
      </c>
      <c r="I18602" t="s">
        <v>60</v>
      </c>
    </row>
    <row r="18603" spans="1:9" x14ac:dyDescent="0.25">
      <c r="A18603">
        <v>20</v>
      </c>
      <c r="B18603" t="s">
        <v>711</v>
      </c>
      <c r="E18603" t="s">
        <v>5832</v>
      </c>
      <c r="F18603" s="3">
        <v>600</v>
      </c>
      <c r="G18603" t="s">
        <v>85</v>
      </c>
      <c r="H18603" s="3">
        <v>12</v>
      </c>
      <c r="I18603" t="s">
        <v>61</v>
      </c>
    </row>
    <row r="18604" spans="1:9" x14ac:dyDescent="0.25">
      <c r="A18604">
        <v>20</v>
      </c>
      <c r="B18604" t="s">
        <v>711</v>
      </c>
      <c r="E18604" t="s">
        <v>5832</v>
      </c>
      <c r="F18604" s="3">
        <v>600</v>
      </c>
      <c r="G18604" t="s">
        <v>85</v>
      </c>
      <c r="H18604" s="3">
        <v>7</v>
      </c>
      <c r="I18604" t="s">
        <v>61</v>
      </c>
    </row>
    <row r="18605" spans="1:9" x14ac:dyDescent="0.25">
      <c r="A18605">
        <v>20</v>
      </c>
      <c r="B18605" t="s">
        <v>711</v>
      </c>
      <c r="E18605" t="s">
        <v>5832</v>
      </c>
      <c r="F18605" s="3">
        <v>600</v>
      </c>
      <c r="G18605" t="s">
        <v>85</v>
      </c>
      <c r="H18605" s="3">
        <v>12</v>
      </c>
      <c r="I18605" t="s">
        <v>60</v>
      </c>
    </row>
    <row r="18606" spans="1:9" x14ac:dyDescent="0.25">
      <c r="A18606">
        <v>20</v>
      </c>
      <c r="B18606" t="s">
        <v>711</v>
      </c>
      <c r="E18606" t="s">
        <v>5832</v>
      </c>
      <c r="F18606" s="3">
        <v>600</v>
      </c>
      <c r="G18606" t="s">
        <v>85</v>
      </c>
      <c r="H18606" s="3">
        <v>10</v>
      </c>
      <c r="I18606" t="s">
        <v>60</v>
      </c>
    </row>
    <row r="18607" spans="1:9" x14ac:dyDescent="0.25">
      <c r="A18607">
        <v>20</v>
      </c>
      <c r="B18607" t="s">
        <v>711</v>
      </c>
      <c r="E18607" t="s">
        <v>5832</v>
      </c>
      <c r="F18607" s="3">
        <v>600</v>
      </c>
      <c r="G18607" t="s">
        <v>85</v>
      </c>
      <c r="H18607" s="3">
        <v>8</v>
      </c>
      <c r="I18607" t="s">
        <v>60</v>
      </c>
    </row>
    <row r="18608" spans="1:9" x14ac:dyDescent="0.25">
      <c r="A18608">
        <v>20</v>
      </c>
      <c r="B18608" t="s">
        <v>711</v>
      </c>
      <c r="E18608" t="s">
        <v>5832</v>
      </c>
      <c r="F18608" s="3">
        <v>600</v>
      </c>
      <c r="G18608" t="s">
        <v>85</v>
      </c>
      <c r="H18608" s="3">
        <v>9</v>
      </c>
      <c r="I18608" t="s">
        <v>60</v>
      </c>
    </row>
    <row r="18609" spans="1:9" x14ac:dyDescent="0.25">
      <c r="A18609">
        <v>20</v>
      </c>
      <c r="B18609" t="s">
        <v>711</v>
      </c>
      <c r="E18609" t="s">
        <v>5832</v>
      </c>
      <c r="F18609" s="3">
        <v>600</v>
      </c>
      <c r="G18609" t="s">
        <v>85</v>
      </c>
      <c r="H18609" s="3">
        <v>10</v>
      </c>
      <c r="I18609" t="s">
        <v>61</v>
      </c>
    </row>
    <row r="18610" spans="1:9" x14ac:dyDescent="0.25">
      <c r="A18610">
        <v>20</v>
      </c>
      <c r="B18610" t="s">
        <v>711</v>
      </c>
      <c r="E18610" t="s">
        <v>5832</v>
      </c>
      <c r="F18610" s="3">
        <v>600</v>
      </c>
      <c r="G18610" t="s">
        <v>85</v>
      </c>
      <c r="H18610" s="3">
        <v>9</v>
      </c>
      <c r="I18610" t="s">
        <v>61</v>
      </c>
    </row>
    <row r="18611" spans="1:9" x14ac:dyDescent="0.25">
      <c r="A18611">
        <v>20</v>
      </c>
      <c r="B18611" t="s">
        <v>711</v>
      </c>
      <c r="E18611" t="s">
        <v>5832</v>
      </c>
      <c r="F18611" s="3">
        <v>600</v>
      </c>
      <c r="G18611" t="s">
        <v>85</v>
      </c>
      <c r="H18611" s="3">
        <v>7</v>
      </c>
      <c r="I18611" t="s">
        <v>60</v>
      </c>
    </row>
    <row r="18612" spans="1:9" x14ac:dyDescent="0.25">
      <c r="A18612">
        <v>20</v>
      </c>
      <c r="B18612" t="s">
        <v>711</v>
      </c>
      <c r="E18612" t="s">
        <v>5832</v>
      </c>
      <c r="F18612" s="3">
        <v>600</v>
      </c>
      <c r="G18612" t="s">
        <v>85</v>
      </c>
      <c r="H18612" s="3">
        <v>7</v>
      </c>
      <c r="I18612" t="s">
        <v>61</v>
      </c>
    </row>
    <row r="18613" spans="1:9" x14ac:dyDescent="0.25">
      <c r="A18613">
        <v>20</v>
      </c>
      <c r="B18613" t="s">
        <v>711</v>
      </c>
      <c r="E18613" t="s">
        <v>5832</v>
      </c>
      <c r="F18613" s="3">
        <v>600</v>
      </c>
      <c r="G18613" t="s">
        <v>85</v>
      </c>
      <c r="H18613" s="3">
        <v>7</v>
      </c>
      <c r="I18613" t="s">
        <v>61</v>
      </c>
    </row>
    <row r="18614" spans="1:9" x14ac:dyDescent="0.25">
      <c r="A18614">
        <v>20</v>
      </c>
      <c r="B18614" t="s">
        <v>711</v>
      </c>
      <c r="E18614" t="s">
        <v>5832</v>
      </c>
      <c r="F18614" s="3">
        <v>600</v>
      </c>
      <c r="G18614" t="s">
        <v>85</v>
      </c>
      <c r="H18614" s="3">
        <v>11</v>
      </c>
      <c r="I18614" t="s">
        <v>61</v>
      </c>
    </row>
    <row r="18615" spans="1:9" x14ac:dyDescent="0.25">
      <c r="A18615">
        <v>20</v>
      </c>
      <c r="B18615" t="s">
        <v>711</v>
      </c>
      <c r="E18615" t="s">
        <v>5832</v>
      </c>
      <c r="F18615" s="3">
        <v>600</v>
      </c>
      <c r="G18615" t="s">
        <v>85</v>
      </c>
      <c r="H18615" s="3">
        <v>8</v>
      </c>
      <c r="I18615" t="s">
        <v>60</v>
      </c>
    </row>
    <row r="18616" spans="1:9" x14ac:dyDescent="0.25">
      <c r="A18616">
        <v>20</v>
      </c>
      <c r="B18616" t="s">
        <v>711</v>
      </c>
      <c r="E18616" t="s">
        <v>5832</v>
      </c>
      <c r="F18616" s="3">
        <v>600</v>
      </c>
      <c r="G18616" t="s">
        <v>85</v>
      </c>
      <c r="H18616" s="3">
        <v>11</v>
      </c>
      <c r="I18616" t="s">
        <v>61</v>
      </c>
    </row>
    <row r="18617" spans="1:9" x14ac:dyDescent="0.25">
      <c r="A18617">
        <v>20</v>
      </c>
      <c r="B18617" t="s">
        <v>711</v>
      </c>
      <c r="E18617" t="s">
        <v>5832</v>
      </c>
      <c r="F18617" s="3">
        <v>600</v>
      </c>
      <c r="G18617" t="s">
        <v>85</v>
      </c>
      <c r="H18617" s="3">
        <v>6</v>
      </c>
      <c r="I18617" t="s">
        <v>60</v>
      </c>
    </row>
    <row r="18618" spans="1:9" x14ac:dyDescent="0.25">
      <c r="A18618">
        <v>20</v>
      </c>
      <c r="B18618" t="s">
        <v>711</v>
      </c>
      <c r="E18618" t="s">
        <v>5832</v>
      </c>
      <c r="F18618" s="3">
        <v>600</v>
      </c>
      <c r="G18618" t="s">
        <v>85</v>
      </c>
      <c r="H18618" s="3">
        <v>7</v>
      </c>
      <c r="I18618" t="s">
        <v>60</v>
      </c>
    </row>
    <row r="18619" spans="1:9" x14ac:dyDescent="0.25">
      <c r="A18619">
        <v>20</v>
      </c>
      <c r="B18619" t="s">
        <v>711</v>
      </c>
      <c r="E18619" t="s">
        <v>5832</v>
      </c>
      <c r="F18619" s="3">
        <v>600</v>
      </c>
      <c r="G18619" t="s">
        <v>85</v>
      </c>
      <c r="H18619" s="3">
        <v>6</v>
      </c>
      <c r="I18619" t="s">
        <v>61</v>
      </c>
    </row>
    <row r="18620" spans="1:9" x14ac:dyDescent="0.25">
      <c r="A18620">
        <v>20</v>
      </c>
      <c r="B18620" t="s">
        <v>711</v>
      </c>
      <c r="E18620" t="s">
        <v>5832</v>
      </c>
      <c r="F18620" s="3">
        <v>600</v>
      </c>
      <c r="G18620" t="s">
        <v>85</v>
      </c>
      <c r="H18620" s="3">
        <v>10</v>
      </c>
      <c r="I18620" t="s">
        <v>61</v>
      </c>
    </row>
    <row r="18621" spans="1:9" x14ac:dyDescent="0.25">
      <c r="A18621">
        <v>20</v>
      </c>
      <c r="B18621" t="s">
        <v>711</v>
      </c>
      <c r="E18621" t="s">
        <v>5832</v>
      </c>
      <c r="F18621" s="3">
        <v>600</v>
      </c>
      <c r="G18621" t="s">
        <v>85</v>
      </c>
      <c r="H18621" s="3">
        <v>7</v>
      </c>
      <c r="I18621" t="s">
        <v>61</v>
      </c>
    </row>
    <row r="18622" spans="1:9" x14ac:dyDescent="0.25">
      <c r="A18622">
        <v>20</v>
      </c>
      <c r="B18622" t="s">
        <v>711</v>
      </c>
      <c r="E18622" t="s">
        <v>5832</v>
      </c>
      <c r="F18622" s="3">
        <v>600</v>
      </c>
      <c r="G18622" t="s">
        <v>85</v>
      </c>
      <c r="H18622" s="3">
        <v>6</v>
      </c>
      <c r="I18622" t="s">
        <v>61</v>
      </c>
    </row>
    <row r="18623" spans="1:9" x14ac:dyDescent="0.25">
      <c r="A18623">
        <v>20</v>
      </c>
      <c r="B18623" t="s">
        <v>711</v>
      </c>
      <c r="E18623" t="s">
        <v>5832</v>
      </c>
      <c r="F18623" s="3">
        <v>600</v>
      </c>
      <c r="G18623" t="s">
        <v>85</v>
      </c>
      <c r="H18623" s="3">
        <v>11</v>
      </c>
      <c r="I18623" t="s">
        <v>61</v>
      </c>
    </row>
    <row r="18624" spans="1:9" x14ac:dyDescent="0.25">
      <c r="A18624">
        <v>20</v>
      </c>
      <c r="B18624" t="s">
        <v>711</v>
      </c>
      <c r="E18624" t="s">
        <v>5832</v>
      </c>
      <c r="F18624" s="3">
        <v>600</v>
      </c>
      <c r="G18624" t="s">
        <v>85</v>
      </c>
      <c r="H18624" s="3">
        <v>8</v>
      </c>
      <c r="I18624" t="s">
        <v>60</v>
      </c>
    </row>
    <row r="18625" spans="1:9" x14ac:dyDescent="0.25">
      <c r="A18625">
        <v>20</v>
      </c>
      <c r="B18625" t="s">
        <v>711</v>
      </c>
      <c r="E18625" t="s">
        <v>5832</v>
      </c>
      <c r="F18625" s="3">
        <v>600</v>
      </c>
      <c r="G18625" t="s">
        <v>85</v>
      </c>
      <c r="H18625" s="3">
        <v>7</v>
      </c>
      <c r="I18625" t="s">
        <v>61</v>
      </c>
    </row>
    <row r="18626" spans="1:9" x14ac:dyDescent="0.25">
      <c r="A18626">
        <v>20</v>
      </c>
      <c r="B18626" t="s">
        <v>711</v>
      </c>
      <c r="E18626" t="s">
        <v>5832</v>
      </c>
      <c r="F18626" s="3">
        <v>600</v>
      </c>
      <c r="G18626" t="s">
        <v>85</v>
      </c>
      <c r="H18626" s="3">
        <v>7</v>
      </c>
      <c r="I18626" t="s">
        <v>61</v>
      </c>
    </row>
    <row r="18627" spans="1:9" x14ac:dyDescent="0.25">
      <c r="A18627">
        <v>20</v>
      </c>
      <c r="B18627" t="s">
        <v>711</v>
      </c>
      <c r="E18627" t="s">
        <v>5832</v>
      </c>
      <c r="F18627" s="3">
        <v>600</v>
      </c>
      <c r="G18627" t="s">
        <v>85</v>
      </c>
      <c r="H18627" s="3">
        <v>8</v>
      </c>
      <c r="I18627" t="s">
        <v>60</v>
      </c>
    </row>
    <row r="18628" spans="1:9" x14ac:dyDescent="0.25">
      <c r="A18628">
        <v>20</v>
      </c>
      <c r="B18628" t="s">
        <v>711</v>
      </c>
      <c r="E18628" t="s">
        <v>5832</v>
      </c>
      <c r="F18628" s="3">
        <v>600</v>
      </c>
      <c r="G18628" t="s">
        <v>85</v>
      </c>
      <c r="H18628" s="3">
        <v>9</v>
      </c>
      <c r="I18628" t="s">
        <v>61</v>
      </c>
    </row>
    <row r="18629" spans="1:9" x14ac:dyDescent="0.25">
      <c r="A18629">
        <v>20</v>
      </c>
      <c r="B18629" t="s">
        <v>711</v>
      </c>
      <c r="E18629" t="s">
        <v>5832</v>
      </c>
      <c r="F18629" s="3">
        <v>600</v>
      </c>
      <c r="G18629" t="s">
        <v>85</v>
      </c>
      <c r="H18629" s="3">
        <v>11</v>
      </c>
      <c r="I18629" t="s">
        <v>61</v>
      </c>
    </row>
    <row r="18630" spans="1:9" x14ac:dyDescent="0.25">
      <c r="A18630">
        <v>20</v>
      </c>
      <c r="B18630" t="s">
        <v>711</v>
      </c>
      <c r="E18630" t="s">
        <v>5832</v>
      </c>
      <c r="F18630" s="3">
        <v>600</v>
      </c>
      <c r="G18630" t="s">
        <v>85</v>
      </c>
      <c r="H18630" s="3">
        <v>10</v>
      </c>
      <c r="I18630" t="s">
        <v>61</v>
      </c>
    </row>
    <row r="18631" spans="1:9" x14ac:dyDescent="0.25">
      <c r="A18631">
        <v>20</v>
      </c>
      <c r="B18631" t="s">
        <v>711</v>
      </c>
      <c r="E18631" t="s">
        <v>5832</v>
      </c>
      <c r="F18631" s="3">
        <v>600</v>
      </c>
      <c r="G18631" t="s">
        <v>85</v>
      </c>
      <c r="H18631" s="3">
        <v>7</v>
      </c>
      <c r="I18631" t="s">
        <v>60</v>
      </c>
    </row>
    <row r="18632" spans="1:9" x14ac:dyDescent="0.25">
      <c r="A18632">
        <v>20</v>
      </c>
      <c r="B18632" t="s">
        <v>711</v>
      </c>
      <c r="E18632" t="s">
        <v>5832</v>
      </c>
      <c r="F18632" s="3">
        <v>600</v>
      </c>
      <c r="G18632" t="s">
        <v>85</v>
      </c>
      <c r="H18632" s="3">
        <v>6</v>
      </c>
      <c r="I18632" t="s">
        <v>61</v>
      </c>
    </row>
    <row r="18633" spans="1:9" x14ac:dyDescent="0.25">
      <c r="A18633">
        <v>20</v>
      </c>
      <c r="B18633" t="s">
        <v>711</v>
      </c>
      <c r="E18633" t="s">
        <v>5832</v>
      </c>
      <c r="F18633" s="3">
        <v>600</v>
      </c>
      <c r="G18633" t="s">
        <v>85</v>
      </c>
      <c r="H18633" s="3">
        <v>9</v>
      </c>
      <c r="I18633" t="s">
        <v>61</v>
      </c>
    </row>
    <row r="18634" spans="1:9" x14ac:dyDescent="0.25">
      <c r="A18634">
        <v>20</v>
      </c>
      <c r="B18634" t="s">
        <v>711</v>
      </c>
      <c r="E18634" t="s">
        <v>5832</v>
      </c>
      <c r="F18634" s="3">
        <v>600</v>
      </c>
      <c r="G18634" t="s">
        <v>85</v>
      </c>
      <c r="H18634" s="3">
        <v>9</v>
      </c>
      <c r="I18634" t="s">
        <v>60</v>
      </c>
    </row>
    <row r="18635" spans="1:9" x14ac:dyDescent="0.25">
      <c r="A18635">
        <v>20</v>
      </c>
      <c r="B18635" t="s">
        <v>711</v>
      </c>
      <c r="E18635" t="s">
        <v>5832</v>
      </c>
      <c r="F18635" s="3">
        <v>600</v>
      </c>
      <c r="G18635" t="s">
        <v>85</v>
      </c>
      <c r="H18635" s="3">
        <v>11</v>
      </c>
      <c r="I18635" t="s">
        <v>61</v>
      </c>
    </row>
    <row r="18636" spans="1:9" x14ac:dyDescent="0.25">
      <c r="A18636">
        <v>20</v>
      </c>
      <c r="B18636" t="s">
        <v>711</v>
      </c>
      <c r="E18636" t="s">
        <v>5832</v>
      </c>
      <c r="F18636" s="3">
        <v>600</v>
      </c>
      <c r="G18636" t="s">
        <v>85</v>
      </c>
      <c r="H18636" s="3">
        <v>8</v>
      </c>
      <c r="I18636" t="s">
        <v>61</v>
      </c>
    </row>
    <row r="18637" spans="1:9" x14ac:dyDescent="0.25">
      <c r="A18637">
        <v>20</v>
      </c>
      <c r="B18637" t="s">
        <v>711</v>
      </c>
      <c r="E18637" t="s">
        <v>5832</v>
      </c>
      <c r="F18637" s="3">
        <v>600</v>
      </c>
      <c r="G18637" t="s">
        <v>85</v>
      </c>
      <c r="H18637" s="3">
        <v>11</v>
      </c>
      <c r="I18637" t="s">
        <v>60</v>
      </c>
    </row>
    <row r="18638" spans="1:9" x14ac:dyDescent="0.25">
      <c r="A18638">
        <v>20</v>
      </c>
      <c r="B18638" t="s">
        <v>711</v>
      </c>
      <c r="E18638" t="s">
        <v>5832</v>
      </c>
      <c r="F18638" s="3">
        <v>600</v>
      </c>
      <c r="G18638" t="s">
        <v>85</v>
      </c>
      <c r="H18638" s="3">
        <v>11</v>
      </c>
      <c r="I18638" t="s">
        <v>61</v>
      </c>
    </row>
    <row r="18639" spans="1:9" x14ac:dyDescent="0.25">
      <c r="A18639">
        <v>20</v>
      </c>
      <c r="B18639" t="s">
        <v>711</v>
      </c>
      <c r="E18639" t="s">
        <v>5832</v>
      </c>
      <c r="F18639" s="3">
        <v>600</v>
      </c>
      <c r="G18639" t="s">
        <v>85</v>
      </c>
      <c r="H18639" s="3">
        <v>10</v>
      </c>
      <c r="I18639" t="s">
        <v>60</v>
      </c>
    </row>
    <row r="18640" spans="1:9" x14ac:dyDescent="0.25">
      <c r="A18640">
        <v>20</v>
      </c>
      <c r="B18640" t="s">
        <v>711</v>
      </c>
      <c r="E18640" t="s">
        <v>5832</v>
      </c>
      <c r="F18640" s="3">
        <v>600</v>
      </c>
      <c r="G18640" t="s">
        <v>85</v>
      </c>
      <c r="H18640" s="3">
        <v>10</v>
      </c>
      <c r="I18640" t="s">
        <v>60</v>
      </c>
    </row>
    <row r="18641" spans="1:9" x14ac:dyDescent="0.25">
      <c r="A18641">
        <v>20</v>
      </c>
      <c r="B18641" t="s">
        <v>711</v>
      </c>
      <c r="E18641" t="s">
        <v>5832</v>
      </c>
      <c r="F18641" s="3">
        <v>600</v>
      </c>
      <c r="G18641" t="s">
        <v>85</v>
      </c>
      <c r="H18641" s="3">
        <v>12</v>
      </c>
      <c r="I18641" t="s">
        <v>61</v>
      </c>
    </row>
    <row r="18642" spans="1:9" x14ac:dyDescent="0.25">
      <c r="A18642">
        <v>20</v>
      </c>
      <c r="B18642" t="s">
        <v>711</v>
      </c>
      <c r="E18642" t="s">
        <v>5832</v>
      </c>
      <c r="F18642" s="3">
        <v>600</v>
      </c>
      <c r="G18642" t="s">
        <v>85</v>
      </c>
      <c r="H18642" s="3">
        <v>12</v>
      </c>
      <c r="I18642" t="s">
        <v>61</v>
      </c>
    </row>
    <row r="18643" spans="1:9" x14ac:dyDescent="0.25">
      <c r="A18643">
        <v>20</v>
      </c>
      <c r="B18643" t="s">
        <v>711</v>
      </c>
      <c r="E18643" t="s">
        <v>5832</v>
      </c>
      <c r="F18643" s="3">
        <v>600</v>
      </c>
      <c r="G18643" t="s">
        <v>85</v>
      </c>
      <c r="H18643" s="3">
        <v>8</v>
      </c>
      <c r="I18643" t="s">
        <v>61</v>
      </c>
    </row>
    <row r="18644" spans="1:9" x14ac:dyDescent="0.25">
      <c r="A18644">
        <v>20</v>
      </c>
      <c r="B18644" t="s">
        <v>711</v>
      </c>
      <c r="E18644" t="s">
        <v>5832</v>
      </c>
      <c r="F18644" s="3">
        <v>600</v>
      </c>
      <c r="G18644" t="s">
        <v>85</v>
      </c>
      <c r="H18644" s="3">
        <v>7</v>
      </c>
      <c r="I18644" t="s">
        <v>60</v>
      </c>
    </row>
    <row r="18645" spans="1:9" x14ac:dyDescent="0.25">
      <c r="A18645">
        <v>20</v>
      </c>
      <c r="B18645" t="s">
        <v>711</v>
      </c>
      <c r="E18645" t="s">
        <v>5832</v>
      </c>
      <c r="F18645" s="3">
        <v>600</v>
      </c>
      <c r="G18645" t="s">
        <v>85</v>
      </c>
      <c r="H18645" s="3">
        <v>12</v>
      </c>
      <c r="I18645" t="s">
        <v>61</v>
      </c>
    </row>
    <row r="18646" spans="1:9" x14ac:dyDescent="0.25">
      <c r="A18646">
        <v>20</v>
      </c>
      <c r="B18646" t="s">
        <v>711</v>
      </c>
      <c r="E18646" t="s">
        <v>5832</v>
      </c>
      <c r="F18646" s="3">
        <v>600</v>
      </c>
      <c r="G18646" t="s">
        <v>85</v>
      </c>
      <c r="H18646" s="3">
        <v>11</v>
      </c>
      <c r="I18646" t="s">
        <v>60</v>
      </c>
    </row>
    <row r="18647" spans="1:9" x14ac:dyDescent="0.25">
      <c r="A18647">
        <v>20</v>
      </c>
      <c r="B18647" t="s">
        <v>711</v>
      </c>
      <c r="E18647" t="s">
        <v>5832</v>
      </c>
      <c r="F18647" s="3">
        <v>600</v>
      </c>
      <c r="G18647" t="s">
        <v>85</v>
      </c>
      <c r="H18647" s="3">
        <v>9</v>
      </c>
      <c r="I18647" t="s">
        <v>60</v>
      </c>
    </row>
    <row r="18648" spans="1:9" x14ac:dyDescent="0.25">
      <c r="A18648">
        <v>20</v>
      </c>
      <c r="B18648" t="s">
        <v>711</v>
      </c>
      <c r="E18648" t="s">
        <v>5832</v>
      </c>
      <c r="F18648" s="3">
        <v>600</v>
      </c>
      <c r="G18648" t="s">
        <v>85</v>
      </c>
      <c r="H18648" s="3">
        <v>12</v>
      </c>
      <c r="I18648" t="s">
        <v>60</v>
      </c>
    </row>
    <row r="18649" spans="1:9" x14ac:dyDescent="0.25">
      <c r="A18649">
        <v>20</v>
      </c>
      <c r="B18649" t="s">
        <v>711</v>
      </c>
      <c r="E18649" t="s">
        <v>5832</v>
      </c>
      <c r="F18649" s="3">
        <v>600</v>
      </c>
      <c r="G18649" t="s">
        <v>85</v>
      </c>
      <c r="H18649" s="3">
        <v>7</v>
      </c>
      <c r="I18649" t="s">
        <v>60</v>
      </c>
    </row>
    <row r="18650" spans="1:9" x14ac:dyDescent="0.25">
      <c r="A18650">
        <v>20</v>
      </c>
      <c r="B18650" t="s">
        <v>711</v>
      </c>
      <c r="E18650" t="s">
        <v>5832</v>
      </c>
      <c r="F18650" s="3">
        <v>600</v>
      </c>
      <c r="G18650" t="s">
        <v>85</v>
      </c>
      <c r="H18650" s="3">
        <v>9</v>
      </c>
      <c r="I18650" t="s">
        <v>61</v>
      </c>
    </row>
    <row r="18651" spans="1:9" x14ac:dyDescent="0.25">
      <c r="A18651">
        <v>20</v>
      </c>
      <c r="B18651" t="s">
        <v>711</v>
      </c>
      <c r="E18651" t="s">
        <v>5832</v>
      </c>
      <c r="F18651" s="3">
        <v>600</v>
      </c>
      <c r="G18651" t="s">
        <v>85</v>
      </c>
      <c r="H18651" s="3">
        <v>6</v>
      </c>
      <c r="I18651" t="s">
        <v>60</v>
      </c>
    </row>
    <row r="18652" spans="1:9" x14ac:dyDescent="0.25">
      <c r="A18652">
        <v>20</v>
      </c>
      <c r="B18652" t="s">
        <v>711</v>
      </c>
      <c r="E18652" t="s">
        <v>5832</v>
      </c>
      <c r="F18652" s="3">
        <v>600</v>
      </c>
      <c r="G18652" t="s">
        <v>85</v>
      </c>
      <c r="H18652" s="3">
        <v>10</v>
      </c>
      <c r="I18652" t="s">
        <v>60</v>
      </c>
    </row>
    <row r="18653" spans="1:9" x14ac:dyDescent="0.25">
      <c r="A18653">
        <v>20</v>
      </c>
      <c r="B18653" t="s">
        <v>711</v>
      </c>
      <c r="E18653" t="s">
        <v>5832</v>
      </c>
      <c r="F18653" s="3">
        <v>600</v>
      </c>
      <c r="G18653" t="s">
        <v>85</v>
      </c>
      <c r="H18653" s="3">
        <v>10</v>
      </c>
      <c r="I18653" t="s">
        <v>61</v>
      </c>
    </row>
    <row r="18654" spans="1:9" x14ac:dyDescent="0.25">
      <c r="A18654">
        <v>20</v>
      </c>
      <c r="B18654" t="s">
        <v>711</v>
      </c>
      <c r="E18654" t="s">
        <v>5832</v>
      </c>
      <c r="F18654" s="3">
        <v>600</v>
      </c>
      <c r="G18654" t="s">
        <v>85</v>
      </c>
      <c r="H18654" s="3">
        <v>6</v>
      </c>
      <c r="I18654" t="s">
        <v>61</v>
      </c>
    </row>
    <row r="18655" spans="1:9" x14ac:dyDescent="0.25">
      <c r="A18655">
        <v>20</v>
      </c>
      <c r="B18655" t="s">
        <v>711</v>
      </c>
      <c r="E18655" t="s">
        <v>5832</v>
      </c>
      <c r="F18655" s="3">
        <v>600</v>
      </c>
      <c r="G18655" t="s">
        <v>85</v>
      </c>
      <c r="H18655" s="3">
        <v>9</v>
      </c>
      <c r="I18655" t="s">
        <v>60</v>
      </c>
    </row>
    <row r="18656" spans="1:9" x14ac:dyDescent="0.25">
      <c r="A18656">
        <v>20</v>
      </c>
      <c r="B18656" t="s">
        <v>711</v>
      </c>
      <c r="E18656" t="s">
        <v>5832</v>
      </c>
      <c r="F18656" s="3">
        <v>600</v>
      </c>
      <c r="G18656" t="s">
        <v>85</v>
      </c>
      <c r="H18656" s="3">
        <v>6</v>
      </c>
      <c r="I18656" t="s">
        <v>60</v>
      </c>
    </row>
    <row r="18657" spans="1:9" x14ac:dyDescent="0.25">
      <c r="A18657">
        <v>20</v>
      </c>
      <c r="B18657" t="s">
        <v>711</v>
      </c>
      <c r="E18657" t="s">
        <v>5832</v>
      </c>
      <c r="F18657" s="3">
        <v>600</v>
      </c>
      <c r="G18657" t="s">
        <v>85</v>
      </c>
      <c r="H18657" s="3">
        <v>11</v>
      </c>
      <c r="I18657" t="s">
        <v>60</v>
      </c>
    </row>
    <row r="18658" spans="1:9" x14ac:dyDescent="0.25">
      <c r="A18658">
        <v>20</v>
      </c>
      <c r="B18658" t="s">
        <v>711</v>
      </c>
      <c r="E18658" t="s">
        <v>5832</v>
      </c>
      <c r="F18658" s="3">
        <v>600</v>
      </c>
      <c r="G18658" t="s">
        <v>85</v>
      </c>
      <c r="H18658" s="3">
        <v>10</v>
      </c>
      <c r="I18658" t="s">
        <v>61</v>
      </c>
    </row>
    <row r="18659" spans="1:9" x14ac:dyDescent="0.25">
      <c r="A18659">
        <v>20</v>
      </c>
      <c r="B18659" t="s">
        <v>711</v>
      </c>
      <c r="E18659" t="s">
        <v>5832</v>
      </c>
      <c r="F18659" s="3">
        <v>600</v>
      </c>
      <c r="G18659" t="s">
        <v>85</v>
      </c>
      <c r="H18659" s="3">
        <v>8</v>
      </c>
      <c r="I18659" t="s">
        <v>60</v>
      </c>
    </row>
    <row r="18660" spans="1:9" x14ac:dyDescent="0.25">
      <c r="A18660">
        <v>20</v>
      </c>
      <c r="B18660" t="s">
        <v>711</v>
      </c>
      <c r="E18660" t="s">
        <v>5832</v>
      </c>
      <c r="F18660" s="3">
        <v>600</v>
      </c>
      <c r="G18660" t="s">
        <v>85</v>
      </c>
      <c r="H18660" s="3">
        <v>7</v>
      </c>
      <c r="I18660" t="s">
        <v>61</v>
      </c>
    </row>
    <row r="18661" spans="1:9" x14ac:dyDescent="0.25">
      <c r="A18661">
        <v>20</v>
      </c>
      <c r="B18661" t="s">
        <v>711</v>
      </c>
      <c r="E18661" t="s">
        <v>5832</v>
      </c>
      <c r="F18661" s="3">
        <v>600</v>
      </c>
      <c r="G18661" t="s">
        <v>85</v>
      </c>
      <c r="H18661" s="3">
        <v>8</v>
      </c>
      <c r="I18661" t="s">
        <v>61</v>
      </c>
    </row>
    <row r="18662" spans="1:9" x14ac:dyDescent="0.25">
      <c r="A18662">
        <v>20</v>
      </c>
      <c r="B18662" t="s">
        <v>711</v>
      </c>
      <c r="E18662" t="s">
        <v>5832</v>
      </c>
      <c r="F18662" s="3">
        <v>600</v>
      </c>
      <c r="G18662" t="s">
        <v>85</v>
      </c>
      <c r="H18662" s="3">
        <v>7</v>
      </c>
      <c r="I18662" t="s">
        <v>60</v>
      </c>
    </row>
    <row r="18663" spans="1:9" x14ac:dyDescent="0.25">
      <c r="A18663">
        <v>20</v>
      </c>
      <c r="B18663" t="s">
        <v>711</v>
      </c>
      <c r="E18663" t="s">
        <v>5832</v>
      </c>
      <c r="F18663" s="3">
        <v>600</v>
      </c>
      <c r="G18663" t="s">
        <v>85</v>
      </c>
      <c r="H18663" s="3">
        <v>6</v>
      </c>
      <c r="I18663" t="s">
        <v>61</v>
      </c>
    </row>
    <row r="18664" spans="1:9" x14ac:dyDescent="0.25">
      <c r="A18664">
        <v>20</v>
      </c>
      <c r="B18664" t="s">
        <v>711</v>
      </c>
      <c r="E18664" t="s">
        <v>5832</v>
      </c>
      <c r="F18664" s="3">
        <v>600</v>
      </c>
      <c r="G18664" t="s">
        <v>85</v>
      </c>
      <c r="H18664" s="3">
        <v>11</v>
      </c>
      <c r="I18664" t="s">
        <v>60</v>
      </c>
    </row>
    <row r="18665" spans="1:9" x14ac:dyDescent="0.25">
      <c r="A18665">
        <v>20</v>
      </c>
      <c r="B18665" t="s">
        <v>711</v>
      </c>
      <c r="E18665" t="s">
        <v>5832</v>
      </c>
      <c r="F18665" s="3">
        <v>600</v>
      </c>
      <c r="G18665" t="s">
        <v>85</v>
      </c>
      <c r="H18665" s="3">
        <v>12</v>
      </c>
      <c r="I18665" t="s">
        <v>60</v>
      </c>
    </row>
    <row r="18666" spans="1:9" x14ac:dyDescent="0.25">
      <c r="A18666">
        <v>20</v>
      </c>
      <c r="B18666" t="s">
        <v>711</v>
      </c>
      <c r="E18666" t="s">
        <v>5832</v>
      </c>
      <c r="F18666" s="3">
        <v>600</v>
      </c>
      <c r="G18666" t="s">
        <v>85</v>
      </c>
      <c r="H18666" s="3">
        <v>7</v>
      </c>
      <c r="I18666" t="s">
        <v>60</v>
      </c>
    </row>
    <row r="18667" spans="1:9" x14ac:dyDescent="0.25">
      <c r="A18667">
        <v>20</v>
      </c>
      <c r="B18667" t="s">
        <v>711</v>
      </c>
      <c r="E18667" t="s">
        <v>5832</v>
      </c>
      <c r="F18667" s="3">
        <v>600</v>
      </c>
      <c r="G18667" t="s">
        <v>85</v>
      </c>
      <c r="H18667" s="3">
        <v>11</v>
      </c>
      <c r="I18667" t="s">
        <v>61</v>
      </c>
    </row>
    <row r="18668" spans="1:9" x14ac:dyDescent="0.25">
      <c r="A18668">
        <v>20</v>
      </c>
      <c r="B18668" t="s">
        <v>711</v>
      </c>
      <c r="E18668" t="s">
        <v>5832</v>
      </c>
      <c r="F18668" s="3">
        <v>600</v>
      </c>
      <c r="G18668" t="s">
        <v>85</v>
      </c>
      <c r="H18668" s="3">
        <v>8</v>
      </c>
      <c r="I18668" t="s">
        <v>61</v>
      </c>
    </row>
    <row r="18669" spans="1:9" x14ac:dyDescent="0.25">
      <c r="A18669">
        <v>20</v>
      </c>
      <c r="B18669" t="s">
        <v>711</v>
      </c>
      <c r="E18669" t="s">
        <v>5832</v>
      </c>
      <c r="F18669" s="3">
        <v>600</v>
      </c>
      <c r="G18669" t="s">
        <v>85</v>
      </c>
      <c r="H18669" s="3">
        <v>10</v>
      </c>
      <c r="I18669" t="s">
        <v>60</v>
      </c>
    </row>
    <row r="18670" spans="1:9" x14ac:dyDescent="0.25">
      <c r="A18670">
        <v>20</v>
      </c>
      <c r="B18670" t="s">
        <v>711</v>
      </c>
      <c r="E18670" t="s">
        <v>5832</v>
      </c>
      <c r="F18670" s="3">
        <v>600</v>
      </c>
      <c r="G18670" t="s">
        <v>85</v>
      </c>
      <c r="H18670" s="3">
        <v>11</v>
      </c>
      <c r="I18670" t="s">
        <v>60</v>
      </c>
    </row>
    <row r="18671" spans="1:9" x14ac:dyDescent="0.25">
      <c r="A18671">
        <v>20</v>
      </c>
      <c r="B18671" t="s">
        <v>711</v>
      </c>
      <c r="E18671" t="s">
        <v>5832</v>
      </c>
      <c r="F18671" s="3">
        <v>600</v>
      </c>
      <c r="G18671" t="s">
        <v>85</v>
      </c>
      <c r="H18671" s="3">
        <v>8</v>
      </c>
      <c r="I18671" t="s">
        <v>61</v>
      </c>
    </row>
    <row r="18672" spans="1:9" x14ac:dyDescent="0.25">
      <c r="A18672">
        <v>20</v>
      </c>
      <c r="B18672" t="s">
        <v>711</v>
      </c>
      <c r="E18672" t="s">
        <v>5832</v>
      </c>
      <c r="F18672" s="3">
        <v>600</v>
      </c>
      <c r="G18672" t="s">
        <v>85</v>
      </c>
      <c r="H18672" s="3">
        <v>6</v>
      </c>
      <c r="I18672" t="s">
        <v>60</v>
      </c>
    </row>
    <row r="18673" spans="1:9" x14ac:dyDescent="0.25">
      <c r="A18673">
        <v>20</v>
      </c>
      <c r="B18673" t="s">
        <v>711</v>
      </c>
      <c r="E18673" t="s">
        <v>5832</v>
      </c>
      <c r="F18673" s="3">
        <v>600</v>
      </c>
      <c r="G18673" t="s">
        <v>85</v>
      </c>
      <c r="H18673" s="3">
        <v>7</v>
      </c>
      <c r="I18673" t="s">
        <v>60</v>
      </c>
    </row>
    <row r="18674" spans="1:9" x14ac:dyDescent="0.25">
      <c r="A18674">
        <v>20</v>
      </c>
      <c r="B18674" t="s">
        <v>711</v>
      </c>
      <c r="E18674" t="s">
        <v>5832</v>
      </c>
      <c r="F18674" s="3">
        <v>600</v>
      </c>
      <c r="G18674" t="s">
        <v>85</v>
      </c>
      <c r="H18674" s="3">
        <v>11</v>
      </c>
      <c r="I18674" t="s">
        <v>61</v>
      </c>
    </row>
    <row r="18675" spans="1:9" x14ac:dyDescent="0.25">
      <c r="A18675">
        <v>20</v>
      </c>
      <c r="B18675" t="s">
        <v>711</v>
      </c>
      <c r="E18675" t="s">
        <v>5832</v>
      </c>
      <c r="F18675" s="3">
        <v>600</v>
      </c>
      <c r="G18675" t="s">
        <v>85</v>
      </c>
      <c r="H18675" s="3">
        <v>11</v>
      </c>
      <c r="I18675" t="s">
        <v>60</v>
      </c>
    </row>
    <row r="18676" spans="1:9" x14ac:dyDescent="0.25">
      <c r="A18676">
        <v>20</v>
      </c>
      <c r="B18676" t="s">
        <v>711</v>
      </c>
      <c r="E18676" t="s">
        <v>5832</v>
      </c>
      <c r="F18676" s="3">
        <v>600</v>
      </c>
      <c r="G18676" t="s">
        <v>85</v>
      </c>
      <c r="H18676" s="3">
        <v>9</v>
      </c>
      <c r="I18676" t="s">
        <v>61</v>
      </c>
    </row>
    <row r="18677" spans="1:9" x14ac:dyDescent="0.25">
      <c r="A18677">
        <v>20</v>
      </c>
      <c r="B18677" t="s">
        <v>711</v>
      </c>
      <c r="E18677" t="s">
        <v>5832</v>
      </c>
      <c r="F18677" s="3">
        <v>600</v>
      </c>
      <c r="G18677" t="s">
        <v>85</v>
      </c>
      <c r="H18677" s="3">
        <v>8</v>
      </c>
      <c r="I18677" t="s">
        <v>60</v>
      </c>
    </row>
    <row r="18678" spans="1:9" x14ac:dyDescent="0.25">
      <c r="A18678">
        <v>20</v>
      </c>
      <c r="B18678" t="s">
        <v>711</v>
      </c>
      <c r="E18678" t="s">
        <v>5832</v>
      </c>
      <c r="F18678" s="3">
        <v>600</v>
      </c>
      <c r="G18678" t="s">
        <v>85</v>
      </c>
      <c r="H18678" s="3">
        <v>12</v>
      </c>
      <c r="I18678" t="s">
        <v>61</v>
      </c>
    </row>
    <row r="18679" spans="1:9" x14ac:dyDescent="0.25">
      <c r="A18679">
        <v>20</v>
      </c>
      <c r="B18679" t="s">
        <v>711</v>
      </c>
      <c r="E18679" t="s">
        <v>5832</v>
      </c>
      <c r="F18679" s="3">
        <v>600</v>
      </c>
      <c r="G18679" t="s">
        <v>85</v>
      </c>
      <c r="H18679" s="3">
        <v>10</v>
      </c>
      <c r="I18679" t="s">
        <v>60</v>
      </c>
    </row>
    <row r="18680" spans="1:9" x14ac:dyDescent="0.25">
      <c r="A18680">
        <v>20</v>
      </c>
      <c r="B18680" t="s">
        <v>711</v>
      </c>
      <c r="E18680" t="s">
        <v>5832</v>
      </c>
      <c r="F18680" s="3">
        <v>600</v>
      </c>
      <c r="G18680" t="s">
        <v>85</v>
      </c>
      <c r="H18680" s="3">
        <v>10</v>
      </c>
      <c r="I18680" t="s">
        <v>60</v>
      </c>
    </row>
    <row r="18681" spans="1:9" x14ac:dyDescent="0.25">
      <c r="A18681">
        <v>20</v>
      </c>
      <c r="B18681" t="s">
        <v>711</v>
      </c>
      <c r="E18681" t="s">
        <v>5832</v>
      </c>
      <c r="F18681" s="3">
        <v>600</v>
      </c>
      <c r="G18681" t="s">
        <v>85</v>
      </c>
      <c r="H18681" s="3">
        <v>7</v>
      </c>
      <c r="I18681" t="s">
        <v>61</v>
      </c>
    </row>
    <row r="18682" spans="1:9" x14ac:dyDescent="0.25">
      <c r="A18682">
        <v>20</v>
      </c>
      <c r="B18682" t="s">
        <v>711</v>
      </c>
      <c r="E18682" t="s">
        <v>5832</v>
      </c>
      <c r="F18682" s="3">
        <v>600</v>
      </c>
      <c r="G18682" t="s">
        <v>85</v>
      </c>
      <c r="H18682" s="3">
        <v>6</v>
      </c>
      <c r="I18682" t="s">
        <v>61</v>
      </c>
    </row>
    <row r="18683" spans="1:9" x14ac:dyDescent="0.25">
      <c r="A18683">
        <v>20</v>
      </c>
      <c r="B18683" t="s">
        <v>711</v>
      </c>
      <c r="E18683" t="s">
        <v>5832</v>
      </c>
      <c r="F18683" s="3">
        <v>600</v>
      </c>
      <c r="G18683" t="s">
        <v>85</v>
      </c>
      <c r="H18683" s="3">
        <v>7</v>
      </c>
      <c r="I18683" t="s">
        <v>60</v>
      </c>
    </row>
    <row r="18684" spans="1:9" x14ac:dyDescent="0.25">
      <c r="A18684">
        <v>20</v>
      </c>
      <c r="B18684" t="s">
        <v>711</v>
      </c>
      <c r="E18684" t="s">
        <v>5832</v>
      </c>
      <c r="F18684" s="3">
        <v>600</v>
      </c>
      <c r="G18684" t="s">
        <v>85</v>
      </c>
      <c r="H18684" s="3">
        <v>12</v>
      </c>
      <c r="I18684" t="s">
        <v>61</v>
      </c>
    </row>
    <row r="18685" spans="1:9" x14ac:dyDescent="0.25">
      <c r="A18685">
        <v>20</v>
      </c>
      <c r="B18685" t="s">
        <v>711</v>
      </c>
      <c r="E18685" t="s">
        <v>5832</v>
      </c>
      <c r="F18685" s="3">
        <v>600</v>
      </c>
      <c r="G18685" t="s">
        <v>85</v>
      </c>
      <c r="H18685" s="3">
        <v>12</v>
      </c>
      <c r="I18685" t="s">
        <v>61</v>
      </c>
    </row>
    <row r="18686" spans="1:9" x14ac:dyDescent="0.25">
      <c r="A18686">
        <v>20</v>
      </c>
      <c r="B18686" t="s">
        <v>711</v>
      </c>
      <c r="E18686" t="s">
        <v>5832</v>
      </c>
      <c r="F18686" s="3">
        <v>600</v>
      </c>
      <c r="G18686" t="s">
        <v>85</v>
      </c>
      <c r="H18686" s="3">
        <v>9</v>
      </c>
      <c r="I18686" t="s">
        <v>60</v>
      </c>
    </row>
    <row r="18687" spans="1:9" x14ac:dyDescent="0.25">
      <c r="A18687">
        <v>20</v>
      </c>
      <c r="B18687" t="s">
        <v>711</v>
      </c>
      <c r="E18687" t="s">
        <v>5832</v>
      </c>
      <c r="F18687" s="3">
        <v>600</v>
      </c>
      <c r="G18687" t="s">
        <v>85</v>
      </c>
      <c r="H18687" s="3">
        <v>6</v>
      </c>
      <c r="I18687" t="s">
        <v>61</v>
      </c>
    </row>
    <row r="18688" spans="1:9" x14ac:dyDescent="0.25">
      <c r="A18688">
        <v>20</v>
      </c>
      <c r="B18688" t="s">
        <v>711</v>
      </c>
      <c r="E18688" t="s">
        <v>5832</v>
      </c>
      <c r="F18688" s="3">
        <v>600</v>
      </c>
      <c r="G18688" t="s">
        <v>85</v>
      </c>
      <c r="H18688" s="3">
        <v>7</v>
      </c>
      <c r="I18688" t="s">
        <v>60</v>
      </c>
    </row>
    <row r="18689" spans="1:9" x14ac:dyDescent="0.25">
      <c r="A18689">
        <v>20</v>
      </c>
      <c r="B18689" t="s">
        <v>711</v>
      </c>
      <c r="E18689" t="s">
        <v>5832</v>
      </c>
      <c r="F18689" s="3">
        <v>600</v>
      </c>
      <c r="G18689" t="s">
        <v>85</v>
      </c>
      <c r="H18689" s="3">
        <v>9</v>
      </c>
      <c r="I18689" t="s">
        <v>60</v>
      </c>
    </row>
    <row r="18690" spans="1:9" x14ac:dyDescent="0.25">
      <c r="A18690">
        <v>20</v>
      </c>
      <c r="B18690" t="s">
        <v>711</v>
      </c>
      <c r="E18690" t="s">
        <v>5832</v>
      </c>
      <c r="F18690" s="3">
        <v>600</v>
      </c>
      <c r="G18690" t="s">
        <v>85</v>
      </c>
      <c r="H18690" s="3">
        <v>7</v>
      </c>
      <c r="I18690" t="s">
        <v>60</v>
      </c>
    </row>
    <row r="18691" spans="1:9" x14ac:dyDescent="0.25">
      <c r="A18691">
        <v>20</v>
      </c>
      <c r="B18691" t="s">
        <v>711</v>
      </c>
      <c r="E18691" t="s">
        <v>5832</v>
      </c>
      <c r="F18691" s="3">
        <v>600</v>
      </c>
      <c r="G18691" t="s">
        <v>85</v>
      </c>
      <c r="H18691" s="3">
        <v>9</v>
      </c>
      <c r="I18691" t="s">
        <v>60</v>
      </c>
    </row>
    <row r="18692" spans="1:9" x14ac:dyDescent="0.25">
      <c r="A18692">
        <v>20</v>
      </c>
      <c r="B18692" t="s">
        <v>711</v>
      </c>
      <c r="E18692" t="s">
        <v>5832</v>
      </c>
      <c r="F18692" s="3">
        <v>600</v>
      </c>
      <c r="G18692" t="s">
        <v>85</v>
      </c>
      <c r="H18692" s="3">
        <v>9</v>
      </c>
      <c r="I18692" t="s">
        <v>60</v>
      </c>
    </row>
    <row r="18693" spans="1:9" x14ac:dyDescent="0.25">
      <c r="A18693">
        <v>20</v>
      </c>
      <c r="B18693" t="s">
        <v>711</v>
      </c>
      <c r="E18693" t="s">
        <v>5832</v>
      </c>
      <c r="F18693" s="3">
        <v>600</v>
      </c>
      <c r="G18693" t="s">
        <v>85</v>
      </c>
      <c r="H18693" s="3">
        <v>7</v>
      </c>
      <c r="I18693" t="s">
        <v>61</v>
      </c>
    </row>
    <row r="18694" spans="1:9" x14ac:dyDescent="0.25">
      <c r="A18694">
        <v>20</v>
      </c>
      <c r="B18694" t="s">
        <v>711</v>
      </c>
      <c r="E18694" t="s">
        <v>5832</v>
      </c>
      <c r="F18694" s="3">
        <v>600</v>
      </c>
      <c r="G18694" t="s">
        <v>85</v>
      </c>
      <c r="H18694" s="3">
        <v>8</v>
      </c>
      <c r="I18694" t="s">
        <v>60</v>
      </c>
    </row>
    <row r="18695" spans="1:9" x14ac:dyDescent="0.25">
      <c r="A18695">
        <v>20</v>
      </c>
      <c r="B18695" t="s">
        <v>711</v>
      </c>
      <c r="E18695" t="s">
        <v>5832</v>
      </c>
      <c r="F18695" s="3">
        <v>600</v>
      </c>
      <c r="G18695" t="s">
        <v>85</v>
      </c>
      <c r="H18695" s="3">
        <v>11</v>
      </c>
      <c r="I18695" t="s">
        <v>60</v>
      </c>
    </row>
    <row r="18696" spans="1:9" x14ac:dyDescent="0.25">
      <c r="A18696">
        <v>20</v>
      </c>
      <c r="B18696" t="s">
        <v>711</v>
      </c>
      <c r="E18696" t="s">
        <v>5832</v>
      </c>
      <c r="F18696" s="3">
        <v>600</v>
      </c>
      <c r="G18696" t="s">
        <v>85</v>
      </c>
      <c r="H18696" s="3">
        <v>10</v>
      </c>
      <c r="I18696" t="s">
        <v>61</v>
      </c>
    </row>
    <row r="18697" spans="1:9" x14ac:dyDescent="0.25">
      <c r="A18697">
        <v>20</v>
      </c>
      <c r="B18697" t="s">
        <v>711</v>
      </c>
      <c r="E18697" t="s">
        <v>5832</v>
      </c>
      <c r="F18697" s="3">
        <v>600</v>
      </c>
      <c r="G18697" t="s">
        <v>85</v>
      </c>
      <c r="H18697" s="3">
        <v>8</v>
      </c>
      <c r="I18697" t="s">
        <v>60</v>
      </c>
    </row>
    <row r="18698" spans="1:9" x14ac:dyDescent="0.25">
      <c r="A18698">
        <v>20</v>
      </c>
      <c r="B18698" t="s">
        <v>711</v>
      </c>
      <c r="E18698" t="s">
        <v>5832</v>
      </c>
      <c r="F18698" s="3">
        <v>600</v>
      </c>
      <c r="G18698" t="s">
        <v>85</v>
      </c>
      <c r="H18698" s="3">
        <v>12</v>
      </c>
      <c r="I18698" t="s">
        <v>61</v>
      </c>
    </row>
    <row r="18699" spans="1:9" x14ac:dyDescent="0.25">
      <c r="A18699">
        <v>20</v>
      </c>
      <c r="B18699" t="s">
        <v>711</v>
      </c>
      <c r="E18699" t="s">
        <v>5832</v>
      </c>
      <c r="F18699" s="3">
        <v>600</v>
      </c>
      <c r="G18699" t="s">
        <v>85</v>
      </c>
      <c r="H18699" s="3">
        <v>8</v>
      </c>
      <c r="I18699" t="s">
        <v>60</v>
      </c>
    </row>
    <row r="18700" spans="1:9" x14ac:dyDescent="0.25">
      <c r="A18700">
        <v>20</v>
      </c>
      <c r="B18700" t="s">
        <v>711</v>
      </c>
      <c r="E18700" t="s">
        <v>5832</v>
      </c>
      <c r="F18700" s="3">
        <v>600</v>
      </c>
      <c r="G18700" t="s">
        <v>85</v>
      </c>
      <c r="H18700" s="3">
        <v>10</v>
      </c>
      <c r="I18700" t="s">
        <v>60</v>
      </c>
    </row>
    <row r="18701" spans="1:9" x14ac:dyDescent="0.25">
      <c r="A18701">
        <v>20</v>
      </c>
      <c r="B18701" t="s">
        <v>711</v>
      </c>
      <c r="E18701" t="s">
        <v>5832</v>
      </c>
      <c r="F18701" s="3">
        <v>600</v>
      </c>
      <c r="G18701" t="s">
        <v>85</v>
      </c>
      <c r="H18701" s="3">
        <v>11</v>
      </c>
      <c r="I18701" t="s">
        <v>61</v>
      </c>
    </row>
    <row r="18702" spans="1:9" x14ac:dyDescent="0.25">
      <c r="A18702">
        <v>20</v>
      </c>
      <c r="B18702" t="s">
        <v>711</v>
      </c>
      <c r="E18702" t="s">
        <v>5832</v>
      </c>
      <c r="F18702" s="3">
        <v>600</v>
      </c>
      <c r="G18702" t="s">
        <v>85</v>
      </c>
      <c r="H18702" s="3">
        <v>11</v>
      </c>
      <c r="I18702" t="s">
        <v>60</v>
      </c>
    </row>
    <row r="18703" spans="1:9" x14ac:dyDescent="0.25">
      <c r="A18703">
        <v>20</v>
      </c>
      <c r="B18703" t="s">
        <v>711</v>
      </c>
      <c r="E18703" t="s">
        <v>5832</v>
      </c>
      <c r="F18703" s="3">
        <v>600</v>
      </c>
      <c r="G18703" t="s">
        <v>85</v>
      </c>
      <c r="H18703" s="3">
        <v>9</v>
      </c>
      <c r="I18703" t="s">
        <v>61</v>
      </c>
    </row>
    <row r="18704" spans="1:9" x14ac:dyDescent="0.25">
      <c r="A18704">
        <v>20</v>
      </c>
      <c r="B18704" t="s">
        <v>711</v>
      </c>
      <c r="E18704" t="s">
        <v>5832</v>
      </c>
      <c r="F18704" s="3">
        <v>600</v>
      </c>
      <c r="G18704" t="s">
        <v>85</v>
      </c>
      <c r="H18704" s="3">
        <v>11</v>
      </c>
      <c r="I18704" t="s">
        <v>60</v>
      </c>
    </row>
    <row r="18705" spans="1:9" x14ac:dyDescent="0.25">
      <c r="A18705">
        <v>20</v>
      </c>
      <c r="B18705" t="s">
        <v>711</v>
      </c>
      <c r="E18705" t="s">
        <v>5832</v>
      </c>
      <c r="F18705" s="3">
        <v>600</v>
      </c>
      <c r="G18705" t="s">
        <v>85</v>
      </c>
      <c r="H18705" s="3">
        <v>11</v>
      </c>
      <c r="I18705" t="s">
        <v>60</v>
      </c>
    </row>
    <row r="18706" spans="1:9" x14ac:dyDescent="0.25">
      <c r="A18706">
        <v>20</v>
      </c>
      <c r="B18706" t="s">
        <v>711</v>
      </c>
      <c r="E18706" t="s">
        <v>5832</v>
      </c>
      <c r="F18706" s="3">
        <v>600</v>
      </c>
      <c r="G18706" t="s">
        <v>85</v>
      </c>
      <c r="H18706" s="3">
        <v>10</v>
      </c>
      <c r="I18706" t="s">
        <v>61</v>
      </c>
    </row>
    <row r="18707" spans="1:9" x14ac:dyDescent="0.25">
      <c r="A18707">
        <v>20</v>
      </c>
      <c r="B18707" t="s">
        <v>711</v>
      </c>
      <c r="E18707" t="s">
        <v>5832</v>
      </c>
      <c r="F18707" s="3">
        <v>600</v>
      </c>
      <c r="G18707" t="s">
        <v>85</v>
      </c>
      <c r="H18707" s="3">
        <v>11</v>
      </c>
      <c r="I18707" t="s">
        <v>60</v>
      </c>
    </row>
    <row r="18708" spans="1:9" x14ac:dyDescent="0.25">
      <c r="A18708">
        <v>20</v>
      </c>
      <c r="B18708" t="s">
        <v>711</v>
      </c>
      <c r="E18708" t="s">
        <v>5832</v>
      </c>
      <c r="F18708" s="3">
        <v>600</v>
      </c>
      <c r="G18708" t="s">
        <v>85</v>
      </c>
      <c r="H18708" s="3">
        <v>8</v>
      </c>
      <c r="I18708" t="s">
        <v>60</v>
      </c>
    </row>
    <row r="18709" spans="1:9" x14ac:dyDescent="0.25">
      <c r="A18709">
        <v>20</v>
      </c>
      <c r="B18709" t="s">
        <v>711</v>
      </c>
      <c r="E18709" t="s">
        <v>5832</v>
      </c>
      <c r="F18709" s="3">
        <v>600</v>
      </c>
      <c r="G18709" t="s">
        <v>85</v>
      </c>
      <c r="H18709" s="3">
        <v>8</v>
      </c>
      <c r="I18709" t="s">
        <v>61</v>
      </c>
    </row>
    <row r="18710" spans="1:9" x14ac:dyDescent="0.25">
      <c r="A18710">
        <v>20</v>
      </c>
      <c r="B18710" t="s">
        <v>711</v>
      </c>
      <c r="E18710" t="s">
        <v>5832</v>
      </c>
      <c r="F18710" s="3">
        <v>600</v>
      </c>
      <c r="G18710" t="s">
        <v>85</v>
      </c>
      <c r="H18710" s="3">
        <v>10</v>
      </c>
      <c r="I18710" t="s">
        <v>61</v>
      </c>
    </row>
    <row r="18711" spans="1:9" x14ac:dyDescent="0.25">
      <c r="A18711">
        <v>20</v>
      </c>
      <c r="B18711" t="s">
        <v>711</v>
      </c>
      <c r="E18711" t="s">
        <v>5832</v>
      </c>
      <c r="F18711" s="3">
        <v>600</v>
      </c>
      <c r="G18711" t="s">
        <v>85</v>
      </c>
      <c r="H18711" s="3">
        <v>9</v>
      </c>
      <c r="I18711" t="s">
        <v>61</v>
      </c>
    </row>
    <row r="18712" spans="1:9" x14ac:dyDescent="0.25">
      <c r="A18712">
        <v>20</v>
      </c>
      <c r="B18712" t="s">
        <v>711</v>
      </c>
      <c r="E18712" t="s">
        <v>5832</v>
      </c>
      <c r="F18712" s="3">
        <v>600</v>
      </c>
      <c r="G18712" t="s">
        <v>85</v>
      </c>
      <c r="H18712" s="3">
        <v>11</v>
      </c>
      <c r="I18712" t="s">
        <v>60</v>
      </c>
    </row>
    <row r="18713" spans="1:9" x14ac:dyDescent="0.25">
      <c r="A18713">
        <v>20</v>
      </c>
      <c r="B18713" t="s">
        <v>711</v>
      </c>
      <c r="E18713" t="s">
        <v>5832</v>
      </c>
      <c r="F18713" s="3">
        <v>600</v>
      </c>
      <c r="G18713" t="s">
        <v>85</v>
      </c>
      <c r="H18713" s="3">
        <v>10</v>
      </c>
      <c r="I18713" t="s">
        <v>61</v>
      </c>
    </row>
    <row r="18714" spans="1:9" x14ac:dyDescent="0.25">
      <c r="A18714">
        <v>20</v>
      </c>
      <c r="B18714" t="s">
        <v>711</v>
      </c>
      <c r="E18714" t="s">
        <v>5832</v>
      </c>
      <c r="F18714" s="3">
        <v>600</v>
      </c>
      <c r="G18714" t="s">
        <v>85</v>
      </c>
      <c r="H18714" s="3">
        <v>7</v>
      </c>
      <c r="I18714" t="s">
        <v>60</v>
      </c>
    </row>
    <row r="18715" spans="1:9" x14ac:dyDescent="0.25">
      <c r="A18715">
        <v>20</v>
      </c>
      <c r="B18715" t="s">
        <v>711</v>
      </c>
      <c r="E18715" t="s">
        <v>5832</v>
      </c>
      <c r="F18715" s="3">
        <v>600</v>
      </c>
      <c r="G18715" t="s">
        <v>85</v>
      </c>
      <c r="H18715" s="3">
        <v>11</v>
      </c>
      <c r="I18715" t="s">
        <v>61</v>
      </c>
    </row>
    <row r="18716" spans="1:9" x14ac:dyDescent="0.25">
      <c r="A18716">
        <v>20</v>
      </c>
      <c r="B18716" t="s">
        <v>711</v>
      </c>
      <c r="E18716" t="s">
        <v>5832</v>
      </c>
      <c r="F18716" s="3">
        <v>600</v>
      </c>
      <c r="G18716" t="s">
        <v>85</v>
      </c>
      <c r="H18716" s="3">
        <v>8</v>
      </c>
      <c r="I18716" t="s">
        <v>60</v>
      </c>
    </row>
    <row r="18717" spans="1:9" x14ac:dyDescent="0.25">
      <c r="A18717">
        <v>20</v>
      </c>
      <c r="B18717" t="s">
        <v>711</v>
      </c>
      <c r="E18717" t="s">
        <v>5832</v>
      </c>
      <c r="F18717" s="3">
        <v>600</v>
      </c>
      <c r="G18717" t="s">
        <v>85</v>
      </c>
      <c r="H18717" s="3">
        <v>7</v>
      </c>
      <c r="I18717" t="s">
        <v>60</v>
      </c>
    </row>
    <row r="18718" spans="1:9" x14ac:dyDescent="0.25">
      <c r="A18718">
        <v>20</v>
      </c>
      <c r="B18718" t="s">
        <v>711</v>
      </c>
      <c r="E18718" t="s">
        <v>5832</v>
      </c>
      <c r="F18718" s="3">
        <v>600</v>
      </c>
      <c r="G18718" t="s">
        <v>85</v>
      </c>
      <c r="H18718" s="3">
        <v>6</v>
      </c>
      <c r="I18718" t="s">
        <v>60</v>
      </c>
    </row>
    <row r="18719" spans="1:9" x14ac:dyDescent="0.25">
      <c r="A18719">
        <v>20</v>
      </c>
      <c r="B18719" t="s">
        <v>711</v>
      </c>
      <c r="E18719" t="s">
        <v>5832</v>
      </c>
      <c r="F18719" s="3">
        <v>600</v>
      </c>
      <c r="G18719" t="s">
        <v>85</v>
      </c>
      <c r="H18719" s="3">
        <v>10</v>
      </c>
      <c r="I18719" t="s">
        <v>61</v>
      </c>
    </row>
    <row r="18720" spans="1:9" x14ac:dyDescent="0.25">
      <c r="A18720">
        <v>20</v>
      </c>
      <c r="B18720" t="s">
        <v>711</v>
      </c>
      <c r="E18720" t="s">
        <v>5832</v>
      </c>
      <c r="F18720" s="3">
        <v>600</v>
      </c>
      <c r="G18720" t="s">
        <v>85</v>
      </c>
      <c r="H18720" s="3">
        <v>10</v>
      </c>
      <c r="I18720" t="s">
        <v>61</v>
      </c>
    </row>
    <row r="18721" spans="1:9" x14ac:dyDescent="0.25">
      <c r="A18721">
        <v>20</v>
      </c>
      <c r="B18721" t="s">
        <v>711</v>
      </c>
      <c r="E18721" t="s">
        <v>5832</v>
      </c>
      <c r="F18721" s="3">
        <v>600</v>
      </c>
      <c r="G18721" t="s">
        <v>85</v>
      </c>
      <c r="H18721" s="3">
        <v>10</v>
      </c>
      <c r="I18721" t="s">
        <v>60</v>
      </c>
    </row>
    <row r="18722" spans="1:9" x14ac:dyDescent="0.25">
      <c r="A18722">
        <v>20</v>
      </c>
      <c r="B18722" t="s">
        <v>711</v>
      </c>
      <c r="E18722" t="s">
        <v>5832</v>
      </c>
      <c r="F18722" s="3">
        <v>600</v>
      </c>
      <c r="G18722" t="s">
        <v>85</v>
      </c>
      <c r="H18722" s="3">
        <v>11</v>
      </c>
      <c r="I18722" t="s">
        <v>60</v>
      </c>
    </row>
    <row r="18723" spans="1:9" x14ac:dyDescent="0.25">
      <c r="A18723">
        <v>20</v>
      </c>
      <c r="B18723" t="s">
        <v>711</v>
      </c>
      <c r="E18723" t="s">
        <v>5832</v>
      </c>
      <c r="F18723" s="3">
        <v>600</v>
      </c>
      <c r="G18723" t="s">
        <v>85</v>
      </c>
      <c r="H18723" s="3">
        <v>7</v>
      </c>
      <c r="I18723" t="s">
        <v>60</v>
      </c>
    </row>
    <row r="18724" spans="1:9" x14ac:dyDescent="0.25">
      <c r="A18724">
        <v>20</v>
      </c>
      <c r="B18724" t="s">
        <v>711</v>
      </c>
      <c r="E18724" t="s">
        <v>5832</v>
      </c>
      <c r="F18724" s="3">
        <v>600</v>
      </c>
      <c r="G18724" t="s">
        <v>85</v>
      </c>
      <c r="H18724" s="3">
        <v>7</v>
      </c>
      <c r="I18724" t="s">
        <v>61</v>
      </c>
    </row>
    <row r="18725" spans="1:9" x14ac:dyDescent="0.25">
      <c r="A18725">
        <v>20</v>
      </c>
      <c r="B18725" t="s">
        <v>711</v>
      </c>
      <c r="E18725" t="s">
        <v>5832</v>
      </c>
      <c r="F18725" s="3">
        <v>600</v>
      </c>
      <c r="G18725" t="s">
        <v>85</v>
      </c>
      <c r="H18725" s="3">
        <v>12</v>
      </c>
      <c r="I18725" t="s">
        <v>60</v>
      </c>
    </row>
    <row r="18726" spans="1:9" x14ac:dyDescent="0.25">
      <c r="A18726">
        <v>20</v>
      </c>
      <c r="B18726" t="s">
        <v>711</v>
      </c>
      <c r="E18726" t="s">
        <v>5832</v>
      </c>
      <c r="F18726" s="3">
        <v>600</v>
      </c>
      <c r="G18726" t="s">
        <v>85</v>
      </c>
      <c r="H18726" s="3">
        <v>10</v>
      </c>
      <c r="I18726" t="s">
        <v>60</v>
      </c>
    </row>
    <row r="18727" spans="1:9" x14ac:dyDescent="0.25">
      <c r="A18727">
        <v>20</v>
      </c>
      <c r="B18727" t="s">
        <v>711</v>
      </c>
      <c r="E18727" t="s">
        <v>5832</v>
      </c>
      <c r="F18727" s="3">
        <v>600</v>
      </c>
      <c r="G18727" t="s">
        <v>85</v>
      </c>
      <c r="H18727" s="3">
        <v>8</v>
      </c>
      <c r="I18727" t="s">
        <v>60</v>
      </c>
    </row>
    <row r="18728" spans="1:9" x14ac:dyDescent="0.25">
      <c r="A18728">
        <v>20</v>
      </c>
      <c r="B18728" t="s">
        <v>711</v>
      </c>
      <c r="E18728" t="s">
        <v>5832</v>
      </c>
      <c r="F18728" s="3">
        <v>600</v>
      </c>
      <c r="G18728" t="s">
        <v>85</v>
      </c>
      <c r="H18728" s="3">
        <v>10</v>
      </c>
      <c r="I18728" t="s">
        <v>61</v>
      </c>
    </row>
    <row r="18729" spans="1:9" x14ac:dyDescent="0.25">
      <c r="A18729">
        <v>20</v>
      </c>
      <c r="B18729" t="s">
        <v>711</v>
      </c>
      <c r="E18729" t="s">
        <v>5832</v>
      </c>
      <c r="F18729" s="3">
        <v>600</v>
      </c>
      <c r="G18729" t="s">
        <v>85</v>
      </c>
      <c r="H18729" s="3">
        <v>8</v>
      </c>
      <c r="I18729" t="s">
        <v>60</v>
      </c>
    </row>
    <row r="18730" spans="1:9" x14ac:dyDescent="0.25">
      <c r="A18730">
        <v>20</v>
      </c>
      <c r="B18730" t="s">
        <v>711</v>
      </c>
      <c r="E18730" t="s">
        <v>5832</v>
      </c>
      <c r="F18730" s="3">
        <v>600</v>
      </c>
      <c r="G18730" t="s">
        <v>85</v>
      </c>
      <c r="H18730" s="3">
        <v>10</v>
      </c>
      <c r="I18730" t="s">
        <v>60</v>
      </c>
    </row>
    <row r="18731" spans="1:9" x14ac:dyDescent="0.25">
      <c r="A18731">
        <v>20</v>
      </c>
      <c r="B18731" t="s">
        <v>711</v>
      </c>
      <c r="E18731" t="s">
        <v>5832</v>
      </c>
      <c r="F18731" s="3">
        <v>600</v>
      </c>
      <c r="G18731" t="s">
        <v>85</v>
      </c>
      <c r="H18731" s="3">
        <v>10</v>
      </c>
      <c r="I18731" t="s">
        <v>61</v>
      </c>
    </row>
    <row r="18732" spans="1:9" x14ac:dyDescent="0.25">
      <c r="A18732">
        <v>20</v>
      </c>
      <c r="B18732" t="s">
        <v>711</v>
      </c>
      <c r="E18732" t="s">
        <v>5832</v>
      </c>
      <c r="F18732" s="3">
        <v>600</v>
      </c>
      <c r="G18732" t="s">
        <v>85</v>
      </c>
      <c r="H18732" s="3">
        <v>9</v>
      </c>
      <c r="I18732" t="s">
        <v>60</v>
      </c>
    </row>
    <row r="18733" spans="1:9" x14ac:dyDescent="0.25">
      <c r="A18733">
        <v>20</v>
      </c>
      <c r="B18733" t="s">
        <v>711</v>
      </c>
      <c r="E18733" t="s">
        <v>5832</v>
      </c>
      <c r="F18733" s="3">
        <v>600</v>
      </c>
      <c r="G18733" t="s">
        <v>85</v>
      </c>
      <c r="H18733" s="3">
        <v>10</v>
      </c>
      <c r="I18733" t="s">
        <v>61</v>
      </c>
    </row>
    <row r="18734" spans="1:9" x14ac:dyDescent="0.25">
      <c r="A18734">
        <v>20</v>
      </c>
      <c r="B18734" t="s">
        <v>711</v>
      </c>
      <c r="E18734" t="s">
        <v>5832</v>
      </c>
      <c r="F18734" s="3">
        <v>600</v>
      </c>
      <c r="G18734" t="s">
        <v>85</v>
      </c>
      <c r="H18734" s="3">
        <v>8</v>
      </c>
      <c r="I18734" t="s">
        <v>60</v>
      </c>
    </row>
    <row r="18735" spans="1:9" x14ac:dyDescent="0.25">
      <c r="A18735">
        <v>20</v>
      </c>
      <c r="B18735" t="s">
        <v>711</v>
      </c>
      <c r="E18735" t="s">
        <v>5832</v>
      </c>
      <c r="F18735" s="3">
        <v>600</v>
      </c>
      <c r="G18735" t="s">
        <v>85</v>
      </c>
      <c r="H18735" s="3">
        <v>7</v>
      </c>
      <c r="I18735" t="s">
        <v>61</v>
      </c>
    </row>
    <row r="18736" spans="1:9" x14ac:dyDescent="0.25">
      <c r="A18736">
        <v>20</v>
      </c>
      <c r="B18736" t="s">
        <v>711</v>
      </c>
      <c r="E18736" t="s">
        <v>5832</v>
      </c>
      <c r="F18736" s="3">
        <v>600</v>
      </c>
      <c r="G18736" t="s">
        <v>85</v>
      </c>
      <c r="H18736" s="3">
        <v>9</v>
      </c>
      <c r="I18736" t="s">
        <v>60</v>
      </c>
    </row>
    <row r="18737" spans="1:9" x14ac:dyDescent="0.25">
      <c r="A18737">
        <v>20</v>
      </c>
      <c r="B18737" t="s">
        <v>711</v>
      </c>
      <c r="E18737" t="s">
        <v>5832</v>
      </c>
      <c r="F18737" s="3">
        <v>600</v>
      </c>
      <c r="G18737" t="s">
        <v>85</v>
      </c>
      <c r="H18737" s="3">
        <v>6</v>
      </c>
      <c r="I18737" t="s">
        <v>60</v>
      </c>
    </row>
    <row r="18738" spans="1:9" x14ac:dyDescent="0.25">
      <c r="A18738">
        <v>20</v>
      </c>
      <c r="B18738" t="s">
        <v>711</v>
      </c>
      <c r="E18738" t="s">
        <v>5832</v>
      </c>
      <c r="F18738" s="3">
        <v>600</v>
      </c>
      <c r="G18738" t="s">
        <v>85</v>
      </c>
      <c r="H18738" s="3">
        <v>8</v>
      </c>
      <c r="I18738" t="s">
        <v>61</v>
      </c>
    </row>
    <row r="18739" spans="1:9" x14ac:dyDescent="0.25">
      <c r="A18739">
        <v>20</v>
      </c>
      <c r="B18739" t="s">
        <v>711</v>
      </c>
      <c r="E18739" t="s">
        <v>5832</v>
      </c>
      <c r="F18739" s="3">
        <v>600</v>
      </c>
      <c r="G18739" t="s">
        <v>85</v>
      </c>
      <c r="H18739" s="3">
        <v>12</v>
      </c>
      <c r="I18739" t="s">
        <v>61</v>
      </c>
    </row>
    <row r="18740" spans="1:9" x14ac:dyDescent="0.25">
      <c r="A18740">
        <v>20</v>
      </c>
      <c r="B18740" t="s">
        <v>711</v>
      </c>
      <c r="E18740" t="s">
        <v>5832</v>
      </c>
      <c r="F18740" s="3">
        <v>600</v>
      </c>
      <c r="G18740" t="s">
        <v>85</v>
      </c>
      <c r="H18740" s="3">
        <v>11</v>
      </c>
      <c r="I18740" t="s">
        <v>60</v>
      </c>
    </row>
    <row r="18741" spans="1:9" x14ac:dyDescent="0.25">
      <c r="A18741">
        <v>20</v>
      </c>
      <c r="B18741" t="s">
        <v>711</v>
      </c>
      <c r="E18741" t="s">
        <v>5832</v>
      </c>
      <c r="F18741" s="3">
        <v>600</v>
      </c>
      <c r="G18741" t="s">
        <v>85</v>
      </c>
      <c r="H18741" s="3">
        <v>7</v>
      </c>
      <c r="I18741" t="s">
        <v>61</v>
      </c>
    </row>
    <row r="18742" spans="1:9" x14ac:dyDescent="0.25">
      <c r="A18742">
        <v>20</v>
      </c>
      <c r="B18742" t="s">
        <v>711</v>
      </c>
      <c r="E18742" t="s">
        <v>5832</v>
      </c>
      <c r="F18742" s="3">
        <v>600</v>
      </c>
      <c r="G18742" t="s">
        <v>85</v>
      </c>
      <c r="H18742" s="3">
        <v>11</v>
      </c>
      <c r="I18742" t="s">
        <v>60</v>
      </c>
    </row>
    <row r="18743" spans="1:9" x14ac:dyDescent="0.25">
      <c r="A18743">
        <v>20</v>
      </c>
      <c r="B18743" t="s">
        <v>711</v>
      </c>
      <c r="E18743" t="s">
        <v>5832</v>
      </c>
      <c r="F18743" s="3">
        <v>600</v>
      </c>
      <c r="G18743" t="s">
        <v>85</v>
      </c>
      <c r="H18743" s="3">
        <v>12</v>
      </c>
      <c r="I18743" t="s">
        <v>61</v>
      </c>
    </row>
    <row r="18744" spans="1:9" x14ac:dyDescent="0.25">
      <c r="A18744">
        <v>20</v>
      </c>
      <c r="B18744" t="s">
        <v>711</v>
      </c>
      <c r="E18744" t="s">
        <v>5832</v>
      </c>
      <c r="F18744" s="3">
        <v>600</v>
      </c>
      <c r="G18744" t="s">
        <v>85</v>
      </c>
      <c r="H18744" s="3">
        <v>7</v>
      </c>
      <c r="I18744" t="s">
        <v>60</v>
      </c>
    </row>
    <row r="18745" spans="1:9" x14ac:dyDescent="0.25">
      <c r="A18745">
        <v>20</v>
      </c>
      <c r="B18745" t="s">
        <v>711</v>
      </c>
      <c r="E18745" t="s">
        <v>5832</v>
      </c>
      <c r="F18745" s="3">
        <v>600</v>
      </c>
      <c r="G18745" t="s">
        <v>85</v>
      </c>
      <c r="H18745" s="3">
        <v>11</v>
      </c>
      <c r="I18745" t="s">
        <v>61</v>
      </c>
    </row>
    <row r="18746" spans="1:9" x14ac:dyDescent="0.25">
      <c r="A18746">
        <v>20</v>
      </c>
      <c r="B18746" t="s">
        <v>711</v>
      </c>
      <c r="E18746" t="s">
        <v>5832</v>
      </c>
      <c r="F18746" s="3">
        <v>600</v>
      </c>
      <c r="G18746" t="s">
        <v>85</v>
      </c>
      <c r="H18746" s="3">
        <v>10</v>
      </c>
      <c r="I18746" t="s">
        <v>60</v>
      </c>
    </row>
    <row r="18747" spans="1:9" x14ac:dyDescent="0.25">
      <c r="A18747">
        <v>20</v>
      </c>
      <c r="B18747" t="s">
        <v>711</v>
      </c>
      <c r="E18747" t="s">
        <v>5832</v>
      </c>
      <c r="F18747" s="3">
        <v>600</v>
      </c>
      <c r="G18747" t="s">
        <v>85</v>
      </c>
      <c r="H18747" s="3">
        <v>10</v>
      </c>
      <c r="I18747" t="s">
        <v>60</v>
      </c>
    </row>
    <row r="18748" spans="1:9" x14ac:dyDescent="0.25">
      <c r="A18748">
        <v>20</v>
      </c>
      <c r="B18748" t="s">
        <v>711</v>
      </c>
      <c r="E18748" t="s">
        <v>5832</v>
      </c>
      <c r="F18748" s="3">
        <v>600</v>
      </c>
      <c r="G18748" t="s">
        <v>85</v>
      </c>
      <c r="H18748" s="3">
        <v>11</v>
      </c>
      <c r="I18748" t="s">
        <v>60</v>
      </c>
    </row>
    <row r="18749" spans="1:9" x14ac:dyDescent="0.25">
      <c r="A18749">
        <v>20</v>
      </c>
      <c r="B18749" t="s">
        <v>711</v>
      </c>
      <c r="E18749" t="s">
        <v>5832</v>
      </c>
      <c r="F18749" s="3">
        <v>600</v>
      </c>
      <c r="G18749" t="s">
        <v>85</v>
      </c>
      <c r="H18749" s="3">
        <v>9</v>
      </c>
      <c r="I18749" t="s">
        <v>60</v>
      </c>
    </row>
    <row r="18750" spans="1:9" x14ac:dyDescent="0.25">
      <c r="A18750">
        <v>20</v>
      </c>
      <c r="B18750" t="s">
        <v>711</v>
      </c>
      <c r="E18750" t="s">
        <v>5832</v>
      </c>
      <c r="F18750" s="3">
        <v>600</v>
      </c>
      <c r="G18750" t="s">
        <v>85</v>
      </c>
      <c r="H18750" s="3">
        <v>7</v>
      </c>
      <c r="I18750" t="s">
        <v>61</v>
      </c>
    </row>
    <row r="18751" spans="1:9" x14ac:dyDescent="0.25">
      <c r="A18751">
        <v>20</v>
      </c>
      <c r="B18751" t="s">
        <v>711</v>
      </c>
      <c r="E18751" t="s">
        <v>5832</v>
      </c>
      <c r="F18751" s="3">
        <v>600</v>
      </c>
      <c r="G18751" t="s">
        <v>85</v>
      </c>
      <c r="H18751" s="3">
        <v>10</v>
      </c>
      <c r="I18751" t="s">
        <v>61</v>
      </c>
    </row>
    <row r="18752" spans="1:9" x14ac:dyDescent="0.25">
      <c r="A18752">
        <v>20</v>
      </c>
      <c r="B18752" t="s">
        <v>711</v>
      </c>
      <c r="E18752" t="s">
        <v>5832</v>
      </c>
      <c r="F18752" s="3">
        <v>600</v>
      </c>
      <c r="G18752" t="s">
        <v>85</v>
      </c>
      <c r="H18752" s="3">
        <v>7</v>
      </c>
      <c r="I18752" t="s">
        <v>61</v>
      </c>
    </row>
    <row r="18753" spans="1:9" x14ac:dyDescent="0.25">
      <c r="A18753">
        <v>20</v>
      </c>
      <c r="B18753" t="s">
        <v>711</v>
      </c>
      <c r="E18753" t="s">
        <v>5832</v>
      </c>
      <c r="F18753" s="3">
        <v>600</v>
      </c>
      <c r="G18753" t="s">
        <v>85</v>
      </c>
      <c r="H18753" s="3">
        <v>9</v>
      </c>
      <c r="I18753" t="s">
        <v>61</v>
      </c>
    </row>
    <row r="18754" spans="1:9" x14ac:dyDescent="0.25">
      <c r="A18754">
        <v>20</v>
      </c>
      <c r="B18754" t="s">
        <v>711</v>
      </c>
      <c r="E18754" t="s">
        <v>5832</v>
      </c>
      <c r="F18754" s="3">
        <v>600</v>
      </c>
      <c r="G18754" t="s">
        <v>85</v>
      </c>
      <c r="H18754" s="3">
        <v>10</v>
      </c>
      <c r="I18754" t="s">
        <v>61</v>
      </c>
    </row>
    <row r="18755" spans="1:9" x14ac:dyDescent="0.25">
      <c r="A18755">
        <v>20</v>
      </c>
      <c r="B18755" t="s">
        <v>711</v>
      </c>
      <c r="E18755" t="s">
        <v>5832</v>
      </c>
      <c r="F18755" s="3">
        <v>600</v>
      </c>
      <c r="G18755" t="s">
        <v>85</v>
      </c>
      <c r="H18755" s="3">
        <v>8</v>
      </c>
      <c r="I18755" t="s">
        <v>61</v>
      </c>
    </row>
    <row r="18756" spans="1:9" x14ac:dyDescent="0.25">
      <c r="A18756">
        <v>20</v>
      </c>
      <c r="B18756" t="s">
        <v>711</v>
      </c>
      <c r="E18756" t="s">
        <v>5832</v>
      </c>
      <c r="F18756" s="3">
        <v>600</v>
      </c>
      <c r="G18756" t="s">
        <v>85</v>
      </c>
      <c r="H18756" s="3">
        <v>6</v>
      </c>
      <c r="I18756" t="s">
        <v>61</v>
      </c>
    </row>
    <row r="18757" spans="1:9" x14ac:dyDescent="0.25">
      <c r="A18757">
        <v>20</v>
      </c>
      <c r="B18757" t="s">
        <v>711</v>
      </c>
      <c r="E18757" t="s">
        <v>5832</v>
      </c>
      <c r="F18757" s="3">
        <v>600</v>
      </c>
      <c r="G18757" t="s">
        <v>85</v>
      </c>
      <c r="H18757" s="3">
        <v>10</v>
      </c>
      <c r="I18757" t="s">
        <v>60</v>
      </c>
    </row>
    <row r="18758" spans="1:9" x14ac:dyDescent="0.25">
      <c r="A18758">
        <v>20</v>
      </c>
      <c r="B18758" t="s">
        <v>711</v>
      </c>
      <c r="E18758" t="s">
        <v>5832</v>
      </c>
      <c r="F18758" s="3">
        <v>600</v>
      </c>
      <c r="G18758" t="s">
        <v>85</v>
      </c>
      <c r="H18758" s="3">
        <v>7</v>
      </c>
      <c r="I18758" t="s">
        <v>60</v>
      </c>
    </row>
    <row r="18759" spans="1:9" x14ac:dyDescent="0.25">
      <c r="A18759">
        <v>20</v>
      </c>
      <c r="B18759" t="s">
        <v>711</v>
      </c>
      <c r="E18759" t="s">
        <v>5832</v>
      </c>
      <c r="F18759" s="3">
        <v>600</v>
      </c>
      <c r="G18759" t="s">
        <v>85</v>
      </c>
      <c r="H18759" s="3">
        <v>6</v>
      </c>
      <c r="I18759" t="s">
        <v>61</v>
      </c>
    </row>
    <row r="18760" spans="1:9" x14ac:dyDescent="0.25">
      <c r="A18760">
        <v>20</v>
      </c>
      <c r="B18760" t="s">
        <v>711</v>
      </c>
      <c r="E18760" t="s">
        <v>5832</v>
      </c>
      <c r="F18760" s="3">
        <v>600</v>
      </c>
      <c r="G18760" t="s">
        <v>85</v>
      </c>
      <c r="H18760" s="3">
        <v>8</v>
      </c>
      <c r="I18760" t="s">
        <v>60</v>
      </c>
    </row>
    <row r="18761" spans="1:9" x14ac:dyDescent="0.25">
      <c r="A18761">
        <v>20</v>
      </c>
      <c r="B18761" t="s">
        <v>711</v>
      </c>
      <c r="E18761" t="s">
        <v>5832</v>
      </c>
      <c r="F18761" s="3">
        <v>600</v>
      </c>
      <c r="G18761" t="s">
        <v>85</v>
      </c>
      <c r="H18761" s="3">
        <v>8</v>
      </c>
      <c r="I18761" t="s">
        <v>60</v>
      </c>
    </row>
    <row r="18762" spans="1:9" x14ac:dyDescent="0.25">
      <c r="A18762">
        <v>20</v>
      </c>
      <c r="B18762" t="s">
        <v>711</v>
      </c>
      <c r="E18762" t="s">
        <v>5832</v>
      </c>
      <c r="F18762" s="3">
        <v>600</v>
      </c>
      <c r="G18762" t="s">
        <v>85</v>
      </c>
      <c r="H18762" s="3">
        <v>6</v>
      </c>
      <c r="I18762" t="s">
        <v>61</v>
      </c>
    </row>
    <row r="18763" spans="1:9" x14ac:dyDescent="0.25">
      <c r="A18763">
        <v>20</v>
      </c>
      <c r="B18763" t="s">
        <v>711</v>
      </c>
      <c r="E18763" t="s">
        <v>5832</v>
      </c>
      <c r="F18763" s="3">
        <v>600</v>
      </c>
      <c r="G18763" t="s">
        <v>85</v>
      </c>
      <c r="H18763" s="3">
        <v>7</v>
      </c>
      <c r="I18763" t="s">
        <v>61</v>
      </c>
    </row>
    <row r="18764" spans="1:9" x14ac:dyDescent="0.25">
      <c r="A18764">
        <v>20</v>
      </c>
      <c r="B18764" t="s">
        <v>711</v>
      </c>
      <c r="E18764" t="s">
        <v>5832</v>
      </c>
      <c r="F18764" s="3">
        <v>600</v>
      </c>
      <c r="G18764" t="s">
        <v>85</v>
      </c>
      <c r="H18764" s="3">
        <v>8</v>
      </c>
      <c r="I18764" t="s">
        <v>61</v>
      </c>
    </row>
    <row r="18765" spans="1:9" x14ac:dyDescent="0.25">
      <c r="A18765">
        <v>20</v>
      </c>
      <c r="B18765" t="s">
        <v>711</v>
      </c>
      <c r="E18765" t="s">
        <v>5832</v>
      </c>
      <c r="F18765" s="3">
        <v>600</v>
      </c>
      <c r="G18765" t="s">
        <v>85</v>
      </c>
      <c r="H18765" s="3">
        <v>6</v>
      </c>
      <c r="I18765" t="s">
        <v>60</v>
      </c>
    </row>
    <row r="18766" spans="1:9" x14ac:dyDescent="0.25">
      <c r="A18766">
        <v>20</v>
      </c>
      <c r="B18766" t="s">
        <v>711</v>
      </c>
      <c r="E18766" t="s">
        <v>5832</v>
      </c>
      <c r="F18766" s="3">
        <v>600</v>
      </c>
      <c r="G18766" t="s">
        <v>85</v>
      </c>
      <c r="H18766" s="3">
        <v>8</v>
      </c>
      <c r="I18766" t="s">
        <v>61</v>
      </c>
    </row>
    <row r="18767" spans="1:9" x14ac:dyDescent="0.25">
      <c r="A18767">
        <v>20</v>
      </c>
      <c r="B18767" t="s">
        <v>711</v>
      </c>
      <c r="E18767" t="s">
        <v>5832</v>
      </c>
      <c r="F18767" s="3">
        <v>600</v>
      </c>
      <c r="G18767" t="s">
        <v>85</v>
      </c>
      <c r="H18767" s="3">
        <v>10</v>
      </c>
      <c r="I18767" t="s">
        <v>61</v>
      </c>
    </row>
    <row r="18768" spans="1:9" x14ac:dyDescent="0.25">
      <c r="A18768">
        <v>20</v>
      </c>
      <c r="B18768" t="s">
        <v>711</v>
      </c>
      <c r="E18768" t="s">
        <v>5832</v>
      </c>
      <c r="F18768" s="3">
        <v>600</v>
      </c>
      <c r="G18768" t="s">
        <v>85</v>
      </c>
      <c r="H18768" s="3">
        <v>11</v>
      </c>
      <c r="I18768" t="s">
        <v>60</v>
      </c>
    </row>
    <row r="18769" spans="1:9" x14ac:dyDescent="0.25">
      <c r="A18769">
        <v>20</v>
      </c>
      <c r="B18769" t="s">
        <v>711</v>
      </c>
      <c r="E18769" t="s">
        <v>5832</v>
      </c>
      <c r="F18769" s="3">
        <v>600</v>
      </c>
      <c r="G18769" t="s">
        <v>85</v>
      </c>
      <c r="H18769" s="3">
        <v>12</v>
      </c>
      <c r="I18769" t="s">
        <v>60</v>
      </c>
    </row>
    <row r="18770" spans="1:9" x14ac:dyDescent="0.25">
      <c r="A18770">
        <v>20</v>
      </c>
      <c r="B18770" t="s">
        <v>711</v>
      </c>
      <c r="E18770" t="s">
        <v>5832</v>
      </c>
      <c r="F18770" s="3">
        <v>600</v>
      </c>
      <c r="G18770" t="s">
        <v>85</v>
      </c>
      <c r="H18770" s="3">
        <v>11</v>
      </c>
      <c r="I18770" t="s">
        <v>61</v>
      </c>
    </row>
    <row r="18771" spans="1:9" x14ac:dyDescent="0.25">
      <c r="A18771">
        <v>20</v>
      </c>
      <c r="B18771" t="s">
        <v>711</v>
      </c>
      <c r="E18771" t="s">
        <v>5832</v>
      </c>
      <c r="F18771" s="3">
        <v>600</v>
      </c>
      <c r="G18771" t="s">
        <v>85</v>
      </c>
      <c r="H18771" s="3">
        <v>8</v>
      </c>
      <c r="I18771" t="s">
        <v>60</v>
      </c>
    </row>
    <row r="18772" spans="1:9" x14ac:dyDescent="0.25">
      <c r="A18772">
        <v>20</v>
      </c>
      <c r="B18772" t="s">
        <v>711</v>
      </c>
      <c r="E18772" t="s">
        <v>5832</v>
      </c>
      <c r="F18772" s="3">
        <v>600</v>
      </c>
      <c r="G18772" t="s">
        <v>85</v>
      </c>
      <c r="H18772" s="3">
        <v>12</v>
      </c>
      <c r="I18772" t="s">
        <v>60</v>
      </c>
    </row>
    <row r="18773" spans="1:9" x14ac:dyDescent="0.25">
      <c r="A18773">
        <v>20</v>
      </c>
      <c r="B18773" t="s">
        <v>711</v>
      </c>
      <c r="E18773" t="s">
        <v>5832</v>
      </c>
      <c r="F18773" s="3">
        <v>600</v>
      </c>
      <c r="G18773" t="s">
        <v>85</v>
      </c>
      <c r="H18773" s="3">
        <v>14</v>
      </c>
      <c r="I18773" t="s">
        <v>60</v>
      </c>
    </row>
    <row r="18774" spans="1:9" x14ac:dyDescent="0.25">
      <c r="A18774">
        <v>20</v>
      </c>
      <c r="B18774" t="s">
        <v>711</v>
      </c>
      <c r="E18774" t="s">
        <v>5832</v>
      </c>
      <c r="F18774" s="3">
        <v>600</v>
      </c>
      <c r="G18774" t="s">
        <v>85</v>
      </c>
      <c r="H18774" s="3">
        <v>7</v>
      </c>
      <c r="I18774" t="s">
        <v>61</v>
      </c>
    </row>
    <row r="18775" spans="1:9" x14ac:dyDescent="0.25">
      <c r="A18775">
        <v>20</v>
      </c>
      <c r="B18775" t="s">
        <v>711</v>
      </c>
      <c r="E18775" t="s">
        <v>5832</v>
      </c>
      <c r="F18775" s="3">
        <v>600</v>
      </c>
      <c r="G18775" t="s">
        <v>85</v>
      </c>
      <c r="H18775" s="3">
        <v>10</v>
      </c>
      <c r="I18775" t="s">
        <v>61</v>
      </c>
    </row>
    <row r="18776" spans="1:9" x14ac:dyDescent="0.25">
      <c r="A18776">
        <v>20</v>
      </c>
      <c r="B18776" t="s">
        <v>711</v>
      </c>
      <c r="E18776" t="s">
        <v>5832</v>
      </c>
      <c r="F18776" s="3">
        <v>600</v>
      </c>
      <c r="G18776" t="s">
        <v>85</v>
      </c>
      <c r="H18776" s="3">
        <v>9</v>
      </c>
      <c r="I18776" t="s">
        <v>61</v>
      </c>
    </row>
    <row r="18777" spans="1:9" x14ac:dyDescent="0.25">
      <c r="A18777">
        <v>20</v>
      </c>
      <c r="B18777" t="s">
        <v>711</v>
      </c>
      <c r="E18777" t="s">
        <v>5832</v>
      </c>
      <c r="F18777" s="3">
        <v>600</v>
      </c>
      <c r="G18777" t="s">
        <v>85</v>
      </c>
      <c r="H18777" s="3">
        <v>8</v>
      </c>
      <c r="I18777" t="s">
        <v>61</v>
      </c>
    </row>
    <row r="18778" spans="1:9" x14ac:dyDescent="0.25">
      <c r="A18778">
        <v>20</v>
      </c>
      <c r="B18778" t="s">
        <v>711</v>
      </c>
      <c r="E18778" t="s">
        <v>5832</v>
      </c>
      <c r="F18778" s="3">
        <v>600</v>
      </c>
      <c r="G18778" t="s">
        <v>85</v>
      </c>
      <c r="H18778" s="3">
        <v>11</v>
      </c>
      <c r="I18778" t="s">
        <v>60</v>
      </c>
    </row>
    <row r="18779" spans="1:9" x14ac:dyDescent="0.25">
      <c r="A18779">
        <v>20</v>
      </c>
      <c r="B18779" t="s">
        <v>711</v>
      </c>
      <c r="E18779" t="s">
        <v>5832</v>
      </c>
      <c r="F18779" s="3">
        <v>600</v>
      </c>
      <c r="G18779" t="s">
        <v>85</v>
      </c>
      <c r="H18779" s="3">
        <v>10</v>
      </c>
      <c r="I18779" t="s">
        <v>61</v>
      </c>
    </row>
    <row r="18780" spans="1:9" x14ac:dyDescent="0.25">
      <c r="A18780">
        <v>20</v>
      </c>
      <c r="B18780" t="s">
        <v>711</v>
      </c>
      <c r="E18780" t="s">
        <v>5832</v>
      </c>
      <c r="F18780" s="3">
        <v>600</v>
      </c>
      <c r="G18780" t="s">
        <v>85</v>
      </c>
      <c r="H18780" s="3">
        <v>9</v>
      </c>
      <c r="I18780" t="s">
        <v>61</v>
      </c>
    </row>
    <row r="18781" spans="1:9" x14ac:dyDescent="0.25">
      <c r="A18781">
        <v>20</v>
      </c>
      <c r="B18781" t="s">
        <v>711</v>
      </c>
      <c r="E18781" t="s">
        <v>5832</v>
      </c>
      <c r="F18781" s="3">
        <v>600</v>
      </c>
      <c r="G18781" t="s">
        <v>85</v>
      </c>
      <c r="H18781" s="3">
        <v>7</v>
      </c>
      <c r="I18781" t="s">
        <v>60</v>
      </c>
    </row>
    <row r="18782" spans="1:9" x14ac:dyDescent="0.25">
      <c r="A18782">
        <v>20</v>
      </c>
      <c r="B18782" t="s">
        <v>711</v>
      </c>
      <c r="E18782" t="s">
        <v>5832</v>
      </c>
      <c r="F18782" s="3">
        <v>600</v>
      </c>
      <c r="G18782" t="s">
        <v>85</v>
      </c>
      <c r="H18782" s="3">
        <v>8</v>
      </c>
      <c r="I18782" t="s">
        <v>61</v>
      </c>
    </row>
    <row r="18783" spans="1:9" x14ac:dyDescent="0.25">
      <c r="A18783">
        <v>20</v>
      </c>
      <c r="B18783" t="s">
        <v>711</v>
      </c>
      <c r="E18783" t="s">
        <v>5832</v>
      </c>
      <c r="F18783" s="3">
        <v>600</v>
      </c>
      <c r="G18783" t="s">
        <v>85</v>
      </c>
      <c r="H18783" s="3">
        <v>11</v>
      </c>
      <c r="I18783" t="s">
        <v>60</v>
      </c>
    </row>
    <row r="18784" spans="1:9" x14ac:dyDescent="0.25">
      <c r="A18784">
        <v>20</v>
      </c>
      <c r="B18784" t="s">
        <v>711</v>
      </c>
      <c r="E18784" t="s">
        <v>5832</v>
      </c>
      <c r="F18784" s="3">
        <v>600</v>
      </c>
      <c r="G18784" t="s">
        <v>85</v>
      </c>
      <c r="H18784" s="3">
        <v>7</v>
      </c>
      <c r="I18784" t="s">
        <v>60</v>
      </c>
    </row>
    <row r="18785" spans="1:9" x14ac:dyDescent="0.25">
      <c r="A18785">
        <v>20</v>
      </c>
      <c r="B18785" t="s">
        <v>711</v>
      </c>
      <c r="E18785" t="s">
        <v>5832</v>
      </c>
      <c r="F18785" s="3">
        <v>600</v>
      </c>
      <c r="G18785" t="s">
        <v>85</v>
      </c>
      <c r="H18785" s="3">
        <v>6</v>
      </c>
      <c r="I18785" t="s">
        <v>60</v>
      </c>
    </row>
    <row r="18786" spans="1:9" x14ac:dyDescent="0.25">
      <c r="A18786">
        <v>20</v>
      </c>
      <c r="B18786" t="s">
        <v>711</v>
      </c>
      <c r="E18786" t="s">
        <v>5832</v>
      </c>
      <c r="F18786" s="3">
        <v>600</v>
      </c>
      <c r="G18786" t="s">
        <v>85</v>
      </c>
      <c r="H18786" s="3">
        <v>7</v>
      </c>
      <c r="I18786" t="s">
        <v>61</v>
      </c>
    </row>
    <row r="18787" spans="1:9" x14ac:dyDescent="0.25">
      <c r="A18787">
        <v>20</v>
      </c>
      <c r="B18787" t="s">
        <v>711</v>
      </c>
      <c r="E18787" t="s">
        <v>5832</v>
      </c>
      <c r="F18787" s="3">
        <v>600</v>
      </c>
      <c r="G18787" t="s">
        <v>85</v>
      </c>
      <c r="H18787" s="3">
        <v>10</v>
      </c>
      <c r="I18787" t="s">
        <v>61</v>
      </c>
    </row>
    <row r="18788" spans="1:9" x14ac:dyDescent="0.25">
      <c r="A18788">
        <v>20</v>
      </c>
      <c r="B18788" t="s">
        <v>711</v>
      </c>
      <c r="E18788" t="s">
        <v>5832</v>
      </c>
      <c r="F18788" s="3">
        <v>600</v>
      </c>
      <c r="G18788" t="s">
        <v>85</v>
      </c>
      <c r="H18788" s="3">
        <v>7</v>
      </c>
      <c r="I18788" t="s">
        <v>61</v>
      </c>
    </row>
    <row r="18789" spans="1:9" x14ac:dyDescent="0.25">
      <c r="A18789">
        <v>20</v>
      </c>
      <c r="B18789" t="s">
        <v>711</v>
      </c>
      <c r="E18789" t="s">
        <v>5832</v>
      </c>
      <c r="F18789" s="3">
        <v>600</v>
      </c>
      <c r="G18789" t="s">
        <v>85</v>
      </c>
      <c r="H18789" s="3">
        <v>10</v>
      </c>
      <c r="I18789" t="s">
        <v>60</v>
      </c>
    </row>
    <row r="18790" spans="1:9" x14ac:dyDescent="0.25">
      <c r="A18790">
        <v>20</v>
      </c>
      <c r="B18790" t="s">
        <v>711</v>
      </c>
      <c r="E18790" t="s">
        <v>5832</v>
      </c>
      <c r="F18790" s="3">
        <v>600</v>
      </c>
      <c r="G18790" t="s">
        <v>85</v>
      </c>
      <c r="H18790" s="3">
        <v>7</v>
      </c>
      <c r="I18790" t="s">
        <v>61</v>
      </c>
    </row>
    <row r="18791" spans="1:9" x14ac:dyDescent="0.25">
      <c r="A18791">
        <v>20</v>
      </c>
      <c r="B18791" t="s">
        <v>711</v>
      </c>
      <c r="E18791" t="s">
        <v>5832</v>
      </c>
      <c r="F18791" s="3">
        <v>600</v>
      </c>
      <c r="G18791" t="s">
        <v>85</v>
      </c>
      <c r="H18791" s="3">
        <v>11</v>
      </c>
      <c r="I18791" t="s">
        <v>61</v>
      </c>
    </row>
    <row r="18792" spans="1:9" x14ac:dyDescent="0.25">
      <c r="A18792">
        <v>20</v>
      </c>
      <c r="B18792" t="s">
        <v>711</v>
      </c>
      <c r="E18792" t="s">
        <v>5832</v>
      </c>
      <c r="F18792" s="3">
        <v>600</v>
      </c>
      <c r="G18792" t="s">
        <v>85</v>
      </c>
      <c r="H18792" s="3">
        <v>9</v>
      </c>
      <c r="I18792" t="s">
        <v>60</v>
      </c>
    </row>
    <row r="18793" spans="1:9" x14ac:dyDescent="0.25">
      <c r="A18793">
        <v>20</v>
      </c>
      <c r="B18793" t="s">
        <v>711</v>
      </c>
      <c r="E18793" t="s">
        <v>5832</v>
      </c>
      <c r="F18793" s="3">
        <v>600</v>
      </c>
      <c r="G18793" t="s">
        <v>85</v>
      </c>
      <c r="H18793" s="3">
        <v>10</v>
      </c>
      <c r="I18793" t="s">
        <v>61</v>
      </c>
    </row>
    <row r="18794" spans="1:9" x14ac:dyDescent="0.25">
      <c r="A18794">
        <v>20</v>
      </c>
      <c r="B18794" t="s">
        <v>711</v>
      </c>
      <c r="E18794" t="s">
        <v>5832</v>
      </c>
      <c r="F18794" s="3">
        <v>600</v>
      </c>
      <c r="G18794" t="s">
        <v>85</v>
      </c>
      <c r="H18794" s="3">
        <v>11</v>
      </c>
      <c r="I18794" t="s">
        <v>60</v>
      </c>
    </row>
    <row r="18795" spans="1:9" x14ac:dyDescent="0.25">
      <c r="A18795">
        <v>20</v>
      </c>
      <c r="B18795" t="s">
        <v>711</v>
      </c>
      <c r="E18795" t="s">
        <v>5832</v>
      </c>
      <c r="F18795" s="3">
        <v>600</v>
      </c>
      <c r="G18795" t="s">
        <v>85</v>
      </c>
      <c r="H18795" s="3">
        <v>6</v>
      </c>
      <c r="I18795" t="s">
        <v>61</v>
      </c>
    </row>
    <row r="18796" spans="1:9" x14ac:dyDescent="0.25">
      <c r="A18796">
        <v>20</v>
      </c>
      <c r="B18796" t="s">
        <v>711</v>
      </c>
      <c r="E18796" t="s">
        <v>5832</v>
      </c>
      <c r="F18796" s="3">
        <v>600</v>
      </c>
      <c r="G18796" t="s">
        <v>85</v>
      </c>
      <c r="H18796" s="3">
        <v>9</v>
      </c>
      <c r="I18796" t="s">
        <v>61</v>
      </c>
    </row>
    <row r="18797" spans="1:9" x14ac:dyDescent="0.25">
      <c r="A18797">
        <v>20</v>
      </c>
      <c r="B18797" t="s">
        <v>711</v>
      </c>
      <c r="E18797" t="s">
        <v>5832</v>
      </c>
      <c r="F18797" s="3">
        <v>600</v>
      </c>
      <c r="G18797" t="s">
        <v>85</v>
      </c>
      <c r="H18797" s="3">
        <v>8</v>
      </c>
      <c r="I18797" t="s">
        <v>60</v>
      </c>
    </row>
    <row r="18798" spans="1:9" x14ac:dyDescent="0.25">
      <c r="A18798">
        <v>20</v>
      </c>
      <c r="B18798" t="s">
        <v>711</v>
      </c>
      <c r="E18798" t="s">
        <v>5832</v>
      </c>
      <c r="F18798" s="3">
        <v>600</v>
      </c>
      <c r="G18798" t="s">
        <v>85</v>
      </c>
      <c r="H18798" s="3">
        <v>8</v>
      </c>
      <c r="I18798" t="s">
        <v>61</v>
      </c>
    </row>
    <row r="18799" spans="1:9" x14ac:dyDescent="0.25">
      <c r="A18799">
        <v>20</v>
      </c>
      <c r="B18799" t="s">
        <v>711</v>
      </c>
      <c r="E18799" t="s">
        <v>5832</v>
      </c>
      <c r="F18799" s="3">
        <v>600</v>
      </c>
      <c r="G18799" t="s">
        <v>85</v>
      </c>
      <c r="H18799" s="3">
        <v>9</v>
      </c>
      <c r="I18799" t="s">
        <v>61</v>
      </c>
    </row>
    <row r="18800" spans="1:9" x14ac:dyDescent="0.25">
      <c r="A18800">
        <v>20</v>
      </c>
      <c r="B18800" t="s">
        <v>711</v>
      </c>
      <c r="E18800" t="s">
        <v>5832</v>
      </c>
      <c r="F18800" s="3">
        <v>600</v>
      </c>
      <c r="G18800" t="s">
        <v>85</v>
      </c>
      <c r="H18800" s="3">
        <v>9</v>
      </c>
      <c r="I18800" t="s">
        <v>61</v>
      </c>
    </row>
    <row r="18801" spans="1:9" x14ac:dyDescent="0.25">
      <c r="A18801">
        <v>20</v>
      </c>
      <c r="B18801" t="s">
        <v>711</v>
      </c>
      <c r="E18801" t="s">
        <v>5832</v>
      </c>
      <c r="F18801" s="3">
        <v>600</v>
      </c>
      <c r="G18801" t="s">
        <v>85</v>
      </c>
      <c r="H18801" s="3">
        <v>10</v>
      </c>
      <c r="I18801" t="s">
        <v>61</v>
      </c>
    </row>
    <row r="18802" spans="1:9" x14ac:dyDescent="0.25">
      <c r="A18802">
        <v>20</v>
      </c>
      <c r="B18802" t="s">
        <v>711</v>
      </c>
      <c r="E18802" t="s">
        <v>5832</v>
      </c>
      <c r="F18802" s="3">
        <v>600</v>
      </c>
      <c r="G18802" t="s">
        <v>85</v>
      </c>
      <c r="H18802" s="3">
        <v>9</v>
      </c>
      <c r="I18802" t="s">
        <v>60</v>
      </c>
    </row>
    <row r="18803" spans="1:9" x14ac:dyDescent="0.25">
      <c r="A18803">
        <v>20</v>
      </c>
      <c r="B18803" t="s">
        <v>711</v>
      </c>
      <c r="E18803" t="s">
        <v>5832</v>
      </c>
      <c r="F18803" s="3">
        <v>600</v>
      </c>
      <c r="G18803" t="s">
        <v>85</v>
      </c>
      <c r="H18803" s="3">
        <v>7</v>
      </c>
      <c r="I18803" t="s">
        <v>61</v>
      </c>
    </row>
    <row r="18804" spans="1:9" x14ac:dyDescent="0.25">
      <c r="A18804">
        <v>20</v>
      </c>
      <c r="B18804" t="s">
        <v>711</v>
      </c>
      <c r="E18804" t="s">
        <v>5832</v>
      </c>
      <c r="F18804" s="3">
        <v>600</v>
      </c>
      <c r="G18804" t="s">
        <v>85</v>
      </c>
      <c r="H18804" s="3">
        <v>9</v>
      </c>
      <c r="I18804" t="s">
        <v>60</v>
      </c>
    </row>
    <row r="18805" spans="1:9" x14ac:dyDescent="0.25">
      <c r="A18805">
        <v>20</v>
      </c>
      <c r="B18805" t="s">
        <v>711</v>
      </c>
      <c r="E18805" t="s">
        <v>5832</v>
      </c>
      <c r="F18805" s="3">
        <v>600</v>
      </c>
      <c r="G18805" t="s">
        <v>85</v>
      </c>
      <c r="H18805" s="3">
        <v>9</v>
      </c>
      <c r="I18805" t="s">
        <v>61</v>
      </c>
    </row>
    <row r="18806" spans="1:9" x14ac:dyDescent="0.25">
      <c r="A18806">
        <v>20</v>
      </c>
      <c r="B18806" t="s">
        <v>711</v>
      </c>
      <c r="E18806" t="s">
        <v>5832</v>
      </c>
      <c r="F18806" s="3">
        <v>600</v>
      </c>
      <c r="G18806" t="s">
        <v>85</v>
      </c>
      <c r="H18806" s="3">
        <v>7</v>
      </c>
      <c r="I18806" t="s">
        <v>61</v>
      </c>
    </row>
    <row r="18807" spans="1:9" x14ac:dyDescent="0.25">
      <c r="A18807">
        <v>20</v>
      </c>
      <c r="B18807" t="s">
        <v>711</v>
      </c>
      <c r="E18807" t="s">
        <v>5832</v>
      </c>
      <c r="F18807" s="3">
        <v>600</v>
      </c>
      <c r="G18807" t="s">
        <v>85</v>
      </c>
      <c r="H18807" s="3">
        <v>9</v>
      </c>
      <c r="I18807" t="s">
        <v>61</v>
      </c>
    </row>
    <row r="18808" spans="1:9" x14ac:dyDescent="0.25">
      <c r="A18808">
        <v>20</v>
      </c>
      <c r="B18808" t="s">
        <v>711</v>
      </c>
      <c r="E18808" t="s">
        <v>5832</v>
      </c>
      <c r="F18808" s="3">
        <v>600</v>
      </c>
      <c r="G18808" t="s">
        <v>85</v>
      </c>
      <c r="H18808" s="3">
        <v>11</v>
      </c>
      <c r="I18808" t="s">
        <v>60</v>
      </c>
    </row>
    <row r="18809" spans="1:9" x14ac:dyDescent="0.25">
      <c r="A18809">
        <v>20</v>
      </c>
      <c r="B18809" t="s">
        <v>711</v>
      </c>
      <c r="E18809" t="s">
        <v>5832</v>
      </c>
      <c r="F18809" s="3">
        <v>600</v>
      </c>
      <c r="G18809" t="s">
        <v>85</v>
      </c>
      <c r="H18809" s="3">
        <v>7</v>
      </c>
      <c r="I18809" t="s">
        <v>60</v>
      </c>
    </row>
    <row r="18810" spans="1:9" x14ac:dyDescent="0.25">
      <c r="A18810">
        <v>20</v>
      </c>
      <c r="B18810" t="s">
        <v>711</v>
      </c>
      <c r="E18810" t="s">
        <v>5832</v>
      </c>
      <c r="F18810" s="3">
        <v>600</v>
      </c>
      <c r="G18810" t="s">
        <v>85</v>
      </c>
      <c r="H18810" s="3">
        <v>8</v>
      </c>
      <c r="I18810" t="s">
        <v>61</v>
      </c>
    </row>
    <row r="18811" spans="1:9" x14ac:dyDescent="0.25">
      <c r="A18811">
        <v>20</v>
      </c>
      <c r="B18811" t="s">
        <v>711</v>
      </c>
      <c r="E18811" t="s">
        <v>5832</v>
      </c>
      <c r="F18811" s="3">
        <v>600</v>
      </c>
      <c r="G18811" t="s">
        <v>85</v>
      </c>
      <c r="H18811" s="3">
        <v>11</v>
      </c>
      <c r="I18811" t="s">
        <v>60</v>
      </c>
    </row>
    <row r="18812" spans="1:9" x14ac:dyDescent="0.25">
      <c r="A18812">
        <v>20</v>
      </c>
      <c r="B18812" t="s">
        <v>711</v>
      </c>
      <c r="E18812" t="s">
        <v>5832</v>
      </c>
      <c r="F18812" s="3">
        <v>600</v>
      </c>
      <c r="G18812" t="s">
        <v>85</v>
      </c>
      <c r="H18812" s="3">
        <v>9</v>
      </c>
      <c r="I18812" t="s">
        <v>60</v>
      </c>
    </row>
    <row r="18813" spans="1:9" x14ac:dyDescent="0.25">
      <c r="A18813">
        <v>20</v>
      </c>
      <c r="B18813" t="s">
        <v>711</v>
      </c>
      <c r="E18813" t="s">
        <v>5832</v>
      </c>
      <c r="F18813" s="3">
        <v>600</v>
      </c>
      <c r="G18813" t="s">
        <v>85</v>
      </c>
      <c r="H18813" s="3">
        <v>11</v>
      </c>
      <c r="I18813" t="s">
        <v>60</v>
      </c>
    </row>
    <row r="18814" spans="1:9" x14ac:dyDescent="0.25">
      <c r="A18814">
        <v>20</v>
      </c>
      <c r="B18814" t="s">
        <v>711</v>
      </c>
      <c r="E18814" t="s">
        <v>5832</v>
      </c>
      <c r="F18814" s="3">
        <v>600</v>
      </c>
      <c r="G18814" t="s">
        <v>85</v>
      </c>
      <c r="H18814" s="3">
        <v>6</v>
      </c>
      <c r="I18814" t="s">
        <v>61</v>
      </c>
    </row>
    <row r="18815" spans="1:9" x14ac:dyDescent="0.25">
      <c r="A18815">
        <v>20</v>
      </c>
      <c r="B18815" t="s">
        <v>711</v>
      </c>
      <c r="E18815" t="s">
        <v>5832</v>
      </c>
      <c r="F18815" s="3">
        <v>600</v>
      </c>
      <c r="G18815" t="s">
        <v>85</v>
      </c>
      <c r="H18815" s="3">
        <v>10</v>
      </c>
      <c r="I18815" t="s">
        <v>60</v>
      </c>
    </row>
    <row r="18816" spans="1:9" x14ac:dyDescent="0.25">
      <c r="A18816">
        <v>20</v>
      </c>
      <c r="B18816" t="s">
        <v>711</v>
      </c>
      <c r="E18816" t="s">
        <v>5832</v>
      </c>
      <c r="F18816" s="3">
        <v>600</v>
      </c>
      <c r="G18816" t="s">
        <v>85</v>
      </c>
      <c r="H18816" s="3">
        <v>7</v>
      </c>
      <c r="I18816" t="s">
        <v>60</v>
      </c>
    </row>
    <row r="18817" spans="1:9" x14ac:dyDescent="0.25">
      <c r="A18817">
        <v>20</v>
      </c>
      <c r="B18817" t="s">
        <v>711</v>
      </c>
      <c r="E18817" t="s">
        <v>5832</v>
      </c>
      <c r="F18817" s="3">
        <v>600</v>
      </c>
      <c r="G18817" t="s">
        <v>85</v>
      </c>
      <c r="H18817" s="3">
        <v>8</v>
      </c>
      <c r="I18817" t="s">
        <v>61</v>
      </c>
    </row>
    <row r="18818" spans="1:9" x14ac:dyDescent="0.25">
      <c r="A18818">
        <v>20</v>
      </c>
      <c r="B18818" t="s">
        <v>711</v>
      </c>
      <c r="E18818" t="s">
        <v>5832</v>
      </c>
      <c r="F18818" s="3">
        <v>600</v>
      </c>
      <c r="G18818" t="s">
        <v>85</v>
      </c>
      <c r="H18818" s="3">
        <v>10</v>
      </c>
      <c r="I18818" t="s">
        <v>60</v>
      </c>
    </row>
    <row r="18819" spans="1:9" x14ac:dyDescent="0.25">
      <c r="A18819">
        <v>20</v>
      </c>
      <c r="B18819" t="s">
        <v>711</v>
      </c>
      <c r="E18819" t="s">
        <v>5832</v>
      </c>
      <c r="F18819" s="3">
        <v>600</v>
      </c>
      <c r="G18819" t="s">
        <v>85</v>
      </c>
      <c r="H18819" s="3">
        <v>11</v>
      </c>
      <c r="I18819" t="s">
        <v>61</v>
      </c>
    </row>
    <row r="18820" spans="1:9" x14ac:dyDescent="0.25">
      <c r="A18820">
        <v>20</v>
      </c>
      <c r="B18820" t="s">
        <v>711</v>
      </c>
      <c r="E18820" t="s">
        <v>5832</v>
      </c>
      <c r="F18820" s="3">
        <v>600</v>
      </c>
      <c r="G18820" t="s">
        <v>85</v>
      </c>
      <c r="H18820" s="3">
        <v>7</v>
      </c>
      <c r="I18820" t="s">
        <v>60</v>
      </c>
    </row>
    <row r="18821" spans="1:9" x14ac:dyDescent="0.25">
      <c r="A18821">
        <v>20</v>
      </c>
      <c r="B18821" t="s">
        <v>711</v>
      </c>
      <c r="E18821" t="s">
        <v>5832</v>
      </c>
      <c r="F18821" s="3">
        <v>600</v>
      </c>
      <c r="G18821" t="s">
        <v>85</v>
      </c>
      <c r="H18821" s="3">
        <v>10</v>
      </c>
      <c r="I18821" t="s">
        <v>61</v>
      </c>
    </row>
    <row r="18822" spans="1:9" x14ac:dyDescent="0.25">
      <c r="A18822">
        <v>20</v>
      </c>
      <c r="B18822" t="s">
        <v>711</v>
      </c>
      <c r="E18822" t="s">
        <v>5832</v>
      </c>
      <c r="F18822" s="3">
        <v>600</v>
      </c>
      <c r="G18822" t="s">
        <v>85</v>
      </c>
      <c r="H18822" s="3">
        <v>8</v>
      </c>
      <c r="I18822" t="s">
        <v>61</v>
      </c>
    </row>
    <row r="18823" spans="1:9" x14ac:dyDescent="0.25">
      <c r="A18823">
        <v>20</v>
      </c>
      <c r="B18823" t="s">
        <v>711</v>
      </c>
      <c r="E18823" t="s">
        <v>5832</v>
      </c>
      <c r="F18823" s="3">
        <v>600</v>
      </c>
      <c r="G18823" t="s">
        <v>85</v>
      </c>
      <c r="H18823" s="3">
        <v>7</v>
      </c>
      <c r="I18823" t="s">
        <v>61</v>
      </c>
    </row>
    <row r="18824" spans="1:9" x14ac:dyDescent="0.25">
      <c r="A18824">
        <v>20</v>
      </c>
      <c r="B18824" t="s">
        <v>711</v>
      </c>
      <c r="E18824" t="s">
        <v>5832</v>
      </c>
      <c r="F18824" s="3">
        <v>600</v>
      </c>
      <c r="G18824" t="s">
        <v>85</v>
      </c>
      <c r="H18824" s="3">
        <v>12</v>
      </c>
      <c r="I18824" t="s">
        <v>60</v>
      </c>
    </row>
    <row r="18825" spans="1:9" x14ac:dyDescent="0.25">
      <c r="A18825">
        <v>20</v>
      </c>
      <c r="B18825" t="s">
        <v>711</v>
      </c>
      <c r="E18825" t="s">
        <v>5832</v>
      </c>
      <c r="F18825" s="3">
        <v>600</v>
      </c>
      <c r="G18825" t="s">
        <v>85</v>
      </c>
      <c r="H18825" s="3">
        <v>9</v>
      </c>
      <c r="I18825" t="s">
        <v>60</v>
      </c>
    </row>
    <row r="18826" spans="1:9" x14ac:dyDescent="0.25">
      <c r="A18826">
        <v>20</v>
      </c>
      <c r="B18826" t="s">
        <v>711</v>
      </c>
      <c r="E18826" t="s">
        <v>5832</v>
      </c>
      <c r="F18826" s="3">
        <v>600</v>
      </c>
      <c r="G18826" t="s">
        <v>85</v>
      </c>
      <c r="H18826" s="3">
        <v>10</v>
      </c>
      <c r="I18826" t="s">
        <v>61</v>
      </c>
    </row>
    <row r="18827" spans="1:9" x14ac:dyDescent="0.25">
      <c r="A18827">
        <v>20</v>
      </c>
      <c r="B18827" t="s">
        <v>711</v>
      </c>
      <c r="E18827" t="s">
        <v>5832</v>
      </c>
      <c r="F18827" s="3">
        <v>600</v>
      </c>
      <c r="G18827" t="s">
        <v>85</v>
      </c>
      <c r="H18827" s="3">
        <v>8</v>
      </c>
      <c r="I18827" t="s">
        <v>61</v>
      </c>
    </row>
    <row r="18828" spans="1:9" x14ac:dyDescent="0.25">
      <c r="A18828">
        <v>20</v>
      </c>
      <c r="B18828" t="s">
        <v>711</v>
      </c>
      <c r="E18828" t="s">
        <v>5832</v>
      </c>
      <c r="F18828" s="3">
        <v>600</v>
      </c>
      <c r="G18828" t="s">
        <v>85</v>
      </c>
      <c r="H18828" s="3">
        <v>10</v>
      </c>
      <c r="I18828" t="s">
        <v>61</v>
      </c>
    </row>
    <row r="18829" spans="1:9" x14ac:dyDescent="0.25">
      <c r="A18829">
        <v>20</v>
      </c>
      <c r="B18829" t="s">
        <v>711</v>
      </c>
      <c r="E18829" t="s">
        <v>5832</v>
      </c>
      <c r="F18829" s="3">
        <v>600</v>
      </c>
      <c r="G18829" t="s">
        <v>85</v>
      </c>
      <c r="H18829" s="3">
        <v>9</v>
      </c>
      <c r="I18829" t="s">
        <v>61</v>
      </c>
    </row>
    <row r="18830" spans="1:9" x14ac:dyDescent="0.25">
      <c r="A18830">
        <v>20</v>
      </c>
      <c r="B18830" t="s">
        <v>711</v>
      </c>
      <c r="E18830" t="s">
        <v>5832</v>
      </c>
      <c r="F18830" s="3">
        <v>600</v>
      </c>
      <c r="G18830" t="s">
        <v>85</v>
      </c>
      <c r="H18830" s="3">
        <v>11</v>
      </c>
      <c r="I18830" t="s">
        <v>60</v>
      </c>
    </row>
    <row r="18831" spans="1:9" x14ac:dyDescent="0.25">
      <c r="A18831">
        <v>20</v>
      </c>
      <c r="B18831" t="s">
        <v>711</v>
      </c>
      <c r="E18831" t="s">
        <v>5832</v>
      </c>
      <c r="F18831" s="3">
        <v>600</v>
      </c>
      <c r="G18831" t="s">
        <v>85</v>
      </c>
      <c r="H18831" s="3">
        <v>9</v>
      </c>
      <c r="I18831" t="s">
        <v>61</v>
      </c>
    </row>
    <row r="18832" spans="1:9" x14ac:dyDescent="0.25">
      <c r="A18832">
        <v>20</v>
      </c>
      <c r="B18832" t="s">
        <v>711</v>
      </c>
      <c r="E18832" t="s">
        <v>5832</v>
      </c>
      <c r="F18832" s="3">
        <v>600</v>
      </c>
      <c r="G18832" t="s">
        <v>85</v>
      </c>
      <c r="H18832" s="3">
        <v>7</v>
      </c>
      <c r="I18832" t="s">
        <v>61</v>
      </c>
    </row>
    <row r="18833" spans="1:9" x14ac:dyDescent="0.25">
      <c r="A18833">
        <v>20</v>
      </c>
      <c r="B18833" t="s">
        <v>711</v>
      </c>
      <c r="E18833" t="s">
        <v>5832</v>
      </c>
      <c r="F18833" s="3">
        <v>600</v>
      </c>
      <c r="G18833" t="s">
        <v>85</v>
      </c>
      <c r="H18833" s="3">
        <v>10</v>
      </c>
      <c r="I18833" t="s">
        <v>61</v>
      </c>
    </row>
    <row r="18834" spans="1:9" x14ac:dyDescent="0.25">
      <c r="A18834">
        <v>20</v>
      </c>
      <c r="B18834" t="s">
        <v>711</v>
      </c>
      <c r="E18834" t="s">
        <v>5832</v>
      </c>
      <c r="F18834" s="3">
        <v>600</v>
      </c>
      <c r="G18834" t="s">
        <v>85</v>
      </c>
      <c r="H18834" s="3">
        <v>10</v>
      </c>
      <c r="I18834" t="s">
        <v>60</v>
      </c>
    </row>
    <row r="18835" spans="1:9" x14ac:dyDescent="0.25">
      <c r="A18835">
        <v>20</v>
      </c>
      <c r="B18835" t="s">
        <v>711</v>
      </c>
      <c r="E18835" t="s">
        <v>5832</v>
      </c>
      <c r="F18835" s="3">
        <v>600</v>
      </c>
      <c r="G18835" t="s">
        <v>85</v>
      </c>
      <c r="H18835" s="3">
        <v>11</v>
      </c>
      <c r="I18835" t="s">
        <v>60</v>
      </c>
    </row>
    <row r="18836" spans="1:9" x14ac:dyDescent="0.25">
      <c r="A18836">
        <v>20</v>
      </c>
      <c r="B18836" t="s">
        <v>711</v>
      </c>
      <c r="E18836" t="s">
        <v>5832</v>
      </c>
      <c r="F18836" s="3">
        <v>600</v>
      </c>
      <c r="G18836" t="s">
        <v>85</v>
      </c>
      <c r="H18836" s="3">
        <v>7</v>
      </c>
      <c r="I18836" t="s">
        <v>60</v>
      </c>
    </row>
    <row r="18837" spans="1:9" x14ac:dyDescent="0.25">
      <c r="A18837">
        <v>20</v>
      </c>
      <c r="B18837" t="s">
        <v>711</v>
      </c>
      <c r="E18837" t="s">
        <v>5832</v>
      </c>
      <c r="F18837" s="3">
        <v>600</v>
      </c>
      <c r="G18837" t="s">
        <v>85</v>
      </c>
      <c r="H18837" s="3">
        <v>10</v>
      </c>
      <c r="I18837" t="s">
        <v>61</v>
      </c>
    </row>
    <row r="18838" spans="1:9" x14ac:dyDescent="0.25">
      <c r="A18838">
        <v>20</v>
      </c>
      <c r="B18838" t="s">
        <v>711</v>
      </c>
      <c r="E18838" t="s">
        <v>5832</v>
      </c>
      <c r="F18838" s="3">
        <v>600</v>
      </c>
      <c r="G18838" t="s">
        <v>85</v>
      </c>
      <c r="H18838" s="3">
        <v>8</v>
      </c>
      <c r="I18838" t="s">
        <v>61</v>
      </c>
    </row>
    <row r="18839" spans="1:9" x14ac:dyDescent="0.25">
      <c r="A18839">
        <v>20</v>
      </c>
      <c r="B18839" t="s">
        <v>711</v>
      </c>
      <c r="E18839" t="s">
        <v>5832</v>
      </c>
      <c r="F18839" s="3">
        <v>600</v>
      </c>
      <c r="G18839" t="s">
        <v>85</v>
      </c>
      <c r="H18839" s="3">
        <v>11</v>
      </c>
      <c r="I18839" t="s">
        <v>60</v>
      </c>
    </row>
    <row r="18840" spans="1:9" x14ac:dyDescent="0.25">
      <c r="A18840">
        <v>20</v>
      </c>
      <c r="B18840" t="s">
        <v>711</v>
      </c>
      <c r="E18840" t="s">
        <v>5832</v>
      </c>
      <c r="F18840" s="3">
        <v>600</v>
      </c>
      <c r="G18840" t="s">
        <v>85</v>
      </c>
      <c r="H18840" s="3">
        <v>8</v>
      </c>
      <c r="I18840" t="s">
        <v>60</v>
      </c>
    </row>
    <row r="18841" spans="1:9" x14ac:dyDescent="0.25">
      <c r="A18841">
        <v>20</v>
      </c>
      <c r="B18841" t="s">
        <v>711</v>
      </c>
      <c r="E18841" t="s">
        <v>5832</v>
      </c>
      <c r="F18841" s="3">
        <v>600</v>
      </c>
      <c r="G18841" t="s">
        <v>85</v>
      </c>
      <c r="H18841" s="3">
        <v>7</v>
      </c>
      <c r="I18841" t="s">
        <v>60</v>
      </c>
    </row>
    <row r="18842" spans="1:9" x14ac:dyDescent="0.25">
      <c r="A18842">
        <v>20</v>
      </c>
      <c r="B18842" t="s">
        <v>711</v>
      </c>
      <c r="E18842" t="s">
        <v>5832</v>
      </c>
      <c r="F18842" s="3">
        <v>600</v>
      </c>
      <c r="G18842" t="s">
        <v>85</v>
      </c>
      <c r="H18842" s="3">
        <v>9</v>
      </c>
      <c r="I18842" t="s">
        <v>60</v>
      </c>
    </row>
    <row r="18843" spans="1:9" x14ac:dyDescent="0.25">
      <c r="A18843">
        <v>20</v>
      </c>
      <c r="B18843" t="s">
        <v>711</v>
      </c>
      <c r="E18843" t="s">
        <v>5832</v>
      </c>
      <c r="F18843" s="3">
        <v>600</v>
      </c>
      <c r="G18843" t="s">
        <v>85</v>
      </c>
      <c r="H18843" s="3">
        <v>11</v>
      </c>
      <c r="I18843" t="s">
        <v>60</v>
      </c>
    </row>
    <row r="18844" spans="1:9" x14ac:dyDescent="0.25">
      <c r="A18844">
        <v>20</v>
      </c>
      <c r="B18844" t="s">
        <v>711</v>
      </c>
      <c r="E18844" t="s">
        <v>5832</v>
      </c>
      <c r="F18844" s="3">
        <v>600</v>
      </c>
      <c r="G18844" t="s">
        <v>85</v>
      </c>
      <c r="H18844" s="3">
        <v>10</v>
      </c>
      <c r="I18844" t="s">
        <v>61</v>
      </c>
    </row>
    <row r="18845" spans="1:9" x14ac:dyDescent="0.25">
      <c r="A18845">
        <v>20</v>
      </c>
      <c r="B18845" t="s">
        <v>711</v>
      </c>
      <c r="E18845" t="s">
        <v>5832</v>
      </c>
      <c r="F18845" s="3">
        <v>600</v>
      </c>
      <c r="G18845" t="s">
        <v>85</v>
      </c>
      <c r="H18845" s="3">
        <v>12</v>
      </c>
      <c r="I18845" t="s">
        <v>60</v>
      </c>
    </row>
    <row r="18846" spans="1:9" x14ac:dyDescent="0.25">
      <c r="A18846">
        <v>20</v>
      </c>
      <c r="B18846" t="s">
        <v>711</v>
      </c>
      <c r="E18846" t="s">
        <v>5832</v>
      </c>
      <c r="F18846" s="3">
        <v>600</v>
      </c>
      <c r="G18846" t="s">
        <v>85</v>
      </c>
      <c r="H18846" s="3">
        <v>10</v>
      </c>
      <c r="I18846" t="s">
        <v>60</v>
      </c>
    </row>
    <row r="18847" spans="1:9" x14ac:dyDescent="0.25">
      <c r="A18847">
        <v>20</v>
      </c>
      <c r="B18847" t="s">
        <v>711</v>
      </c>
      <c r="E18847" t="s">
        <v>5832</v>
      </c>
      <c r="F18847" s="3">
        <v>600</v>
      </c>
      <c r="G18847" t="s">
        <v>85</v>
      </c>
      <c r="H18847" s="3">
        <v>7</v>
      </c>
      <c r="I18847" t="s">
        <v>61</v>
      </c>
    </row>
    <row r="18848" spans="1:9" x14ac:dyDescent="0.25">
      <c r="A18848">
        <v>20</v>
      </c>
      <c r="B18848" t="s">
        <v>711</v>
      </c>
      <c r="E18848" t="s">
        <v>5832</v>
      </c>
      <c r="F18848" s="3">
        <v>600</v>
      </c>
      <c r="G18848" t="s">
        <v>85</v>
      </c>
      <c r="H18848" s="3">
        <v>7</v>
      </c>
      <c r="I18848" t="s">
        <v>61</v>
      </c>
    </row>
    <row r="18849" spans="1:9" x14ac:dyDescent="0.25">
      <c r="A18849">
        <v>20</v>
      </c>
      <c r="B18849" t="s">
        <v>711</v>
      </c>
      <c r="E18849" t="s">
        <v>5832</v>
      </c>
      <c r="F18849" s="3">
        <v>600</v>
      </c>
      <c r="G18849" t="s">
        <v>85</v>
      </c>
      <c r="H18849" s="3">
        <v>9</v>
      </c>
      <c r="I18849" t="s">
        <v>61</v>
      </c>
    </row>
    <row r="18850" spans="1:9" x14ac:dyDescent="0.25">
      <c r="A18850">
        <v>20</v>
      </c>
      <c r="B18850" t="s">
        <v>711</v>
      </c>
      <c r="E18850" t="s">
        <v>5832</v>
      </c>
      <c r="F18850" s="3">
        <v>600</v>
      </c>
      <c r="G18850" t="s">
        <v>85</v>
      </c>
      <c r="H18850" s="3">
        <v>7</v>
      </c>
      <c r="I18850" t="s">
        <v>61</v>
      </c>
    </row>
    <row r="18851" spans="1:9" x14ac:dyDescent="0.25">
      <c r="A18851">
        <v>20</v>
      </c>
      <c r="B18851" t="s">
        <v>711</v>
      </c>
      <c r="E18851" t="s">
        <v>5832</v>
      </c>
      <c r="F18851" s="3">
        <v>600</v>
      </c>
      <c r="G18851" t="s">
        <v>85</v>
      </c>
      <c r="H18851" s="3">
        <v>11</v>
      </c>
      <c r="I18851" t="s">
        <v>61</v>
      </c>
    </row>
    <row r="18852" spans="1:9" x14ac:dyDescent="0.25">
      <c r="A18852">
        <v>20</v>
      </c>
      <c r="B18852" t="s">
        <v>711</v>
      </c>
      <c r="E18852" t="s">
        <v>5832</v>
      </c>
      <c r="F18852" s="3">
        <v>600</v>
      </c>
      <c r="G18852" t="s">
        <v>85</v>
      </c>
      <c r="H18852" s="3">
        <v>9</v>
      </c>
      <c r="I18852" t="s">
        <v>60</v>
      </c>
    </row>
    <row r="18853" spans="1:9" x14ac:dyDescent="0.25">
      <c r="A18853">
        <v>20</v>
      </c>
      <c r="B18853" t="s">
        <v>711</v>
      </c>
      <c r="E18853" t="s">
        <v>5832</v>
      </c>
      <c r="F18853" s="3">
        <v>600</v>
      </c>
      <c r="G18853" t="s">
        <v>85</v>
      </c>
      <c r="H18853" s="3">
        <v>10</v>
      </c>
      <c r="I18853" t="s">
        <v>61</v>
      </c>
    </row>
    <row r="18854" spans="1:9" x14ac:dyDescent="0.25">
      <c r="A18854">
        <v>20</v>
      </c>
      <c r="B18854" t="s">
        <v>711</v>
      </c>
      <c r="E18854" t="s">
        <v>5832</v>
      </c>
      <c r="F18854" s="3">
        <v>600</v>
      </c>
      <c r="G18854" t="s">
        <v>85</v>
      </c>
      <c r="H18854" s="3">
        <v>7</v>
      </c>
      <c r="I18854" t="s">
        <v>60</v>
      </c>
    </row>
    <row r="18855" spans="1:9" x14ac:dyDescent="0.25">
      <c r="A18855">
        <v>20</v>
      </c>
      <c r="B18855" t="s">
        <v>711</v>
      </c>
      <c r="E18855" t="s">
        <v>5832</v>
      </c>
      <c r="F18855" s="3">
        <v>600</v>
      </c>
      <c r="G18855" t="s">
        <v>85</v>
      </c>
      <c r="H18855" s="3">
        <v>10</v>
      </c>
      <c r="I18855" t="s">
        <v>61</v>
      </c>
    </row>
    <row r="18856" spans="1:9" x14ac:dyDescent="0.25">
      <c r="A18856">
        <v>20</v>
      </c>
      <c r="B18856" t="s">
        <v>711</v>
      </c>
      <c r="E18856" t="s">
        <v>5832</v>
      </c>
      <c r="F18856" s="3">
        <v>600</v>
      </c>
      <c r="G18856" t="s">
        <v>85</v>
      </c>
      <c r="H18856" s="3">
        <v>9</v>
      </c>
      <c r="I18856" t="s">
        <v>60</v>
      </c>
    </row>
    <row r="18857" spans="1:9" x14ac:dyDescent="0.25">
      <c r="A18857">
        <v>20</v>
      </c>
      <c r="B18857" t="s">
        <v>711</v>
      </c>
      <c r="E18857" t="s">
        <v>5832</v>
      </c>
      <c r="F18857" s="3">
        <v>600</v>
      </c>
      <c r="G18857" t="s">
        <v>85</v>
      </c>
      <c r="H18857" s="3">
        <v>8</v>
      </c>
      <c r="I18857" t="s">
        <v>61</v>
      </c>
    </row>
    <row r="18858" spans="1:9" x14ac:dyDescent="0.25">
      <c r="A18858">
        <v>20</v>
      </c>
      <c r="B18858" t="s">
        <v>711</v>
      </c>
      <c r="E18858" t="s">
        <v>5832</v>
      </c>
      <c r="F18858" s="3">
        <v>600</v>
      </c>
      <c r="G18858" t="s">
        <v>85</v>
      </c>
      <c r="H18858" s="3">
        <v>7</v>
      </c>
      <c r="I18858" t="s">
        <v>61</v>
      </c>
    </row>
    <row r="18859" spans="1:9" x14ac:dyDescent="0.25">
      <c r="A18859">
        <v>20</v>
      </c>
      <c r="B18859" t="s">
        <v>711</v>
      </c>
      <c r="E18859" t="s">
        <v>5832</v>
      </c>
      <c r="F18859" s="3">
        <v>600</v>
      </c>
      <c r="G18859" t="s">
        <v>85</v>
      </c>
      <c r="H18859" s="3">
        <v>12</v>
      </c>
      <c r="I18859" t="s">
        <v>60</v>
      </c>
    </row>
    <row r="18860" spans="1:9" x14ac:dyDescent="0.25">
      <c r="A18860">
        <v>20</v>
      </c>
      <c r="B18860" t="s">
        <v>711</v>
      </c>
      <c r="E18860" t="s">
        <v>5832</v>
      </c>
      <c r="F18860" s="3">
        <v>600</v>
      </c>
      <c r="G18860" t="s">
        <v>85</v>
      </c>
      <c r="H18860" s="3">
        <v>9</v>
      </c>
      <c r="I18860" t="s">
        <v>60</v>
      </c>
    </row>
    <row r="18861" spans="1:9" x14ac:dyDescent="0.25">
      <c r="A18861">
        <v>20</v>
      </c>
      <c r="B18861" t="s">
        <v>711</v>
      </c>
      <c r="E18861" t="s">
        <v>5832</v>
      </c>
      <c r="F18861" s="3">
        <v>600</v>
      </c>
      <c r="G18861" t="s">
        <v>85</v>
      </c>
      <c r="H18861" s="3">
        <v>10</v>
      </c>
      <c r="I18861" t="s">
        <v>61</v>
      </c>
    </row>
    <row r="18862" spans="1:9" x14ac:dyDescent="0.25">
      <c r="A18862">
        <v>20</v>
      </c>
      <c r="B18862" t="s">
        <v>711</v>
      </c>
      <c r="E18862" t="s">
        <v>5832</v>
      </c>
      <c r="F18862" s="3">
        <v>600</v>
      </c>
      <c r="G18862" t="s">
        <v>85</v>
      </c>
      <c r="H18862" s="3">
        <v>10</v>
      </c>
      <c r="I18862" t="s">
        <v>60</v>
      </c>
    </row>
    <row r="18863" spans="1:9" x14ac:dyDescent="0.25">
      <c r="A18863">
        <v>20</v>
      </c>
      <c r="B18863" t="s">
        <v>711</v>
      </c>
      <c r="E18863" t="s">
        <v>5832</v>
      </c>
      <c r="F18863" s="3">
        <v>600</v>
      </c>
      <c r="G18863" t="s">
        <v>85</v>
      </c>
      <c r="H18863" s="3">
        <v>7</v>
      </c>
      <c r="I18863" t="s">
        <v>61</v>
      </c>
    </row>
    <row r="18864" spans="1:9" x14ac:dyDescent="0.25">
      <c r="A18864">
        <v>20</v>
      </c>
      <c r="B18864" t="s">
        <v>711</v>
      </c>
      <c r="E18864" t="s">
        <v>5832</v>
      </c>
      <c r="F18864" s="3">
        <v>600</v>
      </c>
      <c r="G18864" t="s">
        <v>85</v>
      </c>
      <c r="H18864" s="3">
        <v>9</v>
      </c>
      <c r="I18864" t="s">
        <v>60</v>
      </c>
    </row>
    <row r="18865" spans="1:9" x14ac:dyDescent="0.25">
      <c r="A18865">
        <v>20</v>
      </c>
      <c r="B18865" t="s">
        <v>711</v>
      </c>
      <c r="E18865" t="s">
        <v>5832</v>
      </c>
      <c r="F18865" s="3">
        <v>600</v>
      </c>
      <c r="G18865" t="s">
        <v>85</v>
      </c>
      <c r="H18865" s="3">
        <v>7</v>
      </c>
      <c r="I18865" t="s">
        <v>60</v>
      </c>
    </row>
    <row r="18866" spans="1:9" x14ac:dyDescent="0.25">
      <c r="A18866">
        <v>20</v>
      </c>
      <c r="B18866" t="s">
        <v>711</v>
      </c>
      <c r="E18866" t="s">
        <v>5832</v>
      </c>
      <c r="F18866" s="3">
        <v>600</v>
      </c>
      <c r="G18866" t="s">
        <v>85</v>
      </c>
      <c r="H18866" s="3">
        <v>6</v>
      </c>
      <c r="I18866" t="s">
        <v>61</v>
      </c>
    </row>
    <row r="18867" spans="1:9" x14ac:dyDescent="0.25">
      <c r="A18867">
        <v>20</v>
      </c>
      <c r="B18867" t="s">
        <v>711</v>
      </c>
      <c r="E18867" t="s">
        <v>5832</v>
      </c>
      <c r="F18867" s="3">
        <v>600</v>
      </c>
      <c r="G18867" t="s">
        <v>85</v>
      </c>
      <c r="H18867" s="3">
        <v>11</v>
      </c>
      <c r="I18867" t="s">
        <v>60</v>
      </c>
    </row>
    <row r="18868" spans="1:9" x14ac:dyDescent="0.25">
      <c r="A18868">
        <v>20</v>
      </c>
      <c r="B18868" t="s">
        <v>711</v>
      </c>
      <c r="E18868" t="s">
        <v>5832</v>
      </c>
      <c r="F18868" s="3">
        <v>600</v>
      </c>
      <c r="G18868" t="s">
        <v>85</v>
      </c>
      <c r="H18868" s="3">
        <v>6</v>
      </c>
      <c r="I18868" t="s">
        <v>61</v>
      </c>
    </row>
    <row r="18869" spans="1:9" x14ac:dyDescent="0.25">
      <c r="A18869">
        <v>20</v>
      </c>
      <c r="B18869" t="s">
        <v>711</v>
      </c>
      <c r="E18869" t="s">
        <v>5832</v>
      </c>
      <c r="F18869" s="3">
        <v>600</v>
      </c>
      <c r="G18869" t="s">
        <v>85</v>
      </c>
      <c r="H18869" s="3">
        <v>10</v>
      </c>
      <c r="I18869" t="s">
        <v>61</v>
      </c>
    </row>
    <row r="18870" spans="1:9" x14ac:dyDescent="0.25">
      <c r="A18870">
        <v>20</v>
      </c>
      <c r="B18870" t="s">
        <v>711</v>
      </c>
      <c r="E18870" t="s">
        <v>5832</v>
      </c>
      <c r="F18870" s="3">
        <v>600</v>
      </c>
      <c r="G18870" t="s">
        <v>85</v>
      </c>
      <c r="H18870" s="3">
        <v>10</v>
      </c>
      <c r="I18870" t="s">
        <v>61</v>
      </c>
    </row>
    <row r="18871" spans="1:9" x14ac:dyDescent="0.25">
      <c r="A18871">
        <v>20</v>
      </c>
      <c r="B18871" t="s">
        <v>711</v>
      </c>
      <c r="E18871" t="s">
        <v>5832</v>
      </c>
      <c r="F18871" s="3">
        <v>600</v>
      </c>
      <c r="G18871" t="s">
        <v>85</v>
      </c>
      <c r="H18871" s="3">
        <v>10</v>
      </c>
      <c r="I18871" t="s">
        <v>61</v>
      </c>
    </row>
    <row r="18872" spans="1:9" x14ac:dyDescent="0.25">
      <c r="A18872">
        <v>20</v>
      </c>
      <c r="B18872" t="s">
        <v>711</v>
      </c>
      <c r="E18872" t="s">
        <v>5832</v>
      </c>
      <c r="F18872" s="3">
        <v>600</v>
      </c>
      <c r="G18872" t="s">
        <v>85</v>
      </c>
      <c r="H18872" s="3">
        <v>11</v>
      </c>
      <c r="I18872" t="s">
        <v>60</v>
      </c>
    </row>
    <row r="18873" spans="1:9" x14ac:dyDescent="0.25">
      <c r="A18873">
        <v>20</v>
      </c>
      <c r="B18873" t="s">
        <v>711</v>
      </c>
      <c r="E18873" t="s">
        <v>5832</v>
      </c>
      <c r="F18873" s="3">
        <v>600</v>
      </c>
      <c r="G18873" t="s">
        <v>85</v>
      </c>
      <c r="H18873" s="3">
        <v>11</v>
      </c>
      <c r="I18873" t="s">
        <v>61</v>
      </c>
    </row>
    <row r="18874" spans="1:9" x14ac:dyDescent="0.25">
      <c r="A18874">
        <v>20</v>
      </c>
      <c r="B18874" t="s">
        <v>711</v>
      </c>
      <c r="E18874" t="s">
        <v>5832</v>
      </c>
      <c r="F18874" s="3">
        <v>600</v>
      </c>
      <c r="G18874" t="s">
        <v>85</v>
      </c>
      <c r="H18874" s="3">
        <v>9</v>
      </c>
      <c r="I18874" t="s">
        <v>61</v>
      </c>
    </row>
    <row r="18875" spans="1:9" x14ac:dyDescent="0.25">
      <c r="A18875">
        <v>20</v>
      </c>
      <c r="B18875" t="s">
        <v>711</v>
      </c>
      <c r="E18875" t="s">
        <v>5832</v>
      </c>
      <c r="F18875" s="3">
        <v>600</v>
      </c>
      <c r="G18875" t="s">
        <v>85</v>
      </c>
      <c r="H18875" s="3">
        <v>8</v>
      </c>
      <c r="I18875" t="s">
        <v>61</v>
      </c>
    </row>
    <row r="18876" spans="1:9" x14ac:dyDescent="0.25">
      <c r="A18876">
        <v>20</v>
      </c>
      <c r="B18876" t="s">
        <v>711</v>
      </c>
      <c r="E18876" t="s">
        <v>5832</v>
      </c>
      <c r="F18876" s="3">
        <v>600</v>
      </c>
      <c r="G18876" t="s">
        <v>85</v>
      </c>
      <c r="H18876" s="3">
        <v>6</v>
      </c>
      <c r="I18876" t="s">
        <v>60</v>
      </c>
    </row>
    <row r="18877" spans="1:9" x14ac:dyDescent="0.25">
      <c r="A18877">
        <v>20</v>
      </c>
      <c r="B18877" t="s">
        <v>711</v>
      </c>
      <c r="E18877" t="s">
        <v>5832</v>
      </c>
      <c r="F18877" s="3">
        <v>600</v>
      </c>
      <c r="G18877" t="s">
        <v>85</v>
      </c>
      <c r="H18877" s="3">
        <v>8</v>
      </c>
      <c r="I18877" t="s">
        <v>60</v>
      </c>
    </row>
    <row r="18878" spans="1:9" x14ac:dyDescent="0.25">
      <c r="A18878">
        <v>20</v>
      </c>
      <c r="B18878" t="s">
        <v>711</v>
      </c>
      <c r="E18878" t="s">
        <v>5832</v>
      </c>
      <c r="F18878" s="3">
        <v>600</v>
      </c>
      <c r="G18878" t="s">
        <v>85</v>
      </c>
      <c r="H18878" s="3">
        <v>10</v>
      </c>
      <c r="I18878" t="s">
        <v>61</v>
      </c>
    </row>
    <row r="18879" spans="1:9" x14ac:dyDescent="0.25">
      <c r="A18879">
        <v>20</v>
      </c>
      <c r="B18879" t="s">
        <v>711</v>
      </c>
      <c r="E18879" t="s">
        <v>5832</v>
      </c>
      <c r="F18879" s="3">
        <v>600</v>
      </c>
      <c r="G18879" t="s">
        <v>85</v>
      </c>
      <c r="H18879" s="3">
        <v>8</v>
      </c>
      <c r="I18879" t="s">
        <v>61</v>
      </c>
    </row>
    <row r="18880" spans="1:9" x14ac:dyDescent="0.25">
      <c r="A18880">
        <v>20</v>
      </c>
      <c r="B18880" t="s">
        <v>711</v>
      </c>
      <c r="E18880" t="s">
        <v>5832</v>
      </c>
      <c r="F18880" s="3">
        <v>600</v>
      </c>
      <c r="G18880" t="s">
        <v>85</v>
      </c>
      <c r="H18880" s="3">
        <v>11</v>
      </c>
      <c r="I18880" t="s">
        <v>60</v>
      </c>
    </row>
    <row r="18881" spans="1:9" x14ac:dyDescent="0.25">
      <c r="A18881">
        <v>20</v>
      </c>
      <c r="B18881" t="s">
        <v>711</v>
      </c>
      <c r="E18881" t="s">
        <v>5832</v>
      </c>
      <c r="F18881" s="3">
        <v>600</v>
      </c>
      <c r="G18881" t="s">
        <v>85</v>
      </c>
      <c r="H18881" s="3">
        <v>8</v>
      </c>
      <c r="I18881" t="s">
        <v>60</v>
      </c>
    </row>
    <row r="18882" spans="1:9" x14ac:dyDescent="0.25">
      <c r="A18882">
        <v>20</v>
      </c>
      <c r="B18882" t="s">
        <v>832</v>
      </c>
      <c r="C18882" t="s">
        <v>4765</v>
      </c>
      <c r="D18882" t="s">
        <v>841</v>
      </c>
      <c r="E18882" t="s">
        <v>5832</v>
      </c>
      <c r="F18882" s="3">
        <v>600</v>
      </c>
      <c r="G18882" t="s">
        <v>85</v>
      </c>
      <c r="H18882" s="3">
        <v>66</v>
      </c>
      <c r="I18882" t="s">
        <v>60</v>
      </c>
    </row>
    <row r="18883" spans="1:9" x14ac:dyDescent="0.25">
      <c r="A18883">
        <v>20</v>
      </c>
      <c r="B18883" t="s">
        <v>711</v>
      </c>
      <c r="E18883" t="s">
        <v>5832</v>
      </c>
      <c r="F18883" s="3">
        <v>600</v>
      </c>
      <c r="G18883" t="s">
        <v>85</v>
      </c>
      <c r="H18883" s="3">
        <v>7</v>
      </c>
      <c r="I18883" t="s">
        <v>61</v>
      </c>
    </row>
    <row r="18884" spans="1:9" x14ac:dyDescent="0.25">
      <c r="A18884">
        <v>20</v>
      </c>
      <c r="B18884" t="s">
        <v>711</v>
      </c>
      <c r="E18884" t="s">
        <v>5832</v>
      </c>
      <c r="F18884" s="3">
        <v>600</v>
      </c>
      <c r="G18884" t="s">
        <v>85</v>
      </c>
      <c r="H18884" s="3">
        <v>11</v>
      </c>
      <c r="I18884" t="s">
        <v>60</v>
      </c>
    </row>
    <row r="18885" spans="1:9" x14ac:dyDescent="0.25">
      <c r="A18885">
        <v>20</v>
      </c>
      <c r="B18885" t="s">
        <v>711</v>
      </c>
      <c r="E18885" t="s">
        <v>5832</v>
      </c>
      <c r="F18885" s="3">
        <v>600</v>
      </c>
      <c r="G18885" t="s">
        <v>85</v>
      </c>
      <c r="H18885" s="3">
        <v>10</v>
      </c>
      <c r="I18885" t="s">
        <v>61</v>
      </c>
    </row>
    <row r="18886" spans="1:9" x14ac:dyDescent="0.25">
      <c r="A18886">
        <v>20</v>
      </c>
      <c r="B18886" t="s">
        <v>711</v>
      </c>
      <c r="E18886" t="s">
        <v>5832</v>
      </c>
      <c r="F18886" s="3">
        <v>600</v>
      </c>
      <c r="G18886" t="s">
        <v>85</v>
      </c>
      <c r="H18886" s="3">
        <v>9</v>
      </c>
      <c r="I18886" t="s">
        <v>60</v>
      </c>
    </row>
    <row r="18887" spans="1:9" x14ac:dyDescent="0.25">
      <c r="A18887">
        <v>20</v>
      </c>
      <c r="B18887" t="s">
        <v>711</v>
      </c>
      <c r="E18887" t="s">
        <v>5832</v>
      </c>
      <c r="F18887" s="3">
        <v>600</v>
      </c>
      <c r="G18887" t="s">
        <v>85</v>
      </c>
      <c r="H18887" s="3">
        <v>8</v>
      </c>
      <c r="I18887" t="s">
        <v>60</v>
      </c>
    </row>
    <row r="18888" spans="1:9" x14ac:dyDescent="0.25">
      <c r="A18888">
        <v>20</v>
      </c>
      <c r="B18888" t="s">
        <v>711</v>
      </c>
      <c r="E18888" t="s">
        <v>5832</v>
      </c>
      <c r="F18888" s="3">
        <v>600</v>
      </c>
      <c r="G18888" t="s">
        <v>85</v>
      </c>
      <c r="H18888" s="3">
        <v>6</v>
      </c>
      <c r="I18888" t="s">
        <v>60</v>
      </c>
    </row>
    <row r="18889" spans="1:9" x14ac:dyDescent="0.25">
      <c r="A18889">
        <v>20</v>
      </c>
      <c r="B18889" t="s">
        <v>711</v>
      </c>
      <c r="E18889" t="s">
        <v>5832</v>
      </c>
      <c r="F18889" s="3">
        <v>600</v>
      </c>
      <c r="G18889" t="s">
        <v>85</v>
      </c>
      <c r="H18889" s="3">
        <v>8</v>
      </c>
      <c r="I18889" t="s">
        <v>60</v>
      </c>
    </row>
    <row r="18890" spans="1:9" x14ac:dyDescent="0.25">
      <c r="A18890">
        <v>20</v>
      </c>
      <c r="B18890" t="s">
        <v>711</v>
      </c>
      <c r="E18890" t="s">
        <v>5832</v>
      </c>
      <c r="F18890" s="3">
        <v>600</v>
      </c>
      <c r="G18890" t="s">
        <v>85</v>
      </c>
      <c r="H18890" s="3">
        <v>9</v>
      </c>
      <c r="I18890" t="s">
        <v>61</v>
      </c>
    </row>
    <row r="18891" spans="1:9" x14ac:dyDescent="0.25">
      <c r="A18891">
        <v>20</v>
      </c>
      <c r="B18891" t="s">
        <v>711</v>
      </c>
      <c r="E18891" t="s">
        <v>5832</v>
      </c>
      <c r="F18891" s="3">
        <v>600</v>
      </c>
      <c r="G18891" t="s">
        <v>85</v>
      </c>
      <c r="H18891" s="3">
        <v>7</v>
      </c>
      <c r="I18891" t="s">
        <v>60</v>
      </c>
    </row>
    <row r="18892" spans="1:9" x14ac:dyDescent="0.25">
      <c r="A18892">
        <v>20</v>
      </c>
      <c r="B18892" t="s">
        <v>711</v>
      </c>
      <c r="E18892" t="s">
        <v>5832</v>
      </c>
      <c r="F18892" s="3">
        <v>600</v>
      </c>
      <c r="G18892" t="s">
        <v>85</v>
      </c>
      <c r="H18892" s="3">
        <v>10</v>
      </c>
      <c r="I18892" t="s">
        <v>61</v>
      </c>
    </row>
    <row r="18893" spans="1:9" x14ac:dyDescent="0.25">
      <c r="A18893">
        <v>20</v>
      </c>
      <c r="B18893" t="s">
        <v>711</v>
      </c>
      <c r="E18893" t="s">
        <v>5832</v>
      </c>
      <c r="F18893" s="3">
        <v>600</v>
      </c>
      <c r="G18893" t="s">
        <v>85</v>
      </c>
      <c r="H18893" s="3">
        <v>9</v>
      </c>
      <c r="I18893" t="s">
        <v>61</v>
      </c>
    </row>
    <row r="18894" spans="1:9" x14ac:dyDescent="0.25">
      <c r="A18894">
        <v>20</v>
      </c>
      <c r="B18894" t="s">
        <v>711</v>
      </c>
      <c r="E18894" t="s">
        <v>5832</v>
      </c>
      <c r="F18894" s="3">
        <v>600</v>
      </c>
      <c r="G18894" t="s">
        <v>85</v>
      </c>
      <c r="H18894" s="3">
        <v>9</v>
      </c>
      <c r="I18894" t="s">
        <v>61</v>
      </c>
    </row>
    <row r="18895" spans="1:9" x14ac:dyDescent="0.25">
      <c r="A18895">
        <v>20</v>
      </c>
      <c r="B18895" t="s">
        <v>711</v>
      </c>
      <c r="E18895" t="s">
        <v>5832</v>
      </c>
      <c r="F18895" s="3">
        <v>600</v>
      </c>
      <c r="G18895" t="s">
        <v>85</v>
      </c>
      <c r="H18895" s="3">
        <v>7</v>
      </c>
      <c r="I18895" t="s">
        <v>60</v>
      </c>
    </row>
    <row r="18896" spans="1:9" x14ac:dyDescent="0.25">
      <c r="A18896">
        <v>20</v>
      </c>
      <c r="B18896" t="s">
        <v>711</v>
      </c>
      <c r="E18896" t="s">
        <v>5832</v>
      </c>
      <c r="F18896" s="3">
        <v>600</v>
      </c>
      <c r="G18896" t="s">
        <v>85</v>
      </c>
      <c r="H18896" s="3">
        <v>7</v>
      </c>
      <c r="I18896" t="s">
        <v>60</v>
      </c>
    </row>
    <row r="18897" spans="1:9" x14ac:dyDescent="0.25">
      <c r="A18897">
        <v>20</v>
      </c>
      <c r="B18897" t="s">
        <v>711</v>
      </c>
      <c r="E18897" t="s">
        <v>5832</v>
      </c>
      <c r="F18897" s="3">
        <v>600</v>
      </c>
      <c r="G18897" t="s">
        <v>85</v>
      </c>
      <c r="H18897" s="3">
        <v>9</v>
      </c>
      <c r="I18897" t="s">
        <v>61</v>
      </c>
    </row>
    <row r="18898" spans="1:9" x14ac:dyDescent="0.25">
      <c r="A18898">
        <v>20</v>
      </c>
      <c r="B18898" t="s">
        <v>711</v>
      </c>
      <c r="E18898" t="s">
        <v>5832</v>
      </c>
      <c r="F18898" s="3">
        <v>600</v>
      </c>
      <c r="G18898" t="s">
        <v>85</v>
      </c>
      <c r="H18898" s="3">
        <v>10</v>
      </c>
      <c r="I18898" t="s">
        <v>61</v>
      </c>
    </row>
    <row r="18899" spans="1:9" x14ac:dyDescent="0.25">
      <c r="A18899">
        <v>20</v>
      </c>
      <c r="B18899" t="s">
        <v>711</v>
      </c>
      <c r="E18899" t="s">
        <v>5832</v>
      </c>
      <c r="F18899" s="3">
        <v>600</v>
      </c>
      <c r="G18899" t="s">
        <v>85</v>
      </c>
      <c r="H18899" s="3">
        <v>10</v>
      </c>
      <c r="I18899" t="s">
        <v>61</v>
      </c>
    </row>
    <row r="18900" spans="1:9" x14ac:dyDescent="0.25">
      <c r="A18900">
        <v>20</v>
      </c>
      <c r="B18900" t="s">
        <v>711</v>
      </c>
      <c r="E18900" t="s">
        <v>5832</v>
      </c>
      <c r="F18900" s="3">
        <v>600</v>
      </c>
      <c r="G18900" t="s">
        <v>85</v>
      </c>
      <c r="H18900" s="3">
        <v>11</v>
      </c>
      <c r="I18900" t="s">
        <v>60</v>
      </c>
    </row>
    <row r="18901" spans="1:9" x14ac:dyDescent="0.25">
      <c r="A18901">
        <v>20</v>
      </c>
      <c r="B18901" t="s">
        <v>711</v>
      </c>
      <c r="E18901" t="s">
        <v>5832</v>
      </c>
      <c r="F18901" s="3">
        <v>600</v>
      </c>
      <c r="G18901" t="s">
        <v>85</v>
      </c>
      <c r="H18901" s="3">
        <v>12</v>
      </c>
      <c r="I18901" t="s">
        <v>61</v>
      </c>
    </row>
    <row r="18902" spans="1:9" x14ac:dyDescent="0.25">
      <c r="A18902">
        <v>20</v>
      </c>
      <c r="B18902" t="s">
        <v>711</v>
      </c>
      <c r="E18902" t="s">
        <v>5832</v>
      </c>
      <c r="F18902" s="3">
        <v>600</v>
      </c>
      <c r="G18902" t="s">
        <v>85</v>
      </c>
      <c r="H18902" s="3">
        <v>7</v>
      </c>
      <c r="I18902" t="s">
        <v>60</v>
      </c>
    </row>
    <row r="18903" spans="1:9" x14ac:dyDescent="0.25">
      <c r="A18903">
        <v>20</v>
      </c>
      <c r="B18903" t="s">
        <v>711</v>
      </c>
      <c r="E18903" t="s">
        <v>5832</v>
      </c>
      <c r="F18903" s="3">
        <v>600</v>
      </c>
      <c r="G18903" t="s">
        <v>85</v>
      </c>
      <c r="H18903" s="3">
        <v>11</v>
      </c>
      <c r="I18903" t="s">
        <v>60</v>
      </c>
    </row>
    <row r="18904" spans="1:9" x14ac:dyDescent="0.25">
      <c r="A18904">
        <v>20</v>
      </c>
      <c r="B18904" t="s">
        <v>711</v>
      </c>
      <c r="E18904" t="s">
        <v>5832</v>
      </c>
      <c r="F18904" s="3">
        <v>600</v>
      </c>
      <c r="G18904" t="s">
        <v>85</v>
      </c>
      <c r="H18904" s="3">
        <v>9</v>
      </c>
      <c r="I18904" t="s">
        <v>61</v>
      </c>
    </row>
    <row r="18905" spans="1:9" x14ac:dyDescent="0.25">
      <c r="A18905">
        <v>20</v>
      </c>
      <c r="B18905" t="s">
        <v>711</v>
      </c>
      <c r="E18905" t="s">
        <v>5832</v>
      </c>
      <c r="F18905" s="3">
        <v>600</v>
      </c>
      <c r="G18905" t="s">
        <v>85</v>
      </c>
      <c r="H18905" s="3">
        <v>10</v>
      </c>
      <c r="I18905" t="s">
        <v>61</v>
      </c>
    </row>
    <row r="18906" spans="1:9" x14ac:dyDescent="0.25">
      <c r="A18906">
        <v>20</v>
      </c>
      <c r="B18906" t="s">
        <v>711</v>
      </c>
      <c r="E18906" t="s">
        <v>5832</v>
      </c>
      <c r="F18906" s="3">
        <v>600</v>
      </c>
      <c r="G18906" t="s">
        <v>85</v>
      </c>
      <c r="H18906" s="3">
        <v>7</v>
      </c>
      <c r="I18906" t="s">
        <v>61</v>
      </c>
    </row>
    <row r="18907" spans="1:9" x14ac:dyDescent="0.25">
      <c r="A18907">
        <v>20</v>
      </c>
      <c r="B18907" t="s">
        <v>711</v>
      </c>
      <c r="E18907" t="s">
        <v>5832</v>
      </c>
      <c r="F18907" s="3">
        <v>600</v>
      </c>
      <c r="G18907" t="s">
        <v>85</v>
      </c>
      <c r="H18907" s="3">
        <v>10</v>
      </c>
      <c r="I18907" t="s">
        <v>61</v>
      </c>
    </row>
    <row r="18908" spans="1:9" x14ac:dyDescent="0.25">
      <c r="A18908">
        <v>20</v>
      </c>
      <c r="B18908" t="s">
        <v>711</v>
      </c>
      <c r="E18908" t="s">
        <v>5832</v>
      </c>
      <c r="F18908" s="3">
        <v>600</v>
      </c>
      <c r="G18908" t="s">
        <v>85</v>
      </c>
      <c r="H18908" s="3">
        <v>11</v>
      </c>
      <c r="I18908" t="s">
        <v>60</v>
      </c>
    </row>
    <row r="18909" spans="1:9" x14ac:dyDescent="0.25">
      <c r="A18909">
        <v>20</v>
      </c>
      <c r="B18909" t="s">
        <v>711</v>
      </c>
      <c r="E18909" t="s">
        <v>5832</v>
      </c>
      <c r="F18909" s="3">
        <v>600</v>
      </c>
      <c r="G18909" t="s">
        <v>85</v>
      </c>
      <c r="H18909" s="3">
        <v>10</v>
      </c>
      <c r="I18909" t="s">
        <v>61</v>
      </c>
    </row>
    <row r="18910" spans="1:9" x14ac:dyDescent="0.25">
      <c r="A18910">
        <v>20</v>
      </c>
      <c r="B18910" t="s">
        <v>711</v>
      </c>
      <c r="E18910" t="s">
        <v>5832</v>
      </c>
      <c r="F18910" s="3">
        <v>600</v>
      </c>
      <c r="G18910" t="s">
        <v>85</v>
      </c>
      <c r="H18910" s="3">
        <v>8</v>
      </c>
      <c r="I18910" t="s">
        <v>61</v>
      </c>
    </row>
    <row r="18911" spans="1:9" x14ac:dyDescent="0.25">
      <c r="A18911">
        <v>20</v>
      </c>
      <c r="B18911" t="s">
        <v>711</v>
      </c>
      <c r="E18911" t="s">
        <v>5832</v>
      </c>
      <c r="F18911" s="3">
        <v>600</v>
      </c>
      <c r="G18911" t="s">
        <v>85</v>
      </c>
      <c r="H18911" s="3">
        <v>9</v>
      </c>
      <c r="I18911" t="s">
        <v>60</v>
      </c>
    </row>
    <row r="18912" spans="1:9" x14ac:dyDescent="0.25">
      <c r="A18912">
        <v>20</v>
      </c>
      <c r="B18912" t="s">
        <v>711</v>
      </c>
      <c r="E18912" t="s">
        <v>5832</v>
      </c>
      <c r="F18912" s="3">
        <v>600</v>
      </c>
      <c r="G18912" t="s">
        <v>85</v>
      </c>
      <c r="H18912" s="3">
        <v>10</v>
      </c>
      <c r="I18912" t="s">
        <v>60</v>
      </c>
    </row>
    <row r="18913" spans="1:9" x14ac:dyDescent="0.25">
      <c r="A18913">
        <v>20</v>
      </c>
      <c r="B18913" t="s">
        <v>711</v>
      </c>
      <c r="E18913" t="s">
        <v>5832</v>
      </c>
      <c r="F18913" s="3">
        <v>600</v>
      </c>
      <c r="G18913" t="s">
        <v>85</v>
      </c>
      <c r="H18913" s="3">
        <v>9</v>
      </c>
      <c r="I18913" t="s">
        <v>61</v>
      </c>
    </row>
    <row r="18914" spans="1:9" x14ac:dyDescent="0.25">
      <c r="A18914">
        <v>20</v>
      </c>
      <c r="B18914" t="s">
        <v>711</v>
      </c>
      <c r="E18914" t="s">
        <v>5832</v>
      </c>
      <c r="F18914" s="3">
        <v>600</v>
      </c>
      <c r="G18914" t="s">
        <v>85</v>
      </c>
      <c r="H18914" s="3">
        <v>9</v>
      </c>
      <c r="I18914" t="s">
        <v>61</v>
      </c>
    </row>
    <row r="18915" spans="1:9" x14ac:dyDescent="0.25">
      <c r="A18915">
        <v>20</v>
      </c>
      <c r="B18915" t="s">
        <v>711</v>
      </c>
      <c r="E18915" t="s">
        <v>5832</v>
      </c>
      <c r="F18915" s="3">
        <v>600</v>
      </c>
      <c r="G18915" t="s">
        <v>85</v>
      </c>
      <c r="H18915" s="3">
        <v>7</v>
      </c>
      <c r="I18915" t="s">
        <v>61</v>
      </c>
    </row>
    <row r="18916" spans="1:9" x14ac:dyDescent="0.25">
      <c r="A18916">
        <v>20</v>
      </c>
      <c r="B18916" t="s">
        <v>711</v>
      </c>
      <c r="E18916" t="s">
        <v>5832</v>
      </c>
      <c r="F18916" s="3">
        <v>600</v>
      </c>
      <c r="G18916" t="s">
        <v>85</v>
      </c>
      <c r="H18916" s="3">
        <v>10</v>
      </c>
      <c r="I18916" t="s">
        <v>61</v>
      </c>
    </row>
    <row r="18917" spans="1:9" x14ac:dyDescent="0.25">
      <c r="A18917">
        <v>20</v>
      </c>
      <c r="B18917" t="s">
        <v>711</v>
      </c>
      <c r="E18917" t="s">
        <v>5832</v>
      </c>
      <c r="F18917" s="3">
        <v>600</v>
      </c>
      <c r="G18917" t="s">
        <v>85</v>
      </c>
      <c r="H18917" s="3">
        <v>7</v>
      </c>
      <c r="I18917" t="s">
        <v>60</v>
      </c>
    </row>
    <row r="18918" spans="1:9" x14ac:dyDescent="0.25">
      <c r="A18918">
        <v>20</v>
      </c>
      <c r="B18918" t="s">
        <v>711</v>
      </c>
      <c r="E18918" t="s">
        <v>5832</v>
      </c>
      <c r="F18918" s="3">
        <v>600</v>
      </c>
      <c r="G18918" t="s">
        <v>85</v>
      </c>
      <c r="H18918" s="3">
        <v>9</v>
      </c>
      <c r="I18918" t="s">
        <v>60</v>
      </c>
    </row>
    <row r="18919" spans="1:9" x14ac:dyDescent="0.25">
      <c r="A18919">
        <v>20</v>
      </c>
      <c r="B18919" t="s">
        <v>711</v>
      </c>
      <c r="E18919" t="s">
        <v>5832</v>
      </c>
      <c r="F18919" s="3">
        <v>600</v>
      </c>
      <c r="G18919" t="s">
        <v>85</v>
      </c>
      <c r="H18919" s="3">
        <v>8</v>
      </c>
      <c r="I18919" t="s">
        <v>61</v>
      </c>
    </row>
    <row r="18920" spans="1:9" x14ac:dyDescent="0.25">
      <c r="A18920">
        <v>20</v>
      </c>
      <c r="B18920" t="s">
        <v>711</v>
      </c>
      <c r="E18920" t="s">
        <v>5832</v>
      </c>
      <c r="F18920" s="3">
        <v>600</v>
      </c>
      <c r="G18920" t="s">
        <v>85</v>
      </c>
      <c r="H18920" s="3">
        <v>7</v>
      </c>
      <c r="I18920" t="s">
        <v>60</v>
      </c>
    </row>
    <row r="18921" spans="1:9" x14ac:dyDescent="0.25">
      <c r="A18921">
        <v>20</v>
      </c>
      <c r="B18921" t="s">
        <v>711</v>
      </c>
      <c r="E18921" t="s">
        <v>5832</v>
      </c>
      <c r="F18921" s="3">
        <v>600</v>
      </c>
      <c r="G18921" t="s">
        <v>85</v>
      </c>
      <c r="H18921" s="3">
        <v>8</v>
      </c>
      <c r="I18921" t="s">
        <v>60</v>
      </c>
    </row>
    <row r="18922" spans="1:9" x14ac:dyDescent="0.25">
      <c r="A18922">
        <v>20</v>
      </c>
      <c r="B18922" t="s">
        <v>711</v>
      </c>
      <c r="E18922" t="s">
        <v>5832</v>
      </c>
      <c r="F18922" s="3">
        <v>600</v>
      </c>
      <c r="G18922" t="s">
        <v>85</v>
      </c>
      <c r="H18922" s="3">
        <v>11</v>
      </c>
      <c r="I18922" t="s">
        <v>61</v>
      </c>
    </row>
    <row r="18923" spans="1:9" x14ac:dyDescent="0.25">
      <c r="A18923">
        <v>20</v>
      </c>
      <c r="B18923" t="s">
        <v>711</v>
      </c>
      <c r="E18923" t="s">
        <v>5832</v>
      </c>
      <c r="F18923" s="3">
        <v>600</v>
      </c>
      <c r="G18923" t="s">
        <v>85</v>
      </c>
      <c r="H18923" s="3">
        <v>8</v>
      </c>
      <c r="I18923" t="s">
        <v>60</v>
      </c>
    </row>
    <row r="18924" spans="1:9" x14ac:dyDescent="0.25">
      <c r="A18924">
        <v>20</v>
      </c>
      <c r="B18924" t="s">
        <v>711</v>
      </c>
      <c r="E18924" t="s">
        <v>5832</v>
      </c>
      <c r="F18924" s="3">
        <v>600</v>
      </c>
      <c r="G18924" t="s">
        <v>85</v>
      </c>
      <c r="H18924" s="3">
        <v>10</v>
      </c>
      <c r="I18924" t="s">
        <v>60</v>
      </c>
    </row>
    <row r="18925" spans="1:9" x14ac:dyDescent="0.25">
      <c r="A18925">
        <v>20</v>
      </c>
      <c r="B18925" t="s">
        <v>711</v>
      </c>
      <c r="E18925" t="s">
        <v>5832</v>
      </c>
      <c r="F18925" s="3">
        <v>600</v>
      </c>
      <c r="G18925" t="s">
        <v>85</v>
      </c>
      <c r="H18925" s="3">
        <v>8</v>
      </c>
      <c r="I18925" t="s">
        <v>61</v>
      </c>
    </row>
    <row r="18926" spans="1:9" x14ac:dyDescent="0.25">
      <c r="A18926">
        <v>20</v>
      </c>
      <c r="B18926" t="s">
        <v>711</v>
      </c>
      <c r="E18926" t="s">
        <v>5832</v>
      </c>
      <c r="F18926" s="3">
        <v>600</v>
      </c>
      <c r="G18926" t="s">
        <v>85</v>
      </c>
      <c r="H18926" s="3">
        <v>10</v>
      </c>
      <c r="I18926" t="s">
        <v>60</v>
      </c>
    </row>
    <row r="18927" spans="1:9" x14ac:dyDescent="0.25">
      <c r="A18927">
        <v>20</v>
      </c>
      <c r="B18927" t="s">
        <v>711</v>
      </c>
      <c r="E18927" t="s">
        <v>5832</v>
      </c>
      <c r="F18927" s="3">
        <v>600</v>
      </c>
      <c r="G18927" t="s">
        <v>85</v>
      </c>
      <c r="H18927" s="3">
        <v>9</v>
      </c>
      <c r="I18927" t="s">
        <v>61</v>
      </c>
    </row>
    <row r="18928" spans="1:9" x14ac:dyDescent="0.25">
      <c r="A18928">
        <v>20</v>
      </c>
      <c r="B18928" t="s">
        <v>711</v>
      </c>
      <c r="E18928" t="s">
        <v>5832</v>
      </c>
      <c r="F18928" s="3">
        <v>600</v>
      </c>
      <c r="G18928" t="s">
        <v>85</v>
      </c>
      <c r="H18928" s="3">
        <v>6</v>
      </c>
      <c r="I18928" t="s">
        <v>61</v>
      </c>
    </row>
    <row r="18929" spans="1:9" x14ac:dyDescent="0.25">
      <c r="A18929">
        <v>20</v>
      </c>
      <c r="B18929" t="s">
        <v>711</v>
      </c>
      <c r="E18929" t="s">
        <v>5832</v>
      </c>
      <c r="F18929" s="3">
        <v>600</v>
      </c>
      <c r="G18929" t="s">
        <v>85</v>
      </c>
      <c r="H18929" s="3">
        <v>9</v>
      </c>
      <c r="I18929" t="s">
        <v>60</v>
      </c>
    </row>
    <row r="18930" spans="1:9" x14ac:dyDescent="0.25">
      <c r="A18930">
        <v>20</v>
      </c>
      <c r="B18930" t="s">
        <v>711</v>
      </c>
      <c r="E18930" t="s">
        <v>5832</v>
      </c>
      <c r="F18930" s="3">
        <v>600</v>
      </c>
      <c r="G18930" t="s">
        <v>85</v>
      </c>
      <c r="H18930" s="3">
        <v>7</v>
      </c>
      <c r="I18930" t="s">
        <v>60</v>
      </c>
    </row>
    <row r="18931" spans="1:9" x14ac:dyDescent="0.25">
      <c r="A18931">
        <v>20</v>
      </c>
      <c r="B18931" t="s">
        <v>711</v>
      </c>
      <c r="E18931" t="s">
        <v>5832</v>
      </c>
      <c r="F18931" s="3">
        <v>600</v>
      </c>
      <c r="G18931" t="s">
        <v>85</v>
      </c>
      <c r="H18931" s="3">
        <v>10</v>
      </c>
      <c r="I18931" t="s">
        <v>61</v>
      </c>
    </row>
    <row r="18932" spans="1:9" x14ac:dyDescent="0.25">
      <c r="A18932">
        <v>20</v>
      </c>
      <c r="B18932" t="s">
        <v>711</v>
      </c>
      <c r="E18932" t="s">
        <v>5832</v>
      </c>
      <c r="F18932" s="3">
        <v>600</v>
      </c>
      <c r="G18932" t="s">
        <v>85</v>
      </c>
      <c r="H18932" s="3">
        <v>10</v>
      </c>
      <c r="I18932" t="s">
        <v>60</v>
      </c>
    </row>
    <row r="18933" spans="1:9" x14ac:dyDescent="0.25">
      <c r="A18933">
        <v>20</v>
      </c>
      <c r="B18933" t="s">
        <v>711</v>
      </c>
      <c r="E18933" t="s">
        <v>5832</v>
      </c>
      <c r="F18933" s="3">
        <v>600</v>
      </c>
      <c r="G18933" t="s">
        <v>85</v>
      </c>
      <c r="H18933" s="3">
        <v>9</v>
      </c>
      <c r="I18933" t="s">
        <v>60</v>
      </c>
    </row>
    <row r="18934" spans="1:9" x14ac:dyDescent="0.25">
      <c r="A18934">
        <v>20</v>
      </c>
      <c r="B18934" t="s">
        <v>711</v>
      </c>
      <c r="E18934" t="s">
        <v>5832</v>
      </c>
      <c r="F18934" s="3">
        <v>600</v>
      </c>
      <c r="G18934" t="s">
        <v>85</v>
      </c>
      <c r="H18934" s="3">
        <v>7</v>
      </c>
      <c r="I18934" t="s">
        <v>60</v>
      </c>
    </row>
    <row r="18935" spans="1:9" x14ac:dyDescent="0.25">
      <c r="A18935">
        <v>20</v>
      </c>
      <c r="B18935" t="s">
        <v>711</v>
      </c>
      <c r="E18935" t="s">
        <v>5832</v>
      </c>
      <c r="F18935" s="3">
        <v>600</v>
      </c>
      <c r="G18935" t="s">
        <v>85</v>
      </c>
      <c r="H18935" s="3">
        <v>8</v>
      </c>
      <c r="I18935" t="s">
        <v>61</v>
      </c>
    </row>
    <row r="18936" spans="1:9" x14ac:dyDescent="0.25">
      <c r="A18936">
        <v>20</v>
      </c>
      <c r="B18936" t="s">
        <v>711</v>
      </c>
      <c r="E18936" t="s">
        <v>5832</v>
      </c>
      <c r="F18936" s="3">
        <v>600</v>
      </c>
      <c r="G18936" t="s">
        <v>85</v>
      </c>
      <c r="H18936" s="3">
        <v>8</v>
      </c>
      <c r="I18936" t="s">
        <v>60</v>
      </c>
    </row>
    <row r="18937" spans="1:9" x14ac:dyDescent="0.25">
      <c r="A18937">
        <v>20</v>
      </c>
      <c r="B18937" t="s">
        <v>711</v>
      </c>
      <c r="E18937" t="s">
        <v>5832</v>
      </c>
      <c r="F18937" s="3">
        <v>600</v>
      </c>
      <c r="G18937" t="s">
        <v>85</v>
      </c>
      <c r="H18937" s="3">
        <v>10</v>
      </c>
      <c r="I18937" t="s">
        <v>60</v>
      </c>
    </row>
    <row r="18938" spans="1:9" x14ac:dyDescent="0.25">
      <c r="A18938">
        <v>20</v>
      </c>
      <c r="B18938" t="s">
        <v>711</v>
      </c>
      <c r="E18938" t="s">
        <v>5832</v>
      </c>
      <c r="F18938" s="3">
        <v>600</v>
      </c>
      <c r="G18938" t="s">
        <v>85</v>
      </c>
      <c r="H18938" s="3">
        <v>8</v>
      </c>
      <c r="I18938" t="s">
        <v>60</v>
      </c>
    </row>
    <row r="18939" spans="1:9" x14ac:dyDescent="0.25">
      <c r="A18939">
        <v>20</v>
      </c>
      <c r="B18939" t="s">
        <v>711</v>
      </c>
      <c r="E18939" t="s">
        <v>5832</v>
      </c>
      <c r="F18939" s="3">
        <v>600</v>
      </c>
      <c r="G18939" t="s">
        <v>85</v>
      </c>
      <c r="H18939" s="3">
        <v>7</v>
      </c>
      <c r="I18939" t="s">
        <v>61</v>
      </c>
    </row>
    <row r="18940" spans="1:9" x14ac:dyDescent="0.25">
      <c r="A18940">
        <v>20</v>
      </c>
      <c r="B18940" t="s">
        <v>711</v>
      </c>
      <c r="E18940" t="s">
        <v>5832</v>
      </c>
      <c r="F18940" s="3">
        <v>600</v>
      </c>
      <c r="G18940" t="s">
        <v>85</v>
      </c>
      <c r="H18940" s="3">
        <v>10</v>
      </c>
      <c r="I18940" t="s">
        <v>60</v>
      </c>
    </row>
    <row r="18941" spans="1:9" x14ac:dyDescent="0.25">
      <c r="A18941">
        <v>20</v>
      </c>
      <c r="B18941" t="s">
        <v>711</v>
      </c>
      <c r="E18941" t="s">
        <v>5832</v>
      </c>
      <c r="F18941" s="3">
        <v>600</v>
      </c>
      <c r="G18941" t="s">
        <v>85</v>
      </c>
      <c r="H18941" s="3">
        <v>8</v>
      </c>
      <c r="I18941" t="s">
        <v>61</v>
      </c>
    </row>
    <row r="18942" spans="1:9" x14ac:dyDescent="0.25">
      <c r="A18942">
        <v>20</v>
      </c>
      <c r="B18942" t="s">
        <v>711</v>
      </c>
      <c r="E18942" t="s">
        <v>5832</v>
      </c>
      <c r="F18942" s="3">
        <v>600</v>
      </c>
      <c r="G18942" t="s">
        <v>85</v>
      </c>
      <c r="H18942" s="3">
        <v>11</v>
      </c>
      <c r="I18942" t="s">
        <v>61</v>
      </c>
    </row>
    <row r="18943" spans="1:9" x14ac:dyDescent="0.25">
      <c r="A18943">
        <v>20</v>
      </c>
      <c r="B18943" t="s">
        <v>711</v>
      </c>
      <c r="E18943" t="s">
        <v>5832</v>
      </c>
      <c r="F18943" s="3">
        <v>600</v>
      </c>
      <c r="G18943" t="s">
        <v>85</v>
      </c>
      <c r="H18943" s="3">
        <v>8</v>
      </c>
      <c r="I18943" t="s">
        <v>60</v>
      </c>
    </row>
    <row r="18944" spans="1:9" x14ac:dyDescent="0.25">
      <c r="A18944">
        <v>20</v>
      </c>
      <c r="B18944" t="s">
        <v>711</v>
      </c>
      <c r="E18944" t="s">
        <v>5832</v>
      </c>
      <c r="F18944" s="3">
        <v>600</v>
      </c>
      <c r="G18944" t="s">
        <v>85</v>
      </c>
      <c r="H18944" s="3">
        <v>10</v>
      </c>
      <c r="I18944" t="s">
        <v>61</v>
      </c>
    </row>
    <row r="18945" spans="1:9" x14ac:dyDescent="0.25">
      <c r="A18945">
        <v>20</v>
      </c>
      <c r="B18945" t="s">
        <v>711</v>
      </c>
      <c r="E18945" t="s">
        <v>5832</v>
      </c>
      <c r="F18945" s="3">
        <v>600</v>
      </c>
      <c r="G18945" t="s">
        <v>85</v>
      </c>
      <c r="H18945" s="3">
        <v>6</v>
      </c>
      <c r="I18945" t="s">
        <v>61</v>
      </c>
    </row>
    <row r="18946" spans="1:9" x14ac:dyDescent="0.25">
      <c r="A18946">
        <v>20</v>
      </c>
      <c r="B18946" t="s">
        <v>711</v>
      </c>
      <c r="E18946" t="s">
        <v>5832</v>
      </c>
      <c r="F18946" s="3">
        <v>600</v>
      </c>
      <c r="G18946" t="s">
        <v>85</v>
      </c>
      <c r="H18946" s="3">
        <v>8</v>
      </c>
      <c r="I18946" t="s">
        <v>61</v>
      </c>
    </row>
    <row r="18947" spans="1:9" x14ac:dyDescent="0.25">
      <c r="A18947">
        <v>20</v>
      </c>
      <c r="B18947" t="s">
        <v>711</v>
      </c>
      <c r="E18947" t="s">
        <v>5832</v>
      </c>
      <c r="F18947" s="3">
        <v>600</v>
      </c>
      <c r="G18947" t="s">
        <v>85</v>
      </c>
      <c r="H18947" s="3">
        <v>8</v>
      </c>
      <c r="I18947" t="s">
        <v>61</v>
      </c>
    </row>
    <row r="18948" spans="1:9" x14ac:dyDescent="0.25">
      <c r="A18948">
        <v>20</v>
      </c>
      <c r="B18948" t="s">
        <v>711</v>
      </c>
      <c r="E18948" t="s">
        <v>5832</v>
      </c>
      <c r="F18948" s="3">
        <v>600</v>
      </c>
      <c r="G18948" t="s">
        <v>85</v>
      </c>
      <c r="H18948" s="3">
        <v>6</v>
      </c>
      <c r="I18948" t="s">
        <v>61</v>
      </c>
    </row>
    <row r="18949" spans="1:9" x14ac:dyDescent="0.25">
      <c r="A18949">
        <v>20</v>
      </c>
      <c r="B18949" t="s">
        <v>711</v>
      </c>
      <c r="E18949" t="s">
        <v>5832</v>
      </c>
      <c r="F18949" s="3">
        <v>600</v>
      </c>
      <c r="G18949" t="s">
        <v>85</v>
      </c>
      <c r="H18949" s="3">
        <v>7</v>
      </c>
      <c r="I18949" t="s">
        <v>60</v>
      </c>
    </row>
    <row r="18950" spans="1:9" x14ac:dyDescent="0.25">
      <c r="A18950">
        <v>20</v>
      </c>
      <c r="B18950" t="s">
        <v>4851</v>
      </c>
      <c r="C18950" t="s">
        <v>736</v>
      </c>
      <c r="D18950" t="s">
        <v>716</v>
      </c>
      <c r="E18950" t="s">
        <v>5832</v>
      </c>
      <c r="F18950" s="3">
        <v>600</v>
      </c>
      <c r="G18950" t="s">
        <v>85</v>
      </c>
      <c r="H18950" s="3">
        <v>70</v>
      </c>
      <c r="I18950" t="s">
        <v>61</v>
      </c>
    </row>
    <row r="18951" spans="1:9" x14ac:dyDescent="0.25">
      <c r="A18951">
        <v>20</v>
      </c>
      <c r="B18951" t="s">
        <v>711</v>
      </c>
      <c r="E18951" t="s">
        <v>5832</v>
      </c>
      <c r="F18951" s="3">
        <v>600</v>
      </c>
      <c r="G18951" t="s">
        <v>85</v>
      </c>
      <c r="H18951" s="3">
        <v>7</v>
      </c>
      <c r="I18951" t="s">
        <v>61</v>
      </c>
    </row>
    <row r="18952" spans="1:9" x14ac:dyDescent="0.25">
      <c r="A18952">
        <v>20</v>
      </c>
      <c r="B18952" t="s">
        <v>711</v>
      </c>
      <c r="E18952" t="s">
        <v>5832</v>
      </c>
      <c r="F18952" s="3">
        <v>600</v>
      </c>
      <c r="G18952" t="s">
        <v>85</v>
      </c>
      <c r="H18952" s="3">
        <v>10</v>
      </c>
      <c r="I18952" t="s">
        <v>60</v>
      </c>
    </row>
    <row r="18953" spans="1:9" x14ac:dyDescent="0.25">
      <c r="A18953">
        <v>20</v>
      </c>
      <c r="B18953" t="s">
        <v>711</v>
      </c>
      <c r="E18953" t="s">
        <v>5832</v>
      </c>
      <c r="F18953" s="3">
        <v>600</v>
      </c>
      <c r="G18953" t="s">
        <v>85</v>
      </c>
      <c r="H18953" s="3">
        <v>8</v>
      </c>
      <c r="I18953" t="s">
        <v>61</v>
      </c>
    </row>
    <row r="18954" spans="1:9" x14ac:dyDescent="0.25">
      <c r="A18954">
        <v>20</v>
      </c>
      <c r="B18954" t="s">
        <v>711</v>
      </c>
      <c r="E18954" t="s">
        <v>5832</v>
      </c>
      <c r="F18954" s="3">
        <v>600</v>
      </c>
      <c r="G18954" t="s">
        <v>85</v>
      </c>
      <c r="H18954" s="3">
        <v>7</v>
      </c>
      <c r="I18954" t="s">
        <v>61</v>
      </c>
    </row>
    <row r="18955" spans="1:9" x14ac:dyDescent="0.25">
      <c r="A18955">
        <v>20</v>
      </c>
      <c r="B18955" t="s">
        <v>711</v>
      </c>
      <c r="E18955" t="s">
        <v>5832</v>
      </c>
      <c r="F18955" s="3">
        <v>600</v>
      </c>
      <c r="G18955" t="s">
        <v>85</v>
      </c>
      <c r="H18955" s="3">
        <v>10</v>
      </c>
      <c r="I18955" t="s">
        <v>61</v>
      </c>
    </row>
    <row r="18956" spans="1:9" x14ac:dyDescent="0.25">
      <c r="A18956">
        <v>20</v>
      </c>
      <c r="B18956" t="s">
        <v>711</v>
      </c>
      <c r="E18956" t="s">
        <v>5832</v>
      </c>
      <c r="F18956" s="3">
        <v>600</v>
      </c>
      <c r="G18956" t="s">
        <v>85</v>
      </c>
      <c r="H18956" s="3">
        <v>11</v>
      </c>
      <c r="I18956" t="s">
        <v>61</v>
      </c>
    </row>
    <row r="18957" spans="1:9" x14ac:dyDescent="0.25">
      <c r="A18957">
        <v>20</v>
      </c>
      <c r="B18957" t="s">
        <v>711</v>
      </c>
      <c r="E18957" t="s">
        <v>5832</v>
      </c>
      <c r="F18957" s="3">
        <v>600</v>
      </c>
      <c r="G18957" t="s">
        <v>85</v>
      </c>
      <c r="H18957" s="3">
        <v>10</v>
      </c>
      <c r="I18957" t="s">
        <v>61</v>
      </c>
    </row>
    <row r="18958" spans="1:9" x14ac:dyDescent="0.25">
      <c r="A18958">
        <v>20</v>
      </c>
      <c r="B18958" t="s">
        <v>711</v>
      </c>
      <c r="E18958" t="s">
        <v>5832</v>
      </c>
      <c r="F18958" s="3">
        <v>600</v>
      </c>
      <c r="G18958" t="s">
        <v>85</v>
      </c>
      <c r="H18958" s="3">
        <v>6</v>
      </c>
      <c r="I18958" t="s">
        <v>61</v>
      </c>
    </row>
    <row r="18959" spans="1:9" x14ac:dyDescent="0.25">
      <c r="A18959">
        <v>20</v>
      </c>
      <c r="B18959" t="s">
        <v>711</v>
      </c>
      <c r="E18959" t="s">
        <v>5832</v>
      </c>
      <c r="F18959" s="3">
        <v>600</v>
      </c>
      <c r="G18959" t="s">
        <v>85</v>
      </c>
      <c r="H18959" s="3">
        <v>8</v>
      </c>
      <c r="I18959" t="s">
        <v>60</v>
      </c>
    </row>
    <row r="18960" spans="1:9" x14ac:dyDescent="0.25">
      <c r="A18960">
        <v>20</v>
      </c>
      <c r="B18960" t="s">
        <v>711</v>
      </c>
      <c r="E18960" t="s">
        <v>5832</v>
      </c>
      <c r="F18960" s="3">
        <v>600</v>
      </c>
      <c r="G18960" t="s">
        <v>85</v>
      </c>
      <c r="H18960" s="3">
        <v>10</v>
      </c>
      <c r="I18960" t="s">
        <v>60</v>
      </c>
    </row>
    <row r="18961" spans="1:9" x14ac:dyDescent="0.25">
      <c r="A18961">
        <v>20</v>
      </c>
      <c r="B18961" t="s">
        <v>711</v>
      </c>
      <c r="E18961" t="s">
        <v>5832</v>
      </c>
      <c r="F18961" s="3">
        <v>600</v>
      </c>
      <c r="G18961" t="s">
        <v>85</v>
      </c>
      <c r="H18961" s="3">
        <v>11</v>
      </c>
      <c r="I18961" t="s">
        <v>61</v>
      </c>
    </row>
    <row r="18962" spans="1:9" x14ac:dyDescent="0.25">
      <c r="A18962">
        <v>20</v>
      </c>
      <c r="B18962" t="s">
        <v>711</v>
      </c>
      <c r="E18962" t="s">
        <v>5832</v>
      </c>
      <c r="F18962" s="3">
        <v>600</v>
      </c>
      <c r="G18962" t="s">
        <v>85</v>
      </c>
      <c r="H18962" s="3">
        <v>7</v>
      </c>
      <c r="I18962" t="s">
        <v>61</v>
      </c>
    </row>
    <row r="18963" spans="1:9" x14ac:dyDescent="0.25">
      <c r="A18963">
        <v>20</v>
      </c>
      <c r="B18963" t="s">
        <v>711</v>
      </c>
      <c r="E18963" t="s">
        <v>5832</v>
      </c>
      <c r="F18963" s="3">
        <v>600</v>
      </c>
      <c r="G18963" t="s">
        <v>85</v>
      </c>
      <c r="H18963" s="3">
        <v>7</v>
      </c>
      <c r="I18963" t="s">
        <v>61</v>
      </c>
    </row>
    <row r="18964" spans="1:9" x14ac:dyDescent="0.25">
      <c r="A18964">
        <v>20</v>
      </c>
      <c r="B18964" t="s">
        <v>711</v>
      </c>
      <c r="E18964" t="s">
        <v>5832</v>
      </c>
      <c r="F18964" s="3">
        <v>600</v>
      </c>
      <c r="G18964" t="s">
        <v>85</v>
      </c>
      <c r="H18964" s="3">
        <v>11</v>
      </c>
      <c r="I18964" t="s">
        <v>61</v>
      </c>
    </row>
    <row r="18965" spans="1:9" x14ac:dyDescent="0.25">
      <c r="A18965">
        <v>20</v>
      </c>
      <c r="B18965" t="s">
        <v>711</v>
      </c>
      <c r="E18965" t="s">
        <v>5832</v>
      </c>
      <c r="F18965" s="3">
        <v>600</v>
      </c>
      <c r="G18965" t="s">
        <v>85</v>
      </c>
      <c r="H18965" s="3">
        <v>6</v>
      </c>
      <c r="I18965" t="s">
        <v>60</v>
      </c>
    </row>
    <row r="18966" spans="1:9" x14ac:dyDescent="0.25">
      <c r="A18966">
        <v>20</v>
      </c>
      <c r="B18966" t="s">
        <v>711</v>
      </c>
      <c r="E18966" t="s">
        <v>5832</v>
      </c>
      <c r="F18966" s="3">
        <v>600</v>
      </c>
      <c r="G18966" t="s">
        <v>85</v>
      </c>
      <c r="H18966" s="3">
        <v>11</v>
      </c>
      <c r="I18966" t="s">
        <v>61</v>
      </c>
    </row>
    <row r="18967" spans="1:9" x14ac:dyDescent="0.25">
      <c r="A18967">
        <v>20</v>
      </c>
      <c r="B18967" t="s">
        <v>711</v>
      </c>
      <c r="E18967" t="s">
        <v>5832</v>
      </c>
      <c r="F18967" s="3">
        <v>600</v>
      </c>
      <c r="G18967" t="s">
        <v>85</v>
      </c>
      <c r="H18967" s="3">
        <v>10</v>
      </c>
      <c r="I18967" t="s">
        <v>61</v>
      </c>
    </row>
    <row r="18968" spans="1:9" x14ac:dyDescent="0.25">
      <c r="A18968">
        <v>20</v>
      </c>
      <c r="B18968" t="s">
        <v>711</v>
      </c>
      <c r="E18968" t="s">
        <v>5832</v>
      </c>
      <c r="F18968" s="3">
        <v>600</v>
      </c>
      <c r="G18968" t="s">
        <v>85</v>
      </c>
      <c r="H18968" s="3">
        <v>8</v>
      </c>
      <c r="I18968" t="s">
        <v>61</v>
      </c>
    </row>
    <row r="18969" spans="1:9" x14ac:dyDescent="0.25">
      <c r="A18969">
        <v>20</v>
      </c>
      <c r="B18969" t="s">
        <v>711</v>
      </c>
      <c r="E18969" t="s">
        <v>5832</v>
      </c>
      <c r="F18969" s="3">
        <v>600</v>
      </c>
      <c r="G18969" t="s">
        <v>85</v>
      </c>
      <c r="H18969" s="3">
        <v>8</v>
      </c>
      <c r="I18969" t="s">
        <v>61</v>
      </c>
    </row>
    <row r="18970" spans="1:9" x14ac:dyDescent="0.25">
      <c r="A18970">
        <v>20</v>
      </c>
      <c r="B18970" t="s">
        <v>711</v>
      </c>
      <c r="E18970" t="s">
        <v>5832</v>
      </c>
      <c r="F18970" s="3">
        <v>600</v>
      </c>
      <c r="G18970" t="s">
        <v>85</v>
      </c>
      <c r="H18970" s="3">
        <v>8</v>
      </c>
      <c r="I18970" t="s">
        <v>60</v>
      </c>
    </row>
    <row r="18971" spans="1:9" x14ac:dyDescent="0.25">
      <c r="A18971">
        <v>20</v>
      </c>
      <c r="B18971" t="s">
        <v>711</v>
      </c>
      <c r="E18971" t="s">
        <v>5832</v>
      </c>
      <c r="F18971" s="3">
        <v>600</v>
      </c>
      <c r="G18971" t="s">
        <v>85</v>
      </c>
      <c r="H18971" s="3">
        <v>6</v>
      </c>
      <c r="I18971" t="s">
        <v>61</v>
      </c>
    </row>
    <row r="18972" spans="1:9" x14ac:dyDescent="0.25">
      <c r="A18972">
        <v>20</v>
      </c>
      <c r="B18972" t="s">
        <v>711</v>
      </c>
      <c r="E18972" t="s">
        <v>5832</v>
      </c>
      <c r="F18972" s="3">
        <v>600</v>
      </c>
      <c r="G18972" t="s">
        <v>85</v>
      </c>
      <c r="H18972" s="3">
        <v>10</v>
      </c>
      <c r="I18972" t="s">
        <v>60</v>
      </c>
    </row>
    <row r="18973" spans="1:9" x14ac:dyDescent="0.25">
      <c r="A18973">
        <v>20</v>
      </c>
      <c r="B18973" t="s">
        <v>711</v>
      </c>
      <c r="E18973" t="s">
        <v>5832</v>
      </c>
      <c r="F18973" s="3">
        <v>600</v>
      </c>
      <c r="G18973" t="s">
        <v>85</v>
      </c>
      <c r="H18973" s="3">
        <v>7</v>
      </c>
      <c r="I18973" t="s">
        <v>61</v>
      </c>
    </row>
    <row r="18974" spans="1:9" x14ac:dyDescent="0.25">
      <c r="A18974">
        <v>20</v>
      </c>
      <c r="B18974" t="s">
        <v>711</v>
      </c>
      <c r="E18974" t="s">
        <v>5832</v>
      </c>
      <c r="F18974" s="3">
        <v>600</v>
      </c>
      <c r="G18974" t="s">
        <v>85</v>
      </c>
      <c r="H18974" s="3">
        <v>8</v>
      </c>
      <c r="I18974" t="s">
        <v>61</v>
      </c>
    </row>
    <row r="18975" spans="1:9" x14ac:dyDescent="0.25">
      <c r="A18975">
        <v>20</v>
      </c>
      <c r="B18975" t="s">
        <v>711</v>
      </c>
      <c r="E18975" t="s">
        <v>5832</v>
      </c>
      <c r="F18975" s="3">
        <v>600</v>
      </c>
      <c r="G18975" t="s">
        <v>85</v>
      </c>
      <c r="H18975" s="3">
        <v>10</v>
      </c>
      <c r="I18975" t="s">
        <v>61</v>
      </c>
    </row>
    <row r="18976" spans="1:9" x14ac:dyDescent="0.25">
      <c r="A18976">
        <v>20</v>
      </c>
      <c r="B18976" t="s">
        <v>711</v>
      </c>
      <c r="E18976" t="s">
        <v>5832</v>
      </c>
      <c r="F18976" s="3">
        <v>600</v>
      </c>
      <c r="G18976" t="s">
        <v>85</v>
      </c>
      <c r="H18976" s="3">
        <v>10</v>
      </c>
      <c r="I18976" t="s">
        <v>61</v>
      </c>
    </row>
    <row r="18977" spans="1:9" x14ac:dyDescent="0.25">
      <c r="A18977">
        <v>20</v>
      </c>
      <c r="B18977" t="s">
        <v>711</v>
      </c>
      <c r="E18977" t="s">
        <v>5832</v>
      </c>
      <c r="F18977" s="3">
        <v>600</v>
      </c>
      <c r="G18977" t="s">
        <v>85</v>
      </c>
      <c r="H18977" s="3">
        <v>10</v>
      </c>
      <c r="I18977" t="s">
        <v>60</v>
      </c>
    </row>
    <row r="18978" spans="1:9" x14ac:dyDescent="0.25">
      <c r="A18978">
        <v>20</v>
      </c>
      <c r="B18978" t="s">
        <v>711</v>
      </c>
      <c r="E18978" t="s">
        <v>5832</v>
      </c>
      <c r="F18978" s="3">
        <v>600</v>
      </c>
      <c r="G18978" t="s">
        <v>85</v>
      </c>
      <c r="H18978" s="3">
        <v>6</v>
      </c>
      <c r="I18978" t="s">
        <v>61</v>
      </c>
    </row>
    <row r="18979" spans="1:9" x14ac:dyDescent="0.25">
      <c r="A18979">
        <v>20</v>
      </c>
      <c r="B18979" t="s">
        <v>711</v>
      </c>
      <c r="E18979" t="s">
        <v>5832</v>
      </c>
      <c r="F18979" s="3">
        <v>600</v>
      </c>
      <c r="G18979" t="s">
        <v>85</v>
      </c>
      <c r="H18979" s="3">
        <v>8</v>
      </c>
      <c r="I18979" t="s">
        <v>60</v>
      </c>
    </row>
    <row r="18980" spans="1:9" x14ac:dyDescent="0.25">
      <c r="A18980">
        <v>20</v>
      </c>
      <c r="B18980" t="s">
        <v>711</v>
      </c>
      <c r="E18980" t="s">
        <v>5832</v>
      </c>
      <c r="F18980" s="3">
        <v>600</v>
      </c>
      <c r="G18980" t="s">
        <v>85</v>
      </c>
      <c r="H18980" s="3">
        <v>8</v>
      </c>
      <c r="I18980" t="s">
        <v>61</v>
      </c>
    </row>
    <row r="18981" spans="1:9" x14ac:dyDescent="0.25">
      <c r="A18981">
        <v>20</v>
      </c>
      <c r="B18981" t="s">
        <v>711</v>
      </c>
      <c r="E18981" t="s">
        <v>5832</v>
      </c>
      <c r="F18981" s="3">
        <v>600</v>
      </c>
      <c r="G18981" t="s">
        <v>85</v>
      </c>
      <c r="H18981" s="3">
        <v>7</v>
      </c>
      <c r="I18981" t="s">
        <v>61</v>
      </c>
    </row>
    <row r="18982" spans="1:9" x14ac:dyDescent="0.25">
      <c r="A18982">
        <v>20</v>
      </c>
      <c r="B18982" t="s">
        <v>711</v>
      </c>
      <c r="E18982" t="s">
        <v>5832</v>
      </c>
      <c r="F18982" s="3">
        <v>600</v>
      </c>
      <c r="G18982" t="s">
        <v>85</v>
      </c>
      <c r="H18982" s="3">
        <v>6</v>
      </c>
      <c r="I18982" t="s">
        <v>61</v>
      </c>
    </row>
    <row r="18983" spans="1:9" x14ac:dyDescent="0.25">
      <c r="A18983">
        <v>20</v>
      </c>
      <c r="B18983" t="s">
        <v>711</v>
      </c>
      <c r="E18983" t="s">
        <v>5832</v>
      </c>
      <c r="F18983" s="3">
        <v>600</v>
      </c>
      <c r="G18983" t="s">
        <v>85</v>
      </c>
      <c r="H18983" s="3">
        <v>8</v>
      </c>
      <c r="I18983" t="s">
        <v>61</v>
      </c>
    </row>
    <row r="18984" spans="1:9" x14ac:dyDescent="0.25">
      <c r="A18984">
        <v>20</v>
      </c>
      <c r="B18984" t="s">
        <v>711</v>
      </c>
      <c r="E18984" t="s">
        <v>5832</v>
      </c>
      <c r="F18984" s="3">
        <v>600</v>
      </c>
      <c r="G18984" t="s">
        <v>85</v>
      </c>
      <c r="H18984" s="3">
        <v>7</v>
      </c>
      <c r="I18984" t="s">
        <v>61</v>
      </c>
    </row>
    <row r="18985" spans="1:9" x14ac:dyDescent="0.25">
      <c r="A18985">
        <v>20</v>
      </c>
      <c r="B18985" t="s">
        <v>711</v>
      </c>
      <c r="E18985" t="s">
        <v>5832</v>
      </c>
      <c r="F18985" s="3">
        <v>600</v>
      </c>
      <c r="G18985" t="s">
        <v>85</v>
      </c>
      <c r="H18985" s="3">
        <v>7</v>
      </c>
      <c r="I18985" t="s">
        <v>61</v>
      </c>
    </row>
    <row r="18986" spans="1:9" x14ac:dyDescent="0.25">
      <c r="A18986">
        <v>20</v>
      </c>
      <c r="B18986" t="s">
        <v>711</v>
      </c>
      <c r="E18986" t="s">
        <v>5832</v>
      </c>
      <c r="F18986" s="3">
        <v>600</v>
      </c>
      <c r="G18986" t="s">
        <v>85</v>
      </c>
      <c r="H18986" s="3">
        <v>10</v>
      </c>
      <c r="I18986" t="s">
        <v>61</v>
      </c>
    </row>
    <row r="18987" spans="1:9" x14ac:dyDescent="0.25">
      <c r="A18987">
        <v>20</v>
      </c>
      <c r="B18987" t="s">
        <v>711</v>
      </c>
      <c r="E18987" t="s">
        <v>5832</v>
      </c>
      <c r="F18987" s="3">
        <v>600</v>
      </c>
      <c r="G18987" t="s">
        <v>85</v>
      </c>
      <c r="H18987" s="3">
        <v>11</v>
      </c>
      <c r="I18987" t="s">
        <v>60</v>
      </c>
    </row>
    <row r="18988" spans="1:9" x14ac:dyDescent="0.25">
      <c r="A18988">
        <v>20</v>
      </c>
      <c r="B18988" t="s">
        <v>711</v>
      </c>
      <c r="E18988" t="s">
        <v>5832</v>
      </c>
      <c r="F18988" s="3">
        <v>600</v>
      </c>
      <c r="G18988" t="s">
        <v>85</v>
      </c>
      <c r="H18988" s="3">
        <v>6</v>
      </c>
      <c r="I18988" t="s">
        <v>60</v>
      </c>
    </row>
    <row r="18989" spans="1:9" x14ac:dyDescent="0.25">
      <c r="A18989">
        <v>20</v>
      </c>
      <c r="B18989" t="s">
        <v>711</v>
      </c>
      <c r="E18989" t="s">
        <v>5832</v>
      </c>
      <c r="F18989" s="3">
        <v>600</v>
      </c>
      <c r="G18989" t="s">
        <v>85</v>
      </c>
      <c r="H18989" s="3">
        <v>7</v>
      </c>
      <c r="I18989" t="s">
        <v>61</v>
      </c>
    </row>
    <row r="18990" spans="1:9" x14ac:dyDescent="0.25">
      <c r="A18990">
        <v>20</v>
      </c>
      <c r="B18990" t="s">
        <v>711</v>
      </c>
      <c r="E18990" t="s">
        <v>5832</v>
      </c>
      <c r="F18990" s="3">
        <v>600</v>
      </c>
      <c r="G18990" t="s">
        <v>85</v>
      </c>
      <c r="H18990" s="3">
        <v>10</v>
      </c>
      <c r="I18990" t="s">
        <v>61</v>
      </c>
    </row>
    <row r="18991" spans="1:9" x14ac:dyDescent="0.25">
      <c r="A18991">
        <v>20</v>
      </c>
      <c r="B18991" t="s">
        <v>711</v>
      </c>
      <c r="E18991" t="s">
        <v>5832</v>
      </c>
      <c r="F18991" s="3">
        <v>600</v>
      </c>
      <c r="G18991" t="s">
        <v>85</v>
      </c>
      <c r="H18991" s="3">
        <v>10</v>
      </c>
      <c r="I18991" t="s">
        <v>61</v>
      </c>
    </row>
    <row r="18992" spans="1:9" x14ac:dyDescent="0.25">
      <c r="A18992">
        <v>20</v>
      </c>
      <c r="B18992" t="s">
        <v>711</v>
      </c>
      <c r="E18992" t="s">
        <v>5832</v>
      </c>
      <c r="F18992" s="3">
        <v>600</v>
      </c>
      <c r="G18992" t="s">
        <v>85</v>
      </c>
      <c r="H18992" s="3">
        <v>8</v>
      </c>
      <c r="I18992" t="s">
        <v>61</v>
      </c>
    </row>
    <row r="18993" spans="1:9" x14ac:dyDescent="0.25">
      <c r="A18993">
        <v>20</v>
      </c>
      <c r="B18993" t="s">
        <v>711</v>
      </c>
      <c r="E18993" t="s">
        <v>5832</v>
      </c>
      <c r="F18993" s="3">
        <v>600</v>
      </c>
      <c r="G18993" t="s">
        <v>85</v>
      </c>
      <c r="H18993" s="3">
        <v>6</v>
      </c>
      <c r="I18993" t="s">
        <v>61</v>
      </c>
    </row>
    <row r="18994" spans="1:9" x14ac:dyDescent="0.25">
      <c r="A18994">
        <v>20</v>
      </c>
      <c r="B18994" t="s">
        <v>711</v>
      </c>
      <c r="E18994" t="s">
        <v>5832</v>
      </c>
      <c r="F18994" s="3">
        <v>600</v>
      </c>
      <c r="G18994" t="s">
        <v>85</v>
      </c>
      <c r="H18994" s="3">
        <v>12</v>
      </c>
      <c r="I18994" t="s">
        <v>60</v>
      </c>
    </row>
    <row r="18995" spans="1:9" x14ac:dyDescent="0.25">
      <c r="A18995">
        <v>20</v>
      </c>
      <c r="B18995" t="s">
        <v>711</v>
      </c>
      <c r="E18995" t="s">
        <v>5832</v>
      </c>
      <c r="F18995" s="3">
        <v>600</v>
      </c>
      <c r="G18995" t="s">
        <v>85</v>
      </c>
      <c r="H18995" s="3">
        <v>8</v>
      </c>
      <c r="I18995" t="s">
        <v>60</v>
      </c>
    </row>
    <row r="18996" spans="1:9" x14ac:dyDescent="0.25">
      <c r="A18996">
        <v>20</v>
      </c>
      <c r="B18996" t="s">
        <v>711</v>
      </c>
      <c r="E18996" t="s">
        <v>5832</v>
      </c>
      <c r="F18996" s="3">
        <v>600</v>
      </c>
      <c r="G18996" t="s">
        <v>85</v>
      </c>
      <c r="H18996" s="3">
        <v>9</v>
      </c>
      <c r="I18996" t="s">
        <v>61</v>
      </c>
    </row>
    <row r="18997" spans="1:9" x14ac:dyDescent="0.25">
      <c r="A18997">
        <v>20</v>
      </c>
      <c r="B18997" t="s">
        <v>711</v>
      </c>
      <c r="E18997" t="s">
        <v>5832</v>
      </c>
      <c r="F18997" s="3">
        <v>600</v>
      </c>
      <c r="G18997" t="s">
        <v>85</v>
      </c>
      <c r="H18997" s="3">
        <v>9</v>
      </c>
      <c r="I18997" t="s">
        <v>61</v>
      </c>
    </row>
    <row r="18998" spans="1:9" x14ac:dyDescent="0.25">
      <c r="A18998">
        <v>20</v>
      </c>
      <c r="B18998" t="s">
        <v>711</v>
      </c>
      <c r="E18998" t="s">
        <v>5832</v>
      </c>
      <c r="F18998" s="3">
        <v>600</v>
      </c>
      <c r="G18998" t="s">
        <v>85</v>
      </c>
      <c r="H18998" s="3">
        <v>7</v>
      </c>
      <c r="I18998" t="s">
        <v>61</v>
      </c>
    </row>
    <row r="18999" spans="1:9" x14ac:dyDescent="0.25">
      <c r="A18999">
        <v>20</v>
      </c>
      <c r="B18999" t="s">
        <v>711</v>
      </c>
      <c r="E18999" t="s">
        <v>5832</v>
      </c>
      <c r="F18999" s="3">
        <v>600</v>
      </c>
      <c r="G18999" t="s">
        <v>85</v>
      </c>
      <c r="H18999" s="3">
        <v>11</v>
      </c>
      <c r="I18999" t="s">
        <v>61</v>
      </c>
    </row>
    <row r="19000" spans="1:9" x14ac:dyDescent="0.25">
      <c r="A19000">
        <v>20</v>
      </c>
      <c r="B19000" t="s">
        <v>711</v>
      </c>
      <c r="E19000" t="s">
        <v>5832</v>
      </c>
      <c r="F19000" s="3">
        <v>600</v>
      </c>
      <c r="G19000" t="s">
        <v>85</v>
      </c>
      <c r="H19000" s="3">
        <v>8</v>
      </c>
      <c r="I19000" t="s">
        <v>61</v>
      </c>
    </row>
    <row r="19001" spans="1:9" x14ac:dyDescent="0.25">
      <c r="A19001">
        <v>20</v>
      </c>
      <c r="B19001" t="s">
        <v>711</v>
      </c>
      <c r="E19001" t="s">
        <v>5832</v>
      </c>
      <c r="F19001" s="3">
        <v>600</v>
      </c>
      <c r="G19001" t="s">
        <v>85</v>
      </c>
      <c r="H19001" s="3">
        <v>10</v>
      </c>
      <c r="I19001" t="s">
        <v>60</v>
      </c>
    </row>
    <row r="19002" spans="1:9" x14ac:dyDescent="0.25">
      <c r="A19002">
        <v>20</v>
      </c>
      <c r="B19002" t="s">
        <v>711</v>
      </c>
      <c r="E19002" t="s">
        <v>5832</v>
      </c>
      <c r="F19002" s="3">
        <v>600</v>
      </c>
      <c r="G19002" t="s">
        <v>85</v>
      </c>
      <c r="H19002" s="3">
        <v>7</v>
      </c>
      <c r="I19002" t="s">
        <v>60</v>
      </c>
    </row>
    <row r="19003" spans="1:9" x14ac:dyDescent="0.25">
      <c r="A19003">
        <v>20</v>
      </c>
      <c r="B19003" t="s">
        <v>711</v>
      </c>
      <c r="E19003" t="s">
        <v>5832</v>
      </c>
      <c r="F19003" s="3">
        <v>600</v>
      </c>
      <c r="G19003" t="s">
        <v>85</v>
      </c>
      <c r="H19003" s="3">
        <v>7</v>
      </c>
      <c r="I19003" t="s">
        <v>61</v>
      </c>
    </row>
    <row r="19004" spans="1:9" x14ac:dyDescent="0.25">
      <c r="A19004">
        <v>20</v>
      </c>
      <c r="B19004" t="s">
        <v>711</v>
      </c>
      <c r="E19004" t="s">
        <v>5832</v>
      </c>
      <c r="F19004" s="3">
        <v>600</v>
      </c>
      <c r="G19004" t="s">
        <v>85</v>
      </c>
      <c r="H19004" s="3">
        <v>9</v>
      </c>
      <c r="I19004" t="s">
        <v>60</v>
      </c>
    </row>
    <row r="19005" spans="1:9" x14ac:dyDescent="0.25">
      <c r="A19005">
        <v>20</v>
      </c>
      <c r="B19005" t="s">
        <v>711</v>
      </c>
      <c r="E19005" t="s">
        <v>5832</v>
      </c>
      <c r="F19005" s="3">
        <v>600</v>
      </c>
      <c r="G19005" t="s">
        <v>85</v>
      </c>
      <c r="H19005" s="3">
        <v>10</v>
      </c>
      <c r="I19005" t="s">
        <v>61</v>
      </c>
    </row>
    <row r="19006" spans="1:9" x14ac:dyDescent="0.25">
      <c r="A19006">
        <v>20</v>
      </c>
      <c r="B19006" t="s">
        <v>711</v>
      </c>
      <c r="E19006" t="s">
        <v>5832</v>
      </c>
      <c r="F19006" s="3">
        <v>600</v>
      </c>
      <c r="G19006" t="s">
        <v>85</v>
      </c>
      <c r="H19006" s="3">
        <v>9</v>
      </c>
      <c r="I19006" t="s">
        <v>60</v>
      </c>
    </row>
    <row r="19007" spans="1:9" x14ac:dyDescent="0.25">
      <c r="A19007">
        <v>20</v>
      </c>
      <c r="B19007" t="s">
        <v>711</v>
      </c>
      <c r="E19007" t="s">
        <v>5832</v>
      </c>
      <c r="F19007" s="3">
        <v>600</v>
      </c>
      <c r="G19007" t="s">
        <v>85</v>
      </c>
      <c r="H19007" s="3">
        <v>7</v>
      </c>
      <c r="I19007" t="s">
        <v>61</v>
      </c>
    </row>
    <row r="19008" spans="1:9" x14ac:dyDescent="0.25">
      <c r="A19008">
        <v>20</v>
      </c>
      <c r="B19008" t="s">
        <v>711</v>
      </c>
      <c r="E19008" t="s">
        <v>5832</v>
      </c>
      <c r="F19008" s="3">
        <v>600</v>
      </c>
      <c r="G19008" t="s">
        <v>85</v>
      </c>
      <c r="H19008" s="3">
        <v>11</v>
      </c>
      <c r="I19008" t="s">
        <v>60</v>
      </c>
    </row>
    <row r="19009" spans="1:9" x14ac:dyDescent="0.25">
      <c r="A19009">
        <v>20</v>
      </c>
      <c r="B19009" t="s">
        <v>711</v>
      </c>
      <c r="E19009" t="s">
        <v>5832</v>
      </c>
      <c r="F19009" s="3">
        <v>600</v>
      </c>
      <c r="G19009" t="s">
        <v>85</v>
      </c>
      <c r="H19009" s="3">
        <v>11</v>
      </c>
      <c r="I19009" t="s">
        <v>61</v>
      </c>
    </row>
    <row r="19010" spans="1:9" x14ac:dyDescent="0.25">
      <c r="A19010">
        <v>20</v>
      </c>
      <c r="B19010" t="s">
        <v>711</v>
      </c>
      <c r="E19010" t="s">
        <v>5832</v>
      </c>
      <c r="F19010" s="3">
        <v>600</v>
      </c>
      <c r="G19010" t="s">
        <v>85</v>
      </c>
      <c r="H19010" s="3">
        <v>6</v>
      </c>
      <c r="I19010" t="s">
        <v>61</v>
      </c>
    </row>
    <row r="19011" spans="1:9" x14ac:dyDescent="0.25">
      <c r="A19011">
        <v>20</v>
      </c>
      <c r="B19011" t="s">
        <v>711</v>
      </c>
      <c r="E19011" t="s">
        <v>5832</v>
      </c>
      <c r="F19011" s="3">
        <v>600</v>
      </c>
      <c r="G19011" t="s">
        <v>85</v>
      </c>
      <c r="H19011" s="3">
        <v>9</v>
      </c>
      <c r="I19011" t="s">
        <v>60</v>
      </c>
    </row>
    <row r="19012" spans="1:9" x14ac:dyDescent="0.25">
      <c r="A19012">
        <v>20</v>
      </c>
      <c r="B19012" t="s">
        <v>711</v>
      </c>
      <c r="E19012" t="s">
        <v>5832</v>
      </c>
      <c r="F19012" s="3">
        <v>600</v>
      </c>
      <c r="G19012" t="s">
        <v>85</v>
      </c>
      <c r="H19012" s="3">
        <v>11</v>
      </c>
      <c r="I19012" t="s">
        <v>60</v>
      </c>
    </row>
    <row r="19013" spans="1:9" x14ac:dyDescent="0.25">
      <c r="A19013">
        <v>20</v>
      </c>
      <c r="B19013" t="s">
        <v>711</v>
      </c>
      <c r="E19013" t="s">
        <v>5832</v>
      </c>
      <c r="F19013" s="3">
        <v>600</v>
      </c>
      <c r="G19013" t="s">
        <v>85</v>
      </c>
      <c r="H19013" s="3">
        <v>9</v>
      </c>
      <c r="I19013" t="s">
        <v>61</v>
      </c>
    </row>
    <row r="19014" spans="1:9" x14ac:dyDescent="0.25">
      <c r="A19014">
        <v>20</v>
      </c>
      <c r="B19014" t="s">
        <v>711</v>
      </c>
      <c r="E19014" t="s">
        <v>5832</v>
      </c>
      <c r="F19014" s="3">
        <v>600</v>
      </c>
      <c r="G19014" t="s">
        <v>85</v>
      </c>
      <c r="H19014" s="3">
        <v>8</v>
      </c>
      <c r="I19014" t="s">
        <v>60</v>
      </c>
    </row>
    <row r="19015" spans="1:9" x14ac:dyDescent="0.25">
      <c r="A19015">
        <v>20</v>
      </c>
      <c r="B19015" t="s">
        <v>711</v>
      </c>
      <c r="E19015" t="s">
        <v>5832</v>
      </c>
      <c r="F19015" s="3">
        <v>600</v>
      </c>
      <c r="G19015" t="s">
        <v>85</v>
      </c>
      <c r="H19015" s="3">
        <v>9</v>
      </c>
      <c r="I19015" t="s">
        <v>60</v>
      </c>
    </row>
    <row r="19016" spans="1:9" x14ac:dyDescent="0.25">
      <c r="A19016">
        <v>20</v>
      </c>
      <c r="B19016" t="s">
        <v>711</v>
      </c>
      <c r="E19016" t="s">
        <v>5832</v>
      </c>
      <c r="F19016" s="3">
        <v>600</v>
      </c>
      <c r="G19016" t="s">
        <v>85</v>
      </c>
      <c r="H19016" s="3">
        <v>8</v>
      </c>
      <c r="I19016" t="s">
        <v>61</v>
      </c>
    </row>
    <row r="19017" spans="1:9" x14ac:dyDescent="0.25">
      <c r="A19017">
        <v>20</v>
      </c>
      <c r="B19017" t="s">
        <v>711</v>
      </c>
      <c r="E19017" t="s">
        <v>5832</v>
      </c>
      <c r="F19017" s="3">
        <v>600</v>
      </c>
      <c r="G19017" t="s">
        <v>85</v>
      </c>
      <c r="H19017" s="3">
        <v>10</v>
      </c>
      <c r="I19017" t="s">
        <v>61</v>
      </c>
    </row>
    <row r="19018" spans="1:9" x14ac:dyDescent="0.25">
      <c r="A19018">
        <v>20</v>
      </c>
      <c r="B19018" t="s">
        <v>711</v>
      </c>
      <c r="E19018" t="s">
        <v>5832</v>
      </c>
      <c r="F19018" s="3">
        <v>600</v>
      </c>
      <c r="G19018" t="s">
        <v>85</v>
      </c>
      <c r="H19018" s="3">
        <v>9</v>
      </c>
      <c r="I19018" t="s">
        <v>60</v>
      </c>
    </row>
    <row r="19019" spans="1:9" x14ac:dyDescent="0.25">
      <c r="A19019">
        <v>20</v>
      </c>
      <c r="B19019" t="s">
        <v>711</v>
      </c>
      <c r="E19019" t="s">
        <v>5832</v>
      </c>
      <c r="F19019" s="3">
        <v>600</v>
      </c>
      <c r="G19019" t="s">
        <v>85</v>
      </c>
      <c r="H19019" s="3">
        <v>10</v>
      </c>
      <c r="I19019" t="s">
        <v>61</v>
      </c>
    </row>
    <row r="19020" spans="1:9" x14ac:dyDescent="0.25">
      <c r="A19020">
        <v>20</v>
      </c>
      <c r="B19020" t="s">
        <v>711</v>
      </c>
      <c r="E19020" t="s">
        <v>5832</v>
      </c>
      <c r="F19020" s="3">
        <v>600</v>
      </c>
      <c r="G19020" t="s">
        <v>85</v>
      </c>
      <c r="H19020" s="3">
        <v>11</v>
      </c>
      <c r="I19020" t="s">
        <v>61</v>
      </c>
    </row>
    <row r="19021" spans="1:9" x14ac:dyDescent="0.25">
      <c r="A19021">
        <v>20</v>
      </c>
      <c r="B19021" t="s">
        <v>711</v>
      </c>
      <c r="E19021" t="s">
        <v>5832</v>
      </c>
      <c r="F19021" s="3">
        <v>600</v>
      </c>
      <c r="G19021" t="s">
        <v>85</v>
      </c>
      <c r="H19021" s="3">
        <v>8</v>
      </c>
      <c r="I19021" t="s">
        <v>61</v>
      </c>
    </row>
    <row r="19022" spans="1:9" x14ac:dyDescent="0.25">
      <c r="A19022">
        <v>20</v>
      </c>
      <c r="B19022" t="s">
        <v>711</v>
      </c>
      <c r="E19022" t="s">
        <v>5832</v>
      </c>
      <c r="F19022" s="3">
        <v>600</v>
      </c>
      <c r="G19022" t="s">
        <v>85</v>
      </c>
      <c r="H19022" s="3">
        <v>10</v>
      </c>
      <c r="I19022" t="s">
        <v>60</v>
      </c>
    </row>
    <row r="19023" spans="1:9" x14ac:dyDescent="0.25">
      <c r="A19023">
        <v>20</v>
      </c>
      <c r="B19023" t="s">
        <v>711</v>
      </c>
      <c r="E19023" t="s">
        <v>5832</v>
      </c>
      <c r="F19023" s="3">
        <v>600</v>
      </c>
      <c r="G19023" t="s">
        <v>85</v>
      </c>
      <c r="H19023" s="3">
        <v>11</v>
      </c>
      <c r="I19023" t="s">
        <v>61</v>
      </c>
    </row>
    <row r="19024" spans="1:9" x14ac:dyDescent="0.25">
      <c r="A19024">
        <v>20</v>
      </c>
      <c r="B19024" t="s">
        <v>711</v>
      </c>
      <c r="E19024" t="s">
        <v>5832</v>
      </c>
      <c r="F19024" s="3">
        <v>600</v>
      </c>
      <c r="G19024" t="s">
        <v>85</v>
      </c>
      <c r="H19024" s="3">
        <v>7</v>
      </c>
      <c r="I19024" t="s">
        <v>60</v>
      </c>
    </row>
    <row r="19025" spans="1:9" x14ac:dyDescent="0.25">
      <c r="A19025">
        <v>20</v>
      </c>
      <c r="B19025" t="s">
        <v>711</v>
      </c>
      <c r="E19025" t="s">
        <v>5832</v>
      </c>
      <c r="F19025" s="3">
        <v>600</v>
      </c>
      <c r="G19025" t="s">
        <v>85</v>
      </c>
      <c r="H19025" s="3">
        <v>8</v>
      </c>
      <c r="I19025" t="s">
        <v>61</v>
      </c>
    </row>
    <row r="19026" spans="1:9" x14ac:dyDescent="0.25">
      <c r="A19026">
        <v>20</v>
      </c>
      <c r="B19026" t="s">
        <v>711</v>
      </c>
      <c r="E19026" t="s">
        <v>5832</v>
      </c>
      <c r="F19026" s="3">
        <v>600</v>
      </c>
      <c r="G19026" t="s">
        <v>85</v>
      </c>
      <c r="H19026" s="3">
        <v>9</v>
      </c>
      <c r="I19026" t="s">
        <v>60</v>
      </c>
    </row>
    <row r="19027" spans="1:9" x14ac:dyDescent="0.25">
      <c r="A19027">
        <v>20</v>
      </c>
      <c r="B19027" t="s">
        <v>711</v>
      </c>
      <c r="E19027" t="s">
        <v>5832</v>
      </c>
      <c r="F19027" s="3">
        <v>600</v>
      </c>
      <c r="G19027" t="s">
        <v>85</v>
      </c>
      <c r="H19027" s="3">
        <v>8</v>
      </c>
      <c r="I19027" t="s">
        <v>60</v>
      </c>
    </row>
    <row r="19028" spans="1:9" x14ac:dyDescent="0.25">
      <c r="A19028">
        <v>20</v>
      </c>
      <c r="B19028" t="s">
        <v>711</v>
      </c>
      <c r="E19028" t="s">
        <v>5832</v>
      </c>
      <c r="F19028" s="3">
        <v>600</v>
      </c>
      <c r="G19028" t="s">
        <v>85</v>
      </c>
      <c r="H19028" s="3">
        <v>7</v>
      </c>
      <c r="I19028" t="s">
        <v>60</v>
      </c>
    </row>
    <row r="19029" spans="1:9" x14ac:dyDescent="0.25">
      <c r="A19029">
        <v>20</v>
      </c>
      <c r="B19029" t="s">
        <v>711</v>
      </c>
      <c r="E19029" t="s">
        <v>5832</v>
      </c>
      <c r="F19029" s="3">
        <v>600</v>
      </c>
      <c r="G19029" t="s">
        <v>85</v>
      </c>
      <c r="H19029" s="3">
        <v>9</v>
      </c>
      <c r="I19029" t="s">
        <v>61</v>
      </c>
    </row>
    <row r="19030" spans="1:9" x14ac:dyDescent="0.25">
      <c r="A19030">
        <v>20</v>
      </c>
      <c r="B19030" t="s">
        <v>711</v>
      </c>
      <c r="E19030" t="s">
        <v>5832</v>
      </c>
      <c r="F19030" s="3">
        <v>600</v>
      </c>
      <c r="G19030" t="s">
        <v>85</v>
      </c>
      <c r="H19030" s="3">
        <v>10</v>
      </c>
      <c r="I19030" t="s">
        <v>61</v>
      </c>
    </row>
    <row r="19031" spans="1:9" x14ac:dyDescent="0.25">
      <c r="A19031">
        <v>20</v>
      </c>
      <c r="B19031" t="s">
        <v>711</v>
      </c>
      <c r="E19031" t="s">
        <v>5832</v>
      </c>
      <c r="F19031" s="3">
        <v>600</v>
      </c>
      <c r="G19031" t="s">
        <v>85</v>
      </c>
      <c r="H19031" s="3">
        <v>6</v>
      </c>
      <c r="I19031" t="s">
        <v>60</v>
      </c>
    </row>
    <row r="19032" spans="1:9" x14ac:dyDescent="0.25">
      <c r="A19032">
        <v>20</v>
      </c>
      <c r="B19032" t="s">
        <v>711</v>
      </c>
      <c r="E19032" t="s">
        <v>5832</v>
      </c>
      <c r="F19032" s="3">
        <v>600</v>
      </c>
      <c r="G19032" t="s">
        <v>85</v>
      </c>
      <c r="H19032" s="3">
        <v>8</v>
      </c>
      <c r="I19032" t="s">
        <v>61</v>
      </c>
    </row>
    <row r="19033" spans="1:9" x14ac:dyDescent="0.25">
      <c r="A19033">
        <v>20</v>
      </c>
      <c r="B19033" t="s">
        <v>711</v>
      </c>
      <c r="E19033" t="s">
        <v>5832</v>
      </c>
      <c r="F19033" s="3">
        <v>600</v>
      </c>
      <c r="G19033" t="s">
        <v>85</v>
      </c>
      <c r="H19033" s="3">
        <v>8</v>
      </c>
      <c r="I19033" t="s">
        <v>60</v>
      </c>
    </row>
    <row r="19034" spans="1:9" x14ac:dyDescent="0.25">
      <c r="A19034">
        <v>20</v>
      </c>
      <c r="B19034" t="s">
        <v>711</v>
      </c>
      <c r="E19034" t="s">
        <v>5832</v>
      </c>
      <c r="F19034" s="3">
        <v>600</v>
      </c>
      <c r="G19034" t="s">
        <v>85</v>
      </c>
      <c r="H19034" s="3">
        <v>7</v>
      </c>
      <c r="I19034" t="s">
        <v>61</v>
      </c>
    </row>
    <row r="19035" spans="1:9" x14ac:dyDescent="0.25">
      <c r="A19035">
        <v>20</v>
      </c>
      <c r="B19035" t="s">
        <v>711</v>
      </c>
      <c r="E19035" t="s">
        <v>5832</v>
      </c>
      <c r="F19035" s="3">
        <v>600</v>
      </c>
      <c r="G19035" t="s">
        <v>85</v>
      </c>
      <c r="H19035" s="3">
        <v>9</v>
      </c>
      <c r="I19035" t="s">
        <v>60</v>
      </c>
    </row>
    <row r="19036" spans="1:9" x14ac:dyDescent="0.25">
      <c r="A19036">
        <v>20</v>
      </c>
      <c r="B19036" t="s">
        <v>711</v>
      </c>
      <c r="E19036" t="s">
        <v>5832</v>
      </c>
      <c r="F19036" s="3">
        <v>600</v>
      </c>
      <c r="G19036" t="s">
        <v>85</v>
      </c>
      <c r="H19036" s="3">
        <v>10</v>
      </c>
      <c r="I19036" t="s">
        <v>60</v>
      </c>
    </row>
    <row r="19037" spans="1:9" x14ac:dyDescent="0.25">
      <c r="A19037">
        <v>20</v>
      </c>
      <c r="B19037" t="s">
        <v>711</v>
      </c>
      <c r="E19037" t="s">
        <v>5832</v>
      </c>
      <c r="F19037" s="3">
        <v>600</v>
      </c>
      <c r="G19037" t="s">
        <v>85</v>
      </c>
      <c r="H19037" s="3">
        <v>7</v>
      </c>
      <c r="I19037" t="s">
        <v>61</v>
      </c>
    </row>
    <row r="19038" spans="1:9" x14ac:dyDescent="0.25">
      <c r="A19038">
        <v>20</v>
      </c>
      <c r="B19038" t="s">
        <v>711</v>
      </c>
      <c r="E19038" t="s">
        <v>5832</v>
      </c>
      <c r="F19038" s="3">
        <v>600</v>
      </c>
      <c r="G19038" t="s">
        <v>85</v>
      </c>
      <c r="H19038" s="3">
        <v>10</v>
      </c>
      <c r="I19038" t="s">
        <v>60</v>
      </c>
    </row>
    <row r="19039" spans="1:9" x14ac:dyDescent="0.25">
      <c r="A19039">
        <v>20</v>
      </c>
      <c r="B19039" t="s">
        <v>711</v>
      </c>
      <c r="E19039" t="s">
        <v>5832</v>
      </c>
      <c r="F19039" s="3">
        <v>600</v>
      </c>
      <c r="G19039" t="s">
        <v>85</v>
      </c>
      <c r="H19039" s="3">
        <v>11</v>
      </c>
      <c r="I19039" t="s">
        <v>61</v>
      </c>
    </row>
    <row r="19040" spans="1:9" x14ac:dyDescent="0.25">
      <c r="A19040">
        <v>20</v>
      </c>
      <c r="B19040" t="s">
        <v>711</v>
      </c>
      <c r="E19040" t="s">
        <v>5832</v>
      </c>
      <c r="F19040" s="3">
        <v>600</v>
      </c>
      <c r="G19040" t="s">
        <v>85</v>
      </c>
      <c r="H19040" s="3">
        <v>10</v>
      </c>
      <c r="I19040" t="s">
        <v>61</v>
      </c>
    </row>
    <row r="19041" spans="1:9" x14ac:dyDescent="0.25">
      <c r="A19041">
        <v>20</v>
      </c>
      <c r="B19041" t="s">
        <v>711</v>
      </c>
      <c r="E19041" t="s">
        <v>5832</v>
      </c>
      <c r="F19041" s="3">
        <v>600</v>
      </c>
      <c r="G19041" t="s">
        <v>85</v>
      </c>
      <c r="H19041" s="3">
        <v>7</v>
      </c>
      <c r="I19041" t="s">
        <v>61</v>
      </c>
    </row>
    <row r="19042" spans="1:9" x14ac:dyDescent="0.25">
      <c r="A19042">
        <v>20</v>
      </c>
      <c r="B19042" t="s">
        <v>711</v>
      </c>
      <c r="E19042" t="s">
        <v>5832</v>
      </c>
      <c r="F19042" s="3">
        <v>600</v>
      </c>
      <c r="G19042" t="s">
        <v>85</v>
      </c>
      <c r="H19042" s="3">
        <v>7</v>
      </c>
      <c r="I19042" t="s">
        <v>61</v>
      </c>
    </row>
    <row r="19043" spans="1:9" x14ac:dyDescent="0.25">
      <c r="A19043">
        <v>20</v>
      </c>
      <c r="B19043" t="s">
        <v>711</v>
      </c>
      <c r="E19043" t="s">
        <v>5832</v>
      </c>
      <c r="F19043" s="3">
        <v>600</v>
      </c>
      <c r="G19043" t="s">
        <v>85</v>
      </c>
      <c r="H19043" s="3">
        <v>6</v>
      </c>
      <c r="I19043" t="s">
        <v>60</v>
      </c>
    </row>
    <row r="19044" spans="1:9" x14ac:dyDescent="0.25">
      <c r="A19044">
        <v>20</v>
      </c>
      <c r="B19044" t="s">
        <v>711</v>
      </c>
      <c r="E19044" t="s">
        <v>5832</v>
      </c>
      <c r="F19044" s="3">
        <v>600</v>
      </c>
      <c r="G19044" t="s">
        <v>85</v>
      </c>
      <c r="H19044" s="3">
        <v>11</v>
      </c>
      <c r="I19044" t="s">
        <v>60</v>
      </c>
    </row>
    <row r="19045" spans="1:9" x14ac:dyDescent="0.25">
      <c r="A19045">
        <v>20</v>
      </c>
      <c r="B19045" t="s">
        <v>711</v>
      </c>
      <c r="E19045" t="s">
        <v>5832</v>
      </c>
      <c r="F19045" s="3">
        <v>600</v>
      </c>
      <c r="G19045" t="s">
        <v>85</v>
      </c>
      <c r="H19045" s="3">
        <v>7</v>
      </c>
      <c r="I19045" t="s">
        <v>60</v>
      </c>
    </row>
    <row r="19046" spans="1:9" x14ac:dyDescent="0.25">
      <c r="A19046">
        <v>20</v>
      </c>
      <c r="B19046" t="s">
        <v>711</v>
      </c>
      <c r="E19046" t="s">
        <v>5832</v>
      </c>
      <c r="F19046" s="3">
        <v>600</v>
      </c>
      <c r="G19046" t="s">
        <v>85</v>
      </c>
      <c r="H19046" s="3">
        <v>10</v>
      </c>
      <c r="I19046" t="s">
        <v>61</v>
      </c>
    </row>
    <row r="19047" spans="1:9" x14ac:dyDescent="0.25">
      <c r="A19047">
        <v>20</v>
      </c>
      <c r="B19047" t="s">
        <v>711</v>
      </c>
      <c r="E19047" t="s">
        <v>5832</v>
      </c>
      <c r="F19047" s="3">
        <v>600</v>
      </c>
      <c r="G19047" t="s">
        <v>85</v>
      </c>
      <c r="H19047" s="3">
        <v>8</v>
      </c>
      <c r="I19047" t="s">
        <v>60</v>
      </c>
    </row>
    <row r="19048" spans="1:9" x14ac:dyDescent="0.25">
      <c r="A19048">
        <v>20</v>
      </c>
      <c r="B19048" t="s">
        <v>711</v>
      </c>
      <c r="E19048" t="s">
        <v>5832</v>
      </c>
      <c r="F19048" s="3">
        <v>600</v>
      </c>
      <c r="G19048" t="s">
        <v>85</v>
      </c>
      <c r="H19048" s="3">
        <v>9</v>
      </c>
      <c r="I19048" t="s">
        <v>61</v>
      </c>
    </row>
    <row r="19049" spans="1:9" x14ac:dyDescent="0.25">
      <c r="A19049">
        <v>20</v>
      </c>
      <c r="B19049" t="s">
        <v>711</v>
      </c>
      <c r="E19049" t="s">
        <v>5832</v>
      </c>
      <c r="F19049" s="3">
        <v>600</v>
      </c>
      <c r="G19049" t="s">
        <v>85</v>
      </c>
      <c r="H19049" s="3">
        <v>12</v>
      </c>
      <c r="I19049" t="s">
        <v>60</v>
      </c>
    </row>
    <row r="19050" spans="1:9" x14ac:dyDescent="0.25">
      <c r="A19050">
        <v>20</v>
      </c>
      <c r="B19050" t="s">
        <v>711</v>
      </c>
      <c r="E19050" t="s">
        <v>5832</v>
      </c>
      <c r="F19050" s="3">
        <v>600</v>
      </c>
      <c r="G19050" t="s">
        <v>85</v>
      </c>
      <c r="H19050" s="3">
        <v>10</v>
      </c>
      <c r="I19050" t="s">
        <v>61</v>
      </c>
    </row>
    <row r="19051" spans="1:9" x14ac:dyDescent="0.25">
      <c r="A19051">
        <v>20</v>
      </c>
      <c r="B19051" t="s">
        <v>711</v>
      </c>
      <c r="E19051" t="s">
        <v>5832</v>
      </c>
      <c r="F19051" s="3">
        <v>600</v>
      </c>
      <c r="G19051" t="s">
        <v>85</v>
      </c>
      <c r="H19051" s="3">
        <v>10</v>
      </c>
      <c r="I19051" t="s">
        <v>60</v>
      </c>
    </row>
    <row r="19052" spans="1:9" x14ac:dyDescent="0.25">
      <c r="A19052">
        <v>20</v>
      </c>
      <c r="B19052" t="s">
        <v>711</v>
      </c>
      <c r="E19052" t="s">
        <v>5832</v>
      </c>
      <c r="F19052" s="3">
        <v>600</v>
      </c>
      <c r="G19052" t="s">
        <v>85</v>
      </c>
      <c r="H19052" s="3">
        <v>6</v>
      </c>
      <c r="I19052" t="s">
        <v>61</v>
      </c>
    </row>
    <row r="19053" spans="1:9" x14ac:dyDescent="0.25">
      <c r="A19053">
        <v>20</v>
      </c>
      <c r="B19053" t="s">
        <v>711</v>
      </c>
      <c r="E19053" t="s">
        <v>5832</v>
      </c>
      <c r="F19053" s="3">
        <v>600</v>
      </c>
      <c r="G19053" t="s">
        <v>85</v>
      </c>
      <c r="H19053" s="3">
        <v>13</v>
      </c>
      <c r="I19053" t="s">
        <v>61</v>
      </c>
    </row>
    <row r="19054" spans="1:9" x14ac:dyDescent="0.25">
      <c r="A19054">
        <v>20</v>
      </c>
      <c r="B19054" t="s">
        <v>711</v>
      </c>
      <c r="E19054" t="s">
        <v>5832</v>
      </c>
      <c r="F19054" s="3">
        <v>600</v>
      </c>
      <c r="G19054" t="s">
        <v>85</v>
      </c>
      <c r="H19054" s="3">
        <v>6</v>
      </c>
      <c r="I19054" t="s">
        <v>60</v>
      </c>
    </row>
    <row r="19055" spans="1:9" x14ac:dyDescent="0.25">
      <c r="A19055">
        <v>20</v>
      </c>
      <c r="B19055" t="s">
        <v>711</v>
      </c>
      <c r="E19055" t="s">
        <v>5832</v>
      </c>
      <c r="F19055" s="3">
        <v>600</v>
      </c>
      <c r="G19055" t="s">
        <v>85</v>
      </c>
      <c r="H19055" s="3">
        <v>6</v>
      </c>
      <c r="I19055" t="s">
        <v>61</v>
      </c>
    </row>
    <row r="19056" spans="1:9" x14ac:dyDescent="0.25">
      <c r="A19056">
        <v>20</v>
      </c>
      <c r="B19056" t="s">
        <v>711</v>
      </c>
      <c r="E19056" t="s">
        <v>5832</v>
      </c>
      <c r="F19056" s="3">
        <v>600</v>
      </c>
      <c r="G19056" t="s">
        <v>85</v>
      </c>
      <c r="H19056" s="3">
        <v>6</v>
      </c>
      <c r="I19056" t="s">
        <v>60</v>
      </c>
    </row>
    <row r="19057" spans="1:9" x14ac:dyDescent="0.25">
      <c r="A19057">
        <v>20</v>
      </c>
      <c r="B19057" t="s">
        <v>711</v>
      </c>
      <c r="E19057" t="s">
        <v>5832</v>
      </c>
      <c r="F19057" s="3">
        <v>600</v>
      </c>
      <c r="G19057" t="s">
        <v>85</v>
      </c>
      <c r="H19057" s="3">
        <v>9</v>
      </c>
      <c r="I19057" t="s">
        <v>61</v>
      </c>
    </row>
    <row r="19058" spans="1:9" x14ac:dyDescent="0.25">
      <c r="A19058">
        <v>20</v>
      </c>
      <c r="B19058" t="s">
        <v>711</v>
      </c>
      <c r="E19058" t="s">
        <v>5832</v>
      </c>
      <c r="F19058" s="3">
        <v>600</v>
      </c>
      <c r="G19058" t="s">
        <v>85</v>
      </c>
      <c r="H19058" s="3">
        <v>6</v>
      </c>
      <c r="I19058" t="s">
        <v>61</v>
      </c>
    </row>
    <row r="19059" spans="1:9" x14ac:dyDescent="0.25">
      <c r="A19059">
        <v>20</v>
      </c>
      <c r="B19059" t="s">
        <v>711</v>
      </c>
      <c r="E19059" t="s">
        <v>5832</v>
      </c>
      <c r="F19059" s="3">
        <v>600</v>
      </c>
      <c r="G19059" t="s">
        <v>85</v>
      </c>
      <c r="H19059" s="3">
        <v>11</v>
      </c>
      <c r="I19059" t="s">
        <v>61</v>
      </c>
    </row>
    <row r="19060" spans="1:9" x14ac:dyDescent="0.25">
      <c r="A19060">
        <v>20</v>
      </c>
      <c r="B19060" t="s">
        <v>711</v>
      </c>
      <c r="E19060" t="s">
        <v>5832</v>
      </c>
      <c r="F19060" s="3">
        <v>600</v>
      </c>
      <c r="G19060" t="s">
        <v>85</v>
      </c>
      <c r="H19060" s="3">
        <v>8</v>
      </c>
      <c r="I19060" t="s">
        <v>60</v>
      </c>
    </row>
    <row r="19061" spans="1:9" x14ac:dyDescent="0.25">
      <c r="A19061">
        <v>20</v>
      </c>
      <c r="B19061" t="s">
        <v>711</v>
      </c>
      <c r="E19061" t="s">
        <v>5832</v>
      </c>
      <c r="F19061" s="3">
        <v>600</v>
      </c>
      <c r="G19061" t="s">
        <v>85</v>
      </c>
      <c r="H19061" s="3">
        <v>8</v>
      </c>
      <c r="I19061" t="s">
        <v>60</v>
      </c>
    </row>
    <row r="19062" spans="1:9" x14ac:dyDescent="0.25">
      <c r="A19062">
        <v>20</v>
      </c>
      <c r="B19062" t="s">
        <v>711</v>
      </c>
      <c r="E19062" t="s">
        <v>5832</v>
      </c>
      <c r="F19062" s="3">
        <v>600</v>
      </c>
      <c r="G19062" t="s">
        <v>85</v>
      </c>
      <c r="H19062" s="3">
        <v>6</v>
      </c>
      <c r="I19062" t="s">
        <v>60</v>
      </c>
    </row>
    <row r="19063" spans="1:9" x14ac:dyDescent="0.25">
      <c r="A19063">
        <v>20</v>
      </c>
      <c r="B19063" t="s">
        <v>711</v>
      </c>
      <c r="E19063" t="s">
        <v>5832</v>
      </c>
      <c r="F19063" s="3">
        <v>600</v>
      </c>
      <c r="G19063" t="s">
        <v>85</v>
      </c>
      <c r="H19063" s="3">
        <v>9</v>
      </c>
      <c r="I19063" t="s">
        <v>61</v>
      </c>
    </row>
    <row r="19064" spans="1:9" x14ac:dyDescent="0.25">
      <c r="A19064">
        <v>20</v>
      </c>
      <c r="B19064" t="s">
        <v>711</v>
      </c>
      <c r="E19064" t="s">
        <v>5832</v>
      </c>
      <c r="F19064" s="3">
        <v>600</v>
      </c>
      <c r="G19064" t="s">
        <v>85</v>
      </c>
      <c r="H19064" s="3">
        <v>10</v>
      </c>
      <c r="I19064" t="s">
        <v>61</v>
      </c>
    </row>
    <row r="19065" spans="1:9" x14ac:dyDescent="0.25">
      <c r="A19065">
        <v>20</v>
      </c>
      <c r="B19065" t="s">
        <v>711</v>
      </c>
      <c r="E19065" t="s">
        <v>5832</v>
      </c>
      <c r="F19065" s="3">
        <v>600</v>
      </c>
      <c r="G19065" t="s">
        <v>85</v>
      </c>
      <c r="H19065" s="3">
        <v>10</v>
      </c>
      <c r="I19065" t="s">
        <v>60</v>
      </c>
    </row>
    <row r="19066" spans="1:9" x14ac:dyDescent="0.25">
      <c r="A19066">
        <v>20</v>
      </c>
      <c r="B19066" t="s">
        <v>711</v>
      </c>
      <c r="E19066" t="s">
        <v>5832</v>
      </c>
      <c r="F19066" s="3">
        <v>600</v>
      </c>
      <c r="G19066" t="s">
        <v>85</v>
      </c>
      <c r="H19066" s="3">
        <v>6</v>
      </c>
      <c r="I19066" t="s">
        <v>61</v>
      </c>
    </row>
    <row r="19067" spans="1:9" x14ac:dyDescent="0.25">
      <c r="A19067">
        <v>20</v>
      </c>
      <c r="B19067" t="s">
        <v>711</v>
      </c>
      <c r="E19067" t="s">
        <v>5832</v>
      </c>
      <c r="F19067" s="3">
        <v>600</v>
      </c>
      <c r="G19067" t="s">
        <v>85</v>
      </c>
      <c r="H19067" s="3">
        <v>9</v>
      </c>
      <c r="I19067" t="s">
        <v>61</v>
      </c>
    </row>
    <row r="19068" spans="1:9" x14ac:dyDescent="0.25">
      <c r="A19068">
        <v>20</v>
      </c>
      <c r="B19068" t="s">
        <v>711</v>
      </c>
      <c r="E19068" t="s">
        <v>5832</v>
      </c>
      <c r="F19068" s="3">
        <v>600</v>
      </c>
      <c r="G19068" t="s">
        <v>85</v>
      </c>
      <c r="H19068" s="3">
        <v>9</v>
      </c>
      <c r="I19068" t="s">
        <v>61</v>
      </c>
    </row>
    <row r="19069" spans="1:9" x14ac:dyDescent="0.25">
      <c r="A19069">
        <v>20</v>
      </c>
      <c r="B19069" t="s">
        <v>711</v>
      </c>
      <c r="E19069" t="s">
        <v>5832</v>
      </c>
      <c r="F19069" s="3">
        <v>600</v>
      </c>
      <c r="G19069" t="s">
        <v>85</v>
      </c>
      <c r="H19069" s="3">
        <v>11</v>
      </c>
      <c r="I19069" t="s">
        <v>60</v>
      </c>
    </row>
    <row r="19070" spans="1:9" x14ac:dyDescent="0.25">
      <c r="A19070">
        <v>20</v>
      </c>
      <c r="B19070" t="s">
        <v>711</v>
      </c>
      <c r="E19070" t="s">
        <v>5832</v>
      </c>
      <c r="F19070" s="3">
        <v>600</v>
      </c>
      <c r="G19070" t="s">
        <v>85</v>
      </c>
      <c r="H19070" s="3">
        <v>6</v>
      </c>
      <c r="I19070" t="s">
        <v>60</v>
      </c>
    </row>
    <row r="19071" spans="1:9" x14ac:dyDescent="0.25">
      <c r="A19071">
        <v>20</v>
      </c>
      <c r="B19071" t="s">
        <v>711</v>
      </c>
      <c r="E19071" t="s">
        <v>5832</v>
      </c>
      <c r="F19071" s="3">
        <v>600</v>
      </c>
      <c r="G19071" t="s">
        <v>85</v>
      </c>
      <c r="H19071" s="3">
        <v>7</v>
      </c>
      <c r="I19071" t="s">
        <v>61</v>
      </c>
    </row>
    <row r="19072" spans="1:9" x14ac:dyDescent="0.25">
      <c r="A19072">
        <v>20</v>
      </c>
      <c r="B19072" t="s">
        <v>711</v>
      </c>
      <c r="E19072" t="s">
        <v>5832</v>
      </c>
      <c r="F19072" s="3">
        <v>600</v>
      </c>
      <c r="G19072" t="s">
        <v>85</v>
      </c>
      <c r="H19072" s="3">
        <v>10</v>
      </c>
      <c r="I19072" t="s">
        <v>61</v>
      </c>
    </row>
    <row r="19073" spans="1:9" x14ac:dyDescent="0.25">
      <c r="A19073">
        <v>20</v>
      </c>
      <c r="B19073" t="s">
        <v>711</v>
      </c>
      <c r="E19073" t="s">
        <v>5832</v>
      </c>
      <c r="F19073" s="3">
        <v>600</v>
      </c>
      <c r="G19073" t="s">
        <v>85</v>
      </c>
      <c r="H19073" s="3">
        <v>11</v>
      </c>
      <c r="I19073" t="s">
        <v>61</v>
      </c>
    </row>
    <row r="19074" spans="1:9" x14ac:dyDescent="0.25">
      <c r="A19074">
        <v>20</v>
      </c>
      <c r="B19074" t="s">
        <v>711</v>
      </c>
      <c r="E19074" t="s">
        <v>5832</v>
      </c>
      <c r="F19074" s="3">
        <v>600</v>
      </c>
      <c r="G19074" t="s">
        <v>85</v>
      </c>
      <c r="H19074" s="3">
        <v>7</v>
      </c>
      <c r="I19074" t="s">
        <v>61</v>
      </c>
    </row>
    <row r="19075" spans="1:9" x14ac:dyDescent="0.25">
      <c r="A19075">
        <v>20</v>
      </c>
      <c r="B19075" t="s">
        <v>711</v>
      </c>
      <c r="E19075" t="s">
        <v>5832</v>
      </c>
      <c r="F19075" s="3">
        <v>600</v>
      </c>
      <c r="G19075" t="s">
        <v>85</v>
      </c>
      <c r="H19075" s="3">
        <v>7</v>
      </c>
      <c r="I19075" t="s">
        <v>61</v>
      </c>
    </row>
    <row r="19076" spans="1:9" x14ac:dyDescent="0.25">
      <c r="A19076">
        <v>20</v>
      </c>
      <c r="B19076" t="s">
        <v>711</v>
      </c>
      <c r="E19076" t="s">
        <v>5832</v>
      </c>
      <c r="F19076" s="3">
        <v>600</v>
      </c>
      <c r="G19076" t="s">
        <v>85</v>
      </c>
      <c r="H19076" s="3">
        <v>7</v>
      </c>
      <c r="I19076" t="s">
        <v>60</v>
      </c>
    </row>
    <row r="19077" spans="1:9" x14ac:dyDescent="0.25">
      <c r="A19077">
        <v>20</v>
      </c>
      <c r="B19077" t="s">
        <v>711</v>
      </c>
      <c r="E19077" t="s">
        <v>5832</v>
      </c>
      <c r="F19077" s="3">
        <v>600</v>
      </c>
      <c r="G19077" t="s">
        <v>85</v>
      </c>
      <c r="H19077" s="3">
        <v>12</v>
      </c>
      <c r="I19077" t="s">
        <v>61</v>
      </c>
    </row>
    <row r="19078" spans="1:9" x14ac:dyDescent="0.25">
      <c r="A19078">
        <v>20</v>
      </c>
      <c r="B19078" t="s">
        <v>711</v>
      </c>
      <c r="E19078" t="s">
        <v>5832</v>
      </c>
      <c r="F19078" s="3">
        <v>600</v>
      </c>
      <c r="G19078" t="s">
        <v>85</v>
      </c>
      <c r="H19078" s="3">
        <v>9</v>
      </c>
      <c r="I19078" t="s">
        <v>61</v>
      </c>
    </row>
    <row r="19079" spans="1:9" x14ac:dyDescent="0.25">
      <c r="A19079">
        <v>20</v>
      </c>
      <c r="B19079" t="s">
        <v>711</v>
      </c>
      <c r="E19079" t="s">
        <v>5832</v>
      </c>
      <c r="F19079" s="3">
        <v>600</v>
      </c>
      <c r="G19079" t="s">
        <v>85</v>
      </c>
      <c r="H19079" s="3">
        <v>7</v>
      </c>
      <c r="I19079" t="s">
        <v>61</v>
      </c>
    </row>
    <row r="19080" spans="1:9" x14ac:dyDescent="0.25">
      <c r="A19080">
        <v>20</v>
      </c>
      <c r="B19080" t="s">
        <v>711</v>
      </c>
      <c r="E19080" t="s">
        <v>5832</v>
      </c>
      <c r="F19080" s="3">
        <v>600</v>
      </c>
      <c r="G19080" t="s">
        <v>85</v>
      </c>
      <c r="H19080" s="3">
        <v>9</v>
      </c>
      <c r="I19080" t="s">
        <v>60</v>
      </c>
    </row>
    <row r="19081" spans="1:9" x14ac:dyDescent="0.25">
      <c r="A19081">
        <v>20</v>
      </c>
      <c r="B19081" t="s">
        <v>711</v>
      </c>
      <c r="E19081" t="s">
        <v>5832</v>
      </c>
      <c r="F19081" s="3">
        <v>600</v>
      </c>
      <c r="G19081" t="s">
        <v>85</v>
      </c>
      <c r="H19081" s="3">
        <v>8</v>
      </c>
      <c r="I19081" t="s">
        <v>61</v>
      </c>
    </row>
    <row r="19082" spans="1:9" x14ac:dyDescent="0.25">
      <c r="A19082">
        <v>20</v>
      </c>
      <c r="B19082" t="s">
        <v>711</v>
      </c>
      <c r="E19082" t="s">
        <v>5832</v>
      </c>
      <c r="F19082" s="3">
        <v>600</v>
      </c>
      <c r="G19082" t="s">
        <v>85</v>
      </c>
      <c r="H19082" s="3">
        <v>7</v>
      </c>
      <c r="I19082" t="s">
        <v>60</v>
      </c>
    </row>
    <row r="19083" spans="1:9" x14ac:dyDescent="0.25">
      <c r="A19083">
        <v>20</v>
      </c>
      <c r="B19083" t="s">
        <v>711</v>
      </c>
      <c r="E19083" t="s">
        <v>5832</v>
      </c>
      <c r="F19083" s="3">
        <v>600</v>
      </c>
      <c r="G19083" t="s">
        <v>85</v>
      </c>
      <c r="H19083" s="3">
        <v>7</v>
      </c>
      <c r="I19083" t="s">
        <v>60</v>
      </c>
    </row>
    <row r="19084" spans="1:9" x14ac:dyDescent="0.25">
      <c r="A19084">
        <v>20</v>
      </c>
      <c r="B19084" t="s">
        <v>711</v>
      </c>
      <c r="E19084" t="s">
        <v>5832</v>
      </c>
      <c r="F19084" s="3">
        <v>600</v>
      </c>
      <c r="G19084" t="s">
        <v>85</v>
      </c>
      <c r="H19084" s="3">
        <v>9</v>
      </c>
      <c r="I19084" t="s">
        <v>60</v>
      </c>
    </row>
    <row r="19085" spans="1:9" x14ac:dyDescent="0.25">
      <c r="A19085">
        <v>20</v>
      </c>
      <c r="B19085" t="s">
        <v>711</v>
      </c>
      <c r="E19085" t="s">
        <v>5832</v>
      </c>
      <c r="F19085" s="3">
        <v>600</v>
      </c>
      <c r="G19085" t="s">
        <v>85</v>
      </c>
      <c r="H19085" s="3">
        <v>8</v>
      </c>
      <c r="I19085" t="s">
        <v>61</v>
      </c>
    </row>
    <row r="19086" spans="1:9" x14ac:dyDescent="0.25">
      <c r="A19086">
        <v>20</v>
      </c>
      <c r="B19086" t="s">
        <v>711</v>
      </c>
      <c r="E19086" t="s">
        <v>5832</v>
      </c>
      <c r="F19086" s="3">
        <v>600</v>
      </c>
      <c r="G19086" t="s">
        <v>85</v>
      </c>
      <c r="H19086" s="3">
        <v>9</v>
      </c>
      <c r="I19086" t="s">
        <v>60</v>
      </c>
    </row>
    <row r="19087" spans="1:9" x14ac:dyDescent="0.25">
      <c r="A19087">
        <v>20</v>
      </c>
      <c r="B19087" t="s">
        <v>711</v>
      </c>
      <c r="E19087" t="s">
        <v>5832</v>
      </c>
      <c r="F19087" s="3">
        <v>600</v>
      </c>
      <c r="G19087" t="s">
        <v>85</v>
      </c>
      <c r="H19087" s="3">
        <v>8</v>
      </c>
      <c r="I19087" t="s">
        <v>61</v>
      </c>
    </row>
    <row r="19088" spans="1:9" x14ac:dyDescent="0.25">
      <c r="A19088">
        <v>20</v>
      </c>
      <c r="B19088" t="s">
        <v>711</v>
      </c>
      <c r="E19088" t="s">
        <v>5832</v>
      </c>
      <c r="F19088" s="3">
        <v>600</v>
      </c>
      <c r="G19088" t="s">
        <v>85</v>
      </c>
      <c r="H19088" s="3">
        <v>11</v>
      </c>
      <c r="I19088" t="s">
        <v>61</v>
      </c>
    </row>
    <row r="19089" spans="1:9" x14ac:dyDescent="0.25">
      <c r="A19089">
        <v>20</v>
      </c>
      <c r="B19089" t="s">
        <v>711</v>
      </c>
      <c r="E19089" t="s">
        <v>5832</v>
      </c>
      <c r="F19089" s="3">
        <v>600</v>
      </c>
      <c r="G19089" t="s">
        <v>85</v>
      </c>
      <c r="H19089" s="3">
        <v>7</v>
      </c>
      <c r="I19089" t="s">
        <v>61</v>
      </c>
    </row>
    <row r="19090" spans="1:9" x14ac:dyDescent="0.25">
      <c r="A19090">
        <v>20</v>
      </c>
      <c r="B19090" t="s">
        <v>711</v>
      </c>
      <c r="E19090" t="s">
        <v>5832</v>
      </c>
      <c r="F19090" s="3">
        <v>600</v>
      </c>
      <c r="G19090" t="s">
        <v>85</v>
      </c>
      <c r="H19090" s="3">
        <v>8</v>
      </c>
      <c r="I19090" t="s">
        <v>61</v>
      </c>
    </row>
    <row r="19091" spans="1:9" x14ac:dyDescent="0.25">
      <c r="A19091">
        <v>20</v>
      </c>
      <c r="B19091" t="s">
        <v>711</v>
      </c>
      <c r="E19091" t="s">
        <v>5832</v>
      </c>
      <c r="F19091" s="3">
        <v>600</v>
      </c>
      <c r="G19091" t="s">
        <v>85</v>
      </c>
      <c r="H19091" s="3">
        <v>9</v>
      </c>
      <c r="I19091" t="s">
        <v>61</v>
      </c>
    </row>
    <row r="19092" spans="1:9" x14ac:dyDescent="0.25">
      <c r="A19092">
        <v>20</v>
      </c>
      <c r="B19092" t="s">
        <v>711</v>
      </c>
      <c r="E19092" t="s">
        <v>5832</v>
      </c>
      <c r="F19092" s="3">
        <v>600</v>
      </c>
      <c r="G19092" t="s">
        <v>85</v>
      </c>
      <c r="H19092" s="3">
        <v>11</v>
      </c>
      <c r="I19092" t="s">
        <v>61</v>
      </c>
    </row>
    <row r="19093" spans="1:9" x14ac:dyDescent="0.25">
      <c r="A19093">
        <v>20</v>
      </c>
      <c r="B19093" t="s">
        <v>711</v>
      </c>
      <c r="E19093" t="s">
        <v>5832</v>
      </c>
      <c r="F19093" s="3">
        <v>600</v>
      </c>
      <c r="G19093" t="s">
        <v>85</v>
      </c>
      <c r="H19093" s="3">
        <v>11</v>
      </c>
      <c r="I19093" t="s">
        <v>61</v>
      </c>
    </row>
    <row r="19094" spans="1:9" x14ac:dyDescent="0.25">
      <c r="A19094">
        <v>20</v>
      </c>
      <c r="B19094" t="s">
        <v>711</v>
      </c>
      <c r="E19094" t="s">
        <v>5832</v>
      </c>
      <c r="F19094" s="3">
        <v>600</v>
      </c>
      <c r="G19094" t="s">
        <v>85</v>
      </c>
      <c r="H19094" s="3">
        <v>9</v>
      </c>
      <c r="I19094" t="s">
        <v>60</v>
      </c>
    </row>
    <row r="19095" spans="1:9" x14ac:dyDescent="0.25">
      <c r="A19095">
        <v>20</v>
      </c>
      <c r="B19095" t="s">
        <v>711</v>
      </c>
      <c r="E19095" t="s">
        <v>5832</v>
      </c>
      <c r="F19095" s="3">
        <v>600</v>
      </c>
      <c r="G19095" t="s">
        <v>85</v>
      </c>
      <c r="H19095" s="3">
        <v>10</v>
      </c>
      <c r="I19095" t="s">
        <v>61</v>
      </c>
    </row>
    <row r="19096" spans="1:9" x14ac:dyDescent="0.25">
      <c r="A19096">
        <v>20</v>
      </c>
      <c r="B19096" t="s">
        <v>711</v>
      </c>
      <c r="E19096" t="s">
        <v>5832</v>
      </c>
      <c r="F19096" s="3">
        <v>600</v>
      </c>
      <c r="G19096" t="s">
        <v>85</v>
      </c>
      <c r="H19096" s="3">
        <v>8</v>
      </c>
      <c r="I19096" t="s">
        <v>61</v>
      </c>
    </row>
    <row r="19097" spans="1:9" x14ac:dyDescent="0.25">
      <c r="A19097">
        <v>20</v>
      </c>
      <c r="B19097" t="s">
        <v>711</v>
      </c>
      <c r="E19097" t="s">
        <v>5832</v>
      </c>
      <c r="F19097" s="3">
        <v>600</v>
      </c>
      <c r="G19097" t="s">
        <v>85</v>
      </c>
      <c r="H19097" s="3">
        <v>10</v>
      </c>
      <c r="I19097" t="s">
        <v>61</v>
      </c>
    </row>
    <row r="19098" spans="1:9" x14ac:dyDescent="0.25">
      <c r="A19098">
        <v>20</v>
      </c>
      <c r="B19098" t="s">
        <v>711</v>
      </c>
      <c r="E19098" t="s">
        <v>5832</v>
      </c>
      <c r="F19098" s="3">
        <v>600</v>
      </c>
      <c r="G19098" t="s">
        <v>85</v>
      </c>
      <c r="H19098" s="3">
        <v>10</v>
      </c>
      <c r="I19098" t="s">
        <v>61</v>
      </c>
    </row>
    <row r="19099" spans="1:9" x14ac:dyDescent="0.25">
      <c r="A19099">
        <v>20</v>
      </c>
      <c r="B19099" t="s">
        <v>711</v>
      </c>
      <c r="E19099" t="s">
        <v>5832</v>
      </c>
      <c r="F19099" s="3">
        <v>600</v>
      </c>
      <c r="G19099" t="s">
        <v>85</v>
      </c>
      <c r="H19099" s="3">
        <v>10</v>
      </c>
      <c r="I19099" t="s">
        <v>61</v>
      </c>
    </row>
    <row r="19100" spans="1:9" x14ac:dyDescent="0.25">
      <c r="A19100">
        <v>20</v>
      </c>
      <c r="B19100" t="s">
        <v>711</v>
      </c>
      <c r="E19100" t="s">
        <v>5832</v>
      </c>
      <c r="F19100" s="3">
        <v>600</v>
      </c>
      <c r="G19100" t="s">
        <v>85</v>
      </c>
      <c r="H19100" s="3">
        <v>9</v>
      </c>
      <c r="I19100" t="s">
        <v>60</v>
      </c>
    </row>
    <row r="19101" spans="1:9" x14ac:dyDescent="0.25">
      <c r="A19101">
        <v>20</v>
      </c>
      <c r="B19101" t="s">
        <v>711</v>
      </c>
      <c r="E19101" t="s">
        <v>5832</v>
      </c>
      <c r="F19101" s="3">
        <v>600</v>
      </c>
      <c r="G19101" t="s">
        <v>85</v>
      </c>
      <c r="H19101" s="3">
        <v>7</v>
      </c>
      <c r="I19101" t="s">
        <v>60</v>
      </c>
    </row>
    <row r="19102" spans="1:9" x14ac:dyDescent="0.25">
      <c r="A19102">
        <v>20</v>
      </c>
      <c r="B19102" t="s">
        <v>711</v>
      </c>
      <c r="E19102" t="s">
        <v>5832</v>
      </c>
      <c r="F19102" s="3">
        <v>600</v>
      </c>
      <c r="G19102" t="s">
        <v>85</v>
      </c>
      <c r="H19102" s="3">
        <v>11</v>
      </c>
      <c r="I19102" t="s">
        <v>61</v>
      </c>
    </row>
    <row r="19103" spans="1:9" x14ac:dyDescent="0.25">
      <c r="A19103">
        <v>20</v>
      </c>
      <c r="B19103" t="s">
        <v>711</v>
      </c>
      <c r="E19103" t="s">
        <v>5832</v>
      </c>
      <c r="F19103" s="3">
        <v>600</v>
      </c>
      <c r="G19103" t="s">
        <v>85</v>
      </c>
      <c r="H19103" s="3">
        <v>10</v>
      </c>
      <c r="I19103" t="s">
        <v>60</v>
      </c>
    </row>
    <row r="19104" spans="1:9" x14ac:dyDescent="0.25">
      <c r="A19104">
        <v>20</v>
      </c>
      <c r="B19104" t="s">
        <v>711</v>
      </c>
      <c r="E19104" t="s">
        <v>5832</v>
      </c>
      <c r="F19104" s="3">
        <v>600</v>
      </c>
      <c r="G19104" t="s">
        <v>85</v>
      </c>
      <c r="H19104" s="3">
        <v>7</v>
      </c>
      <c r="I19104" t="s">
        <v>61</v>
      </c>
    </row>
    <row r="19105" spans="1:9" x14ac:dyDescent="0.25">
      <c r="A19105">
        <v>20</v>
      </c>
      <c r="B19105" t="s">
        <v>711</v>
      </c>
      <c r="E19105" t="s">
        <v>5832</v>
      </c>
      <c r="F19105" s="3">
        <v>600</v>
      </c>
      <c r="G19105" t="s">
        <v>85</v>
      </c>
      <c r="H19105" s="3">
        <v>10</v>
      </c>
      <c r="I19105" t="s">
        <v>61</v>
      </c>
    </row>
    <row r="19106" spans="1:9" x14ac:dyDescent="0.25">
      <c r="A19106">
        <v>20</v>
      </c>
      <c r="B19106" t="s">
        <v>711</v>
      </c>
      <c r="E19106" t="s">
        <v>5832</v>
      </c>
      <c r="F19106" s="3">
        <v>600</v>
      </c>
      <c r="G19106" t="s">
        <v>85</v>
      </c>
      <c r="H19106" s="3">
        <v>7</v>
      </c>
      <c r="I19106" t="s">
        <v>61</v>
      </c>
    </row>
    <row r="19107" spans="1:9" x14ac:dyDescent="0.25">
      <c r="A19107">
        <v>20</v>
      </c>
      <c r="B19107" t="s">
        <v>711</v>
      </c>
      <c r="E19107" t="s">
        <v>5832</v>
      </c>
      <c r="F19107" s="3">
        <v>600</v>
      </c>
      <c r="G19107" t="s">
        <v>85</v>
      </c>
      <c r="H19107" s="3">
        <v>7</v>
      </c>
      <c r="I19107" t="s">
        <v>60</v>
      </c>
    </row>
    <row r="19108" spans="1:9" x14ac:dyDescent="0.25">
      <c r="A19108">
        <v>20</v>
      </c>
      <c r="B19108" t="s">
        <v>711</v>
      </c>
      <c r="E19108" t="s">
        <v>5832</v>
      </c>
      <c r="F19108" s="3">
        <v>600</v>
      </c>
      <c r="G19108" t="s">
        <v>85</v>
      </c>
      <c r="H19108" s="3">
        <v>11</v>
      </c>
      <c r="I19108" t="s">
        <v>61</v>
      </c>
    </row>
    <row r="19109" spans="1:9" x14ac:dyDescent="0.25">
      <c r="A19109">
        <v>20</v>
      </c>
      <c r="B19109" t="s">
        <v>711</v>
      </c>
      <c r="E19109" t="s">
        <v>5832</v>
      </c>
      <c r="F19109" s="3">
        <v>600</v>
      </c>
      <c r="G19109" t="s">
        <v>85</v>
      </c>
      <c r="H19109" s="3">
        <v>10</v>
      </c>
      <c r="I19109" t="s">
        <v>61</v>
      </c>
    </row>
    <row r="19110" spans="1:9" x14ac:dyDescent="0.25">
      <c r="A19110">
        <v>20</v>
      </c>
      <c r="B19110" t="s">
        <v>711</v>
      </c>
      <c r="E19110" t="s">
        <v>5832</v>
      </c>
      <c r="F19110" s="3">
        <v>600</v>
      </c>
      <c r="G19110" t="s">
        <v>85</v>
      </c>
      <c r="H19110" s="3">
        <v>9</v>
      </c>
      <c r="I19110" t="s">
        <v>61</v>
      </c>
    </row>
    <row r="19111" spans="1:9" x14ac:dyDescent="0.25">
      <c r="A19111">
        <v>20</v>
      </c>
      <c r="B19111" t="s">
        <v>711</v>
      </c>
      <c r="E19111" t="s">
        <v>5832</v>
      </c>
      <c r="F19111" s="3">
        <v>600</v>
      </c>
      <c r="G19111" t="s">
        <v>85</v>
      </c>
      <c r="H19111" s="3">
        <v>9</v>
      </c>
      <c r="I19111" t="s">
        <v>61</v>
      </c>
    </row>
    <row r="19112" spans="1:9" x14ac:dyDescent="0.25">
      <c r="A19112">
        <v>20</v>
      </c>
      <c r="B19112" t="s">
        <v>711</v>
      </c>
      <c r="E19112" t="s">
        <v>5832</v>
      </c>
      <c r="F19112" s="3">
        <v>600</v>
      </c>
      <c r="G19112" t="s">
        <v>85</v>
      </c>
      <c r="H19112" s="3">
        <v>7</v>
      </c>
      <c r="I19112" t="s">
        <v>61</v>
      </c>
    </row>
    <row r="19113" spans="1:9" x14ac:dyDescent="0.25">
      <c r="A19113">
        <v>20</v>
      </c>
      <c r="B19113" t="s">
        <v>711</v>
      </c>
      <c r="E19113" t="s">
        <v>5832</v>
      </c>
      <c r="F19113" s="3">
        <v>600</v>
      </c>
      <c r="G19113" t="s">
        <v>85</v>
      </c>
      <c r="H19113" s="3">
        <v>7</v>
      </c>
      <c r="I19113" t="s">
        <v>61</v>
      </c>
    </row>
    <row r="19114" spans="1:9" x14ac:dyDescent="0.25">
      <c r="A19114">
        <v>20</v>
      </c>
      <c r="B19114" t="s">
        <v>711</v>
      </c>
      <c r="E19114" t="s">
        <v>5832</v>
      </c>
      <c r="F19114" s="3">
        <v>600</v>
      </c>
      <c r="G19114" t="s">
        <v>85</v>
      </c>
      <c r="H19114" s="3">
        <v>11</v>
      </c>
      <c r="I19114" t="s">
        <v>60</v>
      </c>
    </row>
    <row r="19115" spans="1:9" x14ac:dyDescent="0.25">
      <c r="A19115">
        <v>20</v>
      </c>
      <c r="B19115" t="s">
        <v>711</v>
      </c>
      <c r="E19115" t="s">
        <v>5832</v>
      </c>
      <c r="F19115" s="3">
        <v>600</v>
      </c>
      <c r="G19115" t="s">
        <v>85</v>
      </c>
      <c r="H19115" s="3">
        <v>6</v>
      </c>
      <c r="I19115" t="s">
        <v>60</v>
      </c>
    </row>
    <row r="19116" spans="1:9" x14ac:dyDescent="0.25">
      <c r="A19116">
        <v>20</v>
      </c>
      <c r="B19116" t="s">
        <v>711</v>
      </c>
      <c r="E19116" t="s">
        <v>5832</v>
      </c>
      <c r="F19116" s="3">
        <v>600</v>
      </c>
      <c r="G19116" t="s">
        <v>85</v>
      </c>
      <c r="H19116" s="3">
        <v>12</v>
      </c>
      <c r="I19116" t="s">
        <v>60</v>
      </c>
    </row>
    <row r="19117" spans="1:9" x14ac:dyDescent="0.25">
      <c r="A19117">
        <v>20</v>
      </c>
      <c r="B19117" t="s">
        <v>711</v>
      </c>
      <c r="E19117" t="s">
        <v>5832</v>
      </c>
      <c r="F19117" s="3">
        <v>600</v>
      </c>
      <c r="G19117" t="s">
        <v>85</v>
      </c>
      <c r="H19117" s="3">
        <v>9</v>
      </c>
      <c r="I19117" t="s">
        <v>61</v>
      </c>
    </row>
    <row r="19118" spans="1:9" x14ac:dyDescent="0.25">
      <c r="A19118">
        <v>20</v>
      </c>
      <c r="B19118" t="s">
        <v>711</v>
      </c>
      <c r="E19118" t="s">
        <v>5832</v>
      </c>
      <c r="F19118" s="3">
        <v>600</v>
      </c>
      <c r="G19118" t="s">
        <v>85</v>
      </c>
      <c r="H19118" s="3">
        <v>10</v>
      </c>
      <c r="I19118" t="s">
        <v>60</v>
      </c>
    </row>
    <row r="19119" spans="1:9" x14ac:dyDescent="0.25">
      <c r="A19119">
        <v>20</v>
      </c>
      <c r="B19119" t="s">
        <v>711</v>
      </c>
      <c r="E19119" t="s">
        <v>5832</v>
      </c>
      <c r="F19119" s="3">
        <v>600</v>
      </c>
      <c r="G19119" t="s">
        <v>85</v>
      </c>
      <c r="H19119" s="3">
        <v>7</v>
      </c>
      <c r="I19119" t="s">
        <v>60</v>
      </c>
    </row>
    <row r="19120" spans="1:9" x14ac:dyDescent="0.25">
      <c r="A19120">
        <v>20</v>
      </c>
      <c r="B19120" t="s">
        <v>711</v>
      </c>
      <c r="E19120" t="s">
        <v>5832</v>
      </c>
      <c r="F19120" s="3">
        <v>600</v>
      </c>
      <c r="G19120" t="s">
        <v>85</v>
      </c>
      <c r="H19120" s="3">
        <v>6</v>
      </c>
      <c r="I19120" t="s">
        <v>60</v>
      </c>
    </row>
    <row r="19121" spans="1:9" x14ac:dyDescent="0.25">
      <c r="A19121">
        <v>20</v>
      </c>
      <c r="B19121" t="s">
        <v>711</v>
      </c>
      <c r="E19121" t="s">
        <v>5832</v>
      </c>
      <c r="F19121" s="3">
        <v>600</v>
      </c>
      <c r="G19121" t="s">
        <v>85</v>
      </c>
      <c r="H19121" s="3">
        <v>8</v>
      </c>
      <c r="I19121" t="s">
        <v>61</v>
      </c>
    </row>
    <row r="19122" spans="1:9" x14ac:dyDescent="0.25">
      <c r="A19122">
        <v>20</v>
      </c>
      <c r="B19122" t="s">
        <v>711</v>
      </c>
      <c r="E19122" t="s">
        <v>5832</v>
      </c>
      <c r="F19122" s="3">
        <v>600</v>
      </c>
      <c r="G19122" t="s">
        <v>85</v>
      </c>
      <c r="H19122" s="3">
        <v>6</v>
      </c>
      <c r="I19122" t="s">
        <v>60</v>
      </c>
    </row>
    <row r="19123" spans="1:9" x14ac:dyDescent="0.25">
      <c r="A19123">
        <v>20</v>
      </c>
      <c r="B19123" t="s">
        <v>711</v>
      </c>
      <c r="E19123" t="s">
        <v>5832</v>
      </c>
      <c r="F19123" s="3">
        <v>600</v>
      </c>
      <c r="G19123" t="s">
        <v>85</v>
      </c>
      <c r="H19123" s="3">
        <v>10</v>
      </c>
      <c r="I19123" t="s">
        <v>61</v>
      </c>
    </row>
    <row r="19124" spans="1:9" x14ac:dyDescent="0.25">
      <c r="A19124">
        <v>20</v>
      </c>
      <c r="B19124" t="s">
        <v>711</v>
      </c>
      <c r="E19124" t="s">
        <v>5832</v>
      </c>
      <c r="F19124" s="3">
        <v>600</v>
      </c>
      <c r="G19124" t="s">
        <v>85</v>
      </c>
      <c r="H19124" s="3">
        <v>7</v>
      </c>
      <c r="I19124" t="s">
        <v>61</v>
      </c>
    </row>
    <row r="19125" spans="1:9" x14ac:dyDescent="0.25">
      <c r="A19125">
        <v>20</v>
      </c>
      <c r="B19125" t="s">
        <v>711</v>
      </c>
      <c r="E19125" t="s">
        <v>5832</v>
      </c>
      <c r="F19125" s="3">
        <v>600</v>
      </c>
      <c r="G19125" t="s">
        <v>85</v>
      </c>
      <c r="H19125" s="3">
        <v>7</v>
      </c>
      <c r="I19125" t="s">
        <v>60</v>
      </c>
    </row>
    <row r="19126" spans="1:9" x14ac:dyDescent="0.25">
      <c r="A19126">
        <v>20</v>
      </c>
      <c r="B19126" t="s">
        <v>711</v>
      </c>
      <c r="E19126" t="s">
        <v>5832</v>
      </c>
      <c r="F19126" s="3">
        <v>600</v>
      </c>
      <c r="G19126" t="s">
        <v>85</v>
      </c>
      <c r="H19126" s="3">
        <v>9</v>
      </c>
      <c r="I19126" t="s">
        <v>61</v>
      </c>
    </row>
    <row r="19127" spans="1:9" x14ac:dyDescent="0.25">
      <c r="A19127">
        <v>20</v>
      </c>
      <c r="B19127" t="s">
        <v>711</v>
      </c>
      <c r="E19127" t="s">
        <v>5832</v>
      </c>
      <c r="F19127" s="3">
        <v>600</v>
      </c>
      <c r="G19127" t="s">
        <v>85</v>
      </c>
      <c r="H19127" s="3">
        <v>8</v>
      </c>
      <c r="I19127" t="s">
        <v>61</v>
      </c>
    </row>
    <row r="19128" spans="1:9" x14ac:dyDescent="0.25">
      <c r="A19128">
        <v>20</v>
      </c>
      <c r="B19128" t="s">
        <v>711</v>
      </c>
      <c r="E19128" t="s">
        <v>5832</v>
      </c>
      <c r="F19128" s="3">
        <v>600</v>
      </c>
      <c r="G19128" t="s">
        <v>85</v>
      </c>
      <c r="H19128" s="3">
        <v>9</v>
      </c>
      <c r="I19128" t="s">
        <v>61</v>
      </c>
    </row>
    <row r="19129" spans="1:9" x14ac:dyDescent="0.25">
      <c r="A19129">
        <v>20</v>
      </c>
      <c r="B19129" t="s">
        <v>711</v>
      </c>
      <c r="E19129" t="s">
        <v>5832</v>
      </c>
      <c r="F19129" s="3">
        <v>600</v>
      </c>
      <c r="G19129" t="s">
        <v>85</v>
      </c>
      <c r="H19129" s="3">
        <v>7</v>
      </c>
      <c r="I19129" t="s">
        <v>60</v>
      </c>
    </row>
    <row r="19130" spans="1:9" x14ac:dyDescent="0.25">
      <c r="A19130">
        <v>20</v>
      </c>
      <c r="B19130" t="s">
        <v>711</v>
      </c>
      <c r="E19130" t="s">
        <v>5832</v>
      </c>
      <c r="F19130" s="3">
        <v>600</v>
      </c>
      <c r="G19130" t="s">
        <v>85</v>
      </c>
      <c r="H19130" s="3">
        <v>7</v>
      </c>
      <c r="I19130" t="s">
        <v>60</v>
      </c>
    </row>
    <row r="19131" spans="1:9" x14ac:dyDescent="0.25">
      <c r="A19131">
        <v>20</v>
      </c>
      <c r="B19131" t="s">
        <v>711</v>
      </c>
      <c r="E19131" t="s">
        <v>5832</v>
      </c>
      <c r="F19131" s="3">
        <v>600</v>
      </c>
      <c r="G19131" t="s">
        <v>85</v>
      </c>
      <c r="H19131" s="3">
        <v>7</v>
      </c>
      <c r="I19131" t="s">
        <v>61</v>
      </c>
    </row>
    <row r="19132" spans="1:9" x14ac:dyDescent="0.25">
      <c r="A19132">
        <v>20</v>
      </c>
      <c r="B19132" t="s">
        <v>711</v>
      </c>
      <c r="E19132" t="s">
        <v>5832</v>
      </c>
      <c r="F19132" s="3">
        <v>600</v>
      </c>
      <c r="G19132" t="s">
        <v>85</v>
      </c>
      <c r="H19132" s="3">
        <v>9</v>
      </c>
      <c r="I19132" t="s">
        <v>61</v>
      </c>
    </row>
    <row r="19133" spans="1:9" x14ac:dyDescent="0.25">
      <c r="A19133">
        <v>20</v>
      </c>
      <c r="B19133" t="s">
        <v>711</v>
      </c>
      <c r="E19133" t="s">
        <v>5832</v>
      </c>
      <c r="F19133" s="3">
        <v>600</v>
      </c>
      <c r="G19133" t="s">
        <v>85</v>
      </c>
      <c r="H19133" s="3">
        <v>8</v>
      </c>
      <c r="I19133" t="s">
        <v>60</v>
      </c>
    </row>
    <row r="19134" spans="1:9" x14ac:dyDescent="0.25">
      <c r="A19134">
        <v>20</v>
      </c>
      <c r="B19134" t="s">
        <v>711</v>
      </c>
      <c r="E19134" t="s">
        <v>5832</v>
      </c>
      <c r="F19134" s="3">
        <v>600</v>
      </c>
      <c r="G19134" t="s">
        <v>85</v>
      </c>
      <c r="H19134" s="3">
        <v>8</v>
      </c>
      <c r="I19134" t="s">
        <v>61</v>
      </c>
    </row>
    <row r="19135" spans="1:9" x14ac:dyDescent="0.25">
      <c r="A19135">
        <v>20</v>
      </c>
      <c r="B19135" t="s">
        <v>711</v>
      </c>
      <c r="E19135" t="s">
        <v>5832</v>
      </c>
      <c r="F19135" s="3">
        <v>600</v>
      </c>
      <c r="G19135" t="s">
        <v>85</v>
      </c>
      <c r="H19135" s="3">
        <v>11</v>
      </c>
      <c r="I19135" t="s">
        <v>60</v>
      </c>
    </row>
    <row r="19136" spans="1:9" x14ac:dyDescent="0.25">
      <c r="A19136">
        <v>20</v>
      </c>
      <c r="B19136" t="s">
        <v>711</v>
      </c>
      <c r="E19136" t="s">
        <v>5832</v>
      </c>
      <c r="F19136" s="3">
        <v>600</v>
      </c>
      <c r="G19136" t="s">
        <v>85</v>
      </c>
      <c r="H19136" s="3">
        <v>10</v>
      </c>
      <c r="I19136" t="s">
        <v>61</v>
      </c>
    </row>
    <row r="19137" spans="1:9" x14ac:dyDescent="0.25">
      <c r="A19137">
        <v>20</v>
      </c>
      <c r="B19137" t="s">
        <v>711</v>
      </c>
      <c r="E19137" t="s">
        <v>5832</v>
      </c>
      <c r="F19137" s="3">
        <v>600</v>
      </c>
      <c r="G19137" t="s">
        <v>85</v>
      </c>
      <c r="H19137" s="3">
        <v>13</v>
      </c>
      <c r="I19137" t="s">
        <v>60</v>
      </c>
    </row>
    <row r="19138" spans="1:9" x14ac:dyDescent="0.25">
      <c r="A19138">
        <v>20</v>
      </c>
      <c r="B19138" t="s">
        <v>711</v>
      </c>
      <c r="E19138" t="s">
        <v>5832</v>
      </c>
      <c r="F19138" s="3">
        <v>600</v>
      </c>
      <c r="G19138" t="s">
        <v>85</v>
      </c>
      <c r="H19138" s="3">
        <v>9</v>
      </c>
      <c r="I19138" t="s">
        <v>61</v>
      </c>
    </row>
    <row r="19139" spans="1:9" x14ac:dyDescent="0.25">
      <c r="A19139">
        <v>20</v>
      </c>
      <c r="B19139" t="s">
        <v>711</v>
      </c>
      <c r="E19139" t="s">
        <v>5832</v>
      </c>
      <c r="F19139" s="3">
        <v>600</v>
      </c>
      <c r="G19139" t="s">
        <v>85</v>
      </c>
      <c r="H19139" s="3">
        <v>13</v>
      </c>
      <c r="I19139" t="s">
        <v>61</v>
      </c>
    </row>
    <row r="19140" spans="1:9" x14ac:dyDescent="0.25">
      <c r="A19140">
        <v>20</v>
      </c>
      <c r="B19140" t="s">
        <v>711</v>
      </c>
      <c r="E19140" t="s">
        <v>5832</v>
      </c>
      <c r="F19140" s="3">
        <v>600</v>
      </c>
      <c r="G19140" t="s">
        <v>85</v>
      </c>
      <c r="H19140" s="3">
        <v>11</v>
      </c>
      <c r="I19140" t="s">
        <v>60</v>
      </c>
    </row>
    <row r="19141" spans="1:9" x14ac:dyDescent="0.25">
      <c r="A19141">
        <v>20</v>
      </c>
      <c r="B19141" t="s">
        <v>711</v>
      </c>
      <c r="E19141" t="s">
        <v>5832</v>
      </c>
      <c r="F19141" s="3">
        <v>600</v>
      </c>
      <c r="G19141" t="s">
        <v>85</v>
      </c>
      <c r="H19141" s="3">
        <v>7</v>
      </c>
      <c r="I19141" t="s">
        <v>61</v>
      </c>
    </row>
    <row r="19142" spans="1:9" x14ac:dyDescent="0.25">
      <c r="A19142">
        <v>20</v>
      </c>
      <c r="B19142" t="s">
        <v>711</v>
      </c>
      <c r="E19142" t="s">
        <v>5832</v>
      </c>
      <c r="F19142" s="3">
        <v>600</v>
      </c>
      <c r="G19142" t="s">
        <v>85</v>
      </c>
      <c r="H19142" s="3">
        <v>11</v>
      </c>
      <c r="I19142" t="s">
        <v>60</v>
      </c>
    </row>
    <row r="19143" spans="1:9" x14ac:dyDescent="0.25">
      <c r="A19143">
        <v>20</v>
      </c>
      <c r="B19143" t="s">
        <v>711</v>
      </c>
      <c r="E19143" t="s">
        <v>5832</v>
      </c>
      <c r="F19143" s="3">
        <v>600</v>
      </c>
      <c r="G19143" t="s">
        <v>85</v>
      </c>
      <c r="H19143" s="3">
        <v>11</v>
      </c>
      <c r="I19143" t="s">
        <v>60</v>
      </c>
    </row>
    <row r="19144" spans="1:9" x14ac:dyDescent="0.25">
      <c r="A19144">
        <v>20</v>
      </c>
      <c r="B19144" t="s">
        <v>711</v>
      </c>
      <c r="E19144" t="s">
        <v>5832</v>
      </c>
      <c r="F19144" s="3">
        <v>600</v>
      </c>
      <c r="G19144" t="s">
        <v>85</v>
      </c>
      <c r="H19144" s="3">
        <v>11</v>
      </c>
      <c r="I19144" t="s">
        <v>60</v>
      </c>
    </row>
    <row r="19145" spans="1:9" x14ac:dyDescent="0.25">
      <c r="A19145">
        <v>20</v>
      </c>
      <c r="B19145" t="s">
        <v>711</v>
      </c>
      <c r="E19145" t="s">
        <v>5832</v>
      </c>
      <c r="F19145" s="3">
        <v>600</v>
      </c>
      <c r="G19145" t="s">
        <v>85</v>
      </c>
      <c r="H19145" s="3">
        <v>8</v>
      </c>
      <c r="I19145" t="s">
        <v>60</v>
      </c>
    </row>
    <row r="19146" spans="1:9" x14ac:dyDescent="0.25">
      <c r="A19146">
        <v>20</v>
      </c>
      <c r="B19146" t="s">
        <v>711</v>
      </c>
      <c r="E19146" t="s">
        <v>5832</v>
      </c>
      <c r="F19146" s="3">
        <v>600</v>
      </c>
      <c r="G19146" t="s">
        <v>85</v>
      </c>
      <c r="H19146" s="3">
        <v>11</v>
      </c>
      <c r="I19146" t="s">
        <v>61</v>
      </c>
    </row>
    <row r="19147" spans="1:9" x14ac:dyDescent="0.25">
      <c r="A19147">
        <v>20</v>
      </c>
      <c r="B19147" t="s">
        <v>711</v>
      </c>
      <c r="E19147" t="s">
        <v>5832</v>
      </c>
      <c r="F19147" s="3">
        <v>600</v>
      </c>
      <c r="G19147" t="s">
        <v>85</v>
      </c>
      <c r="H19147" s="3">
        <v>6</v>
      </c>
      <c r="I19147" t="s">
        <v>61</v>
      </c>
    </row>
    <row r="19148" spans="1:9" x14ac:dyDescent="0.25">
      <c r="A19148">
        <v>20</v>
      </c>
      <c r="B19148" t="s">
        <v>711</v>
      </c>
      <c r="E19148" t="s">
        <v>5832</v>
      </c>
      <c r="F19148" s="3">
        <v>600</v>
      </c>
      <c r="G19148" t="s">
        <v>85</v>
      </c>
      <c r="H19148" s="3">
        <v>7</v>
      </c>
      <c r="I19148" t="s">
        <v>61</v>
      </c>
    </row>
    <row r="19149" spans="1:9" x14ac:dyDescent="0.25">
      <c r="A19149">
        <v>20</v>
      </c>
      <c r="B19149" t="s">
        <v>711</v>
      </c>
      <c r="E19149" t="s">
        <v>5832</v>
      </c>
      <c r="F19149" s="3">
        <v>600</v>
      </c>
      <c r="G19149" t="s">
        <v>85</v>
      </c>
      <c r="H19149" s="3">
        <v>10</v>
      </c>
      <c r="I19149" t="s">
        <v>61</v>
      </c>
    </row>
    <row r="19150" spans="1:9" x14ac:dyDescent="0.25">
      <c r="A19150">
        <v>20</v>
      </c>
      <c r="B19150" t="s">
        <v>711</v>
      </c>
      <c r="E19150" t="s">
        <v>5832</v>
      </c>
      <c r="F19150" s="3">
        <v>600</v>
      </c>
      <c r="G19150" t="s">
        <v>85</v>
      </c>
      <c r="H19150" s="3">
        <v>7</v>
      </c>
      <c r="I19150" t="s">
        <v>60</v>
      </c>
    </row>
    <row r="19151" spans="1:9" x14ac:dyDescent="0.25">
      <c r="A19151">
        <v>20</v>
      </c>
      <c r="B19151" t="s">
        <v>711</v>
      </c>
      <c r="E19151" t="s">
        <v>5832</v>
      </c>
      <c r="F19151" s="3">
        <v>600</v>
      </c>
      <c r="G19151" t="s">
        <v>85</v>
      </c>
      <c r="H19151" s="3">
        <v>7</v>
      </c>
      <c r="I19151" t="s">
        <v>60</v>
      </c>
    </row>
    <row r="19152" spans="1:9" x14ac:dyDescent="0.25">
      <c r="A19152">
        <v>20</v>
      </c>
      <c r="B19152" t="s">
        <v>711</v>
      </c>
      <c r="E19152" t="s">
        <v>5832</v>
      </c>
      <c r="F19152" s="3">
        <v>600</v>
      </c>
      <c r="G19152" t="s">
        <v>85</v>
      </c>
      <c r="H19152" s="3">
        <v>9</v>
      </c>
      <c r="I19152" t="s">
        <v>60</v>
      </c>
    </row>
    <row r="19153" spans="1:9" x14ac:dyDescent="0.25">
      <c r="A19153">
        <v>20</v>
      </c>
      <c r="B19153" t="s">
        <v>711</v>
      </c>
      <c r="E19153" t="s">
        <v>5832</v>
      </c>
      <c r="F19153" s="3">
        <v>600</v>
      </c>
      <c r="G19153" t="s">
        <v>85</v>
      </c>
      <c r="H19153" s="3">
        <v>8</v>
      </c>
      <c r="I19153" t="s">
        <v>61</v>
      </c>
    </row>
    <row r="19154" spans="1:9" x14ac:dyDescent="0.25">
      <c r="A19154">
        <v>20</v>
      </c>
      <c r="B19154" t="s">
        <v>711</v>
      </c>
      <c r="E19154" t="s">
        <v>5832</v>
      </c>
      <c r="F19154" s="3">
        <v>600</v>
      </c>
      <c r="G19154" t="s">
        <v>85</v>
      </c>
      <c r="H19154" s="3">
        <v>8</v>
      </c>
      <c r="I19154" t="s">
        <v>61</v>
      </c>
    </row>
    <row r="19155" spans="1:9" x14ac:dyDescent="0.25">
      <c r="A19155">
        <v>20</v>
      </c>
      <c r="B19155" t="s">
        <v>711</v>
      </c>
      <c r="E19155" t="s">
        <v>5832</v>
      </c>
      <c r="F19155" s="3">
        <v>600</v>
      </c>
      <c r="G19155" t="s">
        <v>85</v>
      </c>
      <c r="H19155" s="3">
        <v>6</v>
      </c>
      <c r="I19155" t="s">
        <v>60</v>
      </c>
    </row>
    <row r="19156" spans="1:9" x14ac:dyDescent="0.25">
      <c r="A19156">
        <v>20</v>
      </c>
      <c r="B19156" t="s">
        <v>711</v>
      </c>
      <c r="E19156" t="s">
        <v>5832</v>
      </c>
      <c r="F19156" s="3">
        <v>600</v>
      </c>
      <c r="G19156" t="s">
        <v>85</v>
      </c>
      <c r="H19156" s="3">
        <v>9</v>
      </c>
      <c r="I19156" t="s">
        <v>61</v>
      </c>
    </row>
    <row r="19157" spans="1:9" x14ac:dyDescent="0.25">
      <c r="A19157">
        <v>20</v>
      </c>
      <c r="B19157" t="s">
        <v>711</v>
      </c>
      <c r="E19157" t="s">
        <v>5832</v>
      </c>
      <c r="F19157" s="3">
        <v>600</v>
      </c>
      <c r="G19157" t="s">
        <v>85</v>
      </c>
      <c r="H19157" s="3">
        <v>7</v>
      </c>
      <c r="I19157" t="s">
        <v>61</v>
      </c>
    </row>
    <row r="19158" spans="1:9" x14ac:dyDescent="0.25">
      <c r="A19158">
        <v>20</v>
      </c>
      <c r="B19158" t="s">
        <v>711</v>
      </c>
      <c r="E19158" t="s">
        <v>5832</v>
      </c>
      <c r="F19158" s="3">
        <v>600</v>
      </c>
      <c r="G19158" t="s">
        <v>85</v>
      </c>
      <c r="H19158" s="3">
        <v>9</v>
      </c>
      <c r="I19158" t="s">
        <v>61</v>
      </c>
    </row>
    <row r="19159" spans="1:9" x14ac:dyDescent="0.25">
      <c r="A19159">
        <v>20</v>
      </c>
      <c r="B19159" t="s">
        <v>711</v>
      </c>
      <c r="E19159" t="s">
        <v>5832</v>
      </c>
      <c r="F19159" s="3">
        <v>600</v>
      </c>
      <c r="G19159" t="s">
        <v>85</v>
      </c>
      <c r="H19159" s="3">
        <v>6</v>
      </c>
      <c r="I19159" t="s">
        <v>60</v>
      </c>
    </row>
    <row r="19160" spans="1:9" x14ac:dyDescent="0.25">
      <c r="A19160">
        <v>20</v>
      </c>
      <c r="B19160" t="s">
        <v>711</v>
      </c>
      <c r="E19160" t="s">
        <v>5832</v>
      </c>
      <c r="F19160" s="3">
        <v>600</v>
      </c>
      <c r="G19160" t="s">
        <v>85</v>
      </c>
      <c r="H19160" s="3">
        <v>6</v>
      </c>
      <c r="I19160" t="s">
        <v>60</v>
      </c>
    </row>
    <row r="19161" spans="1:9" x14ac:dyDescent="0.25">
      <c r="A19161">
        <v>20</v>
      </c>
      <c r="B19161" t="s">
        <v>711</v>
      </c>
      <c r="E19161" t="s">
        <v>5832</v>
      </c>
      <c r="F19161" s="3">
        <v>600</v>
      </c>
      <c r="G19161" t="s">
        <v>85</v>
      </c>
      <c r="H19161" s="3">
        <v>6</v>
      </c>
      <c r="I19161" t="s">
        <v>60</v>
      </c>
    </row>
    <row r="19162" spans="1:9" x14ac:dyDescent="0.25">
      <c r="A19162">
        <v>20</v>
      </c>
      <c r="B19162" t="s">
        <v>711</v>
      </c>
      <c r="E19162" t="s">
        <v>5832</v>
      </c>
      <c r="F19162" s="3">
        <v>600</v>
      </c>
      <c r="G19162" t="s">
        <v>85</v>
      </c>
      <c r="H19162" s="3">
        <v>9</v>
      </c>
      <c r="I19162" t="s">
        <v>60</v>
      </c>
    </row>
    <row r="19163" spans="1:9" x14ac:dyDescent="0.25">
      <c r="A19163">
        <v>20</v>
      </c>
      <c r="B19163" t="s">
        <v>711</v>
      </c>
      <c r="E19163" t="s">
        <v>5832</v>
      </c>
      <c r="F19163" s="3">
        <v>600</v>
      </c>
      <c r="G19163" t="s">
        <v>85</v>
      </c>
      <c r="H19163" s="3">
        <v>9</v>
      </c>
      <c r="I19163" t="s">
        <v>61</v>
      </c>
    </row>
    <row r="19164" spans="1:9" x14ac:dyDescent="0.25">
      <c r="A19164">
        <v>20</v>
      </c>
      <c r="B19164" t="s">
        <v>711</v>
      </c>
      <c r="E19164" t="s">
        <v>5832</v>
      </c>
      <c r="F19164" s="3">
        <v>600</v>
      </c>
      <c r="G19164" t="s">
        <v>85</v>
      </c>
      <c r="H19164" s="3">
        <v>7</v>
      </c>
      <c r="I19164" t="s">
        <v>60</v>
      </c>
    </row>
    <row r="19165" spans="1:9" x14ac:dyDescent="0.25">
      <c r="A19165">
        <v>20</v>
      </c>
      <c r="B19165" t="s">
        <v>711</v>
      </c>
      <c r="E19165" t="s">
        <v>5832</v>
      </c>
      <c r="F19165" s="3">
        <v>600</v>
      </c>
      <c r="G19165" t="s">
        <v>85</v>
      </c>
      <c r="H19165" s="3">
        <v>10</v>
      </c>
      <c r="I19165" t="s">
        <v>61</v>
      </c>
    </row>
    <row r="19166" spans="1:9" x14ac:dyDescent="0.25">
      <c r="A19166">
        <v>20</v>
      </c>
      <c r="B19166" t="s">
        <v>711</v>
      </c>
      <c r="E19166" t="s">
        <v>5832</v>
      </c>
      <c r="F19166" s="3">
        <v>600</v>
      </c>
      <c r="G19166" t="s">
        <v>85</v>
      </c>
      <c r="H19166" s="3">
        <v>8</v>
      </c>
      <c r="I19166" t="s">
        <v>60</v>
      </c>
    </row>
    <row r="19167" spans="1:9" x14ac:dyDescent="0.25">
      <c r="A19167">
        <v>20</v>
      </c>
      <c r="B19167" t="s">
        <v>711</v>
      </c>
      <c r="E19167" t="s">
        <v>5832</v>
      </c>
      <c r="F19167" s="3">
        <v>600</v>
      </c>
      <c r="G19167" t="s">
        <v>85</v>
      </c>
      <c r="H19167" s="3">
        <v>8</v>
      </c>
      <c r="I19167" t="s">
        <v>60</v>
      </c>
    </row>
    <row r="19168" spans="1:9" x14ac:dyDescent="0.25">
      <c r="A19168">
        <v>20</v>
      </c>
      <c r="B19168" t="s">
        <v>711</v>
      </c>
      <c r="E19168" t="s">
        <v>5832</v>
      </c>
      <c r="F19168" s="3">
        <v>600</v>
      </c>
      <c r="G19168" t="s">
        <v>85</v>
      </c>
      <c r="H19168" s="3">
        <v>9</v>
      </c>
      <c r="I19168" t="s">
        <v>60</v>
      </c>
    </row>
    <row r="19169" spans="1:9" x14ac:dyDescent="0.25">
      <c r="A19169">
        <v>20</v>
      </c>
      <c r="B19169" t="s">
        <v>711</v>
      </c>
      <c r="E19169" t="s">
        <v>5832</v>
      </c>
      <c r="F19169" s="3">
        <v>600</v>
      </c>
      <c r="G19169" t="s">
        <v>85</v>
      </c>
      <c r="H19169" s="3">
        <v>10</v>
      </c>
      <c r="I19169" t="s">
        <v>60</v>
      </c>
    </row>
    <row r="19170" spans="1:9" x14ac:dyDescent="0.25">
      <c r="A19170">
        <v>20</v>
      </c>
      <c r="B19170" t="s">
        <v>711</v>
      </c>
      <c r="E19170" t="s">
        <v>5832</v>
      </c>
      <c r="F19170" s="3">
        <v>600</v>
      </c>
      <c r="G19170" t="s">
        <v>85</v>
      </c>
      <c r="H19170" s="3">
        <v>7</v>
      </c>
      <c r="I19170" t="s">
        <v>61</v>
      </c>
    </row>
    <row r="19171" spans="1:9" x14ac:dyDescent="0.25">
      <c r="A19171">
        <v>20</v>
      </c>
      <c r="B19171" t="s">
        <v>711</v>
      </c>
      <c r="E19171" t="s">
        <v>5832</v>
      </c>
      <c r="F19171" s="3">
        <v>600</v>
      </c>
      <c r="G19171" t="s">
        <v>85</v>
      </c>
      <c r="H19171" s="3">
        <v>11</v>
      </c>
      <c r="I19171" t="s">
        <v>61</v>
      </c>
    </row>
    <row r="19172" spans="1:9" x14ac:dyDescent="0.25">
      <c r="A19172">
        <v>20</v>
      </c>
      <c r="B19172" t="s">
        <v>711</v>
      </c>
      <c r="E19172" t="s">
        <v>5832</v>
      </c>
      <c r="F19172" s="3">
        <v>600</v>
      </c>
      <c r="G19172" t="s">
        <v>85</v>
      </c>
      <c r="H19172" s="3">
        <v>9</v>
      </c>
      <c r="I19172" t="s">
        <v>60</v>
      </c>
    </row>
    <row r="19173" spans="1:9" x14ac:dyDescent="0.25">
      <c r="A19173">
        <v>20</v>
      </c>
      <c r="B19173" t="s">
        <v>711</v>
      </c>
      <c r="E19173" t="s">
        <v>5832</v>
      </c>
      <c r="F19173" s="3">
        <v>600</v>
      </c>
      <c r="G19173" t="s">
        <v>85</v>
      </c>
      <c r="H19173" s="3">
        <v>9</v>
      </c>
      <c r="I19173" t="s">
        <v>61</v>
      </c>
    </row>
    <row r="19174" spans="1:9" x14ac:dyDescent="0.25">
      <c r="A19174">
        <v>20</v>
      </c>
      <c r="B19174" t="s">
        <v>711</v>
      </c>
      <c r="E19174" t="s">
        <v>5832</v>
      </c>
      <c r="F19174" s="3">
        <v>600</v>
      </c>
      <c r="G19174" t="s">
        <v>85</v>
      </c>
      <c r="H19174" s="3">
        <v>8</v>
      </c>
      <c r="I19174" t="s">
        <v>61</v>
      </c>
    </row>
    <row r="19175" spans="1:9" x14ac:dyDescent="0.25">
      <c r="A19175">
        <v>20</v>
      </c>
      <c r="B19175" t="s">
        <v>711</v>
      </c>
      <c r="E19175" t="s">
        <v>5832</v>
      </c>
      <c r="F19175" s="3">
        <v>600</v>
      </c>
      <c r="G19175" t="s">
        <v>85</v>
      </c>
      <c r="H19175" s="3">
        <v>11</v>
      </c>
      <c r="I19175" t="s">
        <v>60</v>
      </c>
    </row>
    <row r="19176" spans="1:9" x14ac:dyDescent="0.25">
      <c r="A19176">
        <v>20</v>
      </c>
      <c r="B19176" t="s">
        <v>711</v>
      </c>
      <c r="E19176" t="s">
        <v>5832</v>
      </c>
      <c r="F19176" s="3">
        <v>600</v>
      </c>
      <c r="G19176" t="s">
        <v>85</v>
      </c>
      <c r="H19176" s="3">
        <v>12</v>
      </c>
      <c r="I19176" t="s">
        <v>60</v>
      </c>
    </row>
    <row r="19177" spans="1:9" x14ac:dyDescent="0.25">
      <c r="A19177">
        <v>20</v>
      </c>
      <c r="B19177" t="s">
        <v>711</v>
      </c>
      <c r="E19177" t="s">
        <v>5832</v>
      </c>
      <c r="F19177" s="3">
        <v>600</v>
      </c>
      <c r="G19177" t="s">
        <v>85</v>
      </c>
      <c r="H19177" s="3">
        <v>7</v>
      </c>
      <c r="I19177" t="s">
        <v>60</v>
      </c>
    </row>
    <row r="19178" spans="1:9" x14ac:dyDescent="0.25">
      <c r="A19178">
        <v>20</v>
      </c>
      <c r="B19178" t="s">
        <v>711</v>
      </c>
      <c r="E19178" t="s">
        <v>5832</v>
      </c>
      <c r="F19178" s="3">
        <v>600</v>
      </c>
      <c r="G19178" t="s">
        <v>85</v>
      </c>
      <c r="H19178" s="3">
        <v>9</v>
      </c>
      <c r="I19178" t="s">
        <v>61</v>
      </c>
    </row>
    <row r="19179" spans="1:9" x14ac:dyDescent="0.25">
      <c r="A19179">
        <v>20</v>
      </c>
      <c r="B19179" t="s">
        <v>711</v>
      </c>
      <c r="E19179" t="s">
        <v>5832</v>
      </c>
      <c r="F19179" s="3">
        <v>600</v>
      </c>
      <c r="G19179" t="s">
        <v>85</v>
      </c>
      <c r="H19179" s="3">
        <v>12</v>
      </c>
      <c r="I19179" t="s">
        <v>61</v>
      </c>
    </row>
    <row r="19180" spans="1:9" x14ac:dyDescent="0.25">
      <c r="A19180">
        <v>20</v>
      </c>
      <c r="B19180" t="s">
        <v>711</v>
      </c>
      <c r="E19180" t="s">
        <v>5832</v>
      </c>
      <c r="F19180" s="3">
        <v>600</v>
      </c>
      <c r="G19180" t="s">
        <v>85</v>
      </c>
      <c r="H19180" s="3">
        <v>10</v>
      </c>
      <c r="I19180" t="s">
        <v>61</v>
      </c>
    </row>
    <row r="19181" spans="1:9" x14ac:dyDescent="0.25">
      <c r="A19181">
        <v>20</v>
      </c>
      <c r="B19181" t="s">
        <v>711</v>
      </c>
      <c r="E19181" t="s">
        <v>5832</v>
      </c>
      <c r="F19181" s="3">
        <v>600</v>
      </c>
      <c r="G19181" t="s">
        <v>85</v>
      </c>
      <c r="H19181" s="3">
        <v>9</v>
      </c>
      <c r="I19181" t="s">
        <v>61</v>
      </c>
    </row>
    <row r="19182" spans="1:9" x14ac:dyDescent="0.25">
      <c r="A19182">
        <v>20</v>
      </c>
      <c r="B19182" t="s">
        <v>711</v>
      </c>
      <c r="E19182" t="s">
        <v>5832</v>
      </c>
      <c r="F19182" s="3">
        <v>600</v>
      </c>
      <c r="G19182" t="s">
        <v>85</v>
      </c>
      <c r="H19182" s="3">
        <v>8</v>
      </c>
      <c r="I19182" t="s">
        <v>60</v>
      </c>
    </row>
    <row r="19183" spans="1:9" x14ac:dyDescent="0.25">
      <c r="A19183">
        <v>20</v>
      </c>
      <c r="B19183" t="s">
        <v>711</v>
      </c>
      <c r="E19183" t="s">
        <v>5832</v>
      </c>
      <c r="F19183" s="3">
        <v>600</v>
      </c>
      <c r="G19183" t="s">
        <v>85</v>
      </c>
      <c r="H19183" s="3">
        <v>7</v>
      </c>
      <c r="I19183" t="s">
        <v>61</v>
      </c>
    </row>
    <row r="19184" spans="1:9" x14ac:dyDescent="0.25">
      <c r="A19184">
        <v>20</v>
      </c>
      <c r="B19184" t="s">
        <v>711</v>
      </c>
      <c r="E19184" t="s">
        <v>5832</v>
      </c>
      <c r="F19184" s="3">
        <v>600</v>
      </c>
      <c r="G19184" t="s">
        <v>85</v>
      </c>
      <c r="H19184" s="3">
        <v>10</v>
      </c>
      <c r="I19184" t="s">
        <v>61</v>
      </c>
    </row>
    <row r="19185" spans="1:9" x14ac:dyDescent="0.25">
      <c r="A19185">
        <v>20</v>
      </c>
      <c r="B19185" t="s">
        <v>711</v>
      </c>
      <c r="E19185" t="s">
        <v>5832</v>
      </c>
      <c r="F19185" s="3">
        <v>600</v>
      </c>
      <c r="G19185" t="s">
        <v>85</v>
      </c>
      <c r="H19185" s="3">
        <v>8</v>
      </c>
      <c r="I19185" t="s">
        <v>61</v>
      </c>
    </row>
    <row r="19186" spans="1:9" x14ac:dyDescent="0.25">
      <c r="A19186">
        <v>20</v>
      </c>
      <c r="B19186" t="s">
        <v>711</v>
      </c>
      <c r="E19186" t="s">
        <v>5832</v>
      </c>
      <c r="F19186" s="3">
        <v>600</v>
      </c>
      <c r="G19186" t="s">
        <v>85</v>
      </c>
      <c r="H19186" s="3">
        <v>7</v>
      </c>
      <c r="I19186" t="s">
        <v>61</v>
      </c>
    </row>
    <row r="19187" spans="1:9" x14ac:dyDescent="0.25">
      <c r="A19187">
        <v>20</v>
      </c>
      <c r="B19187" t="s">
        <v>711</v>
      </c>
      <c r="E19187" t="s">
        <v>5832</v>
      </c>
      <c r="F19187" s="3">
        <v>600</v>
      </c>
      <c r="G19187" t="s">
        <v>85</v>
      </c>
      <c r="H19187" s="3">
        <v>6</v>
      </c>
      <c r="I19187" t="s">
        <v>61</v>
      </c>
    </row>
    <row r="19188" spans="1:9" x14ac:dyDescent="0.25">
      <c r="A19188">
        <v>20</v>
      </c>
      <c r="B19188" t="s">
        <v>711</v>
      </c>
      <c r="E19188" t="s">
        <v>5832</v>
      </c>
      <c r="F19188" s="3">
        <v>600</v>
      </c>
      <c r="G19188" t="s">
        <v>85</v>
      </c>
      <c r="H19188" s="3">
        <v>11</v>
      </c>
      <c r="I19188" t="s">
        <v>61</v>
      </c>
    </row>
    <row r="19189" spans="1:9" x14ac:dyDescent="0.25">
      <c r="A19189">
        <v>20</v>
      </c>
      <c r="B19189" t="s">
        <v>711</v>
      </c>
      <c r="E19189" t="s">
        <v>5832</v>
      </c>
      <c r="F19189" s="3">
        <v>600</v>
      </c>
      <c r="G19189" t="s">
        <v>85</v>
      </c>
      <c r="H19189" s="3">
        <v>8</v>
      </c>
      <c r="I19189" t="s">
        <v>61</v>
      </c>
    </row>
    <row r="19190" spans="1:9" x14ac:dyDescent="0.25">
      <c r="A19190">
        <v>20</v>
      </c>
      <c r="B19190" t="s">
        <v>711</v>
      </c>
      <c r="E19190" t="s">
        <v>5832</v>
      </c>
      <c r="F19190" s="3">
        <v>600</v>
      </c>
      <c r="G19190" t="s">
        <v>85</v>
      </c>
      <c r="H19190" s="3">
        <v>11</v>
      </c>
      <c r="I19190" t="s">
        <v>61</v>
      </c>
    </row>
    <row r="19191" spans="1:9" x14ac:dyDescent="0.25">
      <c r="A19191">
        <v>20</v>
      </c>
      <c r="B19191" t="s">
        <v>711</v>
      </c>
      <c r="E19191" t="s">
        <v>5832</v>
      </c>
      <c r="F19191" s="3">
        <v>600</v>
      </c>
      <c r="G19191" t="s">
        <v>85</v>
      </c>
      <c r="H19191" s="3">
        <v>8</v>
      </c>
      <c r="I19191" t="s">
        <v>60</v>
      </c>
    </row>
    <row r="19192" spans="1:9" x14ac:dyDescent="0.25">
      <c r="A19192">
        <v>20</v>
      </c>
      <c r="B19192" t="s">
        <v>711</v>
      </c>
      <c r="E19192" t="s">
        <v>5832</v>
      </c>
      <c r="F19192" s="3">
        <v>600</v>
      </c>
      <c r="G19192" t="s">
        <v>85</v>
      </c>
      <c r="H19192" s="3">
        <v>10</v>
      </c>
      <c r="I19192" t="s">
        <v>61</v>
      </c>
    </row>
    <row r="19193" spans="1:9" x14ac:dyDescent="0.25">
      <c r="A19193">
        <v>20</v>
      </c>
      <c r="B19193" t="s">
        <v>711</v>
      </c>
      <c r="E19193" t="s">
        <v>5832</v>
      </c>
      <c r="F19193" s="3">
        <v>600</v>
      </c>
      <c r="G19193" t="s">
        <v>85</v>
      </c>
      <c r="H19193" s="3">
        <v>7</v>
      </c>
      <c r="I19193" t="s">
        <v>60</v>
      </c>
    </row>
    <row r="19194" spans="1:9" x14ac:dyDescent="0.25">
      <c r="A19194">
        <v>20</v>
      </c>
      <c r="B19194" t="s">
        <v>711</v>
      </c>
      <c r="E19194" t="s">
        <v>5832</v>
      </c>
      <c r="F19194" s="3">
        <v>600</v>
      </c>
      <c r="G19194" t="s">
        <v>85</v>
      </c>
      <c r="H19194" s="3">
        <v>9</v>
      </c>
      <c r="I19194" t="s">
        <v>61</v>
      </c>
    </row>
    <row r="19195" spans="1:9" x14ac:dyDescent="0.25">
      <c r="A19195">
        <v>20</v>
      </c>
      <c r="B19195" t="s">
        <v>711</v>
      </c>
      <c r="E19195" t="s">
        <v>5832</v>
      </c>
      <c r="F19195" s="3">
        <v>600</v>
      </c>
      <c r="G19195" t="s">
        <v>85</v>
      </c>
      <c r="H19195" s="3">
        <v>12</v>
      </c>
      <c r="I19195" t="s">
        <v>61</v>
      </c>
    </row>
    <row r="19196" spans="1:9" x14ac:dyDescent="0.25">
      <c r="A19196">
        <v>20</v>
      </c>
      <c r="B19196" t="s">
        <v>711</v>
      </c>
      <c r="E19196" t="s">
        <v>5832</v>
      </c>
      <c r="F19196" s="3">
        <v>600</v>
      </c>
      <c r="G19196" t="s">
        <v>85</v>
      </c>
      <c r="H19196" s="3">
        <v>10</v>
      </c>
      <c r="I19196" t="s">
        <v>60</v>
      </c>
    </row>
    <row r="19197" spans="1:9" x14ac:dyDescent="0.25">
      <c r="A19197">
        <v>20</v>
      </c>
      <c r="B19197" t="s">
        <v>711</v>
      </c>
      <c r="E19197" t="s">
        <v>5832</v>
      </c>
      <c r="F19197" s="3">
        <v>600</v>
      </c>
      <c r="G19197" t="s">
        <v>85</v>
      </c>
      <c r="H19197" s="3">
        <v>6</v>
      </c>
      <c r="I19197" t="s">
        <v>60</v>
      </c>
    </row>
    <row r="19198" spans="1:9" x14ac:dyDescent="0.25">
      <c r="A19198">
        <v>20</v>
      </c>
      <c r="B19198" t="s">
        <v>711</v>
      </c>
      <c r="E19198" t="s">
        <v>5832</v>
      </c>
      <c r="F19198" s="3">
        <v>600</v>
      </c>
      <c r="G19198" t="s">
        <v>85</v>
      </c>
      <c r="H19198" s="3">
        <v>6</v>
      </c>
      <c r="I19198" t="s">
        <v>61</v>
      </c>
    </row>
    <row r="19199" spans="1:9" x14ac:dyDescent="0.25">
      <c r="A19199">
        <v>20</v>
      </c>
      <c r="B19199" t="s">
        <v>711</v>
      </c>
      <c r="E19199" t="s">
        <v>5832</v>
      </c>
      <c r="F19199" s="3">
        <v>600</v>
      </c>
      <c r="G19199" t="s">
        <v>85</v>
      </c>
      <c r="H19199" s="3">
        <v>6</v>
      </c>
      <c r="I19199" t="s">
        <v>60</v>
      </c>
    </row>
    <row r="19200" spans="1:9" x14ac:dyDescent="0.25">
      <c r="A19200">
        <v>20</v>
      </c>
      <c r="B19200" t="s">
        <v>711</v>
      </c>
      <c r="E19200" t="s">
        <v>5832</v>
      </c>
      <c r="F19200" s="3">
        <v>600</v>
      </c>
      <c r="G19200" t="s">
        <v>85</v>
      </c>
      <c r="H19200" s="3">
        <v>11</v>
      </c>
      <c r="I19200" t="s">
        <v>60</v>
      </c>
    </row>
    <row r="19201" spans="1:9" x14ac:dyDescent="0.25">
      <c r="A19201">
        <v>20</v>
      </c>
      <c r="B19201" t="s">
        <v>711</v>
      </c>
      <c r="E19201" t="s">
        <v>5832</v>
      </c>
      <c r="F19201" s="3">
        <v>600</v>
      </c>
      <c r="G19201" t="s">
        <v>85</v>
      </c>
      <c r="H19201" s="3">
        <v>6</v>
      </c>
      <c r="I19201" t="s">
        <v>61</v>
      </c>
    </row>
    <row r="19202" spans="1:9" x14ac:dyDescent="0.25">
      <c r="A19202">
        <v>20</v>
      </c>
      <c r="B19202" t="s">
        <v>711</v>
      </c>
      <c r="E19202" t="s">
        <v>5832</v>
      </c>
      <c r="F19202" s="3">
        <v>600</v>
      </c>
      <c r="G19202" t="s">
        <v>85</v>
      </c>
      <c r="H19202" s="3">
        <v>8</v>
      </c>
      <c r="I19202" t="s">
        <v>61</v>
      </c>
    </row>
    <row r="19203" spans="1:9" x14ac:dyDescent="0.25">
      <c r="A19203">
        <v>20</v>
      </c>
      <c r="B19203" t="s">
        <v>711</v>
      </c>
      <c r="E19203" t="s">
        <v>5832</v>
      </c>
      <c r="F19203" s="3">
        <v>600</v>
      </c>
      <c r="G19203" t="s">
        <v>85</v>
      </c>
      <c r="H19203" s="3">
        <v>6</v>
      </c>
      <c r="I19203" t="s">
        <v>60</v>
      </c>
    </row>
    <row r="19204" spans="1:9" x14ac:dyDescent="0.25">
      <c r="A19204">
        <v>20</v>
      </c>
      <c r="B19204" t="s">
        <v>711</v>
      </c>
      <c r="E19204" t="s">
        <v>5832</v>
      </c>
      <c r="F19204" s="3">
        <v>600</v>
      </c>
      <c r="G19204" t="s">
        <v>85</v>
      </c>
      <c r="H19204" s="3">
        <v>8</v>
      </c>
      <c r="I19204" t="s">
        <v>61</v>
      </c>
    </row>
    <row r="19205" spans="1:9" x14ac:dyDescent="0.25">
      <c r="A19205">
        <v>20</v>
      </c>
      <c r="B19205" t="s">
        <v>711</v>
      </c>
      <c r="E19205" t="s">
        <v>5832</v>
      </c>
      <c r="F19205" s="3">
        <v>600</v>
      </c>
      <c r="G19205" t="s">
        <v>85</v>
      </c>
      <c r="H19205" s="3">
        <v>12</v>
      </c>
      <c r="I19205" t="s">
        <v>61</v>
      </c>
    </row>
    <row r="19206" spans="1:9" x14ac:dyDescent="0.25">
      <c r="A19206">
        <v>20</v>
      </c>
      <c r="B19206" t="s">
        <v>711</v>
      </c>
      <c r="E19206" t="s">
        <v>5832</v>
      </c>
      <c r="F19206" s="3">
        <v>600</v>
      </c>
      <c r="G19206" t="s">
        <v>85</v>
      </c>
      <c r="H19206" s="3">
        <v>8</v>
      </c>
      <c r="I19206" t="s">
        <v>61</v>
      </c>
    </row>
    <row r="19207" spans="1:9" x14ac:dyDescent="0.25">
      <c r="A19207">
        <v>20</v>
      </c>
      <c r="B19207" t="s">
        <v>711</v>
      </c>
      <c r="E19207" t="s">
        <v>5832</v>
      </c>
      <c r="F19207" s="3">
        <v>600</v>
      </c>
      <c r="G19207" t="s">
        <v>85</v>
      </c>
      <c r="H19207" s="3">
        <v>10</v>
      </c>
      <c r="I19207" t="s">
        <v>61</v>
      </c>
    </row>
    <row r="19208" spans="1:9" x14ac:dyDescent="0.25">
      <c r="A19208">
        <v>20</v>
      </c>
      <c r="B19208" t="s">
        <v>711</v>
      </c>
      <c r="E19208" t="s">
        <v>5832</v>
      </c>
      <c r="F19208" s="3">
        <v>600</v>
      </c>
      <c r="G19208" t="s">
        <v>85</v>
      </c>
      <c r="H19208" s="3">
        <v>8</v>
      </c>
      <c r="I19208" t="s">
        <v>61</v>
      </c>
    </row>
    <row r="19209" spans="1:9" x14ac:dyDescent="0.25">
      <c r="A19209">
        <v>20</v>
      </c>
      <c r="B19209" t="s">
        <v>711</v>
      </c>
      <c r="E19209" t="s">
        <v>5832</v>
      </c>
      <c r="F19209" s="3">
        <v>600</v>
      </c>
      <c r="G19209" t="s">
        <v>85</v>
      </c>
      <c r="H19209" s="3">
        <v>6</v>
      </c>
      <c r="I19209" t="s">
        <v>61</v>
      </c>
    </row>
    <row r="19210" spans="1:9" x14ac:dyDescent="0.25">
      <c r="A19210">
        <v>20</v>
      </c>
      <c r="B19210" t="s">
        <v>711</v>
      </c>
      <c r="E19210" t="s">
        <v>5832</v>
      </c>
      <c r="F19210" s="3">
        <v>600</v>
      </c>
      <c r="G19210" t="s">
        <v>85</v>
      </c>
      <c r="H19210" s="3">
        <v>9</v>
      </c>
      <c r="I19210" t="s">
        <v>61</v>
      </c>
    </row>
    <row r="19211" spans="1:9" x14ac:dyDescent="0.25">
      <c r="A19211">
        <v>20</v>
      </c>
      <c r="B19211" t="s">
        <v>711</v>
      </c>
      <c r="E19211" t="s">
        <v>5832</v>
      </c>
      <c r="F19211" s="3">
        <v>600</v>
      </c>
      <c r="G19211" t="s">
        <v>85</v>
      </c>
      <c r="H19211" s="3">
        <v>8</v>
      </c>
      <c r="I19211" t="s">
        <v>60</v>
      </c>
    </row>
    <row r="19212" spans="1:9" x14ac:dyDescent="0.25">
      <c r="A19212">
        <v>20</v>
      </c>
      <c r="B19212" t="s">
        <v>711</v>
      </c>
      <c r="E19212" t="s">
        <v>5832</v>
      </c>
      <c r="F19212" s="3">
        <v>600</v>
      </c>
      <c r="G19212" t="s">
        <v>85</v>
      </c>
      <c r="H19212" s="3">
        <v>6</v>
      </c>
      <c r="I19212" t="s">
        <v>60</v>
      </c>
    </row>
    <row r="19213" spans="1:9" x14ac:dyDescent="0.25">
      <c r="A19213">
        <v>20</v>
      </c>
      <c r="B19213" t="s">
        <v>711</v>
      </c>
      <c r="E19213" t="s">
        <v>5832</v>
      </c>
      <c r="F19213" s="3">
        <v>600</v>
      </c>
      <c r="G19213" t="s">
        <v>85</v>
      </c>
      <c r="H19213" s="3">
        <v>7</v>
      </c>
      <c r="I19213" t="s">
        <v>61</v>
      </c>
    </row>
    <row r="19214" spans="1:9" x14ac:dyDescent="0.25">
      <c r="A19214">
        <v>20</v>
      </c>
      <c r="B19214" t="s">
        <v>711</v>
      </c>
      <c r="E19214" t="s">
        <v>5832</v>
      </c>
      <c r="F19214" s="3">
        <v>600</v>
      </c>
      <c r="G19214" t="s">
        <v>85</v>
      </c>
      <c r="H19214" s="3">
        <v>8</v>
      </c>
      <c r="I19214" t="s">
        <v>61</v>
      </c>
    </row>
    <row r="19215" spans="1:9" x14ac:dyDescent="0.25">
      <c r="A19215">
        <v>20</v>
      </c>
      <c r="B19215" t="s">
        <v>711</v>
      </c>
      <c r="E19215" t="s">
        <v>5832</v>
      </c>
      <c r="F19215" s="3">
        <v>600</v>
      </c>
      <c r="G19215" t="s">
        <v>85</v>
      </c>
      <c r="H19215" s="3">
        <v>9</v>
      </c>
      <c r="I19215" t="s">
        <v>61</v>
      </c>
    </row>
    <row r="19216" spans="1:9" x14ac:dyDescent="0.25">
      <c r="A19216">
        <v>20</v>
      </c>
      <c r="B19216" t="s">
        <v>711</v>
      </c>
      <c r="E19216" t="s">
        <v>5832</v>
      </c>
      <c r="F19216" s="3">
        <v>600</v>
      </c>
      <c r="G19216" t="s">
        <v>85</v>
      </c>
      <c r="H19216" s="3">
        <v>10</v>
      </c>
      <c r="I19216" t="s">
        <v>61</v>
      </c>
    </row>
    <row r="19217" spans="1:9" x14ac:dyDescent="0.25">
      <c r="A19217">
        <v>20</v>
      </c>
      <c r="B19217" t="s">
        <v>711</v>
      </c>
      <c r="E19217" t="s">
        <v>5832</v>
      </c>
      <c r="F19217" s="3">
        <v>600</v>
      </c>
      <c r="G19217" t="s">
        <v>85</v>
      </c>
      <c r="H19217" s="3">
        <v>9</v>
      </c>
      <c r="I19217" t="s">
        <v>61</v>
      </c>
    </row>
    <row r="19218" spans="1:9" x14ac:dyDescent="0.25">
      <c r="A19218">
        <v>20</v>
      </c>
      <c r="B19218" t="s">
        <v>711</v>
      </c>
      <c r="E19218" t="s">
        <v>5832</v>
      </c>
      <c r="F19218" s="3">
        <v>600</v>
      </c>
      <c r="G19218" t="s">
        <v>85</v>
      </c>
      <c r="H19218" s="3">
        <v>11</v>
      </c>
      <c r="I19218" t="s">
        <v>61</v>
      </c>
    </row>
    <row r="19219" spans="1:9" x14ac:dyDescent="0.25">
      <c r="A19219">
        <v>20</v>
      </c>
      <c r="B19219" t="s">
        <v>711</v>
      </c>
      <c r="E19219" t="s">
        <v>5832</v>
      </c>
      <c r="F19219" s="3">
        <v>600</v>
      </c>
      <c r="G19219" t="s">
        <v>85</v>
      </c>
      <c r="H19219" s="3">
        <v>11</v>
      </c>
      <c r="I19219" t="s">
        <v>61</v>
      </c>
    </row>
    <row r="19220" spans="1:9" x14ac:dyDescent="0.25">
      <c r="A19220">
        <v>20</v>
      </c>
      <c r="B19220" t="s">
        <v>711</v>
      </c>
      <c r="E19220" t="s">
        <v>5832</v>
      </c>
      <c r="F19220" s="3">
        <v>600</v>
      </c>
      <c r="G19220" t="s">
        <v>85</v>
      </c>
      <c r="H19220" s="3">
        <v>8</v>
      </c>
      <c r="I19220" t="s">
        <v>61</v>
      </c>
    </row>
    <row r="19221" spans="1:9" x14ac:dyDescent="0.25">
      <c r="A19221">
        <v>20</v>
      </c>
      <c r="B19221" t="s">
        <v>711</v>
      </c>
      <c r="E19221" t="s">
        <v>5832</v>
      </c>
      <c r="F19221" s="3">
        <v>600</v>
      </c>
      <c r="G19221" t="s">
        <v>85</v>
      </c>
      <c r="H19221" s="3">
        <v>7</v>
      </c>
      <c r="I19221" t="s">
        <v>60</v>
      </c>
    </row>
    <row r="19222" spans="1:9" x14ac:dyDescent="0.25">
      <c r="A19222">
        <v>20</v>
      </c>
      <c r="B19222" t="s">
        <v>711</v>
      </c>
      <c r="E19222" t="s">
        <v>5832</v>
      </c>
      <c r="F19222" s="3">
        <v>600</v>
      </c>
      <c r="G19222" t="s">
        <v>85</v>
      </c>
      <c r="H19222" s="3">
        <v>12</v>
      </c>
      <c r="I19222" t="s">
        <v>60</v>
      </c>
    </row>
    <row r="19223" spans="1:9" x14ac:dyDescent="0.25">
      <c r="A19223">
        <v>20</v>
      </c>
      <c r="B19223" t="s">
        <v>711</v>
      </c>
      <c r="E19223" t="s">
        <v>5832</v>
      </c>
      <c r="F19223" s="3">
        <v>600</v>
      </c>
      <c r="G19223" t="s">
        <v>85</v>
      </c>
      <c r="H19223" s="3">
        <v>7</v>
      </c>
      <c r="I19223" t="s">
        <v>61</v>
      </c>
    </row>
    <row r="19224" spans="1:9" x14ac:dyDescent="0.25">
      <c r="A19224">
        <v>20</v>
      </c>
      <c r="B19224" t="s">
        <v>711</v>
      </c>
      <c r="E19224" t="s">
        <v>5832</v>
      </c>
      <c r="F19224" s="3">
        <v>600</v>
      </c>
      <c r="G19224" t="s">
        <v>85</v>
      </c>
      <c r="H19224" s="3">
        <v>11</v>
      </c>
      <c r="I19224" t="s">
        <v>61</v>
      </c>
    </row>
    <row r="19225" spans="1:9" x14ac:dyDescent="0.25">
      <c r="A19225">
        <v>20</v>
      </c>
      <c r="B19225" t="s">
        <v>711</v>
      </c>
      <c r="E19225" t="s">
        <v>5832</v>
      </c>
      <c r="F19225" s="3">
        <v>600</v>
      </c>
      <c r="G19225" t="s">
        <v>85</v>
      </c>
      <c r="H19225" s="3">
        <v>12</v>
      </c>
      <c r="I19225" t="s">
        <v>60</v>
      </c>
    </row>
    <row r="19226" spans="1:9" x14ac:dyDescent="0.25">
      <c r="A19226">
        <v>20</v>
      </c>
      <c r="B19226" t="s">
        <v>711</v>
      </c>
      <c r="E19226" t="s">
        <v>5832</v>
      </c>
      <c r="F19226" s="3">
        <v>600</v>
      </c>
      <c r="G19226" t="s">
        <v>85</v>
      </c>
      <c r="H19226" s="3">
        <v>8</v>
      </c>
      <c r="I19226" t="s">
        <v>61</v>
      </c>
    </row>
    <row r="19227" spans="1:9" x14ac:dyDescent="0.25">
      <c r="A19227">
        <v>20</v>
      </c>
      <c r="B19227" t="s">
        <v>711</v>
      </c>
      <c r="E19227" t="s">
        <v>5832</v>
      </c>
      <c r="F19227" s="3">
        <v>600</v>
      </c>
      <c r="G19227" t="s">
        <v>85</v>
      </c>
      <c r="H19227" s="3">
        <v>7</v>
      </c>
      <c r="I19227" t="s">
        <v>60</v>
      </c>
    </row>
    <row r="19228" spans="1:9" x14ac:dyDescent="0.25">
      <c r="A19228">
        <v>20</v>
      </c>
      <c r="B19228" t="s">
        <v>711</v>
      </c>
      <c r="E19228" t="s">
        <v>5832</v>
      </c>
      <c r="F19228" s="3">
        <v>600</v>
      </c>
      <c r="G19228" t="s">
        <v>85</v>
      </c>
      <c r="H19228" s="3">
        <v>7</v>
      </c>
      <c r="I19228" t="s">
        <v>60</v>
      </c>
    </row>
    <row r="19229" spans="1:9" x14ac:dyDescent="0.25">
      <c r="A19229">
        <v>20</v>
      </c>
      <c r="B19229" t="s">
        <v>711</v>
      </c>
      <c r="E19229" t="s">
        <v>5832</v>
      </c>
      <c r="F19229" s="3">
        <v>600</v>
      </c>
      <c r="G19229" t="s">
        <v>85</v>
      </c>
      <c r="H19229" s="3">
        <v>12</v>
      </c>
      <c r="I19229" t="s">
        <v>60</v>
      </c>
    </row>
    <row r="19230" spans="1:9" x14ac:dyDescent="0.25">
      <c r="A19230">
        <v>20</v>
      </c>
      <c r="B19230" t="s">
        <v>711</v>
      </c>
      <c r="E19230" t="s">
        <v>5832</v>
      </c>
      <c r="F19230" s="3">
        <v>600</v>
      </c>
      <c r="G19230" t="s">
        <v>85</v>
      </c>
      <c r="H19230" s="3">
        <v>7</v>
      </c>
      <c r="I19230" t="s">
        <v>60</v>
      </c>
    </row>
    <row r="19231" spans="1:9" x14ac:dyDescent="0.25">
      <c r="A19231">
        <v>20</v>
      </c>
      <c r="B19231" t="s">
        <v>711</v>
      </c>
      <c r="E19231" t="s">
        <v>5832</v>
      </c>
      <c r="F19231" s="3">
        <v>600</v>
      </c>
      <c r="G19231" t="s">
        <v>85</v>
      </c>
      <c r="H19231" s="3">
        <v>8</v>
      </c>
      <c r="I19231" t="s">
        <v>60</v>
      </c>
    </row>
    <row r="19232" spans="1:9" x14ac:dyDescent="0.25">
      <c r="A19232">
        <v>20</v>
      </c>
      <c r="B19232" t="s">
        <v>711</v>
      </c>
      <c r="E19232" t="s">
        <v>5832</v>
      </c>
      <c r="F19232" s="3">
        <v>600</v>
      </c>
      <c r="G19232" t="s">
        <v>85</v>
      </c>
      <c r="H19232" s="3">
        <v>10</v>
      </c>
      <c r="I19232" t="s">
        <v>61</v>
      </c>
    </row>
    <row r="19233" spans="1:9" x14ac:dyDescent="0.25">
      <c r="A19233">
        <v>20</v>
      </c>
      <c r="B19233" t="s">
        <v>711</v>
      </c>
      <c r="E19233" t="s">
        <v>5832</v>
      </c>
      <c r="F19233" s="3">
        <v>600</v>
      </c>
      <c r="G19233" t="s">
        <v>85</v>
      </c>
      <c r="H19233" s="3">
        <v>11</v>
      </c>
      <c r="I19233" t="s">
        <v>61</v>
      </c>
    </row>
    <row r="19234" spans="1:9" x14ac:dyDescent="0.25">
      <c r="A19234">
        <v>20</v>
      </c>
      <c r="B19234" t="s">
        <v>711</v>
      </c>
      <c r="E19234" t="s">
        <v>5832</v>
      </c>
      <c r="F19234" s="3">
        <v>600</v>
      </c>
      <c r="G19234" t="s">
        <v>85</v>
      </c>
      <c r="H19234" s="3">
        <v>6</v>
      </c>
      <c r="I19234" t="s">
        <v>61</v>
      </c>
    </row>
    <row r="19235" spans="1:9" x14ac:dyDescent="0.25">
      <c r="A19235">
        <v>20</v>
      </c>
      <c r="B19235" t="s">
        <v>711</v>
      </c>
      <c r="E19235" t="s">
        <v>5832</v>
      </c>
      <c r="F19235" s="3">
        <v>600</v>
      </c>
      <c r="G19235" t="s">
        <v>85</v>
      </c>
      <c r="H19235" s="3">
        <v>8</v>
      </c>
      <c r="I19235" t="s">
        <v>61</v>
      </c>
    </row>
    <row r="19236" spans="1:9" x14ac:dyDescent="0.25">
      <c r="A19236">
        <v>20</v>
      </c>
      <c r="B19236" t="s">
        <v>711</v>
      </c>
      <c r="E19236" t="s">
        <v>5832</v>
      </c>
      <c r="F19236" s="3">
        <v>600</v>
      </c>
      <c r="G19236" t="s">
        <v>85</v>
      </c>
      <c r="H19236" s="3">
        <v>9</v>
      </c>
      <c r="I19236" t="s">
        <v>61</v>
      </c>
    </row>
    <row r="19237" spans="1:9" x14ac:dyDescent="0.25">
      <c r="A19237">
        <v>20</v>
      </c>
      <c r="B19237" t="s">
        <v>711</v>
      </c>
      <c r="E19237" t="s">
        <v>5832</v>
      </c>
      <c r="F19237" s="3">
        <v>600</v>
      </c>
      <c r="G19237" t="s">
        <v>85</v>
      </c>
      <c r="H19237" s="3">
        <v>8</v>
      </c>
      <c r="I19237" t="s">
        <v>61</v>
      </c>
    </row>
    <row r="19238" spans="1:9" x14ac:dyDescent="0.25">
      <c r="A19238">
        <v>20</v>
      </c>
      <c r="B19238" t="s">
        <v>711</v>
      </c>
      <c r="E19238" t="s">
        <v>5832</v>
      </c>
      <c r="F19238" s="3">
        <v>600</v>
      </c>
      <c r="G19238" t="s">
        <v>85</v>
      </c>
      <c r="H19238" s="3">
        <v>8</v>
      </c>
      <c r="I19238" t="s">
        <v>61</v>
      </c>
    </row>
    <row r="19239" spans="1:9" x14ac:dyDescent="0.25">
      <c r="A19239">
        <v>20</v>
      </c>
      <c r="B19239" t="s">
        <v>711</v>
      </c>
      <c r="E19239" t="s">
        <v>5832</v>
      </c>
      <c r="F19239" s="3">
        <v>600</v>
      </c>
      <c r="G19239" t="s">
        <v>85</v>
      </c>
      <c r="H19239" s="3">
        <v>8</v>
      </c>
      <c r="I19239" t="s">
        <v>61</v>
      </c>
    </row>
    <row r="19240" spans="1:9" x14ac:dyDescent="0.25">
      <c r="A19240">
        <v>20</v>
      </c>
      <c r="B19240" t="s">
        <v>711</v>
      </c>
      <c r="E19240" t="s">
        <v>5832</v>
      </c>
      <c r="F19240" s="3">
        <v>600</v>
      </c>
      <c r="G19240" t="s">
        <v>85</v>
      </c>
      <c r="H19240" s="3">
        <v>10</v>
      </c>
      <c r="I19240" t="s">
        <v>60</v>
      </c>
    </row>
    <row r="19241" spans="1:9" x14ac:dyDescent="0.25">
      <c r="A19241">
        <v>20</v>
      </c>
      <c r="B19241" t="s">
        <v>711</v>
      </c>
      <c r="E19241" t="s">
        <v>5832</v>
      </c>
      <c r="F19241" s="3">
        <v>600</v>
      </c>
      <c r="G19241" t="s">
        <v>85</v>
      </c>
      <c r="H19241" s="3">
        <v>11</v>
      </c>
      <c r="I19241" t="s">
        <v>60</v>
      </c>
    </row>
    <row r="19242" spans="1:9" x14ac:dyDescent="0.25">
      <c r="A19242">
        <v>20</v>
      </c>
      <c r="B19242" t="s">
        <v>711</v>
      </c>
      <c r="E19242" t="s">
        <v>5832</v>
      </c>
      <c r="F19242" s="3">
        <v>600</v>
      </c>
      <c r="G19242" t="s">
        <v>85</v>
      </c>
      <c r="H19242" s="3">
        <v>7</v>
      </c>
      <c r="I19242" t="s">
        <v>61</v>
      </c>
    </row>
    <row r="19243" spans="1:9" x14ac:dyDescent="0.25">
      <c r="A19243">
        <v>20</v>
      </c>
      <c r="B19243" t="s">
        <v>711</v>
      </c>
      <c r="E19243" t="s">
        <v>5832</v>
      </c>
      <c r="F19243" s="3">
        <v>600</v>
      </c>
      <c r="G19243" t="s">
        <v>85</v>
      </c>
      <c r="H19243" s="3">
        <v>9</v>
      </c>
      <c r="I19243" t="s">
        <v>60</v>
      </c>
    </row>
    <row r="19244" spans="1:9" x14ac:dyDescent="0.25">
      <c r="A19244">
        <v>20</v>
      </c>
      <c r="B19244" t="s">
        <v>711</v>
      </c>
      <c r="E19244" t="s">
        <v>5832</v>
      </c>
      <c r="F19244" s="3">
        <v>600</v>
      </c>
      <c r="G19244" t="s">
        <v>85</v>
      </c>
      <c r="H19244" s="3">
        <v>6</v>
      </c>
      <c r="I19244" t="s">
        <v>61</v>
      </c>
    </row>
    <row r="19245" spans="1:9" x14ac:dyDescent="0.25">
      <c r="A19245">
        <v>20</v>
      </c>
      <c r="B19245" t="s">
        <v>711</v>
      </c>
      <c r="E19245" t="s">
        <v>5832</v>
      </c>
      <c r="F19245" s="3">
        <v>600</v>
      </c>
      <c r="G19245" t="s">
        <v>85</v>
      </c>
      <c r="H19245" s="3">
        <v>12</v>
      </c>
      <c r="I19245" t="s">
        <v>61</v>
      </c>
    </row>
    <row r="19246" spans="1:9" x14ac:dyDescent="0.25">
      <c r="A19246">
        <v>20</v>
      </c>
      <c r="B19246" t="s">
        <v>711</v>
      </c>
      <c r="E19246" t="s">
        <v>5832</v>
      </c>
      <c r="F19246" s="3">
        <v>600</v>
      </c>
      <c r="G19246" t="s">
        <v>85</v>
      </c>
      <c r="H19246" s="3">
        <v>6</v>
      </c>
      <c r="I19246" t="s">
        <v>60</v>
      </c>
    </row>
    <row r="19247" spans="1:9" x14ac:dyDescent="0.25">
      <c r="A19247">
        <v>20</v>
      </c>
      <c r="B19247" t="s">
        <v>711</v>
      </c>
      <c r="E19247" t="s">
        <v>5832</v>
      </c>
      <c r="F19247" s="3">
        <v>600</v>
      </c>
      <c r="G19247" t="s">
        <v>85</v>
      </c>
      <c r="H19247" s="3">
        <v>10</v>
      </c>
      <c r="I19247" t="s">
        <v>61</v>
      </c>
    </row>
    <row r="19248" spans="1:9" x14ac:dyDescent="0.25">
      <c r="A19248">
        <v>20</v>
      </c>
      <c r="B19248" t="s">
        <v>711</v>
      </c>
      <c r="E19248" t="s">
        <v>5832</v>
      </c>
      <c r="F19248" s="3">
        <v>600</v>
      </c>
      <c r="G19248" t="s">
        <v>85</v>
      </c>
      <c r="H19248" s="3">
        <v>9</v>
      </c>
      <c r="I19248" t="s">
        <v>61</v>
      </c>
    </row>
    <row r="19249" spans="1:9" x14ac:dyDescent="0.25">
      <c r="A19249">
        <v>20</v>
      </c>
      <c r="B19249" t="s">
        <v>711</v>
      </c>
      <c r="E19249" t="s">
        <v>5832</v>
      </c>
      <c r="F19249" s="3">
        <v>600</v>
      </c>
      <c r="G19249" t="s">
        <v>85</v>
      </c>
      <c r="H19249" s="3">
        <v>10</v>
      </c>
      <c r="I19249" t="s">
        <v>60</v>
      </c>
    </row>
    <row r="19250" spans="1:9" x14ac:dyDescent="0.25">
      <c r="A19250">
        <v>20</v>
      </c>
      <c r="B19250" t="s">
        <v>711</v>
      </c>
      <c r="E19250" t="s">
        <v>5832</v>
      </c>
      <c r="F19250" s="3">
        <v>600</v>
      </c>
      <c r="G19250" t="s">
        <v>85</v>
      </c>
      <c r="H19250" s="3">
        <v>9</v>
      </c>
      <c r="I19250" t="s">
        <v>61</v>
      </c>
    </row>
    <row r="19251" spans="1:9" x14ac:dyDescent="0.25">
      <c r="A19251">
        <v>20</v>
      </c>
      <c r="B19251" t="s">
        <v>711</v>
      </c>
      <c r="E19251" t="s">
        <v>5832</v>
      </c>
      <c r="F19251" s="3">
        <v>600</v>
      </c>
      <c r="G19251" t="s">
        <v>85</v>
      </c>
      <c r="H19251" s="3">
        <v>8</v>
      </c>
      <c r="I19251" t="s">
        <v>61</v>
      </c>
    </row>
    <row r="19252" spans="1:9" x14ac:dyDescent="0.25">
      <c r="A19252">
        <v>20</v>
      </c>
      <c r="B19252" t="s">
        <v>711</v>
      </c>
      <c r="E19252" t="s">
        <v>5832</v>
      </c>
      <c r="F19252" s="3">
        <v>600</v>
      </c>
      <c r="G19252" t="s">
        <v>85</v>
      </c>
      <c r="H19252" s="3">
        <v>9</v>
      </c>
      <c r="I19252" t="s">
        <v>61</v>
      </c>
    </row>
    <row r="19253" spans="1:9" x14ac:dyDescent="0.25">
      <c r="A19253">
        <v>20</v>
      </c>
      <c r="B19253" t="s">
        <v>711</v>
      </c>
      <c r="E19253" t="s">
        <v>5832</v>
      </c>
      <c r="F19253" s="3">
        <v>600</v>
      </c>
      <c r="G19253" t="s">
        <v>85</v>
      </c>
      <c r="H19253" s="3">
        <v>10</v>
      </c>
      <c r="I19253" t="s">
        <v>61</v>
      </c>
    </row>
    <row r="19254" spans="1:9" x14ac:dyDescent="0.25">
      <c r="A19254">
        <v>20</v>
      </c>
      <c r="B19254" t="s">
        <v>711</v>
      </c>
      <c r="E19254" t="s">
        <v>5832</v>
      </c>
      <c r="F19254" s="3">
        <v>600</v>
      </c>
      <c r="G19254" t="s">
        <v>85</v>
      </c>
      <c r="H19254" s="3">
        <v>8</v>
      </c>
      <c r="I19254" t="s">
        <v>60</v>
      </c>
    </row>
    <row r="19255" spans="1:9" x14ac:dyDescent="0.25">
      <c r="A19255">
        <v>20</v>
      </c>
      <c r="B19255" t="s">
        <v>711</v>
      </c>
      <c r="E19255" t="s">
        <v>5832</v>
      </c>
      <c r="F19255" s="3">
        <v>600</v>
      </c>
      <c r="G19255" t="s">
        <v>85</v>
      </c>
      <c r="H19255" s="3">
        <v>8</v>
      </c>
      <c r="I19255" t="s">
        <v>61</v>
      </c>
    </row>
    <row r="19256" spans="1:9" x14ac:dyDescent="0.25">
      <c r="A19256">
        <v>20</v>
      </c>
      <c r="B19256" t="s">
        <v>711</v>
      </c>
      <c r="E19256" t="s">
        <v>5832</v>
      </c>
      <c r="F19256" s="3">
        <v>600</v>
      </c>
      <c r="G19256" t="s">
        <v>85</v>
      </c>
      <c r="H19256" s="3">
        <v>7</v>
      </c>
      <c r="I19256" t="s">
        <v>60</v>
      </c>
    </row>
    <row r="19257" spans="1:9" x14ac:dyDescent="0.25">
      <c r="A19257">
        <v>20</v>
      </c>
      <c r="B19257" t="s">
        <v>711</v>
      </c>
      <c r="E19257" t="s">
        <v>5832</v>
      </c>
      <c r="F19257" s="3">
        <v>600</v>
      </c>
      <c r="G19257" t="s">
        <v>85</v>
      </c>
      <c r="H19257" s="3">
        <v>8</v>
      </c>
      <c r="I19257" t="s">
        <v>61</v>
      </c>
    </row>
    <row r="19258" spans="1:9" x14ac:dyDescent="0.25">
      <c r="A19258">
        <v>20</v>
      </c>
      <c r="B19258" t="s">
        <v>711</v>
      </c>
      <c r="E19258" t="s">
        <v>5832</v>
      </c>
      <c r="F19258" s="3">
        <v>600</v>
      </c>
      <c r="G19258" t="s">
        <v>85</v>
      </c>
      <c r="H19258" s="3">
        <v>7</v>
      </c>
      <c r="I19258" t="s">
        <v>60</v>
      </c>
    </row>
    <row r="19259" spans="1:9" x14ac:dyDescent="0.25">
      <c r="A19259">
        <v>20</v>
      </c>
      <c r="B19259" t="s">
        <v>711</v>
      </c>
      <c r="E19259" t="s">
        <v>5832</v>
      </c>
      <c r="F19259" s="3">
        <v>600</v>
      </c>
      <c r="G19259" t="s">
        <v>85</v>
      </c>
      <c r="H19259" s="3">
        <v>6</v>
      </c>
      <c r="I19259" t="s">
        <v>61</v>
      </c>
    </row>
    <row r="19260" spans="1:9" x14ac:dyDescent="0.25">
      <c r="A19260">
        <v>20</v>
      </c>
      <c r="B19260" t="s">
        <v>711</v>
      </c>
      <c r="E19260" t="s">
        <v>5832</v>
      </c>
      <c r="F19260" s="3">
        <v>600</v>
      </c>
      <c r="G19260" t="s">
        <v>85</v>
      </c>
      <c r="H19260" s="3">
        <v>8</v>
      </c>
      <c r="I19260" t="s">
        <v>60</v>
      </c>
    </row>
    <row r="19261" spans="1:9" x14ac:dyDescent="0.25">
      <c r="A19261">
        <v>20</v>
      </c>
      <c r="B19261" t="s">
        <v>711</v>
      </c>
      <c r="E19261" t="s">
        <v>5832</v>
      </c>
      <c r="F19261" s="3">
        <v>600</v>
      </c>
      <c r="G19261" t="s">
        <v>85</v>
      </c>
      <c r="H19261" s="3">
        <v>6</v>
      </c>
      <c r="I19261" t="s">
        <v>61</v>
      </c>
    </row>
    <row r="19262" spans="1:9" x14ac:dyDescent="0.25">
      <c r="A19262">
        <v>20</v>
      </c>
      <c r="B19262" t="s">
        <v>711</v>
      </c>
      <c r="E19262" t="s">
        <v>5832</v>
      </c>
      <c r="F19262" s="3">
        <v>600</v>
      </c>
      <c r="G19262" t="s">
        <v>85</v>
      </c>
      <c r="H19262" s="3">
        <v>8</v>
      </c>
      <c r="I19262" t="s">
        <v>60</v>
      </c>
    </row>
    <row r="19263" spans="1:9" x14ac:dyDescent="0.25">
      <c r="A19263">
        <v>20</v>
      </c>
      <c r="B19263" t="s">
        <v>711</v>
      </c>
      <c r="E19263" t="s">
        <v>5832</v>
      </c>
      <c r="F19263" s="3">
        <v>600</v>
      </c>
      <c r="G19263" t="s">
        <v>85</v>
      </c>
      <c r="H19263" s="3">
        <v>10</v>
      </c>
      <c r="I19263" t="s">
        <v>61</v>
      </c>
    </row>
    <row r="19264" spans="1:9" x14ac:dyDescent="0.25">
      <c r="A19264">
        <v>20</v>
      </c>
      <c r="B19264" t="s">
        <v>711</v>
      </c>
      <c r="E19264" t="s">
        <v>5832</v>
      </c>
      <c r="F19264" s="3">
        <v>600</v>
      </c>
      <c r="G19264" t="s">
        <v>85</v>
      </c>
      <c r="H19264" s="3">
        <v>9</v>
      </c>
      <c r="I19264" t="s">
        <v>61</v>
      </c>
    </row>
    <row r="19265" spans="1:9" x14ac:dyDescent="0.25">
      <c r="A19265">
        <v>20</v>
      </c>
      <c r="B19265" t="s">
        <v>711</v>
      </c>
      <c r="E19265" t="s">
        <v>5832</v>
      </c>
      <c r="F19265" s="3">
        <v>600</v>
      </c>
      <c r="G19265" t="s">
        <v>85</v>
      </c>
      <c r="H19265" s="3">
        <v>6</v>
      </c>
      <c r="I19265" t="s">
        <v>61</v>
      </c>
    </row>
    <row r="19266" spans="1:9" x14ac:dyDescent="0.25">
      <c r="A19266">
        <v>20</v>
      </c>
      <c r="B19266" t="s">
        <v>711</v>
      </c>
      <c r="E19266" t="s">
        <v>5832</v>
      </c>
      <c r="F19266" s="3">
        <v>600</v>
      </c>
      <c r="G19266" t="s">
        <v>85</v>
      </c>
      <c r="H19266" s="3">
        <v>12</v>
      </c>
      <c r="I19266" t="s">
        <v>61</v>
      </c>
    </row>
    <row r="19267" spans="1:9" x14ac:dyDescent="0.25">
      <c r="A19267">
        <v>20</v>
      </c>
      <c r="B19267" t="s">
        <v>711</v>
      </c>
      <c r="E19267" t="s">
        <v>5832</v>
      </c>
      <c r="F19267" s="3">
        <v>600</v>
      </c>
      <c r="G19267" t="s">
        <v>85</v>
      </c>
      <c r="H19267" s="3">
        <v>7</v>
      </c>
      <c r="I19267" t="s">
        <v>60</v>
      </c>
    </row>
    <row r="19268" spans="1:9" x14ac:dyDescent="0.25">
      <c r="A19268">
        <v>20</v>
      </c>
      <c r="B19268" t="s">
        <v>711</v>
      </c>
      <c r="E19268" t="s">
        <v>5832</v>
      </c>
      <c r="F19268" s="3">
        <v>600</v>
      </c>
      <c r="G19268" t="s">
        <v>85</v>
      </c>
      <c r="H19268" s="3">
        <v>12</v>
      </c>
      <c r="I19268" t="s">
        <v>60</v>
      </c>
    </row>
    <row r="19269" spans="1:9" x14ac:dyDescent="0.25">
      <c r="A19269">
        <v>20</v>
      </c>
      <c r="B19269" t="s">
        <v>711</v>
      </c>
      <c r="E19269" t="s">
        <v>5832</v>
      </c>
      <c r="F19269" s="3">
        <v>600</v>
      </c>
      <c r="G19269" t="s">
        <v>85</v>
      </c>
      <c r="H19269" s="3">
        <v>11</v>
      </c>
      <c r="I19269" t="s">
        <v>61</v>
      </c>
    </row>
    <row r="19270" spans="1:9" x14ac:dyDescent="0.25">
      <c r="A19270">
        <v>20</v>
      </c>
      <c r="B19270" t="s">
        <v>711</v>
      </c>
      <c r="E19270" t="s">
        <v>5832</v>
      </c>
      <c r="F19270" s="3">
        <v>600</v>
      </c>
      <c r="G19270" t="s">
        <v>85</v>
      </c>
      <c r="H19270" s="3">
        <v>10</v>
      </c>
      <c r="I19270" t="s">
        <v>61</v>
      </c>
    </row>
    <row r="19271" spans="1:9" x14ac:dyDescent="0.25">
      <c r="A19271">
        <v>20</v>
      </c>
      <c r="B19271" t="s">
        <v>711</v>
      </c>
      <c r="E19271" t="s">
        <v>5832</v>
      </c>
      <c r="F19271" s="3">
        <v>600</v>
      </c>
      <c r="G19271" t="s">
        <v>85</v>
      </c>
      <c r="H19271" s="3">
        <v>6</v>
      </c>
      <c r="I19271" t="s">
        <v>61</v>
      </c>
    </row>
    <row r="19272" spans="1:9" x14ac:dyDescent="0.25">
      <c r="A19272">
        <v>20</v>
      </c>
      <c r="B19272" t="s">
        <v>711</v>
      </c>
      <c r="E19272" t="s">
        <v>5832</v>
      </c>
      <c r="F19272" s="3">
        <v>600</v>
      </c>
      <c r="G19272" t="s">
        <v>85</v>
      </c>
      <c r="H19272" s="3">
        <v>7</v>
      </c>
      <c r="I19272" t="s">
        <v>60</v>
      </c>
    </row>
    <row r="19273" spans="1:9" x14ac:dyDescent="0.25">
      <c r="A19273">
        <v>20</v>
      </c>
      <c r="B19273" t="s">
        <v>711</v>
      </c>
      <c r="E19273" t="s">
        <v>5832</v>
      </c>
      <c r="F19273" s="3">
        <v>600</v>
      </c>
      <c r="G19273" t="s">
        <v>85</v>
      </c>
      <c r="H19273" s="3">
        <v>9</v>
      </c>
      <c r="I19273" t="s">
        <v>61</v>
      </c>
    </row>
    <row r="19274" spans="1:9" x14ac:dyDescent="0.25">
      <c r="A19274">
        <v>20</v>
      </c>
      <c r="B19274" t="s">
        <v>711</v>
      </c>
      <c r="E19274" t="s">
        <v>5832</v>
      </c>
      <c r="F19274" s="3">
        <v>600</v>
      </c>
      <c r="G19274" t="s">
        <v>85</v>
      </c>
      <c r="H19274" s="3">
        <v>12</v>
      </c>
      <c r="I19274" t="s">
        <v>60</v>
      </c>
    </row>
    <row r="19275" spans="1:9" x14ac:dyDescent="0.25">
      <c r="A19275">
        <v>20</v>
      </c>
      <c r="B19275" t="s">
        <v>711</v>
      </c>
      <c r="E19275" t="s">
        <v>5832</v>
      </c>
      <c r="F19275" s="3">
        <v>600</v>
      </c>
      <c r="G19275" t="s">
        <v>85</v>
      </c>
      <c r="H19275" s="3">
        <v>8</v>
      </c>
      <c r="I19275" t="s">
        <v>60</v>
      </c>
    </row>
    <row r="19276" spans="1:9" x14ac:dyDescent="0.25">
      <c r="A19276">
        <v>20</v>
      </c>
      <c r="B19276" t="s">
        <v>711</v>
      </c>
      <c r="E19276" t="s">
        <v>5832</v>
      </c>
      <c r="F19276" s="3">
        <v>600</v>
      </c>
      <c r="G19276" t="s">
        <v>85</v>
      </c>
      <c r="H19276" s="3">
        <v>8</v>
      </c>
      <c r="I19276" t="s">
        <v>61</v>
      </c>
    </row>
    <row r="19277" spans="1:9" x14ac:dyDescent="0.25">
      <c r="A19277">
        <v>20</v>
      </c>
      <c r="B19277" t="s">
        <v>711</v>
      </c>
      <c r="E19277" t="s">
        <v>5832</v>
      </c>
      <c r="F19277" s="3">
        <v>600</v>
      </c>
      <c r="G19277" t="s">
        <v>85</v>
      </c>
      <c r="H19277" s="3">
        <v>6</v>
      </c>
      <c r="I19277" t="s">
        <v>60</v>
      </c>
    </row>
    <row r="19278" spans="1:9" x14ac:dyDescent="0.25">
      <c r="A19278">
        <v>20</v>
      </c>
      <c r="B19278" t="s">
        <v>711</v>
      </c>
      <c r="E19278" t="s">
        <v>5832</v>
      </c>
      <c r="F19278" s="3">
        <v>600</v>
      </c>
      <c r="G19278" t="s">
        <v>85</v>
      </c>
      <c r="H19278" s="3">
        <v>9</v>
      </c>
      <c r="I19278" t="s">
        <v>61</v>
      </c>
    </row>
    <row r="19279" spans="1:9" x14ac:dyDescent="0.25">
      <c r="A19279">
        <v>20</v>
      </c>
      <c r="B19279" t="s">
        <v>711</v>
      </c>
      <c r="E19279" t="s">
        <v>5832</v>
      </c>
      <c r="F19279" s="3">
        <v>600</v>
      </c>
      <c r="G19279" t="s">
        <v>85</v>
      </c>
      <c r="H19279" s="3">
        <v>7</v>
      </c>
      <c r="I19279" t="s">
        <v>61</v>
      </c>
    </row>
    <row r="19280" spans="1:9" x14ac:dyDescent="0.25">
      <c r="A19280">
        <v>20</v>
      </c>
      <c r="B19280" t="s">
        <v>711</v>
      </c>
      <c r="E19280" t="s">
        <v>5832</v>
      </c>
      <c r="F19280" s="3">
        <v>600</v>
      </c>
      <c r="G19280" t="s">
        <v>85</v>
      </c>
      <c r="H19280" s="3">
        <v>9</v>
      </c>
      <c r="I19280" t="s">
        <v>60</v>
      </c>
    </row>
    <row r="19281" spans="1:9" x14ac:dyDescent="0.25">
      <c r="A19281">
        <v>20</v>
      </c>
      <c r="B19281" t="s">
        <v>711</v>
      </c>
      <c r="E19281" t="s">
        <v>5832</v>
      </c>
      <c r="F19281" s="3">
        <v>600</v>
      </c>
      <c r="G19281" t="s">
        <v>85</v>
      </c>
      <c r="H19281" s="3">
        <v>7</v>
      </c>
      <c r="I19281" t="s">
        <v>61</v>
      </c>
    </row>
    <row r="19282" spans="1:9" x14ac:dyDescent="0.25">
      <c r="A19282">
        <v>20</v>
      </c>
      <c r="B19282" t="s">
        <v>711</v>
      </c>
      <c r="E19282" t="s">
        <v>5832</v>
      </c>
      <c r="F19282" s="3">
        <v>600</v>
      </c>
      <c r="G19282" t="s">
        <v>85</v>
      </c>
      <c r="H19282" s="3">
        <v>6</v>
      </c>
      <c r="I19282" t="s">
        <v>61</v>
      </c>
    </row>
    <row r="19283" spans="1:9" x14ac:dyDescent="0.25">
      <c r="A19283">
        <v>20</v>
      </c>
      <c r="B19283" t="s">
        <v>711</v>
      </c>
      <c r="E19283" t="s">
        <v>5832</v>
      </c>
      <c r="F19283" s="3">
        <v>600</v>
      </c>
      <c r="G19283" t="s">
        <v>85</v>
      </c>
      <c r="H19283" s="3">
        <v>6</v>
      </c>
      <c r="I19283" t="s">
        <v>60</v>
      </c>
    </row>
    <row r="19284" spans="1:9" x14ac:dyDescent="0.25">
      <c r="A19284">
        <v>20</v>
      </c>
      <c r="B19284" t="s">
        <v>711</v>
      </c>
      <c r="E19284" t="s">
        <v>5832</v>
      </c>
      <c r="F19284" s="3">
        <v>600</v>
      </c>
      <c r="G19284" t="s">
        <v>85</v>
      </c>
      <c r="H19284" s="3">
        <v>7</v>
      </c>
      <c r="I19284" t="s">
        <v>60</v>
      </c>
    </row>
    <row r="19285" spans="1:9" x14ac:dyDescent="0.25">
      <c r="A19285">
        <v>20</v>
      </c>
      <c r="B19285" t="s">
        <v>711</v>
      </c>
      <c r="E19285" t="s">
        <v>5832</v>
      </c>
      <c r="F19285" s="3">
        <v>600</v>
      </c>
      <c r="G19285" t="s">
        <v>85</v>
      </c>
      <c r="H19285" s="3">
        <v>10</v>
      </c>
      <c r="I19285" t="s">
        <v>60</v>
      </c>
    </row>
    <row r="19286" spans="1:9" x14ac:dyDescent="0.25">
      <c r="A19286">
        <v>20</v>
      </c>
      <c r="B19286" t="s">
        <v>711</v>
      </c>
      <c r="E19286" t="s">
        <v>5832</v>
      </c>
      <c r="F19286" s="3">
        <v>600</v>
      </c>
      <c r="G19286" t="s">
        <v>85</v>
      </c>
      <c r="H19286" s="3">
        <v>10</v>
      </c>
      <c r="I19286" t="s">
        <v>61</v>
      </c>
    </row>
    <row r="19287" spans="1:9" x14ac:dyDescent="0.25">
      <c r="A19287">
        <v>20</v>
      </c>
      <c r="B19287" t="s">
        <v>711</v>
      </c>
      <c r="E19287" t="s">
        <v>5832</v>
      </c>
      <c r="F19287" s="3">
        <v>600</v>
      </c>
      <c r="G19287" t="s">
        <v>85</v>
      </c>
      <c r="H19287" s="3">
        <v>11</v>
      </c>
      <c r="I19287" t="s">
        <v>60</v>
      </c>
    </row>
    <row r="19288" spans="1:9" x14ac:dyDescent="0.25">
      <c r="A19288">
        <v>20</v>
      </c>
      <c r="B19288" t="s">
        <v>711</v>
      </c>
      <c r="E19288" t="s">
        <v>5832</v>
      </c>
      <c r="F19288" s="3">
        <v>600</v>
      </c>
      <c r="G19288" t="s">
        <v>85</v>
      </c>
      <c r="H19288" s="3">
        <v>9</v>
      </c>
      <c r="I19288" t="s">
        <v>61</v>
      </c>
    </row>
    <row r="19289" spans="1:9" x14ac:dyDescent="0.25">
      <c r="A19289">
        <v>20</v>
      </c>
      <c r="B19289" t="s">
        <v>711</v>
      </c>
      <c r="E19289" t="s">
        <v>5832</v>
      </c>
      <c r="F19289" s="3">
        <v>600</v>
      </c>
      <c r="G19289" t="s">
        <v>85</v>
      </c>
      <c r="H19289" s="3">
        <v>10</v>
      </c>
      <c r="I19289" t="s">
        <v>60</v>
      </c>
    </row>
    <row r="19290" spans="1:9" x14ac:dyDescent="0.25">
      <c r="A19290">
        <v>20</v>
      </c>
      <c r="B19290" t="s">
        <v>711</v>
      </c>
      <c r="E19290" t="s">
        <v>5832</v>
      </c>
      <c r="F19290" s="3">
        <v>600</v>
      </c>
      <c r="G19290" t="s">
        <v>85</v>
      </c>
      <c r="H19290" s="3">
        <v>9</v>
      </c>
      <c r="I19290" t="s">
        <v>60</v>
      </c>
    </row>
    <row r="19291" spans="1:9" x14ac:dyDescent="0.25">
      <c r="A19291">
        <v>20</v>
      </c>
      <c r="B19291" t="s">
        <v>711</v>
      </c>
      <c r="E19291" t="s">
        <v>5832</v>
      </c>
      <c r="F19291" s="3">
        <v>600</v>
      </c>
      <c r="G19291" t="s">
        <v>85</v>
      </c>
      <c r="H19291" s="3">
        <v>10</v>
      </c>
      <c r="I19291" t="s">
        <v>61</v>
      </c>
    </row>
    <row r="19292" spans="1:9" x14ac:dyDescent="0.25">
      <c r="A19292">
        <v>20</v>
      </c>
      <c r="B19292" t="s">
        <v>711</v>
      </c>
      <c r="E19292" t="s">
        <v>5832</v>
      </c>
      <c r="F19292" s="3">
        <v>600</v>
      </c>
      <c r="G19292" t="s">
        <v>85</v>
      </c>
      <c r="H19292" s="3">
        <v>9</v>
      </c>
      <c r="I19292" t="s">
        <v>60</v>
      </c>
    </row>
    <row r="19293" spans="1:9" x14ac:dyDescent="0.25">
      <c r="A19293">
        <v>20</v>
      </c>
      <c r="B19293" t="s">
        <v>711</v>
      </c>
      <c r="E19293" t="s">
        <v>5832</v>
      </c>
      <c r="F19293" s="3">
        <v>600</v>
      </c>
      <c r="G19293" t="s">
        <v>85</v>
      </c>
      <c r="H19293" s="3">
        <v>8</v>
      </c>
      <c r="I19293" t="s">
        <v>61</v>
      </c>
    </row>
    <row r="19294" spans="1:9" x14ac:dyDescent="0.25">
      <c r="A19294">
        <v>20</v>
      </c>
      <c r="B19294" t="s">
        <v>711</v>
      </c>
      <c r="E19294" t="s">
        <v>5832</v>
      </c>
      <c r="F19294" s="3">
        <v>600</v>
      </c>
      <c r="G19294" t="s">
        <v>85</v>
      </c>
      <c r="H19294" s="3">
        <v>9</v>
      </c>
      <c r="I19294" t="s">
        <v>61</v>
      </c>
    </row>
    <row r="19295" spans="1:9" x14ac:dyDescent="0.25">
      <c r="A19295">
        <v>20</v>
      </c>
      <c r="B19295" t="s">
        <v>711</v>
      </c>
      <c r="E19295" t="s">
        <v>5832</v>
      </c>
      <c r="F19295" s="3">
        <v>600</v>
      </c>
      <c r="G19295" t="s">
        <v>85</v>
      </c>
      <c r="H19295" s="3">
        <v>10</v>
      </c>
      <c r="I19295" t="s">
        <v>60</v>
      </c>
    </row>
    <row r="19296" spans="1:9" x14ac:dyDescent="0.25">
      <c r="A19296">
        <v>20</v>
      </c>
      <c r="B19296" t="s">
        <v>711</v>
      </c>
      <c r="E19296" t="s">
        <v>5832</v>
      </c>
      <c r="F19296" s="3">
        <v>600</v>
      </c>
      <c r="G19296" t="s">
        <v>85</v>
      </c>
      <c r="H19296" s="3">
        <v>7</v>
      </c>
      <c r="I19296" t="s">
        <v>60</v>
      </c>
    </row>
    <row r="19297" spans="1:9" x14ac:dyDescent="0.25">
      <c r="A19297">
        <v>20</v>
      </c>
      <c r="B19297" t="s">
        <v>711</v>
      </c>
      <c r="E19297" t="s">
        <v>5832</v>
      </c>
      <c r="F19297" s="3">
        <v>600</v>
      </c>
      <c r="G19297" t="s">
        <v>85</v>
      </c>
      <c r="H19297" s="3">
        <v>7</v>
      </c>
      <c r="I19297" t="s">
        <v>60</v>
      </c>
    </row>
    <row r="19298" spans="1:9" x14ac:dyDescent="0.25">
      <c r="A19298">
        <v>20</v>
      </c>
      <c r="B19298" t="s">
        <v>711</v>
      </c>
      <c r="E19298" t="s">
        <v>5832</v>
      </c>
      <c r="F19298" s="3">
        <v>600</v>
      </c>
      <c r="G19298" t="s">
        <v>85</v>
      </c>
      <c r="H19298" s="3">
        <v>10</v>
      </c>
      <c r="I19298" t="s">
        <v>61</v>
      </c>
    </row>
    <row r="19299" spans="1:9" x14ac:dyDescent="0.25">
      <c r="A19299">
        <v>20</v>
      </c>
      <c r="B19299" t="s">
        <v>711</v>
      </c>
      <c r="E19299" t="s">
        <v>5832</v>
      </c>
      <c r="F19299" s="3">
        <v>600</v>
      </c>
      <c r="G19299" t="s">
        <v>85</v>
      </c>
      <c r="H19299" s="3">
        <v>10</v>
      </c>
      <c r="I19299" t="s">
        <v>61</v>
      </c>
    </row>
    <row r="19300" spans="1:9" x14ac:dyDescent="0.25">
      <c r="A19300">
        <v>20</v>
      </c>
      <c r="B19300" t="s">
        <v>711</v>
      </c>
      <c r="E19300" t="s">
        <v>5832</v>
      </c>
      <c r="F19300" s="3">
        <v>600</v>
      </c>
      <c r="G19300" t="s">
        <v>85</v>
      </c>
      <c r="H19300" s="3">
        <v>8</v>
      </c>
      <c r="I19300" t="s">
        <v>61</v>
      </c>
    </row>
    <row r="19301" spans="1:9" x14ac:dyDescent="0.25">
      <c r="A19301">
        <v>20</v>
      </c>
      <c r="B19301" t="s">
        <v>711</v>
      </c>
      <c r="E19301" t="s">
        <v>5832</v>
      </c>
      <c r="F19301" s="3">
        <v>600</v>
      </c>
      <c r="G19301" t="s">
        <v>85</v>
      </c>
      <c r="H19301" s="3">
        <v>7</v>
      </c>
      <c r="I19301" t="s">
        <v>60</v>
      </c>
    </row>
    <row r="19302" spans="1:9" x14ac:dyDescent="0.25">
      <c r="A19302">
        <v>20</v>
      </c>
      <c r="B19302" t="s">
        <v>711</v>
      </c>
      <c r="E19302" t="s">
        <v>5832</v>
      </c>
      <c r="F19302" s="3">
        <v>600</v>
      </c>
      <c r="G19302" t="s">
        <v>85</v>
      </c>
      <c r="H19302" s="3">
        <v>10</v>
      </c>
      <c r="I19302" t="s">
        <v>61</v>
      </c>
    </row>
    <row r="19303" spans="1:9" x14ac:dyDescent="0.25">
      <c r="A19303">
        <v>20</v>
      </c>
      <c r="B19303" t="s">
        <v>711</v>
      </c>
      <c r="E19303" t="s">
        <v>5832</v>
      </c>
      <c r="F19303" s="3">
        <v>600</v>
      </c>
      <c r="G19303" t="s">
        <v>85</v>
      </c>
      <c r="H19303" s="3">
        <v>12</v>
      </c>
      <c r="I19303" t="s">
        <v>61</v>
      </c>
    </row>
    <row r="19304" spans="1:9" x14ac:dyDescent="0.25">
      <c r="A19304">
        <v>20</v>
      </c>
      <c r="B19304" t="s">
        <v>711</v>
      </c>
      <c r="E19304" t="s">
        <v>5832</v>
      </c>
      <c r="F19304" s="3">
        <v>600</v>
      </c>
      <c r="G19304" t="s">
        <v>85</v>
      </c>
      <c r="H19304" s="3">
        <v>8</v>
      </c>
      <c r="I19304" t="s">
        <v>61</v>
      </c>
    </row>
    <row r="19305" spans="1:9" x14ac:dyDescent="0.25">
      <c r="A19305">
        <v>20</v>
      </c>
      <c r="B19305" t="s">
        <v>711</v>
      </c>
      <c r="E19305" t="s">
        <v>5832</v>
      </c>
      <c r="F19305" s="3">
        <v>600</v>
      </c>
      <c r="G19305" t="s">
        <v>85</v>
      </c>
      <c r="H19305" s="3">
        <v>9</v>
      </c>
      <c r="I19305" t="s">
        <v>60</v>
      </c>
    </row>
    <row r="19306" spans="1:9" x14ac:dyDescent="0.25">
      <c r="A19306">
        <v>20</v>
      </c>
      <c r="B19306" t="s">
        <v>711</v>
      </c>
      <c r="E19306" t="s">
        <v>5832</v>
      </c>
      <c r="F19306" s="3">
        <v>600</v>
      </c>
      <c r="G19306" t="s">
        <v>85</v>
      </c>
      <c r="H19306" s="3">
        <v>10</v>
      </c>
      <c r="I19306" t="s">
        <v>60</v>
      </c>
    </row>
    <row r="19307" spans="1:9" x14ac:dyDescent="0.25">
      <c r="A19307">
        <v>20</v>
      </c>
      <c r="B19307" t="s">
        <v>711</v>
      </c>
      <c r="E19307" t="s">
        <v>5832</v>
      </c>
      <c r="F19307" s="3">
        <v>600</v>
      </c>
      <c r="G19307" t="s">
        <v>85</v>
      </c>
      <c r="H19307" s="3">
        <v>7</v>
      </c>
      <c r="I19307" t="s">
        <v>60</v>
      </c>
    </row>
    <row r="19308" spans="1:9" x14ac:dyDescent="0.25">
      <c r="A19308">
        <v>20</v>
      </c>
      <c r="B19308" t="s">
        <v>711</v>
      </c>
      <c r="E19308" t="s">
        <v>5832</v>
      </c>
      <c r="F19308" s="3">
        <v>600</v>
      </c>
      <c r="G19308" t="s">
        <v>85</v>
      </c>
      <c r="H19308" s="3">
        <v>12</v>
      </c>
      <c r="I19308" t="s">
        <v>60</v>
      </c>
    </row>
    <row r="19309" spans="1:9" x14ac:dyDescent="0.25">
      <c r="A19309">
        <v>20</v>
      </c>
      <c r="B19309" t="s">
        <v>711</v>
      </c>
      <c r="E19309" t="s">
        <v>5832</v>
      </c>
      <c r="F19309" s="3">
        <v>600</v>
      </c>
      <c r="G19309" t="s">
        <v>85</v>
      </c>
      <c r="H19309" s="3">
        <v>7</v>
      </c>
      <c r="I19309" t="s">
        <v>60</v>
      </c>
    </row>
    <row r="19310" spans="1:9" x14ac:dyDescent="0.25">
      <c r="A19310">
        <v>20</v>
      </c>
      <c r="B19310" t="s">
        <v>711</v>
      </c>
      <c r="E19310" t="s">
        <v>5832</v>
      </c>
      <c r="F19310" s="3">
        <v>600</v>
      </c>
      <c r="G19310" t="s">
        <v>85</v>
      </c>
      <c r="H19310" s="3">
        <v>7</v>
      </c>
      <c r="I19310" t="s">
        <v>61</v>
      </c>
    </row>
    <row r="19311" spans="1:9" x14ac:dyDescent="0.25">
      <c r="A19311">
        <v>20</v>
      </c>
      <c r="B19311" t="s">
        <v>711</v>
      </c>
      <c r="E19311" t="s">
        <v>5832</v>
      </c>
      <c r="F19311" s="3">
        <v>600</v>
      </c>
      <c r="G19311" t="s">
        <v>85</v>
      </c>
      <c r="H19311" s="3">
        <v>7</v>
      </c>
      <c r="I19311" t="s">
        <v>60</v>
      </c>
    </row>
    <row r="19312" spans="1:9" x14ac:dyDescent="0.25">
      <c r="A19312">
        <v>20</v>
      </c>
      <c r="B19312" t="s">
        <v>711</v>
      </c>
      <c r="E19312" t="s">
        <v>5832</v>
      </c>
      <c r="F19312" s="3">
        <v>600</v>
      </c>
      <c r="G19312" t="s">
        <v>85</v>
      </c>
      <c r="H19312" s="3">
        <v>8</v>
      </c>
      <c r="I19312" t="s">
        <v>61</v>
      </c>
    </row>
    <row r="19313" spans="1:9" x14ac:dyDescent="0.25">
      <c r="A19313">
        <v>20</v>
      </c>
      <c r="B19313" t="s">
        <v>711</v>
      </c>
      <c r="E19313" t="s">
        <v>5832</v>
      </c>
      <c r="F19313" s="3">
        <v>600</v>
      </c>
      <c r="G19313" t="s">
        <v>85</v>
      </c>
      <c r="H19313" s="3">
        <v>6</v>
      </c>
      <c r="I19313" t="s">
        <v>60</v>
      </c>
    </row>
    <row r="19314" spans="1:9" x14ac:dyDescent="0.25">
      <c r="A19314">
        <v>20</v>
      </c>
      <c r="B19314" t="s">
        <v>711</v>
      </c>
      <c r="E19314" t="s">
        <v>5832</v>
      </c>
      <c r="F19314" s="3">
        <v>600</v>
      </c>
      <c r="G19314" t="s">
        <v>85</v>
      </c>
      <c r="H19314" s="3">
        <v>9</v>
      </c>
      <c r="I19314" t="s">
        <v>61</v>
      </c>
    </row>
    <row r="19315" spans="1:9" x14ac:dyDescent="0.25">
      <c r="A19315">
        <v>20</v>
      </c>
      <c r="B19315" t="s">
        <v>711</v>
      </c>
      <c r="E19315" t="s">
        <v>5832</v>
      </c>
      <c r="F19315" s="3">
        <v>600</v>
      </c>
      <c r="G19315" t="s">
        <v>85</v>
      </c>
      <c r="H19315" s="3">
        <v>8</v>
      </c>
      <c r="I19315" t="s">
        <v>60</v>
      </c>
    </row>
    <row r="19316" spans="1:9" x14ac:dyDescent="0.25">
      <c r="A19316">
        <v>20</v>
      </c>
      <c r="B19316" t="s">
        <v>711</v>
      </c>
      <c r="E19316" t="s">
        <v>5832</v>
      </c>
      <c r="F19316" s="3">
        <v>600</v>
      </c>
      <c r="G19316" t="s">
        <v>85</v>
      </c>
      <c r="H19316" s="3">
        <v>8</v>
      </c>
      <c r="I19316" t="s">
        <v>61</v>
      </c>
    </row>
    <row r="19317" spans="1:9" x14ac:dyDescent="0.25">
      <c r="A19317">
        <v>20</v>
      </c>
      <c r="B19317" t="s">
        <v>711</v>
      </c>
      <c r="E19317" t="s">
        <v>5832</v>
      </c>
      <c r="F19317" s="3">
        <v>600</v>
      </c>
      <c r="G19317" t="s">
        <v>85</v>
      </c>
      <c r="H19317" s="3">
        <v>9</v>
      </c>
      <c r="I19317" t="s">
        <v>61</v>
      </c>
    </row>
    <row r="19318" spans="1:9" x14ac:dyDescent="0.25">
      <c r="A19318">
        <v>20</v>
      </c>
      <c r="B19318" t="s">
        <v>711</v>
      </c>
      <c r="E19318" t="s">
        <v>5832</v>
      </c>
      <c r="F19318" s="3">
        <v>600</v>
      </c>
      <c r="G19318" t="s">
        <v>85</v>
      </c>
      <c r="H19318" s="3">
        <v>9</v>
      </c>
      <c r="I19318" t="s">
        <v>61</v>
      </c>
    </row>
    <row r="19319" spans="1:9" x14ac:dyDescent="0.25">
      <c r="A19319">
        <v>20</v>
      </c>
      <c r="B19319" t="s">
        <v>711</v>
      </c>
      <c r="E19319" t="s">
        <v>5832</v>
      </c>
      <c r="F19319" s="3">
        <v>600</v>
      </c>
      <c r="G19319" t="s">
        <v>85</v>
      </c>
      <c r="H19319" s="3">
        <v>6</v>
      </c>
      <c r="I19319" t="s">
        <v>60</v>
      </c>
    </row>
    <row r="19320" spans="1:9" x14ac:dyDescent="0.25">
      <c r="A19320">
        <v>20</v>
      </c>
      <c r="B19320" t="s">
        <v>711</v>
      </c>
      <c r="E19320" t="s">
        <v>5832</v>
      </c>
      <c r="F19320" s="3">
        <v>600</v>
      </c>
      <c r="G19320" t="s">
        <v>85</v>
      </c>
      <c r="H19320" s="3">
        <v>12</v>
      </c>
      <c r="I19320" t="s">
        <v>61</v>
      </c>
    </row>
    <row r="19321" spans="1:9" x14ac:dyDescent="0.25">
      <c r="A19321">
        <v>20</v>
      </c>
      <c r="B19321" t="s">
        <v>711</v>
      </c>
      <c r="E19321" t="s">
        <v>5832</v>
      </c>
      <c r="F19321" s="3">
        <v>600</v>
      </c>
      <c r="G19321" t="s">
        <v>85</v>
      </c>
      <c r="H19321" s="3">
        <v>12</v>
      </c>
      <c r="I19321" t="s">
        <v>61</v>
      </c>
    </row>
    <row r="19322" spans="1:9" x14ac:dyDescent="0.25">
      <c r="A19322">
        <v>20</v>
      </c>
      <c r="B19322" t="s">
        <v>711</v>
      </c>
      <c r="E19322" t="s">
        <v>5832</v>
      </c>
      <c r="F19322" s="3">
        <v>600</v>
      </c>
      <c r="G19322" t="s">
        <v>85</v>
      </c>
      <c r="H19322" s="3">
        <v>7</v>
      </c>
      <c r="I19322" t="s">
        <v>61</v>
      </c>
    </row>
    <row r="19323" spans="1:9" x14ac:dyDescent="0.25">
      <c r="A19323">
        <v>20</v>
      </c>
      <c r="B19323" t="s">
        <v>711</v>
      </c>
      <c r="E19323" t="s">
        <v>5832</v>
      </c>
      <c r="F19323" s="3">
        <v>600</v>
      </c>
      <c r="G19323" t="s">
        <v>85</v>
      </c>
      <c r="H19323" s="3">
        <v>6</v>
      </c>
      <c r="I19323" t="s">
        <v>61</v>
      </c>
    </row>
    <row r="19324" spans="1:9" x14ac:dyDescent="0.25">
      <c r="A19324">
        <v>20</v>
      </c>
      <c r="B19324" t="s">
        <v>711</v>
      </c>
      <c r="E19324" t="s">
        <v>5832</v>
      </c>
      <c r="F19324" s="3">
        <v>600</v>
      </c>
      <c r="G19324" t="s">
        <v>85</v>
      </c>
      <c r="H19324" s="3">
        <v>12</v>
      </c>
      <c r="I19324" t="s">
        <v>61</v>
      </c>
    </row>
    <row r="19325" spans="1:9" x14ac:dyDescent="0.25">
      <c r="A19325">
        <v>20</v>
      </c>
      <c r="B19325" t="s">
        <v>711</v>
      </c>
      <c r="E19325" t="s">
        <v>5832</v>
      </c>
      <c r="F19325" s="3">
        <v>600</v>
      </c>
      <c r="G19325" t="s">
        <v>85</v>
      </c>
      <c r="H19325" s="3">
        <v>7</v>
      </c>
      <c r="I19325" t="s">
        <v>61</v>
      </c>
    </row>
    <row r="19326" spans="1:9" x14ac:dyDescent="0.25">
      <c r="A19326">
        <v>20</v>
      </c>
      <c r="B19326" t="s">
        <v>711</v>
      </c>
      <c r="E19326" t="s">
        <v>5832</v>
      </c>
      <c r="F19326" s="3">
        <v>600</v>
      </c>
      <c r="G19326" t="s">
        <v>85</v>
      </c>
      <c r="H19326" s="3">
        <v>10</v>
      </c>
      <c r="I19326" t="s">
        <v>61</v>
      </c>
    </row>
    <row r="19327" spans="1:9" x14ac:dyDescent="0.25">
      <c r="A19327">
        <v>20</v>
      </c>
      <c r="B19327" t="s">
        <v>711</v>
      </c>
      <c r="E19327" t="s">
        <v>5832</v>
      </c>
      <c r="F19327" s="3">
        <v>600</v>
      </c>
      <c r="G19327" t="s">
        <v>85</v>
      </c>
      <c r="H19327" s="3">
        <v>8</v>
      </c>
      <c r="I19327" t="s">
        <v>60</v>
      </c>
    </row>
    <row r="19328" spans="1:9" x14ac:dyDescent="0.25">
      <c r="A19328">
        <v>20</v>
      </c>
      <c r="B19328" t="s">
        <v>711</v>
      </c>
      <c r="E19328" t="s">
        <v>5832</v>
      </c>
      <c r="F19328" s="3">
        <v>600</v>
      </c>
      <c r="G19328" t="s">
        <v>85</v>
      </c>
      <c r="H19328" s="3">
        <v>10</v>
      </c>
      <c r="I19328" t="s">
        <v>61</v>
      </c>
    </row>
    <row r="19329" spans="1:9" x14ac:dyDescent="0.25">
      <c r="A19329">
        <v>20</v>
      </c>
      <c r="B19329" t="s">
        <v>711</v>
      </c>
      <c r="E19329" t="s">
        <v>5832</v>
      </c>
      <c r="F19329" s="3">
        <v>600</v>
      </c>
      <c r="G19329" t="s">
        <v>85</v>
      </c>
      <c r="H19329" s="3">
        <v>7</v>
      </c>
      <c r="I19329" t="s">
        <v>61</v>
      </c>
    </row>
    <row r="19330" spans="1:9" x14ac:dyDescent="0.25">
      <c r="A19330">
        <v>20</v>
      </c>
      <c r="B19330" t="s">
        <v>711</v>
      </c>
      <c r="E19330" t="s">
        <v>5832</v>
      </c>
      <c r="F19330" s="3">
        <v>600</v>
      </c>
      <c r="G19330" t="s">
        <v>85</v>
      </c>
      <c r="H19330" s="3">
        <v>7</v>
      </c>
      <c r="I19330" t="s">
        <v>60</v>
      </c>
    </row>
    <row r="19331" spans="1:9" x14ac:dyDescent="0.25">
      <c r="A19331">
        <v>20</v>
      </c>
      <c r="B19331" t="s">
        <v>711</v>
      </c>
      <c r="E19331" t="s">
        <v>5832</v>
      </c>
      <c r="F19331" s="3">
        <v>600</v>
      </c>
      <c r="G19331" t="s">
        <v>85</v>
      </c>
      <c r="H19331" s="3">
        <v>10</v>
      </c>
      <c r="I19331" t="s">
        <v>60</v>
      </c>
    </row>
    <row r="19332" spans="1:9" x14ac:dyDescent="0.25">
      <c r="A19332">
        <v>20</v>
      </c>
      <c r="B19332" t="s">
        <v>711</v>
      </c>
      <c r="E19332" t="s">
        <v>5832</v>
      </c>
      <c r="F19332" s="3">
        <v>600</v>
      </c>
      <c r="G19332" t="s">
        <v>85</v>
      </c>
      <c r="H19332" s="3">
        <v>12</v>
      </c>
      <c r="I19332" t="s">
        <v>61</v>
      </c>
    </row>
    <row r="19333" spans="1:9" x14ac:dyDescent="0.25">
      <c r="A19333">
        <v>20</v>
      </c>
      <c r="B19333" t="s">
        <v>711</v>
      </c>
      <c r="E19333" t="s">
        <v>5832</v>
      </c>
      <c r="F19333" s="3">
        <v>600</v>
      </c>
      <c r="G19333" t="s">
        <v>85</v>
      </c>
      <c r="H19333" s="3">
        <v>6</v>
      </c>
      <c r="I19333" t="s">
        <v>60</v>
      </c>
    </row>
    <row r="19334" spans="1:9" x14ac:dyDescent="0.25">
      <c r="A19334">
        <v>20</v>
      </c>
      <c r="B19334" t="s">
        <v>711</v>
      </c>
      <c r="E19334" t="s">
        <v>5832</v>
      </c>
      <c r="F19334" s="3">
        <v>600</v>
      </c>
      <c r="G19334" t="s">
        <v>85</v>
      </c>
      <c r="H19334" s="3">
        <v>7</v>
      </c>
      <c r="I19334" t="s">
        <v>61</v>
      </c>
    </row>
    <row r="19335" spans="1:9" x14ac:dyDescent="0.25">
      <c r="A19335">
        <v>20</v>
      </c>
      <c r="B19335" t="s">
        <v>711</v>
      </c>
      <c r="E19335" t="s">
        <v>5832</v>
      </c>
      <c r="F19335" s="3">
        <v>600</v>
      </c>
      <c r="G19335" t="s">
        <v>85</v>
      </c>
      <c r="H19335" s="3">
        <v>10</v>
      </c>
      <c r="I19335" t="s">
        <v>61</v>
      </c>
    </row>
    <row r="19336" spans="1:9" x14ac:dyDescent="0.25">
      <c r="A19336">
        <v>20</v>
      </c>
      <c r="B19336" t="s">
        <v>711</v>
      </c>
      <c r="E19336" t="s">
        <v>5832</v>
      </c>
      <c r="F19336" s="3">
        <v>600</v>
      </c>
      <c r="G19336" t="s">
        <v>85</v>
      </c>
      <c r="H19336" s="3">
        <v>8</v>
      </c>
      <c r="I19336" t="s">
        <v>61</v>
      </c>
    </row>
    <row r="19337" spans="1:9" x14ac:dyDescent="0.25">
      <c r="A19337">
        <v>20</v>
      </c>
      <c r="B19337" t="s">
        <v>711</v>
      </c>
      <c r="E19337" t="s">
        <v>5832</v>
      </c>
      <c r="F19337" s="3">
        <v>600</v>
      </c>
      <c r="G19337" t="s">
        <v>85</v>
      </c>
      <c r="H19337" s="3">
        <v>11</v>
      </c>
      <c r="I19337" t="s">
        <v>60</v>
      </c>
    </row>
    <row r="19338" spans="1:9" x14ac:dyDescent="0.25">
      <c r="A19338">
        <v>20</v>
      </c>
      <c r="B19338" t="s">
        <v>711</v>
      </c>
      <c r="E19338" t="s">
        <v>5832</v>
      </c>
      <c r="F19338" s="3">
        <v>600</v>
      </c>
      <c r="G19338" t="s">
        <v>85</v>
      </c>
      <c r="H19338" s="3">
        <v>11</v>
      </c>
      <c r="I19338" t="s">
        <v>60</v>
      </c>
    </row>
    <row r="19339" spans="1:9" x14ac:dyDescent="0.25">
      <c r="A19339">
        <v>20</v>
      </c>
      <c r="B19339" t="s">
        <v>711</v>
      </c>
      <c r="E19339" t="s">
        <v>5832</v>
      </c>
      <c r="F19339" s="3">
        <v>600</v>
      </c>
      <c r="G19339" t="s">
        <v>85</v>
      </c>
      <c r="H19339" s="3">
        <v>6</v>
      </c>
      <c r="I19339" t="s">
        <v>61</v>
      </c>
    </row>
    <row r="19340" spans="1:9" x14ac:dyDescent="0.25">
      <c r="A19340">
        <v>20</v>
      </c>
      <c r="B19340" t="s">
        <v>711</v>
      </c>
      <c r="E19340" t="s">
        <v>5832</v>
      </c>
      <c r="F19340" s="3">
        <v>600</v>
      </c>
      <c r="G19340" t="s">
        <v>85</v>
      </c>
      <c r="H19340" s="3">
        <v>9</v>
      </c>
      <c r="I19340" t="s">
        <v>61</v>
      </c>
    </row>
    <row r="19341" spans="1:9" x14ac:dyDescent="0.25">
      <c r="A19341">
        <v>20</v>
      </c>
      <c r="B19341" t="s">
        <v>2207</v>
      </c>
      <c r="C19341" t="s">
        <v>5064</v>
      </c>
      <c r="D19341" t="s">
        <v>923</v>
      </c>
      <c r="E19341" t="s">
        <v>5832</v>
      </c>
      <c r="F19341" s="3">
        <v>600</v>
      </c>
      <c r="G19341" t="s">
        <v>85</v>
      </c>
      <c r="H19341" s="3">
        <v>48</v>
      </c>
      <c r="I19341" t="s">
        <v>61</v>
      </c>
    </row>
    <row r="19342" spans="1:9" x14ac:dyDescent="0.25">
      <c r="A19342">
        <v>20</v>
      </c>
      <c r="B19342" t="s">
        <v>711</v>
      </c>
      <c r="E19342" t="s">
        <v>5832</v>
      </c>
      <c r="F19342" s="3">
        <v>600</v>
      </c>
      <c r="G19342" t="s">
        <v>85</v>
      </c>
      <c r="H19342" s="3">
        <v>11</v>
      </c>
      <c r="I19342" t="s">
        <v>61</v>
      </c>
    </row>
    <row r="19343" spans="1:9" x14ac:dyDescent="0.25">
      <c r="A19343">
        <v>20</v>
      </c>
      <c r="B19343" t="s">
        <v>711</v>
      </c>
      <c r="E19343" t="s">
        <v>5832</v>
      </c>
      <c r="F19343" s="3">
        <v>600</v>
      </c>
      <c r="G19343" t="s">
        <v>85</v>
      </c>
      <c r="H19343" s="3">
        <v>6</v>
      </c>
      <c r="I19343" t="s">
        <v>61</v>
      </c>
    </row>
    <row r="19344" spans="1:9" x14ac:dyDescent="0.25">
      <c r="A19344">
        <v>20</v>
      </c>
      <c r="B19344" t="s">
        <v>711</v>
      </c>
      <c r="E19344" t="s">
        <v>5832</v>
      </c>
      <c r="F19344" s="3">
        <v>600</v>
      </c>
      <c r="G19344" t="s">
        <v>85</v>
      </c>
      <c r="H19344" s="3">
        <v>9</v>
      </c>
      <c r="I19344" t="s">
        <v>60</v>
      </c>
    </row>
    <row r="19345" spans="1:9" x14ac:dyDescent="0.25">
      <c r="A19345">
        <v>20</v>
      </c>
      <c r="B19345" t="s">
        <v>711</v>
      </c>
      <c r="E19345" t="s">
        <v>5832</v>
      </c>
      <c r="F19345" s="3">
        <v>600</v>
      </c>
      <c r="G19345" t="s">
        <v>85</v>
      </c>
      <c r="H19345" s="3">
        <v>8</v>
      </c>
      <c r="I19345" t="s">
        <v>61</v>
      </c>
    </row>
    <row r="19346" spans="1:9" x14ac:dyDescent="0.25">
      <c r="A19346">
        <v>20</v>
      </c>
      <c r="B19346" t="s">
        <v>711</v>
      </c>
      <c r="E19346" t="s">
        <v>5832</v>
      </c>
      <c r="F19346" s="3">
        <v>600</v>
      </c>
      <c r="G19346" t="s">
        <v>85</v>
      </c>
      <c r="H19346" s="3">
        <v>8</v>
      </c>
      <c r="I19346" t="s">
        <v>61</v>
      </c>
    </row>
    <row r="19347" spans="1:9" x14ac:dyDescent="0.25">
      <c r="A19347">
        <v>20</v>
      </c>
      <c r="B19347" t="s">
        <v>711</v>
      </c>
      <c r="E19347" t="s">
        <v>5832</v>
      </c>
      <c r="F19347" s="3">
        <v>600</v>
      </c>
      <c r="G19347" t="s">
        <v>85</v>
      </c>
      <c r="H19347" s="3">
        <v>10</v>
      </c>
      <c r="I19347" t="s">
        <v>61</v>
      </c>
    </row>
    <row r="19348" spans="1:9" x14ac:dyDescent="0.25">
      <c r="A19348">
        <v>20</v>
      </c>
      <c r="B19348" t="s">
        <v>711</v>
      </c>
      <c r="E19348" t="s">
        <v>5832</v>
      </c>
      <c r="F19348" s="3">
        <v>600</v>
      </c>
      <c r="G19348" t="s">
        <v>85</v>
      </c>
      <c r="H19348" s="3">
        <v>10</v>
      </c>
      <c r="I19348" t="s">
        <v>60</v>
      </c>
    </row>
    <row r="19349" spans="1:9" x14ac:dyDescent="0.25">
      <c r="A19349">
        <v>20</v>
      </c>
      <c r="B19349" t="s">
        <v>711</v>
      </c>
      <c r="E19349" t="s">
        <v>5832</v>
      </c>
      <c r="F19349" s="3">
        <v>600</v>
      </c>
      <c r="G19349" t="s">
        <v>85</v>
      </c>
      <c r="H19349" s="3">
        <v>6</v>
      </c>
      <c r="I19349" t="s">
        <v>61</v>
      </c>
    </row>
    <row r="19350" spans="1:9" x14ac:dyDescent="0.25">
      <c r="A19350">
        <v>20</v>
      </c>
      <c r="B19350" t="s">
        <v>711</v>
      </c>
      <c r="E19350" t="s">
        <v>5832</v>
      </c>
      <c r="F19350" s="3">
        <v>600</v>
      </c>
      <c r="G19350" t="s">
        <v>85</v>
      </c>
      <c r="H19350" s="3">
        <v>6</v>
      </c>
      <c r="I19350" t="s">
        <v>61</v>
      </c>
    </row>
    <row r="19351" spans="1:9" x14ac:dyDescent="0.25">
      <c r="A19351">
        <v>20</v>
      </c>
      <c r="B19351" t="s">
        <v>711</v>
      </c>
      <c r="E19351" t="s">
        <v>5832</v>
      </c>
      <c r="F19351" s="3">
        <v>600</v>
      </c>
      <c r="G19351" t="s">
        <v>85</v>
      </c>
      <c r="H19351" s="3">
        <v>7</v>
      </c>
      <c r="I19351" t="s">
        <v>60</v>
      </c>
    </row>
    <row r="19352" spans="1:9" x14ac:dyDescent="0.25">
      <c r="A19352">
        <v>20</v>
      </c>
      <c r="B19352" t="s">
        <v>711</v>
      </c>
      <c r="E19352" t="s">
        <v>5832</v>
      </c>
      <c r="F19352" s="3">
        <v>600</v>
      </c>
      <c r="G19352" t="s">
        <v>85</v>
      </c>
      <c r="H19352" s="3">
        <v>7</v>
      </c>
      <c r="I19352" t="s">
        <v>61</v>
      </c>
    </row>
    <row r="19353" spans="1:9" x14ac:dyDescent="0.25">
      <c r="A19353">
        <v>20</v>
      </c>
      <c r="B19353" t="s">
        <v>711</v>
      </c>
      <c r="E19353" t="s">
        <v>5832</v>
      </c>
      <c r="F19353" s="3">
        <v>600</v>
      </c>
      <c r="G19353" t="s">
        <v>85</v>
      </c>
      <c r="H19353" s="3">
        <v>10</v>
      </c>
      <c r="I19353" t="s">
        <v>61</v>
      </c>
    </row>
    <row r="19354" spans="1:9" x14ac:dyDescent="0.25">
      <c r="A19354">
        <v>20</v>
      </c>
      <c r="B19354" t="s">
        <v>711</v>
      </c>
      <c r="E19354" t="s">
        <v>5832</v>
      </c>
      <c r="F19354" s="3">
        <v>600</v>
      </c>
      <c r="G19354" t="s">
        <v>85</v>
      </c>
      <c r="H19354" s="3">
        <v>11</v>
      </c>
      <c r="I19354" t="s">
        <v>60</v>
      </c>
    </row>
    <row r="19355" spans="1:9" x14ac:dyDescent="0.25">
      <c r="A19355">
        <v>20</v>
      </c>
      <c r="B19355" t="s">
        <v>711</v>
      </c>
      <c r="E19355" t="s">
        <v>5832</v>
      </c>
      <c r="F19355" s="3">
        <v>600</v>
      </c>
      <c r="G19355" t="s">
        <v>85</v>
      </c>
      <c r="H19355" s="3">
        <v>12</v>
      </c>
      <c r="I19355" t="s">
        <v>61</v>
      </c>
    </row>
    <row r="19356" spans="1:9" x14ac:dyDescent="0.25">
      <c r="A19356">
        <v>20</v>
      </c>
      <c r="B19356" t="s">
        <v>711</v>
      </c>
      <c r="E19356" t="s">
        <v>5832</v>
      </c>
      <c r="F19356" s="3">
        <v>600</v>
      </c>
      <c r="G19356" t="s">
        <v>85</v>
      </c>
      <c r="H19356" s="3">
        <v>9</v>
      </c>
      <c r="I19356" t="s">
        <v>61</v>
      </c>
    </row>
    <row r="19357" spans="1:9" x14ac:dyDescent="0.25">
      <c r="A19357">
        <v>20</v>
      </c>
      <c r="B19357" t="s">
        <v>711</v>
      </c>
      <c r="E19357" t="s">
        <v>5832</v>
      </c>
      <c r="F19357" s="3">
        <v>600</v>
      </c>
      <c r="G19357" t="s">
        <v>85</v>
      </c>
      <c r="H19357" s="3">
        <v>7</v>
      </c>
      <c r="I19357" t="s">
        <v>61</v>
      </c>
    </row>
    <row r="19358" spans="1:9" x14ac:dyDescent="0.25">
      <c r="A19358">
        <v>20</v>
      </c>
      <c r="B19358" t="s">
        <v>711</v>
      </c>
      <c r="E19358" t="s">
        <v>5832</v>
      </c>
      <c r="F19358" s="3">
        <v>600</v>
      </c>
      <c r="G19358" t="s">
        <v>85</v>
      </c>
      <c r="H19358" s="3">
        <v>9</v>
      </c>
      <c r="I19358" t="s">
        <v>61</v>
      </c>
    </row>
    <row r="19359" spans="1:9" x14ac:dyDescent="0.25">
      <c r="A19359">
        <v>20</v>
      </c>
      <c r="B19359" t="s">
        <v>711</v>
      </c>
      <c r="E19359" t="s">
        <v>5832</v>
      </c>
      <c r="F19359" s="3">
        <v>600</v>
      </c>
      <c r="G19359" t="s">
        <v>85</v>
      </c>
      <c r="H19359" s="3">
        <v>6</v>
      </c>
      <c r="I19359" t="s">
        <v>60</v>
      </c>
    </row>
    <row r="19360" spans="1:9" x14ac:dyDescent="0.25">
      <c r="A19360">
        <v>20</v>
      </c>
      <c r="B19360" t="s">
        <v>711</v>
      </c>
      <c r="E19360" t="s">
        <v>5832</v>
      </c>
      <c r="F19360" s="3">
        <v>600</v>
      </c>
      <c r="G19360" t="s">
        <v>85</v>
      </c>
      <c r="H19360" s="3">
        <v>9</v>
      </c>
      <c r="I19360" t="s">
        <v>61</v>
      </c>
    </row>
    <row r="19361" spans="1:9" x14ac:dyDescent="0.25">
      <c r="A19361">
        <v>20</v>
      </c>
      <c r="B19361" t="s">
        <v>711</v>
      </c>
      <c r="E19361" t="s">
        <v>5832</v>
      </c>
      <c r="F19361" s="3">
        <v>600</v>
      </c>
      <c r="G19361" t="s">
        <v>85</v>
      </c>
      <c r="H19361" s="3">
        <v>8</v>
      </c>
      <c r="I19361" t="s">
        <v>60</v>
      </c>
    </row>
    <row r="19362" spans="1:9" x14ac:dyDescent="0.25">
      <c r="A19362">
        <v>20</v>
      </c>
      <c r="B19362" t="s">
        <v>711</v>
      </c>
      <c r="E19362" t="s">
        <v>5832</v>
      </c>
      <c r="F19362" s="3">
        <v>600</v>
      </c>
      <c r="G19362" t="s">
        <v>85</v>
      </c>
      <c r="H19362" s="3">
        <v>8</v>
      </c>
      <c r="I19362" t="s">
        <v>61</v>
      </c>
    </row>
    <row r="19363" spans="1:9" x14ac:dyDescent="0.25">
      <c r="A19363">
        <v>20</v>
      </c>
      <c r="B19363" t="s">
        <v>711</v>
      </c>
      <c r="E19363" t="s">
        <v>5832</v>
      </c>
      <c r="F19363" s="3">
        <v>600</v>
      </c>
      <c r="G19363" t="s">
        <v>85</v>
      </c>
      <c r="H19363" s="3">
        <v>9</v>
      </c>
      <c r="I19363" t="s">
        <v>61</v>
      </c>
    </row>
    <row r="19364" spans="1:9" x14ac:dyDescent="0.25">
      <c r="A19364">
        <v>20</v>
      </c>
      <c r="B19364" t="s">
        <v>711</v>
      </c>
      <c r="E19364" t="s">
        <v>5832</v>
      </c>
      <c r="F19364" s="3">
        <v>600</v>
      </c>
      <c r="G19364" t="s">
        <v>85</v>
      </c>
      <c r="H19364" s="3">
        <v>8</v>
      </c>
      <c r="I19364" t="s">
        <v>60</v>
      </c>
    </row>
    <row r="19365" spans="1:9" x14ac:dyDescent="0.25">
      <c r="A19365">
        <v>20</v>
      </c>
      <c r="B19365" t="s">
        <v>711</v>
      </c>
      <c r="E19365" t="s">
        <v>5832</v>
      </c>
      <c r="F19365" s="3">
        <v>600</v>
      </c>
      <c r="G19365" t="s">
        <v>85</v>
      </c>
      <c r="H19365" s="3">
        <v>6</v>
      </c>
      <c r="I19365" t="s">
        <v>61</v>
      </c>
    </row>
    <row r="19366" spans="1:9" x14ac:dyDescent="0.25">
      <c r="A19366">
        <v>20</v>
      </c>
      <c r="B19366" t="s">
        <v>711</v>
      </c>
      <c r="E19366" t="s">
        <v>5832</v>
      </c>
      <c r="F19366" s="3">
        <v>600</v>
      </c>
      <c r="G19366" t="s">
        <v>85</v>
      </c>
      <c r="H19366" s="3">
        <v>9</v>
      </c>
      <c r="I19366" t="s">
        <v>60</v>
      </c>
    </row>
    <row r="19367" spans="1:9" x14ac:dyDescent="0.25">
      <c r="A19367">
        <v>20</v>
      </c>
      <c r="B19367" t="s">
        <v>711</v>
      </c>
      <c r="E19367" t="s">
        <v>5832</v>
      </c>
      <c r="F19367" s="3">
        <v>600</v>
      </c>
      <c r="G19367" t="s">
        <v>85</v>
      </c>
      <c r="H19367" s="3">
        <v>8</v>
      </c>
      <c r="I19367" t="s">
        <v>60</v>
      </c>
    </row>
    <row r="19368" spans="1:9" x14ac:dyDescent="0.25">
      <c r="A19368">
        <v>20</v>
      </c>
      <c r="B19368" t="s">
        <v>711</v>
      </c>
      <c r="E19368" t="s">
        <v>5832</v>
      </c>
      <c r="F19368" s="3">
        <v>600</v>
      </c>
      <c r="G19368" t="s">
        <v>85</v>
      </c>
      <c r="H19368" s="3">
        <v>7</v>
      </c>
      <c r="I19368" t="s">
        <v>61</v>
      </c>
    </row>
    <row r="19369" spans="1:9" x14ac:dyDescent="0.25">
      <c r="A19369">
        <v>20</v>
      </c>
      <c r="B19369" t="s">
        <v>711</v>
      </c>
      <c r="E19369" t="s">
        <v>5832</v>
      </c>
      <c r="F19369" s="3">
        <v>600</v>
      </c>
      <c r="G19369" t="s">
        <v>85</v>
      </c>
      <c r="H19369" s="3">
        <v>11</v>
      </c>
      <c r="I19369" t="s">
        <v>61</v>
      </c>
    </row>
    <row r="19370" spans="1:9" x14ac:dyDescent="0.25">
      <c r="A19370">
        <v>20</v>
      </c>
      <c r="B19370" t="s">
        <v>711</v>
      </c>
      <c r="E19370" t="s">
        <v>5832</v>
      </c>
      <c r="F19370" s="3">
        <v>600</v>
      </c>
      <c r="G19370" t="s">
        <v>85</v>
      </c>
      <c r="H19370" s="3">
        <v>6</v>
      </c>
      <c r="I19370" t="s">
        <v>60</v>
      </c>
    </row>
    <row r="19371" spans="1:9" x14ac:dyDescent="0.25">
      <c r="A19371">
        <v>20</v>
      </c>
      <c r="B19371" t="s">
        <v>711</v>
      </c>
      <c r="E19371" t="s">
        <v>5832</v>
      </c>
      <c r="F19371" s="3">
        <v>600</v>
      </c>
      <c r="G19371" t="s">
        <v>85</v>
      </c>
      <c r="H19371" s="3">
        <v>11</v>
      </c>
      <c r="I19371" t="s">
        <v>61</v>
      </c>
    </row>
    <row r="19372" spans="1:9" x14ac:dyDescent="0.25">
      <c r="A19372">
        <v>20</v>
      </c>
      <c r="B19372" t="s">
        <v>711</v>
      </c>
      <c r="E19372" t="s">
        <v>5832</v>
      </c>
      <c r="F19372" s="3">
        <v>600</v>
      </c>
      <c r="G19372" t="s">
        <v>85</v>
      </c>
      <c r="H19372" s="3">
        <v>7</v>
      </c>
      <c r="I19372" t="s">
        <v>61</v>
      </c>
    </row>
    <row r="19373" spans="1:9" x14ac:dyDescent="0.25">
      <c r="A19373">
        <v>20</v>
      </c>
      <c r="B19373" t="s">
        <v>711</v>
      </c>
      <c r="E19373" t="s">
        <v>5832</v>
      </c>
      <c r="F19373" s="3">
        <v>600</v>
      </c>
      <c r="G19373" t="s">
        <v>85</v>
      </c>
      <c r="H19373" s="3">
        <v>7</v>
      </c>
      <c r="I19373" t="s">
        <v>61</v>
      </c>
    </row>
    <row r="19374" spans="1:9" x14ac:dyDescent="0.25">
      <c r="A19374">
        <v>20</v>
      </c>
      <c r="B19374" t="s">
        <v>711</v>
      </c>
      <c r="E19374" t="s">
        <v>5832</v>
      </c>
      <c r="F19374" s="3">
        <v>600</v>
      </c>
      <c r="G19374" t="s">
        <v>85</v>
      </c>
      <c r="H19374" s="3">
        <v>7</v>
      </c>
      <c r="I19374" t="s">
        <v>60</v>
      </c>
    </row>
    <row r="19375" spans="1:9" x14ac:dyDescent="0.25">
      <c r="A19375">
        <v>20</v>
      </c>
      <c r="B19375" t="s">
        <v>711</v>
      </c>
      <c r="E19375" t="s">
        <v>5832</v>
      </c>
      <c r="F19375" s="3">
        <v>600</v>
      </c>
      <c r="G19375" t="s">
        <v>85</v>
      </c>
      <c r="H19375" s="3">
        <v>9</v>
      </c>
      <c r="I19375" t="s">
        <v>60</v>
      </c>
    </row>
    <row r="19376" spans="1:9" x14ac:dyDescent="0.25">
      <c r="A19376">
        <v>20</v>
      </c>
      <c r="B19376" t="s">
        <v>711</v>
      </c>
      <c r="E19376" t="s">
        <v>5832</v>
      </c>
      <c r="F19376" s="3">
        <v>600</v>
      </c>
      <c r="G19376" t="s">
        <v>85</v>
      </c>
      <c r="H19376" s="3">
        <v>11</v>
      </c>
      <c r="I19376" t="s">
        <v>61</v>
      </c>
    </row>
    <row r="19377" spans="1:9" x14ac:dyDescent="0.25">
      <c r="A19377">
        <v>20</v>
      </c>
      <c r="B19377" t="s">
        <v>711</v>
      </c>
      <c r="E19377" t="s">
        <v>5832</v>
      </c>
      <c r="F19377" s="3">
        <v>600</v>
      </c>
      <c r="G19377" t="s">
        <v>85</v>
      </c>
      <c r="H19377" s="3">
        <v>7</v>
      </c>
      <c r="I19377" t="s">
        <v>60</v>
      </c>
    </row>
    <row r="19378" spans="1:9" x14ac:dyDescent="0.25">
      <c r="A19378">
        <v>20</v>
      </c>
      <c r="B19378" t="s">
        <v>711</v>
      </c>
      <c r="E19378" t="s">
        <v>5832</v>
      </c>
      <c r="F19378" s="3">
        <v>600</v>
      </c>
      <c r="G19378" t="s">
        <v>85</v>
      </c>
      <c r="H19378" s="3">
        <v>9</v>
      </c>
      <c r="I19378" t="s">
        <v>60</v>
      </c>
    </row>
    <row r="19379" spans="1:9" x14ac:dyDescent="0.25">
      <c r="A19379">
        <v>20</v>
      </c>
      <c r="B19379" t="s">
        <v>711</v>
      </c>
      <c r="E19379" t="s">
        <v>5832</v>
      </c>
      <c r="F19379" s="3">
        <v>600</v>
      </c>
      <c r="G19379" t="s">
        <v>85</v>
      </c>
      <c r="H19379" s="3">
        <v>7</v>
      </c>
      <c r="I19379" t="s">
        <v>60</v>
      </c>
    </row>
    <row r="19380" spans="1:9" x14ac:dyDescent="0.25">
      <c r="A19380">
        <v>20</v>
      </c>
      <c r="B19380" t="s">
        <v>711</v>
      </c>
      <c r="E19380" t="s">
        <v>5832</v>
      </c>
      <c r="F19380" s="3">
        <v>600</v>
      </c>
      <c r="G19380" t="s">
        <v>85</v>
      </c>
      <c r="H19380" s="3">
        <v>7</v>
      </c>
      <c r="I19380" t="s">
        <v>61</v>
      </c>
    </row>
    <row r="19381" spans="1:9" x14ac:dyDescent="0.25">
      <c r="A19381">
        <v>20</v>
      </c>
      <c r="B19381" t="s">
        <v>711</v>
      </c>
      <c r="E19381" t="s">
        <v>5832</v>
      </c>
      <c r="F19381" s="3">
        <v>600</v>
      </c>
      <c r="G19381" t="s">
        <v>85</v>
      </c>
      <c r="H19381" s="3">
        <v>7</v>
      </c>
      <c r="I19381" t="s">
        <v>61</v>
      </c>
    </row>
    <row r="19382" spans="1:9" x14ac:dyDescent="0.25">
      <c r="A19382">
        <v>20</v>
      </c>
      <c r="B19382" t="s">
        <v>711</v>
      </c>
      <c r="E19382" t="s">
        <v>5832</v>
      </c>
      <c r="F19382" s="3">
        <v>600</v>
      </c>
      <c r="G19382" t="s">
        <v>85</v>
      </c>
      <c r="H19382" s="3">
        <v>11</v>
      </c>
      <c r="I19382" t="s">
        <v>60</v>
      </c>
    </row>
    <row r="19383" spans="1:9" x14ac:dyDescent="0.25">
      <c r="A19383">
        <v>20</v>
      </c>
      <c r="B19383" t="s">
        <v>711</v>
      </c>
      <c r="E19383" t="s">
        <v>5832</v>
      </c>
      <c r="F19383" s="3">
        <v>600</v>
      </c>
      <c r="G19383" t="s">
        <v>85</v>
      </c>
      <c r="H19383" s="3">
        <v>8</v>
      </c>
      <c r="I19383" t="s">
        <v>60</v>
      </c>
    </row>
    <row r="19384" spans="1:9" x14ac:dyDescent="0.25">
      <c r="A19384">
        <v>20</v>
      </c>
      <c r="B19384" t="s">
        <v>711</v>
      </c>
      <c r="E19384" t="s">
        <v>5832</v>
      </c>
      <c r="F19384" s="3">
        <v>600</v>
      </c>
      <c r="G19384" t="s">
        <v>85</v>
      </c>
      <c r="H19384" s="3">
        <v>6</v>
      </c>
      <c r="I19384" t="s">
        <v>60</v>
      </c>
    </row>
    <row r="19385" spans="1:9" x14ac:dyDescent="0.25">
      <c r="A19385">
        <v>20</v>
      </c>
      <c r="B19385" t="s">
        <v>711</v>
      </c>
      <c r="E19385" t="s">
        <v>5832</v>
      </c>
      <c r="F19385" s="3">
        <v>600</v>
      </c>
      <c r="G19385" t="s">
        <v>85</v>
      </c>
      <c r="H19385" s="3">
        <v>9</v>
      </c>
      <c r="I19385" t="s">
        <v>60</v>
      </c>
    </row>
    <row r="19386" spans="1:9" x14ac:dyDescent="0.25">
      <c r="A19386">
        <v>20</v>
      </c>
      <c r="B19386" t="s">
        <v>711</v>
      </c>
      <c r="E19386" t="s">
        <v>5832</v>
      </c>
      <c r="F19386" s="3">
        <v>600</v>
      </c>
      <c r="G19386" t="s">
        <v>85</v>
      </c>
      <c r="H19386" s="3">
        <v>8</v>
      </c>
      <c r="I19386" t="s">
        <v>61</v>
      </c>
    </row>
    <row r="19387" spans="1:9" x14ac:dyDescent="0.25">
      <c r="A19387">
        <v>20</v>
      </c>
      <c r="B19387" t="s">
        <v>711</v>
      </c>
      <c r="E19387" t="s">
        <v>5832</v>
      </c>
      <c r="F19387" s="3">
        <v>600</v>
      </c>
      <c r="G19387" t="s">
        <v>85</v>
      </c>
      <c r="H19387" s="3">
        <v>6</v>
      </c>
      <c r="I19387" t="s">
        <v>60</v>
      </c>
    </row>
    <row r="19388" spans="1:9" x14ac:dyDescent="0.25">
      <c r="A19388">
        <v>20</v>
      </c>
      <c r="B19388" t="s">
        <v>711</v>
      </c>
      <c r="E19388" t="s">
        <v>5832</v>
      </c>
      <c r="F19388" s="3">
        <v>600</v>
      </c>
      <c r="G19388" t="s">
        <v>85</v>
      </c>
      <c r="H19388" s="3">
        <v>8</v>
      </c>
      <c r="I19388" t="s">
        <v>61</v>
      </c>
    </row>
    <row r="19389" spans="1:9" x14ac:dyDescent="0.25">
      <c r="A19389">
        <v>20</v>
      </c>
      <c r="B19389" t="s">
        <v>711</v>
      </c>
      <c r="E19389" t="s">
        <v>5832</v>
      </c>
      <c r="F19389" s="3">
        <v>600</v>
      </c>
      <c r="G19389" t="s">
        <v>85</v>
      </c>
      <c r="H19389" s="3">
        <v>12</v>
      </c>
      <c r="I19389" t="s">
        <v>60</v>
      </c>
    </row>
    <row r="19390" spans="1:9" x14ac:dyDescent="0.25">
      <c r="A19390">
        <v>20</v>
      </c>
      <c r="B19390" t="s">
        <v>711</v>
      </c>
      <c r="E19390" t="s">
        <v>5832</v>
      </c>
      <c r="F19390" s="3">
        <v>600</v>
      </c>
      <c r="G19390" t="s">
        <v>85</v>
      </c>
      <c r="H19390" s="3">
        <v>12</v>
      </c>
      <c r="I19390" t="s">
        <v>61</v>
      </c>
    </row>
    <row r="19391" spans="1:9" x14ac:dyDescent="0.25">
      <c r="A19391">
        <v>20</v>
      </c>
      <c r="B19391" t="s">
        <v>711</v>
      </c>
      <c r="E19391" t="s">
        <v>5832</v>
      </c>
      <c r="F19391" s="3">
        <v>600</v>
      </c>
      <c r="G19391" t="s">
        <v>85</v>
      </c>
      <c r="H19391" s="3">
        <v>6</v>
      </c>
      <c r="I19391" t="s">
        <v>61</v>
      </c>
    </row>
    <row r="19392" spans="1:9" x14ac:dyDescent="0.25">
      <c r="A19392">
        <v>20</v>
      </c>
      <c r="B19392" t="s">
        <v>711</v>
      </c>
      <c r="E19392" t="s">
        <v>5832</v>
      </c>
      <c r="F19392" s="3">
        <v>600</v>
      </c>
      <c r="G19392" t="s">
        <v>85</v>
      </c>
      <c r="H19392" s="3">
        <v>11</v>
      </c>
      <c r="I19392" t="s">
        <v>61</v>
      </c>
    </row>
    <row r="19393" spans="1:9" x14ac:dyDescent="0.25">
      <c r="A19393">
        <v>20</v>
      </c>
      <c r="B19393" t="s">
        <v>711</v>
      </c>
      <c r="E19393" t="s">
        <v>5832</v>
      </c>
      <c r="F19393" s="3">
        <v>600</v>
      </c>
      <c r="G19393" t="s">
        <v>85</v>
      </c>
      <c r="H19393" s="3">
        <v>7</v>
      </c>
      <c r="I19393" t="s">
        <v>61</v>
      </c>
    </row>
    <row r="19394" spans="1:9" x14ac:dyDescent="0.25">
      <c r="A19394">
        <v>20</v>
      </c>
      <c r="B19394" t="s">
        <v>711</v>
      </c>
      <c r="E19394" t="s">
        <v>5832</v>
      </c>
      <c r="F19394" s="3">
        <v>600</v>
      </c>
      <c r="G19394" t="s">
        <v>85</v>
      </c>
      <c r="H19394" s="3">
        <v>11</v>
      </c>
      <c r="I19394" t="s">
        <v>61</v>
      </c>
    </row>
    <row r="19395" spans="1:9" x14ac:dyDescent="0.25">
      <c r="A19395">
        <v>20</v>
      </c>
      <c r="B19395" t="s">
        <v>711</v>
      </c>
      <c r="E19395" t="s">
        <v>5832</v>
      </c>
      <c r="F19395" s="3">
        <v>600</v>
      </c>
      <c r="G19395" t="s">
        <v>85</v>
      </c>
      <c r="H19395" s="3">
        <v>7</v>
      </c>
      <c r="I19395" t="s">
        <v>60</v>
      </c>
    </row>
    <row r="19396" spans="1:9" x14ac:dyDescent="0.25">
      <c r="A19396">
        <v>20</v>
      </c>
      <c r="B19396" t="s">
        <v>711</v>
      </c>
      <c r="E19396" t="s">
        <v>5832</v>
      </c>
      <c r="F19396" s="3">
        <v>600</v>
      </c>
      <c r="G19396" t="s">
        <v>85</v>
      </c>
      <c r="H19396" s="3">
        <v>11</v>
      </c>
      <c r="I19396" t="s">
        <v>61</v>
      </c>
    </row>
    <row r="19397" spans="1:9" x14ac:dyDescent="0.25">
      <c r="A19397">
        <v>20</v>
      </c>
      <c r="B19397" t="s">
        <v>711</v>
      </c>
      <c r="E19397" t="s">
        <v>5832</v>
      </c>
      <c r="F19397" s="3">
        <v>600</v>
      </c>
      <c r="G19397" t="s">
        <v>85</v>
      </c>
      <c r="H19397" s="3">
        <v>9</v>
      </c>
      <c r="I19397" t="s">
        <v>61</v>
      </c>
    </row>
    <row r="19398" spans="1:9" x14ac:dyDescent="0.25">
      <c r="A19398">
        <v>20</v>
      </c>
      <c r="B19398" t="s">
        <v>711</v>
      </c>
      <c r="E19398" t="s">
        <v>5832</v>
      </c>
      <c r="F19398" s="3">
        <v>600</v>
      </c>
      <c r="G19398" t="s">
        <v>85</v>
      </c>
      <c r="H19398" s="3">
        <v>6</v>
      </c>
      <c r="I19398" t="s">
        <v>60</v>
      </c>
    </row>
    <row r="19399" spans="1:9" x14ac:dyDescent="0.25">
      <c r="A19399">
        <v>20</v>
      </c>
      <c r="B19399" t="s">
        <v>711</v>
      </c>
      <c r="E19399" t="s">
        <v>5832</v>
      </c>
      <c r="F19399" s="3">
        <v>600</v>
      </c>
      <c r="G19399" t="s">
        <v>85</v>
      </c>
      <c r="H19399" s="3">
        <v>11</v>
      </c>
      <c r="I19399" t="s">
        <v>60</v>
      </c>
    </row>
    <row r="19400" spans="1:9" x14ac:dyDescent="0.25">
      <c r="A19400">
        <v>20</v>
      </c>
      <c r="B19400" t="s">
        <v>711</v>
      </c>
      <c r="E19400" t="s">
        <v>5832</v>
      </c>
      <c r="F19400" s="3">
        <v>600</v>
      </c>
      <c r="G19400" t="s">
        <v>85</v>
      </c>
      <c r="H19400" s="3">
        <v>8</v>
      </c>
      <c r="I19400" t="s">
        <v>60</v>
      </c>
    </row>
    <row r="19401" spans="1:9" x14ac:dyDescent="0.25">
      <c r="A19401">
        <v>20</v>
      </c>
      <c r="B19401" t="s">
        <v>711</v>
      </c>
      <c r="E19401" t="s">
        <v>5832</v>
      </c>
      <c r="F19401" s="3">
        <v>600</v>
      </c>
      <c r="G19401" t="s">
        <v>85</v>
      </c>
      <c r="H19401" s="3">
        <v>6</v>
      </c>
      <c r="I19401" t="s">
        <v>61</v>
      </c>
    </row>
    <row r="19402" spans="1:9" x14ac:dyDescent="0.25">
      <c r="A19402">
        <v>20</v>
      </c>
      <c r="B19402" t="s">
        <v>711</v>
      </c>
      <c r="E19402" t="s">
        <v>5832</v>
      </c>
      <c r="F19402" s="3">
        <v>600</v>
      </c>
      <c r="G19402" t="s">
        <v>85</v>
      </c>
      <c r="H19402" s="3">
        <v>7</v>
      </c>
      <c r="I19402" t="s">
        <v>60</v>
      </c>
    </row>
    <row r="19403" spans="1:9" x14ac:dyDescent="0.25">
      <c r="A19403">
        <v>20</v>
      </c>
      <c r="B19403" t="s">
        <v>711</v>
      </c>
      <c r="E19403" t="s">
        <v>5832</v>
      </c>
      <c r="F19403" s="3">
        <v>600</v>
      </c>
      <c r="G19403" t="s">
        <v>85</v>
      </c>
      <c r="H19403" s="3">
        <v>10</v>
      </c>
      <c r="I19403" t="s">
        <v>61</v>
      </c>
    </row>
    <row r="19404" spans="1:9" x14ac:dyDescent="0.25">
      <c r="A19404">
        <v>20</v>
      </c>
      <c r="B19404" t="s">
        <v>711</v>
      </c>
      <c r="E19404" t="s">
        <v>5832</v>
      </c>
      <c r="F19404" s="3">
        <v>600</v>
      </c>
      <c r="G19404" t="s">
        <v>85</v>
      </c>
      <c r="H19404" s="3">
        <v>7</v>
      </c>
      <c r="I19404" t="s">
        <v>61</v>
      </c>
    </row>
    <row r="19405" spans="1:9" x14ac:dyDescent="0.25">
      <c r="A19405">
        <v>20</v>
      </c>
      <c r="B19405" t="s">
        <v>711</v>
      </c>
      <c r="E19405" t="s">
        <v>5832</v>
      </c>
      <c r="F19405" s="3">
        <v>600</v>
      </c>
      <c r="G19405" t="s">
        <v>85</v>
      </c>
      <c r="H19405" s="3">
        <v>7</v>
      </c>
      <c r="I19405" t="s">
        <v>60</v>
      </c>
    </row>
    <row r="19406" spans="1:9" x14ac:dyDescent="0.25">
      <c r="A19406">
        <v>20</v>
      </c>
      <c r="B19406" t="s">
        <v>711</v>
      </c>
      <c r="E19406" t="s">
        <v>5832</v>
      </c>
      <c r="F19406" s="3">
        <v>600</v>
      </c>
      <c r="G19406" t="s">
        <v>85</v>
      </c>
      <c r="H19406" s="3">
        <v>7</v>
      </c>
      <c r="I19406" t="s">
        <v>60</v>
      </c>
    </row>
    <row r="19407" spans="1:9" x14ac:dyDescent="0.25">
      <c r="A19407">
        <v>20</v>
      </c>
      <c r="B19407" t="s">
        <v>711</v>
      </c>
      <c r="E19407" t="s">
        <v>5832</v>
      </c>
      <c r="F19407" s="3">
        <v>600</v>
      </c>
      <c r="G19407" t="s">
        <v>85</v>
      </c>
      <c r="H19407" s="3">
        <v>9</v>
      </c>
      <c r="I19407" t="s">
        <v>61</v>
      </c>
    </row>
    <row r="19408" spans="1:9" x14ac:dyDescent="0.25">
      <c r="A19408">
        <v>20</v>
      </c>
      <c r="B19408" t="s">
        <v>711</v>
      </c>
      <c r="E19408" t="s">
        <v>5832</v>
      </c>
      <c r="F19408" s="3">
        <v>600</v>
      </c>
      <c r="G19408" t="s">
        <v>85</v>
      </c>
      <c r="H19408" s="3">
        <v>7</v>
      </c>
      <c r="I19408" t="s">
        <v>60</v>
      </c>
    </row>
    <row r="19409" spans="1:9" x14ac:dyDescent="0.25">
      <c r="A19409">
        <v>20</v>
      </c>
      <c r="B19409" t="s">
        <v>711</v>
      </c>
      <c r="E19409" t="s">
        <v>5832</v>
      </c>
      <c r="F19409" s="3">
        <v>600</v>
      </c>
      <c r="G19409" t="s">
        <v>85</v>
      </c>
      <c r="H19409" s="3">
        <v>10</v>
      </c>
      <c r="I19409" t="s">
        <v>61</v>
      </c>
    </row>
    <row r="19410" spans="1:9" x14ac:dyDescent="0.25">
      <c r="A19410">
        <v>20</v>
      </c>
      <c r="B19410" t="s">
        <v>711</v>
      </c>
      <c r="E19410" t="s">
        <v>5832</v>
      </c>
      <c r="F19410" s="3">
        <v>600</v>
      </c>
      <c r="G19410" t="s">
        <v>85</v>
      </c>
      <c r="H19410" s="3">
        <v>9</v>
      </c>
      <c r="I19410" t="s">
        <v>60</v>
      </c>
    </row>
    <row r="19411" spans="1:9" x14ac:dyDescent="0.25">
      <c r="A19411">
        <v>20</v>
      </c>
      <c r="B19411" t="s">
        <v>711</v>
      </c>
      <c r="E19411" t="s">
        <v>5832</v>
      </c>
      <c r="F19411" s="3">
        <v>600</v>
      </c>
      <c r="G19411" t="s">
        <v>85</v>
      </c>
      <c r="H19411" s="3">
        <v>11</v>
      </c>
      <c r="I19411" t="s">
        <v>61</v>
      </c>
    </row>
    <row r="19412" spans="1:9" x14ac:dyDescent="0.25">
      <c r="A19412">
        <v>20</v>
      </c>
      <c r="B19412" t="s">
        <v>711</v>
      </c>
      <c r="E19412" t="s">
        <v>5832</v>
      </c>
      <c r="F19412" s="3">
        <v>600</v>
      </c>
      <c r="G19412" t="s">
        <v>85</v>
      </c>
      <c r="H19412" s="3">
        <v>7</v>
      </c>
      <c r="I19412" t="s">
        <v>61</v>
      </c>
    </row>
    <row r="19413" spans="1:9" x14ac:dyDescent="0.25">
      <c r="A19413">
        <v>20</v>
      </c>
      <c r="B19413" t="s">
        <v>711</v>
      </c>
      <c r="E19413" t="s">
        <v>5832</v>
      </c>
      <c r="F19413" s="3">
        <v>600</v>
      </c>
      <c r="G19413" t="s">
        <v>85</v>
      </c>
      <c r="H19413" s="3">
        <v>10</v>
      </c>
      <c r="I19413" t="s">
        <v>60</v>
      </c>
    </row>
    <row r="19414" spans="1:9" x14ac:dyDescent="0.25">
      <c r="A19414">
        <v>20</v>
      </c>
      <c r="B19414" t="s">
        <v>711</v>
      </c>
      <c r="E19414" t="s">
        <v>5832</v>
      </c>
      <c r="F19414" s="3">
        <v>600</v>
      </c>
      <c r="G19414" t="s">
        <v>85</v>
      </c>
      <c r="H19414" s="3">
        <v>10</v>
      </c>
      <c r="I19414" t="s">
        <v>60</v>
      </c>
    </row>
    <row r="19415" spans="1:9" x14ac:dyDescent="0.25">
      <c r="A19415">
        <v>20</v>
      </c>
      <c r="B19415" t="s">
        <v>711</v>
      </c>
      <c r="E19415" t="s">
        <v>5832</v>
      </c>
      <c r="F19415" s="3">
        <v>600</v>
      </c>
      <c r="G19415" t="s">
        <v>85</v>
      </c>
      <c r="H19415" s="3">
        <v>8</v>
      </c>
      <c r="I19415" t="s">
        <v>60</v>
      </c>
    </row>
    <row r="19416" spans="1:9" x14ac:dyDescent="0.25">
      <c r="A19416">
        <v>20</v>
      </c>
      <c r="B19416" t="s">
        <v>711</v>
      </c>
      <c r="E19416" t="s">
        <v>5832</v>
      </c>
      <c r="F19416" s="3">
        <v>600</v>
      </c>
      <c r="G19416" t="s">
        <v>85</v>
      </c>
      <c r="H19416" s="3">
        <v>6</v>
      </c>
      <c r="I19416" t="s">
        <v>61</v>
      </c>
    </row>
    <row r="19417" spans="1:9" x14ac:dyDescent="0.25">
      <c r="A19417">
        <v>20</v>
      </c>
      <c r="B19417" t="s">
        <v>711</v>
      </c>
      <c r="E19417" t="s">
        <v>5832</v>
      </c>
      <c r="F19417" s="3">
        <v>600</v>
      </c>
      <c r="G19417" t="s">
        <v>85</v>
      </c>
      <c r="H19417" s="3">
        <v>9</v>
      </c>
      <c r="I19417" t="s">
        <v>60</v>
      </c>
    </row>
    <row r="19418" spans="1:9" x14ac:dyDescent="0.25">
      <c r="A19418">
        <v>20</v>
      </c>
      <c r="B19418" t="s">
        <v>711</v>
      </c>
      <c r="E19418" t="s">
        <v>5832</v>
      </c>
      <c r="F19418" s="3">
        <v>600</v>
      </c>
      <c r="G19418" t="s">
        <v>85</v>
      </c>
      <c r="H19418" s="3">
        <v>6</v>
      </c>
      <c r="I19418" t="s">
        <v>61</v>
      </c>
    </row>
    <row r="19419" spans="1:9" x14ac:dyDescent="0.25">
      <c r="A19419">
        <v>20</v>
      </c>
      <c r="B19419" t="s">
        <v>711</v>
      </c>
      <c r="E19419" t="s">
        <v>5832</v>
      </c>
      <c r="F19419" s="3">
        <v>600</v>
      </c>
      <c r="G19419" t="s">
        <v>85</v>
      </c>
      <c r="H19419" s="3">
        <v>7</v>
      </c>
      <c r="I19419" t="s">
        <v>60</v>
      </c>
    </row>
    <row r="19420" spans="1:9" x14ac:dyDescent="0.25">
      <c r="A19420">
        <v>20</v>
      </c>
      <c r="B19420" t="s">
        <v>711</v>
      </c>
      <c r="E19420" t="s">
        <v>5832</v>
      </c>
      <c r="F19420" s="3">
        <v>600</v>
      </c>
      <c r="G19420" t="s">
        <v>85</v>
      </c>
      <c r="H19420" s="3">
        <v>9</v>
      </c>
      <c r="I19420" t="s">
        <v>61</v>
      </c>
    </row>
    <row r="19421" spans="1:9" x14ac:dyDescent="0.25">
      <c r="A19421">
        <v>20</v>
      </c>
      <c r="B19421" t="s">
        <v>711</v>
      </c>
      <c r="E19421" t="s">
        <v>5832</v>
      </c>
      <c r="F19421" s="3">
        <v>600</v>
      </c>
      <c r="G19421" t="s">
        <v>85</v>
      </c>
      <c r="H19421" s="3">
        <v>9</v>
      </c>
      <c r="I19421" t="s">
        <v>61</v>
      </c>
    </row>
    <row r="19422" spans="1:9" x14ac:dyDescent="0.25">
      <c r="A19422">
        <v>20</v>
      </c>
      <c r="B19422" t="s">
        <v>711</v>
      </c>
      <c r="E19422" t="s">
        <v>5832</v>
      </c>
      <c r="F19422" s="3">
        <v>600</v>
      </c>
      <c r="G19422" t="s">
        <v>85</v>
      </c>
      <c r="H19422" s="3">
        <v>12</v>
      </c>
      <c r="I19422" t="s">
        <v>61</v>
      </c>
    </row>
    <row r="19423" spans="1:9" x14ac:dyDescent="0.25">
      <c r="A19423">
        <v>20</v>
      </c>
      <c r="B19423" t="s">
        <v>711</v>
      </c>
      <c r="E19423" t="s">
        <v>5832</v>
      </c>
      <c r="F19423" s="3">
        <v>600</v>
      </c>
      <c r="G19423" t="s">
        <v>85</v>
      </c>
      <c r="H19423" s="3">
        <v>8</v>
      </c>
      <c r="I19423" t="s">
        <v>61</v>
      </c>
    </row>
    <row r="19424" spans="1:9" x14ac:dyDescent="0.25">
      <c r="A19424">
        <v>20</v>
      </c>
      <c r="B19424" t="s">
        <v>711</v>
      </c>
      <c r="E19424" t="s">
        <v>5832</v>
      </c>
      <c r="F19424" s="3">
        <v>600</v>
      </c>
      <c r="G19424" t="s">
        <v>85</v>
      </c>
      <c r="H19424" s="3">
        <v>12</v>
      </c>
      <c r="I19424" t="s">
        <v>61</v>
      </c>
    </row>
    <row r="19425" spans="1:9" x14ac:dyDescent="0.25">
      <c r="A19425">
        <v>20</v>
      </c>
      <c r="B19425" t="s">
        <v>711</v>
      </c>
      <c r="E19425" t="s">
        <v>5832</v>
      </c>
      <c r="F19425" s="3">
        <v>600</v>
      </c>
      <c r="G19425" t="s">
        <v>85</v>
      </c>
      <c r="H19425" s="3">
        <v>7</v>
      </c>
      <c r="I19425" t="s">
        <v>61</v>
      </c>
    </row>
    <row r="19426" spans="1:9" x14ac:dyDescent="0.25">
      <c r="A19426">
        <v>20</v>
      </c>
      <c r="B19426" t="s">
        <v>711</v>
      </c>
      <c r="E19426" t="s">
        <v>5832</v>
      </c>
      <c r="F19426" s="3">
        <v>600</v>
      </c>
      <c r="G19426" t="s">
        <v>85</v>
      </c>
      <c r="H19426" s="3">
        <v>11</v>
      </c>
      <c r="I19426" t="s">
        <v>61</v>
      </c>
    </row>
    <row r="19427" spans="1:9" x14ac:dyDescent="0.25">
      <c r="A19427">
        <v>20</v>
      </c>
      <c r="B19427" t="s">
        <v>711</v>
      </c>
      <c r="E19427" t="s">
        <v>5832</v>
      </c>
      <c r="F19427" s="3">
        <v>600</v>
      </c>
      <c r="G19427" t="s">
        <v>85</v>
      </c>
      <c r="H19427" s="3">
        <v>11</v>
      </c>
      <c r="I19427" t="s">
        <v>61</v>
      </c>
    </row>
    <row r="19428" spans="1:9" x14ac:dyDescent="0.25">
      <c r="A19428">
        <v>20</v>
      </c>
      <c r="B19428" t="s">
        <v>711</v>
      </c>
      <c r="E19428" t="s">
        <v>5832</v>
      </c>
      <c r="F19428" s="3">
        <v>600</v>
      </c>
      <c r="G19428" t="s">
        <v>85</v>
      </c>
      <c r="H19428" s="3">
        <v>11</v>
      </c>
      <c r="I19428" t="s">
        <v>60</v>
      </c>
    </row>
    <row r="19429" spans="1:9" x14ac:dyDescent="0.25">
      <c r="A19429">
        <v>20</v>
      </c>
      <c r="B19429" t="s">
        <v>711</v>
      </c>
      <c r="E19429" t="s">
        <v>5832</v>
      </c>
      <c r="F19429" s="3">
        <v>600</v>
      </c>
      <c r="G19429" t="s">
        <v>85</v>
      </c>
      <c r="H19429" s="3">
        <v>8</v>
      </c>
      <c r="I19429" t="s">
        <v>60</v>
      </c>
    </row>
    <row r="19430" spans="1:9" x14ac:dyDescent="0.25">
      <c r="A19430">
        <v>20</v>
      </c>
      <c r="B19430" t="s">
        <v>711</v>
      </c>
      <c r="E19430" t="s">
        <v>5832</v>
      </c>
      <c r="F19430" s="3">
        <v>600</v>
      </c>
      <c r="G19430" t="s">
        <v>85</v>
      </c>
      <c r="H19430" s="3">
        <v>10</v>
      </c>
      <c r="I19430" t="s">
        <v>60</v>
      </c>
    </row>
    <row r="19431" spans="1:9" x14ac:dyDescent="0.25">
      <c r="A19431">
        <v>20</v>
      </c>
      <c r="B19431" t="s">
        <v>711</v>
      </c>
      <c r="E19431" t="s">
        <v>5832</v>
      </c>
      <c r="F19431" s="3">
        <v>600</v>
      </c>
      <c r="G19431" t="s">
        <v>85</v>
      </c>
      <c r="H19431" s="3">
        <v>6</v>
      </c>
      <c r="I19431" t="s">
        <v>61</v>
      </c>
    </row>
    <row r="19432" spans="1:9" x14ac:dyDescent="0.25">
      <c r="A19432">
        <v>20</v>
      </c>
      <c r="B19432" t="s">
        <v>711</v>
      </c>
      <c r="E19432" t="s">
        <v>5832</v>
      </c>
      <c r="F19432" s="3">
        <v>600</v>
      </c>
      <c r="G19432" t="s">
        <v>85</v>
      </c>
      <c r="H19432" s="3">
        <v>9</v>
      </c>
      <c r="I19432" t="s">
        <v>60</v>
      </c>
    </row>
    <row r="19433" spans="1:9" x14ac:dyDescent="0.25">
      <c r="A19433">
        <v>20</v>
      </c>
      <c r="B19433" t="s">
        <v>711</v>
      </c>
      <c r="E19433" t="s">
        <v>5832</v>
      </c>
      <c r="F19433" s="3">
        <v>600</v>
      </c>
      <c r="G19433" t="s">
        <v>85</v>
      </c>
      <c r="H19433" s="3">
        <v>10</v>
      </c>
      <c r="I19433" t="s">
        <v>61</v>
      </c>
    </row>
    <row r="19434" spans="1:9" x14ac:dyDescent="0.25">
      <c r="A19434">
        <v>20</v>
      </c>
      <c r="B19434" t="s">
        <v>711</v>
      </c>
      <c r="E19434" t="s">
        <v>5832</v>
      </c>
      <c r="F19434" s="3">
        <v>600</v>
      </c>
      <c r="G19434" t="s">
        <v>85</v>
      </c>
      <c r="H19434" s="3">
        <v>7</v>
      </c>
      <c r="I19434" t="s">
        <v>61</v>
      </c>
    </row>
    <row r="19435" spans="1:9" x14ac:dyDescent="0.25">
      <c r="A19435">
        <v>20</v>
      </c>
      <c r="B19435" t="s">
        <v>711</v>
      </c>
      <c r="E19435" t="s">
        <v>5832</v>
      </c>
      <c r="F19435" s="3">
        <v>600</v>
      </c>
      <c r="G19435" t="s">
        <v>85</v>
      </c>
      <c r="H19435" s="3">
        <v>6</v>
      </c>
      <c r="I19435" t="s">
        <v>61</v>
      </c>
    </row>
    <row r="19436" spans="1:9" x14ac:dyDescent="0.25">
      <c r="A19436">
        <v>20</v>
      </c>
      <c r="B19436" t="s">
        <v>711</v>
      </c>
      <c r="E19436" t="s">
        <v>5832</v>
      </c>
      <c r="F19436" s="3">
        <v>600</v>
      </c>
      <c r="G19436" t="s">
        <v>85</v>
      </c>
      <c r="H19436" s="3">
        <v>9</v>
      </c>
      <c r="I19436" t="s">
        <v>60</v>
      </c>
    </row>
    <row r="19437" spans="1:9" x14ac:dyDescent="0.25">
      <c r="A19437">
        <v>20</v>
      </c>
      <c r="B19437" t="s">
        <v>711</v>
      </c>
      <c r="E19437" t="s">
        <v>5832</v>
      </c>
      <c r="F19437" s="3">
        <v>600</v>
      </c>
      <c r="G19437" t="s">
        <v>85</v>
      </c>
      <c r="H19437" s="3">
        <v>8</v>
      </c>
      <c r="I19437" t="s">
        <v>60</v>
      </c>
    </row>
    <row r="19438" spans="1:9" x14ac:dyDescent="0.25">
      <c r="A19438">
        <v>20</v>
      </c>
      <c r="B19438" t="s">
        <v>711</v>
      </c>
      <c r="E19438" t="s">
        <v>5832</v>
      </c>
      <c r="F19438" s="3">
        <v>600</v>
      </c>
      <c r="G19438" t="s">
        <v>85</v>
      </c>
      <c r="H19438" s="3">
        <v>10</v>
      </c>
      <c r="I19438" t="s">
        <v>61</v>
      </c>
    </row>
    <row r="19439" spans="1:9" x14ac:dyDescent="0.25">
      <c r="A19439">
        <v>20</v>
      </c>
      <c r="B19439" t="s">
        <v>711</v>
      </c>
      <c r="E19439" t="s">
        <v>5832</v>
      </c>
      <c r="F19439" s="3">
        <v>600</v>
      </c>
      <c r="G19439" t="s">
        <v>85</v>
      </c>
      <c r="H19439" s="3">
        <v>9</v>
      </c>
      <c r="I19439" t="s">
        <v>61</v>
      </c>
    </row>
    <row r="19440" spans="1:9" x14ac:dyDescent="0.25">
      <c r="A19440">
        <v>20</v>
      </c>
      <c r="B19440" t="s">
        <v>711</v>
      </c>
      <c r="E19440" t="s">
        <v>5832</v>
      </c>
      <c r="F19440" s="3">
        <v>600</v>
      </c>
      <c r="G19440" t="s">
        <v>85</v>
      </c>
      <c r="H19440" s="3">
        <v>10</v>
      </c>
      <c r="I19440" t="s">
        <v>60</v>
      </c>
    </row>
    <row r="19441" spans="1:9" x14ac:dyDescent="0.25">
      <c r="A19441">
        <v>20</v>
      </c>
      <c r="B19441" t="s">
        <v>711</v>
      </c>
      <c r="E19441" t="s">
        <v>5832</v>
      </c>
      <c r="F19441" s="3">
        <v>600</v>
      </c>
      <c r="G19441" t="s">
        <v>85</v>
      </c>
      <c r="H19441" s="3">
        <v>8</v>
      </c>
      <c r="I19441" t="s">
        <v>60</v>
      </c>
    </row>
    <row r="19442" spans="1:9" x14ac:dyDescent="0.25">
      <c r="A19442">
        <v>20</v>
      </c>
      <c r="B19442" t="s">
        <v>711</v>
      </c>
      <c r="E19442" t="s">
        <v>5832</v>
      </c>
      <c r="F19442" s="3">
        <v>600</v>
      </c>
      <c r="G19442" t="s">
        <v>85</v>
      </c>
      <c r="H19442" s="3">
        <v>10</v>
      </c>
      <c r="I19442" t="s">
        <v>61</v>
      </c>
    </row>
    <row r="19443" spans="1:9" x14ac:dyDescent="0.25">
      <c r="A19443">
        <v>20</v>
      </c>
      <c r="B19443" t="s">
        <v>711</v>
      </c>
      <c r="E19443" t="s">
        <v>5832</v>
      </c>
      <c r="F19443" s="3">
        <v>600</v>
      </c>
      <c r="G19443" t="s">
        <v>85</v>
      </c>
      <c r="H19443" s="3">
        <v>9</v>
      </c>
      <c r="I19443" t="s">
        <v>60</v>
      </c>
    </row>
    <row r="19444" spans="1:9" x14ac:dyDescent="0.25">
      <c r="A19444">
        <v>20</v>
      </c>
      <c r="B19444" t="s">
        <v>711</v>
      </c>
      <c r="E19444" t="s">
        <v>5832</v>
      </c>
      <c r="F19444" s="3">
        <v>600</v>
      </c>
      <c r="G19444" t="s">
        <v>85</v>
      </c>
      <c r="H19444" s="3">
        <v>7</v>
      </c>
      <c r="I19444" t="s">
        <v>61</v>
      </c>
    </row>
    <row r="19445" spans="1:9" x14ac:dyDescent="0.25">
      <c r="A19445">
        <v>20</v>
      </c>
      <c r="B19445" t="s">
        <v>711</v>
      </c>
      <c r="E19445" t="s">
        <v>5832</v>
      </c>
      <c r="F19445" s="3">
        <v>600</v>
      </c>
      <c r="G19445" t="s">
        <v>85</v>
      </c>
      <c r="H19445" s="3">
        <v>12</v>
      </c>
      <c r="I19445" t="s">
        <v>60</v>
      </c>
    </row>
    <row r="19446" spans="1:9" x14ac:dyDescent="0.25">
      <c r="A19446">
        <v>20</v>
      </c>
      <c r="B19446" t="s">
        <v>711</v>
      </c>
      <c r="E19446" t="s">
        <v>5832</v>
      </c>
      <c r="F19446" s="3">
        <v>600</v>
      </c>
      <c r="G19446" t="s">
        <v>85</v>
      </c>
      <c r="H19446" s="3">
        <v>11</v>
      </c>
      <c r="I19446" t="s">
        <v>61</v>
      </c>
    </row>
    <row r="19447" spans="1:9" x14ac:dyDescent="0.25">
      <c r="A19447">
        <v>20</v>
      </c>
      <c r="B19447" t="s">
        <v>711</v>
      </c>
      <c r="E19447" t="s">
        <v>5832</v>
      </c>
      <c r="F19447" s="3">
        <v>600</v>
      </c>
      <c r="G19447" t="s">
        <v>85</v>
      </c>
      <c r="H19447" s="3">
        <v>9</v>
      </c>
      <c r="I19447" t="s">
        <v>61</v>
      </c>
    </row>
    <row r="19448" spans="1:9" x14ac:dyDescent="0.25">
      <c r="A19448">
        <v>20</v>
      </c>
      <c r="B19448" t="s">
        <v>711</v>
      </c>
      <c r="E19448" t="s">
        <v>5832</v>
      </c>
      <c r="F19448" s="3">
        <v>600</v>
      </c>
      <c r="G19448" t="s">
        <v>85</v>
      </c>
      <c r="H19448" s="3">
        <v>10</v>
      </c>
      <c r="I19448" t="s">
        <v>60</v>
      </c>
    </row>
    <row r="19449" spans="1:9" x14ac:dyDescent="0.25">
      <c r="A19449">
        <v>20</v>
      </c>
      <c r="B19449" t="s">
        <v>711</v>
      </c>
      <c r="E19449" t="s">
        <v>5832</v>
      </c>
      <c r="F19449" s="3">
        <v>600</v>
      </c>
      <c r="G19449" t="s">
        <v>85</v>
      </c>
      <c r="H19449" s="3">
        <v>9</v>
      </c>
      <c r="I19449" t="s">
        <v>60</v>
      </c>
    </row>
    <row r="19450" spans="1:9" x14ac:dyDescent="0.25">
      <c r="A19450">
        <v>20</v>
      </c>
      <c r="B19450" t="s">
        <v>711</v>
      </c>
      <c r="E19450" t="s">
        <v>5832</v>
      </c>
      <c r="F19450" s="3">
        <v>600</v>
      </c>
      <c r="G19450" t="s">
        <v>85</v>
      </c>
      <c r="H19450" s="3">
        <v>7</v>
      </c>
      <c r="I19450" t="s">
        <v>60</v>
      </c>
    </row>
    <row r="19451" spans="1:9" x14ac:dyDescent="0.25">
      <c r="A19451">
        <v>20</v>
      </c>
      <c r="B19451" t="s">
        <v>711</v>
      </c>
      <c r="E19451" t="s">
        <v>5832</v>
      </c>
      <c r="F19451" s="3">
        <v>600</v>
      </c>
      <c r="G19451" t="s">
        <v>85</v>
      </c>
      <c r="H19451" s="3">
        <v>10</v>
      </c>
      <c r="I19451" t="s">
        <v>61</v>
      </c>
    </row>
    <row r="19452" spans="1:9" x14ac:dyDescent="0.25">
      <c r="A19452">
        <v>20</v>
      </c>
      <c r="B19452" t="s">
        <v>711</v>
      </c>
      <c r="E19452" t="s">
        <v>5832</v>
      </c>
      <c r="F19452" s="3">
        <v>600</v>
      </c>
      <c r="G19452" t="s">
        <v>85</v>
      </c>
      <c r="H19452" s="3">
        <v>8</v>
      </c>
      <c r="I19452" t="s">
        <v>60</v>
      </c>
    </row>
    <row r="19453" spans="1:9" x14ac:dyDescent="0.25">
      <c r="A19453">
        <v>20</v>
      </c>
      <c r="B19453" t="s">
        <v>1050</v>
      </c>
      <c r="C19453" t="s">
        <v>739</v>
      </c>
      <c r="D19453" t="s">
        <v>760</v>
      </c>
      <c r="E19453" t="s">
        <v>5832</v>
      </c>
      <c r="F19453" s="3">
        <v>600</v>
      </c>
      <c r="G19453" t="s">
        <v>85</v>
      </c>
      <c r="H19453" s="3">
        <v>32</v>
      </c>
      <c r="I19453" t="s">
        <v>60</v>
      </c>
    </row>
    <row r="19454" spans="1:9" x14ac:dyDescent="0.25">
      <c r="A19454">
        <v>20</v>
      </c>
      <c r="B19454" t="s">
        <v>711</v>
      </c>
      <c r="E19454" t="s">
        <v>5832</v>
      </c>
      <c r="F19454" s="3">
        <v>600</v>
      </c>
      <c r="G19454" t="s">
        <v>85</v>
      </c>
      <c r="H19454" s="3">
        <v>10</v>
      </c>
      <c r="I19454" t="s">
        <v>60</v>
      </c>
    </row>
    <row r="19455" spans="1:9" x14ac:dyDescent="0.25">
      <c r="A19455">
        <v>20</v>
      </c>
      <c r="B19455" t="s">
        <v>711</v>
      </c>
      <c r="E19455" t="s">
        <v>5832</v>
      </c>
      <c r="F19455" s="3">
        <v>600</v>
      </c>
      <c r="G19455" t="s">
        <v>85</v>
      </c>
      <c r="H19455" s="3">
        <v>8</v>
      </c>
      <c r="I19455" t="s">
        <v>61</v>
      </c>
    </row>
    <row r="19456" spans="1:9" x14ac:dyDescent="0.25">
      <c r="A19456">
        <v>20</v>
      </c>
      <c r="B19456" t="s">
        <v>711</v>
      </c>
      <c r="E19456" t="s">
        <v>5832</v>
      </c>
      <c r="F19456" s="3">
        <v>600</v>
      </c>
      <c r="G19456" t="s">
        <v>85</v>
      </c>
      <c r="H19456" s="3">
        <v>11</v>
      </c>
      <c r="I19456" t="s">
        <v>61</v>
      </c>
    </row>
    <row r="19457" spans="1:9" x14ac:dyDescent="0.25">
      <c r="A19457">
        <v>20</v>
      </c>
      <c r="B19457" t="s">
        <v>711</v>
      </c>
      <c r="E19457" t="s">
        <v>5832</v>
      </c>
      <c r="F19457" s="3">
        <v>600</v>
      </c>
      <c r="G19457" t="s">
        <v>85</v>
      </c>
      <c r="H19457" s="3">
        <v>8</v>
      </c>
      <c r="I19457" t="s">
        <v>60</v>
      </c>
    </row>
    <row r="19458" spans="1:9" x14ac:dyDescent="0.25">
      <c r="A19458">
        <v>20</v>
      </c>
      <c r="B19458" t="s">
        <v>711</v>
      </c>
      <c r="E19458" t="s">
        <v>5832</v>
      </c>
      <c r="F19458" s="3">
        <v>600</v>
      </c>
      <c r="G19458" t="s">
        <v>85</v>
      </c>
      <c r="H19458" s="3">
        <v>8</v>
      </c>
      <c r="I19458" t="s">
        <v>60</v>
      </c>
    </row>
    <row r="19459" spans="1:9" x14ac:dyDescent="0.25">
      <c r="A19459">
        <v>20</v>
      </c>
      <c r="B19459" t="s">
        <v>711</v>
      </c>
      <c r="E19459" t="s">
        <v>5832</v>
      </c>
      <c r="F19459" s="3">
        <v>600</v>
      </c>
      <c r="G19459" t="s">
        <v>85</v>
      </c>
      <c r="H19459" s="3">
        <v>6</v>
      </c>
      <c r="I19459" t="s">
        <v>61</v>
      </c>
    </row>
    <row r="19460" spans="1:9" x14ac:dyDescent="0.25">
      <c r="A19460">
        <v>20</v>
      </c>
      <c r="B19460" t="s">
        <v>711</v>
      </c>
      <c r="E19460" t="s">
        <v>5832</v>
      </c>
      <c r="F19460" s="3">
        <v>600</v>
      </c>
      <c r="G19460" t="s">
        <v>85</v>
      </c>
      <c r="H19460" s="3">
        <v>7</v>
      </c>
      <c r="I19460" t="s">
        <v>60</v>
      </c>
    </row>
    <row r="19461" spans="1:9" x14ac:dyDescent="0.25">
      <c r="A19461">
        <v>20</v>
      </c>
      <c r="B19461" t="s">
        <v>711</v>
      </c>
      <c r="E19461" t="s">
        <v>5832</v>
      </c>
      <c r="F19461" s="3">
        <v>600</v>
      </c>
      <c r="G19461" t="s">
        <v>85</v>
      </c>
      <c r="H19461" s="3">
        <v>8</v>
      </c>
      <c r="I19461" t="s">
        <v>60</v>
      </c>
    </row>
    <row r="19462" spans="1:9" x14ac:dyDescent="0.25">
      <c r="A19462">
        <v>20</v>
      </c>
      <c r="B19462" t="s">
        <v>711</v>
      </c>
      <c r="E19462" t="s">
        <v>5832</v>
      </c>
      <c r="F19462" s="3">
        <v>600</v>
      </c>
      <c r="G19462" t="s">
        <v>85</v>
      </c>
      <c r="H19462" s="3">
        <v>12</v>
      </c>
      <c r="I19462" t="s">
        <v>61</v>
      </c>
    </row>
    <row r="19463" spans="1:9" x14ac:dyDescent="0.25">
      <c r="A19463">
        <v>20</v>
      </c>
      <c r="B19463" t="s">
        <v>711</v>
      </c>
      <c r="E19463" t="s">
        <v>5832</v>
      </c>
      <c r="F19463" s="3">
        <v>600</v>
      </c>
      <c r="G19463" t="s">
        <v>85</v>
      </c>
      <c r="H19463" s="3">
        <v>9</v>
      </c>
      <c r="I19463" t="s">
        <v>61</v>
      </c>
    </row>
    <row r="19464" spans="1:9" x14ac:dyDescent="0.25">
      <c r="A19464">
        <v>20</v>
      </c>
      <c r="B19464" t="s">
        <v>711</v>
      </c>
      <c r="E19464" t="s">
        <v>5832</v>
      </c>
      <c r="F19464" s="3">
        <v>600</v>
      </c>
      <c r="G19464" t="s">
        <v>85</v>
      </c>
      <c r="H19464" s="3">
        <v>9</v>
      </c>
      <c r="I19464" t="s">
        <v>61</v>
      </c>
    </row>
    <row r="19465" spans="1:9" x14ac:dyDescent="0.25">
      <c r="A19465">
        <v>20</v>
      </c>
      <c r="B19465" t="s">
        <v>711</v>
      </c>
      <c r="E19465" t="s">
        <v>5832</v>
      </c>
      <c r="F19465" s="3">
        <v>600</v>
      </c>
      <c r="G19465" t="s">
        <v>85</v>
      </c>
      <c r="H19465" s="3">
        <v>8</v>
      </c>
      <c r="I19465" t="s">
        <v>60</v>
      </c>
    </row>
    <row r="19466" spans="1:9" x14ac:dyDescent="0.25">
      <c r="A19466">
        <v>20</v>
      </c>
      <c r="B19466" t="s">
        <v>711</v>
      </c>
      <c r="E19466" t="s">
        <v>5832</v>
      </c>
      <c r="F19466" s="3">
        <v>600</v>
      </c>
      <c r="G19466" t="s">
        <v>85</v>
      </c>
      <c r="H19466" s="3">
        <v>8</v>
      </c>
      <c r="I19466" t="s">
        <v>61</v>
      </c>
    </row>
    <row r="19467" spans="1:9" x14ac:dyDescent="0.25">
      <c r="A19467">
        <v>20</v>
      </c>
      <c r="B19467" t="s">
        <v>711</v>
      </c>
      <c r="E19467" t="s">
        <v>5832</v>
      </c>
      <c r="F19467" s="3">
        <v>600</v>
      </c>
      <c r="G19467" t="s">
        <v>85</v>
      </c>
      <c r="H19467" s="3">
        <v>7</v>
      </c>
      <c r="I19467" t="s">
        <v>60</v>
      </c>
    </row>
    <row r="19468" spans="1:9" x14ac:dyDescent="0.25">
      <c r="A19468">
        <v>20</v>
      </c>
      <c r="B19468" t="s">
        <v>711</v>
      </c>
      <c r="E19468" t="s">
        <v>5832</v>
      </c>
      <c r="F19468" s="3">
        <v>600</v>
      </c>
      <c r="G19468" t="s">
        <v>85</v>
      </c>
      <c r="H19468" s="3">
        <v>6</v>
      </c>
      <c r="I19468" t="s">
        <v>60</v>
      </c>
    </row>
    <row r="19469" spans="1:9" x14ac:dyDescent="0.25">
      <c r="A19469">
        <v>20</v>
      </c>
      <c r="B19469" t="s">
        <v>711</v>
      </c>
      <c r="E19469" t="s">
        <v>5832</v>
      </c>
      <c r="F19469" s="3">
        <v>600</v>
      </c>
      <c r="G19469" t="s">
        <v>85</v>
      </c>
      <c r="H19469" s="3">
        <v>6</v>
      </c>
      <c r="I19469" t="s">
        <v>60</v>
      </c>
    </row>
    <row r="19470" spans="1:9" x14ac:dyDescent="0.25">
      <c r="A19470">
        <v>20</v>
      </c>
      <c r="B19470" t="s">
        <v>711</v>
      </c>
      <c r="E19470" t="s">
        <v>5832</v>
      </c>
      <c r="F19470" s="3">
        <v>600</v>
      </c>
      <c r="G19470" t="s">
        <v>85</v>
      </c>
      <c r="H19470" s="3">
        <v>10</v>
      </c>
      <c r="I19470" t="s">
        <v>60</v>
      </c>
    </row>
    <row r="19471" spans="1:9" x14ac:dyDescent="0.25">
      <c r="A19471">
        <v>20</v>
      </c>
      <c r="B19471" t="s">
        <v>711</v>
      </c>
      <c r="E19471" t="s">
        <v>5832</v>
      </c>
      <c r="F19471" s="3">
        <v>600</v>
      </c>
      <c r="G19471" t="s">
        <v>85</v>
      </c>
      <c r="H19471" s="3">
        <v>13</v>
      </c>
      <c r="I19471" t="s">
        <v>60</v>
      </c>
    </row>
    <row r="19472" spans="1:9" x14ac:dyDescent="0.25">
      <c r="A19472">
        <v>20</v>
      </c>
      <c r="B19472" t="s">
        <v>711</v>
      </c>
      <c r="E19472" t="s">
        <v>5832</v>
      </c>
      <c r="F19472" s="3">
        <v>600</v>
      </c>
      <c r="G19472" t="s">
        <v>85</v>
      </c>
      <c r="H19472" s="3">
        <v>11</v>
      </c>
      <c r="I19472" t="s">
        <v>60</v>
      </c>
    </row>
    <row r="19473" spans="1:9" x14ac:dyDescent="0.25">
      <c r="A19473">
        <v>20</v>
      </c>
      <c r="B19473" t="s">
        <v>711</v>
      </c>
      <c r="E19473" t="s">
        <v>5832</v>
      </c>
      <c r="F19473" s="3">
        <v>600</v>
      </c>
      <c r="G19473" t="s">
        <v>85</v>
      </c>
      <c r="H19473" s="3">
        <v>12</v>
      </c>
      <c r="I19473" t="s">
        <v>61</v>
      </c>
    </row>
    <row r="19474" spans="1:9" x14ac:dyDescent="0.25">
      <c r="A19474">
        <v>20</v>
      </c>
      <c r="B19474" t="s">
        <v>711</v>
      </c>
      <c r="E19474" t="s">
        <v>5832</v>
      </c>
      <c r="F19474" s="3">
        <v>600</v>
      </c>
      <c r="G19474" t="s">
        <v>85</v>
      </c>
      <c r="H19474" s="3">
        <v>9</v>
      </c>
      <c r="I19474" t="s">
        <v>61</v>
      </c>
    </row>
    <row r="19475" spans="1:9" x14ac:dyDescent="0.25">
      <c r="A19475">
        <v>20</v>
      </c>
      <c r="B19475" t="s">
        <v>711</v>
      </c>
      <c r="E19475" t="s">
        <v>5832</v>
      </c>
      <c r="F19475" s="3">
        <v>600</v>
      </c>
      <c r="G19475" t="s">
        <v>85</v>
      </c>
      <c r="H19475" s="3">
        <v>9</v>
      </c>
      <c r="I19475" t="s">
        <v>61</v>
      </c>
    </row>
    <row r="19476" spans="1:9" x14ac:dyDescent="0.25">
      <c r="A19476">
        <v>20</v>
      </c>
      <c r="B19476" t="s">
        <v>711</v>
      </c>
      <c r="E19476" t="s">
        <v>5832</v>
      </c>
      <c r="F19476" s="3">
        <v>600</v>
      </c>
      <c r="G19476" t="s">
        <v>85</v>
      </c>
      <c r="H19476" s="3">
        <v>12</v>
      </c>
      <c r="I19476" t="s">
        <v>60</v>
      </c>
    </row>
    <row r="19477" spans="1:9" x14ac:dyDescent="0.25">
      <c r="A19477">
        <v>20</v>
      </c>
      <c r="B19477" t="s">
        <v>711</v>
      </c>
      <c r="E19477" t="s">
        <v>5832</v>
      </c>
      <c r="F19477" s="3">
        <v>600</v>
      </c>
      <c r="G19477" t="s">
        <v>85</v>
      </c>
      <c r="H19477" s="3">
        <v>9</v>
      </c>
      <c r="I19477" t="s">
        <v>61</v>
      </c>
    </row>
    <row r="19478" spans="1:9" x14ac:dyDescent="0.25">
      <c r="A19478">
        <v>20</v>
      </c>
      <c r="B19478" t="s">
        <v>711</v>
      </c>
      <c r="E19478" t="s">
        <v>5832</v>
      </c>
      <c r="F19478" s="3">
        <v>600</v>
      </c>
      <c r="G19478" t="s">
        <v>85</v>
      </c>
      <c r="H19478" s="3">
        <v>7</v>
      </c>
      <c r="I19478" t="s">
        <v>60</v>
      </c>
    </row>
    <row r="19479" spans="1:9" x14ac:dyDescent="0.25">
      <c r="A19479">
        <v>20</v>
      </c>
      <c r="B19479" t="s">
        <v>711</v>
      </c>
      <c r="E19479" t="s">
        <v>5832</v>
      </c>
      <c r="F19479" s="3">
        <v>600</v>
      </c>
      <c r="G19479" t="s">
        <v>85</v>
      </c>
      <c r="H19479" s="3">
        <v>7</v>
      </c>
      <c r="I19479" t="s">
        <v>60</v>
      </c>
    </row>
    <row r="19480" spans="1:9" x14ac:dyDescent="0.25">
      <c r="A19480">
        <v>20</v>
      </c>
      <c r="B19480" t="s">
        <v>711</v>
      </c>
      <c r="E19480" t="s">
        <v>5832</v>
      </c>
      <c r="F19480" s="3">
        <v>600</v>
      </c>
      <c r="G19480" t="s">
        <v>85</v>
      </c>
      <c r="H19480" s="3">
        <v>9</v>
      </c>
      <c r="I19480" t="s">
        <v>61</v>
      </c>
    </row>
    <row r="19481" spans="1:9" x14ac:dyDescent="0.25">
      <c r="A19481">
        <v>20</v>
      </c>
      <c r="B19481" t="s">
        <v>711</v>
      </c>
      <c r="E19481" t="s">
        <v>5832</v>
      </c>
      <c r="F19481" s="3">
        <v>600</v>
      </c>
      <c r="G19481" t="s">
        <v>85</v>
      </c>
      <c r="H19481" s="3">
        <v>8</v>
      </c>
      <c r="I19481" t="s">
        <v>61</v>
      </c>
    </row>
    <row r="19482" spans="1:9" x14ac:dyDescent="0.25">
      <c r="A19482">
        <v>20</v>
      </c>
      <c r="B19482" t="s">
        <v>711</v>
      </c>
      <c r="E19482" t="s">
        <v>5832</v>
      </c>
      <c r="F19482" s="3">
        <v>600</v>
      </c>
      <c r="G19482" t="s">
        <v>85</v>
      </c>
      <c r="H19482" s="3">
        <v>10</v>
      </c>
      <c r="I19482" t="s">
        <v>60</v>
      </c>
    </row>
    <row r="19483" spans="1:9" x14ac:dyDescent="0.25">
      <c r="A19483">
        <v>20</v>
      </c>
      <c r="B19483" t="s">
        <v>711</v>
      </c>
      <c r="E19483" t="s">
        <v>5832</v>
      </c>
      <c r="F19483" s="3">
        <v>600</v>
      </c>
      <c r="G19483" t="s">
        <v>85</v>
      </c>
      <c r="H19483" s="3">
        <v>6</v>
      </c>
      <c r="I19483" t="s">
        <v>61</v>
      </c>
    </row>
    <row r="19484" spans="1:9" x14ac:dyDescent="0.25">
      <c r="A19484">
        <v>20</v>
      </c>
      <c r="B19484" t="s">
        <v>711</v>
      </c>
      <c r="E19484" t="s">
        <v>5832</v>
      </c>
      <c r="F19484" s="3">
        <v>600</v>
      </c>
      <c r="G19484" t="s">
        <v>85</v>
      </c>
      <c r="H19484" s="3">
        <v>10</v>
      </c>
      <c r="I19484" t="s">
        <v>61</v>
      </c>
    </row>
    <row r="19485" spans="1:9" x14ac:dyDescent="0.25">
      <c r="A19485">
        <v>20</v>
      </c>
      <c r="B19485" t="s">
        <v>711</v>
      </c>
      <c r="E19485" t="s">
        <v>5832</v>
      </c>
      <c r="F19485" s="3">
        <v>600</v>
      </c>
      <c r="G19485" t="s">
        <v>85</v>
      </c>
      <c r="H19485" s="3">
        <v>11</v>
      </c>
      <c r="I19485" t="s">
        <v>61</v>
      </c>
    </row>
    <row r="19486" spans="1:9" x14ac:dyDescent="0.25">
      <c r="A19486">
        <v>20</v>
      </c>
      <c r="B19486" t="s">
        <v>711</v>
      </c>
      <c r="E19486" t="s">
        <v>5832</v>
      </c>
      <c r="F19486" s="3">
        <v>600</v>
      </c>
      <c r="G19486" t="s">
        <v>85</v>
      </c>
      <c r="H19486" s="3">
        <v>11</v>
      </c>
      <c r="I19486" t="s">
        <v>61</v>
      </c>
    </row>
    <row r="19487" spans="1:9" x14ac:dyDescent="0.25">
      <c r="A19487">
        <v>20</v>
      </c>
      <c r="B19487" t="s">
        <v>711</v>
      </c>
      <c r="E19487" t="s">
        <v>5832</v>
      </c>
      <c r="F19487" s="3">
        <v>600</v>
      </c>
      <c r="G19487" t="s">
        <v>85</v>
      </c>
      <c r="H19487" s="3">
        <v>12</v>
      </c>
      <c r="I19487" t="s">
        <v>61</v>
      </c>
    </row>
    <row r="19488" spans="1:9" x14ac:dyDescent="0.25">
      <c r="A19488">
        <v>20</v>
      </c>
      <c r="B19488" t="s">
        <v>711</v>
      </c>
      <c r="E19488" t="s">
        <v>5832</v>
      </c>
      <c r="F19488" s="3">
        <v>600</v>
      </c>
      <c r="G19488" t="s">
        <v>85</v>
      </c>
      <c r="H19488" s="3">
        <v>9</v>
      </c>
      <c r="I19488" t="s">
        <v>61</v>
      </c>
    </row>
    <row r="19489" spans="1:9" x14ac:dyDescent="0.25">
      <c r="A19489">
        <v>20</v>
      </c>
      <c r="B19489" t="s">
        <v>711</v>
      </c>
      <c r="E19489" t="s">
        <v>5832</v>
      </c>
      <c r="F19489" s="3">
        <v>600</v>
      </c>
      <c r="G19489" t="s">
        <v>85</v>
      </c>
      <c r="H19489" s="3">
        <v>10</v>
      </c>
      <c r="I19489" t="s">
        <v>61</v>
      </c>
    </row>
    <row r="19490" spans="1:9" x14ac:dyDescent="0.25">
      <c r="A19490">
        <v>20</v>
      </c>
      <c r="B19490" t="s">
        <v>711</v>
      </c>
      <c r="E19490" t="s">
        <v>5832</v>
      </c>
      <c r="F19490" s="3">
        <v>600</v>
      </c>
      <c r="G19490" t="s">
        <v>85</v>
      </c>
      <c r="H19490" s="3">
        <v>8</v>
      </c>
      <c r="I19490" t="s">
        <v>60</v>
      </c>
    </row>
    <row r="19491" spans="1:9" x14ac:dyDescent="0.25">
      <c r="A19491">
        <v>20</v>
      </c>
      <c r="B19491" t="s">
        <v>711</v>
      </c>
      <c r="E19491" t="s">
        <v>5832</v>
      </c>
      <c r="F19491" s="3">
        <v>600</v>
      </c>
      <c r="G19491" t="s">
        <v>85</v>
      </c>
      <c r="H19491" s="3">
        <v>11</v>
      </c>
      <c r="I19491" t="s">
        <v>61</v>
      </c>
    </row>
    <row r="19492" spans="1:9" x14ac:dyDescent="0.25">
      <c r="A19492">
        <v>20</v>
      </c>
      <c r="B19492" t="s">
        <v>711</v>
      </c>
      <c r="E19492" t="s">
        <v>5832</v>
      </c>
      <c r="F19492" s="3">
        <v>600</v>
      </c>
      <c r="G19492" t="s">
        <v>85</v>
      </c>
      <c r="H19492" s="3">
        <v>9</v>
      </c>
      <c r="I19492" t="s">
        <v>60</v>
      </c>
    </row>
    <row r="19493" spans="1:9" x14ac:dyDescent="0.25">
      <c r="A19493">
        <v>20</v>
      </c>
      <c r="B19493" t="s">
        <v>711</v>
      </c>
      <c r="E19493" t="s">
        <v>5832</v>
      </c>
      <c r="F19493" s="3">
        <v>600</v>
      </c>
      <c r="G19493" t="s">
        <v>85</v>
      </c>
      <c r="H19493" s="3">
        <v>8</v>
      </c>
      <c r="I19493" t="s">
        <v>60</v>
      </c>
    </row>
    <row r="19494" spans="1:9" x14ac:dyDescent="0.25">
      <c r="A19494">
        <v>20</v>
      </c>
      <c r="B19494" t="s">
        <v>711</v>
      </c>
      <c r="E19494" t="s">
        <v>5832</v>
      </c>
      <c r="F19494" s="3">
        <v>600</v>
      </c>
      <c r="G19494" t="s">
        <v>85</v>
      </c>
      <c r="H19494" s="3">
        <v>7</v>
      </c>
      <c r="I19494" t="s">
        <v>61</v>
      </c>
    </row>
    <row r="19495" spans="1:9" x14ac:dyDescent="0.25">
      <c r="A19495">
        <v>20</v>
      </c>
      <c r="B19495" t="s">
        <v>711</v>
      </c>
      <c r="E19495" t="s">
        <v>5832</v>
      </c>
      <c r="F19495" s="3">
        <v>600</v>
      </c>
      <c r="G19495" t="s">
        <v>85</v>
      </c>
      <c r="H19495" s="3">
        <v>8</v>
      </c>
      <c r="I19495" t="s">
        <v>61</v>
      </c>
    </row>
    <row r="19496" spans="1:9" x14ac:dyDescent="0.25">
      <c r="A19496">
        <v>20</v>
      </c>
      <c r="B19496" t="s">
        <v>711</v>
      </c>
      <c r="E19496" t="s">
        <v>5832</v>
      </c>
      <c r="F19496" s="3">
        <v>600</v>
      </c>
      <c r="G19496" t="s">
        <v>85</v>
      </c>
      <c r="H19496" s="3">
        <v>6</v>
      </c>
      <c r="I19496" t="s">
        <v>61</v>
      </c>
    </row>
    <row r="19497" spans="1:9" x14ac:dyDescent="0.25">
      <c r="A19497">
        <v>20</v>
      </c>
      <c r="B19497" t="s">
        <v>711</v>
      </c>
      <c r="E19497" t="s">
        <v>5832</v>
      </c>
      <c r="F19497" s="3">
        <v>600</v>
      </c>
      <c r="G19497" t="s">
        <v>85</v>
      </c>
      <c r="H19497" s="3">
        <v>8</v>
      </c>
      <c r="I19497" t="s">
        <v>60</v>
      </c>
    </row>
    <row r="19498" spans="1:9" x14ac:dyDescent="0.25">
      <c r="A19498">
        <v>20</v>
      </c>
      <c r="B19498" t="s">
        <v>711</v>
      </c>
      <c r="E19498" t="s">
        <v>5832</v>
      </c>
      <c r="F19498" s="3">
        <v>600</v>
      </c>
      <c r="G19498" t="s">
        <v>85</v>
      </c>
      <c r="H19498" s="3">
        <v>11</v>
      </c>
      <c r="I19498" t="s">
        <v>61</v>
      </c>
    </row>
    <row r="19499" spans="1:9" x14ac:dyDescent="0.25">
      <c r="A19499">
        <v>20</v>
      </c>
      <c r="B19499" t="s">
        <v>711</v>
      </c>
      <c r="E19499" t="s">
        <v>5832</v>
      </c>
      <c r="F19499" s="3">
        <v>600</v>
      </c>
      <c r="G19499" t="s">
        <v>85</v>
      </c>
      <c r="H19499" s="3">
        <v>10</v>
      </c>
      <c r="I19499" t="s">
        <v>61</v>
      </c>
    </row>
    <row r="19500" spans="1:9" x14ac:dyDescent="0.25">
      <c r="A19500">
        <v>20</v>
      </c>
      <c r="B19500" t="s">
        <v>711</v>
      </c>
      <c r="E19500" t="s">
        <v>5832</v>
      </c>
      <c r="F19500" s="3">
        <v>600</v>
      </c>
      <c r="G19500" t="s">
        <v>85</v>
      </c>
      <c r="H19500" s="3">
        <v>7</v>
      </c>
      <c r="I19500" t="s">
        <v>60</v>
      </c>
    </row>
    <row r="19501" spans="1:9" x14ac:dyDescent="0.25">
      <c r="A19501">
        <v>20</v>
      </c>
      <c r="B19501" t="s">
        <v>711</v>
      </c>
      <c r="E19501" t="s">
        <v>5832</v>
      </c>
      <c r="F19501" s="3">
        <v>600</v>
      </c>
      <c r="G19501" t="s">
        <v>85</v>
      </c>
      <c r="H19501" s="3">
        <v>7</v>
      </c>
      <c r="I19501" t="s">
        <v>60</v>
      </c>
    </row>
    <row r="19502" spans="1:9" x14ac:dyDescent="0.25">
      <c r="A19502">
        <v>20</v>
      </c>
      <c r="B19502" t="s">
        <v>711</v>
      </c>
      <c r="E19502" t="s">
        <v>5832</v>
      </c>
      <c r="F19502" s="3">
        <v>600</v>
      </c>
      <c r="G19502" t="s">
        <v>85</v>
      </c>
      <c r="H19502" s="3">
        <v>12</v>
      </c>
      <c r="I19502" t="s">
        <v>60</v>
      </c>
    </row>
    <row r="19503" spans="1:9" x14ac:dyDescent="0.25">
      <c r="A19503">
        <v>20</v>
      </c>
      <c r="B19503" t="s">
        <v>711</v>
      </c>
      <c r="E19503" t="s">
        <v>5832</v>
      </c>
      <c r="F19503" s="3">
        <v>600</v>
      </c>
      <c r="G19503" t="s">
        <v>85</v>
      </c>
      <c r="H19503" s="3">
        <v>10</v>
      </c>
      <c r="I19503" t="s">
        <v>61</v>
      </c>
    </row>
    <row r="19504" spans="1:9" x14ac:dyDescent="0.25">
      <c r="A19504">
        <v>20</v>
      </c>
      <c r="B19504" t="s">
        <v>711</v>
      </c>
      <c r="E19504" t="s">
        <v>5832</v>
      </c>
      <c r="F19504" s="3">
        <v>600</v>
      </c>
      <c r="G19504" t="s">
        <v>85</v>
      </c>
      <c r="H19504" s="3">
        <v>8</v>
      </c>
      <c r="I19504" t="s">
        <v>61</v>
      </c>
    </row>
    <row r="19505" spans="1:9" x14ac:dyDescent="0.25">
      <c r="A19505">
        <v>20</v>
      </c>
      <c r="B19505" t="s">
        <v>711</v>
      </c>
      <c r="E19505" t="s">
        <v>5832</v>
      </c>
      <c r="F19505" s="3">
        <v>600</v>
      </c>
      <c r="G19505" t="s">
        <v>85</v>
      </c>
      <c r="H19505" s="3">
        <v>10</v>
      </c>
      <c r="I19505" t="s">
        <v>60</v>
      </c>
    </row>
    <row r="19506" spans="1:9" x14ac:dyDescent="0.25">
      <c r="A19506">
        <v>20</v>
      </c>
      <c r="B19506" t="s">
        <v>711</v>
      </c>
      <c r="E19506" t="s">
        <v>5832</v>
      </c>
      <c r="F19506" s="3">
        <v>600</v>
      </c>
      <c r="G19506" t="s">
        <v>85</v>
      </c>
      <c r="H19506" s="3">
        <v>9</v>
      </c>
      <c r="I19506" t="s">
        <v>61</v>
      </c>
    </row>
    <row r="19507" spans="1:9" x14ac:dyDescent="0.25">
      <c r="A19507">
        <v>20</v>
      </c>
      <c r="B19507" t="s">
        <v>711</v>
      </c>
      <c r="E19507" t="s">
        <v>5832</v>
      </c>
      <c r="F19507" s="3">
        <v>600</v>
      </c>
      <c r="G19507" t="s">
        <v>85</v>
      </c>
      <c r="H19507" s="3">
        <v>9</v>
      </c>
      <c r="I19507" t="s">
        <v>60</v>
      </c>
    </row>
    <row r="19508" spans="1:9" x14ac:dyDescent="0.25">
      <c r="A19508">
        <v>20</v>
      </c>
      <c r="B19508" t="s">
        <v>711</v>
      </c>
      <c r="E19508" t="s">
        <v>5832</v>
      </c>
      <c r="F19508" s="3">
        <v>600</v>
      </c>
      <c r="G19508" t="s">
        <v>85</v>
      </c>
      <c r="H19508" s="3">
        <v>10</v>
      </c>
      <c r="I19508" t="s">
        <v>61</v>
      </c>
    </row>
    <row r="19509" spans="1:9" x14ac:dyDescent="0.25">
      <c r="A19509">
        <v>20</v>
      </c>
      <c r="B19509" t="s">
        <v>711</v>
      </c>
      <c r="E19509" t="s">
        <v>5832</v>
      </c>
      <c r="F19509" s="3">
        <v>600</v>
      </c>
      <c r="G19509" t="s">
        <v>85</v>
      </c>
      <c r="H19509" s="3">
        <v>11</v>
      </c>
      <c r="I19509" t="s">
        <v>60</v>
      </c>
    </row>
    <row r="19510" spans="1:9" x14ac:dyDescent="0.25">
      <c r="A19510">
        <v>20</v>
      </c>
      <c r="B19510" t="s">
        <v>711</v>
      </c>
      <c r="E19510" t="s">
        <v>5832</v>
      </c>
      <c r="F19510" s="3">
        <v>600</v>
      </c>
      <c r="G19510" t="s">
        <v>85</v>
      </c>
      <c r="H19510" s="3">
        <v>12</v>
      </c>
      <c r="I19510" t="s">
        <v>60</v>
      </c>
    </row>
    <row r="19511" spans="1:9" x14ac:dyDescent="0.25">
      <c r="A19511">
        <v>20</v>
      </c>
      <c r="B19511" t="s">
        <v>711</v>
      </c>
      <c r="E19511" t="s">
        <v>5832</v>
      </c>
      <c r="F19511" s="3">
        <v>600</v>
      </c>
      <c r="G19511" t="s">
        <v>85</v>
      </c>
      <c r="H19511" s="3">
        <v>7</v>
      </c>
      <c r="I19511" t="s">
        <v>61</v>
      </c>
    </row>
    <row r="19512" spans="1:9" x14ac:dyDescent="0.25">
      <c r="A19512">
        <v>20</v>
      </c>
      <c r="B19512" t="s">
        <v>711</v>
      </c>
      <c r="E19512" t="s">
        <v>5832</v>
      </c>
      <c r="F19512" s="3">
        <v>600</v>
      </c>
      <c r="G19512" t="s">
        <v>85</v>
      </c>
      <c r="H19512" s="3">
        <v>7</v>
      </c>
      <c r="I19512" t="s">
        <v>60</v>
      </c>
    </row>
    <row r="19513" spans="1:9" x14ac:dyDescent="0.25">
      <c r="A19513">
        <v>20</v>
      </c>
      <c r="B19513" t="s">
        <v>711</v>
      </c>
      <c r="E19513" t="s">
        <v>5832</v>
      </c>
      <c r="F19513" s="3">
        <v>600</v>
      </c>
      <c r="G19513" t="s">
        <v>85</v>
      </c>
      <c r="H19513" s="3">
        <v>8</v>
      </c>
      <c r="I19513" t="s">
        <v>61</v>
      </c>
    </row>
    <row r="19514" spans="1:9" x14ac:dyDescent="0.25">
      <c r="A19514">
        <v>20</v>
      </c>
      <c r="B19514" t="s">
        <v>711</v>
      </c>
      <c r="E19514" t="s">
        <v>5832</v>
      </c>
      <c r="F19514" s="3">
        <v>600</v>
      </c>
      <c r="G19514" t="s">
        <v>85</v>
      </c>
      <c r="H19514" s="3">
        <v>7</v>
      </c>
      <c r="I19514" t="s">
        <v>61</v>
      </c>
    </row>
    <row r="19515" spans="1:9" x14ac:dyDescent="0.25">
      <c r="A19515">
        <v>20</v>
      </c>
      <c r="B19515" t="s">
        <v>711</v>
      </c>
      <c r="E19515" t="s">
        <v>5832</v>
      </c>
      <c r="F19515" s="3">
        <v>600</v>
      </c>
      <c r="G19515" t="s">
        <v>85</v>
      </c>
      <c r="H19515" s="3">
        <v>8</v>
      </c>
      <c r="I19515" t="s">
        <v>60</v>
      </c>
    </row>
    <row r="19516" spans="1:9" x14ac:dyDescent="0.25">
      <c r="A19516">
        <v>20</v>
      </c>
      <c r="B19516" t="s">
        <v>711</v>
      </c>
      <c r="E19516" t="s">
        <v>5832</v>
      </c>
      <c r="F19516" s="3">
        <v>600</v>
      </c>
      <c r="G19516" t="s">
        <v>85</v>
      </c>
      <c r="H19516" s="3">
        <v>9</v>
      </c>
      <c r="I19516" t="s">
        <v>60</v>
      </c>
    </row>
    <row r="19517" spans="1:9" x14ac:dyDescent="0.25">
      <c r="A19517">
        <v>20</v>
      </c>
      <c r="B19517" t="s">
        <v>711</v>
      </c>
      <c r="E19517" t="s">
        <v>5832</v>
      </c>
      <c r="F19517" s="3">
        <v>600</v>
      </c>
      <c r="G19517" t="s">
        <v>85</v>
      </c>
      <c r="H19517" s="3">
        <v>11</v>
      </c>
      <c r="I19517" t="s">
        <v>61</v>
      </c>
    </row>
    <row r="19518" spans="1:9" x14ac:dyDescent="0.25">
      <c r="A19518">
        <v>20</v>
      </c>
      <c r="B19518" t="s">
        <v>711</v>
      </c>
      <c r="E19518" t="s">
        <v>5832</v>
      </c>
      <c r="F19518" s="3">
        <v>600</v>
      </c>
      <c r="G19518" t="s">
        <v>85</v>
      </c>
      <c r="H19518" s="3">
        <v>9</v>
      </c>
      <c r="I19518" t="s">
        <v>60</v>
      </c>
    </row>
    <row r="19519" spans="1:9" x14ac:dyDescent="0.25">
      <c r="A19519">
        <v>20</v>
      </c>
      <c r="B19519" t="s">
        <v>711</v>
      </c>
      <c r="E19519" t="s">
        <v>5832</v>
      </c>
      <c r="F19519" s="3">
        <v>600</v>
      </c>
      <c r="G19519" t="s">
        <v>85</v>
      </c>
      <c r="H19519" s="3">
        <v>12</v>
      </c>
      <c r="I19519" t="s">
        <v>60</v>
      </c>
    </row>
    <row r="19520" spans="1:9" x14ac:dyDescent="0.25">
      <c r="A19520">
        <v>20</v>
      </c>
      <c r="B19520" t="s">
        <v>711</v>
      </c>
      <c r="E19520" t="s">
        <v>5832</v>
      </c>
      <c r="F19520" s="3">
        <v>600</v>
      </c>
      <c r="G19520" t="s">
        <v>85</v>
      </c>
      <c r="H19520" s="3">
        <v>10</v>
      </c>
      <c r="I19520" t="s">
        <v>61</v>
      </c>
    </row>
    <row r="19521" spans="1:9" x14ac:dyDescent="0.25">
      <c r="A19521">
        <v>20</v>
      </c>
      <c r="B19521" t="s">
        <v>711</v>
      </c>
      <c r="E19521" t="s">
        <v>5832</v>
      </c>
      <c r="F19521" s="3">
        <v>600</v>
      </c>
      <c r="G19521" t="s">
        <v>85</v>
      </c>
      <c r="H19521" s="3">
        <v>11</v>
      </c>
      <c r="I19521" t="s">
        <v>61</v>
      </c>
    </row>
    <row r="19522" spans="1:9" x14ac:dyDescent="0.25">
      <c r="A19522">
        <v>20</v>
      </c>
      <c r="B19522" t="s">
        <v>711</v>
      </c>
      <c r="E19522" t="s">
        <v>5832</v>
      </c>
      <c r="F19522" s="3">
        <v>600</v>
      </c>
      <c r="G19522" t="s">
        <v>85</v>
      </c>
      <c r="H19522" s="3">
        <v>8</v>
      </c>
      <c r="I19522" t="s">
        <v>61</v>
      </c>
    </row>
    <row r="19523" spans="1:9" x14ac:dyDescent="0.25">
      <c r="A19523">
        <v>20</v>
      </c>
      <c r="B19523" t="s">
        <v>711</v>
      </c>
      <c r="E19523" t="s">
        <v>5832</v>
      </c>
      <c r="F19523" s="3">
        <v>600</v>
      </c>
      <c r="G19523" t="s">
        <v>85</v>
      </c>
      <c r="H19523" s="3">
        <v>7</v>
      </c>
      <c r="I19523" t="s">
        <v>61</v>
      </c>
    </row>
    <row r="19524" spans="1:9" x14ac:dyDescent="0.25">
      <c r="A19524">
        <v>20</v>
      </c>
      <c r="B19524" t="s">
        <v>711</v>
      </c>
      <c r="E19524" t="s">
        <v>5832</v>
      </c>
      <c r="F19524" s="3">
        <v>600</v>
      </c>
      <c r="G19524" t="s">
        <v>85</v>
      </c>
      <c r="H19524" s="3">
        <v>8</v>
      </c>
      <c r="I19524" t="s">
        <v>61</v>
      </c>
    </row>
    <row r="19525" spans="1:9" x14ac:dyDescent="0.25">
      <c r="A19525">
        <v>20</v>
      </c>
      <c r="B19525" t="s">
        <v>711</v>
      </c>
      <c r="E19525" t="s">
        <v>5832</v>
      </c>
      <c r="F19525" s="3">
        <v>600</v>
      </c>
      <c r="G19525" t="s">
        <v>85</v>
      </c>
      <c r="H19525" s="3">
        <v>7</v>
      </c>
      <c r="I19525" t="s">
        <v>60</v>
      </c>
    </row>
    <row r="19526" spans="1:9" x14ac:dyDescent="0.25">
      <c r="A19526">
        <v>20</v>
      </c>
      <c r="B19526" t="s">
        <v>711</v>
      </c>
      <c r="E19526" t="s">
        <v>5832</v>
      </c>
      <c r="F19526" s="3">
        <v>600</v>
      </c>
      <c r="G19526" t="s">
        <v>85</v>
      </c>
      <c r="H19526" s="3">
        <v>11</v>
      </c>
      <c r="I19526" t="s">
        <v>60</v>
      </c>
    </row>
    <row r="19527" spans="1:9" x14ac:dyDescent="0.25">
      <c r="A19527">
        <v>20</v>
      </c>
      <c r="B19527" t="s">
        <v>711</v>
      </c>
      <c r="E19527" t="s">
        <v>5832</v>
      </c>
      <c r="F19527" s="3">
        <v>600</v>
      </c>
      <c r="G19527" t="s">
        <v>85</v>
      </c>
      <c r="H19527" s="3">
        <v>11</v>
      </c>
      <c r="I19527" t="s">
        <v>60</v>
      </c>
    </row>
    <row r="19528" spans="1:9" x14ac:dyDescent="0.25">
      <c r="A19528">
        <v>20</v>
      </c>
      <c r="B19528" t="s">
        <v>711</v>
      </c>
      <c r="E19528" t="s">
        <v>5832</v>
      </c>
      <c r="F19528" s="3">
        <v>600</v>
      </c>
      <c r="G19528" t="s">
        <v>85</v>
      </c>
      <c r="H19528" s="3">
        <v>10</v>
      </c>
      <c r="I19528" t="s">
        <v>61</v>
      </c>
    </row>
    <row r="19529" spans="1:9" x14ac:dyDescent="0.25">
      <c r="A19529">
        <v>20</v>
      </c>
      <c r="B19529" t="s">
        <v>711</v>
      </c>
      <c r="E19529" t="s">
        <v>5832</v>
      </c>
      <c r="F19529" s="3">
        <v>600</v>
      </c>
      <c r="G19529" t="s">
        <v>85</v>
      </c>
      <c r="H19529" s="3">
        <v>10</v>
      </c>
      <c r="I19529" t="s">
        <v>60</v>
      </c>
    </row>
    <row r="19530" spans="1:9" x14ac:dyDescent="0.25">
      <c r="A19530">
        <v>20</v>
      </c>
      <c r="B19530" t="s">
        <v>711</v>
      </c>
      <c r="E19530" t="s">
        <v>5832</v>
      </c>
      <c r="F19530" s="3">
        <v>600</v>
      </c>
      <c r="G19530" t="s">
        <v>85</v>
      </c>
      <c r="H19530" s="3">
        <v>8</v>
      </c>
      <c r="I19530" t="s">
        <v>60</v>
      </c>
    </row>
    <row r="19531" spans="1:9" x14ac:dyDescent="0.25">
      <c r="A19531">
        <v>20</v>
      </c>
      <c r="B19531" t="s">
        <v>711</v>
      </c>
      <c r="E19531" t="s">
        <v>5832</v>
      </c>
      <c r="F19531" s="3">
        <v>600</v>
      </c>
      <c r="G19531" t="s">
        <v>85</v>
      </c>
      <c r="H19531" s="3">
        <v>12</v>
      </c>
      <c r="I19531" t="s">
        <v>61</v>
      </c>
    </row>
    <row r="19532" spans="1:9" x14ac:dyDescent="0.25">
      <c r="A19532">
        <v>20</v>
      </c>
      <c r="B19532" t="s">
        <v>711</v>
      </c>
      <c r="E19532" t="s">
        <v>5832</v>
      </c>
      <c r="F19532" s="3">
        <v>600</v>
      </c>
      <c r="G19532" t="s">
        <v>85</v>
      </c>
      <c r="H19532" s="3">
        <v>10</v>
      </c>
      <c r="I19532" t="s">
        <v>61</v>
      </c>
    </row>
    <row r="19533" spans="1:9" x14ac:dyDescent="0.25">
      <c r="A19533">
        <v>20</v>
      </c>
      <c r="B19533" t="s">
        <v>711</v>
      </c>
      <c r="E19533" t="s">
        <v>5832</v>
      </c>
      <c r="F19533" s="3">
        <v>600</v>
      </c>
      <c r="G19533" t="s">
        <v>85</v>
      </c>
      <c r="H19533" s="3">
        <v>9</v>
      </c>
      <c r="I19533" t="s">
        <v>61</v>
      </c>
    </row>
    <row r="19534" spans="1:9" x14ac:dyDescent="0.25">
      <c r="A19534">
        <v>20</v>
      </c>
      <c r="B19534" t="s">
        <v>711</v>
      </c>
      <c r="E19534" t="s">
        <v>5832</v>
      </c>
      <c r="F19534" s="3">
        <v>600</v>
      </c>
      <c r="G19534" t="s">
        <v>85</v>
      </c>
      <c r="H19534" s="3">
        <v>11</v>
      </c>
      <c r="I19534" t="s">
        <v>60</v>
      </c>
    </row>
    <row r="19535" spans="1:9" x14ac:dyDescent="0.25">
      <c r="A19535">
        <v>20</v>
      </c>
      <c r="B19535" t="s">
        <v>711</v>
      </c>
      <c r="E19535" t="s">
        <v>5832</v>
      </c>
      <c r="F19535" s="3">
        <v>600</v>
      </c>
      <c r="G19535" t="s">
        <v>85</v>
      </c>
      <c r="H19535" s="3">
        <v>7</v>
      </c>
      <c r="I19535" t="s">
        <v>60</v>
      </c>
    </row>
    <row r="19536" spans="1:9" x14ac:dyDescent="0.25">
      <c r="A19536">
        <v>20</v>
      </c>
      <c r="B19536" t="s">
        <v>711</v>
      </c>
      <c r="E19536" t="s">
        <v>5832</v>
      </c>
      <c r="F19536" s="3">
        <v>600</v>
      </c>
      <c r="G19536" t="s">
        <v>85</v>
      </c>
      <c r="H19536" s="3">
        <v>11</v>
      </c>
      <c r="I19536" t="s">
        <v>60</v>
      </c>
    </row>
    <row r="19537" spans="1:9" x14ac:dyDescent="0.25">
      <c r="A19537">
        <v>20</v>
      </c>
      <c r="B19537" t="s">
        <v>711</v>
      </c>
      <c r="E19537" t="s">
        <v>5832</v>
      </c>
      <c r="F19537" s="3">
        <v>600</v>
      </c>
      <c r="G19537" t="s">
        <v>85</v>
      </c>
      <c r="H19537" s="3">
        <v>9</v>
      </c>
      <c r="I19537" t="s">
        <v>60</v>
      </c>
    </row>
    <row r="19538" spans="1:9" x14ac:dyDescent="0.25">
      <c r="A19538">
        <v>20</v>
      </c>
      <c r="B19538" t="s">
        <v>711</v>
      </c>
      <c r="E19538" t="s">
        <v>5832</v>
      </c>
      <c r="F19538" s="3">
        <v>600</v>
      </c>
      <c r="G19538" t="s">
        <v>85</v>
      </c>
      <c r="H19538" s="3">
        <v>8</v>
      </c>
      <c r="I19538" t="s">
        <v>60</v>
      </c>
    </row>
    <row r="19539" spans="1:9" x14ac:dyDescent="0.25">
      <c r="A19539">
        <v>20</v>
      </c>
      <c r="B19539" t="s">
        <v>711</v>
      </c>
      <c r="E19539" t="s">
        <v>5832</v>
      </c>
      <c r="F19539" s="3">
        <v>600</v>
      </c>
      <c r="G19539" t="s">
        <v>85</v>
      </c>
      <c r="H19539" s="3">
        <v>12</v>
      </c>
      <c r="I19539" t="s">
        <v>60</v>
      </c>
    </row>
    <row r="19540" spans="1:9" x14ac:dyDescent="0.25">
      <c r="A19540">
        <v>20</v>
      </c>
      <c r="B19540" t="s">
        <v>711</v>
      </c>
      <c r="E19540" t="s">
        <v>5832</v>
      </c>
      <c r="F19540" s="3">
        <v>600</v>
      </c>
      <c r="G19540" t="s">
        <v>85</v>
      </c>
      <c r="H19540" s="3">
        <v>7</v>
      </c>
      <c r="I19540" t="s">
        <v>60</v>
      </c>
    </row>
    <row r="19541" spans="1:9" x14ac:dyDescent="0.25">
      <c r="A19541">
        <v>20</v>
      </c>
      <c r="B19541" t="s">
        <v>711</v>
      </c>
      <c r="E19541" t="s">
        <v>5832</v>
      </c>
      <c r="F19541" s="3">
        <v>600</v>
      </c>
      <c r="G19541" t="s">
        <v>85</v>
      </c>
      <c r="H19541" s="3">
        <v>10</v>
      </c>
      <c r="I19541" t="s">
        <v>60</v>
      </c>
    </row>
    <row r="19542" spans="1:9" x14ac:dyDescent="0.25">
      <c r="A19542">
        <v>20</v>
      </c>
      <c r="B19542" t="s">
        <v>711</v>
      </c>
      <c r="E19542" t="s">
        <v>5832</v>
      </c>
      <c r="F19542" s="3">
        <v>600</v>
      </c>
      <c r="G19542" t="s">
        <v>85</v>
      </c>
      <c r="H19542" s="3">
        <v>10</v>
      </c>
      <c r="I19542" t="s">
        <v>61</v>
      </c>
    </row>
    <row r="19543" spans="1:9" x14ac:dyDescent="0.25">
      <c r="A19543">
        <v>20</v>
      </c>
      <c r="B19543" t="s">
        <v>711</v>
      </c>
      <c r="E19543" t="s">
        <v>5832</v>
      </c>
      <c r="F19543" s="3">
        <v>600</v>
      </c>
      <c r="G19543" t="s">
        <v>85</v>
      </c>
      <c r="H19543" s="3">
        <v>6</v>
      </c>
      <c r="I19543" t="s">
        <v>60</v>
      </c>
    </row>
    <row r="19544" spans="1:9" x14ac:dyDescent="0.25">
      <c r="A19544">
        <v>20</v>
      </c>
      <c r="B19544" t="s">
        <v>711</v>
      </c>
      <c r="E19544" t="s">
        <v>5832</v>
      </c>
      <c r="F19544" s="3">
        <v>600</v>
      </c>
      <c r="G19544" t="s">
        <v>85</v>
      </c>
      <c r="H19544" s="3">
        <v>9</v>
      </c>
      <c r="I19544" t="s">
        <v>61</v>
      </c>
    </row>
    <row r="19545" spans="1:9" x14ac:dyDescent="0.25">
      <c r="A19545">
        <v>20</v>
      </c>
      <c r="B19545" t="s">
        <v>711</v>
      </c>
      <c r="E19545" t="s">
        <v>5832</v>
      </c>
      <c r="F19545" s="3">
        <v>600</v>
      </c>
      <c r="G19545" t="s">
        <v>85</v>
      </c>
      <c r="H19545" s="3">
        <v>11</v>
      </c>
      <c r="I19545" t="s">
        <v>61</v>
      </c>
    </row>
    <row r="19546" spans="1:9" x14ac:dyDescent="0.25">
      <c r="A19546">
        <v>20</v>
      </c>
      <c r="B19546" t="s">
        <v>711</v>
      </c>
      <c r="E19546" t="s">
        <v>5832</v>
      </c>
      <c r="F19546" s="3">
        <v>600</v>
      </c>
      <c r="G19546" t="s">
        <v>85</v>
      </c>
      <c r="H19546" s="3">
        <v>9</v>
      </c>
      <c r="I19546" t="s">
        <v>60</v>
      </c>
    </row>
    <row r="19547" spans="1:9" x14ac:dyDescent="0.25">
      <c r="A19547">
        <v>20</v>
      </c>
      <c r="B19547" t="s">
        <v>711</v>
      </c>
      <c r="E19547" t="s">
        <v>5832</v>
      </c>
      <c r="F19547" s="3">
        <v>600</v>
      </c>
      <c r="G19547" t="s">
        <v>85</v>
      </c>
      <c r="H19547" s="3">
        <v>10</v>
      </c>
      <c r="I19547" t="s">
        <v>60</v>
      </c>
    </row>
    <row r="19548" spans="1:9" x14ac:dyDescent="0.25">
      <c r="A19548">
        <v>20</v>
      </c>
      <c r="B19548" t="s">
        <v>711</v>
      </c>
      <c r="E19548" t="s">
        <v>5832</v>
      </c>
      <c r="F19548" s="3">
        <v>600</v>
      </c>
      <c r="G19548" t="s">
        <v>85</v>
      </c>
      <c r="H19548" s="3">
        <v>8</v>
      </c>
      <c r="I19548" t="s">
        <v>61</v>
      </c>
    </row>
    <row r="19549" spans="1:9" x14ac:dyDescent="0.25">
      <c r="A19549">
        <v>20</v>
      </c>
      <c r="B19549" t="s">
        <v>711</v>
      </c>
      <c r="E19549" t="s">
        <v>5832</v>
      </c>
      <c r="F19549" s="3">
        <v>600</v>
      </c>
      <c r="G19549" t="s">
        <v>85</v>
      </c>
      <c r="H19549" s="3">
        <v>10</v>
      </c>
      <c r="I19549" t="s">
        <v>60</v>
      </c>
    </row>
    <row r="19550" spans="1:9" x14ac:dyDescent="0.25">
      <c r="A19550">
        <v>20</v>
      </c>
      <c r="B19550" t="s">
        <v>711</v>
      </c>
      <c r="E19550" t="s">
        <v>5832</v>
      </c>
      <c r="F19550" s="3">
        <v>600</v>
      </c>
      <c r="G19550" t="s">
        <v>85</v>
      </c>
      <c r="H19550" s="3">
        <v>7</v>
      </c>
      <c r="I19550" t="s">
        <v>61</v>
      </c>
    </row>
    <row r="19551" spans="1:9" x14ac:dyDescent="0.25">
      <c r="A19551">
        <v>20</v>
      </c>
      <c r="B19551" t="s">
        <v>711</v>
      </c>
      <c r="E19551" t="s">
        <v>5832</v>
      </c>
      <c r="F19551" s="3">
        <v>600</v>
      </c>
      <c r="G19551" t="s">
        <v>85</v>
      </c>
      <c r="H19551" s="3">
        <v>11</v>
      </c>
      <c r="I19551" t="s">
        <v>60</v>
      </c>
    </row>
    <row r="19552" spans="1:9" x14ac:dyDescent="0.25">
      <c r="A19552">
        <v>20</v>
      </c>
      <c r="B19552" t="s">
        <v>711</v>
      </c>
      <c r="E19552" t="s">
        <v>5832</v>
      </c>
      <c r="F19552" s="3">
        <v>600</v>
      </c>
      <c r="G19552" t="s">
        <v>85</v>
      </c>
      <c r="H19552" s="3">
        <v>11</v>
      </c>
      <c r="I19552" t="s">
        <v>61</v>
      </c>
    </row>
    <row r="19553" spans="1:9" x14ac:dyDescent="0.25">
      <c r="A19553">
        <v>20</v>
      </c>
      <c r="B19553" t="s">
        <v>711</v>
      </c>
      <c r="E19553" t="s">
        <v>5832</v>
      </c>
      <c r="F19553" s="3">
        <v>600</v>
      </c>
      <c r="G19553" t="s">
        <v>85</v>
      </c>
      <c r="H19553" s="3">
        <v>10</v>
      </c>
      <c r="I19553" t="s">
        <v>61</v>
      </c>
    </row>
    <row r="19554" spans="1:9" x14ac:dyDescent="0.25">
      <c r="A19554">
        <v>20</v>
      </c>
      <c r="B19554" t="s">
        <v>711</v>
      </c>
      <c r="E19554" t="s">
        <v>5832</v>
      </c>
      <c r="F19554" s="3">
        <v>600</v>
      </c>
      <c r="G19554" t="s">
        <v>85</v>
      </c>
      <c r="H19554" s="3">
        <v>10</v>
      </c>
      <c r="I19554" t="s">
        <v>61</v>
      </c>
    </row>
    <row r="19555" spans="1:9" x14ac:dyDescent="0.25">
      <c r="A19555">
        <v>20</v>
      </c>
      <c r="B19555" t="s">
        <v>711</v>
      </c>
      <c r="E19555" t="s">
        <v>5832</v>
      </c>
      <c r="F19555" s="3">
        <v>600</v>
      </c>
      <c r="G19555" t="s">
        <v>85</v>
      </c>
      <c r="H19555" s="3">
        <v>12</v>
      </c>
      <c r="I19555" t="s">
        <v>60</v>
      </c>
    </row>
    <row r="19556" spans="1:9" x14ac:dyDescent="0.25">
      <c r="A19556">
        <v>20</v>
      </c>
      <c r="B19556" t="s">
        <v>711</v>
      </c>
      <c r="E19556" t="s">
        <v>5832</v>
      </c>
      <c r="F19556" s="3">
        <v>600</v>
      </c>
      <c r="G19556" t="s">
        <v>85</v>
      </c>
      <c r="H19556" s="3">
        <v>10</v>
      </c>
      <c r="I19556" t="s">
        <v>60</v>
      </c>
    </row>
    <row r="19557" spans="1:9" x14ac:dyDescent="0.25">
      <c r="A19557">
        <v>20</v>
      </c>
      <c r="B19557" t="s">
        <v>711</v>
      </c>
      <c r="E19557" t="s">
        <v>5832</v>
      </c>
      <c r="F19557" s="3">
        <v>600</v>
      </c>
      <c r="G19557" t="s">
        <v>85</v>
      </c>
      <c r="H19557" s="3">
        <v>11</v>
      </c>
      <c r="I19557" t="s">
        <v>61</v>
      </c>
    </row>
    <row r="19558" spans="1:9" x14ac:dyDescent="0.25">
      <c r="A19558">
        <v>20</v>
      </c>
      <c r="B19558" t="s">
        <v>711</v>
      </c>
      <c r="E19558" t="s">
        <v>5832</v>
      </c>
      <c r="F19558" s="3">
        <v>600</v>
      </c>
      <c r="G19558" t="s">
        <v>85</v>
      </c>
      <c r="H19558" s="3">
        <v>11</v>
      </c>
      <c r="I19558" t="s">
        <v>60</v>
      </c>
    </row>
    <row r="19559" spans="1:9" x14ac:dyDescent="0.25">
      <c r="A19559">
        <v>20</v>
      </c>
      <c r="B19559" t="s">
        <v>711</v>
      </c>
      <c r="E19559" t="s">
        <v>5832</v>
      </c>
      <c r="F19559" s="3">
        <v>600</v>
      </c>
      <c r="G19559" t="s">
        <v>85</v>
      </c>
      <c r="H19559" s="3">
        <v>10</v>
      </c>
      <c r="I19559" t="s">
        <v>61</v>
      </c>
    </row>
    <row r="19560" spans="1:9" x14ac:dyDescent="0.25">
      <c r="A19560">
        <v>20</v>
      </c>
      <c r="B19560" t="s">
        <v>711</v>
      </c>
      <c r="E19560" t="s">
        <v>5832</v>
      </c>
      <c r="F19560" s="3">
        <v>600</v>
      </c>
      <c r="G19560" t="s">
        <v>85</v>
      </c>
      <c r="H19560" s="3">
        <v>9</v>
      </c>
      <c r="I19560" t="s">
        <v>61</v>
      </c>
    </row>
    <row r="19561" spans="1:9" x14ac:dyDescent="0.25">
      <c r="A19561">
        <v>20</v>
      </c>
      <c r="B19561" t="s">
        <v>711</v>
      </c>
      <c r="E19561" t="s">
        <v>5832</v>
      </c>
      <c r="F19561" s="3">
        <v>600</v>
      </c>
      <c r="G19561" t="s">
        <v>85</v>
      </c>
      <c r="H19561" s="3">
        <v>9</v>
      </c>
      <c r="I19561" t="s">
        <v>61</v>
      </c>
    </row>
    <row r="19562" spans="1:9" x14ac:dyDescent="0.25">
      <c r="A19562">
        <v>20</v>
      </c>
      <c r="B19562" t="s">
        <v>711</v>
      </c>
      <c r="E19562" t="s">
        <v>5832</v>
      </c>
      <c r="F19562" s="3">
        <v>600</v>
      </c>
      <c r="G19562" t="s">
        <v>85</v>
      </c>
      <c r="H19562" s="3">
        <v>10</v>
      </c>
      <c r="I19562" t="s">
        <v>60</v>
      </c>
    </row>
    <row r="19563" spans="1:9" x14ac:dyDescent="0.25">
      <c r="A19563">
        <v>20</v>
      </c>
      <c r="B19563" t="s">
        <v>711</v>
      </c>
      <c r="E19563" t="s">
        <v>5832</v>
      </c>
      <c r="F19563" s="3">
        <v>600</v>
      </c>
      <c r="G19563" t="s">
        <v>85</v>
      </c>
      <c r="H19563" s="3">
        <v>12</v>
      </c>
      <c r="I19563" t="s">
        <v>60</v>
      </c>
    </row>
    <row r="19564" spans="1:9" x14ac:dyDescent="0.25">
      <c r="A19564">
        <v>20</v>
      </c>
      <c r="B19564" t="s">
        <v>711</v>
      </c>
      <c r="E19564" t="s">
        <v>5832</v>
      </c>
      <c r="F19564" s="3">
        <v>600</v>
      </c>
      <c r="G19564" t="s">
        <v>85</v>
      </c>
      <c r="H19564" s="3">
        <v>8</v>
      </c>
      <c r="I19564" t="s">
        <v>60</v>
      </c>
    </row>
    <row r="19565" spans="1:9" x14ac:dyDescent="0.25">
      <c r="A19565">
        <v>20</v>
      </c>
      <c r="B19565" t="s">
        <v>711</v>
      </c>
      <c r="E19565" t="s">
        <v>5832</v>
      </c>
      <c r="F19565" s="3">
        <v>600</v>
      </c>
      <c r="G19565" t="s">
        <v>85</v>
      </c>
      <c r="H19565" s="3">
        <v>10</v>
      </c>
      <c r="I19565" t="s">
        <v>60</v>
      </c>
    </row>
    <row r="19566" spans="1:9" x14ac:dyDescent="0.25">
      <c r="A19566">
        <v>20</v>
      </c>
      <c r="B19566" t="s">
        <v>711</v>
      </c>
      <c r="E19566" t="s">
        <v>5832</v>
      </c>
      <c r="F19566" s="3">
        <v>600</v>
      </c>
      <c r="G19566" t="s">
        <v>85</v>
      </c>
      <c r="H19566" s="3">
        <v>13</v>
      </c>
      <c r="I19566" t="s">
        <v>61</v>
      </c>
    </row>
    <row r="19567" spans="1:9" x14ac:dyDescent="0.25">
      <c r="A19567">
        <v>20</v>
      </c>
      <c r="B19567" t="s">
        <v>711</v>
      </c>
      <c r="E19567" t="s">
        <v>5832</v>
      </c>
      <c r="F19567" s="3">
        <v>600</v>
      </c>
      <c r="G19567" t="s">
        <v>85</v>
      </c>
      <c r="H19567" s="3">
        <v>11</v>
      </c>
      <c r="I19567" t="s">
        <v>60</v>
      </c>
    </row>
    <row r="19568" spans="1:9" x14ac:dyDescent="0.25">
      <c r="A19568">
        <v>20</v>
      </c>
      <c r="B19568" t="s">
        <v>711</v>
      </c>
      <c r="E19568" t="s">
        <v>5832</v>
      </c>
      <c r="F19568" s="3">
        <v>600</v>
      </c>
      <c r="G19568" t="s">
        <v>85</v>
      </c>
      <c r="H19568" s="3">
        <v>10</v>
      </c>
      <c r="I19568" t="s">
        <v>61</v>
      </c>
    </row>
    <row r="19569" spans="1:9" x14ac:dyDescent="0.25">
      <c r="A19569">
        <v>20</v>
      </c>
      <c r="B19569" t="s">
        <v>711</v>
      </c>
      <c r="E19569" t="s">
        <v>5832</v>
      </c>
      <c r="F19569" s="3">
        <v>600</v>
      </c>
      <c r="G19569" t="s">
        <v>85</v>
      </c>
      <c r="H19569" s="3">
        <v>8</v>
      </c>
      <c r="I19569" t="s">
        <v>61</v>
      </c>
    </row>
    <row r="19570" spans="1:9" x14ac:dyDescent="0.25">
      <c r="A19570">
        <v>20</v>
      </c>
      <c r="B19570" t="s">
        <v>711</v>
      </c>
      <c r="E19570" t="s">
        <v>5832</v>
      </c>
      <c r="F19570" s="3">
        <v>600</v>
      </c>
      <c r="G19570" t="s">
        <v>85</v>
      </c>
      <c r="H19570" s="3">
        <v>10</v>
      </c>
      <c r="I19570" t="s">
        <v>61</v>
      </c>
    </row>
    <row r="19571" spans="1:9" x14ac:dyDescent="0.25">
      <c r="A19571">
        <v>20</v>
      </c>
      <c r="B19571" t="s">
        <v>711</v>
      </c>
      <c r="E19571" t="s">
        <v>5832</v>
      </c>
      <c r="F19571" s="3">
        <v>600</v>
      </c>
      <c r="G19571" t="s">
        <v>85</v>
      </c>
      <c r="H19571" s="3">
        <v>8</v>
      </c>
      <c r="I19571" t="s">
        <v>60</v>
      </c>
    </row>
    <row r="19572" spans="1:9" x14ac:dyDescent="0.25">
      <c r="A19572">
        <v>20</v>
      </c>
      <c r="B19572" t="s">
        <v>711</v>
      </c>
      <c r="E19572" t="s">
        <v>5832</v>
      </c>
      <c r="F19572" s="3">
        <v>600</v>
      </c>
      <c r="G19572" t="s">
        <v>85</v>
      </c>
      <c r="H19572" s="3">
        <v>12</v>
      </c>
      <c r="I19572" t="s">
        <v>60</v>
      </c>
    </row>
    <row r="19573" spans="1:9" x14ac:dyDescent="0.25">
      <c r="A19573">
        <v>20</v>
      </c>
      <c r="B19573" t="s">
        <v>711</v>
      </c>
      <c r="E19573" t="s">
        <v>5832</v>
      </c>
      <c r="F19573" s="3">
        <v>600</v>
      </c>
      <c r="G19573" t="s">
        <v>85</v>
      </c>
      <c r="H19573" s="3">
        <v>10</v>
      </c>
      <c r="I19573" t="s">
        <v>61</v>
      </c>
    </row>
    <row r="19574" spans="1:9" x14ac:dyDescent="0.25">
      <c r="A19574">
        <v>20</v>
      </c>
      <c r="B19574" t="s">
        <v>711</v>
      </c>
      <c r="E19574" t="s">
        <v>5832</v>
      </c>
      <c r="F19574" s="3">
        <v>600</v>
      </c>
      <c r="G19574" t="s">
        <v>85</v>
      </c>
      <c r="H19574" s="3">
        <v>6</v>
      </c>
      <c r="I19574" t="s">
        <v>60</v>
      </c>
    </row>
    <row r="19575" spans="1:9" x14ac:dyDescent="0.25">
      <c r="A19575">
        <v>20</v>
      </c>
      <c r="B19575" t="s">
        <v>711</v>
      </c>
      <c r="E19575" t="s">
        <v>5832</v>
      </c>
      <c r="F19575" s="3">
        <v>600</v>
      </c>
      <c r="G19575" t="s">
        <v>85</v>
      </c>
      <c r="H19575" s="3">
        <v>10</v>
      </c>
      <c r="I19575" t="s">
        <v>60</v>
      </c>
    </row>
    <row r="19576" spans="1:9" x14ac:dyDescent="0.25">
      <c r="A19576">
        <v>20</v>
      </c>
      <c r="B19576" t="s">
        <v>711</v>
      </c>
      <c r="E19576" t="s">
        <v>5832</v>
      </c>
      <c r="F19576" s="3">
        <v>600</v>
      </c>
      <c r="G19576" t="s">
        <v>85</v>
      </c>
      <c r="H19576" s="3">
        <v>10</v>
      </c>
      <c r="I19576" t="s">
        <v>60</v>
      </c>
    </row>
    <row r="19577" spans="1:9" x14ac:dyDescent="0.25">
      <c r="A19577">
        <v>20</v>
      </c>
      <c r="B19577" t="s">
        <v>711</v>
      </c>
      <c r="E19577" t="s">
        <v>5832</v>
      </c>
      <c r="F19577" s="3">
        <v>600</v>
      </c>
      <c r="G19577" t="s">
        <v>85</v>
      </c>
      <c r="H19577" s="3">
        <v>12</v>
      </c>
      <c r="I19577" t="s">
        <v>61</v>
      </c>
    </row>
    <row r="19578" spans="1:9" x14ac:dyDescent="0.25">
      <c r="A19578">
        <v>20</v>
      </c>
      <c r="B19578" t="s">
        <v>711</v>
      </c>
      <c r="E19578" t="s">
        <v>5832</v>
      </c>
      <c r="F19578" s="3">
        <v>600</v>
      </c>
      <c r="G19578" t="s">
        <v>85</v>
      </c>
      <c r="H19578" s="3">
        <v>10</v>
      </c>
      <c r="I19578" t="s">
        <v>60</v>
      </c>
    </row>
    <row r="19579" spans="1:9" x14ac:dyDescent="0.25">
      <c r="A19579">
        <v>20</v>
      </c>
      <c r="B19579" t="s">
        <v>711</v>
      </c>
      <c r="E19579" t="s">
        <v>5832</v>
      </c>
      <c r="F19579" s="3">
        <v>600</v>
      </c>
      <c r="G19579" t="s">
        <v>85</v>
      </c>
      <c r="H19579" s="3">
        <v>12</v>
      </c>
      <c r="I19579" t="s">
        <v>61</v>
      </c>
    </row>
    <row r="19580" spans="1:9" x14ac:dyDescent="0.25">
      <c r="A19580">
        <v>20</v>
      </c>
      <c r="B19580" t="s">
        <v>711</v>
      </c>
      <c r="E19580" t="s">
        <v>5832</v>
      </c>
      <c r="F19580" s="3">
        <v>600</v>
      </c>
      <c r="G19580" t="s">
        <v>85</v>
      </c>
      <c r="H19580" s="3">
        <v>7</v>
      </c>
      <c r="I19580" t="s">
        <v>61</v>
      </c>
    </row>
    <row r="19581" spans="1:9" x14ac:dyDescent="0.25">
      <c r="A19581">
        <v>20</v>
      </c>
      <c r="B19581" t="s">
        <v>711</v>
      </c>
      <c r="E19581" t="s">
        <v>5832</v>
      </c>
      <c r="F19581" s="3">
        <v>600</v>
      </c>
      <c r="G19581" t="s">
        <v>85</v>
      </c>
      <c r="H19581" s="3">
        <v>7</v>
      </c>
      <c r="I19581" t="s">
        <v>60</v>
      </c>
    </row>
    <row r="19582" spans="1:9" x14ac:dyDescent="0.25">
      <c r="A19582">
        <v>20</v>
      </c>
      <c r="B19582" t="s">
        <v>711</v>
      </c>
      <c r="E19582" t="s">
        <v>5832</v>
      </c>
      <c r="F19582" s="3">
        <v>600</v>
      </c>
      <c r="G19582" t="s">
        <v>85</v>
      </c>
      <c r="H19582" s="3">
        <v>11</v>
      </c>
      <c r="I19582" t="s">
        <v>60</v>
      </c>
    </row>
    <row r="19583" spans="1:9" x14ac:dyDescent="0.25">
      <c r="A19583">
        <v>20</v>
      </c>
      <c r="B19583" t="s">
        <v>711</v>
      </c>
      <c r="E19583" t="s">
        <v>5832</v>
      </c>
      <c r="F19583" s="3">
        <v>600</v>
      </c>
      <c r="G19583" t="s">
        <v>85</v>
      </c>
      <c r="H19583" s="3">
        <v>10</v>
      </c>
      <c r="I19583" t="s">
        <v>60</v>
      </c>
    </row>
    <row r="19584" spans="1:9" x14ac:dyDescent="0.25">
      <c r="A19584">
        <v>20</v>
      </c>
      <c r="B19584" t="s">
        <v>711</v>
      </c>
      <c r="E19584" t="s">
        <v>5832</v>
      </c>
      <c r="F19584" s="3">
        <v>600</v>
      </c>
      <c r="G19584" t="s">
        <v>85</v>
      </c>
      <c r="H19584" s="3">
        <v>6</v>
      </c>
      <c r="I19584" t="s">
        <v>60</v>
      </c>
    </row>
    <row r="19585" spans="1:9" x14ac:dyDescent="0.25">
      <c r="A19585">
        <v>20</v>
      </c>
      <c r="B19585" t="s">
        <v>711</v>
      </c>
      <c r="E19585" t="s">
        <v>5832</v>
      </c>
      <c r="F19585" s="3">
        <v>600</v>
      </c>
      <c r="G19585" t="s">
        <v>85</v>
      </c>
      <c r="H19585" s="3">
        <v>11</v>
      </c>
      <c r="I19585" t="s">
        <v>61</v>
      </c>
    </row>
    <row r="19586" spans="1:9" x14ac:dyDescent="0.25">
      <c r="A19586">
        <v>20</v>
      </c>
      <c r="B19586" t="s">
        <v>711</v>
      </c>
      <c r="E19586" t="s">
        <v>5832</v>
      </c>
      <c r="F19586" s="3">
        <v>600</v>
      </c>
      <c r="G19586" t="s">
        <v>85</v>
      </c>
      <c r="H19586" s="3">
        <v>10</v>
      </c>
      <c r="I19586" t="s">
        <v>60</v>
      </c>
    </row>
    <row r="19587" spans="1:9" x14ac:dyDescent="0.25">
      <c r="A19587">
        <v>20</v>
      </c>
      <c r="B19587" t="s">
        <v>711</v>
      </c>
      <c r="E19587" t="s">
        <v>5832</v>
      </c>
      <c r="F19587" s="3">
        <v>600</v>
      </c>
      <c r="G19587" t="s">
        <v>85</v>
      </c>
      <c r="H19587" s="3">
        <v>8</v>
      </c>
      <c r="I19587" t="s">
        <v>60</v>
      </c>
    </row>
    <row r="19588" spans="1:9" x14ac:dyDescent="0.25">
      <c r="A19588">
        <v>20</v>
      </c>
      <c r="B19588" t="s">
        <v>711</v>
      </c>
      <c r="E19588" t="s">
        <v>5832</v>
      </c>
      <c r="F19588" s="3">
        <v>600</v>
      </c>
      <c r="G19588" t="s">
        <v>85</v>
      </c>
      <c r="H19588" s="3">
        <v>12</v>
      </c>
      <c r="I19588" t="s">
        <v>60</v>
      </c>
    </row>
    <row r="19589" spans="1:9" x14ac:dyDescent="0.25">
      <c r="A19589">
        <v>20</v>
      </c>
      <c r="B19589" t="s">
        <v>711</v>
      </c>
      <c r="E19589" t="s">
        <v>5832</v>
      </c>
      <c r="F19589" s="3">
        <v>600</v>
      </c>
      <c r="G19589" t="s">
        <v>85</v>
      </c>
      <c r="H19589" s="3">
        <v>12</v>
      </c>
      <c r="I19589" t="s">
        <v>61</v>
      </c>
    </row>
    <row r="19590" spans="1:9" x14ac:dyDescent="0.25">
      <c r="A19590">
        <v>20</v>
      </c>
      <c r="B19590" t="s">
        <v>711</v>
      </c>
      <c r="E19590" t="s">
        <v>5832</v>
      </c>
      <c r="F19590" s="3">
        <v>600</v>
      </c>
      <c r="G19590" t="s">
        <v>85</v>
      </c>
      <c r="H19590" s="3">
        <v>6</v>
      </c>
      <c r="I19590" t="s">
        <v>60</v>
      </c>
    </row>
    <row r="19591" spans="1:9" x14ac:dyDescent="0.25">
      <c r="A19591">
        <v>20</v>
      </c>
      <c r="B19591" t="s">
        <v>711</v>
      </c>
      <c r="E19591" t="s">
        <v>5832</v>
      </c>
      <c r="F19591" s="3">
        <v>600</v>
      </c>
      <c r="G19591" t="s">
        <v>85</v>
      </c>
      <c r="H19591" s="3">
        <v>7</v>
      </c>
      <c r="I19591" t="s">
        <v>60</v>
      </c>
    </row>
    <row r="19592" spans="1:9" x14ac:dyDescent="0.25">
      <c r="A19592">
        <v>20</v>
      </c>
      <c r="B19592" t="s">
        <v>711</v>
      </c>
      <c r="E19592" t="s">
        <v>5832</v>
      </c>
      <c r="F19592" s="3">
        <v>600</v>
      </c>
      <c r="G19592" t="s">
        <v>85</v>
      </c>
      <c r="H19592" s="3">
        <v>9</v>
      </c>
      <c r="I19592" t="s">
        <v>60</v>
      </c>
    </row>
    <row r="19593" spans="1:9" x14ac:dyDescent="0.25">
      <c r="A19593">
        <v>20</v>
      </c>
      <c r="B19593" t="s">
        <v>711</v>
      </c>
      <c r="E19593" t="s">
        <v>5832</v>
      </c>
      <c r="F19593" s="3">
        <v>600</v>
      </c>
      <c r="G19593" t="s">
        <v>85</v>
      </c>
      <c r="H19593" s="3">
        <v>7</v>
      </c>
      <c r="I19593" t="s">
        <v>61</v>
      </c>
    </row>
    <row r="19594" spans="1:9" x14ac:dyDescent="0.25">
      <c r="A19594">
        <v>20</v>
      </c>
      <c r="B19594" t="s">
        <v>711</v>
      </c>
      <c r="E19594" t="s">
        <v>5832</v>
      </c>
      <c r="F19594" s="3">
        <v>600</v>
      </c>
      <c r="G19594" t="s">
        <v>85</v>
      </c>
      <c r="H19594" s="3">
        <v>7</v>
      </c>
      <c r="I19594" t="s">
        <v>61</v>
      </c>
    </row>
    <row r="19595" spans="1:9" x14ac:dyDescent="0.25">
      <c r="A19595">
        <v>20</v>
      </c>
      <c r="B19595" t="s">
        <v>711</v>
      </c>
      <c r="E19595" t="s">
        <v>5832</v>
      </c>
      <c r="F19595" s="3">
        <v>600</v>
      </c>
      <c r="G19595" t="s">
        <v>85</v>
      </c>
      <c r="H19595" s="3">
        <v>10</v>
      </c>
      <c r="I19595" t="s">
        <v>61</v>
      </c>
    </row>
    <row r="19596" spans="1:9" x14ac:dyDescent="0.25">
      <c r="A19596">
        <v>20</v>
      </c>
      <c r="B19596" t="s">
        <v>711</v>
      </c>
      <c r="E19596" t="s">
        <v>5832</v>
      </c>
      <c r="F19596" s="3">
        <v>600</v>
      </c>
      <c r="G19596" t="s">
        <v>85</v>
      </c>
      <c r="H19596" s="3">
        <v>11</v>
      </c>
      <c r="I19596" t="s">
        <v>60</v>
      </c>
    </row>
    <row r="19597" spans="1:9" x14ac:dyDescent="0.25">
      <c r="A19597">
        <v>20</v>
      </c>
      <c r="B19597" t="s">
        <v>711</v>
      </c>
      <c r="E19597" t="s">
        <v>5832</v>
      </c>
      <c r="F19597" s="3">
        <v>600</v>
      </c>
      <c r="G19597" t="s">
        <v>85</v>
      </c>
      <c r="H19597" s="3">
        <v>8</v>
      </c>
      <c r="I19597" t="s">
        <v>61</v>
      </c>
    </row>
    <row r="19598" spans="1:9" x14ac:dyDescent="0.25">
      <c r="A19598">
        <v>20</v>
      </c>
      <c r="B19598" t="s">
        <v>711</v>
      </c>
      <c r="E19598" t="s">
        <v>5832</v>
      </c>
      <c r="F19598" s="3">
        <v>600</v>
      </c>
      <c r="G19598" t="s">
        <v>85</v>
      </c>
      <c r="H19598" s="3">
        <v>8</v>
      </c>
      <c r="I19598" t="s">
        <v>61</v>
      </c>
    </row>
    <row r="19599" spans="1:9" x14ac:dyDescent="0.25">
      <c r="A19599">
        <v>20</v>
      </c>
      <c r="B19599" t="s">
        <v>711</v>
      </c>
      <c r="E19599" t="s">
        <v>5832</v>
      </c>
      <c r="F19599" s="3">
        <v>600</v>
      </c>
      <c r="G19599" t="s">
        <v>85</v>
      </c>
      <c r="H19599" s="3">
        <v>6</v>
      </c>
      <c r="I19599" t="s">
        <v>60</v>
      </c>
    </row>
    <row r="19600" spans="1:9" x14ac:dyDescent="0.25">
      <c r="A19600">
        <v>20</v>
      </c>
      <c r="B19600" t="s">
        <v>711</v>
      </c>
      <c r="E19600" t="s">
        <v>5832</v>
      </c>
      <c r="F19600" s="3">
        <v>600</v>
      </c>
      <c r="G19600" t="s">
        <v>85</v>
      </c>
      <c r="H19600" s="3">
        <v>9</v>
      </c>
      <c r="I19600" t="s">
        <v>60</v>
      </c>
    </row>
    <row r="19601" spans="1:9" x14ac:dyDescent="0.25">
      <c r="A19601">
        <v>20</v>
      </c>
      <c r="B19601" t="s">
        <v>711</v>
      </c>
      <c r="E19601" t="s">
        <v>5832</v>
      </c>
      <c r="F19601" s="3">
        <v>600</v>
      </c>
      <c r="G19601" t="s">
        <v>85</v>
      </c>
      <c r="H19601" s="3">
        <v>12</v>
      </c>
      <c r="I19601" t="s">
        <v>61</v>
      </c>
    </row>
    <row r="19602" spans="1:9" x14ac:dyDescent="0.25">
      <c r="A19602">
        <v>20</v>
      </c>
      <c r="B19602" t="s">
        <v>711</v>
      </c>
      <c r="E19602" t="s">
        <v>5832</v>
      </c>
      <c r="F19602" s="3">
        <v>600</v>
      </c>
      <c r="G19602" t="s">
        <v>85</v>
      </c>
      <c r="H19602" s="3">
        <v>10</v>
      </c>
      <c r="I19602" t="s">
        <v>61</v>
      </c>
    </row>
    <row r="19603" spans="1:9" x14ac:dyDescent="0.25">
      <c r="A19603">
        <v>20</v>
      </c>
      <c r="B19603" t="s">
        <v>711</v>
      </c>
      <c r="E19603" t="s">
        <v>5832</v>
      </c>
      <c r="F19603" s="3">
        <v>600</v>
      </c>
      <c r="G19603" t="s">
        <v>85</v>
      </c>
      <c r="H19603" s="3">
        <v>10</v>
      </c>
      <c r="I19603" t="s">
        <v>60</v>
      </c>
    </row>
    <row r="19604" spans="1:9" x14ac:dyDescent="0.25">
      <c r="A19604">
        <v>20</v>
      </c>
      <c r="B19604" t="s">
        <v>711</v>
      </c>
      <c r="E19604" t="s">
        <v>5832</v>
      </c>
      <c r="F19604" s="3">
        <v>600</v>
      </c>
      <c r="G19604" t="s">
        <v>85</v>
      </c>
      <c r="H19604" s="3">
        <v>7</v>
      </c>
      <c r="I19604" t="s">
        <v>61</v>
      </c>
    </row>
    <row r="19605" spans="1:9" x14ac:dyDescent="0.25">
      <c r="A19605">
        <v>20</v>
      </c>
      <c r="B19605" t="s">
        <v>711</v>
      </c>
      <c r="E19605" t="s">
        <v>5832</v>
      </c>
      <c r="F19605" s="3">
        <v>600</v>
      </c>
      <c r="G19605" t="s">
        <v>85</v>
      </c>
      <c r="H19605" s="3">
        <v>10</v>
      </c>
      <c r="I19605" t="s">
        <v>60</v>
      </c>
    </row>
    <row r="19606" spans="1:9" x14ac:dyDescent="0.25">
      <c r="A19606">
        <v>20</v>
      </c>
      <c r="B19606" t="s">
        <v>711</v>
      </c>
      <c r="E19606" t="s">
        <v>5832</v>
      </c>
      <c r="F19606" s="3">
        <v>600</v>
      </c>
      <c r="G19606" t="s">
        <v>85</v>
      </c>
      <c r="H19606" s="3">
        <v>12</v>
      </c>
      <c r="I19606" t="s">
        <v>60</v>
      </c>
    </row>
    <row r="19607" spans="1:9" x14ac:dyDescent="0.25">
      <c r="A19607">
        <v>20</v>
      </c>
      <c r="B19607" t="s">
        <v>711</v>
      </c>
      <c r="E19607" t="s">
        <v>5832</v>
      </c>
      <c r="F19607" s="3">
        <v>600</v>
      </c>
      <c r="G19607" t="s">
        <v>85</v>
      </c>
      <c r="H19607" s="3">
        <v>9</v>
      </c>
      <c r="I19607" t="s">
        <v>60</v>
      </c>
    </row>
    <row r="19608" spans="1:9" x14ac:dyDescent="0.25">
      <c r="A19608">
        <v>20</v>
      </c>
      <c r="B19608" t="s">
        <v>711</v>
      </c>
      <c r="E19608" t="s">
        <v>5832</v>
      </c>
      <c r="F19608" s="3">
        <v>600</v>
      </c>
      <c r="G19608" t="s">
        <v>85</v>
      </c>
      <c r="H19608" s="3">
        <v>9</v>
      </c>
      <c r="I19608" t="s">
        <v>61</v>
      </c>
    </row>
    <row r="19609" spans="1:9" x14ac:dyDescent="0.25">
      <c r="A19609">
        <v>20</v>
      </c>
      <c r="B19609" t="s">
        <v>711</v>
      </c>
      <c r="E19609" t="s">
        <v>5832</v>
      </c>
      <c r="F19609" s="3">
        <v>600</v>
      </c>
      <c r="G19609" t="s">
        <v>85</v>
      </c>
      <c r="H19609" s="3">
        <v>11</v>
      </c>
      <c r="I19609" t="s">
        <v>61</v>
      </c>
    </row>
    <row r="19610" spans="1:9" x14ac:dyDescent="0.25">
      <c r="A19610">
        <v>20</v>
      </c>
      <c r="B19610" t="s">
        <v>711</v>
      </c>
      <c r="E19610" t="s">
        <v>5832</v>
      </c>
      <c r="F19610" s="3">
        <v>600</v>
      </c>
      <c r="G19610" t="s">
        <v>85</v>
      </c>
      <c r="H19610" s="3">
        <v>11</v>
      </c>
      <c r="I19610" t="s">
        <v>60</v>
      </c>
    </row>
    <row r="19611" spans="1:9" x14ac:dyDescent="0.25">
      <c r="A19611">
        <v>20</v>
      </c>
      <c r="B19611" t="s">
        <v>711</v>
      </c>
      <c r="E19611" t="s">
        <v>5832</v>
      </c>
      <c r="F19611" s="3">
        <v>600</v>
      </c>
      <c r="G19611" t="s">
        <v>85</v>
      </c>
      <c r="H19611" s="3">
        <v>10</v>
      </c>
      <c r="I19611" t="s">
        <v>61</v>
      </c>
    </row>
    <row r="19612" spans="1:9" x14ac:dyDescent="0.25">
      <c r="A19612">
        <v>20</v>
      </c>
      <c r="B19612" t="s">
        <v>711</v>
      </c>
      <c r="E19612" t="s">
        <v>5832</v>
      </c>
      <c r="F19612" s="3">
        <v>600</v>
      </c>
      <c r="G19612" t="s">
        <v>85</v>
      </c>
      <c r="H19612" s="3">
        <v>6</v>
      </c>
      <c r="I19612" t="s">
        <v>60</v>
      </c>
    </row>
    <row r="19613" spans="1:9" x14ac:dyDescent="0.25">
      <c r="A19613">
        <v>20</v>
      </c>
      <c r="B19613" t="s">
        <v>711</v>
      </c>
      <c r="E19613" t="s">
        <v>5832</v>
      </c>
      <c r="F19613" s="3">
        <v>600</v>
      </c>
      <c r="G19613" t="s">
        <v>85</v>
      </c>
      <c r="H19613" s="3">
        <v>9</v>
      </c>
      <c r="I19613" t="s">
        <v>61</v>
      </c>
    </row>
    <row r="19614" spans="1:9" x14ac:dyDescent="0.25">
      <c r="A19614">
        <v>20</v>
      </c>
      <c r="B19614" t="s">
        <v>711</v>
      </c>
      <c r="E19614" t="s">
        <v>5832</v>
      </c>
      <c r="F19614" s="3">
        <v>600</v>
      </c>
      <c r="G19614" t="s">
        <v>85</v>
      </c>
      <c r="H19614" s="3">
        <v>9</v>
      </c>
      <c r="I19614" t="s">
        <v>61</v>
      </c>
    </row>
    <row r="19615" spans="1:9" x14ac:dyDescent="0.25">
      <c r="A19615">
        <v>20</v>
      </c>
      <c r="B19615" t="s">
        <v>711</v>
      </c>
      <c r="E19615" t="s">
        <v>5832</v>
      </c>
      <c r="F19615" s="3">
        <v>600</v>
      </c>
      <c r="G19615" t="s">
        <v>85</v>
      </c>
      <c r="H19615" s="3">
        <v>10</v>
      </c>
      <c r="I19615" t="s">
        <v>61</v>
      </c>
    </row>
    <row r="19616" spans="1:9" x14ac:dyDescent="0.25">
      <c r="A19616">
        <v>20</v>
      </c>
      <c r="B19616" t="s">
        <v>711</v>
      </c>
      <c r="E19616" t="s">
        <v>5832</v>
      </c>
      <c r="F19616" s="3">
        <v>600</v>
      </c>
      <c r="G19616" t="s">
        <v>85</v>
      </c>
      <c r="H19616" s="3">
        <v>10</v>
      </c>
      <c r="I19616" t="s">
        <v>61</v>
      </c>
    </row>
    <row r="19617" spans="1:9" x14ac:dyDescent="0.25">
      <c r="A19617">
        <v>20</v>
      </c>
      <c r="B19617" t="s">
        <v>711</v>
      </c>
      <c r="E19617" t="s">
        <v>5832</v>
      </c>
      <c r="F19617" s="3">
        <v>600</v>
      </c>
      <c r="G19617" t="s">
        <v>85</v>
      </c>
      <c r="H19617" s="3">
        <v>8</v>
      </c>
      <c r="I19617" t="s">
        <v>61</v>
      </c>
    </row>
    <row r="19618" spans="1:9" x14ac:dyDescent="0.25">
      <c r="A19618">
        <v>20</v>
      </c>
      <c r="B19618" t="s">
        <v>711</v>
      </c>
      <c r="E19618" t="s">
        <v>5832</v>
      </c>
      <c r="F19618" s="3">
        <v>600</v>
      </c>
      <c r="G19618" t="s">
        <v>85</v>
      </c>
      <c r="H19618" s="3">
        <v>9</v>
      </c>
      <c r="I19618" t="s">
        <v>61</v>
      </c>
    </row>
    <row r="19619" spans="1:9" x14ac:dyDescent="0.25">
      <c r="A19619">
        <v>20</v>
      </c>
      <c r="B19619" t="s">
        <v>711</v>
      </c>
      <c r="E19619" t="s">
        <v>5832</v>
      </c>
      <c r="F19619" s="3">
        <v>600</v>
      </c>
      <c r="G19619" t="s">
        <v>85</v>
      </c>
      <c r="H19619" s="3">
        <v>9</v>
      </c>
      <c r="I19619" t="s">
        <v>61</v>
      </c>
    </row>
    <row r="19620" spans="1:9" x14ac:dyDescent="0.25">
      <c r="A19620">
        <v>20</v>
      </c>
      <c r="B19620" t="s">
        <v>711</v>
      </c>
      <c r="E19620" t="s">
        <v>5832</v>
      </c>
      <c r="F19620" s="3">
        <v>600</v>
      </c>
      <c r="G19620" t="s">
        <v>85</v>
      </c>
      <c r="H19620" s="3">
        <v>9</v>
      </c>
      <c r="I19620" t="s">
        <v>61</v>
      </c>
    </row>
    <row r="19621" spans="1:9" x14ac:dyDescent="0.25">
      <c r="A19621">
        <v>20</v>
      </c>
      <c r="B19621" t="s">
        <v>711</v>
      </c>
      <c r="E19621" t="s">
        <v>5832</v>
      </c>
      <c r="F19621" s="3">
        <v>600</v>
      </c>
      <c r="G19621" t="s">
        <v>85</v>
      </c>
      <c r="H19621" s="3">
        <v>9</v>
      </c>
      <c r="I19621" t="s">
        <v>61</v>
      </c>
    </row>
    <row r="19622" spans="1:9" x14ac:dyDescent="0.25">
      <c r="A19622">
        <v>20</v>
      </c>
      <c r="B19622" t="s">
        <v>711</v>
      </c>
      <c r="E19622" t="s">
        <v>5832</v>
      </c>
      <c r="F19622" s="3">
        <v>600</v>
      </c>
      <c r="G19622" t="s">
        <v>85</v>
      </c>
      <c r="H19622" s="3">
        <v>9</v>
      </c>
      <c r="I19622" t="s">
        <v>60</v>
      </c>
    </row>
    <row r="19623" spans="1:9" x14ac:dyDescent="0.25">
      <c r="A19623">
        <v>20</v>
      </c>
      <c r="B19623" t="s">
        <v>711</v>
      </c>
      <c r="E19623" t="s">
        <v>5832</v>
      </c>
      <c r="F19623" s="3">
        <v>600</v>
      </c>
      <c r="G19623" t="s">
        <v>85</v>
      </c>
      <c r="H19623" s="3">
        <v>11</v>
      </c>
      <c r="I19623" t="s">
        <v>61</v>
      </c>
    </row>
    <row r="19624" spans="1:9" x14ac:dyDescent="0.25">
      <c r="A19624">
        <v>20</v>
      </c>
      <c r="B19624" t="s">
        <v>711</v>
      </c>
      <c r="E19624" t="s">
        <v>5832</v>
      </c>
      <c r="F19624" s="3">
        <v>600</v>
      </c>
      <c r="G19624" t="s">
        <v>85</v>
      </c>
      <c r="H19624" s="3">
        <v>9</v>
      </c>
      <c r="I19624" t="s">
        <v>60</v>
      </c>
    </row>
    <row r="19625" spans="1:9" x14ac:dyDescent="0.25">
      <c r="A19625">
        <v>20</v>
      </c>
      <c r="B19625" t="s">
        <v>711</v>
      </c>
      <c r="E19625" t="s">
        <v>5832</v>
      </c>
      <c r="F19625" s="3">
        <v>600</v>
      </c>
      <c r="G19625" t="s">
        <v>85</v>
      </c>
      <c r="H19625" s="3">
        <v>10</v>
      </c>
      <c r="I19625" t="s">
        <v>60</v>
      </c>
    </row>
    <row r="19626" spans="1:9" x14ac:dyDescent="0.25">
      <c r="A19626">
        <v>20</v>
      </c>
      <c r="B19626" t="s">
        <v>711</v>
      </c>
      <c r="E19626" t="s">
        <v>5832</v>
      </c>
      <c r="F19626" s="3">
        <v>600</v>
      </c>
      <c r="G19626" t="s">
        <v>85</v>
      </c>
      <c r="H19626" s="3">
        <v>9</v>
      </c>
      <c r="I19626" t="s">
        <v>61</v>
      </c>
    </row>
    <row r="19627" spans="1:9" x14ac:dyDescent="0.25">
      <c r="A19627">
        <v>20</v>
      </c>
      <c r="B19627" t="s">
        <v>711</v>
      </c>
      <c r="E19627" t="s">
        <v>5832</v>
      </c>
      <c r="F19627" s="3">
        <v>600</v>
      </c>
      <c r="G19627" t="s">
        <v>85</v>
      </c>
      <c r="H19627" s="3">
        <v>8</v>
      </c>
      <c r="I19627" t="s">
        <v>61</v>
      </c>
    </row>
    <row r="19628" spans="1:9" x14ac:dyDescent="0.25">
      <c r="A19628">
        <v>20</v>
      </c>
      <c r="B19628" t="s">
        <v>711</v>
      </c>
      <c r="E19628" t="s">
        <v>5832</v>
      </c>
      <c r="F19628" s="3">
        <v>600</v>
      </c>
      <c r="G19628" t="s">
        <v>85</v>
      </c>
      <c r="H19628" s="3">
        <v>11</v>
      </c>
      <c r="I19628" t="s">
        <v>61</v>
      </c>
    </row>
    <row r="19629" spans="1:9" x14ac:dyDescent="0.25">
      <c r="A19629">
        <v>20</v>
      </c>
      <c r="B19629" t="s">
        <v>711</v>
      </c>
      <c r="E19629" t="s">
        <v>5832</v>
      </c>
      <c r="F19629" s="3">
        <v>600</v>
      </c>
      <c r="G19629" t="s">
        <v>85</v>
      </c>
      <c r="H19629" s="3">
        <v>8</v>
      </c>
      <c r="I19629" t="s">
        <v>61</v>
      </c>
    </row>
    <row r="19630" spans="1:9" x14ac:dyDescent="0.25">
      <c r="A19630">
        <v>20</v>
      </c>
      <c r="B19630" t="s">
        <v>711</v>
      </c>
      <c r="E19630" t="s">
        <v>5832</v>
      </c>
      <c r="F19630" s="3">
        <v>600</v>
      </c>
      <c r="G19630" t="s">
        <v>85</v>
      </c>
      <c r="H19630" s="3">
        <v>6</v>
      </c>
      <c r="I19630" t="s">
        <v>60</v>
      </c>
    </row>
    <row r="19631" spans="1:9" x14ac:dyDescent="0.25">
      <c r="A19631">
        <v>20</v>
      </c>
      <c r="B19631" t="s">
        <v>711</v>
      </c>
      <c r="E19631" t="s">
        <v>5832</v>
      </c>
      <c r="F19631" s="3">
        <v>600</v>
      </c>
      <c r="G19631" t="s">
        <v>85</v>
      </c>
      <c r="H19631" s="3">
        <v>7</v>
      </c>
      <c r="I19631" t="s">
        <v>60</v>
      </c>
    </row>
    <row r="19632" spans="1:9" x14ac:dyDescent="0.25">
      <c r="A19632">
        <v>20</v>
      </c>
      <c r="B19632" t="s">
        <v>711</v>
      </c>
      <c r="E19632" t="s">
        <v>5832</v>
      </c>
      <c r="F19632" s="3">
        <v>600</v>
      </c>
      <c r="G19632" t="s">
        <v>85</v>
      </c>
      <c r="H19632" s="3">
        <v>10</v>
      </c>
      <c r="I19632" t="s">
        <v>60</v>
      </c>
    </row>
    <row r="19633" spans="1:9" x14ac:dyDescent="0.25">
      <c r="A19633">
        <v>20</v>
      </c>
      <c r="B19633" t="s">
        <v>711</v>
      </c>
      <c r="E19633" t="s">
        <v>5832</v>
      </c>
      <c r="F19633" s="3">
        <v>600</v>
      </c>
      <c r="G19633" t="s">
        <v>85</v>
      </c>
      <c r="H19633" s="3">
        <v>7</v>
      </c>
      <c r="I19633" t="s">
        <v>60</v>
      </c>
    </row>
    <row r="19634" spans="1:9" x14ac:dyDescent="0.25">
      <c r="A19634">
        <v>20</v>
      </c>
      <c r="B19634" t="s">
        <v>711</v>
      </c>
      <c r="E19634" t="s">
        <v>5832</v>
      </c>
      <c r="F19634" s="3">
        <v>600</v>
      </c>
      <c r="G19634" t="s">
        <v>85</v>
      </c>
      <c r="H19634" s="3">
        <v>8</v>
      </c>
      <c r="I19634" t="s">
        <v>60</v>
      </c>
    </row>
    <row r="19635" spans="1:9" x14ac:dyDescent="0.25">
      <c r="A19635">
        <v>20</v>
      </c>
      <c r="B19635" t="s">
        <v>711</v>
      </c>
      <c r="E19635" t="s">
        <v>5832</v>
      </c>
      <c r="F19635" s="3">
        <v>600</v>
      </c>
      <c r="G19635" t="s">
        <v>85</v>
      </c>
      <c r="H19635" s="3">
        <v>8</v>
      </c>
      <c r="I19635" t="s">
        <v>60</v>
      </c>
    </row>
    <row r="19636" spans="1:9" x14ac:dyDescent="0.25">
      <c r="A19636">
        <v>20</v>
      </c>
      <c r="B19636" t="s">
        <v>711</v>
      </c>
      <c r="E19636" t="s">
        <v>5832</v>
      </c>
      <c r="F19636" s="3">
        <v>600</v>
      </c>
      <c r="G19636" t="s">
        <v>85</v>
      </c>
      <c r="H19636" s="3">
        <v>11</v>
      </c>
      <c r="I19636" t="s">
        <v>60</v>
      </c>
    </row>
    <row r="19637" spans="1:9" x14ac:dyDescent="0.25">
      <c r="A19637">
        <v>20</v>
      </c>
      <c r="B19637" t="s">
        <v>711</v>
      </c>
      <c r="E19637" t="s">
        <v>5832</v>
      </c>
      <c r="F19637" s="3">
        <v>600</v>
      </c>
      <c r="G19637" t="s">
        <v>85</v>
      </c>
      <c r="H19637" s="3">
        <v>8</v>
      </c>
      <c r="I19637" t="s">
        <v>60</v>
      </c>
    </row>
    <row r="19638" spans="1:9" x14ac:dyDescent="0.25">
      <c r="A19638">
        <v>20</v>
      </c>
      <c r="B19638" t="s">
        <v>711</v>
      </c>
      <c r="E19638" t="s">
        <v>5832</v>
      </c>
      <c r="F19638" s="3">
        <v>600</v>
      </c>
      <c r="G19638" t="s">
        <v>85</v>
      </c>
      <c r="H19638" s="3">
        <v>10</v>
      </c>
      <c r="I19638" t="s">
        <v>61</v>
      </c>
    </row>
    <row r="19639" spans="1:9" x14ac:dyDescent="0.25">
      <c r="A19639">
        <v>20</v>
      </c>
      <c r="B19639" t="s">
        <v>711</v>
      </c>
      <c r="E19639" t="s">
        <v>5832</v>
      </c>
      <c r="F19639" s="3">
        <v>600</v>
      </c>
      <c r="G19639" t="s">
        <v>85</v>
      </c>
      <c r="H19639" s="3">
        <v>8</v>
      </c>
      <c r="I19639" t="s">
        <v>60</v>
      </c>
    </row>
    <row r="19640" spans="1:9" x14ac:dyDescent="0.25">
      <c r="A19640">
        <v>20</v>
      </c>
      <c r="B19640" t="s">
        <v>711</v>
      </c>
      <c r="E19640" t="s">
        <v>5832</v>
      </c>
      <c r="F19640" s="3">
        <v>600</v>
      </c>
      <c r="G19640" t="s">
        <v>85</v>
      </c>
      <c r="H19640" s="3">
        <v>8</v>
      </c>
      <c r="I19640" t="s">
        <v>60</v>
      </c>
    </row>
    <row r="19641" spans="1:9" x14ac:dyDescent="0.25">
      <c r="A19641">
        <v>20</v>
      </c>
      <c r="B19641" t="s">
        <v>711</v>
      </c>
      <c r="E19641" t="s">
        <v>5832</v>
      </c>
      <c r="F19641" s="3">
        <v>600</v>
      </c>
      <c r="G19641" t="s">
        <v>85</v>
      </c>
      <c r="H19641" s="3">
        <v>6</v>
      </c>
      <c r="I19641" t="s">
        <v>61</v>
      </c>
    </row>
    <row r="19642" spans="1:9" x14ac:dyDescent="0.25">
      <c r="A19642">
        <v>20</v>
      </c>
      <c r="B19642" t="s">
        <v>711</v>
      </c>
      <c r="E19642" t="s">
        <v>5832</v>
      </c>
      <c r="F19642" s="3">
        <v>600</v>
      </c>
      <c r="G19642" t="s">
        <v>85</v>
      </c>
      <c r="H19642" s="3">
        <v>10</v>
      </c>
      <c r="I19642" t="s">
        <v>60</v>
      </c>
    </row>
    <row r="19643" spans="1:9" x14ac:dyDescent="0.25">
      <c r="A19643">
        <v>20</v>
      </c>
      <c r="B19643" t="s">
        <v>711</v>
      </c>
      <c r="E19643" t="s">
        <v>5832</v>
      </c>
      <c r="F19643" s="3">
        <v>600</v>
      </c>
      <c r="G19643" t="s">
        <v>85</v>
      </c>
      <c r="H19643" s="3">
        <v>9</v>
      </c>
      <c r="I19643" t="s">
        <v>61</v>
      </c>
    </row>
    <row r="19644" spans="1:9" x14ac:dyDescent="0.25">
      <c r="A19644">
        <v>20</v>
      </c>
      <c r="B19644" t="s">
        <v>711</v>
      </c>
      <c r="E19644" t="s">
        <v>5832</v>
      </c>
      <c r="F19644" s="3">
        <v>600</v>
      </c>
      <c r="G19644" t="s">
        <v>85</v>
      </c>
      <c r="H19644" s="3">
        <v>12</v>
      </c>
      <c r="I19644" t="s">
        <v>61</v>
      </c>
    </row>
    <row r="19645" spans="1:9" x14ac:dyDescent="0.25">
      <c r="A19645">
        <v>20</v>
      </c>
      <c r="B19645" t="s">
        <v>711</v>
      </c>
      <c r="E19645" t="s">
        <v>5832</v>
      </c>
      <c r="F19645" s="3">
        <v>600</v>
      </c>
      <c r="G19645" t="s">
        <v>85</v>
      </c>
      <c r="H19645" s="3">
        <v>7</v>
      </c>
      <c r="I19645" t="s">
        <v>60</v>
      </c>
    </row>
    <row r="19646" spans="1:9" x14ac:dyDescent="0.25">
      <c r="A19646">
        <v>20</v>
      </c>
      <c r="B19646" t="s">
        <v>711</v>
      </c>
      <c r="E19646" t="s">
        <v>5832</v>
      </c>
      <c r="F19646" s="3">
        <v>600</v>
      </c>
      <c r="G19646" t="s">
        <v>85</v>
      </c>
      <c r="H19646" s="3">
        <v>8</v>
      </c>
      <c r="I19646" t="s">
        <v>60</v>
      </c>
    </row>
    <row r="19647" spans="1:9" x14ac:dyDescent="0.25">
      <c r="A19647">
        <v>20</v>
      </c>
      <c r="B19647" t="s">
        <v>711</v>
      </c>
      <c r="E19647" t="s">
        <v>5832</v>
      </c>
      <c r="F19647" s="3">
        <v>600</v>
      </c>
      <c r="G19647" t="s">
        <v>85</v>
      </c>
      <c r="H19647" s="3">
        <v>8</v>
      </c>
      <c r="I19647" t="s">
        <v>61</v>
      </c>
    </row>
    <row r="19648" spans="1:9" x14ac:dyDescent="0.25">
      <c r="A19648">
        <v>20</v>
      </c>
      <c r="B19648" t="s">
        <v>711</v>
      </c>
      <c r="E19648" t="s">
        <v>5832</v>
      </c>
      <c r="F19648" s="3">
        <v>600</v>
      </c>
      <c r="G19648" t="s">
        <v>85</v>
      </c>
      <c r="H19648" s="3">
        <v>8</v>
      </c>
      <c r="I19648" t="s">
        <v>60</v>
      </c>
    </row>
    <row r="19649" spans="1:9" x14ac:dyDescent="0.25">
      <c r="A19649">
        <v>20</v>
      </c>
      <c r="B19649" t="s">
        <v>711</v>
      </c>
      <c r="E19649" t="s">
        <v>5832</v>
      </c>
      <c r="F19649" s="3">
        <v>600</v>
      </c>
      <c r="G19649" t="s">
        <v>85</v>
      </c>
      <c r="H19649" s="3">
        <v>9</v>
      </c>
      <c r="I19649" t="s">
        <v>60</v>
      </c>
    </row>
    <row r="19650" spans="1:9" x14ac:dyDescent="0.25">
      <c r="A19650">
        <v>20</v>
      </c>
      <c r="B19650" t="s">
        <v>711</v>
      </c>
      <c r="E19650" t="s">
        <v>5832</v>
      </c>
      <c r="F19650" s="3">
        <v>600</v>
      </c>
      <c r="G19650" t="s">
        <v>85</v>
      </c>
      <c r="H19650" s="3">
        <v>7</v>
      </c>
      <c r="I19650" t="s">
        <v>61</v>
      </c>
    </row>
    <row r="19651" spans="1:9" x14ac:dyDescent="0.25">
      <c r="A19651">
        <v>20</v>
      </c>
      <c r="B19651" t="s">
        <v>711</v>
      </c>
      <c r="E19651" t="s">
        <v>5832</v>
      </c>
      <c r="F19651" s="3">
        <v>600</v>
      </c>
      <c r="G19651" t="s">
        <v>85</v>
      </c>
      <c r="H19651" s="3">
        <v>12</v>
      </c>
      <c r="I19651" t="s">
        <v>60</v>
      </c>
    </row>
    <row r="19652" spans="1:9" x14ac:dyDescent="0.25">
      <c r="A19652">
        <v>20</v>
      </c>
      <c r="B19652" t="s">
        <v>711</v>
      </c>
      <c r="E19652" t="s">
        <v>5832</v>
      </c>
      <c r="F19652" s="3">
        <v>600</v>
      </c>
      <c r="G19652" t="s">
        <v>85</v>
      </c>
      <c r="H19652" s="3">
        <v>10</v>
      </c>
      <c r="I19652" t="s">
        <v>61</v>
      </c>
    </row>
    <row r="19653" spans="1:9" x14ac:dyDescent="0.25">
      <c r="A19653">
        <v>20</v>
      </c>
      <c r="B19653" t="s">
        <v>711</v>
      </c>
      <c r="E19653" t="s">
        <v>5832</v>
      </c>
      <c r="F19653" s="3">
        <v>600</v>
      </c>
      <c r="G19653" t="s">
        <v>85</v>
      </c>
      <c r="H19653" s="3">
        <v>9</v>
      </c>
      <c r="I19653" t="s">
        <v>60</v>
      </c>
    </row>
    <row r="19654" spans="1:9" x14ac:dyDescent="0.25">
      <c r="A19654">
        <v>20</v>
      </c>
      <c r="B19654" t="s">
        <v>711</v>
      </c>
      <c r="E19654" t="s">
        <v>5832</v>
      </c>
      <c r="F19654" s="3">
        <v>600</v>
      </c>
      <c r="G19654" t="s">
        <v>85</v>
      </c>
      <c r="H19654" s="3">
        <v>12</v>
      </c>
      <c r="I19654" t="s">
        <v>61</v>
      </c>
    </row>
    <row r="19655" spans="1:9" x14ac:dyDescent="0.25">
      <c r="A19655">
        <v>20</v>
      </c>
      <c r="B19655" t="s">
        <v>711</v>
      </c>
      <c r="E19655" t="s">
        <v>5832</v>
      </c>
      <c r="F19655" s="3">
        <v>600</v>
      </c>
      <c r="G19655" t="s">
        <v>85</v>
      </c>
      <c r="H19655" s="3">
        <v>8</v>
      </c>
      <c r="I19655" t="s">
        <v>61</v>
      </c>
    </row>
    <row r="19656" spans="1:9" x14ac:dyDescent="0.25">
      <c r="A19656">
        <v>20</v>
      </c>
      <c r="B19656" t="s">
        <v>711</v>
      </c>
      <c r="E19656" t="s">
        <v>5832</v>
      </c>
      <c r="F19656" s="3">
        <v>600</v>
      </c>
      <c r="G19656" t="s">
        <v>85</v>
      </c>
      <c r="H19656" s="3">
        <v>8</v>
      </c>
      <c r="I19656" t="s">
        <v>60</v>
      </c>
    </row>
    <row r="19657" spans="1:9" x14ac:dyDescent="0.25">
      <c r="A19657">
        <v>20</v>
      </c>
      <c r="B19657" t="s">
        <v>711</v>
      </c>
      <c r="E19657" t="s">
        <v>5832</v>
      </c>
      <c r="F19657" s="3">
        <v>600</v>
      </c>
      <c r="G19657" t="s">
        <v>85</v>
      </c>
      <c r="H19657" s="3">
        <v>11</v>
      </c>
      <c r="I19657" t="s">
        <v>61</v>
      </c>
    </row>
    <row r="19658" spans="1:9" x14ac:dyDescent="0.25">
      <c r="A19658">
        <v>20</v>
      </c>
      <c r="B19658" t="s">
        <v>711</v>
      </c>
      <c r="E19658" t="s">
        <v>5832</v>
      </c>
      <c r="F19658" s="3">
        <v>600</v>
      </c>
      <c r="G19658" t="s">
        <v>85</v>
      </c>
      <c r="H19658" s="3">
        <v>7</v>
      </c>
      <c r="I19658" t="s">
        <v>61</v>
      </c>
    </row>
    <row r="19659" spans="1:9" x14ac:dyDescent="0.25">
      <c r="A19659">
        <v>20</v>
      </c>
      <c r="B19659" t="s">
        <v>711</v>
      </c>
      <c r="E19659" t="s">
        <v>5832</v>
      </c>
      <c r="F19659" s="3">
        <v>600</v>
      </c>
      <c r="G19659" t="s">
        <v>85</v>
      </c>
      <c r="H19659" s="3">
        <v>7</v>
      </c>
      <c r="I19659" t="s">
        <v>61</v>
      </c>
    </row>
    <row r="19660" spans="1:9" x14ac:dyDescent="0.25">
      <c r="A19660">
        <v>20</v>
      </c>
      <c r="B19660" t="s">
        <v>711</v>
      </c>
      <c r="E19660" t="s">
        <v>5832</v>
      </c>
      <c r="F19660" s="3">
        <v>600</v>
      </c>
      <c r="G19660" t="s">
        <v>85</v>
      </c>
      <c r="H19660" s="3">
        <v>8</v>
      </c>
      <c r="I19660" t="s">
        <v>60</v>
      </c>
    </row>
    <row r="19661" spans="1:9" x14ac:dyDescent="0.25">
      <c r="A19661">
        <v>20</v>
      </c>
      <c r="B19661" t="s">
        <v>711</v>
      </c>
      <c r="E19661" t="s">
        <v>5832</v>
      </c>
      <c r="F19661" s="3">
        <v>600</v>
      </c>
      <c r="G19661" t="s">
        <v>85</v>
      </c>
      <c r="H19661" s="3">
        <v>10</v>
      </c>
      <c r="I19661" t="s">
        <v>60</v>
      </c>
    </row>
    <row r="19662" spans="1:9" x14ac:dyDescent="0.25">
      <c r="A19662">
        <v>20</v>
      </c>
      <c r="B19662" t="s">
        <v>711</v>
      </c>
      <c r="E19662" t="s">
        <v>5832</v>
      </c>
      <c r="F19662" s="3">
        <v>600</v>
      </c>
      <c r="G19662" t="s">
        <v>85</v>
      </c>
      <c r="H19662" s="3">
        <v>6</v>
      </c>
      <c r="I19662" t="s">
        <v>61</v>
      </c>
    </row>
    <row r="19663" spans="1:9" x14ac:dyDescent="0.25">
      <c r="A19663">
        <v>20</v>
      </c>
      <c r="B19663" t="s">
        <v>711</v>
      </c>
      <c r="E19663" t="s">
        <v>5832</v>
      </c>
      <c r="F19663" s="3">
        <v>600</v>
      </c>
      <c r="G19663" t="s">
        <v>85</v>
      </c>
      <c r="H19663" s="3">
        <v>7</v>
      </c>
      <c r="I19663" t="s">
        <v>60</v>
      </c>
    </row>
    <row r="19664" spans="1:9" x14ac:dyDescent="0.25">
      <c r="A19664">
        <v>20</v>
      </c>
      <c r="B19664" t="s">
        <v>711</v>
      </c>
      <c r="E19664" t="s">
        <v>5832</v>
      </c>
      <c r="F19664" s="3">
        <v>600</v>
      </c>
      <c r="G19664" t="s">
        <v>85</v>
      </c>
      <c r="H19664" s="3">
        <v>12</v>
      </c>
      <c r="I19664" t="s">
        <v>61</v>
      </c>
    </row>
    <row r="19665" spans="1:9" x14ac:dyDescent="0.25">
      <c r="A19665">
        <v>20</v>
      </c>
      <c r="B19665" t="s">
        <v>711</v>
      </c>
      <c r="E19665" t="s">
        <v>5832</v>
      </c>
      <c r="F19665" s="3">
        <v>600</v>
      </c>
      <c r="G19665" t="s">
        <v>85</v>
      </c>
      <c r="H19665" s="3">
        <v>8</v>
      </c>
      <c r="I19665" t="s">
        <v>60</v>
      </c>
    </row>
    <row r="19666" spans="1:9" x14ac:dyDescent="0.25">
      <c r="A19666">
        <v>20</v>
      </c>
      <c r="B19666" t="s">
        <v>711</v>
      </c>
      <c r="E19666" t="s">
        <v>5832</v>
      </c>
      <c r="F19666" s="3">
        <v>600</v>
      </c>
      <c r="G19666" t="s">
        <v>85</v>
      </c>
      <c r="H19666" s="3">
        <v>10</v>
      </c>
      <c r="I19666" t="s">
        <v>60</v>
      </c>
    </row>
    <row r="19667" spans="1:9" x14ac:dyDescent="0.25">
      <c r="A19667">
        <v>20</v>
      </c>
      <c r="B19667" t="s">
        <v>711</v>
      </c>
      <c r="E19667" t="s">
        <v>5832</v>
      </c>
      <c r="F19667" s="3">
        <v>600</v>
      </c>
      <c r="G19667" t="s">
        <v>85</v>
      </c>
      <c r="H19667" s="3">
        <v>11</v>
      </c>
      <c r="I19667" t="s">
        <v>61</v>
      </c>
    </row>
    <row r="19668" spans="1:9" x14ac:dyDescent="0.25">
      <c r="A19668">
        <v>20</v>
      </c>
      <c r="B19668" t="s">
        <v>711</v>
      </c>
      <c r="E19668" t="s">
        <v>5832</v>
      </c>
      <c r="F19668" s="3">
        <v>600</v>
      </c>
      <c r="G19668" t="s">
        <v>85</v>
      </c>
      <c r="H19668" s="3">
        <v>11</v>
      </c>
      <c r="I19668" t="s">
        <v>61</v>
      </c>
    </row>
    <row r="19669" spans="1:9" x14ac:dyDescent="0.25">
      <c r="A19669">
        <v>20</v>
      </c>
      <c r="B19669" t="s">
        <v>711</v>
      </c>
      <c r="E19669" t="s">
        <v>5832</v>
      </c>
      <c r="F19669" s="3">
        <v>600</v>
      </c>
      <c r="G19669" t="s">
        <v>85</v>
      </c>
      <c r="H19669" s="3">
        <v>8</v>
      </c>
      <c r="I19669" t="s">
        <v>61</v>
      </c>
    </row>
    <row r="19670" spans="1:9" x14ac:dyDescent="0.25">
      <c r="A19670">
        <v>20</v>
      </c>
      <c r="B19670" t="s">
        <v>711</v>
      </c>
      <c r="E19670" t="s">
        <v>5832</v>
      </c>
      <c r="F19670" s="3">
        <v>600</v>
      </c>
      <c r="G19670" t="s">
        <v>85</v>
      </c>
      <c r="H19670" s="3">
        <v>6</v>
      </c>
      <c r="I19670" t="s">
        <v>61</v>
      </c>
    </row>
    <row r="19671" spans="1:9" x14ac:dyDescent="0.25">
      <c r="A19671">
        <v>20</v>
      </c>
      <c r="B19671" t="s">
        <v>711</v>
      </c>
      <c r="E19671" t="s">
        <v>5832</v>
      </c>
      <c r="F19671" s="3">
        <v>600</v>
      </c>
      <c r="G19671" t="s">
        <v>85</v>
      </c>
      <c r="H19671" s="3">
        <v>7</v>
      </c>
      <c r="I19671" t="s">
        <v>61</v>
      </c>
    </row>
    <row r="19672" spans="1:9" x14ac:dyDescent="0.25">
      <c r="A19672">
        <v>20</v>
      </c>
      <c r="B19672" t="s">
        <v>711</v>
      </c>
      <c r="E19672" t="s">
        <v>5832</v>
      </c>
      <c r="F19672" s="3">
        <v>600</v>
      </c>
      <c r="G19672" t="s">
        <v>85</v>
      </c>
      <c r="H19672" s="3">
        <v>11</v>
      </c>
      <c r="I19672" t="s">
        <v>60</v>
      </c>
    </row>
    <row r="19673" spans="1:9" x14ac:dyDescent="0.25">
      <c r="A19673">
        <v>20</v>
      </c>
      <c r="B19673" t="s">
        <v>711</v>
      </c>
      <c r="E19673" t="s">
        <v>5832</v>
      </c>
      <c r="F19673" s="3">
        <v>600</v>
      </c>
      <c r="G19673" t="s">
        <v>85</v>
      </c>
      <c r="H19673" s="3">
        <v>6</v>
      </c>
      <c r="I19673" t="s">
        <v>61</v>
      </c>
    </row>
    <row r="19674" spans="1:9" x14ac:dyDescent="0.25">
      <c r="A19674">
        <v>20</v>
      </c>
      <c r="B19674" t="s">
        <v>711</v>
      </c>
      <c r="E19674" t="s">
        <v>5832</v>
      </c>
      <c r="F19674" s="3">
        <v>600</v>
      </c>
      <c r="G19674" t="s">
        <v>85</v>
      </c>
      <c r="H19674" s="3">
        <v>11</v>
      </c>
      <c r="I19674" t="s">
        <v>61</v>
      </c>
    </row>
    <row r="19675" spans="1:9" x14ac:dyDescent="0.25">
      <c r="A19675">
        <v>20</v>
      </c>
      <c r="B19675" t="s">
        <v>711</v>
      </c>
      <c r="E19675" t="s">
        <v>5832</v>
      </c>
      <c r="F19675" s="3">
        <v>600</v>
      </c>
      <c r="G19675" t="s">
        <v>85</v>
      </c>
      <c r="H19675" s="3">
        <v>9</v>
      </c>
      <c r="I19675" t="s">
        <v>61</v>
      </c>
    </row>
    <row r="19676" spans="1:9" x14ac:dyDescent="0.25">
      <c r="A19676">
        <v>20</v>
      </c>
      <c r="B19676" t="s">
        <v>711</v>
      </c>
      <c r="E19676" t="s">
        <v>5832</v>
      </c>
      <c r="F19676" s="3">
        <v>600</v>
      </c>
      <c r="G19676" t="s">
        <v>85</v>
      </c>
      <c r="H19676" s="3">
        <v>10</v>
      </c>
      <c r="I19676" t="s">
        <v>61</v>
      </c>
    </row>
    <row r="19677" spans="1:9" x14ac:dyDescent="0.25">
      <c r="A19677">
        <v>20</v>
      </c>
      <c r="B19677" t="s">
        <v>711</v>
      </c>
      <c r="E19677" t="s">
        <v>5832</v>
      </c>
      <c r="F19677" s="3">
        <v>600</v>
      </c>
      <c r="G19677" t="s">
        <v>85</v>
      </c>
      <c r="H19677" s="3">
        <v>11</v>
      </c>
      <c r="I19677" t="s">
        <v>61</v>
      </c>
    </row>
    <row r="19678" spans="1:9" x14ac:dyDescent="0.25">
      <c r="A19678">
        <v>20</v>
      </c>
      <c r="B19678" t="s">
        <v>711</v>
      </c>
      <c r="E19678" t="s">
        <v>5832</v>
      </c>
      <c r="F19678" s="3">
        <v>600</v>
      </c>
      <c r="G19678" t="s">
        <v>85</v>
      </c>
      <c r="H19678" s="3">
        <v>7</v>
      </c>
      <c r="I19678" t="s">
        <v>61</v>
      </c>
    </row>
    <row r="19679" spans="1:9" x14ac:dyDescent="0.25">
      <c r="A19679">
        <v>20</v>
      </c>
      <c r="B19679" t="s">
        <v>711</v>
      </c>
      <c r="E19679" t="s">
        <v>5832</v>
      </c>
      <c r="F19679" s="3">
        <v>600</v>
      </c>
      <c r="G19679" t="s">
        <v>85</v>
      </c>
      <c r="H19679" s="3">
        <v>8</v>
      </c>
      <c r="I19679" t="s">
        <v>60</v>
      </c>
    </row>
    <row r="19680" spans="1:9" x14ac:dyDescent="0.25">
      <c r="A19680">
        <v>20</v>
      </c>
      <c r="B19680" t="s">
        <v>711</v>
      </c>
      <c r="E19680" t="s">
        <v>5832</v>
      </c>
      <c r="F19680" s="3">
        <v>600</v>
      </c>
      <c r="G19680" t="s">
        <v>85</v>
      </c>
      <c r="H19680" s="3">
        <v>7</v>
      </c>
      <c r="I19680" t="s">
        <v>60</v>
      </c>
    </row>
    <row r="19681" spans="1:9" x14ac:dyDescent="0.25">
      <c r="A19681">
        <v>20</v>
      </c>
      <c r="B19681" t="s">
        <v>711</v>
      </c>
      <c r="E19681" t="s">
        <v>5832</v>
      </c>
      <c r="F19681" s="3">
        <v>600</v>
      </c>
      <c r="G19681" t="s">
        <v>85</v>
      </c>
      <c r="H19681" s="3">
        <v>8</v>
      </c>
      <c r="I19681" t="s">
        <v>60</v>
      </c>
    </row>
    <row r="19682" spans="1:9" x14ac:dyDescent="0.25">
      <c r="A19682">
        <v>20</v>
      </c>
      <c r="B19682" t="s">
        <v>711</v>
      </c>
      <c r="E19682" t="s">
        <v>5832</v>
      </c>
      <c r="F19682" s="3">
        <v>600</v>
      </c>
      <c r="G19682" t="s">
        <v>85</v>
      </c>
      <c r="H19682" s="3">
        <v>11</v>
      </c>
      <c r="I19682" t="s">
        <v>60</v>
      </c>
    </row>
    <row r="19683" spans="1:9" x14ac:dyDescent="0.25">
      <c r="A19683">
        <v>20</v>
      </c>
      <c r="B19683" t="s">
        <v>711</v>
      </c>
      <c r="E19683" t="s">
        <v>5832</v>
      </c>
      <c r="F19683" s="3">
        <v>600</v>
      </c>
      <c r="G19683" t="s">
        <v>85</v>
      </c>
      <c r="H19683" s="3">
        <v>7</v>
      </c>
      <c r="I19683" t="s">
        <v>61</v>
      </c>
    </row>
    <row r="19684" spans="1:9" x14ac:dyDescent="0.25">
      <c r="A19684">
        <v>20</v>
      </c>
      <c r="B19684" t="s">
        <v>711</v>
      </c>
      <c r="E19684" t="s">
        <v>5832</v>
      </c>
      <c r="F19684" s="3">
        <v>600</v>
      </c>
      <c r="G19684" t="s">
        <v>85</v>
      </c>
      <c r="H19684" s="3">
        <v>10</v>
      </c>
      <c r="I19684" t="s">
        <v>60</v>
      </c>
    </row>
    <row r="19685" spans="1:9" x14ac:dyDescent="0.25">
      <c r="A19685">
        <v>20</v>
      </c>
      <c r="B19685" t="s">
        <v>711</v>
      </c>
      <c r="E19685" t="s">
        <v>5832</v>
      </c>
      <c r="F19685" s="3">
        <v>600</v>
      </c>
      <c r="G19685" t="s">
        <v>85</v>
      </c>
      <c r="H19685" s="3">
        <v>9</v>
      </c>
      <c r="I19685" t="s">
        <v>60</v>
      </c>
    </row>
    <row r="19686" spans="1:9" x14ac:dyDescent="0.25">
      <c r="A19686">
        <v>20</v>
      </c>
      <c r="B19686" t="s">
        <v>711</v>
      </c>
      <c r="E19686" t="s">
        <v>5832</v>
      </c>
      <c r="F19686" s="3">
        <v>600</v>
      </c>
      <c r="G19686" t="s">
        <v>85</v>
      </c>
      <c r="H19686" s="3">
        <v>9</v>
      </c>
      <c r="I19686" t="s">
        <v>61</v>
      </c>
    </row>
    <row r="19687" spans="1:9" x14ac:dyDescent="0.25">
      <c r="A19687">
        <v>20</v>
      </c>
      <c r="B19687" t="s">
        <v>711</v>
      </c>
      <c r="E19687" t="s">
        <v>5832</v>
      </c>
      <c r="F19687" s="3">
        <v>600</v>
      </c>
      <c r="G19687" t="s">
        <v>85</v>
      </c>
      <c r="H19687" s="3">
        <v>10</v>
      </c>
      <c r="I19687" t="s">
        <v>60</v>
      </c>
    </row>
    <row r="19688" spans="1:9" x14ac:dyDescent="0.25">
      <c r="A19688">
        <v>20</v>
      </c>
      <c r="B19688" t="s">
        <v>711</v>
      </c>
      <c r="E19688" t="s">
        <v>5832</v>
      </c>
      <c r="F19688" s="3">
        <v>600</v>
      </c>
      <c r="G19688" t="s">
        <v>85</v>
      </c>
      <c r="H19688" s="3">
        <v>13</v>
      </c>
      <c r="I19688" t="s">
        <v>60</v>
      </c>
    </row>
    <row r="19689" spans="1:9" x14ac:dyDescent="0.25">
      <c r="A19689">
        <v>20</v>
      </c>
      <c r="B19689" t="s">
        <v>711</v>
      </c>
      <c r="E19689" t="s">
        <v>5832</v>
      </c>
      <c r="F19689" s="3">
        <v>600</v>
      </c>
      <c r="G19689" t="s">
        <v>85</v>
      </c>
      <c r="H19689" s="3">
        <v>6</v>
      </c>
      <c r="I19689" t="s">
        <v>61</v>
      </c>
    </row>
    <row r="19690" spans="1:9" x14ac:dyDescent="0.25">
      <c r="A19690">
        <v>20</v>
      </c>
      <c r="B19690" t="s">
        <v>711</v>
      </c>
      <c r="E19690" t="s">
        <v>5832</v>
      </c>
      <c r="F19690" s="3">
        <v>600</v>
      </c>
      <c r="G19690" t="s">
        <v>85</v>
      </c>
      <c r="H19690" s="3">
        <v>6</v>
      </c>
      <c r="I19690" t="s">
        <v>61</v>
      </c>
    </row>
    <row r="19691" spans="1:9" x14ac:dyDescent="0.25">
      <c r="A19691">
        <v>20</v>
      </c>
      <c r="B19691" t="s">
        <v>711</v>
      </c>
      <c r="E19691" t="s">
        <v>5832</v>
      </c>
      <c r="F19691" s="3">
        <v>600</v>
      </c>
      <c r="G19691" t="s">
        <v>85</v>
      </c>
      <c r="H19691" s="3">
        <v>6</v>
      </c>
      <c r="I19691" t="s">
        <v>60</v>
      </c>
    </row>
    <row r="19692" spans="1:9" x14ac:dyDescent="0.25">
      <c r="A19692">
        <v>20</v>
      </c>
      <c r="B19692" t="s">
        <v>711</v>
      </c>
      <c r="E19692" t="s">
        <v>5832</v>
      </c>
      <c r="F19692" s="3">
        <v>600</v>
      </c>
      <c r="G19692" t="s">
        <v>85</v>
      </c>
      <c r="H19692" s="3">
        <v>6</v>
      </c>
      <c r="I19692" t="s">
        <v>60</v>
      </c>
    </row>
    <row r="19693" spans="1:9" x14ac:dyDescent="0.25">
      <c r="A19693">
        <v>20</v>
      </c>
      <c r="B19693" t="s">
        <v>711</v>
      </c>
      <c r="E19693" t="s">
        <v>5832</v>
      </c>
      <c r="F19693" s="3">
        <v>600</v>
      </c>
      <c r="G19693" t="s">
        <v>85</v>
      </c>
      <c r="H19693" s="3">
        <v>11</v>
      </c>
      <c r="I19693" t="s">
        <v>60</v>
      </c>
    </row>
    <row r="19694" spans="1:9" x14ac:dyDescent="0.25">
      <c r="A19694">
        <v>20</v>
      </c>
      <c r="B19694" t="s">
        <v>711</v>
      </c>
      <c r="E19694" t="s">
        <v>5832</v>
      </c>
      <c r="F19694" s="3">
        <v>600</v>
      </c>
      <c r="G19694" t="s">
        <v>85</v>
      </c>
      <c r="H19694" s="3">
        <v>12</v>
      </c>
      <c r="I19694" t="s">
        <v>60</v>
      </c>
    </row>
    <row r="19695" spans="1:9" x14ac:dyDescent="0.25">
      <c r="A19695">
        <v>20</v>
      </c>
      <c r="B19695" t="s">
        <v>711</v>
      </c>
      <c r="E19695" t="s">
        <v>5832</v>
      </c>
      <c r="F19695" s="3">
        <v>600</v>
      </c>
      <c r="G19695" t="s">
        <v>85</v>
      </c>
      <c r="H19695" s="3">
        <v>9</v>
      </c>
      <c r="I19695" t="s">
        <v>60</v>
      </c>
    </row>
    <row r="19696" spans="1:9" x14ac:dyDescent="0.25">
      <c r="A19696">
        <v>20</v>
      </c>
      <c r="B19696" t="s">
        <v>711</v>
      </c>
      <c r="E19696" t="s">
        <v>5832</v>
      </c>
      <c r="F19696" s="3">
        <v>600</v>
      </c>
      <c r="G19696" t="s">
        <v>85</v>
      </c>
      <c r="H19696" s="3">
        <v>10</v>
      </c>
      <c r="I19696" t="s">
        <v>61</v>
      </c>
    </row>
    <row r="19697" spans="1:9" x14ac:dyDescent="0.25">
      <c r="A19697">
        <v>20</v>
      </c>
      <c r="B19697" t="s">
        <v>711</v>
      </c>
      <c r="E19697" t="s">
        <v>5832</v>
      </c>
      <c r="F19697" s="3">
        <v>600</v>
      </c>
      <c r="G19697" t="s">
        <v>85</v>
      </c>
      <c r="H19697" s="3">
        <v>9</v>
      </c>
      <c r="I19697" t="s">
        <v>60</v>
      </c>
    </row>
    <row r="19698" spans="1:9" x14ac:dyDescent="0.25">
      <c r="A19698">
        <v>20</v>
      </c>
      <c r="B19698" t="s">
        <v>711</v>
      </c>
      <c r="E19698" t="s">
        <v>5832</v>
      </c>
      <c r="F19698" s="3">
        <v>600</v>
      </c>
      <c r="G19698" t="s">
        <v>85</v>
      </c>
      <c r="H19698" s="3">
        <v>12</v>
      </c>
      <c r="I19698" t="s">
        <v>60</v>
      </c>
    </row>
    <row r="19699" spans="1:9" x14ac:dyDescent="0.25">
      <c r="A19699">
        <v>20</v>
      </c>
      <c r="B19699" t="s">
        <v>711</v>
      </c>
      <c r="E19699" t="s">
        <v>5832</v>
      </c>
      <c r="F19699" s="3">
        <v>600</v>
      </c>
      <c r="G19699" t="s">
        <v>85</v>
      </c>
      <c r="H19699" s="3">
        <v>9</v>
      </c>
      <c r="I19699" t="s">
        <v>60</v>
      </c>
    </row>
    <row r="19700" spans="1:9" x14ac:dyDescent="0.25">
      <c r="A19700">
        <v>20</v>
      </c>
      <c r="B19700" t="s">
        <v>711</v>
      </c>
      <c r="E19700" t="s">
        <v>5832</v>
      </c>
      <c r="F19700" s="3">
        <v>600</v>
      </c>
      <c r="G19700" t="s">
        <v>85</v>
      </c>
      <c r="H19700" s="3">
        <v>11</v>
      </c>
      <c r="I19700" t="s">
        <v>60</v>
      </c>
    </row>
    <row r="19701" spans="1:9" x14ac:dyDescent="0.25">
      <c r="A19701">
        <v>20</v>
      </c>
      <c r="B19701" t="s">
        <v>711</v>
      </c>
      <c r="E19701" t="s">
        <v>5832</v>
      </c>
      <c r="F19701" s="3">
        <v>600</v>
      </c>
      <c r="G19701" t="s">
        <v>85</v>
      </c>
      <c r="H19701" s="3">
        <v>12</v>
      </c>
      <c r="I19701" t="s">
        <v>61</v>
      </c>
    </row>
    <row r="19702" spans="1:9" x14ac:dyDescent="0.25">
      <c r="A19702">
        <v>20</v>
      </c>
      <c r="B19702" t="s">
        <v>711</v>
      </c>
      <c r="E19702" t="s">
        <v>5832</v>
      </c>
      <c r="F19702" s="3">
        <v>600</v>
      </c>
      <c r="G19702" t="s">
        <v>85</v>
      </c>
      <c r="H19702" s="3">
        <v>11</v>
      </c>
      <c r="I19702" t="s">
        <v>61</v>
      </c>
    </row>
    <row r="19703" spans="1:9" x14ac:dyDescent="0.25">
      <c r="A19703">
        <v>20</v>
      </c>
      <c r="B19703" t="s">
        <v>711</v>
      </c>
      <c r="E19703" t="s">
        <v>5832</v>
      </c>
      <c r="F19703" s="3">
        <v>600</v>
      </c>
      <c r="G19703" t="s">
        <v>85</v>
      </c>
      <c r="H19703" s="3">
        <v>10</v>
      </c>
      <c r="I19703" t="s">
        <v>61</v>
      </c>
    </row>
    <row r="19704" spans="1:9" x14ac:dyDescent="0.25">
      <c r="A19704">
        <v>20</v>
      </c>
      <c r="B19704" t="s">
        <v>711</v>
      </c>
      <c r="E19704" t="s">
        <v>5832</v>
      </c>
      <c r="F19704" s="3">
        <v>600</v>
      </c>
      <c r="G19704" t="s">
        <v>85</v>
      </c>
      <c r="H19704" s="3">
        <v>10</v>
      </c>
      <c r="I19704" t="s">
        <v>60</v>
      </c>
    </row>
    <row r="19705" spans="1:9" x14ac:dyDescent="0.25">
      <c r="A19705">
        <v>20</v>
      </c>
      <c r="B19705" t="s">
        <v>711</v>
      </c>
      <c r="E19705" t="s">
        <v>5832</v>
      </c>
      <c r="F19705" s="3">
        <v>600</v>
      </c>
      <c r="G19705" t="s">
        <v>85</v>
      </c>
      <c r="H19705" s="3">
        <v>6</v>
      </c>
      <c r="I19705" t="s">
        <v>61</v>
      </c>
    </row>
    <row r="19706" spans="1:9" x14ac:dyDescent="0.25">
      <c r="A19706">
        <v>20</v>
      </c>
      <c r="B19706" t="s">
        <v>711</v>
      </c>
      <c r="E19706" t="s">
        <v>5832</v>
      </c>
      <c r="F19706" s="3">
        <v>600</v>
      </c>
      <c r="G19706" t="s">
        <v>85</v>
      </c>
      <c r="H19706" s="3">
        <v>10</v>
      </c>
      <c r="I19706" t="s">
        <v>60</v>
      </c>
    </row>
    <row r="19707" spans="1:9" x14ac:dyDescent="0.25">
      <c r="A19707">
        <v>20</v>
      </c>
      <c r="B19707" t="s">
        <v>711</v>
      </c>
      <c r="E19707" t="s">
        <v>5832</v>
      </c>
      <c r="F19707" s="3">
        <v>600</v>
      </c>
      <c r="G19707" t="s">
        <v>85</v>
      </c>
      <c r="H19707" s="3">
        <v>10</v>
      </c>
      <c r="I19707" t="s">
        <v>60</v>
      </c>
    </row>
    <row r="19708" spans="1:9" x14ac:dyDescent="0.25">
      <c r="A19708">
        <v>20</v>
      </c>
      <c r="B19708" t="s">
        <v>711</v>
      </c>
      <c r="E19708" t="s">
        <v>5832</v>
      </c>
      <c r="F19708" s="3">
        <v>600</v>
      </c>
      <c r="G19708" t="s">
        <v>85</v>
      </c>
      <c r="H19708" s="3">
        <v>7</v>
      </c>
      <c r="I19708" t="s">
        <v>61</v>
      </c>
    </row>
    <row r="19709" spans="1:9" x14ac:dyDescent="0.25">
      <c r="A19709">
        <v>20</v>
      </c>
      <c r="B19709" t="s">
        <v>711</v>
      </c>
      <c r="E19709" t="s">
        <v>5832</v>
      </c>
      <c r="F19709" s="3">
        <v>600</v>
      </c>
      <c r="G19709" t="s">
        <v>85</v>
      </c>
      <c r="H19709" s="3">
        <v>11</v>
      </c>
      <c r="I19709" t="s">
        <v>60</v>
      </c>
    </row>
    <row r="19710" spans="1:9" x14ac:dyDescent="0.25">
      <c r="A19710">
        <v>20</v>
      </c>
      <c r="B19710" t="s">
        <v>711</v>
      </c>
      <c r="E19710" t="s">
        <v>5832</v>
      </c>
      <c r="F19710" s="3">
        <v>600</v>
      </c>
      <c r="G19710" t="s">
        <v>85</v>
      </c>
      <c r="H19710" s="3">
        <v>10</v>
      </c>
      <c r="I19710" t="s">
        <v>61</v>
      </c>
    </row>
    <row r="19711" spans="1:9" x14ac:dyDescent="0.25">
      <c r="A19711">
        <v>20</v>
      </c>
      <c r="B19711" t="s">
        <v>711</v>
      </c>
      <c r="E19711" t="s">
        <v>5832</v>
      </c>
      <c r="F19711" s="3">
        <v>600</v>
      </c>
      <c r="G19711" t="s">
        <v>85</v>
      </c>
      <c r="H19711" s="3">
        <v>10</v>
      </c>
      <c r="I19711" t="s">
        <v>60</v>
      </c>
    </row>
    <row r="19712" spans="1:9" x14ac:dyDescent="0.25">
      <c r="A19712">
        <v>20</v>
      </c>
      <c r="B19712" t="s">
        <v>711</v>
      </c>
      <c r="E19712" t="s">
        <v>5832</v>
      </c>
      <c r="F19712" s="3">
        <v>600</v>
      </c>
      <c r="G19712" t="s">
        <v>85</v>
      </c>
      <c r="H19712" s="3">
        <v>11</v>
      </c>
      <c r="I19712" t="s">
        <v>61</v>
      </c>
    </row>
    <row r="19713" spans="1:9" x14ac:dyDescent="0.25">
      <c r="A19713">
        <v>20</v>
      </c>
      <c r="B19713" t="s">
        <v>711</v>
      </c>
      <c r="E19713" t="s">
        <v>5832</v>
      </c>
      <c r="F19713" s="3">
        <v>600</v>
      </c>
      <c r="G19713" t="s">
        <v>85</v>
      </c>
      <c r="H19713" s="3">
        <v>7</v>
      </c>
      <c r="I19713" t="s">
        <v>60</v>
      </c>
    </row>
    <row r="19714" spans="1:9" x14ac:dyDescent="0.25">
      <c r="A19714">
        <v>20</v>
      </c>
      <c r="B19714" t="s">
        <v>711</v>
      </c>
      <c r="E19714" t="s">
        <v>5832</v>
      </c>
      <c r="F19714" s="3">
        <v>600</v>
      </c>
      <c r="G19714" t="s">
        <v>85</v>
      </c>
      <c r="H19714" s="3">
        <v>10</v>
      </c>
      <c r="I19714" t="s">
        <v>61</v>
      </c>
    </row>
    <row r="19715" spans="1:9" x14ac:dyDescent="0.25">
      <c r="A19715">
        <v>20</v>
      </c>
      <c r="B19715" t="s">
        <v>711</v>
      </c>
      <c r="E19715" t="s">
        <v>5832</v>
      </c>
      <c r="F19715" s="3">
        <v>600</v>
      </c>
      <c r="G19715" t="s">
        <v>85</v>
      </c>
      <c r="H19715" s="3">
        <v>12</v>
      </c>
      <c r="I19715" t="s">
        <v>61</v>
      </c>
    </row>
    <row r="19716" spans="1:9" x14ac:dyDescent="0.25">
      <c r="A19716">
        <v>20</v>
      </c>
      <c r="B19716" t="s">
        <v>711</v>
      </c>
      <c r="E19716" t="s">
        <v>5832</v>
      </c>
      <c r="F19716" s="3">
        <v>600</v>
      </c>
      <c r="G19716" t="s">
        <v>85</v>
      </c>
      <c r="H19716" s="3">
        <v>7</v>
      </c>
      <c r="I19716" t="s">
        <v>61</v>
      </c>
    </row>
    <row r="19717" spans="1:9" x14ac:dyDescent="0.25">
      <c r="A19717">
        <v>20</v>
      </c>
      <c r="B19717" t="s">
        <v>711</v>
      </c>
      <c r="E19717" t="s">
        <v>5832</v>
      </c>
      <c r="F19717" s="3">
        <v>600</v>
      </c>
      <c r="G19717" t="s">
        <v>85</v>
      </c>
      <c r="H19717" s="3">
        <v>7</v>
      </c>
      <c r="I19717" t="s">
        <v>61</v>
      </c>
    </row>
    <row r="19718" spans="1:9" x14ac:dyDescent="0.25">
      <c r="A19718">
        <v>20</v>
      </c>
      <c r="B19718" t="s">
        <v>711</v>
      </c>
      <c r="E19718" t="s">
        <v>5832</v>
      </c>
      <c r="F19718" s="3">
        <v>600</v>
      </c>
      <c r="G19718" t="s">
        <v>85</v>
      </c>
      <c r="H19718" s="3">
        <v>9</v>
      </c>
      <c r="I19718" t="s">
        <v>60</v>
      </c>
    </row>
    <row r="19719" spans="1:9" x14ac:dyDescent="0.25">
      <c r="A19719">
        <v>20</v>
      </c>
      <c r="B19719" t="s">
        <v>711</v>
      </c>
      <c r="E19719" t="s">
        <v>5832</v>
      </c>
      <c r="F19719" s="3">
        <v>600</v>
      </c>
      <c r="G19719" t="s">
        <v>85</v>
      </c>
      <c r="H19719" s="3">
        <v>9</v>
      </c>
      <c r="I19719" t="s">
        <v>60</v>
      </c>
    </row>
    <row r="19720" spans="1:9" x14ac:dyDescent="0.25">
      <c r="A19720">
        <v>20</v>
      </c>
      <c r="B19720" t="s">
        <v>711</v>
      </c>
      <c r="E19720" t="s">
        <v>5832</v>
      </c>
      <c r="F19720" s="3">
        <v>600</v>
      </c>
      <c r="G19720" t="s">
        <v>85</v>
      </c>
      <c r="H19720" s="3">
        <v>11</v>
      </c>
      <c r="I19720" t="s">
        <v>61</v>
      </c>
    </row>
    <row r="19721" spans="1:9" x14ac:dyDescent="0.25">
      <c r="A19721">
        <v>20</v>
      </c>
      <c r="B19721" t="s">
        <v>711</v>
      </c>
      <c r="E19721" t="s">
        <v>5832</v>
      </c>
      <c r="F19721" s="3">
        <v>600</v>
      </c>
      <c r="G19721" t="s">
        <v>85</v>
      </c>
      <c r="H19721" s="3">
        <v>8</v>
      </c>
      <c r="I19721" t="s">
        <v>61</v>
      </c>
    </row>
    <row r="19722" spans="1:9" x14ac:dyDescent="0.25">
      <c r="A19722">
        <v>20</v>
      </c>
      <c r="B19722" t="s">
        <v>711</v>
      </c>
      <c r="E19722" t="s">
        <v>5832</v>
      </c>
      <c r="F19722" s="3">
        <v>600</v>
      </c>
      <c r="G19722" t="s">
        <v>85</v>
      </c>
      <c r="H19722" s="3">
        <v>7</v>
      </c>
      <c r="I19722" t="s">
        <v>60</v>
      </c>
    </row>
    <row r="19723" spans="1:9" x14ac:dyDescent="0.25">
      <c r="A19723">
        <v>20</v>
      </c>
      <c r="B19723" t="s">
        <v>711</v>
      </c>
      <c r="E19723" t="s">
        <v>5832</v>
      </c>
      <c r="F19723" s="3">
        <v>600</v>
      </c>
      <c r="G19723" t="s">
        <v>85</v>
      </c>
      <c r="H19723" s="3">
        <v>12</v>
      </c>
      <c r="I19723" t="s">
        <v>61</v>
      </c>
    </row>
    <row r="19724" spans="1:9" x14ac:dyDescent="0.25">
      <c r="A19724">
        <v>20</v>
      </c>
      <c r="B19724" t="s">
        <v>711</v>
      </c>
      <c r="E19724" t="s">
        <v>5832</v>
      </c>
      <c r="F19724" s="3">
        <v>600</v>
      </c>
      <c r="G19724" t="s">
        <v>85</v>
      </c>
      <c r="H19724" s="3">
        <v>9</v>
      </c>
      <c r="I19724" t="s">
        <v>60</v>
      </c>
    </row>
    <row r="19725" spans="1:9" x14ac:dyDescent="0.25">
      <c r="A19725">
        <v>20</v>
      </c>
      <c r="B19725" t="s">
        <v>711</v>
      </c>
      <c r="E19725" t="s">
        <v>5832</v>
      </c>
      <c r="F19725" s="3">
        <v>600</v>
      </c>
      <c r="G19725" t="s">
        <v>85</v>
      </c>
      <c r="H19725" s="3">
        <v>12</v>
      </c>
      <c r="I19725" t="s">
        <v>61</v>
      </c>
    </row>
    <row r="19726" spans="1:9" x14ac:dyDescent="0.25">
      <c r="A19726">
        <v>20</v>
      </c>
      <c r="B19726" t="s">
        <v>711</v>
      </c>
      <c r="E19726" t="s">
        <v>5832</v>
      </c>
      <c r="F19726" s="3">
        <v>600</v>
      </c>
      <c r="G19726" t="s">
        <v>85</v>
      </c>
      <c r="H19726" s="3">
        <v>10</v>
      </c>
      <c r="I19726" t="s">
        <v>61</v>
      </c>
    </row>
    <row r="19727" spans="1:9" x14ac:dyDescent="0.25">
      <c r="A19727">
        <v>20</v>
      </c>
      <c r="B19727" t="s">
        <v>711</v>
      </c>
      <c r="E19727" t="s">
        <v>5832</v>
      </c>
      <c r="F19727" s="3">
        <v>600</v>
      </c>
      <c r="G19727" t="s">
        <v>85</v>
      </c>
      <c r="H19727" s="3">
        <v>9</v>
      </c>
      <c r="I19727" t="s">
        <v>61</v>
      </c>
    </row>
    <row r="19728" spans="1:9" x14ac:dyDescent="0.25">
      <c r="A19728">
        <v>20</v>
      </c>
      <c r="B19728" t="s">
        <v>711</v>
      </c>
      <c r="E19728" t="s">
        <v>5832</v>
      </c>
      <c r="F19728" s="3">
        <v>600</v>
      </c>
      <c r="G19728" t="s">
        <v>85</v>
      </c>
      <c r="H19728" s="3">
        <v>10</v>
      </c>
      <c r="I19728" t="s">
        <v>61</v>
      </c>
    </row>
    <row r="19729" spans="1:9" x14ac:dyDescent="0.25">
      <c r="A19729">
        <v>20</v>
      </c>
      <c r="B19729" t="s">
        <v>711</v>
      </c>
      <c r="E19729" t="s">
        <v>5832</v>
      </c>
      <c r="F19729" s="3">
        <v>600</v>
      </c>
      <c r="G19729" t="s">
        <v>85</v>
      </c>
      <c r="H19729" s="3">
        <v>11</v>
      </c>
      <c r="I19729" t="s">
        <v>61</v>
      </c>
    </row>
    <row r="19730" spans="1:9" x14ac:dyDescent="0.25">
      <c r="A19730">
        <v>20</v>
      </c>
      <c r="B19730" t="s">
        <v>711</v>
      </c>
      <c r="E19730" t="s">
        <v>5832</v>
      </c>
      <c r="F19730" s="3">
        <v>600</v>
      </c>
      <c r="G19730" t="s">
        <v>85</v>
      </c>
      <c r="H19730" s="3">
        <v>11</v>
      </c>
      <c r="I19730" t="s">
        <v>61</v>
      </c>
    </row>
    <row r="19731" spans="1:9" x14ac:dyDescent="0.25">
      <c r="A19731">
        <v>20</v>
      </c>
      <c r="B19731" t="s">
        <v>711</v>
      </c>
      <c r="E19731" t="s">
        <v>5832</v>
      </c>
      <c r="F19731" s="3">
        <v>600</v>
      </c>
      <c r="G19731" t="s">
        <v>85</v>
      </c>
      <c r="H19731" s="3">
        <v>10</v>
      </c>
      <c r="I19731" t="s">
        <v>61</v>
      </c>
    </row>
    <row r="19732" spans="1:9" x14ac:dyDescent="0.25">
      <c r="A19732">
        <v>20</v>
      </c>
      <c r="B19732" t="s">
        <v>711</v>
      </c>
      <c r="E19732" t="s">
        <v>5832</v>
      </c>
      <c r="F19732" s="3">
        <v>600</v>
      </c>
      <c r="G19732" t="s">
        <v>85</v>
      </c>
      <c r="H19732" s="3">
        <v>11</v>
      </c>
      <c r="I19732" t="s">
        <v>60</v>
      </c>
    </row>
    <row r="19733" spans="1:9" x14ac:dyDescent="0.25">
      <c r="A19733">
        <v>20</v>
      </c>
      <c r="B19733" t="s">
        <v>711</v>
      </c>
      <c r="E19733" t="s">
        <v>5832</v>
      </c>
      <c r="F19733" s="3">
        <v>600</v>
      </c>
      <c r="G19733" t="s">
        <v>85</v>
      </c>
      <c r="H19733" s="3">
        <v>8</v>
      </c>
      <c r="I19733" t="s">
        <v>60</v>
      </c>
    </row>
    <row r="19734" spans="1:9" x14ac:dyDescent="0.25">
      <c r="A19734">
        <v>20</v>
      </c>
      <c r="B19734" t="s">
        <v>711</v>
      </c>
      <c r="E19734" t="s">
        <v>5832</v>
      </c>
      <c r="F19734" s="3">
        <v>600</v>
      </c>
      <c r="G19734" t="s">
        <v>85</v>
      </c>
      <c r="H19734" s="3">
        <v>11</v>
      </c>
      <c r="I19734" t="s">
        <v>61</v>
      </c>
    </row>
    <row r="19735" spans="1:9" x14ac:dyDescent="0.25">
      <c r="A19735">
        <v>20</v>
      </c>
      <c r="B19735" t="s">
        <v>711</v>
      </c>
      <c r="E19735" t="s">
        <v>5832</v>
      </c>
      <c r="F19735" s="3">
        <v>600</v>
      </c>
      <c r="G19735" t="s">
        <v>85</v>
      </c>
      <c r="H19735" s="3">
        <v>11</v>
      </c>
      <c r="I19735" t="s">
        <v>61</v>
      </c>
    </row>
    <row r="19736" spans="1:9" x14ac:dyDescent="0.25">
      <c r="A19736">
        <v>20</v>
      </c>
      <c r="B19736" t="s">
        <v>711</v>
      </c>
      <c r="E19736" t="s">
        <v>5832</v>
      </c>
      <c r="F19736" s="3">
        <v>600</v>
      </c>
      <c r="G19736" t="s">
        <v>85</v>
      </c>
      <c r="H19736" s="3">
        <v>11</v>
      </c>
      <c r="I19736" t="s">
        <v>61</v>
      </c>
    </row>
    <row r="19737" spans="1:9" x14ac:dyDescent="0.25">
      <c r="A19737">
        <v>20</v>
      </c>
      <c r="B19737" t="s">
        <v>711</v>
      </c>
      <c r="E19737" t="s">
        <v>5832</v>
      </c>
      <c r="F19737" s="3">
        <v>600</v>
      </c>
      <c r="G19737" t="s">
        <v>85</v>
      </c>
      <c r="H19737" s="3">
        <v>9</v>
      </c>
      <c r="I19737" t="s">
        <v>61</v>
      </c>
    </row>
    <row r="19738" spans="1:9" x14ac:dyDescent="0.25">
      <c r="A19738">
        <v>20</v>
      </c>
      <c r="B19738" t="s">
        <v>711</v>
      </c>
      <c r="E19738" t="s">
        <v>5832</v>
      </c>
      <c r="F19738" s="3">
        <v>600</v>
      </c>
      <c r="G19738" t="s">
        <v>85</v>
      </c>
      <c r="H19738" s="3">
        <v>8</v>
      </c>
      <c r="I19738" t="s">
        <v>61</v>
      </c>
    </row>
    <row r="19739" spans="1:9" x14ac:dyDescent="0.25">
      <c r="A19739">
        <v>20</v>
      </c>
      <c r="B19739" t="s">
        <v>711</v>
      </c>
      <c r="E19739" t="s">
        <v>5832</v>
      </c>
      <c r="F19739" s="3">
        <v>600</v>
      </c>
      <c r="G19739" t="s">
        <v>85</v>
      </c>
      <c r="H19739" s="3">
        <v>12</v>
      </c>
      <c r="I19739" t="s">
        <v>60</v>
      </c>
    </row>
    <row r="19740" spans="1:9" x14ac:dyDescent="0.25">
      <c r="A19740">
        <v>20</v>
      </c>
      <c r="B19740" t="s">
        <v>711</v>
      </c>
      <c r="E19740" t="s">
        <v>5832</v>
      </c>
      <c r="F19740" s="3">
        <v>600</v>
      </c>
      <c r="G19740" t="s">
        <v>85</v>
      </c>
      <c r="H19740" s="3">
        <v>7</v>
      </c>
      <c r="I19740" t="s">
        <v>60</v>
      </c>
    </row>
    <row r="19741" spans="1:9" x14ac:dyDescent="0.25">
      <c r="A19741">
        <v>20</v>
      </c>
      <c r="B19741" t="s">
        <v>711</v>
      </c>
      <c r="E19741" t="s">
        <v>5832</v>
      </c>
      <c r="F19741" s="3">
        <v>600</v>
      </c>
      <c r="G19741" t="s">
        <v>85</v>
      </c>
      <c r="H19741" s="3">
        <v>11</v>
      </c>
      <c r="I19741" t="s">
        <v>61</v>
      </c>
    </row>
    <row r="19742" spans="1:9" x14ac:dyDescent="0.25">
      <c r="A19742">
        <v>20</v>
      </c>
      <c r="B19742" t="s">
        <v>711</v>
      </c>
      <c r="E19742" t="s">
        <v>5832</v>
      </c>
      <c r="F19742" s="3">
        <v>600</v>
      </c>
      <c r="G19742" t="s">
        <v>85</v>
      </c>
      <c r="H19742" s="3">
        <v>7</v>
      </c>
      <c r="I19742" t="s">
        <v>60</v>
      </c>
    </row>
    <row r="19743" spans="1:9" x14ac:dyDescent="0.25">
      <c r="A19743">
        <v>20</v>
      </c>
      <c r="B19743" t="s">
        <v>711</v>
      </c>
      <c r="E19743" t="s">
        <v>5832</v>
      </c>
      <c r="F19743" s="3">
        <v>600</v>
      </c>
      <c r="G19743" t="s">
        <v>85</v>
      </c>
      <c r="H19743" s="3">
        <v>8</v>
      </c>
      <c r="I19743" t="s">
        <v>60</v>
      </c>
    </row>
    <row r="19744" spans="1:9" x14ac:dyDescent="0.25">
      <c r="A19744">
        <v>20</v>
      </c>
      <c r="B19744" t="s">
        <v>711</v>
      </c>
      <c r="E19744" t="s">
        <v>5832</v>
      </c>
      <c r="F19744" s="3">
        <v>600</v>
      </c>
      <c r="G19744" t="s">
        <v>85</v>
      </c>
      <c r="H19744" s="3">
        <v>9</v>
      </c>
      <c r="I19744" t="s">
        <v>60</v>
      </c>
    </row>
    <row r="19745" spans="1:9" x14ac:dyDescent="0.25">
      <c r="A19745">
        <v>20</v>
      </c>
      <c r="B19745" t="s">
        <v>711</v>
      </c>
      <c r="E19745" t="s">
        <v>5832</v>
      </c>
      <c r="F19745" s="3">
        <v>600</v>
      </c>
      <c r="G19745" t="s">
        <v>85</v>
      </c>
      <c r="H19745" s="3">
        <v>12</v>
      </c>
      <c r="I19745" t="s">
        <v>61</v>
      </c>
    </row>
    <row r="19746" spans="1:9" x14ac:dyDescent="0.25">
      <c r="A19746">
        <v>20</v>
      </c>
      <c r="B19746" t="s">
        <v>711</v>
      </c>
      <c r="E19746" t="s">
        <v>5832</v>
      </c>
      <c r="F19746" s="3">
        <v>600</v>
      </c>
      <c r="G19746" t="s">
        <v>85</v>
      </c>
      <c r="H19746" s="3">
        <v>10</v>
      </c>
      <c r="I19746" t="s">
        <v>60</v>
      </c>
    </row>
    <row r="19747" spans="1:9" x14ac:dyDescent="0.25">
      <c r="A19747">
        <v>20</v>
      </c>
      <c r="B19747" t="s">
        <v>711</v>
      </c>
      <c r="E19747" t="s">
        <v>5832</v>
      </c>
      <c r="F19747" s="3">
        <v>600</v>
      </c>
      <c r="G19747" t="s">
        <v>85</v>
      </c>
      <c r="H19747" s="3">
        <v>6</v>
      </c>
      <c r="I19747" t="s">
        <v>61</v>
      </c>
    </row>
    <row r="19748" spans="1:9" x14ac:dyDescent="0.25">
      <c r="A19748">
        <v>20</v>
      </c>
      <c r="B19748" t="s">
        <v>711</v>
      </c>
      <c r="E19748" t="s">
        <v>5832</v>
      </c>
      <c r="F19748" s="3">
        <v>600</v>
      </c>
      <c r="G19748" t="s">
        <v>85</v>
      </c>
      <c r="H19748" s="3">
        <v>9</v>
      </c>
      <c r="I19748" t="s">
        <v>61</v>
      </c>
    </row>
    <row r="19749" spans="1:9" x14ac:dyDescent="0.25">
      <c r="A19749">
        <v>20</v>
      </c>
      <c r="B19749" t="s">
        <v>711</v>
      </c>
      <c r="E19749" t="s">
        <v>5832</v>
      </c>
      <c r="F19749" s="3">
        <v>600</v>
      </c>
      <c r="G19749" t="s">
        <v>85</v>
      </c>
      <c r="H19749" s="3">
        <v>6</v>
      </c>
      <c r="I19749" t="s">
        <v>61</v>
      </c>
    </row>
    <row r="19750" spans="1:9" x14ac:dyDescent="0.25">
      <c r="A19750">
        <v>20</v>
      </c>
      <c r="B19750" t="s">
        <v>711</v>
      </c>
      <c r="E19750" t="s">
        <v>5832</v>
      </c>
      <c r="F19750" s="3">
        <v>600</v>
      </c>
      <c r="G19750" t="s">
        <v>85</v>
      </c>
      <c r="H19750" s="3">
        <v>12</v>
      </c>
      <c r="I19750" t="s">
        <v>60</v>
      </c>
    </row>
    <row r="19751" spans="1:9" x14ac:dyDescent="0.25">
      <c r="A19751">
        <v>20</v>
      </c>
      <c r="B19751" t="s">
        <v>711</v>
      </c>
      <c r="E19751" t="s">
        <v>5832</v>
      </c>
      <c r="F19751" s="3">
        <v>600</v>
      </c>
      <c r="G19751" t="s">
        <v>85</v>
      </c>
      <c r="H19751" s="3">
        <v>9</v>
      </c>
      <c r="I19751" t="s">
        <v>60</v>
      </c>
    </row>
    <row r="19752" spans="1:9" x14ac:dyDescent="0.25">
      <c r="A19752">
        <v>20</v>
      </c>
      <c r="B19752" t="s">
        <v>711</v>
      </c>
      <c r="E19752" t="s">
        <v>5832</v>
      </c>
      <c r="F19752" s="3">
        <v>600</v>
      </c>
      <c r="G19752" t="s">
        <v>85</v>
      </c>
      <c r="H19752" s="3">
        <v>7</v>
      </c>
      <c r="I19752" t="s">
        <v>60</v>
      </c>
    </row>
    <row r="19753" spans="1:9" x14ac:dyDescent="0.25">
      <c r="A19753">
        <v>20</v>
      </c>
      <c r="B19753" t="s">
        <v>711</v>
      </c>
      <c r="E19753" t="s">
        <v>5832</v>
      </c>
      <c r="F19753" s="3">
        <v>600</v>
      </c>
      <c r="G19753" t="s">
        <v>85</v>
      </c>
      <c r="H19753" s="3">
        <v>9</v>
      </c>
      <c r="I19753" t="s">
        <v>60</v>
      </c>
    </row>
    <row r="19754" spans="1:9" x14ac:dyDescent="0.25">
      <c r="A19754">
        <v>20</v>
      </c>
      <c r="B19754" t="s">
        <v>711</v>
      </c>
      <c r="E19754" t="s">
        <v>5832</v>
      </c>
      <c r="F19754" s="3">
        <v>600</v>
      </c>
      <c r="G19754" t="s">
        <v>85</v>
      </c>
      <c r="H19754" s="3">
        <v>8</v>
      </c>
      <c r="I19754" t="s">
        <v>61</v>
      </c>
    </row>
    <row r="19755" spans="1:9" x14ac:dyDescent="0.25">
      <c r="A19755">
        <v>20</v>
      </c>
      <c r="B19755" t="s">
        <v>711</v>
      </c>
      <c r="E19755" t="s">
        <v>5832</v>
      </c>
      <c r="F19755" s="3">
        <v>600</v>
      </c>
      <c r="G19755" t="s">
        <v>85</v>
      </c>
      <c r="H19755" s="3">
        <v>7</v>
      </c>
      <c r="I19755" t="s">
        <v>61</v>
      </c>
    </row>
    <row r="19756" spans="1:9" x14ac:dyDescent="0.25">
      <c r="A19756">
        <v>20</v>
      </c>
      <c r="B19756" t="s">
        <v>711</v>
      </c>
      <c r="E19756" t="s">
        <v>5832</v>
      </c>
      <c r="F19756" s="3">
        <v>600</v>
      </c>
      <c r="G19756" t="s">
        <v>85</v>
      </c>
      <c r="H19756" s="3">
        <v>6</v>
      </c>
      <c r="I19756" t="s">
        <v>60</v>
      </c>
    </row>
    <row r="19757" spans="1:9" x14ac:dyDescent="0.25">
      <c r="A19757">
        <v>20</v>
      </c>
      <c r="B19757" t="s">
        <v>711</v>
      </c>
      <c r="E19757" t="s">
        <v>5832</v>
      </c>
      <c r="F19757" s="3">
        <v>600</v>
      </c>
      <c r="G19757" t="s">
        <v>85</v>
      </c>
      <c r="H19757" s="3">
        <v>6</v>
      </c>
      <c r="I19757" t="s">
        <v>60</v>
      </c>
    </row>
    <row r="19758" spans="1:9" x14ac:dyDescent="0.25">
      <c r="A19758">
        <v>20</v>
      </c>
      <c r="B19758" t="s">
        <v>711</v>
      </c>
      <c r="E19758" t="s">
        <v>5832</v>
      </c>
      <c r="F19758" s="3">
        <v>600</v>
      </c>
      <c r="G19758" t="s">
        <v>85</v>
      </c>
      <c r="H19758" s="3">
        <v>11</v>
      </c>
      <c r="I19758" t="s">
        <v>61</v>
      </c>
    </row>
    <row r="19759" spans="1:9" x14ac:dyDescent="0.25">
      <c r="A19759">
        <v>20</v>
      </c>
      <c r="B19759" t="s">
        <v>711</v>
      </c>
      <c r="E19759" t="s">
        <v>5832</v>
      </c>
      <c r="F19759" s="3">
        <v>600</v>
      </c>
      <c r="G19759" t="s">
        <v>85</v>
      </c>
      <c r="H19759" s="3">
        <v>9</v>
      </c>
      <c r="I19759" t="s">
        <v>61</v>
      </c>
    </row>
    <row r="19760" spans="1:9" x14ac:dyDescent="0.25">
      <c r="A19760">
        <v>20</v>
      </c>
      <c r="B19760" t="s">
        <v>711</v>
      </c>
      <c r="E19760" t="s">
        <v>5832</v>
      </c>
      <c r="F19760" s="3">
        <v>600</v>
      </c>
      <c r="G19760" t="s">
        <v>85</v>
      </c>
      <c r="H19760" s="3">
        <v>6</v>
      </c>
      <c r="I19760" t="s">
        <v>60</v>
      </c>
    </row>
    <row r="19761" spans="1:9" x14ac:dyDescent="0.25">
      <c r="A19761">
        <v>20</v>
      </c>
      <c r="B19761" t="s">
        <v>711</v>
      </c>
      <c r="E19761" t="s">
        <v>5832</v>
      </c>
      <c r="F19761" s="3">
        <v>600</v>
      </c>
      <c r="G19761" t="s">
        <v>85</v>
      </c>
      <c r="H19761" s="3">
        <v>11</v>
      </c>
      <c r="I19761" t="s">
        <v>60</v>
      </c>
    </row>
    <row r="19762" spans="1:9" x14ac:dyDescent="0.25">
      <c r="A19762">
        <v>20</v>
      </c>
      <c r="B19762" t="s">
        <v>711</v>
      </c>
      <c r="E19762" t="s">
        <v>5832</v>
      </c>
      <c r="F19762" s="3">
        <v>600</v>
      </c>
      <c r="G19762" t="s">
        <v>85</v>
      </c>
      <c r="H19762" s="3">
        <v>11</v>
      </c>
      <c r="I19762" t="s">
        <v>60</v>
      </c>
    </row>
    <row r="19763" spans="1:9" x14ac:dyDescent="0.25">
      <c r="A19763">
        <v>20</v>
      </c>
      <c r="B19763" t="s">
        <v>711</v>
      </c>
      <c r="E19763" t="s">
        <v>5832</v>
      </c>
      <c r="F19763" s="3">
        <v>600</v>
      </c>
      <c r="G19763" t="s">
        <v>85</v>
      </c>
      <c r="H19763" s="3">
        <v>6</v>
      </c>
      <c r="I19763" t="s">
        <v>60</v>
      </c>
    </row>
    <row r="19764" spans="1:9" x14ac:dyDescent="0.25">
      <c r="A19764">
        <v>20</v>
      </c>
      <c r="B19764" t="s">
        <v>711</v>
      </c>
      <c r="E19764" t="s">
        <v>5832</v>
      </c>
      <c r="F19764" s="3">
        <v>600</v>
      </c>
      <c r="G19764" t="s">
        <v>85</v>
      </c>
      <c r="H19764" s="3">
        <v>8</v>
      </c>
      <c r="I19764" t="s">
        <v>61</v>
      </c>
    </row>
    <row r="19765" spans="1:9" x14ac:dyDescent="0.25">
      <c r="A19765">
        <v>20</v>
      </c>
      <c r="B19765" t="s">
        <v>711</v>
      </c>
      <c r="E19765" t="s">
        <v>5832</v>
      </c>
      <c r="F19765" s="3">
        <v>600</v>
      </c>
      <c r="G19765" t="s">
        <v>85</v>
      </c>
      <c r="H19765" s="3">
        <v>8</v>
      </c>
      <c r="I19765" t="s">
        <v>61</v>
      </c>
    </row>
    <row r="19766" spans="1:9" x14ac:dyDescent="0.25">
      <c r="A19766">
        <v>20</v>
      </c>
      <c r="B19766" t="s">
        <v>711</v>
      </c>
      <c r="E19766" t="s">
        <v>5832</v>
      </c>
      <c r="F19766" s="3">
        <v>600</v>
      </c>
      <c r="G19766" t="s">
        <v>85</v>
      </c>
      <c r="H19766" s="3">
        <v>9</v>
      </c>
      <c r="I19766" t="s">
        <v>60</v>
      </c>
    </row>
    <row r="19767" spans="1:9" x14ac:dyDescent="0.25">
      <c r="A19767">
        <v>20</v>
      </c>
      <c r="B19767" t="s">
        <v>711</v>
      </c>
      <c r="E19767" t="s">
        <v>5832</v>
      </c>
      <c r="F19767" s="3">
        <v>600</v>
      </c>
      <c r="G19767" t="s">
        <v>85</v>
      </c>
      <c r="H19767" s="3">
        <v>9</v>
      </c>
      <c r="I19767" t="s">
        <v>61</v>
      </c>
    </row>
    <row r="19768" spans="1:9" x14ac:dyDescent="0.25">
      <c r="A19768">
        <v>20</v>
      </c>
      <c r="B19768" t="s">
        <v>711</v>
      </c>
      <c r="E19768" t="s">
        <v>5832</v>
      </c>
      <c r="F19768" s="3">
        <v>600</v>
      </c>
      <c r="G19768" t="s">
        <v>85</v>
      </c>
      <c r="H19768" s="3">
        <v>7</v>
      </c>
      <c r="I19768" t="s">
        <v>60</v>
      </c>
    </row>
    <row r="19769" spans="1:9" x14ac:dyDescent="0.25">
      <c r="A19769">
        <v>20</v>
      </c>
      <c r="B19769" t="s">
        <v>711</v>
      </c>
      <c r="E19769" t="s">
        <v>5832</v>
      </c>
      <c r="F19769" s="3">
        <v>600</v>
      </c>
      <c r="G19769" t="s">
        <v>85</v>
      </c>
      <c r="H19769" s="3">
        <v>12</v>
      </c>
      <c r="I19769" t="s">
        <v>60</v>
      </c>
    </row>
    <row r="19770" spans="1:9" x14ac:dyDescent="0.25">
      <c r="A19770">
        <v>20</v>
      </c>
      <c r="B19770" t="s">
        <v>711</v>
      </c>
      <c r="E19770" t="s">
        <v>5832</v>
      </c>
      <c r="F19770" s="3">
        <v>600</v>
      </c>
      <c r="G19770" t="s">
        <v>85</v>
      </c>
      <c r="H19770" s="3">
        <v>12</v>
      </c>
      <c r="I19770" t="s">
        <v>60</v>
      </c>
    </row>
    <row r="19771" spans="1:9" x14ac:dyDescent="0.25">
      <c r="A19771">
        <v>20</v>
      </c>
      <c r="B19771" t="s">
        <v>711</v>
      </c>
      <c r="E19771" t="s">
        <v>5832</v>
      </c>
      <c r="F19771" s="3">
        <v>600</v>
      </c>
      <c r="G19771" t="s">
        <v>85</v>
      </c>
      <c r="H19771" s="3">
        <v>11</v>
      </c>
      <c r="I19771" t="s">
        <v>61</v>
      </c>
    </row>
    <row r="19772" spans="1:9" x14ac:dyDescent="0.25">
      <c r="A19772">
        <v>20</v>
      </c>
      <c r="B19772" t="s">
        <v>711</v>
      </c>
      <c r="E19772" t="s">
        <v>5832</v>
      </c>
      <c r="F19772" s="3">
        <v>600</v>
      </c>
      <c r="G19772" t="s">
        <v>85</v>
      </c>
      <c r="H19772" s="3">
        <v>6</v>
      </c>
      <c r="I19772" t="s">
        <v>60</v>
      </c>
    </row>
    <row r="19773" spans="1:9" x14ac:dyDescent="0.25">
      <c r="A19773">
        <v>20</v>
      </c>
      <c r="B19773" t="s">
        <v>711</v>
      </c>
      <c r="E19773" t="s">
        <v>5832</v>
      </c>
      <c r="F19773" s="3">
        <v>600</v>
      </c>
      <c r="G19773" t="s">
        <v>85</v>
      </c>
      <c r="H19773" s="3">
        <v>10</v>
      </c>
      <c r="I19773" t="s">
        <v>60</v>
      </c>
    </row>
    <row r="19774" spans="1:9" x14ac:dyDescent="0.25">
      <c r="A19774">
        <v>20</v>
      </c>
      <c r="B19774" t="s">
        <v>711</v>
      </c>
      <c r="E19774" t="s">
        <v>5832</v>
      </c>
      <c r="F19774" s="3">
        <v>600</v>
      </c>
      <c r="G19774" t="s">
        <v>85</v>
      </c>
      <c r="H19774" s="3">
        <v>9</v>
      </c>
      <c r="I19774" t="s">
        <v>61</v>
      </c>
    </row>
    <row r="19775" spans="1:9" x14ac:dyDescent="0.25">
      <c r="A19775">
        <v>20</v>
      </c>
      <c r="B19775" t="s">
        <v>711</v>
      </c>
      <c r="E19775" t="s">
        <v>5832</v>
      </c>
      <c r="F19775" s="3">
        <v>600</v>
      </c>
      <c r="G19775" t="s">
        <v>85</v>
      </c>
      <c r="H19775" s="3">
        <v>8</v>
      </c>
      <c r="I19775" t="s">
        <v>60</v>
      </c>
    </row>
    <row r="19776" spans="1:9" x14ac:dyDescent="0.25">
      <c r="A19776">
        <v>20</v>
      </c>
      <c r="B19776" t="s">
        <v>711</v>
      </c>
      <c r="E19776" t="s">
        <v>5832</v>
      </c>
      <c r="F19776" s="3">
        <v>600</v>
      </c>
      <c r="G19776" t="s">
        <v>85</v>
      </c>
      <c r="H19776" s="3">
        <v>6</v>
      </c>
      <c r="I19776" t="s">
        <v>60</v>
      </c>
    </row>
    <row r="19777" spans="1:9" x14ac:dyDescent="0.25">
      <c r="A19777">
        <v>20</v>
      </c>
      <c r="B19777" t="s">
        <v>711</v>
      </c>
      <c r="E19777" t="s">
        <v>5832</v>
      </c>
      <c r="F19777" s="3">
        <v>600</v>
      </c>
      <c r="G19777" t="s">
        <v>85</v>
      </c>
      <c r="H19777" s="3">
        <v>9</v>
      </c>
      <c r="I19777" t="s">
        <v>61</v>
      </c>
    </row>
    <row r="19778" spans="1:9" x14ac:dyDescent="0.25">
      <c r="A19778">
        <v>20</v>
      </c>
      <c r="B19778" t="s">
        <v>711</v>
      </c>
      <c r="E19778" t="s">
        <v>5832</v>
      </c>
      <c r="F19778" s="3">
        <v>600</v>
      </c>
      <c r="G19778" t="s">
        <v>85</v>
      </c>
      <c r="H19778" s="3">
        <v>7</v>
      </c>
      <c r="I19778" t="s">
        <v>60</v>
      </c>
    </row>
    <row r="19779" spans="1:9" x14ac:dyDescent="0.25">
      <c r="A19779">
        <v>20</v>
      </c>
      <c r="B19779" t="s">
        <v>711</v>
      </c>
      <c r="E19779" t="s">
        <v>5832</v>
      </c>
      <c r="F19779" s="3">
        <v>600</v>
      </c>
      <c r="G19779" t="s">
        <v>85</v>
      </c>
      <c r="H19779" s="3">
        <v>9</v>
      </c>
      <c r="I19779" t="s">
        <v>60</v>
      </c>
    </row>
    <row r="19780" spans="1:9" x14ac:dyDescent="0.25">
      <c r="A19780">
        <v>20</v>
      </c>
      <c r="B19780" t="s">
        <v>711</v>
      </c>
      <c r="E19780" t="s">
        <v>5832</v>
      </c>
      <c r="F19780" s="3">
        <v>600</v>
      </c>
      <c r="G19780" t="s">
        <v>85</v>
      </c>
      <c r="H19780" s="3">
        <v>8</v>
      </c>
      <c r="I19780" t="s">
        <v>60</v>
      </c>
    </row>
    <row r="19781" spans="1:9" x14ac:dyDescent="0.25">
      <c r="A19781">
        <v>20</v>
      </c>
      <c r="B19781" t="s">
        <v>711</v>
      </c>
      <c r="E19781" t="s">
        <v>5832</v>
      </c>
      <c r="F19781" s="3">
        <v>600</v>
      </c>
      <c r="G19781" t="s">
        <v>85</v>
      </c>
      <c r="H19781" s="3">
        <v>8</v>
      </c>
      <c r="I19781" t="s">
        <v>61</v>
      </c>
    </row>
    <row r="19782" spans="1:9" x14ac:dyDescent="0.25">
      <c r="A19782">
        <v>20</v>
      </c>
      <c r="B19782" t="s">
        <v>711</v>
      </c>
      <c r="E19782" t="s">
        <v>5832</v>
      </c>
      <c r="F19782" s="3">
        <v>600</v>
      </c>
      <c r="G19782" t="s">
        <v>85</v>
      </c>
      <c r="H19782" s="3">
        <v>9</v>
      </c>
      <c r="I19782" t="s">
        <v>60</v>
      </c>
    </row>
    <row r="19783" spans="1:9" x14ac:dyDescent="0.25">
      <c r="A19783">
        <v>20</v>
      </c>
      <c r="B19783" t="s">
        <v>711</v>
      </c>
      <c r="E19783" t="s">
        <v>5832</v>
      </c>
      <c r="F19783" s="3">
        <v>600</v>
      </c>
      <c r="G19783" t="s">
        <v>85</v>
      </c>
      <c r="H19783" s="3">
        <v>10</v>
      </c>
      <c r="I19783" t="s">
        <v>60</v>
      </c>
    </row>
    <row r="19784" spans="1:9" x14ac:dyDescent="0.25">
      <c r="A19784">
        <v>20</v>
      </c>
      <c r="B19784" t="s">
        <v>711</v>
      </c>
      <c r="E19784" t="s">
        <v>5832</v>
      </c>
      <c r="F19784" s="3">
        <v>600</v>
      </c>
      <c r="G19784" t="s">
        <v>85</v>
      </c>
      <c r="H19784" s="3">
        <v>8</v>
      </c>
      <c r="I19784" t="s">
        <v>60</v>
      </c>
    </row>
    <row r="19785" spans="1:9" x14ac:dyDescent="0.25">
      <c r="A19785">
        <v>20</v>
      </c>
      <c r="B19785" t="s">
        <v>711</v>
      </c>
      <c r="E19785" t="s">
        <v>5832</v>
      </c>
      <c r="F19785" s="3">
        <v>600</v>
      </c>
      <c r="G19785" t="s">
        <v>85</v>
      </c>
      <c r="H19785" s="3">
        <v>10</v>
      </c>
      <c r="I19785" t="s">
        <v>61</v>
      </c>
    </row>
    <row r="19786" spans="1:9" x14ac:dyDescent="0.25">
      <c r="A19786">
        <v>20</v>
      </c>
      <c r="B19786" t="s">
        <v>711</v>
      </c>
      <c r="E19786" t="s">
        <v>5832</v>
      </c>
      <c r="F19786" s="3">
        <v>600</v>
      </c>
      <c r="G19786" t="s">
        <v>85</v>
      </c>
      <c r="H19786" s="3">
        <v>9</v>
      </c>
      <c r="I19786" t="s">
        <v>60</v>
      </c>
    </row>
    <row r="19787" spans="1:9" x14ac:dyDescent="0.25">
      <c r="A19787">
        <v>20</v>
      </c>
      <c r="B19787" t="s">
        <v>711</v>
      </c>
      <c r="E19787" t="s">
        <v>5832</v>
      </c>
      <c r="F19787" s="3">
        <v>600</v>
      </c>
      <c r="G19787" t="s">
        <v>85</v>
      </c>
      <c r="H19787" s="3">
        <v>6</v>
      </c>
      <c r="I19787" t="s">
        <v>60</v>
      </c>
    </row>
    <row r="19788" spans="1:9" x14ac:dyDescent="0.25">
      <c r="A19788">
        <v>20</v>
      </c>
      <c r="B19788" t="s">
        <v>711</v>
      </c>
      <c r="E19788" t="s">
        <v>5832</v>
      </c>
      <c r="F19788" s="3">
        <v>600</v>
      </c>
      <c r="G19788" t="s">
        <v>85</v>
      </c>
      <c r="H19788" s="3">
        <v>6</v>
      </c>
      <c r="I19788" t="s">
        <v>60</v>
      </c>
    </row>
    <row r="19789" spans="1:9" x14ac:dyDescent="0.25">
      <c r="A19789">
        <v>20</v>
      </c>
      <c r="B19789" t="s">
        <v>711</v>
      </c>
      <c r="E19789" t="s">
        <v>5832</v>
      </c>
      <c r="F19789" s="3">
        <v>600</v>
      </c>
      <c r="G19789" t="s">
        <v>85</v>
      </c>
      <c r="H19789" s="3">
        <v>9</v>
      </c>
      <c r="I19789" t="s">
        <v>61</v>
      </c>
    </row>
    <row r="19790" spans="1:9" x14ac:dyDescent="0.25">
      <c r="A19790">
        <v>20</v>
      </c>
      <c r="B19790" t="s">
        <v>711</v>
      </c>
      <c r="E19790" t="s">
        <v>5832</v>
      </c>
      <c r="F19790" s="3">
        <v>600</v>
      </c>
      <c r="G19790" t="s">
        <v>85</v>
      </c>
      <c r="H19790" s="3">
        <v>11</v>
      </c>
      <c r="I19790" t="s">
        <v>60</v>
      </c>
    </row>
    <row r="19791" spans="1:9" x14ac:dyDescent="0.25">
      <c r="A19791">
        <v>20</v>
      </c>
      <c r="B19791" t="s">
        <v>711</v>
      </c>
      <c r="E19791" t="s">
        <v>5832</v>
      </c>
      <c r="F19791" s="3">
        <v>600</v>
      </c>
      <c r="G19791" t="s">
        <v>85</v>
      </c>
      <c r="H19791" s="3">
        <v>7</v>
      </c>
      <c r="I19791" t="s">
        <v>61</v>
      </c>
    </row>
    <row r="19792" spans="1:9" x14ac:dyDescent="0.25">
      <c r="A19792">
        <v>20</v>
      </c>
      <c r="B19792" t="s">
        <v>711</v>
      </c>
      <c r="E19792" t="s">
        <v>5832</v>
      </c>
      <c r="F19792" s="3">
        <v>600</v>
      </c>
      <c r="G19792" t="s">
        <v>85</v>
      </c>
      <c r="H19792" s="3">
        <v>8</v>
      </c>
      <c r="I19792" t="s">
        <v>60</v>
      </c>
    </row>
    <row r="19793" spans="1:9" x14ac:dyDescent="0.25">
      <c r="A19793">
        <v>20</v>
      </c>
      <c r="B19793" t="s">
        <v>711</v>
      </c>
      <c r="E19793" t="s">
        <v>5832</v>
      </c>
      <c r="F19793" s="3">
        <v>600</v>
      </c>
      <c r="G19793" t="s">
        <v>85</v>
      </c>
      <c r="H19793" s="3">
        <v>7</v>
      </c>
      <c r="I19793" t="s">
        <v>61</v>
      </c>
    </row>
    <row r="19794" spans="1:9" x14ac:dyDescent="0.25">
      <c r="A19794">
        <v>20</v>
      </c>
      <c r="B19794" t="s">
        <v>711</v>
      </c>
      <c r="E19794" t="s">
        <v>5832</v>
      </c>
      <c r="F19794" s="3">
        <v>600</v>
      </c>
      <c r="G19794" t="s">
        <v>85</v>
      </c>
      <c r="H19794" s="3">
        <v>8</v>
      </c>
      <c r="I19794" t="s">
        <v>60</v>
      </c>
    </row>
    <row r="19795" spans="1:9" x14ac:dyDescent="0.25">
      <c r="A19795">
        <v>20</v>
      </c>
      <c r="B19795" t="s">
        <v>711</v>
      </c>
      <c r="E19795" t="s">
        <v>5832</v>
      </c>
      <c r="F19795" s="3">
        <v>600</v>
      </c>
      <c r="G19795" t="s">
        <v>85</v>
      </c>
      <c r="H19795" s="3">
        <v>9</v>
      </c>
      <c r="I19795" t="s">
        <v>60</v>
      </c>
    </row>
    <row r="19796" spans="1:9" x14ac:dyDescent="0.25">
      <c r="A19796">
        <v>20</v>
      </c>
      <c r="B19796" t="s">
        <v>711</v>
      </c>
      <c r="E19796" t="s">
        <v>5832</v>
      </c>
      <c r="F19796" s="3">
        <v>600</v>
      </c>
      <c r="G19796" t="s">
        <v>85</v>
      </c>
      <c r="H19796" s="3">
        <v>9</v>
      </c>
      <c r="I19796" t="s">
        <v>61</v>
      </c>
    </row>
    <row r="19797" spans="1:9" x14ac:dyDescent="0.25">
      <c r="A19797">
        <v>20</v>
      </c>
      <c r="B19797" t="s">
        <v>711</v>
      </c>
      <c r="E19797" t="s">
        <v>5832</v>
      </c>
      <c r="F19797" s="3">
        <v>600</v>
      </c>
      <c r="G19797" t="s">
        <v>85</v>
      </c>
      <c r="H19797" s="3">
        <v>6</v>
      </c>
      <c r="I19797" t="s">
        <v>61</v>
      </c>
    </row>
    <row r="19798" spans="1:9" x14ac:dyDescent="0.25">
      <c r="A19798">
        <v>20</v>
      </c>
      <c r="B19798" t="s">
        <v>711</v>
      </c>
      <c r="E19798" t="s">
        <v>5832</v>
      </c>
      <c r="F19798" s="3">
        <v>600</v>
      </c>
      <c r="G19798" t="s">
        <v>85</v>
      </c>
      <c r="H19798" s="3">
        <v>10</v>
      </c>
      <c r="I19798" t="s">
        <v>61</v>
      </c>
    </row>
    <row r="19799" spans="1:9" x14ac:dyDescent="0.25">
      <c r="A19799">
        <v>20</v>
      </c>
      <c r="B19799" t="s">
        <v>711</v>
      </c>
      <c r="E19799" t="s">
        <v>5832</v>
      </c>
      <c r="F19799" s="3">
        <v>600</v>
      </c>
      <c r="G19799" t="s">
        <v>85</v>
      </c>
      <c r="H19799" s="3">
        <v>6</v>
      </c>
      <c r="I19799" t="s">
        <v>61</v>
      </c>
    </row>
    <row r="19800" spans="1:9" x14ac:dyDescent="0.25">
      <c r="A19800">
        <v>20</v>
      </c>
      <c r="B19800" t="s">
        <v>711</v>
      </c>
      <c r="E19800" t="s">
        <v>5832</v>
      </c>
      <c r="F19800" s="3">
        <v>600</v>
      </c>
      <c r="G19800" t="s">
        <v>85</v>
      </c>
      <c r="H19800" s="3">
        <v>7</v>
      </c>
      <c r="I19800" t="s">
        <v>61</v>
      </c>
    </row>
    <row r="19801" spans="1:9" x14ac:dyDescent="0.25">
      <c r="A19801">
        <v>20</v>
      </c>
      <c r="B19801" t="s">
        <v>711</v>
      </c>
      <c r="E19801" t="s">
        <v>5832</v>
      </c>
      <c r="F19801" s="3">
        <v>600</v>
      </c>
      <c r="G19801" t="s">
        <v>85</v>
      </c>
      <c r="H19801" s="3">
        <v>10</v>
      </c>
      <c r="I19801" t="s">
        <v>60</v>
      </c>
    </row>
    <row r="19802" spans="1:9" x14ac:dyDescent="0.25">
      <c r="A19802">
        <v>20</v>
      </c>
      <c r="B19802" t="s">
        <v>711</v>
      </c>
      <c r="E19802" t="s">
        <v>5832</v>
      </c>
      <c r="F19802" s="3">
        <v>600</v>
      </c>
      <c r="G19802" t="s">
        <v>85</v>
      </c>
      <c r="H19802" s="3">
        <v>7</v>
      </c>
      <c r="I19802" t="s">
        <v>61</v>
      </c>
    </row>
    <row r="19803" spans="1:9" x14ac:dyDescent="0.25">
      <c r="A19803">
        <v>20</v>
      </c>
      <c r="B19803" t="s">
        <v>711</v>
      </c>
      <c r="E19803" t="s">
        <v>5832</v>
      </c>
      <c r="F19803" s="3">
        <v>600</v>
      </c>
      <c r="G19803" t="s">
        <v>85</v>
      </c>
      <c r="H19803" s="3">
        <v>11</v>
      </c>
      <c r="I19803" t="s">
        <v>61</v>
      </c>
    </row>
    <row r="19804" spans="1:9" x14ac:dyDescent="0.25">
      <c r="A19804">
        <v>20</v>
      </c>
      <c r="B19804" t="s">
        <v>711</v>
      </c>
      <c r="E19804" t="s">
        <v>5832</v>
      </c>
      <c r="F19804" s="3">
        <v>600</v>
      </c>
      <c r="G19804" t="s">
        <v>85</v>
      </c>
      <c r="H19804" s="3">
        <v>8</v>
      </c>
      <c r="I19804" t="s">
        <v>61</v>
      </c>
    </row>
    <row r="19805" spans="1:9" x14ac:dyDescent="0.25">
      <c r="A19805">
        <v>20</v>
      </c>
      <c r="B19805" t="s">
        <v>711</v>
      </c>
      <c r="E19805" t="s">
        <v>5832</v>
      </c>
      <c r="F19805" s="3">
        <v>600</v>
      </c>
      <c r="G19805" t="s">
        <v>85</v>
      </c>
      <c r="H19805" s="3">
        <v>10</v>
      </c>
      <c r="I19805" t="s">
        <v>61</v>
      </c>
    </row>
    <row r="19806" spans="1:9" x14ac:dyDescent="0.25">
      <c r="A19806">
        <v>20</v>
      </c>
      <c r="B19806" t="s">
        <v>711</v>
      </c>
      <c r="E19806" t="s">
        <v>5832</v>
      </c>
      <c r="F19806" s="3">
        <v>600</v>
      </c>
      <c r="G19806" t="s">
        <v>85</v>
      </c>
      <c r="H19806" s="3">
        <v>10</v>
      </c>
      <c r="I19806" t="s">
        <v>60</v>
      </c>
    </row>
    <row r="19807" spans="1:9" x14ac:dyDescent="0.25">
      <c r="A19807">
        <v>20</v>
      </c>
      <c r="B19807" t="s">
        <v>711</v>
      </c>
      <c r="E19807" t="s">
        <v>5832</v>
      </c>
      <c r="F19807" s="3">
        <v>600</v>
      </c>
      <c r="G19807" t="s">
        <v>85</v>
      </c>
      <c r="H19807" s="3">
        <v>9</v>
      </c>
      <c r="I19807" t="s">
        <v>60</v>
      </c>
    </row>
    <row r="19808" spans="1:9" x14ac:dyDescent="0.25">
      <c r="A19808">
        <v>20</v>
      </c>
      <c r="B19808" t="s">
        <v>711</v>
      </c>
      <c r="E19808" t="s">
        <v>5832</v>
      </c>
      <c r="F19808" s="3">
        <v>600</v>
      </c>
      <c r="G19808" t="s">
        <v>85</v>
      </c>
      <c r="H19808" s="3">
        <v>6</v>
      </c>
      <c r="I19808" t="s">
        <v>61</v>
      </c>
    </row>
    <row r="19809" spans="1:9" x14ac:dyDescent="0.25">
      <c r="A19809">
        <v>20</v>
      </c>
      <c r="B19809" t="s">
        <v>711</v>
      </c>
      <c r="E19809" t="s">
        <v>5832</v>
      </c>
      <c r="F19809" s="3">
        <v>600</v>
      </c>
      <c r="G19809" t="s">
        <v>85</v>
      </c>
      <c r="H19809" s="3">
        <v>7</v>
      </c>
      <c r="I19809" t="s">
        <v>61</v>
      </c>
    </row>
    <row r="19810" spans="1:9" x14ac:dyDescent="0.25">
      <c r="A19810">
        <v>20</v>
      </c>
      <c r="B19810" t="s">
        <v>711</v>
      </c>
      <c r="E19810" t="s">
        <v>5832</v>
      </c>
      <c r="F19810" s="3">
        <v>600</v>
      </c>
      <c r="G19810" t="s">
        <v>85</v>
      </c>
      <c r="H19810" s="3">
        <v>9</v>
      </c>
      <c r="I19810" t="s">
        <v>60</v>
      </c>
    </row>
    <row r="19811" spans="1:9" x14ac:dyDescent="0.25">
      <c r="A19811">
        <v>20</v>
      </c>
      <c r="B19811" t="s">
        <v>711</v>
      </c>
      <c r="E19811" t="s">
        <v>5832</v>
      </c>
      <c r="F19811" s="3">
        <v>600</v>
      </c>
      <c r="G19811" t="s">
        <v>85</v>
      </c>
      <c r="H19811" s="3">
        <v>10</v>
      </c>
      <c r="I19811" t="s">
        <v>61</v>
      </c>
    </row>
    <row r="19812" spans="1:9" x14ac:dyDescent="0.25">
      <c r="A19812">
        <v>20</v>
      </c>
      <c r="B19812" t="s">
        <v>711</v>
      </c>
      <c r="E19812" t="s">
        <v>5832</v>
      </c>
      <c r="F19812" s="3">
        <v>600</v>
      </c>
      <c r="G19812" t="s">
        <v>85</v>
      </c>
      <c r="H19812" s="3">
        <v>7</v>
      </c>
      <c r="I19812" t="s">
        <v>61</v>
      </c>
    </row>
    <row r="19813" spans="1:9" x14ac:dyDescent="0.25">
      <c r="A19813">
        <v>20</v>
      </c>
      <c r="B19813" t="s">
        <v>711</v>
      </c>
      <c r="E19813" t="s">
        <v>5832</v>
      </c>
      <c r="F19813" s="3">
        <v>600</v>
      </c>
      <c r="G19813" t="s">
        <v>85</v>
      </c>
      <c r="H19813" s="3">
        <v>9</v>
      </c>
      <c r="I19813" t="s">
        <v>61</v>
      </c>
    </row>
    <row r="19814" spans="1:9" x14ac:dyDescent="0.25">
      <c r="A19814">
        <v>20</v>
      </c>
      <c r="B19814" t="s">
        <v>711</v>
      </c>
      <c r="E19814" t="s">
        <v>5832</v>
      </c>
      <c r="F19814" s="3">
        <v>600</v>
      </c>
      <c r="G19814" t="s">
        <v>85</v>
      </c>
      <c r="H19814" s="3">
        <v>11</v>
      </c>
      <c r="I19814" t="s">
        <v>61</v>
      </c>
    </row>
    <row r="19815" spans="1:9" x14ac:dyDescent="0.25">
      <c r="A19815">
        <v>20</v>
      </c>
      <c r="B19815" t="s">
        <v>711</v>
      </c>
      <c r="E19815" t="s">
        <v>5832</v>
      </c>
      <c r="F19815" s="3">
        <v>600</v>
      </c>
      <c r="G19815" t="s">
        <v>85</v>
      </c>
      <c r="H19815" s="3">
        <v>8</v>
      </c>
      <c r="I19815" t="s">
        <v>61</v>
      </c>
    </row>
    <row r="19816" spans="1:9" x14ac:dyDescent="0.25">
      <c r="A19816">
        <v>20</v>
      </c>
      <c r="B19816" t="s">
        <v>711</v>
      </c>
      <c r="E19816" t="s">
        <v>5832</v>
      </c>
      <c r="F19816" s="3">
        <v>600</v>
      </c>
      <c r="G19816" t="s">
        <v>85</v>
      </c>
      <c r="H19816" s="3">
        <v>8</v>
      </c>
      <c r="I19816" t="s">
        <v>61</v>
      </c>
    </row>
    <row r="19817" spans="1:9" x14ac:dyDescent="0.25">
      <c r="A19817">
        <v>20</v>
      </c>
      <c r="B19817" t="s">
        <v>711</v>
      </c>
      <c r="E19817" t="s">
        <v>5832</v>
      </c>
      <c r="F19817" s="3">
        <v>600</v>
      </c>
      <c r="G19817" t="s">
        <v>85</v>
      </c>
      <c r="H19817" s="3">
        <v>6</v>
      </c>
      <c r="I19817" t="s">
        <v>61</v>
      </c>
    </row>
    <row r="19818" spans="1:9" x14ac:dyDescent="0.25">
      <c r="A19818">
        <v>20</v>
      </c>
      <c r="B19818" t="s">
        <v>711</v>
      </c>
      <c r="E19818" t="s">
        <v>5832</v>
      </c>
      <c r="F19818" s="3">
        <v>600</v>
      </c>
      <c r="G19818" t="s">
        <v>85</v>
      </c>
      <c r="H19818" s="3">
        <v>9</v>
      </c>
      <c r="I19818" t="s">
        <v>60</v>
      </c>
    </row>
    <row r="19819" spans="1:9" x14ac:dyDescent="0.25">
      <c r="A19819">
        <v>20</v>
      </c>
      <c r="B19819" t="s">
        <v>711</v>
      </c>
      <c r="E19819" t="s">
        <v>5832</v>
      </c>
      <c r="F19819" s="3">
        <v>600</v>
      </c>
      <c r="G19819" t="s">
        <v>85</v>
      </c>
      <c r="H19819" s="3">
        <v>8</v>
      </c>
      <c r="I19819" t="s">
        <v>60</v>
      </c>
    </row>
    <row r="19820" spans="1:9" x14ac:dyDescent="0.25">
      <c r="A19820">
        <v>20</v>
      </c>
      <c r="B19820" t="s">
        <v>711</v>
      </c>
      <c r="E19820" t="s">
        <v>5832</v>
      </c>
      <c r="F19820" s="3">
        <v>600</v>
      </c>
      <c r="G19820" t="s">
        <v>85</v>
      </c>
      <c r="H19820" s="3">
        <v>6</v>
      </c>
      <c r="I19820" t="s">
        <v>60</v>
      </c>
    </row>
    <row r="19821" spans="1:9" x14ac:dyDescent="0.25">
      <c r="A19821">
        <v>20</v>
      </c>
      <c r="B19821" t="s">
        <v>711</v>
      </c>
      <c r="E19821" t="s">
        <v>5832</v>
      </c>
      <c r="F19821" s="3">
        <v>600</v>
      </c>
      <c r="G19821" t="s">
        <v>85</v>
      </c>
      <c r="H19821" s="3">
        <v>7</v>
      </c>
      <c r="I19821" t="s">
        <v>60</v>
      </c>
    </row>
    <row r="19822" spans="1:9" x14ac:dyDescent="0.25">
      <c r="A19822">
        <v>20</v>
      </c>
      <c r="B19822" t="s">
        <v>711</v>
      </c>
      <c r="E19822" t="s">
        <v>5832</v>
      </c>
      <c r="F19822" s="3">
        <v>600</v>
      </c>
      <c r="G19822" t="s">
        <v>85</v>
      </c>
      <c r="H19822" s="3">
        <v>9</v>
      </c>
      <c r="I19822" t="s">
        <v>60</v>
      </c>
    </row>
    <row r="19823" spans="1:9" x14ac:dyDescent="0.25">
      <c r="A19823">
        <v>20</v>
      </c>
      <c r="B19823" t="s">
        <v>711</v>
      </c>
      <c r="E19823" t="s">
        <v>5832</v>
      </c>
      <c r="F19823" s="3">
        <v>600</v>
      </c>
      <c r="G19823" t="s">
        <v>85</v>
      </c>
      <c r="H19823" s="3">
        <v>7</v>
      </c>
      <c r="I19823" t="s">
        <v>61</v>
      </c>
    </row>
    <row r="19824" spans="1:9" x14ac:dyDescent="0.25">
      <c r="A19824">
        <v>20</v>
      </c>
      <c r="B19824" t="s">
        <v>711</v>
      </c>
      <c r="E19824" t="s">
        <v>5832</v>
      </c>
      <c r="F19824" s="3">
        <v>600</v>
      </c>
      <c r="G19824" t="s">
        <v>85</v>
      </c>
      <c r="H19824" s="3">
        <v>6</v>
      </c>
      <c r="I19824" t="s">
        <v>61</v>
      </c>
    </row>
    <row r="19825" spans="1:9" x14ac:dyDescent="0.25">
      <c r="A19825">
        <v>20</v>
      </c>
      <c r="B19825" t="s">
        <v>711</v>
      </c>
      <c r="E19825" t="s">
        <v>5832</v>
      </c>
      <c r="F19825" s="3">
        <v>600</v>
      </c>
      <c r="G19825" t="s">
        <v>85</v>
      </c>
      <c r="H19825" s="3">
        <v>7</v>
      </c>
      <c r="I19825" t="s">
        <v>61</v>
      </c>
    </row>
    <row r="19826" spans="1:9" x14ac:dyDescent="0.25">
      <c r="A19826">
        <v>20</v>
      </c>
      <c r="B19826" t="s">
        <v>711</v>
      </c>
      <c r="E19826" t="s">
        <v>5832</v>
      </c>
      <c r="F19826" s="3">
        <v>600</v>
      </c>
      <c r="G19826" t="s">
        <v>85</v>
      </c>
      <c r="H19826" s="3">
        <v>11</v>
      </c>
      <c r="I19826" t="s">
        <v>60</v>
      </c>
    </row>
    <row r="19827" spans="1:9" x14ac:dyDescent="0.25">
      <c r="A19827">
        <v>20</v>
      </c>
      <c r="B19827" t="s">
        <v>711</v>
      </c>
      <c r="E19827" t="s">
        <v>5832</v>
      </c>
      <c r="F19827" s="3">
        <v>600</v>
      </c>
      <c r="G19827" t="s">
        <v>85</v>
      </c>
      <c r="H19827" s="3">
        <v>7</v>
      </c>
      <c r="I19827" t="s">
        <v>61</v>
      </c>
    </row>
    <row r="19828" spans="1:9" x14ac:dyDescent="0.25">
      <c r="A19828">
        <v>20</v>
      </c>
      <c r="B19828" t="s">
        <v>711</v>
      </c>
      <c r="E19828" t="s">
        <v>5832</v>
      </c>
      <c r="F19828" s="3">
        <v>600</v>
      </c>
      <c r="G19828" t="s">
        <v>85</v>
      </c>
      <c r="H19828" s="3">
        <v>6</v>
      </c>
      <c r="I19828" t="s">
        <v>61</v>
      </c>
    </row>
    <row r="19829" spans="1:9" x14ac:dyDescent="0.25">
      <c r="A19829">
        <v>20</v>
      </c>
      <c r="B19829" t="s">
        <v>711</v>
      </c>
      <c r="E19829" t="s">
        <v>5832</v>
      </c>
      <c r="F19829" s="3">
        <v>600</v>
      </c>
      <c r="G19829" t="s">
        <v>85</v>
      </c>
      <c r="H19829" s="3">
        <v>7</v>
      </c>
      <c r="I19829" t="s">
        <v>60</v>
      </c>
    </row>
    <row r="19830" spans="1:9" x14ac:dyDescent="0.25">
      <c r="A19830">
        <v>20</v>
      </c>
      <c r="B19830" t="s">
        <v>711</v>
      </c>
      <c r="E19830" t="s">
        <v>5832</v>
      </c>
      <c r="F19830" s="3">
        <v>600</v>
      </c>
      <c r="G19830" t="s">
        <v>85</v>
      </c>
      <c r="H19830" s="3">
        <v>7</v>
      </c>
      <c r="I19830" t="s">
        <v>60</v>
      </c>
    </row>
    <row r="19831" spans="1:9" x14ac:dyDescent="0.25">
      <c r="A19831">
        <v>20</v>
      </c>
      <c r="B19831" t="s">
        <v>711</v>
      </c>
      <c r="E19831" t="s">
        <v>5832</v>
      </c>
      <c r="F19831" s="3">
        <v>600</v>
      </c>
      <c r="G19831" t="s">
        <v>85</v>
      </c>
      <c r="H19831" s="3">
        <v>11</v>
      </c>
      <c r="I19831" t="s">
        <v>61</v>
      </c>
    </row>
    <row r="19832" spans="1:9" x14ac:dyDescent="0.25">
      <c r="A19832">
        <v>20</v>
      </c>
      <c r="B19832" t="s">
        <v>711</v>
      </c>
      <c r="E19832" t="s">
        <v>5832</v>
      </c>
      <c r="F19832" s="3">
        <v>600</v>
      </c>
      <c r="G19832" t="s">
        <v>85</v>
      </c>
      <c r="H19832" s="3">
        <v>8</v>
      </c>
      <c r="I19832" t="s">
        <v>60</v>
      </c>
    </row>
    <row r="19833" spans="1:9" x14ac:dyDescent="0.25">
      <c r="A19833">
        <v>20</v>
      </c>
      <c r="B19833" t="s">
        <v>711</v>
      </c>
      <c r="E19833" t="s">
        <v>5832</v>
      </c>
      <c r="F19833" s="3">
        <v>600</v>
      </c>
      <c r="G19833" t="s">
        <v>85</v>
      </c>
      <c r="H19833" s="3">
        <v>11</v>
      </c>
      <c r="I19833" t="s">
        <v>61</v>
      </c>
    </row>
    <row r="19834" spans="1:9" x14ac:dyDescent="0.25">
      <c r="A19834">
        <v>20</v>
      </c>
      <c r="B19834" t="s">
        <v>711</v>
      </c>
      <c r="E19834" t="s">
        <v>5832</v>
      </c>
      <c r="F19834" s="3">
        <v>600</v>
      </c>
      <c r="G19834" t="s">
        <v>85</v>
      </c>
      <c r="H19834" s="3">
        <v>11</v>
      </c>
      <c r="I19834" t="s">
        <v>60</v>
      </c>
    </row>
    <row r="19835" spans="1:9" x14ac:dyDescent="0.25">
      <c r="A19835">
        <v>20</v>
      </c>
      <c r="B19835" t="s">
        <v>711</v>
      </c>
      <c r="E19835" t="s">
        <v>5832</v>
      </c>
      <c r="F19835" s="3">
        <v>600</v>
      </c>
      <c r="G19835" t="s">
        <v>85</v>
      </c>
      <c r="H19835" s="3">
        <v>8</v>
      </c>
      <c r="I19835" t="s">
        <v>61</v>
      </c>
    </row>
    <row r="19836" spans="1:9" x14ac:dyDescent="0.25">
      <c r="A19836">
        <v>20</v>
      </c>
      <c r="B19836" t="s">
        <v>711</v>
      </c>
      <c r="E19836" t="s">
        <v>5832</v>
      </c>
      <c r="F19836" s="3">
        <v>600</v>
      </c>
      <c r="G19836" t="s">
        <v>85</v>
      </c>
      <c r="H19836" s="3">
        <v>7</v>
      </c>
      <c r="I19836" t="s">
        <v>60</v>
      </c>
    </row>
    <row r="19837" spans="1:9" x14ac:dyDescent="0.25">
      <c r="A19837">
        <v>20</v>
      </c>
      <c r="B19837" t="s">
        <v>711</v>
      </c>
      <c r="E19837" t="s">
        <v>5832</v>
      </c>
      <c r="F19837" s="3">
        <v>600</v>
      </c>
      <c r="G19837" t="s">
        <v>85</v>
      </c>
      <c r="H19837" s="3">
        <v>10</v>
      </c>
      <c r="I19837" t="s">
        <v>60</v>
      </c>
    </row>
    <row r="19838" spans="1:9" x14ac:dyDescent="0.25">
      <c r="A19838">
        <v>20</v>
      </c>
      <c r="B19838" t="s">
        <v>711</v>
      </c>
      <c r="E19838" t="s">
        <v>5832</v>
      </c>
      <c r="F19838" s="3">
        <v>600</v>
      </c>
      <c r="G19838" t="s">
        <v>85</v>
      </c>
      <c r="H19838" s="3">
        <v>8</v>
      </c>
      <c r="I19838" t="s">
        <v>60</v>
      </c>
    </row>
    <row r="19839" spans="1:9" x14ac:dyDescent="0.25">
      <c r="A19839">
        <v>20</v>
      </c>
      <c r="B19839" t="s">
        <v>711</v>
      </c>
      <c r="E19839" t="s">
        <v>5832</v>
      </c>
      <c r="F19839" s="3">
        <v>600</v>
      </c>
      <c r="G19839" t="s">
        <v>85</v>
      </c>
      <c r="H19839" s="3">
        <v>7</v>
      </c>
      <c r="I19839" t="s">
        <v>60</v>
      </c>
    </row>
    <row r="19840" spans="1:9" x14ac:dyDescent="0.25">
      <c r="A19840">
        <v>20</v>
      </c>
      <c r="B19840" t="s">
        <v>711</v>
      </c>
      <c r="E19840" t="s">
        <v>5832</v>
      </c>
      <c r="F19840" s="3">
        <v>600</v>
      </c>
      <c r="G19840" t="s">
        <v>85</v>
      </c>
      <c r="H19840" s="3">
        <v>11</v>
      </c>
      <c r="I19840" t="s">
        <v>60</v>
      </c>
    </row>
    <row r="19841" spans="1:9" x14ac:dyDescent="0.25">
      <c r="A19841">
        <v>20</v>
      </c>
      <c r="B19841" t="s">
        <v>711</v>
      </c>
      <c r="E19841" t="s">
        <v>5832</v>
      </c>
      <c r="F19841" s="3">
        <v>600</v>
      </c>
      <c r="G19841" t="s">
        <v>85</v>
      </c>
      <c r="H19841" s="3">
        <v>6</v>
      </c>
      <c r="I19841" t="s">
        <v>60</v>
      </c>
    </row>
    <row r="19842" spans="1:9" x14ac:dyDescent="0.25">
      <c r="A19842">
        <v>20</v>
      </c>
      <c r="B19842" t="s">
        <v>711</v>
      </c>
      <c r="E19842" t="s">
        <v>5832</v>
      </c>
      <c r="F19842" s="3">
        <v>600</v>
      </c>
      <c r="G19842" t="s">
        <v>85</v>
      </c>
      <c r="H19842" s="3">
        <v>10</v>
      </c>
      <c r="I19842" t="s">
        <v>61</v>
      </c>
    </row>
    <row r="19843" spans="1:9" x14ac:dyDescent="0.25">
      <c r="A19843">
        <v>20</v>
      </c>
      <c r="B19843" t="s">
        <v>711</v>
      </c>
      <c r="E19843" t="s">
        <v>5832</v>
      </c>
      <c r="F19843" s="3">
        <v>600</v>
      </c>
      <c r="G19843" t="s">
        <v>85</v>
      </c>
      <c r="H19843" s="3">
        <v>10</v>
      </c>
      <c r="I19843" t="s">
        <v>61</v>
      </c>
    </row>
    <row r="19844" spans="1:9" x14ac:dyDescent="0.25">
      <c r="A19844">
        <v>20</v>
      </c>
      <c r="B19844" t="s">
        <v>711</v>
      </c>
      <c r="E19844" t="s">
        <v>5832</v>
      </c>
      <c r="F19844" s="3">
        <v>600</v>
      </c>
      <c r="G19844" t="s">
        <v>85</v>
      </c>
      <c r="H19844" s="3">
        <v>12</v>
      </c>
      <c r="I19844" t="s">
        <v>61</v>
      </c>
    </row>
    <row r="19845" spans="1:9" x14ac:dyDescent="0.25">
      <c r="A19845">
        <v>20</v>
      </c>
      <c r="B19845" t="s">
        <v>711</v>
      </c>
      <c r="E19845" t="s">
        <v>5832</v>
      </c>
      <c r="F19845" s="3">
        <v>600</v>
      </c>
      <c r="G19845" t="s">
        <v>85</v>
      </c>
      <c r="H19845" s="3">
        <v>7</v>
      </c>
      <c r="I19845" t="s">
        <v>60</v>
      </c>
    </row>
    <row r="19846" spans="1:9" x14ac:dyDescent="0.25">
      <c r="A19846">
        <v>20</v>
      </c>
      <c r="B19846" t="s">
        <v>711</v>
      </c>
      <c r="E19846" t="s">
        <v>5832</v>
      </c>
      <c r="F19846" s="3">
        <v>600</v>
      </c>
      <c r="G19846" t="s">
        <v>85</v>
      </c>
      <c r="H19846" s="3">
        <v>9</v>
      </c>
      <c r="I19846" t="s">
        <v>61</v>
      </c>
    </row>
    <row r="19847" spans="1:9" x14ac:dyDescent="0.25">
      <c r="A19847">
        <v>20</v>
      </c>
      <c r="B19847" t="s">
        <v>711</v>
      </c>
      <c r="E19847" t="s">
        <v>5832</v>
      </c>
      <c r="F19847" s="3">
        <v>600</v>
      </c>
      <c r="G19847" t="s">
        <v>85</v>
      </c>
      <c r="H19847" s="3">
        <v>11</v>
      </c>
      <c r="I19847" t="s">
        <v>61</v>
      </c>
    </row>
    <row r="19848" spans="1:9" x14ac:dyDescent="0.25">
      <c r="A19848">
        <v>20</v>
      </c>
      <c r="B19848" t="s">
        <v>711</v>
      </c>
      <c r="E19848" t="s">
        <v>5832</v>
      </c>
      <c r="F19848" s="3">
        <v>600</v>
      </c>
      <c r="G19848" t="s">
        <v>85</v>
      </c>
      <c r="H19848" s="3">
        <v>7</v>
      </c>
      <c r="I19848" t="s">
        <v>60</v>
      </c>
    </row>
    <row r="19849" spans="1:9" x14ac:dyDescent="0.25">
      <c r="A19849">
        <v>20</v>
      </c>
      <c r="B19849" t="s">
        <v>711</v>
      </c>
      <c r="E19849" t="s">
        <v>5832</v>
      </c>
      <c r="F19849" s="3">
        <v>600</v>
      </c>
      <c r="G19849" t="s">
        <v>85</v>
      </c>
      <c r="H19849" s="3">
        <v>11</v>
      </c>
      <c r="I19849" t="s">
        <v>60</v>
      </c>
    </row>
    <row r="19850" spans="1:9" x14ac:dyDescent="0.25">
      <c r="A19850">
        <v>20</v>
      </c>
      <c r="B19850" t="s">
        <v>711</v>
      </c>
      <c r="E19850" t="s">
        <v>5832</v>
      </c>
      <c r="F19850" s="3">
        <v>600</v>
      </c>
      <c r="G19850" t="s">
        <v>85</v>
      </c>
      <c r="H19850" s="3">
        <v>6</v>
      </c>
      <c r="I19850" t="s">
        <v>60</v>
      </c>
    </row>
    <row r="19851" spans="1:9" x14ac:dyDescent="0.25">
      <c r="A19851">
        <v>20</v>
      </c>
      <c r="B19851" t="s">
        <v>711</v>
      </c>
      <c r="E19851" t="s">
        <v>5832</v>
      </c>
      <c r="F19851" s="3">
        <v>600</v>
      </c>
      <c r="G19851" t="s">
        <v>85</v>
      </c>
      <c r="H19851" s="3">
        <v>7</v>
      </c>
      <c r="I19851" t="s">
        <v>61</v>
      </c>
    </row>
    <row r="19852" spans="1:9" x14ac:dyDescent="0.25">
      <c r="A19852">
        <v>20</v>
      </c>
      <c r="B19852" t="s">
        <v>711</v>
      </c>
      <c r="E19852" t="s">
        <v>5832</v>
      </c>
      <c r="F19852" s="3">
        <v>600</v>
      </c>
      <c r="G19852" t="s">
        <v>85</v>
      </c>
      <c r="H19852" s="3">
        <v>8</v>
      </c>
      <c r="I19852" t="s">
        <v>60</v>
      </c>
    </row>
    <row r="19853" spans="1:9" x14ac:dyDescent="0.25">
      <c r="A19853">
        <v>20</v>
      </c>
      <c r="B19853" t="s">
        <v>711</v>
      </c>
      <c r="E19853" t="s">
        <v>5832</v>
      </c>
      <c r="F19853" s="3">
        <v>600</v>
      </c>
      <c r="G19853" t="s">
        <v>85</v>
      </c>
      <c r="H19853" s="3">
        <v>6</v>
      </c>
      <c r="I19853" t="s">
        <v>61</v>
      </c>
    </row>
    <row r="19854" spans="1:9" x14ac:dyDescent="0.25">
      <c r="A19854">
        <v>20</v>
      </c>
      <c r="B19854" t="s">
        <v>711</v>
      </c>
      <c r="E19854" t="s">
        <v>5832</v>
      </c>
      <c r="F19854" s="3">
        <v>600</v>
      </c>
      <c r="G19854" t="s">
        <v>85</v>
      </c>
      <c r="H19854" s="3">
        <v>10</v>
      </c>
      <c r="I19854" t="s">
        <v>61</v>
      </c>
    </row>
    <row r="19855" spans="1:9" x14ac:dyDescent="0.25">
      <c r="A19855">
        <v>20</v>
      </c>
      <c r="B19855" t="s">
        <v>711</v>
      </c>
      <c r="E19855" t="s">
        <v>5832</v>
      </c>
      <c r="F19855" s="3">
        <v>600</v>
      </c>
      <c r="G19855" t="s">
        <v>85</v>
      </c>
      <c r="H19855" s="3">
        <v>6</v>
      </c>
      <c r="I19855" t="s">
        <v>60</v>
      </c>
    </row>
    <row r="19856" spans="1:9" x14ac:dyDescent="0.25">
      <c r="A19856">
        <v>20</v>
      </c>
      <c r="B19856" t="s">
        <v>711</v>
      </c>
      <c r="E19856" t="s">
        <v>5832</v>
      </c>
      <c r="F19856" s="3">
        <v>600</v>
      </c>
      <c r="G19856" t="s">
        <v>85</v>
      </c>
      <c r="H19856" s="3">
        <v>6</v>
      </c>
      <c r="I19856" t="s">
        <v>61</v>
      </c>
    </row>
    <row r="19857" spans="1:9" x14ac:dyDescent="0.25">
      <c r="A19857">
        <v>20</v>
      </c>
      <c r="B19857" t="s">
        <v>711</v>
      </c>
      <c r="E19857" t="s">
        <v>5832</v>
      </c>
      <c r="F19857" s="3">
        <v>600</v>
      </c>
      <c r="G19857" t="s">
        <v>85</v>
      </c>
      <c r="H19857" s="3">
        <v>10</v>
      </c>
      <c r="I19857" t="s">
        <v>61</v>
      </c>
    </row>
    <row r="19858" spans="1:9" x14ac:dyDescent="0.25">
      <c r="A19858">
        <v>20</v>
      </c>
      <c r="B19858" t="s">
        <v>711</v>
      </c>
      <c r="E19858" t="s">
        <v>5832</v>
      </c>
      <c r="F19858" s="3">
        <v>600</v>
      </c>
      <c r="G19858" t="s">
        <v>85</v>
      </c>
      <c r="H19858" s="3">
        <v>10</v>
      </c>
      <c r="I19858" t="s">
        <v>61</v>
      </c>
    </row>
    <row r="19859" spans="1:9" x14ac:dyDescent="0.25">
      <c r="A19859">
        <v>20</v>
      </c>
      <c r="B19859" t="s">
        <v>711</v>
      </c>
      <c r="E19859" t="s">
        <v>5832</v>
      </c>
      <c r="F19859" s="3">
        <v>600</v>
      </c>
      <c r="G19859" t="s">
        <v>85</v>
      </c>
      <c r="H19859" s="3">
        <v>9</v>
      </c>
      <c r="I19859" t="s">
        <v>61</v>
      </c>
    </row>
    <row r="19860" spans="1:9" x14ac:dyDescent="0.25">
      <c r="A19860">
        <v>20</v>
      </c>
      <c r="B19860" t="s">
        <v>711</v>
      </c>
      <c r="E19860" t="s">
        <v>5832</v>
      </c>
      <c r="F19860" s="3">
        <v>600</v>
      </c>
      <c r="G19860" t="s">
        <v>85</v>
      </c>
      <c r="H19860" s="3">
        <v>11</v>
      </c>
      <c r="I19860" t="s">
        <v>61</v>
      </c>
    </row>
    <row r="19861" spans="1:9" x14ac:dyDescent="0.25">
      <c r="A19861">
        <v>20</v>
      </c>
      <c r="B19861" t="s">
        <v>711</v>
      </c>
      <c r="E19861" t="s">
        <v>5832</v>
      </c>
      <c r="F19861" s="3">
        <v>600</v>
      </c>
      <c r="G19861" t="s">
        <v>85</v>
      </c>
      <c r="H19861" s="3">
        <v>8</v>
      </c>
      <c r="I19861" t="s">
        <v>61</v>
      </c>
    </row>
    <row r="19862" spans="1:9" x14ac:dyDescent="0.25">
      <c r="A19862">
        <v>20</v>
      </c>
      <c r="B19862" t="s">
        <v>711</v>
      </c>
      <c r="E19862" t="s">
        <v>5832</v>
      </c>
      <c r="F19862" s="3">
        <v>600</v>
      </c>
      <c r="G19862" t="s">
        <v>85</v>
      </c>
      <c r="H19862" s="3">
        <v>8</v>
      </c>
      <c r="I19862" t="s">
        <v>60</v>
      </c>
    </row>
    <row r="19863" spans="1:9" x14ac:dyDescent="0.25">
      <c r="A19863">
        <v>20</v>
      </c>
      <c r="B19863" t="s">
        <v>711</v>
      </c>
      <c r="E19863" t="s">
        <v>5832</v>
      </c>
      <c r="F19863" s="3">
        <v>600</v>
      </c>
      <c r="G19863" t="s">
        <v>85</v>
      </c>
      <c r="H19863" s="3">
        <v>12</v>
      </c>
      <c r="I19863" t="s">
        <v>60</v>
      </c>
    </row>
    <row r="19864" spans="1:9" x14ac:dyDescent="0.25">
      <c r="A19864">
        <v>20</v>
      </c>
      <c r="B19864" t="s">
        <v>711</v>
      </c>
      <c r="E19864" t="s">
        <v>5832</v>
      </c>
      <c r="F19864" s="3">
        <v>600</v>
      </c>
      <c r="G19864" t="s">
        <v>85</v>
      </c>
      <c r="H19864" s="3">
        <v>9</v>
      </c>
      <c r="I19864" t="s">
        <v>60</v>
      </c>
    </row>
    <row r="19865" spans="1:9" x14ac:dyDescent="0.25">
      <c r="A19865">
        <v>20</v>
      </c>
      <c r="B19865" t="s">
        <v>711</v>
      </c>
      <c r="E19865" t="s">
        <v>5832</v>
      </c>
      <c r="F19865" s="3">
        <v>600</v>
      </c>
      <c r="G19865" t="s">
        <v>85</v>
      </c>
      <c r="H19865" s="3">
        <v>11</v>
      </c>
      <c r="I19865" t="s">
        <v>61</v>
      </c>
    </row>
    <row r="19866" spans="1:9" x14ac:dyDescent="0.25">
      <c r="A19866">
        <v>20</v>
      </c>
      <c r="B19866" t="s">
        <v>711</v>
      </c>
      <c r="E19866" t="s">
        <v>5832</v>
      </c>
      <c r="F19866" s="3">
        <v>600</v>
      </c>
      <c r="G19866" t="s">
        <v>85</v>
      </c>
      <c r="H19866" s="3">
        <v>11</v>
      </c>
      <c r="I19866" t="s">
        <v>60</v>
      </c>
    </row>
    <row r="19867" spans="1:9" x14ac:dyDescent="0.25">
      <c r="A19867">
        <v>20</v>
      </c>
      <c r="B19867" t="s">
        <v>711</v>
      </c>
      <c r="E19867" t="s">
        <v>5832</v>
      </c>
      <c r="F19867" s="3">
        <v>600</v>
      </c>
      <c r="G19867" t="s">
        <v>85</v>
      </c>
      <c r="H19867" s="3">
        <v>10</v>
      </c>
      <c r="I19867" t="s">
        <v>61</v>
      </c>
    </row>
    <row r="19868" spans="1:9" x14ac:dyDescent="0.25">
      <c r="A19868">
        <v>20</v>
      </c>
      <c r="B19868" t="s">
        <v>711</v>
      </c>
      <c r="E19868" t="s">
        <v>5832</v>
      </c>
      <c r="F19868" s="3">
        <v>600</v>
      </c>
      <c r="G19868" t="s">
        <v>85</v>
      </c>
      <c r="H19868" s="3">
        <v>11</v>
      </c>
      <c r="I19868" t="s">
        <v>60</v>
      </c>
    </row>
    <row r="19869" spans="1:9" x14ac:dyDescent="0.25">
      <c r="A19869">
        <v>20</v>
      </c>
      <c r="B19869" t="s">
        <v>711</v>
      </c>
      <c r="E19869" t="s">
        <v>5832</v>
      </c>
      <c r="F19869" s="3">
        <v>600</v>
      </c>
      <c r="G19869" t="s">
        <v>85</v>
      </c>
      <c r="H19869" s="3">
        <v>11</v>
      </c>
      <c r="I19869" t="s">
        <v>61</v>
      </c>
    </row>
    <row r="19870" spans="1:9" x14ac:dyDescent="0.25">
      <c r="A19870">
        <v>20</v>
      </c>
      <c r="B19870" t="s">
        <v>711</v>
      </c>
      <c r="E19870" t="s">
        <v>5832</v>
      </c>
      <c r="F19870" s="3">
        <v>600</v>
      </c>
      <c r="G19870" t="s">
        <v>85</v>
      </c>
      <c r="H19870" s="3">
        <v>9</v>
      </c>
      <c r="I19870" t="s">
        <v>61</v>
      </c>
    </row>
    <row r="19871" spans="1:9" x14ac:dyDescent="0.25">
      <c r="A19871">
        <v>20</v>
      </c>
      <c r="B19871" t="s">
        <v>711</v>
      </c>
      <c r="E19871" t="s">
        <v>5832</v>
      </c>
      <c r="F19871" s="3">
        <v>600</v>
      </c>
      <c r="G19871" t="s">
        <v>85</v>
      </c>
      <c r="H19871" s="3">
        <v>7</v>
      </c>
      <c r="I19871" t="s">
        <v>60</v>
      </c>
    </row>
    <row r="19872" spans="1:9" x14ac:dyDescent="0.25">
      <c r="A19872">
        <v>20</v>
      </c>
      <c r="B19872" t="s">
        <v>711</v>
      </c>
      <c r="E19872" t="s">
        <v>5832</v>
      </c>
      <c r="F19872" s="3">
        <v>600</v>
      </c>
      <c r="G19872" t="s">
        <v>85</v>
      </c>
      <c r="H19872" s="3">
        <v>7</v>
      </c>
      <c r="I19872" t="s">
        <v>61</v>
      </c>
    </row>
    <row r="19873" spans="1:9" x14ac:dyDescent="0.25">
      <c r="A19873">
        <v>20</v>
      </c>
      <c r="B19873" t="s">
        <v>711</v>
      </c>
      <c r="E19873" t="s">
        <v>5832</v>
      </c>
      <c r="F19873" s="3">
        <v>600</v>
      </c>
      <c r="G19873" t="s">
        <v>85</v>
      </c>
      <c r="H19873" s="3">
        <v>10</v>
      </c>
      <c r="I19873" t="s">
        <v>61</v>
      </c>
    </row>
    <row r="19874" spans="1:9" x14ac:dyDescent="0.25">
      <c r="A19874">
        <v>20</v>
      </c>
      <c r="B19874" t="s">
        <v>711</v>
      </c>
      <c r="E19874" t="s">
        <v>5832</v>
      </c>
      <c r="F19874" s="3">
        <v>600</v>
      </c>
      <c r="G19874" t="s">
        <v>85</v>
      </c>
      <c r="H19874" s="3">
        <v>7</v>
      </c>
      <c r="I19874" t="s">
        <v>61</v>
      </c>
    </row>
    <row r="19875" spans="1:9" x14ac:dyDescent="0.25">
      <c r="A19875">
        <v>20</v>
      </c>
      <c r="B19875" t="s">
        <v>711</v>
      </c>
      <c r="E19875" t="s">
        <v>5832</v>
      </c>
      <c r="F19875" s="3">
        <v>600</v>
      </c>
      <c r="G19875" t="s">
        <v>85</v>
      </c>
      <c r="H19875" s="3">
        <v>9</v>
      </c>
      <c r="I19875" t="s">
        <v>61</v>
      </c>
    </row>
    <row r="19876" spans="1:9" x14ac:dyDescent="0.25">
      <c r="A19876">
        <v>20</v>
      </c>
      <c r="B19876" t="s">
        <v>711</v>
      </c>
      <c r="E19876" t="s">
        <v>5832</v>
      </c>
      <c r="F19876" s="3">
        <v>600</v>
      </c>
      <c r="G19876" t="s">
        <v>85</v>
      </c>
      <c r="H19876" s="3">
        <v>10</v>
      </c>
      <c r="I19876" t="s">
        <v>60</v>
      </c>
    </row>
    <row r="19877" spans="1:9" x14ac:dyDescent="0.25">
      <c r="A19877">
        <v>20</v>
      </c>
      <c r="B19877" t="s">
        <v>711</v>
      </c>
      <c r="E19877" t="s">
        <v>5832</v>
      </c>
      <c r="F19877" s="3">
        <v>600</v>
      </c>
      <c r="G19877" t="s">
        <v>85</v>
      </c>
      <c r="H19877" s="3">
        <v>8</v>
      </c>
      <c r="I19877" t="s">
        <v>61</v>
      </c>
    </row>
    <row r="19878" spans="1:9" x14ac:dyDescent="0.25">
      <c r="A19878">
        <v>20</v>
      </c>
      <c r="B19878" t="s">
        <v>711</v>
      </c>
      <c r="E19878" t="s">
        <v>5832</v>
      </c>
      <c r="F19878" s="3">
        <v>600</v>
      </c>
      <c r="G19878" t="s">
        <v>85</v>
      </c>
      <c r="H19878" s="3">
        <v>9</v>
      </c>
      <c r="I19878" t="s">
        <v>61</v>
      </c>
    </row>
    <row r="19879" spans="1:9" x14ac:dyDescent="0.25">
      <c r="A19879">
        <v>20</v>
      </c>
      <c r="B19879" t="s">
        <v>711</v>
      </c>
      <c r="E19879" t="s">
        <v>5832</v>
      </c>
      <c r="F19879" s="3">
        <v>600</v>
      </c>
      <c r="G19879" t="s">
        <v>85</v>
      </c>
      <c r="H19879" s="3">
        <v>10</v>
      </c>
      <c r="I19879" t="s">
        <v>60</v>
      </c>
    </row>
    <row r="19880" spans="1:9" x14ac:dyDescent="0.25">
      <c r="A19880">
        <v>20</v>
      </c>
      <c r="B19880" t="s">
        <v>711</v>
      </c>
      <c r="E19880" t="s">
        <v>5832</v>
      </c>
      <c r="F19880" s="3">
        <v>600</v>
      </c>
      <c r="G19880" t="s">
        <v>85</v>
      </c>
      <c r="H19880" s="3">
        <v>12</v>
      </c>
      <c r="I19880" t="s">
        <v>61</v>
      </c>
    </row>
    <row r="19881" spans="1:9" x14ac:dyDescent="0.25">
      <c r="A19881">
        <v>20</v>
      </c>
      <c r="B19881" t="s">
        <v>711</v>
      </c>
      <c r="E19881" t="s">
        <v>5832</v>
      </c>
      <c r="F19881" s="3">
        <v>600</v>
      </c>
      <c r="G19881" t="s">
        <v>85</v>
      </c>
      <c r="H19881" s="3">
        <v>11</v>
      </c>
      <c r="I19881" t="s">
        <v>60</v>
      </c>
    </row>
    <row r="19882" spans="1:9" x14ac:dyDescent="0.25">
      <c r="A19882">
        <v>20</v>
      </c>
      <c r="B19882" t="s">
        <v>711</v>
      </c>
      <c r="E19882" t="s">
        <v>5832</v>
      </c>
      <c r="F19882" s="3">
        <v>600</v>
      </c>
      <c r="G19882" t="s">
        <v>85</v>
      </c>
      <c r="H19882" s="3">
        <v>12</v>
      </c>
      <c r="I19882" t="s">
        <v>60</v>
      </c>
    </row>
    <row r="19883" spans="1:9" x14ac:dyDescent="0.25">
      <c r="A19883">
        <v>20</v>
      </c>
      <c r="B19883" t="s">
        <v>711</v>
      </c>
      <c r="E19883" t="s">
        <v>5832</v>
      </c>
      <c r="F19883" s="3">
        <v>600</v>
      </c>
      <c r="G19883" t="s">
        <v>85</v>
      </c>
      <c r="H19883" s="3">
        <v>12</v>
      </c>
      <c r="I19883" t="s">
        <v>60</v>
      </c>
    </row>
    <row r="19884" spans="1:9" x14ac:dyDescent="0.25">
      <c r="A19884">
        <v>20</v>
      </c>
      <c r="B19884" t="s">
        <v>711</v>
      </c>
      <c r="E19884" t="s">
        <v>5832</v>
      </c>
      <c r="F19884" s="3">
        <v>600</v>
      </c>
      <c r="G19884" t="s">
        <v>85</v>
      </c>
      <c r="H19884" s="3">
        <v>10</v>
      </c>
      <c r="I19884" t="s">
        <v>61</v>
      </c>
    </row>
    <row r="19885" spans="1:9" x14ac:dyDescent="0.25">
      <c r="A19885">
        <v>20</v>
      </c>
      <c r="B19885" t="s">
        <v>711</v>
      </c>
      <c r="E19885" t="s">
        <v>5832</v>
      </c>
      <c r="F19885" s="3">
        <v>600</v>
      </c>
      <c r="G19885" t="s">
        <v>85</v>
      </c>
      <c r="H19885" s="3">
        <v>8</v>
      </c>
      <c r="I19885" t="s">
        <v>61</v>
      </c>
    </row>
    <row r="19886" spans="1:9" x14ac:dyDescent="0.25">
      <c r="A19886">
        <v>20</v>
      </c>
      <c r="B19886" t="s">
        <v>711</v>
      </c>
      <c r="E19886" t="s">
        <v>5832</v>
      </c>
      <c r="F19886" s="3">
        <v>600</v>
      </c>
      <c r="G19886" t="s">
        <v>85</v>
      </c>
      <c r="H19886" s="3">
        <v>8</v>
      </c>
      <c r="I19886" t="s">
        <v>60</v>
      </c>
    </row>
    <row r="19887" spans="1:9" x14ac:dyDescent="0.25">
      <c r="A19887">
        <v>20</v>
      </c>
      <c r="B19887" t="s">
        <v>711</v>
      </c>
      <c r="E19887" t="s">
        <v>5832</v>
      </c>
      <c r="F19887" s="3">
        <v>600</v>
      </c>
      <c r="G19887" t="s">
        <v>85</v>
      </c>
      <c r="H19887" s="3">
        <v>10</v>
      </c>
      <c r="I19887" t="s">
        <v>60</v>
      </c>
    </row>
    <row r="19888" spans="1:9" x14ac:dyDescent="0.25">
      <c r="A19888">
        <v>20</v>
      </c>
      <c r="B19888" t="s">
        <v>711</v>
      </c>
      <c r="E19888" t="s">
        <v>5832</v>
      </c>
      <c r="F19888" s="3">
        <v>600</v>
      </c>
      <c r="G19888" t="s">
        <v>85</v>
      </c>
      <c r="H19888" s="3">
        <v>7</v>
      </c>
      <c r="I19888" t="s">
        <v>61</v>
      </c>
    </row>
    <row r="19889" spans="1:9" x14ac:dyDescent="0.25">
      <c r="A19889">
        <v>20</v>
      </c>
      <c r="B19889" t="s">
        <v>711</v>
      </c>
      <c r="E19889" t="s">
        <v>5832</v>
      </c>
      <c r="F19889" s="3">
        <v>600</v>
      </c>
      <c r="G19889" t="s">
        <v>85</v>
      </c>
      <c r="H19889" s="3">
        <v>8</v>
      </c>
      <c r="I19889" t="s">
        <v>61</v>
      </c>
    </row>
    <row r="19890" spans="1:9" x14ac:dyDescent="0.25">
      <c r="A19890">
        <v>20</v>
      </c>
      <c r="B19890" t="s">
        <v>711</v>
      </c>
      <c r="E19890" t="s">
        <v>5832</v>
      </c>
      <c r="F19890" s="3">
        <v>600</v>
      </c>
      <c r="G19890" t="s">
        <v>85</v>
      </c>
      <c r="H19890" s="3">
        <v>10</v>
      </c>
      <c r="I19890" t="s">
        <v>60</v>
      </c>
    </row>
    <row r="19891" spans="1:9" x14ac:dyDescent="0.25">
      <c r="A19891">
        <v>20</v>
      </c>
      <c r="B19891" t="s">
        <v>711</v>
      </c>
      <c r="E19891" t="s">
        <v>5832</v>
      </c>
      <c r="F19891" s="3">
        <v>600</v>
      </c>
      <c r="G19891" t="s">
        <v>85</v>
      </c>
      <c r="H19891" s="3">
        <v>11</v>
      </c>
      <c r="I19891" t="s">
        <v>60</v>
      </c>
    </row>
    <row r="19892" spans="1:9" x14ac:dyDescent="0.25">
      <c r="A19892">
        <v>20</v>
      </c>
      <c r="B19892" t="s">
        <v>711</v>
      </c>
      <c r="E19892" t="s">
        <v>5832</v>
      </c>
      <c r="F19892" s="3">
        <v>600</v>
      </c>
      <c r="G19892" t="s">
        <v>85</v>
      </c>
      <c r="H19892" s="3">
        <v>9</v>
      </c>
      <c r="I19892" t="s">
        <v>60</v>
      </c>
    </row>
    <row r="19893" spans="1:9" x14ac:dyDescent="0.25">
      <c r="A19893">
        <v>20</v>
      </c>
      <c r="B19893" t="s">
        <v>711</v>
      </c>
      <c r="E19893" t="s">
        <v>5832</v>
      </c>
      <c r="F19893" s="3">
        <v>600</v>
      </c>
      <c r="G19893" t="s">
        <v>85</v>
      </c>
      <c r="H19893" s="3">
        <v>7</v>
      </c>
      <c r="I19893" t="s">
        <v>61</v>
      </c>
    </row>
    <row r="19894" spans="1:9" x14ac:dyDescent="0.25">
      <c r="A19894">
        <v>20</v>
      </c>
      <c r="B19894" t="s">
        <v>711</v>
      </c>
      <c r="E19894" t="s">
        <v>5832</v>
      </c>
      <c r="F19894" s="3">
        <v>600</v>
      </c>
      <c r="G19894" t="s">
        <v>85</v>
      </c>
      <c r="H19894" s="3">
        <v>11</v>
      </c>
      <c r="I19894" t="s">
        <v>60</v>
      </c>
    </row>
    <row r="19895" spans="1:9" x14ac:dyDescent="0.25">
      <c r="A19895">
        <v>20</v>
      </c>
      <c r="B19895" t="s">
        <v>711</v>
      </c>
      <c r="E19895" t="s">
        <v>5832</v>
      </c>
      <c r="F19895" s="3">
        <v>600</v>
      </c>
      <c r="G19895" t="s">
        <v>85</v>
      </c>
      <c r="H19895" s="3">
        <v>7</v>
      </c>
      <c r="I19895" t="s">
        <v>61</v>
      </c>
    </row>
    <row r="19896" spans="1:9" x14ac:dyDescent="0.25">
      <c r="A19896">
        <v>20</v>
      </c>
      <c r="B19896" t="s">
        <v>711</v>
      </c>
      <c r="E19896" t="s">
        <v>5832</v>
      </c>
      <c r="F19896" s="3">
        <v>600</v>
      </c>
      <c r="G19896" t="s">
        <v>85</v>
      </c>
      <c r="H19896" s="3">
        <v>13</v>
      </c>
      <c r="I19896" t="s">
        <v>61</v>
      </c>
    </row>
    <row r="19897" spans="1:9" x14ac:dyDescent="0.25">
      <c r="A19897">
        <v>20</v>
      </c>
      <c r="B19897" t="s">
        <v>711</v>
      </c>
      <c r="E19897" t="s">
        <v>5832</v>
      </c>
      <c r="F19897" s="3">
        <v>600</v>
      </c>
      <c r="G19897" t="s">
        <v>85</v>
      </c>
      <c r="H19897" s="3">
        <v>6</v>
      </c>
      <c r="I19897" t="s">
        <v>60</v>
      </c>
    </row>
    <row r="19898" spans="1:9" x14ac:dyDescent="0.25">
      <c r="A19898">
        <v>20</v>
      </c>
      <c r="B19898" t="s">
        <v>711</v>
      </c>
      <c r="E19898" t="s">
        <v>5832</v>
      </c>
      <c r="F19898" s="3">
        <v>600</v>
      </c>
      <c r="G19898" t="s">
        <v>85</v>
      </c>
      <c r="H19898" s="3">
        <v>7</v>
      </c>
      <c r="I19898" t="s">
        <v>61</v>
      </c>
    </row>
    <row r="19899" spans="1:9" x14ac:dyDescent="0.25">
      <c r="A19899">
        <v>20</v>
      </c>
      <c r="B19899" t="s">
        <v>711</v>
      </c>
      <c r="E19899" t="s">
        <v>5832</v>
      </c>
      <c r="F19899" s="3">
        <v>600</v>
      </c>
      <c r="G19899" t="s">
        <v>85</v>
      </c>
      <c r="H19899" s="3">
        <v>9</v>
      </c>
      <c r="I19899" t="s">
        <v>61</v>
      </c>
    </row>
    <row r="19900" spans="1:9" x14ac:dyDescent="0.25">
      <c r="A19900">
        <v>20</v>
      </c>
      <c r="B19900" t="s">
        <v>711</v>
      </c>
      <c r="E19900" t="s">
        <v>5832</v>
      </c>
      <c r="F19900" s="3">
        <v>600</v>
      </c>
      <c r="G19900" t="s">
        <v>85</v>
      </c>
      <c r="H19900" s="3">
        <v>8</v>
      </c>
      <c r="I19900" t="s">
        <v>60</v>
      </c>
    </row>
    <row r="19901" spans="1:9" x14ac:dyDescent="0.25">
      <c r="A19901">
        <v>20</v>
      </c>
      <c r="B19901" t="s">
        <v>711</v>
      </c>
      <c r="E19901" t="s">
        <v>5832</v>
      </c>
      <c r="F19901" s="3">
        <v>600</v>
      </c>
      <c r="G19901" t="s">
        <v>85</v>
      </c>
      <c r="H19901" s="3">
        <v>9</v>
      </c>
      <c r="I19901" t="s">
        <v>61</v>
      </c>
    </row>
    <row r="19902" spans="1:9" x14ac:dyDescent="0.25">
      <c r="A19902">
        <v>20</v>
      </c>
      <c r="B19902" t="s">
        <v>711</v>
      </c>
      <c r="E19902" t="s">
        <v>5832</v>
      </c>
      <c r="F19902" s="3">
        <v>600</v>
      </c>
      <c r="G19902" t="s">
        <v>85</v>
      </c>
      <c r="H19902" s="3">
        <v>6</v>
      </c>
      <c r="I19902" t="s">
        <v>60</v>
      </c>
    </row>
    <row r="19903" spans="1:9" x14ac:dyDescent="0.25">
      <c r="A19903">
        <v>20</v>
      </c>
      <c r="B19903" t="s">
        <v>711</v>
      </c>
      <c r="E19903" t="s">
        <v>5832</v>
      </c>
      <c r="F19903" s="3">
        <v>600</v>
      </c>
      <c r="G19903" t="s">
        <v>85</v>
      </c>
      <c r="H19903" s="3">
        <v>10</v>
      </c>
      <c r="I19903" t="s">
        <v>61</v>
      </c>
    </row>
    <row r="19904" spans="1:9" x14ac:dyDescent="0.25">
      <c r="A19904">
        <v>20</v>
      </c>
      <c r="B19904" t="s">
        <v>711</v>
      </c>
      <c r="E19904" t="s">
        <v>5832</v>
      </c>
      <c r="F19904" s="3">
        <v>600</v>
      </c>
      <c r="G19904" t="s">
        <v>85</v>
      </c>
      <c r="H19904" s="3">
        <v>7</v>
      </c>
      <c r="I19904" t="s">
        <v>60</v>
      </c>
    </row>
    <row r="19905" spans="1:9" x14ac:dyDescent="0.25">
      <c r="A19905">
        <v>20</v>
      </c>
      <c r="B19905" t="s">
        <v>711</v>
      </c>
      <c r="E19905" t="s">
        <v>5832</v>
      </c>
      <c r="F19905" s="3">
        <v>600</v>
      </c>
      <c r="G19905" t="s">
        <v>85</v>
      </c>
      <c r="H19905" s="3">
        <v>10</v>
      </c>
      <c r="I19905" t="s">
        <v>60</v>
      </c>
    </row>
    <row r="19906" spans="1:9" x14ac:dyDescent="0.25">
      <c r="A19906">
        <v>20</v>
      </c>
      <c r="B19906" t="s">
        <v>711</v>
      </c>
      <c r="E19906" t="s">
        <v>5832</v>
      </c>
      <c r="F19906" s="3">
        <v>600</v>
      </c>
      <c r="G19906" t="s">
        <v>85</v>
      </c>
      <c r="H19906" s="3">
        <v>10</v>
      </c>
      <c r="I19906" t="s">
        <v>60</v>
      </c>
    </row>
    <row r="19907" spans="1:9" x14ac:dyDescent="0.25">
      <c r="A19907">
        <v>20</v>
      </c>
      <c r="B19907" t="s">
        <v>711</v>
      </c>
      <c r="E19907" t="s">
        <v>5832</v>
      </c>
      <c r="F19907" s="3">
        <v>600</v>
      </c>
      <c r="G19907" t="s">
        <v>85</v>
      </c>
      <c r="H19907" s="3">
        <v>9</v>
      </c>
      <c r="I19907" t="s">
        <v>61</v>
      </c>
    </row>
    <row r="19908" spans="1:9" x14ac:dyDescent="0.25">
      <c r="A19908">
        <v>20</v>
      </c>
      <c r="B19908" t="s">
        <v>711</v>
      </c>
      <c r="E19908" t="s">
        <v>5832</v>
      </c>
      <c r="F19908" s="3">
        <v>600</v>
      </c>
      <c r="G19908" t="s">
        <v>85</v>
      </c>
      <c r="H19908" s="3">
        <v>12</v>
      </c>
      <c r="I19908" t="s">
        <v>60</v>
      </c>
    </row>
    <row r="19909" spans="1:9" x14ac:dyDescent="0.25">
      <c r="A19909">
        <v>20</v>
      </c>
      <c r="B19909" t="s">
        <v>711</v>
      </c>
      <c r="E19909" t="s">
        <v>5832</v>
      </c>
      <c r="F19909" s="3">
        <v>600</v>
      </c>
      <c r="G19909" t="s">
        <v>85</v>
      </c>
      <c r="H19909" s="3">
        <v>9</v>
      </c>
      <c r="I19909" t="s">
        <v>61</v>
      </c>
    </row>
    <row r="19910" spans="1:9" x14ac:dyDescent="0.25">
      <c r="A19910">
        <v>20</v>
      </c>
      <c r="B19910" t="s">
        <v>711</v>
      </c>
      <c r="E19910" t="s">
        <v>5832</v>
      </c>
      <c r="F19910" s="3">
        <v>600</v>
      </c>
      <c r="G19910" t="s">
        <v>85</v>
      </c>
      <c r="H19910" s="3">
        <v>8</v>
      </c>
      <c r="I19910" t="s">
        <v>61</v>
      </c>
    </row>
    <row r="19911" spans="1:9" x14ac:dyDescent="0.25">
      <c r="A19911">
        <v>20</v>
      </c>
      <c r="B19911" t="s">
        <v>711</v>
      </c>
      <c r="E19911" t="s">
        <v>5832</v>
      </c>
      <c r="F19911" s="3">
        <v>600</v>
      </c>
      <c r="G19911" t="s">
        <v>85</v>
      </c>
      <c r="H19911" s="3">
        <v>8</v>
      </c>
      <c r="I19911" t="s">
        <v>61</v>
      </c>
    </row>
    <row r="19912" spans="1:9" x14ac:dyDescent="0.25">
      <c r="A19912">
        <v>20</v>
      </c>
      <c r="B19912" t="s">
        <v>711</v>
      </c>
      <c r="E19912" t="s">
        <v>5832</v>
      </c>
      <c r="F19912" s="3">
        <v>600</v>
      </c>
      <c r="G19912" t="s">
        <v>85</v>
      </c>
      <c r="H19912" s="3">
        <v>7</v>
      </c>
      <c r="I19912" t="s">
        <v>60</v>
      </c>
    </row>
    <row r="19913" spans="1:9" x14ac:dyDescent="0.25">
      <c r="A19913">
        <v>20</v>
      </c>
      <c r="B19913" t="s">
        <v>711</v>
      </c>
      <c r="E19913" t="s">
        <v>5832</v>
      </c>
      <c r="F19913" s="3">
        <v>600</v>
      </c>
      <c r="G19913" t="s">
        <v>85</v>
      </c>
      <c r="H19913" s="3">
        <v>10</v>
      </c>
      <c r="I19913" t="s">
        <v>60</v>
      </c>
    </row>
    <row r="19914" spans="1:9" x14ac:dyDescent="0.25">
      <c r="A19914">
        <v>20</v>
      </c>
      <c r="B19914" t="s">
        <v>711</v>
      </c>
      <c r="E19914" t="s">
        <v>5832</v>
      </c>
      <c r="F19914" s="3">
        <v>600</v>
      </c>
      <c r="G19914" t="s">
        <v>85</v>
      </c>
      <c r="H19914" s="3">
        <v>12</v>
      </c>
      <c r="I19914" t="s">
        <v>61</v>
      </c>
    </row>
    <row r="19915" spans="1:9" x14ac:dyDescent="0.25">
      <c r="A19915">
        <v>20</v>
      </c>
      <c r="B19915" t="s">
        <v>711</v>
      </c>
      <c r="E19915" t="s">
        <v>5832</v>
      </c>
      <c r="F19915" s="3">
        <v>600</v>
      </c>
      <c r="G19915" t="s">
        <v>85</v>
      </c>
      <c r="H19915" s="3">
        <v>10</v>
      </c>
      <c r="I19915" t="s">
        <v>60</v>
      </c>
    </row>
    <row r="19916" spans="1:9" x14ac:dyDescent="0.25">
      <c r="A19916">
        <v>20</v>
      </c>
      <c r="B19916" t="s">
        <v>711</v>
      </c>
      <c r="E19916" t="s">
        <v>5832</v>
      </c>
      <c r="F19916" s="3">
        <v>600</v>
      </c>
      <c r="G19916" t="s">
        <v>85</v>
      </c>
      <c r="H19916" s="3">
        <v>8</v>
      </c>
      <c r="I19916" t="s">
        <v>60</v>
      </c>
    </row>
    <row r="19917" spans="1:9" x14ac:dyDescent="0.25">
      <c r="A19917">
        <v>20</v>
      </c>
      <c r="B19917" t="s">
        <v>711</v>
      </c>
      <c r="E19917" t="s">
        <v>5832</v>
      </c>
      <c r="F19917" s="3">
        <v>600</v>
      </c>
      <c r="G19917" t="s">
        <v>85</v>
      </c>
      <c r="H19917" s="3">
        <v>9</v>
      </c>
      <c r="I19917" t="s">
        <v>61</v>
      </c>
    </row>
    <row r="19918" spans="1:9" x14ac:dyDescent="0.25">
      <c r="A19918">
        <v>20</v>
      </c>
      <c r="B19918" t="s">
        <v>711</v>
      </c>
      <c r="E19918" t="s">
        <v>5832</v>
      </c>
      <c r="F19918" s="3">
        <v>600</v>
      </c>
      <c r="G19918" t="s">
        <v>85</v>
      </c>
      <c r="H19918" s="3">
        <v>7</v>
      </c>
      <c r="I19918" t="s">
        <v>61</v>
      </c>
    </row>
    <row r="19919" spans="1:9" x14ac:dyDescent="0.25">
      <c r="A19919">
        <v>20</v>
      </c>
      <c r="B19919" t="s">
        <v>711</v>
      </c>
      <c r="E19919" t="s">
        <v>5832</v>
      </c>
      <c r="F19919" s="3">
        <v>600</v>
      </c>
      <c r="G19919" t="s">
        <v>85</v>
      </c>
      <c r="H19919" s="3">
        <v>11</v>
      </c>
      <c r="I19919" t="s">
        <v>60</v>
      </c>
    </row>
    <row r="19920" spans="1:9" x14ac:dyDescent="0.25">
      <c r="A19920">
        <v>20</v>
      </c>
      <c r="B19920" t="s">
        <v>711</v>
      </c>
      <c r="E19920" t="s">
        <v>5832</v>
      </c>
      <c r="F19920" s="3">
        <v>600</v>
      </c>
      <c r="G19920" t="s">
        <v>85</v>
      </c>
      <c r="H19920" s="3">
        <v>9</v>
      </c>
      <c r="I19920" t="s">
        <v>61</v>
      </c>
    </row>
    <row r="19921" spans="1:9" x14ac:dyDescent="0.25">
      <c r="A19921">
        <v>20</v>
      </c>
      <c r="B19921" t="s">
        <v>711</v>
      </c>
      <c r="E19921" t="s">
        <v>5832</v>
      </c>
      <c r="F19921" s="3">
        <v>600</v>
      </c>
      <c r="G19921" t="s">
        <v>85</v>
      </c>
      <c r="H19921" s="3">
        <v>8</v>
      </c>
      <c r="I19921" t="s">
        <v>61</v>
      </c>
    </row>
    <row r="19922" spans="1:9" x14ac:dyDescent="0.25">
      <c r="A19922">
        <v>20</v>
      </c>
      <c r="B19922" t="s">
        <v>711</v>
      </c>
      <c r="E19922" t="s">
        <v>5832</v>
      </c>
      <c r="F19922" s="3">
        <v>600</v>
      </c>
      <c r="G19922" t="s">
        <v>85</v>
      </c>
      <c r="H19922" s="3">
        <v>8</v>
      </c>
      <c r="I19922" t="s">
        <v>60</v>
      </c>
    </row>
    <row r="19923" spans="1:9" x14ac:dyDescent="0.25">
      <c r="A19923">
        <v>20</v>
      </c>
      <c r="B19923" t="s">
        <v>711</v>
      </c>
      <c r="E19923" t="s">
        <v>5832</v>
      </c>
      <c r="F19923" s="3">
        <v>600</v>
      </c>
      <c r="G19923" t="s">
        <v>85</v>
      </c>
      <c r="H19923" s="3">
        <v>7</v>
      </c>
      <c r="I19923" t="s">
        <v>61</v>
      </c>
    </row>
    <row r="19924" spans="1:9" x14ac:dyDescent="0.25">
      <c r="A19924">
        <v>20</v>
      </c>
      <c r="B19924" t="s">
        <v>711</v>
      </c>
      <c r="E19924" t="s">
        <v>5832</v>
      </c>
      <c r="F19924" s="3">
        <v>600</v>
      </c>
      <c r="G19924" t="s">
        <v>85</v>
      </c>
      <c r="H19924" s="3">
        <v>9</v>
      </c>
      <c r="I19924" t="s">
        <v>60</v>
      </c>
    </row>
    <row r="19925" spans="1:9" x14ac:dyDescent="0.25">
      <c r="A19925">
        <v>20</v>
      </c>
      <c r="B19925" t="s">
        <v>711</v>
      </c>
      <c r="E19925" t="s">
        <v>5832</v>
      </c>
      <c r="F19925" s="3">
        <v>600</v>
      </c>
      <c r="G19925" t="s">
        <v>85</v>
      </c>
      <c r="H19925" s="3">
        <v>11</v>
      </c>
      <c r="I19925" t="s">
        <v>61</v>
      </c>
    </row>
    <row r="19926" spans="1:9" x14ac:dyDescent="0.25">
      <c r="A19926">
        <v>20</v>
      </c>
      <c r="B19926" t="s">
        <v>711</v>
      </c>
      <c r="E19926" t="s">
        <v>5832</v>
      </c>
      <c r="F19926" s="3">
        <v>600</v>
      </c>
      <c r="G19926" t="s">
        <v>85</v>
      </c>
      <c r="H19926" s="3">
        <v>9</v>
      </c>
      <c r="I19926" t="s">
        <v>61</v>
      </c>
    </row>
    <row r="19927" spans="1:9" x14ac:dyDescent="0.25">
      <c r="A19927">
        <v>20</v>
      </c>
      <c r="B19927" t="s">
        <v>711</v>
      </c>
      <c r="E19927" t="s">
        <v>5832</v>
      </c>
      <c r="F19927" s="3">
        <v>600</v>
      </c>
      <c r="G19927" t="s">
        <v>85</v>
      </c>
      <c r="H19927" s="3">
        <v>6</v>
      </c>
      <c r="I19927" t="s">
        <v>61</v>
      </c>
    </row>
    <row r="19928" spans="1:9" x14ac:dyDescent="0.25">
      <c r="A19928">
        <v>20</v>
      </c>
      <c r="B19928" t="s">
        <v>711</v>
      </c>
      <c r="E19928" t="s">
        <v>5832</v>
      </c>
      <c r="F19928" s="3">
        <v>600</v>
      </c>
      <c r="G19928" t="s">
        <v>85</v>
      </c>
      <c r="H19928" s="3">
        <v>7</v>
      </c>
      <c r="I19928" t="s">
        <v>60</v>
      </c>
    </row>
    <row r="19929" spans="1:9" x14ac:dyDescent="0.25">
      <c r="A19929">
        <v>20</v>
      </c>
      <c r="B19929" t="s">
        <v>711</v>
      </c>
      <c r="E19929" t="s">
        <v>5832</v>
      </c>
      <c r="F19929" s="3">
        <v>600</v>
      </c>
      <c r="G19929" t="s">
        <v>85</v>
      </c>
      <c r="H19929" s="3">
        <v>9</v>
      </c>
      <c r="I19929" t="s">
        <v>60</v>
      </c>
    </row>
    <row r="19930" spans="1:9" x14ac:dyDescent="0.25">
      <c r="A19930">
        <v>20</v>
      </c>
      <c r="B19930" t="s">
        <v>711</v>
      </c>
      <c r="E19930" t="s">
        <v>5832</v>
      </c>
      <c r="F19930" s="3">
        <v>600</v>
      </c>
      <c r="G19930" t="s">
        <v>85</v>
      </c>
      <c r="H19930" s="3">
        <v>7</v>
      </c>
      <c r="I19930" t="s">
        <v>61</v>
      </c>
    </row>
    <row r="19931" spans="1:9" x14ac:dyDescent="0.25">
      <c r="A19931">
        <v>20</v>
      </c>
      <c r="B19931" t="s">
        <v>711</v>
      </c>
      <c r="E19931" t="s">
        <v>5832</v>
      </c>
      <c r="F19931" s="3">
        <v>600</v>
      </c>
      <c r="G19931" t="s">
        <v>85</v>
      </c>
      <c r="H19931" s="3">
        <v>7</v>
      </c>
      <c r="I19931" t="s">
        <v>60</v>
      </c>
    </row>
    <row r="19932" spans="1:9" x14ac:dyDescent="0.25">
      <c r="A19932">
        <v>20</v>
      </c>
      <c r="B19932" t="s">
        <v>711</v>
      </c>
      <c r="E19932" t="s">
        <v>5832</v>
      </c>
      <c r="F19932" s="3">
        <v>600</v>
      </c>
      <c r="G19932" t="s">
        <v>85</v>
      </c>
      <c r="H19932" s="3">
        <v>7</v>
      </c>
      <c r="I19932" t="s">
        <v>61</v>
      </c>
    </row>
    <row r="19933" spans="1:9" x14ac:dyDescent="0.25">
      <c r="A19933">
        <v>20</v>
      </c>
      <c r="B19933" t="s">
        <v>711</v>
      </c>
      <c r="E19933" t="s">
        <v>5832</v>
      </c>
      <c r="F19933" s="3">
        <v>600</v>
      </c>
      <c r="G19933" t="s">
        <v>85</v>
      </c>
      <c r="H19933" s="3">
        <v>7</v>
      </c>
      <c r="I19933" t="s">
        <v>60</v>
      </c>
    </row>
    <row r="19934" spans="1:9" x14ac:dyDescent="0.25">
      <c r="A19934">
        <v>20</v>
      </c>
      <c r="B19934" t="s">
        <v>711</v>
      </c>
      <c r="E19934" t="s">
        <v>5832</v>
      </c>
      <c r="F19934" s="3">
        <v>600</v>
      </c>
      <c r="G19934" t="s">
        <v>85</v>
      </c>
      <c r="H19934" s="3">
        <v>11</v>
      </c>
      <c r="I19934" t="s">
        <v>61</v>
      </c>
    </row>
    <row r="19935" spans="1:9" x14ac:dyDescent="0.25">
      <c r="A19935">
        <v>20</v>
      </c>
      <c r="B19935" t="s">
        <v>711</v>
      </c>
      <c r="E19935" t="s">
        <v>5832</v>
      </c>
      <c r="F19935" s="3">
        <v>600</v>
      </c>
      <c r="G19935" t="s">
        <v>85</v>
      </c>
      <c r="H19935" s="3">
        <v>6</v>
      </c>
      <c r="I19935" t="s">
        <v>61</v>
      </c>
    </row>
    <row r="19936" spans="1:9" x14ac:dyDescent="0.25">
      <c r="A19936">
        <v>20</v>
      </c>
      <c r="B19936" t="s">
        <v>711</v>
      </c>
      <c r="E19936" t="s">
        <v>5832</v>
      </c>
      <c r="F19936" s="3">
        <v>600</v>
      </c>
      <c r="G19936" t="s">
        <v>85</v>
      </c>
      <c r="H19936" s="3">
        <v>10</v>
      </c>
      <c r="I19936" t="s">
        <v>61</v>
      </c>
    </row>
    <row r="19937" spans="1:9" x14ac:dyDescent="0.25">
      <c r="A19937">
        <v>20</v>
      </c>
      <c r="B19937" t="s">
        <v>711</v>
      </c>
      <c r="E19937" t="s">
        <v>5832</v>
      </c>
      <c r="F19937" s="3">
        <v>600</v>
      </c>
      <c r="G19937" t="s">
        <v>85</v>
      </c>
      <c r="H19937" s="3">
        <v>8</v>
      </c>
      <c r="I19937" t="s">
        <v>61</v>
      </c>
    </row>
    <row r="19938" spans="1:9" x14ac:dyDescent="0.25">
      <c r="A19938">
        <v>20</v>
      </c>
      <c r="B19938" t="s">
        <v>711</v>
      </c>
      <c r="E19938" t="s">
        <v>5832</v>
      </c>
      <c r="F19938" s="3">
        <v>600</v>
      </c>
      <c r="G19938" t="s">
        <v>85</v>
      </c>
      <c r="H19938" s="3">
        <v>8</v>
      </c>
      <c r="I19938" t="s">
        <v>61</v>
      </c>
    </row>
    <row r="19939" spans="1:9" x14ac:dyDescent="0.25">
      <c r="A19939">
        <v>20</v>
      </c>
      <c r="B19939" t="s">
        <v>711</v>
      </c>
      <c r="E19939" t="s">
        <v>5832</v>
      </c>
      <c r="F19939" s="3">
        <v>600</v>
      </c>
      <c r="G19939" t="s">
        <v>85</v>
      </c>
      <c r="H19939" s="3">
        <v>6</v>
      </c>
      <c r="I19939" t="s">
        <v>60</v>
      </c>
    </row>
    <row r="19940" spans="1:9" x14ac:dyDescent="0.25">
      <c r="A19940">
        <v>20</v>
      </c>
      <c r="B19940" t="s">
        <v>711</v>
      </c>
      <c r="E19940" t="s">
        <v>5832</v>
      </c>
      <c r="F19940" s="3">
        <v>600</v>
      </c>
      <c r="G19940" t="s">
        <v>85</v>
      </c>
      <c r="H19940" s="3">
        <v>11</v>
      </c>
      <c r="I19940" t="s">
        <v>61</v>
      </c>
    </row>
    <row r="19941" spans="1:9" x14ac:dyDescent="0.25">
      <c r="A19941">
        <v>20</v>
      </c>
      <c r="B19941" t="s">
        <v>711</v>
      </c>
      <c r="E19941" t="s">
        <v>5832</v>
      </c>
      <c r="F19941" s="3">
        <v>600</v>
      </c>
      <c r="G19941" t="s">
        <v>85</v>
      </c>
      <c r="H19941" s="3">
        <v>11</v>
      </c>
      <c r="I19941" t="s">
        <v>61</v>
      </c>
    </row>
    <row r="19942" spans="1:9" x14ac:dyDescent="0.25">
      <c r="A19942">
        <v>20</v>
      </c>
      <c r="B19942" t="s">
        <v>711</v>
      </c>
      <c r="E19942" t="s">
        <v>5832</v>
      </c>
      <c r="F19942" s="3">
        <v>600</v>
      </c>
      <c r="G19942" t="s">
        <v>85</v>
      </c>
      <c r="H19942" s="3">
        <v>10</v>
      </c>
      <c r="I19942" t="s">
        <v>60</v>
      </c>
    </row>
    <row r="19943" spans="1:9" x14ac:dyDescent="0.25">
      <c r="A19943">
        <v>20</v>
      </c>
      <c r="B19943" t="s">
        <v>711</v>
      </c>
      <c r="E19943" t="s">
        <v>5832</v>
      </c>
      <c r="F19943" s="3">
        <v>600</v>
      </c>
      <c r="G19943" t="s">
        <v>85</v>
      </c>
      <c r="H19943" s="3">
        <v>7</v>
      </c>
      <c r="I19943" t="s">
        <v>60</v>
      </c>
    </row>
    <row r="19944" spans="1:9" x14ac:dyDescent="0.25">
      <c r="A19944">
        <v>20</v>
      </c>
      <c r="B19944" t="s">
        <v>711</v>
      </c>
      <c r="E19944" t="s">
        <v>5832</v>
      </c>
      <c r="F19944" s="3">
        <v>600</v>
      </c>
      <c r="G19944" t="s">
        <v>85</v>
      </c>
      <c r="H19944" s="3">
        <v>7</v>
      </c>
      <c r="I19944" t="s">
        <v>61</v>
      </c>
    </row>
    <row r="19945" spans="1:9" x14ac:dyDescent="0.25">
      <c r="A19945">
        <v>20</v>
      </c>
      <c r="B19945" t="s">
        <v>711</v>
      </c>
      <c r="E19945" t="s">
        <v>5832</v>
      </c>
      <c r="F19945" s="3">
        <v>600</v>
      </c>
      <c r="G19945" t="s">
        <v>85</v>
      </c>
      <c r="H19945" s="3">
        <v>9</v>
      </c>
      <c r="I19945" t="s">
        <v>60</v>
      </c>
    </row>
    <row r="19946" spans="1:9" x14ac:dyDescent="0.25">
      <c r="A19946">
        <v>20</v>
      </c>
      <c r="B19946" t="s">
        <v>711</v>
      </c>
      <c r="E19946" t="s">
        <v>5832</v>
      </c>
      <c r="F19946" s="3">
        <v>600</v>
      </c>
      <c r="G19946" t="s">
        <v>85</v>
      </c>
      <c r="H19946" s="3">
        <v>9</v>
      </c>
      <c r="I19946" t="s">
        <v>61</v>
      </c>
    </row>
    <row r="19947" spans="1:9" x14ac:dyDescent="0.25">
      <c r="A19947">
        <v>20</v>
      </c>
      <c r="B19947" t="s">
        <v>711</v>
      </c>
      <c r="E19947" t="s">
        <v>5832</v>
      </c>
      <c r="F19947" s="3">
        <v>600</v>
      </c>
      <c r="G19947" t="s">
        <v>85</v>
      </c>
      <c r="H19947" s="3">
        <v>12</v>
      </c>
      <c r="I19947" t="s">
        <v>60</v>
      </c>
    </row>
    <row r="19948" spans="1:9" x14ac:dyDescent="0.25">
      <c r="A19948">
        <v>20</v>
      </c>
      <c r="B19948" t="s">
        <v>711</v>
      </c>
      <c r="E19948" t="s">
        <v>5832</v>
      </c>
      <c r="F19948" s="3">
        <v>600</v>
      </c>
      <c r="G19948" t="s">
        <v>85</v>
      </c>
      <c r="H19948" s="3">
        <v>10</v>
      </c>
      <c r="I19948" t="s">
        <v>61</v>
      </c>
    </row>
    <row r="19949" spans="1:9" x14ac:dyDescent="0.25">
      <c r="A19949">
        <v>20</v>
      </c>
      <c r="B19949" t="s">
        <v>711</v>
      </c>
      <c r="E19949" t="s">
        <v>5832</v>
      </c>
      <c r="F19949" s="3">
        <v>600</v>
      </c>
      <c r="G19949" t="s">
        <v>85</v>
      </c>
      <c r="H19949" s="3">
        <v>8</v>
      </c>
      <c r="I19949" t="s">
        <v>61</v>
      </c>
    </row>
    <row r="19950" spans="1:9" x14ac:dyDescent="0.25">
      <c r="A19950">
        <v>20</v>
      </c>
      <c r="B19950" t="s">
        <v>711</v>
      </c>
      <c r="E19950" t="s">
        <v>5832</v>
      </c>
      <c r="F19950" s="3">
        <v>600</v>
      </c>
      <c r="G19950" t="s">
        <v>85</v>
      </c>
      <c r="H19950" s="3">
        <v>7</v>
      </c>
      <c r="I19950" t="s">
        <v>60</v>
      </c>
    </row>
    <row r="19951" spans="1:9" x14ac:dyDescent="0.25">
      <c r="A19951">
        <v>20</v>
      </c>
      <c r="B19951" t="s">
        <v>711</v>
      </c>
      <c r="E19951" t="s">
        <v>5832</v>
      </c>
      <c r="F19951" s="3">
        <v>600</v>
      </c>
      <c r="G19951" t="s">
        <v>85</v>
      </c>
      <c r="H19951" s="3">
        <v>6</v>
      </c>
      <c r="I19951" t="s">
        <v>60</v>
      </c>
    </row>
    <row r="19952" spans="1:9" x14ac:dyDescent="0.25">
      <c r="A19952">
        <v>20</v>
      </c>
      <c r="B19952" t="s">
        <v>711</v>
      </c>
      <c r="E19952" t="s">
        <v>5832</v>
      </c>
      <c r="F19952" s="3">
        <v>600</v>
      </c>
      <c r="G19952" t="s">
        <v>85</v>
      </c>
      <c r="H19952" s="3">
        <v>9</v>
      </c>
      <c r="I19952" t="s">
        <v>60</v>
      </c>
    </row>
    <row r="19953" spans="1:9" x14ac:dyDescent="0.25">
      <c r="A19953">
        <v>20</v>
      </c>
      <c r="B19953" t="s">
        <v>711</v>
      </c>
      <c r="E19953" t="s">
        <v>5832</v>
      </c>
      <c r="F19953" s="3">
        <v>600</v>
      </c>
      <c r="G19953" t="s">
        <v>85</v>
      </c>
      <c r="H19953" s="3">
        <v>10</v>
      </c>
      <c r="I19953" t="s">
        <v>61</v>
      </c>
    </row>
    <row r="19954" spans="1:9" x14ac:dyDescent="0.25">
      <c r="A19954">
        <v>20</v>
      </c>
      <c r="B19954" t="s">
        <v>711</v>
      </c>
      <c r="E19954" t="s">
        <v>5832</v>
      </c>
      <c r="F19954" s="3">
        <v>600</v>
      </c>
      <c r="G19954" t="s">
        <v>85</v>
      </c>
      <c r="H19954" s="3">
        <v>7</v>
      </c>
      <c r="I19954" t="s">
        <v>61</v>
      </c>
    </row>
    <row r="19955" spans="1:9" x14ac:dyDescent="0.25">
      <c r="A19955">
        <v>20</v>
      </c>
      <c r="B19955" t="s">
        <v>711</v>
      </c>
      <c r="E19955" t="s">
        <v>5832</v>
      </c>
      <c r="F19955" s="3">
        <v>600</v>
      </c>
      <c r="G19955" t="s">
        <v>85</v>
      </c>
      <c r="H19955" s="3">
        <v>7</v>
      </c>
      <c r="I19955" t="s">
        <v>60</v>
      </c>
    </row>
    <row r="19956" spans="1:9" x14ac:dyDescent="0.25">
      <c r="A19956">
        <v>20</v>
      </c>
      <c r="B19956" t="s">
        <v>711</v>
      </c>
      <c r="E19956" t="s">
        <v>5832</v>
      </c>
      <c r="F19956" s="3">
        <v>600</v>
      </c>
      <c r="G19956" t="s">
        <v>85</v>
      </c>
      <c r="H19956" s="3">
        <v>10</v>
      </c>
      <c r="I19956" t="s">
        <v>60</v>
      </c>
    </row>
    <row r="19957" spans="1:9" x14ac:dyDescent="0.25">
      <c r="A19957">
        <v>20</v>
      </c>
      <c r="B19957" t="s">
        <v>711</v>
      </c>
      <c r="E19957" t="s">
        <v>5832</v>
      </c>
      <c r="F19957" s="3">
        <v>600</v>
      </c>
      <c r="G19957" t="s">
        <v>85</v>
      </c>
      <c r="H19957" s="3">
        <v>8</v>
      </c>
      <c r="I19957" t="s">
        <v>60</v>
      </c>
    </row>
    <row r="19958" spans="1:9" x14ac:dyDescent="0.25">
      <c r="A19958">
        <v>20</v>
      </c>
      <c r="B19958" t="s">
        <v>711</v>
      </c>
      <c r="E19958" t="s">
        <v>5832</v>
      </c>
      <c r="F19958" s="3">
        <v>600</v>
      </c>
      <c r="G19958" t="s">
        <v>85</v>
      </c>
      <c r="H19958" s="3">
        <v>7</v>
      </c>
      <c r="I19958" t="s">
        <v>60</v>
      </c>
    </row>
    <row r="19959" spans="1:9" x14ac:dyDescent="0.25">
      <c r="A19959">
        <v>20</v>
      </c>
      <c r="B19959" t="s">
        <v>711</v>
      </c>
      <c r="E19959" t="s">
        <v>5832</v>
      </c>
      <c r="F19959" s="3">
        <v>600</v>
      </c>
      <c r="G19959" t="s">
        <v>85</v>
      </c>
      <c r="H19959" s="3">
        <v>11</v>
      </c>
      <c r="I19959" t="s">
        <v>61</v>
      </c>
    </row>
    <row r="19960" spans="1:9" x14ac:dyDescent="0.25">
      <c r="A19960">
        <v>20</v>
      </c>
      <c r="B19960" t="s">
        <v>711</v>
      </c>
      <c r="E19960" t="s">
        <v>5832</v>
      </c>
      <c r="F19960" s="3">
        <v>600</v>
      </c>
      <c r="G19960" t="s">
        <v>85</v>
      </c>
      <c r="H19960" s="3">
        <v>10</v>
      </c>
      <c r="I19960" t="s">
        <v>60</v>
      </c>
    </row>
    <row r="19961" spans="1:9" x14ac:dyDescent="0.25">
      <c r="A19961">
        <v>20</v>
      </c>
      <c r="B19961" t="s">
        <v>711</v>
      </c>
      <c r="E19961" t="s">
        <v>5832</v>
      </c>
      <c r="F19961" s="3">
        <v>600</v>
      </c>
      <c r="G19961" t="s">
        <v>85</v>
      </c>
      <c r="H19961" s="3">
        <v>8</v>
      </c>
      <c r="I19961" t="s">
        <v>61</v>
      </c>
    </row>
    <row r="19962" spans="1:9" x14ac:dyDescent="0.25">
      <c r="A19962">
        <v>20</v>
      </c>
      <c r="B19962" t="s">
        <v>711</v>
      </c>
      <c r="E19962" t="s">
        <v>5832</v>
      </c>
      <c r="F19962" s="3">
        <v>600</v>
      </c>
      <c r="G19962" t="s">
        <v>85</v>
      </c>
      <c r="H19962" s="3">
        <v>9</v>
      </c>
      <c r="I19962" t="s">
        <v>60</v>
      </c>
    </row>
    <row r="19963" spans="1:9" x14ac:dyDescent="0.25">
      <c r="A19963">
        <v>20</v>
      </c>
      <c r="B19963" t="s">
        <v>711</v>
      </c>
      <c r="E19963" t="s">
        <v>5832</v>
      </c>
      <c r="F19963" s="3">
        <v>600</v>
      </c>
      <c r="G19963" t="s">
        <v>85</v>
      </c>
      <c r="H19963" s="3">
        <v>6</v>
      </c>
      <c r="I19963" t="s">
        <v>61</v>
      </c>
    </row>
    <row r="19964" spans="1:9" x14ac:dyDescent="0.25">
      <c r="A19964">
        <v>20</v>
      </c>
      <c r="B19964" t="s">
        <v>711</v>
      </c>
      <c r="E19964" t="s">
        <v>5832</v>
      </c>
      <c r="F19964" s="3">
        <v>600</v>
      </c>
      <c r="G19964" t="s">
        <v>85</v>
      </c>
      <c r="H19964" s="3">
        <v>12</v>
      </c>
      <c r="I19964" t="s">
        <v>61</v>
      </c>
    </row>
    <row r="19965" spans="1:9" x14ac:dyDescent="0.25">
      <c r="A19965">
        <v>20</v>
      </c>
      <c r="B19965" t="s">
        <v>711</v>
      </c>
      <c r="E19965" t="s">
        <v>5832</v>
      </c>
      <c r="F19965" s="3">
        <v>600</v>
      </c>
      <c r="G19965" t="s">
        <v>85</v>
      </c>
      <c r="H19965" s="3">
        <v>7</v>
      </c>
      <c r="I19965" t="s">
        <v>61</v>
      </c>
    </row>
    <row r="19966" spans="1:9" x14ac:dyDescent="0.25">
      <c r="A19966">
        <v>20</v>
      </c>
      <c r="B19966" t="s">
        <v>711</v>
      </c>
      <c r="E19966" t="s">
        <v>5832</v>
      </c>
      <c r="F19966" s="3">
        <v>600</v>
      </c>
      <c r="G19966" t="s">
        <v>85</v>
      </c>
      <c r="H19966" s="3">
        <v>8</v>
      </c>
      <c r="I19966" t="s">
        <v>61</v>
      </c>
    </row>
    <row r="19967" spans="1:9" x14ac:dyDescent="0.25">
      <c r="A19967">
        <v>20</v>
      </c>
      <c r="B19967" t="s">
        <v>711</v>
      </c>
      <c r="E19967" t="s">
        <v>5832</v>
      </c>
      <c r="F19967" s="3">
        <v>600</v>
      </c>
      <c r="G19967" t="s">
        <v>85</v>
      </c>
      <c r="H19967" s="3">
        <v>8</v>
      </c>
      <c r="I19967" t="s">
        <v>60</v>
      </c>
    </row>
    <row r="19968" spans="1:9" x14ac:dyDescent="0.25">
      <c r="A19968">
        <v>20</v>
      </c>
      <c r="B19968" t="s">
        <v>4524</v>
      </c>
      <c r="C19968" t="s">
        <v>2482</v>
      </c>
      <c r="D19968" t="s">
        <v>5842</v>
      </c>
      <c r="E19968" t="s">
        <v>5832</v>
      </c>
      <c r="F19968" s="3">
        <v>600</v>
      </c>
      <c r="G19968" t="s">
        <v>85</v>
      </c>
      <c r="H19968" s="3">
        <v>42</v>
      </c>
      <c r="I19968" t="s">
        <v>60</v>
      </c>
    </row>
    <row r="19969" spans="1:9" x14ac:dyDescent="0.25">
      <c r="A19969">
        <v>20</v>
      </c>
      <c r="B19969" t="s">
        <v>711</v>
      </c>
      <c r="E19969" t="s">
        <v>5832</v>
      </c>
      <c r="F19969" s="3">
        <v>600</v>
      </c>
      <c r="G19969" t="s">
        <v>85</v>
      </c>
      <c r="H19969" s="3">
        <v>9</v>
      </c>
      <c r="I19969" t="s">
        <v>61</v>
      </c>
    </row>
    <row r="19970" spans="1:9" x14ac:dyDescent="0.25">
      <c r="A19970">
        <v>20</v>
      </c>
      <c r="B19970" t="s">
        <v>711</v>
      </c>
      <c r="E19970" t="s">
        <v>5832</v>
      </c>
      <c r="F19970" s="3">
        <v>600</v>
      </c>
      <c r="G19970" t="s">
        <v>85</v>
      </c>
      <c r="H19970" s="3">
        <v>8</v>
      </c>
      <c r="I19970" t="s">
        <v>60</v>
      </c>
    </row>
    <row r="19971" spans="1:9" x14ac:dyDescent="0.25">
      <c r="A19971">
        <v>20</v>
      </c>
      <c r="B19971" t="s">
        <v>711</v>
      </c>
      <c r="E19971" t="s">
        <v>5832</v>
      </c>
      <c r="F19971" s="3">
        <v>600</v>
      </c>
      <c r="G19971" t="s">
        <v>85</v>
      </c>
      <c r="H19971" s="3">
        <v>11</v>
      </c>
      <c r="I19971" t="s">
        <v>60</v>
      </c>
    </row>
    <row r="19972" spans="1:9" x14ac:dyDescent="0.25">
      <c r="A19972">
        <v>20</v>
      </c>
      <c r="B19972" t="s">
        <v>711</v>
      </c>
      <c r="E19972" t="s">
        <v>5832</v>
      </c>
      <c r="F19972" s="3">
        <v>600</v>
      </c>
      <c r="G19972" t="s">
        <v>85</v>
      </c>
      <c r="H19972" s="3">
        <v>8</v>
      </c>
      <c r="I19972" t="s">
        <v>60</v>
      </c>
    </row>
    <row r="19973" spans="1:9" x14ac:dyDescent="0.25">
      <c r="A19973">
        <v>20</v>
      </c>
      <c r="B19973" t="s">
        <v>711</v>
      </c>
      <c r="E19973" t="s">
        <v>5832</v>
      </c>
      <c r="F19973" s="3">
        <v>600</v>
      </c>
      <c r="G19973" t="s">
        <v>85</v>
      </c>
      <c r="H19973" s="3">
        <v>7</v>
      </c>
      <c r="I19973" t="s">
        <v>60</v>
      </c>
    </row>
    <row r="19974" spans="1:9" x14ac:dyDescent="0.25">
      <c r="A19974">
        <v>20</v>
      </c>
      <c r="B19974" t="s">
        <v>711</v>
      </c>
      <c r="E19974" t="s">
        <v>5832</v>
      </c>
      <c r="F19974" s="3">
        <v>600</v>
      </c>
      <c r="G19974" t="s">
        <v>85</v>
      </c>
      <c r="H19974" s="3">
        <v>11</v>
      </c>
      <c r="I19974" t="s">
        <v>61</v>
      </c>
    </row>
    <row r="19975" spans="1:9" x14ac:dyDescent="0.25">
      <c r="A19975">
        <v>20</v>
      </c>
      <c r="B19975" t="s">
        <v>711</v>
      </c>
      <c r="E19975" t="s">
        <v>5832</v>
      </c>
      <c r="F19975" s="3">
        <v>600</v>
      </c>
      <c r="G19975" t="s">
        <v>85</v>
      </c>
      <c r="H19975" s="3">
        <v>8</v>
      </c>
      <c r="I19975" t="s">
        <v>61</v>
      </c>
    </row>
    <row r="19976" spans="1:9" x14ac:dyDescent="0.25">
      <c r="A19976">
        <v>20</v>
      </c>
      <c r="B19976" t="s">
        <v>711</v>
      </c>
      <c r="E19976" t="s">
        <v>5832</v>
      </c>
      <c r="F19976" s="3">
        <v>600</v>
      </c>
      <c r="G19976" t="s">
        <v>85</v>
      </c>
      <c r="H19976" s="3">
        <v>9</v>
      </c>
      <c r="I19976" t="s">
        <v>61</v>
      </c>
    </row>
    <row r="19977" spans="1:9" x14ac:dyDescent="0.25">
      <c r="A19977">
        <v>20</v>
      </c>
      <c r="B19977" t="s">
        <v>711</v>
      </c>
      <c r="E19977" t="s">
        <v>5832</v>
      </c>
      <c r="F19977" s="3">
        <v>600</v>
      </c>
      <c r="G19977" t="s">
        <v>85</v>
      </c>
      <c r="H19977" s="3">
        <v>7</v>
      </c>
      <c r="I19977" t="s">
        <v>61</v>
      </c>
    </row>
    <row r="19978" spans="1:9" x14ac:dyDescent="0.25">
      <c r="A19978">
        <v>20</v>
      </c>
      <c r="B19978" t="s">
        <v>711</v>
      </c>
      <c r="E19978" t="s">
        <v>5832</v>
      </c>
      <c r="F19978" s="3">
        <v>600</v>
      </c>
      <c r="G19978" t="s">
        <v>85</v>
      </c>
      <c r="H19978" s="3">
        <v>11</v>
      </c>
      <c r="I19978" t="s">
        <v>60</v>
      </c>
    </row>
    <row r="19979" spans="1:9" x14ac:dyDescent="0.25">
      <c r="A19979">
        <v>20</v>
      </c>
      <c r="B19979" t="s">
        <v>711</v>
      </c>
      <c r="E19979" t="s">
        <v>5832</v>
      </c>
      <c r="F19979" s="3">
        <v>600</v>
      </c>
      <c r="G19979" t="s">
        <v>85</v>
      </c>
      <c r="H19979" s="3">
        <v>8</v>
      </c>
      <c r="I19979" t="s">
        <v>60</v>
      </c>
    </row>
    <row r="19980" spans="1:9" x14ac:dyDescent="0.25">
      <c r="A19980">
        <v>20</v>
      </c>
      <c r="B19980" t="s">
        <v>711</v>
      </c>
      <c r="E19980" t="s">
        <v>5832</v>
      </c>
      <c r="F19980" s="3">
        <v>600</v>
      </c>
      <c r="G19980" t="s">
        <v>85</v>
      </c>
      <c r="H19980" s="3">
        <v>10</v>
      </c>
      <c r="I19980" t="s">
        <v>61</v>
      </c>
    </row>
    <row r="19981" spans="1:9" x14ac:dyDescent="0.25">
      <c r="A19981">
        <v>20</v>
      </c>
      <c r="B19981" t="s">
        <v>711</v>
      </c>
      <c r="E19981" t="s">
        <v>5832</v>
      </c>
      <c r="F19981" s="3">
        <v>600</v>
      </c>
      <c r="G19981" t="s">
        <v>85</v>
      </c>
      <c r="H19981" s="3">
        <v>7</v>
      </c>
      <c r="I19981" t="s">
        <v>61</v>
      </c>
    </row>
    <row r="19982" spans="1:9" x14ac:dyDescent="0.25">
      <c r="A19982">
        <v>20</v>
      </c>
      <c r="B19982" t="s">
        <v>711</v>
      </c>
      <c r="E19982" t="s">
        <v>5832</v>
      </c>
      <c r="F19982" s="3">
        <v>600</v>
      </c>
      <c r="G19982" t="s">
        <v>85</v>
      </c>
      <c r="H19982" s="3">
        <v>10</v>
      </c>
      <c r="I19982" t="s">
        <v>61</v>
      </c>
    </row>
    <row r="19983" spans="1:9" x14ac:dyDescent="0.25">
      <c r="A19983">
        <v>20</v>
      </c>
      <c r="B19983" t="s">
        <v>711</v>
      </c>
      <c r="E19983" t="s">
        <v>5832</v>
      </c>
      <c r="F19983" s="3">
        <v>600</v>
      </c>
      <c r="G19983" t="s">
        <v>85</v>
      </c>
      <c r="H19983" s="3">
        <v>8</v>
      </c>
      <c r="I19983" t="s">
        <v>60</v>
      </c>
    </row>
    <row r="19984" spans="1:9" x14ac:dyDescent="0.25">
      <c r="A19984">
        <v>20</v>
      </c>
      <c r="B19984" t="s">
        <v>711</v>
      </c>
      <c r="E19984" t="s">
        <v>5832</v>
      </c>
      <c r="F19984" s="3">
        <v>600</v>
      </c>
      <c r="G19984" t="s">
        <v>85</v>
      </c>
      <c r="H19984" s="3">
        <v>6</v>
      </c>
      <c r="I19984" t="s">
        <v>61</v>
      </c>
    </row>
    <row r="19985" spans="1:9" x14ac:dyDescent="0.25">
      <c r="A19985">
        <v>20</v>
      </c>
      <c r="B19985" t="s">
        <v>711</v>
      </c>
      <c r="E19985" t="s">
        <v>5832</v>
      </c>
      <c r="F19985" s="3">
        <v>600</v>
      </c>
      <c r="G19985" t="s">
        <v>85</v>
      </c>
      <c r="H19985" s="3">
        <v>11</v>
      </c>
      <c r="I19985" t="s">
        <v>60</v>
      </c>
    </row>
    <row r="19986" spans="1:9" x14ac:dyDescent="0.25">
      <c r="A19986">
        <v>20</v>
      </c>
      <c r="B19986" t="s">
        <v>711</v>
      </c>
      <c r="E19986" t="s">
        <v>5832</v>
      </c>
      <c r="F19986" s="3">
        <v>600</v>
      </c>
      <c r="G19986" t="s">
        <v>85</v>
      </c>
      <c r="H19986" s="3">
        <v>6</v>
      </c>
      <c r="I19986" t="s">
        <v>60</v>
      </c>
    </row>
    <row r="19987" spans="1:9" x14ac:dyDescent="0.25">
      <c r="A19987">
        <v>20</v>
      </c>
      <c r="B19987" t="s">
        <v>711</v>
      </c>
      <c r="E19987" t="s">
        <v>5832</v>
      </c>
      <c r="F19987" s="3">
        <v>600</v>
      </c>
      <c r="G19987" t="s">
        <v>85</v>
      </c>
      <c r="H19987" s="3">
        <v>12</v>
      </c>
      <c r="I19987" t="s">
        <v>61</v>
      </c>
    </row>
    <row r="19988" spans="1:9" x14ac:dyDescent="0.25">
      <c r="A19988">
        <v>20</v>
      </c>
      <c r="B19988" t="s">
        <v>711</v>
      </c>
      <c r="E19988" t="s">
        <v>5832</v>
      </c>
      <c r="F19988" s="3">
        <v>600</v>
      </c>
      <c r="G19988" t="s">
        <v>85</v>
      </c>
      <c r="H19988" s="3">
        <v>11</v>
      </c>
      <c r="I19988" t="s">
        <v>61</v>
      </c>
    </row>
    <row r="19989" spans="1:9" x14ac:dyDescent="0.25">
      <c r="A19989">
        <v>20</v>
      </c>
      <c r="B19989" t="s">
        <v>711</v>
      </c>
      <c r="E19989" t="s">
        <v>5832</v>
      </c>
      <c r="F19989" s="3">
        <v>600</v>
      </c>
      <c r="G19989" t="s">
        <v>85</v>
      </c>
      <c r="H19989" s="3">
        <v>11</v>
      </c>
      <c r="I19989" t="s">
        <v>61</v>
      </c>
    </row>
    <row r="19990" spans="1:9" x14ac:dyDescent="0.25">
      <c r="A19990">
        <v>20</v>
      </c>
      <c r="B19990" t="s">
        <v>711</v>
      </c>
      <c r="E19990" t="s">
        <v>5832</v>
      </c>
      <c r="F19990" s="3">
        <v>600</v>
      </c>
      <c r="G19990" t="s">
        <v>85</v>
      </c>
      <c r="H19990" s="3">
        <v>6</v>
      </c>
      <c r="I19990" t="s">
        <v>61</v>
      </c>
    </row>
    <row r="19991" spans="1:9" x14ac:dyDescent="0.25">
      <c r="A19991">
        <v>20</v>
      </c>
      <c r="B19991" t="s">
        <v>711</v>
      </c>
      <c r="E19991" t="s">
        <v>5832</v>
      </c>
      <c r="F19991" s="3">
        <v>600</v>
      </c>
      <c r="G19991" t="s">
        <v>85</v>
      </c>
      <c r="H19991" s="3">
        <v>7</v>
      </c>
      <c r="I19991" t="s">
        <v>61</v>
      </c>
    </row>
    <row r="19992" spans="1:9" x14ac:dyDescent="0.25">
      <c r="A19992">
        <v>20</v>
      </c>
      <c r="B19992" t="s">
        <v>711</v>
      </c>
      <c r="E19992" t="s">
        <v>5832</v>
      </c>
      <c r="F19992" s="3">
        <v>600</v>
      </c>
      <c r="G19992" t="s">
        <v>85</v>
      </c>
      <c r="H19992" s="3">
        <v>7</v>
      </c>
      <c r="I19992" t="s">
        <v>60</v>
      </c>
    </row>
    <row r="19993" spans="1:9" x14ac:dyDescent="0.25">
      <c r="A19993">
        <v>20</v>
      </c>
      <c r="B19993" t="s">
        <v>711</v>
      </c>
      <c r="E19993" t="s">
        <v>5832</v>
      </c>
      <c r="F19993" s="3">
        <v>600</v>
      </c>
      <c r="G19993" t="s">
        <v>85</v>
      </c>
      <c r="H19993" s="3">
        <v>11</v>
      </c>
      <c r="I19993" t="s">
        <v>61</v>
      </c>
    </row>
    <row r="19994" spans="1:9" x14ac:dyDescent="0.25">
      <c r="A19994">
        <v>20</v>
      </c>
      <c r="B19994" t="s">
        <v>711</v>
      </c>
      <c r="E19994" t="s">
        <v>5832</v>
      </c>
      <c r="F19994" s="3">
        <v>600</v>
      </c>
      <c r="G19994" t="s">
        <v>85</v>
      </c>
      <c r="H19994" s="3">
        <v>12</v>
      </c>
      <c r="I19994" t="s">
        <v>60</v>
      </c>
    </row>
    <row r="19995" spans="1:9" x14ac:dyDescent="0.25">
      <c r="A19995">
        <v>20</v>
      </c>
      <c r="B19995" t="s">
        <v>711</v>
      </c>
      <c r="E19995" t="s">
        <v>5832</v>
      </c>
      <c r="F19995" s="3">
        <v>600</v>
      </c>
      <c r="G19995" t="s">
        <v>85</v>
      </c>
      <c r="H19995" s="3">
        <v>10</v>
      </c>
      <c r="I19995" t="s">
        <v>61</v>
      </c>
    </row>
    <row r="19996" spans="1:9" x14ac:dyDescent="0.25">
      <c r="A19996">
        <v>20</v>
      </c>
      <c r="B19996" t="s">
        <v>711</v>
      </c>
      <c r="E19996" t="s">
        <v>5832</v>
      </c>
      <c r="F19996" s="3">
        <v>600</v>
      </c>
      <c r="G19996" t="s">
        <v>85</v>
      </c>
      <c r="H19996" s="3">
        <v>11</v>
      </c>
      <c r="I19996" t="s">
        <v>60</v>
      </c>
    </row>
    <row r="19997" spans="1:9" x14ac:dyDescent="0.25">
      <c r="A19997">
        <v>20</v>
      </c>
      <c r="B19997" t="s">
        <v>711</v>
      </c>
      <c r="E19997" t="s">
        <v>5832</v>
      </c>
      <c r="F19997" s="3">
        <v>600</v>
      </c>
      <c r="G19997" t="s">
        <v>85</v>
      </c>
      <c r="H19997" s="3">
        <v>11</v>
      </c>
      <c r="I19997" t="s">
        <v>60</v>
      </c>
    </row>
    <row r="19998" spans="1:9" x14ac:dyDescent="0.25">
      <c r="A19998">
        <v>20</v>
      </c>
      <c r="B19998" t="s">
        <v>711</v>
      </c>
      <c r="E19998" t="s">
        <v>5832</v>
      </c>
      <c r="F19998" s="3">
        <v>600</v>
      </c>
      <c r="G19998" t="s">
        <v>85</v>
      </c>
      <c r="H19998" s="3">
        <v>7</v>
      </c>
      <c r="I19998" t="s">
        <v>61</v>
      </c>
    </row>
    <row r="19999" spans="1:9" x14ac:dyDescent="0.25">
      <c r="A19999">
        <v>20</v>
      </c>
      <c r="B19999" t="s">
        <v>711</v>
      </c>
      <c r="E19999" t="s">
        <v>5832</v>
      </c>
      <c r="F19999" s="3">
        <v>600</v>
      </c>
      <c r="G19999" t="s">
        <v>85</v>
      </c>
      <c r="H19999" s="3">
        <v>7</v>
      </c>
      <c r="I19999" t="s">
        <v>61</v>
      </c>
    </row>
    <row r="20000" spans="1:9" x14ac:dyDescent="0.25">
      <c r="A20000">
        <v>20</v>
      </c>
      <c r="B20000" t="s">
        <v>711</v>
      </c>
      <c r="E20000" t="s">
        <v>5832</v>
      </c>
      <c r="F20000" s="3">
        <v>600</v>
      </c>
      <c r="G20000" t="s">
        <v>85</v>
      </c>
      <c r="H20000" s="3">
        <v>9</v>
      </c>
      <c r="I20000" t="s">
        <v>61</v>
      </c>
    </row>
    <row r="20001" spans="1:9" x14ac:dyDescent="0.25">
      <c r="A20001">
        <v>20</v>
      </c>
      <c r="B20001" t="s">
        <v>711</v>
      </c>
      <c r="E20001" t="s">
        <v>5832</v>
      </c>
      <c r="F20001" s="3">
        <v>600</v>
      </c>
      <c r="G20001" t="s">
        <v>85</v>
      </c>
      <c r="H20001" s="3">
        <v>7</v>
      </c>
      <c r="I20001" t="s">
        <v>61</v>
      </c>
    </row>
    <row r="20002" spans="1:9" x14ac:dyDescent="0.25">
      <c r="A20002">
        <v>20</v>
      </c>
      <c r="B20002" t="s">
        <v>711</v>
      </c>
      <c r="E20002" t="s">
        <v>5832</v>
      </c>
      <c r="F20002" s="3">
        <v>600</v>
      </c>
      <c r="G20002" t="s">
        <v>85</v>
      </c>
      <c r="H20002" s="3">
        <v>6</v>
      </c>
      <c r="I20002" t="s">
        <v>61</v>
      </c>
    </row>
    <row r="20003" spans="1:9" x14ac:dyDescent="0.25">
      <c r="A20003">
        <v>20</v>
      </c>
      <c r="B20003" t="s">
        <v>711</v>
      </c>
      <c r="E20003" t="s">
        <v>5832</v>
      </c>
      <c r="F20003" s="3">
        <v>600</v>
      </c>
      <c r="G20003" t="s">
        <v>85</v>
      </c>
      <c r="H20003" s="3">
        <v>9</v>
      </c>
      <c r="I20003" t="s">
        <v>60</v>
      </c>
    </row>
    <row r="20004" spans="1:9" x14ac:dyDescent="0.25">
      <c r="A20004">
        <v>20</v>
      </c>
      <c r="B20004" t="s">
        <v>711</v>
      </c>
      <c r="E20004" t="s">
        <v>5832</v>
      </c>
      <c r="F20004" s="3">
        <v>600</v>
      </c>
      <c r="G20004" t="s">
        <v>85</v>
      </c>
      <c r="H20004" s="3">
        <v>9</v>
      </c>
      <c r="I20004" t="s">
        <v>61</v>
      </c>
    </row>
    <row r="20005" spans="1:9" x14ac:dyDescent="0.25">
      <c r="A20005">
        <v>20</v>
      </c>
      <c r="B20005" t="s">
        <v>711</v>
      </c>
      <c r="E20005" t="s">
        <v>5832</v>
      </c>
      <c r="F20005" s="3">
        <v>600</v>
      </c>
      <c r="G20005" t="s">
        <v>85</v>
      </c>
      <c r="H20005" s="3">
        <v>8</v>
      </c>
      <c r="I20005" t="s">
        <v>60</v>
      </c>
    </row>
    <row r="20006" spans="1:9" x14ac:dyDescent="0.25">
      <c r="A20006">
        <v>20</v>
      </c>
      <c r="B20006" t="s">
        <v>711</v>
      </c>
      <c r="E20006" t="s">
        <v>5832</v>
      </c>
      <c r="F20006" s="3">
        <v>600</v>
      </c>
      <c r="G20006" t="s">
        <v>85</v>
      </c>
      <c r="H20006" s="3">
        <v>9</v>
      </c>
      <c r="I20006" t="s">
        <v>60</v>
      </c>
    </row>
    <row r="20007" spans="1:9" x14ac:dyDescent="0.25">
      <c r="A20007">
        <v>20</v>
      </c>
      <c r="B20007" t="s">
        <v>711</v>
      </c>
      <c r="E20007" t="s">
        <v>5832</v>
      </c>
      <c r="F20007" s="3">
        <v>600</v>
      </c>
      <c r="G20007" t="s">
        <v>85</v>
      </c>
      <c r="H20007" s="3">
        <v>7</v>
      </c>
      <c r="I20007" t="s">
        <v>61</v>
      </c>
    </row>
    <row r="20008" spans="1:9" x14ac:dyDescent="0.25">
      <c r="A20008">
        <v>20</v>
      </c>
      <c r="B20008" t="s">
        <v>711</v>
      </c>
      <c r="E20008" t="s">
        <v>5832</v>
      </c>
      <c r="F20008" s="3">
        <v>600</v>
      </c>
      <c r="G20008" t="s">
        <v>85</v>
      </c>
      <c r="H20008" s="3">
        <v>10</v>
      </c>
      <c r="I20008" t="s">
        <v>61</v>
      </c>
    </row>
    <row r="20009" spans="1:9" x14ac:dyDescent="0.25">
      <c r="A20009">
        <v>20</v>
      </c>
      <c r="B20009" t="s">
        <v>711</v>
      </c>
      <c r="E20009" t="s">
        <v>5832</v>
      </c>
      <c r="F20009" s="3">
        <v>600</v>
      </c>
      <c r="G20009" t="s">
        <v>85</v>
      </c>
      <c r="H20009" s="3">
        <v>7</v>
      </c>
      <c r="I20009" t="s">
        <v>61</v>
      </c>
    </row>
    <row r="20010" spans="1:9" x14ac:dyDescent="0.25">
      <c r="A20010">
        <v>20</v>
      </c>
      <c r="B20010" t="s">
        <v>711</v>
      </c>
      <c r="E20010" t="s">
        <v>5832</v>
      </c>
      <c r="F20010" s="3">
        <v>600</v>
      </c>
      <c r="G20010" t="s">
        <v>85</v>
      </c>
      <c r="H20010" s="3">
        <v>7</v>
      </c>
      <c r="I20010" t="s">
        <v>60</v>
      </c>
    </row>
    <row r="20011" spans="1:9" x14ac:dyDescent="0.25">
      <c r="A20011">
        <v>20</v>
      </c>
      <c r="B20011" t="s">
        <v>711</v>
      </c>
      <c r="E20011" t="s">
        <v>5832</v>
      </c>
      <c r="F20011" s="3">
        <v>600</v>
      </c>
      <c r="G20011" t="s">
        <v>85</v>
      </c>
      <c r="H20011" s="3">
        <v>7</v>
      </c>
      <c r="I20011" t="s">
        <v>60</v>
      </c>
    </row>
    <row r="20012" spans="1:9" x14ac:dyDescent="0.25">
      <c r="A20012">
        <v>20</v>
      </c>
      <c r="B20012" t="s">
        <v>711</v>
      </c>
      <c r="E20012" t="s">
        <v>5832</v>
      </c>
      <c r="F20012" s="3">
        <v>600</v>
      </c>
      <c r="G20012" t="s">
        <v>85</v>
      </c>
      <c r="H20012" s="3">
        <v>10</v>
      </c>
      <c r="I20012" t="s">
        <v>61</v>
      </c>
    </row>
    <row r="20013" spans="1:9" x14ac:dyDescent="0.25">
      <c r="A20013">
        <v>20</v>
      </c>
      <c r="B20013" t="s">
        <v>711</v>
      </c>
      <c r="E20013" t="s">
        <v>5832</v>
      </c>
      <c r="F20013" s="3">
        <v>600</v>
      </c>
      <c r="G20013" t="s">
        <v>85</v>
      </c>
      <c r="H20013" s="3">
        <v>10</v>
      </c>
      <c r="I20013" t="s">
        <v>60</v>
      </c>
    </row>
    <row r="20014" spans="1:9" x14ac:dyDescent="0.25">
      <c r="A20014">
        <v>20</v>
      </c>
      <c r="B20014" t="s">
        <v>711</v>
      </c>
      <c r="E20014" t="s">
        <v>5832</v>
      </c>
      <c r="F20014" s="3">
        <v>600</v>
      </c>
      <c r="G20014" t="s">
        <v>85</v>
      </c>
      <c r="H20014" s="3">
        <v>7</v>
      </c>
      <c r="I20014" t="s">
        <v>60</v>
      </c>
    </row>
    <row r="20015" spans="1:9" x14ac:dyDescent="0.25">
      <c r="A20015">
        <v>20</v>
      </c>
      <c r="B20015" t="s">
        <v>711</v>
      </c>
      <c r="E20015" t="s">
        <v>5832</v>
      </c>
      <c r="F20015" s="3">
        <v>600</v>
      </c>
      <c r="G20015" t="s">
        <v>85</v>
      </c>
      <c r="H20015" s="3">
        <v>11</v>
      </c>
      <c r="I20015" t="s">
        <v>61</v>
      </c>
    </row>
    <row r="20016" spans="1:9" x14ac:dyDescent="0.25">
      <c r="A20016">
        <v>20</v>
      </c>
      <c r="B20016" t="s">
        <v>711</v>
      </c>
      <c r="E20016" t="s">
        <v>5832</v>
      </c>
      <c r="F20016" s="3">
        <v>600</v>
      </c>
      <c r="G20016" t="s">
        <v>85</v>
      </c>
      <c r="H20016" s="3">
        <v>9</v>
      </c>
      <c r="I20016" t="s">
        <v>60</v>
      </c>
    </row>
    <row r="20017" spans="1:9" x14ac:dyDescent="0.25">
      <c r="A20017">
        <v>20</v>
      </c>
      <c r="B20017" t="s">
        <v>711</v>
      </c>
      <c r="E20017" t="s">
        <v>5832</v>
      </c>
      <c r="F20017" s="3">
        <v>600</v>
      </c>
      <c r="G20017" t="s">
        <v>85</v>
      </c>
      <c r="H20017" s="3">
        <v>9</v>
      </c>
      <c r="I20017" t="s">
        <v>60</v>
      </c>
    </row>
    <row r="20018" spans="1:9" x14ac:dyDescent="0.25">
      <c r="A20018">
        <v>20</v>
      </c>
      <c r="B20018" t="s">
        <v>711</v>
      </c>
      <c r="E20018" t="s">
        <v>5832</v>
      </c>
      <c r="F20018" s="3">
        <v>600</v>
      </c>
      <c r="G20018" t="s">
        <v>85</v>
      </c>
      <c r="H20018" s="3">
        <v>9</v>
      </c>
      <c r="I20018" t="s">
        <v>61</v>
      </c>
    </row>
    <row r="20019" spans="1:9" x14ac:dyDescent="0.25">
      <c r="A20019">
        <v>20</v>
      </c>
      <c r="B20019" t="s">
        <v>711</v>
      </c>
      <c r="E20019" t="s">
        <v>5832</v>
      </c>
      <c r="F20019" s="3">
        <v>600</v>
      </c>
      <c r="G20019" t="s">
        <v>85</v>
      </c>
      <c r="H20019" s="3">
        <v>8</v>
      </c>
      <c r="I20019" t="s">
        <v>61</v>
      </c>
    </row>
    <row r="20020" spans="1:9" x14ac:dyDescent="0.25">
      <c r="A20020">
        <v>20</v>
      </c>
      <c r="B20020" t="s">
        <v>1106</v>
      </c>
      <c r="C20020" t="s">
        <v>810</v>
      </c>
      <c r="D20020" t="s">
        <v>993</v>
      </c>
      <c r="E20020" t="s">
        <v>5832</v>
      </c>
      <c r="F20020" s="3">
        <v>600</v>
      </c>
      <c r="G20020" t="s">
        <v>85</v>
      </c>
      <c r="H20020" s="3">
        <v>48</v>
      </c>
      <c r="I20020" t="s">
        <v>60</v>
      </c>
    </row>
    <row r="20021" spans="1:9" x14ac:dyDescent="0.25">
      <c r="A20021">
        <v>20</v>
      </c>
      <c r="B20021" t="s">
        <v>711</v>
      </c>
      <c r="E20021" t="s">
        <v>5832</v>
      </c>
      <c r="F20021" s="3">
        <v>600</v>
      </c>
      <c r="G20021" t="s">
        <v>85</v>
      </c>
      <c r="H20021" s="3">
        <v>6</v>
      </c>
      <c r="I20021" t="s">
        <v>60</v>
      </c>
    </row>
    <row r="20022" spans="1:9" x14ac:dyDescent="0.25">
      <c r="A20022">
        <v>20</v>
      </c>
      <c r="B20022" t="s">
        <v>711</v>
      </c>
      <c r="E20022" t="s">
        <v>5832</v>
      </c>
      <c r="F20022" s="3">
        <v>600</v>
      </c>
      <c r="G20022" t="s">
        <v>85</v>
      </c>
      <c r="H20022" s="3">
        <v>6</v>
      </c>
      <c r="I20022" t="s">
        <v>61</v>
      </c>
    </row>
    <row r="20023" spans="1:9" x14ac:dyDescent="0.25">
      <c r="A20023">
        <v>20</v>
      </c>
      <c r="B20023" t="s">
        <v>711</v>
      </c>
      <c r="E20023" t="s">
        <v>5832</v>
      </c>
      <c r="F20023" s="3">
        <v>600</v>
      </c>
      <c r="G20023" t="s">
        <v>85</v>
      </c>
      <c r="H20023" s="3">
        <v>12</v>
      </c>
      <c r="I20023" t="s">
        <v>61</v>
      </c>
    </row>
    <row r="20024" spans="1:9" x14ac:dyDescent="0.25">
      <c r="A20024">
        <v>20</v>
      </c>
      <c r="B20024" t="s">
        <v>711</v>
      </c>
      <c r="E20024" t="s">
        <v>5832</v>
      </c>
      <c r="F20024" s="3">
        <v>600</v>
      </c>
      <c r="G20024" t="s">
        <v>85</v>
      </c>
      <c r="H20024" s="3">
        <v>8</v>
      </c>
      <c r="I20024" t="s">
        <v>61</v>
      </c>
    </row>
    <row r="20025" spans="1:9" x14ac:dyDescent="0.25">
      <c r="A20025">
        <v>20</v>
      </c>
      <c r="B20025" t="s">
        <v>711</v>
      </c>
      <c r="E20025" t="s">
        <v>5832</v>
      </c>
      <c r="F20025" s="3">
        <v>600</v>
      </c>
      <c r="G20025" t="s">
        <v>85</v>
      </c>
      <c r="H20025" s="3">
        <v>11</v>
      </c>
      <c r="I20025" t="s">
        <v>61</v>
      </c>
    </row>
    <row r="20026" spans="1:9" x14ac:dyDescent="0.25">
      <c r="A20026">
        <v>20</v>
      </c>
      <c r="B20026" t="s">
        <v>711</v>
      </c>
      <c r="E20026" t="s">
        <v>5832</v>
      </c>
      <c r="F20026" s="3">
        <v>600</v>
      </c>
      <c r="G20026" t="s">
        <v>85</v>
      </c>
      <c r="H20026" s="3">
        <v>10</v>
      </c>
      <c r="I20026" t="s">
        <v>60</v>
      </c>
    </row>
    <row r="20027" spans="1:9" x14ac:dyDescent="0.25">
      <c r="A20027">
        <v>20</v>
      </c>
      <c r="B20027" t="s">
        <v>711</v>
      </c>
      <c r="E20027" t="s">
        <v>5832</v>
      </c>
      <c r="F20027" s="3">
        <v>600</v>
      </c>
      <c r="G20027" t="s">
        <v>85</v>
      </c>
      <c r="H20027" s="3">
        <v>11</v>
      </c>
      <c r="I20027" t="s">
        <v>60</v>
      </c>
    </row>
    <row r="20028" spans="1:9" x14ac:dyDescent="0.25">
      <c r="A20028">
        <v>20</v>
      </c>
      <c r="B20028" t="s">
        <v>711</v>
      </c>
      <c r="E20028" t="s">
        <v>5832</v>
      </c>
      <c r="F20028" s="3">
        <v>600</v>
      </c>
      <c r="G20028" t="s">
        <v>85</v>
      </c>
      <c r="H20028" s="3">
        <v>9</v>
      </c>
      <c r="I20028" t="s">
        <v>60</v>
      </c>
    </row>
    <row r="20029" spans="1:9" x14ac:dyDescent="0.25">
      <c r="A20029">
        <v>20</v>
      </c>
      <c r="B20029" t="s">
        <v>711</v>
      </c>
      <c r="E20029" t="s">
        <v>5832</v>
      </c>
      <c r="F20029" s="3">
        <v>600</v>
      </c>
      <c r="G20029" t="s">
        <v>85</v>
      </c>
      <c r="H20029" s="3">
        <v>7</v>
      </c>
      <c r="I20029" t="s">
        <v>60</v>
      </c>
    </row>
    <row r="20030" spans="1:9" x14ac:dyDescent="0.25">
      <c r="A20030">
        <v>20</v>
      </c>
      <c r="B20030" t="s">
        <v>711</v>
      </c>
      <c r="E20030" t="s">
        <v>5832</v>
      </c>
      <c r="F20030" s="3">
        <v>600</v>
      </c>
      <c r="G20030" t="s">
        <v>85</v>
      </c>
      <c r="H20030" s="3">
        <v>6</v>
      </c>
      <c r="I20030" t="s">
        <v>60</v>
      </c>
    </row>
    <row r="20031" spans="1:9" x14ac:dyDescent="0.25">
      <c r="A20031">
        <v>20</v>
      </c>
      <c r="B20031" t="s">
        <v>711</v>
      </c>
      <c r="E20031" t="s">
        <v>5832</v>
      </c>
      <c r="F20031" s="3">
        <v>600</v>
      </c>
      <c r="G20031" t="s">
        <v>85</v>
      </c>
      <c r="H20031" s="3">
        <v>8</v>
      </c>
      <c r="I20031" t="s">
        <v>60</v>
      </c>
    </row>
    <row r="20032" spans="1:9" x14ac:dyDescent="0.25">
      <c r="A20032">
        <v>20</v>
      </c>
      <c r="B20032" t="s">
        <v>711</v>
      </c>
      <c r="E20032" t="s">
        <v>5832</v>
      </c>
      <c r="F20032" s="3">
        <v>600</v>
      </c>
      <c r="G20032" t="s">
        <v>85</v>
      </c>
      <c r="H20032" s="3">
        <v>12</v>
      </c>
      <c r="I20032" t="s">
        <v>60</v>
      </c>
    </row>
    <row r="20033" spans="1:9" x14ac:dyDescent="0.25">
      <c r="A20033">
        <v>20</v>
      </c>
      <c r="B20033" t="s">
        <v>711</v>
      </c>
      <c r="E20033" t="s">
        <v>5832</v>
      </c>
      <c r="F20033" s="3">
        <v>600</v>
      </c>
      <c r="G20033" t="s">
        <v>85</v>
      </c>
      <c r="H20033" s="3">
        <v>11</v>
      </c>
      <c r="I20033" t="s">
        <v>61</v>
      </c>
    </row>
    <row r="20034" spans="1:9" x14ac:dyDescent="0.25">
      <c r="A20034">
        <v>20</v>
      </c>
      <c r="B20034" t="s">
        <v>711</v>
      </c>
      <c r="E20034" t="s">
        <v>5832</v>
      </c>
      <c r="F20034" s="3">
        <v>600</v>
      </c>
      <c r="G20034" t="s">
        <v>85</v>
      </c>
      <c r="H20034" s="3">
        <v>9</v>
      </c>
      <c r="I20034" t="s">
        <v>60</v>
      </c>
    </row>
    <row r="20035" spans="1:9" x14ac:dyDescent="0.25">
      <c r="A20035">
        <v>20</v>
      </c>
      <c r="B20035" t="s">
        <v>711</v>
      </c>
      <c r="E20035" t="s">
        <v>5832</v>
      </c>
      <c r="F20035" s="3">
        <v>600</v>
      </c>
      <c r="G20035" t="s">
        <v>85</v>
      </c>
      <c r="H20035" s="3">
        <v>6</v>
      </c>
      <c r="I20035" t="s">
        <v>61</v>
      </c>
    </row>
    <row r="20036" spans="1:9" x14ac:dyDescent="0.25">
      <c r="A20036">
        <v>20</v>
      </c>
      <c r="B20036" t="s">
        <v>711</v>
      </c>
      <c r="E20036" t="s">
        <v>5832</v>
      </c>
      <c r="F20036" s="3">
        <v>600</v>
      </c>
      <c r="G20036" t="s">
        <v>85</v>
      </c>
      <c r="H20036" s="3">
        <v>11</v>
      </c>
      <c r="I20036" t="s">
        <v>60</v>
      </c>
    </row>
    <row r="20037" spans="1:9" x14ac:dyDescent="0.25">
      <c r="A20037">
        <v>20</v>
      </c>
      <c r="B20037" t="s">
        <v>711</v>
      </c>
      <c r="E20037" t="s">
        <v>5832</v>
      </c>
      <c r="F20037" s="3">
        <v>600</v>
      </c>
      <c r="G20037" t="s">
        <v>85</v>
      </c>
      <c r="H20037" s="3">
        <v>10</v>
      </c>
      <c r="I20037" t="s">
        <v>60</v>
      </c>
    </row>
    <row r="20038" spans="1:9" x14ac:dyDescent="0.25">
      <c r="A20038">
        <v>20</v>
      </c>
      <c r="B20038" t="s">
        <v>711</v>
      </c>
      <c r="E20038" t="s">
        <v>5832</v>
      </c>
      <c r="F20038" s="3">
        <v>600</v>
      </c>
      <c r="G20038" t="s">
        <v>85</v>
      </c>
      <c r="H20038" s="3">
        <v>7</v>
      </c>
      <c r="I20038" t="s">
        <v>61</v>
      </c>
    </row>
    <row r="20039" spans="1:9" x14ac:dyDescent="0.25">
      <c r="A20039">
        <v>20</v>
      </c>
      <c r="B20039" t="s">
        <v>711</v>
      </c>
      <c r="E20039" t="s">
        <v>5832</v>
      </c>
      <c r="F20039" s="3">
        <v>600</v>
      </c>
      <c r="G20039" t="s">
        <v>85</v>
      </c>
      <c r="H20039" s="3">
        <v>12</v>
      </c>
      <c r="I20039" t="s">
        <v>60</v>
      </c>
    </row>
    <row r="20040" spans="1:9" x14ac:dyDescent="0.25">
      <c r="A20040">
        <v>20</v>
      </c>
      <c r="B20040" t="s">
        <v>711</v>
      </c>
      <c r="E20040" t="s">
        <v>5832</v>
      </c>
      <c r="F20040" s="3">
        <v>600</v>
      </c>
      <c r="G20040" t="s">
        <v>85</v>
      </c>
      <c r="H20040" s="3">
        <v>7</v>
      </c>
      <c r="I20040" t="s">
        <v>60</v>
      </c>
    </row>
    <row r="20041" spans="1:9" x14ac:dyDescent="0.25">
      <c r="A20041">
        <v>20</v>
      </c>
      <c r="B20041" t="s">
        <v>711</v>
      </c>
      <c r="E20041" t="s">
        <v>5832</v>
      </c>
      <c r="F20041" s="3">
        <v>600</v>
      </c>
      <c r="G20041" t="s">
        <v>85</v>
      </c>
      <c r="H20041" s="3">
        <v>8</v>
      </c>
      <c r="I20041" t="s">
        <v>60</v>
      </c>
    </row>
    <row r="20042" spans="1:9" x14ac:dyDescent="0.25">
      <c r="A20042">
        <v>20</v>
      </c>
      <c r="B20042" t="s">
        <v>711</v>
      </c>
      <c r="E20042" t="s">
        <v>5832</v>
      </c>
      <c r="F20042" s="3">
        <v>600</v>
      </c>
      <c r="G20042" t="s">
        <v>85</v>
      </c>
      <c r="H20042" s="3">
        <v>11</v>
      </c>
      <c r="I20042" t="s">
        <v>61</v>
      </c>
    </row>
    <row r="20043" spans="1:9" x14ac:dyDescent="0.25">
      <c r="A20043">
        <v>20</v>
      </c>
      <c r="B20043" t="s">
        <v>711</v>
      </c>
      <c r="E20043" t="s">
        <v>5832</v>
      </c>
      <c r="F20043" s="3">
        <v>600</v>
      </c>
      <c r="G20043" t="s">
        <v>85</v>
      </c>
      <c r="H20043" s="3">
        <v>9</v>
      </c>
      <c r="I20043" t="s">
        <v>60</v>
      </c>
    </row>
    <row r="20044" spans="1:9" x14ac:dyDescent="0.25">
      <c r="A20044">
        <v>20</v>
      </c>
      <c r="B20044" t="s">
        <v>711</v>
      </c>
      <c r="E20044" t="s">
        <v>5832</v>
      </c>
      <c r="F20044" s="3">
        <v>600</v>
      </c>
      <c r="G20044" t="s">
        <v>85</v>
      </c>
      <c r="H20044" s="3">
        <v>10</v>
      </c>
      <c r="I20044" t="s">
        <v>61</v>
      </c>
    </row>
    <row r="20045" spans="1:9" x14ac:dyDescent="0.25">
      <c r="A20045">
        <v>20</v>
      </c>
      <c r="B20045" t="s">
        <v>711</v>
      </c>
      <c r="E20045" t="s">
        <v>5832</v>
      </c>
      <c r="F20045" s="3">
        <v>600</v>
      </c>
      <c r="G20045" t="s">
        <v>85</v>
      </c>
      <c r="H20045" s="3">
        <v>8</v>
      </c>
      <c r="I20045" t="s">
        <v>61</v>
      </c>
    </row>
    <row r="20046" spans="1:9" x14ac:dyDescent="0.25">
      <c r="A20046">
        <v>20</v>
      </c>
      <c r="B20046" t="s">
        <v>711</v>
      </c>
      <c r="E20046" t="s">
        <v>5832</v>
      </c>
      <c r="F20046" s="3">
        <v>600</v>
      </c>
      <c r="G20046" t="s">
        <v>85</v>
      </c>
      <c r="H20046" s="3">
        <v>11</v>
      </c>
      <c r="I20046" t="s">
        <v>60</v>
      </c>
    </row>
    <row r="20047" spans="1:9" x14ac:dyDescent="0.25">
      <c r="A20047">
        <v>20</v>
      </c>
      <c r="B20047" t="s">
        <v>711</v>
      </c>
      <c r="E20047" t="s">
        <v>5832</v>
      </c>
      <c r="F20047" s="3">
        <v>600</v>
      </c>
      <c r="G20047" t="s">
        <v>85</v>
      </c>
      <c r="H20047" s="3">
        <v>11</v>
      </c>
      <c r="I20047" t="s">
        <v>60</v>
      </c>
    </row>
    <row r="20048" spans="1:9" x14ac:dyDescent="0.25">
      <c r="A20048">
        <v>20</v>
      </c>
      <c r="B20048" t="s">
        <v>711</v>
      </c>
      <c r="E20048" t="s">
        <v>5832</v>
      </c>
      <c r="F20048" s="3">
        <v>600</v>
      </c>
      <c r="G20048" t="s">
        <v>85</v>
      </c>
      <c r="H20048" s="3">
        <v>7</v>
      </c>
      <c r="I20048" t="s">
        <v>61</v>
      </c>
    </row>
    <row r="20049" spans="1:9" x14ac:dyDescent="0.25">
      <c r="A20049">
        <v>20</v>
      </c>
      <c r="B20049" t="s">
        <v>711</v>
      </c>
      <c r="E20049" t="s">
        <v>5832</v>
      </c>
      <c r="F20049" s="3">
        <v>600</v>
      </c>
      <c r="G20049" t="s">
        <v>85</v>
      </c>
      <c r="H20049" s="3">
        <v>9</v>
      </c>
      <c r="I20049" t="s">
        <v>60</v>
      </c>
    </row>
    <row r="20050" spans="1:9" x14ac:dyDescent="0.25">
      <c r="A20050">
        <v>20</v>
      </c>
      <c r="B20050" t="s">
        <v>711</v>
      </c>
      <c r="E20050" t="s">
        <v>5832</v>
      </c>
      <c r="F20050" s="3">
        <v>600</v>
      </c>
      <c r="G20050" t="s">
        <v>85</v>
      </c>
      <c r="H20050" s="3">
        <v>6</v>
      </c>
      <c r="I20050" t="s">
        <v>60</v>
      </c>
    </row>
    <row r="20051" spans="1:9" x14ac:dyDescent="0.25">
      <c r="A20051">
        <v>20</v>
      </c>
      <c r="B20051" t="s">
        <v>711</v>
      </c>
      <c r="E20051" t="s">
        <v>5832</v>
      </c>
      <c r="F20051" s="3">
        <v>600</v>
      </c>
      <c r="G20051" t="s">
        <v>85</v>
      </c>
      <c r="H20051" s="3">
        <v>6</v>
      </c>
      <c r="I20051" t="s">
        <v>61</v>
      </c>
    </row>
    <row r="20052" spans="1:9" x14ac:dyDescent="0.25">
      <c r="A20052">
        <v>20</v>
      </c>
      <c r="B20052" t="s">
        <v>711</v>
      </c>
      <c r="E20052" t="s">
        <v>5832</v>
      </c>
      <c r="F20052" s="3">
        <v>600</v>
      </c>
      <c r="G20052" t="s">
        <v>85</v>
      </c>
      <c r="H20052" s="3">
        <v>6</v>
      </c>
      <c r="I20052" t="s">
        <v>61</v>
      </c>
    </row>
    <row r="20053" spans="1:9" x14ac:dyDescent="0.25">
      <c r="A20053">
        <v>20</v>
      </c>
      <c r="B20053" t="s">
        <v>711</v>
      </c>
      <c r="E20053" t="s">
        <v>5832</v>
      </c>
      <c r="F20053" s="3">
        <v>600</v>
      </c>
      <c r="G20053" t="s">
        <v>85</v>
      </c>
      <c r="H20053" s="3">
        <v>7</v>
      </c>
      <c r="I20053" t="s">
        <v>60</v>
      </c>
    </row>
    <row r="20054" spans="1:9" x14ac:dyDescent="0.25">
      <c r="A20054">
        <v>20</v>
      </c>
      <c r="B20054" t="s">
        <v>711</v>
      </c>
      <c r="E20054" t="s">
        <v>5832</v>
      </c>
      <c r="F20054" s="3">
        <v>600</v>
      </c>
      <c r="G20054" t="s">
        <v>85</v>
      </c>
      <c r="H20054" s="3">
        <v>6</v>
      </c>
      <c r="I20054" t="s">
        <v>60</v>
      </c>
    </row>
    <row r="20055" spans="1:9" x14ac:dyDescent="0.25">
      <c r="A20055">
        <v>20</v>
      </c>
      <c r="B20055" t="s">
        <v>711</v>
      </c>
      <c r="E20055" t="s">
        <v>5832</v>
      </c>
      <c r="F20055" s="3">
        <v>600</v>
      </c>
      <c r="G20055" t="s">
        <v>85</v>
      </c>
      <c r="H20055" s="3">
        <v>9</v>
      </c>
      <c r="I20055" t="s">
        <v>61</v>
      </c>
    </row>
    <row r="20056" spans="1:9" x14ac:dyDescent="0.25">
      <c r="A20056">
        <v>20</v>
      </c>
      <c r="B20056" t="s">
        <v>711</v>
      </c>
      <c r="E20056" t="s">
        <v>5832</v>
      </c>
      <c r="F20056" s="3">
        <v>600</v>
      </c>
      <c r="G20056" t="s">
        <v>85</v>
      </c>
      <c r="H20056" s="3">
        <v>6</v>
      </c>
      <c r="I20056" t="s">
        <v>60</v>
      </c>
    </row>
    <row r="20057" spans="1:9" x14ac:dyDescent="0.25">
      <c r="A20057">
        <v>20</v>
      </c>
      <c r="B20057" t="s">
        <v>711</v>
      </c>
      <c r="E20057" t="s">
        <v>5832</v>
      </c>
      <c r="F20057" s="3">
        <v>600</v>
      </c>
      <c r="G20057" t="s">
        <v>85</v>
      </c>
      <c r="H20057" s="3">
        <v>13</v>
      </c>
      <c r="I20057" t="s">
        <v>61</v>
      </c>
    </row>
    <row r="20058" spans="1:9" x14ac:dyDescent="0.25">
      <c r="A20058">
        <v>20</v>
      </c>
      <c r="B20058" t="s">
        <v>711</v>
      </c>
      <c r="E20058" t="s">
        <v>5832</v>
      </c>
      <c r="F20058" s="3">
        <v>600</v>
      </c>
      <c r="G20058" t="s">
        <v>85</v>
      </c>
      <c r="H20058" s="3">
        <v>10</v>
      </c>
      <c r="I20058" t="s">
        <v>60</v>
      </c>
    </row>
    <row r="20059" spans="1:9" x14ac:dyDescent="0.25">
      <c r="A20059">
        <v>20</v>
      </c>
      <c r="B20059" t="s">
        <v>711</v>
      </c>
      <c r="E20059" t="s">
        <v>5832</v>
      </c>
      <c r="F20059" s="3">
        <v>600</v>
      </c>
      <c r="G20059" t="s">
        <v>85</v>
      </c>
      <c r="H20059" s="3">
        <v>8</v>
      </c>
      <c r="I20059" t="s">
        <v>60</v>
      </c>
    </row>
    <row r="20060" spans="1:9" x14ac:dyDescent="0.25">
      <c r="A20060">
        <v>20</v>
      </c>
      <c r="B20060" t="s">
        <v>711</v>
      </c>
      <c r="E20060" t="s">
        <v>5832</v>
      </c>
      <c r="F20060" s="3">
        <v>600</v>
      </c>
      <c r="G20060" t="s">
        <v>85</v>
      </c>
      <c r="H20060" s="3">
        <v>10</v>
      </c>
      <c r="I20060" t="s">
        <v>60</v>
      </c>
    </row>
    <row r="20061" spans="1:9" x14ac:dyDescent="0.25">
      <c r="A20061">
        <v>20</v>
      </c>
      <c r="B20061" t="s">
        <v>711</v>
      </c>
      <c r="E20061" t="s">
        <v>5832</v>
      </c>
      <c r="F20061" s="3">
        <v>600</v>
      </c>
      <c r="G20061" t="s">
        <v>85</v>
      </c>
      <c r="H20061" s="3">
        <v>6</v>
      </c>
      <c r="I20061" t="s">
        <v>60</v>
      </c>
    </row>
    <row r="20062" spans="1:9" x14ac:dyDescent="0.25">
      <c r="A20062">
        <v>20</v>
      </c>
      <c r="B20062" t="s">
        <v>711</v>
      </c>
      <c r="E20062" t="s">
        <v>5832</v>
      </c>
      <c r="F20062" s="3">
        <v>600</v>
      </c>
      <c r="G20062" t="s">
        <v>85</v>
      </c>
      <c r="H20062" s="3">
        <v>7</v>
      </c>
      <c r="I20062" t="s">
        <v>60</v>
      </c>
    </row>
    <row r="20063" spans="1:9" x14ac:dyDescent="0.25">
      <c r="A20063">
        <v>20</v>
      </c>
      <c r="B20063" t="s">
        <v>711</v>
      </c>
      <c r="E20063" t="s">
        <v>5832</v>
      </c>
      <c r="F20063" s="3">
        <v>600</v>
      </c>
      <c r="G20063" t="s">
        <v>85</v>
      </c>
      <c r="H20063" s="3">
        <v>9</v>
      </c>
      <c r="I20063" t="s">
        <v>60</v>
      </c>
    </row>
    <row r="20064" spans="1:9" x14ac:dyDescent="0.25">
      <c r="A20064">
        <v>20</v>
      </c>
      <c r="B20064" t="s">
        <v>711</v>
      </c>
      <c r="E20064" t="s">
        <v>5832</v>
      </c>
      <c r="F20064" s="3">
        <v>600</v>
      </c>
      <c r="G20064" t="s">
        <v>85</v>
      </c>
      <c r="H20064" s="3">
        <v>12</v>
      </c>
      <c r="I20064" t="s">
        <v>61</v>
      </c>
    </row>
    <row r="20065" spans="1:9" x14ac:dyDescent="0.25">
      <c r="A20065">
        <v>20</v>
      </c>
      <c r="B20065" t="s">
        <v>711</v>
      </c>
      <c r="E20065" t="s">
        <v>5832</v>
      </c>
      <c r="F20065" s="3">
        <v>600</v>
      </c>
      <c r="G20065" t="s">
        <v>85</v>
      </c>
      <c r="H20065" s="3">
        <v>7</v>
      </c>
      <c r="I20065" t="s">
        <v>61</v>
      </c>
    </row>
    <row r="20066" spans="1:9" x14ac:dyDescent="0.25">
      <c r="A20066">
        <v>20</v>
      </c>
      <c r="B20066" t="s">
        <v>711</v>
      </c>
      <c r="E20066" t="s">
        <v>5832</v>
      </c>
      <c r="F20066" s="3">
        <v>600</v>
      </c>
      <c r="G20066" t="s">
        <v>85</v>
      </c>
      <c r="H20066" s="3">
        <v>6</v>
      </c>
      <c r="I20066" t="s">
        <v>61</v>
      </c>
    </row>
    <row r="20067" spans="1:9" x14ac:dyDescent="0.25">
      <c r="A20067">
        <v>20</v>
      </c>
      <c r="B20067" t="s">
        <v>711</v>
      </c>
      <c r="E20067" t="s">
        <v>5832</v>
      </c>
      <c r="F20067" s="3">
        <v>600</v>
      </c>
      <c r="G20067" t="s">
        <v>85</v>
      </c>
      <c r="H20067" s="3">
        <v>6</v>
      </c>
      <c r="I20067" t="s">
        <v>60</v>
      </c>
    </row>
    <row r="20068" spans="1:9" x14ac:dyDescent="0.25">
      <c r="A20068">
        <v>20</v>
      </c>
      <c r="B20068" t="s">
        <v>711</v>
      </c>
      <c r="E20068" t="s">
        <v>5832</v>
      </c>
      <c r="F20068" s="3">
        <v>600</v>
      </c>
      <c r="G20068" t="s">
        <v>85</v>
      </c>
      <c r="H20068" s="3">
        <v>8</v>
      </c>
      <c r="I20068" t="s">
        <v>61</v>
      </c>
    </row>
    <row r="20069" spans="1:9" x14ac:dyDescent="0.25">
      <c r="A20069">
        <v>20</v>
      </c>
      <c r="B20069" t="s">
        <v>711</v>
      </c>
      <c r="E20069" t="s">
        <v>5832</v>
      </c>
      <c r="F20069" s="3">
        <v>600</v>
      </c>
      <c r="G20069" t="s">
        <v>85</v>
      </c>
      <c r="H20069" s="3">
        <v>12</v>
      </c>
      <c r="I20069" t="s">
        <v>61</v>
      </c>
    </row>
    <row r="20070" spans="1:9" x14ac:dyDescent="0.25">
      <c r="A20070">
        <v>20</v>
      </c>
      <c r="B20070" t="s">
        <v>711</v>
      </c>
      <c r="E20070" t="s">
        <v>5832</v>
      </c>
      <c r="F20070" s="3">
        <v>600</v>
      </c>
      <c r="G20070" t="s">
        <v>85</v>
      </c>
      <c r="H20070" s="3">
        <v>11</v>
      </c>
      <c r="I20070" t="s">
        <v>60</v>
      </c>
    </row>
    <row r="20071" spans="1:9" x14ac:dyDescent="0.25">
      <c r="A20071">
        <v>20</v>
      </c>
      <c r="B20071" t="s">
        <v>711</v>
      </c>
      <c r="E20071" t="s">
        <v>5832</v>
      </c>
      <c r="F20071" s="3">
        <v>600</v>
      </c>
      <c r="G20071" t="s">
        <v>85</v>
      </c>
      <c r="H20071" s="3">
        <v>9</v>
      </c>
      <c r="I20071" t="s">
        <v>61</v>
      </c>
    </row>
    <row r="20072" spans="1:9" x14ac:dyDescent="0.25">
      <c r="A20072">
        <v>20</v>
      </c>
      <c r="B20072" t="s">
        <v>711</v>
      </c>
      <c r="E20072" t="s">
        <v>5832</v>
      </c>
      <c r="F20072" s="3">
        <v>600</v>
      </c>
      <c r="G20072" t="s">
        <v>85</v>
      </c>
      <c r="H20072" s="3">
        <v>9</v>
      </c>
      <c r="I20072" t="s">
        <v>60</v>
      </c>
    </row>
    <row r="20073" spans="1:9" x14ac:dyDescent="0.25">
      <c r="A20073">
        <v>20</v>
      </c>
      <c r="B20073" t="s">
        <v>711</v>
      </c>
      <c r="E20073" t="s">
        <v>5832</v>
      </c>
      <c r="F20073" s="3">
        <v>600</v>
      </c>
      <c r="G20073" t="s">
        <v>85</v>
      </c>
      <c r="H20073" s="3">
        <v>11</v>
      </c>
      <c r="I20073" t="s">
        <v>61</v>
      </c>
    </row>
    <row r="20074" spans="1:9" x14ac:dyDescent="0.25">
      <c r="A20074">
        <v>20</v>
      </c>
      <c r="B20074" t="s">
        <v>711</v>
      </c>
      <c r="E20074" t="s">
        <v>5832</v>
      </c>
      <c r="F20074" s="3">
        <v>600</v>
      </c>
      <c r="G20074" t="s">
        <v>85</v>
      </c>
      <c r="H20074" s="3">
        <v>9</v>
      </c>
      <c r="I20074" t="s">
        <v>60</v>
      </c>
    </row>
    <row r="20075" spans="1:9" x14ac:dyDescent="0.25">
      <c r="A20075">
        <v>20</v>
      </c>
      <c r="B20075" t="s">
        <v>711</v>
      </c>
      <c r="E20075" t="s">
        <v>5832</v>
      </c>
      <c r="F20075" s="3">
        <v>600</v>
      </c>
      <c r="G20075" t="s">
        <v>85</v>
      </c>
      <c r="H20075" s="3">
        <v>7</v>
      </c>
      <c r="I20075" t="s">
        <v>60</v>
      </c>
    </row>
    <row r="20076" spans="1:9" x14ac:dyDescent="0.25">
      <c r="A20076">
        <v>20</v>
      </c>
      <c r="B20076" t="s">
        <v>711</v>
      </c>
      <c r="E20076" t="s">
        <v>5832</v>
      </c>
      <c r="F20076" s="3">
        <v>600</v>
      </c>
      <c r="G20076" t="s">
        <v>85</v>
      </c>
      <c r="H20076" s="3">
        <v>8</v>
      </c>
      <c r="I20076" t="s">
        <v>61</v>
      </c>
    </row>
    <row r="20077" spans="1:9" x14ac:dyDescent="0.25">
      <c r="A20077">
        <v>20</v>
      </c>
      <c r="B20077" t="s">
        <v>711</v>
      </c>
      <c r="E20077" t="s">
        <v>5832</v>
      </c>
      <c r="F20077" s="3">
        <v>600</v>
      </c>
      <c r="G20077" t="s">
        <v>85</v>
      </c>
      <c r="H20077" s="3">
        <v>7</v>
      </c>
      <c r="I20077" t="s">
        <v>61</v>
      </c>
    </row>
    <row r="20078" spans="1:9" x14ac:dyDescent="0.25">
      <c r="A20078">
        <v>20</v>
      </c>
      <c r="B20078" t="s">
        <v>711</v>
      </c>
      <c r="E20078" t="s">
        <v>5832</v>
      </c>
      <c r="F20078" s="3">
        <v>600</v>
      </c>
      <c r="G20078" t="s">
        <v>85</v>
      </c>
      <c r="H20078" s="3">
        <v>7</v>
      </c>
      <c r="I20078" t="s">
        <v>61</v>
      </c>
    </row>
    <row r="20079" spans="1:9" x14ac:dyDescent="0.25">
      <c r="A20079">
        <v>20</v>
      </c>
      <c r="B20079" t="s">
        <v>711</v>
      </c>
      <c r="E20079" t="s">
        <v>5832</v>
      </c>
      <c r="F20079" s="3">
        <v>600</v>
      </c>
      <c r="G20079" t="s">
        <v>85</v>
      </c>
      <c r="H20079" s="3">
        <v>7</v>
      </c>
      <c r="I20079" t="s">
        <v>60</v>
      </c>
    </row>
    <row r="20080" spans="1:9" x14ac:dyDescent="0.25">
      <c r="A20080">
        <v>20</v>
      </c>
      <c r="B20080" t="s">
        <v>711</v>
      </c>
      <c r="E20080" t="s">
        <v>5832</v>
      </c>
      <c r="F20080" s="3">
        <v>600</v>
      </c>
      <c r="G20080" t="s">
        <v>85</v>
      </c>
      <c r="H20080" s="3">
        <v>11</v>
      </c>
      <c r="I20080" t="s">
        <v>61</v>
      </c>
    </row>
    <row r="20081" spans="1:9" x14ac:dyDescent="0.25">
      <c r="A20081">
        <v>20</v>
      </c>
      <c r="B20081" t="s">
        <v>711</v>
      </c>
      <c r="E20081" t="s">
        <v>5832</v>
      </c>
      <c r="F20081" s="3">
        <v>600</v>
      </c>
      <c r="G20081" t="s">
        <v>85</v>
      </c>
      <c r="H20081" s="3">
        <v>11</v>
      </c>
      <c r="I20081" t="s">
        <v>60</v>
      </c>
    </row>
    <row r="20082" spans="1:9" x14ac:dyDescent="0.25">
      <c r="A20082">
        <v>20</v>
      </c>
      <c r="B20082" t="s">
        <v>711</v>
      </c>
      <c r="E20082" t="s">
        <v>5832</v>
      </c>
      <c r="F20082" s="3">
        <v>600</v>
      </c>
      <c r="G20082" t="s">
        <v>85</v>
      </c>
      <c r="H20082" s="3">
        <v>10</v>
      </c>
      <c r="I20082" t="s">
        <v>61</v>
      </c>
    </row>
    <row r="20083" spans="1:9" x14ac:dyDescent="0.25">
      <c r="A20083">
        <v>20</v>
      </c>
      <c r="B20083" t="s">
        <v>711</v>
      </c>
      <c r="E20083" t="s">
        <v>5832</v>
      </c>
      <c r="F20083" s="3">
        <v>600</v>
      </c>
      <c r="G20083" t="s">
        <v>85</v>
      </c>
      <c r="H20083" s="3">
        <v>8</v>
      </c>
      <c r="I20083" t="s">
        <v>60</v>
      </c>
    </row>
    <row r="20084" spans="1:9" x14ac:dyDescent="0.25">
      <c r="A20084">
        <v>20</v>
      </c>
      <c r="B20084" t="s">
        <v>711</v>
      </c>
      <c r="E20084" t="s">
        <v>5832</v>
      </c>
      <c r="F20084" s="3">
        <v>600</v>
      </c>
      <c r="G20084" t="s">
        <v>85</v>
      </c>
      <c r="H20084" s="3">
        <v>6</v>
      </c>
      <c r="I20084" t="s">
        <v>60</v>
      </c>
    </row>
    <row r="20085" spans="1:9" x14ac:dyDescent="0.25">
      <c r="A20085">
        <v>20</v>
      </c>
      <c r="B20085" t="s">
        <v>711</v>
      </c>
      <c r="E20085" t="s">
        <v>5832</v>
      </c>
      <c r="F20085" s="3">
        <v>600</v>
      </c>
      <c r="G20085" t="s">
        <v>85</v>
      </c>
      <c r="H20085" s="3">
        <v>8</v>
      </c>
      <c r="I20085" t="s">
        <v>60</v>
      </c>
    </row>
    <row r="20086" spans="1:9" x14ac:dyDescent="0.25">
      <c r="A20086">
        <v>20</v>
      </c>
      <c r="B20086" t="s">
        <v>711</v>
      </c>
      <c r="E20086" t="s">
        <v>5832</v>
      </c>
      <c r="F20086" s="3">
        <v>600</v>
      </c>
      <c r="G20086" t="s">
        <v>85</v>
      </c>
      <c r="H20086" s="3">
        <v>8</v>
      </c>
      <c r="I20086" t="s">
        <v>60</v>
      </c>
    </row>
    <row r="20087" spans="1:9" x14ac:dyDescent="0.25">
      <c r="A20087">
        <v>20</v>
      </c>
      <c r="B20087" t="s">
        <v>711</v>
      </c>
      <c r="E20087" t="s">
        <v>5832</v>
      </c>
      <c r="F20087" s="3">
        <v>600</v>
      </c>
      <c r="G20087" t="s">
        <v>85</v>
      </c>
      <c r="H20087" s="3">
        <v>9</v>
      </c>
      <c r="I20087" t="s">
        <v>60</v>
      </c>
    </row>
    <row r="20088" spans="1:9" x14ac:dyDescent="0.25">
      <c r="A20088">
        <v>20</v>
      </c>
      <c r="B20088" t="s">
        <v>711</v>
      </c>
      <c r="E20088" t="s">
        <v>5832</v>
      </c>
      <c r="F20088" s="3">
        <v>600</v>
      </c>
      <c r="G20088" t="s">
        <v>85</v>
      </c>
      <c r="H20088" s="3">
        <v>10</v>
      </c>
      <c r="I20088" t="s">
        <v>60</v>
      </c>
    </row>
    <row r="20089" spans="1:9" x14ac:dyDescent="0.25">
      <c r="A20089">
        <v>20</v>
      </c>
      <c r="B20089" t="s">
        <v>711</v>
      </c>
      <c r="E20089" t="s">
        <v>5832</v>
      </c>
      <c r="F20089" s="3">
        <v>600</v>
      </c>
      <c r="G20089" t="s">
        <v>85</v>
      </c>
      <c r="H20089" s="3">
        <v>12</v>
      </c>
      <c r="I20089" t="s">
        <v>61</v>
      </c>
    </row>
    <row r="20090" spans="1:9" x14ac:dyDescent="0.25">
      <c r="A20090">
        <v>20</v>
      </c>
      <c r="B20090" t="s">
        <v>711</v>
      </c>
      <c r="E20090" t="s">
        <v>5832</v>
      </c>
      <c r="F20090" s="3">
        <v>600</v>
      </c>
      <c r="G20090" t="s">
        <v>85</v>
      </c>
      <c r="H20090" s="3">
        <v>11</v>
      </c>
      <c r="I20090" t="s">
        <v>60</v>
      </c>
    </row>
    <row r="20091" spans="1:9" x14ac:dyDescent="0.25">
      <c r="A20091">
        <v>20</v>
      </c>
      <c r="B20091" t="s">
        <v>711</v>
      </c>
      <c r="E20091" t="s">
        <v>5832</v>
      </c>
      <c r="F20091" s="3">
        <v>600</v>
      </c>
      <c r="G20091" t="s">
        <v>85</v>
      </c>
      <c r="H20091" s="3">
        <v>6</v>
      </c>
      <c r="I20091" t="s">
        <v>60</v>
      </c>
    </row>
    <row r="20092" spans="1:9" x14ac:dyDescent="0.25">
      <c r="A20092">
        <v>20</v>
      </c>
      <c r="B20092" t="s">
        <v>711</v>
      </c>
      <c r="E20092" t="s">
        <v>5832</v>
      </c>
      <c r="F20092" s="3">
        <v>600</v>
      </c>
      <c r="G20092" t="s">
        <v>85</v>
      </c>
      <c r="H20092" s="3">
        <v>8</v>
      </c>
      <c r="I20092" t="s">
        <v>61</v>
      </c>
    </row>
    <row r="20093" spans="1:9" x14ac:dyDescent="0.25">
      <c r="A20093">
        <v>20</v>
      </c>
      <c r="B20093" t="s">
        <v>711</v>
      </c>
      <c r="E20093" t="s">
        <v>5832</v>
      </c>
      <c r="F20093" s="3">
        <v>600</v>
      </c>
      <c r="G20093" t="s">
        <v>85</v>
      </c>
      <c r="H20093" s="3">
        <v>12</v>
      </c>
      <c r="I20093" t="s">
        <v>61</v>
      </c>
    </row>
    <row r="20094" spans="1:9" x14ac:dyDescent="0.25">
      <c r="A20094">
        <v>20</v>
      </c>
      <c r="B20094" t="s">
        <v>711</v>
      </c>
      <c r="E20094" t="s">
        <v>5832</v>
      </c>
      <c r="F20094" s="3">
        <v>600</v>
      </c>
      <c r="G20094" t="s">
        <v>85</v>
      </c>
      <c r="H20094" s="3">
        <v>8</v>
      </c>
      <c r="I20094" t="s">
        <v>61</v>
      </c>
    </row>
    <row r="20095" spans="1:9" x14ac:dyDescent="0.25">
      <c r="A20095">
        <v>20</v>
      </c>
      <c r="B20095" t="s">
        <v>711</v>
      </c>
      <c r="E20095" t="s">
        <v>5832</v>
      </c>
      <c r="F20095" s="3">
        <v>600</v>
      </c>
      <c r="G20095" t="s">
        <v>85</v>
      </c>
      <c r="H20095" s="3">
        <v>6</v>
      </c>
      <c r="I20095" t="s">
        <v>60</v>
      </c>
    </row>
    <row r="20096" spans="1:9" x14ac:dyDescent="0.25">
      <c r="A20096">
        <v>20</v>
      </c>
      <c r="B20096" t="s">
        <v>711</v>
      </c>
      <c r="E20096" t="s">
        <v>5832</v>
      </c>
      <c r="F20096" s="3">
        <v>600</v>
      </c>
      <c r="G20096" t="s">
        <v>85</v>
      </c>
      <c r="H20096" s="3">
        <v>7</v>
      </c>
      <c r="I20096" t="s">
        <v>60</v>
      </c>
    </row>
    <row r="20097" spans="1:9" x14ac:dyDescent="0.25">
      <c r="A20097">
        <v>20</v>
      </c>
      <c r="B20097" t="s">
        <v>711</v>
      </c>
      <c r="E20097" t="s">
        <v>5832</v>
      </c>
      <c r="F20097" s="3">
        <v>600</v>
      </c>
      <c r="G20097" t="s">
        <v>85</v>
      </c>
      <c r="H20097" s="3">
        <v>8</v>
      </c>
      <c r="I20097" t="s">
        <v>60</v>
      </c>
    </row>
    <row r="20098" spans="1:9" x14ac:dyDescent="0.25">
      <c r="A20098">
        <v>20</v>
      </c>
      <c r="B20098" t="s">
        <v>711</v>
      </c>
      <c r="E20098" t="s">
        <v>5832</v>
      </c>
      <c r="F20098" s="3">
        <v>600</v>
      </c>
      <c r="G20098" t="s">
        <v>85</v>
      </c>
      <c r="H20098" s="3">
        <v>12</v>
      </c>
      <c r="I20098" t="s">
        <v>60</v>
      </c>
    </row>
    <row r="20099" spans="1:9" x14ac:dyDescent="0.25">
      <c r="A20099">
        <v>20</v>
      </c>
      <c r="B20099" t="s">
        <v>711</v>
      </c>
      <c r="E20099" t="s">
        <v>5832</v>
      </c>
      <c r="F20099" s="3">
        <v>600</v>
      </c>
      <c r="G20099" t="s">
        <v>85</v>
      </c>
      <c r="H20099" s="3">
        <v>9</v>
      </c>
      <c r="I20099" t="s">
        <v>60</v>
      </c>
    </row>
    <row r="20100" spans="1:9" x14ac:dyDescent="0.25">
      <c r="A20100">
        <v>20</v>
      </c>
      <c r="B20100" t="s">
        <v>711</v>
      </c>
      <c r="E20100" t="s">
        <v>5832</v>
      </c>
      <c r="F20100" s="3">
        <v>600</v>
      </c>
      <c r="G20100" t="s">
        <v>85</v>
      </c>
      <c r="H20100" s="3">
        <v>11</v>
      </c>
      <c r="I20100" t="s">
        <v>61</v>
      </c>
    </row>
    <row r="20101" spans="1:9" x14ac:dyDescent="0.25">
      <c r="A20101">
        <v>20</v>
      </c>
      <c r="B20101" t="s">
        <v>711</v>
      </c>
      <c r="E20101" t="s">
        <v>5832</v>
      </c>
      <c r="F20101" s="3">
        <v>600</v>
      </c>
      <c r="G20101" t="s">
        <v>85</v>
      </c>
      <c r="H20101" s="3">
        <v>7</v>
      </c>
      <c r="I20101" t="s">
        <v>61</v>
      </c>
    </row>
    <row r="20102" spans="1:9" x14ac:dyDescent="0.25">
      <c r="A20102">
        <v>20</v>
      </c>
      <c r="B20102" t="s">
        <v>711</v>
      </c>
      <c r="E20102" t="s">
        <v>5832</v>
      </c>
      <c r="F20102" s="3">
        <v>600</v>
      </c>
      <c r="G20102" t="s">
        <v>85</v>
      </c>
      <c r="H20102" s="3">
        <v>12</v>
      </c>
      <c r="I20102" t="s">
        <v>60</v>
      </c>
    </row>
    <row r="20103" spans="1:9" x14ac:dyDescent="0.25">
      <c r="A20103">
        <v>20</v>
      </c>
      <c r="B20103" t="s">
        <v>711</v>
      </c>
      <c r="E20103" t="s">
        <v>5832</v>
      </c>
      <c r="F20103" s="3">
        <v>600</v>
      </c>
      <c r="G20103" t="s">
        <v>85</v>
      </c>
      <c r="H20103" s="3">
        <v>9</v>
      </c>
      <c r="I20103" t="s">
        <v>61</v>
      </c>
    </row>
    <row r="20104" spans="1:9" x14ac:dyDescent="0.25">
      <c r="A20104">
        <v>20</v>
      </c>
      <c r="B20104" t="s">
        <v>711</v>
      </c>
      <c r="E20104" t="s">
        <v>5832</v>
      </c>
      <c r="F20104" s="3">
        <v>600</v>
      </c>
      <c r="G20104" t="s">
        <v>85</v>
      </c>
      <c r="H20104" s="3">
        <v>11</v>
      </c>
      <c r="I20104" t="s">
        <v>60</v>
      </c>
    </row>
    <row r="20105" spans="1:9" x14ac:dyDescent="0.25">
      <c r="A20105">
        <v>20</v>
      </c>
      <c r="B20105" t="s">
        <v>711</v>
      </c>
      <c r="E20105" t="s">
        <v>5832</v>
      </c>
      <c r="F20105" s="3">
        <v>600</v>
      </c>
      <c r="G20105" t="s">
        <v>85</v>
      </c>
      <c r="H20105" s="3">
        <v>8</v>
      </c>
      <c r="I20105" t="s">
        <v>61</v>
      </c>
    </row>
    <row r="20106" spans="1:9" x14ac:dyDescent="0.25">
      <c r="A20106">
        <v>20</v>
      </c>
      <c r="B20106" t="s">
        <v>711</v>
      </c>
      <c r="E20106" t="s">
        <v>5832</v>
      </c>
      <c r="F20106" s="3">
        <v>600</v>
      </c>
      <c r="G20106" t="s">
        <v>85</v>
      </c>
      <c r="H20106" s="3">
        <v>9</v>
      </c>
      <c r="I20106" t="s">
        <v>60</v>
      </c>
    </row>
    <row r="20107" spans="1:9" x14ac:dyDescent="0.25">
      <c r="A20107">
        <v>20</v>
      </c>
      <c r="B20107" t="s">
        <v>711</v>
      </c>
      <c r="E20107" t="s">
        <v>5832</v>
      </c>
      <c r="F20107" s="3">
        <v>600</v>
      </c>
      <c r="G20107" t="s">
        <v>85</v>
      </c>
      <c r="H20107" s="3">
        <v>10</v>
      </c>
      <c r="I20107" t="s">
        <v>61</v>
      </c>
    </row>
    <row r="20108" spans="1:9" x14ac:dyDescent="0.25">
      <c r="A20108">
        <v>20</v>
      </c>
      <c r="B20108" t="s">
        <v>711</v>
      </c>
      <c r="E20108" t="s">
        <v>5832</v>
      </c>
      <c r="F20108" s="3">
        <v>600</v>
      </c>
      <c r="G20108" t="s">
        <v>85</v>
      </c>
      <c r="H20108" s="3">
        <v>8</v>
      </c>
      <c r="I20108" t="s">
        <v>61</v>
      </c>
    </row>
    <row r="20109" spans="1:9" x14ac:dyDescent="0.25">
      <c r="A20109">
        <v>20</v>
      </c>
      <c r="B20109" t="s">
        <v>711</v>
      </c>
      <c r="E20109" t="s">
        <v>5832</v>
      </c>
      <c r="F20109" s="3">
        <v>600</v>
      </c>
      <c r="G20109" t="s">
        <v>85</v>
      </c>
      <c r="H20109" s="3">
        <v>8</v>
      </c>
      <c r="I20109" t="s">
        <v>61</v>
      </c>
    </row>
    <row r="20110" spans="1:9" x14ac:dyDescent="0.25">
      <c r="A20110">
        <v>20</v>
      </c>
      <c r="B20110" t="s">
        <v>711</v>
      </c>
      <c r="E20110" t="s">
        <v>5832</v>
      </c>
      <c r="F20110" s="3">
        <v>600</v>
      </c>
      <c r="G20110" t="s">
        <v>85</v>
      </c>
      <c r="H20110" s="3">
        <v>8</v>
      </c>
      <c r="I20110" t="s">
        <v>61</v>
      </c>
    </row>
    <row r="20111" spans="1:9" x14ac:dyDescent="0.25">
      <c r="A20111">
        <v>20</v>
      </c>
      <c r="B20111" t="s">
        <v>711</v>
      </c>
      <c r="E20111" t="s">
        <v>5832</v>
      </c>
      <c r="F20111" s="3">
        <v>600</v>
      </c>
      <c r="G20111" t="s">
        <v>85</v>
      </c>
      <c r="H20111" s="3">
        <v>11</v>
      </c>
      <c r="I20111" t="s">
        <v>60</v>
      </c>
    </row>
    <row r="20112" spans="1:9" x14ac:dyDescent="0.25">
      <c r="A20112">
        <v>20</v>
      </c>
      <c r="B20112" t="s">
        <v>711</v>
      </c>
      <c r="E20112" t="s">
        <v>5832</v>
      </c>
      <c r="F20112" s="3">
        <v>600</v>
      </c>
      <c r="G20112" t="s">
        <v>85</v>
      </c>
      <c r="H20112" s="3">
        <v>7</v>
      </c>
      <c r="I20112" t="s">
        <v>61</v>
      </c>
    </row>
    <row r="20113" spans="1:9" x14ac:dyDescent="0.25">
      <c r="A20113">
        <v>20</v>
      </c>
      <c r="B20113" t="s">
        <v>711</v>
      </c>
      <c r="E20113" t="s">
        <v>5832</v>
      </c>
      <c r="F20113" s="3">
        <v>600</v>
      </c>
      <c r="G20113" t="s">
        <v>85</v>
      </c>
      <c r="H20113" s="3">
        <v>10</v>
      </c>
      <c r="I20113" t="s">
        <v>60</v>
      </c>
    </row>
    <row r="20114" spans="1:9" x14ac:dyDescent="0.25">
      <c r="A20114">
        <v>20</v>
      </c>
      <c r="B20114" t="s">
        <v>711</v>
      </c>
      <c r="E20114" t="s">
        <v>5832</v>
      </c>
      <c r="F20114" s="3">
        <v>600</v>
      </c>
      <c r="G20114" t="s">
        <v>85</v>
      </c>
      <c r="H20114" s="3">
        <v>8</v>
      </c>
      <c r="I20114" t="s">
        <v>60</v>
      </c>
    </row>
    <row r="20115" spans="1:9" x14ac:dyDescent="0.25">
      <c r="A20115">
        <v>20</v>
      </c>
      <c r="B20115" t="s">
        <v>711</v>
      </c>
      <c r="E20115" t="s">
        <v>5832</v>
      </c>
      <c r="F20115" s="3">
        <v>600</v>
      </c>
      <c r="G20115" t="s">
        <v>85</v>
      </c>
      <c r="H20115" s="3">
        <v>11</v>
      </c>
      <c r="I20115" t="s">
        <v>60</v>
      </c>
    </row>
    <row r="20116" spans="1:9" x14ac:dyDescent="0.25">
      <c r="A20116">
        <v>20</v>
      </c>
      <c r="B20116" t="s">
        <v>711</v>
      </c>
      <c r="E20116" t="s">
        <v>5832</v>
      </c>
      <c r="F20116" s="3">
        <v>600</v>
      </c>
      <c r="G20116" t="s">
        <v>85</v>
      </c>
      <c r="H20116" s="3">
        <v>8</v>
      </c>
      <c r="I20116" t="s">
        <v>60</v>
      </c>
    </row>
    <row r="20117" spans="1:9" x14ac:dyDescent="0.25">
      <c r="A20117">
        <v>20</v>
      </c>
      <c r="B20117" t="s">
        <v>711</v>
      </c>
      <c r="E20117" t="s">
        <v>5832</v>
      </c>
      <c r="F20117" s="3">
        <v>600</v>
      </c>
      <c r="G20117" t="s">
        <v>85</v>
      </c>
      <c r="H20117" s="3">
        <v>6</v>
      </c>
      <c r="I20117" t="s">
        <v>61</v>
      </c>
    </row>
    <row r="20118" spans="1:9" x14ac:dyDescent="0.25">
      <c r="A20118">
        <v>20</v>
      </c>
      <c r="B20118" t="s">
        <v>711</v>
      </c>
      <c r="E20118" t="s">
        <v>5832</v>
      </c>
      <c r="F20118" s="3">
        <v>600</v>
      </c>
      <c r="G20118" t="s">
        <v>85</v>
      </c>
      <c r="H20118" s="3">
        <v>8</v>
      </c>
      <c r="I20118" t="s">
        <v>61</v>
      </c>
    </row>
    <row r="20119" spans="1:9" x14ac:dyDescent="0.25">
      <c r="A20119">
        <v>20</v>
      </c>
      <c r="B20119" t="s">
        <v>711</v>
      </c>
      <c r="E20119" t="s">
        <v>5832</v>
      </c>
      <c r="F20119" s="3">
        <v>600</v>
      </c>
      <c r="G20119" t="s">
        <v>85</v>
      </c>
      <c r="H20119" s="3">
        <v>8</v>
      </c>
      <c r="I20119" t="s">
        <v>61</v>
      </c>
    </row>
    <row r="20120" spans="1:9" x14ac:dyDescent="0.25">
      <c r="A20120">
        <v>20</v>
      </c>
      <c r="B20120" t="s">
        <v>711</v>
      </c>
      <c r="E20120" t="s">
        <v>5832</v>
      </c>
      <c r="F20120" s="3">
        <v>600</v>
      </c>
      <c r="G20120" t="s">
        <v>85</v>
      </c>
      <c r="H20120" s="3">
        <v>9</v>
      </c>
      <c r="I20120" t="s">
        <v>60</v>
      </c>
    </row>
    <row r="20121" spans="1:9" x14ac:dyDescent="0.25">
      <c r="A20121">
        <v>20</v>
      </c>
      <c r="B20121" t="s">
        <v>711</v>
      </c>
      <c r="E20121" t="s">
        <v>5832</v>
      </c>
      <c r="F20121" s="3">
        <v>600</v>
      </c>
      <c r="G20121" t="s">
        <v>85</v>
      </c>
      <c r="H20121" s="3">
        <v>7</v>
      </c>
      <c r="I20121" t="s">
        <v>61</v>
      </c>
    </row>
    <row r="20122" spans="1:9" x14ac:dyDescent="0.25">
      <c r="A20122">
        <v>20</v>
      </c>
      <c r="B20122" t="s">
        <v>711</v>
      </c>
      <c r="E20122" t="s">
        <v>5832</v>
      </c>
      <c r="F20122" s="3">
        <v>600</v>
      </c>
      <c r="G20122" t="s">
        <v>85</v>
      </c>
      <c r="H20122" s="3">
        <v>8</v>
      </c>
      <c r="I20122" t="s">
        <v>60</v>
      </c>
    </row>
    <row r="20123" spans="1:9" x14ac:dyDescent="0.25">
      <c r="A20123">
        <v>20</v>
      </c>
      <c r="B20123" t="s">
        <v>711</v>
      </c>
      <c r="E20123" t="s">
        <v>5832</v>
      </c>
      <c r="F20123" s="3">
        <v>600</v>
      </c>
      <c r="G20123" t="s">
        <v>85</v>
      </c>
      <c r="H20123" s="3">
        <v>7</v>
      </c>
      <c r="I20123" t="s">
        <v>60</v>
      </c>
    </row>
    <row r="20124" spans="1:9" x14ac:dyDescent="0.25">
      <c r="A20124">
        <v>20</v>
      </c>
      <c r="B20124" t="s">
        <v>711</v>
      </c>
      <c r="E20124" t="s">
        <v>5832</v>
      </c>
      <c r="F20124" s="3">
        <v>600</v>
      </c>
      <c r="G20124" t="s">
        <v>85</v>
      </c>
      <c r="H20124" s="3">
        <v>11</v>
      </c>
      <c r="I20124" t="s">
        <v>61</v>
      </c>
    </row>
    <row r="20125" spans="1:9" x14ac:dyDescent="0.25">
      <c r="A20125">
        <v>20</v>
      </c>
      <c r="B20125" t="s">
        <v>711</v>
      </c>
      <c r="E20125" t="s">
        <v>5832</v>
      </c>
      <c r="F20125" s="3">
        <v>600</v>
      </c>
      <c r="G20125" t="s">
        <v>85</v>
      </c>
      <c r="H20125" s="3">
        <v>8</v>
      </c>
      <c r="I20125" t="s">
        <v>61</v>
      </c>
    </row>
    <row r="20126" spans="1:9" x14ac:dyDescent="0.25">
      <c r="A20126">
        <v>20</v>
      </c>
      <c r="B20126" t="s">
        <v>711</v>
      </c>
      <c r="E20126" t="s">
        <v>5832</v>
      </c>
      <c r="F20126" s="3">
        <v>600</v>
      </c>
      <c r="G20126" t="s">
        <v>85</v>
      </c>
      <c r="H20126" s="3">
        <v>11</v>
      </c>
      <c r="I20126" t="s">
        <v>60</v>
      </c>
    </row>
    <row r="20127" spans="1:9" x14ac:dyDescent="0.25">
      <c r="A20127">
        <v>20</v>
      </c>
      <c r="B20127" t="s">
        <v>711</v>
      </c>
      <c r="E20127" t="s">
        <v>5832</v>
      </c>
      <c r="F20127" s="3">
        <v>600</v>
      </c>
      <c r="G20127" t="s">
        <v>85</v>
      </c>
      <c r="H20127" s="3">
        <v>6</v>
      </c>
      <c r="I20127" t="s">
        <v>61</v>
      </c>
    </row>
    <row r="20128" spans="1:9" x14ac:dyDescent="0.25">
      <c r="A20128">
        <v>20</v>
      </c>
      <c r="B20128" t="s">
        <v>711</v>
      </c>
      <c r="E20128" t="s">
        <v>5832</v>
      </c>
      <c r="F20128" s="3">
        <v>600</v>
      </c>
      <c r="G20128" t="s">
        <v>85</v>
      </c>
      <c r="H20128" s="3">
        <v>12</v>
      </c>
      <c r="I20128" t="s">
        <v>60</v>
      </c>
    </row>
    <row r="20129" spans="1:9" x14ac:dyDescent="0.25">
      <c r="A20129">
        <v>20</v>
      </c>
      <c r="B20129" t="s">
        <v>711</v>
      </c>
      <c r="E20129" t="s">
        <v>5832</v>
      </c>
      <c r="F20129" s="3">
        <v>600</v>
      </c>
      <c r="G20129" t="s">
        <v>85</v>
      </c>
      <c r="H20129" s="3">
        <v>7</v>
      </c>
      <c r="I20129" t="s">
        <v>60</v>
      </c>
    </row>
    <row r="20130" spans="1:9" x14ac:dyDescent="0.25">
      <c r="A20130">
        <v>20</v>
      </c>
      <c r="B20130" t="s">
        <v>711</v>
      </c>
      <c r="E20130" t="s">
        <v>5832</v>
      </c>
      <c r="F20130" s="3">
        <v>600</v>
      </c>
      <c r="G20130" t="s">
        <v>85</v>
      </c>
      <c r="H20130" s="3">
        <v>10</v>
      </c>
      <c r="I20130" t="s">
        <v>61</v>
      </c>
    </row>
    <row r="20131" spans="1:9" x14ac:dyDescent="0.25">
      <c r="A20131">
        <v>20</v>
      </c>
      <c r="B20131" t="s">
        <v>711</v>
      </c>
      <c r="E20131" t="s">
        <v>5832</v>
      </c>
      <c r="F20131" s="3">
        <v>600</v>
      </c>
      <c r="G20131" t="s">
        <v>85</v>
      </c>
      <c r="H20131" s="3">
        <v>8</v>
      </c>
      <c r="I20131" t="s">
        <v>60</v>
      </c>
    </row>
    <row r="20132" spans="1:9" x14ac:dyDescent="0.25">
      <c r="A20132">
        <v>20</v>
      </c>
      <c r="B20132" t="s">
        <v>711</v>
      </c>
      <c r="E20132" t="s">
        <v>5832</v>
      </c>
      <c r="F20132" s="3">
        <v>600</v>
      </c>
      <c r="G20132" t="s">
        <v>85</v>
      </c>
      <c r="H20132" s="3">
        <v>10</v>
      </c>
      <c r="I20132" t="s">
        <v>60</v>
      </c>
    </row>
    <row r="20133" spans="1:9" x14ac:dyDescent="0.25">
      <c r="A20133">
        <v>20</v>
      </c>
      <c r="B20133" t="s">
        <v>711</v>
      </c>
      <c r="E20133" t="s">
        <v>5832</v>
      </c>
      <c r="F20133" s="3">
        <v>600</v>
      </c>
      <c r="G20133" t="s">
        <v>85</v>
      </c>
      <c r="H20133" s="3">
        <v>6</v>
      </c>
      <c r="I20133" t="s">
        <v>60</v>
      </c>
    </row>
    <row r="20134" spans="1:9" x14ac:dyDescent="0.25">
      <c r="A20134">
        <v>20</v>
      </c>
      <c r="B20134" t="s">
        <v>711</v>
      </c>
      <c r="E20134" t="s">
        <v>5832</v>
      </c>
      <c r="F20134" s="3">
        <v>600</v>
      </c>
      <c r="G20134" t="s">
        <v>85</v>
      </c>
      <c r="H20134" s="3">
        <v>6</v>
      </c>
      <c r="I20134" t="s">
        <v>61</v>
      </c>
    </row>
    <row r="20135" spans="1:9" x14ac:dyDescent="0.25">
      <c r="A20135">
        <v>20</v>
      </c>
      <c r="B20135" t="s">
        <v>711</v>
      </c>
      <c r="E20135" t="s">
        <v>5832</v>
      </c>
      <c r="F20135" s="3">
        <v>600</v>
      </c>
      <c r="G20135" t="s">
        <v>85</v>
      </c>
      <c r="H20135" s="3">
        <v>6</v>
      </c>
      <c r="I20135" t="s">
        <v>60</v>
      </c>
    </row>
    <row r="20136" spans="1:9" x14ac:dyDescent="0.25">
      <c r="A20136">
        <v>20</v>
      </c>
      <c r="B20136" t="s">
        <v>711</v>
      </c>
      <c r="E20136" t="s">
        <v>5832</v>
      </c>
      <c r="F20136" s="3">
        <v>600</v>
      </c>
      <c r="G20136" t="s">
        <v>85</v>
      </c>
      <c r="H20136" s="3">
        <v>12</v>
      </c>
      <c r="I20136" t="s">
        <v>60</v>
      </c>
    </row>
    <row r="20137" spans="1:9" x14ac:dyDescent="0.25">
      <c r="A20137">
        <v>20</v>
      </c>
      <c r="B20137" t="s">
        <v>711</v>
      </c>
      <c r="E20137" t="s">
        <v>5832</v>
      </c>
      <c r="F20137" s="3">
        <v>600</v>
      </c>
      <c r="G20137" t="s">
        <v>85</v>
      </c>
      <c r="H20137" s="3">
        <v>8</v>
      </c>
      <c r="I20137" t="s">
        <v>61</v>
      </c>
    </row>
    <row r="20138" spans="1:9" x14ac:dyDescent="0.25">
      <c r="A20138">
        <v>20</v>
      </c>
      <c r="B20138" t="s">
        <v>711</v>
      </c>
      <c r="E20138" t="s">
        <v>5832</v>
      </c>
      <c r="F20138" s="3">
        <v>600</v>
      </c>
      <c r="G20138" t="s">
        <v>85</v>
      </c>
      <c r="H20138" s="3">
        <v>10</v>
      </c>
      <c r="I20138" t="s">
        <v>60</v>
      </c>
    </row>
    <row r="20139" spans="1:9" x14ac:dyDescent="0.25">
      <c r="A20139">
        <v>20</v>
      </c>
      <c r="B20139" t="s">
        <v>711</v>
      </c>
      <c r="E20139" t="s">
        <v>5832</v>
      </c>
      <c r="F20139" s="3">
        <v>600</v>
      </c>
      <c r="G20139" t="s">
        <v>85</v>
      </c>
      <c r="H20139" s="3">
        <v>7</v>
      </c>
      <c r="I20139" t="s">
        <v>61</v>
      </c>
    </row>
    <row r="20140" spans="1:9" x14ac:dyDescent="0.25">
      <c r="A20140">
        <v>20</v>
      </c>
      <c r="B20140" t="s">
        <v>711</v>
      </c>
      <c r="E20140" t="s">
        <v>5832</v>
      </c>
      <c r="F20140" s="3">
        <v>600</v>
      </c>
      <c r="G20140" t="s">
        <v>85</v>
      </c>
      <c r="H20140" s="3">
        <v>9</v>
      </c>
      <c r="I20140" t="s">
        <v>61</v>
      </c>
    </row>
    <row r="20141" spans="1:9" x14ac:dyDescent="0.25">
      <c r="A20141">
        <v>20</v>
      </c>
      <c r="B20141" t="s">
        <v>711</v>
      </c>
      <c r="E20141" t="s">
        <v>5832</v>
      </c>
      <c r="F20141" s="3">
        <v>600</v>
      </c>
      <c r="G20141" t="s">
        <v>85</v>
      </c>
      <c r="H20141" s="3">
        <v>10</v>
      </c>
      <c r="I20141" t="s">
        <v>61</v>
      </c>
    </row>
    <row r="20142" spans="1:9" x14ac:dyDescent="0.25">
      <c r="A20142">
        <v>20</v>
      </c>
      <c r="B20142" t="s">
        <v>711</v>
      </c>
      <c r="E20142" t="s">
        <v>5832</v>
      </c>
      <c r="F20142" s="3">
        <v>600</v>
      </c>
      <c r="G20142" t="s">
        <v>85</v>
      </c>
      <c r="H20142" s="3">
        <v>7</v>
      </c>
      <c r="I20142" t="s">
        <v>60</v>
      </c>
    </row>
    <row r="20143" spans="1:9" x14ac:dyDescent="0.25">
      <c r="A20143">
        <v>20</v>
      </c>
      <c r="B20143" t="s">
        <v>711</v>
      </c>
      <c r="E20143" t="s">
        <v>5832</v>
      </c>
      <c r="F20143" s="3">
        <v>600</v>
      </c>
      <c r="G20143" t="s">
        <v>85</v>
      </c>
      <c r="H20143" s="3">
        <v>10</v>
      </c>
      <c r="I20143" t="s">
        <v>61</v>
      </c>
    </row>
    <row r="20144" spans="1:9" x14ac:dyDescent="0.25">
      <c r="A20144">
        <v>20</v>
      </c>
      <c r="B20144" t="s">
        <v>711</v>
      </c>
      <c r="E20144" t="s">
        <v>5832</v>
      </c>
      <c r="F20144" s="3">
        <v>600</v>
      </c>
      <c r="G20144" t="s">
        <v>85</v>
      </c>
      <c r="H20144" s="3">
        <v>6</v>
      </c>
      <c r="I20144" t="s">
        <v>61</v>
      </c>
    </row>
    <row r="20145" spans="1:9" x14ac:dyDescent="0.25">
      <c r="A20145">
        <v>20</v>
      </c>
      <c r="B20145" t="s">
        <v>711</v>
      </c>
      <c r="E20145" t="s">
        <v>5832</v>
      </c>
      <c r="F20145" s="3">
        <v>600</v>
      </c>
      <c r="G20145" t="s">
        <v>85</v>
      </c>
      <c r="H20145" s="3">
        <v>7</v>
      </c>
      <c r="I20145" t="s">
        <v>60</v>
      </c>
    </row>
    <row r="20146" spans="1:9" x14ac:dyDescent="0.25">
      <c r="A20146">
        <v>20</v>
      </c>
      <c r="B20146" t="s">
        <v>711</v>
      </c>
      <c r="E20146" t="s">
        <v>5832</v>
      </c>
      <c r="F20146" s="3">
        <v>600</v>
      </c>
      <c r="G20146" t="s">
        <v>85</v>
      </c>
      <c r="H20146" s="3">
        <v>10</v>
      </c>
      <c r="I20146" t="s">
        <v>61</v>
      </c>
    </row>
    <row r="20147" spans="1:9" x14ac:dyDescent="0.25">
      <c r="A20147">
        <v>20</v>
      </c>
      <c r="B20147" t="s">
        <v>711</v>
      </c>
      <c r="E20147" t="s">
        <v>5832</v>
      </c>
      <c r="F20147" s="3">
        <v>600</v>
      </c>
      <c r="G20147" t="s">
        <v>85</v>
      </c>
      <c r="H20147" s="3">
        <v>7</v>
      </c>
      <c r="I20147" t="s">
        <v>60</v>
      </c>
    </row>
    <row r="20148" spans="1:9" x14ac:dyDescent="0.25">
      <c r="A20148">
        <v>20</v>
      </c>
      <c r="B20148" t="s">
        <v>711</v>
      </c>
      <c r="E20148" t="s">
        <v>5832</v>
      </c>
      <c r="F20148" s="3">
        <v>600</v>
      </c>
      <c r="G20148" t="s">
        <v>85</v>
      </c>
      <c r="H20148" s="3">
        <v>7</v>
      </c>
      <c r="I20148" t="s">
        <v>61</v>
      </c>
    </row>
    <row r="20149" spans="1:9" x14ac:dyDescent="0.25">
      <c r="A20149">
        <v>20</v>
      </c>
      <c r="B20149" t="s">
        <v>711</v>
      </c>
      <c r="E20149" t="s">
        <v>5832</v>
      </c>
      <c r="F20149" s="3">
        <v>600</v>
      </c>
      <c r="G20149" t="s">
        <v>85</v>
      </c>
      <c r="H20149" s="3">
        <v>6</v>
      </c>
      <c r="I20149" t="s">
        <v>60</v>
      </c>
    </row>
    <row r="20150" spans="1:9" x14ac:dyDescent="0.25">
      <c r="A20150">
        <v>20</v>
      </c>
      <c r="B20150" t="s">
        <v>711</v>
      </c>
      <c r="E20150" t="s">
        <v>5832</v>
      </c>
      <c r="F20150" s="3">
        <v>600</v>
      </c>
      <c r="G20150" t="s">
        <v>85</v>
      </c>
      <c r="H20150" s="3">
        <v>11</v>
      </c>
      <c r="I20150" t="s">
        <v>61</v>
      </c>
    </row>
    <row r="20151" spans="1:9" x14ac:dyDescent="0.25">
      <c r="A20151">
        <v>20</v>
      </c>
      <c r="B20151" t="s">
        <v>711</v>
      </c>
      <c r="E20151" t="s">
        <v>5832</v>
      </c>
      <c r="F20151" s="3">
        <v>600</v>
      </c>
      <c r="G20151" t="s">
        <v>85</v>
      </c>
      <c r="H20151" s="3">
        <v>11</v>
      </c>
      <c r="I20151" t="s">
        <v>61</v>
      </c>
    </row>
    <row r="20152" spans="1:9" x14ac:dyDescent="0.25">
      <c r="A20152">
        <v>20</v>
      </c>
      <c r="B20152" t="s">
        <v>711</v>
      </c>
      <c r="E20152" t="s">
        <v>5832</v>
      </c>
      <c r="F20152" s="3">
        <v>600</v>
      </c>
      <c r="G20152" t="s">
        <v>85</v>
      </c>
      <c r="H20152" s="3">
        <v>6</v>
      </c>
      <c r="I20152" t="s">
        <v>61</v>
      </c>
    </row>
    <row r="20153" spans="1:9" x14ac:dyDescent="0.25">
      <c r="A20153">
        <v>20</v>
      </c>
      <c r="B20153" t="s">
        <v>711</v>
      </c>
      <c r="E20153" t="s">
        <v>5832</v>
      </c>
      <c r="F20153" s="3">
        <v>600</v>
      </c>
      <c r="G20153" t="s">
        <v>85</v>
      </c>
      <c r="H20153" s="3">
        <v>10</v>
      </c>
      <c r="I20153" t="s">
        <v>61</v>
      </c>
    </row>
    <row r="20154" spans="1:9" x14ac:dyDescent="0.25">
      <c r="A20154">
        <v>20</v>
      </c>
      <c r="B20154" t="s">
        <v>711</v>
      </c>
      <c r="E20154" t="s">
        <v>5832</v>
      </c>
      <c r="F20154" s="3">
        <v>600</v>
      </c>
      <c r="G20154" t="s">
        <v>85</v>
      </c>
      <c r="H20154" s="3">
        <v>7</v>
      </c>
      <c r="I20154" t="s">
        <v>61</v>
      </c>
    </row>
    <row r="20155" spans="1:9" x14ac:dyDescent="0.25">
      <c r="A20155">
        <v>20</v>
      </c>
      <c r="B20155" t="s">
        <v>711</v>
      </c>
      <c r="E20155" t="s">
        <v>5832</v>
      </c>
      <c r="F20155" s="3">
        <v>600</v>
      </c>
      <c r="G20155" t="s">
        <v>85</v>
      </c>
      <c r="H20155" s="3">
        <v>7</v>
      </c>
      <c r="I20155" t="s">
        <v>61</v>
      </c>
    </row>
    <row r="20156" spans="1:9" x14ac:dyDescent="0.25">
      <c r="A20156">
        <v>20</v>
      </c>
      <c r="B20156" t="s">
        <v>711</v>
      </c>
      <c r="E20156" t="s">
        <v>5832</v>
      </c>
      <c r="F20156" s="3">
        <v>600</v>
      </c>
      <c r="G20156" t="s">
        <v>85</v>
      </c>
      <c r="H20156" s="3">
        <v>7</v>
      </c>
      <c r="I20156" t="s">
        <v>60</v>
      </c>
    </row>
    <row r="20157" spans="1:9" x14ac:dyDescent="0.25">
      <c r="A20157">
        <v>20</v>
      </c>
      <c r="B20157" t="s">
        <v>711</v>
      </c>
      <c r="E20157" t="s">
        <v>5832</v>
      </c>
      <c r="F20157" s="3">
        <v>600</v>
      </c>
      <c r="G20157" t="s">
        <v>85</v>
      </c>
      <c r="H20157" s="3">
        <v>9</v>
      </c>
      <c r="I20157" t="s">
        <v>61</v>
      </c>
    </row>
    <row r="20158" spans="1:9" x14ac:dyDescent="0.25">
      <c r="A20158">
        <v>20</v>
      </c>
      <c r="B20158" t="s">
        <v>711</v>
      </c>
      <c r="E20158" t="s">
        <v>5832</v>
      </c>
      <c r="F20158" s="3">
        <v>600</v>
      </c>
      <c r="G20158" t="s">
        <v>85</v>
      </c>
      <c r="H20158" s="3">
        <v>10</v>
      </c>
      <c r="I20158" t="s">
        <v>61</v>
      </c>
    </row>
    <row r="20159" spans="1:9" x14ac:dyDescent="0.25">
      <c r="A20159">
        <v>20</v>
      </c>
      <c r="B20159" t="s">
        <v>711</v>
      </c>
      <c r="E20159" t="s">
        <v>5832</v>
      </c>
      <c r="F20159" s="3">
        <v>600</v>
      </c>
      <c r="G20159" t="s">
        <v>85</v>
      </c>
      <c r="H20159" s="3">
        <v>10</v>
      </c>
      <c r="I20159" t="s">
        <v>60</v>
      </c>
    </row>
    <row r="20160" spans="1:9" x14ac:dyDescent="0.25">
      <c r="A20160">
        <v>20</v>
      </c>
      <c r="B20160" t="s">
        <v>711</v>
      </c>
      <c r="E20160" t="s">
        <v>5832</v>
      </c>
      <c r="F20160" s="3">
        <v>600</v>
      </c>
      <c r="G20160" t="s">
        <v>85</v>
      </c>
      <c r="H20160" s="3">
        <v>10</v>
      </c>
      <c r="I20160" t="s">
        <v>61</v>
      </c>
    </row>
    <row r="20161" spans="1:9" x14ac:dyDescent="0.25">
      <c r="A20161">
        <v>20</v>
      </c>
      <c r="B20161" t="s">
        <v>711</v>
      </c>
      <c r="E20161" t="s">
        <v>5832</v>
      </c>
      <c r="F20161" s="3">
        <v>600</v>
      </c>
      <c r="G20161" t="s">
        <v>85</v>
      </c>
      <c r="H20161" s="3">
        <v>9</v>
      </c>
      <c r="I20161" t="s">
        <v>61</v>
      </c>
    </row>
    <row r="20162" spans="1:9" x14ac:dyDescent="0.25">
      <c r="A20162">
        <v>20</v>
      </c>
      <c r="B20162" t="s">
        <v>711</v>
      </c>
      <c r="E20162" t="s">
        <v>5832</v>
      </c>
      <c r="F20162" s="3">
        <v>600</v>
      </c>
      <c r="G20162" t="s">
        <v>85</v>
      </c>
      <c r="H20162" s="3">
        <v>7</v>
      </c>
      <c r="I20162" t="s">
        <v>60</v>
      </c>
    </row>
    <row r="20163" spans="1:9" x14ac:dyDescent="0.25">
      <c r="A20163">
        <v>20</v>
      </c>
      <c r="B20163" t="s">
        <v>711</v>
      </c>
      <c r="E20163" t="s">
        <v>5832</v>
      </c>
      <c r="F20163" s="3">
        <v>600</v>
      </c>
      <c r="G20163" t="s">
        <v>85</v>
      </c>
      <c r="H20163" s="3">
        <v>6</v>
      </c>
      <c r="I20163" t="s">
        <v>61</v>
      </c>
    </row>
    <row r="20164" spans="1:9" x14ac:dyDescent="0.25">
      <c r="A20164">
        <v>20</v>
      </c>
      <c r="B20164" t="s">
        <v>711</v>
      </c>
      <c r="E20164" t="s">
        <v>5832</v>
      </c>
      <c r="F20164" s="3">
        <v>600</v>
      </c>
      <c r="G20164" t="s">
        <v>85</v>
      </c>
      <c r="H20164" s="3">
        <v>9</v>
      </c>
      <c r="I20164" t="s">
        <v>61</v>
      </c>
    </row>
    <row r="20165" spans="1:9" x14ac:dyDescent="0.25">
      <c r="A20165">
        <v>20</v>
      </c>
      <c r="B20165" t="s">
        <v>711</v>
      </c>
      <c r="E20165" t="s">
        <v>5832</v>
      </c>
      <c r="F20165" s="3">
        <v>600</v>
      </c>
      <c r="G20165" t="s">
        <v>85</v>
      </c>
      <c r="H20165" s="3">
        <v>10</v>
      </c>
      <c r="I20165" t="s">
        <v>60</v>
      </c>
    </row>
    <row r="20166" spans="1:9" x14ac:dyDescent="0.25">
      <c r="A20166">
        <v>20</v>
      </c>
      <c r="B20166" t="s">
        <v>711</v>
      </c>
      <c r="E20166" t="s">
        <v>5832</v>
      </c>
      <c r="F20166" s="3">
        <v>600</v>
      </c>
      <c r="G20166" t="s">
        <v>85</v>
      </c>
      <c r="H20166" s="3">
        <v>7</v>
      </c>
      <c r="I20166" t="s">
        <v>61</v>
      </c>
    </row>
    <row r="20167" spans="1:9" x14ac:dyDescent="0.25">
      <c r="A20167">
        <v>20</v>
      </c>
      <c r="B20167" t="s">
        <v>711</v>
      </c>
      <c r="E20167" t="s">
        <v>5832</v>
      </c>
      <c r="F20167" s="3">
        <v>600</v>
      </c>
      <c r="G20167" t="s">
        <v>85</v>
      </c>
      <c r="H20167" s="3">
        <v>6</v>
      </c>
      <c r="I20167" t="s">
        <v>60</v>
      </c>
    </row>
    <row r="20168" spans="1:9" x14ac:dyDescent="0.25">
      <c r="A20168">
        <v>20</v>
      </c>
      <c r="B20168" t="s">
        <v>711</v>
      </c>
      <c r="E20168" t="s">
        <v>5832</v>
      </c>
      <c r="F20168" s="3">
        <v>600</v>
      </c>
      <c r="G20168" t="s">
        <v>85</v>
      </c>
      <c r="H20168" s="3">
        <v>7</v>
      </c>
      <c r="I20168" t="s">
        <v>60</v>
      </c>
    </row>
    <row r="20169" spans="1:9" x14ac:dyDescent="0.25">
      <c r="A20169">
        <v>20</v>
      </c>
      <c r="B20169" t="s">
        <v>711</v>
      </c>
      <c r="E20169" t="s">
        <v>5832</v>
      </c>
      <c r="F20169" s="3">
        <v>600</v>
      </c>
      <c r="G20169" t="s">
        <v>85</v>
      </c>
      <c r="H20169" s="3">
        <v>6</v>
      </c>
      <c r="I20169" t="s">
        <v>61</v>
      </c>
    </row>
    <row r="20170" spans="1:9" x14ac:dyDescent="0.25">
      <c r="A20170">
        <v>20</v>
      </c>
      <c r="B20170" t="s">
        <v>711</v>
      </c>
      <c r="E20170" t="s">
        <v>5832</v>
      </c>
      <c r="F20170" s="3">
        <v>600</v>
      </c>
      <c r="G20170" t="s">
        <v>85</v>
      </c>
      <c r="H20170" s="3">
        <v>9</v>
      </c>
      <c r="I20170" t="s">
        <v>61</v>
      </c>
    </row>
    <row r="20171" spans="1:9" x14ac:dyDescent="0.25">
      <c r="A20171">
        <v>20</v>
      </c>
      <c r="B20171" t="s">
        <v>711</v>
      </c>
      <c r="E20171" t="s">
        <v>5832</v>
      </c>
      <c r="F20171" s="3">
        <v>600</v>
      </c>
      <c r="G20171" t="s">
        <v>85</v>
      </c>
      <c r="H20171" s="3">
        <v>11</v>
      </c>
      <c r="I20171" t="s">
        <v>61</v>
      </c>
    </row>
    <row r="20172" spans="1:9" x14ac:dyDescent="0.25">
      <c r="A20172">
        <v>20</v>
      </c>
      <c r="B20172" t="s">
        <v>711</v>
      </c>
      <c r="E20172" t="s">
        <v>5832</v>
      </c>
      <c r="F20172" s="3">
        <v>600</v>
      </c>
      <c r="G20172" t="s">
        <v>85</v>
      </c>
      <c r="H20172" s="3">
        <v>8</v>
      </c>
      <c r="I20172" t="s">
        <v>60</v>
      </c>
    </row>
    <row r="20173" spans="1:9" x14ac:dyDescent="0.25">
      <c r="A20173">
        <v>20</v>
      </c>
      <c r="B20173" t="s">
        <v>711</v>
      </c>
      <c r="E20173" t="s">
        <v>5832</v>
      </c>
      <c r="F20173" s="3">
        <v>600</v>
      </c>
      <c r="G20173" t="s">
        <v>85</v>
      </c>
      <c r="H20173" s="3">
        <v>12</v>
      </c>
      <c r="I20173" t="s">
        <v>60</v>
      </c>
    </row>
    <row r="20174" spans="1:9" x14ac:dyDescent="0.25">
      <c r="A20174">
        <v>20</v>
      </c>
      <c r="B20174" t="s">
        <v>711</v>
      </c>
      <c r="E20174" t="s">
        <v>5832</v>
      </c>
      <c r="F20174" s="3">
        <v>600</v>
      </c>
      <c r="G20174" t="s">
        <v>85</v>
      </c>
      <c r="H20174" s="3">
        <v>11</v>
      </c>
      <c r="I20174" t="s">
        <v>61</v>
      </c>
    </row>
    <row r="20175" spans="1:9" x14ac:dyDescent="0.25">
      <c r="A20175">
        <v>20</v>
      </c>
      <c r="B20175" t="s">
        <v>711</v>
      </c>
      <c r="E20175" t="s">
        <v>5832</v>
      </c>
      <c r="F20175" s="3">
        <v>600</v>
      </c>
      <c r="G20175" t="s">
        <v>85</v>
      </c>
      <c r="H20175" s="3">
        <v>7</v>
      </c>
      <c r="I20175" t="s">
        <v>61</v>
      </c>
    </row>
    <row r="20176" spans="1:9" x14ac:dyDescent="0.25">
      <c r="A20176">
        <v>20</v>
      </c>
      <c r="B20176" t="s">
        <v>711</v>
      </c>
      <c r="E20176" t="s">
        <v>5832</v>
      </c>
      <c r="F20176" s="3">
        <v>600</v>
      </c>
      <c r="G20176" t="s">
        <v>85</v>
      </c>
      <c r="H20176" s="3">
        <v>12</v>
      </c>
      <c r="I20176" t="s">
        <v>61</v>
      </c>
    </row>
    <row r="20177" spans="1:9" x14ac:dyDescent="0.25">
      <c r="A20177">
        <v>20</v>
      </c>
      <c r="B20177" t="s">
        <v>711</v>
      </c>
      <c r="E20177" t="s">
        <v>5832</v>
      </c>
      <c r="F20177" s="3">
        <v>600</v>
      </c>
      <c r="G20177" t="s">
        <v>85</v>
      </c>
      <c r="H20177" s="3">
        <v>11</v>
      </c>
      <c r="I20177" t="s">
        <v>61</v>
      </c>
    </row>
    <row r="20178" spans="1:9" x14ac:dyDescent="0.25">
      <c r="A20178">
        <v>20</v>
      </c>
      <c r="B20178" t="s">
        <v>711</v>
      </c>
      <c r="E20178" t="s">
        <v>5832</v>
      </c>
      <c r="F20178" s="3">
        <v>600</v>
      </c>
      <c r="G20178" t="s">
        <v>85</v>
      </c>
      <c r="H20178" s="3">
        <v>11</v>
      </c>
      <c r="I20178" t="s">
        <v>60</v>
      </c>
    </row>
    <row r="20179" spans="1:9" x14ac:dyDescent="0.25">
      <c r="A20179">
        <v>20</v>
      </c>
      <c r="B20179" t="s">
        <v>711</v>
      </c>
      <c r="E20179" t="s">
        <v>5832</v>
      </c>
      <c r="F20179" s="3">
        <v>600</v>
      </c>
      <c r="G20179" t="s">
        <v>85</v>
      </c>
      <c r="H20179" s="3">
        <v>6</v>
      </c>
      <c r="I20179" t="s">
        <v>60</v>
      </c>
    </row>
    <row r="20180" spans="1:9" x14ac:dyDescent="0.25">
      <c r="A20180">
        <v>20</v>
      </c>
      <c r="B20180" t="s">
        <v>711</v>
      </c>
      <c r="E20180" t="s">
        <v>5832</v>
      </c>
      <c r="F20180" s="3">
        <v>600</v>
      </c>
      <c r="G20180" t="s">
        <v>85</v>
      </c>
      <c r="H20180" s="3">
        <v>8</v>
      </c>
      <c r="I20180" t="s">
        <v>60</v>
      </c>
    </row>
    <row r="20181" spans="1:9" x14ac:dyDescent="0.25">
      <c r="A20181">
        <v>20</v>
      </c>
      <c r="B20181" t="s">
        <v>711</v>
      </c>
      <c r="E20181" t="s">
        <v>5832</v>
      </c>
      <c r="F20181" s="3">
        <v>600</v>
      </c>
      <c r="G20181" t="s">
        <v>85</v>
      </c>
      <c r="H20181" s="3">
        <v>7</v>
      </c>
      <c r="I20181" t="s">
        <v>60</v>
      </c>
    </row>
    <row r="20182" spans="1:9" x14ac:dyDescent="0.25">
      <c r="A20182">
        <v>20</v>
      </c>
      <c r="B20182" t="s">
        <v>711</v>
      </c>
      <c r="E20182" t="s">
        <v>5832</v>
      </c>
      <c r="F20182" s="3">
        <v>600</v>
      </c>
      <c r="G20182" t="s">
        <v>85</v>
      </c>
      <c r="H20182" s="3">
        <v>7</v>
      </c>
      <c r="I20182" t="s">
        <v>60</v>
      </c>
    </row>
    <row r="20183" spans="1:9" x14ac:dyDescent="0.25">
      <c r="A20183">
        <v>20</v>
      </c>
      <c r="B20183" t="s">
        <v>711</v>
      </c>
      <c r="E20183" t="s">
        <v>5832</v>
      </c>
      <c r="F20183" s="3">
        <v>600</v>
      </c>
      <c r="G20183" t="s">
        <v>85</v>
      </c>
      <c r="H20183" s="3">
        <v>6</v>
      </c>
      <c r="I20183" t="s">
        <v>61</v>
      </c>
    </row>
    <row r="20184" spans="1:9" x14ac:dyDescent="0.25">
      <c r="A20184">
        <v>20</v>
      </c>
      <c r="B20184" t="s">
        <v>711</v>
      </c>
      <c r="E20184" t="s">
        <v>5832</v>
      </c>
      <c r="F20184" s="3">
        <v>600</v>
      </c>
      <c r="G20184" t="s">
        <v>85</v>
      </c>
      <c r="H20184" s="3">
        <v>12</v>
      </c>
      <c r="I20184" t="s">
        <v>61</v>
      </c>
    </row>
    <row r="20185" spans="1:9" x14ac:dyDescent="0.25">
      <c r="A20185">
        <v>20</v>
      </c>
      <c r="B20185" t="s">
        <v>711</v>
      </c>
      <c r="E20185" t="s">
        <v>5832</v>
      </c>
      <c r="F20185" s="3">
        <v>600</v>
      </c>
      <c r="G20185" t="s">
        <v>85</v>
      </c>
      <c r="H20185" s="3">
        <v>8</v>
      </c>
      <c r="I20185" t="s">
        <v>60</v>
      </c>
    </row>
    <row r="20186" spans="1:9" x14ac:dyDescent="0.25">
      <c r="A20186">
        <v>20</v>
      </c>
      <c r="B20186" t="s">
        <v>711</v>
      </c>
      <c r="E20186" t="s">
        <v>5832</v>
      </c>
      <c r="F20186" s="3">
        <v>600</v>
      </c>
      <c r="G20186" t="s">
        <v>85</v>
      </c>
      <c r="H20186" s="3">
        <v>6</v>
      </c>
      <c r="I20186" t="s">
        <v>60</v>
      </c>
    </row>
    <row r="20187" spans="1:9" x14ac:dyDescent="0.25">
      <c r="A20187">
        <v>20</v>
      </c>
      <c r="B20187" t="s">
        <v>711</v>
      </c>
      <c r="E20187" t="s">
        <v>5832</v>
      </c>
      <c r="F20187" s="3">
        <v>600</v>
      </c>
      <c r="G20187" t="s">
        <v>85</v>
      </c>
      <c r="H20187" s="3">
        <v>7</v>
      </c>
      <c r="I20187" t="s">
        <v>61</v>
      </c>
    </row>
    <row r="20188" spans="1:9" x14ac:dyDescent="0.25">
      <c r="A20188">
        <v>20</v>
      </c>
      <c r="B20188" t="s">
        <v>711</v>
      </c>
      <c r="E20188" t="s">
        <v>5832</v>
      </c>
      <c r="F20188" s="3">
        <v>600</v>
      </c>
      <c r="G20188" t="s">
        <v>85</v>
      </c>
      <c r="H20188" s="3">
        <v>7</v>
      </c>
      <c r="I20188" t="s">
        <v>60</v>
      </c>
    </row>
    <row r="20189" spans="1:9" x14ac:dyDescent="0.25">
      <c r="A20189">
        <v>20</v>
      </c>
      <c r="B20189" t="s">
        <v>711</v>
      </c>
      <c r="E20189" t="s">
        <v>5832</v>
      </c>
      <c r="F20189" s="3">
        <v>600</v>
      </c>
      <c r="G20189" t="s">
        <v>85</v>
      </c>
      <c r="H20189" s="3">
        <v>11</v>
      </c>
      <c r="I20189" t="s">
        <v>60</v>
      </c>
    </row>
    <row r="20190" spans="1:9" x14ac:dyDescent="0.25">
      <c r="A20190">
        <v>20</v>
      </c>
      <c r="B20190" t="s">
        <v>711</v>
      </c>
      <c r="E20190" t="s">
        <v>5832</v>
      </c>
      <c r="F20190" s="3">
        <v>600</v>
      </c>
      <c r="G20190" t="s">
        <v>85</v>
      </c>
      <c r="H20190" s="3">
        <v>7</v>
      </c>
      <c r="I20190" t="s">
        <v>60</v>
      </c>
    </row>
    <row r="20191" spans="1:9" x14ac:dyDescent="0.25">
      <c r="A20191">
        <v>20</v>
      </c>
      <c r="B20191" t="s">
        <v>711</v>
      </c>
      <c r="E20191" t="s">
        <v>5832</v>
      </c>
      <c r="F20191" s="3">
        <v>600</v>
      </c>
      <c r="G20191" t="s">
        <v>85</v>
      </c>
      <c r="H20191" s="3">
        <v>8</v>
      </c>
      <c r="I20191" t="s">
        <v>61</v>
      </c>
    </row>
    <row r="20192" spans="1:9" x14ac:dyDescent="0.25">
      <c r="A20192">
        <v>20</v>
      </c>
      <c r="B20192" t="s">
        <v>711</v>
      </c>
      <c r="E20192" t="s">
        <v>5832</v>
      </c>
      <c r="F20192" s="3">
        <v>600</v>
      </c>
      <c r="G20192" t="s">
        <v>85</v>
      </c>
      <c r="H20192" s="3">
        <v>10</v>
      </c>
      <c r="I20192" t="s">
        <v>61</v>
      </c>
    </row>
    <row r="20193" spans="1:9" x14ac:dyDescent="0.25">
      <c r="A20193">
        <v>20</v>
      </c>
      <c r="B20193" t="s">
        <v>711</v>
      </c>
      <c r="E20193" t="s">
        <v>5832</v>
      </c>
      <c r="F20193" s="3">
        <v>600</v>
      </c>
      <c r="G20193" t="s">
        <v>85</v>
      </c>
      <c r="H20193" s="3">
        <v>11</v>
      </c>
      <c r="I20193" t="s">
        <v>61</v>
      </c>
    </row>
    <row r="20194" spans="1:9" x14ac:dyDescent="0.25">
      <c r="A20194">
        <v>20</v>
      </c>
      <c r="B20194" t="s">
        <v>711</v>
      </c>
      <c r="E20194" t="s">
        <v>5832</v>
      </c>
      <c r="F20194" s="3">
        <v>600</v>
      </c>
      <c r="G20194" t="s">
        <v>85</v>
      </c>
      <c r="H20194" s="3">
        <v>7</v>
      </c>
      <c r="I20194" t="s">
        <v>60</v>
      </c>
    </row>
    <row r="20195" spans="1:9" x14ac:dyDescent="0.25">
      <c r="A20195">
        <v>20</v>
      </c>
      <c r="B20195" t="s">
        <v>711</v>
      </c>
      <c r="E20195" t="s">
        <v>5832</v>
      </c>
      <c r="F20195" s="3">
        <v>600</v>
      </c>
      <c r="G20195" t="s">
        <v>85</v>
      </c>
      <c r="H20195" s="3">
        <v>9</v>
      </c>
      <c r="I20195" t="s">
        <v>60</v>
      </c>
    </row>
    <row r="20196" spans="1:9" x14ac:dyDescent="0.25">
      <c r="A20196">
        <v>20</v>
      </c>
      <c r="B20196" t="s">
        <v>711</v>
      </c>
      <c r="E20196" t="s">
        <v>5832</v>
      </c>
      <c r="F20196" s="3">
        <v>600</v>
      </c>
      <c r="G20196" t="s">
        <v>85</v>
      </c>
      <c r="H20196" s="3">
        <v>11</v>
      </c>
      <c r="I20196" t="s">
        <v>61</v>
      </c>
    </row>
    <row r="20197" spans="1:9" x14ac:dyDescent="0.25">
      <c r="A20197">
        <v>20</v>
      </c>
      <c r="B20197" t="s">
        <v>711</v>
      </c>
      <c r="E20197" t="s">
        <v>5832</v>
      </c>
      <c r="F20197" s="3">
        <v>600</v>
      </c>
      <c r="G20197" t="s">
        <v>85</v>
      </c>
      <c r="H20197" s="3">
        <v>6</v>
      </c>
      <c r="I20197" t="s">
        <v>61</v>
      </c>
    </row>
    <row r="20198" spans="1:9" x14ac:dyDescent="0.25">
      <c r="A20198">
        <v>20</v>
      </c>
      <c r="B20198" t="s">
        <v>711</v>
      </c>
      <c r="E20198" t="s">
        <v>5832</v>
      </c>
      <c r="F20198" s="3">
        <v>600</v>
      </c>
      <c r="G20198" t="s">
        <v>85</v>
      </c>
      <c r="H20198" s="3">
        <v>7</v>
      </c>
      <c r="I20198" t="s">
        <v>61</v>
      </c>
    </row>
    <row r="20199" spans="1:9" x14ac:dyDescent="0.25">
      <c r="A20199">
        <v>20</v>
      </c>
      <c r="B20199" t="s">
        <v>711</v>
      </c>
      <c r="E20199" t="s">
        <v>5832</v>
      </c>
      <c r="F20199" s="3">
        <v>600</v>
      </c>
      <c r="G20199" t="s">
        <v>85</v>
      </c>
      <c r="H20199" s="3">
        <v>9</v>
      </c>
      <c r="I20199" t="s">
        <v>60</v>
      </c>
    </row>
    <row r="20200" spans="1:9" x14ac:dyDescent="0.25">
      <c r="A20200">
        <v>20</v>
      </c>
      <c r="B20200" t="s">
        <v>711</v>
      </c>
      <c r="E20200" t="s">
        <v>5832</v>
      </c>
      <c r="F20200" s="3">
        <v>600</v>
      </c>
      <c r="G20200" t="s">
        <v>85</v>
      </c>
      <c r="H20200" s="3">
        <v>12</v>
      </c>
      <c r="I20200" t="s">
        <v>60</v>
      </c>
    </row>
    <row r="20201" spans="1:9" x14ac:dyDescent="0.25">
      <c r="A20201">
        <v>20</v>
      </c>
      <c r="B20201" t="s">
        <v>711</v>
      </c>
      <c r="E20201" t="s">
        <v>5832</v>
      </c>
      <c r="F20201" s="3">
        <v>600</v>
      </c>
      <c r="G20201" t="s">
        <v>85</v>
      </c>
      <c r="H20201" s="3">
        <v>9</v>
      </c>
      <c r="I20201" t="s">
        <v>60</v>
      </c>
    </row>
    <row r="20202" spans="1:9" x14ac:dyDescent="0.25">
      <c r="A20202">
        <v>20</v>
      </c>
      <c r="B20202" t="s">
        <v>711</v>
      </c>
      <c r="E20202" t="s">
        <v>5832</v>
      </c>
      <c r="F20202" s="3">
        <v>600</v>
      </c>
      <c r="G20202" t="s">
        <v>85</v>
      </c>
      <c r="H20202" s="3">
        <v>8</v>
      </c>
      <c r="I20202" t="s">
        <v>61</v>
      </c>
    </row>
    <row r="20203" spans="1:9" x14ac:dyDescent="0.25">
      <c r="A20203">
        <v>20</v>
      </c>
      <c r="B20203" t="s">
        <v>711</v>
      </c>
      <c r="E20203" t="s">
        <v>5832</v>
      </c>
      <c r="F20203" s="3">
        <v>600</v>
      </c>
      <c r="G20203" t="s">
        <v>85</v>
      </c>
      <c r="H20203" s="3">
        <v>14</v>
      </c>
      <c r="I20203" t="s">
        <v>60</v>
      </c>
    </row>
    <row r="20204" spans="1:9" x14ac:dyDescent="0.25">
      <c r="A20204">
        <v>20</v>
      </c>
      <c r="B20204" t="s">
        <v>711</v>
      </c>
      <c r="E20204" t="s">
        <v>5832</v>
      </c>
      <c r="F20204" s="3">
        <v>600</v>
      </c>
      <c r="G20204" t="s">
        <v>85</v>
      </c>
      <c r="H20204" s="3">
        <v>9</v>
      </c>
      <c r="I20204" t="s">
        <v>60</v>
      </c>
    </row>
    <row r="20205" spans="1:9" x14ac:dyDescent="0.25">
      <c r="A20205">
        <v>20</v>
      </c>
      <c r="B20205" t="s">
        <v>711</v>
      </c>
      <c r="E20205" t="s">
        <v>5832</v>
      </c>
      <c r="F20205" s="3">
        <v>600</v>
      </c>
      <c r="G20205" t="s">
        <v>85</v>
      </c>
      <c r="H20205" s="3">
        <v>7</v>
      </c>
      <c r="I20205" t="s">
        <v>60</v>
      </c>
    </row>
    <row r="20206" spans="1:9" x14ac:dyDescent="0.25">
      <c r="A20206">
        <v>20</v>
      </c>
      <c r="B20206" t="s">
        <v>711</v>
      </c>
      <c r="E20206" t="s">
        <v>5832</v>
      </c>
      <c r="F20206" s="3">
        <v>600</v>
      </c>
      <c r="G20206" t="s">
        <v>85</v>
      </c>
      <c r="H20206" s="3">
        <v>9</v>
      </c>
      <c r="I20206" t="s">
        <v>61</v>
      </c>
    </row>
    <row r="20207" spans="1:9" x14ac:dyDescent="0.25">
      <c r="A20207">
        <v>20</v>
      </c>
      <c r="B20207" t="s">
        <v>711</v>
      </c>
      <c r="E20207" t="s">
        <v>5832</v>
      </c>
      <c r="F20207" s="3">
        <v>600</v>
      </c>
      <c r="G20207" t="s">
        <v>85</v>
      </c>
      <c r="H20207" s="3">
        <v>10</v>
      </c>
      <c r="I20207" t="s">
        <v>60</v>
      </c>
    </row>
    <row r="20208" spans="1:9" x14ac:dyDescent="0.25">
      <c r="A20208">
        <v>20</v>
      </c>
      <c r="B20208" t="s">
        <v>711</v>
      </c>
      <c r="E20208" t="s">
        <v>5832</v>
      </c>
      <c r="F20208" s="3">
        <v>600</v>
      </c>
      <c r="G20208" t="s">
        <v>85</v>
      </c>
      <c r="H20208" s="3">
        <v>6</v>
      </c>
      <c r="I20208" t="s">
        <v>60</v>
      </c>
    </row>
    <row r="20209" spans="1:9" x14ac:dyDescent="0.25">
      <c r="A20209">
        <v>20</v>
      </c>
      <c r="B20209" t="s">
        <v>711</v>
      </c>
      <c r="E20209" t="s">
        <v>5832</v>
      </c>
      <c r="F20209" s="3">
        <v>600</v>
      </c>
      <c r="G20209" t="s">
        <v>85</v>
      </c>
      <c r="H20209" s="3">
        <v>7</v>
      </c>
      <c r="I20209" t="s">
        <v>60</v>
      </c>
    </row>
    <row r="20210" spans="1:9" x14ac:dyDescent="0.25">
      <c r="A20210">
        <v>20</v>
      </c>
      <c r="B20210" t="s">
        <v>711</v>
      </c>
      <c r="E20210" t="s">
        <v>5832</v>
      </c>
      <c r="F20210" s="3">
        <v>600</v>
      </c>
      <c r="G20210" t="s">
        <v>85</v>
      </c>
      <c r="H20210" s="3">
        <v>9</v>
      </c>
      <c r="I20210" t="s">
        <v>61</v>
      </c>
    </row>
    <row r="20211" spans="1:9" x14ac:dyDescent="0.25">
      <c r="A20211">
        <v>20</v>
      </c>
      <c r="B20211" t="s">
        <v>711</v>
      </c>
      <c r="E20211" t="s">
        <v>5832</v>
      </c>
      <c r="F20211" s="3">
        <v>600</v>
      </c>
      <c r="G20211" t="s">
        <v>85</v>
      </c>
      <c r="H20211" s="3">
        <v>10</v>
      </c>
      <c r="I20211" t="s">
        <v>61</v>
      </c>
    </row>
    <row r="20212" spans="1:9" x14ac:dyDescent="0.25">
      <c r="A20212">
        <v>20</v>
      </c>
      <c r="B20212" t="s">
        <v>711</v>
      </c>
      <c r="E20212" t="s">
        <v>5832</v>
      </c>
      <c r="F20212" s="3">
        <v>600</v>
      </c>
      <c r="G20212" t="s">
        <v>85</v>
      </c>
      <c r="H20212" s="3">
        <v>7</v>
      </c>
      <c r="I20212" t="s">
        <v>60</v>
      </c>
    </row>
    <row r="20213" spans="1:9" x14ac:dyDescent="0.25">
      <c r="A20213">
        <v>20</v>
      </c>
      <c r="B20213" t="s">
        <v>711</v>
      </c>
      <c r="E20213" t="s">
        <v>5832</v>
      </c>
      <c r="F20213" s="3">
        <v>600</v>
      </c>
      <c r="G20213" t="s">
        <v>85</v>
      </c>
      <c r="H20213" s="3">
        <v>10</v>
      </c>
      <c r="I20213" t="s">
        <v>61</v>
      </c>
    </row>
    <row r="20214" spans="1:9" x14ac:dyDescent="0.25">
      <c r="A20214">
        <v>20</v>
      </c>
      <c r="B20214" t="s">
        <v>711</v>
      </c>
      <c r="E20214" t="s">
        <v>5832</v>
      </c>
      <c r="F20214" s="3">
        <v>600</v>
      </c>
      <c r="G20214" t="s">
        <v>85</v>
      </c>
      <c r="H20214" s="3">
        <v>10</v>
      </c>
      <c r="I20214" t="s">
        <v>60</v>
      </c>
    </row>
    <row r="20215" spans="1:9" x14ac:dyDescent="0.25">
      <c r="A20215">
        <v>20</v>
      </c>
      <c r="B20215" t="s">
        <v>711</v>
      </c>
      <c r="E20215" t="s">
        <v>5832</v>
      </c>
      <c r="F20215" s="3">
        <v>600</v>
      </c>
      <c r="G20215" t="s">
        <v>85</v>
      </c>
      <c r="H20215" s="3">
        <v>7</v>
      </c>
      <c r="I20215" t="s">
        <v>60</v>
      </c>
    </row>
    <row r="20216" spans="1:9" x14ac:dyDescent="0.25">
      <c r="A20216">
        <v>20</v>
      </c>
      <c r="B20216" t="s">
        <v>711</v>
      </c>
      <c r="E20216" t="s">
        <v>5832</v>
      </c>
      <c r="F20216" s="3">
        <v>600</v>
      </c>
      <c r="G20216" t="s">
        <v>85</v>
      </c>
      <c r="H20216" s="3">
        <v>7</v>
      </c>
      <c r="I20216" t="s">
        <v>60</v>
      </c>
    </row>
    <row r="20217" spans="1:9" x14ac:dyDescent="0.25">
      <c r="A20217">
        <v>20</v>
      </c>
      <c r="B20217" t="s">
        <v>711</v>
      </c>
      <c r="E20217" t="s">
        <v>5832</v>
      </c>
      <c r="F20217" s="3">
        <v>600</v>
      </c>
      <c r="G20217" t="s">
        <v>85</v>
      </c>
      <c r="H20217" s="3">
        <v>9</v>
      </c>
      <c r="I20217" t="s">
        <v>61</v>
      </c>
    </row>
    <row r="20218" spans="1:9" x14ac:dyDescent="0.25">
      <c r="A20218">
        <v>20</v>
      </c>
      <c r="B20218" t="s">
        <v>711</v>
      </c>
      <c r="E20218" t="s">
        <v>5832</v>
      </c>
      <c r="F20218" s="3">
        <v>600</v>
      </c>
      <c r="G20218" t="s">
        <v>85</v>
      </c>
      <c r="H20218" s="3">
        <v>10</v>
      </c>
      <c r="I20218" t="s">
        <v>61</v>
      </c>
    </row>
    <row r="20219" spans="1:9" x14ac:dyDescent="0.25">
      <c r="A20219">
        <v>20</v>
      </c>
      <c r="B20219" t="s">
        <v>1160</v>
      </c>
      <c r="C20219" t="s">
        <v>840</v>
      </c>
      <c r="D20219" t="s">
        <v>858</v>
      </c>
      <c r="E20219" t="s">
        <v>5832</v>
      </c>
      <c r="F20219" s="3">
        <v>600</v>
      </c>
      <c r="G20219" t="s">
        <v>85</v>
      </c>
      <c r="H20219" s="3">
        <v>47</v>
      </c>
      <c r="I20219" t="s">
        <v>60</v>
      </c>
    </row>
    <row r="20220" spans="1:9" x14ac:dyDescent="0.25">
      <c r="A20220">
        <v>20</v>
      </c>
      <c r="B20220" t="s">
        <v>711</v>
      </c>
      <c r="E20220" t="s">
        <v>5832</v>
      </c>
      <c r="F20220" s="3">
        <v>600</v>
      </c>
      <c r="G20220" t="s">
        <v>85</v>
      </c>
      <c r="H20220" s="3">
        <v>8</v>
      </c>
      <c r="I20220" t="s">
        <v>60</v>
      </c>
    </row>
    <row r="20221" spans="1:9" x14ac:dyDescent="0.25">
      <c r="A20221">
        <v>20</v>
      </c>
      <c r="B20221" t="s">
        <v>711</v>
      </c>
      <c r="E20221" t="s">
        <v>5832</v>
      </c>
      <c r="F20221" s="3">
        <v>600</v>
      </c>
      <c r="G20221" t="s">
        <v>85</v>
      </c>
      <c r="H20221" s="3">
        <v>10</v>
      </c>
      <c r="I20221" t="s">
        <v>61</v>
      </c>
    </row>
    <row r="20222" spans="1:9" x14ac:dyDescent="0.25">
      <c r="A20222">
        <v>20</v>
      </c>
      <c r="B20222" t="s">
        <v>711</v>
      </c>
      <c r="E20222" t="s">
        <v>5832</v>
      </c>
      <c r="F20222" s="3">
        <v>600</v>
      </c>
      <c r="G20222" t="s">
        <v>85</v>
      </c>
      <c r="H20222" s="3">
        <v>11</v>
      </c>
      <c r="I20222" t="s">
        <v>60</v>
      </c>
    </row>
    <row r="20223" spans="1:9" x14ac:dyDescent="0.25">
      <c r="A20223">
        <v>20</v>
      </c>
      <c r="B20223" t="s">
        <v>711</v>
      </c>
      <c r="E20223" t="s">
        <v>5832</v>
      </c>
      <c r="F20223" s="3">
        <v>600</v>
      </c>
      <c r="G20223" t="s">
        <v>85</v>
      </c>
      <c r="H20223" s="3">
        <v>11</v>
      </c>
      <c r="I20223" t="s">
        <v>60</v>
      </c>
    </row>
    <row r="20224" spans="1:9" x14ac:dyDescent="0.25">
      <c r="A20224">
        <v>20</v>
      </c>
      <c r="B20224" t="s">
        <v>711</v>
      </c>
      <c r="E20224" t="s">
        <v>5832</v>
      </c>
      <c r="F20224" s="3">
        <v>600</v>
      </c>
      <c r="G20224" t="s">
        <v>85</v>
      </c>
      <c r="H20224" s="3">
        <v>8</v>
      </c>
      <c r="I20224" t="s">
        <v>60</v>
      </c>
    </row>
    <row r="20225" spans="1:9" x14ac:dyDescent="0.25">
      <c r="A20225">
        <v>20</v>
      </c>
      <c r="B20225" t="s">
        <v>711</v>
      </c>
      <c r="E20225" t="s">
        <v>5832</v>
      </c>
      <c r="F20225" s="3">
        <v>600</v>
      </c>
      <c r="G20225" t="s">
        <v>85</v>
      </c>
      <c r="H20225" s="3">
        <v>10</v>
      </c>
      <c r="I20225" t="s">
        <v>60</v>
      </c>
    </row>
    <row r="20226" spans="1:9" x14ac:dyDescent="0.25">
      <c r="A20226">
        <v>20</v>
      </c>
      <c r="B20226" t="s">
        <v>711</v>
      </c>
      <c r="E20226" t="s">
        <v>5832</v>
      </c>
      <c r="F20226" s="3">
        <v>600</v>
      </c>
      <c r="G20226" t="s">
        <v>85</v>
      </c>
      <c r="H20226" s="3">
        <v>6</v>
      </c>
      <c r="I20226" t="s">
        <v>61</v>
      </c>
    </row>
    <row r="20227" spans="1:9" x14ac:dyDescent="0.25">
      <c r="A20227">
        <v>20</v>
      </c>
      <c r="B20227" t="s">
        <v>711</v>
      </c>
      <c r="E20227" t="s">
        <v>5832</v>
      </c>
      <c r="F20227" s="3">
        <v>600</v>
      </c>
      <c r="G20227" t="s">
        <v>85</v>
      </c>
      <c r="H20227" s="3">
        <v>6</v>
      </c>
      <c r="I20227" t="s">
        <v>61</v>
      </c>
    </row>
    <row r="20228" spans="1:9" x14ac:dyDescent="0.25">
      <c r="A20228">
        <v>20</v>
      </c>
      <c r="B20228" t="s">
        <v>711</v>
      </c>
      <c r="E20228" t="s">
        <v>5832</v>
      </c>
      <c r="F20228" s="3">
        <v>600</v>
      </c>
      <c r="G20228" t="s">
        <v>85</v>
      </c>
      <c r="H20228" s="3">
        <v>9</v>
      </c>
      <c r="I20228" t="s">
        <v>60</v>
      </c>
    </row>
    <row r="20229" spans="1:9" x14ac:dyDescent="0.25">
      <c r="A20229">
        <v>20</v>
      </c>
      <c r="B20229" t="s">
        <v>711</v>
      </c>
      <c r="E20229" t="s">
        <v>5832</v>
      </c>
      <c r="F20229" s="3">
        <v>600</v>
      </c>
      <c r="G20229" t="s">
        <v>85</v>
      </c>
      <c r="H20229" s="3">
        <v>9</v>
      </c>
      <c r="I20229" t="s">
        <v>61</v>
      </c>
    </row>
    <row r="20230" spans="1:9" x14ac:dyDescent="0.25">
      <c r="A20230">
        <v>20</v>
      </c>
      <c r="B20230" t="s">
        <v>711</v>
      </c>
      <c r="E20230" t="s">
        <v>5832</v>
      </c>
      <c r="F20230" s="3">
        <v>600</v>
      </c>
      <c r="G20230" t="s">
        <v>85</v>
      </c>
      <c r="H20230" s="3">
        <v>8</v>
      </c>
      <c r="I20230" t="s">
        <v>60</v>
      </c>
    </row>
    <row r="20231" spans="1:9" x14ac:dyDescent="0.25">
      <c r="A20231">
        <v>20</v>
      </c>
      <c r="B20231" t="s">
        <v>711</v>
      </c>
      <c r="E20231" t="s">
        <v>5832</v>
      </c>
      <c r="F20231" s="3">
        <v>600</v>
      </c>
      <c r="G20231" t="s">
        <v>85</v>
      </c>
      <c r="H20231" s="3">
        <v>8</v>
      </c>
      <c r="I20231" t="s">
        <v>61</v>
      </c>
    </row>
    <row r="20232" spans="1:9" x14ac:dyDescent="0.25">
      <c r="A20232">
        <v>20</v>
      </c>
      <c r="B20232" t="s">
        <v>711</v>
      </c>
      <c r="E20232" t="s">
        <v>5832</v>
      </c>
      <c r="F20232" s="3">
        <v>600</v>
      </c>
      <c r="G20232" t="s">
        <v>85</v>
      </c>
      <c r="H20232" s="3">
        <v>12</v>
      </c>
      <c r="I20232" t="s">
        <v>61</v>
      </c>
    </row>
    <row r="20233" spans="1:9" x14ac:dyDescent="0.25">
      <c r="A20233">
        <v>20</v>
      </c>
      <c r="B20233" t="s">
        <v>711</v>
      </c>
      <c r="E20233" t="s">
        <v>5832</v>
      </c>
      <c r="F20233" s="3">
        <v>600</v>
      </c>
      <c r="G20233" t="s">
        <v>85</v>
      </c>
      <c r="H20233" s="3">
        <v>11</v>
      </c>
      <c r="I20233" t="s">
        <v>60</v>
      </c>
    </row>
    <row r="20234" spans="1:9" x14ac:dyDescent="0.25">
      <c r="A20234">
        <v>20</v>
      </c>
      <c r="B20234" t="s">
        <v>711</v>
      </c>
      <c r="E20234" t="s">
        <v>5832</v>
      </c>
      <c r="F20234" s="3">
        <v>600</v>
      </c>
      <c r="G20234" t="s">
        <v>85</v>
      </c>
      <c r="H20234" s="3">
        <v>7</v>
      </c>
      <c r="I20234" t="s">
        <v>60</v>
      </c>
    </row>
    <row r="20235" spans="1:9" x14ac:dyDescent="0.25">
      <c r="A20235">
        <v>20</v>
      </c>
      <c r="B20235" t="s">
        <v>711</v>
      </c>
      <c r="E20235" t="s">
        <v>5832</v>
      </c>
      <c r="F20235" s="3">
        <v>600</v>
      </c>
      <c r="G20235" t="s">
        <v>85</v>
      </c>
      <c r="H20235" s="3">
        <v>9</v>
      </c>
      <c r="I20235" t="s">
        <v>60</v>
      </c>
    </row>
    <row r="20236" spans="1:9" x14ac:dyDescent="0.25">
      <c r="A20236">
        <v>20</v>
      </c>
      <c r="B20236" t="s">
        <v>711</v>
      </c>
      <c r="E20236" t="s">
        <v>5832</v>
      </c>
      <c r="F20236" s="3">
        <v>600</v>
      </c>
      <c r="G20236" t="s">
        <v>85</v>
      </c>
      <c r="H20236" s="3">
        <v>11</v>
      </c>
      <c r="I20236" t="s">
        <v>60</v>
      </c>
    </row>
    <row r="20237" spans="1:9" x14ac:dyDescent="0.25">
      <c r="A20237">
        <v>20</v>
      </c>
      <c r="B20237" t="s">
        <v>711</v>
      </c>
      <c r="E20237" t="s">
        <v>5832</v>
      </c>
      <c r="F20237" s="3">
        <v>600</v>
      </c>
      <c r="G20237" t="s">
        <v>85</v>
      </c>
      <c r="H20237" s="3">
        <v>8</v>
      </c>
      <c r="I20237" t="s">
        <v>60</v>
      </c>
    </row>
    <row r="20238" spans="1:9" x14ac:dyDescent="0.25">
      <c r="A20238">
        <v>20</v>
      </c>
      <c r="B20238" t="s">
        <v>711</v>
      </c>
      <c r="E20238" t="s">
        <v>5832</v>
      </c>
      <c r="F20238" s="3">
        <v>600</v>
      </c>
      <c r="G20238" t="s">
        <v>85</v>
      </c>
      <c r="H20238" s="3">
        <v>6</v>
      </c>
      <c r="I20238" t="s">
        <v>60</v>
      </c>
    </row>
    <row r="20239" spans="1:9" x14ac:dyDescent="0.25">
      <c r="A20239">
        <v>20</v>
      </c>
      <c r="B20239" t="s">
        <v>711</v>
      </c>
      <c r="E20239" t="s">
        <v>5832</v>
      </c>
      <c r="F20239" s="3">
        <v>600</v>
      </c>
      <c r="G20239" t="s">
        <v>85</v>
      </c>
      <c r="H20239" s="3">
        <v>7</v>
      </c>
      <c r="I20239" t="s">
        <v>61</v>
      </c>
    </row>
    <row r="20240" spans="1:9" x14ac:dyDescent="0.25">
      <c r="A20240">
        <v>20</v>
      </c>
      <c r="B20240" t="s">
        <v>711</v>
      </c>
      <c r="E20240" t="s">
        <v>5832</v>
      </c>
      <c r="F20240" s="3">
        <v>600</v>
      </c>
      <c r="G20240" t="s">
        <v>85</v>
      </c>
      <c r="H20240" s="3">
        <v>11</v>
      </c>
      <c r="I20240" t="s">
        <v>60</v>
      </c>
    </row>
    <row r="20241" spans="1:9" x14ac:dyDescent="0.25">
      <c r="A20241">
        <v>20</v>
      </c>
      <c r="B20241" t="s">
        <v>711</v>
      </c>
      <c r="E20241" t="s">
        <v>5832</v>
      </c>
      <c r="F20241" s="3">
        <v>600</v>
      </c>
      <c r="G20241" t="s">
        <v>85</v>
      </c>
      <c r="H20241" s="3">
        <v>11</v>
      </c>
      <c r="I20241" t="s">
        <v>61</v>
      </c>
    </row>
    <row r="20242" spans="1:9" x14ac:dyDescent="0.25">
      <c r="A20242">
        <v>20</v>
      </c>
      <c r="B20242" t="s">
        <v>711</v>
      </c>
      <c r="E20242" t="s">
        <v>5832</v>
      </c>
      <c r="F20242" s="3">
        <v>600</v>
      </c>
      <c r="G20242" t="s">
        <v>85</v>
      </c>
      <c r="H20242" s="3">
        <v>8</v>
      </c>
      <c r="I20242" t="s">
        <v>60</v>
      </c>
    </row>
    <row r="20243" spans="1:9" x14ac:dyDescent="0.25">
      <c r="A20243">
        <v>20</v>
      </c>
      <c r="B20243" t="s">
        <v>711</v>
      </c>
      <c r="E20243" t="s">
        <v>5832</v>
      </c>
      <c r="F20243" s="3">
        <v>600</v>
      </c>
      <c r="G20243" t="s">
        <v>85</v>
      </c>
      <c r="H20243" s="3">
        <v>11</v>
      </c>
      <c r="I20243" t="s">
        <v>61</v>
      </c>
    </row>
    <row r="20244" spans="1:9" x14ac:dyDescent="0.25">
      <c r="A20244">
        <v>20</v>
      </c>
      <c r="B20244" t="s">
        <v>711</v>
      </c>
      <c r="E20244" t="s">
        <v>5832</v>
      </c>
      <c r="F20244" s="3">
        <v>600</v>
      </c>
      <c r="G20244" t="s">
        <v>85</v>
      </c>
      <c r="H20244" s="3">
        <v>6</v>
      </c>
      <c r="I20244" t="s">
        <v>61</v>
      </c>
    </row>
    <row r="20245" spans="1:9" x14ac:dyDescent="0.25">
      <c r="A20245">
        <v>20</v>
      </c>
      <c r="B20245" t="s">
        <v>711</v>
      </c>
      <c r="E20245" t="s">
        <v>5832</v>
      </c>
      <c r="F20245" s="3">
        <v>600</v>
      </c>
      <c r="G20245" t="s">
        <v>85</v>
      </c>
      <c r="H20245" s="3">
        <v>6</v>
      </c>
      <c r="I20245" t="s">
        <v>60</v>
      </c>
    </row>
    <row r="20246" spans="1:9" x14ac:dyDescent="0.25">
      <c r="A20246">
        <v>20</v>
      </c>
      <c r="B20246" t="s">
        <v>711</v>
      </c>
      <c r="E20246" t="s">
        <v>5832</v>
      </c>
      <c r="F20246" s="3">
        <v>600</v>
      </c>
      <c r="G20246" t="s">
        <v>85</v>
      </c>
      <c r="H20246" s="3">
        <v>6</v>
      </c>
      <c r="I20246" t="s">
        <v>61</v>
      </c>
    </row>
    <row r="20247" spans="1:9" x14ac:dyDescent="0.25">
      <c r="A20247">
        <v>20</v>
      </c>
      <c r="B20247" t="s">
        <v>711</v>
      </c>
      <c r="E20247" t="s">
        <v>5832</v>
      </c>
      <c r="F20247" s="3">
        <v>600</v>
      </c>
      <c r="G20247" t="s">
        <v>85</v>
      </c>
      <c r="H20247" s="3">
        <v>11</v>
      </c>
      <c r="I20247" t="s">
        <v>60</v>
      </c>
    </row>
    <row r="20248" spans="1:9" x14ac:dyDescent="0.25">
      <c r="A20248">
        <v>20</v>
      </c>
      <c r="B20248" t="s">
        <v>711</v>
      </c>
      <c r="E20248" t="s">
        <v>5832</v>
      </c>
      <c r="F20248" s="3">
        <v>600</v>
      </c>
      <c r="G20248" t="s">
        <v>85</v>
      </c>
      <c r="H20248" s="3">
        <v>10</v>
      </c>
      <c r="I20248" t="s">
        <v>60</v>
      </c>
    </row>
    <row r="20249" spans="1:9" x14ac:dyDescent="0.25">
      <c r="A20249">
        <v>20</v>
      </c>
      <c r="B20249" t="s">
        <v>711</v>
      </c>
      <c r="E20249" t="s">
        <v>5832</v>
      </c>
      <c r="F20249" s="3">
        <v>600</v>
      </c>
      <c r="G20249" t="s">
        <v>85</v>
      </c>
      <c r="H20249" s="3">
        <v>8</v>
      </c>
      <c r="I20249" t="s">
        <v>60</v>
      </c>
    </row>
    <row r="20250" spans="1:9" x14ac:dyDescent="0.25">
      <c r="A20250">
        <v>20</v>
      </c>
      <c r="B20250" t="s">
        <v>711</v>
      </c>
      <c r="E20250" t="s">
        <v>5832</v>
      </c>
      <c r="F20250" s="3">
        <v>600</v>
      </c>
      <c r="G20250" t="s">
        <v>85</v>
      </c>
      <c r="H20250" s="3">
        <v>8</v>
      </c>
      <c r="I20250" t="s">
        <v>61</v>
      </c>
    </row>
    <row r="20251" spans="1:9" x14ac:dyDescent="0.25">
      <c r="A20251">
        <v>20</v>
      </c>
      <c r="B20251" t="s">
        <v>711</v>
      </c>
      <c r="E20251" t="s">
        <v>5832</v>
      </c>
      <c r="F20251" s="3">
        <v>600</v>
      </c>
      <c r="G20251" t="s">
        <v>85</v>
      </c>
      <c r="H20251" s="3">
        <v>9</v>
      </c>
      <c r="I20251" t="s">
        <v>61</v>
      </c>
    </row>
    <row r="20252" spans="1:9" x14ac:dyDescent="0.25">
      <c r="A20252">
        <v>20</v>
      </c>
      <c r="B20252" t="s">
        <v>711</v>
      </c>
      <c r="E20252" t="s">
        <v>5832</v>
      </c>
      <c r="F20252" s="3">
        <v>600</v>
      </c>
      <c r="G20252" t="s">
        <v>85</v>
      </c>
      <c r="H20252" s="3">
        <v>12</v>
      </c>
      <c r="I20252" t="s">
        <v>61</v>
      </c>
    </row>
    <row r="20253" spans="1:9" x14ac:dyDescent="0.25">
      <c r="A20253">
        <v>20</v>
      </c>
      <c r="B20253" t="s">
        <v>711</v>
      </c>
      <c r="E20253" t="s">
        <v>5832</v>
      </c>
      <c r="F20253" s="3">
        <v>600</v>
      </c>
      <c r="G20253" t="s">
        <v>85</v>
      </c>
      <c r="H20253" s="3">
        <v>12</v>
      </c>
      <c r="I20253" t="s">
        <v>61</v>
      </c>
    </row>
    <row r="20254" spans="1:9" x14ac:dyDescent="0.25">
      <c r="A20254">
        <v>20</v>
      </c>
      <c r="B20254" t="s">
        <v>711</v>
      </c>
      <c r="E20254" t="s">
        <v>5832</v>
      </c>
      <c r="F20254" s="3">
        <v>600</v>
      </c>
      <c r="G20254" t="s">
        <v>85</v>
      </c>
      <c r="H20254" s="3">
        <v>11</v>
      </c>
      <c r="I20254" t="s">
        <v>60</v>
      </c>
    </row>
    <row r="20255" spans="1:9" x14ac:dyDescent="0.25">
      <c r="A20255">
        <v>20</v>
      </c>
      <c r="B20255" t="s">
        <v>711</v>
      </c>
      <c r="E20255" t="s">
        <v>5832</v>
      </c>
      <c r="F20255" s="3">
        <v>600</v>
      </c>
      <c r="G20255" t="s">
        <v>85</v>
      </c>
      <c r="H20255" s="3">
        <v>8</v>
      </c>
      <c r="I20255" t="s">
        <v>60</v>
      </c>
    </row>
    <row r="20256" spans="1:9" x14ac:dyDescent="0.25">
      <c r="A20256">
        <v>20</v>
      </c>
      <c r="B20256" t="s">
        <v>711</v>
      </c>
      <c r="E20256" t="s">
        <v>5832</v>
      </c>
      <c r="F20256" s="3">
        <v>600</v>
      </c>
      <c r="G20256" t="s">
        <v>85</v>
      </c>
      <c r="H20256" s="3">
        <v>10</v>
      </c>
      <c r="I20256" t="s">
        <v>61</v>
      </c>
    </row>
    <row r="20257" spans="1:9" x14ac:dyDescent="0.25">
      <c r="A20257">
        <v>20</v>
      </c>
      <c r="B20257" t="s">
        <v>711</v>
      </c>
      <c r="E20257" t="s">
        <v>5832</v>
      </c>
      <c r="F20257" s="3">
        <v>600</v>
      </c>
      <c r="G20257" t="s">
        <v>85</v>
      </c>
      <c r="H20257" s="3">
        <v>10</v>
      </c>
      <c r="I20257" t="s">
        <v>61</v>
      </c>
    </row>
    <row r="20258" spans="1:9" x14ac:dyDescent="0.25">
      <c r="A20258">
        <v>20</v>
      </c>
      <c r="B20258" t="s">
        <v>711</v>
      </c>
      <c r="E20258" t="s">
        <v>5832</v>
      </c>
      <c r="F20258" s="3">
        <v>600</v>
      </c>
      <c r="G20258" t="s">
        <v>85</v>
      </c>
      <c r="H20258" s="3">
        <v>11</v>
      </c>
      <c r="I20258" t="s">
        <v>61</v>
      </c>
    </row>
    <row r="20259" spans="1:9" x14ac:dyDescent="0.25">
      <c r="A20259">
        <v>20</v>
      </c>
      <c r="B20259" t="s">
        <v>711</v>
      </c>
      <c r="E20259" t="s">
        <v>5832</v>
      </c>
      <c r="F20259" s="3">
        <v>600</v>
      </c>
      <c r="G20259" t="s">
        <v>85</v>
      </c>
      <c r="H20259" s="3">
        <v>9</v>
      </c>
      <c r="I20259" t="s">
        <v>61</v>
      </c>
    </row>
    <row r="20260" spans="1:9" x14ac:dyDescent="0.25">
      <c r="A20260">
        <v>20</v>
      </c>
      <c r="B20260" t="s">
        <v>711</v>
      </c>
      <c r="E20260" t="s">
        <v>5832</v>
      </c>
      <c r="F20260" s="3">
        <v>600</v>
      </c>
      <c r="G20260" t="s">
        <v>85</v>
      </c>
      <c r="H20260" s="3">
        <v>10</v>
      </c>
      <c r="I20260" t="s">
        <v>61</v>
      </c>
    </row>
    <row r="20261" spans="1:9" x14ac:dyDescent="0.25">
      <c r="A20261">
        <v>20</v>
      </c>
      <c r="B20261" t="s">
        <v>711</v>
      </c>
      <c r="E20261" t="s">
        <v>5832</v>
      </c>
      <c r="F20261" s="3">
        <v>600</v>
      </c>
      <c r="G20261" t="s">
        <v>85</v>
      </c>
      <c r="H20261" s="3">
        <v>12</v>
      </c>
      <c r="I20261" t="s">
        <v>61</v>
      </c>
    </row>
    <row r="20262" spans="1:9" x14ac:dyDescent="0.25">
      <c r="A20262">
        <v>20</v>
      </c>
      <c r="B20262" t="s">
        <v>711</v>
      </c>
      <c r="E20262" t="s">
        <v>5832</v>
      </c>
      <c r="F20262" s="3">
        <v>600</v>
      </c>
      <c r="G20262" t="s">
        <v>85</v>
      </c>
      <c r="H20262" s="3">
        <v>10</v>
      </c>
      <c r="I20262" t="s">
        <v>60</v>
      </c>
    </row>
    <row r="20263" spans="1:9" x14ac:dyDescent="0.25">
      <c r="A20263">
        <v>20</v>
      </c>
      <c r="B20263" t="s">
        <v>711</v>
      </c>
      <c r="E20263" t="s">
        <v>5832</v>
      </c>
      <c r="F20263" s="3">
        <v>600</v>
      </c>
      <c r="G20263" t="s">
        <v>85</v>
      </c>
      <c r="H20263" s="3">
        <v>7</v>
      </c>
      <c r="I20263" t="s">
        <v>61</v>
      </c>
    </row>
    <row r="20264" spans="1:9" x14ac:dyDescent="0.25">
      <c r="A20264">
        <v>20</v>
      </c>
      <c r="B20264" t="s">
        <v>711</v>
      </c>
      <c r="E20264" t="s">
        <v>5832</v>
      </c>
      <c r="F20264" s="3">
        <v>600</v>
      </c>
      <c r="G20264" t="s">
        <v>85</v>
      </c>
      <c r="H20264" s="3">
        <v>11</v>
      </c>
      <c r="I20264" t="s">
        <v>61</v>
      </c>
    </row>
    <row r="20265" spans="1:9" x14ac:dyDescent="0.25">
      <c r="A20265">
        <v>20</v>
      </c>
      <c r="B20265" t="s">
        <v>711</v>
      </c>
      <c r="E20265" t="s">
        <v>5832</v>
      </c>
      <c r="F20265" s="3">
        <v>600</v>
      </c>
      <c r="G20265" t="s">
        <v>85</v>
      </c>
      <c r="H20265" s="3">
        <v>12</v>
      </c>
      <c r="I20265" t="s">
        <v>61</v>
      </c>
    </row>
    <row r="20266" spans="1:9" x14ac:dyDescent="0.25">
      <c r="A20266">
        <v>20</v>
      </c>
      <c r="B20266" t="s">
        <v>711</v>
      </c>
      <c r="E20266" t="s">
        <v>5832</v>
      </c>
      <c r="F20266" s="3">
        <v>600</v>
      </c>
      <c r="G20266" t="s">
        <v>85</v>
      </c>
      <c r="H20266" s="3">
        <v>9</v>
      </c>
      <c r="I20266" t="s">
        <v>61</v>
      </c>
    </row>
    <row r="20267" spans="1:9" x14ac:dyDescent="0.25">
      <c r="A20267">
        <v>20</v>
      </c>
      <c r="B20267" t="s">
        <v>711</v>
      </c>
      <c r="E20267" t="s">
        <v>5832</v>
      </c>
      <c r="F20267" s="3">
        <v>600</v>
      </c>
      <c r="G20267" t="s">
        <v>85</v>
      </c>
      <c r="H20267" s="3">
        <v>6</v>
      </c>
      <c r="I20267" t="s">
        <v>60</v>
      </c>
    </row>
    <row r="20268" spans="1:9" x14ac:dyDescent="0.25">
      <c r="A20268">
        <v>20</v>
      </c>
      <c r="B20268" t="s">
        <v>711</v>
      </c>
      <c r="E20268" t="s">
        <v>5832</v>
      </c>
      <c r="F20268" s="3">
        <v>600</v>
      </c>
      <c r="G20268" t="s">
        <v>85</v>
      </c>
      <c r="H20268" s="3">
        <v>11</v>
      </c>
      <c r="I20268" t="s">
        <v>61</v>
      </c>
    </row>
    <row r="20269" spans="1:9" x14ac:dyDescent="0.25">
      <c r="A20269">
        <v>20</v>
      </c>
      <c r="B20269" t="s">
        <v>711</v>
      </c>
      <c r="E20269" t="s">
        <v>5832</v>
      </c>
      <c r="F20269" s="3">
        <v>600</v>
      </c>
      <c r="G20269" t="s">
        <v>85</v>
      </c>
      <c r="H20269" s="3">
        <v>9</v>
      </c>
      <c r="I20269" t="s">
        <v>61</v>
      </c>
    </row>
    <row r="20270" spans="1:9" x14ac:dyDescent="0.25">
      <c r="A20270">
        <v>20</v>
      </c>
      <c r="B20270" t="s">
        <v>711</v>
      </c>
      <c r="E20270" t="s">
        <v>5832</v>
      </c>
      <c r="F20270" s="3">
        <v>600</v>
      </c>
      <c r="G20270" t="s">
        <v>85</v>
      </c>
      <c r="H20270" s="3">
        <v>7</v>
      </c>
      <c r="I20270" t="s">
        <v>61</v>
      </c>
    </row>
    <row r="20271" spans="1:9" x14ac:dyDescent="0.25">
      <c r="A20271">
        <v>20</v>
      </c>
      <c r="B20271" t="s">
        <v>711</v>
      </c>
      <c r="E20271" t="s">
        <v>5832</v>
      </c>
      <c r="F20271" s="3">
        <v>600</v>
      </c>
      <c r="G20271" t="s">
        <v>85</v>
      </c>
      <c r="H20271" s="3">
        <v>8</v>
      </c>
      <c r="I20271" t="s">
        <v>60</v>
      </c>
    </row>
    <row r="20272" spans="1:9" x14ac:dyDescent="0.25">
      <c r="A20272">
        <v>20</v>
      </c>
      <c r="B20272" t="s">
        <v>711</v>
      </c>
      <c r="E20272" t="s">
        <v>5832</v>
      </c>
      <c r="F20272" s="3">
        <v>600</v>
      </c>
      <c r="G20272" t="s">
        <v>85</v>
      </c>
      <c r="H20272" s="3">
        <v>6</v>
      </c>
      <c r="I20272" t="s">
        <v>61</v>
      </c>
    </row>
    <row r="20273" spans="1:9" x14ac:dyDescent="0.25">
      <c r="A20273">
        <v>20</v>
      </c>
      <c r="B20273" t="s">
        <v>711</v>
      </c>
      <c r="E20273" t="s">
        <v>5832</v>
      </c>
      <c r="F20273" s="3">
        <v>600</v>
      </c>
      <c r="G20273" t="s">
        <v>85</v>
      </c>
      <c r="H20273" s="3">
        <v>6</v>
      </c>
      <c r="I20273" t="s">
        <v>60</v>
      </c>
    </row>
    <row r="20274" spans="1:9" x14ac:dyDescent="0.25">
      <c r="A20274">
        <v>20</v>
      </c>
      <c r="B20274" t="s">
        <v>711</v>
      </c>
      <c r="E20274" t="s">
        <v>5832</v>
      </c>
      <c r="F20274" s="3">
        <v>600</v>
      </c>
      <c r="G20274" t="s">
        <v>85</v>
      </c>
      <c r="H20274" s="3">
        <v>9</v>
      </c>
      <c r="I20274" t="s">
        <v>60</v>
      </c>
    </row>
    <row r="20275" spans="1:9" x14ac:dyDescent="0.25">
      <c r="A20275">
        <v>20</v>
      </c>
      <c r="B20275" t="s">
        <v>711</v>
      </c>
      <c r="E20275" t="s">
        <v>5832</v>
      </c>
      <c r="F20275" s="3">
        <v>600</v>
      </c>
      <c r="G20275" t="s">
        <v>85</v>
      </c>
      <c r="H20275" s="3">
        <v>8</v>
      </c>
      <c r="I20275" t="s">
        <v>61</v>
      </c>
    </row>
    <row r="20276" spans="1:9" x14ac:dyDescent="0.25">
      <c r="A20276">
        <v>20</v>
      </c>
      <c r="B20276" t="s">
        <v>711</v>
      </c>
      <c r="E20276" t="s">
        <v>5832</v>
      </c>
      <c r="F20276" s="3">
        <v>600</v>
      </c>
      <c r="G20276" t="s">
        <v>85</v>
      </c>
      <c r="H20276" s="3">
        <v>9</v>
      </c>
      <c r="I20276" t="s">
        <v>60</v>
      </c>
    </row>
    <row r="20277" spans="1:9" x14ac:dyDescent="0.25">
      <c r="A20277">
        <v>20</v>
      </c>
      <c r="B20277" t="s">
        <v>711</v>
      </c>
      <c r="E20277" t="s">
        <v>5832</v>
      </c>
      <c r="F20277" s="3">
        <v>600</v>
      </c>
      <c r="G20277" t="s">
        <v>85</v>
      </c>
      <c r="H20277" s="3">
        <v>11</v>
      </c>
      <c r="I20277" t="s">
        <v>60</v>
      </c>
    </row>
    <row r="20278" spans="1:9" x14ac:dyDescent="0.25">
      <c r="A20278">
        <v>20</v>
      </c>
      <c r="B20278" t="s">
        <v>711</v>
      </c>
      <c r="E20278" t="s">
        <v>5832</v>
      </c>
      <c r="F20278" s="3">
        <v>600</v>
      </c>
      <c r="G20278" t="s">
        <v>85</v>
      </c>
      <c r="H20278" s="3">
        <v>8</v>
      </c>
      <c r="I20278" t="s">
        <v>61</v>
      </c>
    </row>
    <row r="20279" spans="1:9" x14ac:dyDescent="0.25">
      <c r="A20279">
        <v>20</v>
      </c>
      <c r="B20279" t="s">
        <v>711</v>
      </c>
      <c r="E20279" t="s">
        <v>5832</v>
      </c>
      <c r="F20279" s="3">
        <v>600</v>
      </c>
      <c r="G20279" t="s">
        <v>85</v>
      </c>
      <c r="H20279" s="3">
        <v>10</v>
      </c>
      <c r="I20279" t="s">
        <v>60</v>
      </c>
    </row>
    <row r="20280" spans="1:9" x14ac:dyDescent="0.25">
      <c r="A20280">
        <v>20</v>
      </c>
      <c r="B20280" t="s">
        <v>711</v>
      </c>
      <c r="E20280" t="s">
        <v>5832</v>
      </c>
      <c r="F20280" s="3">
        <v>600</v>
      </c>
      <c r="G20280" t="s">
        <v>85</v>
      </c>
      <c r="H20280" s="3">
        <v>6</v>
      </c>
      <c r="I20280" t="s">
        <v>61</v>
      </c>
    </row>
    <row r="20281" spans="1:9" x14ac:dyDescent="0.25">
      <c r="A20281">
        <v>20</v>
      </c>
      <c r="B20281" t="s">
        <v>711</v>
      </c>
      <c r="E20281" t="s">
        <v>5832</v>
      </c>
      <c r="F20281" s="3">
        <v>600</v>
      </c>
      <c r="G20281" t="s">
        <v>85</v>
      </c>
      <c r="H20281" s="3">
        <v>11</v>
      </c>
      <c r="I20281" t="s">
        <v>61</v>
      </c>
    </row>
    <row r="20282" spans="1:9" x14ac:dyDescent="0.25">
      <c r="A20282">
        <v>20</v>
      </c>
      <c r="B20282" t="s">
        <v>711</v>
      </c>
      <c r="E20282" t="s">
        <v>5832</v>
      </c>
      <c r="F20282" s="3">
        <v>600</v>
      </c>
      <c r="G20282" t="s">
        <v>85</v>
      </c>
      <c r="H20282" s="3">
        <v>6</v>
      </c>
      <c r="I20282" t="s">
        <v>61</v>
      </c>
    </row>
    <row r="20283" spans="1:9" x14ac:dyDescent="0.25">
      <c r="A20283">
        <v>20</v>
      </c>
      <c r="B20283" t="s">
        <v>711</v>
      </c>
      <c r="E20283" t="s">
        <v>5832</v>
      </c>
      <c r="F20283" s="3">
        <v>600</v>
      </c>
      <c r="G20283" t="s">
        <v>85</v>
      </c>
      <c r="H20283" s="3">
        <v>8</v>
      </c>
      <c r="I20283" t="s">
        <v>60</v>
      </c>
    </row>
    <row r="20284" spans="1:9" x14ac:dyDescent="0.25">
      <c r="A20284">
        <v>20</v>
      </c>
      <c r="B20284" t="s">
        <v>711</v>
      </c>
      <c r="E20284" t="s">
        <v>5832</v>
      </c>
      <c r="F20284" s="3">
        <v>600</v>
      </c>
      <c r="G20284" t="s">
        <v>85</v>
      </c>
      <c r="H20284" s="3">
        <v>9</v>
      </c>
      <c r="I20284" t="s">
        <v>60</v>
      </c>
    </row>
    <row r="20285" spans="1:9" x14ac:dyDescent="0.25">
      <c r="A20285">
        <v>20</v>
      </c>
      <c r="B20285" t="s">
        <v>711</v>
      </c>
      <c r="E20285" t="s">
        <v>5832</v>
      </c>
      <c r="F20285" s="3">
        <v>600</v>
      </c>
      <c r="G20285" t="s">
        <v>85</v>
      </c>
      <c r="H20285" s="3">
        <v>7</v>
      </c>
      <c r="I20285" t="s">
        <v>60</v>
      </c>
    </row>
    <row r="20286" spans="1:9" x14ac:dyDescent="0.25">
      <c r="A20286">
        <v>20</v>
      </c>
      <c r="B20286" t="s">
        <v>711</v>
      </c>
      <c r="E20286" t="s">
        <v>5832</v>
      </c>
      <c r="F20286" s="3">
        <v>600</v>
      </c>
      <c r="G20286" t="s">
        <v>85</v>
      </c>
      <c r="H20286" s="3">
        <v>6</v>
      </c>
      <c r="I20286" t="s">
        <v>60</v>
      </c>
    </row>
    <row r="20287" spans="1:9" x14ac:dyDescent="0.25">
      <c r="A20287">
        <v>20</v>
      </c>
      <c r="B20287" t="s">
        <v>711</v>
      </c>
      <c r="E20287" t="s">
        <v>5832</v>
      </c>
      <c r="F20287" s="3">
        <v>600</v>
      </c>
      <c r="G20287" t="s">
        <v>85</v>
      </c>
      <c r="H20287" s="3">
        <v>11</v>
      </c>
      <c r="I20287" t="s">
        <v>60</v>
      </c>
    </row>
    <row r="20288" spans="1:9" x14ac:dyDescent="0.25">
      <c r="A20288">
        <v>20</v>
      </c>
      <c r="B20288" t="s">
        <v>4410</v>
      </c>
      <c r="C20288" t="s">
        <v>855</v>
      </c>
      <c r="D20288" t="s">
        <v>847</v>
      </c>
      <c r="E20288" t="s">
        <v>5832</v>
      </c>
      <c r="F20288" s="3">
        <v>600</v>
      </c>
      <c r="G20288" t="s">
        <v>85</v>
      </c>
      <c r="H20288" s="3">
        <v>66</v>
      </c>
      <c r="I20288" t="s">
        <v>60</v>
      </c>
    </row>
    <row r="20289" spans="1:9" x14ac:dyDescent="0.25">
      <c r="A20289">
        <v>20</v>
      </c>
      <c r="B20289" t="s">
        <v>711</v>
      </c>
      <c r="E20289" t="s">
        <v>5832</v>
      </c>
      <c r="F20289" s="3">
        <v>600</v>
      </c>
      <c r="G20289" t="s">
        <v>85</v>
      </c>
      <c r="H20289" s="3">
        <v>10</v>
      </c>
      <c r="I20289" t="s">
        <v>60</v>
      </c>
    </row>
    <row r="20290" spans="1:9" x14ac:dyDescent="0.25">
      <c r="A20290">
        <v>20</v>
      </c>
      <c r="B20290" t="s">
        <v>711</v>
      </c>
      <c r="E20290" t="s">
        <v>5832</v>
      </c>
      <c r="F20290" s="3">
        <v>600</v>
      </c>
      <c r="G20290" t="s">
        <v>85</v>
      </c>
      <c r="H20290" s="3">
        <v>8</v>
      </c>
      <c r="I20290" t="s">
        <v>61</v>
      </c>
    </row>
    <row r="20291" spans="1:9" x14ac:dyDescent="0.25">
      <c r="A20291">
        <v>20</v>
      </c>
      <c r="B20291" t="s">
        <v>711</v>
      </c>
      <c r="E20291" t="s">
        <v>5832</v>
      </c>
      <c r="F20291" s="3">
        <v>600</v>
      </c>
      <c r="G20291" t="s">
        <v>85</v>
      </c>
      <c r="H20291" s="3">
        <v>8</v>
      </c>
      <c r="I20291" t="s">
        <v>61</v>
      </c>
    </row>
    <row r="20292" spans="1:9" x14ac:dyDescent="0.25">
      <c r="A20292">
        <v>20</v>
      </c>
      <c r="B20292" t="s">
        <v>711</v>
      </c>
      <c r="E20292" t="s">
        <v>5832</v>
      </c>
      <c r="F20292" s="3">
        <v>600</v>
      </c>
      <c r="G20292" t="s">
        <v>85</v>
      </c>
      <c r="H20292" s="3">
        <v>8</v>
      </c>
      <c r="I20292" t="s">
        <v>61</v>
      </c>
    </row>
    <row r="20293" spans="1:9" x14ac:dyDescent="0.25">
      <c r="A20293">
        <v>20</v>
      </c>
      <c r="B20293" t="s">
        <v>711</v>
      </c>
      <c r="E20293" t="s">
        <v>5832</v>
      </c>
      <c r="F20293" s="3">
        <v>600</v>
      </c>
      <c r="G20293" t="s">
        <v>85</v>
      </c>
      <c r="H20293" s="3">
        <v>7</v>
      </c>
      <c r="I20293" t="s">
        <v>61</v>
      </c>
    </row>
    <row r="20294" spans="1:9" x14ac:dyDescent="0.25">
      <c r="A20294">
        <v>20</v>
      </c>
      <c r="B20294" t="s">
        <v>711</v>
      </c>
      <c r="E20294" t="s">
        <v>5832</v>
      </c>
      <c r="F20294" s="3">
        <v>600</v>
      </c>
      <c r="G20294" t="s">
        <v>85</v>
      </c>
      <c r="H20294" s="3">
        <v>6</v>
      </c>
      <c r="I20294" t="s">
        <v>61</v>
      </c>
    </row>
    <row r="20295" spans="1:9" x14ac:dyDescent="0.25">
      <c r="A20295">
        <v>20</v>
      </c>
      <c r="B20295" t="s">
        <v>711</v>
      </c>
      <c r="E20295" t="s">
        <v>5832</v>
      </c>
      <c r="F20295" s="3">
        <v>600</v>
      </c>
      <c r="G20295" t="s">
        <v>85</v>
      </c>
      <c r="H20295" s="3">
        <v>11</v>
      </c>
      <c r="I20295" t="s">
        <v>61</v>
      </c>
    </row>
    <row r="20296" spans="1:9" x14ac:dyDescent="0.25">
      <c r="A20296">
        <v>20</v>
      </c>
      <c r="B20296" t="s">
        <v>711</v>
      </c>
      <c r="E20296" t="s">
        <v>5832</v>
      </c>
      <c r="F20296" s="3">
        <v>600</v>
      </c>
      <c r="G20296" t="s">
        <v>85</v>
      </c>
      <c r="H20296" s="3">
        <v>6</v>
      </c>
      <c r="I20296" t="s">
        <v>61</v>
      </c>
    </row>
    <row r="20297" spans="1:9" x14ac:dyDescent="0.25">
      <c r="A20297">
        <v>20</v>
      </c>
      <c r="B20297" t="s">
        <v>711</v>
      </c>
      <c r="E20297" t="s">
        <v>5832</v>
      </c>
      <c r="F20297" s="3">
        <v>600</v>
      </c>
      <c r="G20297" t="s">
        <v>85</v>
      </c>
      <c r="H20297" s="3">
        <v>10</v>
      </c>
      <c r="I20297" t="s">
        <v>60</v>
      </c>
    </row>
    <row r="20298" spans="1:9" x14ac:dyDescent="0.25">
      <c r="A20298">
        <v>20</v>
      </c>
      <c r="B20298" t="s">
        <v>711</v>
      </c>
      <c r="E20298" t="s">
        <v>5832</v>
      </c>
      <c r="F20298" s="3">
        <v>600</v>
      </c>
      <c r="G20298" t="s">
        <v>85</v>
      </c>
      <c r="H20298" s="3">
        <v>9</v>
      </c>
      <c r="I20298" t="s">
        <v>60</v>
      </c>
    </row>
    <row r="20299" spans="1:9" x14ac:dyDescent="0.25">
      <c r="A20299">
        <v>20</v>
      </c>
      <c r="B20299" t="s">
        <v>711</v>
      </c>
      <c r="E20299" t="s">
        <v>5832</v>
      </c>
      <c r="F20299" s="3">
        <v>600</v>
      </c>
      <c r="G20299" t="s">
        <v>85</v>
      </c>
      <c r="H20299" s="3">
        <v>7</v>
      </c>
      <c r="I20299" t="s">
        <v>61</v>
      </c>
    </row>
    <row r="20300" spans="1:9" x14ac:dyDescent="0.25">
      <c r="A20300">
        <v>20</v>
      </c>
      <c r="B20300" t="s">
        <v>711</v>
      </c>
      <c r="E20300" t="s">
        <v>5832</v>
      </c>
      <c r="F20300" s="3">
        <v>600</v>
      </c>
      <c r="G20300" t="s">
        <v>85</v>
      </c>
      <c r="H20300" s="3">
        <v>8</v>
      </c>
      <c r="I20300" t="s">
        <v>60</v>
      </c>
    </row>
    <row r="20301" spans="1:9" x14ac:dyDescent="0.25">
      <c r="A20301">
        <v>20</v>
      </c>
      <c r="B20301" t="s">
        <v>711</v>
      </c>
      <c r="E20301" t="s">
        <v>5832</v>
      </c>
      <c r="F20301" s="3">
        <v>600</v>
      </c>
      <c r="G20301" t="s">
        <v>85</v>
      </c>
      <c r="H20301" s="3">
        <v>8</v>
      </c>
      <c r="I20301" t="s">
        <v>61</v>
      </c>
    </row>
    <row r="20302" spans="1:9" x14ac:dyDescent="0.25">
      <c r="A20302">
        <v>20</v>
      </c>
      <c r="B20302" t="s">
        <v>711</v>
      </c>
      <c r="E20302" t="s">
        <v>5832</v>
      </c>
      <c r="F20302" s="3">
        <v>600</v>
      </c>
      <c r="G20302" t="s">
        <v>85</v>
      </c>
      <c r="H20302" s="3">
        <v>10</v>
      </c>
      <c r="I20302" t="s">
        <v>61</v>
      </c>
    </row>
    <row r="20303" spans="1:9" x14ac:dyDescent="0.25">
      <c r="A20303">
        <v>20</v>
      </c>
      <c r="B20303" t="s">
        <v>711</v>
      </c>
      <c r="E20303" t="s">
        <v>5832</v>
      </c>
      <c r="F20303" s="3">
        <v>600</v>
      </c>
      <c r="G20303" t="s">
        <v>85</v>
      </c>
      <c r="H20303" s="3">
        <v>8</v>
      </c>
      <c r="I20303" t="s">
        <v>60</v>
      </c>
    </row>
    <row r="20304" spans="1:9" x14ac:dyDescent="0.25">
      <c r="A20304">
        <v>20</v>
      </c>
      <c r="B20304" t="s">
        <v>711</v>
      </c>
      <c r="E20304" t="s">
        <v>5832</v>
      </c>
      <c r="F20304" s="3">
        <v>600</v>
      </c>
      <c r="G20304" t="s">
        <v>85</v>
      </c>
      <c r="H20304" s="3">
        <v>11</v>
      </c>
      <c r="I20304" t="s">
        <v>61</v>
      </c>
    </row>
    <row r="20305" spans="1:9" x14ac:dyDescent="0.25">
      <c r="A20305">
        <v>20</v>
      </c>
      <c r="B20305" t="s">
        <v>711</v>
      </c>
      <c r="E20305" t="s">
        <v>5832</v>
      </c>
      <c r="F20305" s="3">
        <v>600</v>
      </c>
      <c r="G20305" t="s">
        <v>85</v>
      </c>
      <c r="H20305" s="3">
        <v>8</v>
      </c>
      <c r="I20305" t="s">
        <v>60</v>
      </c>
    </row>
    <row r="20306" spans="1:9" x14ac:dyDescent="0.25">
      <c r="A20306">
        <v>20</v>
      </c>
      <c r="B20306" t="s">
        <v>711</v>
      </c>
      <c r="E20306" t="s">
        <v>5832</v>
      </c>
      <c r="F20306" s="3">
        <v>600</v>
      </c>
      <c r="G20306" t="s">
        <v>85</v>
      </c>
      <c r="H20306" s="3">
        <v>10</v>
      </c>
      <c r="I20306" t="s">
        <v>60</v>
      </c>
    </row>
    <row r="20307" spans="1:9" x14ac:dyDescent="0.25">
      <c r="A20307">
        <v>20</v>
      </c>
      <c r="B20307" t="s">
        <v>711</v>
      </c>
      <c r="E20307" t="s">
        <v>5832</v>
      </c>
      <c r="F20307" s="3">
        <v>600</v>
      </c>
      <c r="G20307" t="s">
        <v>85</v>
      </c>
      <c r="H20307" s="3">
        <v>7</v>
      </c>
      <c r="I20307" t="s">
        <v>61</v>
      </c>
    </row>
    <row r="20308" spans="1:9" x14ac:dyDescent="0.25">
      <c r="A20308">
        <v>20</v>
      </c>
      <c r="B20308" t="s">
        <v>711</v>
      </c>
      <c r="E20308" t="s">
        <v>5832</v>
      </c>
      <c r="F20308" s="3">
        <v>600</v>
      </c>
      <c r="G20308" t="s">
        <v>85</v>
      </c>
      <c r="H20308" s="3">
        <v>11</v>
      </c>
      <c r="I20308" t="s">
        <v>61</v>
      </c>
    </row>
    <row r="20309" spans="1:9" x14ac:dyDescent="0.25">
      <c r="A20309">
        <v>20</v>
      </c>
      <c r="B20309" t="s">
        <v>711</v>
      </c>
      <c r="E20309" t="s">
        <v>5832</v>
      </c>
      <c r="F20309" s="3">
        <v>600</v>
      </c>
      <c r="G20309" t="s">
        <v>85</v>
      </c>
      <c r="H20309" s="3">
        <v>11</v>
      </c>
      <c r="I20309" t="s">
        <v>61</v>
      </c>
    </row>
    <row r="20310" spans="1:9" x14ac:dyDescent="0.25">
      <c r="A20310">
        <v>20</v>
      </c>
      <c r="B20310" t="s">
        <v>711</v>
      </c>
      <c r="E20310" t="s">
        <v>5832</v>
      </c>
      <c r="F20310" s="3">
        <v>600</v>
      </c>
      <c r="G20310" t="s">
        <v>85</v>
      </c>
      <c r="H20310" s="3">
        <v>12</v>
      </c>
      <c r="I20310" t="s">
        <v>61</v>
      </c>
    </row>
    <row r="20311" spans="1:9" x14ac:dyDescent="0.25">
      <c r="A20311">
        <v>20</v>
      </c>
      <c r="B20311" t="s">
        <v>711</v>
      </c>
      <c r="E20311" t="s">
        <v>5832</v>
      </c>
      <c r="F20311" s="3">
        <v>600</v>
      </c>
      <c r="G20311" t="s">
        <v>85</v>
      </c>
      <c r="H20311" s="3">
        <v>10</v>
      </c>
      <c r="I20311" t="s">
        <v>61</v>
      </c>
    </row>
    <row r="20312" spans="1:9" x14ac:dyDescent="0.25">
      <c r="A20312">
        <v>20</v>
      </c>
      <c r="B20312" t="s">
        <v>711</v>
      </c>
      <c r="E20312" t="s">
        <v>5832</v>
      </c>
      <c r="F20312" s="3">
        <v>600</v>
      </c>
      <c r="G20312" t="s">
        <v>85</v>
      </c>
      <c r="H20312" s="3">
        <v>11</v>
      </c>
      <c r="I20312" t="s">
        <v>60</v>
      </c>
    </row>
    <row r="20313" spans="1:9" x14ac:dyDescent="0.25">
      <c r="A20313">
        <v>20</v>
      </c>
      <c r="B20313" t="s">
        <v>711</v>
      </c>
      <c r="E20313" t="s">
        <v>5832</v>
      </c>
      <c r="F20313" s="3">
        <v>600</v>
      </c>
      <c r="G20313" t="s">
        <v>85</v>
      </c>
      <c r="H20313" s="3">
        <v>10</v>
      </c>
      <c r="I20313" t="s">
        <v>61</v>
      </c>
    </row>
    <row r="20314" spans="1:9" x14ac:dyDescent="0.25">
      <c r="A20314">
        <v>20</v>
      </c>
      <c r="B20314" t="s">
        <v>711</v>
      </c>
      <c r="E20314" t="s">
        <v>5832</v>
      </c>
      <c r="F20314" s="3">
        <v>600</v>
      </c>
      <c r="G20314" t="s">
        <v>85</v>
      </c>
      <c r="H20314" s="3">
        <v>7</v>
      </c>
      <c r="I20314" t="s">
        <v>61</v>
      </c>
    </row>
    <row r="20315" spans="1:9" x14ac:dyDescent="0.25">
      <c r="A20315">
        <v>20</v>
      </c>
      <c r="B20315" t="s">
        <v>711</v>
      </c>
      <c r="E20315" t="s">
        <v>5832</v>
      </c>
      <c r="F20315" s="3">
        <v>600</v>
      </c>
      <c r="G20315" t="s">
        <v>85</v>
      </c>
      <c r="H20315" s="3">
        <v>11</v>
      </c>
      <c r="I20315" t="s">
        <v>61</v>
      </c>
    </row>
    <row r="20316" spans="1:9" x14ac:dyDescent="0.25">
      <c r="A20316">
        <v>20</v>
      </c>
      <c r="B20316" t="s">
        <v>711</v>
      </c>
      <c r="E20316" t="s">
        <v>5832</v>
      </c>
      <c r="F20316" s="3">
        <v>600</v>
      </c>
      <c r="G20316" t="s">
        <v>85</v>
      </c>
      <c r="H20316" s="3">
        <v>7</v>
      </c>
      <c r="I20316" t="s">
        <v>61</v>
      </c>
    </row>
    <row r="20317" spans="1:9" x14ac:dyDescent="0.25">
      <c r="A20317">
        <v>20</v>
      </c>
      <c r="B20317" t="s">
        <v>711</v>
      </c>
      <c r="E20317" t="s">
        <v>5832</v>
      </c>
      <c r="F20317" s="3">
        <v>600</v>
      </c>
      <c r="G20317" t="s">
        <v>85</v>
      </c>
      <c r="H20317" s="3">
        <v>10</v>
      </c>
      <c r="I20317" t="s">
        <v>60</v>
      </c>
    </row>
    <row r="20318" spans="1:9" x14ac:dyDescent="0.25">
      <c r="A20318">
        <v>20</v>
      </c>
      <c r="B20318" t="s">
        <v>711</v>
      </c>
      <c r="E20318" t="s">
        <v>5832</v>
      </c>
      <c r="F20318" s="3">
        <v>600</v>
      </c>
      <c r="G20318" t="s">
        <v>85</v>
      </c>
      <c r="H20318" s="3">
        <v>10</v>
      </c>
      <c r="I20318" t="s">
        <v>60</v>
      </c>
    </row>
    <row r="20319" spans="1:9" x14ac:dyDescent="0.25">
      <c r="A20319">
        <v>20</v>
      </c>
      <c r="B20319" t="s">
        <v>711</v>
      </c>
      <c r="E20319" t="s">
        <v>5832</v>
      </c>
      <c r="F20319" s="3">
        <v>600</v>
      </c>
      <c r="G20319" t="s">
        <v>85</v>
      </c>
      <c r="H20319" s="3">
        <v>7</v>
      </c>
      <c r="I20319" t="s">
        <v>60</v>
      </c>
    </row>
    <row r="20320" spans="1:9" x14ac:dyDescent="0.25">
      <c r="A20320">
        <v>20</v>
      </c>
      <c r="B20320" t="s">
        <v>711</v>
      </c>
      <c r="E20320" t="s">
        <v>5832</v>
      </c>
      <c r="F20320" s="3">
        <v>600</v>
      </c>
      <c r="G20320" t="s">
        <v>85</v>
      </c>
      <c r="H20320" s="3">
        <v>10</v>
      </c>
      <c r="I20320" t="s">
        <v>61</v>
      </c>
    </row>
    <row r="20321" spans="1:9" x14ac:dyDescent="0.25">
      <c r="A20321">
        <v>20</v>
      </c>
      <c r="B20321" t="s">
        <v>711</v>
      </c>
      <c r="E20321" t="s">
        <v>5832</v>
      </c>
      <c r="F20321" s="3">
        <v>600</v>
      </c>
      <c r="G20321" t="s">
        <v>85</v>
      </c>
      <c r="H20321" s="3">
        <v>9</v>
      </c>
      <c r="I20321" t="s">
        <v>61</v>
      </c>
    </row>
    <row r="20322" spans="1:9" x14ac:dyDescent="0.25">
      <c r="A20322">
        <v>20</v>
      </c>
      <c r="B20322" t="s">
        <v>711</v>
      </c>
      <c r="E20322" t="s">
        <v>5832</v>
      </c>
      <c r="F20322" s="3">
        <v>600</v>
      </c>
      <c r="G20322" t="s">
        <v>85</v>
      </c>
      <c r="H20322" s="3">
        <v>7</v>
      </c>
      <c r="I20322" t="s">
        <v>60</v>
      </c>
    </row>
    <row r="20323" spans="1:9" x14ac:dyDescent="0.25">
      <c r="A20323">
        <v>20</v>
      </c>
      <c r="B20323" t="s">
        <v>711</v>
      </c>
      <c r="E20323" t="s">
        <v>5832</v>
      </c>
      <c r="F20323" s="3">
        <v>600</v>
      </c>
      <c r="G20323" t="s">
        <v>85</v>
      </c>
      <c r="H20323" s="3">
        <v>7</v>
      </c>
      <c r="I20323" t="s">
        <v>60</v>
      </c>
    </row>
    <row r="20324" spans="1:9" x14ac:dyDescent="0.25">
      <c r="A20324">
        <v>20</v>
      </c>
      <c r="B20324" t="s">
        <v>711</v>
      </c>
      <c r="E20324" t="s">
        <v>5832</v>
      </c>
      <c r="F20324" s="3">
        <v>600</v>
      </c>
      <c r="G20324" t="s">
        <v>85</v>
      </c>
      <c r="H20324" s="3">
        <v>7</v>
      </c>
      <c r="I20324" t="s">
        <v>60</v>
      </c>
    </row>
    <row r="20325" spans="1:9" x14ac:dyDescent="0.25">
      <c r="A20325">
        <v>20</v>
      </c>
      <c r="B20325" t="s">
        <v>711</v>
      </c>
      <c r="E20325" t="s">
        <v>5832</v>
      </c>
      <c r="F20325" s="3">
        <v>600</v>
      </c>
      <c r="G20325" t="s">
        <v>85</v>
      </c>
      <c r="H20325" s="3">
        <v>6</v>
      </c>
      <c r="I20325" t="s">
        <v>60</v>
      </c>
    </row>
    <row r="20326" spans="1:9" x14ac:dyDescent="0.25">
      <c r="A20326">
        <v>20</v>
      </c>
      <c r="B20326" t="s">
        <v>711</v>
      </c>
      <c r="E20326" t="s">
        <v>5832</v>
      </c>
      <c r="F20326" s="3">
        <v>600</v>
      </c>
      <c r="G20326" t="s">
        <v>85</v>
      </c>
      <c r="H20326" s="3">
        <v>6</v>
      </c>
      <c r="I20326" t="s">
        <v>61</v>
      </c>
    </row>
    <row r="20327" spans="1:9" x14ac:dyDescent="0.25">
      <c r="A20327">
        <v>20</v>
      </c>
      <c r="B20327" t="s">
        <v>711</v>
      </c>
      <c r="E20327" t="s">
        <v>5832</v>
      </c>
      <c r="F20327" s="3">
        <v>600</v>
      </c>
      <c r="G20327" t="s">
        <v>85</v>
      </c>
      <c r="H20327" s="3">
        <v>12</v>
      </c>
      <c r="I20327" t="s">
        <v>60</v>
      </c>
    </row>
    <row r="20328" spans="1:9" x14ac:dyDescent="0.25">
      <c r="A20328">
        <v>20</v>
      </c>
      <c r="B20328" t="s">
        <v>711</v>
      </c>
      <c r="E20328" t="s">
        <v>5832</v>
      </c>
      <c r="F20328" s="3">
        <v>600</v>
      </c>
      <c r="G20328" t="s">
        <v>85</v>
      </c>
      <c r="H20328" s="3">
        <v>6</v>
      </c>
      <c r="I20328" t="s">
        <v>60</v>
      </c>
    </row>
    <row r="20329" spans="1:9" x14ac:dyDescent="0.25">
      <c r="A20329">
        <v>20</v>
      </c>
      <c r="B20329" t="s">
        <v>711</v>
      </c>
      <c r="E20329" t="s">
        <v>5832</v>
      </c>
      <c r="F20329" s="3">
        <v>600</v>
      </c>
      <c r="G20329" t="s">
        <v>85</v>
      </c>
      <c r="H20329" s="3">
        <v>11</v>
      </c>
      <c r="I20329" t="s">
        <v>61</v>
      </c>
    </row>
    <row r="20330" spans="1:9" x14ac:dyDescent="0.25">
      <c r="A20330">
        <v>20</v>
      </c>
      <c r="B20330" t="s">
        <v>711</v>
      </c>
      <c r="E20330" t="s">
        <v>5832</v>
      </c>
      <c r="F20330" s="3">
        <v>600</v>
      </c>
      <c r="G20330" t="s">
        <v>85</v>
      </c>
      <c r="H20330" s="3">
        <v>11</v>
      </c>
      <c r="I20330" t="s">
        <v>61</v>
      </c>
    </row>
    <row r="20331" spans="1:9" x14ac:dyDescent="0.25">
      <c r="A20331">
        <v>20</v>
      </c>
      <c r="B20331" t="s">
        <v>711</v>
      </c>
      <c r="E20331" t="s">
        <v>5832</v>
      </c>
      <c r="F20331" s="3">
        <v>600</v>
      </c>
      <c r="G20331" t="s">
        <v>85</v>
      </c>
      <c r="H20331" s="3">
        <v>10</v>
      </c>
      <c r="I20331" t="s">
        <v>61</v>
      </c>
    </row>
    <row r="20332" spans="1:9" x14ac:dyDescent="0.25">
      <c r="A20332">
        <v>20</v>
      </c>
      <c r="B20332" t="s">
        <v>711</v>
      </c>
      <c r="E20332" t="s">
        <v>5832</v>
      </c>
      <c r="F20332" s="3">
        <v>600</v>
      </c>
      <c r="G20332" t="s">
        <v>85</v>
      </c>
      <c r="H20332" s="3">
        <v>10</v>
      </c>
      <c r="I20332" t="s">
        <v>60</v>
      </c>
    </row>
    <row r="20333" spans="1:9" x14ac:dyDescent="0.25">
      <c r="A20333">
        <v>20</v>
      </c>
      <c r="B20333" t="s">
        <v>711</v>
      </c>
      <c r="E20333" t="s">
        <v>5832</v>
      </c>
      <c r="F20333" s="3">
        <v>600</v>
      </c>
      <c r="G20333" t="s">
        <v>85</v>
      </c>
      <c r="H20333" s="3">
        <v>7</v>
      </c>
      <c r="I20333" t="s">
        <v>61</v>
      </c>
    </row>
    <row r="20334" spans="1:9" x14ac:dyDescent="0.25">
      <c r="A20334">
        <v>20</v>
      </c>
      <c r="B20334" t="s">
        <v>711</v>
      </c>
      <c r="E20334" t="s">
        <v>5832</v>
      </c>
      <c r="F20334" s="3">
        <v>600</v>
      </c>
      <c r="G20334" t="s">
        <v>85</v>
      </c>
      <c r="H20334" s="3">
        <v>9</v>
      </c>
      <c r="I20334" t="s">
        <v>60</v>
      </c>
    </row>
    <row r="20335" spans="1:9" x14ac:dyDescent="0.25">
      <c r="A20335">
        <v>20</v>
      </c>
      <c r="B20335" t="s">
        <v>711</v>
      </c>
      <c r="E20335" t="s">
        <v>5832</v>
      </c>
      <c r="F20335" s="3">
        <v>600</v>
      </c>
      <c r="G20335" t="s">
        <v>85</v>
      </c>
      <c r="H20335" s="3">
        <v>17</v>
      </c>
      <c r="I20335" t="s">
        <v>61</v>
      </c>
    </row>
    <row r="20336" spans="1:9" x14ac:dyDescent="0.25">
      <c r="A20336">
        <v>20</v>
      </c>
      <c r="B20336" t="s">
        <v>711</v>
      </c>
      <c r="E20336" t="s">
        <v>5832</v>
      </c>
      <c r="F20336" s="3">
        <v>600</v>
      </c>
      <c r="G20336" t="s">
        <v>85</v>
      </c>
      <c r="H20336" s="3">
        <v>10</v>
      </c>
      <c r="I20336" t="s">
        <v>60</v>
      </c>
    </row>
    <row r="20337" spans="1:9" x14ac:dyDescent="0.25">
      <c r="A20337">
        <v>20</v>
      </c>
      <c r="B20337" t="s">
        <v>711</v>
      </c>
      <c r="E20337" t="s">
        <v>5832</v>
      </c>
      <c r="F20337" s="3">
        <v>600</v>
      </c>
      <c r="G20337" t="s">
        <v>85</v>
      </c>
      <c r="H20337" s="3">
        <v>6</v>
      </c>
      <c r="I20337" t="s">
        <v>61</v>
      </c>
    </row>
    <row r="20338" spans="1:9" x14ac:dyDescent="0.25">
      <c r="A20338">
        <v>20</v>
      </c>
      <c r="B20338" t="s">
        <v>711</v>
      </c>
      <c r="E20338" t="s">
        <v>5832</v>
      </c>
      <c r="F20338" s="3">
        <v>600</v>
      </c>
      <c r="G20338" t="s">
        <v>85</v>
      </c>
      <c r="H20338" s="3">
        <v>11</v>
      </c>
      <c r="I20338" t="s">
        <v>60</v>
      </c>
    </row>
    <row r="20339" spans="1:9" x14ac:dyDescent="0.25">
      <c r="A20339">
        <v>20</v>
      </c>
      <c r="B20339" t="s">
        <v>711</v>
      </c>
      <c r="E20339" t="s">
        <v>5832</v>
      </c>
      <c r="F20339" s="3">
        <v>600</v>
      </c>
      <c r="G20339" t="s">
        <v>85</v>
      </c>
      <c r="H20339" s="3">
        <v>9</v>
      </c>
      <c r="I20339" t="s">
        <v>61</v>
      </c>
    </row>
    <row r="20340" spans="1:9" x14ac:dyDescent="0.25">
      <c r="A20340">
        <v>20</v>
      </c>
      <c r="B20340" t="s">
        <v>711</v>
      </c>
      <c r="E20340" t="s">
        <v>5832</v>
      </c>
      <c r="F20340" s="3">
        <v>600</v>
      </c>
      <c r="G20340" t="s">
        <v>85</v>
      </c>
      <c r="H20340" s="3">
        <v>7</v>
      </c>
      <c r="I20340" t="s">
        <v>60</v>
      </c>
    </row>
    <row r="20341" spans="1:9" x14ac:dyDescent="0.25">
      <c r="A20341">
        <v>20</v>
      </c>
      <c r="B20341" t="s">
        <v>711</v>
      </c>
      <c r="E20341" t="s">
        <v>5832</v>
      </c>
      <c r="F20341" s="3">
        <v>600</v>
      </c>
      <c r="G20341" t="s">
        <v>85</v>
      </c>
      <c r="H20341" s="3">
        <v>10</v>
      </c>
      <c r="I20341" t="s">
        <v>61</v>
      </c>
    </row>
    <row r="20342" spans="1:9" x14ac:dyDescent="0.25">
      <c r="A20342">
        <v>20</v>
      </c>
      <c r="B20342" t="s">
        <v>711</v>
      </c>
      <c r="E20342" t="s">
        <v>5832</v>
      </c>
      <c r="F20342" s="3">
        <v>600</v>
      </c>
      <c r="G20342" t="s">
        <v>85</v>
      </c>
      <c r="H20342" s="3">
        <v>10</v>
      </c>
      <c r="I20342" t="s">
        <v>61</v>
      </c>
    </row>
    <row r="20343" spans="1:9" x14ac:dyDescent="0.25">
      <c r="A20343">
        <v>20</v>
      </c>
      <c r="B20343" t="s">
        <v>711</v>
      </c>
      <c r="E20343" t="s">
        <v>5832</v>
      </c>
      <c r="F20343" s="3">
        <v>600</v>
      </c>
      <c r="G20343" t="s">
        <v>85</v>
      </c>
      <c r="H20343" s="3">
        <v>7</v>
      </c>
      <c r="I20343" t="s">
        <v>61</v>
      </c>
    </row>
    <row r="20344" spans="1:9" x14ac:dyDescent="0.25">
      <c r="A20344">
        <v>20</v>
      </c>
      <c r="B20344" t="s">
        <v>711</v>
      </c>
      <c r="E20344" t="s">
        <v>5832</v>
      </c>
      <c r="F20344" s="3">
        <v>600</v>
      </c>
      <c r="G20344" t="s">
        <v>85</v>
      </c>
      <c r="H20344" s="3">
        <v>6</v>
      </c>
      <c r="I20344" t="s">
        <v>61</v>
      </c>
    </row>
    <row r="20345" spans="1:9" x14ac:dyDescent="0.25">
      <c r="A20345">
        <v>20</v>
      </c>
      <c r="B20345" t="s">
        <v>711</v>
      </c>
      <c r="E20345" t="s">
        <v>5832</v>
      </c>
      <c r="F20345" s="3">
        <v>600</v>
      </c>
      <c r="G20345" t="s">
        <v>85</v>
      </c>
      <c r="H20345" s="3">
        <v>9</v>
      </c>
      <c r="I20345" t="s">
        <v>61</v>
      </c>
    </row>
    <row r="20346" spans="1:9" x14ac:dyDescent="0.25">
      <c r="A20346">
        <v>20</v>
      </c>
      <c r="B20346" t="s">
        <v>711</v>
      </c>
      <c r="E20346" t="s">
        <v>5832</v>
      </c>
      <c r="F20346" s="3">
        <v>600</v>
      </c>
      <c r="G20346" t="s">
        <v>85</v>
      </c>
      <c r="H20346" s="3">
        <v>6</v>
      </c>
      <c r="I20346" t="s">
        <v>61</v>
      </c>
    </row>
    <row r="20347" spans="1:9" x14ac:dyDescent="0.25">
      <c r="A20347">
        <v>20</v>
      </c>
      <c r="B20347" t="s">
        <v>711</v>
      </c>
      <c r="E20347" t="s">
        <v>5832</v>
      </c>
      <c r="F20347" s="3">
        <v>600</v>
      </c>
      <c r="G20347" t="s">
        <v>85</v>
      </c>
      <c r="H20347" s="3">
        <v>11</v>
      </c>
      <c r="I20347" t="s">
        <v>60</v>
      </c>
    </row>
    <row r="20348" spans="1:9" x14ac:dyDescent="0.25">
      <c r="A20348">
        <v>20</v>
      </c>
      <c r="B20348" t="s">
        <v>711</v>
      </c>
      <c r="E20348" t="s">
        <v>5832</v>
      </c>
      <c r="F20348" s="3">
        <v>600</v>
      </c>
      <c r="G20348" t="s">
        <v>85</v>
      </c>
      <c r="H20348" s="3">
        <v>11</v>
      </c>
      <c r="I20348" t="s">
        <v>61</v>
      </c>
    </row>
    <row r="20349" spans="1:9" x14ac:dyDescent="0.25">
      <c r="A20349">
        <v>20</v>
      </c>
      <c r="B20349" t="s">
        <v>711</v>
      </c>
      <c r="E20349" t="s">
        <v>5832</v>
      </c>
      <c r="F20349" s="3">
        <v>600</v>
      </c>
      <c r="G20349" t="s">
        <v>85</v>
      </c>
      <c r="H20349" s="3">
        <v>7</v>
      </c>
      <c r="I20349" t="s">
        <v>60</v>
      </c>
    </row>
    <row r="20350" spans="1:9" x14ac:dyDescent="0.25">
      <c r="A20350">
        <v>20</v>
      </c>
      <c r="B20350" t="s">
        <v>711</v>
      </c>
      <c r="E20350" t="s">
        <v>5832</v>
      </c>
      <c r="F20350" s="3">
        <v>600</v>
      </c>
      <c r="G20350" t="s">
        <v>85</v>
      </c>
      <c r="H20350" s="3">
        <v>7</v>
      </c>
      <c r="I20350" t="s">
        <v>61</v>
      </c>
    </row>
    <row r="20351" spans="1:9" x14ac:dyDescent="0.25">
      <c r="A20351">
        <v>20</v>
      </c>
      <c r="B20351" t="s">
        <v>711</v>
      </c>
      <c r="E20351" t="s">
        <v>5832</v>
      </c>
      <c r="F20351" s="3">
        <v>600</v>
      </c>
      <c r="G20351" t="s">
        <v>85</v>
      </c>
      <c r="H20351" s="3">
        <v>9</v>
      </c>
      <c r="I20351" t="s">
        <v>61</v>
      </c>
    </row>
    <row r="20352" spans="1:9" x14ac:dyDescent="0.25">
      <c r="A20352">
        <v>20</v>
      </c>
      <c r="B20352" t="s">
        <v>711</v>
      </c>
      <c r="E20352" t="s">
        <v>5832</v>
      </c>
      <c r="F20352" s="3">
        <v>600</v>
      </c>
      <c r="G20352" t="s">
        <v>85</v>
      </c>
      <c r="H20352" s="3">
        <v>10</v>
      </c>
      <c r="I20352" t="s">
        <v>61</v>
      </c>
    </row>
    <row r="20353" spans="1:9" x14ac:dyDescent="0.25">
      <c r="A20353">
        <v>20</v>
      </c>
      <c r="B20353" t="s">
        <v>711</v>
      </c>
      <c r="E20353" t="s">
        <v>5832</v>
      </c>
      <c r="F20353" s="3">
        <v>600</v>
      </c>
      <c r="G20353" t="s">
        <v>85</v>
      </c>
      <c r="H20353" s="3">
        <v>10</v>
      </c>
      <c r="I20353" t="s">
        <v>61</v>
      </c>
    </row>
    <row r="20354" spans="1:9" x14ac:dyDescent="0.25">
      <c r="A20354">
        <v>20</v>
      </c>
      <c r="B20354" t="s">
        <v>711</v>
      </c>
      <c r="E20354" t="s">
        <v>5832</v>
      </c>
      <c r="F20354" s="3">
        <v>600</v>
      </c>
      <c r="G20354" t="s">
        <v>85</v>
      </c>
      <c r="H20354" s="3">
        <v>9</v>
      </c>
      <c r="I20354" t="s">
        <v>61</v>
      </c>
    </row>
    <row r="20355" spans="1:9" x14ac:dyDescent="0.25">
      <c r="A20355">
        <v>20</v>
      </c>
      <c r="B20355" t="s">
        <v>711</v>
      </c>
      <c r="E20355" t="s">
        <v>5832</v>
      </c>
      <c r="F20355" s="3">
        <v>600</v>
      </c>
      <c r="G20355" t="s">
        <v>85</v>
      </c>
      <c r="H20355" s="3">
        <v>12</v>
      </c>
      <c r="I20355" t="s">
        <v>60</v>
      </c>
    </row>
    <row r="20356" spans="1:9" x14ac:dyDescent="0.25">
      <c r="A20356">
        <v>20</v>
      </c>
      <c r="B20356" t="s">
        <v>711</v>
      </c>
      <c r="E20356" t="s">
        <v>5832</v>
      </c>
      <c r="F20356" s="3">
        <v>600</v>
      </c>
      <c r="G20356" t="s">
        <v>85</v>
      </c>
      <c r="H20356" s="3">
        <v>7</v>
      </c>
      <c r="I20356" t="s">
        <v>61</v>
      </c>
    </row>
    <row r="20357" spans="1:9" x14ac:dyDescent="0.25">
      <c r="A20357">
        <v>20</v>
      </c>
      <c r="B20357" t="s">
        <v>711</v>
      </c>
      <c r="E20357" t="s">
        <v>5832</v>
      </c>
      <c r="F20357" s="3">
        <v>600</v>
      </c>
      <c r="G20357" t="s">
        <v>85</v>
      </c>
      <c r="H20357" s="3">
        <v>10</v>
      </c>
      <c r="I20357" t="s">
        <v>61</v>
      </c>
    </row>
    <row r="20358" spans="1:9" x14ac:dyDescent="0.25">
      <c r="A20358">
        <v>20</v>
      </c>
      <c r="B20358" t="s">
        <v>711</v>
      </c>
      <c r="E20358" t="s">
        <v>5832</v>
      </c>
      <c r="F20358" s="3">
        <v>600</v>
      </c>
      <c r="G20358" t="s">
        <v>85</v>
      </c>
      <c r="H20358" s="3">
        <v>7</v>
      </c>
      <c r="I20358" t="s">
        <v>60</v>
      </c>
    </row>
    <row r="20359" spans="1:9" x14ac:dyDescent="0.25">
      <c r="A20359">
        <v>20</v>
      </c>
      <c r="B20359" t="s">
        <v>711</v>
      </c>
      <c r="E20359" t="s">
        <v>5832</v>
      </c>
      <c r="F20359" s="3">
        <v>600</v>
      </c>
      <c r="G20359" t="s">
        <v>85</v>
      </c>
      <c r="H20359" s="3">
        <v>6</v>
      </c>
      <c r="I20359" t="s">
        <v>61</v>
      </c>
    </row>
    <row r="20360" spans="1:9" x14ac:dyDescent="0.25">
      <c r="A20360">
        <v>20</v>
      </c>
      <c r="B20360" t="s">
        <v>711</v>
      </c>
      <c r="E20360" t="s">
        <v>5832</v>
      </c>
      <c r="F20360" s="3">
        <v>600</v>
      </c>
      <c r="G20360" t="s">
        <v>85</v>
      </c>
      <c r="H20360" s="3">
        <v>10</v>
      </c>
      <c r="I20360" t="s">
        <v>60</v>
      </c>
    </row>
    <row r="20361" spans="1:9" x14ac:dyDescent="0.25">
      <c r="A20361">
        <v>20</v>
      </c>
      <c r="B20361" t="s">
        <v>711</v>
      </c>
      <c r="E20361" t="s">
        <v>5832</v>
      </c>
      <c r="F20361" s="3">
        <v>600</v>
      </c>
      <c r="G20361" t="s">
        <v>85</v>
      </c>
      <c r="H20361" s="3">
        <v>7</v>
      </c>
      <c r="I20361" t="s">
        <v>60</v>
      </c>
    </row>
    <row r="20362" spans="1:9" x14ac:dyDescent="0.25">
      <c r="A20362">
        <v>20</v>
      </c>
      <c r="B20362" t="s">
        <v>711</v>
      </c>
      <c r="E20362" t="s">
        <v>5832</v>
      </c>
      <c r="F20362" s="3">
        <v>600</v>
      </c>
      <c r="G20362" t="s">
        <v>85</v>
      </c>
      <c r="H20362" s="3">
        <v>6</v>
      </c>
      <c r="I20362" t="s">
        <v>60</v>
      </c>
    </row>
    <row r="20363" spans="1:9" x14ac:dyDescent="0.25">
      <c r="A20363">
        <v>20</v>
      </c>
      <c r="B20363" t="s">
        <v>711</v>
      </c>
      <c r="E20363" t="s">
        <v>5832</v>
      </c>
      <c r="F20363" s="3">
        <v>600</v>
      </c>
      <c r="G20363" t="s">
        <v>85</v>
      </c>
      <c r="H20363" s="3">
        <v>10</v>
      </c>
      <c r="I20363" t="s">
        <v>61</v>
      </c>
    </row>
    <row r="20364" spans="1:9" x14ac:dyDescent="0.25">
      <c r="A20364">
        <v>20</v>
      </c>
      <c r="B20364" t="s">
        <v>711</v>
      </c>
      <c r="E20364" t="s">
        <v>5832</v>
      </c>
      <c r="F20364" s="3">
        <v>600</v>
      </c>
      <c r="G20364" t="s">
        <v>85</v>
      </c>
      <c r="H20364" s="3">
        <v>11</v>
      </c>
      <c r="I20364" t="s">
        <v>60</v>
      </c>
    </row>
    <row r="20365" spans="1:9" x14ac:dyDescent="0.25">
      <c r="A20365">
        <v>20</v>
      </c>
      <c r="B20365" t="s">
        <v>711</v>
      </c>
      <c r="E20365" t="s">
        <v>5832</v>
      </c>
      <c r="F20365" s="3">
        <v>600</v>
      </c>
      <c r="G20365" t="s">
        <v>85</v>
      </c>
      <c r="H20365" s="3">
        <v>10</v>
      </c>
      <c r="I20365" t="s">
        <v>60</v>
      </c>
    </row>
    <row r="20366" spans="1:9" x14ac:dyDescent="0.25">
      <c r="A20366">
        <v>20</v>
      </c>
      <c r="B20366" t="s">
        <v>711</v>
      </c>
      <c r="E20366" t="s">
        <v>5832</v>
      </c>
      <c r="F20366" s="3">
        <v>600</v>
      </c>
      <c r="G20366" t="s">
        <v>85</v>
      </c>
      <c r="H20366" s="3">
        <v>6</v>
      </c>
      <c r="I20366" t="s">
        <v>61</v>
      </c>
    </row>
    <row r="20367" spans="1:9" x14ac:dyDescent="0.25">
      <c r="A20367">
        <v>20</v>
      </c>
      <c r="B20367" t="s">
        <v>711</v>
      </c>
      <c r="E20367" t="s">
        <v>5832</v>
      </c>
      <c r="F20367" s="3">
        <v>600</v>
      </c>
      <c r="G20367" t="s">
        <v>85</v>
      </c>
      <c r="H20367" s="3">
        <v>9</v>
      </c>
      <c r="I20367" t="s">
        <v>61</v>
      </c>
    </row>
    <row r="20368" spans="1:9" x14ac:dyDescent="0.25">
      <c r="A20368">
        <v>20</v>
      </c>
      <c r="B20368" t="s">
        <v>711</v>
      </c>
      <c r="E20368" t="s">
        <v>5832</v>
      </c>
      <c r="F20368" s="3">
        <v>600</v>
      </c>
      <c r="G20368" t="s">
        <v>85</v>
      </c>
      <c r="H20368" s="3">
        <v>8</v>
      </c>
      <c r="I20368" t="s">
        <v>61</v>
      </c>
    </row>
    <row r="20369" spans="1:9" x14ac:dyDescent="0.25">
      <c r="A20369">
        <v>20</v>
      </c>
      <c r="B20369" t="s">
        <v>711</v>
      </c>
      <c r="E20369" t="s">
        <v>5832</v>
      </c>
      <c r="F20369" s="3">
        <v>600</v>
      </c>
      <c r="G20369" t="s">
        <v>85</v>
      </c>
      <c r="H20369" s="3">
        <v>7</v>
      </c>
      <c r="I20369" t="s">
        <v>60</v>
      </c>
    </row>
    <row r="20370" spans="1:9" x14ac:dyDescent="0.25">
      <c r="A20370">
        <v>20</v>
      </c>
      <c r="B20370" t="s">
        <v>711</v>
      </c>
      <c r="E20370" t="s">
        <v>5832</v>
      </c>
      <c r="F20370" s="3">
        <v>600</v>
      </c>
      <c r="G20370" t="s">
        <v>85</v>
      </c>
      <c r="H20370" s="3">
        <v>10</v>
      </c>
      <c r="I20370" t="s">
        <v>60</v>
      </c>
    </row>
    <row r="20371" spans="1:9" x14ac:dyDescent="0.25">
      <c r="A20371">
        <v>20</v>
      </c>
      <c r="B20371" t="s">
        <v>711</v>
      </c>
      <c r="E20371" t="s">
        <v>5832</v>
      </c>
      <c r="F20371" s="3">
        <v>600</v>
      </c>
      <c r="G20371" t="s">
        <v>85</v>
      </c>
      <c r="H20371" s="3">
        <v>8</v>
      </c>
      <c r="I20371" t="s">
        <v>61</v>
      </c>
    </row>
    <row r="20372" spans="1:9" x14ac:dyDescent="0.25">
      <c r="A20372">
        <v>20</v>
      </c>
      <c r="B20372" t="s">
        <v>711</v>
      </c>
      <c r="E20372" t="s">
        <v>5832</v>
      </c>
      <c r="F20372" s="3">
        <v>600</v>
      </c>
      <c r="G20372" t="s">
        <v>85</v>
      </c>
      <c r="H20372" s="3">
        <v>10</v>
      </c>
      <c r="I20372" t="s">
        <v>60</v>
      </c>
    </row>
    <row r="20373" spans="1:9" x14ac:dyDescent="0.25">
      <c r="A20373">
        <v>20</v>
      </c>
      <c r="B20373" t="s">
        <v>711</v>
      </c>
      <c r="E20373" t="s">
        <v>5832</v>
      </c>
      <c r="F20373" s="3">
        <v>600</v>
      </c>
      <c r="G20373" t="s">
        <v>85</v>
      </c>
      <c r="H20373" s="3">
        <v>10</v>
      </c>
      <c r="I20373" t="s">
        <v>60</v>
      </c>
    </row>
    <row r="20374" spans="1:9" x14ac:dyDescent="0.25">
      <c r="A20374">
        <v>20</v>
      </c>
      <c r="B20374" t="s">
        <v>711</v>
      </c>
      <c r="E20374" t="s">
        <v>5832</v>
      </c>
      <c r="F20374" s="3">
        <v>600</v>
      </c>
      <c r="G20374" t="s">
        <v>85</v>
      </c>
      <c r="H20374" s="3">
        <v>10</v>
      </c>
      <c r="I20374" t="s">
        <v>61</v>
      </c>
    </row>
    <row r="20375" spans="1:9" x14ac:dyDescent="0.25">
      <c r="A20375">
        <v>20</v>
      </c>
      <c r="B20375" t="s">
        <v>711</v>
      </c>
      <c r="E20375" t="s">
        <v>5832</v>
      </c>
      <c r="F20375" s="3">
        <v>600</v>
      </c>
      <c r="G20375" t="s">
        <v>85</v>
      </c>
      <c r="H20375" s="3">
        <v>10</v>
      </c>
      <c r="I20375" t="s">
        <v>60</v>
      </c>
    </row>
    <row r="20376" spans="1:9" x14ac:dyDescent="0.25">
      <c r="A20376">
        <v>20</v>
      </c>
      <c r="B20376" t="s">
        <v>711</v>
      </c>
      <c r="E20376" t="s">
        <v>5832</v>
      </c>
      <c r="F20376" s="3">
        <v>600</v>
      </c>
      <c r="G20376" t="s">
        <v>85</v>
      </c>
      <c r="H20376" s="3">
        <v>7</v>
      </c>
      <c r="I20376" t="s">
        <v>61</v>
      </c>
    </row>
    <row r="20377" spans="1:9" x14ac:dyDescent="0.25">
      <c r="A20377">
        <v>20</v>
      </c>
      <c r="B20377" t="s">
        <v>711</v>
      </c>
      <c r="E20377" t="s">
        <v>5832</v>
      </c>
      <c r="F20377" s="3">
        <v>600</v>
      </c>
      <c r="G20377" t="s">
        <v>85</v>
      </c>
      <c r="H20377" s="3">
        <v>11</v>
      </c>
      <c r="I20377" t="s">
        <v>61</v>
      </c>
    </row>
    <row r="20378" spans="1:9" x14ac:dyDescent="0.25">
      <c r="A20378">
        <v>20</v>
      </c>
      <c r="B20378" t="s">
        <v>711</v>
      </c>
      <c r="E20378" t="s">
        <v>5832</v>
      </c>
      <c r="F20378" s="3">
        <v>600</v>
      </c>
      <c r="G20378" t="s">
        <v>85</v>
      </c>
      <c r="H20378" s="3">
        <v>11</v>
      </c>
      <c r="I20378" t="s">
        <v>61</v>
      </c>
    </row>
    <row r="20379" spans="1:9" x14ac:dyDescent="0.25">
      <c r="A20379">
        <v>20</v>
      </c>
      <c r="B20379" t="s">
        <v>711</v>
      </c>
      <c r="E20379" t="s">
        <v>5832</v>
      </c>
      <c r="F20379" s="3">
        <v>600</v>
      </c>
      <c r="G20379" t="s">
        <v>85</v>
      </c>
      <c r="H20379" s="3">
        <v>7</v>
      </c>
      <c r="I20379" t="s">
        <v>61</v>
      </c>
    </row>
    <row r="20380" spans="1:9" x14ac:dyDescent="0.25">
      <c r="A20380">
        <v>20</v>
      </c>
      <c r="B20380" t="s">
        <v>711</v>
      </c>
      <c r="E20380" t="s">
        <v>5832</v>
      </c>
      <c r="F20380" s="3">
        <v>600</v>
      </c>
      <c r="G20380" t="s">
        <v>85</v>
      </c>
      <c r="H20380" s="3">
        <v>7</v>
      </c>
      <c r="I20380" t="s">
        <v>61</v>
      </c>
    </row>
    <row r="20381" spans="1:9" x14ac:dyDescent="0.25">
      <c r="A20381">
        <v>20</v>
      </c>
      <c r="B20381" t="s">
        <v>711</v>
      </c>
      <c r="E20381" t="s">
        <v>5832</v>
      </c>
      <c r="F20381" s="3">
        <v>600</v>
      </c>
      <c r="G20381" t="s">
        <v>85</v>
      </c>
      <c r="H20381" s="3">
        <v>12</v>
      </c>
      <c r="I20381" t="s">
        <v>61</v>
      </c>
    </row>
    <row r="20382" spans="1:9" x14ac:dyDescent="0.25">
      <c r="A20382">
        <v>20</v>
      </c>
      <c r="B20382" t="s">
        <v>711</v>
      </c>
      <c r="E20382" t="s">
        <v>5832</v>
      </c>
      <c r="F20382" s="3">
        <v>600</v>
      </c>
      <c r="G20382" t="s">
        <v>85</v>
      </c>
      <c r="H20382" s="3">
        <v>8</v>
      </c>
      <c r="I20382" t="s">
        <v>60</v>
      </c>
    </row>
    <row r="20383" spans="1:9" x14ac:dyDescent="0.25">
      <c r="A20383">
        <v>20</v>
      </c>
      <c r="B20383" t="s">
        <v>711</v>
      </c>
      <c r="E20383" t="s">
        <v>5832</v>
      </c>
      <c r="F20383" s="3">
        <v>600</v>
      </c>
      <c r="G20383" t="s">
        <v>85</v>
      </c>
      <c r="H20383" s="3">
        <v>8</v>
      </c>
      <c r="I20383" t="s">
        <v>60</v>
      </c>
    </row>
    <row r="20384" spans="1:9" x14ac:dyDescent="0.25">
      <c r="A20384">
        <v>20</v>
      </c>
      <c r="B20384" t="s">
        <v>711</v>
      </c>
      <c r="E20384" t="s">
        <v>5832</v>
      </c>
      <c r="F20384" s="3">
        <v>600</v>
      </c>
      <c r="G20384" t="s">
        <v>85</v>
      </c>
      <c r="H20384" s="3">
        <v>12</v>
      </c>
      <c r="I20384" t="s">
        <v>61</v>
      </c>
    </row>
    <row r="20385" spans="1:9" x14ac:dyDescent="0.25">
      <c r="A20385">
        <v>20</v>
      </c>
      <c r="B20385" t="s">
        <v>711</v>
      </c>
      <c r="E20385" t="s">
        <v>5832</v>
      </c>
      <c r="F20385" s="3">
        <v>600</v>
      </c>
      <c r="G20385" t="s">
        <v>85</v>
      </c>
      <c r="H20385" s="3">
        <v>7</v>
      </c>
      <c r="I20385" t="s">
        <v>61</v>
      </c>
    </row>
    <row r="20386" spans="1:9" x14ac:dyDescent="0.25">
      <c r="A20386">
        <v>20</v>
      </c>
      <c r="B20386" t="s">
        <v>711</v>
      </c>
      <c r="E20386" t="s">
        <v>5832</v>
      </c>
      <c r="F20386" s="3">
        <v>600</v>
      </c>
      <c r="G20386" t="s">
        <v>85</v>
      </c>
      <c r="H20386" s="3">
        <v>7</v>
      </c>
      <c r="I20386" t="s">
        <v>61</v>
      </c>
    </row>
    <row r="20387" spans="1:9" x14ac:dyDescent="0.25">
      <c r="A20387">
        <v>20</v>
      </c>
      <c r="B20387" t="s">
        <v>711</v>
      </c>
      <c r="E20387" t="s">
        <v>5832</v>
      </c>
      <c r="F20387" s="3">
        <v>600</v>
      </c>
      <c r="G20387" t="s">
        <v>85</v>
      </c>
      <c r="H20387" s="3">
        <v>10</v>
      </c>
      <c r="I20387" t="s">
        <v>61</v>
      </c>
    </row>
    <row r="20388" spans="1:9" x14ac:dyDescent="0.25">
      <c r="A20388">
        <v>20</v>
      </c>
      <c r="B20388" t="s">
        <v>711</v>
      </c>
      <c r="E20388" t="s">
        <v>5832</v>
      </c>
      <c r="F20388" s="3">
        <v>600</v>
      </c>
      <c r="G20388" t="s">
        <v>85</v>
      </c>
      <c r="H20388" s="3">
        <v>9</v>
      </c>
      <c r="I20388" t="s">
        <v>60</v>
      </c>
    </row>
    <row r="20389" spans="1:9" x14ac:dyDescent="0.25">
      <c r="A20389">
        <v>20</v>
      </c>
      <c r="B20389" t="s">
        <v>711</v>
      </c>
      <c r="E20389" t="s">
        <v>5832</v>
      </c>
      <c r="F20389" s="3">
        <v>600</v>
      </c>
      <c r="G20389" t="s">
        <v>85</v>
      </c>
      <c r="H20389" s="3">
        <v>8</v>
      </c>
      <c r="I20389" t="s">
        <v>60</v>
      </c>
    </row>
    <row r="20390" spans="1:9" x14ac:dyDescent="0.25">
      <c r="A20390">
        <v>20</v>
      </c>
      <c r="B20390" t="s">
        <v>711</v>
      </c>
      <c r="E20390" t="s">
        <v>5832</v>
      </c>
      <c r="F20390" s="3">
        <v>600</v>
      </c>
      <c r="G20390" t="s">
        <v>85</v>
      </c>
      <c r="H20390" s="3">
        <v>7</v>
      </c>
      <c r="I20390" t="s">
        <v>60</v>
      </c>
    </row>
    <row r="20391" spans="1:9" x14ac:dyDescent="0.25">
      <c r="A20391">
        <v>20</v>
      </c>
      <c r="B20391" t="s">
        <v>711</v>
      </c>
      <c r="E20391" t="s">
        <v>5832</v>
      </c>
      <c r="F20391" s="3">
        <v>600</v>
      </c>
      <c r="G20391" t="s">
        <v>85</v>
      </c>
      <c r="H20391" s="3">
        <v>9</v>
      </c>
      <c r="I20391" t="s">
        <v>60</v>
      </c>
    </row>
    <row r="20392" spans="1:9" x14ac:dyDescent="0.25">
      <c r="A20392">
        <v>20</v>
      </c>
      <c r="B20392" t="s">
        <v>711</v>
      </c>
      <c r="E20392" t="s">
        <v>5832</v>
      </c>
      <c r="F20392" s="3">
        <v>600</v>
      </c>
      <c r="G20392" t="s">
        <v>85</v>
      </c>
      <c r="H20392" s="3">
        <v>7</v>
      </c>
      <c r="I20392" t="s">
        <v>61</v>
      </c>
    </row>
    <row r="20393" spans="1:9" x14ac:dyDescent="0.25">
      <c r="A20393">
        <v>20</v>
      </c>
      <c r="B20393" t="s">
        <v>711</v>
      </c>
      <c r="E20393" t="s">
        <v>5832</v>
      </c>
      <c r="F20393" s="3">
        <v>600</v>
      </c>
      <c r="G20393" t="s">
        <v>85</v>
      </c>
      <c r="H20393" s="3">
        <v>11</v>
      </c>
      <c r="I20393" t="s">
        <v>61</v>
      </c>
    </row>
    <row r="20394" spans="1:9" x14ac:dyDescent="0.25">
      <c r="A20394">
        <v>20</v>
      </c>
      <c r="B20394" t="s">
        <v>711</v>
      </c>
      <c r="E20394" t="s">
        <v>5832</v>
      </c>
      <c r="F20394" s="3">
        <v>600</v>
      </c>
      <c r="G20394" t="s">
        <v>85</v>
      </c>
      <c r="H20394" s="3">
        <v>8</v>
      </c>
      <c r="I20394" t="s">
        <v>60</v>
      </c>
    </row>
    <row r="20395" spans="1:9" x14ac:dyDescent="0.25">
      <c r="A20395">
        <v>20</v>
      </c>
      <c r="B20395" t="s">
        <v>711</v>
      </c>
      <c r="E20395" t="s">
        <v>5832</v>
      </c>
      <c r="F20395" s="3">
        <v>600</v>
      </c>
      <c r="G20395" t="s">
        <v>85</v>
      </c>
      <c r="H20395" s="3">
        <v>10</v>
      </c>
      <c r="I20395" t="s">
        <v>61</v>
      </c>
    </row>
    <row r="20396" spans="1:9" x14ac:dyDescent="0.25">
      <c r="A20396">
        <v>20</v>
      </c>
      <c r="B20396" t="s">
        <v>711</v>
      </c>
      <c r="E20396" t="s">
        <v>5832</v>
      </c>
      <c r="F20396" s="3">
        <v>600</v>
      </c>
      <c r="G20396" t="s">
        <v>85</v>
      </c>
      <c r="H20396" s="3">
        <v>7</v>
      </c>
      <c r="I20396" t="s">
        <v>61</v>
      </c>
    </row>
    <row r="20397" spans="1:9" x14ac:dyDescent="0.25">
      <c r="A20397">
        <v>20</v>
      </c>
      <c r="B20397" t="s">
        <v>711</v>
      </c>
      <c r="E20397" t="s">
        <v>5832</v>
      </c>
      <c r="F20397" s="3">
        <v>600</v>
      </c>
      <c r="G20397" t="s">
        <v>85</v>
      </c>
      <c r="H20397" s="3">
        <v>12</v>
      </c>
      <c r="I20397" t="s">
        <v>61</v>
      </c>
    </row>
    <row r="20398" spans="1:9" x14ac:dyDescent="0.25">
      <c r="A20398">
        <v>20</v>
      </c>
      <c r="B20398" t="s">
        <v>711</v>
      </c>
      <c r="E20398" t="s">
        <v>5832</v>
      </c>
      <c r="F20398" s="3">
        <v>600</v>
      </c>
      <c r="G20398" t="s">
        <v>85</v>
      </c>
      <c r="H20398" s="3">
        <v>6</v>
      </c>
      <c r="I20398" t="s">
        <v>60</v>
      </c>
    </row>
    <row r="20399" spans="1:9" x14ac:dyDescent="0.25">
      <c r="A20399">
        <v>20</v>
      </c>
      <c r="B20399" t="s">
        <v>711</v>
      </c>
      <c r="E20399" t="s">
        <v>5832</v>
      </c>
      <c r="F20399" s="3">
        <v>600</v>
      </c>
      <c r="G20399" t="s">
        <v>85</v>
      </c>
      <c r="H20399" s="3">
        <v>7</v>
      </c>
      <c r="I20399" t="s">
        <v>61</v>
      </c>
    </row>
    <row r="20400" spans="1:9" x14ac:dyDescent="0.25">
      <c r="A20400">
        <v>20</v>
      </c>
      <c r="B20400" t="s">
        <v>711</v>
      </c>
      <c r="E20400" t="s">
        <v>5832</v>
      </c>
      <c r="F20400" s="3">
        <v>600</v>
      </c>
      <c r="G20400" t="s">
        <v>85</v>
      </c>
      <c r="H20400" s="3">
        <v>11</v>
      </c>
      <c r="I20400" t="s">
        <v>61</v>
      </c>
    </row>
    <row r="20401" spans="1:9" x14ac:dyDescent="0.25">
      <c r="A20401">
        <v>20</v>
      </c>
      <c r="B20401" t="s">
        <v>711</v>
      </c>
      <c r="E20401" t="s">
        <v>5832</v>
      </c>
      <c r="F20401" s="3">
        <v>600</v>
      </c>
      <c r="G20401" t="s">
        <v>85</v>
      </c>
      <c r="H20401" s="3">
        <v>11</v>
      </c>
      <c r="I20401" t="s">
        <v>60</v>
      </c>
    </row>
    <row r="20402" spans="1:9" x14ac:dyDescent="0.25">
      <c r="A20402">
        <v>20</v>
      </c>
      <c r="B20402" t="s">
        <v>711</v>
      </c>
      <c r="E20402" t="s">
        <v>5832</v>
      </c>
      <c r="F20402" s="3">
        <v>600</v>
      </c>
      <c r="G20402" t="s">
        <v>85</v>
      </c>
      <c r="H20402" s="3">
        <v>11</v>
      </c>
      <c r="I20402" t="s">
        <v>60</v>
      </c>
    </row>
    <row r="20403" spans="1:9" x14ac:dyDescent="0.25">
      <c r="A20403">
        <v>20</v>
      </c>
      <c r="B20403" t="s">
        <v>711</v>
      </c>
      <c r="E20403" t="s">
        <v>5832</v>
      </c>
      <c r="F20403" s="3">
        <v>600</v>
      </c>
      <c r="G20403" t="s">
        <v>85</v>
      </c>
      <c r="H20403" s="3">
        <v>7</v>
      </c>
      <c r="I20403" t="s">
        <v>61</v>
      </c>
    </row>
    <row r="20404" spans="1:9" x14ac:dyDescent="0.25">
      <c r="A20404">
        <v>20</v>
      </c>
      <c r="B20404" t="s">
        <v>711</v>
      </c>
      <c r="E20404" t="s">
        <v>5832</v>
      </c>
      <c r="F20404" s="3">
        <v>600</v>
      </c>
      <c r="G20404" t="s">
        <v>85</v>
      </c>
      <c r="H20404" s="3">
        <v>11</v>
      </c>
      <c r="I20404" t="s">
        <v>60</v>
      </c>
    </row>
    <row r="20405" spans="1:9" x14ac:dyDescent="0.25">
      <c r="A20405">
        <v>20</v>
      </c>
      <c r="B20405" t="s">
        <v>711</v>
      </c>
      <c r="E20405" t="s">
        <v>5832</v>
      </c>
      <c r="F20405" s="3">
        <v>600</v>
      </c>
      <c r="G20405" t="s">
        <v>85</v>
      </c>
      <c r="H20405" s="3">
        <v>6</v>
      </c>
      <c r="I20405" t="s">
        <v>60</v>
      </c>
    </row>
    <row r="20406" spans="1:9" x14ac:dyDescent="0.25">
      <c r="A20406">
        <v>20</v>
      </c>
      <c r="B20406" t="s">
        <v>711</v>
      </c>
      <c r="E20406" t="s">
        <v>5832</v>
      </c>
      <c r="F20406" s="3">
        <v>600</v>
      </c>
      <c r="G20406" t="s">
        <v>85</v>
      </c>
      <c r="H20406" s="3">
        <v>8</v>
      </c>
      <c r="I20406" t="s">
        <v>61</v>
      </c>
    </row>
    <row r="20407" spans="1:9" x14ac:dyDescent="0.25">
      <c r="A20407">
        <v>20</v>
      </c>
      <c r="B20407" t="s">
        <v>711</v>
      </c>
      <c r="E20407" t="s">
        <v>5832</v>
      </c>
      <c r="F20407" s="3">
        <v>600</v>
      </c>
      <c r="G20407" t="s">
        <v>85</v>
      </c>
      <c r="H20407" s="3">
        <v>6</v>
      </c>
      <c r="I20407" t="s">
        <v>60</v>
      </c>
    </row>
    <row r="20408" spans="1:9" x14ac:dyDescent="0.25">
      <c r="A20408">
        <v>20</v>
      </c>
      <c r="B20408" t="s">
        <v>711</v>
      </c>
      <c r="E20408" t="s">
        <v>5832</v>
      </c>
      <c r="F20408" s="3">
        <v>600</v>
      </c>
      <c r="G20408" t="s">
        <v>85</v>
      </c>
      <c r="H20408" s="3">
        <v>11</v>
      </c>
      <c r="I20408" t="s">
        <v>60</v>
      </c>
    </row>
    <row r="20409" spans="1:9" x14ac:dyDescent="0.25">
      <c r="A20409">
        <v>20</v>
      </c>
      <c r="B20409" t="s">
        <v>711</v>
      </c>
      <c r="E20409" t="s">
        <v>5832</v>
      </c>
      <c r="F20409" s="3">
        <v>600</v>
      </c>
      <c r="G20409" t="s">
        <v>85</v>
      </c>
      <c r="H20409" s="3">
        <v>9</v>
      </c>
      <c r="I20409" t="s">
        <v>60</v>
      </c>
    </row>
    <row r="20410" spans="1:9" x14ac:dyDescent="0.25">
      <c r="A20410">
        <v>20</v>
      </c>
      <c r="B20410" t="s">
        <v>711</v>
      </c>
      <c r="E20410" t="s">
        <v>5832</v>
      </c>
      <c r="F20410" s="3">
        <v>600</v>
      </c>
      <c r="G20410" t="s">
        <v>85</v>
      </c>
      <c r="H20410" s="3">
        <v>10</v>
      </c>
      <c r="I20410" t="s">
        <v>61</v>
      </c>
    </row>
    <row r="20411" spans="1:9" x14ac:dyDescent="0.25">
      <c r="A20411">
        <v>20</v>
      </c>
      <c r="B20411" t="s">
        <v>711</v>
      </c>
      <c r="E20411" t="s">
        <v>5832</v>
      </c>
      <c r="F20411" s="3">
        <v>600</v>
      </c>
      <c r="G20411" t="s">
        <v>85</v>
      </c>
      <c r="H20411" s="3">
        <v>12</v>
      </c>
      <c r="I20411" t="s">
        <v>60</v>
      </c>
    </row>
    <row r="20412" spans="1:9" x14ac:dyDescent="0.25">
      <c r="A20412">
        <v>20</v>
      </c>
      <c r="B20412" t="s">
        <v>711</v>
      </c>
      <c r="E20412" t="s">
        <v>5832</v>
      </c>
      <c r="F20412" s="3">
        <v>600</v>
      </c>
      <c r="G20412" t="s">
        <v>85</v>
      </c>
      <c r="H20412" s="3">
        <v>9</v>
      </c>
      <c r="I20412" t="s">
        <v>61</v>
      </c>
    </row>
    <row r="20413" spans="1:9" x14ac:dyDescent="0.25">
      <c r="A20413">
        <v>20</v>
      </c>
      <c r="B20413" t="s">
        <v>711</v>
      </c>
      <c r="E20413" t="s">
        <v>5832</v>
      </c>
      <c r="F20413" s="3">
        <v>600</v>
      </c>
      <c r="G20413" t="s">
        <v>85</v>
      </c>
      <c r="H20413" s="3">
        <v>10</v>
      </c>
      <c r="I20413" t="s">
        <v>60</v>
      </c>
    </row>
    <row r="20414" spans="1:9" x14ac:dyDescent="0.25">
      <c r="A20414">
        <v>20</v>
      </c>
      <c r="B20414" t="s">
        <v>711</v>
      </c>
      <c r="E20414" t="s">
        <v>5832</v>
      </c>
      <c r="F20414" s="3">
        <v>600</v>
      </c>
      <c r="G20414" t="s">
        <v>85</v>
      </c>
      <c r="H20414" s="3">
        <v>7</v>
      </c>
      <c r="I20414" t="s">
        <v>61</v>
      </c>
    </row>
    <row r="20415" spans="1:9" x14ac:dyDescent="0.25">
      <c r="A20415">
        <v>20</v>
      </c>
      <c r="B20415" t="s">
        <v>711</v>
      </c>
      <c r="E20415" t="s">
        <v>5832</v>
      </c>
      <c r="F20415" s="3">
        <v>600</v>
      </c>
      <c r="G20415" t="s">
        <v>85</v>
      </c>
      <c r="H20415" s="3">
        <v>8</v>
      </c>
      <c r="I20415" t="s">
        <v>61</v>
      </c>
    </row>
    <row r="20416" spans="1:9" x14ac:dyDescent="0.25">
      <c r="A20416">
        <v>20</v>
      </c>
      <c r="B20416" t="s">
        <v>711</v>
      </c>
      <c r="E20416" t="s">
        <v>5832</v>
      </c>
      <c r="F20416" s="3">
        <v>600</v>
      </c>
      <c r="G20416" t="s">
        <v>85</v>
      </c>
      <c r="H20416" s="3">
        <v>6</v>
      </c>
      <c r="I20416" t="s">
        <v>61</v>
      </c>
    </row>
    <row r="20417" spans="1:9" x14ac:dyDescent="0.25">
      <c r="A20417">
        <v>20</v>
      </c>
      <c r="B20417" t="s">
        <v>711</v>
      </c>
      <c r="E20417" t="s">
        <v>5832</v>
      </c>
      <c r="F20417" s="3">
        <v>600</v>
      </c>
      <c r="G20417" t="s">
        <v>85</v>
      </c>
      <c r="H20417" s="3">
        <v>11</v>
      </c>
      <c r="I20417" t="s">
        <v>61</v>
      </c>
    </row>
    <row r="20418" spans="1:9" x14ac:dyDescent="0.25">
      <c r="A20418">
        <v>20</v>
      </c>
      <c r="B20418" t="s">
        <v>711</v>
      </c>
      <c r="E20418" t="s">
        <v>5832</v>
      </c>
      <c r="F20418" s="3">
        <v>600</v>
      </c>
      <c r="G20418" t="s">
        <v>85</v>
      </c>
      <c r="H20418" s="3">
        <v>11</v>
      </c>
      <c r="I20418" t="s">
        <v>61</v>
      </c>
    </row>
    <row r="20419" spans="1:9" x14ac:dyDescent="0.25">
      <c r="A20419">
        <v>20</v>
      </c>
      <c r="B20419" t="s">
        <v>711</v>
      </c>
      <c r="E20419" t="s">
        <v>5832</v>
      </c>
      <c r="F20419" s="3">
        <v>600</v>
      </c>
      <c r="G20419" t="s">
        <v>85</v>
      </c>
      <c r="H20419" s="3">
        <v>7</v>
      </c>
      <c r="I20419" t="s">
        <v>60</v>
      </c>
    </row>
    <row r="20420" spans="1:9" x14ac:dyDescent="0.25">
      <c r="A20420">
        <v>20</v>
      </c>
      <c r="B20420" t="s">
        <v>711</v>
      </c>
      <c r="E20420" t="s">
        <v>5832</v>
      </c>
      <c r="F20420" s="3">
        <v>600</v>
      </c>
      <c r="G20420" t="s">
        <v>85</v>
      </c>
      <c r="H20420" s="3">
        <v>8</v>
      </c>
      <c r="I20420" t="s">
        <v>61</v>
      </c>
    </row>
    <row r="20421" spans="1:9" x14ac:dyDescent="0.25">
      <c r="A20421">
        <v>20</v>
      </c>
      <c r="B20421" t="s">
        <v>711</v>
      </c>
      <c r="E20421" t="s">
        <v>5832</v>
      </c>
      <c r="F20421" s="3">
        <v>600</v>
      </c>
      <c r="G20421" t="s">
        <v>85</v>
      </c>
      <c r="H20421" s="3">
        <v>9</v>
      </c>
      <c r="I20421" t="s">
        <v>60</v>
      </c>
    </row>
    <row r="20422" spans="1:9" x14ac:dyDescent="0.25">
      <c r="A20422">
        <v>20</v>
      </c>
      <c r="B20422" t="s">
        <v>711</v>
      </c>
      <c r="E20422" t="s">
        <v>5832</v>
      </c>
      <c r="F20422" s="3">
        <v>600</v>
      </c>
      <c r="G20422" t="s">
        <v>85</v>
      </c>
      <c r="H20422" s="3">
        <v>6</v>
      </c>
      <c r="I20422" t="s">
        <v>60</v>
      </c>
    </row>
    <row r="20423" spans="1:9" x14ac:dyDescent="0.25">
      <c r="A20423">
        <v>20</v>
      </c>
      <c r="B20423" t="s">
        <v>711</v>
      </c>
      <c r="E20423" t="s">
        <v>5832</v>
      </c>
      <c r="F20423" s="3">
        <v>600</v>
      </c>
      <c r="G20423" t="s">
        <v>85</v>
      </c>
      <c r="H20423" s="3">
        <v>9</v>
      </c>
      <c r="I20423" t="s">
        <v>60</v>
      </c>
    </row>
    <row r="20424" spans="1:9" x14ac:dyDescent="0.25">
      <c r="A20424">
        <v>20</v>
      </c>
      <c r="B20424" t="s">
        <v>711</v>
      </c>
      <c r="E20424" t="s">
        <v>5832</v>
      </c>
      <c r="F20424" s="3">
        <v>600</v>
      </c>
      <c r="G20424" t="s">
        <v>85</v>
      </c>
      <c r="H20424" s="3">
        <v>7</v>
      </c>
      <c r="I20424" t="s">
        <v>60</v>
      </c>
    </row>
    <row r="20425" spans="1:9" x14ac:dyDescent="0.25">
      <c r="A20425">
        <v>20</v>
      </c>
      <c r="B20425" t="s">
        <v>711</v>
      </c>
      <c r="E20425" t="s">
        <v>5832</v>
      </c>
      <c r="F20425" s="3">
        <v>600</v>
      </c>
      <c r="G20425" t="s">
        <v>85</v>
      </c>
      <c r="H20425" s="3">
        <v>11</v>
      </c>
      <c r="I20425" t="s">
        <v>61</v>
      </c>
    </row>
    <row r="20426" spans="1:9" x14ac:dyDescent="0.25">
      <c r="A20426">
        <v>20</v>
      </c>
      <c r="B20426" t="s">
        <v>711</v>
      </c>
      <c r="E20426" t="s">
        <v>5832</v>
      </c>
      <c r="F20426" s="3">
        <v>600</v>
      </c>
      <c r="G20426" t="s">
        <v>85</v>
      </c>
      <c r="H20426" s="3">
        <v>11</v>
      </c>
      <c r="I20426" t="s">
        <v>60</v>
      </c>
    </row>
    <row r="20427" spans="1:9" x14ac:dyDescent="0.25">
      <c r="A20427">
        <v>20</v>
      </c>
      <c r="B20427" t="s">
        <v>711</v>
      </c>
      <c r="E20427" t="s">
        <v>5832</v>
      </c>
      <c r="F20427" s="3">
        <v>600</v>
      </c>
      <c r="G20427" t="s">
        <v>85</v>
      </c>
      <c r="H20427" s="3">
        <v>6</v>
      </c>
      <c r="I20427" t="s">
        <v>60</v>
      </c>
    </row>
    <row r="20428" spans="1:9" x14ac:dyDescent="0.25">
      <c r="A20428">
        <v>20</v>
      </c>
      <c r="B20428" t="s">
        <v>711</v>
      </c>
      <c r="E20428" t="s">
        <v>5832</v>
      </c>
      <c r="F20428" s="3">
        <v>600</v>
      </c>
      <c r="G20428" t="s">
        <v>85</v>
      </c>
      <c r="H20428" s="3">
        <v>9</v>
      </c>
      <c r="I20428" t="s">
        <v>60</v>
      </c>
    </row>
    <row r="20429" spans="1:9" x14ac:dyDescent="0.25">
      <c r="A20429">
        <v>20</v>
      </c>
      <c r="B20429" t="s">
        <v>711</v>
      </c>
      <c r="E20429" t="s">
        <v>5832</v>
      </c>
      <c r="F20429" s="3">
        <v>600</v>
      </c>
      <c r="G20429" t="s">
        <v>85</v>
      </c>
      <c r="H20429" s="3">
        <v>11</v>
      </c>
      <c r="I20429" t="s">
        <v>61</v>
      </c>
    </row>
    <row r="20430" spans="1:9" x14ac:dyDescent="0.25">
      <c r="A20430">
        <v>20</v>
      </c>
      <c r="B20430" t="s">
        <v>711</v>
      </c>
      <c r="E20430" t="s">
        <v>5832</v>
      </c>
      <c r="F20430" s="3">
        <v>600</v>
      </c>
      <c r="G20430" t="s">
        <v>85</v>
      </c>
      <c r="H20430" s="3">
        <v>10</v>
      </c>
      <c r="I20430" t="s">
        <v>61</v>
      </c>
    </row>
    <row r="20431" spans="1:9" x14ac:dyDescent="0.25">
      <c r="A20431">
        <v>20</v>
      </c>
      <c r="B20431" t="s">
        <v>711</v>
      </c>
      <c r="E20431" t="s">
        <v>5832</v>
      </c>
      <c r="F20431" s="3">
        <v>600</v>
      </c>
      <c r="G20431" t="s">
        <v>85</v>
      </c>
      <c r="H20431" s="3">
        <v>6</v>
      </c>
      <c r="I20431" t="s">
        <v>61</v>
      </c>
    </row>
    <row r="20432" spans="1:9" x14ac:dyDescent="0.25">
      <c r="A20432">
        <v>20</v>
      </c>
      <c r="B20432" t="s">
        <v>711</v>
      </c>
      <c r="E20432" t="s">
        <v>5832</v>
      </c>
      <c r="F20432" s="3">
        <v>600</v>
      </c>
      <c r="G20432" t="s">
        <v>85</v>
      </c>
      <c r="H20432" s="3">
        <v>11</v>
      </c>
      <c r="I20432" t="s">
        <v>61</v>
      </c>
    </row>
    <row r="20433" spans="1:9" x14ac:dyDescent="0.25">
      <c r="A20433">
        <v>20</v>
      </c>
      <c r="B20433" t="s">
        <v>711</v>
      </c>
      <c r="E20433" t="s">
        <v>5832</v>
      </c>
      <c r="F20433" s="3">
        <v>600</v>
      </c>
      <c r="G20433" t="s">
        <v>85</v>
      </c>
      <c r="H20433" s="3">
        <v>7</v>
      </c>
      <c r="I20433" t="s">
        <v>61</v>
      </c>
    </row>
    <row r="20434" spans="1:9" x14ac:dyDescent="0.25">
      <c r="A20434">
        <v>20</v>
      </c>
      <c r="B20434" t="s">
        <v>711</v>
      </c>
      <c r="E20434" t="s">
        <v>5832</v>
      </c>
      <c r="F20434" s="3">
        <v>600</v>
      </c>
      <c r="G20434" t="s">
        <v>85</v>
      </c>
      <c r="H20434" s="3">
        <v>7</v>
      </c>
      <c r="I20434" t="s">
        <v>61</v>
      </c>
    </row>
    <row r="20435" spans="1:9" x14ac:dyDescent="0.25">
      <c r="A20435">
        <v>20</v>
      </c>
      <c r="B20435" t="s">
        <v>711</v>
      </c>
      <c r="E20435" t="s">
        <v>5832</v>
      </c>
      <c r="F20435" s="3">
        <v>600</v>
      </c>
      <c r="G20435" t="s">
        <v>85</v>
      </c>
      <c r="H20435" s="3">
        <v>12</v>
      </c>
      <c r="I20435" t="s">
        <v>60</v>
      </c>
    </row>
    <row r="20436" spans="1:9" x14ac:dyDescent="0.25">
      <c r="A20436">
        <v>20</v>
      </c>
      <c r="B20436" t="s">
        <v>711</v>
      </c>
      <c r="E20436" t="s">
        <v>5832</v>
      </c>
      <c r="F20436" s="3">
        <v>600</v>
      </c>
      <c r="G20436" t="s">
        <v>85</v>
      </c>
      <c r="H20436" s="3">
        <v>12</v>
      </c>
      <c r="I20436" t="s">
        <v>61</v>
      </c>
    </row>
    <row r="20437" spans="1:9" x14ac:dyDescent="0.25">
      <c r="A20437">
        <v>20</v>
      </c>
      <c r="B20437" t="s">
        <v>711</v>
      </c>
      <c r="E20437" t="s">
        <v>5832</v>
      </c>
      <c r="F20437" s="3">
        <v>600</v>
      </c>
      <c r="G20437" t="s">
        <v>85</v>
      </c>
      <c r="H20437" s="3">
        <v>10</v>
      </c>
      <c r="I20437" t="s">
        <v>61</v>
      </c>
    </row>
    <row r="20438" spans="1:9" x14ac:dyDescent="0.25">
      <c r="A20438">
        <v>20</v>
      </c>
      <c r="B20438" t="s">
        <v>711</v>
      </c>
      <c r="E20438" t="s">
        <v>5832</v>
      </c>
      <c r="F20438" s="3">
        <v>600</v>
      </c>
      <c r="G20438" t="s">
        <v>85</v>
      </c>
      <c r="H20438" s="3">
        <v>10</v>
      </c>
      <c r="I20438" t="s">
        <v>61</v>
      </c>
    </row>
    <row r="20439" spans="1:9" x14ac:dyDescent="0.25">
      <c r="A20439">
        <v>20</v>
      </c>
      <c r="B20439" t="s">
        <v>711</v>
      </c>
      <c r="E20439" t="s">
        <v>5832</v>
      </c>
      <c r="F20439" s="3">
        <v>600</v>
      </c>
      <c r="G20439" t="s">
        <v>85</v>
      </c>
      <c r="H20439" s="3">
        <v>8</v>
      </c>
      <c r="I20439" t="s">
        <v>61</v>
      </c>
    </row>
    <row r="20440" spans="1:9" x14ac:dyDescent="0.25">
      <c r="A20440">
        <v>20</v>
      </c>
      <c r="B20440" t="s">
        <v>711</v>
      </c>
      <c r="E20440" t="s">
        <v>5832</v>
      </c>
      <c r="F20440" s="3">
        <v>600</v>
      </c>
      <c r="G20440" t="s">
        <v>85</v>
      </c>
      <c r="H20440" s="3">
        <v>7</v>
      </c>
      <c r="I20440" t="s">
        <v>60</v>
      </c>
    </row>
    <row r="20441" spans="1:9" x14ac:dyDescent="0.25">
      <c r="A20441">
        <v>20</v>
      </c>
      <c r="B20441" t="s">
        <v>711</v>
      </c>
      <c r="E20441" t="s">
        <v>5832</v>
      </c>
      <c r="F20441" s="3">
        <v>600</v>
      </c>
      <c r="G20441" t="s">
        <v>85</v>
      </c>
      <c r="H20441" s="3">
        <v>7</v>
      </c>
      <c r="I20441" t="s">
        <v>61</v>
      </c>
    </row>
    <row r="20442" spans="1:9" x14ac:dyDescent="0.25">
      <c r="A20442">
        <v>20</v>
      </c>
      <c r="B20442" t="s">
        <v>711</v>
      </c>
      <c r="E20442" t="s">
        <v>5832</v>
      </c>
      <c r="F20442" s="3">
        <v>600</v>
      </c>
      <c r="G20442" t="s">
        <v>85</v>
      </c>
      <c r="H20442" s="3">
        <v>8</v>
      </c>
      <c r="I20442" t="s">
        <v>60</v>
      </c>
    </row>
    <row r="20443" spans="1:9" x14ac:dyDescent="0.25">
      <c r="A20443">
        <v>20</v>
      </c>
      <c r="B20443" t="s">
        <v>711</v>
      </c>
      <c r="E20443" t="s">
        <v>5832</v>
      </c>
      <c r="F20443" s="3">
        <v>600</v>
      </c>
      <c r="G20443" t="s">
        <v>85</v>
      </c>
      <c r="H20443" s="3">
        <v>6</v>
      </c>
      <c r="I20443" t="s">
        <v>61</v>
      </c>
    </row>
    <row r="20444" spans="1:9" x14ac:dyDescent="0.25">
      <c r="A20444">
        <v>20</v>
      </c>
      <c r="B20444" t="s">
        <v>711</v>
      </c>
      <c r="E20444" t="s">
        <v>5832</v>
      </c>
      <c r="F20444" s="3">
        <v>600</v>
      </c>
      <c r="G20444" t="s">
        <v>85</v>
      </c>
      <c r="H20444" s="3">
        <v>6</v>
      </c>
      <c r="I20444" t="s">
        <v>61</v>
      </c>
    </row>
    <row r="20445" spans="1:9" x14ac:dyDescent="0.25">
      <c r="A20445">
        <v>20</v>
      </c>
      <c r="B20445" t="s">
        <v>711</v>
      </c>
      <c r="E20445" t="s">
        <v>5832</v>
      </c>
      <c r="F20445" s="3">
        <v>600</v>
      </c>
      <c r="G20445" t="s">
        <v>85</v>
      </c>
      <c r="H20445" s="3">
        <v>7</v>
      </c>
      <c r="I20445" t="s">
        <v>61</v>
      </c>
    </row>
    <row r="20446" spans="1:9" x14ac:dyDescent="0.25">
      <c r="A20446">
        <v>20</v>
      </c>
      <c r="B20446" t="s">
        <v>711</v>
      </c>
      <c r="E20446" t="s">
        <v>5832</v>
      </c>
      <c r="F20446" s="3">
        <v>600</v>
      </c>
      <c r="G20446" t="s">
        <v>85</v>
      </c>
      <c r="H20446" s="3">
        <v>11</v>
      </c>
      <c r="I20446" t="s">
        <v>60</v>
      </c>
    </row>
    <row r="20447" spans="1:9" x14ac:dyDescent="0.25">
      <c r="A20447">
        <v>20</v>
      </c>
      <c r="B20447" t="s">
        <v>711</v>
      </c>
      <c r="E20447" t="s">
        <v>5832</v>
      </c>
      <c r="F20447" s="3">
        <v>600</v>
      </c>
      <c r="G20447" t="s">
        <v>85</v>
      </c>
      <c r="H20447" s="3">
        <v>11</v>
      </c>
      <c r="I20447" t="s">
        <v>60</v>
      </c>
    </row>
    <row r="20448" spans="1:9" x14ac:dyDescent="0.25">
      <c r="A20448">
        <v>20</v>
      </c>
      <c r="B20448" t="s">
        <v>711</v>
      </c>
      <c r="E20448" t="s">
        <v>5832</v>
      </c>
      <c r="F20448" s="3">
        <v>600</v>
      </c>
      <c r="G20448" t="s">
        <v>85</v>
      </c>
      <c r="H20448" s="3">
        <v>8</v>
      </c>
      <c r="I20448" t="s">
        <v>61</v>
      </c>
    </row>
    <row r="20449" spans="1:9" x14ac:dyDescent="0.25">
      <c r="A20449">
        <v>20</v>
      </c>
      <c r="B20449" t="s">
        <v>711</v>
      </c>
      <c r="E20449" t="s">
        <v>5832</v>
      </c>
      <c r="F20449" s="3">
        <v>600</v>
      </c>
      <c r="G20449" t="s">
        <v>85</v>
      </c>
      <c r="H20449" s="3">
        <v>11</v>
      </c>
      <c r="I20449" t="s">
        <v>61</v>
      </c>
    </row>
    <row r="20450" spans="1:9" x14ac:dyDescent="0.25">
      <c r="A20450">
        <v>20</v>
      </c>
      <c r="B20450" t="s">
        <v>711</v>
      </c>
      <c r="E20450" t="s">
        <v>5832</v>
      </c>
      <c r="F20450" s="3">
        <v>600</v>
      </c>
      <c r="G20450" t="s">
        <v>85</v>
      </c>
      <c r="H20450" s="3">
        <v>7</v>
      </c>
      <c r="I20450" t="s">
        <v>61</v>
      </c>
    </row>
    <row r="20451" spans="1:9" x14ac:dyDescent="0.25">
      <c r="A20451">
        <v>20</v>
      </c>
      <c r="B20451" t="s">
        <v>711</v>
      </c>
      <c r="E20451" t="s">
        <v>5832</v>
      </c>
      <c r="F20451" s="3">
        <v>600</v>
      </c>
      <c r="G20451" t="s">
        <v>85</v>
      </c>
      <c r="H20451" s="3">
        <v>7</v>
      </c>
      <c r="I20451" t="s">
        <v>60</v>
      </c>
    </row>
    <row r="20452" spans="1:9" x14ac:dyDescent="0.25">
      <c r="A20452">
        <v>20</v>
      </c>
      <c r="B20452" t="s">
        <v>711</v>
      </c>
      <c r="E20452" t="s">
        <v>5832</v>
      </c>
      <c r="F20452" s="3">
        <v>600</v>
      </c>
      <c r="G20452" t="s">
        <v>85</v>
      </c>
      <c r="H20452" s="3">
        <v>8</v>
      </c>
      <c r="I20452" t="s">
        <v>60</v>
      </c>
    </row>
    <row r="20453" spans="1:9" x14ac:dyDescent="0.25">
      <c r="A20453">
        <v>20</v>
      </c>
      <c r="B20453" t="s">
        <v>711</v>
      </c>
      <c r="E20453" t="s">
        <v>5832</v>
      </c>
      <c r="F20453" s="3">
        <v>600</v>
      </c>
      <c r="G20453" t="s">
        <v>85</v>
      </c>
      <c r="H20453" s="3">
        <v>6</v>
      </c>
      <c r="I20453" t="s">
        <v>60</v>
      </c>
    </row>
    <row r="20454" spans="1:9" x14ac:dyDescent="0.25">
      <c r="A20454">
        <v>20</v>
      </c>
      <c r="B20454" t="s">
        <v>711</v>
      </c>
      <c r="E20454" t="s">
        <v>5832</v>
      </c>
      <c r="F20454" s="3">
        <v>600</v>
      </c>
      <c r="G20454" t="s">
        <v>85</v>
      </c>
      <c r="H20454" s="3">
        <v>10</v>
      </c>
      <c r="I20454" t="s">
        <v>61</v>
      </c>
    </row>
    <row r="20455" spans="1:9" x14ac:dyDescent="0.25">
      <c r="A20455">
        <v>20</v>
      </c>
      <c r="B20455" t="s">
        <v>711</v>
      </c>
      <c r="E20455" t="s">
        <v>5832</v>
      </c>
      <c r="F20455" s="3">
        <v>600</v>
      </c>
      <c r="G20455" t="s">
        <v>85</v>
      </c>
      <c r="H20455" s="3">
        <v>10</v>
      </c>
      <c r="I20455" t="s">
        <v>60</v>
      </c>
    </row>
    <row r="20456" spans="1:9" x14ac:dyDescent="0.25">
      <c r="A20456">
        <v>20</v>
      </c>
      <c r="B20456" t="s">
        <v>711</v>
      </c>
      <c r="E20456" t="s">
        <v>5832</v>
      </c>
      <c r="F20456" s="3">
        <v>600</v>
      </c>
      <c r="G20456" t="s">
        <v>85</v>
      </c>
      <c r="H20456" s="3">
        <v>7</v>
      </c>
      <c r="I20456" t="s">
        <v>60</v>
      </c>
    </row>
    <row r="20457" spans="1:9" x14ac:dyDescent="0.25">
      <c r="A20457">
        <v>20</v>
      </c>
      <c r="B20457" t="s">
        <v>711</v>
      </c>
      <c r="E20457" t="s">
        <v>5832</v>
      </c>
      <c r="F20457" s="3">
        <v>600</v>
      </c>
      <c r="G20457" t="s">
        <v>85</v>
      </c>
      <c r="H20457" s="3">
        <v>8</v>
      </c>
      <c r="I20457" t="s">
        <v>60</v>
      </c>
    </row>
    <row r="20458" spans="1:9" x14ac:dyDescent="0.25">
      <c r="A20458">
        <v>20</v>
      </c>
      <c r="B20458" t="s">
        <v>711</v>
      </c>
      <c r="E20458" t="s">
        <v>5832</v>
      </c>
      <c r="F20458" s="3">
        <v>600</v>
      </c>
      <c r="G20458" t="s">
        <v>85</v>
      </c>
      <c r="H20458" s="3">
        <v>11</v>
      </c>
      <c r="I20458" t="s">
        <v>60</v>
      </c>
    </row>
    <row r="20459" spans="1:9" x14ac:dyDescent="0.25">
      <c r="A20459">
        <v>20</v>
      </c>
      <c r="B20459" t="s">
        <v>711</v>
      </c>
      <c r="E20459" t="s">
        <v>5832</v>
      </c>
      <c r="F20459" s="3">
        <v>600</v>
      </c>
      <c r="G20459" t="s">
        <v>85</v>
      </c>
      <c r="H20459" s="3">
        <v>6</v>
      </c>
      <c r="I20459" t="s">
        <v>61</v>
      </c>
    </row>
    <row r="20460" spans="1:9" x14ac:dyDescent="0.25">
      <c r="A20460">
        <v>20</v>
      </c>
      <c r="B20460" t="s">
        <v>711</v>
      </c>
      <c r="E20460" t="s">
        <v>5832</v>
      </c>
      <c r="F20460" s="3">
        <v>600</v>
      </c>
      <c r="G20460" t="s">
        <v>85</v>
      </c>
      <c r="H20460" s="3">
        <v>10</v>
      </c>
      <c r="I20460" t="s">
        <v>60</v>
      </c>
    </row>
    <row r="20461" spans="1:9" x14ac:dyDescent="0.25">
      <c r="A20461">
        <v>20</v>
      </c>
      <c r="B20461" t="s">
        <v>711</v>
      </c>
      <c r="E20461" t="s">
        <v>5832</v>
      </c>
      <c r="F20461" s="3">
        <v>600</v>
      </c>
      <c r="G20461" t="s">
        <v>85</v>
      </c>
      <c r="H20461" s="3">
        <v>10</v>
      </c>
      <c r="I20461" t="s">
        <v>60</v>
      </c>
    </row>
    <row r="20462" spans="1:9" x14ac:dyDescent="0.25">
      <c r="A20462">
        <v>20</v>
      </c>
      <c r="B20462" t="s">
        <v>711</v>
      </c>
      <c r="E20462" t="s">
        <v>5832</v>
      </c>
      <c r="F20462" s="3">
        <v>600</v>
      </c>
      <c r="G20462" t="s">
        <v>85</v>
      </c>
      <c r="H20462" s="3">
        <v>9</v>
      </c>
      <c r="I20462" t="s">
        <v>61</v>
      </c>
    </row>
    <row r="20463" spans="1:9" x14ac:dyDescent="0.25">
      <c r="A20463">
        <v>20</v>
      </c>
      <c r="B20463" t="s">
        <v>711</v>
      </c>
      <c r="E20463" t="s">
        <v>5832</v>
      </c>
      <c r="F20463" s="3">
        <v>600</v>
      </c>
      <c r="G20463" t="s">
        <v>85</v>
      </c>
      <c r="H20463" s="3">
        <v>9</v>
      </c>
      <c r="I20463" t="s">
        <v>61</v>
      </c>
    </row>
    <row r="20464" spans="1:9" x14ac:dyDescent="0.25">
      <c r="A20464">
        <v>20</v>
      </c>
      <c r="B20464" t="s">
        <v>711</v>
      </c>
      <c r="E20464" t="s">
        <v>5832</v>
      </c>
      <c r="F20464" s="3">
        <v>600</v>
      </c>
      <c r="G20464" t="s">
        <v>85</v>
      </c>
      <c r="H20464" s="3">
        <v>12</v>
      </c>
      <c r="I20464" t="s">
        <v>61</v>
      </c>
    </row>
    <row r="20465" spans="1:9" x14ac:dyDescent="0.25">
      <c r="A20465">
        <v>20</v>
      </c>
      <c r="B20465" t="s">
        <v>711</v>
      </c>
      <c r="E20465" t="s">
        <v>5832</v>
      </c>
      <c r="F20465" s="3">
        <v>600</v>
      </c>
      <c r="G20465" t="s">
        <v>85</v>
      </c>
      <c r="H20465" s="3">
        <v>11</v>
      </c>
      <c r="I20465" t="s">
        <v>61</v>
      </c>
    </row>
    <row r="20466" spans="1:9" x14ac:dyDescent="0.25">
      <c r="A20466">
        <v>20</v>
      </c>
      <c r="B20466" t="s">
        <v>711</v>
      </c>
      <c r="E20466" t="s">
        <v>5832</v>
      </c>
      <c r="F20466" s="3">
        <v>600</v>
      </c>
      <c r="G20466" t="s">
        <v>85</v>
      </c>
      <c r="H20466" s="3">
        <v>9</v>
      </c>
      <c r="I20466" t="s">
        <v>60</v>
      </c>
    </row>
    <row r="20467" spans="1:9" x14ac:dyDescent="0.25">
      <c r="A20467">
        <v>20</v>
      </c>
      <c r="B20467" t="s">
        <v>711</v>
      </c>
      <c r="E20467" t="s">
        <v>5832</v>
      </c>
      <c r="F20467" s="3">
        <v>600</v>
      </c>
      <c r="G20467" t="s">
        <v>85</v>
      </c>
      <c r="H20467" s="3">
        <v>9</v>
      </c>
      <c r="I20467" t="s">
        <v>60</v>
      </c>
    </row>
    <row r="20468" spans="1:9" x14ac:dyDescent="0.25">
      <c r="A20468">
        <v>20</v>
      </c>
      <c r="B20468" t="s">
        <v>711</v>
      </c>
      <c r="E20468" t="s">
        <v>5832</v>
      </c>
      <c r="F20468" s="3">
        <v>600</v>
      </c>
      <c r="G20468" t="s">
        <v>85</v>
      </c>
      <c r="H20468" s="3">
        <v>10</v>
      </c>
      <c r="I20468" t="s">
        <v>60</v>
      </c>
    </row>
    <row r="20469" spans="1:9" x14ac:dyDescent="0.25">
      <c r="A20469">
        <v>20</v>
      </c>
      <c r="B20469" t="s">
        <v>711</v>
      </c>
      <c r="E20469" t="s">
        <v>5832</v>
      </c>
      <c r="F20469" s="3">
        <v>600</v>
      </c>
      <c r="G20469" t="s">
        <v>85</v>
      </c>
      <c r="H20469" s="3">
        <v>10</v>
      </c>
      <c r="I20469" t="s">
        <v>60</v>
      </c>
    </row>
    <row r="20470" spans="1:9" x14ac:dyDescent="0.25">
      <c r="A20470">
        <v>20</v>
      </c>
      <c r="B20470" t="s">
        <v>711</v>
      </c>
      <c r="E20470" t="s">
        <v>5832</v>
      </c>
      <c r="F20470" s="3">
        <v>600</v>
      </c>
      <c r="G20470" t="s">
        <v>85</v>
      </c>
      <c r="H20470" s="3">
        <v>10</v>
      </c>
      <c r="I20470" t="s">
        <v>61</v>
      </c>
    </row>
    <row r="20471" spans="1:9" x14ac:dyDescent="0.25">
      <c r="A20471">
        <v>20</v>
      </c>
      <c r="B20471" t="s">
        <v>711</v>
      </c>
      <c r="E20471" t="s">
        <v>5832</v>
      </c>
      <c r="F20471" s="3">
        <v>600</v>
      </c>
      <c r="G20471" t="s">
        <v>85</v>
      </c>
      <c r="H20471" s="3">
        <v>7</v>
      </c>
      <c r="I20471" t="s">
        <v>60</v>
      </c>
    </row>
    <row r="20472" spans="1:9" x14ac:dyDescent="0.25">
      <c r="A20472">
        <v>20</v>
      </c>
      <c r="B20472" t="s">
        <v>711</v>
      </c>
      <c r="E20472" t="s">
        <v>5832</v>
      </c>
      <c r="F20472" s="3">
        <v>600</v>
      </c>
      <c r="G20472" t="s">
        <v>85</v>
      </c>
      <c r="H20472" s="3">
        <v>10</v>
      </c>
      <c r="I20472" t="s">
        <v>61</v>
      </c>
    </row>
    <row r="20473" spans="1:9" x14ac:dyDescent="0.25">
      <c r="A20473">
        <v>20</v>
      </c>
      <c r="B20473" t="s">
        <v>711</v>
      </c>
      <c r="E20473" t="s">
        <v>5832</v>
      </c>
      <c r="F20473" s="3">
        <v>600</v>
      </c>
      <c r="G20473" t="s">
        <v>85</v>
      </c>
      <c r="H20473" s="3">
        <v>9</v>
      </c>
      <c r="I20473" t="s">
        <v>60</v>
      </c>
    </row>
    <row r="20474" spans="1:9" x14ac:dyDescent="0.25">
      <c r="A20474">
        <v>20</v>
      </c>
      <c r="B20474" t="s">
        <v>711</v>
      </c>
      <c r="E20474" t="s">
        <v>5832</v>
      </c>
      <c r="F20474" s="3">
        <v>600</v>
      </c>
      <c r="G20474" t="s">
        <v>85</v>
      </c>
      <c r="H20474" s="3">
        <v>8</v>
      </c>
      <c r="I20474" t="s">
        <v>61</v>
      </c>
    </row>
    <row r="20475" spans="1:9" x14ac:dyDescent="0.25">
      <c r="A20475">
        <v>20</v>
      </c>
      <c r="B20475" t="s">
        <v>711</v>
      </c>
      <c r="E20475" t="s">
        <v>5832</v>
      </c>
      <c r="F20475" s="3">
        <v>600</v>
      </c>
      <c r="G20475" t="s">
        <v>85</v>
      </c>
      <c r="H20475" s="3">
        <v>12</v>
      </c>
      <c r="I20475" t="s">
        <v>61</v>
      </c>
    </row>
    <row r="20476" spans="1:9" x14ac:dyDescent="0.25">
      <c r="A20476">
        <v>20</v>
      </c>
      <c r="B20476" t="s">
        <v>711</v>
      </c>
      <c r="E20476" t="s">
        <v>5832</v>
      </c>
      <c r="F20476" s="3">
        <v>600</v>
      </c>
      <c r="G20476" t="s">
        <v>85</v>
      </c>
      <c r="H20476" s="3">
        <v>9</v>
      </c>
      <c r="I20476" t="s">
        <v>60</v>
      </c>
    </row>
    <row r="20477" spans="1:9" x14ac:dyDescent="0.25">
      <c r="A20477">
        <v>20</v>
      </c>
      <c r="B20477" t="s">
        <v>711</v>
      </c>
      <c r="E20477" t="s">
        <v>5832</v>
      </c>
      <c r="F20477" s="3">
        <v>600</v>
      </c>
      <c r="G20477" t="s">
        <v>85</v>
      </c>
      <c r="H20477" s="3">
        <v>11</v>
      </c>
      <c r="I20477" t="s">
        <v>60</v>
      </c>
    </row>
    <row r="20478" spans="1:9" x14ac:dyDescent="0.25">
      <c r="A20478">
        <v>20</v>
      </c>
      <c r="B20478" t="s">
        <v>711</v>
      </c>
      <c r="E20478" t="s">
        <v>5832</v>
      </c>
      <c r="F20478" s="3">
        <v>600</v>
      </c>
      <c r="G20478" t="s">
        <v>85</v>
      </c>
      <c r="H20478" s="3">
        <v>12</v>
      </c>
      <c r="I20478" t="s">
        <v>60</v>
      </c>
    </row>
    <row r="20479" spans="1:9" x14ac:dyDescent="0.25">
      <c r="A20479">
        <v>20</v>
      </c>
      <c r="B20479" t="s">
        <v>711</v>
      </c>
      <c r="E20479" t="s">
        <v>5832</v>
      </c>
      <c r="F20479" s="3">
        <v>600</v>
      </c>
      <c r="G20479" t="s">
        <v>85</v>
      </c>
      <c r="H20479" s="3">
        <v>8</v>
      </c>
      <c r="I20479" t="s">
        <v>60</v>
      </c>
    </row>
    <row r="20480" spans="1:9" x14ac:dyDescent="0.25">
      <c r="A20480">
        <v>20</v>
      </c>
      <c r="B20480" t="s">
        <v>711</v>
      </c>
      <c r="E20480" t="s">
        <v>5832</v>
      </c>
      <c r="F20480" s="3">
        <v>600</v>
      </c>
      <c r="G20480" t="s">
        <v>85</v>
      </c>
      <c r="H20480" s="3">
        <v>9</v>
      </c>
      <c r="I20480" t="s">
        <v>60</v>
      </c>
    </row>
    <row r="20481" spans="1:9" x14ac:dyDescent="0.25">
      <c r="A20481">
        <v>20</v>
      </c>
      <c r="B20481" t="s">
        <v>711</v>
      </c>
      <c r="E20481" t="s">
        <v>5832</v>
      </c>
      <c r="F20481" s="3">
        <v>600</v>
      </c>
      <c r="G20481" t="s">
        <v>85</v>
      </c>
      <c r="H20481" s="3">
        <v>8</v>
      </c>
      <c r="I20481" t="s">
        <v>60</v>
      </c>
    </row>
    <row r="20482" spans="1:9" x14ac:dyDescent="0.25">
      <c r="A20482">
        <v>20</v>
      </c>
      <c r="B20482" t="s">
        <v>711</v>
      </c>
      <c r="E20482" t="s">
        <v>5832</v>
      </c>
      <c r="F20482" s="3">
        <v>600</v>
      </c>
      <c r="G20482" t="s">
        <v>85</v>
      </c>
      <c r="H20482" s="3">
        <v>11</v>
      </c>
      <c r="I20482" t="s">
        <v>61</v>
      </c>
    </row>
    <row r="20483" spans="1:9" x14ac:dyDescent="0.25">
      <c r="A20483">
        <v>20</v>
      </c>
      <c r="B20483" t="s">
        <v>711</v>
      </c>
      <c r="E20483" t="s">
        <v>5832</v>
      </c>
      <c r="F20483" s="3">
        <v>600</v>
      </c>
      <c r="G20483" t="s">
        <v>85</v>
      </c>
      <c r="H20483" s="3">
        <v>11</v>
      </c>
      <c r="I20483" t="s">
        <v>60</v>
      </c>
    </row>
    <row r="20484" spans="1:9" x14ac:dyDescent="0.25">
      <c r="A20484">
        <v>20</v>
      </c>
      <c r="B20484" t="s">
        <v>711</v>
      </c>
      <c r="E20484" t="s">
        <v>5832</v>
      </c>
      <c r="F20484" s="3">
        <v>600</v>
      </c>
      <c r="G20484" t="s">
        <v>85</v>
      </c>
      <c r="H20484" s="3">
        <v>10</v>
      </c>
      <c r="I20484" t="s">
        <v>60</v>
      </c>
    </row>
    <row r="20485" spans="1:9" x14ac:dyDescent="0.25">
      <c r="A20485">
        <v>20</v>
      </c>
      <c r="B20485" t="s">
        <v>711</v>
      </c>
      <c r="E20485" t="s">
        <v>5832</v>
      </c>
      <c r="F20485" s="3">
        <v>600</v>
      </c>
      <c r="G20485" t="s">
        <v>85</v>
      </c>
      <c r="H20485" s="3">
        <v>9</v>
      </c>
      <c r="I20485" t="s">
        <v>60</v>
      </c>
    </row>
    <row r="20486" spans="1:9" x14ac:dyDescent="0.25">
      <c r="A20486">
        <v>20</v>
      </c>
      <c r="B20486" t="s">
        <v>711</v>
      </c>
      <c r="E20486" t="s">
        <v>5832</v>
      </c>
      <c r="F20486" s="3">
        <v>600</v>
      </c>
      <c r="G20486" t="s">
        <v>85</v>
      </c>
      <c r="H20486" s="3">
        <v>8</v>
      </c>
      <c r="I20486" t="s">
        <v>61</v>
      </c>
    </row>
    <row r="20487" spans="1:9" x14ac:dyDescent="0.25">
      <c r="A20487">
        <v>20</v>
      </c>
      <c r="B20487" t="s">
        <v>711</v>
      </c>
      <c r="E20487" t="s">
        <v>5832</v>
      </c>
      <c r="F20487" s="3">
        <v>600</v>
      </c>
      <c r="G20487" t="s">
        <v>85</v>
      </c>
      <c r="H20487" s="3">
        <v>7</v>
      </c>
      <c r="I20487" t="s">
        <v>60</v>
      </c>
    </row>
    <row r="20488" spans="1:9" x14ac:dyDescent="0.25">
      <c r="A20488">
        <v>20</v>
      </c>
      <c r="B20488" t="s">
        <v>711</v>
      </c>
      <c r="E20488" t="s">
        <v>5832</v>
      </c>
      <c r="F20488" s="3">
        <v>600</v>
      </c>
      <c r="G20488" t="s">
        <v>85</v>
      </c>
      <c r="H20488" s="3">
        <v>6</v>
      </c>
      <c r="I20488" t="s">
        <v>60</v>
      </c>
    </row>
    <row r="20489" spans="1:9" x14ac:dyDescent="0.25">
      <c r="A20489">
        <v>20</v>
      </c>
      <c r="B20489" t="s">
        <v>711</v>
      </c>
      <c r="E20489" t="s">
        <v>5832</v>
      </c>
      <c r="F20489" s="3">
        <v>600</v>
      </c>
      <c r="G20489" t="s">
        <v>85</v>
      </c>
      <c r="H20489" s="3">
        <v>12</v>
      </c>
      <c r="I20489" t="s">
        <v>61</v>
      </c>
    </row>
    <row r="20490" spans="1:9" x14ac:dyDescent="0.25">
      <c r="A20490">
        <v>20</v>
      </c>
      <c r="B20490" t="s">
        <v>711</v>
      </c>
      <c r="E20490" t="s">
        <v>5832</v>
      </c>
      <c r="F20490" s="3">
        <v>600</v>
      </c>
      <c r="G20490" t="s">
        <v>85</v>
      </c>
      <c r="H20490" s="3">
        <v>12</v>
      </c>
      <c r="I20490" t="s">
        <v>60</v>
      </c>
    </row>
    <row r="20491" spans="1:9" x14ac:dyDescent="0.25">
      <c r="A20491">
        <v>20</v>
      </c>
      <c r="B20491" t="s">
        <v>711</v>
      </c>
      <c r="E20491" t="s">
        <v>5832</v>
      </c>
      <c r="F20491" s="3">
        <v>600</v>
      </c>
      <c r="G20491" t="s">
        <v>85</v>
      </c>
      <c r="H20491" s="3">
        <v>8</v>
      </c>
      <c r="I20491" t="s">
        <v>60</v>
      </c>
    </row>
    <row r="20492" spans="1:9" x14ac:dyDescent="0.25">
      <c r="A20492">
        <v>20</v>
      </c>
      <c r="B20492" t="s">
        <v>711</v>
      </c>
      <c r="E20492" t="s">
        <v>5832</v>
      </c>
      <c r="F20492" s="3">
        <v>600</v>
      </c>
      <c r="G20492" t="s">
        <v>85</v>
      </c>
      <c r="H20492" s="3">
        <v>11</v>
      </c>
      <c r="I20492" t="s">
        <v>60</v>
      </c>
    </row>
    <row r="20493" spans="1:9" x14ac:dyDescent="0.25">
      <c r="A20493">
        <v>20</v>
      </c>
      <c r="B20493" t="s">
        <v>711</v>
      </c>
      <c r="E20493" t="s">
        <v>5832</v>
      </c>
      <c r="F20493" s="3">
        <v>600</v>
      </c>
      <c r="G20493" t="s">
        <v>85</v>
      </c>
      <c r="H20493" s="3">
        <v>7</v>
      </c>
      <c r="I20493" t="s">
        <v>60</v>
      </c>
    </row>
    <row r="20494" spans="1:9" x14ac:dyDescent="0.25">
      <c r="A20494">
        <v>20</v>
      </c>
      <c r="B20494" t="s">
        <v>711</v>
      </c>
      <c r="E20494" t="s">
        <v>5832</v>
      </c>
      <c r="F20494" s="3">
        <v>600</v>
      </c>
      <c r="G20494" t="s">
        <v>85</v>
      </c>
      <c r="H20494" s="3">
        <v>7</v>
      </c>
      <c r="I20494" t="s">
        <v>61</v>
      </c>
    </row>
    <row r="20495" spans="1:9" x14ac:dyDescent="0.25">
      <c r="A20495">
        <v>20</v>
      </c>
      <c r="B20495" t="s">
        <v>711</v>
      </c>
      <c r="E20495" t="s">
        <v>5832</v>
      </c>
      <c r="F20495" s="3">
        <v>600</v>
      </c>
      <c r="G20495" t="s">
        <v>85</v>
      </c>
      <c r="H20495" s="3">
        <v>7</v>
      </c>
      <c r="I20495" t="s">
        <v>60</v>
      </c>
    </row>
    <row r="20496" spans="1:9" x14ac:dyDescent="0.25">
      <c r="A20496">
        <v>20</v>
      </c>
      <c r="B20496" t="s">
        <v>711</v>
      </c>
      <c r="E20496" t="s">
        <v>5832</v>
      </c>
      <c r="F20496" s="3">
        <v>600</v>
      </c>
      <c r="G20496" t="s">
        <v>85</v>
      </c>
      <c r="H20496" s="3">
        <v>7</v>
      </c>
      <c r="I20496" t="s">
        <v>60</v>
      </c>
    </row>
    <row r="20497" spans="1:9" x14ac:dyDescent="0.25">
      <c r="A20497">
        <v>20</v>
      </c>
      <c r="B20497" t="s">
        <v>711</v>
      </c>
      <c r="E20497" t="s">
        <v>5832</v>
      </c>
      <c r="F20497" s="3">
        <v>600</v>
      </c>
      <c r="G20497" t="s">
        <v>85</v>
      </c>
      <c r="H20497" s="3">
        <v>12</v>
      </c>
      <c r="I20497" t="s">
        <v>61</v>
      </c>
    </row>
    <row r="20498" spans="1:9" x14ac:dyDescent="0.25">
      <c r="A20498">
        <v>20</v>
      </c>
      <c r="B20498" t="s">
        <v>711</v>
      </c>
      <c r="E20498" t="s">
        <v>5832</v>
      </c>
      <c r="F20498" s="3">
        <v>600</v>
      </c>
      <c r="G20498" t="s">
        <v>85</v>
      </c>
      <c r="H20498" s="3">
        <v>6</v>
      </c>
      <c r="I20498" t="s">
        <v>61</v>
      </c>
    </row>
    <row r="20499" spans="1:9" x14ac:dyDescent="0.25">
      <c r="A20499">
        <v>20</v>
      </c>
      <c r="B20499" t="s">
        <v>711</v>
      </c>
      <c r="E20499" t="s">
        <v>5832</v>
      </c>
      <c r="F20499" s="3">
        <v>600</v>
      </c>
      <c r="G20499" t="s">
        <v>85</v>
      </c>
      <c r="H20499" s="3">
        <v>9</v>
      </c>
      <c r="I20499" t="s">
        <v>60</v>
      </c>
    </row>
    <row r="20500" spans="1:9" x14ac:dyDescent="0.25">
      <c r="A20500">
        <v>20</v>
      </c>
      <c r="B20500" t="s">
        <v>711</v>
      </c>
      <c r="E20500" t="s">
        <v>5832</v>
      </c>
      <c r="F20500" s="3">
        <v>600</v>
      </c>
      <c r="G20500" t="s">
        <v>85</v>
      </c>
      <c r="H20500" s="3">
        <v>6</v>
      </c>
      <c r="I20500" t="s">
        <v>61</v>
      </c>
    </row>
    <row r="20501" spans="1:9" x14ac:dyDescent="0.25">
      <c r="A20501">
        <v>20</v>
      </c>
      <c r="B20501" t="s">
        <v>711</v>
      </c>
      <c r="E20501" t="s">
        <v>5832</v>
      </c>
      <c r="F20501" s="3">
        <v>600</v>
      </c>
      <c r="G20501" t="s">
        <v>85</v>
      </c>
      <c r="H20501" s="3">
        <v>10</v>
      </c>
      <c r="I20501" t="s">
        <v>61</v>
      </c>
    </row>
    <row r="20502" spans="1:9" x14ac:dyDescent="0.25">
      <c r="A20502">
        <v>20</v>
      </c>
      <c r="B20502" t="s">
        <v>711</v>
      </c>
      <c r="E20502" t="s">
        <v>5832</v>
      </c>
      <c r="F20502" s="3">
        <v>600</v>
      </c>
      <c r="G20502" t="s">
        <v>85</v>
      </c>
      <c r="H20502" s="3">
        <v>9</v>
      </c>
      <c r="I20502" t="s">
        <v>61</v>
      </c>
    </row>
    <row r="20503" spans="1:9" x14ac:dyDescent="0.25">
      <c r="A20503">
        <v>20</v>
      </c>
      <c r="B20503" t="s">
        <v>711</v>
      </c>
      <c r="E20503" t="s">
        <v>5832</v>
      </c>
      <c r="F20503" s="3">
        <v>600</v>
      </c>
      <c r="G20503" t="s">
        <v>85</v>
      </c>
      <c r="H20503" s="3">
        <v>7</v>
      </c>
      <c r="I20503" t="s">
        <v>61</v>
      </c>
    </row>
    <row r="20504" spans="1:9" x14ac:dyDescent="0.25">
      <c r="A20504">
        <v>20</v>
      </c>
      <c r="B20504" t="s">
        <v>711</v>
      </c>
      <c r="E20504" t="s">
        <v>5832</v>
      </c>
      <c r="F20504" s="3">
        <v>600</v>
      </c>
      <c r="G20504" t="s">
        <v>85</v>
      </c>
      <c r="H20504" s="3">
        <v>11</v>
      </c>
      <c r="I20504" t="s">
        <v>60</v>
      </c>
    </row>
    <row r="20505" spans="1:9" x14ac:dyDescent="0.25">
      <c r="A20505">
        <v>20</v>
      </c>
      <c r="B20505" t="s">
        <v>711</v>
      </c>
      <c r="E20505" t="s">
        <v>5832</v>
      </c>
      <c r="F20505" s="3">
        <v>600</v>
      </c>
      <c r="G20505" t="s">
        <v>85</v>
      </c>
      <c r="H20505" s="3">
        <v>7</v>
      </c>
      <c r="I20505" t="s">
        <v>61</v>
      </c>
    </row>
    <row r="20506" spans="1:9" x14ac:dyDescent="0.25">
      <c r="A20506">
        <v>20</v>
      </c>
      <c r="B20506" t="s">
        <v>711</v>
      </c>
      <c r="E20506" t="s">
        <v>5832</v>
      </c>
      <c r="F20506" s="3">
        <v>600</v>
      </c>
      <c r="G20506" t="s">
        <v>85</v>
      </c>
      <c r="H20506" s="3">
        <v>9</v>
      </c>
      <c r="I20506" t="s">
        <v>61</v>
      </c>
    </row>
    <row r="20507" spans="1:9" x14ac:dyDescent="0.25">
      <c r="A20507">
        <v>20</v>
      </c>
      <c r="B20507" t="s">
        <v>711</v>
      </c>
      <c r="E20507" t="s">
        <v>5832</v>
      </c>
      <c r="F20507" s="3">
        <v>600</v>
      </c>
      <c r="G20507" t="s">
        <v>85</v>
      </c>
      <c r="H20507" s="3">
        <v>11</v>
      </c>
      <c r="I20507" t="s">
        <v>61</v>
      </c>
    </row>
    <row r="20508" spans="1:9" x14ac:dyDescent="0.25">
      <c r="A20508">
        <v>20</v>
      </c>
      <c r="B20508" t="s">
        <v>711</v>
      </c>
      <c r="E20508" t="s">
        <v>5832</v>
      </c>
      <c r="F20508" s="3">
        <v>600</v>
      </c>
      <c r="G20508" t="s">
        <v>85</v>
      </c>
      <c r="H20508" s="3">
        <v>9</v>
      </c>
      <c r="I20508" t="s">
        <v>61</v>
      </c>
    </row>
    <row r="20509" spans="1:9" x14ac:dyDescent="0.25">
      <c r="A20509">
        <v>20</v>
      </c>
      <c r="B20509" t="s">
        <v>711</v>
      </c>
      <c r="E20509" t="s">
        <v>5832</v>
      </c>
      <c r="F20509" s="3">
        <v>600</v>
      </c>
      <c r="G20509" t="s">
        <v>85</v>
      </c>
      <c r="H20509" s="3">
        <v>9</v>
      </c>
      <c r="I20509" t="s">
        <v>61</v>
      </c>
    </row>
    <row r="20510" spans="1:9" x14ac:dyDescent="0.25">
      <c r="A20510">
        <v>20</v>
      </c>
      <c r="B20510" t="s">
        <v>711</v>
      </c>
      <c r="E20510" t="s">
        <v>5832</v>
      </c>
      <c r="F20510" s="3">
        <v>600</v>
      </c>
      <c r="G20510" t="s">
        <v>85</v>
      </c>
      <c r="H20510" s="3">
        <v>12</v>
      </c>
      <c r="I20510" t="s">
        <v>61</v>
      </c>
    </row>
    <row r="20511" spans="1:9" x14ac:dyDescent="0.25">
      <c r="A20511">
        <v>20</v>
      </c>
      <c r="B20511" t="s">
        <v>711</v>
      </c>
      <c r="E20511" t="s">
        <v>5832</v>
      </c>
      <c r="F20511" s="3">
        <v>600</v>
      </c>
      <c r="G20511" t="s">
        <v>85</v>
      </c>
      <c r="H20511" s="3">
        <v>8</v>
      </c>
      <c r="I20511" t="s">
        <v>61</v>
      </c>
    </row>
    <row r="20512" spans="1:9" x14ac:dyDescent="0.25">
      <c r="A20512">
        <v>20</v>
      </c>
      <c r="B20512" t="s">
        <v>711</v>
      </c>
      <c r="E20512" t="s">
        <v>5832</v>
      </c>
      <c r="F20512" s="3">
        <v>600</v>
      </c>
      <c r="G20512" t="s">
        <v>85</v>
      </c>
      <c r="H20512" s="3">
        <v>10</v>
      </c>
      <c r="I20512" t="s">
        <v>61</v>
      </c>
    </row>
    <row r="20513" spans="1:9" x14ac:dyDescent="0.25">
      <c r="A20513">
        <v>20</v>
      </c>
      <c r="B20513" t="s">
        <v>711</v>
      </c>
      <c r="E20513" t="s">
        <v>5832</v>
      </c>
      <c r="F20513" s="3">
        <v>600</v>
      </c>
      <c r="G20513" t="s">
        <v>85</v>
      </c>
      <c r="H20513" s="3">
        <v>9</v>
      </c>
      <c r="I20513" t="s">
        <v>60</v>
      </c>
    </row>
    <row r="20514" spans="1:9" x14ac:dyDescent="0.25">
      <c r="A20514">
        <v>20</v>
      </c>
      <c r="B20514" t="s">
        <v>711</v>
      </c>
      <c r="E20514" t="s">
        <v>5832</v>
      </c>
      <c r="F20514" s="3">
        <v>600</v>
      </c>
      <c r="G20514" t="s">
        <v>85</v>
      </c>
      <c r="H20514" s="3">
        <v>11</v>
      </c>
      <c r="I20514" t="s">
        <v>61</v>
      </c>
    </row>
    <row r="20515" spans="1:9" x14ac:dyDescent="0.25">
      <c r="A20515">
        <v>20</v>
      </c>
      <c r="B20515" t="s">
        <v>711</v>
      </c>
      <c r="E20515" t="s">
        <v>5832</v>
      </c>
      <c r="F20515" s="3">
        <v>600</v>
      </c>
      <c r="G20515" t="s">
        <v>85</v>
      </c>
      <c r="H20515" s="3">
        <v>12</v>
      </c>
      <c r="I20515" t="s">
        <v>61</v>
      </c>
    </row>
    <row r="20516" spans="1:9" x14ac:dyDescent="0.25">
      <c r="A20516">
        <v>20</v>
      </c>
      <c r="B20516" t="s">
        <v>711</v>
      </c>
      <c r="E20516" t="s">
        <v>5832</v>
      </c>
      <c r="F20516" s="3">
        <v>600</v>
      </c>
      <c r="G20516" t="s">
        <v>85</v>
      </c>
      <c r="H20516" s="3">
        <v>7</v>
      </c>
      <c r="I20516" t="s">
        <v>61</v>
      </c>
    </row>
    <row r="20517" spans="1:9" x14ac:dyDescent="0.25">
      <c r="A20517">
        <v>20</v>
      </c>
      <c r="B20517" t="s">
        <v>711</v>
      </c>
      <c r="E20517" t="s">
        <v>5832</v>
      </c>
      <c r="F20517" s="3">
        <v>600</v>
      </c>
      <c r="G20517" t="s">
        <v>85</v>
      </c>
      <c r="H20517" s="3">
        <v>7</v>
      </c>
      <c r="I20517" t="s">
        <v>60</v>
      </c>
    </row>
    <row r="20518" spans="1:9" x14ac:dyDescent="0.25">
      <c r="A20518">
        <v>20</v>
      </c>
      <c r="B20518" t="s">
        <v>711</v>
      </c>
      <c r="E20518" t="s">
        <v>5832</v>
      </c>
      <c r="F20518" s="3">
        <v>600</v>
      </c>
      <c r="G20518" t="s">
        <v>85</v>
      </c>
      <c r="H20518" s="3">
        <v>6</v>
      </c>
      <c r="I20518" t="s">
        <v>60</v>
      </c>
    </row>
    <row r="20519" spans="1:9" x14ac:dyDescent="0.25">
      <c r="A20519">
        <v>20</v>
      </c>
      <c r="B20519" t="s">
        <v>711</v>
      </c>
      <c r="E20519" t="s">
        <v>5832</v>
      </c>
      <c r="F20519" s="3">
        <v>600</v>
      </c>
      <c r="G20519" t="s">
        <v>85</v>
      </c>
      <c r="H20519" s="3">
        <v>10</v>
      </c>
      <c r="I20519" t="s">
        <v>61</v>
      </c>
    </row>
    <row r="20520" spans="1:9" x14ac:dyDescent="0.25">
      <c r="A20520">
        <v>20</v>
      </c>
      <c r="B20520" t="s">
        <v>711</v>
      </c>
      <c r="E20520" t="s">
        <v>5832</v>
      </c>
      <c r="F20520" s="3">
        <v>600</v>
      </c>
      <c r="G20520" t="s">
        <v>85</v>
      </c>
      <c r="H20520" s="3">
        <v>9</v>
      </c>
      <c r="I20520" t="s">
        <v>61</v>
      </c>
    </row>
    <row r="20521" spans="1:9" x14ac:dyDescent="0.25">
      <c r="A20521">
        <v>20</v>
      </c>
      <c r="B20521" t="s">
        <v>711</v>
      </c>
      <c r="E20521" t="s">
        <v>5832</v>
      </c>
      <c r="F20521" s="3">
        <v>600</v>
      </c>
      <c r="G20521" t="s">
        <v>85</v>
      </c>
      <c r="H20521" s="3">
        <v>6</v>
      </c>
      <c r="I20521" t="s">
        <v>60</v>
      </c>
    </row>
    <row r="20522" spans="1:9" x14ac:dyDescent="0.25">
      <c r="A20522">
        <v>20</v>
      </c>
      <c r="B20522" t="s">
        <v>711</v>
      </c>
      <c r="E20522" t="s">
        <v>5832</v>
      </c>
      <c r="F20522" s="3">
        <v>600</v>
      </c>
      <c r="G20522" t="s">
        <v>85</v>
      </c>
      <c r="H20522" s="3">
        <v>6</v>
      </c>
      <c r="I20522" t="s">
        <v>60</v>
      </c>
    </row>
    <row r="20523" spans="1:9" x14ac:dyDescent="0.25">
      <c r="A20523">
        <v>20</v>
      </c>
      <c r="B20523" t="s">
        <v>711</v>
      </c>
      <c r="E20523" t="s">
        <v>5832</v>
      </c>
      <c r="F20523" s="3">
        <v>600</v>
      </c>
      <c r="G20523" t="s">
        <v>85</v>
      </c>
      <c r="H20523" s="3">
        <v>9</v>
      </c>
      <c r="I20523" t="s">
        <v>60</v>
      </c>
    </row>
    <row r="20524" spans="1:9" x14ac:dyDescent="0.25">
      <c r="A20524">
        <v>20</v>
      </c>
      <c r="B20524" t="s">
        <v>711</v>
      </c>
      <c r="E20524" t="s">
        <v>5832</v>
      </c>
      <c r="F20524" s="3">
        <v>600</v>
      </c>
      <c r="G20524" t="s">
        <v>85</v>
      </c>
      <c r="H20524" s="3">
        <v>10</v>
      </c>
      <c r="I20524" t="s">
        <v>60</v>
      </c>
    </row>
    <row r="20525" spans="1:9" x14ac:dyDescent="0.25">
      <c r="A20525">
        <v>20</v>
      </c>
      <c r="B20525" t="s">
        <v>711</v>
      </c>
      <c r="E20525" t="s">
        <v>5832</v>
      </c>
      <c r="F20525" s="3">
        <v>600</v>
      </c>
      <c r="G20525" t="s">
        <v>85</v>
      </c>
      <c r="H20525" s="3">
        <v>8</v>
      </c>
      <c r="I20525" t="s">
        <v>61</v>
      </c>
    </row>
    <row r="20526" spans="1:9" x14ac:dyDescent="0.25">
      <c r="A20526">
        <v>20</v>
      </c>
      <c r="B20526" t="s">
        <v>711</v>
      </c>
      <c r="E20526" t="s">
        <v>5832</v>
      </c>
      <c r="F20526" s="3">
        <v>600</v>
      </c>
      <c r="G20526" t="s">
        <v>85</v>
      </c>
      <c r="H20526" s="3">
        <v>10</v>
      </c>
      <c r="I20526" t="s">
        <v>60</v>
      </c>
    </row>
    <row r="20527" spans="1:9" x14ac:dyDescent="0.25">
      <c r="A20527">
        <v>20</v>
      </c>
      <c r="B20527" t="s">
        <v>711</v>
      </c>
      <c r="E20527" t="s">
        <v>5832</v>
      </c>
      <c r="F20527" s="3">
        <v>600</v>
      </c>
      <c r="G20527" t="s">
        <v>85</v>
      </c>
      <c r="H20527" s="3">
        <v>10</v>
      </c>
      <c r="I20527" t="s">
        <v>61</v>
      </c>
    </row>
    <row r="20528" spans="1:9" x14ac:dyDescent="0.25">
      <c r="A20528">
        <v>20</v>
      </c>
      <c r="B20528" t="s">
        <v>711</v>
      </c>
      <c r="E20528" t="s">
        <v>5832</v>
      </c>
      <c r="F20528" s="3">
        <v>600</v>
      </c>
      <c r="G20528" t="s">
        <v>85</v>
      </c>
      <c r="H20528" s="3">
        <v>10</v>
      </c>
      <c r="I20528" t="s">
        <v>60</v>
      </c>
    </row>
    <row r="20529" spans="1:9" x14ac:dyDescent="0.25">
      <c r="A20529">
        <v>20</v>
      </c>
      <c r="B20529" t="s">
        <v>711</v>
      </c>
      <c r="E20529" t="s">
        <v>5832</v>
      </c>
      <c r="F20529" s="3">
        <v>600</v>
      </c>
      <c r="G20529" t="s">
        <v>85</v>
      </c>
      <c r="H20529" s="3">
        <v>11</v>
      </c>
      <c r="I20529" t="s">
        <v>61</v>
      </c>
    </row>
    <row r="20530" spans="1:9" x14ac:dyDescent="0.25">
      <c r="A20530">
        <v>20</v>
      </c>
      <c r="B20530" t="s">
        <v>711</v>
      </c>
      <c r="E20530" t="s">
        <v>5832</v>
      </c>
      <c r="F20530" s="3">
        <v>600</v>
      </c>
      <c r="G20530" t="s">
        <v>85</v>
      </c>
      <c r="H20530" s="3">
        <v>7</v>
      </c>
      <c r="I20530" t="s">
        <v>61</v>
      </c>
    </row>
    <row r="20531" spans="1:9" x14ac:dyDescent="0.25">
      <c r="A20531">
        <v>20</v>
      </c>
      <c r="B20531" t="s">
        <v>711</v>
      </c>
      <c r="E20531" t="s">
        <v>5832</v>
      </c>
      <c r="F20531" s="3">
        <v>600</v>
      </c>
      <c r="G20531" t="s">
        <v>85</v>
      </c>
      <c r="H20531" s="3">
        <v>9</v>
      </c>
      <c r="I20531" t="s">
        <v>61</v>
      </c>
    </row>
    <row r="20532" spans="1:9" x14ac:dyDescent="0.25">
      <c r="A20532">
        <v>20</v>
      </c>
      <c r="B20532" t="s">
        <v>711</v>
      </c>
      <c r="E20532" t="s">
        <v>5832</v>
      </c>
      <c r="F20532" s="3">
        <v>600</v>
      </c>
      <c r="G20532" t="s">
        <v>85</v>
      </c>
      <c r="H20532" s="3">
        <v>11</v>
      </c>
      <c r="I20532" t="s">
        <v>61</v>
      </c>
    </row>
    <row r="20533" spans="1:9" x14ac:dyDescent="0.25">
      <c r="A20533">
        <v>20</v>
      </c>
      <c r="B20533" t="s">
        <v>711</v>
      </c>
      <c r="E20533" t="s">
        <v>5832</v>
      </c>
      <c r="F20533" s="3">
        <v>600</v>
      </c>
      <c r="G20533" t="s">
        <v>85</v>
      </c>
      <c r="H20533" s="3">
        <v>11</v>
      </c>
      <c r="I20533" t="s">
        <v>60</v>
      </c>
    </row>
    <row r="20534" spans="1:9" x14ac:dyDescent="0.25">
      <c r="A20534">
        <v>20</v>
      </c>
      <c r="B20534" t="s">
        <v>711</v>
      </c>
      <c r="E20534" t="s">
        <v>5832</v>
      </c>
      <c r="F20534" s="3">
        <v>600</v>
      </c>
      <c r="G20534" t="s">
        <v>85</v>
      </c>
      <c r="H20534" s="3">
        <v>8</v>
      </c>
      <c r="I20534" t="s">
        <v>60</v>
      </c>
    </row>
    <row r="20535" spans="1:9" x14ac:dyDescent="0.25">
      <c r="A20535">
        <v>20</v>
      </c>
      <c r="B20535" t="s">
        <v>711</v>
      </c>
      <c r="E20535" t="s">
        <v>5832</v>
      </c>
      <c r="F20535" s="3">
        <v>600</v>
      </c>
      <c r="G20535" t="s">
        <v>85</v>
      </c>
      <c r="H20535" s="3">
        <v>12</v>
      </c>
      <c r="I20535" t="s">
        <v>60</v>
      </c>
    </row>
    <row r="20536" spans="1:9" x14ac:dyDescent="0.25">
      <c r="A20536">
        <v>20</v>
      </c>
      <c r="B20536" t="s">
        <v>711</v>
      </c>
      <c r="E20536" t="s">
        <v>5832</v>
      </c>
      <c r="F20536" s="3">
        <v>600</v>
      </c>
      <c r="G20536" t="s">
        <v>85</v>
      </c>
      <c r="H20536" s="3">
        <v>10</v>
      </c>
      <c r="I20536" t="s">
        <v>60</v>
      </c>
    </row>
    <row r="20537" spans="1:9" x14ac:dyDescent="0.25">
      <c r="A20537">
        <v>20</v>
      </c>
      <c r="B20537" t="s">
        <v>711</v>
      </c>
      <c r="E20537" t="s">
        <v>5832</v>
      </c>
      <c r="F20537" s="3">
        <v>600</v>
      </c>
      <c r="G20537" t="s">
        <v>85</v>
      </c>
      <c r="H20537" s="3">
        <v>12</v>
      </c>
      <c r="I20537" t="s">
        <v>60</v>
      </c>
    </row>
    <row r="20538" spans="1:9" x14ac:dyDescent="0.25">
      <c r="A20538">
        <v>20</v>
      </c>
      <c r="B20538" t="s">
        <v>711</v>
      </c>
      <c r="E20538" t="s">
        <v>5832</v>
      </c>
      <c r="F20538" s="3">
        <v>600</v>
      </c>
      <c r="G20538" t="s">
        <v>85</v>
      </c>
      <c r="H20538" s="3">
        <v>9</v>
      </c>
      <c r="I20538" t="s">
        <v>61</v>
      </c>
    </row>
    <row r="20539" spans="1:9" x14ac:dyDescent="0.25">
      <c r="A20539">
        <v>20</v>
      </c>
      <c r="B20539" t="s">
        <v>711</v>
      </c>
      <c r="E20539" t="s">
        <v>5832</v>
      </c>
      <c r="F20539" s="3">
        <v>600</v>
      </c>
      <c r="G20539" t="s">
        <v>85</v>
      </c>
      <c r="H20539" s="3">
        <v>11</v>
      </c>
      <c r="I20539" t="s">
        <v>61</v>
      </c>
    </row>
    <row r="20540" spans="1:9" x14ac:dyDescent="0.25">
      <c r="A20540">
        <v>20</v>
      </c>
      <c r="B20540" t="s">
        <v>711</v>
      </c>
      <c r="E20540" t="s">
        <v>5832</v>
      </c>
      <c r="F20540" s="3">
        <v>600</v>
      </c>
      <c r="G20540" t="s">
        <v>85</v>
      </c>
      <c r="H20540" s="3">
        <v>9</v>
      </c>
      <c r="I20540" t="s">
        <v>60</v>
      </c>
    </row>
    <row r="20541" spans="1:9" x14ac:dyDescent="0.25">
      <c r="A20541">
        <v>20</v>
      </c>
      <c r="B20541" t="s">
        <v>711</v>
      </c>
      <c r="E20541" t="s">
        <v>5832</v>
      </c>
      <c r="F20541" s="3">
        <v>600</v>
      </c>
      <c r="G20541" t="s">
        <v>85</v>
      </c>
      <c r="H20541" s="3">
        <v>11</v>
      </c>
      <c r="I20541" t="s">
        <v>61</v>
      </c>
    </row>
    <row r="20542" spans="1:9" x14ac:dyDescent="0.25">
      <c r="A20542">
        <v>20</v>
      </c>
      <c r="B20542" t="s">
        <v>711</v>
      </c>
      <c r="E20542" t="s">
        <v>5832</v>
      </c>
      <c r="F20542" s="3">
        <v>600</v>
      </c>
      <c r="G20542" t="s">
        <v>85</v>
      </c>
      <c r="H20542" s="3">
        <v>9</v>
      </c>
      <c r="I20542" t="s">
        <v>60</v>
      </c>
    </row>
    <row r="20543" spans="1:9" x14ac:dyDescent="0.25">
      <c r="A20543">
        <v>20</v>
      </c>
      <c r="B20543" t="s">
        <v>711</v>
      </c>
      <c r="E20543" t="s">
        <v>5832</v>
      </c>
      <c r="F20543" s="3">
        <v>600</v>
      </c>
      <c r="G20543" t="s">
        <v>85</v>
      </c>
      <c r="H20543" s="3">
        <v>6</v>
      </c>
      <c r="I20543" t="s">
        <v>60</v>
      </c>
    </row>
    <row r="20544" spans="1:9" x14ac:dyDescent="0.25">
      <c r="A20544">
        <v>20</v>
      </c>
      <c r="B20544" t="s">
        <v>711</v>
      </c>
      <c r="E20544" t="s">
        <v>5832</v>
      </c>
      <c r="F20544" s="3">
        <v>600</v>
      </c>
      <c r="G20544" t="s">
        <v>85</v>
      </c>
      <c r="H20544" s="3">
        <v>9</v>
      </c>
      <c r="I20544" t="s">
        <v>61</v>
      </c>
    </row>
    <row r="20545" spans="1:9" x14ac:dyDescent="0.25">
      <c r="A20545">
        <v>20</v>
      </c>
      <c r="B20545" t="s">
        <v>711</v>
      </c>
      <c r="E20545" t="s">
        <v>5832</v>
      </c>
      <c r="F20545" s="3">
        <v>600</v>
      </c>
      <c r="G20545" t="s">
        <v>85</v>
      </c>
      <c r="H20545" s="3">
        <v>10</v>
      </c>
      <c r="I20545" t="s">
        <v>61</v>
      </c>
    </row>
    <row r="20546" spans="1:9" x14ac:dyDescent="0.25">
      <c r="A20546">
        <v>20</v>
      </c>
      <c r="B20546" t="s">
        <v>711</v>
      </c>
      <c r="E20546" t="s">
        <v>5832</v>
      </c>
      <c r="F20546" s="3">
        <v>600</v>
      </c>
      <c r="G20546" t="s">
        <v>85</v>
      </c>
      <c r="H20546" s="3">
        <v>7</v>
      </c>
      <c r="I20546" t="s">
        <v>60</v>
      </c>
    </row>
    <row r="20547" spans="1:9" x14ac:dyDescent="0.25">
      <c r="A20547">
        <v>20</v>
      </c>
      <c r="B20547" t="s">
        <v>711</v>
      </c>
      <c r="E20547" t="s">
        <v>5832</v>
      </c>
      <c r="F20547" s="3">
        <v>600</v>
      </c>
      <c r="G20547" t="s">
        <v>85</v>
      </c>
      <c r="H20547" s="3">
        <v>8</v>
      </c>
      <c r="I20547" t="s">
        <v>61</v>
      </c>
    </row>
    <row r="20548" spans="1:9" x14ac:dyDescent="0.25">
      <c r="A20548">
        <v>20</v>
      </c>
      <c r="B20548" t="s">
        <v>711</v>
      </c>
      <c r="E20548" t="s">
        <v>5832</v>
      </c>
      <c r="F20548" s="3">
        <v>600</v>
      </c>
      <c r="G20548" t="s">
        <v>85</v>
      </c>
      <c r="H20548" s="3">
        <v>10</v>
      </c>
      <c r="I20548" t="s">
        <v>61</v>
      </c>
    </row>
    <row r="20549" spans="1:9" x14ac:dyDescent="0.25">
      <c r="A20549">
        <v>20</v>
      </c>
      <c r="B20549" t="s">
        <v>711</v>
      </c>
      <c r="E20549" t="s">
        <v>5832</v>
      </c>
      <c r="F20549" s="3">
        <v>600</v>
      </c>
      <c r="G20549" t="s">
        <v>85</v>
      </c>
      <c r="H20549" s="3">
        <v>10</v>
      </c>
      <c r="I20549" t="s">
        <v>61</v>
      </c>
    </row>
    <row r="20550" spans="1:9" x14ac:dyDescent="0.25">
      <c r="A20550">
        <v>20</v>
      </c>
      <c r="B20550" t="s">
        <v>711</v>
      </c>
      <c r="E20550" t="s">
        <v>5832</v>
      </c>
      <c r="F20550" s="3">
        <v>600</v>
      </c>
      <c r="G20550" t="s">
        <v>85</v>
      </c>
      <c r="H20550" s="3">
        <v>7</v>
      </c>
      <c r="I20550" t="s">
        <v>61</v>
      </c>
    </row>
    <row r="20551" spans="1:9" x14ac:dyDescent="0.25">
      <c r="A20551">
        <v>20</v>
      </c>
      <c r="B20551" t="s">
        <v>711</v>
      </c>
      <c r="E20551" t="s">
        <v>5832</v>
      </c>
      <c r="F20551" s="3">
        <v>600</v>
      </c>
      <c r="G20551" t="s">
        <v>85</v>
      </c>
      <c r="H20551" s="3">
        <v>6</v>
      </c>
      <c r="I20551" t="s">
        <v>60</v>
      </c>
    </row>
    <row r="20552" spans="1:9" x14ac:dyDescent="0.25">
      <c r="A20552">
        <v>20</v>
      </c>
      <c r="B20552" t="s">
        <v>711</v>
      </c>
      <c r="E20552" t="s">
        <v>5832</v>
      </c>
      <c r="F20552" s="3">
        <v>600</v>
      </c>
      <c r="G20552" t="s">
        <v>85</v>
      </c>
      <c r="H20552" s="3">
        <v>7</v>
      </c>
      <c r="I20552" t="s">
        <v>61</v>
      </c>
    </row>
    <row r="20553" spans="1:9" x14ac:dyDescent="0.25">
      <c r="A20553">
        <v>20</v>
      </c>
      <c r="B20553" t="s">
        <v>711</v>
      </c>
      <c r="E20553" t="s">
        <v>5832</v>
      </c>
      <c r="F20553" s="3">
        <v>600</v>
      </c>
      <c r="G20553" t="s">
        <v>85</v>
      </c>
      <c r="H20553" s="3">
        <v>11</v>
      </c>
      <c r="I20553" t="s">
        <v>60</v>
      </c>
    </row>
    <row r="20554" spans="1:9" x14ac:dyDescent="0.25">
      <c r="A20554">
        <v>20</v>
      </c>
      <c r="B20554" t="s">
        <v>711</v>
      </c>
      <c r="E20554" t="s">
        <v>5832</v>
      </c>
      <c r="F20554" s="3">
        <v>600</v>
      </c>
      <c r="G20554" t="s">
        <v>85</v>
      </c>
      <c r="H20554" s="3">
        <v>6</v>
      </c>
      <c r="I20554" t="s">
        <v>61</v>
      </c>
    </row>
    <row r="20555" spans="1:9" x14ac:dyDescent="0.25">
      <c r="A20555">
        <v>20</v>
      </c>
      <c r="B20555" t="s">
        <v>711</v>
      </c>
      <c r="E20555" t="s">
        <v>5832</v>
      </c>
      <c r="F20555" s="3">
        <v>600</v>
      </c>
      <c r="G20555" t="s">
        <v>85</v>
      </c>
      <c r="H20555" s="3">
        <v>7</v>
      </c>
      <c r="I20555" t="s">
        <v>61</v>
      </c>
    </row>
    <row r="20556" spans="1:9" x14ac:dyDescent="0.25">
      <c r="A20556">
        <v>20</v>
      </c>
      <c r="B20556" t="s">
        <v>5843</v>
      </c>
      <c r="C20556" t="s">
        <v>856</v>
      </c>
      <c r="D20556" t="s">
        <v>837</v>
      </c>
      <c r="E20556" t="s">
        <v>5832</v>
      </c>
      <c r="F20556" s="3">
        <v>600</v>
      </c>
      <c r="G20556" t="s">
        <v>85</v>
      </c>
      <c r="H20556" s="3">
        <v>18</v>
      </c>
      <c r="I20556" t="s">
        <v>61</v>
      </c>
    </row>
    <row r="20557" spans="1:9" x14ac:dyDescent="0.25">
      <c r="A20557">
        <v>20</v>
      </c>
      <c r="B20557" t="s">
        <v>711</v>
      </c>
      <c r="E20557" t="s">
        <v>5832</v>
      </c>
      <c r="F20557" s="3">
        <v>600</v>
      </c>
      <c r="G20557" t="s">
        <v>85</v>
      </c>
      <c r="H20557" s="3">
        <v>7</v>
      </c>
      <c r="I20557" t="s">
        <v>60</v>
      </c>
    </row>
    <row r="20558" spans="1:9" x14ac:dyDescent="0.25">
      <c r="A20558">
        <v>20</v>
      </c>
      <c r="B20558" t="s">
        <v>711</v>
      </c>
      <c r="E20558" t="s">
        <v>5832</v>
      </c>
      <c r="F20558" s="3">
        <v>600</v>
      </c>
      <c r="G20558" t="s">
        <v>85</v>
      </c>
      <c r="H20558" s="3">
        <v>7</v>
      </c>
      <c r="I20558" t="s">
        <v>60</v>
      </c>
    </row>
    <row r="20559" spans="1:9" x14ac:dyDescent="0.25">
      <c r="A20559">
        <v>20</v>
      </c>
      <c r="B20559" t="s">
        <v>711</v>
      </c>
      <c r="E20559" t="s">
        <v>5832</v>
      </c>
      <c r="F20559" s="3">
        <v>600</v>
      </c>
      <c r="G20559" t="s">
        <v>85</v>
      </c>
      <c r="H20559" s="3">
        <v>7</v>
      </c>
      <c r="I20559" t="s">
        <v>60</v>
      </c>
    </row>
    <row r="20560" spans="1:9" x14ac:dyDescent="0.25">
      <c r="A20560">
        <v>20</v>
      </c>
      <c r="B20560" t="s">
        <v>711</v>
      </c>
      <c r="E20560" t="s">
        <v>5832</v>
      </c>
      <c r="F20560" s="3">
        <v>600</v>
      </c>
      <c r="G20560" t="s">
        <v>85</v>
      </c>
      <c r="H20560" s="3">
        <v>12</v>
      </c>
      <c r="I20560" t="s">
        <v>61</v>
      </c>
    </row>
    <row r="20561" spans="1:9" x14ac:dyDescent="0.25">
      <c r="A20561">
        <v>20</v>
      </c>
      <c r="B20561" t="s">
        <v>711</v>
      </c>
      <c r="E20561" t="s">
        <v>5832</v>
      </c>
      <c r="F20561" s="3">
        <v>600</v>
      </c>
      <c r="G20561" t="s">
        <v>85</v>
      </c>
      <c r="H20561" s="3">
        <v>10</v>
      </c>
      <c r="I20561" t="s">
        <v>60</v>
      </c>
    </row>
    <row r="20562" spans="1:9" x14ac:dyDescent="0.25">
      <c r="A20562">
        <v>20</v>
      </c>
      <c r="B20562" t="s">
        <v>711</v>
      </c>
      <c r="E20562" t="s">
        <v>5832</v>
      </c>
      <c r="F20562" s="3">
        <v>600</v>
      </c>
      <c r="G20562" t="s">
        <v>85</v>
      </c>
      <c r="H20562" s="3">
        <v>10</v>
      </c>
      <c r="I20562" t="s">
        <v>60</v>
      </c>
    </row>
    <row r="20563" spans="1:9" x14ac:dyDescent="0.25">
      <c r="A20563">
        <v>20</v>
      </c>
      <c r="B20563" t="s">
        <v>711</v>
      </c>
      <c r="E20563" t="s">
        <v>5832</v>
      </c>
      <c r="F20563" s="3">
        <v>600</v>
      </c>
      <c r="G20563" t="s">
        <v>85</v>
      </c>
      <c r="H20563" s="3">
        <v>10</v>
      </c>
      <c r="I20563" t="s">
        <v>60</v>
      </c>
    </row>
    <row r="20564" spans="1:9" x14ac:dyDescent="0.25">
      <c r="A20564">
        <v>20</v>
      </c>
      <c r="B20564" t="s">
        <v>711</v>
      </c>
      <c r="E20564" t="s">
        <v>5832</v>
      </c>
      <c r="F20564" s="3">
        <v>600</v>
      </c>
      <c r="G20564" t="s">
        <v>85</v>
      </c>
      <c r="H20564" s="3">
        <v>7</v>
      </c>
      <c r="I20564" t="s">
        <v>60</v>
      </c>
    </row>
    <row r="20565" spans="1:9" x14ac:dyDescent="0.25">
      <c r="A20565">
        <v>20</v>
      </c>
      <c r="B20565" t="s">
        <v>711</v>
      </c>
      <c r="E20565" t="s">
        <v>5832</v>
      </c>
      <c r="F20565" s="3">
        <v>600</v>
      </c>
      <c r="G20565" t="s">
        <v>85</v>
      </c>
      <c r="H20565" s="3">
        <v>8</v>
      </c>
      <c r="I20565" t="s">
        <v>61</v>
      </c>
    </row>
    <row r="20566" spans="1:9" x14ac:dyDescent="0.25">
      <c r="A20566">
        <v>20</v>
      </c>
      <c r="B20566" t="s">
        <v>711</v>
      </c>
      <c r="E20566" t="s">
        <v>5832</v>
      </c>
      <c r="F20566" s="3">
        <v>600</v>
      </c>
      <c r="G20566" t="s">
        <v>85</v>
      </c>
      <c r="H20566" s="3">
        <v>12</v>
      </c>
      <c r="I20566" t="s">
        <v>61</v>
      </c>
    </row>
    <row r="20567" spans="1:9" x14ac:dyDescent="0.25">
      <c r="A20567">
        <v>20</v>
      </c>
      <c r="B20567" t="s">
        <v>711</v>
      </c>
      <c r="E20567" t="s">
        <v>5832</v>
      </c>
      <c r="F20567" s="3">
        <v>600</v>
      </c>
      <c r="G20567" t="s">
        <v>85</v>
      </c>
      <c r="H20567" s="3">
        <v>11</v>
      </c>
      <c r="I20567" t="s">
        <v>61</v>
      </c>
    </row>
    <row r="20568" spans="1:9" x14ac:dyDescent="0.25">
      <c r="A20568">
        <v>20</v>
      </c>
      <c r="B20568" t="s">
        <v>711</v>
      </c>
      <c r="E20568" t="s">
        <v>5832</v>
      </c>
      <c r="F20568" s="3">
        <v>600</v>
      </c>
      <c r="G20568" t="s">
        <v>85</v>
      </c>
      <c r="H20568" s="3">
        <v>11</v>
      </c>
      <c r="I20568" t="s">
        <v>61</v>
      </c>
    </row>
    <row r="20569" spans="1:9" x14ac:dyDescent="0.25">
      <c r="A20569">
        <v>20</v>
      </c>
      <c r="B20569" t="s">
        <v>711</v>
      </c>
      <c r="E20569" t="s">
        <v>5832</v>
      </c>
      <c r="F20569" s="3">
        <v>600</v>
      </c>
      <c r="G20569" t="s">
        <v>85</v>
      </c>
      <c r="H20569" s="3">
        <v>11</v>
      </c>
      <c r="I20569" t="s">
        <v>61</v>
      </c>
    </row>
    <row r="20570" spans="1:9" x14ac:dyDescent="0.25">
      <c r="A20570">
        <v>20</v>
      </c>
      <c r="B20570" t="s">
        <v>711</v>
      </c>
      <c r="E20570" t="s">
        <v>5832</v>
      </c>
      <c r="F20570" s="3">
        <v>600</v>
      </c>
      <c r="G20570" t="s">
        <v>85</v>
      </c>
      <c r="H20570" s="3">
        <v>6</v>
      </c>
      <c r="I20570" t="s">
        <v>60</v>
      </c>
    </row>
    <row r="20571" spans="1:9" x14ac:dyDescent="0.25">
      <c r="A20571">
        <v>20</v>
      </c>
      <c r="B20571" t="s">
        <v>711</v>
      </c>
      <c r="E20571" t="s">
        <v>5832</v>
      </c>
      <c r="F20571" s="3">
        <v>600</v>
      </c>
      <c r="G20571" t="s">
        <v>85</v>
      </c>
      <c r="H20571" s="3">
        <v>9</v>
      </c>
      <c r="I20571" t="s">
        <v>60</v>
      </c>
    </row>
    <row r="20572" spans="1:9" x14ac:dyDescent="0.25">
      <c r="A20572">
        <v>20</v>
      </c>
      <c r="B20572" t="s">
        <v>711</v>
      </c>
      <c r="E20572" t="s">
        <v>5832</v>
      </c>
      <c r="F20572" s="3">
        <v>600</v>
      </c>
      <c r="G20572" t="s">
        <v>85</v>
      </c>
      <c r="H20572" s="3">
        <v>6</v>
      </c>
      <c r="I20572" t="s">
        <v>61</v>
      </c>
    </row>
    <row r="20573" spans="1:9" x14ac:dyDescent="0.25">
      <c r="A20573">
        <v>20</v>
      </c>
      <c r="B20573" t="s">
        <v>711</v>
      </c>
      <c r="E20573" t="s">
        <v>5832</v>
      </c>
      <c r="F20573" s="3">
        <v>600</v>
      </c>
      <c r="G20573" t="s">
        <v>85</v>
      </c>
      <c r="H20573" s="3">
        <v>6</v>
      </c>
      <c r="I20573" t="s">
        <v>60</v>
      </c>
    </row>
    <row r="20574" spans="1:9" x14ac:dyDescent="0.25">
      <c r="A20574">
        <v>20</v>
      </c>
      <c r="B20574" t="s">
        <v>711</v>
      </c>
      <c r="E20574" t="s">
        <v>5832</v>
      </c>
      <c r="F20574" s="3">
        <v>600</v>
      </c>
      <c r="G20574" t="s">
        <v>85</v>
      </c>
      <c r="H20574" s="3">
        <v>8</v>
      </c>
      <c r="I20574" t="s">
        <v>60</v>
      </c>
    </row>
    <row r="20575" spans="1:9" x14ac:dyDescent="0.25">
      <c r="A20575">
        <v>20</v>
      </c>
      <c r="B20575" t="s">
        <v>711</v>
      </c>
      <c r="E20575" t="s">
        <v>5832</v>
      </c>
      <c r="F20575" s="3">
        <v>600</v>
      </c>
      <c r="G20575" t="s">
        <v>85</v>
      </c>
      <c r="H20575" s="3">
        <v>10</v>
      </c>
      <c r="I20575" t="s">
        <v>60</v>
      </c>
    </row>
    <row r="20576" spans="1:9" x14ac:dyDescent="0.25">
      <c r="A20576">
        <v>20</v>
      </c>
      <c r="B20576" t="s">
        <v>711</v>
      </c>
      <c r="E20576" t="s">
        <v>5832</v>
      </c>
      <c r="F20576" s="3">
        <v>600</v>
      </c>
      <c r="G20576" t="s">
        <v>85</v>
      </c>
      <c r="H20576" s="3">
        <v>9</v>
      </c>
      <c r="I20576" t="s">
        <v>61</v>
      </c>
    </row>
    <row r="20577" spans="1:9" x14ac:dyDescent="0.25">
      <c r="A20577">
        <v>20</v>
      </c>
      <c r="B20577" t="s">
        <v>711</v>
      </c>
      <c r="E20577" t="s">
        <v>5832</v>
      </c>
      <c r="F20577" s="3">
        <v>600</v>
      </c>
      <c r="G20577" t="s">
        <v>85</v>
      </c>
      <c r="H20577" s="3">
        <v>10</v>
      </c>
      <c r="I20577" t="s">
        <v>60</v>
      </c>
    </row>
    <row r="20578" spans="1:9" x14ac:dyDescent="0.25">
      <c r="A20578">
        <v>20</v>
      </c>
      <c r="B20578" t="s">
        <v>711</v>
      </c>
      <c r="E20578" t="s">
        <v>5832</v>
      </c>
      <c r="F20578" s="3">
        <v>600</v>
      </c>
      <c r="G20578" t="s">
        <v>85</v>
      </c>
      <c r="H20578" s="3">
        <v>10</v>
      </c>
      <c r="I20578" t="s">
        <v>60</v>
      </c>
    </row>
    <row r="20579" spans="1:9" x14ac:dyDescent="0.25">
      <c r="A20579">
        <v>20</v>
      </c>
      <c r="B20579" t="s">
        <v>711</v>
      </c>
      <c r="E20579" t="s">
        <v>5832</v>
      </c>
      <c r="F20579" s="3">
        <v>600</v>
      </c>
      <c r="G20579" t="s">
        <v>85</v>
      </c>
      <c r="H20579" s="3">
        <v>7</v>
      </c>
      <c r="I20579" t="s">
        <v>61</v>
      </c>
    </row>
    <row r="20580" spans="1:9" x14ac:dyDescent="0.25">
      <c r="A20580">
        <v>20</v>
      </c>
      <c r="B20580" t="s">
        <v>711</v>
      </c>
      <c r="E20580" t="s">
        <v>5832</v>
      </c>
      <c r="F20580" s="3">
        <v>600</v>
      </c>
      <c r="G20580" t="s">
        <v>85</v>
      </c>
      <c r="H20580" s="3">
        <v>7</v>
      </c>
      <c r="I20580" t="s">
        <v>60</v>
      </c>
    </row>
    <row r="20581" spans="1:9" x14ac:dyDescent="0.25">
      <c r="A20581">
        <v>20</v>
      </c>
      <c r="B20581" t="s">
        <v>711</v>
      </c>
      <c r="E20581" t="s">
        <v>5832</v>
      </c>
      <c r="F20581" s="3">
        <v>600</v>
      </c>
      <c r="G20581" t="s">
        <v>85</v>
      </c>
      <c r="H20581" s="3">
        <v>11</v>
      </c>
      <c r="I20581" t="s">
        <v>61</v>
      </c>
    </row>
    <row r="20582" spans="1:9" x14ac:dyDescent="0.25">
      <c r="A20582">
        <v>20</v>
      </c>
      <c r="B20582" t="s">
        <v>711</v>
      </c>
      <c r="E20582" t="s">
        <v>5832</v>
      </c>
      <c r="F20582" s="3">
        <v>600</v>
      </c>
      <c r="G20582" t="s">
        <v>85</v>
      </c>
      <c r="H20582" s="3">
        <v>9</v>
      </c>
      <c r="I20582" t="s">
        <v>61</v>
      </c>
    </row>
    <row r="20583" spans="1:9" x14ac:dyDescent="0.25">
      <c r="A20583">
        <v>20</v>
      </c>
      <c r="B20583" t="s">
        <v>711</v>
      </c>
      <c r="E20583" t="s">
        <v>5832</v>
      </c>
      <c r="F20583" s="3">
        <v>600</v>
      </c>
      <c r="G20583" t="s">
        <v>85</v>
      </c>
      <c r="H20583" s="3">
        <v>8</v>
      </c>
      <c r="I20583" t="s">
        <v>60</v>
      </c>
    </row>
    <row r="20584" spans="1:9" x14ac:dyDescent="0.25">
      <c r="A20584">
        <v>20</v>
      </c>
      <c r="B20584" t="s">
        <v>711</v>
      </c>
      <c r="E20584" t="s">
        <v>5832</v>
      </c>
      <c r="F20584" s="3">
        <v>600</v>
      </c>
      <c r="G20584" t="s">
        <v>85</v>
      </c>
      <c r="H20584" s="3">
        <v>7</v>
      </c>
      <c r="I20584" t="s">
        <v>61</v>
      </c>
    </row>
    <row r="20585" spans="1:9" x14ac:dyDescent="0.25">
      <c r="A20585">
        <v>20</v>
      </c>
      <c r="B20585" t="s">
        <v>711</v>
      </c>
      <c r="E20585" t="s">
        <v>5832</v>
      </c>
      <c r="F20585" s="3">
        <v>600</v>
      </c>
      <c r="G20585" t="s">
        <v>85</v>
      </c>
      <c r="H20585" s="3">
        <v>10</v>
      </c>
      <c r="I20585" t="s">
        <v>60</v>
      </c>
    </row>
    <row r="20586" spans="1:9" x14ac:dyDescent="0.25">
      <c r="A20586">
        <v>20</v>
      </c>
      <c r="B20586" t="s">
        <v>711</v>
      </c>
      <c r="E20586" t="s">
        <v>5832</v>
      </c>
      <c r="F20586" s="3">
        <v>600</v>
      </c>
      <c r="G20586" t="s">
        <v>85</v>
      </c>
      <c r="H20586" s="3">
        <v>12</v>
      </c>
      <c r="I20586" t="s">
        <v>60</v>
      </c>
    </row>
    <row r="20587" spans="1:9" x14ac:dyDescent="0.25">
      <c r="A20587">
        <v>20</v>
      </c>
      <c r="B20587" t="s">
        <v>711</v>
      </c>
      <c r="E20587" t="s">
        <v>5832</v>
      </c>
      <c r="F20587" s="3">
        <v>600</v>
      </c>
      <c r="G20587" t="s">
        <v>85</v>
      </c>
      <c r="H20587" s="3">
        <v>11</v>
      </c>
      <c r="I20587" t="s">
        <v>61</v>
      </c>
    </row>
    <row r="20588" spans="1:9" x14ac:dyDescent="0.25">
      <c r="A20588">
        <v>20</v>
      </c>
      <c r="B20588" t="s">
        <v>711</v>
      </c>
      <c r="E20588" t="s">
        <v>5832</v>
      </c>
      <c r="F20588" s="3">
        <v>600</v>
      </c>
      <c r="G20588" t="s">
        <v>85</v>
      </c>
      <c r="H20588" s="3">
        <v>7</v>
      </c>
      <c r="I20588" t="s">
        <v>60</v>
      </c>
    </row>
    <row r="20589" spans="1:9" x14ac:dyDescent="0.25">
      <c r="A20589">
        <v>20</v>
      </c>
      <c r="B20589" t="s">
        <v>711</v>
      </c>
      <c r="E20589" t="s">
        <v>5832</v>
      </c>
      <c r="F20589" s="3">
        <v>600</v>
      </c>
      <c r="G20589" t="s">
        <v>85</v>
      </c>
      <c r="H20589" s="3">
        <v>12</v>
      </c>
      <c r="I20589" t="s">
        <v>60</v>
      </c>
    </row>
    <row r="20590" spans="1:9" x14ac:dyDescent="0.25">
      <c r="A20590">
        <v>20</v>
      </c>
      <c r="B20590" t="s">
        <v>711</v>
      </c>
      <c r="E20590" t="s">
        <v>5832</v>
      </c>
      <c r="F20590" s="3">
        <v>600</v>
      </c>
      <c r="G20590" t="s">
        <v>85</v>
      </c>
      <c r="H20590" s="3">
        <v>8</v>
      </c>
      <c r="I20590" t="s">
        <v>60</v>
      </c>
    </row>
    <row r="20591" spans="1:9" x14ac:dyDescent="0.25">
      <c r="A20591">
        <v>20</v>
      </c>
      <c r="B20591" t="s">
        <v>711</v>
      </c>
      <c r="E20591" t="s">
        <v>5832</v>
      </c>
      <c r="F20591" s="3">
        <v>600</v>
      </c>
      <c r="G20591" t="s">
        <v>85</v>
      </c>
      <c r="H20591" s="3">
        <v>11</v>
      </c>
      <c r="I20591" t="s">
        <v>60</v>
      </c>
    </row>
    <row r="20592" spans="1:9" x14ac:dyDescent="0.25">
      <c r="A20592">
        <v>20</v>
      </c>
      <c r="B20592" t="s">
        <v>711</v>
      </c>
      <c r="E20592" t="s">
        <v>5832</v>
      </c>
      <c r="F20592" s="3">
        <v>600</v>
      </c>
      <c r="G20592" t="s">
        <v>85</v>
      </c>
      <c r="H20592" s="3">
        <v>11</v>
      </c>
      <c r="I20592" t="s">
        <v>60</v>
      </c>
    </row>
    <row r="20593" spans="1:9" x14ac:dyDescent="0.25">
      <c r="A20593">
        <v>20</v>
      </c>
      <c r="B20593" t="s">
        <v>711</v>
      </c>
      <c r="E20593" t="s">
        <v>5832</v>
      </c>
      <c r="F20593" s="3">
        <v>600</v>
      </c>
      <c r="G20593" t="s">
        <v>85</v>
      </c>
      <c r="H20593" s="3">
        <v>7</v>
      </c>
      <c r="I20593" t="s">
        <v>61</v>
      </c>
    </row>
    <row r="20594" spans="1:9" x14ac:dyDescent="0.25">
      <c r="A20594">
        <v>20</v>
      </c>
      <c r="B20594" t="s">
        <v>711</v>
      </c>
      <c r="E20594" t="s">
        <v>5832</v>
      </c>
      <c r="F20594" s="3">
        <v>600</v>
      </c>
      <c r="G20594" t="s">
        <v>85</v>
      </c>
      <c r="H20594" s="3">
        <v>7</v>
      </c>
      <c r="I20594" t="s">
        <v>60</v>
      </c>
    </row>
    <row r="20595" spans="1:9" x14ac:dyDescent="0.25">
      <c r="A20595">
        <v>20</v>
      </c>
      <c r="B20595" t="s">
        <v>711</v>
      </c>
      <c r="E20595" t="s">
        <v>5832</v>
      </c>
      <c r="F20595" s="3">
        <v>600</v>
      </c>
      <c r="G20595" t="s">
        <v>85</v>
      </c>
      <c r="H20595" s="3">
        <v>12</v>
      </c>
      <c r="I20595" t="s">
        <v>61</v>
      </c>
    </row>
    <row r="20596" spans="1:9" x14ac:dyDescent="0.25">
      <c r="A20596">
        <v>20</v>
      </c>
      <c r="B20596" t="s">
        <v>711</v>
      </c>
      <c r="E20596" t="s">
        <v>5832</v>
      </c>
      <c r="F20596" s="3">
        <v>600</v>
      </c>
      <c r="G20596" t="s">
        <v>85</v>
      </c>
      <c r="H20596" s="3">
        <v>7</v>
      </c>
      <c r="I20596" t="s">
        <v>61</v>
      </c>
    </row>
    <row r="20597" spans="1:9" x14ac:dyDescent="0.25">
      <c r="A20597">
        <v>20</v>
      </c>
      <c r="B20597" t="s">
        <v>711</v>
      </c>
      <c r="E20597" t="s">
        <v>5832</v>
      </c>
      <c r="F20597" s="3">
        <v>600</v>
      </c>
      <c r="G20597" t="s">
        <v>85</v>
      </c>
      <c r="H20597" s="3">
        <v>8</v>
      </c>
      <c r="I20597" t="s">
        <v>61</v>
      </c>
    </row>
    <row r="20598" spans="1:9" x14ac:dyDescent="0.25">
      <c r="A20598">
        <v>20</v>
      </c>
      <c r="B20598" t="s">
        <v>711</v>
      </c>
      <c r="E20598" t="s">
        <v>5832</v>
      </c>
      <c r="F20598" s="3">
        <v>600</v>
      </c>
      <c r="G20598" t="s">
        <v>85</v>
      </c>
      <c r="H20598" s="3">
        <v>8</v>
      </c>
      <c r="I20598" t="s">
        <v>60</v>
      </c>
    </row>
    <row r="20599" spans="1:9" x14ac:dyDescent="0.25">
      <c r="A20599">
        <v>20</v>
      </c>
      <c r="B20599" t="s">
        <v>711</v>
      </c>
      <c r="E20599" t="s">
        <v>5832</v>
      </c>
      <c r="F20599" s="3">
        <v>600</v>
      </c>
      <c r="G20599" t="s">
        <v>85</v>
      </c>
      <c r="H20599" s="3">
        <v>7</v>
      </c>
      <c r="I20599" t="s">
        <v>61</v>
      </c>
    </row>
    <row r="20600" spans="1:9" x14ac:dyDescent="0.25">
      <c r="A20600">
        <v>20</v>
      </c>
      <c r="B20600" t="s">
        <v>711</v>
      </c>
      <c r="E20600" t="s">
        <v>5832</v>
      </c>
      <c r="F20600" s="3">
        <v>600</v>
      </c>
      <c r="G20600" t="s">
        <v>85</v>
      </c>
      <c r="H20600" s="3">
        <v>10</v>
      </c>
      <c r="I20600" t="s">
        <v>61</v>
      </c>
    </row>
    <row r="20601" spans="1:9" x14ac:dyDescent="0.25">
      <c r="A20601">
        <v>20</v>
      </c>
      <c r="B20601" t="s">
        <v>711</v>
      </c>
      <c r="E20601" t="s">
        <v>5832</v>
      </c>
      <c r="F20601" s="3">
        <v>600</v>
      </c>
      <c r="G20601" t="s">
        <v>85</v>
      </c>
      <c r="H20601" s="3">
        <v>8</v>
      </c>
      <c r="I20601" t="s">
        <v>60</v>
      </c>
    </row>
    <row r="20602" spans="1:9" x14ac:dyDescent="0.25">
      <c r="A20602">
        <v>20</v>
      </c>
      <c r="B20602" t="s">
        <v>711</v>
      </c>
      <c r="E20602" t="s">
        <v>5832</v>
      </c>
      <c r="F20602" s="3">
        <v>600</v>
      </c>
      <c r="G20602" t="s">
        <v>85</v>
      </c>
      <c r="H20602" s="3">
        <v>8</v>
      </c>
      <c r="I20602" t="s">
        <v>61</v>
      </c>
    </row>
    <row r="20603" spans="1:9" x14ac:dyDescent="0.25">
      <c r="A20603">
        <v>20</v>
      </c>
      <c r="B20603" t="s">
        <v>711</v>
      </c>
      <c r="E20603" t="s">
        <v>5832</v>
      </c>
      <c r="F20603" s="3">
        <v>600</v>
      </c>
      <c r="G20603" t="s">
        <v>85</v>
      </c>
      <c r="H20603" s="3">
        <v>9</v>
      </c>
      <c r="I20603" t="s">
        <v>61</v>
      </c>
    </row>
    <row r="20604" spans="1:9" x14ac:dyDescent="0.25">
      <c r="A20604">
        <v>20</v>
      </c>
      <c r="B20604" t="s">
        <v>711</v>
      </c>
      <c r="E20604" t="s">
        <v>5832</v>
      </c>
      <c r="F20604" s="3">
        <v>600</v>
      </c>
      <c r="G20604" t="s">
        <v>85</v>
      </c>
      <c r="H20604" s="3">
        <v>8</v>
      </c>
      <c r="I20604" t="s">
        <v>61</v>
      </c>
    </row>
    <row r="20605" spans="1:9" x14ac:dyDescent="0.25">
      <c r="A20605">
        <v>20</v>
      </c>
      <c r="B20605" t="s">
        <v>711</v>
      </c>
      <c r="E20605" t="s">
        <v>5832</v>
      </c>
      <c r="F20605" s="3">
        <v>600</v>
      </c>
      <c r="G20605" t="s">
        <v>85</v>
      </c>
      <c r="H20605" s="3">
        <v>12</v>
      </c>
      <c r="I20605" t="s">
        <v>61</v>
      </c>
    </row>
    <row r="20606" spans="1:9" x14ac:dyDescent="0.25">
      <c r="A20606">
        <v>20</v>
      </c>
      <c r="B20606" t="s">
        <v>711</v>
      </c>
      <c r="E20606" t="s">
        <v>5832</v>
      </c>
      <c r="F20606" s="3">
        <v>600</v>
      </c>
      <c r="G20606" t="s">
        <v>85</v>
      </c>
      <c r="H20606" s="3">
        <v>8</v>
      </c>
      <c r="I20606" t="s">
        <v>61</v>
      </c>
    </row>
    <row r="20607" spans="1:9" x14ac:dyDescent="0.25">
      <c r="A20607">
        <v>20</v>
      </c>
      <c r="B20607" t="s">
        <v>711</v>
      </c>
      <c r="E20607" t="s">
        <v>5832</v>
      </c>
      <c r="F20607" s="3">
        <v>600</v>
      </c>
      <c r="G20607" t="s">
        <v>85</v>
      </c>
      <c r="H20607" s="3">
        <v>11</v>
      </c>
      <c r="I20607" t="s">
        <v>60</v>
      </c>
    </row>
    <row r="20608" spans="1:9" x14ac:dyDescent="0.25">
      <c r="A20608">
        <v>20</v>
      </c>
      <c r="B20608" t="s">
        <v>711</v>
      </c>
      <c r="E20608" t="s">
        <v>5832</v>
      </c>
      <c r="F20608" s="3">
        <v>600</v>
      </c>
      <c r="G20608" t="s">
        <v>85</v>
      </c>
      <c r="H20608" s="3">
        <v>7</v>
      </c>
      <c r="I20608" t="s">
        <v>60</v>
      </c>
    </row>
    <row r="20609" spans="1:9" x14ac:dyDescent="0.25">
      <c r="A20609">
        <v>20</v>
      </c>
      <c r="B20609" t="s">
        <v>711</v>
      </c>
      <c r="E20609" t="s">
        <v>5832</v>
      </c>
      <c r="F20609" s="3">
        <v>600</v>
      </c>
      <c r="G20609" t="s">
        <v>85</v>
      </c>
      <c r="H20609" s="3">
        <v>10</v>
      </c>
      <c r="I20609" t="s">
        <v>60</v>
      </c>
    </row>
    <row r="20610" spans="1:9" x14ac:dyDescent="0.25">
      <c r="A20610">
        <v>20</v>
      </c>
      <c r="B20610" t="s">
        <v>711</v>
      </c>
      <c r="E20610" t="s">
        <v>5832</v>
      </c>
      <c r="F20610" s="3">
        <v>600</v>
      </c>
      <c r="G20610" t="s">
        <v>85</v>
      </c>
      <c r="H20610" s="3">
        <v>11</v>
      </c>
      <c r="I20610" t="s">
        <v>60</v>
      </c>
    </row>
    <row r="20611" spans="1:9" x14ac:dyDescent="0.25">
      <c r="A20611">
        <v>20</v>
      </c>
      <c r="B20611" t="s">
        <v>711</v>
      </c>
      <c r="E20611" t="s">
        <v>5832</v>
      </c>
      <c r="F20611" s="3">
        <v>600</v>
      </c>
      <c r="G20611" t="s">
        <v>85</v>
      </c>
      <c r="H20611" s="3">
        <v>11</v>
      </c>
      <c r="I20611" t="s">
        <v>60</v>
      </c>
    </row>
    <row r="20612" spans="1:9" x14ac:dyDescent="0.25">
      <c r="A20612">
        <v>20</v>
      </c>
      <c r="B20612" t="s">
        <v>711</v>
      </c>
      <c r="E20612" t="s">
        <v>5832</v>
      </c>
      <c r="F20612" s="3">
        <v>600</v>
      </c>
      <c r="G20612" t="s">
        <v>85</v>
      </c>
      <c r="H20612" s="3">
        <v>7</v>
      </c>
      <c r="I20612" t="s">
        <v>61</v>
      </c>
    </row>
    <row r="20613" spans="1:9" x14ac:dyDescent="0.25">
      <c r="A20613">
        <v>20</v>
      </c>
      <c r="B20613" t="s">
        <v>711</v>
      </c>
      <c r="E20613" t="s">
        <v>5832</v>
      </c>
      <c r="F20613" s="3">
        <v>600</v>
      </c>
      <c r="G20613" t="s">
        <v>85</v>
      </c>
      <c r="H20613" s="3">
        <v>7</v>
      </c>
      <c r="I20613" t="s">
        <v>60</v>
      </c>
    </row>
    <row r="20614" spans="1:9" x14ac:dyDescent="0.25">
      <c r="A20614">
        <v>20</v>
      </c>
      <c r="B20614" t="s">
        <v>711</v>
      </c>
      <c r="E20614" t="s">
        <v>5832</v>
      </c>
      <c r="F20614" s="3">
        <v>600</v>
      </c>
      <c r="G20614" t="s">
        <v>85</v>
      </c>
      <c r="H20614" s="3">
        <v>8</v>
      </c>
      <c r="I20614" t="s">
        <v>60</v>
      </c>
    </row>
    <row r="20615" spans="1:9" x14ac:dyDescent="0.25">
      <c r="A20615">
        <v>20</v>
      </c>
      <c r="B20615" t="s">
        <v>711</v>
      </c>
      <c r="E20615" t="s">
        <v>5832</v>
      </c>
      <c r="F20615" s="3">
        <v>600</v>
      </c>
      <c r="G20615" t="s">
        <v>85</v>
      </c>
      <c r="H20615" s="3">
        <v>9</v>
      </c>
      <c r="I20615" t="s">
        <v>61</v>
      </c>
    </row>
    <row r="20616" spans="1:9" x14ac:dyDescent="0.25">
      <c r="A20616">
        <v>20</v>
      </c>
      <c r="B20616" t="s">
        <v>711</v>
      </c>
      <c r="E20616" t="s">
        <v>5832</v>
      </c>
      <c r="F20616" s="3">
        <v>600</v>
      </c>
      <c r="G20616" t="s">
        <v>85</v>
      </c>
      <c r="H20616" s="3">
        <v>7</v>
      </c>
      <c r="I20616" t="s">
        <v>61</v>
      </c>
    </row>
    <row r="20617" spans="1:9" x14ac:dyDescent="0.25">
      <c r="A20617">
        <v>20</v>
      </c>
      <c r="B20617" t="s">
        <v>711</v>
      </c>
      <c r="E20617" t="s">
        <v>5832</v>
      </c>
      <c r="F20617" s="3">
        <v>600</v>
      </c>
      <c r="G20617" t="s">
        <v>85</v>
      </c>
      <c r="H20617" s="3">
        <v>7</v>
      </c>
      <c r="I20617" t="s">
        <v>60</v>
      </c>
    </row>
    <row r="20618" spans="1:9" x14ac:dyDescent="0.25">
      <c r="A20618">
        <v>20</v>
      </c>
      <c r="B20618" t="s">
        <v>711</v>
      </c>
      <c r="E20618" t="s">
        <v>5832</v>
      </c>
      <c r="F20618" s="3">
        <v>600</v>
      </c>
      <c r="G20618" t="s">
        <v>85</v>
      </c>
      <c r="H20618" s="3">
        <v>7</v>
      </c>
      <c r="I20618" t="s">
        <v>60</v>
      </c>
    </row>
    <row r="20619" spans="1:9" x14ac:dyDescent="0.25">
      <c r="A20619">
        <v>20</v>
      </c>
      <c r="B20619" t="s">
        <v>711</v>
      </c>
      <c r="E20619" t="s">
        <v>5832</v>
      </c>
      <c r="F20619" s="3">
        <v>600</v>
      </c>
      <c r="G20619" t="s">
        <v>85</v>
      </c>
      <c r="H20619" s="3">
        <v>8</v>
      </c>
      <c r="I20619" t="s">
        <v>60</v>
      </c>
    </row>
    <row r="20620" spans="1:9" x14ac:dyDescent="0.25">
      <c r="A20620">
        <v>20</v>
      </c>
      <c r="B20620" t="s">
        <v>711</v>
      </c>
      <c r="E20620" t="s">
        <v>5832</v>
      </c>
      <c r="F20620" s="3">
        <v>600</v>
      </c>
      <c r="G20620" t="s">
        <v>85</v>
      </c>
      <c r="H20620" s="3">
        <v>16</v>
      </c>
      <c r="I20620" t="s">
        <v>61</v>
      </c>
    </row>
    <row r="20621" spans="1:9" x14ac:dyDescent="0.25">
      <c r="A20621">
        <v>20</v>
      </c>
      <c r="B20621" t="s">
        <v>711</v>
      </c>
      <c r="E20621" t="s">
        <v>5832</v>
      </c>
      <c r="F20621" s="3">
        <v>600</v>
      </c>
      <c r="G20621" t="s">
        <v>85</v>
      </c>
      <c r="H20621" s="3">
        <v>10</v>
      </c>
      <c r="I20621" t="s">
        <v>61</v>
      </c>
    </row>
    <row r="20622" spans="1:9" x14ac:dyDescent="0.25">
      <c r="A20622">
        <v>20</v>
      </c>
      <c r="B20622" t="s">
        <v>711</v>
      </c>
      <c r="E20622" t="s">
        <v>5832</v>
      </c>
      <c r="F20622" s="3">
        <v>600</v>
      </c>
      <c r="G20622" t="s">
        <v>85</v>
      </c>
      <c r="H20622" s="3">
        <v>11</v>
      </c>
      <c r="I20622" t="s">
        <v>61</v>
      </c>
    </row>
    <row r="20623" spans="1:9" x14ac:dyDescent="0.25">
      <c r="A20623">
        <v>20</v>
      </c>
      <c r="B20623" t="s">
        <v>711</v>
      </c>
      <c r="E20623" t="s">
        <v>5832</v>
      </c>
      <c r="F20623" s="3">
        <v>600</v>
      </c>
      <c r="G20623" t="s">
        <v>85</v>
      </c>
      <c r="H20623" s="3">
        <v>10</v>
      </c>
      <c r="I20623" t="s">
        <v>60</v>
      </c>
    </row>
    <row r="20624" spans="1:9" x14ac:dyDescent="0.25">
      <c r="A20624">
        <v>20</v>
      </c>
      <c r="B20624" t="s">
        <v>711</v>
      </c>
      <c r="E20624" t="s">
        <v>5832</v>
      </c>
      <c r="F20624" s="3">
        <v>600</v>
      </c>
      <c r="G20624" t="s">
        <v>85</v>
      </c>
      <c r="H20624" s="3">
        <v>8</v>
      </c>
      <c r="I20624" t="s">
        <v>61</v>
      </c>
    </row>
    <row r="20625" spans="1:9" x14ac:dyDescent="0.25">
      <c r="A20625">
        <v>20</v>
      </c>
      <c r="B20625" t="s">
        <v>711</v>
      </c>
      <c r="E20625" t="s">
        <v>5832</v>
      </c>
      <c r="F20625" s="3">
        <v>600</v>
      </c>
      <c r="G20625" t="s">
        <v>85</v>
      </c>
      <c r="H20625" s="3">
        <v>7</v>
      </c>
      <c r="I20625" t="s">
        <v>60</v>
      </c>
    </row>
    <row r="20626" spans="1:9" x14ac:dyDescent="0.25">
      <c r="A20626">
        <v>20</v>
      </c>
      <c r="B20626" t="s">
        <v>711</v>
      </c>
      <c r="E20626" t="s">
        <v>5832</v>
      </c>
      <c r="F20626" s="3">
        <v>600</v>
      </c>
      <c r="G20626" t="s">
        <v>85</v>
      </c>
      <c r="H20626" s="3">
        <v>7</v>
      </c>
      <c r="I20626" t="s">
        <v>61</v>
      </c>
    </row>
    <row r="20627" spans="1:9" x14ac:dyDescent="0.25">
      <c r="A20627">
        <v>20</v>
      </c>
      <c r="B20627" t="s">
        <v>711</v>
      </c>
      <c r="E20627" t="s">
        <v>5832</v>
      </c>
      <c r="F20627" s="3">
        <v>600</v>
      </c>
      <c r="G20627" t="s">
        <v>85</v>
      </c>
      <c r="H20627" s="3">
        <v>8</v>
      </c>
      <c r="I20627" t="s">
        <v>61</v>
      </c>
    </row>
    <row r="20628" spans="1:9" x14ac:dyDescent="0.25">
      <c r="A20628">
        <v>20</v>
      </c>
      <c r="B20628" t="s">
        <v>711</v>
      </c>
      <c r="E20628" t="s">
        <v>5832</v>
      </c>
      <c r="F20628" s="3">
        <v>600</v>
      </c>
      <c r="G20628" t="s">
        <v>85</v>
      </c>
      <c r="H20628" s="3">
        <v>6</v>
      </c>
      <c r="I20628" t="s">
        <v>61</v>
      </c>
    </row>
    <row r="20629" spans="1:9" x14ac:dyDescent="0.25">
      <c r="A20629">
        <v>20</v>
      </c>
      <c r="B20629" t="s">
        <v>711</v>
      </c>
      <c r="E20629" t="s">
        <v>5832</v>
      </c>
      <c r="F20629" s="3">
        <v>600</v>
      </c>
      <c r="G20629" t="s">
        <v>85</v>
      </c>
      <c r="H20629" s="3">
        <v>7</v>
      </c>
      <c r="I20629" t="s">
        <v>60</v>
      </c>
    </row>
    <row r="20630" spans="1:9" x14ac:dyDescent="0.25">
      <c r="A20630">
        <v>20</v>
      </c>
      <c r="B20630" t="s">
        <v>711</v>
      </c>
      <c r="E20630" t="s">
        <v>5832</v>
      </c>
      <c r="F20630" s="3">
        <v>600</v>
      </c>
      <c r="G20630" t="s">
        <v>85</v>
      </c>
      <c r="H20630" s="3">
        <v>9</v>
      </c>
      <c r="I20630" t="s">
        <v>61</v>
      </c>
    </row>
    <row r="20631" spans="1:9" x14ac:dyDescent="0.25">
      <c r="A20631">
        <v>20</v>
      </c>
      <c r="B20631" t="s">
        <v>711</v>
      </c>
      <c r="E20631" t="s">
        <v>5832</v>
      </c>
      <c r="F20631" s="3">
        <v>600</v>
      </c>
      <c r="G20631" t="s">
        <v>85</v>
      </c>
      <c r="H20631" s="3">
        <v>7</v>
      </c>
      <c r="I20631" t="s">
        <v>61</v>
      </c>
    </row>
    <row r="20632" spans="1:9" x14ac:dyDescent="0.25">
      <c r="A20632">
        <v>20</v>
      </c>
      <c r="B20632" t="s">
        <v>711</v>
      </c>
      <c r="E20632" t="s">
        <v>5832</v>
      </c>
      <c r="F20632" s="3">
        <v>600</v>
      </c>
      <c r="G20632" t="s">
        <v>85</v>
      </c>
      <c r="H20632" s="3">
        <v>8</v>
      </c>
      <c r="I20632" t="s">
        <v>60</v>
      </c>
    </row>
    <row r="20633" spans="1:9" x14ac:dyDescent="0.25">
      <c r="A20633">
        <v>20</v>
      </c>
      <c r="B20633" t="s">
        <v>711</v>
      </c>
      <c r="E20633" t="s">
        <v>5832</v>
      </c>
      <c r="F20633" s="3">
        <v>600</v>
      </c>
      <c r="G20633" t="s">
        <v>85</v>
      </c>
      <c r="H20633" s="3">
        <v>8</v>
      </c>
      <c r="I20633" t="s">
        <v>61</v>
      </c>
    </row>
    <row r="20634" spans="1:9" x14ac:dyDescent="0.25">
      <c r="A20634">
        <v>20</v>
      </c>
      <c r="B20634" t="s">
        <v>711</v>
      </c>
      <c r="E20634" t="s">
        <v>5832</v>
      </c>
      <c r="F20634" s="3">
        <v>600</v>
      </c>
      <c r="G20634" t="s">
        <v>85</v>
      </c>
      <c r="H20634" s="3">
        <v>10</v>
      </c>
      <c r="I20634" t="s">
        <v>61</v>
      </c>
    </row>
    <row r="20635" spans="1:9" x14ac:dyDescent="0.25">
      <c r="A20635">
        <v>20</v>
      </c>
      <c r="B20635" t="s">
        <v>711</v>
      </c>
      <c r="E20635" t="s">
        <v>5832</v>
      </c>
      <c r="F20635" s="3">
        <v>600</v>
      </c>
      <c r="G20635" t="s">
        <v>85</v>
      </c>
      <c r="H20635" s="3">
        <v>8</v>
      </c>
      <c r="I20635" t="s">
        <v>60</v>
      </c>
    </row>
    <row r="20636" spans="1:9" x14ac:dyDescent="0.25">
      <c r="A20636">
        <v>20</v>
      </c>
      <c r="B20636" t="s">
        <v>711</v>
      </c>
      <c r="E20636" t="s">
        <v>5832</v>
      </c>
      <c r="F20636" s="3">
        <v>600</v>
      </c>
      <c r="G20636" t="s">
        <v>85</v>
      </c>
      <c r="H20636" s="3">
        <v>9</v>
      </c>
      <c r="I20636" t="s">
        <v>61</v>
      </c>
    </row>
    <row r="20637" spans="1:9" x14ac:dyDescent="0.25">
      <c r="A20637">
        <v>20</v>
      </c>
      <c r="B20637" t="s">
        <v>711</v>
      </c>
      <c r="E20637" t="s">
        <v>5832</v>
      </c>
      <c r="F20637" s="3">
        <v>600</v>
      </c>
      <c r="G20637" t="s">
        <v>85</v>
      </c>
      <c r="H20637" s="3">
        <v>9</v>
      </c>
      <c r="I20637" t="s">
        <v>61</v>
      </c>
    </row>
    <row r="20638" spans="1:9" x14ac:dyDescent="0.25">
      <c r="A20638">
        <v>20</v>
      </c>
      <c r="B20638" t="s">
        <v>711</v>
      </c>
      <c r="E20638" t="s">
        <v>5832</v>
      </c>
      <c r="F20638" s="3">
        <v>600</v>
      </c>
      <c r="G20638" t="s">
        <v>85</v>
      </c>
      <c r="H20638" s="3">
        <v>6</v>
      </c>
      <c r="I20638" t="s">
        <v>61</v>
      </c>
    </row>
    <row r="20639" spans="1:9" x14ac:dyDescent="0.25">
      <c r="A20639">
        <v>20</v>
      </c>
      <c r="B20639" t="s">
        <v>711</v>
      </c>
      <c r="E20639" t="s">
        <v>5832</v>
      </c>
      <c r="F20639" s="3">
        <v>600</v>
      </c>
      <c r="G20639" t="s">
        <v>85</v>
      </c>
      <c r="H20639" s="3">
        <v>8</v>
      </c>
      <c r="I20639" t="s">
        <v>60</v>
      </c>
    </row>
    <row r="20640" spans="1:9" x14ac:dyDescent="0.25">
      <c r="A20640">
        <v>20</v>
      </c>
      <c r="B20640" t="s">
        <v>711</v>
      </c>
      <c r="E20640" t="s">
        <v>5832</v>
      </c>
      <c r="F20640" s="3">
        <v>600</v>
      </c>
      <c r="G20640" t="s">
        <v>85</v>
      </c>
      <c r="H20640" s="3">
        <v>7</v>
      </c>
      <c r="I20640" t="s">
        <v>60</v>
      </c>
    </row>
    <row r="20641" spans="1:9" x14ac:dyDescent="0.25">
      <c r="A20641">
        <v>20</v>
      </c>
      <c r="B20641" t="s">
        <v>711</v>
      </c>
      <c r="E20641" t="s">
        <v>5832</v>
      </c>
      <c r="F20641" s="3">
        <v>600</v>
      </c>
      <c r="G20641" t="s">
        <v>85</v>
      </c>
      <c r="H20641" s="3">
        <v>8</v>
      </c>
      <c r="I20641" t="s">
        <v>60</v>
      </c>
    </row>
    <row r="20642" spans="1:9" x14ac:dyDescent="0.25">
      <c r="A20642">
        <v>20</v>
      </c>
      <c r="B20642" t="s">
        <v>711</v>
      </c>
      <c r="E20642" t="s">
        <v>5832</v>
      </c>
      <c r="F20642" s="3">
        <v>600</v>
      </c>
      <c r="G20642" t="s">
        <v>85</v>
      </c>
      <c r="H20642" s="3">
        <v>6</v>
      </c>
      <c r="I20642" t="s">
        <v>61</v>
      </c>
    </row>
    <row r="20643" spans="1:9" x14ac:dyDescent="0.25">
      <c r="A20643">
        <v>20</v>
      </c>
      <c r="B20643" t="s">
        <v>711</v>
      </c>
      <c r="E20643" t="s">
        <v>5832</v>
      </c>
      <c r="F20643" s="3">
        <v>600</v>
      </c>
      <c r="G20643" t="s">
        <v>85</v>
      </c>
      <c r="H20643" s="3">
        <v>12</v>
      </c>
      <c r="I20643" t="s">
        <v>60</v>
      </c>
    </row>
    <row r="20644" spans="1:9" x14ac:dyDescent="0.25">
      <c r="A20644">
        <v>20</v>
      </c>
      <c r="B20644" t="s">
        <v>711</v>
      </c>
      <c r="E20644" t="s">
        <v>5832</v>
      </c>
      <c r="F20644" s="3">
        <v>600</v>
      </c>
      <c r="G20644" t="s">
        <v>85</v>
      </c>
      <c r="H20644" s="3">
        <v>11</v>
      </c>
      <c r="I20644" t="s">
        <v>60</v>
      </c>
    </row>
    <row r="20645" spans="1:9" x14ac:dyDescent="0.25">
      <c r="A20645">
        <v>20</v>
      </c>
      <c r="B20645" t="s">
        <v>711</v>
      </c>
      <c r="E20645" t="s">
        <v>5832</v>
      </c>
      <c r="F20645" s="3">
        <v>600</v>
      </c>
      <c r="G20645" t="s">
        <v>85</v>
      </c>
      <c r="H20645" s="3">
        <v>10</v>
      </c>
      <c r="I20645" t="s">
        <v>61</v>
      </c>
    </row>
    <row r="20646" spans="1:9" x14ac:dyDescent="0.25">
      <c r="A20646">
        <v>20</v>
      </c>
      <c r="B20646" t="s">
        <v>711</v>
      </c>
      <c r="E20646" t="s">
        <v>5832</v>
      </c>
      <c r="F20646" s="3">
        <v>600</v>
      </c>
      <c r="G20646" t="s">
        <v>85</v>
      </c>
      <c r="H20646" s="3">
        <v>8</v>
      </c>
      <c r="I20646" t="s">
        <v>60</v>
      </c>
    </row>
    <row r="20647" spans="1:9" x14ac:dyDescent="0.25">
      <c r="A20647">
        <v>20</v>
      </c>
      <c r="B20647" t="s">
        <v>711</v>
      </c>
      <c r="E20647" t="s">
        <v>5832</v>
      </c>
      <c r="F20647" s="3">
        <v>600</v>
      </c>
      <c r="G20647" t="s">
        <v>85</v>
      </c>
      <c r="H20647" s="3">
        <v>9</v>
      </c>
      <c r="I20647" t="s">
        <v>61</v>
      </c>
    </row>
    <row r="20648" spans="1:9" x14ac:dyDescent="0.25">
      <c r="A20648">
        <v>20</v>
      </c>
      <c r="B20648" t="s">
        <v>711</v>
      </c>
      <c r="E20648" t="s">
        <v>5832</v>
      </c>
      <c r="F20648" s="3">
        <v>600</v>
      </c>
      <c r="G20648" t="s">
        <v>85</v>
      </c>
      <c r="H20648" s="3">
        <v>7</v>
      </c>
      <c r="I20648" t="s">
        <v>61</v>
      </c>
    </row>
    <row r="20649" spans="1:9" x14ac:dyDescent="0.25">
      <c r="A20649">
        <v>20</v>
      </c>
      <c r="B20649" t="s">
        <v>711</v>
      </c>
      <c r="E20649" t="s">
        <v>5832</v>
      </c>
      <c r="F20649" s="3">
        <v>600</v>
      </c>
      <c r="G20649" t="s">
        <v>85</v>
      </c>
      <c r="H20649" s="3">
        <v>11</v>
      </c>
      <c r="I20649" t="s">
        <v>61</v>
      </c>
    </row>
    <row r="20650" spans="1:9" x14ac:dyDescent="0.25">
      <c r="A20650">
        <v>20</v>
      </c>
      <c r="B20650" t="s">
        <v>711</v>
      </c>
      <c r="E20650" t="s">
        <v>5832</v>
      </c>
      <c r="F20650" s="3">
        <v>600</v>
      </c>
      <c r="G20650" t="s">
        <v>85</v>
      </c>
      <c r="H20650" s="3">
        <v>6</v>
      </c>
      <c r="I20650" t="s">
        <v>60</v>
      </c>
    </row>
    <row r="20651" spans="1:9" x14ac:dyDescent="0.25">
      <c r="A20651">
        <v>20</v>
      </c>
      <c r="B20651" t="s">
        <v>711</v>
      </c>
      <c r="E20651" t="s">
        <v>5832</v>
      </c>
      <c r="F20651" s="3">
        <v>600</v>
      </c>
      <c r="G20651" t="s">
        <v>85</v>
      </c>
      <c r="H20651" s="3">
        <v>12</v>
      </c>
      <c r="I20651" t="s">
        <v>60</v>
      </c>
    </row>
    <row r="20652" spans="1:9" x14ac:dyDescent="0.25">
      <c r="A20652">
        <v>20</v>
      </c>
      <c r="B20652" t="s">
        <v>711</v>
      </c>
      <c r="E20652" t="s">
        <v>5832</v>
      </c>
      <c r="F20652" s="3">
        <v>600</v>
      </c>
      <c r="G20652" t="s">
        <v>85</v>
      </c>
      <c r="H20652" s="3">
        <v>11</v>
      </c>
      <c r="I20652" t="s">
        <v>61</v>
      </c>
    </row>
    <row r="20653" spans="1:9" x14ac:dyDescent="0.25">
      <c r="A20653">
        <v>20</v>
      </c>
      <c r="B20653" t="s">
        <v>711</v>
      </c>
      <c r="E20653" t="s">
        <v>5832</v>
      </c>
      <c r="F20653" s="3">
        <v>600</v>
      </c>
      <c r="G20653" t="s">
        <v>85</v>
      </c>
      <c r="H20653" s="3">
        <v>11</v>
      </c>
      <c r="I20653" t="s">
        <v>60</v>
      </c>
    </row>
    <row r="20654" spans="1:9" x14ac:dyDescent="0.25">
      <c r="A20654">
        <v>20</v>
      </c>
      <c r="B20654" t="s">
        <v>711</v>
      </c>
      <c r="E20654" t="s">
        <v>5832</v>
      </c>
      <c r="F20654" s="3">
        <v>600</v>
      </c>
      <c r="G20654" t="s">
        <v>85</v>
      </c>
      <c r="H20654" s="3">
        <v>11</v>
      </c>
      <c r="I20654" t="s">
        <v>61</v>
      </c>
    </row>
    <row r="20655" spans="1:9" x14ac:dyDescent="0.25">
      <c r="A20655">
        <v>20</v>
      </c>
      <c r="B20655" t="s">
        <v>711</v>
      </c>
      <c r="E20655" t="s">
        <v>5832</v>
      </c>
      <c r="F20655" s="3">
        <v>600</v>
      </c>
      <c r="G20655" t="s">
        <v>85</v>
      </c>
      <c r="H20655" s="3">
        <v>11</v>
      </c>
      <c r="I20655" t="s">
        <v>61</v>
      </c>
    </row>
    <row r="20656" spans="1:9" x14ac:dyDescent="0.25">
      <c r="A20656">
        <v>20</v>
      </c>
      <c r="B20656" t="s">
        <v>711</v>
      </c>
      <c r="E20656" t="s">
        <v>5832</v>
      </c>
      <c r="F20656" s="3">
        <v>600</v>
      </c>
      <c r="G20656" t="s">
        <v>85</v>
      </c>
      <c r="H20656" s="3">
        <v>7</v>
      </c>
      <c r="I20656" t="s">
        <v>61</v>
      </c>
    </row>
    <row r="20657" spans="1:9" x14ac:dyDescent="0.25">
      <c r="A20657">
        <v>20</v>
      </c>
      <c r="B20657" t="s">
        <v>711</v>
      </c>
      <c r="E20657" t="s">
        <v>5832</v>
      </c>
      <c r="F20657" s="3">
        <v>600</v>
      </c>
      <c r="G20657" t="s">
        <v>85</v>
      </c>
      <c r="H20657" s="3">
        <v>11</v>
      </c>
      <c r="I20657" t="s">
        <v>60</v>
      </c>
    </row>
    <row r="20658" spans="1:9" x14ac:dyDescent="0.25">
      <c r="A20658">
        <v>20</v>
      </c>
      <c r="B20658" t="s">
        <v>711</v>
      </c>
      <c r="E20658" t="s">
        <v>5832</v>
      </c>
      <c r="F20658" s="3">
        <v>600</v>
      </c>
      <c r="G20658" t="s">
        <v>85</v>
      </c>
      <c r="H20658" s="3">
        <v>8</v>
      </c>
      <c r="I20658" t="s">
        <v>61</v>
      </c>
    </row>
    <row r="20659" spans="1:9" x14ac:dyDescent="0.25">
      <c r="A20659">
        <v>20</v>
      </c>
      <c r="B20659" t="s">
        <v>711</v>
      </c>
      <c r="E20659" t="s">
        <v>5832</v>
      </c>
      <c r="F20659" s="3">
        <v>600</v>
      </c>
      <c r="G20659" t="s">
        <v>85</v>
      </c>
      <c r="H20659" s="3">
        <v>12</v>
      </c>
      <c r="I20659" t="s">
        <v>61</v>
      </c>
    </row>
    <row r="20660" spans="1:9" x14ac:dyDescent="0.25">
      <c r="A20660">
        <v>20</v>
      </c>
      <c r="B20660" t="s">
        <v>711</v>
      </c>
      <c r="E20660" t="s">
        <v>5832</v>
      </c>
      <c r="F20660" s="3">
        <v>600</v>
      </c>
      <c r="G20660" t="s">
        <v>85</v>
      </c>
      <c r="H20660" s="3">
        <v>6</v>
      </c>
      <c r="I20660" t="s">
        <v>61</v>
      </c>
    </row>
    <row r="20661" spans="1:9" x14ac:dyDescent="0.25">
      <c r="A20661">
        <v>20</v>
      </c>
      <c r="B20661" t="s">
        <v>711</v>
      </c>
      <c r="E20661" t="s">
        <v>5832</v>
      </c>
      <c r="F20661" s="3">
        <v>600</v>
      </c>
      <c r="G20661" t="s">
        <v>85</v>
      </c>
      <c r="H20661" s="3">
        <v>10</v>
      </c>
      <c r="I20661" t="s">
        <v>60</v>
      </c>
    </row>
    <row r="20662" spans="1:9" x14ac:dyDescent="0.25">
      <c r="A20662">
        <v>20</v>
      </c>
      <c r="B20662" t="s">
        <v>711</v>
      </c>
      <c r="E20662" t="s">
        <v>5832</v>
      </c>
      <c r="F20662" s="3">
        <v>600</v>
      </c>
      <c r="G20662" t="s">
        <v>85</v>
      </c>
      <c r="H20662" s="3">
        <v>10</v>
      </c>
      <c r="I20662" t="s">
        <v>61</v>
      </c>
    </row>
    <row r="20663" spans="1:9" x14ac:dyDescent="0.25">
      <c r="A20663">
        <v>20</v>
      </c>
      <c r="B20663" t="s">
        <v>711</v>
      </c>
      <c r="E20663" t="s">
        <v>5832</v>
      </c>
      <c r="F20663" s="3">
        <v>600</v>
      </c>
      <c r="G20663" t="s">
        <v>85</v>
      </c>
      <c r="H20663" s="3">
        <v>8</v>
      </c>
      <c r="I20663" t="s">
        <v>61</v>
      </c>
    </row>
    <row r="20664" spans="1:9" x14ac:dyDescent="0.25">
      <c r="A20664">
        <v>20</v>
      </c>
      <c r="B20664" t="s">
        <v>711</v>
      </c>
      <c r="E20664" t="s">
        <v>5832</v>
      </c>
      <c r="F20664" s="3">
        <v>600</v>
      </c>
      <c r="G20664" t="s">
        <v>85</v>
      </c>
      <c r="H20664" s="3">
        <v>12</v>
      </c>
      <c r="I20664" t="s">
        <v>61</v>
      </c>
    </row>
    <row r="20665" spans="1:9" x14ac:dyDescent="0.25">
      <c r="A20665">
        <v>20</v>
      </c>
      <c r="B20665" t="s">
        <v>711</v>
      </c>
      <c r="E20665" t="s">
        <v>5832</v>
      </c>
      <c r="F20665" s="3">
        <v>600</v>
      </c>
      <c r="G20665" t="s">
        <v>85</v>
      </c>
      <c r="H20665" s="3">
        <v>10</v>
      </c>
      <c r="I20665" t="s">
        <v>60</v>
      </c>
    </row>
    <row r="20666" spans="1:9" x14ac:dyDescent="0.25">
      <c r="A20666">
        <v>20</v>
      </c>
      <c r="B20666" t="s">
        <v>711</v>
      </c>
      <c r="E20666" t="s">
        <v>5832</v>
      </c>
      <c r="F20666" s="3">
        <v>600</v>
      </c>
      <c r="G20666" t="s">
        <v>85</v>
      </c>
      <c r="H20666" s="3">
        <v>9</v>
      </c>
      <c r="I20666" t="s">
        <v>61</v>
      </c>
    </row>
    <row r="20667" spans="1:9" x14ac:dyDescent="0.25">
      <c r="A20667">
        <v>20</v>
      </c>
      <c r="B20667" t="s">
        <v>711</v>
      </c>
      <c r="E20667" t="s">
        <v>5832</v>
      </c>
      <c r="F20667" s="3">
        <v>600</v>
      </c>
      <c r="G20667" t="s">
        <v>85</v>
      </c>
      <c r="H20667" s="3">
        <v>12</v>
      </c>
      <c r="I20667" t="s">
        <v>61</v>
      </c>
    </row>
    <row r="20668" spans="1:9" x14ac:dyDescent="0.25">
      <c r="A20668">
        <v>20</v>
      </c>
      <c r="B20668" t="s">
        <v>711</v>
      </c>
      <c r="E20668" t="s">
        <v>5832</v>
      </c>
      <c r="F20668" s="3">
        <v>600</v>
      </c>
      <c r="G20668" t="s">
        <v>85</v>
      </c>
      <c r="H20668" s="3">
        <v>7</v>
      </c>
      <c r="I20668" t="s">
        <v>61</v>
      </c>
    </row>
    <row r="20669" spans="1:9" x14ac:dyDescent="0.25">
      <c r="A20669">
        <v>20</v>
      </c>
      <c r="B20669" t="s">
        <v>711</v>
      </c>
      <c r="E20669" t="s">
        <v>5832</v>
      </c>
      <c r="F20669" s="3">
        <v>600</v>
      </c>
      <c r="G20669" t="s">
        <v>85</v>
      </c>
      <c r="H20669" s="3">
        <v>11</v>
      </c>
      <c r="I20669" t="s">
        <v>61</v>
      </c>
    </row>
    <row r="20670" spans="1:9" x14ac:dyDescent="0.25">
      <c r="A20670">
        <v>20</v>
      </c>
      <c r="B20670" t="s">
        <v>711</v>
      </c>
      <c r="E20670" t="s">
        <v>5832</v>
      </c>
      <c r="F20670" s="3">
        <v>600</v>
      </c>
      <c r="G20670" t="s">
        <v>85</v>
      </c>
      <c r="H20670" s="3">
        <v>9</v>
      </c>
      <c r="I20670" t="s">
        <v>61</v>
      </c>
    </row>
    <row r="20671" spans="1:9" x14ac:dyDescent="0.25">
      <c r="A20671">
        <v>20</v>
      </c>
      <c r="B20671" t="s">
        <v>711</v>
      </c>
      <c r="E20671" t="s">
        <v>5832</v>
      </c>
      <c r="F20671" s="3">
        <v>600</v>
      </c>
      <c r="G20671" t="s">
        <v>85</v>
      </c>
      <c r="H20671" s="3">
        <v>12</v>
      </c>
      <c r="I20671" t="s">
        <v>61</v>
      </c>
    </row>
    <row r="20672" spans="1:9" x14ac:dyDescent="0.25">
      <c r="A20672">
        <v>20</v>
      </c>
      <c r="B20672" t="s">
        <v>711</v>
      </c>
      <c r="E20672" t="s">
        <v>5832</v>
      </c>
      <c r="F20672" s="3">
        <v>600</v>
      </c>
      <c r="G20672" t="s">
        <v>85</v>
      </c>
      <c r="H20672" s="3">
        <v>7</v>
      </c>
      <c r="I20672" t="s">
        <v>60</v>
      </c>
    </row>
    <row r="20673" spans="1:9" x14ac:dyDescent="0.25">
      <c r="A20673">
        <v>20</v>
      </c>
      <c r="B20673" t="s">
        <v>711</v>
      </c>
      <c r="E20673" t="s">
        <v>5832</v>
      </c>
      <c r="F20673" s="3">
        <v>600</v>
      </c>
      <c r="G20673" t="s">
        <v>85</v>
      </c>
      <c r="H20673" s="3">
        <v>9</v>
      </c>
      <c r="I20673" t="s">
        <v>61</v>
      </c>
    </row>
    <row r="20674" spans="1:9" x14ac:dyDescent="0.25">
      <c r="A20674">
        <v>20</v>
      </c>
      <c r="B20674" t="s">
        <v>711</v>
      </c>
      <c r="E20674" t="s">
        <v>5832</v>
      </c>
      <c r="F20674" s="3">
        <v>600</v>
      </c>
      <c r="G20674" t="s">
        <v>85</v>
      </c>
      <c r="H20674" s="3">
        <v>8</v>
      </c>
      <c r="I20674" t="s">
        <v>60</v>
      </c>
    </row>
    <row r="20675" spans="1:9" x14ac:dyDescent="0.25">
      <c r="A20675">
        <v>20</v>
      </c>
      <c r="B20675" t="s">
        <v>711</v>
      </c>
      <c r="E20675" t="s">
        <v>5832</v>
      </c>
      <c r="F20675" s="3">
        <v>600</v>
      </c>
      <c r="G20675" t="s">
        <v>85</v>
      </c>
      <c r="H20675" s="3">
        <v>8</v>
      </c>
      <c r="I20675" t="s">
        <v>61</v>
      </c>
    </row>
    <row r="20676" spans="1:9" x14ac:dyDescent="0.25">
      <c r="A20676">
        <v>20</v>
      </c>
      <c r="B20676" t="s">
        <v>711</v>
      </c>
      <c r="E20676" t="s">
        <v>5832</v>
      </c>
      <c r="F20676" s="3">
        <v>600</v>
      </c>
      <c r="G20676" t="s">
        <v>85</v>
      </c>
      <c r="H20676" s="3">
        <v>7</v>
      </c>
      <c r="I20676" t="s">
        <v>61</v>
      </c>
    </row>
    <row r="20677" spans="1:9" x14ac:dyDescent="0.25">
      <c r="A20677">
        <v>20</v>
      </c>
      <c r="B20677" t="s">
        <v>711</v>
      </c>
      <c r="E20677" t="s">
        <v>5832</v>
      </c>
      <c r="F20677" s="3">
        <v>600</v>
      </c>
      <c r="G20677" t="s">
        <v>85</v>
      </c>
      <c r="H20677" s="3">
        <v>12</v>
      </c>
      <c r="I20677" t="s">
        <v>60</v>
      </c>
    </row>
    <row r="20678" spans="1:9" x14ac:dyDescent="0.25">
      <c r="A20678">
        <v>20</v>
      </c>
      <c r="B20678" t="s">
        <v>711</v>
      </c>
      <c r="E20678" t="s">
        <v>5832</v>
      </c>
      <c r="F20678" s="3">
        <v>600</v>
      </c>
      <c r="G20678" t="s">
        <v>85</v>
      </c>
      <c r="H20678" s="3">
        <v>10</v>
      </c>
      <c r="I20678" t="s">
        <v>61</v>
      </c>
    </row>
    <row r="20679" spans="1:9" x14ac:dyDescent="0.25">
      <c r="A20679">
        <v>20</v>
      </c>
      <c r="B20679" t="s">
        <v>711</v>
      </c>
      <c r="E20679" t="s">
        <v>5832</v>
      </c>
      <c r="F20679" s="3">
        <v>600</v>
      </c>
      <c r="G20679" t="s">
        <v>85</v>
      </c>
      <c r="H20679" s="3">
        <v>7</v>
      </c>
      <c r="I20679" t="s">
        <v>60</v>
      </c>
    </row>
    <row r="20680" spans="1:9" x14ac:dyDescent="0.25">
      <c r="A20680">
        <v>20</v>
      </c>
      <c r="B20680" t="s">
        <v>711</v>
      </c>
      <c r="E20680" t="s">
        <v>5832</v>
      </c>
      <c r="F20680" s="3">
        <v>600</v>
      </c>
      <c r="G20680" t="s">
        <v>85</v>
      </c>
      <c r="H20680" s="3">
        <v>8</v>
      </c>
      <c r="I20680" t="s">
        <v>61</v>
      </c>
    </row>
    <row r="20681" spans="1:9" x14ac:dyDescent="0.25">
      <c r="A20681">
        <v>20</v>
      </c>
      <c r="B20681" t="s">
        <v>711</v>
      </c>
      <c r="E20681" t="s">
        <v>5832</v>
      </c>
      <c r="F20681" s="3">
        <v>600</v>
      </c>
      <c r="G20681" t="s">
        <v>85</v>
      </c>
      <c r="H20681" s="3">
        <v>6</v>
      </c>
      <c r="I20681" t="s">
        <v>61</v>
      </c>
    </row>
    <row r="20682" spans="1:9" x14ac:dyDescent="0.25">
      <c r="A20682">
        <v>20</v>
      </c>
      <c r="B20682" t="s">
        <v>711</v>
      </c>
      <c r="E20682" t="s">
        <v>5832</v>
      </c>
      <c r="F20682" s="3">
        <v>600</v>
      </c>
      <c r="G20682" t="s">
        <v>85</v>
      </c>
      <c r="H20682" s="3">
        <v>9</v>
      </c>
      <c r="I20682" t="s">
        <v>61</v>
      </c>
    </row>
    <row r="20683" spans="1:9" x14ac:dyDescent="0.25">
      <c r="A20683">
        <v>20</v>
      </c>
      <c r="B20683" t="s">
        <v>711</v>
      </c>
      <c r="E20683" t="s">
        <v>5832</v>
      </c>
      <c r="F20683" s="3">
        <v>600</v>
      </c>
      <c r="G20683" t="s">
        <v>85</v>
      </c>
      <c r="H20683" s="3">
        <v>8</v>
      </c>
      <c r="I20683" t="s">
        <v>60</v>
      </c>
    </row>
    <row r="20684" spans="1:9" x14ac:dyDescent="0.25">
      <c r="A20684">
        <v>20</v>
      </c>
      <c r="B20684" t="s">
        <v>711</v>
      </c>
      <c r="E20684" t="s">
        <v>5832</v>
      </c>
      <c r="F20684" s="3">
        <v>600</v>
      </c>
      <c r="G20684" t="s">
        <v>85</v>
      </c>
      <c r="H20684" s="3">
        <v>9</v>
      </c>
      <c r="I20684" t="s">
        <v>60</v>
      </c>
    </row>
    <row r="20685" spans="1:9" x14ac:dyDescent="0.25">
      <c r="A20685">
        <v>20</v>
      </c>
      <c r="B20685" t="s">
        <v>711</v>
      </c>
      <c r="E20685" t="s">
        <v>5832</v>
      </c>
      <c r="F20685" s="3">
        <v>600</v>
      </c>
      <c r="G20685" t="s">
        <v>85</v>
      </c>
      <c r="H20685" s="3">
        <v>10</v>
      </c>
      <c r="I20685" t="s">
        <v>61</v>
      </c>
    </row>
    <row r="20686" spans="1:9" x14ac:dyDescent="0.25">
      <c r="A20686">
        <v>20</v>
      </c>
      <c r="B20686" t="s">
        <v>711</v>
      </c>
      <c r="E20686" t="s">
        <v>5832</v>
      </c>
      <c r="F20686" s="3">
        <v>600</v>
      </c>
      <c r="G20686" t="s">
        <v>85</v>
      </c>
      <c r="H20686" s="3">
        <v>9</v>
      </c>
      <c r="I20686" t="s">
        <v>61</v>
      </c>
    </row>
    <row r="20687" spans="1:9" x14ac:dyDescent="0.25">
      <c r="A20687">
        <v>20</v>
      </c>
      <c r="B20687" t="s">
        <v>711</v>
      </c>
      <c r="E20687" t="s">
        <v>5832</v>
      </c>
      <c r="F20687" s="3">
        <v>600</v>
      </c>
      <c r="G20687" t="s">
        <v>85</v>
      </c>
      <c r="H20687" s="3">
        <v>7</v>
      </c>
      <c r="I20687" t="s">
        <v>61</v>
      </c>
    </row>
    <row r="20688" spans="1:9" x14ac:dyDescent="0.25">
      <c r="A20688">
        <v>20</v>
      </c>
      <c r="B20688" t="s">
        <v>711</v>
      </c>
      <c r="E20688" t="s">
        <v>5832</v>
      </c>
      <c r="F20688" s="3">
        <v>600</v>
      </c>
      <c r="G20688" t="s">
        <v>85</v>
      </c>
      <c r="H20688" s="3">
        <v>12</v>
      </c>
      <c r="I20688" t="s">
        <v>60</v>
      </c>
    </row>
    <row r="20689" spans="1:9" x14ac:dyDescent="0.25">
      <c r="A20689">
        <v>20</v>
      </c>
      <c r="B20689" t="s">
        <v>711</v>
      </c>
      <c r="E20689" t="s">
        <v>5832</v>
      </c>
      <c r="F20689" s="3">
        <v>600</v>
      </c>
      <c r="G20689" t="s">
        <v>85</v>
      </c>
      <c r="H20689" s="3">
        <v>7</v>
      </c>
      <c r="I20689" t="s">
        <v>60</v>
      </c>
    </row>
    <row r="20690" spans="1:9" x14ac:dyDescent="0.25">
      <c r="A20690">
        <v>20</v>
      </c>
      <c r="B20690" t="s">
        <v>711</v>
      </c>
      <c r="E20690" t="s">
        <v>5832</v>
      </c>
      <c r="F20690" s="3">
        <v>600</v>
      </c>
      <c r="G20690" t="s">
        <v>85</v>
      </c>
      <c r="H20690" s="3">
        <v>10</v>
      </c>
      <c r="I20690" t="s">
        <v>60</v>
      </c>
    </row>
    <row r="20691" spans="1:9" x14ac:dyDescent="0.25">
      <c r="A20691">
        <v>20</v>
      </c>
      <c r="B20691" t="s">
        <v>711</v>
      </c>
      <c r="E20691" t="s">
        <v>5832</v>
      </c>
      <c r="F20691" s="3">
        <v>600</v>
      </c>
      <c r="G20691" t="s">
        <v>85</v>
      </c>
      <c r="H20691" s="3">
        <v>10</v>
      </c>
      <c r="I20691" t="s">
        <v>60</v>
      </c>
    </row>
    <row r="20692" spans="1:9" x14ac:dyDescent="0.25">
      <c r="A20692">
        <v>20</v>
      </c>
      <c r="B20692" t="s">
        <v>711</v>
      </c>
      <c r="E20692" t="s">
        <v>5832</v>
      </c>
      <c r="F20692" s="3">
        <v>600</v>
      </c>
      <c r="G20692" t="s">
        <v>85</v>
      </c>
      <c r="H20692" s="3">
        <v>11</v>
      </c>
      <c r="I20692" t="s">
        <v>61</v>
      </c>
    </row>
    <row r="20693" spans="1:9" x14ac:dyDescent="0.25">
      <c r="A20693">
        <v>20</v>
      </c>
      <c r="B20693" t="s">
        <v>711</v>
      </c>
      <c r="E20693" t="s">
        <v>5832</v>
      </c>
      <c r="F20693" s="3">
        <v>600</v>
      </c>
      <c r="G20693" t="s">
        <v>85</v>
      </c>
      <c r="H20693" s="3">
        <v>9</v>
      </c>
      <c r="I20693" t="s">
        <v>60</v>
      </c>
    </row>
    <row r="20694" spans="1:9" x14ac:dyDescent="0.25">
      <c r="A20694">
        <v>20</v>
      </c>
      <c r="B20694" t="s">
        <v>711</v>
      </c>
      <c r="E20694" t="s">
        <v>5832</v>
      </c>
      <c r="F20694" s="3">
        <v>600</v>
      </c>
      <c r="G20694" t="s">
        <v>85</v>
      </c>
      <c r="H20694" s="3">
        <v>7</v>
      </c>
      <c r="I20694" t="s">
        <v>60</v>
      </c>
    </row>
    <row r="20695" spans="1:9" x14ac:dyDescent="0.25">
      <c r="A20695">
        <v>20</v>
      </c>
      <c r="B20695" t="s">
        <v>711</v>
      </c>
      <c r="E20695" t="s">
        <v>5832</v>
      </c>
      <c r="F20695" s="3">
        <v>600</v>
      </c>
      <c r="G20695" t="s">
        <v>85</v>
      </c>
      <c r="H20695" s="3">
        <v>11</v>
      </c>
      <c r="I20695" t="s">
        <v>61</v>
      </c>
    </row>
    <row r="20696" spans="1:9" x14ac:dyDescent="0.25">
      <c r="A20696">
        <v>20</v>
      </c>
      <c r="B20696" t="s">
        <v>711</v>
      </c>
      <c r="E20696" t="s">
        <v>5832</v>
      </c>
      <c r="F20696" s="3">
        <v>600</v>
      </c>
      <c r="G20696" t="s">
        <v>85</v>
      </c>
      <c r="H20696" s="3">
        <v>7</v>
      </c>
      <c r="I20696" t="s">
        <v>60</v>
      </c>
    </row>
    <row r="20697" spans="1:9" x14ac:dyDescent="0.25">
      <c r="A20697">
        <v>20</v>
      </c>
      <c r="B20697" t="s">
        <v>711</v>
      </c>
      <c r="E20697" t="s">
        <v>5832</v>
      </c>
      <c r="F20697" s="3">
        <v>600</v>
      </c>
      <c r="G20697" t="s">
        <v>85</v>
      </c>
      <c r="H20697" s="3">
        <v>8</v>
      </c>
      <c r="I20697" t="s">
        <v>60</v>
      </c>
    </row>
    <row r="20698" spans="1:9" x14ac:dyDescent="0.25">
      <c r="A20698">
        <v>20</v>
      </c>
      <c r="B20698" t="s">
        <v>711</v>
      </c>
      <c r="E20698" t="s">
        <v>5832</v>
      </c>
      <c r="F20698" s="3">
        <v>600</v>
      </c>
      <c r="G20698" t="s">
        <v>85</v>
      </c>
      <c r="H20698" s="3">
        <v>8</v>
      </c>
      <c r="I20698" t="s">
        <v>60</v>
      </c>
    </row>
    <row r="20699" spans="1:9" x14ac:dyDescent="0.25">
      <c r="A20699">
        <v>20</v>
      </c>
      <c r="B20699" t="s">
        <v>711</v>
      </c>
      <c r="E20699" t="s">
        <v>5832</v>
      </c>
      <c r="F20699" s="3">
        <v>600</v>
      </c>
      <c r="G20699" t="s">
        <v>85</v>
      </c>
      <c r="H20699" s="3">
        <v>7</v>
      </c>
      <c r="I20699" t="s">
        <v>61</v>
      </c>
    </row>
    <row r="20700" spans="1:9" x14ac:dyDescent="0.25">
      <c r="A20700">
        <v>20</v>
      </c>
      <c r="B20700" t="s">
        <v>711</v>
      </c>
      <c r="E20700" t="s">
        <v>5832</v>
      </c>
      <c r="F20700" s="3">
        <v>600</v>
      </c>
      <c r="G20700" t="s">
        <v>85</v>
      </c>
      <c r="H20700" s="3">
        <v>10</v>
      </c>
      <c r="I20700" t="s">
        <v>60</v>
      </c>
    </row>
    <row r="20701" spans="1:9" x14ac:dyDescent="0.25">
      <c r="A20701">
        <v>20</v>
      </c>
      <c r="B20701" t="s">
        <v>711</v>
      </c>
      <c r="E20701" t="s">
        <v>5832</v>
      </c>
      <c r="F20701" s="3">
        <v>600</v>
      </c>
      <c r="G20701" t="s">
        <v>85</v>
      </c>
      <c r="H20701" s="3">
        <v>11</v>
      </c>
      <c r="I20701" t="s">
        <v>61</v>
      </c>
    </row>
    <row r="20702" spans="1:9" x14ac:dyDescent="0.25">
      <c r="A20702">
        <v>20</v>
      </c>
      <c r="B20702" t="s">
        <v>711</v>
      </c>
      <c r="E20702" t="s">
        <v>5832</v>
      </c>
      <c r="F20702" s="3">
        <v>600</v>
      </c>
      <c r="G20702" t="s">
        <v>85</v>
      </c>
      <c r="H20702" s="3">
        <v>9</v>
      </c>
      <c r="I20702" t="s">
        <v>60</v>
      </c>
    </row>
    <row r="20703" spans="1:9" x14ac:dyDescent="0.25">
      <c r="A20703">
        <v>20</v>
      </c>
      <c r="B20703" t="s">
        <v>711</v>
      </c>
      <c r="E20703" t="s">
        <v>5832</v>
      </c>
      <c r="F20703" s="3">
        <v>600</v>
      </c>
      <c r="G20703" t="s">
        <v>85</v>
      </c>
      <c r="H20703" s="3">
        <v>7</v>
      </c>
      <c r="I20703" t="s">
        <v>60</v>
      </c>
    </row>
    <row r="20704" spans="1:9" x14ac:dyDescent="0.25">
      <c r="A20704">
        <v>20</v>
      </c>
      <c r="B20704" t="s">
        <v>711</v>
      </c>
      <c r="E20704" t="s">
        <v>5832</v>
      </c>
      <c r="F20704" s="3">
        <v>600</v>
      </c>
      <c r="G20704" t="s">
        <v>85</v>
      </c>
      <c r="H20704" s="3">
        <v>11</v>
      </c>
      <c r="I20704" t="s">
        <v>61</v>
      </c>
    </row>
    <row r="20705" spans="1:9" x14ac:dyDescent="0.25">
      <c r="A20705">
        <v>20</v>
      </c>
      <c r="B20705" t="s">
        <v>711</v>
      </c>
      <c r="E20705" t="s">
        <v>5832</v>
      </c>
      <c r="F20705" s="3">
        <v>600</v>
      </c>
      <c r="G20705" t="s">
        <v>85</v>
      </c>
      <c r="H20705" s="3">
        <v>7</v>
      </c>
      <c r="I20705" t="s">
        <v>60</v>
      </c>
    </row>
    <row r="20706" spans="1:9" x14ac:dyDescent="0.25">
      <c r="A20706">
        <v>20</v>
      </c>
      <c r="B20706" t="s">
        <v>711</v>
      </c>
      <c r="E20706" t="s">
        <v>5832</v>
      </c>
      <c r="F20706" s="3">
        <v>600</v>
      </c>
      <c r="G20706" t="s">
        <v>85</v>
      </c>
      <c r="H20706" s="3">
        <v>7</v>
      </c>
      <c r="I20706" t="s">
        <v>60</v>
      </c>
    </row>
    <row r="20707" spans="1:9" x14ac:dyDescent="0.25">
      <c r="A20707">
        <v>20</v>
      </c>
      <c r="B20707" t="s">
        <v>711</v>
      </c>
      <c r="E20707" t="s">
        <v>5832</v>
      </c>
      <c r="F20707" s="3">
        <v>600</v>
      </c>
      <c r="G20707" t="s">
        <v>85</v>
      </c>
      <c r="H20707" s="3">
        <v>10</v>
      </c>
      <c r="I20707" t="s">
        <v>61</v>
      </c>
    </row>
    <row r="20708" spans="1:9" x14ac:dyDescent="0.25">
      <c r="A20708">
        <v>20</v>
      </c>
      <c r="B20708" t="s">
        <v>711</v>
      </c>
      <c r="E20708" t="s">
        <v>5832</v>
      </c>
      <c r="F20708" s="3">
        <v>600</v>
      </c>
      <c r="G20708" t="s">
        <v>85</v>
      </c>
      <c r="H20708" s="3">
        <v>7</v>
      </c>
      <c r="I20708" t="s">
        <v>61</v>
      </c>
    </row>
    <row r="20709" spans="1:9" x14ac:dyDescent="0.25">
      <c r="A20709">
        <v>20</v>
      </c>
      <c r="B20709" t="s">
        <v>711</v>
      </c>
      <c r="E20709" t="s">
        <v>5832</v>
      </c>
      <c r="F20709" s="3">
        <v>600</v>
      </c>
      <c r="G20709" t="s">
        <v>85</v>
      </c>
      <c r="H20709" s="3">
        <v>7</v>
      </c>
      <c r="I20709" t="s">
        <v>60</v>
      </c>
    </row>
    <row r="20710" spans="1:9" x14ac:dyDescent="0.25">
      <c r="A20710">
        <v>20</v>
      </c>
      <c r="B20710" t="s">
        <v>711</v>
      </c>
      <c r="E20710" t="s">
        <v>5832</v>
      </c>
      <c r="F20710" s="3">
        <v>600</v>
      </c>
      <c r="G20710" t="s">
        <v>85</v>
      </c>
      <c r="H20710" s="3">
        <v>11</v>
      </c>
      <c r="I20710" t="s">
        <v>61</v>
      </c>
    </row>
    <row r="20711" spans="1:9" x14ac:dyDescent="0.25">
      <c r="A20711">
        <v>20</v>
      </c>
      <c r="B20711" t="s">
        <v>711</v>
      </c>
      <c r="E20711" t="s">
        <v>5832</v>
      </c>
      <c r="F20711" s="3">
        <v>600</v>
      </c>
      <c r="G20711" t="s">
        <v>85</v>
      </c>
      <c r="H20711" s="3">
        <v>8</v>
      </c>
      <c r="I20711" t="s">
        <v>61</v>
      </c>
    </row>
    <row r="20712" spans="1:9" x14ac:dyDescent="0.25">
      <c r="A20712">
        <v>20</v>
      </c>
      <c r="B20712" t="s">
        <v>711</v>
      </c>
      <c r="E20712" t="s">
        <v>5832</v>
      </c>
      <c r="F20712" s="3">
        <v>600</v>
      </c>
      <c r="G20712" t="s">
        <v>85</v>
      </c>
      <c r="H20712" s="3">
        <v>6</v>
      </c>
      <c r="I20712" t="s">
        <v>60</v>
      </c>
    </row>
    <row r="20713" spans="1:9" x14ac:dyDescent="0.25">
      <c r="A20713">
        <v>20</v>
      </c>
      <c r="B20713" t="s">
        <v>711</v>
      </c>
      <c r="E20713" t="s">
        <v>5832</v>
      </c>
      <c r="F20713" s="3">
        <v>600</v>
      </c>
      <c r="G20713" t="s">
        <v>85</v>
      </c>
      <c r="H20713" s="3">
        <v>9</v>
      </c>
      <c r="I20713" t="s">
        <v>60</v>
      </c>
    </row>
    <row r="20714" spans="1:9" x14ac:dyDescent="0.25">
      <c r="A20714">
        <v>20</v>
      </c>
      <c r="B20714" t="s">
        <v>711</v>
      </c>
      <c r="E20714" t="s">
        <v>5832</v>
      </c>
      <c r="F20714" s="3">
        <v>600</v>
      </c>
      <c r="G20714" t="s">
        <v>85</v>
      </c>
      <c r="H20714" s="3">
        <v>7</v>
      </c>
      <c r="I20714" t="s">
        <v>60</v>
      </c>
    </row>
    <row r="20715" spans="1:9" x14ac:dyDescent="0.25">
      <c r="A20715">
        <v>20</v>
      </c>
      <c r="B20715" t="s">
        <v>711</v>
      </c>
      <c r="E20715" t="s">
        <v>5832</v>
      </c>
      <c r="F20715" s="3">
        <v>600</v>
      </c>
      <c r="G20715" t="s">
        <v>85</v>
      </c>
      <c r="H20715" s="3">
        <v>8</v>
      </c>
      <c r="I20715" t="s">
        <v>60</v>
      </c>
    </row>
    <row r="20716" spans="1:9" x14ac:dyDescent="0.25">
      <c r="A20716">
        <v>20</v>
      </c>
      <c r="B20716" t="s">
        <v>711</v>
      </c>
      <c r="E20716" t="s">
        <v>5832</v>
      </c>
      <c r="F20716" s="3">
        <v>600</v>
      </c>
      <c r="G20716" t="s">
        <v>85</v>
      </c>
      <c r="H20716" s="3">
        <v>12</v>
      </c>
      <c r="I20716" t="s">
        <v>60</v>
      </c>
    </row>
    <row r="20717" spans="1:9" x14ac:dyDescent="0.25">
      <c r="A20717">
        <v>20</v>
      </c>
      <c r="B20717" t="s">
        <v>711</v>
      </c>
      <c r="E20717" t="s">
        <v>5832</v>
      </c>
      <c r="F20717" s="3">
        <v>600</v>
      </c>
      <c r="G20717" t="s">
        <v>85</v>
      </c>
      <c r="H20717" s="3">
        <v>11</v>
      </c>
      <c r="I20717" t="s">
        <v>60</v>
      </c>
    </row>
    <row r="20718" spans="1:9" x14ac:dyDescent="0.25">
      <c r="A20718">
        <v>20</v>
      </c>
      <c r="B20718" t="s">
        <v>711</v>
      </c>
      <c r="E20718" t="s">
        <v>5832</v>
      </c>
      <c r="F20718" s="3">
        <v>600</v>
      </c>
      <c r="G20718" t="s">
        <v>85</v>
      </c>
      <c r="H20718" s="3">
        <v>8</v>
      </c>
      <c r="I20718" t="s">
        <v>60</v>
      </c>
    </row>
    <row r="20719" spans="1:9" x14ac:dyDescent="0.25">
      <c r="A20719">
        <v>20</v>
      </c>
      <c r="B20719" t="s">
        <v>711</v>
      </c>
      <c r="E20719" t="s">
        <v>5832</v>
      </c>
      <c r="F20719" s="3">
        <v>600</v>
      </c>
      <c r="G20719" t="s">
        <v>85</v>
      </c>
      <c r="H20719" s="3">
        <v>8</v>
      </c>
      <c r="I20719" t="s">
        <v>61</v>
      </c>
    </row>
    <row r="20720" spans="1:9" x14ac:dyDescent="0.25">
      <c r="A20720">
        <v>20</v>
      </c>
      <c r="B20720" t="s">
        <v>711</v>
      </c>
      <c r="E20720" t="s">
        <v>5832</v>
      </c>
      <c r="F20720" s="3">
        <v>600</v>
      </c>
      <c r="G20720" t="s">
        <v>85</v>
      </c>
      <c r="H20720" s="3">
        <v>7</v>
      </c>
      <c r="I20720" t="s">
        <v>60</v>
      </c>
    </row>
    <row r="20721" spans="1:9" x14ac:dyDescent="0.25">
      <c r="A20721">
        <v>20</v>
      </c>
      <c r="B20721" t="s">
        <v>711</v>
      </c>
      <c r="E20721" t="s">
        <v>5832</v>
      </c>
      <c r="F20721" s="3">
        <v>600</v>
      </c>
      <c r="G20721" t="s">
        <v>85</v>
      </c>
      <c r="H20721" s="3">
        <v>8</v>
      </c>
      <c r="I20721" t="s">
        <v>60</v>
      </c>
    </row>
    <row r="20722" spans="1:9" x14ac:dyDescent="0.25">
      <c r="A20722">
        <v>20</v>
      </c>
      <c r="B20722" t="s">
        <v>711</v>
      </c>
      <c r="E20722" t="s">
        <v>5832</v>
      </c>
      <c r="F20722" s="3">
        <v>600</v>
      </c>
      <c r="G20722" t="s">
        <v>85</v>
      </c>
      <c r="H20722" s="3">
        <v>7</v>
      </c>
      <c r="I20722" t="s">
        <v>61</v>
      </c>
    </row>
    <row r="20723" spans="1:9" x14ac:dyDescent="0.25">
      <c r="A20723">
        <v>20</v>
      </c>
      <c r="B20723" t="s">
        <v>711</v>
      </c>
      <c r="E20723" t="s">
        <v>5832</v>
      </c>
      <c r="F20723" s="3">
        <v>600</v>
      </c>
      <c r="G20723" t="s">
        <v>85</v>
      </c>
      <c r="H20723" s="3">
        <v>8</v>
      </c>
      <c r="I20723" t="s">
        <v>60</v>
      </c>
    </row>
    <row r="20724" spans="1:9" x14ac:dyDescent="0.25">
      <c r="A20724">
        <v>20</v>
      </c>
      <c r="B20724" t="s">
        <v>711</v>
      </c>
      <c r="E20724" t="s">
        <v>5832</v>
      </c>
      <c r="F20724" s="3">
        <v>600</v>
      </c>
      <c r="G20724" t="s">
        <v>85</v>
      </c>
      <c r="H20724" s="3">
        <v>7</v>
      </c>
      <c r="I20724" t="s">
        <v>60</v>
      </c>
    </row>
    <row r="20725" spans="1:9" x14ac:dyDescent="0.25">
      <c r="A20725">
        <v>20</v>
      </c>
      <c r="B20725" t="s">
        <v>711</v>
      </c>
      <c r="E20725" t="s">
        <v>5832</v>
      </c>
      <c r="F20725" s="3">
        <v>600</v>
      </c>
      <c r="G20725" t="s">
        <v>85</v>
      </c>
      <c r="H20725" s="3">
        <v>6</v>
      </c>
      <c r="I20725" t="s">
        <v>61</v>
      </c>
    </row>
    <row r="20726" spans="1:9" x14ac:dyDescent="0.25">
      <c r="A20726">
        <v>20</v>
      </c>
      <c r="B20726" t="s">
        <v>711</v>
      </c>
      <c r="E20726" t="s">
        <v>5832</v>
      </c>
      <c r="F20726" s="3">
        <v>600</v>
      </c>
      <c r="G20726" t="s">
        <v>85</v>
      </c>
      <c r="H20726" s="3">
        <v>6</v>
      </c>
      <c r="I20726" t="s">
        <v>60</v>
      </c>
    </row>
    <row r="20727" spans="1:9" x14ac:dyDescent="0.25">
      <c r="A20727">
        <v>20</v>
      </c>
      <c r="B20727" t="s">
        <v>711</v>
      </c>
      <c r="E20727" t="s">
        <v>5832</v>
      </c>
      <c r="F20727" s="3">
        <v>600</v>
      </c>
      <c r="G20727" t="s">
        <v>85</v>
      </c>
      <c r="H20727" s="3">
        <v>7</v>
      </c>
      <c r="I20727" t="s">
        <v>60</v>
      </c>
    </row>
    <row r="20728" spans="1:9" x14ac:dyDescent="0.25">
      <c r="A20728">
        <v>20</v>
      </c>
      <c r="B20728" t="s">
        <v>711</v>
      </c>
      <c r="E20728" t="s">
        <v>5832</v>
      </c>
      <c r="F20728" s="3">
        <v>600</v>
      </c>
      <c r="G20728" t="s">
        <v>85</v>
      </c>
      <c r="H20728" s="3">
        <v>8</v>
      </c>
      <c r="I20728" t="s">
        <v>60</v>
      </c>
    </row>
    <row r="20729" spans="1:9" x14ac:dyDescent="0.25">
      <c r="A20729">
        <v>20</v>
      </c>
      <c r="B20729" t="s">
        <v>711</v>
      </c>
      <c r="E20729" t="s">
        <v>5832</v>
      </c>
      <c r="F20729" s="3">
        <v>600</v>
      </c>
      <c r="G20729" t="s">
        <v>85</v>
      </c>
      <c r="H20729" s="3">
        <v>10</v>
      </c>
      <c r="I20729" t="s">
        <v>60</v>
      </c>
    </row>
    <row r="20730" spans="1:9" x14ac:dyDescent="0.25">
      <c r="A20730">
        <v>20</v>
      </c>
      <c r="B20730" t="s">
        <v>711</v>
      </c>
      <c r="E20730" t="s">
        <v>5832</v>
      </c>
      <c r="F20730" s="3">
        <v>600</v>
      </c>
      <c r="G20730" t="s">
        <v>85</v>
      </c>
      <c r="H20730" s="3">
        <v>10</v>
      </c>
      <c r="I20730" t="s">
        <v>60</v>
      </c>
    </row>
    <row r="20731" spans="1:9" x14ac:dyDescent="0.25">
      <c r="A20731">
        <v>20</v>
      </c>
      <c r="B20731" t="s">
        <v>711</v>
      </c>
      <c r="E20731" t="s">
        <v>5832</v>
      </c>
      <c r="F20731" s="3">
        <v>600</v>
      </c>
      <c r="G20731" t="s">
        <v>85</v>
      </c>
      <c r="H20731" s="3">
        <v>9</v>
      </c>
      <c r="I20731" t="s">
        <v>60</v>
      </c>
    </row>
    <row r="20732" spans="1:9" x14ac:dyDescent="0.25">
      <c r="A20732">
        <v>20</v>
      </c>
      <c r="B20732" t="s">
        <v>711</v>
      </c>
      <c r="E20732" t="s">
        <v>5832</v>
      </c>
      <c r="F20732" s="3">
        <v>600</v>
      </c>
      <c r="G20732" t="s">
        <v>85</v>
      </c>
      <c r="H20732" s="3">
        <v>8</v>
      </c>
      <c r="I20732" t="s">
        <v>61</v>
      </c>
    </row>
    <row r="20733" spans="1:9" x14ac:dyDescent="0.25">
      <c r="A20733">
        <v>20</v>
      </c>
      <c r="B20733" t="s">
        <v>711</v>
      </c>
      <c r="E20733" t="s">
        <v>5832</v>
      </c>
      <c r="F20733" s="3">
        <v>600</v>
      </c>
      <c r="G20733" t="s">
        <v>85</v>
      </c>
      <c r="H20733" s="3">
        <v>11</v>
      </c>
      <c r="I20733" t="s">
        <v>61</v>
      </c>
    </row>
    <row r="20734" spans="1:9" x14ac:dyDescent="0.25">
      <c r="A20734">
        <v>20</v>
      </c>
      <c r="B20734" t="s">
        <v>711</v>
      </c>
      <c r="E20734" t="s">
        <v>5832</v>
      </c>
      <c r="F20734" s="3">
        <v>600</v>
      </c>
      <c r="G20734" t="s">
        <v>85</v>
      </c>
      <c r="H20734" s="3">
        <v>8</v>
      </c>
      <c r="I20734" t="s">
        <v>61</v>
      </c>
    </row>
    <row r="20735" spans="1:9" x14ac:dyDescent="0.25">
      <c r="A20735">
        <v>20</v>
      </c>
      <c r="B20735" t="s">
        <v>711</v>
      </c>
      <c r="E20735" t="s">
        <v>5832</v>
      </c>
      <c r="F20735" s="3">
        <v>600</v>
      </c>
      <c r="G20735" t="s">
        <v>85</v>
      </c>
      <c r="H20735" s="3">
        <v>9</v>
      </c>
      <c r="I20735" t="s">
        <v>60</v>
      </c>
    </row>
    <row r="20736" spans="1:9" x14ac:dyDescent="0.25">
      <c r="A20736">
        <v>20</v>
      </c>
      <c r="B20736" t="s">
        <v>711</v>
      </c>
      <c r="E20736" t="s">
        <v>5832</v>
      </c>
      <c r="F20736" s="3">
        <v>600</v>
      </c>
      <c r="G20736" t="s">
        <v>85</v>
      </c>
      <c r="H20736" s="3">
        <v>7</v>
      </c>
      <c r="I20736" t="s">
        <v>61</v>
      </c>
    </row>
    <row r="20737" spans="1:9" x14ac:dyDescent="0.25">
      <c r="A20737">
        <v>20</v>
      </c>
      <c r="B20737" t="s">
        <v>711</v>
      </c>
      <c r="E20737" t="s">
        <v>5832</v>
      </c>
      <c r="F20737" s="3">
        <v>600</v>
      </c>
      <c r="G20737" t="s">
        <v>85</v>
      </c>
      <c r="H20737" s="3">
        <v>10</v>
      </c>
      <c r="I20737" t="s">
        <v>61</v>
      </c>
    </row>
    <row r="20738" spans="1:9" x14ac:dyDescent="0.25">
      <c r="A20738">
        <v>20</v>
      </c>
      <c r="B20738" t="s">
        <v>711</v>
      </c>
      <c r="E20738" t="s">
        <v>5832</v>
      </c>
      <c r="F20738" s="3">
        <v>600</v>
      </c>
      <c r="G20738" t="s">
        <v>85</v>
      </c>
      <c r="H20738" s="3">
        <v>11</v>
      </c>
      <c r="I20738" t="s">
        <v>60</v>
      </c>
    </row>
    <row r="20739" spans="1:9" x14ac:dyDescent="0.25">
      <c r="A20739">
        <v>20</v>
      </c>
      <c r="B20739" t="s">
        <v>711</v>
      </c>
      <c r="E20739" t="s">
        <v>5832</v>
      </c>
      <c r="F20739" s="3">
        <v>600</v>
      </c>
      <c r="G20739" t="s">
        <v>85</v>
      </c>
      <c r="H20739" s="3">
        <v>8</v>
      </c>
      <c r="I20739" t="s">
        <v>60</v>
      </c>
    </row>
    <row r="20740" spans="1:9" x14ac:dyDescent="0.25">
      <c r="A20740">
        <v>20</v>
      </c>
      <c r="B20740" t="s">
        <v>711</v>
      </c>
      <c r="E20740" t="s">
        <v>5832</v>
      </c>
      <c r="F20740" s="3">
        <v>600</v>
      </c>
      <c r="G20740" t="s">
        <v>85</v>
      </c>
      <c r="H20740" s="3">
        <v>8</v>
      </c>
      <c r="I20740" t="s">
        <v>60</v>
      </c>
    </row>
    <row r="20741" spans="1:9" x14ac:dyDescent="0.25">
      <c r="A20741">
        <v>20</v>
      </c>
      <c r="B20741" t="s">
        <v>711</v>
      </c>
      <c r="E20741" t="s">
        <v>5832</v>
      </c>
      <c r="F20741" s="3">
        <v>600</v>
      </c>
      <c r="G20741" t="s">
        <v>85</v>
      </c>
      <c r="H20741" s="3">
        <v>7</v>
      </c>
      <c r="I20741" t="s">
        <v>61</v>
      </c>
    </row>
    <row r="20742" spans="1:9" x14ac:dyDescent="0.25">
      <c r="A20742">
        <v>20</v>
      </c>
      <c r="B20742" t="s">
        <v>711</v>
      </c>
      <c r="E20742" t="s">
        <v>5832</v>
      </c>
      <c r="F20742" s="3">
        <v>600</v>
      </c>
      <c r="G20742" t="s">
        <v>85</v>
      </c>
      <c r="H20742" s="3">
        <v>9</v>
      </c>
      <c r="I20742" t="s">
        <v>61</v>
      </c>
    </row>
    <row r="20743" spans="1:9" x14ac:dyDescent="0.25">
      <c r="A20743">
        <v>20</v>
      </c>
      <c r="B20743" t="s">
        <v>711</v>
      </c>
      <c r="E20743" t="s">
        <v>5832</v>
      </c>
      <c r="F20743" s="3">
        <v>600</v>
      </c>
      <c r="G20743" t="s">
        <v>85</v>
      </c>
      <c r="H20743" s="3">
        <v>7</v>
      </c>
      <c r="I20743" t="s">
        <v>61</v>
      </c>
    </row>
    <row r="20744" spans="1:9" x14ac:dyDescent="0.25">
      <c r="A20744">
        <v>20</v>
      </c>
      <c r="B20744" t="s">
        <v>711</v>
      </c>
      <c r="E20744" t="s">
        <v>5832</v>
      </c>
      <c r="F20744" s="3">
        <v>600</v>
      </c>
      <c r="G20744" t="s">
        <v>85</v>
      </c>
      <c r="H20744" s="3">
        <v>10</v>
      </c>
      <c r="I20744" t="s">
        <v>61</v>
      </c>
    </row>
    <row r="20745" spans="1:9" x14ac:dyDescent="0.25">
      <c r="A20745">
        <v>20</v>
      </c>
      <c r="B20745" t="s">
        <v>711</v>
      </c>
      <c r="E20745" t="s">
        <v>5832</v>
      </c>
      <c r="F20745" s="3">
        <v>600</v>
      </c>
      <c r="G20745" t="s">
        <v>85</v>
      </c>
      <c r="H20745" s="3">
        <v>8</v>
      </c>
      <c r="I20745" t="s">
        <v>61</v>
      </c>
    </row>
    <row r="20746" spans="1:9" x14ac:dyDescent="0.25">
      <c r="A20746">
        <v>20</v>
      </c>
      <c r="B20746" t="s">
        <v>711</v>
      </c>
      <c r="E20746" t="s">
        <v>5832</v>
      </c>
      <c r="F20746" s="3">
        <v>600</v>
      </c>
      <c r="G20746" t="s">
        <v>85</v>
      </c>
      <c r="H20746" s="3">
        <v>6</v>
      </c>
      <c r="I20746" t="s">
        <v>61</v>
      </c>
    </row>
    <row r="20747" spans="1:9" x14ac:dyDescent="0.25">
      <c r="A20747">
        <v>20</v>
      </c>
      <c r="B20747" t="s">
        <v>711</v>
      </c>
      <c r="E20747" t="s">
        <v>5832</v>
      </c>
      <c r="F20747" s="3">
        <v>600</v>
      </c>
      <c r="G20747" t="s">
        <v>85</v>
      </c>
      <c r="H20747" s="3">
        <v>12</v>
      </c>
      <c r="I20747" t="s">
        <v>61</v>
      </c>
    </row>
    <row r="20748" spans="1:9" x14ac:dyDescent="0.25">
      <c r="A20748">
        <v>20</v>
      </c>
      <c r="B20748" t="s">
        <v>711</v>
      </c>
      <c r="E20748" t="s">
        <v>5832</v>
      </c>
      <c r="F20748" s="3">
        <v>600</v>
      </c>
      <c r="G20748" t="s">
        <v>85</v>
      </c>
      <c r="H20748" s="3">
        <v>7</v>
      </c>
      <c r="I20748" t="s">
        <v>61</v>
      </c>
    </row>
    <row r="20749" spans="1:9" x14ac:dyDescent="0.25">
      <c r="A20749">
        <v>20</v>
      </c>
      <c r="B20749" t="s">
        <v>711</v>
      </c>
      <c r="E20749" t="s">
        <v>5832</v>
      </c>
      <c r="F20749" s="3">
        <v>600</v>
      </c>
      <c r="G20749" t="s">
        <v>85</v>
      </c>
      <c r="H20749" s="3">
        <v>8</v>
      </c>
      <c r="I20749" t="s">
        <v>60</v>
      </c>
    </row>
    <row r="20750" spans="1:9" x14ac:dyDescent="0.25">
      <c r="A20750">
        <v>20</v>
      </c>
      <c r="B20750" t="s">
        <v>711</v>
      </c>
      <c r="E20750" t="s">
        <v>5832</v>
      </c>
      <c r="F20750" s="3">
        <v>600</v>
      </c>
      <c r="G20750" t="s">
        <v>85</v>
      </c>
      <c r="H20750" s="3">
        <v>7</v>
      </c>
      <c r="I20750" t="s">
        <v>61</v>
      </c>
    </row>
    <row r="20751" spans="1:9" x14ac:dyDescent="0.25">
      <c r="A20751">
        <v>20</v>
      </c>
      <c r="B20751" t="s">
        <v>711</v>
      </c>
      <c r="E20751" t="s">
        <v>5832</v>
      </c>
      <c r="F20751" s="3">
        <v>600</v>
      </c>
      <c r="G20751" t="s">
        <v>85</v>
      </c>
      <c r="H20751" s="3">
        <v>10</v>
      </c>
      <c r="I20751" t="s">
        <v>61</v>
      </c>
    </row>
    <row r="20752" spans="1:9" x14ac:dyDescent="0.25">
      <c r="A20752">
        <v>20</v>
      </c>
      <c r="B20752" t="s">
        <v>711</v>
      </c>
      <c r="E20752" t="s">
        <v>5832</v>
      </c>
      <c r="F20752" s="3">
        <v>600</v>
      </c>
      <c r="G20752" t="s">
        <v>85</v>
      </c>
      <c r="H20752" s="3">
        <v>10</v>
      </c>
      <c r="I20752" t="s">
        <v>60</v>
      </c>
    </row>
    <row r="20753" spans="1:9" x14ac:dyDescent="0.25">
      <c r="A20753">
        <v>20</v>
      </c>
      <c r="B20753" t="s">
        <v>711</v>
      </c>
      <c r="E20753" t="s">
        <v>5832</v>
      </c>
      <c r="F20753" s="3">
        <v>600</v>
      </c>
      <c r="G20753" t="s">
        <v>85</v>
      </c>
      <c r="H20753" s="3">
        <v>9</v>
      </c>
      <c r="I20753" t="s">
        <v>61</v>
      </c>
    </row>
    <row r="20754" spans="1:9" x14ac:dyDescent="0.25">
      <c r="A20754">
        <v>20</v>
      </c>
      <c r="B20754" t="s">
        <v>711</v>
      </c>
      <c r="E20754" t="s">
        <v>5832</v>
      </c>
      <c r="F20754" s="3">
        <v>600</v>
      </c>
      <c r="G20754" t="s">
        <v>85</v>
      </c>
      <c r="H20754" s="3">
        <v>9</v>
      </c>
      <c r="I20754" t="s">
        <v>60</v>
      </c>
    </row>
    <row r="20755" spans="1:9" x14ac:dyDescent="0.25">
      <c r="A20755">
        <v>20</v>
      </c>
      <c r="B20755" t="s">
        <v>711</v>
      </c>
      <c r="E20755" t="s">
        <v>5832</v>
      </c>
      <c r="F20755" s="3">
        <v>600</v>
      </c>
      <c r="G20755" t="s">
        <v>85</v>
      </c>
      <c r="H20755" s="3">
        <v>8</v>
      </c>
      <c r="I20755" t="s">
        <v>61</v>
      </c>
    </row>
    <row r="20756" spans="1:9" x14ac:dyDescent="0.25">
      <c r="A20756">
        <v>20</v>
      </c>
      <c r="B20756" t="s">
        <v>711</v>
      </c>
      <c r="E20756" t="s">
        <v>5832</v>
      </c>
      <c r="F20756" s="3">
        <v>600</v>
      </c>
      <c r="G20756" t="s">
        <v>85</v>
      </c>
      <c r="H20756" s="3">
        <v>8</v>
      </c>
      <c r="I20756" t="s">
        <v>60</v>
      </c>
    </row>
    <row r="20757" spans="1:9" x14ac:dyDescent="0.25">
      <c r="A20757">
        <v>20</v>
      </c>
      <c r="B20757" t="s">
        <v>711</v>
      </c>
      <c r="E20757" t="s">
        <v>5832</v>
      </c>
      <c r="F20757" s="3">
        <v>600</v>
      </c>
      <c r="G20757" t="s">
        <v>85</v>
      </c>
      <c r="H20757" s="3">
        <v>6</v>
      </c>
      <c r="I20757" t="s">
        <v>60</v>
      </c>
    </row>
    <row r="20758" spans="1:9" x14ac:dyDescent="0.25">
      <c r="A20758">
        <v>20</v>
      </c>
      <c r="B20758" t="s">
        <v>711</v>
      </c>
      <c r="E20758" t="s">
        <v>5832</v>
      </c>
      <c r="F20758" s="3">
        <v>600</v>
      </c>
      <c r="G20758" t="s">
        <v>85</v>
      </c>
      <c r="H20758" s="3">
        <v>9</v>
      </c>
      <c r="I20758" t="s">
        <v>61</v>
      </c>
    </row>
    <row r="20759" spans="1:9" x14ac:dyDescent="0.25">
      <c r="A20759">
        <v>20</v>
      </c>
      <c r="B20759" t="s">
        <v>711</v>
      </c>
      <c r="E20759" t="s">
        <v>5832</v>
      </c>
      <c r="F20759" s="3">
        <v>600</v>
      </c>
      <c r="G20759" t="s">
        <v>85</v>
      </c>
      <c r="H20759" s="3">
        <v>10</v>
      </c>
      <c r="I20759" t="s">
        <v>60</v>
      </c>
    </row>
    <row r="20760" spans="1:9" x14ac:dyDescent="0.25">
      <c r="A20760">
        <v>20</v>
      </c>
      <c r="B20760" t="s">
        <v>711</v>
      </c>
      <c r="E20760" t="s">
        <v>5832</v>
      </c>
      <c r="F20760" s="3">
        <v>600</v>
      </c>
      <c r="G20760" t="s">
        <v>85</v>
      </c>
      <c r="H20760" s="3">
        <v>9</v>
      </c>
      <c r="I20760" t="s">
        <v>60</v>
      </c>
    </row>
    <row r="20761" spans="1:9" x14ac:dyDescent="0.25">
      <c r="A20761">
        <v>20</v>
      </c>
      <c r="B20761" t="s">
        <v>711</v>
      </c>
      <c r="E20761" t="s">
        <v>5832</v>
      </c>
      <c r="F20761" s="3">
        <v>600</v>
      </c>
      <c r="G20761" t="s">
        <v>85</v>
      </c>
      <c r="H20761" s="3">
        <v>10</v>
      </c>
      <c r="I20761" t="s">
        <v>61</v>
      </c>
    </row>
    <row r="20762" spans="1:9" x14ac:dyDescent="0.25">
      <c r="A20762">
        <v>20</v>
      </c>
      <c r="B20762" t="s">
        <v>711</v>
      </c>
      <c r="E20762" t="s">
        <v>5832</v>
      </c>
      <c r="F20762" s="3">
        <v>600</v>
      </c>
      <c r="G20762" t="s">
        <v>85</v>
      </c>
      <c r="H20762" s="3">
        <v>6</v>
      </c>
      <c r="I20762" t="s">
        <v>61</v>
      </c>
    </row>
    <row r="20763" spans="1:9" x14ac:dyDescent="0.25">
      <c r="A20763">
        <v>20</v>
      </c>
      <c r="B20763" t="s">
        <v>711</v>
      </c>
      <c r="E20763" t="s">
        <v>5832</v>
      </c>
      <c r="F20763" s="3">
        <v>600</v>
      </c>
      <c r="G20763" t="s">
        <v>85</v>
      </c>
      <c r="H20763" s="3">
        <v>7</v>
      </c>
      <c r="I20763" t="s">
        <v>60</v>
      </c>
    </row>
    <row r="20764" spans="1:9" x14ac:dyDescent="0.25">
      <c r="A20764">
        <v>20</v>
      </c>
      <c r="B20764" t="s">
        <v>711</v>
      </c>
      <c r="E20764" t="s">
        <v>5832</v>
      </c>
      <c r="F20764" s="3">
        <v>600</v>
      </c>
      <c r="G20764" t="s">
        <v>85</v>
      </c>
      <c r="H20764" s="3">
        <v>7</v>
      </c>
      <c r="I20764" t="s">
        <v>60</v>
      </c>
    </row>
    <row r="20765" spans="1:9" x14ac:dyDescent="0.25">
      <c r="A20765">
        <v>20</v>
      </c>
      <c r="B20765" t="s">
        <v>711</v>
      </c>
      <c r="E20765" t="s">
        <v>5832</v>
      </c>
      <c r="F20765" s="3">
        <v>600</v>
      </c>
      <c r="G20765" t="s">
        <v>85</v>
      </c>
      <c r="H20765" s="3">
        <v>10</v>
      </c>
      <c r="I20765" t="s">
        <v>60</v>
      </c>
    </row>
    <row r="20766" spans="1:9" x14ac:dyDescent="0.25">
      <c r="A20766">
        <v>20</v>
      </c>
      <c r="B20766" t="s">
        <v>711</v>
      </c>
      <c r="E20766" t="s">
        <v>5832</v>
      </c>
      <c r="F20766" s="3">
        <v>600</v>
      </c>
      <c r="G20766" t="s">
        <v>85</v>
      </c>
      <c r="H20766" s="3">
        <v>8</v>
      </c>
      <c r="I20766" t="s">
        <v>60</v>
      </c>
    </row>
    <row r="20767" spans="1:9" x14ac:dyDescent="0.25">
      <c r="A20767">
        <v>20</v>
      </c>
      <c r="B20767" t="s">
        <v>711</v>
      </c>
      <c r="E20767" t="s">
        <v>5832</v>
      </c>
      <c r="F20767" s="3">
        <v>600</v>
      </c>
      <c r="G20767" t="s">
        <v>85</v>
      </c>
      <c r="H20767" s="3">
        <v>10</v>
      </c>
      <c r="I20767" t="s">
        <v>60</v>
      </c>
    </row>
    <row r="20768" spans="1:9" x14ac:dyDescent="0.25">
      <c r="A20768">
        <v>20</v>
      </c>
      <c r="B20768" t="s">
        <v>711</v>
      </c>
      <c r="E20768" t="s">
        <v>5832</v>
      </c>
      <c r="F20768" s="3">
        <v>600</v>
      </c>
      <c r="G20768" t="s">
        <v>85</v>
      </c>
      <c r="H20768" s="3">
        <v>7</v>
      </c>
      <c r="I20768" t="s">
        <v>60</v>
      </c>
    </row>
    <row r="20769" spans="1:9" x14ac:dyDescent="0.25">
      <c r="A20769">
        <v>20</v>
      </c>
      <c r="B20769" t="s">
        <v>711</v>
      </c>
      <c r="E20769" t="s">
        <v>5832</v>
      </c>
      <c r="F20769" s="3">
        <v>600</v>
      </c>
      <c r="G20769" t="s">
        <v>85</v>
      </c>
      <c r="H20769" s="3">
        <v>6</v>
      </c>
      <c r="I20769" t="s">
        <v>61</v>
      </c>
    </row>
    <row r="20770" spans="1:9" x14ac:dyDescent="0.25">
      <c r="A20770">
        <v>20</v>
      </c>
      <c r="B20770" t="s">
        <v>711</v>
      </c>
      <c r="E20770" t="s">
        <v>5832</v>
      </c>
      <c r="F20770" s="3">
        <v>600</v>
      </c>
      <c r="G20770" t="s">
        <v>85</v>
      </c>
      <c r="H20770" s="3">
        <v>8</v>
      </c>
      <c r="I20770" t="s">
        <v>60</v>
      </c>
    </row>
    <row r="20771" spans="1:9" x14ac:dyDescent="0.25">
      <c r="A20771">
        <v>20</v>
      </c>
      <c r="B20771" t="s">
        <v>711</v>
      </c>
      <c r="E20771" t="s">
        <v>5832</v>
      </c>
      <c r="F20771" s="3">
        <v>600</v>
      </c>
      <c r="G20771" t="s">
        <v>85</v>
      </c>
      <c r="H20771" s="3">
        <v>11</v>
      </c>
      <c r="I20771" t="s">
        <v>61</v>
      </c>
    </row>
    <row r="20772" spans="1:9" x14ac:dyDescent="0.25">
      <c r="A20772">
        <v>20</v>
      </c>
      <c r="B20772" t="s">
        <v>711</v>
      </c>
      <c r="E20772" t="s">
        <v>5832</v>
      </c>
      <c r="F20772" s="3">
        <v>600</v>
      </c>
      <c r="G20772" t="s">
        <v>85</v>
      </c>
      <c r="H20772" s="3">
        <v>7</v>
      </c>
      <c r="I20772" t="s">
        <v>60</v>
      </c>
    </row>
    <row r="20773" spans="1:9" x14ac:dyDescent="0.25">
      <c r="A20773">
        <v>20</v>
      </c>
      <c r="B20773" t="s">
        <v>711</v>
      </c>
      <c r="E20773" t="s">
        <v>5832</v>
      </c>
      <c r="F20773" s="3">
        <v>600</v>
      </c>
      <c r="G20773" t="s">
        <v>85</v>
      </c>
      <c r="H20773" s="3">
        <v>10</v>
      </c>
      <c r="I20773" t="s">
        <v>61</v>
      </c>
    </row>
    <row r="20774" spans="1:9" x14ac:dyDescent="0.25">
      <c r="A20774">
        <v>20</v>
      </c>
      <c r="B20774" t="s">
        <v>711</v>
      </c>
      <c r="E20774" t="s">
        <v>5832</v>
      </c>
      <c r="F20774" s="3">
        <v>600</v>
      </c>
      <c r="G20774" t="s">
        <v>85</v>
      </c>
      <c r="H20774" s="3">
        <v>10</v>
      </c>
      <c r="I20774" t="s">
        <v>60</v>
      </c>
    </row>
    <row r="20775" spans="1:9" x14ac:dyDescent="0.25">
      <c r="A20775">
        <v>20</v>
      </c>
      <c r="B20775" t="s">
        <v>711</v>
      </c>
      <c r="E20775" t="s">
        <v>5832</v>
      </c>
      <c r="F20775" s="3">
        <v>600</v>
      </c>
      <c r="G20775" t="s">
        <v>85</v>
      </c>
      <c r="H20775" s="3">
        <v>12</v>
      </c>
      <c r="I20775" t="s">
        <v>61</v>
      </c>
    </row>
    <row r="20776" spans="1:9" x14ac:dyDescent="0.25">
      <c r="A20776">
        <v>20</v>
      </c>
      <c r="B20776" t="s">
        <v>711</v>
      </c>
      <c r="E20776" t="s">
        <v>5832</v>
      </c>
      <c r="F20776" s="3">
        <v>600</v>
      </c>
      <c r="G20776" t="s">
        <v>85</v>
      </c>
      <c r="H20776" s="3">
        <v>7</v>
      </c>
      <c r="I20776" t="s">
        <v>60</v>
      </c>
    </row>
    <row r="20777" spans="1:9" x14ac:dyDescent="0.25">
      <c r="A20777">
        <v>20</v>
      </c>
      <c r="B20777" t="s">
        <v>711</v>
      </c>
      <c r="E20777" t="s">
        <v>5832</v>
      </c>
      <c r="F20777" s="3">
        <v>600</v>
      </c>
      <c r="G20777" t="s">
        <v>85</v>
      </c>
      <c r="H20777" s="3">
        <v>7</v>
      </c>
      <c r="I20777" t="s">
        <v>60</v>
      </c>
    </row>
    <row r="20778" spans="1:9" x14ac:dyDescent="0.25">
      <c r="A20778">
        <v>20</v>
      </c>
      <c r="B20778" t="s">
        <v>711</v>
      </c>
      <c r="E20778" t="s">
        <v>5832</v>
      </c>
      <c r="F20778" s="3">
        <v>600</v>
      </c>
      <c r="G20778" t="s">
        <v>85</v>
      </c>
      <c r="H20778" s="3">
        <v>11</v>
      </c>
      <c r="I20778" t="s">
        <v>60</v>
      </c>
    </row>
    <row r="20779" spans="1:9" x14ac:dyDescent="0.25">
      <c r="A20779">
        <v>20</v>
      </c>
      <c r="B20779" t="s">
        <v>711</v>
      </c>
      <c r="E20779" t="s">
        <v>5832</v>
      </c>
      <c r="F20779" s="3">
        <v>600</v>
      </c>
      <c r="G20779" t="s">
        <v>85</v>
      </c>
      <c r="H20779" s="3">
        <v>9</v>
      </c>
      <c r="I20779" t="s">
        <v>61</v>
      </c>
    </row>
    <row r="20780" spans="1:9" x14ac:dyDescent="0.25">
      <c r="A20780">
        <v>20</v>
      </c>
      <c r="B20780" t="s">
        <v>711</v>
      </c>
      <c r="E20780" t="s">
        <v>5832</v>
      </c>
      <c r="F20780" s="3">
        <v>600</v>
      </c>
      <c r="G20780" t="s">
        <v>85</v>
      </c>
      <c r="H20780" s="3">
        <v>11</v>
      </c>
      <c r="I20780" t="s">
        <v>61</v>
      </c>
    </row>
    <row r="20781" spans="1:9" x14ac:dyDescent="0.25">
      <c r="A20781">
        <v>20</v>
      </c>
      <c r="B20781" t="s">
        <v>711</v>
      </c>
      <c r="E20781" t="s">
        <v>5832</v>
      </c>
      <c r="F20781" s="3">
        <v>600</v>
      </c>
      <c r="G20781" t="s">
        <v>85</v>
      </c>
      <c r="H20781" s="3">
        <v>10</v>
      </c>
      <c r="I20781" t="s">
        <v>61</v>
      </c>
    </row>
    <row r="20782" spans="1:9" x14ac:dyDescent="0.25">
      <c r="A20782">
        <v>20</v>
      </c>
      <c r="B20782" t="s">
        <v>711</v>
      </c>
      <c r="E20782" t="s">
        <v>5832</v>
      </c>
      <c r="F20782" s="3">
        <v>600</v>
      </c>
      <c r="G20782" t="s">
        <v>85</v>
      </c>
      <c r="H20782" s="3">
        <v>11</v>
      </c>
      <c r="I20782" t="s">
        <v>60</v>
      </c>
    </row>
    <row r="20783" spans="1:9" x14ac:dyDescent="0.25">
      <c r="A20783">
        <v>20</v>
      </c>
      <c r="B20783" t="s">
        <v>711</v>
      </c>
      <c r="E20783" t="s">
        <v>5832</v>
      </c>
      <c r="F20783" s="3">
        <v>600</v>
      </c>
      <c r="G20783" t="s">
        <v>85</v>
      </c>
      <c r="H20783" s="3">
        <v>9</v>
      </c>
      <c r="I20783" t="s">
        <v>61</v>
      </c>
    </row>
    <row r="20784" spans="1:9" x14ac:dyDescent="0.25">
      <c r="A20784">
        <v>20</v>
      </c>
      <c r="B20784" t="s">
        <v>711</v>
      </c>
      <c r="E20784" t="s">
        <v>5832</v>
      </c>
      <c r="F20784" s="3">
        <v>600</v>
      </c>
      <c r="G20784" t="s">
        <v>85</v>
      </c>
      <c r="H20784" s="3">
        <v>11</v>
      </c>
      <c r="I20784" t="s">
        <v>61</v>
      </c>
    </row>
    <row r="20785" spans="1:9" x14ac:dyDescent="0.25">
      <c r="A20785">
        <v>20</v>
      </c>
      <c r="B20785" t="s">
        <v>711</v>
      </c>
      <c r="E20785" t="s">
        <v>5832</v>
      </c>
      <c r="F20785" s="3">
        <v>600</v>
      </c>
      <c r="G20785" t="s">
        <v>85</v>
      </c>
      <c r="H20785" s="3">
        <v>7</v>
      </c>
      <c r="I20785" t="s">
        <v>61</v>
      </c>
    </row>
    <row r="20786" spans="1:9" x14ac:dyDescent="0.25">
      <c r="A20786">
        <v>20</v>
      </c>
      <c r="B20786" t="s">
        <v>711</v>
      </c>
      <c r="E20786" t="s">
        <v>5832</v>
      </c>
      <c r="F20786" s="3">
        <v>600</v>
      </c>
      <c r="G20786" t="s">
        <v>85</v>
      </c>
      <c r="H20786" s="3">
        <v>8</v>
      </c>
      <c r="I20786" t="s">
        <v>60</v>
      </c>
    </row>
    <row r="20787" spans="1:9" x14ac:dyDescent="0.25">
      <c r="A20787">
        <v>20</v>
      </c>
      <c r="B20787" t="s">
        <v>711</v>
      </c>
      <c r="E20787" t="s">
        <v>5832</v>
      </c>
      <c r="F20787" s="3">
        <v>600</v>
      </c>
      <c r="G20787" t="s">
        <v>85</v>
      </c>
      <c r="H20787" s="3">
        <v>11</v>
      </c>
      <c r="I20787" t="s">
        <v>61</v>
      </c>
    </row>
    <row r="20788" spans="1:9" x14ac:dyDescent="0.25">
      <c r="A20788">
        <v>20</v>
      </c>
      <c r="B20788" t="s">
        <v>711</v>
      </c>
      <c r="E20788" t="s">
        <v>5832</v>
      </c>
      <c r="F20788" s="3">
        <v>600</v>
      </c>
      <c r="G20788" t="s">
        <v>85</v>
      </c>
      <c r="H20788" s="3">
        <v>10</v>
      </c>
      <c r="I20788" t="s">
        <v>60</v>
      </c>
    </row>
    <row r="20789" spans="1:9" x14ac:dyDescent="0.25">
      <c r="A20789">
        <v>20</v>
      </c>
      <c r="B20789" t="s">
        <v>711</v>
      </c>
      <c r="E20789" t="s">
        <v>5832</v>
      </c>
      <c r="F20789" s="3">
        <v>600</v>
      </c>
      <c r="G20789" t="s">
        <v>85</v>
      </c>
      <c r="H20789" s="3">
        <v>9</v>
      </c>
      <c r="I20789" t="s">
        <v>60</v>
      </c>
    </row>
    <row r="20790" spans="1:9" x14ac:dyDescent="0.25">
      <c r="A20790">
        <v>20</v>
      </c>
      <c r="B20790" t="s">
        <v>711</v>
      </c>
      <c r="E20790" t="s">
        <v>5832</v>
      </c>
      <c r="F20790" s="3">
        <v>600</v>
      </c>
      <c r="G20790" t="s">
        <v>85</v>
      </c>
      <c r="H20790" s="3">
        <v>10</v>
      </c>
      <c r="I20790" t="s">
        <v>61</v>
      </c>
    </row>
    <row r="20791" spans="1:9" x14ac:dyDescent="0.25">
      <c r="A20791">
        <v>20</v>
      </c>
      <c r="B20791" t="s">
        <v>711</v>
      </c>
      <c r="E20791" t="s">
        <v>5832</v>
      </c>
      <c r="F20791" s="3">
        <v>600</v>
      </c>
      <c r="G20791" t="s">
        <v>85</v>
      </c>
      <c r="H20791" s="3">
        <v>10</v>
      </c>
      <c r="I20791" t="s">
        <v>61</v>
      </c>
    </row>
    <row r="20792" spans="1:9" x14ac:dyDescent="0.25">
      <c r="A20792">
        <v>20</v>
      </c>
      <c r="B20792" t="s">
        <v>711</v>
      </c>
      <c r="E20792" t="s">
        <v>5832</v>
      </c>
      <c r="F20792" s="3">
        <v>600</v>
      </c>
      <c r="G20792" t="s">
        <v>85</v>
      </c>
      <c r="H20792" s="3">
        <v>11</v>
      </c>
      <c r="I20792" t="s">
        <v>61</v>
      </c>
    </row>
    <row r="20793" spans="1:9" x14ac:dyDescent="0.25">
      <c r="A20793">
        <v>20</v>
      </c>
      <c r="B20793" t="s">
        <v>711</v>
      </c>
      <c r="E20793" t="s">
        <v>5832</v>
      </c>
      <c r="F20793" s="3">
        <v>600</v>
      </c>
      <c r="G20793" t="s">
        <v>85</v>
      </c>
      <c r="H20793" s="3">
        <v>6</v>
      </c>
      <c r="I20793" t="s">
        <v>60</v>
      </c>
    </row>
    <row r="20794" spans="1:9" x14ac:dyDescent="0.25">
      <c r="A20794">
        <v>20</v>
      </c>
      <c r="B20794" t="s">
        <v>711</v>
      </c>
      <c r="E20794" t="s">
        <v>5832</v>
      </c>
      <c r="F20794" s="3">
        <v>600</v>
      </c>
      <c r="G20794" t="s">
        <v>85</v>
      </c>
      <c r="H20794" s="3">
        <v>6</v>
      </c>
      <c r="I20794" t="s">
        <v>61</v>
      </c>
    </row>
    <row r="20795" spans="1:9" x14ac:dyDescent="0.25">
      <c r="A20795">
        <v>20</v>
      </c>
      <c r="B20795" t="s">
        <v>711</v>
      </c>
      <c r="E20795" t="s">
        <v>5832</v>
      </c>
      <c r="F20795" s="3">
        <v>600</v>
      </c>
      <c r="G20795" t="s">
        <v>85</v>
      </c>
      <c r="H20795" s="3">
        <v>8</v>
      </c>
      <c r="I20795" t="s">
        <v>60</v>
      </c>
    </row>
    <row r="20796" spans="1:9" x14ac:dyDescent="0.25">
      <c r="A20796">
        <v>20</v>
      </c>
      <c r="B20796" t="s">
        <v>711</v>
      </c>
      <c r="E20796" t="s">
        <v>5832</v>
      </c>
      <c r="F20796" s="3">
        <v>600</v>
      </c>
      <c r="G20796" t="s">
        <v>85</v>
      </c>
      <c r="H20796" s="3">
        <v>7</v>
      </c>
      <c r="I20796" t="s">
        <v>61</v>
      </c>
    </row>
    <row r="20797" spans="1:9" x14ac:dyDescent="0.25">
      <c r="A20797">
        <v>20</v>
      </c>
      <c r="B20797" t="s">
        <v>711</v>
      </c>
      <c r="E20797" t="s">
        <v>5832</v>
      </c>
      <c r="F20797" s="3">
        <v>600</v>
      </c>
      <c r="G20797" t="s">
        <v>85</v>
      </c>
      <c r="H20797" s="3">
        <v>6</v>
      </c>
      <c r="I20797" t="s">
        <v>61</v>
      </c>
    </row>
    <row r="20798" spans="1:9" x14ac:dyDescent="0.25">
      <c r="A20798">
        <v>20</v>
      </c>
      <c r="B20798" t="s">
        <v>711</v>
      </c>
      <c r="E20798" t="s">
        <v>5832</v>
      </c>
      <c r="F20798" s="3">
        <v>600</v>
      </c>
      <c r="G20798" t="s">
        <v>85</v>
      </c>
      <c r="H20798" s="3">
        <v>8</v>
      </c>
      <c r="I20798" t="s">
        <v>61</v>
      </c>
    </row>
    <row r="20799" spans="1:9" x14ac:dyDescent="0.25">
      <c r="A20799">
        <v>20</v>
      </c>
      <c r="B20799" t="s">
        <v>711</v>
      </c>
      <c r="E20799" t="s">
        <v>5832</v>
      </c>
      <c r="F20799" s="3">
        <v>600</v>
      </c>
      <c r="G20799" t="s">
        <v>85</v>
      </c>
      <c r="H20799" s="3">
        <v>7</v>
      </c>
      <c r="I20799" t="s">
        <v>61</v>
      </c>
    </row>
    <row r="20800" spans="1:9" x14ac:dyDescent="0.25">
      <c r="A20800">
        <v>20</v>
      </c>
      <c r="B20800" t="s">
        <v>711</v>
      </c>
      <c r="E20800" t="s">
        <v>5832</v>
      </c>
      <c r="F20800" s="3">
        <v>600</v>
      </c>
      <c r="G20800" t="s">
        <v>85</v>
      </c>
      <c r="H20800" s="3">
        <v>11</v>
      </c>
      <c r="I20800" t="s">
        <v>61</v>
      </c>
    </row>
    <row r="20801" spans="1:9" x14ac:dyDescent="0.25">
      <c r="A20801">
        <v>20</v>
      </c>
      <c r="B20801" t="s">
        <v>711</v>
      </c>
      <c r="E20801" t="s">
        <v>5832</v>
      </c>
      <c r="F20801" s="3">
        <v>600</v>
      </c>
      <c r="G20801" t="s">
        <v>85</v>
      </c>
      <c r="H20801" s="3">
        <v>8</v>
      </c>
      <c r="I20801" t="s">
        <v>60</v>
      </c>
    </row>
    <row r="20802" spans="1:9" x14ac:dyDescent="0.25">
      <c r="A20802">
        <v>20</v>
      </c>
      <c r="B20802" t="s">
        <v>711</v>
      </c>
      <c r="E20802" t="s">
        <v>5832</v>
      </c>
      <c r="F20802" s="3">
        <v>600</v>
      </c>
      <c r="G20802" t="s">
        <v>85</v>
      </c>
      <c r="H20802" s="3">
        <v>11</v>
      </c>
      <c r="I20802" t="s">
        <v>60</v>
      </c>
    </row>
    <row r="20803" spans="1:9" x14ac:dyDescent="0.25">
      <c r="A20803">
        <v>20</v>
      </c>
      <c r="B20803" t="s">
        <v>711</v>
      </c>
      <c r="E20803" t="s">
        <v>5832</v>
      </c>
      <c r="F20803" s="3">
        <v>600</v>
      </c>
      <c r="G20803" t="s">
        <v>85</v>
      </c>
      <c r="H20803" s="3">
        <v>10</v>
      </c>
      <c r="I20803" t="s">
        <v>60</v>
      </c>
    </row>
    <row r="20804" spans="1:9" x14ac:dyDescent="0.25">
      <c r="A20804">
        <v>20</v>
      </c>
      <c r="B20804" t="s">
        <v>711</v>
      </c>
      <c r="E20804" t="s">
        <v>5832</v>
      </c>
      <c r="F20804" s="3">
        <v>600</v>
      </c>
      <c r="G20804" t="s">
        <v>85</v>
      </c>
      <c r="H20804" s="3">
        <v>11</v>
      </c>
      <c r="I20804" t="s">
        <v>61</v>
      </c>
    </row>
    <row r="20805" spans="1:9" x14ac:dyDescent="0.25">
      <c r="A20805">
        <v>20</v>
      </c>
      <c r="B20805" t="s">
        <v>711</v>
      </c>
      <c r="E20805" t="s">
        <v>5832</v>
      </c>
      <c r="F20805" s="3">
        <v>600</v>
      </c>
      <c r="G20805" t="s">
        <v>85</v>
      </c>
      <c r="H20805" s="3">
        <v>8</v>
      </c>
      <c r="I20805" t="s">
        <v>60</v>
      </c>
    </row>
    <row r="20806" spans="1:9" x14ac:dyDescent="0.25">
      <c r="A20806">
        <v>20</v>
      </c>
      <c r="B20806" t="s">
        <v>711</v>
      </c>
      <c r="E20806" t="s">
        <v>5832</v>
      </c>
      <c r="F20806" s="3">
        <v>600</v>
      </c>
      <c r="G20806" t="s">
        <v>85</v>
      </c>
      <c r="H20806" s="3">
        <v>10</v>
      </c>
      <c r="I20806" t="s">
        <v>61</v>
      </c>
    </row>
    <row r="20807" spans="1:9" x14ac:dyDescent="0.25">
      <c r="A20807">
        <v>20</v>
      </c>
      <c r="B20807" t="s">
        <v>711</v>
      </c>
      <c r="E20807" t="s">
        <v>5832</v>
      </c>
      <c r="F20807" s="3">
        <v>600</v>
      </c>
      <c r="G20807" t="s">
        <v>85</v>
      </c>
      <c r="H20807" s="3">
        <v>7</v>
      </c>
      <c r="I20807" t="s">
        <v>61</v>
      </c>
    </row>
    <row r="20808" spans="1:9" x14ac:dyDescent="0.25">
      <c r="A20808">
        <v>20</v>
      </c>
      <c r="B20808" t="s">
        <v>711</v>
      </c>
      <c r="E20808" t="s">
        <v>5832</v>
      </c>
      <c r="F20808" s="3">
        <v>600</v>
      </c>
      <c r="G20808" t="s">
        <v>85</v>
      </c>
      <c r="H20808" s="3">
        <v>10</v>
      </c>
      <c r="I20808" t="s">
        <v>61</v>
      </c>
    </row>
    <row r="20809" spans="1:9" x14ac:dyDescent="0.25">
      <c r="A20809">
        <v>20</v>
      </c>
      <c r="B20809" t="s">
        <v>711</v>
      </c>
      <c r="E20809" t="s">
        <v>5832</v>
      </c>
      <c r="F20809" s="3">
        <v>600</v>
      </c>
      <c r="G20809" t="s">
        <v>85</v>
      </c>
      <c r="H20809" s="3">
        <v>6</v>
      </c>
      <c r="I20809" t="s">
        <v>60</v>
      </c>
    </row>
    <row r="20810" spans="1:9" x14ac:dyDescent="0.25">
      <c r="A20810">
        <v>20</v>
      </c>
      <c r="B20810" t="s">
        <v>711</v>
      </c>
      <c r="E20810" t="s">
        <v>5832</v>
      </c>
      <c r="F20810" s="3">
        <v>600</v>
      </c>
      <c r="G20810" t="s">
        <v>85</v>
      </c>
      <c r="H20810" s="3">
        <v>6</v>
      </c>
      <c r="I20810" t="s">
        <v>60</v>
      </c>
    </row>
    <row r="20811" spans="1:9" x14ac:dyDescent="0.25">
      <c r="A20811">
        <v>20</v>
      </c>
      <c r="B20811" t="s">
        <v>711</v>
      </c>
      <c r="E20811" t="s">
        <v>5832</v>
      </c>
      <c r="F20811" s="3">
        <v>600</v>
      </c>
      <c r="G20811" t="s">
        <v>85</v>
      </c>
      <c r="H20811" s="3">
        <v>8</v>
      </c>
      <c r="I20811" t="s">
        <v>60</v>
      </c>
    </row>
    <row r="20812" spans="1:9" x14ac:dyDescent="0.25">
      <c r="A20812">
        <v>20</v>
      </c>
      <c r="B20812" t="s">
        <v>711</v>
      </c>
      <c r="E20812" t="s">
        <v>5832</v>
      </c>
      <c r="F20812" s="3">
        <v>600</v>
      </c>
      <c r="G20812" t="s">
        <v>85</v>
      </c>
      <c r="H20812" s="3">
        <v>10</v>
      </c>
      <c r="I20812" t="s">
        <v>61</v>
      </c>
    </row>
    <row r="20813" spans="1:9" x14ac:dyDescent="0.25">
      <c r="A20813">
        <v>20</v>
      </c>
      <c r="B20813" t="s">
        <v>711</v>
      </c>
      <c r="E20813" t="s">
        <v>5832</v>
      </c>
      <c r="F20813" s="3">
        <v>600</v>
      </c>
      <c r="G20813" t="s">
        <v>85</v>
      </c>
      <c r="H20813" s="3">
        <v>10</v>
      </c>
      <c r="I20813" t="s">
        <v>60</v>
      </c>
    </row>
    <row r="20814" spans="1:9" x14ac:dyDescent="0.25">
      <c r="A20814">
        <v>20</v>
      </c>
      <c r="B20814" t="s">
        <v>711</v>
      </c>
      <c r="E20814" t="s">
        <v>5832</v>
      </c>
      <c r="F20814" s="3">
        <v>600</v>
      </c>
      <c r="G20814" t="s">
        <v>85</v>
      </c>
      <c r="H20814" s="3">
        <v>7</v>
      </c>
      <c r="I20814" t="s">
        <v>61</v>
      </c>
    </row>
    <row r="20815" spans="1:9" x14ac:dyDescent="0.25">
      <c r="A20815">
        <v>20</v>
      </c>
      <c r="B20815" t="s">
        <v>711</v>
      </c>
      <c r="E20815" t="s">
        <v>5832</v>
      </c>
      <c r="F20815" s="3">
        <v>600</v>
      </c>
      <c r="G20815" t="s">
        <v>85</v>
      </c>
      <c r="H20815" s="3">
        <v>6</v>
      </c>
      <c r="I20815" t="s">
        <v>61</v>
      </c>
    </row>
    <row r="20816" spans="1:9" x14ac:dyDescent="0.25">
      <c r="A20816">
        <v>20</v>
      </c>
      <c r="B20816" t="s">
        <v>711</v>
      </c>
      <c r="E20816" t="s">
        <v>5832</v>
      </c>
      <c r="F20816" s="3">
        <v>600</v>
      </c>
      <c r="G20816" t="s">
        <v>85</v>
      </c>
      <c r="H20816" s="3">
        <v>9</v>
      </c>
      <c r="I20816" t="s">
        <v>60</v>
      </c>
    </row>
    <row r="20817" spans="1:9" x14ac:dyDescent="0.25">
      <c r="A20817">
        <v>20</v>
      </c>
      <c r="B20817" t="s">
        <v>711</v>
      </c>
      <c r="E20817" t="s">
        <v>5832</v>
      </c>
      <c r="F20817" s="3">
        <v>600</v>
      </c>
      <c r="G20817" t="s">
        <v>85</v>
      </c>
      <c r="H20817" s="3">
        <v>10</v>
      </c>
      <c r="I20817" t="s">
        <v>61</v>
      </c>
    </row>
    <row r="20818" spans="1:9" x14ac:dyDescent="0.25">
      <c r="A20818">
        <v>20</v>
      </c>
      <c r="B20818" t="s">
        <v>711</v>
      </c>
      <c r="E20818" t="s">
        <v>5832</v>
      </c>
      <c r="F20818" s="3">
        <v>600</v>
      </c>
      <c r="G20818" t="s">
        <v>85</v>
      </c>
      <c r="H20818" s="3">
        <v>9</v>
      </c>
      <c r="I20818" t="s">
        <v>61</v>
      </c>
    </row>
    <row r="20819" spans="1:9" x14ac:dyDescent="0.25">
      <c r="A20819">
        <v>20</v>
      </c>
      <c r="B20819" t="s">
        <v>711</v>
      </c>
      <c r="E20819" t="s">
        <v>5832</v>
      </c>
      <c r="F20819" s="3">
        <v>600</v>
      </c>
      <c r="G20819" t="s">
        <v>85</v>
      </c>
      <c r="H20819" s="3">
        <v>10</v>
      </c>
      <c r="I20819" t="s">
        <v>61</v>
      </c>
    </row>
    <row r="20820" spans="1:9" x14ac:dyDescent="0.25">
      <c r="A20820">
        <v>20</v>
      </c>
      <c r="B20820" t="s">
        <v>711</v>
      </c>
      <c r="E20820" t="s">
        <v>5832</v>
      </c>
      <c r="F20820" s="3">
        <v>600</v>
      </c>
      <c r="G20820" t="s">
        <v>85</v>
      </c>
      <c r="H20820" s="3">
        <v>10</v>
      </c>
      <c r="I20820" t="s">
        <v>60</v>
      </c>
    </row>
    <row r="20821" spans="1:9" x14ac:dyDescent="0.25">
      <c r="A20821">
        <v>20</v>
      </c>
      <c r="B20821" t="s">
        <v>711</v>
      </c>
      <c r="E20821" t="s">
        <v>5832</v>
      </c>
      <c r="F20821" s="3">
        <v>600</v>
      </c>
      <c r="G20821" t="s">
        <v>85</v>
      </c>
      <c r="H20821" s="3">
        <v>10</v>
      </c>
      <c r="I20821" t="s">
        <v>60</v>
      </c>
    </row>
    <row r="20822" spans="1:9" x14ac:dyDescent="0.25">
      <c r="A20822">
        <v>20</v>
      </c>
      <c r="B20822" t="s">
        <v>711</v>
      </c>
      <c r="E20822" t="s">
        <v>5832</v>
      </c>
      <c r="F20822" s="3">
        <v>600</v>
      </c>
      <c r="G20822" t="s">
        <v>85</v>
      </c>
      <c r="H20822" s="3">
        <v>6</v>
      </c>
      <c r="I20822" t="s">
        <v>60</v>
      </c>
    </row>
    <row r="20823" spans="1:9" x14ac:dyDescent="0.25">
      <c r="A20823">
        <v>20</v>
      </c>
      <c r="B20823" t="s">
        <v>711</v>
      </c>
      <c r="E20823" t="s">
        <v>5832</v>
      </c>
      <c r="F20823" s="3">
        <v>600</v>
      </c>
      <c r="G20823" t="s">
        <v>85</v>
      </c>
      <c r="H20823" s="3">
        <v>10</v>
      </c>
      <c r="I20823" t="s">
        <v>60</v>
      </c>
    </row>
    <row r="20824" spans="1:9" x14ac:dyDescent="0.25">
      <c r="A20824">
        <v>20</v>
      </c>
      <c r="B20824" t="s">
        <v>711</v>
      </c>
      <c r="E20824" t="s">
        <v>5832</v>
      </c>
      <c r="F20824" s="3">
        <v>600</v>
      </c>
      <c r="G20824" t="s">
        <v>85</v>
      </c>
      <c r="H20824" s="3">
        <v>9</v>
      </c>
      <c r="I20824" t="s">
        <v>60</v>
      </c>
    </row>
    <row r="20825" spans="1:9" x14ac:dyDescent="0.25">
      <c r="A20825">
        <v>20</v>
      </c>
      <c r="B20825" t="s">
        <v>711</v>
      </c>
      <c r="E20825" t="s">
        <v>5832</v>
      </c>
      <c r="F20825" s="3">
        <v>600</v>
      </c>
      <c r="G20825" t="s">
        <v>85</v>
      </c>
      <c r="H20825" s="3">
        <v>7</v>
      </c>
      <c r="I20825" t="s">
        <v>61</v>
      </c>
    </row>
    <row r="20826" spans="1:9" x14ac:dyDescent="0.25">
      <c r="A20826">
        <v>20</v>
      </c>
      <c r="B20826" t="s">
        <v>711</v>
      </c>
      <c r="E20826" t="s">
        <v>5832</v>
      </c>
      <c r="F20826" s="3">
        <v>600</v>
      </c>
      <c r="G20826" t="s">
        <v>85</v>
      </c>
      <c r="H20826" s="3">
        <v>10</v>
      </c>
      <c r="I20826" t="s">
        <v>60</v>
      </c>
    </row>
    <row r="20827" spans="1:9" x14ac:dyDescent="0.25">
      <c r="A20827">
        <v>20</v>
      </c>
      <c r="B20827" t="s">
        <v>711</v>
      </c>
      <c r="E20827" t="s">
        <v>5832</v>
      </c>
      <c r="F20827" s="3">
        <v>600</v>
      </c>
      <c r="G20827" t="s">
        <v>85</v>
      </c>
      <c r="H20827" s="3">
        <v>8</v>
      </c>
      <c r="I20827" t="s">
        <v>60</v>
      </c>
    </row>
    <row r="20828" spans="1:9" x14ac:dyDescent="0.25">
      <c r="A20828">
        <v>20</v>
      </c>
      <c r="B20828" t="s">
        <v>711</v>
      </c>
      <c r="E20828" t="s">
        <v>5832</v>
      </c>
      <c r="F20828" s="3">
        <v>600</v>
      </c>
      <c r="G20828" t="s">
        <v>85</v>
      </c>
      <c r="H20828" s="3">
        <v>10</v>
      </c>
      <c r="I20828" t="s">
        <v>61</v>
      </c>
    </row>
    <row r="20829" spans="1:9" x14ac:dyDescent="0.25">
      <c r="A20829">
        <v>20</v>
      </c>
      <c r="B20829" t="s">
        <v>711</v>
      </c>
      <c r="E20829" t="s">
        <v>5832</v>
      </c>
      <c r="F20829" s="3">
        <v>600</v>
      </c>
      <c r="G20829" t="s">
        <v>85</v>
      </c>
      <c r="H20829" s="3">
        <v>10</v>
      </c>
      <c r="I20829" t="s">
        <v>61</v>
      </c>
    </row>
    <row r="20830" spans="1:9" x14ac:dyDescent="0.25">
      <c r="A20830">
        <v>20</v>
      </c>
      <c r="B20830" t="s">
        <v>711</v>
      </c>
      <c r="E20830" t="s">
        <v>5832</v>
      </c>
      <c r="F20830" s="3">
        <v>600</v>
      </c>
      <c r="G20830" t="s">
        <v>85</v>
      </c>
      <c r="H20830" s="3">
        <v>10</v>
      </c>
      <c r="I20830" t="s">
        <v>60</v>
      </c>
    </row>
    <row r="20831" spans="1:9" x14ac:dyDescent="0.25">
      <c r="A20831">
        <v>20</v>
      </c>
      <c r="B20831" t="s">
        <v>711</v>
      </c>
      <c r="E20831" t="s">
        <v>5832</v>
      </c>
      <c r="F20831" s="3">
        <v>600</v>
      </c>
      <c r="G20831" t="s">
        <v>85</v>
      </c>
      <c r="H20831" s="3">
        <v>7</v>
      </c>
      <c r="I20831" t="s">
        <v>60</v>
      </c>
    </row>
    <row r="20832" spans="1:9" x14ac:dyDescent="0.25">
      <c r="A20832">
        <v>20</v>
      </c>
      <c r="B20832" t="s">
        <v>711</v>
      </c>
      <c r="E20832" t="s">
        <v>5832</v>
      </c>
      <c r="F20832" s="3">
        <v>600</v>
      </c>
      <c r="G20832" t="s">
        <v>85</v>
      </c>
      <c r="H20832" s="3">
        <v>8</v>
      </c>
      <c r="I20832" t="s">
        <v>60</v>
      </c>
    </row>
    <row r="20833" spans="1:9" x14ac:dyDescent="0.25">
      <c r="A20833">
        <v>20</v>
      </c>
      <c r="B20833" t="s">
        <v>711</v>
      </c>
      <c r="E20833" t="s">
        <v>5832</v>
      </c>
      <c r="F20833" s="3">
        <v>600</v>
      </c>
      <c r="G20833" t="s">
        <v>85</v>
      </c>
      <c r="H20833" s="3">
        <v>6</v>
      </c>
      <c r="I20833" t="s">
        <v>60</v>
      </c>
    </row>
    <row r="20834" spans="1:9" x14ac:dyDescent="0.25">
      <c r="A20834">
        <v>20</v>
      </c>
      <c r="B20834" t="s">
        <v>711</v>
      </c>
      <c r="E20834" t="s">
        <v>5832</v>
      </c>
      <c r="F20834" s="3">
        <v>600</v>
      </c>
      <c r="G20834" t="s">
        <v>85</v>
      </c>
      <c r="H20834" s="3">
        <v>7</v>
      </c>
      <c r="I20834" t="s">
        <v>61</v>
      </c>
    </row>
    <row r="20835" spans="1:9" x14ac:dyDescent="0.25">
      <c r="A20835">
        <v>20</v>
      </c>
      <c r="B20835" t="s">
        <v>711</v>
      </c>
      <c r="E20835" t="s">
        <v>5832</v>
      </c>
      <c r="F20835" s="3">
        <v>600</v>
      </c>
      <c r="G20835" t="s">
        <v>85</v>
      </c>
      <c r="H20835" s="3">
        <v>9</v>
      </c>
      <c r="I20835" t="s">
        <v>61</v>
      </c>
    </row>
    <row r="20836" spans="1:9" x14ac:dyDescent="0.25">
      <c r="A20836">
        <v>20</v>
      </c>
      <c r="B20836" t="s">
        <v>711</v>
      </c>
      <c r="E20836" t="s">
        <v>5832</v>
      </c>
      <c r="F20836" s="3">
        <v>600</v>
      </c>
      <c r="G20836" t="s">
        <v>85</v>
      </c>
      <c r="H20836" s="3">
        <v>11</v>
      </c>
      <c r="I20836" t="s">
        <v>60</v>
      </c>
    </row>
    <row r="20837" spans="1:9" x14ac:dyDescent="0.25">
      <c r="A20837">
        <v>20</v>
      </c>
      <c r="B20837" t="s">
        <v>711</v>
      </c>
      <c r="E20837" t="s">
        <v>5832</v>
      </c>
      <c r="F20837" s="3">
        <v>600</v>
      </c>
      <c r="G20837" t="s">
        <v>85</v>
      </c>
      <c r="H20837" s="3">
        <v>8</v>
      </c>
      <c r="I20837" t="s">
        <v>60</v>
      </c>
    </row>
    <row r="20838" spans="1:9" x14ac:dyDescent="0.25">
      <c r="A20838">
        <v>20</v>
      </c>
      <c r="B20838" t="s">
        <v>711</v>
      </c>
      <c r="E20838" t="s">
        <v>5832</v>
      </c>
      <c r="F20838" s="3">
        <v>600</v>
      </c>
      <c r="G20838" t="s">
        <v>85</v>
      </c>
      <c r="H20838" s="3">
        <v>8</v>
      </c>
      <c r="I20838" t="s">
        <v>61</v>
      </c>
    </row>
    <row r="20839" spans="1:9" x14ac:dyDescent="0.25">
      <c r="A20839">
        <v>20</v>
      </c>
      <c r="B20839" t="s">
        <v>711</v>
      </c>
      <c r="E20839" t="s">
        <v>5832</v>
      </c>
      <c r="F20839" s="3">
        <v>600</v>
      </c>
      <c r="G20839" t="s">
        <v>85</v>
      </c>
      <c r="H20839" s="3">
        <v>9</v>
      </c>
      <c r="I20839" t="s">
        <v>61</v>
      </c>
    </row>
    <row r="20840" spans="1:9" x14ac:dyDescent="0.25">
      <c r="A20840">
        <v>20</v>
      </c>
      <c r="B20840" t="s">
        <v>711</v>
      </c>
      <c r="E20840" t="s">
        <v>5832</v>
      </c>
      <c r="F20840" s="3">
        <v>600</v>
      </c>
      <c r="G20840" t="s">
        <v>85</v>
      </c>
      <c r="H20840" s="3">
        <v>12</v>
      </c>
      <c r="I20840" t="s">
        <v>61</v>
      </c>
    </row>
    <row r="20841" spans="1:9" x14ac:dyDescent="0.25">
      <c r="A20841">
        <v>20</v>
      </c>
      <c r="B20841" t="s">
        <v>711</v>
      </c>
      <c r="E20841" t="s">
        <v>5832</v>
      </c>
      <c r="F20841" s="3">
        <v>600</v>
      </c>
      <c r="G20841" t="s">
        <v>85</v>
      </c>
      <c r="H20841" s="3">
        <v>8</v>
      </c>
      <c r="I20841" t="s">
        <v>61</v>
      </c>
    </row>
    <row r="20842" spans="1:9" x14ac:dyDescent="0.25">
      <c r="A20842">
        <v>20</v>
      </c>
      <c r="B20842" t="s">
        <v>711</v>
      </c>
      <c r="E20842" t="s">
        <v>5832</v>
      </c>
      <c r="F20842" s="3">
        <v>600</v>
      </c>
      <c r="G20842" t="s">
        <v>85</v>
      </c>
      <c r="H20842" s="3">
        <v>7</v>
      </c>
      <c r="I20842" t="s">
        <v>60</v>
      </c>
    </row>
    <row r="20843" spans="1:9" x14ac:dyDescent="0.25">
      <c r="A20843">
        <v>20</v>
      </c>
      <c r="B20843" t="s">
        <v>711</v>
      </c>
      <c r="E20843" t="s">
        <v>5832</v>
      </c>
      <c r="F20843" s="3">
        <v>600</v>
      </c>
      <c r="G20843" t="s">
        <v>85</v>
      </c>
      <c r="H20843" s="3">
        <v>11</v>
      </c>
      <c r="I20843" t="s">
        <v>61</v>
      </c>
    </row>
    <row r="20844" spans="1:9" x14ac:dyDescent="0.25">
      <c r="A20844">
        <v>20</v>
      </c>
      <c r="B20844" t="s">
        <v>711</v>
      </c>
      <c r="E20844" t="s">
        <v>5832</v>
      </c>
      <c r="F20844" s="3">
        <v>600</v>
      </c>
      <c r="G20844" t="s">
        <v>85</v>
      </c>
      <c r="H20844" s="3">
        <v>11</v>
      </c>
      <c r="I20844" t="s">
        <v>60</v>
      </c>
    </row>
    <row r="20845" spans="1:9" x14ac:dyDescent="0.25">
      <c r="A20845">
        <v>20</v>
      </c>
      <c r="B20845" t="s">
        <v>711</v>
      </c>
      <c r="E20845" t="s">
        <v>5832</v>
      </c>
      <c r="F20845" s="3">
        <v>600</v>
      </c>
      <c r="G20845" t="s">
        <v>85</v>
      </c>
      <c r="H20845" s="3">
        <v>10</v>
      </c>
      <c r="I20845" t="s">
        <v>61</v>
      </c>
    </row>
    <row r="20846" spans="1:9" x14ac:dyDescent="0.25">
      <c r="A20846">
        <v>20</v>
      </c>
      <c r="B20846" t="s">
        <v>711</v>
      </c>
      <c r="E20846" t="s">
        <v>5832</v>
      </c>
      <c r="F20846" s="3">
        <v>600</v>
      </c>
      <c r="G20846" t="s">
        <v>85</v>
      </c>
      <c r="H20846" s="3">
        <v>9</v>
      </c>
      <c r="I20846" t="s">
        <v>60</v>
      </c>
    </row>
    <row r="20847" spans="1:9" x14ac:dyDescent="0.25">
      <c r="A20847">
        <v>20</v>
      </c>
      <c r="B20847" t="s">
        <v>711</v>
      </c>
      <c r="E20847" t="s">
        <v>5832</v>
      </c>
      <c r="F20847" s="3">
        <v>600</v>
      </c>
      <c r="G20847" t="s">
        <v>85</v>
      </c>
      <c r="H20847" s="3">
        <v>8</v>
      </c>
      <c r="I20847" t="s">
        <v>61</v>
      </c>
    </row>
    <row r="20848" spans="1:9" x14ac:dyDescent="0.25">
      <c r="A20848">
        <v>20</v>
      </c>
      <c r="B20848" t="s">
        <v>711</v>
      </c>
      <c r="E20848" t="s">
        <v>5832</v>
      </c>
      <c r="F20848" s="3">
        <v>600</v>
      </c>
      <c r="G20848" t="s">
        <v>85</v>
      </c>
      <c r="H20848" s="3">
        <v>9</v>
      </c>
      <c r="I20848" t="s">
        <v>60</v>
      </c>
    </row>
    <row r="20849" spans="1:9" x14ac:dyDescent="0.25">
      <c r="A20849">
        <v>20</v>
      </c>
      <c r="B20849" t="s">
        <v>711</v>
      </c>
      <c r="E20849" t="s">
        <v>5832</v>
      </c>
      <c r="F20849" s="3">
        <v>600</v>
      </c>
      <c r="G20849" t="s">
        <v>85</v>
      </c>
      <c r="H20849" s="3">
        <v>9</v>
      </c>
      <c r="I20849" t="s">
        <v>60</v>
      </c>
    </row>
    <row r="20850" spans="1:9" x14ac:dyDescent="0.25">
      <c r="A20850">
        <v>20</v>
      </c>
      <c r="B20850" t="s">
        <v>711</v>
      </c>
      <c r="E20850" t="s">
        <v>5832</v>
      </c>
      <c r="F20850" s="3">
        <v>600</v>
      </c>
      <c r="G20850" t="s">
        <v>85</v>
      </c>
      <c r="H20850" s="3">
        <v>9</v>
      </c>
      <c r="I20850" t="s">
        <v>61</v>
      </c>
    </row>
    <row r="20851" spans="1:9" x14ac:dyDescent="0.25">
      <c r="A20851">
        <v>20</v>
      </c>
      <c r="B20851" t="s">
        <v>711</v>
      </c>
      <c r="E20851" t="s">
        <v>5832</v>
      </c>
      <c r="F20851" s="3">
        <v>600</v>
      </c>
      <c r="G20851" t="s">
        <v>85</v>
      </c>
      <c r="H20851" s="3">
        <v>11</v>
      </c>
      <c r="I20851" t="s">
        <v>60</v>
      </c>
    </row>
    <row r="20852" spans="1:9" x14ac:dyDescent="0.25">
      <c r="A20852">
        <v>20</v>
      </c>
      <c r="B20852" t="s">
        <v>711</v>
      </c>
      <c r="E20852" t="s">
        <v>5832</v>
      </c>
      <c r="F20852" s="3">
        <v>600</v>
      </c>
      <c r="G20852" t="s">
        <v>85</v>
      </c>
      <c r="H20852" s="3">
        <v>8</v>
      </c>
      <c r="I20852" t="s">
        <v>60</v>
      </c>
    </row>
    <row r="20853" spans="1:9" x14ac:dyDescent="0.25">
      <c r="A20853">
        <v>20</v>
      </c>
      <c r="B20853" t="s">
        <v>711</v>
      </c>
      <c r="E20853" t="s">
        <v>5832</v>
      </c>
      <c r="F20853" s="3">
        <v>600</v>
      </c>
      <c r="G20853" t="s">
        <v>85</v>
      </c>
      <c r="H20853" s="3">
        <v>6</v>
      </c>
      <c r="I20853" t="s">
        <v>61</v>
      </c>
    </row>
    <row r="20854" spans="1:9" x14ac:dyDescent="0.25">
      <c r="A20854">
        <v>20</v>
      </c>
      <c r="B20854" t="s">
        <v>711</v>
      </c>
      <c r="E20854" t="s">
        <v>5832</v>
      </c>
      <c r="F20854" s="3">
        <v>600</v>
      </c>
      <c r="G20854" t="s">
        <v>85</v>
      </c>
      <c r="H20854" s="3">
        <v>10</v>
      </c>
      <c r="I20854" t="s">
        <v>61</v>
      </c>
    </row>
    <row r="20855" spans="1:9" x14ac:dyDescent="0.25">
      <c r="A20855">
        <v>20</v>
      </c>
      <c r="B20855" t="s">
        <v>711</v>
      </c>
      <c r="E20855" t="s">
        <v>5832</v>
      </c>
      <c r="F20855" s="3">
        <v>600</v>
      </c>
      <c r="G20855" t="s">
        <v>85</v>
      </c>
      <c r="H20855" s="3">
        <v>9</v>
      </c>
      <c r="I20855" t="s">
        <v>60</v>
      </c>
    </row>
    <row r="20856" spans="1:9" x14ac:dyDescent="0.25">
      <c r="A20856">
        <v>20</v>
      </c>
      <c r="B20856" t="s">
        <v>711</v>
      </c>
      <c r="E20856" t="s">
        <v>5832</v>
      </c>
      <c r="F20856" s="3">
        <v>600</v>
      </c>
      <c r="G20856" t="s">
        <v>85</v>
      </c>
      <c r="H20856" s="3">
        <v>9</v>
      </c>
      <c r="I20856" t="s">
        <v>61</v>
      </c>
    </row>
    <row r="20857" spans="1:9" x14ac:dyDescent="0.25">
      <c r="A20857">
        <v>20</v>
      </c>
      <c r="B20857" t="s">
        <v>711</v>
      </c>
      <c r="E20857" t="s">
        <v>5832</v>
      </c>
      <c r="F20857" s="3">
        <v>600</v>
      </c>
      <c r="G20857" t="s">
        <v>85</v>
      </c>
      <c r="H20857" s="3">
        <v>7</v>
      </c>
      <c r="I20857" t="s">
        <v>61</v>
      </c>
    </row>
    <row r="20858" spans="1:9" x14ac:dyDescent="0.25">
      <c r="A20858">
        <v>20</v>
      </c>
      <c r="B20858" t="s">
        <v>711</v>
      </c>
      <c r="E20858" t="s">
        <v>5832</v>
      </c>
      <c r="F20858" s="3">
        <v>600</v>
      </c>
      <c r="G20858" t="s">
        <v>85</v>
      </c>
      <c r="H20858" s="3">
        <v>9</v>
      </c>
      <c r="I20858" t="s">
        <v>61</v>
      </c>
    </row>
    <row r="20859" spans="1:9" x14ac:dyDescent="0.25">
      <c r="A20859">
        <v>20</v>
      </c>
      <c r="B20859" t="s">
        <v>711</v>
      </c>
      <c r="E20859" t="s">
        <v>5832</v>
      </c>
      <c r="F20859" s="3">
        <v>600</v>
      </c>
      <c r="G20859" t="s">
        <v>85</v>
      </c>
      <c r="H20859" s="3">
        <v>8</v>
      </c>
      <c r="I20859" t="s">
        <v>61</v>
      </c>
    </row>
    <row r="20860" spans="1:9" x14ac:dyDescent="0.25">
      <c r="A20860">
        <v>20</v>
      </c>
      <c r="B20860" t="s">
        <v>711</v>
      </c>
      <c r="E20860" t="s">
        <v>5832</v>
      </c>
      <c r="F20860" s="3">
        <v>600</v>
      </c>
      <c r="G20860" t="s">
        <v>85</v>
      </c>
      <c r="H20860" s="3">
        <v>6</v>
      </c>
      <c r="I20860" t="s">
        <v>60</v>
      </c>
    </row>
    <row r="20861" spans="1:9" x14ac:dyDescent="0.25">
      <c r="A20861">
        <v>20</v>
      </c>
      <c r="B20861" t="s">
        <v>711</v>
      </c>
      <c r="E20861" t="s">
        <v>5832</v>
      </c>
      <c r="F20861" s="3">
        <v>600</v>
      </c>
      <c r="G20861" t="s">
        <v>85</v>
      </c>
      <c r="H20861" s="3">
        <v>10</v>
      </c>
      <c r="I20861" t="s">
        <v>61</v>
      </c>
    </row>
    <row r="20862" spans="1:9" x14ac:dyDescent="0.25">
      <c r="A20862">
        <v>20</v>
      </c>
      <c r="B20862" t="s">
        <v>711</v>
      </c>
      <c r="E20862" t="s">
        <v>5832</v>
      </c>
      <c r="F20862" s="3">
        <v>600</v>
      </c>
      <c r="G20862" t="s">
        <v>85</v>
      </c>
      <c r="H20862" s="3">
        <v>6</v>
      </c>
      <c r="I20862" t="s">
        <v>60</v>
      </c>
    </row>
    <row r="20863" spans="1:9" x14ac:dyDescent="0.25">
      <c r="A20863">
        <v>20</v>
      </c>
      <c r="B20863" t="s">
        <v>711</v>
      </c>
      <c r="E20863" t="s">
        <v>5832</v>
      </c>
      <c r="F20863" s="3">
        <v>600</v>
      </c>
      <c r="G20863" t="s">
        <v>85</v>
      </c>
      <c r="H20863" s="3">
        <v>7</v>
      </c>
      <c r="I20863" t="s">
        <v>61</v>
      </c>
    </row>
    <row r="20864" spans="1:9" x14ac:dyDescent="0.25">
      <c r="A20864">
        <v>20</v>
      </c>
      <c r="B20864" t="s">
        <v>711</v>
      </c>
      <c r="E20864" t="s">
        <v>5832</v>
      </c>
      <c r="F20864" s="3">
        <v>600</v>
      </c>
      <c r="G20864" t="s">
        <v>85</v>
      </c>
      <c r="H20864" s="3">
        <v>11</v>
      </c>
      <c r="I20864" t="s">
        <v>60</v>
      </c>
    </row>
    <row r="20865" spans="1:9" x14ac:dyDescent="0.25">
      <c r="A20865">
        <v>20</v>
      </c>
      <c r="B20865" t="s">
        <v>711</v>
      </c>
      <c r="E20865" t="s">
        <v>5832</v>
      </c>
      <c r="F20865" s="3">
        <v>600</v>
      </c>
      <c r="G20865" t="s">
        <v>85</v>
      </c>
      <c r="H20865" s="3">
        <v>12</v>
      </c>
      <c r="I20865" t="s">
        <v>61</v>
      </c>
    </row>
    <row r="20866" spans="1:9" x14ac:dyDescent="0.25">
      <c r="A20866">
        <v>20</v>
      </c>
      <c r="B20866" t="s">
        <v>711</v>
      </c>
      <c r="E20866" t="s">
        <v>5832</v>
      </c>
      <c r="F20866" s="3">
        <v>600</v>
      </c>
      <c r="G20866" t="s">
        <v>85</v>
      </c>
      <c r="H20866" s="3">
        <v>11</v>
      </c>
      <c r="I20866" t="s">
        <v>60</v>
      </c>
    </row>
    <row r="20867" spans="1:9" x14ac:dyDescent="0.25">
      <c r="A20867">
        <v>20</v>
      </c>
      <c r="B20867" t="s">
        <v>711</v>
      </c>
      <c r="E20867" t="s">
        <v>5832</v>
      </c>
      <c r="F20867" s="3">
        <v>600</v>
      </c>
      <c r="G20867" t="s">
        <v>85</v>
      </c>
      <c r="H20867" s="3">
        <v>7</v>
      </c>
      <c r="I20867" t="s">
        <v>61</v>
      </c>
    </row>
    <row r="20868" spans="1:9" x14ac:dyDescent="0.25">
      <c r="A20868">
        <v>20</v>
      </c>
      <c r="B20868" t="s">
        <v>711</v>
      </c>
      <c r="E20868" t="s">
        <v>5832</v>
      </c>
      <c r="F20868" s="3">
        <v>600</v>
      </c>
      <c r="G20868" t="s">
        <v>85</v>
      </c>
      <c r="H20868" s="3">
        <v>8</v>
      </c>
      <c r="I20868" t="s">
        <v>60</v>
      </c>
    </row>
    <row r="20869" spans="1:9" x14ac:dyDescent="0.25">
      <c r="A20869">
        <v>20</v>
      </c>
      <c r="B20869" t="s">
        <v>711</v>
      </c>
      <c r="E20869" t="s">
        <v>5832</v>
      </c>
      <c r="F20869" s="3">
        <v>600</v>
      </c>
      <c r="G20869" t="s">
        <v>85</v>
      </c>
      <c r="H20869" s="3">
        <v>9</v>
      </c>
      <c r="I20869" t="s">
        <v>60</v>
      </c>
    </row>
    <row r="20870" spans="1:9" x14ac:dyDescent="0.25">
      <c r="A20870">
        <v>20</v>
      </c>
      <c r="B20870" t="s">
        <v>711</v>
      </c>
      <c r="E20870" t="s">
        <v>5832</v>
      </c>
      <c r="F20870" s="3">
        <v>600</v>
      </c>
      <c r="G20870" t="s">
        <v>85</v>
      </c>
      <c r="H20870" s="3">
        <v>9</v>
      </c>
      <c r="I20870" t="s">
        <v>60</v>
      </c>
    </row>
    <row r="20871" spans="1:9" x14ac:dyDescent="0.25">
      <c r="A20871">
        <v>20</v>
      </c>
      <c r="B20871" t="s">
        <v>711</v>
      </c>
      <c r="E20871" t="s">
        <v>5832</v>
      </c>
      <c r="F20871" s="3">
        <v>600</v>
      </c>
      <c r="G20871" t="s">
        <v>85</v>
      </c>
      <c r="H20871" s="3">
        <v>9</v>
      </c>
      <c r="I20871" t="s">
        <v>61</v>
      </c>
    </row>
    <row r="20872" spans="1:9" x14ac:dyDescent="0.25">
      <c r="A20872">
        <v>20</v>
      </c>
      <c r="B20872" t="s">
        <v>711</v>
      </c>
      <c r="E20872" t="s">
        <v>5832</v>
      </c>
      <c r="F20872" s="3">
        <v>600</v>
      </c>
      <c r="G20872" t="s">
        <v>85</v>
      </c>
      <c r="H20872" s="3">
        <v>10</v>
      </c>
      <c r="I20872" t="s">
        <v>61</v>
      </c>
    </row>
    <row r="20873" spans="1:9" x14ac:dyDescent="0.25">
      <c r="A20873">
        <v>20</v>
      </c>
      <c r="B20873" t="s">
        <v>711</v>
      </c>
      <c r="E20873" t="s">
        <v>5832</v>
      </c>
      <c r="F20873" s="3">
        <v>600</v>
      </c>
      <c r="G20873" t="s">
        <v>85</v>
      </c>
      <c r="H20873" s="3">
        <v>9</v>
      </c>
      <c r="I20873" t="s">
        <v>60</v>
      </c>
    </row>
    <row r="20874" spans="1:9" x14ac:dyDescent="0.25">
      <c r="A20874">
        <v>20</v>
      </c>
      <c r="B20874" t="s">
        <v>711</v>
      </c>
      <c r="E20874" t="s">
        <v>5832</v>
      </c>
      <c r="F20874" s="3">
        <v>600</v>
      </c>
      <c r="G20874" t="s">
        <v>85</v>
      </c>
      <c r="H20874" s="3">
        <v>9</v>
      </c>
      <c r="I20874" t="s">
        <v>60</v>
      </c>
    </row>
    <row r="20875" spans="1:9" x14ac:dyDescent="0.25">
      <c r="A20875">
        <v>20</v>
      </c>
      <c r="B20875" t="s">
        <v>711</v>
      </c>
      <c r="E20875" t="s">
        <v>5832</v>
      </c>
      <c r="F20875" s="3">
        <v>600</v>
      </c>
      <c r="G20875" t="s">
        <v>85</v>
      </c>
      <c r="H20875" s="3">
        <v>6</v>
      </c>
      <c r="I20875" t="s">
        <v>61</v>
      </c>
    </row>
    <row r="20876" spans="1:9" x14ac:dyDescent="0.25">
      <c r="A20876">
        <v>20</v>
      </c>
      <c r="B20876" t="s">
        <v>711</v>
      </c>
      <c r="E20876" t="s">
        <v>5832</v>
      </c>
      <c r="F20876" s="3">
        <v>600</v>
      </c>
      <c r="G20876" t="s">
        <v>85</v>
      </c>
      <c r="H20876" s="3">
        <v>6</v>
      </c>
      <c r="I20876" t="s">
        <v>61</v>
      </c>
    </row>
    <row r="20877" spans="1:9" x14ac:dyDescent="0.25">
      <c r="A20877">
        <v>20</v>
      </c>
      <c r="B20877" t="s">
        <v>711</v>
      </c>
      <c r="E20877" t="s">
        <v>5832</v>
      </c>
      <c r="F20877" s="3">
        <v>600</v>
      </c>
      <c r="G20877" t="s">
        <v>85</v>
      </c>
      <c r="H20877" s="3">
        <v>9</v>
      </c>
      <c r="I20877" t="s">
        <v>61</v>
      </c>
    </row>
    <row r="20878" spans="1:9" x14ac:dyDescent="0.25">
      <c r="A20878">
        <v>20</v>
      </c>
      <c r="B20878" t="s">
        <v>711</v>
      </c>
      <c r="E20878" t="s">
        <v>5832</v>
      </c>
      <c r="F20878" s="3">
        <v>600</v>
      </c>
      <c r="G20878" t="s">
        <v>85</v>
      </c>
      <c r="H20878" s="3">
        <v>7</v>
      </c>
      <c r="I20878" t="s">
        <v>60</v>
      </c>
    </row>
    <row r="20879" spans="1:9" x14ac:dyDescent="0.25">
      <c r="A20879">
        <v>20</v>
      </c>
      <c r="B20879" t="s">
        <v>711</v>
      </c>
      <c r="E20879" t="s">
        <v>5832</v>
      </c>
      <c r="F20879" s="3">
        <v>600</v>
      </c>
      <c r="G20879" t="s">
        <v>85</v>
      </c>
      <c r="H20879" s="3">
        <v>6</v>
      </c>
      <c r="I20879" t="s">
        <v>60</v>
      </c>
    </row>
    <row r="20880" spans="1:9" x14ac:dyDescent="0.25">
      <c r="A20880">
        <v>20</v>
      </c>
      <c r="B20880" t="s">
        <v>711</v>
      </c>
      <c r="E20880" t="s">
        <v>5832</v>
      </c>
      <c r="F20880" s="3">
        <v>600</v>
      </c>
      <c r="G20880" t="s">
        <v>85</v>
      </c>
      <c r="H20880" s="3">
        <v>7</v>
      </c>
      <c r="I20880" t="s">
        <v>60</v>
      </c>
    </row>
    <row r="20881" spans="1:9" x14ac:dyDescent="0.25">
      <c r="A20881">
        <v>20</v>
      </c>
      <c r="B20881" t="s">
        <v>711</v>
      </c>
      <c r="E20881" t="s">
        <v>5832</v>
      </c>
      <c r="F20881" s="3">
        <v>600</v>
      </c>
      <c r="G20881" t="s">
        <v>85</v>
      </c>
      <c r="H20881" s="3">
        <v>11</v>
      </c>
      <c r="I20881" t="s">
        <v>61</v>
      </c>
    </row>
    <row r="20882" spans="1:9" x14ac:dyDescent="0.25">
      <c r="A20882">
        <v>20</v>
      </c>
      <c r="B20882" t="s">
        <v>711</v>
      </c>
      <c r="E20882" t="s">
        <v>5832</v>
      </c>
      <c r="F20882" s="3">
        <v>600</v>
      </c>
      <c r="G20882" t="s">
        <v>85</v>
      </c>
      <c r="H20882" s="3">
        <v>11</v>
      </c>
      <c r="I20882" t="s">
        <v>61</v>
      </c>
    </row>
    <row r="20883" spans="1:9" x14ac:dyDescent="0.25">
      <c r="A20883">
        <v>20</v>
      </c>
      <c r="B20883" t="s">
        <v>711</v>
      </c>
      <c r="E20883" t="s">
        <v>5832</v>
      </c>
      <c r="F20883" s="3">
        <v>600</v>
      </c>
      <c r="G20883" t="s">
        <v>85</v>
      </c>
      <c r="H20883" s="3">
        <v>6</v>
      </c>
      <c r="I20883" t="s">
        <v>61</v>
      </c>
    </row>
    <row r="20884" spans="1:9" x14ac:dyDescent="0.25">
      <c r="A20884">
        <v>20</v>
      </c>
      <c r="B20884" t="s">
        <v>711</v>
      </c>
      <c r="E20884" t="s">
        <v>5832</v>
      </c>
      <c r="F20884" s="3">
        <v>600</v>
      </c>
      <c r="G20884" t="s">
        <v>85</v>
      </c>
      <c r="H20884" s="3">
        <v>7</v>
      </c>
      <c r="I20884" t="s">
        <v>61</v>
      </c>
    </row>
    <row r="20885" spans="1:9" x14ac:dyDescent="0.25">
      <c r="A20885">
        <v>20</v>
      </c>
      <c r="B20885" t="s">
        <v>711</v>
      </c>
      <c r="E20885" t="s">
        <v>5832</v>
      </c>
      <c r="F20885" s="3">
        <v>600</v>
      </c>
      <c r="G20885" t="s">
        <v>85</v>
      </c>
      <c r="H20885" s="3">
        <v>8</v>
      </c>
      <c r="I20885" t="s">
        <v>60</v>
      </c>
    </row>
    <row r="20886" spans="1:9" x14ac:dyDescent="0.25">
      <c r="A20886">
        <v>20</v>
      </c>
      <c r="B20886" t="s">
        <v>711</v>
      </c>
      <c r="E20886" t="s">
        <v>5832</v>
      </c>
      <c r="F20886" s="3">
        <v>600</v>
      </c>
      <c r="G20886" t="s">
        <v>85</v>
      </c>
      <c r="H20886" s="3">
        <v>7</v>
      </c>
      <c r="I20886" t="s">
        <v>60</v>
      </c>
    </row>
    <row r="20887" spans="1:9" x14ac:dyDescent="0.25">
      <c r="A20887">
        <v>20</v>
      </c>
      <c r="B20887" t="s">
        <v>711</v>
      </c>
      <c r="E20887" t="s">
        <v>5832</v>
      </c>
      <c r="F20887" s="3">
        <v>600</v>
      </c>
      <c r="G20887" t="s">
        <v>85</v>
      </c>
      <c r="H20887" s="3">
        <v>6</v>
      </c>
      <c r="I20887" t="s">
        <v>61</v>
      </c>
    </row>
    <row r="20888" spans="1:9" x14ac:dyDescent="0.25">
      <c r="A20888">
        <v>20</v>
      </c>
      <c r="B20888" t="s">
        <v>711</v>
      </c>
      <c r="E20888" t="s">
        <v>5832</v>
      </c>
      <c r="F20888" s="3">
        <v>600</v>
      </c>
      <c r="G20888" t="s">
        <v>85</v>
      </c>
      <c r="H20888" s="3">
        <v>10</v>
      </c>
      <c r="I20888" t="s">
        <v>61</v>
      </c>
    </row>
    <row r="20889" spans="1:9" x14ac:dyDescent="0.25">
      <c r="A20889">
        <v>20</v>
      </c>
      <c r="B20889" t="s">
        <v>711</v>
      </c>
      <c r="E20889" t="s">
        <v>5832</v>
      </c>
      <c r="F20889" s="3">
        <v>600</v>
      </c>
      <c r="G20889" t="s">
        <v>85</v>
      </c>
      <c r="H20889" s="3">
        <v>9</v>
      </c>
      <c r="I20889" t="s">
        <v>61</v>
      </c>
    </row>
    <row r="20890" spans="1:9" x14ac:dyDescent="0.25">
      <c r="A20890">
        <v>20</v>
      </c>
      <c r="B20890" t="s">
        <v>711</v>
      </c>
      <c r="E20890" t="s">
        <v>5832</v>
      </c>
      <c r="F20890" s="3">
        <v>600</v>
      </c>
      <c r="G20890" t="s">
        <v>85</v>
      </c>
      <c r="H20890" s="3">
        <v>8</v>
      </c>
      <c r="I20890" t="s">
        <v>60</v>
      </c>
    </row>
    <row r="20891" spans="1:9" x14ac:dyDescent="0.25">
      <c r="A20891">
        <v>20</v>
      </c>
      <c r="B20891" t="s">
        <v>711</v>
      </c>
      <c r="E20891" t="s">
        <v>5832</v>
      </c>
      <c r="F20891" s="3">
        <v>600</v>
      </c>
      <c r="G20891" t="s">
        <v>85</v>
      </c>
      <c r="H20891" s="3">
        <v>7</v>
      </c>
      <c r="I20891" t="s">
        <v>60</v>
      </c>
    </row>
    <row r="20892" spans="1:9" x14ac:dyDescent="0.25">
      <c r="A20892">
        <v>20</v>
      </c>
      <c r="B20892" t="s">
        <v>711</v>
      </c>
      <c r="E20892" t="s">
        <v>5832</v>
      </c>
      <c r="F20892" s="3">
        <v>600</v>
      </c>
      <c r="G20892" t="s">
        <v>85</v>
      </c>
      <c r="H20892" s="3">
        <v>9</v>
      </c>
      <c r="I20892" t="s">
        <v>60</v>
      </c>
    </row>
    <row r="20893" spans="1:9" x14ac:dyDescent="0.25">
      <c r="A20893">
        <v>20</v>
      </c>
      <c r="B20893" t="s">
        <v>711</v>
      </c>
      <c r="E20893" t="s">
        <v>5832</v>
      </c>
      <c r="F20893" s="3">
        <v>600</v>
      </c>
      <c r="G20893" t="s">
        <v>85</v>
      </c>
      <c r="H20893" s="3">
        <v>11</v>
      </c>
      <c r="I20893" t="s">
        <v>61</v>
      </c>
    </row>
    <row r="20894" spans="1:9" x14ac:dyDescent="0.25">
      <c r="A20894">
        <v>20</v>
      </c>
      <c r="B20894" t="s">
        <v>711</v>
      </c>
      <c r="E20894" t="s">
        <v>5832</v>
      </c>
      <c r="F20894" s="3">
        <v>600</v>
      </c>
      <c r="G20894" t="s">
        <v>85</v>
      </c>
      <c r="H20894" s="3">
        <v>7</v>
      </c>
      <c r="I20894" t="s">
        <v>60</v>
      </c>
    </row>
    <row r="20895" spans="1:9" x14ac:dyDescent="0.25">
      <c r="A20895">
        <v>20</v>
      </c>
      <c r="B20895" t="s">
        <v>711</v>
      </c>
      <c r="E20895" t="s">
        <v>5832</v>
      </c>
      <c r="F20895" s="3">
        <v>600</v>
      </c>
      <c r="G20895" t="s">
        <v>85</v>
      </c>
      <c r="H20895" s="3">
        <v>8</v>
      </c>
      <c r="I20895" t="s">
        <v>61</v>
      </c>
    </row>
    <row r="20896" spans="1:9" x14ac:dyDescent="0.25">
      <c r="A20896">
        <v>20</v>
      </c>
      <c r="B20896" t="s">
        <v>711</v>
      </c>
      <c r="E20896" t="s">
        <v>5832</v>
      </c>
      <c r="F20896" s="3">
        <v>600</v>
      </c>
      <c r="G20896" t="s">
        <v>85</v>
      </c>
      <c r="H20896" s="3">
        <v>7</v>
      </c>
      <c r="I20896" t="s">
        <v>60</v>
      </c>
    </row>
    <row r="20897" spans="1:9" x14ac:dyDescent="0.25">
      <c r="A20897">
        <v>20</v>
      </c>
      <c r="B20897" t="s">
        <v>711</v>
      </c>
      <c r="E20897" t="s">
        <v>5832</v>
      </c>
      <c r="F20897" s="3">
        <v>600</v>
      </c>
      <c r="G20897" t="s">
        <v>85</v>
      </c>
      <c r="H20897" s="3">
        <v>11</v>
      </c>
      <c r="I20897" t="s">
        <v>60</v>
      </c>
    </row>
    <row r="20898" spans="1:9" x14ac:dyDescent="0.25">
      <c r="A20898">
        <v>20</v>
      </c>
      <c r="B20898" t="s">
        <v>711</v>
      </c>
      <c r="E20898" t="s">
        <v>5832</v>
      </c>
      <c r="F20898" s="3">
        <v>600</v>
      </c>
      <c r="G20898" t="s">
        <v>85</v>
      </c>
      <c r="H20898" s="3">
        <v>10</v>
      </c>
      <c r="I20898" t="s">
        <v>60</v>
      </c>
    </row>
    <row r="20899" spans="1:9" x14ac:dyDescent="0.25">
      <c r="A20899">
        <v>20</v>
      </c>
      <c r="B20899" t="s">
        <v>711</v>
      </c>
      <c r="E20899" t="s">
        <v>5832</v>
      </c>
      <c r="F20899" s="3">
        <v>600</v>
      </c>
      <c r="G20899" t="s">
        <v>85</v>
      </c>
      <c r="H20899" s="3">
        <v>6</v>
      </c>
      <c r="I20899" t="s">
        <v>60</v>
      </c>
    </row>
    <row r="20900" spans="1:9" x14ac:dyDescent="0.25">
      <c r="A20900">
        <v>20</v>
      </c>
      <c r="B20900" t="s">
        <v>711</v>
      </c>
      <c r="E20900" t="s">
        <v>5832</v>
      </c>
      <c r="F20900" s="3">
        <v>600</v>
      </c>
      <c r="G20900" t="s">
        <v>85</v>
      </c>
      <c r="H20900" s="3">
        <v>12</v>
      </c>
      <c r="I20900" t="s">
        <v>61</v>
      </c>
    </row>
    <row r="20901" spans="1:9" x14ac:dyDescent="0.25">
      <c r="A20901">
        <v>20</v>
      </c>
      <c r="B20901" t="s">
        <v>711</v>
      </c>
      <c r="E20901" t="s">
        <v>5832</v>
      </c>
      <c r="F20901" s="3">
        <v>600</v>
      </c>
      <c r="G20901" t="s">
        <v>85</v>
      </c>
      <c r="H20901" s="3">
        <v>8</v>
      </c>
      <c r="I20901" t="s">
        <v>61</v>
      </c>
    </row>
    <row r="20902" spans="1:9" x14ac:dyDescent="0.25">
      <c r="A20902">
        <v>20</v>
      </c>
      <c r="B20902" t="s">
        <v>711</v>
      </c>
      <c r="E20902" t="s">
        <v>5832</v>
      </c>
      <c r="F20902" s="3">
        <v>600</v>
      </c>
      <c r="G20902" t="s">
        <v>85</v>
      </c>
      <c r="H20902" s="3">
        <v>6</v>
      </c>
      <c r="I20902" t="s">
        <v>60</v>
      </c>
    </row>
    <row r="20903" spans="1:9" x14ac:dyDescent="0.25">
      <c r="A20903">
        <v>20</v>
      </c>
      <c r="B20903" t="s">
        <v>711</v>
      </c>
      <c r="E20903" t="s">
        <v>5832</v>
      </c>
      <c r="F20903" s="3">
        <v>600</v>
      </c>
      <c r="G20903" t="s">
        <v>85</v>
      </c>
      <c r="H20903" s="3">
        <v>7</v>
      </c>
      <c r="I20903" t="s">
        <v>60</v>
      </c>
    </row>
    <row r="20904" spans="1:9" x14ac:dyDescent="0.25">
      <c r="A20904">
        <v>20</v>
      </c>
      <c r="B20904" t="s">
        <v>711</v>
      </c>
      <c r="E20904" t="s">
        <v>5832</v>
      </c>
      <c r="F20904" s="3">
        <v>600</v>
      </c>
      <c r="G20904" t="s">
        <v>85</v>
      </c>
      <c r="H20904" s="3">
        <v>10</v>
      </c>
      <c r="I20904" t="s">
        <v>61</v>
      </c>
    </row>
    <row r="20905" spans="1:9" x14ac:dyDescent="0.25">
      <c r="A20905">
        <v>20</v>
      </c>
      <c r="B20905" t="s">
        <v>711</v>
      </c>
      <c r="E20905" t="s">
        <v>5832</v>
      </c>
      <c r="F20905" s="3">
        <v>600</v>
      </c>
      <c r="G20905" t="s">
        <v>85</v>
      </c>
      <c r="H20905" s="3">
        <v>12</v>
      </c>
      <c r="I20905" t="s">
        <v>60</v>
      </c>
    </row>
    <row r="20906" spans="1:9" x14ac:dyDescent="0.25">
      <c r="A20906">
        <v>20</v>
      </c>
      <c r="B20906" t="s">
        <v>711</v>
      </c>
      <c r="E20906" t="s">
        <v>5832</v>
      </c>
      <c r="F20906" s="3">
        <v>600</v>
      </c>
      <c r="G20906" t="s">
        <v>85</v>
      </c>
      <c r="H20906" s="3">
        <v>10</v>
      </c>
      <c r="I20906" t="s">
        <v>61</v>
      </c>
    </row>
    <row r="20907" spans="1:9" x14ac:dyDescent="0.25">
      <c r="A20907">
        <v>20</v>
      </c>
      <c r="B20907" t="s">
        <v>711</v>
      </c>
      <c r="E20907" t="s">
        <v>5832</v>
      </c>
      <c r="F20907" s="3">
        <v>600</v>
      </c>
      <c r="G20907" t="s">
        <v>85</v>
      </c>
      <c r="H20907" s="3">
        <v>9</v>
      </c>
      <c r="I20907" t="s">
        <v>60</v>
      </c>
    </row>
    <row r="20908" spans="1:9" x14ac:dyDescent="0.25">
      <c r="A20908">
        <v>20</v>
      </c>
      <c r="B20908" t="s">
        <v>711</v>
      </c>
      <c r="E20908" t="s">
        <v>5832</v>
      </c>
      <c r="F20908" s="3">
        <v>600</v>
      </c>
      <c r="G20908" t="s">
        <v>85</v>
      </c>
      <c r="H20908" s="3">
        <v>10</v>
      </c>
      <c r="I20908" t="s">
        <v>60</v>
      </c>
    </row>
    <row r="20909" spans="1:9" x14ac:dyDescent="0.25">
      <c r="A20909">
        <v>20</v>
      </c>
      <c r="B20909" t="s">
        <v>711</v>
      </c>
      <c r="E20909" t="s">
        <v>5832</v>
      </c>
      <c r="F20909" s="3">
        <v>600</v>
      </c>
      <c r="G20909" t="s">
        <v>85</v>
      </c>
      <c r="H20909" s="3">
        <v>9</v>
      </c>
      <c r="I20909" t="s">
        <v>61</v>
      </c>
    </row>
    <row r="20910" spans="1:9" x14ac:dyDescent="0.25">
      <c r="A20910">
        <v>20</v>
      </c>
      <c r="B20910" t="s">
        <v>711</v>
      </c>
      <c r="E20910" t="s">
        <v>5832</v>
      </c>
      <c r="F20910" s="3">
        <v>600</v>
      </c>
      <c r="G20910" t="s">
        <v>85</v>
      </c>
      <c r="H20910" s="3">
        <v>10</v>
      </c>
      <c r="I20910" t="s">
        <v>61</v>
      </c>
    </row>
    <row r="20911" spans="1:9" x14ac:dyDescent="0.25">
      <c r="A20911">
        <v>20</v>
      </c>
      <c r="B20911" t="s">
        <v>711</v>
      </c>
      <c r="E20911" t="s">
        <v>5832</v>
      </c>
      <c r="F20911" s="3">
        <v>600</v>
      </c>
      <c r="G20911" t="s">
        <v>85</v>
      </c>
      <c r="H20911" s="3">
        <v>12</v>
      </c>
      <c r="I20911" t="s">
        <v>61</v>
      </c>
    </row>
    <row r="20912" spans="1:9" x14ac:dyDescent="0.25">
      <c r="A20912">
        <v>20</v>
      </c>
      <c r="B20912" t="s">
        <v>711</v>
      </c>
      <c r="E20912" t="s">
        <v>5832</v>
      </c>
      <c r="F20912" s="3">
        <v>600</v>
      </c>
      <c r="G20912" t="s">
        <v>85</v>
      </c>
      <c r="H20912" s="3">
        <v>11</v>
      </c>
      <c r="I20912" t="s">
        <v>60</v>
      </c>
    </row>
    <row r="20913" spans="1:9" x14ac:dyDescent="0.25">
      <c r="A20913">
        <v>20</v>
      </c>
      <c r="B20913" t="s">
        <v>711</v>
      </c>
      <c r="E20913" t="s">
        <v>5832</v>
      </c>
      <c r="F20913" s="3">
        <v>600</v>
      </c>
      <c r="G20913" t="s">
        <v>85</v>
      </c>
      <c r="H20913" s="3">
        <v>11</v>
      </c>
      <c r="I20913" t="s">
        <v>60</v>
      </c>
    </row>
    <row r="20914" spans="1:9" x14ac:dyDescent="0.25">
      <c r="A20914">
        <v>20</v>
      </c>
      <c r="B20914" t="s">
        <v>711</v>
      </c>
      <c r="E20914" t="s">
        <v>5832</v>
      </c>
      <c r="F20914" s="3">
        <v>600</v>
      </c>
      <c r="G20914" t="s">
        <v>85</v>
      </c>
      <c r="H20914" s="3">
        <v>7</v>
      </c>
      <c r="I20914" t="s">
        <v>61</v>
      </c>
    </row>
    <row r="20915" spans="1:9" x14ac:dyDescent="0.25">
      <c r="A20915">
        <v>20</v>
      </c>
      <c r="B20915" t="s">
        <v>711</v>
      </c>
      <c r="E20915" t="s">
        <v>5832</v>
      </c>
      <c r="F20915" s="3">
        <v>600</v>
      </c>
      <c r="G20915" t="s">
        <v>85</v>
      </c>
      <c r="H20915" s="3">
        <v>7</v>
      </c>
      <c r="I20915" t="s">
        <v>60</v>
      </c>
    </row>
    <row r="20916" spans="1:9" x14ac:dyDescent="0.25">
      <c r="A20916">
        <v>20</v>
      </c>
      <c r="B20916" t="s">
        <v>711</v>
      </c>
      <c r="E20916" t="s">
        <v>5832</v>
      </c>
      <c r="F20916" s="3">
        <v>600</v>
      </c>
      <c r="G20916" t="s">
        <v>85</v>
      </c>
      <c r="H20916" s="3">
        <v>9</v>
      </c>
      <c r="I20916" t="s">
        <v>60</v>
      </c>
    </row>
    <row r="20917" spans="1:9" x14ac:dyDescent="0.25">
      <c r="A20917">
        <v>20</v>
      </c>
      <c r="B20917" t="s">
        <v>711</v>
      </c>
      <c r="E20917" t="s">
        <v>5832</v>
      </c>
      <c r="F20917" s="3">
        <v>600</v>
      </c>
      <c r="G20917" t="s">
        <v>85</v>
      </c>
      <c r="H20917" s="3">
        <v>10</v>
      </c>
      <c r="I20917" t="s">
        <v>61</v>
      </c>
    </row>
    <row r="20918" spans="1:9" x14ac:dyDescent="0.25">
      <c r="A20918">
        <v>20</v>
      </c>
      <c r="B20918" t="s">
        <v>711</v>
      </c>
      <c r="E20918" t="s">
        <v>5832</v>
      </c>
      <c r="F20918" s="3">
        <v>600</v>
      </c>
      <c r="G20918" t="s">
        <v>85</v>
      </c>
      <c r="H20918" s="3">
        <v>7</v>
      </c>
      <c r="I20918" t="s">
        <v>61</v>
      </c>
    </row>
    <row r="20919" spans="1:9" x14ac:dyDescent="0.25">
      <c r="A20919">
        <v>20</v>
      </c>
      <c r="B20919" t="s">
        <v>711</v>
      </c>
      <c r="E20919" t="s">
        <v>5832</v>
      </c>
      <c r="F20919" s="3">
        <v>600</v>
      </c>
      <c r="G20919" t="s">
        <v>85</v>
      </c>
      <c r="H20919" s="3">
        <v>6</v>
      </c>
      <c r="I20919" t="s">
        <v>61</v>
      </c>
    </row>
    <row r="20920" spans="1:9" x14ac:dyDescent="0.25">
      <c r="A20920">
        <v>20</v>
      </c>
      <c r="B20920" t="s">
        <v>711</v>
      </c>
      <c r="E20920" t="s">
        <v>5832</v>
      </c>
      <c r="F20920" s="3">
        <v>600</v>
      </c>
      <c r="G20920" t="s">
        <v>85</v>
      </c>
      <c r="H20920" s="3">
        <v>8</v>
      </c>
      <c r="I20920" t="s">
        <v>60</v>
      </c>
    </row>
    <row r="20921" spans="1:9" x14ac:dyDescent="0.25">
      <c r="A20921">
        <v>20</v>
      </c>
      <c r="B20921" t="s">
        <v>711</v>
      </c>
      <c r="E20921" t="s">
        <v>5832</v>
      </c>
      <c r="F20921" s="3">
        <v>600</v>
      </c>
      <c r="G20921" t="s">
        <v>85</v>
      </c>
      <c r="H20921" s="3">
        <v>8</v>
      </c>
      <c r="I20921" t="s">
        <v>60</v>
      </c>
    </row>
    <row r="20922" spans="1:9" x14ac:dyDescent="0.25">
      <c r="A20922">
        <v>20</v>
      </c>
      <c r="B20922" t="s">
        <v>711</v>
      </c>
      <c r="E20922" t="s">
        <v>5832</v>
      </c>
      <c r="F20922" s="3">
        <v>600</v>
      </c>
      <c r="G20922" t="s">
        <v>85</v>
      </c>
      <c r="H20922" s="3">
        <v>6</v>
      </c>
      <c r="I20922" t="s">
        <v>60</v>
      </c>
    </row>
    <row r="20923" spans="1:9" x14ac:dyDescent="0.25">
      <c r="A20923">
        <v>20</v>
      </c>
      <c r="B20923" t="s">
        <v>711</v>
      </c>
      <c r="E20923" t="s">
        <v>5832</v>
      </c>
      <c r="F20923" s="3">
        <v>600</v>
      </c>
      <c r="G20923" t="s">
        <v>85</v>
      </c>
      <c r="H20923" s="3">
        <v>10</v>
      </c>
      <c r="I20923" t="s">
        <v>61</v>
      </c>
    </row>
    <row r="20924" spans="1:9" x14ac:dyDescent="0.25">
      <c r="A20924">
        <v>20</v>
      </c>
      <c r="B20924" t="s">
        <v>711</v>
      </c>
      <c r="E20924" t="s">
        <v>5832</v>
      </c>
      <c r="F20924" s="3">
        <v>600</v>
      </c>
      <c r="G20924" t="s">
        <v>85</v>
      </c>
      <c r="H20924" s="3">
        <v>6</v>
      </c>
      <c r="I20924" t="s">
        <v>61</v>
      </c>
    </row>
    <row r="20925" spans="1:9" x14ac:dyDescent="0.25">
      <c r="A20925">
        <v>20</v>
      </c>
      <c r="B20925" t="s">
        <v>711</v>
      </c>
      <c r="E20925" t="s">
        <v>5832</v>
      </c>
      <c r="F20925" s="3">
        <v>600</v>
      </c>
      <c r="G20925" t="s">
        <v>85</v>
      </c>
      <c r="H20925" s="3">
        <v>7</v>
      </c>
      <c r="I20925" t="s">
        <v>60</v>
      </c>
    </row>
    <row r="20926" spans="1:9" x14ac:dyDescent="0.25">
      <c r="A20926">
        <v>20</v>
      </c>
      <c r="B20926" t="s">
        <v>711</v>
      </c>
      <c r="E20926" t="s">
        <v>5832</v>
      </c>
      <c r="F20926" s="3">
        <v>600</v>
      </c>
      <c r="G20926" t="s">
        <v>85</v>
      </c>
      <c r="H20926" s="3">
        <v>7</v>
      </c>
      <c r="I20926" t="s">
        <v>61</v>
      </c>
    </row>
    <row r="20927" spans="1:9" x14ac:dyDescent="0.25">
      <c r="A20927">
        <v>20</v>
      </c>
      <c r="B20927" t="s">
        <v>711</v>
      </c>
      <c r="E20927" t="s">
        <v>5832</v>
      </c>
      <c r="F20927" s="3">
        <v>600</v>
      </c>
      <c r="G20927" t="s">
        <v>85</v>
      </c>
      <c r="H20927" s="3">
        <v>10</v>
      </c>
      <c r="I20927" t="s">
        <v>60</v>
      </c>
    </row>
    <row r="20928" spans="1:9" x14ac:dyDescent="0.25">
      <c r="A20928">
        <v>20</v>
      </c>
      <c r="B20928" t="s">
        <v>711</v>
      </c>
      <c r="E20928" t="s">
        <v>5832</v>
      </c>
      <c r="F20928" s="3">
        <v>600</v>
      </c>
      <c r="G20928" t="s">
        <v>85</v>
      </c>
      <c r="H20928" s="3">
        <v>10</v>
      </c>
      <c r="I20928" t="s">
        <v>60</v>
      </c>
    </row>
    <row r="20929" spans="1:9" x14ac:dyDescent="0.25">
      <c r="A20929">
        <v>20</v>
      </c>
      <c r="B20929" t="s">
        <v>711</v>
      </c>
      <c r="E20929" t="s">
        <v>5832</v>
      </c>
      <c r="F20929" s="3">
        <v>600</v>
      </c>
      <c r="G20929" t="s">
        <v>85</v>
      </c>
      <c r="H20929" s="3">
        <v>9</v>
      </c>
      <c r="I20929" t="s">
        <v>61</v>
      </c>
    </row>
    <row r="20930" spans="1:9" x14ac:dyDescent="0.25">
      <c r="A20930">
        <v>20</v>
      </c>
      <c r="B20930" t="s">
        <v>711</v>
      </c>
      <c r="E20930" t="s">
        <v>5832</v>
      </c>
      <c r="F20930" s="3">
        <v>600</v>
      </c>
      <c r="G20930" t="s">
        <v>85</v>
      </c>
      <c r="H20930" s="3">
        <v>8</v>
      </c>
      <c r="I20930" t="s">
        <v>60</v>
      </c>
    </row>
    <row r="20931" spans="1:9" x14ac:dyDescent="0.25">
      <c r="A20931">
        <v>20</v>
      </c>
      <c r="B20931" t="s">
        <v>711</v>
      </c>
      <c r="E20931" t="s">
        <v>5832</v>
      </c>
      <c r="F20931" s="3">
        <v>600</v>
      </c>
      <c r="G20931" t="s">
        <v>85</v>
      </c>
      <c r="H20931" s="3">
        <v>10</v>
      </c>
      <c r="I20931" t="s">
        <v>60</v>
      </c>
    </row>
    <row r="20932" spans="1:9" x14ac:dyDescent="0.25">
      <c r="A20932">
        <v>20</v>
      </c>
      <c r="B20932" t="s">
        <v>711</v>
      </c>
      <c r="E20932" t="s">
        <v>5832</v>
      </c>
      <c r="F20932" s="3">
        <v>600</v>
      </c>
      <c r="G20932" t="s">
        <v>85</v>
      </c>
      <c r="H20932" s="3">
        <v>10</v>
      </c>
      <c r="I20932" t="s">
        <v>61</v>
      </c>
    </row>
    <row r="20933" spans="1:9" x14ac:dyDescent="0.25">
      <c r="A20933">
        <v>20</v>
      </c>
      <c r="B20933" t="s">
        <v>711</v>
      </c>
      <c r="E20933" t="s">
        <v>5832</v>
      </c>
      <c r="F20933" s="3">
        <v>600</v>
      </c>
      <c r="G20933" t="s">
        <v>85</v>
      </c>
      <c r="H20933" s="3">
        <v>7</v>
      </c>
      <c r="I20933" t="s">
        <v>60</v>
      </c>
    </row>
    <row r="20934" spans="1:9" x14ac:dyDescent="0.25">
      <c r="A20934">
        <v>20</v>
      </c>
      <c r="B20934" t="s">
        <v>711</v>
      </c>
      <c r="E20934" t="s">
        <v>5832</v>
      </c>
      <c r="F20934" s="3">
        <v>600</v>
      </c>
      <c r="G20934" t="s">
        <v>85</v>
      </c>
      <c r="H20934" s="3">
        <v>8</v>
      </c>
      <c r="I20934" t="s">
        <v>61</v>
      </c>
    </row>
    <row r="20935" spans="1:9" x14ac:dyDescent="0.25">
      <c r="A20935">
        <v>20</v>
      </c>
      <c r="B20935" t="s">
        <v>711</v>
      </c>
      <c r="E20935" t="s">
        <v>5832</v>
      </c>
      <c r="F20935" s="3">
        <v>600</v>
      </c>
      <c r="G20935" t="s">
        <v>85</v>
      </c>
      <c r="H20935" s="3">
        <v>8</v>
      </c>
      <c r="I20935" t="s">
        <v>61</v>
      </c>
    </row>
    <row r="20936" spans="1:9" x14ac:dyDescent="0.25">
      <c r="A20936">
        <v>20</v>
      </c>
      <c r="B20936" t="s">
        <v>711</v>
      </c>
      <c r="E20936" t="s">
        <v>5832</v>
      </c>
      <c r="F20936" s="3">
        <v>600</v>
      </c>
      <c r="G20936" t="s">
        <v>85</v>
      </c>
      <c r="H20936" s="3">
        <v>10</v>
      </c>
      <c r="I20936" t="s">
        <v>60</v>
      </c>
    </row>
    <row r="20937" spans="1:9" x14ac:dyDescent="0.25">
      <c r="A20937">
        <v>20</v>
      </c>
      <c r="B20937" t="s">
        <v>711</v>
      </c>
      <c r="E20937" t="s">
        <v>5832</v>
      </c>
      <c r="F20937" s="3">
        <v>600</v>
      </c>
      <c r="G20937" t="s">
        <v>85</v>
      </c>
      <c r="H20937" s="3">
        <v>7</v>
      </c>
      <c r="I20937" t="s">
        <v>60</v>
      </c>
    </row>
    <row r="20938" spans="1:9" x14ac:dyDescent="0.25">
      <c r="A20938">
        <v>20</v>
      </c>
      <c r="B20938" t="s">
        <v>711</v>
      </c>
      <c r="E20938" t="s">
        <v>5832</v>
      </c>
      <c r="F20938" s="3">
        <v>600</v>
      </c>
      <c r="G20938" t="s">
        <v>85</v>
      </c>
      <c r="H20938" s="3">
        <v>11</v>
      </c>
      <c r="I20938" t="s">
        <v>60</v>
      </c>
    </row>
    <row r="20939" spans="1:9" x14ac:dyDescent="0.25">
      <c r="A20939">
        <v>20</v>
      </c>
      <c r="B20939" t="s">
        <v>711</v>
      </c>
      <c r="E20939" t="s">
        <v>5832</v>
      </c>
      <c r="F20939" s="3">
        <v>600</v>
      </c>
      <c r="G20939" t="s">
        <v>85</v>
      </c>
      <c r="H20939" s="3">
        <v>10</v>
      </c>
      <c r="I20939" t="s">
        <v>61</v>
      </c>
    </row>
    <row r="20940" spans="1:9" x14ac:dyDescent="0.25">
      <c r="A20940">
        <v>20</v>
      </c>
      <c r="B20940" t="s">
        <v>711</v>
      </c>
      <c r="E20940" t="s">
        <v>5832</v>
      </c>
      <c r="F20940" s="3">
        <v>600</v>
      </c>
      <c r="G20940" t="s">
        <v>85</v>
      </c>
      <c r="H20940" s="3">
        <v>9</v>
      </c>
      <c r="I20940" t="s">
        <v>60</v>
      </c>
    </row>
    <row r="20941" spans="1:9" x14ac:dyDescent="0.25">
      <c r="A20941">
        <v>20</v>
      </c>
      <c r="B20941" t="s">
        <v>711</v>
      </c>
      <c r="E20941" t="s">
        <v>5832</v>
      </c>
      <c r="F20941" s="3">
        <v>600</v>
      </c>
      <c r="G20941" t="s">
        <v>85</v>
      </c>
      <c r="H20941" s="3">
        <v>8</v>
      </c>
      <c r="I20941" t="s">
        <v>61</v>
      </c>
    </row>
    <row r="20942" spans="1:9" x14ac:dyDescent="0.25">
      <c r="A20942">
        <v>20</v>
      </c>
      <c r="B20942" t="s">
        <v>711</v>
      </c>
      <c r="E20942" t="s">
        <v>5832</v>
      </c>
      <c r="F20942" s="3">
        <v>600</v>
      </c>
      <c r="G20942" t="s">
        <v>85</v>
      </c>
      <c r="H20942" s="3">
        <v>11</v>
      </c>
      <c r="I20942" t="s">
        <v>61</v>
      </c>
    </row>
    <row r="20943" spans="1:9" x14ac:dyDescent="0.25">
      <c r="A20943">
        <v>20</v>
      </c>
      <c r="B20943" t="s">
        <v>711</v>
      </c>
      <c r="E20943" t="s">
        <v>5832</v>
      </c>
      <c r="F20943" s="3">
        <v>600</v>
      </c>
      <c r="G20943" t="s">
        <v>85</v>
      </c>
      <c r="H20943" s="3">
        <v>8</v>
      </c>
      <c r="I20943" t="s">
        <v>61</v>
      </c>
    </row>
    <row r="20944" spans="1:9" x14ac:dyDescent="0.25">
      <c r="A20944">
        <v>20</v>
      </c>
      <c r="B20944" t="s">
        <v>711</v>
      </c>
      <c r="E20944" t="s">
        <v>5832</v>
      </c>
      <c r="F20944" s="3">
        <v>600</v>
      </c>
      <c r="G20944" t="s">
        <v>85</v>
      </c>
      <c r="H20944" s="3">
        <v>9</v>
      </c>
      <c r="I20944" t="s">
        <v>60</v>
      </c>
    </row>
    <row r="20945" spans="1:9" x14ac:dyDescent="0.25">
      <c r="A20945">
        <v>20</v>
      </c>
      <c r="B20945" t="s">
        <v>711</v>
      </c>
      <c r="E20945" t="s">
        <v>5832</v>
      </c>
      <c r="F20945" s="3">
        <v>600</v>
      </c>
      <c r="G20945" t="s">
        <v>85</v>
      </c>
      <c r="H20945" s="3">
        <v>7</v>
      </c>
      <c r="I20945" t="s">
        <v>60</v>
      </c>
    </row>
    <row r="20946" spans="1:9" x14ac:dyDescent="0.25">
      <c r="A20946">
        <v>20</v>
      </c>
      <c r="B20946" t="s">
        <v>711</v>
      </c>
      <c r="E20946" t="s">
        <v>5832</v>
      </c>
      <c r="F20946" s="3">
        <v>600</v>
      </c>
      <c r="G20946" t="s">
        <v>85</v>
      </c>
      <c r="H20946" s="3">
        <v>10</v>
      </c>
      <c r="I20946" t="s">
        <v>60</v>
      </c>
    </row>
    <row r="20947" spans="1:9" x14ac:dyDescent="0.25">
      <c r="A20947">
        <v>20</v>
      </c>
      <c r="B20947" t="s">
        <v>711</v>
      </c>
      <c r="E20947" t="s">
        <v>5832</v>
      </c>
      <c r="F20947" s="3">
        <v>600</v>
      </c>
      <c r="G20947" t="s">
        <v>85</v>
      </c>
      <c r="H20947" s="3">
        <v>9</v>
      </c>
      <c r="I20947" t="s">
        <v>60</v>
      </c>
    </row>
    <row r="20948" spans="1:9" x14ac:dyDescent="0.25">
      <c r="A20948">
        <v>20</v>
      </c>
      <c r="B20948" t="s">
        <v>711</v>
      </c>
      <c r="E20948" t="s">
        <v>5832</v>
      </c>
      <c r="F20948" s="3">
        <v>600</v>
      </c>
      <c r="G20948" t="s">
        <v>85</v>
      </c>
      <c r="H20948" s="3">
        <v>7</v>
      </c>
      <c r="I20948" t="s">
        <v>60</v>
      </c>
    </row>
    <row r="20949" spans="1:9" x14ac:dyDescent="0.25">
      <c r="A20949">
        <v>20</v>
      </c>
      <c r="B20949" t="s">
        <v>711</v>
      </c>
      <c r="E20949" t="s">
        <v>5832</v>
      </c>
      <c r="F20949" s="3">
        <v>600</v>
      </c>
      <c r="G20949" t="s">
        <v>85</v>
      </c>
      <c r="H20949" s="3">
        <v>16</v>
      </c>
      <c r="I20949" t="s">
        <v>61</v>
      </c>
    </row>
    <row r="20950" spans="1:9" x14ac:dyDescent="0.25">
      <c r="A20950">
        <v>20</v>
      </c>
      <c r="B20950" t="s">
        <v>711</v>
      </c>
      <c r="E20950" t="s">
        <v>5832</v>
      </c>
      <c r="F20950" s="3">
        <v>600</v>
      </c>
      <c r="G20950" t="s">
        <v>85</v>
      </c>
      <c r="H20950" s="3">
        <v>12</v>
      </c>
      <c r="I20950" t="s">
        <v>60</v>
      </c>
    </row>
    <row r="20951" spans="1:9" x14ac:dyDescent="0.25">
      <c r="A20951">
        <v>20</v>
      </c>
      <c r="B20951" t="s">
        <v>711</v>
      </c>
      <c r="E20951" t="s">
        <v>5832</v>
      </c>
      <c r="F20951" s="3">
        <v>600</v>
      </c>
      <c r="G20951" t="s">
        <v>85</v>
      </c>
      <c r="H20951" s="3">
        <v>7</v>
      </c>
      <c r="I20951" t="s">
        <v>60</v>
      </c>
    </row>
    <row r="20952" spans="1:9" x14ac:dyDescent="0.25">
      <c r="A20952">
        <v>20</v>
      </c>
      <c r="B20952" t="s">
        <v>711</v>
      </c>
      <c r="E20952" t="s">
        <v>5832</v>
      </c>
      <c r="F20952" s="3">
        <v>600</v>
      </c>
      <c r="G20952" t="s">
        <v>85</v>
      </c>
      <c r="H20952" s="3">
        <v>11</v>
      </c>
      <c r="I20952" t="s">
        <v>61</v>
      </c>
    </row>
    <row r="20953" spans="1:9" x14ac:dyDescent="0.25">
      <c r="A20953">
        <v>20</v>
      </c>
      <c r="B20953" t="s">
        <v>711</v>
      </c>
      <c r="E20953" t="s">
        <v>5832</v>
      </c>
      <c r="F20953" s="3">
        <v>600</v>
      </c>
      <c r="G20953" t="s">
        <v>85</v>
      </c>
      <c r="H20953" s="3">
        <v>6</v>
      </c>
      <c r="I20953" t="s">
        <v>61</v>
      </c>
    </row>
    <row r="20954" spans="1:9" x14ac:dyDescent="0.25">
      <c r="A20954">
        <v>20</v>
      </c>
      <c r="B20954" t="s">
        <v>711</v>
      </c>
      <c r="E20954" t="s">
        <v>5832</v>
      </c>
      <c r="F20954" s="3">
        <v>600</v>
      </c>
      <c r="G20954" t="s">
        <v>85</v>
      </c>
      <c r="H20954" s="3">
        <v>8</v>
      </c>
      <c r="I20954" t="s">
        <v>61</v>
      </c>
    </row>
    <row r="20955" spans="1:9" x14ac:dyDescent="0.25">
      <c r="A20955">
        <v>20</v>
      </c>
      <c r="B20955" t="s">
        <v>711</v>
      </c>
      <c r="E20955" t="s">
        <v>5832</v>
      </c>
      <c r="F20955" s="3">
        <v>600</v>
      </c>
      <c r="G20955" t="s">
        <v>85</v>
      </c>
      <c r="H20955" s="3">
        <v>7</v>
      </c>
      <c r="I20955" t="s">
        <v>61</v>
      </c>
    </row>
    <row r="20956" spans="1:9" x14ac:dyDescent="0.25">
      <c r="A20956">
        <v>20</v>
      </c>
      <c r="B20956" t="s">
        <v>711</v>
      </c>
      <c r="E20956" t="s">
        <v>5832</v>
      </c>
      <c r="F20956" s="3">
        <v>600</v>
      </c>
      <c r="G20956" t="s">
        <v>85</v>
      </c>
      <c r="H20956" s="3">
        <v>10</v>
      </c>
      <c r="I20956" t="s">
        <v>60</v>
      </c>
    </row>
    <row r="20957" spans="1:9" x14ac:dyDescent="0.25">
      <c r="A20957">
        <v>20</v>
      </c>
      <c r="B20957" t="s">
        <v>711</v>
      </c>
      <c r="E20957" t="s">
        <v>5832</v>
      </c>
      <c r="F20957" s="3">
        <v>600</v>
      </c>
      <c r="G20957" t="s">
        <v>85</v>
      </c>
      <c r="H20957" s="3">
        <v>6</v>
      </c>
      <c r="I20957" t="s">
        <v>60</v>
      </c>
    </row>
    <row r="20958" spans="1:9" x14ac:dyDescent="0.25">
      <c r="A20958">
        <v>20</v>
      </c>
      <c r="B20958" t="s">
        <v>711</v>
      </c>
      <c r="E20958" t="s">
        <v>5832</v>
      </c>
      <c r="F20958" s="3">
        <v>600</v>
      </c>
      <c r="G20958" t="s">
        <v>85</v>
      </c>
      <c r="H20958" s="3">
        <v>12</v>
      </c>
      <c r="I20958" t="s">
        <v>60</v>
      </c>
    </row>
    <row r="20959" spans="1:9" x14ac:dyDescent="0.25">
      <c r="A20959">
        <v>20</v>
      </c>
      <c r="B20959" t="s">
        <v>711</v>
      </c>
      <c r="E20959" t="s">
        <v>5832</v>
      </c>
      <c r="F20959" s="3">
        <v>600</v>
      </c>
      <c r="G20959" t="s">
        <v>85</v>
      </c>
      <c r="H20959" s="3">
        <v>7</v>
      </c>
      <c r="I20959" t="s">
        <v>60</v>
      </c>
    </row>
    <row r="20960" spans="1:9" x14ac:dyDescent="0.25">
      <c r="A20960">
        <v>20</v>
      </c>
      <c r="B20960" t="s">
        <v>711</v>
      </c>
      <c r="E20960" t="s">
        <v>5832</v>
      </c>
      <c r="F20960" s="3">
        <v>600</v>
      </c>
      <c r="G20960" t="s">
        <v>85</v>
      </c>
      <c r="H20960" s="3">
        <v>10</v>
      </c>
      <c r="I20960" t="s">
        <v>61</v>
      </c>
    </row>
    <row r="20961" spans="1:9" x14ac:dyDescent="0.25">
      <c r="A20961">
        <v>20</v>
      </c>
      <c r="B20961" t="s">
        <v>711</v>
      </c>
      <c r="E20961" t="s">
        <v>5832</v>
      </c>
      <c r="F20961" s="3">
        <v>600</v>
      </c>
      <c r="G20961" t="s">
        <v>85</v>
      </c>
      <c r="H20961" s="3">
        <v>12</v>
      </c>
      <c r="I20961" t="s">
        <v>61</v>
      </c>
    </row>
    <row r="20962" spans="1:9" x14ac:dyDescent="0.25">
      <c r="A20962">
        <v>20</v>
      </c>
      <c r="B20962" t="s">
        <v>711</v>
      </c>
      <c r="E20962" t="s">
        <v>5832</v>
      </c>
      <c r="F20962" s="3">
        <v>600</v>
      </c>
      <c r="G20962" t="s">
        <v>85</v>
      </c>
      <c r="H20962" s="3">
        <v>8</v>
      </c>
      <c r="I20962" t="s">
        <v>61</v>
      </c>
    </row>
    <row r="20963" spans="1:9" x14ac:dyDescent="0.25">
      <c r="A20963">
        <v>20</v>
      </c>
      <c r="B20963" t="s">
        <v>711</v>
      </c>
      <c r="E20963" t="s">
        <v>5832</v>
      </c>
      <c r="F20963" s="3">
        <v>600</v>
      </c>
      <c r="G20963" t="s">
        <v>85</v>
      </c>
      <c r="H20963" s="3">
        <v>10</v>
      </c>
      <c r="I20963" t="s">
        <v>61</v>
      </c>
    </row>
    <row r="20964" spans="1:9" x14ac:dyDescent="0.25">
      <c r="A20964">
        <v>20</v>
      </c>
      <c r="B20964" t="s">
        <v>711</v>
      </c>
      <c r="E20964" t="s">
        <v>5832</v>
      </c>
      <c r="F20964" s="3">
        <v>600</v>
      </c>
      <c r="G20964" t="s">
        <v>85</v>
      </c>
      <c r="H20964" s="3">
        <v>12</v>
      </c>
      <c r="I20964" t="s">
        <v>60</v>
      </c>
    </row>
    <row r="20965" spans="1:9" x14ac:dyDescent="0.25">
      <c r="A20965">
        <v>20</v>
      </c>
      <c r="B20965" t="s">
        <v>711</v>
      </c>
      <c r="E20965" t="s">
        <v>5832</v>
      </c>
      <c r="F20965" s="3">
        <v>600</v>
      </c>
      <c r="G20965" t="s">
        <v>85</v>
      </c>
      <c r="H20965" s="3">
        <v>11</v>
      </c>
      <c r="I20965" t="s">
        <v>60</v>
      </c>
    </row>
    <row r="20966" spans="1:9" x14ac:dyDescent="0.25">
      <c r="A20966">
        <v>20</v>
      </c>
      <c r="B20966" t="s">
        <v>711</v>
      </c>
      <c r="E20966" t="s">
        <v>5832</v>
      </c>
      <c r="F20966" s="3">
        <v>600</v>
      </c>
      <c r="G20966" t="s">
        <v>85</v>
      </c>
      <c r="H20966" s="3">
        <v>11</v>
      </c>
      <c r="I20966" t="s">
        <v>61</v>
      </c>
    </row>
    <row r="20967" spans="1:9" x14ac:dyDescent="0.25">
      <c r="A20967">
        <v>20</v>
      </c>
      <c r="B20967" t="s">
        <v>711</v>
      </c>
      <c r="E20967" t="s">
        <v>5832</v>
      </c>
      <c r="F20967" s="3">
        <v>600</v>
      </c>
      <c r="G20967" t="s">
        <v>85</v>
      </c>
      <c r="H20967" s="3">
        <v>11</v>
      </c>
      <c r="I20967" t="s">
        <v>61</v>
      </c>
    </row>
    <row r="20968" spans="1:9" x14ac:dyDescent="0.25">
      <c r="A20968">
        <v>20</v>
      </c>
      <c r="B20968" t="s">
        <v>711</v>
      </c>
      <c r="E20968" t="s">
        <v>5832</v>
      </c>
      <c r="F20968" s="3">
        <v>600</v>
      </c>
      <c r="G20968" t="s">
        <v>85</v>
      </c>
      <c r="H20968" s="3">
        <v>6</v>
      </c>
      <c r="I20968" t="s">
        <v>61</v>
      </c>
    </row>
    <row r="20969" spans="1:9" x14ac:dyDescent="0.25">
      <c r="A20969">
        <v>20</v>
      </c>
      <c r="B20969" t="s">
        <v>711</v>
      </c>
      <c r="E20969" t="s">
        <v>5832</v>
      </c>
      <c r="F20969" s="3">
        <v>600</v>
      </c>
      <c r="G20969" t="s">
        <v>85</v>
      </c>
      <c r="H20969" s="3">
        <v>8</v>
      </c>
      <c r="I20969" t="s">
        <v>61</v>
      </c>
    </row>
    <row r="20970" spans="1:9" x14ac:dyDescent="0.25">
      <c r="A20970">
        <v>20</v>
      </c>
      <c r="B20970" t="s">
        <v>711</v>
      </c>
      <c r="E20970" t="s">
        <v>5832</v>
      </c>
      <c r="F20970" s="3">
        <v>600</v>
      </c>
      <c r="G20970" t="s">
        <v>85</v>
      </c>
      <c r="H20970" s="3">
        <v>7</v>
      </c>
      <c r="I20970" t="s">
        <v>61</v>
      </c>
    </row>
    <row r="20971" spans="1:9" x14ac:dyDescent="0.25">
      <c r="A20971">
        <v>20</v>
      </c>
      <c r="B20971" t="s">
        <v>711</v>
      </c>
      <c r="E20971" t="s">
        <v>5832</v>
      </c>
      <c r="F20971" s="3">
        <v>600</v>
      </c>
      <c r="G20971" t="s">
        <v>85</v>
      </c>
      <c r="H20971" s="3">
        <v>12</v>
      </c>
      <c r="I20971" t="s">
        <v>61</v>
      </c>
    </row>
    <row r="20972" spans="1:9" x14ac:dyDescent="0.25">
      <c r="A20972">
        <v>20</v>
      </c>
      <c r="B20972" t="s">
        <v>711</v>
      </c>
      <c r="E20972" t="s">
        <v>5832</v>
      </c>
      <c r="F20972" s="3">
        <v>600</v>
      </c>
      <c r="G20972" t="s">
        <v>85</v>
      </c>
      <c r="H20972" s="3">
        <v>10</v>
      </c>
      <c r="I20972" t="s">
        <v>61</v>
      </c>
    </row>
    <row r="20973" spans="1:9" x14ac:dyDescent="0.25">
      <c r="A20973">
        <v>20</v>
      </c>
      <c r="B20973" t="s">
        <v>711</v>
      </c>
      <c r="E20973" t="s">
        <v>5832</v>
      </c>
      <c r="F20973" s="3">
        <v>600</v>
      </c>
      <c r="G20973" t="s">
        <v>85</v>
      </c>
      <c r="H20973" s="3">
        <v>7</v>
      </c>
      <c r="I20973" t="s">
        <v>60</v>
      </c>
    </row>
    <row r="20974" spans="1:9" x14ac:dyDescent="0.25">
      <c r="A20974">
        <v>20</v>
      </c>
      <c r="B20974" t="s">
        <v>711</v>
      </c>
      <c r="E20974" t="s">
        <v>5832</v>
      </c>
      <c r="F20974" s="3">
        <v>600</v>
      </c>
      <c r="G20974" t="s">
        <v>85</v>
      </c>
      <c r="H20974" s="3">
        <v>9</v>
      </c>
      <c r="I20974" t="s">
        <v>60</v>
      </c>
    </row>
    <row r="20975" spans="1:9" x14ac:dyDescent="0.25">
      <c r="A20975">
        <v>20</v>
      </c>
      <c r="B20975" t="s">
        <v>711</v>
      </c>
      <c r="E20975" t="s">
        <v>5832</v>
      </c>
      <c r="F20975" s="3">
        <v>600</v>
      </c>
      <c r="G20975" t="s">
        <v>85</v>
      </c>
      <c r="H20975" s="3">
        <v>6</v>
      </c>
      <c r="I20975" t="s">
        <v>61</v>
      </c>
    </row>
    <row r="20976" spans="1:9" x14ac:dyDescent="0.25">
      <c r="A20976">
        <v>20</v>
      </c>
      <c r="B20976" t="s">
        <v>711</v>
      </c>
      <c r="E20976" t="s">
        <v>5832</v>
      </c>
      <c r="F20976" s="3">
        <v>600</v>
      </c>
      <c r="G20976" t="s">
        <v>85</v>
      </c>
      <c r="H20976" s="3">
        <v>9</v>
      </c>
      <c r="I20976" t="s">
        <v>60</v>
      </c>
    </row>
    <row r="20977" spans="1:9" x14ac:dyDescent="0.25">
      <c r="A20977">
        <v>20</v>
      </c>
      <c r="B20977" t="s">
        <v>711</v>
      </c>
      <c r="E20977" t="s">
        <v>5832</v>
      </c>
      <c r="F20977" s="3">
        <v>600</v>
      </c>
      <c r="G20977" t="s">
        <v>85</v>
      </c>
      <c r="H20977" s="3">
        <v>10</v>
      </c>
      <c r="I20977" t="s">
        <v>60</v>
      </c>
    </row>
    <row r="20978" spans="1:9" x14ac:dyDescent="0.25">
      <c r="A20978">
        <v>20</v>
      </c>
      <c r="B20978" t="s">
        <v>711</v>
      </c>
      <c r="E20978" t="s">
        <v>5832</v>
      </c>
      <c r="F20978" s="3">
        <v>600</v>
      </c>
      <c r="G20978" t="s">
        <v>85</v>
      </c>
      <c r="H20978" s="3">
        <v>11</v>
      </c>
      <c r="I20978" t="s">
        <v>61</v>
      </c>
    </row>
    <row r="20979" spans="1:9" x14ac:dyDescent="0.25">
      <c r="A20979">
        <v>20</v>
      </c>
      <c r="B20979" t="s">
        <v>711</v>
      </c>
      <c r="E20979" t="s">
        <v>5832</v>
      </c>
      <c r="F20979" s="3">
        <v>600</v>
      </c>
      <c r="G20979" t="s">
        <v>85</v>
      </c>
      <c r="H20979" s="3">
        <v>10</v>
      </c>
      <c r="I20979" t="s">
        <v>60</v>
      </c>
    </row>
    <row r="20980" spans="1:9" x14ac:dyDescent="0.25">
      <c r="A20980">
        <v>20</v>
      </c>
      <c r="B20980" t="s">
        <v>711</v>
      </c>
      <c r="E20980" t="s">
        <v>5832</v>
      </c>
      <c r="F20980" s="3">
        <v>600</v>
      </c>
      <c r="G20980" t="s">
        <v>85</v>
      </c>
      <c r="H20980" s="3">
        <v>9</v>
      </c>
      <c r="I20980" t="s">
        <v>61</v>
      </c>
    </row>
    <row r="20981" spans="1:9" x14ac:dyDescent="0.25">
      <c r="A20981">
        <v>20</v>
      </c>
      <c r="B20981" t="s">
        <v>711</v>
      </c>
      <c r="E20981" t="s">
        <v>5832</v>
      </c>
      <c r="F20981" s="3">
        <v>600</v>
      </c>
      <c r="G20981" t="s">
        <v>85</v>
      </c>
      <c r="H20981" s="3">
        <v>8</v>
      </c>
      <c r="I20981" t="s">
        <v>60</v>
      </c>
    </row>
    <row r="20982" spans="1:9" x14ac:dyDescent="0.25">
      <c r="A20982">
        <v>20</v>
      </c>
      <c r="B20982" t="s">
        <v>711</v>
      </c>
      <c r="E20982" t="s">
        <v>5832</v>
      </c>
      <c r="F20982" s="3">
        <v>600</v>
      </c>
      <c r="G20982" t="s">
        <v>85</v>
      </c>
      <c r="H20982" s="3">
        <v>10</v>
      </c>
      <c r="I20982" t="s">
        <v>60</v>
      </c>
    </row>
    <row r="20983" spans="1:9" x14ac:dyDescent="0.25">
      <c r="A20983">
        <v>20</v>
      </c>
      <c r="B20983" t="s">
        <v>711</v>
      </c>
      <c r="E20983" t="s">
        <v>5832</v>
      </c>
      <c r="F20983" s="3">
        <v>600</v>
      </c>
      <c r="G20983" t="s">
        <v>85</v>
      </c>
      <c r="H20983" s="3">
        <v>9</v>
      </c>
      <c r="I20983" t="s">
        <v>61</v>
      </c>
    </row>
    <row r="20984" spans="1:9" x14ac:dyDescent="0.25">
      <c r="A20984">
        <v>20</v>
      </c>
      <c r="B20984" t="s">
        <v>711</v>
      </c>
      <c r="E20984" t="s">
        <v>5832</v>
      </c>
      <c r="F20984" s="3">
        <v>600</v>
      </c>
      <c r="G20984" t="s">
        <v>85</v>
      </c>
      <c r="H20984" s="3">
        <v>8</v>
      </c>
      <c r="I20984" t="s">
        <v>60</v>
      </c>
    </row>
    <row r="20985" spans="1:9" x14ac:dyDescent="0.25">
      <c r="A20985">
        <v>20</v>
      </c>
      <c r="B20985" t="s">
        <v>711</v>
      </c>
      <c r="E20985" t="s">
        <v>5832</v>
      </c>
      <c r="F20985" s="3">
        <v>600</v>
      </c>
      <c r="G20985" t="s">
        <v>85</v>
      </c>
      <c r="H20985" s="3">
        <v>7</v>
      </c>
      <c r="I20985" t="s">
        <v>61</v>
      </c>
    </row>
    <row r="20986" spans="1:9" x14ac:dyDescent="0.25">
      <c r="A20986">
        <v>20</v>
      </c>
      <c r="B20986" t="s">
        <v>711</v>
      </c>
      <c r="E20986" t="s">
        <v>5832</v>
      </c>
      <c r="F20986" s="3">
        <v>600</v>
      </c>
      <c r="G20986" t="s">
        <v>85</v>
      </c>
      <c r="H20986" s="3">
        <v>7</v>
      </c>
      <c r="I20986" t="s">
        <v>61</v>
      </c>
    </row>
    <row r="20987" spans="1:9" x14ac:dyDescent="0.25">
      <c r="A20987">
        <v>20</v>
      </c>
      <c r="B20987" t="s">
        <v>711</v>
      </c>
      <c r="E20987" t="s">
        <v>5832</v>
      </c>
      <c r="F20987" s="3">
        <v>600</v>
      </c>
      <c r="G20987" t="s">
        <v>85</v>
      </c>
      <c r="H20987" s="3">
        <v>7</v>
      </c>
      <c r="I20987" t="s">
        <v>61</v>
      </c>
    </row>
    <row r="20988" spans="1:9" x14ac:dyDescent="0.25">
      <c r="A20988">
        <v>20</v>
      </c>
      <c r="B20988" t="s">
        <v>711</v>
      </c>
      <c r="E20988" t="s">
        <v>5832</v>
      </c>
      <c r="F20988" s="3">
        <v>600</v>
      </c>
      <c r="G20988" t="s">
        <v>85</v>
      </c>
      <c r="H20988" s="3">
        <v>10</v>
      </c>
      <c r="I20988" t="s">
        <v>60</v>
      </c>
    </row>
    <row r="20989" spans="1:9" x14ac:dyDescent="0.25">
      <c r="A20989">
        <v>20</v>
      </c>
      <c r="B20989" t="s">
        <v>711</v>
      </c>
      <c r="E20989" t="s">
        <v>5832</v>
      </c>
      <c r="F20989" s="3">
        <v>600</v>
      </c>
      <c r="G20989" t="s">
        <v>85</v>
      </c>
      <c r="H20989" s="3">
        <v>6</v>
      </c>
      <c r="I20989" t="s">
        <v>61</v>
      </c>
    </row>
    <row r="20990" spans="1:9" x14ac:dyDescent="0.25">
      <c r="A20990">
        <v>20</v>
      </c>
      <c r="B20990" t="s">
        <v>711</v>
      </c>
      <c r="E20990" t="s">
        <v>5832</v>
      </c>
      <c r="F20990" s="3">
        <v>600</v>
      </c>
      <c r="G20990" t="s">
        <v>85</v>
      </c>
      <c r="H20990" s="3">
        <v>11</v>
      </c>
      <c r="I20990" t="s">
        <v>60</v>
      </c>
    </row>
    <row r="20991" spans="1:9" x14ac:dyDescent="0.25">
      <c r="A20991">
        <v>20</v>
      </c>
      <c r="B20991" t="s">
        <v>711</v>
      </c>
      <c r="E20991" t="s">
        <v>5832</v>
      </c>
      <c r="F20991" s="3">
        <v>600</v>
      </c>
      <c r="G20991" t="s">
        <v>85</v>
      </c>
      <c r="H20991" s="3">
        <v>11</v>
      </c>
      <c r="I20991" t="s">
        <v>60</v>
      </c>
    </row>
    <row r="20992" spans="1:9" x14ac:dyDescent="0.25">
      <c r="A20992">
        <v>20</v>
      </c>
      <c r="B20992" t="s">
        <v>711</v>
      </c>
      <c r="E20992" t="s">
        <v>5832</v>
      </c>
      <c r="F20992" s="3">
        <v>600</v>
      </c>
      <c r="G20992" t="s">
        <v>85</v>
      </c>
      <c r="H20992" s="3">
        <v>8</v>
      </c>
      <c r="I20992" t="s">
        <v>61</v>
      </c>
    </row>
    <row r="20993" spans="1:9" x14ac:dyDescent="0.25">
      <c r="A20993">
        <v>20</v>
      </c>
      <c r="B20993" t="s">
        <v>711</v>
      </c>
      <c r="E20993" t="s">
        <v>5832</v>
      </c>
      <c r="F20993" s="3">
        <v>600</v>
      </c>
      <c r="G20993" t="s">
        <v>85</v>
      </c>
      <c r="H20993" s="3">
        <v>8</v>
      </c>
      <c r="I20993" t="s">
        <v>60</v>
      </c>
    </row>
    <row r="20994" spans="1:9" x14ac:dyDescent="0.25">
      <c r="A20994">
        <v>20</v>
      </c>
      <c r="B20994" t="s">
        <v>711</v>
      </c>
      <c r="E20994" t="s">
        <v>5832</v>
      </c>
      <c r="F20994" s="3">
        <v>600</v>
      </c>
      <c r="G20994" t="s">
        <v>85</v>
      </c>
      <c r="H20994" s="3">
        <v>8</v>
      </c>
      <c r="I20994" t="s">
        <v>61</v>
      </c>
    </row>
    <row r="20995" spans="1:9" x14ac:dyDescent="0.25">
      <c r="A20995">
        <v>20</v>
      </c>
      <c r="B20995" t="s">
        <v>711</v>
      </c>
      <c r="E20995" t="s">
        <v>5832</v>
      </c>
      <c r="F20995" s="3">
        <v>600</v>
      </c>
      <c r="G20995" t="s">
        <v>85</v>
      </c>
      <c r="H20995" s="3">
        <v>10</v>
      </c>
      <c r="I20995" t="s">
        <v>60</v>
      </c>
    </row>
    <row r="20996" spans="1:9" x14ac:dyDescent="0.25">
      <c r="A20996">
        <v>20</v>
      </c>
      <c r="B20996" t="s">
        <v>711</v>
      </c>
      <c r="E20996" t="s">
        <v>5832</v>
      </c>
      <c r="F20996" s="3">
        <v>600</v>
      </c>
      <c r="G20996" t="s">
        <v>85</v>
      </c>
      <c r="H20996" s="3">
        <v>12</v>
      </c>
      <c r="I20996" t="s">
        <v>61</v>
      </c>
    </row>
    <row r="20997" spans="1:9" x14ac:dyDescent="0.25">
      <c r="A20997">
        <v>20</v>
      </c>
      <c r="B20997" t="s">
        <v>711</v>
      </c>
      <c r="E20997" t="s">
        <v>5832</v>
      </c>
      <c r="F20997" s="3">
        <v>600</v>
      </c>
      <c r="G20997" t="s">
        <v>85</v>
      </c>
      <c r="H20997" s="3">
        <v>7</v>
      </c>
      <c r="I20997" t="s">
        <v>60</v>
      </c>
    </row>
    <row r="20998" spans="1:9" x14ac:dyDescent="0.25">
      <c r="A20998">
        <v>20</v>
      </c>
      <c r="B20998" t="s">
        <v>711</v>
      </c>
      <c r="E20998" t="s">
        <v>5832</v>
      </c>
      <c r="F20998" s="3">
        <v>600</v>
      </c>
      <c r="G20998" t="s">
        <v>85</v>
      </c>
      <c r="H20998" s="3">
        <v>7</v>
      </c>
      <c r="I20998" t="s">
        <v>61</v>
      </c>
    </row>
    <row r="20999" spans="1:9" x14ac:dyDescent="0.25">
      <c r="A20999">
        <v>20</v>
      </c>
      <c r="B20999" t="s">
        <v>711</v>
      </c>
      <c r="E20999" t="s">
        <v>5832</v>
      </c>
      <c r="F20999" s="3">
        <v>600</v>
      </c>
      <c r="G20999" t="s">
        <v>85</v>
      </c>
      <c r="H20999" s="3">
        <v>9</v>
      </c>
      <c r="I20999" t="s">
        <v>60</v>
      </c>
    </row>
    <row r="21000" spans="1:9" x14ac:dyDescent="0.25">
      <c r="A21000">
        <v>20</v>
      </c>
      <c r="B21000" t="s">
        <v>711</v>
      </c>
      <c r="E21000" t="s">
        <v>5832</v>
      </c>
      <c r="F21000" s="3">
        <v>600</v>
      </c>
      <c r="G21000" t="s">
        <v>85</v>
      </c>
      <c r="H21000" s="3">
        <v>7</v>
      </c>
      <c r="I21000" t="s">
        <v>60</v>
      </c>
    </row>
    <row r="21001" spans="1:9" x14ac:dyDescent="0.25">
      <c r="A21001">
        <v>20</v>
      </c>
      <c r="B21001" t="s">
        <v>711</v>
      </c>
      <c r="E21001" t="s">
        <v>5832</v>
      </c>
      <c r="F21001" s="3">
        <v>600</v>
      </c>
      <c r="G21001" t="s">
        <v>85</v>
      </c>
      <c r="H21001" s="3">
        <v>8</v>
      </c>
      <c r="I21001" t="s">
        <v>61</v>
      </c>
    </row>
    <row r="21002" spans="1:9" x14ac:dyDescent="0.25">
      <c r="A21002">
        <v>20</v>
      </c>
      <c r="B21002" t="s">
        <v>711</v>
      </c>
      <c r="E21002" t="s">
        <v>5832</v>
      </c>
      <c r="F21002" s="3">
        <v>600</v>
      </c>
      <c r="G21002" t="s">
        <v>85</v>
      </c>
      <c r="H21002" s="3">
        <v>9</v>
      </c>
      <c r="I21002" t="s">
        <v>61</v>
      </c>
    </row>
    <row r="21003" spans="1:9" x14ac:dyDescent="0.25">
      <c r="A21003">
        <v>20</v>
      </c>
      <c r="B21003" t="s">
        <v>711</v>
      </c>
      <c r="E21003" t="s">
        <v>5832</v>
      </c>
      <c r="F21003" s="3">
        <v>600</v>
      </c>
      <c r="G21003" t="s">
        <v>85</v>
      </c>
      <c r="H21003" s="3">
        <v>7</v>
      </c>
      <c r="I21003" t="s">
        <v>60</v>
      </c>
    </row>
    <row r="21004" spans="1:9" x14ac:dyDescent="0.25">
      <c r="A21004">
        <v>20</v>
      </c>
      <c r="B21004" t="s">
        <v>711</v>
      </c>
      <c r="E21004" t="s">
        <v>5832</v>
      </c>
      <c r="F21004" s="3">
        <v>600</v>
      </c>
      <c r="G21004" t="s">
        <v>85</v>
      </c>
      <c r="H21004" s="3">
        <v>10</v>
      </c>
      <c r="I21004" t="s">
        <v>60</v>
      </c>
    </row>
    <row r="21005" spans="1:9" x14ac:dyDescent="0.25">
      <c r="A21005">
        <v>20</v>
      </c>
      <c r="B21005" t="s">
        <v>711</v>
      </c>
      <c r="E21005" t="s">
        <v>5832</v>
      </c>
      <c r="F21005" s="3">
        <v>600</v>
      </c>
      <c r="G21005" t="s">
        <v>85</v>
      </c>
      <c r="H21005" s="3">
        <v>6</v>
      </c>
      <c r="I21005" t="s">
        <v>60</v>
      </c>
    </row>
    <row r="21006" spans="1:9" x14ac:dyDescent="0.25">
      <c r="A21006">
        <v>20</v>
      </c>
      <c r="B21006" t="s">
        <v>711</v>
      </c>
      <c r="E21006" t="s">
        <v>5832</v>
      </c>
      <c r="F21006" s="3">
        <v>600</v>
      </c>
      <c r="G21006" t="s">
        <v>85</v>
      </c>
      <c r="H21006" s="3">
        <v>9</v>
      </c>
      <c r="I21006" t="s">
        <v>60</v>
      </c>
    </row>
    <row r="21007" spans="1:9" x14ac:dyDescent="0.25">
      <c r="A21007">
        <v>20</v>
      </c>
      <c r="B21007" t="s">
        <v>711</v>
      </c>
      <c r="E21007" t="s">
        <v>5832</v>
      </c>
      <c r="F21007" s="3">
        <v>600</v>
      </c>
      <c r="G21007" t="s">
        <v>85</v>
      </c>
      <c r="H21007" s="3">
        <v>10</v>
      </c>
      <c r="I21007" t="s">
        <v>60</v>
      </c>
    </row>
    <row r="21008" spans="1:9" x14ac:dyDescent="0.25">
      <c r="A21008">
        <v>20</v>
      </c>
      <c r="B21008" t="s">
        <v>711</v>
      </c>
      <c r="E21008" t="s">
        <v>5832</v>
      </c>
      <c r="F21008" s="3">
        <v>600</v>
      </c>
      <c r="G21008" t="s">
        <v>85</v>
      </c>
      <c r="H21008" s="3">
        <v>7</v>
      </c>
      <c r="I21008" t="s">
        <v>61</v>
      </c>
    </row>
    <row r="21009" spans="1:9" x14ac:dyDescent="0.25">
      <c r="A21009">
        <v>20</v>
      </c>
      <c r="B21009" t="s">
        <v>711</v>
      </c>
      <c r="E21009" t="s">
        <v>5832</v>
      </c>
      <c r="F21009" s="3">
        <v>600</v>
      </c>
      <c r="G21009" t="s">
        <v>85</v>
      </c>
      <c r="H21009" s="3">
        <v>7</v>
      </c>
      <c r="I21009" t="s">
        <v>61</v>
      </c>
    </row>
    <row r="21010" spans="1:9" x14ac:dyDescent="0.25">
      <c r="A21010">
        <v>20</v>
      </c>
      <c r="B21010" t="s">
        <v>711</v>
      </c>
      <c r="E21010" t="s">
        <v>5832</v>
      </c>
      <c r="F21010" s="3">
        <v>600</v>
      </c>
      <c r="G21010" t="s">
        <v>85</v>
      </c>
      <c r="H21010" s="3">
        <v>12</v>
      </c>
      <c r="I21010" t="s">
        <v>60</v>
      </c>
    </row>
    <row r="21011" spans="1:9" x14ac:dyDescent="0.25">
      <c r="A21011">
        <v>20</v>
      </c>
      <c r="B21011" t="s">
        <v>711</v>
      </c>
      <c r="E21011" t="s">
        <v>5832</v>
      </c>
      <c r="F21011" s="3">
        <v>600</v>
      </c>
      <c r="G21011" t="s">
        <v>85</v>
      </c>
      <c r="H21011" s="3">
        <v>9</v>
      </c>
      <c r="I21011" t="s">
        <v>61</v>
      </c>
    </row>
    <row r="21012" spans="1:9" x14ac:dyDescent="0.25">
      <c r="A21012">
        <v>20</v>
      </c>
      <c r="B21012" t="s">
        <v>711</v>
      </c>
      <c r="E21012" t="s">
        <v>5832</v>
      </c>
      <c r="F21012" s="3">
        <v>600</v>
      </c>
      <c r="G21012" t="s">
        <v>85</v>
      </c>
      <c r="H21012" s="3">
        <v>11</v>
      </c>
      <c r="I21012" t="s">
        <v>60</v>
      </c>
    </row>
    <row r="21013" spans="1:9" x14ac:dyDescent="0.25">
      <c r="A21013">
        <v>20</v>
      </c>
      <c r="B21013" t="s">
        <v>711</v>
      </c>
      <c r="E21013" t="s">
        <v>5832</v>
      </c>
      <c r="F21013" s="3">
        <v>600</v>
      </c>
      <c r="G21013" t="s">
        <v>85</v>
      </c>
      <c r="H21013" s="3">
        <v>9</v>
      </c>
      <c r="I21013" t="s">
        <v>61</v>
      </c>
    </row>
    <row r="21014" spans="1:9" x14ac:dyDescent="0.25">
      <c r="A21014">
        <v>20</v>
      </c>
      <c r="B21014" t="s">
        <v>711</v>
      </c>
      <c r="E21014" t="s">
        <v>5832</v>
      </c>
      <c r="F21014" s="3">
        <v>600</v>
      </c>
      <c r="G21014" t="s">
        <v>85</v>
      </c>
      <c r="H21014" s="3">
        <v>8</v>
      </c>
      <c r="I21014" t="s">
        <v>61</v>
      </c>
    </row>
    <row r="21015" spans="1:9" x14ac:dyDescent="0.25">
      <c r="A21015">
        <v>20</v>
      </c>
      <c r="B21015" t="s">
        <v>711</v>
      </c>
      <c r="E21015" t="s">
        <v>5832</v>
      </c>
      <c r="F21015" s="3">
        <v>600</v>
      </c>
      <c r="G21015" t="s">
        <v>85</v>
      </c>
      <c r="H21015" s="3">
        <v>9</v>
      </c>
      <c r="I21015" t="s">
        <v>60</v>
      </c>
    </row>
    <row r="21016" spans="1:9" x14ac:dyDescent="0.25">
      <c r="A21016">
        <v>20</v>
      </c>
      <c r="B21016" t="s">
        <v>711</v>
      </c>
      <c r="E21016" t="s">
        <v>5832</v>
      </c>
      <c r="F21016" s="3">
        <v>600</v>
      </c>
      <c r="G21016" t="s">
        <v>85</v>
      </c>
      <c r="H21016" s="3">
        <v>9</v>
      </c>
      <c r="I21016" t="s">
        <v>60</v>
      </c>
    </row>
    <row r="21017" spans="1:9" x14ac:dyDescent="0.25">
      <c r="A21017">
        <v>20</v>
      </c>
      <c r="B21017" t="s">
        <v>711</v>
      </c>
      <c r="E21017" t="s">
        <v>5832</v>
      </c>
      <c r="F21017" s="3">
        <v>600</v>
      </c>
      <c r="G21017" t="s">
        <v>85</v>
      </c>
      <c r="H21017" s="3">
        <v>8</v>
      </c>
      <c r="I21017" t="s">
        <v>61</v>
      </c>
    </row>
    <row r="21018" spans="1:9" x14ac:dyDescent="0.25">
      <c r="A21018">
        <v>20</v>
      </c>
      <c r="B21018" t="s">
        <v>711</v>
      </c>
      <c r="E21018" t="s">
        <v>5832</v>
      </c>
      <c r="F21018" s="3">
        <v>600</v>
      </c>
      <c r="G21018" t="s">
        <v>85</v>
      </c>
      <c r="H21018" s="3">
        <v>9</v>
      </c>
      <c r="I21018" t="s">
        <v>61</v>
      </c>
    </row>
    <row r="21019" spans="1:9" x14ac:dyDescent="0.25">
      <c r="A21019">
        <v>20</v>
      </c>
      <c r="B21019" t="s">
        <v>711</v>
      </c>
      <c r="E21019" t="s">
        <v>5832</v>
      </c>
      <c r="F21019" s="3">
        <v>600</v>
      </c>
      <c r="G21019" t="s">
        <v>85</v>
      </c>
      <c r="H21019" s="3">
        <v>11</v>
      </c>
      <c r="I21019" t="s">
        <v>60</v>
      </c>
    </row>
    <row r="21020" spans="1:9" x14ac:dyDescent="0.25">
      <c r="A21020">
        <v>20</v>
      </c>
      <c r="B21020" t="s">
        <v>711</v>
      </c>
      <c r="E21020" t="s">
        <v>5832</v>
      </c>
      <c r="F21020" s="3">
        <v>600</v>
      </c>
      <c r="G21020" t="s">
        <v>85</v>
      </c>
      <c r="H21020" s="3">
        <v>12</v>
      </c>
      <c r="I21020" t="s">
        <v>61</v>
      </c>
    </row>
    <row r="21021" spans="1:9" x14ac:dyDescent="0.25">
      <c r="A21021">
        <v>20</v>
      </c>
      <c r="B21021" t="s">
        <v>711</v>
      </c>
      <c r="E21021" t="s">
        <v>5832</v>
      </c>
      <c r="F21021" s="3">
        <v>600</v>
      </c>
      <c r="G21021" t="s">
        <v>85</v>
      </c>
      <c r="H21021" s="3">
        <v>12</v>
      </c>
      <c r="I21021" t="s">
        <v>61</v>
      </c>
    </row>
    <row r="21022" spans="1:9" x14ac:dyDescent="0.25">
      <c r="A21022">
        <v>20</v>
      </c>
      <c r="B21022" t="s">
        <v>711</v>
      </c>
      <c r="E21022" t="s">
        <v>5832</v>
      </c>
      <c r="F21022" s="3">
        <v>600</v>
      </c>
      <c r="G21022" t="s">
        <v>85</v>
      </c>
      <c r="H21022" s="3">
        <v>12</v>
      </c>
      <c r="I21022" t="s">
        <v>61</v>
      </c>
    </row>
    <row r="21023" spans="1:9" x14ac:dyDescent="0.25">
      <c r="A21023">
        <v>20</v>
      </c>
      <c r="B21023" t="s">
        <v>711</v>
      </c>
      <c r="E21023" t="s">
        <v>5832</v>
      </c>
      <c r="F21023" s="3">
        <v>600</v>
      </c>
      <c r="G21023" t="s">
        <v>85</v>
      </c>
      <c r="H21023" s="3">
        <v>10</v>
      </c>
      <c r="I21023" t="s">
        <v>60</v>
      </c>
    </row>
    <row r="21024" spans="1:9" x14ac:dyDescent="0.25">
      <c r="A21024">
        <v>20</v>
      </c>
      <c r="B21024" t="s">
        <v>711</v>
      </c>
      <c r="E21024" t="s">
        <v>5832</v>
      </c>
      <c r="F21024" s="3">
        <v>600</v>
      </c>
      <c r="G21024" t="s">
        <v>85</v>
      </c>
      <c r="H21024" s="3">
        <v>10</v>
      </c>
      <c r="I21024" t="s">
        <v>60</v>
      </c>
    </row>
    <row r="21025" spans="1:9" x14ac:dyDescent="0.25">
      <c r="A21025">
        <v>20</v>
      </c>
      <c r="B21025" t="s">
        <v>711</v>
      </c>
      <c r="E21025" t="s">
        <v>5832</v>
      </c>
      <c r="F21025" s="3">
        <v>600</v>
      </c>
      <c r="G21025" t="s">
        <v>85</v>
      </c>
      <c r="H21025" s="3">
        <v>7</v>
      </c>
      <c r="I21025" t="s">
        <v>61</v>
      </c>
    </row>
    <row r="21026" spans="1:9" x14ac:dyDescent="0.25">
      <c r="A21026">
        <v>20</v>
      </c>
      <c r="B21026" t="s">
        <v>711</v>
      </c>
      <c r="E21026" t="s">
        <v>5832</v>
      </c>
      <c r="F21026" s="3">
        <v>600</v>
      </c>
      <c r="G21026" t="s">
        <v>85</v>
      </c>
      <c r="H21026" s="3">
        <v>8</v>
      </c>
      <c r="I21026" t="s">
        <v>61</v>
      </c>
    </row>
    <row r="21027" spans="1:9" x14ac:dyDescent="0.25">
      <c r="A21027">
        <v>20</v>
      </c>
      <c r="B21027" t="s">
        <v>711</v>
      </c>
      <c r="E21027" t="s">
        <v>5832</v>
      </c>
      <c r="F21027" s="3">
        <v>600</v>
      </c>
      <c r="G21027" t="s">
        <v>85</v>
      </c>
      <c r="H21027" s="3">
        <v>10</v>
      </c>
      <c r="I21027" t="s">
        <v>61</v>
      </c>
    </row>
    <row r="21028" spans="1:9" x14ac:dyDescent="0.25">
      <c r="A21028">
        <v>20</v>
      </c>
      <c r="B21028" t="s">
        <v>711</v>
      </c>
      <c r="E21028" t="s">
        <v>5832</v>
      </c>
      <c r="F21028" s="3">
        <v>600</v>
      </c>
      <c r="G21028" t="s">
        <v>85</v>
      </c>
      <c r="H21028" s="3">
        <v>7</v>
      </c>
      <c r="I21028" t="s">
        <v>60</v>
      </c>
    </row>
    <row r="21029" spans="1:9" x14ac:dyDescent="0.25">
      <c r="A21029">
        <v>20</v>
      </c>
      <c r="B21029" t="s">
        <v>711</v>
      </c>
      <c r="E21029" t="s">
        <v>5832</v>
      </c>
      <c r="F21029" s="3">
        <v>600</v>
      </c>
      <c r="G21029" t="s">
        <v>85</v>
      </c>
      <c r="H21029" s="3">
        <v>10</v>
      </c>
      <c r="I21029" t="s">
        <v>60</v>
      </c>
    </row>
    <row r="21030" spans="1:9" x14ac:dyDescent="0.25">
      <c r="A21030">
        <v>20</v>
      </c>
      <c r="B21030" t="s">
        <v>711</v>
      </c>
      <c r="E21030" t="s">
        <v>5832</v>
      </c>
      <c r="F21030" s="3">
        <v>600</v>
      </c>
      <c r="G21030" t="s">
        <v>85</v>
      </c>
      <c r="H21030" s="3">
        <v>6</v>
      </c>
      <c r="I21030" t="s">
        <v>61</v>
      </c>
    </row>
    <row r="21031" spans="1:9" x14ac:dyDescent="0.25">
      <c r="A21031">
        <v>20</v>
      </c>
      <c r="B21031" t="s">
        <v>711</v>
      </c>
      <c r="E21031" t="s">
        <v>5832</v>
      </c>
      <c r="F21031" s="3">
        <v>600</v>
      </c>
      <c r="G21031" t="s">
        <v>85</v>
      </c>
      <c r="H21031" s="3">
        <v>7</v>
      </c>
      <c r="I21031" t="s">
        <v>61</v>
      </c>
    </row>
    <row r="21032" spans="1:9" x14ac:dyDescent="0.25">
      <c r="A21032">
        <v>20</v>
      </c>
      <c r="B21032" t="s">
        <v>711</v>
      </c>
      <c r="E21032" t="s">
        <v>5832</v>
      </c>
      <c r="F21032" s="3">
        <v>600</v>
      </c>
      <c r="G21032" t="s">
        <v>85</v>
      </c>
      <c r="H21032" s="3">
        <v>6</v>
      </c>
      <c r="I21032" t="s">
        <v>60</v>
      </c>
    </row>
    <row r="21033" spans="1:9" x14ac:dyDescent="0.25">
      <c r="A21033">
        <v>20</v>
      </c>
      <c r="B21033" t="s">
        <v>711</v>
      </c>
      <c r="E21033" t="s">
        <v>5832</v>
      </c>
      <c r="F21033" s="3">
        <v>600</v>
      </c>
      <c r="G21033" t="s">
        <v>85</v>
      </c>
      <c r="H21033" s="3">
        <v>6</v>
      </c>
      <c r="I21033" t="s">
        <v>61</v>
      </c>
    </row>
    <row r="21034" spans="1:9" x14ac:dyDescent="0.25">
      <c r="A21034">
        <v>20</v>
      </c>
      <c r="B21034" t="s">
        <v>711</v>
      </c>
      <c r="E21034" t="s">
        <v>5832</v>
      </c>
      <c r="F21034" s="3">
        <v>600</v>
      </c>
      <c r="G21034" t="s">
        <v>85</v>
      </c>
      <c r="H21034" s="3">
        <v>11</v>
      </c>
      <c r="I21034" t="s">
        <v>60</v>
      </c>
    </row>
    <row r="21035" spans="1:9" x14ac:dyDescent="0.25">
      <c r="A21035">
        <v>20</v>
      </c>
      <c r="B21035" t="s">
        <v>711</v>
      </c>
      <c r="E21035" t="s">
        <v>5832</v>
      </c>
      <c r="F21035" s="3">
        <v>600</v>
      </c>
      <c r="G21035" t="s">
        <v>85</v>
      </c>
      <c r="H21035" s="3">
        <v>10</v>
      </c>
      <c r="I21035" t="s">
        <v>61</v>
      </c>
    </row>
    <row r="21036" spans="1:9" x14ac:dyDescent="0.25">
      <c r="A21036">
        <v>20</v>
      </c>
      <c r="B21036" t="s">
        <v>711</v>
      </c>
      <c r="E21036" t="s">
        <v>5832</v>
      </c>
      <c r="F21036" s="3">
        <v>600</v>
      </c>
      <c r="G21036" t="s">
        <v>85</v>
      </c>
      <c r="H21036" s="3">
        <v>12</v>
      </c>
      <c r="I21036" t="s">
        <v>61</v>
      </c>
    </row>
    <row r="21037" spans="1:9" x14ac:dyDescent="0.25">
      <c r="A21037">
        <v>20</v>
      </c>
      <c r="B21037" t="s">
        <v>711</v>
      </c>
      <c r="E21037" t="s">
        <v>5832</v>
      </c>
      <c r="F21037" s="3">
        <v>600</v>
      </c>
      <c r="G21037" t="s">
        <v>85</v>
      </c>
      <c r="H21037" s="3">
        <v>8</v>
      </c>
      <c r="I21037" t="s">
        <v>61</v>
      </c>
    </row>
    <row r="21038" spans="1:9" x14ac:dyDescent="0.25">
      <c r="A21038">
        <v>20</v>
      </c>
      <c r="B21038" t="s">
        <v>711</v>
      </c>
      <c r="E21038" t="s">
        <v>5832</v>
      </c>
      <c r="F21038" s="3">
        <v>600</v>
      </c>
      <c r="G21038" t="s">
        <v>85</v>
      </c>
      <c r="H21038" s="3">
        <v>10</v>
      </c>
      <c r="I21038" t="s">
        <v>61</v>
      </c>
    </row>
    <row r="21039" spans="1:9" x14ac:dyDescent="0.25">
      <c r="A21039">
        <v>20</v>
      </c>
      <c r="B21039" t="s">
        <v>711</v>
      </c>
      <c r="E21039" t="s">
        <v>5832</v>
      </c>
      <c r="F21039" s="3">
        <v>600</v>
      </c>
      <c r="G21039" t="s">
        <v>85</v>
      </c>
      <c r="H21039" s="3">
        <v>11</v>
      </c>
      <c r="I21039" t="s">
        <v>60</v>
      </c>
    </row>
    <row r="21040" spans="1:9" x14ac:dyDescent="0.25">
      <c r="A21040">
        <v>20</v>
      </c>
      <c r="B21040" t="s">
        <v>711</v>
      </c>
      <c r="E21040" t="s">
        <v>5832</v>
      </c>
      <c r="F21040" s="3">
        <v>600</v>
      </c>
      <c r="G21040" t="s">
        <v>85</v>
      </c>
      <c r="H21040" s="3">
        <v>8</v>
      </c>
      <c r="I21040" t="s">
        <v>61</v>
      </c>
    </row>
    <row r="21041" spans="1:9" x14ac:dyDescent="0.25">
      <c r="A21041">
        <v>20</v>
      </c>
      <c r="B21041" t="s">
        <v>711</v>
      </c>
      <c r="E21041" t="s">
        <v>5832</v>
      </c>
      <c r="F21041" s="3">
        <v>600</v>
      </c>
      <c r="G21041" t="s">
        <v>85</v>
      </c>
      <c r="H21041" s="3">
        <v>9</v>
      </c>
      <c r="I21041" t="s">
        <v>61</v>
      </c>
    </row>
    <row r="21042" spans="1:9" x14ac:dyDescent="0.25">
      <c r="A21042">
        <v>20</v>
      </c>
      <c r="B21042" t="s">
        <v>711</v>
      </c>
      <c r="E21042" t="s">
        <v>5832</v>
      </c>
      <c r="F21042" s="3">
        <v>600</v>
      </c>
      <c r="G21042" t="s">
        <v>85</v>
      </c>
      <c r="H21042" s="3">
        <v>6</v>
      </c>
      <c r="I21042" t="s">
        <v>61</v>
      </c>
    </row>
    <row r="21043" spans="1:9" x14ac:dyDescent="0.25">
      <c r="A21043">
        <v>20</v>
      </c>
      <c r="B21043" t="s">
        <v>711</v>
      </c>
      <c r="E21043" t="s">
        <v>5832</v>
      </c>
      <c r="F21043" s="3">
        <v>600</v>
      </c>
      <c r="G21043" t="s">
        <v>85</v>
      </c>
      <c r="H21043" s="3">
        <v>6</v>
      </c>
      <c r="I21043" t="s">
        <v>61</v>
      </c>
    </row>
    <row r="21044" spans="1:9" x14ac:dyDescent="0.25">
      <c r="A21044">
        <v>20</v>
      </c>
      <c r="B21044" t="s">
        <v>711</v>
      </c>
      <c r="E21044" t="s">
        <v>5832</v>
      </c>
      <c r="F21044" s="3">
        <v>600</v>
      </c>
      <c r="G21044" t="s">
        <v>85</v>
      </c>
      <c r="H21044" s="3">
        <v>7</v>
      </c>
      <c r="I21044" t="s">
        <v>60</v>
      </c>
    </row>
    <row r="21045" spans="1:9" x14ac:dyDescent="0.25">
      <c r="A21045">
        <v>20</v>
      </c>
      <c r="B21045" t="s">
        <v>711</v>
      </c>
      <c r="E21045" t="s">
        <v>5832</v>
      </c>
      <c r="F21045" s="3">
        <v>600</v>
      </c>
      <c r="G21045" t="s">
        <v>85</v>
      </c>
      <c r="H21045" s="3">
        <v>9</v>
      </c>
      <c r="I21045" t="s">
        <v>61</v>
      </c>
    </row>
    <row r="21046" spans="1:9" x14ac:dyDescent="0.25">
      <c r="A21046">
        <v>20</v>
      </c>
      <c r="B21046" t="s">
        <v>711</v>
      </c>
      <c r="E21046" t="s">
        <v>5832</v>
      </c>
      <c r="F21046" s="3">
        <v>600</v>
      </c>
      <c r="G21046" t="s">
        <v>85</v>
      </c>
      <c r="H21046" s="3">
        <v>9</v>
      </c>
      <c r="I21046" t="s">
        <v>60</v>
      </c>
    </row>
    <row r="21047" spans="1:9" x14ac:dyDescent="0.25">
      <c r="A21047">
        <v>20</v>
      </c>
      <c r="B21047" t="s">
        <v>711</v>
      </c>
      <c r="E21047" t="s">
        <v>5832</v>
      </c>
      <c r="F21047" s="3">
        <v>600</v>
      </c>
      <c r="G21047" t="s">
        <v>85</v>
      </c>
      <c r="H21047" s="3">
        <v>8</v>
      </c>
      <c r="I21047" t="s">
        <v>60</v>
      </c>
    </row>
    <row r="21048" spans="1:9" x14ac:dyDescent="0.25">
      <c r="A21048">
        <v>20</v>
      </c>
      <c r="B21048" t="s">
        <v>711</v>
      </c>
      <c r="E21048" t="s">
        <v>5832</v>
      </c>
      <c r="F21048" s="3">
        <v>600</v>
      </c>
      <c r="G21048" t="s">
        <v>85</v>
      </c>
      <c r="H21048" s="3">
        <v>8</v>
      </c>
      <c r="I21048" t="s">
        <v>60</v>
      </c>
    </row>
    <row r="21049" spans="1:9" x14ac:dyDescent="0.25">
      <c r="A21049">
        <v>20</v>
      </c>
      <c r="B21049" t="s">
        <v>711</v>
      </c>
      <c r="E21049" t="s">
        <v>5832</v>
      </c>
      <c r="F21049" s="3">
        <v>600</v>
      </c>
      <c r="G21049" t="s">
        <v>85</v>
      </c>
      <c r="H21049" s="3">
        <v>11</v>
      </c>
      <c r="I21049" t="s">
        <v>61</v>
      </c>
    </row>
    <row r="21050" spans="1:9" x14ac:dyDescent="0.25">
      <c r="A21050">
        <v>20</v>
      </c>
      <c r="B21050" t="s">
        <v>711</v>
      </c>
      <c r="E21050" t="s">
        <v>5832</v>
      </c>
      <c r="F21050" s="3">
        <v>600</v>
      </c>
      <c r="G21050" t="s">
        <v>85</v>
      </c>
      <c r="H21050" s="3">
        <v>12</v>
      </c>
      <c r="I21050" t="s">
        <v>60</v>
      </c>
    </row>
    <row r="21051" spans="1:9" x14ac:dyDescent="0.25">
      <c r="A21051">
        <v>20</v>
      </c>
      <c r="B21051" t="s">
        <v>711</v>
      </c>
      <c r="E21051" t="s">
        <v>5832</v>
      </c>
      <c r="F21051" s="3">
        <v>600</v>
      </c>
      <c r="G21051" t="s">
        <v>85</v>
      </c>
      <c r="H21051" s="3">
        <v>9</v>
      </c>
      <c r="I21051" t="s">
        <v>60</v>
      </c>
    </row>
    <row r="21052" spans="1:9" x14ac:dyDescent="0.25">
      <c r="A21052">
        <v>20</v>
      </c>
      <c r="B21052" t="s">
        <v>711</v>
      </c>
      <c r="E21052" t="s">
        <v>5832</v>
      </c>
      <c r="F21052" s="3">
        <v>600</v>
      </c>
      <c r="G21052" t="s">
        <v>85</v>
      </c>
      <c r="H21052" s="3">
        <v>8</v>
      </c>
      <c r="I21052" t="s">
        <v>60</v>
      </c>
    </row>
    <row r="21053" spans="1:9" x14ac:dyDescent="0.25">
      <c r="A21053">
        <v>20</v>
      </c>
      <c r="B21053" t="s">
        <v>711</v>
      </c>
      <c r="E21053" t="s">
        <v>5832</v>
      </c>
      <c r="F21053" s="3">
        <v>600</v>
      </c>
      <c r="G21053" t="s">
        <v>85</v>
      </c>
      <c r="H21053" s="3">
        <v>10</v>
      </c>
      <c r="I21053" t="s">
        <v>60</v>
      </c>
    </row>
    <row r="21054" spans="1:9" x14ac:dyDescent="0.25">
      <c r="A21054">
        <v>20</v>
      </c>
      <c r="B21054" t="s">
        <v>711</v>
      </c>
      <c r="E21054" t="s">
        <v>5832</v>
      </c>
      <c r="F21054" s="3">
        <v>600</v>
      </c>
      <c r="G21054" t="s">
        <v>85</v>
      </c>
      <c r="H21054" s="3">
        <v>11</v>
      </c>
      <c r="I21054" t="s">
        <v>60</v>
      </c>
    </row>
    <row r="21055" spans="1:9" x14ac:dyDescent="0.25">
      <c r="A21055">
        <v>20</v>
      </c>
      <c r="B21055" t="s">
        <v>711</v>
      </c>
      <c r="E21055" t="s">
        <v>5832</v>
      </c>
      <c r="F21055" s="3">
        <v>600</v>
      </c>
      <c r="G21055" t="s">
        <v>85</v>
      </c>
      <c r="H21055" s="3">
        <v>9</v>
      </c>
      <c r="I21055" t="s">
        <v>60</v>
      </c>
    </row>
    <row r="21056" spans="1:9" x14ac:dyDescent="0.25">
      <c r="A21056">
        <v>20</v>
      </c>
      <c r="B21056" t="s">
        <v>711</v>
      </c>
      <c r="E21056" t="s">
        <v>5832</v>
      </c>
      <c r="F21056" s="3">
        <v>600</v>
      </c>
      <c r="G21056" t="s">
        <v>85</v>
      </c>
      <c r="H21056" s="3">
        <v>12</v>
      </c>
      <c r="I21056" t="s">
        <v>60</v>
      </c>
    </row>
    <row r="21057" spans="1:9" x14ac:dyDescent="0.25">
      <c r="A21057">
        <v>20</v>
      </c>
      <c r="B21057" t="s">
        <v>711</v>
      </c>
      <c r="E21057" t="s">
        <v>5832</v>
      </c>
      <c r="F21057" s="3">
        <v>600</v>
      </c>
      <c r="G21057" t="s">
        <v>85</v>
      </c>
      <c r="H21057" s="3">
        <v>8</v>
      </c>
      <c r="I21057" t="s">
        <v>60</v>
      </c>
    </row>
    <row r="21058" spans="1:9" x14ac:dyDescent="0.25">
      <c r="A21058">
        <v>20</v>
      </c>
      <c r="B21058" t="s">
        <v>711</v>
      </c>
      <c r="E21058" t="s">
        <v>5832</v>
      </c>
      <c r="F21058" s="3">
        <v>600</v>
      </c>
      <c r="G21058" t="s">
        <v>85</v>
      </c>
      <c r="H21058" s="3">
        <v>7</v>
      </c>
      <c r="I21058" t="s">
        <v>61</v>
      </c>
    </row>
    <row r="21059" spans="1:9" x14ac:dyDescent="0.25">
      <c r="A21059">
        <v>20</v>
      </c>
      <c r="B21059" t="s">
        <v>711</v>
      </c>
      <c r="E21059" t="s">
        <v>5832</v>
      </c>
      <c r="F21059" s="3">
        <v>600</v>
      </c>
      <c r="G21059" t="s">
        <v>85</v>
      </c>
      <c r="H21059" s="3">
        <v>7</v>
      </c>
      <c r="I21059" t="s">
        <v>61</v>
      </c>
    </row>
    <row r="21060" spans="1:9" x14ac:dyDescent="0.25">
      <c r="A21060">
        <v>20</v>
      </c>
      <c r="B21060" t="s">
        <v>711</v>
      </c>
      <c r="E21060" t="s">
        <v>5832</v>
      </c>
      <c r="F21060" s="3">
        <v>600</v>
      </c>
      <c r="G21060" t="s">
        <v>85</v>
      </c>
      <c r="H21060" s="3">
        <v>8</v>
      </c>
      <c r="I21060" t="s">
        <v>61</v>
      </c>
    </row>
    <row r="21061" spans="1:9" x14ac:dyDescent="0.25">
      <c r="A21061">
        <v>20</v>
      </c>
      <c r="B21061" t="s">
        <v>711</v>
      </c>
      <c r="E21061" t="s">
        <v>5832</v>
      </c>
      <c r="F21061" s="3">
        <v>600</v>
      </c>
      <c r="G21061" t="s">
        <v>85</v>
      </c>
      <c r="H21061" s="3">
        <v>8</v>
      </c>
      <c r="I21061" t="s">
        <v>61</v>
      </c>
    </row>
    <row r="21062" spans="1:9" x14ac:dyDescent="0.25">
      <c r="A21062">
        <v>20</v>
      </c>
      <c r="B21062" t="s">
        <v>711</v>
      </c>
      <c r="E21062" t="s">
        <v>5832</v>
      </c>
      <c r="F21062" s="3">
        <v>600</v>
      </c>
      <c r="G21062" t="s">
        <v>85</v>
      </c>
      <c r="H21062" s="3">
        <v>10</v>
      </c>
      <c r="I21062" t="s">
        <v>60</v>
      </c>
    </row>
    <row r="21063" spans="1:9" x14ac:dyDescent="0.25">
      <c r="A21063">
        <v>20</v>
      </c>
      <c r="B21063" t="s">
        <v>711</v>
      </c>
      <c r="E21063" t="s">
        <v>5832</v>
      </c>
      <c r="F21063" s="3">
        <v>600</v>
      </c>
      <c r="G21063" t="s">
        <v>85</v>
      </c>
      <c r="H21063" s="3">
        <v>9</v>
      </c>
      <c r="I21063" t="s">
        <v>60</v>
      </c>
    </row>
    <row r="21064" spans="1:9" x14ac:dyDescent="0.25">
      <c r="A21064">
        <v>20</v>
      </c>
      <c r="B21064" t="s">
        <v>711</v>
      </c>
      <c r="E21064" t="s">
        <v>5832</v>
      </c>
      <c r="F21064" s="3">
        <v>600</v>
      </c>
      <c r="G21064" t="s">
        <v>85</v>
      </c>
      <c r="H21064" s="3">
        <v>10</v>
      </c>
      <c r="I21064" t="s">
        <v>61</v>
      </c>
    </row>
    <row r="21065" spans="1:9" x14ac:dyDescent="0.25">
      <c r="A21065">
        <v>20</v>
      </c>
      <c r="B21065" t="s">
        <v>711</v>
      </c>
      <c r="E21065" t="s">
        <v>5832</v>
      </c>
      <c r="F21065" s="3">
        <v>600</v>
      </c>
      <c r="G21065" t="s">
        <v>85</v>
      </c>
      <c r="H21065" s="3">
        <v>7</v>
      </c>
      <c r="I21065" t="s">
        <v>60</v>
      </c>
    </row>
    <row r="21066" spans="1:9" x14ac:dyDescent="0.25">
      <c r="A21066">
        <v>20</v>
      </c>
      <c r="B21066" t="s">
        <v>711</v>
      </c>
      <c r="E21066" t="s">
        <v>5832</v>
      </c>
      <c r="F21066" s="3">
        <v>600</v>
      </c>
      <c r="G21066" t="s">
        <v>85</v>
      </c>
      <c r="H21066" s="3">
        <v>8</v>
      </c>
      <c r="I21066" t="s">
        <v>61</v>
      </c>
    </row>
    <row r="21067" spans="1:9" x14ac:dyDescent="0.25">
      <c r="A21067">
        <v>20</v>
      </c>
      <c r="B21067" t="s">
        <v>711</v>
      </c>
      <c r="E21067" t="s">
        <v>5832</v>
      </c>
      <c r="F21067" s="3">
        <v>600</v>
      </c>
      <c r="G21067" t="s">
        <v>85</v>
      </c>
      <c r="H21067" s="3">
        <v>12</v>
      </c>
      <c r="I21067" t="s">
        <v>60</v>
      </c>
    </row>
    <row r="21068" spans="1:9" x14ac:dyDescent="0.25">
      <c r="A21068">
        <v>20</v>
      </c>
      <c r="B21068" t="s">
        <v>711</v>
      </c>
      <c r="E21068" t="s">
        <v>5832</v>
      </c>
      <c r="F21068" s="3">
        <v>600</v>
      </c>
      <c r="G21068" t="s">
        <v>85</v>
      </c>
      <c r="H21068" s="3">
        <v>12</v>
      </c>
      <c r="I21068" t="s">
        <v>61</v>
      </c>
    </row>
    <row r="21069" spans="1:9" x14ac:dyDescent="0.25">
      <c r="A21069">
        <v>20</v>
      </c>
      <c r="B21069" t="s">
        <v>711</v>
      </c>
      <c r="E21069" t="s">
        <v>5832</v>
      </c>
      <c r="F21069" s="3">
        <v>600</v>
      </c>
      <c r="G21069" t="s">
        <v>85</v>
      </c>
      <c r="H21069" s="3">
        <v>7</v>
      </c>
      <c r="I21069" t="s">
        <v>60</v>
      </c>
    </row>
    <row r="21070" spans="1:9" x14ac:dyDescent="0.25">
      <c r="A21070">
        <v>20</v>
      </c>
      <c r="B21070" t="s">
        <v>711</v>
      </c>
      <c r="E21070" t="s">
        <v>5832</v>
      </c>
      <c r="F21070" s="3">
        <v>600</v>
      </c>
      <c r="G21070" t="s">
        <v>85</v>
      </c>
      <c r="H21070" s="3">
        <v>6</v>
      </c>
      <c r="I21070" t="s">
        <v>60</v>
      </c>
    </row>
    <row r="21071" spans="1:9" x14ac:dyDescent="0.25">
      <c r="A21071">
        <v>20</v>
      </c>
      <c r="B21071" t="s">
        <v>711</v>
      </c>
      <c r="E21071" t="s">
        <v>5832</v>
      </c>
      <c r="F21071" s="3">
        <v>600</v>
      </c>
      <c r="G21071" t="s">
        <v>85</v>
      </c>
      <c r="H21071" s="3">
        <v>7</v>
      </c>
      <c r="I21071" t="s">
        <v>61</v>
      </c>
    </row>
    <row r="21072" spans="1:9" x14ac:dyDescent="0.25">
      <c r="A21072">
        <v>20</v>
      </c>
      <c r="B21072" t="s">
        <v>711</v>
      </c>
      <c r="E21072" t="s">
        <v>5832</v>
      </c>
      <c r="F21072" s="3">
        <v>600</v>
      </c>
      <c r="G21072" t="s">
        <v>85</v>
      </c>
      <c r="H21072" s="3">
        <v>7</v>
      </c>
      <c r="I21072" t="s">
        <v>61</v>
      </c>
    </row>
    <row r="21073" spans="1:9" x14ac:dyDescent="0.25">
      <c r="A21073">
        <v>20</v>
      </c>
      <c r="B21073" t="s">
        <v>711</v>
      </c>
      <c r="E21073" t="s">
        <v>5832</v>
      </c>
      <c r="F21073" s="3">
        <v>600</v>
      </c>
      <c r="G21073" t="s">
        <v>85</v>
      </c>
      <c r="H21073" s="3">
        <v>11</v>
      </c>
      <c r="I21073" t="s">
        <v>60</v>
      </c>
    </row>
    <row r="21074" spans="1:9" x14ac:dyDescent="0.25">
      <c r="A21074">
        <v>20</v>
      </c>
      <c r="B21074" t="s">
        <v>711</v>
      </c>
      <c r="E21074" t="s">
        <v>5832</v>
      </c>
      <c r="F21074" s="3">
        <v>600</v>
      </c>
      <c r="G21074" t="s">
        <v>85</v>
      </c>
      <c r="H21074" s="3">
        <v>10</v>
      </c>
      <c r="I21074" t="s">
        <v>61</v>
      </c>
    </row>
    <row r="21075" spans="1:9" x14ac:dyDescent="0.25">
      <c r="A21075">
        <v>20</v>
      </c>
      <c r="B21075" t="s">
        <v>711</v>
      </c>
      <c r="E21075" t="s">
        <v>5832</v>
      </c>
      <c r="F21075" s="3">
        <v>600</v>
      </c>
      <c r="G21075" t="s">
        <v>85</v>
      </c>
      <c r="H21075" s="3">
        <v>11</v>
      </c>
      <c r="I21075" t="s">
        <v>61</v>
      </c>
    </row>
    <row r="21076" spans="1:9" x14ac:dyDescent="0.25">
      <c r="A21076">
        <v>20</v>
      </c>
      <c r="B21076" t="s">
        <v>711</v>
      </c>
      <c r="E21076" t="s">
        <v>5832</v>
      </c>
      <c r="F21076" s="3">
        <v>600</v>
      </c>
      <c r="G21076" t="s">
        <v>85</v>
      </c>
      <c r="H21076" s="3">
        <v>7</v>
      </c>
      <c r="I21076" t="s">
        <v>61</v>
      </c>
    </row>
    <row r="21077" spans="1:9" x14ac:dyDescent="0.25">
      <c r="A21077">
        <v>20</v>
      </c>
      <c r="B21077" t="s">
        <v>711</v>
      </c>
      <c r="E21077" t="s">
        <v>5832</v>
      </c>
      <c r="F21077" s="3">
        <v>600</v>
      </c>
      <c r="G21077" t="s">
        <v>85</v>
      </c>
      <c r="H21077" s="3">
        <v>9</v>
      </c>
      <c r="I21077" t="s">
        <v>61</v>
      </c>
    </row>
    <row r="21078" spans="1:9" x14ac:dyDescent="0.25">
      <c r="A21078">
        <v>20</v>
      </c>
      <c r="B21078" t="s">
        <v>711</v>
      </c>
      <c r="E21078" t="s">
        <v>5832</v>
      </c>
      <c r="F21078" s="3">
        <v>600</v>
      </c>
      <c r="G21078" t="s">
        <v>85</v>
      </c>
      <c r="H21078" s="3">
        <v>7</v>
      </c>
      <c r="I21078" t="s">
        <v>60</v>
      </c>
    </row>
    <row r="21079" spans="1:9" x14ac:dyDescent="0.25">
      <c r="A21079">
        <v>20</v>
      </c>
      <c r="B21079" t="s">
        <v>711</v>
      </c>
      <c r="E21079" t="s">
        <v>5832</v>
      </c>
      <c r="F21079" s="3">
        <v>600</v>
      </c>
      <c r="G21079" t="s">
        <v>85</v>
      </c>
      <c r="H21079" s="3">
        <v>9</v>
      </c>
      <c r="I21079" t="s">
        <v>61</v>
      </c>
    </row>
    <row r="21080" spans="1:9" x14ac:dyDescent="0.25">
      <c r="A21080">
        <v>20</v>
      </c>
      <c r="B21080" t="s">
        <v>711</v>
      </c>
      <c r="E21080" t="s">
        <v>5832</v>
      </c>
      <c r="F21080" s="3">
        <v>600</v>
      </c>
      <c r="G21080" t="s">
        <v>85</v>
      </c>
      <c r="H21080" s="3">
        <v>8</v>
      </c>
      <c r="I21080" t="s">
        <v>60</v>
      </c>
    </row>
    <row r="21081" spans="1:9" x14ac:dyDescent="0.25">
      <c r="A21081">
        <v>20</v>
      </c>
      <c r="B21081" t="s">
        <v>711</v>
      </c>
      <c r="E21081" t="s">
        <v>5832</v>
      </c>
      <c r="F21081" s="3">
        <v>600</v>
      </c>
      <c r="G21081" t="s">
        <v>85</v>
      </c>
      <c r="H21081" s="3">
        <v>7</v>
      </c>
      <c r="I21081" t="s">
        <v>60</v>
      </c>
    </row>
    <row r="21082" spans="1:9" x14ac:dyDescent="0.25">
      <c r="A21082">
        <v>20</v>
      </c>
      <c r="B21082" t="s">
        <v>711</v>
      </c>
      <c r="E21082" t="s">
        <v>5832</v>
      </c>
      <c r="F21082" s="3">
        <v>600</v>
      </c>
      <c r="G21082" t="s">
        <v>85</v>
      </c>
      <c r="H21082" s="3">
        <v>12</v>
      </c>
      <c r="I21082" t="s">
        <v>60</v>
      </c>
    </row>
    <row r="21083" spans="1:9" x14ac:dyDescent="0.25">
      <c r="A21083">
        <v>20</v>
      </c>
      <c r="B21083" t="s">
        <v>711</v>
      </c>
      <c r="E21083" t="s">
        <v>5832</v>
      </c>
      <c r="F21083" s="3">
        <v>600</v>
      </c>
      <c r="G21083" t="s">
        <v>85</v>
      </c>
      <c r="H21083" s="3">
        <v>6</v>
      </c>
      <c r="I21083" t="s">
        <v>61</v>
      </c>
    </row>
    <row r="21084" spans="1:9" x14ac:dyDescent="0.25">
      <c r="A21084">
        <v>20</v>
      </c>
      <c r="B21084" t="s">
        <v>711</v>
      </c>
      <c r="E21084" t="s">
        <v>5832</v>
      </c>
      <c r="F21084" s="3">
        <v>600</v>
      </c>
      <c r="G21084" t="s">
        <v>85</v>
      </c>
      <c r="H21084" s="3">
        <v>7</v>
      </c>
      <c r="I21084" t="s">
        <v>61</v>
      </c>
    </row>
    <row r="21085" spans="1:9" x14ac:dyDescent="0.25">
      <c r="A21085">
        <v>20</v>
      </c>
      <c r="B21085" t="s">
        <v>711</v>
      </c>
      <c r="E21085" t="s">
        <v>5832</v>
      </c>
      <c r="F21085" s="3">
        <v>600</v>
      </c>
      <c r="G21085" t="s">
        <v>85</v>
      </c>
      <c r="H21085" s="3">
        <v>11</v>
      </c>
      <c r="I21085" t="s">
        <v>61</v>
      </c>
    </row>
    <row r="21086" spans="1:9" x14ac:dyDescent="0.25">
      <c r="A21086">
        <v>20</v>
      </c>
      <c r="B21086" t="s">
        <v>711</v>
      </c>
      <c r="E21086" t="s">
        <v>5832</v>
      </c>
      <c r="F21086" s="3">
        <v>600</v>
      </c>
      <c r="G21086" t="s">
        <v>85</v>
      </c>
      <c r="H21086" s="3">
        <v>7</v>
      </c>
      <c r="I21086" t="s">
        <v>61</v>
      </c>
    </row>
    <row r="21087" spans="1:9" x14ac:dyDescent="0.25">
      <c r="A21087">
        <v>20</v>
      </c>
      <c r="B21087" t="s">
        <v>711</v>
      </c>
      <c r="E21087" t="s">
        <v>5832</v>
      </c>
      <c r="F21087" s="3">
        <v>600</v>
      </c>
      <c r="G21087" t="s">
        <v>85</v>
      </c>
      <c r="H21087" s="3">
        <v>10</v>
      </c>
      <c r="I21087" t="s">
        <v>61</v>
      </c>
    </row>
    <row r="21088" spans="1:9" x14ac:dyDescent="0.25">
      <c r="A21088">
        <v>20</v>
      </c>
      <c r="B21088" t="s">
        <v>711</v>
      </c>
      <c r="E21088" t="s">
        <v>5832</v>
      </c>
      <c r="F21088" s="3">
        <v>600</v>
      </c>
      <c r="G21088" t="s">
        <v>85</v>
      </c>
      <c r="H21088" s="3">
        <v>6</v>
      </c>
      <c r="I21088" t="s">
        <v>61</v>
      </c>
    </row>
    <row r="21089" spans="1:9" x14ac:dyDescent="0.25">
      <c r="A21089">
        <v>20</v>
      </c>
      <c r="B21089" t="s">
        <v>711</v>
      </c>
      <c r="E21089" t="s">
        <v>5832</v>
      </c>
      <c r="F21089" s="3">
        <v>600</v>
      </c>
      <c r="G21089" t="s">
        <v>85</v>
      </c>
      <c r="H21089" s="3">
        <v>6</v>
      </c>
      <c r="I21089" t="s">
        <v>61</v>
      </c>
    </row>
    <row r="21090" spans="1:9" x14ac:dyDescent="0.25">
      <c r="A21090">
        <v>20</v>
      </c>
      <c r="B21090" t="s">
        <v>711</v>
      </c>
      <c r="E21090" t="s">
        <v>5832</v>
      </c>
      <c r="F21090" s="3">
        <v>600</v>
      </c>
      <c r="G21090" t="s">
        <v>85</v>
      </c>
      <c r="H21090" s="3">
        <v>7</v>
      </c>
      <c r="I21090" t="s">
        <v>61</v>
      </c>
    </row>
    <row r="21091" spans="1:9" x14ac:dyDescent="0.25">
      <c r="A21091">
        <v>20</v>
      </c>
      <c r="B21091" t="s">
        <v>711</v>
      </c>
      <c r="E21091" t="s">
        <v>5832</v>
      </c>
      <c r="F21091" s="3">
        <v>600</v>
      </c>
      <c r="G21091" t="s">
        <v>85</v>
      </c>
      <c r="H21091" s="3">
        <v>7</v>
      </c>
      <c r="I21091" t="s">
        <v>61</v>
      </c>
    </row>
    <row r="21092" spans="1:9" x14ac:dyDescent="0.25">
      <c r="A21092">
        <v>20</v>
      </c>
      <c r="B21092" t="s">
        <v>711</v>
      </c>
      <c r="E21092" t="s">
        <v>5832</v>
      </c>
      <c r="F21092" s="3">
        <v>600</v>
      </c>
      <c r="G21092" t="s">
        <v>85</v>
      </c>
      <c r="H21092" s="3">
        <v>11</v>
      </c>
      <c r="I21092" t="s">
        <v>61</v>
      </c>
    </row>
    <row r="21093" spans="1:9" x14ac:dyDescent="0.25">
      <c r="A21093">
        <v>20</v>
      </c>
      <c r="B21093" t="s">
        <v>711</v>
      </c>
      <c r="E21093" t="s">
        <v>5832</v>
      </c>
      <c r="F21093" s="3">
        <v>600</v>
      </c>
      <c r="G21093" t="s">
        <v>85</v>
      </c>
      <c r="H21093" s="3">
        <v>6</v>
      </c>
      <c r="I21093" t="s">
        <v>60</v>
      </c>
    </row>
    <row r="21094" spans="1:9" x14ac:dyDescent="0.25">
      <c r="A21094">
        <v>20</v>
      </c>
      <c r="B21094" t="s">
        <v>711</v>
      </c>
      <c r="E21094" t="s">
        <v>5832</v>
      </c>
      <c r="F21094" s="3">
        <v>600</v>
      </c>
      <c r="G21094" t="s">
        <v>85</v>
      </c>
      <c r="H21094" s="3">
        <v>11</v>
      </c>
      <c r="I21094" t="s">
        <v>60</v>
      </c>
    </row>
    <row r="21095" spans="1:9" x14ac:dyDescent="0.25">
      <c r="A21095">
        <v>20</v>
      </c>
      <c r="B21095" t="s">
        <v>711</v>
      </c>
      <c r="E21095" t="s">
        <v>5832</v>
      </c>
      <c r="F21095" s="3">
        <v>600</v>
      </c>
      <c r="G21095" t="s">
        <v>85</v>
      </c>
      <c r="H21095" s="3">
        <v>8</v>
      </c>
      <c r="I21095" t="s">
        <v>60</v>
      </c>
    </row>
    <row r="21096" spans="1:9" x14ac:dyDescent="0.25">
      <c r="A21096">
        <v>20</v>
      </c>
      <c r="B21096" t="s">
        <v>711</v>
      </c>
      <c r="E21096" t="s">
        <v>5832</v>
      </c>
      <c r="F21096" s="3">
        <v>600</v>
      </c>
      <c r="G21096" t="s">
        <v>85</v>
      </c>
      <c r="H21096" s="3">
        <v>7</v>
      </c>
      <c r="I21096" t="s">
        <v>60</v>
      </c>
    </row>
    <row r="21097" spans="1:9" x14ac:dyDescent="0.25">
      <c r="A21097">
        <v>20</v>
      </c>
      <c r="B21097" t="s">
        <v>711</v>
      </c>
      <c r="E21097" t="s">
        <v>5832</v>
      </c>
      <c r="F21097" s="3">
        <v>600</v>
      </c>
      <c r="G21097" t="s">
        <v>85</v>
      </c>
      <c r="H21097" s="3">
        <v>8</v>
      </c>
      <c r="I21097" t="s">
        <v>60</v>
      </c>
    </row>
    <row r="21098" spans="1:9" x14ac:dyDescent="0.25">
      <c r="A21098">
        <v>20</v>
      </c>
      <c r="B21098" t="s">
        <v>711</v>
      </c>
      <c r="E21098" t="s">
        <v>5832</v>
      </c>
      <c r="F21098" s="3">
        <v>600</v>
      </c>
      <c r="G21098" t="s">
        <v>85</v>
      </c>
      <c r="H21098" s="3">
        <v>8</v>
      </c>
      <c r="I21098" t="s">
        <v>61</v>
      </c>
    </row>
    <row r="21099" spans="1:9" x14ac:dyDescent="0.25">
      <c r="A21099">
        <v>20</v>
      </c>
      <c r="B21099" t="s">
        <v>711</v>
      </c>
      <c r="E21099" t="s">
        <v>5832</v>
      </c>
      <c r="F21099" s="3">
        <v>600</v>
      </c>
      <c r="G21099" t="s">
        <v>85</v>
      </c>
      <c r="H21099" s="3">
        <v>11</v>
      </c>
      <c r="I21099" t="s">
        <v>61</v>
      </c>
    </row>
    <row r="21100" spans="1:9" x14ac:dyDescent="0.25">
      <c r="A21100">
        <v>20</v>
      </c>
      <c r="B21100" t="s">
        <v>711</v>
      </c>
      <c r="E21100" t="s">
        <v>5832</v>
      </c>
      <c r="F21100" s="3">
        <v>600</v>
      </c>
      <c r="G21100" t="s">
        <v>85</v>
      </c>
      <c r="H21100" s="3">
        <v>7</v>
      </c>
      <c r="I21100" t="s">
        <v>60</v>
      </c>
    </row>
    <row r="21101" spans="1:9" x14ac:dyDescent="0.25">
      <c r="A21101">
        <v>20</v>
      </c>
      <c r="B21101" t="s">
        <v>711</v>
      </c>
      <c r="E21101" t="s">
        <v>5832</v>
      </c>
      <c r="F21101" s="3">
        <v>600</v>
      </c>
      <c r="G21101" t="s">
        <v>85</v>
      </c>
      <c r="H21101" s="3">
        <v>7</v>
      </c>
      <c r="I21101" t="s">
        <v>60</v>
      </c>
    </row>
    <row r="21102" spans="1:9" x14ac:dyDescent="0.25">
      <c r="A21102">
        <v>20</v>
      </c>
      <c r="B21102" t="s">
        <v>711</v>
      </c>
      <c r="E21102" t="s">
        <v>5832</v>
      </c>
      <c r="F21102" s="3">
        <v>600</v>
      </c>
      <c r="G21102" t="s">
        <v>85</v>
      </c>
      <c r="H21102" s="3">
        <v>7</v>
      </c>
      <c r="I21102" t="s">
        <v>60</v>
      </c>
    </row>
    <row r="21103" spans="1:9" x14ac:dyDescent="0.25">
      <c r="A21103">
        <v>20</v>
      </c>
      <c r="B21103" t="s">
        <v>711</v>
      </c>
      <c r="E21103" t="s">
        <v>5832</v>
      </c>
      <c r="F21103" s="3">
        <v>600</v>
      </c>
      <c r="G21103" t="s">
        <v>85</v>
      </c>
      <c r="H21103" s="3">
        <v>9</v>
      </c>
      <c r="I21103" t="s">
        <v>60</v>
      </c>
    </row>
    <row r="21104" spans="1:9" x14ac:dyDescent="0.25">
      <c r="A21104">
        <v>20</v>
      </c>
      <c r="B21104" t="s">
        <v>711</v>
      </c>
      <c r="E21104" t="s">
        <v>5832</v>
      </c>
      <c r="F21104" s="3">
        <v>600</v>
      </c>
      <c r="G21104" t="s">
        <v>85</v>
      </c>
      <c r="H21104" s="3">
        <v>9</v>
      </c>
      <c r="I21104" t="s">
        <v>61</v>
      </c>
    </row>
    <row r="21105" spans="1:9" x14ac:dyDescent="0.25">
      <c r="A21105">
        <v>20</v>
      </c>
      <c r="B21105" t="s">
        <v>711</v>
      </c>
      <c r="E21105" t="s">
        <v>5832</v>
      </c>
      <c r="F21105" s="3">
        <v>600</v>
      </c>
      <c r="G21105" t="s">
        <v>85</v>
      </c>
      <c r="H21105" s="3">
        <v>8</v>
      </c>
      <c r="I21105" t="s">
        <v>60</v>
      </c>
    </row>
    <row r="21106" spans="1:9" x14ac:dyDescent="0.25">
      <c r="A21106">
        <v>20</v>
      </c>
      <c r="B21106" t="s">
        <v>711</v>
      </c>
      <c r="E21106" t="s">
        <v>5832</v>
      </c>
      <c r="F21106" s="3">
        <v>600</v>
      </c>
      <c r="G21106" t="s">
        <v>85</v>
      </c>
      <c r="H21106" s="3">
        <v>10</v>
      </c>
      <c r="I21106" t="s">
        <v>60</v>
      </c>
    </row>
    <row r="21107" spans="1:9" x14ac:dyDescent="0.25">
      <c r="A21107">
        <v>20</v>
      </c>
      <c r="B21107" t="s">
        <v>711</v>
      </c>
      <c r="E21107" t="s">
        <v>5832</v>
      </c>
      <c r="F21107" s="3">
        <v>600</v>
      </c>
      <c r="G21107" t="s">
        <v>85</v>
      </c>
      <c r="H21107" s="3">
        <v>7</v>
      </c>
      <c r="I21107" t="s">
        <v>60</v>
      </c>
    </row>
    <row r="21108" spans="1:9" x14ac:dyDescent="0.25">
      <c r="A21108">
        <v>20</v>
      </c>
      <c r="B21108" t="s">
        <v>711</v>
      </c>
      <c r="E21108" t="s">
        <v>5832</v>
      </c>
      <c r="F21108" s="3">
        <v>600</v>
      </c>
      <c r="G21108" t="s">
        <v>85</v>
      </c>
      <c r="H21108" s="3">
        <v>7</v>
      </c>
      <c r="I21108" t="s">
        <v>60</v>
      </c>
    </row>
    <row r="21109" spans="1:9" x14ac:dyDescent="0.25">
      <c r="A21109">
        <v>20</v>
      </c>
      <c r="B21109" t="s">
        <v>711</v>
      </c>
      <c r="E21109" t="s">
        <v>5832</v>
      </c>
      <c r="F21109" s="3">
        <v>600</v>
      </c>
      <c r="G21109" t="s">
        <v>85</v>
      </c>
      <c r="H21109" s="3">
        <v>12</v>
      </c>
      <c r="I21109" t="s">
        <v>60</v>
      </c>
    </row>
    <row r="21110" spans="1:9" x14ac:dyDescent="0.25">
      <c r="A21110">
        <v>20</v>
      </c>
      <c r="B21110" t="s">
        <v>711</v>
      </c>
      <c r="E21110" t="s">
        <v>5832</v>
      </c>
      <c r="F21110" s="3">
        <v>600</v>
      </c>
      <c r="G21110" t="s">
        <v>85</v>
      </c>
      <c r="H21110" s="3">
        <v>7</v>
      </c>
      <c r="I21110" t="s">
        <v>61</v>
      </c>
    </row>
    <row r="21111" spans="1:9" x14ac:dyDescent="0.25">
      <c r="A21111">
        <v>20</v>
      </c>
      <c r="B21111" t="s">
        <v>711</v>
      </c>
      <c r="E21111" t="s">
        <v>5832</v>
      </c>
      <c r="F21111" s="3">
        <v>600</v>
      </c>
      <c r="G21111" t="s">
        <v>85</v>
      </c>
      <c r="H21111" s="3">
        <v>7</v>
      </c>
      <c r="I21111" t="s">
        <v>60</v>
      </c>
    </row>
    <row r="21112" spans="1:9" x14ac:dyDescent="0.25">
      <c r="A21112">
        <v>20</v>
      </c>
      <c r="B21112" t="s">
        <v>711</v>
      </c>
      <c r="E21112" t="s">
        <v>5832</v>
      </c>
      <c r="F21112" s="3">
        <v>600</v>
      </c>
      <c r="G21112" t="s">
        <v>85</v>
      </c>
      <c r="H21112" s="3">
        <v>10</v>
      </c>
      <c r="I21112" t="s">
        <v>61</v>
      </c>
    </row>
    <row r="21113" spans="1:9" x14ac:dyDescent="0.25">
      <c r="A21113">
        <v>20</v>
      </c>
      <c r="B21113" t="s">
        <v>711</v>
      </c>
      <c r="E21113" t="s">
        <v>5832</v>
      </c>
      <c r="F21113" s="3">
        <v>600</v>
      </c>
      <c r="G21113" t="s">
        <v>85</v>
      </c>
      <c r="H21113" s="3">
        <v>10</v>
      </c>
      <c r="I21113" t="s">
        <v>61</v>
      </c>
    </row>
    <row r="21114" spans="1:9" x14ac:dyDescent="0.25">
      <c r="A21114">
        <v>20</v>
      </c>
      <c r="B21114" t="s">
        <v>711</v>
      </c>
      <c r="E21114" t="s">
        <v>5832</v>
      </c>
      <c r="F21114" s="3">
        <v>600</v>
      </c>
      <c r="G21114" t="s">
        <v>85</v>
      </c>
      <c r="H21114" s="3">
        <v>8</v>
      </c>
      <c r="I21114" t="s">
        <v>60</v>
      </c>
    </row>
    <row r="21115" spans="1:9" x14ac:dyDescent="0.25">
      <c r="A21115">
        <v>20</v>
      </c>
      <c r="B21115" t="s">
        <v>711</v>
      </c>
      <c r="E21115" t="s">
        <v>5832</v>
      </c>
      <c r="F21115" s="3">
        <v>600</v>
      </c>
      <c r="G21115" t="s">
        <v>85</v>
      </c>
      <c r="H21115" s="3">
        <v>8</v>
      </c>
      <c r="I21115" t="s">
        <v>61</v>
      </c>
    </row>
    <row r="21116" spans="1:9" x14ac:dyDescent="0.25">
      <c r="A21116">
        <v>20</v>
      </c>
      <c r="B21116" t="s">
        <v>711</v>
      </c>
      <c r="E21116" t="s">
        <v>5832</v>
      </c>
      <c r="F21116" s="3">
        <v>600</v>
      </c>
      <c r="G21116" t="s">
        <v>85</v>
      </c>
      <c r="H21116" s="3">
        <v>12</v>
      </c>
      <c r="I21116" t="s">
        <v>60</v>
      </c>
    </row>
    <row r="21117" spans="1:9" x14ac:dyDescent="0.25">
      <c r="A21117">
        <v>20</v>
      </c>
      <c r="B21117" t="s">
        <v>711</v>
      </c>
      <c r="E21117" t="s">
        <v>5832</v>
      </c>
      <c r="F21117" s="3">
        <v>600</v>
      </c>
      <c r="G21117" t="s">
        <v>85</v>
      </c>
      <c r="H21117" s="3">
        <v>11</v>
      </c>
      <c r="I21117" t="s">
        <v>61</v>
      </c>
    </row>
    <row r="21118" spans="1:9" x14ac:dyDescent="0.25">
      <c r="A21118">
        <v>20</v>
      </c>
      <c r="B21118" t="s">
        <v>711</v>
      </c>
      <c r="E21118" t="s">
        <v>5832</v>
      </c>
      <c r="F21118" s="3">
        <v>600</v>
      </c>
      <c r="G21118" t="s">
        <v>85</v>
      </c>
      <c r="H21118" s="3">
        <v>9</v>
      </c>
      <c r="I21118" t="s">
        <v>60</v>
      </c>
    </row>
    <row r="21119" spans="1:9" x14ac:dyDescent="0.25">
      <c r="A21119">
        <v>20</v>
      </c>
      <c r="B21119" t="s">
        <v>711</v>
      </c>
      <c r="E21119" t="s">
        <v>5832</v>
      </c>
      <c r="F21119" s="3">
        <v>600</v>
      </c>
      <c r="G21119" t="s">
        <v>85</v>
      </c>
      <c r="H21119" s="3">
        <v>10</v>
      </c>
      <c r="I21119" t="s">
        <v>61</v>
      </c>
    </row>
    <row r="21120" spans="1:9" x14ac:dyDescent="0.25">
      <c r="A21120">
        <v>20</v>
      </c>
      <c r="B21120" t="s">
        <v>711</v>
      </c>
      <c r="E21120" t="s">
        <v>5832</v>
      </c>
      <c r="F21120" s="3">
        <v>600</v>
      </c>
      <c r="G21120" t="s">
        <v>85</v>
      </c>
      <c r="H21120" s="3">
        <v>11</v>
      </c>
      <c r="I21120" t="s">
        <v>60</v>
      </c>
    </row>
    <row r="21121" spans="1:9" x14ac:dyDescent="0.25">
      <c r="A21121">
        <v>20</v>
      </c>
      <c r="B21121" t="s">
        <v>711</v>
      </c>
      <c r="E21121" t="s">
        <v>5832</v>
      </c>
      <c r="F21121" s="3">
        <v>600</v>
      </c>
      <c r="G21121" t="s">
        <v>85</v>
      </c>
      <c r="H21121" s="3">
        <v>9</v>
      </c>
      <c r="I21121" t="s">
        <v>60</v>
      </c>
    </row>
    <row r="21122" spans="1:9" x14ac:dyDescent="0.25">
      <c r="A21122">
        <v>20</v>
      </c>
      <c r="B21122" t="s">
        <v>711</v>
      </c>
      <c r="E21122" t="s">
        <v>5832</v>
      </c>
      <c r="F21122" s="3">
        <v>600</v>
      </c>
      <c r="G21122" t="s">
        <v>85</v>
      </c>
      <c r="H21122" s="3">
        <v>6</v>
      </c>
      <c r="I21122" t="s">
        <v>60</v>
      </c>
    </row>
    <row r="21123" spans="1:9" x14ac:dyDescent="0.25">
      <c r="A21123">
        <v>20</v>
      </c>
      <c r="B21123" t="s">
        <v>711</v>
      </c>
      <c r="E21123" t="s">
        <v>5832</v>
      </c>
      <c r="F21123" s="3">
        <v>600</v>
      </c>
      <c r="G21123" t="s">
        <v>85</v>
      </c>
      <c r="H21123" s="3">
        <v>7</v>
      </c>
      <c r="I21123" t="s">
        <v>61</v>
      </c>
    </row>
    <row r="21124" spans="1:9" x14ac:dyDescent="0.25">
      <c r="A21124">
        <v>20</v>
      </c>
      <c r="B21124" t="s">
        <v>711</v>
      </c>
      <c r="E21124" t="s">
        <v>5832</v>
      </c>
      <c r="F21124" s="3">
        <v>600</v>
      </c>
      <c r="G21124" t="s">
        <v>85</v>
      </c>
      <c r="H21124" s="3">
        <v>8</v>
      </c>
      <c r="I21124" t="s">
        <v>60</v>
      </c>
    </row>
    <row r="21125" spans="1:9" x14ac:dyDescent="0.25">
      <c r="A21125">
        <v>20</v>
      </c>
      <c r="B21125" t="s">
        <v>711</v>
      </c>
      <c r="E21125" t="s">
        <v>5832</v>
      </c>
      <c r="F21125" s="3">
        <v>600</v>
      </c>
      <c r="G21125" t="s">
        <v>85</v>
      </c>
      <c r="H21125" s="3">
        <v>12</v>
      </c>
      <c r="I21125" t="s">
        <v>61</v>
      </c>
    </row>
    <row r="21126" spans="1:9" x14ac:dyDescent="0.25">
      <c r="A21126">
        <v>20</v>
      </c>
      <c r="B21126" t="s">
        <v>711</v>
      </c>
      <c r="E21126" t="s">
        <v>5832</v>
      </c>
      <c r="F21126" s="3">
        <v>600</v>
      </c>
      <c r="G21126" t="s">
        <v>85</v>
      </c>
      <c r="H21126" s="3">
        <v>8</v>
      </c>
      <c r="I21126" t="s">
        <v>61</v>
      </c>
    </row>
    <row r="21127" spans="1:9" x14ac:dyDescent="0.25">
      <c r="A21127">
        <v>20</v>
      </c>
      <c r="B21127" t="s">
        <v>711</v>
      </c>
      <c r="E21127" t="s">
        <v>5832</v>
      </c>
      <c r="F21127" s="3">
        <v>600</v>
      </c>
      <c r="G21127" t="s">
        <v>85</v>
      </c>
      <c r="H21127" s="3">
        <v>11</v>
      </c>
      <c r="I21127" t="s">
        <v>61</v>
      </c>
    </row>
    <row r="21128" spans="1:9" x14ac:dyDescent="0.25">
      <c r="A21128">
        <v>20</v>
      </c>
      <c r="B21128" t="s">
        <v>711</v>
      </c>
      <c r="E21128" t="s">
        <v>5832</v>
      </c>
      <c r="F21128" s="3">
        <v>600</v>
      </c>
      <c r="G21128" t="s">
        <v>85</v>
      </c>
      <c r="H21128" s="3">
        <v>11</v>
      </c>
      <c r="I21128" t="s">
        <v>61</v>
      </c>
    </row>
    <row r="21129" spans="1:9" x14ac:dyDescent="0.25">
      <c r="A21129">
        <v>20</v>
      </c>
      <c r="B21129" t="s">
        <v>711</v>
      </c>
      <c r="E21129" t="s">
        <v>5832</v>
      </c>
      <c r="F21129" s="3">
        <v>600</v>
      </c>
      <c r="G21129" t="s">
        <v>85</v>
      </c>
      <c r="H21129" s="3">
        <v>8</v>
      </c>
      <c r="I21129" t="s">
        <v>60</v>
      </c>
    </row>
    <row r="21130" spans="1:9" x14ac:dyDescent="0.25">
      <c r="A21130">
        <v>20</v>
      </c>
      <c r="B21130" t="s">
        <v>711</v>
      </c>
      <c r="E21130" t="s">
        <v>5832</v>
      </c>
      <c r="F21130" s="3">
        <v>600</v>
      </c>
      <c r="G21130" t="s">
        <v>85</v>
      </c>
      <c r="H21130" s="3">
        <v>11</v>
      </c>
      <c r="I21130" t="s">
        <v>61</v>
      </c>
    </row>
    <row r="21131" spans="1:9" x14ac:dyDescent="0.25">
      <c r="A21131">
        <v>20</v>
      </c>
      <c r="B21131" t="s">
        <v>711</v>
      </c>
      <c r="E21131" t="s">
        <v>5832</v>
      </c>
      <c r="F21131" s="3">
        <v>600</v>
      </c>
      <c r="G21131" t="s">
        <v>85</v>
      </c>
      <c r="H21131" s="3">
        <v>8</v>
      </c>
      <c r="I21131" t="s">
        <v>60</v>
      </c>
    </row>
    <row r="21132" spans="1:9" x14ac:dyDescent="0.25">
      <c r="A21132">
        <v>20</v>
      </c>
      <c r="B21132" t="s">
        <v>711</v>
      </c>
      <c r="E21132" t="s">
        <v>5832</v>
      </c>
      <c r="F21132" s="3">
        <v>600</v>
      </c>
      <c r="G21132" t="s">
        <v>85</v>
      </c>
      <c r="H21132" s="3">
        <v>8</v>
      </c>
      <c r="I21132" t="s">
        <v>60</v>
      </c>
    </row>
    <row r="21133" spans="1:9" x14ac:dyDescent="0.25">
      <c r="A21133">
        <v>20</v>
      </c>
      <c r="B21133" t="s">
        <v>711</v>
      </c>
      <c r="E21133" t="s">
        <v>5832</v>
      </c>
      <c r="F21133" s="3">
        <v>600</v>
      </c>
      <c r="G21133" t="s">
        <v>85</v>
      </c>
      <c r="H21133" s="3">
        <v>8</v>
      </c>
      <c r="I21133" t="s">
        <v>60</v>
      </c>
    </row>
    <row r="21134" spans="1:9" x14ac:dyDescent="0.25">
      <c r="A21134">
        <v>20</v>
      </c>
      <c r="B21134" t="s">
        <v>711</v>
      </c>
      <c r="E21134" t="s">
        <v>5832</v>
      </c>
      <c r="F21134" s="3">
        <v>600</v>
      </c>
      <c r="G21134" t="s">
        <v>85</v>
      </c>
      <c r="H21134" s="3">
        <v>6</v>
      </c>
      <c r="I21134" t="s">
        <v>60</v>
      </c>
    </row>
    <row r="21135" spans="1:9" x14ac:dyDescent="0.25">
      <c r="A21135">
        <v>20</v>
      </c>
      <c r="B21135" t="s">
        <v>711</v>
      </c>
      <c r="E21135" t="s">
        <v>5832</v>
      </c>
      <c r="F21135" s="3">
        <v>600</v>
      </c>
      <c r="G21135" t="s">
        <v>85</v>
      </c>
      <c r="H21135" s="3">
        <v>9</v>
      </c>
      <c r="I21135" t="s">
        <v>60</v>
      </c>
    </row>
    <row r="21136" spans="1:9" x14ac:dyDescent="0.25">
      <c r="A21136">
        <v>20</v>
      </c>
      <c r="B21136" t="s">
        <v>711</v>
      </c>
      <c r="E21136" t="s">
        <v>5832</v>
      </c>
      <c r="F21136" s="3">
        <v>600</v>
      </c>
      <c r="G21136" t="s">
        <v>85</v>
      </c>
      <c r="H21136" s="3">
        <v>12</v>
      </c>
      <c r="I21136" t="s">
        <v>60</v>
      </c>
    </row>
    <row r="21137" spans="1:9" x14ac:dyDescent="0.25">
      <c r="A21137">
        <v>20</v>
      </c>
      <c r="B21137" t="s">
        <v>711</v>
      </c>
      <c r="E21137" t="s">
        <v>5832</v>
      </c>
      <c r="F21137" s="3">
        <v>600</v>
      </c>
      <c r="G21137" t="s">
        <v>85</v>
      </c>
      <c r="H21137" s="3">
        <v>7</v>
      </c>
      <c r="I21137" t="s">
        <v>60</v>
      </c>
    </row>
    <row r="21138" spans="1:9" x14ac:dyDescent="0.25">
      <c r="A21138">
        <v>20</v>
      </c>
      <c r="B21138" t="s">
        <v>711</v>
      </c>
      <c r="E21138" t="s">
        <v>5832</v>
      </c>
      <c r="F21138" s="3">
        <v>600</v>
      </c>
      <c r="G21138" t="s">
        <v>85</v>
      </c>
      <c r="H21138" s="3">
        <v>9</v>
      </c>
      <c r="I21138" t="s">
        <v>61</v>
      </c>
    </row>
    <row r="21139" spans="1:9" x14ac:dyDescent="0.25">
      <c r="A21139">
        <v>20</v>
      </c>
      <c r="B21139" t="s">
        <v>711</v>
      </c>
      <c r="E21139" t="s">
        <v>5832</v>
      </c>
      <c r="F21139" s="3">
        <v>600</v>
      </c>
      <c r="G21139" t="s">
        <v>85</v>
      </c>
      <c r="H21139" s="3">
        <v>10</v>
      </c>
      <c r="I21139" t="s">
        <v>60</v>
      </c>
    </row>
    <row r="21140" spans="1:9" x14ac:dyDescent="0.25">
      <c r="A21140">
        <v>20</v>
      </c>
      <c r="B21140" t="s">
        <v>711</v>
      </c>
      <c r="E21140" t="s">
        <v>5832</v>
      </c>
      <c r="F21140" s="3">
        <v>600</v>
      </c>
      <c r="G21140" t="s">
        <v>85</v>
      </c>
      <c r="H21140" s="3">
        <v>7</v>
      </c>
      <c r="I21140" t="s">
        <v>61</v>
      </c>
    </row>
    <row r="21141" spans="1:9" x14ac:dyDescent="0.25">
      <c r="A21141">
        <v>20</v>
      </c>
      <c r="B21141" t="s">
        <v>711</v>
      </c>
      <c r="E21141" t="s">
        <v>5832</v>
      </c>
      <c r="F21141" s="3">
        <v>600</v>
      </c>
      <c r="G21141" t="s">
        <v>85</v>
      </c>
      <c r="H21141" s="3">
        <v>8</v>
      </c>
      <c r="I21141" t="s">
        <v>60</v>
      </c>
    </row>
    <row r="21142" spans="1:9" x14ac:dyDescent="0.25">
      <c r="A21142">
        <v>20</v>
      </c>
      <c r="B21142" t="s">
        <v>711</v>
      </c>
      <c r="E21142" t="s">
        <v>5832</v>
      </c>
      <c r="F21142" s="3">
        <v>600</v>
      </c>
      <c r="G21142" t="s">
        <v>85</v>
      </c>
      <c r="H21142" s="3">
        <v>7</v>
      </c>
      <c r="I21142" t="s">
        <v>61</v>
      </c>
    </row>
    <row r="21143" spans="1:9" x14ac:dyDescent="0.25">
      <c r="A21143">
        <v>20</v>
      </c>
      <c r="B21143" t="s">
        <v>711</v>
      </c>
      <c r="E21143" t="s">
        <v>5832</v>
      </c>
      <c r="F21143" s="3">
        <v>600</v>
      </c>
      <c r="G21143" t="s">
        <v>85</v>
      </c>
      <c r="H21143" s="3">
        <v>11</v>
      </c>
      <c r="I21143" t="s">
        <v>60</v>
      </c>
    </row>
    <row r="21144" spans="1:9" x14ac:dyDescent="0.25">
      <c r="A21144">
        <v>20</v>
      </c>
      <c r="B21144" t="s">
        <v>711</v>
      </c>
      <c r="E21144" t="s">
        <v>5832</v>
      </c>
      <c r="F21144" s="3">
        <v>600</v>
      </c>
      <c r="G21144" t="s">
        <v>85</v>
      </c>
      <c r="H21144" s="3">
        <v>9</v>
      </c>
      <c r="I21144" t="s">
        <v>60</v>
      </c>
    </row>
    <row r="21145" spans="1:9" x14ac:dyDescent="0.25">
      <c r="A21145">
        <v>20</v>
      </c>
      <c r="B21145" t="s">
        <v>711</v>
      </c>
      <c r="E21145" t="s">
        <v>5832</v>
      </c>
      <c r="F21145" s="3">
        <v>600</v>
      </c>
      <c r="G21145" t="s">
        <v>85</v>
      </c>
      <c r="H21145" s="3">
        <v>8</v>
      </c>
      <c r="I21145" t="s">
        <v>60</v>
      </c>
    </row>
    <row r="21146" spans="1:9" x14ac:dyDescent="0.25">
      <c r="A21146">
        <v>20</v>
      </c>
      <c r="B21146" t="s">
        <v>711</v>
      </c>
      <c r="E21146" t="s">
        <v>5832</v>
      </c>
      <c r="F21146" s="3">
        <v>600</v>
      </c>
      <c r="G21146" t="s">
        <v>85</v>
      </c>
      <c r="H21146" s="3">
        <v>9</v>
      </c>
      <c r="I21146" t="s">
        <v>61</v>
      </c>
    </row>
    <row r="21147" spans="1:9" x14ac:dyDescent="0.25">
      <c r="A21147">
        <v>20</v>
      </c>
      <c r="B21147" t="s">
        <v>711</v>
      </c>
      <c r="E21147" t="s">
        <v>5832</v>
      </c>
      <c r="F21147" s="3">
        <v>600</v>
      </c>
      <c r="G21147" t="s">
        <v>85</v>
      </c>
      <c r="H21147" s="3">
        <v>8</v>
      </c>
      <c r="I21147" t="s">
        <v>60</v>
      </c>
    </row>
    <row r="21148" spans="1:9" x14ac:dyDescent="0.25">
      <c r="A21148">
        <v>20</v>
      </c>
      <c r="B21148" t="s">
        <v>711</v>
      </c>
      <c r="E21148" t="s">
        <v>5832</v>
      </c>
      <c r="F21148" s="3">
        <v>600</v>
      </c>
      <c r="G21148" t="s">
        <v>85</v>
      </c>
      <c r="H21148" s="3">
        <v>11</v>
      </c>
      <c r="I21148" t="s">
        <v>61</v>
      </c>
    </row>
    <row r="21149" spans="1:9" x14ac:dyDescent="0.25">
      <c r="A21149">
        <v>20</v>
      </c>
      <c r="B21149" t="s">
        <v>711</v>
      </c>
      <c r="E21149" t="s">
        <v>5832</v>
      </c>
      <c r="F21149" s="3">
        <v>600</v>
      </c>
      <c r="G21149" t="s">
        <v>85</v>
      </c>
      <c r="H21149" s="3">
        <v>7</v>
      </c>
      <c r="I21149" t="s">
        <v>60</v>
      </c>
    </row>
    <row r="21150" spans="1:9" x14ac:dyDescent="0.25">
      <c r="A21150">
        <v>20</v>
      </c>
      <c r="B21150" t="s">
        <v>711</v>
      </c>
      <c r="E21150" t="s">
        <v>5832</v>
      </c>
      <c r="F21150" s="3">
        <v>600</v>
      </c>
      <c r="G21150" t="s">
        <v>85</v>
      </c>
      <c r="H21150" s="3">
        <v>8</v>
      </c>
      <c r="I21150" t="s">
        <v>60</v>
      </c>
    </row>
    <row r="21151" spans="1:9" x14ac:dyDescent="0.25">
      <c r="A21151">
        <v>20</v>
      </c>
      <c r="B21151" t="s">
        <v>711</v>
      </c>
      <c r="E21151" t="s">
        <v>5832</v>
      </c>
      <c r="F21151" s="3">
        <v>600</v>
      </c>
      <c r="G21151" t="s">
        <v>85</v>
      </c>
      <c r="H21151" s="3">
        <v>9</v>
      </c>
      <c r="I21151" t="s">
        <v>60</v>
      </c>
    </row>
    <row r="21152" spans="1:9" x14ac:dyDescent="0.25">
      <c r="A21152">
        <v>20</v>
      </c>
      <c r="B21152" t="s">
        <v>711</v>
      </c>
      <c r="E21152" t="s">
        <v>5832</v>
      </c>
      <c r="F21152" s="3">
        <v>600</v>
      </c>
      <c r="G21152" t="s">
        <v>85</v>
      </c>
      <c r="H21152" s="3">
        <v>6</v>
      </c>
      <c r="I21152" t="s">
        <v>60</v>
      </c>
    </row>
    <row r="21153" spans="1:9" x14ac:dyDescent="0.25">
      <c r="A21153">
        <v>20</v>
      </c>
      <c r="B21153" t="s">
        <v>711</v>
      </c>
      <c r="E21153" t="s">
        <v>5832</v>
      </c>
      <c r="F21153" s="3">
        <v>600</v>
      </c>
      <c r="G21153" t="s">
        <v>85</v>
      </c>
      <c r="H21153" s="3">
        <v>11</v>
      </c>
      <c r="I21153" t="s">
        <v>61</v>
      </c>
    </row>
    <row r="21154" spans="1:9" x14ac:dyDescent="0.25">
      <c r="A21154">
        <v>20</v>
      </c>
      <c r="B21154" t="s">
        <v>711</v>
      </c>
      <c r="E21154" t="s">
        <v>5832</v>
      </c>
      <c r="F21154" s="3">
        <v>600</v>
      </c>
      <c r="G21154" t="s">
        <v>85</v>
      </c>
      <c r="H21154" s="3">
        <v>9</v>
      </c>
      <c r="I21154" t="s">
        <v>61</v>
      </c>
    </row>
    <row r="21155" spans="1:9" x14ac:dyDescent="0.25">
      <c r="A21155">
        <v>20</v>
      </c>
      <c r="B21155" t="s">
        <v>711</v>
      </c>
      <c r="E21155" t="s">
        <v>5832</v>
      </c>
      <c r="F21155" s="3">
        <v>600</v>
      </c>
      <c r="G21155" t="s">
        <v>85</v>
      </c>
      <c r="H21155" s="3">
        <v>11</v>
      </c>
      <c r="I21155" t="s">
        <v>60</v>
      </c>
    </row>
    <row r="21156" spans="1:9" x14ac:dyDescent="0.25">
      <c r="A21156">
        <v>20</v>
      </c>
      <c r="B21156" t="s">
        <v>711</v>
      </c>
      <c r="E21156" t="s">
        <v>5832</v>
      </c>
      <c r="F21156" s="3">
        <v>600</v>
      </c>
      <c r="G21156" t="s">
        <v>85</v>
      </c>
      <c r="H21156" s="3">
        <v>11</v>
      </c>
      <c r="I21156" t="s">
        <v>60</v>
      </c>
    </row>
    <row r="21157" spans="1:9" x14ac:dyDescent="0.25">
      <c r="A21157">
        <v>20</v>
      </c>
      <c r="B21157" t="s">
        <v>711</v>
      </c>
      <c r="E21157" t="s">
        <v>5832</v>
      </c>
      <c r="F21157" s="3">
        <v>600</v>
      </c>
      <c r="G21157" t="s">
        <v>85</v>
      </c>
      <c r="H21157" s="3">
        <v>8</v>
      </c>
      <c r="I21157" t="s">
        <v>61</v>
      </c>
    </row>
    <row r="21158" spans="1:9" x14ac:dyDescent="0.25">
      <c r="A21158">
        <v>20</v>
      </c>
      <c r="B21158" t="s">
        <v>711</v>
      </c>
      <c r="E21158" t="s">
        <v>5832</v>
      </c>
      <c r="F21158" s="3">
        <v>600</v>
      </c>
      <c r="G21158" t="s">
        <v>85</v>
      </c>
      <c r="H21158" s="3">
        <v>10</v>
      </c>
      <c r="I21158" t="s">
        <v>60</v>
      </c>
    </row>
    <row r="21159" spans="1:9" x14ac:dyDescent="0.25">
      <c r="A21159">
        <v>20</v>
      </c>
      <c r="B21159" t="s">
        <v>711</v>
      </c>
      <c r="E21159" t="s">
        <v>5832</v>
      </c>
      <c r="F21159" s="3">
        <v>600</v>
      </c>
      <c r="G21159" t="s">
        <v>85</v>
      </c>
      <c r="H21159" s="3">
        <v>11</v>
      </c>
      <c r="I21159" t="s">
        <v>61</v>
      </c>
    </row>
    <row r="21160" spans="1:9" x14ac:dyDescent="0.25">
      <c r="A21160">
        <v>20</v>
      </c>
      <c r="B21160" t="s">
        <v>711</v>
      </c>
      <c r="E21160" t="s">
        <v>5832</v>
      </c>
      <c r="F21160" s="3">
        <v>600</v>
      </c>
      <c r="G21160" t="s">
        <v>85</v>
      </c>
      <c r="H21160" s="3">
        <v>12</v>
      </c>
      <c r="I21160" t="s">
        <v>60</v>
      </c>
    </row>
    <row r="21161" spans="1:9" x14ac:dyDescent="0.25">
      <c r="A21161">
        <v>20</v>
      </c>
      <c r="B21161" t="s">
        <v>711</v>
      </c>
      <c r="E21161" t="s">
        <v>5832</v>
      </c>
      <c r="F21161" s="3">
        <v>600</v>
      </c>
      <c r="G21161" t="s">
        <v>85</v>
      </c>
      <c r="H21161" s="3">
        <v>10</v>
      </c>
      <c r="I21161" t="s">
        <v>60</v>
      </c>
    </row>
    <row r="21162" spans="1:9" x14ac:dyDescent="0.25">
      <c r="A21162">
        <v>20</v>
      </c>
      <c r="B21162" t="s">
        <v>711</v>
      </c>
      <c r="E21162" t="s">
        <v>5832</v>
      </c>
      <c r="F21162" s="3">
        <v>600</v>
      </c>
      <c r="G21162" t="s">
        <v>85</v>
      </c>
      <c r="H21162" s="3">
        <v>10</v>
      </c>
      <c r="I21162" t="s">
        <v>61</v>
      </c>
    </row>
    <row r="21163" spans="1:9" x14ac:dyDescent="0.25">
      <c r="A21163">
        <v>20</v>
      </c>
      <c r="B21163" t="s">
        <v>711</v>
      </c>
      <c r="E21163" t="s">
        <v>5832</v>
      </c>
      <c r="F21163" s="3">
        <v>600</v>
      </c>
      <c r="G21163" t="s">
        <v>85</v>
      </c>
      <c r="H21163" s="3">
        <v>11</v>
      </c>
      <c r="I21163" t="s">
        <v>61</v>
      </c>
    </row>
    <row r="21164" spans="1:9" x14ac:dyDescent="0.25">
      <c r="A21164">
        <v>20</v>
      </c>
      <c r="B21164" t="s">
        <v>711</v>
      </c>
      <c r="E21164" t="s">
        <v>5832</v>
      </c>
      <c r="F21164" s="3">
        <v>600</v>
      </c>
      <c r="G21164" t="s">
        <v>85</v>
      </c>
      <c r="H21164" s="3">
        <v>13</v>
      </c>
      <c r="I21164" t="s">
        <v>60</v>
      </c>
    </row>
    <row r="21165" spans="1:9" x14ac:dyDescent="0.25">
      <c r="A21165">
        <v>20</v>
      </c>
      <c r="B21165" t="s">
        <v>711</v>
      </c>
      <c r="E21165" t="s">
        <v>5832</v>
      </c>
      <c r="F21165" s="3">
        <v>600</v>
      </c>
      <c r="G21165" t="s">
        <v>85</v>
      </c>
      <c r="H21165" s="3">
        <v>11</v>
      </c>
      <c r="I21165" t="s">
        <v>61</v>
      </c>
    </row>
    <row r="21166" spans="1:9" x14ac:dyDescent="0.25">
      <c r="A21166">
        <v>20</v>
      </c>
      <c r="B21166" t="s">
        <v>711</v>
      </c>
      <c r="E21166" t="s">
        <v>5832</v>
      </c>
      <c r="F21166" s="3">
        <v>600</v>
      </c>
      <c r="G21166" t="s">
        <v>85</v>
      </c>
      <c r="H21166" s="3">
        <v>8</v>
      </c>
      <c r="I21166" t="s">
        <v>60</v>
      </c>
    </row>
    <row r="21167" spans="1:9" x14ac:dyDescent="0.25">
      <c r="A21167">
        <v>20</v>
      </c>
      <c r="B21167" t="s">
        <v>711</v>
      </c>
      <c r="E21167" t="s">
        <v>5832</v>
      </c>
      <c r="F21167" s="3">
        <v>600</v>
      </c>
      <c r="G21167" t="s">
        <v>85</v>
      </c>
      <c r="H21167" s="3">
        <v>10</v>
      </c>
      <c r="I21167" t="s">
        <v>61</v>
      </c>
    </row>
    <row r="21168" spans="1:9" x14ac:dyDescent="0.25">
      <c r="A21168">
        <v>20</v>
      </c>
      <c r="B21168" t="s">
        <v>711</v>
      </c>
      <c r="E21168" t="s">
        <v>5832</v>
      </c>
      <c r="F21168" s="3">
        <v>600</v>
      </c>
      <c r="G21168" t="s">
        <v>85</v>
      </c>
      <c r="H21168" s="3">
        <v>8</v>
      </c>
      <c r="I21168" t="s">
        <v>60</v>
      </c>
    </row>
    <row r="21169" spans="1:9" x14ac:dyDescent="0.25">
      <c r="A21169">
        <v>20</v>
      </c>
      <c r="B21169" t="s">
        <v>711</v>
      </c>
      <c r="E21169" t="s">
        <v>5832</v>
      </c>
      <c r="F21169" s="3">
        <v>600</v>
      </c>
      <c r="G21169" t="s">
        <v>85</v>
      </c>
      <c r="H21169" s="3">
        <v>9</v>
      </c>
      <c r="I21169" t="s">
        <v>60</v>
      </c>
    </row>
    <row r="21170" spans="1:9" x14ac:dyDescent="0.25">
      <c r="A21170">
        <v>20</v>
      </c>
      <c r="B21170" t="s">
        <v>711</v>
      </c>
      <c r="E21170" t="s">
        <v>5832</v>
      </c>
      <c r="F21170" s="3">
        <v>600</v>
      </c>
      <c r="G21170" t="s">
        <v>85</v>
      </c>
      <c r="H21170" s="3">
        <v>12</v>
      </c>
      <c r="I21170" t="s">
        <v>60</v>
      </c>
    </row>
    <row r="21171" spans="1:9" x14ac:dyDescent="0.25">
      <c r="A21171">
        <v>20</v>
      </c>
      <c r="B21171" t="s">
        <v>711</v>
      </c>
      <c r="E21171" t="s">
        <v>5832</v>
      </c>
      <c r="F21171" s="3">
        <v>600</v>
      </c>
      <c r="G21171" t="s">
        <v>85</v>
      </c>
      <c r="H21171" s="3">
        <v>11</v>
      </c>
      <c r="I21171" t="s">
        <v>61</v>
      </c>
    </row>
    <row r="21172" spans="1:9" x14ac:dyDescent="0.25">
      <c r="A21172">
        <v>20</v>
      </c>
      <c r="B21172" t="s">
        <v>711</v>
      </c>
      <c r="E21172" t="s">
        <v>5832</v>
      </c>
      <c r="F21172" s="3">
        <v>600</v>
      </c>
      <c r="G21172" t="s">
        <v>85</v>
      </c>
      <c r="H21172" s="3">
        <v>11</v>
      </c>
      <c r="I21172" t="s">
        <v>61</v>
      </c>
    </row>
    <row r="21173" spans="1:9" x14ac:dyDescent="0.25">
      <c r="A21173">
        <v>20</v>
      </c>
      <c r="B21173" t="s">
        <v>711</v>
      </c>
      <c r="E21173" t="s">
        <v>5832</v>
      </c>
      <c r="F21173" s="3">
        <v>600</v>
      </c>
      <c r="G21173" t="s">
        <v>85</v>
      </c>
      <c r="H21173" s="3">
        <v>11</v>
      </c>
      <c r="I21173" t="s">
        <v>60</v>
      </c>
    </row>
    <row r="21174" spans="1:9" x14ac:dyDescent="0.25">
      <c r="A21174">
        <v>20</v>
      </c>
      <c r="B21174" t="s">
        <v>711</v>
      </c>
      <c r="E21174" t="s">
        <v>5832</v>
      </c>
      <c r="F21174" s="3">
        <v>600</v>
      </c>
      <c r="G21174" t="s">
        <v>85</v>
      </c>
      <c r="H21174" s="3">
        <v>11</v>
      </c>
      <c r="I21174" t="s">
        <v>61</v>
      </c>
    </row>
    <row r="21175" spans="1:9" x14ac:dyDescent="0.25">
      <c r="A21175">
        <v>20</v>
      </c>
      <c r="B21175" t="s">
        <v>711</v>
      </c>
      <c r="E21175" t="s">
        <v>5832</v>
      </c>
      <c r="F21175" s="3">
        <v>600</v>
      </c>
      <c r="G21175" t="s">
        <v>85</v>
      </c>
      <c r="H21175" s="3">
        <v>7</v>
      </c>
      <c r="I21175" t="s">
        <v>61</v>
      </c>
    </row>
    <row r="21176" spans="1:9" x14ac:dyDescent="0.25">
      <c r="A21176">
        <v>20</v>
      </c>
      <c r="B21176" t="s">
        <v>711</v>
      </c>
      <c r="E21176" t="s">
        <v>5832</v>
      </c>
      <c r="F21176" s="3">
        <v>600</v>
      </c>
      <c r="G21176" t="s">
        <v>85</v>
      </c>
      <c r="H21176" s="3">
        <v>9</v>
      </c>
      <c r="I21176" t="s">
        <v>61</v>
      </c>
    </row>
    <row r="21177" spans="1:9" x14ac:dyDescent="0.25">
      <c r="A21177">
        <v>20</v>
      </c>
      <c r="B21177" t="s">
        <v>711</v>
      </c>
      <c r="E21177" t="s">
        <v>5832</v>
      </c>
      <c r="F21177" s="3">
        <v>600</v>
      </c>
      <c r="G21177" t="s">
        <v>85</v>
      </c>
      <c r="H21177" s="3">
        <v>9</v>
      </c>
      <c r="I21177" t="s">
        <v>60</v>
      </c>
    </row>
    <row r="21178" spans="1:9" x14ac:dyDescent="0.25">
      <c r="A21178">
        <v>20</v>
      </c>
      <c r="B21178" t="s">
        <v>711</v>
      </c>
      <c r="E21178" t="s">
        <v>5832</v>
      </c>
      <c r="F21178" s="3">
        <v>600</v>
      </c>
      <c r="G21178" t="s">
        <v>85</v>
      </c>
      <c r="H21178" s="3">
        <v>10</v>
      </c>
      <c r="I21178" t="s">
        <v>60</v>
      </c>
    </row>
    <row r="21179" spans="1:9" x14ac:dyDescent="0.25">
      <c r="A21179">
        <v>20</v>
      </c>
      <c r="B21179" t="s">
        <v>711</v>
      </c>
      <c r="E21179" t="s">
        <v>5832</v>
      </c>
      <c r="F21179" s="3">
        <v>600</v>
      </c>
      <c r="G21179" t="s">
        <v>85</v>
      </c>
      <c r="H21179" s="3">
        <v>10</v>
      </c>
      <c r="I21179" t="s">
        <v>60</v>
      </c>
    </row>
    <row r="21180" spans="1:9" x14ac:dyDescent="0.25">
      <c r="A21180">
        <v>20</v>
      </c>
      <c r="B21180" t="s">
        <v>711</v>
      </c>
      <c r="E21180" t="s">
        <v>5832</v>
      </c>
      <c r="F21180" s="3">
        <v>600</v>
      </c>
      <c r="G21180" t="s">
        <v>85</v>
      </c>
      <c r="H21180" s="3">
        <v>9</v>
      </c>
      <c r="I21180" t="s">
        <v>60</v>
      </c>
    </row>
    <row r="21181" spans="1:9" x14ac:dyDescent="0.25">
      <c r="A21181">
        <v>20</v>
      </c>
      <c r="B21181" t="s">
        <v>711</v>
      </c>
      <c r="E21181" t="s">
        <v>5832</v>
      </c>
      <c r="F21181" s="3">
        <v>600</v>
      </c>
      <c r="G21181" t="s">
        <v>85</v>
      </c>
      <c r="H21181" s="3">
        <v>10</v>
      </c>
      <c r="I21181" t="s">
        <v>61</v>
      </c>
    </row>
    <row r="21182" spans="1:9" x14ac:dyDescent="0.25">
      <c r="A21182">
        <v>20</v>
      </c>
      <c r="B21182" t="s">
        <v>711</v>
      </c>
      <c r="E21182" t="s">
        <v>5832</v>
      </c>
      <c r="F21182" s="3">
        <v>600</v>
      </c>
      <c r="G21182" t="s">
        <v>85</v>
      </c>
      <c r="H21182" s="3">
        <v>7</v>
      </c>
      <c r="I21182" t="s">
        <v>60</v>
      </c>
    </row>
    <row r="21183" spans="1:9" x14ac:dyDescent="0.25">
      <c r="A21183">
        <v>20</v>
      </c>
      <c r="B21183" t="s">
        <v>711</v>
      </c>
      <c r="E21183" t="s">
        <v>5832</v>
      </c>
      <c r="F21183" s="3">
        <v>600</v>
      </c>
      <c r="G21183" t="s">
        <v>85</v>
      </c>
      <c r="H21183" s="3">
        <v>8</v>
      </c>
      <c r="I21183" t="s">
        <v>60</v>
      </c>
    </row>
    <row r="21184" spans="1:9" x14ac:dyDescent="0.25">
      <c r="A21184">
        <v>20</v>
      </c>
      <c r="B21184" t="s">
        <v>711</v>
      </c>
      <c r="E21184" t="s">
        <v>5832</v>
      </c>
      <c r="F21184" s="3">
        <v>600</v>
      </c>
      <c r="G21184" t="s">
        <v>85</v>
      </c>
      <c r="H21184" s="3">
        <v>6</v>
      </c>
      <c r="I21184" t="s">
        <v>60</v>
      </c>
    </row>
    <row r="21185" spans="1:9" x14ac:dyDescent="0.25">
      <c r="A21185">
        <v>20</v>
      </c>
      <c r="B21185" t="s">
        <v>711</v>
      </c>
      <c r="E21185" t="s">
        <v>5832</v>
      </c>
      <c r="F21185" s="3">
        <v>600</v>
      </c>
      <c r="G21185" t="s">
        <v>85</v>
      </c>
      <c r="H21185" s="3">
        <v>8</v>
      </c>
      <c r="I21185" t="s">
        <v>60</v>
      </c>
    </row>
    <row r="21186" spans="1:9" x14ac:dyDescent="0.25">
      <c r="A21186">
        <v>20</v>
      </c>
      <c r="B21186" t="s">
        <v>711</v>
      </c>
      <c r="E21186" t="s">
        <v>5832</v>
      </c>
      <c r="F21186" s="3">
        <v>600</v>
      </c>
      <c r="G21186" t="s">
        <v>85</v>
      </c>
      <c r="H21186" s="3">
        <v>6</v>
      </c>
      <c r="I21186" t="s">
        <v>60</v>
      </c>
    </row>
    <row r="21187" spans="1:9" x14ac:dyDescent="0.25">
      <c r="A21187">
        <v>20</v>
      </c>
      <c r="B21187" t="s">
        <v>711</v>
      </c>
      <c r="E21187" t="s">
        <v>5832</v>
      </c>
      <c r="F21187" s="3">
        <v>600</v>
      </c>
      <c r="G21187" t="s">
        <v>85</v>
      </c>
      <c r="H21187" s="3">
        <v>9</v>
      </c>
      <c r="I21187" t="s">
        <v>60</v>
      </c>
    </row>
    <row r="21188" spans="1:9" x14ac:dyDescent="0.25">
      <c r="A21188">
        <v>20</v>
      </c>
      <c r="B21188" t="s">
        <v>711</v>
      </c>
      <c r="E21188" t="s">
        <v>5832</v>
      </c>
      <c r="F21188" s="3">
        <v>600</v>
      </c>
      <c r="G21188" t="s">
        <v>85</v>
      </c>
      <c r="H21188" s="3">
        <v>8</v>
      </c>
      <c r="I21188" t="s">
        <v>60</v>
      </c>
    </row>
    <row r="21189" spans="1:9" x14ac:dyDescent="0.25">
      <c r="A21189">
        <v>20</v>
      </c>
      <c r="B21189" t="s">
        <v>711</v>
      </c>
      <c r="E21189" t="s">
        <v>5832</v>
      </c>
      <c r="F21189" s="3">
        <v>600</v>
      </c>
      <c r="G21189" t="s">
        <v>85</v>
      </c>
      <c r="H21189" s="3">
        <v>11</v>
      </c>
      <c r="I21189" t="s">
        <v>60</v>
      </c>
    </row>
    <row r="21190" spans="1:9" x14ac:dyDescent="0.25">
      <c r="A21190">
        <v>20</v>
      </c>
      <c r="B21190" t="s">
        <v>711</v>
      </c>
      <c r="E21190" t="s">
        <v>5832</v>
      </c>
      <c r="F21190" s="3">
        <v>600</v>
      </c>
      <c r="G21190" t="s">
        <v>85</v>
      </c>
      <c r="H21190" s="3">
        <v>11</v>
      </c>
      <c r="I21190" t="s">
        <v>60</v>
      </c>
    </row>
    <row r="21191" spans="1:9" x14ac:dyDescent="0.25">
      <c r="A21191">
        <v>20</v>
      </c>
      <c r="B21191" t="s">
        <v>711</v>
      </c>
      <c r="E21191" t="s">
        <v>5832</v>
      </c>
      <c r="F21191" s="3">
        <v>600</v>
      </c>
      <c r="G21191" t="s">
        <v>85</v>
      </c>
      <c r="H21191" s="3">
        <v>9</v>
      </c>
      <c r="I21191" t="s">
        <v>61</v>
      </c>
    </row>
    <row r="21192" spans="1:9" x14ac:dyDescent="0.25">
      <c r="A21192">
        <v>20</v>
      </c>
      <c r="B21192" t="s">
        <v>711</v>
      </c>
      <c r="E21192" t="s">
        <v>5832</v>
      </c>
      <c r="F21192" s="3">
        <v>600</v>
      </c>
      <c r="G21192" t="s">
        <v>85</v>
      </c>
      <c r="H21192" s="3">
        <v>11</v>
      </c>
      <c r="I21192" t="s">
        <v>61</v>
      </c>
    </row>
    <row r="21193" spans="1:9" x14ac:dyDescent="0.25">
      <c r="A21193">
        <v>20</v>
      </c>
      <c r="B21193" t="s">
        <v>711</v>
      </c>
      <c r="E21193" t="s">
        <v>5832</v>
      </c>
      <c r="F21193" s="3">
        <v>600</v>
      </c>
      <c r="G21193" t="s">
        <v>85</v>
      </c>
      <c r="H21193" s="3">
        <v>10</v>
      </c>
      <c r="I21193" t="s">
        <v>61</v>
      </c>
    </row>
    <row r="21194" spans="1:9" x14ac:dyDescent="0.25">
      <c r="A21194">
        <v>20</v>
      </c>
      <c r="B21194" t="s">
        <v>711</v>
      </c>
      <c r="E21194" t="s">
        <v>5832</v>
      </c>
      <c r="F21194" s="3">
        <v>600</v>
      </c>
      <c r="G21194" t="s">
        <v>85</v>
      </c>
      <c r="H21194" s="3">
        <v>8</v>
      </c>
      <c r="I21194" t="s">
        <v>60</v>
      </c>
    </row>
    <row r="21195" spans="1:9" x14ac:dyDescent="0.25">
      <c r="A21195">
        <v>20</v>
      </c>
      <c r="B21195" t="s">
        <v>711</v>
      </c>
      <c r="E21195" t="s">
        <v>5832</v>
      </c>
      <c r="F21195" s="3">
        <v>600</v>
      </c>
      <c r="G21195" t="s">
        <v>85</v>
      </c>
      <c r="H21195" s="3">
        <v>10</v>
      </c>
      <c r="I21195" t="s">
        <v>60</v>
      </c>
    </row>
    <row r="21196" spans="1:9" x14ac:dyDescent="0.25">
      <c r="A21196">
        <v>20</v>
      </c>
      <c r="B21196" t="s">
        <v>711</v>
      </c>
      <c r="E21196" t="s">
        <v>5832</v>
      </c>
      <c r="F21196" s="3">
        <v>600</v>
      </c>
      <c r="G21196" t="s">
        <v>85</v>
      </c>
      <c r="H21196" s="3">
        <v>11</v>
      </c>
      <c r="I21196" t="s">
        <v>60</v>
      </c>
    </row>
    <row r="21197" spans="1:9" x14ac:dyDescent="0.25">
      <c r="A21197">
        <v>20</v>
      </c>
      <c r="B21197" t="s">
        <v>711</v>
      </c>
      <c r="E21197" t="s">
        <v>5832</v>
      </c>
      <c r="F21197" s="3">
        <v>600</v>
      </c>
      <c r="G21197" t="s">
        <v>85</v>
      </c>
      <c r="H21197" s="3">
        <v>10</v>
      </c>
      <c r="I21197" t="s">
        <v>60</v>
      </c>
    </row>
    <row r="21198" spans="1:9" x14ac:dyDescent="0.25">
      <c r="A21198">
        <v>20</v>
      </c>
      <c r="B21198" t="s">
        <v>711</v>
      </c>
      <c r="E21198" t="s">
        <v>5832</v>
      </c>
      <c r="F21198" s="3">
        <v>600</v>
      </c>
      <c r="G21198" t="s">
        <v>85</v>
      </c>
      <c r="H21198" s="3">
        <v>12</v>
      </c>
      <c r="I21198" t="s">
        <v>61</v>
      </c>
    </row>
    <row r="21199" spans="1:9" x14ac:dyDescent="0.25">
      <c r="A21199">
        <v>20</v>
      </c>
      <c r="B21199" t="s">
        <v>711</v>
      </c>
      <c r="E21199" t="s">
        <v>5832</v>
      </c>
      <c r="F21199" s="3">
        <v>600</v>
      </c>
      <c r="G21199" t="s">
        <v>85</v>
      </c>
      <c r="H21199" s="3">
        <v>8</v>
      </c>
      <c r="I21199" t="s">
        <v>61</v>
      </c>
    </row>
    <row r="21200" spans="1:9" x14ac:dyDescent="0.25">
      <c r="A21200">
        <v>20</v>
      </c>
      <c r="B21200" t="s">
        <v>711</v>
      </c>
      <c r="E21200" t="s">
        <v>5832</v>
      </c>
      <c r="F21200" s="3">
        <v>600</v>
      </c>
      <c r="G21200" t="s">
        <v>85</v>
      </c>
      <c r="H21200" s="3">
        <v>10</v>
      </c>
      <c r="I21200" t="s">
        <v>60</v>
      </c>
    </row>
    <row r="21201" spans="1:9" x14ac:dyDescent="0.25">
      <c r="A21201">
        <v>20</v>
      </c>
      <c r="B21201" t="s">
        <v>711</v>
      </c>
      <c r="E21201" t="s">
        <v>5832</v>
      </c>
      <c r="F21201" s="3">
        <v>600</v>
      </c>
      <c r="G21201" t="s">
        <v>85</v>
      </c>
      <c r="H21201" s="3">
        <v>8</v>
      </c>
      <c r="I21201" t="s">
        <v>60</v>
      </c>
    </row>
    <row r="21202" spans="1:9" x14ac:dyDescent="0.25">
      <c r="A21202">
        <v>20</v>
      </c>
      <c r="B21202" t="s">
        <v>711</v>
      </c>
      <c r="E21202" t="s">
        <v>5832</v>
      </c>
      <c r="F21202" s="3">
        <v>600</v>
      </c>
      <c r="G21202" t="s">
        <v>85</v>
      </c>
      <c r="H21202" s="3">
        <v>8</v>
      </c>
      <c r="I21202" t="s">
        <v>61</v>
      </c>
    </row>
    <row r="21203" spans="1:9" x14ac:dyDescent="0.25">
      <c r="A21203">
        <v>20</v>
      </c>
      <c r="B21203" t="s">
        <v>711</v>
      </c>
      <c r="E21203" t="s">
        <v>5832</v>
      </c>
      <c r="F21203" s="3">
        <v>600</v>
      </c>
      <c r="G21203" t="s">
        <v>85</v>
      </c>
      <c r="H21203" s="3">
        <v>7</v>
      </c>
      <c r="I21203" t="s">
        <v>61</v>
      </c>
    </row>
    <row r="21204" spans="1:9" x14ac:dyDescent="0.25">
      <c r="A21204">
        <v>20</v>
      </c>
      <c r="B21204" t="s">
        <v>711</v>
      </c>
      <c r="E21204" t="s">
        <v>5832</v>
      </c>
      <c r="F21204" s="3">
        <v>600</v>
      </c>
      <c r="G21204" t="s">
        <v>85</v>
      </c>
      <c r="H21204" s="3">
        <v>10</v>
      </c>
      <c r="I21204" t="s">
        <v>61</v>
      </c>
    </row>
    <row r="21205" spans="1:9" x14ac:dyDescent="0.25">
      <c r="A21205">
        <v>20</v>
      </c>
      <c r="B21205" t="s">
        <v>711</v>
      </c>
      <c r="E21205" t="s">
        <v>5832</v>
      </c>
      <c r="F21205" s="3">
        <v>600</v>
      </c>
      <c r="G21205" t="s">
        <v>85</v>
      </c>
      <c r="H21205" s="3">
        <v>8</v>
      </c>
      <c r="I21205" t="s">
        <v>60</v>
      </c>
    </row>
    <row r="21206" spans="1:9" x14ac:dyDescent="0.25">
      <c r="A21206">
        <v>20</v>
      </c>
      <c r="B21206" t="s">
        <v>711</v>
      </c>
      <c r="E21206" t="s">
        <v>5832</v>
      </c>
      <c r="F21206" s="3">
        <v>600</v>
      </c>
      <c r="G21206" t="s">
        <v>85</v>
      </c>
      <c r="H21206" s="3">
        <v>9</v>
      </c>
      <c r="I21206" t="s">
        <v>60</v>
      </c>
    </row>
    <row r="21207" spans="1:9" x14ac:dyDescent="0.25">
      <c r="A21207">
        <v>20</v>
      </c>
      <c r="B21207" t="s">
        <v>711</v>
      </c>
      <c r="E21207" t="s">
        <v>5832</v>
      </c>
      <c r="F21207" s="3">
        <v>600</v>
      </c>
      <c r="G21207" t="s">
        <v>85</v>
      </c>
      <c r="H21207" s="3">
        <v>8</v>
      </c>
      <c r="I21207" t="s">
        <v>60</v>
      </c>
    </row>
    <row r="21208" spans="1:9" x14ac:dyDescent="0.25">
      <c r="A21208">
        <v>20</v>
      </c>
      <c r="B21208" t="s">
        <v>711</v>
      </c>
      <c r="E21208" t="s">
        <v>5832</v>
      </c>
      <c r="F21208" s="3">
        <v>600</v>
      </c>
      <c r="G21208" t="s">
        <v>85</v>
      </c>
      <c r="H21208" s="3">
        <v>6</v>
      </c>
      <c r="I21208" t="s">
        <v>61</v>
      </c>
    </row>
    <row r="21209" spans="1:9" x14ac:dyDescent="0.25">
      <c r="A21209">
        <v>20</v>
      </c>
      <c r="B21209" t="s">
        <v>711</v>
      </c>
      <c r="E21209" t="s">
        <v>5832</v>
      </c>
      <c r="F21209" s="3">
        <v>600</v>
      </c>
      <c r="G21209" t="s">
        <v>85</v>
      </c>
      <c r="H21209" s="3">
        <v>6</v>
      </c>
      <c r="I21209" t="s">
        <v>61</v>
      </c>
    </row>
    <row r="21210" spans="1:9" x14ac:dyDescent="0.25">
      <c r="A21210">
        <v>20</v>
      </c>
      <c r="B21210" t="s">
        <v>711</v>
      </c>
      <c r="E21210" t="s">
        <v>5832</v>
      </c>
      <c r="F21210" s="3">
        <v>600</v>
      </c>
      <c r="G21210" t="s">
        <v>85</v>
      </c>
      <c r="H21210" s="3">
        <v>8</v>
      </c>
      <c r="I21210" t="s">
        <v>60</v>
      </c>
    </row>
    <row r="21211" spans="1:9" x14ac:dyDescent="0.25">
      <c r="A21211">
        <v>20</v>
      </c>
      <c r="B21211" t="s">
        <v>711</v>
      </c>
      <c r="E21211" t="s">
        <v>5832</v>
      </c>
      <c r="F21211" s="3">
        <v>600</v>
      </c>
      <c r="G21211" t="s">
        <v>85</v>
      </c>
      <c r="H21211" s="3">
        <v>7</v>
      </c>
      <c r="I21211" t="s">
        <v>61</v>
      </c>
    </row>
    <row r="21212" spans="1:9" x14ac:dyDescent="0.25">
      <c r="A21212">
        <v>20</v>
      </c>
      <c r="B21212" t="s">
        <v>711</v>
      </c>
      <c r="E21212" t="s">
        <v>5832</v>
      </c>
      <c r="F21212" s="3">
        <v>600</v>
      </c>
      <c r="G21212" t="s">
        <v>85</v>
      </c>
      <c r="H21212" s="3">
        <v>7</v>
      </c>
      <c r="I21212" t="s">
        <v>61</v>
      </c>
    </row>
    <row r="21213" spans="1:9" x14ac:dyDescent="0.25">
      <c r="A21213">
        <v>20</v>
      </c>
      <c r="B21213" t="s">
        <v>711</v>
      </c>
      <c r="E21213" t="s">
        <v>5832</v>
      </c>
      <c r="F21213" s="3">
        <v>600</v>
      </c>
      <c r="G21213" t="s">
        <v>85</v>
      </c>
      <c r="H21213" s="3">
        <v>7</v>
      </c>
      <c r="I21213" t="s">
        <v>60</v>
      </c>
    </row>
    <row r="21214" spans="1:9" x14ac:dyDescent="0.25">
      <c r="A21214">
        <v>20</v>
      </c>
      <c r="B21214" t="s">
        <v>711</v>
      </c>
      <c r="E21214" t="s">
        <v>5832</v>
      </c>
      <c r="F21214" s="3">
        <v>600</v>
      </c>
      <c r="G21214" t="s">
        <v>85</v>
      </c>
      <c r="H21214" s="3">
        <v>12</v>
      </c>
      <c r="I21214" t="s">
        <v>61</v>
      </c>
    </row>
    <row r="21215" spans="1:9" x14ac:dyDescent="0.25">
      <c r="A21215">
        <v>20</v>
      </c>
      <c r="B21215" t="s">
        <v>711</v>
      </c>
      <c r="E21215" t="s">
        <v>5832</v>
      </c>
      <c r="F21215" s="3">
        <v>600</v>
      </c>
      <c r="G21215" t="s">
        <v>85</v>
      </c>
      <c r="H21215" s="3">
        <v>9</v>
      </c>
      <c r="I21215" t="s">
        <v>61</v>
      </c>
    </row>
    <row r="21216" spans="1:9" x14ac:dyDescent="0.25">
      <c r="A21216">
        <v>20</v>
      </c>
      <c r="B21216" t="s">
        <v>711</v>
      </c>
      <c r="E21216" t="s">
        <v>5832</v>
      </c>
      <c r="F21216" s="3">
        <v>600</v>
      </c>
      <c r="G21216" t="s">
        <v>85</v>
      </c>
      <c r="H21216" s="3">
        <v>7</v>
      </c>
      <c r="I21216" t="s">
        <v>61</v>
      </c>
    </row>
    <row r="21217" spans="1:9" x14ac:dyDescent="0.25">
      <c r="A21217">
        <v>20</v>
      </c>
      <c r="B21217" t="s">
        <v>711</v>
      </c>
      <c r="E21217" t="s">
        <v>5832</v>
      </c>
      <c r="F21217" s="3">
        <v>600</v>
      </c>
      <c r="G21217" t="s">
        <v>85</v>
      </c>
      <c r="H21217" s="3">
        <v>12</v>
      </c>
      <c r="I21217" t="s">
        <v>60</v>
      </c>
    </row>
    <row r="21218" spans="1:9" x14ac:dyDescent="0.25">
      <c r="A21218">
        <v>20</v>
      </c>
      <c r="B21218" t="s">
        <v>711</v>
      </c>
      <c r="E21218" t="s">
        <v>5832</v>
      </c>
      <c r="F21218" s="3">
        <v>600</v>
      </c>
      <c r="G21218" t="s">
        <v>85</v>
      </c>
      <c r="H21218" s="3">
        <v>10</v>
      </c>
      <c r="I21218" t="s">
        <v>60</v>
      </c>
    </row>
    <row r="21219" spans="1:9" x14ac:dyDescent="0.25">
      <c r="A21219">
        <v>20</v>
      </c>
      <c r="B21219" t="s">
        <v>711</v>
      </c>
      <c r="E21219" t="s">
        <v>5832</v>
      </c>
      <c r="F21219" s="3">
        <v>600</v>
      </c>
      <c r="G21219" t="s">
        <v>85</v>
      </c>
      <c r="H21219" s="3">
        <v>6</v>
      </c>
      <c r="I21219" t="s">
        <v>61</v>
      </c>
    </row>
    <row r="21220" spans="1:9" x14ac:dyDescent="0.25">
      <c r="A21220">
        <v>20</v>
      </c>
      <c r="B21220" t="s">
        <v>711</v>
      </c>
      <c r="E21220" t="s">
        <v>5832</v>
      </c>
      <c r="F21220" s="3">
        <v>600</v>
      </c>
      <c r="G21220" t="s">
        <v>85</v>
      </c>
      <c r="H21220" s="3">
        <v>9</v>
      </c>
      <c r="I21220" t="s">
        <v>60</v>
      </c>
    </row>
    <row r="21221" spans="1:9" x14ac:dyDescent="0.25">
      <c r="A21221">
        <v>20</v>
      </c>
      <c r="B21221" t="s">
        <v>711</v>
      </c>
      <c r="E21221" t="s">
        <v>5832</v>
      </c>
      <c r="F21221" s="3">
        <v>600</v>
      </c>
      <c r="G21221" t="s">
        <v>85</v>
      </c>
      <c r="H21221" s="3">
        <v>11</v>
      </c>
      <c r="I21221" t="s">
        <v>60</v>
      </c>
    </row>
    <row r="21222" spans="1:9" x14ac:dyDescent="0.25">
      <c r="A21222">
        <v>20</v>
      </c>
      <c r="B21222" t="s">
        <v>711</v>
      </c>
      <c r="E21222" t="s">
        <v>5832</v>
      </c>
      <c r="F21222" s="3">
        <v>600</v>
      </c>
      <c r="G21222" t="s">
        <v>85</v>
      </c>
      <c r="H21222" s="3">
        <v>6</v>
      </c>
      <c r="I21222" t="s">
        <v>61</v>
      </c>
    </row>
    <row r="21223" spans="1:9" x14ac:dyDescent="0.25">
      <c r="A21223">
        <v>20</v>
      </c>
      <c r="B21223" t="s">
        <v>711</v>
      </c>
      <c r="E21223" t="s">
        <v>5832</v>
      </c>
      <c r="F21223" s="3">
        <v>600</v>
      </c>
      <c r="G21223" t="s">
        <v>85</v>
      </c>
      <c r="H21223" s="3">
        <v>10</v>
      </c>
      <c r="I21223" t="s">
        <v>61</v>
      </c>
    </row>
    <row r="21224" spans="1:9" x14ac:dyDescent="0.25">
      <c r="A21224">
        <v>20</v>
      </c>
      <c r="B21224" t="s">
        <v>711</v>
      </c>
      <c r="E21224" t="s">
        <v>5832</v>
      </c>
      <c r="F21224" s="3">
        <v>600</v>
      </c>
      <c r="G21224" t="s">
        <v>85</v>
      </c>
      <c r="H21224" s="3">
        <v>6</v>
      </c>
      <c r="I21224" t="s">
        <v>61</v>
      </c>
    </row>
    <row r="21225" spans="1:9" x14ac:dyDescent="0.25">
      <c r="A21225">
        <v>20</v>
      </c>
      <c r="B21225" t="s">
        <v>711</v>
      </c>
      <c r="E21225" t="s">
        <v>5832</v>
      </c>
      <c r="F21225" s="3">
        <v>600</v>
      </c>
      <c r="G21225" t="s">
        <v>85</v>
      </c>
      <c r="H21225" s="3">
        <v>10</v>
      </c>
      <c r="I21225" t="s">
        <v>60</v>
      </c>
    </row>
    <row r="21226" spans="1:9" x14ac:dyDescent="0.25">
      <c r="A21226">
        <v>20</v>
      </c>
      <c r="B21226" t="s">
        <v>711</v>
      </c>
      <c r="E21226" t="s">
        <v>5832</v>
      </c>
      <c r="F21226" s="3">
        <v>600</v>
      </c>
      <c r="G21226" t="s">
        <v>85</v>
      </c>
      <c r="H21226" s="3">
        <v>12</v>
      </c>
      <c r="I21226" t="s">
        <v>60</v>
      </c>
    </row>
    <row r="21227" spans="1:9" x14ac:dyDescent="0.25">
      <c r="A21227">
        <v>20</v>
      </c>
      <c r="B21227" t="s">
        <v>711</v>
      </c>
      <c r="E21227" t="s">
        <v>5832</v>
      </c>
      <c r="F21227" s="3">
        <v>600</v>
      </c>
      <c r="G21227" t="s">
        <v>85</v>
      </c>
      <c r="H21227" s="3">
        <v>9</v>
      </c>
      <c r="I21227" t="s">
        <v>60</v>
      </c>
    </row>
    <row r="21228" spans="1:9" x14ac:dyDescent="0.25">
      <c r="A21228">
        <v>20</v>
      </c>
      <c r="B21228" t="s">
        <v>711</v>
      </c>
      <c r="E21228" t="s">
        <v>5832</v>
      </c>
      <c r="F21228" s="3">
        <v>600</v>
      </c>
      <c r="G21228" t="s">
        <v>85</v>
      </c>
      <c r="H21228" s="3">
        <v>6</v>
      </c>
      <c r="I21228" t="s">
        <v>60</v>
      </c>
    </row>
    <row r="21229" spans="1:9" x14ac:dyDescent="0.25">
      <c r="A21229">
        <v>20</v>
      </c>
      <c r="B21229" t="s">
        <v>711</v>
      </c>
      <c r="E21229" t="s">
        <v>5832</v>
      </c>
      <c r="F21229" s="3">
        <v>600</v>
      </c>
      <c r="G21229" t="s">
        <v>85</v>
      </c>
      <c r="H21229" s="3">
        <v>6</v>
      </c>
      <c r="I21229" t="s">
        <v>60</v>
      </c>
    </row>
    <row r="21230" spans="1:9" x14ac:dyDescent="0.25">
      <c r="A21230">
        <v>20</v>
      </c>
      <c r="B21230" t="s">
        <v>711</v>
      </c>
      <c r="E21230" t="s">
        <v>5832</v>
      </c>
      <c r="F21230" s="3">
        <v>600</v>
      </c>
      <c r="G21230" t="s">
        <v>85</v>
      </c>
      <c r="H21230" s="3">
        <v>9</v>
      </c>
      <c r="I21230" t="s">
        <v>61</v>
      </c>
    </row>
    <row r="21231" spans="1:9" x14ac:dyDescent="0.25">
      <c r="A21231">
        <v>20</v>
      </c>
      <c r="B21231" t="s">
        <v>711</v>
      </c>
      <c r="E21231" t="s">
        <v>5832</v>
      </c>
      <c r="F21231" s="3">
        <v>600</v>
      </c>
      <c r="G21231" t="s">
        <v>85</v>
      </c>
      <c r="H21231" s="3">
        <v>11</v>
      </c>
      <c r="I21231" t="s">
        <v>60</v>
      </c>
    </row>
    <row r="21232" spans="1:9" x14ac:dyDescent="0.25">
      <c r="A21232">
        <v>20</v>
      </c>
      <c r="B21232" t="s">
        <v>711</v>
      </c>
      <c r="E21232" t="s">
        <v>5832</v>
      </c>
      <c r="F21232" s="3">
        <v>600</v>
      </c>
      <c r="G21232" t="s">
        <v>85</v>
      </c>
      <c r="H21232" s="3">
        <v>7</v>
      </c>
      <c r="I21232" t="s">
        <v>61</v>
      </c>
    </row>
    <row r="21233" spans="1:9" x14ac:dyDescent="0.25">
      <c r="A21233">
        <v>20</v>
      </c>
      <c r="B21233" t="s">
        <v>711</v>
      </c>
      <c r="E21233" t="s">
        <v>5832</v>
      </c>
      <c r="F21233" s="3">
        <v>600</v>
      </c>
      <c r="G21233" t="s">
        <v>85</v>
      </c>
      <c r="H21233" s="3">
        <v>11</v>
      </c>
      <c r="I21233" t="s">
        <v>61</v>
      </c>
    </row>
    <row r="21234" spans="1:9" x14ac:dyDescent="0.25">
      <c r="A21234">
        <v>20</v>
      </c>
      <c r="B21234" t="s">
        <v>711</v>
      </c>
      <c r="E21234" t="s">
        <v>5832</v>
      </c>
      <c r="F21234" s="3">
        <v>600</v>
      </c>
      <c r="G21234" t="s">
        <v>85</v>
      </c>
      <c r="H21234" s="3">
        <v>8</v>
      </c>
      <c r="I21234" t="s">
        <v>61</v>
      </c>
    </row>
    <row r="21235" spans="1:9" x14ac:dyDescent="0.25">
      <c r="A21235">
        <v>20</v>
      </c>
      <c r="B21235" t="s">
        <v>711</v>
      </c>
      <c r="E21235" t="s">
        <v>5832</v>
      </c>
      <c r="F21235" s="3">
        <v>600</v>
      </c>
      <c r="G21235" t="s">
        <v>85</v>
      </c>
      <c r="H21235" s="3">
        <v>10</v>
      </c>
      <c r="I21235" t="s">
        <v>61</v>
      </c>
    </row>
    <row r="21236" spans="1:9" x14ac:dyDescent="0.25">
      <c r="A21236">
        <v>20</v>
      </c>
      <c r="B21236" t="s">
        <v>711</v>
      </c>
      <c r="E21236" t="s">
        <v>5832</v>
      </c>
      <c r="F21236" s="3">
        <v>600</v>
      </c>
      <c r="G21236" t="s">
        <v>85</v>
      </c>
      <c r="H21236" s="3">
        <v>11</v>
      </c>
      <c r="I21236" t="s">
        <v>60</v>
      </c>
    </row>
    <row r="21237" spans="1:9" x14ac:dyDescent="0.25">
      <c r="A21237">
        <v>20</v>
      </c>
      <c r="B21237" t="s">
        <v>711</v>
      </c>
      <c r="E21237" t="s">
        <v>5832</v>
      </c>
      <c r="F21237" s="3">
        <v>600</v>
      </c>
      <c r="G21237" t="s">
        <v>85</v>
      </c>
      <c r="H21237" s="3">
        <v>10</v>
      </c>
      <c r="I21237" t="s">
        <v>60</v>
      </c>
    </row>
    <row r="21238" spans="1:9" x14ac:dyDescent="0.25">
      <c r="A21238">
        <v>20</v>
      </c>
      <c r="B21238" t="s">
        <v>711</v>
      </c>
      <c r="E21238" t="s">
        <v>5832</v>
      </c>
      <c r="F21238" s="3">
        <v>600</v>
      </c>
      <c r="G21238" t="s">
        <v>85</v>
      </c>
      <c r="H21238" s="3">
        <v>12</v>
      </c>
      <c r="I21238" t="s">
        <v>60</v>
      </c>
    </row>
    <row r="21239" spans="1:9" x14ac:dyDescent="0.25">
      <c r="A21239">
        <v>20</v>
      </c>
      <c r="B21239" t="s">
        <v>711</v>
      </c>
      <c r="E21239" t="s">
        <v>5832</v>
      </c>
      <c r="F21239" s="3">
        <v>600</v>
      </c>
      <c r="G21239" t="s">
        <v>85</v>
      </c>
      <c r="H21239" s="3">
        <v>6</v>
      </c>
      <c r="I21239" t="s">
        <v>61</v>
      </c>
    </row>
    <row r="21240" spans="1:9" x14ac:dyDescent="0.25">
      <c r="A21240">
        <v>20</v>
      </c>
      <c r="B21240" t="s">
        <v>711</v>
      </c>
      <c r="E21240" t="s">
        <v>5832</v>
      </c>
      <c r="F21240" s="3">
        <v>600</v>
      </c>
      <c r="G21240" t="s">
        <v>85</v>
      </c>
      <c r="H21240" s="3">
        <v>7</v>
      </c>
      <c r="I21240" t="s">
        <v>61</v>
      </c>
    </row>
    <row r="21241" spans="1:9" x14ac:dyDescent="0.25">
      <c r="A21241">
        <v>20</v>
      </c>
      <c r="B21241" t="s">
        <v>711</v>
      </c>
      <c r="E21241" t="s">
        <v>5832</v>
      </c>
      <c r="F21241" s="3">
        <v>600</v>
      </c>
      <c r="G21241" t="s">
        <v>85</v>
      </c>
      <c r="H21241" s="3">
        <v>9</v>
      </c>
      <c r="I21241" t="s">
        <v>61</v>
      </c>
    </row>
    <row r="21242" spans="1:9" x14ac:dyDescent="0.25">
      <c r="A21242">
        <v>20</v>
      </c>
      <c r="B21242" t="s">
        <v>711</v>
      </c>
      <c r="E21242" t="s">
        <v>5832</v>
      </c>
      <c r="F21242" s="3">
        <v>600</v>
      </c>
      <c r="G21242" t="s">
        <v>85</v>
      </c>
      <c r="H21242" s="3">
        <v>7</v>
      </c>
      <c r="I21242" t="s">
        <v>61</v>
      </c>
    </row>
    <row r="21243" spans="1:9" x14ac:dyDescent="0.25">
      <c r="A21243">
        <v>20</v>
      </c>
      <c r="B21243" t="s">
        <v>711</v>
      </c>
      <c r="E21243" t="s">
        <v>5832</v>
      </c>
      <c r="F21243" s="3">
        <v>600</v>
      </c>
      <c r="G21243" t="s">
        <v>85</v>
      </c>
      <c r="H21243" s="3">
        <v>10</v>
      </c>
      <c r="I21243" t="s">
        <v>61</v>
      </c>
    </row>
    <row r="21244" spans="1:9" x14ac:dyDescent="0.25">
      <c r="A21244">
        <v>20</v>
      </c>
      <c r="B21244" t="s">
        <v>711</v>
      </c>
      <c r="E21244" t="s">
        <v>5832</v>
      </c>
      <c r="F21244" s="3">
        <v>600</v>
      </c>
      <c r="G21244" t="s">
        <v>85</v>
      </c>
      <c r="H21244" s="3">
        <v>11</v>
      </c>
      <c r="I21244" t="s">
        <v>60</v>
      </c>
    </row>
    <row r="21245" spans="1:9" x14ac:dyDescent="0.25">
      <c r="A21245">
        <v>20</v>
      </c>
      <c r="B21245" t="s">
        <v>711</v>
      </c>
      <c r="E21245" t="s">
        <v>5832</v>
      </c>
      <c r="F21245" s="3">
        <v>600</v>
      </c>
      <c r="G21245" t="s">
        <v>85</v>
      </c>
      <c r="H21245" s="3">
        <v>8</v>
      </c>
      <c r="I21245" t="s">
        <v>60</v>
      </c>
    </row>
    <row r="21246" spans="1:9" x14ac:dyDescent="0.25">
      <c r="A21246">
        <v>20</v>
      </c>
      <c r="B21246" t="s">
        <v>711</v>
      </c>
      <c r="E21246" t="s">
        <v>5832</v>
      </c>
      <c r="F21246" s="3">
        <v>600</v>
      </c>
      <c r="G21246" t="s">
        <v>85</v>
      </c>
      <c r="H21246" s="3">
        <v>10</v>
      </c>
      <c r="I21246" t="s">
        <v>61</v>
      </c>
    </row>
    <row r="21247" spans="1:9" x14ac:dyDescent="0.25">
      <c r="A21247">
        <v>20</v>
      </c>
      <c r="B21247" t="s">
        <v>711</v>
      </c>
      <c r="E21247" t="s">
        <v>5832</v>
      </c>
      <c r="F21247" s="3">
        <v>600</v>
      </c>
      <c r="G21247" t="s">
        <v>85</v>
      </c>
      <c r="H21247" s="3">
        <v>8</v>
      </c>
      <c r="I21247" t="s">
        <v>60</v>
      </c>
    </row>
    <row r="21248" spans="1:9" x14ac:dyDescent="0.25">
      <c r="A21248">
        <v>20</v>
      </c>
      <c r="B21248" t="s">
        <v>711</v>
      </c>
      <c r="E21248" t="s">
        <v>5832</v>
      </c>
      <c r="F21248" s="3">
        <v>600</v>
      </c>
      <c r="G21248" t="s">
        <v>85</v>
      </c>
      <c r="H21248" s="3">
        <v>7</v>
      </c>
      <c r="I21248" t="s">
        <v>60</v>
      </c>
    </row>
    <row r="21249" spans="1:9" x14ac:dyDescent="0.25">
      <c r="A21249">
        <v>20</v>
      </c>
      <c r="B21249" t="s">
        <v>711</v>
      </c>
      <c r="E21249" t="s">
        <v>5832</v>
      </c>
      <c r="F21249" s="3">
        <v>600</v>
      </c>
      <c r="G21249" t="s">
        <v>85</v>
      </c>
      <c r="H21249" s="3">
        <v>6</v>
      </c>
      <c r="I21249" t="s">
        <v>60</v>
      </c>
    </row>
    <row r="21250" spans="1:9" x14ac:dyDescent="0.25">
      <c r="A21250">
        <v>20</v>
      </c>
      <c r="B21250" t="s">
        <v>711</v>
      </c>
      <c r="E21250" t="s">
        <v>5832</v>
      </c>
      <c r="F21250" s="3">
        <v>600</v>
      </c>
      <c r="G21250" t="s">
        <v>85</v>
      </c>
      <c r="H21250" s="3">
        <v>7</v>
      </c>
      <c r="I21250" t="s">
        <v>60</v>
      </c>
    </row>
    <row r="21251" spans="1:9" x14ac:dyDescent="0.25">
      <c r="A21251">
        <v>20</v>
      </c>
      <c r="B21251" t="s">
        <v>711</v>
      </c>
      <c r="E21251" t="s">
        <v>5832</v>
      </c>
      <c r="F21251" s="3">
        <v>600</v>
      </c>
      <c r="G21251" t="s">
        <v>85</v>
      </c>
      <c r="H21251" s="3">
        <v>7</v>
      </c>
      <c r="I21251" t="s">
        <v>60</v>
      </c>
    </row>
    <row r="21252" spans="1:9" x14ac:dyDescent="0.25">
      <c r="A21252">
        <v>20</v>
      </c>
      <c r="B21252" t="s">
        <v>711</v>
      </c>
      <c r="E21252" t="s">
        <v>5832</v>
      </c>
      <c r="F21252" s="3">
        <v>600</v>
      </c>
      <c r="G21252" t="s">
        <v>85</v>
      </c>
      <c r="H21252" s="3">
        <v>8</v>
      </c>
      <c r="I21252" t="s">
        <v>61</v>
      </c>
    </row>
    <row r="21253" spans="1:9" x14ac:dyDescent="0.25">
      <c r="A21253">
        <v>20</v>
      </c>
      <c r="B21253" t="s">
        <v>711</v>
      </c>
      <c r="E21253" t="s">
        <v>5832</v>
      </c>
      <c r="F21253" s="3">
        <v>600</v>
      </c>
      <c r="G21253" t="s">
        <v>85</v>
      </c>
      <c r="H21253" s="3">
        <v>6</v>
      </c>
      <c r="I21253" t="s">
        <v>60</v>
      </c>
    </row>
    <row r="21254" spans="1:9" x14ac:dyDescent="0.25">
      <c r="A21254">
        <v>20</v>
      </c>
      <c r="B21254" t="s">
        <v>711</v>
      </c>
      <c r="E21254" t="s">
        <v>5832</v>
      </c>
      <c r="F21254" s="3">
        <v>600</v>
      </c>
      <c r="G21254" t="s">
        <v>85</v>
      </c>
      <c r="H21254" s="3">
        <v>10</v>
      </c>
      <c r="I21254" t="s">
        <v>60</v>
      </c>
    </row>
    <row r="21255" spans="1:9" x14ac:dyDescent="0.25">
      <c r="A21255">
        <v>20</v>
      </c>
      <c r="B21255" t="s">
        <v>711</v>
      </c>
      <c r="E21255" t="s">
        <v>5832</v>
      </c>
      <c r="F21255" s="3">
        <v>600</v>
      </c>
      <c r="G21255" t="s">
        <v>85</v>
      </c>
      <c r="H21255" s="3">
        <v>7</v>
      </c>
      <c r="I21255" t="s">
        <v>60</v>
      </c>
    </row>
    <row r="21256" spans="1:9" x14ac:dyDescent="0.25">
      <c r="A21256">
        <v>20</v>
      </c>
      <c r="B21256" t="s">
        <v>711</v>
      </c>
      <c r="E21256" t="s">
        <v>5832</v>
      </c>
      <c r="F21256" s="3">
        <v>600</v>
      </c>
      <c r="G21256" t="s">
        <v>85</v>
      </c>
      <c r="H21256" s="3">
        <v>11</v>
      </c>
      <c r="I21256" t="s">
        <v>60</v>
      </c>
    </row>
    <row r="21257" spans="1:9" x14ac:dyDescent="0.25">
      <c r="A21257">
        <v>20</v>
      </c>
      <c r="B21257" t="s">
        <v>711</v>
      </c>
      <c r="E21257" t="s">
        <v>5832</v>
      </c>
      <c r="F21257" s="3">
        <v>600</v>
      </c>
      <c r="G21257" t="s">
        <v>85</v>
      </c>
      <c r="H21257" s="3">
        <v>8</v>
      </c>
      <c r="I21257" t="s">
        <v>61</v>
      </c>
    </row>
    <row r="21258" spans="1:9" x14ac:dyDescent="0.25">
      <c r="A21258">
        <v>20</v>
      </c>
      <c r="B21258" t="s">
        <v>711</v>
      </c>
      <c r="E21258" t="s">
        <v>5832</v>
      </c>
      <c r="F21258" s="3">
        <v>600</v>
      </c>
      <c r="G21258" t="s">
        <v>85</v>
      </c>
      <c r="H21258" s="3">
        <v>7</v>
      </c>
      <c r="I21258" t="s">
        <v>61</v>
      </c>
    </row>
    <row r="21259" spans="1:9" x14ac:dyDescent="0.25">
      <c r="A21259">
        <v>20</v>
      </c>
      <c r="B21259" t="s">
        <v>711</v>
      </c>
      <c r="E21259" t="s">
        <v>5832</v>
      </c>
      <c r="F21259" s="3">
        <v>600</v>
      </c>
      <c r="G21259" t="s">
        <v>85</v>
      </c>
      <c r="H21259" s="3">
        <v>9</v>
      </c>
      <c r="I21259" t="s">
        <v>61</v>
      </c>
    </row>
    <row r="21260" spans="1:9" x14ac:dyDescent="0.25">
      <c r="A21260">
        <v>20</v>
      </c>
      <c r="B21260" t="s">
        <v>711</v>
      </c>
      <c r="E21260" t="s">
        <v>5832</v>
      </c>
      <c r="F21260" s="3">
        <v>600</v>
      </c>
      <c r="G21260" t="s">
        <v>85</v>
      </c>
      <c r="H21260" s="3">
        <v>8</v>
      </c>
      <c r="I21260" t="s">
        <v>61</v>
      </c>
    </row>
    <row r="21261" spans="1:9" x14ac:dyDescent="0.25">
      <c r="A21261">
        <v>20</v>
      </c>
      <c r="B21261" t="s">
        <v>711</v>
      </c>
      <c r="E21261" t="s">
        <v>5832</v>
      </c>
      <c r="F21261" s="3">
        <v>600</v>
      </c>
      <c r="G21261" t="s">
        <v>85</v>
      </c>
      <c r="H21261" s="3">
        <v>7</v>
      </c>
      <c r="I21261" t="s">
        <v>61</v>
      </c>
    </row>
    <row r="21262" spans="1:9" x14ac:dyDescent="0.25">
      <c r="A21262">
        <v>20</v>
      </c>
      <c r="B21262" t="s">
        <v>711</v>
      </c>
      <c r="E21262" t="s">
        <v>5832</v>
      </c>
      <c r="F21262" s="3">
        <v>600</v>
      </c>
      <c r="G21262" t="s">
        <v>85</v>
      </c>
      <c r="H21262" s="3">
        <v>7</v>
      </c>
      <c r="I21262" t="s">
        <v>61</v>
      </c>
    </row>
    <row r="21263" spans="1:9" x14ac:dyDescent="0.25">
      <c r="A21263">
        <v>20</v>
      </c>
      <c r="B21263" t="s">
        <v>711</v>
      </c>
      <c r="E21263" t="s">
        <v>5832</v>
      </c>
      <c r="F21263" s="3">
        <v>600</v>
      </c>
      <c r="G21263" t="s">
        <v>85</v>
      </c>
      <c r="H21263" s="3">
        <v>8</v>
      </c>
      <c r="I21263" t="s">
        <v>60</v>
      </c>
    </row>
    <row r="21264" spans="1:9" x14ac:dyDescent="0.25">
      <c r="A21264">
        <v>20</v>
      </c>
      <c r="B21264" t="s">
        <v>711</v>
      </c>
      <c r="E21264" t="s">
        <v>5832</v>
      </c>
      <c r="F21264" s="3">
        <v>600</v>
      </c>
      <c r="G21264" t="s">
        <v>85</v>
      </c>
      <c r="H21264" s="3">
        <v>8</v>
      </c>
      <c r="I21264" t="s">
        <v>60</v>
      </c>
    </row>
    <row r="21265" spans="1:9" x14ac:dyDescent="0.25">
      <c r="A21265">
        <v>20</v>
      </c>
      <c r="B21265" t="s">
        <v>711</v>
      </c>
      <c r="E21265" t="s">
        <v>5832</v>
      </c>
      <c r="F21265" s="3">
        <v>600</v>
      </c>
      <c r="G21265" t="s">
        <v>85</v>
      </c>
      <c r="H21265" s="3">
        <v>9</v>
      </c>
      <c r="I21265" t="s">
        <v>60</v>
      </c>
    </row>
    <row r="21266" spans="1:9" x14ac:dyDescent="0.25">
      <c r="A21266">
        <v>20</v>
      </c>
      <c r="B21266" t="s">
        <v>711</v>
      </c>
      <c r="E21266" t="s">
        <v>5832</v>
      </c>
      <c r="F21266" s="3">
        <v>600</v>
      </c>
      <c r="G21266" t="s">
        <v>85</v>
      </c>
      <c r="H21266" s="3">
        <v>7</v>
      </c>
      <c r="I21266" t="s">
        <v>61</v>
      </c>
    </row>
    <row r="21267" spans="1:9" x14ac:dyDescent="0.25">
      <c r="A21267">
        <v>20</v>
      </c>
      <c r="B21267" t="s">
        <v>711</v>
      </c>
      <c r="E21267" t="s">
        <v>5832</v>
      </c>
      <c r="F21267" s="3">
        <v>600</v>
      </c>
      <c r="G21267" t="s">
        <v>85</v>
      </c>
      <c r="H21267" s="3">
        <v>11</v>
      </c>
      <c r="I21267" t="s">
        <v>61</v>
      </c>
    </row>
    <row r="21268" spans="1:9" x14ac:dyDescent="0.25">
      <c r="A21268">
        <v>20</v>
      </c>
      <c r="B21268" t="s">
        <v>711</v>
      </c>
      <c r="E21268" t="s">
        <v>5832</v>
      </c>
      <c r="F21268" s="3">
        <v>600</v>
      </c>
      <c r="G21268" t="s">
        <v>85</v>
      </c>
      <c r="H21268" s="3">
        <v>6</v>
      </c>
      <c r="I21268" t="s">
        <v>61</v>
      </c>
    </row>
    <row r="21269" spans="1:9" x14ac:dyDescent="0.25">
      <c r="A21269">
        <v>20</v>
      </c>
      <c r="B21269" t="s">
        <v>711</v>
      </c>
      <c r="E21269" t="s">
        <v>5832</v>
      </c>
      <c r="F21269" s="3">
        <v>600</v>
      </c>
      <c r="G21269" t="s">
        <v>85</v>
      </c>
      <c r="H21269" s="3">
        <v>12</v>
      </c>
      <c r="I21269" t="s">
        <v>60</v>
      </c>
    </row>
    <row r="21270" spans="1:9" x14ac:dyDescent="0.25">
      <c r="A21270">
        <v>20</v>
      </c>
      <c r="B21270" t="s">
        <v>711</v>
      </c>
      <c r="E21270" t="s">
        <v>5832</v>
      </c>
      <c r="F21270" s="3">
        <v>600</v>
      </c>
      <c r="G21270" t="s">
        <v>85</v>
      </c>
      <c r="H21270" s="3">
        <v>10</v>
      </c>
      <c r="I21270" t="s">
        <v>60</v>
      </c>
    </row>
    <row r="21271" spans="1:9" x14ac:dyDescent="0.25">
      <c r="A21271">
        <v>20</v>
      </c>
      <c r="B21271" t="s">
        <v>711</v>
      </c>
      <c r="E21271" t="s">
        <v>5832</v>
      </c>
      <c r="F21271" s="3">
        <v>600</v>
      </c>
      <c r="G21271" t="s">
        <v>85</v>
      </c>
      <c r="H21271" s="3">
        <v>11</v>
      </c>
      <c r="I21271" t="s">
        <v>60</v>
      </c>
    </row>
    <row r="21272" spans="1:9" x14ac:dyDescent="0.25">
      <c r="A21272">
        <v>20</v>
      </c>
      <c r="B21272" t="s">
        <v>711</v>
      </c>
      <c r="E21272" t="s">
        <v>5832</v>
      </c>
      <c r="F21272" s="3">
        <v>600</v>
      </c>
      <c r="G21272" t="s">
        <v>85</v>
      </c>
      <c r="H21272" s="3">
        <v>9</v>
      </c>
      <c r="I21272" t="s">
        <v>61</v>
      </c>
    </row>
    <row r="21273" spans="1:9" x14ac:dyDescent="0.25">
      <c r="A21273">
        <v>20</v>
      </c>
      <c r="B21273" t="s">
        <v>711</v>
      </c>
      <c r="E21273" t="s">
        <v>5832</v>
      </c>
      <c r="F21273" s="3">
        <v>600</v>
      </c>
      <c r="G21273" t="s">
        <v>85</v>
      </c>
      <c r="H21273" s="3">
        <v>8</v>
      </c>
      <c r="I21273" t="s">
        <v>61</v>
      </c>
    </row>
    <row r="21274" spans="1:9" x14ac:dyDescent="0.25">
      <c r="A21274">
        <v>20</v>
      </c>
      <c r="B21274" t="s">
        <v>711</v>
      </c>
      <c r="E21274" t="s">
        <v>5832</v>
      </c>
      <c r="F21274" s="3">
        <v>600</v>
      </c>
      <c r="G21274" t="s">
        <v>85</v>
      </c>
      <c r="H21274" s="3">
        <v>8</v>
      </c>
      <c r="I21274" t="s">
        <v>61</v>
      </c>
    </row>
    <row r="21275" spans="1:9" x14ac:dyDescent="0.25">
      <c r="A21275">
        <v>20</v>
      </c>
      <c r="B21275" t="s">
        <v>711</v>
      </c>
      <c r="E21275" t="s">
        <v>5832</v>
      </c>
      <c r="F21275" s="3">
        <v>600</v>
      </c>
      <c r="G21275" t="s">
        <v>85</v>
      </c>
      <c r="H21275" s="3">
        <v>9</v>
      </c>
      <c r="I21275" t="s">
        <v>61</v>
      </c>
    </row>
    <row r="21276" spans="1:9" x14ac:dyDescent="0.25">
      <c r="A21276">
        <v>20</v>
      </c>
      <c r="B21276" t="s">
        <v>711</v>
      </c>
      <c r="E21276" t="s">
        <v>5832</v>
      </c>
      <c r="F21276" s="3">
        <v>600</v>
      </c>
      <c r="G21276" t="s">
        <v>85</v>
      </c>
      <c r="H21276" s="3">
        <v>7</v>
      </c>
      <c r="I21276" t="s">
        <v>60</v>
      </c>
    </row>
    <row r="21277" spans="1:9" x14ac:dyDescent="0.25">
      <c r="A21277">
        <v>20</v>
      </c>
      <c r="B21277" t="s">
        <v>711</v>
      </c>
      <c r="E21277" t="s">
        <v>5832</v>
      </c>
      <c r="F21277" s="3">
        <v>600</v>
      </c>
      <c r="G21277" t="s">
        <v>85</v>
      </c>
      <c r="H21277" s="3">
        <v>8</v>
      </c>
      <c r="I21277" t="s">
        <v>61</v>
      </c>
    </row>
    <row r="21278" spans="1:9" x14ac:dyDescent="0.25">
      <c r="A21278">
        <v>20</v>
      </c>
      <c r="B21278" t="s">
        <v>711</v>
      </c>
      <c r="E21278" t="s">
        <v>5832</v>
      </c>
      <c r="F21278" s="3">
        <v>600</v>
      </c>
      <c r="G21278" t="s">
        <v>85</v>
      </c>
      <c r="H21278" s="3">
        <v>7</v>
      </c>
      <c r="I21278" t="s">
        <v>60</v>
      </c>
    </row>
    <row r="21279" spans="1:9" x14ac:dyDescent="0.25">
      <c r="A21279">
        <v>20</v>
      </c>
      <c r="B21279" t="s">
        <v>711</v>
      </c>
      <c r="E21279" t="s">
        <v>5832</v>
      </c>
      <c r="F21279" s="3">
        <v>600</v>
      </c>
      <c r="G21279" t="s">
        <v>85</v>
      </c>
      <c r="H21279" s="3">
        <v>11</v>
      </c>
      <c r="I21279" t="s">
        <v>60</v>
      </c>
    </row>
    <row r="21280" spans="1:9" x14ac:dyDescent="0.25">
      <c r="A21280">
        <v>20</v>
      </c>
      <c r="B21280" t="s">
        <v>711</v>
      </c>
      <c r="E21280" t="s">
        <v>5832</v>
      </c>
      <c r="F21280" s="3">
        <v>600</v>
      </c>
      <c r="G21280" t="s">
        <v>85</v>
      </c>
      <c r="H21280" s="3">
        <v>11</v>
      </c>
      <c r="I21280" t="s">
        <v>61</v>
      </c>
    </row>
    <row r="21281" spans="1:9" x14ac:dyDescent="0.25">
      <c r="A21281">
        <v>20</v>
      </c>
      <c r="B21281" t="s">
        <v>711</v>
      </c>
      <c r="E21281" t="s">
        <v>5832</v>
      </c>
      <c r="F21281" s="3">
        <v>600</v>
      </c>
      <c r="G21281" t="s">
        <v>85</v>
      </c>
      <c r="H21281" s="3">
        <v>7</v>
      </c>
      <c r="I21281" t="s">
        <v>61</v>
      </c>
    </row>
    <row r="21282" spans="1:9" x14ac:dyDescent="0.25">
      <c r="A21282">
        <v>20</v>
      </c>
      <c r="B21282" t="s">
        <v>711</v>
      </c>
      <c r="E21282" t="s">
        <v>5832</v>
      </c>
      <c r="F21282" s="3">
        <v>600</v>
      </c>
      <c r="G21282" t="s">
        <v>85</v>
      </c>
      <c r="H21282" s="3">
        <v>9</v>
      </c>
      <c r="I21282" t="s">
        <v>60</v>
      </c>
    </row>
    <row r="21283" spans="1:9" x14ac:dyDescent="0.25">
      <c r="A21283">
        <v>20</v>
      </c>
      <c r="B21283" t="s">
        <v>711</v>
      </c>
      <c r="E21283" t="s">
        <v>5832</v>
      </c>
      <c r="F21283" s="3">
        <v>600</v>
      </c>
      <c r="G21283" t="s">
        <v>85</v>
      </c>
      <c r="H21283" s="3">
        <v>11</v>
      </c>
      <c r="I21283" t="s">
        <v>60</v>
      </c>
    </row>
    <row r="21284" spans="1:9" x14ac:dyDescent="0.25">
      <c r="A21284">
        <v>20</v>
      </c>
      <c r="B21284" t="s">
        <v>711</v>
      </c>
      <c r="E21284" t="s">
        <v>5832</v>
      </c>
      <c r="F21284" s="3">
        <v>600</v>
      </c>
      <c r="G21284" t="s">
        <v>85</v>
      </c>
      <c r="H21284" s="3">
        <v>10</v>
      </c>
      <c r="I21284" t="s">
        <v>60</v>
      </c>
    </row>
    <row r="21285" spans="1:9" x14ac:dyDescent="0.25">
      <c r="A21285">
        <v>20</v>
      </c>
      <c r="B21285" t="s">
        <v>711</v>
      </c>
      <c r="E21285" t="s">
        <v>5832</v>
      </c>
      <c r="F21285" s="3">
        <v>600</v>
      </c>
      <c r="G21285" t="s">
        <v>85</v>
      </c>
      <c r="H21285" s="3">
        <v>10</v>
      </c>
      <c r="I21285" t="s">
        <v>60</v>
      </c>
    </row>
    <row r="21286" spans="1:9" x14ac:dyDescent="0.25">
      <c r="A21286">
        <v>20</v>
      </c>
      <c r="B21286" t="s">
        <v>711</v>
      </c>
      <c r="E21286" t="s">
        <v>5832</v>
      </c>
      <c r="F21286" s="3">
        <v>600</v>
      </c>
      <c r="G21286" t="s">
        <v>85</v>
      </c>
      <c r="H21286" s="3">
        <v>7</v>
      </c>
      <c r="I21286" t="s">
        <v>61</v>
      </c>
    </row>
    <row r="21287" spans="1:9" x14ac:dyDescent="0.25">
      <c r="A21287">
        <v>20</v>
      </c>
      <c r="B21287" t="s">
        <v>711</v>
      </c>
      <c r="E21287" t="s">
        <v>5832</v>
      </c>
      <c r="F21287" s="3">
        <v>600</v>
      </c>
      <c r="G21287" t="s">
        <v>85</v>
      </c>
      <c r="H21287" s="3">
        <v>7</v>
      </c>
      <c r="I21287" t="s">
        <v>61</v>
      </c>
    </row>
    <row r="21288" spans="1:9" x14ac:dyDescent="0.25">
      <c r="A21288">
        <v>20</v>
      </c>
      <c r="B21288" t="s">
        <v>711</v>
      </c>
      <c r="E21288" t="s">
        <v>5832</v>
      </c>
      <c r="F21288" s="3">
        <v>600</v>
      </c>
      <c r="G21288" t="s">
        <v>85</v>
      </c>
      <c r="H21288" s="3">
        <v>10</v>
      </c>
      <c r="I21288" t="s">
        <v>61</v>
      </c>
    </row>
    <row r="21289" spans="1:9" x14ac:dyDescent="0.25">
      <c r="A21289">
        <v>20</v>
      </c>
      <c r="B21289" t="s">
        <v>711</v>
      </c>
      <c r="E21289" t="s">
        <v>5832</v>
      </c>
      <c r="F21289" s="3">
        <v>600</v>
      </c>
      <c r="G21289" t="s">
        <v>85</v>
      </c>
      <c r="H21289" s="3">
        <v>11</v>
      </c>
      <c r="I21289" t="s">
        <v>61</v>
      </c>
    </row>
    <row r="21290" spans="1:9" x14ac:dyDescent="0.25">
      <c r="A21290">
        <v>20</v>
      </c>
      <c r="B21290" t="s">
        <v>711</v>
      </c>
      <c r="E21290" t="s">
        <v>5832</v>
      </c>
      <c r="F21290" s="3">
        <v>600</v>
      </c>
      <c r="G21290" t="s">
        <v>85</v>
      </c>
      <c r="H21290" s="3">
        <v>9</v>
      </c>
      <c r="I21290" t="s">
        <v>61</v>
      </c>
    </row>
    <row r="21291" spans="1:9" x14ac:dyDescent="0.25">
      <c r="A21291">
        <v>20</v>
      </c>
      <c r="B21291" t="s">
        <v>711</v>
      </c>
      <c r="E21291" t="s">
        <v>5832</v>
      </c>
      <c r="F21291" s="3">
        <v>600</v>
      </c>
      <c r="G21291" t="s">
        <v>85</v>
      </c>
      <c r="H21291" s="3">
        <v>10</v>
      </c>
      <c r="I21291" t="s">
        <v>60</v>
      </c>
    </row>
    <row r="21292" spans="1:9" x14ac:dyDescent="0.25">
      <c r="A21292">
        <v>20</v>
      </c>
      <c r="B21292" t="s">
        <v>711</v>
      </c>
      <c r="E21292" t="s">
        <v>5832</v>
      </c>
      <c r="F21292" s="3">
        <v>600</v>
      </c>
      <c r="G21292" t="s">
        <v>85</v>
      </c>
      <c r="H21292" s="3">
        <v>9</v>
      </c>
      <c r="I21292" t="s">
        <v>60</v>
      </c>
    </row>
    <row r="21293" spans="1:9" x14ac:dyDescent="0.25">
      <c r="A21293">
        <v>20</v>
      </c>
      <c r="B21293" t="s">
        <v>711</v>
      </c>
      <c r="E21293" t="s">
        <v>5832</v>
      </c>
      <c r="F21293" s="3">
        <v>600</v>
      </c>
      <c r="G21293" t="s">
        <v>85</v>
      </c>
      <c r="H21293" s="3">
        <v>11</v>
      </c>
      <c r="I21293" t="s">
        <v>60</v>
      </c>
    </row>
    <row r="21294" spans="1:9" x14ac:dyDescent="0.25">
      <c r="A21294">
        <v>20</v>
      </c>
      <c r="B21294" t="s">
        <v>711</v>
      </c>
      <c r="E21294" t="s">
        <v>5832</v>
      </c>
      <c r="F21294" s="3">
        <v>600</v>
      </c>
      <c r="G21294" t="s">
        <v>85</v>
      </c>
      <c r="H21294" s="3">
        <v>7</v>
      </c>
      <c r="I21294" t="s">
        <v>61</v>
      </c>
    </row>
    <row r="21295" spans="1:9" x14ac:dyDescent="0.25">
      <c r="A21295">
        <v>20</v>
      </c>
      <c r="B21295" t="s">
        <v>711</v>
      </c>
      <c r="E21295" t="s">
        <v>5832</v>
      </c>
      <c r="F21295" s="3">
        <v>600</v>
      </c>
      <c r="G21295" t="s">
        <v>85</v>
      </c>
      <c r="H21295" s="3">
        <v>8</v>
      </c>
      <c r="I21295" t="s">
        <v>61</v>
      </c>
    </row>
    <row r="21296" spans="1:9" x14ac:dyDescent="0.25">
      <c r="A21296">
        <v>20</v>
      </c>
      <c r="B21296" t="s">
        <v>711</v>
      </c>
      <c r="E21296" t="s">
        <v>5832</v>
      </c>
      <c r="F21296" s="3">
        <v>600</v>
      </c>
      <c r="G21296" t="s">
        <v>85</v>
      </c>
      <c r="H21296" s="3">
        <v>8</v>
      </c>
      <c r="I21296" t="s">
        <v>61</v>
      </c>
    </row>
    <row r="21297" spans="1:9" x14ac:dyDescent="0.25">
      <c r="A21297">
        <v>20</v>
      </c>
      <c r="B21297" t="s">
        <v>711</v>
      </c>
      <c r="E21297" t="s">
        <v>5832</v>
      </c>
      <c r="F21297" s="3">
        <v>600</v>
      </c>
      <c r="G21297" t="s">
        <v>85</v>
      </c>
      <c r="H21297" s="3">
        <v>11</v>
      </c>
      <c r="I21297" t="s">
        <v>60</v>
      </c>
    </row>
    <row r="21298" spans="1:9" x14ac:dyDescent="0.25">
      <c r="A21298">
        <v>20</v>
      </c>
      <c r="B21298" t="s">
        <v>711</v>
      </c>
      <c r="E21298" t="s">
        <v>5832</v>
      </c>
      <c r="F21298" s="3">
        <v>600</v>
      </c>
      <c r="G21298" t="s">
        <v>85</v>
      </c>
      <c r="H21298" s="3">
        <v>11</v>
      </c>
      <c r="I21298" t="s">
        <v>60</v>
      </c>
    </row>
    <row r="21299" spans="1:9" x14ac:dyDescent="0.25">
      <c r="A21299">
        <v>20</v>
      </c>
      <c r="B21299" t="s">
        <v>711</v>
      </c>
      <c r="E21299" t="s">
        <v>5832</v>
      </c>
      <c r="F21299" s="3">
        <v>600</v>
      </c>
      <c r="G21299" t="s">
        <v>85</v>
      </c>
      <c r="H21299" s="3">
        <v>10</v>
      </c>
      <c r="I21299" t="s">
        <v>60</v>
      </c>
    </row>
    <row r="21300" spans="1:9" x14ac:dyDescent="0.25">
      <c r="A21300">
        <v>20</v>
      </c>
      <c r="B21300" t="s">
        <v>711</v>
      </c>
      <c r="E21300" t="s">
        <v>5832</v>
      </c>
      <c r="F21300" s="3">
        <v>600</v>
      </c>
      <c r="G21300" t="s">
        <v>85</v>
      </c>
      <c r="H21300" s="3">
        <v>12</v>
      </c>
      <c r="I21300" t="s">
        <v>61</v>
      </c>
    </row>
    <row r="21301" spans="1:9" x14ac:dyDescent="0.25">
      <c r="A21301">
        <v>20</v>
      </c>
      <c r="B21301" t="s">
        <v>711</v>
      </c>
      <c r="E21301" t="s">
        <v>5832</v>
      </c>
      <c r="F21301" s="3">
        <v>600</v>
      </c>
      <c r="G21301" t="s">
        <v>85</v>
      </c>
      <c r="H21301" s="3">
        <v>6</v>
      </c>
      <c r="I21301" t="s">
        <v>60</v>
      </c>
    </row>
    <row r="21302" spans="1:9" x14ac:dyDescent="0.25">
      <c r="A21302">
        <v>20</v>
      </c>
      <c r="B21302" t="s">
        <v>711</v>
      </c>
      <c r="E21302" t="s">
        <v>5832</v>
      </c>
      <c r="F21302" s="3">
        <v>600</v>
      </c>
      <c r="G21302" t="s">
        <v>85</v>
      </c>
      <c r="H21302" s="3">
        <v>10</v>
      </c>
      <c r="I21302" t="s">
        <v>60</v>
      </c>
    </row>
    <row r="21303" spans="1:9" x14ac:dyDescent="0.25">
      <c r="A21303">
        <v>20</v>
      </c>
      <c r="B21303" t="s">
        <v>711</v>
      </c>
      <c r="E21303" t="s">
        <v>5832</v>
      </c>
      <c r="F21303" s="3">
        <v>600</v>
      </c>
      <c r="G21303" t="s">
        <v>85</v>
      </c>
      <c r="H21303" s="3">
        <v>6</v>
      </c>
      <c r="I21303" t="s">
        <v>60</v>
      </c>
    </row>
    <row r="21304" spans="1:9" x14ac:dyDescent="0.25">
      <c r="A21304">
        <v>20</v>
      </c>
      <c r="B21304" t="s">
        <v>711</v>
      </c>
      <c r="E21304" t="s">
        <v>5832</v>
      </c>
      <c r="F21304" s="3">
        <v>600</v>
      </c>
      <c r="G21304" t="s">
        <v>85</v>
      </c>
      <c r="H21304" s="3">
        <v>8</v>
      </c>
      <c r="I21304" t="s">
        <v>61</v>
      </c>
    </row>
    <row r="21305" spans="1:9" x14ac:dyDescent="0.25">
      <c r="A21305">
        <v>20</v>
      </c>
      <c r="B21305" t="s">
        <v>711</v>
      </c>
      <c r="E21305" t="s">
        <v>5832</v>
      </c>
      <c r="F21305" s="3">
        <v>600</v>
      </c>
      <c r="G21305" t="s">
        <v>85</v>
      </c>
      <c r="H21305" s="3">
        <v>8</v>
      </c>
      <c r="I21305" t="s">
        <v>60</v>
      </c>
    </row>
    <row r="21306" spans="1:9" x14ac:dyDescent="0.25">
      <c r="A21306">
        <v>20</v>
      </c>
      <c r="B21306" t="s">
        <v>711</v>
      </c>
      <c r="E21306" t="s">
        <v>5832</v>
      </c>
      <c r="F21306" s="3">
        <v>600</v>
      </c>
      <c r="G21306" t="s">
        <v>85</v>
      </c>
      <c r="H21306" s="3">
        <v>9</v>
      </c>
      <c r="I21306" t="s">
        <v>61</v>
      </c>
    </row>
    <row r="21307" spans="1:9" x14ac:dyDescent="0.25">
      <c r="A21307">
        <v>20</v>
      </c>
      <c r="B21307" t="s">
        <v>711</v>
      </c>
      <c r="E21307" t="s">
        <v>5832</v>
      </c>
      <c r="F21307" s="3">
        <v>600</v>
      </c>
      <c r="G21307" t="s">
        <v>85</v>
      </c>
      <c r="H21307" s="3">
        <v>6</v>
      </c>
      <c r="I21307" t="s">
        <v>61</v>
      </c>
    </row>
    <row r="21308" spans="1:9" x14ac:dyDescent="0.25">
      <c r="A21308">
        <v>20</v>
      </c>
      <c r="B21308" t="s">
        <v>711</v>
      </c>
      <c r="E21308" t="s">
        <v>5832</v>
      </c>
      <c r="F21308" s="3">
        <v>600</v>
      </c>
      <c r="G21308" t="s">
        <v>85</v>
      </c>
      <c r="H21308" s="3">
        <v>8</v>
      </c>
      <c r="I21308" t="s">
        <v>61</v>
      </c>
    </row>
    <row r="21309" spans="1:9" x14ac:dyDescent="0.25">
      <c r="A21309">
        <v>20</v>
      </c>
      <c r="B21309" t="s">
        <v>711</v>
      </c>
      <c r="E21309" t="s">
        <v>5832</v>
      </c>
      <c r="F21309" s="3">
        <v>600</v>
      </c>
      <c r="G21309" t="s">
        <v>85</v>
      </c>
      <c r="H21309" s="3">
        <v>11</v>
      </c>
      <c r="I21309" t="s">
        <v>61</v>
      </c>
    </row>
    <row r="21310" spans="1:9" x14ac:dyDescent="0.25">
      <c r="A21310">
        <v>20</v>
      </c>
      <c r="B21310" t="s">
        <v>711</v>
      </c>
      <c r="E21310" t="s">
        <v>5832</v>
      </c>
      <c r="F21310" s="3">
        <v>600</v>
      </c>
      <c r="G21310" t="s">
        <v>85</v>
      </c>
      <c r="H21310" s="3">
        <v>10</v>
      </c>
      <c r="I21310" t="s">
        <v>60</v>
      </c>
    </row>
    <row r="21311" spans="1:9" x14ac:dyDescent="0.25">
      <c r="A21311">
        <v>20</v>
      </c>
      <c r="B21311" t="s">
        <v>711</v>
      </c>
      <c r="E21311" t="s">
        <v>5832</v>
      </c>
      <c r="F21311" s="3">
        <v>600</v>
      </c>
      <c r="G21311" t="s">
        <v>85</v>
      </c>
      <c r="H21311" s="3">
        <v>11</v>
      </c>
      <c r="I21311" t="s">
        <v>61</v>
      </c>
    </row>
    <row r="21312" spans="1:9" x14ac:dyDescent="0.25">
      <c r="A21312">
        <v>20</v>
      </c>
      <c r="B21312" t="s">
        <v>711</v>
      </c>
      <c r="E21312" t="s">
        <v>5832</v>
      </c>
      <c r="F21312" s="3">
        <v>600</v>
      </c>
      <c r="G21312" t="s">
        <v>85</v>
      </c>
      <c r="H21312" s="3">
        <v>11</v>
      </c>
      <c r="I21312" t="s">
        <v>60</v>
      </c>
    </row>
    <row r="21313" spans="1:9" x14ac:dyDescent="0.25">
      <c r="A21313">
        <v>20</v>
      </c>
      <c r="B21313" t="s">
        <v>711</v>
      </c>
      <c r="E21313" t="s">
        <v>5832</v>
      </c>
      <c r="F21313" s="3">
        <v>600</v>
      </c>
      <c r="G21313" t="s">
        <v>85</v>
      </c>
      <c r="H21313" s="3">
        <v>11</v>
      </c>
      <c r="I21313" t="s">
        <v>60</v>
      </c>
    </row>
    <row r="21314" spans="1:9" x14ac:dyDescent="0.25">
      <c r="A21314">
        <v>20</v>
      </c>
      <c r="B21314" t="s">
        <v>711</v>
      </c>
      <c r="E21314" t="s">
        <v>5832</v>
      </c>
      <c r="F21314" s="3">
        <v>600</v>
      </c>
      <c r="G21314" t="s">
        <v>85</v>
      </c>
      <c r="H21314" s="3">
        <v>6</v>
      </c>
      <c r="I21314" t="s">
        <v>61</v>
      </c>
    </row>
    <row r="21315" spans="1:9" x14ac:dyDescent="0.25">
      <c r="A21315">
        <v>20</v>
      </c>
      <c r="B21315" t="s">
        <v>711</v>
      </c>
      <c r="E21315" t="s">
        <v>5832</v>
      </c>
      <c r="F21315" s="3">
        <v>600</v>
      </c>
      <c r="G21315" t="s">
        <v>85</v>
      </c>
      <c r="H21315" s="3">
        <v>8</v>
      </c>
      <c r="I21315" t="s">
        <v>60</v>
      </c>
    </row>
    <row r="21316" spans="1:9" x14ac:dyDescent="0.25">
      <c r="A21316">
        <v>20</v>
      </c>
      <c r="B21316" t="s">
        <v>711</v>
      </c>
      <c r="E21316" t="s">
        <v>5832</v>
      </c>
      <c r="F21316" s="3">
        <v>600</v>
      </c>
      <c r="G21316" t="s">
        <v>85</v>
      </c>
      <c r="H21316" s="3">
        <v>8</v>
      </c>
      <c r="I21316" t="s">
        <v>61</v>
      </c>
    </row>
    <row r="21317" spans="1:9" x14ac:dyDescent="0.25">
      <c r="A21317">
        <v>20</v>
      </c>
      <c r="B21317" t="s">
        <v>711</v>
      </c>
      <c r="E21317" t="s">
        <v>5832</v>
      </c>
      <c r="F21317" s="3">
        <v>600</v>
      </c>
      <c r="G21317" t="s">
        <v>85</v>
      </c>
      <c r="H21317" s="3">
        <v>9</v>
      </c>
      <c r="I21317" t="s">
        <v>61</v>
      </c>
    </row>
    <row r="21318" spans="1:9" x14ac:dyDescent="0.25">
      <c r="A21318">
        <v>20</v>
      </c>
      <c r="B21318" t="s">
        <v>711</v>
      </c>
      <c r="E21318" t="s">
        <v>5832</v>
      </c>
      <c r="F21318" s="3">
        <v>600</v>
      </c>
      <c r="G21318" t="s">
        <v>85</v>
      </c>
      <c r="H21318" s="3">
        <v>6</v>
      </c>
      <c r="I21318" t="s">
        <v>61</v>
      </c>
    </row>
    <row r="21319" spans="1:9" x14ac:dyDescent="0.25">
      <c r="A21319">
        <v>20</v>
      </c>
      <c r="B21319" t="s">
        <v>711</v>
      </c>
      <c r="E21319" t="s">
        <v>5832</v>
      </c>
      <c r="F21319" s="3">
        <v>600</v>
      </c>
      <c r="G21319" t="s">
        <v>85</v>
      </c>
      <c r="H21319" s="3">
        <v>7</v>
      </c>
      <c r="I21319" t="s">
        <v>60</v>
      </c>
    </row>
    <row r="21320" spans="1:9" x14ac:dyDescent="0.25">
      <c r="A21320">
        <v>20</v>
      </c>
      <c r="B21320" t="s">
        <v>711</v>
      </c>
      <c r="E21320" t="s">
        <v>5832</v>
      </c>
      <c r="F21320" s="3">
        <v>600</v>
      </c>
      <c r="G21320" t="s">
        <v>85</v>
      </c>
      <c r="H21320" s="3">
        <v>12</v>
      </c>
      <c r="I21320" t="s">
        <v>60</v>
      </c>
    </row>
    <row r="21321" spans="1:9" x14ac:dyDescent="0.25">
      <c r="A21321">
        <v>20</v>
      </c>
      <c r="B21321" t="s">
        <v>711</v>
      </c>
      <c r="E21321" t="s">
        <v>5832</v>
      </c>
      <c r="F21321" s="3">
        <v>600</v>
      </c>
      <c r="G21321" t="s">
        <v>85</v>
      </c>
      <c r="H21321" s="3">
        <v>8</v>
      </c>
      <c r="I21321" t="s">
        <v>61</v>
      </c>
    </row>
    <row r="21322" spans="1:9" x14ac:dyDescent="0.25">
      <c r="A21322">
        <v>20</v>
      </c>
      <c r="B21322" t="s">
        <v>711</v>
      </c>
      <c r="E21322" t="s">
        <v>5832</v>
      </c>
      <c r="F21322" s="3">
        <v>600</v>
      </c>
      <c r="G21322" t="s">
        <v>85</v>
      </c>
      <c r="H21322" s="3">
        <v>7</v>
      </c>
      <c r="I21322" t="s">
        <v>61</v>
      </c>
    </row>
    <row r="21323" spans="1:9" x14ac:dyDescent="0.25">
      <c r="A21323">
        <v>20</v>
      </c>
      <c r="B21323" t="s">
        <v>711</v>
      </c>
      <c r="E21323" t="s">
        <v>5832</v>
      </c>
      <c r="F21323" s="3">
        <v>600</v>
      </c>
      <c r="G21323" t="s">
        <v>85</v>
      </c>
      <c r="H21323" s="3">
        <v>8</v>
      </c>
      <c r="I21323" t="s">
        <v>61</v>
      </c>
    </row>
    <row r="21324" spans="1:9" x14ac:dyDescent="0.25">
      <c r="A21324">
        <v>20</v>
      </c>
      <c r="B21324" t="s">
        <v>711</v>
      </c>
      <c r="E21324" t="s">
        <v>5832</v>
      </c>
      <c r="F21324" s="3">
        <v>600</v>
      </c>
      <c r="G21324" t="s">
        <v>85</v>
      </c>
      <c r="H21324" s="3">
        <v>11</v>
      </c>
      <c r="I21324" t="s">
        <v>61</v>
      </c>
    </row>
    <row r="21325" spans="1:9" x14ac:dyDescent="0.25">
      <c r="A21325">
        <v>20</v>
      </c>
      <c r="B21325" t="s">
        <v>711</v>
      </c>
      <c r="E21325" t="s">
        <v>5832</v>
      </c>
      <c r="F21325" s="3">
        <v>600</v>
      </c>
      <c r="G21325" t="s">
        <v>85</v>
      </c>
      <c r="H21325" s="3">
        <v>11</v>
      </c>
      <c r="I21325" t="s">
        <v>60</v>
      </c>
    </row>
    <row r="21326" spans="1:9" x14ac:dyDescent="0.25">
      <c r="A21326">
        <v>20</v>
      </c>
      <c r="B21326" t="s">
        <v>711</v>
      </c>
      <c r="E21326" t="s">
        <v>5832</v>
      </c>
      <c r="F21326" s="3">
        <v>600</v>
      </c>
      <c r="G21326" t="s">
        <v>85</v>
      </c>
      <c r="H21326" s="3">
        <v>11</v>
      </c>
      <c r="I21326" t="s">
        <v>60</v>
      </c>
    </row>
    <row r="21327" spans="1:9" x14ac:dyDescent="0.25">
      <c r="A21327">
        <v>20</v>
      </c>
      <c r="B21327" t="s">
        <v>711</v>
      </c>
      <c r="E21327" t="s">
        <v>5832</v>
      </c>
      <c r="F21327" s="3">
        <v>600</v>
      </c>
      <c r="G21327" t="s">
        <v>85</v>
      </c>
      <c r="H21327" s="3">
        <v>9</v>
      </c>
      <c r="I21327" t="s">
        <v>60</v>
      </c>
    </row>
    <row r="21328" spans="1:9" x14ac:dyDescent="0.25">
      <c r="A21328">
        <v>20</v>
      </c>
      <c r="B21328" t="s">
        <v>711</v>
      </c>
      <c r="E21328" t="s">
        <v>5832</v>
      </c>
      <c r="F21328" s="3">
        <v>600</v>
      </c>
      <c r="G21328" t="s">
        <v>85</v>
      </c>
      <c r="H21328" s="3">
        <v>8</v>
      </c>
      <c r="I21328" t="s">
        <v>61</v>
      </c>
    </row>
    <row r="21329" spans="1:9" x14ac:dyDescent="0.25">
      <c r="A21329">
        <v>20</v>
      </c>
      <c r="B21329" t="s">
        <v>711</v>
      </c>
      <c r="E21329" t="s">
        <v>5832</v>
      </c>
      <c r="F21329" s="3">
        <v>600</v>
      </c>
      <c r="G21329" t="s">
        <v>85</v>
      </c>
      <c r="H21329" s="3">
        <v>10</v>
      </c>
      <c r="I21329" t="s">
        <v>60</v>
      </c>
    </row>
    <row r="21330" spans="1:9" x14ac:dyDescent="0.25">
      <c r="A21330">
        <v>20</v>
      </c>
      <c r="B21330" t="s">
        <v>711</v>
      </c>
      <c r="E21330" t="s">
        <v>5832</v>
      </c>
      <c r="F21330" s="3">
        <v>600</v>
      </c>
      <c r="G21330" t="s">
        <v>85</v>
      </c>
      <c r="H21330" s="3">
        <v>9</v>
      </c>
      <c r="I21330" t="s">
        <v>61</v>
      </c>
    </row>
    <row r="21331" spans="1:9" x14ac:dyDescent="0.25">
      <c r="A21331">
        <v>20</v>
      </c>
      <c r="B21331" t="s">
        <v>711</v>
      </c>
      <c r="E21331" t="s">
        <v>5832</v>
      </c>
      <c r="F21331" s="3">
        <v>600</v>
      </c>
      <c r="G21331" t="s">
        <v>85</v>
      </c>
      <c r="H21331" s="3">
        <v>10</v>
      </c>
      <c r="I21331" t="s">
        <v>61</v>
      </c>
    </row>
    <row r="21332" spans="1:9" x14ac:dyDescent="0.25">
      <c r="A21332">
        <v>20</v>
      </c>
      <c r="B21332" t="s">
        <v>711</v>
      </c>
      <c r="E21332" t="s">
        <v>5832</v>
      </c>
      <c r="F21332" s="3">
        <v>600</v>
      </c>
      <c r="G21332" t="s">
        <v>85</v>
      </c>
      <c r="H21332" s="3">
        <v>9</v>
      </c>
      <c r="I21332" t="s">
        <v>61</v>
      </c>
    </row>
    <row r="21333" spans="1:9" x14ac:dyDescent="0.25">
      <c r="A21333">
        <v>20</v>
      </c>
      <c r="B21333" t="s">
        <v>711</v>
      </c>
      <c r="E21333" t="s">
        <v>5832</v>
      </c>
      <c r="F21333" s="3">
        <v>600</v>
      </c>
      <c r="G21333" t="s">
        <v>85</v>
      </c>
      <c r="H21333" s="3">
        <v>7</v>
      </c>
      <c r="I21333" t="s">
        <v>61</v>
      </c>
    </row>
    <row r="21334" spans="1:9" x14ac:dyDescent="0.25">
      <c r="A21334">
        <v>20</v>
      </c>
      <c r="B21334" t="s">
        <v>711</v>
      </c>
      <c r="E21334" t="s">
        <v>5832</v>
      </c>
      <c r="F21334" s="3">
        <v>600</v>
      </c>
      <c r="G21334" t="s">
        <v>85</v>
      </c>
      <c r="H21334" s="3">
        <v>9</v>
      </c>
      <c r="I21334" t="s">
        <v>61</v>
      </c>
    </row>
    <row r="21335" spans="1:9" x14ac:dyDescent="0.25">
      <c r="A21335">
        <v>20</v>
      </c>
      <c r="B21335" t="s">
        <v>711</v>
      </c>
      <c r="E21335" t="s">
        <v>5832</v>
      </c>
      <c r="F21335" s="3">
        <v>600</v>
      </c>
      <c r="G21335" t="s">
        <v>85</v>
      </c>
      <c r="H21335" s="3">
        <v>9</v>
      </c>
      <c r="I21335" t="s">
        <v>61</v>
      </c>
    </row>
    <row r="21336" spans="1:9" x14ac:dyDescent="0.25">
      <c r="A21336">
        <v>20</v>
      </c>
      <c r="B21336" t="s">
        <v>711</v>
      </c>
      <c r="E21336" t="s">
        <v>5832</v>
      </c>
      <c r="F21336" s="3">
        <v>600</v>
      </c>
      <c r="G21336" t="s">
        <v>85</v>
      </c>
      <c r="H21336" s="3">
        <v>9</v>
      </c>
      <c r="I21336" t="s">
        <v>60</v>
      </c>
    </row>
    <row r="21337" spans="1:9" x14ac:dyDescent="0.25">
      <c r="A21337">
        <v>20</v>
      </c>
      <c r="B21337" t="s">
        <v>711</v>
      </c>
      <c r="E21337" t="s">
        <v>5832</v>
      </c>
      <c r="F21337" s="3">
        <v>600</v>
      </c>
      <c r="G21337" t="s">
        <v>85</v>
      </c>
      <c r="H21337" s="3">
        <v>10</v>
      </c>
      <c r="I21337" t="s">
        <v>61</v>
      </c>
    </row>
    <row r="21338" spans="1:9" x14ac:dyDescent="0.25">
      <c r="A21338">
        <v>20</v>
      </c>
      <c r="B21338" t="s">
        <v>711</v>
      </c>
      <c r="E21338" t="s">
        <v>5832</v>
      </c>
      <c r="F21338" s="3">
        <v>600</v>
      </c>
      <c r="G21338" t="s">
        <v>85</v>
      </c>
      <c r="H21338" s="3">
        <v>8</v>
      </c>
      <c r="I21338" t="s">
        <v>60</v>
      </c>
    </row>
    <row r="21339" spans="1:9" x14ac:dyDescent="0.25">
      <c r="A21339">
        <v>20</v>
      </c>
      <c r="B21339" t="s">
        <v>711</v>
      </c>
      <c r="E21339" t="s">
        <v>5832</v>
      </c>
      <c r="F21339" s="3">
        <v>600</v>
      </c>
      <c r="G21339" t="s">
        <v>85</v>
      </c>
      <c r="H21339" s="3">
        <v>9</v>
      </c>
      <c r="I21339" t="s">
        <v>60</v>
      </c>
    </row>
    <row r="21340" spans="1:9" x14ac:dyDescent="0.25">
      <c r="A21340">
        <v>20</v>
      </c>
      <c r="B21340" t="s">
        <v>711</v>
      </c>
      <c r="E21340" t="s">
        <v>5832</v>
      </c>
      <c r="F21340" s="3">
        <v>600</v>
      </c>
      <c r="G21340" t="s">
        <v>85</v>
      </c>
      <c r="H21340" s="3">
        <v>12</v>
      </c>
      <c r="I21340" t="s">
        <v>61</v>
      </c>
    </row>
    <row r="21341" spans="1:9" x14ac:dyDescent="0.25">
      <c r="A21341">
        <v>20</v>
      </c>
      <c r="B21341" t="s">
        <v>711</v>
      </c>
      <c r="E21341" t="s">
        <v>5832</v>
      </c>
      <c r="F21341" s="3">
        <v>600</v>
      </c>
      <c r="G21341" t="s">
        <v>85</v>
      </c>
      <c r="H21341" s="3">
        <v>11</v>
      </c>
      <c r="I21341" t="s">
        <v>60</v>
      </c>
    </row>
    <row r="21342" spans="1:9" x14ac:dyDescent="0.25">
      <c r="A21342">
        <v>20</v>
      </c>
      <c r="B21342" t="s">
        <v>711</v>
      </c>
      <c r="E21342" t="s">
        <v>5832</v>
      </c>
      <c r="F21342" s="3">
        <v>600</v>
      </c>
      <c r="G21342" t="s">
        <v>85</v>
      </c>
      <c r="H21342" s="3">
        <v>9</v>
      </c>
      <c r="I21342" t="s">
        <v>60</v>
      </c>
    </row>
    <row r="21343" spans="1:9" x14ac:dyDescent="0.25">
      <c r="A21343">
        <v>20</v>
      </c>
      <c r="B21343" t="s">
        <v>711</v>
      </c>
      <c r="E21343" t="s">
        <v>5832</v>
      </c>
      <c r="F21343" s="3">
        <v>600</v>
      </c>
      <c r="G21343" t="s">
        <v>85</v>
      </c>
      <c r="H21343" s="3">
        <v>10</v>
      </c>
      <c r="I21343" t="s">
        <v>60</v>
      </c>
    </row>
    <row r="21344" spans="1:9" x14ac:dyDescent="0.25">
      <c r="A21344">
        <v>20</v>
      </c>
      <c r="B21344" t="s">
        <v>711</v>
      </c>
      <c r="E21344" t="s">
        <v>5832</v>
      </c>
      <c r="F21344" s="3">
        <v>600</v>
      </c>
      <c r="G21344" t="s">
        <v>85</v>
      </c>
      <c r="H21344" s="3">
        <v>9</v>
      </c>
      <c r="I21344" t="s">
        <v>60</v>
      </c>
    </row>
    <row r="21345" spans="1:9" x14ac:dyDescent="0.25">
      <c r="A21345">
        <v>20</v>
      </c>
      <c r="B21345" t="s">
        <v>711</v>
      </c>
      <c r="E21345" t="s">
        <v>5832</v>
      </c>
      <c r="F21345" s="3">
        <v>600</v>
      </c>
      <c r="G21345" t="s">
        <v>85</v>
      </c>
      <c r="H21345" s="3">
        <v>9</v>
      </c>
      <c r="I21345" t="s">
        <v>61</v>
      </c>
    </row>
    <row r="21346" spans="1:9" x14ac:dyDescent="0.25">
      <c r="A21346">
        <v>20</v>
      </c>
      <c r="B21346" t="s">
        <v>711</v>
      </c>
      <c r="E21346" t="s">
        <v>5832</v>
      </c>
      <c r="F21346" s="3">
        <v>600</v>
      </c>
      <c r="G21346" t="s">
        <v>85</v>
      </c>
      <c r="H21346" s="3">
        <v>7</v>
      </c>
      <c r="I21346" t="s">
        <v>60</v>
      </c>
    </row>
    <row r="21347" spans="1:9" x14ac:dyDescent="0.25">
      <c r="A21347">
        <v>20</v>
      </c>
      <c r="B21347" t="s">
        <v>711</v>
      </c>
      <c r="E21347" t="s">
        <v>5832</v>
      </c>
      <c r="F21347" s="3">
        <v>600</v>
      </c>
      <c r="G21347" t="s">
        <v>85</v>
      </c>
      <c r="H21347" s="3">
        <v>6</v>
      </c>
      <c r="I21347" t="s">
        <v>61</v>
      </c>
    </row>
    <row r="21348" spans="1:9" x14ac:dyDescent="0.25">
      <c r="A21348">
        <v>20</v>
      </c>
      <c r="B21348" t="s">
        <v>711</v>
      </c>
      <c r="E21348" t="s">
        <v>5832</v>
      </c>
      <c r="F21348" s="3">
        <v>600</v>
      </c>
      <c r="G21348" t="s">
        <v>85</v>
      </c>
      <c r="H21348" s="3">
        <v>8</v>
      </c>
      <c r="I21348" t="s">
        <v>61</v>
      </c>
    </row>
    <row r="21349" spans="1:9" x14ac:dyDescent="0.25">
      <c r="A21349">
        <v>20</v>
      </c>
      <c r="B21349" t="s">
        <v>711</v>
      </c>
      <c r="E21349" t="s">
        <v>5832</v>
      </c>
      <c r="F21349" s="3">
        <v>600</v>
      </c>
      <c r="G21349" t="s">
        <v>85</v>
      </c>
      <c r="H21349" s="3">
        <v>10</v>
      </c>
      <c r="I21349" t="s">
        <v>61</v>
      </c>
    </row>
    <row r="21350" spans="1:9" x14ac:dyDescent="0.25">
      <c r="A21350">
        <v>20</v>
      </c>
      <c r="B21350" t="s">
        <v>711</v>
      </c>
      <c r="E21350" t="s">
        <v>5832</v>
      </c>
      <c r="F21350" s="3">
        <v>600</v>
      </c>
      <c r="G21350" t="s">
        <v>85</v>
      </c>
      <c r="H21350" s="3">
        <v>11</v>
      </c>
      <c r="I21350" t="s">
        <v>60</v>
      </c>
    </row>
    <row r="21351" spans="1:9" x14ac:dyDescent="0.25">
      <c r="A21351">
        <v>20</v>
      </c>
      <c r="B21351" t="s">
        <v>711</v>
      </c>
      <c r="E21351" t="s">
        <v>5832</v>
      </c>
      <c r="F21351" s="3">
        <v>600</v>
      </c>
      <c r="G21351" t="s">
        <v>85</v>
      </c>
      <c r="H21351" s="3">
        <v>9</v>
      </c>
      <c r="I21351" t="s">
        <v>60</v>
      </c>
    </row>
    <row r="21352" spans="1:9" x14ac:dyDescent="0.25">
      <c r="A21352">
        <v>20</v>
      </c>
      <c r="B21352" t="s">
        <v>711</v>
      </c>
      <c r="E21352" t="s">
        <v>5832</v>
      </c>
      <c r="F21352" s="3">
        <v>600</v>
      </c>
      <c r="G21352" t="s">
        <v>85</v>
      </c>
      <c r="H21352" s="3">
        <v>7</v>
      </c>
      <c r="I21352" t="s">
        <v>61</v>
      </c>
    </row>
    <row r="21353" spans="1:9" x14ac:dyDescent="0.25">
      <c r="A21353">
        <v>20</v>
      </c>
      <c r="B21353" t="s">
        <v>711</v>
      </c>
      <c r="E21353" t="s">
        <v>5832</v>
      </c>
      <c r="F21353" s="3">
        <v>600</v>
      </c>
      <c r="G21353" t="s">
        <v>85</v>
      </c>
      <c r="H21353" s="3">
        <v>11</v>
      </c>
      <c r="I21353" t="s">
        <v>60</v>
      </c>
    </row>
    <row r="21354" spans="1:9" x14ac:dyDescent="0.25">
      <c r="A21354">
        <v>20</v>
      </c>
      <c r="B21354" t="s">
        <v>711</v>
      </c>
      <c r="E21354" t="s">
        <v>5832</v>
      </c>
      <c r="F21354" s="3">
        <v>600</v>
      </c>
      <c r="G21354" t="s">
        <v>85</v>
      </c>
      <c r="H21354" s="3">
        <v>7</v>
      </c>
      <c r="I21354" t="s">
        <v>60</v>
      </c>
    </row>
    <row r="21355" spans="1:9" x14ac:dyDescent="0.25">
      <c r="A21355">
        <v>20</v>
      </c>
      <c r="B21355" t="s">
        <v>711</v>
      </c>
      <c r="E21355" t="s">
        <v>5832</v>
      </c>
      <c r="F21355" s="3">
        <v>600</v>
      </c>
      <c r="G21355" t="s">
        <v>85</v>
      </c>
      <c r="H21355" s="3">
        <v>7</v>
      </c>
      <c r="I21355" t="s">
        <v>61</v>
      </c>
    </row>
    <row r="21356" spans="1:9" x14ac:dyDescent="0.25">
      <c r="A21356">
        <v>20</v>
      </c>
      <c r="B21356" t="s">
        <v>711</v>
      </c>
      <c r="E21356" t="s">
        <v>5832</v>
      </c>
      <c r="F21356" s="3">
        <v>600</v>
      </c>
      <c r="G21356" t="s">
        <v>85</v>
      </c>
      <c r="H21356" s="3">
        <v>12</v>
      </c>
      <c r="I21356" t="s">
        <v>61</v>
      </c>
    </row>
    <row r="21357" spans="1:9" x14ac:dyDescent="0.25">
      <c r="A21357">
        <v>20</v>
      </c>
      <c r="B21357" t="s">
        <v>711</v>
      </c>
      <c r="E21357" t="s">
        <v>5832</v>
      </c>
      <c r="F21357" s="3">
        <v>600</v>
      </c>
      <c r="G21357" t="s">
        <v>85</v>
      </c>
      <c r="H21357" s="3">
        <v>6</v>
      </c>
      <c r="I21357" t="s">
        <v>60</v>
      </c>
    </row>
    <row r="21358" spans="1:9" x14ac:dyDescent="0.25">
      <c r="A21358">
        <v>20</v>
      </c>
      <c r="B21358" t="s">
        <v>711</v>
      </c>
      <c r="E21358" t="s">
        <v>5832</v>
      </c>
      <c r="F21358" s="3">
        <v>600</v>
      </c>
      <c r="G21358" t="s">
        <v>85</v>
      </c>
      <c r="H21358" s="3">
        <v>9</v>
      </c>
      <c r="I21358" t="s">
        <v>61</v>
      </c>
    </row>
    <row r="21359" spans="1:9" x14ac:dyDescent="0.25">
      <c r="A21359">
        <v>20</v>
      </c>
      <c r="B21359" t="s">
        <v>711</v>
      </c>
      <c r="E21359" t="s">
        <v>5832</v>
      </c>
      <c r="F21359" s="3">
        <v>600</v>
      </c>
      <c r="G21359" t="s">
        <v>85</v>
      </c>
      <c r="H21359" s="3">
        <v>11</v>
      </c>
      <c r="I21359" t="s">
        <v>60</v>
      </c>
    </row>
    <row r="21360" spans="1:9" x14ac:dyDescent="0.25">
      <c r="A21360">
        <v>20</v>
      </c>
      <c r="B21360" t="s">
        <v>711</v>
      </c>
      <c r="E21360" t="s">
        <v>5832</v>
      </c>
      <c r="F21360" s="3">
        <v>600</v>
      </c>
      <c r="G21360" t="s">
        <v>85</v>
      </c>
      <c r="H21360" s="3">
        <v>12</v>
      </c>
      <c r="I21360" t="s">
        <v>61</v>
      </c>
    </row>
    <row r="21361" spans="1:9" x14ac:dyDescent="0.25">
      <c r="A21361">
        <v>20</v>
      </c>
      <c r="B21361" t="s">
        <v>711</v>
      </c>
      <c r="E21361" t="s">
        <v>5832</v>
      </c>
      <c r="F21361" s="3">
        <v>600</v>
      </c>
      <c r="G21361" t="s">
        <v>85</v>
      </c>
      <c r="H21361" s="3">
        <v>7</v>
      </c>
      <c r="I21361" t="s">
        <v>61</v>
      </c>
    </row>
    <row r="21362" spans="1:9" x14ac:dyDescent="0.25">
      <c r="A21362">
        <v>20</v>
      </c>
      <c r="B21362" t="s">
        <v>711</v>
      </c>
      <c r="E21362" t="s">
        <v>5832</v>
      </c>
      <c r="F21362" s="3">
        <v>600</v>
      </c>
      <c r="G21362" t="s">
        <v>85</v>
      </c>
      <c r="H21362" s="3">
        <v>9</v>
      </c>
      <c r="I21362" t="s">
        <v>60</v>
      </c>
    </row>
    <row r="21363" spans="1:9" x14ac:dyDescent="0.25">
      <c r="A21363">
        <v>20</v>
      </c>
      <c r="B21363" t="s">
        <v>711</v>
      </c>
      <c r="E21363" t="s">
        <v>5832</v>
      </c>
      <c r="F21363" s="3">
        <v>600</v>
      </c>
      <c r="G21363" t="s">
        <v>85</v>
      </c>
      <c r="H21363" s="3">
        <v>7</v>
      </c>
      <c r="I21363" t="s">
        <v>60</v>
      </c>
    </row>
    <row r="21364" spans="1:9" x14ac:dyDescent="0.25">
      <c r="A21364">
        <v>20</v>
      </c>
      <c r="B21364" t="s">
        <v>711</v>
      </c>
      <c r="E21364" t="s">
        <v>5832</v>
      </c>
      <c r="F21364" s="3">
        <v>600</v>
      </c>
      <c r="G21364" t="s">
        <v>85</v>
      </c>
      <c r="H21364" s="3">
        <v>9</v>
      </c>
      <c r="I21364" t="s">
        <v>60</v>
      </c>
    </row>
    <row r="21365" spans="1:9" x14ac:dyDescent="0.25">
      <c r="A21365">
        <v>20</v>
      </c>
      <c r="B21365" t="s">
        <v>711</v>
      </c>
      <c r="E21365" t="s">
        <v>5832</v>
      </c>
      <c r="F21365" s="3">
        <v>600</v>
      </c>
      <c r="G21365" t="s">
        <v>85</v>
      </c>
      <c r="H21365" s="3">
        <v>11</v>
      </c>
      <c r="I21365" t="s">
        <v>60</v>
      </c>
    </row>
    <row r="21366" spans="1:9" x14ac:dyDescent="0.25">
      <c r="A21366">
        <v>20</v>
      </c>
      <c r="B21366" t="s">
        <v>711</v>
      </c>
      <c r="E21366" t="s">
        <v>5832</v>
      </c>
      <c r="F21366" s="3">
        <v>600</v>
      </c>
      <c r="G21366" t="s">
        <v>85</v>
      </c>
      <c r="H21366" s="3">
        <v>9</v>
      </c>
      <c r="I21366" t="s">
        <v>60</v>
      </c>
    </row>
    <row r="21367" spans="1:9" x14ac:dyDescent="0.25">
      <c r="A21367">
        <v>20</v>
      </c>
      <c r="B21367" t="s">
        <v>711</v>
      </c>
      <c r="E21367" t="s">
        <v>5832</v>
      </c>
      <c r="F21367" s="3">
        <v>600</v>
      </c>
      <c r="G21367" t="s">
        <v>85</v>
      </c>
      <c r="H21367" s="3">
        <v>7</v>
      </c>
      <c r="I21367" t="s">
        <v>60</v>
      </c>
    </row>
    <row r="21368" spans="1:9" x14ac:dyDescent="0.25">
      <c r="A21368">
        <v>20</v>
      </c>
      <c r="B21368" t="s">
        <v>711</v>
      </c>
      <c r="E21368" t="s">
        <v>5832</v>
      </c>
      <c r="F21368" s="3">
        <v>600</v>
      </c>
      <c r="G21368" t="s">
        <v>85</v>
      </c>
      <c r="H21368" s="3">
        <v>6</v>
      </c>
      <c r="I21368" t="s">
        <v>60</v>
      </c>
    </row>
    <row r="21369" spans="1:9" x14ac:dyDescent="0.25">
      <c r="A21369">
        <v>20</v>
      </c>
      <c r="B21369" t="s">
        <v>711</v>
      </c>
      <c r="E21369" t="s">
        <v>5832</v>
      </c>
      <c r="F21369" s="3">
        <v>600</v>
      </c>
      <c r="G21369" t="s">
        <v>85</v>
      </c>
      <c r="H21369" s="3">
        <v>12</v>
      </c>
      <c r="I21369" t="s">
        <v>61</v>
      </c>
    </row>
    <row r="21370" spans="1:9" x14ac:dyDescent="0.25">
      <c r="A21370">
        <v>20</v>
      </c>
      <c r="B21370" t="s">
        <v>711</v>
      </c>
      <c r="E21370" t="s">
        <v>5832</v>
      </c>
      <c r="F21370" s="3">
        <v>600</v>
      </c>
      <c r="G21370" t="s">
        <v>85</v>
      </c>
      <c r="H21370" s="3">
        <v>10</v>
      </c>
      <c r="I21370" t="s">
        <v>61</v>
      </c>
    </row>
    <row r="21371" spans="1:9" x14ac:dyDescent="0.25">
      <c r="A21371">
        <v>20</v>
      </c>
      <c r="B21371" t="s">
        <v>711</v>
      </c>
      <c r="E21371" t="s">
        <v>5832</v>
      </c>
      <c r="F21371" s="3">
        <v>600</v>
      </c>
      <c r="G21371" t="s">
        <v>85</v>
      </c>
      <c r="H21371" s="3">
        <v>11</v>
      </c>
      <c r="I21371" t="s">
        <v>60</v>
      </c>
    </row>
    <row r="21372" spans="1:9" x14ac:dyDescent="0.25">
      <c r="A21372">
        <v>20</v>
      </c>
      <c r="B21372" t="s">
        <v>711</v>
      </c>
      <c r="E21372" t="s">
        <v>5832</v>
      </c>
      <c r="F21372" s="3">
        <v>600</v>
      </c>
      <c r="G21372" t="s">
        <v>85</v>
      </c>
      <c r="H21372" s="3">
        <v>9</v>
      </c>
      <c r="I21372" t="s">
        <v>61</v>
      </c>
    </row>
    <row r="21373" spans="1:9" x14ac:dyDescent="0.25">
      <c r="A21373">
        <v>20</v>
      </c>
      <c r="B21373" t="s">
        <v>711</v>
      </c>
      <c r="E21373" t="s">
        <v>5832</v>
      </c>
      <c r="F21373" s="3">
        <v>600</v>
      </c>
      <c r="G21373" t="s">
        <v>85</v>
      </c>
      <c r="H21373" s="3">
        <v>10</v>
      </c>
      <c r="I21373" t="s">
        <v>60</v>
      </c>
    </row>
    <row r="21374" spans="1:9" x14ac:dyDescent="0.25">
      <c r="A21374">
        <v>20</v>
      </c>
      <c r="B21374" t="s">
        <v>711</v>
      </c>
      <c r="E21374" t="s">
        <v>5832</v>
      </c>
      <c r="F21374" s="3">
        <v>600</v>
      </c>
      <c r="G21374" t="s">
        <v>85</v>
      </c>
      <c r="H21374" s="3">
        <v>8</v>
      </c>
      <c r="I21374" t="s">
        <v>61</v>
      </c>
    </row>
    <row r="21375" spans="1:9" x14ac:dyDescent="0.25">
      <c r="A21375">
        <v>20</v>
      </c>
      <c r="B21375" t="s">
        <v>711</v>
      </c>
      <c r="E21375" t="s">
        <v>5832</v>
      </c>
      <c r="F21375" s="3">
        <v>600</v>
      </c>
      <c r="G21375" t="s">
        <v>85</v>
      </c>
      <c r="H21375" s="3">
        <v>10</v>
      </c>
      <c r="I21375" t="s">
        <v>60</v>
      </c>
    </row>
    <row r="21376" spans="1:9" x14ac:dyDescent="0.25">
      <c r="A21376">
        <v>20</v>
      </c>
      <c r="B21376" t="s">
        <v>711</v>
      </c>
      <c r="E21376" t="s">
        <v>5832</v>
      </c>
      <c r="F21376" s="3">
        <v>600</v>
      </c>
      <c r="G21376" t="s">
        <v>85</v>
      </c>
      <c r="H21376" s="3">
        <v>8</v>
      </c>
      <c r="I21376" t="s">
        <v>60</v>
      </c>
    </row>
    <row r="21377" spans="1:9" x14ac:dyDescent="0.25">
      <c r="A21377">
        <v>20</v>
      </c>
      <c r="B21377" t="s">
        <v>711</v>
      </c>
      <c r="E21377" t="s">
        <v>5832</v>
      </c>
      <c r="F21377" s="3">
        <v>600</v>
      </c>
      <c r="G21377" t="s">
        <v>85</v>
      </c>
      <c r="H21377" s="3">
        <v>7</v>
      </c>
      <c r="I21377" t="s">
        <v>61</v>
      </c>
    </row>
    <row r="21378" spans="1:9" x14ac:dyDescent="0.25">
      <c r="A21378">
        <v>20</v>
      </c>
      <c r="B21378" t="s">
        <v>711</v>
      </c>
      <c r="E21378" t="s">
        <v>5832</v>
      </c>
      <c r="F21378" s="3">
        <v>600</v>
      </c>
      <c r="G21378" t="s">
        <v>85</v>
      </c>
      <c r="H21378" s="3">
        <v>9</v>
      </c>
      <c r="I21378" t="s">
        <v>61</v>
      </c>
    </row>
    <row r="21379" spans="1:9" x14ac:dyDescent="0.25">
      <c r="A21379">
        <v>20</v>
      </c>
      <c r="B21379" t="s">
        <v>711</v>
      </c>
      <c r="E21379" t="s">
        <v>5832</v>
      </c>
      <c r="F21379" s="3">
        <v>600</v>
      </c>
      <c r="G21379" t="s">
        <v>85</v>
      </c>
      <c r="H21379" s="3">
        <v>7</v>
      </c>
      <c r="I21379" t="s">
        <v>61</v>
      </c>
    </row>
    <row r="21380" spans="1:9" x14ac:dyDescent="0.25">
      <c r="A21380">
        <v>20</v>
      </c>
      <c r="B21380" t="s">
        <v>711</v>
      </c>
      <c r="E21380" t="s">
        <v>5832</v>
      </c>
      <c r="F21380" s="3">
        <v>600</v>
      </c>
      <c r="G21380" t="s">
        <v>85</v>
      </c>
      <c r="H21380" s="3">
        <v>7</v>
      </c>
      <c r="I21380" t="s">
        <v>61</v>
      </c>
    </row>
    <row r="21381" spans="1:9" x14ac:dyDescent="0.25">
      <c r="A21381">
        <v>20</v>
      </c>
      <c r="B21381" t="s">
        <v>711</v>
      </c>
      <c r="E21381" t="s">
        <v>5832</v>
      </c>
      <c r="F21381" s="3">
        <v>600</v>
      </c>
      <c r="G21381" t="s">
        <v>85</v>
      </c>
      <c r="H21381" s="3">
        <v>9</v>
      </c>
      <c r="I21381" t="s">
        <v>60</v>
      </c>
    </row>
    <row r="21382" spans="1:9" x14ac:dyDescent="0.25">
      <c r="A21382">
        <v>20</v>
      </c>
      <c r="B21382" t="s">
        <v>711</v>
      </c>
      <c r="E21382" t="s">
        <v>5832</v>
      </c>
      <c r="F21382" s="3">
        <v>600</v>
      </c>
      <c r="G21382" t="s">
        <v>85</v>
      </c>
      <c r="H21382" s="3">
        <v>6</v>
      </c>
      <c r="I21382" t="s">
        <v>60</v>
      </c>
    </row>
    <row r="21383" spans="1:9" x14ac:dyDescent="0.25">
      <c r="A21383">
        <v>20</v>
      </c>
      <c r="B21383" t="s">
        <v>711</v>
      </c>
      <c r="E21383" t="s">
        <v>5832</v>
      </c>
      <c r="F21383" s="3">
        <v>600</v>
      </c>
      <c r="G21383" t="s">
        <v>85</v>
      </c>
      <c r="H21383" s="3">
        <v>7</v>
      </c>
      <c r="I21383" t="s">
        <v>60</v>
      </c>
    </row>
    <row r="21384" spans="1:9" x14ac:dyDescent="0.25">
      <c r="A21384">
        <v>20</v>
      </c>
      <c r="B21384" t="s">
        <v>711</v>
      </c>
      <c r="E21384" t="s">
        <v>5832</v>
      </c>
      <c r="F21384" s="3">
        <v>600</v>
      </c>
      <c r="G21384" t="s">
        <v>85</v>
      </c>
      <c r="H21384" s="3">
        <v>7</v>
      </c>
      <c r="I21384" t="s">
        <v>61</v>
      </c>
    </row>
    <row r="21385" spans="1:9" x14ac:dyDescent="0.25">
      <c r="A21385">
        <v>20</v>
      </c>
      <c r="B21385" t="s">
        <v>711</v>
      </c>
      <c r="E21385" t="s">
        <v>5832</v>
      </c>
      <c r="F21385" s="3">
        <v>600</v>
      </c>
      <c r="G21385" t="s">
        <v>85</v>
      </c>
      <c r="H21385" s="3">
        <v>11</v>
      </c>
      <c r="I21385" t="s">
        <v>61</v>
      </c>
    </row>
    <row r="21386" spans="1:9" x14ac:dyDescent="0.25">
      <c r="A21386">
        <v>20</v>
      </c>
      <c r="B21386" t="s">
        <v>711</v>
      </c>
      <c r="E21386" t="s">
        <v>5832</v>
      </c>
      <c r="F21386" s="3">
        <v>600</v>
      </c>
      <c r="G21386" t="s">
        <v>85</v>
      </c>
      <c r="H21386" s="3">
        <v>7</v>
      </c>
      <c r="I21386" t="s">
        <v>61</v>
      </c>
    </row>
    <row r="21387" spans="1:9" x14ac:dyDescent="0.25">
      <c r="A21387">
        <v>20</v>
      </c>
      <c r="B21387" t="s">
        <v>711</v>
      </c>
      <c r="E21387" t="s">
        <v>5832</v>
      </c>
      <c r="F21387" s="3">
        <v>600</v>
      </c>
      <c r="G21387" t="s">
        <v>85</v>
      </c>
      <c r="H21387" s="3">
        <v>10</v>
      </c>
      <c r="I21387" t="s">
        <v>61</v>
      </c>
    </row>
    <row r="21388" spans="1:9" x14ac:dyDescent="0.25">
      <c r="A21388">
        <v>20</v>
      </c>
      <c r="B21388" t="s">
        <v>711</v>
      </c>
      <c r="E21388" t="s">
        <v>5832</v>
      </c>
      <c r="F21388" s="3">
        <v>600</v>
      </c>
      <c r="G21388" t="s">
        <v>85</v>
      </c>
      <c r="H21388" s="3">
        <v>10</v>
      </c>
      <c r="I21388" t="s">
        <v>61</v>
      </c>
    </row>
    <row r="21389" spans="1:9" x14ac:dyDescent="0.25">
      <c r="A21389">
        <v>20</v>
      </c>
      <c r="B21389" t="s">
        <v>711</v>
      </c>
      <c r="E21389" t="s">
        <v>5832</v>
      </c>
      <c r="F21389" s="3">
        <v>600</v>
      </c>
      <c r="G21389" t="s">
        <v>85</v>
      </c>
      <c r="H21389" s="3">
        <v>7</v>
      </c>
      <c r="I21389" t="s">
        <v>61</v>
      </c>
    </row>
    <row r="21390" spans="1:9" x14ac:dyDescent="0.25">
      <c r="A21390">
        <v>20</v>
      </c>
      <c r="B21390" t="s">
        <v>711</v>
      </c>
      <c r="E21390" t="s">
        <v>5832</v>
      </c>
      <c r="F21390" s="3">
        <v>600</v>
      </c>
      <c r="G21390" t="s">
        <v>85</v>
      </c>
      <c r="H21390" s="3">
        <v>10</v>
      </c>
      <c r="I21390" t="s">
        <v>61</v>
      </c>
    </row>
    <row r="21391" spans="1:9" x14ac:dyDescent="0.25">
      <c r="A21391">
        <v>20</v>
      </c>
      <c r="B21391" t="s">
        <v>711</v>
      </c>
      <c r="E21391" t="s">
        <v>5832</v>
      </c>
      <c r="F21391" s="3">
        <v>600</v>
      </c>
      <c r="G21391" t="s">
        <v>85</v>
      </c>
      <c r="H21391" s="3">
        <v>6</v>
      </c>
      <c r="I21391" t="s">
        <v>60</v>
      </c>
    </row>
    <row r="21392" spans="1:9" x14ac:dyDescent="0.25">
      <c r="A21392">
        <v>20</v>
      </c>
      <c r="B21392" t="s">
        <v>711</v>
      </c>
      <c r="E21392" t="s">
        <v>5832</v>
      </c>
      <c r="F21392" s="3">
        <v>600</v>
      </c>
      <c r="G21392" t="s">
        <v>85</v>
      </c>
      <c r="H21392" s="3">
        <v>10</v>
      </c>
      <c r="I21392" t="s">
        <v>60</v>
      </c>
    </row>
    <row r="21393" spans="1:9" x14ac:dyDescent="0.25">
      <c r="A21393">
        <v>20</v>
      </c>
      <c r="B21393" t="s">
        <v>711</v>
      </c>
      <c r="E21393" t="s">
        <v>5832</v>
      </c>
      <c r="F21393" s="3">
        <v>600</v>
      </c>
      <c r="G21393" t="s">
        <v>85</v>
      </c>
      <c r="H21393" s="3">
        <v>7</v>
      </c>
      <c r="I21393" t="s">
        <v>60</v>
      </c>
    </row>
    <row r="21394" spans="1:9" x14ac:dyDescent="0.25">
      <c r="A21394">
        <v>20</v>
      </c>
      <c r="B21394" t="s">
        <v>711</v>
      </c>
      <c r="E21394" t="s">
        <v>5832</v>
      </c>
      <c r="F21394" s="3">
        <v>600</v>
      </c>
      <c r="G21394" t="s">
        <v>85</v>
      </c>
      <c r="H21394" s="3">
        <v>9</v>
      </c>
      <c r="I21394" t="s">
        <v>60</v>
      </c>
    </row>
    <row r="21395" spans="1:9" x14ac:dyDescent="0.25">
      <c r="A21395">
        <v>20</v>
      </c>
      <c r="B21395" t="s">
        <v>711</v>
      </c>
      <c r="E21395" t="s">
        <v>5832</v>
      </c>
      <c r="F21395" s="3">
        <v>600</v>
      </c>
      <c r="G21395" t="s">
        <v>85</v>
      </c>
      <c r="H21395" s="3">
        <v>7</v>
      </c>
      <c r="I21395" t="s">
        <v>61</v>
      </c>
    </row>
    <row r="21396" spans="1:9" x14ac:dyDescent="0.25">
      <c r="A21396">
        <v>20</v>
      </c>
      <c r="B21396" t="s">
        <v>711</v>
      </c>
      <c r="E21396" t="s">
        <v>5832</v>
      </c>
      <c r="F21396" s="3">
        <v>600</v>
      </c>
      <c r="G21396" t="s">
        <v>85</v>
      </c>
      <c r="H21396" s="3">
        <v>6</v>
      </c>
      <c r="I21396" t="s">
        <v>61</v>
      </c>
    </row>
    <row r="21397" spans="1:9" x14ac:dyDescent="0.25">
      <c r="A21397">
        <v>20</v>
      </c>
      <c r="B21397" t="s">
        <v>711</v>
      </c>
      <c r="E21397" t="s">
        <v>5832</v>
      </c>
      <c r="F21397" s="3">
        <v>600</v>
      </c>
      <c r="G21397" t="s">
        <v>85</v>
      </c>
      <c r="H21397" s="3">
        <v>6</v>
      </c>
      <c r="I21397" t="s">
        <v>60</v>
      </c>
    </row>
    <row r="21398" spans="1:9" x14ac:dyDescent="0.25">
      <c r="A21398">
        <v>20</v>
      </c>
      <c r="B21398" t="s">
        <v>711</v>
      </c>
      <c r="E21398" t="s">
        <v>5832</v>
      </c>
      <c r="F21398" s="3">
        <v>600</v>
      </c>
      <c r="G21398" t="s">
        <v>85</v>
      </c>
      <c r="H21398" s="3">
        <v>12</v>
      </c>
      <c r="I21398" t="s">
        <v>60</v>
      </c>
    </row>
    <row r="21399" spans="1:9" x14ac:dyDescent="0.25">
      <c r="A21399">
        <v>20</v>
      </c>
      <c r="B21399" t="s">
        <v>711</v>
      </c>
      <c r="E21399" t="s">
        <v>5832</v>
      </c>
      <c r="F21399" s="3">
        <v>600</v>
      </c>
      <c r="G21399" t="s">
        <v>85</v>
      </c>
      <c r="H21399" s="3">
        <v>12</v>
      </c>
      <c r="I21399" t="s">
        <v>60</v>
      </c>
    </row>
    <row r="21400" spans="1:9" x14ac:dyDescent="0.25">
      <c r="A21400">
        <v>20</v>
      </c>
      <c r="B21400" t="s">
        <v>711</v>
      </c>
      <c r="E21400" t="s">
        <v>5832</v>
      </c>
      <c r="F21400" s="3">
        <v>600</v>
      </c>
      <c r="G21400" t="s">
        <v>85</v>
      </c>
      <c r="H21400" s="3">
        <v>8</v>
      </c>
      <c r="I21400" t="s">
        <v>60</v>
      </c>
    </row>
    <row r="21401" spans="1:9" x14ac:dyDescent="0.25">
      <c r="A21401">
        <v>20</v>
      </c>
      <c r="B21401" t="s">
        <v>711</v>
      </c>
      <c r="E21401" t="s">
        <v>5832</v>
      </c>
      <c r="F21401" s="3">
        <v>600</v>
      </c>
      <c r="G21401" t="s">
        <v>85</v>
      </c>
      <c r="H21401" s="3">
        <v>7</v>
      </c>
      <c r="I21401" t="s">
        <v>61</v>
      </c>
    </row>
    <row r="21402" spans="1:9" x14ac:dyDescent="0.25">
      <c r="A21402">
        <v>20</v>
      </c>
      <c r="B21402" t="s">
        <v>711</v>
      </c>
      <c r="E21402" t="s">
        <v>5832</v>
      </c>
      <c r="F21402" s="3">
        <v>600</v>
      </c>
      <c r="G21402" t="s">
        <v>85</v>
      </c>
      <c r="H21402" s="3">
        <v>9</v>
      </c>
      <c r="I21402" t="s">
        <v>60</v>
      </c>
    </row>
    <row r="21403" spans="1:9" x14ac:dyDescent="0.25">
      <c r="A21403">
        <v>20</v>
      </c>
      <c r="B21403" t="s">
        <v>711</v>
      </c>
      <c r="E21403" t="s">
        <v>5832</v>
      </c>
      <c r="F21403" s="3">
        <v>600</v>
      </c>
      <c r="G21403" t="s">
        <v>85</v>
      </c>
      <c r="H21403" s="3">
        <v>8</v>
      </c>
      <c r="I21403" t="s">
        <v>61</v>
      </c>
    </row>
    <row r="21404" spans="1:9" x14ac:dyDescent="0.25">
      <c r="A21404">
        <v>20</v>
      </c>
      <c r="B21404" t="s">
        <v>711</v>
      </c>
      <c r="E21404" t="s">
        <v>5832</v>
      </c>
      <c r="F21404" s="3">
        <v>600</v>
      </c>
      <c r="G21404" t="s">
        <v>85</v>
      </c>
      <c r="H21404" s="3">
        <v>7</v>
      </c>
      <c r="I21404" t="s">
        <v>61</v>
      </c>
    </row>
    <row r="21405" spans="1:9" x14ac:dyDescent="0.25">
      <c r="A21405">
        <v>20</v>
      </c>
      <c r="B21405" t="s">
        <v>711</v>
      </c>
      <c r="E21405" t="s">
        <v>5832</v>
      </c>
      <c r="F21405" s="3">
        <v>600</v>
      </c>
      <c r="G21405" t="s">
        <v>85</v>
      </c>
      <c r="H21405" s="3">
        <v>8</v>
      </c>
      <c r="I21405" t="s">
        <v>61</v>
      </c>
    </row>
    <row r="21406" spans="1:9" x14ac:dyDescent="0.25">
      <c r="A21406">
        <v>20</v>
      </c>
      <c r="B21406" t="s">
        <v>711</v>
      </c>
      <c r="E21406" t="s">
        <v>5832</v>
      </c>
      <c r="F21406" s="3">
        <v>600</v>
      </c>
      <c r="G21406" t="s">
        <v>85</v>
      </c>
      <c r="H21406" s="3">
        <v>12</v>
      </c>
      <c r="I21406" t="s">
        <v>60</v>
      </c>
    </row>
    <row r="21407" spans="1:9" x14ac:dyDescent="0.25">
      <c r="A21407">
        <v>20</v>
      </c>
      <c r="B21407" t="s">
        <v>711</v>
      </c>
      <c r="E21407" t="s">
        <v>5832</v>
      </c>
      <c r="F21407" s="3">
        <v>600</v>
      </c>
      <c r="G21407" t="s">
        <v>85</v>
      </c>
      <c r="H21407" s="3">
        <v>6</v>
      </c>
      <c r="I21407" t="s">
        <v>60</v>
      </c>
    </row>
    <row r="21408" spans="1:9" x14ac:dyDescent="0.25">
      <c r="A21408">
        <v>20</v>
      </c>
      <c r="B21408" t="s">
        <v>711</v>
      </c>
      <c r="E21408" t="s">
        <v>5832</v>
      </c>
      <c r="F21408" s="3">
        <v>600</v>
      </c>
      <c r="G21408" t="s">
        <v>85</v>
      </c>
      <c r="H21408" s="3">
        <v>7</v>
      </c>
      <c r="I21408" t="s">
        <v>60</v>
      </c>
    </row>
    <row r="21409" spans="1:9" x14ac:dyDescent="0.25">
      <c r="A21409">
        <v>20</v>
      </c>
      <c r="B21409" t="s">
        <v>711</v>
      </c>
      <c r="E21409" t="s">
        <v>5832</v>
      </c>
      <c r="F21409" s="3">
        <v>600</v>
      </c>
      <c r="G21409" t="s">
        <v>85</v>
      </c>
      <c r="H21409" s="3">
        <v>7</v>
      </c>
      <c r="I21409" t="s">
        <v>60</v>
      </c>
    </row>
    <row r="21410" spans="1:9" x14ac:dyDescent="0.25">
      <c r="A21410">
        <v>20</v>
      </c>
      <c r="B21410" t="s">
        <v>711</v>
      </c>
      <c r="E21410" t="s">
        <v>5832</v>
      </c>
      <c r="F21410" s="3">
        <v>600</v>
      </c>
      <c r="G21410" t="s">
        <v>85</v>
      </c>
      <c r="H21410" s="3">
        <v>8</v>
      </c>
      <c r="I21410" t="s">
        <v>61</v>
      </c>
    </row>
    <row r="21411" spans="1:9" x14ac:dyDescent="0.25">
      <c r="A21411">
        <v>20</v>
      </c>
      <c r="B21411" t="s">
        <v>711</v>
      </c>
      <c r="E21411" t="s">
        <v>5832</v>
      </c>
      <c r="F21411" s="3">
        <v>600</v>
      </c>
      <c r="G21411" t="s">
        <v>85</v>
      </c>
      <c r="H21411" s="3">
        <v>8</v>
      </c>
      <c r="I21411" t="s">
        <v>61</v>
      </c>
    </row>
    <row r="21412" spans="1:9" x14ac:dyDescent="0.25">
      <c r="A21412">
        <v>20</v>
      </c>
      <c r="B21412" t="s">
        <v>711</v>
      </c>
      <c r="E21412" t="s">
        <v>5832</v>
      </c>
      <c r="F21412" s="3">
        <v>600</v>
      </c>
      <c r="G21412" t="s">
        <v>85</v>
      </c>
      <c r="H21412" s="3">
        <v>10</v>
      </c>
      <c r="I21412" t="s">
        <v>61</v>
      </c>
    </row>
    <row r="21413" spans="1:9" x14ac:dyDescent="0.25">
      <c r="A21413">
        <v>20</v>
      </c>
      <c r="B21413" t="s">
        <v>711</v>
      </c>
      <c r="E21413" t="s">
        <v>5832</v>
      </c>
      <c r="F21413" s="3">
        <v>600</v>
      </c>
      <c r="G21413" t="s">
        <v>85</v>
      </c>
      <c r="H21413" s="3">
        <v>9</v>
      </c>
      <c r="I21413" t="s">
        <v>61</v>
      </c>
    </row>
    <row r="21414" spans="1:9" x14ac:dyDescent="0.25">
      <c r="A21414">
        <v>20</v>
      </c>
      <c r="B21414" t="s">
        <v>711</v>
      </c>
      <c r="E21414" t="s">
        <v>5832</v>
      </c>
      <c r="F21414" s="3">
        <v>600</v>
      </c>
      <c r="G21414" t="s">
        <v>85</v>
      </c>
      <c r="H21414" s="3">
        <v>7</v>
      </c>
      <c r="I21414" t="s">
        <v>61</v>
      </c>
    </row>
    <row r="21415" spans="1:9" x14ac:dyDescent="0.25">
      <c r="A21415">
        <v>20</v>
      </c>
      <c r="B21415" t="s">
        <v>711</v>
      </c>
      <c r="E21415" t="s">
        <v>5832</v>
      </c>
      <c r="F21415" s="3">
        <v>600</v>
      </c>
      <c r="G21415" t="s">
        <v>85</v>
      </c>
      <c r="H21415" s="3">
        <v>8</v>
      </c>
      <c r="I21415" t="s">
        <v>61</v>
      </c>
    </row>
    <row r="21416" spans="1:9" x14ac:dyDescent="0.25">
      <c r="A21416">
        <v>20</v>
      </c>
      <c r="B21416" t="s">
        <v>711</v>
      </c>
      <c r="E21416" t="s">
        <v>5832</v>
      </c>
      <c r="F21416" s="3">
        <v>600</v>
      </c>
      <c r="G21416" t="s">
        <v>85</v>
      </c>
      <c r="H21416" s="3">
        <v>8</v>
      </c>
      <c r="I21416" t="s">
        <v>61</v>
      </c>
    </row>
    <row r="21417" spans="1:9" x14ac:dyDescent="0.25">
      <c r="A21417">
        <v>20</v>
      </c>
      <c r="B21417" t="s">
        <v>711</v>
      </c>
      <c r="E21417" t="s">
        <v>5832</v>
      </c>
      <c r="F21417" s="3">
        <v>600</v>
      </c>
      <c r="G21417" t="s">
        <v>85</v>
      </c>
      <c r="H21417" s="3">
        <v>7</v>
      </c>
      <c r="I21417" t="s">
        <v>61</v>
      </c>
    </row>
    <row r="21418" spans="1:9" x14ac:dyDescent="0.25">
      <c r="A21418">
        <v>20</v>
      </c>
      <c r="B21418" t="s">
        <v>711</v>
      </c>
      <c r="E21418" t="s">
        <v>5832</v>
      </c>
      <c r="F21418" s="3">
        <v>600</v>
      </c>
      <c r="G21418" t="s">
        <v>85</v>
      </c>
      <c r="H21418" s="3">
        <v>6</v>
      </c>
      <c r="I21418" t="s">
        <v>61</v>
      </c>
    </row>
    <row r="21419" spans="1:9" x14ac:dyDescent="0.25">
      <c r="A21419">
        <v>20</v>
      </c>
      <c r="B21419" t="s">
        <v>711</v>
      </c>
      <c r="E21419" t="s">
        <v>5832</v>
      </c>
      <c r="F21419" s="3">
        <v>600</v>
      </c>
      <c r="G21419" t="s">
        <v>85</v>
      </c>
      <c r="H21419" s="3">
        <v>11</v>
      </c>
      <c r="I21419" t="s">
        <v>61</v>
      </c>
    </row>
    <row r="21420" spans="1:9" x14ac:dyDescent="0.25">
      <c r="A21420">
        <v>20</v>
      </c>
      <c r="B21420" t="s">
        <v>711</v>
      </c>
      <c r="E21420" t="s">
        <v>5832</v>
      </c>
      <c r="F21420" s="3">
        <v>600</v>
      </c>
      <c r="G21420" t="s">
        <v>85</v>
      </c>
      <c r="H21420" s="3">
        <v>10</v>
      </c>
      <c r="I21420" t="s">
        <v>61</v>
      </c>
    </row>
    <row r="21421" spans="1:9" x14ac:dyDescent="0.25">
      <c r="A21421">
        <v>20</v>
      </c>
      <c r="B21421" t="s">
        <v>711</v>
      </c>
      <c r="E21421" t="s">
        <v>5832</v>
      </c>
      <c r="F21421" s="3">
        <v>600</v>
      </c>
      <c r="G21421" t="s">
        <v>85</v>
      </c>
      <c r="H21421" s="3">
        <v>11</v>
      </c>
      <c r="I21421" t="s">
        <v>61</v>
      </c>
    </row>
    <row r="21422" spans="1:9" x14ac:dyDescent="0.25">
      <c r="A21422">
        <v>20</v>
      </c>
      <c r="B21422" t="s">
        <v>711</v>
      </c>
      <c r="E21422" t="s">
        <v>5832</v>
      </c>
      <c r="F21422" s="3">
        <v>600</v>
      </c>
      <c r="G21422" t="s">
        <v>85</v>
      </c>
      <c r="H21422" s="3">
        <v>7</v>
      </c>
      <c r="I21422" t="s">
        <v>61</v>
      </c>
    </row>
    <row r="21423" spans="1:9" x14ac:dyDescent="0.25">
      <c r="A21423">
        <v>20</v>
      </c>
      <c r="B21423" t="s">
        <v>711</v>
      </c>
      <c r="E21423" t="s">
        <v>5832</v>
      </c>
      <c r="F21423" s="3">
        <v>600</v>
      </c>
      <c r="G21423" t="s">
        <v>85</v>
      </c>
      <c r="H21423" s="3">
        <v>10</v>
      </c>
      <c r="I21423" t="s">
        <v>60</v>
      </c>
    </row>
    <row r="21424" spans="1:9" x14ac:dyDescent="0.25">
      <c r="A21424">
        <v>20</v>
      </c>
      <c r="B21424" t="s">
        <v>711</v>
      </c>
      <c r="E21424" t="s">
        <v>5832</v>
      </c>
      <c r="F21424" s="3">
        <v>600</v>
      </c>
      <c r="G21424" t="s">
        <v>85</v>
      </c>
      <c r="H21424" s="3">
        <v>9</v>
      </c>
      <c r="I21424" t="s">
        <v>61</v>
      </c>
    </row>
    <row r="21425" spans="1:9" x14ac:dyDescent="0.25">
      <c r="A21425">
        <v>20</v>
      </c>
      <c r="B21425" t="s">
        <v>711</v>
      </c>
      <c r="E21425" t="s">
        <v>5832</v>
      </c>
      <c r="F21425" s="3">
        <v>600</v>
      </c>
      <c r="G21425" t="s">
        <v>85</v>
      </c>
      <c r="H21425" s="3">
        <v>12</v>
      </c>
      <c r="I21425" t="s">
        <v>61</v>
      </c>
    </row>
    <row r="21426" spans="1:9" x14ac:dyDescent="0.25">
      <c r="A21426">
        <v>20</v>
      </c>
      <c r="B21426" t="s">
        <v>711</v>
      </c>
      <c r="E21426" t="s">
        <v>5832</v>
      </c>
      <c r="F21426" s="3">
        <v>600</v>
      </c>
      <c r="G21426" t="s">
        <v>85</v>
      </c>
      <c r="H21426" s="3">
        <v>6</v>
      </c>
      <c r="I21426" t="s">
        <v>60</v>
      </c>
    </row>
    <row r="21427" spans="1:9" x14ac:dyDescent="0.25">
      <c r="A21427">
        <v>20</v>
      </c>
      <c r="B21427" t="s">
        <v>711</v>
      </c>
      <c r="E21427" t="s">
        <v>5832</v>
      </c>
      <c r="F21427" s="3">
        <v>600</v>
      </c>
      <c r="G21427" t="s">
        <v>85</v>
      </c>
      <c r="H21427" s="3">
        <v>8</v>
      </c>
      <c r="I21427" t="s">
        <v>60</v>
      </c>
    </row>
    <row r="21428" spans="1:9" x14ac:dyDescent="0.25">
      <c r="A21428">
        <v>20</v>
      </c>
      <c r="B21428" t="s">
        <v>711</v>
      </c>
      <c r="E21428" t="s">
        <v>5832</v>
      </c>
      <c r="F21428" s="3">
        <v>600</v>
      </c>
      <c r="G21428" t="s">
        <v>85</v>
      </c>
      <c r="H21428" s="3">
        <v>9</v>
      </c>
      <c r="I21428" t="s">
        <v>60</v>
      </c>
    </row>
    <row r="21429" spans="1:9" x14ac:dyDescent="0.25">
      <c r="A21429">
        <v>20</v>
      </c>
      <c r="B21429" t="s">
        <v>711</v>
      </c>
      <c r="E21429" t="s">
        <v>5832</v>
      </c>
      <c r="F21429" s="3">
        <v>600</v>
      </c>
      <c r="G21429" t="s">
        <v>85</v>
      </c>
      <c r="H21429" s="3">
        <v>6</v>
      </c>
      <c r="I21429" t="s">
        <v>60</v>
      </c>
    </row>
    <row r="21430" spans="1:9" x14ac:dyDescent="0.25">
      <c r="A21430">
        <v>20</v>
      </c>
      <c r="B21430" t="s">
        <v>711</v>
      </c>
      <c r="E21430" t="s">
        <v>5832</v>
      </c>
      <c r="F21430" s="3">
        <v>600</v>
      </c>
      <c r="G21430" t="s">
        <v>85</v>
      </c>
      <c r="H21430" s="3">
        <v>7</v>
      </c>
      <c r="I21430" t="s">
        <v>61</v>
      </c>
    </row>
    <row r="21431" spans="1:9" x14ac:dyDescent="0.25">
      <c r="A21431">
        <v>20</v>
      </c>
      <c r="B21431" t="s">
        <v>711</v>
      </c>
      <c r="E21431" t="s">
        <v>5832</v>
      </c>
      <c r="F21431" s="3">
        <v>600</v>
      </c>
      <c r="G21431" t="s">
        <v>85</v>
      </c>
      <c r="H21431" s="3">
        <v>11</v>
      </c>
      <c r="I21431" t="s">
        <v>61</v>
      </c>
    </row>
    <row r="21432" spans="1:9" x14ac:dyDescent="0.25">
      <c r="A21432">
        <v>20</v>
      </c>
      <c r="B21432" t="s">
        <v>711</v>
      </c>
      <c r="E21432" t="s">
        <v>5832</v>
      </c>
      <c r="F21432" s="3">
        <v>600</v>
      </c>
      <c r="G21432" t="s">
        <v>85</v>
      </c>
      <c r="H21432" s="3">
        <v>6</v>
      </c>
      <c r="I21432" t="s">
        <v>61</v>
      </c>
    </row>
    <row r="21433" spans="1:9" x14ac:dyDescent="0.25">
      <c r="A21433">
        <v>20</v>
      </c>
      <c r="B21433" t="s">
        <v>711</v>
      </c>
      <c r="E21433" t="s">
        <v>5832</v>
      </c>
      <c r="F21433" s="3">
        <v>600</v>
      </c>
      <c r="G21433" t="s">
        <v>85</v>
      </c>
      <c r="H21433" s="3">
        <v>10</v>
      </c>
      <c r="I21433" t="s">
        <v>60</v>
      </c>
    </row>
    <row r="21434" spans="1:9" x14ac:dyDescent="0.25">
      <c r="A21434">
        <v>20</v>
      </c>
      <c r="B21434" t="s">
        <v>711</v>
      </c>
      <c r="E21434" t="s">
        <v>5832</v>
      </c>
      <c r="F21434" s="3">
        <v>600</v>
      </c>
      <c r="G21434" t="s">
        <v>85</v>
      </c>
      <c r="H21434" s="3">
        <v>9</v>
      </c>
      <c r="I21434" t="s">
        <v>61</v>
      </c>
    </row>
    <row r="21435" spans="1:9" x14ac:dyDescent="0.25">
      <c r="A21435">
        <v>20</v>
      </c>
      <c r="B21435" t="s">
        <v>711</v>
      </c>
      <c r="E21435" t="s">
        <v>5832</v>
      </c>
      <c r="F21435" s="3">
        <v>600</v>
      </c>
      <c r="G21435" t="s">
        <v>85</v>
      </c>
      <c r="H21435" s="3">
        <v>7</v>
      </c>
      <c r="I21435" t="s">
        <v>61</v>
      </c>
    </row>
    <row r="21436" spans="1:9" x14ac:dyDescent="0.25">
      <c r="A21436">
        <v>20</v>
      </c>
      <c r="B21436" t="s">
        <v>711</v>
      </c>
      <c r="E21436" t="s">
        <v>5832</v>
      </c>
      <c r="F21436" s="3">
        <v>600</v>
      </c>
      <c r="G21436" t="s">
        <v>85</v>
      </c>
      <c r="H21436" s="3">
        <v>9</v>
      </c>
      <c r="I21436" t="s">
        <v>60</v>
      </c>
    </row>
    <row r="21437" spans="1:9" x14ac:dyDescent="0.25">
      <c r="A21437">
        <v>20</v>
      </c>
      <c r="B21437" t="s">
        <v>711</v>
      </c>
      <c r="E21437" t="s">
        <v>5832</v>
      </c>
      <c r="F21437" s="3">
        <v>600</v>
      </c>
      <c r="G21437" t="s">
        <v>85</v>
      </c>
      <c r="H21437" s="3">
        <v>7</v>
      </c>
      <c r="I21437" t="s">
        <v>60</v>
      </c>
    </row>
    <row r="21438" spans="1:9" x14ac:dyDescent="0.25">
      <c r="A21438">
        <v>20</v>
      </c>
      <c r="B21438" t="s">
        <v>711</v>
      </c>
      <c r="E21438" t="s">
        <v>5832</v>
      </c>
      <c r="F21438" s="3">
        <v>600</v>
      </c>
      <c r="G21438" t="s">
        <v>85</v>
      </c>
      <c r="H21438" s="3">
        <v>12</v>
      </c>
      <c r="I21438" t="s">
        <v>61</v>
      </c>
    </row>
    <row r="21439" spans="1:9" x14ac:dyDescent="0.25">
      <c r="A21439">
        <v>20</v>
      </c>
      <c r="B21439" t="s">
        <v>711</v>
      </c>
      <c r="E21439" t="s">
        <v>5832</v>
      </c>
      <c r="F21439" s="3">
        <v>600</v>
      </c>
      <c r="G21439" t="s">
        <v>85</v>
      </c>
      <c r="H21439" s="3">
        <v>9</v>
      </c>
      <c r="I21439" t="s">
        <v>61</v>
      </c>
    </row>
    <row r="21440" spans="1:9" x14ac:dyDescent="0.25">
      <c r="A21440">
        <v>20</v>
      </c>
      <c r="B21440" t="s">
        <v>711</v>
      </c>
      <c r="E21440" t="s">
        <v>5832</v>
      </c>
      <c r="F21440" s="3">
        <v>600</v>
      </c>
      <c r="G21440" t="s">
        <v>85</v>
      </c>
      <c r="H21440" s="3">
        <v>9</v>
      </c>
      <c r="I21440" t="s">
        <v>61</v>
      </c>
    </row>
    <row r="21441" spans="1:9" x14ac:dyDescent="0.25">
      <c r="A21441">
        <v>20</v>
      </c>
      <c r="B21441" t="s">
        <v>711</v>
      </c>
      <c r="E21441" t="s">
        <v>5832</v>
      </c>
      <c r="F21441" s="3">
        <v>600</v>
      </c>
      <c r="G21441" t="s">
        <v>85</v>
      </c>
      <c r="H21441" s="3">
        <v>11</v>
      </c>
      <c r="I21441" t="s">
        <v>61</v>
      </c>
    </row>
    <row r="21442" spans="1:9" x14ac:dyDescent="0.25">
      <c r="A21442">
        <v>20</v>
      </c>
      <c r="B21442" t="s">
        <v>711</v>
      </c>
      <c r="E21442" t="s">
        <v>5832</v>
      </c>
      <c r="F21442" s="3">
        <v>600</v>
      </c>
      <c r="G21442" t="s">
        <v>85</v>
      </c>
      <c r="H21442" s="3">
        <v>9</v>
      </c>
      <c r="I21442" t="s">
        <v>60</v>
      </c>
    </row>
    <row r="21443" spans="1:9" x14ac:dyDescent="0.25">
      <c r="A21443">
        <v>20</v>
      </c>
      <c r="B21443" t="s">
        <v>711</v>
      </c>
      <c r="E21443" t="s">
        <v>5832</v>
      </c>
      <c r="F21443" s="3">
        <v>600</v>
      </c>
      <c r="G21443" t="s">
        <v>85</v>
      </c>
      <c r="H21443" s="3">
        <v>10</v>
      </c>
      <c r="I21443" t="s">
        <v>61</v>
      </c>
    </row>
    <row r="21444" spans="1:9" x14ac:dyDescent="0.25">
      <c r="A21444">
        <v>20</v>
      </c>
      <c r="B21444" t="s">
        <v>711</v>
      </c>
      <c r="E21444" t="s">
        <v>5832</v>
      </c>
      <c r="F21444" s="3">
        <v>600</v>
      </c>
      <c r="G21444" t="s">
        <v>85</v>
      </c>
      <c r="H21444" s="3">
        <v>11</v>
      </c>
      <c r="I21444" t="s">
        <v>60</v>
      </c>
    </row>
    <row r="21445" spans="1:9" x14ac:dyDescent="0.25">
      <c r="A21445">
        <v>20</v>
      </c>
      <c r="B21445" t="s">
        <v>711</v>
      </c>
      <c r="E21445" t="s">
        <v>5832</v>
      </c>
      <c r="F21445" s="3">
        <v>600</v>
      </c>
      <c r="G21445" t="s">
        <v>85</v>
      </c>
      <c r="H21445" s="3">
        <v>12</v>
      </c>
      <c r="I21445" t="s">
        <v>61</v>
      </c>
    </row>
    <row r="21446" spans="1:9" x14ac:dyDescent="0.25">
      <c r="A21446">
        <v>20</v>
      </c>
      <c r="B21446" t="s">
        <v>711</v>
      </c>
      <c r="E21446" t="s">
        <v>5832</v>
      </c>
      <c r="F21446" s="3">
        <v>600</v>
      </c>
      <c r="G21446" t="s">
        <v>85</v>
      </c>
      <c r="H21446" s="3">
        <v>9</v>
      </c>
      <c r="I21446" t="s">
        <v>61</v>
      </c>
    </row>
    <row r="21447" spans="1:9" x14ac:dyDescent="0.25">
      <c r="A21447">
        <v>20</v>
      </c>
      <c r="B21447" t="s">
        <v>711</v>
      </c>
      <c r="E21447" t="s">
        <v>5832</v>
      </c>
      <c r="F21447" s="3">
        <v>600</v>
      </c>
      <c r="G21447" t="s">
        <v>85</v>
      </c>
      <c r="H21447" s="3">
        <v>10</v>
      </c>
      <c r="I21447" t="s">
        <v>61</v>
      </c>
    </row>
    <row r="21448" spans="1:9" x14ac:dyDescent="0.25">
      <c r="A21448">
        <v>20</v>
      </c>
      <c r="B21448" t="s">
        <v>711</v>
      </c>
      <c r="E21448" t="s">
        <v>5832</v>
      </c>
      <c r="F21448" s="3">
        <v>600</v>
      </c>
      <c r="G21448" t="s">
        <v>85</v>
      </c>
      <c r="H21448" s="3">
        <v>6</v>
      </c>
      <c r="I21448" t="s">
        <v>61</v>
      </c>
    </row>
    <row r="21449" spans="1:9" x14ac:dyDescent="0.25">
      <c r="A21449">
        <v>20</v>
      </c>
      <c r="B21449" t="s">
        <v>711</v>
      </c>
      <c r="E21449" t="s">
        <v>5832</v>
      </c>
      <c r="F21449" s="3">
        <v>600</v>
      </c>
      <c r="G21449" t="s">
        <v>85</v>
      </c>
      <c r="H21449" s="3">
        <v>8</v>
      </c>
      <c r="I21449" t="s">
        <v>61</v>
      </c>
    </row>
    <row r="21450" spans="1:9" x14ac:dyDescent="0.25">
      <c r="A21450">
        <v>20</v>
      </c>
      <c r="B21450" t="s">
        <v>711</v>
      </c>
      <c r="E21450" t="s">
        <v>5832</v>
      </c>
      <c r="F21450" s="3">
        <v>600</v>
      </c>
      <c r="G21450" t="s">
        <v>85</v>
      </c>
      <c r="H21450" s="3">
        <v>10</v>
      </c>
      <c r="I21450" t="s">
        <v>61</v>
      </c>
    </row>
    <row r="21451" spans="1:9" x14ac:dyDescent="0.25">
      <c r="A21451">
        <v>20</v>
      </c>
      <c r="B21451" t="s">
        <v>711</v>
      </c>
      <c r="E21451" t="s">
        <v>5832</v>
      </c>
      <c r="F21451" s="3">
        <v>600</v>
      </c>
      <c r="G21451" t="s">
        <v>85</v>
      </c>
      <c r="H21451" s="3">
        <v>6</v>
      </c>
      <c r="I21451" t="s">
        <v>60</v>
      </c>
    </row>
    <row r="21452" spans="1:9" x14ac:dyDescent="0.25">
      <c r="A21452">
        <v>20</v>
      </c>
      <c r="B21452" t="s">
        <v>711</v>
      </c>
      <c r="E21452" t="s">
        <v>5832</v>
      </c>
      <c r="F21452" s="3">
        <v>600</v>
      </c>
      <c r="G21452" t="s">
        <v>85</v>
      </c>
      <c r="H21452" s="3">
        <v>8</v>
      </c>
      <c r="I21452" t="s">
        <v>60</v>
      </c>
    </row>
    <row r="21453" spans="1:9" x14ac:dyDescent="0.25">
      <c r="A21453">
        <v>20</v>
      </c>
      <c r="B21453" t="s">
        <v>711</v>
      </c>
      <c r="E21453" t="s">
        <v>5832</v>
      </c>
      <c r="F21453" s="3">
        <v>600</v>
      </c>
      <c r="G21453" t="s">
        <v>85</v>
      </c>
      <c r="H21453" s="3">
        <v>11</v>
      </c>
      <c r="I21453" t="s">
        <v>61</v>
      </c>
    </row>
    <row r="21454" spans="1:9" x14ac:dyDescent="0.25">
      <c r="A21454">
        <v>20</v>
      </c>
      <c r="B21454" t="s">
        <v>711</v>
      </c>
      <c r="E21454" t="s">
        <v>5832</v>
      </c>
      <c r="F21454" s="3">
        <v>600</v>
      </c>
      <c r="G21454" t="s">
        <v>85</v>
      </c>
      <c r="H21454" s="3">
        <v>11</v>
      </c>
      <c r="I21454" t="s">
        <v>60</v>
      </c>
    </row>
    <row r="21455" spans="1:9" x14ac:dyDescent="0.25">
      <c r="A21455">
        <v>20</v>
      </c>
      <c r="B21455" t="s">
        <v>711</v>
      </c>
      <c r="E21455" t="s">
        <v>5832</v>
      </c>
      <c r="F21455" s="3">
        <v>600</v>
      </c>
      <c r="G21455" t="s">
        <v>85</v>
      </c>
      <c r="H21455" s="3">
        <v>8</v>
      </c>
      <c r="I21455" t="s">
        <v>60</v>
      </c>
    </row>
    <row r="21456" spans="1:9" x14ac:dyDescent="0.25">
      <c r="A21456">
        <v>20</v>
      </c>
      <c r="B21456" t="s">
        <v>711</v>
      </c>
      <c r="E21456" t="s">
        <v>5832</v>
      </c>
      <c r="F21456" s="3">
        <v>600</v>
      </c>
      <c r="G21456" t="s">
        <v>85</v>
      </c>
      <c r="H21456" s="3">
        <v>11</v>
      </c>
      <c r="I21456" t="s">
        <v>60</v>
      </c>
    </row>
    <row r="21457" spans="1:9" x14ac:dyDescent="0.25">
      <c r="A21457">
        <v>20</v>
      </c>
      <c r="B21457" t="s">
        <v>711</v>
      </c>
      <c r="E21457" t="s">
        <v>5832</v>
      </c>
      <c r="F21457" s="3">
        <v>600</v>
      </c>
      <c r="G21457" t="s">
        <v>85</v>
      </c>
      <c r="H21457" s="3">
        <v>9</v>
      </c>
      <c r="I21457" t="s">
        <v>61</v>
      </c>
    </row>
    <row r="21458" spans="1:9" x14ac:dyDescent="0.25">
      <c r="A21458">
        <v>20</v>
      </c>
      <c r="B21458" t="s">
        <v>711</v>
      </c>
      <c r="E21458" t="s">
        <v>5832</v>
      </c>
      <c r="F21458" s="3">
        <v>600</v>
      </c>
      <c r="G21458" t="s">
        <v>85</v>
      </c>
      <c r="H21458" s="3">
        <v>10</v>
      </c>
      <c r="I21458" t="s">
        <v>61</v>
      </c>
    </row>
    <row r="21459" spans="1:9" x14ac:dyDescent="0.25">
      <c r="A21459">
        <v>20</v>
      </c>
      <c r="B21459" t="s">
        <v>711</v>
      </c>
      <c r="E21459" t="s">
        <v>5832</v>
      </c>
      <c r="F21459" s="3">
        <v>600</v>
      </c>
      <c r="G21459" t="s">
        <v>85</v>
      </c>
      <c r="H21459" s="3">
        <v>8</v>
      </c>
      <c r="I21459" t="s">
        <v>60</v>
      </c>
    </row>
    <row r="21460" spans="1:9" x14ac:dyDescent="0.25">
      <c r="A21460">
        <v>20</v>
      </c>
      <c r="B21460" t="s">
        <v>711</v>
      </c>
      <c r="E21460" t="s">
        <v>5832</v>
      </c>
      <c r="F21460" s="3">
        <v>600</v>
      </c>
      <c r="G21460" t="s">
        <v>85</v>
      </c>
      <c r="H21460" s="3">
        <v>9</v>
      </c>
      <c r="I21460" t="s">
        <v>61</v>
      </c>
    </row>
    <row r="21461" spans="1:9" x14ac:dyDescent="0.25">
      <c r="A21461">
        <v>20</v>
      </c>
      <c r="B21461" t="s">
        <v>711</v>
      </c>
      <c r="E21461" t="s">
        <v>5832</v>
      </c>
      <c r="F21461" s="3">
        <v>600</v>
      </c>
      <c r="G21461" t="s">
        <v>85</v>
      </c>
      <c r="H21461" s="3">
        <v>10</v>
      </c>
      <c r="I21461" t="s">
        <v>60</v>
      </c>
    </row>
    <row r="21462" spans="1:9" x14ac:dyDescent="0.25">
      <c r="A21462">
        <v>20</v>
      </c>
      <c r="B21462" t="s">
        <v>711</v>
      </c>
      <c r="E21462" t="s">
        <v>5832</v>
      </c>
      <c r="F21462" s="3">
        <v>600</v>
      </c>
      <c r="G21462" t="s">
        <v>85</v>
      </c>
      <c r="H21462" s="3">
        <v>10</v>
      </c>
      <c r="I21462" t="s">
        <v>60</v>
      </c>
    </row>
    <row r="21463" spans="1:9" x14ac:dyDescent="0.25">
      <c r="A21463">
        <v>20</v>
      </c>
      <c r="B21463" t="s">
        <v>711</v>
      </c>
      <c r="E21463" t="s">
        <v>5832</v>
      </c>
      <c r="F21463" s="3">
        <v>600</v>
      </c>
      <c r="G21463" t="s">
        <v>85</v>
      </c>
      <c r="H21463" s="3">
        <v>9</v>
      </c>
      <c r="I21463" t="s">
        <v>61</v>
      </c>
    </row>
    <row r="21464" spans="1:9" x14ac:dyDescent="0.25">
      <c r="A21464">
        <v>20</v>
      </c>
      <c r="B21464" t="s">
        <v>711</v>
      </c>
      <c r="E21464" t="s">
        <v>5832</v>
      </c>
      <c r="F21464" s="3">
        <v>600</v>
      </c>
      <c r="G21464" t="s">
        <v>85</v>
      </c>
      <c r="H21464" s="3">
        <v>7</v>
      </c>
      <c r="I21464" t="s">
        <v>61</v>
      </c>
    </row>
    <row r="21465" spans="1:9" x14ac:dyDescent="0.25">
      <c r="A21465">
        <v>20</v>
      </c>
      <c r="B21465" t="s">
        <v>711</v>
      </c>
      <c r="E21465" t="s">
        <v>5832</v>
      </c>
      <c r="F21465" s="3">
        <v>600</v>
      </c>
      <c r="G21465" t="s">
        <v>85</v>
      </c>
      <c r="H21465" s="3">
        <v>10</v>
      </c>
      <c r="I21465" t="s">
        <v>61</v>
      </c>
    </row>
    <row r="21466" spans="1:9" x14ac:dyDescent="0.25">
      <c r="A21466">
        <v>20</v>
      </c>
      <c r="B21466" t="s">
        <v>711</v>
      </c>
      <c r="E21466" t="s">
        <v>5832</v>
      </c>
      <c r="F21466" s="3">
        <v>600</v>
      </c>
      <c r="G21466" t="s">
        <v>85</v>
      </c>
      <c r="H21466" s="3">
        <v>12</v>
      </c>
      <c r="I21466" t="s">
        <v>60</v>
      </c>
    </row>
    <row r="21467" spans="1:9" x14ac:dyDescent="0.25">
      <c r="A21467">
        <v>20</v>
      </c>
      <c r="B21467" t="s">
        <v>711</v>
      </c>
      <c r="E21467" t="s">
        <v>5832</v>
      </c>
      <c r="F21467" s="3">
        <v>600</v>
      </c>
      <c r="G21467" t="s">
        <v>85</v>
      </c>
      <c r="H21467" s="3">
        <v>10</v>
      </c>
      <c r="I21467" t="s">
        <v>61</v>
      </c>
    </row>
    <row r="21468" spans="1:9" x14ac:dyDescent="0.25">
      <c r="A21468">
        <v>20</v>
      </c>
      <c r="B21468" t="s">
        <v>711</v>
      </c>
      <c r="E21468" t="s">
        <v>5832</v>
      </c>
      <c r="F21468" s="3">
        <v>600</v>
      </c>
      <c r="G21468" t="s">
        <v>85</v>
      </c>
      <c r="H21468" s="3">
        <v>10</v>
      </c>
      <c r="I21468" t="s">
        <v>60</v>
      </c>
    </row>
    <row r="21469" spans="1:9" x14ac:dyDescent="0.25">
      <c r="A21469">
        <v>20</v>
      </c>
      <c r="B21469" t="s">
        <v>711</v>
      </c>
      <c r="E21469" t="s">
        <v>5832</v>
      </c>
      <c r="F21469" s="3">
        <v>600</v>
      </c>
      <c r="G21469" t="s">
        <v>85</v>
      </c>
      <c r="H21469" s="3">
        <v>11</v>
      </c>
      <c r="I21469" t="s">
        <v>60</v>
      </c>
    </row>
    <row r="21470" spans="1:9" x14ac:dyDescent="0.25">
      <c r="A21470">
        <v>20</v>
      </c>
      <c r="B21470" t="s">
        <v>711</v>
      </c>
      <c r="E21470" t="s">
        <v>5832</v>
      </c>
      <c r="F21470" s="3">
        <v>600</v>
      </c>
      <c r="G21470" t="s">
        <v>85</v>
      </c>
      <c r="H21470" s="3">
        <v>6</v>
      </c>
      <c r="I21470" t="s">
        <v>60</v>
      </c>
    </row>
    <row r="21471" spans="1:9" x14ac:dyDescent="0.25">
      <c r="A21471">
        <v>20</v>
      </c>
      <c r="B21471" t="s">
        <v>711</v>
      </c>
      <c r="E21471" t="s">
        <v>5832</v>
      </c>
      <c r="F21471" s="3">
        <v>600</v>
      </c>
      <c r="G21471" t="s">
        <v>85</v>
      </c>
      <c r="H21471" s="3">
        <v>7</v>
      </c>
      <c r="I21471" t="s">
        <v>61</v>
      </c>
    </row>
    <row r="21472" spans="1:9" x14ac:dyDescent="0.25">
      <c r="A21472">
        <v>20</v>
      </c>
      <c r="B21472" t="s">
        <v>711</v>
      </c>
      <c r="E21472" t="s">
        <v>5832</v>
      </c>
      <c r="F21472" s="3">
        <v>600</v>
      </c>
      <c r="G21472" t="s">
        <v>85</v>
      </c>
      <c r="H21472" s="3">
        <v>6</v>
      </c>
      <c r="I21472" t="s">
        <v>60</v>
      </c>
    </row>
    <row r="21473" spans="1:9" x14ac:dyDescent="0.25">
      <c r="A21473">
        <v>20</v>
      </c>
      <c r="B21473" t="s">
        <v>711</v>
      </c>
      <c r="E21473" t="s">
        <v>5832</v>
      </c>
      <c r="F21473" s="3">
        <v>600</v>
      </c>
      <c r="G21473" t="s">
        <v>85</v>
      </c>
      <c r="H21473" s="3">
        <v>11</v>
      </c>
      <c r="I21473" t="s">
        <v>60</v>
      </c>
    </row>
    <row r="21474" spans="1:9" x14ac:dyDescent="0.25">
      <c r="A21474">
        <v>20</v>
      </c>
      <c r="B21474" t="s">
        <v>711</v>
      </c>
      <c r="E21474" t="s">
        <v>5832</v>
      </c>
      <c r="F21474" s="3">
        <v>600</v>
      </c>
      <c r="G21474" t="s">
        <v>85</v>
      </c>
      <c r="H21474" s="3">
        <v>11</v>
      </c>
      <c r="I21474" t="s">
        <v>60</v>
      </c>
    </row>
    <row r="21475" spans="1:9" x14ac:dyDescent="0.25">
      <c r="A21475">
        <v>20</v>
      </c>
      <c r="B21475" t="s">
        <v>711</v>
      </c>
      <c r="E21475" t="s">
        <v>5832</v>
      </c>
      <c r="F21475" s="3">
        <v>600</v>
      </c>
      <c r="G21475" t="s">
        <v>85</v>
      </c>
      <c r="H21475" s="3">
        <v>8</v>
      </c>
      <c r="I21475" t="s">
        <v>60</v>
      </c>
    </row>
    <row r="21476" spans="1:9" x14ac:dyDescent="0.25">
      <c r="A21476">
        <v>20</v>
      </c>
      <c r="B21476" t="s">
        <v>711</v>
      </c>
      <c r="E21476" t="s">
        <v>5832</v>
      </c>
      <c r="F21476" s="3">
        <v>600</v>
      </c>
      <c r="G21476" t="s">
        <v>85</v>
      </c>
      <c r="H21476" s="3">
        <v>7</v>
      </c>
      <c r="I21476" t="s">
        <v>61</v>
      </c>
    </row>
    <row r="21477" spans="1:9" x14ac:dyDescent="0.25">
      <c r="A21477">
        <v>20</v>
      </c>
      <c r="B21477" t="s">
        <v>711</v>
      </c>
      <c r="E21477" t="s">
        <v>5832</v>
      </c>
      <c r="F21477" s="3">
        <v>600</v>
      </c>
      <c r="G21477" t="s">
        <v>85</v>
      </c>
      <c r="H21477" s="3">
        <v>6</v>
      </c>
      <c r="I21477" t="s">
        <v>61</v>
      </c>
    </row>
    <row r="21478" spans="1:9" x14ac:dyDescent="0.25">
      <c r="A21478">
        <v>20</v>
      </c>
      <c r="B21478" t="s">
        <v>711</v>
      </c>
      <c r="E21478" t="s">
        <v>5832</v>
      </c>
      <c r="F21478" s="3">
        <v>600</v>
      </c>
      <c r="G21478" t="s">
        <v>85</v>
      </c>
      <c r="H21478" s="3">
        <v>9</v>
      </c>
      <c r="I21478" t="s">
        <v>60</v>
      </c>
    </row>
    <row r="21479" spans="1:9" x14ac:dyDescent="0.25">
      <c r="A21479">
        <v>20</v>
      </c>
      <c r="B21479" t="s">
        <v>711</v>
      </c>
      <c r="E21479" t="s">
        <v>5832</v>
      </c>
      <c r="F21479" s="3">
        <v>600</v>
      </c>
      <c r="G21479" t="s">
        <v>85</v>
      </c>
      <c r="H21479" s="3">
        <v>12</v>
      </c>
      <c r="I21479" t="s">
        <v>60</v>
      </c>
    </row>
    <row r="21480" spans="1:9" x14ac:dyDescent="0.25">
      <c r="A21480">
        <v>20</v>
      </c>
      <c r="B21480" t="s">
        <v>711</v>
      </c>
      <c r="E21480" t="s">
        <v>5832</v>
      </c>
      <c r="F21480" s="3">
        <v>600</v>
      </c>
      <c r="G21480" t="s">
        <v>85</v>
      </c>
      <c r="H21480" s="3">
        <v>9</v>
      </c>
      <c r="I21480" t="s">
        <v>60</v>
      </c>
    </row>
    <row r="21481" spans="1:9" x14ac:dyDescent="0.25">
      <c r="A21481">
        <v>20</v>
      </c>
      <c r="B21481" t="s">
        <v>711</v>
      </c>
      <c r="E21481" t="s">
        <v>5832</v>
      </c>
      <c r="F21481" s="3">
        <v>600</v>
      </c>
      <c r="G21481" t="s">
        <v>85</v>
      </c>
      <c r="H21481" s="3">
        <v>6</v>
      </c>
      <c r="I21481" t="s">
        <v>60</v>
      </c>
    </row>
    <row r="21482" spans="1:9" x14ac:dyDescent="0.25">
      <c r="A21482">
        <v>20</v>
      </c>
      <c r="B21482" t="s">
        <v>711</v>
      </c>
      <c r="E21482" t="s">
        <v>5832</v>
      </c>
      <c r="F21482" s="3">
        <v>600</v>
      </c>
      <c r="G21482" t="s">
        <v>85</v>
      </c>
      <c r="H21482" s="3">
        <v>9</v>
      </c>
      <c r="I21482" t="s">
        <v>60</v>
      </c>
    </row>
    <row r="21483" spans="1:9" x14ac:dyDescent="0.25">
      <c r="A21483">
        <v>20</v>
      </c>
      <c r="B21483" t="s">
        <v>711</v>
      </c>
      <c r="E21483" t="s">
        <v>5832</v>
      </c>
      <c r="F21483" s="3">
        <v>600</v>
      </c>
      <c r="G21483" t="s">
        <v>85</v>
      </c>
      <c r="H21483" s="3">
        <v>6</v>
      </c>
      <c r="I21483" t="s">
        <v>60</v>
      </c>
    </row>
    <row r="21484" spans="1:9" x14ac:dyDescent="0.25">
      <c r="A21484">
        <v>20</v>
      </c>
      <c r="B21484" t="s">
        <v>711</v>
      </c>
      <c r="E21484" t="s">
        <v>5832</v>
      </c>
      <c r="F21484" s="3">
        <v>600</v>
      </c>
      <c r="G21484" t="s">
        <v>85</v>
      </c>
      <c r="H21484" s="3">
        <v>10</v>
      </c>
      <c r="I21484" t="s">
        <v>61</v>
      </c>
    </row>
    <row r="21485" spans="1:9" x14ac:dyDescent="0.25">
      <c r="A21485">
        <v>20</v>
      </c>
      <c r="B21485" t="s">
        <v>711</v>
      </c>
      <c r="E21485" t="s">
        <v>5832</v>
      </c>
      <c r="F21485" s="3">
        <v>600</v>
      </c>
      <c r="G21485" t="s">
        <v>85</v>
      </c>
      <c r="H21485" s="3">
        <v>10</v>
      </c>
      <c r="I21485" t="s">
        <v>61</v>
      </c>
    </row>
    <row r="21486" spans="1:9" x14ac:dyDescent="0.25">
      <c r="A21486">
        <v>20</v>
      </c>
      <c r="B21486" t="s">
        <v>711</v>
      </c>
      <c r="E21486" t="s">
        <v>5832</v>
      </c>
      <c r="F21486" s="3">
        <v>600</v>
      </c>
      <c r="G21486" t="s">
        <v>85</v>
      </c>
      <c r="H21486" s="3">
        <v>7</v>
      </c>
      <c r="I21486" t="s">
        <v>61</v>
      </c>
    </row>
    <row r="21487" spans="1:9" x14ac:dyDescent="0.25">
      <c r="A21487">
        <v>20</v>
      </c>
      <c r="B21487" t="s">
        <v>711</v>
      </c>
      <c r="E21487" t="s">
        <v>5832</v>
      </c>
      <c r="F21487" s="3">
        <v>600</v>
      </c>
      <c r="G21487" t="s">
        <v>85</v>
      </c>
      <c r="H21487" s="3">
        <v>12</v>
      </c>
      <c r="I21487" t="s">
        <v>61</v>
      </c>
    </row>
    <row r="21488" spans="1:9" x14ac:dyDescent="0.25">
      <c r="A21488">
        <v>20</v>
      </c>
      <c r="B21488" t="s">
        <v>711</v>
      </c>
      <c r="E21488" t="s">
        <v>5832</v>
      </c>
      <c r="F21488" s="3">
        <v>600</v>
      </c>
      <c r="G21488" t="s">
        <v>85</v>
      </c>
      <c r="H21488" s="3">
        <v>6</v>
      </c>
      <c r="I21488" t="s">
        <v>61</v>
      </c>
    </row>
    <row r="21489" spans="1:9" x14ac:dyDescent="0.25">
      <c r="A21489">
        <v>20</v>
      </c>
      <c r="B21489" t="s">
        <v>711</v>
      </c>
      <c r="E21489" t="s">
        <v>5832</v>
      </c>
      <c r="F21489" s="3">
        <v>600</v>
      </c>
      <c r="G21489" t="s">
        <v>85</v>
      </c>
      <c r="H21489" s="3">
        <v>7</v>
      </c>
      <c r="I21489" t="s">
        <v>60</v>
      </c>
    </row>
    <row r="21490" spans="1:9" x14ac:dyDescent="0.25">
      <c r="A21490">
        <v>20</v>
      </c>
      <c r="B21490" t="s">
        <v>711</v>
      </c>
      <c r="E21490" t="s">
        <v>5832</v>
      </c>
      <c r="F21490" s="3">
        <v>600</v>
      </c>
      <c r="G21490" t="s">
        <v>85</v>
      </c>
      <c r="H21490" s="3">
        <v>12</v>
      </c>
      <c r="I21490" t="s">
        <v>61</v>
      </c>
    </row>
    <row r="21491" spans="1:9" x14ac:dyDescent="0.25">
      <c r="A21491">
        <v>20</v>
      </c>
      <c r="B21491" t="s">
        <v>711</v>
      </c>
      <c r="E21491" t="s">
        <v>5832</v>
      </c>
      <c r="F21491" s="3">
        <v>600</v>
      </c>
      <c r="G21491" t="s">
        <v>85</v>
      </c>
      <c r="H21491" s="3">
        <v>7</v>
      </c>
      <c r="I21491" t="s">
        <v>61</v>
      </c>
    </row>
    <row r="21492" spans="1:9" x14ac:dyDescent="0.25">
      <c r="A21492">
        <v>20</v>
      </c>
      <c r="B21492" t="s">
        <v>711</v>
      </c>
      <c r="E21492" t="s">
        <v>5832</v>
      </c>
      <c r="F21492" s="3">
        <v>600</v>
      </c>
      <c r="G21492" t="s">
        <v>85</v>
      </c>
      <c r="H21492" s="3">
        <v>11</v>
      </c>
      <c r="I21492" t="s">
        <v>60</v>
      </c>
    </row>
    <row r="21493" spans="1:9" x14ac:dyDescent="0.25">
      <c r="A21493">
        <v>20</v>
      </c>
      <c r="B21493" t="s">
        <v>711</v>
      </c>
      <c r="E21493" t="s">
        <v>5832</v>
      </c>
      <c r="F21493" s="3">
        <v>600</v>
      </c>
      <c r="G21493" t="s">
        <v>85</v>
      </c>
      <c r="H21493" s="3">
        <v>11</v>
      </c>
      <c r="I21493" t="s">
        <v>60</v>
      </c>
    </row>
    <row r="21494" spans="1:9" x14ac:dyDescent="0.25">
      <c r="A21494">
        <v>20</v>
      </c>
      <c r="B21494" t="s">
        <v>711</v>
      </c>
      <c r="E21494" t="s">
        <v>5832</v>
      </c>
      <c r="F21494" s="3">
        <v>600</v>
      </c>
      <c r="G21494" t="s">
        <v>85</v>
      </c>
      <c r="H21494" s="3">
        <v>6</v>
      </c>
      <c r="I21494" t="s">
        <v>60</v>
      </c>
    </row>
    <row r="21495" spans="1:9" x14ac:dyDescent="0.25">
      <c r="A21495">
        <v>20</v>
      </c>
      <c r="B21495" t="s">
        <v>711</v>
      </c>
      <c r="E21495" t="s">
        <v>5832</v>
      </c>
      <c r="F21495" s="3">
        <v>600</v>
      </c>
      <c r="G21495" t="s">
        <v>85</v>
      </c>
      <c r="H21495" s="3">
        <v>8</v>
      </c>
      <c r="I21495" t="s">
        <v>61</v>
      </c>
    </row>
    <row r="21496" spans="1:9" x14ac:dyDescent="0.25">
      <c r="A21496">
        <v>20</v>
      </c>
      <c r="B21496" t="s">
        <v>711</v>
      </c>
      <c r="E21496" t="s">
        <v>5832</v>
      </c>
      <c r="F21496" s="3">
        <v>600</v>
      </c>
      <c r="G21496" t="s">
        <v>85</v>
      </c>
      <c r="H21496" s="3">
        <v>10</v>
      </c>
      <c r="I21496" t="s">
        <v>61</v>
      </c>
    </row>
    <row r="21497" spans="1:9" x14ac:dyDescent="0.25">
      <c r="A21497">
        <v>20</v>
      </c>
      <c r="B21497" t="s">
        <v>711</v>
      </c>
      <c r="E21497" t="s">
        <v>5832</v>
      </c>
      <c r="F21497" s="3">
        <v>600</v>
      </c>
      <c r="G21497" t="s">
        <v>85</v>
      </c>
      <c r="H21497" s="3">
        <v>9</v>
      </c>
      <c r="I21497" t="s">
        <v>60</v>
      </c>
    </row>
    <row r="21498" spans="1:9" x14ac:dyDescent="0.25">
      <c r="A21498">
        <v>20</v>
      </c>
      <c r="B21498" t="s">
        <v>711</v>
      </c>
      <c r="E21498" t="s">
        <v>5832</v>
      </c>
      <c r="F21498" s="3">
        <v>600</v>
      </c>
      <c r="G21498" t="s">
        <v>85</v>
      </c>
      <c r="H21498" s="3">
        <v>6</v>
      </c>
      <c r="I21498" t="s">
        <v>60</v>
      </c>
    </row>
    <row r="21499" spans="1:9" x14ac:dyDescent="0.25">
      <c r="A21499">
        <v>20</v>
      </c>
      <c r="B21499" t="s">
        <v>711</v>
      </c>
      <c r="E21499" t="s">
        <v>5832</v>
      </c>
      <c r="F21499" s="3">
        <v>600</v>
      </c>
      <c r="G21499" t="s">
        <v>85</v>
      </c>
      <c r="H21499" s="3">
        <v>8</v>
      </c>
      <c r="I21499" t="s">
        <v>61</v>
      </c>
    </row>
    <row r="21500" spans="1:9" x14ac:dyDescent="0.25">
      <c r="A21500">
        <v>20</v>
      </c>
      <c r="B21500" t="s">
        <v>711</v>
      </c>
      <c r="E21500" t="s">
        <v>5832</v>
      </c>
      <c r="F21500" s="3">
        <v>600</v>
      </c>
      <c r="G21500" t="s">
        <v>85</v>
      </c>
      <c r="H21500" s="3">
        <v>12</v>
      </c>
      <c r="I21500" t="s">
        <v>61</v>
      </c>
    </row>
    <row r="21501" spans="1:9" x14ac:dyDescent="0.25">
      <c r="A21501">
        <v>20</v>
      </c>
      <c r="B21501" t="s">
        <v>711</v>
      </c>
      <c r="E21501" t="s">
        <v>5832</v>
      </c>
      <c r="F21501" s="3">
        <v>600</v>
      </c>
      <c r="G21501" t="s">
        <v>85</v>
      </c>
      <c r="H21501" s="3">
        <v>12</v>
      </c>
      <c r="I21501" t="s">
        <v>61</v>
      </c>
    </row>
    <row r="21502" spans="1:9" x14ac:dyDescent="0.25">
      <c r="A21502">
        <v>20</v>
      </c>
      <c r="B21502" t="s">
        <v>711</v>
      </c>
      <c r="E21502" t="s">
        <v>5832</v>
      </c>
      <c r="F21502" s="3">
        <v>600</v>
      </c>
      <c r="G21502" t="s">
        <v>85</v>
      </c>
      <c r="H21502" s="3">
        <v>8</v>
      </c>
      <c r="I21502" t="s">
        <v>61</v>
      </c>
    </row>
    <row r="21503" spans="1:9" x14ac:dyDescent="0.25">
      <c r="A21503">
        <v>20</v>
      </c>
      <c r="B21503" t="s">
        <v>711</v>
      </c>
      <c r="E21503" t="s">
        <v>5832</v>
      </c>
      <c r="F21503" s="3">
        <v>600</v>
      </c>
      <c r="G21503" t="s">
        <v>85</v>
      </c>
      <c r="H21503" s="3">
        <v>7</v>
      </c>
      <c r="I21503" t="s">
        <v>60</v>
      </c>
    </row>
    <row r="21504" spans="1:9" x14ac:dyDescent="0.25">
      <c r="A21504">
        <v>20</v>
      </c>
      <c r="B21504" t="s">
        <v>711</v>
      </c>
      <c r="E21504" t="s">
        <v>5832</v>
      </c>
      <c r="F21504" s="3">
        <v>600</v>
      </c>
      <c r="G21504" t="s">
        <v>85</v>
      </c>
      <c r="H21504" s="3">
        <v>12</v>
      </c>
      <c r="I21504" t="s">
        <v>60</v>
      </c>
    </row>
    <row r="21505" spans="1:9" x14ac:dyDescent="0.25">
      <c r="A21505">
        <v>20</v>
      </c>
      <c r="B21505" t="s">
        <v>711</v>
      </c>
      <c r="E21505" t="s">
        <v>5832</v>
      </c>
      <c r="F21505" s="3">
        <v>600</v>
      </c>
      <c r="G21505" t="s">
        <v>85</v>
      </c>
      <c r="H21505" s="3">
        <v>11</v>
      </c>
      <c r="I21505" t="s">
        <v>61</v>
      </c>
    </row>
    <row r="21506" spans="1:9" x14ac:dyDescent="0.25">
      <c r="A21506">
        <v>20</v>
      </c>
      <c r="B21506" t="s">
        <v>711</v>
      </c>
      <c r="E21506" t="s">
        <v>5832</v>
      </c>
      <c r="F21506" s="3">
        <v>600</v>
      </c>
      <c r="G21506" t="s">
        <v>85</v>
      </c>
      <c r="H21506" s="3">
        <v>7</v>
      </c>
      <c r="I21506" t="s">
        <v>60</v>
      </c>
    </row>
    <row r="21507" spans="1:9" x14ac:dyDescent="0.25">
      <c r="A21507">
        <v>20</v>
      </c>
      <c r="B21507" t="s">
        <v>711</v>
      </c>
      <c r="E21507" t="s">
        <v>5832</v>
      </c>
      <c r="F21507" s="3">
        <v>600</v>
      </c>
      <c r="G21507" t="s">
        <v>85</v>
      </c>
      <c r="H21507" s="3">
        <v>10</v>
      </c>
      <c r="I21507" t="s">
        <v>61</v>
      </c>
    </row>
    <row r="21508" spans="1:9" x14ac:dyDescent="0.25">
      <c r="A21508">
        <v>20</v>
      </c>
      <c r="B21508" t="s">
        <v>711</v>
      </c>
      <c r="E21508" t="s">
        <v>5832</v>
      </c>
      <c r="F21508" s="3">
        <v>600</v>
      </c>
      <c r="G21508" t="s">
        <v>85</v>
      </c>
      <c r="H21508" s="3">
        <v>7</v>
      </c>
      <c r="I21508" t="s">
        <v>61</v>
      </c>
    </row>
    <row r="21509" spans="1:9" x14ac:dyDescent="0.25">
      <c r="A21509">
        <v>20</v>
      </c>
      <c r="B21509" t="s">
        <v>711</v>
      </c>
      <c r="E21509" t="s">
        <v>5832</v>
      </c>
      <c r="F21509" s="3">
        <v>600</v>
      </c>
      <c r="G21509" t="s">
        <v>85</v>
      </c>
      <c r="H21509" s="3">
        <v>8</v>
      </c>
      <c r="I21509" t="s">
        <v>60</v>
      </c>
    </row>
    <row r="21510" spans="1:9" x14ac:dyDescent="0.25">
      <c r="A21510">
        <v>20</v>
      </c>
      <c r="B21510" t="s">
        <v>711</v>
      </c>
      <c r="E21510" t="s">
        <v>5832</v>
      </c>
      <c r="F21510" s="3">
        <v>600</v>
      </c>
      <c r="G21510" t="s">
        <v>85</v>
      </c>
      <c r="H21510" s="3">
        <v>7</v>
      </c>
      <c r="I21510" t="s">
        <v>60</v>
      </c>
    </row>
    <row r="21511" spans="1:9" x14ac:dyDescent="0.25">
      <c r="A21511">
        <v>20</v>
      </c>
      <c r="B21511" t="s">
        <v>711</v>
      </c>
      <c r="E21511" t="s">
        <v>5832</v>
      </c>
      <c r="F21511" s="3">
        <v>600</v>
      </c>
      <c r="G21511" t="s">
        <v>85</v>
      </c>
      <c r="H21511" s="3">
        <v>6</v>
      </c>
      <c r="I21511" t="s">
        <v>60</v>
      </c>
    </row>
    <row r="21512" spans="1:9" x14ac:dyDescent="0.25">
      <c r="A21512">
        <v>20</v>
      </c>
      <c r="B21512" t="s">
        <v>711</v>
      </c>
      <c r="E21512" t="s">
        <v>5832</v>
      </c>
      <c r="F21512" s="3">
        <v>600</v>
      </c>
      <c r="G21512" t="s">
        <v>85</v>
      </c>
      <c r="H21512" s="3">
        <v>9</v>
      </c>
      <c r="I21512" t="s">
        <v>61</v>
      </c>
    </row>
    <row r="21513" spans="1:9" x14ac:dyDescent="0.25">
      <c r="A21513">
        <v>20</v>
      </c>
      <c r="B21513" t="s">
        <v>711</v>
      </c>
      <c r="E21513" t="s">
        <v>5832</v>
      </c>
      <c r="F21513" s="3">
        <v>600</v>
      </c>
      <c r="G21513" t="s">
        <v>85</v>
      </c>
      <c r="H21513" s="3">
        <v>6</v>
      </c>
      <c r="I21513" t="s">
        <v>60</v>
      </c>
    </row>
    <row r="21514" spans="1:9" x14ac:dyDescent="0.25">
      <c r="A21514">
        <v>20</v>
      </c>
      <c r="B21514" t="s">
        <v>711</v>
      </c>
      <c r="E21514" t="s">
        <v>5832</v>
      </c>
      <c r="F21514" s="3">
        <v>600</v>
      </c>
      <c r="G21514" t="s">
        <v>85</v>
      </c>
      <c r="H21514" s="3">
        <v>6</v>
      </c>
      <c r="I21514" t="s">
        <v>61</v>
      </c>
    </row>
    <row r="21515" spans="1:9" x14ac:dyDescent="0.25">
      <c r="A21515">
        <v>20</v>
      </c>
      <c r="B21515" t="s">
        <v>711</v>
      </c>
      <c r="E21515" t="s">
        <v>5832</v>
      </c>
      <c r="F21515" s="3">
        <v>600</v>
      </c>
      <c r="G21515" t="s">
        <v>85</v>
      </c>
      <c r="H21515" s="3">
        <v>9</v>
      </c>
      <c r="I21515" t="s">
        <v>60</v>
      </c>
    </row>
    <row r="21516" spans="1:9" x14ac:dyDescent="0.25">
      <c r="A21516">
        <v>20</v>
      </c>
      <c r="B21516" t="s">
        <v>711</v>
      </c>
      <c r="E21516" t="s">
        <v>5832</v>
      </c>
      <c r="F21516" s="3">
        <v>600</v>
      </c>
      <c r="G21516" t="s">
        <v>85</v>
      </c>
      <c r="H21516" s="3">
        <v>8</v>
      </c>
      <c r="I21516" t="s">
        <v>61</v>
      </c>
    </row>
    <row r="21517" spans="1:9" x14ac:dyDescent="0.25">
      <c r="A21517">
        <v>20</v>
      </c>
      <c r="B21517" t="s">
        <v>711</v>
      </c>
      <c r="E21517" t="s">
        <v>5832</v>
      </c>
      <c r="F21517" s="3">
        <v>600</v>
      </c>
      <c r="G21517" t="s">
        <v>85</v>
      </c>
      <c r="H21517" s="3">
        <v>8</v>
      </c>
      <c r="I21517" t="s">
        <v>61</v>
      </c>
    </row>
    <row r="21518" spans="1:9" x14ac:dyDescent="0.25">
      <c r="A21518">
        <v>20</v>
      </c>
      <c r="B21518" t="s">
        <v>711</v>
      </c>
      <c r="E21518" t="s">
        <v>5832</v>
      </c>
      <c r="F21518" s="3">
        <v>600</v>
      </c>
      <c r="G21518" t="s">
        <v>85</v>
      </c>
      <c r="H21518" s="3">
        <v>8</v>
      </c>
      <c r="I21518" t="s">
        <v>60</v>
      </c>
    </row>
    <row r="21519" spans="1:9" x14ac:dyDescent="0.25">
      <c r="A21519">
        <v>20</v>
      </c>
      <c r="B21519" t="s">
        <v>711</v>
      </c>
      <c r="E21519" t="s">
        <v>5832</v>
      </c>
      <c r="F21519" s="3">
        <v>600</v>
      </c>
      <c r="G21519" t="s">
        <v>85</v>
      </c>
      <c r="H21519" s="3">
        <v>10</v>
      </c>
      <c r="I21519" t="s">
        <v>61</v>
      </c>
    </row>
    <row r="21520" spans="1:9" x14ac:dyDescent="0.25">
      <c r="A21520">
        <v>20</v>
      </c>
      <c r="B21520" t="s">
        <v>711</v>
      </c>
      <c r="E21520" t="s">
        <v>5832</v>
      </c>
      <c r="F21520" s="3">
        <v>600</v>
      </c>
      <c r="G21520" t="s">
        <v>85</v>
      </c>
      <c r="H21520" s="3">
        <v>8</v>
      </c>
      <c r="I21520" t="s">
        <v>60</v>
      </c>
    </row>
    <row r="21521" spans="1:9" x14ac:dyDescent="0.25">
      <c r="A21521">
        <v>20</v>
      </c>
      <c r="B21521" t="s">
        <v>711</v>
      </c>
      <c r="E21521" t="s">
        <v>5832</v>
      </c>
      <c r="F21521" s="3">
        <v>600</v>
      </c>
      <c r="G21521" t="s">
        <v>85</v>
      </c>
      <c r="H21521" s="3">
        <v>7</v>
      </c>
      <c r="I21521" t="s">
        <v>61</v>
      </c>
    </row>
    <row r="21522" spans="1:9" x14ac:dyDescent="0.25">
      <c r="A21522">
        <v>20</v>
      </c>
      <c r="B21522" t="s">
        <v>711</v>
      </c>
      <c r="E21522" t="s">
        <v>5832</v>
      </c>
      <c r="F21522" s="3">
        <v>600</v>
      </c>
      <c r="G21522" t="s">
        <v>85</v>
      </c>
      <c r="H21522" s="3">
        <v>6</v>
      </c>
      <c r="I21522" t="s">
        <v>60</v>
      </c>
    </row>
    <row r="21523" spans="1:9" x14ac:dyDescent="0.25">
      <c r="A21523">
        <v>20</v>
      </c>
      <c r="B21523" t="s">
        <v>711</v>
      </c>
      <c r="E21523" t="s">
        <v>5832</v>
      </c>
      <c r="F21523" s="3">
        <v>600</v>
      </c>
      <c r="G21523" t="s">
        <v>85</v>
      </c>
      <c r="H21523" s="3">
        <v>11</v>
      </c>
      <c r="I21523" t="s">
        <v>61</v>
      </c>
    </row>
    <row r="21524" spans="1:9" x14ac:dyDescent="0.25">
      <c r="A21524">
        <v>20</v>
      </c>
      <c r="B21524" t="s">
        <v>711</v>
      </c>
      <c r="E21524" t="s">
        <v>5832</v>
      </c>
      <c r="F21524" s="3">
        <v>600</v>
      </c>
      <c r="G21524" t="s">
        <v>85</v>
      </c>
      <c r="H21524" s="3">
        <v>9</v>
      </c>
      <c r="I21524" t="s">
        <v>60</v>
      </c>
    </row>
    <row r="21525" spans="1:9" x14ac:dyDescent="0.25">
      <c r="A21525">
        <v>20</v>
      </c>
      <c r="B21525" t="s">
        <v>711</v>
      </c>
      <c r="E21525" t="s">
        <v>5832</v>
      </c>
      <c r="F21525" s="3">
        <v>600</v>
      </c>
      <c r="G21525" t="s">
        <v>85</v>
      </c>
      <c r="H21525" s="3">
        <v>6</v>
      </c>
      <c r="I21525" t="s">
        <v>61</v>
      </c>
    </row>
    <row r="21526" spans="1:9" x14ac:dyDescent="0.25">
      <c r="A21526">
        <v>20</v>
      </c>
      <c r="B21526" t="s">
        <v>711</v>
      </c>
      <c r="E21526" t="s">
        <v>5832</v>
      </c>
      <c r="F21526" s="3">
        <v>600</v>
      </c>
      <c r="G21526" t="s">
        <v>85</v>
      </c>
      <c r="H21526" s="3">
        <v>8</v>
      </c>
      <c r="I21526" t="s">
        <v>61</v>
      </c>
    </row>
    <row r="21527" spans="1:9" x14ac:dyDescent="0.25">
      <c r="A21527">
        <v>20</v>
      </c>
      <c r="B21527" t="s">
        <v>711</v>
      </c>
      <c r="E21527" t="s">
        <v>5832</v>
      </c>
      <c r="F21527" s="3">
        <v>600</v>
      </c>
      <c r="G21527" t="s">
        <v>85</v>
      </c>
      <c r="H21527" s="3">
        <v>9</v>
      </c>
      <c r="I21527" t="s">
        <v>60</v>
      </c>
    </row>
    <row r="21528" spans="1:9" x14ac:dyDescent="0.25">
      <c r="A21528">
        <v>20</v>
      </c>
      <c r="B21528" t="s">
        <v>711</v>
      </c>
      <c r="E21528" t="s">
        <v>5832</v>
      </c>
      <c r="F21528" s="3">
        <v>600</v>
      </c>
      <c r="G21528" t="s">
        <v>85</v>
      </c>
      <c r="H21528" s="3">
        <v>6</v>
      </c>
      <c r="I21528" t="s">
        <v>60</v>
      </c>
    </row>
    <row r="21529" spans="1:9" x14ac:dyDescent="0.25">
      <c r="A21529">
        <v>20</v>
      </c>
      <c r="B21529" t="s">
        <v>711</v>
      </c>
      <c r="E21529" t="s">
        <v>5832</v>
      </c>
      <c r="F21529" s="3">
        <v>600</v>
      </c>
      <c r="G21529" t="s">
        <v>85</v>
      </c>
      <c r="H21529" s="3">
        <v>10</v>
      </c>
      <c r="I21529" t="s">
        <v>60</v>
      </c>
    </row>
    <row r="21530" spans="1:9" x14ac:dyDescent="0.25">
      <c r="A21530">
        <v>20</v>
      </c>
      <c r="B21530" t="s">
        <v>711</v>
      </c>
      <c r="E21530" t="s">
        <v>5832</v>
      </c>
      <c r="F21530" s="3">
        <v>600</v>
      </c>
      <c r="G21530" t="s">
        <v>85</v>
      </c>
      <c r="H21530" s="3">
        <v>9</v>
      </c>
      <c r="I21530" t="s">
        <v>60</v>
      </c>
    </row>
    <row r="21531" spans="1:9" x14ac:dyDescent="0.25">
      <c r="A21531">
        <v>20</v>
      </c>
      <c r="B21531" t="s">
        <v>711</v>
      </c>
      <c r="E21531" t="s">
        <v>5832</v>
      </c>
      <c r="F21531" s="3">
        <v>600</v>
      </c>
      <c r="G21531" t="s">
        <v>85</v>
      </c>
      <c r="H21531" s="3">
        <v>7</v>
      </c>
      <c r="I21531" t="s">
        <v>60</v>
      </c>
    </row>
    <row r="21532" spans="1:9" x14ac:dyDescent="0.25">
      <c r="A21532">
        <v>20</v>
      </c>
      <c r="B21532" t="s">
        <v>711</v>
      </c>
      <c r="E21532" t="s">
        <v>5832</v>
      </c>
      <c r="F21532" s="3">
        <v>600</v>
      </c>
      <c r="G21532" t="s">
        <v>85</v>
      </c>
      <c r="H21532" s="3">
        <v>9</v>
      </c>
      <c r="I21532" t="s">
        <v>61</v>
      </c>
    </row>
    <row r="21533" spans="1:9" x14ac:dyDescent="0.25">
      <c r="A21533">
        <v>20</v>
      </c>
      <c r="B21533" t="s">
        <v>711</v>
      </c>
      <c r="E21533" t="s">
        <v>5832</v>
      </c>
      <c r="F21533" s="3">
        <v>600</v>
      </c>
      <c r="G21533" t="s">
        <v>85</v>
      </c>
      <c r="H21533" s="3">
        <v>12</v>
      </c>
      <c r="I21533" t="s">
        <v>60</v>
      </c>
    </row>
    <row r="21534" spans="1:9" x14ac:dyDescent="0.25">
      <c r="A21534">
        <v>20</v>
      </c>
      <c r="B21534" t="s">
        <v>711</v>
      </c>
      <c r="E21534" t="s">
        <v>5832</v>
      </c>
      <c r="F21534" s="3">
        <v>600</v>
      </c>
      <c r="G21534" t="s">
        <v>85</v>
      </c>
      <c r="H21534" s="3">
        <v>10</v>
      </c>
      <c r="I21534" t="s">
        <v>60</v>
      </c>
    </row>
    <row r="21535" spans="1:9" x14ac:dyDescent="0.25">
      <c r="A21535">
        <v>20</v>
      </c>
      <c r="B21535" t="s">
        <v>711</v>
      </c>
      <c r="E21535" t="s">
        <v>5832</v>
      </c>
      <c r="F21535" s="3">
        <v>600</v>
      </c>
      <c r="G21535" t="s">
        <v>85</v>
      </c>
      <c r="H21535" s="3">
        <v>11</v>
      </c>
      <c r="I21535" t="s">
        <v>61</v>
      </c>
    </row>
    <row r="21536" spans="1:9" x14ac:dyDescent="0.25">
      <c r="A21536">
        <v>20</v>
      </c>
      <c r="B21536" t="s">
        <v>711</v>
      </c>
      <c r="E21536" t="s">
        <v>5832</v>
      </c>
      <c r="F21536" s="3">
        <v>600</v>
      </c>
      <c r="G21536" t="s">
        <v>85</v>
      </c>
      <c r="H21536" s="3">
        <v>8</v>
      </c>
      <c r="I21536" t="s">
        <v>60</v>
      </c>
    </row>
    <row r="21537" spans="1:9" x14ac:dyDescent="0.25">
      <c r="A21537">
        <v>20</v>
      </c>
      <c r="B21537" t="s">
        <v>711</v>
      </c>
      <c r="E21537" t="s">
        <v>5832</v>
      </c>
      <c r="F21537" s="3">
        <v>600</v>
      </c>
      <c r="G21537" t="s">
        <v>85</v>
      </c>
      <c r="H21537" s="3">
        <v>10</v>
      </c>
      <c r="I21537" t="s">
        <v>61</v>
      </c>
    </row>
    <row r="21538" spans="1:9" x14ac:dyDescent="0.25">
      <c r="A21538">
        <v>20</v>
      </c>
      <c r="B21538" t="s">
        <v>711</v>
      </c>
      <c r="E21538" t="s">
        <v>5832</v>
      </c>
      <c r="F21538" s="3">
        <v>600</v>
      </c>
      <c r="G21538" t="s">
        <v>85</v>
      </c>
      <c r="H21538" s="3">
        <v>7</v>
      </c>
      <c r="I21538" t="s">
        <v>60</v>
      </c>
    </row>
    <row r="21539" spans="1:9" x14ac:dyDescent="0.25">
      <c r="A21539">
        <v>20</v>
      </c>
      <c r="B21539" t="s">
        <v>711</v>
      </c>
      <c r="E21539" t="s">
        <v>5832</v>
      </c>
      <c r="F21539" s="3">
        <v>600</v>
      </c>
      <c r="G21539" t="s">
        <v>85</v>
      </c>
      <c r="H21539" s="3">
        <v>11</v>
      </c>
      <c r="I21539" t="s">
        <v>60</v>
      </c>
    </row>
    <row r="21540" spans="1:9" x14ac:dyDescent="0.25">
      <c r="A21540">
        <v>20</v>
      </c>
      <c r="B21540" t="s">
        <v>711</v>
      </c>
      <c r="E21540" t="s">
        <v>5832</v>
      </c>
      <c r="F21540" s="3">
        <v>600</v>
      </c>
      <c r="G21540" t="s">
        <v>85</v>
      </c>
      <c r="H21540" s="3">
        <v>8</v>
      </c>
      <c r="I21540" t="s">
        <v>61</v>
      </c>
    </row>
    <row r="21541" spans="1:9" x14ac:dyDescent="0.25">
      <c r="A21541">
        <v>20</v>
      </c>
      <c r="B21541" t="s">
        <v>711</v>
      </c>
      <c r="E21541" t="s">
        <v>5832</v>
      </c>
      <c r="F21541" s="3">
        <v>600</v>
      </c>
      <c r="G21541" t="s">
        <v>85</v>
      </c>
      <c r="H21541" s="3">
        <v>8</v>
      </c>
      <c r="I21541" t="s">
        <v>61</v>
      </c>
    </row>
    <row r="21542" spans="1:9" x14ac:dyDescent="0.25">
      <c r="A21542">
        <v>20</v>
      </c>
      <c r="B21542" t="s">
        <v>711</v>
      </c>
      <c r="E21542" t="s">
        <v>5832</v>
      </c>
      <c r="F21542" s="3">
        <v>600</v>
      </c>
      <c r="G21542" t="s">
        <v>85</v>
      </c>
      <c r="H21542" s="3">
        <v>10</v>
      </c>
      <c r="I21542" t="s">
        <v>60</v>
      </c>
    </row>
    <row r="21543" spans="1:9" x14ac:dyDescent="0.25">
      <c r="A21543">
        <v>20</v>
      </c>
      <c r="B21543" t="s">
        <v>711</v>
      </c>
      <c r="E21543" t="s">
        <v>5832</v>
      </c>
      <c r="F21543" s="3">
        <v>600</v>
      </c>
      <c r="G21543" t="s">
        <v>85</v>
      </c>
      <c r="H21543" s="3">
        <v>9</v>
      </c>
      <c r="I21543" t="s">
        <v>61</v>
      </c>
    </row>
    <row r="21544" spans="1:9" x14ac:dyDescent="0.25">
      <c r="A21544">
        <v>20</v>
      </c>
      <c r="B21544" t="s">
        <v>711</v>
      </c>
      <c r="E21544" t="s">
        <v>5832</v>
      </c>
      <c r="F21544" s="3">
        <v>600</v>
      </c>
      <c r="G21544" t="s">
        <v>85</v>
      </c>
      <c r="H21544" s="3">
        <v>8</v>
      </c>
      <c r="I21544" t="s">
        <v>61</v>
      </c>
    </row>
    <row r="21545" spans="1:9" x14ac:dyDescent="0.25">
      <c r="A21545">
        <v>20</v>
      </c>
      <c r="B21545" t="s">
        <v>711</v>
      </c>
      <c r="E21545" t="s">
        <v>5832</v>
      </c>
      <c r="F21545" s="3">
        <v>600</v>
      </c>
      <c r="G21545" t="s">
        <v>85</v>
      </c>
      <c r="H21545" s="3">
        <v>11</v>
      </c>
      <c r="I21545" t="s">
        <v>61</v>
      </c>
    </row>
    <row r="21546" spans="1:9" x14ac:dyDescent="0.25">
      <c r="A21546">
        <v>20</v>
      </c>
      <c r="B21546" t="s">
        <v>711</v>
      </c>
      <c r="E21546" t="s">
        <v>5832</v>
      </c>
      <c r="F21546" s="3">
        <v>600</v>
      </c>
      <c r="G21546" t="s">
        <v>85</v>
      </c>
      <c r="H21546" s="3">
        <v>12</v>
      </c>
      <c r="I21546" t="s">
        <v>61</v>
      </c>
    </row>
    <row r="21547" spans="1:9" x14ac:dyDescent="0.25">
      <c r="A21547">
        <v>20</v>
      </c>
      <c r="B21547" t="s">
        <v>711</v>
      </c>
      <c r="E21547" t="s">
        <v>5832</v>
      </c>
      <c r="F21547" s="3">
        <v>600</v>
      </c>
      <c r="G21547" t="s">
        <v>85</v>
      </c>
      <c r="H21547" s="3">
        <v>8</v>
      </c>
      <c r="I21547" t="s">
        <v>60</v>
      </c>
    </row>
    <row r="21548" spans="1:9" x14ac:dyDescent="0.25">
      <c r="A21548">
        <v>20</v>
      </c>
      <c r="B21548" t="s">
        <v>711</v>
      </c>
      <c r="E21548" t="s">
        <v>5832</v>
      </c>
      <c r="F21548" s="3">
        <v>600</v>
      </c>
      <c r="G21548" t="s">
        <v>85</v>
      </c>
      <c r="H21548" s="3">
        <v>8</v>
      </c>
      <c r="I21548" t="s">
        <v>60</v>
      </c>
    </row>
    <row r="21549" spans="1:9" x14ac:dyDescent="0.25">
      <c r="A21549">
        <v>20</v>
      </c>
      <c r="B21549" t="s">
        <v>711</v>
      </c>
      <c r="E21549" t="s">
        <v>5832</v>
      </c>
      <c r="F21549" s="3">
        <v>600</v>
      </c>
      <c r="G21549" t="s">
        <v>85</v>
      </c>
      <c r="H21549" s="3">
        <v>7</v>
      </c>
      <c r="I21549" t="s">
        <v>61</v>
      </c>
    </row>
    <row r="21550" spans="1:9" x14ac:dyDescent="0.25">
      <c r="A21550">
        <v>20</v>
      </c>
      <c r="B21550" t="s">
        <v>711</v>
      </c>
      <c r="E21550" t="s">
        <v>5832</v>
      </c>
      <c r="F21550" s="3">
        <v>600</v>
      </c>
      <c r="G21550" t="s">
        <v>85</v>
      </c>
      <c r="H21550" s="3">
        <v>11</v>
      </c>
      <c r="I21550" t="s">
        <v>60</v>
      </c>
    </row>
    <row r="21551" spans="1:9" x14ac:dyDescent="0.25">
      <c r="A21551">
        <v>20</v>
      </c>
      <c r="B21551" t="s">
        <v>711</v>
      </c>
      <c r="E21551" t="s">
        <v>5832</v>
      </c>
      <c r="F21551" s="3">
        <v>600</v>
      </c>
      <c r="G21551" t="s">
        <v>85</v>
      </c>
      <c r="H21551" s="3">
        <v>10</v>
      </c>
      <c r="I21551" t="s">
        <v>61</v>
      </c>
    </row>
    <row r="21552" spans="1:9" x14ac:dyDescent="0.25">
      <c r="A21552">
        <v>20</v>
      </c>
      <c r="B21552" t="s">
        <v>711</v>
      </c>
      <c r="E21552" t="s">
        <v>5832</v>
      </c>
      <c r="F21552" s="3">
        <v>600</v>
      </c>
      <c r="G21552" t="s">
        <v>85</v>
      </c>
      <c r="H21552" s="3">
        <v>10</v>
      </c>
      <c r="I21552" t="s">
        <v>60</v>
      </c>
    </row>
    <row r="21553" spans="1:9" x14ac:dyDescent="0.25">
      <c r="A21553">
        <v>20</v>
      </c>
      <c r="B21553" t="s">
        <v>711</v>
      </c>
      <c r="E21553" t="s">
        <v>5832</v>
      </c>
      <c r="F21553" s="3">
        <v>600</v>
      </c>
      <c r="G21553" t="s">
        <v>85</v>
      </c>
      <c r="H21553" s="3">
        <v>11</v>
      </c>
      <c r="I21553" t="s">
        <v>60</v>
      </c>
    </row>
    <row r="21554" spans="1:9" x14ac:dyDescent="0.25">
      <c r="A21554">
        <v>20</v>
      </c>
      <c r="B21554" t="s">
        <v>711</v>
      </c>
      <c r="E21554" t="s">
        <v>5832</v>
      </c>
      <c r="F21554" s="3">
        <v>600</v>
      </c>
      <c r="G21554" t="s">
        <v>85</v>
      </c>
      <c r="H21554" s="3">
        <v>11</v>
      </c>
      <c r="I21554" t="s">
        <v>60</v>
      </c>
    </row>
    <row r="21555" spans="1:9" x14ac:dyDescent="0.25">
      <c r="A21555">
        <v>20</v>
      </c>
      <c r="B21555" t="s">
        <v>711</v>
      </c>
      <c r="E21555" t="s">
        <v>5832</v>
      </c>
      <c r="F21555" s="3">
        <v>600</v>
      </c>
      <c r="G21555" t="s">
        <v>85</v>
      </c>
      <c r="H21555" s="3">
        <v>12</v>
      </c>
      <c r="I21555" t="s">
        <v>61</v>
      </c>
    </row>
    <row r="21556" spans="1:9" x14ac:dyDescent="0.25">
      <c r="A21556">
        <v>20</v>
      </c>
      <c r="B21556" t="s">
        <v>711</v>
      </c>
      <c r="E21556" t="s">
        <v>5832</v>
      </c>
      <c r="F21556" s="3">
        <v>600</v>
      </c>
      <c r="G21556" t="s">
        <v>85</v>
      </c>
      <c r="H21556" s="3">
        <v>9</v>
      </c>
      <c r="I21556" t="s">
        <v>60</v>
      </c>
    </row>
    <row r="21557" spans="1:9" x14ac:dyDescent="0.25">
      <c r="A21557">
        <v>20</v>
      </c>
      <c r="B21557" t="s">
        <v>711</v>
      </c>
      <c r="E21557" t="s">
        <v>5832</v>
      </c>
      <c r="F21557" s="3">
        <v>600</v>
      </c>
      <c r="G21557" t="s">
        <v>85</v>
      </c>
      <c r="H21557" s="3">
        <v>7</v>
      </c>
      <c r="I21557" t="s">
        <v>60</v>
      </c>
    </row>
    <row r="21558" spans="1:9" x14ac:dyDescent="0.25">
      <c r="A21558">
        <v>20</v>
      </c>
      <c r="B21558" t="s">
        <v>711</v>
      </c>
      <c r="E21558" t="s">
        <v>5832</v>
      </c>
      <c r="F21558" s="3">
        <v>600</v>
      </c>
      <c r="G21558" t="s">
        <v>85</v>
      </c>
      <c r="H21558" s="3">
        <v>6</v>
      </c>
      <c r="I21558" t="s">
        <v>61</v>
      </c>
    </row>
    <row r="21559" spans="1:9" x14ac:dyDescent="0.25">
      <c r="A21559">
        <v>20</v>
      </c>
      <c r="B21559" t="s">
        <v>711</v>
      </c>
      <c r="E21559" t="s">
        <v>5832</v>
      </c>
      <c r="F21559" s="3">
        <v>600</v>
      </c>
      <c r="G21559" t="s">
        <v>85</v>
      </c>
      <c r="H21559" s="3">
        <v>10</v>
      </c>
      <c r="I21559" t="s">
        <v>60</v>
      </c>
    </row>
    <row r="21560" spans="1:9" x14ac:dyDescent="0.25">
      <c r="A21560">
        <v>20</v>
      </c>
      <c r="B21560" t="s">
        <v>711</v>
      </c>
      <c r="E21560" t="s">
        <v>5832</v>
      </c>
      <c r="F21560" s="3">
        <v>600</v>
      </c>
      <c r="G21560" t="s">
        <v>85</v>
      </c>
      <c r="H21560" s="3">
        <v>12</v>
      </c>
      <c r="I21560" t="s">
        <v>61</v>
      </c>
    </row>
    <row r="21561" spans="1:9" x14ac:dyDescent="0.25">
      <c r="A21561">
        <v>20</v>
      </c>
      <c r="B21561" t="s">
        <v>711</v>
      </c>
      <c r="E21561" t="s">
        <v>5832</v>
      </c>
      <c r="F21561" s="3">
        <v>600</v>
      </c>
      <c r="G21561" t="s">
        <v>85</v>
      </c>
      <c r="H21561" s="3">
        <v>10</v>
      </c>
      <c r="I21561" t="s">
        <v>60</v>
      </c>
    </row>
    <row r="21562" spans="1:9" x14ac:dyDescent="0.25">
      <c r="A21562">
        <v>20</v>
      </c>
      <c r="B21562" t="s">
        <v>711</v>
      </c>
      <c r="E21562" t="s">
        <v>5832</v>
      </c>
      <c r="F21562" s="3">
        <v>600</v>
      </c>
      <c r="G21562" t="s">
        <v>85</v>
      </c>
      <c r="H21562" s="3">
        <v>9</v>
      </c>
      <c r="I21562" t="s">
        <v>61</v>
      </c>
    </row>
    <row r="21563" spans="1:9" x14ac:dyDescent="0.25">
      <c r="A21563">
        <v>20</v>
      </c>
      <c r="B21563" t="s">
        <v>711</v>
      </c>
      <c r="E21563" t="s">
        <v>5832</v>
      </c>
      <c r="F21563" s="3">
        <v>600</v>
      </c>
      <c r="G21563" t="s">
        <v>85</v>
      </c>
      <c r="H21563" s="3">
        <v>6</v>
      </c>
      <c r="I21563" t="s">
        <v>61</v>
      </c>
    </row>
    <row r="21564" spans="1:9" x14ac:dyDescent="0.25">
      <c r="A21564">
        <v>20</v>
      </c>
      <c r="B21564" t="s">
        <v>711</v>
      </c>
      <c r="E21564" t="s">
        <v>5832</v>
      </c>
      <c r="F21564" s="3">
        <v>600</v>
      </c>
      <c r="G21564" t="s">
        <v>85</v>
      </c>
      <c r="H21564" s="3">
        <v>9</v>
      </c>
      <c r="I21564" t="s">
        <v>61</v>
      </c>
    </row>
    <row r="21565" spans="1:9" x14ac:dyDescent="0.25">
      <c r="A21565">
        <v>20</v>
      </c>
      <c r="B21565" t="s">
        <v>711</v>
      </c>
      <c r="E21565" t="s">
        <v>5832</v>
      </c>
      <c r="F21565" s="3">
        <v>600</v>
      </c>
      <c r="G21565" t="s">
        <v>85</v>
      </c>
      <c r="H21565" s="3">
        <v>6</v>
      </c>
      <c r="I21565" t="s">
        <v>60</v>
      </c>
    </row>
    <row r="21566" spans="1:9" x14ac:dyDescent="0.25">
      <c r="A21566">
        <v>20</v>
      </c>
      <c r="B21566" t="s">
        <v>711</v>
      </c>
      <c r="E21566" t="s">
        <v>5832</v>
      </c>
      <c r="F21566" s="3">
        <v>600</v>
      </c>
      <c r="G21566" t="s">
        <v>85</v>
      </c>
      <c r="H21566" s="3">
        <v>9</v>
      </c>
      <c r="I21566" t="s">
        <v>61</v>
      </c>
    </row>
    <row r="21567" spans="1:9" x14ac:dyDescent="0.25">
      <c r="A21567">
        <v>20</v>
      </c>
      <c r="B21567" t="s">
        <v>711</v>
      </c>
      <c r="E21567" t="s">
        <v>5832</v>
      </c>
      <c r="F21567" s="3">
        <v>600</v>
      </c>
      <c r="G21567" t="s">
        <v>85</v>
      </c>
      <c r="H21567" s="3">
        <v>8</v>
      </c>
      <c r="I21567" t="s">
        <v>61</v>
      </c>
    </row>
    <row r="21568" spans="1:9" x14ac:dyDescent="0.25">
      <c r="A21568">
        <v>20</v>
      </c>
      <c r="B21568" t="s">
        <v>711</v>
      </c>
      <c r="E21568" t="s">
        <v>5832</v>
      </c>
      <c r="F21568" s="3">
        <v>600</v>
      </c>
      <c r="G21568" t="s">
        <v>85</v>
      </c>
      <c r="H21568" s="3">
        <v>11</v>
      </c>
      <c r="I21568" t="s">
        <v>61</v>
      </c>
    </row>
    <row r="21569" spans="1:9" x14ac:dyDescent="0.25">
      <c r="A21569">
        <v>20</v>
      </c>
      <c r="B21569" t="s">
        <v>711</v>
      </c>
      <c r="E21569" t="s">
        <v>5832</v>
      </c>
      <c r="F21569" s="3">
        <v>600</v>
      </c>
      <c r="G21569" t="s">
        <v>85</v>
      </c>
      <c r="H21569" s="3">
        <v>9</v>
      </c>
      <c r="I21569" t="s">
        <v>60</v>
      </c>
    </row>
    <row r="21570" spans="1:9" x14ac:dyDescent="0.25">
      <c r="A21570">
        <v>20</v>
      </c>
      <c r="B21570" t="s">
        <v>711</v>
      </c>
      <c r="E21570" t="s">
        <v>5832</v>
      </c>
      <c r="F21570" s="3">
        <v>600</v>
      </c>
      <c r="G21570" t="s">
        <v>85</v>
      </c>
      <c r="H21570" s="3">
        <v>7</v>
      </c>
      <c r="I21570" t="s">
        <v>60</v>
      </c>
    </row>
    <row r="21571" spans="1:9" x14ac:dyDescent="0.25">
      <c r="A21571">
        <v>20</v>
      </c>
      <c r="B21571" t="s">
        <v>711</v>
      </c>
      <c r="E21571" t="s">
        <v>5832</v>
      </c>
      <c r="F21571" s="3">
        <v>600</v>
      </c>
      <c r="G21571" t="s">
        <v>85</v>
      </c>
      <c r="H21571" s="3">
        <v>7</v>
      </c>
      <c r="I21571" t="s">
        <v>60</v>
      </c>
    </row>
    <row r="21572" spans="1:9" x14ac:dyDescent="0.25">
      <c r="A21572">
        <v>20</v>
      </c>
      <c r="B21572" t="s">
        <v>711</v>
      </c>
      <c r="E21572" t="s">
        <v>5832</v>
      </c>
      <c r="F21572" s="3">
        <v>600</v>
      </c>
      <c r="G21572" t="s">
        <v>85</v>
      </c>
      <c r="H21572" s="3">
        <v>8</v>
      </c>
      <c r="I21572" t="s">
        <v>60</v>
      </c>
    </row>
    <row r="21573" spans="1:9" x14ac:dyDescent="0.25">
      <c r="A21573">
        <v>20</v>
      </c>
      <c r="B21573" t="s">
        <v>711</v>
      </c>
      <c r="E21573" t="s">
        <v>5832</v>
      </c>
      <c r="F21573" s="3">
        <v>600</v>
      </c>
      <c r="G21573" t="s">
        <v>85</v>
      </c>
      <c r="H21573" s="3">
        <v>8</v>
      </c>
      <c r="I21573" t="s">
        <v>60</v>
      </c>
    </row>
    <row r="21574" spans="1:9" x14ac:dyDescent="0.25">
      <c r="A21574">
        <v>20</v>
      </c>
      <c r="B21574" t="s">
        <v>711</v>
      </c>
      <c r="E21574" t="s">
        <v>5832</v>
      </c>
      <c r="F21574" s="3">
        <v>600</v>
      </c>
      <c r="G21574" t="s">
        <v>85</v>
      </c>
      <c r="H21574" s="3">
        <v>9</v>
      </c>
      <c r="I21574" t="s">
        <v>61</v>
      </c>
    </row>
    <row r="21575" spans="1:9" x14ac:dyDescent="0.25">
      <c r="A21575">
        <v>20</v>
      </c>
      <c r="B21575" t="s">
        <v>711</v>
      </c>
      <c r="E21575" t="s">
        <v>5832</v>
      </c>
      <c r="F21575" s="3">
        <v>600</v>
      </c>
      <c r="G21575" t="s">
        <v>85</v>
      </c>
      <c r="H21575" s="3">
        <v>8</v>
      </c>
      <c r="I21575" t="s">
        <v>61</v>
      </c>
    </row>
    <row r="21576" spans="1:9" x14ac:dyDescent="0.25">
      <c r="A21576">
        <v>20</v>
      </c>
      <c r="B21576" t="s">
        <v>711</v>
      </c>
      <c r="E21576" t="s">
        <v>5832</v>
      </c>
      <c r="F21576" s="3">
        <v>600</v>
      </c>
      <c r="G21576" t="s">
        <v>85</v>
      </c>
      <c r="H21576" s="3">
        <v>9</v>
      </c>
      <c r="I21576" t="s">
        <v>61</v>
      </c>
    </row>
    <row r="21577" spans="1:9" x14ac:dyDescent="0.25">
      <c r="A21577">
        <v>20</v>
      </c>
      <c r="B21577" t="s">
        <v>711</v>
      </c>
      <c r="E21577" t="s">
        <v>5832</v>
      </c>
      <c r="F21577" s="3">
        <v>600</v>
      </c>
      <c r="G21577" t="s">
        <v>85</v>
      </c>
      <c r="H21577" s="3">
        <v>6</v>
      </c>
      <c r="I21577" t="s">
        <v>61</v>
      </c>
    </row>
    <row r="21578" spans="1:9" x14ac:dyDescent="0.25">
      <c r="A21578">
        <v>20</v>
      </c>
      <c r="B21578" t="s">
        <v>711</v>
      </c>
      <c r="E21578" t="s">
        <v>5832</v>
      </c>
      <c r="F21578" s="3">
        <v>600</v>
      </c>
      <c r="G21578" t="s">
        <v>85</v>
      </c>
      <c r="H21578" s="3">
        <v>6</v>
      </c>
      <c r="I21578" t="s">
        <v>60</v>
      </c>
    </row>
    <row r="21579" spans="1:9" x14ac:dyDescent="0.25">
      <c r="A21579">
        <v>20</v>
      </c>
      <c r="B21579" t="s">
        <v>711</v>
      </c>
      <c r="E21579" t="s">
        <v>5832</v>
      </c>
      <c r="F21579" s="3">
        <v>600</v>
      </c>
      <c r="G21579" t="s">
        <v>85</v>
      </c>
      <c r="H21579" s="3">
        <v>11</v>
      </c>
      <c r="I21579" t="s">
        <v>61</v>
      </c>
    </row>
    <row r="21580" spans="1:9" x14ac:dyDescent="0.25">
      <c r="A21580">
        <v>20</v>
      </c>
      <c r="B21580" t="s">
        <v>711</v>
      </c>
      <c r="E21580" t="s">
        <v>5832</v>
      </c>
      <c r="F21580" s="3">
        <v>600</v>
      </c>
      <c r="G21580" t="s">
        <v>85</v>
      </c>
      <c r="H21580" s="3">
        <v>7</v>
      </c>
      <c r="I21580" t="s">
        <v>60</v>
      </c>
    </row>
    <row r="21581" spans="1:9" x14ac:dyDescent="0.25">
      <c r="A21581">
        <v>20</v>
      </c>
      <c r="B21581" t="s">
        <v>711</v>
      </c>
      <c r="E21581" t="s">
        <v>5832</v>
      </c>
      <c r="F21581" s="3">
        <v>600</v>
      </c>
      <c r="G21581" t="s">
        <v>85</v>
      </c>
      <c r="H21581" s="3">
        <v>6</v>
      </c>
      <c r="I21581" t="s">
        <v>61</v>
      </c>
    </row>
    <row r="21582" spans="1:9" x14ac:dyDescent="0.25">
      <c r="A21582">
        <v>20</v>
      </c>
      <c r="B21582" t="s">
        <v>711</v>
      </c>
      <c r="E21582" t="s">
        <v>5832</v>
      </c>
      <c r="F21582" s="3">
        <v>600</v>
      </c>
      <c r="G21582" t="s">
        <v>85</v>
      </c>
      <c r="H21582" s="3">
        <v>9</v>
      </c>
      <c r="I21582" t="s">
        <v>60</v>
      </c>
    </row>
    <row r="21583" spans="1:9" x14ac:dyDescent="0.25">
      <c r="A21583">
        <v>20</v>
      </c>
      <c r="B21583" t="s">
        <v>711</v>
      </c>
      <c r="E21583" t="s">
        <v>5832</v>
      </c>
      <c r="F21583" s="3">
        <v>600</v>
      </c>
      <c r="G21583" t="s">
        <v>85</v>
      </c>
      <c r="H21583" s="3">
        <v>11</v>
      </c>
      <c r="I21583" t="s">
        <v>60</v>
      </c>
    </row>
    <row r="21584" spans="1:9" x14ac:dyDescent="0.25">
      <c r="A21584">
        <v>20</v>
      </c>
      <c r="B21584" t="s">
        <v>711</v>
      </c>
      <c r="E21584" t="s">
        <v>5832</v>
      </c>
      <c r="F21584" s="3">
        <v>600</v>
      </c>
      <c r="G21584" t="s">
        <v>85</v>
      </c>
      <c r="H21584" s="3">
        <v>9</v>
      </c>
      <c r="I21584" t="s">
        <v>60</v>
      </c>
    </row>
    <row r="21585" spans="1:9" x14ac:dyDescent="0.25">
      <c r="A21585">
        <v>20</v>
      </c>
      <c r="B21585" t="s">
        <v>711</v>
      </c>
      <c r="E21585" t="s">
        <v>5832</v>
      </c>
      <c r="F21585" s="3">
        <v>600</v>
      </c>
      <c r="G21585" t="s">
        <v>85</v>
      </c>
      <c r="H21585" s="3">
        <v>10</v>
      </c>
      <c r="I21585" t="s">
        <v>61</v>
      </c>
    </row>
    <row r="21586" spans="1:9" x14ac:dyDescent="0.25">
      <c r="A21586">
        <v>20</v>
      </c>
      <c r="B21586" t="s">
        <v>711</v>
      </c>
      <c r="E21586" t="s">
        <v>5832</v>
      </c>
      <c r="F21586" s="3">
        <v>600</v>
      </c>
      <c r="G21586" t="s">
        <v>85</v>
      </c>
      <c r="H21586" s="3">
        <v>9</v>
      </c>
      <c r="I21586" t="s">
        <v>61</v>
      </c>
    </row>
    <row r="21587" spans="1:9" x14ac:dyDescent="0.25">
      <c r="A21587">
        <v>20</v>
      </c>
      <c r="B21587" t="s">
        <v>711</v>
      </c>
      <c r="E21587" t="s">
        <v>5832</v>
      </c>
      <c r="F21587" s="3">
        <v>600</v>
      </c>
      <c r="G21587" t="s">
        <v>85</v>
      </c>
      <c r="H21587" s="3">
        <v>12</v>
      </c>
      <c r="I21587" t="s">
        <v>61</v>
      </c>
    </row>
    <row r="21588" spans="1:9" x14ac:dyDescent="0.25">
      <c r="A21588">
        <v>20</v>
      </c>
      <c r="B21588" t="s">
        <v>711</v>
      </c>
      <c r="E21588" t="s">
        <v>5832</v>
      </c>
      <c r="F21588" s="3">
        <v>600</v>
      </c>
      <c r="G21588" t="s">
        <v>85</v>
      </c>
      <c r="H21588" s="3">
        <v>6</v>
      </c>
      <c r="I21588" t="s">
        <v>61</v>
      </c>
    </row>
    <row r="21589" spans="1:9" x14ac:dyDescent="0.25">
      <c r="A21589">
        <v>20</v>
      </c>
      <c r="B21589" t="s">
        <v>711</v>
      </c>
      <c r="E21589" t="s">
        <v>5832</v>
      </c>
      <c r="F21589" s="3">
        <v>600</v>
      </c>
      <c r="G21589" t="s">
        <v>85</v>
      </c>
      <c r="H21589" s="3">
        <v>7</v>
      </c>
      <c r="I21589" t="s">
        <v>60</v>
      </c>
    </row>
    <row r="21590" spans="1:9" x14ac:dyDescent="0.25">
      <c r="A21590">
        <v>20</v>
      </c>
      <c r="B21590" t="s">
        <v>711</v>
      </c>
      <c r="E21590" t="s">
        <v>5832</v>
      </c>
      <c r="F21590" s="3">
        <v>600</v>
      </c>
      <c r="G21590" t="s">
        <v>85</v>
      </c>
      <c r="H21590" s="3">
        <v>8</v>
      </c>
      <c r="I21590" t="s">
        <v>60</v>
      </c>
    </row>
    <row r="21591" spans="1:9" x14ac:dyDescent="0.25">
      <c r="A21591">
        <v>20</v>
      </c>
      <c r="B21591" t="s">
        <v>711</v>
      </c>
      <c r="E21591" t="s">
        <v>5832</v>
      </c>
      <c r="F21591" s="3">
        <v>600</v>
      </c>
      <c r="G21591" t="s">
        <v>85</v>
      </c>
      <c r="H21591" s="3">
        <v>6</v>
      </c>
      <c r="I21591" t="s">
        <v>61</v>
      </c>
    </row>
    <row r="21592" spans="1:9" x14ac:dyDescent="0.25">
      <c r="A21592">
        <v>20</v>
      </c>
      <c r="B21592" t="s">
        <v>711</v>
      </c>
      <c r="E21592" t="s">
        <v>5832</v>
      </c>
      <c r="F21592" s="3">
        <v>600</v>
      </c>
      <c r="G21592" t="s">
        <v>85</v>
      </c>
      <c r="H21592" s="3">
        <v>6</v>
      </c>
      <c r="I21592" t="s">
        <v>60</v>
      </c>
    </row>
    <row r="21593" spans="1:9" x14ac:dyDescent="0.25">
      <c r="A21593">
        <v>20</v>
      </c>
      <c r="B21593" t="s">
        <v>711</v>
      </c>
      <c r="E21593" t="s">
        <v>5832</v>
      </c>
      <c r="F21593" s="3">
        <v>600</v>
      </c>
      <c r="G21593" t="s">
        <v>85</v>
      </c>
      <c r="H21593" s="3">
        <v>7</v>
      </c>
      <c r="I21593" t="s">
        <v>61</v>
      </c>
    </row>
    <row r="21594" spans="1:9" x14ac:dyDescent="0.25">
      <c r="A21594">
        <v>20</v>
      </c>
      <c r="B21594" t="s">
        <v>711</v>
      </c>
      <c r="E21594" t="s">
        <v>5832</v>
      </c>
      <c r="F21594" s="3">
        <v>600</v>
      </c>
      <c r="G21594" t="s">
        <v>85</v>
      </c>
      <c r="H21594" s="3">
        <v>8</v>
      </c>
      <c r="I21594" t="s">
        <v>60</v>
      </c>
    </row>
    <row r="21595" spans="1:9" x14ac:dyDescent="0.25">
      <c r="A21595">
        <v>20</v>
      </c>
      <c r="B21595" t="s">
        <v>711</v>
      </c>
      <c r="E21595" t="s">
        <v>5832</v>
      </c>
      <c r="F21595" s="3">
        <v>600</v>
      </c>
      <c r="G21595" t="s">
        <v>85</v>
      </c>
      <c r="H21595" s="3">
        <v>10</v>
      </c>
      <c r="I21595" t="s">
        <v>60</v>
      </c>
    </row>
    <row r="21596" spans="1:9" x14ac:dyDescent="0.25">
      <c r="A21596">
        <v>20</v>
      </c>
      <c r="B21596" t="s">
        <v>711</v>
      </c>
      <c r="E21596" t="s">
        <v>5832</v>
      </c>
      <c r="F21596" s="3">
        <v>600</v>
      </c>
      <c r="G21596" t="s">
        <v>85</v>
      </c>
      <c r="H21596" s="3">
        <v>11</v>
      </c>
      <c r="I21596" t="s">
        <v>61</v>
      </c>
    </row>
    <row r="21597" spans="1:9" x14ac:dyDescent="0.25">
      <c r="A21597">
        <v>20</v>
      </c>
      <c r="B21597" t="s">
        <v>711</v>
      </c>
      <c r="E21597" t="s">
        <v>5832</v>
      </c>
      <c r="F21597" s="3">
        <v>600</v>
      </c>
      <c r="G21597" t="s">
        <v>85</v>
      </c>
      <c r="H21597" s="3">
        <v>12</v>
      </c>
      <c r="I21597" t="s">
        <v>61</v>
      </c>
    </row>
    <row r="21598" spans="1:9" x14ac:dyDescent="0.25">
      <c r="A21598">
        <v>20</v>
      </c>
      <c r="B21598" t="s">
        <v>711</v>
      </c>
      <c r="E21598" t="s">
        <v>5832</v>
      </c>
      <c r="F21598" s="3">
        <v>600</v>
      </c>
      <c r="G21598" t="s">
        <v>85</v>
      </c>
      <c r="H21598" s="3">
        <v>9</v>
      </c>
      <c r="I21598" t="s">
        <v>61</v>
      </c>
    </row>
    <row r="21599" spans="1:9" x14ac:dyDescent="0.25">
      <c r="A21599">
        <v>20</v>
      </c>
      <c r="B21599" t="s">
        <v>711</v>
      </c>
      <c r="E21599" t="s">
        <v>5832</v>
      </c>
      <c r="F21599" s="3">
        <v>600</v>
      </c>
      <c r="G21599" t="s">
        <v>85</v>
      </c>
      <c r="H21599" s="3">
        <v>7</v>
      </c>
      <c r="I21599" t="s">
        <v>61</v>
      </c>
    </row>
    <row r="21600" spans="1:9" x14ac:dyDescent="0.25">
      <c r="A21600">
        <v>20</v>
      </c>
      <c r="B21600" t="s">
        <v>711</v>
      </c>
      <c r="E21600" t="s">
        <v>5832</v>
      </c>
      <c r="F21600" s="3">
        <v>600</v>
      </c>
      <c r="G21600" t="s">
        <v>85</v>
      </c>
      <c r="H21600" s="3">
        <v>6</v>
      </c>
      <c r="I21600" t="s">
        <v>60</v>
      </c>
    </row>
    <row r="21601" spans="1:9" x14ac:dyDescent="0.25">
      <c r="A21601">
        <v>20</v>
      </c>
      <c r="B21601" t="s">
        <v>711</v>
      </c>
      <c r="E21601" t="s">
        <v>5832</v>
      </c>
      <c r="F21601" s="3">
        <v>600</v>
      </c>
      <c r="G21601" t="s">
        <v>85</v>
      </c>
      <c r="H21601" s="3">
        <v>10</v>
      </c>
      <c r="I21601" t="s">
        <v>61</v>
      </c>
    </row>
    <row r="21602" spans="1:9" x14ac:dyDescent="0.25">
      <c r="A21602">
        <v>20</v>
      </c>
      <c r="B21602" t="s">
        <v>711</v>
      </c>
      <c r="E21602" t="s">
        <v>5832</v>
      </c>
      <c r="F21602" s="3">
        <v>600</v>
      </c>
      <c r="G21602" t="s">
        <v>85</v>
      </c>
      <c r="H21602" s="3">
        <v>11</v>
      </c>
      <c r="I21602" t="s">
        <v>60</v>
      </c>
    </row>
    <row r="21603" spans="1:9" x14ac:dyDescent="0.25">
      <c r="A21603">
        <v>20</v>
      </c>
      <c r="B21603" t="s">
        <v>711</v>
      </c>
      <c r="E21603" t="s">
        <v>5832</v>
      </c>
      <c r="F21603" s="3">
        <v>600</v>
      </c>
      <c r="G21603" t="s">
        <v>85</v>
      </c>
      <c r="H21603" s="3">
        <v>9</v>
      </c>
      <c r="I21603" t="s">
        <v>61</v>
      </c>
    </row>
    <row r="21604" spans="1:9" x14ac:dyDescent="0.25">
      <c r="A21604">
        <v>20</v>
      </c>
      <c r="B21604" t="s">
        <v>711</v>
      </c>
      <c r="E21604" t="s">
        <v>5832</v>
      </c>
      <c r="F21604" s="3">
        <v>600</v>
      </c>
      <c r="G21604" t="s">
        <v>85</v>
      </c>
      <c r="H21604" s="3">
        <v>11</v>
      </c>
      <c r="I21604" t="s">
        <v>61</v>
      </c>
    </row>
    <row r="21605" spans="1:9" x14ac:dyDescent="0.25">
      <c r="A21605">
        <v>20</v>
      </c>
      <c r="B21605" t="s">
        <v>711</v>
      </c>
      <c r="E21605" t="s">
        <v>5832</v>
      </c>
      <c r="F21605" s="3">
        <v>600</v>
      </c>
      <c r="G21605" t="s">
        <v>85</v>
      </c>
      <c r="H21605" s="3">
        <v>11</v>
      </c>
      <c r="I21605" t="s">
        <v>61</v>
      </c>
    </row>
    <row r="21606" spans="1:9" x14ac:dyDescent="0.25">
      <c r="A21606">
        <v>20</v>
      </c>
      <c r="B21606" t="s">
        <v>711</v>
      </c>
      <c r="E21606" t="s">
        <v>5832</v>
      </c>
      <c r="F21606" s="3">
        <v>600</v>
      </c>
      <c r="G21606" t="s">
        <v>85</v>
      </c>
      <c r="H21606" s="3">
        <v>9</v>
      </c>
      <c r="I21606" t="s">
        <v>61</v>
      </c>
    </row>
    <row r="21607" spans="1:9" x14ac:dyDescent="0.25">
      <c r="A21607">
        <v>20</v>
      </c>
      <c r="B21607" t="s">
        <v>711</v>
      </c>
      <c r="E21607" t="s">
        <v>5832</v>
      </c>
      <c r="F21607" s="3">
        <v>600</v>
      </c>
      <c r="G21607" t="s">
        <v>85</v>
      </c>
      <c r="H21607" s="3">
        <v>10</v>
      </c>
      <c r="I21607" t="s">
        <v>60</v>
      </c>
    </row>
    <row r="21608" spans="1:9" x14ac:dyDescent="0.25">
      <c r="A21608">
        <v>20</v>
      </c>
      <c r="B21608" t="s">
        <v>711</v>
      </c>
      <c r="E21608" t="s">
        <v>5832</v>
      </c>
      <c r="F21608" s="3">
        <v>600</v>
      </c>
      <c r="G21608" t="s">
        <v>85</v>
      </c>
      <c r="H21608" s="3">
        <v>8</v>
      </c>
      <c r="I21608" t="s">
        <v>61</v>
      </c>
    </row>
    <row r="21609" spans="1:9" x14ac:dyDescent="0.25">
      <c r="A21609">
        <v>20</v>
      </c>
      <c r="B21609" t="s">
        <v>711</v>
      </c>
      <c r="E21609" t="s">
        <v>5832</v>
      </c>
      <c r="F21609" s="3">
        <v>600</v>
      </c>
      <c r="G21609" t="s">
        <v>85</v>
      </c>
      <c r="H21609" s="3">
        <v>8</v>
      </c>
      <c r="I21609" t="s">
        <v>61</v>
      </c>
    </row>
    <row r="21610" spans="1:9" x14ac:dyDescent="0.25">
      <c r="A21610">
        <v>20</v>
      </c>
      <c r="B21610" t="s">
        <v>711</v>
      </c>
      <c r="E21610" t="s">
        <v>5832</v>
      </c>
      <c r="F21610" s="3">
        <v>600</v>
      </c>
      <c r="G21610" t="s">
        <v>85</v>
      </c>
      <c r="H21610" s="3">
        <v>10</v>
      </c>
      <c r="I21610" t="s">
        <v>61</v>
      </c>
    </row>
    <row r="21611" spans="1:9" x14ac:dyDescent="0.25">
      <c r="A21611">
        <v>20</v>
      </c>
      <c r="B21611" t="s">
        <v>711</v>
      </c>
      <c r="E21611" t="s">
        <v>5832</v>
      </c>
      <c r="F21611" s="3">
        <v>600</v>
      </c>
      <c r="G21611" t="s">
        <v>85</v>
      </c>
      <c r="H21611" s="3">
        <v>9</v>
      </c>
      <c r="I21611" t="s">
        <v>60</v>
      </c>
    </row>
    <row r="21612" spans="1:9" x14ac:dyDescent="0.25">
      <c r="A21612">
        <v>20</v>
      </c>
      <c r="B21612" t="s">
        <v>711</v>
      </c>
      <c r="E21612" t="s">
        <v>5832</v>
      </c>
      <c r="F21612" s="3">
        <v>600</v>
      </c>
      <c r="G21612" t="s">
        <v>85</v>
      </c>
      <c r="H21612" s="3">
        <v>8</v>
      </c>
      <c r="I21612" t="s">
        <v>61</v>
      </c>
    </row>
    <row r="21613" spans="1:9" x14ac:dyDescent="0.25">
      <c r="A21613">
        <v>20</v>
      </c>
      <c r="B21613" t="s">
        <v>711</v>
      </c>
      <c r="E21613" t="s">
        <v>5832</v>
      </c>
      <c r="F21613" s="3">
        <v>600</v>
      </c>
      <c r="G21613" t="s">
        <v>85</v>
      </c>
      <c r="H21613" s="3">
        <v>8</v>
      </c>
      <c r="I21613" t="s">
        <v>60</v>
      </c>
    </row>
    <row r="21614" spans="1:9" x14ac:dyDescent="0.25">
      <c r="A21614">
        <v>20</v>
      </c>
      <c r="B21614" t="s">
        <v>711</v>
      </c>
      <c r="E21614" t="s">
        <v>5832</v>
      </c>
      <c r="F21614" s="3">
        <v>600</v>
      </c>
      <c r="G21614" t="s">
        <v>85</v>
      </c>
      <c r="H21614" s="3">
        <v>6</v>
      </c>
      <c r="I21614" t="s">
        <v>61</v>
      </c>
    </row>
    <row r="21615" spans="1:9" x14ac:dyDescent="0.25">
      <c r="A21615">
        <v>20</v>
      </c>
      <c r="B21615" t="s">
        <v>711</v>
      </c>
      <c r="E21615" t="s">
        <v>5832</v>
      </c>
      <c r="F21615" s="3">
        <v>600</v>
      </c>
      <c r="G21615" t="s">
        <v>85</v>
      </c>
      <c r="H21615" s="3">
        <v>10</v>
      </c>
      <c r="I21615" t="s">
        <v>60</v>
      </c>
    </row>
    <row r="21616" spans="1:9" x14ac:dyDescent="0.25">
      <c r="A21616">
        <v>20</v>
      </c>
      <c r="B21616" t="s">
        <v>711</v>
      </c>
      <c r="E21616" t="s">
        <v>5832</v>
      </c>
      <c r="F21616" s="3">
        <v>600</v>
      </c>
      <c r="G21616" t="s">
        <v>85</v>
      </c>
      <c r="H21616" s="3">
        <v>11</v>
      </c>
      <c r="I21616" t="s">
        <v>61</v>
      </c>
    </row>
    <row r="21617" spans="1:9" x14ac:dyDescent="0.25">
      <c r="A21617">
        <v>20</v>
      </c>
      <c r="B21617" t="s">
        <v>711</v>
      </c>
      <c r="E21617" t="s">
        <v>5832</v>
      </c>
      <c r="F21617" s="3">
        <v>600</v>
      </c>
      <c r="G21617" t="s">
        <v>85</v>
      </c>
      <c r="H21617" s="3">
        <v>8</v>
      </c>
      <c r="I21617" t="s">
        <v>61</v>
      </c>
    </row>
    <row r="21618" spans="1:9" x14ac:dyDescent="0.25">
      <c r="A21618">
        <v>20</v>
      </c>
      <c r="B21618" t="s">
        <v>711</v>
      </c>
      <c r="E21618" t="s">
        <v>5832</v>
      </c>
      <c r="F21618" s="3">
        <v>600</v>
      </c>
      <c r="G21618" t="s">
        <v>85</v>
      </c>
      <c r="H21618" s="3">
        <v>8</v>
      </c>
      <c r="I21618" t="s">
        <v>60</v>
      </c>
    </row>
    <row r="21619" spans="1:9" x14ac:dyDescent="0.25">
      <c r="A21619">
        <v>20</v>
      </c>
      <c r="B21619" t="s">
        <v>711</v>
      </c>
      <c r="E21619" t="s">
        <v>5832</v>
      </c>
      <c r="F21619" s="3">
        <v>600</v>
      </c>
      <c r="G21619" t="s">
        <v>85</v>
      </c>
      <c r="H21619" s="3">
        <v>9</v>
      </c>
      <c r="I21619" t="s">
        <v>61</v>
      </c>
    </row>
    <row r="21620" spans="1:9" x14ac:dyDescent="0.25">
      <c r="A21620">
        <v>20</v>
      </c>
      <c r="B21620" t="s">
        <v>711</v>
      </c>
      <c r="E21620" t="s">
        <v>5832</v>
      </c>
      <c r="F21620" s="3">
        <v>600</v>
      </c>
      <c r="G21620" t="s">
        <v>85</v>
      </c>
      <c r="H21620" s="3">
        <v>7</v>
      </c>
      <c r="I21620" t="s">
        <v>60</v>
      </c>
    </row>
    <row r="21621" spans="1:9" x14ac:dyDescent="0.25">
      <c r="A21621">
        <v>20</v>
      </c>
      <c r="B21621" t="s">
        <v>711</v>
      </c>
      <c r="E21621" t="s">
        <v>5832</v>
      </c>
      <c r="F21621" s="3">
        <v>600</v>
      </c>
      <c r="G21621" t="s">
        <v>85</v>
      </c>
      <c r="H21621" s="3">
        <v>10</v>
      </c>
      <c r="I21621" t="s">
        <v>60</v>
      </c>
    </row>
    <row r="21622" spans="1:9" x14ac:dyDescent="0.25">
      <c r="A21622">
        <v>20</v>
      </c>
      <c r="B21622" t="s">
        <v>711</v>
      </c>
      <c r="E21622" t="s">
        <v>5832</v>
      </c>
      <c r="F21622" s="3">
        <v>600</v>
      </c>
      <c r="G21622" t="s">
        <v>85</v>
      </c>
      <c r="H21622" s="3">
        <v>7</v>
      </c>
      <c r="I21622" t="s">
        <v>61</v>
      </c>
    </row>
    <row r="21623" spans="1:9" x14ac:dyDescent="0.25">
      <c r="A21623">
        <v>20</v>
      </c>
      <c r="B21623" t="s">
        <v>711</v>
      </c>
      <c r="E21623" t="s">
        <v>5832</v>
      </c>
      <c r="F21623" s="3">
        <v>600</v>
      </c>
      <c r="G21623" t="s">
        <v>85</v>
      </c>
      <c r="H21623" s="3">
        <v>7</v>
      </c>
      <c r="I21623" t="s">
        <v>60</v>
      </c>
    </row>
    <row r="21624" spans="1:9" x14ac:dyDescent="0.25">
      <c r="A21624">
        <v>20</v>
      </c>
      <c r="B21624" t="s">
        <v>711</v>
      </c>
      <c r="E21624" t="s">
        <v>5832</v>
      </c>
      <c r="F21624" s="3">
        <v>600</v>
      </c>
      <c r="G21624" t="s">
        <v>85</v>
      </c>
      <c r="H21624" s="3">
        <v>9</v>
      </c>
      <c r="I21624" t="s">
        <v>61</v>
      </c>
    </row>
    <row r="21625" spans="1:9" x14ac:dyDescent="0.25">
      <c r="A21625">
        <v>20</v>
      </c>
      <c r="B21625" t="s">
        <v>711</v>
      </c>
      <c r="E21625" t="s">
        <v>5832</v>
      </c>
      <c r="F21625" s="3">
        <v>600</v>
      </c>
      <c r="G21625" t="s">
        <v>85</v>
      </c>
      <c r="H21625" s="3">
        <v>11</v>
      </c>
      <c r="I21625" t="s">
        <v>61</v>
      </c>
    </row>
    <row r="21626" spans="1:9" x14ac:dyDescent="0.25">
      <c r="A21626">
        <v>20</v>
      </c>
      <c r="B21626" t="s">
        <v>711</v>
      </c>
      <c r="E21626" t="s">
        <v>5832</v>
      </c>
      <c r="F21626" s="3">
        <v>600</v>
      </c>
      <c r="G21626" t="s">
        <v>85</v>
      </c>
      <c r="H21626" s="3">
        <v>9</v>
      </c>
      <c r="I21626" t="s">
        <v>60</v>
      </c>
    </row>
    <row r="21627" spans="1:9" x14ac:dyDescent="0.25">
      <c r="A21627">
        <v>20</v>
      </c>
      <c r="B21627" t="s">
        <v>711</v>
      </c>
      <c r="E21627" t="s">
        <v>5832</v>
      </c>
      <c r="F21627" s="3">
        <v>600</v>
      </c>
      <c r="G21627" t="s">
        <v>85</v>
      </c>
      <c r="H21627" s="3">
        <v>10</v>
      </c>
      <c r="I21627" t="s">
        <v>61</v>
      </c>
    </row>
    <row r="21628" spans="1:9" x14ac:dyDescent="0.25">
      <c r="A21628">
        <v>20</v>
      </c>
      <c r="B21628" t="s">
        <v>711</v>
      </c>
      <c r="E21628" t="s">
        <v>5832</v>
      </c>
      <c r="F21628" s="3">
        <v>600</v>
      </c>
      <c r="G21628" t="s">
        <v>85</v>
      </c>
      <c r="H21628" s="3">
        <v>10</v>
      </c>
      <c r="I21628" t="s">
        <v>60</v>
      </c>
    </row>
    <row r="21629" spans="1:9" x14ac:dyDescent="0.25">
      <c r="A21629">
        <v>20</v>
      </c>
      <c r="B21629" t="s">
        <v>711</v>
      </c>
      <c r="E21629" t="s">
        <v>5832</v>
      </c>
      <c r="F21629" s="3">
        <v>600</v>
      </c>
      <c r="G21629" t="s">
        <v>85</v>
      </c>
      <c r="H21629" s="3">
        <v>8</v>
      </c>
      <c r="I21629" t="s">
        <v>61</v>
      </c>
    </row>
    <row r="21630" spans="1:9" x14ac:dyDescent="0.25">
      <c r="A21630">
        <v>20</v>
      </c>
      <c r="B21630" t="s">
        <v>711</v>
      </c>
      <c r="E21630" t="s">
        <v>5832</v>
      </c>
      <c r="F21630" s="3">
        <v>600</v>
      </c>
      <c r="G21630" t="s">
        <v>85</v>
      </c>
      <c r="H21630" s="3">
        <v>7</v>
      </c>
      <c r="I21630" t="s">
        <v>60</v>
      </c>
    </row>
    <row r="21631" spans="1:9" x14ac:dyDescent="0.25">
      <c r="A21631">
        <v>20</v>
      </c>
      <c r="B21631" t="s">
        <v>711</v>
      </c>
      <c r="E21631" t="s">
        <v>5832</v>
      </c>
      <c r="F21631" s="3">
        <v>600</v>
      </c>
      <c r="G21631" t="s">
        <v>85</v>
      </c>
      <c r="H21631" s="3">
        <v>9</v>
      </c>
      <c r="I21631" t="s">
        <v>60</v>
      </c>
    </row>
    <row r="21632" spans="1:9" x14ac:dyDescent="0.25">
      <c r="A21632">
        <v>20</v>
      </c>
      <c r="B21632" t="s">
        <v>711</v>
      </c>
      <c r="E21632" t="s">
        <v>5832</v>
      </c>
      <c r="F21632" s="3">
        <v>600</v>
      </c>
      <c r="G21632" t="s">
        <v>85</v>
      </c>
      <c r="H21632" s="3">
        <v>10</v>
      </c>
      <c r="I21632" t="s">
        <v>60</v>
      </c>
    </row>
    <row r="21633" spans="1:9" x14ac:dyDescent="0.25">
      <c r="A21633">
        <v>20</v>
      </c>
      <c r="B21633" t="s">
        <v>711</v>
      </c>
      <c r="E21633" t="s">
        <v>5832</v>
      </c>
      <c r="F21633" s="3">
        <v>600</v>
      </c>
      <c r="G21633" t="s">
        <v>85</v>
      </c>
      <c r="H21633" s="3">
        <v>9</v>
      </c>
      <c r="I21633" t="s">
        <v>61</v>
      </c>
    </row>
    <row r="21634" spans="1:9" x14ac:dyDescent="0.25">
      <c r="A21634">
        <v>20</v>
      </c>
      <c r="B21634" t="s">
        <v>711</v>
      </c>
      <c r="E21634" t="s">
        <v>5832</v>
      </c>
      <c r="F21634" s="3">
        <v>600</v>
      </c>
      <c r="G21634" t="s">
        <v>85</v>
      </c>
      <c r="H21634" s="3">
        <v>12</v>
      </c>
      <c r="I21634" t="s">
        <v>61</v>
      </c>
    </row>
    <row r="21635" spans="1:9" x14ac:dyDescent="0.25">
      <c r="A21635">
        <v>20</v>
      </c>
      <c r="B21635" t="s">
        <v>711</v>
      </c>
      <c r="E21635" t="s">
        <v>5832</v>
      </c>
      <c r="F21635" s="3">
        <v>600</v>
      </c>
      <c r="G21635" t="s">
        <v>85</v>
      </c>
      <c r="H21635" s="3">
        <v>8</v>
      </c>
      <c r="I21635" t="s">
        <v>60</v>
      </c>
    </row>
    <row r="21636" spans="1:9" x14ac:dyDescent="0.25">
      <c r="A21636">
        <v>20</v>
      </c>
      <c r="B21636" t="s">
        <v>711</v>
      </c>
      <c r="E21636" t="s">
        <v>5832</v>
      </c>
      <c r="F21636" s="3">
        <v>600</v>
      </c>
      <c r="G21636" t="s">
        <v>85</v>
      </c>
      <c r="H21636" s="3">
        <v>10</v>
      </c>
      <c r="I21636" t="s">
        <v>60</v>
      </c>
    </row>
    <row r="21637" spans="1:9" x14ac:dyDescent="0.25">
      <c r="A21637">
        <v>20</v>
      </c>
      <c r="B21637" t="s">
        <v>711</v>
      </c>
      <c r="E21637" t="s">
        <v>5832</v>
      </c>
      <c r="F21637" s="3">
        <v>600</v>
      </c>
      <c r="G21637" t="s">
        <v>85</v>
      </c>
      <c r="H21637" s="3">
        <v>7</v>
      </c>
      <c r="I21637" t="s">
        <v>61</v>
      </c>
    </row>
    <row r="21638" spans="1:9" x14ac:dyDescent="0.25">
      <c r="A21638">
        <v>20</v>
      </c>
      <c r="B21638" t="s">
        <v>711</v>
      </c>
      <c r="E21638" t="s">
        <v>5832</v>
      </c>
      <c r="F21638" s="3">
        <v>600</v>
      </c>
      <c r="G21638" t="s">
        <v>85</v>
      </c>
      <c r="H21638" s="3">
        <v>10</v>
      </c>
      <c r="I21638" t="s">
        <v>61</v>
      </c>
    </row>
    <row r="21639" spans="1:9" x14ac:dyDescent="0.25">
      <c r="A21639">
        <v>20</v>
      </c>
      <c r="B21639" t="s">
        <v>711</v>
      </c>
      <c r="E21639" t="s">
        <v>5832</v>
      </c>
      <c r="F21639" s="3">
        <v>600</v>
      </c>
      <c r="G21639" t="s">
        <v>85</v>
      </c>
      <c r="H21639" s="3">
        <v>7</v>
      </c>
      <c r="I21639" t="s">
        <v>60</v>
      </c>
    </row>
    <row r="21640" spans="1:9" x14ac:dyDescent="0.25">
      <c r="A21640">
        <v>20</v>
      </c>
      <c r="B21640" t="s">
        <v>711</v>
      </c>
      <c r="E21640" t="s">
        <v>5832</v>
      </c>
      <c r="F21640" s="3">
        <v>600</v>
      </c>
      <c r="G21640" t="s">
        <v>85</v>
      </c>
      <c r="H21640" s="3">
        <v>11</v>
      </c>
      <c r="I21640" t="s">
        <v>60</v>
      </c>
    </row>
    <row r="21641" spans="1:9" x14ac:dyDescent="0.25">
      <c r="A21641">
        <v>20</v>
      </c>
      <c r="B21641" t="s">
        <v>711</v>
      </c>
      <c r="E21641" t="s">
        <v>5832</v>
      </c>
      <c r="F21641" s="3">
        <v>600</v>
      </c>
      <c r="G21641" t="s">
        <v>85</v>
      </c>
      <c r="H21641" s="3">
        <v>6</v>
      </c>
      <c r="I21641" t="s">
        <v>60</v>
      </c>
    </row>
    <row r="21642" spans="1:9" x14ac:dyDescent="0.25">
      <c r="A21642">
        <v>20</v>
      </c>
      <c r="B21642" t="s">
        <v>711</v>
      </c>
      <c r="E21642" t="s">
        <v>5832</v>
      </c>
      <c r="F21642" s="3">
        <v>600</v>
      </c>
      <c r="G21642" t="s">
        <v>85</v>
      </c>
      <c r="H21642" s="3">
        <v>12</v>
      </c>
      <c r="I21642" t="s">
        <v>60</v>
      </c>
    </row>
    <row r="21643" spans="1:9" x14ac:dyDescent="0.25">
      <c r="A21643">
        <v>20</v>
      </c>
      <c r="B21643" t="s">
        <v>711</v>
      </c>
      <c r="E21643" t="s">
        <v>5832</v>
      </c>
      <c r="F21643" s="3">
        <v>600</v>
      </c>
      <c r="G21643" t="s">
        <v>85</v>
      </c>
      <c r="H21643" s="3">
        <v>6</v>
      </c>
      <c r="I21643" t="s">
        <v>60</v>
      </c>
    </row>
    <row r="21644" spans="1:9" x14ac:dyDescent="0.25">
      <c r="A21644">
        <v>20</v>
      </c>
      <c r="B21644" t="s">
        <v>711</v>
      </c>
      <c r="E21644" t="s">
        <v>5832</v>
      </c>
      <c r="F21644" s="3">
        <v>600</v>
      </c>
      <c r="G21644" t="s">
        <v>85</v>
      </c>
      <c r="H21644" s="3">
        <v>7</v>
      </c>
      <c r="I21644" t="s">
        <v>61</v>
      </c>
    </row>
    <row r="21645" spans="1:9" x14ac:dyDescent="0.25">
      <c r="A21645">
        <v>20</v>
      </c>
      <c r="B21645" t="s">
        <v>711</v>
      </c>
      <c r="E21645" t="s">
        <v>5832</v>
      </c>
      <c r="F21645" s="3">
        <v>600</v>
      </c>
      <c r="G21645" t="s">
        <v>85</v>
      </c>
      <c r="H21645" s="3">
        <v>12</v>
      </c>
      <c r="I21645" t="s">
        <v>60</v>
      </c>
    </row>
    <row r="21646" spans="1:9" x14ac:dyDescent="0.25">
      <c r="A21646">
        <v>20</v>
      </c>
      <c r="B21646" t="s">
        <v>711</v>
      </c>
      <c r="E21646" t="s">
        <v>5832</v>
      </c>
      <c r="F21646" s="3">
        <v>600</v>
      </c>
      <c r="G21646" t="s">
        <v>85</v>
      </c>
      <c r="H21646" s="3">
        <v>7</v>
      </c>
      <c r="I21646" t="s">
        <v>60</v>
      </c>
    </row>
    <row r="21647" spans="1:9" x14ac:dyDescent="0.25">
      <c r="A21647">
        <v>20</v>
      </c>
      <c r="B21647" t="s">
        <v>711</v>
      </c>
      <c r="E21647" t="s">
        <v>5832</v>
      </c>
      <c r="F21647" s="3">
        <v>600</v>
      </c>
      <c r="G21647" t="s">
        <v>85</v>
      </c>
      <c r="H21647" s="3">
        <v>9</v>
      </c>
      <c r="I21647" t="s">
        <v>61</v>
      </c>
    </row>
    <row r="21648" spans="1:9" x14ac:dyDescent="0.25">
      <c r="A21648">
        <v>20</v>
      </c>
      <c r="B21648" t="s">
        <v>711</v>
      </c>
      <c r="E21648" t="s">
        <v>5832</v>
      </c>
      <c r="F21648" s="3">
        <v>600</v>
      </c>
      <c r="G21648" t="s">
        <v>85</v>
      </c>
      <c r="H21648" s="3">
        <v>11</v>
      </c>
      <c r="I21648" t="s">
        <v>60</v>
      </c>
    </row>
    <row r="21649" spans="1:9" x14ac:dyDescent="0.25">
      <c r="A21649">
        <v>20</v>
      </c>
      <c r="B21649" t="s">
        <v>711</v>
      </c>
      <c r="E21649" t="s">
        <v>5832</v>
      </c>
      <c r="F21649" s="3">
        <v>600</v>
      </c>
      <c r="G21649" t="s">
        <v>85</v>
      </c>
      <c r="H21649" s="3">
        <v>8</v>
      </c>
      <c r="I21649" t="s">
        <v>60</v>
      </c>
    </row>
    <row r="21650" spans="1:9" x14ac:dyDescent="0.25">
      <c r="A21650">
        <v>20</v>
      </c>
      <c r="B21650" t="s">
        <v>711</v>
      </c>
      <c r="E21650" t="s">
        <v>5832</v>
      </c>
      <c r="F21650" s="3">
        <v>600</v>
      </c>
      <c r="G21650" t="s">
        <v>85</v>
      </c>
      <c r="H21650" s="3">
        <v>7</v>
      </c>
      <c r="I21650" t="s">
        <v>61</v>
      </c>
    </row>
    <row r="21651" spans="1:9" x14ac:dyDescent="0.25">
      <c r="A21651">
        <v>20</v>
      </c>
      <c r="B21651" t="s">
        <v>711</v>
      </c>
      <c r="E21651" t="s">
        <v>5832</v>
      </c>
      <c r="F21651" s="3">
        <v>600</v>
      </c>
      <c r="G21651" t="s">
        <v>85</v>
      </c>
      <c r="H21651" s="3">
        <v>7</v>
      </c>
      <c r="I21651" t="s">
        <v>61</v>
      </c>
    </row>
    <row r="21652" spans="1:9" x14ac:dyDescent="0.25">
      <c r="A21652">
        <v>20</v>
      </c>
      <c r="B21652" t="s">
        <v>711</v>
      </c>
      <c r="E21652" t="s">
        <v>5832</v>
      </c>
      <c r="F21652" s="3">
        <v>600</v>
      </c>
      <c r="G21652" t="s">
        <v>85</v>
      </c>
      <c r="H21652" s="3">
        <v>11</v>
      </c>
      <c r="I21652" t="s">
        <v>60</v>
      </c>
    </row>
    <row r="21653" spans="1:9" x14ac:dyDescent="0.25">
      <c r="A21653">
        <v>20</v>
      </c>
      <c r="B21653" t="s">
        <v>711</v>
      </c>
      <c r="E21653" t="s">
        <v>5832</v>
      </c>
      <c r="F21653" s="3">
        <v>600</v>
      </c>
      <c r="G21653" t="s">
        <v>85</v>
      </c>
      <c r="H21653" s="3">
        <v>9</v>
      </c>
      <c r="I21653" t="s">
        <v>61</v>
      </c>
    </row>
    <row r="21654" spans="1:9" x14ac:dyDescent="0.25">
      <c r="A21654">
        <v>20</v>
      </c>
      <c r="B21654" t="s">
        <v>711</v>
      </c>
      <c r="E21654" t="s">
        <v>5832</v>
      </c>
      <c r="F21654" s="3">
        <v>600</v>
      </c>
      <c r="G21654" t="s">
        <v>85</v>
      </c>
      <c r="H21654" s="3">
        <v>8</v>
      </c>
      <c r="I21654" t="s">
        <v>61</v>
      </c>
    </row>
    <row r="21655" spans="1:9" x14ac:dyDescent="0.25">
      <c r="A21655">
        <v>20</v>
      </c>
      <c r="B21655" t="s">
        <v>711</v>
      </c>
      <c r="E21655" t="s">
        <v>5832</v>
      </c>
      <c r="F21655" s="3">
        <v>600</v>
      </c>
      <c r="G21655" t="s">
        <v>85</v>
      </c>
      <c r="H21655" s="3">
        <v>12</v>
      </c>
      <c r="I21655" t="s">
        <v>61</v>
      </c>
    </row>
    <row r="21656" spans="1:9" x14ac:dyDescent="0.25">
      <c r="A21656">
        <v>20</v>
      </c>
      <c r="B21656" t="s">
        <v>711</v>
      </c>
      <c r="E21656" t="s">
        <v>5832</v>
      </c>
      <c r="F21656" s="3">
        <v>600</v>
      </c>
      <c r="G21656" t="s">
        <v>85</v>
      </c>
      <c r="H21656" s="3">
        <v>8</v>
      </c>
      <c r="I21656" t="s">
        <v>61</v>
      </c>
    </row>
    <row r="21657" spans="1:9" x14ac:dyDescent="0.25">
      <c r="A21657">
        <v>20</v>
      </c>
      <c r="B21657" t="s">
        <v>711</v>
      </c>
      <c r="E21657" t="s">
        <v>5832</v>
      </c>
      <c r="F21657" s="3">
        <v>600</v>
      </c>
      <c r="G21657" t="s">
        <v>85</v>
      </c>
      <c r="H21657" s="3">
        <v>7</v>
      </c>
      <c r="I21657" t="s">
        <v>61</v>
      </c>
    </row>
    <row r="21658" spans="1:9" x14ac:dyDescent="0.25">
      <c r="A21658">
        <v>20</v>
      </c>
      <c r="B21658" t="s">
        <v>711</v>
      </c>
      <c r="E21658" t="s">
        <v>5832</v>
      </c>
      <c r="F21658" s="3">
        <v>600</v>
      </c>
      <c r="G21658" t="s">
        <v>85</v>
      </c>
      <c r="H21658" s="3">
        <v>7</v>
      </c>
      <c r="I21658" t="s">
        <v>60</v>
      </c>
    </row>
    <row r="21659" spans="1:9" x14ac:dyDescent="0.25">
      <c r="A21659">
        <v>20</v>
      </c>
      <c r="B21659" t="s">
        <v>711</v>
      </c>
      <c r="E21659" t="s">
        <v>5832</v>
      </c>
      <c r="F21659" s="3">
        <v>600</v>
      </c>
      <c r="G21659" t="s">
        <v>85</v>
      </c>
      <c r="H21659" s="3">
        <v>12</v>
      </c>
      <c r="I21659" t="s">
        <v>61</v>
      </c>
    </row>
    <row r="21660" spans="1:9" x14ac:dyDescent="0.25">
      <c r="A21660">
        <v>20</v>
      </c>
      <c r="B21660" t="s">
        <v>711</v>
      </c>
      <c r="E21660" t="s">
        <v>5832</v>
      </c>
      <c r="F21660" s="3">
        <v>600</v>
      </c>
      <c r="G21660" t="s">
        <v>85</v>
      </c>
      <c r="H21660" s="3">
        <v>10</v>
      </c>
      <c r="I21660" t="s">
        <v>60</v>
      </c>
    </row>
    <row r="21661" spans="1:9" x14ac:dyDescent="0.25">
      <c r="A21661">
        <v>20</v>
      </c>
      <c r="B21661" t="s">
        <v>711</v>
      </c>
      <c r="E21661" t="s">
        <v>5832</v>
      </c>
      <c r="F21661" s="3">
        <v>600</v>
      </c>
      <c r="G21661" t="s">
        <v>85</v>
      </c>
      <c r="H21661" s="3">
        <v>7</v>
      </c>
      <c r="I21661" t="s">
        <v>60</v>
      </c>
    </row>
    <row r="21662" spans="1:9" x14ac:dyDescent="0.25">
      <c r="A21662">
        <v>20</v>
      </c>
      <c r="B21662" t="s">
        <v>711</v>
      </c>
      <c r="E21662" t="s">
        <v>5832</v>
      </c>
      <c r="F21662" s="3">
        <v>600</v>
      </c>
      <c r="G21662" t="s">
        <v>85</v>
      </c>
      <c r="H21662" s="3">
        <v>12</v>
      </c>
      <c r="I21662" t="s">
        <v>61</v>
      </c>
    </row>
    <row r="21663" spans="1:9" x14ac:dyDescent="0.25">
      <c r="A21663">
        <v>20</v>
      </c>
      <c r="B21663" t="s">
        <v>711</v>
      </c>
      <c r="E21663" t="s">
        <v>5832</v>
      </c>
      <c r="F21663" s="3">
        <v>600</v>
      </c>
      <c r="G21663" t="s">
        <v>85</v>
      </c>
      <c r="H21663" s="3">
        <v>12</v>
      </c>
      <c r="I21663" t="s">
        <v>60</v>
      </c>
    </row>
    <row r="21664" spans="1:9" x14ac:dyDescent="0.25">
      <c r="A21664">
        <v>20</v>
      </c>
      <c r="B21664" t="s">
        <v>711</v>
      </c>
      <c r="E21664" t="s">
        <v>5832</v>
      </c>
      <c r="F21664" s="3">
        <v>600</v>
      </c>
      <c r="G21664" t="s">
        <v>85</v>
      </c>
      <c r="H21664" s="3">
        <v>10</v>
      </c>
      <c r="I21664" t="s">
        <v>60</v>
      </c>
    </row>
    <row r="21665" spans="1:9" x14ac:dyDescent="0.25">
      <c r="A21665">
        <v>20</v>
      </c>
      <c r="B21665" t="s">
        <v>711</v>
      </c>
      <c r="E21665" t="s">
        <v>5832</v>
      </c>
      <c r="F21665" s="3">
        <v>600</v>
      </c>
      <c r="G21665" t="s">
        <v>85</v>
      </c>
      <c r="H21665" s="3">
        <v>6</v>
      </c>
      <c r="I21665" t="s">
        <v>60</v>
      </c>
    </row>
    <row r="21666" spans="1:9" x14ac:dyDescent="0.25">
      <c r="A21666">
        <v>20</v>
      </c>
      <c r="B21666" t="s">
        <v>711</v>
      </c>
      <c r="E21666" t="s">
        <v>5832</v>
      </c>
      <c r="F21666" s="3">
        <v>600</v>
      </c>
      <c r="G21666" t="s">
        <v>85</v>
      </c>
      <c r="H21666" s="3">
        <v>12</v>
      </c>
      <c r="I21666" t="s">
        <v>60</v>
      </c>
    </row>
    <row r="21667" spans="1:9" x14ac:dyDescent="0.25">
      <c r="A21667">
        <v>20</v>
      </c>
      <c r="B21667" t="s">
        <v>711</v>
      </c>
      <c r="E21667" t="s">
        <v>5832</v>
      </c>
      <c r="F21667" s="3">
        <v>600</v>
      </c>
      <c r="G21667" t="s">
        <v>85</v>
      </c>
      <c r="H21667" s="3">
        <v>7</v>
      </c>
      <c r="I21667" t="s">
        <v>61</v>
      </c>
    </row>
    <row r="21668" spans="1:9" x14ac:dyDescent="0.25">
      <c r="A21668">
        <v>20</v>
      </c>
      <c r="B21668" t="s">
        <v>711</v>
      </c>
      <c r="E21668" t="s">
        <v>5832</v>
      </c>
      <c r="F21668" s="3">
        <v>600</v>
      </c>
      <c r="G21668" t="s">
        <v>85</v>
      </c>
      <c r="H21668" s="3">
        <v>8</v>
      </c>
      <c r="I21668" t="s">
        <v>61</v>
      </c>
    </row>
    <row r="21669" spans="1:9" x14ac:dyDescent="0.25">
      <c r="A21669">
        <v>20</v>
      </c>
      <c r="B21669" t="s">
        <v>711</v>
      </c>
      <c r="E21669" t="s">
        <v>5832</v>
      </c>
      <c r="F21669" s="3">
        <v>600</v>
      </c>
      <c r="G21669" t="s">
        <v>85</v>
      </c>
      <c r="H21669" s="3">
        <v>10</v>
      </c>
      <c r="I21669" t="s">
        <v>61</v>
      </c>
    </row>
    <row r="21670" spans="1:9" x14ac:dyDescent="0.25">
      <c r="A21670">
        <v>20</v>
      </c>
      <c r="B21670" t="s">
        <v>711</v>
      </c>
      <c r="E21670" t="s">
        <v>5832</v>
      </c>
      <c r="F21670" s="3">
        <v>600</v>
      </c>
      <c r="G21670" t="s">
        <v>85</v>
      </c>
      <c r="H21670" s="3">
        <v>9</v>
      </c>
      <c r="I21670" t="s">
        <v>61</v>
      </c>
    </row>
    <row r="21671" spans="1:9" x14ac:dyDescent="0.25">
      <c r="A21671">
        <v>20</v>
      </c>
      <c r="B21671" t="s">
        <v>711</v>
      </c>
      <c r="E21671" t="s">
        <v>5832</v>
      </c>
      <c r="F21671" s="3">
        <v>600</v>
      </c>
      <c r="G21671" t="s">
        <v>85</v>
      </c>
      <c r="H21671" s="3">
        <v>9</v>
      </c>
      <c r="I21671" t="s">
        <v>61</v>
      </c>
    </row>
    <row r="21672" spans="1:9" x14ac:dyDescent="0.25">
      <c r="A21672">
        <v>20</v>
      </c>
      <c r="B21672" t="s">
        <v>711</v>
      </c>
      <c r="E21672" t="s">
        <v>5832</v>
      </c>
      <c r="F21672" s="3">
        <v>600</v>
      </c>
      <c r="G21672" t="s">
        <v>85</v>
      </c>
      <c r="H21672" s="3">
        <v>12</v>
      </c>
      <c r="I21672" t="s">
        <v>60</v>
      </c>
    </row>
    <row r="21673" spans="1:9" x14ac:dyDescent="0.25">
      <c r="A21673">
        <v>20</v>
      </c>
      <c r="B21673" t="s">
        <v>711</v>
      </c>
      <c r="E21673" t="s">
        <v>5832</v>
      </c>
      <c r="F21673" s="3">
        <v>600</v>
      </c>
      <c r="G21673" t="s">
        <v>85</v>
      </c>
      <c r="H21673" s="3">
        <v>6</v>
      </c>
      <c r="I21673" t="s">
        <v>61</v>
      </c>
    </row>
    <row r="21674" spans="1:9" x14ac:dyDescent="0.25">
      <c r="A21674">
        <v>20</v>
      </c>
      <c r="B21674" t="s">
        <v>711</v>
      </c>
      <c r="E21674" t="s">
        <v>5832</v>
      </c>
      <c r="F21674" s="3">
        <v>600</v>
      </c>
      <c r="G21674" t="s">
        <v>85</v>
      </c>
      <c r="H21674" s="3">
        <v>7</v>
      </c>
      <c r="I21674" t="s">
        <v>61</v>
      </c>
    </row>
    <row r="21675" spans="1:9" x14ac:dyDescent="0.25">
      <c r="A21675">
        <v>20</v>
      </c>
      <c r="B21675" t="s">
        <v>711</v>
      </c>
      <c r="E21675" t="s">
        <v>5832</v>
      </c>
      <c r="F21675" s="3">
        <v>600</v>
      </c>
      <c r="G21675" t="s">
        <v>85</v>
      </c>
      <c r="H21675" s="3">
        <v>11</v>
      </c>
      <c r="I21675" t="s">
        <v>61</v>
      </c>
    </row>
    <row r="21676" spans="1:9" x14ac:dyDescent="0.25">
      <c r="A21676">
        <v>20</v>
      </c>
      <c r="B21676" t="s">
        <v>711</v>
      </c>
      <c r="E21676" t="s">
        <v>5832</v>
      </c>
      <c r="F21676" s="3">
        <v>600</v>
      </c>
      <c r="G21676" t="s">
        <v>85</v>
      </c>
      <c r="H21676" s="3">
        <v>6</v>
      </c>
      <c r="I21676" t="s">
        <v>60</v>
      </c>
    </row>
    <row r="21677" spans="1:9" x14ac:dyDescent="0.25">
      <c r="A21677">
        <v>20</v>
      </c>
      <c r="B21677" t="s">
        <v>711</v>
      </c>
      <c r="E21677" t="s">
        <v>5832</v>
      </c>
      <c r="F21677" s="3">
        <v>600</v>
      </c>
      <c r="G21677" t="s">
        <v>85</v>
      </c>
      <c r="H21677" s="3">
        <v>7</v>
      </c>
      <c r="I21677" t="s">
        <v>60</v>
      </c>
    </row>
    <row r="21678" spans="1:9" x14ac:dyDescent="0.25">
      <c r="A21678">
        <v>20</v>
      </c>
      <c r="B21678" t="s">
        <v>711</v>
      </c>
      <c r="E21678" t="s">
        <v>5832</v>
      </c>
      <c r="F21678" s="3">
        <v>600</v>
      </c>
      <c r="G21678" t="s">
        <v>85</v>
      </c>
      <c r="H21678" s="3">
        <v>9</v>
      </c>
      <c r="I21678" t="s">
        <v>60</v>
      </c>
    </row>
    <row r="21679" spans="1:9" x14ac:dyDescent="0.25">
      <c r="A21679">
        <v>20</v>
      </c>
      <c r="B21679" t="s">
        <v>711</v>
      </c>
      <c r="E21679" t="s">
        <v>5832</v>
      </c>
      <c r="F21679" s="3">
        <v>600</v>
      </c>
      <c r="G21679" t="s">
        <v>85</v>
      </c>
      <c r="H21679" s="3">
        <v>7</v>
      </c>
      <c r="I21679" t="s">
        <v>60</v>
      </c>
    </row>
    <row r="21680" spans="1:9" x14ac:dyDescent="0.25">
      <c r="A21680">
        <v>20</v>
      </c>
      <c r="B21680" t="s">
        <v>711</v>
      </c>
      <c r="E21680" t="s">
        <v>5832</v>
      </c>
      <c r="F21680" s="3">
        <v>600</v>
      </c>
      <c r="G21680" t="s">
        <v>85</v>
      </c>
      <c r="H21680" s="3">
        <v>8</v>
      </c>
      <c r="I21680" t="s">
        <v>61</v>
      </c>
    </row>
    <row r="21681" spans="1:9" x14ac:dyDescent="0.25">
      <c r="A21681">
        <v>20</v>
      </c>
      <c r="B21681" t="s">
        <v>711</v>
      </c>
      <c r="E21681" t="s">
        <v>5832</v>
      </c>
      <c r="F21681" s="3">
        <v>600</v>
      </c>
      <c r="G21681" t="s">
        <v>85</v>
      </c>
      <c r="H21681" s="3">
        <v>7</v>
      </c>
      <c r="I21681" t="s">
        <v>61</v>
      </c>
    </row>
    <row r="21682" spans="1:9" x14ac:dyDescent="0.25">
      <c r="A21682">
        <v>20</v>
      </c>
      <c r="B21682" t="s">
        <v>711</v>
      </c>
      <c r="E21682" t="s">
        <v>5832</v>
      </c>
      <c r="F21682" s="3">
        <v>600</v>
      </c>
      <c r="G21682" t="s">
        <v>85</v>
      </c>
      <c r="H21682" s="3">
        <v>8</v>
      </c>
      <c r="I21682" t="s">
        <v>61</v>
      </c>
    </row>
    <row r="21683" spans="1:9" x14ac:dyDescent="0.25">
      <c r="A21683">
        <v>20</v>
      </c>
      <c r="B21683" t="s">
        <v>711</v>
      </c>
      <c r="E21683" t="s">
        <v>5832</v>
      </c>
      <c r="F21683" s="3">
        <v>600</v>
      </c>
      <c r="G21683" t="s">
        <v>85</v>
      </c>
      <c r="H21683" s="3">
        <v>7</v>
      </c>
      <c r="I21683" t="s">
        <v>60</v>
      </c>
    </row>
    <row r="21684" spans="1:9" x14ac:dyDescent="0.25">
      <c r="A21684">
        <v>20</v>
      </c>
      <c r="B21684" t="s">
        <v>711</v>
      </c>
      <c r="E21684" t="s">
        <v>5832</v>
      </c>
      <c r="F21684" s="3">
        <v>600</v>
      </c>
      <c r="G21684" t="s">
        <v>85</v>
      </c>
      <c r="H21684" s="3">
        <v>7</v>
      </c>
      <c r="I21684" t="s">
        <v>61</v>
      </c>
    </row>
    <row r="21685" spans="1:9" x14ac:dyDescent="0.25">
      <c r="A21685">
        <v>20</v>
      </c>
      <c r="B21685" t="s">
        <v>711</v>
      </c>
      <c r="E21685" t="s">
        <v>5832</v>
      </c>
      <c r="F21685" s="3">
        <v>600</v>
      </c>
      <c r="G21685" t="s">
        <v>85</v>
      </c>
      <c r="H21685" s="3">
        <v>11</v>
      </c>
      <c r="I21685" t="s">
        <v>60</v>
      </c>
    </row>
    <row r="21686" spans="1:9" x14ac:dyDescent="0.25">
      <c r="A21686">
        <v>20</v>
      </c>
      <c r="B21686" t="s">
        <v>711</v>
      </c>
      <c r="E21686" t="s">
        <v>5832</v>
      </c>
      <c r="F21686" s="3">
        <v>600</v>
      </c>
      <c r="G21686" t="s">
        <v>85</v>
      </c>
      <c r="H21686" s="3">
        <v>10</v>
      </c>
      <c r="I21686" t="s">
        <v>60</v>
      </c>
    </row>
    <row r="21687" spans="1:9" x14ac:dyDescent="0.25">
      <c r="A21687">
        <v>20</v>
      </c>
      <c r="B21687" t="s">
        <v>711</v>
      </c>
      <c r="E21687" t="s">
        <v>5832</v>
      </c>
      <c r="F21687" s="3">
        <v>600</v>
      </c>
      <c r="G21687" t="s">
        <v>85</v>
      </c>
      <c r="H21687" s="3">
        <v>10</v>
      </c>
      <c r="I21687" t="s">
        <v>60</v>
      </c>
    </row>
    <row r="21688" spans="1:9" x14ac:dyDescent="0.25">
      <c r="A21688">
        <v>20</v>
      </c>
      <c r="B21688" t="s">
        <v>711</v>
      </c>
      <c r="E21688" t="s">
        <v>5832</v>
      </c>
      <c r="F21688" s="3">
        <v>600</v>
      </c>
      <c r="G21688" t="s">
        <v>85</v>
      </c>
      <c r="H21688" s="3">
        <v>11</v>
      </c>
      <c r="I21688" t="s">
        <v>61</v>
      </c>
    </row>
    <row r="21689" spans="1:9" x14ac:dyDescent="0.25">
      <c r="A21689">
        <v>20</v>
      </c>
      <c r="B21689" t="s">
        <v>711</v>
      </c>
      <c r="E21689" t="s">
        <v>5832</v>
      </c>
      <c r="F21689" s="3">
        <v>600</v>
      </c>
      <c r="G21689" t="s">
        <v>85</v>
      </c>
      <c r="H21689" s="3">
        <v>11</v>
      </c>
      <c r="I21689" t="s">
        <v>61</v>
      </c>
    </row>
    <row r="21690" spans="1:9" x14ac:dyDescent="0.25">
      <c r="A21690">
        <v>20</v>
      </c>
      <c r="B21690" t="s">
        <v>711</v>
      </c>
      <c r="E21690" t="s">
        <v>5832</v>
      </c>
      <c r="F21690" s="3">
        <v>600</v>
      </c>
      <c r="G21690" t="s">
        <v>85</v>
      </c>
      <c r="H21690" s="3">
        <v>10</v>
      </c>
      <c r="I21690" t="s">
        <v>60</v>
      </c>
    </row>
    <row r="21691" spans="1:9" x14ac:dyDescent="0.25">
      <c r="A21691">
        <v>20</v>
      </c>
      <c r="B21691" t="s">
        <v>711</v>
      </c>
      <c r="E21691" t="s">
        <v>5832</v>
      </c>
      <c r="F21691" s="3">
        <v>600</v>
      </c>
      <c r="G21691" t="s">
        <v>85</v>
      </c>
      <c r="H21691" s="3">
        <v>7</v>
      </c>
      <c r="I21691" t="s">
        <v>61</v>
      </c>
    </row>
    <row r="21692" spans="1:9" x14ac:dyDescent="0.25">
      <c r="A21692">
        <v>20</v>
      </c>
      <c r="B21692" t="s">
        <v>711</v>
      </c>
      <c r="E21692" t="s">
        <v>5832</v>
      </c>
      <c r="F21692" s="3">
        <v>600</v>
      </c>
      <c r="G21692" t="s">
        <v>85</v>
      </c>
      <c r="H21692" s="3">
        <v>8</v>
      </c>
      <c r="I21692" t="s">
        <v>60</v>
      </c>
    </row>
    <row r="21693" spans="1:9" x14ac:dyDescent="0.25">
      <c r="A21693">
        <v>20</v>
      </c>
      <c r="B21693" t="s">
        <v>711</v>
      </c>
      <c r="E21693" t="s">
        <v>5832</v>
      </c>
      <c r="F21693" s="3">
        <v>600</v>
      </c>
      <c r="G21693" t="s">
        <v>85</v>
      </c>
      <c r="H21693" s="3">
        <v>9</v>
      </c>
      <c r="I21693" t="s">
        <v>61</v>
      </c>
    </row>
    <row r="21694" spans="1:9" x14ac:dyDescent="0.25">
      <c r="A21694">
        <v>20</v>
      </c>
      <c r="B21694" t="s">
        <v>711</v>
      </c>
      <c r="E21694" t="s">
        <v>5832</v>
      </c>
      <c r="F21694" s="3">
        <v>600</v>
      </c>
      <c r="G21694" t="s">
        <v>85</v>
      </c>
      <c r="H21694" s="3">
        <v>10</v>
      </c>
      <c r="I21694" t="s">
        <v>60</v>
      </c>
    </row>
    <row r="21695" spans="1:9" x14ac:dyDescent="0.25">
      <c r="A21695">
        <v>20</v>
      </c>
      <c r="B21695" t="s">
        <v>711</v>
      </c>
      <c r="E21695" t="s">
        <v>5832</v>
      </c>
      <c r="F21695" s="3">
        <v>600</v>
      </c>
      <c r="G21695" t="s">
        <v>85</v>
      </c>
      <c r="H21695" s="3">
        <v>11</v>
      </c>
      <c r="I21695" t="s">
        <v>60</v>
      </c>
    </row>
    <row r="21696" spans="1:9" x14ac:dyDescent="0.25">
      <c r="A21696">
        <v>20</v>
      </c>
      <c r="B21696" t="s">
        <v>711</v>
      </c>
      <c r="E21696" t="s">
        <v>5832</v>
      </c>
      <c r="F21696" s="3">
        <v>600</v>
      </c>
      <c r="G21696" t="s">
        <v>85</v>
      </c>
      <c r="H21696" s="3">
        <v>7</v>
      </c>
      <c r="I21696" t="s">
        <v>61</v>
      </c>
    </row>
    <row r="21697" spans="1:9" x14ac:dyDescent="0.25">
      <c r="A21697">
        <v>20</v>
      </c>
      <c r="B21697" t="s">
        <v>711</v>
      </c>
      <c r="E21697" t="s">
        <v>5832</v>
      </c>
      <c r="F21697" s="3">
        <v>600</v>
      </c>
      <c r="G21697" t="s">
        <v>85</v>
      </c>
      <c r="H21697" s="3">
        <v>10</v>
      </c>
      <c r="I21697" t="s">
        <v>61</v>
      </c>
    </row>
    <row r="21698" spans="1:9" x14ac:dyDescent="0.25">
      <c r="A21698">
        <v>20</v>
      </c>
      <c r="B21698" t="s">
        <v>711</v>
      </c>
      <c r="E21698" t="s">
        <v>5832</v>
      </c>
      <c r="F21698" s="3">
        <v>600</v>
      </c>
      <c r="G21698" t="s">
        <v>85</v>
      </c>
      <c r="H21698" s="3">
        <v>7</v>
      </c>
      <c r="I21698" t="s">
        <v>60</v>
      </c>
    </row>
    <row r="21699" spans="1:9" x14ac:dyDescent="0.25">
      <c r="A21699">
        <v>20</v>
      </c>
      <c r="B21699" t="s">
        <v>711</v>
      </c>
      <c r="E21699" t="s">
        <v>5832</v>
      </c>
      <c r="F21699" s="3">
        <v>600</v>
      </c>
      <c r="G21699" t="s">
        <v>85</v>
      </c>
      <c r="H21699" s="3">
        <v>10</v>
      </c>
      <c r="I21699" t="s">
        <v>60</v>
      </c>
    </row>
    <row r="21700" spans="1:9" x14ac:dyDescent="0.25">
      <c r="A21700">
        <v>20</v>
      </c>
      <c r="B21700" t="s">
        <v>711</v>
      </c>
      <c r="E21700" t="s">
        <v>5832</v>
      </c>
      <c r="F21700" s="3">
        <v>600</v>
      </c>
      <c r="G21700" t="s">
        <v>85</v>
      </c>
      <c r="H21700" s="3">
        <v>9</v>
      </c>
      <c r="I21700" t="s">
        <v>60</v>
      </c>
    </row>
    <row r="21701" spans="1:9" x14ac:dyDescent="0.25">
      <c r="A21701">
        <v>20</v>
      </c>
      <c r="B21701" t="s">
        <v>711</v>
      </c>
      <c r="E21701" t="s">
        <v>5832</v>
      </c>
      <c r="F21701" s="3">
        <v>600</v>
      </c>
      <c r="G21701" t="s">
        <v>85</v>
      </c>
      <c r="H21701" s="3">
        <v>10</v>
      </c>
      <c r="I21701" t="s">
        <v>60</v>
      </c>
    </row>
    <row r="21702" spans="1:9" x14ac:dyDescent="0.25">
      <c r="A21702">
        <v>20</v>
      </c>
      <c r="B21702" t="s">
        <v>711</v>
      </c>
      <c r="E21702" t="s">
        <v>5832</v>
      </c>
      <c r="F21702" s="3">
        <v>600</v>
      </c>
      <c r="G21702" t="s">
        <v>85</v>
      </c>
      <c r="H21702" s="3">
        <v>12</v>
      </c>
      <c r="I21702" t="s">
        <v>60</v>
      </c>
    </row>
    <row r="21703" spans="1:9" x14ac:dyDescent="0.25">
      <c r="A21703">
        <v>20</v>
      </c>
      <c r="B21703" t="s">
        <v>711</v>
      </c>
      <c r="E21703" t="s">
        <v>5832</v>
      </c>
      <c r="F21703" s="3">
        <v>600</v>
      </c>
      <c r="G21703" t="s">
        <v>85</v>
      </c>
      <c r="H21703" s="3">
        <v>10</v>
      </c>
      <c r="I21703" t="s">
        <v>60</v>
      </c>
    </row>
    <row r="21704" spans="1:9" x14ac:dyDescent="0.25">
      <c r="A21704">
        <v>20</v>
      </c>
      <c r="B21704" t="s">
        <v>711</v>
      </c>
      <c r="E21704" t="s">
        <v>5832</v>
      </c>
      <c r="F21704" s="3">
        <v>600</v>
      </c>
      <c r="G21704" t="s">
        <v>85</v>
      </c>
      <c r="H21704" s="3">
        <v>10</v>
      </c>
      <c r="I21704" t="s">
        <v>60</v>
      </c>
    </row>
    <row r="21705" spans="1:9" x14ac:dyDescent="0.25">
      <c r="A21705">
        <v>20</v>
      </c>
      <c r="B21705" t="s">
        <v>711</v>
      </c>
      <c r="E21705" t="s">
        <v>5832</v>
      </c>
      <c r="F21705" s="3">
        <v>600</v>
      </c>
      <c r="G21705" t="s">
        <v>85</v>
      </c>
      <c r="H21705" s="3">
        <v>7</v>
      </c>
      <c r="I21705" t="s">
        <v>61</v>
      </c>
    </row>
    <row r="21706" spans="1:9" x14ac:dyDescent="0.25">
      <c r="A21706">
        <v>20</v>
      </c>
      <c r="B21706" t="s">
        <v>711</v>
      </c>
      <c r="E21706" t="s">
        <v>5832</v>
      </c>
      <c r="F21706" s="3">
        <v>600</v>
      </c>
      <c r="G21706" t="s">
        <v>85</v>
      </c>
      <c r="H21706" s="3">
        <v>8</v>
      </c>
      <c r="I21706" t="s">
        <v>60</v>
      </c>
    </row>
    <row r="21707" spans="1:9" x14ac:dyDescent="0.25">
      <c r="A21707">
        <v>20</v>
      </c>
      <c r="B21707" t="s">
        <v>711</v>
      </c>
      <c r="E21707" t="s">
        <v>5832</v>
      </c>
      <c r="F21707" s="3">
        <v>600</v>
      </c>
      <c r="G21707" t="s">
        <v>85</v>
      </c>
      <c r="H21707" s="3">
        <v>12</v>
      </c>
      <c r="I21707" t="s">
        <v>61</v>
      </c>
    </row>
    <row r="21708" spans="1:9" x14ac:dyDescent="0.25">
      <c r="A21708">
        <v>20</v>
      </c>
      <c r="B21708" t="s">
        <v>711</v>
      </c>
      <c r="E21708" t="s">
        <v>5832</v>
      </c>
      <c r="F21708" s="3">
        <v>600</v>
      </c>
      <c r="G21708" t="s">
        <v>85</v>
      </c>
      <c r="H21708" s="3">
        <v>10</v>
      </c>
      <c r="I21708" t="s">
        <v>60</v>
      </c>
    </row>
    <row r="21709" spans="1:9" x14ac:dyDescent="0.25">
      <c r="A21709">
        <v>20</v>
      </c>
      <c r="B21709" t="s">
        <v>711</v>
      </c>
      <c r="E21709" t="s">
        <v>5832</v>
      </c>
      <c r="F21709" s="3">
        <v>600</v>
      </c>
      <c r="G21709" t="s">
        <v>85</v>
      </c>
      <c r="H21709" s="3">
        <v>13</v>
      </c>
      <c r="I21709" t="s">
        <v>61</v>
      </c>
    </row>
    <row r="21710" spans="1:9" x14ac:dyDescent="0.25">
      <c r="A21710">
        <v>20</v>
      </c>
      <c r="B21710" t="s">
        <v>711</v>
      </c>
      <c r="E21710" t="s">
        <v>5832</v>
      </c>
      <c r="F21710" s="3">
        <v>600</v>
      </c>
      <c r="G21710" t="s">
        <v>85</v>
      </c>
      <c r="H21710" s="3">
        <v>11</v>
      </c>
      <c r="I21710" t="s">
        <v>61</v>
      </c>
    </row>
    <row r="21711" spans="1:9" x14ac:dyDescent="0.25">
      <c r="A21711">
        <v>20</v>
      </c>
      <c r="B21711" t="s">
        <v>711</v>
      </c>
      <c r="E21711" t="s">
        <v>5832</v>
      </c>
      <c r="F21711" s="3">
        <v>600</v>
      </c>
      <c r="G21711" t="s">
        <v>85</v>
      </c>
      <c r="H21711" s="3">
        <v>7</v>
      </c>
      <c r="I21711" t="s">
        <v>61</v>
      </c>
    </row>
    <row r="21712" spans="1:9" x14ac:dyDescent="0.25">
      <c r="A21712">
        <v>20</v>
      </c>
      <c r="B21712" t="s">
        <v>711</v>
      </c>
      <c r="E21712" t="s">
        <v>5832</v>
      </c>
      <c r="F21712" s="3">
        <v>600</v>
      </c>
      <c r="G21712" t="s">
        <v>85</v>
      </c>
      <c r="H21712" s="3">
        <v>11</v>
      </c>
      <c r="I21712" t="s">
        <v>61</v>
      </c>
    </row>
    <row r="21713" spans="1:9" x14ac:dyDescent="0.25">
      <c r="A21713">
        <v>20</v>
      </c>
      <c r="B21713" t="s">
        <v>711</v>
      </c>
      <c r="E21713" t="s">
        <v>5832</v>
      </c>
      <c r="F21713" s="3">
        <v>600</v>
      </c>
      <c r="G21713" t="s">
        <v>85</v>
      </c>
      <c r="H21713" s="3">
        <v>9</v>
      </c>
      <c r="I21713" t="s">
        <v>61</v>
      </c>
    </row>
    <row r="21714" spans="1:9" x14ac:dyDescent="0.25">
      <c r="A21714">
        <v>20</v>
      </c>
      <c r="B21714" t="s">
        <v>711</v>
      </c>
      <c r="E21714" t="s">
        <v>5832</v>
      </c>
      <c r="F21714" s="3">
        <v>600</v>
      </c>
      <c r="G21714" t="s">
        <v>85</v>
      </c>
      <c r="H21714" s="3">
        <v>8</v>
      </c>
      <c r="I21714" t="s">
        <v>61</v>
      </c>
    </row>
    <row r="21715" spans="1:9" x14ac:dyDescent="0.25">
      <c r="A21715">
        <v>20</v>
      </c>
      <c r="B21715" t="s">
        <v>711</v>
      </c>
      <c r="E21715" t="s">
        <v>5832</v>
      </c>
      <c r="F21715" s="3">
        <v>600</v>
      </c>
      <c r="G21715" t="s">
        <v>85</v>
      </c>
      <c r="H21715" s="3">
        <v>9</v>
      </c>
      <c r="I21715" t="s">
        <v>60</v>
      </c>
    </row>
    <row r="21716" spans="1:9" x14ac:dyDescent="0.25">
      <c r="A21716">
        <v>20</v>
      </c>
      <c r="B21716" t="s">
        <v>711</v>
      </c>
      <c r="E21716" t="s">
        <v>5832</v>
      </c>
      <c r="F21716" s="3">
        <v>600</v>
      </c>
      <c r="G21716" t="s">
        <v>85</v>
      </c>
      <c r="H21716" s="3">
        <v>9</v>
      </c>
      <c r="I21716" t="s">
        <v>61</v>
      </c>
    </row>
    <row r="21717" spans="1:9" x14ac:dyDescent="0.25">
      <c r="A21717">
        <v>20</v>
      </c>
      <c r="B21717" t="s">
        <v>711</v>
      </c>
      <c r="E21717" t="s">
        <v>5832</v>
      </c>
      <c r="F21717" s="3">
        <v>600</v>
      </c>
      <c r="G21717" t="s">
        <v>85</v>
      </c>
      <c r="H21717" s="3">
        <v>7</v>
      </c>
      <c r="I21717" t="s">
        <v>61</v>
      </c>
    </row>
    <row r="21718" spans="1:9" x14ac:dyDescent="0.25">
      <c r="A21718">
        <v>20</v>
      </c>
      <c r="B21718" t="s">
        <v>711</v>
      </c>
      <c r="E21718" t="s">
        <v>5832</v>
      </c>
      <c r="F21718" s="3">
        <v>600</v>
      </c>
      <c r="G21718" t="s">
        <v>85</v>
      </c>
      <c r="H21718" s="3">
        <v>12</v>
      </c>
      <c r="I21718" t="s">
        <v>61</v>
      </c>
    </row>
    <row r="21719" spans="1:9" x14ac:dyDescent="0.25">
      <c r="A21719">
        <v>20</v>
      </c>
      <c r="B21719" t="s">
        <v>711</v>
      </c>
      <c r="E21719" t="s">
        <v>5832</v>
      </c>
      <c r="F21719" s="3">
        <v>600</v>
      </c>
      <c r="G21719" t="s">
        <v>85</v>
      </c>
      <c r="H21719" s="3">
        <v>11</v>
      </c>
      <c r="I21719" t="s">
        <v>61</v>
      </c>
    </row>
    <row r="21720" spans="1:9" x14ac:dyDescent="0.25">
      <c r="A21720">
        <v>20</v>
      </c>
      <c r="B21720" t="s">
        <v>711</v>
      </c>
      <c r="E21720" t="s">
        <v>5832</v>
      </c>
      <c r="F21720" s="3">
        <v>600</v>
      </c>
      <c r="G21720" t="s">
        <v>85</v>
      </c>
      <c r="H21720" s="3">
        <v>11</v>
      </c>
      <c r="I21720" t="s">
        <v>61</v>
      </c>
    </row>
    <row r="21721" spans="1:9" x14ac:dyDescent="0.25">
      <c r="A21721">
        <v>20</v>
      </c>
      <c r="B21721" t="s">
        <v>711</v>
      </c>
      <c r="E21721" t="s">
        <v>5832</v>
      </c>
      <c r="F21721" s="3">
        <v>600</v>
      </c>
      <c r="G21721" t="s">
        <v>85</v>
      </c>
      <c r="H21721" s="3">
        <v>10</v>
      </c>
      <c r="I21721" t="s">
        <v>61</v>
      </c>
    </row>
    <row r="21722" spans="1:9" x14ac:dyDescent="0.25">
      <c r="A21722">
        <v>20</v>
      </c>
      <c r="B21722" t="s">
        <v>711</v>
      </c>
      <c r="E21722" t="s">
        <v>5832</v>
      </c>
      <c r="F21722" s="3">
        <v>600</v>
      </c>
      <c r="G21722" t="s">
        <v>85</v>
      </c>
      <c r="H21722" s="3">
        <v>12</v>
      </c>
      <c r="I21722" t="s">
        <v>60</v>
      </c>
    </row>
    <row r="21723" spans="1:9" x14ac:dyDescent="0.25">
      <c r="A21723">
        <v>20</v>
      </c>
      <c r="B21723" t="s">
        <v>711</v>
      </c>
      <c r="E21723" t="s">
        <v>5832</v>
      </c>
      <c r="F21723" s="3">
        <v>600</v>
      </c>
      <c r="G21723" t="s">
        <v>85</v>
      </c>
      <c r="H21723" s="3">
        <v>8</v>
      </c>
      <c r="I21723" t="s">
        <v>60</v>
      </c>
    </row>
    <row r="21724" spans="1:9" x14ac:dyDescent="0.25">
      <c r="A21724">
        <v>20</v>
      </c>
      <c r="B21724" t="s">
        <v>711</v>
      </c>
      <c r="E21724" t="s">
        <v>5832</v>
      </c>
      <c r="F21724" s="3">
        <v>600</v>
      </c>
      <c r="G21724" t="s">
        <v>85</v>
      </c>
      <c r="H21724" s="3">
        <v>10</v>
      </c>
      <c r="I21724" t="s">
        <v>60</v>
      </c>
    </row>
    <row r="21725" spans="1:9" x14ac:dyDescent="0.25">
      <c r="A21725">
        <v>20</v>
      </c>
      <c r="B21725" t="s">
        <v>711</v>
      </c>
      <c r="E21725" t="s">
        <v>5832</v>
      </c>
      <c r="F21725" s="3">
        <v>600</v>
      </c>
      <c r="G21725" t="s">
        <v>85</v>
      </c>
      <c r="H21725" s="3">
        <v>11</v>
      </c>
      <c r="I21725" t="s">
        <v>60</v>
      </c>
    </row>
    <row r="21726" spans="1:9" x14ac:dyDescent="0.25">
      <c r="A21726">
        <v>20</v>
      </c>
      <c r="B21726" t="s">
        <v>711</v>
      </c>
      <c r="E21726" t="s">
        <v>5832</v>
      </c>
      <c r="F21726" s="3">
        <v>600</v>
      </c>
      <c r="G21726" t="s">
        <v>85</v>
      </c>
      <c r="H21726" s="3">
        <v>6</v>
      </c>
      <c r="I21726" t="s">
        <v>61</v>
      </c>
    </row>
    <row r="21727" spans="1:9" x14ac:dyDescent="0.25">
      <c r="A21727">
        <v>20</v>
      </c>
      <c r="B21727" t="s">
        <v>711</v>
      </c>
      <c r="E21727" t="s">
        <v>5832</v>
      </c>
      <c r="F21727" s="3">
        <v>600</v>
      </c>
      <c r="G21727" t="s">
        <v>85</v>
      </c>
      <c r="H21727" s="3">
        <v>9</v>
      </c>
      <c r="I21727" t="s">
        <v>60</v>
      </c>
    </row>
    <row r="21728" spans="1:9" x14ac:dyDescent="0.25">
      <c r="A21728">
        <v>20</v>
      </c>
      <c r="B21728" t="s">
        <v>711</v>
      </c>
      <c r="E21728" t="s">
        <v>5832</v>
      </c>
      <c r="F21728" s="3">
        <v>600</v>
      </c>
      <c r="G21728" t="s">
        <v>85</v>
      </c>
      <c r="H21728" s="3">
        <v>11</v>
      </c>
      <c r="I21728" t="s">
        <v>61</v>
      </c>
    </row>
    <row r="21729" spans="1:9" x14ac:dyDescent="0.25">
      <c r="A21729">
        <v>20</v>
      </c>
      <c r="B21729" t="s">
        <v>711</v>
      </c>
      <c r="E21729" t="s">
        <v>5832</v>
      </c>
      <c r="F21729" s="3">
        <v>600</v>
      </c>
      <c r="G21729" t="s">
        <v>85</v>
      </c>
      <c r="H21729" s="3">
        <v>7</v>
      </c>
      <c r="I21729" t="s">
        <v>60</v>
      </c>
    </row>
    <row r="21730" spans="1:9" x14ac:dyDescent="0.25">
      <c r="A21730">
        <v>20</v>
      </c>
      <c r="B21730" t="s">
        <v>711</v>
      </c>
      <c r="E21730" t="s">
        <v>5832</v>
      </c>
      <c r="F21730" s="3">
        <v>600</v>
      </c>
      <c r="G21730" t="s">
        <v>85</v>
      </c>
      <c r="H21730" s="3">
        <v>10</v>
      </c>
      <c r="I21730" t="s">
        <v>61</v>
      </c>
    </row>
    <row r="21731" spans="1:9" x14ac:dyDescent="0.25">
      <c r="A21731">
        <v>20</v>
      </c>
      <c r="B21731" t="s">
        <v>711</v>
      </c>
      <c r="E21731" t="s">
        <v>5832</v>
      </c>
      <c r="F21731" s="3">
        <v>600</v>
      </c>
      <c r="G21731" t="s">
        <v>85</v>
      </c>
      <c r="H21731" s="3">
        <v>7</v>
      </c>
      <c r="I21731" t="s">
        <v>61</v>
      </c>
    </row>
    <row r="21732" spans="1:9" x14ac:dyDescent="0.25">
      <c r="A21732">
        <v>20</v>
      </c>
      <c r="B21732" t="s">
        <v>711</v>
      </c>
      <c r="E21732" t="s">
        <v>5832</v>
      </c>
      <c r="F21732" s="3">
        <v>600</v>
      </c>
      <c r="G21732" t="s">
        <v>85</v>
      </c>
      <c r="H21732" s="3">
        <v>11</v>
      </c>
      <c r="I21732" t="s">
        <v>61</v>
      </c>
    </row>
    <row r="21733" spans="1:9" x14ac:dyDescent="0.25">
      <c r="A21733">
        <v>20</v>
      </c>
      <c r="B21733" t="s">
        <v>711</v>
      </c>
      <c r="E21733" t="s">
        <v>5832</v>
      </c>
      <c r="F21733" s="3">
        <v>600</v>
      </c>
      <c r="G21733" t="s">
        <v>85</v>
      </c>
      <c r="H21733" s="3">
        <v>10</v>
      </c>
      <c r="I21733" t="s">
        <v>60</v>
      </c>
    </row>
    <row r="21734" spans="1:9" x14ac:dyDescent="0.25">
      <c r="A21734">
        <v>20</v>
      </c>
      <c r="B21734" t="s">
        <v>711</v>
      </c>
      <c r="E21734" t="s">
        <v>5832</v>
      </c>
      <c r="F21734" s="3">
        <v>600</v>
      </c>
      <c r="G21734" t="s">
        <v>85</v>
      </c>
      <c r="H21734" s="3">
        <v>9</v>
      </c>
      <c r="I21734" t="s">
        <v>61</v>
      </c>
    </row>
    <row r="21735" spans="1:9" x14ac:dyDescent="0.25">
      <c r="A21735">
        <v>20</v>
      </c>
      <c r="B21735" t="s">
        <v>711</v>
      </c>
      <c r="E21735" t="s">
        <v>5832</v>
      </c>
      <c r="F21735" s="3">
        <v>600</v>
      </c>
      <c r="G21735" t="s">
        <v>85</v>
      </c>
      <c r="H21735" s="3">
        <v>11</v>
      </c>
      <c r="I21735" t="s">
        <v>61</v>
      </c>
    </row>
    <row r="21736" spans="1:9" x14ac:dyDescent="0.25">
      <c r="A21736">
        <v>20</v>
      </c>
      <c r="B21736" t="s">
        <v>711</v>
      </c>
      <c r="E21736" t="s">
        <v>5832</v>
      </c>
      <c r="F21736" s="3">
        <v>600</v>
      </c>
      <c r="G21736" t="s">
        <v>85</v>
      </c>
      <c r="H21736" s="3">
        <v>9</v>
      </c>
      <c r="I21736" t="s">
        <v>61</v>
      </c>
    </row>
    <row r="21737" spans="1:9" x14ac:dyDescent="0.25">
      <c r="A21737">
        <v>20</v>
      </c>
      <c r="B21737" t="s">
        <v>711</v>
      </c>
      <c r="E21737" t="s">
        <v>5832</v>
      </c>
      <c r="F21737" s="3">
        <v>600</v>
      </c>
      <c r="G21737" t="s">
        <v>85</v>
      </c>
      <c r="H21737" s="3">
        <v>7</v>
      </c>
      <c r="I21737" t="s">
        <v>60</v>
      </c>
    </row>
    <row r="21738" spans="1:9" x14ac:dyDescent="0.25">
      <c r="A21738">
        <v>20</v>
      </c>
      <c r="B21738" t="s">
        <v>711</v>
      </c>
      <c r="E21738" t="s">
        <v>5832</v>
      </c>
      <c r="F21738" s="3">
        <v>600</v>
      </c>
      <c r="G21738" t="s">
        <v>85</v>
      </c>
      <c r="H21738" s="3">
        <v>6</v>
      </c>
      <c r="I21738" t="s">
        <v>61</v>
      </c>
    </row>
    <row r="21739" spans="1:9" x14ac:dyDescent="0.25">
      <c r="A21739">
        <v>20</v>
      </c>
      <c r="B21739" t="s">
        <v>711</v>
      </c>
      <c r="E21739" t="s">
        <v>5832</v>
      </c>
      <c r="F21739" s="3">
        <v>600</v>
      </c>
      <c r="G21739" t="s">
        <v>85</v>
      </c>
      <c r="H21739" s="3">
        <v>12</v>
      </c>
      <c r="I21739" t="s">
        <v>60</v>
      </c>
    </row>
    <row r="21740" spans="1:9" x14ac:dyDescent="0.25">
      <c r="A21740">
        <v>20</v>
      </c>
      <c r="B21740" t="s">
        <v>711</v>
      </c>
      <c r="E21740" t="s">
        <v>5832</v>
      </c>
      <c r="F21740" s="3">
        <v>600</v>
      </c>
      <c r="G21740" t="s">
        <v>85</v>
      </c>
      <c r="H21740" s="3">
        <v>6</v>
      </c>
      <c r="I21740" t="s">
        <v>61</v>
      </c>
    </row>
    <row r="21741" spans="1:9" x14ac:dyDescent="0.25">
      <c r="A21741">
        <v>20</v>
      </c>
      <c r="B21741" t="s">
        <v>711</v>
      </c>
      <c r="E21741" t="s">
        <v>5832</v>
      </c>
      <c r="F21741" s="3">
        <v>600</v>
      </c>
      <c r="G21741" t="s">
        <v>85</v>
      </c>
      <c r="H21741" s="3">
        <v>12</v>
      </c>
      <c r="I21741" t="s">
        <v>61</v>
      </c>
    </row>
    <row r="21742" spans="1:9" x14ac:dyDescent="0.25">
      <c r="A21742">
        <v>20</v>
      </c>
      <c r="B21742" t="s">
        <v>711</v>
      </c>
      <c r="E21742" t="s">
        <v>5832</v>
      </c>
      <c r="F21742" s="3">
        <v>600</v>
      </c>
      <c r="G21742" t="s">
        <v>85</v>
      </c>
      <c r="H21742" s="3">
        <v>10</v>
      </c>
      <c r="I21742" t="s">
        <v>61</v>
      </c>
    </row>
    <row r="21743" spans="1:9" x14ac:dyDescent="0.25">
      <c r="A21743">
        <v>20</v>
      </c>
      <c r="B21743" t="s">
        <v>711</v>
      </c>
      <c r="E21743" t="s">
        <v>5832</v>
      </c>
      <c r="F21743" s="3">
        <v>600</v>
      </c>
      <c r="G21743" t="s">
        <v>85</v>
      </c>
      <c r="H21743" s="3">
        <v>12</v>
      </c>
      <c r="I21743" t="s">
        <v>61</v>
      </c>
    </row>
    <row r="21744" spans="1:9" x14ac:dyDescent="0.25">
      <c r="A21744">
        <v>20</v>
      </c>
      <c r="B21744" t="s">
        <v>711</v>
      </c>
      <c r="E21744" t="s">
        <v>5832</v>
      </c>
      <c r="F21744" s="3">
        <v>600</v>
      </c>
      <c r="G21744" t="s">
        <v>85</v>
      </c>
      <c r="H21744" s="3">
        <v>9</v>
      </c>
      <c r="I21744" t="s">
        <v>61</v>
      </c>
    </row>
    <row r="21745" spans="1:9" x14ac:dyDescent="0.25">
      <c r="A21745">
        <v>20</v>
      </c>
      <c r="B21745" t="s">
        <v>711</v>
      </c>
      <c r="E21745" t="s">
        <v>5832</v>
      </c>
      <c r="F21745" s="3">
        <v>600</v>
      </c>
      <c r="G21745" t="s">
        <v>85</v>
      </c>
      <c r="H21745" s="3">
        <v>8</v>
      </c>
      <c r="I21745" t="s">
        <v>60</v>
      </c>
    </row>
    <row r="21746" spans="1:9" x14ac:dyDescent="0.25">
      <c r="A21746">
        <v>20</v>
      </c>
      <c r="B21746" t="s">
        <v>711</v>
      </c>
      <c r="E21746" t="s">
        <v>5832</v>
      </c>
      <c r="F21746" s="3">
        <v>600</v>
      </c>
      <c r="G21746" t="s">
        <v>85</v>
      </c>
      <c r="H21746" s="3">
        <v>9</v>
      </c>
      <c r="I21746" t="s">
        <v>60</v>
      </c>
    </row>
    <row r="21747" spans="1:9" x14ac:dyDescent="0.25">
      <c r="A21747">
        <v>20</v>
      </c>
      <c r="B21747" t="s">
        <v>711</v>
      </c>
      <c r="E21747" t="s">
        <v>5832</v>
      </c>
      <c r="F21747" s="3">
        <v>600</v>
      </c>
      <c r="G21747" t="s">
        <v>85</v>
      </c>
      <c r="H21747" s="3">
        <v>9</v>
      </c>
      <c r="I21747" t="s">
        <v>61</v>
      </c>
    </row>
    <row r="21748" spans="1:9" x14ac:dyDescent="0.25">
      <c r="A21748">
        <v>20</v>
      </c>
      <c r="B21748" t="s">
        <v>711</v>
      </c>
      <c r="E21748" t="s">
        <v>5832</v>
      </c>
      <c r="F21748" s="3">
        <v>600</v>
      </c>
      <c r="G21748" t="s">
        <v>85</v>
      </c>
      <c r="H21748" s="3">
        <v>11</v>
      </c>
      <c r="I21748" t="s">
        <v>60</v>
      </c>
    </row>
    <row r="21749" spans="1:9" x14ac:dyDescent="0.25">
      <c r="A21749">
        <v>20</v>
      </c>
      <c r="B21749" t="s">
        <v>711</v>
      </c>
      <c r="E21749" t="s">
        <v>5832</v>
      </c>
      <c r="F21749" s="3">
        <v>600</v>
      </c>
      <c r="G21749" t="s">
        <v>85</v>
      </c>
      <c r="H21749" s="3">
        <v>11</v>
      </c>
      <c r="I21749" t="s">
        <v>61</v>
      </c>
    </row>
    <row r="21750" spans="1:9" x14ac:dyDescent="0.25">
      <c r="A21750">
        <v>20</v>
      </c>
      <c r="B21750" t="s">
        <v>711</v>
      </c>
      <c r="E21750" t="s">
        <v>5832</v>
      </c>
      <c r="F21750" s="3">
        <v>600</v>
      </c>
      <c r="G21750" t="s">
        <v>85</v>
      </c>
      <c r="H21750" s="3">
        <v>7</v>
      </c>
      <c r="I21750" t="s">
        <v>61</v>
      </c>
    </row>
    <row r="21751" spans="1:9" x14ac:dyDescent="0.25">
      <c r="A21751">
        <v>20</v>
      </c>
      <c r="B21751" t="s">
        <v>711</v>
      </c>
      <c r="E21751" t="s">
        <v>5832</v>
      </c>
      <c r="F21751" s="3">
        <v>600</v>
      </c>
      <c r="G21751" t="s">
        <v>85</v>
      </c>
      <c r="H21751" s="3">
        <v>6</v>
      </c>
      <c r="I21751" t="s">
        <v>60</v>
      </c>
    </row>
    <row r="21752" spans="1:9" x14ac:dyDescent="0.25">
      <c r="A21752">
        <v>20</v>
      </c>
      <c r="B21752" t="s">
        <v>711</v>
      </c>
      <c r="E21752" t="s">
        <v>5832</v>
      </c>
      <c r="F21752" s="3">
        <v>600</v>
      </c>
      <c r="G21752" t="s">
        <v>85</v>
      </c>
      <c r="H21752" s="3">
        <v>8</v>
      </c>
      <c r="I21752" t="s">
        <v>61</v>
      </c>
    </row>
    <row r="21753" spans="1:9" x14ac:dyDescent="0.25">
      <c r="A21753">
        <v>20</v>
      </c>
      <c r="B21753" t="s">
        <v>711</v>
      </c>
      <c r="E21753" t="s">
        <v>5832</v>
      </c>
      <c r="F21753" s="3">
        <v>600</v>
      </c>
      <c r="G21753" t="s">
        <v>85</v>
      </c>
      <c r="H21753" s="3">
        <v>8</v>
      </c>
      <c r="I21753" t="s">
        <v>61</v>
      </c>
    </row>
    <row r="21754" spans="1:9" x14ac:dyDescent="0.25">
      <c r="A21754">
        <v>20</v>
      </c>
      <c r="B21754" t="s">
        <v>711</v>
      </c>
      <c r="E21754" t="s">
        <v>5832</v>
      </c>
      <c r="F21754" s="3">
        <v>600</v>
      </c>
      <c r="G21754" t="s">
        <v>85</v>
      </c>
      <c r="H21754" s="3">
        <v>12</v>
      </c>
      <c r="I21754" t="s">
        <v>61</v>
      </c>
    </row>
    <row r="21755" spans="1:9" x14ac:dyDescent="0.25">
      <c r="A21755">
        <v>20</v>
      </c>
      <c r="B21755" t="s">
        <v>711</v>
      </c>
      <c r="E21755" t="s">
        <v>5832</v>
      </c>
      <c r="F21755" s="3">
        <v>600</v>
      </c>
      <c r="G21755" t="s">
        <v>85</v>
      </c>
      <c r="H21755" s="3">
        <v>8</v>
      </c>
      <c r="I21755" t="s">
        <v>61</v>
      </c>
    </row>
    <row r="21756" spans="1:9" x14ac:dyDescent="0.25">
      <c r="A21756">
        <v>20</v>
      </c>
      <c r="B21756" t="s">
        <v>711</v>
      </c>
      <c r="E21756" t="s">
        <v>5832</v>
      </c>
      <c r="F21756" s="3">
        <v>600</v>
      </c>
      <c r="G21756" t="s">
        <v>85</v>
      </c>
      <c r="H21756" s="3">
        <v>7</v>
      </c>
      <c r="I21756" t="s">
        <v>61</v>
      </c>
    </row>
    <row r="21757" spans="1:9" x14ac:dyDescent="0.25">
      <c r="A21757">
        <v>20</v>
      </c>
      <c r="B21757" t="s">
        <v>711</v>
      </c>
      <c r="E21757" t="s">
        <v>5832</v>
      </c>
      <c r="F21757" s="3">
        <v>600</v>
      </c>
      <c r="G21757" t="s">
        <v>85</v>
      </c>
      <c r="H21757" s="3">
        <v>7</v>
      </c>
      <c r="I21757" t="s">
        <v>60</v>
      </c>
    </row>
    <row r="21758" spans="1:9" x14ac:dyDescent="0.25">
      <c r="A21758">
        <v>20</v>
      </c>
      <c r="B21758" t="s">
        <v>711</v>
      </c>
      <c r="E21758" t="s">
        <v>5832</v>
      </c>
      <c r="F21758" s="3">
        <v>600</v>
      </c>
      <c r="G21758" t="s">
        <v>85</v>
      </c>
      <c r="H21758" s="3">
        <v>10</v>
      </c>
      <c r="I21758" t="s">
        <v>60</v>
      </c>
    </row>
    <row r="21759" spans="1:9" x14ac:dyDescent="0.25">
      <c r="A21759">
        <v>20</v>
      </c>
      <c r="B21759" t="s">
        <v>711</v>
      </c>
      <c r="E21759" t="s">
        <v>5832</v>
      </c>
      <c r="F21759" s="3">
        <v>600</v>
      </c>
      <c r="G21759" t="s">
        <v>85</v>
      </c>
      <c r="H21759" s="3">
        <v>12</v>
      </c>
      <c r="I21759" t="s">
        <v>61</v>
      </c>
    </row>
    <row r="21760" spans="1:9" x14ac:dyDescent="0.25">
      <c r="A21760">
        <v>20</v>
      </c>
      <c r="B21760" t="s">
        <v>711</v>
      </c>
      <c r="E21760" t="s">
        <v>5832</v>
      </c>
      <c r="F21760" s="3">
        <v>600</v>
      </c>
      <c r="G21760" t="s">
        <v>85</v>
      </c>
      <c r="H21760" s="3">
        <v>11</v>
      </c>
      <c r="I21760" t="s">
        <v>61</v>
      </c>
    </row>
    <row r="21761" spans="1:9" x14ac:dyDescent="0.25">
      <c r="A21761">
        <v>20</v>
      </c>
      <c r="B21761" t="s">
        <v>711</v>
      </c>
      <c r="E21761" t="s">
        <v>5832</v>
      </c>
      <c r="F21761" s="3">
        <v>600</v>
      </c>
      <c r="G21761" t="s">
        <v>85</v>
      </c>
      <c r="H21761" s="3">
        <v>10</v>
      </c>
      <c r="I21761" t="s">
        <v>60</v>
      </c>
    </row>
    <row r="21762" spans="1:9" x14ac:dyDescent="0.25">
      <c r="A21762">
        <v>20</v>
      </c>
      <c r="B21762" t="s">
        <v>711</v>
      </c>
      <c r="E21762" t="s">
        <v>5832</v>
      </c>
      <c r="F21762" s="3">
        <v>600</v>
      </c>
      <c r="G21762" t="s">
        <v>85</v>
      </c>
      <c r="H21762" s="3">
        <v>7</v>
      </c>
      <c r="I21762" t="s">
        <v>61</v>
      </c>
    </row>
    <row r="21763" spans="1:9" x14ac:dyDescent="0.25">
      <c r="A21763">
        <v>20</v>
      </c>
      <c r="B21763" t="s">
        <v>711</v>
      </c>
      <c r="E21763" t="s">
        <v>5832</v>
      </c>
      <c r="F21763" s="3">
        <v>600</v>
      </c>
      <c r="G21763" t="s">
        <v>85</v>
      </c>
      <c r="H21763" s="3">
        <v>6</v>
      </c>
      <c r="I21763" t="s">
        <v>61</v>
      </c>
    </row>
    <row r="21764" spans="1:9" x14ac:dyDescent="0.25">
      <c r="A21764">
        <v>20</v>
      </c>
      <c r="B21764" t="s">
        <v>711</v>
      </c>
      <c r="E21764" t="s">
        <v>5832</v>
      </c>
      <c r="F21764" s="3">
        <v>600</v>
      </c>
      <c r="G21764" t="s">
        <v>85</v>
      </c>
      <c r="H21764" s="3">
        <v>13</v>
      </c>
      <c r="I21764" t="s">
        <v>61</v>
      </c>
    </row>
    <row r="21765" spans="1:9" x14ac:dyDescent="0.25">
      <c r="A21765">
        <v>20</v>
      </c>
      <c r="B21765" t="s">
        <v>711</v>
      </c>
      <c r="E21765" t="s">
        <v>5832</v>
      </c>
      <c r="F21765" s="3">
        <v>600</v>
      </c>
      <c r="G21765" t="s">
        <v>85</v>
      </c>
      <c r="H21765" s="3">
        <v>7</v>
      </c>
      <c r="I21765" t="s">
        <v>61</v>
      </c>
    </row>
    <row r="21766" spans="1:9" x14ac:dyDescent="0.25">
      <c r="A21766">
        <v>20</v>
      </c>
      <c r="B21766" t="s">
        <v>711</v>
      </c>
      <c r="E21766" t="s">
        <v>5832</v>
      </c>
      <c r="F21766" s="3">
        <v>600</v>
      </c>
      <c r="G21766" t="s">
        <v>85</v>
      </c>
      <c r="H21766" s="3">
        <v>11</v>
      </c>
      <c r="I21766" t="s">
        <v>61</v>
      </c>
    </row>
    <row r="21767" spans="1:9" x14ac:dyDescent="0.25">
      <c r="A21767">
        <v>20</v>
      </c>
      <c r="B21767" t="s">
        <v>711</v>
      </c>
      <c r="E21767" t="s">
        <v>5832</v>
      </c>
      <c r="F21767" s="3">
        <v>600</v>
      </c>
      <c r="G21767" t="s">
        <v>85</v>
      </c>
      <c r="H21767" s="3">
        <v>11</v>
      </c>
      <c r="I21767" t="s">
        <v>60</v>
      </c>
    </row>
    <row r="21768" spans="1:9" x14ac:dyDescent="0.25">
      <c r="A21768">
        <v>20</v>
      </c>
      <c r="B21768" t="s">
        <v>711</v>
      </c>
      <c r="E21768" t="s">
        <v>5832</v>
      </c>
      <c r="F21768" s="3">
        <v>600</v>
      </c>
      <c r="G21768" t="s">
        <v>85</v>
      </c>
      <c r="H21768" s="3">
        <v>6</v>
      </c>
      <c r="I21768" t="s">
        <v>61</v>
      </c>
    </row>
    <row r="21769" spans="1:9" x14ac:dyDescent="0.25">
      <c r="A21769">
        <v>20</v>
      </c>
      <c r="B21769" t="s">
        <v>711</v>
      </c>
      <c r="E21769" t="s">
        <v>5832</v>
      </c>
      <c r="F21769" s="3">
        <v>600</v>
      </c>
      <c r="G21769" t="s">
        <v>85</v>
      </c>
      <c r="H21769" s="3">
        <v>11</v>
      </c>
      <c r="I21769" t="s">
        <v>61</v>
      </c>
    </row>
    <row r="21770" spans="1:9" x14ac:dyDescent="0.25">
      <c r="A21770">
        <v>20</v>
      </c>
      <c r="B21770" t="s">
        <v>711</v>
      </c>
      <c r="E21770" t="s">
        <v>5832</v>
      </c>
      <c r="F21770" s="3">
        <v>600</v>
      </c>
      <c r="G21770" t="s">
        <v>85</v>
      </c>
      <c r="H21770" s="3">
        <v>12</v>
      </c>
      <c r="I21770" t="s">
        <v>60</v>
      </c>
    </row>
    <row r="21771" spans="1:9" x14ac:dyDescent="0.25">
      <c r="A21771">
        <v>20</v>
      </c>
      <c r="B21771" t="s">
        <v>711</v>
      </c>
      <c r="E21771" t="s">
        <v>5832</v>
      </c>
      <c r="F21771" s="3">
        <v>600</v>
      </c>
      <c r="G21771" t="s">
        <v>85</v>
      </c>
      <c r="H21771" s="3">
        <v>11</v>
      </c>
      <c r="I21771" t="s">
        <v>61</v>
      </c>
    </row>
    <row r="21772" spans="1:9" x14ac:dyDescent="0.25">
      <c r="A21772">
        <v>20</v>
      </c>
      <c r="B21772" t="s">
        <v>711</v>
      </c>
      <c r="E21772" t="s">
        <v>5832</v>
      </c>
      <c r="F21772" s="3">
        <v>600</v>
      </c>
      <c r="G21772" t="s">
        <v>85</v>
      </c>
      <c r="H21772" s="3">
        <v>10</v>
      </c>
      <c r="I21772" t="s">
        <v>60</v>
      </c>
    </row>
    <row r="21773" spans="1:9" x14ac:dyDescent="0.25">
      <c r="A21773">
        <v>20</v>
      </c>
      <c r="B21773" t="s">
        <v>711</v>
      </c>
      <c r="E21773" t="s">
        <v>5832</v>
      </c>
      <c r="F21773" s="3">
        <v>600</v>
      </c>
      <c r="G21773" t="s">
        <v>85</v>
      </c>
      <c r="H21773" s="3">
        <v>12</v>
      </c>
      <c r="I21773" t="s">
        <v>61</v>
      </c>
    </row>
    <row r="21774" spans="1:9" x14ac:dyDescent="0.25">
      <c r="A21774">
        <v>20</v>
      </c>
      <c r="B21774" t="s">
        <v>711</v>
      </c>
      <c r="E21774" t="s">
        <v>5832</v>
      </c>
      <c r="F21774" s="3">
        <v>600</v>
      </c>
      <c r="G21774" t="s">
        <v>85</v>
      </c>
      <c r="H21774" s="3">
        <v>11</v>
      </c>
      <c r="I21774" t="s">
        <v>60</v>
      </c>
    </row>
    <row r="21775" spans="1:9" x14ac:dyDescent="0.25">
      <c r="A21775">
        <v>20</v>
      </c>
      <c r="B21775" t="s">
        <v>711</v>
      </c>
      <c r="E21775" t="s">
        <v>5832</v>
      </c>
      <c r="F21775" s="3">
        <v>600</v>
      </c>
      <c r="G21775" t="s">
        <v>85</v>
      </c>
      <c r="H21775" s="3">
        <v>12</v>
      </c>
      <c r="I21775" t="s">
        <v>61</v>
      </c>
    </row>
    <row r="21776" spans="1:9" x14ac:dyDescent="0.25">
      <c r="A21776">
        <v>20</v>
      </c>
      <c r="B21776" t="s">
        <v>711</v>
      </c>
      <c r="E21776" t="s">
        <v>5832</v>
      </c>
      <c r="F21776" s="3">
        <v>600</v>
      </c>
      <c r="G21776" t="s">
        <v>85</v>
      </c>
      <c r="H21776" s="3">
        <v>7</v>
      </c>
      <c r="I21776" t="s">
        <v>61</v>
      </c>
    </row>
    <row r="21777" spans="1:9" x14ac:dyDescent="0.25">
      <c r="A21777">
        <v>20</v>
      </c>
      <c r="B21777" t="s">
        <v>711</v>
      </c>
      <c r="E21777" t="s">
        <v>5832</v>
      </c>
      <c r="F21777" s="3">
        <v>600</v>
      </c>
      <c r="G21777" t="s">
        <v>85</v>
      </c>
      <c r="H21777" s="3">
        <v>9</v>
      </c>
      <c r="I21777" t="s">
        <v>60</v>
      </c>
    </row>
    <row r="21778" spans="1:9" x14ac:dyDescent="0.25">
      <c r="A21778">
        <v>20</v>
      </c>
      <c r="B21778" t="s">
        <v>711</v>
      </c>
      <c r="E21778" t="s">
        <v>5832</v>
      </c>
      <c r="F21778" s="3">
        <v>600</v>
      </c>
      <c r="G21778" t="s">
        <v>85</v>
      </c>
      <c r="H21778" s="3">
        <v>10</v>
      </c>
      <c r="I21778" t="s">
        <v>61</v>
      </c>
    </row>
    <row r="21779" spans="1:9" x14ac:dyDescent="0.25">
      <c r="A21779">
        <v>20</v>
      </c>
      <c r="B21779" t="s">
        <v>711</v>
      </c>
      <c r="E21779" t="s">
        <v>5832</v>
      </c>
      <c r="F21779" s="3">
        <v>600</v>
      </c>
      <c r="G21779" t="s">
        <v>85</v>
      </c>
      <c r="H21779" s="3">
        <v>10</v>
      </c>
      <c r="I21779" t="s">
        <v>60</v>
      </c>
    </row>
    <row r="21780" spans="1:9" x14ac:dyDescent="0.25">
      <c r="A21780">
        <v>20</v>
      </c>
      <c r="B21780" t="s">
        <v>711</v>
      </c>
      <c r="E21780" t="s">
        <v>5832</v>
      </c>
      <c r="F21780" s="3">
        <v>600</v>
      </c>
      <c r="G21780" t="s">
        <v>85</v>
      </c>
      <c r="H21780" s="3">
        <v>11</v>
      </c>
      <c r="I21780" t="s">
        <v>61</v>
      </c>
    </row>
    <row r="21781" spans="1:9" x14ac:dyDescent="0.25">
      <c r="A21781">
        <v>20</v>
      </c>
      <c r="B21781" t="s">
        <v>711</v>
      </c>
      <c r="E21781" t="s">
        <v>5832</v>
      </c>
      <c r="F21781" s="3">
        <v>600</v>
      </c>
      <c r="G21781" t="s">
        <v>85</v>
      </c>
      <c r="H21781" s="3">
        <v>7</v>
      </c>
      <c r="I21781" t="s">
        <v>60</v>
      </c>
    </row>
    <row r="21782" spans="1:9" x14ac:dyDescent="0.25">
      <c r="A21782">
        <v>20</v>
      </c>
      <c r="B21782" t="s">
        <v>711</v>
      </c>
      <c r="E21782" t="s">
        <v>5832</v>
      </c>
      <c r="F21782" s="3">
        <v>600</v>
      </c>
      <c r="G21782" t="s">
        <v>85</v>
      </c>
      <c r="H21782" s="3">
        <v>7</v>
      </c>
      <c r="I21782" t="s">
        <v>60</v>
      </c>
    </row>
    <row r="21783" spans="1:9" x14ac:dyDescent="0.25">
      <c r="A21783">
        <v>20</v>
      </c>
      <c r="B21783" t="s">
        <v>711</v>
      </c>
      <c r="E21783" t="s">
        <v>5832</v>
      </c>
      <c r="F21783" s="3">
        <v>600</v>
      </c>
      <c r="G21783" t="s">
        <v>85</v>
      </c>
      <c r="H21783" s="3">
        <v>6</v>
      </c>
      <c r="I21783" t="s">
        <v>61</v>
      </c>
    </row>
    <row r="21784" spans="1:9" x14ac:dyDescent="0.25">
      <c r="A21784">
        <v>20</v>
      </c>
      <c r="B21784" t="s">
        <v>711</v>
      </c>
      <c r="E21784" t="s">
        <v>5832</v>
      </c>
      <c r="F21784" s="3">
        <v>600</v>
      </c>
      <c r="G21784" t="s">
        <v>85</v>
      </c>
      <c r="H21784" s="3">
        <v>9</v>
      </c>
      <c r="I21784" t="s">
        <v>61</v>
      </c>
    </row>
    <row r="21785" spans="1:9" x14ac:dyDescent="0.25">
      <c r="A21785">
        <v>20</v>
      </c>
      <c r="B21785" t="s">
        <v>711</v>
      </c>
      <c r="E21785" t="s">
        <v>5832</v>
      </c>
      <c r="F21785" s="3">
        <v>600</v>
      </c>
      <c r="G21785" t="s">
        <v>85</v>
      </c>
      <c r="H21785" s="3">
        <v>10</v>
      </c>
      <c r="I21785" t="s">
        <v>60</v>
      </c>
    </row>
    <row r="21786" spans="1:9" x14ac:dyDescent="0.25">
      <c r="A21786">
        <v>20</v>
      </c>
      <c r="B21786" t="s">
        <v>711</v>
      </c>
      <c r="E21786" t="s">
        <v>5832</v>
      </c>
      <c r="F21786" s="3">
        <v>600</v>
      </c>
      <c r="G21786" t="s">
        <v>85</v>
      </c>
      <c r="H21786" s="3">
        <v>10</v>
      </c>
      <c r="I21786" t="s">
        <v>60</v>
      </c>
    </row>
    <row r="21787" spans="1:9" x14ac:dyDescent="0.25">
      <c r="A21787">
        <v>20</v>
      </c>
      <c r="B21787" t="s">
        <v>711</v>
      </c>
      <c r="E21787" t="s">
        <v>5832</v>
      </c>
      <c r="F21787" s="3">
        <v>600</v>
      </c>
      <c r="G21787" t="s">
        <v>85</v>
      </c>
      <c r="H21787" s="3">
        <v>9</v>
      </c>
      <c r="I21787" t="s">
        <v>60</v>
      </c>
    </row>
    <row r="21788" spans="1:9" x14ac:dyDescent="0.25">
      <c r="A21788">
        <v>20</v>
      </c>
      <c r="B21788" t="s">
        <v>711</v>
      </c>
      <c r="E21788" t="s">
        <v>5832</v>
      </c>
      <c r="F21788" s="3">
        <v>600</v>
      </c>
      <c r="G21788" t="s">
        <v>85</v>
      </c>
      <c r="H21788" s="3">
        <v>11</v>
      </c>
      <c r="I21788" t="s">
        <v>60</v>
      </c>
    </row>
    <row r="21789" spans="1:9" x14ac:dyDescent="0.25">
      <c r="A21789">
        <v>20</v>
      </c>
      <c r="B21789" t="s">
        <v>711</v>
      </c>
      <c r="E21789" t="s">
        <v>5832</v>
      </c>
      <c r="F21789" s="3">
        <v>600</v>
      </c>
      <c r="G21789" t="s">
        <v>85</v>
      </c>
      <c r="H21789" s="3">
        <v>9</v>
      </c>
      <c r="I21789" t="s">
        <v>61</v>
      </c>
    </row>
    <row r="21790" spans="1:9" x14ac:dyDescent="0.25">
      <c r="A21790">
        <v>20</v>
      </c>
      <c r="B21790" t="s">
        <v>711</v>
      </c>
      <c r="E21790" t="s">
        <v>5832</v>
      </c>
      <c r="F21790" s="3">
        <v>600</v>
      </c>
      <c r="G21790" t="s">
        <v>85</v>
      </c>
      <c r="H21790" s="3">
        <v>9</v>
      </c>
      <c r="I21790" t="s">
        <v>60</v>
      </c>
    </row>
    <row r="21791" spans="1:9" x14ac:dyDescent="0.25">
      <c r="A21791">
        <v>20</v>
      </c>
      <c r="B21791" t="s">
        <v>711</v>
      </c>
      <c r="E21791" t="s">
        <v>5832</v>
      </c>
      <c r="F21791" s="3">
        <v>600</v>
      </c>
      <c r="G21791" t="s">
        <v>85</v>
      </c>
      <c r="H21791" s="3">
        <v>11</v>
      </c>
      <c r="I21791" t="s">
        <v>61</v>
      </c>
    </row>
    <row r="21792" spans="1:9" x14ac:dyDescent="0.25">
      <c r="A21792">
        <v>20</v>
      </c>
      <c r="B21792" t="s">
        <v>711</v>
      </c>
      <c r="E21792" t="s">
        <v>5832</v>
      </c>
      <c r="F21792" s="3">
        <v>600</v>
      </c>
      <c r="G21792" t="s">
        <v>85</v>
      </c>
      <c r="H21792" s="3">
        <v>7</v>
      </c>
      <c r="I21792" t="s">
        <v>61</v>
      </c>
    </row>
    <row r="21793" spans="1:9" x14ac:dyDescent="0.25">
      <c r="A21793">
        <v>20</v>
      </c>
      <c r="B21793" t="s">
        <v>711</v>
      </c>
      <c r="E21793" t="s">
        <v>5832</v>
      </c>
      <c r="F21793" s="3">
        <v>600</v>
      </c>
      <c r="G21793" t="s">
        <v>85</v>
      </c>
      <c r="H21793" s="3">
        <v>13</v>
      </c>
      <c r="I21793" t="s">
        <v>60</v>
      </c>
    </row>
    <row r="21794" spans="1:9" x14ac:dyDescent="0.25">
      <c r="A21794">
        <v>20</v>
      </c>
      <c r="B21794" t="s">
        <v>711</v>
      </c>
      <c r="E21794" t="s">
        <v>5832</v>
      </c>
      <c r="F21794" s="3">
        <v>600</v>
      </c>
      <c r="G21794" t="s">
        <v>85</v>
      </c>
      <c r="H21794" s="3">
        <v>9</v>
      </c>
      <c r="I21794" t="s">
        <v>61</v>
      </c>
    </row>
    <row r="21795" spans="1:9" x14ac:dyDescent="0.25">
      <c r="A21795">
        <v>20</v>
      </c>
      <c r="B21795" t="s">
        <v>711</v>
      </c>
      <c r="E21795" t="s">
        <v>5832</v>
      </c>
      <c r="F21795" s="3">
        <v>600</v>
      </c>
      <c r="G21795" t="s">
        <v>85</v>
      </c>
      <c r="H21795" s="3">
        <v>7</v>
      </c>
      <c r="I21795" t="s">
        <v>60</v>
      </c>
    </row>
    <row r="21796" spans="1:9" x14ac:dyDescent="0.25">
      <c r="A21796">
        <v>20</v>
      </c>
      <c r="B21796" t="s">
        <v>711</v>
      </c>
      <c r="E21796" t="s">
        <v>5832</v>
      </c>
      <c r="F21796" s="3">
        <v>600</v>
      </c>
      <c r="G21796" t="s">
        <v>85</v>
      </c>
      <c r="H21796" s="3">
        <v>11</v>
      </c>
      <c r="I21796" t="s">
        <v>61</v>
      </c>
    </row>
    <row r="21797" spans="1:9" x14ac:dyDescent="0.25">
      <c r="A21797">
        <v>20</v>
      </c>
      <c r="B21797" t="s">
        <v>711</v>
      </c>
      <c r="E21797" t="s">
        <v>5832</v>
      </c>
      <c r="F21797" s="3">
        <v>600</v>
      </c>
      <c r="G21797" t="s">
        <v>85</v>
      </c>
      <c r="H21797" s="3">
        <v>6</v>
      </c>
      <c r="I21797" t="s">
        <v>61</v>
      </c>
    </row>
    <row r="21798" spans="1:9" x14ac:dyDescent="0.25">
      <c r="A21798">
        <v>20</v>
      </c>
      <c r="B21798" t="s">
        <v>711</v>
      </c>
      <c r="E21798" t="s">
        <v>5832</v>
      </c>
      <c r="F21798" s="3">
        <v>600</v>
      </c>
      <c r="G21798" t="s">
        <v>85</v>
      </c>
      <c r="H21798" s="3">
        <v>7</v>
      </c>
      <c r="I21798" t="s">
        <v>61</v>
      </c>
    </row>
    <row r="21799" spans="1:9" x14ac:dyDescent="0.25">
      <c r="A21799">
        <v>20</v>
      </c>
      <c r="B21799" t="s">
        <v>711</v>
      </c>
      <c r="E21799" t="s">
        <v>5832</v>
      </c>
      <c r="F21799" s="3">
        <v>600</v>
      </c>
      <c r="G21799" t="s">
        <v>85</v>
      </c>
      <c r="H21799" s="3">
        <v>8</v>
      </c>
      <c r="I21799" t="s">
        <v>61</v>
      </c>
    </row>
    <row r="21800" spans="1:9" x14ac:dyDescent="0.25">
      <c r="A21800">
        <v>20</v>
      </c>
      <c r="B21800" t="s">
        <v>711</v>
      </c>
      <c r="E21800" t="s">
        <v>5832</v>
      </c>
      <c r="F21800" s="3">
        <v>600</v>
      </c>
      <c r="G21800" t="s">
        <v>85</v>
      </c>
      <c r="H21800" s="3">
        <v>10</v>
      </c>
      <c r="I21800" t="s">
        <v>60</v>
      </c>
    </row>
    <row r="21801" spans="1:9" x14ac:dyDescent="0.25">
      <c r="A21801">
        <v>20</v>
      </c>
      <c r="B21801" t="s">
        <v>711</v>
      </c>
      <c r="E21801" t="s">
        <v>5832</v>
      </c>
      <c r="F21801" s="3">
        <v>600</v>
      </c>
      <c r="G21801" t="s">
        <v>85</v>
      </c>
      <c r="H21801" s="3">
        <v>6</v>
      </c>
      <c r="I21801" t="s">
        <v>60</v>
      </c>
    </row>
    <row r="21802" spans="1:9" x14ac:dyDescent="0.25">
      <c r="A21802">
        <v>20</v>
      </c>
      <c r="B21802" t="s">
        <v>711</v>
      </c>
      <c r="E21802" t="s">
        <v>5832</v>
      </c>
      <c r="F21802" s="3">
        <v>600</v>
      </c>
      <c r="G21802" t="s">
        <v>85</v>
      </c>
      <c r="H21802" s="3">
        <v>6</v>
      </c>
      <c r="I21802" t="s">
        <v>60</v>
      </c>
    </row>
    <row r="21803" spans="1:9" x14ac:dyDescent="0.25">
      <c r="A21803">
        <v>20</v>
      </c>
      <c r="B21803" t="s">
        <v>711</v>
      </c>
      <c r="E21803" t="s">
        <v>5832</v>
      </c>
      <c r="F21803" s="3">
        <v>600</v>
      </c>
      <c r="G21803" t="s">
        <v>85</v>
      </c>
      <c r="H21803" s="3">
        <v>10</v>
      </c>
      <c r="I21803" t="s">
        <v>60</v>
      </c>
    </row>
    <row r="21804" spans="1:9" x14ac:dyDescent="0.25">
      <c r="A21804">
        <v>20</v>
      </c>
      <c r="B21804" t="s">
        <v>711</v>
      </c>
      <c r="E21804" t="s">
        <v>5832</v>
      </c>
      <c r="F21804" s="3">
        <v>600</v>
      </c>
      <c r="G21804" t="s">
        <v>85</v>
      </c>
      <c r="H21804" s="3">
        <v>6</v>
      </c>
      <c r="I21804" t="s">
        <v>60</v>
      </c>
    </row>
    <row r="21805" spans="1:9" x14ac:dyDescent="0.25">
      <c r="A21805">
        <v>20</v>
      </c>
      <c r="B21805" t="s">
        <v>711</v>
      </c>
      <c r="E21805" t="s">
        <v>5832</v>
      </c>
      <c r="F21805" s="3">
        <v>600</v>
      </c>
      <c r="G21805" t="s">
        <v>85</v>
      </c>
      <c r="H21805" s="3">
        <v>10</v>
      </c>
      <c r="I21805" t="s">
        <v>60</v>
      </c>
    </row>
    <row r="21806" spans="1:9" x14ac:dyDescent="0.25">
      <c r="A21806">
        <v>20</v>
      </c>
      <c r="B21806" t="s">
        <v>711</v>
      </c>
      <c r="E21806" t="s">
        <v>5832</v>
      </c>
      <c r="F21806" s="3">
        <v>600</v>
      </c>
      <c r="G21806" t="s">
        <v>85</v>
      </c>
      <c r="H21806" s="3">
        <v>11</v>
      </c>
      <c r="I21806" t="s">
        <v>60</v>
      </c>
    </row>
    <row r="21807" spans="1:9" x14ac:dyDescent="0.25">
      <c r="A21807">
        <v>20</v>
      </c>
      <c r="B21807" t="s">
        <v>711</v>
      </c>
      <c r="E21807" t="s">
        <v>5832</v>
      </c>
      <c r="F21807" s="3">
        <v>600</v>
      </c>
      <c r="G21807" t="s">
        <v>85</v>
      </c>
      <c r="H21807" s="3">
        <v>8</v>
      </c>
      <c r="I21807" t="s">
        <v>61</v>
      </c>
    </row>
    <row r="21808" spans="1:9" x14ac:dyDescent="0.25">
      <c r="A21808">
        <v>20</v>
      </c>
      <c r="B21808" t="s">
        <v>711</v>
      </c>
      <c r="E21808" t="s">
        <v>5832</v>
      </c>
      <c r="F21808" s="3">
        <v>600</v>
      </c>
      <c r="G21808" t="s">
        <v>85</v>
      </c>
      <c r="H21808" s="3">
        <v>11</v>
      </c>
      <c r="I21808" t="s">
        <v>60</v>
      </c>
    </row>
    <row r="21809" spans="1:9" x14ac:dyDescent="0.25">
      <c r="A21809">
        <v>20</v>
      </c>
      <c r="B21809" t="s">
        <v>711</v>
      </c>
      <c r="E21809" t="s">
        <v>5832</v>
      </c>
      <c r="F21809" s="3">
        <v>600</v>
      </c>
      <c r="G21809" t="s">
        <v>85</v>
      </c>
      <c r="H21809" s="3">
        <v>10</v>
      </c>
      <c r="I21809" t="s">
        <v>60</v>
      </c>
    </row>
    <row r="21810" spans="1:9" x14ac:dyDescent="0.25">
      <c r="A21810">
        <v>20</v>
      </c>
      <c r="B21810" t="s">
        <v>711</v>
      </c>
      <c r="E21810" t="s">
        <v>5832</v>
      </c>
      <c r="F21810" s="3">
        <v>600</v>
      </c>
      <c r="G21810" t="s">
        <v>85</v>
      </c>
      <c r="H21810" s="3">
        <v>10</v>
      </c>
      <c r="I21810" t="s">
        <v>61</v>
      </c>
    </row>
    <row r="21811" spans="1:9" x14ac:dyDescent="0.25">
      <c r="A21811">
        <v>20</v>
      </c>
      <c r="B21811" t="s">
        <v>711</v>
      </c>
      <c r="E21811" t="s">
        <v>5832</v>
      </c>
      <c r="F21811" s="3">
        <v>600</v>
      </c>
      <c r="G21811" t="s">
        <v>85</v>
      </c>
      <c r="H21811" s="3">
        <v>10</v>
      </c>
      <c r="I21811" t="s">
        <v>61</v>
      </c>
    </row>
    <row r="21812" spans="1:9" x14ac:dyDescent="0.25">
      <c r="A21812">
        <v>20</v>
      </c>
      <c r="B21812" t="s">
        <v>711</v>
      </c>
      <c r="E21812" t="s">
        <v>5832</v>
      </c>
      <c r="F21812" s="3">
        <v>600</v>
      </c>
      <c r="G21812" t="s">
        <v>85</v>
      </c>
      <c r="H21812" s="3">
        <v>10</v>
      </c>
      <c r="I21812" t="s">
        <v>60</v>
      </c>
    </row>
    <row r="21813" spans="1:9" x14ac:dyDescent="0.25">
      <c r="A21813">
        <v>20</v>
      </c>
      <c r="B21813" t="s">
        <v>711</v>
      </c>
      <c r="E21813" t="s">
        <v>5832</v>
      </c>
      <c r="F21813" s="3">
        <v>600</v>
      </c>
      <c r="G21813" t="s">
        <v>85</v>
      </c>
      <c r="H21813" s="3">
        <v>12</v>
      </c>
      <c r="I21813" t="s">
        <v>61</v>
      </c>
    </row>
    <row r="21814" spans="1:9" x14ac:dyDescent="0.25">
      <c r="A21814">
        <v>20</v>
      </c>
      <c r="B21814" t="s">
        <v>1262</v>
      </c>
      <c r="C21814" t="s">
        <v>2453</v>
      </c>
      <c r="D21814" t="s">
        <v>869</v>
      </c>
      <c r="E21814" t="s">
        <v>5832</v>
      </c>
      <c r="F21814" s="3">
        <v>600</v>
      </c>
      <c r="G21814" t="s">
        <v>85</v>
      </c>
      <c r="H21814" s="3">
        <v>18</v>
      </c>
      <c r="I21814" t="s">
        <v>61</v>
      </c>
    </row>
    <row r="21815" spans="1:9" x14ac:dyDescent="0.25">
      <c r="A21815">
        <v>20</v>
      </c>
      <c r="B21815" t="s">
        <v>711</v>
      </c>
      <c r="E21815" t="s">
        <v>5832</v>
      </c>
      <c r="F21815" s="3">
        <v>600</v>
      </c>
      <c r="G21815" t="s">
        <v>85</v>
      </c>
      <c r="H21815" s="3">
        <v>11</v>
      </c>
      <c r="I21815" t="s">
        <v>61</v>
      </c>
    </row>
    <row r="21816" spans="1:9" x14ac:dyDescent="0.25">
      <c r="A21816">
        <v>20</v>
      </c>
      <c r="B21816" t="s">
        <v>711</v>
      </c>
      <c r="E21816" t="s">
        <v>5832</v>
      </c>
      <c r="F21816" s="3">
        <v>600</v>
      </c>
      <c r="G21816" t="s">
        <v>85</v>
      </c>
      <c r="H21816" s="3">
        <v>10</v>
      </c>
      <c r="I21816" t="s">
        <v>61</v>
      </c>
    </row>
    <row r="21817" spans="1:9" x14ac:dyDescent="0.25">
      <c r="A21817">
        <v>20</v>
      </c>
      <c r="B21817" t="s">
        <v>711</v>
      </c>
      <c r="E21817" t="s">
        <v>5832</v>
      </c>
      <c r="F21817" s="3">
        <v>600</v>
      </c>
      <c r="G21817" t="s">
        <v>85</v>
      </c>
      <c r="H21817" s="3">
        <v>9</v>
      </c>
      <c r="I21817" t="s">
        <v>60</v>
      </c>
    </row>
    <row r="21818" spans="1:9" x14ac:dyDescent="0.25">
      <c r="A21818">
        <v>20</v>
      </c>
      <c r="B21818" t="s">
        <v>711</v>
      </c>
      <c r="E21818" t="s">
        <v>5832</v>
      </c>
      <c r="F21818" s="3">
        <v>600</v>
      </c>
      <c r="G21818" t="s">
        <v>85</v>
      </c>
      <c r="H21818" s="3">
        <v>11</v>
      </c>
      <c r="I21818" t="s">
        <v>60</v>
      </c>
    </row>
    <row r="21819" spans="1:9" x14ac:dyDescent="0.25">
      <c r="A21819">
        <v>20</v>
      </c>
      <c r="B21819" t="s">
        <v>711</v>
      </c>
      <c r="E21819" t="s">
        <v>5832</v>
      </c>
      <c r="F21819" s="3">
        <v>600</v>
      </c>
      <c r="G21819" t="s">
        <v>85</v>
      </c>
      <c r="H21819" s="3">
        <v>11</v>
      </c>
      <c r="I21819" t="s">
        <v>61</v>
      </c>
    </row>
    <row r="21820" spans="1:9" x14ac:dyDescent="0.25">
      <c r="A21820">
        <v>20</v>
      </c>
      <c r="B21820" t="s">
        <v>711</v>
      </c>
      <c r="E21820" t="s">
        <v>5832</v>
      </c>
      <c r="F21820" s="3">
        <v>600</v>
      </c>
      <c r="G21820" t="s">
        <v>85</v>
      </c>
      <c r="H21820" s="3">
        <v>7</v>
      </c>
      <c r="I21820" t="s">
        <v>61</v>
      </c>
    </row>
    <row r="21821" spans="1:9" x14ac:dyDescent="0.25">
      <c r="A21821">
        <v>20</v>
      </c>
      <c r="B21821" t="s">
        <v>711</v>
      </c>
      <c r="E21821" t="s">
        <v>5832</v>
      </c>
      <c r="F21821" s="3">
        <v>600</v>
      </c>
      <c r="G21821" t="s">
        <v>85</v>
      </c>
      <c r="H21821" s="3">
        <v>7</v>
      </c>
      <c r="I21821" t="s">
        <v>60</v>
      </c>
    </row>
    <row r="21822" spans="1:9" x14ac:dyDescent="0.25">
      <c r="A21822">
        <v>20</v>
      </c>
      <c r="B21822" t="s">
        <v>711</v>
      </c>
      <c r="E21822" t="s">
        <v>5832</v>
      </c>
      <c r="F21822" s="3">
        <v>600</v>
      </c>
      <c r="G21822" t="s">
        <v>85</v>
      </c>
      <c r="H21822" s="3">
        <v>11</v>
      </c>
      <c r="I21822" t="s">
        <v>60</v>
      </c>
    </row>
    <row r="21823" spans="1:9" x14ac:dyDescent="0.25">
      <c r="A21823">
        <v>20</v>
      </c>
      <c r="B21823" t="s">
        <v>711</v>
      </c>
      <c r="E21823" t="s">
        <v>5832</v>
      </c>
      <c r="F21823" s="3">
        <v>600</v>
      </c>
      <c r="G21823" t="s">
        <v>85</v>
      </c>
      <c r="H21823" s="3">
        <v>10</v>
      </c>
      <c r="I21823" t="s">
        <v>61</v>
      </c>
    </row>
    <row r="21824" spans="1:9" x14ac:dyDescent="0.25">
      <c r="A21824">
        <v>20</v>
      </c>
      <c r="B21824" t="s">
        <v>711</v>
      </c>
      <c r="E21824" t="s">
        <v>5832</v>
      </c>
      <c r="F21824" s="3">
        <v>600</v>
      </c>
      <c r="G21824" t="s">
        <v>85</v>
      </c>
      <c r="H21824" s="3">
        <v>7</v>
      </c>
      <c r="I21824" t="s">
        <v>60</v>
      </c>
    </row>
    <row r="21825" spans="1:9" x14ac:dyDescent="0.25">
      <c r="A21825">
        <v>20</v>
      </c>
      <c r="B21825" t="s">
        <v>711</v>
      </c>
      <c r="E21825" t="s">
        <v>5832</v>
      </c>
      <c r="F21825" s="3">
        <v>600</v>
      </c>
      <c r="G21825" t="s">
        <v>85</v>
      </c>
      <c r="H21825" s="3">
        <v>9</v>
      </c>
      <c r="I21825" t="s">
        <v>60</v>
      </c>
    </row>
    <row r="21826" spans="1:9" x14ac:dyDescent="0.25">
      <c r="A21826">
        <v>20</v>
      </c>
      <c r="B21826" t="s">
        <v>711</v>
      </c>
      <c r="E21826" t="s">
        <v>5832</v>
      </c>
      <c r="F21826" s="3">
        <v>600</v>
      </c>
      <c r="G21826" t="s">
        <v>85</v>
      </c>
      <c r="H21826" s="3">
        <v>11</v>
      </c>
      <c r="I21826" t="s">
        <v>60</v>
      </c>
    </row>
    <row r="21827" spans="1:9" x14ac:dyDescent="0.25">
      <c r="A21827">
        <v>20</v>
      </c>
      <c r="B21827" t="s">
        <v>711</v>
      </c>
      <c r="E21827" t="s">
        <v>5832</v>
      </c>
      <c r="F21827" s="3">
        <v>600</v>
      </c>
      <c r="G21827" t="s">
        <v>85</v>
      </c>
      <c r="H21827" s="3">
        <v>8</v>
      </c>
      <c r="I21827" t="s">
        <v>60</v>
      </c>
    </row>
    <row r="21828" spans="1:9" x14ac:dyDescent="0.25">
      <c r="A21828">
        <v>20</v>
      </c>
      <c r="B21828" t="s">
        <v>711</v>
      </c>
      <c r="E21828" t="s">
        <v>5832</v>
      </c>
      <c r="F21828" s="3">
        <v>600</v>
      </c>
      <c r="G21828" t="s">
        <v>85</v>
      </c>
      <c r="H21828" s="3">
        <v>6</v>
      </c>
      <c r="I21828" t="s">
        <v>61</v>
      </c>
    </row>
    <row r="21829" spans="1:9" x14ac:dyDescent="0.25">
      <c r="A21829">
        <v>20</v>
      </c>
      <c r="B21829" t="s">
        <v>711</v>
      </c>
      <c r="E21829" t="s">
        <v>5832</v>
      </c>
      <c r="F21829" s="3">
        <v>600</v>
      </c>
      <c r="G21829" t="s">
        <v>85</v>
      </c>
      <c r="H21829" s="3">
        <v>8</v>
      </c>
      <c r="I21829" t="s">
        <v>61</v>
      </c>
    </row>
    <row r="21830" spans="1:9" x14ac:dyDescent="0.25">
      <c r="A21830">
        <v>20</v>
      </c>
      <c r="B21830" t="s">
        <v>711</v>
      </c>
      <c r="E21830" t="s">
        <v>5832</v>
      </c>
      <c r="F21830" s="3">
        <v>600</v>
      </c>
      <c r="G21830" t="s">
        <v>85</v>
      </c>
      <c r="H21830" s="3">
        <v>12</v>
      </c>
      <c r="I21830" t="s">
        <v>60</v>
      </c>
    </row>
    <row r="21831" spans="1:9" x14ac:dyDescent="0.25">
      <c r="A21831">
        <v>20</v>
      </c>
      <c r="B21831" t="s">
        <v>711</v>
      </c>
      <c r="E21831" t="s">
        <v>5832</v>
      </c>
      <c r="F21831" s="3">
        <v>600</v>
      </c>
      <c r="G21831" t="s">
        <v>85</v>
      </c>
      <c r="H21831" s="3">
        <v>10</v>
      </c>
      <c r="I21831" t="s">
        <v>60</v>
      </c>
    </row>
    <row r="21832" spans="1:9" x14ac:dyDescent="0.25">
      <c r="A21832">
        <v>20</v>
      </c>
      <c r="B21832" t="s">
        <v>711</v>
      </c>
      <c r="E21832" t="s">
        <v>5832</v>
      </c>
      <c r="F21832" s="3">
        <v>600</v>
      </c>
      <c r="G21832" t="s">
        <v>85</v>
      </c>
      <c r="H21832" s="3">
        <v>11</v>
      </c>
      <c r="I21832" t="s">
        <v>61</v>
      </c>
    </row>
    <row r="21833" spans="1:9" x14ac:dyDescent="0.25">
      <c r="A21833">
        <v>20</v>
      </c>
      <c r="B21833" t="s">
        <v>711</v>
      </c>
      <c r="E21833" t="s">
        <v>5832</v>
      </c>
      <c r="F21833" s="3">
        <v>600</v>
      </c>
      <c r="G21833" t="s">
        <v>85</v>
      </c>
      <c r="H21833" s="3">
        <v>10</v>
      </c>
      <c r="I21833" t="s">
        <v>60</v>
      </c>
    </row>
    <row r="21834" spans="1:9" x14ac:dyDescent="0.25">
      <c r="A21834">
        <v>20</v>
      </c>
      <c r="B21834" t="s">
        <v>711</v>
      </c>
      <c r="E21834" t="s">
        <v>5832</v>
      </c>
      <c r="F21834" s="3">
        <v>600</v>
      </c>
      <c r="G21834" t="s">
        <v>85</v>
      </c>
      <c r="H21834" s="3">
        <v>8</v>
      </c>
      <c r="I21834" t="s">
        <v>60</v>
      </c>
    </row>
    <row r="21835" spans="1:9" x14ac:dyDescent="0.25">
      <c r="A21835">
        <v>20</v>
      </c>
      <c r="B21835" t="s">
        <v>711</v>
      </c>
      <c r="E21835" t="s">
        <v>5832</v>
      </c>
      <c r="F21835" s="3">
        <v>600</v>
      </c>
      <c r="G21835" t="s">
        <v>85</v>
      </c>
      <c r="H21835" s="3">
        <v>11</v>
      </c>
      <c r="I21835" t="s">
        <v>60</v>
      </c>
    </row>
    <row r="21836" spans="1:9" x14ac:dyDescent="0.25">
      <c r="A21836">
        <v>20</v>
      </c>
      <c r="B21836" t="s">
        <v>711</v>
      </c>
      <c r="E21836" t="s">
        <v>5832</v>
      </c>
      <c r="F21836" s="3">
        <v>600</v>
      </c>
      <c r="G21836" t="s">
        <v>85</v>
      </c>
      <c r="H21836" s="3">
        <v>7</v>
      </c>
      <c r="I21836" t="s">
        <v>61</v>
      </c>
    </row>
    <row r="21837" spans="1:9" x14ac:dyDescent="0.25">
      <c r="A21837">
        <v>20</v>
      </c>
      <c r="B21837" t="s">
        <v>711</v>
      </c>
      <c r="E21837" t="s">
        <v>5832</v>
      </c>
      <c r="F21837" s="3">
        <v>600</v>
      </c>
      <c r="G21837" t="s">
        <v>85</v>
      </c>
      <c r="H21837" s="3">
        <v>7</v>
      </c>
      <c r="I21837" t="s">
        <v>60</v>
      </c>
    </row>
    <row r="21838" spans="1:9" x14ac:dyDescent="0.25">
      <c r="A21838">
        <v>20</v>
      </c>
      <c r="B21838" t="s">
        <v>711</v>
      </c>
      <c r="E21838" t="s">
        <v>5832</v>
      </c>
      <c r="F21838" s="3">
        <v>600</v>
      </c>
      <c r="G21838" t="s">
        <v>85</v>
      </c>
      <c r="H21838" s="3">
        <v>7</v>
      </c>
      <c r="I21838" t="s">
        <v>61</v>
      </c>
    </row>
    <row r="21839" spans="1:9" x14ac:dyDescent="0.25">
      <c r="A21839">
        <v>20</v>
      </c>
      <c r="B21839" t="s">
        <v>711</v>
      </c>
      <c r="E21839" t="s">
        <v>5832</v>
      </c>
      <c r="F21839" s="3">
        <v>600</v>
      </c>
      <c r="G21839" t="s">
        <v>85</v>
      </c>
      <c r="H21839" s="3">
        <v>9</v>
      </c>
      <c r="I21839" t="s">
        <v>60</v>
      </c>
    </row>
    <row r="21840" spans="1:9" x14ac:dyDescent="0.25">
      <c r="A21840">
        <v>20</v>
      </c>
      <c r="B21840" t="s">
        <v>711</v>
      </c>
      <c r="E21840" t="s">
        <v>5832</v>
      </c>
      <c r="F21840" s="3">
        <v>600</v>
      </c>
      <c r="G21840" t="s">
        <v>85</v>
      </c>
      <c r="H21840" s="3">
        <v>7</v>
      </c>
      <c r="I21840" t="s">
        <v>60</v>
      </c>
    </row>
    <row r="21841" spans="1:9" x14ac:dyDescent="0.25">
      <c r="A21841">
        <v>20</v>
      </c>
      <c r="B21841" t="s">
        <v>711</v>
      </c>
      <c r="E21841" t="s">
        <v>5832</v>
      </c>
      <c r="F21841" s="3">
        <v>600</v>
      </c>
      <c r="G21841" t="s">
        <v>85</v>
      </c>
      <c r="H21841" s="3">
        <v>10</v>
      </c>
      <c r="I21841" t="s">
        <v>61</v>
      </c>
    </row>
    <row r="21842" spans="1:9" x14ac:dyDescent="0.25">
      <c r="A21842">
        <v>20</v>
      </c>
      <c r="B21842" t="s">
        <v>711</v>
      </c>
      <c r="E21842" t="s">
        <v>5832</v>
      </c>
      <c r="F21842" s="3">
        <v>600</v>
      </c>
      <c r="G21842" t="s">
        <v>85</v>
      </c>
      <c r="H21842" s="3">
        <v>10</v>
      </c>
      <c r="I21842" t="s">
        <v>60</v>
      </c>
    </row>
    <row r="21843" spans="1:9" x14ac:dyDescent="0.25">
      <c r="A21843">
        <v>20</v>
      </c>
      <c r="B21843" t="s">
        <v>711</v>
      </c>
      <c r="E21843" t="s">
        <v>5832</v>
      </c>
      <c r="F21843" s="3">
        <v>600</v>
      </c>
      <c r="G21843" t="s">
        <v>85</v>
      </c>
      <c r="H21843" s="3">
        <v>8</v>
      </c>
      <c r="I21843" t="s">
        <v>60</v>
      </c>
    </row>
    <row r="21844" spans="1:9" x14ac:dyDescent="0.25">
      <c r="A21844">
        <v>20</v>
      </c>
      <c r="B21844" t="s">
        <v>711</v>
      </c>
      <c r="E21844" t="s">
        <v>5832</v>
      </c>
      <c r="F21844" s="3">
        <v>600</v>
      </c>
      <c r="G21844" t="s">
        <v>85</v>
      </c>
      <c r="H21844" s="3">
        <v>11</v>
      </c>
      <c r="I21844" t="s">
        <v>61</v>
      </c>
    </row>
    <row r="21845" spans="1:9" x14ac:dyDescent="0.25">
      <c r="A21845">
        <v>20</v>
      </c>
      <c r="B21845" t="s">
        <v>711</v>
      </c>
      <c r="E21845" t="s">
        <v>5832</v>
      </c>
      <c r="F21845" s="3">
        <v>600</v>
      </c>
      <c r="G21845" t="s">
        <v>85</v>
      </c>
      <c r="H21845" s="3">
        <v>12</v>
      </c>
      <c r="I21845" t="s">
        <v>61</v>
      </c>
    </row>
    <row r="21846" spans="1:9" x14ac:dyDescent="0.25">
      <c r="A21846">
        <v>20</v>
      </c>
      <c r="B21846" t="s">
        <v>711</v>
      </c>
      <c r="E21846" t="s">
        <v>5832</v>
      </c>
      <c r="F21846" s="3">
        <v>600</v>
      </c>
      <c r="G21846" t="s">
        <v>85</v>
      </c>
      <c r="H21846" s="3">
        <v>11</v>
      </c>
      <c r="I21846" t="s">
        <v>60</v>
      </c>
    </row>
    <row r="21847" spans="1:9" x14ac:dyDescent="0.25">
      <c r="A21847">
        <v>20</v>
      </c>
      <c r="B21847" t="s">
        <v>711</v>
      </c>
      <c r="E21847" t="s">
        <v>5832</v>
      </c>
      <c r="F21847" s="3">
        <v>600</v>
      </c>
      <c r="G21847" t="s">
        <v>85</v>
      </c>
      <c r="H21847" s="3">
        <v>8</v>
      </c>
      <c r="I21847" t="s">
        <v>61</v>
      </c>
    </row>
    <row r="21848" spans="1:9" x14ac:dyDescent="0.25">
      <c r="A21848">
        <v>20</v>
      </c>
      <c r="B21848" t="s">
        <v>711</v>
      </c>
      <c r="E21848" t="s">
        <v>5832</v>
      </c>
      <c r="F21848" s="3">
        <v>600</v>
      </c>
      <c r="G21848" t="s">
        <v>85</v>
      </c>
      <c r="H21848" s="3">
        <v>8</v>
      </c>
      <c r="I21848" t="s">
        <v>61</v>
      </c>
    </row>
    <row r="21849" spans="1:9" x14ac:dyDescent="0.25">
      <c r="A21849">
        <v>20</v>
      </c>
      <c r="B21849" t="s">
        <v>711</v>
      </c>
      <c r="E21849" t="s">
        <v>5832</v>
      </c>
      <c r="F21849" s="3">
        <v>600</v>
      </c>
      <c r="G21849" t="s">
        <v>85</v>
      </c>
      <c r="H21849" s="3">
        <v>8</v>
      </c>
      <c r="I21849" t="s">
        <v>60</v>
      </c>
    </row>
    <row r="21850" spans="1:9" x14ac:dyDescent="0.25">
      <c r="A21850">
        <v>20</v>
      </c>
      <c r="B21850" t="s">
        <v>711</v>
      </c>
      <c r="E21850" t="s">
        <v>5832</v>
      </c>
      <c r="F21850" s="3">
        <v>600</v>
      </c>
      <c r="G21850" t="s">
        <v>85</v>
      </c>
      <c r="H21850" s="3">
        <v>9</v>
      </c>
      <c r="I21850" t="s">
        <v>61</v>
      </c>
    </row>
    <row r="21851" spans="1:9" x14ac:dyDescent="0.25">
      <c r="A21851">
        <v>20</v>
      </c>
      <c r="B21851" t="s">
        <v>711</v>
      </c>
      <c r="E21851" t="s">
        <v>5832</v>
      </c>
      <c r="F21851" s="3">
        <v>600</v>
      </c>
      <c r="G21851" t="s">
        <v>85</v>
      </c>
      <c r="H21851" s="3">
        <v>6</v>
      </c>
      <c r="I21851" t="s">
        <v>61</v>
      </c>
    </row>
    <row r="21852" spans="1:9" x14ac:dyDescent="0.25">
      <c r="A21852">
        <v>20</v>
      </c>
      <c r="B21852" t="s">
        <v>711</v>
      </c>
      <c r="E21852" t="s">
        <v>5832</v>
      </c>
      <c r="F21852" s="3">
        <v>600</v>
      </c>
      <c r="G21852" t="s">
        <v>85</v>
      </c>
      <c r="H21852" s="3">
        <v>11</v>
      </c>
      <c r="I21852" t="s">
        <v>60</v>
      </c>
    </row>
    <row r="21853" spans="1:9" x14ac:dyDescent="0.25">
      <c r="A21853">
        <v>20</v>
      </c>
      <c r="B21853" t="s">
        <v>711</v>
      </c>
      <c r="E21853" t="s">
        <v>5832</v>
      </c>
      <c r="F21853" s="3">
        <v>600</v>
      </c>
      <c r="G21853" t="s">
        <v>85</v>
      </c>
      <c r="H21853" s="3">
        <v>8</v>
      </c>
      <c r="I21853" t="s">
        <v>60</v>
      </c>
    </row>
    <row r="21854" spans="1:9" x14ac:dyDescent="0.25">
      <c r="A21854">
        <v>20</v>
      </c>
      <c r="B21854" t="s">
        <v>711</v>
      </c>
      <c r="E21854" t="s">
        <v>5832</v>
      </c>
      <c r="F21854" s="3">
        <v>600</v>
      </c>
      <c r="G21854" t="s">
        <v>85</v>
      </c>
      <c r="H21854" s="3">
        <v>9</v>
      </c>
      <c r="I21854" t="s">
        <v>61</v>
      </c>
    </row>
    <row r="21855" spans="1:9" x14ac:dyDescent="0.25">
      <c r="A21855">
        <v>20</v>
      </c>
      <c r="B21855" t="s">
        <v>711</v>
      </c>
      <c r="E21855" t="s">
        <v>5832</v>
      </c>
      <c r="F21855" s="3">
        <v>600</v>
      </c>
      <c r="G21855" t="s">
        <v>85</v>
      </c>
      <c r="H21855" s="3">
        <v>7</v>
      </c>
      <c r="I21855" t="s">
        <v>60</v>
      </c>
    </row>
    <row r="21856" spans="1:9" x14ac:dyDescent="0.25">
      <c r="A21856">
        <v>20</v>
      </c>
      <c r="B21856" t="s">
        <v>711</v>
      </c>
      <c r="E21856" t="s">
        <v>5832</v>
      </c>
      <c r="F21856" s="3">
        <v>600</v>
      </c>
      <c r="G21856" t="s">
        <v>85</v>
      </c>
      <c r="H21856" s="3">
        <v>11</v>
      </c>
      <c r="I21856" t="s">
        <v>61</v>
      </c>
    </row>
    <row r="21857" spans="1:9" x14ac:dyDescent="0.25">
      <c r="A21857">
        <v>20</v>
      </c>
      <c r="B21857" t="s">
        <v>711</v>
      </c>
      <c r="E21857" t="s">
        <v>5832</v>
      </c>
      <c r="F21857" s="3">
        <v>600</v>
      </c>
      <c r="G21857" t="s">
        <v>85</v>
      </c>
      <c r="H21857" s="3">
        <v>7</v>
      </c>
      <c r="I21857" t="s">
        <v>61</v>
      </c>
    </row>
    <row r="21858" spans="1:9" x14ac:dyDescent="0.25">
      <c r="A21858">
        <v>20</v>
      </c>
      <c r="B21858" t="s">
        <v>711</v>
      </c>
      <c r="E21858" t="s">
        <v>5832</v>
      </c>
      <c r="F21858" s="3">
        <v>600</v>
      </c>
      <c r="G21858" t="s">
        <v>85</v>
      </c>
      <c r="H21858" s="3">
        <v>7</v>
      </c>
      <c r="I21858" t="s">
        <v>61</v>
      </c>
    </row>
    <row r="21859" spans="1:9" x14ac:dyDescent="0.25">
      <c r="A21859">
        <v>20</v>
      </c>
      <c r="B21859" t="s">
        <v>711</v>
      </c>
      <c r="E21859" t="s">
        <v>5832</v>
      </c>
      <c r="F21859" s="3">
        <v>600</v>
      </c>
      <c r="G21859" t="s">
        <v>85</v>
      </c>
      <c r="H21859" s="3">
        <v>9</v>
      </c>
      <c r="I21859" t="s">
        <v>61</v>
      </c>
    </row>
    <row r="21860" spans="1:9" x14ac:dyDescent="0.25">
      <c r="A21860">
        <v>20</v>
      </c>
      <c r="B21860" t="s">
        <v>711</v>
      </c>
      <c r="E21860" t="s">
        <v>5832</v>
      </c>
      <c r="F21860" s="3">
        <v>600</v>
      </c>
      <c r="G21860" t="s">
        <v>85</v>
      </c>
      <c r="H21860" s="3">
        <v>10</v>
      </c>
      <c r="I21860" t="s">
        <v>61</v>
      </c>
    </row>
    <row r="21861" spans="1:9" x14ac:dyDescent="0.25">
      <c r="A21861">
        <v>20</v>
      </c>
      <c r="B21861" t="s">
        <v>711</v>
      </c>
      <c r="E21861" t="s">
        <v>5832</v>
      </c>
      <c r="F21861" s="3">
        <v>600</v>
      </c>
      <c r="G21861" t="s">
        <v>85</v>
      </c>
      <c r="H21861" s="3">
        <v>6</v>
      </c>
      <c r="I21861" t="s">
        <v>61</v>
      </c>
    </row>
    <row r="21862" spans="1:9" x14ac:dyDescent="0.25">
      <c r="A21862">
        <v>20</v>
      </c>
      <c r="B21862" t="s">
        <v>711</v>
      </c>
      <c r="E21862" t="s">
        <v>5832</v>
      </c>
      <c r="F21862" s="3">
        <v>600</v>
      </c>
      <c r="G21862" t="s">
        <v>85</v>
      </c>
      <c r="H21862" s="3">
        <v>12</v>
      </c>
      <c r="I21862" t="s">
        <v>61</v>
      </c>
    </row>
    <row r="21863" spans="1:9" x14ac:dyDescent="0.25">
      <c r="A21863">
        <v>20</v>
      </c>
      <c r="B21863" t="s">
        <v>711</v>
      </c>
      <c r="E21863" t="s">
        <v>5832</v>
      </c>
      <c r="F21863" s="3">
        <v>600</v>
      </c>
      <c r="G21863" t="s">
        <v>85</v>
      </c>
      <c r="H21863" s="3">
        <v>6</v>
      </c>
      <c r="I21863" t="s">
        <v>60</v>
      </c>
    </row>
    <row r="21864" spans="1:9" x14ac:dyDescent="0.25">
      <c r="A21864">
        <v>20</v>
      </c>
      <c r="B21864" t="s">
        <v>711</v>
      </c>
      <c r="E21864" t="s">
        <v>5832</v>
      </c>
      <c r="F21864" s="3">
        <v>600</v>
      </c>
      <c r="G21864" t="s">
        <v>85</v>
      </c>
      <c r="H21864" s="3">
        <v>9</v>
      </c>
      <c r="I21864" t="s">
        <v>60</v>
      </c>
    </row>
    <row r="21865" spans="1:9" x14ac:dyDescent="0.25">
      <c r="A21865">
        <v>20</v>
      </c>
      <c r="B21865" t="s">
        <v>711</v>
      </c>
      <c r="E21865" t="s">
        <v>5832</v>
      </c>
      <c r="F21865" s="3">
        <v>600</v>
      </c>
      <c r="G21865" t="s">
        <v>85</v>
      </c>
      <c r="H21865" s="3">
        <v>8</v>
      </c>
      <c r="I21865" t="s">
        <v>60</v>
      </c>
    </row>
    <row r="21866" spans="1:9" x14ac:dyDescent="0.25">
      <c r="A21866">
        <v>20</v>
      </c>
      <c r="B21866" t="s">
        <v>711</v>
      </c>
      <c r="E21866" t="s">
        <v>5832</v>
      </c>
      <c r="F21866" s="3">
        <v>600</v>
      </c>
      <c r="G21866" t="s">
        <v>85</v>
      </c>
      <c r="H21866" s="3">
        <v>8</v>
      </c>
      <c r="I21866" t="s">
        <v>61</v>
      </c>
    </row>
    <row r="21867" spans="1:9" x14ac:dyDescent="0.25">
      <c r="A21867">
        <v>20</v>
      </c>
      <c r="B21867" t="s">
        <v>711</v>
      </c>
      <c r="E21867" t="s">
        <v>5832</v>
      </c>
      <c r="F21867" s="3">
        <v>600</v>
      </c>
      <c r="G21867" t="s">
        <v>85</v>
      </c>
      <c r="H21867" s="3">
        <v>7</v>
      </c>
      <c r="I21867" t="s">
        <v>61</v>
      </c>
    </row>
    <row r="21868" spans="1:9" x14ac:dyDescent="0.25">
      <c r="A21868">
        <v>20</v>
      </c>
      <c r="B21868" t="s">
        <v>711</v>
      </c>
      <c r="E21868" t="s">
        <v>5832</v>
      </c>
      <c r="F21868" s="3">
        <v>600</v>
      </c>
      <c r="G21868" t="s">
        <v>85</v>
      </c>
      <c r="H21868" s="3">
        <v>10</v>
      </c>
      <c r="I21868" t="s">
        <v>60</v>
      </c>
    </row>
    <row r="21869" spans="1:9" x14ac:dyDescent="0.25">
      <c r="A21869">
        <v>20</v>
      </c>
      <c r="B21869" t="s">
        <v>711</v>
      </c>
      <c r="E21869" t="s">
        <v>5832</v>
      </c>
      <c r="F21869" s="3">
        <v>600</v>
      </c>
      <c r="G21869" t="s">
        <v>85</v>
      </c>
      <c r="H21869" s="3">
        <v>9</v>
      </c>
      <c r="I21869" t="s">
        <v>61</v>
      </c>
    </row>
    <row r="21870" spans="1:9" x14ac:dyDescent="0.25">
      <c r="A21870">
        <v>20</v>
      </c>
      <c r="B21870" t="s">
        <v>711</v>
      </c>
      <c r="E21870" t="s">
        <v>5832</v>
      </c>
      <c r="F21870" s="3">
        <v>600</v>
      </c>
      <c r="G21870" t="s">
        <v>85</v>
      </c>
      <c r="H21870" s="3">
        <v>8</v>
      </c>
      <c r="I21870" t="s">
        <v>60</v>
      </c>
    </row>
    <row r="21871" spans="1:9" x14ac:dyDescent="0.25">
      <c r="A21871">
        <v>20</v>
      </c>
      <c r="B21871" t="s">
        <v>711</v>
      </c>
      <c r="E21871" t="s">
        <v>5832</v>
      </c>
      <c r="F21871" s="3">
        <v>600</v>
      </c>
      <c r="G21871" t="s">
        <v>85</v>
      </c>
      <c r="H21871" s="3">
        <v>9</v>
      </c>
      <c r="I21871" t="s">
        <v>60</v>
      </c>
    </row>
    <row r="21872" spans="1:9" x14ac:dyDescent="0.25">
      <c r="A21872">
        <v>20</v>
      </c>
      <c r="B21872" t="s">
        <v>711</v>
      </c>
      <c r="E21872" t="s">
        <v>5832</v>
      </c>
      <c r="F21872" s="3">
        <v>600</v>
      </c>
      <c r="G21872" t="s">
        <v>85</v>
      </c>
      <c r="H21872" s="3">
        <v>11</v>
      </c>
      <c r="I21872" t="s">
        <v>61</v>
      </c>
    </row>
    <row r="21873" spans="1:9" x14ac:dyDescent="0.25">
      <c r="A21873">
        <v>20</v>
      </c>
      <c r="B21873" t="s">
        <v>711</v>
      </c>
      <c r="E21873" t="s">
        <v>5832</v>
      </c>
      <c r="F21873" s="3">
        <v>600</v>
      </c>
      <c r="G21873" t="s">
        <v>85</v>
      </c>
      <c r="H21873" s="3">
        <v>8</v>
      </c>
      <c r="I21873" t="s">
        <v>61</v>
      </c>
    </row>
    <row r="21874" spans="1:9" x14ac:dyDescent="0.25">
      <c r="A21874">
        <v>20</v>
      </c>
      <c r="B21874" t="s">
        <v>711</v>
      </c>
      <c r="E21874" t="s">
        <v>5832</v>
      </c>
      <c r="F21874" s="3">
        <v>600</v>
      </c>
      <c r="G21874" t="s">
        <v>85</v>
      </c>
      <c r="H21874" s="3">
        <v>11</v>
      </c>
      <c r="I21874" t="s">
        <v>60</v>
      </c>
    </row>
    <row r="21875" spans="1:9" x14ac:dyDescent="0.25">
      <c r="A21875">
        <v>20</v>
      </c>
      <c r="B21875" t="s">
        <v>711</v>
      </c>
      <c r="E21875" t="s">
        <v>5832</v>
      </c>
      <c r="F21875" s="3">
        <v>600</v>
      </c>
      <c r="G21875" t="s">
        <v>85</v>
      </c>
      <c r="H21875" s="3">
        <v>9</v>
      </c>
      <c r="I21875" t="s">
        <v>61</v>
      </c>
    </row>
    <row r="21876" spans="1:9" x14ac:dyDescent="0.25">
      <c r="A21876">
        <v>20</v>
      </c>
      <c r="B21876" t="s">
        <v>711</v>
      </c>
      <c r="E21876" t="s">
        <v>5832</v>
      </c>
      <c r="F21876" s="3">
        <v>600</v>
      </c>
      <c r="G21876" t="s">
        <v>85</v>
      </c>
      <c r="H21876" s="3">
        <v>8</v>
      </c>
      <c r="I21876" t="s">
        <v>61</v>
      </c>
    </row>
    <row r="21877" spans="1:9" x14ac:dyDescent="0.25">
      <c r="A21877">
        <v>20</v>
      </c>
      <c r="B21877" t="s">
        <v>711</v>
      </c>
      <c r="E21877" t="s">
        <v>5832</v>
      </c>
      <c r="F21877" s="3">
        <v>600</v>
      </c>
      <c r="G21877" t="s">
        <v>85</v>
      </c>
      <c r="H21877" s="3">
        <v>11</v>
      </c>
      <c r="I21877" t="s">
        <v>60</v>
      </c>
    </row>
    <row r="21878" spans="1:9" x14ac:dyDescent="0.25">
      <c r="A21878">
        <v>20</v>
      </c>
      <c r="B21878" t="s">
        <v>711</v>
      </c>
      <c r="E21878" t="s">
        <v>5832</v>
      </c>
      <c r="F21878" s="3">
        <v>600</v>
      </c>
      <c r="G21878" t="s">
        <v>85</v>
      </c>
      <c r="H21878" s="3">
        <v>6</v>
      </c>
      <c r="I21878" t="s">
        <v>61</v>
      </c>
    </row>
    <row r="21879" spans="1:9" x14ac:dyDescent="0.25">
      <c r="A21879">
        <v>20</v>
      </c>
      <c r="B21879" t="s">
        <v>711</v>
      </c>
      <c r="E21879" t="s">
        <v>5832</v>
      </c>
      <c r="F21879" s="3">
        <v>600</v>
      </c>
      <c r="G21879" t="s">
        <v>85</v>
      </c>
      <c r="H21879" s="3">
        <v>10</v>
      </c>
      <c r="I21879" t="s">
        <v>60</v>
      </c>
    </row>
    <row r="21880" spans="1:9" x14ac:dyDescent="0.25">
      <c r="A21880">
        <v>20</v>
      </c>
      <c r="B21880" t="s">
        <v>711</v>
      </c>
      <c r="E21880" t="s">
        <v>5832</v>
      </c>
      <c r="F21880" s="3">
        <v>600</v>
      </c>
      <c r="G21880" t="s">
        <v>85</v>
      </c>
      <c r="H21880" s="3">
        <v>9</v>
      </c>
      <c r="I21880" t="s">
        <v>61</v>
      </c>
    </row>
    <row r="21881" spans="1:9" x14ac:dyDescent="0.25">
      <c r="A21881">
        <v>20</v>
      </c>
      <c r="B21881" t="s">
        <v>711</v>
      </c>
      <c r="E21881" t="s">
        <v>5832</v>
      </c>
      <c r="F21881" s="3">
        <v>600</v>
      </c>
      <c r="G21881" t="s">
        <v>85</v>
      </c>
      <c r="H21881" s="3">
        <v>7</v>
      </c>
      <c r="I21881" t="s">
        <v>60</v>
      </c>
    </row>
    <row r="21882" spans="1:9" x14ac:dyDescent="0.25">
      <c r="A21882">
        <v>20</v>
      </c>
      <c r="B21882" t="s">
        <v>711</v>
      </c>
      <c r="E21882" t="s">
        <v>5832</v>
      </c>
      <c r="F21882" s="3">
        <v>600</v>
      </c>
      <c r="G21882" t="s">
        <v>85</v>
      </c>
      <c r="H21882" s="3">
        <v>7</v>
      </c>
      <c r="I21882" t="s">
        <v>61</v>
      </c>
    </row>
    <row r="21883" spans="1:9" x14ac:dyDescent="0.25">
      <c r="A21883">
        <v>20</v>
      </c>
      <c r="B21883" t="s">
        <v>711</v>
      </c>
      <c r="E21883" t="s">
        <v>5832</v>
      </c>
      <c r="F21883" s="3">
        <v>600</v>
      </c>
      <c r="G21883" t="s">
        <v>85</v>
      </c>
      <c r="H21883" s="3">
        <v>7</v>
      </c>
      <c r="I21883" t="s">
        <v>60</v>
      </c>
    </row>
    <row r="21884" spans="1:9" x14ac:dyDescent="0.25">
      <c r="A21884">
        <v>20</v>
      </c>
      <c r="B21884" t="s">
        <v>711</v>
      </c>
      <c r="E21884" t="s">
        <v>5832</v>
      </c>
      <c r="F21884" s="3">
        <v>600</v>
      </c>
      <c r="G21884" t="s">
        <v>85</v>
      </c>
      <c r="H21884" s="3">
        <v>9</v>
      </c>
      <c r="I21884" t="s">
        <v>61</v>
      </c>
    </row>
    <row r="21885" spans="1:9" x14ac:dyDescent="0.25">
      <c r="A21885">
        <v>20</v>
      </c>
      <c r="B21885" t="s">
        <v>711</v>
      </c>
      <c r="E21885" t="s">
        <v>5832</v>
      </c>
      <c r="F21885" s="3">
        <v>600</v>
      </c>
      <c r="G21885" t="s">
        <v>85</v>
      </c>
      <c r="H21885" s="3">
        <v>7</v>
      </c>
      <c r="I21885" t="s">
        <v>60</v>
      </c>
    </row>
    <row r="21886" spans="1:9" x14ac:dyDescent="0.25">
      <c r="A21886">
        <v>20</v>
      </c>
      <c r="B21886" t="s">
        <v>711</v>
      </c>
      <c r="E21886" t="s">
        <v>5832</v>
      </c>
      <c r="F21886" s="3">
        <v>600</v>
      </c>
      <c r="G21886" t="s">
        <v>85</v>
      </c>
      <c r="H21886" s="3">
        <v>8</v>
      </c>
      <c r="I21886" t="s">
        <v>60</v>
      </c>
    </row>
    <row r="21887" spans="1:9" x14ac:dyDescent="0.25">
      <c r="A21887">
        <v>20</v>
      </c>
      <c r="B21887" t="s">
        <v>711</v>
      </c>
      <c r="E21887" t="s">
        <v>5832</v>
      </c>
      <c r="F21887" s="3">
        <v>600</v>
      </c>
      <c r="G21887" t="s">
        <v>85</v>
      </c>
      <c r="H21887" s="3">
        <v>8</v>
      </c>
      <c r="I21887" t="s">
        <v>61</v>
      </c>
    </row>
    <row r="21888" spans="1:9" x14ac:dyDescent="0.25">
      <c r="A21888">
        <v>20</v>
      </c>
      <c r="B21888" t="s">
        <v>711</v>
      </c>
      <c r="E21888" t="s">
        <v>5832</v>
      </c>
      <c r="F21888" s="3">
        <v>600</v>
      </c>
      <c r="G21888" t="s">
        <v>85</v>
      </c>
      <c r="H21888" s="3">
        <v>6</v>
      </c>
      <c r="I21888" t="s">
        <v>60</v>
      </c>
    </row>
    <row r="21889" spans="1:9" x14ac:dyDescent="0.25">
      <c r="A21889">
        <v>20</v>
      </c>
      <c r="B21889" t="s">
        <v>5844</v>
      </c>
      <c r="C21889" t="s">
        <v>769</v>
      </c>
      <c r="D21889" t="s">
        <v>1286</v>
      </c>
      <c r="E21889" t="s">
        <v>5832</v>
      </c>
      <c r="F21889" s="3">
        <v>600</v>
      </c>
      <c r="G21889" t="s">
        <v>85</v>
      </c>
      <c r="H21889" s="3">
        <v>18</v>
      </c>
      <c r="I21889" t="s">
        <v>61</v>
      </c>
    </row>
    <row r="21890" spans="1:9" x14ac:dyDescent="0.25">
      <c r="A21890">
        <v>20</v>
      </c>
      <c r="B21890" t="s">
        <v>711</v>
      </c>
      <c r="E21890" t="s">
        <v>5832</v>
      </c>
      <c r="F21890" s="3">
        <v>600</v>
      </c>
      <c r="G21890" t="s">
        <v>85</v>
      </c>
      <c r="H21890" s="3">
        <v>10</v>
      </c>
      <c r="I21890" t="s">
        <v>61</v>
      </c>
    </row>
    <row r="21891" spans="1:9" x14ac:dyDescent="0.25">
      <c r="A21891">
        <v>20</v>
      </c>
      <c r="B21891" t="s">
        <v>711</v>
      </c>
      <c r="E21891" t="s">
        <v>5832</v>
      </c>
      <c r="F21891" s="3">
        <v>600</v>
      </c>
      <c r="G21891" t="s">
        <v>85</v>
      </c>
      <c r="H21891" s="3">
        <v>11</v>
      </c>
      <c r="I21891" t="s">
        <v>61</v>
      </c>
    </row>
    <row r="21892" spans="1:9" x14ac:dyDescent="0.25">
      <c r="A21892">
        <v>20</v>
      </c>
      <c r="B21892" t="s">
        <v>711</v>
      </c>
      <c r="E21892" t="s">
        <v>5832</v>
      </c>
      <c r="F21892" s="3">
        <v>600</v>
      </c>
      <c r="G21892" t="s">
        <v>85</v>
      </c>
      <c r="H21892" s="3">
        <v>6</v>
      </c>
      <c r="I21892" t="s">
        <v>60</v>
      </c>
    </row>
    <row r="21893" spans="1:9" x14ac:dyDescent="0.25">
      <c r="A21893">
        <v>20</v>
      </c>
      <c r="B21893" t="s">
        <v>711</v>
      </c>
      <c r="E21893" t="s">
        <v>5832</v>
      </c>
      <c r="F21893" s="3">
        <v>600</v>
      </c>
      <c r="G21893" t="s">
        <v>85</v>
      </c>
      <c r="H21893" s="3">
        <v>9</v>
      </c>
      <c r="I21893" t="s">
        <v>60</v>
      </c>
    </row>
    <row r="21894" spans="1:9" x14ac:dyDescent="0.25">
      <c r="A21894">
        <v>20</v>
      </c>
      <c r="B21894" t="s">
        <v>711</v>
      </c>
      <c r="E21894" t="s">
        <v>5832</v>
      </c>
      <c r="F21894" s="3">
        <v>600</v>
      </c>
      <c r="G21894" t="s">
        <v>85</v>
      </c>
      <c r="H21894" s="3">
        <v>9</v>
      </c>
      <c r="I21894" t="s">
        <v>61</v>
      </c>
    </row>
    <row r="21895" spans="1:9" x14ac:dyDescent="0.25">
      <c r="A21895">
        <v>20</v>
      </c>
      <c r="B21895" t="s">
        <v>711</v>
      </c>
      <c r="E21895" t="s">
        <v>5832</v>
      </c>
      <c r="F21895" s="3">
        <v>600</v>
      </c>
      <c r="G21895" t="s">
        <v>85</v>
      </c>
      <c r="H21895" s="3">
        <v>7</v>
      </c>
      <c r="I21895" t="s">
        <v>60</v>
      </c>
    </row>
    <row r="21896" spans="1:9" x14ac:dyDescent="0.25">
      <c r="A21896">
        <v>20</v>
      </c>
      <c r="B21896" t="s">
        <v>711</v>
      </c>
      <c r="E21896" t="s">
        <v>5832</v>
      </c>
      <c r="F21896" s="3">
        <v>600</v>
      </c>
      <c r="G21896" t="s">
        <v>85</v>
      </c>
      <c r="H21896" s="3">
        <v>8</v>
      </c>
      <c r="I21896" t="s">
        <v>60</v>
      </c>
    </row>
    <row r="21897" spans="1:9" x14ac:dyDescent="0.25">
      <c r="A21897">
        <v>20</v>
      </c>
      <c r="B21897" t="s">
        <v>711</v>
      </c>
      <c r="E21897" t="s">
        <v>5832</v>
      </c>
      <c r="F21897" s="3">
        <v>600</v>
      </c>
      <c r="G21897" t="s">
        <v>85</v>
      </c>
      <c r="H21897" s="3">
        <v>11</v>
      </c>
      <c r="I21897" t="s">
        <v>61</v>
      </c>
    </row>
    <row r="21898" spans="1:9" x14ac:dyDescent="0.25">
      <c r="A21898">
        <v>20</v>
      </c>
      <c r="B21898" t="s">
        <v>711</v>
      </c>
      <c r="E21898" t="s">
        <v>5832</v>
      </c>
      <c r="F21898" s="3">
        <v>600</v>
      </c>
      <c r="G21898" t="s">
        <v>85</v>
      </c>
      <c r="H21898" s="3">
        <v>11</v>
      </c>
      <c r="I21898" t="s">
        <v>60</v>
      </c>
    </row>
    <row r="21899" spans="1:9" x14ac:dyDescent="0.25">
      <c r="A21899">
        <v>20</v>
      </c>
      <c r="B21899" t="s">
        <v>711</v>
      </c>
      <c r="E21899" t="s">
        <v>5832</v>
      </c>
      <c r="F21899" s="3">
        <v>600</v>
      </c>
      <c r="G21899" t="s">
        <v>85</v>
      </c>
      <c r="H21899" s="3">
        <v>8</v>
      </c>
      <c r="I21899" t="s">
        <v>61</v>
      </c>
    </row>
    <row r="21900" spans="1:9" x14ac:dyDescent="0.25">
      <c r="A21900">
        <v>20</v>
      </c>
      <c r="B21900" t="s">
        <v>711</v>
      </c>
      <c r="E21900" t="s">
        <v>5832</v>
      </c>
      <c r="F21900" s="3">
        <v>600</v>
      </c>
      <c r="G21900" t="s">
        <v>85</v>
      </c>
      <c r="H21900" s="3">
        <v>10</v>
      </c>
      <c r="I21900" t="s">
        <v>60</v>
      </c>
    </row>
    <row r="21901" spans="1:9" x14ac:dyDescent="0.25">
      <c r="A21901">
        <v>20</v>
      </c>
      <c r="B21901" t="s">
        <v>711</v>
      </c>
      <c r="E21901" t="s">
        <v>5832</v>
      </c>
      <c r="F21901" s="3">
        <v>600</v>
      </c>
      <c r="G21901" t="s">
        <v>85</v>
      </c>
      <c r="H21901" s="3">
        <v>7</v>
      </c>
      <c r="I21901" t="s">
        <v>61</v>
      </c>
    </row>
    <row r="21902" spans="1:9" x14ac:dyDescent="0.25">
      <c r="A21902">
        <v>20</v>
      </c>
      <c r="B21902" t="s">
        <v>711</v>
      </c>
      <c r="E21902" t="s">
        <v>5832</v>
      </c>
      <c r="F21902" s="3">
        <v>600</v>
      </c>
      <c r="G21902" t="s">
        <v>85</v>
      </c>
      <c r="H21902" s="3">
        <v>11</v>
      </c>
      <c r="I21902" t="s">
        <v>60</v>
      </c>
    </row>
    <row r="21903" spans="1:9" x14ac:dyDescent="0.25">
      <c r="A21903">
        <v>20</v>
      </c>
      <c r="B21903" t="s">
        <v>711</v>
      </c>
      <c r="E21903" t="s">
        <v>5832</v>
      </c>
      <c r="F21903" s="3">
        <v>600</v>
      </c>
      <c r="G21903" t="s">
        <v>85</v>
      </c>
      <c r="H21903" s="3">
        <v>12</v>
      </c>
      <c r="I21903" t="s">
        <v>60</v>
      </c>
    </row>
    <row r="21904" spans="1:9" x14ac:dyDescent="0.25">
      <c r="A21904">
        <v>20</v>
      </c>
      <c r="B21904" t="s">
        <v>711</v>
      </c>
      <c r="E21904" t="s">
        <v>5832</v>
      </c>
      <c r="F21904" s="3">
        <v>600</v>
      </c>
      <c r="G21904" t="s">
        <v>85</v>
      </c>
      <c r="H21904" s="3">
        <v>11</v>
      </c>
      <c r="I21904" t="s">
        <v>60</v>
      </c>
    </row>
    <row r="21905" spans="1:9" x14ac:dyDescent="0.25">
      <c r="A21905">
        <v>20</v>
      </c>
      <c r="B21905" t="s">
        <v>711</v>
      </c>
      <c r="E21905" t="s">
        <v>5832</v>
      </c>
      <c r="F21905" s="3">
        <v>600</v>
      </c>
      <c r="G21905" t="s">
        <v>85</v>
      </c>
      <c r="H21905" s="3">
        <v>6</v>
      </c>
      <c r="I21905" t="s">
        <v>60</v>
      </c>
    </row>
    <row r="21906" spans="1:9" x14ac:dyDescent="0.25">
      <c r="A21906">
        <v>20</v>
      </c>
      <c r="B21906" t="s">
        <v>711</v>
      </c>
      <c r="E21906" t="s">
        <v>5832</v>
      </c>
      <c r="F21906" s="3">
        <v>600</v>
      </c>
      <c r="G21906" t="s">
        <v>85</v>
      </c>
      <c r="H21906" s="3">
        <v>7</v>
      </c>
      <c r="I21906" t="s">
        <v>61</v>
      </c>
    </row>
    <row r="21907" spans="1:9" x14ac:dyDescent="0.25">
      <c r="A21907">
        <v>20</v>
      </c>
      <c r="B21907" t="s">
        <v>711</v>
      </c>
      <c r="E21907" t="s">
        <v>5832</v>
      </c>
      <c r="F21907" s="3">
        <v>600</v>
      </c>
      <c r="G21907" t="s">
        <v>85</v>
      </c>
      <c r="H21907" s="3">
        <v>7</v>
      </c>
      <c r="I21907" t="s">
        <v>61</v>
      </c>
    </row>
    <row r="21908" spans="1:9" x14ac:dyDescent="0.25">
      <c r="A21908">
        <v>20</v>
      </c>
      <c r="B21908" t="s">
        <v>711</v>
      </c>
      <c r="E21908" t="s">
        <v>5832</v>
      </c>
      <c r="F21908" s="3">
        <v>600</v>
      </c>
      <c r="G21908" t="s">
        <v>85</v>
      </c>
      <c r="H21908" s="3">
        <v>10</v>
      </c>
      <c r="I21908" t="s">
        <v>61</v>
      </c>
    </row>
    <row r="21909" spans="1:9" x14ac:dyDescent="0.25">
      <c r="A21909">
        <v>20</v>
      </c>
      <c r="B21909" t="s">
        <v>711</v>
      </c>
      <c r="E21909" t="s">
        <v>5832</v>
      </c>
      <c r="F21909" s="3">
        <v>600</v>
      </c>
      <c r="G21909" t="s">
        <v>85</v>
      </c>
      <c r="H21909" s="3">
        <v>10</v>
      </c>
      <c r="I21909" t="s">
        <v>60</v>
      </c>
    </row>
    <row r="21910" spans="1:9" x14ac:dyDescent="0.25">
      <c r="A21910">
        <v>20</v>
      </c>
      <c r="B21910" t="s">
        <v>711</v>
      </c>
      <c r="E21910" t="s">
        <v>5832</v>
      </c>
      <c r="F21910" s="3">
        <v>600</v>
      </c>
      <c r="G21910" t="s">
        <v>85</v>
      </c>
      <c r="H21910" s="3">
        <v>11</v>
      </c>
      <c r="I21910" t="s">
        <v>60</v>
      </c>
    </row>
    <row r="21911" spans="1:9" x14ac:dyDescent="0.25">
      <c r="A21911">
        <v>20</v>
      </c>
      <c r="B21911" t="s">
        <v>711</v>
      </c>
      <c r="E21911" t="s">
        <v>5832</v>
      </c>
      <c r="F21911" s="3">
        <v>600</v>
      </c>
      <c r="G21911" t="s">
        <v>85</v>
      </c>
      <c r="H21911" s="3">
        <v>9</v>
      </c>
      <c r="I21911" t="s">
        <v>61</v>
      </c>
    </row>
    <row r="21912" spans="1:9" x14ac:dyDescent="0.25">
      <c r="A21912">
        <v>20</v>
      </c>
      <c r="B21912" t="s">
        <v>711</v>
      </c>
      <c r="E21912" t="s">
        <v>5832</v>
      </c>
      <c r="F21912" s="3">
        <v>600</v>
      </c>
      <c r="G21912" t="s">
        <v>85</v>
      </c>
      <c r="H21912" s="3">
        <v>8</v>
      </c>
      <c r="I21912" t="s">
        <v>60</v>
      </c>
    </row>
    <row r="21913" spans="1:9" x14ac:dyDescent="0.25">
      <c r="A21913">
        <v>20</v>
      </c>
      <c r="B21913" t="s">
        <v>711</v>
      </c>
      <c r="E21913" t="s">
        <v>5832</v>
      </c>
      <c r="F21913" s="3">
        <v>600</v>
      </c>
      <c r="G21913" t="s">
        <v>85</v>
      </c>
      <c r="H21913" s="3">
        <v>6</v>
      </c>
      <c r="I21913" t="s">
        <v>61</v>
      </c>
    </row>
    <row r="21914" spans="1:9" x14ac:dyDescent="0.25">
      <c r="A21914">
        <v>20</v>
      </c>
      <c r="B21914" t="s">
        <v>711</v>
      </c>
      <c r="E21914" t="s">
        <v>5832</v>
      </c>
      <c r="F21914" s="3">
        <v>600</v>
      </c>
      <c r="G21914" t="s">
        <v>85</v>
      </c>
      <c r="H21914" s="3">
        <v>7</v>
      </c>
      <c r="I21914" t="s">
        <v>60</v>
      </c>
    </row>
    <row r="21915" spans="1:9" x14ac:dyDescent="0.25">
      <c r="A21915">
        <v>20</v>
      </c>
      <c r="B21915" t="s">
        <v>711</v>
      </c>
      <c r="E21915" t="s">
        <v>5832</v>
      </c>
      <c r="F21915" s="3">
        <v>600</v>
      </c>
      <c r="G21915" t="s">
        <v>85</v>
      </c>
      <c r="H21915" s="3">
        <v>10</v>
      </c>
      <c r="I21915" t="s">
        <v>61</v>
      </c>
    </row>
    <row r="21916" spans="1:9" x14ac:dyDescent="0.25">
      <c r="A21916">
        <v>20</v>
      </c>
      <c r="B21916" t="s">
        <v>711</v>
      </c>
      <c r="E21916" t="s">
        <v>5832</v>
      </c>
      <c r="F21916" s="3">
        <v>600</v>
      </c>
      <c r="G21916" t="s">
        <v>85</v>
      </c>
      <c r="H21916" s="3">
        <v>8</v>
      </c>
      <c r="I21916" t="s">
        <v>61</v>
      </c>
    </row>
    <row r="21917" spans="1:9" x14ac:dyDescent="0.25">
      <c r="A21917">
        <v>20</v>
      </c>
      <c r="B21917" t="s">
        <v>711</v>
      </c>
      <c r="E21917" t="s">
        <v>5832</v>
      </c>
      <c r="F21917" s="3">
        <v>600</v>
      </c>
      <c r="G21917" t="s">
        <v>85</v>
      </c>
      <c r="H21917" s="3">
        <v>16</v>
      </c>
      <c r="I21917" t="s">
        <v>60</v>
      </c>
    </row>
    <row r="21918" spans="1:9" x14ac:dyDescent="0.25">
      <c r="A21918">
        <v>20</v>
      </c>
      <c r="B21918" t="s">
        <v>711</v>
      </c>
      <c r="E21918" t="s">
        <v>5832</v>
      </c>
      <c r="F21918" s="3">
        <v>600</v>
      </c>
      <c r="G21918" t="s">
        <v>85</v>
      </c>
      <c r="H21918" s="3">
        <v>6</v>
      </c>
      <c r="I21918" t="s">
        <v>60</v>
      </c>
    </row>
    <row r="21919" spans="1:9" x14ac:dyDescent="0.25">
      <c r="A21919">
        <v>20</v>
      </c>
      <c r="B21919" t="s">
        <v>711</v>
      </c>
      <c r="E21919" t="s">
        <v>5832</v>
      </c>
      <c r="F21919" s="3">
        <v>600</v>
      </c>
      <c r="G21919" t="s">
        <v>85</v>
      </c>
      <c r="H21919" s="3">
        <v>10</v>
      </c>
      <c r="I21919" t="s">
        <v>60</v>
      </c>
    </row>
    <row r="21920" spans="1:9" x14ac:dyDescent="0.25">
      <c r="A21920">
        <v>20</v>
      </c>
      <c r="B21920" t="s">
        <v>711</v>
      </c>
      <c r="E21920" t="s">
        <v>5832</v>
      </c>
      <c r="F21920" s="3">
        <v>600</v>
      </c>
      <c r="G21920" t="s">
        <v>85</v>
      </c>
      <c r="H21920" s="3">
        <v>8</v>
      </c>
      <c r="I21920" t="s">
        <v>61</v>
      </c>
    </row>
    <row r="21921" spans="1:9" x14ac:dyDescent="0.25">
      <c r="A21921">
        <v>20</v>
      </c>
      <c r="B21921" t="s">
        <v>711</v>
      </c>
      <c r="E21921" t="s">
        <v>5832</v>
      </c>
      <c r="F21921" s="3">
        <v>600</v>
      </c>
      <c r="G21921" t="s">
        <v>85</v>
      </c>
      <c r="H21921" s="3">
        <v>6</v>
      </c>
      <c r="I21921" t="s">
        <v>60</v>
      </c>
    </row>
    <row r="21922" spans="1:9" x14ac:dyDescent="0.25">
      <c r="A21922">
        <v>20</v>
      </c>
      <c r="B21922" t="s">
        <v>711</v>
      </c>
      <c r="E21922" t="s">
        <v>5832</v>
      </c>
      <c r="F21922" s="3">
        <v>600</v>
      </c>
      <c r="G21922" t="s">
        <v>85</v>
      </c>
      <c r="H21922" s="3">
        <v>9</v>
      </c>
      <c r="I21922" t="s">
        <v>61</v>
      </c>
    </row>
    <row r="21923" spans="1:9" x14ac:dyDescent="0.25">
      <c r="A21923">
        <v>20</v>
      </c>
      <c r="B21923" t="s">
        <v>711</v>
      </c>
      <c r="E21923" t="s">
        <v>5832</v>
      </c>
      <c r="F21923" s="3">
        <v>600</v>
      </c>
      <c r="G21923" t="s">
        <v>85</v>
      </c>
      <c r="H21923" s="3">
        <v>7</v>
      </c>
      <c r="I21923" t="s">
        <v>60</v>
      </c>
    </row>
    <row r="21924" spans="1:9" x14ac:dyDescent="0.25">
      <c r="A21924">
        <v>20</v>
      </c>
      <c r="B21924" t="s">
        <v>711</v>
      </c>
      <c r="E21924" t="s">
        <v>5832</v>
      </c>
      <c r="F21924" s="3">
        <v>600</v>
      </c>
      <c r="G21924" t="s">
        <v>85</v>
      </c>
      <c r="H21924" s="3">
        <v>6</v>
      </c>
      <c r="I21924" t="s">
        <v>60</v>
      </c>
    </row>
    <row r="21925" spans="1:9" x14ac:dyDescent="0.25">
      <c r="A21925">
        <v>20</v>
      </c>
      <c r="B21925" t="s">
        <v>711</v>
      </c>
      <c r="E21925" t="s">
        <v>5832</v>
      </c>
      <c r="F21925" s="3">
        <v>600</v>
      </c>
      <c r="G21925" t="s">
        <v>85</v>
      </c>
      <c r="H21925" s="3">
        <v>10</v>
      </c>
      <c r="I21925" t="s">
        <v>61</v>
      </c>
    </row>
    <row r="21926" spans="1:9" x14ac:dyDescent="0.25">
      <c r="A21926">
        <v>20</v>
      </c>
      <c r="B21926" t="s">
        <v>711</v>
      </c>
      <c r="E21926" t="s">
        <v>5832</v>
      </c>
      <c r="F21926" s="3">
        <v>600</v>
      </c>
      <c r="G21926" t="s">
        <v>85</v>
      </c>
      <c r="H21926" s="3">
        <v>11</v>
      </c>
      <c r="I21926" t="s">
        <v>60</v>
      </c>
    </row>
    <row r="21927" spans="1:9" x14ac:dyDescent="0.25">
      <c r="A21927">
        <v>20</v>
      </c>
      <c r="B21927" t="s">
        <v>711</v>
      </c>
      <c r="E21927" t="s">
        <v>5832</v>
      </c>
      <c r="F21927" s="3">
        <v>600</v>
      </c>
      <c r="G21927" t="s">
        <v>85</v>
      </c>
      <c r="H21927" s="3">
        <v>7</v>
      </c>
      <c r="I21927" t="s">
        <v>61</v>
      </c>
    </row>
    <row r="21928" spans="1:9" x14ac:dyDescent="0.25">
      <c r="A21928">
        <v>20</v>
      </c>
      <c r="B21928" t="s">
        <v>711</v>
      </c>
      <c r="E21928" t="s">
        <v>5832</v>
      </c>
      <c r="F21928" s="3">
        <v>600</v>
      </c>
      <c r="G21928" t="s">
        <v>85</v>
      </c>
      <c r="H21928" s="3">
        <v>10</v>
      </c>
      <c r="I21928" t="s">
        <v>61</v>
      </c>
    </row>
    <row r="21929" spans="1:9" x14ac:dyDescent="0.25">
      <c r="A21929">
        <v>20</v>
      </c>
      <c r="B21929" t="s">
        <v>711</v>
      </c>
      <c r="E21929" t="s">
        <v>5832</v>
      </c>
      <c r="F21929" s="3">
        <v>600</v>
      </c>
      <c r="G21929" t="s">
        <v>85</v>
      </c>
      <c r="H21929" s="3">
        <v>10</v>
      </c>
      <c r="I21929" t="s">
        <v>61</v>
      </c>
    </row>
    <row r="21930" spans="1:9" x14ac:dyDescent="0.25">
      <c r="A21930">
        <v>20</v>
      </c>
      <c r="B21930" t="s">
        <v>711</v>
      </c>
      <c r="E21930" t="s">
        <v>5832</v>
      </c>
      <c r="F21930" s="3">
        <v>600</v>
      </c>
      <c r="G21930" t="s">
        <v>85</v>
      </c>
      <c r="H21930" s="3">
        <v>8</v>
      </c>
      <c r="I21930" t="s">
        <v>60</v>
      </c>
    </row>
    <row r="21931" spans="1:9" x14ac:dyDescent="0.25">
      <c r="A21931">
        <v>20</v>
      </c>
      <c r="B21931" t="s">
        <v>711</v>
      </c>
      <c r="E21931" t="s">
        <v>5832</v>
      </c>
      <c r="F21931" s="3">
        <v>600</v>
      </c>
      <c r="G21931" t="s">
        <v>85</v>
      </c>
      <c r="H21931" s="3">
        <v>6</v>
      </c>
      <c r="I21931" t="s">
        <v>61</v>
      </c>
    </row>
    <row r="21932" spans="1:9" x14ac:dyDescent="0.25">
      <c r="A21932">
        <v>20</v>
      </c>
      <c r="B21932" t="s">
        <v>711</v>
      </c>
      <c r="E21932" t="s">
        <v>5832</v>
      </c>
      <c r="F21932" s="3">
        <v>600</v>
      </c>
      <c r="G21932" t="s">
        <v>85</v>
      </c>
      <c r="H21932" s="3">
        <v>11</v>
      </c>
      <c r="I21932" t="s">
        <v>60</v>
      </c>
    </row>
    <row r="21933" spans="1:9" x14ac:dyDescent="0.25">
      <c r="A21933">
        <v>20</v>
      </c>
      <c r="B21933" t="s">
        <v>711</v>
      </c>
      <c r="E21933" t="s">
        <v>5832</v>
      </c>
      <c r="F21933" s="3">
        <v>600</v>
      </c>
      <c r="G21933" t="s">
        <v>85</v>
      </c>
      <c r="H21933" s="3">
        <v>10</v>
      </c>
      <c r="I21933" t="s">
        <v>61</v>
      </c>
    </row>
    <row r="21934" spans="1:9" x14ac:dyDescent="0.25">
      <c r="A21934">
        <v>20</v>
      </c>
      <c r="B21934" t="s">
        <v>711</v>
      </c>
      <c r="E21934" t="s">
        <v>5832</v>
      </c>
      <c r="F21934" s="3">
        <v>600</v>
      </c>
      <c r="G21934" t="s">
        <v>85</v>
      </c>
      <c r="H21934" s="3">
        <v>10</v>
      </c>
      <c r="I21934" t="s">
        <v>61</v>
      </c>
    </row>
    <row r="21935" spans="1:9" x14ac:dyDescent="0.25">
      <c r="A21935">
        <v>20</v>
      </c>
      <c r="B21935" t="s">
        <v>711</v>
      </c>
      <c r="E21935" t="s">
        <v>5832</v>
      </c>
      <c r="F21935" s="3">
        <v>600</v>
      </c>
      <c r="G21935" t="s">
        <v>85</v>
      </c>
      <c r="H21935" s="3">
        <v>11</v>
      </c>
      <c r="I21935" t="s">
        <v>61</v>
      </c>
    </row>
    <row r="21936" spans="1:9" x14ac:dyDescent="0.25">
      <c r="A21936">
        <v>20</v>
      </c>
      <c r="B21936" t="s">
        <v>711</v>
      </c>
      <c r="E21936" t="s">
        <v>5832</v>
      </c>
      <c r="F21936" s="3">
        <v>600</v>
      </c>
      <c r="G21936" t="s">
        <v>85</v>
      </c>
      <c r="H21936" s="3">
        <v>6</v>
      </c>
      <c r="I21936" t="s">
        <v>61</v>
      </c>
    </row>
    <row r="21937" spans="1:9" x14ac:dyDescent="0.25">
      <c r="A21937">
        <v>20</v>
      </c>
      <c r="B21937" t="s">
        <v>711</v>
      </c>
      <c r="E21937" t="s">
        <v>5832</v>
      </c>
      <c r="F21937" s="3">
        <v>600</v>
      </c>
      <c r="G21937" t="s">
        <v>85</v>
      </c>
      <c r="H21937" s="3">
        <v>9</v>
      </c>
      <c r="I21937" t="s">
        <v>60</v>
      </c>
    </row>
    <row r="21938" spans="1:9" x14ac:dyDescent="0.25">
      <c r="A21938">
        <v>20</v>
      </c>
      <c r="B21938" t="s">
        <v>711</v>
      </c>
      <c r="E21938" t="s">
        <v>5832</v>
      </c>
      <c r="F21938" s="3">
        <v>600</v>
      </c>
      <c r="G21938" t="s">
        <v>85</v>
      </c>
      <c r="H21938" s="3">
        <v>8</v>
      </c>
      <c r="I21938" t="s">
        <v>61</v>
      </c>
    </row>
    <row r="21939" spans="1:9" x14ac:dyDescent="0.25">
      <c r="A21939">
        <v>20</v>
      </c>
      <c r="B21939" t="s">
        <v>711</v>
      </c>
      <c r="E21939" t="s">
        <v>5832</v>
      </c>
      <c r="F21939" s="3">
        <v>600</v>
      </c>
      <c r="G21939" t="s">
        <v>85</v>
      </c>
      <c r="H21939" s="3">
        <v>8</v>
      </c>
      <c r="I21939" t="s">
        <v>61</v>
      </c>
    </row>
    <row r="21940" spans="1:9" x14ac:dyDescent="0.25">
      <c r="A21940">
        <v>20</v>
      </c>
      <c r="B21940" t="s">
        <v>711</v>
      </c>
      <c r="E21940" t="s">
        <v>5832</v>
      </c>
      <c r="F21940" s="3">
        <v>600</v>
      </c>
      <c r="G21940" t="s">
        <v>85</v>
      </c>
      <c r="H21940" s="3">
        <v>11</v>
      </c>
      <c r="I21940" t="s">
        <v>61</v>
      </c>
    </row>
    <row r="21941" spans="1:9" x14ac:dyDescent="0.25">
      <c r="A21941">
        <v>20</v>
      </c>
      <c r="B21941" t="s">
        <v>711</v>
      </c>
      <c r="E21941" t="s">
        <v>5832</v>
      </c>
      <c r="F21941" s="3">
        <v>600</v>
      </c>
      <c r="G21941" t="s">
        <v>85</v>
      </c>
      <c r="H21941" s="3">
        <v>8</v>
      </c>
      <c r="I21941" t="s">
        <v>61</v>
      </c>
    </row>
    <row r="21942" spans="1:9" x14ac:dyDescent="0.25">
      <c r="A21942">
        <v>20</v>
      </c>
      <c r="B21942" t="s">
        <v>711</v>
      </c>
      <c r="E21942" t="s">
        <v>5832</v>
      </c>
      <c r="F21942" s="3">
        <v>600</v>
      </c>
      <c r="G21942" t="s">
        <v>85</v>
      </c>
      <c r="H21942" s="3">
        <v>7</v>
      </c>
      <c r="I21942" t="s">
        <v>60</v>
      </c>
    </row>
    <row r="21943" spans="1:9" x14ac:dyDescent="0.25">
      <c r="A21943">
        <v>20</v>
      </c>
      <c r="B21943" t="s">
        <v>711</v>
      </c>
      <c r="E21943" t="s">
        <v>5832</v>
      </c>
      <c r="F21943" s="3">
        <v>600</v>
      </c>
      <c r="G21943" t="s">
        <v>85</v>
      </c>
      <c r="H21943" s="3">
        <v>8</v>
      </c>
      <c r="I21943" t="s">
        <v>61</v>
      </c>
    </row>
    <row r="21944" spans="1:9" x14ac:dyDescent="0.25">
      <c r="A21944">
        <v>20</v>
      </c>
      <c r="B21944" t="s">
        <v>711</v>
      </c>
      <c r="E21944" t="s">
        <v>5832</v>
      </c>
      <c r="F21944" s="3">
        <v>600</v>
      </c>
      <c r="G21944" t="s">
        <v>85</v>
      </c>
      <c r="H21944" s="3">
        <v>8</v>
      </c>
      <c r="I21944" t="s">
        <v>61</v>
      </c>
    </row>
    <row r="21945" spans="1:9" x14ac:dyDescent="0.25">
      <c r="A21945">
        <v>20</v>
      </c>
      <c r="B21945" t="s">
        <v>711</v>
      </c>
      <c r="E21945" t="s">
        <v>5832</v>
      </c>
      <c r="F21945" s="3">
        <v>600</v>
      </c>
      <c r="G21945" t="s">
        <v>85</v>
      </c>
      <c r="H21945" s="3">
        <v>6</v>
      </c>
      <c r="I21945" t="s">
        <v>61</v>
      </c>
    </row>
    <row r="21946" spans="1:9" x14ac:dyDescent="0.25">
      <c r="A21946">
        <v>20</v>
      </c>
      <c r="B21946" t="s">
        <v>711</v>
      </c>
      <c r="E21946" t="s">
        <v>5832</v>
      </c>
      <c r="F21946" s="3">
        <v>600</v>
      </c>
      <c r="G21946" t="s">
        <v>85</v>
      </c>
      <c r="H21946" s="3">
        <v>7</v>
      </c>
      <c r="I21946" t="s">
        <v>60</v>
      </c>
    </row>
    <row r="21947" spans="1:9" x14ac:dyDescent="0.25">
      <c r="A21947">
        <v>20</v>
      </c>
      <c r="B21947" t="s">
        <v>711</v>
      </c>
      <c r="E21947" t="s">
        <v>5832</v>
      </c>
      <c r="F21947" s="3">
        <v>600</v>
      </c>
      <c r="G21947" t="s">
        <v>85</v>
      </c>
      <c r="H21947" s="3">
        <v>9</v>
      </c>
      <c r="I21947" t="s">
        <v>61</v>
      </c>
    </row>
    <row r="21948" spans="1:9" x14ac:dyDescent="0.25">
      <c r="A21948">
        <v>20</v>
      </c>
      <c r="B21948" t="s">
        <v>711</v>
      </c>
      <c r="E21948" t="s">
        <v>5832</v>
      </c>
      <c r="F21948" s="3">
        <v>600</v>
      </c>
      <c r="G21948" t="s">
        <v>85</v>
      </c>
      <c r="H21948" s="3">
        <v>8</v>
      </c>
      <c r="I21948" t="s">
        <v>61</v>
      </c>
    </row>
    <row r="21949" spans="1:9" x14ac:dyDescent="0.25">
      <c r="A21949">
        <v>20</v>
      </c>
      <c r="B21949" t="s">
        <v>711</v>
      </c>
      <c r="E21949" t="s">
        <v>5832</v>
      </c>
      <c r="F21949" s="3">
        <v>600</v>
      </c>
      <c r="G21949" t="s">
        <v>85</v>
      </c>
      <c r="H21949" s="3">
        <v>11</v>
      </c>
      <c r="I21949" t="s">
        <v>61</v>
      </c>
    </row>
    <row r="21950" spans="1:9" x14ac:dyDescent="0.25">
      <c r="A21950">
        <v>20</v>
      </c>
      <c r="B21950" t="s">
        <v>711</v>
      </c>
      <c r="E21950" t="s">
        <v>5832</v>
      </c>
      <c r="F21950" s="3">
        <v>600</v>
      </c>
      <c r="G21950" t="s">
        <v>85</v>
      </c>
      <c r="H21950" s="3">
        <v>12</v>
      </c>
      <c r="I21950" t="s">
        <v>61</v>
      </c>
    </row>
    <row r="21951" spans="1:9" x14ac:dyDescent="0.25">
      <c r="A21951">
        <v>20</v>
      </c>
      <c r="B21951" t="s">
        <v>711</v>
      </c>
      <c r="E21951" t="s">
        <v>5832</v>
      </c>
      <c r="F21951" s="3">
        <v>600</v>
      </c>
      <c r="G21951" t="s">
        <v>85</v>
      </c>
      <c r="H21951" s="3">
        <v>10</v>
      </c>
      <c r="I21951" t="s">
        <v>60</v>
      </c>
    </row>
    <row r="21952" spans="1:9" x14ac:dyDescent="0.25">
      <c r="A21952">
        <v>20</v>
      </c>
      <c r="B21952" t="s">
        <v>711</v>
      </c>
      <c r="E21952" t="s">
        <v>5832</v>
      </c>
      <c r="F21952" s="3">
        <v>600</v>
      </c>
      <c r="G21952" t="s">
        <v>85</v>
      </c>
      <c r="H21952" s="3">
        <v>8</v>
      </c>
      <c r="I21952" t="s">
        <v>60</v>
      </c>
    </row>
    <row r="21953" spans="1:9" x14ac:dyDescent="0.25">
      <c r="A21953">
        <v>20</v>
      </c>
      <c r="B21953" t="s">
        <v>711</v>
      </c>
      <c r="E21953" t="s">
        <v>5832</v>
      </c>
      <c r="F21953" s="3">
        <v>600</v>
      </c>
      <c r="G21953" t="s">
        <v>85</v>
      </c>
      <c r="H21953" s="3">
        <v>11</v>
      </c>
      <c r="I21953" t="s">
        <v>60</v>
      </c>
    </row>
    <row r="21954" spans="1:9" x14ac:dyDescent="0.25">
      <c r="A21954">
        <v>20</v>
      </c>
      <c r="B21954" t="s">
        <v>711</v>
      </c>
      <c r="E21954" t="s">
        <v>5832</v>
      </c>
      <c r="F21954" s="3">
        <v>600</v>
      </c>
      <c r="G21954" t="s">
        <v>85</v>
      </c>
      <c r="H21954" s="3">
        <v>9</v>
      </c>
      <c r="I21954" t="s">
        <v>61</v>
      </c>
    </row>
    <row r="21955" spans="1:9" x14ac:dyDescent="0.25">
      <c r="A21955">
        <v>20</v>
      </c>
      <c r="B21955" t="s">
        <v>711</v>
      </c>
      <c r="E21955" t="s">
        <v>5832</v>
      </c>
      <c r="F21955" s="3">
        <v>600</v>
      </c>
      <c r="G21955" t="s">
        <v>85</v>
      </c>
      <c r="H21955" s="3">
        <v>9</v>
      </c>
      <c r="I21955" t="s">
        <v>61</v>
      </c>
    </row>
    <row r="21956" spans="1:9" x14ac:dyDescent="0.25">
      <c r="A21956">
        <v>20</v>
      </c>
      <c r="B21956" t="s">
        <v>711</v>
      </c>
      <c r="E21956" t="s">
        <v>5832</v>
      </c>
      <c r="F21956" s="3">
        <v>600</v>
      </c>
      <c r="G21956" t="s">
        <v>85</v>
      </c>
      <c r="H21956" s="3">
        <v>8</v>
      </c>
      <c r="I21956" t="s">
        <v>60</v>
      </c>
    </row>
    <row r="21957" spans="1:9" x14ac:dyDescent="0.25">
      <c r="A21957">
        <v>20</v>
      </c>
      <c r="B21957" t="s">
        <v>711</v>
      </c>
      <c r="E21957" t="s">
        <v>5832</v>
      </c>
      <c r="F21957" s="3">
        <v>600</v>
      </c>
      <c r="G21957" t="s">
        <v>85</v>
      </c>
      <c r="H21957" s="3">
        <v>8</v>
      </c>
      <c r="I21957" t="s">
        <v>60</v>
      </c>
    </row>
    <row r="21958" spans="1:9" x14ac:dyDescent="0.25">
      <c r="A21958">
        <v>20</v>
      </c>
      <c r="B21958" t="s">
        <v>711</v>
      </c>
      <c r="E21958" t="s">
        <v>5832</v>
      </c>
      <c r="F21958" s="3">
        <v>600</v>
      </c>
      <c r="G21958" t="s">
        <v>85</v>
      </c>
      <c r="H21958" s="3">
        <v>10</v>
      </c>
      <c r="I21958" t="s">
        <v>61</v>
      </c>
    </row>
    <row r="21959" spans="1:9" x14ac:dyDescent="0.25">
      <c r="A21959">
        <v>20</v>
      </c>
      <c r="B21959" t="s">
        <v>711</v>
      </c>
      <c r="E21959" t="s">
        <v>5832</v>
      </c>
      <c r="F21959" s="3">
        <v>600</v>
      </c>
      <c r="G21959" t="s">
        <v>85</v>
      </c>
      <c r="H21959" s="3">
        <v>10</v>
      </c>
      <c r="I21959" t="s">
        <v>60</v>
      </c>
    </row>
    <row r="21960" spans="1:9" x14ac:dyDescent="0.25">
      <c r="A21960">
        <v>20</v>
      </c>
      <c r="B21960" t="s">
        <v>711</v>
      </c>
      <c r="E21960" t="s">
        <v>5832</v>
      </c>
      <c r="F21960" s="3">
        <v>600</v>
      </c>
      <c r="G21960" t="s">
        <v>85</v>
      </c>
      <c r="H21960" s="3">
        <v>7</v>
      </c>
      <c r="I21960" t="s">
        <v>61</v>
      </c>
    </row>
    <row r="21961" spans="1:9" x14ac:dyDescent="0.25">
      <c r="A21961">
        <v>20</v>
      </c>
      <c r="B21961" t="s">
        <v>711</v>
      </c>
      <c r="E21961" t="s">
        <v>5832</v>
      </c>
      <c r="F21961" s="3">
        <v>600</v>
      </c>
      <c r="G21961" t="s">
        <v>85</v>
      </c>
      <c r="H21961" s="3">
        <v>6</v>
      </c>
      <c r="I21961" t="s">
        <v>60</v>
      </c>
    </row>
    <row r="21962" spans="1:9" x14ac:dyDescent="0.25">
      <c r="A21962">
        <v>20</v>
      </c>
      <c r="B21962" t="s">
        <v>711</v>
      </c>
      <c r="E21962" t="s">
        <v>5832</v>
      </c>
      <c r="F21962" s="3">
        <v>600</v>
      </c>
      <c r="G21962" t="s">
        <v>85</v>
      </c>
      <c r="H21962" s="3">
        <v>9</v>
      </c>
      <c r="I21962" t="s">
        <v>61</v>
      </c>
    </row>
    <row r="21963" spans="1:9" x14ac:dyDescent="0.25">
      <c r="A21963">
        <v>20</v>
      </c>
      <c r="B21963" t="s">
        <v>711</v>
      </c>
      <c r="E21963" t="s">
        <v>5832</v>
      </c>
      <c r="F21963" s="3">
        <v>600</v>
      </c>
      <c r="G21963" t="s">
        <v>85</v>
      </c>
      <c r="H21963" s="3">
        <v>10</v>
      </c>
      <c r="I21963" t="s">
        <v>60</v>
      </c>
    </row>
    <row r="21964" spans="1:9" x14ac:dyDescent="0.25">
      <c r="A21964">
        <v>20</v>
      </c>
      <c r="B21964" t="s">
        <v>711</v>
      </c>
      <c r="E21964" t="s">
        <v>5832</v>
      </c>
      <c r="F21964" s="3">
        <v>600</v>
      </c>
      <c r="G21964" t="s">
        <v>85</v>
      </c>
      <c r="H21964" s="3">
        <v>6</v>
      </c>
      <c r="I21964" t="s">
        <v>60</v>
      </c>
    </row>
    <row r="21965" spans="1:9" x14ac:dyDescent="0.25">
      <c r="A21965">
        <v>20</v>
      </c>
      <c r="B21965" t="s">
        <v>711</v>
      </c>
      <c r="E21965" t="s">
        <v>5832</v>
      </c>
      <c r="F21965" s="3">
        <v>600</v>
      </c>
      <c r="G21965" t="s">
        <v>85</v>
      </c>
      <c r="H21965" s="3">
        <v>6</v>
      </c>
      <c r="I21965" t="s">
        <v>60</v>
      </c>
    </row>
    <row r="21966" spans="1:9" x14ac:dyDescent="0.25">
      <c r="A21966">
        <v>20</v>
      </c>
      <c r="B21966" t="s">
        <v>711</v>
      </c>
      <c r="E21966" t="s">
        <v>5832</v>
      </c>
      <c r="F21966" s="3">
        <v>600</v>
      </c>
      <c r="G21966" t="s">
        <v>85</v>
      </c>
      <c r="H21966" s="3">
        <v>9</v>
      </c>
      <c r="I21966" t="s">
        <v>60</v>
      </c>
    </row>
    <row r="21967" spans="1:9" x14ac:dyDescent="0.25">
      <c r="A21967">
        <v>20</v>
      </c>
      <c r="B21967" t="s">
        <v>711</v>
      </c>
      <c r="E21967" t="s">
        <v>5832</v>
      </c>
      <c r="F21967" s="3">
        <v>600</v>
      </c>
      <c r="G21967" t="s">
        <v>85</v>
      </c>
      <c r="H21967" s="3">
        <v>10</v>
      </c>
      <c r="I21967" t="s">
        <v>60</v>
      </c>
    </row>
    <row r="21968" spans="1:9" x14ac:dyDescent="0.25">
      <c r="A21968">
        <v>20</v>
      </c>
      <c r="B21968" t="s">
        <v>711</v>
      </c>
      <c r="E21968" t="s">
        <v>5832</v>
      </c>
      <c r="F21968" s="3">
        <v>600</v>
      </c>
      <c r="G21968" t="s">
        <v>85</v>
      </c>
      <c r="H21968" s="3">
        <v>9</v>
      </c>
      <c r="I21968" t="s">
        <v>61</v>
      </c>
    </row>
    <row r="21969" spans="1:9" x14ac:dyDescent="0.25">
      <c r="A21969">
        <v>20</v>
      </c>
      <c r="B21969" t="s">
        <v>711</v>
      </c>
      <c r="E21969" t="s">
        <v>5832</v>
      </c>
      <c r="F21969" s="3">
        <v>600</v>
      </c>
      <c r="G21969" t="s">
        <v>85</v>
      </c>
      <c r="H21969" s="3">
        <v>9</v>
      </c>
      <c r="I21969" t="s">
        <v>61</v>
      </c>
    </row>
    <row r="21970" spans="1:9" x14ac:dyDescent="0.25">
      <c r="A21970">
        <v>20</v>
      </c>
      <c r="B21970" t="s">
        <v>711</v>
      </c>
      <c r="E21970" t="s">
        <v>5832</v>
      </c>
      <c r="F21970" s="3">
        <v>600</v>
      </c>
      <c r="G21970" t="s">
        <v>85</v>
      </c>
      <c r="H21970" s="3">
        <v>8</v>
      </c>
      <c r="I21970" t="s">
        <v>61</v>
      </c>
    </row>
    <row r="21971" spans="1:9" x14ac:dyDescent="0.25">
      <c r="A21971">
        <v>20</v>
      </c>
      <c r="B21971" t="s">
        <v>711</v>
      </c>
      <c r="E21971" t="s">
        <v>5832</v>
      </c>
      <c r="F21971" s="3">
        <v>600</v>
      </c>
      <c r="G21971" t="s">
        <v>85</v>
      </c>
      <c r="H21971" s="3">
        <v>11</v>
      </c>
      <c r="I21971" t="s">
        <v>61</v>
      </c>
    </row>
    <row r="21972" spans="1:9" x14ac:dyDescent="0.25">
      <c r="A21972">
        <v>20</v>
      </c>
      <c r="B21972" t="s">
        <v>711</v>
      </c>
      <c r="E21972" t="s">
        <v>5832</v>
      </c>
      <c r="F21972" s="3">
        <v>600</v>
      </c>
      <c r="G21972" t="s">
        <v>85</v>
      </c>
      <c r="H21972" s="3">
        <v>7</v>
      </c>
      <c r="I21972" t="s">
        <v>60</v>
      </c>
    </row>
    <row r="21973" spans="1:9" x14ac:dyDescent="0.25">
      <c r="A21973">
        <v>20</v>
      </c>
      <c r="B21973" t="s">
        <v>711</v>
      </c>
      <c r="E21973" t="s">
        <v>5832</v>
      </c>
      <c r="F21973" s="3">
        <v>600</v>
      </c>
      <c r="G21973" t="s">
        <v>85</v>
      </c>
      <c r="H21973" s="3">
        <v>12</v>
      </c>
      <c r="I21973" t="s">
        <v>61</v>
      </c>
    </row>
    <row r="21974" spans="1:9" x14ac:dyDescent="0.25">
      <c r="A21974">
        <v>20</v>
      </c>
      <c r="B21974" t="s">
        <v>711</v>
      </c>
      <c r="E21974" t="s">
        <v>5832</v>
      </c>
      <c r="F21974" s="3">
        <v>600</v>
      </c>
      <c r="G21974" t="s">
        <v>85</v>
      </c>
      <c r="H21974" s="3">
        <v>10</v>
      </c>
      <c r="I21974" t="s">
        <v>61</v>
      </c>
    </row>
    <row r="21975" spans="1:9" x14ac:dyDescent="0.25">
      <c r="A21975">
        <v>20</v>
      </c>
      <c r="B21975" t="s">
        <v>711</v>
      </c>
      <c r="E21975" t="s">
        <v>5832</v>
      </c>
      <c r="F21975" s="3">
        <v>600</v>
      </c>
      <c r="G21975" t="s">
        <v>85</v>
      </c>
      <c r="H21975" s="3">
        <v>10</v>
      </c>
      <c r="I21975" t="s">
        <v>60</v>
      </c>
    </row>
    <row r="21976" spans="1:9" x14ac:dyDescent="0.25">
      <c r="A21976">
        <v>20</v>
      </c>
      <c r="B21976" t="s">
        <v>711</v>
      </c>
      <c r="E21976" t="s">
        <v>5832</v>
      </c>
      <c r="F21976" s="3">
        <v>600</v>
      </c>
      <c r="G21976" t="s">
        <v>85</v>
      </c>
      <c r="H21976" s="3">
        <v>7</v>
      </c>
      <c r="I21976" t="s">
        <v>61</v>
      </c>
    </row>
    <row r="21977" spans="1:9" x14ac:dyDescent="0.25">
      <c r="A21977">
        <v>20</v>
      </c>
      <c r="B21977" t="s">
        <v>711</v>
      </c>
      <c r="E21977" t="s">
        <v>5832</v>
      </c>
      <c r="F21977" s="3">
        <v>600</v>
      </c>
      <c r="G21977" t="s">
        <v>85</v>
      </c>
      <c r="H21977" s="3">
        <v>11</v>
      </c>
      <c r="I21977" t="s">
        <v>60</v>
      </c>
    </row>
    <row r="21978" spans="1:9" x14ac:dyDescent="0.25">
      <c r="A21978">
        <v>20</v>
      </c>
      <c r="B21978" t="s">
        <v>711</v>
      </c>
      <c r="E21978" t="s">
        <v>5832</v>
      </c>
      <c r="F21978" s="3">
        <v>600</v>
      </c>
      <c r="G21978" t="s">
        <v>85</v>
      </c>
      <c r="H21978" s="3">
        <v>10</v>
      </c>
      <c r="I21978" t="s">
        <v>60</v>
      </c>
    </row>
    <row r="21979" spans="1:9" x14ac:dyDescent="0.25">
      <c r="A21979">
        <v>20</v>
      </c>
      <c r="B21979" t="s">
        <v>711</v>
      </c>
      <c r="E21979" t="s">
        <v>5832</v>
      </c>
      <c r="F21979" s="3">
        <v>600</v>
      </c>
      <c r="G21979" t="s">
        <v>85</v>
      </c>
      <c r="H21979" s="3">
        <v>7</v>
      </c>
      <c r="I21979" t="s">
        <v>60</v>
      </c>
    </row>
    <row r="21980" spans="1:9" x14ac:dyDescent="0.25">
      <c r="A21980">
        <v>20</v>
      </c>
      <c r="B21980" t="s">
        <v>711</v>
      </c>
      <c r="E21980" t="s">
        <v>5832</v>
      </c>
      <c r="F21980" s="3">
        <v>600</v>
      </c>
      <c r="G21980" t="s">
        <v>85</v>
      </c>
      <c r="H21980" s="3">
        <v>8</v>
      </c>
      <c r="I21980" t="s">
        <v>60</v>
      </c>
    </row>
    <row r="21981" spans="1:9" x14ac:dyDescent="0.25">
      <c r="A21981">
        <v>20</v>
      </c>
      <c r="B21981" t="s">
        <v>711</v>
      </c>
      <c r="E21981" t="s">
        <v>5832</v>
      </c>
      <c r="F21981" s="3">
        <v>600</v>
      </c>
      <c r="G21981" t="s">
        <v>85</v>
      </c>
      <c r="H21981" s="3">
        <v>9</v>
      </c>
      <c r="I21981" t="s">
        <v>61</v>
      </c>
    </row>
    <row r="21982" spans="1:9" x14ac:dyDescent="0.25">
      <c r="A21982">
        <v>20</v>
      </c>
      <c r="B21982" t="s">
        <v>711</v>
      </c>
      <c r="E21982" t="s">
        <v>5832</v>
      </c>
      <c r="F21982" s="3">
        <v>600</v>
      </c>
      <c r="G21982" t="s">
        <v>85</v>
      </c>
      <c r="H21982" s="3">
        <v>8</v>
      </c>
      <c r="I21982" t="s">
        <v>60</v>
      </c>
    </row>
    <row r="21983" spans="1:9" x14ac:dyDescent="0.25">
      <c r="A21983">
        <v>20</v>
      </c>
      <c r="B21983" t="s">
        <v>711</v>
      </c>
      <c r="E21983" t="s">
        <v>5832</v>
      </c>
      <c r="F21983" s="3">
        <v>600</v>
      </c>
      <c r="G21983" t="s">
        <v>85</v>
      </c>
      <c r="H21983" s="3">
        <v>8</v>
      </c>
      <c r="I21983" t="s">
        <v>61</v>
      </c>
    </row>
    <row r="21984" spans="1:9" x14ac:dyDescent="0.25">
      <c r="A21984">
        <v>20</v>
      </c>
      <c r="B21984" t="s">
        <v>711</v>
      </c>
      <c r="E21984" t="s">
        <v>5832</v>
      </c>
      <c r="F21984" s="3">
        <v>600</v>
      </c>
      <c r="G21984" t="s">
        <v>85</v>
      </c>
      <c r="H21984" s="3">
        <v>8</v>
      </c>
      <c r="I21984" t="s">
        <v>60</v>
      </c>
    </row>
    <row r="21985" spans="1:9" x14ac:dyDescent="0.25">
      <c r="A21985">
        <v>20</v>
      </c>
      <c r="B21985" t="s">
        <v>711</v>
      </c>
      <c r="E21985" t="s">
        <v>5832</v>
      </c>
      <c r="F21985" s="3">
        <v>600</v>
      </c>
      <c r="G21985" t="s">
        <v>85</v>
      </c>
      <c r="H21985" s="3">
        <v>7</v>
      </c>
      <c r="I21985" t="s">
        <v>60</v>
      </c>
    </row>
    <row r="21986" spans="1:9" x14ac:dyDescent="0.25">
      <c r="A21986">
        <v>20</v>
      </c>
      <c r="B21986" t="s">
        <v>711</v>
      </c>
      <c r="E21986" t="s">
        <v>5832</v>
      </c>
      <c r="F21986" s="3">
        <v>600</v>
      </c>
      <c r="G21986" t="s">
        <v>85</v>
      </c>
      <c r="H21986" s="3">
        <v>7</v>
      </c>
      <c r="I21986" t="s">
        <v>60</v>
      </c>
    </row>
    <row r="21987" spans="1:9" x14ac:dyDescent="0.25">
      <c r="A21987">
        <v>20</v>
      </c>
      <c r="B21987" t="s">
        <v>711</v>
      </c>
      <c r="E21987" t="s">
        <v>5832</v>
      </c>
      <c r="F21987" s="3">
        <v>600</v>
      </c>
      <c r="G21987" t="s">
        <v>85</v>
      </c>
      <c r="H21987" s="3">
        <v>11</v>
      </c>
      <c r="I21987" t="s">
        <v>60</v>
      </c>
    </row>
    <row r="21988" spans="1:9" x14ac:dyDescent="0.25">
      <c r="A21988">
        <v>20</v>
      </c>
      <c r="B21988" t="s">
        <v>711</v>
      </c>
      <c r="E21988" t="s">
        <v>5832</v>
      </c>
      <c r="F21988" s="3">
        <v>600</v>
      </c>
      <c r="G21988" t="s">
        <v>85</v>
      </c>
      <c r="H21988" s="3">
        <v>11</v>
      </c>
      <c r="I21988" t="s">
        <v>60</v>
      </c>
    </row>
    <row r="21989" spans="1:9" x14ac:dyDescent="0.25">
      <c r="A21989">
        <v>20</v>
      </c>
      <c r="B21989" t="s">
        <v>711</v>
      </c>
      <c r="E21989" t="s">
        <v>5832</v>
      </c>
      <c r="F21989" s="3">
        <v>600</v>
      </c>
      <c r="G21989" t="s">
        <v>85</v>
      </c>
      <c r="H21989" s="3">
        <v>9</v>
      </c>
      <c r="I21989" t="s">
        <v>61</v>
      </c>
    </row>
    <row r="21990" spans="1:9" x14ac:dyDescent="0.25">
      <c r="A21990">
        <v>20</v>
      </c>
      <c r="B21990" t="s">
        <v>711</v>
      </c>
      <c r="E21990" t="s">
        <v>5832</v>
      </c>
      <c r="F21990" s="3">
        <v>600</v>
      </c>
      <c r="G21990" t="s">
        <v>85</v>
      </c>
      <c r="H21990" s="3">
        <v>11</v>
      </c>
      <c r="I21990" t="s">
        <v>61</v>
      </c>
    </row>
    <row r="21991" spans="1:9" x14ac:dyDescent="0.25">
      <c r="A21991">
        <v>20</v>
      </c>
      <c r="B21991" t="s">
        <v>711</v>
      </c>
      <c r="E21991" t="s">
        <v>5832</v>
      </c>
      <c r="F21991" s="3">
        <v>600</v>
      </c>
      <c r="G21991" t="s">
        <v>85</v>
      </c>
      <c r="H21991" s="3">
        <v>10</v>
      </c>
      <c r="I21991" t="s">
        <v>61</v>
      </c>
    </row>
    <row r="21992" spans="1:9" x14ac:dyDescent="0.25">
      <c r="A21992">
        <v>20</v>
      </c>
      <c r="B21992" t="s">
        <v>711</v>
      </c>
      <c r="E21992" t="s">
        <v>5832</v>
      </c>
      <c r="F21992" s="3">
        <v>600</v>
      </c>
      <c r="G21992" t="s">
        <v>85</v>
      </c>
      <c r="H21992" s="3">
        <v>7</v>
      </c>
      <c r="I21992" t="s">
        <v>60</v>
      </c>
    </row>
    <row r="21993" spans="1:9" x14ac:dyDescent="0.25">
      <c r="A21993">
        <v>20</v>
      </c>
      <c r="B21993" t="s">
        <v>711</v>
      </c>
      <c r="E21993" t="s">
        <v>5832</v>
      </c>
      <c r="F21993" s="3">
        <v>600</v>
      </c>
      <c r="G21993" t="s">
        <v>85</v>
      </c>
      <c r="H21993" s="3">
        <v>10</v>
      </c>
      <c r="I21993" t="s">
        <v>61</v>
      </c>
    </row>
    <row r="21994" spans="1:9" x14ac:dyDescent="0.25">
      <c r="A21994">
        <v>20</v>
      </c>
      <c r="B21994" t="s">
        <v>711</v>
      </c>
      <c r="E21994" t="s">
        <v>5832</v>
      </c>
      <c r="F21994" s="3">
        <v>600</v>
      </c>
      <c r="G21994" t="s">
        <v>85</v>
      </c>
      <c r="H21994" s="3">
        <v>6</v>
      </c>
      <c r="I21994" t="s">
        <v>61</v>
      </c>
    </row>
    <row r="21995" spans="1:9" x14ac:dyDescent="0.25">
      <c r="A21995">
        <v>20</v>
      </c>
      <c r="B21995" t="s">
        <v>711</v>
      </c>
      <c r="E21995" t="s">
        <v>5832</v>
      </c>
      <c r="F21995" s="3">
        <v>600</v>
      </c>
      <c r="G21995" t="s">
        <v>85</v>
      </c>
      <c r="H21995" s="3">
        <v>11</v>
      </c>
      <c r="I21995" t="s">
        <v>60</v>
      </c>
    </row>
    <row r="21996" spans="1:9" x14ac:dyDescent="0.25">
      <c r="A21996">
        <v>20</v>
      </c>
      <c r="B21996" t="s">
        <v>711</v>
      </c>
      <c r="E21996" t="s">
        <v>5832</v>
      </c>
      <c r="F21996" s="3">
        <v>600</v>
      </c>
      <c r="G21996" t="s">
        <v>85</v>
      </c>
      <c r="H21996" s="3">
        <v>6</v>
      </c>
      <c r="I21996" t="s">
        <v>60</v>
      </c>
    </row>
    <row r="21997" spans="1:9" x14ac:dyDescent="0.25">
      <c r="A21997">
        <v>20</v>
      </c>
      <c r="B21997" t="s">
        <v>711</v>
      </c>
      <c r="E21997" t="s">
        <v>5832</v>
      </c>
      <c r="F21997" s="3">
        <v>600</v>
      </c>
      <c r="G21997" t="s">
        <v>85</v>
      </c>
      <c r="H21997" s="3">
        <v>8</v>
      </c>
      <c r="I21997" t="s">
        <v>61</v>
      </c>
    </row>
    <row r="21998" spans="1:9" x14ac:dyDescent="0.25">
      <c r="A21998">
        <v>20</v>
      </c>
      <c r="B21998" t="s">
        <v>711</v>
      </c>
      <c r="E21998" t="s">
        <v>5832</v>
      </c>
      <c r="F21998" s="3">
        <v>600</v>
      </c>
      <c r="G21998" t="s">
        <v>85</v>
      </c>
      <c r="H21998" s="3">
        <v>7</v>
      </c>
      <c r="I21998" t="s">
        <v>61</v>
      </c>
    </row>
    <row r="21999" spans="1:9" x14ac:dyDescent="0.25">
      <c r="A21999">
        <v>20</v>
      </c>
      <c r="B21999" t="s">
        <v>711</v>
      </c>
      <c r="E21999" t="s">
        <v>5832</v>
      </c>
      <c r="F21999" s="3">
        <v>600</v>
      </c>
      <c r="G21999" t="s">
        <v>85</v>
      </c>
      <c r="H21999" s="3">
        <v>11</v>
      </c>
      <c r="I21999" t="s">
        <v>60</v>
      </c>
    </row>
    <row r="22000" spans="1:9" x14ac:dyDescent="0.25">
      <c r="A22000">
        <v>20</v>
      </c>
      <c r="B22000" t="s">
        <v>711</v>
      </c>
      <c r="E22000" t="s">
        <v>5832</v>
      </c>
      <c r="F22000" s="3">
        <v>600</v>
      </c>
      <c r="G22000" t="s">
        <v>85</v>
      </c>
      <c r="H22000" s="3">
        <v>6</v>
      </c>
      <c r="I22000" t="s">
        <v>60</v>
      </c>
    </row>
    <row r="22001" spans="1:9" x14ac:dyDescent="0.25">
      <c r="A22001">
        <v>20</v>
      </c>
      <c r="B22001" t="s">
        <v>711</v>
      </c>
      <c r="E22001" t="s">
        <v>5832</v>
      </c>
      <c r="F22001" s="3">
        <v>600</v>
      </c>
      <c r="G22001" t="s">
        <v>85</v>
      </c>
      <c r="H22001" s="3">
        <v>8</v>
      </c>
      <c r="I22001" t="s">
        <v>60</v>
      </c>
    </row>
    <row r="22002" spans="1:9" x14ac:dyDescent="0.25">
      <c r="A22002">
        <v>20</v>
      </c>
      <c r="B22002" t="s">
        <v>711</v>
      </c>
      <c r="E22002" t="s">
        <v>5832</v>
      </c>
      <c r="F22002" s="3">
        <v>600</v>
      </c>
      <c r="G22002" t="s">
        <v>85</v>
      </c>
      <c r="H22002" s="3">
        <v>7</v>
      </c>
      <c r="I22002" t="s">
        <v>60</v>
      </c>
    </row>
    <row r="22003" spans="1:9" x14ac:dyDescent="0.25">
      <c r="A22003">
        <v>20</v>
      </c>
      <c r="B22003" t="s">
        <v>711</v>
      </c>
      <c r="E22003" t="s">
        <v>5832</v>
      </c>
      <c r="F22003" s="3">
        <v>600</v>
      </c>
      <c r="G22003" t="s">
        <v>85</v>
      </c>
      <c r="H22003" s="3">
        <v>6</v>
      </c>
      <c r="I22003" t="s">
        <v>61</v>
      </c>
    </row>
    <row r="22004" spans="1:9" x14ac:dyDescent="0.25">
      <c r="A22004">
        <v>20</v>
      </c>
      <c r="B22004" t="s">
        <v>711</v>
      </c>
      <c r="E22004" t="s">
        <v>5832</v>
      </c>
      <c r="F22004" s="3">
        <v>600</v>
      </c>
      <c r="G22004" t="s">
        <v>85</v>
      </c>
      <c r="H22004" s="3">
        <v>12</v>
      </c>
      <c r="I22004" t="s">
        <v>60</v>
      </c>
    </row>
    <row r="22005" spans="1:9" x14ac:dyDescent="0.25">
      <c r="A22005">
        <v>20</v>
      </c>
      <c r="B22005" t="s">
        <v>711</v>
      </c>
      <c r="E22005" t="s">
        <v>5832</v>
      </c>
      <c r="F22005" s="3">
        <v>600</v>
      </c>
      <c r="G22005" t="s">
        <v>85</v>
      </c>
      <c r="H22005" s="3">
        <v>7</v>
      </c>
      <c r="I22005" t="s">
        <v>60</v>
      </c>
    </row>
    <row r="22006" spans="1:9" x14ac:dyDescent="0.25">
      <c r="A22006">
        <v>20</v>
      </c>
      <c r="B22006" t="s">
        <v>711</v>
      </c>
      <c r="E22006" t="s">
        <v>5832</v>
      </c>
      <c r="F22006" s="3">
        <v>600</v>
      </c>
      <c r="G22006" t="s">
        <v>85</v>
      </c>
      <c r="H22006" s="3">
        <v>11</v>
      </c>
      <c r="I22006" t="s">
        <v>60</v>
      </c>
    </row>
    <row r="22007" spans="1:9" x14ac:dyDescent="0.25">
      <c r="A22007">
        <v>20</v>
      </c>
      <c r="B22007" t="s">
        <v>711</v>
      </c>
      <c r="E22007" t="s">
        <v>5832</v>
      </c>
      <c r="F22007" s="3">
        <v>600</v>
      </c>
      <c r="G22007" t="s">
        <v>85</v>
      </c>
      <c r="H22007" s="3">
        <v>6</v>
      </c>
      <c r="I22007" t="s">
        <v>61</v>
      </c>
    </row>
    <row r="22008" spans="1:9" x14ac:dyDescent="0.25">
      <c r="A22008">
        <v>20</v>
      </c>
      <c r="B22008" t="s">
        <v>711</v>
      </c>
      <c r="E22008" t="s">
        <v>5832</v>
      </c>
      <c r="F22008" s="3">
        <v>600</v>
      </c>
      <c r="G22008" t="s">
        <v>85</v>
      </c>
      <c r="H22008" s="3">
        <v>7</v>
      </c>
      <c r="I22008" t="s">
        <v>61</v>
      </c>
    </row>
    <row r="22009" spans="1:9" x14ac:dyDescent="0.25">
      <c r="A22009">
        <v>20</v>
      </c>
      <c r="B22009" t="s">
        <v>711</v>
      </c>
      <c r="E22009" t="s">
        <v>5832</v>
      </c>
      <c r="F22009" s="3">
        <v>600</v>
      </c>
      <c r="G22009" t="s">
        <v>85</v>
      </c>
      <c r="H22009" s="3">
        <v>6</v>
      </c>
      <c r="I22009" t="s">
        <v>61</v>
      </c>
    </row>
    <row r="22010" spans="1:9" x14ac:dyDescent="0.25">
      <c r="A22010">
        <v>20</v>
      </c>
      <c r="B22010" t="s">
        <v>711</v>
      </c>
      <c r="E22010" t="s">
        <v>5832</v>
      </c>
      <c r="F22010" s="3">
        <v>600</v>
      </c>
      <c r="G22010" t="s">
        <v>85</v>
      </c>
      <c r="H22010" s="3">
        <v>7</v>
      </c>
      <c r="I22010" t="s">
        <v>61</v>
      </c>
    </row>
    <row r="22011" spans="1:9" x14ac:dyDescent="0.25">
      <c r="A22011">
        <v>20</v>
      </c>
      <c r="B22011" t="s">
        <v>711</v>
      </c>
      <c r="E22011" t="s">
        <v>5832</v>
      </c>
      <c r="F22011" s="3">
        <v>600</v>
      </c>
      <c r="G22011" t="s">
        <v>85</v>
      </c>
      <c r="H22011" s="3">
        <v>8</v>
      </c>
      <c r="I22011" t="s">
        <v>61</v>
      </c>
    </row>
    <row r="22012" spans="1:9" x14ac:dyDescent="0.25">
      <c r="A22012">
        <v>20</v>
      </c>
      <c r="B22012" t="s">
        <v>711</v>
      </c>
      <c r="E22012" t="s">
        <v>5832</v>
      </c>
      <c r="F22012" s="3">
        <v>600</v>
      </c>
      <c r="G22012" t="s">
        <v>85</v>
      </c>
      <c r="H22012" s="3">
        <v>9</v>
      </c>
      <c r="I22012" t="s">
        <v>60</v>
      </c>
    </row>
    <row r="22013" spans="1:9" x14ac:dyDescent="0.25">
      <c r="A22013">
        <v>20</v>
      </c>
      <c r="B22013" t="s">
        <v>711</v>
      </c>
      <c r="E22013" t="s">
        <v>5832</v>
      </c>
      <c r="F22013" s="3">
        <v>600</v>
      </c>
      <c r="G22013" t="s">
        <v>85</v>
      </c>
      <c r="H22013" s="3">
        <v>9</v>
      </c>
      <c r="I22013" t="s">
        <v>61</v>
      </c>
    </row>
    <row r="22014" spans="1:9" x14ac:dyDescent="0.25">
      <c r="A22014">
        <v>20</v>
      </c>
      <c r="B22014" t="s">
        <v>711</v>
      </c>
      <c r="E22014" t="s">
        <v>5832</v>
      </c>
      <c r="F22014" s="3">
        <v>600</v>
      </c>
      <c r="G22014" t="s">
        <v>85</v>
      </c>
      <c r="H22014" s="3">
        <v>8</v>
      </c>
      <c r="I22014" t="s">
        <v>61</v>
      </c>
    </row>
    <row r="22015" spans="1:9" x14ac:dyDescent="0.25">
      <c r="A22015">
        <v>20</v>
      </c>
      <c r="B22015" t="s">
        <v>711</v>
      </c>
      <c r="E22015" t="s">
        <v>5832</v>
      </c>
      <c r="F22015" s="3">
        <v>600</v>
      </c>
      <c r="G22015" t="s">
        <v>85</v>
      </c>
      <c r="H22015" s="3">
        <v>11</v>
      </c>
      <c r="I22015" t="s">
        <v>61</v>
      </c>
    </row>
    <row r="22016" spans="1:9" x14ac:dyDescent="0.25">
      <c r="A22016">
        <v>20</v>
      </c>
      <c r="B22016" t="s">
        <v>711</v>
      </c>
      <c r="E22016" t="s">
        <v>5832</v>
      </c>
      <c r="F22016" s="3">
        <v>600</v>
      </c>
      <c r="G22016" t="s">
        <v>85</v>
      </c>
      <c r="H22016" s="3">
        <v>7</v>
      </c>
      <c r="I22016" t="s">
        <v>60</v>
      </c>
    </row>
    <row r="22017" spans="1:9" x14ac:dyDescent="0.25">
      <c r="A22017">
        <v>20</v>
      </c>
      <c r="B22017" t="s">
        <v>711</v>
      </c>
      <c r="E22017" t="s">
        <v>5832</v>
      </c>
      <c r="F22017" s="3">
        <v>600</v>
      </c>
      <c r="G22017" t="s">
        <v>85</v>
      </c>
      <c r="H22017" s="3">
        <v>8</v>
      </c>
      <c r="I22017" t="s">
        <v>60</v>
      </c>
    </row>
    <row r="22018" spans="1:9" x14ac:dyDescent="0.25">
      <c r="A22018">
        <v>20</v>
      </c>
      <c r="B22018" t="s">
        <v>711</v>
      </c>
      <c r="E22018" t="s">
        <v>5832</v>
      </c>
      <c r="F22018" s="3">
        <v>600</v>
      </c>
      <c r="G22018" t="s">
        <v>85</v>
      </c>
      <c r="H22018" s="3">
        <v>11</v>
      </c>
      <c r="I22018" t="s">
        <v>60</v>
      </c>
    </row>
    <row r="22019" spans="1:9" x14ac:dyDescent="0.25">
      <c r="A22019">
        <v>20</v>
      </c>
      <c r="B22019" t="s">
        <v>711</v>
      </c>
      <c r="E22019" t="s">
        <v>5832</v>
      </c>
      <c r="F22019" s="3">
        <v>600</v>
      </c>
      <c r="G22019" t="s">
        <v>85</v>
      </c>
      <c r="H22019" s="3">
        <v>6</v>
      </c>
      <c r="I22019" t="s">
        <v>60</v>
      </c>
    </row>
    <row r="22020" spans="1:9" x14ac:dyDescent="0.25">
      <c r="A22020">
        <v>20</v>
      </c>
      <c r="B22020" t="s">
        <v>711</v>
      </c>
      <c r="E22020" t="s">
        <v>5832</v>
      </c>
      <c r="F22020" s="3">
        <v>600</v>
      </c>
      <c r="G22020" t="s">
        <v>85</v>
      </c>
      <c r="H22020" s="3">
        <v>8</v>
      </c>
      <c r="I22020" t="s">
        <v>61</v>
      </c>
    </row>
    <row r="22021" spans="1:9" x14ac:dyDescent="0.25">
      <c r="A22021">
        <v>20</v>
      </c>
      <c r="B22021" t="s">
        <v>711</v>
      </c>
      <c r="E22021" t="s">
        <v>5832</v>
      </c>
      <c r="F22021" s="3">
        <v>600</v>
      </c>
      <c r="G22021" t="s">
        <v>85</v>
      </c>
      <c r="H22021" s="3">
        <v>10</v>
      </c>
      <c r="I22021" t="s">
        <v>60</v>
      </c>
    </row>
    <row r="22022" spans="1:9" x14ac:dyDescent="0.25">
      <c r="A22022">
        <v>20</v>
      </c>
      <c r="B22022" t="s">
        <v>711</v>
      </c>
      <c r="E22022" t="s">
        <v>5832</v>
      </c>
      <c r="F22022" s="3">
        <v>600</v>
      </c>
      <c r="G22022" t="s">
        <v>85</v>
      </c>
      <c r="H22022" s="3">
        <v>7</v>
      </c>
      <c r="I22022" t="s">
        <v>60</v>
      </c>
    </row>
    <row r="22023" spans="1:9" x14ac:dyDescent="0.25">
      <c r="A22023">
        <v>20</v>
      </c>
      <c r="B22023" t="s">
        <v>711</v>
      </c>
      <c r="E22023" t="s">
        <v>5832</v>
      </c>
      <c r="F22023" s="3">
        <v>600</v>
      </c>
      <c r="G22023" t="s">
        <v>85</v>
      </c>
      <c r="H22023" s="3">
        <v>7</v>
      </c>
      <c r="I22023" t="s">
        <v>61</v>
      </c>
    </row>
    <row r="22024" spans="1:9" x14ac:dyDescent="0.25">
      <c r="A22024">
        <v>20</v>
      </c>
      <c r="B22024" t="s">
        <v>711</v>
      </c>
      <c r="E22024" t="s">
        <v>5832</v>
      </c>
      <c r="F22024" s="3">
        <v>600</v>
      </c>
      <c r="G22024" t="s">
        <v>85</v>
      </c>
      <c r="H22024" s="3">
        <v>8</v>
      </c>
      <c r="I22024" t="s">
        <v>60</v>
      </c>
    </row>
    <row r="22025" spans="1:9" x14ac:dyDescent="0.25">
      <c r="A22025">
        <v>20</v>
      </c>
      <c r="B22025" t="s">
        <v>711</v>
      </c>
      <c r="E22025" t="s">
        <v>5832</v>
      </c>
      <c r="F22025" s="3">
        <v>600</v>
      </c>
      <c r="G22025" t="s">
        <v>85</v>
      </c>
      <c r="H22025" s="3">
        <v>8</v>
      </c>
      <c r="I22025" t="s">
        <v>60</v>
      </c>
    </row>
    <row r="22026" spans="1:9" x14ac:dyDescent="0.25">
      <c r="A22026">
        <v>20</v>
      </c>
      <c r="B22026" t="s">
        <v>711</v>
      </c>
      <c r="E22026" t="s">
        <v>5832</v>
      </c>
      <c r="F22026" s="3">
        <v>600</v>
      </c>
      <c r="G22026" t="s">
        <v>85</v>
      </c>
      <c r="H22026" s="3">
        <v>11</v>
      </c>
      <c r="I22026" t="s">
        <v>60</v>
      </c>
    </row>
    <row r="22027" spans="1:9" x14ac:dyDescent="0.25">
      <c r="A22027">
        <v>20</v>
      </c>
      <c r="B22027" t="s">
        <v>711</v>
      </c>
      <c r="E22027" t="s">
        <v>5832</v>
      </c>
      <c r="F22027" s="3">
        <v>600</v>
      </c>
      <c r="G22027" t="s">
        <v>85</v>
      </c>
      <c r="H22027" s="3">
        <v>11</v>
      </c>
      <c r="I22027" t="s">
        <v>60</v>
      </c>
    </row>
    <row r="22028" spans="1:9" x14ac:dyDescent="0.25">
      <c r="A22028">
        <v>20</v>
      </c>
      <c r="B22028" t="s">
        <v>711</v>
      </c>
      <c r="E22028" t="s">
        <v>5832</v>
      </c>
      <c r="F22028" s="3">
        <v>600</v>
      </c>
      <c r="G22028" t="s">
        <v>85</v>
      </c>
      <c r="H22028" s="3">
        <v>9</v>
      </c>
      <c r="I22028" t="s">
        <v>60</v>
      </c>
    </row>
    <row r="22029" spans="1:9" x14ac:dyDescent="0.25">
      <c r="A22029">
        <v>20</v>
      </c>
      <c r="B22029" t="s">
        <v>711</v>
      </c>
      <c r="E22029" t="s">
        <v>5832</v>
      </c>
      <c r="F22029" s="3">
        <v>600</v>
      </c>
      <c r="G22029" t="s">
        <v>85</v>
      </c>
      <c r="H22029" s="3">
        <v>9</v>
      </c>
      <c r="I22029" t="s">
        <v>61</v>
      </c>
    </row>
    <row r="22030" spans="1:9" x14ac:dyDescent="0.25">
      <c r="A22030">
        <v>20</v>
      </c>
      <c r="B22030" t="s">
        <v>711</v>
      </c>
      <c r="E22030" t="s">
        <v>5832</v>
      </c>
      <c r="F22030" s="3">
        <v>600</v>
      </c>
      <c r="G22030" t="s">
        <v>85</v>
      </c>
      <c r="H22030" s="3">
        <v>7</v>
      </c>
      <c r="I22030" t="s">
        <v>61</v>
      </c>
    </row>
    <row r="22031" spans="1:9" x14ac:dyDescent="0.25">
      <c r="A22031">
        <v>20</v>
      </c>
      <c r="B22031" t="s">
        <v>711</v>
      </c>
      <c r="E22031" t="s">
        <v>5832</v>
      </c>
      <c r="F22031" s="3">
        <v>600</v>
      </c>
      <c r="G22031" t="s">
        <v>85</v>
      </c>
      <c r="H22031" s="3">
        <v>7</v>
      </c>
      <c r="I22031" t="s">
        <v>60</v>
      </c>
    </row>
    <row r="22032" spans="1:9" x14ac:dyDescent="0.25">
      <c r="A22032">
        <v>20</v>
      </c>
      <c r="B22032" t="s">
        <v>711</v>
      </c>
      <c r="E22032" t="s">
        <v>5832</v>
      </c>
      <c r="F22032" s="3">
        <v>600</v>
      </c>
      <c r="G22032" t="s">
        <v>85</v>
      </c>
      <c r="H22032" s="3">
        <v>8</v>
      </c>
      <c r="I22032" t="s">
        <v>60</v>
      </c>
    </row>
    <row r="22033" spans="1:9" x14ac:dyDescent="0.25">
      <c r="A22033">
        <v>20</v>
      </c>
      <c r="B22033" t="s">
        <v>711</v>
      </c>
      <c r="E22033" t="s">
        <v>5832</v>
      </c>
      <c r="F22033" s="3">
        <v>600</v>
      </c>
      <c r="G22033" t="s">
        <v>85</v>
      </c>
      <c r="H22033" s="3">
        <v>11</v>
      </c>
      <c r="I22033" t="s">
        <v>60</v>
      </c>
    </row>
    <row r="22034" spans="1:9" x14ac:dyDescent="0.25">
      <c r="A22034">
        <v>20</v>
      </c>
      <c r="B22034" t="s">
        <v>711</v>
      </c>
      <c r="E22034" t="s">
        <v>5832</v>
      </c>
      <c r="F22034" s="3">
        <v>600</v>
      </c>
      <c r="G22034" t="s">
        <v>85</v>
      </c>
      <c r="H22034" s="3">
        <v>7</v>
      </c>
      <c r="I22034" t="s">
        <v>61</v>
      </c>
    </row>
    <row r="22035" spans="1:9" x14ac:dyDescent="0.25">
      <c r="A22035">
        <v>20</v>
      </c>
      <c r="B22035" t="s">
        <v>711</v>
      </c>
      <c r="E22035" t="s">
        <v>5832</v>
      </c>
      <c r="F22035" s="3">
        <v>600</v>
      </c>
      <c r="G22035" t="s">
        <v>85</v>
      </c>
      <c r="H22035" s="3">
        <v>7</v>
      </c>
      <c r="I22035" t="s">
        <v>61</v>
      </c>
    </row>
    <row r="22036" spans="1:9" x14ac:dyDescent="0.25">
      <c r="A22036">
        <v>20</v>
      </c>
      <c r="B22036" t="s">
        <v>711</v>
      </c>
      <c r="E22036" t="s">
        <v>5832</v>
      </c>
      <c r="F22036" s="3">
        <v>600</v>
      </c>
      <c r="G22036" t="s">
        <v>85</v>
      </c>
      <c r="H22036" s="3">
        <v>8</v>
      </c>
      <c r="I22036" t="s">
        <v>61</v>
      </c>
    </row>
    <row r="22037" spans="1:9" x14ac:dyDescent="0.25">
      <c r="A22037">
        <v>20</v>
      </c>
      <c r="B22037" t="s">
        <v>711</v>
      </c>
      <c r="E22037" t="s">
        <v>5832</v>
      </c>
      <c r="F22037" s="3">
        <v>600</v>
      </c>
      <c r="G22037" t="s">
        <v>85</v>
      </c>
      <c r="H22037" s="3">
        <v>10</v>
      </c>
      <c r="I22037" t="s">
        <v>60</v>
      </c>
    </row>
    <row r="22038" spans="1:9" x14ac:dyDescent="0.25">
      <c r="A22038">
        <v>20</v>
      </c>
      <c r="B22038" t="s">
        <v>711</v>
      </c>
      <c r="E22038" t="s">
        <v>5832</v>
      </c>
      <c r="F22038" s="3">
        <v>600</v>
      </c>
      <c r="G22038" t="s">
        <v>85</v>
      </c>
      <c r="H22038" s="3">
        <v>8</v>
      </c>
      <c r="I22038" t="s">
        <v>60</v>
      </c>
    </row>
    <row r="22039" spans="1:9" x14ac:dyDescent="0.25">
      <c r="A22039">
        <v>20</v>
      </c>
      <c r="B22039" t="s">
        <v>711</v>
      </c>
      <c r="E22039" t="s">
        <v>5832</v>
      </c>
      <c r="F22039" s="3">
        <v>600</v>
      </c>
      <c r="G22039" t="s">
        <v>85</v>
      </c>
      <c r="H22039" s="3">
        <v>6</v>
      </c>
      <c r="I22039" t="s">
        <v>61</v>
      </c>
    </row>
    <row r="22040" spans="1:9" x14ac:dyDescent="0.25">
      <c r="A22040">
        <v>20</v>
      </c>
      <c r="B22040" t="s">
        <v>711</v>
      </c>
      <c r="E22040" t="s">
        <v>5832</v>
      </c>
      <c r="F22040" s="3">
        <v>600</v>
      </c>
      <c r="G22040" t="s">
        <v>85</v>
      </c>
      <c r="H22040" s="3">
        <v>10</v>
      </c>
      <c r="I22040" t="s">
        <v>60</v>
      </c>
    </row>
    <row r="22041" spans="1:9" x14ac:dyDescent="0.25">
      <c r="A22041">
        <v>20</v>
      </c>
      <c r="B22041" t="s">
        <v>711</v>
      </c>
      <c r="E22041" t="s">
        <v>5832</v>
      </c>
      <c r="F22041" s="3">
        <v>600</v>
      </c>
      <c r="G22041" t="s">
        <v>85</v>
      </c>
      <c r="H22041" s="3">
        <v>10</v>
      </c>
      <c r="I22041" t="s">
        <v>60</v>
      </c>
    </row>
    <row r="22042" spans="1:9" x14ac:dyDescent="0.25">
      <c r="A22042">
        <v>20</v>
      </c>
      <c r="B22042" t="s">
        <v>711</v>
      </c>
      <c r="E22042" t="s">
        <v>5832</v>
      </c>
      <c r="F22042" s="3">
        <v>600</v>
      </c>
      <c r="G22042" t="s">
        <v>85</v>
      </c>
      <c r="H22042" s="3">
        <v>10</v>
      </c>
      <c r="I22042" t="s">
        <v>61</v>
      </c>
    </row>
    <row r="22043" spans="1:9" x14ac:dyDescent="0.25">
      <c r="A22043">
        <v>20</v>
      </c>
      <c r="B22043" t="s">
        <v>711</v>
      </c>
      <c r="E22043" t="s">
        <v>5832</v>
      </c>
      <c r="F22043" s="3">
        <v>600</v>
      </c>
      <c r="G22043" t="s">
        <v>85</v>
      </c>
      <c r="H22043" s="3">
        <v>10</v>
      </c>
      <c r="I22043" t="s">
        <v>60</v>
      </c>
    </row>
    <row r="22044" spans="1:9" x14ac:dyDescent="0.25">
      <c r="A22044">
        <v>20</v>
      </c>
      <c r="B22044" t="s">
        <v>711</v>
      </c>
      <c r="E22044" t="s">
        <v>5832</v>
      </c>
      <c r="F22044" s="3">
        <v>600</v>
      </c>
      <c r="G22044" t="s">
        <v>85</v>
      </c>
      <c r="H22044" s="3">
        <v>8</v>
      </c>
      <c r="I22044" t="s">
        <v>61</v>
      </c>
    </row>
    <row r="22045" spans="1:9" x14ac:dyDescent="0.25">
      <c r="A22045">
        <v>20</v>
      </c>
      <c r="B22045" t="s">
        <v>711</v>
      </c>
      <c r="E22045" t="s">
        <v>5832</v>
      </c>
      <c r="F22045" s="3">
        <v>600</v>
      </c>
      <c r="G22045" t="s">
        <v>85</v>
      </c>
      <c r="H22045" s="3">
        <v>11</v>
      </c>
      <c r="I22045" t="s">
        <v>60</v>
      </c>
    </row>
    <row r="22046" spans="1:9" x14ac:dyDescent="0.25">
      <c r="A22046">
        <v>20</v>
      </c>
      <c r="B22046" t="s">
        <v>711</v>
      </c>
      <c r="E22046" t="s">
        <v>5832</v>
      </c>
      <c r="F22046" s="3">
        <v>600</v>
      </c>
      <c r="G22046" t="s">
        <v>85</v>
      </c>
      <c r="H22046" s="3">
        <v>8</v>
      </c>
      <c r="I22046" t="s">
        <v>60</v>
      </c>
    </row>
    <row r="22047" spans="1:9" x14ac:dyDescent="0.25">
      <c r="A22047">
        <v>20</v>
      </c>
      <c r="B22047" t="s">
        <v>711</v>
      </c>
      <c r="E22047" t="s">
        <v>5832</v>
      </c>
      <c r="F22047" s="3">
        <v>600</v>
      </c>
      <c r="G22047" t="s">
        <v>85</v>
      </c>
      <c r="H22047" s="3">
        <v>12</v>
      </c>
      <c r="I22047" t="s">
        <v>60</v>
      </c>
    </row>
    <row r="22048" spans="1:9" x14ac:dyDescent="0.25">
      <c r="A22048">
        <v>20</v>
      </c>
      <c r="B22048" t="s">
        <v>711</v>
      </c>
      <c r="E22048" t="s">
        <v>5832</v>
      </c>
      <c r="F22048" s="3">
        <v>600</v>
      </c>
      <c r="G22048" t="s">
        <v>85</v>
      </c>
      <c r="H22048" s="3">
        <v>10</v>
      </c>
      <c r="I22048" t="s">
        <v>61</v>
      </c>
    </row>
    <row r="22049" spans="1:9" x14ac:dyDescent="0.25">
      <c r="A22049">
        <v>20</v>
      </c>
      <c r="B22049" t="s">
        <v>711</v>
      </c>
      <c r="E22049" t="s">
        <v>5832</v>
      </c>
      <c r="F22049" s="3">
        <v>600</v>
      </c>
      <c r="G22049" t="s">
        <v>85</v>
      </c>
      <c r="H22049" s="3">
        <v>9</v>
      </c>
      <c r="I22049" t="s">
        <v>60</v>
      </c>
    </row>
    <row r="22050" spans="1:9" x14ac:dyDescent="0.25">
      <c r="A22050">
        <v>20</v>
      </c>
      <c r="B22050" t="s">
        <v>711</v>
      </c>
      <c r="E22050" t="s">
        <v>5832</v>
      </c>
      <c r="F22050" s="3">
        <v>600</v>
      </c>
      <c r="G22050" t="s">
        <v>85</v>
      </c>
      <c r="H22050" s="3">
        <v>8</v>
      </c>
      <c r="I22050" t="s">
        <v>60</v>
      </c>
    </row>
    <row r="22051" spans="1:9" x14ac:dyDescent="0.25">
      <c r="A22051">
        <v>20</v>
      </c>
      <c r="B22051" t="s">
        <v>711</v>
      </c>
      <c r="E22051" t="s">
        <v>5832</v>
      </c>
      <c r="F22051" s="3">
        <v>600</v>
      </c>
      <c r="G22051" t="s">
        <v>85</v>
      </c>
      <c r="H22051" s="3">
        <v>6</v>
      </c>
      <c r="I22051" t="s">
        <v>61</v>
      </c>
    </row>
    <row r="22052" spans="1:9" x14ac:dyDescent="0.25">
      <c r="A22052">
        <v>20</v>
      </c>
      <c r="B22052" t="s">
        <v>711</v>
      </c>
      <c r="E22052" t="s">
        <v>5832</v>
      </c>
      <c r="F22052" s="3">
        <v>600</v>
      </c>
      <c r="G22052" t="s">
        <v>85</v>
      </c>
      <c r="H22052" s="3">
        <v>11</v>
      </c>
      <c r="I22052" t="s">
        <v>61</v>
      </c>
    </row>
    <row r="22053" spans="1:9" x14ac:dyDescent="0.25">
      <c r="A22053">
        <v>20</v>
      </c>
      <c r="B22053" t="s">
        <v>711</v>
      </c>
      <c r="E22053" t="s">
        <v>5832</v>
      </c>
      <c r="F22053" s="3">
        <v>600</v>
      </c>
      <c r="G22053" t="s">
        <v>85</v>
      </c>
      <c r="H22053" s="3">
        <v>9</v>
      </c>
      <c r="I22053" t="s">
        <v>61</v>
      </c>
    </row>
    <row r="22054" spans="1:9" x14ac:dyDescent="0.25">
      <c r="A22054">
        <v>20</v>
      </c>
      <c r="B22054" t="s">
        <v>711</v>
      </c>
      <c r="E22054" t="s">
        <v>5832</v>
      </c>
      <c r="F22054" s="3">
        <v>600</v>
      </c>
      <c r="G22054" t="s">
        <v>85</v>
      </c>
      <c r="H22054" s="3">
        <v>10</v>
      </c>
      <c r="I22054" t="s">
        <v>60</v>
      </c>
    </row>
    <row r="22055" spans="1:9" x14ac:dyDescent="0.25">
      <c r="A22055">
        <v>20</v>
      </c>
      <c r="B22055" t="s">
        <v>711</v>
      </c>
      <c r="E22055" t="s">
        <v>5832</v>
      </c>
      <c r="F22055" s="3">
        <v>600</v>
      </c>
      <c r="G22055" t="s">
        <v>85</v>
      </c>
      <c r="H22055" s="3">
        <v>7</v>
      </c>
      <c r="I22055" t="s">
        <v>60</v>
      </c>
    </row>
    <row r="22056" spans="1:9" x14ac:dyDescent="0.25">
      <c r="A22056">
        <v>20</v>
      </c>
      <c r="B22056" t="s">
        <v>711</v>
      </c>
      <c r="E22056" t="s">
        <v>5832</v>
      </c>
      <c r="F22056" s="3">
        <v>600</v>
      </c>
      <c r="G22056" t="s">
        <v>85</v>
      </c>
      <c r="H22056" s="3">
        <v>10</v>
      </c>
      <c r="I22056" t="s">
        <v>61</v>
      </c>
    </row>
    <row r="22057" spans="1:9" x14ac:dyDescent="0.25">
      <c r="A22057">
        <v>20</v>
      </c>
      <c r="B22057" t="s">
        <v>711</v>
      </c>
      <c r="E22057" t="s">
        <v>5832</v>
      </c>
      <c r="F22057" s="3">
        <v>600</v>
      </c>
      <c r="G22057" t="s">
        <v>85</v>
      </c>
      <c r="H22057" s="3">
        <v>7</v>
      </c>
      <c r="I22057" t="s">
        <v>61</v>
      </c>
    </row>
    <row r="22058" spans="1:9" x14ac:dyDescent="0.25">
      <c r="A22058">
        <v>20</v>
      </c>
      <c r="B22058" t="s">
        <v>711</v>
      </c>
      <c r="E22058" t="s">
        <v>5832</v>
      </c>
      <c r="F22058" s="3">
        <v>600</v>
      </c>
      <c r="G22058" t="s">
        <v>85</v>
      </c>
      <c r="H22058" s="3">
        <v>7</v>
      </c>
      <c r="I22058" t="s">
        <v>61</v>
      </c>
    </row>
    <row r="22059" spans="1:9" x14ac:dyDescent="0.25">
      <c r="A22059">
        <v>20</v>
      </c>
      <c r="B22059" t="s">
        <v>711</v>
      </c>
      <c r="E22059" t="s">
        <v>5832</v>
      </c>
      <c r="F22059" s="3">
        <v>600</v>
      </c>
      <c r="G22059" t="s">
        <v>85</v>
      </c>
      <c r="H22059" s="3">
        <v>8</v>
      </c>
      <c r="I22059" t="s">
        <v>61</v>
      </c>
    </row>
    <row r="22060" spans="1:9" x14ac:dyDescent="0.25">
      <c r="A22060">
        <v>20</v>
      </c>
      <c r="B22060" t="s">
        <v>711</v>
      </c>
      <c r="E22060" t="s">
        <v>5832</v>
      </c>
      <c r="F22060" s="3">
        <v>600</v>
      </c>
      <c r="G22060" t="s">
        <v>85</v>
      </c>
      <c r="H22060" s="3">
        <v>8</v>
      </c>
      <c r="I22060" t="s">
        <v>61</v>
      </c>
    </row>
    <row r="22061" spans="1:9" x14ac:dyDescent="0.25">
      <c r="A22061">
        <v>20</v>
      </c>
      <c r="B22061" t="s">
        <v>711</v>
      </c>
      <c r="E22061" t="s">
        <v>5832</v>
      </c>
      <c r="F22061" s="3">
        <v>600</v>
      </c>
      <c r="G22061" t="s">
        <v>85</v>
      </c>
      <c r="H22061" s="3">
        <v>10</v>
      </c>
      <c r="I22061" t="s">
        <v>61</v>
      </c>
    </row>
    <row r="22062" spans="1:9" x14ac:dyDescent="0.25">
      <c r="A22062">
        <v>20</v>
      </c>
      <c r="B22062" t="s">
        <v>711</v>
      </c>
      <c r="E22062" t="s">
        <v>5832</v>
      </c>
      <c r="F22062" s="3">
        <v>600</v>
      </c>
      <c r="G22062" t="s">
        <v>85</v>
      </c>
      <c r="H22062" s="3">
        <v>11</v>
      </c>
      <c r="I22062" t="s">
        <v>60</v>
      </c>
    </row>
    <row r="22063" spans="1:9" x14ac:dyDescent="0.25">
      <c r="A22063">
        <v>20</v>
      </c>
      <c r="B22063" t="s">
        <v>711</v>
      </c>
      <c r="E22063" t="s">
        <v>5832</v>
      </c>
      <c r="F22063" s="3">
        <v>600</v>
      </c>
      <c r="G22063" t="s">
        <v>85</v>
      </c>
      <c r="H22063" s="3">
        <v>10</v>
      </c>
      <c r="I22063" t="s">
        <v>61</v>
      </c>
    </row>
    <row r="22064" spans="1:9" x14ac:dyDescent="0.25">
      <c r="A22064">
        <v>20</v>
      </c>
      <c r="B22064" t="s">
        <v>711</v>
      </c>
      <c r="E22064" t="s">
        <v>5832</v>
      </c>
      <c r="F22064" s="3">
        <v>600</v>
      </c>
      <c r="G22064" t="s">
        <v>85</v>
      </c>
      <c r="H22064" s="3">
        <v>12</v>
      </c>
      <c r="I22064" t="s">
        <v>60</v>
      </c>
    </row>
    <row r="22065" spans="1:9" x14ac:dyDescent="0.25">
      <c r="A22065">
        <v>20</v>
      </c>
      <c r="B22065" t="s">
        <v>711</v>
      </c>
      <c r="E22065" t="s">
        <v>5832</v>
      </c>
      <c r="F22065" s="3">
        <v>600</v>
      </c>
      <c r="G22065" t="s">
        <v>85</v>
      </c>
      <c r="H22065" s="3">
        <v>10</v>
      </c>
      <c r="I22065" t="s">
        <v>60</v>
      </c>
    </row>
    <row r="22066" spans="1:9" x14ac:dyDescent="0.25">
      <c r="A22066">
        <v>20</v>
      </c>
      <c r="B22066" t="s">
        <v>711</v>
      </c>
      <c r="E22066" t="s">
        <v>5832</v>
      </c>
      <c r="F22066" s="3">
        <v>600</v>
      </c>
      <c r="G22066" t="s">
        <v>85</v>
      </c>
      <c r="H22066" s="3">
        <v>11</v>
      </c>
      <c r="I22066" t="s">
        <v>61</v>
      </c>
    </row>
    <row r="22067" spans="1:9" x14ac:dyDescent="0.25">
      <c r="A22067">
        <v>20</v>
      </c>
      <c r="B22067" t="s">
        <v>711</v>
      </c>
      <c r="E22067" t="s">
        <v>5832</v>
      </c>
      <c r="F22067" s="3">
        <v>600</v>
      </c>
      <c r="G22067" t="s">
        <v>85</v>
      </c>
      <c r="H22067" s="3">
        <v>9</v>
      </c>
      <c r="I22067" t="s">
        <v>61</v>
      </c>
    </row>
    <row r="22068" spans="1:9" x14ac:dyDescent="0.25">
      <c r="A22068">
        <v>20</v>
      </c>
      <c r="B22068" t="s">
        <v>711</v>
      </c>
      <c r="E22068" t="s">
        <v>5832</v>
      </c>
      <c r="F22068" s="3">
        <v>600</v>
      </c>
      <c r="G22068" t="s">
        <v>85</v>
      </c>
      <c r="H22068" s="3">
        <v>9</v>
      </c>
      <c r="I22068" t="s">
        <v>61</v>
      </c>
    </row>
    <row r="22069" spans="1:9" x14ac:dyDescent="0.25">
      <c r="A22069">
        <v>20</v>
      </c>
      <c r="B22069" t="s">
        <v>711</v>
      </c>
      <c r="E22069" t="s">
        <v>5832</v>
      </c>
      <c r="F22069" s="3">
        <v>600</v>
      </c>
      <c r="G22069" t="s">
        <v>85</v>
      </c>
      <c r="H22069" s="3">
        <v>9</v>
      </c>
      <c r="I22069" t="s">
        <v>60</v>
      </c>
    </row>
    <row r="22070" spans="1:9" x14ac:dyDescent="0.25">
      <c r="A22070">
        <v>20</v>
      </c>
      <c r="B22070" t="s">
        <v>711</v>
      </c>
      <c r="E22070" t="s">
        <v>5832</v>
      </c>
      <c r="F22070" s="3">
        <v>600</v>
      </c>
      <c r="G22070" t="s">
        <v>85</v>
      </c>
      <c r="H22070" s="3">
        <v>10</v>
      </c>
      <c r="I22070" t="s">
        <v>61</v>
      </c>
    </row>
    <row r="22071" spans="1:9" x14ac:dyDescent="0.25">
      <c r="A22071">
        <v>20</v>
      </c>
      <c r="B22071" t="s">
        <v>711</v>
      </c>
      <c r="E22071" t="s">
        <v>5832</v>
      </c>
      <c r="F22071" s="3">
        <v>600</v>
      </c>
      <c r="G22071" t="s">
        <v>85</v>
      </c>
      <c r="H22071" s="3">
        <v>8</v>
      </c>
      <c r="I22071" t="s">
        <v>61</v>
      </c>
    </row>
    <row r="22072" spans="1:9" x14ac:dyDescent="0.25">
      <c r="A22072">
        <v>20</v>
      </c>
      <c r="B22072" t="s">
        <v>711</v>
      </c>
      <c r="E22072" t="s">
        <v>5832</v>
      </c>
      <c r="F22072" s="3">
        <v>600</v>
      </c>
      <c r="G22072" t="s">
        <v>85</v>
      </c>
      <c r="H22072" s="3">
        <v>10</v>
      </c>
      <c r="I22072" t="s">
        <v>60</v>
      </c>
    </row>
    <row r="22073" spans="1:9" x14ac:dyDescent="0.25">
      <c r="A22073">
        <v>20</v>
      </c>
      <c r="B22073" t="s">
        <v>711</v>
      </c>
      <c r="E22073" t="s">
        <v>5832</v>
      </c>
      <c r="F22073" s="3">
        <v>600</v>
      </c>
      <c r="G22073" t="s">
        <v>85</v>
      </c>
      <c r="H22073" s="3">
        <v>11</v>
      </c>
      <c r="I22073" t="s">
        <v>60</v>
      </c>
    </row>
    <row r="22074" spans="1:9" x14ac:dyDescent="0.25">
      <c r="A22074">
        <v>20</v>
      </c>
      <c r="B22074" t="s">
        <v>711</v>
      </c>
      <c r="E22074" t="s">
        <v>5832</v>
      </c>
      <c r="F22074" s="3">
        <v>600</v>
      </c>
      <c r="G22074" t="s">
        <v>85</v>
      </c>
      <c r="H22074" s="3">
        <v>7</v>
      </c>
      <c r="I22074" t="s">
        <v>60</v>
      </c>
    </row>
    <row r="22075" spans="1:9" x14ac:dyDescent="0.25">
      <c r="A22075">
        <v>20</v>
      </c>
      <c r="B22075" t="s">
        <v>711</v>
      </c>
      <c r="E22075" t="s">
        <v>5832</v>
      </c>
      <c r="F22075" s="3">
        <v>600</v>
      </c>
      <c r="G22075" t="s">
        <v>85</v>
      </c>
      <c r="H22075" s="3">
        <v>10</v>
      </c>
      <c r="I22075" t="s">
        <v>61</v>
      </c>
    </row>
    <row r="22076" spans="1:9" x14ac:dyDescent="0.25">
      <c r="A22076">
        <v>20</v>
      </c>
      <c r="B22076" t="s">
        <v>711</v>
      </c>
      <c r="E22076" t="s">
        <v>5832</v>
      </c>
      <c r="F22076" s="3">
        <v>600</v>
      </c>
      <c r="G22076" t="s">
        <v>85</v>
      </c>
      <c r="H22076" s="3">
        <v>6</v>
      </c>
      <c r="I22076" t="s">
        <v>61</v>
      </c>
    </row>
    <row r="22077" spans="1:9" x14ac:dyDescent="0.25">
      <c r="A22077">
        <v>20</v>
      </c>
      <c r="B22077" t="s">
        <v>711</v>
      </c>
      <c r="E22077" t="s">
        <v>5832</v>
      </c>
      <c r="F22077" s="3">
        <v>600</v>
      </c>
      <c r="G22077" t="s">
        <v>85</v>
      </c>
      <c r="H22077" s="3">
        <v>9</v>
      </c>
      <c r="I22077" t="s">
        <v>61</v>
      </c>
    </row>
    <row r="22078" spans="1:9" x14ac:dyDescent="0.25">
      <c r="A22078">
        <v>20</v>
      </c>
      <c r="B22078" t="s">
        <v>711</v>
      </c>
      <c r="E22078" t="s">
        <v>5832</v>
      </c>
      <c r="F22078" s="3">
        <v>600</v>
      </c>
      <c r="G22078" t="s">
        <v>85</v>
      </c>
      <c r="H22078" s="3">
        <v>8</v>
      </c>
      <c r="I22078" t="s">
        <v>61</v>
      </c>
    </row>
    <row r="22079" spans="1:9" x14ac:dyDescent="0.25">
      <c r="A22079">
        <v>20</v>
      </c>
      <c r="B22079" t="s">
        <v>711</v>
      </c>
      <c r="E22079" t="s">
        <v>5832</v>
      </c>
      <c r="F22079" s="3">
        <v>600</v>
      </c>
      <c r="G22079" t="s">
        <v>85</v>
      </c>
      <c r="H22079" s="3">
        <v>11</v>
      </c>
      <c r="I22079" t="s">
        <v>60</v>
      </c>
    </row>
    <row r="22080" spans="1:9" x14ac:dyDescent="0.25">
      <c r="A22080">
        <v>20</v>
      </c>
      <c r="B22080" t="s">
        <v>711</v>
      </c>
      <c r="E22080" t="s">
        <v>5832</v>
      </c>
      <c r="F22080" s="3">
        <v>600</v>
      </c>
      <c r="G22080" t="s">
        <v>85</v>
      </c>
      <c r="H22080" s="3">
        <v>12</v>
      </c>
      <c r="I22080" t="s">
        <v>60</v>
      </c>
    </row>
    <row r="22081" spans="1:9" x14ac:dyDescent="0.25">
      <c r="A22081">
        <v>20</v>
      </c>
      <c r="B22081" t="s">
        <v>711</v>
      </c>
      <c r="E22081" t="s">
        <v>5832</v>
      </c>
      <c r="F22081" s="3">
        <v>600</v>
      </c>
      <c r="G22081" t="s">
        <v>85</v>
      </c>
      <c r="H22081" s="3">
        <v>8</v>
      </c>
      <c r="I22081" t="s">
        <v>61</v>
      </c>
    </row>
    <row r="22082" spans="1:9" x14ac:dyDescent="0.25">
      <c r="A22082">
        <v>20</v>
      </c>
      <c r="B22082" t="s">
        <v>711</v>
      </c>
      <c r="E22082" t="s">
        <v>5832</v>
      </c>
      <c r="F22082" s="3">
        <v>600</v>
      </c>
      <c r="G22082" t="s">
        <v>85</v>
      </c>
      <c r="H22082" s="3">
        <v>6</v>
      </c>
      <c r="I22082" t="s">
        <v>61</v>
      </c>
    </row>
    <row r="22083" spans="1:9" x14ac:dyDescent="0.25">
      <c r="A22083">
        <v>20</v>
      </c>
      <c r="B22083" t="s">
        <v>711</v>
      </c>
      <c r="E22083" t="s">
        <v>5832</v>
      </c>
      <c r="F22083" s="3">
        <v>600</v>
      </c>
      <c r="G22083" t="s">
        <v>85</v>
      </c>
      <c r="H22083" s="3">
        <v>12</v>
      </c>
      <c r="I22083" t="s">
        <v>61</v>
      </c>
    </row>
    <row r="22084" spans="1:9" x14ac:dyDescent="0.25">
      <c r="A22084">
        <v>20</v>
      </c>
      <c r="B22084" t="s">
        <v>711</v>
      </c>
      <c r="E22084" t="s">
        <v>5832</v>
      </c>
      <c r="F22084" s="3">
        <v>600</v>
      </c>
      <c r="G22084" t="s">
        <v>85</v>
      </c>
      <c r="H22084" s="3">
        <v>10</v>
      </c>
      <c r="I22084" t="s">
        <v>60</v>
      </c>
    </row>
    <row r="22085" spans="1:9" x14ac:dyDescent="0.25">
      <c r="A22085">
        <v>20</v>
      </c>
      <c r="B22085" t="s">
        <v>711</v>
      </c>
      <c r="E22085" t="s">
        <v>5832</v>
      </c>
      <c r="F22085" s="3">
        <v>600</v>
      </c>
      <c r="G22085" t="s">
        <v>85</v>
      </c>
      <c r="H22085" s="3">
        <v>10</v>
      </c>
      <c r="I22085" t="s">
        <v>60</v>
      </c>
    </row>
    <row r="22086" spans="1:9" x14ac:dyDescent="0.25">
      <c r="A22086">
        <v>20</v>
      </c>
      <c r="B22086" t="s">
        <v>711</v>
      </c>
      <c r="E22086" t="s">
        <v>5832</v>
      </c>
      <c r="F22086" s="3">
        <v>600</v>
      </c>
      <c r="G22086" t="s">
        <v>85</v>
      </c>
      <c r="H22086" s="3">
        <v>10</v>
      </c>
      <c r="I22086" t="s">
        <v>61</v>
      </c>
    </row>
    <row r="22087" spans="1:9" x14ac:dyDescent="0.25">
      <c r="A22087">
        <v>20</v>
      </c>
      <c r="B22087" t="s">
        <v>711</v>
      </c>
      <c r="E22087" t="s">
        <v>5832</v>
      </c>
      <c r="F22087" s="3">
        <v>600</v>
      </c>
      <c r="G22087" t="s">
        <v>85</v>
      </c>
      <c r="H22087" s="3">
        <v>10</v>
      </c>
      <c r="I22087" t="s">
        <v>60</v>
      </c>
    </row>
    <row r="22088" spans="1:9" x14ac:dyDescent="0.25">
      <c r="A22088">
        <v>20</v>
      </c>
      <c r="B22088" t="s">
        <v>711</v>
      </c>
      <c r="E22088" t="s">
        <v>5832</v>
      </c>
      <c r="F22088" s="3">
        <v>600</v>
      </c>
      <c r="G22088" t="s">
        <v>85</v>
      </c>
      <c r="H22088" s="3">
        <v>7</v>
      </c>
      <c r="I22088" t="s">
        <v>60</v>
      </c>
    </row>
    <row r="22089" spans="1:9" x14ac:dyDescent="0.25">
      <c r="A22089">
        <v>20</v>
      </c>
      <c r="B22089" t="s">
        <v>711</v>
      </c>
      <c r="E22089" t="s">
        <v>5832</v>
      </c>
      <c r="F22089" s="3">
        <v>600</v>
      </c>
      <c r="G22089" t="s">
        <v>85</v>
      </c>
      <c r="H22089" s="3">
        <v>12</v>
      </c>
      <c r="I22089" t="s">
        <v>61</v>
      </c>
    </row>
    <row r="22090" spans="1:9" x14ac:dyDescent="0.25">
      <c r="A22090">
        <v>20</v>
      </c>
      <c r="B22090" t="s">
        <v>711</v>
      </c>
      <c r="E22090" t="s">
        <v>5832</v>
      </c>
      <c r="F22090" s="3">
        <v>600</v>
      </c>
      <c r="G22090" t="s">
        <v>85</v>
      </c>
      <c r="H22090" s="3">
        <v>12</v>
      </c>
      <c r="I22090" t="s">
        <v>61</v>
      </c>
    </row>
    <row r="22091" spans="1:9" x14ac:dyDescent="0.25">
      <c r="A22091">
        <v>20</v>
      </c>
      <c r="B22091" t="s">
        <v>711</v>
      </c>
      <c r="E22091" t="s">
        <v>5832</v>
      </c>
      <c r="F22091" s="3">
        <v>600</v>
      </c>
      <c r="G22091" t="s">
        <v>85</v>
      </c>
      <c r="H22091" s="3">
        <v>8</v>
      </c>
      <c r="I22091" t="s">
        <v>60</v>
      </c>
    </row>
    <row r="22092" spans="1:9" x14ac:dyDescent="0.25">
      <c r="A22092">
        <v>20</v>
      </c>
      <c r="B22092" t="s">
        <v>711</v>
      </c>
      <c r="E22092" t="s">
        <v>5832</v>
      </c>
      <c r="F22092" s="3">
        <v>600</v>
      </c>
      <c r="G22092" t="s">
        <v>85</v>
      </c>
      <c r="H22092" s="3">
        <v>9</v>
      </c>
      <c r="I22092" t="s">
        <v>60</v>
      </c>
    </row>
    <row r="22093" spans="1:9" x14ac:dyDescent="0.25">
      <c r="A22093">
        <v>20</v>
      </c>
      <c r="B22093" t="s">
        <v>711</v>
      </c>
      <c r="E22093" t="s">
        <v>5832</v>
      </c>
      <c r="F22093" s="3">
        <v>600</v>
      </c>
      <c r="G22093" t="s">
        <v>85</v>
      </c>
      <c r="H22093" s="3">
        <v>7</v>
      </c>
      <c r="I22093" t="s">
        <v>61</v>
      </c>
    </row>
    <row r="22094" spans="1:9" x14ac:dyDescent="0.25">
      <c r="A22094">
        <v>20</v>
      </c>
      <c r="B22094" t="s">
        <v>711</v>
      </c>
      <c r="E22094" t="s">
        <v>5832</v>
      </c>
      <c r="F22094" s="3">
        <v>600</v>
      </c>
      <c r="G22094" t="s">
        <v>85</v>
      </c>
      <c r="H22094" s="3">
        <v>9</v>
      </c>
      <c r="I22094" t="s">
        <v>60</v>
      </c>
    </row>
    <row r="22095" spans="1:9" x14ac:dyDescent="0.25">
      <c r="A22095">
        <v>20</v>
      </c>
      <c r="B22095" t="s">
        <v>711</v>
      </c>
      <c r="E22095" t="s">
        <v>5832</v>
      </c>
      <c r="F22095" s="3">
        <v>600</v>
      </c>
      <c r="G22095" t="s">
        <v>85</v>
      </c>
      <c r="H22095" s="3">
        <v>7</v>
      </c>
      <c r="I22095" t="s">
        <v>61</v>
      </c>
    </row>
    <row r="22096" spans="1:9" x14ac:dyDescent="0.25">
      <c r="A22096">
        <v>20</v>
      </c>
      <c r="B22096" t="s">
        <v>711</v>
      </c>
      <c r="E22096" t="s">
        <v>5832</v>
      </c>
      <c r="F22096" s="3">
        <v>600</v>
      </c>
      <c r="G22096" t="s">
        <v>85</v>
      </c>
      <c r="H22096" s="3">
        <v>7</v>
      </c>
      <c r="I22096" t="s">
        <v>61</v>
      </c>
    </row>
    <row r="22097" spans="1:9" x14ac:dyDescent="0.25">
      <c r="A22097">
        <v>20</v>
      </c>
      <c r="B22097" t="s">
        <v>711</v>
      </c>
      <c r="E22097" t="s">
        <v>5832</v>
      </c>
      <c r="F22097" s="3">
        <v>600</v>
      </c>
      <c r="G22097" t="s">
        <v>85</v>
      </c>
      <c r="H22097" s="3">
        <v>7</v>
      </c>
      <c r="I22097" t="s">
        <v>60</v>
      </c>
    </row>
    <row r="22098" spans="1:9" x14ac:dyDescent="0.25">
      <c r="A22098">
        <v>20</v>
      </c>
      <c r="B22098" t="s">
        <v>711</v>
      </c>
      <c r="E22098" t="s">
        <v>5832</v>
      </c>
      <c r="F22098" s="3">
        <v>600</v>
      </c>
      <c r="G22098" t="s">
        <v>85</v>
      </c>
      <c r="H22098" s="3">
        <v>9</v>
      </c>
      <c r="I22098" t="s">
        <v>61</v>
      </c>
    </row>
    <row r="22099" spans="1:9" x14ac:dyDescent="0.25">
      <c r="A22099">
        <v>20</v>
      </c>
      <c r="B22099" t="s">
        <v>711</v>
      </c>
      <c r="E22099" t="s">
        <v>5832</v>
      </c>
      <c r="F22099" s="3">
        <v>600</v>
      </c>
      <c r="G22099" t="s">
        <v>85</v>
      </c>
      <c r="H22099" s="3">
        <v>11</v>
      </c>
      <c r="I22099" t="s">
        <v>61</v>
      </c>
    </row>
    <row r="22100" spans="1:9" x14ac:dyDescent="0.25">
      <c r="A22100">
        <v>20</v>
      </c>
      <c r="B22100" t="s">
        <v>711</v>
      </c>
      <c r="E22100" t="s">
        <v>5832</v>
      </c>
      <c r="F22100" s="3">
        <v>600</v>
      </c>
      <c r="G22100" t="s">
        <v>85</v>
      </c>
      <c r="H22100" s="3">
        <v>8</v>
      </c>
      <c r="I22100" t="s">
        <v>60</v>
      </c>
    </row>
    <row r="22101" spans="1:9" x14ac:dyDescent="0.25">
      <c r="A22101">
        <v>20</v>
      </c>
      <c r="B22101" t="s">
        <v>711</v>
      </c>
      <c r="E22101" t="s">
        <v>5832</v>
      </c>
      <c r="F22101" s="3">
        <v>600</v>
      </c>
      <c r="G22101" t="s">
        <v>85</v>
      </c>
      <c r="H22101" s="3">
        <v>9</v>
      </c>
      <c r="I22101" t="s">
        <v>61</v>
      </c>
    </row>
    <row r="22102" spans="1:9" x14ac:dyDescent="0.25">
      <c r="A22102">
        <v>20</v>
      </c>
      <c r="B22102" t="s">
        <v>711</v>
      </c>
      <c r="E22102" t="s">
        <v>5832</v>
      </c>
      <c r="F22102" s="3">
        <v>600</v>
      </c>
      <c r="G22102" t="s">
        <v>85</v>
      </c>
      <c r="H22102" s="3">
        <v>8</v>
      </c>
      <c r="I22102" t="s">
        <v>61</v>
      </c>
    </row>
    <row r="22103" spans="1:9" x14ac:dyDescent="0.25">
      <c r="A22103">
        <v>20</v>
      </c>
      <c r="B22103" t="s">
        <v>711</v>
      </c>
      <c r="E22103" t="s">
        <v>5832</v>
      </c>
      <c r="F22103" s="3">
        <v>600</v>
      </c>
      <c r="G22103" t="s">
        <v>85</v>
      </c>
      <c r="H22103" s="3">
        <v>7</v>
      </c>
      <c r="I22103" t="s">
        <v>61</v>
      </c>
    </row>
    <row r="22104" spans="1:9" x14ac:dyDescent="0.25">
      <c r="A22104">
        <v>20</v>
      </c>
      <c r="B22104" t="s">
        <v>711</v>
      </c>
      <c r="E22104" t="s">
        <v>5832</v>
      </c>
      <c r="F22104" s="3">
        <v>600</v>
      </c>
      <c r="G22104" t="s">
        <v>85</v>
      </c>
      <c r="H22104" s="3">
        <v>9</v>
      </c>
      <c r="I22104" t="s">
        <v>61</v>
      </c>
    </row>
    <row r="22105" spans="1:9" x14ac:dyDescent="0.25">
      <c r="A22105">
        <v>20</v>
      </c>
      <c r="B22105" t="s">
        <v>711</v>
      </c>
      <c r="E22105" t="s">
        <v>5832</v>
      </c>
      <c r="F22105" s="3">
        <v>600</v>
      </c>
      <c r="G22105" t="s">
        <v>85</v>
      </c>
      <c r="H22105" s="3">
        <v>12</v>
      </c>
      <c r="I22105" t="s">
        <v>61</v>
      </c>
    </row>
    <row r="22106" spans="1:9" x14ac:dyDescent="0.25">
      <c r="A22106">
        <v>20</v>
      </c>
      <c r="B22106" t="s">
        <v>711</v>
      </c>
      <c r="E22106" t="s">
        <v>5832</v>
      </c>
      <c r="F22106" s="3">
        <v>600</v>
      </c>
      <c r="G22106" t="s">
        <v>85</v>
      </c>
      <c r="H22106" s="3">
        <v>11</v>
      </c>
      <c r="I22106" t="s">
        <v>60</v>
      </c>
    </row>
    <row r="22107" spans="1:9" x14ac:dyDescent="0.25">
      <c r="A22107">
        <v>20</v>
      </c>
      <c r="B22107" t="s">
        <v>711</v>
      </c>
      <c r="E22107" t="s">
        <v>5832</v>
      </c>
      <c r="F22107" s="3">
        <v>600</v>
      </c>
      <c r="G22107" t="s">
        <v>85</v>
      </c>
      <c r="H22107" s="3">
        <v>11</v>
      </c>
      <c r="I22107" t="s">
        <v>61</v>
      </c>
    </row>
    <row r="22108" spans="1:9" x14ac:dyDescent="0.25">
      <c r="A22108">
        <v>20</v>
      </c>
      <c r="B22108" t="s">
        <v>711</v>
      </c>
      <c r="E22108" t="s">
        <v>5832</v>
      </c>
      <c r="F22108" s="3">
        <v>600</v>
      </c>
      <c r="G22108" t="s">
        <v>85</v>
      </c>
      <c r="H22108" s="3">
        <v>11</v>
      </c>
      <c r="I22108" t="s">
        <v>60</v>
      </c>
    </row>
    <row r="22109" spans="1:9" x14ac:dyDescent="0.25">
      <c r="A22109">
        <v>20</v>
      </c>
      <c r="B22109" t="s">
        <v>711</v>
      </c>
      <c r="E22109" t="s">
        <v>5832</v>
      </c>
      <c r="F22109" s="3">
        <v>600</v>
      </c>
      <c r="G22109" t="s">
        <v>85</v>
      </c>
      <c r="H22109" s="3">
        <v>6</v>
      </c>
      <c r="I22109" t="s">
        <v>60</v>
      </c>
    </row>
    <row r="22110" spans="1:9" x14ac:dyDescent="0.25">
      <c r="A22110">
        <v>20</v>
      </c>
      <c r="B22110" t="s">
        <v>711</v>
      </c>
      <c r="E22110" t="s">
        <v>5832</v>
      </c>
      <c r="F22110" s="3">
        <v>600</v>
      </c>
      <c r="G22110" t="s">
        <v>85</v>
      </c>
      <c r="H22110" s="3">
        <v>9</v>
      </c>
      <c r="I22110" t="s">
        <v>61</v>
      </c>
    </row>
    <row r="22111" spans="1:9" x14ac:dyDescent="0.25">
      <c r="A22111">
        <v>20</v>
      </c>
      <c r="B22111" t="s">
        <v>711</v>
      </c>
      <c r="E22111" t="s">
        <v>5832</v>
      </c>
      <c r="F22111" s="3">
        <v>600</v>
      </c>
      <c r="G22111" t="s">
        <v>85</v>
      </c>
      <c r="H22111" s="3">
        <v>9</v>
      </c>
      <c r="I22111" t="s">
        <v>60</v>
      </c>
    </row>
    <row r="22112" spans="1:9" x14ac:dyDescent="0.25">
      <c r="A22112">
        <v>20</v>
      </c>
      <c r="B22112" t="s">
        <v>711</v>
      </c>
      <c r="E22112" t="s">
        <v>5832</v>
      </c>
      <c r="F22112" s="3">
        <v>600</v>
      </c>
      <c r="G22112" t="s">
        <v>85</v>
      </c>
      <c r="H22112" s="3">
        <v>10</v>
      </c>
      <c r="I22112" t="s">
        <v>60</v>
      </c>
    </row>
    <row r="22113" spans="1:9" x14ac:dyDescent="0.25">
      <c r="A22113">
        <v>20</v>
      </c>
      <c r="B22113" t="s">
        <v>711</v>
      </c>
      <c r="E22113" t="s">
        <v>5832</v>
      </c>
      <c r="F22113" s="3">
        <v>600</v>
      </c>
      <c r="G22113" t="s">
        <v>85</v>
      </c>
      <c r="H22113" s="3">
        <v>10</v>
      </c>
      <c r="I22113" t="s">
        <v>61</v>
      </c>
    </row>
    <row r="22114" spans="1:9" x14ac:dyDescent="0.25">
      <c r="A22114">
        <v>20</v>
      </c>
      <c r="B22114" t="s">
        <v>711</v>
      </c>
      <c r="E22114" t="s">
        <v>5832</v>
      </c>
      <c r="F22114" s="3">
        <v>600</v>
      </c>
      <c r="G22114" t="s">
        <v>85</v>
      </c>
      <c r="H22114" s="3">
        <v>11</v>
      </c>
      <c r="I22114" t="s">
        <v>61</v>
      </c>
    </row>
    <row r="22115" spans="1:9" x14ac:dyDescent="0.25">
      <c r="A22115">
        <v>20</v>
      </c>
      <c r="B22115" t="s">
        <v>711</v>
      </c>
      <c r="E22115" t="s">
        <v>5832</v>
      </c>
      <c r="F22115" s="3">
        <v>600</v>
      </c>
      <c r="G22115" t="s">
        <v>85</v>
      </c>
      <c r="H22115" s="3">
        <v>11</v>
      </c>
      <c r="I22115" t="s">
        <v>61</v>
      </c>
    </row>
    <row r="22116" spans="1:9" x14ac:dyDescent="0.25">
      <c r="A22116">
        <v>20</v>
      </c>
      <c r="B22116" t="s">
        <v>711</v>
      </c>
      <c r="E22116" t="s">
        <v>5832</v>
      </c>
      <c r="F22116" s="3">
        <v>600</v>
      </c>
      <c r="G22116" t="s">
        <v>85</v>
      </c>
      <c r="H22116" s="3">
        <v>7</v>
      </c>
      <c r="I22116" t="s">
        <v>61</v>
      </c>
    </row>
    <row r="22117" spans="1:9" x14ac:dyDescent="0.25">
      <c r="A22117">
        <v>20</v>
      </c>
      <c r="B22117" t="s">
        <v>711</v>
      </c>
      <c r="E22117" t="s">
        <v>5832</v>
      </c>
      <c r="F22117" s="3">
        <v>600</v>
      </c>
      <c r="G22117" t="s">
        <v>85</v>
      </c>
      <c r="H22117" s="3">
        <v>8</v>
      </c>
      <c r="I22117" t="s">
        <v>60</v>
      </c>
    </row>
    <row r="22118" spans="1:9" x14ac:dyDescent="0.25">
      <c r="A22118">
        <v>20</v>
      </c>
      <c r="B22118" t="s">
        <v>711</v>
      </c>
      <c r="E22118" t="s">
        <v>5832</v>
      </c>
      <c r="F22118" s="3">
        <v>600</v>
      </c>
      <c r="G22118" t="s">
        <v>85</v>
      </c>
      <c r="H22118" s="3">
        <v>10</v>
      </c>
      <c r="I22118" t="s">
        <v>60</v>
      </c>
    </row>
    <row r="22119" spans="1:9" x14ac:dyDescent="0.25">
      <c r="A22119">
        <v>20</v>
      </c>
      <c r="B22119" t="s">
        <v>711</v>
      </c>
      <c r="E22119" t="s">
        <v>5832</v>
      </c>
      <c r="F22119" s="3">
        <v>600</v>
      </c>
      <c r="G22119" t="s">
        <v>85</v>
      </c>
      <c r="H22119" s="3">
        <v>6</v>
      </c>
      <c r="I22119" t="s">
        <v>60</v>
      </c>
    </row>
    <row r="22120" spans="1:9" x14ac:dyDescent="0.25">
      <c r="A22120">
        <v>20</v>
      </c>
      <c r="B22120" t="s">
        <v>711</v>
      </c>
      <c r="E22120" t="s">
        <v>5832</v>
      </c>
      <c r="F22120" s="3">
        <v>600</v>
      </c>
      <c r="G22120" t="s">
        <v>85</v>
      </c>
      <c r="H22120" s="3">
        <v>11</v>
      </c>
      <c r="I22120" t="s">
        <v>60</v>
      </c>
    </row>
    <row r="22121" spans="1:9" x14ac:dyDescent="0.25">
      <c r="A22121">
        <v>20</v>
      </c>
      <c r="B22121" t="s">
        <v>711</v>
      </c>
      <c r="E22121" t="s">
        <v>5832</v>
      </c>
      <c r="F22121" s="3">
        <v>600</v>
      </c>
      <c r="G22121" t="s">
        <v>85</v>
      </c>
      <c r="H22121" s="3">
        <v>9</v>
      </c>
      <c r="I22121" t="s">
        <v>60</v>
      </c>
    </row>
    <row r="22122" spans="1:9" x14ac:dyDescent="0.25">
      <c r="A22122">
        <v>20</v>
      </c>
      <c r="B22122" t="s">
        <v>711</v>
      </c>
      <c r="E22122" t="s">
        <v>5832</v>
      </c>
      <c r="F22122" s="3">
        <v>600</v>
      </c>
      <c r="G22122" t="s">
        <v>85</v>
      </c>
      <c r="H22122" s="3">
        <v>7</v>
      </c>
      <c r="I22122" t="s">
        <v>60</v>
      </c>
    </row>
    <row r="22123" spans="1:9" x14ac:dyDescent="0.25">
      <c r="A22123">
        <v>20</v>
      </c>
      <c r="B22123" t="s">
        <v>711</v>
      </c>
      <c r="E22123" t="s">
        <v>5832</v>
      </c>
      <c r="F22123" s="3">
        <v>600</v>
      </c>
      <c r="G22123" t="s">
        <v>85</v>
      </c>
      <c r="H22123" s="3">
        <v>9</v>
      </c>
      <c r="I22123" t="s">
        <v>61</v>
      </c>
    </row>
    <row r="22124" spans="1:9" x14ac:dyDescent="0.25">
      <c r="A22124">
        <v>20</v>
      </c>
      <c r="B22124" t="s">
        <v>711</v>
      </c>
      <c r="E22124" t="s">
        <v>5832</v>
      </c>
      <c r="F22124" s="3">
        <v>600</v>
      </c>
      <c r="G22124" t="s">
        <v>85</v>
      </c>
      <c r="H22124" s="3">
        <v>9</v>
      </c>
      <c r="I22124" t="s">
        <v>61</v>
      </c>
    </row>
    <row r="22125" spans="1:9" x14ac:dyDescent="0.25">
      <c r="A22125">
        <v>20</v>
      </c>
      <c r="B22125" t="s">
        <v>711</v>
      </c>
      <c r="E22125" t="s">
        <v>5832</v>
      </c>
      <c r="F22125" s="3">
        <v>600</v>
      </c>
      <c r="G22125" t="s">
        <v>85</v>
      </c>
      <c r="H22125" s="3">
        <v>7</v>
      </c>
      <c r="I22125" t="s">
        <v>61</v>
      </c>
    </row>
    <row r="22126" spans="1:9" x14ac:dyDescent="0.25">
      <c r="A22126">
        <v>20</v>
      </c>
      <c r="B22126" t="s">
        <v>711</v>
      </c>
      <c r="E22126" t="s">
        <v>5832</v>
      </c>
      <c r="F22126" s="3">
        <v>600</v>
      </c>
      <c r="G22126" t="s">
        <v>85</v>
      </c>
      <c r="H22126" s="3">
        <v>6</v>
      </c>
      <c r="I22126" t="s">
        <v>60</v>
      </c>
    </row>
    <row r="22127" spans="1:9" x14ac:dyDescent="0.25">
      <c r="A22127">
        <v>20</v>
      </c>
      <c r="B22127" t="s">
        <v>711</v>
      </c>
      <c r="E22127" t="s">
        <v>5832</v>
      </c>
      <c r="F22127" s="3">
        <v>600</v>
      </c>
      <c r="G22127" t="s">
        <v>85</v>
      </c>
      <c r="H22127" s="3">
        <v>10</v>
      </c>
      <c r="I22127" t="s">
        <v>60</v>
      </c>
    </row>
    <row r="22128" spans="1:9" x14ac:dyDescent="0.25">
      <c r="A22128">
        <v>20</v>
      </c>
      <c r="B22128" t="s">
        <v>711</v>
      </c>
      <c r="E22128" t="s">
        <v>5832</v>
      </c>
      <c r="F22128" s="3">
        <v>600</v>
      </c>
      <c r="G22128" t="s">
        <v>85</v>
      </c>
      <c r="H22128" s="3">
        <v>11</v>
      </c>
      <c r="I22128" t="s">
        <v>60</v>
      </c>
    </row>
    <row r="22129" spans="1:9" x14ac:dyDescent="0.25">
      <c r="A22129">
        <v>20</v>
      </c>
      <c r="B22129" t="s">
        <v>711</v>
      </c>
      <c r="E22129" t="s">
        <v>5832</v>
      </c>
      <c r="F22129" s="3">
        <v>600</v>
      </c>
      <c r="G22129" t="s">
        <v>85</v>
      </c>
      <c r="H22129" s="3">
        <v>12</v>
      </c>
      <c r="I22129" t="s">
        <v>60</v>
      </c>
    </row>
    <row r="22130" spans="1:9" x14ac:dyDescent="0.25">
      <c r="A22130">
        <v>20</v>
      </c>
      <c r="B22130" t="s">
        <v>711</v>
      </c>
      <c r="E22130" t="s">
        <v>5832</v>
      </c>
      <c r="F22130" s="3">
        <v>600</v>
      </c>
      <c r="G22130" t="s">
        <v>85</v>
      </c>
      <c r="H22130" s="3">
        <v>8</v>
      </c>
      <c r="I22130" t="s">
        <v>60</v>
      </c>
    </row>
    <row r="22131" spans="1:9" x14ac:dyDescent="0.25">
      <c r="A22131">
        <v>20</v>
      </c>
      <c r="B22131" t="s">
        <v>711</v>
      </c>
      <c r="E22131" t="s">
        <v>5832</v>
      </c>
      <c r="F22131" s="3">
        <v>600</v>
      </c>
      <c r="G22131" t="s">
        <v>85</v>
      </c>
      <c r="H22131" s="3">
        <v>10</v>
      </c>
      <c r="I22131" t="s">
        <v>60</v>
      </c>
    </row>
    <row r="22132" spans="1:9" x14ac:dyDescent="0.25">
      <c r="A22132">
        <v>20</v>
      </c>
      <c r="B22132" t="s">
        <v>711</v>
      </c>
      <c r="E22132" t="s">
        <v>5832</v>
      </c>
      <c r="F22132" s="3">
        <v>600</v>
      </c>
      <c r="G22132" t="s">
        <v>85</v>
      </c>
      <c r="H22132" s="3">
        <v>12</v>
      </c>
      <c r="I22132" t="s">
        <v>60</v>
      </c>
    </row>
    <row r="22133" spans="1:9" x14ac:dyDescent="0.25">
      <c r="A22133">
        <v>20</v>
      </c>
      <c r="B22133" t="s">
        <v>711</v>
      </c>
      <c r="E22133" t="s">
        <v>5832</v>
      </c>
      <c r="F22133" s="3">
        <v>600</v>
      </c>
      <c r="G22133" t="s">
        <v>85</v>
      </c>
      <c r="H22133" s="3">
        <v>11</v>
      </c>
      <c r="I22133" t="s">
        <v>61</v>
      </c>
    </row>
    <row r="22134" spans="1:9" x14ac:dyDescent="0.25">
      <c r="A22134">
        <v>20</v>
      </c>
      <c r="B22134" t="s">
        <v>711</v>
      </c>
      <c r="E22134" t="s">
        <v>5832</v>
      </c>
      <c r="F22134" s="3">
        <v>600</v>
      </c>
      <c r="G22134" t="s">
        <v>85</v>
      </c>
      <c r="H22134" s="3">
        <v>10</v>
      </c>
      <c r="I22134" t="s">
        <v>60</v>
      </c>
    </row>
    <row r="22135" spans="1:9" x14ac:dyDescent="0.25">
      <c r="A22135">
        <v>20</v>
      </c>
      <c r="B22135" t="s">
        <v>711</v>
      </c>
      <c r="E22135" t="s">
        <v>5832</v>
      </c>
      <c r="F22135" s="3">
        <v>600</v>
      </c>
      <c r="G22135" t="s">
        <v>85</v>
      </c>
      <c r="H22135" s="3">
        <v>8</v>
      </c>
      <c r="I22135" t="s">
        <v>61</v>
      </c>
    </row>
    <row r="22136" spans="1:9" x14ac:dyDescent="0.25">
      <c r="A22136">
        <v>20</v>
      </c>
      <c r="B22136" t="s">
        <v>711</v>
      </c>
      <c r="E22136" t="s">
        <v>5832</v>
      </c>
      <c r="F22136" s="3">
        <v>600</v>
      </c>
      <c r="G22136" t="s">
        <v>85</v>
      </c>
      <c r="H22136" s="3">
        <v>12</v>
      </c>
      <c r="I22136" t="s">
        <v>60</v>
      </c>
    </row>
    <row r="22137" spans="1:9" x14ac:dyDescent="0.25">
      <c r="A22137">
        <v>20</v>
      </c>
      <c r="B22137" t="s">
        <v>711</v>
      </c>
      <c r="E22137" t="s">
        <v>5832</v>
      </c>
      <c r="F22137" s="3">
        <v>600</v>
      </c>
      <c r="G22137" t="s">
        <v>85</v>
      </c>
      <c r="H22137" s="3">
        <v>7</v>
      </c>
      <c r="I22137" t="s">
        <v>61</v>
      </c>
    </row>
    <row r="22138" spans="1:9" x14ac:dyDescent="0.25">
      <c r="A22138">
        <v>20</v>
      </c>
      <c r="B22138" t="s">
        <v>711</v>
      </c>
      <c r="E22138" t="s">
        <v>5832</v>
      </c>
      <c r="F22138" s="3">
        <v>600</v>
      </c>
      <c r="G22138" t="s">
        <v>85</v>
      </c>
      <c r="H22138" s="3">
        <v>10</v>
      </c>
      <c r="I22138" t="s">
        <v>60</v>
      </c>
    </row>
    <row r="22139" spans="1:9" x14ac:dyDescent="0.25">
      <c r="A22139">
        <v>20</v>
      </c>
      <c r="B22139" t="s">
        <v>711</v>
      </c>
      <c r="E22139" t="s">
        <v>5832</v>
      </c>
      <c r="F22139" s="3">
        <v>600</v>
      </c>
      <c r="G22139" t="s">
        <v>85</v>
      </c>
      <c r="H22139" s="3">
        <v>10</v>
      </c>
      <c r="I22139" t="s">
        <v>61</v>
      </c>
    </row>
    <row r="22140" spans="1:9" x14ac:dyDescent="0.25">
      <c r="A22140">
        <v>20</v>
      </c>
      <c r="B22140" t="s">
        <v>711</v>
      </c>
      <c r="E22140" t="s">
        <v>5832</v>
      </c>
      <c r="F22140" s="3">
        <v>600</v>
      </c>
      <c r="G22140" t="s">
        <v>85</v>
      </c>
      <c r="H22140" s="3">
        <v>9</v>
      </c>
      <c r="I22140" t="s">
        <v>60</v>
      </c>
    </row>
    <row r="22141" spans="1:9" x14ac:dyDescent="0.25">
      <c r="A22141">
        <v>20</v>
      </c>
      <c r="B22141" t="s">
        <v>711</v>
      </c>
      <c r="E22141" t="s">
        <v>5832</v>
      </c>
      <c r="F22141" s="3">
        <v>600</v>
      </c>
      <c r="G22141" t="s">
        <v>85</v>
      </c>
      <c r="H22141" s="3">
        <v>11</v>
      </c>
      <c r="I22141" t="s">
        <v>60</v>
      </c>
    </row>
    <row r="22142" spans="1:9" x14ac:dyDescent="0.25">
      <c r="A22142">
        <v>20</v>
      </c>
      <c r="B22142" t="s">
        <v>711</v>
      </c>
      <c r="E22142" t="s">
        <v>5832</v>
      </c>
      <c r="F22142" s="3">
        <v>600</v>
      </c>
      <c r="G22142" t="s">
        <v>85</v>
      </c>
      <c r="H22142" s="3">
        <v>8</v>
      </c>
      <c r="I22142" t="s">
        <v>61</v>
      </c>
    </row>
    <row r="22143" spans="1:9" x14ac:dyDescent="0.25">
      <c r="A22143">
        <v>20</v>
      </c>
      <c r="B22143" t="s">
        <v>711</v>
      </c>
      <c r="E22143" t="s">
        <v>5832</v>
      </c>
      <c r="F22143" s="3">
        <v>600</v>
      </c>
      <c r="G22143" t="s">
        <v>85</v>
      </c>
      <c r="H22143" s="3">
        <v>7</v>
      </c>
      <c r="I22143" t="s">
        <v>60</v>
      </c>
    </row>
    <row r="22144" spans="1:9" x14ac:dyDescent="0.25">
      <c r="A22144">
        <v>20</v>
      </c>
      <c r="B22144" t="s">
        <v>711</v>
      </c>
      <c r="E22144" t="s">
        <v>5832</v>
      </c>
      <c r="F22144" s="3">
        <v>600</v>
      </c>
      <c r="G22144" t="s">
        <v>85</v>
      </c>
      <c r="H22144" s="3">
        <v>11</v>
      </c>
      <c r="I22144" t="s">
        <v>61</v>
      </c>
    </row>
    <row r="22145" spans="1:9" x14ac:dyDescent="0.25">
      <c r="A22145">
        <v>20</v>
      </c>
      <c r="B22145" t="s">
        <v>711</v>
      </c>
      <c r="E22145" t="s">
        <v>5832</v>
      </c>
      <c r="F22145" s="3">
        <v>600</v>
      </c>
      <c r="G22145" t="s">
        <v>85</v>
      </c>
      <c r="H22145" s="3">
        <v>8</v>
      </c>
      <c r="I22145" t="s">
        <v>60</v>
      </c>
    </row>
    <row r="22146" spans="1:9" x14ac:dyDescent="0.25">
      <c r="A22146">
        <v>20</v>
      </c>
      <c r="B22146" t="s">
        <v>711</v>
      </c>
      <c r="E22146" t="s">
        <v>5832</v>
      </c>
      <c r="F22146" s="3">
        <v>600</v>
      </c>
      <c r="G22146" t="s">
        <v>85</v>
      </c>
      <c r="H22146" s="3">
        <v>7</v>
      </c>
      <c r="I22146" t="s">
        <v>61</v>
      </c>
    </row>
    <row r="22147" spans="1:9" x14ac:dyDescent="0.25">
      <c r="A22147">
        <v>20</v>
      </c>
      <c r="B22147" t="s">
        <v>711</v>
      </c>
      <c r="E22147" t="s">
        <v>5832</v>
      </c>
      <c r="F22147" s="3">
        <v>600</v>
      </c>
      <c r="G22147" t="s">
        <v>85</v>
      </c>
      <c r="H22147" s="3">
        <v>6</v>
      </c>
      <c r="I22147" t="s">
        <v>60</v>
      </c>
    </row>
    <row r="22148" spans="1:9" x14ac:dyDescent="0.25">
      <c r="A22148">
        <v>20</v>
      </c>
      <c r="B22148" t="s">
        <v>711</v>
      </c>
      <c r="E22148" t="s">
        <v>5832</v>
      </c>
      <c r="F22148" s="3">
        <v>600</v>
      </c>
      <c r="G22148" t="s">
        <v>85</v>
      </c>
      <c r="H22148" s="3">
        <v>8</v>
      </c>
      <c r="I22148" t="s">
        <v>61</v>
      </c>
    </row>
    <row r="22149" spans="1:9" x14ac:dyDescent="0.25">
      <c r="A22149">
        <v>20</v>
      </c>
      <c r="B22149" t="s">
        <v>711</v>
      </c>
      <c r="E22149" t="s">
        <v>5832</v>
      </c>
      <c r="F22149" s="3">
        <v>600</v>
      </c>
      <c r="G22149" t="s">
        <v>85</v>
      </c>
      <c r="H22149" s="3">
        <v>8</v>
      </c>
      <c r="I22149" t="s">
        <v>60</v>
      </c>
    </row>
    <row r="22150" spans="1:9" x14ac:dyDescent="0.25">
      <c r="A22150">
        <v>20</v>
      </c>
      <c r="B22150" t="s">
        <v>711</v>
      </c>
      <c r="E22150" t="s">
        <v>5832</v>
      </c>
      <c r="F22150" s="3">
        <v>600</v>
      </c>
      <c r="G22150" t="s">
        <v>85</v>
      </c>
      <c r="H22150" s="3">
        <v>9</v>
      </c>
      <c r="I22150" t="s">
        <v>61</v>
      </c>
    </row>
    <row r="22151" spans="1:9" x14ac:dyDescent="0.25">
      <c r="A22151">
        <v>20</v>
      </c>
      <c r="B22151" t="s">
        <v>711</v>
      </c>
      <c r="E22151" t="s">
        <v>5832</v>
      </c>
      <c r="F22151" s="3">
        <v>600</v>
      </c>
      <c r="G22151" t="s">
        <v>85</v>
      </c>
      <c r="H22151" s="3">
        <v>10</v>
      </c>
      <c r="I22151" t="s">
        <v>60</v>
      </c>
    </row>
    <row r="22152" spans="1:9" x14ac:dyDescent="0.25">
      <c r="A22152">
        <v>20</v>
      </c>
      <c r="B22152" t="s">
        <v>711</v>
      </c>
      <c r="E22152" t="s">
        <v>5832</v>
      </c>
      <c r="F22152" s="3">
        <v>600</v>
      </c>
      <c r="G22152" t="s">
        <v>85</v>
      </c>
      <c r="H22152" s="3">
        <v>8</v>
      </c>
      <c r="I22152" t="s">
        <v>61</v>
      </c>
    </row>
    <row r="22153" spans="1:9" x14ac:dyDescent="0.25">
      <c r="A22153">
        <v>20</v>
      </c>
      <c r="B22153" t="s">
        <v>711</v>
      </c>
      <c r="E22153" t="s">
        <v>5832</v>
      </c>
      <c r="F22153" s="3">
        <v>600</v>
      </c>
      <c r="G22153" t="s">
        <v>85</v>
      </c>
      <c r="H22153" s="3">
        <v>12</v>
      </c>
      <c r="I22153" t="s">
        <v>60</v>
      </c>
    </row>
    <row r="22154" spans="1:9" x14ac:dyDescent="0.25">
      <c r="A22154">
        <v>20</v>
      </c>
      <c r="B22154" t="s">
        <v>711</v>
      </c>
      <c r="E22154" t="s">
        <v>5832</v>
      </c>
      <c r="F22154" s="3">
        <v>600</v>
      </c>
      <c r="G22154" t="s">
        <v>85</v>
      </c>
      <c r="H22154" s="3">
        <v>6</v>
      </c>
      <c r="I22154" t="s">
        <v>61</v>
      </c>
    </row>
    <row r="22155" spans="1:9" x14ac:dyDescent="0.25">
      <c r="A22155">
        <v>20</v>
      </c>
      <c r="B22155" t="s">
        <v>711</v>
      </c>
      <c r="E22155" t="s">
        <v>5832</v>
      </c>
      <c r="F22155" s="3">
        <v>600</v>
      </c>
      <c r="G22155" t="s">
        <v>85</v>
      </c>
      <c r="H22155" s="3">
        <v>7</v>
      </c>
      <c r="I22155" t="s">
        <v>61</v>
      </c>
    </row>
    <row r="22156" spans="1:9" x14ac:dyDescent="0.25">
      <c r="A22156">
        <v>20</v>
      </c>
      <c r="B22156" t="s">
        <v>711</v>
      </c>
      <c r="E22156" t="s">
        <v>5832</v>
      </c>
      <c r="F22156" s="3">
        <v>600</v>
      </c>
      <c r="G22156" t="s">
        <v>85</v>
      </c>
      <c r="H22156" s="3">
        <v>9</v>
      </c>
      <c r="I22156" t="s">
        <v>60</v>
      </c>
    </row>
    <row r="22157" spans="1:9" x14ac:dyDescent="0.25">
      <c r="A22157">
        <v>20</v>
      </c>
      <c r="B22157" t="s">
        <v>711</v>
      </c>
      <c r="E22157" t="s">
        <v>5832</v>
      </c>
      <c r="F22157" s="3">
        <v>600</v>
      </c>
      <c r="G22157" t="s">
        <v>85</v>
      </c>
      <c r="H22157" s="3">
        <v>7</v>
      </c>
      <c r="I22157" t="s">
        <v>60</v>
      </c>
    </row>
    <row r="22158" spans="1:9" x14ac:dyDescent="0.25">
      <c r="A22158">
        <v>20</v>
      </c>
      <c r="B22158" t="s">
        <v>711</v>
      </c>
      <c r="E22158" t="s">
        <v>5832</v>
      </c>
      <c r="F22158" s="3">
        <v>600</v>
      </c>
      <c r="G22158" t="s">
        <v>85</v>
      </c>
      <c r="H22158" s="3">
        <v>10</v>
      </c>
      <c r="I22158" t="s">
        <v>60</v>
      </c>
    </row>
    <row r="22159" spans="1:9" x14ac:dyDescent="0.25">
      <c r="A22159">
        <v>20</v>
      </c>
      <c r="B22159" t="s">
        <v>711</v>
      </c>
      <c r="E22159" t="s">
        <v>5832</v>
      </c>
      <c r="F22159" s="3">
        <v>600</v>
      </c>
      <c r="G22159" t="s">
        <v>85</v>
      </c>
      <c r="H22159" s="3">
        <v>12</v>
      </c>
      <c r="I22159" t="s">
        <v>60</v>
      </c>
    </row>
    <row r="22160" spans="1:9" x14ac:dyDescent="0.25">
      <c r="A22160">
        <v>20</v>
      </c>
      <c r="B22160" t="s">
        <v>711</v>
      </c>
      <c r="E22160" t="s">
        <v>5832</v>
      </c>
      <c r="F22160" s="3">
        <v>600</v>
      </c>
      <c r="G22160" t="s">
        <v>85</v>
      </c>
      <c r="H22160" s="3">
        <v>11</v>
      </c>
      <c r="I22160" t="s">
        <v>60</v>
      </c>
    </row>
    <row r="22161" spans="1:9" x14ac:dyDescent="0.25">
      <c r="A22161">
        <v>20</v>
      </c>
      <c r="B22161" t="s">
        <v>711</v>
      </c>
      <c r="E22161" t="s">
        <v>5832</v>
      </c>
      <c r="F22161" s="3">
        <v>600</v>
      </c>
      <c r="G22161" t="s">
        <v>85</v>
      </c>
      <c r="H22161" s="3">
        <v>6</v>
      </c>
      <c r="I22161" t="s">
        <v>60</v>
      </c>
    </row>
    <row r="22162" spans="1:9" x14ac:dyDescent="0.25">
      <c r="A22162">
        <v>20</v>
      </c>
      <c r="B22162" t="s">
        <v>711</v>
      </c>
      <c r="E22162" t="s">
        <v>5832</v>
      </c>
      <c r="F22162" s="3">
        <v>600</v>
      </c>
      <c r="G22162" t="s">
        <v>85</v>
      </c>
      <c r="H22162" s="3">
        <v>12</v>
      </c>
      <c r="I22162" t="s">
        <v>60</v>
      </c>
    </row>
    <row r="22163" spans="1:9" x14ac:dyDescent="0.25">
      <c r="A22163">
        <v>20</v>
      </c>
      <c r="B22163" t="s">
        <v>711</v>
      </c>
      <c r="E22163" t="s">
        <v>5832</v>
      </c>
      <c r="F22163" s="3">
        <v>600</v>
      </c>
      <c r="G22163" t="s">
        <v>85</v>
      </c>
      <c r="H22163" s="3">
        <v>8</v>
      </c>
      <c r="I22163" t="s">
        <v>60</v>
      </c>
    </row>
    <row r="22164" spans="1:9" x14ac:dyDescent="0.25">
      <c r="A22164">
        <v>20</v>
      </c>
      <c r="B22164" t="s">
        <v>711</v>
      </c>
      <c r="E22164" t="s">
        <v>5832</v>
      </c>
      <c r="F22164" s="3">
        <v>600</v>
      </c>
      <c r="G22164" t="s">
        <v>85</v>
      </c>
      <c r="H22164" s="3">
        <v>6</v>
      </c>
      <c r="I22164" t="s">
        <v>61</v>
      </c>
    </row>
    <row r="22165" spans="1:9" x14ac:dyDescent="0.25">
      <c r="A22165">
        <v>20</v>
      </c>
      <c r="B22165" t="s">
        <v>711</v>
      </c>
      <c r="E22165" t="s">
        <v>5832</v>
      </c>
      <c r="F22165" s="3">
        <v>600</v>
      </c>
      <c r="G22165" t="s">
        <v>85</v>
      </c>
      <c r="H22165" s="3">
        <v>10</v>
      </c>
      <c r="I22165" t="s">
        <v>61</v>
      </c>
    </row>
    <row r="22166" spans="1:9" x14ac:dyDescent="0.25">
      <c r="A22166">
        <v>20</v>
      </c>
      <c r="B22166" t="s">
        <v>711</v>
      </c>
      <c r="E22166" t="s">
        <v>5832</v>
      </c>
      <c r="F22166" s="3">
        <v>600</v>
      </c>
      <c r="G22166" t="s">
        <v>85</v>
      </c>
      <c r="H22166" s="3">
        <v>7</v>
      </c>
      <c r="I22166" t="s">
        <v>60</v>
      </c>
    </row>
    <row r="22167" spans="1:9" x14ac:dyDescent="0.25">
      <c r="A22167">
        <v>20</v>
      </c>
      <c r="B22167" t="s">
        <v>711</v>
      </c>
      <c r="E22167" t="s">
        <v>5832</v>
      </c>
      <c r="F22167" s="3">
        <v>600</v>
      </c>
      <c r="G22167" t="s">
        <v>85</v>
      </c>
      <c r="H22167" s="3">
        <v>10</v>
      </c>
      <c r="I22167" t="s">
        <v>60</v>
      </c>
    </row>
    <row r="22168" spans="1:9" x14ac:dyDescent="0.25">
      <c r="A22168">
        <v>20</v>
      </c>
      <c r="B22168" t="s">
        <v>711</v>
      </c>
      <c r="E22168" t="s">
        <v>5832</v>
      </c>
      <c r="F22168" s="3">
        <v>600</v>
      </c>
      <c r="G22168" t="s">
        <v>85</v>
      </c>
      <c r="H22168" s="3">
        <v>8</v>
      </c>
      <c r="I22168" t="s">
        <v>60</v>
      </c>
    </row>
    <row r="22169" spans="1:9" x14ac:dyDescent="0.25">
      <c r="A22169">
        <v>20</v>
      </c>
      <c r="B22169" t="s">
        <v>711</v>
      </c>
      <c r="E22169" t="s">
        <v>5832</v>
      </c>
      <c r="F22169" s="3">
        <v>600</v>
      </c>
      <c r="G22169" t="s">
        <v>85</v>
      </c>
      <c r="H22169" s="3">
        <v>9</v>
      </c>
      <c r="I22169" t="s">
        <v>60</v>
      </c>
    </row>
    <row r="22170" spans="1:9" x14ac:dyDescent="0.25">
      <c r="A22170">
        <v>20</v>
      </c>
      <c r="B22170" t="s">
        <v>711</v>
      </c>
      <c r="E22170" t="s">
        <v>5832</v>
      </c>
      <c r="F22170" s="3">
        <v>600</v>
      </c>
      <c r="G22170" t="s">
        <v>85</v>
      </c>
      <c r="H22170" s="3">
        <v>8</v>
      </c>
      <c r="I22170" t="s">
        <v>61</v>
      </c>
    </row>
    <row r="22171" spans="1:9" x14ac:dyDescent="0.25">
      <c r="A22171">
        <v>20</v>
      </c>
      <c r="B22171" t="s">
        <v>711</v>
      </c>
      <c r="E22171" t="s">
        <v>5832</v>
      </c>
      <c r="F22171" s="3">
        <v>600</v>
      </c>
      <c r="G22171" t="s">
        <v>85</v>
      </c>
      <c r="H22171" s="3">
        <v>8</v>
      </c>
      <c r="I22171" t="s">
        <v>61</v>
      </c>
    </row>
    <row r="22172" spans="1:9" x14ac:dyDescent="0.25">
      <c r="A22172">
        <v>20</v>
      </c>
      <c r="B22172" t="s">
        <v>711</v>
      </c>
      <c r="E22172" t="s">
        <v>5832</v>
      </c>
      <c r="F22172" s="3">
        <v>600</v>
      </c>
      <c r="G22172" t="s">
        <v>85</v>
      </c>
      <c r="H22172" s="3">
        <v>11</v>
      </c>
      <c r="I22172" t="s">
        <v>61</v>
      </c>
    </row>
    <row r="22173" spans="1:9" x14ac:dyDescent="0.25">
      <c r="A22173">
        <v>20</v>
      </c>
      <c r="B22173" t="s">
        <v>711</v>
      </c>
      <c r="E22173" t="s">
        <v>5832</v>
      </c>
      <c r="F22173" s="3">
        <v>600</v>
      </c>
      <c r="G22173" t="s">
        <v>85</v>
      </c>
      <c r="H22173" s="3">
        <v>7</v>
      </c>
      <c r="I22173" t="s">
        <v>61</v>
      </c>
    </row>
    <row r="22174" spans="1:9" x14ac:dyDescent="0.25">
      <c r="A22174">
        <v>20</v>
      </c>
      <c r="B22174" t="s">
        <v>711</v>
      </c>
      <c r="E22174" t="s">
        <v>5832</v>
      </c>
      <c r="F22174" s="3">
        <v>600</v>
      </c>
      <c r="G22174" t="s">
        <v>85</v>
      </c>
      <c r="H22174" s="3">
        <v>11</v>
      </c>
      <c r="I22174" t="s">
        <v>61</v>
      </c>
    </row>
    <row r="22175" spans="1:9" x14ac:dyDescent="0.25">
      <c r="A22175">
        <v>20</v>
      </c>
      <c r="B22175" t="s">
        <v>711</v>
      </c>
      <c r="E22175" t="s">
        <v>5832</v>
      </c>
      <c r="F22175" s="3">
        <v>600</v>
      </c>
      <c r="G22175" t="s">
        <v>85</v>
      </c>
      <c r="H22175" s="3">
        <v>8</v>
      </c>
      <c r="I22175" t="s">
        <v>60</v>
      </c>
    </row>
    <row r="22176" spans="1:9" x14ac:dyDescent="0.25">
      <c r="A22176">
        <v>20</v>
      </c>
      <c r="B22176" t="s">
        <v>711</v>
      </c>
      <c r="E22176" t="s">
        <v>5832</v>
      </c>
      <c r="F22176" s="3">
        <v>600</v>
      </c>
      <c r="G22176" t="s">
        <v>85</v>
      </c>
      <c r="H22176" s="3">
        <v>7</v>
      </c>
      <c r="I22176" t="s">
        <v>60</v>
      </c>
    </row>
    <row r="22177" spans="1:9" x14ac:dyDescent="0.25">
      <c r="A22177">
        <v>20</v>
      </c>
      <c r="B22177" t="s">
        <v>711</v>
      </c>
      <c r="E22177" t="s">
        <v>5832</v>
      </c>
      <c r="F22177" s="3">
        <v>600</v>
      </c>
      <c r="G22177" t="s">
        <v>85</v>
      </c>
      <c r="H22177" s="3">
        <v>10</v>
      </c>
      <c r="I22177" t="s">
        <v>61</v>
      </c>
    </row>
    <row r="22178" spans="1:9" x14ac:dyDescent="0.25">
      <c r="A22178">
        <v>20</v>
      </c>
      <c r="B22178" t="s">
        <v>711</v>
      </c>
      <c r="E22178" t="s">
        <v>5832</v>
      </c>
      <c r="F22178" s="3">
        <v>600</v>
      </c>
      <c r="G22178" t="s">
        <v>85</v>
      </c>
      <c r="H22178" s="3">
        <v>11</v>
      </c>
      <c r="I22178" t="s">
        <v>61</v>
      </c>
    </row>
    <row r="22179" spans="1:9" x14ac:dyDescent="0.25">
      <c r="A22179">
        <v>20</v>
      </c>
      <c r="B22179" t="s">
        <v>711</v>
      </c>
      <c r="E22179" t="s">
        <v>5832</v>
      </c>
      <c r="F22179" s="3">
        <v>600</v>
      </c>
      <c r="G22179" t="s">
        <v>85</v>
      </c>
      <c r="H22179" s="3">
        <v>8</v>
      </c>
      <c r="I22179" t="s">
        <v>61</v>
      </c>
    </row>
    <row r="22180" spans="1:9" x14ac:dyDescent="0.25">
      <c r="A22180">
        <v>20</v>
      </c>
      <c r="B22180" t="s">
        <v>711</v>
      </c>
      <c r="E22180" t="s">
        <v>5832</v>
      </c>
      <c r="F22180" s="3">
        <v>600</v>
      </c>
      <c r="G22180" t="s">
        <v>85</v>
      </c>
      <c r="H22180" s="3">
        <v>7</v>
      </c>
      <c r="I22180" t="s">
        <v>60</v>
      </c>
    </row>
    <row r="22181" spans="1:9" x14ac:dyDescent="0.25">
      <c r="A22181">
        <v>20</v>
      </c>
      <c r="B22181" t="s">
        <v>711</v>
      </c>
      <c r="E22181" t="s">
        <v>5832</v>
      </c>
      <c r="F22181" s="3">
        <v>600</v>
      </c>
      <c r="G22181" t="s">
        <v>85</v>
      </c>
      <c r="H22181" s="3">
        <v>8</v>
      </c>
      <c r="I22181" t="s">
        <v>61</v>
      </c>
    </row>
    <row r="22182" spans="1:9" x14ac:dyDescent="0.25">
      <c r="A22182">
        <v>20</v>
      </c>
      <c r="B22182" t="s">
        <v>711</v>
      </c>
      <c r="E22182" t="s">
        <v>5832</v>
      </c>
      <c r="F22182" s="3">
        <v>600</v>
      </c>
      <c r="G22182" t="s">
        <v>85</v>
      </c>
      <c r="H22182" s="3">
        <v>8</v>
      </c>
      <c r="I22182" t="s">
        <v>60</v>
      </c>
    </row>
    <row r="22183" spans="1:9" x14ac:dyDescent="0.25">
      <c r="A22183">
        <v>20</v>
      </c>
      <c r="B22183" t="s">
        <v>711</v>
      </c>
      <c r="E22183" t="s">
        <v>5832</v>
      </c>
      <c r="F22183" s="3">
        <v>600</v>
      </c>
      <c r="G22183" t="s">
        <v>85</v>
      </c>
      <c r="H22183" s="3">
        <v>11</v>
      </c>
      <c r="I22183" t="s">
        <v>60</v>
      </c>
    </row>
    <row r="22184" spans="1:9" x14ac:dyDescent="0.25">
      <c r="A22184">
        <v>20</v>
      </c>
      <c r="B22184" t="s">
        <v>711</v>
      </c>
      <c r="E22184" t="s">
        <v>5832</v>
      </c>
      <c r="F22184" s="3">
        <v>600</v>
      </c>
      <c r="G22184" t="s">
        <v>85</v>
      </c>
      <c r="H22184" s="3">
        <v>10</v>
      </c>
      <c r="I22184" t="s">
        <v>60</v>
      </c>
    </row>
    <row r="22185" spans="1:9" x14ac:dyDescent="0.25">
      <c r="A22185">
        <v>20</v>
      </c>
      <c r="B22185" t="s">
        <v>711</v>
      </c>
      <c r="E22185" t="s">
        <v>5832</v>
      </c>
      <c r="F22185" s="3">
        <v>600</v>
      </c>
      <c r="G22185" t="s">
        <v>85</v>
      </c>
      <c r="H22185" s="3">
        <v>8</v>
      </c>
      <c r="I22185" t="s">
        <v>61</v>
      </c>
    </row>
    <row r="22186" spans="1:9" x14ac:dyDescent="0.25">
      <c r="A22186">
        <v>20</v>
      </c>
      <c r="B22186" t="s">
        <v>711</v>
      </c>
      <c r="E22186" t="s">
        <v>5832</v>
      </c>
      <c r="F22186" s="3">
        <v>600</v>
      </c>
      <c r="G22186" t="s">
        <v>85</v>
      </c>
      <c r="H22186" s="3">
        <v>11</v>
      </c>
      <c r="I22186" t="s">
        <v>61</v>
      </c>
    </row>
    <row r="22187" spans="1:9" x14ac:dyDescent="0.25">
      <c r="A22187">
        <v>20</v>
      </c>
      <c r="B22187" t="s">
        <v>711</v>
      </c>
      <c r="E22187" t="s">
        <v>5832</v>
      </c>
      <c r="F22187" s="3">
        <v>600</v>
      </c>
      <c r="G22187" t="s">
        <v>85</v>
      </c>
      <c r="H22187" s="3">
        <v>12</v>
      </c>
      <c r="I22187" t="s">
        <v>60</v>
      </c>
    </row>
    <row r="22188" spans="1:9" x14ac:dyDescent="0.25">
      <c r="A22188">
        <v>20</v>
      </c>
      <c r="B22188" t="s">
        <v>711</v>
      </c>
      <c r="E22188" t="s">
        <v>5832</v>
      </c>
      <c r="F22188" s="3">
        <v>600</v>
      </c>
      <c r="G22188" t="s">
        <v>85</v>
      </c>
      <c r="H22188" s="3">
        <v>9</v>
      </c>
      <c r="I22188" t="s">
        <v>60</v>
      </c>
    </row>
    <row r="22189" spans="1:9" x14ac:dyDescent="0.25">
      <c r="A22189">
        <v>20</v>
      </c>
      <c r="B22189" t="s">
        <v>711</v>
      </c>
      <c r="E22189" t="s">
        <v>5832</v>
      </c>
      <c r="F22189" s="3">
        <v>600</v>
      </c>
      <c r="G22189" t="s">
        <v>85</v>
      </c>
      <c r="H22189" s="3">
        <v>8</v>
      </c>
      <c r="I22189" t="s">
        <v>60</v>
      </c>
    </row>
    <row r="22190" spans="1:9" x14ac:dyDescent="0.25">
      <c r="A22190">
        <v>20</v>
      </c>
      <c r="B22190" t="s">
        <v>711</v>
      </c>
      <c r="E22190" t="s">
        <v>5832</v>
      </c>
      <c r="F22190" s="3">
        <v>600</v>
      </c>
      <c r="G22190" t="s">
        <v>85</v>
      </c>
      <c r="H22190" s="3">
        <v>10</v>
      </c>
      <c r="I22190" t="s">
        <v>61</v>
      </c>
    </row>
    <row r="22191" spans="1:9" x14ac:dyDescent="0.25">
      <c r="A22191">
        <v>20</v>
      </c>
      <c r="B22191" t="s">
        <v>711</v>
      </c>
      <c r="E22191" t="s">
        <v>5832</v>
      </c>
      <c r="F22191" s="3">
        <v>600</v>
      </c>
      <c r="G22191" t="s">
        <v>85</v>
      </c>
      <c r="H22191" s="3">
        <v>11</v>
      </c>
      <c r="I22191" t="s">
        <v>61</v>
      </c>
    </row>
    <row r="22192" spans="1:9" x14ac:dyDescent="0.25">
      <c r="A22192">
        <v>20</v>
      </c>
      <c r="B22192" t="s">
        <v>711</v>
      </c>
      <c r="E22192" t="s">
        <v>5832</v>
      </c>
      <c r="F22192" s="3">
        <v>600</v>
      </c>
      <c r="G22192" t="s">
        <v>85</v>
      </c>
      <c r="H22192" s="3">
        <v>10</v>
      </c>
      <c r="I22192" t="s">
        <v>61</v>
      </c>
    </row>
    <row r="22193" spans="1:9" x14ac:dyDescent="0.25">
      <c r="A22193">
        <v>20</v>
      </c>
      <c r="B22193" t="s">
        <v>711</v>
      </c>
      <c r="E22193" t="s">
        <v>5832</v>
      </c>
      <c r="F22193" s="3">
        <v>600</v>
      </c>
      <c r="G22193" t="s">
        <v>85</v>
      </c>
      <c r="H22193" s="3">
        <v>10</v>
      </c>
      <c r="I22193" t="s">
        <v>60</v>
      </c>
    </row>
    <row r="22194" spans="1:9" x14ac:dyDescent="0.25">
      <c r="A22194">
        <v>20</v>
      </c>
      <c r="B22194" t="s">
        <v>711</v>
      </c>
      <c r="E22194" t="s">
        <v>5832</v>
      </c>
      <c r="F22194" s="3">
        <v>600</v>
      </c>
      <c r="G22194" t="s">
        <v>85</v>
      </c>
      <c r="H22194" s="3">
        <v>7</v>
      </c>
      <c r="I22194" t="s">
        <v>61</v>
      </c>
    </row>
    <row r="22195" spans="1:9" x14ac:dyDescent="0.25">
      <c r="A22195">
        <v>20</v>
      </c>
      <c r="B22195" t="s">
        <v>711</v>
      </c>
      <c r="E22195" t="s">
        <v>5832</v>
      </c>
      <c r="F22195" s="3">
        <v>600</v>
      </c>
      <c r="G22195" t="s">
        <v>85</v>
      </c>
      <c r="H22195" s="3">
        <v>12</v>
      </c>
      <c r="I22195" t="s">
        <v>61</v>
      </c>
    </row>
    <row r="22196" spans="1:9" x14ac:dyDescent="0.25">
      <c r="A22196">
        <v>20</v>
      </c>
      <c r="B22196" t="s">
        <v>711</v>
      </c>
      <c r="E22196" t="s">
        <v>5832</v>
      </c>
      <c r="F22196" s="3">
        <v>600</v>
      </c>
      <c r="G22196" t="s">
        <v>85</v>
      </c>
      <c r="H22196" s="3">
        <v>8</v>
      </c>
      <c r="I22196" t="s">
        <v>61</v>
      </c>
    </row>
    <row r="22197" spans="1:9" x14ac:dyDescent="0.25">
      <c r="A22197">
        <v>20</v>
      </c>
      <c r="B22197" t="s">
        <v>711</v>
      </c>
      <c r="E22197" t="s">
        <v>5832</v>
      </c>
      <c r="F22197" s="3">
        <v>600</v>
      </c>
      <c r="G22197" t="s">
        <v>85</v>
      </c>
      <c r="H22197" s="3">
        <v>10</v>
      </c>
      <c r="I22197" t="s">
        <v>60</v>
      </c>
    </row>
    <row r="22198" spans="1:9" x14ac:dyDescent="0.25">
      <c r="A22198">
        <v>20</v>
      </c>
      <c r="B22198" t="s">
        <v>711</v>
      </c>
      <c r="E22198" t="s">
        <v>5832</v>
      </c>
      <c r="F22198" s="3">
        <v>600</v>
      </c>
      <c r="G22198" t="s">
        <v>85</v>
      </c>
      <c r="H22198" s="3">
        <v>10</v>
      </c>
      <c r="I22198" t="s">
        <v>61</v>
      </c>
    </row>
    <row r="22199" spans="1:9" x14ac:dyDescent="0.25">
      <c r="A22199">
        <v>20</v>
      </c>
      <c r="B22199" t="s">
        <v>711</v>
      </c>
      <c r="E22199" t="s">
        <v>5832</v>
      </c>
      <c r="F22199" s="3">
        <v>600</v>
      </c>
      <c r="G22199" t="s">
        <v>85</v>
      </c>
      <c r="H22199" s="3">
        <v>10</v>
      </c>
      <c r="I22199" t="s">
        <v>60</v>
      </c>
    </row>
    <row r="22200" spans="1:9" x14ac:dyDescent="0.25">
      <c r="A22200">
        <v>20</v>
      </c>
      <c r="B22200" t="s">
        <v>711</v>
      </c>
      <c r="E22200" t="s">
        <v>5832</v>
      </c>
      <c r="F22200" s="3">
        <v>600</v>
      </c>
      <c r="G22200" t="s">
        <v>85</v>
      </c>
      <c r="H22200" s="3">
        <v>9</v>
      </c>
      <c r="I22200" t="s">
        <v>61</v>
      </c>
    </row>
    <row r="22201" spans="1:9" x14ac:dyDescent="0.25">
      <c r="A22201">
        <v>20</v>
      </c>
      <c r="B22201" t="s">
        <v>711</v>
      </c>
      <c r="E22201" t="s">
        <v>5832</v>
      </c>
      <c r="F22201" s="3">
        <v>600</v>
      </c>
      <c r="G22201" t="s">
        <v>85</v>
      </c>
      <c r="H22201" s="3">
        <v>9</v>
      </c>
      <c r="I22201" t="s">
        <v>60</v>
      </c>
    </row>
    <row r="22202" spans="1:9" x14ac:dyDescent="0.25">
      <c r="A22202">
        <v>20</v>
      </c>
      <c r="B22202" t="s">
        <v>711</v>
      </c>
      <c r="E22202" t="s">
        <v>5832</v>
      </c>
      <c r="F22202" s="3">
        <v>600</v>
      </c>
      <c r="G22202" t="s">
        <v>85</v>
      </c>
      <c r="H22202" s="3">
        <v>7</v>
      </c>
      <c r="I22202" t="s">
        <v>60</v>
      </c>
    </row>
    <row r="22203" spans="1:9" x14ac:dyDescent="0.25">
      <c r="A22203">
        <v>20</v>
      </c>
      <c r="B22203" t="s">
        <v>711</v>
      </c>
      <c r="E22203" t="s">
        <v>5832</v>
      </c>
      <c r="F22203" s="3">
        <v>600</v>
      </c>
      <c r="G22203" t="s">
        <v>85</v>
      </c>
      <c r="H22203" s="3">
        <v>8</v>
      </c>
      <c r="I22203" t="s">
        <v>60</v>
      </c>
    </row>
    <row r="22204" spans="1:9" x14ac:dyDescent="0.25">
      <c r="A22204">
        <v>20</v>
      </c>
      <c r="B22204" t="s">
        <v>711</v>
      </c>
      <c r="E22204" t="s">
        <v>5832</v>
      </c>
      <c r="F22204" s="3">
        <v>600</v>
      </c>
      <c r="G22204" t="s">
        <v>85</v>
      </c>
      <c r="H22204" s="3">
        <v>8</v>
      </c>
      <c r="I22204" t="s">
        <v>61</v>
      </c>
    </row>
    <row r="22205" spans="1:9" x14ac:dyDescent="0.25">
      <c r="A22205">
        <v>20</v>
      </c>
      <c r="B22205" t="s">
        <v>711</v>
      </c>
      <c r="E22205" t="s">
        <v>5832</v>
      </c>
      <c r="F22205" s="3">
        <v>600</v>
      </c>
      <c r="G22205" t="s">
        <v>85</v>
      </c>
      <c r="H22205" s="3">
        <v>12</v>
      </c>
      <c r="I22205" t="s">
        <v>60</v>
      </c>
    </row>
    <row r="22206" spans="1:9" x14ac:dyDescent="0.25">
      <c r="A22206">
        <v>20</v>
      </c>
      <c r="B22206" t="s">
        <v>711</v>
      </c>
      <c r="E22206" t="s">
        <v>5832</v>
      </c>
      <c r="F22206" s="3">
        <v>600</v>
      </c>
      <c r="G22206" t="s">
        <v>85</v>
      </c>
      <c r="H22206" s="3">
        <v>10</v>
      </c>
      <c r="I22206" t="s">
        <v>60</v>
      </c>
    </row>
    <row r="22207" spans="1:9" x14ac:dyDescent="0.25">
      <c r="A22207">
        <v>20</v>
      </c>
      <c r="B22207" t="s">
        <v>711</v>
      </c>
      <c r="E22207" t="s">
        <v>5832</v>
      </c>
      <c r="F22207" s="3">
        <v>600</v>
      </c>
      <c r="G22207" t="s">
        <v>85</v>
      </c>
      <c r="H22207" s="3">
        <v>7</v>
      </c>
      <c r="I22207" t="s">
        <v>60</v>
      </c>
    </row>
    <row r="22208" spans="1:9" x14ac:dyDescent="0.25">
      <c r="A22208">
        <v>20</v>
      </c>
      <c r="B22208" t="s">
        <v>711</v>
      </c>
      <c r="E22208" t="s">
        <v>5832</v>
      </c>
      <c r="F22208" s="3">
        <v>600</v>
      </c>
      <c r="G22208" t="s">
        <v>85</v>
      </c>
      <c r="H22208" s="3">
        <v>12</v>
      </c>
      <c r="I22208" t="s">
        <v>60</v>
      </c>
    </row>
    <row r="22209" spans="1:9" x14ac:dyDescent="0.25">
      <c r="A22209">
        <v>20</v>
      </c>
      <c r="B22209" t="s">
        <v>711</v>
      </c>
      <c r="E22209" t="s">
        <v>5832</v>
      </c>
      <c r="F22209" s="3">
        <v>600</v>
      </c>
      <c r="G22209" t="s">
        <v>85</v>
      </c>
      <c r="H22209" s="3">
        <v>12</v>
      </c>
      <c r="I22209" t="s">
        <v>60</v>
      </c>
    </row>
    <row r="22210" spans="1:9" x14ac:dyDescent="0.25">
      <c r="A22210">
        <v>20</v>
      </c>
      <c r="B22210" t="s">
        <v>711</v>
      </c>
      <c r="E22210" t="s">
        <v>5832</v>
      </c>
      <c r="F22210" s="3">
        <v>600</v>
      </c>
      <c r="G22210" t="s">
        <v>85</v>
      </c>
      <c r="H22210" s="3">
        <v>8</v>
      </c>
      <c r="I22210" t="s">
        <v>60</v>
      </c>
    </row>
    <row r="22211" spans="1:9" x14ac:dyDescent="0.25">
      <c r="A22211">
        <v>20</v>
      </c>
      <c r="B22211" t="s">
        <v>711</v>
      </c>
      <c r="E22211" t="s">
        <v>5832</v>
      </c>
      <c r="F22211" s="3">
        <v>600</v>
      </c>
      <c r="G22211" t="s">
        <v>85</v>
      </c>
      <c r="H22211" s="3">
        <v>11</v>
      </c>
      <c r="I22211" t="s">
        <v>60</v>
      </c>
    </row>
    <row r="22212" spans="1:9" x14ac:dyDescent="0.25">
      <c r="A22212">
        <v>20</v>
      </c>
      <c r="B22212" t="s">
        <v>711</v>
      </c>
      <c r="E22212" t="s">
        <v>5832</v>
      </c>
      <c r="F22212" s="3">
        <v>600</v>
      </c>
      <c r="G22212" t="s">
        <v>85</v>
      </c>
      <c r="H22212" s="3">
        <v>9</v>
      </c>
      <c r="I22212" t="s">
        <v>60</v>
      </c>
    </row>
    <row r="22213" spans="1:9" x14ac:dyDescent="0.25">
      <c r="A22213">
        <v>20</v>
      </c>
      <c r="B22213" t="s">
        <v>711</v>
      </c>
      <c r="E22213" t="s">
        <v>5832</v>
      </c>
      <c r="F22213" s="3">
        <v>600</v>
      </c>
      <c r="G22213" t="s">
        <v>85</v>
      </c>
      <c r="H22213" s="3">
        <v>6</v>
      </c>
      <c r="I22213" t="s">
        <v>60</v>
      </c>
    </row>
    <row r="22214" spans="1:9" x14ac:dyDescent="0.25">
      <c r="A22214">
        <v>20</v>
      </c>
      <c r="B22214" t="s">
        <v>711</v>
      </c>
      <c r="E22214" t="s">
        <v>5832</v>
      </c>
      <c r="F22214" s="3">
        <v>600</v>
      </c>
      <c r="G22214" t="s">
        <v>85</v>
      </c>
      <c r="H22214" s="3">
        <v>6</v>
      </c>
      <c r="I22214" t="s">
        <v>60</v>
      </c>
    </row>
    <row r="22215" spans="1:9" x14ac:dyDescent="0.25">
      <c r="A22215">
        <v>20</v>
      </c>
      <c r="B22215" t="s">
        <v>711</v>
      </c>
      <c r="E22215" t="s">
        <v>5832</v>
      </c>
      <c r="F22215" s="3">
        <v>600</v>
      </c>
      <c r="G22215" t="s">
        <v>85</v>
      </c>
      <c r="H22215" s="3">
        <v>7</v>
      </c>
      <c r="I22215" t="s">
        <v>60</v>
      </c>
    </row>
    <row r="22216" spans="1:9" x14ac:dyDescent="0.25">
      <c r="A22216">
        <v>20</v>
      </c>
      <c r="B22216" t="s">
        <v>711</v>
      </c>
      <c r="E22216" t="s">
        <v>5832</v>
      </c>
      <c r="F22216" s="3">
        <v>600</v>
      </c>
      <c r="G22216" t="s">
        <v>85</v>
      </c>
      <c r="H22216" s="3">
        <v>12</v>
      </c>
      <c r="I22216" t="s">
        <v>60</v>
      </c>
    </row>
    <row r="22217" spans="1:9" x14ac:dyDescent="0.25">
      <c r="A22217">
        <v>20</v>
      </c>
      <c r="B22217" t="s">
        <v>711</v>
      </c>
      <c r="E22217" t="s">
        <v>5832</v>
      </c>
      <c r="F22217" s="3">
        <v>600</v>
      </c>
      <c r="G22217" t="s">
        <v>85</v>
      </c>
      <c r="H22217" s="3">
        <v>9</v>
      </c>
      <c r="I22217" t="s">
        <v>61</v>
      </c>
    </row>
    <row r="22218" spans="1:9" x14ac:dyDescent="0.25">
      <c r="A22218">
        <v>20</v>
      </c>
      <c r="B22218" t="s">
        <v>711</v>
      </c>
      <c r="E22218" t="s">
        <v>5832</v>
      </c>
      <c r="F22218" s="3">
        <v>600</v>
      </c>
      <c r="G22218" t="s">
        <v>85</v>
      </c>
      <c r="H22218" s="3">
        <v>11</v>
      </c>
      <c r="I22218" t="s">
        <v>60</v>
      </c>
    </row>
    <row r="22219" spans="1:9" x14ac:dyDescent="0.25">
      <c r="A22219">
        <v>20</v>
      </c>
      <c r="B22219" t="s">
        <v>711</v>
      </c>
      <c r="E22219" t="s">
        <v>5832</v>
      </c>
      <c r="F22219" s="3">
        <v>600</v>
      </c>
      <c r="G22219" t="s">
        <v>85</v>
      </c>
      <c r="H22219" s="3">
        <v>12</v>
      </c>
      <c r="I22219" t="s">
        <v>61</v>
      </c>
    </row>
    <row r="22220" spans="1:9" x14ac:dyDescent="0.25">
      <c r="A22220">
        <v>20</v>
      </c>
      <c r="B22220" t="s">
        <v>711</v>
      </c>
      <c r="E22220" t="s">
        <v>5832</v>
      </c>
      <c r="F22220" s="3">
        <v>600</v>
      </c>
      <c r="G22220" t="s">
        <v>85</v>
      </c>
      <c r="H22220" s="3">
        <v>8</v>
      </c>
      <c r="I22220" t="s">
        <v>61</v>
      </c>
    </row>
    <row r="22221" spans="1:9" x14ac:dyDescent="0.25">
      <c r="A22221">
        <v>20</v>
      </c>
      <c r="B22221" t="s">
        <v>711</v>
      </c>
      <c r="E22221" t="s">
        <v>5832</v>
      </c>
      <c r="F22221" s="3">
        <v>600</v>
      </c>
      <c r="G22221" t="s">
        <v>85</v>
      </c>
      <c r="H22221" s="3">
        <v>11</v>
      </c>
      <c r="I22221" t="s">
        <v>60</v>
      </c>
    </row>
    <row r="22222" spans="1:9" x14ac:dyDescent="0.25">
      <c r="A22222">
        <v>20</v>
      </c>
      <c r="B22222" t="s">
        <v>711</v>
      </c>
      <c r="E22222" t="s">
        <v>5832</v>
      </c>
      <c r="F22222" s="3">
        <v>600</v>
      </c>
      <c r="G22222" t="s">
        <v>85</v>
      </c>
      <c r="H22222" s="3">
        <v>9</v>
      </c>
      <c r="I22222" t="s">
        <v>60</v>
      </c>
    </row>
    <row r="22223" spans="1:9" x14ac:dyDescent="0.25">
      <c r="A22223">
        <v>20</v>
      </c>
      <c r="B22223" t="s">
        <v>711</v>
      </c>
      <c r="E22223" t="s">
        <v>5832</v>
      </c>
      <c r="F22223" s="3">
        <v>600</v>
      </c>
      <c r="G22223" t="s">
        <v>85</v>
      </c>
      <c r="H22223" s="3">
        <v>9</v>
      </c>
      <c r="I22223" t="s">
        <v>60</v>
      </c>
    </row>
    <row r="22224" spans="1:9" x14ac:dyDescent="0.25">
      <c r="A22224">
        <v>20</v>
      </c>
      <c r="B22224" t="s">
        <v>711</v>
      </c>
      <c r="E22224" t="s">
        <v>5832</v>
      </c>
      <c r="F22224" s="3">
        <v>600</v>
      </c>
      <c r="G22224" t="s">
        <v>85</v>
      </c>
      <c r="H22224" s="3">
        <v>7</v>
      </c>
      <c r="I22224" t="s">
        <v>60</v>
      </c>
    </row>
    <row r="22225" spans="1:9" x14ac:dyDescent="0.25">
      <c r="A22225">
        <v>20</v>
      </c>
      <c r="B22225" t="s">
        <v>711</v>
      </c>
      <c r="E22225" t="s">
        <v>5832</v>
      </c>
      <c r="F22225" s="3">
        <v>600</v>
      </c>
      <c r="G22225" t="s">
        <v>85</v>
      </c>
      <c r="H22225" s="3">
        <v>10</v>
      </c>
      <c r="I22225" t="s">
        <v>61</v>
      </c>
    </row>
    <row r="22226" spans="1:9" x14ac:dyDescent="0.25">
      <c r="A22226">
        <v>20</v>
      </c>
      <c r="B22226" t="s">
        <v>711</v>
      </c>
      <c r="E22226" t="s">
        <v>5832</v>
      </c>
      <c r="F22226" s="3">
        <v>600</v>
      </c>
      <c r="G22226" t="s">
        <v>85</v>
      </c>
      <c r="H22226" s="3">
        <v>11</v>
      </c>
      <c r="I22226" t="s">
        <v>60</v>
      </c>
    </row>
    <row r="22227" spans="1:9" x14ac:dyDescent="0.25">
      <c r="A22227">
        <v>20</v>
      </c>
      <c r="B22227" t="s">
        <v>711</v>
      </c>
      <c r="E22227" t="s">
        <v>5832</v>
      </c>
      <c r="F22227" s="3">
        <v>600</v>
      </c>
      <c r="G22227" t="s">
        <v>85</v>
      </c>
      <c r="H22227" s="3">
        <v>12</v>
      </c>
      <c r="I22227" t="s">
        <v>61</v>
      </c>
    </row>
    <row r="22228" spans="1:9" x14ac:dyDescent="0.25">
      <c r="A22228">
        <v>20</v>
      </c>
      <c r="B22228" t="s">
        <v>711</v>
      </c>
      <c r="E22228" t="s">
        <v>5832</v>
      </c>
      <c r="F22228" s="3">
        <v>600</v>
      </c>
      <c r="G22228" t="s">
        <v>85</v>
      </c>
      <c r="H22228" s="3">
        <v>6</v>
      </c>
      <c r="I22228" t="s">
        <v>61</v>
      </c>
    </row>
    <row r="22229" spans="1:9" x14ac:dyDescent="0.25">
      <c r="A22229">
        <v>20</v>
      </c>
      <c r="B22229" t="s">
        <v>711</v>
      </c>
      <c r="E22229" t="s">
        <v>5832</v>
      </c>
      <c r="F22229" s="3">
        <v>600</v>
      </c>
      <c r="G22229" t="s">
        <v>85</v>
      </c>
      <c r="H22229" s="3">
        <v>12</v>
      </c>
      <c r="I22229" t="s">
        <v>60</v>
      </c>
    </row>
    <row r="22230" spans="1:9" x14ac:dyDescent="0.25">
      <c r="A22230">
        <v>20</v>
      </c>
      <c r="B22230" t="s">
        <v>711</v>
      </c>
      <c r="E22230" t="s">
        <v>5832</v>
      </c>
      <c r="F22230" s="3">
        <v>600</v>
      </c>
      <c r="G22230" t="s">
        <v>85</v>
      </c>
      <c r="H22230" s="3">
        <v>11</v>
      </c>
      <c r="I22230" t="s">
        <v>60</v>
      </c>
    </row>
    <row r="22231" spans="1:9" x14ac:dyDescent="0.25">
      <c r="A22231">
        <v>20</v>
      </c>
      <c r="B22231" t="s">
        <v>711</v>
      </c>
      <c r="E22231" t="s">
        <v>5832</v>
      </c>
      <c r="F22231" s="3">
        <v>600</v>
      </c>
      <c r="G22231" t="s">
        <v>85</v>
      </c>
      <c r="H22231" s="3">
        <v>9</v>
      </c>
      <c r="I22231" t="s">
        <v>61</v>
      </c>
    </row>
    <row r="22232" spans="1:9" x14ac:dyDescent="0.25">
      <c r="A22232">
        <v>20</v>
      </c>
      <c r="B22232" t="s">
        <v>711</v>
      </c>
      <c r="E22232" t="s">
        <v>5832</v>
      </c>
      <c r="F22232" s="3">
        <v>600</v>
      </c>
      <c r="G22232" t="s">
        <v>85</v>
      </c>
      <c r="H22232" s="3">
        <v>11</v>
      </c>
      <c r="I22232" t="s">
        <v>61</v>
      </c>
    </row>
    <row r="22233" spans="1:9" x14ac:dyDescent="0.25">
      <c r="A22233">
        <v>20</v>
      </c>
      <c r="B22233" t="s">
        <v>711</v>
      </c>
      <c r="E22233" t="s">
        <v>5832</v>
      </c>
      <c r="F22233" s="3">
        <v>600</v>
      </c>
      <c r="G22233" t="s">
        <v>85</v>
      </c>
      <c r="H22233" s="3">
        <v>11</v>
      </c>
      <c r="I22233" t="s">
        <v>60</v>
      </c>
    </row>
    <row r="22234" spans="1:9" x14ac:dyDescent="0.25">
      <c r="A22234">
        <v>20</v>
      </c>
      <c r="B22234" t="s">
        <v>711</v>
      </c>
      <c r="E22234" t="s">
        <v>5832</v>
      </c>
      <c r="F22234" s="3">
        <v>600</v>
      </c>
      <c r="G22234" t="s">
        <v>85</v>
      </c>
      <c r="H22234" s="3">
        <v>10</v>
      </c>
      <c r="I22234" t="s">
        <v>61</v>
      </c>
    </row>
    <row r="22235" spans="1:9" x14ac:dyDescent="0.25">
      <c r="A22235">
        <v>20</v>
      </c>
      <c r="B22235" t="s">
        <v>711</v>
      </c>
      <c r="E22235" t="s">
        <v>5832</v>
      </c>
      <c r="F22235" s="3">
        <v>600</v>
      </c>
      <c r="G22235" t="s">
        <v>85</v>
      </c>
      <c r="H22235" s="3">
        <v>13</v>
      </c>
      <c r="I22235" t="s">
        <v>61</v>
      </c>
    </row>
    <row r="22236" spans="1:9" x14ac:dyDescent="0.25">
      <c r="A22236">
        <v>20</v>
      </c>
      <c r="B22236" t="s">
        <v>711</v>
      </c>
      <c r="E22236" t="s">
        <v>5832</v>
      </c>
      <c r="F22236" s="3">
        <v>600</v>
      </c>
      <c r="G22236" t="s">
        <v>85</v>
      </c>
      <c r="H22236" s="3">
        <v>7</v>
      </c>
      <c r="I22236" t="s">
        <v>61</v>
      </c>
    </row>
    <row r="22237" spans="1:9" x14ac:dyDescent="0.25">
      <c r="A22237">
        <v>20</v>
      </c>
      <c r="B22237" t="s">
        <v>711</v>
      </c>
      <c r="E22237" t="s">
        <v>5832</v>
      </c>
      <c r="F22237" s="3">
        <v>600</v>
      </c>
      <c r="G22237" t="s">
        <v>85</v>
      </c>
      <c r="H22237" s="3">
        <v>7</v>
      </c>
      <c r="I22237" t="s">
        <v>60</v>
      </c>
    </row>
    <row r="22238" spans="1:9" x14ac:dyDescent="0.25">
      <c r="A22238">
        <v>20</v>
      </c>
      <c r="B22238" t="s">
        <v>711</v>
      </c>
      <c r="E22238" t="s">
        <v>5832</v>
      </c>
      <c r="F22238" s="3">
        <v>600</v>
      </c>
      <c r="G22238" t="s">
        <v>85</v>
      </c>
      <c r="H22238" s="3">
        <v>7</v>
      </c>
      <c r="I22238" t="s">
        <v>60</v>
      </c>
    </row>
    <row r="22239" spans="1:9" x14ac:dyDescent="0.25">
      <c r="A22239">
        <v>20</v>
      </c>
      <c r="B22239" t="s">
        <v>711</v>
      </c>
      <c r="E22239" t="s">
        <v>5832</v>
      </c>
      <c r="F22239" s="3">
        <v>600</v>
      </c>
      <c r="G22239" t="s">
        <v>85</v>
      </c>
      <c r="H22239" s="3">
        <v>11</v>
      </c>
      <c r="I22239" t="s">
        <v>61</v>
      </c>
    </row>
    <row r="22240" spans="1:9" x14ac:dyDescent="0.25">
      <c r="A22240">
        <v>20</v>
      </c>
      <c r="B22240" t="s">
        <v>711</v>
      </c>
      <c r="E22240" t="s">
        <v>5832</v>
      </c>
      <c r="F22240" s="3">
        <v>600</v>
      </c>
      <c r="G22240" t="s">
        <v>85</v>
      </c>
      <c r="H22240" s="3">
        <v>6</v>
      </c>
      <c r="I22240" t="s">
        <v>61</v>
      </c>
    </row>
    <row r="22241" spans="1:9" x14ac:dyDescent="0.25">
      <c r="A22241">
        <v>20</v>
      </c>
      <c r="B22241" t="s">
        <v>711</v>
      </c>
      <c r="E22241" t="s">
        <v>5832</v>
      </c>
      <c r="F22241" s="3">
        <v>600</v>
      </c>
      <c r="G22241" t="s">
        <v>85</v>
      </c>
      <c r="H22241" s="3">
        <v>7</v>
      </c>
      <c r="I22241" t="s">
        <v>61</v>
      </c>
    </row>
    <row r="22242" spans="1:9" x14ac:dyDescent="0.25">
      <c r="A22242">
        <v>20</v>
      </c>
      <c r="B22242" t="s">
        <v>711</v>
      </c>
      <c r="E22242" t="s">
        <v>5832</v>
      </c>
      <c r="F22242" s="3">
        <v>600</v>
      </c>
      <c r="G22242" t="s">
        <v>85</v>
      </c>
      <c r="H22242" s="3">
        <v>11</v>
      </c>
      <c r="I22242" t="s">
        <v>61</v>
      </c>
    </row>
    <row r="22243" spans="1:9" x14ac:dyDescent="0.25">
      <c r="A22243">
        <v>20</v>
      </c>
      <c r="B22243" t="s">
        <v>711</v>
      </c>
      <c r="E22243" t="s">
        <v>5832</v>
      </c>
      <c r="F22243" s="3">
        <v>600</v>
      </c>
      <c r="G22243" t="s">
        <v>85</v>
      </c>
      <c r="H22243" s="3">
        <v>10</v>
      </c>
      <c r="I22243" t="s">
        <v>61</v>
      </c>
    </row>
    <row r="22244" spans="1:9" x14ac:dyDescent="0.25">
      <c r="A22244">
        <v>20</v>
      </c>
      <c r="B22244" t="s">
        <v>711</v>
      </c>
      <c r="E22244" t="s">
        <v>5832</v>
      </c>
      <c r="F22244" s="3">
        <v>600</v>
      </c>
      <c r="G22244" t="s">
        <v>85</v>
      </c>
      <c r="H22244" s="3">
        <v>10</v>
      </c>
      <c r="I22244" t="s">
        <v>61</v>
      </c>
    </row>
    <row r="22245" spans="1:9" x14ac:dyDescent="0.25">
      <c r="A22245">
        <v>20</v>
      </c>
      <c r="B22245" t="s">
        <v>711</v>
      </c>
      <c r="E22245" t="s">
        <v>5832</v>
      </c>
      <c r="F22245" s="3">
        <v>600</v>
      </c>
      <c r="G22245" t="s">
        <v>85</v>
      </c>
      <c r="H22245" s="3">
        <v>9</v>
      </c>
      <c r="I22245" t="s">
        <v>61</v>
      </c>
    </row>
    <row r="22246" spans="1:9" x14ac:dyDescent="0.25">
      <c r="A22246">
        <v>20</v>
      </c>
      <c r="B22246" t="s">
        <v>711</v>
      </c>
      <c r="E22246" t="s">
        <v>5832</v>
      </c>
      <c r="F22246" s="3">
        <v>600</v>
      </c>
      <c r="G22246" t="s">
        <v>85</v>
      </c>
      <c r="H22246" s="3">
        <v>12</v>
      </c>
      <c r="I22246" t="s">
        <v>60</v>
      </c>
    </row>
    <row r="22247" spans="1:9" x14ac:dyDescent="0.25">
      <c r="A22247">
        <v>20</v>
      </c>
      <c r="B22247" t="s">
        <v>711</v>
      </c>
      <c r="E22247" t="s">
        <v>5832</v>
      </c>
      <c r="F22247" s="3">
        <v>600</v>
      </c>
      <c r="G22247" t="s">
        <v>85</v>
      </c>
      <c r="H22247" s="3">
        <v>7</v>
      </c>
      <c r="I22247" t="s">
        <v>61</v>
      </c>
    </row>
    <row r="22248" spans="1:9" x14ac:dyDescent="0.25">
      <c r="A22248">
        <v>20</v>
      </c>
      <c r="B22248" t="s">
        <v>711</v>
      </c>
      <c r="E22248" t="s">
        <v>5832</v>
      </c>
      <c r="F22248" s="3">
        <v>600</v>
      </c>
      <c r="G22248" t="s">
        <v>85</v>
      </c>
      <c r="H22248" s="3">
        <v>7</v>
      </c>
      <c r="I22248" t="s">
        <v>60</v>
      </c>
    </row>
    <row r="22249" spans="1:9" x14ac:dyDescent="0.25">
      <c r="A22249">
        <v>20</v>
      </c>
      <c r="B22249" t="s">
        <v>711</v>
      </c>
      <c r="E22249" t="s">
        <v>5832</v>
      </c>
      <c r="F22249" s="3">
        <v>600</v>
      </c>
      <c r="G22249" t="s">
        <v>85</v>
      </c>
      <c r="H22249" s="3">
        <v>7</v>
      </c>
      <c r="I22249" t="s">
        <v>61</v>
      </c>
    </row>
    <row r="22250" spans="1:9" x14ac:dyDescent="0.25">
      <c r="A22250">
        <v>20</v>
      </c>
      <c r="B22250" t="s">
        <v>711</v>
      </c>
      <c r="E22250" t="s">
        <v>5832</v>
      </c>
      <c r="F22250" s="3">
        <v>600</v>
      </c>
      <c r="G22250" t="s">
        <v>85</v>
      </c>
      <c r="H22250" s="3">
        <v>7</v>
      </c>
      <c r="I22250" t="s">
        <v>60</v>
      </c>
    </row>
    <row r="22251" spans="1:9" x14ac:dyDescent="0.25">
      <c r="A22251">
        <v>20</v>
      </c>
      <c r="B22251" t="s">
        <v>711</v>
      </c>
      <c r="E22251" t="s">
        <v>5832</v>
      </c>
      <c r="F22251" s="3">
        <v>600</v>
      </c>
      <c r="G22251" t="s">
        <v>85</v>
      </c>
      <c r="H22251" s="3">
        <v>10</v>
      </c>
      <c r="I22251" t="s">
        <v>61</v>
      </c>
    </row>
    <row r="22252" spans="1:9" x14ac:dyDescent="0.25">
      <c r="A22252">
        <v>20</v>
      </c>
      <c r="B22252" t="s">
        <v>711</v>
      </c>
      <c r="E22252" t="s">
        <v>5832</v>
      </c>
      <c r="F22252" s="3">
        <v>600</v>
      </c>
      <c r="G22252" t="s">
        <v>85</v>
      </c>
      <c r="H22252" s="3">
        <v>6</v>
      </c>
      <c r="I22252" t="s">
        <v>60</v>
      </c>
    </row>
    <row r="22253" spans="1:9" x14ac:dyDescent="0.25">
      <c r="A22253">
        <v>20</v>
      </c>
      <c r="B22253" t="s">
        <v>711</v>
      </c>
      <c r="E22253" t="s">
        <v>5832</v>
      </c>
      <c r="F22253" s="3">
        <v>600</v>
      </c>
      <c r="G22253" t="s">
        <v>85</v>
      </c>
      <c r="H22253" s="3">
        <v>10</v>
      </c>
      <c r="I22253" t="s">
        <v>61</v>
      </c>
    </row>
    <row r="22254" spans="1:9" x14ac:dyDescent="0.25">
      <c r="A22254">
        <v>20</v>
      </c>
      <c r="B22254" t="s">
        <v>711</v>
      </c>
      <c r="E22254" t="s">
        <v>5832</v>
      </c>
      <c r="F22254" s="3">
        <v>600</v>
      </c>
      <c r="G22254" t="s">
        <v>85</v>
      </c>
      <c r="H22254" s="3">
        <v>9</v>
      </c>
      <c r="I22254" t="s">
        <v>60</v>
      </c>
    </row>
    <row r="22255" spans="1:9" x14ac:dyDescent="0.25">
      <c r="A22255">
        <v>20</v>
      </c>
      <c r="B22255" t="s">
        <v>711</v>
      </c>
      <c r="E22255" t="s">
        <v>5832</v>
      </c>
      <c r="F22255" s="3">
        <v>600</v>
      </c>
      <c r="G22255" t="s">
        <v>85</v>
      </c>
      <c r="H22255" s="3">
        <v>9</v>
      </c>
      <c r="I22255" t="s">
        <v>61</v>
      </c>
    </row>
    <row r="22256" spans="1:9" x14ac:dyDescent="0.25">
      <c r="A22256">
        <v>20</v>
      </c>
      <c r="B22256" t="s">
        <v>711</v>
      </c>
      <c r="E22256" t="s">
        <v>5832</v>
      </c>
      <c r="F22256" s="3">
        <v>600</v>
      </c>
      <c r="G22256" t="s">
        <v>85</v>
      </c>
      <c r="H22256" s="3">
        <v>11</v>
      </c>
      <c r="I22256" t="s">
        <v>60</v>
      </c>
    </row>
    <row r="22257" spans="1:9" x14ac:dyDescent="0.25">
      <c r="A22257">
        <v>20</v>
      </c>
      <c r="B22257" t="s">
        <v>711</v>
      </c>
      <c r="E22257" t="s">
        <v>5832</v>
      </c>
      <c r="F22257" s="3">
        <v>600</v>
      </c>
      <c r="G22257" t="s">
        <v>85</v>
      </c>
      <c r="H22257" s="3">
        <v>12</v>
      </c>
      <c r="I22257" t="s">
        <v>61</v>
      </c>
    </row>
    <row r="22258" spans="1:9" x14ac:dyDescent="0.25">
      <c r="A22258">
        <v>20</v>
      </c>
      <c r="B22258" t="s">
        <v>711</v>
      </c>
      <c r="E22258" t="s">
        <v>5832</v>
      </c>
      <c r="F22258" s="3">
        <v>600</v>
      </c>
      <c r="G22258" t="s">
        <v>85</v>
      </c>
      <c r="H22258" s="3">
        <v>8</v>
      </c>
      <c r="I22258" t="s">
        <v>61</v>
      </c>
    </row>
    <row r="22259" spans="1:9" x14ac:dyDescent="0.25">
      <c r="A22259">
        <v>20</v>
      </c>
      <c r="B22259" t="s">
        <v>711</v>
      </c>
      <c r="E22259" t="s">
        <v>5832</v>
      </c>
      <c r="F22259" s="3">
        <v>600</v>
      </c>
      <c r="G22259" t="s">
        <v>85</v>
      </c>
      <c r="H22259" s="3">
        <v>8</v>
      </c>
      <c r="I22259" t="s">
        <v>60</v>
      </c>
    </row>
    <row r="22260" spans="1:9" x14ac:dyDescent="0.25">
      <c r="A22260">
        <v>20</v>
      </c>
      <c r="B22260" t="s">
        <v>711</v>
      </c>
      <c r="E22260" t="s">
        <v>5832</v>
      </c>
      <c r="F22260" s="3">
        <v>600</v>
      </c>
      <c r="G22260" t="s">
        <v>85</v>
      </c>
      <c r="H22260" s="3">
        <v>7</v>
      </c>
      <c r="I22260" t="s">
        <v>60</v>
      </c>
    </row>
    <row r="22261" spans="1:9" x14ac:dyDescent="0.25">
      <c r="A22261">
        <v>20</v>
      </c>
      <c r="B22261" t="s">
        <v>711</v>
      </c>
      <c r="E22261" t="s">
        <v>5832</v>
      </c>
      <c r="F22261" s="3">
        <v>600</v>
      </c>
      <c r="G22261" t="s">
        <v>85</v>
      </c>
      <c r="H22261" s="3">
        <v>8</v>
      </c>
      <c r="I22261" t="s">
        <v>60</v>
      </c>
    </row>
    <row r="22262" spans="1:9" x14ac:dyDescent="0.25">
      <c r="A22262">
        <v>20</v>
      </c>
      <c r="B22262" t="s">
        <v>711</v>
      </c>
      <c r="E22262" t="s">
        <v>5832</v>
      </c>
      <c r="F22262" s="3">
        <v>600</v>
      </c>
      <c r="G22262" t="s">
        <v>85</v>
      </c>
      <c r="H22262" s="3">
        <v>9</v>
      </c>
      <c r="I22262" t="s">
        <v>60</v>
      </c>
    </row>
    <row r="22263" spans="1:9" x14ac:dyDescent="0.25">
      <c r="A22263">
        <v>20</v>
      </c>
      <c r="B22263" t="s">
        <v>711</v>
      </c>
      <c r="E22263" t="s">
        <v>5832</v>
      </c>
      <c r="F22263" s="3">
        <v>600</v>
      </c>
      <c r="G22263" t="s">
        <v>85</v>
      </c>
      <c r="H22263" s="3">
        <v>7</v>
      </c>
      <c r="I22263" t="s">
        <v>61</v>
      </c>
    </row>
    <row r="22264" spans="1:9" x14ac:dyDescent="0.25">
      <c r="A22264">
        <v>20</v>
      </c>
      <c r="B22264" t="s">
        <v>711</v>
      </c>
      <c r="E22264" t="s">
        <v>5832</v>
      </c>
      <c r="F22264" s="3">
        <v>600</v>
      </c>
      <c r="G22264" t="s">
        <v>85</v>
      </c>
      <c r="H22264" s="3">
        <v>11</v>
      </c>
      <c r="I22264" t="s">
        <v>60</v>
      </c>
    </row>
    <row r="22265" spans="1:9" x14ac:dyDescent="0.25">
      <c r="A22265">
        <v>20</v>
      </c>
      <c r="B22265" t="s">
        <v>711</v>
      </c>
      <c r="E22265" t="s">
        <v>5832</v>
      </c>
      <c r="F22265" s="3">
        <v>600</v>
      </c>
      <c r="G22265" t="s">
        <v>85</v>
      </c>
      <c r="H22265" s="3">
        <v>8</v>
      </c>
      <c r="I22265" t="s">
        <v>60</v>
      </c>
    </row>
    <row r="22266" spans="1:9" x14ac:dyDescent="0.25">
      <c r="A22266">
        <v>20</v>
      </c>
      <c r="B22266" t="s">
        <v>711</v>
      </c>
      <c r="E22266" t="s">
        <v>5832</v>
      </c>
      <c r="F22266" s="3">
        <v>600</v>
      </c>
      <c r="G22266" t="s">
        <v>85</v>
      </c>
      <c r="H22266" s="3">
        <v>9</v>
      </c>
      <c r="I22266" t="s">
        <v>60</v>
      </c>
    </row>
    <row r="22267" spans="1:9" x14ac:dyDescent="0.25">
      <c r="A22267">
        <v>20</v>
      </c>
      <c r="B22267" t="s">
        <v>711</v>
      </c>
      <c r="E22267" t="s">
        <v>5832</v>
      </c>
      <c r="F22267" s="3">
        <v>600</v>
      </c>
      <c r="G22267" t="s">
        <v>85</v>
      </c>
      <c r="H22267" s="3">
        <v>7</v>
      </c>
      <c r="I22267" t="s">
        <v>61</v>
      </c>
    </row>
    <row r="22268" spans="1:9" x14ac:dyDescent="0.25">
      <c r="A22268">
        <v>20</v>
      </c>
      <c r="B22268" t="s">
        <v>711</v>
      </c>
      <c r="E22268" t="s">
        <v>5832</v>
      </c>
      <c r="F22268" s="3">
        <v>600</v>
      </c>
      <c r="G22268" t="s">
        <v>85</v>
      </c>
      <c r="H22268" s="3">
        <v>7</v>
      </c>
      <c r="I22268" t="s">
        <v>61</v>
      </c>
    </row>
    <row r="22269" spans="1:9" x14ac:dyDescent="0.25">
      <c r="A22269">
        <v>20</v>
      </c>
      <c r="B22269" t="s">
        <v>711</v>
      </c>
      <c r="E22269" t="s">
        <v>5832</v>
      </c>
      <c r="F22269" s="3">
        <v>600</v>
      </c>
      <c r="G22269" t="s">
        <v>85</v>
      </c>
      <c r="H22269" s="3">
        <v>6</v>
      </c>
      <c r="I22269" t="s">
        <v>60</v>
      </c>
    </row>
    <row r="22270" spans="1:9" x14ac:dyDescent="0.25">
      <c r="A22270">
        <v>20</v>
      </c>
      <c r="B22270" t="s">
        <v>711</v>
      </c>
      <c r="E22270" t="s">
        <v>5832</v>
      </c>
      <c r="F22270" s="3">
        <v>600</v>
      </c>
      <c r="G22270" t="s">
        <v>85</v>
      </c>
      <c r="H22270" s="3">
        <v>12</v>
      </c>
      <c r="I22270" t="s">
        <v>61</v>
      </c>
    </row>
    <row r="22271" spans="1:9" x14ac:dyDescent="0.25">
      <c r="A22271">
        <v>20</v>
      </c>
      <c r="B22271" t="s">
        <v>711</v>
      </c>
      <c r="E22271" t="s">
        <v>5832</v>
      </c>
      <c r="F22271" s="3">
        <v>600</v>
      </c>
      <c r="G22271" t="s">
        <v>85</v>
      </c>
      <c r="H22271" s="3">
        <v>7</v>
      </c>
      <c r="I22271" t="s">
        <v>61</v>
      </c>
    </row>
    <row r="22272" spans="1:9" x14ac:dyDescent="0.25">
      <c r="A22272">
        <v>20</v>
      </c>
      <c r="B22272" t="s">
        <v>711</v>
      </c>
      <c r="E22272" t="s">
        <v>5832</v>
      </c>
      <c r="F22272" s="3">
        <v>600</v>
      </c>
      <c r="G22272" t="s">
        <v>85</v>
      </c>
      <c r="H22272" s="3">
        <v>10</v>
      </c>
      <c r="I22272" t="s">
        <v>60</v>
      </c>
    </row>
    <row r="22273" spans="1:9" x14ac:dyDescent="0.25">
      <c r="A22273">
        <v>20</v>
      </c>
      <c r="B22273" t="s">
        <v>711</v>
      </c>
      <c r="E22273" t="s">
        <v>5832</v>
      </c>
      <c r="F22273" s="3">
        <v>600</v>
      </c>
      <c r="G22273" t="s">
        <v>85</v>
      </c>
      <c r="H22273" s="3">
        <v>8</v>
      </c>
      <c r="I22273" t="s">
        <v>60</v>
      </c>
    </row>
    <row r="22274" spans="1:9" x14ac:dyDescent="0.25">
      <c r="A22274">
        <v>20</v>
      </c>
      <c r="B22274" t="s">
        <v>711</v>
      </c>
      <c r="E22274" t="s">
        <v>5832</v>
      </c>
      <c r="F22274" s="3">
        <v>600</v>
      </c>
      <c r="G22274" t="s">
        <v>85</v>
      </c>
      <c r="H22274" s="3">
        <v>6</v>
      </c>
      <c r="I22274" t="s">
        <v>61</v>
      </c>
    </row>
    <row r="22275" spans="1:9" x14ac:dyDescent="0.25">
      <c r="A22275">
        <v>20</v>
      </c>
      <c r="B22275" t="s">
        <v>711</v>
      </c>
      <c r="E22275" t="s">
        <v>5832</v>
      </c>
      <c r="F22275" s="3">
        <v>600</v>
      </c>
      <c r="G22275" t="s">
        <v>85</v>
      </c>
      <c r="H22275" s="3">
        <v>8</v>
      </c>
      <c r="I22275" t="s">
        <v>61</v>
      </c>
    </row>
    <row r="22276" spans="1:9" x14ac:dyDescent="0.25">
      <c r="A22276">
        <v>20</v>
      </c>
      <c r="B22276" t="s">
        <v>711</v>
      </c>
      <c r="E22276" t="s">
        <v>5832</v>
      </c>
      <c r="F22276" s="3">
        <v>600</v>
      </c>
      <c r="G22276" t="s">
        <v>85</v>
      </c>
      <c r="H22276" s="3">
        <v>12</v>
      </c>
      <c r="I22276" t="s">
        <v>60</v>
      </c>
    </row>
    <row r="22277" spans="1:9" x14ac:dyDescent="0.25">
      <c r="A22277">
        <v>20</v>
      </c>
      <c r="B22277" t="s">
        <v>711</v>
      </c>
      <c r="E22277" t="s">
        <v>5832</v>
      </c>
      <c r="F22277" s="3">
        <v>600</v>
      </c>
      <c r="G22277" t="s">
        <v>85</v>
      </c>
      <c r="H22277" s="3">
        <v>11</v>
      </c>
      <c r="I22277" t="s">
        <v>61</v>
      </c>
    </row>
    <row r="22278" spans="1:9" x14ac:dyDescent="0.25">
      <c r="A22278">
        <v>20</v>
      </c>
      <c r="B22278" t="s">
        <v>711</v>
      </c>
      <c r="E22278" t="s">
        <v>5832</v>
      </c>
      <c r="F22278" s="3">
        <v>600</v>
      </c>
      <c r="G22278" t="s">
        <v>85</v>
      </c>
      <c r="H22278" s="3">
        <v>8</v>
      </c>
      <c r="I22278" t="s">
        <v>60</v>
      </c>
    </row>
    <row r="22279" spans="1:9" x14ac:dyDescent="0.25">
      <c r="A22279">
        <v>20</v>
      </c>
      <c r="B22279" t="s">
        <v>711</v>
      </c>
      <c r="E22279" t="s">
        <v>5832</v>
      </c>
      <c r="F22279" s="3">
        <v>600</v>
      </c>
      <c r="G22279" t="s">
        <v>85</v>
      </c>
      <c r="H22279" s="3">
        <v>7</v>
      </c>
      <c r="I22279" t="s">
        <v>61</v>
      </c>
    </row>
    <row r="22280" spans="1:9" x14ac:dyDescent="0.25">
      <c r="A22280">
        <v>20</v>
      </c>
      <c r="B22280" t="s">
        <v>711</v>
      </c>
      <c r="E22280" t="s">
        <v>5832</v>
      </c>
      <c r="F22280" s="3">
        <v>600</v>
      </c>
      <c r="G22280" t="s">
        <v>85</v>
      </c>
      <c r="H22280" s="3">
        <v>12</v>
      </c>
      <c r="I22280" t="s">
        <v>60</v>
      </c>
    </row>
    <row r="22281" spans="1:9" x14ac:dyDescent="0.25">
      <c r="A22281">
        <v>20</v>
      </c>
      <c r="B22281" t="s">
        <v>711</v>
      </c>
      <c r="E22281" t="s">
        <v>5832</v>
      </c>
      <c r="F22281" s="3">
        <v>600</v>
      </c>
      <c r="G22281" t="s">
        <v>85</v>
      </c>
      <c r="H22281" s="3">
        <v>12</v>
      </c>
      <c r="I22281" t="s">
        <v>61</v>
      </c>
    </row>
    <row r="22282" spans="1:9" x14ac:dyDescent="0.25">
      <c r="A22282">
        <v>20</v>
      </c>
      <c r="B22282" t="s">
        <v>711</v>
      </c>
      <c r="E22282" t="s">
        <v>5832</v>
      </c>
      <c r="F22282" s="3">
        <v>600</v>
      </c>
      <c r="G22282" t="s">
        <v>85</v>
      </c>
      <c r="H22282" s="3">
        <v>10</v>
      </c>
      <c r="I22282" t="s">
        <v>61</v>
      </c>
    </row>
    <row r="22283" spans="1:9" x14ac:dyDescent="0.25">
      <c r="A22283">
        <v>20</v>
      </c>
      <c r="B22283" t="s">
        <v>711</v>
      </c>
      <c r="E22283" t="s">
        <v>5832</v>
      </c>
      <c r="F22283" s="3">
        <v>600</v>
      </c>
      <c r="G22283" t="s">
        <v>85</v>
      </c>
      <c r="H22283" s="3">
        <v>10</v>
      </c>
      <c r="I22283" t="s">
        <v>60</v>
      </c>
    </row>
    <row r="22284" spans="1:9" x14ac:dyDescent="0.25">
      <c r="A22284">
        <v>20</v>
      </c>
      <c r="B22284" t="s">
        <v>711</v>
      </c>
      <c r="E22284" t="s">
        <v>5832</v>
      </c>
      <c r="F22284" s="3">
        <v>600</v>
      </c>
      <c r="G22284" t="s">
        <v>85</v>
      </c>
      <c r="H22284" s="3">
        <v>12</v>
      </c>
      <c r="I22284" t="s">
        <v>60</v>
      </c>
    </row>
    <row r="22285" spans="1:9" x14ac:dyDescent="0.25">
      <c r="A22285">
        <v>20</v>
      </c>
      <c r="B22285" t="s">
        <v>711</v>
      </c>
      <c r="E22285" t="s">
        <v>5832</v>
      </c>
      <c r="F22285" s="3">
        <v>600</v>
      </c>
      <c r="G22285" t="s">
        <v>85</v>
      </c>
      <c r="H22285" s="3">
        <v>8</v>
      </c>
      <c r="I22285" t="s">
        <v>60</v>
      </c>
    </row>
    <row r="22286" spans="1:9" x14ac:dyDescent="0.25">
      <c r="A22286">
        <v>20</v>
      </c>
      <c r="B22286" t="s">
        <v>711</v>
      </c>
      <c r="E22286" t="s">
        <v>5832</v>
      </c>
      <c r="F22286" s="3">
        <v>600</v>
      </c>
      <c r="G22286" t="s">
        <v>85</v>
      </c>
      <c r="H22286" s="3">
        <v>11</v>
      </c>
      <c r="I22286" t="s">
        <v>61</v>
      </c>
    </row>
    <row r="22287" spans="1:9" x14ac:dyDescent="0.25">
      <c r="A22287">
        <v>20</v>
      </c>
      <c r="B22287" t="s">
        <v>711</v>
      </c>
      <c r="E22287" t="s">
        <v>5832</v>
      </c>
      <c r="F22287" s="3">
        <v>600</v>
      </c>
      <c r="G22287" t="s">
        <v>85</v>
      </c>
      <c r="H22287" s="3">
        <v>8</v>
      </c>
      <c r="I22287" t="s">
        <v>60</v>
      </c>
    </row>
    <row r="22288" spans="1:9" x14ac:dyDescent="0.25">
      <c r="A22288">
        <v>20</v>
      </c>
      <c r="B22288" t="s">
        <v>711</v>
      </c>
      <c r="E22288" t="s">
        <v>5832</v>
      </c>
      <c r="F22288" s="3">
        <v>600</v>
      </c>
      <c r="G22288" t="s">
        <v>85</v>
      </c>
      <c r="H22288" s="3">
        <v>9</v>
      </c>
      <c r="I22288" t="s">
        <v>60</v>
      </c>
    </row>
    <row r="22289" spans="1:9" x14ac:dyDescent="0.25">
      <c r="A22289">
        <v>20</v>
      </c>
      <c r="B22289" t="s">
        <v>711</v>
      </c>
      <c r="E22289" t="s">
        <v>5832</v>
      </c>
      <c r="F22289" s="3">
        <v>600</v>
      </c>
      <c r="G22289" t="s">
        <v>85</v>
      </c>
      <c r="H22289" s="3">
        <v>10</v>
      </c>
      <c r="I22289" t="s">
        <v>60</v>
      </c>
    </row>
    <row r="22290" spans="1:9" x14ac:dyDescent="0.25">
      <c r="A22290">
        <v>20</v>
      </c>
      <c r="B22290" t="s">
        <v>711</v>
      </c>
      <c r="E22290" t="s">
        <v>5832</v>
      </c>
      <c r="F22290" s="3">
        <v>600</v>
      </c>
      <c r="G22290" t="s">
        <v>85</v>
      </c>
      <c r="H22290" s="3">
        <v>7</v>
      </c>
      <c r="I22290" t="s">
        <v>60</v>
      </c>
    </row>
    <row r="22291" spans="1:9" x14ac:dyDescent="0.25">
      <c r="A22291">
        <v>20</v>
      </c>
      <c r="B22291" t="s">
        <v>711</v>
      </c>
      <c r="E22291" t="s">
        <v>5832</v>
      </c>
      <c r="F22291" s="3">
        <v>600</v>
      </c>
      <c r="G22291" t="s">
        <v>85</v>
      </c>
      <c r="H22291" s="3">
        <v>12</v>
      </c>
      <c r="I22291" t="s">
        <v>60</v>
      </c>
    </row>
    <row r="22292" spans="1:9" x14ac:dyDescent="0.25">
      <c r="A22292">
        <v>20</v>
      </c>
      <c r="B22292" t="s">
        <v>711</v>
      </c>
      <c r="E22292" t="s">
        <v>5832</v>
      </c>
      <c r="F22292" s="3">
        <v>600</v>
      </c>
      <c r="G22292" t="s">
        <v>85</v>
      </c>
      <c r="H22292" s="3">
        <v>8</v>
      </c>
      <c r="I22292" t="s">
        <v>60</v>
      </c>
    </row>
    <row r="22293" spans="1:9" x14ac:dyDescent="0.25">
      <c r="A22293">
        <v>20</v>
      </c>
      <c r="B22293" t="s">
        <v>711</v>
      </c>
      <c r="E22293" t="s">
        <v>5832</v>
      </c>
      <c r="F22293" s="3">
        <v>600</v>
      </c>
      <c r="G22293" t="s">
        <v>85</v>
      </c>
      <c r="H22293" s="3">
        <v>6</v>
      </c>
      <c r="I22293" t="s">
        <v>61</v>
      </c>
    </row>
    <row r="22294" spans="1:9" x14ac:dyDescent="0.25">
      <c r="A22294">
        <v>20</v>
      </c>
      <c r="B22294" t="s">
        <v>711</v>
      </c>
      <c r="E22294" t="s">
        <v>5832</v>
      </c>
      <c r="F22294" s="3">
        <v>600</v>
      </c>
      <c r="G22294" t="s">
        <v>85</v>
      </c>
      <c r="H22294" s="3">
        <v>11</v>
      </c>
      <c r="I22294" t="s">
        <v>60</v>
      </c>
    </row>
    <row r="22295" spans="1:9" x14ac:dyDescent="0.25">
      <c r="A22295">
        <v>20</v>
      </c>
      <c r="B22295" t="s">
        <v>711</v>
      </c>
      <c r="E22295" t="s">
        <v>5832</v>
      </c>
      <c r="F22295" s="3">
        <v>600</v>
      </c>
      <c r="G22295" t="s">
        <v>85</v>
      </c>
      <c r="H22295" s="3">
        <v>10</v>
      </c>
      <c r="I22295" t="s">
        <v>60</v>
      </c>
    </row>
    <row r="22296" spans="1:9" x14ac:dyDescent="0.25">
      <c r="A22296">
        <v>20</v>
      </c>
      <c r="B22296" t="s">
        <v>711</v>
      </c>
      <c r="E22296" t="s">
        <v>5832</v>
      </c>
      <c r="F22296" s="3">
        <v>600</v>
      </c>
      <c r="G22296" t="s">
        <v>85</v>
      </c>
      <c r="H22296" s="3">
        <v>8</v>
      </c>
      <c r="I22296" t="s">
        <v>60</v>
      </c>
    </row>
    <row r="22297" spans="1:9" x14ac:dyDescent="0.25">
      <c r="A22297">
        <v>20</v>
      </c>
      <c r="B22297" t="s">
        <v>711</v>
      </c>
      <c r="E22297" t="s">
        <v>5832</v>
      </c>
      <c r="F22297" s="3">
        <v>600</v>
      </c>
      <c r="G22297" t="s">
        <v>85</v>
      </c>
      <c r="H22297" s="3">
        <v>9</v>
      </c>
      <c r="I22297" t="s">
        <v>61</v>
      </c>
    </row>
    <row r="22298" spans="1:9" x14ac:dyDescent="0.25">
      <c r="A22298">
        <v>20</v>
      </c>
      <c r="B22298" t="s">
        <v>711</v>
      </c>
      <c r="E22298" t="s">
        <v>5832</v>
      </c>
      <c r="F22298" s="3">
        <v>600</v>
      </c>
      <c r="G22298" t="s">
        <v>85</v>
      </c>
      <c r="H22298" s="3">
        <v>7</v>
      </c>
      <c r="I22298" t="s">
        <v>61</v>
      </c>
    </row>
    <row r="22299" spans="1:9" x14ac:dyDescent="0.25">
      <c r="A22299">
        <v>20</v>
      </c>
      <c r="B22299" t="s">
        <v>711</v>
      </c>
      <c r="E22299" t="s">
        <v>5832</v>
      </c>
      <c r="F22299" s="3">
        <v>600</v>
      </c>
      <c r="G22299" t="s">
        <v>85</v>
      </c>
      <c r="H22299" s="3">
        <v>12</v>
      </c>
      <c r="I22299" t="s">
        <v>61</v>
      </c>
    </row>
    <row r="22300" spans="1:9" x14ac:dyDescent="0.25">
      <c r="A22300">
        <v>20</v>
      </c>
      <c r="B22300" t="s">
        <v>711</v>
      </c>
      <c r="E22300" t="s">
        <v>5832</v>
      </c>
      <c r="F22300" s="3">
        <v>600</v>
      </c>
      <c r="G22300" t="s">
        <v>85</v>
      </c>
      <c r="H22300" s="3">
        <v>12</v>
      </c>
      <c r="I22300" t="s">
        <v>60</v>
      </c>
    </row>
    <row r="22301" spans="1:9" x14ac:dyDescent="0.25">
      <c r="A22301">
        <v>20</v>
      </c>
      <c r="B22301" t="s">
        <v>711</v>
      </c>
      <c r="E22301" t="s">
        <v>5832</v>
      </c>
      <c r="F22301" s="3">
        <v>600</v>
      </c>
      <c r="G22301" t="s">
        <v>85</v>
      </c>
      <c r="H22301" s="3">
        <v>7</v>
      </c>
      <c r="I22301" t="s">
        <v>60</v>
      </c>
    </row>
    <row r="22302" spans="1:9" x14ac:dyDescent="0.25">
      <c r="A22302">
        <v>20</v>
      </c>
      <c r="B22302" t="s">
        <v>711</v>
      </c>
      <c r="E22302" t="s">
        <v>5832</v>
      </c>
      <c r="F22302" s="3">
        <v>600</v>
      </c>
      <c r="G22302" t="s">
        <v>85</v>
      </c>
      <c r="H22302" s="3">
        <v>7</v>
      </c>
      <c r="I22302" t="s">
        <v>60</v>
      </c>
    </row>
    <row r="22303" spans="1:9" x14ac:dyDescent="0.25">
      <c r="A22303">
        <v>20</v>
      </c>
      <c r="B22303" t="s">
        <v>711</v>
      </c>
      <c r="E22303" t="s">
        <v>5832</v>
      </c>
      <c r="F22303" s="3">
        <v>600</v>
      </c>
      <c r="G22303" t="s">
        <v>85</v>
      </c>
      <c r="H22303" s="3">
        <v>6</v>
      </c>
      <c r="I22303" t="s">
        <v>60</v>
      </c>
    </row>
    <row r="22304" spans="1:9" x14ac:dyDescent="0.25">
      <c r="A22304">
        <v>20</v>
      </c>
      <c r="B22304" t="s">
        <v>711</v>
      </c>
      <c r="E22304" t="s">
        <v>5832</v>
      </c>
      <c r="F22304" s="3">
        <v>600</v>
      </c>
      <c r="G22304" t="s">
        <v>85</v>
      </c>
      <c r="H22304" s="3">
        <v>6</v>
      </c>
      <c r="I22304" t="s">
        <v>61</v>
      </c>
    </row>
    <row r="22305" spans="1:9" x14ac:dyDescent="0.25">
      <c r="A22305">
        <v>20</v>
      </c>
      <c r="B22305" t="s">
        <v>711</v>
      </c>
      <c r="E22305" t="s">
        <v>5832</v>
      </c>
      <c r="F22305" s="3">
        <v>600</v>
      </c>
      <c r="G22305" t="s">
        <v>85</v>
      </c>
      <c r="H22305" s="3">
        <v>8</v>
      </c>
      <c r="I22305" t="s">
        <v>60</v>
      </c>
    </row>
    <row r="22306" spans="1:9" x14ac:dyDescent="0.25">
      <c r="A22306">
        <v>20</v>
      </c>
      <c r="B22306" t="s">
        <v>711</v>
      </c>
      <c r="E22306" t="s">
        <v>5832</v>
      </c>
      <c r="F22306" s="3">
        <v>600</v>
      </c>
      <c r="G22306" t="s">
        <v>85</v>
      </c>
      <c r="H22306" s="3">
        <v>11</v>
      </c>
      <c r="I22306" t="s">
        <v>61</v>
      </c>
    </row>
    <row r="22307" spans="1:9" x14ac:dyDescent="0.25">
      <c r="A22307">
        <v>20</v>
      </c>
      <c r="B22307" t="s">
        <v>711</v>
      </c>
      <c r="E22307" t="s">
        <v>5832</v>
      </c>
      <c r="F22307" s="3">
        <v>600</v>
      </c>
      <c r="G22307" t="s">
        <v>85</v>
      </c>
      <c r="H22307" s="3">
        <v>6</v>
      </c>
      <c r="I22307" t="s">
        <v>60</v>
      </c>
    </row>
    <row r="22308" spans="1:9" x14ac:dyDescent="0.25">
      <c r="A22308">
        <v>20</v>
      </c>
      <c r="B22308" t="s">
        <v>711</v>
      </c>
      <c r="E22308" t="s">
        <v>5832</v>
      </c>
      <c r="F22308" s="3">
        <v>600</v>
      </c>
      <c r="G22308" t="s">
        <v>85</v>
      </c>
      <c r="H22308" s="3">
        <v>11</v>
      </c>
      <c r="I22308" t="s">
        <v>60</v>
      </c>
    </row>
    <row r="22309" spans="1:9" x14ac:dyDescent="0.25">
      <c r="A22309">
        <v>20</v>
      </c>
      <c r="B22309" t="s">
        <v>711</v>
      </c>
      <c r="E22309" t="s">
        <v>5832</v>
      </c>
      <c r="F22309" s="3">
        <v>600</v>
      </c>
      <c r="G22309" t="s">
        <v>85</v>
      </c>
      <c r="H22309" s="3">
        <v>8</v>
      </c>
      <c r="I22309" t="s">
        <v>61</v>
      </c>
    </row>
    <row r="22310" spans="1:9" x14ac:dyDescent="0.25">
      <c r="A22310">
        <v>20</v>
      </c>
      <c r="B22310" t="s">
        <v>711</v>
      </c>
      <c r="E22310" t="s">
        <v>5832</v>
      </c>
      <c r="F22310" s="3">
        <v>600</v>
      </c>
      <c r="G22310" t="s">
        <v>85</v>
      </c>
      <c r="H22310" s="3">
        <v>12</v>
      </c>
      <c r="I22310" t="s">
        <v>60</v>
      </c>
    </row>
    <row r="22311" spans="1:9" x14ac:dyDescent="0.25">
      <c r="A22311">
        <v>20</v>
      </c>
      <c r="B22311" t="s">
        <v>711</v>
      </c>
      <c r="E22311" t="s">
        <v>5832</v>
      </c>
      <c r="F22311" s="3">
        <v>600</v>
      </c>
      <c r="G22311" t="s">
        <v>85</v>
      </c>
      <c r="H22311" s="3">
        <v>7</v>
      </c>
      <c r="I22311" t="s">
        <v>61</v>
      </c>
    </row>
    <row r="22312" spans="1:9" x14ac:dyDescent="0.25">
      <c r="A22312">
        <v>20</v>
      </c>
      <c r="B22312" t="s">
        <v>711</v>
      </c>
      <c r="E22312" t="s">
        <v>5832</v>
      </c>
      <c r="F22312" s="3">
        <v>600</v>
      </c>
      <c r="G22312" t="s">
        <v>85</v>
      </c>
      <c r="H22312" s="3">
        <v>7</v>
      </c>
      <c r="I22312" t="s">
        <v>60</v>
      </c>
    </row>
    <row r="22313" spans="1:9" x14ac:dyDescent="0.25">
      <c r="A22313">
        <v>20</v>
      </c>
      <c r="B22313" t="s">
        <v>711</v>
      </c>
      <c r="E22313" t="s">
        <v>5832</v>
      </c>
      <c r="F22313" s="3">
        <v>600</v>
      </c>
      <c r="G22313" t="s">
        <v>85</v>
      </c>
      <c r="H22313" s="3">
        <v>6</v>
      </c>
      <c r="I22313" t="s">
        <v>61</v>
      </c>
    </row>
    <row r="22314" spans="1:9" x14ac:dyDescent="0.25">
      <c r="A22314">
        <v>20</v>
      </c>
      <c r="B22314" t="s">
        <v>711</v>
      </c>
      <c r="E22314" t="s">
        <v>5832</v>
      </c>
      <c r="F22314" s="3">
        <v>600</v>
      </c>
      <c r="G22314" t="s">
        <v>85</v>
      </c>
      <c r="H22314" s="3">
        <v>10</v>
      </c>
      <c r="I22314" t="s">
        <v>61</v>
      </c>
    </row>
    <row r="22315" spans="1:9" x14ac:dyDescent="0.25">
      <c r="A22315">
        <v>20</v>
      </c>
      <c r="B22315" t="s">
        <v>711</v>
      </c>
      <c r="E22315" t="s">
        <v>5832</v>
      </c>
      <c r="F22315" s="3">
        <v>600</v>
      </c>
      <c r="G22315" t="s">
        <v>85</v>
      </c>
      <c r="H22315" s="3">
        <v>7</v>
      </c>
      <c r="I22315" t="s">
        <v>61</v>
      </c>
    </row>
    <row r="22316" spans="1:9" x14ac:dyDescent="0.25">
      <c r="A22316">
        <v>20</v>
      </c>
      <c r="B22316" t="s">
        <v>711</v>
      </c>
      <c r="E22316" t="s">
        <v>5832</v>
      </c>
      <c r="F22316" s="3">
        <v>600</v>
      </c>
      <c r="G22316" t="s">
        <v>85</v>
      </c>
      <c r="H22316" s="3">
        <v>9</v>
      </c>
      <c r="I22316" t="s">
        <v>61</v>
      </c>
    </row>
    <row r="22317" spans="1:9" x14ac:dyDescent="0.25">
      <c r="A22317">
        <v>20</v>
      </c>
      <c r="B22317" t="s">
        <v>711</v>
      </c>
      <c r="E22317" t="s">
        <v>5832</v>
      </c>
      <c r="F22317" s="3">
        <v>600</v>
      </c>
      <c r="G22317" t="s">
        <v>85</v>
      </c>
      <c r="H22317" s="3">
        <v>12</v>
      </c>
      <c r="I22317" t="s">
        <v>61</v>
      </c>
    </row>
    <row r="22318" spans="1:9" x14ac:dyDescent="0.25">
      <c r="A22318">
        <v>20</v>
      </c>
      <c r="B22318" t="s">
        <v>711</v>
      </c>
      <c r="E22318" t="s">
        <v>5832</v>
      </c>
      <c r="F22318" s="3">
        <v>600</v>
      </c>
      <c r="G22318" t="s">
        <v>85</v>
      </c>
      <c r="H22318" s="3">
        <v>7</v>
      </c>
      <c r="I22318" t="s">
        <v>60</v>
      </c>
    </row>
    <row r="22319" spans="1:9" x14ac:dyDescent="0.25">
      <c r="A22319">
        <v>20</v>
      </c>
      <c r="B22319" t="s">
        <v>711</v>
      </c>
      <c r="E22319" t="s">
        <v>5832</v>
      </c>
      <c r="F22319" s="3">
        <v>600</v>
      </c>
      <c r="G22319" t="s">
        <v>85</v>
      </c>
      <c r="H22319" s="3">
        <v>8</v>
      </c>
      <c r="I22319" t="s">
        <v>60</v>
      </c>
    </row>
    <row r="22320" spans="1:9" x14ac:dyDescent="0.25">
      <c r="A22320">
        <v>20</v>
      </c>
      <c r="B22320" t="s">
        <v>711</v>
      </c>
      <c r="E22320" t="s">
        <v>5832</v>
      </c>
      <c r="F22320" s="3">
        <v>600</v>
      </c>
      <c r="G22320" t="s">
        <v>85</v>
      </c>
      <c r="H22320" s="3">
        <v>11</v>
      </c>
      <c r="I22320" t="s">
        <v>61</v>
      </c>
    </row>
    <row r="22321" spans="1:9" x14ac:dyDescent="0.25">
      <c r="A22321">
        <v>20</v>
      </c>
      <c r="B22321" t="s">
        <v>711</v>
      </c>
      <c r="E22321" t="s">
        <v>5832</v>
      </c>
      <c r="F22321" s="3">
        <v>600</v>
      </c>
      <c r="G22321" t="s">
        <v>85</v>
      </c>
      <c r="H22321" s="3">
        <v>10</v>
      </c>
      <c r="I22321" t="s">
        <v>61</v>
      </c>
    </row>
    <row r="22322" spans="1:9" x14ac:dyDescent="0.25">
      <c r="A22322">
        <v>20</v>
      </c>
      <c r="B22322" t="s">
        <v>711</v>
      </c>
      <c r="E22322" t="s">
        <v>5832</v>
      </c>
      <c r="F22322" s="3">
        <v>600</v>
      </c>
      <c r="G22322" t="s">
        <v>85</v>
      </c>
      <c r="H22322" s="3">
        <v>7</v>
      </c>
      <c r="I22322" t="s">
        <v>60</v>
      </c>
    </row>
    <row r="22323" spans="1:9" x14ac:dyDescent="0.25">
      <c r="A22323">
        <v>20</v>
      </c>
      <c r="B22323" t="s">
        <v>711</v>
      </c>
      <c r="E22323" t="s">
        <v>5832</v>
      </c>
      <c r="F22323" s="3">
        <v>600</v>
      </c>
      <c r="G22323" t="s">
        <v>85</v>
      </c>
      <c r="H22323" s="3">
        <v>10</v>
      </c>
      <c r="I22323" t="s">
        <v>61</v>
      </c>
    </row>
    <row r="22324" spans="1:9" x14ac:dyDescent="0.25">
      <c r="A22324">
        <v>20</v>
      </c>
      <c r="B22324" t="s">
        <v>711</v>
      </c>
      <c r="E22324" t="s">
        <v>5832</v>
      </c>
      <c r="F22324" s="3">
        <v>600</v>
      </c>
      <c r="G22324" t="s">
        <v>85</v>
      </c>
      <c r="H22324" s="3">
        <v>10</v>
      </c>
      <c r="I22324" t="s">
        <v>60</v>
      </c>
    </row>
    <row r="22325" spans="1:9" x14ac:dyDescent="0.25">
      <c r="A22325">
        <v>20</v>
      </c>
      <c r="B22325" t="s">
        <v>711</v>
      </c>
      <c r="E22325" t="s">
        <v>5832</v>
      </c>
      <c r="F22325" s="3">
        <v>600</v>
      </c>
      <c r="G22325" t="s">
        <v>85</v>
      </c>
      <c r="H22325" s="3">
        <v>11</v>
      </c>
      <c r="I22325" t="s">
        <v>60</v>
      </c>
    </row>
    <row r="22326" spans="1:9" x14ac:dyDescent="0.25">
      <c r="A22326">
        <v>20</v>
      </c>
      <c r="B22326" t="s">
        <v>711</v>
      </c>
      <c r="E22326" t="s">
        <v>5832</v>
      </c>
      <c r="F22326" s="3">
        <v>600</v>
      </c>
      <c r="G22326" t="s">
        <v>85</v>
      </c>
      <c r="H22326" s="3">
        <v>7</v>
      </c>
      <c r="I22326" t="s">
        <v>61</v>
      </c>
    </row>
    <row r="22327" spans="1:9" x14ac:dyDescent="0.25">
      <c r="A22327">
        <v>20</v>
      </c>
      <c r="B22327" t="s">
        <v>711</v>
      </c>
      <c r="E22327" t="s">
        <v>5832</v>
      </c>
      <c r="F22327" s="3">
        <v>600</v>
      </c>
      <c r="G22327" t="s">
        <v>85</v>
      </c>
      <c r="H22327" s="3">
        <v>6</v>
      </c>
      <c r="I22327" t="s">
        <v>61</v>
      </c>
    </row>
    <row r="22328" spans="1:9" x14ac:dyDescent="0.25">
      <c r="A22328">
        <v>20</v>
      </c>
      <c r="B22328" t="s">
        <v>711</v>
      </c>
      <c r="E22328" t="s">
        <v>5832</v>
      </c>
      <c r="F22328" s="3">
        <v>600</v>
      </c>
      <c r="G22328" t="s">
        <v>85</v>
      </c>
      <c r="H22328" s="3">
        <v>7</v>
      </c>
      <c r="I22328" t="s">
        <v>61</v>
      </c>
    </row>
    <row r="22329" spans="1:9" x14ac:dyDescent="0.25">
      <c r="A22329">
        <v>20</v>
      </c>
      <c r="B22329" t="s">
        <v>711</v>
      </c>
      <c r="E22329" t="s">
        <v>5832</v>
      </c>
      <c r="F22329" s="3">
        <v>600</v>
      </c>
      <c r="G22329" t="s">
        <v>85</v>
      </c>
      <c r="H22329" s="3">
        <v>12</v>
      </c>
      <c r="I22329" t="s">
        <v>60</v>
      </c>
    </row>
    <row r="22330" spans="1:9" x14ac:dyDescent="0.25">
      <c r="A22330">
        <v>20</v>
      </c>
      <c r="B22330" t="s">
        <v>711</v>
      </c>
      <c r="E22330" t="s">
        <v>5832</v>
      </c>
      <c r="F22330" s="3">
        <v>600</v>
      </c>
      <c r="G22330" t="s">
        <v>85</v>
      </c>
      <c r="H22330" s="3">
        <v>8</v>
      </c>
      <c r="I22330" t="s">
        <v>61</v>
      </c>
    </row>
    <row r="22331" spans="1:9" x14ac:dyDescent="0.25">
      <c r="A22331">
        <v>20</v>
      </c>
      <c r="B22331" t="s">
        <v>711</v>
      </c>
      <c r="E22331" t="s">
        <v>5832</v>
      </c>
      <c r="F22331" s="3">
        <v>600</v>
      </c>
      <c r="G22331" t="s">
        <v>85</v>
      </c>
      <c r="H22331" s="3">
        <v>8</v>
      </c>
      <c r="I22331" t="s">
        <v>60</v>
      </c>
    </row>
    <row r="22332" spans="1:9" x14ac:dyDescent="0.25">
      <c r="A22332">
        <v>20</v>
      </c>
      <c r="B22332" t="s">
        <v>711</v>
      </c>
      <c r="E22332" t="s">
        <v>5832</v>
      </c>
      <c r="F22332" s="3">
        <v>600</v>
      </c>
      <c r="G22332" t="s">
        <v>85</v>
      </c>
      <c r="H22332" s="3">
        <v>6</v>
      </c>
      <c r="I22332" t="s">
        <v>60</v>
      </c>
    </row>
    <row r="22333" spans="1:9" x14ac:dyDescent="0.25">
      <c r="A22333">
        <v>20</v>
      </c>
      <c r="B22333" t="s">
        <v>711</v>
      </c>
      <c r="E22333" t="s">
        <v>5832</v>
      </c>
      <c r="F22333" s="3">
        <v>600</v>
      </c>
      <c r="G22333" t="s">
        <v>85</v>
      </c>
      <c r="H22333" s="3">
        <v>8</v>
      </c>
      <c r="I22333" t="s">
        <v>60</v>
      </c>
    </row>
    <row r="22334" spans="1:9" x14ac:dyDescent="0.25">
      <c r="A22334">
        <v>20</v>
      </c>
      <c r="B22334" t="s">
        <v>711</v>
      </c>
      <c r="E22334" t="s">
        <v>5832</v>
      </c>
      <c r="F22334" s="3">
        <v>600</v>
      </c>
      <c r="G22334" t="s">
        <v>85</v>
      </c>
      <c r="H22334" s="3">
        <v>7</v>
      </c>
      <c r="I22334" t="s">
        <v>60</v>
      </c>
    </row>
    <row r="22335" spans="1:9" x14ac:dyDescent="0.25">
      <c r="A22335">
        <v>20</v>
      </c>
      <c r="B22335" t="s">
        <v>711</v>
      </c>
      <c r="E22335" t="s">
        <v>5832</v>
      </c>
      <c r="F22335" s="3">
        <v>600</v>
      </c>
      <c r="G22335" t="s">
        <v>85</v>
      </c>
      <c r="H22335" s="3">
        <v>9</v>
      </c>
      <c r="I22335" t="s">
        <v>61</v>
      </c>
    </row>
    <row r="22336" spans="1:9" x14ac:dyDescent="0.25">
      <c r="A22336">
        <v>20</v>
      </c>
      <c r="B22336" t="s">
        <v>711</v>
      </c>
      <c r="E22336" t="s">
        <v>5832</v>
      </c>
      <c r="F22336" s="3">
        <v>600</v>
      </c>
      <c r="G22336" t="s">
        <v>85</v>
      </c>
      <c r="H22336" s="3">
        <v>9</v>
      </c>
      <c r="I22336" t="s">
        <v>60</v>
      </c>
    </row>
    <row r="22337" spans="1:9" x14ac:dyDescent="0.25">
      <c r="A22337">
        <v>20</v>
      </c>
      <c r="B22337" t="s">
        <v>711</v>
      </c>
      <c r="E22337" t="s">
        <v>5832</v>
      </c>
      <c r="F22337" s="3">
        <v>600</v>
      </c>
      <c r="G22337" t="s">
        <v>85</v>
      </c>
      <c r="H22337" s="3">
        <v>11</v>
      </c>
      <c r="I22337" t="s">
        <v>60</v>
      </c>
    </row>
    <row r="22338" spans="1:9" x14ac:dyDescent="0.25">
      <c r="A22338">
        <v>20</v>
      </c>
      <c r="B22338" t="s">
        <v>711</v>
      </c>
      <c r="E22338" t="s">
        <v>5832</v>
      </c>
      <c r="F22338" s="3">
        <v>600</v>
      </c>
      <c r="G22338" t="s">
        <v>85</v>
      </c>
      <c r="H22338" s="3">
        <v>9</v>
      </c>
      <c r="I22338" t="s">
        <v>60</v>
      </c>
    </row>
    <row r="22339" spans="1:9" x14ac:dyDescent="0.25">
      <c r="A22339">
        <v>20</v>
      </c>
      <c r="B22339" t="s">
        <v>711</v>
      </c>
      <c r="E22339" t="s">
        <v>5832</v>
      </c>
      <c r="F22339" s="3">
        <v>600</v>
      </c>
      <c r="G22339" t="s">
        <v>85</v>
      </c>
      <c r="H22339" s="3">
        <v>11</v>
      </c>
      <c r="I22339" t="s">
        <v>60</v>
      </c>
    </row>
    <row r="22340" spans="1:9" x14ac:dyDescent="0.25">
      <c r="A22340">
        <v>20</v>
      </c>
      <c r="B22340" t="s">
        <v>711</v>
      </c>
      <c r="E22340" t="s">
        <v>5832</v>
      </c>
      <c r="F22340" s="3">
        <v>600</v>
      </c>
      <c r="G22340" t="s">
        <v>85</v>
      </c>
      <c r="H22340" s="3">
        <v>6</v>
      </c>
      <c r="I22340" t="s">
        <v>61</v>
      </c>
    </row>
    <row r="22341" spans="1:9" x14ac:dyDescent="0.25">
      <c r="A22341">
        <v>20</v>
      </c>
      <c r="B22341" t="s">
        <v>711</v>
      </c>
      <c r="E22341" t="s">
        <v>5832</v>
      </c>
      <c r="F22341" s="3">
        <v>600</v>
      </c>
      <c r="G22341" t="s">
        <v>85</v>
      </c>
      <c r="H22341" s="3">
        <v>12</v>
      </c>
      <c r="I22341" t="s">
        <v>61</v>
      </c>
    </row>
    <row r="22342" spans="1:9" x14ac:dyDescent="0.25">
      <c r="A22342">
        <v>20</v>
      </c>
      <c r="B22342" t="s">
        <v>711</v>
      </c>
      <c r="E22342" t="s">
        <v>5832</v>
      </c>
      <c r="F22342" s="3">
        <v>600</v>
      </c>
      <c r="G22342" t="s">
        <v>85</v>
      </c>
      <c r="H22342" s="3">
        <v>7</v>
      </c>
      <c r="I22342" t="s">
        <v>61</v>
      </c>
    </row>
    <row r="22343" spans="1:9" x14ac:dyDescent="0.25">
      <c r="A22343">
        <v>20</v>
      </c>
      <c r="B22343" t="s">
        <v>711</v>
      </c>
      <c r="E22343" t="s">
        <v>5832</v>
      </c>
      <c r="F22343" s="3">
        <v>600</v>
      </c>
      <c r="G22343" t="s">
        <v>85</v>
      </c>
      <c r="H22343" s="3">
        <v>6</v>
      </c>
      <c r="I22343" t="s">
        <v>60</v>
      </c>
    </row>
    <row r="22344" spans="1:9" x14ac:dyDescent="0.25">
      <c r="A22344">
        <v>20</v>
      </c>
      <c r="B22344" t="s">
        <v>711</v>
      </c>
      <c r="E22344" t="s">
        <v>5832</v>
      </c>
      <c r="F22344" s="3">
        <v>600</v>
      </c>
      <c r="G22344" t="s">
        <v>85</v>
      </c>
      <c r="H22344" s="3">
        <v>9</v>
      </c>
      <c r="I22344" t="s">
        <v>60</v>
      </c>
    </row>
    <row r="22345" spans="1:9" x14ac:dyDescent="0.25">
      <c r="A22345">
        <v>20</v>
      </c>
      <c r="B22345" t="s">
        <v>711</v>
      </c>
      <c r="E22345" t="s">
        <v>5832</v>
      </c>
      <c r="F22345" s="3">
        <v>600</v>
      </c>
      <c r="G22345" t="s">
        <v>85</v>
      </c>
      <c r="H22345" s="3">
        <v>10</v>
      </c>
      <c r="I22345" t="s">
        <v>60</v>
      </c>
    </row>
    <row r="22346" spans="1:9" x14ac:dyDescent="0.25">
      <c r="A22346">
        <v>20</v>
      </c>
      <c r="B22346" t="s">
        <v>711</v>
      </c>
      <c r="E22346" t="s">
        <v>5832</v>
      </c>
      <c r="F22346" s="3">
        <v>600</v>
      </c>
      <c r="G22346" t="s">
        <v>85</v>
      </c>
      <c r="H22346" s="3">
        <v>8</v>
      </c>
      <c r="I22346" t="s">
        <v>61</v>
      </c>
    </row>
    <row r="22347" spans="1:9" x14ac:dyDescent="0.25">
      <c r="A22347">
        <v>20</v>
      </c>
      <c r="B22347" t="s">
        <v>711</v>
      </c>
      <c r="E22347" t="s">
        <v>5832</v>
      </c>
      <c r="F22347" s="3">
        <v>600</v>
      </c>
      <c r="G22347" t="s">
        <v>85</v>
      </c>
      <c r="H22347" s="3">
        <v>8</v>
      </c>
      <c r="I22347" t="s">
        <v>60</v>
      </c>
    </row>
    <row r="22348" spans="1:9" x14ac:dyDescent="0.25">
      <c r="A22348">
        <v>20</v>
      </c>
      <c r="B22348" t="s">
        <v>711</v>
      </c>
      <c r="E22348" t="s">
        <v>5832</v>
      </c>
      <c r="F22348" s="3">
        <v>600</v>
      </c>
      <c r="G22348" t="s">
        <v>85</v>
      </c>
      <c r="H22348" s="3">
        <v>8</v>
      </c>
      <c r="I22348" t="s">
        <v>60</v>
      </c>
    </row>
    <row r="22349" spans="1:9" x14ac:dyDescent="0.25">
      <c r="A22349">
        <v>20</v>
      </c>
      <c r="B22349" t="s">
        <v>711</v>
      </c>
      <c r="E22349" t="s">
        <v>5832</v>
      </c>
      <c r="F22349" s="3">
        <v>600</v>
      </c>
      <c r="G22349" t="s">
        <v>85</v>
      </c>
      <c r="H22349" s="3">
        <v>7</v>
      </c>
      <c r="I22349" t="s">
        <v>60</v>
      </c>
    </row>
    <row r="22350" spans="1:9" x14ac:dyDescent="0.25">
      <c r="A22350">
        <v>20</v>
      </c>
      <c r="B22350" t="s">
        <v>1171</v>
      </c>
      <c r="C22350" t="s">
        <v>829</v>
      </c>
      <c r="D22350" t="s">
        <v>1368</v>
      </c>
      <c r="E22350" t="s">
        <v>5832</v>
      </c>
      <c r="F22350" s="3">
        <v>600</v>
      </c>
      <c r="G22350" t="s">
        <v>85</v>
      </c>
      <c r="H22350" s="3">
        <v>18</v>
      </c>
      <c r="I22350" t="s">
        <v>61</v>
      </c>
    </row>
    <row r="22351" spans="1:9" x14ac:dyDescent="0.25">
      <c r="A22351">
        <v>20</v>
      </c>
      <c r="B22351" t="s">
        <v>711</v>
      </c>
      <c r="E22351" t="s">
        <v>5832</v>
      </c>
      <c r="F22351" s="3">
        <v>600</v>
      </c>
      <c r="G22351" t="s">
        <v>85</v>
      </c>
      <c r="H22351" s="3">
        <v>12</v>
      </c>
      <c r="I22351" t="s">
        <v>60</v>
      </c>
    </row>
    <row r="22352" spans="1:9" x14ac:dyDescent="0.25">
      <c r="A22352">
        <v>20</v>
      </c>
      <c r="B22352" t="s">
        <v>711</v>
      </c>
      <c r="E22352" t="s">
        <v>5832</v>
      </c>
      <c r="F22352" s="3">
        <v>600</v>
      </c>
      <c r="G22352" t="s">
        <v>85</v>
      </c>
      <c r="H22352" s="3">
        <v>9</v>
      </c>
      <c r="I22352" t="s">
        <v>60</v>
      </c>
    </row>
    <row r="22353" spans="1:9" x14ac:dyDescent="0.25">
      <c r="A22353">
        <v>20</v>
      </c>
      <c r="B22353" t="s">
        <v>711</v>
      </c>
      <c r="E22353" t="s">
        <v>5832</v>
      </c>
      <c r="F22353" s="3">
        <v>600</v>
      </c>
      <c r="G22353" t="s">
        <v>85</v>
      </c>
      <c r="H22353" s="3">
        <v>12</v>
      </c>
      <c r="I22353" t="s">
        <v>60</v>
      </c>
    </row>
    <row r="22354" spans="1:9" x14ac:dyDescent="0.25">
      <c r="A22354">
        <v>20</v>
      </c>
      <c r="B22354" t="s">
        <v>711</v>
      </c>
      <c r="E22354" t="s">
        <v>5832</v>
      </c>
      <c r="F22354" s="3">
        <v>600</v>
      </c>
      <c r="G22354" t="s">
        <v>85</v>
      </c>
      <c r="H22354" s="3">
        <v>11</v>
      </c>
      <c r="I22354" t="s">
        <v>60</v>
      </c>
    </row>
    <row r="22355" spans="1:9" x14ac:dyDescent="0.25">
      <c r="A22355">
        <v>20</v>
      </c>
      <c r="B22355" t="s">
        <v>711</v>
      </c>
      <c r="E22355" t="s">
        <v>5832</v>
      </c>
      <c r="F22355" s="3">
        <v>600</v>
      </c>
      <c r="G22355" t="s">
        <v>85</v>
      </c>
      <c r="H22355" s="3">
        <v>6</v>
      </c>
      <c r="I22355" t="s">
        <v>60</v>
      </c>
    </row>
    <row r="22356" spans="1:9" x14ac:dyDescent="0.25">
      <c r="A22356">
        <v>20</v>
      </c>
      <c r="B22356" t="s">
        <v>711</v>
      </c>
      <c r="E22356" t="s">
        <v>5832</v>
      </c>
      <c r="F22356" s="3">
        <v>600</v>
      </c>
      <c r="G22356" t="s">
        <v>85</v>
      </c>
      <c r="H22356" s="3">
        <v>8</v>
      </c>
      <c r="I22356" t="s">
        <v>60</v>
      </c>
    </row>
    <row r="22357" spans="1:9" x14ac:dyDescent="0.25">
      <c r="A22357">
        <v>20</v>
      </c>
      <c r="B22357" t="s">
        <v>711</v>
      </c>
      <c r="E22357" t="s">
        <v>5832</v>
      </c>
      <c r="F22357" s="3">
        <v>600</v>
      </c>
      <c r="G22357" t="s">
        <v>85</v>
      </c>
      <c r="H22357" s="3">
        <v>11</v>
      </c>
      <c r="I22357" t="s">
        <v>61</v>
      </c>
    </row>
    <row r="22358" spans="1:9" x14ac:dyDescent="0.25">
      <c r="A22358">
        <v>20</v>
      </c>
      <c r="B22358" t="s">
        <v>711</v>
      </c>
      <c r="E22358" t="s">
        <v>5832</v>
      </c>
      <c r="F22358" s="3">
        <v>600</v>
      </c>
      <c r="G22358" t="s">
        <v>85</v>
      </c>
      <c r="H22358" s="3">
        <v>9</v>
      </c>
      <c r="I22358" t="s">
        <v>60</v>
      </c>
    </row>
    <row r="22359" spans="1:9" x14ac:dyDescent="0.25">
      <c r="A22359">
        <v>20</v>
      </c>
      <c r="B22359" t="s">
        <v>711</v>
      </c>
      <c r="E22359" t="s">
        <v>5832</v>
      </c>
      <c r="F22359" s="3">
        <v>600</v>
      </c>
      <c r="G22359" t="s">
        <v>85</v>
      </c>
      <c r="H22359" s="3">
        <v>11</v>
      </c>
      <c r="I22359" t="s">
        <v>60</v>
      </c>
    </row>
    <row r="22360" spans="1:9" x14ac:dyDescent="0.25">
      <c r="A22360">
        <v>20</v>
      </c>
      <c r="B22360" t="s">
        <v>711</v>
      </c>
      <c r="E22360" t="s">
        <v>5832</v>
      </c>
      <c r="F22360" s="3">
        <v>600</v>
      </c>
      <c r="G22360" t="s">
        <v>85</v>
      </c>
      <c r="H22360" s="3">
        <v>11</v>
      </c>
      <c r="I22360" t="s">
        <v>60</v>
      </c>
    </row>
    <row r="22361" spans="1:9" x14ac:dyDescent="0.25">
      <c r="A22361">
        <v>20</v>
      </c>
      <c r="B22361" t="s">
        <v>711</v>
      </c>
      <c r="E22361" t="s">
        <v>5832</v>
      </c>
      <c r="F22361" s="3">
        <v>600</v>
      </c>
      <c r="G22361" t="s">
        <v>85</v>
      </c>
      <c r="H22361" s="3">
        <v>7</v>
      </c>
      <c r="I22361" t="s">
        <v>61</v>
      </c>
    </row>
    <row r="22362" spans="1:9" x14ac:dyDescent="0.25">
      <c r="A22362">
        <v>20</v>
      </c>
      <c r="B22362" t="s">
        <v>711</v>
      </c>
      <c r="E22362" t="s">
        <v>5832</v>
      </c>
      <c r="F22362" s="3">
        <v>600</v>
      </c>
      <c r="G22362" t="s">
        <v>85</v>
      </c>
      <c r="H22362" s="3">
        <v>7</v>
      </c>
      <c r="I22362" t="s">
        <v>60</v>
      </c>
    </row>
    <row r="22363" spans="1:9" x14ac:dyDescent="0.25">
      <c r="A22363">
        <v>20</v>
      </c>
      <c r="B22363" t="s">
        <v>711</v>
      </c>
      <c r="E22363" t="s">
        <v>5832</v>
      </c>
      <c r="F22363" s="3">
        <v>600</v>
      </c>
      <c r="G22363" t="s">
        <v>85</v>
      </c>
      <c r="H22363" s="3">
        <v>7</v>
      </c>
      <c r="I22363" t="s">
        <v>60</v>
      </c>
    </row>
    <row r="22364" spans="1:9" x14ac:dyDescent="0.25">
      <c r="A22364">
        <v>20</v>
      </c>
      <c r="B22364" t="s">
        <v>711</v>
      </c>
      <c r="E22364" t="s">
        <v>5832</v>
      </c>
      <c r="F22364" s="3">
        <v>600</v>
      </c>
      <c r="G22364" t="s">
        <v>85</v>
      </c>
      <c r="H22364" s="3">
        <v>11</v>
      </c>
      <c r="I22364" t="s">
        <v>61</v>
      </c>
    </row>
    <row r="22365" spans="1:9" x14ac:dyDescent="0.25">
      <c r="A22365">
        <v>20</v>
      </c>
      <c r="B22365" t="s">
        <v>711</v>
      </c>
      <c r="E22365" t="s">
        <v>5832</v>
      </c>
      <c r="F22365" s="3">
        <v>600</v>
      </c>
      <c r="G22365" t="s">
        <v>85</v>
      </c>
      <c r="H22365" s="3">
        <v>12</v>
      </c>
      <c r="I22365" t="s">
        <v>60</v>
      </c>
    </row>
    <row r="22366" spans="1:9" x14ac:dyDescent="0.25">
      <c r="A22366">
        <v>20</v>
      </c>
      <c r="B22366" t="s">
        <v>711</v>
      </c>
      <c r="E22366" t="s">
        <v>5832</v>
      </c>
      <c r="F22366" s="3">
        <v>600</v>
      </c>
      <c r="G22366" t="s">
        <v>85</v>
      </c>
      <c r="H22366" s="3">
        <v>9</v>
      </c>
      <c r="I22366" t="s">
        <v>61</v>
      </c>
    </row>
    <row r="22367" spans="1:9" x14ac:dyDescent="0.25">
      <c r="A22367">
        <v>20</v>
      </c>
      <c r="B22367" t="s">
        <v>711</v>
      </c>
      <c r="E22367" t="s">
        <v>5832</v>
      </c>
      <c r="F22367" s="3">
        <v>600</v>
      </c>
      <c r="G22367" t="s">
        <v>85</v>
      </c>
      <c r="H22367" s="3">
        <v>6</v>
      </c>
      <c r="I22367" t="s">
        <v>61</v>
      </c>
    </row>
    <row r="22368" spans="1:9" x14ac:dyDescent="0.25">
      <c r="A22368">
        <v>20</v>
      </c>
      <c r="B22368" t="s">
        <v>711</v>
      </c>
      <c r="E22368" t="s">
        <v>5832</v>
      </c>
      <c r="F22368" s="3">
        <v>600</v>
      </c>
      <c r="G22368" t="s">
        <v>85</v>
      </c>
      <c r="H22368" s="3">
        <v>8</v>
      </c>
      <c r="I22368" t="s">
        <v>60</v>
      </c>
    </row>
    <row r="22369" spans="1:9" x14ac:dyDescent="0.25">
      <c r="A22369">
        <v>20</v>
      </c>
      <c r="B22369" t="s">
        <v>711</v>
      </c>
      <c r="E22369" t="s">
        <v>5832</v>
      </c>
      <c r="F22369" s="3">
        <v>600</v>
      </c>
      <c r="G22369" t="s">
        <v>85</v>
      </c>
      <c r="H22369" s="3">
        <v>6</v>
      </c>
      <c r="I22369" t="s">
        <v>60</v>
      </c>
    </row>
    <row r="22370" spans="1:9" x14ac:dyDescent="0.25">
      <c r="A22370">
        <v>20</v>
      </c>
      <c r="B22370" t="s">
        <v>711</v>
      </c>
      <c r="E22370" t="s">
        <v>5832</v>
      </c>
      <c r="F22370" s="3">
        <v>600</v>
      </c>
      <c r="G22370" t="s">
        <v>85</v>
      </c>
      <c r="H22370" s="3">
        <v>8</v>
      </c>
      <c r="I22370" t="s">
        <v>61</v>
      </c>
    </row>
    <row r="22371" spans="1:9" x14ac:dyDescent="0.25">
      <c r="A22371">
        <v>20</v>
      </c>
      <c r="B22371" t="s">
        <v>711</v>
      </c>
      <c r="E22371" t="s">
        <v>5832</v>
      </c>
      <c r="F22371" s="3">
        <v>600</v>
      </c>
      <c r="G22371" t="s">
        <v>85</v>
      </c>
      <c r="H22371" s="3">
        <v>11</v>
      </c>
      <c r="I22371" t="s">
        <v>60</v>
      </c>
    </row>
    <row r="22372" spans="1:9" x14ac:dyDescent="0.25">
      <c r="A22372">
        <v>20</v>
      </c>
      <c r="B22372" t="s">
        <v>711</v>
      </c>
      <c r="E22372" t="s">
        <v>5832</v>
      </c>
      <c r="F22372" s="3">
        <v>600</v>
      </c>
      <c r="G22372" t="s">
        <v>85</v>
      </c>
      <c r="H22372" s="3">
        <v>10</v>
      </c>
      <c r="I22372" t="s">
        <v>61</v>
      </c>
    </row>
    <row r="22373" spans="1:9" x14ac:dyDescent="0.25">
      <c r="A22373">
        <v>20</v>
      </c>
      <c r="B22373" t="s">
        <v>711</v>
      </c>
      <c r="E22373" t="s">
        <v>5832</v>
      </c>
      <c r="F22373" s="3">
        <v>600</v>
      </c>
      <c r="G22373" t="s">
        <v>85</v>
      </c>
      <c r="H22373" s="3">
        <v>8</v>
      </c>
      <c r="I22373" t="s">
        <v>61</v>
      </c>
    </row>
    <row r="22374" spans="1:9" x14ac:dyDescent="0.25">
      <c r="A22374">
        <v>20</v>
      </c>
      <c r="B22374" t="s">
        <v>711</v>
      </c>
      <c r="E22374" t="s">
        <v>5832</v>
      </c>
      <c r="F22374" s="3">
        <v>600</v>
      </c>
      <c r="G22374" t="s">
        <v>85</v>
      </c>
      <c r="H22374" s="3">
        <v>12</v>
      </c>
      <c r="I22374" t="s">
        <v>61</v>
      </c>
    </row>
    <row r="22375" spans="1:9" x14ac:dyDescent="0.25">
      <c r="A22375">
        <v>20</v>
      </c>
      <c r="B22375" t="s">
        <v>711</v>
      </c>
      <c r="E22375" t="s">
        <v>5832</v>
      </c>
      <c r="F22375" s="3">
        <v>600</v>
      </c>
      <c r="G22375" t="s">
        <v>85</v>
      </c>
      <c r="H22375" s="3">
        <v>13</v>
      </c>
      <c r="I22375" t="s">
        <v>61</v>
      </c>
    </row>
    <row r="22376" spans="1:9" x14ac:dyDescent="0.25">
      <c r="A22376">
        <v>20</v>
      </c>
      <c r="B22376" t="s">
        <v>711</v>
      </c>
      <c r="E22376" t="s">
        <v>5832</v>
      </c>
      <c r="F22376" s="3">
        <v>600</v>
      </c>
      <c r="G22376" t="s">
        <v>85</v>
      </c>
      <c r="H22376" s="3">
        <v>11</v>
      </c>
      <c r="I22376" t="s">
        <v>60</v>
      </c>
    </row>
    <row r="22377" spans="1:9" x14ac:dyDescent="0.25">
      <c r="A22377">
        <v>20</v>
      </c>
      <c r="B22377" t="s">
        <v>711</v>
      </c>
      <c r="E22377" t="s">
        <v>5832</v>
      </c>
      <c r="F22377" s="3">
        <v>600</v>
      </c>
      <c r="G22377" t="s">
        <v>85</v>
      </c>
      <c r="H22377" s="3">
        <v>10</v>
      </c>
      <c r="I22377" t="s">
        <v>60</v>
      </c>
    </row>
    <row r="22378" spans="1:9" x14ac:dyDescent="0.25">
      <c r="A22378">
        <v>20</v>
      </c>
      <c r="B22378" t="s">
        <v>711</v>
      </c>
      <c r="E22378" t="s">
        <v>5832</v>
      </c>
      <c r="F22378" s="3">
        <v>600</v>
      </c>
      <c r="G22378" t="s">
        <v>85</v>
      </c>
      <c r="H22378" s="3">
        <v>8</v>
      </c>
      <c r="I22378" t="s">
        <v>61</v>
      </c>
    </row>
    <row r="22379" spans="1:9" x14ac:dyDescent="0.25">
      <c r="A22379">
        <v>20</v>
      </c>
      <c r="B22379" t="s">
        <v>711</v>
      </c>
      <c r="E22379" t="s">
        <v>5832</v>
      </c>
      <c r="F22379" s="3">
        <v>600</v>
      </c>
      <c r="G22379" t="s">
        <v>85</v>
      </c>
      <c r="H22379" s="3">
        <v>6</v>
      </c>
      <c r="I22379" t="s">
        <v>60</v>
      </c>
    </row>
    <row r="22380" spans="1:9" x14ac:dyDescent="0.25">
      <c r="A22380">
        <v>20</v>
      </c>
      <c r="B22380" t="s">
        <v>711</v>
      </c>
      <c r="E22380" t="s">
        <v>5832</v>
      </c>
      <c r="F22380" s="3">
        <v>600</v>
      </c>
      <c r="G22380" t="s">
        <v>85</v>
      </c>
      <c r="H22380" s="3">
        <v>9</v>
      </c>
      <c r="I22380" t="s">
        <v>60</v>
      </c>
    </row>
    <row r="22381" spans="1:9" x14ac:dyDescent="0.25">
      <c r="A22381">
        <v>20</v>
      </c>
      <c r="B22381" t="s">
        <v>711</v>
      </c>
      <c r="E22381" t="s">
        <v>5832</v>
      </c>
      <c r="F22381" s="3">
        <v>600</v>
      </c>
      <c r="G22381" t="s">
        <v>85</v>
      </c>
      <c r="H22381" s="3">
        <v>11</v>
      </c>
      <c r="I22381" t="s">
        <v>61</v>
      </c>
    </row>
    <row r="22382" spans="1:9" x14ac:dyDescent="0.25">
      <c r="A22382">
        <v>20</v>
      </c>
      <c r="B22382" t="s">
        <v>711</v>
      </c>
      <c r="E22382" t="s">
        <v>5832</v>
      </c>
      <c r="F22382" s="3">
        <v>600</v>
      </c>
      <c r="G22382" t="s">
        <v>85</v>
      </c>
      <c r="H22382" s="3">
        <v>8</v>
      </c>
      <c r="I22382" t="s">
        <v>61</v>
      </c>
    </row>
    <row r="22383" spans="1:9" x14ac:dyDescent="0.25">
      <c r="A22383">
        <v>20</v>
      </c>
      <c r="B22383" t="s">
        <v>711</v>
      </c>
      <c r="E22383" t="s">
        <v>5832</v>
      </c>
      <c r="F22383" s="3">
        <v>600</v>
      </c>
      <c r="G22383" t="s">
        <v>85</v>
      </c>
      <c r="H22383" s="3">
        <v>10</v>
      </c>
      <c r="I22383" t="s">
        <v>60</v>
      </c>
    </row>
    <row r="22384" spans="1:9" x14ac:dyDescent="0.25">
      <c r="A22384">
        <v>20</v>
      </c>
      <c r="B22384" t="s">
        <v>711</v>
      </c>
      <c r="E22384" t="s">
        <v>5832</v>
      </c>
      <c r="F22384" s="3">
        <v>600</v>
      </c>
      <c r="G22384" t="s">
        <v>85</v>
      </c>
      <c r="H22384" s="3">
        <v>10</v>
      </c>
      <c r="I22384" t="s">
        <v>61</v>
      </c>
    </row>
    <row r="22385" spans="1:9" x14ac:dyDescent="0.25">
      <c r="A22385">
        <v>20</v>
      </c>
      <c r="B22385" t="s">
        <v>711</v>
      </c>
      <c r="E22385" t="s">
        <v>5832</v>
      </c>
      <c r="F22385" s="3">
        <v>600</v>
      </c>
      <c r="G22385" t="s">
        <v>85</v>
      </c>
      <c r="H22385" s="3">
        <v>6</v>
      </c>
      <c r="I22385" t="s">
        <v>60</v>
      </c>
    </row>
    <row r="22386" spans="1:9" x14ac:dyDescent="0.25">
      <c r="A22386">
        <v>20</v>
      </c>
      <c r="B22386" t="s">
        <v>711</v>
      </c>
      <c r="E22386" t="s">
        <v>5832</v>
      </c>
      <c r="F22386" s="3">
        <v>600</v>
      </c>
      <c r="G22386" t="s">
        <v>85</v>
      </c>
      <c r="H22386" s="3">
        <v>7</v>
      </c>
      <c r="I22386" t="s">
        <v>60</v>
      </c>
    </row>
    <row r="22387" spans="1:9" x14ac:dyDescent="0.25">
      <c r="A22387">
        <v>20</v>
      </c>
      <c r="B22387" t="s">
        <v>711</v>
      </c>
      <c r="E22387" t="s">
        <v>5832</v>
      </c>
      <c r="F22387" s="3">
        <v>600</v>
      </c>
      <c r="G22387" t="s">
        <v>85</v>
      </c>
      <c r="H22387" s="3">
        <v>10</v>
      </c>
      <c r="I22387" t="s">
        <v>60</v>
      </c>
    </row>
    <row r="22388" spans="1:9" x14ac:dyDescent="0.25">
      <c r="A22388">
        <v>20</v>
      </c>
      <c r="B22388" t="s">
        <v>711</v>
      </c>
      <c r="E22388" t="s">
        <v>5832</v>
      </c>
      <c r="F22388" s="3">
        <v>600</v>
      </c>
      <c r="G22388" t="s">
        <v>85</v>
      </c>
      <c r="H22388" s="3">
        <v>10</v>
      </c>
      <c r="I22388" t="s">
        <v>61</v>
      </c>
    </row>
    <row r="22389" spans="1:9" x14ac:dyDescent="0.25">
      <c r="A22389">
        <v>20</v>
      </c>
      <c r="B22389" t="s">
        <v>711</v>
      </c>
      <c r="E22389" t="s">
        <v>5832</v>
      </c>
      <c r="F22389" s="3">
        <v>600</v>
      </c>
      <c r="G22389" t="s">
        <v>85</v>
      </c>
      <c r="H22389" s="3">
        <v>7</v>
      </c>
      <c r="I22389" t="s">
        <v>61</v>
      </c>
    </row>
    <row r="22390" spans="1:9" x14ac:dyDescent="0.25">
      <c r="A22390">
        <v>20</v>
      </c>
      <c r="B22390" t="s">
        <v>711</v>
      </c>
      <c r="E22390" t="s">
        <v>5832</v>
      </c>
      <c r="F22390" s="3">
        <v>600</v>
      </c>
      <c r="G22390" t="s">
        <v>85</v>
      </c>
      <c r="H22390" s="3">
        <v>10</v>
      </c>
      <c r="I22390" t="s">
        <v>61</v>
      </c>
    </row>
    <row r="22391" spans="1:9" x14ac:dyDescent="0.25">
      <c r="A22391">
        <v>20</v>
      </c>
      <c r="B22391" t="s">
        <v>711</v>
      </c>
      <c r="E22391" t="s">
        <v>5832</v>
      </c>
      <c r="F22391" s="3">
        <v>600</v>
      </c>
      <c r="G22391" t="s">
        <v>85</v>
      </c>
      <c r="H22391" s="3">
        <v>10</v>
      </c>
      <c r="I22391" t="s">
        <v>60</v>
      </c>
    </row>
    <row r="22392" spans="1:9" x14ac:dyDescent="0.25">
      <c r="A22392">
        <v>20</v>
      </c>
      <c r="B22392" t="s">
        <v>711</v>
      </c>
      <c r="E22392" t="s">
        <v>5832</v>
      </c>
      <c r="F22392" s="3">
        <v>600</v>
      </c>
      <c r="G22392" t="s">
        <v>85</v>
      </c>
      <c r="H22392" s="3">
        <v>9</v>
      </c>
      <c r="I22392" t="s">
        <v>60</v>
      </c>
    </row>
    <row r="22393" spans="1:9" x14ac:dyDescent="0.25">
      <c r="A22393">
        <v>20</v>
      </c>
      <c r="B22393" t="s">
        <v>711</v>
      </c>
      <c r="E22393" t="s">
        <v>5832</v>
      </c>
      <c r="F22393" s="3">
        <v>600</v>
      </c>
      <c r="G22393" t="s">
        <v>85</v>
      </c>
      <c r="H22393" s="3">
        <v>10</v>
      </c>
      <c r="I22393" t="s">
        <v>60</v>
      </c>
    </row>
    <row r="22394" spans="1:9" x14ac:dyDescent="0.25">
      <c r="A22394">
        <v>20</v>
      </c>
      <c r="B22394" t="s">
        <v>711</v>
      </c>
      <c r="E22394" t="s">
        <v>5832</v>
      </c>
      <c r="F22394" s="3">
        <v>600</v>
      </c>
      <c r="G22394" t="s">
        <v>85</v>
      </c>
      <c r="H22394" s="3">
        <v>7</v>
      </c>
      <c r="I22394" t="s">
        <v>61</v>
      </c>
    </row>
    <row r="22395" spans="1:9" x14ac:dyDescent="0.25">
      <c r="A22395">
        <v>20</v>
      </c>
      <c r="B22395" t="s">
        <v>711</v>
      </c>
      <c r="E22395" t="s">
        <v>5832</v>
      </c>
      <c r="F22395" s="3">
        <v>600</v>
      </c>
      <c r="G22395" t="s">
        <v>85</v>
      </c>
      <c r="H22395" s="3">
        <v>6</v>
      </c>
      <c r="I22395" t="s">
        <v>61</v>
      </c>
    </row>
    <row r="22396" spans="1:9" x14ac:dyDescent="0.25">
      <c r="A22396">
        <v>20</v>
      </c>
      <c r="B22396" t="s">
        <v>711</v>
      </c>
      <c r="E22396" t="s">
        <v>5832</v>
      </c>
      <c r="F22396" s="3">
        <v>600</v>
      </c>
      <c r="G22396" t="s">
        <v>85</v>
      </c>
      <c r="H22396" s="3">
        <v>12</v>
      </c>
      <c r="I22396" t="s">
        <v>61</v>
      </c>
    </row>
    <row r="22397" spans="1:9" x14ac:dyDescent="0.25">
      <c r="A22397">
        <v>20</v>
      </c>
      <c r="B22397" t="s">
        <v>711</v>
      </c>
      <c r="E22397" t="s">
        <v>5832</v>
      </c>
      <c r="F22397" s="3">
        <v>600</v>
      </c>
      <c r="G22397" t="s">
        <v>85</v>
      </c>
      <c r="H22397" s="3">
        <v>10</v>
      </c>
      <c r="I22397" t="s">
        <v>61</v>
      </c>
    </row>
    <row r="22398" spans="1:9" x14ac:dyDescent="0.25">
      <c r="A22398">
        <v>20</v>
      </c>
      <c r="B22398" t="s">
        <v>711</v>
      </c>
      <c r="E22398" t="s">
        <v>5832</v>
      </c>
      <c r="F22398" s="3">
        <v>600</v>
      </c>
      <c r="G22398" t="s">
        <v>85</v>
      </c>
      <c r="H22398" s="3">
        <v>7</v>
      </c>
      <c r="I22398" t="s">
        <v>61</v>
      </c>
    </row>
    <row r="22399" spans="1:9" x14ac:dyDescent="0.25">
      <c r="A22399">
        <v>20</v>
      </c>
      <c r="B22399" t="s">
        <v>711</v>
      </c>
      <c r="E22399" t="s">
        <v>5832</v>
      </c>
      <c r="F22399" s="3">
        <v>600</v>
      </c>
      <c r="G22399" t="s">
        <v>85</v>
      </c>
      <c r="H22399" s="3">
        <v>9</v>
      </c>
      <c r="I22399" t="s">
        <v>60</v>
      </c>
    </row>
    <row r="22400" spans="1:9" x14ac:dyDescent="0.25">
      <c r="A22400">
        <v>20</v>
      </c>
      <c r="B22400" t="s">
        <v>711</v>
      </c>
      <c r="E22400" t="s">
        <v>5832</v>
      </c>
      <c r="F22400" s="3">
        <v>600</v>
      </c>
      <c r="G22400" t="s">
        <v>85</v>
      </c>
      <c r="H22400" s="3">
        <v>7</v>
      </c>
      <c r="I22400" t="s">
        <v>60</v>
      </c>
    </row>
    <row r="22401" spans="1:9" x14ac:dyDescent="0.25">
      <c r="A22401">
        <v>20</v>
      </c>
      <c r="B22401" t="s">
        <v>711</v>
      </c>
      <c r="E22401" t="s">
        <v>5832</v>
      </c>
      <c r="F22401" s="3">
        <v>600</v>
      </c>
      <c r="G22401" t="s">
        <v>85</v>
      </c>
      <c r="H22401" s="3">
        <v>10</v>
      </c>
      <c r="I22401" t="s">
        <v>60</v>
      </c>
    </row>
    <row r="22402" spans="1:9" x14ac:dyDescent="0.25">
      <c r="A22402">
        <v>20</v>
      </c>
      <c r="B22402" t="s">
        <v>711</v>
      </c>
      <c r="E22402" t="s">
        <v>5832</v>
      </c>
      <c r="F22402" s="3">
        <v>600</v>
      </c>
      <c r="G22402" t="s">
        <v>85</v>
      </c>
      <c r="H22402" s="3">
        <v>10</v>
      </c>
      <c r="I22402" t="s">
        <v>60</v>
      </c>
    </row>
    <row r="22403" spans="1:9" x14ac:dyDescent="0.25">
      <c r="A22403">
        <v>20</v>
      </c>
      <c r="B22403" t="s">
        <v>711</v>
      </c>
      <c r="E22403" t="s">
        <v>5832</v>
      </c>
      <c r="F22403" s="3">
        <v>600</v>
      </c>
      <c r="G22403" t="s">
        <v>85</v>
      </c>
      <c r="H22403" s="3">
        <v>9</v>
      </c>
      <c r="I22403" t="s">
        <v>61</v>
      </c>
    </row>
    <row r="22404" spans="1:9" x14ac:dyDescent="0.25">
      <c r="A22404">
        <v>20</v>
      </c>
      <c r="B22404" t="s">
        <v>711</v>
      </c>
      <c r="E22404" t="s">
        <v>5832</v>
      </c>
      <c r="F22404" s="3">
        <v>600</v>
      </c>
      <c r="G22404" t="s">
        <v>85</v>
      </c>
      <c r="H22404" s="3">
        <v>10</v>
      </c>
      <c r="I22404" t="s">
        <v>61</v>
      </c>
    </row>
    <row r="22405" spans="1:9" x14ac:dyDescent="0.25">
      <c r="A22405">
        <v>20</v>
      </c>
      <c r="B22405" t="s">
        <v>711</v>
      </c>
      <c r="E22405" t="s">
        <v>5832</v>
      </c>
      <c r="F22405" s="3">
        <v>600</v>
      </c>
      <c r="G22405" t="s">
        <v>85</v>
      </c>
      <c r="H22405" s="3">
        <v>11</v>
      </c>
      <c r="I22405" t="s">
        <v>61</v>
      </c>
    </row>
    <row r="22406" spans="1:9" x14ac:dyDescent="0.25">
      <c r="A22406">
        <v>20</v>
      </c>
      <c r="B22406" t="s">
        <v>711</v>
      </c>
      <c r="E22406" t="s">
        <v>5832</v>
      </c>
      <c r="F22406" s="3">
        <v>600</v>
      </c>
      <c r="G22406" t="s">
        <v>85</v>
      </c>
      <c r="H22406" s="3">
        <v>7</v>
      </c>
      <c r="I22406" t="s">
        <v>61</v>
      </c>
    </row>
    <row r="22407" spans="1:9" x14ac:dyDescent="0.25">
      <c r="A22407">
        <v>20</v>
      </c>
      <c r="B22407" t="s">
        <v>711</v>
      </c>
      <c r="E22407" t="s">
        <v>5832</v>
      </c>
      <c r="F22407" s="3">
        <v>600</v>
      </c>
      <c r="G22407" t="s">
        <v>85</v>
      </c>
      <c r="H22407" s="3">
        <v>6</v>
      </c>
      <c r="I22407" t="s">
        <v>61</v>
      </c>
    </row>
    <row r="22408" spans="1:9" x14ac:dyDescent="0.25">
      <c r="A22408">
        <v>20</v>
      </c>
      <c r="B22408" t="s">
        <v>711</v>
      </c>
      <c r="E22408" t="s">
        <v>5832</v>
      </c>
      <c r="F22408" s="3">
        <v>600</v>
      </c>
      <c r="G22408" t="s">
        <v>85</v>
      </c>
      <c r="H22408" s="3">
        <v>10</v>
      </c>
      <c r="I22408" t="s">
        <v>61</v>
      </c>
    </row>
    <row r="22409" spans="1:9" x14ac:dyDescent="0.25">
      <c r="A22409">
        <v>20</v>
      </c>
      <c r="B22409" t="s">
        <v>711</v>
      </c>
      <c r="E22409" t="s">
        <v>5832</v>
      </c>
      <c r="F22409" s="3">
        <v>600</v>
      </c>
      <c r="G22409" t="s">
        <v>85</v>
      </c>
      <c r="H22409" s="3">
        <v>7</v>
      </c>
      <c r="I22409" t="s">
        <v>60</v>
      </c>
    </row>
    <row r="22410" spans="1:9" x14ac:dyDescent="0.25">
      <c r="A22410">
        <v>20</v>
      </c>
      <c r="B22410" t="s">
        <v>711</v>
      </c>
      <c r="E22410" t="s">
        <v>5832</v>
      </c>
      <c r="F22410" s="3">
        <v>600</v>
      </c>
      <c r="G22410" t="s">
        <v>85</v>
      </c>
      <c r="H22410" s="3">
        <v>10</v>
      </c>
      <c r="I22410" t="s">
        <v>61</v>
      </c>
    </row>
    <row r="22411" spans="1:9" x14ac:dyDescent="0.25">
      <c r="A22411">
        <v>20</v>
      </c>
      <c r="B22411" t="s">
        <v>711</v>
      </c>
      <c r="E22411" t="s">
        <v>5832</v>
      </c>
      <c r="F22411" s="3">
        <v>600</v>
      </c>
      <c r="G22411" t="s">
        <v>85</v>
      </c>
      <c r="H22411" s="3">
        <v>11</v>
      </c>
      <c r="I22411" t="s">
        <v>60</v>
      </c>
    </row>
    <row r="22412" spans="1:9" x14ac:dyDescent="0.25">
      <c r="A22412">
        <v>20</v>
      </c>
      <c r="B22412" t="s">
        <v>711</v>
      </c>
      <c r="E22412" t="s">
        <v>5832</v>
      </c>
      <c r="F22412" s="3">
        <v>600</v>
      </c>
      <c r="G22412" t="s">
        <v>85</v>
      </c>
      <c r="H22412" s="3">
        <v>13</v>
      </c>
      <c r="I22412" t="s">
        <v>61</v>
      </c>
    </row>
    <row r="22413" spans="1:9" x14ac:dyDescent="0.25">
      <c r="A22413">
        <v>20</v>
      </c>
      <c r="B22413" t="s">
        <v>711</v>
      </c>
      <c r="E22413" t="s">
        <v>5832</v>
      </c>
      <c r="F22413" s="3">
        <v>600</v>
      </c>
      <c r="G22413" t="s">
        <v>85</v>
      </c>
      <c r="H22413" s="3">
        <v>6</v>
      </c>
      <c r="I22413" t="s">
        <v>60</v>
      </c>
    </row>
    <row r="22414" spans="1:9" x14ac:dyDescent="0.25">
      <c r="A22414">
        <v>20</v>
      </c>
      <c r="B22414" t="s">
        <v>711</v>
      </c>
      <c r="E22414" t="s">
        <v>5832</v>
      </c>
      <c r="F22414" s="3">
        <v>600</v>
      </c>
      <c r="G22414" t="s">
        <v>85</v>
      </c>
      <c r="H22414" s="3">
        <v>11</v>
      </c>
      <c r="I22414" t="s">
        <v>61</v>
      </c>
    </row>
    <row r="22415" spans="1:9" x14ac:dyDescent="0.25">
      <c r="A22415">
        <v>20</v>
      </c>
      <c r="B22415" t="s">
        <v>711</v>
      </c>
      <c r="E22415" t="s">
        <v>5832</v>
      </c>
      <c r="F22415" s="3">
        <v>600</v>
      </c>
      <c r="G22415" t="s">
        <v>85</v>
      </c>
      <c r="H22415" s="3">
        <v>7</v>
      </c>
      <c r="I22415" t="s">
        <v>61</v>
      </c>
    </row>
    <row r="22416" spans="1:9" x14ac:dyDescent="0.25">
      <c r="A22416">
        <v>20</v>
      </c>
      <c r="B22416" t="s">
        <v>711</v>
      </c>
      <c r="E22416" t="s">
        <v>5832</v>
      </c>
      <c r="F22416" s="3">
        <v>600</v>
      </c>
      <c r="G22416" t="s">
        <v>85</v>
      </c>
      <c r="H22416" s="3">
        <v>12</v>
      </c>
      <c r="I22416" t="s">
        <v>61</v>
      </c>
    </row>
    <row r="22417" spans="1:9" x14ac:dyDescent="0.25">
      <c r="A22417">
        <v>20</v>
      </c>
      <c r="B22417" t="s">
        <v>711</v>
      </c>
      <c r="E22417" t="s">
        <v>5832</v>
      </c>
      <c r="F22417" s="3">
        <v>600</v>
      </c>
      <c r="G22417" t="s">
        <v>85</v>
      </c>
      <c r="H22417" s="3">
        <v>8</v>
      </c>
      <c r="I22417" t="s">
        <v>61</v>
      </c>
    </row>
    <row r="22418" spans="1:9" x14ac:dyDescent="0.25">
      <c r="A22418">
        <v>20</v>
      </c>
      <c r="B22418" t="s">
        <v>711</v>
      </c>
      <c r="E22418" t="s">
        <v>5832</v>
      </c>
      <c r="F22418" s="3">
        <v>600</v>
      </c>
      <c r="G22418" t="s">
        <v>85</v>
      </c>
      <c r="H22418" s="3">
        <v>8</v>
      </c>
      <c r="I22418" t="s">
        <v>60</v>
      </c>
    </row>
    <row r="22419" spans="1:9" x14ac:dyDescent="0.25">
      <c r="A22419">
        <v>20</v>
      </c>
      <c r="B22419" t="s">
        <v>711</v>
      </c>
      <c r="E22419" t="s">
        <v>5832</v>
      </c>
      <c r="F22419" s="3">
        <v>600</v>
      </c>
      <c r="G22419" t="s">
        <v>85</v>
      </c>
      <c r="H22419" s="3">
        <v>6</v>
      </c>
      <c r="I22419" t="s">
        <v>61</v>
      </c>
    </row>
    <row r="22420" spans="1:9" x14ac:dyDescent="0.25">
      <c r="A22420">
        <v>20</v>
      </c>
      <c r="B22420" t="s">
        <v>711</v>
      </c>
      <c r="E22420" t="s">
        <v>5832</v>
      </c>
      <c r="F22420" s="3">
        <v>600</v>
      </c>
      <c r="G22420" t="s">
        <v>85</v>
      </c>
      <c r="H22420" s="3">
        <v>11</v>
      </c>
      <c r="I22420" t="s">
        <v>61</v>
      </c>
    </row>
    <row r="22421" spans="1:9" x14ac:dyDescent="0.25">
      <c r="A22421">
        <v>20</v>
      </c>
      <c r="B22421" t="s">
        <v>711</v>
      </c>
      <c r="E22421" t="s">
        <v>5832</v>
      </c>
      <c r="F22421" s="3">
        <v>600</v>
      </c>
      <c r="G22421" t="s">
        <v>85</v>
      </c>
      <c r="H22421" s="3">
        <v>9</v>
      </c>
      <c r="I22421" t="s">
        <v>60</v>
      </c>
    </row>
    <row r="22422" spans="1:9" x14ac:dyDescent="0.25">
      <c r="A22422">
        <v>20</v>
      </c>
      <c r="B22422" t="s">
        <v>711</v>
      </c>
      <c r="E22422" t="s">
        <v>5832</v>
      </c>
      <c r="F22422" s="3">
        <v>600</v>
      </c>
      <c r="G22422" t="s">
        <v>85</v>
      </c>
      <c r="H22422" s="3">
        <v>10</v>
      </c>
      <c r="I22422" t="s">
        <v>61</v>
      </c>
    </row>
    <row r="22423" spans="1:9" x14ac:dyDescent="0.25">
      <c r="A22423">
        <v>20</v>
      </c>
      <c r="B22423" t="s">
        <v>711</v>
      </c>
      <c r="E22423" t="s">
        <v>5832</v>
      </c>
      <c r="F22423" s="3">
        <v>600</v>
      </c>
      <c r="G22423" t="s">
        <v>85</v>
      </c>
      <c r="H22423" s="3">
        <v>10</v>
      </c>
      <c r="I22423" t="s">
        <v>60</v>
      </c>
    </row>
    <row r="22424" spans="1:9" x14ac:dyDescent="0.25">
      <c r="A22424">
        <v>20</v>
      </c>
      <c r="B22424" t="s">
        <v>711</v>
      </c>
      <c r="E22424" t="s">
        <v>5832</v>
      </c>
      <c r="F22424" s="3">
        <v>600</v>
      </c>
      <c r="G22424" t="s">
        <v>85</v>
      </c>
      <c r="H22424" s="3">
        <v>9</v>
      </c>
      <c r="I22424" t="s">
        <v>60</v>
      </c>
    </row>
    <row r="22425" spans="1:9" x14ac:dyDescent="0.25">
      <c r="A22425">
        <v>20</v>
      </c>
      <c r="B22425" t="s">
        <v>711</v>
      </c>
      <c r="E22425" t="s">
        <v>5832</v>
      </c>
      <c r="F22425" s="3">
        <v>600</v>
      </c>
      <c r="G22425" t="s">
        <v>85</v>
      </c>
      <c r="H22425" s="3">
        <v>9</v>
      </c>
      <c r="I22425" t="s">
        <v>61</v>
      </c>
    </row>
    <row r="22426" spans="1:9" x14ac:dyDescent="0.25">
      <c r="A22426">
        <v>20</v>
      </c>
      <c r="B22426" t="s">
        <v>711</v>
      </c>
      <c r="E22426" t="s">
        <v>5832</v>
      </c>
      <c r="F22426" s="3">
        <v>600</v>
      </c>
      <c r="G22426" t="s">
        <v>85</v>
      </c>
      <c r="H22426" s="3">
        <v>8</v>
      </c>
      <c r="I22426" t="s">
        <v>61</v>
      </c>
    </row>
    <row r="22427" spans="1:9" x14ac:dyDescent="0.25">
      <c r="A22427">
        <v>20</v>
      </c>
      <c r="B22427" t="s">
        <v>711</v>
      </c>
      <c r="E22427" t="s">
        <v>5832</v>
      </c>
      <c r="F22427" s="3">
        <v>600</v>
      </c>
      <c r="G22427" t="s">
        <v>85</v>
      </c>
      <c r="H22427" s="3">
        <v>11</v>
      </c>
      <c r="I22427" t="s">
        <v>60</v>
      </c>
    </row>
    <row r="22428" spans="1:9" x14ac:dyDescent="0.25">
      <c r="A22428">
        <v>20</v>
      </c>
      <c r="B22428" t="s">
        <v>711</v>
      </c>
      <c r="E22428" t="s">
        <v>5832</v>
      </c>
      <c r="F22428" s="3">
        <v>600</v>
      </c>
      <c r="G22428" t="s">
        <v>85</v>
      </c>
      <c r="H22428" s="3">
        <v>11</v>
      </c>
      <c r="I22428" t="s">
        <v>60</v>
      </c>
    </row>
    <row r="22429" spans="1:9" x14ac:dyDescent="0.25">
      <c r="A22429">
        <v>20</v>
      </c>
      <c r="B22429" t="s">
        <v>711</v>
      </c>
      <c r="E22429" t="s">
        <v>5832</v>
      </c>
      <c r="F22429" s="3">
        <v>600</v>
      </c>
      <c r="G22429" t="s">
        <v>85</v>
      </c>
      <c r="H22429" s="3">
        <v>7</v>
      </c>
      <c r="I22429" t="s">
        <v>61</v>
      </c>
    </row>
    <row r="22430" spans="1:9" x14ac:dyDescent="0.25">
      <c r="A22430">
        <v>20</v>
      </c>
      <c r="B22430" t="s">
        <v>711</v>
      </c>
      <c r="E22430" t="s">
        <v>5832</v>
      </c>
      <c r="F22430" s="3">
        <v>600</v>
      </c>
      <c r="G22430" t="s">
        <v>85</v>
      </c>
      <c r="H22430" s="3">
        <v>8</v>
      </c>
      <c r="I22430" t="s">
        <v>60</v>
      </c>
    </row>
    <row r="22431" spans="1:9" x14ac:dyDescent="0.25">
      <c r="A22431">
        <v>20</v>
      </c>
      <c r="B22431" t="s">
        <v>711</v>
      </c>
      <c r="E22431" t="s">
        <v>5832</v>
      </c>
      <c r="F22431" s="3">
        <v>600</v>
      </c>
      <c r="G22431" t="s">
        <v>85</v>
      </c>
      <c r="H22431" s="3">
        <v>8</v>
      </c>
      <c r="I22431" t="s">
        <v>61</v>
      </c>
    </row>
    <row r="22432" spans="1:9" x14ac:dyDescent="0.25">
      <c r="A22432">
        <v>20</v>
      </c>
      <c r="B22432" t="s">
        <v>711</v>
      </c>
      <c r="E22432" t="s">
        <v>5832</v>
      </c>
      <c r="F22432" s="3">
        <v>600</v>
      </c>
      <c r="G22432" t="s">
        <v>85</v>
      </c>
      <c r="H22432" s="3">
        <v>11</v>
      </c>
      <c r="I22432" t="s">
        <v>61</v>
      </c>
    </row>
    <row r="22433" spans="1:9" x14ac:dyDescent="0.25">
      <c r="A22433">
        <v>20</v>
      </c>
      <c r="B22433" t="s">
        <v>711</v>
      </c>
      <c r="E22433" t="s">
        <v>5832</v>
      </c>
      <c r="F22433" s="3">
        <v>600</v>
      </c>
      <c r="G22433" t="s">
        <v>85</v>
      </c>
      <c r="H22433" s="3">
        <v>8</v>
      </c>
      <c r="I22433" t="s">
        <v>61</v>
      </c>
    </row>
    <row r="22434" spans="1:9" x14ac:dyDescent="0.25">
      <c r="A22434">
        <v>20</v>
      </c>
      <c r="B22434" t="s">
        <v>711</v>
      </c>
      <c r="E22434" t="s">
        <v>5832</v>
      </c>
      <c r="F22434" s="3">
        <v>600</v>
      </c>
      <c r="G22434" t="s">
        <v>85</v>
      </c>
      <c r="H22434" s="3">
        <v>12</v>
      </c>
      <c r="I22434" t="s">
        <v>61</v>
      </c>
    </row>
    <row r="22435" spans="1:9" x14ac:dyDescent="0.25">
      <c r="A22435">
        <v>20</v>
      </c>
      <c r="B22435" t="s">
        <v>711</v>
      </c>
      <c r="E22435" t="s">
        <v>5832</v>
      </c>
      <c r="F22435" s="3">
        <v>600</v>
      </c>
      <c r="G22435" t="s">
        <v>85</v>
      </c>
      <c r="H22435" s="3">
        <v>10</v>
      </c>
      <c r="I22435" t="s">
        <v>61</v>
      </c>
    </row>
    <row r="22436" spans="1:9" x14ac:dyDescent="0.25">
      <c r="A22436">
        <v>20</v>
      </c>
      <c r="B22436" t="s">
        <v>711</v>
      </c>
      <c r="E22436" t="s">
        <v>5832</v>
      </c>
      <c r="F22436" s="3">
        <v>600</v>
      </c>
      <c r="G22436" t="s">
        <v>85</v>
      </c>
      <c r="H22436" s="3">
        <v>6</v>
      </c>
      <c r="I22436" t="s">
        <v>60</v>
      </c>
    </row>
    <row r="22437" spans="1:9" x14ac:dyDescent="0.25">
      <c r="A22437">
        <v>20</v>
      </c>
      <c r="B22437" t="s">
        <v>711</v>
      </c>
      <c r="E22437" t="s">
        <v>5832</v>
      </c>
      <c r="F22437" s="3">
        <v>600</v>
      </c>
      <c r="G22437" t="s">
        <v>85</v>
      </c>
      <c r="H22437" s="3">
        <v>10</v>
      </c>
      <c r="I22437" t="s">
        <v>61</v>
      </c>
    </row>
    <row r="22438" spans="1:9" x14ac:dyDescent="0.25">
      <c r="A22438">
        <v>20</v>
      </c>
      <c r="B22438" t="s">
        <v>711</v>
      </c>
      <c r="E22438" t="s">
        <v>5832</v>
      </c>
      <c r="F22438" s="3">
        <v>600</v>
      </c>
      <c r="G22438" t="s">
        <v>85</v>
      </c>
      <c r="H22438" s="3">
        <v>11</v>
      </c>
      <c r="I22438" t="s">
        <v>60</v>
      </c>
    </row>
    <row r="22439" spans="1:9" x14ac:dyDescent="0.25">
      <c r="A22439">
        <v>20</v>
      </c>
      <c r="B22439" t="s">
        <v>711</v>
      </c>
      <c r="E22439" t="s">
        <v>5832</v>
      </c>
      <c r="F22439" s="3">
        <v>600</v>
      </c>
      <c r="G22439" t="s">
        <v>85</v>
      </c>
      <c r="H22439" s="3">
        <v>8</v>
      </c>
      <c r="I22439" t="s">
        <v>60</v>
      </c>
    </row>
    <row r="22440" spans="1:9" x14ac:dyDescent="0.25">
      <c r="A22440">
        <v>20</v>
      </c>
      <c r="B22440" t="s">
        <v>711</v>
      </c>
      <c r="E22440" t="s">
        <v>5832</v>
      </c>
      <c r="F22440" s="3">
        <v>600</v>
      </c>
      <c r="G22440" t="s">
        <v>85</v>
      </c>
      <c r="H22440" s="3">
        <v>6</v>
      </c>
      <c r="I22440" t="s">
        <v>60</v>
      </c>
    </row>
    <row r="22441" spans="1:9" x14ac:dyDescent="0.25">
      <c r="A22441">
        <v>20</v>
      </c>
      <c r="B22441" t="s">
        <v>711</v>
      </c>
      <c r="E22441" t="s">
        <v>5832</v>
      </c>
      <c r="F22441" s="3">
        <v>600</v>
      </c>
      <c r="G22441" t="s">
        <v>85</v>
      </c>
      <c r="H22441" s="3">
        <v>11</v>
      </c>
      <c r="I22441" t="s">
        <v>61</v>
      </c>
    </row>
    <row r="22442" spans="1:9" x14ac:dyDescent="0.25">
      <c r="A22442">
        <v>20</v>
      </c>
      <c r="B22442" t="s">
        <v>711</v>
      </c>
      <c r="E22442" t="s">
        <v>5832</v>
      </c>
      <c r="F22442" s="3">
        <v>600</v>
      </c>
      <c r="G22442" t="s">
        <v>85</v>
      </c>
      <c r="H22442" s="3">
        <v>7</v>
      </c>
      <c r="I22442" t="s">
        <v>60</v>
      </c>
    </row>
    <row r="22443" spans="1:9" x14ac:dyDescent="0.25">
      <c r="A22443">
        <v>20</v>
      </c>
      <c r="B22443" t="s">
        <v>711</v>
      </c>
      <c r="E22443" t="s">
        <v>5832</v>
      </c>
      <c r="F22443" s="3">
        <v>600</v>
      </c>
      <c r="G22443" t="s">
        <v>85</v>
      </c>
      <c r="H22443" s="3">
        <v>10</v>
      </c>
      <c r="I22443" t="s">
        <v>61</v>
      </c>
    </row>
    <row r="22444" spans="1:9" x14ac:dyDescent="0.25">
      <c r="A22444">
        <v>20</v>
      </c>
      <c r="B22444" t="s">
        <v>711</v>
      </c>
      <c r="E22444" t="s">
        <v>5832</v>
      </c>
      <c r="F22444" s="3">
        <v>600</v>
      </c>
      <c r="G22444" t="s">
        <v>85</v>
      </c>
      <c r="H22444" s="3">
        <v>8</v>
      </c>
      <c r="I22444" t="s">
        <v>60</v>
      </c>
    </row>
    <row r="22445" spans="1:9" x14ac:dyDescent="0.25">
      <c r="A22445">
        <v>20</v>
      </c>
      <c r="B22445" t="s">
        <v>711</v>
      </c>
      <c r="E22445" t="s">
        <v>5832</v>
      </c>
      <c r="F22445" s="3">
        <v>600</v>
      </c>
      <c r="G22445" t="s">
        <v>85</v>
      </c>
      <c r="H22445" s="3">
        <v>6</v>
      </c>
      <c r="I22445" t="s">
        <v>60</v>
      </c>
    </row>
    <row r="22446" spans="1:9" x14ac:dyDescent="0.25">
      <c r="A22446">
        <v>20</v>
      </c>
      <c r="B22446" t="s">
        <v>711</v>
      </c>
      <c r="E22446" t="s">
        <v>5832</v>
      </c>
      <c r="F22446" s="3">
        <v>600</v>
      </c>
      <c r="G22446" t="s">
        <v>85</v>
      </c>
      <c r="H22446" s="3">
        <v>12</v>
      </c>
      <c r="I22446" t="s">
        <v>61</v>
      </c>
    </row>
    <row r="22447" spans="1:9" x14ac:dyDescent="0.25">
      <c r="A22447">
        <v>20</v>
      </c>
      <c r="B22447" t="s">
        <v>711</v>
      </c>
      <c r="E22447" t="s">
        <v>5832</v>
      </c>
      <c r="F22447" s="3">
        <v>600</v>
      </c>
      <c r="G22447" t="s">
        <v>85</v>
      </c>
      <c r="H22447" s="3">
        <v>7</v>
      </c>
      <c r="I22447" t="s">
        <v>61</v>
      </c>
    </row>
    <row r="22448" spans="1:9" x14ac:dyDescent="0.25">
      <c r="A22448">
        <v>20</v>
      </c>
      <c r="B22448" t="s">
        <v>711</v>
      </c>
      <c r="E22448" t="s">
        <v>5832</v>
      </c>
      <c r="F22448" s="3">
        <v>600</v>
      </c>
      <c r="G22448" t="s">
        <v>85</v>
      </c>
      <c r="H22448" s="3">
        <v>8</v>
      </c>
      <c r="I22448" t="s">
        <v>60</v>
      </c>
    </row>
    <row r="22449" spans="1:9" x14ac:dyDescent="0.25">
      <c r="A22449">
        <v>20</v>
      </c>
      <c r="B22449" t="s">
        <v>711</v>
      </c>
      <c r="E22449" t="s">
        <v>5832</v>
      </c>
      <c r="F22449" s="3">
        <v>600</v>
      </c>
      <c r="G22449" t="s">
        <v>85</v>
      </c>
      <c r="H22449" s="3">
        <v>9</v>
      </c>
      <c r="I22449" t="s">
        <v>61</v>
      </c>
    </row>
    <row r="22450" spans="1:9" x14ac:dyDescent="0.25">
      <c r="A22450">
        <v>20</v>
      </c>
      <c r="B22450" t="s">
        <v>711</v>
      </c>
      <c r="E22450" t="s">
        <v>5832</v>
      </c>
      <c r="F22450" s="3">
        <v>600</v>
      </c>
      <c r="G22450" t="s">
        <v>85</v>
      </c>
      <c r="H22450" s="3">
        <v>10</v>
      </c>
      <c r="I22450" t="s">
        <v>60</v>
      </c>
    </row>
    <row r="22451" spans="1:9" x14ac:dyDescent="0.25">
      <c r="A22451">
        <v>20</v>
      </c>
      <c r="B22451" t="s">
        <v>711</v>
      </c>
      <c r="E22451" t="s">
        <v>5832</v>
      </c>
      <c r="F22451" s="3">
        <v>600</v>
      </c>
      <c r="G22451" t="s">
        <v>85</v>
      </c>
      <c r="H22451" s="3">
        <v>9</v>
      </c>
      <c r="I22451" t="s">
        <v>61</v>
      </c>
    </row>
    <row r="22452" spans="1:9" x14ac:dyDescent="0.25">
      <c r="A22452">
        <v>20</v>
      </c>
      <c r="B22452" t="s">
        <v>711</v>
      </c>
      <c r="E22452" t="s">
        <v>5832</v>
      </c>
      <c r="F22452" s="3">
        <v>600</v>
      </c>
      <c r="G22452" t="s">
        <v>85</v>
      </c>
      <c r="H22452" s="3">
        <v>8</v>
      </c>
      <c r="I22452" t="s">
        <v>60</v>
      </c>
    </row>
    <row r="22453" spans="1:9" x14ac:dyDescent="0.25">
      <c r="A22453">
        <v>20</v>
      </c>
      <c r="B22453" t="s">
        <v>711</v>
      </c>
      <c r="E22453" t="s">
        <v>5832</v>
      </c>
      <c r="F22453" s="3">
        <v>600</v>
      </c>
      <c r="G22453" t="s">
        <v>85</v>
      </c>
      <c r="H22453" s="3">
        <v>11</v>
      </c>
      <c r="I22453" t="s">
        <v>61</v>
      </c>
    </row>
    <row r="22454" spans="1:9" x14ac:dyDescent="0.25">
      <c r="A22454">
        <v>20</v>
      </c>
      <c r="B22454" t="s">
        <v>711</v>
      </c>
      <c r="E22454" t="s">
        <v>5832</v>
      </c>
      <c r="F22454" s="3">
        <v>600</v>
      </c>
      <c r="G22454" t="s">
        <v>85</v>
      </c>
      <c r="H22454" s="3">
        <v>9</v>
      </c>
      <c r="I22454" t="s">
        <v>60</v>
      </c>
    </row>
    <row r="22455" spans="1:9" x14ac:dyDescent="0.25">
      <c r="A22455">
        <v>20</v>
      </c>
      <c r="B22455" t="s">
        <v>711</v>
      </c>
      <c r="E22455" t="s">
        <v>5832</v>
      </c>
      <c r="F22455" s="3">
        <v>600</v>
      </c>
      <c r="G22455" t="s">
        <v>85</v>
      </c>
      <c r="H22455" s="3">
        <v>6</v>
      </c>
      <c r="I22455" t="s">
        <v>61</v>
      </c>
    </row>
    <row r="22456" spans="1:9" x14ac:dyDescent="0.25">
      <c r="A22456">
        <v>20</v>
      </c>
      <c r="B22456" t="s">
        <v>711</v>
      </c>
      <c r="E22456" t="s">
        <v>5832</v>
      </c>
      <c r="F22456" s="3">
        <v>600</v>
      </c>
      <c r="G22456" t="s">
        <v>85</v>
      </c>
      <c r="H22456" s="3">
        <v>11</v>
      </c>
      <c r="I22456" t="s">
        <v>60</v>
      </c>
    </row>
    <row r="22457" spans="1:9" x14ac:dyDescent="0.25">
      <c r="A22457">
        <v>20</v>
      </c>
      <c r="B22457" t="s">
        <v>711</v>
      </c>
      <c r="E22457" t="s">
        <v>5832</v>
      </c>
      <c r="F22457" s="3">
        <v>600</v>
      </c>
      <c r="G22457" t="s">
        <v>85</v>
      </c>
      <c r="H22457" s="3">
        <v>7</v>
      </c>
      <c r="I22457" t="s">
        <v>61</v>
      </c>
    </row>
    <row r="22458" spans="1:9" x14ac:dyDescent="0.25">
      <c r="A22458">
        <v>20</v>
      </c>
      <c r="B22458" t="s">
        <v>711</v>
      </c>
      <c r="E22458" t="s">
        <v>5832</v>
      </c>
      <c r="F22458" s="3">
        <v>600</v>
      </c>
      <c r="G22458" t="s">
        <v>85</v>
      </c>
      <c r="H22458" s="3">
        <v>11</v>
      </c>
      <c r="I22458" t="s">
        <v>61</v>
      </c>
    </row>
    <row r="22459" spans="1:9" x14ac:dyDescent="0.25">
      <c r="A22459">
        <v>20</v>
      </c>
      <c r="B22459" t="s">
        <v>711</v>
      </c>
      <c r="E22459" t="s">
        <v>5832</v>
      </c>
      <c r="F22459" s="3">
        <v>600</v>
      </c>
      <c r="G22459" t="s">
        <v>85</v>
      </c>
      <c r="H22459" s="3">
        <v>9</v>
      </c>
      <c r="I22459" t="s">
        <v>60</v>
      </c>
    </row>
    <row r="22460" spans="1:9" x14ac:dyDescent="0.25">
      <c r="A22460">
        <v>20</v>
      </c>
      <c r="B22460" t="s">
        <v>711</v>
      </c>
      <c r="E22460" t="s">
        <v>5832</v>
      </c>
      <c r="F22460" s="3">
        <v>600</v>
      </c>
      <c r="G22460" t="s">
        <v>85</v>
      </c>
      <c r="H22460" s="3">
        <v>11</v>
      </c>
      <c r="I22460" t="s">
        <v>61</v>
      </c>
    </row>
    <row r="22461" spans="1:9" x14ac:dyDescent="0.25">
      <c r="A22461">
        <v>20</v>
      </c>
      <c r="B22461" t="s">
        <v>711</v>
      </c>
      <c r="E22461" t="s">
        <v>5832</v>
      </c>
      <c r="F22461" s="3">
        <v>600</v>
      </c>
      <c r="G22461" t="s">
        <v>85</v>
      </c>
      <c r="H22461" s="3">
        <v>7</v>
      </c>
      <c r="I22461" t="s">
        <v>60</v>
      </c>
    </row>
    <row r="22462" spans="1:9" x14ac:dyDescent="0.25">
      <c r="A22462">
        <v>20</v>
      </c>
      <c r="B22462" t="s">
        <v>711</v>
      </c>
      <c r="E22462" t="s">
        <v>5832</v>
      </c>
      <c r="F22462" s="3">
        <v>600</v>
      </c>
      <c r="G22462" t="s">
        <v>85</v>
      </c>
      <c r="H22462" s="3">
        <v>8</v>
      </c>
      <c r="I22462" t="s">
        <v>61</v>
      </c>
    </row>
    <row r="22463" spans="1:9" x14ac:dyDescent="0.25">
      <c r="A22463">
        <v>20</v>
      </c>
      <c r="B22463" t="s">
        <v>711</v>
      </c>
      <c r="E22463" t="s">
        <v>5832</v>
      </c>
      <c r="F22463" s="3">
        <v>600</v>
      </c>
      <c r="G22463" t="s">
        <v>85</v>
      </c>
      <c r="H22463" s="3">
        <v>11</v>
      </c>
      <c r="I22463" t="s">
        <v>60</v>
      </c>
    </row>
    <row r="22464" spans="1:9" x14ac:dyDescent="0.25">
      <c r="A22464">
        <v>20</v>
      </c>
      <c r="B22464" t="s">
        <v>711</v>
      </c>
      <c r="E22464" t="s">
        <v>5832</v>
      </c>
      <c r="F22464" s="3">
        <v>600</v>
      </c>
      <c r="G22464" t="s">
        <v>85</v>
      </c>
      <c r="H22464" s="3">
        <v>9</v>
      </c>
      <c r="I22464" t="s">
        <v>61</v>
      </c>
    </row>
    <row r="22465" spans="1:9" x14ac:dyDescent="0.25">
      <c r="A22465">
        <v>20</v>
      </c>
      <c r="B22465" t="s">
        <v>711</v>
      </c>
      <c r="E22465" t="s">
        <v>5832</v>
      </c>
      <c r="F22465" s="3">
        <v>600</v>
      </c>
      <c r="G22465" t="s">
        <v>85</v>
      </c>
      <c r="H22465" s="3">
        <v>12</v>
      </c>
      <c r="I22465" t="s">
        <v>61</v>
      </c>
    </row>
    <row r="22466" spans="1:9" x14ac:dyDescent="0.25">
      <c r="A22466">
        <v>20</v>
      </c>
      <c r="B22466" t="s">
        <v>711</v>
      </c>
      <c r="E22466" t="s">
        <v>5832</v>
      </c>
      <c r="F22466" s="3">
        <v>600</v>
      </c>
      <c r="G22466" t="s">
        <v>85</v>
      </c>
      <c r="H22466" s="3">
        <v>11</v>
      </c>
      <c r="I22466" t="s">
        <v>60</v>
      </c>
    </row>
    <row r="22467" spans="1:9" x14ac:dyDescent="0.25">
      <c r="A22467">
        <v>20</v>
      </c>
      <c r="B22467" t="s">
        <v>711</v>
      </c>
      <c r="E22467" t="s">
        <v>5832</v>
      </c>
      <c r="F22467" s="3">
        <v>600</v>
      </c>
      <c r="G22467" t="s">
        <v>85</v>
      </c>
      <c r="H22467" s="3">
        <v>6</v>
      </c>
      <c r="I22467" t="s">
        <v>61</v>
      </c>
    </row>
    <row r="22468" spans="1:9" x14ac:dyDescent="0.25">
      <c r="A22468">
        <v>20</v>
      </c>
      <c r="B22468" t="s">
        <v>711</v>
      </c>
      <c r="E22468" t="s">
        <v>5832</v>
      </c>
      <c r="F22468" s="3">
        <v>600</v>
      </c>
      <c r="G22468" t="s">
        <v>85</v>
      </c>
      <c r="H22468" s="3">
        <v>6</v>
      </c>
      <c r="I22468" t="s">
        <v>61</v>
      </c>
    </row>
    <row r="22469" spans="1:9" x14ac:dyDescent="0.25">
      <c r="A22469">
        <v>20</v>
      </c>
      <c r="B22469" t="s">
        <v>711</v>
      </c>
      <c r="E22469" t="s">
        <v>5832</v>
      </c>
      <c r="F22469" s="3">
        <v>600</v>
      </c>
      <c r="G22469" t="s">
        <v>85</v>
      </c>
      <c r="H22469" s="3">
        <v>10</v>
      </c>
      <c r="I22469" t="s">
        <v>61</v>
      </c>
    </row>
    <row r="22470" spans="1:9" x14ac:dyDescent="0.25">
      <c r="A22470">
        <v>20</v>
      </c>
      <c r="B22470" t="s">
        <v>711</v>
      </c>
      <c r="E22470" t="s">
        <v>5832</v>
      </c>
      <c r="F22470" s="3">
        <v>600</v>
      </c>
      <c r="G22470" t="s">
        <v>85</v>
      </c>
      <c r="H22470" s="3">
        <v>10</v>
      </c>
      <c r="I22470" t="s">
        <v>61</v>
      </c>
    </row>
    <row r="22471" spans="1:9" x14ac:dyDescent="0.25">
      <c r="A22471">
        <v>20</v>
      </c>
      <c r="B22471" t="s">
        <v>711</v>
      </c>
      <c r="E22471" t="s">
        <v>5832</v>
      </c>
      <c r="F22471" s="3">
        <v>600</v>
      </c>
      <c r="G22471" t="s">
        <v>85</v>
      </c>
      <c r="H22471" s="3">
        <v>6</v>
      </c>
      <c r="I22471" t="s">
        <v>61</v>
      </c>
    </row>
    <row r="22472" spans="1:9" x14ac:dyDescent="0.25">
      <c r="A22472">
        <v>20</v>
      </c>
      <c r="B22472" t="s">
        <v>711</v>
      </c>
      <c r="E22472" t="s">
        <v>5832</v>
      </c>
      <c r="F22472" s="3">
        <v>600</v>
      </c>
      <c r="G22472" t="s">
        <v>85</v>
      </c>
      <c r="H22472" s="3">
        <v>8</v>
      </c>
      <c r="I22472" t="s">
        <v>61</v>
      </c>
    </row>
    <row r="22473" spans="1:9" x14ac:dyDescent="0.25">
      <c r="A22473">
        <v>20</v>
      </c>
      <c r="B22473" t="s">
        <v>711</v>
      </c>
      <c r="E22473" t="s">
        <v>5832</v>
      </c>
      <c r="F22473" s="3">
        <v>600</v>
      </c>
      <c r="G22473" t="s">
        <v>85</v>
      </c>
      <c r="H22473" s="3">
        <v>12</v>
      </c>
      <c r="I22473" t="s">
        <v>61</v>
      </c>
    </row>
    <row r="22474" spans="1:9" x14ac:dyDescent="0.25">
      <c r="A22474">
        <v>20</v>
      </c>
      <c r="B22474" t="s">
        <v>711</v>
      </c>
      <c r="E22474" t="s">
        <v>5832</v>
      </c>
      <c r="F22474" s="3">
        <v>600</v>
      </c>
      <c r="G22474" t="s">
        <v>85</v>
      </c>
      <c r="H22474" s="3">
        <v>8</v>
      </c>
      <c r="I22474" t="s">
        <v>61</v>
      </c>
    </row>
    <row r="22475" spans="1:9" x14ac:dyDescent="0.25">
      <c r="A22475">
        <v>20</v>
      </c>
      <c r="B22475" t="s">
        <v>711</v>
      </c>
      <c r="E22475" t="s">
        <v>5832</v>
      </c>
      <c r="F22475" s="3">
        <v>600</v>
      </c>
      <c r="G22475" t="s">
        <v>85</v>
      </c>
      <c r="H22475" s="3">
        <v>6</v>
      </c>
      <c r="I22475" t="s">
        <v>61</v>
      </c>
    </row>
    <row r="22476" spans="1:9" x14ac:dyDescent="0.25">
      <c r="A22476">
        <v>20</v>
      </c>
      <c r="B22476" t="s">
        <v>711</v>
      </c>
      <c r="E22476" t="s">
        <v>5832</v>
      </c>
      <c r="F22476" s="3">
        <v>600</v>
      </c>
      <c r="G22476" t="s">
        <v>85</v>
      </c>
      <c r="H22476" s="3">
        <v>7</v>
      </c>
      <c r="I22476" t="s">
        <v>60</v>
      </c>
    </row>
    <row r="22477" spans="1:9" x14ac:dyDescent="0.25">
      <c r="A22477">
        <v>20</v>
      </c>
      <c r="B22477" t="s">
        <v>711</v>
      </c>
      <c r="E22477" t="s">
        <v>5832</v>
      </c>
      <c r="F22477" s="3">
        <v>600</v>
      </c>
      <c r="G22477" t="s">
        <v>85</v>
      </c>
      <c r="H22477" s="3">
        <v>10</v>
      </c>
      <c r="I22477" t="s">
        <v>60</v>
      </c>
    </row>
    <row r="22478" spans="1:9" x14ac:dyDescent="0.25">
      <c r="A22478">
        <v>20</v>
      </c>
      <c r="B22478" t="s">
        <v>711</v>
      </c>
      <c r="E22478" t="s">
        <v>5832</v>
      </c>
      <c r="F22478" s="3">
        <v>600</v>
      </c>
      <c r="G22478" t="s">
        <v>85</v>
      </c>
      <c r="H22478" s="3">
        <v>11</v>
      </c>
      <c r="I22478" t="s">
        <v>61</v>
      </c>
    </row>
    <row r="22479" spans="1:9" x14ac:dyDescent="0.25">
      <c r="A22479">
        <v>20</v>
      </c>
      <c r="B22479" t="s">
        <v>711</v>
      </c>
      <c r="E22479" t="s">
        <v>5832</v>
      </c>
      <c r="F22479" s="3">
        <v>600</v>
      </c>
      <c r="G22479" t="s">
        <v>85</v>
      </c>
      <c r="H22479" s="3">
        <v>11</v>
      </c>
      <c r="I22479" t="s">
        <v>60</v>
      </c>
    </row>
    <row r="22480" spans="1:9" x14ac:dyDescent="0.25">
      <c r="A22480">
        <v>20</v>
      </c>
      <c r="B22480" t="s">
        <v>711</v>
      </c>
      <c r="E22480" t="s">
        <v>5832</v>
      </c>
      <c r="F22480" s="3">
        <v>600</v>
      </c>
      <c r="G22480" t="s">
        <v>85</v>
      </c>
      <c r="H22480" s="3">
        <v>8</v>
      </c>
      <c r="I22480" t="s">
        <v>60</v>
      </c>
    </row>
    <row r="22481" spans="1:9" x14ac:dyDescent="0.25">
      <c r="A22481">
        <v>20</v>
      </c>
      <c r="B22481" t="s">
        <v>711</v>
      </c>
      <c r="E22481" t="s">
        <v>5832</v>
      </c>
      <c r="F22481" s="3">
        <v>600</v>
      </c>
      <c r="G22481" t="s">
        <v>85</v>
      </c>
      <c r="H22481" s="3">
        <v>7</v>
      </c>
      <c r="I22481" t="s">
        <v>60</v>
      </c>
    </row>
    <row r="22482" spans="1:9" x14ac:dyDescent="0.25">
      <c r="A22482">
        <v>20</v>
      </c>
      <c r="B22482" t="s">
        <v>711</v>
      </c>
      <c r="E22482" t="s">
        <v>5832</v>
      </c>
      <c r="F22482" s="3">
        <v>600</v>
      </c>
      <c r="G22482" t="s">
        <v>85</v>
      </c>
      <c r="H22482" s="3">
        <v>6</v>
      </c>
      <c r="I22482" t="s">
        <v>60</v>
      </c>
    </row>
    <row r="22483" spans="1:9" x14ac:dyDescent="0.25">
      <c r="A22483">
        <v>20</v>
      </c>
      <c r="B22483" t="s">
        <v>711</v>
      </c>
      <c r="E22483" t="s">
        <v>5832</v>
      </c>
      <c r="F22483" s="3">
        <v>600</v>
      </c>
      <c r="G22483" t="s">
        <v>85</v>
      </c>
      <c r="H22483" s="3">
        <v>11</v>
      </c>
      <c r="I22483" t="s">
        <v>61</v>
      </c>
    </row>
    <row r="22484" spans="1:9" x14ac:dyDescent="0.25">
      <c r="A22484">
        <v>20</v>
      </c>
      <c r="B22484" t="s">
        <v>711</v>
      </c>
      <c r="E22484" t="s">
        <v>5832</v>
      </c>
      <c r="F22484" s="3">
        <v>600</v>
      </c>
      <c r="G22484" t="s">
        <v>85</v>
      </c>
      <c r="H22484" s="3">
        <v>7</v>
      </c>
      <c r="I22484" t="s">
        <v>61</v>
      </c>
    </row>
    <row r="22485" spans="1:9" x14ac:dyDescent="0.25">
      <c r="A22485">
        <v>20</v>
      </c>
      <c r="B22485" t="s">
        <v>711</v>
      </c>
      <c r="E22485" t="s">
        <v>5832</v>
      </c>
      <c r="F22485" s="3">
        <v>600</v>
      </c>
      <c r="G22485" t="s">
        <v>85</v>
      </c>
      <c r="H22485" s="3">
        <v>8</v>
      </c>
      <c r="I22485" t="s">
        <v>60</v>
      </c>
    </row>
    <row r="22486" spans="1:9" x14ac:dyDescent="0.25">
      <c r="A22486">
        <v>20</v>
      </c>
      <c r="B22486" t="s">
        <v>711</v>
      </c>
      <c r="E22486" t="s">
        <v>5832</v>
      </c>
      <c r="F22486" s="3">
        <v>600</v>
      </c>
      <c r="G22486" t="s">
        <v>85</v>
      </c>
      <c r="H22486" s="3">
        <v>6</v>
      </c>
      <c r="I22486" t="s">
        <v>61</v>
      </c>
    </row>
    <row r="22487" spans="1:9" x14ac:dyDescent="0.25">
      <c r="A22487">
        <v>20</v>
      </c>
      <c r="B22487" t="s">
        <v>711</v>
      </c>
      <c r="E22487" t="s">
        <v>5832</v>
      </c>
      <c r="F22487" s="3">
        <v>600</v>
      </c>
      <c r="G22487" t="s">
        <v>85</v>
      </c>
      <c r="H22487" s="3">
        <v>9</v>
      </c>
      <c r="I22487" t="s">
        <v>61</v>
      </c>
    </row>
    <row r="22488" spans="1:9" x14ac:dyDescent="0.25">
      <c r="A22488">
        <v>20</v>
      </c>
      <c r="B22488" t="s">
        <v>711</v>
      </c>
      <c r="E22488" t="s">
        <v>5832</v>
      </c>
      <c r="F22488" s="3">
        <v>600</v>
      </c>
      <c r="G22488" t="s">
        <v>85</v>
      </c>
      <c r="H22488" s="3">
        <v>10</v>
      </c>
      <c r="I22488" t="s">
        <v>60</v>
      </c>
    </row>
    <row r="22489" spans="1:9" x14ac:dyDescent="0.25">
      <c r="A22489">
        <v>20</v>
      </c>
      <c r="B22489" t="s">
        <v>711</v>
      </c>
      <c r="E22489" t="s">
        <v>5832</v>
      </c>
      <c r="F22489" s="3">
        <v>600</v>
      </c>
      <c r="G22489" t="s">
        <v>85</v>
      </c>
      <c r="H22489" s="3">
        <v>10</v>
      </c>
      <c r="I22489" t="s">
        <v>60</v>
      </c>
    </row>
    <row r="22490" spans="1:9" x14ac:dyDescent="0.25">
      <c r="A22490">
        <v>20</v>
      </c>
      <c r="B22490" t="s">
        <v>711</v>
      </c>
      <c r="E22490" t="s">
        <v>5832</v>
      </c>
      <c r="F22490" s="3">
        <v>600</v>
      </c>
      <c r="G22490" t="s">
        <v>85</v>
      </c>
      <c r="H22490" s="3">
        <v>10</v>
      </c>
      <c r="I22490" t="s">
        <v>61</v>
      </c>
    </row>
    <row r="22491" spans="1:9" x14ac:dyDescent="0.25">
      <c r="A22491">
        <v>20</v>
      </c>
      <c r="B22491" t="s">
        <v>711</v>
      </c>
      <c r="E22491" t="s">
        <v>5832</v>
      </c>
      <c r="F22491" s="3">
        <v>600</v>
      </c>
      <c r="G22491" t="s">
        <v>85</v>
      </c>
      <c r="H22491" s="3">
        <v>6</v>
      </c>
      <c r="I22491" t="s">
        <v>61</v>
      </c>
    </row>
    <row r="22492" spans="1:9" x14ac:dyDescent="0.25">
      <c r="A22492">
        <v>20</v>
      </c>
      <c r="B22492" t="s">
        <v>711</v>
      </c>
      <c r="E22492" t="s">
        <v>5832</v>
      </c>
      <c r="F22492" s="3">
        <v>600</v>
      </c>
      <c r="G22492" t="s">
        <v>85</v>
      </c>
      <c r="H22492" s="3">
        <v>7</v>
      </c>
      <c r="I22492" t="s">
        <v>60</v>
      </c>
    </row>
    <row r="22493" spans="1:9" x14ac:dyDescent="0.25">
      <c r="A22493">
        <v>20</v>
      </c>
      <c r="B22493" t="s">
        <v>711</v>
      </c>
      <c r="E22493" t="s">
        <v>5832</v>
      </c>
      <c r="F22493" s="3">
        <v>600</v>
      </c>
      <c r="G22493" t="s">
        <v>85</v>
      </c>
      <c r="H22493" s="3">
        <v>6</v>
      </c>
      <c r="I22493" t="s">
        <v>60</v>
      </c>
    </row>
    <row r="22494" spans="1:9" x14ac:dyDescent="0.25">
      <c r="A22494">
        <v>20</v>
      </c>
      <c r="B22494" t="s">
        <v>711</v>
      </c>
      <c r="E22494" t="s">
        <v>5832</v>
      </c>
      <c r="F22494" s="3">
        <v>600</v>
      </c>
      <c r="G22494" t="s">
        <v>85</v>
      </c>
      <c r="H22494" s="3">
        <v>11</v>
      </c>
      <c r="I22494" t="s">
        <v>61</v>
      </c>
    </row>
    <row r="22495" spans="1:9" x14ac:dyDescent="0.25">
      <c r="A22495">
        <v>20</v>
      </c>
      <c r="B22495" t="s">
        <v>711</v>
      </c>
      <c r="E22495" t="s">
        <v>5832</v>
      </c>
      <c r="F22495" s="3">
        <v>600</v>
      </c>
      <c r="G22495" t="s">
        <v>85</v>
      </c>
      <c r="H22495" s="3">
        <v>7</v>
      </c>
      <c r="I22495" t="s">
        <v>61</v>
      </c>
    </row>
    <row r="22496" spans="1:9" x14ac:dyDescent="0.25">
      <c r="A22496">
        <v>20</v>
      </c>
      <c r="B22496" t="s">
        <v>711</v>
      </c>
      <c r="E22496" t="s">
        <v>5832</v>
      </c>
      <c r="F22496" s="3">
        <v>600</v>
      </c>
      <c r="G22496" t="s">
        <v>85</v>
      </c>
      <c r="H22496" s="3">
        <v>6</v>
      </c>
      <c r="I22496" t="s">
        <v>61</v>
      </c>
    </row>
    <row r="22497" spans="1:9" x14ac:dyDescent="0.25">
      <c r="A22497">
        <v>20</v>
      </c>
      <c r="B22497" t="s">
        <v>711</v>
      </c>
      <c r="E22497" t="s">
        <v>5832</v>
      </c>
      <c r="F22497" s="3">
        <v>600</v>
      </c>
      <c r="G22497" t="s">
        <v>85</v>
      </c>
      <c r="H22497" s="3">
        <v>7</v>
      </c>
      <c r="I22497" t="s">
        <v>61</v>
      </c>
    </row>
    <row r="22498" spans="1:9" x14ac:dyDescent="0.25">
      <c r="A22498">
        <v>20</v>
      </c>
      <c r="B22498" t="s">
        <v>711</v>
      </c>
      <c r="E22498" t="s">
        <v>5832</v>
      </c>
      <c r="F22498" s="3">
        <v>600</v>
      </c>
      <c r="G22498" t="s">
        <v>85</v>
      </c>
      <c r="H22498" s="3">
        <v>11</v>
      </c>
      <c r="I22498" t="s">
        <v>61</v>
      </c>
    </row>
    <row r="22499" spans="1:9" x14ac:dyDescent="0.25">
      <c r="A22499">
        <v>20</v>
      </c>
      <c r="B22499" t="s">
        <v>711</v>
      </c>
      <c r="E22499" t="s">
        <v>5832</v>
      </c>
      <c r="F22499" s="3">
        <v>600</v>
      </c>
      <c r="G22499" t="s">
        <v>85</v>
      </c>
      <c r="H22499" s="3">
        <v>7</v>
      </c>
      <c r="I22499" t="s">
        <v>61</v>
      </c>
    </row>
    <row r="22500" spans="1:9" x14ac:dyDescent="0.25">
      <c r="A22500">
        <v>20</v>
      </c>
      <c r="B22500" t="s">
        <v>711</v>
      </c>
      <c r="E22500" t="s">
        <v>5832</v>
      </c>
      <c r="F22500" s="3">
        <v>600</v>
      </c>
      <c r="G22500" t="s">
        <v>85</v>
      </c>
      <c r="H22500" s="3">
        <v>7</v>
      </c>
      <c r="I22500" t="s">
        <v>61</v>
      </c>
    </row>
    <row r="22501" spans="1:9" x14ac:dyDescent="0.25">
      <c r="A22501">
        <v>20</v>
      </c>
      <c r="B22501" t="s">
        <v>711</v>
      </c>
      <c r="E22501" t="s">
        <v>5832</v>
      </c>
      <c r="F22501" s="3">
        <v>600</v>
      </c>
      <c r="G22501" t="s">
        <v>85</v>
      </c>
      <c r="H22501" s="3">
        <v>10</v>
      </c>
      <c r="I22501" t="s">
        <v>61</v>
      </c>
    </row>
    <row r="22502" spans="1:9" x14ac:dyDescent="0.25">
      <c r="A22502">
        <v>20</v>
      </c>
      <c r="B22502" t="s">
        <v>711</v>
      </c>
      <c r="E22502" t="s">
        <v>5832</v>
      </c>
      <c r="F22502" s="3">
        <v>600</v>
      </c>
      <c r="G22502" t="s">
        <v>85</v>
      </c>
      <c r="H22502" s="3">
        <v>9</v>
      </c>
      <c r="I22502" t="s">
        <v>60</v>
      </c>
    </row>
    <row r="22503" spans="1:9" x14ac:dyDescent="0.25">
      <c r="A22503">
        <v>20</v>
      </c>
      <c r="B22503" t="s">
        <v>711</v>
      </c>
      <c r="E22503" t="s">
        <v>5832</v>
      </c>
      <c r="F22503" s="3">
        <v>600</v>
      </c>
      <c r="G22503" t="s">
        <v>85</v>
      </c>
      <c r="H22503" s="3">
        <v>11</v>
      </c>
      <c r="I22503" t="s">
        <v>60</v>
      </c>
    </row>
    <row r="22504" spans="1:9" x14ac:dyDescent="0.25">
      <c r="A22504">
        <v>20</v>
      </c>
      <c r="B22504" t="s">
        <v>711</v>
      </c>
      <c r="E22504" t="s">
        <v>5832</v>
      </c>
      <c r="F22504" s="3">
        <v>600</v>
      </c>
      <c r="G22504" t="s">
        <v>85</v>
      </c>
      <c r="H22504" s="3">
        <v>6</v>
      </c>
      <c r="I22504" t="s">
        <v>61</v>
      </c>
    </row>
    <row r="22505" spans="1:9" x14ac:dyDescent="0.25">
      <c r="A22505">
        <v>20</v>
      </c>
      <c r="B22505" t="s">
        <v>711</v>
      </c>
      <c r="E22505" t="s">
        <v>5832</v>
      </c>
      <c r="F22505" s="3">
        <v>600</v>
      </c>
      <c r="G22505" t="s">
        <v>85</v>
      </c>
      <c r="H22505" s="3">
        <v>11</v>
      </c>
      <c r="I22505" t="s">
        <v>61</v>
      </c>
    </row>
    <row r="22506" spans="1:9" x14ac:dyDescent="0.25">
      <c r="A22506">
        <v>20</v>
      </c>
      <c r="B22506" t="s">
        <v>711</v>
      </c>
      <c r="E22506" t="s">
        <v>5832</v>
      </c>
      <c r="F22506" s="3">
        <v>600</v>
      </c>
      <c r="G22506" t="s">
        <v>85</v>
      </c>
      <c r="H22506" s="3">
        <v>8</v>
      </c>
      <c r="I22506" t="s">
        <v>61</v>
      </c>
    </row>
    <row r="22507" spans="1:9" x14ac:dyDescent="0.25">
      <c r="A22507">
        <v>20</v>
      </c>
      <c r="B22507" t="s">
        <v>711</v>
      </c>
      <c r="E22507" t="s">
        <v>5832</v>
      </c>
      <c r="F22507" s="3">
        <v>600</v>
      </c>
      <c r="G22507" t="s">
        <v>85</v>
      </c>
      <c r="H22507" s="3">
        <v>10</v>
      </c>
      <c r="I22507" t="s">
        <v>61</v>
      </c>
    </row>
    <row r="22508" spans="1:9" x14ac:dyDescent="0.25">
      <c r="A22508">
        <v>20</v>
      </c>
      <c r="B22508" t="s">
        <v>711</v>
      </c>
      <c r="E22508" t="s">
        <v>5832</v>
      </c>
      <c r="F22508" s="3">
        <v>600</v>
      </c>
      <c r="G22508" t="s">
        <v>85</v>
      </c>
      <c r="H22508" s="3">
        <v>9</v>
      </c>
      <c r="I22508" t="s">
        <v>61</v>
      </c>
    </row>
    <row r="22509" spans="1:9" x14ac:dyDescent="0.25">
      <c r="A22509">
        <v>20</v>
      </c>
      <c r="B22509" t="s">
        <v>711</v>
      </c>
      <c r="E22509" t="s">
        <v>5832</v>
      </c>
      <c r="F22509" s="3">
        <v>600</v>
      </c>
      <c r="G22509" t="s">
        <v>85</v>
      </c>
      <c r="H22509" s="3">
        <v>8</v>
      </c>
      <c r="I22509" t="s">
        <v>61</v>
      </c>
    </row>
    <row r="22510" spans="1:9" x14ac:dyDescent="0.25">
      <c r="A22510">
        <v>20</v>
      </c>
      <c r="B22510" t="s">
        <v>711</v>
      </c>
      <c r="E22510" t="s">
        <v>5832</v>
      </c>
      <c r="F22510" s="3">
        <v>600</v>
      </c>
      <c r="G22510" t="s">
        <v>85</v>
      </c>
      <c r="H22510" s="3">
        <v>7</v>
      </c>
      <c r="I22510" t="s">
        <v>60</v>
      </c>
    </row>
    <row r="22511" spans="1:9" x14ac:dyDescent="0.25">
      <c r="A22511">
        <v>20</v>
      </c>
      <c r="B22511" t="s">
        <v>711</v>
      </c>
      <c r="E22511" t="s">
        <v>5832</v>
      </c>
      <c r="F22511" s="3">
        <v>600</v>
      </c>
      <c r="G22511" t="s">
        <v>85</v>
      </c>
      <c r="H22511" s="3">
        <v>9</v>
      </c>
      <c r="I22511" t="s">
        <v>60</v>
      </c>
    </row>
    <row r="22512" spans="1:9" x14ac:dyDescent="0.25">
      <c r="A22512">
        <v>20</v>
      </c>
      <c r="B22512" t="s">
        <v>711</v>
      </c>
      <c r="E22512" t="s">
        <v>5832</v>
      </c>
      <c r="F22512" s="3">
        <v>600</v>
      </c>
      <c r="G22512" t="s">
        <v>85</v>
      </c>
      <c r="H22512" s="3">
        <v>8</v>
      </c>
      <c r="I22512" t="s">
        <v>61</v>
      </c>
    </row>
    <row r="22513" spans="1:9" x14ac:dyDescent="0.25">
      <c r="A22513">
        <v>20</v>
      </c>
      <c r="B22513" t="s">
        <v>711</v>
      </c>
      <c r="E22513" t="s">
        <v>5832</v>
      </c>
      <c r="F22513" s="3">
        <v>600</v>
      </c>
      <c r="G22513" t="s">
        <v>85</v>
      </c>
      <c r="H22513" s="3">
        <v>8</v>
      </c>
      <c r="I22513" t="s">
        <v>60</v>
      </c>
    </row>
    <row r="22514" spans="1:9" x14ac:dyDescent="0.25">
      <c r="A22514">
        <v>20</v>
      </c>
      <c r="B22514" t="s">
        <v>711</v>
      </c>
      <c r="E22514" t="s">
        <v>5832</v>
      </c>
      <c r="F22514" s="3">
        <v>600</v>
      </c>
      <c r="G22514" t="s">
        <v>85</v>
      </c>
      <c r="H22514" s="3">
        <v>10</v>
      </c>
      <c r="I22514" t="s">
        <v>60</v>
      </c>
    </row>
    <row r="22515" spans="1:9" x14ac:dyDescent="0.25">
      <c r="A22515">
        <v>20</v>
      </c>
      <c r="B22515" t="s">
        <v>711</v>
      </c>
      <c r="E22515" t="s">
        <v>5832</v>
      </c>
      <c r="F22515" s="3">
        <v>600</v>
      </c>
      <c r="G22515" t="s">
        <v>85</v>
      </c>
      <c r="H22515" s="3">
        <v>10</v>
      </c>
      <c r="I22515" t="s">
        <v>60</v>
      </c>
    </row>
    <row r="22516" spans="1:9" x14ac:dyDescent="0.25">
      <c r="A22516">
        <v>20</v>
      </c>
      <c r="B22516" t="s">
        <v>711</v>
      </c>
      <c r="E22516" t="s">
        <v>5832</v>
      </c>
      <c r="F22516" s="3">
        <v>600</v>
      </c>
      <c r="G22516" t="s">
        <v>85</v>
      </c>
      <c r="H22516" s="3">
        <v>10</v>
      </c>
      <c r="I22516" t="s">
        <v>61</v>
      </c>
    </row>
    <row r="22517" spans="1:9" x14ac:dyDescent="0.25">
      <c r="A22517">
        <v>20</v>
      </c>
      <c r="B22517" t="s">
        <v>711</v>
      </c>
      <c r="E22517" t="s">
        <v>5832</v>
      </c>
      <c r="F22517" s="3">
        <v>600</v>
      </c>
      <c r="G22517" t="s">
        <v>85</v>
      </c>
      <c r="H22517" s="3">
        <v>9</v>
      </c>
      <c r="I22517" t="s">
        <v>60</v>
      </c>
    </row>
    <row r="22518" spans="1:9" x14ac:dyDescent="0.25">
      <c r="A22518">
        <v>20</v>
      </c>
      <c r="B22518" t="s">
        <v>711</v>
      </c>
      <c r="E22518" t="s">
        <v>5832</v>
      </c>
      <c r="F22518" s="3">
        <v>600</v>
      </c>
      <c r="G22518" t="s">
        <v>85</v>
      </c>
      <c r="H22518" s="3">
        <v>9</v>
      </c>
      <c r="I22518" t="s">
        <v>61</v>
      </c>
    </row>
    <row r="22519" spans="1:9" x14ac:dyDescent="0.25">
      <c r="A22519">
        <v>20</v>
      </c>
      <c r="B22519" t="s">
        <v>711</v>
      </c>
      <c r="E22519" t="s">
        <v>5832</v>
      </c>
      <c r="F22519" s="3">
        <v>600</v>
      </c>
      <c r="G22519" t="s">
        <v>85</v>
      </c>
      <c r="H22519" s="3">
        <v>9</v>
      </c>
      <c r="I22519" t="s">
        <v>60</v>
      </c>
    </row>
    <row r="22520" spans="1:9" x14ac:dyDescent="0.25">
      <c r="A22520">
        <v>20</v>
      </c>
      <c r="B22520" t="s">
        <v>711</v>
      </c>
      <c r="E22520" t="s">
        <v>5832</v>
      </c>
      <c r="F22520" s="3">
        <v>600</v>
      </c>
      <c r="G22520" t="s">
        <v>85</v>
      </c>
      <c r="H22520" s="3">
        <v>11</v>
      </c>
      <c r="I22520" t="s">
        <v>61</v>
      </c>
    </row>
    <row r="22521" spans="1:9" x14ac:dyDescent="0.25">
      <c r="A22521">
        <v>20</v>
      </c>
      <c r="B22521" t="s">
        <v>711</v>
      </c>
      <c r="E22521" t="s">
        <v>5832</v>
      </c>
      <c r="F22521" s="3">
        <v>600</v>
      </c>
      <c r="G22521" t="s">
        <v>85</v>
      </c>
      <c r="H22521" s="3">
        <v>11</v>
      </c>
      <c r="I22521" t="s">
        <v>60</v>
      </c>
    </row>
    <row r="22522" spans="1:9" x14ac:dyDescent="0.25">
      <c r="A22522">
        <v>20</v>
      </c>
      <c r="B22522" t="s">
        <v>711</v>
      </c>
      <c r="E22522" t="s">
        <v>5832</v>
      </c>
      <c r="F22522" s="3">
        <v>600</v>
      </c>
      <c r="G22522" t="s">
        <v>85</v>
      </c>
      <c r="H22522" s="3">
        <v>8</v>
      </c>
      <c r="I22522" t="s">
        <v>61</v>
      </c>
    </row>
    <row r="22523" spans="1:9" x14ac:dyDescent="0.25">
      <c r="A22523">
        <v>20</v>
      </c>
      <c r="B22523" t="s">
        <v>711</v>
      </c>
      <c r="E22523" t="s">
        <v>5832</v>
      </c>
      <c r="F22523" s="3">
        <v>600</v>
      </c>
      <c r="G22523" t="s">
        <v>85</v>
      </c>
      <c r="H22523" s="3">
        <v>9</v>
      </c>
      <c r="I22523" t="s">
        <v>61</v>
      </c>
    </row>
    <row r="22524" spans="1:9" x14ac:dyDescent="0.25">
      <c r="A22524">
        <v>20</v>
      </c>
      <c r="B22524" t="s">
        <v>711</v>
      </c>
      <c r="E22524" t="s">
        <v>5832</v>
      </c>
      <c r="F22524" s="3">
        <v>600</v>
      </c>
      <c r="G22524" t="s">
        <v>85</v>
      </c>
      <c r="H22524" s="3">
        <v>7</v>
      </c>
      <c r="I22524" t="s">
        <v>60</v>
      </c>
    </row>
    <row r="22525" spans="1:9" x14ac:dyDescent="0.25">
      <c r="A22525">
        <v>20</v>
      </c>
      <c r="B22525" t="s">
        <v>711</v>
      </c>
      <c r="E22525" t="s">
        <v>5832</v>
      </c>
      <c r="F22525" s="3">
        <v>600</v>
      </c>
      <c r="G22525" t="s">
        <v>85</v>
      </c>
      <c r="H22525" s="3">
        <v>11</v>
      </c>
      <c r="I22525" t="s">
        <v>60</v>
      </c>
    </row>
    <row r="22526" spans="1:9" x14ac:dyDescent="0.25">
      <c r="A22526">
        <v>20</v>
      </c>
      <c r="B22526" t="s">
        <v>711</v>
      </c>
      <c r="E22526" t="s">
        <v>5832</v>
      </c>
      <c r="F22526" s="3">
        <v>600</v>
      </c>
      <c r="G22526" t="s">
        <v>85</v>
      </c>
      <c r="H22526" s="3">
        <v>7</v>
      </c>
      <c r="I22526" t="s">
        <v>60</v>
      </c>
    </row>
    <row r="22527" spans="1:9" x14ac:dyDescent="0.25">
      <c r="A22527">
        <v>20</v>
      </c>
      <c r="B22527" t="s">
        <v>711</v>
      </c>
      <c r="E22527" t="s">
        <v>5832</v>
      </c>
      <c r="F22527" s="3">
        <v>600</v>
      </c>
      <c r="G22527" t="s">
        <v>85</v>
      </c>
      <c r="H22527" s="3">
        <v>11</v>
      </c>
      <c r="I22527" t="s">
        <v>60</v>
      </c>
    </row>
    <row r="22528" spans="1:9" x14ac:dyDescent="0.25">
      <c r="A22528">
        <v>20</v>
      </c>
      <c r="B22528" t="s">
        <v>711</v>
      </c>
      <c r="E22528" t="s">
        <v>5832</v>
      </c>
      <c r="F22528" s="3">
        <v>600</v>
      </c>
      <c r="G22528" t="s">
        <v>85</v>
      </c>
      <c r="H22528" s="3">
        <v>7</v>
      </c>
      <c r="I22528" t="s">
        <v>61</v>
      </c>
    </row>
    <row r="22529" spans="1:9" x14ac:dyDescent="0.25">
      <c r="A22529">
        <v>20</v>
      </c>
      <c r="B22529" t="s">
        <v>711</v>
      </c>
      <c r="E22529" t="s">
        <v>5832</v>
      </c>
      <c r="F22529" s="3">
        <v>600</v>
      </c>
      <c r="G22529" t="s">
        <v>85</v>
      </c>
      <c r="H22529" s="3">
        <v>11</v>
      </c>
      <c r="I22529" t="s">
        <v>60</v>
      </c>
    </row>
    <row r="22530" spans="1:9" x14ac:dyDescent="0.25">
      <c r="A22530">
        <v>20</v>
      </c>
      <c r="B22530" t="s">
        <v>711</v>
      </c>
      <c r="E22530" t="s">
        <v>5832</v>
      </c>
      <c r="F22530" s="3">
        <v>600</v>
      </c>
      <c r="G22530" t="s">
        <v>85</v>
      </c>
      <c r="H22530" s="3">
        <v>11</v>
      </c>
      <c r="I22530" t="s">
        <v>61</v>
      </c>
    </row>
    <row r="22531" spans="1:9" x14ac:dyDescent="0.25">
      <c r="A22531">
        <v>20</v>
      </c>
      <c r="B22531" t="s">
        <v>711</v>
      </c>
      <c r="E22531" t="s">
        <v>5832</v>
      </c>
      <c r="F22531" s="3">
        <v>600</v>
      </c>
      <c r="G22531" t="s">
        <v>85</v>
      </c>
      <c r="H22531" s="3">
        <v>8</v>
      </c>
      <c r="I22531" t="s">
        <v>60</v>
      </c>
    </row>
    <row r="22532" spans="1:9" x14ac:dyDescent="0.25">
      <c r="A22532">
        <v>20</v>
      </c>
      <c r="B22532" t="s">
        <v>711</v>
      </c>
      <c r="E22532" t="s">
        <v>5832</v>
      </c>
      <c r="F22532" s="3">
        <v>600</v>
      </c>
      <c r="G22532" t="s">
        <v>85</v>
      </c>
      <c r="H22532" s="3">
        <v>9</v>
      </c>
      <c r="I22532" t="s">
        <v>61</v>
      </c>
    </row>
    <row r="22533" spans="1:9" x14ac:dyDescent="0.25">
      <c r="A22533">
        <v>20</v>
      </c>
      <c r="B22533" t="s">
        <v>711</v>
      </c>
      <c r="E22533" t="s">
        <v>5832</v>
      </c>
      <c r="F22533" s="3">
        <v>600</v>
      </c>
      <c r="G22533" t="s">
        <v>85</v>
      </c>
      <c r="H22533" s="3">
        <v>8</v>
      </c>
      <c r="I22533" t="s">
        <v>60</v>
      </c>
    </row>
    <row r="22534" spans="1:9" x14ac:dyDescent="0.25">
      <c r="A22534">
        <v>20</v>
      </c>
      <c r="B22534" t="s">
        <v>711</v>
      </c>
      <c r="E22534" t="s">
        <v>5832</v>
      </c>
      <c r="F22534" s="3">
        <v>600</v>
      </c>
      <c r="G22534" t="s">
        <v>85</v>
      </c>
      <c r="H22534" s="3">
        <v>9</v>
      </c>
      <c r="I22534" t="s">
        <v>61</v>
      </c>
    </row>
    <row r="22535" spans="1:9" x14ac:dyDescent="0.25">
      <c r="A22535">
        <v>20</v>
      </c>
      <c r="B22535" t="s">
        <v>711</v>
      </c>
      <c r="E22535" t="s">
        <v>5832</v>
      </c>
      <c r="F22535" s="3">
        <v>600</v>
      </c>
      <c r="G22535" t="s">
        <v>85</v>
      </c>
      <c r="H22535" s="3">
        <v>8</v>
      </c>
      <c r="I22535" t="s">
        <v>61</v>
      </c>
    </row>
    <row r="22536" spans="1:9" x14ac:dyDescent="0.25">
      <c r="A22536">
        <v>20</v>
      </c>
      <c r="B22536" t="s">
        <v>711</v>
      </c>
      <c r="E22536" t="s">
        <v>5832</v>
      </c>
      <c r="F22536" s="3">
        <v>600</v>
      </c>
      <c r="G22536" t="s">
        <v>85</v>
      </c>
      <c r="H22536" s="3">
        <v>7</v>
      </c>
      <c r="I22536" t="s">
        <v>60</v>
      </c>
    </row>
    <row r="22537" spans="1:9" x14ac:dyDescent="0.25">
      <c r="A22537">
        <v>20</v>
      </c>
      <c r="B22537" t="s">
        <v>711</v>
      </c>
      <c r="E22537" t="s">
        <v>5832</v>
      </c>
      <c r="F22537" s="3">
        <v>600</v>
      </c>
      <c r="G22537" t="s">
        <v>85</v>
      </c>
      <c r="H22537" s="3">
        <v>7</v>
      </c>
      <c r="I22537" t="s">
        <v>61</v>
      </c>
    </row>
    <row r="22538" spans="1:9" x14ac:dyDescent="0.25">
      <c r="A22538">
        <v>20</v>
      </c>
      <c r="B22538" t="s">
        <v>711</v>
      </c>
      <c r="E22538" t="s">
        <v>5832</v>
      </c>
      <c r="F22538" s="3">
        <v>600</v>
      </c>
      <c r="G22538" t="s">
        <v>85</v>
      </c>
      <c r="H22538" s="3">
        <v>10</v>
      </c>
      <c r="I22538" t="s">
        <v>60</v>
      </c>
    </row>
    <row r="22539" spans="1:9" x14ac:dyDescent="0.25">
      <c r="A22539">
        <v>20</v>
      </c>
      <c r="B22539" t="s">
        <v>711</v>
      </c>
      <c r="E22539" t="s">
        <v>5832</v>
      </c>
      <c r="F22539" s="3">
        <v>600</v>
      </c>
      <c r="G22539" t="s">
        <v>85</v>
      </c>
      <c r="H22539" s="3">
        <v>8</v>
      </c>
      <c r="I22539" t="s">
        <v>61</v>
      </c>
    </row>
    <row r="22540" spans="1:9" x14ac:dyDescent="0.25">
      <c r="A22540">
        <v>20</v>
      </c>
      <c r="B22540" t="s">
        <v>711</v>
      </c>
      <c r="E22540" t="s">
        <v>5832</v>
      </c>
      <c r="F22540" s="3">
        <v>600</v>
      </c>
      <c r="G22540" t="s">
        <v>85</v>
      </c>
      <c r="H22540" s="3">
        <v>10</v>
      </c>
      <c r="I22540" t="s">
        <v>60</v>
      </c>
    </row>
    <row r="22541" spans="1:9" x14ac:dyDescent="0.25">
      <c r="A22541">
        <v>20</v>
      </c>
      <c r="B22541" t="s">
        <v>711</v>
      </c>
      <c r="E22541" t="s">
        <v>5832</v>
      </c>
      <c r="F22541" s="3">
        <v>600</v>
      </c>
      <c r="G22541" t="s">
        <v>85</v>
      </c>
      <c r="H22541" s="3">
        <v>10</v>
      </c>
      <c r="I22541" t="s">
        <v>61</v>
      </c>
    </row>
    <row r="22542" spans="1:9" x14ac:dyDescent="0.25">
      <c r="A22542">
        <v>20</v>
      </c>
      <c r="B22542" t="s">
        <v>711</v>
      </c>
      <c r="E22542" t="s">
        <v>5832</v>
      </c>
      <c r="F22542" s="3">
        <v>600</v>
      </c>
      <c r="G22542" t="s">
        <v>85</v>
      </c>
      <c r="H22542" s="3">
        <v>7</v>
      </c>
      <c r="I22542" t="s">
        <v>60</v>
      </c>
    </row>
    <row r="22543" spans="1:9" x14ac:dyDescent="0.25">
      <c r="A22543">
        <v>20</v>
      </c>
      <c r="B22543" t="s">
        <v>711</v>
      </c>
      <c r="E22543" t="s">
        <v>5832</v>
      </c>
      <c r="F22543" s="3">
        <v>600</v>
      </c>
      <c r="G22543" t="s">
        <v>85</v>
      </c>
      <c r="H22543" s="3">
        <v>9</v>
      </c>
      <c r="I22543" t="s">
        <v>60</v>
      </c>
    </row>
    <row r="22544" spans="1:9" x14ac:dyDescent="0.25">
      <c r="A22544">
        <v>20</v>
      </c>
      <c r="B22544" t="s">
        <v>711</v>
      </c>
      <c r="E22544" t="s">
        <v>5832</v>
      </c>
      <c r="F22544" s="3">
        <v>600</v>
      </c>
      <c r="G22544" t="s">
        <v>85</v>
      </c>
      <c r="H22544" s="3">
        <v>8</v>
      </c>
      <c r="I22544" t="s">
        <v>61</v>
      </c>
    </row>
    <row r="22545" spans="1:9" x14ac:dyDescent="0.25">
      <c r="A22545">
        <v>20</v>
      </c>
      <c r="B22545" t="s">
        <v>711</v>
      </c>
      <c r="E22545" t="s">
        <v>5832</v>
      </c>
      <c r="F22545" s="3">
        <v>600</v>
      </c>
      <c r="G22545" t="s">
        <v>85</v>
      </c>
      <c r="H22545" s="3">
        <v>6</v>
      </c>
      <c r="I22545" t="s">
        <v>61</v>
      </c>
    </row>
    <row r="22546" spans="1:9" x14ac:dyDescent="0.25">
      <c r="A22546">
        <v>20</v>
      </c>
      <c r="B22546" t="s">
        <v>711</v>
      </c>
      <c r="E22546" t="s">
        <v>5832</v>
      </c>
      <c r="F22546" s="3">
        <v>600</v>
      </c>
      <c r="G22546" t="s">
        <v>85</v>
      </c>
      <c r="H22546" s="3">
        <v>8</v>
      </c>
      <c r="I22546" t="s">
        <v>60</v>
      </c>
    </row>
    <row r="22547" spans="1:9" x14ac:dyDescent="0.25">
      <c r="A22547">
        <v>20</v>
      </c>
      <c r="B22547" t="s">
        <v>711</v>
      </c>
      <c r="E22547" t="s">
        <v>5832</v>
      </c>
      <c r="F22547" s="3">
        <v>600</v>
      </c>
      <c r="G22547" t="s">
        <v>85</v>
      </c>
      <c r="H22547" s="3">
        <v>8</v>
      </c>
      <c r="I22547" t="s">
        <v>60</v>
      </c>
    </row>
    <row r="22548" spans="1:9" x14ac:dyDescent="0.25">
      <c r="A22548">
        <v>20</v>
      </c>
      <c r="B22548" t="s">
        <v>711</v>
      </c>
      <c r="E22548" t="s">
        <v>5832</v>
      </c>
      <c r="F22548" s="3">
        <v>600</v>
      </c>
      <c r="G22548" t="s">
        <v>85</v>
      </c>
      <c r="H22548" s="3">
        <v>11</v>
      </c>
      <c r="I22548" t="s">
        <v>60</v>
      </c>
    </row>
    <row r="22549" spans="1:9" x14ac:dyDescent="0.25">
      <c r="A22549">
        <v>20</v>
      </c>
      <c r="B22549" t="s">
        <v>711</v>
      </c>
      <c r="E22549" t="s">
        <v>5832</v>
      </c>
      <c r="F22549" s="3">
        <v>600</v>
      </c>
      <c r="G22549" t="s">
        <v>85</v>
      </c>
      <c r="H22549" s="3">
        <v>6</v>
      </c>
      <c r="I22549" t="s">
        <v>60</v>
      </c>
    </row>
    <row r="22550" spans="1:9" x14ac:dyDescent="0.25">
      <c r="A22550">
        <v>20</v>
      </c>
      <c r="B22550" t="s">
        <v>711</v>
      </c>
      <c r="E22550" t="s">
        <v>5832</v>
      </c>
      <c r="F22550" s="3">
        <v>600</v>
      </c>
      <c r="G22550" t="s">
        <v>85</v>
      </c>
      <c r="H22550" s="3">
        <v>10</v>
      </c>
      <c r="I22550" t="s">
        <v>61</v>
      </c>
    </row>
    <row r="22551" spans="1:9" x14ac:dyDescent="0.25">
      <c r="A22551">
        <v>20</v>
      </c>
      <c r="B22551" t="s">
        <v>711</v>
      </c>
      <c r="E22551" t="s">
        <v>5832</v>
      </c>
      <c r="F22551" s="3">
        <v>600</v>
      </c>
      <c r="G22551" t="s">
        <v>85</v>
      </c>
      <c r="H22551" s="3">
        <v>7</v>
      </c>
      <c r="I22551" t="s">
        <v>60</v>
      </c>
    </row>
    <row r="22552" spans="1:9" x14ac:dyDescent="0.25">
      <c r="A22552">
        <v>20</v>
      </c>
      <c r="B22552" t="s">
        <v>711</v>
      </c>
      <c r="E22552" t="s">
        <v>5832</v>
      </c>
      <c r="F22552" s="3">
        <v>600</v>
      </c>
      <c r="G22552" t="s">
        <v>85</v>
      </c>
      <c r="H22552" s="3">
        <v>13</v>
      </c>
      <c r="I22552" t="s">
        <v>61</v>
      </c>
    </row>
    <row r="22553" spans="1:9" x14ac:dyDescent="0.25">
      <c r="A22553">
        <v>20</v>
      </c>
      <c r="B22553" t="s">
        <v>711</v>
      </c>
      <c r="E22553" t="s">
        <v>5832</v>
      </c>
      <c r="F22553" s="3">
        <v>600</v>
      </c>
      <c r="G22553" t="s">
        <v>85</v>
      </c>
      <c r="H22553" s="3">
        <v>12</v>
      </c>
      <c r="I22553" t="s">
        <v>61</v>
      </c>
    </row>
    <row r="22554" spans="1:9" x14ac:dyDescent="0.25">
      <c r="A22554">
        <v>20</v>
      </c>
      <c r="B22554" t="s">
        <v>711</v>
      </c>
      <c r="E22554" t="s">
        <v>5832</v>
      </c>
      <c r="F22554" s="3">
        <v>600</v>
      </c>
      <c r="G22554" t="s">
        <v>85</v>
      </c>
      <c r="H22554" s="3">
        <v>6</v>
      </c>
      <c r="I22554" t="s">
        <v>60</v>
      </c>
    </row>
    <row r="22555" spans="1:9" x14ac:dyDescent="0.25">
      <c r="A22555">
        <v>20</v>
      </c>
      <c r="B22555" t="s">
        <v>711</v>
      </c>
      <c r="E22555" t="s">
        <v>5832</v>
      </c>
      <c r="F22555" s="3">
        <v>600</v>
      </c>
      <c r="G22555" t="s">
        <v>85</v>
      </c>
      <c r="H22555" s="3">
        <v>11</v>
      </c>
      <c r="I22555" t="s">
        <v>61</v>
      </c>
    </row>
    <row r="22556" spans="1:9" x14ac:dyDescent="0.25">
      <c r="A22556">
        <v>20</v>
      </c>
      <c r="B22556" t="s">
        <v>711</v>
      </c>
      <c r="E22556" t="s">
        <v>5832</v>
      </c>
      <c r="F22556" s="3">
        <v>600</v>
      </c>
      <c r="G22556" t="s">
        <v>85</v>
      </c>
      <c r="H22556" s="3">
        <v>8</v>
      </c>
      <c r="I22556" t="s">
        <v>60</v>
      </c>
    </row>
    <row r="22557" spans="1:9" x14ac:dyDescent="0.25">
      <c r="A22557">
        <v>20</v>
      </c>
      <c r="B22557" t="s">
        <v>711</v>
      </c>
      <c r="E22557" t="s">
        <v>5832</v>
      </c>
      <c r="F22557" s="3">
        <v>600</v>
      </c>
      <c r="G22557" t="s">
        <v>85</v>
      </c>
      <c r="H22557" s="3">
        <v>10</v>
      </c>
      <c r="I22557" t="s">
        <v>61</v>
      </c>
    </row>
    <row r="22558" spans="1:9" x14ac:dyDescent="0.25">
      <c r="A22558">
        <v>20</v>
      </c>
      <c r="B22558" t="s">
        <v>711</v>
      </c>
      <c r="E22558" t="s">
        <v>5832</v>
      </c>
      <c r="F22558" s="3">
        <v>600</v>
      </c>
      <c r="G22558" t="s">
        <v>85</v>
      </c>
      <c r="H22558" s="3">
        <v>8</v>
      </c>
      <c r="I22558" t="s">
        <v>60</v>
      </c>
    </row>
    <row r="22559" spans="1:9" x14ac:dyDescent="0.25">
      <c r="A22559">
        <v>20</v>
      </c>
      <c r="B22559" t="s">
        <v>711</v>
      </c>
      <c r="E22559" t="s">
        <v>5832</v>
      </c>
      <c r="F22559" s="3">
        <v>600</v>
      </c>
      <c r="G22559" t="s">
        <v>85</v>
      </c>
      <c r="H22559" s="3">
        <v>12</v>
      </c>
      <c r="I22559" t="s">
        <v>61</v>
      </c>
    </row>
    <row r="22560" spans="1:9" x14ac:dyDescent="0.25">
      <c r="A22560">
        <v>20</v>
      </c>
      <c r="B22560" t="s">
        <v>711</v>
      </c>
      <c r="E22560" t="s">
        <v>5832</v>
      </c>
      <c r="F22560" s="3">
        <v>600</v>
      </c>
      <c r="G22560" t="s">
        <v>85</v>
      </c>
      <c r="H22560" s="3">
        <v>7</v>
      </c>
      <c r="I22560" t="s">
        <v>61</v>
      </c>
    </row>
    <row r="22561" spans="1:9" x14ac:dyDescent="0.25">
      <c r="A22561">
        <v>20</v>
      </c>
      <c r="B22561" t="s">
        <v>711</v>
      </c>
      <c r="E22561" t="s">
        <v>5832</v>
      </c>
      <c r="F22561" s="3">
        <v>600</v>
      </c>
      <c r="G22561" t="s">
        <v>85</v>
      </c>
      <c r="H22561" s="3">
        <v>11</v>
      </c>
      <c r="I22561" t="s">
        <v>61</v>
      </c>
    </row>
    <row r="22562" spans="1:9" x14ac:dyDescent="0.25">
      <c r="A22562">
        <v>20</v>
      </c>
      <c r="B22562" t="s">
        <v>711</v>
      </c>
      <c r="E22562" t="s">
        <v>5832</v>
      </c>
      <c r="F22562" s="3">
        <v>600</v>
      </c>
      <c r="G22562" t="s">
        <v>85</v>
      </c>
      <c r="H22562" s="3">
        <v>6</v>
      </c>
      <c r="I22562" t="s">
        <v>60</v>
      </c>
    </row>
    <row r="22563" spans="1:9" x14ac:dyDescent="0.25">
      <c r="A22563">
        <v>20</v>
      </c>
      <c r="B22563" t="s">
        <v>711</v>
      </c>
      <c r="E22563" t="s">
        <v>5832</v>
      </c>
      <c r="F22563" s="3">
        <v>600</v>
      </c>
      <c r="G22563" t="s">
        <v>85</v>
      </c>
      <c r="H22563" s="3">
        <v>11</v>
      </c>
      <c r="I22563" t="s">
        <v>61</v>
      </c>
    </row>
    <row r="22564" spans="1:9" x14ac:dyDescent="0.25">
      <c r="A22564">
        <v>20</v>
      </c>
      <c r="B22564" t="s">
        <v>711</v>
      </c>
      <c r="E22564" t="s">
        <v>5832</v>
      </c>
      <c r="F22564" s="3">
        <v>600</v>
      </c>
      <c r="G22564" t="s">
        <v>85</v>
      </c>
      <c r="H22564" s="3">
        <v>6</v>
      </c>
      <c r="I22564" t="s">
        <v>60</v>
      </c>
    </row>
    <row r="22565" spans="1:9" x14ac:dyDescent="0.25">
      <c r="A22565">
        <v>20</v>
      </c>
      <c r="B22565" t="s">
        <v>711</v>
      </c>
      <c r="E22565" t="s">
        <v>5832</v>
      </c>
      <c r="F22565" s="3">
        <v>600</v>
      </c>
      <c r="G22565" t="s">
        <v>85</v>
      </c>
      <c r="H22565" s="3">
        <v>9</v>
      </c>
      <c r="I22565" t="s">
        <v>61</v>
      </c>
    </row>
    <row r="22566" spans="1:9" x14ac:dyDescent="0.25">
      <c r="A22566">
        <v>20</v>
      </c>
      <c r="B22566" t="s">
        <v>711</v>
      </c>
      <c r="E22566" t="s">
        <v>5832</v>
      </c>
      <c r="F22566" s="3">
        <v>600</v>
      </c>
      <c r="G22566" t="s">
        <v>85</v>
      </c>
      <c r="H22566" s="3">
        <v>10</v>
      </c>
      <c r="I22566" t="s">
        <v>60</v>
      </c>
    </row>
    <row r="22567" spans="1:9" x14ac:dyDescent="0.25">
      <c r="A22567">
        <v>20</v>
      </c>
      <c r="B22567" t="s">
        <v>711</v>
      </c>
      <c r="E22567" t="s">
        <v>5832</v>
      </c>
      <c r="F22567" s="3">
        <v>600</v>
      </c>
      <c r="G22567" t="s">
        <v>85</v>
      </c>
      <c r="H22567" s="3">
        <v>6</v>
      </c>
      <c r="I22567" t="s">
        <v>61</v>
      </c>
    </row>
    <row r="22568" spans="1:9" x14ac:dyDescent="0.25">
      <c r="A22568">
        <v>20</v>
      </c>
      <c r="B22568" t="s">
        <v>711</v>
      </c>
      <c r="E22568" t="s">
        <v>5832</v>
      </c>
      <c r="F22568" s="3">
        <v>600</v>
      </c>
      <c r="G22568" t="s">
        <v>85</v>
      </c>
      <c r="H22568" s="3">
        <v>9</v>
      </c>
      <c r="I22568" t="s">
        <v>60</v>
      </c>
    </row>
    <row r="22569" spans="1:9" x14ac:dyDescent="0.25">
      <c r="A22569">
        <v>20</v>
      </c>
      <c r="B22569" t="s">
        <v>711</v>
      </c>
      <c r="E22569" t="s">
        <v>5832</v>
      </c>
      <c r="F22569" s="3">
        <v>600</v>
      </c>
      <c r="G22569" t="s">
        <v>85</v>
      </c>
      <c r="H22569" s="3">
        <v>9</v>
      </c>
      <c r="I22569" t="s">
        <v>60</v>
      </c>
    </row>
    <row r="22570" spans="1:9" x14ac:dyDescent="0.25">
      <c r="A22570">
        <v>20</v>
      </c>
      <c r="B22570" t="s">
        <v>711</v>
      </c>
      <c r="E22570" t="s">
        <v>5832</v>
      </c>
      <c r="F22570" s="3">
        <v>600</v>
      </c>
      <c r="G22570" t="s">
        <v>85</v>
      </c>
      <c r="H22570" s="3">
        <v>10</v>
      </c>
      <c r="I22570" t="s">
        <v>61</v>
      </c>
    </row>
    <row r="22571" spans="1:9" x14ac:dyDescent="0.25">
      <c r="A22571">
        <v>20</v>
      </c>
      <c r="B22571" t="s">
        <v>711</v>
      </c>
      <c r="E22571" t="s">
        <v>5832</v>
      </c>
      <c r="F22571" s="3">
        <v>600</v>
      </c>
      <c r="G22571" t="s">
        <v>85</v>
      </c>
      <c r="H22571" s="3">
        <v>9</v>
      </c>
      <c r="I22571" t="s">
        <v>61</v>
      </c>
    </row>
    <row r="22572" spans="1:9" x14ac:dyDescent="0.25">
      <c r="A22572">
        <v>20</v>
      </c>
      <c r="B22572" t="s">
        <v>711</v>
      </c>
      <c r="E22572" t="s">
        <v>5832</v>
      </c>
      <c r="F22572" s="3">
        <v>600</v>
      </c>
      <c r="G22572" t="s">
        <v>85</v>
      </c>
      <c r="H22572" s="3">
        <v>11</v>
      </c>
      <c r="I22572" t="s">
        <v>60</v>
      </c>
    </row>
    <row r="22573" spans="1:9" x14ac:dyDescent="0.25">
      <c r="A22573">
        <v>20</v>
      </c>
      <c r="B22573" t="s">
        <v>711</v>
      </c>
      <c r="E22573" t="s">
        <v>5832</v>
      </c>
      <c r="F22573" s="3">
        <v>600</v>
      </c>
      <c r="G22573" t="s">
        <v>85</v>
      </c>
      <c r="H22573" s="3">
        <v>11</v>
      </c>
      <c r="I22573" t="s">
        <v>60</v>
      </c>
    </row>
    <row r="22574" spans="1:9" x14ac:dyDescent="0.25">
      <c r="A22574">
        <v>20</v>
      </c>
      <c r="B22574" t="s">
        <v>711</v>
      </c>
      <c r="E22574" t="s">
        <v>5832</v>
      </c>
      <c r="F22574" s="3">
        <v>600</v>
      </c>
      <c r="G22574" t="s">
        <v>85</v>
      </c>
      <c r="H22574" s="3">
        <v>6</v>
      </c>
      <c r="I22574" t="s">
        <v>60</v>
      </c>
    </row>
    <row r="22575" spans="1:9" x14ac:dyDescent="0.25">
      <c r="A22575">
        <v>20</v>
      </c>
      <c r="B22575" t="s">
        <v>711</v>
      </c>
      <c r="E22575" t="s">
        <v>5832</v>
      </c>
      <c r="F22575" s="3">
        <v>600</v>
      </c>
      <c r="G22575" t="s">
        <v>85</v>
      </c>
      <c r="H22575" s="3">
        <v>9</v>
      </c>
      <c r="I22575" t="s">
        <v>60</v>
      </c>
    </row>
    <row r="22576" spans="1:9" x14ac:dyDescent="0.25">
      <c r="A22576">
        <v>20</v>
      </c>
      <c r="B22576" t="s">
        <v>711</v>
      </c>
      <c r="E22576" t="s">
        <v>5832</v>
      </c>
      <c r="F22576" s="3">
        <v>600</v>
      </c>
      <c r="G22576" t="s">
        <v>85</v>
      </c>
      <c r="H22576" s="3">
        <v>12</v>
      </c>
      <c r="I22576" t="s">
        <v>61</v>
      </c>
    </row>
    <row r="22577" spans="1:9" x14ac:dyDescent="0.25">
      <c r="A22577">
        <v>20</v>
      </c>
      <c r="B22577" t="s">
        <v>711</v>
      </c>
      <c r="E22577" t="s">
        <v>5832</v>
      </c>
      <c r="F22577" s="3">
        <v>600</v>
      </c>
      <c r="G22577" t="s">
        <v>85</v>
      </c>
      <c r="H22577" s="3">
        <v>10</v>
      </c>
      <c r="I22577" t="s">
        <v>60</v>
      </c>
    </row>
    <row r="22578" spans="1:9" x14ac:dyDescent="0.25">
      <c r="A22578">
        <v>20</v>
      </c>
      <c r="B22578" t="s">
        <v>711</v>
      </c>
      <c r="E22578" t="s">
        <v>5832</v>
      </c>
      <c r="F22578" s="3">
        <v>600</v>
      </c>
      <c r="G22578" t="s">
        <v>85</v>
      </c>
      <c r="H22578" s="3">
        <v>7</v>
      </c>
      <c r="I22578" t="s">
        <v>60</v>
      </c>
    </row>
    <row r="22579" spans="1:9" x14ac:dyDescent="0.25">
      <c r="A22579">
        <v>20</v>
      </c>
      <c r="B22579" t="s">
        <v>711</v>
      </c>
      <c r="E22579" t="s">
        <v>5832</v>
      </c>
      <c r="F22579" s="3">
        <v>600</v>
      </c>
      <c r="G22579" t="s">
        <v>85</v>
      </c>
      <c r="H22579" s="3">
        <v>10</v>
      </c>
      <c r="I22579" t="s">
        <v>60</v>
      </c>
    </row>
    <row r="22580" spans="1:9" x14ac:dyDescent="0.25">
      <c r="A22580">
        <v>20</v>
      </c>
      <c r="B22580" t="s">
        <v>711</v>
      </c>
      <c r="E22580" t="s">
        <v>5832</v>
      </c>
      <c r="F22580" s="3">
        <v>600</v>
      </c>
      <c r="G22580" t="s">
        <v>85</v>
      </c>
      <c r="H22580" s="3">
        <v>12</v>
      </c>
      <c r="I22580" t="s">
        <v>60</v>
      </c>
    </row>
    <row r="22581" spans="1:9" x14ac:dyDescent="0.25">
      <c r="A22581">
        <v>20</v>
      </c>
      <c r="B22581" t="s">
        <v>711</v>
      </c>
      <c r="E22581" t="s">
        <v>5832</v>
      </c>
      <c r="F22581" s="3">
        <v>600</v>
      </c>
      <c r="G22581" t="s">
        <v>85</v>
      </c>
      <c r="H22581" s="3">
        <v>9</v>
      </c>
      <c r="I22581" t="s">
        <v>60</v>
      </c>
    </row>
    <row r="22582" spans="1:9" x14ac:dyDescent="0.25">
      <c r="A22582">
        <v>20</v>
      </c>
      <c r="B22582" t="s">
        <v>711</v>
      </c>
      <c r="E22582" t="s">
        <v>5832</v>
      </c>
      <c r="F22582" s="3">
        <v>600</v>
      </c>
      <c r="G22582" t="s">
        <v>85</v>
      </c>
      <c r="H22582" s="3">
        <v>6</v>
      </c>
      <c r="I22582" t="s">
        <v>61</v>
      </c>
    </row>
    <row r="22583" spans="1:9" x14ac:dyDescent="0.25">
      <c r="A22583">
        <v>20</v>
      </c>
      <c r="B22583" t="s">
        <v>711</v>
      </c>
      <c r="E22583" t="s">
        <v>5832</v>
      </c>
      <c r="F22583" s="3">
        <v>600</v>
      </c>
      <c r="G22583" t="s">
        <v>85</v>
      </c>
      <c r="H22583" s="3">
        <v>7</v>
      </c>
      <c r="I22583" t="s">
        <v>60</v>
      </c>
    </row>
    <row r="22584" spans="1:9" x14ac:dyDescent="0.25">
      <c r="A22584">
        <v>20</v>
      </c>
      <c r="B22584" t="s">
        <v>711</v>
      </c>
      <c r="E22584" t="s">
        <v>5832</v>
      </c>
      <c r="F22584" s="3">
        <v>600</v>
      </c>
      <c r="G22584" t="s">
        <v>85</v>
      </c>
      <c r="H22584" s="3">
        <v>8</v>
      </c>
      <c r="I22584" t="s">
        <v>60</v>
      </c>
    </row>
    <row r="22585" spans="1:9" x14ac:dyDescent="0.25">
      <c r="A22585">
        <v>20</v>
      </c>
      <c r="B22585" t="s">
        <v>711</v>
      </c>
      <c r="E22585" t="s">
        <v>5832</v>
      </c>
      <c r="F22585" s="3">
        <v>600</v>
      </c>
      <c r="G22585" t="s">
        <v>85</v>
      </c>
      <c r="H22585" s="3">
        <v>11</v>
      </c>
      <c r="I22585" t="s">
        <v>60</v>
      </c>
    </row>
    <row r="22586" spans="1:9" x14ac:dyDescent="0.25">
      <c r="A22586">
        <v>20</v>
      </c>
      <c r="B22586" t="s">
        <v>711</v>
      </c>
      <c r="E22586" t="s">
        <v>5832</v>
      </c>
      <c r="F22586" s="3">
        <v>600</v>
      </c>
      <c r="G22586" t="s">
        <v>85</v>
      </c>
      <c r="H22586" s="3">
        <v>12</v>
      </c>
      <c r="I22586" t="s">
        <v>61</v>
      </c>
    </row>
    <row r="22587" spans="1:9" x14ac:dyDescent="0.25">
      <c r="A22587">
        <v>20</v>
      </c>
      <c r="B22587" t="s">
        <v>711</v>
      </c>
      <c r="E22587" t="s">
        <v>5832</v>
      </c>
      <c r="F22587" s="3">
        <v>600</v>
      </c>
      <c r="G22587" t="s">
        <v>85</v>
      </c>
      <c r="H22587" s="3">
        <v>7</v>
      </c>
      <c r="I22587" t="s">
        <v>60</v>
      </c>
    </row>
    <row r="22588" spans="1:9" x14ac:dyDescent="0.25">
      <c r="A22588">
        <v>20</v>
      </c>
      <c r="B22588" t="s">
        <v>711</v>
      </c>
      <c r="E22588" t="s">
        <v>5832</v>
      </c>
      <c r="F22588" s="3">
        <v>600</v>
      </c>
      <c r="G22588" t="s">
        <v>85</v>
      </c>
      <c r="H22588" s="3">
        <v>11</v>
      </c>
      <c r="I22588" t="s">
        <v>60</v>
      </c>
    </row>
    <row r="22589" spans="1:9" x14ac:dyDescent="0.25">
      <c r="A22589">
        <v>20</v>
      </c>
      <c r="B22589" t="s">
        <v>711</v>
      </c>
      <c r="E22589" t="s">
        <v>5832</v>
      </c>
      <c r="F22589" s="3">
        <v>600</v>
      </c>
      <c r="G22589" t="s">
        <v>85</v>
      </c>
      <c r="H22589" s="3">
        <v>12</v>
      </c>
      <c r="I22589" t="s">
        <v>61</v>
      </c>
    </row>
    <row r="22590" spans="1:9" x14ac:dyDescent="0.25">
      <c r="A22590">
        <v>20</v>
      </c>
      <c r="B22590" t="s">
        <v>711</v>
      </c>
      <c r="E22590" t="s">
        <v>5832</v>
      </c>
      <c r="F22590" s="3">
        <v>600</v>
      </c>
      <c r="G22590" t="s">
        <v>85</v>
      </c>
      <c r="H22590" s="3">
        <v>8</v>
      </c>
      <c r="I22590" t="s">
        <v>60</v>
      </c>
    </row>
    <row r="22591" spans="1:9" x14ac:dyDescent="0.25">
      <c r="A22591">
        <v>20</v>
      </c>
      <c r="B22591" t="s">
        <v>711</v>
      </c>
      <c r="E22591" t="s">
        <v>5832</v>
      </c>
      <c r="F22591" s="3">
        <v>600</v>
      </c>
      <c r="G22591" t="s">
        <v>85</v>
      </c>
      <c r="H22591" s="3">
        <v>10</v>
      </c>
      <c r="I22591" t="s">
        <v>61</v>
      </c>
    </row>
    <row r="22592" spans="1:9" x14ac:dyDescent="0.25">
      <c r="A22592">
        <v>20</v>
      </c>
      <c r="B22592" t="s">
        <v>711</v>
      </c>
      <c r="E22592" t="s">
        <v>5832</v>
      </c>
      <c r="F22592" s="3">
        <v>600</v>
      </c>
      <c r="G22592" t="s">
        <v>85</v>
      </c>
      <c r="H22592" s="3">
        <v>7</v>
      </c>
      <c r="I22592" t="s">
        <v>61</v>
      </c>
    </row>
    <row r="22593" spans="1:9" x14ac:dyDescent="0.25">
      <c r="A22593">
        <v>20</v>
      </c>
      <c r="B22593" t="s">
        <v>711</v>
      </c>
      <c r="E22593" t="s">
        <v>5832</v>
      </c>
      <c r="F22593" s="3">
        <v>600</v>
      </c>
      <c r="G22593" t="s">
        <v>85</v>
      </c>
      <c r="H22593" s="3">
        <v>7</v>
      </c>
      <c r="I22593" t="s">
        <v>60</v>
      </c>
    </row>
    <row r="22594" spans="1:9" x14ac:dyDescent="0.25">
      <c r="A22594">
        <v>20</v>
      </c>
      <c r="B22594" t="s">
        <v>711</v>
      </c>
      <c r="E22594" t="s">
        <v>5832</v>
      </c>
      <c r="F22594" s="3">
        <v>600</v>
      </c>
      <c r="G22594" t="s">
        <v>85</v>
      </c>
      <c r="H22594" s="3">
        <v>10</v>
      </c>
      <c r="I22594" t="s">
        <v>61</v>
      </c>
    </row>
    <row r="22595" spans="1:9" x14ac:dyDescent="0.25">
      <c r="A22595">
        <v>20</v>
      </c>
      <c r="B22595" t="s">
        <v>711</v>
      </c>
      <c r="E22595" t="s">
        <v>5832</v>
      </c>
      <c r="F22595" s="3">
        <v>600</v>
      </c>
      <c r="G22595" t="s">
        <v>85</v>
      </c>
      <c r="H22595" s="3">
        <v>9</v>
      </c>
      <c r="I22595" t="s">
        <v>61</v>
      </c>
    </row>
    <row r="22596" spans="1:9" x14ac:dyDescent="0.25">
      <c r="A22596">
        <v>20</v>
      </c>
      <c r="B22596" t="s">
        <v>711</v>
      </c>
      <c r="E22596" t="s">
        <v>5832</v>
      </c>
      <c r="F22596" s="3">
        <v>600</v>
      </c>
      <c r="G22596" t="s">
        <v>85</v>
      </c>
      <c r="H22596" s="3">
        <v>8</v>
      </c>
      <c r="I22596" t="s">
        <v>61</v>
      </c>
    </row>
    <row r="22597" spans="1:9" x14ac:dyDescent="0.25">
      <c r="A22597">
        <v>20</v>
      </c>
      <c r="B22597" t="s">
        <v>711</v>
      </c>
      <c r="E22597" t="s">
        <v>5832</v>
      </c>
      <c r="F22597" s="3">
        <v>600</v>
      </c>
      <c r="G22597" t="s">
        <v>85</v>
      </c>
      <c r="H22597" s="3">
        <v>6</v>
      </c>
      <c r="I22597" t="s">
        <v>61</v>
      </c>
    </row>
    <row r="22598" spans="1:9" x14ac:dyDescent="0.25">
      <c r="A22598">
        <v>20</v>
      </c>
      <c r="B22598" t="s">
        <v>711</v>
      </c>
      <c r="E22598" t="s">
        <v>5832</v>
      </c>
      <c r="F22598" s="3">
        <v>600</v>
      </c>
      <c r="G22598" t="s">
        <v>85</v>
      </c>
      <c r="H22598" s="3">
        <v>11</v>
      </c>
      <c r="I22598" t="s">
        <v>60</v>
      </c>
    </row>
    <row r="22599" spans="1:9" x14ac:dyDescent="0.25">
      <c r="A22599">
        <v>20</v>
      </c>
      <c r="B22599" t="s">
        <v>711</v>
      </c>
      <c r="E22599" t="s">
        <v>5832</v>
      </c>
      <c r="F22599" s="3">
        <v>600</v>
      </c>
      <c r="G22599" t="s">
        <v>85</v>
      </c>
      <c r="H22599" s="3">
        <v>13</v>
      </c>
      <c r="I22599" t="s">
        <v>60</v>
      </c>
    </row>
    <row r="22600" spans="1:9" x14ac:dyDescent="0.25">
      <c r="A22600">
        <v>20</v>
      </c>
      <c r="B22600" t="s">
        <v>711</v>
      </c>
      <c r="E22600" t="s">
        <v>5832</v>
      </c>
      <c r="F22600" s="3">
        <v>600</v>
      </c>
      <c r="G22600" t="s">
        <v>85</v>
      </c>
      <c r="H22600" s="3">
        <v>10</v>
      </c>
      <c r="I22600" t="s">
        <v>60</v>
      </c>
    </row>
    <row r="22601" spans="1:9" x14ac:dyDescent="0.25">
      <c r="A22601">
        <v>20</v>
      </c>
      <c r="B22601" t="s">
        <v>711</v>
      </c>
      <c r="E22601" t="s">
        <v>5832</v>
      </c>
      <c r="F22601" s="3">
        <v>600</v>
      </c>
      <c r="G22601" t="s">
        <v>85</v>
      </c>
      <c r="H22601" s="3">
        <v>11</v>
      </c>
      <c r="I22601" t="s">
        <v>61</v>
      </c>
    </row>
    <row r="22602" spans="1:9" x14ac:dyDescent="0.25">
      <c r="A22602">
        <v>20</v>
      </c>
      <c r="B22602" t="s">
        <v>711</v>
      </c>
      <c r="E22602" t="s">
        <v>5832</v>
      </c>
      <c r="F22602" s="3">
        <v>600</v>
      </c>
      <c r="G22602" t="s">
        <v>85</v>
      </c>
      <c r="H22602" s="3">
        <v>11</v>
      </c>
      <c r="I22602" t="s">
        <v>60</v>
      </c>
    </row>
    <row r="22603" spans="1:9" x14ac:dyDescent="0.25">
      <c r="A22603">
        <v>20</v>
      </c>
      <c r="B22603" t="s">
        <v>711</v>
      </c>
      <c r="E22603" t="s">
        <v>5832</v>
      </c>
      <c r="F22603" s="3">
        <v>600</v>
      </c>
      <c r="G22603" t="s">
        <v>85</v>
      </c>
      <c r="H22603" s="3">
        <v>8</v>
      </c>
      <c r="I22603" t="s">
        <v>61</v>
      </c>
    </row>
    <row r="22604" spans="1:9" x14ac:dyDescent="0.25">
      <c r="A22604">
        <v>20</v>
      </c>
      <c r="B22604" t="s">
        <v>711</v>
      </c>
      <c r="E22604" t="s">
        <v>5832</v>
      </c>
      <c r="F22604" s="3">
        <v>600</v>
      </c>
      <c r="G22604" t="s">
        <v>85</v>
      </c>
      <c r="H22604" s="3">
        <v>9</v>
      </c>
      <c r="I22604" t="s">
        <v>60</v>
      </c>
    </row>
    <row r="22605" spans="1:9" x14ac:dyDescent="0.25">
      <c r="A22605">
        <v>20</v>
      </c>
      <c r="B22605" t="s">
        <v>711</v>
      </c>
      <c r="E22605" t="s">
        <v>5832</v>
      </c>
      <c r="F22605" s="3">
        <v>600</v>
      </c>
      <c r="G22605" t="s">
        <v>85</v>
      </c>
      <c r="H22605" s="3">
        <v>10</v>
      </c>
      <c r="I22605" t="s">
        <v>61</v>
      </c>
    </row>
    <row r="22606" spans="1:9" x14ac:dyDescent="0.25">
      <c r="A22606">
        <v>20</v>
      </c>
      <c r="B22606" t="s">
        <v>711</v>
      </c>
      <c r="E22606" t="s">
        <v>5832</v>
      </c>
      <c r="F22606" s="3">
        <v>600</v>
      </c>
      <c r="G22606" t="s">
        <v>85</v>
      </c>
      <c r="H22606" s="3">
        <v>11</v>
      </c>
      <c r="I22606" t="s">
        <v>61</v>
      </c>
    </row>
    <row r="22607" spans="1:9" x14ac:dyDescent="0.25">
      <c r="A22607">
        <v>20</v>
      </c>
      <c r="B22607" t="s">
        <v>711</v>
      </c>
      <c r="E22607" t="s">
        <v>5832</v>
      </c>
      <c r="F22607" s="3">
        <v>600</v>
      </c>
      <c r="G22607" t="s">
        <v>85</v>
      </c>
      <c r="H22607" s="3">
        <v>7</v>
      </c>
      <c r="I22607" t="s">
        <v>61</v>
      </c>
    </row>
    <row r="22608" spans="1:9" x14ac:dyDescent="0.25">
      <c r="A22608">
        <v>20</v>
      </c>
      <c r="B22608" t="s">
        <v>711</v>
      </c>
      <c r="E22608" t="s">
        <v>5832</v>
      </c>
      <c r="F22608" s="3">
        <v>600</v>
      </c>
      <c r="G22608" t="s">
        <v>85</v>
      </c>
      <c r="H22608" s="3">
        <v>8</v>
      </c>
      <c r="I22608" t="s">
        <v>60</v>
      </c>
    </row>
    <row r="22609" spans="1:9" x14ac:dyDescent="0.25">
      <c r="A22609">
        <v>20</v>
      </c>
      <c r="B22609" t="s">
        <v>711</v>
      </c>
      <c r="E22609" t="s">
        <v>5832</v>
      </c>
      <c r="F22609" s="3">
        <v>600</v>
      </c>
      <c r="G22609" t="s">
        <v>85</v>
      </c>
      <c r="H22609" s="3">
        <v>9</v>
      </c>
      <c r="I22609" t="s">
        <v>61</v>
      </c>
    </row>
    <row r="22610" spans="1:9" x14ac:dyDescent="0.25">
      <c r="A22610">
        <v>20</v>
      </c>
      <c r="B22610" t="s">
        <v>711</v>
      </c>
      <c r="E22610" t="s">
        <v>5832</v>
      </c>
      <c r="F22610" s="3">
        <v>600</v>
      </c>
      <c r="G22610" t="s">
        <v>85</v>
      </c>
      <c r="H22610" s="3">
        <v>7</v>
      </c>
      <c r="I22610" t="s">
        <v>61</v>
      </c>
    </row>
    <row r="22611" spans="1:9" x14ac:dyDescent="0.25">
      <c r="A22611">
        <v>20</v>
      </c>
      <c r="B22611" t="s">
        <v>711</v>
      </c>
      <c r="E22611" t="s">
        <v>5832</v>
      </c>
      <c r="F22611" s="3">
        <v>600</v>
      </c>
      <c r="G22611" t="s">
        <v>85</v>
      </c>
      <c r="H22611" s="3">
        <v>7</v>
      </c>
      <c r="I22611" t="s">
        <v>61</v>
      </c>
    </row>
    <row r="22612" spans="1:9" x14ac:dyDescent="0.25">
      <c r="A22612">
        <v>20</v>
      </c>
      <c r="B22612" t="s">
        <v>711</v>
      </c>
      <c r="E22612" t="s">
        <v>5832</v>
      </c>
      <c r="F22612" s="3">
        <v>600</v>
      </c>
      <c r="G22612" t="s">
        <v>85</v>
      </c>
      <c r="H22612" s="3">
        <v>14</v>
      </c>
      <c r="I22612" t="s">
        <v>60</v>
      </c>
    </row>
    <row r="22613" spans="1:9" x14ac:dyDescent="0.25">
      <c r="A22613">
        <v>20</v>
      </c>
      <c r="B22613" t="s">
        <v>711</v>
      </c>
      <c r="E22613" t="s">
        <v>5832</v>
      </c>
      <c r="F22613" s="3">
        <v>600</v>
      </c>
      <c r="G22613" t="s">
        <v>85</v>
      </c>
      <c r="H22613" s="3">
        <v>8</v>
      </c>
      <c r="I22613" t="s">
        <v>60</v>
      </c>
    </row>
    <row r="22614" spans="1:9" x14ac:dyDescent="0.25">
      <c r="A22614">
        <v>20</v>
      </c>
      <c r="B22614" t="s">
        <v>711</v>
      </c>
      <c r="E22614" t="s">
        <v>5832</v>
      </c>
      <c r="F22614" s="3">
        <v>600</v>
      </c>
      <c r="G22614" t="s">
        <v>85</v>
      </c>
      <c r="H22614" s="3">
        <v>11</v>
      </c>
      <c r="I22614" t="s">
        <v>60</v>
      </c>
    </row>
    <row r="22615" spans="1:9" x14ac:dyDescent="0.25">
      <c r="A22615">
        <v>20</v>
      </c>
      <c r="B22615" t="s">
        <v>711</v>
      </c>
      <c r="E22615" t="s">
        <v>5832</v>
      </c>
      <c r="F22615" s="3">
        <v>600</v>
      </c>
      <c r="G22615" t="s">
        <v>85</v>
      </c>
      <c r="H22615" s="3">
        <v>9</v>
      </c>
      <c r="I22615" t="s">
        <v>60</v>
      </c>
    </row>
    <row r="22616" spans="1:9" x14ac:dyDescent="0.25">
      <c r="A22616">
        <v>20</v>
      </c>
      <c r="B22616" t="s">
        <v>711</v>
      </c>
      <c r="E22616" t="s">
        <v>5832</v>
      </c>
      <c r="F22616" s="3">
        <v>600</v>
      </c>
      <c r="G22616" t="s">
        <v>85</v>
      </c>
      <c r="H22616" s="3">
        <v>12</v>
      </c>
      <c r="I22616" t="s">
        <v>61</v>
      </c>
    </row>
    <row r="22617" spans="1:9" x14ac:dyDescent="0.25">
      <c r="A22617">
        <v>20</v>
      </c>
      <c r="B22617" t="s">
        <v>711</v>
      </c>
      <c r="E22617" t="s">
        <v>5832</v>
      </c>
      <c r="F22617" s="3">
        <v>600</v>
      </c>
      <c r="G22617" t="s">
        <v>85</v>
      </c>
      <c r="H22617" s="3">
        <v>10</v>
      </c>
      <c r="I22617" t="s">
        <v>60</v>
      </c>
    </row>
    <row r="22618" spans="1:9" x14ac:dyDescent="0.25">
      <c r="A22618">
        <v>20</v>
      </c>
      <c r="B22618" t="s">
        <v>711</v>
      </c>
      <c r="E22618" t="s">
        <v>5832</v>
      </c>
      <c r="F22618" s="3">
        <v>600</v>
      </c>
      <c r="G22618" t="s">
        <v>85</v>
      </c>
      <c r="H22618" s="3">
        <v>8</v>
      </c>
      <c r="I22618" t="s">
        <v>61</v>
      </c>
    </row>
    <row r="22619" spans="1:9" x14ac:dyDescent="0.25">
      <c r="A22619">
        <v>20</v>
      </c>
      <c r="B22619" t="s">
        <v>711</v>
      </c>
      <c r="E22619" t="s">
        <v>5832</v>
      </c>
      <c r="F22619" s="3">
        <v>600</v>
      </c>
      <c r="G22619" t="s">
        <v>85</v>
      </c>
      <c r="H22619" s="3">
        <v>8</v>
      </c>
      <c r="I22619" t="s">
        <v>61</v>
      </c>
    </row>
    <row r="22620" spans="1:9" x14ac:dyDescent="0.25">
      <c r="A22620">
        <v>20</v>
      </c>
      <c r="B22620" t="s">
        <v>711</v>
      </c>
      <c r="E22620" t="s">
        <v>5832</v>
      </c>
      <c r="F22620" s="3">
        <v>600</v>
      </c>
      <c r="G22620" t="s">
        <v>85</v>
      </c>
      <c r="H22620" s="3">
        <v>6</v>
      </c>
      <c r="I22620" t="s">
        <v>60</v>
      </c>
    </row>
    <row r="22621" spans="1:9" x14ac:dyDescent="0.25">
      <c r="A22621">
        <v>20</v>
      </c>
      <c r="B22621" t="s">
        <v>711</v>
      </c>
      <c r="E22621" t="s">
        <v>5832</v>
      </c>
      <c r="F22621" s="3">
        <v>600</v>
      </c>
      <c r="G22621" t="s">
        <v>85</v>
      </c>
      <c r="H22621" s="3">
        <v>10</v>
      </c>
      <c r="I22621" t="s">
        <v>60</v>
      </c>
    </row>
    <row r="22622" spans="1:9" x14ac:dyDescent="0.25">
      <c r="A22622">
        <v>20</v>
      </c>
      <c r="B22622" t="s">
        <v>711</v>
      </c>
      <c r="E22622" t="s">
        <v>5832</v>
      </c>
      <c r="F22622" s="3">
        <v>600</v>
      </c>
      <c r="G22622" t="s">
        <v>85</v>
      </c>
      <c r="H22622" s="3">
        <v>7</v>
      </c>
      <c r="I22622" t="s">
        <v>61</v>
      </c>
    </row>
    <row r="22623" spans="1:9" x14ac:dyDescent="0.25">
      <c r="A22623">
        <v>20</v>
      </c>
      <c r="B22623" t="s">
        <v>711</v>
      </c>
      <c r="E22623" t="s">
        <v>5832</v>
      </c>
      <c r="F22623" s="3">
        <v>600</v>
      </c>
      <c r="G22623" t="s">
        <v>85</v>
      </c>
      <c r="H22623" s="3">
        <v>8</v>
      </c>
      <c r="I22623" t="s">
        <v>61</v>
      </c>
    </row>
    <row r="22624" spans="1:9" x14ac:dyDescent="0.25">
      <c r="A22624">
        <v>20</v>
      </c>
      <c r="B22624" t="s">
        <v>711</v>
      </c>
      <c r="E22624" t="s">
        <v>5832</v>
      </c>
      <c r="F22624" s="3">
        <v>600</v>
      </c>
      <c r="G22624" t="s">
        <v>85</v>
      </c>
      <c r="H22624" s="3">
        <v>10</v>
      </c>
      <c r="I22624" t="s">
        <v>60</v>
      </c>
    </row>
    <row r="22625" spans="1:9" x14ac:dyDescent="0.25">
      <c r="A22625">
        <v>20</v>
      </c>
      <c r="B22625" t="s">
        <v>711</v>
      </c>
      <c r="E22625" t="s">
        <v>5832</v>
      </c>
      <c r="F22625" s="3">
        <v>600</v>
      </c>
      <c r="G22625" t="s">
        <v>85</v>
      </c>
      <c r="H22625" s="3">
        <v>10</v>
      </c>
      <c r="I22625" t="s">
        <v>61</v>
      </c>
    </row>
    <row r="22626" spans="1:9" x14ac:dyDescent="0.25">
      <c r="A22626">
        <v>20</v>
      </c>
      <c r="B22626" t="s">
        <v>711</v>
      </c>
      <c r="E22626" t="s">
        <v>5832</v>
      </c>
      <c r="F22626" s="3">
        <v>600</v>
      </c>
      <c r="G22626" t="s">
        <v>85</v>
      </c>
      <c r="H22626" s="3">
        <v>10</v>
      </c>
      <c r="I22626" t="s">
        <v>61</v>
      </c>
    </row>
    <row r="22627" spans="1:9" x14ac:dyDescent="0.25">
      <c r="A22627">
        <v>20</v>
      </c>
      <c r="B22627" t="s">
        <v>711</v>
      </c>
      <c r="E22627" t="s">
        <v>5832</v>
      </c>
      <c r="F22627" s="3">
        <v>600</v>
      </c>
      <c r="G22627" t="s">
        <v>85</v>
      </c>
      <c r="H22627" s="3">
        <v>11</v>
      </c>
      <c r="I22627" t="s">
        <v>61</v>
      </c>
    </row>
    <row r="22628" spans="1:9" x14ac:dyDescent="0.25">
      <c r="A22628">
        <v>20</v>
      </c>
      <c r="B22628" t="s">
        <v>711</v>
      </c>
      <c r="E22628" t="s">
        <v>5832</v>
      </c>
      <c r="F22628" s="3">
        <v>600</v>
      </c>
      <c r="G22628" t="s">
        <v>85</v>
      </c>
      <c r="H22628" s="3">
        <v>12</v>
      </c>
      <c r="I22628" t="s">
        <v>60</v>
      </c>
    </row>
    <row r="22629" spans="1:9" x14ac:dyDescent="0.25">
      <c r="A22629">
        <v>20</v>
      </c>
      <c r="B22629" t="s">
        <v>711</v>
      </c>
      <c r="E22629" t="s">
        <v>5832</v>
      </c>
      <c r="F22629" s="3">
        <v>600</v>
      </c>
      <c r="G22629" t="s">
        <v>85</v>
      </c>
      <c r="H22629" s="3">
        <v>10</v>
      </c>
      <c r="I22629" t="s">
        <v>60</v>
      </c>
    </row>
    <row r="22630" spans="1:9" x14ac:dyDescent="0.25">
      <c r="A22630">
        <v>20</v>
      </c>
      <c r="B22630" t="s">
        <v>711</v>
      </c>
      <c r="E22630" t="s">
        <v>5832</v>
      </c>
      <c r="F22630" s="3">
        <v>600</v>
      </c>
      <c r="G22630" t="s">
        <v>85</v>
      </c>
      <c r="H22630" s="3">
        <v>9</v>
      </c>
      <c r="I22630" t="s">
        <v>61</v>
      </c>
    </row>
    <row r="22631" spans="1:9" x14ac:dyDescent="0.25">
      <c r="A22631">
        <v>20</v>
      </c>
      <c r="B22631" t="s">
        <v>711</v>
      </c>
      <c r="E22631" t="s">
        <v>5832</v>
      </c>
      <c r="F22631" s="3">
        <v>600</v>
      </c>
      <c r="G22631" t="s">
        <v>85</v>
      </c>
      <c r="H22631" s="3">
        <v>7</v>
      </c>
      <c r="I22631" t="s">
        <v>61</v>
      </c>
    </row>
    <row r="22632" spans="1:9" x14ac:dyDescent="0.25">
      <c r="A22632">
        <v>20</v>
      </c>
      <c r="B22632" t="s">
        <v>711</v>
      </c>
      <c r="E22632" t="s">
        <v>5832</v>
      </c>
      <c r="F22632" s="3">
        <v>600</v>
      </c>
      <c r="G22632" t="s">
        <v>85</v>
      </c>
      <c r="H22632" s="3">
        <v>7</v>
      </c>
      <c r="I22632" t="s">
        <v>61</v>
      </c>
    </row>
    <row r="22633" spans="1:9" x14ac:dyDescent="0.25">
      <c r="A22633">
        <v>20</v>
      </c>
      <c r="B22633" t="s">
        <v>711</v>
      </c>
      <c r="E22633" t="s">
        <v>5832</v>
      </c>
      <c r="F22633" s="3">
        <v>600</v>
      </c>
      <c r="G22633" t="s">
        <v>85</v>
      </c>
      <c r="H22633" s="3">
        <v>11</v>
      </c>
      <c r="I22633" t="s">
        <v>60</v>
      </c>
    </row>
    <row r="22634" spans="1:9" x14ac:dyDescent="0.25">
      <c r="A22634">
        <v>20</v>
      </c>
      <c r="B22634" t="s">
        <v>711</v>
      </c>
      <c r="E22634" t="s">
        <v>5832</v>
      </c>
      <c r="F22634" s="3">
        <v>600</v>
      </c>
      <c r="G22634" t="s">
        <v>85</v>
      </c>
      <c r="H22634" s="3">
        <v>11</v>
      </c>
      <c r="I22634" t="s">
        <v>61</v>
      </c>
    </row>
    <row r="22635" spans="1:9" x14ac:dyDescent="0.25">
      <c r="A22635">
        <v>20</v>
      </c>
      <c r="B22635" t="s">
        <v>711</v>
      </c>
      <c r="E22635" t="s">
        <v>5832</v>
      </c>
      <c r="F22635" s="3">
        <v>600</v>
      </c>
      <c r="G22635" t="s">
        <v>85</v>
      </c>
      <c r="H22635" s="3">
        <v>7</v>
      </c>
      <c r="I22635" t="s">
        <v>61</v>
      </c>
    </row>
    <row r="22636" spans="1:9" x14ac:dyDescent="0.25">
      <c r="A22636">
        <v>20</v>
      </c>
      <c r="B22636" t="s">
        <v>711</v>
      </c>
      <c r="E22636" t="s">
        <v>5832</v>
      </c>
      <c r="F22636" s="3">
        <v>600</v>
      </c>
      <c r="G22636" t="s">
        <v>85</v>
      </c>
      <c r="H22636" s="3">
        <v>7</v>
      </c>
      <c r="I22636" t="s">
        <v>60</v>
      </c>
    </row>
    <row r="22637" spans="1:9" x14ac:dyDescent="0.25">
      <c r="A22637">
        <v>20</v>
      </c>
      <c r="B22637" t="s">
        <v>711</v>
      </c>
      <c r="E22637" t="s">
        <v>5832</v>
      </c>
      <c r="F22637" s="3">
        <v>600</v>
      </c>
      <c r="G22637" t="s">
        <v>85</v>
      </c>
      <c r="H22637" s="3">
        <v>11</v>
      </c>
      <c r="I22637" t="s">
        <v>60</v>
      </c>
    </row>
    <row r="22638" spans="1:9" x14ac:dyDescent="0.25">
      <c r="A22638">
        <v>20</v>
      </c>
      <c r="B22638" t="s">
        <v>711</v>
      </c>
      <c r="E22638" t="s">
        <v>5832</v>
      </c>
      <c r="F22638" s="3">
        <v>600</v>
      </c>
      <c r="G22638" t="s">
        <v>85</v>
      </c>
      <c r="H22638" s="3">
        <v>6</v>
      </c>
      <c r="I22638" t="s">
        <v>61</v>
      </c>
    </row>
    <row r="22639" spans="1:9" x14ac:dyDescent="0.25">
      <c r="A22639">
        <v>20</v>
      </c>
      <c r="B22639" t="s">
        <v>711</v>
      </c>
      <c r="E22639" t="s">
        <v>5832</v>
      </c>
      <c r="F22639" s="3">
        <v>600</v>
      </c>
      <c r="G22639" t="s">
        <v>85</v>
      </c>
      <c r="H22639" s="3">
        <v>17</v>
      </c>
      <c r="I22639" t="s">
        <v>61</v>
      </c>
    </row>
    <row r="22640" spans="1:9" x14ac:dyDescent="0.25">
      <c r="A22640">
        <v>20</v>
      </c>
      <c r="B22640" t="s">
        <v>711</v>
      </c>
      <c r="E22640" t="s">
        <v>5832</v>
      </c>
      <c r="F22640" s="3">
        <v>600</v>
      </c>
      <c r="G22640" t="s">
        <v>85</v>
      </c>
      <c r="H22640" s="3">
        <v>8</v>
      </c>
      <c r="I22640" t="s">
        <v>60</v>
      </c>
    </row>
    <row r="22641" spans="1:9" x14ac:dyDescent="0.25">
      <c r="A22641">
        <v>20</v>
      </c>
      <c r="B22641" t="s">
        <v>711</v>
      </c>
      <c r="E22641" t="s">
        <v>5832</v>
      </c>
      <c r="F22641" s="3">
        <v>600</v>
      </c>
      <c r="G22641" t="s">
        <v>85</v>
      </c>
      <c r="H22641" s="3">
        <v>11</v>
      </c>
      <c r="I22641" t="s">
        <v>60</v>
      </c>
    </row>
    <row r="22642" spans="1:9" x14ac:dyDescent="0.25">
      <c r="A22642">
        <v>20</v>
      </c>
      <c r="B22642" t="s">
        <v>711</v>
      </c>
      <c r="E22642" t="s">
        <v>5832</v>
      </c>
      <c r="F22642" s="3">
        <v>600</v>
      </c>
      <c r="G22642" t="s">
        <v>85</v>
      </c>
      <c r="H22642" s="3">
        <v>8</v>
      </c>
      <c r="I22642" t="s">
        <v>60</v>
      </c>
    </row>
    <row r="22643" spans="1:9" x14ac:dyDescent="0.25">
      <c r="A22643">
        <v>20</v>
      </c>
      <c r="B22643" t="s">
        <v>711</v>
      </c>
      <c r="E22643" t="s">
        <v>5832</v>
      </c>
      <c r="F22643" s="3">
        <v>600</v>
      </c>
      <c r="G22643" t="s">
        <v>85</v>
      </c>
      <c r="H22643" s="3">
        <v>12</v>
      </c>
      <c r="I22643" t="s">
        <v>60</v>
      </c>
    </row>
    <row r="22644" spans="1:9" x14ac:dyDescent="0.25">
      <c r="A22644">
        <v>20</v>
      </c>
      <c r="B22644" t="s">
        <v>711</v>
      </c>
      <c r="E22644" t="s">
        <v>5832</v>
      </c>
      <c r="F22644" s="3">
        <v>600</v>
      </c>
      <c r="G22644" t="s">
        <v>85</v>
      </c>
      <c r="H22644" s="3">
        <v>10</v>
      </c>
      <c r="I22644" t="s">
        <v>60</v>
      </c>
    </row>
    <row r="22645" spans="1:9" x14ac:dyDescent="0.25">
      <c r="A22645">
        <v>20</v>
      </c>
      <c r="B22645" t="s">
        <v>711</v>
      </c>
      <c r="E22645" t="s">
        <v>5832</v>
      </c>
      <c r="F22645" s="3">
        <v>600</v>
      </c>
      <c r="G22645" t="s">
        <v>85</v>
      </c>
      <c r="H22645" s="3">
        <v>10</v>
      </c>
      <c r="I22645" t="s">
        <v>60</v>
      </c>
    </row>
    <row r="22646" spans="1:9" x14ac:dyDescent="0.25">
      <c r="A22646">
        <v>20</v>
      </c>
      <c r="B22646" t="s">
        <v>711</v>
      </c>
      <c r="E22646" t="s">
        <v>5832</v>
      </c>
      <c r="F22646" s="3">
        <v>600</v>
      </c>
      <c r="G22646" t="s">
        <v>85</v>
      </c>
      <c r="H22646" s="3">
        <v>10</v>
      </c>
      <c r="I22646" t="s">
        <v>61</v>
      </c>
    </row>
    <row r="22647" spans="1:9" x14ac:dyDescent="0.25">
      <c r="A22647">
        <v>20</v>
      </c>
      <c r="B22647" t="s">
        <v>711</v>
      </c>
      <c r="E22647" t="s">
        <v>5832</v>
      </c>
      <c r="F22647" s="3">
        <v>600</v>
      </c>
      <c r="G22647" t="s">
        <v>85</v>
      </c>
      <c r="H22647" s="3">
        <v>8</v>
      </c>
      <c r="I22647" t="s">
        <v>60</v>
      </c>
    </row>
    <row r="22648" spans="1:9" x14ac:dyDescent="0.25">
      <c r="A22648">
        <v>20</v>
      </c>
      <c r="B22648" t="s">
        <v>711</v>
      </c>
      <c r="E22648" t="s">
        <v>5832</v>
      </c>
      <c r="F22648" s="3">
        <v>600</v>
      </c>
      <c r="G22648" t="s">
        <v>85</v>
      </c>
      <c r="H22648" s="3">
        <v>7</v>
      </c>
      <c r="I22648" t="s">
        <v>60</v>
      </c>
    </row>
    <row r="22649" spans="1:9" x14ac:dyDescent="0.25">
      <c r="A22649">
        <v>20</v>
      </c>
      <c r="B22649" t="s">
        <v>711</v>
      </c>
      <c r="E22649" t="s">
        <v>5832</v>
      </c>
      <c r="F22649" s="3">
        <v>600</v>
      </c>
      <c r="G22649" t="s">
        <v>85</v>
      </c>
      <c r="H22649" s="3">
        <v>9</v>
      </c>
      <c r="I22649" t="s">
        <v>60</v>
      </c>
    </row>
    <row r="22650" spans="1:9" x14ac:dyDescent="0.25">
      <c r="A22650">
        <v>20</v>
      </c>
      <c r="B22650" t="s">
        <v>711</v>
      </c>
      <c r="E22650" t="s">
        <v>5832</v>
      </c>
      <c r="F22650" s="3">
        <v>600</v>
      </c>
      <c r="G22650" t="s">
        <v>85</v>
      </c>
      <c r="H22650" s="3">
        <v>8</v>
      </c>
      <c r="I22650" t="s">
        <v>60</v>
      </c>
    </row>
    <row r="22651" spans="1:9" x14ac:dyDescent="0.25">
      <c r="A22651">
        <v>20</v>
      </c>
      <c r="B22651" t="s">
        <v>711</v>
      </c>
      <c r="E22651" t="s">
        <v>5832</v>
      </c>
      <c r="F22651" s="3">
        <v>600</v>
      </c>
      <c r="G22651" t="s">
        <v>85</v>
      </c>
      <c r="H22651" s="3">
        <v>10</v>
      </c>
      <c r="I22651" t="s">
        <v>61</v>
      </c>
    </row>
    <row r="22652" spans="1:9" x14ac:dyDescent="0.25">
      <c r="A22652">
        <v>20</v>
      </c>
      <c r="B22652" t="s">
        <v>711</v>
      </c>
      <c r="E22652" t="s">
        <v>5832</v>
      </c>
      <c r="F22652" s="3">
        <v>600</v>
      </c>
      <c r="G22652" t="s">
        <v>85</v>
      </c>
      <c r="H22652" s="3">
        <v>10</v>
      </c>
      <c r="I22652" t="s">
        <v>61</v>
      </c>
    </row>
    <row r="22653" spans="1:9" x14ac:dyDescent="0.25">
      <c r="A22653">
        <v>20</v>
      </c>
      <c r="B22653" t="s">
        <v>711</v>
      </c>
      <c r="E22653" t="s">
        <v>5832</v>
      </c>
      <c r="F22653" s="3">
        <v>600</v>
      </c>
      <c r="G22653" t="s">
        <v>85</v>
      </c>
      <c r="H22653" s="3">
        <v>6</v>
      </c>
      <c r="I22653" t="s">
        <v>61</v>
      </c>
    </row>
    <row r="22654" spans="1:9" x14ac:dyDescent="0.25">
      <c r="A22654">
        <v>20</v>
      </c>
      <c r="B22654" t="s">
        <v>711</v>
      </c>
      <c r="E22654" t="s">
        <v>5832</v>
      </c>
      <c r="F22654" s="3">
        <v>600</v>
      </c>
      <c r="G22654" t="s">
        <v>85</v>
      </c>
      <c r="H22654" s="3">
        <v>7</v>
      </c>
      <c r="I22654" t="s">
        <v>61</v>
      </c>
    </row>
    <row r="22655" spans="1:9" x14ac:dyDescent="0.25">
      <c r="A22655">
        <v>20</v>
      </c>
      <c r="B22655" t="s">
        <v>711</v>
      </c>
      <c r="E22655" t="s">
        <v>5832</v>
      </c>
      <c r="F22655" s="3">
        <v>600</v>
      </c>
      <c r="G22655" t="s">
        <v>85</v>
      </c>
      <c r="H22655" s="3">
        <v>8</v>
      </c>
      <c r="I22655" t="s">
        <v>61</v>
      </c>
    </row>
    <row r="22656" spans="1:9" x14ac:dyDescent="0.25">
      <c r="A22656">
        <v>20</v>
      </c>
      <c r="B22656" t="s">
        <v>711</v>
      </c>
      <c r="E22656" t="s">
        <v>5832</v>
      </c>
      <c r="F22656" s="3">
        <v>600</v>
      </c>
      <c r="G22656" t="s">
        <v>85</v>
      </c>
      <c r="H22656" s="3">
        <v>11</v>
      </c>
      <c r="I22656" t="s">
        <v>61</v>
      </c>
    </row>
    <row r="22657" spans="1:9" x14ac:dyDescent="0.25">
      <c r="A22657">
        <v>20</v>
      </c>
      <c r="B22657" t="s">
        <v>711</v>
      </c>
      <c r="E22657" t="s">
        <v>5832</v>
      </c>
      <c r="F22657" s="3">
        <v>600</v>
      </c>
      <c r="G22657" t="s">
        <v>85</v>
      </c>
      <c r="H22657" s="3">
        <v>7</v>
      </c>
      <c r="I22657" t="s">
        <v>61</v>
      </c>
    </row>
    <row r="22658" spans="1:9" x14ac:dyDescent="0.25">
      <c r="A22658">
        <v>20</v>
      </c>
      <c r="B22658" t="s">
        <v>711</v>
      </c>
      <c r="E22658" t="s">
        <v>5832</v>
      </c>
      <c r="F22658" s="3">
        <v>600</v>
      </c>
      <c r="G22658" t="s">
        <v>85</v>
      </c>
      <c r="H22658" s="3">
        <v>7</v>
      </c>
      <c r="I22658" t="s">
        <v>61</v>
      </c>
    </row>
    <row r="22659" spans="1:9" x14ac:dyDescent="0.25">
      <c r="A22659">
        <v>20</v>
      </c>
      <c r="B22659" t="s">
        <v>711</v>
      </c>
      <c r="E22659" t="s">
        <v>5832</v>
      </c>
      <c r="F22659" s="3">
        <v>600</v>
      </c>
      <c r="G22659" t="s">
        <v>85</v>
      </c>
      <c r="H22659" s="3">
        <v>9</v>
      </c>
      <c r="I22659" t="s">
        <v>61</v>
      </c>
    </row>
    <row r="22660" spans="1:9" x14ac:dyDescent="0.25">
      <c r="A22660">
        <v>20</v>
      </c>
      <c r="B22660" t="s">
        <v>711</v>
      </c>
      <c r="E22660" t="s">
        <v>5832</v>
      </c>
      <c r="F22660" s="3">
        <v>600</v>
      </c>
      <c r="G22660" t="s">
        <v>85</v>
      </c>
      <c r="H22660" s="3">
        <v>10</v>
      </c>
      <c r="I22660" t="s">
        <v>60</v>
      </c>
    </row>
    <row r="22661" spans="1:9" x14ac:dyDescent="0.25">
      <c r="A22661">
        <v>20</v>
      </c>
      <c r="B22661" t="s">
        <v>711</v>
      </c>
      <c r="E22661" t="s">
        <v>5832</v>
      </c>
      <c r="F22661" s="3">
        <v>600</v>
      </c>
      <c r="G22661" t="s">
        <v>85</v>
      </c>
      <c r="H22661" s="3">
        <v>6</v>
      </c>
      <c r="I22661" t="s">
        <v>61</v>
      </c>
    </row>
    <row r="22662" spans="1:9" x14ac:dyDescent="0.25">
      <c r="A22662">
        <v>20</v>
      </c>
      <c r="B22662" t="s">
        <v>711</v>
      </c>
      <c r="E22662" t="s">
        <v>5832</v>
      </c>
      <c r="F22662" s="3">
        <v>600</v>
      </c>
      <c r="G22662" t="s">
        <v>85</v>
      </c>
      <c r="H22662" s="3">
        <v>9</v>
      </c>
      <c r="I22662" t="s">
        <v>60</v>
      </c>
    </row>
    <row r="22663" spans="1:9" x14ac:dyDescent="0.25">
      <c r="A22663">
        <v>20</v>
      </c>
      <c r="B22663" t="s">
        <v>711</v>
      </c>
      <c r="E22663" t="s">
        <v>5832</v>
      </c>
      <c r="F22663" s="3">
        <v>600</v>
      </c>
      <c r="G22663" t="s">
        <v>85</v>
      </c>
      <c r="H22663" s="3">
        <v>10</v>
      </c>
      <c r="I22663" t="s">
        <v>61</v>
      </c>
    </row>
    <row r="22664" spans="1:9" x14ac:dyDescent="0.25">
      <c r="A22664">
        <v>20</v>
      </c>
      <c r="B22664" t="s">
        <v>711</v>
      </c>
      <c r="E22664" t="s">
        <v>5832</v>
      </c>
      <c r="F22664" s="3">
        <v>600</v>
      </c>
      <c r="G22664" t="s">
        <v>85</v>
      </c>
      <c r="H22664" s="3">
        <v>12</v>
      </c>
      <c r="I22664" t="s">
        <v>60</v>
      </c>
    </row>
    <row r="22665" spans="1:9" x14ac:dyDescent="0.25">
      <c r="A22665">
        <v>20</v>
      </c>
      <c r="B22665" t="s">
        <v>711</v>
      </c>
      <c r="E22665" t="s">
        <v>5832</v>
      </c>
      <c r="F22665" s="3">
        <v>600</v>
      </c>
      <c r="G22665" t="s">
        <v>85</v>
      </c>
      <c r="H22665" s="3">
        <v>7</v>
      </c>
      <c r="I22665" t="s">
        <v>60</v>
      </c>
    </row>
    <row r="22666" spans="1:9" x14ac:dyDescent="0.25">
      <c r="A22666">
        <v>20</v>
      </c>
      <c r="B22666" t="s">
        <v>711</v>
      </c>
      <c r="E22666" t="s">
        <v>5832</v>
      </c>
      <c r="F22666" s="3">
        <v>600</v>
      </c>
      <c r="G22666" t="s">
        <v>85</v>
      </c>
      <c r="H22666" s="3">
        <v>10</v>
      </c>
      <c r="I22666" t="s">
        <v>61</v>
      </c>
    </row>
    <row r="22667" spans="1:9" x14ac:dyDescent="0.25">
      <c r="A22667">
        <v>20</v>
      </c>
      <c r="B22667" t="s">
        <v>711</v>
      </c>
      <c r="E22667" t="s">
        <v>5832</v>
      </c>
      <c r="F22667" s="3">
        <v>600</v>
      </c>
      <c r="G22667" t="s">
        <v>85</v>
      </c>
      <c r="H22667" s="3">
        <v>8</v>
      </c>
      <c r="I22667" t="s">
        <v>61</v>
      </c>
    </row>
    <row r="22668" spans="1:9" x14ac:dyDescent="0.25">
      <c r="A22668">
        <v>20</v>
      </c>
      <c r="B22668" t="s">
        <v>711</v>
      </c>
      <c r="E22668" t="s">
        <v>5832</v>
      </c>
      <c r="F22668" s="3">
        <v>600</v>
      </c>
      <c r="G22668" t="s">
        <v>85</v>
      </c>
      <c r="H22668" s="3">
        <v>7</v>
      </c>
      <c r="I22668" t="s">
        <v>61</v>
      </c>
    </row>
    <row r="22669" spans="1:9" x14ac:dyDescent="0.25">
      <c r="A22669">
        <v>20</v>
      </c>
      <c r="B22669" t="s">
        <v>711</v>
      </c>
      <c r="E22669" t="s">
        <v>5832</v>
      </c>
      <c r="F22669" s="3">
        <v>600</v>
      </c>
      <c r="G22669" t="s">
        <v>85</v>
      </c>
      <c r="H22669" s="3">
        <v>8</v>
      </c>
      <c r="I22669" t="s">
        <v>60</v>
      </c>
    </row>
    <row r="22670" spans="1:9" x14ac:dyDescent="0.25">
      <c r="A22670">
        <v>20</v>
      </c>
      <c r="B22670" t="s">
        <v>711</v>
      </c>
      <c r="E22670" t="s">
        <v>5832</v>
      </c>
      <c r="F22670" s="3">
        <v>600</v>
      </c>
      <c r="G22670" t="s">
        <v>85</v>
      </c>
      <c r="H22670" s="3">
        <v>6</v>
      </c>
      <c r="I22670" t="s">
        <v>61</v>
      </c>
    </row>
    <row r="22671" spans="1:9" x14ac:dyDescent="0.25">
      <c r="A22671">
        <v>20</v>
      </c>
      <c r="B22671" t="s">
        <v>711</v>
      </c>
      <c r="E22671" t="s">
        <v>5832</v>
      </c>
      <c r="F22671" s="3">
        <v>600</v>
      </c>
      <c r="G22671" t="s">
        <v>85</v>
      </c>
      <c r="H22671" s="3">
        <v>12</v>
      </c>
      <c r="I22671" t="s">
        <v>61</v>
      </c>
    </row>
    <row r="22672" spans="1:9" x14ac:dyDescent="0.25">
      <c r="A22672">
        <v>20</v>
      </c>
      <c r="B22672" t="s">
        <v>711</v>
      </c>
      <c r="E22672" t="s">
        <v>5832</v>
      </c>
      <c r="F22672" s="3">
        <v>600</v>
      </c>
      <c r="G22672" t="s">
        <v>85</v>
      </c>
      <c r="H22672" s="3">
        <v>11</v>
      </c>
      <c r="I22672" t="s">
        <v>60</v>
      </c>
    </row>
    <row r="22673" spans="1:9" x14ac:dyDescent="0.25">
      <c r="A22673">
        <v>20</v>
      </c>
      <c r="B22673" t="s">
        <v>711</v>
      </c>
      <c r="E22673" t="s">
        <v>5832</v>
      </c>
      <c r="F22673" s="3">
        <v>600</v>
      </c>
      <c r="G22673" t="s">
        <v>85</v>
      </c>
      <c r="H22673" s="3">
        <v>11</v>
      </c>
      <c r="I22673" t="s">
        <v>60</v>
      </c>
    </row>
    <row r="22674" spans="1:9" x14ac:dyDescent="0.25">
      <c r="A22674">
        <v>20</v>
      </c>
      <c r="B22674" t="s">
        <v>711</v>
      </c>
      <c r="E22674" t="s">
        <v>5832</v>
      </c>
      <c r="F22674" s="3">
        <v>600</v>
      </c>
      <c r="G22674" t="s">
        <v>85</v>
      </c>
      <c r="H22674" s="3">
        <v>8</v>
      </c>
      <c r="I22674" t="s">
        <v>61</v>
      </c>
    </row>
    <row r="22675" spans="1:9" x14ac:dyDescent="0.25">
      <c r="A22675">
        <v>20</v>
      </c>
      <c r="B22675" t="s">
        <v>711</v>
      </c>
      <c r="E22675" t="s">
        <v>5832</v>
      </c>
      <c r="F22675" s="3">
        <v>600</v>
      </c>
      <c r="G22675" t="s">
        <v>85</v>
      </c>
      <c r="H22675" s="3">
        <v>10</v>
      </c>
      <c r="I22675" t="s">
        <v>60</v>
      </c>
    </row>
    <row r="22676" spans="1:9" x14ac:dyDescent="0.25">
      <c r="A22676">
        <v>20</v>
      </c>
      <c r="B22676" t="s">
        <v>711</v>
      </c>
      <c r="E22676" t="s">
        <v>5832</v>
      </c>
      <c r="F22676" s="3">
        <v>600</v>
      </c>
      <c r="G22676" t="s">
        <v>85</v>
      </c>
      <c r="H22676" s="3">
        <v>10</v>
      </c>
      <c r="I22676" t="s">
        <v>60</v>
      </c>
    </row>
    <row r="22677" spans="1:9" x14ac:dyDescent="0.25">
      <c r="A22677">
        <v>20</v>
      </c>
      <c r="B22677" t="s">
        <v>711</v>
      </c>
      <c r="E22677" t="s">
        <v>5832</v>
      </c>
      <c r="F22677" s="3">
        <v>600</v>
      </c>
      <c r="G22677" t="s">
        <v>85</v>
      </c>
      <c r="H22677" s="3">
        <v>9</v>
      </c>
      <c r="I22677" t="s">
        <v>61</v>
      </c>
    </row>
    <row r="22678" spans="1:9" x14ac:dyDescent="0.25">
      <c r="A22678">
        <v>20</v>
      </c>
      <c r="B22678" t="s">
        <v>711</v>
      </c>
      <c r="E22678" t="s">
        <v>5832</v>
      </c>
      <c r="F22678" s="3">
        <v>600</v>
      </c>
      <c r="G22678" t="s">
        <v>85</v>
      </c>
      <c r="H22678" s="3">
        <v>8</v>
      </c>
      <c r="I22678" t="s">
        <v>60</v>
      </c>
    </row>
    <row r="22679" spans="1:9" x14ac:dyDescent="0.25">
      <c r="A22679">
        <v>20</v>
      </c>
      <c r="B22679" t="s">
        <v>711</v>
      </c>
      <c r="E22679" t="s">
        <v>5832</v>
      </c>
      <c r="F22679" s="3">
        <v>600</v>
      </c>
      <c r="G22679" t="s">
        <v>85</v>
      </c>
      <c r="H22679" s="3">
        <v>11</v>
      </c>
      <c r="I22679" t="s">
        <v>61</v>
      </c>
    </row>
    <row r="22680" spans="1:9" x14ac:dyDescent="0.25">
      <c r="A22680">
        <v>20</v>
      </c>
      <c r="B22680" t="s">
        <v>711</v>
      </c>
      <c r="E22680" t="s">
        <v>5832</v>
      </c>
      <c r="F22680" s="3">
        <v>600</v>
      </c>
      <c r="G22680" t="s">
        <v>85</v>
      </c>
      <c r="H22680" s="3">
        <v>8</v>
      </c>
      <c r="I22680" t="s">
        <v>61</v>
      </c>
    </row>
    <row r="22681" spans="1:9" x14ac:dyDescent="0.25">
      <c r="A22681">
        <v>20</v>
      </c>
      <c r="B22681" t="s">
        <v>711</v>
      </c>
      <c r="E22681" t="s">
        <v>5832</v>
      </c>
      <c r="F22681" s="3">
        <v>600</v>
      </c>
      <c r="G22681" t="s">
        <v>85</v>
      </c>
      <c r="H22681" s="3">
        <v>12</v>
      </c>
      <c r="I22681" t="s">
        <v>61</v>
      </c>
    </row>
    <row r="22682" spans="1:9" x14ac:dyDescent="0.25">
      <c r="A22682">
        <v>20</v>
      </c>
      <c r="B22682" t="s">
        <v>711</v>
      </c>
      <c r="E22682" t="s">
        <v>5832</v>
      </c>
      <c r="F22682" s="3">
        <v>600</v>
      </c>
      <c r="G22682" t="s">
        <v>85</v>
      </c>
      <c r="H22682" s="3">
        <v>7</v>
      </c>
      <c r="I22682" t="s">
        <v>60</v>
      </c>
    </row>
    <row r="22683" spans="1:9" x14ac:dyDescent="0.25">
      <c r="A22683">
        <v>20</v>
      </c>
      <c r="B22683" t="s">
        <v>711</v>
      </c>
      <c r="E22683" t="s">
        <v>5832</v>
      </c>
      <c r="F22683" s="3">
        <v>600</v>
      </c>
      <c r="G22683" t="s">
        <v>85</v>
      </c>
      <c r="H22683" s="3">
        <v>9</v>
      </c>
      <c r="I22683" t="s">
        <v>60</v>
      </c>
    </row>
    <row r="22684" spans="1:9" x14ac:dyDescent="0.25">
      <c r="A22684">
        <v>20</v>
      </c>
      <c r="B22684" t="s">
        <v>711</v>
      </c>
      <c r="E22684" t="s">
        <v>5832</v>
      </c>
      <c r="F22684" s="3">
        <v>600</v>
      </c>
      <c r="G22684" t="s">
        <v>85</v>
      </c>
      <c r="H22684" s="3">
        <v>11</v>
      </c>
      <c r="I22684" t="s">
        <v>60</v>
      </c>
    </row>
    <row r="22685" spans="1:9" x14ac:dyDescent="0.25">
      <c r="A22685">
        <v>20</v>
      </c>
      <c r="B22685" t="s">
        <v>711</v>
      </c>
      <c r="E22685" t="s">
        <v>5832</v>
      </c>
      <c r="F22685" s="3">
        <v>600</v>
      </c>
      <c r="G22685" t="s">
        <v>85</v>
      </c>
      <c r="H22685" s="3">
        <v>7</v>
      </c>
      <c r="I22685" t="s">
        <v>61</v>
      </c>
    </row>
    <row r="22686" spans="1:9" x14ac:dyDescent="0.25">
      <c r="A22686">
        <v>20</v>
      </c>
      <c r="B22686" t="s">
        <v>711</v>
      </c>
      <c r="E22686" t="s">
        <v>5832</v>
      </c>
      <c r="F22686" s="3">
        <v>600</v>
      </c>
      <c r="G22686" t="s">
        <v>85</v>
      </c>
      <c r="H22686" s="3">
        <v>12</v>
      </c>
      <c r="I22686" t="s">
        <v>61</v>
      </c>
    </row>
    <row r="22687" spans="1:9" x14ac:dyDescent="0.25">
      <c r="A22687">
        <v>20</v>
      </c>
      <c r="B22687" t="s">
        <v>711</v>
      </c>
      <c r="E22687" t="s">
        <v>5832</v>
      </c>
      <c r="F22687" s="3">
        <v>600</v>
      </c>
      <c r="G22687" t="s">
        <v>85</v>
      </c>
      <c r="H22687" s="3">
        <v>7</v>
      </c>
      <c r="I22687" t="s">
        <v>61</v>
      </c>
    </row>
    <row r="22688" spans="1:9" x14ac:dyDescent="0.25">
      <c r="A22688">
        <v>20</v>
      </c>
      <c r="B22688" t="s">
        <v>711</v>
      </c>
      <c r="E22688" t="s">
        <v>5832</v>
      </c>
      <c r="F22688" s="3">
        <v>600</v>
      </c>
      <c r="G22688" t="s">
        <v>85</v>
      </c>
      <c r="H22688" s="3">
        <v>7</v>
      </c>
      <c r="I22688" t="s">
        <v>60</v>
      </c>
    </row>
    <row r="22689" spans="1:9" x14ac:dyDescent="0.25">
      <c r="A22689">
        <v>20</v>
      </c>
      <c r="B22689" t="s">
        <v>711</v>
      </c>
      <c r="E22689" t="s">
        <v>5832</v>
      </c>
      <c r="F22689" s="3">
        <v>600</v>
      </c>
      <c r="G22689" t="s">
        <v>85</v>
      </c>
      <c r="H22689" s="3">
        <v>9</v>
      </c>
      <c r="I22689" t="s">
        <v>60</v>
      </c>
    </row>
    <row r="22690" spans="1:9" x14ac:dyDescent="0.25">
      <c r="A22690">
        <v>20</v>
      </c>
      <c r="B22690" t="s">
        <v>711</v>
      </c>
      <c r="E22690" t="s">
        <v>5832</v>
      </c>
      <c r="F22690" s="3">
        <v>600</v>
      </c>
      <c r="G22690" t="s">
        <v>85</v>
      </c>
      <c r="H22690" s="3">
        <v>11</v>
      </c>
      <c r="I22690" t="s">
        <v>60</v>
      </c>
    </row>
    <row r="22691" spans="1:9" x14ac:dyDescent="0.25">
      <c r="A22691">
        <v>20</v>
      </c>
      <c r="B22691" t="s">
        <v>711</v>
      </c>
      <c r="E22691" t="s">
        <v>5832</v>
      </c>
      <c r="F22691" s="3">
        <v>600</v>
      </c>
      <c r="G22691" t="s">
        <v>85</v>
      </c>
      <c r="H22691" s="3">
        <v>10</v>
      </c>
      <c r="I22691" t="s">
        <v>60</v>
      </c>
    </row>
    <row r="22692" spans="1:9" x14ac:dyDescent="0.25">
      <c r="A22692">
        <v>20</v>
      </c>
      <c r="B22692" t="s">
        <v>711</v>
      </c>
      <c r="E22692" t="s">
        <v>5832</v>
      </c>
      <c r="F22692" s="3">
        <v>600</v>
      </c>
      <c r="G22692" t="s">
        <v>85</v>
      </c>
      <c r="H22692" s="3">
        <v>8</v>
      </c>
      <c r="I22692" t="s">
        <v>61</v>
      </c>
    </row>
    <row r="22693" spans="1:9" x14ac:dyDescent="0.25">
      <c r="A22693">
        <v>20</v>
      </c>
      <c r="B22693" t="s">
        <v>711</v>
      </c>
      <c r="E22693" t="s">
        <v>5832</v>
      </c>
      <c r="F22693" s="3">
        <v>600</v>
      </c>
      <c r="G22693" t="s">
        <v>85</v>
      </c>
      <c r="H22693" s="3">
        <v>11</v>
      </c>
      <c r="I22693" t="s">
        <v>61</v>
      </c>
    </row>
    <row r="22694" spans="1:9" x14ac:dyDescent="0.25">
      <c r="A22694">
        <v>20</v>
      </c>
      <c r="B22694" t="s">
        <v>711</v>
      </c>
      <c r="E22694" t="s">
        <v>5832</v>
      </c>
      <c r="F22694" s="3">
        <v>600</v>
      </c>
      <c r="G22694" t="s">
        <v>85</v>
      </c>
      <c r="H22694" s="3">
        <v>7</v>
      </c>
      <c r="I22694" t="s">
        <v>60</v>
      </c>
    </row>
    <row r="22695" spans="1:9" x14ac:dyDescent="0.25">
      <c r="A22695">
        <v>20</v>
      </c>
      <c r="B22695" t="s">
        <v>711</v>
      </c>
      <c r="E22695" t="s">
        <v>5832</v>
      </c>
      <c r="F22695" s="3">
        <v>600</v>
      </c>
      <c r="G22695" t="s">
        <v>85</v>
      </c>
      <c r="H22695" s="3">
        <v>12</v>
      </c>
      <c r="I22695" t="s">
        <v>61</v>
      </c>
    </row>
    <row r="22696" spans="1:9" x14ac:dyDescent="0.25">
      <c r="A22696">
        <v>20</v>
      </c>
      <c r="B22696" t="s">
        <v>711</v>
      </c>
      <c r="E22696" t="s">
        <v>5832</v>
      </c>
      <c r="F22696" s="3">
        <v>600</v>
      </c>
      <c r="G22696" t="s">
        <v>85</v>
      </c>
      <c r="H22696" s="3">
        <v>6</v>
      </c>
      <c r="I22696" t="s">
        <v>60</v>
      </c>
    </row>
    <row r="22697" spans="1:9" x14ac:dyDescent="0.25">
      <c r="A22697">
        <v>20</v>
      </c>
      <c r="B22697" t="s">
        <v>711</v>
      </c>
      <c r="E22697" t="s">
        <v>5832</v>
      </c>
      <c r="F22697" s="3">
        <v>600</v>
      </c>
      <c r="G22697" t="s">
        <v>85</v>
      </c>
      <c r="H22697" s="3">
        <v>9</v>
      </c>
      <c r="I22697" t="s">
        <v>60</v>
      </c>
    </row>
    <row r="22698" spans="1:9" x14ac:dyDescent="0.25">
      <c r="A22698">
        <v>20</v>
      </c>
      <c r="B22698" t="s">
        <v>711</v>
      </c>
      <c r="E22698" t="s">
        <v>5832</v>
      </c>
      <c r="F22698" s="3">
        <v>600</v>
      </c>
      <c r="G22698" t="s">
        <v>85</v>
      </c>
      <c r="H22698" s="3">
        <v>9</v>
      </c>
      <c r="I22698" t="s">
        <v>61</v>
      </c>
    </row>
    <row r="22699" spans="1:9" x14ac:dyDescent="0.25">
      <c r="A22699">
        <v>20</v>
      </c>
      <c r="B22699" t="s">
        <v>711</v>
      </c>
      <c r="E22699" t="s">
        <v>5832</v>
      </c>
      <c r="F22699" s="3">
        <v>600</v>
      </c>
      <c r="G22699" t="s">
        <v>85</v>
      </c>
      <c r="H22699" s="3">
        <v>8</v>
      </c>
      <c r="I22699" t="s">
        <v>61</v>
      </c>
    </row>
    <row r="22700" spans="1:9" x14ac:dyDescent="0.25">
      <c r="A22700">
        <v>20</v>
      </c>
      <c r="B22700" t="s">
        <v>711</v>
      </c>
      <c r="E22700" t="s">
        <v>5832</v>
      </c>
      <c r="F22700" s="3">
        <v>600</v>
      </c>
      <c r="G22700" t="s">
        <v>85</v>
      </c>
      <c r="H22700" s="3">
        <v>8</v>
      </c>
      <c r="I22700" t="s">
        <v>60</v>
      </c>
    </row>
    <row r="22701" spans="1:9" x14ac:dyDescent="0.25">
      <c r="A22701">
        <v>20</v>
      </c>
      <c r="B22701" t="s">
        <v>711</v>
      </c>
      <c r="E22701" t="s">
        <v>5832</v>
      </c>
      <c r="F22701" s="3">
        <v>600</v>
      </c>
      <c r="G22701" t="s">
        <v>85</v>
      </c>
      <c r="H22701" s="3">
        <v>7</v>
      </c>
      <c r="I22701" t="s">
        <v>60</v>
      </c>
    </row>
    <row r="22702" spans="1:9" x14ac:dyDescent="0.25">
      <c r="A22702">
        <v>20</v>
      </c>
      <c r="B22702" t="s">
        <v>711</v>
      </c>
      <c r="E22702" t="s">
        <v>5832</v>
      </c>
      <c r="F22702" s="3">
        <v>600</v>
      </c>
      <c r="G22702" t="s">
        <v>85</v>
      </c>
      <c r="H22702" s="3">
        <v>11</v>
      </c>
      <c r="I22702" t="s">
        <v>60</v>
      </c>
    </row>
    <row r="22703" spans="1:9" x14ac:dyDescent="0.25">
      <c r="A22703">
        <v>20</v>
      </c>
      <c r="B22703" t="s">
        <v>711</v>
      </c>
      <c r="E22703" t="s">
        <v>5832</v>
      </c>
      <c r="F22703" s="3">
        <v>600</v>
      </c>
      <c r="G22703" t="s">
        <v>85</v>
      </c>
      <c r="H22703" s="3">
        <v>11</v>
      </c>
      <c r="I22703" t="s">
        <v>60</v>
      </c>
    </row>
    <row r="22704" spans="1:9" x14ac:dyDescent="0.25">
      <c r="A22704">
        <v>20</v>
      </c>
      <c r="B22704" t="s">
        <v>711</v>
      </c>
      <c r="E22704" t="s">
        <v>5832</v>
      </c>
      <c r="F22704" s="3">
        <v>600</v>
      </c>
      <c r="G22704" t="s">
        <v>85</v>
      </c>
      <c r="H22704" s="3">
        <v>10</v>
      </c>
      <c r="I22704" t="s">
        <v>61</v>
      </c>
    </row>
    <row r="22705" spans="1:9" x14ac:dyDescent="0.25">
      <c r="A22705">
        <v>20</v>
      </c>
      <c r="B22705" t="s">
        <v>711</v>
      </c>
      <c r="E22705" t="s">
        <v>5832</v>
      </c>
      <c r="F22705" s="3">
        <v>600</v>
      </c>
      <c r="G22705" t="s">
        <v>85</v>
      </c>
      <c r="H22705" s="3">
        <v>11</v>
      </c>
      <c r="I22705" t="s">
        <v>60</v>
      </c>
    </row>
    <row r="22706" spans="1:9" x14ac:dyDescent="0.25">
      <c r="A22706">
        <v>20</v>
      </c>
      <c r="B22706" t="s">
        <v>711</v>
      </c>
      <c r="E22706" t="s">
        <v>5832</v>
      </c>
      <c r="F22706" s="3">
        <v>600</v>
      </c>
      <c r="G22706" t="s">
        <v>85</v>
      </c>
      <c r="H22706" s="3">
        <v>8</v>
      </c>
      <c r="I22706" t="s">
        <v>60</v>
      </c>
    </row>
    <row r="22707" spans="1:9" x14ac:dyDescent="0.25">
      <c r="A22707">
        <v>20</v>
      </c>
      <c r="B22707" t="s">
        <v>711</v>
      </c>
      <c r="E22707" t="s">
        <v>5832</v>
      </c>
      <c r="F22707" s="3">
        <v>600</v>
      </c>
      <c r="G22707" t="s">
        <v>85</v>
      </c>
      <c r="H22707" s="3">
        <v>7</v>
      </c>
      <c r="I22707" t="s">
        <v>60</v>
      </c>
    </row>
    <row r="22708" spans="1:9" x14ac:dyDescent="0.25">
      <c r="A22708">
        <v>20</v>
      </c>
      <c r="B22708" t="s">
        <v>711</v>
      </c>
      <c r="E22708" t="s">
        <v>5832</v>
      </c>
      <c r="F22708" s="3">
        <v>600</v>
      </c>
      <c r="G22708" t="s">
        <v>85</v>
      </c>
      <c r="H22708" s="3">
        <v>7</v>
      </c>
      <c r="I22708" t="s">
        <v>61</v>
      </c>
    </row>
    <row r="22709" spans="1:9" x14ac:dyDescent="0.25">
      <c r="A22709">
        <v>20</v>
      </c>
      <c r="B22709" t="s">
        <v>711</v>
      </c>
      <c r="E22709" t="s">
        <v>5832</v>
      </c>
      <c r="F22709" s="3">
        <v>600</v>
      </c>
      <c r="G22709" t="s">
        <v>85</v>
      </c>
      <c r="H22709" s="3">
        <v>6</v>
      </c>
      <c r="I22709" t="s">
        <v>60</v>
      </c>
    </row>
    <row r="22710" spans="1:9" x14ac:dyDescent="0.25">
      <c r="A22710">
        <v>20</v>
      </c>
      <c r="B22710" t="s">
        <v>711</v>
      </c>
      <c r="E22710" t="s">
        <v>5832</v>
      </c>
      <c r="F22710" s="3">
        <v>600</v>
      </c>
      <c r="G22710" t="s">
        <v>85</v>
      </c>
      <c r="H22710" s="3">
        <v>6</v>
      </c>
      <c r="I22710" t="s">
        <v>61</v>
      </c>
    </row>
    <row r="22711" spans="1:9" x14ac:dyDescent="0.25">
      <c r="A22711">
        <v>20</v>
      </c>
      <c r="B22711" t="s">
        <v>711</v>
      </c>
      <c r="E22711" t="s">
        <v>5832</v>
      </c>
      <c r="F22711" s="3">
        <v>600</v>
      </c>
      <c r="G22711" t="s">
        <v>85</v>
      </c>
      <c r="H22711" s="3">
        <v>9</v>
      </c>
      <c r="I22711" t="s">
        <v>60</v>
      </c>
    </row>
    <row r="22712" spans="1:9" x14ac:dyDescent="0.25">
      <c r="A22712">
        <v>20</v>
      </c>
      <c r="B22712" t="s">
        <v>711</v>
      </c>
      <c r="E22712" t="s">
        <v>5832</v>
      </c>
      <c r="F22712" s="3">
        <v>600</v>
      </c>
      <c r="G22712" t="s">
        <v>85</v>
      </c>
      <c r="H22712" s="3">
        <v>10</v>
      </c>
      <c r="I22712" t="s">
        <v>60</v>
      </c>
    </row>
    <row r="22713" spans="1:9" x14ac:dyDescent="0.25">
      <c r="A22713">
        <v>20</v>
      </c>
      <c r="B22713" t="s">
        <v>711</v>
      </c>
      <c r="E22713" t="s">
        <v>5832</v>
      </c>
      <c r="F22713" s="3">
        <v>600</v>
      </c>
      <c r="G22713" t="s">
        <v>85</v>
      </c>
      <c r="H22713" s="3">
        <v>7</v>
      </c>
      <c r="I22713" t="s">
        <v>60</v>
      </c>
    </row>
    <row r="22714" spans="1:9" x14ac:dyDescent="0.25">
      <c r="A22714">
        <v>20</v>
      </c>
      <c r="B22714" t="s">
        <v>711</v>
      </c>
      <c r="E22714" t="s">
        <v>5832</v>
      </c>
      <c r="F22714" s="3">
        <v>600</v>
      </c>
      <c r="G22714" t="s">
        <v>85</v>
      </c>
      <c r="H22714" s="3">
        <v>7</v>
      </c>
      <c r="I22714" t="s">
        <v>60</v>
      </c>
    </row>
    <row r="22715" spans="1:9" x14ac:dyDescent="0.25">
      <c r="A22715">
        <v>20</v>
      </c>
      <c r="B22715" t="s">
        <v>711</v>
      </c>
      <c r="E22715" t="s">
        <v>5832</v>
      </c>
      <c r="F22715" s="3">
        <v>600</v>
      </c>
      <c r="G22715" t="s">
        <v>85</v>
      </c>
      <c r="H22715" s="3">
        <v>11</v>
      </c>
      <c r="I22715" t="s">
        <v>61</v>
      </c>
    </row>
    <row r="22716" spans="1:9" x14ac:dyDescent="0.25">
      <c r="A22716">
        <v>20</v>
      </c>
      <c r="B22716" t="s">
        <v>711</v>
      </c>
      <c r="E22716" t="s">
        <v>5832</v>
      </c>
      <c r="F22716" s="3">
        <v>600</v>
      </c>
      <c r="G22716" t="s">
        <v>85</v>
      </c>
      <c r="H22716" s="3">
        <v>9</v>
      </c>
      <c r="I22716" t="s">
        <v>60</v>
      </c>
    </row>
    <row r="22717" spans="1:9" x14ac:dyDescent="0.25">
      <c r="A22717">
        <v>20</v>
      </c>
      <c r="B22717" t="s">
        <v>711</v>
      </c>
      <c r="E22717" t="s">
        <v>5832</v>
      </c>
      <c r="F22717" s="3">
        <v>600</v>
      </c>
      <c r="G22717" t="s">
        <v>85</v>
      </c>
      <c r="H22717" s="3">
        <v>6</v>
      </c>
      <c r="I22717" t="s">
        <v>60</v>
      </c>
    </row>
    <row r="22718" spans="1:9" x14ac:dyDescent="0.25">
      <c r="A22718">
        <v>20</v>
      </c>
      <c r="B22718" t="s">
        <v>711</v>
      </c>
      <c r="E22718" t="s">
        <v>5832</v>
      </c>
      <c r="F22718" s="3">
        <v>600</v>
      </c>
      <c r="G22718" t="s">
        <v>85</v>
      </c>
      <c r="H22718" s="3">
        <v>7</v>
      </c>
      <c r="I22718" t="s">
        <v>60</v>
      </c>
    </row>
    <row r="22719" spans="1:9" x14ac:dyDescent="0.25">
      <c r="A22719">
        <v>20</v>
      </c>
      <c r="B22719" t="s">
        <v>711</v>
      </c>
      <c r="E22719" t="s">
        <v>5832</v>
      </c>
      <c r="F22719" s="3">
        <v>600</v>
      </c>
      <c r="G22719" t="s">
        <v>85</v>
      </c>
      <c r="H22719" s="3">
        <v>9</v>
      </c>
      <c r="I22719" t="s">
        <v>60</v>
      </c>
    </row>
    <row r="22720" spans="1:9" x14ac:dyDescent="0.25">
      <c r="A22720">
        <v>20</v>
      </c>
      <c r="B22720" t="s">
        <v>711</v>
      </c>
      <c r="E22720" t="s">
        <v>5832</v>
      </c>
      <c r="F22720" s="3">
        <v>600</v>
      </c>
      <c r="G22720" t="s">
        <v>85</v>
      </c>
      <c r="H22720" s="3">
        <v>12</v>
      </c>
      <c r="I22720" t="s">
        <v>60</v>
      </c>
    </row>
    <row r="22721" spans="1:9" x14ac:dyDescent="0.25">
      <c r="A22721">
        <v>20</v>
      </c>
      <c r="B22721" t="s">
        <v>711</v>
      </c>
      <c r="E22721" t="s">
        <v>5832</v>
      </c>
      <c r="F22721" s="3">
        <v>600</v>
      </c>
      <c r="G22721" t="s">
        <v>85</v>
      </c>
      <c r="H22721" s="3">
        <v>7</v>
      </c>
      <c r="I22721" t="s">
        <v>61</v>
      </c>
    </row>
    <row r="22722" spans="1:9" x14ac:dyDescent="0.25">
      <c r="A22722">
        <v>20</v>
      </c>
      <c r="B22722" t="s">
        <v>711</v>
      </c>
      <c r="E22722" t="s">
        <v>5832</v>
      </c>
      <c r="F22722" s="3">
        <v>600</v>
      </c>
      <c r="G22722" t="s">
        <v>85</v>
      </c>
      <c r="H22722" s="3">
        <v>10</v>
      </c>
      <c r="I22722" t="s">
        <v>60</v>
      </c>
    </row>
    <row r="22723" spans="1:9" x14ac:dyDescent="0.25">
      <c r="A22723">
        <v>20</v>
      </c>
      <c r="B22723" t="s">
        <v>711</v>
      </c>
      <c r="E22723" t="s">
        <v>5832</v>
      </c>
      <c r="F22723" s="3">
        <v>600</v>
      </c>
      <c r="G22723" t="s">
        <v>85</v>
      </c>
      <c r="H22723" s="3">
        <v>6</v>
      </c>
      <c r="I22723" t="s">
        <v>61</v>
      </c>
    </row>
    <row r="22724" spans="1:9" x14ac:dyDescent="0.25">
      <c r="A22724">
        <v>20</v>
      </c>
      <c r="B22724" t="s">
        <v>711</v>
      </c>
      <c r="E22724" t="s">
        <v>5832</v>
      </c>
      <c r="F22724" s="3">
        <v>600</v>
      </c>
      <c r="G22724" t="s">
        <v>85</v>
      </c>
      <c r="H22724" s="3">
        <v>12</v>
      </c>
      <c r="I22724" t="s">
        <v>61</v>
      </c>
    </row>
    <row r="22725" spans="1:9" x14ac:dyDescent="0.25">
      <c r="A22725">
        <v>20</v>
      </c>
      <c r="B22725" t="s">
        <v>711</v>
      </c>
      <c r="E22725" t="s">
        <v>5832</v>
      </c>
      <c r="F22725" s="3">
        <v>600</v>
      </c>
      <c r="G22725" t="s">
        <v>85</v>
      </c>
      <c r="H22725" s="3">
        <v>11</v>
      </c>
      <c r="I22725" t="s">
        <v>60</v>
      </c>
    </row>
    <row r="22726" spans="1:9" x14ac:dyDescent="0.25">
      <c r="A22726">
        <v>20</v>
      </c>
      <c r="B22726" t="s">
        <v>711</v>
      </c>
      <c r="E22726" t="s">
        <v>5832</v>
      </c>
      <c r="F22726" s="3">
        <v>600</v>
      </c>
      <c r="G22726" t="s">
        <v>85</v>
      </c>
      <c r="H22726" s="3">
        <v>9</v>
      </c>
      <c r="I22726" t="s">
        <v>60</v>
      </c>
    </row>
    <row r="22727" spans="1:9" x14ac:dyDescent="0.25">
      <c r="A22727">
        <v>20</v>
      </c>
      <c r="B22727" t="s">
        <v>711</v>
      </c>
      <c r="E22727" t="s">
        <v>5832</v>
      </c>
      <c r="F22727" s="3">
        <v>600</v>
      </c>
      <c r="G22727" t="s">
        <v>85</v>
      </c>
      <c r="H22727" s="3">
        <v>9</v>
      </c>
      <c r="I22727" t="s">
        <v>61</v>
      </c>
    </row>
    <row r="22728" spans="1:9" x14ac:dyDescent="0.25">
      <c r="A22728">
        <v>20</v>
      </c>
      <c r="B22728" t="s">
        <v>711</v>
      </c>
      <c r="E22728" t="s">
        <v>5832</v>
      </c>
      <c r="F22728" s="3">
        <v>600</v>
      </c>
      <c r="G22728" t="s">
        <v>85</v>
      </c>
      <c r="H22728" s="3">
        <v>8</v>
      </c>
      <c r="I22728" t="s">
        <v>60</v>
      </c>
    </row>
    <row r="22729" spans="1:9" x14ac:dyDescent="0.25">
      <c r="A22729">
        <v>20</v>
      </c>
      <c r="B22729" t="s">
        <v>711</v>
      </c>
      <c r="E22729" t="s">
        <v>5832</v>
      </c>
      <c r="F22729" s="3">
        <v>600</v>
      </c>
      <c r="G22729" t="s">
        <v>85</v>
      </c>
      <c r="H22729" s="3">
        <v>11</v>
      </c>
      <c r="I22729" t="s">
        <v>61</v>
      </c>
    </row>
    <row r="22730" spans="1:9" x14ac:dyDescent="0.25">
      <c r="A22730">
        <v>20</v>
      </c>
      <c r="B22730" t="s">
        <v>711</v>
      </c>
      <c r="E22730" t="s">
        <v>5832</v>
      </c>
      <c r="F22730" s="3">
        <v>600</v>
      </c>
      <c r="G22730" t="s">
        <v>85</v>
      </c>
      <c r="H22730" s="3">
        <v>9</v>
      </c>
      <c r="I22730" t="s">
        <v>60</v>
      </c>
    </row>
    <row r="22731" spans="1:9" x14ac:dyDescent="0.25">
      <c r="A22731">
        <v>20</v>
      </c>
      <c r="B22731" t="s">
        <v>711</v>
      </c>
      <c r="E22731" t="s">
        <v>5832</v>
      </c>
      <c r="F22731" s="3">
        <v>600</v>
      </c>
      <c r="G22731" t="s">
        <v>85</v>
      </c>
      <c r="H22731" s="3">
        <v>10</v>
      </c>
      <c r="I22731" t="s">
        <v>60</v>
      </c>
    </row>
    <row r="22732" spans="1:9" x14ac:dyDescent="0.25">
      <c r="A22732">
        <v>20</v>
      </c>
      <c r="B22732" t="s">
        <v>711</v>
      </c>
      <c r="E22732" t="s">
        <v>5832</v>
      </c>
      <c r="F22732" s="3">
        <v>600</v>
      </c>
      <c r="G22732" t="s">
        <v>85</v>
      </c>
      <c r="H22732" s="3">
        <v>10</v>
      </c>
      <c r="I22732" t="s">
        <v>60</v>
      </c>
    </row>
    <row r="22733" spans="1:9" x14ac:dyDescent="0.25">
      <c r="A22733">
        <v>20</v>
      </c>
      <c r="B22733" t="s">
        <v>711</v>
      </c>
      <c r="E22733" t="s">
        <v>5832</v>
      </c>
      <c r="F22733" s="3">
        <v>600</v>
      </c>
      <c r="G22733" t="s">
        <v>85</v>
      </c>
      <c r="H22733" s="3">
        <v>8</v>
      </c>
      <c r="I22733" t="s">
        <v>61</v>
      </c>
    </row>
    <row r="22734" spans="1:9" x14ac:dyDescent="0.25">
      <c r="A22734">
        <v>20</v>
      </c>
      <c r="B22734" t="s">
        <v>711</v>
      </c>
      <c r="E22734" t="s">
        <v>5832</v>
      </c>
      <c r="F22734" s="3">
        <v>600</v>
      </c>
      <c r="G22734" t="s">
        <v>85</v>
      </c>
      <c r="H22734" s="3">
        <v>12</v>
      </c>
      <c r="I22734" t="s">
        <v>60</v>
      </c>
    </row>
    <row r="22735" spans="1:9" x14ac:dyDescent="0.25">
      <c r="A22735">
        <v>20</v>
      </c>
      <c r="B22735" t="s">
        <v>711</v>
      </c>
      <c r="E22735" t="s">
        <v>5832</v>
      </c>
      <c r="F22735" s="3">
        <v>600</v>
      </c>
      <c r="G22735" t="s">
        <v>85</v>
      </c>
      <c r="H22735" s="3">
        <v>14</v>
      </c>
      <c r="I22735" t="s">
        <v>61</v>
      </c>
    </row>
    <row r="22736" spans="1:9" x14ac:dyDescent="0.25">
      <c r="A22736">
        <v>20</v>
      </c>
      <c r="B22736" t="s">
        <v>711</v>
      </c>
      <c r="E22736" t="s">
        <v>5832</v>
      </c>
      <c r="F22736" s="3">
        <v>600</v>
      </c>
      <c r="G22736" t="s">
        <v>85</v>
      </c>
      <c r="H22736" s="3">
        <v>12</v>
      </c>
      <c r="I22736" t="s">
        <v>60</v>
      </c>
    </row>
    <row r="22737" spans="1:9" x14ac:dyDescent="0.25">
      <c r="A22737">
        <v>20</v>
      </c>
      <c r="B22737" t="s">
        <v>711</v>
      </c>
      <c r="E22737" t="s">
        <v>5832</v>
      </c>
      <c r="F22737" s="3">
        <v>600</v>
      </c>
      <c r="G22737" t="s">
        <v>85</v>
      </c>
      <c r="H22737" s="3">
        <v>11</v>
      </c>
      <c r="I22737" t="s">
        <v>61</v>
      </c>
    </row>
    <row r="22738" spans="1:9" x14ac:dyDescent="0.25">
      <c r="A22738">
        <v>20</v>
      </c>
      <c r="B22738" t="s">
        <v>711</v>
      </c>
      <c r="E22738" t="s">
        <v>5832</v>
      </c>
      <c r="F22738" s="3">
        <v>600</v>
      </c>
      <c r="G22738" t="s">
        <v>85</v>
      </c>
      <c r="H22738" s="3">
        <v>12</v>
      </c>
      <c r="I22738" t="s">
        <v>60</v>
      </c>
    </row>
    <row r="22739" spans="1:9" x14ac:dyDescent="0.25">
      <c r="A22739">
        <v>20</v>
      </c>
      <c r="B22739" t="s">
        <v>711</v>
      </c>
      <c r="E22739" t="s">
        <v>5832</v>
      </c>
      <c r="F22739" s="3">
        <v>600</v>
      </c>
      <c r="G22739" t="s">
        <v>85</v>
      </c>
      <c r="H22739" s="3">
        <v>11</v>
      </c>
      <c r="I22739" t="s">
        <v>60</v>
      </c>
    </row>
    <row r="22740" spans="1:9" x14ac:dyDescent="0.25">
      <c r="A22740">
        <v>20</v>
      </c>
      <c r="B22740" t="s">
        <v>711</v>
      </c>
      <c r="E22740" t="s">
        <v>5832</v>
      </c>
      <c r="F22740" s="3">
        <v>600</v>
      </c>
      <c r="G22740" t="s">
        <v>85</v>
      </c>
      <c r="H22740" s="3">
        <v>9</v>
      </c>
      <c r="I22740" t="s">
        <v>61</v>
      </c>
    </row>
    <row r="22741" spans="1:9" x14ac:dyDescent="0.25">
      <c r="A22741">
        <v>20</v>
      </c>
      <c r="B22741" t="s">
        <v>711</v>
      </c>
      <c r="E22741" t="s">
        <v>5832</v>
      </c>
      <c r="F22741" s="3">
        <v>600</v>
      </c>
      <c r="G22741" t="s">
        <v>85</v>
      </c>
      <c r="H22741" s="3">
        <v>11</v>
      </c>
      <c r="I22741" t="s">
        <v>61</v>
      </c>
    </row>
    <row r="22742" spans="1:9" x14ac:dyDescent="0.25">
      <c r="A22742">
        <v>20</v>
      </c>
      <c r="B22742" t="s">
        <v>711</v>
      </c>
      <c r="E22742" t="s">
        <v>5832</v>
      </c>
      <c r="F22742" s="3">
        <v>600</v>
      </c>
      <c r="G22742" t="s">
        <v>85</v>
      </c>
      <c r="H22742" s="3">
        <v>9</v>
      </c>
      <c r="I22742" t="s">
        <v>61</v>
      </c>
    </row>
    <row r="22743" spans="1:9" x14ac:dyDescent="0.25">
      <c r="A22743">
        <v>20</v>
      </c>
      <c r="B22743" t="s">
        <v>711</v>
      </c>
      <c r="E22743" t="s">
        <v>5832</v>
      </c>
      <c r="F22743" s="3">
        <v>600</v>
      </c>
      <c r="G22743" t="s">
        <v>85</v>
      </c>
      <c r="H22743" s="3">
        <v>10</v>
      </c>
      <c r="I22743" t="s">
        <v>61</v>
      </c>
    </row>
    <row r="22744" spans="1:9" x14ac:dyDescent="0.25">
      <c r="A22744">
        <v>20</v>
      </c>
      <c r="B22744" t="s">
        <v>711</v>
      </c>
      <c r="E22744" t="s">
        <v>5832</v>
      </c>
      <c r="F22744" s="3">
        <v>600</v>
      </c>
      <c r="G22744" t="s">
        <v>85</v>
      </c>
      <c r="H22744" s="3">
        <v>9</v>
      </c>
      <c r="I22744" t="s">
        <v>60</v>
      </c>
    </row>
    <row r="22745" spans="1:9" x14ac:dyDescent="0.25">
      <c r="A22745">
        <v>20</v>
      </c>
      <c r="B22745" t="s">
        <v>711</v>
      </c>
      <c r="E22745" t="s">
        <v>5832</v>
      </c>
      <c r="F22745" s="3">
        <v>600</v>
      </c>
      <c r="G22745" t="s">
        <v>85</v>
      </c>
      <c r="H22745" s="3">
        <v>7</v>
      </c>
      <c r="I22745" t="s">
        <v>61</v>
      </c>
    </row>
    <row r="22746" spans="1:9" x14ac:dyDescent="0.25">
      <c r="A22746">
        <v>20</v>
      </c>
      <c r="B22746" t="s">
        <v>711</v>
      </c>
      <c r="E22746" t="s">
        <v>5832</v>
      </c>
      <c r="F22746" s="3">
        <v>600</v>
      </c>
      <c r="G22746" t="s">
        <v>85</v>
      </c>
      <c r="H22746" s="3">
        <v>7</v>
      </c>
      <c r="I22746" t="s">
        <v>61</v>
      </c>
    </row>
    <row r="22747" spans="1:9" x14ac:dyDescent="0.25">
      <c r="A22747">
        <v>20</v>
      </c>
      <c r="B22747" t="s">
        <v>711</v>
      </c>
      <c r="E22747" t="s">
        <v>5832</v>
      </c>
      <c r="F22747" s="3">
        <v>600</v>
      </c>
      <c r="G22747" t="s">
        <v>85</v>
      </c>
      <c r="H22747" s="3">
        <v>10</v>
      </c>
      <c r="I22747" t="s">
        <v>61</v>
      </c>
    </row>
    <row r="22748" spans="1:9" x14ac:dyDescent="0.25">
      <c r="A22748">
        <v>20</v>
      </c>
      <c r="B22748" t="s">
        <v>711</v>
      </c>
      <c r="E22748" t="s">
        <v>5832</v>
      </c>
      <c r="F22748" s="3">
        <v>600</v>
      </c>
      <c r="G22748" t="s">
        <v>85</v>
      </c>
      <c r="H22748" s="3">
        <v>10</v>
      </c>
      <c r="I22748" t="s">
        <v>60</v>
      </c>
    </row>
    <row r="22749" spans="1:9" x14ac:dyDescent="0.25">
      <c r="A22749">
        <v>20</v>
      </c>
      <c r="B22749" t="s">
        <v>711</v>
      </c>
      <c r="E22749" t="s">
        <v>5832</v>
      </c>
      <c r="F22749" s="3">
        <v>600</v>
      </c>
      <c r="G22749" t="s">
        <v>85</v>
      </c>
      <c r="H22749" s="3">
        <v>6</v>
      </c>
      <c r="I22749" t="s">
        <v>61</v>
      </c>
    </row>
    <row r="22750" spans="1:9" x14ac:dyDescent="0.25">
      <c r="A22750">
        <v>20</v>
      </c>
      <c r="B22750" t="s">
        <v>711</v>
      </c>
      <c r="E22750" t="s">
        <v>5832</v>
      </c>
      <c r="F22750" s="3">
        <v>600</v>
      </c>
      <c r="G22750" t="s">
        <v>85</v>
      </c>
      <c r="H22750" s="3">
        <v>11</v>
      </c>
      <c r="I22750" t="s">
        <v>60</v>
      </c>
    </row>
    <row r="22751" spans="1:9" x14ac:dyDescent="0.25">
      <c r="A22751">
        <v>20</v>
      </c>
      <c r="B22751" t="s">
        <v>711</v>
      </c>
      <c r="E22751" t="s">
        <v>5832</v>
      </c>
      <c r="F22751" s="3">
        <v>600</v>
      </c>
      <c r="G22751" t="s">
        <v>85</v>
      </c>
      <c r="H22751" s="3">
        <v>9</v>
      </c>
      <c r="I22751" t="s">
        <v>61</v>
      </c>
    </row>
    <row r="22752" spans="1:9" x14ac:dyDescent="0.25">
      <c r="A22752">
        <v>20</v>
      </c>
      <c r="B22752" t="s">
        <v>711</v>
      </c>
      <c r="E22752" t="s">
        <v>5832</v>
      </c>
      <c r="F22752" s="3">
        <v>600</v>
      </c>
      <c r="G22752" t="s">
        <v>85</v>
      </c>
      <c r="H22752" s="3">
        <v>11</v>
      </c>
      <c r="I22752" t="s">
        <v>60</v>
      </c>
    </row>
    <row r="22753" spans="1:9" x14ac:dyDescent="0.25">
      <c r="A22753">
        <v>20</v>
      </c>
      <c r="B22753" t="s">
        <v>711</v>
      </c>
      <c r="E22753" t="s">
        <v>5832</v>
      </c>
      <c r="F22753" s="3">
        <v>600</v>
      </c>
      <c r="G22753" t="s">
        <v>85</v>
      </c>
      <c r="H22753" s="3">
        <v>12</v>
      </c>
      <c r="I22753" t="s">
        <v>61</v>
      </c>
    </row>
    <row r="22754" spans="1:9" x14ac:dyDescent="0.25">
      <c r="A22754">
        <v>20</v>
      </c>
      <c r="B22754" t="s">
        <v>711</v>
      </c>
      <c r="E22754" t="s">
        <v>5832</v>
      </c>
      <c r="F22754" s="3">
        <v>600</v>
      </c>
      <c r="G22754" t="s">
        <v>85</v>
      </c>
      <c r="H22754" s="3">
        <v>8</v>
      </c>
      <c r="I22754" t="s">
        <v>61</v>
      </c>
    </row>
    <row r="22755" spans="1:9" x14ac:dyDescent="0.25">
      <c r="A22755">
        <v>20</v>
      </c>
      <c r="B22755" t="s">
        <v>711</v>
      </c>
      <c r="E22755" t="s">
        <v>5832</v>
      </c>
      <c r="F22755" s="3">
        <v>600</v>
      </c>
      <c r="G22755" t="s">
        <v>85</v>
      </c>
      <c r="H22755" s="3">
        <v>11</v>
      </c>
      <c r="I22755" t="s">
        <v>60</v>
      </c>
    </row>
    <row r="22756" spans="1:9" x14ac:dyDescent="0.25">
      <c r="A22756">
        <v>20</v>
      </c>
      <c r="B22756" t="s">
        <v>711</v>
      </c>
      <c r="E22756" t="s">
        <v>5832</v>
      </c>
      <c r="F22756" s="3">
        <v>600</v>
      </c>
      <c r="G22756" t="s">
        <v>85</v>
      </c>
      <c r="H22756" s="3">
        <v>11</v>
      </c>
      <c r="I22756" t="s">
        <v>60</v>
      </c>
    </row>
    <row r="22757" spans="1:9" x14ac:dyDescent="0.25">
      <c r="A22757">
        <v>20</v>
      </c>
      <c r="B22757" t="s">
        <v>711</v>
      </c>
      <c r="E22757" t="s">
        <v>5832</v>
      </c>
      <c r="F22757" s="3">
        <v>600</v>
      </c>
      <c r="G22757" t="s">
        <v>85</v>
      </c>
      <c r="H22757" s="3">
        <v>9</v>
      </c>
      <c r="I22757" t="s">
        <v>61</v>
      </c>
    </row>
    <row r="22758" spans="1:9" x14ac:dyDescent="0.25">
      <c r="A22758">
        <v>20</v>
      </c>
      <c r="B22758" t="s">
        <v>711</v>
      </c>
      <c r="E22758" t="s">
        <v>5832</v>
      </c>
      <c r="F22758" s="3">
        <v>600</v>
      </c>
      <c r="G22758" t="s">
        <v>85</v>
      </c>
      <c r="H22758" s="3">
        <v>7</v>
      </c>
      <c r="I22758" t="s">
        <v>61</v>
      </c>
    </row>
    <row r="22759" spans="1:9" x14ac:dyDescent="0.25">
      <c r="A22759">
        <v>20</v>
      </c>
      <c r="B22759" t="s">
        <v>711</v>
      </c>
      <c r="E22759" t="s">
        <v>5832</v>
      </c>
      <c r="F22759" s="3">
        <v>600</v>
      </c>
      <c r="G22759" t="s">
        <v>85</v>
      </c>
      <c r="H22759" s="3">
        <v>7</v>
      </c>
      <c r="I22759" t="s">
        <v>60</v>
      </c>
    </row>
    <row r="22760" spans="1:9" x14ac:dyDescent="0.25">
      <c r="A22760">
        <v>20</v>
      </c>
      <c r="B22760" t="s">
        <v>711</v>
      </c>
      <c r="E22760" t="s">
        <v>5832</v>
      </c>
      <c r="F22760" s="3">
        <v>600</v>
      </c>
      <c r="G22760" t="s">
        <v>85</v>
      </c>
      <c r="H22760" s="3">
        <v>6</v>
      </c>
      <c r="I22760" t="s">
        <v>60</v>
      </c>
    </row>
    <row r="22761" spans="1:9" x14ac:dyDescent="0.25">
      <c r="A22761">
        <v>20</v>
      </c>
      <c r="B22761" t="s">
        <v>711</v>
      </c>
      <c r="E22761" t="s">
        <v>5832</v>
      </c>
      <c r="F22761" s="3">
        <v>600</v>
      </c>
      <c r="G22761" t="s">
        <v>85</v>
      </c>
      <c r="H22761" s="3">
        <v>9</v>
      </c>
      <c r="I22761" t="s">
        <v>60</v>
      </c>
    </row>
    <row r="22762" spans="1:9" x14ac:dyDescent="0.25">
      <c r="A22762">
        <v>20</v>
      </c>
      <c r="B22762" t="s">
        <v>711</v>
      </c>
      <c r="E22762" t="s">
        <v>5832</v>
      </c>
      <c r="F22762" s="3">
        <v>600</v>
      </c>
      <c r="G22762" t="s">
        <v>85</v>
      </c>
      <c r="H22762" s="3">
        <v>10</v>
      </c>
      <c r="I22762" t="s">
        <v>61</v>
      </c>
    </row>
    <row r="22763" spans="1:9" x14ac:dyDescent="0.25">
      <c r="A22763">
        <v>20</v>
      </c>
      <c r="B22763" t="s">
        <v>711</v>
      </c>
      <c r="E22763" t="s">
        <v>5832</v>
      </c>
      <c r="F22763" s="3">
        <v>600</v>
      </c>
      <c r="G22763" t="s">
        <v>85</v>
      </c>
      <c r="H22763" s="3">
        <v>7</v>
      </c>
      <c r="I22763" t="s">
        <v>61</v>
      </c>
    </row>
    <row r="22764" spans="1:9" x14ac:dyDescent="0.25">
      <c r="A22764">
        <v>20</v>
      </c>
      <c r="B22764" t="s">
        <v>711</v>
      </c>
      <c r="E22764" t="s">
        <v>5832</v>
      </c>
      <c r="F22764" s="3">
        <v>600</v>
      </c>
      <c r="G22764" t="s">
        <v>85</v>
      </c>
      <c r="H22764" s="3">
        <v>10</v>
      </c>
      <c r="I22764" t="s">
        <v>60</v>
      </c>
    </row>
    <row r="22765" spans="1:9" x14ac:dyDescent="0.25">
      <c r="A22765">
        <v>20</v>
      </c>
      <c r="B22765" t="s">
        <v>711</v>
      </c>
      <c r="E22765" t="s">
        <v>5832</v>
      </c>
      <c r="F22765" s="3">
        <v>600</v>
      </c>
      <c r="G22765" t="s">
        <v>85</v>
      </c>
      <c r="H22765" s="3">
        <v>8</v>
      </c>
      <c r="I22765" t="s">
        <v>61</v>
      </c>
    </row>
    <row r="22766" spans="1:9" x14ac:dyDescent="0.25">
      <c r="A22766">
        <v>20</v>
      </c>
      <c r="B22766" t="s">
        <v>711</v>
      </c>
      <c r="E22766" t="s">
        <v>5832</v>
      </c>
      <c r="F22766" s="3">
        <v>600</v>
      </c>
      <c r="G22766" t="s">
        <v>85</v>
      </c>
      <c r="H22766" s="3">
        <v>10</v>
      </c>
      <c r="I22766" t="s">
        <v>61</v>
      </c>
    </row>
    <row r="22767" spans="1:9" x14ac:dyDescent="0.25">
      <c r="A22767">
        <v>20</v>
      </c>
      <c r="B22767" t="s">
        <v>711</v>
      </c>
      <c r="E22767" t="s">
        <v>5832</v>
      </c>
      <c r="F22767" s="3">
        <v>600</v>
      </c>
      <c r="G22767" t="s">
        <v>85</v>
      </c>
      <c r="H22767" s="3">
        <v>9</v>
      </c>
      <c r="I22767" t="s">
        <v>60</v>
      </c>
    </row>
    <row r="22768" spans="1:9" x14ac:dyDescent="0.25">
      <c r="A22768">
        <v>20</v>
      </c>
      <c r="B22768" t="s">
        <v>711</v>
      </c>
      <c r="E22768" t="s">
        <v>5832</v>
      </c>
      <c r="F22768" s="3">
        <v>600</v>
      </c>
      <c r="G22768" t="s">
        <v>85</v>
      </c>
      <c r="H22768" s="3">
        <v>12</v>
      </c>
      <c r="I22768" t="s">
        <v>60</v>
      </c>
    </row>
    <row r="22769" spans="1:9" x14ac:dyDescent="0.25">
      <c r="A22769">
        <v>20</v>
      </c>
      <c r="B22769" t="s">
        <v>711</v>
      </c>
      <c r="E22769" t="s">
        <v>5832</v>
      </c>
      <c r="F22769" s="3">
        <v>600</v>
      </c>
      <c r="G22769" t="s">
        <v>85</v>
      </c>
      <c r="H22769" s="3">
        <v>11</v>
      </c>
      <c r="I22769" t="s">
        <v>60</v>
      </c>
    </row>
    <row r="22770" spans="1:9" x14ac:dyDescent="0.25">
      <c r="A22770">
        <v>20</v>
      </c>
      <c r="B22770" t="s">
        <v>711</v>
      </c>
      <c r="E22770" t="s">
        <v>5832</v>
      </c>
      <c r="F22770" s="3">
        <v>600</v>
      </c>
      <c r="G22770" t="s">
        <v>85</v>
      </c>
      <c r="H22770" s="3">
        <v>6</v>
      </c>
      <c r="I22770" t="s">
        <v>61</v>
      </c>
    </row>
    <row r="22771" spans="1:9" x14ac:dyDescent="0.25">
      <c r="A22771">
        <v>20</v>
      </c>
      <c r="B22771" t="s">
        <v>711</v>
      </c>
      <c r="E22771" t="s">
        <v>5832</v>
      </c>
      <c r="F22771" s="3">
        <v>600</v>
      </c>
      <c r="G22771" t="s">
        <v>85</v>
      </c>
      <c r="H22771" s="3">
        <v>10</v>
      </c>
      <c r="I22771" t="s">
        <v>61</v>
      </c>
    </row>
    <row r="22772" spans="1:9" x14ac:dyDescent="0.25">
      <c r="A22772">
        <v>20</v>
      </c>
      <c r="B22772" t="s">
        <v>711</v>
      </c>
      <c r="E22772" t="s">
        <v>5832</v>
      </c>
      <c r="F22772" s="3">
        <v>600</v>
      </c>
      <c r="G22772" t="s">
        <v>85</v>
      </c>
      <c r="H22772" s="3">
        <v>7</v>
      </c>
      <c r="I22772" t="s">
        <v>60</v>
      </c>
    </row>
    <row r="22773" spans="1:9" x14ac:dyDescent="0.25">
      <c r="A22773">
        <v>20</v>
      </c>
      <c r="B22773" t="s">
        <v>711</v>
      </c>
      <c r="E22773" t="s">
        <v>5832</v>
      </c>
      <c r="F22773" s="3">
        <v>600</v>
      </c>
      <c r="G22773" t="s">
        <v>85</v>
      </c>
      <c r="H22773" s="3">
        <v>7</v>
      </c>
      <c r="I22773" t="s">
        <v>60</v>
      </c>
    </row>
    <row r="22774" spans="1:9" x14ac:dyDescent="0.25">
      <c r="A22774">
        <v>20</v>
      </c>
      <c r="B22774" t="s">
        <v>711</v>
      </c>
      <c r="E22774" t="s">
        <v>5832</v>
      </c>
      <c r="F22774" s="3">
        <v>600</v>
      </c>
      <c r="G22774" t="s">
        <v>85</v>
      </c>
      <c r="H22774" s="3">
        <v>9</v>
      </c>
      <c r="I22774" t="s">
        <v>61</v>
      </c>
    </row>
    <row r="22775" spans="1:9" x14ac:dyDescent="0.25">
      <c r="A22775">
        <v>20</v>
      </c>
      <c r="B22775" t="s">
        <v>711</v>
      </c>
      <c r="E22775" t="s">
        <v>5832</v>
      </c>
      <c r="F22775" s="3">
        <v>600</v>
      </c>
      <c r="G22775" t="s">
        <v>85</v>
      </c>
      <c r="H22775" s="3">
        <v>8</v>
      </c>
      <c r="I22775" t="s">
        <v>61</v>
      </c>
    </row>
    <row r="22776" spans="1:9" x14ac:dyDescent="0.25">
      <c r="A22776">
        <v>20</v>
      </c>
      <c r="B22776" t="s">
        <v>711</v>
      </c>
      <c r="E22776" t="s">
        <v>5832</v>
      </c>
      <c r="F22776" s="3">
        <v>600</v>
      </c>
      <c r="G22776" t="s">
        <v>85</v>
      </c>
      <c r="H22776" s="3">
        <v>11</v>
      </c>
      <c r="I22776" t="s">
        <v>61</v>
      </c>
    </row>
    <row r="22777" spans="1:9" x14ac:dyDescent="0.25">
      <c r="A22777">
        <v>20</v>
      </c>
      <c r="B22777" t="s">
        <v>711</v>
      </c>
      <c r="E22777" t="s">
        <v>5832</v>
      </c>
      <c r="F22777" s="3">
        <v>600</v>
      </c>
      <c r="G22777" t="s">
        <v>85</v>
      </c>
      <c r="H22777" s="3">
        <v>11</v>
      </c>
      <c r="I22777" t="s">
        <v>61</v>
      </c>
    </row>
    <row r="22778" spans="1:9" x14ac:dyDescent="0.25">
      <c r="A22778">
        <v>20</v>
      </c>
      <c r="B22778" t="s">
        <v>711</v>
      </c>
      <c r="E22778" t="s">
        <v>5832</v>
      </c>
      <c r="F22778" s="3">
        <v>600</v>
      </c>
      <c r="G22778" t="s">
        <v>85</v>
      </c>
      <c r="H22778" s="3">
        <v>10</v>
      </c>
      <c r="I22778" t="s">
        <v>61</v>
      </c>
    </row>
    <row r="22779" spans="1:9" x14ac:dyDescent="0.25">
      <c r="A22779">
        <v>20</v>
      </c>
      <c r="B22779" t="s">
        <v>711</v>
      </c>
      <c r="E22779" t="s">
        <v>5832</v>
      </c>
      <c r="F22779" s="3">
        <v>600</v>
      </c>
      <c r="G22779" t="s">
        <v>85</v>
      </c>
      <c r="H22779" s="3">
        <v>7</v>
      </c>
      <c r="I22779" t="s">
        <v>60</v>
      </c>
    </row>
    <row r="22780" spans="1:9" x14ac:dyDescent="0.25">
      <c r="A22780">
        <v>20</v>
      </c>
      <c r="B22780" t="s">
        <v>711</v>
      </c>
      <c r="E22780" t="s">
        <v>5832</v>
      </c>
      <c r="F22780" s="3">
        <v>600</v>
      </c>
      <c r="G22780" t="s">
        <v>85</v>
      </c>
      <c r="H22780" s="3">
        <v>12</v>
      </c>
      <c r="I22780" t="s">
        <v>60</v>
      </c>
    </row>
    <row r="22781" spans="1:9" x14ac:dyDescent="0.25">
      <c r="A22781">
        <v>20</v>
      </c>
      <c r="B22781" t="s">
        <v>711</v>
      </c>
      <c r="E22781" t="s">
        <v>5832</v>
      </c>
      <c r="F22781" s="3">
        <v>600</v>
      </c>
      <c r="G22781" t="s">
        <v>85</v>
      </c>
      <c r="H22781" s="3">
        <v>6</v>
      </c>
      <c r="I22781" t="s">
        <v>60</v>
      </c>
    </row>
    <row r="22782" spans="1:9" x14ac:dyDescent="0.25">
      <c r="A22782">
        <v>20</v>
      </c>
      <c r="B22782" t="s">
        <v>711</v>
      </c>
      <c r="E22782" t="s">
        <v>5832</v>
      </c>
      <c r="F22782" s="3">
        <v>600</v>
      </c>
      <c r="G22782" t="s">
        <v>85</v>
      </c>
      <c r="H22782" s="3">
        <v>8</v>
      </c>
      <c r="I22782" t="s">
        <v>61</v>
      </c>
    </row>
    <row r="22783" spans="1:9" x14ac:dyDescent="0.25">
      <c r="A22783">
        <v>20</v>
      </c>
      <c r="B22783" t="s">
        <v>711</v>
      </c>
      <c r="E22783" t="s">
        <v>5832</v>
      </c>
      <c r="F22783" s="3">
        <v>600</v>
      </c>
      <c r="G22783" t="s">
        <v>85</v>
      </c>
      <c r="H22783" s="3">
        <v>10</v>
      </c>
      <c r="I22783" t="s">
        <v>61</v>
      </c>
    </row>
    <row r="22784" spans="1:9" x14ac:dyDescent="0.25">
      <c r="A22784">
        <v>20</v>
      </c>
      <c r="B22784" t="s">
        <v>711</v>
      </c>
      <c r="E22784" t="s">
        <v>5832</v>
      </c>
      <c r="F22784" s="3">
        <v>600</v>
      </c>
      <c r="G22784" t="s">
        <v>85</v>
      </c>
      <c r="H22784" s="3">
        <v>11</v>
      </c>
      <c r="I22784" t="s">
        <v>60</v>
      </c>
    </row>
    <row r="22785" spans="1:9" x14ac:dyDescent="0.25">
      <c r="A22785">
        <v>20</v>
      </c>
      <c r="B22785" t="s">
        <v>711</v>
      </c>
      <c r="E22785" t="s">
        <v>5832</v>
      </c>
      <c r="F22785" s="3">
        <v>600</v>
      </c>
      <c r="G22785" t="s">
        <v>85</v>
      </c>
      <c r="H22785" s="3">
        <v>11</v>
      </c>
      <c r="I22785" t="s">
        <v>61</v>
      </c>
    </row>
    <row r="22786" spans="1:9" x14ac:dyDescent="0.25">
      <c r="A22786">
        <v>20</v>
      </c>
      <c r="B22786" t="s">
        <v>711</v>
      </c>
      <c r="E22786" t="s">
        <v>5832</v>
      </c>
      <c r="F22786" s="3">
        <v>600</v>
      </c>
      <c r="G22786" t="s">
        <v>85</v>
      </c>
      <c r="H22786" s="3">
        <v>12</v>
      </c>
      <c r="I22786" t="s">
        <v>61</v>
      </c>
    </row>
    <row r="22787" spans="1:9" x14ac:dyDescent="0.25">
      <c r="A22787">
        <v>20</v>
      </c>
      <c r="B22787" t="s">
        <v>711</v>
      </c>
      <c r="E22787" t="s">
        <v>5832</v>
      </c>
      <c r="F22787" s="3">
        <v>600</v>
      </c>
      <c r="G22787" t="s">
        <v>85</v>
      </c>
      <c r="H22787" s="3">
        <v>8</v>
      </c>
      <c r="I22787" t="s">
        <v>60</v>
      </c>
    </row>
    <row r="22788" spans="1:9" x14ac:dyDescent="0.25">
      <c r="A22788">
        <v>20</v>
      </c>
      <c r="B22788" t="s">
        <v>711</v>
      </c>
      <c r="E22788" t="s">
        <v>5832</v>
      </c>
      <c r="F22788" s="3">
        <v>600</v>
      </c>
      <c r="G22788" t="s">
        <v>85</v>
      </c>
      <c r="H22788" s="3">
        <v>12</v>
      </c>
      <c r="I22788" t="s">
        <v>60</v>
      </c>
    </row>
    <row r="22789" spans="1:9" x14ac:dyDescent="0.25">
      <c r="A22789">
        <v>20</v>
      </c>
      <c r="B22789" t="s">
        <v>711</v>
      </c>
      <c r="E22789" t="s">
        <v>5832</v>
      </c>
      <c r="F22789" s="3">
        <v>600</v>
      </c>
      <c r="G22789" t="s">
        <v>85</v>
      </c>
      <c r="H22789" s="3">
        <v>11</v>
      </c>
      <c r="I22789" t="s">
        <v>61</v>
      </c>
    </row>
    <row r="22790" spans="1:9" x14ac:dyDescent="0.25">
      <c r="A22790">
        <v>20</v>
      </c>
      <c r="B22790" t="s">
        <v>711</v>
      </c>
      <c r="E22790" t="s">
        <v>5832</v>
      </c>
      <c r="F22790" s="3">
        <v>600</v>
      </c>
      <c r="G22790" t="s">
        <v>85</v>
      </c>
      <c r="H22790" s="3">
        <v>8</v>
      </c>
      <c r="I22790" t="s">
        <v>60</v>
      </c>
    </row>
    <row r="22791" spans="1:9" x14ac:dyDescent="0.25">
      <c r="A22791">
        <v>20</v>
      </c>
      <c r="B22791" t="s">
        <v>711</v>
      </c>
      <c r="E22791" t="s">
        <v>5832</v>
      </c>
      <c r="F22791" s="3">
        <v>600</v>
      </c>
      <c r="G22791" t="s">
        <v>85</v>
      </c>
      <c r="H22791" s="3">
        <v>8</v>
      </c>
      <c r="I22791" t="s">
        <v>61</v>
      </c>
    </row>
    <row r="22792" spans="1:9" x14ac:dyDescent="0.25">
      <c r="A22792">
        <v>20</v>
      </c>
      <c r="B22792" t="s">
        <v>711</v>
      </c>
      <c r="E22792" t="s">
        <v>5832</v>
      </c>
      <c r="F22792" s="3">
        <v>600</v>
      </c>
      <c r="G22792" t="s">
        <v>85</v>
      </c>
      <c r="H22792" s="3">
        <v>6</v>
      </c>
      <c r="I22792" t="s">
        <v>61</v>
      </c>
    </row>
    <row r="22793" spans="1:9" x14ac:dyDescent="0.25">
      <c r="A22793">
        <v>20</v>
      </c>
      <c r="B22793" t="s">
        <v>711</v>
      </c>
      <c r="E22793" t="s">
        <v>5832</v>
      </c>
      <c r="F22793" s="3">
        <v>600</v>
      </c>
      <c r="G22793" t="s">
        <v>85</v>
      </c>
      <c r="H22793" s="3">
        <v>12</v>
      </c>
      <c r="I22793" t="s">
        <v>61</v>
      </c>
    </row>
    <row r="22794" spans="1:9" x14ac:dyDescent="0.25">
      <c r="A22794">
        <v>20</v>
      </c>
      <c r="B22794" t="s">
        <v>711</v>
      </c>
      <c r="E22794" t="s">
        <v>5832</v>
      </c>
      <c r="F22794" s="3">
        <v>600</v>
      </c>
      <c r="G22794" t="s">
        <v>85</v>
      </c>
      <c r="H22794" s="3">
        <v>10</v>
      </c>
      <c r="I22794" t="s">
        <v>61</v>
      </c>
    </row>
    <row r="22795" spans="1:9" x14ac:dyDescent="0.25">
      <c r="A22795">
        <v>20</v>
      </c>
      <c r="B22795" t="s">
        <v>711</v>
      </c>
      <c r="E22795" t="s">
        <v>5832</v>
      </c>
      <c r="F22795" s="3">
        <v>600</v>
      </c>
      <c r="G22795" t="s">
        <v>85</v>
      </c>
      <c r="H22795" s="3">
        <v>8</v>
      </c>
      <c r="I22795" t="s">
        <v>61</v>
      </c>
    </row>
    <row r="22796" spans="1:9" x14ac:dyDescent="0.25">
      <c r="A22796">
        <v>20</v>
      </c>
      <c r="B22796" t="s">
        <v>711</v>
      </c>
      <c r="E22796" t="s">
        <v>5832</v>
      </c>
      <c r="F22796" s="3">
        <v>600</v>
      </c>
      <c r="G22796" t="s">
        <v>85</v>
      </c>
      <c r="H22796" s="3">
        <v>12</v>
      </c>
      <c r="I22796" t="s">
        <v>60</v>
      </c>
    </row>
    <row r="22797" spans="1:9" x14ac:dyDescent="0.25">
      <c r="A22797">
        <v>20</v>
      </c>
      <c r="B22797" t="s">
        <v>711</v>
      </c>
      <c r="E22797" t="s">
        <v>5832</v>
      </c>
      <c r="F22797" s="3">
        <v>600</v>
      </c>
      <c r="G22797" t="s">
        <v>85</v>
      </c>
      <c r="H22797" s="3">
        <v>7</v>
      </c>
      <c r="I22797" t="s">
        <v>60</v>
      </c>
    </row>
    <row r="22798" spans="1:9" x14ac:dyDescent="0.25">
      <c r="A22798">
        <v>20</v>
      </c>
      <c r="B22798" t="s">
        <v>711</v>
      </c>
      <c r="E22798" t="s">
        <v>5832</v>
      </c>
      <c r="F22798" s="3">
        <v>600</v>
      </c>
      <c r="G22798" t="s">
        <v>85</v>
      </c>
      <c r="H22798" s="3">
        <v>12</v>
      </c>
      <c r="I22798" t="s">
        <v>61</v>
      </c>
    </row>
    <row r="22799" spans="1:9" x14ac:dyDescent="0.25">
      <c r="A22799">
        <v>20</v>
      </c>
      <c r="B22799" t="s">
        <v>711</v>
      </c>
      <c r="E22799" t="s">
        <v>5832</v>
      </c>
      <c r="F22799" s="3">
        <v>600</v>
      </c>
      <c r="G22799" t="s">
        <v>85</v>
      </c>
      <c r="H22799" s="3">
        <v>7</v>
      </c>
      <c r="I22799" t="s">
        <v>61</v>
      </c>
    </row>
    <row r="22800" spans="1:9" x14ac:dyDescent="0.25">
      <c r="A22800">
        <v>20</v>
      </c>
      <c r="B22800" t="s">
        <v>711</v>
      </c>
      <c r="E22800" t="s">
        <v>5832</v>
      </c>
      <c r="F22800" s="3">
        <v>600</v>
      </c>
      <c r="G22800" t="s">
        <v>85</v>
      </c>
      <c r="H22800" s="3">
        <v>7</v>
      </c>
      <c r="I22800" t="s">
        <v>60</v>
      </c>
    </row>
    <row r="22801" spans="1:9" x14ac:dyDescent="0.25">
      <c r="A22801">
        <v>20</v>
      </c>
      <c r="B22801" t="s">
        <v>711</v>
      </c>
      <c r="E22801" t="s">
        <v>5832</v>
      </c>
      <c r="F22801" s="3">
        <v>600</v>
      </c>
      <c r="G22801" t="s">
        <v>85</v>
      </c>
      <c r="H22801" s="3">
        <v>11</v>
      </c>
      <c r="I22801" t="s">
        <v>60</v>
      </c>
    </row>
    <row r="22802" spans="1:9" x14ac:dyDescent="0.25">
      <c r="A22802">
        <v>20</v>
      </c>
      <c r="B22802" t="s">
        <v>711</v>
      </c>
      <c r="E22802" t="s">
        <v>5832</v>
      </c>
      <c r="F22802" s="3">
        <v>600</v>
      </c>
      <c r="G22802" t="s">
        <v>85</v>
      </c>
      <c r="H22802" s="3">
        <v>6</v>
      </c>
      <c r="I22802" t="s">
        <v>60</v>
      </c>
    </row>
    <row r="22803" spans="1:9" x14ac:dyDescent="0.25">
      <c r="A22803">
        <v>20</v>
      </c>
      <c r="B22803" t="s">
        <v>711</v>
      </c>
      <c r="E22803" t="s">
        <v>5832</v>
      </c>
      <c r="F22803" s="3">
        <v>600</v>
      </c>
      <c r="G22803" t="s">
        <v>85</v>
      </c>
      <c r="H22803" s="3">
        <v>11</v>
      </c>
      <c r="I22803" t="s">
        <v>61</v>
      </c>
    </row>
    <row r="22804" spans="1:9" x14ac:dyDescent="0.25">
      <c r="A22804">
        <v>20</v>
      </c>
      <c r="B22804" t="s">
        <v>711</v>
      </c>
      <c r="E22804" t="s">
        <v>5832</v>
      </c>
      <c r="F22804" s="3">
        <v>600</v>
      </c>
      <c r="G22804" t="s">
        <v>85</v>
      </c>
      <c r="H22804" s="3">
        <v>12</v>
      </c>
      <c r="I22804" t="s">
        <v>60</v>
      </c>
    </row>
    <row r="22805" spans="1:9" x14ac:dyDescent="0.25">
      <c r="A22805">
        <v>20</v>
      </c>
      <c r="B22805" t="s">
        <v>711</v>
      </c>
      <c r="E22805" t="s">
        <v>5832</v>
      </c>
      <c r="F22805" s="3">
        <v>600</v>
      </c>
      <c r="G22805" t="s">
        <v>85</v>
      </c>
      <c r="H22805" s="3">
        <v>7</v>
      </c>
      <c r="I22805" t="s">
        <v>61</v>
      </c>
    </row>
    <row r="22806" spans="1:9" x14ac:dyDescent="0.25">
      <c r="A22806">
        <v>20</v>
      </c>
      <c r="B22806" t="s">
        <v>711</v>
      </c>
      <c r="E22806" t="s">
        <v>5832</v>
      </c>
      <c r="F22806" s="3">
        <v>600</v>
      </c>
      <c r="G22806" t="s">
        <v>85</v>
      </c>
      <c r="H22806" s="3">
        <v>11</v>
      </c>
      <c r="I22806" t="s">
        <v>60</v>
      </c>
    </row>
    <row r="22807" spans="1:9" x14ac:dyDescent="0.25">
      <c r="A22807">
        <v>20</v>
      </c>
      <c r="B22807" t="s">
        <v>711</v>
      </c>
      <c r="E22807" t="s">
        <v>5832</v>
      </c>
      <c r="F22807" s="3">
        <v>600</v>
      </c>
      <c r="G22807" t="s">
        <v>85</v>
      </c>
      <c r="H22807" s="3">
        <v>10</v>
      </c>
      <c r="I22807" t="s">
        <v>61</v>
      </c>
    </row>
    <row r="22808" spans="1:9" x14ac:dyDescent="0.25">
      <c r="A22808">
        <v>20</v>
      </c>
      <c r="B22808" t="s">
        <v>711</v>
      </c>
      <c r="E22808" t="s">
        <v>5832</v>
      </c>
      <c r="F22808" s="3">
        <v>600</v>
      </c>
      <c r="G22808" t="s">
        <v>85</v>
      </c>
      <c r="H22808" s="3">
        <v>9</v>
      </c>
      <c r="I22808" t="s">
        <v>60</v>
      </c>
    </row>
    <row r="22809" spans="1:9" x14ac:dyDescent="0.25">
      <c r="A22809">
        <v>20</v>
      </c>
      <c r="B22809" t="s">
        <v>711</v>
      </c>
      <c r="E22809" t="s">
        <v>5832</v>
      </c>
      <c r="F22809" s="3">
        <v>600</v>
      </c>
      <c r="G22809" t="s">
        <v>85</v>
      </c>
      <c r="H22809" s="3">
        <v>10</v>
      </c>
      <c r="I22809" t="s">
        <v>60</v>
      </c>
    </row>
    <row r="22810" spans="1:9" x14ac:dyDescent="0.25">
      <c r="A22810">
        <v>20</v>
      </c>
      <c r="B22810" t="s">
        <v>711</v>
      </c>
      <c r="E22810" t="s">
        <v>5832</v>
      </c>
      <c r="F22810" s="3">
        <v>600</v>
      </c>
      <c r="G22810" t="s">
        <v>85</v>
      </c>
      <c r="H22810" s="3">
        <v>8</v>
      </c>
      <c r="I22810" t="s">
        <v>60</v>
      </c>
    </row>
    <row r="22811" spans="1:9" x14ac:dyDescent="0.25">
      <c r="A22811">
        <v>20</v>
      </c>
      <c r="B22811" t="s">
        <v>711</v>
      </c>
      <c r="E22811" t="s">
        <v>5832</v>
      </c>
      <c r="F22811" s="3">
        <v>600</v>
      </c>
      <c r="G22811" t="s">
        <v>85</v>
      </c>
      <c r="H22811" s="3">
        <v>8</v>
      </c>
      <c r="I22811" t="s">
        <v>60</v>
      </c>
    </row>
    <row r="22812" spans="1:9" x14ac:dyDescent="0.25">
      <c r="A22812">
        <v>20</v>
      </c>
      <c r="B22812" t="s">
        <v>711</v>
      </c>
      <c r="E22812" t="s">
        <v>5832</v>
      </c>
      <c r="F22812" s="3">
        <v>600</v>
      </c>
      <c r="G22812" t="s">
        <v>85</v>
      </c>
      <c r="H22812" s="3">
        <v>10</v>
      </c>
      <c r="I22812" t="s">
        <v>61</v>
      </c>
    </row>
    <row r="22813" spans="1:9" x14ac:dyDescent="0.25">
      <c r="A22813">
        <v>20</v>
      </c>
      <c r="B22813" t="s">
        <v>711</v>
      </c>
      <c r="E22813" t="s">
        <v>5832</v>
      </c>
      <c r="F22813" s="3">
        <v>600</v>
      </c>
      <c r="G22813" t="s">
        <v>85</v>
      </c>
      <c r="H22813" s="3">
        <v>8</v>
      </c>
      <c r="I22813" t="s">
        <v>61</v>
      </c>
    </row>
    <row r="22814" spans="1:9" x14ac:dyDescent="0.25">
      <c r="A22814">
        <v>20</v>
      </c>
      <c r="B22814" t="s">
        <v>711</v>
      </c>
      <c r="E22814" t="s">
        <v>5832</v>
      </c>
      <c r="F22814" s="3">
        <v>600</v>
      </c>
      <c r="G22814" t="s">
        <v>85</v>
      </c>
      <c r="H22814" s="3">
        <v>11</v>
      </c>
      <c r="I22814" t="s">
        <v>60</v>
      </c>
    </row>
    <row r="22815" spans="1:9" x14ac:dyDescent="0.25">
      <c r="A22815">
        <v>20</v>
      </c>
      <c r="B22815" t="s">
        <v>711</v>
      </c>
      <c r="E22815" t="s">
        <v>5832</v>
      </c>
      <c r="F22815" s="3">
        <v>600</v>
      </c>
      <c r="G22815" t="s">
        <v>85</v>
      </c>
      <c r="H22815" s="3">
        <v>11</v>
      </c>
      <c r="I22815" t="s">
        <v>61</v>
      </c>
    </row>
    <row r="22816" spans="1:9" x14ac:dyDescent="0.25">
      <c r="A22816">
        <v>20</v>
      </c>
      <c r="B22816" t="s">
        <v>711</v>
      </c>
      <c r="E22816" t="s">
        <v>5832</v>
      </c>
      <c r="F22816" s="3">
        <v>600</v>
      </c>
      <c r="G22816" t="s">
        <v>85</v>
      </c>
      <c r="H22816" s="3">
        <v>10</v>
      </c>
      <c r="I22816" t="s">
        <v>61</v>
      </c>
    </row>
    <row r="22817" spans="1:9" x14ac:dyDescent="0.25">
      <c r="A22817">
        <v>20</v>
      </c>
      <c r="B22817" t="s">
        <v>711</v>
      </c>
      <c r="E22817" t="s">
        <v>5832</v>
      </c>
      <c r="F22817" s="3">
        <v>600</v>
      </c>
      <c r="G22817" t="s">
        <v>85</v>
      </c>
      <c r="H22817" s="3">
        <v>7</v>
      </c>
      <c r="I22817" t="s">
        <v>61</v>
      </c>
    </row>
    <row r="22818" spans="1:9" x14ac:dyDescent="0.25">
      <c r="A22818">
        <v>20</v>
      </c>
      <c r="B22818" t="s">
        <v>711</v>
      </c>
      <c r="E22818" t="s">
        <v>5832</v>
      </c>
      <c r="F22818" s="3">
        <v>600</v>
      </c>
      <c r="G22818" t="s">
        <v>85</v>
      </c>
      <c r="H22818" s="3">
        <v>9</v>
      </c>
      <c r="I22818" t="s">
        <v>60</v>
      </c>
    </row>
    <row r="22819" spans="1:9" x14ac:dyDescent="0.25">
      <c r="A22819">
        <v>20</v>
      </c>
      <c r="B22819" t="s">
        <v>711</v>
      </c>
      <c r="E22819" t="s">
        <v>5832</v>
      </c>
      <c r="F22819" s="3">
        <v>600</v>
      </c>
      <c r="G22819" t="s">
        <v>85</v>
      </c>
      <c r="H22819" s="3">
        <v>8</v>
      </c>
      <c r="I22819" t="s">
        <v>60</v>
      </c>
    </row>
    <row r="22820" spans="1:9" x14ac:dyDescent="0.25">
      <c r="A22820">
        <v>20</v>
      </c>
      <c r="B22820" t="s">
        <v>711</v>
      </c>
      <c r="E22820" t="s">
        <v>5832</v>
      </c>
      <c r="F22820" s="3">
        <v>600</v>
      </c>
      <c r="G22820" t="s">
        <v>85</v>
      </c>
      <c r="H22820" s="3">
        <v>8</v>
      </c>
      <c r="I22820" t="s">
        <v>61</v>
      </c>
    </row>
    <row r="22821" spans="1:9" x14ac:dyDescent="0.25">
      <c r="A22821">
        <v>20</v>
      </c>
      <c r="B22821" t="s">
        <v>711</v>
      </c>
      <c r="E22821" t="s">
        <v>5832</v>
      </c>
      <c r="F22821" s="3">
        <v>600</v>
      </c>
      <c r="G22821" t="s">
        <v>85</v>
      </c>
      <c r="H22821" s="3">
        <v>8</v>
      </c>
      <c r="I22821" t="s">
        <v>60</v>
      </c>
    </row>
    <row r="22822" spans="1:9" x14ac:dyDescent="0.25">
      <c r="A22822">
        <v>20</v>
      </c>
      <c r="B22822" t="s">
        <v>711</v>
      </c>
      <c r="E22822" t="s">
        <v>5832</v>
      </c>
      <c r="F22822" s="3">
        <v>600</v>
      </c>
      <c r="G22822" t="s">
        <v>85</v>
      </c>
      <c r="H22822" s="3">
        <v>7</v>
      </c>
      <c r="I22822" t="s">
        <v>60</v>
      </c>
    </row>
    <row r="22823" spans="1:9" x14ac:dyDescent="0.25">
      <c r="A22823">
        <v>20</v>
      </c>
      <c r="B22823" t="s">
        <v>711</v>
      </c>
      <c r="E22823" t="s">
        <v>5832</v>
      </c>
      <c r="F22823" s="3">
        <v>600</v>
      </c>
      <c r="G22823" t="s">
        <v>85</v>
      </c>
      <c r="H22823" s="3">
        <v>7</v>
      </c>
      <c r="I22823" t="s">
        <v>60</v>
      </c>
    </row>
    <row r="22824" spans="1:9" x14ac:dyDescent="0.25">
      <c r="A22824">
        <v>20</v>
      </c>
      <c r="B22824" t="s">
        <v>711</v>
      </c>
      <c r="E22824" t="s">
        <v>5832</v>
      </c>
      <c r="F22824" s="3">
        <v>600</v>
      </c>
      <c r="G22824" t="s">
        <v>85</v>
      </c>
      <c r="H22824" s="3">
        <v>11</v>
      </c>
      <c r="I22824" t="s">
        <v>61</v>
      </c>
    </row>
    <row r="22825" spans="1:9" x14ac:dyDescent="0.25">
      <c r="A22825">
        <v>20</v>
      </c>
      <c r="B22825" t="s">
        <v>711</v>
      </c>
      <c r="E22825" t="s">
        <v>5832</v>
      </c>
      <c r="F22825" s="3">
        <v>600</v>
      </c>
      <c r="G22825" t="s">
        <v>85</v>
      </c>
      <c r="H22825" s="3">
        <v>7</v>
      </c>
      <c r="I22825" t="s">
        <v>60</v>
      </c>
    </row>
    <row r="22826" spans="1:9" x14ac:dyDescent="0.25">
      <c r="A22826">
        <v>20</v>
      </c>
      <c r="B22826" t="s">
        <v>711</v>
      </c>
      <c r="E22826" t="s">
        <v>5832</v>
      </c>
      <c r="F22826" s="3">
        <v>600</v>
      </c>
      <c r="G22826" t="s">
        <v>85</v>
      </c>
      <c r="H22826" s="3">
        <v>10</v>
      </c>
      <c r="I22826" t="s">
        <v>61</v>
      </c>
    </row>
    <row r="22827" spans="1:9" x14ac:dyDescent="0.25">
      <c r="A22827">
        <v>20</v>
      </c>
      <c r="B22827" t="s">
        <v>711</v>
      </c>
      <c r="E22827" t="s">
        <v>5832</v>
      </c>
      <c r="F22827" s="3">
        <v>600</v>
      </c>
      <c r="G22827" t="s">
        <v>85</v>
      </c>
      <c r="H22827" s="3">
        <v>9</v>
      </c>
      <c r="I22827" t="s">
        <v>61</v>
      </c>
    </row>
    <row r="22828" spans="1:9" x14ac:dyDescent="0.25">
      <c r="A22828">
        <v>20</v>
      </c>
      <c r="B22828" t="s">
        <v>711</v>
      </c>
      <c r="E22828" t="s">
        <v>5832</v>
      </c>
      <c r="F22828" s="3">
        <v>600</v>
      </c>
      <c r="G22828" t="s">
        <v>85</v>
      </c>
      <c r="H22828" s="3">
        <v>10</v>
      </c>
      <c r="I22828" t="s">
        <v>61</v>
      </c>
    </row>
    <row r="22829" spans="1:9" x14ac:dyDescent="0.25">
      <c r="A22829">
        <v>20</v>
      </c>
      <c r="B22829" t="s">
        <v>711</v>
      </c>
      <c r="E22829" t="s">
        <v>5832</v>
      </c>
      <c r="F22829" s="3">
        <v>600</v>
      </c>
      <c r="G22829" t="s">
        <v>85</v>
      </c>
      <c r="H22829" s="3">
        <v>7</v>
      </c>
      <c r="I22829" t="s">
        <v>61</v>
      </c>
    </row>
    <row r="22830" spans="1:9" x14ac:dyDescent="0.25">
      <c r="A22830">
        <v>20</v>
      </c>
      <c r="B22830" t="s">
        <v>711</v>
      </c>
      <c r="E22830" t="s">
        <v>5832</v>
      </c>
      <c r="F22830" s="3">
        <v>600</v>
      </c>
      <c r="G22830" t="s">
        <v>85</v>
      </c>
      <c r="H22830" s="3">
        <v>8</v>
      </c>
      <c r="I22830" t="s">
        <v>60</v>
      </c>
    </row>
    <row r="22831" spans="1:9" x14ac:dyDescent="0.25">
      <c r="A22831">
        <v>20</v>
      </c>
      <c r="B22831" t="s">
        <v>711</v>
      </c>
      <c r="E22831" t="s">
        <v>5832</v>
      </c>
      <c r="F22831" s="3">
        <v>600</v>
      </c>
      <c r="G22831" t="s">
        <v>85</v>
      </c>
      <c r="H22831" s="3">
        <v>10</v>
      </c>
      <c r="I22831" t="s">
        <v>61</v>
      </c>
    </row>
    <row r="22832" spans="1:9" x14ac:dyDescent="0.25">
      <c r="A22832">
        <v>20</v>
      </c>
      <c r="B22832" t="s">
        <v>711</v>
      </c>
      <c r="E22832" t="s">
        <v>5832</v>
      </c>
      <c r="F22832" s="3">
        <v>600</v>
      </c>
      <c r="G22832" t="s">
        <v>85</v>
      </c>
      <c r="H22832" s="3">
        <v>9</v>
      </c>
      <c r="I22832" t="s">
        <v>60</v>
      </c>
    </row>
    <row r="22833" spans="1:9" x14ac:dyDescent="0.25">
      <c r="A22833">
        <v>20</v>
      </c>
      <c r="B22833" t="s">
        <v>711</v>
      </c>
      <c r="E22833" t="s">
        <v>5832</v>
      </c>
      <c r="F22833" s="3">
        <v>600</v>
      </c>
      <c r="G22833" t="s">
        <v>85</v>
      </c>
      <c r="H22833" s="3">
        <v>9</v>
      </c>
      <c r="I22833" t="s">
        <v>60</v>
      </c>
    </row>
    <row r="22834" spans="1:9" x14ac:dyDescent="0.25">
      <c r="A22834">
        <v>20</v>
      </c>
      <c r="B22834" t="s">
        <v>711</v>
      </c>
      <c r="E22834" t="s">
        <v>5832</v>
      </c>
      <c r="F22834" s="3">
        <v>600</v>
      </c>
      <c r="G22834" t="s">
        <v>85</v>
      </c>
      <c r="H22834" s="3">
        <v>8</v>
      </c>
      <c r="I22834" t="s">
        <v>60</v>
      </c>
    </row>
    <row r="22835" spans="1:9" x14ac:dyDescent="0.25">
      <c r="A22835">
        <v>20</v>
      </c>
      <c r="B22835" t="s">
        <v>711</v>
      </c>
      <c r="E22835" t="s">
        <v>5832</v>
      </c>
      <c r="F22835" s="3">
        <v>600</v>
      </c>
      <c r="G22835" t="s">
        <v>85</v>
      </c>
      <c r="H22835" s="3">
        <v>9</v>
      </c>
      <c r="I22835" t="s">
        <v>60</v>
      </c>
    </row>
    <row r="22836" spans="1:9" x14ac:dyDescent="0.25">
      <c r="A22836">
        <v>20</v>
      </c>
      <c r="B22836" t="s">
        <v>711</v>
      </c>
      <c r="E22836" t="s">
        <v>5832</v>
      </c>
      <c r="F22836" s="3">
        <v>600</v>
      </c>
      <c r="G22836" t="s">
        <v>85</v>
      </c>
      <c r="H22836" s="3">
        <v>8</v>
      </c>
      <c r="I22836" t="s">
        <v>61</v>
      </c>
    </row>
    <row r="22837" spans="1:9" x14ac:dyDescent="0.25">
      <c r="A22837">
        <v>20</v>
      </c>
      <c r="B22837" t="s">
        <v>711</v>
      </c>
      <c r="E22837" t="s">
        <v>5832</v>
      </c>
      <c r="F22837" s="3">
        <v>600</v>
      </c>
      <c r="G22837" t="s">
        <v>85</v>
      </c>
      <c r="H22837" s="3">
        <v>6</v>
      </c>
      <c r="I22837" t="s">
        <v>60</v>
      </c>
    </row>
    <row r="22838" spans="1:9" x14ac:dyDescent="0.25">
      <c r="A22838">
        <v>20</v>
      </c>
      <c r="B22838" t="s">
        <v>711</v>
      </c>
      <c r="E22838" t="s">
        <v>5832</v>
      </c>
      <c r="F22838" s="3">
        <v>600</v>
      </c>
      <c r="G22838" t="s">
        <v>85</v>
      </c>
      <c r="H22838" s="3">
        <v>8</v>
      </c>
      <c r="I22838" t="s">
        <v>60</v>
      </c>
    </row>
    <row r="22839" spans="1:9" x14ac:dyDescent="0.25">
      <c r="A22839">
        <v>20</v>
      </c>
      <c r="B22839" t="s">
        <v>711</v>
      </c>
      <c r="E22839" t="s">
        <v>5832</v>
      </c>
      <c r="F22839" s="3">
        <v>600</v>
      </c>
      <c r="G22839" t="s">
        <v>85</v>
      </c>
      <c r="H22839" s="3">
        <v>7</v>
      </c>
      <c r="I22839" t="s">
        <v>60</v>
      </c>
    </row>
    <row r="22840" spans="1:9" x14ac:dyDescent="0.25">
      <c r="A22840">
        <v>20</v>
      </c>
      <c r="B22840" t="s">
        <v>711</v>
      </c>
      <c r="E22840" t="s">
        <v>5832</v>
      </c>
      <c r="F22840" s="3">
        <v>600</v>
      </c>
      <c r="G22840" t="s">
        <v>85</v>
      </c>
      <c r="H22840" s="3">
        <v>12</v>
      </c>
      <c r="I22840" t="s">
        <v>61</v>
      </c>
    </row>
    <row r="22841" spans="1:9" x14ac:dyDescent="0.25">
      <c r="A22841">
        <v>20</v>
      </c>
      <c r="B22841" t="s">
        <v>711</v>
      </c>
      <c r="E22841" t="s">
        <v>5832</v>
      </c>
      <c r="F22841" s="3">
        <v>600</v>
      </c>
      <c r="G22841" t="s">
        <v>85</v>
      </c>
      <c r="H22841" s="3">
        <v>7</v>
      </c>
      <c r="I22841" t="s">
        <v>61</v>
      </c>
    </row>
    <row r="22842" spans="1:9" x14ac:dyDescent="0.25">
      <c r="A22842">
        <v>20</v>
      </c>
      <c r="B22842" t="s">
        <v>711</v>
      </c>
      <c r="E22842" t="s">
        <v>5832</v>
      </c>
      <c r="F22842" s="3">
        <v>600</v>
      </c>
      <c r="G22842" t="s">
        <v>85</v>
      </c>
      <c r="H22842" s="3">
        <v>11</v>
      </c>
      <c r="I22842" t="s">
        <v>61</v>
      </c>
    </row>
    <row r="22843" spans="1:9" x14ac:dyDescent="0.25">
      <c r="A22843">
        <v>20</v>
      </c>
      <c r="B22843" t="s">
        <v>711</v>
      </c>
      <c r="E22843" t="s">
        <v>5832</v>
      </c>
      <c r="F22843" s="3">
        <v>600</v>
      </c>
      <c r="G22843" t="s">
        <v>85</v>
      </c>
      <c r="H22843" s="3">
        <v>11</v>
      </c>
      <c r="I22843" t="s">
        <v>60</v>
      </c>
    </row>
    <row r="22844" spans="1:9" x14ac:dyDescent="0.25">
      <c r="A22844">
        <v>20</v>
      </c>
      <c r="B22844" t="s">
        <v>711</v>
      </c>
      <c r="E22844" t="s">
        <v>5832</v>
      </c>
      <c r="F22844" s="3">
        <v>600</v>
      </c>
      <c r="G22844" t="s">
        <v>85</v>
      </c>
      <c r="H22844" s="3">
        <v>7</v>
      </c>
      <c r="I22844" t="s">
        <v>60</v>
      </c>
    </row>
    <row r="22845" spans="1:9" x14ac:dyDescent="0.25">
      <c r="A22845">
        <v>20</v>
      </c>
      <c r="B22845" t="s">
        <v>711</v>
      </c>
      <c r="E22845" t="s">
        <v>5832</v>
      </c>
      <c r="F22845" s="3">
        <v>600</v>
      </c>
      <c r="G22845" t="s">
        <v>85</v>
      </c>
      <c r="H22845" s="3">
        <v>7</v>
      </c>
      <c r="I22845" t="s">
        <v>61</v>
      </c>
    </row>
    <row r="22846" spans="1:9" x14ac:dyDescent="0.25">
      <c r="A22846">
        <v>20</v>
      </c>
      <c r="B22846" t="s">
        <v>711</v>
      </c>
      <c r="E22846" t="s">
        <v>5832</v>
      </c>
      <c r="F22846" s="3">
        <v>600</v>
      </c>
      <c r="G22846" t="s">
        <v>85</v>
      </c>
      <c r="H22846" s="3">
        <v>8</v>
      </c>
      <c r="I22846" t="s">
        <v>60</v>
      </c>
    </row>
    <row r="22847" spans="1:9" x14ac:dyDescent="0.25">
      <c r="A22847">
        <v>20</v>
      </c>
      <c r="B22847" t="s">
        <v>711</v>
      </c>
      <c r="E22847" t="s">
        <v>5832</v>
      </c>
      <c r="F22847" s="3">
        <v>600</v>
      </c>
      <c r="G22847" t="s">
        <v>85</v>
      </c>
      <c r="H22847" s="3">
        <v>10</v>
      </c>
      <c r="I22847" t="s">
        <v>60</v>
      </c>
    </row>
    <row r="22848" spans="1:9" x14ac:dyDescent="0.25">
      <c r="A22848">
        <v>20</v>
      </c>
      <c r="B22848" t="s">
        <v>711</v>
      </c>
      <c r="E22848" t="s">
        <v>5832</v>
      </c>
      <c r="F22848" s="3">
        <v>600</v>
      </c>
      <c r="G22848" t="s">
        <v>85</v>
      </c>
      <c r="H22848" s="3">
        <v>9</v>
      </c>
      <c r="I22848" t="s">
        <v>61</v>
      </c>
    </row>
    <row r="22849" spans="1:9" x14ac:dyDescent="0.25">
      <c r="A22849">
        <v>20</v>
      </c>
      <c r="B22849" t="s">
        <v>711</v>
      </c>
      <c r="E22849" t="s">
        <v>5832</v>
      </c>
      <c r="F22849" s="3">
        <v>600</v>
      </c>
      <c r="G22849" t="s">
        <v>85</v>
      </c>
      <c r="H22849" s="3">
        <v>7</v>
      </c>
      <c r="I22849" t="s">
        <v>61</v>
      </c>
    </row>
    <row r="22850" spans="1:9" x14ac:dyDescent="0.25">
      <c r="A22850">
        <v>20</v>
      </c>
      <c r="B22850" t="s">
        <v>711</v>
      </c>
      <c r="E22850" t="s">
        <v>5832</v>
      </c>
      <c r="F22850" s="3">
        <v>600</v>
      </c>
      <c r="G22850" t="s">
        <v>85</v>
      </c>
      <c r="H22850" s="3">
        <v>9</v>
      </c>
      <c r="I22850" t="s">
        <v>61</v>
      </c>
    </row>
    <row r="22851" spans="1:9" x14ac:dyDescent="0.25">
      <c r="A22851">
        <v>20</v>
      </c>
      <c r="B22851" t="s">
        <v>711</v>
      </c>
      <c r="E22851" t="s">
        <v>5832</v>
      </c>
      <c r="F22851" s="3">
        <v>600</v>
      </c>
      <c r="G22851" t="s">
        <v>85</v>
      </c>
      <c r="H22851" s="3">
        <v>10</v>
      </c>
      <c r="I22851" t="s">
        <v>61</v>
      </c>
    </row>
    <row r="22852" spans="1:9" x14ac:dyDescent="0.25">
      <c r="A22852">
        <v>20</v>
      </c>
      <c r="B22852" t="s">
        <v>711</v>
      </c>
      <c r="E22852" t="s">
        <v>5832</v>
      </c>
      <c r="F22852" s="3">
        <v>600</v>
      </c>
      <c r="G22852" t="s">
        <v>85</v>
      </c>
      <c r="H22852" s="3">
        <v>7</v>
      </c>
      <c r="I22852" t="s">
        <v>60</v>
      </c>
    </row>
    <row r="22853" spans="1:9" x14ac:dyDescent="0.25">
      <c r="A22853">
        <v>20</v>
      </c>
      <c r="B22853" t="s">
        <v>711</v>
      </c>
      <c r="E22853" t="s">
        <v>5832</v>
      </c>
      <c r="F22853" s="3">
        <v>600</v>
      </c>
      <c r="G22853" t="s">
        <v>85</v>
      </c>
      <c r="H22853" s="3">
        <v>7</v>
      </c>
      <c r="I22853" t="s">
        <v>61</v>
      </c>
    </row>
    <row r="22854" spans="1:9" x14ac:dyDescent="0.25">
      <c r="A22854">
        <v>20</v>
      </c>
      <c r="B22854" t="s">
        <v>711</v>
      </c>
      <c r="E22854" t="s">
        <v>5832</v>
      </c>
      <c r="F22854" s="3">
        <v>600</v>
      </c>
      <c r="G22854" t="s">
        <v>85</v>
      </c>
      <c r="H22854" s="3">
        <v>10</v>
      </c>
      <c r="I22854" t="s">
        <v>61</v>
      </c>
    </row>
    <row r="22855" spans="1:9" x14ac:dyDescent="0.25">
      <c r="A22855">
        <v>20</v>
      </c>
      <c r="B22855" t="s">
        <v>711</v>
      </c>
      <c r="E22855" t="s">
        <v>5832</v>
      </c>
      <c r="F22855" s="3">
        <v>600</v>
      </c>
      <c r="G22855" t="s">
        <v>85</v>
      </c>
      <c r="H22855" s="3">
        <v>8</v>
      </c>
      <c r="I22855" t="s">
        <v>61</v>
      </c>
    </row>
    <row r="22856" spans="1:9" x14ac:dyDescent="0.25">
      <c r="A22856">
        <v>20</v>
      </c>
      <c r="B22856" t="s">
        <v>711</v>
      </c>
      <c r="E22856" t="s">
        <v>5832</v>
      </c>
      <c r="F22856" s="3">
        <v>600</v>
      </c>
      <c r="G22856" t="s">
        <v>85</v>
      </c>
      <c r="H22856" s="3">
        <v>9</v>
      </c>
      <c r="I22856" t="s">
        <v>60</v>
      </c>
    </row>
    <row r="22857" spans="1:9" x14ac:dyDescent="0.25">
      <c r="A22857">
        <v>20</v>
      </c>
      <c r="B22857" t="s">
        <v>711</v>
      </c>
      <c r="E22857" t="s">
        <v>5832</v>
      </c>
      <c r="F22857" s="3">
        <v>600</v>
      </c>
      <c r="G22857" t="s">
        <v>85</v>
      </c>
      <c r="H22857" s="3">
        <v>11</v>
      </c>
      <c r="I22857" t="s">
        <v>60</v>
      </c>
    </row>
    <row r="22858" spans="1:9" x14ac:dyDescent="0.25">
      <c r="A22858">
        <v>20</v>
      </c>
      <c r="B22858" t="s">
        <v>711</v>
      </c>
      <c r="E22858" t="s">
        <v>5832</v>
      </c>
      <c r="F22858" s="3">
        <v>600</v>
      </c>
      <c r="G22858" t="s">
        <v>85</v>
      </c>
      <c r="H22858" s="3">
        <v>11</v>
      </c>
      <c r="I22858" t="s">
        <v>60</v>
      </c>
    </row>
    <row r="22859" spans="1:9" x14ac:dyDescent="0.25">
      <c r="A22859">
        <v>20</v>
      </c>
      <c r="B22859" t="s">
        <v>711</v>
      </c>
      <c r="E22859" t="s">
        <v>5832</v>
      </c>
      <c r="F22859" s="3">
        <v>600</v>
      </c>
      <c r="G22859" t="s">
        <v>85</v>
      </c>
      <c r="H22859" s="3">
        <v>10</v>
      </c>
      <c r="I22859" t="s">
        <v>60</v>
      </c>
    </row>
    <row r="22860" spans="1:9" x14ac:dyDescent="0.25">
      <c r="A22860">
        <v>20</v>
      </c>
      <c r="B22860" t="s">
        <v>711</v>
      </c>
      <c r="E22860" t="s">
        <v>5832</v>
      </c>
      <c r="F22860" s="3">
        <v>600</v>
      </c>
      <c r="G22860" t="s">
        <v>85</v>
      </c>
      <c r="H22860" s="3">
        <v>7</v>
      </c>
      <c r="I22860" t="s">
        <v>61</v>
      </c>
    </row>
    <row r="22861" spans="1:9" x14ac:dyDescent="0.25">
      <c r="A22861">
        <v>20</v>
      </c>
      <c r="B22861" t="s">
        <v>711</v>
      </c>
      <c r="E22861" t="s">
        <v>5832</v>
      </c>
      <c r="F22861" s="3">
        <v>600</v>
      </c>
      <c r="G22861" t="s">
        <v>85</v>
      </c>
      <c r="H22861" s="3">
        <v>8</v>
      </c>
      <c r="I22861" t="s">
        <v>60</v>
      </c>
    </row>
    <row r="22862" spans="1:9" x14ac:dyDescent="0.25">
      <c r="A22862">
        <v>20</v>
      </c>
      <c r="B22862" t="s">
        <v>711</v>
      </c>
      <c r="E22862" t="s">
        <v>5832</v>
      </c>
      <c r="F22862" s="3">
        <v>600</v>
      </c>
      <c r="G22862" t="s">
        <v>85</v>
      </c>
      <c r="H22862" s="3">
        <v>7</v>
      </c>
      <c r="I22862" t="s">
        <v>60</v>
      </c>
    </row>
    <row r="22863" spans="1:9" x14ac:dyDescent="0.25">
      <c r="A22863">
        <v>20</v>
      </c>
      <c r="B22863" t="s">
        <v>711</v>
      </c>
      <c r="E22863" t="s">
        <v>5832</v>
      </c>
      <c r="F22863" s="3">
        <v>600</v>
      </c>
      <c r="G22863" t="s">
        <v>85</v>
      </c>
      <c r="H22863" s="3">
        <v>9</v>
      </c>
      <c r="I22863" t="s">
        <v>60</v>
      </c>
    </row>
    <row r="22864" spans="1:9" x14ac:dyDescent="0.25">
      <c r="A22864">
        <v>20</v>
      </c>
      <c r="B22864" t="s">
        <v>711</v>
      </c>
      <c r="E22864" t="s">
        <v>5832</v>
      </c>
      <c r="F22864" s="3">
        <v>600</v>
      </c>
      <c r="G22864" t="s">
        <v>85</v>
      </c>
      <c r="H22864" s="3">
        <v>11</v>
      </c>
      <c r="I22864" t="s">
        <v>61</v>
      </c>
    </row>
    <row r="22865" spans="1:9" x14ac:dyDescent="0.25">
      <c r="A22865">
        <v>20</v>
      </c>
      <c r="B22865" t="s">
        <v>711</v>
      </c>
      <c r="E22865" t="s">
        <v>5832</v>
      </c>
      <c r="F22865" s="3">
        <v>600</v>
      </c>
      <c r="G22865" t="s">
        <v>85</v>
      </c>
      <c r="H22865" s="3">
        <v>8</v>
      </c>
      <c r="I22865" t="s">
        <v>61</v>
      </c>
    </row>
    <row r="22866" spans="1:9" x14ac:dyDescent="0.25">
      <c r="A22866">
        <v>20</v>
      </c>
      <c r="B22866" t="s">
        <v>711</v>
      </c>
      <c r="E22866" t="s">
        <v>5832</v>
      </c>
      <c r="F22866" s="3">
        <v>600</v>
      </c>
      <c r="G22866" t="s">
        <v>85</v>
      </c>
      <c r="H22866" s="3">
        <v>8</v>
      </c>
      <c r="I22866" t="s">
        <v>60</v>
      </c>
    </row>
    <row r="22867" spans="1:9" x14ac:dyDescent="0.25">
      <c r="A22867">
        <v>20</v>
      </c>
      <c r="B22867" t="s">
        <v>711</v>
      </c>
      <c r="E22867" t="s">
        <v>5832</v>
      </c>
      <c r="F22867" s="3">
        <v>600</v>
      </c>
      <c r="G22867" t="s">
        <v>85</v>
      </c>
      <c r="H22867" s="3">
        <v>7</v>
      </c>
      <c r="I22867" t="s">
        <v>60</v>
      </c>
    </row>
    <row r="22868" spans="1:9" x14ac:dyDescent="0.25">
      <c r="A22868">
        <v>20</v>
      </c>
      <c r="B22868" t="s">
        <v>711</v>
      </c>
      <c r="E22868" t="s">
        <v>5832</v>
      </c>
      <c r="F22868" s="3">
        <v>600</v>
      </c>
      <c r="G22868" t="s">
        <v>85</v>
      </c>
      <c r="H22868" s="3">
        <v>11</v>
      </c>
      <c r="I22868" t="s">
        <v>61</v>
      </c>
    </row>
    <row r="22869" spans="1:9" x14ac:dyDescent="0.25">
      <c r="A22869">
        <v>20</v>
      </c>
      <c r="B22869" t="s">
        <v>711</v>
      </c>
      <c r="E22869" t="s">
        <v>5832</v>
      </c>
      <c r="F22869" s="3">
        <v>600</v>
      </c>
      <c r="G22869" t="s">
        <v>85</v>
      </c>
      <c r="H22869" s="3">
        <v>12</v>
      </c>
      <c r="I22869" t="s">
        <v>60</v>
      </c>
    </row>
    <row r="22870" spans="1:9" x14ac:dyDescent="0.25">
      <c r="A22870">
        <v>20</v>
      </c>
      <c r="B22870" t="s">
        <v>711</v>
      </c>
      <c r="E22870" t="s">
        <v>5832</v>
      </c>
      <c r="F22870" s="3">
        <v>600</v>
      </c>
      <c r="G22870" t="s">
        <v>85</v>
      </c>
      <c r="H22870" s="3">
        <v>9</v>
      </c>
      <c r="I22870" t="s">
        <v>61</v>
      </c>
    </row>
    <row r="22871" spans="1:9" x14ac:dyDescent="0.25">
      <c r="A22871">
        <v>20</v>
      </c>
      <c r="B22871" t="s">
        <v>711</v>
      </c>
      <c r="E22871" t="s">
        <v>5832</v>
      </c>
      <c r="F22871" s="3">
        <v>600</v>
      </c>
      <c r="G22871" t="s">
        <v>85</v>
      </c>
      <c r="H22871" s="3">
        <v>11</v>
      </c>
      <c r="I22871" t="s">
        <v>60</v>
      </c>
    </row>
    <row r="22872" spans="1:9" x14ac:dyDescent="0.25">
      <c r="A22872">
        <v>20</v>
      </c>
      <c r="B22872" t="s">
        <v>711</v>
      </c>
      <c r="E22872" t="s">
        <v>5832</v>
      </c>
      <c r="F22872" s="3">
        <v>600</v>
      </c>
      <c r="G22872" t="s">
        <v>85</v>
      </c>
      <c r="H22872" s="3">
        <v>12</v>
      </c>
      <c r="I22872" t="s">
        <v>60</v>
      </c>
    </row>
    <row r="22873" spans="1:9" x14ac:dyDescent="0.25">
      <c r="A22873">
        <v>20</v>
      </c>
      <c r="B22873" t="s">
        <v>711</v>
      </c>
      <c r="E22873" t="s">
        <v>5832</v>
      </c>
      <c r="F22873" s="3">
        <v>600</v>
      </c>
      <c r="G22873" t="s">
        <v>85</v>
      </c>
      <c r="H22873" s="3">
        <v>11</v>
      </c>
      <c r="I22873" t="s">
        <v>60</v>
      </c>
    </row>
    <row r="22874" spans="1:9" x14ac:dyDescent="0.25">
      <c r="A22874">
        <v>20</v>
      </c>
      <c r="B22874" t="s">
        <v>711</v>
      </c>
      <c r="E22874" t="s">
        <v>5832</v>
      </c>
      <c r="F22874" s="3">
        <v>600</v>
      </c>
      <c r="G22874" t="s">
        <v>85</v>
      </c>
      <c r="H22874" s="3">
        <v>10</v>
      </c>
      <c r="I22874" t="s">
        <v>61</v>
      </c>
    </row>
    <row r="22875" spans="1:9" x14ac:dyDescent="0.25">
      <c r="A22875">
        <v>20</v>
      </c>
      <c r="B22875" t="s">
        <v>711</v>
      </c>
      <c r="E22875" t="s">
        <v>5832</v>
      </c>
      <c r="F22875" s="3">
        <v>600</v>
      </c>
      <c r="G22875" t="s">
        <v>85</v>
      </c>
      <c r="H22875" s="3">
        <v>8</v>
      </c>
      <c r="I22875" t="s">
        <v>61</v>
      </c>
    </row>
    <row r="22876" spans="1:9" x14ac:dyDescent="0.25">
      <c r="A22876">
        <v>20</v>
      </c>
      <c r="B22876" t="s">
        <v>711</v>
      </c>
      <c r="E22876" t="s">
        <v>5832</v>
      </c>
      <c r="F22876" s="3">
        <v>600</v>
      </c>
      <c r="G22876" t="s">
        <v>85</v>
      </c>
      <c r="H22876" s="3">
        <v>6</v>
      </c>
      <c r="I22876" t="s">
        <v>60</v>
      </c>
    </row>
    <row r="22877" spans="1:9" x14ac:dyDescent="0.25">
      <c r="A22877">
        <v>20</v>
      </c>
      <c r="B22877" t="s">
        <v>711</v>
      </c>
      <c r="E22877" t="s">
        <v>5832</v>
      </c>
      <c r="F22877" s="3">
        <v>600</v>
      </c>
      <c r="G22877" t="s">
        <v>85</v>
      </c>
      <c r="H22877" s="3">
        <v>12</v>
      </c>
      <c r="I22877" t="s">
        <v>61</v>
      </c>
    </row>
    <row r="22878" spans="1:9" x14ac:dyDescent="0.25">
      <c r="A22878">
        <v>20</v>
      </c>
      <c r="B22878" t="s">
        <v>711</v>
      </c>
      <c r="E22878" t="s">
        <v>5832</v>
      </c>
      <c r="F22878" s="3">
        <v>600</v>
      </c>
      <c r="G22878" t="s">
        <v>85</v>
      </c>
      <c r="H22878" s="3">
        <v>9</v>
      </c>
      <c r="I22878" t="s">
        <v>61</v>
      </c>
    </row>
    <row r="22879" spans="1:9" x14ac:dyDescent="0.25">
      <c r="A22879">
        <v>20</v>
      </c>
      <c r="B22879" t="s">
        <v>711</v>
      </c>
      <c r="E22879" t="s">
        <v>5832</v>
      </c>
      <c r="F22879" s="3">
        <v>600</v>
      </c>
      <c r="G22879" t="s">
        <v>85</v>
      </c>
      <c r="H22879" s="3">
        <v>10</v>
      </c>
      <c r="I22879" t="s">
        <v>61</v>
      </c>
    </row>
    <row r="22880" spans="1:9" x14ac:dyDescent="0.25">
      <c r="A22880">
        <v>20</v>
      </c>
      <c r="B22880" t="s">
        <v>711</v>
      </c>
      <c r="E22880" t="s">
        <v>5832</v>
      </c>
      <c r="F22880" s="3">
        <v>600</v>
      </c>
      <c r="G22880" t="s">
        <v>85</v>
      </c>
      <c r="H22880" s="3">
        <v>8</v>
      </c>
      <c r="I22880" t="s">
        <v>60</v>
      </c>
    </row>
    <row r="22881" spans="1:9" x14ac:dyDescent="0.25">
      <c r="A22881">
        <v>20</v>
      </c>
      <c r="B22881" t="s">
        <v>711</v>
      </c>
      <c r="E22881" t="s">
        <v>5832</v>
      </c>
      <c r="F22881" s="3">
        <v>600</v>
      </c>
      <c r="G22881" t="s">
        <v>85</v>
      </c>
      <c r="H22881" s="3">
        <v>9</v>
      </c>
      <c r="I22881" t="s">
        <v>61</v>
      </c>
    </row>
    <row r="22882" spans="1:9" x14ac:dyDescent="0.25">
      <c r="A22882">
        <v>20</v>
      </c>
      <c r="B22882" t="s">
        <v>711</v>
      </c>
      <c r="E22882" t="s">
        <v>5832</v>
      </c>
      <c r="F22882" s="3">
        <v>600</v>
      </c>
      <c r="G22882" t="s">
        <v>85</v>
      </c>
      <c r="H22882" s="3">
        <v>8</v>
      </c>
      <c r="I22882" t="s">
        <v>60</v>
      </c>
    </row>
    <row r="22883" spans="1:9" x14ac:dyDescent="0.25">
      <c r="A22883">
        <v>20</v>
      </c>
      <c r="B22883" t="s">
        <v>711</v>
      </c>
      <c r="E22883" t="s">
        <v>5832</v>
      </c>
      <c r="F22883" s="3">
        <v>600</v>
      </c>
      <c r="G22883" t="s">
        <v>85</v>
      </c>
      <c r="H22883" s="3">
        <v>8</v>
      </c>
      <c r="I22883" t="s">
        <v>61</v>
      </c>
    </row>
    <row r="22884" spans="1:9" x14ac:dyDescent="0.25">
      <c r="A22884">
        <v>20</v>
      </c>
      <c r="B22884" t="s">
        <v>711</v>
      </c>
      <c r="E22884" t="s">
        <v>5832</v>
      </c>
      <c r="F22884" s="3">
        <v>600</v>
      </c>
      <c r="G22884" t="s">
        <v>85</v>
      </c>
      <c r="H22884" s="3">
        <v>7</v>
      </c>
      <c r="I22884" t="s">
        <v>61</v>
      </c>
    </row>
    <row r="22885" spans="1:9" x14ac:dyDescent="0.25">
      <c r="A22885">
        <v>20</v>
      </c>
      <c r="B22885" t="s">
        <v>711</v>
      </c>
      <c r="E22885" t="s">
        <v>5832</v>
      </c>
      <c r="F22885" s="3">
        <v>600</v>
      </c>
      <c r="G22885" t="s">
        <v>85</v>
      </c>
      <c r="H22885" s="3">
        <v>11</v>
      </c>
      <c r="I22885" t="s">
        <v>60</v>
      </c>
    </row>
    <row r="22886" spans="1:9" x14ac:dyDescent="0.25">
      <c r="A22886">
        <v>20</v>
      </c>
      <c r="B22886" t="s">
        <v>711</v>
      </c>
      <c r="E22886" t="s">
        <v>5832</v>
      </c>
      <c r="F22886" s="3">
        <v>600</v>
      </c>
      <c r="G22886" t="s">
        <v>85</v>
      </c>
      <c r="H22886" s="3">
        <v>6</v>
      </c>
      <c r="I22886" t="s">
        <v>61</v>
      </c>
    </row>
    <row r="22887" spans="1:9" x14ac:dyDescent="0.25">
      <c r="A22887">
        <v>20</v>
      </c>
      <c r="B22887" t="s">
        <v>711</v>
      </c>
      <c r="E22887" t="s">
        <v>5832</v>
      </c>
      <c r="F22887" s="3">
        <v>600</v>
      </c>
      <c r="G22887" t="s">
        <v>85</v>
      </c>
      <c r="H22887" s="3">
        <v>6</v>
      </c>
      <c r="I22887" t="s">
        <v>60</v>
      </c>
    </row>
    <row r="22888" spans="1:9" x14ac:dyDescent="0.25">
      <c r="A22888">
        <v>20</v>
      </c>
      <c r="B22888" t="s">
        <v>711</v>
      </c>
      <c r="E22888" t="s">
        <v>5832</v>
      </c>
      <c r="F22888" s="3">
        <v>600</v>
      </c>
      <c r="G22888" t="s">
        <v>85</v>
      </c>
      <c r="H22888" s="3">
        <v>6</v>
      </c>
      <c r="I22888" t="s">
        <v>60</v>
      </c>
    </row>
    <row r="22889" spans="1:9" x14ac:dyDescent="0.25">
      <c r="A22889">
        <v>20</v>
      </c>
      <c r="B22889" t="s">
        <v>711</v>
      </c>
      <c r="E22889" t="s">
        <v>5832</v>
      </c>
      <c r="F22889" s="3">
        <v>600</v>
      </c>
      <c r="G22889" t="s">
        <v>85</v>
      </c>
      <c r="H22889" s="3">
        <v>11</v>
      </c>
      <c r="I22889" t="s">
        <v>61</v>
      </c>
    </row>
    <row r="22890" spans="1:9" x14ac:dyDescent="0.25">
      <c r="A22890">
        <v>20</v>
      </c>
      <c r="B22890" t="s">
        <v>711</v>
      </c>
      <c r="E22890" t="s">
        <v>5832</v>
      </c>
      <c r="F22890" s="3">
        <v>600</v>
      </c>
      <c r="G22890" t="s">
        <v>85</v>
      </c>
      <c r="H22890" s="3">
        <v>9</v>
      </c>
      <c r="I22890" t="s">
        <v>61</v>
      </c>
    </row>
    <row r="22891" spans="1:9" x14ac:dyDescent="0.25">
      <c r="A22891">
        <v>20</v>
      </c>
      <c r="B22891" t="s">
        <v>711</v>
      </c>
      <c r="E22891" t="s">
        <v>5832</v>
      </c>
      <c r="F22891" s="3">
        <v>600</v>
      </c>
      <c r="G22891" t="s">
        <v>85</v>
      </c>
      <c r="H22891" s="3">
        <v>9</v>
      </c>
      <c r="I22891" t="s">
        <v>60</v>
      </c>
    </row>
    <row r="22892" spans="1:9" x14ac:dyDescent="0.25">
      <c r="A22892">
        <v>20</v>
      </c>
      <c r="B22892" t="s">
        <v>711</v>
      </c>
      <c r="E22892" t="s">
        <v>5832</v>
      </c>
      <c r="F22892" s="3">
        <v>600</v>
      </c>
      <c r="G22892" t="s">
        <v>85</v>
      </c>
      <c r="H22892" s="3">
        <v>7</v>
      </c>
      <c r="I22892" t="s">
        <v>60</v>
      </c>
    </row>
    <row r="22893" spans="1:9" x14ac:dyDescent="0.25">
      <c r="A22893">
        <v>20</v>
      </c>
      <c r="B22893" t="s">
        <v>711</v>
      </c>
      <c r="E22893" t="s">
        <v>5832</v>
      </c>
      <c r="F22893" s="3">
        <v>600</v>
      </c>
      <c r="G22893" t="s">
        <v>85</v>
      </c>
      <c r="H22893" s="3">
        <v>8</v>
      </c>
      <c r="I22893" t="s">
        <v>60</v>
      </c>
    </row>
    <row r="22894" spans="1:9" x14ac:dyDescent="0.25">
      <c r="A22894">
        <v>20</v>
      </c>
      <c r="B22894" t="s">
        <v>711</v>
      </c>
      <c r="E22894" t="s">
        <v>5832</v>
      </c>
      <c r="F22894" s="3">
        <v>600</v>
      </c>
      <c r="G22894" t="s">
        <v>85</v>
      </c>
      <c r="H22894" s="3">
        <v>11</v>
      </c>
      <c r="I22894" t="s">
        <v>61</v>
      </c>
    </row>
    <row r="22895" spans="1:9" x14ac:dyDescent="0.25">
      <c r="A22895">
        <v>20</v>
      </c>
      <c r="B22895" t="s">
        <v>711</v>
      </c>
      <c r="E22895" t="s">
        <v>5832</v>
      </c>
      <c r="F22895" s="3">
        <v>600</v>
      </c>
      <c r="G22895" t="s">
        <v>85</v>
      </c>
      <c r="H22895" s="3">
        <v>8</v>
      </c>
      <c r="I22895" t="s">
        <v>61</v>
      </c>
    </row>
    <row r="22896" spans="1:9" x14ac:dyDescent="0.25">
      <c r="A22896">
        <v>20</v>
      </c>
      <c r="B22896" t="s">
        <v>711</v>
      </c>
      <c r="E22896" t="s">
        <v>5832</v>
      </c>
      <c r="F22896" s="3">
        <v>600</v>
      </c>
      <c r="G22896" t="s">
        <v>85</v>
      </c>
      <c r="H22896" s="3">
        <v>8</v>
      </c>
      <c r="I22896" t="s">
        <v>60</v>
      </c>
    </row>
    <row r="22897" spans="1:9" x14ac:dyDescent="0.25">
      <c r="A22897">
        <v>20</v>
      </c>
      <c r="B22897" t="s">
        <v>711</v>
      </c>
      <c r="E22897" t="s">
        <v>5832</v>
      </c>
      <c r="F22897" s="3">
        <v>600</v>
      </c>
      <c r="G22897" t="s">
        <v>85</v>
      </c>
      <c r="H22897" s="3">
        <v>7</v>
      </c>
      <c r="I22897" t="s">
        <v>61</v>
      </c>
    </row>
    <row r="22898" spans="1:9" x14ac:dyDescent="0.25">
      <c r="A22898">
        <v>20</v>
      </c>
      <c r="B22898" t="s">
        <v>711</v>
      </c>
      <c r="E22898" t="s">
        <v>5832</v>
      </c>
      <c r="F22898" s="3">
        <v>600</v>
      </c>
      <c r="G22898" t="s">
        <v>85</v>
      </c>
      <c r="H22898" s="3">
        <v>7</v>
      </c>
      <c r="I22898" t="s">
        <v>61</v>
      </c>
    </row>
    <row r="22899" spans="1:9" x14ac:dyDescent="0.25">
      <c r="A22899">
        <v>20</v>
      </c>
      <c r="B22899" t="s">
        <v>711</v>
      </c>
      <c r="E22899" t="s">
        <v>5832</v>
      </c>
      <c r="F22899" s="3">
        <v>600</v>
      </c>
      <c r="G22899" t="s">
        <v>85</v>
      </c>
      <c r="H22899" s="3">
        <v>7</v>
      </c>
      <c r="I22899" t="s">
        <v>60</v>
      </c>
    </row>
    <row r="22900" spans="1:9" x14ac:dyDescent="0.25">
      <c r="A22900">
        <v>20</v>
      </c>
      <c r="B22900" t="s">
        <v>711</v>
      </c>
      <c r="E22900" t="s">
        <v>5832</v>
      </c>
      <c r="F22900" s="3">
        <v>600</v>
      </c>
      <c r="G22900" t="s">
        <v>85</v>
      </c>
      <c r="H22900" s="3">
        <v>8</v>
      </c>
      <c r="I22900" t="s">
        <v>60</v>
      </c>
    </row>
    <row r="22901" spans="1:9" x14ac:dyDescent="0.25">
      <c r="A22901">
        <v>20</v>
      </c>
      <c r="B22901" t="s">
        <v>711</v>
      </c>
      <c r="E22901" t="s">
        <v>5832</v>
      </c>
      <c r="F22901" s="3">
        <v>600</v>
      </c>
      <c r="G22901" t="s">
        <v>85</v>
      </c>
      <c r="H22901" s="3">
        <v>9</v>
      </c>
      <c r="I22901" t="s">
        <v>60</v>
      </c>
    </row>
    <row r="22902" spans="1:9" x14ac:dyDescent="0.25">
      <c r="A22902">
        <v>20</v>
      </c>
      <c r="B22902" t="s">
        <v>711</v>
      </c>
      <c r="E22902" t="s">
        <v>5832</v>
      </c>
      <c r="F22902" s="3">
        <v>600</v>
      </c>
      <c r="G22902" t="s">
        <v>85</v>
      </c>
      <c r="H22902" s="3">
        <v>7</v>
      </c>
      <c r="I22902" t="s">
        <v>61</v>
      </c>
    </row>
    <row r="22903" spans="1:9" x14ac:dyDescent="0.25">
      <c r="A22903">
        <v>20</v>
      </c>
      <c r="B22903" t="s">
        <v>711</v>
      </c>
      <c r="E22903" t="s">
        <v>5832</v>
      </c>
      <c r="F22903" s="3">
        <v>600</v>
      </c>
      <c r="G22903" t="s">
        <v>85</v>
      </c>
      <c r="H22903" s="3">
        <v>9</v>
      </c>
      <c r="I22903" t="s">
        <v>60</v>
      </c>
    </row>
    <row r="22904" spans="1:9" x14ac:dyDescent="0.25">
      <c r="A22904">
        <v>20</v>
      </c>
      <c r="B22904" t="s">
        <v>711</v>
      </c>
      <c r="E22904" t="s">
        <v>5832</v>
      </c>
      <c r="F22904" s="3">
        <v>600</v>
      </c>
      <c r="G22904" t="s">
        <v>85</v>
      </c>
      <c r="H22904" s="3">
        <v>10</v>
      </c>
      <c r="I22904" t="s">
        <v>60</v>
      </c>
    </row>
    <row r="22905" spans="1:9" x14ac:dyDescent="0.25">
      <c r="A22905">
        <v>20</v>
      </c>
      <c r="B22905" t="s">
        <v>711</v>
      </c>
      <c r="E22905" t="s">
        <v>5832</v>
      </c>
      <c r="F22905" s="3">
        <v>600</v>
      </c>
      <c r="G22905" t="s">
        <v>85</v>
      </c>
      <c r="H22905" s="3">
        <v>12</v>
      </c>
      <c r="I22905" t="s">
        <v>60</v>
      </c>
    </row>
    <row r="22906" spans="1:9" x14ac:dyDescent="0.25">
      <c r="A22906">
        <v>20</v>
      </c>
      <c r="B22906" t="s">
        <v>711</v>
      </c>
      <c r="E22906" t="s">
        <v>5832</v>
      </c>
      <c r="F22906" s="3">
        <v>600</v>
      </c>
      <c r="G22906" t="s">
        <v>85</v>
      </c>
      <c r="H22906" s="3">
        <v>12</v>
      </c>
      <c r="I22906" t="s">
        <v>60</v>
      </c>
    </row>
    <row r="22907" spans="1:9" x14ac:dyDescent="0.25">
      <c r="A22907">
        <v>20</v>
      </c>
      <c r="B22907" t="s">
        <v>711</v>
      </c>
      <c r="E22907" t="s">
        <v>5832</v>
      </c>
      <c r="F22907" s="3">
        <v>600</v>
      </c>
      <c r="G22907" t="s">
        <v>85</v>
      </c>
      <c r="H22907" s="3">
        <v>8</v>
      </c>
      <c r="I22907" t="s">
        <v>60</v>
      </c>
    </row>
    <row r="22908" spans="1:9" x14ac:dyDescent="0.25">
      <c r="A22908">
        <v>20</v>
      </c>
      <c r="B22908" t="s">
        <v>711</v>
      </c>
      <c r="E22908" t="s">
        <v>5832</v>
      </c>
      <c r="F22908" s="3">
        <v>600</v>
      </c>
      <c r="G22908" t="s">
        <v>85</v>
      </c>
      <c r="H22908" s="3">
        <v>10</v>
      </c>
      <c r="I22908" t="s">
        <v>61</v>
      </c>
    </row>
    <row r="22909" spans="1:9" x14ac:dyDescent="0.25">
      <c r="A22909">
        <v>20</v>
      </c>
      <c r="B22909" t="s">
        <v>711</v>
      </c>
      <c r="E22909" t="s">
        <v>5832</v>
      </c>
      <c r="F22909" s="3">
        <v>600</v>
      </c>
      <c r="G22909" t="s">
        <v>85</v>
      </c>
      <c r="H22909" s="3">
        <v>11</v>
      </c>
      <c r="I22909" t="s">
        <v>60</v>
      </c>
    </row>
    <row r="22910" spans="1:9" x14ac:dyDescent="0.25">
      <c r="A22910">
        <v>20</v>
      </c>
      <c r="B22910" t="s">
        <v>711</v>
      </c>
      <c r="E22910" t="s">
        <v>5832</v>
      </c>
      <c r="F22910" s="3">
        <v>600</v>
      </c>
      <c r="G22910" t="s">
        <v>85</v>
      </c>
      <c r="H22910" s="3">
        <v>10</v>
      </c>
      <c r="I22910" t="s">
        <v>61</v>
      </c>
    </row>
    <row r="22911" spans="1:9" x14ac:dyDescent="0.25">
      <c r="A22911">
        <v>20</v>
      </c>
      <c r="B22911" t="s">
        <v>711</v>
      </c>
      <c r="E22911" t="s">
        <v>5832</v>
      </c>
      <c r="F22911" s="3">
        <v>600</v>
      </c>
      <c r="G22911" t="s">
        <v>85</v>
      </c>
      <c r="H22911" s="3">
        <v>8</v>
      </c>
      <c r="I22911" t="s">
        <v>60</v>
      </c>
    </row>
    <row r="22912" spans="1:9" x14ac:dyDescent="0.25">
      <c r="A22912">
        <v>20</v>
      </c>
      <c r="B22912" t="s">
        <v>711</v>
      </c>
      <c r="E22912" t="s">
        <v>5832</v>
      </c>
      <c r="F22912" s="3">
        <v>600</v>
      </c>
      <c r="G22912" t="s">
        <v>85</v>
      </c>
      <c r="H22912" s="3">
        <v>7</v>
      </c>
      <c r="I22912" t="s">
        <v>60</v>
      </c>
    </row>
    <row r="22913" spans="1:9" x14ac:dyDescent="0.25">
      <c r="A22913">
        <v>20</v>
      </c>
      <c r="B22913" t="s">
        <v>711</v>
      </c>
      <c r="E22913" t="s">
        <v>5832</v>
      </c>
      <c r="F22913" s="3">
        <v>600</v>
      </c>
      <c r="G22913" t="s">
        <v>85</v>
      </c>
      <c r="H22913" s="3">
        <v>11</v>
      </c>
      <c r="I22913" t="s">
        <v>60</v>
      </c>
    </row>
    <row r="22914" spans="1:9" x14ac:dyDescent="0.25">
      <c r="A22914">
        <v>20</v>
      </c>
      <c r="B22914" t="s">
        <v>711</v>
      </c>
      <c r="E22914" t="s">
        <v>5832</v>
      </c>
      <c r="F22914" s="3">
        <v>600</v>
      </c>
      <c r="G22914" t="s">
        <v>85</v>
      </c>
      <c r="H22914" s="3">
        <v>7</v>
      </c>
      <c r="I22914" t="s">
        <v>60</v>
      </c>
    </row>
    <row r="22915" spans="1:9" x14ac:dyDescent="0.25">
      <c r="A22915">
        <v>20</v>
      </c>
      <c r="B22915" t="s">
        <v>711</v>
      </c>
      <c r="E22915" t="s">
        <v>5832</v>
      </c>
      <c r="F22915" s="3">
        <v>600</v>
      </c>
      <c r="G22915" t="s">
        <v>85</v>
      </c>
      <c r="H22915" s="3">
        <v>6</v>
      </c>
      <c r="I22915" t="s">
        <v>61</v>
      </c>
    </row>
    <row r="22916" spans="1:9" x14ac:dyDescent="0.25">
      <c r="A22916">
        <v>20</v>
      </c>
      <c r="B22916" t="s">
        <v>711</v>
      </c>
      <c r="E22916" t="s">
        <v>5832</v>
      </c>
      <c r="F22916" s="3">
        <v>600</v>
      </c>
      <c r="G22916" t="s">
        <v>85</v>
      </c>
      <c r="H22916" s="3">
        <v>10</v>
      </c>
      <c r="I22916" t="s">
        <v>61</v>
      </c>
    </row>
    <row r="22917" spans="1:9" x14ac:dyDescent="0.25">
      <c r="A22917">
        <v>20</v>
      </c>
      <c r="B22917" t="s">
        <v>711</v>
      </c>
      <c r="E22917" t="s">
        <v>5832</v>
      </c>
      <c r="F22917" s="3">
        <v>600</v>
      </c>
      <c r="G22917" t="s">
        <v>85</v>
      </c>
      <c r="H22917" s="3">
        <v>11</v>
      </c>
      <c r="I22917" t="s">
        <v>60</v>
      </c>
    </row>
    <row r="22918" spans="1:9" x14ac:dyDescent="0.25">
      <c r="A22918">
        <v>20</v>
      </c>
      <c r="B22918" t="s">
        <v>711</v>
      </c>
      <c r="E22918" t="s">
        <v>5832</v>
      </c>
      <c r="F22918" s="3">
        <v>600</v>
      </c>
      <c r="G22918" t="s">
        <v>85</v>
      </c>
      <c r="H22918" s="3">
        <v>10</v>
      </c>
      <c r="I22918" t="s">
        <v>61</v>
      </c>
    </row>
    <row r="22919" spans="1:9" x14ac:dyDescent="0.25">
      <c r="A22919">
        <v>20</v>
      </c>
      <c r="B22919" t="s">
        <v>711</v>
      </c>
      <c r="E22919" t="s">
        <v>5832</v>
      </c>
      <c r="F22919" s="3">
        <v>600</v>
      </c>
      <c r="G22919" t="s">
        <v>85</v>
      </c>
      <c r="H22919" s="3">
        <v>7</v>
      </c>
      <c r="I22919" t="s">
        <v>60</v>
      </c>
    </row>
    <row r="22920" spans="1:9" x14ac:dyDescent="0.25">
      <c r="A22920">
        <v>20</v>
      </c>
      <c r="B22920" t="s">
        <v>711</v>
      </c>
      <c r="E22920" t="s">
        <v>5832</v>
      </c>
      <c r="F22920" s="3">
        <v>600</v>
      </c>
      <c r="G22920" t="s">
        <v>85</v>
      </c>
      <c r="H22920" s="3">
        <v>7</v>
      </c>
      <c r="I22920" t="s">
        <v>61</v>
      </c>
    </row>
    <row r="22921" spans="1:9" x14ac:dyDescent="0.25">
      <c r="A22921">
        <v>20</v>
      </c>
      <c r="B22921" t="s">
        <v>711</v>
      </c>
      <c r="E22921" t="s">
        <v>5832</v>
      </c>
      <c r="F22921" s="3">
        <v>600</v>
      </c>
      <c r="G22921" t="s">
        <v>85</v>
      </c>
      <c r="H22921" s="3">
        <v>6</v>
      </c>
      <c r="I22921" t="s">
        <v>60</v>
      </c>
    </row>
    <row r="22922" spans="1:9" x14ac:dyDescent="0.25">
      <c r="A22922">
        <v>20</v>
      </c>
      <c r="B22922" t="s">
        <v>711</v>
      </c>
      <c r="E22922" t="s">
        <v>5832</v>
      </c>
      <c r="F22922" s="3">
        <v>600</v>
      </c>
      <c r="G22922" t="s">
        <v>85</v>
      </c>
      <c r="H22922" s="3">
        <v>7</v>
      </c>
      <c r="I22922" t="s">
        <v>61</v>
      </c>
    </row>
    <row r="22923" spans="1:9" x14ac:dyDescent="0.25">
      <c r="A22923">
        <v>20</v>
      </c>
      <c r="B22923" t="s">
        <v>711</v>
      </c>
      <c r="E22923" t="s">
        <v>5832</v>
      </c>
      <c r="F22923" s="3">
        <v>600</v>
      </c>
      <c r="G22923" t="s">
        <v>85</v>
      </c>
      <c r="H22923" s="3">
        <v>7</v>
      </c>
      <c r="I22923" t="s">
        <v>61</v>
      </c>
    </row>
    <row r="22924" spans="1:9" x14ac:dyDescent="0.25">
      <c r="A22924">
        <v>20</v>
      </c>
      <c r="B22924" t="s">
        <v>711</v>
      </c>
      <c r="E22924" t="s">
        <v>5832</v>
      </c>
      <c r="F22924" s="3">
        <v>600</v>
      </c>
      <c r="G22924" t="s">
        <v>85</v>
      </c>
      <c r="H22924" s="3">
        <v>6</v>
      </c>
      <c r="I22924" t="s">
        <v>61</v>
      </c>
    </row>
    <row r="22925" spans="1:9" x14ac:dyDescent="0.25">
      <c r="A22925">
        <v>20</v>
      </c>
      <c r="B22925" t="s">
        <v>711</v>
      </c>
      <c r="E22925" t="s">
        <v>5832</v>
      </c>
      <c r="F22925" s="3">
        <v>600</v>
      </c>
      <c r="G22925" t="s">
        <v>85</v>
      </c>
      <c r="H22925" s="3">
        <v>8</v>
      </c>
      <c r="I22925" t="s">
        <v>60</v>
      </c>
    </row>
    <row r="22926" spans="1:9" x14ac:dyDescent="0.25">
      <c r="A22926">
        <v>20</v>
      </c>
      <c r="B22926" t="s">
        <v>711</v>
      </c>
      <c r="E22926" t="s">
        <v>5832</v>
      </c>
      <c r="F22926" s="3">
        <v>600</v>
      </c>
      <c r="G22926" t="s">
        <v>85</v>
      </c>
      <c r="H22926" s="3">
        <v>9</v>
      </c>
      <c r="I22926" t="s">
        <v>60</v>
      </c>
    </row>
    <row r="22927" spans="1:9" x14ac:dyDescent="0.25">
      <c r="A22927">
        <v>20</v>
      </c>
      <c r="B22927" t="s">
        <v>711</v>
      </c>
      <c r="E22927" t="s">
        <v>5832</v>
      </c>
      <c r="F22927" s="3">
        <v>600</v>
      </c>
      <c r="G22927" t="s">
        <v>85</v>
      </c>
      <c r="H22927" s="3">
        <v>9</v>
      </c>
      <c r="I22927" t="s">
        <v>61</v>
      </c>
    </row>
    <row r="22928" spans="1:9" x14ac:dyDescent="0.25">
      <c r="A22928">
        <v>20</v>
      </c>
      <c r="B22928" t="s">
        <v>711</v>
      </c>
      <c r="E22928" t="s">
        <v>5832</v>
      </c>
      <c r="F22928" s="3">
        <v>600</v>
      </c>
      <c r="G22928" t="s">
        <v>85</v>
      </c>
      <c r="H22928" s="3">
        <v>10</v>
      </c>
      <c r="I22928" t="s">
        <v>61</v>
      </c>
    </row>
    <row r="22929" spans="1:9" x14ac:dyDescent="0.25">
      <c r="A22929">
        <v>20</v>
      </c>
      <c r="B22929" t="s">
        <v>711</v>
      </c>
      <c r="E22929" t="s">
        <v>5832</v>
      </c>
      <c r="F22929" s="3">
        <v>600</v>
      </c>
      <c r="G22929" t="s">
        <v>85</v>
      </c>
      <c r="H22929" s="3">
        <v>6</v>
      </c>
      <c r="I22929" t="s">
        <v>60</v>
      </c>
    </row>
    <row r="22930" spans="1:9" x14ac:dyDescent="0.25">
      <c r="A22930">
        <v>20</v>
      </c>
      <c r="B22930" t="s">
        <v>711</v>
      </c>
      <c r="E22930" t="s">
        <v>5832</v>
      </c>
      <c r="F22930" s="3">
        <v>600</v>
      </c>
      <c r="G22930" t="s">
        <v>85</v>
      </c>
      <c r="H22930" s="3">
        <v>7</v>
      </c>
      <c r="I22930" t="s">
        <v>60</v>
      </c>
    </row>
    <row r="22931" spans="1:9" x14ac:dyDescent="0.25">
      <c r="A22931">
        <v>20</v>
      </c>
      <c r="B22931" t="s">
        <v>711</v>
      </c>
      <c r="E22931" t="s">
        <v>5832</v>
      </c>
      <c r="F22931" s="3">
        <v>600</v>
      </c>
      <c r="G22931" t="s">
        <v>85</v>
      </c>
      <c r="H22931" s="3">
        <v>12</v>
      </c>
      <c r="I22931" t="s">
        <v>60</v>
      </c>
    </row>
    <row r="22932" spans="1:9" x14ac:dyDescent="0.25">
      <c r="A22932">
        <v>20</v>
      </c>
      <c r="B22932" t="s">
        <v>711</v>
      </c>
      <c r="E22932" t="s">
        <v>5832</v>
      </c>
      <c r="F22932" s="3">
        <v>600</v>
      </c>
      <c r="G22932" t="s">
        <v>85</v>
      </c>
      <c r="H22932" s="3">
        <v>10</v>
      </c>
      <c r="I22932" t="s">
        <v>60</v>
      </c>
    </row>
    <row r="22933" spans="1:9" x14ac:dyDescent="0.25">
      <c r="A22933">
        <v>20</v>
      </c>
      <c r="B22933" t="s">
        <v>711</v>
      </c>
      <c r="E22933" t="s">
        <v>5832</v>
      </c>
      <c r="F22933" s="3">
        <v>600</v>
      </c>
      <c r="G22933" t="s">
        <v>85</v>
      </c>
      <c r="H22933" s="3">
        <v>13</v>
      </c>
      <c r="I22933" t="s">
        <v>60</v>
      </c>
    </row>
    <row r="22934" spans="1:9" x14ac:dyDescent="0.25">
      <c r="A22934">
        <v>20</v>
      </c>
      <c r="B22934" t="s">
        <v>711</v>
      </c>
      <c r="E22934" t="s">
        <v>5832</v>
      </c>
      <c r="F22934" s="3">
        <v>600</v>
      </c>
      <c r="G22934" t="s">
        <v>85</v>
      </c>
      <c r="H22934" s="3">
        <v>11</v>
      </c>
      <c r="I22934" t="s">
        <v>60</v>
      </c>
    </row>
    <row r="22935" spans="1:9" x14ac:dyDescent="0.25">
      <c r="A22935">
        <v>20</v>
      </c>
      <c r="B22935" t="s">
        <v>711</v>
      </c>
      <c r="E22935" t="s">
        <v>5832</v>
      </c>
      <c r="F22935" s="3">
        <v>600</v>
      </c>
      <c r="G22935" t="s">
        <v>85</v>
      </c>
      <c r="H22935" s="3">
        <v>11</v>
      </c>
      <c r="I22935" t="s">
        <v>61</v>
      </c>
    </row>
    <row r="22936" spans="1:9" x14ac:dyDescent="0.25">
      <c r="A22936">
        <v>20</v>
      </c>
      <c r="B22936" t="s">
        <v>711</v>
      </c>
      <c r="E22936" t="s">
        <v>5832</v>
      </c>
      <c r="F22936" s="3">
        <v>600</v>
      </c>
      <c r="G22936" t="s">
        <v>85</v>
      </c>
      <c r="H22936" s="3">
        <v>8</v>
      </c>
      <c r="I22936" t="s">
        <v>61</v>
      </c>
    </row>
    <row r="22937" spans="1:9" x14ac:dyDescent="0.25">
      <c r="A22937">
        <v>20</v>
      </c>
      <c r="B22937" t="s">
        <v>711</v>
      </c>
      <c r="E22937" t="s">
        <v>5832</v>
      </c>
      <c r="F22937" s="3">
        <v>600</v>
      </c>
      <c r="G22937" t="s">
        <v>85</v>
      </c>
      <c r="H22937" s="3">
        <v>11</v>
      </c>
      <c r="I22937" t="s">
        <v>60</v>
      </c>
    </row>
    <row r="22938" spans="1:9" x14ac:dyDescent="0.25">
      <c r="A22938">
        <v>20</v>
      </c>
      <c r="B22938" t="s">
        <v>711</v>
      </c>
      <c r="E22938" t="s">
        <v>5832</v>
      </c>
      <c r="F22938" s="3">
        <v>600</v>
      </c>
      <c r="G22938" t="s">
        <v>85</v>
      </c>
      <c r="H22938" s="3">
        <v>6</v>
      </c>
      <c r="I22938" t="s">
        <v>61</v>
      </c>
    </row>
    <row r="22939" spans="1:9" x14ac:dyDescent="0.25">
      <c r="A22939">
        <v>20</v>
      </c>
      <c r="B22939" t="s">
        <v>711</v>
      </c>
      <c r="E22939" t="s">
        <v>5832</v>
      </c>
      <c r="F22939" s="3">
        <v>600</v>
      </c>
      <c r="G22939" t="s">
        <v>85</v>
      </c>
      <c r="H22939" s="3">
        <v>7</v>
      </c>
      <c r="I22939" t="s">
        <v>60</v>
      </c>
    </row>
    <row r="22940" spans="1:9" x14ac:dyDescent="0.25">
      <c r="A22940">
        <v>20</v>
      </c>
      <c r="B22940" t="s">
        <v>711</v>
      </c>
      <c r="E22940" t="s">
        <v>5832</v>
      </c>
      <c r="F22940" s="3">
        <v>600</v>
      </c>
      <c r="G22940" t="s">
        <v>85</v>
      </c>
      <c r="H22940" s="3">
        <v>10</v>
      </c>
      <c r="I22940" t="s">
        <v>60</v>
      </c>
    </row>
    <row r="22941" spans="1:9" x14ac:dyDescent="0.25">
      <c r="A22941">
        <v>20</v>
      </c>
      <c r="B22941" t="s">
        <v>711</v>
      </c>
      <c r="E22941" t="s">
        <v>5832</v>
      </c>
      <c r="F22941" s="3">
        <v>600</v>
      </c>
      <c r="G22941" t="s">
        <v>85</v>
      </c>
      <c r="H22941" s="3">
        <v>11</v>
      </c>
      <c r="I22941" t="s">
        <v>61</v>
      </c>
    </row>
    <row r="22942" spans="1:9" x14ac:dyDescent="0.25">
      <c r="A22942">
        <v>20</v>
      </c>
      <c r="B22942" t="s">
        <v>711</v>
      </c>
      <c r="E22942" t="s">
        <v>5832</v>
      </c>
      <c r="F22942" s="3">
        <v>600</v>
      </c>
      <c r="G22942" t="s">
        <v>85</v>
      </c>
      <c r="H22942" s="3">
        <v>14</v>
      </c>
      <c r="I22942" t="s">
        <v>60</v>
      </c>
    </row>
    <row r="22943" spans="1:9" x14ac:dyDescent="0.25">
      <c r="A22943">
        <v>20</v>
      </c>
      <c r="B22943" t="s">
        <v>711</v>
      </c>
      <c r="E22943" t="s">
        <v>5832</v>
      </c>
      <c r="F22943" s="3">
        <v>600</v>
      </c>
      <c r="G22943" t="s">
        <v>85</v>
      </c>
      <c r="H22943" s="3">
        <v>8</v>
      </c>
      <c r="I22943" t="s">
        <v>61</v>
      </c>
    </row>
    <row r="22944" spans="1:9" x14ac:dyDescent="0.25">
      <c r="A22944">
        <v>20</v>
      </c>
      <c r="B22944" t="s">
        <v>711</v>
      </c>
      <c r="E22944" t="s">
        <v>5832</v>
      </c>
      <c r="F22944" s="3">
        <v>600</v>
      </c>
      <c r="G22944" t="s">
        <v>85</v>
      </c>
      <c r="H22944" s="3">
        <v>10</v>
      </c>
      <c r="I22944" t="s">
        <v>61</v>
      </c>
    </row>
    <row r="22945" spans="1:9" x14ac:dyDescent="0.25">
      <c r="A22945">
        <v>20</v>
      </c>
      <c r="B22945" t="s">
        <v>711</v>
      </c>
      <c r="E22945" t="s">
        <v>5832</v>
      </c>
      <c r="F22945" s="3">
        <v>600</v>
      </c>
      <c r="G22945" t="s">
        <v>85</v>
      </c>
      <c r="H22945" s="3">
        <v>7</v>
      </c>
      <c r="I22945" t="s">
        <v>60</v>
      </c>
    </row>
    <row r="22946" spans="1:9" x14ac:dyDescent="0.25">
      <c r="A22946">
        <v>20</v>
      </c>
      <c r="B22946" t="s">
        <v>711</v>
      </c>
      <c r="E22946" t="s">
        <v>5832</v>
      </c>
      <c r="F22946" s="3">
        <v>600</v>
      </c>
      <c r="G22946" t="s">
        <v>85</v>
      </c>
      <c r="H22946" s="3">
        <v>6</v>
      </c>
      <c r="I22946" t="s">
        <v>61</v>
      </c>
    </row>
    <row r="22947" spans="1:9" x14ac:dyDescent="0.25">
      <c r="A22947">
        <v>20</v>
      </c>
      <c r="B22947" t="s">
        <v>711</v>
      </c>
      <c r="E22947" t="s">
        <v>5832</v>
      </c>
      <c r="F22947" s="3">
        <v>600</v>
      </c>
      <c r="G22947" t="s">
        <v>85</v>
      </c>
      <c r="H22947" s="3">
        <v>6</v>
      </c>
      <c r="I22947" t="s">
        <v>60</v>
      </c>
    </row>
    <row r="22948" spans="1:9" x14ac:dyDescent="0.25">
      <c r="A22948">
        <v>20</v>
      </c>
      <c r="B22948" t="s">
        <v>711</v>
      </c>
      <c r="E22948" t="s">
        <v>5832</v>
      </c>
      <c r="F22948" s="3">
        <v>600</v>
      </c>
      <c r="G22948" t="s">
        <v>85</v>
      </c>
      <c r="H22948" s="3">
        <v>6</v>
      </c>
      <c r="I22948" t="s">
        <v>60</v>
      </c>
    </row>
    <row r="22949" spans="1:9" x14ac:dyDescent="0.25">
      <c r="A22949">
        <v>20</v>
      </c>
      <c r="B22949" t="s">
        <v>711</v>
      </c>
      <c r="E22949" t="s">
        <v>5832</v>
      </c>
      <c r="F22949" s="3">
        <v>600</v>
      </c>
      <c r="G22949" t="s">
        <v>85</v>
      </c>
      <c r="H22949" s="3">
        <v>9</v>
      </c>
      <c r="I22949" t="s">
        <v>61</v>
      </c>
    </row>
    <row r="22950" spans="1:9" x14ac:dyDescent="0.25">
      <c r="A22950">
        <v>20</v>
      </c>
      <c r="B22950" t="s">
        <v>711</v>
      </c>
      <c r="E22950" t="s">
        <v>5832</v>
      </c>
      <c r="F22950" s="3">
        <v>600</v>
      </c>
      <c r="G22950" t="s">
        <v>85</v>
      </c>
      <c r="H22950" s="3">
        <v>7</v>
      </c>
      <c r="I22950" t="s">
        <v>61</v>
      </c>
    </row>
    <row r="22951" spans="1:9" x14ac:dyDescent="0.25">
      <c r="A22951">
        <v>20</v>
      </c>
      <c r="B22951" t="s">
        <v>711</v>
      </c>
      <c r="E22951" t="s">
        <v>5832</v>
      </c>
      <c r="F22951" s="3">
        <v>600</v>
      </c>
      <c r="G22951" t="s">
        <v>85</v>
      </c>
      <c r="H22951" s="3">
        <v>11</v>
      </c>
      <c r="I22951" t="s">
        <v>60</v>
      </c>
    </row>
    <row r="22952" spans="1:9" x14ac:dyDescent="0.25">
      <c r="A22952">
        <v>20</v>
      </c>
      <c r="B22952" t="s">
        <v>711</v>
      </c>
      <c r="E22952" t="s">
        <v>5832</v>
      </c>
      <c r="F22952" s="3">
        <v>600</v>
      </c>
      <c r="G22952" t="s">
        <v>85</v>
      </c>
      <c r="H22952" s="3">
        <v>7</v>
      </c>
      <c r="I22952" t="s">
        <v>61</v>
      </c>
    </row>
    <row r="22953" spans="1:9" x14ac:dyDescent="0.25">
      <c r="A22953">
        <v>20</v>
      </c>
      <c r="B22953" t="s">
        <v>711</v>
      </c>
      <c r="E22953" t="s">
        <v>5832</v>
      </c>
      <c r="F22953" s="3">
        <v>600</v>
      </c>
      <c r="G22953" t="s">
        <v>85</v>
      </c>
      <c r="H22953" s="3">
        <v>9</v>
      </c>
      <c r="I22953" t="s">
        <v>60</v>
      </c>
    </row>
    <row r="22954" spans="1:9" x14ac:dyDescent="0.25">
      <c r="A22954">
        <v>20</v>
      </c>
      <c r="B22954" t="s">
        <v>711</v>
      </c>
      <c r="E22954" t="s">
        <v>5832</v>
      </c>
      <c r="F22954" s="3">
        <v>600</v>
      </c>
      <c r="G22954" t="s">
        <v>85</v>
      </c>
      <c r="H22954" s="3">
        <v>9</v>
      </c>
      <c r="I22954" t="s">
        <v>61</v>
      </c>
    </row>
    <row r="22955" spans="1:9" x14ac:dyDescent="0.25">
      <c r="A22955">
        <v>20</v>
      </c>
      <c r="B22955" t="s">
        <v>711</v>
      </c>
      <c r="E22955" t="s">
        <v>5832</v>
      </c>
      <c r="F22955" s="3">
        <v>600</v>
      </c>
      <c r="G22955" t="s">
        <v>85</v>
      </c>
      <c r="H22955" s="3">
        <v>7</v>
      </c>
      <c r="I22955" t="s">
        <v>61</v>
      </c>
    </row>
    <row r="22956" spans="1:9" x14ac:dyDescent="0.25">
      <c r="A22956">
        <v>20</v>
      </c>
      <c r="B22956" t="s">
        <v>711</v>
      </c>
      <c r="E22956" t="s">
        <v>5832</v>
      </c>
      <c r="F22956" s="3">
        <v>600</v>
      </c>
      <c r="G22956" t="s">
        <v>85</v>
      </c>
      <c r="H22956" s="3">
        <v>8</v>
      </c>
      <c r="I22956" t="s">
        <v>61</v>
      </c>
    </row>
    <row r="22957" spans="1:9" x14ac:dyDescent="0.25">
      <c r="A22957">
        <v>20</v>
      </c>
      <c r="B22957" t="s">
        <v>711</v>
      </c>
      <c r="E22957" t="s">
        <v>5832</v>
      </c>
      <c r="F22957" s="3">
        <v>600</v>
      </c>
      <c r="G22957" t="s">
        <v>85</v>
      </c>
      <c r="H22957" s="3">
        <v>11</v>
      </c>
      <c r="I22957" t="s">
        <v>60</v>
      </c>
    </row>
    <row r="22958" spans="1:9" x14ac:dyDescent="0.25">
      <c r="A22958">
        <v>20</v>
      </c>
      <c r="B22958" t="s">
        <v>711</v>
      </c>
      <c r="E22958" t="s">
        <v>5832</v>
      </c>
      <c r="F22958" s="3">
        <v>600</v>
      </c>
      <c r="G22958" t="s">
        <v>85</v>
      </c>
      <c r="H22958" s="3">
        <v>8</v>
      </c>
      <c r="I22958" t="s">
        <v>60</v>
      </c>
    </row>
    <row r="22959" spans="1:9" x14ac:dyDescent="0.25">
      <c r="A22959">
        <v>20</v>
      </c>
      <c r="B22959" t="s">
        <v>711</v>
      </c>
      <c r="E22959" t="s">
        <v>5832</v>
      </c>
      <c r="F22959" s="3">
        <v>600</v>
      </c>
      <c r="G22959" t="s">
        <v>85</v>
      </c>
      <c r="H22959" s="3">
        <v>10</v>
      </c>
      <c r="I22959" t="s">
        <v>61</v>
      </c>
    </row>
    <row r="22960" spans="1:9" x14ac:dyDescent="0.25">
      <c r="A22960">
        <v>20</v>
      </c>
      <c r="B22960" t="s">
        <v>711</v>
      </c>
      <c r="E22960" t="s">
        <v>5832</v>
      </c>
      <c r="F22960" s="3">
        <v>600</v>
      </c>
      <c r="G22960" t="s">
        <v>85</v>
      </c>
      <c r="H22960" s="3">
        <v>10</v>
      </c>
      <c r="I22960" t="s">
        <v>61</v>
      </c>
    </row>
    <row r="22961" spans="1:9" x14ac:dyDescent="0.25">
      <c r="A22961">
        <v>20</v>
      </c>
      <c r="B22961" t="s">
        <v>711</v>
      </c>
      <c r="E22961" t="s">
        <v>5832</v>
      </c>
      <c r="F22961" s="3">
        <v>600</v>
      </c>
      <c r="G22961" t="s">
        <v>85</v>
      </c>
      <c r="H22961" s="3">
        <v>9</v>
      </c>
      <c r="I22961" t="s">
        <v>61</v>
      </c>
    </row>
    <row r="22962" spans="1:9" x14ac:dyDescent="0.25">
      <c r="A22962">
        <v>20</v>
      </c>
      <c r="B22962" t="s">
        <v>711</v>
      </c>
      <c r="E22962" t="s">
        <v>5832</v>
      </c>
      <c r="F22962" s="3">
        <v>600</v>
      </c>
      <c r="G22962" t="s">
        <v>85</v>
      </c>
      <c r="H22962" s="3">
        <v>8</v>
      </c>
      <c r="I22962" t="s">
        <v>61</v>
      </c>
    </row>
    <row r="22963" spans="1:9" x14ac:dyDescent="0.25">
      <c r="A22963">
        <v>20</v>
      </c>
      <c r="B22963" t="s">
        <v>711</v>
      </c>
      <c r="E22963" t="s">
        <v>5832</v>
      </c>
      <c r="F22963" s="3">
        <v>600</v>
      </c>
      <c r="G22963" t="s">
        <v>85</v>
      </c>
      <c r="H22963" s="3">
        <v>11</v>
      </c>
      <c r="I22963" t="s">
        <v>61</v>
      </c>
    </row>
    <row r="22964" spans="1:9" x14ac:dyDescent="0.25">
      <c r="A22964">
        <v>20</v>
      </c>
      <c r="B22964" t="s">
        <v>711</v>
      </c>
      <c r="E22964" t="s">
        <v>5832</v>
      </c>
      <c r="F22964" s="3">
        <v>600</v>
      </c>
      <c r="G22964" t="s">
        <v>85</v>
      </c>
      <c r="H22964" s="3">
        <v>7</v>
      </c>
      <c r="I22964" t="s">
        <v>61</v>
      </c>
    </row>
    <row r="22965" spans="1:9" x14ac:dyDescent="0.25">
      <c r="A22965">
        <v>20</v>
      </c>
      <c r="B22965" t="s">
        <v>711</v>
      </c>
      <c r="E22965" t="s">
        <v>5832</v>
      </c>
      <c r="F22965" s="3">
        <v>600</v>
      </c>
      <c r="G22965" t="s">
        <v>85</v>
      </c>
      <c r="H22965" s="3">
        <v>7</v>
      </c>
      <c r="I22965" t="s">
        <v>61</v>
      </c>
    </row>
    <row r="22966" spans="1:9" x14ac:dyDescent="0.25">
      <c r="A22966">
        <v>20</v>
      </c>
      <c r="B22966" t="s">
        <v>711</v>
      </c>
      <c r="E22966" t="s">
        <v>5832</v>
      </c>
      <c r="F22966" s="3">
        <v>600</v>
      </c>
      <c r="G22966" t="s">
        <v>85</v>
      </c>
      <c r="H22966" s="3">
        <v>11</v>
      </c>
      <c r="I22966" t="s">
        <v>61</v>
      </c>
    </row>
    <row r="22967" spans="1:9" x14ac:dyDescent="0.25">
      <c r="A22967">
        <v>20</v>
      </c>
      <c r="B22967" t="s">
        <v>711</v>
      </c>
      <c r="E22967" t="s">
        <v>5832</v>
      </c>
      <c r="F22967" s="3">
        <v>600</v>
      </c>
      <c r="G22967" t="s">
        <v>85</v>
      </c>
      <c r="H22967" s="3">
        <v>7</v>
      </c>
      <c r="I22967" t="s">
        <v>60</v>
      </c>
    </row>
    <row r="22968" spans="1:9" x14ac:dyDescent="0.25">
      <c r="A22968">
        <v>20</v>
      </c>
      <c r="B22968" t="s">
        <v>711</v>
      </c>
      <c r="E22968" t="s">
        <v>5832</v>
      </c>
      <c r="F22968" s="3">
        <v>600</v>
      </c>
      <c r="G22968" t="s">
        <v>85</v>
      </c>
      <c r="H22968" s="3">
        <v>6</v>
      </c>
      <c r="I22968" t="s">
        <v>61</v>
      </c>
    </row>
    <row r="22969" spans="1:9" x14ac:dyDescent="0.25">
      <c r="A22969">
        <v>20</v>
      </c>
      <c r="B22969" t="s">
        <v>711</v>
      </c>
      <c r="E22969" t="s">
        <v>5832</v>
      </c>
      <c r="F22969" s="3">
        <v>600</v>
      </c>
      <c r="G22969" t="s">
        <v>85</v>
      </c>
      <c r="H22969" s="3">
        <v>9</v>
      </c>
      <c r="I22969" t="s">
        <v>60</v>
      </c>
    </row>
    <row r="22970" spans="1:9" x14ac:dyDescent="0.25">
      <c r="A22970">
        <v>20</v>
      </c>
      <c r="B22970" t="s">
        <v>711</v>
      </c>
      <c r="E22970" t="s">
        <v>5832</v>
      </c>
      <c r="F22970" s="3">
        <v>600</v>
      </c>
      <c r="G22970" t="s">
        <v>85</v>
      </c>
      <c r="H22970" s="3">
        <v>6</v>
      </c>
      <c r="I22970" t="s">
        <v>61</v>
      </c>
    </row>
    <row r="22971" spans="1:9" x14ac:dyDescent="0.25">
      <c r="A22971">
        <v>20</v>
      </c>
      <c r="B22971" t="s">
        <v>711</v>
      </c>
      <c r="E22971" t="s">
        <v>5832</v>
      </c>
      <c r="F22971" s="3">
        <v>600</v>
      </c>
      <c r="G22971" t="s">
        <v>85</v>
      </c>
      <c r="H22971" s="3">
        <v>9</v>
      </c>
      <c r="I22971" t="s">
        <v>61</v>
      </c>
    </row>
    <row r="22972" spans="1:9" x14ac:dyDescent="0.25">
      <c r="A22972">
        <v>20</v>
      </c>
      <c r="B22972" t="s">
        <v>711</v>
      </c>
      <c r="E22972" t="s">
        <v>5832</v>
      </c>
      <c r="F22972" s="3">
        <v>600</v>
      </c>
      <c r="G22972" t="s">
        <v>85</v>
      </c>
      <c r="H22972" s="3">
        <v>10</v>
      </c>
      <c r="I22972" t="s">
        <v>60</v>
      </c>
    </row>
    <row r="22973" spans="1:9" x14ac:dyDescent="0.25">
      <c r="A22973">
        <v>20</v>
      </c>
      <c r="B22973" t="s">
        <v>711</v>
      </c>
      <c r="E22973" t="s">
        <v>5832</v>
      </c>
      <c r="F22973" s="3">
        <v>600</v>
      </c>
      <c r="G22973" t="s">
        <v>85</v>
      </c>
      <c r="H22973" s="3">
        <v>10</v>
      </c>
      <c r="I22973" t="s">
        <v>60</v>
      </c>
    </row>
    <row r="22974" spans="1:9" x14ac:dyDescent="0.25">
      <c r="A22974">
        <v>20</v>
      </c>
      <c r="B22974" t="s">
        <v>711</v>
      </c>
      <c r="E22974" t="s">
        <v>5832</v>
      </c>
      <c r="F22974" s="3">
        <v>600</v>
      </c>
      <c r="G22974" t="s">
        <v>85</v>
      </c>
      <c r="H22974" s="3">
        <v>9</v>
      </c>
      <c r="I22974" t="s">
        <v>60</v>
      </c>
    </row>
    <row r="22975" spans="1:9" x14ac:dyDescent="0.25">
      <c r="A22975">
        <v>20</v>
      </c>
      <c r="B22975" t="s">
        <v>711</v>
      </c>
      <c r="E22975" t="s">
        <v>5832</v>
      </c>
      <c r="F22975" s="3">
        <v>600</v>
      </c>
      <c r="G22975" t="s">
        <v>85</v>
      </c>
      <c r="H22975" s="3">
        <v>9</v>
      </c>
      <c r="I22975" t="s">
        <v>60</v>
      </c>
    </row>
    <row r="22976" spans="1:9" x14ac:dyDescent="0.25">
      <c r="A22976">
        <v>20</v>
      </c>
      <c r="B22976" t="s">
        <v>711</v>
      </c>
      <c r="E22976" t="s">
        <v>5832</v>
      </c>
      <c r="F22976" s="3">
        <v>600</v>
      </c>
      <c r="G22976" t="s">
        <v>85</v>
      </c>
      <c r="H22976" s="3">
        <v>11</v>
      </c>
      <c r="I22976" t="s">
        <v>60</v>
      </c>
    </row>
    <row r="22977" spans="1:9" x14ac:dyDescent="0.25">
      <c r="A22977">
        <v>20</v>
      </c>
      <c r="B22977" t="s">
        <v>711</v>
      </c>
      <c r="E22977" t="s">
        <v>5832</v>
      </c>
      <c r="F22977" s="3">
        <v>600</v>
      </c>
      <c r="G22977" t="s">
        <v>85</v>
      </c>
      <c r="H22977" s="3">
        <v>10</v>
      </c>
      <c r="I22977" t="s">
        <v>60</v>
      </c>
    </row>
    <row r="22978" spans="1:9" x14ac:dyDescent="0.25">
      <c r="A22978">
        <v>20</v>
      </c>
      <c r="B22978" t="s">
        <v>711</v>
      </c>
      <c r="E22978" t="s">
        <v>5832</v>
      </c>
      <c r="F22978" s="3">
        <v>600</v>
      </c>
      <c r="G22978" t="s">
        <v>85</v>
      </c>
      <c r="H22978" s="3">
        <v>7</v>
      </c>
      <c r="I22978" t="s">
        <v>61</v>
      </c>
    </row>
    <row r="22979" spans="1:9" x14ac:dyDescent="0.25">
      <c r="A22979">
        <v>20</v>
      </c>
      <c r="B22979" t="s">
        <v>711</v>
      </c>
      <c r="E22979" t="s">
        <v>5832</v>
      </c>
      <c r="F22979" s="3">
        <v>600</v>
      </c>
      <c r="G22979" t="s">
        <v>85</v>
      </c>
      <c r="H22979" s="3">
        <v>11</v>
      </c>
      <c r="I22979" t="s">
        <v>60</v>
      </c>
    </row>
    <row r="22980" spans="1:9" x14ac:dyDescent="0.25">
      <c r="A22980">
        <v>20</v>
      </c>
      <c r="B22980" t="s">
        <v>711</v>
      </c>
      <c r="E22980" t="s">
        <v>5832</v>
      </c>
      <c r="F22980" s="3">
        <v>600</v>
      </c>
      <c r="G22980" t="s">
        <v>85</v>
      </c>
      <c r="H22980" s="3">
        <v>8</v>
      </c>
      <c r="I22980" t="s">
        <v>60</v>
      </c>
    </row>
    <row r="22981" spans="1:9" x14ac:dyDescent="0.25">
      <c r="A22981">
        <v>20</v>
      </c>
      <c r="B22981" t="s">
        <v>711</v>
      </c>
      <c r="E22981" t="s">
        <v>5832</v>
      </c>
      <c r="F22981" s="3">
        <v>600</v>
      </c>
      <c r="G22981" t="s">
        <v>85</v>
      </c>
      <c r="H22981" s="3">
        <v>8</v>
      </c>
      <c r="I22981" t="s">
        <v>61</v>
      </c>
    </row>
    <row r="22982" spans="1:9" x14ac:dyDescent="0.25">
      <c r="A22982">
        <v>20</v>
      </c>
      <c r="B22982" t="s">
        <v>711</v>
      </c>
      <c r="E22982" t="s">
        <v>5832</v>
      </c>
      <c r="F22982" s="3">
        <v>600</v>
      </c>
      <c r="G22982" t="s">
        <v>85</v>
      </c>
      <c r="H22982" s="3">
        <v>10</v>
      </c>
      <c r="I22982" t="s">
        <v>61</v>
      </c>
    </row>
    <row r="22983" spans="1:9" x14ac:dyDescent="0.25">
      <c r="A22983">
        <v>20</v>
      </c>
      <c r="B22983" t="s">
        <v>711</v>
      </c>
      <c r="E22983" t="s">
        <v>5832</v>
      </c>
      <c r="F22983" s="3">
        <v>600</v>
      </c>
      <c r="G22983" t="s">
        <v>85</v>
      </c>
      <c r="H22983" s="3">
        <v>9</v>
      </c>
      <c r="I22983" t="s">
        <v>60</v>
      </c>
    </row>
    <row r="22984" spans="1:9" x14ac:dyDescent="0.25">
      <c r="A22984">
        <v>20</v>
      </c>
      <c r="B22984" t="s">
        <v>711</v>
      </c>
      <c r="E22984" t="s">
        <v>5832</v>
      </c>
      <c r="F22984" s="3">
        <v>600</v>
      </c>
      <c r="G22984" t="s">
        <v>85</v>
      </c>
      <c r="H22984" s="3">
        <v>10</v>
      </c>
      <c r="I22984" t="s">
        <v>61</v>
      </c>
    </row>
    <row r="22985" spans="1:9" x14ac:dyDescent="0.25">
      <c r="A22985">
        <v>20</v>
      </c>
      <c r="B22985" t="s">
        <v>711</v>
      </c>
      <c r="E22985" t="s">
        <v>5832</v>
      </c>
      <c r="F22985" s="3">
        <v>600</v>
      </c>
      <c r="G22985" t="s">
        <v>85</v>
      </c>
      <c r="H22985" s="3">
        <v>7</v>
      </c>
      <c r="I22985" t="s">
        <v>61</v>
      </c>
    </row>
    <row r="22986" spans="1:9" x14ac:dyDescent="0.25">
      <c r="A22986">
        <v>20</v>
      </c>
      <c r="B22986" t="s">
        <v>711</v>
      </c>
      <c r="E22986" t="s">
        <v>5832</v>
      </c>
      <c r="F22986" s="3">
        <v>600</v>
      </c>
      <c r="G22986" t="s">
        <v>85</v>
      </c>
      <c r="H22986" s="3">
        <v>11</v>
      </c>
      <c r="I22986" t="s">
        <v>61</v>
      </c>
    </row>
    <row r="22987" spans="1:9" x14ac:dyDescent="0.25">
      <c r="A22987">
        <v>20</v>
      </c>
      <c r="B22987" t="s">
        <v>711</v>
      </c>
      <c r="E22987" t="s">
        <v>5832</v>
      </c>
      <c r="F22987" s="3">
        <v>600</v>
      </c>
      <c r="G22987" t="s">
        <v>85</v>
      </c>
      <c r="H22987" s="3">
        <v>9</v>
      </c>
      <c r="I22987" t="s">
        <v>60</v>
      </c>
    </row>
    <row r="22988" spans="1:9" x14ac:dyDescent="0.25">
      <c r="A22988">
        <v>20</v>
      </c>
      <c r="B22988" t="s">
        <v>711</v>
      </c>
      <c r="E22988" t="s">
        <v>5832</v>
      </c>
      <c r="F22988" s="3">
        <v>600</v>
      </c>
      <c r="G22988" t="s">
        <v>85</v>
      </c>
      <c r="H22988" s="3">
        <v>9</v>
      </c>
      <c r="I22988" t="s">
        <v>61</v>
      </c>
    </row>
    <row r="22989" spans="1:9" x14ac:dyDescent="0.25">
      <c r="A22989">
        <v>20</v>
      </c>
      <c r="B22989" t="s">
        <v>711</v>
      </c>
      <c r="E22989" t="s">
        <v>5832</v>
      </c>
      <c r="F22989" s="3">
        <v>600</v>
      </c>
      <c r="G22989" t="s">
        <v>85</v>
      </c>
      <c r="H22989" s="3">
        <v>11</v>
      </c>
      <c r="I22989" t="s">
        <v>61</v>
      </c>
    </row>
    <row r="22990" spans="1:9" x14ac:dyDescent="0.25">
      <c r="A22990">
        <v>20</v>
      </c>
      <c r="B22990" t="s">
        <v>711</v>
      </c>
      <c r="E22990" t="s">
        <v>5832</v>
      </c>
      <c r="F22990" s="3">
        <v>600</v>
      </c>
      <c r="G22990" t="s">
        <v>85</v>
      </c>
      <c r="H22990" s="3">
        <v>9</v>
      </c>
      <c r="I22990" t="s">
        <v>61</v>
      </c>
    </row>
    <row r="22991" spans="1:9" x14ac:dyDescent="0.25">
      <c r="A22991">
        <v>20</v>
      </c>
      <c r="B22991" t="s">
        <v>711</v>
      </c>
      <c r="E22991" t="s">
        <v>5832</v>
      </c>
      <c r="F22991" s="3">
        <v>600</v>
      </c>
      <c r="G22991" t="s">
        <v>85</v>
      </c>
      <c r="H22991" s="3">
        <v>12</v>
      </c>
      <c r="I22991" t="s">
        <v>61</v>
      </c>
    </row>
    <row r="22992" spans="1:9" x14ac:dyDescent="0.25">
      <c r="A22992">
        <v>20</v>
      </c>
      <c r="B22992" t="s">
        <v>711</v>
      </c>
      <c r="E22992" t="s">
        <v>5832</v>
      </c>
      <c r="F22992" s="3">
        <v>600</v>
      </c>
      <c r="G22992" t="s">
        <v>85</v>
      </c>
      <c r="H22992" s="3">
        <v>8</v>
      </c>
      <c r="I22992" t="s">
        <v>60</v>
      </c>
    </row>
    <row r="22993" spans="1:9" x14ac:dyDescent="0.25">
      <c r="A22993">
        <v>20</v>
      </c>
      <c r="B22993" t="s">
        <v>711</v>
      </c>
      <c r="E22993" t="s">
        <v>5832</v>
      </c>
      <c r="F22993" s="3">
        <v>600</v>
      </c>
      <c r="G22993" t="s">
        <v>85</v>
      </c>
      <c r="H22993" s="3">
        <v>8</v>
      </c>
      <c r="I22993" t="s">
        <v>61</v>
      </c>
    </row>
    <row r="22994" spans="1:9" x14ac:dyDescent="0.25">
      <c r="A22994">
        <v>20</v>
      </c>
      <c r="B22994" t="s">
        <v>711</v>
      </c>
      <c r="E22994" t="s">
        <v>5832</v>
      </c>
      <c r="F22994" s="3">
        <v>600</v>
      </c>
      <c r="G22994" t="s">
        <v>85</v>
      </c>
      <c r="H22994" s="3">
        <v>7</v>
      </c>
      <c r="I22994" t="s">
        <v>61</v>
      </c>
    </row>
    <row r="22995" spans="1:9" x14ac:dyDescent="0.25">
      <c r="A22995">
        <v>20</v>
      </c>
      <c r="B22995" t="s">
        <v>711</v>
      </c>
      <c r="E22995" t="s">
        <v>5832</v>
      </c>
      <c r="F22995" s="3">
        <v>600</v>
      </c>
      <c r="G22995" t="s">
        <v>85</v>
      </c>
      <c r="H22995" s="3">
        <v>12</v>
      </c>
      <c r="I22995" t="s">
        <v>61</v>
      </c>
    </row>
    <row r="22996" spans="1:9" x14ac:dyDescent="0.25">
      <c r="A22996">
        <v>20</v>
      </c>
      <c r="B22996" t="s">
        <v>711</v>
      </c>
      <c r="E22996" t="s">
        <v>5832</v>
      </c>
      <c r="F22996" s="3">
        <v>600</v>
      </c>
      <c r="G22996" t="s">
        <v>85</v>
      </c>
      <c r="H22996" s="3">
        <v>9</v>
      </c>
      <c r="I22996" t="s">
        <v>60</v>
      </c>
    </row>
    <row r="22997" spans="1:9" x14ac:dyDescent="0.25">
      <c r="A22997">
        <v>20</v>
      </c>
      <c r="B22997" t="s">
        <v>711</v>
      </c>
      <c r="E22997" t="s">
        <v>5832</v>
      </c>
      <c r="F22997" s="3">
        <v>600</v>
      </c>
      <c r="G22997" t="s">
        <v>85</v>
      </c>
      <c r="H22997" s="3">
        <v>6</v>
      </c>
      <c r="I22997" t="s">
        <v>61</v>
      </c>
    </row>
    <row r="22998" spans="1:9" x14ac:dyDescent="0.25">
      <c r="A22998">
        <v>20</v>
      </c>
      <c r="B22998" t="s">
        <v>711</v>
      </c>
      <c r="E22998" t="s">
        <v>5832</v>
      </c>
      <c r="F22998" s="3">
        <v>600</v>
      </c>
      <c r="G22998" t="s">
        <v>85</v>
      </c>
      <c r="H22998" s="3">
        <v>7</v>
      </c>
      <c r="I22998" t="s">
        <v>60</v>
      </c>
    </row>
    <row r="22999" spans="1:9" x14ac:dyDescent="0.25">
      <c r="A22999">
        <v>20</v>
      </c>
      <c r="B22999" t="s">
        <v>711</v>
      </c>
      <c r="E22999" t="s">
        <v>5832</v>
      </c>
      <c r="F22999" s="3">
        <v>600</v>
      </c>
      <c r="G22999" t="s">
        <v>85</v>
      </c>
      <c r="H22999" s="3">
        <v>10</v>
      </c>
      <c r="I22999" t="s">
        <v>61</v>
      </c>
    </row>
    <row r="23000" spans="1:9" x14ac:dyDescent="0.25">
      <c r="A23000">
        <v>20</v>
      </c>
      <c r="B23000" t="s">
        <v>711</v>
      </c>
      <c r="E23000" t="s">
        <v>5832</v>
      </c>
      <c r="F23000" s="3">
        <v>600</v>
      </c>
      <c r="G23000" t="s">
        <v>85</v>
      </c>
      <c r="H23000" s="3">
        <v>8</v>
      </c>
      <c r="I23000" t="s">
        <v>60</v>
      </c>
    </row>
    <row r="23001" spans="1:9" x14ac:dyDescent="0.25">
      <c r="A23001">
        <v>20</v>
      </c>
      <c r="B23001" t="s">
        <v>711</v>
      </c>
      <c r="E23001" t="s">
        <v>5832</v>
      </c>
      <c r="F23001" s="3">
        <v>600</v>
      </c>
      <c r="G23001" t="s">
        <v>85</v>
      </c>
      <c r="H23001" s="3">
        <v>11</v>
      </c>
      <c r="I23001" t="s">
        <v>60</v>
      </c>
    </row>
    <row r="23002" spans="1:9" x14ac:dyDescent="0.25">
      <c r="A23002">
        <v>20</v>
      </c>
      <c r="B23002" t="s">
        <v>711</v>
      </c>
      <c r="E23002" t="s">
        <v>5832</v>
      </c>
      <c r="F23002" s="3">
        <v>600</v>
      </c>
      <c r="G23002" t="s">
        <v>85</v>
      </c>
      <c r="H23002" s="3">
        <v>10</v>
      </c>
      <c r="I23002" t="s">
        <v>61</v>
      </c>
    </row>
    <row r="23003" spans="1:9" x14ac:dyDescent="0.25">
      <c r="A23003">
        <v>20</v>
      </c>
      <c r="B23003" t="s">
        <v>711</v>
      </c>
      <c r="E23003" t="s">
        <v>5832</v>
      </c>
      <c r="F23003" s="3">
        <v>600</v>
      </c>
      <c r="G23003" t="s">
        <v>85</v>
      </c>
      <c r="H23003" s="3">
        <v>7</v>
      </c>
      <c r="I23003" t="s">
        <v>60</v>
      </c>
    </row>
    <row r="23004" spans="1:9" x14ac:dyDescent="0.25">
      <c r="A23004">
        <v>20</v>
      </c>
      <c r="B23004" t="s">
        <v>711</v>
      </c>
      <c r="E23004" t="s">
        <v>5832</v>
      </c>
      <c r="F23004" s="3">
        <v>600</v>
      </c>
      <c r="G23004" t="s">
        <v>85</v>
      </c>
      <c r="H23004" s="3">
        <v>9</v>
      </c>
      <c r="I23004" t="s">
        <v>61</v>
      </c>
    </row>
    <row r="23005" spans="1:9" x14ac:dyDescent="0.25">
      <c r="A23005">
        <v>20</v>
      </c>
      <c r="B23005" t="s">
        <v>711</v>
      </c>
      <c r="E23005" t="s">
        <v>5832</v>
      </c>
      <c r="F23005" s="3">
        <v>600</v>
      </c>
      <c r="G23005" t="s">
        <v>85</v>
      </c>
      <c r="H23005" s="3">
        <v>9</v>
      </c>
      <c r="I23005" t="s">
        <v>60</v>
      </c>
    </row>
    <row r="23006" spans="1:9" x14ac:dyDescent="0.25">
      <c r="A23006">
        <v>20</v>
      </c>
      <c r="B23006" t="s">
        <v>711</v>
      </c>
      <c r="E23006" t="s">
        <v>5832</v>
      </c>
      <c r="F23006" s="3">
        <v>600</v>
      </c>
      <c r="G23006" t="s">
        <v>85</v>
      </c>
      <c r="H23006" s="3">
        <v>12</v>
      </c>
      <c r="I23006" t="s">
        <v>61</v>
      </c>
    </row>
    <row r="23007" spans="1:9" x14ac:dyDescent="0.25">
      <c r="A23007">
        <v>20</v>
      </c>
      <c r="B23007" t="s">
        <v>711</v>
      </c>
      <c r="E23007" t="s">
        <v>5832</v>
      </c>
      <c r="F23007" s="3">
        <v>600</v>
      </c>
      <c r="G23007" t="s">
        <v>85</v>
      </c>
      <c r="H23007" s="3">
        <v>8</v>
      </c>
      <c r="I23007" t="s">
        <v>61</v>
      </c>
    </row>
    <row r="23008" spans="1:9" x14ac:dyDescent="0.25">
      <c r="A23008">
        <v>20</v>
      </c>
      <c r="B23008" t="s">
        <v>711</v>
      </c>
      <c r="E23008" t="s">
        <v>5832</v>
      </c>
      <c r="F23008" s="3">
        <v>600</v>
      </c>
      <c r="G23008" t="s">
        <v>85</v>
      </c>
      <c r="H23008" s="3">
        <v>11</v>
      </c>
      <c r="I23008" t="s">
        <v>60</v>
      </c>
    </row>
    <row r="23009" spans="1:9" x14ac:dyDescent="0.25">
      <c r="A23009">
        <v>20</v>
      </c>
      <c r="B23009" t="s">
        <v>711</v>
      </c>
      <c r="E23009" t="s">
        <v>5832</v>
      </c>
      <c r="F23009" s="3">
        <v>600</v>
      </c>
      <c r="G23009" t="s">
        <v>85</v>
      </c>
      <c r="H23009" s="3">
        <v>6</v>
      </c>
      <c r="I23009" t="s">
        <v>60</v>
      </c>
    </row>
    <row r="23010" spans="1:9" x14ac:dyDescent="0.25">
      <c r="A23010">
        <v>20</v>
      </c>
      <c r="B23010" t="s">
        <v>711</v>
      </c>
      <c r="E23010" t="s">
        <v>5832</v>
      </c>
      <c r="F23010" s="3">
        <v>600</v>
      </c>
      <c r="G23010" t="s">
        <v>85</v>
      </c>
      <c r="H23010" s="3">
        <v>9</v>
      </c>
      <c r="I23010" t="s">
        <v>60</v>
      </c>
    </row>
    <row r="23011" spans="1:9" x14ac:dyDescent="0.25">
      <c r="A23011">
        <v>20</v>
      </c>
      <c r="B23011" t="s">
        <v>711</v>
      </c>
      <c r="E23011" t="s">
        <v>5832</v>
      </c>
      <c r="F23011" s="3">
        <v>600</v>
      </c>
      <c r="G23011" t="s">
        <v>85</v>
      </c>
      <c r="H23011" s="3">
        <v>12</v>
      </c>
      <c r="I23011" t="s">
        <v>61</v>
      </c>
    </row>
    <row r="23012" spans="1:9" x14ac:dyDescent="0.25">
      <c r="A23012">
        <v>20</v>
      </c>
      <c r="B23012" t="s">
        <v>711</v>
      </c>
      <c r="E23012" t="s">
        <v>5832</v>
      </c>
      <c r="F23012" s="3">
        <v>600</v>
      </c>
      <c r="G23012" t="s">
        <v>85</v>
      </c>
      <c r="H23012" s="3">
        <v>6</v>
      </c>
      <c r="I23012" t="s">
        <v>61</v>
      </c>
    </row>
    <row r="23013" spans="1:9" x14ac:dyDescent="0.25">
      <c r="A23013">
        <v>20</v>
      </c>
      <c r="B23013" t="s">
        <v>711</v>
      </c>
      <c r="E23013" t="s">
        <v>5832</v>
      </c>
      <c r="F23013" s="3">
        <v>600</v>
      </c>
      <c r="G23013" t="s">
        <v>85</v>
      </c>
      <c r="H23013" s="3">
        <v>8</v>
      </c>
      <c r="I23013" t="s">
        <v>60</v>
      </c>
    </row>
    <row r="23014" spans="1:9" x14ac:dyDescent="0.25">
      <c r="A23014">
        <v>20</v>
      </c>
      <c r="B23014" t="s">
        <v>711</v>
      </c>
      <c r="E23014" t="s">
        <v>5832</v>
      </c>
      <c r="F23014" s="3">
        <v>600</v>
      </c>
      <c r="G23014" t="s">
        <v>85</v>
      </c>
      <c r="H23014" s="3">
        <v>11</v>
      </c>
      <c r="I23014" t="s">
        <v>60</v>
      </c>
    </row>
    <row r="23015" spans="1:9" x14ac:dyDescent="0.25">
      <c r="A23015">
        <v>20</v>
      </c>
      <c r="B23015" t="s">
        <v>711</v>
      </c>
      <c r="E23015" t="s">
        <v>5832</v>
      </c>
      <c r="F23015" s="3">
        <v>600</v>
      </c>
      <c r="G23015" t="s">
        <v>85</v>
      </c>
      <c r="H23015" s="3">
        <v>11</v>
      </c>
      <c r="I23015" t="s">
        <v>61</v>
      </c>
    </row>
    <row r="23016" spans="1:9" x14ac:dyDescent="0.25">
      <c r="A23016">
        <v>20</v>
      </c>
      <c r="B23016" t="s">
        <v>711</v>
      </c>
      <c r="E23016" t="s">
        <v>5832</v>
      </c>
      <c r="F23016" s="3">
        <v>600</v>
      </c>
      <c r="G23016" t="s">
        <v>85</v>
      </c>
      <c r="H23016" s="3">
        <v>12</v>
      </c>
      <c r="I23016" t="s">
        <v>61</v>
      </c>
    </row>
    <row r="23017" spans="1:9" x14ac:dyDescent="0.25">
      <c r="A23017">
        <v>20</v>
      </c>
      <c r="B23017" t="s">
        <v>711</v>
      </c>
      <c r="E23017" t="s">
        <v>5832</v>
      </c>
      <c r="F23017" s="3">
        <v>600</v>
      </c>
      <c r="G23017" t="s">
        <v>85</v>
      </c>
      <c r="H23017" s="3">
        <v>9</v>
      </c>
      <c r="I23017" t="s">
        <v>61</v>
      </c>
    </row>
    <row r="23018" spans="1:9" x14ac:dyDescent="0.25">
      <c r="A23018">
        <v>20</v>
      </c>
      <c r="B23018" t="s">
        <v>711</v>
      </c>
      <c r="E23018" t="s">
        <v>5832</v>
      </c>
      <c r="F23018" s="3">
        <v>600</v>
      </c>
      <c r="G23018" t="s">
        <v>85</v>
      </c>
      <c r="H23018" s="3">
        <v>10</v>
      </c>
      <c r="I23018" t="s">
        <v>60</v>
      </c>
    </row>
    <row r="23019" spans="1:9" x14ac:dyDescent="0.25">
      <c r="A23019">
        <v>20</v>
      </c>
      <c r="B23019" t="s">
        <v>711</v>
      </c>
      <c r="E23019" t="s">
        <v>5832</v>
      </c>
      <c r="F23019" s="3">
        <v>600</v>
      </c>
      <c r="G23019" t="s">
        <v>85</v>
      </c>
      <c r="H23019" s="3">
        <v>8</v>
      </c>
      <c r="I23019" t="s">
        <v>61</v>
      </c>
    </row>
    <row r="23020" spans="1:9" x14ac:dyDescent="0.25">
      <c r="A23020">
        <v>20</v>
      </c>
      <c r="B23020" t="s">
        <v>711</v>
      </c>
      <c r="E23020" t="s">
        <v>5832</v>
      </c>
      <c r="F23020" s="3">
        <v>600</v>
      </c>
      <c r="G23020" t="s">
        <v>85</v>
      </c>
      <c r="H23020" s="3">
        <v>12</v>
      </c>
      <c r="I23020" t="s">
        <v>61</v>
      </c>
    </row>
    <row r="23021" spans="1:9" x14ac:dyDescent="0.25">
      <c r="A23021">
        <v>20</v>
      </c>
      <c r="B23021" t="s">
        <v>711</v>
      </c>
      <c r="E23021" t="s">
        <v>5832</v>
      </c>
      <c r="F23021" s="3">
        <v>600</v>
      </c>
      <c r="G23021" t="s">
        <v>85</v>
      </c>
      <c r="H23021" s="3">
        <v>8</v>
      </c>
      <c r="I23021" t="s">
        <v>61</v>
      </c>
    </row>
    <row r="23022" spans="1:9" x14ac:dyDescent="0.25">
      <c r="A23022">
        <v>20</v>
      </c>
      <c r="B23022" t="s">
        <v>711</v>
      </c>
      <c r="E23022" t="s">
        <v>5832</v>
      </c>
      <c r="F23022" s="3">
        <v>600</v>
      </c>
      <c r="G23022" t="s">
        <v>85</v>
      </c>
      <c r="H23022" s="3">
        <v>8</v>
      </c>
      <c r="I23022" t="s">
        <v>60</v>
      </c>
    </row>
    <row r="23023" spans="1:9" x14ac:dyDescent="0.25">
      <c r="A23023">
        <v>20</v>
      </c>
      <c r="B23023" t="s">
        <v>711</v>
      </c>
      <c r="E23023" t="s">
        <v>5832</v>
      </c>
      <c r="F23023" s="3">
        <v>600</v>
      </c>
      <c r="G23023" t="s">
        <v>85</v>
      </c>
      <c r="H23023" s="3">
        <v>7</v>
      </c>
      <c r="I23023" t="s">
        <v>61</v>
      </c>
    </row>
    <row r="23024" spans="1:9" x14ac:dyDescent="0.25">
      <c r="A23024">
        <v>20</v>
      </c>
      <c r="B23024" t="s">
        <v>711</v>
      </c>
      <c r="E23024" t="s">
        <v>5832</v>
      </c>
      <c r="F23024" s="3">
        <v>600</v>
      </c>
      <c r="G23024" t="s">
        <v>85</v>
      </c>
      <c r="H23024" s="3">
        <v>10</v>
      </c>
      <c r="I23024" t="s">
        <v>61</v>
      </c>
    </row>
    <row r="23025" spans="1:9" x14ac:dyDescent="0.25">
      <c r="A23025">
        <v>20</v>
      </c>
      <c r="B23025" t="s">
        <v>711</v>
      </c>
      <c r="E23025" t="s">
        <v>5832</v>
      </c>
      <c r="F23025" s="3">
        <v>600</v>
      </c>
      <c r="G23025" t="s">
        <v>85</v>
      </c>
      <c r="H23025" s="3">
        <v>7</v>
      </c>
      <c r="I23025" t="s">
        <v>61</v>
      </c>
    </row>
    <row r="23026" spans="1:9" x14ac:dyDescent="0.25">
      <c r="A23026">
        <v>20</v>
      </c>
      <c r="B23026" t="s">
        <v>711</v>
      </c>
      <c r="E23026" t="s">
        <v>5832</v>
      </c>
      <c r="F23026" s="3">
        <v>600</v>
      </c>
      <c r="G23026" t="s">
        <v>85</v>
      </c>
      <c r="H23026" s="3">
        <v>6</v>
      </c>
      <c r="I23026" t="s">
        <v>61</v>
      </c>
    </row>
    <row r="23027" spans="1:9" x14ac:dyDescent="0.25">
      <c r="A23027">
        <v>20</v>
      </c>
      <c r="B23027" t="s">
        <v>711</v>
      </c>
      <c r="E23027" t="s">
        <v>5832</v>
      </c>
      <c r="F23027" s="3">
        <v>600</v>
      </c>
      <c r="G23027" t="s">
        <v>85</v>
      </c>
      <c r="H23027" s="3">
        <v>9</v>
      </c>
      <c r="I23027" t="s">
        <v>61</v>
      </c>
    </row>
    <row r="23028" spans="1:9" x14ac:dyDescent="0.25">
      <c r="A23028">
        <v>20</v>
      </c>
      <c r="B23028" t="s">
        <v>711</v>
      </c>
      <c r="E23028" t="s">
        <v>5832</v>
      </c>
      <c r="F23028" s="3">
        <v>600</v>
      </c>
      <c r="G23028" t="s">
        <v>85</v>
      </c>
      <c r="H23028" s="3">
        <v>8</v>
      </c>
      <c r="I23028" t="s">
        <v>61</v>
      </c>
    </row>
    <row r="23029" spans="1:9" x14ac:dyDescent="0.25">
      <c r="A23029">
        <v>20</v>
      </c>
      <c r="B23029" t="s">
        <v>711</v>
      </c>
      <c r="E23029" t="s">
        <v>5832</v>
      </c>
      <c r="F23029" s="3">
        <v>600</v>
      </c>
      <c r="G23029" t="s">
        <v>85</v>
      </c>
      <c r="H23029" s="3">
        <v>7</v>
      </c>
      <c r="I23029" t="s">
        <v>60</v>
      </c>
    </row>
    <row r="23030" spans="1:9" x14ac:dyDescent="0.25">
      <c r="A23030">
        <v>20</v>
      </c>
      <c r="B23030" t="s">
        <v>711</v>
      </c>
      <c r="E23030" t="s">
        <v>5832</v>
      </c>
      <c r="F23030" s="3">
        <v>600</v>
      </c>
      <c r="G23030" t="s">
        <v>85</v>
      </c>
      <c r="H23030" s="3">
        <v>6</v>
      </c>
      <c r="I23030" t="s">
        <v>60</v>
      </c>
    </row>
    <row r="23031" spans="1:9" x14ac:dyDescent="0.25">
      <c r="A23031">
        <v>20</v>
      </c>
      <c r="B23031" t="s">
        <v>711</v>
      </c>
      <c r="E23031" t="s">
        <v>5832</v>
      </c>
      <c r="F23031" s="3">
        <v>600</v>
      </c>
      <c r="G23031" t="s">
        <v>85</v>
      </c>
      <c r="H23031" s="3">
        <v>7</v>
      </c>
      <c r="I23031" t="s">
        <v>60</v>
      </c>
    </row>
    <row r="23032" spans="1:9" x14ac:dyDescent="0.25">
      <c r="A23032">
        <v>20</v>
      </c>
      <c r="B23032" t="s">
        <v>711</v>
      </c>
      <c r="E23032" t="s">
        <v>5832</v>
      </c>
      <c r="F23032" s="3">
        <v>600</v>
      </c>
      <c r="G23032" t="s">
        <v>85</v>
      </c>
      <c r="H23032" s="3">
        <v>8</v>
      </c>
      <c r="I23032" t="s">
        <v>61</v>
      </c>
    </row>
    <row r="23033" spans="1:9" x14ac:dyDescent="0.25">
      <c r="A23033">
        <v>20</v>
      </c>
      <c r="B23033" t="s">
        <v>711</v>
      </c>
      <c r="E23033" t="s">
        <v>5832</v>
      </c>
      <c r="F23033" s="3">
        <v>600</v>
      </c>
      <c r="G23033" t="s">
        <v>85</v>
      </c>
      <c r="H23033" s="3">
        <v>7</v>
      </c>
      <c r="I23033" t="s">
        <v>61</v>
      </c>
    </row>
    <row r="23034" spans="1:9" x14ac:dyDescent="0.25">
      <c r="A23034">
        <v>20</v>
      </c>
      <c r="B23034" t="s">
        <v>711</v>
      </c>
      <c r="E23034" t="s">
        <v>5832</v>
      </c>
      <c r="F23034" s="3">
        <v>600</v>
      </c>
      <c r="G23034" t="s">
        <v>85</v>
      </c>
      <c r="H23034" s="3">
        <v>8</v>
      </c>
      <c r="I23034" t="s">
        <v>60</v>
      </c>
    </row>
    <row r="23035" spans="1:9" x14ac:dyDescent="0.25">
      <c r="A23035">
        <v>20</v>
      </c>
      <c r="B23035" t="s">
        <v>711</v>
      </c>
      <c r="E23035" t="s">
        <v>5832</v>
      </c>
      <c r="F23035" s="3">
        <v>600</v>
      </c>
      <c r="G23035" t="s">
        <v>85</v>
      </c>
      <c r="H23035" s="3">
        <v>8</v>
      </c>
      <c r="I23035" t="s">
        <v>60</v>
      </c>
    </row>
    <row r="23036" spans="1:9" x14ac:dyDescent="0.25">
      <c r="A23036">
        <v>20</v>
      </c>
      <c r="B23036" t="s">
        <v>711</v>
      </c>
      <c r="E23036" t="s">
        <v>5832</v>
      </c>
      <c r="F23036" s="3">
        <v>600</v>
      </c>
      <c r="G23036" t="s">
        <v>85</v>
      </c>
      <c r="H23036" s="3">
        <v>7</v>
      </c>
      <c r="I23036" t="s">
        <v>60</v>
      </c>
    </row>
    <row r="23037" spans="1:9" x14ac:dyDescent="0.25">
      <c r="A23037">
        <v>20</v>
      </c>
      <c r="B23037" t="s">
        <v>711</v>
      </c>
      <c r="E23037" t="s">
        <v>5832</v>
      </c>
      <c r="F23037" s="3">
        <v>600</v>
      </c>
      <c r="G23037" t="s">
        <v>85</v>
      </c>
      <c r="H23037" s="3">
        <v>6</v>
      </c>
      <c r="I23037" t="s">
        <v>61</v>
      </c>
    </row>
    <row r="23038" spans="1:9" x14ac:dyDescent="0.25">
      <c r="A23038">
        <v>20</v>
      </c>
      <c r="B23038" t="s">
        <v>711</v>
      </c>
      <c r="E23038" t="s">
        <v>5832</v>
      </c>
      <c r="F23038" s="3">
        <v>600</v>
      </c>
      <c r="G23038" t="s">
        <v>85</v>
      </c>
      <c r="H23038" s="3">
        <v>9</v>
      </c>
      <c r="I23038" t="s">
        <v>61</v>
      </c>
    </row>
    <row r="23039" spans="1:9" x14ac:dyDescent="0.25">
      <c r="A23039">
        <v>20</v>
      </c>
      <c r="B23039" t="s">
        <v>711</v>
      </c>
      <c r="E23039" t="s">
        <v>5832</v>
      </c>
      <c r="F23039" s="3">
        <v>600</v>
      </c>
      <c r="G23039" t="s">
        <v>85</v>
      </c>
      <c r="H23039" s="3">
        <v>6</v>
      </c>
      <c r="I23039" t="s">
        <v>60</v>
      </c>
    </row>
    <row r="23040" spans="1:9" x14ac:dyDescent="0.25">
      <c r="A23040">
        <v>20</v>
      </c>
      <c r="B23040" t="s">
        <v>711</v>
      </c>
      <c r="E23040" t="s">
        <v>5832</v>
      </c>
      <c r="F23040" s="3">
        <v>600</v>
      </c>
      <c r="G23040" t="s">
        <v>85</v>
      </c>
      <c r="H23040" s="3">
        <v>11</v>
      </c>
      <c r="I23040" t="s">
        <v>61</v>
      </c>
    </row>
    <row r="23041" spans="1:9" x14ac:dyDescent="0.25">
      <c r="A23041">
        <v>20</v>
      </c>
      <c r="B23041" t="s">
        <v>711</v>
      </c>
      <c r="E23041" t="s">
        <v>5832</v>
      </c>
      <c r="F23041" s="3">
        <v>600</v>
      </c>
      <c r="G23041" t="s">
        <v>85</v>
      </c>
      <c r="H23041" s="3">
        <v>6</v>
      </c>
      <c r="I23041" t="s">
        <v>61</v>
      </c>
    </row>
    <row r="23042" spans="1:9" x14ac:dyDescent="0.25">
      <c r="A23042">
        <v>20</v>
      </c>
      <c r="B23042" t="s">
        <v>711</v>
      </c>
      <c r="E23042" t="s">
        <v>5832</v>
      </c>
      <c r="F23042" s="3">
        <v>600</v>
      </c>
      <c r="G23042" t="s">
        <v>85</v>
      </c>
      <c r="H23042" s="3">
        <v>8</v>
      </c>
      <c r="I23042" t="s">
        <v>61</v>
      </c>
    </row>
    <row r="23043" spans="1:9" x14ac:dyDescent="0.25">
      <c r="A23043">
        <v>20</v>
      </c>
      <c r="B23043" t="s">
        <v>711</v>
      </c>
      <c r="E23043" t="s">
        <v>5832</v>
      </c>
      <c r="F23043" s="3">
        <v>600</v>
      </c>
      <c r="G23043" t="s">
        <v>85</v>
      </c>
      <c r="H23043" s="3">
        <v>12</v>
      </c>
      <c r="I23043" t="s">
        <v>61</v>
      </c>
    </row>
    <row r="23044" spans="1:9" x14ac:dyDescent="0.25">
      <c r="A23044">
        <v>20</v>
      </c>
      <c r="B23044" t="s">
        <v>711</v>
      </c>
      <c r="E23044" t="s">
        <v>5832</v>
      </c>
      <c r="F23044" s="3">
        <v>600</v>
      </c>
      <c r="G23044" t="s">
        <v>85</v>
      </c>
      <c r="H23044" s="3">
        <v>10</v>
      </c>
      <c r="I23044" t="s">
        <v>61</v>
      </c>
    </row>
    <row r="23045" spans="1:9" x14ac:dyDescent="0.25">
      <c r="A23045">
        <v>20</v>
      </c>
      <c r="B23045" t="s">
        <v>711</v>
      </c>
      <c r="E23045" t="s">
        <v>5832</v>
      </c>
      <c r="F23045" s="3">
        <v>600</v>
      </c>
      <c r="G23045" t="s">
        <v>85</v>
      </c>
      <c r="H23045" s="3">
        <v>7</v>
      </c>
      <c r="I23045" t="s">
        <v>61</v>
      </c>
    </row>
    <row r="23046" spans="1:9" x14ac:dyDescent="0.25">
      <c r="A23046">
        <v>20</v>
      </c>
      <c r="B23046" t="s">
        <v>711</v>
      </c>
      <c r="E23046" t="s">
        <v>5832</v>
      </c>
      <c r="F23046" s="3">
        <v>600</v>
      </c>
      <c r="G23046" t="s">
        <v>85</v>
      </c>
      <c r="H23046" s="3">
        <v>10</v>
      </c>
      <c r="I23046" t="s">
        <v>61</v>
      </c>
    </row>
    <row r="23047" spans="1:9" x14ac:dyDescent="0.25">
      <c r="A23047">
        <v>20</v>
      </c>
      <c r="B23047" t="s">
        <v>711</v>
      </c>
      <c r="E23047" t="s">
        <v>5832</v>
      </c>
      <c r="F23047" s="3">
        <v>600</v>
      </c>
      <c r="G23047" t="s">
        <v>85</v>
      </c>
      <c r="H23047" s="3">
        <v>11</v>
      </c>
      <c r="I23047" t="s">
        <v>61</v>
      </c>
    </row>
    <row r="23048" spans="1:9" x14ac:dyDescent="0.25">
      <c r="A23048">
        <v>20</v>
      </c>
      <c r="B23048" t="s">
        <v>711</v>
      </c>
      <c r="E23048" t="s">
        <v>5832</v>
      </c>
      <c r="F23048" s="3">
        <v>600</v>
      </c>
      <c r="G23048" t="s">
        <v>85</v>
      </c>
      <c r="H23048" s="3">
        <v>6</v>
      </c>
      <c r="I23048" t="s">
        <v>60</v>
      </c>
    </row>
    <row r="23049" spans="1:9" x14ac:dyDescent="0.25">
      <c r="A23049">
        <v>20</v>
      </c>
      <c r="B23049" t="s">
        <v>711</v>
      </c>
      <c r="E23049" t="s">
        <v>5832</v>
      </c>
      <c r="F23049" s="3">
        <v>600</v>
      </c>
      <c r="G23049" t="s">
        <v>85</v>
      </c>
      <c r="H23049" s="3">
        <v>7</v>
      </c>
      <c r="I23049" t="s">
        <v>60</v>
      </c>
    </row>
    <row r="23050" spans="1:9" x14ac:dyDescent="0.25">
      <c r="A23050">
        <v>20</v>
      </c>
      <c r="B23050" t="s">
        <v>711</v>
      </c>
      <c r="E23050" t="s">
        <v>5832</v>
      </c>
      <c r="F23050" s="3">
        <v>600</v>
      </c>
      <c r="G23050" t="s">
        <v>85</v>
      </c>
      <c r="H23050" s="3">
        <v>7</v>
      </c>
      <c r="I23050" t="s">
        <v>61</v>
      </c>
    </row>
    <row r="23051" spans="1:9" x14ac:dyDescent="0.25">
      <c r="A23051">
        <v>20</v>
      </c>
      <c r="B23051" t="s">
        <v>711</v>
      </c>
      <c r="E23051" t="s">
        <v>5832</v>
      </c>
      <c r="F23051" s="3">
        <v>600</v>
      </c>
      <c r="G23051" t="s">
        <v>85</v>
      </c>
      <c r="H23051" s="3">
        <v>12</v>
      </c>
      <c r="I23051" t="s">
        <v>61</v>
      </c>
    </row>
    <row r="23052" spans="1:9" x14ac:dyDescent="0.25">
      <c r="A23052">
        <v>20</v>
      </c>
      <c r="B23052" t="s">
        <v>711</v>
      </c>
      <c r="E23052" t="s">
        <v>5832</v>
      </c>
      <c r="F23052" s="3">
        <v>600</v>
      </c>
      <c r="G23052" t="s">
        <v>85</v>
      </c>
      <c r="H23052" s="3">
        <v>10</v>
      </c>
      <c r="I23052" t="s">
        <v>60</v>
      </c>
    </row>
    <row r="23053" spans="1:9" x14ac:dyDescent="0.25">
      <c r="A23053">
        <v>20</v>
      </c>
      <c r="B23053" t="s">
        <v>711</v>
      </c>
      <c r="E23053" t="s">
        <v>5832</v>
      </c>
      <c r="F23053" s="3">
        <v>600</v>
      </c>
      <c r="G23053" t="s">
        <v>85</v>
      </c>
      <c r="H23053" s="3">
        <v>8</v>
      </c>
      <c r="I23053" t="s">
        <v>61</v>
      </c>
    </row>
    <row r="23054" spans="1:9" x14ac:dyDescent="0.25">
      <c r="A23054">
        <v>20</v>
      </c>
      <c r="B23054" t="s">
        <v>711</v>
      </c>
      <c r="E23054" t="s">
        <v>5832</v>
      </c>
      <c r="F23054" s="3">
        <v>600</v>
      </c>
      <c r="G23054" t="s">
        <v>85</v>
      </c>
      <c r="H23054" s="3">
        <v>11</v>
      </c>
      <c r="I23054" t="s">
        <v>60</v>
      </c>
    </row>
    <row r="23055" spans="1:9" x14ac:dyDescent="0.25">
      <c r="A23055">
        <v>20</v>
      </c>
      <c r="B23055" t="s">
        <v>711</v>
      </c>
      <c r="E23055" t="s">
        <v>5832</v>
      </c>
      <c r="F23055" s="3">
        <v>600</v>
      </c>
      <c r="G23055" t="s">
        <v>85</v>
      </c>
      <c r="H23055" s="3">
        <v>13</v>
      </c>
      <c r="I23055" t="s">
        <v>61</v>
      </c>
    </row>
    <row r="23056" spans="1:9" x14ac:dyDescent="0.25">
      <c r="A23056">
        <v>20</v>
      </c>
      <c r="B23056" t="s">
        <v>711</v>
      </c>
      <c r="E23056" t="s">
        <v>5832</v>
      </c>
      <c r="F23056" s="3">
        <v>600</v>
      </c>
      <c r="G23056" t="s">
        <v>85</v>
      </c>
      <c r="H23056" s="3">
        <v>7</v>
      </c>
      <c r="I23056" t="s">
        <v>61</v>
      </c>
    </row>
    <row r="23057" spans="1:9" x14ac:dyDescent="0.25">
      <c r="A23057">
        <v>20</v>
      </c>
      <c r="B23057" t="s">
        <v>711</v>
      </c>
      <c r="E23057" t="s">
        <v>5832</v>
      </c>
      <c r="F23057" s="3">
        <v>600</v>
      </c>
      <c r="G23057" t="s">
        <v>85</v>
      </c>
      <c r="H23057" s="3">
        <v>10</v>
      </c>
      <c r="I23057" t="s">
        <v>60</v>
      </c>
    </row>
    <row r="23058" spans="1:9" x14ac:dyDescent="0.25">
      <c r="A23058">
        <v>20</v>
      </c>
      <c r="B23058" t="s">
        <v>711</v>
      </c>
      <c r="E23058" t="s">
        <v>5832</v>
      </c>
      <c r="F23058" s="3">
        <v>600</v>
      </c>
      <c r="G23058" t="s">
        <v>85</v>
      </c>
      <c r="H23058" s="3">
        <v>10</v>
      </c>
      <c r="I23058" t="s">
        <v>60</v>
      </c>
    </row>
    <row r="23059" spans="1:9" x14ac:dyDescent="0.25">
      <c r="A23059">
        <v>20</v>
      </c>
      <c r="B23059" t="s">
        <v>711</v>
      </c>
      <c r="E23059" t="s">
        <v>5832</v>
      </c>
      <c r="F23059" s="3">
        <v>600</v>
      </c>
      <c r="G23059" t="s">
        <v>85</v>
      </c>
      <c r="H23059" s="3">
        <v>10</v>
      </c>
      <c r="I23059" t="s">
        <v>61</v>
      </c>
    </row>
    <row r="23060" spans="1:9" x14ac:dyDescent="0.25">
      <c r="A23060">
        <v>20</v>
      </c>
      <c r="B23060" t="s">
        <v>711</v>
      </c>
      <c r="E23060" t="s">
        <v>5832</v>
      </c>
      <c r="F23060" s="3">
        <v>600</v>
      </c>
      <c r="G23060" t="s">
        <v>85</v>
      </c>
      <c r="H23060" s="3">
        <v>9</v>
      </c>
      <c r="I23060" t="s">
        <v>60</v>
      </c>
    </row>
    <row r="23061" spans="1:9" x14ac:dyDescent="0.25">
      <c r="A23061">
        <v>20</v>
      </c>
      <c r="B23061" t="s">
        <v>711</v>
      </c>
      <c r="E23061" t="s">
        <v>5832</v>
      </c>
      <c r="F23061" s="3">
        <v>600</v>
      </c>
      <c r="G23061" t="s">
        <v>85</v>
      </c>
      <c r="H23061" s="3">
        <v>10</v>
      </c>
      <c r="I23061" t="s">
        <v>61</v>
      </c>
    </row>
    <row r="23062" spans="1:9" x14ac:dyDescent="0.25">
      <c r="A23062">
        <v>20</v>
      </c>
      <c r="B23062" t="s">
        <v>711</v>
      </c>
      <c r="E23062" t="s">
        <v>5832</v>
      </c>
      <c r="F23062" s="3">
        <v>600</v>
      </c>
      <c r="G23062" t="s">
        <v>85</v>
      </c>
      <c r="H23062" s="3">
        <v>10</v>
      </c>
      <c r="I23062" t="s">
        <v>60</v>
      </c>
    </row>
    <row r="23063" spans="1:9" x14ac:dyDescent="0.25">
      <c r="A23063">
        <v>20</v>
      </c>
      <c r="B23063" t="s">
        <v>711</v>
      </c>
      <c r="E23063" t="s">
        <v>5832</v>
      </c>
      <c r="F23063" s="3">
        <v>600</v>
      </c>
      <c r="G23063" t="s">
        <v>85</v>
      </c>
      <c r="H23063" s="3">
        <v>10</v>
      </c>
      <c r="I23063" t="s">
        <v>61</v>
      </c>
    </row>
    <row r="23064" spans="1:9" x14ac:dyDescent="0.25">
      <c r="A23064">
        <v>20</v>
      </c>
      <c r="B23064" t="s">
        <v>711</v>
      </c>
      <c r="E23064" t="s">
        <v>5832</v>
      </c>
      <c r="F23064" s="3">
        <v>600</v>
      </c>
      <c r="G23064" t="s">
        <v>85</v>
      </c>
      <c r="H23064" s="3">
        <v>7</v>
      </c>
      <c r="I23064" t="s">
        <v>60</v>
      </c>
    </row>
    <row r="23065" spans="1:9" x14ac:dyDescent="0.25">
      <c r="A23065">
        <v>20</v>
      </c>
      <c r="B23065" t="s">
        <v>711</v>
      </c>
      <c r="E23065" t="s">
        <v>5832</v>
      </c>
      <c r="F23065" s="3">
        <v>600</v>
      </c>
      <c r="G23065" t="s">
        <v>85</v>
      </c>
      <c r="H23065" s="3">
        <v>11</v>
      </c>
      <c r="I23065" t="s">
        <v>60</v>
      </c>
    </row>
    <row r="23066" spans="1:9" x14ac:dyDescent="0.25">
      <c r="A23066">
        <v>20</v>
      </c>
      <c r="B23066" t="s">
        <v>711</v>
      </c>
      <c r="E23066" t="s">
        <v>5832</v>
      </c>
      <c r="F23066" s="3">
        <v>600</v>
      </c>
      <c r="G23066" t="s">
        <v>85</v>
      </c>
      <c r="H23066" s="3">
        <v>9</v>
      </c>
      <c r="I23066" t="s">
        <v>60</v>
      </c>
    </row>
    <row r="23067" spans="1:9" x14ac:dyDescent="0.25">
      <c r="A23067">
        <v>20</v>
      </c>
      <c r="B23067" t="s">
        <v>711</v>
      </c>
      <c r="E23067" t="s">
        <v>5832</v>
      </c>
      <c r="F23067" s="3">
        <v>600</v>
      </c>
      <c r="G23067" t="s">
        <v>85</v>
      </c>
      <c r="H23067" s="3">
        <v>6</v>
      </c>
      <c r="I23067" t="s">
        <v>61</v>
      </c>
    </row>
    <row r="23068" spans="1:9" x14ac:dyDescent="0.25">
      <c r="A23068">
        <v>20</v>
      </c>
      <c r="B23068" t="s">
        <v>711</v>
      </c>
      <c r="E23068" t="s">
        <v>5832</v>
      </c>
      <c r="F23068" s="3">
        <v>600</v>
      </c>
      <c r="G23068" t="s">
        <v>85</v>
      </c>
      <c r="H23068" s="3">
        <v>7</v>
      </c>
      <c r="I23068" t="s">
        <v>60</v>
      </c>
    </row>
    <row r="23069" spans="1:9" x14ac:dyDescent="0.25">
      <c r="A23069">
        <v>20</v>
      </c>
      <c r="B23069" t="s">
        <v>711</v>
      </c>
      <c r="E23069" t="s">
        <v>5832</v>
      </c>
      <c r="F23069" s="3">
        <v>600</v>
      </c>
      <c r="G23069" t="s">
        <v>85</v>
      </c>
      <c r="H23069" s="3">
        <v>7</v>
      </c>
      <c r="I23069" t="s">
        <v>61</v>
      </c>
    </row>
    <row r="23070" spans="1:9" x14ac:dyDescent="0.25">
      <c r="A23070">
        <v>20</v>
      </c>
      <c r="B23070" t="s">
        <v>711</v>
      </c>
      <c r="E23070" t="s">
        <v>5832</v>
      </c>
      <c r="F23070" s="3">
        <v>600</v>
      </c>
      <c r="G23070" t="s">
        <v>85</v>
      </c>
      <c r="H23070" s="3">
        <v>12</v>
      </c>
      <c r="I23070" t="s">
        <v>61</v>
      </c>
    </row>
    <row r="23071" spans="1:9" x14ac:dyDescent="0.25">
      <c r="A23071">
        <v>20</v>
      </c>
      <c r="B23071" t="s">
        <v>5845</v>
      </c>
      <c r="C23071" t="s">
        <v>769</v>
      </c>
      <c r="D23071" t="s">
        <v>769</v>
      </c>
      <c r="E23071" t="s">
        <v>5832</v>
      </c>
      <c r="F23071" s="3">
        <v>600</v>
      </c>
      <c r="G23071" t="s">
        <v>85</v>
      </c>
      <c r="H23071" s="3">
        <v>41</v>
      </c>
      <c r="I23071" t="s">
        <v>60</v>
      </c>
    </row>
    <row r="23072" spans="1:9" x14ac:dyDescent="0.25">
      <c r="A23072">
        <v>20</v>
      </c>
      <c r="B23072" t="s">
        <v>711</v>
      </c>
      <c r="E23072" t="s">
        <v>5832</v>
      </c>
      <c r="F23072" s="3">
        <v>600</v>
      </c>
      <c r="G23072" t="s">
        <v>85</v>
      </c>
      <c r="H23072" s="3">
        <v>6</v>
      </c>
      <c r="I23072" t="s">
        <v>60</v>
      </c>
    </row>
    <row r="23073" spans="1:9" x14ac:dyDescent="0.25">
      <c r="A23073">
        <v>20</v>
      </c>
      <c r="B23073" t="s">
        <v>711</v>
      </c>
      <c r="E23073" t="s">
        <v>5832</v>
      </c>
      <c r="F23073" s="3">
        <v>600</v>
      </c>
      <c r="G23073" t="s">
        <v>85</v>
      </c>
      <c r="H23073" s="3">
        <v>11</v>
      </c>
      <c r="I23073" t="s">
        <v>60</v>
      </c>
    </row>
    <row r="23074" spans="1:9" x14ac:dyDescent="0.25">
      <c r="A23074">
        <v>20</v>
      </c>
      <c r="B23074" t="s">
        <v>711</v>
      </c>
      <c r="E23074" t="s">
        <v>5832</v>
      </c>
      <c r="F23074" s="3">
        <v>600</v>
      </c>
      <c r="G23074" t="s">
        <v>85</v>
      </c>
      <c r="H23074" s="3">
        <v>8</v>
      </c>
      <c r="I23074" t="s">
        <v>61</v>
      </c>
    </row>
    <row r="23075" spans="1:9" x14ac:dyDescent="0.25">
      <c r="A23075">
        <v>20</v>
      </c>
      <c r="B23075" t="s">
        <v>711</v>
      </c>
      <c r="E23075" t="s">
        <v>5832</v>
      </c>
      <c r="F23075" s="3">
        <v>600</v>
      </c>
      <c r="G23075" t="s">
        <v>85</v>
      </c>
      <c r="H23075" s="3">
        <v>7</v>
      </c>
      <c r="I23075" t="s">
        <v>61</v>
      </c>
    </row>
    <row r="23076" spans="1:9" x14ac:dyDescent="0.25">
      <c r="A23076">
        <v>20</v>
      </c>
      <c r="B23076" t="s">
        <v>711</v>
      </c>
      <c r="E23076" t="s">
        <v>5832</v>
      </c>
      <c r="F23076" s="3">
        <v>600</v>
      </c>
      <c r="G23076" t="s">
        <v>85</v>
      </c>
      <c r="H23076" s="3">
        <v>11</v>
      </c>
      <c r="I23076" t="s">
        <v>60</v>
      </c>
    </row>
    <row r="23077" spans="1:9" x14ac:dyDescent="0.25">
      <c r="A23077">
        <v>20</v>
      </c>
      <c r="B23077" t="s">
        <v>711</v>
      </c>
      <c r="E23077" t="s">
        <v>5832</v>
      </c>
      <c r="F23077" s="3">
        <v>600</v>
      </c>
      <c r="G23077" t="s">
        <v>85</v>
      </c>
      <c r="H23077" s="3">
        <v>11</v>
      </c>
      <c r="I23077" t="s">
        <v>61</v>
      </c>
    </row>
    <row r="23078" spans="1:9" x14ac:dyDescent="0.25">
      <c r="A23078">
        <v>20</v>
      </c>
      <c r="B23078" t="s">
        <v>711</v>
      </c>
      <c r="E23078" t="s">
        <v>5832</v>
      </c>
      <c r="F23078" s="3">
        <v>600</v>
      </c>
      <c r="G23078" t="s">
        <v>85</v>
      </c>
      <c r="H23078" s="3">
        <v>7</v>
      </c>
      <c r="I23078" t="s">
        <v>60</v>
      </c>
    </row>
    <row r="23079" spans="1:9" x14ac:dyDescent="0.25">
      <c r="A23079">
        <v>20</v>
      </c>
      <c r="B23079" t="s">
        <v>711</v>
      </c>
      <c r="E23079" t="s">
        <v>5832</v>
      </c>
      <c r="F23079" s="3">
        <v>600</v>
      </c>
      <c r="G23079" t="s">
        <v>85</v>
      </c>
      <c r="H23079" s="3">
        <v>11</v>
      </c>
      <c r="I23079" t="s">
        <v>61</v>
      </c>
    </row>
    <row r="23080" spans="1:9" x14ac:dyDescent="0.25">
      <c r="A23080">
        <v>20</v>
      </c>
      <c r="B23080" t="s">
        <v>711</v>
      </c>
      <c r="E23080" t="s">
        <v>5832</v>
      </c>
      <c r="F23080" s="3">
        <v>600</v>
      </c>
      <c r="G23080" t="s">
        <v>85</v>
      </c>
      <c r="H23080" s="3">
        <v>8</v>
      </c>
      <c r="I23080" t="s">
        <v>61</v>
      </c>
    </row>
    <row r="23081" spans="1:9" x14ac:dyDescent="0.25">
      <c r="A23081">
        <v>20</v>
      </c>
      <c r="B23081" t="s">
        <v>711</v>
      </c>
      <c r="E23081" t="s">
        <v>5832</v>
      </c>
      <c r="F23081" s="3">
        <v>600</v>
      </c>
      <c r="G23081" t="s">
        <v>85</v>
      </c>
      <c r="H23081" s="3">
        <v>10</v>
      </c>
      <c r="I23081" t="s">
        <v>61</v>
      </c>
    </row>
    <row r="23082" spans="1:9" x14ac:dyDescent="0.25">
      <c r="A23082">
        <v>20</v>
      </c>
      <c r="B23082" t="s">
        <v>711</v>
      </c>
      <c r="E23082" t="s">
        <v>5832</v>
      </c>
      <c r="F23082" s="3">
        <v>600</v>
      </c>
      <c r="G23082" t="s">
        <v>85</v>
      </c>
      <c r="H23082" s="3">
        <v>10</v>
      </c>
      <c r="I23082" t="s">
        <v>61</v>
      </c>
    </row>
    <row r="23083" spans="1:9" x14ac:dyDescent="0.25">
      <c r="A23083">
        <v>20</v>
      </c>
      <c r="B23083" t="s">
        <v>711</v>
      </c>
      <c r="E23083" t="s">
        <v>5832</v>
      </c>
      <c r="F23083" s="3">
        <v>600</v>
      </c>
      <c r="G23083" t="s">
        <v>85</v>
      </c>
      <c r="H23083" s="3">
        <v>7</v>
      </c>
      <c r="I23083" t="s">
        <v>61</v>
      </c>
    </row>
    <row r="23084" spans="1:9" x14ac:dyDescent="0.25">
      <c r="A23084">
        <v>20</v>
      </c>
      <c r="B23084" t="s">
        <v>711</v>
      </c>
      <c r="E23084" t="s">
        <v>5832</v>
      </c>
      <c r="F23084" s="3">
        <v>600</v>
      </c>
      <c r="G23084" t="s">
        <v>85</v>
      </c>
      <c r="H23084" s="3">
        <v>10</v>
      </c>
      <c r="I23084" t="s">
        <v>60</v>
      </c>
    </row>
    <row r="23085" spans="1:9" x14ac:dyDescent="0.25">
      <c r="A23085">
        <v>20</v>
      </c>
      <c r="B23085" t="s">
        <v>711</v>
      </c>
      <c r="E23085" t="s">
        <v>5832</v>
      </c>
      <c r="F23085" s="3">
        <v>600</v>
      </c>
      <c r="G23085" t="s">
        <v>85</v>
      </c>
      <c r="H23085" s="3">
        <v>10</v>
      </c>
      <c r="I23085" t="s">
        <v>61</v>
      </c>
    </row>
    <row r="23086" spans="1:9" x14ac:dyDescent="0.25">
      <c r="A23086">
        <v>20</v>
      </c>
      <c r="B23086" t="s">
        <v>711</v>
      </c>
      <c r="E23086" t="s">
        <v>5832</v>
      </c>
      <c r="F23086" s="3">
        <v>600</v>
      </c>
      <c r="G23086" t="s">
        <v>85</v>
      </c>
      <c r="H23086" s="3">
        <v>14</v>
      </c>
      <c r="I23086" t="s">
        <v>60</v>
      </c>
    </row>
    <row r="23087" spans="1:9" x14ac:dyDescent="0.25">
      <c r="A23087">
        <v>20</v>
      </c>
      <c r="B23087" t="s">
        <v>711</v>
      </c>
      <c r="E23087" t="s">
        <v>5832</v>
      </c>
      <c r="F23087" s="3">
        <v>600</v>
      </c>
      <c r="G23087" t="s">
        <v>85</v>
      </c>
      <c r="H23087" s="3">
        <v>10</v>
      </c>
      <c r="I23087" t="s">
        <v>61</v>
      </c>
    </row>
    <row r="23088" spans="1:9" x14ac:dyDescent="0.25">
      <c r="A23088">
        <v>20</v>
      </c>
      <c r="B23088" t="s">
        <v>711</v>
      </c>
      <c r="E23088" t="s">
        <v>5832</v>
      </c>
      <c r="F23088" s="3">
        <v>600</v>
      </c>
      <c r="G23088" t="s">
        <v>85</v>
      </c>
      <c r="H23088" s="3">
        <v>11</v>
      </c>
      <c r="I23088" t="s">
        <v>60</v>
      </c>
    </row>
    <row r="23089" spans="1:9" x14ac:dyDescent="0.25">
      <c r="A23089">
        <v>20</v>
      </c>
      <c r="B23089" t="s">
        <v>711</v>
      </c>
      <c r="E23089" t="s">
        <v>5832</v>
      </c>
      <c r="F23089" s="3">
        <v>600</v>
      </c>
      <c r="G23089" t="s">
        <v>85</v>
      </c>
      <c r="H23089" s="3">
        <v>10</v>
      </c>
      <c r="I23089" t="s">
        <v>60</v>
      </c>
    </row>
    <row r="23090" spans="1:9" x14ac:dyDescent="0.25">
      <c r="A23090">
        <v>20</v>
      </c>
      <c r="B23090" t="s">
        <v>711</v>
      </c>
      <c r="E23090" t="s">
        <v>5832</v>
      </c>
      <c r="F23090" s="3">
        <v>600</v>
      </c>
      <c r="G23090" t="s">
        <v>85</v>
      </c>
      <c r="H23090" s="3">
        <v>6</v>
      </c>
      <c r="I23090" t="s">
        <v>61</v>
      </c>
    </row>
    <row r="23091" spans="1:9" x14ac:dyDescent="0.25">
      <c r="A23091">
        <v>20</v>
      </c>
      <c r="B23091" t="s">
        <v>711</v>
      </c>
      <c r="E23091" t="s">
        <v>5832</v>
      </c>
      <c r="F23091" s="3">
        <v>600</v>
      </c>
      <c r="G23091" t="s">
        <v>85</v>
      </c>
      <c r="H23091" s="3">
        <v>11</v>
      </c>
      <c r="I23091" t="s">
        <v>60</v>
      </c>
    </row>
    <row r="23092" spans="1:9" x14ac:dyDescent="0.25">
      <c r="A23092">
        <v>20</v>
      </c>
      <c r="B23092" t="s">
        <v>711</v>
      </c>
      <c r="E23092" t="s">
        <v>5832</v>
      </c>
      <c r="F23092" s="3">
        <v>600</v>
      </c>
      <c r="G23092" t="s">
        <v>85</v>
      </c>
      <c r="H23092" s="3">
        <v>8</v>
      </c>
      <c r="I23092" t="s">
        <v>60</v>
      </c>
    </row>
    <row r="23093" spans="1:9" x14ac:dyDescent="0.25">
      <c r="A23093">
        <v>20</v>
      </c>
      <c r="B23093" t="s">
        <v>711</v>
      </c>
      <c r="E23093" t="s">
        <v>5832</v>
      </c>
      <c r="F23093" s="3">
        <v>600</v>
      </c>
      <c r="G23093" t="s">
        <v>85</v>
      </c>
      <c r="H23093" s="3">
        <v>7</v>
      </c>
      <c r="I23093" t="s">
        <v>60</v>
      </c>
    </row>
    <row r="23094" spans="1:9" x14ac:dyDescent="0.25">
      <c r="A23094">
        <v>20</v>
      </c>
      <c r="B23094" t="s">
        <v>711</v>
      </c>
      <c r="E23094" t="s">
        <v>5832</v>
      </c>
      <c r="F23094" s="3">
        <v>600</v>
      </c>
      <c r="G23094" t="s">
        <v>85</v>
      </c>
      <c r="H23094" s="3">
        <v>6</v>
      </c>
      <c r="I23094" t="s">
        <v>60</v>
      </c>
    </row>
    <row r="23095" spans="1:9" x14ac:dyDescent="0.25">
      <c r="A23095">
        <v>20</v>
      </c>
      <c r="B23095" t="s">
        <v>711</v>
      </c>
      <c r="E23095" t="s">
        <v>5832</v>
      </c>
      <c r="F23095" s="3">
        <v>600</v>
      </c>
      <c r="G23095" t="s">
        <v>85</v>
      </c>
      <c r="H23095" s="3">
        <v>12</v>
      </c>
      <c r="I23095" t="s">
        <v>60</v>
      </c>
    </row>
    <row r="23096" spans="1:9" x14ac:dyDescent="0.25">
      <c r="A23096">
        <v>20</v>
      </c>
      <c r="B23096" t="s">
        <v>711</v>
      </c>
      <c r="E23096" t="s">
        <v>5832</v>
      </c>
      <c r="F23096" s="3">
        <v>600</v>
      </c>
      <c r="G23096" t="s">
        <v>85</v>
      </c>
      <c r="H23096" s="3">
        <v>11</v>
      </c>
      <c r="I23096" t="s">
        <v>61</v>
      </c>
    </row>
    <row r="23097" spans="1:9" x14ac:dyDescent="0.25">
      <c r="A23097">
        <v>20</v>
      </c>
      <c r="B23097" t="s">
        <v>711</v>
      </c>
      <c r="E23097" t="s">
        <v>5832</v>
      </c>
      <c r="F23097" s="3">
        <v>600</v>
      </c>
      <c r="G23097" t="s">
        <v>85</v>
      </c>
      <c r="H23097" s="3">
        <v>8</v>
      </c>
      <c r="I23097" t="s">
        <v>61</v>
      </c>
    </row>
    <row r="23098" spans="1:9" x14ac:dyDescent="0.25">
      <c r="A23098">
        <v>20</v>
      </c>
      <c r="B23098" t="s">
        <v>711</v>
      </c>
      <c r="E23098" t="s">
        <v>5832</v>
      </c>
      <c r="F23098" s="3">
        <v>600</v>
      </c>
      <c r="G23098" t="s">
        <v>85</v>
      </c>
      <c r="H23098" s="3">
        <v>7</v>
      </c>
      <c r="I23098" t="s">
        <v>60</v>
      </c>
    </row>
    <row r="23099" spans="1:9" x14ac:dyDescent="0.25">
      <c r="A23099">
        <v>20</v>
      </c>
      <c r="B23099" t="s">
        <v>711</v>
      </c>
      <c r="E23099" t="s">
        <v>5832</v>
      </c>
      <c r="F23099" s="3">
        <v>600</v>
      </c>
      <c r="G23099" t="s">
        <v>85</v>
      </c>
      <c r="H23099" s="3">
        <v>7</v>
      </c>
      <c r="I23099" t="s">
        <v>61</v>
      </c>
    </row>
    <row r="23100" spans="1:9" x14ac:dyDescent="0.25">
      <c r="A23100">
        <v>20</v>
      </c>
      <c r="B23100" t="s">
        <v>711</v>
      </c>
      <c r="E23100" t="s">
        <v>5832</v>
      </c>
      <c r="F23100" s="3">
        <v>600</v>
      </c>
      <c r="G23100" t="s">
        <v>85</v>
      </c>
      <c r="H23100" s="3">
        <v>10</v>
      </c>
      <c r="I23100" t="s">
        <v>61</v>
      </c>
    </row>
    <row r="23101" spans="1:9" x14ac:dyDescent="0.25">
      <c r="A23101">
        <v>20</v>
      </c>
      <c r="B23101" t="s">
        <v>711</v>
      </c>
      <c r="E23101" t="s">
        <v>5832</v>
      </c>
      <c r="F23101" s="3">
        <v>600</v>
      </c>
      <c r="G23101" t="s">
        <v>85</v>
      </c>
      <c r="H23101" s="3">
        <v>11</v>
      </c>
      <c r="I23101" t="s">
        <v>61</v>
      </c>
    </row>
    <row r="23102" spans="1:9" x14ac:dyDescent="0.25">
      <c r="A23102">
        <v>20</v>
      </c>
      <c r="B23102" t="s">
        <v>711</v>
      </c>
      <c r="E23102" t="s">
        <v>5832</v>
      </c>
      <c r="F23102" s="3">
        <v>600</v>
      </c>
      <c r="G23102" t="s">
        <v>85</v>
      </c>
      <c r="H23102" s="3">
        <v>8</v>
      </c>
      <c r="I23102" t="s">
        <v>60</v>
      </c>
    </row>
    <row r="23103" spans="1:9" x14ac:dyDescent="0.25">
      <c r="A23103">
        <v>20</v>
      </c>
      <c r="B23103" t="s">
        <v>711</v>
      </c>
      <c r="E23103" t="s">
        <v>5832</v>
      </c>
      <c r="F23103" s="3">
        <v>600</v>
      </c>
      <c r="G23103" t="s">
        <v>85</v>
      </c>
      <c r="H23103" s="3">
        <v>7</v>
      </c>
      <c r="I23103" t="s">
        <v>60</v>
      </c>
    </row>
    <row r="23104" spans="1:9" x14ac:dyDescent="0.25">
      <c r="A23104">
        <v>20</v>
      </c>
      <c r="B23104" t="s">
        <v>711</v>
      </c>
      <c r="E23104" t="s">
        <v>5832</v>
      </c>
      <c r="F23104" s="3">
        <v>600</v>
      </c>
      <c r="G23104" t="s">
        <v>85</v>
      </c>
      <c r="H23104" s="3">
        <v>12</v>
      </c>
      <c r="I23104" t="s">
        <v>60</v>
      </c>
    </row>
    <row r="23105" spans="1:9" x14ac:dyDescent="0.25">
      <c r="A23105">
        <v>20</v>
      </c>
      <c r="B23105" t="s">
        <v>711</v>
      </c>
      <c r="E23105" t="s">
        <v>5832</v>
      </c>
      <c r="F23105" s="3">
        <v>600</v>
      </c>
      <c r="G23105" t="s">
        <v>85</v>
      </c>
      <c r="H23105" s="3">
        <v>8</v>
      </c>
      <c r="I23105" t="s">
        <v>61</v>
      </c>
    </row>
    <row r="23106" spans="1:9" x14ac:dyDescent="0.25">
      <c r="A23106">
        <v>20</v>
      </c>
      <c r="B23106" t="s">
        <v>711</v>
      </c>
      <c r="E23106" t="s">
        <v>5832</v>
      </c>
      <c r="F23106" s="3">
        <v>600</v>
      </c>
      <c r="G23106" t="s">
        <v>85</v>
      </c>
      <c r="H23106" s="3">
        <v>6</v>
      </c>
      <c r="I23106" t="s">
        <v>60</v>
      </c>
    </row>
    <row r="23107" spans="1:9" x14ac:dyDescent="0.25">
      <c r="A23107">
        <v>20</v>
      </c>
      <c r="B23107" t="s">
        <v>711</v>
      </c>
      <c r="E23107" t="s">
        <v>5832</v>
      </c>
      <c r="F23107" s="3">
        <v>600</v>
      </c>
      <c r="G23107" t="s">
        <v>85</v>
      </c>
      <c r="H23107" s="3">
        <v>7</v>
      </c>
      <c r="I23107" t="s">
        <v>61</v>
      </c>
    </row>
    <row r="23108" spans="1:9" x14ac:dyDescent="0.25">
      <c r="A23108">
        <v>20</v>
      </c>
      <c r="B23108" t="s">
        <v>711</v>
      </c>
      <c r="E23108" t="s">
        <v>5832</v>
      </c>
      <c r="F23108" s="3">
        <v>600</v>
      </c>
      <c r="G23108" t="s">
        <v>85</v>
      </c>
      <c r="H23108" s="3">
        <v>9</v>
      </c>
      <c r="I23108" t="s">
        <v>61</v>
      </c>
    </row>
    <row r="23109" spans="1:9" x14ac:dyDescent="0.25">
      <c r="A23109">
        <v>20</v>
      </c>
      <c r="B23109" t="s">
        <v>711</v>
      </c>
      <c r="E23109" t="s">
        <v>5832</v>
      </c>
      <c r="F23109" s="3">
        <v>600</v>
      </c>
      <c r="G23109" t="s">
        <v>85</v>
      </c>
      <c r="H23109" s="3">
        <v>11</v>
      </c>
      <c r="I23109" t="s">
        <v>61</v>
      </c>
    </row>
    <row r="23110" spans="1:9" x14ac:dyDescent="0.25">
      <c r="A23110">
        <v>20</v>
      </c>
      <c r="B23110" t="s">
        <v>711</v>
      </c>
      <c r="E23110" t="s">
        <v>5832</v>
      </c>
      <c r="F23110" s="3">
        <v>600</v>
      </c>
      <c r="G23110" t="s">
        <v>85</v>
      </c>
      <c r="H23110" s="3">
        <v>11</v>
      </c>
      <c r="I23110" t="s">
        <v>61</v>
      </c>
    </row>
    <row r="23111" spans="1:9" x14ac:dyDescent="0.25">
      <c r="A23111">
        <v>20</v>
      </c>
      <c r="B23111" t="s">
        <v>711</v>
      </c>
      <c r="E23111" t="s">
        <v>5832</v>
      </c>
      <c r="F23111" s="3">
        <v>600</v>
      </c>
      <c r="G23111" t="s">
        <v>85</v>
      </c>
      <c r="H23111" s="3">
        <v>6</v>
      </c>
      <c r="I23111" t="s">
        <v>60</v>
      </c>
    </row>
    <row r="23112" spans="1:9" x14ac:dyDescent="0.25">
      <c r="A23112">
        <v>20</v>
      </c>
      <c r="B23112" t="s">
        <v>711</v>
      </c>
      <c r="E23112" t="s">
        <v>5832</v>
      </c>
      <c r="F23112" s="3">
        <v>600</v>
      </c>
      <c r="G23112" t="s">
        <v>85</v>
      </c>
      <c r="H23112" s="3">
        <v>6</v>
      </c>
      <c r="I23112" t="s">
        <v>61</v>
      </c>
    </row>
    <row r="23113" spans="1:9" x14ac:dyDescent="0.25">
      <c r="A23113">
        <v>20</v>
      </c>
      <c r="B23113" t="s">
        <v>711</v>
      </c>
      <c r="E23113" t="s">
        <v>5832</v>
      </c>
      <c r="F23113" s="3">
        <v>600</v>
      </c>
      <c r="G23113" t="s">
        <v>85</v>
      </c>
      <c r="H23113" s="3">
        <v>6</v>
      </c>
      <c r="I23113" t="s">
        <v>60</v>
      </c>
    </row>
    <row r="23114" spans="1:9" x14ac:dyDescent="0.25">
      <c r="A23114">
        <v>20</v>
      </c>
      <c r="B23114" t="s">
        <v>711</v>
      </c>
      <c r="E23114" t="s">
        <v>5832</v>
      </c>
      <c r="F23114" s="3">
        <v>600</v>
      </c>
      <c r="G23114" t="s">
        <v>85</v>
      </c>
      <c r="H23114" s="3">
        <v>8</v>
      </c>
      <c r="I23114" t="s">
        <v>60</v>
      </c>
    </row>
    <row r="23115" spans="1:9" x14ac:dyDescent="0.25">
      <c r="A23115">
        <v>20</v>
      </c>
      <c r="B23115" t="s">
        <v>711</v>
      </c>
      <c r="E23115" t="s">
        <v>5832</v>
      </c>
      <c r="F23115" s="3">
        <v>600</v>
      </c>
      <c r="G23115" t="s">
        <v>85</v>
      </c>
      <c r="H23115" s="3">
        <v>7</v>
      </c>
      <c r="I23115" t="s">
        <v>60</v>
      </c>
    </row>
    <row r="23116" spans="1:9" x14ac:dyDescent="0.25">
      <c r="A23116">
        <v>20</v>
      </c>
      <c r="B23116" t="s">
        <v>711</v>
      </c>
      <c r="E23116" t="s">
        <v>5832</v>
      </c>
      <c r="F23116" s="3">
        <v>600</v>
      </c>
      <c r="G23116" t="s">
        <v>85</v>
      </c>
      <c r="H23116" s="3">
        <v>7</v>
      </c>
      <c r="I23116" t="s">
        <v>61</v>
      </c>
    </row>
    <row r="23117" spans="1:9" x14ac:dyDescent="0.25">
      <c r="A23117">
        <v>20</v>
      </c>
      <c r="B23117" t="s">
        <v>711</v>
      </c>
      <c r="E23117" t="s">
        <v>5832</v>
      </c>
      <c r="F23117" s="3">
        <v>600</v>
      </c>
      <c r="G23117" t="s">
        <v>85</v>
      </c>
      <c r="H23117" s="3">
        <v>11</v>
      </c>
      <c r="I23117" t="s">
        <v>60</v>
      </c>
    </row>
    <row r="23118" spans="1:9" x14ac:dyDescent="0.25">
      <c r="A23118">
        <v>20</v>
      </c>
      <c r="B23118" t="s">
        <v>711</v>
      </c>
      <c r="E23118" t="s">
        <v>5832</v>
      </c>
      <c r="F23118" s="3">
        <v>600</v>
      </c>
      <c r="G23118" t="s">
        <v>85</v>
      </c>
      <c r="H23118" s="3">
        <v>9</v>
      </c>
      <c r="I23118" t="s">
        <v>61</v>
      </c>
    </row>
    <row r="23119" spans="1:9" x14ac:dyDescent="0.25">
      <c r="A23119">
        <v>20</v>
      </c>
      <c r="B23119" t="s">
        <v>711</v>
      </c>
      <c r="E23119" t="s">
        <v>5832</v>
      </c>
      <c r="F23119" s="3">
        <v>600</v>
      </c>
      <c r="G23119" t="s">
        <v>85</v>
      </c>
      <c r="H23119" s="3">
        <v>11</v>
      </c>
      <c r="I23119" t="s">
        <v>61</v>
      </c>
    </row>
    <row r="23120" spans="1:9" x14ac:dyDescent="0.25">
      <c r="A23120">
        <v>20</v>
      </c>
      <c r="B23120" t="s">
        <v>711</v>
      </c>
      <c r="E23120" t="s">
        <v>5832</v>
      </c>
      <c r="F23120" s="3">
        <v>600</v>
      </c>
      <c r="G23120" t="s">
        <v>85</v>
      </c>
      <c r="H23120" s="3">
        <v>9</v>
      </c>
      <c r="I23120" t="s">
        <v>60</v>
      </c>
    </row>
    <row r="23121" spans="1:9" x14ac:dyDescent="0.25">
      <c r="A23121">
        <v>20</v>
      </c>
      <c r="B23121" t="s">
        <v>711</v>
      </c>
      <c r="E23121" t="s">
        <v>5832</v>
      </c>
      <c r="F23121" s="3">
        <v>600</v>
      </c>
      <c r="G23121" t="s">
        <v>85</v>
      </c>
      <c r="H23121" s="3">
        <v>12</v>
      </c>
      <c r="I23121" t="s">
        <v>60</v>
      </c>
    </row>
    <row r="23122" spans="1:9" x14ac:dyDescent="0.25">
      <c r="A23122">
        <v>20</v>
      </c>
      <c r="B23122" t="s">
        <v>711</v>
      </c>
      <c r="E23122" t="s">
        <v>5832</v>
      </c>
      <c r="F23122" s="3">
        <v>600</v>
      </c>
      <c r="G23122" t="s">
        <v>85</v>
      </c>
      <c r="H23122" s="3">
        <v>7</v>
      </c>
      <c r="I23122" t="s">
        <v>61</v>
      </c>
    </row>
    <row r="23123" spans="1:9" x14ac:dyDescent="0.25">
      <c r="A23123">
        <v>20</v>
      </c>
      <c r="B23123" t="s">
        <v>711</v>
      </c>
      <c r="E23123" t="s">
        <v>5832</v>
      </c>
      <c r="F23123" s="3">
        <v>600</v>
      </c>
      <c r="G23123" t="s">
        <v>85</v>
      </c>
      <c r="H23123" s="3">
        <v>10</v>
      </c>
      <c r="I23123" t="s">
        <v>60</v>
      </c>
    </row>
    <row r="23124" spans="1:9" x14ac:dyDescent="0.25">
      <c r="A23124">
        <v>20</v>
      </c>
      <c r="B23124" t="s">
        <v>711</v>
      </c>
      <c r="E23124" t="s">
        <v>5832</v>
      </c>
      <c r="F23124" s="3">
        <v>600</v>
      </c>
      <c r="G23124" t="s">
        <v>85</v>
      </c>
      <c r="H23124" s="3">
        <v>7</v>
      </c>
      <c r="I23124" t="s">
        <v>60</v>
      </c>
    </row>
    <row r="23125" spans="1:9" x14ac:dyDescent="0.25">
      <c r="A23125">
        <v>20</v>
      </c>
      <c r="B23125" t="s">
        <v>711</v>
      </c>
      <c r="E23125" t="s">
        <v>5832</v>
      </c>
      <c r="F23125" s="3">
        <v>600</v>
      </c>
      <c r="G23125" t="s">
        <v>85</v>
      </c>
      <c r="H23125" s="3">
        <v>8</v>
      </c>
      <c r="I23125" t="s">
        <v>60</v>
      </c>
    </row>
    <row r="23126" spans="1:9" x14ac:dyDescent="0.25">
      <c r="A23126">
        <v>20</v>
      </c>
      <c r="B23126" t="s">
        <v>711</v>
      </c>
      <c r="E23126" t="s">
        <v>5832</v>
      </c>
      <c r="F23126" s="3">
        <v>600</v>
      </c>
      <c r="G23126" t="s">
        <v>85</v>
      </c>
      <c r="H23126" s="3">
        <v>14</v>
      </c>
      <c r="I23126" t="s">
        <v>60</v>
      </c>
    </row>
    <row r="23127" spans="1:9" x14ac:dyDescent="0.25">
      <c r="A23127">
        <v>20</v>
      </c>
      <c r="B23127" t="s">
        <v>711</v>
      </c>
      <c r="E23127" t="s">
        <v>5832</v>
      </c>
      <c r="F23127" s="3">
        <v>600</v>
      </c>
      <c r="G23127" t="s">
        <v>85</v>
      </c>
      <c r="H23127" s="3">
        <v>8</v>
      </c>
      <c r="I23127" t="s">
        <v>60</v>
      </c>
    </row>
    <row r="23128" spans="1:9" x14ac:dyDescent="0.25">
      <c r="A23128">
        <v>20</v>
      </c>
      <c r="B23128" t="s">
        <v>711</v>
      </c>
      <c r="E23128" t="s">
        <v>5832</v>
      </c>
      <c r="F23128" s="3">
        <v>600</v>
      </c>
      <c r="G23128" t="s">
        <v>85</v>
      </c>
      <c r="H23128" s="3">
        <v>10</v>
      </c>
      <c r="I23128" t="s">
        <v>60</v>
      </c>
    </row>
    <row r="23129" spans="1:9" x14ac:dyDescent="0.25">
      <c r="A23129">
        <v>20</v>
      </c>
      <c r="B23129" t="s">
        <v>711</v>
      </c>
      <c r="E23129" t="s">
        <v>5832</v>
      </c>
      <c r="F23129" s="3">
        <v>600</v>
      </c>
      <c r="G23129" t="s">
        <v>85</v>
      </c>
      <c r="H23129" s="3">
        <v>10</v>
      </c>
      <c r="I23129" t="s">
        <v>61</v>
      </c>
    </row>
    <row r="23130" spans="1:9" x14ac:dyDescent="0.25">
      <c r="A23130">
        <v>20</v>
      </c>
      <c r="B23130" t="s">
        <v>711</v>
      </c>
      <c r="E23130" t="s">
        <v>5832</v>
      </c>
      <c r="F23130" s="3">
        <v>600</v>
      </c>
      <c r="G23130" t="s">
        <v>85</v>
      </c>
      <c r="H23130" s="3">
        <v>8</v>
      </c>
      <c r="I23130" t="s">
        <v>60</v>
      </c>
    </row>
    <row r="23131" spans="1:9" x14ac:dyDescent="0.25">
      <c r="A23131">
        <v>20</v>
      </c>
      <c r="B23131" t="s">
        <v>711</v>
      </c>
      <c r="E23131" t="s">
        <v>5832</v>
      </c>
      <c r="F23131" s="3">
        <v>600</v>
      </c>
      <c r="G23131" t="s">
        <v>85</v>
      </c>
      <c r="H23131" s="3">
        <v>11</v>
      </c>
      <c r="I23131" t="s">
        <v>60</v>
      </c>
    </row>
    <row r="23132" spans="1:9" x14ac:dyDescent="0.25">
      <c r="A23132">
        <v>20</v>
      </c>
      <c r="B23132" t="s">
        <v>711</v>
      </c>
      <c r="E23132" t="s">
        <v>5832</v>
      </c>
      <c r="F23132" s="3">
        <v>600</v>
      </c>
      <c r="G23132" t="s">
        <v>85</v>
      </c>
      <c r="H23132" s="3">
        <v>11</v>
      </c>
      <c r="I23132" t="s">
        <v>60</v>
      </c>
    </row>
    <row r="23133" spans="1:9" x14ac:dyDescent="0.25">
      <c r="A23133">
        <v>20</v>
      </c>
      <c r="B23133" t="s">
        <v>711</v>
      </c>
      <c r="E23133" t="s">
        <v>5832</v>
      </c>
      <c r="F23133" s="3">
        <v>600</v>
      </c>
      <c r="G23133" t="s">
        <v>85</v>
      </c>
      <c r="H23133" s="3">
        <v>7</v>
      </c>
      <c r="I23133" t="s">
        <v>61</v>
      </c>
    </row>
    <row r="23134" spans="1:9" x14ac:dyDescent="0.25">
      <c r="A23134">
        <v>20</v>
      </c>
      <c r="B23134" t="s">
        <v>711</v>
      </c>
      <c r="E23134" t="s">
        <v>5832</v>
      </c>
      <c r="F23134" s="3">
        <v>600</v>
      </c>
      <c r="G23134" t="s">
        <v>85</v>
      </c>
      <c r="H23134" s="3">
        <v>9</v>
      </c>
      <c r="I23134" t="s">
        <v>60</v>
      </c>
    </row>
    <row r="23135" spans="1:9" x14ac:dyDescent="0.25">
      <c r="A23135">
        <v>20</v>
      </c>
      <c r="B23135" t="s">
        <v>711</v>
      </c>
      <c r="E23135" t="s">
        <v>5832</v>
      </c>
      <c r="F23135" s="3">
        <v>600</v>
      </c>
      <c r="G23135" t="s">
        <v>85</v>
      </c>
      <c r="H23135" s="3">
        <v>10</v>
      </c>
      <c r="I23135" t="s">
        <v>61</v>
      </c>
    </row>
    <row r="23136" spans="1:9" x14ac:dyDescent="0.25">
      <c r="A23136">
        <v>20</v>
      </c>
      <c r="B23136" t="s">
        <v>711</v>
      </c>
      <c r="E23136" t="s">
        <v>5832</v>
      </c>
      <c r="F23136" s="3">
        <v>600</v>
      </c>
      <c r="G23136" t="s">
        <v>85</v>
      </c>
      <c r="H23136" s="3">
        <v>7</v>
      </c>
      <c r="I23136" t="s">
        <v>61</v>
      </c>
    </row>
    <row r="23137" spans="1:9" x14ac:dyDescent="0.25">
      <c r="A23137">
        <v>20</v>
      </c>
      <c r="B23137" t="s">
        <v>711</v>
      </c>
      <c r="E23137" t="s">
        <v>5832</v>
      </c>
      <c r="F23137" s="3">
        <v>600</v>
      </c>
      <c r="G23137" t="s">
        <v>85</v>
      </c>
      <c r="H23137" s="3">
        <v>6</v>
      </c>
      <c r="I23137" t="s">
        <v>60</v>
      </c>
    </row>
    <row r="23138" spans="1:9" x14ac:dyDescent="0.25">
      <c r="A23138">
        <v>20</v>
      </c>
      <c r="B23138" t="s">
        <v>711</v>
      </c>
      <c r="E23138" t="s">
        <v>5832</v>
      </c>
      <c r="F23138" s="3">
        <v>600</v>
      </c>
      <c r="G23138" t="s">
        <v>85</v>
      </c>
      <c r="H23138" s="3">
        <v>8</v>
      </c>
      <c r="I23138" t="s">
        <v>61</v>
      </c>
    </row>
    <row r="23139" spans="1:9" x14ac:dyDescent="0.25">
      <c r="A23139">
        <v>20</v>
      </c>
      <c r="B23139" t="s">
        <v>711</v>
      </c>
      <c r="E23139" t="s">
        <v>5832</v>
      </c>
      <c r="F23139" s="3">
        <v>600</v>
      </c>
      <c r="G23139" t="s">
        <v>85</v>
      </c>
      <c r="H23139" s="3">
        <v>11</v>
      </c>
      <c r="I23139" t="s">
        <v>61</v>
      </c>
    </row>
    <row r="23140" spans="1:9" x14ac:dyDescent="0.25">
      <c r="A23140">
        <v>20</v>
      </c>
      <c r="B23140" t="s">
        <v>711</v>
      </c>
      <c r="E23140" t="s">
        <v>5832</v>
      </c>
      <c r="F23140" s="3">
        <v>600</v>
      </c>
      <c r="G23140" t="s">
        <v>85</v>
      </c>
      <c r="H23140" s="3">
        <v>11</v>
      </c>
      <c r="I23140" t="s">
        <v>60</v>
      </c>
    </row>
    <row r="23141" spans="1:9" x14ac:dyDescent="0.25">
      <c r="A23141">
        <v>20</v>
      </c>
      <c r="B23141" t="s">
        <v>711</v>
      </c>
      <c r="E23141" t="s">
        <v>5832</v>
      </c>
      <c r="F23141" s="3">
        <v>600</v>
      </c>
      <c r="G23141" t="s">
        <v>85</v>
      </c>
      <c r="H23141" s="3">
        <v>7</v>
      </c>
      <c r="I23141" t="s">
        <v>61</v>
      </c>
    </row>
    <row r="23142" spans="1:9" x14ac:dyDescent="0.25">
      <c r="A23142">
        <v>20</v>
      </c>
      <c r="B23142" t="s">
        <v>711</v>
      </c>
      <c r="E23142" t="s">
        <v>5832</v>
      </c>
      <c r="F23142" s="3">
        <v>600</v>
      </c>
      <c r="G23142" t="s">
        <v>85</v>
      </c>
      <c r="H23142" s="3">
        <v>8</v>
      </c>
      <c r="I23142" t="s">
        <v>60</v>
      </c>
    </row>
    <row r="23143" spans="1:9" x14ac:dyDescent="0.25">
      <c r="A23143">
        <v>20</v>
      </c>
      <c r="B23143" t="s">
        <v>711</v>
      </c>
      <c r="E23143" t="s">
        <v>5832</v>
      </c>
      <c r="F23143" s="3">
        <v>600</v>
      </c>
      <c r="G23143" t="s">
        <v>85</v>
      </c>
      <c r="H23143" s="3">
        <v>8</v>
      </c>
      <c r="I23143" t="s">
        <v>60</v>
      </c>
    </row>
    <row r="23144" spans="1:9" x14ac:dyDescent="0.25">
      <c r="A23144">
        <v>20</v>
      </c>
      <c r="B23144" t="s">
        <v>711</v>
      </c>
      <c r="E23144" t="s">
        <v>5832</v>
      </c>
      <c r="F23144" s="3">
        <v>600</v>
      </c>
      <c r="G23144" t="s">
        <v>85</v>
      </c>
      <c r="H23144" s="3">
        <v>8</v>
      </c>
      <c r="I23144" t="s">
        <v>60</v>
      </c>
    </row>
    <row r="23145" spans="1:9" x14ac:dyDescent="0.25">
      <c r="A23145">
        <v>20</v>
      </c>
      <c r="B23145" t="s">
        <v>711</v>
      </c>
      <c r="E23145" t="s">
        <v>5832</v>
      </c>
      <c r="F23145" s="3">
        <v>600</v>
      </c>
      <c r="G23145" t="s">
        <v>85</v>
      </c>
      <c r="H23145" s="3">
        <v>7</v>
      </c>
      <c r="I23145" t="s">
        <v>61</v>
      </c>
    </row>
    <row r="23146" spans="1:9" x14ac:dyDescent="0.25">
      <c r="A23146">
        <v>20</v>
      </c>
      <c r="B23146" t="s">
        <v>711</v>
      </c>
      <c r="E23146" t="s">
        <v>5832</v>
      </c>
      <c r="F23146" s="3">
        <v>600</v>
      </c>
      <c r="G23146" t="s">
        <v>85</v>
      </c>
      <c r="H23146" s="3">
        <v>7</v>
      </c>
      <c r="I23146" t="s">
        <v>60</v>
      </c>
    </row>
    <row r="23147" spans="1:9" x14ac:dyDescent="0.25">
      <c r="A23147">
        <v>20</v>
      </c>
      <c r="B23147" t="s">
        <v>711</v>
      </c>
      <c r="E23147" t="s">
        <v>5832</v>
      </c>
      <c r="F23147" s="3">
        <v>600</v>
      </c>
      <c r="G23147" t="s">
        <v>85</v>
      </c>
      <c r="H23147" s="3">
        <v>12</v>
      </c>
      <c r="I23147" t="s">
        <v>60</v>
      </c>
    </row>
    <row r="23148" spans="1:9" x14ac:dyDescent="0.25">
      <c r="A23148">
        <v>20</v>
      </c>
      <c r="B23148" t="s">
        <v>711</v>
      </c>
      <c r="E23148" t="s">
        <v>5832</v>
      </c>
      <c r="F23148" s="3">
        <v>600</v>
      </c>
      <c r="G23148" t="s">
        <v>85</v>
      </c>
      <c r="H23148" s="3">
        <v>8</v>
      </c>
      <c r="I23148" t="s">
        <v>60</v>
      </c>
    </row>
    <row r="23149" spans="1:9" x14ac:dyDescent="0.25">
      <c r="A23149">
        <v>20</v>
      </c>
      <c r="B23149" t="s">
        <v>711</v>
      </c>
      <c r="E23149" t="s">
        <v>5832</v>
      </c>
      <c r="F23149" s="3">
        <v>600</v>
      </c>
      <c r="G23149" t="s">
        <v>85</v>
      </c>
      <c r="H23149" s="3">
        <v>9</v>
      </c>
      <c r="I23149" t="s">
        <v>61</v>
      </c>
    </row>
    <row r="23150" spans="1:9" x14ac:dyDescent="0.25">
      <c r="A23150">
        <v>20</v>
      </c>
      <c r="B23150" t="s">
        <v>711</v>
      </c>
      <c r="E23150" t="s">
        <v>5832</v>
      </c>
      <c r="F23150" s="3">
        <v>600</v>
      </c>
      <c r="G23150" t="s">
        <v>85</v>
      </c>
      <c r="H23150" s="3">
        <v>11</v>
      </c>
      <c r="I23150" t="s">
        <v>60</v>
      </c>
    </row>
    <row r="23151" spans="1:9" x14ac:dyDescent="0.25">
      <c r="A23151">
        <v>20</v>
      </c>
      <c r="B23151" t="s">
        <v>711</v>
      </c>
      <c r="E23151" t="s">
        <v>5832</v>
      </c>
      <c r="F23151" s="3">
        <v>600</v>
      </c>
      <c r="G23151" t="s">
        <v>85</v>
      </c>
      <c r="H23151" s="3">
        <v>11</v>
      </c>
      <c r="I23151" t="s">
        <v>61</v>
      </c>
    </row>
    <row r="23152" spans="1:9" x14ac:dyDescent="0.25">
      <c r="A23152">
        <v>20</v>
      </c>
      <c r="B23152" t="s">
        <v>711</v>
      </c>
      <c r="E23152" t="s">
        <v>5832</v>
      </c>
      <c r="F23152" s="3">
        <v>600</v>
      </c>
      <c r="G23152" t="s">
        <v>85</v>
      </c>
      <c r="H23152" s="3">
        <v>8</v>
      </c>
      <c r="I23152" t="s">
        <v>61</v>
      </c>
    </row>
    <row r="23153" spans="1:9" x14ac:dyDescent="0.25">
      <c r="A23153">
        <v>20</v>
      </c>
      <c r="B23153" t="s">
        <v>711</v>
      </c>
      <c r="E23153" t="s">
        <v>5832</v>
      </c>
      <c r="F23153" s="3">
        <v>600</v>
      </c>
      <c r="G23153" t="s">
        <v>85</v>
      </c>
      <c r="H23153" s="3">
        <v>14</v>
      </c>
      <c r="I23153" t="s">
        <v>61</v>
      </c>
    </row>
    <row r="23154" spans="1:9" x14ac:dyDescent="0.25">
      <c r="A23154">
        <v>20</v>
      </c>
      <c r="B23154" t="s">
        <v>711</v>
      </c>
      <c r="E23154" t="s">
        <v>5832</v>
      </c>
      <c r="F23154" s="3">
        <v>600</v>
      </c>
      <c r="G23154" t="s">
        <v>85</v>
      </c>
      <c r="H23154" s="3">
        <v>7</v>
      </c>
      <c r="I23154" t="s">
        <v>60</v>
      </c>
    </row>
    <row r="23155" spans="1:9" x14ac:dyDescent="0.25">
      <c r="A23155">
        <v>20</v>
      </c>
      <c r="B23155" t="s">
        <v>711</v>
      </c>
      <c r="E23155" t="s">
        <v>5832</v>
      </c>
      <c r="F23155" s="3">
        <v>600</v>
      </c>
      <c r="G23155" t="s">
        <v>85</v>
      </c>
      <c r="H23155" s="3">
        <v>9</v>
      </c>
      <c r="I23155" t="s">
        <v>61</v>
      </c>
    </row>
    <row r="23156" spans="1:9" x14ac:dyDescent="0.25">
      <c r="A23156">
        <v>20</v>
      </c>
      <c r="B23156" t="s">
        <v>711</v>
      </c>
      <c r="E23156" t="s">
        <v>5832</v>
      </c>
      <c r="F23156" s="3">
        <v>600</v>
      </c>
      <c r="G23156" t="s">
        <v>85</v>
      </c>
      <c r="H23156" s="3">
        <v>11</v>
      </c>
      <c r="I23156" t="s">
        <v>61</v>
      </c>
    </row>
    <row r="23157" spans="1:9" x14ac:dyDescent="0.25">
      <c r="A23157">
        <v>20</v>
      </c>
      <c r="B23157" t="s">
        <v>711</v>
      </c>
      <c r="E23157" t="s">
        <v>5832</v>
      </c>
      <c r="F23157" s="3">
        <v>600</v>
      </c>
      <c r="G23157" t="s">
        <v>85</v>
      </c>
      <c r="H23157" s="3">
        <v>11</v>
      </c>
      <c r="I23157" t="s">
        <v>61</v>
      </c>
    </row>
    <row r="23158" spans="1:9" x14ac:dyDescent="0.25">
      <c r="A23158">
        <v>20</v>
      </c>
      <c r="B23158" t="s">
        <v>711</v>
      </c>
      <c r="E23158" t="s">
        <v>5832</v>
      </c>
      <c r="F23158" s="3">
        <v>600</v>
      </c>
      <c r="G23158" t="s">
        <v>85</v>
      </c>
      <c r="H23158" s="3">
        <v>7</v>
      </c>
      <c r="I23158" t="s">
        <v>60</v>
      </c>
    </row>
    <row r="23159" spans="1:9" x14ac:dyDescent="0.25">
      <c r="A23159">
        <v>20</v>
      </c>
      <c r="B23159" t="s">
        <v>711</v>
      </c>
      <c r="E23159" t="s">
        <v>5832</v>
      </c>
      <c r="F23159" s="3">
        <v>600</v>
      </c>
      <c r="G23159" t="s">
        <v>85</v>
      </c>
      <c r="H23159" s="3">
        <v>9</v>
      </c>
      <c r="I23159" t="s">
        <v>60</v>
      </c>
    </row>
    <row r="23160" spans="1:9" x14ac:dyDescent="0.25">
      <c r="A23160">
        <v>20</v>
      </c>
      <c r="B23160" t="s">
        <v>711</v>
      </c>
      <c r="E23160" t="s">
        <v>5832</v>
      </c>
      <c r="F23160" s="3">
        <v>600</v>
      </c>
      <c r="G23160" t="s">
        <v>85</v>
      </c>
      <c r="H23160" s="3">
        <v>9</v>
      </c>
      <c r="I23160" t="s">
        <v>60</v>
      </c>
    </row>
    <row r="23161" spans="1:9" x14ac:dyDescent="0.25">
      <c r="A23161">
        <v>20</v>
      </c>
      <c r="B23161" t="s">
        <v>711</v>
      </c>
      <c r="E23161" t="s">
        <v>5832</v>
      </c>
      <c r="F23161" s="3">
        <v>600</v>
      </c>
      <c r="G23161" t="s">
        <v>85</v>
      </c>
      <c r="H23161" s="3">
        <v>9</v>
      </c>
      <c r="I23161" t="s">
        <v>60</v>
      </c>
    </row>
    <row r="23162" spans="1:9" x14ac:dyDescent="0.25">
      <c r="A23162">
        <v>20</v>
      </c>
      <c r="B23162" t="s">
        <v>711</v>
      </c>
      <c r="E23162" t="s">
        <v>5832</v>
      </c>
      <c r="F23162" s="3">
        <v>600</v>
      </c>
      <c r="G23162" t="s">
        <v>85</v>
      </c>
      <c r="H23162" s="3">
        <v>11</v>
      </c>
      <c r="I23162" t="s">
        <v>61</v>
      </c>
    </row>
    <row r="23163" spans="1:9" x14ac:dyDescent="0.25">
      <c r="A23163">
        <v>20</v>
      </c>
      <c r="B23163" t="s">
        <v>711</v>
      </c>
      <c r="E23163" t="s">
        <v>5832</v>
      </c>
      <c r="F23163" s="3">
        <v>600</v>
      </c>
      <c r="G23163" t="s">
        <v>85</v>
      </c>
      <c r="H23163" s="3">
        <v>12</v>
      </c>
      <c r="I23163" t="s">
        <v>60</v>
      </c>
    </row>
    <row r="23164" spans="1:9" x14ac:dyDescent="0.25">
      <c r="A23164">
        <v>20</v>
      </c>
      <c r="B23164" t="s">
        <v>711</v>
      </c>
      <c r="E23164" t="s">
        <v>5832</v>
      </c>
      <c r="F23164" s="3">
        <v>600</v>
      </c>
      <c r="G23164" t="s">
        <v>85</v>
      </c>
      <c r="H23164" s="3">
        <v>6</v>
      </c>
      <c r="I23164" t="s">
        <v>61</v>
      </c>
    </row>
    <row r="23165" spans="1:9" x14ac:dyDescent="0.25">
      <c r="A23165">
        <v>20</v>
      </c>
      <c r="B23165" t="s">
        <v>711</v>
      </c>
      <c r="E23165" t="s">
        <v>5832</v>
      </c>
      <c r="F23165" s="3">
        <v>600</v>
      </c>
      <c r="G23165" t="s">
        <v>85</v>
      </c>
      <c r="H23165" s="3">
        <v>10</v>
      </c>
      <c r="I23165" t="s">
        <v>60</v>
      </c>
    </row>
    <row r="23166" spans="1:9" x14ac:dyDescent="0.25">
      <c r="A23166">
        <v>20</v>
      </c>
      <c r="B23166" t="s">
        <v>711</v>
      </c>
      <c r="E23166" t="s">
        <v>5832</v>
      </c>
      <c r="F23166" s="3">
        <v>600</v>
      </c>
      <c r="G23166" t="s">
        <v>85</v>
      </c>
      <c r="H23166" s="3">
        <v>12</v>
      </c>
      <c r="I23166" t="s">
        <v>60</v>
      </c>
    </row>
    <row r="23167" spans="1:9" x14ac:dyDescent="0.25">
      <c r="A23167">
        <v>20</v>
      </c>
      <c r="B23167" t="s">
        <v>711</v>
      </c>
      <c r="E23167" t="s">
        <v>5832</v>
      </c>
      <c r="F23167" s="3">
        <v>600</v>
      </c>
      <c r="G23167" t="s">
        <v>85</v>
      </c>
      <c r="H23167" s="3">
        <v>6</v>
      </c>
      <c r="I23167" t="s">
        <v>60</v>
      </c>
    </row>
    <row r="23168" spans="1:9" x14ac:dyDescent="0.25">
      <c r="A23168">
        <v>20</v>
      </c>
      <c r="B23168" t="s">
        <v>711</v>
      </c>
      <c r="E23168" t="s">
        <v>5832</v>
      </c>
      <c r="F23168" s="3">
        <v>600</v>
      </c>
      <c r="G23168" t="s">
        <v>85</v>
      </c>
      <c r="H23168" s="3">
        <v>10</v>
      </c>
      <c r="I23168" t="s">
        <v>61</v>
      </c>
    </row>
    <row r="23169" spans="1:9" x14ac:dyDescent="0.25">
      <c r="A23169">
        <v>20</v>
      </c>
      <c r="B23169" t="s">
        <v>711</v>
      </c>
      <c r="E23169" t="s">
        <v>5832</v>
      </c>
      <c r="F23169" s="3">
        <v>600</v>
      </c>
      <c r="G23169" t="s">
        <v>85</v>
      </c>
      <c r="H23169" s="3">
        <v>13</v>
      </c>
      <c r="I23169" t="s">
        <v>61</v>
      </c>
    </row>
    <row r="23170" spans="1:9" x14ac:dyDescent="0.25">
      <c r="A23170">
        <v>20</v>
      </c>
      <c r="B23170" t="s">
        <v>711</v>
      </c>
      <c r="E23170" t="s">
        <v>5832</v>
      </c>
      <c r="F23170" s="3">
        <v>600</v>
      </c>
      <c r="G23170" t="s">
        <v>85</v>
      </c>
      <c r="H23170" s="3">
        <v>10</v>
      </c>
      <c r="I23170" t="s">
        <v>61</v>
      </c>
    </row>
    <row r="23171" spans="1:9" x14ac:dyDescent="0.25">
      <c r="A23171">
        <v>20</v>
      </c>
      <c r="B23171" t="s">
        <v>711</v>
      </c>
      <c r="E23171" t="s">
        <v>5832</v>
      </c>
      <c r="F23171" s="3">
        <v>600</v>
      </c>
      <c r="G23171" t="s">
        <v>85</v>
      </c>
      <c r="H23171" s="3">
        <v>6</v>
      </c>
      <c r="I23171" t="s">
        <v>60</v>
      </c>
    </row>
    <row r="23172" spans="1:9" x14ac:dyDescent="0.25">
      <c r="A23172">
        <v>20</v>
      </c>
      <c r="B23172" t="s">
        <v>711</v>
      </c>
      <c r="E23172" t="s">
        <v>5832</v>
      </c>
      <c r="F23172" s="3">
        <v>600</v>
      </c>
      <c r="G23172" t="s">
        <v>85</v>
      </c>
      <c r="H23172" s="3">
        <v>8</v>
      </c>
      <c r="I23172" t="s">
        <v>60</v>
      </c>
    </row>
    <row r="23173" spans="1:9" x14ac:dyDescent="0.25">
      <c r="A23173">
        <v>20</v>
      </c>
      <c r="B23173" t="s">
        <v>711</v>
      </c>
      <c r="E23173" t="s">
        <v>5832</v>
      </c>
      <c r="F23173" s="3">
        <v>600</v>
      </c>
      <c r="G23173" t="s">
        <v>85</v>
      </c>
      <c r="H23173" s="3">
        <v>11</v>
      </c>
      <c r="I23173" t="s">
        <v>61</v>
      </c>
    </row>
    <row r="23174" spans="1:9" x14ac:dyDescent="0.25">
      <c r="A23174">
        <v>20</v>
      </c>
      <c r="B23174" t="s">
        <v>711</v>
      </c>
      <c r="E23174" t="s">
        <v>5832</v>
      </c>
      <c r="F23174" s="3">
        <v>600</v>
      </c>
      <c r="G23174" t="s">
        <v>85</v>
      </c>
      <c r="H23174" s="3">
        <v>13</v>
      </c>
      <c r="I23174" t="s">
        <v>60</v>
      </c>
    </row>
    <row r="23175" spans="1:9" x14ac:dyDescent="0.25">
      <c r="A23175">
        <v>20</v>
      </c>
      <c r="B23175" t="s">
        <v>711</v>
      </c>
      <c r="E23175" t="s">
        <v>5832</v>
      </c>
      <c r="F23175" s="3">
        <v>600</v>
      </c>
      <c r="G23175" t="s">
        <v>85</v>
      </c>
      <c r="H23175" s="3">
        <v>8</v>
      </c>
      <c r="I23175" t="s">
        <v>60</v>
      </c>
    </row>
    <row r="23176" spans="1:9" x14ac:dyDescent="0.25">
      <c r="A23176">
        <v>20</v>
      </c>
      <c r="B23176" t="s">
        <v>711</v>
      </c>
      <c r="E23176" t="s">
        <v>5832</v>
      </c>
      <c r="F23176" s="3">
        <v>600</v>
      </c>
      <c r="G23176" t="s">
        <v>85</v>
      </c>
      <c r="H23176" s="3">
        <v>7</v>
      </c>
      <c r="I23176" t="s">
        <v>60</v>
      </c>
    </row>
    <row r="23177" spans="1:9" x14ac:dyDescent="0.25">
      <c r="A23177">
        <v>20</v>
      </c>
      <c r="B23177" t="s">
        <v>711</v>
      </c>
      <c r="E23177" t="s">
        <v>5832</v>
      </c>
      <c r="F23177" s="3">
        <v>600</v>
      </c>
      <c r="G23177" t="s">
        <v>85</v>
      </c>
      <c r="H23177" s="3">
        <v>9</v>
      </c>
      <c r="I23177" t="s">
        <v>61</v>
      </c>
    </row>
    <row r="23178" spans="1:9" x14ac:dyDescent="0.25">
      <c r="A23178">
        <v>20</v>
      </c>
      <c r="B23178" t="s">
        <v>711</v>
      </c>
      <c r="E23178" t="s">
        <v>5832</v>
      </c>
      <c r="F23178" s="3">
        <v>600</v>
      </c>
      <c r="G23178" t="s">
        <v>85</v>
      </c>
      <c r="H23178" s="3">
        <v>7</v>
      </c>
      <c r="I23178" t="s">
        <v>61</v>
      </c>
    </row>
    <row r="23179" spans="1:9" x14ac:dyDescent="0.25">
      <c r="A23179">
        <v>20</v>
      </c>
      <c r="B23179" t="s">
        <v>711</v>
      </c>
      <c r="E23179" t="s">
        <v>5832</v>
      </c>
      <c r="F23179" s="3">
        <v>600</v>
      </c>
      <c r="G23179" t="s">
        <v>85</v>
      </c>
      <c r="H23179" s="3">
        <v>10</v>
      </c>
      <c r="I23179" t="s">
        <v>61</v>
      </c>
    </row>
    <row r="23180" spans="1:9" x14ac:dyDescent="0.25">
      <c r="A23180">
        <v>20</v>
      </c>
      <c r="B23180" t="s">
        <v>711</v>
      </c>
      <c r="E23180" t="s">
        <v>5832</v>
      </c>
      <c r="F23180" s="3">
        <v>600</v>
      </c>
      <c r="G23180" t="s">
        <v>85</v>
      </c>
      <c r="H23180" s="3">
        <v>10</v>
      </c>
      <c r="I23180" t="s">
        <v>61</v>
      </c>
    </row>
    <row r="23181" spans="1:9" x14ac:dyDescent="0.25">
      <c r="A23181">
        <v>20</v>
      </c>
      <c r="B23181" t="s">
        <v>711</v>
      </c>
      <c r="E23181" t="s">
        <v>5832</v>
      </c>
      <c r="F23181" s="3">
        <v>600</v>
      </c>
      <c r="G23181" t="s">
        <v>85</v>
      </c>
      <c r="H23181" s="3">
        <v>9</v>
      </c>
      <c r="I23181" t="s">
        <v>60</v>
      </c>
    </row>
    <row r="23182" spans="1:9" x14ac:dyDescent="0.25">
      <c r="A23182">
        <v>20</v>
      </c>
      <c r="B23182" t="s">
        <v>711</v>
      </c>
      <c r="E23182" t="s">
        <v>5832</v>
      </c>
      <c r="F23182" s="3">
        <v>600</v>
      </c>
      <c r="G23182" t="s">
        <v>85</v>
      </c>
      <c r="H23182" s="3">
        <v>7</v>
      </c>
      <c r="I23182" t="s">
        <v>61</v>
      </c>
    </row>
    <row r="23183" spans="1:9" x14ac:dyDescent="0.25">
      <c r="A23183">
        <v>20</v>
      </c>
      <c r="B23183" t="s">
        <v>711</v>
      </c>
      <c r="E23183" t="s">
        <v>5832</v>
      </c>
      <c r="F23183" s="3">
        <v>600</v>
      </c>
      <c r="G23183" t="s">
        <v>85</v>
      </c>
      <c r="H23183" s="3">
        <v>6</v>
      </c>
      <c r="I23183" t="s">
        <v>61</v>
      </c>
    </row>
    <row r="23184" spans="1:9" x14ac:dyDescent="0.25">
      <c r="A23184">
        <v>20</v>
      </c>
      <c r="B23184" t="s">
        <v>711</v>
      </c>
      <c r="E23184" t="s">
        <v>5832</v>
      </c>
      <c r="F23184" s="3">
        <v>600</v>
      </c>
      <c r="G23184" t="s">
        <v>85</v>
      </c>
      <c r="H23184" s="3">
        <v>7</v>
      </c>
      <c r="I23184" t="s">
        <v>60</v>
      </c>
    </row>
    <row r="23185" spans="1:9" x14ac:dyDescent="0.25">
      <c r="A23185">
        <v>20</v>
      </c>
      <c r="B23185" t="s">
        <v>711</v>
      </c>
      <c r="E23185" t="s">
        <v>5832</v>
      </c>
      <c r="F23185" s="3">
        <v>600</v>
      </c>
      <c r="G23185" t="s">
        <v>85</v>
      </c>
      <c r="H23185" s="3">
        <v>8</v>
      </c>
      <c r="I23185" t="s">
        <v>60</v>
      </c>
    </row>
    <row r="23186" spans="1:9" x14ac:dyDescent="0.25">
      <c r="A23186">
        <v>20</v>
      </c>
      <c r="B23186" t="s">
        <v>711</v>
      </c>
      <c r="E23186" t="s">
        <v>5832</v>
      </c>
      <c r="F23186" s="3">
        <v>600</v>
      </c>
      <c r="G23186" t="s">
        <v>85</v>
      </c>
      <c r="H23186" s="3">
        <v>9</v>
      </c>
      <c r="I23186" t="s">
        <v>60</v>
      </c>
    </row>
    <row r="23187" spans="1:9" x14ac:dyDescent="0.25">
      <c r="A23187">
        <v>20</v>
      </c>
      <c r="B23187" t="s">
        <v>711</v>
      </c>
      <c r="E23187" t="s">
        <v>5832</v>
      </c>
      <c r="F23187" s="3">
        <v>600</v>
      </c>
      <c r="G23187" t="s">
        <v>85</v>
      </c>
      <c r="H23187" s="3">
        <v>11</v>
      </c>
      <c r="I23187" t="s">
        <v>61</v>
      </c>
    </row>
    <row r="23188" spans="1:9" x14ac:dyDescent="0.25">
      <c r="A23188">
        <v>20</v>
      </c>
      <c r="B23188" t="s">
        <v>711</v>
      </c>
      <c r="E23188" t="s">
        <v>5832</v>
      </c>
      <c r="F23188" s="3">
        <v>600</v>
      </c>
      <c r="G23188" t="s">
        <v>85</v>
      </c>
      <c r="H23188" s="3">
        <v>10</v>
      </c>
      <c r="I23188" t="s">
        <v>61</v>
      </c>
    </row>
    <row r="23189" spans="1:9" x14ac:dyDescent="0.25">
      <c r="A23189">
        <v>20</v>
      </c>
      <c r="B23189" t="s">
        <v>711</v>
      </c>
      <c r="E23189" t="s">
        <v>5832</v>
      </c>
      <c r="F23189" s="3">
        <v>600</v>
      </c>
      <c r="G23189" t="s">
        <v>85</v>
      </c>
      <c r="H23189" s="3">
        <v>6</v>
      </c>
      <c r="I23189" t="s">
        <v>60</v>
      </c>
    </row>
    <row r="23190" spans="1:9" x14ac:dyDescent="0.25">
      <c r="A23190">
        <v>20</v>
      </c>
      <c r="B23190" t="s">
        <v>711</v>
      </c>
      <c r="E23190" t="s">
        <v>5832</v>
      </c>
      <c r="F23190" s="3">
        <v>600</v>
      </c>
      <c r="G23190" t="s">
        <v>85</v>
      </c>
      <c r="H23190" s="3">
        <v>12</v>
      </c>
      <c r="I23190" t="s">
        <v>61</v>
      </c>
    </row>
    <row r="23191" spans="1:9" x14ac:dyDescent="0.25">
      <c r="A23191">
        <v>20</v>
      </c>
      <c r="B23191" t="s">
        <v>711</v>
      </c>
      <c r="E23191" t="s">
        <v>5832</v>
      </c>
      <c r="F23191" s="3">
        <v>600</v>
      </c>
      <c r="G23191" t="s">
        <v>85</v>
      </c>
      <c r="H23191" s="3">
        <v>7</v>
      </c>
      <c r="I23191" t="s">
        <v>61</v>
      </c>
    </row>
    <row r="23192" spans="1:9" x14ac:dyDescent="0.25">
      <c r="A23192">
        <v>20</v>
      </c>
      <c r="B23192" t="s">
        <v>711</v>
      </c>
      <c r="E23192" t="s">
        <v>5832</v>
      </c>
      <c r="F23192" s="3">
        <v>600</v>
      </c>
      <c r="G23192" t="s">
        <v>85</v>
      </c>
      <c r="H23192" s="3">
        <v>10</v>
      </c>
      <c r="I23192" t="s">
        <v>60</v>
      </c>
    </row>
    <row r="23193" spans="1:9" x14ac:dyDescent="0.25">
      <c r="A23193">
        <v>20</v>
      </c>
      <c r="B23193" t="s">
        <v>711</v>
      </c>
      <c r="E23193" t="s">
        <v>5832</v>
      </c>
      <c r="F23193" s="3">
        <v>600</v>
      </c>
      <c r="G23193" t="s">
        <v>85</v>
      </c>
      <c r="H23193" s="3">
        <v>9</v>
      </c>
      <c r="I23193" t="s">
        <v>60</v>
      </c>
    </row>
    <row r="23194" spans="1:9" x14ac:dyDescent="0.25">
      <c r="A23194">
        <v>20</v>
      </c>
      <c r="B23194" t="s">
        <v>711</v>
      </c>
      <c r="E23194" t="s">
        <v>5832</v>
      </c>
      <c r="F23194" s="3">
        <v>600</v>
      </c>
      <c r="G23194" t="s">
        <v>85</v>
      </c>
      <c r="H23194" s="3">
        <v>11</v>
      </c>
      <c r="I23194" t="s">
        <v>61</v>
      </c>
    </row>
    <row r="23195" spans="1:9" x14ac:dyDescent="0.25">
      <c r="A23195">
        <v>20</v>
      </c>
      <c r="B23195" t="s">
        <v>711</v>
      </c>
      <c r="E23195" t="s">
        <v>5832</v>
      </c>
      <c r="F23195" s="3">
        <v>600</v>
      </c>
      <c r="G23195" t="s">
        <v>85</v>
      </c>
      <c r="H23195" s="3">
        <v>11</v>
      </c>
      <c r="I23195" t="s">
        <v>61</v>
      </c>
    </row>
    <row r="23196" spans="1:9" x14ac:dyDescent="0.25">
      <c r="A23196">
        <v>20</v>
      </c>
      <c r="B23196" t="s">
        <v>711</v>
      </c>
      <c r="E23196" t="s">
        <v>5832</v>
      </c>
      <c r="F23196" s="3">
        <v>600</v>
      </c>
      <c r="G23196" t="s">
        <v>85</v>
      </c>
      <c r="H23196" s="3">
        <v>10</v>
      </c>
      <c r="I23196" t="s">
        <v>60</v>
      </c>
    </row>
    <row r="23197" spans="1:9" x14ac:dyDescent="0.25">
      <c r="A23197">
        <v>20</v>
      </c>
      <c r="B23197" t="s">
        <v>711</v>
      </c>
      <c r="E23197" t="s">
        <v>5832</v>
      </c>
      <c r="F23197" s="3">
        <v>600</v>
      </c>
      <c r="G23197" t="s">
        <v>85</v>
      </c>
      <c r="H23197" s="3">
        <v>11</v>
      </c>
      <c r="I23197" t="s">
        <v>61</v>
      </c>
    </row>
    <row r="23198" spans="1:9" x14ac:dyDescent="0.25">
      <c r="A23198">
        <v>20</v>
      </c>
      <c r="B23198" t="s">
        <v>711</v>
      </c>
      <c r="E23198" t="s">
        <v>5832</v>
      </c>
      <c r="F23198" s="3">
        <v>600</v>
      </c>
      <c r="G23198" t="s">
        <v>85</v>
      </c>
      <c r="H23198" s="3">
        <v>11</v>
      </c>
      <c r="I23198" t="s">
        <v>60</v>
      </c>
    </row>
    <row r="23199" spans="1:9" x14ac:dyDescent="0.25">
      <c r="A23199">
        <v>20</v>
      </c>
      <c r="B23199" t="s">
        <v>711</v>
      </c>
      <c r="E23199" t="s">
        <v>5832</v>
      </c>
      <c r="F23199" s="3">
        <v>600</v>
      </c>
      <c r="G23199" t="s">
        <v>85</v>
      </c>
      <c r="H23199" s="3">
        <v>9</v>
      </c>
      <c r="I23199" t="s">
        <v>61</v>
      </c>
    </row>
    <row r="23200" spans="1:9" x14ac:dyDescent="0.25">
      <c r="A23200">
        <v>20</v>
      </c>
      <c r="B23200" t="s">
        <v>711</v>
      </c>
      <c r="E23200" t="s">
        <v>5832</v>
      </c>
      <c r="F23200" s="3">
        <v>600</v>
      </c>
      <c r="G23200" t="s">
        <v>85</v>
      </c>
      <c r="H23200" s="3">
        <v>6</v>
      </c>
      <c r="I23200" t="s">
        <v>60</v>
      </c>
    </row>
    <row r="23201" spans="1:9" x14ac:dyDescent="0.25">
      <c r="A23201">
        <v>20</v>
      </c>
      <c r="B23201" t="s">
        <v>711</v>
      </c>
      <c r="E23201" t="s">
        <v>5832</v>
      </c>
      <c r="F23201" s="3">
        <v>600</v>
      </c>
      <c r="G23201" t="s">
        <v>85</v>
      </c>
      <c r="H23201" s="3">
        <v>9</v>
      </c>
      <c r="I23201" t="s">
        <v>60</v>
      </c>
    </row>
    <row r="23202" spans="1:9" x14ac:dyDescent="0.25">
      <c r="A23202">
        <v>20</v>
      </c>
      <c r="B23202" t="s">
        <v>711</v>
      </c>
      <c r="E23202" t="s">
        <v>5832</v>
      </c>
      <c r="F23202" s="3">
        <v>600</v>
      </c>
      <c r="G23202" t="s">
        <v>85</v>
      </c>
      <c r="H23202" s="3">
        <v>7</v>
      </c>
      <c r="I23202" t="s">
        <v>60</v>
      </c>
    </row>
    <row r="23203" spans="1:9" x14ac:dyDescent="0.25">
      <c r="A23203">
        <v>20</v>
      </c>
      <c r="B23203" t="s">
        <v>711</v>
      </c>
      <c r="E23203" t="s">
        <v>5832</v>
      </c>
      <c r="F23203" s="3">
        <v>600</v>
      </c>
      <c r="G23203" t="s">
        <v>85</v>
      </c>
      <c r="H23203" s="3">
        <v>9</v>
      </c>
      <c r="I23203" t="s">
        <v>60</v>
      </c>
    </row>
    <row r="23204" spans="1:9" x14ac:dyDescent="0.25">
      <c r="A23204">
        <v>20</v>
      </c>
      <c r="B23204" t="s">
        <v>711</v>
      </c>
      <c r="E23204" t="s">
        <v>5832</v>
      </c>
      <c r="F23204" s="3">
        <v>600</v>
      </c>
      <c r="G23204" t="s">
        <v>85</v>
      </c>
      <c r="H23204" s="3">
        <v>8</v>
      </c>
      <c r="I23204" t="s">
        <v>61</v>
      </c>
    </row>
    <row r="23205" spans="1:9" x14ac:dyDescent="0.25">
      <c r="A23205">
        <v>20</v>
      </c>
      <c r="B23205" t="s">
        <v>711</v>
      </c>
      <c r="E23205" t="s">
        <v>5832</v>
      </c>
      <c r="F23205" s="3">
        <v>600</v>
      </c>
      <c r="G23205" t="s">
        <v>85</v>
      </c>
      <c r="H23205" s="3">
        <v>12</v>
      </c>
      <c r="I23205" t="s">
        <v>60</v>
      </c>
    </row>
    <row r="23206" spans="1:9" x14ac:dyDescent="0.25">
      <c r="A23206">
        <v>20</v>
      </c>
      <c r="B23206" t="s">
        <v>711</v>
      </c>
      <c r="E23206" t="s">
        <v>5832</v>
      </c>
      <c r="F23206" s="3">
        <v>600</v>
      </c>
      <c r="G23206" t="s">
        <v>85</v>
      </c>
      <c r="H23206" s="3">
        <v>9</v>
      </c>
      <c r="I23206" t="s">
        <v>61</v>
      </c>
    </row>
    <row r="23207" spans="1:9" x14ac:dyDescent="0.25">
      <c r="A23207">
        <v>20</v>
      </c>
      <c r="B23207" t="s">
        <v>711</v>
      </c>
      <c r="E23207" t="s">
        <v>5832</v>
      </c>
      <c r="F23207" s="3">
        <v>600</v>
      </c>
      <c r="G23207" t="s">
        <v>85</v>
      </c>
      <c r="H23207" s="3">
        <v>15</v>
      </c>
      <c r="I23207" t="s">
        <v>60</v>
      </c>
    </row>
    <row r="23208" spans="1:9" x14ac:dyDescent="0.25">
      <c r="A23208">
        <v>20</v>
      </c>
      <c r="B23208" t="s">
        <v>711</v>
      </c>
      <c r="E23208" t="s">
        <v>5832</v>
      </c>
      <c r="F23208" s="3">
        <v>600</v>
      </c>
      <c r="G23208" t="s">
        <v>85</v>
      </c>
      <c r="H23208" s="3">
        <v>8</v>
      </c>
      <c r="I23208" t="s">
        <v>61</v>
      </c>
    </row>
    <row r="23209" spans="1:9" x14ac:dyDescent="0.25">
      <c r="A23209">
        <v>20</v>
      </c>
      <c r="B23209" t="s">
        <v>711</v>
      </c>
      <c r="E23209" t="s">
        <v>5832</v>
      </c>
      <c r="F23209" s="3">
        <v>600</v>
      </c>
      <c r="G23209" t="s">
        <v>85</v>
      </c>
      <c r="H23209" s="3">
        <v>6</v>
      </c>
      <c r="I23209" t="s">
        <v>60</v>
      </c>
    </row>
    <row r="23210" spans="1:9" x14ac:dyDescent="0.25">
      <c r="A23210">
        <v>20</v>
      </c>
      <c r="B23210" t="s">
        <v>711</v>
      </c>
      <c r="E23210" t="s">
        <v>5832</v>
      </c>
      <c r="F23210" s="3">
        <v>600</v>
      </c>
      <c r="G23210" t="s">
        <v>85</v>
      </c>
      <c r="H23210" s="3">
        <v>9</v>
      </c>
      <c r="I23210" t="s">
        <v>61</v>
      </c>
    </row>
    <row r="23211" spans="1:9" x14ac:dyDescent="0.25">
      <c r="A23211">
        <v>20</v>
      </c>
      <c r="B23211" t="s">
        <v>711</v>
      </c>
      <c r="E23211" t="s">
        <v>5832</v>
      </c>
      <c r="F23211" s="3">
        <v>600</v>
      </c>
      <c r="G23211" t="s">
        <v>85</v>
      </c>
      <c r="H23211" s="3">
        <v>7</v>
      </c>
      <c r="I23211" t="s">
        <v>61</v>
      </c>
    </row>
    <row r="23212" spans="1:9" x14ac:dyDescent="0.25">
      <c r="A23212">
        <v>20</v>
      </c>
      <c r="B23212" t="s">
        <v>711</v>
      </c>
      <c r="E23212" t="s">
        <v>5832</v>
      </c>
      <c r="F23212" s="3">
        <v>600</v>
      </c>
      <c r="G23212" t="s">
        <v>85</v>
      </c>
      <c r="H23212" s="3">
        <v>11</v>
      </c>
      <c r="I23212" t="s">
        <v>61</v>
      </c>
    </row>
    <row r="23213" spans="1:9" x14ac:dyDescent="0.25">
      <c r="A23213">
        <v>20</v>
      </c>
      <c r="B23213" t="s">
        <v>711</v>
      </c>
      <c r="E23213" t="s">
        <v>5832</v>
      </c>
      <c r="F23213" s="3">
        <v>600</v>
      </c>
      <c r="G23213" t="s">
        <v>85</v>
      </c>
      <c r="H23213" s="3">
        <v>11</v>
      </c>
      <c r="I23213" t="s">
        <v>60</v>
      </c>
    </row>
    <row r="23214" spans="1:9" x14ac:dyDescent="0.25">
      <c r="A23214">
        <v>20</v>
      </c>
      <c r="B23214" t="s">
        <v>711</v>
      </c>
      <c r="E23214" t="s">
        <v>5832</v>
      </c>
      <c r="F23214" s="3">
        <v>600</v>
      </c>
      <c r="G23214" t="s">
        <v>85</v>
      </c>
      <c r="H23214" s="3">
        <v>8</v>
      </c>
      <c r="I23214" t="s">
        <v>60</v>
      </c>
    </row>
    <row r="23215" spans="1:9" x14ac:dyDescent="0.25">
      <c r="A23215">
        <v>20</v>
      </c>
      <c r="B23215" t="s">
        <v>711</v>
      </c>
      <c r="E23215" t="s">
        <v>5832</v>
      </c>
      <c r="F23215" s="3">
        <v>600</v>
      </c>
      <c r="G23215" t="s">
        <v>85</v>
      </c>
      <c r="H23215" s="3">
        <v>10</v>
      </c>
      <c r="I23215" t="s">
        <v>61</v>
      </c>
    </row>
    <row r="23216" spans="1:9" x14ac:dyDescent="0.25">
      <c r="A23216">
        <v>20</v>
      </c>
      <c r="B23216" t="s">
        <v>711</v>
      </c>
      <c r="E23216" t="s">
        <v>5832</v>
      </c>
      <c r="F23216" s="3">
        <v>600</v>
      </c>
      <c r="G23216" t="s">
        <v>85</v>
      </c>
      <c r="H23216" s="3">
        <v>12</v>
      </c>
      <c r="I23216" t="s">
        <v>61</v>
      </c>
    </row>
    <row r="23217" spans="1:9" x14ac:dyDescent="0.25">
      <c r="A23217">
        <v>20</v>
      </c>
      <c r="B23217" t="s">
        <v>711</v>
      </c>
      <c r="E23217" t="s">
        <v>5832</v>
      </c>
      <c r="F23217" s="3">
        <v>600</v>
      </c>
      <c r="G23217" t="s">
        <v>85</v>
      </c>
      <c r="H23217" s="3">
        <v>11</v>
      </c>
      <c r="I23217" t="s">
        <v>61</v>
      </c>
    </row>
    <row r="23218" spans="1:9" x14ac:dyDescent="0.25">
      <c r="A23218">
        <v>20</v>
      </c>
      <c r="B23218" t="s">
        <v>711</v>
      </c>
      <c r="E23218" t="s">
        <v>5832</v>
      </c>
      <c r="F23218" s="3">
        <v>600</v>
      </c>
      <c r="G23218" t="s">
        <v>85</v>
      </c>
      <c r="H23218" s="3">
        <v>10</v>
      </c>
      <c r="I23218" t="s">
        <v>61</v>
      </c>
    </row>
    <row r="23219" spans="1:9" x14ac:dyDescent="0.25">
      <c r="A23219">
        <v>20</v>
      </c>
      <c r="B23219" t="s">
        <v>711</v>
      </c>
      <c r="E23219" t="s">
        <v>5832</v>
      </c>
      <c r="F23219" s="3">
        <v>600</v>
      </c>
      <c r="G23219" t="s">
        <v>85</v>
      </c>
      <c r="H23219" s="3">
        <v>11</v>
      </c>
      <c r="I23219" t="s">
        <v>61</v>
      </c>
    </row>
    <row r="23220" spans="1:9" x14ac:dyDescent="0.25">
      <c r="A23220">
        <v>20</v>
      </c>
      <c r="B23220" t="s">
        <v>711</v>
      </c>
      <c r="E23220" t="s">
        <v>5832</v>
      </c>
      <c r="F23220" s="3">
        <v>600</v>
      </c>
      <c r="G23220" t="s">
        <v>85</v>
      </c>
      <c r="H23220" s="3">
        <v>12</v>
      </c>
      <c r="I23220" t="s">
        <v>61</v>
      </c>
    </row>
    <row r="23221" spans="1:9" x14ac:dyDescent="0.25">
      <c r="A23221">
        <v>20</v>
      </c>
      <c r="B23221" t="s">
        <v>711</v>
      </c>
      <c r="E23221" t="s">
        <v>5832</v>
      </c>
      <c r="F23221" s="3">
        <v>600</v>
      </c>
      <c r="G23221" t="s">
        <v>85</v>
      </c>
      <c r="H23221" s="3">
        <v>9</v>
      </c>
      <c r="I23221" t="s">
        <v>61</v>
      </c>
    </row>
    <row r="23222" spans="1:9" x14ac:dyDescent="0.25">
      <c r="A23222">
        <v>20</v>
      </c>
      <c r="B23222" t="s">
        <v>711</v>
      </c>
      <c r="E23222" t="s">
        <v>5832</v>
      </c>
      <c r="F23222" s="3">
        <v>600</v>
      </c>
      <c r="G23222" t="s">
        <v>85</v>
      </c>
      <c r="H23222" s="3">
        <v>7</v>
      </c>
      <c r="I23222" t="s">
        <v>61</v>
      </c>
    </row>
    <row r="23223" spans="1:9" x14ac:dyDescent="0.25">
      <c r="A23223">
        <v>20</v>
      </c>
      <c r="B23223" t="s">
        <v>711</v>
      </c>
      <c r="E23223" t="s">
        <v>5832</v>
      </c>
      <c r="F23223" s="3">
        <v>600</v>
      </c>
      <c r="G23223" t="s">
        <v>85</v>
      </c>
      <c r="H23223" s="3">
        <v>10</v>
      </c>
      <c r="I23223" t="s">
        <v>61</v>
      </c>
    </row>
    <row r="23224" spans="1:9" x14ac:dyDescent="0.25">
      <c r="A23224">
        <v>20</v>
      </c>
      <c r="B23224" t="s">
        <v>711</v>
      </c>
      <c r="E23224" t="s">
        <v>5832</v>
      </c>
      <c r="F23224" s="3">
        <v>600</v>
      </c>
      <c r="G23224" t="s">
        <v>85</v>
      </c>
      <c r="H23224" s="3">
        <v>10</v>
      </c>
      <c r="I23224" t="s">
        <v>61</v>
      </c>
    </row>
    <row r="23225" spans="1:9" x14ac:dyDescent="0.25">
      <c r="A23225">
        <v>20</v>
      </c>
      <c r="B23225" t="s">
        <v>711</v>
      </c>
      <c r="E23225" t="s">
        <v>5832</v>
      </c>
      <c r="F23225" s="3">
        <v>600</v>
      </c>
      <c r="G23225" t="s">
        <v>85</v>
      </c>
      <c r="H23225" s="3">
        <v>8</v>
      </c>
      <c r="I23225" t="s">
        <v>61</v>
      </c>
    </row>
    <row r="23226" spans="1:9" x14ac:dyDescent="0.25">
      <c r="A23226">
        <v>20</v>
      </c>
      <c r="B23226" t="s">
        <v>711</v>
      </c>
      <c r="E23226" t="s">
        <v>5832</v>
      </c>
      <c r="F23226" s="3">
        <v>600</v>
      </c>
      <c r="G23226" t="s">
        <v>85</v>
      </c>
      <c r="H23226" s="3">
        <v>12</v>
      </c>
      <c r="I23226" t="s">
        <v>61</v>
      </c>
    </row>
    <row r="23227" spans="1:9" x14ac:dyDescent="0.25">
      <c r="A23227">
        <v>20</v>
      </c>
      <c r="B23227" t="s">
        <v>711</v>
      </c>
      <c r="E23227" t="s">
        <v>5832</v>
      </c>
      <c r="F23227" s="3">
        <v>600</v>
      </c>
      <c r="G23227" t="s">
        <v>85</v>
      </c>
      <c r="H23227" s="3">
        <v>10</v>
      </c>
      <c r="I23227" t="s">
        <v>60</v>
      </c>
    </row>
    <row r="23228" spans="1:9" x14ac:dyDescent="0.25">
      <c r="A23228">
        <v>20</v>
      </c>
      <c r="B23228" t="s">
        <v>711</v>
      </c>
      <c r="E23228" t="s">
        <v>5832</v>
      </c>
      <c r="F23228" s="3">
        <v>600</v>
      </c>
      <c r="G23228" t="s">
        <v>85</v>
      </c>
      <c r="H23228" s="3">
        <v>10</v>
      </c>
      <c r="I23228" t="s">
        <v>60</v>
      </c>
    </row>
    <row r="23229" spans="1:9" x14ac:dyDescent="0.25">
      <c r="A23229">
        <v>20</v>
      </c>
      <c r="B23229" t="s">
        <v>711</v>
      </c>
      <c r="E23229" t="s">
        <v>5832</v>
      </c>
      <c r="F23229" s="3">
        <v>600</v>
      </c>
      <c r="G23229" t="s">
        <v>85</v>
      </c>
      <c r="H23229" s="3">
        <v>6</v>
      </c>
      <c r="I23229" t="s">
        <v>60</v>
      </c>
    </row>
    <row r="23230" spans="1:9" x14ac:dyDescent="0.25">
      <c r="A23230">
        <v>20</v>
      </c>
      <c r="B23230" t="s">
        <v>711</v>
      </c>
      <c r="E23230" t="s">
        <v>5832</v>
      </c>
      <c r="F23230" s="3">
        <v>600</v>
      </c>
      <c r="G23230" t="s">
        <v>85</v>
      </c>
      <c r="H23230" s="3">
        <v>12</v>
      </c>
      <c r="I23230" t="s">
        <v>61</v>
      </c>
    </row>
    <row r="23231" spans="1:9" x14ac:dyDescent="0.25">
      <c r="A23231">
        <v>20</v>
      </c>
      <c r="B23231" t="s">
        <v>711</v>
      </c>
      <c r="E23231" t="s">
        <v>5832</v>
      </c>
      <c r="F23231" s="3">
        <v>600</v>
      </c>
      <c r="G23231" t="s">
        <v>85</v>
      </c>
      <c r="H23231" s="3">
        <v>10</v>
      </c>
      <c r="I23231" t="s">
        <v>61</v>
      </c>
    </row>
    <row r="23232" spans="1:9" x14ac:dyDescent="0.25">
      <c r="A23232">
        <v>20</v>
      </c>
      <c r="B23232" t="s">
        <v>711</v>
      </c>
      <c r="E23232" t="s">
        <v>5832</v>
      </c>
      <c r="F23232" s="3">
        <v>600</v>
      </c>
      <c r="G23232" t="s">
        <v>85</v>
      </c>
      <c r="H23232" s="3">
        <v>11</v>
      </c>
      <c r="I23232" t="s">
        <v>60</v>
      </c>
    </row>
    <row r="23233" spans="1:9" x14ac:dyDescent="0.25">
      <c r="A23233">
        <v>20</v>
      </c>
      <c r="B23233" t="s">
        <v>711</v>
      </c>
      <c r="E23233" t="s">
        <v>5832</v>
      </c>
      <c r="F23233" s="3">
        <v>600</v>
      </c>
      <c r="G23233" t="s">
        <v>85</v>
      </c>
      <c r="H23233" s="3">
        <v>11</v>
      </c>
      <c r="I23233" t="s">
        <v>61</v>
      </c>
    </row>
    <row r="23234" spans="1:9" x14ac:dyDescent="0.25">
      <c r="A23234">
        <v>20</v>
      </c>
      <c r="B23234" t="s">
        <v>711</v>
      </c>
      <c r="E23234" t="s">
        <v>5832</v>
      </c>
      <c r="F23234" s="3">
        <v>600</v>
      </c>
      <c r="G23234" t="s">
        <v>85</v>
      </c>
      <c r="H23234" s="3">
        <v>9</v>
      </c>
      <c r="I23234" t="s">
        <v>61</v>
      </c>
    </row>
    <row r="23235" spans="1:9" x14ac:dyDescent="0.25">
      <c r="A23235">
        <v>20</v>
      </c>
      <c r="B23235" t="s">
        <v>711</v>
      </c>
      <c r="E23235" t="s">
        <v>5832</v>
      </c>
      <c r="F23235" s="3">
        <v>600</v>
      </c>
      <c r="G23235" t="s">
        <v>85</v>
      </c>
      <c r="H23235" s="3">
        <v>6</v>
      </c>
      <c r="I23235" t="s">
        <v>61</v>
      </c>
    </row>
    <row r="23236" spans="1:9" x14ac:dyDescent="0.25">
      <c r="A23236">
        <v>20</v>
      </c>
      <c r="B23236" t="s">
        <v>711</v>
      </c>
      <c r="E23236" t="s">
        <v>5832</v>
      </c>
      <c r="F23236" s="3">
        <v>600</v>
      </c>
      <c r="G23236" t="s">
        <v>85</v>
      </c>
      <c r="H23236" s="3">
        <v>10</v>
      </c>
      <c r="I23236" t="s">
        <v>61</v>
      </c>
    </row>
    <row r="23237" spans="1:9" x14ac:dyDescent="0.25">
      <c r="A23237">
        <v>20</v>
      </c>
      <c r="B23237" t="s">
        <v>711</v>
      </c>
      <c r="E23237" t="s">
        <v>5832</v>
      </c>
      <c r="F23237" s="3">
        <v>600</v>
      </c>
      <c r="G23237" t="s">
        <v>85</v>
      </c>
      <c r="H23237" s="3">
        <v>10</v>
      </c>
      <c r="I23237" t="s">
        <v>60</v>
      </c>
    </row>
    <row r="23238" spans="1:9" x14ac:dyDescent="0.25">
      <c r="A23238">
        <v>20</v>
      </c>
      <c r="B23238" t="s">
        <v>711</v>
      </c>
      <c r="E23238" t="s">
        <v>5832</v>
      </c>
      <c r="F23238" s="3">
        <v>600</v>
      </c>
      <c r="G23238" t="s">
        <v>85</v>
      </c>
      <c r="H23238" s="3">
        <v>11</v>
      </c>
      <c r="I23238" t="s">
        <v>61</v>
      </c>
    </row>
    <row r="23239" spans="1:9" x14ac:dyDescent="0.25">
      <c r="A23239">
        <v>20</v>
      </c>
      <c r="B23239" t="s">
        <v>711</v>
      </c>
      <c r="E23239" t="s">
        <v>5832</v>
      </c>
      <c r="F23239" s="3">
        <v>600</v>
      </c>
      <c r="G23239" t="s">
        <v>85</v>
      </c>
      <c r="H23239" s="3">
        <v>11</v>
      </c>
      <c r="I23239" t="s">
        <v>60</v>
      </c>
    </row>
    <row r="23240" spans="1:9" x14ac:dyDescent="0.25">
      <c r="A23240">
        <v>20</v>
      </c>
      <c r="B23240" t="s">
        <v>711</v>
      </c>
      <c r="E23240" t="s">
        <v>5832</v>
      </c>
      <c r="F23240" s="3">
        <v>600</v>
      </c>
      <c r="G23240" t="s">
        <v>85</v>
      </c>
      <c r="H23240" s="3">
        <v>7</v>
      </c>
      <c r="I23240" t="s">
        <v>60</v>
      </c>
    </row>
    <row r="23241" spans="1:9" x14ac:dyDescent="0.25">
      <c r="A23241">
        <v>20</v>
      </c>
      <c r="B23241" t="s">
        <v>711</v>
      </c>
      <c r="E23241" t="s">
        <v>5832</v>
      </c>
      <c r="F23241" s="3">
        <v>600</v>
      </c>
      <c r="G23241" t="s">
        <v>85</v>
      </c>
      <c r="H23241" s="3">
        <v>11</v>
      </c>
      <c r="I23241" t="s">
        <v>60</v>
      </c>
    </row>
    <row r="23242" spans="1:9" x14ac:dyDescent="0.25">
      <c r="A23242">
        <v>20</v>
      </c>
      <c r="B23242" t="s">
        <v>711</v>
      </c>
      <c r="E23242" t="s">
        <v>5832</v>
      </c>
      <c r="F23242" s="3">
        <v>600</v>
      </c>
      <c r="G23242" t="s">
        <v>85</v>
      </c>
      <c r="H23242" s="3">
        <v>10</v>
      </c>
      <c r="I23242" t="s">
        <v>61</v>
      </c>
    </row>
    <row r="23243" spans="1:9" x14ac:dyDescent="0.25">
      <c r="A23243">
        <v>20</v>
      </c>
      <c r="B23243" t="s">
        <v>711</v>
      </c>
      <c r="E23243" t="s">
        <v>5832</v>
      </c>
      <c r="F23243" s="3">
        <v>600</v>
      </c>
      <c r="G23243" t="s">
        <v>85</v>
      </c>
      <c r="H23243" s="3">
        <v>11</v>
      </c>
      <c r="I23243" t="s">
        <v>60</v>
      </c>
    </row>
    <row r="23244" spans="1:9" x14ac:dyDescent="0.25">
      <c r="A23244">
        <v>20</v>
      </c>
      <c r="B23244" t="s">
        <v>711</v>
      </c>
      <c r="E23244" t="s">
        <v>5832</v>
      </c>
      <c r="F23244" s="3">
        <v>600</v>
      </c>
      <c r="G23244" t="s">
        <v>85</v>
      </c>
      <c r="H23244" s="3">
        <v>9</v>
      </c>
      <c r="I23244" t="s">
        <v>61</v>
      </c>
    </row>
    <row r="23245" spans="1:9" x14ac:dyDescent="0.25">
      <c r="A23245">
        <v>20</v>
      </c>
      <c r="B23245" t="s">
        <v>711</v>
      </c>
      <c r="E23245" t="s">
        <v>5832</v>
      </c>
      <c r="F23245" s="3">
        <v>600</v>
      </c>
      <c r="G23245" t="s">
        <v>85</v>
      </c>
      <c r="H23245" s="3">
        <v>9</v>
      </c>
      <c r="I23245" t="s">
        <v>61</v>
      </c>
    </row>
    <row r="23246" spans="1:9" x14ac:dyDescent="0.25">
      <c r="A23246">
        <v>20</v>
      </c>
      <c r="B23246" t="s">
        <v>711</v>
      </c>
      <c r="E23246" t="s">
        <v>5832</v>
      </c>
      <c r="F23246" s="3">
        <v>600</v>
      </c>
      <c r="G23246" t="s">
        <v>85</v>
      </c>
      <c r="H23246" s="3">
        <v>11</v>
      </c>
      <c r="I23246" t="s">
        <v>61</v>
      </c>
    </row>
    <row r="23247" spans="1:9" x14ac:dyDescent="0.25">
      <c r="A23247">
        <v>20</v>
      </c>
      <c r="B23247" t="s">
        <v>711</v>
      </c>
      <c r="E23247" t="s">
        <v>5832</v>
      </c>
      <c r="F23247" s="3">
        <v>600</v>
      </c>
      <c r="G23247" t="s">
        <v>85</v>
      </c>
      <c r="H23247" s="3">
        <v>12</v>
      </c>
      <c r="I23247" t="s">
        <v>60</v>
      </c>
    </row>
    <row r="23248" spans="1:9" x14ac:dyDescent="0.25">
      <c r="A23248">
        <v>20</v>
      </c>
      <c r="B23248" t="s">
        <v>711</v>
      </c>
      <c r="E23248" t="s">
        <v>5832</v>
      </c>
      <c r="F23248" s="3">
        <v>600</v>
      </c>
      <c r="G23248" t="s">
        <v>85</v>
      </c>
      <c r="H23248" s="3">
        <v>7</v>
      </c>
      <c r="I23248" t="s">
        <v>61</v>
      </c>
    </row>
    <row r="23249" spans="1:9" x14ac:dyDescent="0.25">
      <c r="A23249">
        <v>20</v>
      </c>
      <c r="B23249" t="s">
        <v>711</v>
      </c>
      <c r="E23249" t="s">
        <v>5832</v>
      </c>
      <c r="F23249" s="3">
        <v>600</v>
      </c>
      <c r="G23249" t="s">
        <v>85</v>
      </c>
      <c r="H23249" s="3">
        <v>11</v>
      </c>
      <c r="I23249" t="s">
        <v>61</v>
      </c>
    </row>
    <row r="23250" spans="1:9" x14ac:dyDescent="0.25">
      <c r="A23250">
        <v>20</v>
      </c>
      <c r="B23250" t="s">
        <v>711</v>
      </c>
      <c r="E23250" t="s">
        <v>5832</v>
      </c>
      <c r="F23250" s="3">
        <v>600</v>
      </c>
      <c r="G23250" t="s">
        <v>85</v>
      </c>
      <c r="H23250" s="3">
        <v>10</v>
      </c>
      <c r="I23250" t="s">
        <v>60</v>
      </c>
    </row>
    <row r="23251" spans="1:9" x14ac:dyDescent="0.25">
      <c r="A23251">
        <v>20</v>
      </c>
      <c r="B23251" t="s">
        <v>711</v>
      </c>
      <c r="E23251" t="s">
        <v>5832</v>
      </c>
      <c r="F23251" s="3">
        <v>600</v>
      </c>
      <c r="G23251" t="s">
        <v>85</v>
      </c>
      <c r="H23251" s="3">
        <v>10</v>
      </c>
      <c r="I23251" t="s">
        <v>61</v>
      </c>
    </row>
    <row r="23252" spans="1:9" x14ac:dyDescent="0.25">
      <c r="A23252">
        <v>20</v>
      </c>
      <c r="B23252" t="s">
        <v>711</v>
      </c>
      <c r="E23252" t="s">
        <v>5832</v>
      </c>
      <c r="F23252" s="3">
        <v>600</v>
      </c>
      <c r="G23252" t="s">
        <v>85</v>
      </c>
      <c r="H23252" s="3">
        <v>10</v>
      </c>
      <c r="I23252" t="s">
        <v>60</v>
      </c>
    </row>
    <row r="23253" spans="1:9" x14ac:dyDescent="0.25">
      <c r="A23253">
        <v>20</v>
      </c>
      <c r="B23253" t="s">
        <v>711</v>
      </c>
      <c r="E23253" t="s">
        <v>5832</v>
      </c>
      <c r="F23253" s="3">
        <v>600</v>
      </c>
      <c r="G23253" t="s">
        <v>85</v>
      </c>
      <c r="H23253" s="3">
        <v>7</v>
      </c>
      <c r="I23253" t="s">
        <v>61</v>
      </c>
    </row>
    <row r="23254" spans="1:9" x14ac:dyDescent="0.25">
      <c r="A23254">
        <v>20</v>
      </c>
      <c r="B23254" t="s">
        <v>711</v>
      </c>
      <c r="E23254" t="s">
        <v>5832</v>
      </c>
      <c r="F23254" s="3">
        <v>600</v>
      </c>
      <c r="G23254" t="s">
        <v>85</v>
      </c>
      <c r="H23254" s="3">
        <v>7</v>
      </c>
      <c r="I23254" t="s">
        <v>61</v>
      </c>
    </row>
    <row r="23255" spans="1:9" x14ac:dyDescent="0.25">
      <c r="A23255">
        <v>20</v>
      </c>
      <c r="B23255" t="s">
        <v>711</v>
      </c>
      <c r="E23255" t="s">
        <v>5832</v>
      </c>
      <c r="F23255" s="3">
        <v>600</v>
      </c>
      <c r="G23255" t="s">
        <v>85</v>
      </c>
      <c r="H23255" s="3">
        <v>7</v>
      </c>
      <c r="I23255" t="s">
        <v>60</v>
      </c>
    </row>
    <row r="23256" spans="1:9" x14ac:dyDescent="0.25">
      <c r="A23256">
        <v>20</v>
      </c>
      <c r="B23256" t="s">
        <v>711</v>
      </c>
      <c r="E23256" t="s">
        <v>5832</v>
      </c>
      <c r="F23256" s="3">
        <v>600</v>
      </c>
      <c r="G23256" t="s">
        <v>85</v>
      </c>
      <c r="H23256" s="3">
        <v>8</v>
      </c>
      <c r="I23256" t="s">
        <v>61</v>
      </c>
    </row>
    <row r="23257" spans="1:9" x14ac:dyDescent="0.25">
      <c r="A23257">
        <v>20</v>
      </c>
      <c r="B23257" t="s">
        <v>711</v>
      </c>
      <c r="E23257" t="s">
        <v>5832</v>
      </c>
      <c r="F23257" s="3">
        <v>600</v>
      </c>
      <c r="G23257" t="s">
        <v>85</v>
      </c>
      <c r="H23257" s="3">
        <v>11</v>
      </c>
      <c r="I23257" t="s">
        <v>60</v>
      </c>
    </row>
    <row r="23258" spans="1:9" x14ac:dyDescent="0.25">
      <c r="A23258">
        <v>20</v>
      </c>
      <c r="B23258" t="s">
        <v>711</v>
      </c>
      <c r="E23258" t="s">
        <v>5832</v>
      </c>
      <c r="F23258" s="3">
        <v>600</v>
      </c>
      <c r="G23258" t="s">
        <v>85</v>
      </c>
      <c r="H23258" s="3">
        <v>11</v>
      </c>
      <c r="I23258" t="s">
        <v>61</v>
      </c>
    </row>
    <row r="23259" spans="1:9" x14ac:dyDescent="0.25">
      <c r="A23259">
        <v>20</v>
      </c>
      <c r="B23259" t="s">
        <v>711</v>
      </c>
      <c r="E23259" t="s">
        <v>5832</v>
      </c>
      <c r="F23259" s="3">
        <v>600</v>
      </c>
      <c r="G23259" t="s">
        <v>85</v>
      </c>
      <c r="H23259" s="3">
        <v>10</v>
      </c>
      <c r="I23259" t="s">
        <v>60</v>
      </c>
    </row>
    <row r="23260" spans="1:9" x14ac:dyDescent="0.25">
      <c r="A23260">
        <v>20</v>
      </c>
      <c r="B23260" t="s">
        <v>711</v>
      </c>
      <c r="E23260" t="s">
        <v>5832</v>
      </c>
      <c r="F23260" s="3">
        <v>600</v>
      </c>
      <c r="G23260" t="s">
        <v>85</v>
      </c>
      <c r="H23260" s="3">
        <v>6</v>
      </c>
      <c r="I23260" t="s">
        <v>61</v>
      </c>
    </row>
    <row r="23261" spans="1:9" x14ac:dyDescent="0.25">
      <c r="A23261">
        <v>20</v>
      </c>
      <c r="B23261" t="s">
        <v>711</v>
      </c>
      <c r="E23261" t="s">
        <v>5832</v>
      </c>
      <c r="F23261" s="3">
        <v>600</v>
      </c>
      <c r="G23261" t="s">
        <v>85</v>
      </c>
      <c r="H23261" s="3">
        <v>10</v>
      </c>
      <c r="I23261" t="s">
        <v>61</v>
      </c>
    </row>
    <row r="23262" spans="1:9" x14ac:dyDescent="0.25">
      <c r="A23262">
        <v>20</v>
      </c>
      <c r="B23262" t="s">
        <v>711</v>
      </c>
      <c r="E23262" t="s">
        <v>5832</v>
      </c>
      <c r="F23262" s="3">
        <v>600</v>
      </c>
      <c r="G23262" t="s">
        <v>85</v>
      </c>
      <c r="H23262" s="3">
        <v>7</v>
      </c>
      <c r="I23262" t="s">
        <v>60</v>
      </c>
    </row>
    <row r="23263" spans="1:9" x14ac:dyDescent="0.25">
      <c r="A23263">
        <v>20</v>
      </c>
      <c r="B23263" t="s">
        <v>711</v>
      </c>
      <c r="E23263" t="s">
        <v>5832</v>
      </c>
      <c r="F23263" s="3">
        <v>600</v>
      </c>
      <c r="G23263" t="s">
        <v>85</v>
      </c>
      <c r="H23263" s="3">
        <v>7</v>
      </c>
      <c r="I23263" t="s">
        <v>60</v>
      </c>
    </row>
    <row r="23264" spans="1:9" x14ac:dyDescent="0.25">
      <c r="A23264">
        <v>20</v>
      </c>
      <c r="B23264" t="s">
        <v>711</v>
      </c>
      <c r="E23264" t="s">
        <v>5832</v>
      </c>
      <c r="F23264" s="3">
        <v>600</v>
      </c>
      <c r="G23264" t="s">
        <v>85</v>
      </c>
      <c r="H23264" s="3">
        <v>12</v>
      </c>
      <c r="I23264" t="s">
        <v>61</v>
      </c>
    </row>
    <row r="23265" spans="1:9" x14ac:dyDescent="0.25">
      <c r="A23265">
        <v>20</v>
      </c>
      <c r="B23265" t="s">
        <v>711</v>
      </c>
      <c r="E23265" t="s">
        <v>5832</v>
      </c>
      <c r="F23265" s="3">
        <v>600</v>
      </c>
      <c r="G23265" t="s">
        <v>85</v>
      </c>
      <c r="H23265" s="3">
        <v>9</v>
      </c>
      <c r="I23265" t="s">
        <v>61</v>
      </c>
    </row>
    <row r="23266" spans="1:9" x14ac:dyDescent="0.25">
      <c r="A23266">
        <v>20</v>
      </c>
      <c r="B23266" t="s">
        <v>711</v>
      </c>
      <c r="E23266" t="s">
        <v>5832</v>
      </c>
      <c r="F23266" s="3">
        <v>600</v>
      </c>
      <c r="G23266" t="s">
        <v>85</v>
      </c>
      <c r="H23266" s="3">
        <v>13</v>
      </c>
      <c r="I23266" t="s">
        <v>61</v>
      </c>
    </row>
    <row r="23267" spans="1:9" x14ac:dyDescent="0.25">
      <c r="A23267">
        <v>20</v>
      </c>
      <c r="B23267" t="s">
        <v>711</v>
      </c>
      <c r="E23267" t="s">
        <v>5832</v>
      </c>
      <c r="F23267" s="3">
        <v>600</v>
      </c>
      <c r="G23267" t="s">
        <v>85</v>
      </c>
      <c r="H23267" s="3">
        <v>13</v>
      </c>
      <c r="I23267" t="s">
        <v>60</v>
      </c>
    </row>
    <row r="23268" spans="1:9" x14ac:dyDescent="0.25">
      <c r="A23268">
        <v>20</v>
      </c>
      <c r="B23268" t="s">
        <v>711</v>
      </c>
      <c r="E23268" t="s">
        <v>5832</v>
      </c>
      <c r="F23268" s="3">
        <v>600</v>
      </c>
      <c r="G23268" t="s">
        <v>85</v>
      </c>
      <c r="H23268" s="3">
        <v>13</v>
      </c>
      <c r="I23268" t="s">
        <v>60</v>
      </c>
    </row>
    <row r="23269" spans="1:9" x14ac:dyDescent="0.25">
      <c r="A23269">
        <v>20</v>
      </c>
      <c r="B23269" t="s">
        <v>711</v>
      </c>
      <c r="E23269" t="s">
        <v>5832</v>
      </c>
      <c r="F23269" s="3">
        <v>600</v>
      </c>
      <c r="G23269" t="s">
        <v>85</v>
      </c>
      <c r="H23269" s="3">
        <v>7</v>
      </c>
      <c r="I23269" t="s">
        <v>61</v>
      </c>
    </row>
    <row r="23270" spans="1:9" x14ac:dyDescent="0.25">
      <c r="A23270">
        <v>20</v>
      </c>
      <c r="B23270" t="s">
        <v>711</v>
      </c>
      <c r="E23270" t="s">
        <v>5832</v>
      </c>
      <c r="F23270" s="3">
        <v>600</v>
      </c>
      <c r="G23270" t="s">
        <v>85</v>
      </c>
      <c r="H23270" s="3">
        <v>13</v>
      </c>
      <c r="I23270" t="s">
        <v>60</v>
      </c>
    </row>
    <row r="23271" spans="1:9" x14ac:dyDescent="0.25">
      <c r="A23271">
        <v>20</v>
      </c>
      <c r="B23271" t="s">
        <v>711</v>
      </c>
      <c r="E23271" t="s">
        <v>5832</v>
      </c>
      <c r="F23271" s="3">
        <v>600</v>
      </c>
      <c r="G23271" t="s">
        <v>85</v>
      </c>
      <c r="H23271" s="3">
        <v>8</v>
      </c>
      <c r="I23271" t="s">
        <v>61</v>
      </c>
    </row>
    <row r="23272" spans="1:9" x14ac:dyDescent="0.25">
      <c r="A23272">
        <v>20</v>
      </c>
      <c r="B23272" t="s">
        <v>711</v>
      </c>
      <c r="E23272" t="s">
        <v>5832</v>
      </c>
      <c r="F23272" s="3">
        <v>600</v>
      </c>
      <c r="G23272" t="s">
        <v>85</v>
      </c>
      <c r="H23272" s="3">
        <v>7</v>
      </c>
      <c r="I23272" t="s">
        <v>60</v>
      </c>
    </row>
    <row r="23273" spans="1:9" x14ac:dyDescent="0.25">
      <c r="A23273">
        <v>20</v>
      </c>
      <c r="B23273" t="s">
        <v>711</v>
      </c>
      <c r="E23273" t="s">
        <v>5832</v>
      </c>
      <c r="F23273" s="3">
        <v>600</v>
      </c>
      <c r="G23273" t="s">
        <v>85</v>
      </c>
      <c r="H23273" s="3">
        <v>13</v>
      </c>
      <c r="I23273" t="s">
        <v>60</v>
      </c>
    </row>
    <row r="23274" spans="1:9" x14ac:dyDescent="0.25">
      <c r="A23274">
        <v>20</v>
      </c>
      <c r="B23274" t="s">
        <v>711</v>
      </c>
      <c r="E23274" t="s">
        <v>5832</v>
      </c>
      <c r="F23274" s="3">
        <v>600</v>
      </c>
      <c r="G23274" t="s">
        <v>85</v>
      </c>
      <c r="H23274" s="3">
        <v>8</v>
      </c>
      <c r="I23274" t="s">
        <v>61</v>
      </c>
    </row>
    <row r="23275" spans="1:9" x14ac:dyDescent="0.25">
      <c r="A23275">
        <v>20</v>
      </c>
      <c r="B23275" t="s">
        <v>711</v>
      </c>
      <c r="E23275" t="s">
        <v>5832</v>
      </c>
      <c r="F23275" s="3">
        <v>600</v>
      </c>
      <c r="G23275" t="s">
        <v>85</v>
      </c>
      <c r="H23275" s="3">
        <v>8</v>
      </c>
      <c r="I23275" t="s">
        <v>61</v>
      </c>
    </row>
    <row r="23276" spans="1:9" x14ac:dyDescent="0.25">
      <c r="A23276">
        <v>20</v>
      </c>
      <c r="B23276" t="s">
        <v>711</v>
      </c>
      <c r="E23276" t="s">
        <v>5832</v>
      </c>
      <c r="F23276" s="3">
        <v>600</v>
      </c>
      <c r="G23276" t="s">
        <v>85</v>
      </c>
      <c r="H23276" s="3">
        <v>10</v>
      </c>
      <c r="I23276" t="s">
        <v>61</v>
      </c>
    </row>
    <row r="23277" spans="1:9" x14ac:dyDescent="0.25">
      <c r="A23277">
        <v>20</v>
      </c>
      <c r="B23277" t="s">
        <v>711</v>
      </c>
      <c r="E23277" t="s">
        <v>5832</v>
      </c>
      <c r="F23277" s="3">
        <v>600</v>
      </c>
      <c r="G23277" t="s">
        <v>85</v>
      </c>
      <c r="H23277" s="3">
        <v>7</v>
      </c>
      <c r="I23277" t="s">
        <v>61</v>
      </c>
    </row>
    <row r="23278" spans="1:9" x14ac:dyDescent="0.25">
      <c r="A23278">
        <v>20</v>
      </c>
      <c r="B23278" t="s">
        <v>711</v>
      </c>
      <c r="E23278" t="s">
        <v>5832</v>
      </c>
      <c r="F23278" s="3">
        <v>600</v>
      </c>
      <c r="G23278" t="s">
        <v>85</v>
      </c>
      <c r="H23278" s="3">
        <v>12</v>
      </c>
      <c r="I23278" t="s">
        <v>60</v>
      </c>
    </row>
    <row r="23279" spans="1:9" x14ac:dyDescent="0.25">
      <c r="A23279">
        <v>20</v>
      </c>
      <c r="B23279" t="s">
        <v>711</v>
      </c>
      <c r="E23279" t="s">
        <v>5832</v>
      </c>
      <c r="F23279" s="3">
        <v>600</v>
      </c>
      <c r="G23279" t="s">
        <v>85</v>
      </c>
      <c r="H23279" s="3">
        <v>10</v>
      </c>
      <c r="I23279" t="s">
        <v>61</v>
      </c>
    </row>
    <row r="23280" spans="1:9" x14ac:dyDescent="0.25">
      <c r="A23280">
        <v>20</v>
      </c>
      <c r="B23280" t="s">
        <v>711</v>
      </c>
      <c r="E23280" t="s">
        <v>5832</v>
      </c>
      <c r="F23280" s="3">
        <v>600</v>
      </c>
      <c r="G23280" t="s">
        <v>85</v>
      </c>
      <c r="H23280" s="3">
        <v>7</v>
      </c>
      <c r="I23280" t="s">
        <v>61</v>
      </c>
    </row>
    <row r="23281" spans="1:9" x14ac:dyDescent="0.25">
      <c r="A23281">
        <v>20</v>
      </c>
      <c r="B23281" t="s">
        <v>711</v>
      </c>
      <c r="E23281" t="s">
        <v>5832</v>
      </c>
      <c r="F23281" s="3">
        <v>600</v>
      </c>
      <c r="G23281" t="s">
        <v>85</v>
      </c>
      <c r="H23281" s="3">
        <v>11</v>
      </c>
      <c r="I23281" t="s">
        <v>61</v>
      </c>
    </row>
    <row r="23282" spans="1:9" x14ac:dyDescent="0.25">
      <c r="A23282">
        <v>20</v>
      </c>
      <c r="B23282" t="s">
        <v>711</v>
      </c>
      <c r="E23282" t="s">
        <v>5832</v>
      </c>
      <c r="F23282" s="3">
        <v>600</v>
      </c>
      <c r="G23282" t="s">
        <v>85</v>
      </c>
      <c r="H23282" s="3">
        <v>13</v>
      </c>
      <c r="I23282" t="s">
        <v>61</v>
      </c>
    </row>
    <row r="23283" spans="1:9" x14ac:dyDescent="0.25">
      <c r="A23283">
        <v>20</v>
      </c>
      <c r="B23283" t="s">
        <v>711</v>
      </c>
      <c r="E23283" t="s">
        <v>5832</v>
      </c>
      <c r="F23283" s="3">
        <v>600</v>
      </c>
      <c r="G23283" t="s">
        <v>85</v>
      </c>
      <c r="H23283" s="3">
        <v>9</v>
      </c>
      <c r="I23283" t="s">
        <v>60</v>
      </c>
    </row>
    <row r="23284" spans="1:9" x14ac:dyDescent="0.25">
      <c r="A23284">
        <v>20</v>
      </c>
      <c r="B23284" t="s">
        <v>711</v>
      </c>
      <c r="E23284" t="s">
        <v>5832</v>
      </c>
      <c r="F23284" s="3">
        <v>600</v>
      </c>
      <c r="G23284" t="s">
        <v>85</v>
      </c>
      <c r="H23284" s="3">
        <v>7</v>
      </c>
      <c r="I23284" t="s">
        <v>60</v>
      </c>
    </row>
    <row r="23285" spans="1:9" x14ac:dyDescent="0.25">
      <c r="A23285">
        <v>20</v>
      </c>
      <c r="B23285" t="s">
        <v>711</v>
      </c>
      <c r="E23285" t="s">
        <v>5832</v>
      </c>
      <c r="F23285" s="3">
        <v>600</v>
      </c>
      <c r="G23285" t="s">
        <v>85</v>
      </c>
      <c r="H23285" s="3">
        <v>17</v>
      </c>
      <c r="I23285" t="s">
        <v>61</v>
      </c>
    </row>
    <row r="23286" spans="1:9" x14ac:dyDescent="0.25">
      <c r="A23286">
        <v>20</v>
      </c>
      <c r="B23286" t="s">
        <v>711</v>
      </c>
      <c r="E23286" t="s">
        <v>5832</v>
      </c>
      <c r="F23286" s="3">
        <v>600</v>
      </c>
      <c r="G23286" t="s">
        <v>85</v>
      </c>
      <c r="H23286" s="3">
        <v>10</v>
      </c>
      <c r="I23286" t="s">
        <v>61</v>
      </c>
    </row>
    <row r="23287" spans="1:9" x14ac:dyDescent="0.25">
      <c r="A23287">
        <v>20</v>
      </c>
      <c r="B23287" t="s">
        <v>711</v>
      </c>
      <c r="E23287" t="s">
        <v>5832</v>
      </c>
      <c r="F23287" s="3">
        <v>600</v>
      </c>
      <c r="G23287" t="s">
        <v>85</v>
      </c>
      <c r="H23287" s="3">
        <v>9</v>
      </c>
      <c r="I23287" t="s">
        <v>61</v>
      </c>
    </row>
    <row r="23288" spans="1:9" x14ac:dyDescent="0.25">
      <c r="A23288">
        <v>20</v>
      </c>
      <c r="B23288" t="s">
        <v>711</v>
      </c>
      <c r="E23288" t="s">
        <v>5832</v>
      </c>
      <c r="F23288" s="3">
        <v>600</v>
      </c>
      <c r="G23288" t="s">
        <v>85</v>
      </c>
      <c r="H23288" s="3">
        <v>6</v>
      </c>
      <c r="I23288" t="s">
        <v>60</v>
      </c>
    </row>
    <row r="23289" spans="1:9" x14ac:dyDescent="0.25">
      <c r="A23289">
        <v>20</v>
      </c>
      <c r="B23289" t="s">
        <v>711</v>
      </c>
      <c r="E23289" t="s">
        <v>5832</v>
      </c>
      <c r="F23289" s="3">
        <v>600</v>
      </c>
      <c r="G23289" t="s">
        <v>85</v>
      </c>
      <c r="H23289" s="3">
        <v>9</v>
      </c>
      <c r="I23289" t="s">
        <v>61</v>
      </c>
    </row>
    <row r="23290" spans="1:9" x14ac:dyDescent="0.25">
      <c r="A23290">
        <v>20</v>
      </c>
      <c r="B23290" t="s">
        <v>711</v>
      </c>
      <c r="E23290" t="s">
        <v>5832</v>
      </c>
      <c r="F23290" s="3">
        <v>600</v>
      </c>
      <c r="G23290" t="s">
        <v>85</v>
      </c>
      <c r="H23290" s="3">
        <v>8</v>
      </c>
      <c r="I23290" t="s">
        <v>61</v>
      </c>
    </row>
    <row r="23291" spans="1:9" x14ac:dyDescent="0.25">
      <c r="A23291">
        <v>20</v>
      </c>
      <c r="B23291" t="s">
        <v>711</v>
      </c>
      <c r="E23291" t="s">
        <v>5832</v>
      </c>
      <c r="F23291" s="3">
        <v>600</v>
      </c>
      <c r="G23291" t="s">
        <v>85</v>
      </c>
      <c r="H23291" s="3">
        <v>12</v>
      </c>
      <c r="I23291" t="s">
        <v>60</v>
      </c>
    </row>
    <row r="23292" spans="1:9" x14ac:dyDescent="0.25">
      <c r="A23292">
        <v>20</v>
      </c>
      <c r="B23292" t="s">
        <v>711</v>
      </c>
      <c r="E23292" t="s">
        <v>5832</v>
      </c>
      <c r="F23292" s="3">
        <v>600</v>
      </c>
      <c r="G23292" t="s">
        <v>85</v>
      </c>
      <c r="H23292" s="3">
        <v>8</v>
      </c>
      <c r="I23292" t="s">
        <v>61</v>
      </c>
    </row>
    <row r="23293" spans="1:9" x14ac:dyDescent="0.25">
      <c r="A23293">
        <v>20</v>
      </c>
      <c r="B23293" t="s">
        <v>711</v>
      </c>
      <c r="E23293" t="s">
        <v>5832</v>
      </c>
      <c r="F23293" s="3">
        <v>600</v>
      </c>
      <c r="G23293" t="s">
        <v>85</v>
      </c>
      <c r="H23293" s="3">
        <v>10</v>
      </c>
      <c r="I23293" t="s">
        <v>60</v>
      </c>
    </row>
    <row r="23294" spans="1:9" x14ac:dyDescent="0.25">
      <c r="A23294">
        <v>20</v>
      </c>
      <c r="B23294" t="s">
        <v>711</v>
      </c>
      <c r="E23294" t="s">
        <v>5832</v>
      </c>
      <c r="F23294" s="3">
        <v>600</v>
      </c>
      <c r="G23294" t="s">
        <v>85</v>
      </c>
      <c r="H23294" s="3">
        <v>10</v>
      </c>
      <c r="I23294" t="s">
        <v>61</v>
      </c>
    </row>
    <row r="23295" spans="1:9" x14ac:dyDescent="0.25">
      <c r="A23295">
        <v>20</v>
      </c>
      <c r="B23295" t="s">
        <v>711</v>
      </c>
      <c r="E23295" t="s">
        <v>5832</v>
      </c>
      <c r="F23295" s="3">
        <v>600</v>
      </c>
      <c r="G23295" t="s">
        <v>85</v>
      </c>
      <c r="H23295" s="3">
        <v>12</v>
      </c>
      <c r="I23295" t="s">
        <v>60</v>
      </c>
    </row>
    <row r="23296" spans="1:9" x14ac:dyDescent="0.25">
      <c r="A23296">
        <v>20</v>
      </c>
      <c r="B23296" t="s">
        <v>711</v>
      </c>
      <c r="E23296" t="s">
        <v>5832</v>
      </c>
      <c r="F23296" s="3">
        <v>600</v>
      </c>
      <c r="G23296" t="s">
        <v>85</v>
      </c>
      <c r="H23296" s="3">
        <v>11</v>
      </c>
      <c r="I23296" t="s">
        <v>60</v>
      </c>
    </row>
    <row r="23297" spans="1:9" x14ac:dyDescent="0.25">
      <c r="A23297">
        <v>20</v>
      </c>
      <c r="B23297" t="s">
        <v>711</v>
      </c>
      <c r="E23297" t="s">
        <v>5832</v>
      </c>
      <c r="F23297" s="3">
        <v>600</v>
      </c>
      <c r="G23297" t="s">
        <v>85</v>
      </c>
      <c r="H23297" s="3">
        <v>7</v>
      </c>
      <c r="I23297" t="s">
        <v>60</v>
      </c>
    </row>
    <row r="23298" spans="1:9" x14ac:dyDescent="0.25">
      <c r="A23298">
        <v>20</v>
      </c>
      <c r="B23298" t="s">
        <v>711</v>
      </c>
      <c r="E23298" t="s">
        <v>5832</v>
      </c>
      <c r="F23298" s="3">
        <v>600</v>
      </c>
      <c r="G23298" t="s">
        <v>85</v>
      </c>
      <c r="H23298" s="3">
        <v>12</v>
      </c>
      <c r="I23298" t="s">
        <v>61</v>
      </c>
    </row>
    <row r="23299" spans="1:9" x14ac:dyDescent="0.25">
      <c r="A23299">
        <v>20</v>
      </c>
      <c r="B23299" t="s">
        <v>711</v>
      </c>
      <c r="E23299" t="s">
        <v>5832</v>
      </c>
      <c r="F23299" s="3">
        <v>600</v>
      </c>
      <c r="G23299" t="s">
        <v>85</v>
      </c>
      <c r="H23299" s="3">
        <v>6</v>
      </c>
      <c r="I23299" t="s">
        <v>60</v>
      </c>
    </row>
    <row r="23300" spans="1:9" x14ac:dyDescent="0.25">
      <c r="A23300">
        <v>20</v>
      </c>
      <c r="B23300" t="s">
        <v>711</v>
      </c>
      <c r="E23300" t="s">
        <v>5832</v>
      </c>
      <c r="F23300" s="3">
        <v>600</v>
      </c>
      <c r="G23300" t="s">
        <v>85</v>
      </c>
      <c r="H23300" s="3">
        <v>11</v>
      </c>
      <c r="I23300" t="s">
        <v>60</v>
      </c>
    </row>
    <row r="23301" spans="1:9" x14ac:dyDescent="0.25">
      <c r="A23301">
        <v>20</v>
      </c>
      <c r="B23301" t="s">
        <v>711</v>
      </c>
      <c r="E23301" t="s">
        <v>5832</v>
      </c>
      <c r="F23301" s="3">
        <v>600</v>
      </c>
      <c r="G23301" t="s">
        <v>85</v>
      </c>
      <c r="H23301" s="3">
        <v>10</v>
      </c>
      <c r="I23301" t="s">
        <v>61</v>
      </c>
    </row>
    <row r="23302" spans="1:9" x14ac:dyDescent="0.25">
      <c r="A23302">
        <v>20</v>
      </c>
      <c r="B23302" t="s">
        <v>711</v>
      </c>
      <c r="E23302" t="s">
        <v>5832</v>
      </c>
      <c r="F23302" s="3">
        <v>600</v>
      </c>
      <c r="G23302" t="s">
        <v>85</v>
      </c>
      <c r="H23302" s="3">
        <v>13</v>
      </c>
      <c r="I23302" t="s">
        <v>60</v>
      </c>
    </row>
    <row r="23303" spans="1:9" x14ac:dyDescent="0.25">
      <c r="A23303">
        <v>20</v>
      </c>
      <c r="B23303" t="s">
        <v>711</v>
      </c>
      <c r="E23303" t="s">
        <v>5832</v>
      </c>
      <c r="F23303" s="3">
        <v>600</v>
      </c>
      <c r="G23303" t="s">
        <v>85</v>
      </c>
      <c r="H23303" s="3">
        <v>11</v>
      </c>
      <c r="I23303" t="s">
        <v>60</v>
      </c>
    </row>
    <row r="23304" spans="1:9" x14ac:dyDescent="0.25">
      <c r="A23304">
        <v>20</v>
      </c>
      <c r="B23304" t="s">
        <v>711</v>
      </c>
      <c r="E23304" t="s">
        <v>5832</v>
      </c>
      <c r="F23304" s="3">
        <v>600</v>
      </c>
      <c r="G23304" t="s">
        <v>85</v>
      </c>
      <c r="H23304" s="3">
        <v>6</v>
      </c>
      <c r="I23304" t="s">
        <v>60</v>
      </c>
    </row>
    <row r="23305" spans="1:9" x14ac:dyDescent="0.25">
      <c r="A23305">
        <v>20</v>
      </c>
      <c r="B23305" t="s">
        <v>711</v>
      </c>
      <c r="E23305" t="s">
        <v>5832</v>
      </c>
      <c r="F23305" s="3">
        <v>600</v>
      </c>
      <c r="G23305" t="s">
        <v>85</v>
      </c>
      <c r="H23305" s="3">
        <v>11</v>
      </c>
      <c r="I23305" t="s">
        <v>60</v>
      </c>
    </row>
    <row r="23306" spans="1:9" x14ac:dyDescent="0.25">
      <c r="A23306">
        <v>20</v>
      </c>
      <c r="B23306" t="s">
        <v>711</v>
      </c>
      <c r="E23306" t="s">
        <v>5832</v>
      </c>
      <c r="F23306" s="3">
        <v>600</v>
      </c>
      <c r="G23306" t="s">
        <v>85</v>
      </c>
      <c r="H23306" s="3">
        <v>10</v>
      </c>
      <c r="I23306" t="s">
        <v>61</v>
      </c>
    </row>
    <row r="23307" spans="1:9" x14ac:dyDescent="0.25">
      <c r="A23307">
        <v>20</v>
      </c>
      <c r="B23307" t="s">
        <v>711</v>
      </c>
      <c r="E23307" t="s">
        <v>5832</v>
      </c>
      <c r="F23307" s="3">
        <v>600</v>
      </c>
      <c r="G23307" t="s">
        <v>85</v>
      </c>
      <c r="H23307" s="3">
        <v>10</v>
      </c>
      <c r="I23307" t="s">
        <v>60</v>
      </c>
    </row>
    <row r="23308" spans="1:9" x14ac:dyDescent="0.25">
      <c r="A23308">
        <v>20</v>
      </c>
      <c r="B23308" t="s">
        <v>711</v>
      </c>
      <c r="E23308" t="s">
        <v>5832</v>
      </c>
      <c r="F23308" s="3">
        <v>600</v>
      </c>
      <c r="G23308" t="s">
        <v>85</v>
      </c>
      <c r="H23308" s="3">
        <v>14</v>
      </c>
      <c r="I23308" t="s">
        <v>61</v>
      </c>
    </row>
    <row r="23309" spans="1:9" x14ac:dyDescent="0.25">
      <c r="A23309">
        <v>20</v>
      </c>
      <c r="B23309" t="s">
        <v>711</v>
      </c>
      <c r="E23309" t="s">
        <v>5832</v>
      </c>
      <c r="F23309" s="3">
        <v>600</v>
      </c>
      <c r="G23309" t="s">
        <v>85</v>
      </c>
      <c r="H23309" s="3">
        <v>12</v>
      </c>
      <c r="I23309" t="s">
        <v>61</v>
      </c>
    </row>
    <row r="23310" spans="1:9" x14ac:dyDescent="0.25">
      <c r="A23310">
        <v>20</v>
      </c>
      <c r="B23310" t="s">
        <v>711</v>
      </c>
      <c r="E23310" t="s">
        <v>5832</v>
      </c>
      <c r="F23310" s="3">
        <v>600</v>
      </c>
      <c r="G23310" t="s">
        <v>85</v>
      </c>
      <c r="H23310" s="3">
        <v>9</v>
      </c>
      <c r="I23310" t="s">
        <v>61</v>
      </c>
    </row>
    <row r="23311" spans="1:9" x14ac:dyDescent="0.25">
      <c r="A23311">
        <v>20</v>
      </c>
      <c r="B23311" t="s">
        <v>711</v>
      </c>
      <c r="E23311" t="s">
        <v>5832</v>
      </c>
      <c r="F23311" s="3">
        <v>600</v>
      </c>
      <c r="G23311" t="s">
        <v>85</v>
      </c>
      <c r="H23311" s="3">
        <v>10</v>
      </c>
      <c r="I23311" t="s">
        <v>60</v>
      </c>
    </row>
    <row r="23312" spans="1:9" x14ac:dyDescent="0.25">
      <c r="A23312">
        <v>20</v>
      </c>
      <c r="B23312" t="s">
        <v>711</v>
      </c>
      <c r="E23312" t="s">
        <v>5832</v>
      </c>
      <c r="F23312" s="3">
        <v>600</v>
      </c>
      <c r="G23312" t="s">
        <v>85</v>
      </c>
      <c r="H23312" s="3">
        <v>8</v>
      </c>
      <c r="I23312" t="s">
        <v>60</v>
      </c>
    </row>
    <row r="23313" spans="1:9" x14ac:dyDescent="0.25">
      <c r="A23313">
        <v>20</v>
      </c>
      <c r="B23313" t="s">
        <v>711</v>
      </c>
      <c r="E23313" t="s">
        <v>5832</v>
      </c>
      <c r="F23313" s="3">
        <v>600</v>
      </c>
      <c r="G23313" t="s">
        <v>85</v>
      </c>
      <c r="H23313" s="3">
        <v>7</v>
      </c>
      <c r="I23313" t="s">
        <v>60</v>
      </c>
    </row>
    <row r="23314" spans="1:9" x14ac:dyDescent="0.25">
      <c r="A23314">
        <v>20</v>
      </c>
      <c r="B23314" t="s">
        <v>711</v>
      </c>
      <c r="E23314" t="s">
        <v>5832</v>
      </c>
      <c r="F23314" s="3">
        <v>600</v>
      </c>
      <c r="G23314" t="s">
        <v>85</v>
      </c>
      <c r="H23314" s="3">
        <v>11</v>
      </c>
      <c r="I23314" t="s">
        <v>61</v>
      </c>
    </row>
    <row r="23315" spans="1:9" x14ac:dyDescent="0.25">
      <c r="A23315">
        <v>20</v>
      </c>
      <c r="B23315" t="s">
        <v>711</v>
      </c>
      <c r="E23315" t="s">
        <v>5832</v>
      </c>
      <c r="F23315" s="3">
        <v>600</v>
      </c>
      <c r="G23315" t="s">
        <v>85</v>
      </c>
      <c r="H23315" s="3">
        <v>7</v>
      </c>
      <c r="I23315" t="s">
        <v>60</v>
      </c>
    </row>
    <row r="23316" spans="1:9" x14ac:dyDescent="0.25">
      <c r="A23316">
        <v>20</v>
      </c>
      <c r="B23316" t="s">
        <v>711</v>
      </c>
      <c r="E23316" t="s">
        <v>5832</v>
      </c>
      <c r="F23316" s="3">
        <v>600</v>
      </c>
      <c r="G23316" t="s">
        <v>85</v>
      </c>
      <c r="H23316" s="3">
        <v>11</v>
      </c>
      <c r="I23316" t="s">
        <v>61</v>
      </c>
    </row>
    <row r="23317" spans="1:9" x14ac:dyDescent="0.25">
      <c r="A23317">
        <v>20</v>
      </c>
      <c r="B23317" t="s">
        <v>711</v>
      </c>
      <c r="E23317" t="s">
        <v>5832</v>
      </c>
      <c r="F23317" s="3">
        <v>600</v>
      </c>
      <c r="G23317" t="s">
        <v>85</v>
      </c>
      <c r="H23317" s="3">
        <v>7</v>
      </c>
      <c r="I23317" t="s">
        <v>60</v>
      </c>
    </row>
    <row r="23318" spans="1:9" x14ac:dyDescent="0.25">
      <c r="A23318">
        <v>20</v>
      </c>
      <c r="B23318" t="s">
        <v>711</v>
      </c>
      <c r="E23318" t="s">
        <v>5832</v>
      </c>
      <c r="F23318" s="3">
        <v>600</v>
      </c>
      <c r="G23318" t="s">
        <v>85</v>
      </c>
      <c r="H23318" s="3">
        <v>9</v>
      </c>
      <c r="I23318" t="s">
        <v>61</v>
      </c>
    </row>
    <row r="23319" spans="1:9" x14ac:dyDescent="0.25">
      <c r="A23319">
        <v>20</v>
      </c>
      <c r="B23319" t="s">
        <v>711</v>
      </c>
      <c r="E23319" t="s">
        <v>5832</v>
      </c>
      <c r="F23319" s="3">
        <v>600</v>
      </c>
      <c r="G23319" t="s">
        <v>85</v>
      </c>
      <c r="H23319" s="3">
        <v>9</v>
      </c>
      <c r="I23319" t="s">
        <v>61</v>
      </c>
    </row>
    <row r="23320" spans="1:9" x14ac:dyDescent="0.25">
      <c r="A23320">
        <v>20</v>
      </c>
      <c r="B23320" t="s">
        <v>711</v>
      </c>
      <c r="E23320" t="s">
        <v>5832</v>
      </c>
      <c r="F23320" s="3">
        <v>600</v>
      </c>
      <c r="G23320" t="s">
        <v>85</v>
      </c>
      <c r="H23320" s="3">
        <v>14</v>
      </c>
      <c r="I23320" t="s">
        <v>60</v>
      </c>
    </row>
    <row r="23321" spans="1:9" x14ac:dyDescent="0.25">
      <c r="A23321">
        <v>20</v>
      </c>
      <c r="B23321" t="s">
        <v>711</v>
      </c>
      <c r="E23321" t="s">
        <v>5832</v>
      </c>
      <c r="F23321" s="3">
        <v>600</v>
      </c>
      <c r="G23321" t="s">
        <v>85</v>
      </c>
      <c r="H23321" s="3">
        <v>8</v>
      </c>
      <c r="I23321" t="s">
        <v>61</v>
      </c>
    </row>
    <row r="23322" spans="1:9" x14ac:dyDescent="0.25">
      <c r="A23322">
        <v>20</v>
      </c>
      <c r="B23322" t="s">
        <v>711</v>
      </c>
      <c r="E23322" t="s">
        <v>5832</v>
      </c>
      <c r="F23322" s="3">
        <v>600</v>
      </c>
      <c r="G23322" t="s">
        <v>85</v>
      </c>
      <c r="H23322" s="3">
        <v>6</v>
      </c>
      <c r="I23322" t="s">
        <v>61</v>
      </c>
    </row>
    <row r="23323" spans="1:9" x14ac:dyDescent="0.25">
      <c r="A23323">
        <v>20</v>
      </c>
      <c r="B23323" t="s">
        <v>711</v>
      </c>
      <c r="E23323" t="s">
        <v>5832</v>
      </c>
      <c r="F23323" s="3">
        <v>600</v>
      </c>
      <c r="G23323" t="s">
        <v>85</v>
      </c>
      <c r="H23323" s="3">
        <v>7</v>
      </c>
      <c r="I23323" t="s">
        <v>60</v>
      </c>
    </row>
    <row r="23324" spans="1:9" x14ac:dyDescent="0.25">
      <c r="A23324">
        <v>20</v>
      </c>
      <c r="B23324" t="s">
        <v>711</v>
      </c>
      <c r="E23324" t="s">
        <v>5832</v>
      </c>
      <c r="F23324" s="3">
        <v>600</v>
      </c>
      <c r="G23324" t="s">
        <v>85</v>
      </c>
      <c r="H23324" s="3">
        <v>9</v>
      </c>
      <c r="I23324" t="s">
        <v>60</v>
      </c>
    </row>
    <row r="23325" spans="1:9" x14ac:dyDescent="0.25">
      <c r="A23325">
        <v>20</v>
      </c>
      <c r="B23325" t="s">
        <v>711</v>
      </c>
      <c r="E23325" t="s">
        <v>5832</v>
      </c>
      <c r="F23325" s="3">
        <v>600</v>
      </c>
      <c r="G23325" t="s">
        <v>85</v>
      </c>
      <c r="H23325" s="3">
        <v>12</v>
      </c>
      <c r="I23325" t="s">
        <v>61</v>
      </c>
    </row>
    <row r="23326" spans="1:9" x14ac:dyDescent="0.25">
      <c r="A23326">
        <v>20</v>
      </c>
      <c r="B23326" t="s">
        <v>711</v>
      </c>
      <c r="E23326" t="s">
        <v>5832</v>
      </c>
      <c r="F23326" s="3">
        <v>600</v>
      </c>
      <c r="G23326" t="s">
        <v>85</v>
      </c>
      <c r="H23326" s="3">
        <v>6</v>
      </c>
      <c r="I23326" t="s">
        <v>61</v>
      </c>
    </row>
    <row r="23327" spans="1:9" x14ac:dyDescent="0.25">
      <c r="A23327">
        <v>20</v>
      </c>
      <c r="B23327" t="s">
        <v>711</v>
      </c>
      <c r="E23327" t="s">
        <v>5832</v>
      </c>
      <c r="F23327" s="3">
        <v>600</v>
      </c>
      <c r="G23327" t="s">
        <v>85</v>
      </c>
      <c r="H23327" s="3">
        <v>15</v>
      </c>
      <c r="I23327" t="s">
        <v>61</v>
      </c>
    </row>
    <row r="23328" spans="1:9" x14ac:dyDescent="0.25">
      <c r="A23328">
        <v>20</v>
      </c>
      <c r="B23328" t="s">
        <v>711</v>
      </c>
      <c r="E23328" t="s">
        <v>5832</v>
      </c>
      <c r="F23328" s="3">
        <v>600</v>
      </c>
      <c r="G23328" t="s">
        <v>85</v>
      </c>
      <c r="H23328" s="3">
        <v>11</v>
      </c>
      <c r="I23328" t="s">
        <v>60</v>
      </c>
    </row>
    <row r="23329" spans="1:9" x14ac:dyDescent="0.25">
      <c r="A23329">
        <v>20</v>
      </c>
      <c r="B23329" t="s">
        <v>711</v>
      </c>
      <c r="E23329" t="s">
        <v>5832</v>
      </c>
      <c r="F23329" s="3">
        <v>600</v>
      </c>
      <c r="G23329" t="s">
        <v>85</v>
      </c>
      <c r="H23329" s="3">
        <v>11</v>
      </c>
      <c r="I23329" t="s">
        <v>60</v>
      </c>
    </row>
    <row r="23330" spans="1:9" x14ac:dyDescent="0.25">
      <c r="A23330">
        <v>20</v>
      </c>
      <c r="B23330" t="s">
        <v>711</v>
      </c>
      <c r="E23330" t="s">
        <v>5832</v>
      </c>
      <c r="F23330" s="3">
        <v>600</v>
      </c>
      <c r="G23330" t="s">
        <v>85</v>
      </c>
      <c r="H23330" s="3">
        <v>8</v>
      </c>
      <c r="I23330" t="s">
        <v>61</v>
      </c>
    </row>
    <row r="23331" spans="1:9" x14ac:dyDescent="0.25">
      <c r="A23331">
        <v>20</v>
      </c>
      <c r="B23331" t="s">
        <v>711</v>
      </c>
      <c r="E23331" t="s">
        <v>5832</v>
      </c>
      <c r="F23331" s="3">
        <v>600</v>
      </c>
      <c r="G23331" t="s">
        <v>85</v>
      </c>
      <c r="H23331" s="3">
        <v>11</v>
      </c>
      <c r="I23331" t="s">
        <v>60</v>
      </c>
    </row>
    <row r="23332" spans="1:9" x14ac:dyDescent="0.25">
      <c r="A23332">
        <v>20</v>
      </c>
      <c r="B23332" t="s">
        <v>711</v>
      </c>
      <c r="E23332" t="s">
        <v>5832</v>
      </c>
      <c r="F23332" s="3">
        <v>600</v>
      </c>
      <c r="G23332" t="s">
        <v>85</v>
      </c>
      <c r="H23332" s="3">
        <v>7</v>
      </c>
      <c r="I23332" t="s">
        <v>61</v>
      </c>
    </row>
    <row r="23333" spans="1:9" x14ac:dyDescent="0.25">
      <c r="A23333">
        <v>20</v>
      </c>
      <c r="B23333" t="s">
        <v>711</v>
      </c>
      <c r="E23333" t="s">
        <v>5832</v>
      </c>
      <c r="F23333" s="3">
        <v>600</v>
      </c>
      <c r="G23333" t="s">
        <v>85</v>
      </c>
      <c r="H23333" s="3">
        <v>13</v>
      </c>
      <c r="I23333" t="s">
        <v>60</v>
      </c>
    </row>
    <row r="23334" spans="1:9" x14ac:dyDescent="0.25">
      <c r="A23334">
        <v>20</v>
      </c>
      <c r="B23334" t="s">
        <v>711</v>
      </c>
      <c r="E23334" t="s">
        <v>5832</v>
      </c>
      <c r="F23334" s="3">
        <v>600</v>
      </c>
      <c r="G23334" t="s">
        <v>85</v>
      </c>
      <c r="H23334" s="3">
        <v>11</v>
      </c>
      <c r="I23334" t="s">
        <v>60</v>
      </c>
    </row>
    <row r="23335" spans="1:9" x14ac:dyDescent="0.25">
      <c r="A23335">
        <v>20</v>
      </c>
      <c r="B23335" t="s">
        <v>711</v>
      </c>
      <c r="E23335" t="s">
        <v>5832</v>
      </c>
      <c r="F23335" s="3">
        <v>600</v>
      </c>
      <c r="G23335" t="s">
        <v>85</v>
      </c>
      <c r="H23335" s="3">
        <v>6</v>
      </c>
      <c r="I23335" t="s">
        <v>61</v>
      </c>
    </row>
    <row r="23336" spans="1:9" x14ac:dyDescent="0.25">
      <c r="A23336">
        <v>20</v>
      </c>
      <c r="B23336" t="s">
        <v>711</v>
      </c>
      <c r="E23336" t="s">
        <v>5832</v>
      </c>
      <c r="F23336" s="3">
        <v>600</v>
      </c>
      <c r="G23336" t="s">
        <v>85</v>
      </c>
      <c r="H23336" s="3">
        <v>12</v>
      </c>
      <c r="I23336" t="s">
        <v>61</v>
      </c>
    </row>
    <row r="23337" spans="1:9" x14ac:dyDescent="0.25">
      <c r="A23337">
        <v>20</v>
      </c>
      <c r="B23337" t="s">
        <v>711</v>
      </c>
      <c r="E23337" t="s">
        <v>5832</v>
      </c>
      <c r="F23337" s="3">
        <v>600</v>
      </c>
      <c r="G23337" t="s">
        <v>85</v>
      </c>
      <c r="H23337" s="3">
        <v>11</v>
      </c>
      <c r="I23337" t="s">
        <v>60</v>
      </c>
    </row>
    <row r="23338" spans="1:9" x14ac:dyDescent="0.25">
      <c r="A23338">
        <v>20</v>
      </c>
      <c r="B23338" t="s">
        <v>711</v>
      </c>
      <c r="E23338" t="s">
        <v>5832</v>
      </c>
      <c r="F23338" s="3">
        <v>600</v>
      </c>
      <c r="G23338" t="s">
        <v>85</v>
      </c>
      <c r="H23338" s="3">
        <v>8</v>
      </c>
      <c r="I23338" t="s">
        <v>61</v>
      </c>
    </row>
    <row r="23339" spans="1:9" x14ac:dyDescent="0.25">
      <c r="A23339">
        <v>20</v>
      </c>
      <c r="B23339" t="s">
        <v>711</v>
      </c>
      <c r="E23339" t="s">
        <v>5832</v>
      </c>
      <c r="F23339" s="3">
        <v>600</v>
      </c>
      <c r="G23339" t="s">
        <v>85</v>
      </c>
      <c r="H23339" s="3">
        <v>8</v>
      </c>
      <c r="I23339" t="s">
        <v>60</v>
      </c>
    </row>
    <row r="23340" spans="1:9" x14ac:dyDescent="0.25">
      <c r="A23340">
        <v>20</v>
      </c>
      <c r="B23340" t="s">
        <v>711</v>
      </c>
      <c r="E23340" t="s">
        <v>5832</v>
      </c>
      <c r="F23340" s="3">
        <v>600</v>
      </c>
      <c r="G23340" t="s">
        <v>85</v>
      </c>
      <c r="H23340" s="3">
        <v>7</v>
      </c>
      <c r="I23340" t="s">
        <v>60</v>
      </c>
    </row>
    <row r="23341" spans="1:9" x14ac:dyDescent="0.25">
      <c r="A23341">
        <v>20</v>
      </c>
      <c r="B23341" t="s">
        <v>711</v>
      </c>
      <c r="E23341" t="s">
        <v>5832</v>
      </c>
      <c r="F23341" s="3">
        <v>600</v>
      </c>
      <c r="G23341" t="s">
        <v>85</v>
      </c>
      <c r="H23341" s="3">
        <v>12</v>
      </c>
      <c r="I23341" t="s">
        <v>61</v>
      </c>
    </row>
    <row r="23342" spans="1:9" x14ac:dyDescent="0.25">
      <c r="A23342">
        <v>20</v>
      </c>
      <c r="B23342" t="s">
        <v>1261</v>
      </c>
      <c r="C23342" t="s">
        <v>1268</v>
      </c>
      <c r="D23342" t="s">
        <v>5846</v>
      </c>
      <c r="E23342" t="s">
        <v>5832</v>
      </c>
      <c r="F23342" s="3">
        <v>600</v>
      </c>
      <c r="G23342" t="s">
        <v>85</v>
      </c>
      <c r="H23342" s="3">
        <v>18</v>
      </c>
      <c r="I23342" t="s">
        <v>61</v>
      </c>
    </row>
    <row r="23343" spans="1:9" x14ac:dyDescent="0.25">
      <c r="A23343">
        <v>20</v>
      </c>
      <c r="B23343" t="s">
        <v>711</v>
      </c>
      <c r="E23343" t="s">
        <v>5832</v>
      </c>
      <c r="F23343" s="3">
        <v>600</v>
      </c>
      <c r="G23343" t="s">
        <v>85</v>
      </c>
      <c r="H23343" s="3">
        <v>11</v>
      </c>
      <c r="I23343" t="s">
        <v>60</v>
      </c>
    </row>
    <row r="23344" spans="1:9" x14ac:dyDescent="0.25">
      <c r="A23344">
        <v>20</v>
      </c>
      <c r="B23344" t="s">
        <v>711</v>
      </c>
      <c r="E23344" t="s">
        <v>5832</v>
      </c>
      <c r="F23344" s="3">
        <v>600</v>
      </c>
      <c r="G23344" t="s">
        <v>85</v>
      </c>
      <c r="H23344" s="3">
        <v>12</v>
      </c>
      <c r="I23344" t="s">
        <v>61</v>
      </c>
    </row>
    <row r="23345" spans="1:9" x14ac:dyDescent="0.25">
      <c r="A23345">
        <v>20</v>
      </c>
      <c r="B23345" t="s">
        <v>711</v>
      </c>
      <c r="E23345" t="s">
        <v>5832</v>
      </c>
      <c r="F23345" s="3">
        <v>600</v>
      </c>
      <c r="G23345" t="s">
        <v>85</v>
      </c>
      <c r="H23345" s="3">
        <v>10</v>
      </c>
      <c r="I23345" t="s">
        <v>61</v>
      </c>
    </row>
    <row r="23346" spans="1:9" x14ac:dyDescent="0.25">
      <c r="A23346">
        <v>20</v>
      </c>
      <c r="B23346" t="s">
        <v>711</v>
      </c>
      <c r="E23346" t="s">
        <v>5832</v>
      </c>
      <c r="F23346" s="3">
        <v>600</v>
      </c>
      <c r="G23346" t="s">
        <v>85</v>
      </c>
      <c r="H23346" s="3">
        <v>8</v>
      </c>
      <c r="I23346" t="s">
        <v>61</v>
      </c>
    </row>
    <row r="23347" spans="1:9" x14ac:dyDescent="0.25">
      <c r="A23347">
        <v>20</v>
      </c>
      <c r="B23347" t="s">
        <v>711</v>
      </c>
      <c r="E23347" t="s">
        <v>5832</v>
      </c>
      <c r="F23347" s="3">
        <v>600</v>
      </c>
      <c r="G23347" t="s">
        <v>85</v>
      </c>
      <c r="H23347" s="3">
        <v>9</v>
      </c>
      <c r="I23347" t="s">
        <v>61</v>
      </c>
    </row>
    <row r="23348" spans="1:9" x14ac:dyDescent="0.25">
      <c r="A23348">
        <v>20</v>
      </c>
      <c r="B23348" t="s">
        <v>711</v>
      </c>
      <c r="E23348" t="s">
        <v>5832</v>
      </c>
      <c r="F23348" s="3">
        <v>600</v>
      </c>
      <c r="G23348" t="s">
        <v>85</v>
      </c>
      <c r="H23348" s="3">
        <v>12</v>
      </c>
      <c r="I23348" t="s">
        <v>61</v>
      </c>
    </row>
    <row r="23349" spans="1:9" x14ac:dyDescent="0.25">
      <c r="A23349">
        <v>20</v>
      </c>
      <c r="B23349" t="s">
        <v>711</v>
      </c>
      <c r="E23349" t="s">
        <v>5832</v>
      </c>
      <c r="F23349" s="3">
        <v>600</v>
      </c>
      <c r="G23349" t="s">
        <v>85</v>
      </c>
      <c r="H23349" s="3">
        <v>7</v>
      </c>
      <c r="I23349" t="s">
        <v>60</v>
      </c>
    </row>
    <row r="23350" spans="1:9" x14ac:dyDescent="0.25">
      <c r="A23350">
        <v>20</v>
      </c>
      <c r="B23350" t="s">
        <v>711</v>
      </c>
      <c r="E23350" t="s">
        <v>5832</v>
      </c>
      <c r="F23350" s="3">
        <v>600</v>
      </c>
      <c r="G23350" t="s">
        <v>85</v>
      </c>
      <c r="H23350" s="3">
        <v>8</v>
      </c>
      <c r="I23350" t="s">
        <v>60</v>
      </c>
    </row>
    <row r="23351" spans="1:9" x14ac:dyDescent="0.25">
      <c r="A23351">
        <v>20</v>
      </c>
      <c r="B23351" t="s">
        <v>711</v>
      </c>
      <c r="E23351" t="s">
        <v>5832</v>
      </c>
      <c r="F23351" s="3">
        <v>600</v>
      </c>
      <c r="G23351" t="s">
        <v>85</v>
      </c>
      <c r="H23351" s="3">
        <v>11</v>
      </c>
      <c r="I23351" t="s">
        <v>61</v>
      </c>
    </row>
    <row r="23352" spans="1:9" x14ac:dyDescent="0.25">
      <c r="A23352">
        <v>20</v>
      </c>
      <c r="B23352" t="s">
        <v>711</v>
      </c>
      <c r="E23352" t="s">
        <v>5832</v>
      </c>
      <c r="F23352" s="3">
        <v>600</v>
      </c>
      <c r="G23352" t="s">
        <v>85</v>
      </c>
      <c r="H23352" s="3">
        <v>9</v>
      </c>
      <c r="I23352" t="s">
        <v>61</v>
      </c>
    </row>
    <row r="23353" spans="1:9" x14ac:dyDescent="0.25">
      <c r="A23353">
        <v>20</v>
      </c>
      <c r="B23353" t="s">
        <v>711</v>
      </c>
      <c r="E23353" t="s">
        <v>5832</v>
      </c>
      <c r="F23353" s="3">
        <v>600</v>
      </c>
      <c r="G23353" t="s">
        <v>85</v>
      </c>
      <c r="H23353" s="3">
        <v>10</v>
      </c>
      <c r="I23353" t="s">
        <v>61</v>
      </c>
    </row>
    <row r="23354" spans="1:9" x14ac:dyDescent="0.25">
      <c r="A23354">
        <v>20</v>
      </c>
      <c r="B23354" t="s">
        <v>711</v>
      </c>
      <c r="E23354" t="s">
        <v>5832</v>
      </c>
      <c r="F23354" s="3">
        <v>600</v>
      </c>
      <c r="G23354" t="s">
        <v>85</v>
      </c>
      <c r="H23354" s="3">
        <v>7</v>
      </c>
      <c r="I23354" t="s">
        <v>61</v>
      </c>
    </row>
    <row r="23355" spans="1:9" x14ac:dyDescent="0.25">
      <c r="A23355">
        <v>20</v>
      </c>
      <c r="B23355" t="s">
        <v>711</v>
      </c>
      <c r="E23355" t="s">
        <v>5832</v>
      </c>
      <c r="F23355" s="3">
        <v>600</v>
      </c>
      <c r="G23355" t="s">
        <v>85</v>
      </c>
      <c r="H23355" s="3">
        <v>11</v>
      </c>
      <c r="I23355" t="s">
        <v>61</v>
      </c>
    </row>
    <row r="23356" spans="1:9" x14ac:dyDescent="0.25">
      <c r="A23356">
        <v>20</v>
      </c>
      <c r="B23356" t="s">
        <v>711</v>
      </c>
      <c r="E23356" t="s">
        <v>5832</v>
      </c>
      <c r="F23356" s="3">
        <v>600</v>
      </c>
      <c r="G23356" t="s">
        <v>85</v>
      </c>
      <c r="H23356" s="3">
        <v>9</v>
      </c>
      <c r="I23356" t="s">
        <v>60</v>
      </c>
    </row>
    <row r="23357" spans="1:9" x14ac:dyDescent="0.25">
      <c r="A23357">
        <v>20</v>
      </c>
      <c r="B23357" t="s">
        <v>711</v>
      </c>
      <c r="E23357" t="s">
        <v>5832</v>
      </c>
      <c r="F23357" s="3">
        <v>600</v>
      </c>
      <c r="G23357" t="s">
        <v>85</v>
      </c>
      <c r="H23357" s="3">
        <v>8</v>
      </c>
      <c r="I23357" t="s">
        <v>61</v>
      </c>
    </row>
    <row r="23358" spans="1:9" x14ac:dyDescent="0.25">
      <c r="A23358">
        <v>20</v>
      </c>
      <c r="B23358" t="s">
        <v>711</v>
      </c>
      <c r="E23358" t="s">
        <v>5832</v>
      </c>
      <c r="F23358" s="3">
        <v>600</v>
      </c>
      <c r="G23358" t="s">
        <v>85</v>
      </c>
      <c r="H23358" s="3">
        <v>9</v>
      </c>
      <c r="I23358" t="s">
        <v>61</v>
      </c>
    </row>
    <row r="23359" spans="1:9" x14ac:dyDescent="0.25">
      <c r="A23359">
        <v>20</v>
      </c>
      <c r="B23359" t="s">
        <v>711</v>
      </c>
      <c r="E23359" t="s">
        <v>5832</v>
      </c>
      <c r="F23359" s="3">
        <v>600</v>
      </c>
      <c r="G23359" t="s">
        <v>85</v>
      </c>
      <c r="H23359" s="3">
        <v>8</v>
      </c>
      <c r="I23359" t="s">
        <v>60</v>
      </c>
    </row>
    <row r="23360" spans="1:9" x14ac:dyDescent="0.25">
      <c r="A23360">
        <v>20</v>
      </c>
      <c r="B23360" t="s">
        <v>711</v>
      </c>
      <c r="E23360" t="s">
        <v>5832</v>
      </c>
      <c r="F23360" s="3">
        <v>600</v>
      </c>
      <c r="G23360" t="s">
        <v>85</v>
      </c>
      <c r="H23360" s="3">
        <v>12</v>
      </c>
      <c r="I23360" t="s">
        <v>60</v>
      </c>
    </row>
    <row r="23361" spans="1:9" x14ac:dyDescent="0.25">
      <c r="A23361">
        <v>20</v>
      </c>
      <c r="B23361" t="s">
        <v>711</v>
      </c>
      <c r="E23361" t="s">
        <v>5832</v>
      </c>
      <c r="F23361" s="3">
        <v>600</v>
      </c>
      <c r="G23361" t="s">
        <v>85</v>
      </c>
      <c r="H23361" s="3">
        <v>9</v>
      </c>
      <c r="I23361" t="s">
        <v>60</v>
      </c>
    </row>
    <row r="23362" spans="1:9" x14ac:dyDescent="0.25">
      <c r="A23362">
        <v>20</v>
      </c>
      <c r="B23362" t="s">
        <v>711</v>
      </c>
      <c r="E23362" t="s">
        <v>5832</v>
      </c>
      <c r="F23362" s="3">
        <v>600</v>
      </c>
      <c r="G23362" t="s">
        <v>85</v>
      </c>
      <c r="H23362" s="3">
        <v>13</v>
      </c>
      <c r="I23362" t="s">
        <v>61</v>
      </c>
    </row>
    <row r="23363" spans="1:9" x14ac:dyDescent="0.25">
      <c r="A23363">
        <v>20</v>
      </c>
      <c r="B23363" t="s">
        <v>711</v>
      </c>
      <c r="E23363" t="s">
        <v>5832</v>
      </c>
      <c r="F23363" s="3">
        <v>600</v>
      </c>
      <c r="G23363" t="s">
        <v>85</v>
      </c>
      <c r="H23363" s="3">
        <v>7</v>
      </c>
      <c r="I23363" t="s">
        <v>61</v>
      </c>
    </row>
    <row r="23364" spans="1:9" x14ac:dyDescent="0.25">
      <c r="A23364">
        <v>20</v>
      </c>
      <c r="B23364" t="s">
        <v>711</v>
      </c>
      <c r="E23364" t="s">
        <v>5832</v>
      </c>
      <c r="F23364" s="3">
        <v>600</v>
      </c>
      <c r="G23364" t="s">
        <v>85</v>
      </c>
      <c r="H23364" s="3">
        <v>7</v>
      </c>
      <c r="I23364" t="s">
        <v>60</v>
      </c>
    </row>
    <row r="23365" spans="1:9" x14ac:dyDescent="0.25">
      <c r="A23365">
        <v>20</v>
      </c>
      <c r="B23365" t="s">
        <v>711</v>
      </c>
      <c r="E23365" t="s">
        <v>5832</v>
      </c>
      <c r="F23365" s="3">
        <v>600</v>
      </c>
      <c r="G23365" t="s">
        <v>85</v>
      </c>
      <c r="H23365" s="3">
        <v>6</v>
      </c>
      <c r="I23365" t="s">
        <v>60</v>
      </c>
    </row>
    <row r="23366" spans="1:9" x14ac:dyDescent="0.25">
      <c r="A23366">
        <v>20</v>
      </c>
      <c r="B23366" t="s">
        <v>711</v>
      </c>
      <c r="E23366" t="s">
        <v>5832</v>
      </c>
      <c r="F23366" s="3">
        <v>600</v>
      </c>
      <c r="G23366" t="s">
        <v>85</v>
      </c>
      <c r="H23366" s="3">
        <v>7</v>
      </c>
      <c r="I23366" t="s">
        <v>61</v>
      </c>
    </row>
    <row r="23367" spans="1:9" x14ac:dyDescent="0.25">
      <c r="A23367">
        <v>20</v>
      </c>
      <c r="B23367" t="s">
        <v>711</v>
      </c>
      <c r="E23367" t="s">
        <v>5832</v>
      </c>
      <c r="F23367" s="3">
        <v>600</v>
      </c>
      <c r="G23367" t="s">
        <v>85</v>
      </c>
      <c r="H23367" s="3">
        <v>11</v>
      </c>
      <c r="I23367" t="s">
        <v>60</v>
      </c>
    </row>
    <row r="23368" spans="1:9" x14ac:dyDescent="0.25">
      <c r="A23368">
        <v>20</v>
      </c>
      <c r="B23368" t="s">
        <v>711</v>
      </c>
      <c r="E23368" t="s">
        <v>5832</v>
      </c>
      <c r="F23368" s="3">
        <v>600</v>
      </c>
      <c r="G23368" t="s">
        <v>85</v>
      </c>
      <c r="H23368" s="3">
        <v>12</v>
      </c>
      <c r="I23368" t="s">
        <v>61</v>
      </c>
    </row>
    <row r="23369" spans="1:9" x14ac:dyDescent="0.25">
      <c r="A23369">
        <v>20</v>
      </c>
      <c r="B23369" t="s">
        <v>711</v>
      </c>
      <c r="E23369" t="s">
        <v>5832</v>
      </c>
      <c r="F23369" s="3">
        <v>600</v>
      </c>
      <c r="G23369" t="s">
        <v>85</v>
      </c>
      <c r="H23369" s="3">
        <v>7</v>
      </c>
      <c r="I23369" t="s">
        <v>60</v>
      </c>
    </row>
    <row r="23370" spans="1:9" x14ac:dyDescent="0.25">
      <c r="A23370">
        <v>20</v>
      </c>
      <c r="B23370" t="s">
        <v>711</v>
      </c>
      <c r="E23370" t="s">
        <v>5832</v>
      </c>
      <c r="F23370" s="3">
        <v>600</v>
      </c>
      <c r="G23370" t="s">
        <v>85</v>
      </c>
      <c r="H23370" s="3">
        <v>10</v>
      </c>
      <c r="I23370" t="s">
        <v>60</v>
      </c>
    </row>
    <row r="23371" spans="1:9" x14ac:dyDescent="0.25">
      <c r="A23371">
        <v>20</v>
      </c>
      <c r="B23371" t="s">
        <v>711</v>
      </c>
      <c r="E23371" t="s">
        <v>5832</v>
      </c>
      <c r="F23371" s="3">
        <v>600</v>
      </c>
      <c r="G23371" t="s">
        <v>85</v>
      </c>
      <c r="H23371" s="3">
        <v>6</v>
      </c>
      <c r="I23371" t="s">
        <v>61</v>
      </c>
    </row>
    <row r="23372" spans="1:9" x14ac:dyDescent="0.25">
      <c r="A23372">
        <v>20</v>
      </c>
      <c r="B23372" t="s">
        <v>711</v>
      </c>
      <c r="E23372" t="s">
        <v>5832</v>
      </c>
      <c r="F23372" s="3">
        <v>600</v>
      </c>
      <c r="G23372" t="s">
        <v>85</v>
      </c>
      <c r="H23372" s="3">
        <v>11</v>
      </c>
      <c r="I23372" t="s">
        <v>61</v>
      </c>
    </row>
    <row r="23373" spans="1:9" x14ac:dyDescent="0.25">
      <c r="A23373">
        <v>20</v>
      </c>
      <c r="B23373" t="s">
        <v>711</v>
      </c>
      <c r="E23373" t="s">
        <v>5832</v>
      </c>
      <c r="F23373" s="3">
        <v>600</v>
      </c>
      <c r="G23373" t="s">
        <v>85</v>
      </c>
      <c r="H23373" s="3">
        <v>7</v>
      </c>
      <c r="I23373" t="s">
        <v>60</v>
      </c>
    </row>
    <row r="23374" spans="1:9" x14ac:dyDescent="0.25">
      <c r="A23374">
        <v>20</v>
      </c>
      <c r="B23374" t="s">
        <v>711</v>
      </c>
      <c r="E23374" t="s">
        <v>5832</v>
      </c>
      <c r="F23374" s="3">
        <v>600</v>
      </c>
      <c r="G23374" t="s">
        <v>85</v>
      </c>
      <c r="H23374" s="3">
        <v>11</v>
      </c>
      <c r="I23374" t="s">
        <v>61</v>
      </c>
    </row>
    <row r="23375" spans="1:9" x14ac:dyDescent="0.25">
      <c r="A23375">
        <v>20</v>
      </c>
      <c r="B23375" t="s">
        <v>711</v>
      </c>
      <c r="E23375" t="s">
        <v>5832</v>
      </c>
      <c r="F23375" s="3">
        <v>600</v>
      </c>
      <c r="G23375" t="s">
        <v>85</v>
      </c>
      <c r="H23375" s="3">
        <v>8</v>
      </c>
      <c r="I23375" t="s">
        <v>60</v>
      </c>
    </row>
    <row r="23376" spans="1:9" x14ac:dyDescent="0.25">
      <c r="A23376">
        <v>20</v>
      </c>
      <c r="B23376" t="s">
        <v>711</v>
      </c>
      <c r="E23376" t="s">
        <v>5832</v>
      </c>
      <c r="F23376" s="3">
        <v>600</v>
      </c>
      <c r="G23376" t="s">
        <v>85</v>
      </c>
      <c r="H23376" s="3">
        <v>10</v>
      </c>
      <c r="I23376" t="s">
        <v>61</v>
      </c>
    </row>
    <row r="23377" spans="1:9" x14ac:dyDescent="0.25">
      <c r="A23377">
        <v>20</v>
      </c>
      <c r="B23377" t="s">
        <v>711</v>
      </c>
      <c r="E23377" t="s">
        <v>5832</v>
      </c>
      <c r="F23377" s="3">
        <v>600</v>
      </c>
      <c r="G23377" t="s">
        <v>85</v>
      </c>
      <c r="H23377" s="3">
        <v>6</v>
      </c>
      <c r="I23377" t="s">
        <v>61</v>
      </c>
    </row>
    <row r="23378" spans="1:9" x14ac:dyDescent="0.25">
      <c r="A23378">
        <v>20</v>
      </c>
      <c r="B23378" t="s">
        <v>711</v>
      </c>
      <c r="E23378" t="s">
        <v>5832</v>
      </c>
      <c r="F23378" s="3">
        <v>600</v>
      </c>
      <c r="G23378" t="s">
        <v>85</v>
      </c>
      <c r="H23378" s="3">
        <v>10</v>
      </c>
      <c r="I23378" t="s">
        <v>61</v>
      </c>
    </row>
    <row r="23379" spans="1:9" x14ac:dyDescent="0.25">
      <c r="A23379">
        <v>20</v>
      </c>
      <c r="B23379" t="s">
        <v>711</v>
      </c>
      <c r="E23379" t="s">
        <v>5832</v>
      </c>
      <c r="F23379" s="3">
        <v>600</v>
      </c>
      <c r="G23379" t="s">
        <v>85</v>
      </c>
      <c r="H23379" s="3">
        <v>8</v>
      </c>
      <c r="I23379" t="s">
        <v>60</v>
      </c>
    </row>
    <row r="23380" spans="1:9" x14ac:dyDescent="0.25">
      <c r="A23380">
        <v>20</v>
      </c>
      <c r="B23380" t="s">
        <v>711</v>
      </c>
      <c r="E23380" t="s">
        <v>5832</v>
      </c>
      <c r="F23380" s="3">
        <v>600</v>
      </c>
      <c r="G23380" t="s">
        <v>85</v>
      </c>
      <c r="H23380" s="3">
        <v>9</v>
      </c>
      <c r="I23380" t="s">
        <v>61</v>
      </c>
    </row>
    <row r="23381" spans="1:9" x14ac:dyDescent="0.25">
      <c r="A23381">
        <v>20</v>
      </c>
      <c r="B23381" t="s">
        <v>711</v>
      </c>
      <c r="E23381" t="s">
        <v>5832</v>
      </c>
      <c r="F23381" s="3">
        <v>600</v>
      </c>
      <c r="G23381" t="s">
        <v>85</v>
      </c>
      <c r="H23381" s="3">
        <v>10</v>
      </c>
      <c r="I23381" t="s">
        <v>61</v>
      </c>
    </row>
    <row r="23382" spans="1:9" x14ac:dyDescent="0.25">
      <c r="A23382">
        <v>20</v>
      </c>
      <c r="B23382" t="s">
        <v>711</v>
      </c>
      <c r="E23382" t="s">
        <v>5832</v>
      </c>
      <c r="F23382" s="3">
        <v>600</v>
      </c>
      <c r="G23382" t="s">
        <v>85</v>
      </c>
      <c r="H23382" s="3">
        <v>7</v>
      </c>
      <c r="I23382" t="s">
        <v>61</v>
      </c>
    </row>
    <row r="23383" spans="1:9" x14ac:dyDescent="0.25">
      <c r="A23383">
        <v>20</v>
      </c>
      <c r="B23383" t="s">
        <v>711</v>
      </c>
      <c r="E23383" t="s">
        <v>5832</v>
      </c>
      <c r="F23383" s="3">
        <v>600</v>
      </c>
      <c r="G23383" t="s">
        <v>85</v>
      </c>
      <c r="H23383" s="3">
        <v>10</v>
      </c>
      <c r="I23383" t="s">
        <v>60</v>
      </c>
    </row>
    <row r="23384" spans="1:9" x14ac:dyDescent="0.25">
      <c r="A23384">
        <v>20</v>
      </c>
      <c r="B23384" t="s">
        <v>711</v>
      </c>
      <c r="E23384" t="s">
        <v>5832</v>
      </c>
      <c r="F23384" s="3">
        <v>600</v>
      </c>
      <c r="G23384" t="s">
        <v>85</v>
      </c>
      <c r="H23384" s="3">
        <v>11</v>
      </c>
      <c r="I23384" t="s">
        <v>60</v>
      </c>
    </row>
    <row r="23385" spans="1:9" x14ac:dyDescent="0.25">
      <c r="A23385">
        <v>20</v>
      </c>
      <c r="B23385" t="s">
        <v>711</v>
      </c>
      <c r="E23385" t="s">
        <v>5832</v>
      </c>
      <c r="F23385" s="3">
        <v>600</v>
      </c>
      <c r="G23385" t="s">
        <v>85</v>
      </c>
      <c r="H23385" s="3">
        <v>11</v>
      </c>
      <c r="I23385" t="s">
        <v>61</v>
      </c>
    </row>
    <row r="23386" spans="1:9" x14ac:dyDescent="0.25">
      <c r="A23386">
        <v>20</v>
      </c>
      <c r="B23386" t="s">
        <v>711</v>
      </c>
      <c r="E23386" t="s">
        <v>5832</v>
      </c>
      <c r="F23386" s="3">
        <v>600</v>
      </c>
      <c r="G23386" t="s">
        <v>85</v>
      </c>
      <c r="H23386" s="3">
        <v>9</v>
      </c>
      <c r="I23386" t="s">
        <v>61</v>
      </c>
    </row>
    <row r="23387" spans="1:9" x14ac:dyDescent="0.25">
      <c r="A23387">
        <v>20</v>
      </c>
      <c r="B23387" t="s">
        <v>711</v>
      </c>
      <c r="E23387" t="s">
        <v>5832</v>
      </c>
      <c r="F23387" s="3">
        <v>600</v>
      </c>
      <c r="G23387" t="s">
        <v>85</v>
      </c>
      <c r="H23387" s="3">
        <v>7</v>
      </c>
      <c r="I23387" t="s">
        <v>61</v>
      </c>
    </row>
    <row r="23388" spans="1:9" x14ac:dyDescent="0.25">
      <c r="A23388">
        <v>20</v>
      </c>
      <c r="B23388" t="s">
        <v>711</v>
      </c>
      <c r="E23388" t="s">
        <v>5832</v>
      </c>
      <c r="F23388" s="3">
        <v>600</v>
      </c>
      <c r="G23388" t="s">
        <v>85</v>
      </c>
      <c r="H23388" s="3">
        <v>11</v>
      </c>
      <c r="I23388" t="s">
        <v>61</v>
      </c>
    </row>
    <row r="23389" spans="1:9" x14ac:dyDescent="0.25">
      <c r="A23389">
        <v>20</v>
      </c>
      <c r="B23389" t="s">
        <v>711</v>
      </c>
      <c r="E23389" t="s">
        <v>5832</v>
      </c>
      <c r="F23389" s="3">
        <v>600</v>
      </c>
      <c r="G23389" t="s">
        <v>85</v>
      </c>
      <c r="H23389" s="3">
        <v>9</v>
      </c>
      <c r="I23389" t="s">
        <v>60</v>
      </c>
    </row>
    <row r="23390" spans="1:9" x14ac:dyDescent="0.25">
      <c r="A23390">
        <v>20</v>
      </c>
      <c r="B23390" t="s">
        <v>711</v>
      </c>
      <c r="E23390" t="s">
        <v>5832</v>
      </c>
      <c r="F23390" s="3">
        <v>600</v>
      </c>
      <c r="G23390" t="s">
        <v>85</v>
      </c>
      <c r="H23390" s="3">
        <v>8</v>
      </c>
      <c r="I23390" t="s">
        <v>60</v>
      </c>
    </row>
    <row r="23391" spans="1:9" x14ac:dyDescent="0.25">
      <c r="A23391">
        <v>20</v>
      </c>
      <c r="B23391" t="s">
        <v>711</v>
      </c>
      <c r="E23391" t="s">
        <v>5832</v>
      </c>
      <c r="F23391" s="3">
        <v>600</v>
      </c>
      <c r="G23391" t="s">
        <v>85</v>
      </c>
      <c r="H23391" s="3">
        <v>9</v>
      </c>
      <c r="I23391" t="s">
        <v>61</v>
      </c>
    </row>
    <row r="23392" spans="1:9" x14ac:dyDescent="0.25">
      <c r="A23392">
        <v>20</v>
      </c>
      <c r="B23392" t="s">
        <v>711</v>
      </c>
      <c r="E23392" t="s">
        <v>5832</v>
      </c>
      <c r="F23392" s="3">
        <v>600</v>
      </c>
      <c r="G23392" t="s">
        <v>85</v>
      </c>
      <c r="H23392" s="3">
        <v>13</v>
      </c>
      <c r="I23392" t="s">
        <v>60</v>
      </c>
    </row>
    <row r="23393" spans="1:9" x14ac:dyDescent="0.25">
      <c r="A23393">
        <v>20</v>
      </c>
      <c r="B23393" t="s">
        <v>711</v>
      </c>
      <c r="E23393" t="s">
        <v>5832</v>
      </c>
      <c r="F23393" s="3">
        <v>600</v>
      </c>
      <c r="G23393" t="s">
        <v>85</v>
      </c>
      <c r="H23393" s="3">
        <v>10</v>
      </c>
      <c r="I23393" t="s">
        <v>60</v>
      </c>
    </row>
    <row r="23394" spans="1:9" x14ac:dyDescent="0.25">
      <c r="A23394">
        <v>20</v>
      </c>
      <c r="B23394" t="s">
        <v>711</v>
      </c>
      <c r="E23394" t="s">
        <v>5832</v>
      </c>
      <c r="F23394" s="3">
        <v>600</v>
      </c>
      <c r="G23394" t="s">
        <v>85</v>
      </c>
      <c r="H23394" s="3">
        <v>11</v>
      </c>
      <c r="I23394" t="s">
        <v>61</v>
      </c>
    </row>
    <row r="23395" spans="1:9" x14ac:dyDescent="0.25">
      <c r="A23395">
        <v>20</v>
      </c>
      <c r="B23395" t="s">
        <v>711</v>
      </c>
      <c r="E23395" t="s">
        <v>5832</v>
      </c>
      <c r="F23395" s="3">
        <v>600</v>
      </c>
      <c r="G23395" t="s">
        <v>85</v>
      </c>
      <c r="H23395" s="3">
        <v>12</v>
      </c>
      <c r="I23395" t="s">
        <v>61</v>
      </c>
    </row>
    <row r="23396" spans="1:9" x14ac:dyDescent="0.25">
      <c r="A23396">
        <v>20</v>
      </c>
      <c r="B23396" t="s">
        <v>711</v>
      </c>
      <c r="E23396" t="s">
        <v>5832</v>
      </c>
      <c r="F23396" s="3">
        <v>600</v>
      </c>
      <c r="G23396" t="s">
        <v>85</v>
      </c>
      <c r="H23396" s="3">
        <v>11</v>
      </c>
      <c r="I23396" t="s">
        <v>61</v>
      </c>
    </row>
    <row r="23397" spans="1:9" x14ac:dyDescent="0.25">
      <c r="A23397">
        <v>20</v>
      </c>
      <c r="B23397" t="s">
        <v>711</v>
      </c>
      <c r="E23397" t="s">
        <v>5832</v>
      </c>
      <c r="F23397" s="3">
        <v>600</v>
      </c>
      <c r="G23397" t="s">
        <v>85</v>
      </c>
      <c r="H23397" s="3">
        <v>10</v>
      </c>
      <c r="I23397" t="s">
        <v>61</v>
      </c>
    </row>
    <row r="23398" spans="1:9" x14ac:dyDescent="0.25">
      <c r="A23398">
        <v>20</v>
      </c>
      <c r="B23398" t="s">
        <v>711</v>
      </c>
      <c r="E23398" t="s">
        <v>5832</v>
      </c>
      <c r="F23398" s="3">
        <v>600</v>
      </c>
      <c r="G23398" t="s">
        <v>85</v>
      </c>
      <c r="H23398" s="3">
        <v>11</v>
      </c>
      <c r="I23398" t="s">
        <v>60</v>
      </c>
    </row>
    <row r="23399" spans="1:9" x14ac:dyDescent="0.25">
      <c r="A23399">
        <v>20</v>
      </c>
      <c r="B23399" t="s">
        <v>711</v>
      </c>
      <c r="E23399" t="s">
        <v>5832</v>
      </c>
      <c r="F23399" s="3">
        <v>600</v>
      </c>
      <c r="G23399" t="s">
        <v>85</v>
      </c>
      <c r="H23399" s="3">
        <v>7</v>
      </c>
      <c r="I23399" t="s">
        <v>60</v>
      </c>
    </row>
    <row r="23400" spans="1:9" x14ac:dyDescent="0.25">
      <c r="A23400">
        <v>20</v>
      </c>
      <c r="B23400" t="s">
        <v>711</v>
      </c>
      <c r="E23400" t="s">
        <v>5832</v>
      </c>
      <c r="F23400" s="3">
        <v>600</v>
      </c>
      <c r="G23400" t="s">
        <v>85</v>
      </c>
      <c r="H23400" s="3">
        <v>7</v>
      </c>
      <c r="I23400" t="s">
        <v>60</v>
      </c>
    </row>
    <row r="23401" spans="1:9" x14ac:dyDescent="0.25">
      <c r="A23401">
        <v>20</v>
      </c>
      <c r="B23401" t="s">
        <v>711</v>
      </c>
      <c r="E23401" t="s">
        <v>5832</v>
      </c>
      <c r="F23401" s="3">
        <v>600</v>
      </c>
      <c r="G23401" t="s">
        <v>85</v>
      </c>
      <c r="H23401" s="3">
        <v>7</v>
      </c>
      <c r="I23401" t="s">
        <v>60</v>
      </c>
    </row>
    <row r="23402" spans="1:9" x14ac:dyDescent="0.25">
      <c r="A23402">
        <v>20</v>
      </c>
      <c r="B23402" t="s">
        <v>711</v>
      </c>
      <c r="E23402" t="s">
        <v>5832</v>
      </c>
      <c r="F23402" s="3">
        <v>600</v>
      </c>
      <c r="G23402" t="s">
        <v>85</v>
      </c>
      <c r="H23402" s="3">
        <v>8</v>
      </c>
      <c r="I23402" t="s">
        <v>61</v>
      </c>
    </row>
    <row r="23403" spans="1:9" x14ac:dyDescent="0.25">
      <c r="A23403">
        <v>20</v>
      </c>
      <c r="B23403" t="s">
        <v>711</v>
      </c>
      <c r="E23403" t="s">
        <v>5832</v>
      </c>
      <c r="F23403" s="3">
        <v>600</v>
      </c>
      <c r="G23403" t="s">
        <v>85</v>
      </c>
      <c r="H23403" s="3">
        <v>11</v>
      </c>
      <c r="I23403" t="s">
        <v>60</v>
      </c>
    </row>
    <row r="23404" spans="1:9" x14ac:dyDescent="0.25">
      <c r="A23404">
        <v>20</v>
      </c>
      <c r="B23404" t="s">
        <v>711</v>
      </c>
      <c r="E23404" t="s">
        <v>5832</v>
      </c>
      <c r="F23404" s="3">
        <v>600</v>
      </c>
      <c r="G23404" t="s">
        <v>85</v>
      </c>
      <c r="H23404" s="3">
        <v>7</v>
      </c>
      <c r="I23404" t="s">
        <v>60</v>
      </c>
    </row>
    <row r="23405" spans="1:9" x14ac:dyDescent="0.25">
      <c r="A23405">
        <v>20</v>
      </c>
      <c r="B23405" t="s">
        <v>711</v>
      </c>
      <c r="E23405" t="s">
        <v>5832</v>
      </c>
      <c r="F23405" s="3">
        <v>600</v>
      </c>
      <c r="G23405" t="s">
        <v>85</v>
      </c>
      <c r="H23405" s="3">
        <v>8</v>
      </c>
      <c r="I23405" t="s">
        <v>61</v>
      </c>
    </row>
    <row r="23406" spans="1:9" x14ac:dyDescent="0.25">
      <c r="A23406">
        <v>20</v>
      </c>
      <c r="B23406" t="s">
        <v>711</v>
      </c>
      <c r="E23406" t="s">
        <v>5832</v>
      </c>
      <c r="F23406" s="3">
        <v>600</v>
      </c>
      <c r="G23406" t="s">
        <v>85</v>
      </c>
      <c r="H23406" s="3">
        <v>6</v>
      </c>
      <c r="I23406" t="s">
        <v>61</v>
      </c>
    </row>
    <row r="23407" spans="1:9" x14ac:dyDescent="0.25">
      <c r="A23407">
        <v>20</v>
      </c>
      <c r="B23407" t="s">
        <v>711</v>
      </c>
      <c r="E23407" t="s">
        <v>5832</v>
      </c>
      <c r="F23407" s="3">
        <v>600</v>
      </c>
      <c r="G23407" t="s">
        <v>85</v>
      </c>
      <c r="H23407" s="3">
        <v>7</v>
      </c>
      <c r="I23407" t="s">
        <v>60</v>
      </c>
    </row>
    <row r="23408" spans="1:9" x14ac:dyDescent="0.25">
      <c r="A23408">
        <v>20</v>
      </c>
      <c r="B23408" t="s">
        <v>711</v>
      </c>
      <c r="E23408" t="s">
        <v>5832</v>
      </c>
      <c r="F23408" s="3">
        <v>600</v>
      </c>
      <c r="G23408" t="s">
        <v>85</v>
      </c>
      <c r="H23408" s="3">
        <v>11</v>
      </c>
      <c r="I23408" t="s">
        <v>60</v>
      </c>
    </row>
    <row r="23409" spans="1:9" x14ac:dyDescent="0.25">
      <c r="A23409">
        <v>20</v>
      </c>
      <c r="B23409" t="s">
        <v>711</v>
      </c>
      <c r="E23409" t="s">
        <v>5832</v>
      </c>
      <c r="F23409" s="3">
        <v>600</v>
      </c>
      <c r="G23409" t="s">
        <v>85</v>
      </c>
      <c r="H23409" s="3">
        <v>9</v>
      </c>
      <c r="I23409" t="s">
        <v>60</v>
      </c>
    </row>
    <row r="23410" spans="1:9" x14ac:dyDescent="0.25">
      <c r="A23410">
        <v>20</v>
      </c>
      <c r="B23410" t="s">
        <v>711</v>
      </c>
      <c r="E23410" t="s">
        <v>5832</v>
      </c>
      <c r="F23410" s="3">
        <v>600</v>
      </c>
      <c r="G23410" t="s">
        <v>85</v>
      </c>
      <c r="H23410" s="3">
        <v>10</v>
      </c>
      <c r="I23410" t="s">
        <v>61</v>
      </c>
    </row>
    <row r="23411" spans="1:9" x14ac:dyDescent="0.25">
      <c r="A23411">
        <v>20</v>
      </c>
      <c r="B23411" t="s">
        <v>711</v>
      </c>
      <c r="E23411" t="s">
        <v>5832</v>
      </c>
      <c r="F23411" s="3">
        <v>600</v>
      </c>
      <c r="G23411" t="s">
        <v>85</v>
      </c>
      <c r="H23411" s="3">
        <v>7</v>
      </c>
      <c r="I23411" t="s">
        <v>61</v>
      </c>
    </row>
    <row r="23412" spans="1:9" x14ac:dyDescent="0.25">
      <c r="A23412">
        <v>20</v>
      </c>
      <c r="B23412" t="s">
        <v>711</v>
      </c>
      <c r="E23412" t="s">
        <v>5832</v>
      </c>
      <c r="F23412" s="3">
        <v>600</v>
      </c>
      <c r="G23412" t="s">
        <v>85</v>
      </c>
      <c r="H23412" s="3">
        <v>7</v>
      </c>
      <c r="I23412" t="s">
        <v>60</v>
      </c>
    </row>
    <row r="23413" spans="1:9" x14ac:dyDescent="0.25">
      <c r="A23413">
        <v>20</v>
      </c>
      <c r="B23413" t="s">
        <v>711</v>
      </c>
      <c r="E23413" t="s">
        <v>5832</v>
      </c>
      <c r="F23413" s="3">
        <v>600</v>
      </c>
      <c r="G23413" t="s">
        <v>85</v>
      </c>
      <c r="H23413" s="3">
        <v>13</v>
      </c>
      <c r="I23413" t="s">
        <v>61</v>
      </c>
    </row>
    <row r="23414" spans="1:9" x14ac:dyDescent="0.25">
      <c r="A23414">
        <v>20</v>
      </c>
      <c r="B23414" t="s">
        <v>711</v>
      </c>
      <c r="E23414" t="s">
        <v>5832</v>
      </c>
      <c r="F23414" s="3">
        <v>600</v>
      </c>
      <c r="G23414" t="s">
        <v>85</v>
      </c>
      <c r="H23414" s="3">
        <v>12</v>
      </c>
      <c r="I23414" t="s">
        <v>61</v>
      </c>
    </row>
    <row r="23415" spans="1:9" x14ac:dyDescent="0.25">
      <c r="A23415">
        <v>20</v>
      </c>
      <c r="B23415" t="s">
        <v>711</v>
      </c>
      <c r="E23415" t="s">
        <v>5832</v>
      </c>
      <c r="F23415" s="3">
        <v>600</v>
      </c>
      <c r="G23415" t="s">
        <v>85</v>
      </c>
      <c r="H23415" s="3">
        <v>10</v>
      </c>
      <c r="I23415" t="s">
        <v>61</v>
      </c>
    </row>
    <row r="23416" spans="1:9" x14ac:dyDescent="0.25">
      <c r="A23416">
        <v>20</v>
      </c>
      <c r="B23416" t="s">
        <v>711</v>
      </c>
      <c r="E23416" t="s">
        <v>5832</v>
      </c>
      <c r="F23416" s="3">
        <v>600</v>
      </c>
      <c r="G23416" t="s">
        <v>85</v>
      </c>
      <c r="H23416" s="3">
        <v>6</v>
      </c>
      <c r="I23416" t="s">
        <v>60</v>
      </c>
    </row>
    <row r="23417" spans="1:9" x14ac:dyDescent="0.25">
      <c r="A23417">
        <v>20</v>
      </c>
      <c r="B23417" t="s">
        <v>711</v>
      </c>
      <c r="E23417" t="s">
        <v>5832</v>
      </c>
      <c r="F23417" s="3">
        <v>600</v>
      </c>
      <c r="G23417" t="s">
        <v>85</v>
      </c>
      <c r="H23417" s="3">
        <v>9</v>
      </c>
      <c r="I23417" t="s">
        <v>60</v>
      </c>
    </row>
    <row r="23418" spans="1:9" x14ac:dyDescent="0.25">
      <c r="A23418">
        <v>20</v>
      </c>
      <c r="B23418" t="s">
        <v>711</v>
      </c>
      <c r="E23418" t="s">
        <v>5832</v>
      </c>
      <c r="F23418" s="3">
        <v>600</v>
      </c>
      <c r="G23418" t="s">
        <v>85</v>
      </c>
      <c r="H23418" s="3">
        <v>11</v>
      </c>
      <c r="I23418" t="s">
        <v>61</v>
      </c>
    </row>
    <row r="23419" spans="1:9" x14ac:dyDescent="0.25">
      <c r="A23419">
        <v>20</v>
      </c>
      <c r="B23419" t="s">
        <v>711</v>
      </c>
      <c r="E23419" t="s">
        <v>5832</v>
      </c>
      <c r="F23419" s="3">
        <v>600</v>
      </c>
      <c r="G23419" t="s">
        <v>85</v>
      </c>
      <c r="H23419" s="3">
        <v>6</v>
      </c>
      <c r="I23419" t="s">
        <v>61</v>
      </c>
    </row>
    <row r="23420" spans="1:9" x14ac:dyDescent="0.25">
      <c r="A23420">
        <v>20</v>
      </c>
      <c r="B23420" t="s">
        <v>711</v>
      </c>
      <c r="E23420" t="s">
        <v>5832</v>
      </c>
      <c r="F23420" s="3">
        <v>600</v>
      </c>
      <c r="G23420" t="s">
        <v>85</v>
      </c>
      <c r="H23420" s="3">
        <v>11</v>
      </c>
      <c r="I23420" t="s">
        <v>60</v>
      </c>
    </row>
    <row r="23421" spans="1:9" x14ac:dyDescent="0.25">
      <c r="A23421">
        <v>20</v>
      </c>
      <c r="B23421" t="s">
        <v>711</v>
      </c>
      <c r="E23421" t="s">
        <v>5832</v>
      </c>
      <c r="F23421" s="3">
        <v>600</v>
      </c>
      <c r="G23421" t="s">
        <v>85</v>
      </c>
      <c r="H23421" s="3">
        <v>7</v>
      </c>
      <c r="I23421" t="s">
        <v>61</v>
      </c>
    </row>
    <row r="23422" spans="1:9" x14ac:dyDescent="0.25">
      <c r="A23422">
        <v>20</v>
      </c>
      <c r="B23422" t="s">
        <v>711</v>
      </c>
      <c r="E23422" t="s">
        <v>5832</v>
      </c>
      <c r="F23422" s="3">
        <v>600</v>
      </c>
      <c r="G23422" t="s">
        <v>85</v>
      </c>
      <c r="H23422" s="3">
        <v>11</v>
      </c>
      <c r="I23422" t="s">
        <v>60</v>
      </c>
    </row>
    <row r="23423" spans="1:9" x14ac:dyDescent="0.25">
      <c r="A23423">
        <v>20</v>
      </c>
      <c r="B23423" t="s">
        <v>711</v>
      </c>
      <c r="E23423" t="s">
        <v>5832</v>
      </c>
      <c r="F23423" s="3">
        <v>600</v>
      </c>
      <c r="G23423" t="s">
        <v>85</v>
      </c>
      <c r="H23423" s="3">
        <v>7</v>
      </c>
      <c r="I23423" t="s">
        <v>60</v>
      </c>
    </row>
    <row r="23424" spans="1:9" x14ac:dyDescent="0.25">
      <c r="A23424">
        <v>20</v>
      </c>
      <c r="B23424" t="s">
        <v>711</v>
      </c>
      <c r="E23424" t="s">
        <v>5832</v>
      </c>
      <c r="F23424" s="3">
        <v>600</v>
      </c>
      <c r="G23424" t="s">
        <v>85</v>
      </c>
      <c r="H23424" s="3">
        <v>8</v>
      </c>
      <c r="I23424" t="s">
        <v>61</v>
      </c>
    </row>
    <row r="23425" spans="1:9" x14ac:dyDescent="0.25">
      <c r="A23425">
        <v>20</v>
      </c>
      <c r="B23425" t="s">
        <v>711</v>
      </c>
      <c r="E23425" t="s">
        <v>5832</v>
      </c>
      <c r="F23425" s="3">
        <v>600</v>
      </c>
      <c r="G23425" t="s">
        <v>85</v>
      </c>
      <c r="H23425" s="3">
        <v>9</v>
      </c>
      <c r="I23425" t="s">
        <v>61</v>
      </c>
    </row>
    <row r="23426" spans="1:9" x14ac:dyDescent="0.25">
      <c r="A23426">
        <v>20</v>
      </c>
      <c r="B23426" t="s">
        <v>711</v>
      </c>
      <c r="E23426" t="s">
        <v>5832</v>
      </c>
      <c r="F23426" s="3">
        <v>600</v>
      </c>
      <c r="G23426" t="s">
        <v>85</v>
      </c>
      <c r="H23426" s="3">
        <v>7</v>
      </c>
      <c r="I23426" t="s">
        <v>61</v>
      </c>
    </row>
    <row r="23427" spans="1:9" x14ac:dyDescent="0.25">
      <c r="A23427">
        <v>20</v>
      </c>
      <c r="B23427" t="s">
        <v>711</v>
      </c>
      <c r="E23427" t="s">
        <v>5832</v>
      </c>
      <c r="F23427" s="3">
        <v>600</v>
      </c>
      <c r="G23427" t="s">
        <v>85</v>
      </c>
      <c r="H23427" s="3">
        <v>10</v>
      </c>
      <c r="I23427" t="s">
        <v>60</v>
      </c>
    </row>
    <row r="23428" spans="1:9" x14ac:dyDescent="0.25">
      <c r="A23428">
        <v>20</v>
      </c>
      <c r="B23428" t="s">
        <v>711</v>
      </c>
      <c r="E23428" t="s">
        <v>5832</v>
      </c>
      <c r="F23428" s="3">
        <v>600</v>
      </c>
      <c r="G23428" t="s">
        <v>85</v>
      </c>
      <c r="H23428" s="3">
        <v>9</v>
      </c>
      <c r="I23428" t="s">
        <v>60</v>
      </c>
    </row>
    <row r="23429" spans="1:9" x14ac:dyDescent="0.25">
      <c r="A23429">
        <v>20</v>
      </c>
      <c r="B23429" t="s">
        <v>711</v>
      </c>
      <c r="E23429" t="s">
        <v>5832</v>
      </c>
      <c r="F23429" s="3">
        <v>600</v>
      </c>
      <c r="G23429" t="s">
        <v>85</v>
      </c>
      <c r="H23429" s="3">
        <v>9</v>
      </c>
      <c r="I23429" t="s">
        <v>61</v>
      </c>
    </row>
    <row r="23430" spans="1:9" x14ac:dyDescent="0.25">
      <c r="A23430">
        <v>20</v>
      </c>
      <c r="B23430" t="s">
        <v>711</v>
      </c>
      <c r="E23430" t="s">
        <v>5832</v>
      </c>
      <c r="F23430" s="3">
        <v>600</v>
      </c>
      <c r="G23430" t="s">
        <v>85</v>
      </c>
      <c r="H23430" s="3">
        <v>10</v>
      </c>
      <c r="I23430" t="s">
        <v>61</v>
      </c>
    </row>
    <row r="23431" spans="1:9" x14ac:dyDescent="0.25">
      <c r="A23431">
        <v>20</v>
      </c>
      <c r="B23431" t="s">
        <v>711</v>
      </c>
      <c r="E23431" t="s">
        <v>5832</v>
      </c>
      <c r="F23431" s="3">
        <v>600</v>
      </c>
      <c r="G23431" t="s">
        <v>85</v>
      </c>
      <c r="H23431" s="3">
        <v>8</v>
      </c>
      <c r="I23431" t="s">
        <v>60</v>
      </c>
    </row>
    <row r="23432" spans="1:9" x14ac:dyDescent="0.25">
      <c r="A23432">
        <v>20</v>
      </c>
      <c r="B23432" t="s">
        <v>711</v>
      </c>
      <c r="E23432" t="s">
        <v>5832</v>
      </c>
      <c r="F23432" s="3">
        <v>600</v>
      </c>
      <c r="G23432" t="s">
        <v>85</v>
      </c>
      <c r="H23432" s="3">
        <v>6</v>
      </c>
      <c r="I23432" t="s">
        <v>60</v>
      </c>
    </row>
    <row r="23433" spans="1:9" x14ac:dyDescent="0.25">
      <c r="A23433">
        <v>20</v>
      </c>
      <c r="B23433" t="s">
        <v>711</v>
      </c>
      <c r="E23433" t="s">
        <v>5832</v>
      </c>
      <c r="F23433" s="3">
        <v>600</v>
      </c>
      <c r="G23433" t="s">
        <v>85</v>
      </c>
      <c r="H23433" s="3">
        <v>10</v>
      </c>
      <c r="I23433" t="s">
        <v>60</v>
      </c>
    </row>
    <row r="23434" spans="1:9" x14ac:dyDescent="0.25">
      <c r="A23434">
        <v>20</v>
      </c>
      <c r="B23434" t="s">
        <v>711</v>
      </c>
      <c r="E23434" t="s">
        <v>5832</v>
      </c>
      <c r="F23434" s="3">
        <v>600</v>
      </c>
      <c r="G23434" t="s">
        <v>85</v>
      </c>
      <c r="H23434" s="3">
        <v>8</v>
      </c>
      <c r="I23434" t="s">
        <v>61</v>
      </c>
    </row>
    <row r="23435" spans="1:9" x14ac:dyDescent="0.25">
      <c r="A23435">
        <v>20</v>
      </c>
      <c r="B23435" t="s">
        <v>5847</v>
      </c>
      <c r="C23435" t="s">
        <v>1094</v>
      </c>
      <c r="D23435" t="s">
        <v>776</v>
      </c>
      <c r="E23435" t="s">
        <v>5832</v>
      </c>
      <c r="F23435" s="3">
        <v>600</v>
      </c>
      <c r="G23435" t="s">
        <v>85</v>
      </c>
      <c r="H23435" s="3">
        <v>18</v>
      </c>
      <c r="I23435" t="s">
        <v>60</v>
      </c>
    </row>
    <row r="23436" spans="1:9" x14ac:dyDescent="0.25">
      <c r="A23436">
        <v>20</v>
      </c>
      <c r="B23436" t="s">
        <v>711</v>
      </c>
      <c r="E23436" t="s">
        <v>5832</v>
      </c>
      <c r="F23436" s="3">
        <v>600</v>
      </c>
      <c r="G23436" t="s">
        <v>85</v>
      </c>
      <c r="H23436" s="3">
        <v>8</v>
      </c>
      <c r="I23436" t="s">
        <v>61</v>
      </c>
    </row>
    <row r="23437" spans="1:9" x14ac:dyDescent="0.25">
      <c r="A23437">
        <v>20</v>
      </c>
      <c r="B23437" t="s">
        <v>711</v>
      </c>
      <c r="E23437" t="s">
        <v>5832</v>
      </c>
      <c r="F23437" s="3">
        <v>600</v>
      </c>
      <c r="G23437" t="s">
        <v>85</v>
      </c>
      <c r="H23437" s="3">
        <v>15</v>
      </c>
      <c r="I23437" t="s">
        <v>60</v>
      </c>
    </row>
    <row r="23438" spans="1:9" x14ac:dyDescent="0.25">
      <c r="A23438">
        <v>20</v>
      </c>
      <c r="B23438" t="s">
        <v>711</v>
      </c>
      <c r="E23438" t="s">
        <v>5832</v>
      </c>
      <c r="F23438" s="3">
        <v>600</v>
      </c>
      <c r="G23438" t="s">
        <v>85</v>
      </c>
      <c r="H23438" s="3">
        <v>8</v>
      </c>
      <c r="I23438" t="s">
        <v>60</v>
      </c>
    </row>
    <row r="23439" spans="1:9" x14ac:dyDescent="0.25">
      <c r="A23439">
        <v>20</v>
      </c>
      <c r="B23439" t="s">
        <v>711</v>
      </c>
      <c r="E23439" t="s">
        <v>5832</v>
      </c>
      <c r="F23439" s="3">
        <v>600</v>
      </c>
      <c r="G23439" t="s">
        <v>85</v>
      </c>
      <c r="H23439" s="3">
        <v>13</v>
      </c>
      <c r="I23439" t="s">
        <v>61</v>
      </c>
    </row>
    <row r="23440" spans="1:9" x14ac:dyDescent="0.25">
      <c r="A23440">
        <v>20</v>
      </c>
      <c r="B23440" t="s">
        <v>711</v>
      </c>
      <c r="E23440" t="s">
        <v>5832</v>
      </c>
      <c r="F23440" s="3">
        <v>600</v>
      </c>
      <c r="G23440" t="s">
        <v>85</v>
      </c>
      <c r="H23440" s="3">
        <v>12</v>
      </c>
      <c r="I23440" t="s">
        <v>61</v>
      </c>
    </row>
    <row r="23441" spans="1:9" x14ac:dyDescent="0.25">
      <c r="A23441">
        <v>20</v>
      </c>
      <c r="B23441" t="s">
        <v>711</v>
      </c>
      <c r="E23441" t="s">
        <v>5832</v>
      </c>
      <c r="F23441" s="3">
        <v>600</v>
      </c>
      <c r="G23441" t="s">
        <v>85</v>
      </c>
      <c r="H23441" s="3">
        <v>9</v>
      </c>
      <c r="I23441" t="s">
        <v>60</v>
      </c>
    </row>
    <row r="23442" spans="1:9" x14ac:dyDescent="0.25">
      <c r="A23442">
        <v>20</v>
      </c>
      <c r="B23442" t="s">
        <v>711</v>
      </c>
      <c r="E23442" t="s">
        <v>5832</v>
      </c>
      <c r="F23442" s="3">
        <v>600</v>
      </c>
      <c r="G23442" t="s">
        <v>85</v>
      </c>
      <c r="H23442" s="3">
        <v>10</v>
      </c>
      <c r="I23442" t="s">
        <v>60</v>
      </c>
    </row>
    <row r="23443" spans="1:9" x14ac:dyDescent="0.25">
      <c r="A23443">
        <v>20</v>
      </c>
      <c r="B23443" t="s">
        <v>711</v>
      </c>
      <c r="E23443" t="s">
        <v>5832</v>
      </c>
      <c r="F23443" s="3">
        <v>600</v>
      </c>
      <c r="G23443" t="s">
        <v>85</v>
      </c>
      <c r="H23443" s="3">
        <v>7</v>
      </c>
      <c r="I23443" t="s">
        <v>61</v>
      </c>
    </row>
    <row r="23444" spans="1:9" x14ac:dyDescent="0.25">
      <c r="A23444">
        <v>20</v>
      </c>
      <c r="B23444" t="s">
        <v>711</v>
      </c>
      <c r="E23444" t="s">
        <v>5832</v>
      </c>
      <c r="F23444" s="3">
        <v>600</v>
      </c>
      <c r="G23444" t="s">
        <v>85</v>
      </c>
      <c r="H23444" s="3">
        <v>10</v>
      </c>
      <c r="I23444" t="s">
        <v>61</v>
      </c>
    </row>
    <row r="23445" spans="1:9" x14ac:dyDescent="0.25">
      <c r="A23445">
        <v>20</v>
      </c>
      <c r="B23445" t="s">
        <v>711</v>
      </c>
      <c r="E23445" t="s">
        <v>5832</v>
      </c>
      <c r="F23445" s="3">
        <v>600</v>
      </c>
      <c r="G23445" t="s">
        <v>85</v>
      </c>
      <c r="H23445" s="3">
        <v>7</v>
      </c>
      <c r="I23445" t="s">
        <v>61</v>
      </c>
    </row>
    <row r="23446" spans="1:9" x14ac:dyDescent="0.25">
      <c r="A23446">
        <v>20</v>
      </c>
      <c r="B23446" t="s">
        <v>711</v>
      </c>
      <c r="E23446" t="s">
        <v>5832</v>
      </c>
      <c r="F23446" s="3">
        <v>600</v>
      </c>
      <c r="G23446" t="s">
        <v>85</v>
      </c>
      <c r="H23446" s="3">
        <v>7</v>
      </c>
      <c r="I23446" t="s">
        <v>61</v>
      </c>
    </row>
    <row r="23447" spans="1:9" x14ac:dyDescent="0.25">
      <c r="A23447">
        <v>20</v>
      </c>
      <c r="B23447" t="s">
        <v>711</v>
      </c>
      <c r="E23447" t="s">
        <v>5832</v>
      </c>
      <c r="F23447" s="3">
        <v>600</v>
      </c>
      <c r="G23447" t="s">
        <v>85</v>
      </c>
      <c r="H23447" s="3">
        <v>9</v>
      </c>
      <c r="I23447" t="s">
        <v>60</v>
      </c>
    </row>
    <row r="23448" spans="1:9" x14ac:dyDescent="0.25">
      <c r="A23448">
        <v>20</v>
      </c>
      <c r="B23448" t="s">
        <v>711</v>
      </c>
      <c r="E23448" t="s">
        <v>5832</v>
      </c>
      <c r="F23448" s="3">
        <v>600</v>
      </c>
      <c r="G23448" t="s">
        <v>85</v>
      </c>
      <c r="H23448" s="3">
        <v>7</v>
      </c>
      <c r="I23448" t="s">
        <v>60</v>
      </c>
    </row>
    <row r="23449" spans="1:9" x14ac:dyDescent="0.25">
      <c r="A23449">
        <v>20</v>
      </c>
      <c r="B23449" t="s">
        <v>711</v>
      </c>
      <c r="E23449" t="s">
        <v>5832</v>
      </c>
      <c r="F23449" s="3">
        <v>600</v>
      </c>
      <c r="G23449" t="s">
        <v>85</v>
      </c>
      <c r="H23449" s="3">
        <v>6</v>
      </c>
      <c r="I23449" t="s">
        <v>61</v>
      </c>
    </row>
    <row r="23450" spans="1:9" x14ac:dyDescent="0.25">
      <c r="A23450">
        <v>20</v>
      </c>
      <c r="B23450" t="s">
        <v>711</v>
      </c>
      <c r="E23450" t="s">
        <v>5832</v>
      </c>
      <c r="F23450" s="3">
        <v>600</v>
      </c>
      <c r="G23450" t="s">
        <v>85</v>
      </c>
      <c r="H23450" s="3">
        <v>10</v>
      </c>
      <c r="I23450" t="s">
        <v>61</v>
      </c>
    </row>
    <row r="23451" spans="1:9" x14ac:dyDescent="0.25">
      <c r="A23451">
        <v>20</v>
      </c>
      <c r="B23451" t="s">
        <v>711</v>
      </c>
      <c r="E23451" t="s">
        <v>5832</v>
      </c>
      <c r="F23451" s="3">
        <v>600</v>
      </c>
      <c r="G23451" t="s">
        <v>85</v>
      </c>
      <c r="H23451" s="3">
        <v>9</v>
      </c>
      <c r="I23451" t="s">
        <v>61</v>
      </c>
    </row>
    <row r="23452" spans="1:9" x14ac:dyDescent="0.25">
      <c r="A23452">
        <v>20</v>
      </c>
      <c r="B23452" t="s">
        <v>711</v>
      </c>
      <c r="E23452" t="s">
        <v>5832</v>
      </c>
      <c r="F23452" s="3">
        <v>600</v>
      </c>
      <c r="G23452" t="s">
        <v>85</v>
      </c>
      <c r="H23452" s="3">
        <v>6</v>
      </c>
      <c r="I23452" t="s">
        <v>60</v>
      </c>
    </row>
    <row r="23453" spans="1:9" x14ac:dyDescent="0.25">
      <c r="A23453">
        <v>20</v>
      </c>
      <c r="B23453" t="s">
        <v>711</v>
      </c>
      <c r="E23453" t="s">
        <v>5832</v>
      </c>
      <c r="F23453" s="3">
        <v>600</v>
      </c>
      <c r="G23453" t="s">
        <v>85</v>
      </c>
      <c r="H23453" s="3">
        <v>7</v>
      </c>
      <c r="I23453" t="s">
        <v>60</v>
      </c>
    </row>
    <row r="23454" spans="1:9" x14ac:dyDescent="0.25">
      <c r="A23454">
        <v>20</v>
      </c>
      <c r="B23454" t="s">
        <v>711</v>
      </c>
      <c r="E23454" t="s">
        <v>5832</v>
      </c>
      <c r="F23454" s="3">
        <v>600</v>
      </c>
      <c r="G23454" t="s">
        <v>85</v>
      </c>
      <c r="H23454" s="3">
        <v>11</v>
      </c>
      <c r="I23454" t="s">
        <v>60</v>
      </c>
    </row>
    <row r="23455" spans="1:9" x14ac:dyDescent="0.25">
      <c r="A23455">
        <v>20</v>
      </c>
      <c r="B23455" t="s">
        <v>711</v>
      </c>
      <c r="E23455" t="s">
        <v>5832</v>
      </c>
      <c r="F23455" s="3">
        <v>600</v>
      </c>
      <c r="G23455" t="s">
        <v>85</v>
      </c>
      <c r="H23455" s="3">
        <v>8</v>
      </c>
      <c r="I23455" t="s">
        <v>60</v>
      </c>
    </row>
    <row r="23456" spans="1:9" x14ac:dyDescent="0.25">
      <c r="A23456">
        <v>20</v>
      </c>
      <c r="B23456" t="s">
        <v>711</v>
      </c>
      <c r="E23456" t="s">
        <v>5832</v>
      </c>
      <c r="F23456" s="3">
        <v>600</v>
      </c>
      <c r="G23456" t="s">
        <v>85</v>
      </c>
      <c r="H23456" s="3">
        <v>10</v>
      </c>
      <c r="I23456" t="s">
        <v>61</v>
      </c>
    </row>
    <row r="23457" spans="1:9" x14ac:dyDescent="0.25">
      <c r="A23457">
        <v>20</v>
      </c>
      <c r="B23457" t="s">
        <v>711</v>
      </c>
      <c r="E23457" t="s">
        <v>5832</v>
      </c>
      <c r="F23457" s="3">
        <v>600</v>
      </c>
      <c r="G23457" t="s">
        <v>85</v>
      </c>
      <c r="H23457" s="3">
        <v>12</v>
      </c>
      <c r="I23457" t="s">
        <v>60</v>
      </c>
    </row>
    <row r="23458" spans="1:9" x14ac:dyDescent="0.25">
      <c r="A23458">
        <v>20</v>
      </c>
      <c r="B23458" t="s">
        <v>711</v>
      </c>
      <c r="E23458" t="s">
        <v>5832</v>
      </c>
      <c r="F23458" s="3">
        <v>600</v>
      </c>
      <c r="G23458" t="s">
        <v>85</v>
      </c>
      <c r="H23458" s="3">
        <v>11</v>
      </c>
      <c r="I23458" t="s">
        <v>61</v>
      </c>
    </row>
    <row r="23459" spans="1:9" x14ac:dyDescent="0.25">
      <c r="A23459">
        <v>20</v>
      </c>
      <c r="B23459" t="s">
        <v>711</v>
      </c>
      <c r="E23459" t="s">
        <v>5832</v>
      </c>
      <c r="F23459" s="3">
        <v>600</v>
      </c>
      <c r="G23459" t="s">
        <v>85</v>
      </c>
      <c r="H23459" s="3">
        <v>12</v>
      </c>
      <c r="I23459" t="s">
        <v>61</v>
      </c>
    </row>
    <row r="23460" spans="1:9" x14ac:dyDescent="0.25">
      <c r="A23460">
        <v>20</v>
      </c>
      <c r="B23460" t="s">
        <v>711</v>
      </c>
      <c r="E23460" t="s">
        <v>5832</v>
      </c>
      <c r="F23460" s="3">
        <v>600</v>
      </c>
      <c r="G23460" t="s">
        <v>85</v>
      </c>
      <c r="H23460" s="3">
        <v>6</v>
      </c>
      <c r="I23460" t="s">
        <v>60</v>
      </c>
    </row>
    <row r="23461" spans="1:9" x14ac:dyDescent="0.25">
      <c r="A23461">
        <v>20</v>
      </c>
      <c r="B23461" t="s">
        <v>711</v>
      </c>
      <c r="E23461" t="s">
        <v>5832</v>
      </c>
      <c r="F23461" s="3">
        <v>600</v>
      </c>
      <c r="G23461" t="s">
        <v>85</v>
      </c>
      <c r="H23461" s="3">
        <v>6</v>
      </c>
      <c r="I23461" t="s">
        <v>60</v>
      </c>
    </row>
    <row r="23462" spans="1:9" x14ac:dyDescent="0.25">
      <c r="A23462">
        <v>20</v>
      </c>
      <c r="B23462" t="s">
        <v>711</v>
      </c>
      <c r="E23462" t="s">
        <v>5832</v>
      </c>
      <c r="F23462" s="3">
        <v>600</v>
      </c>
      <c r="G23462" t="s">
        <v>85</v>
      </c>
      <c r="H23462" s="3">
        <v>12</v>
      </c>
      <c r="I23462" t="s">
        <v>60</v>
      </c>
    </row>
    <row r="23463" spans="1:9" x14ac:dyDescent="0.25">
      <c r="A23463">
        <v>20</v>
      </c>
      <c r="B23463" t="s">
        <v>711</v>
      </c>
      <c r="E23463" t="s">
        <v>5832</v>
      </c>
      <c r="F23463" s="3">
        <v>600</v>
      </c>
      <c r="G23463" t="s">
        <v>85</v>
      </c>
      <c r="H23463" s="3">
        <v>12</v>
      </c>
      <c r="I23463" t="s">
        <v>60</v>
      </c>
    </row>
    <row r="23464" spans="1:9" x14ac:dyDescent="0.25">
      <c r="A23464">
        <v>20</v>
      </c>
      <c r="B23464" t="s">
        <v>711</v>
      </c>
      <c r="E23464" t="s">
        <v>5832</v>
      </c>
      <c r="F23464" s="3">
        <v>600</v>
      </c>
      <c r="G23464" t="s">
        <v>85</v>
      </c>
      <c r="H23464" s="3">
        <v>9</v>
      </c>
      <c r="I23464" t="s">
        <v>60</v>
      </c>
    </row>
    <row r="23465" spans="1:9" x14ac:dyDescent="0.25">
      <c r="A23465">
        <v>20</v>
      </c>
      <c r="B23465" t="s">
        <v>711</v>
      </c>
      <c r="E23465" t="s">
        <v>5832</v>
      </c>
      <c r="F23465" s="3">
        <v>600</v>
      </c>
      <c r="G23465" t="s">
        <v>85</v>
      </c>
      <c r="H23465" s="3">
        <v>9</v>
      </c>
      <c r="I23465" t="s">
        <v>61</v>
      </c>
    </row>
    <row r="23466" spans="1:9" x14ac:dyDescent="0.25">
      <c r="A23466">
        <v>20</v>
      </c>
      <c r="B23466" t="s">
        <v>711</v>
      </c>
      <c r="E23466" t="s">
        <v>5832</v>
      </c>
      <c r="F23466" s="3">
        <v>600</v>
      </c>
      <c r="G23466" t="s">
        <v>85</v>
      </c>
      <c r="H23466" s="3">
        <v>11</v>
      </c>
      <c r="I23466" t="s">
        <v>61</v>
      </c>
    </row>
    <row r="23467" spans="1:9" x14ac:dyDescent="0.25">
      <c r="A23467">
        <v>20</v>
      </c>
      <c r="B23467" t="s">
        <v>711</v>
      </c>
      <c r="E23467" t="s">
        <v>5832</v>
      </c>
      <c r="F23467" s="3">
        <v>600</v>
      </c>
      <c r="G23467" t="s">
        <v>85</v>
      </c>
      <c r="H23467" s="3">
        <v>13</v>
      </c>
      <c r="I23467" t="s">
        <v>60</v>
      </c>
    </row>
    <row r="23468" spans="1:9" x14ac:dyDescent="0.25">
      <c r="A23468">
        <v>20</v>
      </c>
      <c r="B23468" t="s">
        <v>711</v>
      </c>
      <c r="E23468" t="s">
        <v>5832</v>
      </c>
      <c r="F23468" s="3">
        <v>600</v>
      </c>
      <c r="G23468" t="s">
        <v>85</v>
      </c>
      <c r="H23468" s="3">
        <v>12</v>
      </c>
      <c r="I23468" t="s">
        <v>61</v>
      </c>
    </row>
    <row r="23469" spans="1:9" x14ac:dyDescent="0.25">
      <c r="A23469">
        <v>20</v>
      </c>
      <c r="B23469" t="s">
        <v>711</v>
      </c>
      <c r="E23469" t="s">
        <v>5832</v>
      </c>
      <c r="F23469" s="3">
        <v>600</v>
      </c>
      <c r="G23469" t="s">
        <v>85</v>
      </c>
      <c r="H23469" s="3">
        <v>11</v>
      </c>
      <c r="I23469" t="s">
        <v>60</v>
      </c>
    </row>
    <row r="23470" spans="1:9" x14ac:dyDescent="0.25">
      <c r="A23470">
        <v>20</v>
      </c>
      <c r="B23470" t="s">
        <v>711</v>
      </c>
      <c r="E23470" t="s">
        <v>5832</v>
      </c>
      <c r="F23470" s="3">
        <v>600</v>
      </c>
      <c r="G23470" t="s">
        <v>85</v>
      </c>
      <c r="H23470" s="3">
        <v>8</v>
      </c>
      <c r="I23470" t="s">
        <v>61</v>
      </c>
    </row>
    <row r="23471" spans="1:9" x14ac:dyDescent="0.25">
      <c r="A23471">
        <v>20</v>
      </c>
      <c r="B23471" t="s">
        <v>711</v>
      </c>
      <c r="E23471" t="s">
        <v>5832</v>
      </c>
      <c r="F23471" s="3">
        <v>600</v>
      </c>
      <c r="G23471" t="s">
        <v>85</v>
      </c>
      <c r="H23471" s="3">
        <v>10</v>
      </c>
      <c r="I23471" t="s">
        <v>60</v>
      </c>
    </row>
    <row r="23472" spans="1:9" x14ac:dyDescent="0.25">
      <c r="A23472">
        <v>20</v>
      </c>
      <c r="B23472" t="s">
        <v>711</v>
      </c>
      <c r="E23472" t="s">
        <v>5832</v>
      </c>
      <c r="F23472" s="3">
        <v>600</v>
      </c>
      <c r="G23472" t="s">
        <v>85</v>
      </c>
      <c r="H23472" s="3">
        <v>10</v>
      </c>
      <c r="I23472" t="s">
        <v>60</v>
      </c>
    </row>
    <row r="23473" spans="1:9" x14ac:dyDescent="0.25">
      <c r="A23473">
        <v>20</v>
      </c>
      <c r="B23473" t="s">
        <v>711</v>
      </c>
      <c r="E23473" t="s">
        <v>5832</v>
      </c>
      <c r="F23473" s="3">
        <v>600</v>
      </c>
      <c r="G23473" t="s">
        <v>85</v>
      </c>
      <c r="H23473" s="3">
        <v>10</v>
      </c>
      <c r="I23473" t="s">
        <v>60</v>
      </c>
    </row>
    <row r="23474" spans="1:9" x14ac:dyDescent="0.25">
      <c r="A23474">
        <v>20</v>
      </c>
      <c r="B23474" t="s">
        <v>711</v>
      </c>
      <c r="E23474" t="s">
        <v>5832</v>
      </c>
      <c r="F23474" s="3">
        <v>600</v>
      </c>
      <c r="G23474" t="s">
        <v>85</v>
      </c>
      <c r="H23474" s="3">
        <v>11</v>
      </c>
      <c r="I23474" t="s">
        <v>60</v>
      </c>
    </row>
    <row r="23475" spans="1:9" x14ac:dyDescent="0.25">
      <c r="A23475">
        <v>20</v>
      </c>
      <c r="B23475" t="s">
        <v>711</v>
      </c>
      <c r="E23475" t="s">
        <v>5832</v>
      </c>
      <c r="F23475" s="3">
        <v>600</v>
      </c>
      <c r="G23475" t="s">
        <v>85</v>
      </c>
      <c r="H23475" s="3">
        <v>7</v>
      </c>
      <c r="I23475" t="s">
        <v>61</v>
      </c>
    </row>
    <row r="23476" spans="1:9" x14ac:dyDescent="0.25">
      <c r="A23476">
        <v>20</v>
      </c>
      <c r="B23476" t="s">
        <v>711</v>
      </c>
      <c r="E23476" t="s">
        <v>5832</v>
      </c>
      <c r="F23476" s="3">
        <v>600</v>
      </c>
      <c r="G23476" t="s">
        <v>85</v>
      </c>
      <c r="H23476" s="3">
        <v>7</v>
      </c>
      <c r="I23476" t="s">
        <v>61</v>
      </c>
    </row>
    <row r="23477" spans="1:9" x14ac:dyDescent="0.25">
      <c r="A23477">
        <v>20</v>
      </c>
      <c r="B23477" t="s">
        <v>711</v>
      </c>
      <c r="E23477" t="s">
        <v>5832</v>
      </c>
      <c r="F23477" s="3">
        <v>600</v>
      </c>
      <c r="G23477" t="s">
        <v>85</v>
      </c>
      <c r="H23477" s="3">
        <v>11</v>
      </c>
      <c r="I23477" t="s">
        <v>60</v>
      </c>
    </row>
    <row r="23478" spans="1:9" x14ac:dyDescent="0.25">
      <c r="A23478">
        <v>20</v>
      </c>
      <c r="B23478" t="s">
        <v>711</v>
      </c>
      <c r="E23478" t="s">
        <v>5832</v>
      </c>
      <c r="F23478" s="3">
        <v>600</v>
      </c>
      <c r="G23478" t="s">
        <v>85</v>
      </c>
      <c r="H23478" s="3">
        <v>9</v>
      </c>
      <c r="I23478" t="s">
        <v>61</v>
      </c>
    </row>
    <row r="23479" spans="1:9" x14ac:dyDescent="0.25">
      <c r="A23479">
        <v>20</v>
      </c>
      <c r="B23479" t="s">
        <v>711</v>
      </c>
      <c r="E23479" t="s">
        <v>5832</v>
      </c>
      <c r="F23479" s="3">
        <v>600</v>
      </c>
      <c r="G23479" t="s">
        <v>85</v>
      </c>
      <c r="H23479" s="3">
        <v>7</v>
      </c>
      <c r="I23479" t="s">
        <v>61</v>
      </c>
    </row>
    <row r="23480" spans="1:9" x14ac:dyDescent="0.25">
      <c r="A23480">
        <v>20</v>
      </c>
      <c r="B23480" t="s">
        <v>711</v>
      </c>
      <c r="E23480" t="s">
        <v>5832</v>
      </c>
      <c r="F23480" s="3">
        <v>600</v>
      </c>
      <c r="G23480" t="s">
        <v>85</v>
      </c>
      <c r="H23480" s="3">
        <v>9</v>
      </c>
      <c r="I23480" t="s">
        <v>61</v>
      </c>
    </row>
    <row r="23481" spans="1:9" x14ac:dyDescent="0.25">
      <c r="A23481">
        <v>20</v>
      </c>
      <c r="B23481" t="s">
        <v>711</v>
      </c>
      <c r="E23481" t="s">
        <v>5832</v>
      </c>
      <c r="F23481" s="3">
        <v>600</v>
      </c>
      <c r="G23481" t="s">
        <v>85</v>
      </c>
      <c r="H23481" s="3">
        <v>7</v>
      </c>
      <c r="I23481" t="s">
        <v>61</v>
      </c>
    </row>
    <row r="23482" spans="1:9" x14ac:dyDescent="0.25">
      <c r="A23482">
        <v>20</v>
      </c>
      <c r="B23482" t="s">
        <v>711</v>
      </c>
      <c r="E23482" t="s">
        <v>5832</v>
      </c>
      <c r="F23482" s="3">
        <v>600</v>
      </c>
      <c r="G23482" t="s">
        <v>85</v>
      </c>
      <c r="H23482" s="3">
        <v>11</v>
      </c>
      <c r="I23482" t="s">
        <v>61</v>
      </c>
    </row>
    <row r="23483" spans="1:9" x14ac:dyDescent="0.25">
      <c r="A23483">
        <v>20</v>
      </c>
      <c r="B23483" t="s">
        <v>711</v>
      </c>
      <c r="E23483" t="s">
        <v>5832</v>
      </c>
      <c r="F23483" s="3">
        <v>600</v>
      </c>
      <c r="G23483" t="s">
        <v>85</v>
      </c>
      <c r="H23483" s="3">
        <v>8</v>
      </c>
      <c r="I23483" t="s">
        <v>61</v>
      </c>
    </row>
    <row r="23484" spans="1:9" x14ac:dyDescent="0.25">
      <c r="A23484">
        <v>20</v>
      </c>
      <c r="B23484" t="s">
        <v>711</v>
      </c>
      <c r="E23484" t="s">
        <v>5832</v>
      </c>
      <c r="F23484" s="3">
        <v>600</v>
      </c>
      <c r="G23484" t="s">
        <v>85</v>
      </c>
      <c r="H23484" s="3">
        <v>17</v>
      </c>
      <c r="I23484" t="s">
        <v>60</v>
      </c>
    </row>
    <row r="23485" spans="1:9" x14ac:dyDescent="0.25">
      <c r="A23485">
        <v>20</v>
      </c>
      <c r="B23485" t="s">
        <v>711</v>
      </c>
      <c r="E23485" t="s">
        <v>5832</v>
      </c>
      <c r="F23485" s="3">
        <v>600</v>
      </c>
      <c r="G23485" t="s">
        <v>85</v>
      </c>
      <c r="H23485" s="3">
        <v>12</v>
      </c>
      <c r="I23485" t="s">
        <v>60</v>
      </c>
    </row>
    <row r="23486" spans="1:9" x14ac:dyDescent="0.25">
      <c r="A23486">
        <v>20</v>
      </c>
      <c r="B23486" t="s">
        <v>711</v>
      </c>
      <c r="E23486" t="s">
        <v>5832</v>
      </c>
      <c r="F23486" s="3">
        <v>600</v>
      </c>
      <c r="G23486" t="s">
        <v>85</v>
      </c>
      <c r="H23486" s="3">
        <v>8</v>
      </c>
      <c r="I23486" t="s">
        <v>60</v>
      </c>
    </row>
    <row r="23487" spans="1:9" x14ac:dyDescent="0.25">
      <c r="A23487">
        <v>20</v>
      </c>
      <c r="B23487" t="s">
        <v>711</v>
      </c>
      <c r="E23487" t="s">
        <v>5832</v>
      </c>
      <c r="F23487" s="3">
        <v>600</v>
      </c>
      <c r="G23487" t="s">
        <v>85</v>
      </c>
      <c r="H23487" s="3">
        <v>8</v>
      </c>
      <c r="I23487" t="s">
        <v>61</v>
      </c>
    </row>
    <row r="23488" spans="1:9" x14ac:dyDescent="0.25">
      <c r="A23488">
        <v>20</v>
      </c>
      <c r="B23488" t="s">
        <v>711</v>
      </c>
      <c r="E23488" t="s">
        <v>5832</v>
      </c>
      <c r="F23488" s="3">
        <v>600</v>
      </c>
      <c r="G23488" t="s">
        <v>85</v>
      </c>
      <c r="H23488" s="3">
        <v>8</v>
      </c>
      <c r="I23488" t="s">
        <v>60</v>
      </c>
    </row>
    <row r="23489" spans="1:9" x14ac:dyDescent="0.25">
      <c r="A23489">
        <v>20</v>
      </c>
      <c r="B23489" t="s">
        <v>711</v>
      </c>
      <c r="E23489" t="s">
        <v>5832</v>
      </c>
      <c r="F23489" s="3">
        <v>600</v>
      </c>
      <c r="G23489" t="s">
        <v>85</v>
      </c>
      <c r="H23489" s="3">
        <v>9</v>
      </c>
      <c r="I23489" t="s">
        <v>60</v>
      </c>
    </row>
    <row r="23490" spans="1:9" x14ac:dyDescent="0.25">
      <c r="A23490">
        <v>20</v>
      </c>
      <c r="B23490" t="s">
        <v>711</v>
      </c>
      <c r="E23490" t="s">
        <v>5832</v>
      </c>
      <c r="F23490" s="3">
        <v>600</v>
      </c>
      <c r="G23490" t="s">
        <v>85</v>
      </c>
      <c r="H23490" s="3">
        <v>6</v>
      </c>
      <c r="I23490" t="s">
        <v>60</v>
      </c>
    </row>
    <row r="23491" spans="1:9" x14ac:dyDescent="0.25">
      <c r="A23491">
        <v>20</v>
      </c>
      <c r="B23491" t="s">
        <v>711</v>
      </c>
      <c r="E23491" t="s">
        <v>5832</v>
      </c>
      <c r="F23491" s="3">
        <v>600</v>
      </c>
      <c r="G23491" t="s">
        <v>85</v>
      </c>
      <c r="H23491" s="3">
        <v>11</v>
      </c>
      <c r="I23491" t="s">
        <v>60</v>
      </c>
    </row>
    <row r="23492" spans="1:9" x14ac:dyDescent="0.25">
      <c r="A23492">
        <v>20</v>
      </c>
      <c r="B23492" t="s">
        <v>711</v>
      </c>
      <c r="E23492" t="s">
        <v>5832</v>
      </c>
      <c r="F23492" s="3">
        <v>600</v>
      </c>
      <c r="G23492" t="s">
        <v>85</v>
      </c>
      <c r="H23492" s="3">
        <v>12</v>
      </c>
      <c r="I23492" t="s">
        <v>60</v>
      </c>
    </row>
    <row r="23493" spans="1:9" x14ac:dyDescent="0.25">
      <c r="A23493">
        <v>20</v>
      </c>
      <c r="B23493" t="s">
        <v>711</v>
      </c>
      <c r="E23493" t="s">
        <v>5832</v>
      </c>
      <c r="F23493" s="3">
        <v>600</v>
      </c>
      <c r="G23493" t="s">
        <v>85</v>
      </c>
      <c r="H23493" s="3">
        <v>9</v>
      </c>
      <c r="I23493" t="s">
        <v>61</v>
      </c>
    </row>
    <row r="23494" spans="1:9" x14ac:dyDescent="0.25">
      <c r="A23494">
        <v>20</v>
      </c>
      <c r="B23494" t="s">
        <v>711</v>
      </c>
      <c r="E23494" t="s">
        <v>5832</v>
      </c>
      <c r="F23494" s="3">
        <v>600</v>
      </c>
      <c r="G23494" t="s">
        <v>85</v>
      </c>
      <c r="H23494" s="3">
        <v>6</v>
      </c>
      <c r="I23494" t="s">
        <v>61</v>
      </c>
    </row>
    <row r="23495" spans="1:9" x14ac:dyDescent="0.25">
      <c r="A23495">
        <v>20</v>
      </c>
      <c r="B23495" t="s">
        <v>711</v>
      </c>
      <c r="E23495" t="s">
        <v>5832</v>
      </c>
      <c r="F23495" s="3">
        <v>600</v>
      </c>
      <c r="G23495" t="s">
        <v>85</v>
      </c>
      <c r="H23495" s="3">
        <v>10</v>
      </c>
      <c r="I23495" t="s">
        <v>60</v>
      </c>
    </row>
    <row r="23496" spans="1:9" x14ac:dyDescent="0.25">
      <c r="A23496">
        <v>20</v>
      </c>
      <c r="B23496" t="s">
        <v>711</v>
      </c>
      <c r="E23496" t="s">
        <v>5832</v>
      </c>
      <c r="F23496" s="3">
        <v>600</v>
      </c>
      <c r="G23496" t="s">
        <v>85</v>
      </c>
      <c r="H23496" s="3">
        <v>8</v>
      </c>
      <c r="I23496" t="s">
        <v>61</v>
      </c>
    </row>
    <row r="23497" spans="1:9" x14ac:dyDescent="0.25">
      <c r="A23497">
        <v>20</v>
      </c>
      <c r="B23497" t="s">
        <v>711</v>
      </c>
      <c r="E23497" t="s">
        <v>5832</v>
      </c>
      <c r="F23497" s="3">
        <v>600</v>
      </c>
      <c r="G23497" t="s">
        <v>85</v>
      </c>
      <c r="H23497" s="3">
        <v>11</v>
      </c>
      <c r="I23497" t="s">
        <v>61</v>
      </c>
    </row>
    <row r="23498" spans="1:9" x14ac:dyDescent="0.25">
      <c r="A23498">
        <v>20</v>
      </c>
      <c r="B23498" t="s">
        <v>711</v>
      </c>
      <c r="E23498" t="s">
        <v>5832</v>
      </c>
      <c r="F23498" s="3">
        <v>600</v>
      </c>
      <c r="G23498" t="s">
        <v>85</v>
      </c>
      <c r="H23498" s="3">
        <v>12</v>
      </c>
      <c r="I23498" t="s">
        <v>61</v>
      </c>
    </row>
    <row r="23499" spans="1:9" x14ac:dyDescent="0.25">
      <c r="A23499">
        <v>20</v>
      </c>
      <c r="B23499" t="s">
        <v>711</v>
      </c>
      <c r="E23499" t="s">
        <v>5832</v>
      </c>
      <c r="F23499" s="3">
        <v>600</v>
      </c>
      <c r="G23499" t="s">
        <v>85</v>
      </c>
      <c r="H23499" s="3">
        <v>6</v>
      </c>
      <c r="I23499" t="s">
        <v>61</v>
      </c>
    </row>
    <row r="23500" spans="1:9" x14ac:dyDescent="0.25">
      <c r="A23500">
        <v>20</v>
      </c>
      <c r="B23500" t="s">
        <v>711</v>
      </c>
      <c r="E23500" t="s">
        <v>5832</v>
      </c>
      <c r="F23500" s="3">
        <v>600</v>
      </c>
      <c r="G23500" t="s">
        <v>85</v>
      </c>
      <c r="H23500" s="3">
        <v>7</v>
      </c>
      <c r="I23500" t="s">
        <v>61</v>
      </c>
    </row>
    <row r="23501" spans="1:9" x14ac:dyDescent="0.25">
      <c r="A23501">
        <v>20</v>
      </c>
      <c r="B23501" t="s">
        <v>711</v>
      </c>
      <c r="E23501" t="s">
        <v>5832</v>
      </c>
      <c r="F23501" s="3">
        <v>600</v>
      </c>
      <c r="G23501" t="s">
        <v>85</v>
      </c>
      <c r="H23501" s="3">
        <v>13</v>
      </c>
      <c r="I23501" t="s">
        <v>60</v>
      </c>
    </row>
    <row r="23502" spans="1:9" x14ac:dyDescent="0.25">
      <c r="A23502">
        <v>20</v>
      </c>
      <c r="B23502" t="s">
        <v>711</v>
      </c>
      <c r="E23502" t="s">
        <v>5832</v>
      </c>
      <c r="F23502" s="3">
        <v>600</v>
      </c>
      <c r="G23502" t="s">
        <v>85</v>
      </c>
      <c r="H23502" s="3">
        <v>7</v>
      </c>
      <c r="I23502" t="s">
        <v>60</v>
      </c>
    </row>
    <row r="23503" spans="1:9" x14ac:dyDescent="0.25">
      <c r="A23503">
        <v>20</v>
      </c>
      <c r="B23503" t="s">
        <v>711</v>
      </c>
      <c r="E23503" t="s">
        <v>5832</v>
      </c>
      <c r="F23503" s="3">
        <v>600</v>
      </c>
      <c r="G23503" t="s">
        <v>85</v>
      </c>
      <c r="H23503" s="3">
        <v>10</v>
      </c>
      <c r="I23503" t="s">
        <v>60</v>
      </c>
    </row>
    <row r="23504" spans="1:9" x14ac:dyDescent="0.25">
      <c r="A23504">
        <v>20</v>
      </c>
      <c r="B23504" t="s">
        <v>711</v>
      </c>
      <c r="E23504" t="s">
        <v>5832</v>
      </c>
      <c r="F23504" s="3">
        <v>600</v>
      </c>
      <c r="G23504" t="s">
        <v>85</v>
      </c>
      <c r="H23504" s="3">
        <v>10</v>
      </c>
      <c r="I23504" t="s">
        <v>61</v>
      </c>
    </row>
    <row r="23505" spans="1:9" x14ac:dyDescent="0.25">
      <c r="A23505">
        <v>20</v>
      </c>
      <c r="B23505" t="s">
        <v>711</v>
      </c>
      <c r="E23505" t="s">
        <v>5832</v>
      </c>
      <c r="F23505" s="3">
        <v>600</v>
      </c>
      <c r="G23505" t="s">
        <v>85</v>
      </c>
      <c r="H23505" s="3">
        <v>10</v>
      </c>
      <c r="I23505" t="s">
        <v>60</v>
      </c>
    </row>
    <row r="23506" spans="1:9" x14ac:dyDescent="0.25">
      <c r="A23506">
        <v>20</v>
      </c>
      <c r="B23506" t="s">
        <v>711</v>
      </c>
      <c r="E23506" t="s">
        <v>5832</v>
      </c>
      <c r="F23506" s="3">
        <v>600</v>
      </c>
      <c r="G23506" t="s">
        <v>85</v>
      </c>
      <c r="H23506" s="3">
        <v>10</v>
      </c>
      <c r="I23506" t="s">
        <v>60</v>
      </c>
    </row>
    <row r="23507" spans="1:9" x14ac:dyDescent="0.25">
      <c r="A23507">
        <v>20</v>
      </c>
      <c r="B23507" t="s">
        <v>711</v>
      </c>
      <c r="E23507" t="s">
        <v>5832</v>
      </c>
      <c r="F23507" s="3">
        <v>600</v>
      </c>
      <c r="G23507" t="s">
        <v>85</v>
      </c>
      <c r="H23507" s="3">
        <v>7</v>
      </c>
      <c r="I23507" t="s">
        <v>60</v>
      </c>
    </row>
    <row r="23508" spans="1:9" x14ac:dyDescent="0.25">
      <c r="A23508">
        <v>20</v>
      </c>
      <c r="B23508" t="s">
        <v>711</v>
      </c>
      <c r="E23508" t="s">
        <v>5832</v>
      </c>
      <c r="F23508" s="3">
        <v>600</v>
      </c>
      <c r="G23508" t="s">
        <v>85</v>
      </c>
      <c r="H23508" s="3">
        <v>8</v>
      </c>
      <c r="I23508" t="s">
        <v>61</v>
      </c>
    </row>
    <row r="23509" spans="1:9" x14ac:dyDescent="0.25">
      <c r="A23509">
        <v>20</v>
      </c>
      <c r="B23509" t="s">
        <v>711</v>
      </c>
      <c r="E23509" t="s">
        <v>5832</v>
      </c>
      <c r="F23509" s="3">
        <v>600</v>
      </c>
      <c r="G23509" t="s">
        <v>85</v>
      </c>
      <c r="H23509" s="3">
        <v>10</v>
      </c>
      <c r="I23509" t="s">
        <v>61</v>
      </c>
    </row>
    <row r="23510" spans="1:9" x14ac:dyDescent="0.25">
      <c r="A23510">
        <v>20</v>
      </c>
      <c r="B23510" t="s">
        <v>711</v>
      </c>
      <c r="E23510" t="s">
        <v>5832</v>
      </c>
      <c r="F23510" s="3">
        <v>600</v>
      </c>
      <c r="G23510" t="s">
        <v>85</v>
      </c>
      <c r="H23510" s="3">
        <v>9</v>
      </c>
      <c r="I23510" t="s">
        <v>60</v>
      </c>
    </row>
    <row r="23511" spans="1:9" x14ac:dyDescent="0.25">
      <c r="A23511">
        <v>20</v>
      </c>
      <c r="B23511" t="s">
        <v>711</v>
      </c>
      <c r="E23511" t="s">
        <v>5832</v>
      </c>
      <c r="F23511" s="3">
        <v>600</v>
      </c>
      <c r="G23511" t="s">
        <v>85</v>
      </c>
      <c r="H23511" s="3">
        <v>10</v>
      </c>
      <c r="I23511" t="s">
        <v>61</v>
      </c>
    </row>
    <row r="23512" spans="1:9" x14ac:dyDescent="0.25">
      <c r="A23512">
        <v>20</v>
      </c>
      <c r="B23512" t="s">
        <v>711</v>
      </c>
      <c r="E23512" t="s">
        <v>5832</v>
      </c>
      <c r="F23512" s="3">
        <v>600</v>
      </c>
      <c r="G23512" t="s">
        <v>85</v>
      </c>
      <c r="H23512" s="3">
        <v>11</v>
      </c>
      <c r="I23512" t="s">
        <v>60</v>
      </c>
    </row>
    <row r="23513" spans="1:9" x14ac:dyDescent="0.25">
      <c r="A23513">
        <v>20</v>
      </c>
      <c r="B23513" t="s">
        <v>711</v>
      </c>
      <c r="E23513" t="s">
        <v>5832</v>
      </c>
      <c r="F23513" s="3">
        <v>600</v>
      </c>
      <c r="G23513" t="s">
        <v>85</v>
      </c>
      <c r="H23513" s="3">
        <v>11</v>
      </c>
      <c r="I23513" t="s">
        <v>60</v>
      </c>
    </row>
    <row r="23514" spans="1:9" x14ac:dyDescent="0.25">
      <c r="A23514">
        <v>20</v>
      </c>
      <c r="B23514" t="s">
        <v>711</v>
      </c>
      <c r="E23514" t="s">
        <v>5832</v>
      </c>
      <c r="F23514" s="3">
        <v>600</v>
      </c>
      <c r="G23514" t="s">
        <v>85</v>
      </c>
      <c r="H23514" s="3">
        <v>7</v>
      </c>
      <c r="I23514" t="s">
        <v>60</v>
      </c>
    </row>
    <row r="23515" spans="1:9" x14ac:dyDescent="0.25">
      <c r="A23515">
        <v>20</v>
      </c>
      <c r="B23515" t="s">
        <v>711</v>
      </c>
      <c r="E23515" t="s">
        <v>5832</v>
      </c>
      <c r="F23515" s="3">
        <v>600</v>
      </c>
      <c r="G23515" t="s">
        <v>85</v>
      </c>
      <c r="H23515" s="3">
        <v>8</v>
      </c>
      <c r="I23515" t="s">
        <v>61</v>
      </c>
    </row>
    <row r="23516" spans="1:9" x14ac:dyDescent="0.25">
      <c r="A23516">
        <v>20</v>
      </c>
      <c r="B23516" t="s">
        <v>711</v>
      </c>
      <c r="E23516" t="s">
        <v>5832</v>
      </c>
      <c r="F23516" s="3">
        <v>600</v>
      </c>
      <c r="G23516" t="s">
        <v>85</v>
      </c>
      <c r="H23516" s="3">
        <v>8</v>
      </c>
      <c r="I23516" t="s">
        <v>60</v>
      </c>
    </row>
    <row r="23517" spans="1:9" x14ac:dyDescent="0.25">
      <c r="A23517">
        <v>20</v>
      </c>
      <c r="B23517" t="s">
        <v>711</v>
      </c>
      <c r="E23517" t="s">
        <v>5832</v>
      </c>
      <c r="F23517" s="3">
        <v>600</v>
      </c>
      <c r="G23517" t="s">
        <v>85</v>
      </c>
      <c r="H23517" s="3">
        <v>10</v>
      </c>
      <c r="I23517" t="s">
        <v>61</v>
      </c>
    </row>
    <row r="23518" spans="1:9" x14ac:dyDescent="0.25">
      <c r="A23518">
        <v>20</v>
      </c>
      <c r="B23518" t="s">
        <v>711</v>
      </c>
      <c r="E23518" t="s">
        <v>5832</v>
      </c>
      <c r="F23518" s="3">
        <v>600</v>
      </c>
      <c r="G23518" t="s">
        <v>85</v>
      </c>
      <c r="H23518" s="3">
        <v>11</v>
      </c>
      <c r="I23518" t="s">
        <v>61</v>
      </c>
    </row>
    <row r="23519" spans="1:9" x14ac:dyDescent="0.25">
      <c r="A23519">
        <v>20</v>
      </c>
      <c r="B23519" t="s">
        <v>711</v>
      </c>
      <c r="E23519" t="s">
        <v>5832</v>
      </c>
      <c r="F23519" s="3">
        <v>600</v>
      </c>
      <c r="G23519" t="s">
        <v>85</v>
      </c>
      <c r="H23519" s="3">
        <v>7</v>
      </c>
      <c r="I23519" t="s">
        <v>61</v>
      </c>
    </row>
    <row r="23520" spans="1:9" x14ac:dyDescent="0.25">
      <c r="A23520">
        <v>20</v>
      </c>
      <c r="B23520" t="s">
        <v>711</v>
      </c>
      <c r="E23520" t="s">
        <v>5832</v>
      </c>
      <c r="F23520" s="3">
        <v>600</v>
      </c>
      <c r="G23520" t="s">
        <v>85</v>
      </c>
      <c r="H23520" s="3">
        <v>7</v>
      </c>
      <c r="I23520" t="s">
        <v>60</v>
      </c>
    </row>
    <row r="23521" spans="1:9" x14ac:dyDescent="0.25">
      <c r="A23521">
        <v>20</v>
      </c>
      <c r="B23521" t="s">
        <v>711</v>
      </c>
      <c r="E23521" t="s">
        <v>5832</v>
      </c>
      <c r="F23521" s="3">
        <v>600</v>
      </c>
      <c r="G23521" t="s">
        <v>85</v>
      </c>
      <c r="H23521" s="3">
        <v>11</v>
      </c>
      <c r="I23521" t="s">
        <v>60</v>
      </c>
    </row>
    <row r="23522" spans="1:9" x14ac:dyDescent="0.25">
      <c r="A23522">
        <v>20</v>
      </c>
      <c r="B23522" t="s">
        <v>711</v>
      </c>
      <c r="E23522" t="s">
        <v>5832</v>
      </c>
      <c r="F23522" s="3">
        <v>600</v>
      </c>
      <c r="G23522" t="s">
        <v>85</v>
      </c>
      <c r="H23522" s="3">
        <v>10</v>
      </c>
      <c r="I23522" t="s">
        <v>61</v>
      </c>
    </row>
    <row r="23523" spans="1:9" x14ac:dyDescent="0.25">
      <c r="A23523">
        <v>20</v>
      </c>
      <c r="B23523" t="s">
        <v>711</v>
      </c>
      <c r="E23523" t="s">
        <v>5832</v>
      </c>
      <c r="F23523" s="3">
        <v>600</v>
      </c>
      <c r="G23523" t="s">
        <v>85</v>
      </c>
      <c r="H23523" s="3">
        <v>11</v>
      </c>
      <c r="I23523" t="s">
        <v>60</v>
      </c>
    </row>
    <row r="23524" spans="1:9" x14ac:dyDescent="0.25">
      <c r="A23524">
        <v>20</v>
      </c>
      <c r="B23524" t="s">
        <v>711</v>
      </c>
      <c r="E23524" t="s">
        <v>5832</v>
      </c>
      <c r="F23524" s="3">
        <v>600</v>
      </c>
      <c r="G23524" t="s">
        <v>85</v>
      </c>
      <c r="H23524" s="3">
        <v>8</v>
      </c>
      <c r="I23524" t="s">
        <v>60</v>
      </c>
    </row>
    <row r="23525" spans="1:9" x14ac:dyDescent="0.25">
      <c r="A23525">
        <v>20</v>
      </c>
      <c r="B23525" t="s">
        <v>711</v>
      </c>
      <c r="E23525" t="s">
        <v>5832</v>
      </c>
      <c r="F23525" s="3">
        <v>600</v>
      </c>
      <c r="G23525" t="s">
        <v>85</v>
      </c>
      <c r="H23525" s="3">
        <v>12</v>
      </c>
      <c r="I23525" t="s">
        <v>60</v>
      </c>
    </row>
    <row r="23526" spans="1:9" x14ac:dyDescent="0.25">
      <c r="A23526">
        <v>20</v>
      </c>
      <c r="B23526" t="s">
        <v>711</v>
      </c>
      <c r="E23526" t="s">
        <v>5832</v>
      </c>
      <c r="F23526" s="3">
        <v>600</v>
      </c>
      <c r="G23526" t="s">
        <v>85</v>
      </c>
      <c r="H23526" s="3">
        <v>12</v>
      </c>
      <c r="I23526" t="s">
        <v>60</v>
      </c>
    </row>
    <row r="23527" spans="1:9" x14ac:dyDescent="0.25">
      <c r="A23527">
        <v>20</v>
      </c>
      <c r="B23527" t="s">
        <v>711</v>
      </c>
      <c r="E23527" t="s">
        <v>5832</v>
      </c>
      <c r="F23527" s="3">
        <v>600</v>
      </c>
      <c r="G23527" t="s">
        <v>85</v>
      </c>
      <c r="H23527" s="3">
        <v>11</v>
      </c>
      <c r="I23527" t="s">
        <v>60</v>
      </c>
    </row>
    <row r="23528" spans="1:9" x14ac:dyDescent="0.25">
      <c r="A23528">
        <v>20</v>
      </c>
      <c r="B23528" t="s">
        <v>711</v>
      </c>
      <c r="E23528" t="s">
        <v>5832</v>
      </c>
      <c r="F23528" s="3">
        <v>600</v>
      </c>
      <c r="G23528" t="s">
        <v>85</v>
      </c>
      <c r="H23528" s="3">
        <v>6</v>
      </c>
      <c r="I23528" t="s">
        <v>60</v>
      </c>
    </row>
    <row r="23529" spans="1:9" x14ac:dyDescent="0.25">
      <c r="A23529">
        <v>20</v>
      </c>
      <c r="B23529" t="s">
        <v>711</v>
      </c>
      <c r="E23529" t="s">
        <v>5832</v>
      </c>
      <c r="F23529" s="3">
        <v>600</v>
      </c>
      <c r="G23529" t="s">
        <v>85</v>
      </c>
      <c r="H23529" s="3">
        <v>10</v>
      </c>
      <c r="I23529" t="s">
        <v>60</v>
      </c>
    </row>
    <row r="23530" spans="1:9" x14ac:dyDescent="0.25">
      <c r="A23530">
        <v>20</v>
      </c>
      <c r="B23530" t="s">
        <v>711</v>
      </c>
      <c r="E23530" t="s">
        <v>5832</v>
      </c>
      <c r="F23530" s="3">
        <v>600</v>
      </c>
      <c r="G23530" t="s">
        <v>85</v>
      </c>
      <c r="H23530" s="3">
        <v>6</v>
      </c>
      <c r="I23530" t="s">
        <v>60</v>
      </c>
    </row>
    <row r="23531" spans="1:9" x14ac:dyDescent="0.25">
      <c r="A23531">
        <v>20</v>
      </c>
      <c r="B23531" t="s">
        <v>711</v>
      </c>
      <c r="E23531" t="s">
        <v>5832</v>
      </c>
      <c r="F23531" s="3">
        <v>600</v>
      </c>
      <c r="G23531" t="s">
        <v>85</v>
      </c>
      <c r="H23531" s="3">
        <v>8</v>
      </c>
      <c r="I23531" t="s">
        <v>60</v>
      </c>
    </row>
    <row r="23532" spans="1:9" x14ac:dyDescent="0.25">
      <c r="A23532">
        <v>20</v>
      </c>
      <c r="B23532" t="s">
        <v>711</v>
      </c>
      <c r="E23532" t="s">
        <v>5832</v>
      </c>
      <c r="F23532" s="3">
        <v>600</v>
      </c>
      <c r="G23532" t="s">
        <v>85</v>
      </c>
      <c r="H23532" s="3">
        <v>7</v>
      </c>
      <c r="I23532" t="s">
        <v>61</v>
      </c>
    </row>
    <row r="23533" spans="1:9" x14ac:dyDescent="0.25">
      <c r="A23533">
        <v>20</v>
      </c>
      <c r="B23533" t="s">
        <v>711</v>
      </c>
      <c r="E23533" t="s">
        <v>5832</v>
      </c>
      <c r="F23533" s="3">
        <v>600</v>
      </c>
      <c r="G23533" t="s">
        <v>85</v>
      </c>
      <c r="H23533" s="3">
        <v>10</v>
      </c>
      <c r="I23533" t="s">
        <v>61</v>
      </c>
    </row>
    <row r="23534" spans="1:9" x14ac:dyDescent="0.25">
      <c r="A23534">
        <v>20</v>
      </c>
      <c r="B23534" t="s">
        <v>711</v>
      </c>
      <c r="E23534" t="s">
        <v>5832</v>
      </c>
      <c r="F23534" s="3">
        <v>600</v>
      </c>
      <c r="G23534" t="s">
        <v>85</v>
      </c>
      <c r="H23534" s="3">
        <v>7</v>
      </c>
      <c r="I23534" t="s">
        <v>60</v>
      </c>
    </row>
    <row r="23535" spans="1:9" x14ac:dyDescent="0.25">
      <c r="A23535">
        <v>20</v>
      </c>
      <c r="B23535" t="s">
        <v>711</v>
      </c>
      <c r="E23535" t="s">
        <v>5832</v>
      </c>
      <c r="F23535" s="3">
        <v>600</v>
      </c>
      <c r="G23535" t="s">
        <v>85</v>
      </c>
      <c r="H23535" s="3">
        <v>7</v>
      </c>
      <c r="I23535" t="s">
        <v>60</v>
      </c>
    </row>
    <row r="23536" spans="1:9" x14ac:dyDescent="0.25">
      <c r="A23536">
        <v>20</v>
      </c>
      <c r="B23536" t="s">
        <v>711</v>
      </c>
      <c r="E23536" t="s">
        <v>5832</v>
      </c>
      <c r="F23536" s="3">
        <v>600</v>
      </c>
      <c r="G23536" t="s">
        <v>85</v>
      </c>
      <c r="H23536" s="3">
        <v>6</v>
      </c>
      <c r="I23536" t="s">
        <v>61</v>
      </c>
    </row>
    <row r="23537" spans="1:9" x14ac:dyDescent="0.25">
      <c r="A23537">
        <v>20</v>
      </c>
      <c r="B23537" t="s">
        <v>711</v>
      </c>
      <c r="E23537" t="s">
        <v>5832</v>
      </c>
      <c r="F23537" s="3">
        <v>600</v>
      </c>
      <c r="G23537" t="s">
        <v>85</v>
      </c>
      <c r="H23537" s="3">
        <v>12</v>
      </c>
      <c r="I23537" t="s">
        <v>61</v>
      </c>
    </row>
    <row r="23538" spans="1:9" x14ac:dyDescent="0.25">
      <c r="A23538">
        <v>20</v>
      </c>
      <c r="B23538" t="s">
        <v>711</v>
      </c>
      <c r="E23538" t="s">
        <v>5832</v>
      </c>
      <c r="F23538" s="3">
        <v>600</v>
      </c>
      <c r="G23538" t="s">
        <v>85</v>
      </c>
      <c r="H23538" s="3">
        <v>10</v>
      </c>
      <c r="I23538" t="s">
        <v>60</v>
      </c>
    </row>
    <row r="23539" spans="1:9" x14ac:dyDescent="0.25">
      <c r="A23539">
        <v>20</v>
      </c>
      <c r="B23539" t="s">
        <v>711</v>
      </c>
      <c r="E23539" t="s">
        <v>5832</v>
      </c>
      <c r="F23539" s="3">
        <v>600</v>
      </c>
      <c r="G23539" t="s">
        <v>85</v>
      </c>
      <c r="H23539" s="3">
        <v>10</v>
      </c>
      <c r="I23539" t="s">
        <v>60</v>
      </c>
    </row>
    <row r="23540" spans="1:9" x14ac:dyDescent="0.25">
      <c r="A23540">
        <v>20</v>
      </c>
      <c r="B23540" t="s">
        <v>711</v>
      </c>
      <c r="E23540" t="s">
        <v>5832</v>
      </c>
      <c r="F23540" s="3">
        <v>600</v>
      </c>
      <c r="G23540" t="s">
        <v>85</v>
      </c>
      <c r="H23540" s="3">
        <v>6</v>
      </c>
      <c r="I23540" t="s">
        <v>60</v>
      </c>
    </row>
    <row r="23541" spans="1:9" x14ac:dyDescent="0.25">
      <c r="A23541">
        <v>20</v>
      </c>
      <c r="B23541" t="s">
        <v>711</v>
      </c>
      <c r="E23541" t="s">
        <v>5832</v>
      </c>
      <c r="F23541" s="3">
        <v>600</v>
      </c>
      <c r="G23541" t="s">
        <v>85</v>
      </c>
      <c r="H23541" s="3">
        <v>10</v>
      </c>
      <c r="I23541" t="s">
        <v>60</v>
      </c>
    </row>
    <row r="23542" spans="1:9" x14ac:dyDescent="0.25">
      <c r="A23542">
        <v>20</v>
      </c>
      <c r="B23542" t="s">
        <v>711</v>
      </c>
      <c r="E23542" t="s">
        <v>5832</v>
      </c>
      <c r="F23542" s="3">
        <v>600</v>
      </c>
      <c r="G23542" t="s">
        <v>85</v>
      </c>
      <c r="H23542" s="3">
        <v>8</v>
      </c>
      <c r="I23542" t="s">
        <v>60</v>
      </c>
    </row>
    <row r="23543" spans="1:9" x14ac:dyDescent="0.25">
      <c r="A23543">
        <v>20</v>
      </c>
      <c r="B23543" t="s">
        <v>711</v>
      </c>
      <c r="E23543" t="s">
        <v>5832</v>
      </c>
      <c r="F23543" s="3">
        <v>600</v>
      </c>
      <c r="G23543" t="s">
        <v>85</v>
      </c>
      <c r="H23543" s="3">
        <v>6</v>
      </c>
      <c r="I23543" t="s">
        <v>61</v>
      </c>
    </row>
    <row r="23544" spans="1:9" x14ac:dyDescent="0.25">
      <c r="A23544">
        <v>20</v>
      </c>
      <c r="B23544" t="s">
        <v>711</v>
      </c>
      <c r="E23544" t="s">
        <v>5832</v>
      </c>
      <c r="F23544" s="3">
        <v>600</v>
      </c>
      <c r="G23544" t="s">
        <v>85</v>
      </c>
      <c r="H23544" s="3">
        <v>9</v>
      </c>
      <c r="I23544" t="s">
        <v>60</v>
      </c>
    </row>
    <row r="23545" spans="1:9" x14ac:dyDescent="0.25">
      <c r="A23545">
        <v>20</v>
      </c>
      <c r="B23545" t="s">
        <v>711</v>
      </c>
      <c r="E23545" t="s">
        <v>5832</v>
      </c>
      <c r="F23545" s="3">
        <v>600</v>
      </c>
      <c r="G23545" t="s">
        <v>85</v>
      </c>
      <c r="H23545" s="3">
        <v>11</v>
      </c>
      <c r="I23545" t="s">
        <v>60</v>
      </c>
    </row>
    <row r="23546" spans="1:9" x14ac:dyDescent="0.25">
      <c r="A23546">
        <v>20</v>
      </c>
      <c r="B23546" t="s">
        <v>711</v>
      </c>
      <c r="E23546" t="s">
        <v>5832</v>
      </c>
      <c r="F23546" s="3">
        <v>600</v>
      </c>
      <c r="G23546" t="s">
        <v>85</v>
      </c>
      <c r="H23546" s="3">
        <v>11</v>
      </c>
      <c r="I23546" t="s">
        <v>61</v>
      </c>
    </row>
    <row r="23547" spans="1:9" x14ac:dyDescent="0.25">
      <c r="A23547">
        <v>20</v>
      </c>
      <c r="B23547" t="s">
        <v>711</v>
      </c>
      <c r="E23547" t="s">
        <v>5832</v>
      </c>
      <c r="F23547" s="3">
        <v>600</v>
      </c>
      <c r="G23547" t="s">
        <v>85</v>
      </c>
      <c r="H23547" s="3">
        <v>10</v>
      </c>
      <c r="I23547" t="s">
        <v>60</v>
      </c>
    </row>
    <row r="23548" spans="1:9" x14ac:dyDescent="0.25">
      <c r="A23548">
        <v>20</v>
      </c>
      <c r="B23548" t="s">
        <v>711</v>
      </c>
      <c r="E23548" t="s">
        <v>5832</v>
      </c>
      <c r="F23548" s="3">
        <v>600</v>
      </c>
      <c r="G23548" t="s">
        <v>85</v>
      </c>
      <c r="H23548" s="3">
        <v>9</v>
      </c>
      <c r="I23548" t="s">
        <v>61</v>
      </c>
    </row>
    <row r="23549" spans="1:9" x14ac:dyDescent="0.25">
      <c r="A23549">
        <v>20</v>
      </c>
      <c r="B23549" t="s">
        <v>711</v>
      </c>
      <c r="E23549" t="s">
        <v>5832</v>
      </c>
      <c r="F23549" s="3">
        <v>600</v>
      </c>
      <c r="G23549" t="s">
        <v>85</v>
      </c>
      <c r="H23549" s="3">
        <v>9</v>
      </c>
      <c r="I23549" t="s">
        <v>61</v>
      </c>
    </row>
    <row r="23550" spans="1:9" x14ac:dyDescent="0.25">
      <c r="A23550">
        <v>20</v>
      </c>
      <c r="B23550" t="s">
        <v>711</v>
      </c>
      <c r="E23550" t="s">
        <v>5832</v>
      </c>
      <c r="F23550" s="3">
        <v>600</v>
      </c>
      <c r="G23550" t="s">
        <v>85</v>
      </c>
      <c r="H23550" s="3">
        <v>11</v>
      </c>
      <c r="I23550" t="s">
        <v>60</v>
      </c>
    </row>
    <row r="23551" spans="1:9" x14ac:dyDescent="0.25">
      <c r="A23551">
        <v>20</v>
      </c>
      <c r="B23551" t="s">
        <v>711</v>
      </c>
      <c r="E23551" t="s">
        <v>5832</v>
      </c>
      <c r="F23551" s="3">
        <v>600</v>
      </c>
      <c r="G23551" t="s">
        <v>85</v>
      </c>
      <c r="H23551" s="3">
        <v>9</v>
      </c>
      <c r="I23551" t="s">
        <v>61</v>
      </c>
    </row>
    <row r="23552" spans="1:9" x14ac:dyDescent="0.25">
      <c r="A23552">
        <v>20</v>
      </c>
      <c r="B23552" t="s">
        <v>711</v>
      </c>
      <c r="E23552" t="s">
        <v>5832</v>
      </c>
      <c r="F23552" s="3">
        <v>600</v>
      </c>
      <c r="G23552" t="s">
        <v>85</v>
      </c>
      <c r="H23552" s="3">
        <v>6</v>
      </c>
      <c r="I23552" t="s">
        <v>60</v>
      </c>
    </row>
    <row r="23553" spans="1:9" x14ac:dyDescent="0.25">
      <c r="A23553">
        <v>20</v>
      </c>
      <c r="B23553" t="s">
        <v>711</v>
      </c>
      <c r="E23553" t="s">
        <v>5832</v>
      </c>
      <c r="F23553" s="3">
        <v>600</v>
      </c>
      <c r="G23553" t="s">
        <v>85</v>
      </c>
      <c r="H23553" s="3">
        <v>10</v>
      </c>
      <c r="I23553" t="s">
        <v>61</v>
      </c>
    </row>
    <row r="23554" spans="1:9" x14ac:dyDescent="0.25">
      <c r="A23554">
        <v>20</v>
      </c>
      <c r="B23554" t="s">
        <v>711</v>
      </c>
      <c r="E23554" t="s">
        <v>5832</v>
      </c>
      <c r="F23554" s="3">
        <v>600</v>
      </c>
      <c r="G23554" t="s">
        <v>85</v>
      </c>
      <c r="H23554" s="3">
        <v>8</v>
      </c>
      <c r="I23554" t="s">
        <v>61</v>
      </c>
    </row>
    <row r="23555" spans="1:9" x14ac:dyDescent="0.25">
      <c r="A23555">
        <v>20</v>
      </c>
      <c r="B23555" t="s">
        <v>711</v>
      </c>
      <c r="E23555" t="s">
        <v>5832</v>
      </c>
      <c r="F23555" s="3">
        <v>600</v>
      </c>
      <c r="G23555" t="s">
        <v>85</v>
      </c>
      <c r="H23555" s="3">
        <v>8</v>
      </c>
      <c r="I23555" t="s">
        <v>60</v>
      </c>
    </row>
    <row r="23556" spans="1:9" x14ac:dyDescent="0.25">
      <c r="A23556">
        <v>20</v>
      </c>
      <c r="B23556" t="s">
        <v>711</v>
      </c>
      <c r="E23556" t="s">
        <v>5832</v>
      </c>
      <c r="F23556" s="3">
        <v>600</v>
      </c>
      <c r="G23556" t="s">
        <v>85</v>
      </c>
      <c r="H23556" s="3">
        <v>8</v>
      </c>
      <c r="I23556" t="s">
        <v>60</v>
      </c>
    </row>
    <row r="23557" spans="1:9" x14ac:dyDescent="0.25">
      <c r="A23557">
        <v>20</v>
      </c>
      <c r="B23557" t="s">
        <v>711</v>
      </c>
      <c r="E23557" t="s">
        <v>5832</v>
      </c>
      <c r="F23557" s="3">
        <v>600</v>
      </c>
      <c r="G23557" t="s">
        <v>85</v>
      </c>
      <c r="H23557" s="3">
        <v>7</v>
      </c>
      <c r="I23557" t="s">
        <v>61</v>
      </c>
    </row>
    <row r="23558" spans="1:9" x14ac:dyDescent="0.25">
      <c r="A23558">
        <v>20</v>
      </c>
      <c r="B23558" t="s">
        <v>711</v>
      </c>
      <c r="E23558" t="s">
        <v>5832</v>
      </c>
      <c r="F23558" s="3">
        <v>600</v>
      </c>
      <c r="G23558" t="s">
        <v>85</v>
      </c>
      <c r="H23558" s="3">
        <v>9</v>
      </c>
      <c r="I23558" t="s">
        <v>60</v>
      </c>
    </row>
    <row r="23559" spans="1:9" x14ac:dyDescent="0.25">
      <c r="A23559">
        <v>20</v>
      </c>
      <c r="B23559" t="s">
        <v>711</v>
      </c>
      <c r="E23559" t="s">
        <v>5832</v>
      </c>
      <c r="F23559" s="3">
        <v>600</v>
      </c>
      <c r="G23559" t="s">
        <v>85</v>
      </c>
      <c r="H23559" s="3">
        <v>6</v>
      </c>
      <c r="I23559" t="s">
        <v>61</v>
      </c>
    </row>
    <row r="23560" spans="1:9" x14ac:dyDescent="0.25">
      <c r="A23560">
        <v>20</v>
      </c>
      <c r="B23560" t="s">
        <v>711</v>
      </c>
      <c r="E23560" t="s">
        <v>5832</v>
      </c>
      <c r="F23560" s="3">
        <v>600</v>
      </c>
      <c r="G23560" t="s">
        <v>85</v>
      </c>
      <c r="H23560" s="3">
        <v>8</v>
      </c>
      <c r="I23560" t="s">
        <v>60</v>
      </c>
    </row>
    <row r="23561" spans="1:9" x14ac:dyDescent="0.25">
      <c r="A23561">
        <v>20</v>
      </c>
      <c r="B23561" t="s">
        <v>711</v>
      </c>
      <c r="E23561" t="s">
        <v>5832</v>
      </c>
      <c r="F23561" s="3">
        <v>600</v>
      </c>
      <c r="G23561" t="s">
        <v>85</v>
      </c>
      <c r="H23561" s="3">
        <v>9</v>
      </c>
      <c r="I23561" t="s">
        <v>60</v>
      </c>
    </row>
    <row r="23562" spans="1:9" x14ac:dyDescent="0.25">
      <c r="A23562">
        <v>20</v>
      </c>
      <c r="B23562" t="s">
        <v>711</v>
      </c>
      <c r="E23562" t="s">
        <v>5832</v>
      </c>
      <c r="F23562" s="3">
        <v>600</v>
      </c>
      <c r="G23562" t="s">
        <v>85</v>
      </c>
      <c r="H23562" s="3">
        <v>12</v>
      </c>
      <c r="I23562" t="s">
        <v>60</v>
      </c>
    </row>
    <row r="23563" spans="1:9" x14ac:dyDescent="0.25">
      <c r="A23563">
        <v>20</v>
      </c>
      <c r="B23563" t="s">
        <v>711</v>
      </c>
      <c r="E23563" t="s">
        <v>5832</v>
      </c>
      <c r="F23563" s="3">
        <v>600</v>
      </c>
      <c r="G23563" t="s">
        <v>85</v>
      </c>
      <c r="H23563" s="3">
        <v>11</v>
      </c>
      <c r="I23563" t="s">
        <v>60</v>
      </c>
    </row>
    <row r="23564" spans="1:9" x14ac:dyDescent="0.25">
      <c r="A23564">
        <v>20</v>
      </c>
      <c r="B23564" t="s">
        <v>711</v>
      </c>
      <c r="E23564" t="s">
        <v>5832</v>
      </c>
      <c r="F23564" s="3">
        <v>600</v>
      </c>
      <c r="G23564" t="s">
        <v>85</v>
      </c>
      <c r="H23564" s="3">
        <v>11</v>
      </c>
      <c r="I23564" t="s">
        <v>61</v>
      </c>
    </row>
    <row r="23565" spans="1:9" x14ac:dyDescent="0.25">
      <c r="A23565">
        <v>20</v>
      </c>
      <c r="B23565" t="s">
        <v>711</v>
      </c>
      <c r="E23565" t="s">
        <v>5832</v>
      </c>
      <c r="F23565" s="3">
        <v>600</v>
      </c>
      <c r="G23565" t="s">
        <v>85</v>
      </c>
      <c r="H23565" s="3">
        <v>8</v>
      </c>
      <c r="I23565" t="s">
        <v>61</v>
      </c>
    </row>
    <row r="23566" spans="1:9" x14ac:dyDescent="0.25">
      <c r="A23566">
        <v>20</v>
      </c>
      <c r="B23566" t="s">
        <v>711</v>
      </c>
      <c r="E23566" t="s">
        <v>5832</v>
      </c>
      <c r="F23566" s="3">
        <v>600</v>
      </c>
      <c r="G23566" t="s">
        <v>85</v>
      </c>
      <c r="H23566" s="3">
        <v>11</v>
      </c>
      <c r="I23566" t="s">
        <v>60</v>
      </c>
    </row>
    <row r="23567" spans="1:9" x14ac:dyDescent="0.25">
      <c r="A23567">
        <v>20</v>
      </c>
      <c r="B23567" t="s">
        <v>711</v>
      </c>
      <c r="E23567" t="s">
        <v>5832</v>
      </c>
      <c r="F23567" s="3">
        <v>600</v>
      </c>
      <c r="G23567" t="s">
        <v>85</v>
      </c>
      <c r="H23567" s="3">
        <v>7</v>
      </c>
      <c r="I23567" t="s">
        <v>60</v>
      </c>
    </row>
    <row r="23568" spans="1:9" x14ac:dyDescent="0.25">
      <c r="A23568">
        <v>20</v>
      </c>
      <c r="B23568" t="s">
        <v>711</v>
      </c>
      <c r="E23568" t="s">
        <v>5832</v>
      </c>
      <c r="F23568" s="3">
        <v>600</v>
      </c>
      <c r="G23568" t="s">
        <v>85</v>
      </c>
      <c r="H23568" s="3">
        <v>11</v>
      </c>
      <c r="I23568" t="s">
        <v>61</v>
      </c>
    </row>
    <row r="23569" spans="1:9" x14ac:dyDescent="0.25">
      <c r="A23569">
        <v>20</v>
      </c>
      <c r="B23569" t="s">
        <v>711</v>
      </c>
      <c r="E23569" t="s">
        <v>5832</v>
      </c>
      <c r="F23569" s="3">
        <v>600</v>
      </c>
      <c r="G23569" t="s">
        <v>85</v>
      </c>
      <c r="H23569" s="3">
        <v>10</v>
      </c>
      <c r="I23569" t="s">
        <v>61</v>
      </c>
    </row>
    <row r="23570" spans="1:9" x14ac:dyDescent="0.25">
      <c r="A23570">
        <v>20</v>
      </c>
      <c r="B23570" t="s">
        <v>711</v>
      </c>
      <c r="E23570" t="s">
        <v>5832</v>
      </c>
      <c r="F23570" s="3">
        <v>600</v>
      </c>
      <c r="G23570" t="s">
        <v>85</v>
      </c>
      <c r="H23570" s="3">
        <v>7</v>
      </c>
      <c r="I23570" t="s">
        <v>60</v>
      </c>
    </row>
    <row r="23571" spans="1:9" x14ac:dyDescent="0.25">
      <c r="A23571">
        <v>20</v>
      </c>
      <c r="B23571" t="s">
        <v>711</v>
      </c>
      <c r="E23571" t="s">
        <v>5832</v>
      </c>
      <c r="F23571" s="3">
        <v>600</v>
      </c>
      <c r="G23571" t="s">
        <v>85</v>
      </c>
      <c r="H23571" s="3">
        <v>7</v>
      </c>
      <c r="I23571" t="s">
        <v>61</v>
      </c>
    </row>
    <row r="23572" spans="1:9" x14ac:dyDescent="0.25">
      <c r="A23572">
        <v>20</v>
      </c>
      <c r="B23572" t="s">
        <v>711</v>
      </c>
      <c r="E23572" t="s">
        <v>5832</v>
      </c>
      <c r="F23572" s="3">
        <v>600</v>
      </c>
      <c r="G23572" t="s">
        <v>85</v>
      </c>
      <c r="H23572" s="3">
        <v>11</v>
      </c>
      <c r="I23572" t="s">
        <v>60</v>
      </c>
    </row>
    <row r="23573" spans="1:9" x14ac:dyDescent="0.25">
      <c r="A23573">
        <v>20</v>
      </c>
      <c r="B23573" t="s">
        <v>711</v>
      </c>
      <c r="E23573" t="s">
        <v>5832</v>
      </c>
      <c r="F23573" s="3">
        <v>600</v>
      </c>
      <c r="G23573" t="s">
        <v>85</v>
      </c>
      <c r="H23573" s="3">
        <v>7</v>
      </c>
      <c r="I23573" t="s">
        <v>60</v>
      </c>
    </row>
    <row r="23574" spans="1:9" x14ac:dyDescent="0.25">
      <c r="A23574">
        <v>20</v>
      </c>
      <c r="B23574" t="s">
        <v>711</v>
      </c>
      <c r="E23574" t="s">
        <v>5832</v>
      </c>
      <c r="F23574" s="3">
        <v>600</v>
      </c>
      <c r="G23574" t="s">
        <v>85</v>
      </c>
      <c r="H23574" s="3">
        <v>12</v>
      </c>
      <c r="I23574" t="s">
        <v>61</v>
      </c>
    </row>
    <row r="23575" spans="1:9" x14ac:dyDescent="0.25">
      <c r="A23575">
        <v>20</v>
      </c>
      <c r="B23575" t="s">
        <v>711</v>
      </c>
      <c r="E23575" t="s">
        <v>5832</v>
      </c>
      <c r="F23575" s="3">
        <v>600</v>
      </c>
      <c r="G23575" t="s">
        <v>85</v>
      </c>
      <c r="H23575" s="3">
        <v>10</v>
      </c>
      <c r="I23575" t="s">
        <v>60</v>
      </c>
    </row>
    <row r="23576" spans="1:9" x14ac:dyDescent="0.25">
      <c r="A23576">
        <v>20</v>
      </c>
      <c r="B23576" t="s">
        <v>711</v>
      </c>
      <c r="E23576" t="s">
        <v>5832</v>
      </c>
      <c r="F23576" s="3">
        <v>600</v>
      </c>
      <c r="G23576" t="s">
        <v>85</v>
      </c>
      <c r="H23576" s="3">
        <v>10</v>
      </c>
      <c r="I23576" t="s">
        <v>60</v>
      </c>
    </row>
    <row r="23577" spans="1:9" x14ac:dyDescent="0.25">
      <c r="A23577">
        <v>20</v>
      </c>
      <c r="B23577" t="s">
        <v>711</v>
      </c>
      <c r="E23577" t="s">
        <v>5832</v>
      </c>
      <c r="F23577" s="3">
        <v>600</v>
      </c>
      <c r="G23577" t="s">
        <v>85</v>
      </c>
      <c r="H23577" s="3">
        <v>8</v>
      </c>
      <c r="I23577" t="s">
        <v>61</v>
      </c>
    </row>
    <row r="23578" spans="1:9" x14ac:dyDescent="0.25">
      <c r="A23578">
        <v>20</v>
      </c>
      <c r="B23578" t="s">
        <v>711</v>
      </c>
      <c r="E23578" t="s">
        <v>5832</v>
      </c>
      <c r="F23578" s="3">
        <v>600</v>
      </c>
      <c r="G23578" t="s">
        <v>85</v>
      </c>
      <c r="H23578" s="3">
        <v>10</v>
      </c>
      <c r="I23578" t="s">
        <v>61</v>
      </c>
    </row>
    <row r="23579" spans="1:9" x14ac:dyDescent="0.25">
      <c r="A23579">
        <v>20</v>
      </c>
      <c r="B23579" t="s">
        <v>711</v>
      </c>
      <c r="E23579" t="s">
        <v>5832</v>
      </c>
      <c r="F23579" s="3">
        <v>600</v>
      </c>
      <c r="G23579" t="s">
        <v>85</v>
      </c>
      <c r="H23579" s="3">
        <v>9</v>
      </c>
      <c r="I23579" t="s">
        <v>60</v>
      </c>
    </row>
    <row r="23580" spans="1:9" x14ac:dyDescent="0.25">
      <c r="A23580">
        <v>20</v>
      </c>
      <c r="B23580" t="s">
        <v>711</v>
      </c>
      <c r="E23580" t="s">
        <v>5832</v>
      </c>
      <c r="F23580" s="3">
        <v>600</v>
      </c>
      <c r="G23580" t="s">
        <v>85</v>
      </c>
      <c r="H23580" s="3">
        <v>10</v>
      </c>
      <c r="I23580" t="s">
        <v>61</v>
      </c>
    </row>
    <row r="23581" spans="1:9" x14ac:dyDescent="0.25">
      <c r="A23581">
        <v>20</v>
      </c>
      <c r="B23581" t="s">
        <v>711</v>
      </c>
      <c r="E23581" t="s">
        <v>5832</v>
      </c>
      <c r="F23581" s="3">
        <v>600</v>
      </c>
      <c r="G23581" t="s">
        <v>85</v>
      </c>
      <c r="H23581" s="3">
        <v>8</v>
      </c>
      <c r="I23581" t="s">
        <v>60</v>
      </c>
    </row>
    <row r="23582" spans="1:9" x14ac:dyDescent="0.25">
      <c r="A23582">
        <v>20</v>
      </c>
      <c r="B23582" t="s">
        <v>711</v>
      </c>
      <c r="E23582" t="s">
        <v>5832</v>
      </c>
      <c r="F23582" s="3">
        <v>600</v>
      </c>
      <c r="G23582" t="s">
        <v>85</v>
      </c>
      <c r="H23582" s="3">
        <v>11</v>
      </c>
      <c r="I23582" t="s">
        <v>60</v>
      </c>
    </row>
    <row r="23583" spans="1:9" x14ac:dyDescent="0.25">
      <c r="A23583">
        <v>20</v>
      </c>
      <c r="B23583" t="s">
        <v>711</v>
      </c>
      <c r="E23583" t="s">
        <v>5832</v>
      </c>
      <c r="F23583" s="3">
        <v>600</v>
      </c>
      <c r="G23583" t="s">
        <v>85</v>
      </c>
      <c r="H23583" s="3">
        <v>8</v>
      </c>
      <c r="I23583" t="s">
        <v>61</v>
      </c>
    </row>
    <row r="23584" spans="1:9" x14ac:dyDescent="0.25">
      <c r="A23584">
        <v>20</v>
      </c>
      <c r="B23584" t="s">
        <v>711</v>
      </c>
      <c r="E23584" t="s">
        <v>5832</v>
      </c>
      <c r="F23584" s="3">
        <v>600</v>
      </c>
      <c r="G23584" t="s">
        <v>85</v>
      </c>
      <c r="H23584" s="3">
        <v>7</v>
      </c>
      <c r="I23584" t="s">
        <v>60</v>
      </c>
    </row>
    <row r="23585" spans="1:9" x14ac:dyDescent="0.25">
      <c r="A23585">
        <v>20</v>
      </c>
      <c r="B23585" t="s">
        <v>711</v>
      </c>
      <c r="E23585" t="s">
        <v>5832</v>
      </c>
      <c r="F23585" s="3">
        <v>600</v>
      </c>
      <c r="G23585" t="s">
        <v>85</v>
      </c>
      <c r="H23585" s="3">
        <v>8</v>
      </c>
      <c r="I23585" t="s">
        <v>60</v>
      </c>
    </row>
    <row r="23586" spans="1:9" x14ac:dyDescent="0.25">
      <c r="A23586">
        <v>20</v>
      </c>
      <c r="B23586" t="s">
        <v>711</v>
      </c>
      <c r="E23586" t="s">
        <v>5832</v>
      </c>
      <c r="F23586" s="3">
        <v>600</v>
      </c>
      <c r="G23586" t="s">
        <v>85</v>
      </c>
      <c r="H23586" s="3">
        <v>11</v>
      </c>
      <c r="I23586" t="s">
        <v>60</v>
      </c>
    </row>
    <row r="23587" spans="1:9" x14ac:dyDescent="0.25">
      <c r="A23587">
        <v>20</v>
      </c>
      <c r="B23587" t="s">
        <v>711</v>
      </c>
      <c r="E23587" t="s">
        <v>5832</v>
      </c>
      <c r="F23587" s="3">
        <v>600</v>
      </c>
      <c r="G23587" t="s">
        <v>85</v>
      </c>
      <c r="H23587" s="3">
        <v>8</v>
      </c>
      <c r="I23587" t="s">
        <v>61</v>
      </c>
    </row>
    <row r="23588" spans="1:9" x14ac:dyDescent="0.25">
      <c r="A23588">
        <v>20</v>
      </c>
      <c r="B23588" t="s">
        <v>711</v>
      </c>
      <c r="E23588" t="s">
        <v>5832</v>
      </c>
      <c r="F23588" s="3">
        <v>600</v>
      </c>
      <c r="G23588" t="s">
        <v>85</v>
      </c>
      <c r="H23588" s="3">
        <v>8</v>
      </c>
      <c r="I23588" t="s">
        <v>60</v>
      </c>
    </row>
    <row r="23589" spans="1:9" x14ac:dyDescent="0.25">
      <c r="A23589">
        <v>20</v>
      </c>
      <c r="B23589" t="s">
        <v>711</v>
      </c>
      <c r="E23589" t="s">
        <v>5832</v>
      </c>
      <c r="F23589" s="3">
        <v>600</v>
      </c>
      <c r="G23589" t="s">
        <v>85</v>
      </c>
      <c r="H23589" s="3">
        <v>11</v>
      </c>
      <c r="I23589" t="s">
        <v>60</v>
      </c>
    </row>
    <row r="23590" spans="1:9" x14ac:dyDescent="0.25">
      <c r="A23590">
        <v>20</v>
      </c>
      <c r="B23590" t="s">
        <v>5848</v>
      </c>
      <c r="C23590" t="s">
        <v>943</v>
      </c>
      <c r="D23590" t="s">
        <v>1910</v>
      </c>
      <c r="E23590" t="s">
        <v>5832</v>
      </c>
      <c r="F23590" s="3">
        <v>600</v>
      </c>
      <c r="G23590" t="s">
        <v>85</v>
      </c>
      <c r="H23590" s="3">
        <v>18</v>
      </c>
      <c r="I23590" t="s">
        <v>60</v>
      </c>
    </row>
    <row r="23591" spans="1:9" x14ac:dyDescent="0.25">
      <c r="A23591">
        <v>20</v>
      </c>
      <c r="B23591" t="s">
        <v>711</v>
      </c>
      <c r="E23591" t="s">
        <v>5832</v>
      </c>
      <c r="F23591" s="3">
        <v>600</v>
      </c>
      <c r="G23591" t="s">
        <v>85</v>
      </c>
      <c r="H23591" s="3">
        <v>8</v>
      </c>
      <c r="I23591" t="s">
        <v>60</v>
      </c>
    </row>
    <row r="23592" spans="1:9" x14ac:dyDescent="0.25">
      <c r="A23592">
        <v>20</v>
      </c>
      <c r="B23592" t="s">
        <v>711</v>
      </c>
      <c r="E23592" t="s">
        <v>5832</v>
      </c>
      <c r="F23592" s="3">
        <v>600</v>
      </c>
      <c r="G23592" t="s">
        <v>85</v>
      </c>
      <c r="H23592" s="3">
        <v>12</v>
      </c>
      <c r="I23592" t="s">
        <v>61</v>
      </c>
    </row>
    <row r="23593" spans="1:9" x14ac:dyDescent="0.25">
      <c r="A23593">
        <v>20</v>
      </c>
      <c r="B23593" t="s">
        <v>711</v>
      </c>
      <c r="E23593" t="s">
        <v>5832</v>
      </c>
      <c r="F23593" s="3">
        <v>600</v>
      </c>
      <c r="G23593" t="s">
        <v>85</v>
      </c>
      <c r="H23593" s="3">
        <v>12</v>
      </c>
      <c r="I23593" t="s">
        <v>60</v>
      </c>
    </row>
    <row r="23594" spans="1:9" x14ac:dyDescent="0.25">
      <c r="A23594">
        <v>20</v>
      </c>
      <c r="B23594" t="s">
        <v>711</v>
      </c>
      <c r="E23594" t="s">
        <v>5832</v>
      </c>
      <c r="F23594" s="3">
        <v>600</v>
      </c>
      <c r="G23594" t="s">
        <v>85</v>
      </c>
      <c r="H23594" s="3">
        <v>8</v>
      </c>
      <c r="I23594" t="s">
        <v>61</v>
      </c>
    </row>
    <row r="23595" spans="1:9" x14ac:dyDescent="0.25">
      <c r="A23595">
        <v>20</v>
      </c>
      <c r="B23595" t="s">
        <v>711</v>
      </c>
      <c r="E23595" t="s">
        <v>5832</v>
      </c>
      <c r="F23595" s="3">
        <v>600</v>
      </c>
      <c r="G23595" t="s">
        <v>85</v>
      </c>
      <c r="H23595" s="3">
        <v>8</v>
      </c>
      <c r="I23595" t="s">
        <v>61</v>
      </c>
    </row>
    <row r="23596" spans="1:9" x14ac:dyDescent="0.25">
      <c r="A23596">
        <v>20</v>
      </c>
      <c r="B23596" t="s">
        <v>711</v>
      </c>
      <c r="E23596" t="s">
        <v>5832</v>
      </c>
      <c r="F23596" s="3">
        <v>600</v>
      </c>
      <c r="G23596" t="s">
        <v>85</v>
      </c>
      <c r="H23596" s="3">
        <v>10</v>
      </c>
      <c r="I23596" t="s">
        <v>61</v>
      </c>
    </row>
    <row r="23597" spans="1:9" x14ac:dyDescent="0.25">
      <c r="A23597">
        <v>20</v>
      </c>
      <c r="B23597" t="s">
        <v>711</v>
      </c>
      <c r="E23597" t="s">
        <v>5832</v>
      </c>
      <c r="F23597" s="3">
        <v>600</v>
      </c>
      <c r="G23597" t="s">
        <v>85</v>
      </c>
      <c r="H23597" s="3">
        <v>10</v>
      </c>
      <c r="I23597" t="s">
        <v>61</v>
      </c>
    </row>
    <row r="23598" spans="1:9" x14ac:dyDescent="0.25">
      <c r="A23598">
        <v>20</v>
      </c>
      <c r="B23598" t="s">
        <v>711</v>
      </c>
      <c r="E23598" t="s">
        <v>5832</v>
      </c>
      <c r="F23598" s="3">
        <v>600</v>
      </c>
      <c r="G23598" t="s">
        <v>85</v>
      </c>
      <c r="H23598" s="3">
        <v>8</v>
      </c>
      <c r="I23598" t="s">
        <v>60</v>
      </c>
    </row>
    <row r="23599" spans="1:9" x14ac:dyDescent="0.25">
      <c r="A23599">
        <v>20</v>
      </c>
      <c r="B23599" t="s">
        <v>711</v>
      </c>
      <c r="E23599" t="s">
        <v>5832</v>
      </c>
      <c r="F23599" s="3">
        <v>600</v>
      </c>
      <c r="G23599" t="s">
        <v>85</v>
      </c>
      <c r="H23599" s="3">
        <v>10</v>
      </c>
      <c r="I23599" t="s">
        <v>61</v>
      </c>
    </row>
    <row r="23600" spans="1:9" x14ac:dyDescent="0.25">
      <c r="A23600">
        <v>20</v>
      </c>
      <c r="B23600" t="s">
        <v>711</v>
      </c>
      <c r="E23600" t="s">
        <v>5832</v>
      </c>
      <c r="F23600" s="3">
        <v>600</v>
      </c>
      <c r="G23600" t="s">
        <v>85</v>
      </c>
      <c r="H23600" s="3">
        <v>11</v>
      </c>
      <c r="I23600" t="s">
        <v>61</v>
      </c>
    </row>
    <row r="23601" spans="1:9" x14ac:dyDescent="0.25">
      <c r="A23601">
        <v>20</v>
      </c>
      <c r="B23601" t="s">
        <v>711</v>
      </c>
      <c r="E23601" t="s">
        <v>5832</v>
      </c>
      <c r="F23601" s="3">
        <v>600</v>
      </c>
      <c r="G23601" t="s">
        <v>85</v>
      </c>
      <c r="H23601" s="3">
        <v>11</v>
      </c>
      <c r="I23601" t="s">
        <v>61</v>
      </c>
    </row>
    <row r="23602" spans="1:9" x14ac:dyDescent="0.25">
      <c r="A23602">
        <v>20</v>
      </c>
      <c r="B23602" t="s">
        <v>711</v>
      </c>
      <c r="E23602" t="s">
        <v>5832</v>
      </c>
      <c r="F23602" s="3">
        <v>600</v>
      </c>
      <c r="G23602" t="s">
        <v>85</v>
      </c>
      <c r="H23602" s="3">
        <v>9</v>
      </c>
      <c r="I23602" t="s">
        <v>60</v>
      </c>
    </row>
    <row r="23603" spans="1:9" x14ac:dyDescent="0.25">
      <c r="A23603">
        <v>20</v>
      </c>
      <c r="B23603" t="s">
        <v>711</v>
      </c>
      <c r="E23603" t="s">
        <v>5832</v>
      </c>
      <c r="F23603" s="3">
        <v>600</v>
      </c>
      <c r="G23603" t="s">
        <v>85</v>
      </c>
      <c r="H23603" s="3">
        <v>10</v>
      </c>
      <c r="I23603" t="s">
        <v>61</v>
      </c>
    </row>
    <row r="23604" spans="1:9" x14ac:dyDescent="0.25">
      <c r="A23604">
        <v>20</v>
      </c>
      <c r="B23604" t="s">
        <v>711</v>
      </c>
      <c r="E23604" t="s">
        <v>5832</v>
      </c>
      <c r="F23604" s="3">
        <v>600</v>
      </c>
      <c r="G23604" t="s">
        <v>85</v>
      </c>
      <c r="H23604" s="3">
        <v>10</v>
      </c>
      <c r="I23604" t="s">
        <v>60</v>
      </c>
    </row>
    <row r="23605" spans="1:9" x14ac:dyDescent="0.25">
      <c r="A23605">
        <v>20</v>
      </c>
      <c r="B23605" t="s">
        <v>711</v>
      </c>
      <c r="E23605" t="s">
        <v>5832</v>
      </c>
      <c r="F23605" s="3">
        <v>600</v>
      </c>
      <c r="G23605" t="s">
        <v>85</v>
      </c>
      <c r="H23605" s="3">
        <v>12</v>
      </c>
      <c r="I23605" t="s">
        <v>60</v>
      </c>
    </row>
    <row r="23606" spans="1:9" x14ac:dyDescent="0.25">
      <c r="A23606">
        <v>20</v>
      </c>
      <c r="B23606" t="s">
        <v>711</v>
      </c>
      <c r="E23606" t="s">
        <v>5832</v>
      </c>
      <c r="F23606" s="3">
        <v>600</v>
      </c>
      <c r="G23606" t="s">
        <v>85</v>
      </c>
      <c r="H23606" s="3">
        <v>11</v>
      </c>
      <c r="I23606" t="s">
        <v>60</v>
      </c>
    </row>
    <row r="23607" spans="1:9" x14ac:dyDescent="0.25">
      <c r="A23607">
        <v>20</v>
      </c>
      <c r="B23607" t="s">
        <v>711</v>
      </c>
      <c r="E23607" t="s">
        <v>5832</v>
      </c>
      <c r="F23607" s="3">
        <v>600</v>
      </c>
      <c r="G23607" t="s">
        <v>85</v>
      </c>
      <c r="H23607" s="3">
        <v>10</v>
      </c>
      <c r="I23607" t="s">
        <v>60</v>
      </c>
    </row>
    <row r="23608" spans="1:9" x14ac:dyDescent="0.25">
      <c r="A23608">
        <v>20</v>
      </c>
      <c r="B23608" t="s">
        <v>711</v>
      </c>
      <c r="E23608" t="s">
        <v>5832</v>
      </c>
      <c r="F23608" s="3">
        <v>600</v>
      </c>
      <c r="G23608" t="s">
        <v>85</v>
      </c>
      <c r="H23608" s="3">
        <v>11</v>
      </c>
      <c r="I23608" t="s">
        <v>61</v>
      </c>
    </row>
    <row r="23609" spans="1:9" x14ac:dyDescent="0.25">
      <c r="A23609">
        <v>20</v>
      </c>
      <c r="B23609" t="s">
        <v>711</v>
      </c>
      <c r="E23609" t="s">
        <v>5832</v>
      </c>
      <c r="F23609" s="3">
        <v>600</v>
      </c>
      <c r="G23609" t="s">
        <v>85</v>
      </c>
      <c r="H23609" s="3">
        <v>10</v>
      </c>
      <c r="I23609" t="s">
        <v>61</v>
      </c>
    </row>
    <row r="23610" spans="1:9" x14ac:dyDescent="0.25">
      <c r="A23610">
        <v>20</v>
      </c>
      <c r="B23610" t="s">
        <v>711</v>
      </c>
      <c r="E23610" t="s">
        <v>5832</v>
      </c>
      <c r="F23610" s="3">
        <v>600</v>
      </c>
      <c r="G23610" t="s">
        <v>85</v>
      </c>
      <c r="H23610" s="3">
        <v>9</v>
      </c>
      <c r="I23610" t="s">
        <v>60</v>
      </c>
    </row>
    <row r="23611" spans="1:9" x14ac:dyDescent="0.25">
      <c r="A23611">
        <v>20</v>
      </c>
      <c r="B23611" t="s">
        <v>711</v>
      </c>
      <c r="E23611" t="s">
        <v>5832</v>
      </c>
      <c r="F23611" s="3">
        <v>600</v>
      </c>
      <c r="G23611" t="s">
        <v>85</v>
      </c>
      <c r="H23611" s="3">
        <v>8</v>
      </c>
      <c r="I23611" t="s">
        <v>61</v>
      </c>
    </row>
    <row r="23612" spans="1:9" x14ac:dyDescent="0.25">
      <c r="A23612">
        <v>20</v>
      </c>
      <c r="B23612" t="s">
        <v>711</v>
      </c>
      <c r="E23612" t="s">
        <v>5832</v>
      </c>
      <c r="F23612" s="3">
        <v>600</v>
      </c>
      <c r="G23612" t="s">
        <v>85</v>
      </c>
      <c r="H23612" s="3">
        <v>9</v>
      </c>
      <c r="I23612" t="s">
        <v>60</v>
      </c>
    </row>
    <row r="23613" spans="1:9" x14ac:dyDescent="0.25">
      <c r="A23613">
        <v>20</v>
      </c>
      <c r="B23613" t="s">
        <v>711</v>
      </c>
      <c r="E23613" t="s">
        <v>5832</v>
      </c>
      <c r="F23613" s="3">
        <v>600</v>
      </c>
      <c r="G23613" t="s">
        <v>85</v>
      </c>
      <c r="H23613" s="3">
        <v>7</v>
      </c>
      <c r="I23613" t="s">
        <v>60</v>
      </c>
    </row>
    <row r="23614" spans="1:9" x14ac:dyDescent="0.25">
      <c r="A23614">
        <v>20</v>
      </c>
      <c r="B23614" t="s">
        <v>711</v>
      </c>
      <c r="E23614" t="s">
        <v>5832</v>
      </c>
      <c r="F23614" s="3">
        <v>600</v>
      </c>
      <c r="G23614" t="s">
        <v>85</v>
      </c>
      <c r="H23614" s="3">
        <v>8</v>
      </c>
      <c r="I23614" t="s">
        <v>61</v>
      </c>
    </row>
    <row r="23615" spans="1:9" x14ac:dyDescent="0.25">
      <c r="A23615">
        <v>20</v>
      </c>
      <c r="B23615" t="s">
        <v>711</v>
      </c>
      <c r="E23615" t="s">
        <v>5832</v>
      </c>
      <c r="F23615" s="3">
        <v>600</v>
      </c>
      <c r="G23615" t="s">
        <v>85</v>
      </c>
      <c r="H23615" s="3">
        <v>8</v>
      </c>
      <c r="I23615" t="s">
        <v>61</v>
      </c>
    </row>
    <row r="23616" spans="1:9" x14ac:dyDescent="0.25">
      <c r="A23616">
        <v>20</v>
      </c>
      <c r="B23616" t="s">
        <v>711</v>
      </c>
      <c r="E23616" t="s">
        <v>5832</v>
      </c>
      <c r="F23616" s="3">
        <v>600</v>
      </c>
      <c r="G23616" t="s">
        <v>85</v>
      </c>
      <c r="H23616" s="3">
        <v>11</v>
      </c>
      <c r="I23616" t="s">
        <v>61</v>
      </c>
    </row>
    <row r="23617" spans="1:9" x14ac:dyDescent="0.25">
      <c r="A23617">
        <v>20</v>
      </c>
      <c r="B23617" t="s">
        <v>711</v>
      </c>
      <c r="E23617" t="s">
        <v>5832</v>
      </c>
      <c r="F23617" s="3">
        <v>600</v>
      </c>
      <c r="G23617" t="s">
        <v>85</v>
      </c>
      <c r="H23617" s="3">
        <v>10</v>
      </c>
      <c r="I23617" t="s">
        <v>61</v>
      </c>
    </row>
    <row r="23618" spans="1:9" x14ac:dyDescent="0.25">
      <c r="A23618">
        <v>20</v>
      </c>
      <c r="B23618" t="s">
        <v>711</v>
      </c>
      <c r="E23618" t="s">
        <v>5832</v>
      </c>
      <c r="F23618" s="3">
        <v>600</v>
      </c>
      <c r="G23618" t="s">
        <v>85</v>
      </c>
      <c r="H23618" s="3">
        <v>7</v>
      </c>
      <c r="I23618" t="s">
        <v>61</v>
      </c>
    </row>
    <row r="23619" spans="1:9" x14ac:dyDescent="0.25">
      <c r="A23619">
        <v>20</v>
      </c>
      <c r="B23619" t="s">
        <v>711</v>
      </c>
      <c r="E23619" t="s">
        <v>5832</v>
      </c>
      <c r="F23619" s="3">
        <v>600</v>
      </c>
      <c r="G23619" t="s">
        <v>85</v>
      </c>
      <c r="H23619" s="3">
        <v>12</v>
      </c>
      <c r="I23619" t="s">
        <v>61</v>
      </c>
    </row>
    <row r="23620" spans="1:9" x14ac:dyDescent="0.25">
      <c r="A23620">
        <v>20</v>
      </c>
      <c r="B23620" t="s">
        <v>711</v>
      </c>
      <c r="E23620" t="s">
        <v>5832</v>
      </c>
      <c r="F23620" s="3">
        <v>600</v>
      </c>
      <c r="G23620" t="s">
        <v>85</v>
      </c>
      <c r="H23620" s="3">
        <v>11</v>
      </c>
      <c r="I23620" t="s">
        <v>61</v>
      </c>
    </row>
    <row r="23621" spans="1:9" x14ac:dyDescent="0.25">
      <c r="A23621">
        <v>20</v>
      </c>
      <c r="B23621" t="s">
        <v>711</v>
      </c>
      <c r="E23621" t="s">
        <v>5832</v>
      </c>
      <c r="F23621" s="3">
        <v>600</v>
      </c>
      <c r="G23621" t="s">
        <v>85</v>
      </c>
      <c r="H23621" s="3">
        <v>9</v>
      </c>
      <c r="I23621" t="s">
        <v>60</v>
      </c>
    </row>
    <row r="23622" spans="1:9" x14ac:dyDescent="0.25">
      <c r="A23622">
        <v>20</v>
      </c>
      <c r="B23622" t="s">
        <v>711</v>
      </c>
      <c r="E23622" t="s">
        <v>5832</v>
      </c>
      <c r="F23622" s="3">
        <v>600</v>
      </c>
      <c r="G23622" t="s">
        <v>85</v>
      </c>
      <c r="H23622" s="3">
        <v>12</v>
      </c>
      <c r="I23622" t="s">
        <v>60</v>
      </c>
    </row>
    <row r="23623" spans="1:9" x14ac:dyDescent="0.25">
      <c r="A23623">
        <v>20</v>
      </c>
      <c r="B23623" t="s">
        <v>711</v>
      </c>
      <c r="E23623" t="s">
        <v>5832</v>
      </c>
      <c r="F23623" s="3">
        <v>600</v>
      </c>
      <c r="G23623" t="s">
        <v>85</v>
      </c>
      <c r="H23623" s="3">
        <v>8</v>
      </c>
      <c r="I23623" t="s">
        <v>61</v>
      </c>
    </row>
    <row r="23624" spans="1:9" x14ac:dyDescent="0.25">
      <c r="A23624">
        <v>20</v>
      </c>
      <c r="B23624" t="s">
        <v>711</v>
      </c>
      <c r="E23624" t="s">
        <v>5832</v>
      </c>
      <c r="F23624" s="3">
        <v>600</v>
      </c>
      <c r="G23624" t="s">
        <v>85</v>
      </c>
      <c r="H23624" s="3">
        <v>8</v>
      </c>
      <c r="I23624" t="s">
        <v>61</v>
      </c>
    </row>
    <row r="23625" spans="1:9" x14ac:dyDescent="0.25">
      <c r="A23625">
        <v>20</v>
      </c>
      <c r="B23625" t="s">
        <v>711</v>
      </c>
      <c r="E23625" t="s">
        <v>5832</v>
      </c>
      <c r="F23625" s="3">
        <v>600</v>
      </c>
      <c r="G23625" t="s">
        <v>85</v>
      </c>
      <c r="H23625" s="3">
        <v>6</v>
      </c>
      <c r="I23625" t="s">
        <v>61</v>
      </c>
    </row>
    <row r="23626" spans="1:9" x14ac:dyDescent="0.25">
      <c r="A23626">
        <v>20</v>
      </c>
      <c r="B23626" t="s">
        <v>711</v>
      </c>
      <c r="E23626" t="s">
        <v>5832</v>
      </c>
      <c r="F23626" s="3">
        <v>600</v>
      </c>
      <c r="G23626" t="s">
        <v>85</v>
      </c>
      <c r="H23626" s="3">
        <v>11</v>
      </c>
      <c r="I23626" t="s">
        <v>60</v>
      </c>
    </row>
    <row r="23627" spans="1:9" x14ac:dyDescent="0.25">
      <c r="A23627">
        <v>20</v>
      </c>
      <c r="B23627" t="s">
        <v>711</v>
      </c>
      <c r="E23627" t="s">
        <v>5832</v>
      </c>
      <c r="F23627" s="3">
        <v>600</v>
      </c>
      <c r="G23627" t="s">
        <v>85</v>
      </c>
      <c r="H23627" s="3">
        <v>9</v>
      </c>
      <c r="I23627" t="s">
        <v>61</v>
      </c>
    </row>
    <row r="23628" spans="1:9" x14ac:dyDescent="0.25">
      <c r="A23628">
        <v>20</v>
      </c>
      <c r="B23628" t="s">
        <v>711</v>
      </c>
      <c r="E23628" t="s">
        <v>5832</v>
      </c>
      <c r="F23628" s="3">
        <v>600</v>
      </c>
      <c r="G23628" t="s">
        <v>85</v>
      </c>
      <c r="H23628" s="3">
        <v>9</v>
      </c>
      <c r="I23628" t="s">
        <v>61</v>
      </c>
    </row>
    <row r="23629" spans="1:9" x14ac:dyDescent="0.25">
      <c r="A23629">
        <v>20</v>
      </c>
      <c r="B23629" t="s">
        <v>711</v>
      </c>
      <c r="E23629" t="s">
        <v>5832</v>
      </c>
      <c r="F23629" s="3">
        <v>600</v>
      </c>
      <c r="G23629" t="s">
        <v>85</v>
      </c>
      <c r="H23629" s="3">
        <v>11</v>
      </c>
      <c r="I23629" t="s">
        <v>61</v>
      </c>
    </row>
    <row r="23630" spans="1:9" x14ac:dyDescent="0.25">
      <c r="A23630">
        <v>20</v>
      </c>
      <c r="B23630" t="s">
        <v>711</v>
      </c>
      <c r="E23630" t="s">
        <v>5832</v>
      </c>
      <c r="F23630" s="3">
        <v>600</v>
      </c>
      <c r="G23630" t="s">
        <v>85</v>
      </c>
      <c r="H23630" s="3">
        <v>8</v>
      </c>
      <c r="I23630" t="s">
        <v>61</v>
      </c>
    </row>
    <row r="23631" spans="1:9" x14ac:dyDescent="0.25">
      <c r="A23631">
        <v>20</v>
      </c>
      <c r="B23631" t="s">
        <v>711</v>
      </c>
      <c r="E23631" t="s">
        <v>5832</v>
      </c>
      <c r="F23631" s="3">
        <v>600</v>
      </c>
      <c r="G23631" t="s">
        <v>85</v>
      </c>
      <c r="H23631" s="3">
        <v>10</v>
      </c>
      <c r="I23631" t="s">
        <v>60</v>
      </c>
    </row>
    <row r="23632" spans="1:9" x14ac:dyDescent="0.25">
      <c r="A23632">
        <v>20</v>
      </c>
      <c r="B23632" t="s">
        <v>711</v>
      </c>
      <c r="E23632" t="s">
        <v>5832</v>
      </c>
      <c r="F23632" s="3">
        <v>600</v>
      </c>
      <c r="G23632" t="s">
        <v>85</v>
      </c>
      <c r="H23632" s="3">
        <v>9</v>
      </c>
      <c r="I23632" t="s">
        <v>60</v>
      </c>
    </row>
    <row r="23633" spans="1:9" x14ac:dyDescent="0.25">
      <c r="A23633">
        <v>20</v>
      </c>
      <c r="B23633" t="s">
        <v>711</v>
      </c>
      <c r="E23633" t="s">
        <v>5832</v>
      </c>
      <c r="F23633" s="3">
        <v>600</v>
      </c>
      <c r="G23633" t="s">
        <v>85</v>
      </c>
      <c r="H23633" s="3">
        <v>9</v>
      </c>
      <c r="I23633" t="s">
        <v>61</v>
      </c>
    </row>
    <row r="23634" spans="1:9" x14ac:dyDescent="0.25">
      <c r="A23634">
        <v>20</v>
      </c>
      <c r="B23634" t="s">
        <v>711</v>
      </c>
      <c r="E23634" t="s">
        <v>5832</v>
      </c>
      <c r="F23634" s="3">
        <v>600</v>
      </c>
      <c r="G23634" t="s">
        <v>85</v>
      </c>
      <c r="H23634" s="3">
        <v>10</v>
      </c>
      <c r="I23634" t="s">
        <v>61</v>
      </c>
    </row>
    <row r="23635" spans="1:9" x14ac:dyDescent="0.25">
      <c r="A23635">
        <v>20</v>
      </c>
      <c r="B23635" t="s">
        <v>711</v>
      </c>
      <c r="E23635" t="s">
        <v>5832</v>
      </c>
      <c r="F23635" s="3">
        <v>600</v>
      </c>
      <c r="G23635" t="s">
        <v>85</v>
      </c>
      <c r="H23635" s="3">
        <v>8</v>
      </c>
      <c r="I23635" t="s">
        <v>61</v>
      </c>
    </row>
    <row r="23636" spans="1:9" x14ac:dyDescent="0.25">
      <c r="A23636">
        <v>20</v>
      </c>
      <c r="B23636" t="s">
        <v>711</v>
      </c>
      <c r="E23636" t="s">
        <v>5832</v>
      </c>
      <c r="F23636" s="3">
        <v>600</v>
      </c>
      <c r="G23636" t="s">
        <v>85</v>
      </c>
      <c r="H23636" s="3">
        <v>10</v>
      </c>
      <c r="I23636" t="s">
        <v>60</v>
      </c>
    </row>
    <row r="23637" spans="1:9" x14ac:dyDescent="0.25">
      <c r="A23637">
        <v>20</v>
      </c>
      <c r="B23637" t="s">
        <v>711</v>
      </c>
      <c r="E23637" t="s">
        <v>5832</v>
      </c>
      <c r="F23637" s="3">
        <v>600</v>
      </c>
      <c r="G23637" t="s">
        <v>85</v>
      </c>
      <c r="H23637" s="3">
        <v>6</v>
      </c>
      <c r="I23637" t="s">
        <v>60</v>
      </c>
    </row>
    <row r="23638" spans="1:9" x14ac:dyDescent="0.25">
      <c r="A23638">
        <v>20</v>
      </c>
      <c r="B23638" t="s">
        <v>711</v>
      </c>
      <c r="E23638" t="s">
        <v>5832</v>
      </c>
      <c r="F23638" s="3">
        <v>600</v>
      </c>
      <c r="G23638" t="s">
        <v>85</v>
      </c>
      <c r="H23638" s="3">
        <v>10</v>
      </c>
      <c r="I23638" t="s">
        <v>60</v>
      </c>
    </row>
    <row r="23639" spans="1:9" x14ac:dyDescent="0.25">
      <c r="A23639">
        <v>20</v>
      </c>
      <c r="B23639" t="s">
        <v>711</v>
      </c>
      <c r="E23639" t="s">
        <v>5832</v>
      </c>
      <c r="F23639" s="3">
        <v>600</v>
      </c>
      <c r="G23639" t="s">
        <v>85</v>
      </c>
      <c r="H23639" s="3">
        <v>7</v>
      </c>
      <c r="I23639" t="s">
        <v>60</v>
      </c>
    </row>
    <row r="23640" spans="1:9" x14ac:dyDescent="0.25">
      <c r="A23640">
        <v>20</v>
      </c>
      <c r="B23640" t="s">
        <v>711</v>
      </c>
      <c r="E23640" t="s">
        <v>5832</v>
      </c>
      <c r="F23640" s="3">
        <v>600</v>
      </c>
      <c r="G23640" t="s">
        <v>85</v>
      </c>
      <c r="H23640" s="3">
        <v>12</v>
      </c>
      <c r="I23640" t="s">
        <v>61</v>
      </c>
    </row>
    <row r="23641" spans="1:9" x14ac:dyDescent="0.25">
      <c r="A23641">
        <v>20</v>
      </c>
      <c r="B23641" t="s">
        <v>711</v>
      </c>
      <c r="E23641" t="s">
        <v>5832</v>
      </c>
      <c r="F23641" s="3">
        <v>600</v>
      </c>
      <c r="G23641" t="s">
        <v>85</v>
      </c>
      <c r="H23641" s="3">
        <v>8</v>
      </c>
      <c r="I23641" t="s">
        <v>60</v>
      </c>
    </row>
    <row r="23642" spans="1:9" x14ac:dyDescent="0.25">
      <c r="A23642">
        <v>20</v>
      </c>
      <c r="B23642" t="s">
        <v>711</v>
      </c>
      <c r="E23642" t="s">
        <v>5832</v>
      </c>
      <c r="F23642" s="3">
        <v>600</v>
      </c>
      <c r="G23642" t="s">
        <v>85</v>
      </c>
      <c r="H23642" s="3">
        <v>9</v>
      </c>
      <c r="I23642" t="s">
        <v>60</v>
      </c>
    </row>
    <row r="23643" spans="1:9" x14ac:dyDescent="0.25">
      <c r="A23643">
        <v>20</v>
      </c>
      <c r="B23643" t="s">
        <v>711</v>
      </c>
      <c r="E23643" t="s">
        <v>5832</v>
      </c>
      <c r="F23643" s="3">
        <v>600</v>
      </c>
      <c r="G23643" t="s">
        <v>85</v>
      </c>
      <c r="H23643" s="3">
        <v>9</v>
      </c>
      <c r="I23643" t="s">
        <v>61</v>
      </c>
    </row>
    <row r="23644" spans="1:9" x14ac:dyDescent="0.25">
      <c r="A23644">
        <v>20</v>
      </c>
      <c r="B23644" t="s">
        <v>711</v>
      </c>
      <c r="E23644" t="s">
        <v>5832</v>
      </c>
      <c r="F23644" s="3">
        <v>600</v>
      </c>
      <c r="G23644" t="s">
        <v>85</v>
      </c>
      <c r="H23644" s="3">
        <v>9</v>
      </c>
      <c r="I23644" t="s">
        <v>60</v>
      </c>
    </row>
    <row r="23645" spans="1:9" x14ac:dyDescent="0.25">
      <c r="A23645">
        <v>20</v>
      </c>
      <c r="B23645" t="s">
        <v>711</v>
      </c>
      <c r="E23645" t="s">
        <v>5832</v>
      </c>
      <c r="F23645" s="3">
        <v>600</v>
      </c>
      <c r="G23645" t="s">
        <v>85</v>
      </c>
      <c r="H23645" s="3">
        <v>9</v>
      </c>
      <c r="I23645" t="s">
        <v>60</v>
      </c>
    </row>
    <row r="23646" spans="1:9" x14ac:dyDescent="0.25">
      <c r="A23646">
        <v>20</v>
      </c>
      <c r="B23646" t="s">
        <v>711</v>
      </c>
      <c r="E23646" t="s">
        <v>5832</v>
      </c>
      <c r="F23646" s="3">
        <v>600</v>
      </c>
      <c r="G23646" t="s">
        <v>85</v>
      </c>
      <c r="H23646" s="3">
        <v>8</v>
      </c>
      <c r="I23646" t="s">
        <v>60</v>
      </c>
    </row>
    <row r="23647" spans="1:9" x14ac:dyDescent="0.25">
      <c r="A23647">
        <v>20</v>
      </c>
      <c r="B23647" t="s">
        <v>711</v>
      </c>
      <c r="E23647" t="s">
        <v>5832</v>
      </c>
      <c r="F23647" s="3">
        <v>600</v>
      </c>
      <c r="G23647" t="s">
        <v>85</v>
      </c>
      <c r="H23647" s="3">
        <v>9</v>
      </c>
      <c r="I23647" t="s">
        <v>61</v>
      </c>
    </row>
    <row r="23648" spans="1:9" x14ac:dyDescent="0.25">
      <c r="A23648">
        <v>20</v>
      </c>
      <c r="B23648" t="s">
        <v>711</v>
      </c>
      <c r="E23648" t="s">
        <v>5832</v>
      </c>
      <c r="F23648" s="3">
        <v>600</v>
      </c>
      <c r="G23648" t="s">
        <v>85</v>
      </c>
      <c r="H23648" s="3">
        <v>6</v>
      </c>
      <c r="I23648" t="s">
        <v>61</v>
      </c>
    </row>
    <row r="23649" spans="1:9" x14ac:dyDescent="0.25">
      <c r="A23649">
        <v>20</v>
      </c>
      <c r="B23649" t="s">
        <v>711</v>
      </c>
      <c r="E23649" t="s">
        <v>5832</v>
      </c>
      <c r="F23649" s="3">
        <v>600</v>
      </c>
      <c r="G23649" t="s">
        <v>85</v>
      </c>
      <c r="H23649" s="3">
        <v>8</v>
      </c>
      <c r="I23649" t="s">
        <v>61</v>
      </c>
    </row>
    <row r="23650" spans="1:9" x14ac:dyDescent="0.25">
      <c r="A23650">
        <v>20</v>
      </c>
      <c r="B23650" t="s">
        <v>711</v>
      </c>
      <c r="E23650" t="s">
        <v>5832</v>
      </c>
      <c r="F23650" s="3">
        <v>600</v>
      </c>
      <c r="G23650" t="s">
        <v>85</v>
      </c>
      <c r="H23650" s="3">
        <v>10</v>
      </c>
      <c r="I23650" t="s">
        <v>61</v>
      </c>
    </row>
    <row r="23651" spans="1:9" x14ac:dyDescent="0.25">
      <c r="A23651">
        <v>20</v>
      </c>
      <c r="B23651" t="s">
        <v>711</v>
      </c>
      <c r="E23651" t="s">
        <v>5832</v>
      </c>
      <c r="F23651" s="3">
        <v>600</v>
      </c>
      <c r="G23651" t="s">
        <v>85</v>
      </c>
      <c r="H23651" s="3">
        <v>9</v>
      </c>
      <c r="I23651" t="s">
        <v>60</v>
      </c>
    </row>
    <row r="23652" spans="1:9" x14ac:dyDescent="0.25">
      <c r="A23652">
        <v>20</v>
      </c>
      <c r="B23652" t="s">
        <v>711</v>
      </c>
      <c r="E23652" t="s">
        <v>5832</v>
      </c>
      <c r="F23652" s="3">
        <v>600</v>
      </c>
      <c r="G23652" t="s">
        <v>85</v>
      </c>
      <c r="H23652" s="3">
        <v>12</v>
      </c>
      <c r="I23652" t="s">
        <v>61</v>
      </c>
    </row>
    <row r="23653" spans="1:9" x14ac:dyDescent="0.25">
      <c r="A23653">
        <v>20</v>
      </c>
      <c r="B23653" t="s">
        <v>711</v>
      </c>
      <c r="E23653" t="s">
        <v>5832</v>
      </c>
      <c r="F23653" s="3">
        <v>600</v>
      </c>
      <c r="G23653" t="s">
        <v>85</v>
      </c>
      <c r="H23653" s="3">
        <v>9</v>
      </c>
      <c r="I23653" t="s">
        <v>60</v>
      </c>
    </row>
    <row r="23654" spans="1:9" x14ac:dyDescent="0.25">
      <c r="A23654">
        <v>20</v>
      </c>
      <c r="B23654" t="s">
        <v>711</v>
      </c>
      <c r="E23654" t="s">
        <v>5832</v>
      </c>
      <c r="F23654" s="3">
        <v>600</v>
      </c>
      <c r="G23654" t="s">
        <v>85</v>
      </c>
      <c r="H23654" s="3">
        <v>11</v>
      </c>
      <c r="I23654" t="s">
        <v>61</v>
      </c>
    </row>
    <row r="23655" spans="1:9" x14ac:dyDescent="0.25">
      <c r="A23655">
        <v>20</v>
      </c>
      <c r="B23655" t="s">
        <v>711</v>
      </c>
      <c r="E23655" t="s">
        <v>5832</v>
      </c>
      <c r="F23655" s="3">
        <v>600</v>
      </c>
      <c r="G23655" t="s">
        <v>85</v>
      </c>
      <c r="H23655" s="3">
        <v>7</v>
      </c>
      <c r="I23655" t="s">
        <v>61</v>
      </c>
    </row>
    <row r="23656" spans="1:9" x14ac:dyDescent="0.25">
      <c r="A23656">
        <v>20</v>
      </c>
      <c r="B23656" t="s">
        <v>711</v>
      </c>
      <c r="E23656" t="s">
        <v>5832</v>
      </c>
      <c r="F23656" s="3">
        <v>600</v>
      </c>
      <c r="G23656" t="s">
        <v>85</v>
      </c>
      <c r="H23656" s="3">
        <v>8</v>
      </c>
      <c r="I23656" t="s">
        <v>60</v>
      </c>
    </row>
    <row r="23657" spans="1:9" x14ac:dyDescent="0.25">
      <c r="A23657">
        <v>20</v>
      </c>
      <c r="B23657" t="s">
        <v>711</v>
      </c>
      <c r="E23657" t="s">
        <v>5832</v>
      </c>
      <c r="F23657" s="3">
        <v>600</v>
      </c>
      <c r="G23657" t="s">
        <v>85</v>
      </c>
      <c r="H23657" s="3">
        <v>7</v>
      </c>
      <c r="I23657" t="s">
        <v>61</v>
      </c>
    </row>
    <row r="23658" spans="1:9" x14ac:dyDescent="0.25">
      <c r="A23658">
        <v>20</v>
      </c>
      <c r="B23658" t="s">
        <v>711</v>
      </c>
      <c r="E23658" t="s">
        <v>5832</v>
      </c>
      <c r="F23658" s="3">
        <v>600</v>
      </c>
      <c r="G23658" t="s">
        <v>85</v>
      </c>
      <c r="H23658" s="3">
        <v>11</v>
      </c>
      <c r="I23658" t="s">
        <v>61</v>
      </c>
    </row>
    <row r="23659" spans="1:9" x14ac:dyDescent="0.25">
      <c r="A23659">
        <v>20</v>
      </c>
      <c r="B23659" t="s">
        <v>711</v>
      </c>
      <c r="E23659" t="s">
        <v>5832</v>
      </c>
      <c r="F23659" s="3">
        <v>600</v>
      </c>
      <c r="G23659" t="s">
        <v>85</v>
      </c>
      <c r="H23659" s="3">
        <v>7</v>
      </c>
      <c r="I23659" t="s">
        <v>60</v>
      </c>
    </row>
    <row r="23660" spans="1:9" x14ac:dyDescent="0.25">
      <c r="A23660">
        <v>20</v>
      </c>
      <c r="B23660" t="s">
        <v>711</v>
      </c>
      <c r="E23660" t="s">
        <v>5832</v>
      </c>
      <c r="F23660" s="3">
        <v>600</v>
      </c>
      <c r="G23660" t="s">
        <v>85</v>
      </c>
      <c r="H23660" s="3">
        <v>7</v>
      </c>
      <c r="I23660" t="s">
        <v>60</v>
      </c>
    </row>
    <row r="23661" spans="1:9" x14ac:dyDescent="0.25">
      <c r="A23661">
        <v>20</v>
      </c>
      <c r="B23661" t="s">
        <v>711</v>
      </c>
      <c r="E23661" t="s">
        <v>5832</v>
      </c>
      <c r="F23661" s="3">
        <v>600</v>
      </c>
      <c r="G23661" t="s">
        <v>85</v>
      </c>
      <c r="H23661" s="3">
        <v>8</v>
      </c>
      <c r="I23661" t="s">
        <v>60</v>
      </c>
    </row>
    <row r="23662" spans="1:9" x14ac:dyDescent="0.25">
      <c r="A23662">
        <v>20</v>
      </c>
      <c r="B23662" t="s">
        <v>711</v>
      </c>
      <c r="E23662" t="s">
        <v>5832</v>
      </c>
      <c r="F23662" s="3">
        <v>600</v>
      </c>
      <c r="G23662" t="s">
        <v>85</v>
      </c>
      <c r="H23662" s="3">
        <v>7</v>
      </c>
      <c r="I23662" t="s">
        <v>60</v>
      </c>
    </row>
    <row r="23663" spans="1:9" x14ac:dyDescent="0.25">
      <c r="A23663">
        <v>20</v>
      </c>
      <c r="B23663" t="s">
        <v>711</v>
      </c>
      <c r="E23663" t="s">
        <v>5832</v>
      </c>
      <c r="F23663" s="3">
        <v>600</v>
      </c>
      <c r="G23663" t="s">
        <v>85</v>
      </c>
      <c r="H23663" s="3">
        <v>11</v>
      </c>
      <c r="I23663" t="s">
        <v>61</v>
      </c>
    </row>
    <row r="23664" spans="1:9" x14ac:dyDescent="0.25">
      <c r="A23664">
        <v>20</v>
      </c>
      <c r="B23664" t="s">
        <v>711</v>
      </c>
      <c r="E23664" t="s">
        <v>5832</v>
      </c>
      <c r="F23664" s="3">
        <v>600</v>
      </c>
      <c r="G23664" t="s">
        <v>85</v>
      </c>
      <c r="H23664" s="3">
        <v>7</v>
      </c>
      <c r="I23664" t="s">
        <v>60</v>
      </c>
    </row>
    <row r="23665" spans="1:9" x14ac:dyDescent="0.25">
      <c r="A23665">
        <v>20</v>
      </c>
      <c r="B23665" t="s">
        <v>711</v>
      </c>
      <c r="E23665" t="s">
        <v>5832</v>
      </c>
      <c r="F23665" s="3">
        <v>600</v>
      </c>
      <c r="G23665" t="s">
        <v>85</v>
      </c>
      <c r="H23665" s="3">
        <v>11</v>
      </c>
      <c r="I23665" t="s">
        <v>61</v>
      </c>
    </row>
    <row r="23666" spans="1:9" x14ac:dyDescent="0.25">
      <c r="A23666">
        <v>20</v>
      </c>
      <c r="B23666" t="s">
        <v>711</v>
      </c>
      <c r="E23666" t="s">
        <v>5832</v>
      </c>
      <c r="F23666" s="3">
        <v>600</v>
      </c>
      <c r="G23666" t="s">
        <v>85</v>
      </c>
      <c r="H23666" s="3">
        <v>8</v>
      </c>
      <c r="I23666" t="s">
        <v>60</v>
      </c>
    </row>
    <row r="23667" spans="1:9" x14ac:dyDescent="0.25">
      <c r="A23667">
        <v>20</v>
      </c>
      <c r="B23667" t="s">
        <v>711</v>
      </c>
      <c r="E23667" t="s">
        <v>5832</v>
      </c>
      <c r="F23667" s="3">
        <v>600</v>
      </c>
      <c r="G23667" t="s">
        <v>85</v>
      </c>
      <c r="H23667" s="3">
        <v>12</v>
      </c>
      <c r="I23667" t="s">
        <v>60</v>
      </c>
    </row>
    <row r="23668" spans="1:9" x14ac:dyDescent="0.25">
      <c r="A23668">
        <v>20</v>
      </c>
      <c r="B23668" t="s">
        <v>711</v>
      </c>
      <c r="E23668" t="s">
        <v>5832</v>
      </c>
      <c r="F23668" s="3">
        <v>600</v>
      </c>
      <c r="G23668" t="s">
        <v>85</v>
      </c>
      <c r="H23668" s="3">
        <v>10</v>
      </c>
      <c r="I23668" t="s">
        <v>60</v>
      </c>
    </row>
    <row r="23669" spans="1:9" x14ac:dyDescent="0.25">
      <c r="A23669">
        <v>20</v>
      </c>
      <c r="B23669" t="s">
        <v>711</v>
      </c>
      <c r="E23669" t="s">
        <v>5832</v>
      </c>
      <c r="F23669" s="3">
        <v>600</v>
      </c>
      <c r="G23669" t="s">
        <v>85</v>
      </c>
      <c r="H23669" s="3">
        <v>8</v>
      </c>
      <c r="I23669" t="s">
        <v>60</v>
      </c>
    </row>
    <row r="23670" spans="1:9" x14ac:dyDescent="0.25">
      <c r="A23670">
        <v>20</v>
      </c>
      <c r="B23670" t="s">
        <v>711</v>
      </c>
      <c r="E23670" t="s">
        <v>5832</v>
      </c>
      <c r="F23670" s="3">
        <v>600</v>
      </c>
      <c r="G23670" t="s">
        <v>85</v>
      </c>
      <c r="H23670" s="3">
        <v>9</v>
      </c>
      <c r="I23670" t="s">
        <v>60</v>
      </c>
    </row>
    <row r="23671" spans="1:9" x14ac:dyDescent="0.25">
      <c r="A23671">
        <v>20</v>
      </c>
      <c r="B23671" t="s">
        <v>711</v>
      </c>
      <c r="E23671" t="s">
        <v>5832</v>
      </c>
      <c r="F23671" s="3">
        <v>600</v>
      </c>
      <c r="G23671" t="s">
        <v>85</v>
      </c>
      <c r="H23671" s="3">
        <v>10</v>
      </c>
      <c r="I23671" t="s">
        <v>61</v>
      </c>
    </row>
    <row r="23672" spans="1:9" x14ac:dyDescent="0.25">
      <c r="A23672">
        <v>20</v>
      </c>
      <c r="B23672" t="s">
        <v>711</v>
      </c>
      <c r="E23672" t="s">
        <v>5832</v>
      </c>
      <c r="F23672" s="3">
        <v>600</v>
      </c>
      <c r="G23672" t="s">
        <v>85</v>
      </c>
      <c r="H23672" s="3">
        <v>7</v>
      </c>
      <c r="I23672" t="s">
        <v>60</v>
      </c>
    </row>
    <row r="23673" spans="1:9" x14ac:dyDescent="0.25">
      <c r="A23673">
        <v>20</v>
      </c>
      <c r="B23673" t="s">
        <v>711</v>
      </c>
      <c r="E23673" t="s">
        <v>5832</v>
      </c>
      <c r="F23673" s="3">
        <v>600</v>
      </c>
      <c r="G23673" t="s">
        <v>85</v>
      </c>
      <c r="H23673" s="3">
        <v>7</v>
      </c>
      <c r="I23673" t="s">
        <v>61</v>
      </c>
    </row>
    <row r="23674" spans="1:9" x14ac:dyDescent="0.25">
      <c r="A23674">
        <v>20</v>
      </c>
      <c r="B23674" t="s">
        <v>711</v>
      </c>
      <c r="E23674" t="s">
        <v>5832</v>
      </c>
      <c r="F23674" s="3">
        <v>600</v>
      </c>
      <c r="G23674" t="s">
        <v>85</v>
      </c>
      <c r="H23674" s="3">
        <v>10</v>
      </c>
      <c r="I23674" t="s">
        <v>60</v>
      </c>
    </row>
    <row r="23675" spans="1:9" x14ac:dyDescent="0.25">
      <c r="A23675">
        <v>20</v>
      </c>
      <c r="B23675" t="s">
        <v>711</v>
      </c>
      <c r="E23675" t="s">
        <v>5832</v>
      </c>
      <c r="F23675" s="3">
        <v>600</v>
      </c>
      <c r="G23675" t="s">
        <v>85</v>
      </c>
      <c r="H23675" s="3">
        <v>7</v>
      </c>
      <c r="I23675" t="s">
        <v>61</v>
      </c>
    </row>
    <row r="23676" spans="1:9" x14ac:dyDescent="0.25">
      <c r="A23676">
        <v>20</v>
      </c>
      <c r="B23676" t="s">
        <v>711</v>
      </c>
      <c r="E23676" t="s">
        <v>5832</v>
      </c>
      <c r="F23676" s="3">
        <v>600</v>
      </c>
      <c r="G23676" t="s">
        <v>85</v>
      </c>
      <c r="H23676" s="3">
        <v>7</v>
      </c>
      <c r="I23676" t="s">
        <v>60</v>
      </c>
    </row>
    <row r="23677" spans="1:9" x14ac:dyDescent="0.25">
      <c r="A23677">
        <v>20</v>
      </c>
      <c r="B23677" t="s">
        <v>711</v>
      </c>
      <c r="E23677" t="s">
        <v>5832</v>
      </c>
      <c r="F23677" s="3">
        <v>600</v>
      </c>
      <c r="G23677" t="s">
        <v>85</v>
      </c>
      <c r="H23677" s="3">
        <v>9</v>
      </c>
      <c r="I23677" t="s">
        <v>61</v>
      </c>
    </row>
    <row r="23678" spans="1:9" x14ac:dyDescent="0.25">
      <c r="A23678">
        <v>20</v>
      </c>
      <c r="B23678" t="s">
        <v>711</v>
      </c>
      <c r="E23678" t="s">
        <v>5832</v>
      </c>
      <c r="F23678" s="3">
        <v>600</v>
      </c>
      <c r="G23678" t="s">
        <v>85</v>
      </c>
      <c r="H23678" s="3">
        <v>10</v>
      </c>
      <c r="I23678" t="s">
        <v>61</v>
      </c>
    </row>
    <row r="23679" spans="1:9" x14ac:dyDescent="0.25">
      <c r="A23679">
        <v>20</v>
      </c>
      <c r="B23679" t="s">
        <v>711</v>
      </c>
      <c r="E23679" t="s">
        <v>5832</v>
      </c>
      <c r="F23679" s="3">
        <v>600</v>
      </c>
      <c r="G23679" t="s">
        <v>85</v>
      </c>
      <c r="H23679" s="3">
        <v>11</v>
      </c>
      <c r="I23679" t="s">
        <v>61</v>
      </c>
    </row>
    <row r="23680" spans="1:9" x14ac:dyDescent="0.25">
      <c r="A23680">
        <v>20</v>
      </c>
      <c r="B23680" t="s">
        <v>711</v>
      </c>
      <c r="E23680" t="s">
        <v>5832</v>
      </c>
      <c r="F23680" s="3">
        <v>600</v>
      </c>
      <c r="G23680" t="s">
        <v>85</v>
      </c>
      <c r="H23680" s="3">
        <v>11</v>
      </c>
      <c r="I23680" t="s">
        <v>61</v>
      </c>
    </row>
    <row r="23681" spans="1:9" x14ac:dyDescent="0.25">
      <c r="A23681">
        <v>20</v>
      </c>
      <c r="B23681" t="s">
        <v>711</v>
      </c>
      <c r="E23681" t="s">
        <v>5832</v>
      </c>
      <c r="F23681" s="3">
        <v>600</v>
      </c>
      <c r="G23681" t="s">
        <v>85</v>
      </c>
      <c r="H23681" s="3">
        <v>11</v>
      </c>
      <c r="I23681" t="s">
        <v>60</v>
      </c>
    </row>
    <row r="23682" spans="1:9" x14ac:dyDescent="0.25">
      <c r="A23682">
        <v>20</v>
      </c>
      <c r="B23682" t="s">
        <v>711</v>
      </c>
      <c r="E23682" t="s">
        <v>5832</v>
      </c>
      <c r="F23682" s="3">
        <v>600</v>
      </c>
      <c r="G23682" t="s">
        <v>85</v>
      </c>
      <c r="H23682" s="3">
        <v>11</v>
      </c>
      <c r="I23682" t="s">
        <v>61</v>
      </c>
    </row>
    <row r="23683" spans="1:9" x14ac:dyDescent="0.25">
      <c r="A23683">
        <v>20</v>
      </c>
      <c r="B23683" t="s">
        <v>711</v>
      </c>
      <c r="E23683" t="s">
        <v>5832</v>
      </c>
      <c r="F23683" s="3">
        <v>600</v>
      </c>
      <c r="G23683" t="s">
        <v>85</v>
      </c>
      <c r="H23683" s="3">
        <v>11</v>
      </c>
      <c r="I23683" t="s">
        <v>60</v>
      </c>
    </row>
    <row r="23684" spans="1:9" x14ac:dyDescent="0.25">
      <c r="A23684">
        <v>20</v>
      </c>
      <c r="B23684" t="s">
        <v>711</v>
      </c>
      <c r="E23684" t="s">
        <v>5832</v>
      </c>
      <c r="F23684" s="3">
        <v>600</v>
      </c>
      <c r="G23684" t="s">
        <v>85</v>
      </c>
      <c r="H23684" s="3">
        <v>7</v>
      </c>
      <c r="I23684" t="s">
        <v>61</v>
      </c>
    </row>
    <row r="23685" spans="1:9" x14ac:dyDescent="0.25">
      <c r="A23685">
        <v>20</v>
      </c>
      <c r="B23685" t="s">
        <v>711</v>
      </c>
      <c r="E23685" t="s">
        <v>5832</v>
      </c>
      <c r="F23685" s="3">
        <v>600</v>
      </c>
      <c r="G23685" t="s">
        <v>85</v>
      </c>
      <c r="H23685" s="3">
        <v>7</v>
      </c>
      <c r="I23685" t="s">
        <v>61</v>
      </c>
    </row>
    <row r="23686" spans="1:9" x14ac:dyDescent="0.25">
      <c r="A23686">
        <v>20</v>
      </c>
      <c r="B23686" t="s">
        <v>711</v>
      </c>
      <c r="E23686" t="s">
        <v>5832</v>
      </c>
      <c r="F23686" s="3">
        <v>600</v>
      </c>
      <c r="G23686" t="s">
        <v>85</v>
      </c>
      <c r="H23686" s="3">
        <v>8</v>
      </c>
      <c r="I23686" t="s">
        <v>61</v>
      </c>
    </row>
    <row r="23687" spans="1:9" x14ac:dyDescent="0.25">
      <c r="A23687">
        <v>20</v>
      </c>
      <c r="B23687" t="s">
        <v>711</v>
      </c>
      <c r="E23687" t="s">
        <v>5832</v>
      </c>
      <c r="F23687" s="3">
        <v>600</v>
      </c>
      <c r="G23687" t="s">
        <v>85</v>
      </c>
      <c r="H23687" s="3">
        <v>8</v>
      </c>
      <c r="I23687" t="s">
        <v>61</v>
      </c>
    </row>
    <row r="23688" spans="1:9" x14ac:dyDescent="0.25">
      <c r="A23688">
        <v>20</v>
      </c>
      <c r="B23688" t="s">
        <v>711</v>
      </c>
      <c r="E23688" t="s">
        <v>5832</v>
      </c>
      <c r="F23688" s="3">
        <v>600</v>
      </c>
      <c r="G23688" t="s">
        <v>85</v>
      </c>
      <c r="H23688" s="3">
        <v>10</v>
      </c>
      <c r="I23688" t="s">
        <v>60</v>
      </c>
    </row>
    <row r="23689" spans="1:9" x14ac:dyDescent="0.25">
      <c r="A23689">
        <v>20</v>
      </c>
      <c r="B23689" t="s">
        <v>711</v>
      </c>
      <c r="E23689" t="s">
        <v>5832</v>
      </c>
      <c r="F23689" s="3">
        <v>600</v>
      </c>
      <c r="G23689" t="s">
        <v>85</v>
      </c>
      <c r="H23689" s="3">
        <v>10</v>
      </c>
      <c r="I23689" t="s">
        <v>61</v>
      </c>
    </row>
    <row r="23690" spans="1:9" x14ac:dyDescent="0.25">
      <c r="A23690">
        <v>20</v>
      </c>
      <c r="B23690" t="s">
        <v>711</v>
      </c>
      <c r="E23690" t="s">
        <v>5832</v>
      </c>
      <c r="F23690" s="3">
        <v>600</v>
      </c>
      <c r="G23690" t="s">
        <v>85</v>
      </c>
      <c r="H23690" s="3">
        <v>11</v>
      </c>
      <c r="I23690" t="s">
        <v>60</v>
      </c>
    </row>
    <row r="23691" spans="1:9" x14ac:dyDescent="0.25">
      <c r="A23691">
        <v>20</v>
      </c>
      <c r="B23691" t="s">
        <v>711</v>
      </c>
      <c r="E23691" t="s">
        <v>5832</v>
      </c>
      <c r="F23691" s="3">
        <v>600</v>
      </c>
      <c r="G23691" t="s">
        <v>85</v>
      </c>
      <c r="H23691" s="3">
        <v>6</v>
      </c>
      <c r="I23691" t="s">
        <v>60</v>
      </c>
    </row>
    <row r="23692" spans="1:9" x14ac:dyDescent="0.25">
      <c r="A23692">
        <v>20</v>
      </c>
      <c r="B23692" t="s">
        <v>711</v>
      </c>
      <c r="E23692" t="s">
        <v>5832</v>
      </c>
      <c r="F23692" s="3">
        <v>600</v>
      </c>
      <c r="G23692" t="s">
        <v>85</v>
      </c>
      <c r="H23692" s="3">
        <v>7</v>
      </c>
      <c r="I23692" t="s">
        <v>60</v>
      </c>
    </row>
    <row r="23693" spans="1:9" x14ac:dyDescent="0.25">
      <c r="A23693">
        <v>20</v>
      </c>
      <c r="B23693" t="s">
        <v>711</v>
      </c>
      <c r="E23693" t="s">
        <v>5832</v>
      </c>
      <c r="F23693" s="3">
        <v>600</v>
      </c>
      <c r="G23693" t="s">
        <v>85</v>
      </c>
      <c r="H23693" s="3">
        <v>9</v>
      </c>
      <c r="I23693" t="s">
        <v>61</v>
      </c>
    </row>
    <row r="23694" spans="1:9" x14ac:dyDescent="0.25">
      <c r="A23694">
        <v>20</v>
      </c>
      <c r="B23694" t="s">
        <v>711</v>
      </c>
      <c r="E23694" t="s">
        <v>5832</v>
      </c>
      <c r="F23694" s="3">
        <v>600</v>
      </c>
      <c r="G23694" t="s">
        <v>85</v>
      </c>
      <c r="H23694" s="3">
        <v>7</v>
      </c>
      <c r="I23694" t="s">
        <v>60</v>
      </c>
    </row>
    <row r="23695" spans="1:9" x14ac:dyDescent="0.25">
      <c r="A23695">
        <v>20</v>
      </c>
      <c r="B23695" t="s">
        <v>711</v>
      </c>
      <c r="E23695" t="s">
        <v>5832</v>
      </c>
      <c r="F23695" s="3">
        <v>600</v>
      </c>
      <c r="G23695" t="s">
        <v>85</v>
      </c>
      <c r="H23695" s="3">
        <v>7</v>
      </c>
      <c r="I23695" t="s">
        <v>61</v>
      </c>
    </row>
    <row r="23696" spans="1:9" x14ac:dyDescent="0.25">
      <c r="A23696">
        <v>20</v>
      </c>
      <c r="B23696" t="s">
        <v>711</v>
      </c>
      <c r="E23696" t="s">
        <v>5832</v>
      </c>
      <c r="F23696" s="3">
        <v>600</v>
      </c>
      <c r="G23696" t="s">
        <v>85</v>
      </c>
      <c r="H23696" s="3">
        <v>7</v>
      </c>
      <c r="I23696" t="s">
        <v>61</v>
      </c>
    </row>
    <row r="23697" spans="1:9" x14ac:dyDescent="0.25">
      <c r="A23697">
        <v>20</v>
      </c>
      <c r="B23697" t="s">
        <v>711</v>
      </c>
      <c r="E23697" t="s">
        <v>5832</v>
      </c>
      <c r="F23697" s="3">
        <v>600</v>
      </c>
      <c r="G23697" t="s">
        <v>85</v>
      </c>
      <c r="H23697" s="3">
        <v>13</v>
      </c>
      <c r="I23697" t="s">
        <v>61</v>
      </c>
    </row>
    <row r="23698" spans="1:9" x14ac:dyDescent="0.25">
      <c r="A23698">
        <v>20</v>
      </c>
      <c r="B23698" t="s">
        <v>711</v>
      </c>
      <c r="E23698" t="s">
        <v>5832</v>
      </c>
      <c r="F23698" s="3">
        <v>600</v>
      </c>
      <c r="G23698" t="s">
        <v>85</v>
      </c>
      <c r="H23698" s="3">
        <v>9</v>
      </c>
      <c r="I23698" t="s">
        <v>61</v>
      </c>
    </row>
    <row r="23699" spans="1:9" x14ac:dyDescent="0.25">
      <c r="A23699">
        <v>20</v>
      </c>
      <c r="B23699" t="s">
        <v>711</v>
      </c>
      <c r="E23699" t="s">
        <v>5832</v>
      </c>
      <c r="F23699" s="3">
        <v>600</v>
      </c>
      <c r="G23699" t="s">
        <v>85</v>
      </c>
      <c r="H23699" s="3">
        <v>6</v>
      </c>
      <c r="I23699" t="s">
        <v>60</v>
      </c>
    </row>
    <row r="23700" spans="1:9" x14ac:dyDescent="0.25">
      <c r="A23700">
        <v>20</v>
      </c>
      <c r="B23700" t="s">
        <v>711</v>
      </c>
      <c r="E23700" t="s">
        <v>5832</v>
      </c>
      <c r="F23700" s="3">
        <v>600</v>
      </c>
      <c r="G23700" t="s">
        <v>85</v>
      </c>
      <c r="H23700" s="3">
        <v>12</v>
      </c>
      <c r="I23700" t="s">
        <v>61</v>
      </c>
    </row>
    <row r="23701" spans="1:9" x14ac:dyDescent="0.25">
      <c r="A23701">
        <v>20</v>
      </c>
      <c r="B23701" t="s">
        <v>711</v>
      </c>
      <c r="E23701" t="s">
        <v>5832</v>
      </c>
      <c r="F23701" s="3">
        <v>600</v>
      </c>
      <c r="G23701" t="s">
        <v>85</v>
      </c>
      <c r="H23701" s="3">
        <v>9</v>
      </c>
      <c r="I23701" t="s">
        <v>60</v>
      </c>
    </row>
    <row r="23702" spans="1:9" x14ac:dyDescent="0.25">
      <c r="A23702">
        <v>20</v>
      </c>
      <c r="B23702" t="s">
        <v>711</v>
      </c>
      <c r="E23702" t="s">
        <v>5832</v>
      </c>
      <c r="F23702" s="3">
        <v>600</v>
      </c>
      <c r="G23702" t="s">
        <v>85</v>
      </c>
      <c r="H23702" s="3">
        <v>9</v>
      </c>
      <c r="I23702" t="s">
        <v>61</v>
      </c>
    </row>
    <row r="23703" spans="1:9" x14ac:dyDescent="0.25">
      <c r="A23703">
        <v>20</v>
      </c>
      <c r="B23703" t="s">
        <v>711</v>
      </c>
      <c r="E23703" t="s">
        <v>5832</v>
      </c>
      <c r="F23703" s="3">
        <v>600</v>
      </c>
      <c r="G23703" t="s">
        <v>85</v>
      </c>
      <c r="H23703" s="3">
        <v>9</v>
      </c>
      <c r="I23703" t="s">
        <v>61</v>
      </c>
    </row>
    <row r="23704" spans="1:9" x14ac:dyDescent="0.25">
      <c r="A23704">
        <v>20</v>
      </c>
      <c r="B23704" t="s">
        <v>711</v>
      </c>
      <c r="E23704" t="s">
        <v>5832</v>
      </c>
      <c r="F23704" s="3">
        <v>600</v>
      </c>
      <c r="G23704" t="s">
        <v>85</v>
      </c>
      <c r="H23704" s="3">
        <v>9</v>
      </c>
      <c r="I23704" t="s">
        <v>60</v>
      </c>
    </row>
    <row r="23705" spans="1:9" x14ac:dyDescent="0.25">
      <c r="A23705">
        <v>20</v>
      </c>
      <c r="B23705" t="s">
        <v>711</v>
      </c>
      <c r="E23705" t="s">
        <v>5832</v>
      </c>
      <c r="F23705" s="3">
        <v>600</v>
      </c>
      <c r="G23705" t="s">
        <v>85</v>
      </c>
      <c r="H23705" s="3">
        <v>9</v>
      </c>
      <c r="I23705" t="s">
        <v>61</v>
      </c>
    </row>
    <row r="23706" spans="1:9" x14ac:dyDescent="0.25">
      <c r="A23706">
        <v>20</v>
      </c>
      <c r="B23706" t="s">
        <v>711</v>
      </c>
      <c r="E23706" t="s">
        <v>5832</v>
      </c>
      <c r="F23706" s="3">
        <v>600</v>
      </c>
      <c r="G23706" t="s">
        <v>85</v>
      </c>
      <c r="H23706" s="3">
        <v>8</v>
      </c>
      <c r="I23706" t="s">
        <v>60</v>
      </c>
    </row>
    <row r="23707" spans="1:9" x14ac:dyDescent="0.25">
      <c r="A23707">
        <v>20</v>
      </c>
      <c r="B23707" t="s">
        <v>711</v>
      </c>
      <c r="E23707" t="s">
        <v>5832</v>
      </c>
      <c r="F23707" s="3">
        <v>600</v>
      </c>
      <c r="G23707" t="s">
        <v>85</v>
      </c>
      <c r="H23707" s="3">
        <v>9</v>
      </c>
      <c r="I23707" t="s">
        <v>61</v>
      </c>
    </row>
    <row r="23708" spans="1:9" x14ac:dyDescent="0.25">
      <c r="A23708">
        <v>20</v>
      </c>
      <c r="B23708" t="s">
        <v>711</v>
      </c>
      <c r="E23708" t="s">
        <v>5832</v>
      </c>
      <c r="F23708" s="3">
        <v>600</v>
      </c>
      <c r="G23708" t="s">
        <v>85</v>
      </c>
      <c r="H23708" s="3">
        <v>8</v>
      </c>
      <c r="I23708" t="s">
        <v>60</v>
      </c>
    </row>
    <row r="23709" spans="1:9" x14ac:dyDescent="0.25">
      <c r="A23709">
        <v>20</v>
      </c>
      <c r="B23709" t="s">
        <v>711</v>
      </c>
      <c r="E23709" t="s">
        <v>5832</v>
      </c>
      <c r="F23709" s="3">
        <v>600</v>
      </c>
      <c r="G23709" t="s">
        <v>85</v>
      </c>
      <c r="H23709" s="3">
        <v>9</v>
      </c>
      <c r="I23709" t="s">
        <v>61</v>
      </c>
    </row>
    <row r="23710" spans="1:9" x14ac:dyDescent="0.25">
      <c r="A23710">
        <v>20</v>
      </c>
      <c r="B23710" t="s">
        <v>711</v>
      </c>
      <c r="E23710" t="s">
        <v>5832</v>
      </c>
      <c r="F23710" s="3">
        <v>600</v>
      </c>
      <c r="G23710" t="s">
        <v>85</v>
      </c>
      <c r="H23710" s="3">
        <v>11</v>
      </c>
      <c r="I23710" t="s">
        <v>60</v>
      </c>
    </row>
    <row r="23711" spans="1:9" x14ac:dyDescent="0.25">
      <c r="A23711">
        <v>20</v>
      </c>
      <c r="B23711" t="s">
        <v>711</v>
      </c>
      <c r="E23711" t="s">
        <v>5832</v>
      </c>
      <c r="F23711" s="3">
        <v>600</v>
      </c>
      <c r="G23711" t="s">
        <v>85</v>
      </c>
      <c r="H23711" s="3">
        <v>11</v>
      </c>
      <c r="I23711" t="s">
        <v>61</v>
      </c>
    </row>
    <row r="23712" spans="1:9" x14ac:dyDescent="0.25">
      <c r="A23712">
        <v>20</v>
      </c>
      <c r="B23712" t="s">
        <v>711</v>
      </c>
      <c r="E23712" t="s">
        <v>5832</v>
      </c>
      <c r="F23712" s="3">
        <v>600</v>
      </c>
      <c r="G23712" t="s">
        <v>85</v>
      </c>
      <c r="H23712" s="3">
        <v>6</v>
      </c>
      <c r="I23712" t="s">
        <v>61</v>
      </c>
    </row>
    <row r="23713" spans="1:9" x14ac:dyDescent="0.25">
      <c r="A23713">
        <v>20</v>
      </c>
      <c r="B23713" t="s">
        <v>711</v>
      </c>
      <c r="E23713" t="s">
        <v>5832</v>
      </c>
      <c r="F23713" s="3">
        <v>600</v>
      </c>
      <c r="G23713" t="s">
        <v>85</v>
      </c>
      <c r="H23713" s="3">
        <v>11</v>
      </c>
      <c r="I23713" t="s">
        <v>60</v>
      </c>
    </row>
    <row r="23714" spans="1:9" x14ac:dyDescent="0.25">
      <c r="A23714">
        <v>20</v>
      </c>
      <c r="B23714" t="s">
        <v>711</v>
      </c>
      <c r="E23714" t="s">
        <v>5832</v>
      </c>
      <c r="F23714" s="3">
        <v>600</v>
      </c>
      <c r="G23714" t="s">
        <v>85</v>
      </c>
      <c r="H23714" s="3">
        <v>7</v>
      </c>
      <c r="I23714" t="s">
        <v>60</v>
      </c>
    </row>
    <row r="23715" spans="1:9" x14ac:dyDescent="0.25">
      <c r="A23715">
        <v>20</v>
      </c>
      <c r="B23715" t="s">
        <v>711</v>
      </c>
      <c r="E23715" t="s">
        <v>5832</v>
      </c>
      <c r="F23715" s="3">
        <v>600</v>
      </c>
      <c r="G23715" t="s">
        <v>85</v>
      </c>
      <c r="H23715" s="3">
        <v>13</v>
      </c>
      <c r="I23715" t="s">
        <v>61</v>
      </c>
    </row>
    <row r="23716" spans="1:9" x14ac:dyDescent="0.25">
      <c r="A23716">
        <v>20</v>
      </c>
      <c r="B23716" t="s">
        <v>711</v>
      </c>
      <c r="E23716" t="s">
        <v>5832</v>
      </c>
      <c r="F23716" s="3">
        <v>600</v>
      </c>
      <c r="G23716" t="s">
        <v>85</v>
      </c>
      <c r="H23716" s="3">
        <v>7</v>
      </c>
      <c r="I23716" t="s">
        <v>60</v>
      </c>
    </row>
    <row r="23717" spans="1:9" x14ac:dyDescent="0.25">
      <c r="A23717">
        <v>20</v>
      </c>
      <c r="B23717" t="s">
        <v>711</v>
      </c>
      <c r="E23717" t="s">
        <v>5832</v>
      </c>
      <c r="F23717" s="3">
        <v>600</v>
      </c>
      <c r="G23717" t="s">
        <v>85</v>
      </c>
      <c r="H23717" s="3">
        <v>7</v>
      </c>
      <c r="I23717" t="s">
        <v>60</v>
      </c>
    </row>
    <row r="23718" spans="1:9" x14ac:dyDescent="0.25">
      <c r="A23718">
        <v>20</v>
      </c>
      <c r="B23718" t="s">
        <v>711</v>
      </c>
      <c r="E23718" t="s">
        <v>5832</v>
      </c>
      <c r="F23718" s="3">
        <v>600</v>
      </c>
      <c r="G23718" t="s">
        <v>85</v>
      </c>
      <c r="H23718" s="3">
        <v>11</v>
      </c>
      <c r="I23718" t="s">
        <v>60</v>
      </c>
    </row>
    <row r="23719" spans="1:9" x14ac:dyDescent="0.25">
      <c r="A23719">
        <v>20</v>
      </c>
      <c r="B23719" t="s">
        <v>711</v>
      </c>
      <c r="E23719" t="s">
        <v>5832</v>
      </c>
      <c r="F23719" s="3">
        <v>600</v>
      </c>
      <c r="G23719" t="s">
        <v>85</v>
      </c>
      <c r="H23719" s="3">
        <v>7</v>
      </c>
      <c r="I23719" t="s">
        <v>60</v>
      </c>
    </row>
    <row r="23720" spans="1:9" x14ac:dyDescent="0.25">
      <c r="A23720">
        <v>20</v>
      </c>
      <c r="B23720" t="s">
        <v>711</v>
      </c>
      <c r="E23720" t="s">
        <v>5832</v>
      </c>
      <c r="F23720" s="3">
        <v>600</v>
      </c>
      <c r="G23720" t="s">
        <v>85</v>
      </c>
      <c r="H23720" s="3">
        <v>8</v>
      </c>
      <c r="I23720" t="s">
        <v>60</v>
      </c>
    </row>
    <row r="23721" spans="1:9" x14ac:dyDescent="0.25">
      <c r="A23721">
        <v>20</v>
      </c>
      <c r="B23721" t="s">
        <v>711</v>
      </c>
      <c r="E23721" t="s">
        <v>5832</v>
      </c>
      <c r="F23721" s="3">
        <v>600</v>
      </c>
      <c r="G23721" t="s">
        <v>85</v>
      </c>
      <c r="H23721" s="3">
        <v>10</v>
      </c>
      <c r="I23721" t="s">
        <v>61</v>
      </c>
    </row>
    <row r="23722" spans="1:9" x14ac:dyDescent="0.25">
      <c r="A23722">
        <v>20</v>
      </c>
      <c r="B23722" t="s">
        <v>711</v>
      </c>
      <c r="E23722" t="s">
        <v>5832</v>
      </c>
      <c r="F23722" s="3">
        <v>600</v>
      </c>
      <c r="G23722" t="s">
        <v>85</v>
      </c>
      <c r="H23722" s="3">
        <v>6</v>
      </c>
      <c r="I23722" t="s">
        <v>61</v>
      </c>
    </row>
    <row r="23723" spans="1:9" x14ac:dyDescent="0.25">
      <c r="A23723">
        <v>20</v>
      </c>
      <c r="B23723" t="s">
        <v>711</v>
      </c>
      <c r="E23723" t="s">
        <v>5832</v>
      </c>
      <c r="F23723" s="3">
        <v>600</v>
      </c>
      <c r="G23723" t="s">
        <v>85</v>
      </c>
      <c r="H23723" s="3">
        <v>11</v>
      </c>
      <c r="I23723" t="s">
        <v>60</v>
      </c>
    </row>
    <row r="23724" spans="1:9" x14ac:dyDescent="0.25">
      <c r="A23724">
        <v>20</v>
      </c>
      <c r="B23724" t="s">
        <v>711</v>
      </c>
      <c r="E23724" t="s">
        <v>5832</v>
      </c>
      <c r="F23724" s="3">
        <v>600</v>
      </c>
      <c r="G23724" t="s">
        <v>85</v>
      </c>
      <c r="H23724" s="3">
        <v>8</v>
      </c>
      <c r="I23724" t="s">
        <v>61</v>
      </c>
    </row>
    <row r="23725" spans="1:9" x14ac:dyDescent="0.25">
      <c r="A23725">
        <v>20</v>
      </c>
      <c r="B23725" t="s">
        <v>711</v>
      </c>
      <c r="E23725" t="s">
        <v>5832</v>
      </c>
      <c r="F23725" s="3">
        <v>600</v>
      </c>
      <c r="G23725" t="s">
        <v>85</v>
      </c>
      <c r="H23725" s="3">
        <v>7</v>
      </c>
      <c r="I23725" t="s">
        <v>60</v>
      </c>
    </row>
    <row r="23726" spans="1:9" x14ac:dyDescent="0.25">
      <c r="A23726">
        <v>20</v>
      </c>
      <c r="B23726" t="s">
        <v>711</v>
      </c>
      <c r="E23726" t="s">
        <v>5832</v>
      </c>
      <c r="F23726" s="3">
        <v>600</v>
      </c>
      <c r="G23726" t="s">
        <v>85</v>
      </c>
      <c r="H23726" s="3">
        <v>12</v>
      </c>
      <c r="I23726" t="s">
        <v>61</v>
      </c>
    </row>
    <row r="23727" spans="1:9" x14ac:dyDescent="0.25">
      <c r="A23727">
        <v>20</v>
      </c>
      <c r="B23727" t="s">
        <v>711</v>
      </c>
      <c r="E23727" t="s">
        <v>5832</v>
      </c>
      <c r="F23727" s="3">
        <v>600</v>
      </c>
      <c r="G23727" t="s">
        <v>85</v>
      </c>
      <c r="H23727" s="3">
        <v>9</v>
      </c>
      <c r="I23727" t="s">
        <v>61</v>
      </c>
    </row>
    <row r="23728" spans="1:9" x14ac:dyDescent="0.25">
      <c r="A23728">
        <v>20</v>
      </c>
      <c r="B23728" t="s">
        <v>711</v>
      </c>
      <c r="E23728" t="s">
        <v>5832</v>
      </c>
      <c r="F23728" s="3">
        <v>600</v>
      </c>
      <c r="G23728" t="s">
        <v>85</v>
      </c>
      <c r="H23728" s="3">
        <v>12</v>
      </c>
      <c r="I23728" t="s">
        <v>61</v>
      </c>
    </row>
    <row r="23729" spans="1:9" x14ac:dyDescent="0.25">
      <c r="A23729">
        <v>20</v>
      </c>
      <c r="B23729" t="s">
        <v>711</v>
      </c>
      <c r="E23729" t="s">
        <v>5832</v>
      </c>
      <c r="F23729" s="3">
        <v>600</v>
      </c>
      <c r="G23729" t="s">
        <v>85</v>
      </c>
      <c r="H23729" s="3">
        <v>8</v>
      </c>
      <c r="I23729" t="s">
        <v>61</v>
      </c>
    </row>
    <row r="23730" spans="1:9" x14ac:dyDescent="0.25">
      <c r="A23730">
        <v>20</v>
      </c>
      <c r="B23730" t="s">
        <v>711</v>
      </c>
      <c r="E23730" t="s">
        <v>5832</v>
      </c>
      <c r="F23730" s="3">
        <v>600</v>
      </c>
      <c r="G23730" t="s">
        <v>85</v>
      </c>
      <c r="H23730" s="3">
        <v>8</v>
      </c>
      <c r="I23730" t="s">
        <v>60</v>
      </c>
    </row>
    <row r="23731" spans="1:9" x14ac:dyDescent="0.25">
      <c r="A23731">
        <v>20</v>
      </c>
      <c r="B23731" t="s">
        <v>711</v>
      </c>
      <c r="E23731" t="s">
        <v>5832</v>
      </c>
      <c r="F23731" s="3">
        <v>600</v>
      </c>
      <c r="G23731" t="s">
        <v>85</v>
      </c>
      <c r="H23731" s="3">
        <v>8</v>
      </c>
      <c r="I23731" t="s">
        <v>61</v>
      </c>
    </row>
    <row r="23732" spans="1:9" x14ac:dyDescent="0.25">
      <c r="A23732">
        <v>20</v>
      </c>
      <c r="B23732" t="s">
        <v>711</v>
      </c>
      <c r="E23732" t="s">
        <v>5832</v>
      </c>
      <c r="F23732" s="3">
        <v>600</v>
      </c>
      <c r="G23732" t="s">
        <v>85</v>
      </c>
      <c r="H23732" s="3">
        <v>10</v>
      </c>
      <c r="I23732" t="s">
        <v>60</v>
      </c>
    </row>
    <row r="23733" spans="1:9" x14ac:dyDescent="0.25">
      <c r="A23733">
        <v>20</v>
      </c>
      <c r="B23733" t="s">
        <v>711</v>
      </c>
      <c r="E23733" t="s">
        <v>5832</v>
      </c>
      <c r="F23733" s="3">
        <v>600</v>
      </c>
      <c r="G23733" t="s">
        <v>85</v>
      </c>
      <c r="H23733" s="3">
        <v>11</v>
      </c>
      <c r="I23733" t="s">
        <v>61</v>
      </c>
    </row>
    <row r="23734" spans="1:9" x14ac:dyDescent="0.25">
      <c r="A23734">
        <v>20</v>
      </c>
      <c r="B23734" t="s">
        <v>711</v>
      </c>
      <c r="E23734" t="s">
        <v>5832</v>
      </c>
      <c r="F23734" s="3">
        <v>600</v>
      </c>
      <c r="G23734" t="s">
        <v>85</v>
      </c>
      <c r="H23734" s="3">
        <v>8</v>
      </c>
      <c r="I23734" t="s">
        <v>61</v>
      </c>
    </row>
    <row r="23735" spans="1:9" x14ac:dyDescent="0.25">
      <c r="A23735">
        <v>20</v>
      </c>
      <c r="B23735" t="s">
        <v>711</v>
      </c>
      <c r="E23735" t="s">
        <v>5832</v>
      </c>
      <c r="F23735" s="3">
        <v>600</v>
      </c>
      <c r="G23735" t="s">
        <v>85</v>
      </c>
      <c r="H23735" s="3">
        <v>9</v>
      </c>
      <c r="I23735" t="s">
        <v>61</v>
      </c>
    </row>
    <row r="23736" spans="1:9" x14ac:dyDescent="0.25">
      <c r="A23736">
        <v>20</v>
      </c>
      <c r="B23736" t="s">
        <v>711</v>
      </c>
      <c r="E23736" t="s">
        <v>5832</v>
      </c>
      <c r="F23736" s="3">
        <v>600</v>
      </c>
      <c r="G23736" t="s">
        <v>85</v>
      </c>
      <c r="H23736" s="3">
        <v>8</v>
      </c>
      <c r="I23736" t="s">
        <v>61</v>
      </c>
    </row>
    <row r="23737" spans="1:9" x14ac:dyDescent="0.25">
      <c r="A23737">
        <v>20</v>
      </c>
      <c r="B23737" t="s">
        <v>711</v>
      </c>
      <c r="E23737" t="s">
        <v>5832</v>
      </c>
      <c r="F23737" s="3">
        <v>600</v>
      </c>
      <c r="G23737" t="s">
        <v>85</v>
      </c>
      <c r="H23737" s="3">
        <v>11</v>
      </c>
      <c r="I23737" t="s">
        <v>61</v>
      </c>
    </row>
    <row r="23738" spans="1:9" x14ac:dyDescent="0.25">
      <c r="A23738">
        <v>20</v>
      </c>
      <c r="B23738" t="s">
        <v>711</v>
      </c>
      <c r="E23738" t="s">
        <v>5832</v>
      </c>
      <c r="F23738" s="3">
        <v>600</v>
      </c>
      <c r="G23738" t="s">
        <v>85</v>
      </c>
      <c r="H23738" s="3">
        <v>8</v>
      </c>
      <c r="I23738" t="s">
        <v>60</v>
      </c>
    </row>
    <row r="23739" spans="1:9" x14ac:dyDescent="0.25">
      <c r="A23739">
        <v>20</v>
      </c>
      <c r="B23739" t="s">
        <v>711</v>
      </c>
      <c r="E23739" t="s">
        <v>5832</v>
      </c>
      <c r="F23739" s="3">
        <v>600</v>
      </c>
      <c r="G23739" t="s">
        <v>85</v>
      </c>
      <c r="H23739" s="3">
        <v>9</v>
      </c>
      <c r="I23739" t="s">
        <v>60</v>
      </c>
    </row>
    <row r="23740" spans="1:9" x14ac:dyDescent="0.25">
      <c r="A23740">
        <v>20</v>
      </c>
      <c r="B23740" t="s">
        <v>711</v>
      </c>
      <c r="E23740" t="s">
        <v>5832</v>
      </c>
      <c r="F23740" s="3">
        <v>600</v>
      </c>
      <c r="G23740" t="s">
        <v>85</v>
      </c>
      <c r="H23740" s="3">
        <v>10</v>
      </c>
      <c r="I23740" t="s">
        <v>61</v>
      </c>
    </row>
    <row r="23741" spans="1:9" x14ac:dyDescent="0.25">
      <c r="A23741">
        <v>20</v>
      </c>
      <c r="B23741" t="s">
        <v>711</v>
      </c>
      <c r="E23741" t="s">
        <v>5832</v>
      </c>
      <c r="F23741" s="3">
        <v>600</v>
      </c>
      <c r="G23741" t="s">
        <v>85</v>
      </c>
      <c r="H23741" s="3">
        <v>7</v>
      </c>
      <c r="I23741" t="s">
        <v>61</v>
      </c>
    </row>
    <row r="23742" spans="1:9" x14ac:dyDescent="0.25">
      <c r="A23742">
        <v>20</v>
      </c>
      <c r="B23742" t="s">
        <v>711</v>
      </c>
      <c r="E23742" t="s">
        <v>5832</v>
      </c>
      <c r="F23742" s="3">
        <v>600</v>
      </c>
      <c r="G23742" t="s">
        <v>85</v>
      </c>
      <c r="H23742" s="3">
        <v>8</v>
      </c>
      <c r="I23742" t="s">
        <v>61</v>
      </c>
    </row>
    <row r="23743" spans="1:9" x14ac:dyDescent="0.25">
      <c r="A23743">
        <v>20</v>
      </c>
      <c r="B23743" t="s">
        <v>711</v>
      </c>
      <c r="E23743" t="s">
        <v>5832</v>
      </c>
      <c r="F23743" s="3">
        <v>600</v>
      </c>
      <c r="G23743" t="s">
        <v>85</v>
      </c>
      <c r="H23743" s="3">
        <v>7</v>
      </c>
      <c r="I23743" t="s">
        <v>60</v>
      </c>
    </row>
    <row r="23744" spans="1:9" x14ac:dyDescent="0.25">
      <c r="A23744">
        <v>20</v>
      </c>
      <c r="B23744" t="s">
        <v>711</v>
      </c>
      <c r="E23744" t="s">
        <v>5832</v>
      </c>
      <c r="F23744" s="3">
        <v>600</v>
      </c>
      <c r="G23744" t="s">
        <v>85</v>
      </c>
      <c r="H23744" s="3">
        <v>8</v>
      </c>
      <c r="I23744" t="s">
        <v>61</v>
      </c>
    </row>
    <row r="23745" spans="1:9" x14ac:dyDescent="0.25">
      <c r="A23745">
        <v>20</v>
      </c>
      <c r="B23745" t="s">
        <v>711</v>
      </c>
      <c r="E23745" t="s">
        <v>5832</v>
      </c>
      <c r="F23745" s="3">
        <v>600</v>
      </c>
      <c r="G23745" t="s">
        <v>85</v>
      </c>
      <c r="H23745" s="3">
        <v>8</v>
      </c>
      <c r="I23745" t="s">
        <v>61</v>
      </c>
    </row>
    <row r="23746" spans="1:9" x14ac:dyDescent="0.25">
      <c r="A23746">
        <v>20</v>
      </c>
      <c r="B23746" t="s">
        <v>711</v>
      </c>
      <c r="E23746" t="s">
        <v>5832</v>
      </c>
      <c r="F23746" s="3">
        <v>600</v>
      </c>
      <c r="G23746" t="s">
        <v>85</v>
      </c>
      <c r="H23746" s="3">
        <v>6</v>
      </c>
      <c r="I23746" t="s">
        <v>60</v>
      </c>
    </row>
    <row r="23747" spans="1:9" x14ac:dyDescent="0.25">
      <c r="A23747">
        <v>20</v>
      </c>
      <c r="B23747" t="s">
        <v>711</v>
      </c>
      <c r="E23747" t="s">
        <v>5832</v>
      </c>
      <c r="F23747" s="3">
        <v>600</v>
      </c>
      <c r="G23747" t="s">
        <v>85</v>
      </c>
      <c r="H23747" s="3">
        <v>12</v>
      </c>
      <c r="I23747" t="s">
        <v>60</v>
      </c>
    </row>
    <row r="23748" spans="1:9" x14ac:dyDescent="0.25">
      <c r="A23748">
        <v>20</v>
      </c>
      <c r="B23748" t="s">
        <v>711</v>
      </c>
      <c r="E23748" t="s">
        <v>5832</v>
      </c>
      <c r="F23748" s="3">
        <v>600</v>
      </c>
      <c r="G23748" t="s">
        <v>85</v>
      </c>
      <c r="H23748" s="3">
        <v>9</v>
      </c>
      <c r="I23748" t="s">
        <v>60</v>
      </c>
    </row>
    <row r="23749" spans="1:9" x14ac:dyDescent="0.25">
      <c r="A23749">
        <v>20</v>
      </c>
      <c r="B23749" t="s">
        <v>711</v>
      </c>
      <c r="E23749" t="s">
        <v>5832</v>
      </c>
      <c r="F23749" s="3">
        <v>600</v>
      </c>
      <c r="G23749" t="s">
        <v>85</v>
      </c>
      <c r="H23749" s="3">
        <v>8</v>
      </c>
      <c r="I23749" t="s">
        <v>60</v>
      </c>
    </row>
    <row r="23750" spans="1:9" x14ac:dyDescent="0.25">
      <c r="A23750">
        <v>20</v>
      </c>
      <c r="B23750" t="s">
        <v>711</v>
      </c>
      <c r="E23750" t="s">
        <v>5832</v>
      </c>
      <c r="F23750" s="3">
        <v>600</v>
      </c>
      <c r="G23750" t="s">
        <v>85</v>
      </c>
      <c r="H23750" s="3">
        <v>9</v>
      </c>
      <c r="I23750" t="s">
        <v>60</v>
      </c>
    </row>
    <row r="23751" spans="1:9" x14ac:dyDescent="0.25">
      <c r="A23751">
        <v>20</v>
      </c>
      <c r="B23751" t="s">
        <v>711</v>
      </c>
      <c r="E23751" t="s">
        <v>5832</v>
      </c>
      <c r="F23751" s="3">
        <v>600</v>
      </c>
      <c r="G23751" t="s">
        <v>85</v>
      </c>
      <c r="H23751" s="3">
        <v>11</v>
      </c>
      <c r="I23751" t="s">
        <v>60</v>
      </c>
    </row>
    <row r="23752" spans="1:9" x14ac:dyDescent="0.25">
      <c r="A23752">
        <v>20</v>
      </c>
      <c r="B23752" t="s">
        <v>711</v>
      </c>
      <c r="E23752" t="s">
        <v>5832</v>
      </c>
      <c r="F23752" s="3">
        <v>600</v>
      </c>
      <c r="G23752" t="s">
        <v>85</v>
      </c>
      <c r="H23752" s="3">
        <v>11</v>
      </c>
      <c r="I23752" t="s">
        <v>60</v>
      </c>
    </row>
    <row r="23753" spans="1:9" x14ac:dyDescent="0.25">
      <c r="A23753">
        <v>20</v>
      </c>
      <c r="B23753" t="s">
        <v>711</v>
      </c>
      <c r="E23753" t="s">
        <v>5832</v>
      </c>
      <c r="F23753" s="3">
        <v>600</v>
      </c>
      <c r="G23753" t="s">
        <v>85</v>
      </c>
      <c r="H23753" s="3">
        <v>11</v>
      </c>
      <c r="I23753" t="s">
        <v>61</v>
      </c>
    </row>
    <row r="23754" spans="1:9" x14ac:dyDescent="0.25">
      <c r="A23754">
        <v>20</v>
      </c>
      <c r="B23754" t="s">
        <v>711</v>
      </c>
      <c r="E23754" t="s">
        <v>5832</v>
      </c>
      <c r="F23754" s="3">
        <v>600</v>
      </c>
      <c r="G23754" t="s">
        <v>85</v>
      </c>
      <c r="H23754" s="3">
        <v>8</v>
      </c>
      <c r="I23754" t="s">
        <v>60</v>
      </c>
    </row>
    <row r="23755" spans="1:9" x14ac:dyDescent="0.25">
      <c r="A23755">
        <v>20</v>
      </c>
      <c r="B23755" t="s">
        <v>711</v>
      </c>
      <c r="E23755" t="s">
        <v>5832</v>
      </c>
      <c r="F23755" s="3">
        <v>600</v>
      </c>
      <c r="G23755" t="s">
        <v>85</v>
      </c>
      <c r="H23755" s="3">
        <v>10</v>
      </c>
      <c r="I23755" t="s">
        <v>61</v>
      </c>
    </row>
    <row r="23756" spans="1:9" x14ac:dyDescent="0.25">
      <c r="A23756">
        <v>20</v>
      </c>
      <c r="B23756" t="s">
        <v>711</v>
      </c>
      <c r="E23756" t="s">
        <v>5849</v>
      </c>
      <c r="F23756" s="3">
        <v>600</v>
      </c>
      <c r="G23756" t="s">
        <v>85</v>
      </c>
      <c r="H23756" s="3">
        <v>7</v>
      </c>
      <c r="I23756" t="s">
        <v>61</v>
      </c>
    </row>
    <row r="23757" spans="1:9" x14ac:dyDescent="0.25">
      <c r="A23757">
        <v>20</v>
      </c>
      <c r="B23757" t="s">
        <v>711</v>
      </c>
      <c r="E23757" t="s">
        <v>5849</v>
      </c>
      <c r="F23757" s="3">
        <v>600</v>
      </c>
      <c r="G23757" t="s">
        <v>85</v>
      </c>
      <c r="H23757" s="3">
        <v>14</v>
      </c>
      <c r="I23757" t="s">
        <v>60</v>
      </c>
    </row>
    <row r="23758" spans="1:9" x14ac:dyDescent="0.25">
      <c r="A23758">
        <v>20</v>
      </c>
      <c r="B23758" t="s">
        <v>711</v>
      </c>
      <c r="E23758" t="s">
        <v>5849</v>
      </c>
      <c r="F23758" s="3">
        <v>600</v>
      </c>
      <c r="G23758" t="s">
        <v>85</v>
      </c>
      <c r="H23758" s="3">
        <v>13</v>
      </c>
      <c r="I23758" t="s">
        <v>60</v>
      </c>
    </row>
    <row r="23759" spans="1:9" x14ac:dyDescent="0.25">
      <c r="A23759">
        <v>20</v>
      </c>
      <c r="B23759" t="s">
        <v>711</v>
      </c>
      <c r="E23759" t="s">
        <v>5849</v>
      </c>
      <c r="F23759" s="3">
        <v>600</v>
      </c>
      <c r="G23759" t="s">
        <v>85</v>
      </c>
      <c r="H23759" s="3">
        <v>14</v>
      </c>
      <c r="I23759" t="s">
        <v>60</v>
      </c>
    </row>
    <row r="23760" spans="1:9" x14ac:dyDescent="0.25">
      <c r="A23760">
        <v>20</v>
      </c>
      <c r="B23760" t="s">
        <v>711</v>
      </c>
      <c r="E23760" t="s">
        <v>5849</v>
      </c>
      <c r="F23760" s="3">
        <v>600</v>
      </c>
      <c r="G23760" t="s">
        <v>85</v>
      </c>
      <c r="H23760" s="3">
        <v>13</v>
      </c>
      <c r="I23760" t="s">
        <v>61</v>
      </c>
    </row>
    <row r="23761" spans="1:9" x14ac:dyDescent="0.25">
      <c r="A23761">
        <v>20</v>
      </c>
      <c r="B23761" t="s">
        <v>711</v>
      </c>
      <c r="E23761" t="s">
        <v>5849</v>
      </c>
      <c r="F23761" s="3">
        <v>600</v>
      </c>
      <c r="G23761" t="s">
        <v>85</v>
      </c>
      <c r="H23761" s="3">
        <v>15</v>
      </c>
      <c r="I23761" t="s">
        <v>61</v>
      </c>
    </row>
    <row r="23762" spans="1:9" x14ac:dyDescent="0.25">
      <c r="A23762">
        <v>20</v>
      </c>
      <c r="B23762" t="s">
        <v>711</v>
      </c>
      <c r="E23762" t="s">
        <v>5849</v>
      </c>
      <c r="F23762" s="3">
        <v>600</v>
      </c>
      <c r="G23762" t="s">
        <v>85</v>
      </c>
      <c r="H23762" s="3">
        <v>15</v>
      </c>
      <c r="I23762" t="s">
        <v>61</v>
      </c>
    </row>
    <row r="23763" spans="1:9" x14ac:dyDescent="0.25">
      <c r="A23763">
        <v>20</v>
      </c>
      <c r="B23763" t="s">
        <v>711</v>
      </c>
      <c r="E23763" t="s">
        <v>5849</v>
      </c>
      <c r="F23763" s="3">
        <v>600</v>
      </c>
      <c r="G23763" t="s">
        <v>85</v>
      </c>
      <c r="H23763" s="3">
        <v>15</v>
      </c>
      <c r="I23763" t="s">
        <v>61</v>
      </c>
    </row>
    <row r="23764" spans="1:9" x14ac:dyDescent="0.25">
      <c r="A23764">
        <v>20</v>
      </c>
      <c r="B23764" t="s">
        <v>711</v>
      </c>
      <c r="E23764" t="s">
        <v>5849</v>
      </c>
      <c r="F23764" s="3">
        <v>600</v>
      </c>
      <c r="G23764" t="s">
        <v>85</v>
      </c>
      <c r="H23764" s="3">
        <v>13</v>
      </c>
      <c r="I23764" t="s">
        <v>60</v>
      </c>
    </row>
    <row r="23765" spans="1:9" x14ac:dyDescent="0.25">
      <c r="A23765">
        <v>20</v>
      </c>
      <c r="B23765" t="s">
        <v>711</v>
      </c>
      <c r="E23765" t="s">
        <v>5849</v>
      </c>
      <c r="F23765" s="3">
        <v>600</v>
      </c>
      <c r="G23765" t="s">
        <v>85</v>
      </c>
      <c r="H23765" s="3">
        <v>13</v>
      </c>
      <c r="I23765" t="s">
        <v>60</v>
      </c>
    </row>
    <row r="23766" spans="1:9" x14ac:dyDescent="0.25">
      <c r="A23766">
        <v>20</v>
      </c>
      <c r="B23766" t="s">
        <v>711</v>
      </c>
      <c r="E23766" t="s">
        <v>5849</v>
      </c>
      <c r="F23766" s="3">
        <v>600</v>
      </c>
      <c r="G23766" t="s">
        <v>85</v>
      </c>
      <c r="H23766" s="3">
        <v>14</v>
      </c>
      <c r="I23766" t="s">
        <v>60</v>
      </c>
    </row>
    <row r="23767" spans="1:9" x14ac:dyDescent="0.25">
      <c r="A23767">
        <v>20</v>
      </c>
      <c r="B23767" t="s">
        <v>711</v>
      </c>
      <c r="E23767" t="s">
        <v>5849</v>
      </c>
      <c r="F23767" s="3">
        <v>600</v>
      </c>
      <c r="G23767" t="s">
        <v>85</v>
      </c>
      <c r="H23767" s="3">
        <v>12</v>
      </c>
      <c r="I23767" t="s">
        <v>61</v>
      </c>
    </row>
    <row r="23768" spans="1:9" x14ac:dyDescent="0.25">
      <c r="A23768">
        <v>20</v>
      </c>
      <c r="B23768" t="s">
        <v>711</v>
      </c>
      <c r="E23768" t="s">
        <v>5849</v>
      </c>
      <c r="F23768" s="3">
        <v>600</v>
      </c>
      <c r="G23768" t="s">
        <v>85</v>
      </c>
      <c r="H23768" s="3">
        <v>12</v>
      </c>
      <c r="I23768" t="s">
        <v>60</v>
      </c>
    </row>
    <row r="23769" spans="1:9" x14ac:dyDescent="0.25">
      <c r="A23769">
        <v>20</v>
      </c>
      <c r="B23769" t="s">
        <v>711</v>
      </c>
      <c r="E23769" t="s">
        <v>5849</v>
      </c>
      <c r="F23769" s="3">
        <v>600</v>
      </c>
      <c r="G23769" t="s">
        <v>85</v>
      </c>
      <c r="H23769" s="3">
        <v>14</v>
      </c>
      <c r="I23769" t="s">
        <v>60</v>
      </c>
    </row>
    <row r="23770" spans="1:9" x14ac:dyDescent="0.25">
      <c r="A23770">
        <v>20</v>
      </c>
      <c r="B23770" t="s">
        <v>711</v>
      </c>
      <c r="E23770" t="s">
        <v>5849</v>
      </c>
      <c r="F23770" s="3">
        <v>600</v>
      </c>
      <c r="G23770" t="s">
        <v>85</v>
      </c>
      <c r="H23770" s="3">
        <v>13</v>
      </c>
      <c r="I23770" t="s">
        <v>61</v>
      </c>
    </row>
    <row r="23771" spans="1:9" x14ac:dyDescent="0.25">
      <c r="A23771">
        <v>20</v>
      </c>
      <c r="B23771" t="s">
        <v>711</v>
      </c>
      <c r="E23771" t="s">
        <v>5849</v>
      </c>
      <c r="F23771" s="3">
        <v>600</v>
      </c>
      <c r="G23771" t="s">
        <v>85</v>
      </c>
      <c r="H23771" s="3">
        <v>12</v>
      </c>
      <c r="I23771" t="s">
        <v>61</v>
      </c>
    </row>
    <row r="23772" spans="1:9" x14ac:dyDescent="0.25">
      <c r="A23772">
        <v>20</v>
      </c>
      <c r="B23772" t="s">
        <v>711</v>
      </c>
      <c r="E23772" t="s">
        <v>5849</v>
      </c>
      <c r="F23772" s="3">
        <v>600</v>
      </c>
      <c r="G23772" t="s">
        <v>85</v>
      </c>
      <c r="H23772" s="3">
        <v>13</v>
      </c>
      <c r="I23772" t="s">
        <v>60</v>
      </c>
    </row>
    <row r="23773" spans="1:9" x14ac:dyDescent="0.25">
      <c r="A23773">
        <v>20</v>
      </c>
      <c r="B23773" t="s">
        <v>711</v>
      </c>
      <c r="E23773" t="s">
        <v>5849</v>
      </c>
      <c r="F23773" s="3">
        <v>600</v>
      </c>
      <c r="G23773" t="s">
        <v>85</v>
      </c>
      <c r="H23773" s="3">
        <v>15</v>
      </c>
      <c r="I23773" t="s">
        <v>61</v>
      </c>
    </row>
    <row r="23774" spans="1:9" x14ac:dyDescent="0.25">
      <c r="A23774">
        <v>20</v>
      </c>
      <c r="B23774" t="s">
        <v>711</v>
      </c>
      <c r="E23774" t="s">
        <v>5849</v>
      </c>
      <c r="F23774" s="3">
        <v>600</v>
      </c>
      <c r="G23774" t="s">
        <v>85</v>
      </c>
      <c r="H23774" s="3">
        <v>14</v>
      </c>
      <c r="I23774" t="s">
        <v>60</v>
      </c>
    </row>
    <row r="23775" spans="1:9" x14ac:dyDescent="0.25">
      <c r="A23775">
        <v>20</v>
      </c>
      <c r="B23775" t="s">
        <v>711</v>
      </c>
      <c r="E23775" t="s">
        <v>5849</v>
      </c>
      <c r="F23775" s="3">
        <v>600</v>
      </c>
      <c r="G23775" t="s">
        <v>85</v>
      </c>
      <c r="H23775" s="3">
        <v>13</v>
      </c>
      <c r="I23775" t="s">
        <v>60</v>
      </c>
    </row>
    <row r="23776" spans="1:9" x14ac:dyDescent="0.25">
      <c r="A23776">
        <v>20</v>
      </c>
      <c r="B23776" t="s">
        <v>711</v>
      </c>
      <c r="E23776" t="s">
        <v>5849</v>
      </c>
      <c r="F23776" s="3">
        <v>600</v>
      </c>
      <c r="G23776" t="s">
        <v>85</v>
      </c>
      <c r="H23776" s="3">
        <v>14</v>
      </c>
      <c r="I23776" t="s">
        <v>61</v>
      </c>
    </row>
    <row r="23777" spans="1:9" x14ac:dyDescent="0.25">
      <c r="A23777">
        <v>20</v>
      </c>
      <c r="B23777" t="s">
        <v>711</v>
      </c>
      <c r="E23777" t="s">
        <v>5849</v>
      </c>
      <c r="F23777" s="3">
        <v>600</v>
      </c>
      <c r="G23777" t="s">
        <v>85</v>
      </c>
      <c r="H23777" s="3">
        <v>13</v>
      </c>
      <c r="I23777" t="s">
        <v>60</v>
      </c>
    </row>
    <row r="23778" spans="1:9" x14ac:dyDescent="0.25">
      <c r="A23778">
        <v>20</v>
      </c>
      <c r="B23778" t="s">
        <v>711</v>
      </c>
      <c r="E23778" t="s">
        <v>5849</v>
      </c>
      <c r="F23778" s="3">
        <v>600</v>
      </c>
      <c r="G23778" t="s">
        <v>85</v>
      </c>
      <c r="H23778" s="3">
        <v>12</v>
      </c>
      <c r="I23778" t="s">
        <v>61</v>
      </c>
    </row>
    <row r="23779" spans="1:9" x14ac:dyDescent="0.25">
      <c r="A23779">
        <v>20</v>
      </c>
      <c r="B23779" t="s">
        <v>711</v>
      </c>
      <c r="E23779" t="s">
        <v>5849</v>
      </c>
      <c r="F23779" s="3">
        <v>600</v>
      </c>
      <c r="G23779" t="s">
        <v>85</v>
      </c>
      <c r="H23779" s="3">
        <v>13</v>
      </c>
      <c r="I23779" t="s">
        <v>61</v>
      </c>
    </row>
    <row r="23780" spans="1:9" x14ac:dyDescent="0.25">
      <c r="A23780">
        <v>20</v>
      </c>
      <c r="B23780" t="s">
        <v>711</v>
      </c>
      <c r="E23780" t="s">
        <v>5849</v>
      </c>
      <c r="F23780" s="3">
        <v>600</v>
      </c>
      <c r="G23780" t="s">
        <v>85</v>
      </c>
      <c r="H23780" s="3">
        <v>13</v>
      </c>
      <c r="I23780" t="s">
        <v>60</v>
      </c>
    </row>
    <row r="23781" spans="1:9" x14ac:dyDescent="0.25">
      <c r="A23781">
        <v>20</v>
      </c>
      <c r="B23781" t="s">
        <v>711</v>
      </c>
      <c r="E23781" t="s">
        <v>5849</v>
      </c>
      <c r="F23781" s="3">
        <v>600</v>
      </c>
      <c r="G23781" t="s">
        <v>85</v>
      </c>
      <c r="H23781" s="3">
        <v>15</v>
      </c>
      <c r="I23781" t="s">
        <v>60</v>
      </c>
    </row>
    <row r="23782" spans="1:9" x14ac:dyDescent="0.25">
      <c r="A23782">
        <v>20</v>
      </c>
      <c r="B23782" t="s">
        <v>711</v>
      </c>
      <c r="E23782" t="s">
        <v>5849</v>
      </c>
      <c r="F23782" s="3">
        <v>600</v>
      </c>
      <c r="G23782" t="s">
        <v>85</v>
      </c>
      <c r="H23782" s="3">
        <v>14</v>
      </c>
      <c r="I23782" t="s">
        <v>60</v>
      </c>
    </row>
    <row r="23783" spans="1:9" x14ac:dyDescent="0.25">
      <c r="A23783">
        <v>20</v>
      </c>
      <c r="B23783" t="s">
        <v>711</v>
      </c>
      <c r="E23783" t="s">
        <v>5849</v>
      </c>
      <c r="F23783" s="3">
        <v>600</v>
      </c>
      <c r="G23783" t="s">
        <v>85</v>
      </c>
      <c r="H23783" s="3">
        <v>12</v>
      </c>
      <c r="I23783" t="s">
        <v>60</v>
      </c>
    </row>
    <row r="23784" spans="1:9" x14ac:dyDescent="0.25">
      <c r="A23784">
        <v>20</v>
      </c>
      <c r="B23784" t="s">
        <v>711</v>
      </c>
      <c r="E23784" t="s">
        <v>5849</v>
      </c>
      <c r="F23784" s="3">
        <v>600</v>
      </c>
      <c r="G23784" t="s">
        <v>85</v>
      </c>
      <c r="H23784" s="3">
        <v>13</v>
      </c>
      <c r="I23784" t="s">
        <v>60</v>
      </c>
    </row>
    <row r="23785" spans="1:9" x14ac:dyDescent="0.25">
      <c r="A23785">
        <v>20</v>
      </c>
      <c r="B23785" t="s">
        <v>711</v>
      </c>
      <c r="E23785" t="s">
        <v>5849</v>
      </c>
      <c r="F23785" s="3">
        <v>600</v>
      </c>
      <c r="G23785" t="s">
        <v>85</v>
      </c>
      <c r="H23785" s="3">
        <v>13</v>
      </c>
      <c r="I23785" t="s">
        <v>61</v>
      </c>
    </row>
    <row r="23786" spans="1:9" x14ac:dyDescent="0.25">
      <c r="A23786">
        <v>20</v>
      </c>
      <c r="B23786" t="s">
        <v>711</v>
      </c>
      <c r="E23786" t="s">
        <v>5849</v>
      </c>
      <c r="F23786" s="3">
        <v>600</v>
      </c>
      <c r="G23786" t="s">
        <v>85</v>
      </c>
      <c r="H23786" s="3">
        <v>14</v>
      </c>
      <c r="I23786" t="s">
        <v>61</v>
      </c>
    </row>
    <row r="23787" spans="1:9" x14ac:dyDescent="0.25">
      <c r="A23787">
        <v>20</v>
      </c>
      <c r="B23787" t="s">
        <v>711</v>
      </c>
      <c r="E23787" t="s">
        <v>5849</v>
      </c>
      <c r="F23787" s="3">
        <v>600</v>
      </c>
      <c r="G23787" t="s">
        <v>85</v>
      </c>
      <c r="H23787" s="3">
        <v>12</v>
      </c>
      <c r="I23787" t="s">
        <v>60</v>
      </c>
    </row>
    <row r="23788" spans="1:9" x14ac:dyDescent="0.25">
      <c r="A23788">
        <v>20</v>
      </c>
      <c r="B23788" t="s">
        <v>711</v>
      </c>
      <c r="E23788" t="s">
        <v>5849</v>
      </c>
      <c r="F23788" s="3">
        <v>600</v>
      </c>
      <c r="G23788" t="s">
        <v>85</v>
      </c>
      <c r="H23788" s="3">
        <v>15</v>
      </c>
      <c r="I23788" t="s">
        <v>61</v>
      </c>
    </row>
    <row r="23789" spans="1:9" x14ac:dyDescent="0.25">
      <c r="A23789">
        <v>20</v>
      </c>
      <c r="B23789" t="s">
        <v>711</v>
      </c>
      <c r="E23789" t="s">
        <v>5849</v>
      </c>
      <c r="F23789" s="3">
        <v>600</v>
      </c>
      <c r="G23789" t="s">
        <v>85</v>
      </c>
      <c r="H23789" s="3">
        <v>14</v>
      </c>
      <c r="I23789" t="s">
        <v>61</v>
      </c>
    </row>
    <row r="23790" spans="1:9" x14ac:dyDescent="0.25">
      <c r="A23790">
        <v>20</v>
      </c>
      <c r="B23790" t="s">
        <v>711</v>
      </c>
      <c r="E23790" t="s">
        <v>5849</v>
      </c>
      <c r="F23790" s="3">
        <v>600</v>
      </c>
      <c r="G23790" t="s">
        <v>85</v>
      </c>
      <c r="H23790" s="3">
        <v>15</v>
      </c>
      <c r="I23790" t="s">
        <v>61</v>
      </c>
    </row>
    <row r="23791" spans="1:9" x14ac:dyDescent="0.25">
      <c r="A23791">
        <v>20</v>
      </c>
      <c r="B23791" t="s">
        <v>711</v>
      </c>
      <c r="E23791" t="s">
        <v>5849</v>
      </c>
      <c r="F23791" s="3">
        <v>600</v>
      </c>
      <c r="G23791" t="s">
        <v>85</v>
      </c>
      <c r="H23791" s="3">
        <v>12</v>
      </c>
      <c r="I23791" t="s">
        <v>60</v>
      </c>
    </row>
    <row r="23792" spans="1:9" x14ac:dyDescent="0.25">
      <c r="A23792">
        <v>20</v>
      </c>
      <c r="B23792" t="s">
        <v>711</v>
      </c>
      <c r="E23792" t="s">
        <v>5849</v>
      </c>
      <c r="F23792" s="3">
        <v>600</v>
      </c>
      <c r="G23792" t="s">
        <v>85</v>
      </c>
      <c r="H23792" s="3">
        <v>13</v>
      </c>
      <c r="I23792" t="s">
        <v>61</v>
      </c>
    </row>
    <row r="23793" spans="1:9" x14ac:dyDescent="0.25">
      <c r="A23793">
        <v>20</v>
      </c>
      <c r="B23793" t="s">
        <v>711</v>
      </c>
      <c r="E23793" t="s">
        <v>5849</v>
      </c>
      <c r="F23793" s="3">
        <v>600</v>
      </c>
      <c r="G23793" t="s">
        <v>85</v>
      </c>
      <c r="H23793" s="3">
        <v>12</v>
      </c>
      <c r="I23793" t="s">
        <v>60</v>
      </c>
    </row>
    <row r="23794" spans="1:9" x14ac:dyDescent="0.25">
      <c r="A23794">
        <v>20</v>
      </c>
      <c r="B23794" t="s">
        <v>711</v>
      </c>
      <c r="E23794" t="s">
        <v>5849</v>
      </c>
      <c r="F23794" s="3">
        <v>600</v>
      </c>
      <c r="G23794" t="s">
        <v>85</v>
      </c>
      <c r="H23794" s="3">
        <v>14</v>
      </c>
      <c r="I23794" t="s">
        <v>61</v>
      </c>
    </row>
    <row r="23795" spans="1:9" x14ac:dyDescent="0.25">
      <c r="A23795">
        <v>20</v>
      </c>
      <c r="B23795" t="s">
        <v>711</v>
      </c>
      <c r="E23795" t="s">
        <v>5849</v>
      </c>
      <c r="F23795" s="3">
        <v>600</v>
      </c>
      <c r="G23795" t="s">
        <v>85</v>
      </c>
      <c r="H23795" s="3">
        <v>13</v>
      </c>
      <c r="I23795" t="s">
        <v>60</v>
      </c>
    </row>
    <row r="23796" spans="1:9" x14ac:dyDescent="0.25">
      <c r="A23796">
        <v>20</v>
      </c>
      <c r="B23796" t="s">
        <v>711</v>
      </c>
      <c r="E23796" t="s">
        <v>5849</v>
      </c>
      <c r="F23796" s="3">
        <v>600</v>
      </c>
      <c r="G23796" t="s">
        <v>85</v>
      </c>
      <c r="H23796" s="3">
        <v>14</v>
      </c>
      <c r="I23796" t="s">
        <v>61</v>
      </c>
    </row>
    <row r="23797" spans="1:9" x14ac:dyDescent="0.25">
      <c r="A23797">
        <v>20</v>
      </c>
      <c r="B23797" t="s">
        <v>711</v>
      </c>
      <c r="E23797" t="s">
        <v>5849</v>
      </c>
      <c r="F23797" s="3">
        <v>600</v>
      </c>
      <c r="G23797" t="s">
        <v>85</v>
      </c>
      <c r="H23797" s="3">
        <v>14</v>
      </c>
      <c r="I23797" t="s">
        <v>60</v>
      </c>
    </row>
    <row r="23798" spans="1:9" x14ac:dyDescent="0.25">
      <c r="A23798">
        <v>20</v>
      </c>
      <c r="B23798" t="s">
        <v>711</v>
      </c>
      <c r="E23798" t="s">
        <v>5849</v>
      </c>
      <c r="F23798" s="3">
        <v>600</v>
      </c>
      <c r="G23798" t="s">
        <v>85</v>
      </c>
      <c r="H23798" s="3">
        <v>13</v>
      </c>
      <c r="I23798" t="s">
        <v>60</v>
      </c>
    </row>
    <row r="23799" spans="1:9" x14ac:dyDescent="0.25">
      <c r="A23799">
        <v>20</v>
      </c>
      <c r="B23799" t="s">
        <v>711</v>
      </c>
      <c r="E23799" t="s">
        <v>5849</v>
      </c>
      <c r="F23799" s="3">
        <v>600</v>
      </c>
      <c r="G23799" t="s">
        <v>85</v>
      </c>
      <c r="H23799" s="3">
        <v>12</v>
      </c>
      <c r="I23799" t="s">
        <v>61</v>
      </c>
    </row>
    <row r="23800" spans="1:9" x14ac:dyDescent="0.25">
      <c r="A23800">
        <v>20</v>
      </c>
      <c r="B23800" t="s">
        <v>711</v>
      </c>
      <c r="E23800" t="s">
        <v>5849</v>
      </c>
      <c r="F23800" s="3">
        <v>600</v>
      </c>
      <c r="G23800" t="s">
        <v>85</v>
      </c>
      <c r="H23800" s="3">
        <v>14</v>
      </c>
      <c r="I23800" t="s">
        <v>60</v>
      </c>
    </row>
    <row r="23801" spans="1:9" x14ac:dyDescent="0.25">
      <c r="A23801">
        <v>20</v>
      </c>
      <c r="B23801" t="s">
        <v>711</v>
      </c>
      <c r="E23801" t="s">
        <v>5849</v>
      </c>
      <c r="F23801" s="3">
        <v>600</v>
      </c>
      <c r="G23801" t="s">
        <v>85</v>
      </c>
      <c r="H23801" s="3">
        <v>14</v>
      </c>
      <c r="I23801" t="s">
        <v>60</v>
      </c>
    </row>
    <row r="23802" spans="1:9" x14ac:dyDescent="0.25">
      <c r="A23802">
        <v>20</v>
      </c>
      <c r="B23802" t="s">
        <v>711</v>
      </c>
      <c r="E23802" t="s">
        <v>5849</v>
      </c>
      <c r="F23802" s="3">
        <v>600</v>
      </c>
      <c r="G23802" t="s">
        <v>85</v>
      </c>
      <c r="H23802" s="3">
        <v>13</v>
      </c>
      <c r="I23802" t="s">
        <v>61</v>
      </c>
    </row>
    <row r="23803" spans="1:9" x14ac:dyDescent="0.25">
      <c r="A23803">
        <v>20</v>
      </c>
      <c r="B23803" t="s">
        <v>711</v>
      </c>
      <c r="E23803" t="s">
        <v>5849</v>
      </c>
      <c r="F23803" s="3">
        <v>600</v>
      </c>
      <c r="G23803" t="s">
        <v>85</v>
      </c>
      <c r="H23803" s="3">
        <v>14</v>
      </c>
      <c r="I23803" t="s">
        <v>61</v>
      </c>
    </row>
    <row r="23804" spans="1:9" x14ac:dyDescent="0.25">
      <c r="A23804">
        <v>20</v>
      </c>
      <c r="B23804" t="s">
        <v>711</v>
      </c>
      <c r="E23804" t="s">
        <v>5849</v>
      </c>
      <c r="F23804" s="3">
        <v>600</v>
      </c>
      <c r="G23804" t="s">
        <v>85</v>
      </c>
      <c r="H23804" s="3">
        <v>13</v>
      </c>
      <c r="I23804" t="s">
        <v>61</v>
      </c>
    </row>
    <row r="23805" spans="1:9" x14ac:dyDescent="0.25">
      <c r="A23805">
        <v>20</v>
      </c>
      <c r="B23805" t="s">
        <v>711</v>
      </c>
      <c r="E23805" t="s">
        <v>5849</v>
      </c>
      <c r="F23805" s="3">
        <v>600</v>
      </c>
      <c r="G23805" t="s">
        <v>85</v>
      </c>
      <c r="H23805" s="3">
        <v>12</v>
      </c>
      <c r="I23805" t="s">
        <v>61</v>
      </c>
    </row>
    <row r="23806" spans="1:9" x14ac:dyDescent="0.25">
      <c r="A23806">
        <v>20</v>
      </c>
      <c r="B23806" t="s">
        <v>711</v>
      </c>
      <c r="E23806" t="s">
        <v>5849</v>
      </c>
      <c r="F23806" s="3">
        <v>600</v>
      </c>
      <c r="G23806" t="s">
        <v>85</v>
      </c>
      <c r="H23806" s="3">
        <v>14</v>
      </c>
      <c r="I23806" t="s">
        <v>60</v>
      </c>
    </row>
    <row r="23807" spans="1:9" x14ac:dyDescent="0.25">
      <c r="A23807">
        <v>20</v>
      </c>
      <c r="B23807" t="s">
        <v>711</v>
      </c>
      <c r="E23807" t="s">
        <v>5849</v>
      </c>
      <c r="F23807" s="3">
        <v>600</v>
      </c>
      <c r="G23807" t="s">
        <v>85</v>
      </c>
      <c r="H23807" s="3">
        <v>12</v>
      </c>
      <c r="I23807" t="s">
        <v>60</v>
      </c>
    </row>
    <row r="23808" spans="1:9" x14ac:dyDescent="0.25">
      <c r="A23808">
        <v>20</v>
      </c>
      <c r="B23808" t="s">
        <v>711</v>
      </c>
      <c r="E23808" t="s">
        <v>5849</v>
      </c>
      <c r="F23808" s="3">
        <v>600</v>
      </c>
      <c r="G23808" t="s">
        <v>85</v>
      </c>
      <c r="H23808" s="3">
        <v>14</v>
      </c>
      <c r="I23808" t="s">
        <v>61</v>
      </c>
    </row>
    <row r="23809" spans="1:9" x14ac:dyDescent="0.25">
      <c r="A23809">
        <v>20</v>
      </c>
      <c r="B23809" t="s">
        <v>711</v>
      </c>
      <c r="E23809" t="s">
        <v>5849</v>
      </c>
      <c r="F23809" s="3">
        <v>600</v>
      </c>
      <c r="G23809" t="s">
        <v>85</v>
      </c>
      <c r="H23809" s="3">
        <v>15</v>
      </c>
      <c r="I23809" t="s">
        <v>60</v>
      </c>
    </row>
    <row r="23810" spans="1:9" x14ac:dyDescent="0.25">
      <c r="A23810">
        <v>20</v>
      </c>
      <c r="B23810" t="s">
        <v>711</v>
      </c>
      <c r="E23810" t="s">
        <v>5849</v>
      </c>
      <c r="F23810" s="3">
        <v>600</v>
      </c>
      <c r="G23810" t="s">
        <v>85</v>
      </c>
      <c r="H23810" s="3">
        <v>12</v>
      </c>
      <c r="I23810" t="s">
        <v>61</v>
      </c>
    </row>
    <row r="23811" spans="1:9" x14ac:dyDescent="0.25">
      <c r="A23811">
        <v>20</v>
      </c>
      <c r="B23811" t="s">
        <v>711</v>
      </c>
      <c r="E23811" t="s">
        <v>5849</v>
      </c>
      <c r="F23811" s="3">
        <v>600</v>
      </c>
      <c r="G23811" t="s">
        <v>85</v>
      </c>
      <c r="H23811" s="3">
        <v>13</v>
      </c>
      <c r="I23811" t="s">
        <v>60</v>
      </c>
    </row>
    <row r="23812" spans="1:9" x14ac:dyDescent="0.25">
      <c r="A23812">
        <v>20</v>
      </c>
      <c r="B23812" t="s">
        <v>711</v>
      </c>
      <c r="E23812" t="s">
        <v>5849</v>
      </c>
      <c r="F23812" s="3">
        <v>600</v>
      </c>
      <c r="G23812" t="s">
        <v>85</v>
      </c>
      <c r="H23812" s="3">
        <v>14</v>
      </c>
      <c r="I23812" t="s">
        <v>61</v>
      </c>
    </row>
    <row r="23813" spans="1:9" x14ac:dyDescent="0.25">
      <c r="A23813">
        <v>20</v>
      </c>
      <c r="B23813" t="s">
        <v>711</v>
      </c>
      <c r="E23813" t="s">
        <v>5849</v>
      </c>
      <c r="F23813" s="3">
        <v>600</v>
      </c>
      <c r="G23813" t="s">
        <v>85</v>
      </c>
      <c r="H23813" s="3">
        <v>14</v>
      </c>
      <c r="I23813" t="s">
        <v>61</v>
      </c>
    </row>
    <row r="23814" spans="1:9" x14ac:dyDescent="0.25">
      <c r="A23814">
        <v>20</v>
      </c>
      <c r="B23814" t="s">
        <v>711</v>
      </c>
      <c r="E23814" t="s">
        <v>5849</v>
      </c>
      <c r="F23814" s="3">
        <v>600</v>
      </c>
      <c r="G23814" t="s">
        <v>85</v>
      </c>
      <c r="H23814" s="3">
        <v>13</v>
      </c>
      <c r="I23814" t="s">
        <v>61</v>
      </c>
    </row>
    <row r="23815" spans="1:9" x14ac:dyDescent="0.25">
      <c r="A23815">
        <v>20</v>
      </c>
      <c r="B23815" t="s">
        <v>711</v>
      </c>
      <c r="E23815" t="s">
        <v>5849</v>
      </c>
      <c r="F23815" s="3">
        <v>600</v>
      </c>
      <c r="G23815" t="s">
        <v>85</v>
      </c>
      <c r="H23815" s="3">
        <v>14</v>
      </c>
      <c r="I23815" t="s">
        <v>60</v>
      </c>
    </row>
    <row r="23816" spans="1:9" x14ac:dyDescent="0.25">
      <c r="A23816">
        <v>20</v>
      </c>
      <c r="B23816" t="s">
        <v>711</v>
      </c>
      <c r="E23816" t="s">
        <v>5849</v>
      </c>
      <c r="F23816" s="3">
        <v>600</v>
      </c>
      <c r="G23816" t="s">
        <v>85</v>
      </c>
      <c r="H23816" s="3">
        <v>13</v>
      </c>
      <c r="I23816" t="s">
        <v>61</v>
      </c>
    </row>
    <row r="23817" spans="1:9" x14ac:dyDescent="0.25">
      <c r="A23817">
        <v>20</v>
      </c>
      <c r="B23817" t="s">
        <v>711</v>
      </c>
      <c r="E23817" t="s">
        <v>5849</v>
      </c>
      <c r="F23817" s="3">
        <v>600</v>
      </c>
      <c r="G23817" t="s">
        <v>85</v>
      </c>
      <c r="H23817" s="3">
        <v>14</v>
      </c>
      <c r="I23817" t="s">
        <v>61</v>
      </c>
    </row>
    <row r="23818" spans="1:9" x14ac:dyDescent="0.25">
      <c r="A23818">
        <v>20</v>
      </c>
      <c r="B23818" t="s">
        <v>711</v>
      </c>
      <c r="E23818" t="s">
        <v>5849</v>
      </c>
      <c r="F23818" s="3">
        <v>600</v>
      </c>
      <c r="G23818" t="s">
        <v>85</v>
      </c>
      <c r="H23818" s="3">
        <v>14</v>
      </c>
      <c r="I23818" t="s">
        <v>60</v>
      </c>
    </row>
    <row r="23819" spans="1:9" x14ac:dyDescent="0.25">
      <c r="A23819">
        <v>20</v>
      </c>
      <c r="B23819" t="s">
        <v>711</v>
      </c>
      <c r="E23819" t="s">
        <v>5849</v>
      </c>
      <c r="F23819" s="3">
        <v>600</v>
      </c>
      <c r="G23819" t="s">
        <v>85</v>
      </c>
      <c r="H23819" s="3">
        <v>13</v>
      </c>
      <c r="I23819" t="s">
        <v>60</v>
      </c>
    </row>
    <row r="23820" spans="1:9" x14ac:dyDescent="0.25">
      <c r="A23820">
        <v>20</v>
      </c>
      <c r="B23820" t="s">
        <v>711</v>
      </c>
      <c r="E23820" t="s">
        <v>5849</v>
      </c>
      <c r="F23820" s="3">
        <v>600</v>
      </c>
      <c r="G23820" t="s">
        <v>85</v>
      </c>
      <c r="H23820" s="3">
        <v>13</v>
      </c>
      <c r="I23820" t="s">
        <v>60</v>
      </c>
    </row>
    <row r="23821" spans="1:9" x14ac:dyDescent="0.25">
      <c r="A23821">
        <v>20</v>
      </c>
      <c r="B23821" t="s">
        <v>711</v>
      </c>
      <c r="E23821" t="s">
        <v>5849</v>
      </c>
      <c r="F23821" s="3">
        <v>600</v>
      </c>
      <c r="G23821" t="s">
        <v>85</v>
      </c>
      <c r="H23821" s="3">
        <v>12</v>
      </c>
      <c r="I23821" t="s">
        <v>60</v>
      </c>
    </row>
    <row r="23822" spans="1:9" x14ac:dyDescent="0.25">
      <c r="A23822">
        <v>20</v>
      </c>
      <c r="B23822" t="s">
        <v>711</v>
      </c>
      <c r="E23822" t="s">
        <v>5849</v>
      </c>
      <c r="F23822" s="3">
        <v>600</v>
      </c>
      <c r="G23822" t="s">
        <v>85</v>
      </c>
      <c r="H23822" s="3">
        <v>14</v>
      </c>
      <c r="I23822" t="s">
        <v>61</v>
      </c>
    </row>
    <row r="23823" spans="1:9" x14ac:dyDescent="0.25">
      <c r="A23823">
        <v>20</v>
      </c>
      <c r="B23823" t="s">
        <v>711</v>
      </c>
      <c r="E23823" t="s">
        <v>5849</v>
      </c>
      <c r="F23823" s="3">
        <v>600</v>
      </c>
      <c r="G23823" t="s">
        <v>85</v>
      </c>
      <c r="H23823" s="3">
        <v>13</v>
      </c>
      <c r="I23823" t="s">
        <v>60</v>
      </c>
    </row>
    <row r="23824" spans="1:9" x14ac:dyDescent="0.25">
      <c r="A23824">
        <v>20</v>
      </c>
      <c r="B23824" t="s">
        <v>711</v>
      </c>
      <c r="E23824" t="s">
        <v>5849</v>
      </c>
      <c r="F23824" s="3">
        <v>600</v>
      </c>
      <c r="G23824" t="s">
        <v>85</v>
      </c>
      <c r="H23824" s="3">
        <v>15</v>
      </c>
      <c r="I23824" t="s">
        <v>60</v>
      </c>
    </row>
    <row r="23825" spans="1:9" x14ac:dyDescent="0.25">
      <c r="A23825">
        <v>20</v>
      </c>
      <c r="B23825" t="s">
        <v>711</v>
      </c>
      <c r="E23825" t="s">
        <v>5849</v>
      </c>
      <c r="F23825" s="3">
        <v>600</v>
      </c>
      <c r="G23825" t="s">
        <v>85</v>
      </c>
      <c r="H23825" s="3">
        <v>13</v>
      </c>
      <c r="I23825" t="s">
        <v>60</v>
      </c>
    </row>
    <row r="23826" spans="1:9" x14ac:dyDescent="0.25">
      <c r="A23826">
        <v>20</v>
      </c>
      <c r="B23826" t="s">
        <v>711</v>
      </c>
      <c r="E23826" t="s">
        <v>5849</v>
      </c>
      <c r="F23826" s="3">
        <v>600</v>
      </c>
      <c r="G23826" t="s">
        <v>85</v>
      </c>
      <c r="H23826" s="3">
        <v>13</v>
      </c>
      <c r="I23826" t="s">
        <v>61</v>
      </c>
    </row>
    <row r="23827" spans="1:9" x14ac:dyDescent="0.25">
      <c r="A23827">
        <v>20</v>
      </c>
      <c r="B23827" t="s">
        <v>711</v>
      </c>
      <c r="E23827" t="s">
        <v>5849</v>
      </c>
      <c r="F23827" s="3">
        <v>600</v>
      </c>
      <c r="G23827" t="s">
        <v>85</v>
      </c>
      <c r="H23827" s="3">
        <v>13</v>
      </c>
      <c r="I23827" t="s">
        <v>61</v>
      </c>
    </row>
    <row r="23828" spans="1:9" x14ac:dyDescent="0.25">
      <c r="A23828">
        <v>20</v>
      </c>
      <c r="B23828" t="s">
        <v>711</v>
      </c>
      <c r="E23828" t="s">
        <v>5849</v>
      </c>
      <c r="F23828" s="3">
        <v>600</v>
      </c>
      <c r="G23828" t="s">
        <v>85</v>
      </c>
      <c r="H23828" s="3">
        <v>14</v>
      </c>
      <c r="I23828" t="s">
        <v>61</v>
      </c>
    </row>
    <row r="23829" spans="1:9" x14ac:dyDescent="0.25">
      <c r="A23829">
        <v>20</v>
      </c>
      <c r="B23829" t="s">
        <v>711</v>
      </c>
      <c r="E23829" t="s">
        <v>5849</v>
      </c>
      <c r="F23829" s="3">
        <v>600</v>
      </c>
      <c r="G23829" t="s">
        <v>85</v>
      </c>
      <c r="H23829" s="3">
        <v>13</v>
      </c>
      <c r="I23829" t="s">
        <v>61</v>
      </c>
    </row>
    <row r="23830" spans="1:9" x14ac:dyDescent="0.25">
      <c r="A23830">
        <v>20</v>
      </c>
      <c r="B23830" t="s">
        <v>711</v>
      </c>
      <c r="E23830" t="s">
        <v>5849</v>
      </c>
      <c r="F23830" s="3">
        <v>600</v>
      </c>
      <c r="G23830" t="s">
        <v>85</v>
      </c>
      <c r="H23830" s="3">
        <v>13</v>
      </c>
      <c r="I23830" t="s">
        <v>61</v>
      </c>
    </row>
    <row r="23831" spans="1:9" x14ac:dyDescent="0.25">
      <c r="A23831">
        <v>20</v>
      </c>
      <c r="B23831" t="s">
        <v>711</v>
      </c>
      <c r="E23831" t="s">
        <v>5849</v>
      </c>
      <c r="F23831" s="3">
        <v>600</v>
      </c>
      <c r="G23831" t="s">
        <v>85</v>
      </c>
      <c r="H23831" s="3">
        <v>13</v>
      </c>
      <c r="I23831" t="s">
        <v>61</v>
      </c>
    </row>
    <row r="23832" spans="1:9" x14ac:dyDescent="0.25">
      <c r="A23832">
        <v>20</v>
      </c>
      <c r="B23832" t="s">
        <v>711</v>
      </c>
      <c r="E23832" t="s">
        <v>5849</v>
      </c>
      <c r="F23832" s="3">
        <v>600</v>
      </c>
      <c r="G23832" t="s">
        <v>85</v>
      </c>
      <c r="H23832" s="3">
        <v>15</v>
      </c>
      <c r="I23832" t="s">
        <v>60</v>
      </c>
    </row>
    <row r="23833" spans="1:9" x14ac:dyDescent="0.25">
      <c r="A23833">
        <v>20</v>
      </c>
      <c r="B23833" t="s">
        <v>711</v>
      </c>
      <c r="E23833" t="s">
        <v>5849</v>
      </c>
      <c r="F23833" s="3">
        <v>600</v>
      </c>
      <c r="G23833" t="s">
        <v>85</v>
      </c>
      <c r="H23833" s="3">
        <v>14</v>
      </c>
      <c r="I23833" t="s">
        <v>61</v>
      </c>
    </row>
    <row r="23834" spans="1:9" x14ac:dyDescent="0.25">
      <c r="A23834">
        <v>20</v>
      </c>
      <c r="B23834" t="s">
        <v>711</v>
      </c>
      <c r="E23834" t="s">
        <v>5849</v>
      </c>
      <c r="F23834" s="3">
        <v>600</v>
      </c>
      <c r="G23834" t="s">
        <v>85</v>
      </c>
      <c r="H23834" s="3">
        <v>14</v>
      </c>
      <c r="I23834" t="s">
        <v>61</v>
      </c>
    </row>
    <row r="23835" spans="1:9" x14ac:dyDescent="0.25">
      <c r="A23835">
        <v>20</v>
      </c>
      <c r="B23835" t="s">
        <v>711</v>
      </c>
      <c r="E23835" t="s">
        <v>5849</v>
      </c>
      <c r="F23835" s="3">
        <v>600</v>
      </c>
      <c r="G23835" t="s">
        <v>85</v>
      </c>
      <c r="H23835" s="3">
        <v>15</v>
      </c>
      <c r="I23835" t="s">
        <v>61</v>
      </c>
    </row>
    <row r="23836" spans="1:9" x14ac:dyDescent="0.25">
      <c r="A23836">
        <v>20</v>
      </c>
      <c r="B23836" t="s">
        <v>711</v>
      </c>
      <c r="E23836" t="s">
        <v>5849</v>
      </c>
      <c r="F23836" s="3">
        <v>600</v>
      </c>
      <c r="G23836" t="s">
        <v>85</v>
      </c>
      <c r="H23836" s="3">
        <v>13</v>
      </c>
      <c r="I23836" t="s">
        <v>61</v>
      </c>
    </row>
    <row r="23837" spans="1:9" x14ac:dyDescent="0.25">
      <c r="A23837">
        <v>20</v>
      </c>
      <c r="B23837" t="s">
        <v>711</v>
      </c>
      <c r="E23837" t="s">
        <v>5849</v>
      </c>
      <c r="F23837" s="3">
        <v>600</v>
      </c>
      <c r="G23837" t="s">
        <v>85</v>
      </c>
      <c r="H23837" s="3">
        <v>12</v>
      </c>
      <c r="I23837" t="s">
        <v>61</v>
      </c>
    </row>
    <row r="23838" spans="1:9" x14ac:dyDescent="0.25">
      <c r="A23838">
        <v>20</v>
      </c>
      <c r="B23838" t="s">
        <v>711</v>
      </c>
      <c r="E23838" t="s">
        <v>5849</v>
      </c>
      <c r="F23838" s="3">
        <v>600</v>
      </c>
      <c r="G23838" t="s">
        <v>85</v>
      </c>
      <c r="H23838" s="3">
        <v>12</v>
      </c>
      <c r="I23838" t="s">
        <v>61</v>
      </c>
    </row>
    <row r="23839" spans="1:9" x14ac:dyDescent="0.25">
      <c r="A23839">
        <v>20</v>
      </c>
      <c r="B23839" t="s">
        <v>711</v>
      </c>
      <c r="E23839" t="s">
        <v>5849</v>
      </c>
      <c r="F23839" s="3">
        <v>600</v>
      </c>
      <c r="G23839" t="s">
        <v>85</v>
      </c>
      <c r="H23839" s="3">
        <v>15</v>
      </c>
      <c r="I23839" t="s">
        <v>60</v>
      </c>
    </row>
    <row r="23840" spans="1:9" x14ac:dyDescent="0.25">
      <c r="A23840">
        <v>20</v>
      </c>
      <c r="B23840" t="s">
        <v>711</v>
      </c>
      <c r="E23840" t="s">
        <v>5849</v>
      </c>
      <c r="F23840" s="3">
        <v>600</v>
      </c>
      <c r="G23840" t="s">
        <v>85</v>
      </c>
      <c r="H23840" s="3">
        <v>13</v>
      </c>
      <c r="I23840" t="s">
        <v>60</v>
      </c>
    </row>
    <row r="23841" spans="1:9" x14ac:dyDescent="0.25">
      <c r="A23841">
        <v>20</v>
      </c>
      <c r="B23841" t="s">
        <v>711</v>
      </c>
      <c r="E23841" t="s">
        <v>5849</v>
      </c>
      <c r="F23841" s="3">
        <v>600</v>
      </c>
      <c r="G23841" t="s">
        <v>85</v>
      </c>
      <c r="H23841" s="3">
        <v>14</v>
      </c>
      <c r="I23841" t="s">
        <v>60</v>
      </c>
    </row>
    <row r="23842" spans="1:9" x14ac:dyDescent="0.25">
      <c r="A23842">
        <v>20</v>
      </c>
      <c r="B23842" t="s">
        <v>711</v>
      </c>
      <c r="E23842" t="s">
        <v>5849</v>
      </c>
      <c r="F23842" s="3">
        <v>600</v>
      </c>
      <c r="G23842" t="s">
        <v>85</v>
      </c>
      <c r="H23842" s="3">
        <v>13</v>
      </c>
      <c r="I23842" t="s">
        <v>60</v>
      </c>
    </row>
    <row r="23843" spans="1:9" x14ac:dyDescent="0.25">
      <c r="A23843">
        <v>20</v>
      </c>
      <c r="B23843" t="s">
        <v>711</v>
      </c>
      <c r="E23843" t="s">
        <v>5849</v>
      </c>
      <c r="F23843" s="3">
        <v>600</v>
      </c>
      <c r="G23843" t="s">
        <v>85</v>
      </c>
      <c r="H23843" s="3">
        <v>12</v>
      </c>
      <c r="I23843" t="s">
        <v>61</v>
      </c>
    </row>
    <row r="23844" spans="1:9" x14ac:dyDescent="0.25">
      <c r="A23844">
        <v>20</v>
      </c>
      <c r="B23844" t="s">
        <v>711</v>
      </c>
      <c r="E23844" t="s">
        <v>5849</v>
      </c>
      <c r="F23844" s="3">
        <v>600</v>
      </c>
      <c r="G23844" t="s">
        <v>85</v>
      </c>
      <c r="H23844" s="3">
        <v>14</v>
      </c>
      <c r="I23844" t="s">
        <v>61</v>
      </c>
    </row>
    <row r="23845" spans="1:9" x14ac:dyDescent="0.25">
      <c r="A23845">
        <v>20</v>
      </c>
      <c r="B23845" t="s">
        <v>711</v>
      </c>
      <c r="E23845" t="s">
        <v>5849</v>
      </c>
      <c r="F23845" s="3">
        <v>600</v>
      </c>
      <c r="G23845" t="s">
        <v>85</v>
      </c>
      <c r="H23845" s="3">
        <v>13</v>
      </c>
      <c r="I23845" t="s">
        <v>60</v>
      </c>
    </row>
    <row r="23846" spans="1:9" x14ac:dyDescent="0.25">
      <c r="A23846">
        <v>20</v>
      </c>
      <c r="B23846" t="s">
        <v>711</v>
      </c>
      <c r="E23846" t="s">
        <v>5849</v>
      </c>
      <c r="F23846" s="3">
        <v>600</v>
      </c>
      <c r="G23846" t="s">
        <v>85</v>
      </c>
      <c r="H23846" s="3">
        <v>14</v>
      </c>
      <c r="I23846" t="s">
        <v>60</v>
      </c>
    </row>
    <row r="23847" spans="1:9" x14ac:dyDescent="0.25">
      <c r="A23847">
        <v>20</v>
      </c>
      <c r="B23847" t="s">
        <v>711</v>
      </c>
      <c r="E23847" t="s">
        <v>5849</v>
      </c>
      <c r="F23847" s="3">
        <v>600</v>
      </c>
      <c r="G23847" t="s">
        <v>85</v>
      </c>
      <c r="H23847" s="3">
        <v>14</v>
      </c>
      <c r="I23847" t="s">
        <v>60</v>
      </c>
    </row>
    <row r="23848" spans="1:9" x14ac:dyDescent="0.25">
      <c r="A23848">
        <v>20</v>
      </c>
      <c r="B23848" t="s">
        <v>711</v>
      </c>
      <c r="E23848" t="s">
        <v>5849</v>
      </c>
      <c r="F23848" s="3">
        <v>600</v>
      </c>
      <c r="G23848" t="s">
        <v>85</v>
      </c>
      <c r="H23848" s="3">
        <v>12</v>
      </c>
      <c r="I23848" t="s">
        <v>61</v>
      </c>
    </row>
    <row r="23849" spans="1:9" x14ac:dyDescent="0.25">
      <c r="A23849">
        <v>20</v>
      </c>
      <c r="B23849" t="s">
        <v>711</v>
      </c>
      <c r="E23849" t="s">
        <v>5849</v>
      </c>
      <c r="F23849" s="3">
        <v>600</v>
      </c>
      <c r="G23849" t="s">
        <v>85</v>
      </c>
      <c r="H23849" s="3">
        <v>12</v>
      </c>
      <c r="I23849" t="s">
        <v>61</v>
      </c>
    </row>
    <row r="23850" spans="1:9" x14ac:dyDescent="0.25">
      <c r="A23850">
        <v>20</v>
      </c>
      <c r="B23850" t="s">
        <v>711</v>
      </c>
      <c r="E23850" t="s">
        <v>5849</v>
      </c>
      <c r="F23850" s="3">
        <v>600</v>
      </c>
      <c r="G23850" t="s">
        <v>85</v>
      </c>
      <c r="H23850" s="3">
        <v>13</v>
      </c>
      <c r="I23850" t="s">
        <v>61</v>
      </c>
    </row>
    <row r="23851" spans="1:9" x14ac:dyDescent="0.25">
      <c r="A23851">
        <v>20</v>
      </c>
      <c r="B23851" t="s">
        <v>711</v>
      </c>
      <c r="E23851" t="s">
        <v>5849</v>
      </c>
      <c r="F23851" s="3">
        <v>600</v>
      </c>
      <c r="G23851" t="s">
        <v>85</v>
      </c>
      <c r="H23851" s="3">
        <v>13</v>
      </c>
      <c r="I23851" t="s">
        <v>61</v>
      </c>
    </row>
    <row r="23852" spans="1:9" x14ac:dyDescent="0.25">
      <c r="A23852">
        <v>20</v>
      </c>
      <c r="B23852" t="s">
        <v>711</v>
      </c>
      <c r="E23852" t="s">
        <v>5849</v>
      </c>
      <c r="F23852" s="3">
        <v>600</v>
      </c>
      <c r="G23852" t="s">
        <v>85</v>
      </c>
      <c r="H23852" s="3">
        <v>13</v>
      </c>
      <c r="I23852" t="s">
        <v>61</v>
      </c>
    </row>
    <row r="23853" spans="1:9" x14ac:dyDescent="0.25">
      <c r="A23853">
        <v>20</v>
      </c>
      <c r="B23853" t="s">
        <v>711</v>
      </c>
      <c r="E23853" t="s">
        <v>5849</v>
      </c>
      <c r="F23853" s="3">
        <v>600</v>
      </c>
      <c r="G23853" t="s">
        <v>85</v>
      </c>
      <c r="H23853" s="3">
        <v>14</v>
      </c>
      <c r="I23853" t="s">
        <v>61</v>
      </c>
    </row>
    <row r="23854" spans="1:9" x14ac:dyDescent="0.25">
      <c r="A23854">
        <v>20</v>
      </c>
      <c r="B23854" t="s">
        <v>711</v>
      </c>
      <c r="E23854" t="s">
        <v>5849</v>
      </c>
      <c r="F23854" s="3">
        <v>600</v>
      </c>
      <c r="G23854" t="s">
        <v>85</v>
      </c>
      <c r="H23854" s="3">
        <v>12</v>
      </c>
      <c r="I23854" t="s">
        <v>60</v>
      </c>
    </row>
    <row r="23855" spans="1:9" x14ac:dyDescent="0.25">
      <c r="A23855">
        <v>20</v>
      </c>
      <c r="B23855" t="s">
        <v>711</v>
      </c>
      <c r="E23855" t="s">
        <v>5849</v>
      </c>
      <c r="F23855" s="3">
        <v>600</v>
      </c>
      <c r="G23855" t="s">
        <v>85</v>
      </c>
      <c r="H23855" s="3">
        <v>12</v>
      </c>
      <c r="I23855" t="s">
        <v>60</v>
      </c>
    </row>
    <row r="23856" spans="1:9" x14ac:dyDescent="0.25">
      <c r="A23856">
        <v>20</v>
      </c>
      <c r="B23856" t="s">
        <v>711</v>
      </c>
      <c r="E23856" t="s">
        <v>5849</v>
      </c>
      <c r="F23856" s="3">
        <v>600</v>
      </c>
      <c r="G23856" t="s">
        <v>85</v>
      </c>
      <c r="H23856" s="3">
        <v>16</v>
      </c>
      <c r="I23856" t="s">
        <v>61</v>
      </c>
    </row>
    <row r="23857" spans="1:9" x14ac:dyDescent="0.25">
      <c r="A23857">
        <v>20</v>
      </c>
      <c r="B23857" t="s">
        <v>711</v>
      </c>
      <c r="E23857" t="s">
        <v>5849</v>
      </c>
      <c r="F23857" s="3">
        <v>600</v>
      </c>
      <c r="G23857" t="s">
        <v>85</v>
      </c>
      <c r="H23857" s="3">
        <v>13</v>
      </c>
      <c r="I23857" t="s">
        <v>60</v>
      </c>
    </row>
    <row r="23858" spans="1:9" x14ac:dyDescent="0.25">
      <c r="A23858">
        <v>20</v>
      </c>
      <c r="B23858" t="s">
        <v>711</v>
      </c>
      <c r="E23858" t="s">
        <v>5849</v>
      </c>
      <c r="F23858" s="3">
        <v>600</v>
      </c>
      <c r="G23858" t="s">
        <v>85</v>
      </c>
      <c r="H23858" s="3">
        <v>15</v>
      </c>
      <c r="I23858" t="s">
        <v>60</v>
      </c>
    </row>
    <row r="23859" spans="1:9" x14ac:dyDescent="0.25">
      <c r="A23859">
        <v>20</v>
      </c>
      <c r="B23859" t="s">
        <v>711</v>
      </c>
      <c r="E23859" t="s">
        <v>5849</v>
      </c>
      <c r="F23859" s="3">
        <v>600</v>
      </c>
      <c r="G23859" t="s">
        <v>85</v>
      </c>
      <c r="H23859" s="3">
        <v>14</v>
      </c>
      <c r="I23859" t="s">
        <v>60</v>
      </c>
    </row>
    <row r="23860" spans="1:9" x14ac:dyDescent="0.25">
      <c r="A23860">
        <v>20</v>
      </c>
      <c r="B23860" t="s">
        <v>711</v>
      </c>
      <c r="E23860" t="s">
        <v>5849</v>
      </c>
      <c r="F23860" s="3">
        <v>600</v>
      </c>
      <c r="G23860" t="s">
        <v>85</v>
      </c>
      <c r="H23860" s="3">
        <v>14</v>
      </c>
      <c r="I23860" t="s">
        <v>60</v>
      </c>
    </row>
    <row r="23861" spans="1:9" x14ac:dyDescent="0.25">
      <c r="A23861">
        <v>20</v>
      </c>
      <c r="B23861" t="s">
        <v>711</v>
      </c>
      <c r="E23861" t="s">
        <v>5849</v>
      </c>
      <c r="F23861" s="3">
        <v>600</v>
      </c>
      <c r="G23861" t="s">
        <v>85</v>
      </c>
      <c r="H23861" s="3">
        <v>14</v>
      </c>
      <c r="I23861" t="s">
        <v>61</v>
      </c>
    </row>
    <row r="23862" spans="1:9" x14ac:dyDescent="0.25">
      <c r="A23862">
        <v>20</v>
      </c>
      <c r="B23862" t="s">
        <v>711</v>
      </c>
      <c r="E23862" t="s">
        <v>5849</v>
      </c>
      <c r="F23862" s="3">
        <v>600</v>
      </c>
      <c r="G23862" t="s">
        <v>85</v>
      </c>
      <c r="H23862" s="3">
        <v>12</v>
      </c>
      <c r="I23862" t="s">
        <v>60</v>
      </c>
    </row>
    <row r="23863" spans="1:9" x14ac:dyDescent="0.25">
      <c r="A23863">
        <v>20</v>
      </c>
      <c r="B23863" t="s">
        <v>711</v>
      </c>
      <c r="E23863" t="s">
        <v>5849</v>
      </c>
      <c r="F23863" s="3">
        <v>600</v>
      </c>
      <c r="G23863" t="s">
        <v>85</v>
      </c>
      <c r="H23863" s="3">
        <v>14</v>
      </c>
      <c r="I23863" t="s">
        <v>61</v>
      </c>
    </row>
    <row r="23864" spans="1:9" x14ac:dyDescent="0.25">
      <c r="A23864">
        <v>20</v>
      </c>
      <c r="B23864" t="s">
        <v>711</v>
      </c>
      <c r="E23864" t="s">
        <v>5849</v>
      </c>
      <c r="F23864" s="3">
        <v>600</v>
      </c>
      <c r="G23864" t="s">
        <v>85</v>
      </c>
      <c r="H23864" s="3">
        <v>11</v>
      </c>
      <c r="I23864" t="s">
        <v>60</v>
      </c>
    </row>
    <row r="23865" spans="1:9" x14ac:dyDescent="0.25">
      <c r="A23865">
        <v>20</v>
      </c>
      <c r="B23865" t="s">
        <v>711</v>
      </c>
      <c r="E23865" t="s">
        <v>5849</v>
      </c>
      <c r="F23865" s="3">
        <v>600</v>
      </c>
      <c r="G23865" t="s">
        <v>85</v>
      </c>
      <c r="H23865" s="3">
        <v>15</v>
      </c>
      <c r="I23865" t="s">
        <v>60</v>
      </c>
    </row>
    <row r="23866" spans="1:9" x14ac:dyDescent="0.25">
      <c r="A23866">
        <v>20</v>
      </c>
      <c r="B23866" t="s">
        <v>711</v>
      </c>
      <c r="E23866" t="s">
        <v>5849</v>
      </c>
      <c r="F23866" s="3">
        <v>600</v>
      </c>
      <c r="G23866" t="s">
        <v>85</v>
      </c>
      <c r="H23866" s="3">
        <v>14</v>
      </c>
      <c r="I23866" t="s">
        <v>60</v>
      </c>
    </row>
    <row r="23867" spans="1:9" x14ac:dyDescent="0.25">
      <c r="A23867">
        <v>20</v>
      </c>
      <c r="B23867" t="s">
        <v>711</v>
      </c>
      <c r="E23867" t="s">
        <v>5849</v>
      </c>
      <c r="F23867" s="3">
        <v>600</v>
      </c>
      <c r="G23867" t="s">
        <v>85</v>
      </c>
      <c r="H23867" s="3">
        <v>15</v>
      </c>
      <c r="I23867" t="s">
        <v>61</v>
      </c>
    </row>
    <row r="23868" spans="1:9" x14ac:dyDescent="0.25">
      <c r="A23868">
        <v>20</v>
      </c>
      <c r="B23868" t="s">
        <v>711</v>
      </c>
      <c r="E23868" t="s">
        <v>5849</v>
      </c>
      <c r="F23868" s="3">
        <v>600</v>
      </c>
      <c r="G23868" t="s">
        <v>85</v>
      </c>
      <c r="H23868" s="3">
        <v>13</v>
      </c>
      <c r="I23868" t="s">
        <v>60</v>
      </c>
    </row>
    <row r="23869" spans="1:9" x14ac:dyDescent="0.25">
      <c r="A23869">
        <v>20</v>
      </c>
      <c r="B23869" t="s">
        <v>711</v>
      </c>
      <c r="E23869" t="s">
        <v>5849</v>
      </c>
      <c r="F23869" s="3">
        <v>600</v>
      </c>
      <c r="G23869" t="s">
        <v>85</v>
      </c>
      <c r="H23869" s="3">
        <v>15</v>
      </c>
      <c r="I23869" t="s">
        <v>60</v>
      </c>
    </row>
    <row r="23870" spans="1:9" x14ac:dyDescent="0.25">
      <c r="A23870">
        <v>20</v>
      </c>
      <c r="B23870" t="s">
        <v>711</v>
      </c>
      <c r="E23870" t="s">
        <v>5849</v>
      </c>
      <c r="F23870" s="3">
        <v>600</v>
      </c>
      <c r="G23870" t="s">
        <v>85</v>
      </c>
      <c r="H23870" s="3">
        <v>14</v>
      </c>
      <c r="I23870" t="s">
        <v>60</v>
      </c>
    </row>
    <row r="23871" spans="1:9" x14ac:dyDescent="0.25">
      <c r="A23871">
        <v>20</v>
      </c>
      <c r="B23871" t="s">
        <v>711</v>
      </c>
      <c r="E23871" t="s">
        <v>5849</v>
      </c>
      <c r="F23871" s="3">
        <v>600</v>
      </c>
      <c r="G23871" t="s">
        <v>85</v>
      </c>
      <c r="H23871" s="3">
        <v>13</v>
      </c>
      <c r="I23871" t="s">
        <v>61</v>
      </c>
    </row>
    <row r="23872" spans="1:9" x14ac:dyDescent="0.25">
      <c r="A23872">
        <v>20</v>
      </c>
      <c r="B23872" t="s">
        <v>711</v>
      </c>
      <c r="E23872" t="s">
        <v>5849</v>
      </c>
      <c r="F23872" s="3">
        <v>600</v>
      </c>
      <c r="G23872" t="s">
        <v>85</v>
      </c>
      <c r="H23872" s="3">
        <v>12</v>
      </c>
      <c r="I23872" t="s">
        <v>61</v>
      </c>
    </row>
    <row r="23873" spans="1:9" x14ac:dyDescent="0.25">
      <c r="A23873">
        <v>20</v>
      </c>
      <c r="B23873" t="s">
        <v>711</v>
      </c>
      <c r="E23873" t="s">
        <v>5849</v>
      </c>
      <c r="F23873" s="3">
        <v>600</v>
      </c>
      <c r="G23873" t="s">
        <v>85</v>
      </c>
      <c r="H23873" s="3">
        <v>14</v>
      </c>
      <c r="I23873" t="s">
        <v>60</v>
      </c>
    </row>
    <row r="23874" spans="1:9" x14ac:dyDescent="0.25">
      <c r="A23874">
        <v>20</v>
      </c>
      <c r="B23874" t="s">
        <v>711</v>
      </c>
      <c r="E23874" t="s">
        <v>5849</v>
      </c>
      <c r="F23874" s="3">
        <v>600</v>
      </c>
      <c r="G23874" t="s">
        <v>85</v>
      </c>
      <c r="H23874" s="3">
        <v>13</v>
      </c>
      <c r="I23874" t="s">
        <v>60</v>
      </c>
    </row>
    <row r="23875" spans="1:9" x14ac:dyDescent="0.25">
      <c r="A23875">
        <v>20</v>
      </c>
      <c r="B23875" t="s">
        <v>711</v>
      </c>
      <c r="E23875" t="s">
        <v>5849</v>
      </c>
      <c r="F23875" s="3">
        <v>600</v>
      </c>
      <c r="G23875" t="s">
        <v>85</v>
      </c>
      <c r="H23875" s="3">
        <v>12</v>
      </c>
      <c r="I23875" t="s">
        <v>60</v>
      </c>
    </row>
    <row r="23876" spans="1:9" x14ac:dyDescent="0.25">
      <c r="A23876">
        <v>20</v>
      </c>
      <c r="B23876" t="s">
        <v>711</v>
      </c>
      <c r="E23876" t="s">
        <v>5849</v>
      </c>
      <c r="F23876" s="3">
        <v>600</v>
      </c>
      <c r="G23876" t="s">
        <v>85</v>
      </c>
      <c r="H23876" s="3">
        <v>14</v>
      </c>
      <c r="I23876" t="s">
        <v>60</v>
      </c>
    </row>
    <row r="23877" spans="1:9" x14ac:dyDescent="0.25">
      <c r="A23877">
        <v>20</v>
      </c>
      <c r="B23877" t="s">
        <v>711</v>
      </c>
      <c r="E23877" t="s">
        <v>5849</v>
      </c>
      <c r="F23877" s="3">
        <v>600</v>
      </c>
      <c r="G23877" t="s">
        <v>85</v>
      </c>
      <c r="H23877" s="3">
        <v>15</v>
      </c>
      <c r="I23877" t="s">
        <v>61</v>
      </c>
    </row>
    <row r="23878" spans="1:9" x14ac:dyDescent="0.25">
      <c r="A23878">
        <v>20</v>
      </c>
      <c r="B23878" t="s">
        <v>711</v>
      </c>
      <c r="E23878" t="s">
        <v>5849</v>
      </c>
      <c r="F23878" s="3">
        <v>600</v>
      </c>
      <c r="G23878" t="s">
        <v>85</v>
      </c>
      <c r="H23878" s="3">
        <v>13</v>
      </c>
      <c r="I23878" t="s">
        <v>61</v>
      </c>
    </row>
    <row r="23879" spans="1:9" x14ac:dyDescent="0.25">
      <c r="A23879">
        <v>20</v>
      </c>
      <c r="B23879" t="s">
        <v>711</v>
      </c>
      <c r="E23879" t="s">
        <v>5849</v>
      </c>
      <c r="F23879" s="3">
        <v>600</v>
      </c>
      <c r="G23879" t="s">
        <v>85</v>
      </c>
      <c r="H23879" s="3">
        <v>13</v>
      </c>
      <c r="I23879" t="s">
        <v>60</v>
      </c>
    </row>
    <row r="23880" spans="1:9" x14ac:dyDescent="0.25">
      <c r="A23880">
        <v>20</v>
      </c>
      <c r="B23880" t="s">
        <v>711</v>
      </c>
      <c r="E23880" t="s">
        <v>5849</v>
      </c>
      <c r="F23880" s="3">
        <v>600</v>
      </c>
      <c r="G23880" t="s">
        <v>85</v>
      </c>
      <c r="H23880" s="3">
        <v>12</v>
      </c>
      <c r="I23880" t="s">
        <v>61</v>
      </c>
    </row>
    <row r="23881" spans="1:9" x14ac:dyDescent="0.25">
      <c r="A23881">
        <v>20</v>
      </c>
      <c r="B23881" t="s">
        <v>711</v>
      </c>
      <c r="E23881" t="s">
        <v>5849</v>
      </c>
      <c r="F23881" s="3">
        <v>600</v>
      </c>
      <c r="G23881" t="s">
        <v>85</v>
      </c>
      <c r="H23881" s="3">
        <v>12</v>
      </c>
      <c r="I23881" t="s">
        <v>61</v>
      </c>
    </row>
    <row r="23882" spans="1:9" x14ac:dyDescent="0.25">
      <c r="A23882">
        <v>20</v>
      </c>
      <c r="B23882" t="s">
        <v>711</v>
      </c>
      <c r="E23882" t="s">
        <v>5849</v>
      </c>
      <c r="F23882" s="3">
        <v>600</v>
      </c>
      <c r="G23882" t="s">
        <v>85</v>
      </c>
      <c r="H23882" s="3">
        <v>12</v>
      </c>
      <c r="I23882" t="s">
        <v>60</v>
      </c>
    </row>
    <row r="23883" spans="1:9" x14ac:dyDescent="0.25">
      <c r="A23883">
        <v>20</v>
      </c>
      <c r="B23883" t="s">
        <v>711</v>
      </c>
      <c r="E23883" t="s">
        <v>5849</v>
      </c>
      <c r="F23883" s="3">
        <v>600</v>
      </c>
      <c r="G23883" t="s">
        <v>85</v>
      </c>
      <c r="H23883" s="3">
        <v>13</v>
      </c>
      <c r="I23883" t="s">
        <v>61</v>
      </c>
    </row>
    <row r="23884" spans="1:9" x14ac:dyDescent="0.25">
      <c r="A23884">
        <v>20</v>
      </c>
      <c r="B23884" t="s">
        <v>711</v>
      </c>
      <c r="E23884" t="s">
        <v>5849</v>
      </c>
      <c r="F23884" s="3">
        <v>600</v>
      </c>
      <c r="G23884" t="s">
        <v>85</v>
      </c>
      <c r="H23884" s="3">
        <v>13</v>
      </c>
      <c r="I23884" t="s">
        <v>60</v>
      </c>
    </row>
    <row r="23885" spans="1:9" x14ac:dyDescent="0.25">
      <c r="A23885">
        <v>20</v>
      </c>
      <c r="B23885" t="s">
        <v>711</v>
      </c>
      <c r="E23885" t="s">
        <v>5849</v>
      </c>
      <c r="F23885" s="3">
        <v>600</v>
      </c>
      <c r="G23885" t="s">
        <v>85</v>
      </c>
      <c r="H23885" s="3">
        <v>13</v>
      </c>
      <c r="I23885" t="s">
        <v>60</v>
      </c>
    </row>
    <row r="23886" spans="1:9" x14ac:dyDescent="0.25">
      <c r="A23886">
        <v>20</v>
      </c>
      <c r="B23886" t="s">
        <v>711</v>
      </c>
      <c r="E23886" t="s">
        <v>5849</v>
      </c>
      <c r="F23886" s="3">
        <v>600</v>
      </c>
      <c r="G23886" t="s">
        <v>85</v>
      </c>
      <c r="H23886" s="3">
        <v>12</v>
      </c>
      <c r="I23886" t="s">
        <v>60</v>
      </c>
    </row>
    <row r="23887" spans="1:9" x14ac:dyDescent="0.25">
      <c r="A23887">
        <v>20</v>
      </c>
      <c r="B23887" t="s">
        <v>711</v>
      </c>
      <c r="E23887" t="s">
        <v>5849</v>
      </c>
      <c r="F23887" s="3">
        <v>600</v>
      </c>
      <c r="G23887" t="s">
        <v>85</v>
      </c>
      <c r="H23887" s="3">
        <v>15</v>
      </c>
      <c r="I23887" t="s">
        <v>60</v>
      </c>
    </row>
    <row r="23888" spans="1:9" x14ac:dyDescent="0.25">
      <c r="A23888">
        <v>20</v>
      </c>
      <c r="B23888" t="s">
        <v>711</v>
      </c>
      <c r="E23888" t="s">
        <v>5849</v>
      </c>
      <c r="F23888" s="3">
        <v>600</v>
      </c>
      <c r="G23888" t="s">
        <v>85</v>
      </c>
      <c r="H23888" s="3">
        <v>12</v>
      </c>
      <c r="I23888" t="s">
        <v>60</v>
      </c>
    </row>
    <row r="23889" spans="1:9" x14ac:dyDescent="0.25">
      <c r="A23889">
        <v>20</v>
      </c>
      <c r="B23889" t="s">
        <v>711</v>
      </c>
      <c r="E23889" t="s">
        <v>5849</v>
      </c>
      <c r="F23889" s="3">
        <v>600</v>
      </c>
      <c r="G23889" t="s">
        <v>85</v>
      </c>
      <c r="H23889" s="3">
        <v>12</v>
      </c>
      <c r="I23889" t="s">
        <v>61</v>
      </c>
    </row>
    <row r="23890" spans="1:9" x14ac:dyDescent="0.25">
      <c r="A23890">
        <v>20</v>
      </c>
      <c r="B23890" t="s">
        <v>711</v>
      </c>
      <c r="E23890" t="s">
        <v>5849</v>
      </c>
      <c r="F23890" s="3">
        <v>600</v>
      </c>
      <c r="G23890" t="s">
        <v>85</v>
      </c>
      <c r="H23890" s="3">
        <v>13</v>
      </c>
      <c r="I23890" t="s">
        <v>60</v>
      </c>
    </row>
    <row r="23891" spans="1:9" x14ac:dyDescent="0.25">
      <c r="A23891">
        <v>20</v>
      </c>
      <c r="B23891" t="s">
        <v>711</v>
      </c>
      <c r="E23891" t="s">
        <v>5849</v>
      </c>
      <c r="F23891" s="3">
        <v>600</v>
      </c>
      <c r="G23891" t="s">
        <v>85</v>
      </c>
      <c r="H23891" s="3">
        <v>14</v>
      </c>
      <c r="I23891" t="s">
        <v>60</v>
      </c>
    </row>
    <row r="23892" spans="1:9" x14ac:dyDescent="0.25">
      <c r="A23892">
        <v>20</v>
      </c>
      <c r="B23892" t="s">
        <v>711</v>
      </c>
      <c r="E23892" t="s">
        <v>5849</v>
      </c>
      <c r="F23892" s="3">
        <v>600</v>
      </c>
      <c r="G23892" t="s">
        <v>85</v>
      </c>
      <c r="H23892" s="3">
        <v>14</v>
      </c>
      <c r="I23892" t="s">
        <v>60</v>
      </c>
    </row>
    <row r="23893" spans="1:9" x14ac:dyDescent="0.25">
      <c r="A23893">
        <v>20</v>
      </c>
      <c r="B23893" t="s">
        <v>711</v>
      </c>
      <c r="E23893" t="s">
        <v>5849</v>
      </c>
      <c r="F23893" s="3">
        <v>600</v>
      </c>
      <c r="G23893" t="s">
        <v>85</v>
      </c>
      <c r="H23893" s="3">
        <v>13</v>
      </c>
      <c r="I23893" t="s">
        <v>60</v>
      </c>
    </row>
    <row r="23894" spans="1:9" x14ac:dyDescent="0.25">
      <c r="A23894">
        <v>20</v>
      </c>
      <c r="B23894" t="s">
        <v>711</v>
      </c>
      <c r="E23894" t="s">
        <v>5849</v>
      </c>
      <c r="F23894" s="3">
        <v>600</v>
      </c>
      <c r="G23894" t="s">
        <v>85</v>
      </c>
      <c r="H23894" s="3">
        <v>15</v>
      </c>
      <c r="I23894" t="s">
        <v>60</v>
      </c>
    </row>
    <row r="23895" spans="1:9" x14ac:dyDescent="0.25">
      <c r="A23895">
        <v>20</v>
      </c>
      <c r="B23895" t="s">
        <v>5850</v>
      </c>
      <c r="C23895" t="s">
        <v>1101</v>
      </c>
      <c r="D23895" t="s">
        <v>5295</v>
      </c>
      <c r="E23895" t="s">
        <v>5849</v>
      </c>
      <c r="F23895" s="3">
        <v>600</v>
      </c>
      <c r="G23895" t="s">
        <v>85</v>
      </c>
      <c r="H23895" s="3">
        <v>55</v>
      </c>
      <c r="I23895" t="s">
        <v>60</v>
      </c>
    </row>
    <row r="23896" spans="1:9" x14ac:dyDescent="0.25">
      <c r="A23896">
        <v>20</v>
      </c>
      <c r="B23896" t="s">
        <v>711</v>
      </c>
      <c r="E23896" t="s">
        <v>5849</v>
      </c>
      <c r="F23896" s="3">
        <v>600</v>
      </c>
      <c r="G23896" t="s">
        <v>85</v>
      </c>
      <c r="H23896" s="3">
        <v>14</v>
      </c>
      <c r="I23896" t="s">
        <v>61</v>
      </c>
    </row>
    <row r="23897" spans="1:9" x14ac:dyDescent="0.25">
      <c r="A23897">
        <v>20</v>
      </c>
      <c r="B23897" t="s">
        <v>711</v>
      </c>
      <c r="E23897" t="s">
        <v>5849</v>
      </c>
      <c r="F23897" s="3">
        <v>600</v>
      </c>
      <c r="G23897" t="s">
        <v>85</v>
      </c>
      <c r="H23897" s="3">
        <v>14</v>
      </c>
      <c r="I23897" t="s">
        <v>60</v>
      </c>
    </row>
    <row r="23898" spans="1:9" x14ac:dyDescent="0.25">
      <c r="A23898">
        <v>20</v>
      </c>
      <c r="B23898" t="s">
        <v>711</v>
      </c>
      <c r="E23898" t="s">
        <v>5849</v>
      </c>
      <c r="F23898" s="3">
        <v>600</v>
      </c>
      <c r="G23898" t="s">
        <v>85</v>
      </c>
      <c r="H23898" s="3">
        <v>13</v>
      </c>
      <c r="I23898" t="s">
        <v>60</v>
      </c>
    </row>
    <row r="23899" spans="1:9" x14ac:dyDescent="0.25">
      <c r="A23899">
        <v>20</v>
      </c>
      <c r="B23899" t="s">
        <v>711</v>
      </c>
      <c r="E23899" t="s">
        <v>5849</v>
      </c>
      <c r="F23899" s="3">
        <v>600</v>
      </c>
      <c r="G23899" t="s">
        <v>85</v>
      </c>
      <c r="H23899" s="3">
        <v>14</v>
      </c>
      <c r="I23899" t="s">
        <v>61</v>
      </c>
    </row>
    <row r="23900" spans="1:9" x14ac:dyDescent="0.25">
      <c r="A23900">
        <v>20</v>
      </c>
      <c r="B23900" t="s">
        <v>711</v>
      </c>
      <c r="E23900" t="s">
        <v>5849</v>
      </c>
      <c r="F23900" s="3">
        <v>600</v>
      </c>
      <c r="G23900" t="s">
        <v>85</v>
      </c>
      <c r="H23900" s="3">
        <v>14</v>
      </c>
      <c r="I23900" t="s">
        <v>60</v>
      </c>
    </row>
    <row r="23901" spans="1:9" x14ac:dyDescent="0.25">
      <c r="A23901">
        <v>20</v>
      </c>
      <c r="B23901" t="s">
        <v>711</v>
      </c>
      <c r="E23901" t="s">
        <v>5849</v>
      </c>
      <c r="F23901" s="3">
        <v>600</v>
      </c>
      <c r="G23901" t="s">
        <v>85</v>
      </c>
      <c r="H23901" s="3">
        <v>15</v>
      </c>
      <c r="I23901" t="s">
        <v>61</v>
      </c>
    </row>
    <row r="23902" spans="1:9" x14ac:dyDescent="0.25">
      <c r="A23902">
        <v>20</v>
      </c>
      <c r="B23902" t="s">
        <v>711</v>
      </c>
      <c r="E23902" t="s">
        <v>5849</v>
      </c>
      <c r="F23902" s="3">
        <v>600</v>
      </c>
      <c r="G23902" t="s">
        <v>85</v>
      </c>
      <c r="H23902" s="3">
        <v>13</v>
      </c>
      <c r="I23902" t="s">
        <v>61</v>
      </c>
    </row>
    <row r="23903" spans="1:9" x14ac:dyDescent="0.25">
      <c r="A23903">
        <v>20</v>
      </c>
      <c r="B23903" t="s">
        <v>711</v>
      </c>
      <c r="E23903" t="s">
        <v>5849</v>
      </c>
      <c r="F23903" s="3">
        <v>600</v>
      </c>
      <c r="G23903" t="s">
        <v>85</v>
      </c>
      <c r="H23903" s="3">
        <v>14</v>
      </c>
      <c r="I23903" t="s">
        <v>61</v>
      </c>
    </row>
    <row r="23904" spans="1:9" x14ac:dyDescent="0.25">
      <c r="A23904">
        <v>20</v>
      </c>
      <c r="B23904" t="s">
        <v>711</v>
      </c>
      <c r="E23904" t="s">
        <v>5849</v>
      </c>
      <c r="F23904" s="3">
        <v>600</v>
      </c>
      <c r="G23904" t="s">
        <v>85</v>
      </c>
      <c r="H23904" s="3">
        <v>13</v>
      </c>
      <c r="I23904" t="s">
        <v>61</v>
      </c>
    </row>
    <row r="23905" spans="1:9" x14ac:dyDescent="0.25">
      <c r="A23905">
        <v>20</v>
      </c>
      <c r="B23905" t="s">
        <v>711</v>
      </c>
      <c r="E23905" t="s">
        <v>5849</v>
      </c>
      <c r="F23905" s="3">
        <v>600</v>
      </c>
      <c r="G23905" t="s">
        <v>85</v>
      </c>
      <c r="H23905" s="3">
        <v>12</v>
      </c>
      <c r="I23905" t="s">
        <v>61</v>
      </c>
    </row>
    <row r="23906" spans="1:9" x14ac:dyDescent="0.25">
      <c r="A23906">
        <v>20</v>
      </c>
      <c r="B23906" t="s">
        <v>711</v>
      </c>
      <c r="E23906" t="s">
        <v>5849</v>
      </c>
      <c r="F23906" s="3">
        <v>600</v>
      </c>
      <c r="G23906" t="s">
        <v>85</v>
      </c>
      <c r="H23906" s="3">
        <v>13</v>
      </c>
      <c r="I23906" t="s">
        <v>60</v>
      </c>
    </row>
    <row r="23907" spans="1:9" x14ac:dyDescent="0.25">
      <c r="A23907">
        <v>20</v>
      </c>
      <c r="B23907" t="s">
        <v>711</v>
      </c>
      <c r="E23907" t="s">
        <v>5849</v>
      </c>
      <c r="F23907" s="3">
        <v>600</v>
      </c>
      <c r="G23907" t="s">
        <v>85</v>
      </c>
      <c r="H23907" s="3">
        <v>14</v>
      </c>
      <c r="I23907" t="s">
        <v>61</v>
      </c>
    </row>
    <row r="23908" spans="1:9" x14ac:dyDescent="0.25">
      <c r="A23908">
        <v>20</v>
      </c>
      <c r="B23908" t="s">
        <v>711</v>
      </c>
      <c r="E23908" t="s">
        <v>5849</v>
      </c>
      <c r="F23908" s="3">
        <v>600</v>
      </c>
      <c r="G23908" t="s">
        <v>85</v>
      </c>
      <c r="H23908" s="3">
        <v>14</v>
      </c>
      <c r="I23908" t="s">
        <v>60</v>
      </c>
    </row>
    <row r="23909" spans="1:9" x14ac:dyDescent="0.25">
      <c r="A23909">
        <v>20</v>
      </c>
      <c r="B23909" t="s">
        <v>711</v>
      </c>
      <c r="E23909" t="s">
        <v>5849</v>
      </c>
      <c r="F23909" s="3">
        <v>600</v>
      </c>
      <c r="G23909" t="s">
        <v>85</v>
      </c>
      <c r="H23909" s="3">
        <v>15</v>
      </c>
      <c r="I23909" t="s">
        <v>61</v>
      </c>
    </row>
    <row r="23910" spans="1:9" x14ac:dyDescent="0.25">
      <c r="A23910">
        <v>20</v>
      </c>
      <c r="B23910" t="s">
        <v>711</v>
      </c>
      <c r="E23910" t="s">
        <v>5849</v>
      </c>
      <c r="F23910" s="3">
        <v>600</v>
      </c>
      <c r="G23910" t="s">
        <v>85</v>
      </c>
      <c r="H23910" s="3">
        <v>13</v>
      </c>
      <c r="I23910" t="s">
        <v>60</v>
      </c>
    </row>
    <row r="23911" spans="1:9" x14ac:dyDescent="0.25">
      <c r="A23911">
        <v>20</v>
      </c>
      <c r="B23911" t="s">
        <v>711</v>
      </c>
      <c r="E23911" t="s">
        <v>5849</v>
      </c>
      <c r="F23911" s="3">
        <v>600</v>
      </c>
      <c r="G23911" t="s">
        <v>85</v>
      </c>
      <c r="H23911" s="3">
        <v>12</v>
      </c>
      <c r="I23911" t="s">
        <v>60</v>
      </c>
    </row>
    <row r="23912" spans="1:9" x14ac:dyDescent="0.25">
      <c r="A23912">
        <v>20</v>
      </c>
      <c r="B23912" t="s">
        <v>711</v>
      </c>
      <c r="E23912" t="s">
        <v>5849</v>
      </c>
      <c r="F23912" s="3">
        <v>600</v>
      </c>
      <c r="G23912" t="s">
        <v>85</v>
      </c>
      <c r="H23912" s="3">
        <v>13</v>
      </c>
      <c r="I23912" t="s">
        <v>61</v>
      </c>
    </row>
    <row r="23913" spans="1:9" x14ac:dyDescent="0.25">
      <c r="A23913">
        <v>20</v>
      </c>
      <c r="B23913" t="s">
        <v>711</v>
      </c>
      <c r="E23913" t="s">
        <v>5849</v>
      </c>
      <c r="F23913" s="3">
        <v>600</v>
      </c>
      <c r="G23913" t="s">
        <v>85</v>
      </c>
      <c r="H23913" s="3">
        <v>14</v>
      </c>
      <c r="I23913" t="s">
        <v>60</v>
      </c>
    </row>
    <row r="23914" spans="1:9" x14ac:dyDescent="0.25">
      <c r="A23914">
        <v>20</v>
      </c>
      <c r="B23914" t="s">
        <v>711</v>
      </c>
      <c r="E23914" t="s">
        <v>5849</v>
      </c>
      <c r="F23914" s="3">
        <v>600</v>
      </c>
      <c r="G23914" t="s">
        <v>85</v>
      </c>
      <c r="H23914" s="3">
        <v>12</v>
      </c>
      <c r="I23914" t="s">
        <v>60</v>
      </c>
    </row>
    <row r="23915" spans="1:9" x14ac:dyDescent="0.25">
      <c r="A23915">
        <v>20</v>
      </c>
      <c r="B23915" t="s">
        <v>711</v>
      </c>
      <c r="E23915" t="s">
        <v>5849</v>
      </c>
      <c r="F23915" s="3">
        <v>600</v>
      </c>
      <c r="G23915" t="s">
        <v>85</v>
      </c>
      <c r="H23915" s="3">
        <v>14</v>
      </c>
      <c r="I23915" t="s">
        <v>60</v>
      </c>
    </row>
    <row r="23916" spans="1:9" x14ac:dyDescent="0.25">
      <c r="A23916">
        <v>20</v>
      </c>
      <c r="B23916" t="s">
        <v>711</v>
      </c>
      <c r="E23916" t="s">
        <v>5849</v>
      </c>
      <c r="F23916" s="3">
        <v>600</v>
      </c>
      <c r="G23916" t="s">
        <v>85</v>
      </c>
      <c r="H23916" s="3">
        <v>12</v>
      </c>
      <c r="I23916" t="s">
        <v>60</v>
      </c>
    </row>
    <row r="23917" spans="1:9" x14ac:dyDescent="0.25">
      <c r="A23917">
        <v>20</v>
      </c>
      <c r="B23917" t="s">
        <v>711</v>
      </c>
      <c r="E23917" t="s">
        <v>5849</v>
      </c>
      <c r="F23917" s="3">
        <v>600</v>
      </c>
      <c r="G23917" t="s">
        <v>85</v>
      </c>
      <c r="H23917" s="3">
        <v>13</v>
      </c>
      <c r="I23917" t="s">
        <v>60</v>
      </c>
    </row>
    <row r="23918" spans="1:9" x14ac:dyDescent="0.25">
      <c r="A23918">
        <v>20</v>
      </c>
      <c r="B23918" t="s">
        <v>711</v>
      </c>
      <c r="E23918" t="s">
        <v>5849</v>
      </c>
      <c r="F23918" s="3">
        <v>600</v>
      </c>
      <c r="G23918" t="s">
        <v>85</v>
      </c>
      <c r="H23918" s="3">
        <v>14</v>
      </c>
      <c r="I23918" t="s">
        <v>61</v>
      </c>
    </row>
    <row r="23919" spans="1:9" x14ac:dyDescent="0.25">
      <c r="A23919">
        <v>20</v>
      </c>
      <c r="B23919" t="s">
        <v>711</v>
      </c>
      <c r="E23919" t="s">
        <v>5849</v>
      </c>
      <c r="F23919" s="3">
        <v>600</v>
      </c>
      <c r="G23919" t="s">
        <v>85</v>
      </c>
      <c r="H23919" s="3">
        <v>12</v>
      </c>
      <c r="I23919" t="s">
        <v>60</v>
      </c>
    </row>
    <row r="23920" spans="1:9" x14ac:dyDescent="0.25">
      <c r="A23920">
        <v>20</v>
      </c>
      <c r="B23920" t="s">
        <v>711</v>
      </c>
      <c r="E23920" t="s">
        <v>5849</v>
      </c>
      <c r="F23920" s="3">
        <v>600</v>
      </c>
      <c r="G23920" t="s">
        <v>85</v>
      </c>
      <c r="H23920" s="3">
        <v>13</v>
      </c>
      <c r="I23920" t="s">
        <v>60</v>
      </c>
    </row>
    <row r="23921" spans="1:9" x14ac:dyDescent="0.25">
      <c r="A23921">
        <v>20</v>
      </c>
      <c r="B23921" t="s">
        <v>711</v>
      </c>
      <c r="E23921" t="s">
        <v>5849</v>
      </c>
      <c r="F23921" s="3">
        <v>600</v>
      </c>
      <c r="G23921" t="s">
        <v>85</v>
      </c>
      <c r="H23921" s="3">
        <v>15</v>
      </c>
      <c r="I23921" t="s">
        <v>61</v>
      </c>
    </row>
    <row r="23922" spans="1:9" x14ac:dyDescent="0.25">
      <c r="A23922">
        <v>20</v>
      </c>
      <c r="B23922" t="s">
        <v>711</v>
      </c>
      <c r="E23922" t="s">
        <v>5849</v>
      </c>
      <c r="F23922" s="3">
        <v>600</v>
      </c>
      <c r="G23922" t="s">
        <v>85</v>
      </c>
      <c r="H23922" s="3">
        <v>16</v>
      </c>
      <c r="I23922" t="s">
        <v>60</v>
      </c>
    </row>
    <row r="23923" spans="1:9" x14ac:dyDescent="0.25">
      <c r="A23923">
        <v>20</v>
      </c>
      <c r="B23923" t="s">
        <v>711</v>
      </c>
      <c r="E23923" t="s">
        <v>5849</v>
      </c>
      <c r="F23923" s="3">
        <v>600</v>
      </c>
      <c r="G23923" t="s">
        <v>85</v>
      </c>
      <c r="H23923" s="3">
        <v>12</v>
      </c>
      <c r="I23923" t="s">
        <v>60</v>
      </c>
    </row>
    <row r="23924" spans="1:9" x14ac:dyDescent="0.25">
      <c r="A23924">
        <v>20</v>
      </c>
      <c r="B23924" t="s">
        <v>711</v>
      </c>
      <c r="E23924" t="s">
        <v>5849</v>
      </c>
      <c r="F23924" s="3">
        <v>600</v>
      </c>
      <c r="G23924" t="s">
        <v>85</v>
      </c>
      <c r="H23924" s="3">
        <v>13</v>
      </c>
      <c r="I23924" t="s">
        <v>60</v>
      </c>
    </row>
    <row r="23925" spans="1:9" x14ac:dyDescent="0.25">
      <c r="A23925">
        <v>20</v>
      </c>
      <c r="B23925" t="s">
        <v>711</v>
      </c>
      <c r="E23925" t="s">
        <v>5849</v>
      </c>
      <c r="F23925" s="3">
        <v>600</v>
      </c>
      <c r="G23925" t="s">
        <v>85</v>
      </c>
      <c r="H23925" s="3">
        <v>15</v>
      </c>
      <c r="I23925" t="s">
        <v>61</v>
      </c>
    </row>
    <row r="23926" spans="1:9" x14ac:dyDescent="0.25">
      <c r="A23926">
        <v>20</v>
      </c>
      <c r="B23926" t="s">
        <v>711</v>
      </c>
      <c r="E23926" t="s">
        <v>5849</v>
      </c>
      <c r="F23926" s="3">
        <v>600</v>
      </c>
      <c r="G23926" t="s">
        <v>85</v>
      </c>
      <c r="H23926" s="3">
        <v>14</v>
      </c>
      <c r="I23926" t="s">
        <v>61</v>
      </c>
    </row>
    <row r="23927" spans="1:9" x14ac:dyDescent="0.25">
      <c r="A23927">
        <v>20</v>
      </c>
      <c r="B23927" t="s">
        <v>711</v>
      </c>
      <c r="E23927" t="s">
        <v>5849</v>
      </c>
      <c r="F23927" s="3">
        <v>600</v>
      </c>
      <c r="G23927" t="s">
        <v>85</v>
      </c>
      <c r="H23927" s="3">
        <v>13</v>
      </c>
      <c r="I23927" t="s">
        <v>61</v>
      </c>
    </row>
    <row r="23928" spans="1:9" x14ac:dyDescent="0.25">
      <c r="A23928">
        <v>20</v>
      </c>
      <c r="B23928" t="s">
        <v>711</v>
      </c>
      <c r="E23928" t="s">
        <v>5849</v>
      </c>
      <c r="F23928" s="3">
        <v>600</v>
      </c>
      <c r="G23928" t="s">
        <v>85</v>
      </c>
      <c r="H23928" s="3">
        <v>15</v>
      </c>
      <c r="I23928" t="s">
        <v>61</v>
      </c>
    </row>
    <row r="23929" spans="1:9" x14ac:dyDescent="0.25">
      <c r="A23929">
        <v>20</v>
      </c>
      <c r="B23929" t="s">
        <v>711</v>
      </c>
      <c r="E23929" t="s">
        <v>5849</v>
      </c>
      <c r="F23929" s="3">
        <v>600</v>
      </c>
      <c r="G23929" t="s">
        <v>85</v>
      </c>
      <c r="H23929" s="3">
        <v>13</v>
      </c>
      <c r="I23929" t="s">
        <v>61</v>
      </c>
    </row>
    <row r="23930" spans="1:9" x14ac:dyDescent="0.25">
      <c r="A23930">
        <v>20</v>
      </c>
      <c r="B23930" t="s">
        <v>711</v>
      </c>
      <c r="E23930" t="s">
        <v>5849</v>
      </c>
      <c r="F23930" s="3">
        <v>600</v>
      </c>
      <c r="G23930" t="s">
        <v>85</v>
      </c>
      <c r="H23930" s="3">
        <v>16</v>
      </c>
      <c r="I23930" t="s">
        <v>61</v>
      </c>
    </row>
    <row r="23931" spans="1:9" x14ac:dyDescent="0.25">
      <c r="A23931">
        <v>20</v>
      </c>
      <c r="B23931" t="s">
        <v>711</v>
      </c>
      <c r="E23931" t="s">
        <v>5849</v>
      </c>
      <c r="F23931" s="3">
        <v>600</v>
      </c>
      <c r="G23931" t="s">
        <v>85</v>
      </c>
      <c r="H23931" s="3">
        <v>14</v>
      </c>
      <c r="I23931" t="s">
        <v>61</v>
      </c>
    </row>
    <row r="23932" spans="1:9" x14ac:dyDescent="0.25">
      <c r="A23932">
        <v>20</v>
      </c>
      <c r="B23932" t="s">
        <v>711</v>
      </c>
      <c r="E23932" t="s">
        <v>5849</v>
      </c>
      <c r="F23932" s="3">
        <v>600</v>
      </c>
      <c r="G23932" t="s">
        <v>85</v>
      </c>
      <c r="H23932" s="3">
        <v>14</v>
      </c>
      <c r="I23932" t="s">
        <v>60</v>
      </c>
    </row>
    <row r="23933" spans="1:9" x14ac:dyDescent="0.25">
      <c r="A23933">
        <v>20</v>
      </c>
      <c r="B23933" t="s">
        <v>711</v>
      </c>
      <c r="E23933" t="s">
        <v>5849</v>
      </c>
      <c r="F23933" s="3">
        <v>600</v>
      </c>
      <c r="G23933" t="s">
        <v>85</v>
      </c>
      <c r="H23933" s="3">
        <v>15</v>
      </c>
      <c r="I23933" t="s">
        <v>60</v>
      </c>
    </row>
    <row r="23934" spans="1:9" x14ac:dyDescent="0.25">
      <c r="A23934">
        <v>20</v>
      </c>
      <c r="B23934" t="s">
        <v>711</v>
      </c>
      <c r="E23934" t="s">
        <v>5849</v>
      </c>
      <c r="F23934" s="3">
        <v>600</v>
      </c>
      <c r="G23934" t="s">
        <v>85</v>
      </c>
      <c r="H23934" s="3">
        <v>13</v>
      </c>
      <c r="I23934" t="s">
        <v>61</v>
      </c>
    </row>
    <row r="23935" spans="1:9" x14ac:dyDescent="0.25">
      <c r="A23935">
        <v>20</v>
      </c>
      <c r="B23935" t="s">
        <v>711</v>
      </c>
      <c r="E23935" t="s">
        <v>5849</v>
      </c>
      <c r="F23935" s="3">
        <v>600</v>
      </c>
      <c r="G23935" t="s">
        <v>85</v>
      </c>
      <c r="H23935" s="3">
        <v>12</v>
      </c>
      <c r="I23935" t="s">
        <v>61</v>
      </c>
    </row>
    <row r="23936" spans="1:9" x14ac:dyDescent="0.25">
      <c r="A23936">
        <v>20</v>
      </c>
      <c r="B23936" t="s">
        <v>711</v>
      </c>
      <c r="E23936" t="s">
        <v>5849</v>
      </c>
      <c r="F23936" s="3">
        <v>600</v>
      </c>
      <c r="G23936" t="s">
        <v>85</v>
      </c>
      <c r="H23936" s="3">
        <v>14</v>
      </c>
      <c r="I23936" t="s">
        <v>61</v>
      </c>
    </row>
    <row r="23937" spans="1:9" x14ac:dyDescent="0.25">
      <c r="A23937">
        <v>20</v>
      </c>
      <c r="B23937" t="s">
        <v>711</v>
      </c>
      <c r="E23937" t="s">
        <v>5849</v>
      </c>
      <c r="F23937" s="3">
        <v>600</v>
      </c>
      <c r="G23937" t="s">
        <v>85</v>
      </c>
      <c r="H23937" s="3">
        <v>15</v>
      </c>
      <c r="I23937" t="s">
        <v>60</v>
      </c>
    </row>
    <row r="23938" spans="1:9" x14ac:dyDescent="0.25">
      <c r="A23938">
        <v>20</v>
      </c>
      <c r="B23938" t="s">
        <v>711</v>
      </c>
      <c r="E23938" t="s">
        <v>5849</v>
      </c>
      <c r="F23938" s="3">
        <v>600</v>
      </c>
      <c r="G23938" t="s">
        <v>85</v>
      </c>
      <c r="H23938" s="3">
        <v>13</v>
      </c>
      <c r="I23938" t="s">
        <v>60</v>
      </c>
    </row>
    <row r="23939" spans="1:9" x14ac:dyDescent="0.25">
      <c r="A23939">
        <v>20</v>
      </c>
      <c r="B23939" t="s">
        <v>711</v>
      </c>
      <c r="E23939" t="s">
        <v>5849</v>
      </c>
      <c r="F23939" s="3">
        <v>600</v>
      </c>
      <c r="G23939" t="s">
        <v>85</v>
      </c>
      <c r="H23939" s="3">
        <v>12</v>
      </c>
      <c r="I23939" t="s">
        <v>60</v>
      </c>
    </row>
    <row r="23940" spans="1:9" x14ac:dyDescent="0.25">
      <c r="A23940">
        <v>20</v>
      </c>
      <c r="B23940" t="s">
        <v>711</v>
      </c>
      <c r="E23940" t="s">
        <v>5849</v>
      </c>
      <c r="F23940" s="3">
        <v>600</v>
      </c>
      <c r="G23940" t="s">
        <v>85</v>
      </c>
      <c r="H23940" s="3">
        <v>14</v>
      </c>
      <c r="I23940" t="s">
        <v>60</v>
      </c>
    </row>
    <row r="23941" spans="1:9" x14ac:dyDescent="0.25">
      <c r="A23941">
        <v>20</v>
      </c>
      <c r="B23941" t="s">
        <v>711</v>
      </c>
      <c r="E23941" t="s">
        <v>5849</v>
      </c>
      <c r="F23941" s="3">
        <v>600</v>
      </c>
      <c r="G23941" t="s">
        <v>85</v>
      </c>
      <c r="H23941" s="3">
        <v>13</v>
      </c>
      <c r="I23941" t="s">
        <v>60</v>
      </c>
    </row>
    <row r="23942" spans="1:9" x14ac:dyDescent="0.25">
      <c r="A23942">
        <v>20</v>
      </c>
      <c r="B23942" t="s">
        <v>711</v>
      </c>
      <c r="E23942" t="s">
        <v>5849</v>
      </c>
      <c r="F23942" s="3">
        <v>600</v>
      </c>
      <c r="G23942" t="s">
        <v>85</v>
      </c>
      <c r="H23942" s="3">
        <v>12</v>
      </c>
      <c r="I23942" t="s">
        <v>61</v>
      </c>
    </row>
    <row r="23943" spans="1:9" x14ac:dyDescent="0.25">
      <c r="A23943">
        <v>20</v>
      </c>
      <c r="B23943" t="s">
        <v>711</v>
      </c>
      <c r="E23943" t="s">
        <v>5849</v>
      </c>
      <c r="F23943" s="3">
        <v>600</v>
      </c>
      <c r="G23943" t="s">
        <v>85</v>
      </c>
      <c r="H23943" s="3">
        <v>15</v>
      </c>
      <c r="I23943" t="s">
        <v>61</v>
      </c>
    </row>
    <row r="23944" spans="1:9" x14ac:dyDescent="0.25">
      <c r="A23944">
        <v>20</v>
      </c>
      <c r="B23944" t="s">
        <v>711</v>
      </c>
      <c r="E23944" t="s">
        <v>5849</v>
      </c>
      <c r="F23944" s="3">
        <v>600</v>
      </c>
      <c r="G23944" t="s">
        <v>85</v>
      </c>
      <c r="H23944" s="3">
        <v>13</v>
      </c>
      <c r="I23944" t="s">
        <v>60</v>
      </c>
    </row>
    <row r="23945" spans="1:9" x14ac:dyDescent="0.25">
      <c r="A23945">
        <v>20</v>
      </c>
      <c r="B23945" t="s">
        <v>711</v>
      </c>
      <c r="E23945" t="s">
        <v>5849</v>
      </c>
      <c r="F23945" s="3">
        <v>600</v>
      </c>
      <c r="G23945" t="s">
        <v>85</v>
      </c>
      <c r="H23945" s="3">
        <v>13</v>
      </c>
      <c r="I23945" t="s">
        <v>61</v>
      </c>
    </row>
    <row r="23946" spans="1:9" x14ac:dyDescent="0.25">
      <c r="A23946">
        <v>20</v>
      </c>
      <c r="B23946" t="s">
        <v>711</v>
      </c>
      <c r="E23946" t="s">
        <v>5849</v>
      </c>
      <c r="F23946" s="3">
        <v>600</v>
      </c>
      <c r="G23946" t="s">
        <v>85</v>
      </c>
      <c r="H23946" s="3">
        <v>12</v>
      </c>
      <c r="I23946" t="s">
        <v>61</v>
      </c>
    </row>
    <row r="23947" spans="1:9" x14ac:dyDescent="0.25">
      <c r="A23947">
        <v>20</v>
      </c>
      <c r="B23947" t="s">
        <v>711</v>
      </c>
      <c r="E23947" t="s">
        <v>5849</v>
      </c>
      <c r="F23947" s="3">
        <v>600</v>
      </c>
      <c r="G23947" t="s">
        <v>85</v>
      </c>
      <c r="H23947" s="3">
        <v>14</v>
      </c>
      <c r="I23947" t="s">
        <v>60</v>
      </c>
    </row>
    <row r="23948" spans="1:9" x14ac:dyDescent="0.25">
      <c r="A23948">
        <v>20</v>
      </c>
      <c r="B23948" t="s">
        <v>711</v>
      </c>
      <c r="E23948" t="s">
        <v>5849</v>
      </c>
      <c r="F23948" s="3">
        <v>600</v>
      </c>
      <c r="G23948" t="s">
        <v>85</v>
      </c>
      <c r="H23948" s="3">
        <v>14</v>
      </c>
      <c r="I23948" t="s">
        <v>61</v>
      </c>
    </row>
    <row r="23949" spans="1:9" x14ac:dyDescent="0.25">
      <c r="A23949">
        <v>20</v>
      </c>
      <c r="B23949" t="s">
        <v>711</v>
      </c>
      <c r="E23949" t="s">
        <v>5849</v>
      </c>
      <c r="F23949" s="3">
        <v>600</v>
      </c>
      <c r="G23949" t="s">
        <v>85</v>
      </c>
      <c r="H23949" s="3">
        <v>12</v>
      </c>
      <c r="I23949" t="s">
        <v>60</v>
      </c>
    </row>
    <row r="23950" spans="1:9" x14ac:dyDescent="0.25">
      <c r="A23950">
        <v>20</v>
      </c>
      <c r="B23950" t="s">
        <v>711</v>
      </c>
      <c r="E23950" t="s">
        <v>5849</v>
      </c>
      <c r="F23950" s="3">
        <v>600</v>
      </c>
      <c r="G23950" t="s">
        <v>85</v>
      </c>
      <c r="H23950" s="3">
        <v>14</v>
      </c>
      <c r="I23950" t="s">
        <v>60</v>
      </c>
    </row>
    <row r="23951" spans="1:9" x14ac:dyDescent="0.25">
      <c r="A23951">
        <v>20</v>
      </c>
      <c r="B23951" t="s">
        <v>711</v>
      </c>
      <c r="E23951" t="s">
        <v>5849</v>
      </c>
      <c r="F23951" s="3">
        <v>600</v>
      </c>
      <c r="G23951" t="s">
        <v>85</v>
      </c>
      <c r="H23951" s="3">
        <v>13</v>
      </c>
      <c r="I23951" t="s">
        <v>60</v>
      </c>
    </row>
    <row r="23952" spans="1:9" x14ac:dyDescent="0.25">
      <c r="A23952">
        <v>20</v>
      </c>
      <c r="B23952" t="s">
        <v>711</v>
      </c>
      <c r="E23952" t="s">
        <v>5849</v>
      </c>
      <c r="F23952" s="3">
        <v>600</v>
      </c>
      <c r="G23952" t="s">
        <v>85</v>
      </c>
      <c r="H23952" s="3">
        <v>13</v>
      </c>
      <c r="I23952" t="s">
        <v>60</v>
      </c>
    </row>
    <row r="23953" spans="1:9" x14ac:dyDescent="0.25">
      <c r="A23953">
        <v>20</v>
      </c>
      <c r="B23953" t="s">
        <v>711</v>
      </c>
      <c r="E23953" t="s">
        <v>5849</v>
      </c>
      <c r="F23953" s="3">
        <v>600</v>
      </c>
      <c r="G23953" t="s">
        <v>85</v>
      </c>
      <c r="H23953" s="3">
        <v>14</v>
      </c>
      <c r="I23953" t="s">
        <v>60</v>
      </c>
    </row>
    <row r="23954" spans="1:9" x14ac:dyDescent="0.25">
      <c r="A23954">
        <v>20</v>
      </c>
      <c r="B23954" t="s">
        <v>711</v>
      </c>
      <c r="E23954" t="s">
        <v>5849</v>
      </c>
      <c r="F23954" s="3">
        <v>600</v>
      </c>
      <c r="G23954" t="s">
        <v>85</v>
      </c>
      <c r="H23954" s="3">
        <v>14</v>
      </c>
      <c r="I23954" t="s">
        <v>61</v>
      </c>
    </row>
    <row r="23955" spans="1:9" x14ac:dyDescent="0.25">
      <c r="A23955">
        <v>20</v>
      </c>
      <c r="B23955" t="s">
        <v>711</v>
      </c>
      <c r="E23955" t="s">
        <v>5849</v>
      </c>
      <c r="F23955" s="3">
        <v>600</v>
      </c>
      <c r="G23955" t="s">
        <v>85</v>
      </c>
      <c r="H23955" s="3">
        <v>15</v>
      </c>
      <c r="I23955" t="s">
        <v>60</v>
      </c>
    </row>
    <row r="23956" spans="1:9" x14ac:dyDescent="0.25">
      <c r="A23956">
        <v>20</v>
      </c>
      <c r="B23956" t="s">
        <v>711</v>
      </c>
      <c r="E23956" t="s">
        <v>5849</v>
      </c>
      <c r="F23956" s="3">
        <v>600</v>
      </c>
      <c r="G23956" t="s">
        <v>85</v>
      </c>
      <c r="H23956" s="3">
        <v>12</v>
      </c>
      <c r="I23956" t="s">
        <v>60</v>
      </c>
    </row>
    <row r="23957" spans="1:9" x14ac:dyDescent="0.25">
      <c r="A23957">
        <v>20</v>
      </c>
      <c r="B23957" t="s">
        <v>711</v>
      </c>
      <c r="E23957" t="s">
        <v>5849</v>
      </c>
      <c r="F23957" s="3">
        <v>600</v>
      </c>
      <c r="G23957" t="s">
        <v>85</v>
      </c>
      <c r="H23957" s="3">
        <v>14</v>
      </c>
      <c r="I23957" t="s">
        <v>60</v>
      </c>
    </row>
    <row r="23958" spans="1:9" x14ac:dyDescent="0.25">
      <c r="A23958">
        <v>20</v>
      </c>
      <c r="B23958" t="s">
        <v>711</v>
      </c>
      <c r="E23958" t="s">
        <v>5849</v>
      </c>
      <c r="F23958" s="3">
        <v>600</v>
      </c>
      <c r="G23958" t="s">
        <v>85</v>
      </c>
      <c r="H23958" s="3">
        <v>13</v>
      </c>
      <c r="I23958" t="s">
        <v>61</v>
      </c>
    </row>
    <row r="23959" spans="1:9" x14ac:dyDescent="0.25">
      <c r="A23959">
        <v>20</v>
      </c>
      <c r="B23959" t="s">
        <v>711</v>
      </c>
      <c r="E23959" t="s">
        <v>5849</v>
      </c>
      <c r="F23959" s="3">
        <v>600</v>
      </c>
      <c r="G23959" t="s">
        <v>85</v>
      </c>
      <c r="H23959" s="3">
        <v>14</v>
      </c>
      <c r="I23959" t="s">
        <v>61</v>
      </c>
    </row>
    <row r="23960" spans="1:9" x14ac:dyDescent="0.25">
      <c r="A23960">
        <v>20</v>
      </c>
      <c r="B23960" t="s">
        <v>711</v>
      </c>
      <c r="E23960" t="s">
        <v>5849</v>
      </c>
      <c r="F23960" s="3">
        <v>600</v>
      </c>
      <c r="G23960" t="s">
        <v>85</v>
      </c>
      <c r="H23960" s="3">
        <v>14</v>
      </c>
      <c r="I23960" t="s">
        <v>61</v>
      </c>
    </row>
    <row r="23961" spans="1:9" x14ac:dyDescent="0.25">
      <c r="A23961">
        <v>20</v>
      </c>
      <c r="B23961" t="s">
        <v>711</v>
      </c>
      <c r="E23961" t="s">
        <v>5849</v>
      </c>
      <c r="F23961" s="3">
        <v>600</v>
      </c>
      <c r="G23961" t="s">
        <v>85</v>
      </c>
      <c r="H23961" s="3">
        <v>15</v>
      </c>
      <c r="I23961" t="s">
        <v>60</v>
      </c>
    </row>
    <row r="23962" spans="1:9" x14ac:dyDescent="0.25">
      <c r="A23962">
        <v>20</v>
      </c>
      <c r="B23962" t="s">
        <v>711</v>
      </c>
      <c r="E23962" t="s">
        <v>5849</v>
      </c>
      <c r="F23962" s="3">
        <v>600</v>
      </c>
      <c r="G23962" t="s">
        <v>85</v>
      </c>
      <c r="H23962" s="3">
        <v>13</v>
      </c>
      <c r="I23962" t="s">
        <v>61</v>
      </c>
    </row>
    <row r="23963" spans="1:9" x14ac:dyDescent="0.25">
      <c r="A23963">
        <v>20</v>
      </c>
      <c r="B23963" t="s">
        <v>711</v>
      </c>
      <c r="E23963" t="s">
        <v>5849</v>
      </c>
      <c r="F23963" s="3">
        <v>600</v>
      </c>
      <c r="G23963" t="s">
        <v>85</v>
      </c>
      <c r="H23963" s="3">
        <v>14</v>
      </c>
      <c r="I23963" t="s">
        <v>61</v>
      </c>
    </row>
    <row r="23964" spans="1:9" x14ac:dyDescent="0.25">
      <c r="A23964">
        <v>20</v>
      </c>
      <c r="B23964" t="s">
        <v>711</v>
      </c>
      <c r="E23964" t="s">
        <v>5849</v>
      </c>
      <c r="F23964" s="3">
        <v>600</v>
      </c>
      <c r="G23964" t="s">
        <v>85</v>
      </c>
      <c r="H23964" s="3">
        <v>14</v>
      </c>
      <c r="I23964" t="s">
        <v>60</v>
      </c>
    </row>
    <row r="23965" spans="1:9" x14ac:dyDescent="0.25">
      <c r="A23965">
        <v>20</v>
      </c>
      <c r="B23965" t="s">
        <v>711</v>
      </c>
      <c r="E23965" t="s">
        <v>5849</v>
      </c>
      <c r="F23965" s="3">
        <v>600</v>
      </c>
      <c r="G23965" t="s">
        <v>85</v>
      </c>
      <c r="H23965" s="3">
        <v>13</v>
      </c>
      <c r="I23965" t="s">
        <v>60</v>
      </c>
    </row>
    <row r="23966" spans="1:9" x14ac:dyDescent="0.25">
      <c r="A23966">
        <v>20</v>
      </c>
      <c r="B23966" t="s">
        <v>711</v>
      </c>
      <c r="E23966" t="s">
        <v>5849</v>
      </c>
      <c r="F23966" s="3">
        <v>600</v>
      </c>
      <c r="G23966" t="s">
        <v>85</v>
      </c>
      <c r="H23966" s="3">
        <v>12</v>
      </c>
      <c r="I23966" t="s">
        <v>61</v>
      </c>
    </row>
    <row r="23967" spans="1:9" x14ac:dyDescent="0.25">
      <c r="A23967">
        <v>20</v>
      </c>
      <c r="B23967" t="s">
        <v>711</v>
      </c>
      <c r="E23967" t="s">
        <v>5849</v>
      </c>
      <c r="F23967" s="3">
        <v>600</v>
      </c>
      <c r="G23967" t="s">
        <v>85</v>
      </c>
      <c r="H23967" s="3">
        <v>14</v>
      </c>
      <c r="I23967" t="s">
        <v>60</v>
      </c>
    </row>
    <row r="23968" spans="1:9" x14ac:dyDescent="0.25">
      <c r="A23968">
        <v>20</v>
      </c>
      <c r="B23968" t="s">
        <v>711</v>
      </c>
      <c r="E23968" t="s">
        <v>5849</v>
      </c>
      <c r="F23968" s="3">
        <v>600</v>
      </c>
      <c r="G23968" t="s">
        <v>85</v>
      </c>
      <c r="H23968" s="3">
        <v>15</v>
      </c>
      <c r="I23968" t="s">
        <v>60</v>
      </c>
    </row>
    <row r="23969" spans="1:9" x14ac:dyDescent="0.25">
      <c r="A23969">
        <v>20</v>
      </c>
      <c r="B23969" t="s">
        <v>711</v>
      </c>
      <c r="E23969" t="s">
        <v>5849</v>
      </c>
      <c r="F23969" s="3">
        <v>600</v>
      </c>
      <c r="G23969" t="s">
        <v>85</v>
      </c>
      <c r="H23969" s="3">
        <v>12</v>
      </c>
      <c r="I23969" t="s">
        <v>60</v>
      </c>
    </row>
    <row r="23970" spans="1:9" x14ac:dyDescent="0.25">
      <c r="A23970">
        <v>20</v>
      </c>
      <c r="B23970" t="s">
        <v>711</v>
      </c>
      <c r="E23970" t="s">
        <v>5849</v>
      </c>
      <c r="F23970" s="3">
        <v>600</v>
      </c>
      <c r="G23970" t="s">
        <v>85</v>
      </c>
      <c r="H23970" s="3">
        <v>15</v>
      </c>
      <c r="I23970" t="s">
        <v>61</v>
      </c>
    </row>
    <row r="23971" spans="1:9" x14ac:dyDescent="0.25">
      <c r="A23971">
        <v>20</v>
      </c>
      <c r="B23971" t="s">
        <v>711</v>
      </c>
      <c r="E23971" t="s">
        <v>5849</v>
      </c>
      <c r="F23971" s="3">
        <v>600</v>
      </c>
      <c r="G23971" t="s">
        <v>85</v>
      </c>
      <c r="H23971" s="3">
        <v>15</v>
      </c>
      <c r="I23971" t="s">
        <v>61</v>
      </c>
    </row>
    <row r="23972" spans="1:9" x14ac:dyDescent="0.25">
      <c r="A23972">
        <v>20</v>
      </c>
      <c r="B23972" t="s">
        <v>711</v>
      </c>
      <c r="E23972" t="s">
        <v>5849</v>
      </c>
      <c r="F23972" s="3">
        <v>600</v>
      </c>
      <c r="G23972" t="s">
        <v>85</v>
      </c>
      <c r="H23972" s="3">
        <v>14</v>
      </c>
      <c r="I23972" t="s">
        <v>61</v>
      </c>
    </row>
    <row r="23973" spans="1:9" x14ac:dyDescent="0.25">
      <c r="A23973">
        <v>20</v>
      </c>
      <c r="B23973" t="s">
        <v>711</v>
      </c>
      <c r="E23973" t="s">
        <v>5849</v>
      </c>
      <c r="F23973" s="3">
        <v>600</v>
      </c>
      <c r="G23973" t="s">
        <v>85</v>
      </c>
      <c r="H23973" s="3">
        <v>14</v>
      </c>
      <c r="I23973" t="s">
        <v>60</v>
      </c>
    </row>
    <row r="23974" spans="1:9" x14ac:dyDescent="0.25">
      <c r="A23974">
        <v>20</v>
      </c>
      <c r="B23974" t="s">
        <v>711</v>
      </c>
      <c r="E23974" t="s">
        <v>5849</v>
      </c>
      <c r="F23974" s="3">
        <v>600</v>
      </c>
      <c r="G23974" t="s">
        <v>85</v>
      </c>
      <c r="H23974" s="3">
        <v>14</v>
      </c>
      <c r="I23974" t="s">
        <v>61</v>
      </c>
    </row>
    <row r="23975" spans="1:9" x14ac:dyDescent="0.25">
      <c r="A23975">
        <v>20</v>
      </c>
      <c r="B23975" t="s">
        <v>711</v>
      </c>
      <c r="E23975" t="s">
        <v>5849</v>
      </c>
      <c r="F23975" s="3">
        <v>600</v>
      </c>
      <c r="G23975" t="s">
        <v>85</v>
      </c>
      <c r="H23975" s="3">
        <v>13</v>
      </c>
      <c r="I23975" t="s">
        <v>60</v>
      </c>
    </row>
    <row r="23976" spans="1:9" x14ac:dyDescent="0.25">
      <c r="A23976">
        <v>20</v>
      </c>
      <c r="B23976" t="s">
        <v>711</v>
      </c>
      <c r="E23976" t="s">
        <v>5849</v>
      </c>
      <c r="F23976" s="3">
        <v>600</v>
      </c>
      <c r="G23976" t="s">
        <v>85</v>
      </c>
      <c r="H23976" s="3">
        <v>13</v>
      </c>
      <c r="I23976" t="s">
        <v>60</v>
      </c>
    </row>
    <row r="23977" spans="1:9" x14ac:dyDescent="0.25">
      <c r="A23977">
        <v>20</v>
      </c>
      <c r="B23977" t="s">
        <v>711</v>
      </c>
      <c r="E23977" t="s">
        <v>5849</v>
      </c>
      <c r="F23977" s="3">
        <v>600</v>
      </c>
      <c r="G23977" t="s">
        <v>85</v>
      </c>
      <c r="H23977" s="3">
        <v>14</v>
      </c>
      <c r="I23977" t="s">
        <v>60</v>
      </c>
    </row>
    <row r="23978" spans="1:9" x14ac:dyDescent="0.25">
      <c r="A23978">
        <v>20</v>
      </c>
      <c r="B23978" t="s">
        <v>711</v>
      </c>
      <c r="E23978" t="s">
        <v>5849</v>
      </c>
      <c r="F23978" s="3">
        <v>600</v>
      </c>
      <c r="G23978" t="s">
        <v>85</v>
      </c>
      <c r="H23978" s="3">
        <v>13</v>
      </c>
      <c r="I23978" t="s">
        <v>60</v>
      </c>
    </row>
    <row r="23979" spans="1:9" x14ac:dyDescent="0.25">
      <c r="A23979">
        <v>20</v>
      </c>
      <c r="B23979" t="s">
        <v>711</v>
      </c>
      <c r="E23979" t="s">
        <v>5849</v>
      </c>
      <c r="F23979" s="3">
        <v>600</v>
      </c>
      <c r="G23979" t="s">
        <v>85</v>
      </c>
      <c r="H23979" s="3">
        <v>14</v>
      </c>
      <c r="I23979" t="s">
        <v>61</v>
      </c>
    </row>
    <row r="23980" spans="1:9" x14ac:dyDescent="0.25">
      <c r="A23980">
        <v>20</v>
      </c>
      <c r="B23980" t="s">
        <v>711</v>
      </c>
      <c r="E23980" t="s">
        <v>5849</v>
      </c>
      <c r="F23980" s="3">
        <v>600</v>
      </c>
      <c r="G23980" t="s">
        <v>85</v>
      </c>
      <c r="H23980" s="3">
        <v>15</v>
      </c>
      <c r="I23980" t="s">
        <v>61</v>
      </c>
    </row>
    <row r="23981" spans="1:9" x14ac:dyDescent="0.25">
      <c r="A23981">
        <v>20</v>
      </c>
      <c r="B23981" t="s">
        <v>711</v>
      </c>
      <c r="E23981" t="s">
        <v>5849</v>
      </c>
      <c r="F23981" s="3">
        <v>600</v>
      </c>
      <c r="G23981" t="s">
        <v>85</v>
      </c>
      <c r="H23981" s="3">
        <v>12</v>
      </c>
      <c r="I23981" t="s">
        <v>60</v>
      </c>
    </row>
    <row r="23982" spans="1:9" x14ac:dyDescent="0.25">
      <c r="A23982">
        <v>20</v>
      </c>
      <c r="B23982" t="s">
        <v>711</v>
      </c>
      <c r="E23982" t="s">
        <v>5849</v>
      </c>
      <c r="F23982" s="3">
        <v>600</v>
      </c>
      <c r="G23982" t="s">
        <v>85</v>
      </c>
      <c r="H23982" s="3">
        <v>14</v>
      </c>
      <c r="I23982" t="s">
        <v>60</v>
      </c>
    </row>
    <row r="23983" spans="1:9" x14ac:dyDescent="0.25">
      <c r="A23983">
        <v>20</v>
      </c>
      <c r="B23983" t="s">
        <v>711</v>
      </c>
      <c r="E23983" t="s">
        <v>5849</v>
      </c>
      <c r="F23983" s="3">
        <v>600</v>
      </c>
      <c r="G23983" t="s">
        <v>85</v>
      </c>
      <c r="H23983" s="3">
        <v>13</v>
      </c>
      <c r="I23983" t="s">
        <v>60</v>
      </c>
    </row>
    <row r="23984" spans="1:9" x14ac:dyDescent="0.25">
      <c r="A23984">
        <v>20</v>
      </c>
      <c r="B23984" t="s">
        <v>711</v>
      </c>
      <c r="E23984" t="s">
        <v>5849</v>
      </c>
      <c r="F23984" s="3">
        <v>600</v>
      </c>
      <c r="G23984" t="s">
        <v>85</v>
      </c>
      <c r="H23984" s="3">
        <v>13</v>
      </c>
      <c r="I23984" t="s">
        <v>60</v>
      </c>
    </row>
    <row r="23985" spans="1:9" x14ac:dyDescent="0.25">
      <c r="A23985">
        <v>20</v>
      </c>
      <c r="B23985" t="s">
        <v>711</v>
      </c>
      <c r="E23985" t="s">
        <v>5849</v>
      </c>
      <c r="F23985" s="3">
        <v>600</v>
      </c>
      <c r="G23985" t="s">
        <v>85</v>
      </c>
      <c r="H23985" s="3">
        <v>13</v>
      </c>
      <c r="I23985" t="s">
        <v>60</v>
      </c>
    </row>
    <row r="23986" spans="1:9" x14ac:dyDescent="0.25">
      <c r="A23986">
        <v>20</v>
      </c>
      <c r="B23986" t="s">
        <v>711</v>
      </c>
      <c r="E23986" t="s">
        <v>5849</v>
      </c>
      <c r="F23986" s="3">
        <v>600</v>
      </c>
      <c r="G23986" t="s">
        <v>85</v>
      </c>
      <c r="H23986" s="3">
        <v>12</v>
      </c>
      <c r="I23986" t="s">
        <v>61</v>
      </c>
    </row>
    <row r="23987" spans="1:9" x14ac:dyDescent="0.25">
      <c r="A23987">
        <v>20</v>
      </c>
      <c r="B23987" t="s">
        <v>711</v>
      </c>
      <c r="E23987" t="s">
        <v>5849</v>
      </c>
      <c r="F23987" s="3">
        <v>600</v>
      </c>
      <c r="G23987" t="s">
        <v>85</v>
      </c>
      <c r="H23987" s="3">
        <v>13</v>
      </c>
      <c r="I23987" t="s">
        <v>60</v>
      </c>
    </row>
    <row r="23988" spans="1:9" x14ac:dyDescent="0.25">
      <c r="A23988">
        <v>20</v>
      </c>
      <c r="B23988" t="s">
        <v>711</v>
      </c>
      <c r="E23988" t="s">
        <v>5849</v>
      </c>
      <c r="F23988" s="3">
        <v>600</v>
      </c>
      <c r="G23988" t="s">
        <v>85</v>
      </c>
      <c r="H23988" s="3">
        <v>14</v>
      </c>
      <c r="I23988" t="s">
        <v>60</v>
      </c>
    </row>
    <row r="23989" spans="1:9" x14ac:dyDescent="0.25">
      <c r="A23989">
        <v>20</v>
      </c>
      <c r="B23989" t="s">
        <v>711</v>
      </c>
      <c r="E23989" t="s">
        <v>5849</v>
      </c>
      <c r="F23989" s="3">
        <v>600</v>
      </c>
      <c r="G23989" t="s">
        <v>85</v>
      </c>
      <c r="H23989" s="3">
        <v>13</v>
      </c>
      <c r="I23989" t="s">
        <v>60</v>
      </c>
    </row>
    <row r="23990" spans="1:9" x14ac:dyDescent="0.25">
      <c r="A23990">
        <v>20</v>
      </c>
      <c r="B23990" t="s">
        <v>711</v>
      </c>
      <c r="E23990" t="s">
        <v>5849</v>
      </c>
      <c r="F23990" s="3">
        <v>600</v>
      </c>
      <c r="G23990" t="s">
        <v>85</v>
      </c>
      <c r="H23990" s="3">
        <v>12</v>
      </c>
      <c r="I23990" t="s">
        <v>60</v>
      </c>
    </row>
    <row r="23991" spans="1:9" x14ac:dyDescent="0.25">
      <c r="A23991">
        <v>20</v>
      </c>
      <c r="B23991" t="s">
        <v>711</v>
      </c>
      <c r="E23991" t="s">
        <v>5849</v>
      </c>
      <c r="F23991" s="3">
        <v>600</v>
      </c>
      <c r="G23991" t="s">
        <v>85</v>
      </c>
      <c r="H23991" s="3">
        <v>13</v>
      </c>
      <c r="I23991" t="s">
        <v>60</v>
      </c>
    </row>
    <row r="23992" spans="1:9" x14ac:dyDescent="0.25">
      <c r="A23992">
        <v>20</v>
      </c>
      <c r="B23992" t="s">
        <v>711</v>
      </c>
      <c r="E23992" t="s">
        <v>5849</v>
      </c>
      <c r="F23992" s="3">
        <v>600</v>
      </c>
      <c r="G23992" t="s">
        <v>85</v>
      </c>
      <c r="H23992" s="3">
        <v>13</v>
      </c>
      <c r="I23992" t="s">
        <v>61</v>
      </c>
    </row>
    <row r="23993" spans="1:9" x14ac:dyDescent="0.25">
      <c r="A23993">
        <v>20</v>
      </c>
      <c r="B23993" t="s">
        <v>711</v>
      </c>
      <c r="E23993" t="s">
        <v>5849</v>
      </c>
      <c r="F23993" s="3">
        <v>600</v>
      </c>
      <c r="G23993" t="s">
        <v>85</v>
      </c>
      <c r="H23993" s="3">
        <v>15</v>
      </c>
      <c r="I23993" t="s">
        <v>60</v>
      </c>
    </row>
    <row r="23994" spans="1:9" x14ac:dyDescent="0.25">
      <c r="A23994">
        <v>20</v>
      </c>
      <c r="B23994" t="s">
        <v>711</v>
      </c>
      <c r="E23994" t="s">
        <v>5849</v>
      </c>
      <c r="F23994" s="3">
        <v>600</v>
      </c>
      <c r="G23994" t="s">
        <v>85</v>
      </c>
      <c r="H23994" s="3">
        <v>13</v>
      </c>
      <c r="I23994" t="s">
        <v>60</v>
      </c>
    </row>
    <row r="23995" spans="1:9" x14ac:dyDescent="0.25">
      <c r="A23995">
        <v>20</v>
      </c>
      <c r="B23995" t="s">
        <v>711</v>
      </c>
      <c r="E23995" t="s">
        <v>5849</v>
      </c>
      <c r="F23995" s="3">
        <v>600</v>
      </c>
      <c r="G23995" t="s">
        <v>85</v>
      </c>
      <c r="H23995" s="3">
        <v>12</v>
      </c>
      <c r="I23995" t="s">
        <v>61</v>
      </c>
    </row>
    <row r="23996" spans="1:9" x14ac:dyDescent="0.25">
      <c r="A23996">
        <v>20</v>
      </c>
      <c r="B23996" t="s">
        <v>711</v>
      </c>
      <c r="E23996" t="s">
        <v>5849</v>
      </c>
      <c r="F23996" s="3">
        <v>600</v>
      </c>
      <c r="G23996" t="s">
        <v>85</v>
      </c>
      <c r="H23996" s="3">
        <v>12</v>
      </c>
      <c r="I23996" t="s">
        <v>60</v>
      </c>
    </row>
    <row r="23997" spans="1:9" x14ac:dyDescent="0.25">
      <c r="A23997">
        <v>20</v>
      </c>
      <c r="B23997" t="s">
        <v>711</v>
      </c>
      <c r="E23997" t="s">
        <v>5849</v>
      </c>
      <c r="F23997" s="3">
        <v>600</v>
      </c>
      <c r="G23997" t="s">
        <v>85</v>
      </c>
      <c r="H23997" s="3">
        <v>12</v>
      </c>
      <c r="I23997" t="s">
        <v>60</v>
      </c>
    </row>
    <row r="23998" spans="1:9" x14ac:dyDescent="0.25">
      <c r="A23998">
        <v>20</v>
      </c>
      <c r="B23998" t="s">
        <v>711</v>
      </c>
      <c r="E23998" t="s">
        <v>5849</v>
      </c>
      <c r="F23998" s="3">
        <v>600</v>
      </c>
      <c r="G23998" t="s">
        <v>85</v>
      </c>
      <c r="H23998" s="3">
        <v>12</v>
      </c>
      <c r="I23998" t="s">
        <v>60</v>
      </c>
    </row>
    <row r="23999" spans="1:9" x14ac:dyDescent="0.25">
      <c r="A23999">
        <v>20</v>
      </c>
      <c r="B23999" t="s">
        <v>711</v>
      </c>
      <c r="E23999" t="s">
        <v>5849</v>
      </c>
      <c r="F23999" s="3">
        <v>600</v>
      </c>
      <c r="G23999" t="s">
        <v>85</v>
      </c>
      <c r="H23999" s="3">
        <v>15</v>
      </c>
      <c r="I23999" t="s">
        <v>61</v>
      </c>
    </row>
    <row r="24000" spans="1:9" x14ac:dyDescent="0.25">
      <c r="A24000">
        <v>20</v>
      </c>
      <c r="B24000" t="s">
        <v>711</v>
      </c>
      <c r="E24000" t="s">
        <v>5849</v>
      </c>
      <c r="F24000" s="3">
        <v>600</v>
      </c>
      <c r="G24000" t="s">
        <v>85</v>
      </c>
      <c r="H24000" s="3">
        <v>13</v>
      </c>
      <c r="I24000" t="s">
        <v>60</v>
      </c>
    </row>
    <row r="24001" spans="1:9" x14ac:dyDescent="0.25">
      <c r="A24001">
        <v>20</v>
      </c>
      <c r="B24001" t="s">
        <v>711</v>
      </c>
      <c r="E24001" t="s">
        <v>5849</v>
      </c>
      <c r="F24001" s="3">
        <v>600</v>
      </c>
      <c r="G24001" t="s">
        <v>85</v>
      </c>
      <c r="H24001" s="3">
        <v>12</v>
      </c>
      <c r="I24001" t="s">
        <v>60</v>
      </c>
    </row>
    <row r="24002" spans="1:9" x14ac:dyDescent="0.25">
      <c r="A24002">
        <v>20</v>
      </c>
      <c r="B24002" t="s">
        <v>711</v>
      </c>
      <c r="E24002" t="s">
        <v>5849</v>
      </c>
      <c r="F24002" s="3">
        <v>600</v>
      </c>
      <c r="G24002" t="s">
        <v>85</v>
      </c>
      <c r="H24002" s="3">
        <v>13</v>
      </c>
      <c r="I24002" t="s">
        <v>60</v>
      </c>
    </row>
    <row r="24003" spans="1:9" x14ac:dyDescent="0.25">
      <c r="A24003">
        <v>20</v>
      </c>
      <c r="B24003" t="s">
        <v>711</v>
      </c>
      <c r="E24003" t="s">
        <v>5849</v>
      </c>
      <c r="F24003" s="3">
        <v>600</v>
      </c>
      <c r="G24003" t="s">
        <v>85</v>
      </c>
      <c r="H24003" s="3">
        <v>14</v>
      </c>
      <c r="I24003" t="s">
        <v>60</v>
      </c>
    </row>
    <row r="24004" spans="1:9" x14ac:dyDescent="0.25">
      <c r="A24004">
        <v>20</v>
      </c>
      <c r="B24004" t="s">
        <v>711</v>
      </c>
      <c r="E24004" t="s">
        <v>5849</v>
      </c>
      <c r="F24004" s="3">
        <v>600</v>
      </c>
      <c r="G24004" t="s">
        <v>85</v>
      </c>
      <c r="H24004" s="3">
        <v>14</v>
      </c>
      <c r="I24004" t="s">
        <v>60</v>
      </c>
    </row>
    <row r="24005" spans="1:9" x14ac:dyDescent="0.25">
      <c r="A24005">
        <v>20</v>
      </c>
      <c r="B24005" t="s">
        <v>711</v>
      </c>
      <c r="E24005" t="s">
        <v>5849</v>
      </c>
      <c r="F24005" s="3">
        <v>600</v>
      </c>
      <c r="G24005" t="s">
        <v>85</v>
      </c>
      <c r="H24005" s="3">
        <v>15</v>
      </c>
      <c r="I24005" t="s">
        <v>60</v>
      </c>
    </row>
    <row r="24006" spans="1:9" x14ac:dyDescent="0.25">
      <c r="A24006">
        <v>20</v>
      </c>
      <c r="B24006" t="s">
        <v>711</v>
      </c>
      <c r="E24006" t="s">
        <v>5849</v>
      </c>
      <c r="F24006" s="3">
        <v>600</v>
      </c>
      <c r="G24006" t="s">
        <v>85</v>
      </c>
      <c r="H24006" s="3">
        <v>13</v>
      </c>
      <c r="I24006" t="s">
        <v>60</v>
      </c>
    </row>
    <row r="24007" spans="1:9" x14ac:dyDescent="0.25">
      <c r="A24007">
        <v>20</v>
      </c>
      <c r="B24007" t="s">
        <v>711</v>
      </c>
      <c r="E24007" t="s">
        <v>5849</v>
      </c>
      <c r="F24007" s="3">
        <v>600</v>
      </c>
      <c r="G24007" t="s">
        <v>85</v>
      </c>
      <c r="H24007" s="3">
        <v>13</v>
      </c>
      <c r="I24007" t="s">
        <v>60</v>
      </c>
    </row>
    <row r="24008" spans="1:9" x14ac:dyDescent="0.25">
      <c r="A24008">
        <v>20</v>
      </c>
      <c r="B24008" t="s">
        <v>711</v>
      </c>
      <c r="E24008" t="s">
        <v>5849</v>
      </c>
      <c r="F24008" s="3">
        <v>600</v>
      </c>
      <c r="G24008" t="s">
        <v>85</v>
      </c>
      <c r="H24008" s="3">
        <v>13</v>
      </c>
      <c r="I24008" t="s">
        <v>61</v>
      </c>
    </row>
    <row r="24009" spans="1:9" x14ac:dyDescent="0.25">
      <c r="A24009">
        <v>20</v>
      </c>
      <c r="B24009" t="s">
        <v>711</v>
      </c>
      <c r="E24009" t="s">
        <v>5849</v>
      </c>
      <c r="F24009" s="3">
        <v>600</v>
      </c>
      <c r="G24009" t="s">
        <v>85</v>
      </c>
      <c r="H24009" s="3">
        <v>14</v>
      </c>
      <c r="I24009" t="s">
        <v>60</v>
      </c>
    </row>
    <row r="24010" spans="1:9" x14ac:dyDescent="0.25">
      <c r="A24010">
        <v>20</v>
      </c>
      <c r="B24010" t="s">
        <v>711</v>
      </c>
      <c r="E24010" t="s">
        <v>5849</v>
      </c>
      <c r="F24010" s="3">
        <v>600</v>
      </c>
      <c r="G24010" t="s">
        <v>85</v>
      </c>
      <c r="H24010" s="3">
        <v>14</v>
      </c>
      <c r="I24010" t="s">
        <v>60</v>
      </c>
    </row>
    <row r="24011" spans="1:9" x14ac:dyDescent="0.25">
      <c r="A24011">
        <v>20</v>
      </c>
      <c r="B24011" t="s">
        <v>711</v>
      </c>
      <c r="E24011" t="s">
        <v>5849</v>
      </c>
      <c r="F24011" s="3">
        <v>600</v>
      </c>
      <c r="G24011" t="s">
        <v>85</v>
      </c>
      <c r="H24011" s="3">
        <v>15</v>
      </c>
      <c r="I24011" t="s">
        <v>61</v>
      </c>
    </row>
    <row r="24012" spans="1:9" x14ac:dyDescent="0.25">
      <c r="A24012">
        <v>20</v>
      </c>
      <c r="B24012" t="s">
        <v>711</v>
      </c>
      <c r="E24012" t="s">
        <v>5849</v>
      </c>
      <c r="F24012" s="3">
        <v>600</v>
      </c>
      <c r="G24012" t="s">
        <v>85</v>
      </c>
      <c r="H24012" s="3">
        <v>13</v>
      </c>
      <c r="I24012" t="s">
        <v>60</v>
      </c>
    </row>
    <row r="24013" spans="1:9" x14ac:dyDescent="0.25">
      <c r="A24013">
        <v>20</v>
      </c>
      <c r="B24013" t="s">
        <v>711</v>
      </c>
      <c r="E24013" t="s">
        <v>5849</v>
      </c>
      <c r="F24013" s="3">
        <v>600</v>
      </c>
      <c r="G24013" t="s">
        <v>85</v>
      </c>
      <c r="H24013" s="3">
        <v>13</v>
      </c>
      <c r="I24013" t="s">
        <v>60</v>
      </c>
    </row>
    <row r="24014" spans="1:9" x14ac:dyDescent="0.25">
      <c r="A24014">
        <v>20</v>
      </c>
      <c r="B24014" t="s">
        <v>711</v>
      </c>
      <c r="E24014" t="s">
        <v>5849</v>
      </c>
      <c r="F24014" s="3">
        <v>600</v>
      </c>
      <c r="G24014" t="s">
        <v>85</v>
      </c>
      <c r="H24014" s="3">
        <v>14</v>
      </c>
      <c r="I24014" t="s">
        <v>60</v>
      </c>
    </row>
    <row r="24015" spans="1:9" x14ac:dyDescent="0.25">
      <c r="A24015">
        <v>20</v>
      </c>
      <c r="B24015" t="s">
        <v>711</v>
      </c>
      <c r="E24015" t="s">
        <v>5849</v>
      </c>
      <c r="F24015" s="3">
        <v>600</v>
      </c>
      <c r="G24015" t="s">
        <v>85</v>
      </c>
      <c r="H24015" s="3">
        <v>13</v>
      </c>
      <c r="I24015" t="s">
        <v>60</v>
      </c>
    </row>
    <row r="24016" spans="1:9" x14ac:dyDescent="0.25">
      <c r="A24016">
        <v>20</v>
      </c>
      <c r="B24016" t="s">
        <v>711</v>
      </c>
      <c r="E24016" t="s">
        <v>5849</v>
      </c>
      <c r="F24016" s="3">
        <v>600</v>
      </c>
      <c r="G24016" t="s">
        <v>85</v>
      </c>
      <c r="H24016" s="3">
        <v>13</v>
      </c>
      <c r="I24016" t="s">
        <v>60</v>
      </c>
    </row>
    <row r="24017" spans="1:9" x14ac:dyDescent="0.25">
      <c r="A24017">
        <v>20</v>
      </c>
      <c r="B24017" t="s">
        <v>711</v>
      </c>
      <c r="E24017" t="s">
        <v>5849</v>
      </c>
      <c r="F24017" s="3">
        <v>600</v>
      </c>
      <c r="G24017" t="s">
        <v>85</v>
      </c>
      <c r="H24017" s="3">
        <v>14</v>
      </c>
      <c r="I24017" t="s">
        <v>60</v>
      </c>
    </row>
    <row r="24018" spans="1:9" x14ac:dyDescent="0.25">
      <c r="A24018">
        <v>20</v>
      </c>
      <c r="B24018" t="s">
        <v>711</v>
      </c>
      <c r="E24018" t="s">
        <v>5849</v>
      </c>
      <c r="F24018" s="3">
        <v>600</v>
      </c>
      <c r="G24018" t="s">
        <v>85</v>
      </c>
      <c r="H24018" s="3">
        <v>15</v>
      </c>
      <c r="I24018" t="s">
        <v>61</v>
      </c>
    </row>
    <row r="24019" spans="1:9" x14ac:dyDescent="0.25">
      <c r="A24019">
        <v>20</v>
      </c>
      <c r="B24019" t="s">
        <v>711</v>
      </c>
      <c r="E24019" t="s">
        <v>5849</v>
      </c>
      <c r="F24019" s="3">
        <v>600</v>
      </c>
      <c r="G24019" t="s">
        <v>85</v>
      </c>
      <c r="H24019" s="3">
        <v>15</v>
      </c>
      <c r="I24019" t="s">
        <v>61</v>
      </c>
    </row>
    <row r="24020" spans="1:9" x14ac:dyDescent="0.25">
      <c r="A24020">
        <v>20</v>
      </c>
      <c r="B24020" t="s">
        <v>711</v>
      </c>
      <c r="E24020" t="s">
        <v>5849</v>
      </c>
      <c r="F24020" s="3">
        <v>600</v>
      </c>
      <c r="G24020" t="s">
        <v>85</v>
      </c>
      <c r="H24020" s="3">
        <v>13</v>
      </c>
      <c r="I24020" t="s">
        <v>60</v>
      </c>
    </row>
    <row r="24021" spans="1:9" x14ac:dyDescent="0.25">
      <c r="A24021">
        <v>20</v>
      </c>
      <c r="B24021" t="s">
        <v>711</v>
      </c>
      <c r="E24021" t="s">
        <v>5849</v>
      </c>
      <c r="F24021" s="3">
        <v>600</v>
      </c>
      <c r="G24021" t="s">
        <v>85</v>
      </c>
      <c r="H24021" s="3">
        <v>13</v>
      </c>
      <c r="I24021" t="s">
        <v>60</v>
      </c>
    </row>
    <row r="24022" spans="1:9" x14ac:dyDescent="0.25">
      <c r="A24022">
        <v>20</v>
      </c>
      <c r="B24022" t="s">
        <v>711</v>
      </c>
      <c r="E24022" t="s">
        <v>5849</v>
      </c>
      <c r="F24022" s="3">
        <v>600</v>
      </c>
      <c r="G24022" t="s">
        <v>85</v>
      </c>
      <c r="H24022" s="3">
        <v>13</v>
      </c>
      <c r="I24022" t="s">
        <v>61</v>
      </c>
    </row>
    <row r="24023" spans="1:9" x14ac:dyDescent="0.25">
      <c r="A24023">
        <v>20</v>
      </c>
      <c r="B24023" t="s">
        <v>711</v>
      </c>
      <c r="E24023" t="s">
        <v>5849</v>
      </c>
      <c r="F24023" s="3">
        <v>600</v>
      </c>
      <c r="G24023" t="s">
        <v>85</v>
      </c>
      <c r="H24023" s="3">
        <v>14</v>
      </c>
      <c r="I24023" t="s">
        <v>61</v>
      </c>
    </row>
    <row r="24024" spans="1:9" x14ac:dyDescent="0.25">
      <c r="A24024">
        <v>20</v>
      </c>
      <c r="B24024" t="s">
        <v>711</v>
      </c>
      <c r="E24024" t="s">
        <v>5849</v>
      </c>
      <c r="F24024" s="3">
        <v>600</v>
      </c>
      <c r="G24024" t="s">
        <v>85</v>
      </c>
      <c r="H24024" s="3">
        <v>14</v>
      </c>
      <c r="I24024" t="s">
        <v>60</v>
      </c>
    </row>
    <row r="24025" spans="1:9" x14ac:dyDescent="0.25">
      <c r="A24025">
        <v>20</v>
      </c>
      <c r="B24025" t="s">
        <v>711</v>
      </c>
      <c r="E24025" t="s">
        <v>5849</v>
      </c>
      <c r="F24025" s="3">
        <v>600</v>
      </c>
      <c r="G24025" t="s">
        <v>85</v>
      </c>
      <c r="H24025" s="3">
        <v>15</v>
      </c>
      <c r="I24025" t="s">
        <v>60</v>
      </c>
    </row>
    <row r="24026" spans="1:9" x14ac:dyDescent="0.25">
      <c r="A24026">
        <v>20</v>
      </c>
      <c r="B24026" t="s">
        <v>711</v>
      </c>
      <c r="E24026" t="s">
        <v>5849</v>
      </c>
      <c r="F24026" s="3">
        <v>600</v>
      </c>
      <c r="G24026" t="s">
        <v>85</v>
      </c>
      <c r="H24026" s="3">
        <v>14</v>
      </c>
      <c r="I24026" t="s">
        <v>60</v>
      </c>
    </row>
    <row r="24027" spans="1:9" x14ac:dyDescent="0.25">
      <c r="A24027">
        <v>20</v>
      </c>
      <c r="B24027" t="s">
        <v>711</v>
      </c>
      <c r="E24027" t="s">
        <v>5849</v>
      </c>
      <c r="F24027" s="3">
        <v>600</v>
      </c>
      <c r="G24027" t="s">
        <v>85</v>
      </c>
      <c r="H24027" s="3">
        <v>12</v>
      </c>
      <c r="I24027" t="s">
        <v>61</v>
      </c>
    </row>
    <row r="24028" spans="1:9" x14ac:dyDescent="0.25">
      <c r="A24028">
        <v>20</v>
      </c>
      <c r="B24028" t="s">
        <v>711</v>
      </c>
      <c r="E24028" t="s">
        <v>5849</v>
      </c>
      <c r="F24028" s="3">
        <v>600</v>
      </c>
      <c r="G24028" t="s">
        <v>85</v>
      </c>
      <c r="H24028" s="3">
        <v>14</v>
      </c>
      <c r="I24028" t="s">
        <v>60</v>
      </c>
    </row>
    <row r="24029" spans="1:9" x14ac:dyDescent="0.25">
      <c r="A24029">
        <v>20</v>
      </c>
      <c r="B24029" t="s">
        <v>711</v>
      </c>
      <c r="E24029" t="s">
        <v>5849</v>
      </c>
      <c r="F24029" s="3">
        <v>600</v>
      </c>
      <c r="G24029" t="s">
        <v>85</v>
      </c>
      <c r="H24029" s="3">
        <v>15</v>
      </c>
      <c r="I24029" t="s">
        <v>61</v>
      </c>
    </row>
    <row r="24030" spans="1:9" x14ac:dyDescent="0.25">
      <c r="A24030">
        <v>20</v>
      </c>
      <c r="B24030" t="s">
        <v>711</v>
      </c>
      <c r="E24030" t="s">
        <v>5849</v>
      </c>
      <c r="F24030" s="3">
        <v>600</v>
      </c>
      <c r="G24030" t="s">
        <v>85</v>
      </c>
      <c r="H24030" s="3">
        <v>13</v>
      </c>
      <c r="I24030" t="s">
        <v>61</v>
      </c>
    </row>
    <row r="24031" spans="1:9" x14ac:dyDescent="0.25">
      <c r="A24031">
        <v>20</v>
      </c>
      <c r="B24031" t="s">
        <v>711</v>
      </c>
      <c r="E24031" t="s">
        <v>5849</v>
      </c>
      <c r="F24031" s="3">
        <v>600</v>
      </c>
      <c r="G24031" t="s">
        <v>85</v>
      </c>
      <c r="H24031" s="3">
        <v>14</v>
      </c>
      <c r="I24031" t="s">
        <v>61</v>
      </c>
    </row>
    <row r="24032" spans="1:9" x14ac:dyDescent="0.25">
      <c r="A24032">
        <v>20</v>
      </c>
      <c r="B24032" t="s">
        <v>711</v>
      </c>
      <c r="E24032" t="s">
        <v>5849</v>
      </c>
      <c r="F24032" s="3">
        <v>600</v>
      </c>
      <c r="G24032" t="s">
        <v>85</v>
      </c>
      <c r="H24032" s="3">
        <v>12</v>
      </c>
      <c r="I24032" t="s">
        <v>60</v>
      </c>
    </row>
    <row r="24033" spans="1:9" x14ac:dyDescent="0.25">
      <c r="A24033">
        <v>20</v>
      </c>
      <c r="B24033" t="s">
        <v>711</v>
      </c>
      <c r="E24033" t="s">
        <v>5849</v>
      </c>
      <c r="F24033" s="3">
        <v>600</v>
      </c>
      <c r="G24033" t="s">
        <v>85</v>
      </c>
      <c r="H24033" s="3">
        <v>14</v>
      </c>
      <c r="I24033" t="s">
        <v>60</v>
      </c>
    </row>
    <row r="24034" spans="1:9" x14ac:dyDescent="0.25">
      <c r="A24034">
        <v>20</v>
      </c>
      <c r="B24034" t="s">
        <v>711</v>
      </c>
      <c r="E24034" t="s">
        <v>5849</v>
      </c>
      <c r="F24034" s="3">
        <v>600</v>
      </c>
      <c r="G24034" t="s">
        <v>85</v>
      </c>
      <c r="H24034" s="3">
        <v>15</v>
      </c>
      <c r="I24034" t="s">
        <v>60</v>
      </c>
    </row>
    <row r="24035" spans="1:9" x14ac:dyDescent="0.25">
      <c r="A24035">
        <v>20</v>
      </c>
      <c r="B24035" t="s">
        <v>711</v>
      </c>
      <c r="E24035" t="s">
        <v>5849</v>
      </c>
      <c r="F24035" s="3">
        <v>600</v>
      </c>
      <c r="G24035" t="s">
        <v>85</v>
      </c>
      <c r="H24035" s="3">
        <v>14</v>
      </c>
      <c r="I24035" t="s">
        <v>61</v>
      </c>
    </row>
    <row r="24036" spans="1:9" x14ac:dyDescent="0.25">
      <c r="A24036">
        <v>20</v>
      </c>
      <c r="B24036" t="s">
        <v>711</v>
      </c>
      <c r="E24036" t="s">
        <v>5849</v>
      </c>
      <c r="F24036" s="3">
        <v>600</v>
      </c>
      <c r="G24036" t="s">
        <v>85</v>
      </c>
      <c r="H24036" s="3">
        <v>14</v>
      </c>
      <c r="I24036" t="s">
        <v>61</v>
      </c>
    </row>
    <row r="24037" spans="1:9" x14ac:dyDescent="0.25">
      <c r="A24037">
        <v>20</v>
      </c>
      <c r="B24037" t="s">
        <v>711</v>
      </c>
      <c r="E24037" t="s">
        <v>5849</v>
      </c>
      <c r="F24037" s="3">
        <v>600</v>
      </c>
      <c r="G24037" t="s">
        <v>85</v>
      </c>
      <c r="H24037" s="3">
        <v>13</v>
      </c>
      <c r="I24037" t="s">
        <v>60</v>
      </c>
    </row>
    <row r="24038" spans="1:9" x14ac:dyDescent="0.25">
      <c r="A24038">
        <v>20</v>
      </c>
      <c r="B24038" t="s">
        <v>711</v>
      </c>
      <c r="E24038" t="s">
        <v>5849</v>
      </c>
      <c r="F24038" s="3">
        <v>600</v>
      </c>
      <c r="G24038" t="s">
        <v>85</v>
      </c>
      <c r="H24038" s="3">
        <v>12</v>
      </c>
      <c r="I24038" t="s">
        <v>61</v>
      </c>
    </row>
    <row r="24039" spans="1:9" x14ac:dyDescent="0.25">
      <c r="A24039">
        <v>20</v>
      </c>
      <c r="B24039" t="s">
        <v>711</v>
      </c>
      <c r="E24039" t="s">
        <v>5849</v>
      </c>
      <c r="F24039" s="3">
        <v>600</v>
      </c>
      <c r="G24039" t="s">
        <v>85</v>
      </c>
      <c r="H24039" s="3">
        <v>14</v>
      </c>
      <c r="I24039" t="s">
        <v>60</v>
      </c>
    </row>
    <row r="24040" spans="1:9" x14ac:dyDescent="0.25">
      <c r="A24040">
        <v>20</v>
      </c>
      <c r="B24040" t="s">
        <v>711</v>
      </c>
      <c r="E24040" t="s">
        <v>5849</v>
      </c>
      <c r="F24040" s="3">
        <v>600</v>
      </c>
      <c r="G24040" t="s">
        <v>85</v>
      </c>
      <c r="H24040" s="3">
        <v>13</v>
      </c>
      <c r="I24040" t="s">
        <v>60</v>
      </c>
    </row>
    <row r="24041" spans="1:9" x14ac:dyDescent="0.25">
      <c r="A24041">
        <v>20</v>
      </c>
      <c r="B24041" t="s">
        <v>711</v>
      </c>
      <c r="E24041" t="s">
        <v>5849</v>
      </c>
      <c r="F24041" s="3">
        <v>600</v>
      </c>
      <c r="G24041" t="s">
        <v>85</v>
      </c>
      <c r="H24041" s="3">
        <v>12</v>
      </c>
      <c r="I24041" t="s">
        <v>61</v>
      </c>
    </row>
    <row r="24042" spans="1:9" x14ac:dyDescent="0.25">
      <c r="A24042">
        <v>20</v>
      </c>
      <c r="B24042" t="s">
        <v>711</v>
      </c>
      <c r="E24042" t="s">
        <v>5849</v>
      </c>
      <c r="F24042" s="3">
        <v>600</v>
      </c>
      <c r="G24042" t="s">
        <v>85</v>
      </c>
      <c r="H24042" s="3">
        <v>14</v>
      </c>
      <c r="I24042" t="s">
        <v>60</v>
      </c>
    </row>
    <row r="24043" spans="1:9" x14ac:dyDescent="0.25">
      <c r="A24043">
        <v>20</v>
      </c>
      <c r="B24043" t="s">
        <v>711</v>
      </c>
      <c r="E24043" t="s">
        <v>5849</v>
      </c>
      <c r="F24043" s="3">
        <v>600</v>
      </c>
      <c r="G24043" t="s">
        <v>85</v>
      </c>
      <c r="H24043" s="3">
        <v>15</v>
      </c>
      <c r="I24043" t="s">
        <v>61</v>
      </c>
    </row>
    <row r="24044" spans="1:9" x14ac:dyDescent="0.25">
      <c r="A24044">
        <v>20</v>
      </c>
      <c r="B24044" t="s">
        <v>711</v>
      </c>
      <c r="E24044" t="s">
        <v>5849</v>
      </c>
      <c r="F24044" s="3">
        <v>600</v>
      </c>
      <c r="G24044" t="s">
        <v>85</v>
      </c>
      <c r="H24044" s="3">
        <v>13</v>
      </c>
      <c r="I24044" t="s">
        <v>60</v>
      </c>
    </row>
    <row r="24045" spans="1:9" x14ac:dyDescent="0.25">
      <c r="A24045">
        <v>20</v>
      </c>
      <c r="B24045" t="s">
        <v>711</v>
      </c>
      <c r="E24045" t="s">
        <v>5849</v>
      </c>
      <c r="F24045" s="3">
        <v>600</v>
      </c>
      <c r="G24045" t="s">
        <v>85</v>
      </c>
      <c r="H24045" s="3">
        <v>15</v>
      </c>
      <c r="I24045" t="s">
        <v>60</v>
      </c>
    </row>
    <row r="24046" spans="1:9" x14ac:dyDescent="0.25">
      <c r="A24046">
        <v>20</v>
      </c>
      <c r="B24046" t="s">
        <v>711</v>
      </c>
      <c r="E24046" t="s">
        <v>5849</v>
      </c>
      <c r="F24046" s="3">
        <v>600</v>
      </c>
      <c r="G24046" t="s">
        <v>85</v>
      </c>
      <c r="H24046" s="3">
        <v>14</v>
      </c>
      <c r="I24046" t="s">
        <v>60</v>
      </c>
    </row>
    <row r="24047" spans="1:9" x14ac:dyDescent="0.25">
      <c r="A24047">
        <v>20</v>
      </c>
      <c r="B24047" t="s">
        <v>711</v>
      </c>
      <c r="E24047" t="s">
        <v>5849</v>
      </c>
      <c r="F24047" s="3">
        <v>600</v>
      </c>
      <c r="G24047" t="s">
        <v>85</v>
      </c>
      <c r="H24047" s="3">
        <v>13</v>
      </c>
      <c r="I24047" t="s">
        <v>60</v>
      </c>
    </row>
    <row r="24048" spans="1:9" x14ac:dyDescent="0.25">
      <c r="A24048">
        <v>20</v>
      </c>
      <c r="B24048" t="s">
        <v>711</v>
      </c>
      <c r="E24048" t="s">
        <v>5849</v>
      </c>
      <c r="F24048" s="3">
        <v>600</v>
      </c>
      <c r="G24048" t="s">
        <v>85</v>
      </c>
      <c r="H24048" s="3">
        <v>12</v>
      </c>
      <c r="I24048" t="s">
        <v>60</v>
      </c>
    </row>
    <row r="24049" spans="1:9" x14ac:dyDescent="0.25">
      <c r="A24049">
        <v>20</v>
      </c>
      <c r="B24049" t="s">
        <v>711</v>
      </c>
      <c r="E24049" t="s">
        <v>5849</v>
      </c>
      <c r="F24049" s="3">
        <v>600</v>
      </c>
      <c r="G24049" t="s">
        <v>85</v>
      </c>
      <c r="H24049" s="3">
        <v>14</v>
      </c>
      <c r="I24049" t="s">
        <v>60</v>
      </c>
    </row>
    <row r="24050" spans="1:9" x14ac:dyDescent="0.25">
      <c r="A24050">
        <v>20</v>
      </c>
      <c r="B24050" t="s">
        <v>711</v>
      </c>
      <c r="E24050" t="s">
        <v>5849</v>
      </c>
      <c r="F24050" s="3">
        <v>600</v>
      </c>
      <c r="G24050" t="s">
        <v>85</v>
      </c>
      <c r="H24050" s="3">
        <v>12</v>
      </c>
      <c r="I24050" t="s">
        <v>61</v>
      </c>
    </row>
    <row r="24051" spans="1:9" x14ac:dyDescent="0.25">
      <c r="A24051">
        <v>20</v>
      </c>
      <c r="B24051" t="s">
        <v>711</v>
      </c>
      <c r="E24051" t="s">
        <v>5849</v>
      </c>
      <c r="F24051" s="3">
        <v>600</v>
      </c>
      <c r="G24051" t="s">
        <v>85</v>
      </c>
      <c r="H24051" s="3">
        <v>15</v>
      </c>
      <c r="I24051" t="s">
        <v>61</v>
      </c>
    </row>
    <row r="24052" spans="1:9" x14ac:dyDescent="0.25">
      <c r="A24052">
        <v>20</v>
      </c>
      <c r="B24052" t="s">
        <v>711</v>
      </c>
      <c r="E24052" t="s">
        <v>5849</v>
      </c>
      <c r="F24052" s="3">
        <v>600</v>
      </c>
      <c r="G24052" t="s">
        <v>85</v>
      </c>
      <c r="H24052" s="3">
        <v>14</v>
      </c>
      <c r="I24052" t="s">
        <v>61</v>
      </c>
    </row>
    <row r="24053" spans="1:9" x14ac:dyDescent="0.25">
      <c r="A24053">
        <v>20</v>
      </c>
      <c r="B24053" t="s">
        <v>711</v>
      </c>
      <c r="E24053" t="s">
        <v>5849</v>
      </c>
      <c r="F24053" s="3">
        <v>600</v>
      </c>
      <c r="G24053" t="s">
        <v>85</v>
      </c>
      <c r="H24053" s="3">
        <v>14</v>
      </c>
      <c r="I24053" t="s">
        <v>60</v>
      </c>
    </row>
    <row r="24054" spans="1:9" x14ac:dyDescent="0.25">
      <c r="A24054">
        <v>20</v>
      </c>
      <c r="B24054" t="s">
        <v>711</v>
      </c>
      <c r="E24054" t="s">
        <v>5849</v>
      </c>
      <c r="F24054" s="3">
        <v>600</v>
      </c>
      <c r="G24054" t="s">
        <v>85</v>
      </c>
      <c r="H24054" s="3">
        <v>16</v>
      </c>
      <c r="I24054" t="s">
        <v>60</v>
      </c>
    </row>
    <row r="24055" spans="1:9" x14ac:dyDescent="0.25">
      <c r="A24055">
        <v>20</v>
      </c>
      <c r="B24055" t="s">
        <v>711</v>
      </c>
      <c r="E24055" t="s">
        <v>5849</v>
      </c>
      <c r="F24055" s="3">
        <v>600</v>
      </c>
      <c r="G24055" t="s">
        <v>85</v>
      </c>
      <c r="H24055" s="3">
        <v>14</v>
      </c>
      <c r="I24055" t="s">
        <v>61</v>
      </c>
    </row>
    <row r="24056" spans="1:9" x14ac:dyDescent="0.25">
      <c r="A24056">
        <v>20</v>
      </c>
      <c r="B24056" t="s">
        <v>711</v>
      </c>
      <c r="E24056" t="s">
        <v>5849</v>
      </c>
      <c r="F24056" s="3">
        <v>600</v>
      </c>
      <c r="G24056" t="s">
        <v>85</v>
      </c>
      <c r="H24056" s="3">
        <v>14</v>
      </c>
      <c r="I24056" t="s">
        <v>60</v>
      </c>
    </row>
    <row r="24057" spans="1:9" x14ac:dyDescent="0.25">
      <c r="A24057">
        <v>20</v>
      </c>
      <c r="B24057" t="s">
        <v>711</v>
      </c>
      <c r="E24057" t="s">
        <v>5849</v>
      </c>
      <c r="F24057" s="3">
        <v>600</v>
      </c>
      <c r="G24057" t="s">
        <v>85</v>
      </c>
      <c r="H24057" s="3">
        <v>15</v>
      </c>
      <c r="I24057" t="s">
        <v>60</v>
      </c>
    </row>
    <row r="24058" spans="1:9" x14ac:dyDescent="0.25">
      <c r="A24058">
        <v>20</v>
      </c>
      <c r="B24058" t="s">
        <v>711</v>
      </c>
      <c r="E24058" t="s">
        <v>5849</v>
      </c>
      <c r="F24058" s="3">
        <v>600</v>
      </c>
      <c r="G24058" t="s">
        <v>85</v>
      </c>
      <c r="H24058" s="3">
        <v>12</v>
      </c>
      <c r="I24058" t="s">
        <v>60</v>
      </c>
    </row>
    <row r="24059" spans="1:9" x14ac:dyDescent="0.25">
      <c r="A24059">
        <v>20</v>
      </c>
      <c r="B24059" t="s">
        <v>711</v>
      </c>
      <c r="E24059" t="s">
        <v>5849</v>
      </c>
      <c r="F24059" s="3">
        <v>600</v>
      </c>
      <c r="G24059" t="s">
        <v>85</v>
      </c>
      <c r="H24059" s="3">
        <v>13</v>
      </c>
      <c r="I24059" t="s">
        <v>61</v>
      </c>
    </row>
    <row r="24060" spans="1:9" x14ac:dyDescent="0.25">
      <c r="A24060">
        <v>20</v>
      </c>
      <c r="B24060" t="s">
        <v>711</v>
      </c>
      <c r="E24060" t="s">
        <v>5849</v>
      </c>
      <c r="F24060" s="3">
        <v>600</v>
      </c>
      <c r="G24060" t="s">
        <v>85</v>
      </c>
      <c r="H24060" s="3">
        <v>12</v>
      </c>
      <c r="I24060" t="s">
        <v>61</v>
      </c>
    </row>
    <row r="24061" spans="1:9" x14ac:dyDescent="0.25">
      <c r="A24061">
        <v>20</v>
      </c>
      <c r="B24061" t="s">
        <v>711</v>
      </c>
      <c r="E24061" t="s">
        <v>5849</v>
      </c>
      <c r="F24061" s="3">
        <v>600</v>
      </c>
      <c r="G24061" t="s">
        <v>85</v>
      </c>
      <c r="H24061" s="3">
        <v>13</v>
      </c>
      <c r="I24061" t="s">
        <v>61</v>
      </c>
    </row>
    <row r="24062" spans="1:9" x14ac:dyDescent="0.25">
      <c r="A24062">
        <v>20</v>
      </c>
      <c r="B24062" t="s">
        <v>711</v>
      </c>
      <c r="E24062" t="s">
        <v>5849</v>
      </c>
      <c r="F24062" s="3">
        <v>600</v>
      </c>
      <c r="G24062" t="s">
        <v>85</v>
      </c>
      <c r="H24062" s="3">
        <v>14</v>
      </c>
      <c r="I24062" t="s">
        <v>60</v>
      </c>
    </row>
    <row r="24063" spans="1:9" x14ac:dyDescent="0.25">
      <c r="A24063">
        <v>20</v>
      </c>
      <c r="B24063" t="s">
        <v>711</v>
      </c>
      <c r="E24063" t="s">
        <v>5849</v>
      </c>
      <c r="F24063" s="3">
        <v>600</v>
      </c>
      <c r="G24063" t="s">
        <v>85</v>
      </c>
      <c r="H24063" s="3">
        <v>15</v>
      </c>
      <c r="I24063" t="s">
        <v>60</v>
      </c>
    </row>
    <row r="24064" spans="1:9" x14ac:dyDescent="0.25">
      <c r="A24064">
        <v>20</v>
      </c>
      <c r="B24064" t="s">
        <v>711</v>
      </c>
      <c r="E24064" t="s">
        <v>5849</v>
      </c>
      <c r="F24064" s="3">
        <v>600</v>
      </c>
      <c r="G24064" t="s">
        <v>85</v>
      </c>
      <c r="H24064" s="3">
        <v>12</v>
      </c>
      <c r="I24064" t="s">
        <v>60</v>
      </c>
    </row>
    <row r="24065" spans="1:9" x14ac:dyDescent="0.25">
      <c r="A24065">
        <v>20</v>
      </c>
      <c r="B24065" t="s">
        <v>711</v>
      </c>
      <c r="E24065" t="s">
        <v>5849</v>
      </c>
      <c r="F24065" s="3">
        <v>600</v>
      </c>
      <c r="G24065" t="s">
        <v>85</v>
      </c>
      <c r="H24065" s="3">
        <v>15</v>
      </c>
      <c r="I24065" t="s">
        <v>60</v>
      </c>
    </row>
    <row r="24066" spans="1:9" x14ac:dyDescent="0.25">
      <c r="A24066">
        <v>20</v>
      </c>
      <c r="B24066" t="s">
        <v>711</v>
      </c>
      <c r="E24066" t="s">
        <v>5849</v>
      </c>
      <c r="F24066" s="3">
        <v>600</v>
      </c>
      <c r="G24066" t="s">
        <v>85</v>
      </c>
      <c r="H24066" s="3">
        <v>13</v>
      </c>
      <c r="I24066" t="s">
        <v>60</v>
      </c>
    </row>
    <row r="24067" spans="1:9" x14ac:dyDescent="0.25">
      <c r="A24067">
        <v>20</v>
      </c>
      <c r="B24067" t="s">
        <v>711</v>
      </c>
      <c r="E24067" t="s">
        <v>5849</v>
      </c>
      <c r="F24067" s="3">
        <v>600</v>
      </c>
      <c r="G24067" t="s">
        <v>85</v>
      </c>
      <c r="H24067" s="3">
        <v>13</v>
      </c>
      <c r="I24067" t="s">
        <v>61</v>
      </c>
    </row>
    <row r="24068" spans="1:9" x14ac:dyDescent="0.25">
      <c r="A24068">
        <v>20</v>
      </c>
      <c r="B24068" t="s">
        <v>711</v>
      </c>
      <c r="E24068" t="s">
        <v>5849</v>
      </c>
      <c r="F24068" s="3">
        <v>600</v>
      </c>
      <c r="G24068" t="s">
        <v>85</v>
      </c>
      <c r="H24068" s="3">
        <v>13</v>
      </c>
      <c r="I24068" t="s">
        <v>60</v>
      </c>
    </row>
    <row r="24069" spans="1:9" x14ac:dyDescent="0.25">
      <c r="A24069">
        <v>20</v>
      </c>
      <c r="B24069" t="s">
        <v>711</v>
      </c>
      <c r="E24069" t="s">
        <v>5849</v>
      </c>
      <c r="F24069" s="3">
        <v>600</v>
      </c>
      <c r="G24069" t="s">
        <v>85</v>
      </c>
      <c r="H24069" s="3">
        <v>13</v>
      </c>
      <c r="I24069" t="s">
        <v>60</v>
      </c>
    </row>
    <row r="24070" spans="1:9" x14ac:dyDescent="0.25">
      <c r="A24070">
        <v>20</v>
      </c>
      <c r="B24070" t="s">
        <v>711</v>
      </c>
      <c r="E24070" t="s">
        <v>5849</v>
      </c>
      <c r="F24070" s="3">
        <v>600</v>
      </c>
      <c r="G24070" t="s">
        <v>85</v>
      </c>
      <c r="H24070" s="3">
        <v>12</v>
      </c>
      <c r="I24070" t="s">
        <v>61</v>
      </c>
    </row>
    <row r="24071" spans="1:9" x14ac:dyDescent="0.25">
      <c r="A24071">
        <v>20</v>
      </c>
      <c r="B24071" t="s">
        <v>711</v>
      </c>
      <c r="E24071" t="s">
        <v>5849</v>
      </c>
      <c r="F24071" s="3">
        <v>600</v>
      </c>
      <c r="G24071" t="s">
        <v>85</v>
      </c>
      <c r="H24071" s="3">
        <v>13</v>
      </c>
      <c r="I24071" t="s">
        <v>60</v>
      </c>
    </row>
    <row r="24072" spans="1:9" x14ac:dyDescent="0.25">
      <c r="A24072">
        <v>20</v>
      </c>
      <c r="B24072" t="s">
        <v>711</v>
      </c>
      <c r="E24072" t="s">
        <v>5849</v>
      </c>
      <c r="F24072" s="3">
        <v>600</v>
      </c>
      <c r="G24072" t="s">
        <v>85</v>
      </c>
      <c r="H24072" s="3">
        <v>13</v>
      </c>
      <c r="I24072" t="s">
        <v>60</v>
      </c>
    </row>
    <row r="24073" spans="1:9" x14ac:dyDescent="0.25">
      <c r="A24073">
        <v>20</v>
      </c>
      <c r="B24073" t="s">
        <v>711</v>
      </c>
      <c r="E24073" t="s">
        <v>5849</v>
      </c>
      <c r="F24073" s="3">
        <v>600</v>
      </c>
      <c r="G24073" t="s">
        <v>85</v>
      </c>
      <c r="H24073" s="3">
        <v>15</v>
      </c>
      <c r="I24073" t="s">
        <v>60</v>
      </c>
    </row>
    <row r="24074" spans="1:9" x14ac:dyDescent="0.25">
      <c r="A24074">
        <v>20</v>
      </c>
      <c r="B24074" t="s">
        <v>711</v>
      </c>
      <c r="E24074" t="s">
        <v>5849</v>
      </c>
      <c r="F24074" s="3">
        <v>600</v>
      </c>
      <c r="G24074" t="s">
        <v>85</v>
      </c>
      <c r="H24074" s="3">
        <v>14</v>
      </c>
      <c r="I24074" t="s">
        <v>61</v>
      </c>
    </row>
    <row r="24075" spans="1:9" x14ac:dyDescent="0.25">
      <c r="A24075">
        <v>20</v>
      </c>
      <c r="B24075" t="s">
        <v>711</v>
      </c>
      <c r="E24075" t="s">
        <v>5849</v>
      </c>
      <c r="F24075" s="3">
        <v>600</v>
      </c>
      <c r="G24075" t="s">
        <v>85</v>
      </c>
      <c r="H24075" s="3">
        <v>12</v>
      </c>
      <c r="I24075" t="s">
        <v>60</v>
      </c>
    </row>
    <row r="24076" spans="1:9" x14ac:dyDescent="0.25">
      <c r="A24076">
        <v>20</v>
      </c>
      <c r="B24076" t="s">
        <v>711</v>
      </c>
      <c r="E24076" t="s">
        <v>5849</v>
      </c>
      <c r="F24076" s="3">
        <v>600</v>
      </c>
      <c r="G24076" t="s">
        <v>85</v>
      </c>
      <c r="H24076" s="3">
        <v>14</v>
      </c>
      <c r="I24076" t="s">
        <v>60</v>
      </c>
    </row>
    <row r="24077" spans="1:9" x14ac:dyDescent="0.25">
      <c r="A24077">
        <v>20</v>
      </c>
      <c r="B24077" t="s">
        <v>711</v>
      </c>
      <c r="E24077" t="s">
        <v>5849</v>
      </c>
      <c r="F24077" s="3">
        <v>600</v>
      </c>
      <c r="G24077" t="s">
        <v>85</v>
      </c>
      <c r="H24077" s="3">
        <v>13</v>
      </c>
      <c r="I24077" t="s">
        <v>61</v>
      </c>
    </row>
    <row r="24078" spans="1:9" x14ac:dyDescent="0.25">
      <c r="A24078">
        <v>20</v>
      </c>
      <c r="B24078" t="s">
        <v>711</v>
      </c>
      <c r="E24078" t="s">
        <v>5849</v>
      </c>
      <c r="F24078" s="3">
        <v>600</v>
      </c>
      <c r="G24078" t="s">
        <v>85</v>
      </c>
      <c r="H24078" s="3">
        <v>13</v>
      </c>
      <c r="I24078" t="s">
        <v>60</v>
      </c>
    </row>
    <row r="24079" spans="1:9" x14ac:dyDescent="0.25">
      <c r="A24079">
        <v>20</v>
      </c>
      <c r="B24079" t="s">
        <v>711</v>
      </c>
      <c r="E24079" t="s">
        <v>5849</v>
      </c>
      <c r="F24079" s="3">
        <v>600</v>
      </c>
      <c r="G24079" t="s">
        <v>85</v>
      </c>
      <c r="H24079" s="3">
        <v>14</v>
      </c>
      <c r="I24079" t="s">
        <v>60</v>
      </c>
    </row>
    <row r="24080" spans="1:9" x14ac:dyDescent="0.25">
      <c r="A24080">
        <v>20</v>
      </c>
      <c r="B24080" t="s">
        <v>711</v>
      </c>
      <c r="E24080" t="s">
        <v>5849</v>
      </c>
      <c r="F24080" s="3">
        <v>600</v>
      </c>
      <c r="G24080" t="s">
        <v>85</v>
      </c>
      <c r="H24080" s="3">
        <v>15</v>
      </c>
      <c r="I24080" t="s">
        <v>60</v>
      </c>
    </row>
    <row r="24081" spans="1:9" x14ac:dyDescent="0.25">
      <c r="A24081">
        <v>20</v>
      </c>
      <c r="B24081" t="s">
        <v>711</v>
      </c>
      <c r="E24081" t="s">
        <v>5849</v>
      </c>
      <c r="F24081" s="3">
        <v>600</v>
      </c>
      <c r="G24081" t="s">
        <v>85</v>
      </c>
      <c r="H24081" s="3">
        <v>15</v>
      </c>
      <c r="I24081" t="s">
        <v>61</v>
      </c>
    </row>
    <row r="24082" spans="1:9" x14ac:dyDescent="0.25">
      <c r="A24082">
        <v>20</v>
      </c>
      <c r="B24082" t="s">
        <v>711</v>
      </c>
      <c r="E24082" t="s">
        <v>5849</v>
      </c>
      <c r="F24082" s="3">
        <v>600</v>
      </c>
      <c r="G24082" t="s">
        <v>85</v>
      </c>
      <c r="H24082" s="3">
        <v>13</v>
      </c>
      <c r="I24082" t="s">
        <v>61</v>
      </c>
    </row>
    <row r="24083" spans="1:9" x14ac:dyDescent="0.25">
      <c r="A24083">
        <v>20</v>
      </c>
      <c r="B24083" t="s">
        <v>711</v>
      </c>
      <c r="E24083" t="s">
        <v>5849</v>
      </c>
      <c r="F24083" s="3">
        <v>600</v>
      </c>
      <c r="G24083" t="s">
        <v>85</v>
      </c>
      <c r="H24083" s="3">
        <v>14</v>
      </c>
      <c r="I24083" t="s">
        <v>61</v>
      </c>
    </row>
    <row r="24084" spans="1:9" x14ac:dyDescent="0.25">
      <c r="A24084">
        <v>20</v>
      </c>
      <c r="B24084" t="s">
        <v>711</v>
      </c>
      <c r="E24084" t="s">
        <v>5849</v>
      </c>
      <c r="F24084" s="3">
        <v>600</v>
      </c>
      <c r="G24084" t="s">
        <v>85</v>
      </c>
      <c r="H24084" s="3">
        <v>15</v>
      </c>
      <c r="I24084" t="s">
        <v>60</v>
      </c>
    </row>
    <row r="24085" spans="1:9" x14ac:dyDescent="0.25">
      <c r="A24085">
        <v>20</v>
      </c>
      <c r="B24085" t="s">
        <v>711</v>
      </c>
      <c r="E24085" t="s">
        <v>5849</v>
      </c>
      <c r="F24085" s="3">
        <v>600</v>
      </c>
      <c r="G24085" t="s">
        <v>85</v>
      </c>
      <c r="H24085" s="3">
        <v>12</v>
      </c>
      <c r="I24085" t="s">
        <v>61</v>
      </c>
    </row>
    <row r="24086" spans="1:9" x14ac:dyDescent="0.25">
      <c r="A24086">
        <v>20</v>
      </c>
      <c r="B24086" t="s">
        <v>711</v>
      </c>
      <c r="E24086" t="s">
        <v>5849</v>
      </c>
      <c r="F24086" s="3">
        <v>600</v>
      </c>
      <c r="G24086" t="s">
        <v>85</v>
      </c>
      <c r="H24086" s="3">
        <v>13</v>
      </c>
      <c r="I24086" t="s">
        <v>61</v>
      </c>
    </row>
    <row r="24087" spans="1:9" x14ac:dyDescent="0.25">
      <c r="A24087">
        <v>20</v>
      </c>
      <c r="B24087" t="s">
        <v>711</v>
      </c>
      <c r="E24087" t="s">
        <v>5849</v>
      </c>
      <c r="F24087" s="3">
        <v>600</v>
      </c>
      <c r="G24087" t="s">
        <v>85</v>
      </c>
      <c r="H24087" s="3">
        <v>12</v>
      </c>
      <c r="I24087" t="s">
        <v>61</v>
      </c>
    </row>
    <row r="24088" spans="1:9" x14ac:dyDescent="0.25">
      <c r="A24088">
        <v>20</v>
      </c>
      <c r="B24088" t="s">
        <v>711</v>
      </c>
      <c r="E24088" t="s">
        <v>5849</v>
      </c>
      <c r="F24088" s="3">
        <v>600</v>
      </c>
      <c r="G24088" t="s">
        <v>85</v>
      </c>
      <c r="H24088" s="3">
        <v>15</v>
      </c>
      <c r="I24088" t="s">
        <v>61</v>
      </c>
    </row>
    <row r="24089" spans="1:9" x14ac:dyDescent="0.25">
      <c r="A24089">
        <v>20</v>
      </c>
      <c r="B24089" t="s">
        <v>711</v>
      </c>
      <c r="E24089" t="s">
        <v>5849</v>
      </c>
      <c r="F24089" s="3">
        <v>600</v>
      </c>
      <c r="G24089" t="s">
        <v>85</v>
      </c>
      <c r="H24089" s="3">
        <v>13</v>
      </c>
      <c r="I24089" t="s">
        <v>60</v>
      </c>
    </row>
    <row r="24090" spans="1:9" x14ac:dyDescent="0.25">
      <c r="A24090">
        <v>20</v>
      </c>
      <c r="B24090" t="s">
        <v>711</v>
      </c>
      <c r="E24090" t="s">
        <v>5849</v>
      </c>
      <c r="F24090" s="3">
        <v>600</v>
      </c>
      <c r="G24090" t="s">
        <v>85</v>
      </c>
      <c r="H24090" s="3">
        <v>13</v>
      </c>
      <c r="I24090" t="s">
        <v>60</v>
      </c>
    </row>
    <row r="24091" spans="1:9" x14ac:dyDescent="0.25">
      <c r="A24091">
        <v>20</v>
      </c>
      <c r="B24091" t="s">
        <v>711</v>
      </c>
      <c r="E24091" t="s">
        <v>5849</v>
      </c>
      <c r="F24091" s="3">
        <v>600</v>
      </c>
      <c r="G24091" t="s">
        <v>85</v>
      </c>
      <c r="H24091" s="3">
        <v>12</v>
      </c>
      <c r="I24091" t="s">
        <v>61</v>
      </c>
    </row>
    <row r="24092" spans="1:9" x14ac:dyDescent="0.25">
      <c r="A24092">
        <v>20</v>
      </c>
      <c r="B24092" t="s">
        <v>711</v>
      </c>
      <c r="E24092" t="s">
        <v>5849</v>
      </c>
      <c r="F24092" s="3">
        <v>600</v>
      </c>
      <c r="G24092" t="s">
        <v>85</v>
      </c>
      <c r="H24092" s="3">
        <v>14</v>
      </c>
      <c r="I24092" t="s">
        <v>61</v>
      </c>
    </row>
    <row r="24093" spans="1:9" x14ac:dyDescent="0.25">
      <c r="A24093">
        <v>20</v>
      </c>
      <c r="B24093" t="s">
        <v>711</v>
      </c>
      <c r="E24093" t="s">
        <v>5849</v>
      </c>
      <c r="F24093" s="3">
        <v>600</v>
      </c>
      <c r="G24093" t="s">
        <v>85</v>
      </c>
      <c r="H24093" s="3">
        <v>12</v>
      </c>
      <c r="I24093" t="s">
        <v>60</v>
      </c>
    </row>
    <row r="24094" spans="1:9" x14ac:dyDescent="0.25">
      <c r="A24094">
        <v>20</v>
      </c>
      <c r="B24094" t="s">
        <v>711</v>
      </c>
      <c r="E24094" t="s">
        <v>5849</v>
      </c>
      <c r="F24094" s="3">
        <v>600</v>
      </c>
      <c r="G24094" t="s">
        <v>85</v>
      </c>
      <c r="H24094" s="3">
        <v>15</v>
      </c>
      <c r="I24094" t="s">
        <v>61</v>
      </c>
    </row>
    <row r="24095" spans="1:9" x14ac:dyDescent="0.25">
      <c r="A24095">
        <v>20</v>
      </c>
      <c r="B24095" t="s">
        <v>711</v>
      </c>
      <c r="E24095" t="s">
        <v>5849</v>
      </c>
      <c r="F24095" s="3">
        <v>600</v>
      </c>
      <c r="G24095" t="s">
        <v>85</v>
      </c>
      <c r="H24095" s="3">
        <v>13</v>
      </c>
      <c r="I24095" t="s">
        <v>60</v>
      </c>
    </row>
    <row r="24096" spans="1:9" x14ac:dyDescent="0.25">
      <c r="A24096">
        <v>20</v>
      </c>
      <c r="B24096" t="s">
        <v>711</v>
      </c>
      <c r="E24096" t="s">
        <v>5849</v>
      </c>
      <c r="F24096" s="3">
        <v>600</v>
      </c>
      <c r="G24096" t="s">
        <v>85</v>
      </c>
      <c r="H24096" s="3">
        <v>13</v>
      </c>
      <c r="I24096" t="s">
        <v>60</v>
      </c>
    </row>
    <row r="24097" spans="1:9" x14ac:dyDescent="0.25">
      <c r="A24097">
        <v>20</v>
      </c>
      <c r="B24097" t="s">
        <v>711</v>
      </c>
      <c r="E24097" t="s">
        <v>5849</v>
      </c>
      <c r="F24097" s="3">
        <v>600</v>
      </c>
      <c r="G24097" t="s">
        <v>85</v>
      </c>
      <c r="H24097" s="3">
        <v>13</v>
      </c>
      <c r="I24097" t="s">
        <v>61</v>
      </c>
    </row>
    <row r="24098" spans="1:9" x14ac:dyDescent="0.25">
      <c r="A24098">
        <v>20</v>
      </c>
      <c r="B24098" t="s">
        <v>711</v>
      </c>
      <c r="E24098" t="s">
        <v>5849</v>
      </c>
      <c r="F24098" s="3">
        <v>600</v>
      </c>
      <c r="G24098" t="s">
        <v>85</v>
      </c>
      <c r="H24098" s="3">
        <v>14</v>
      </c>
      <c r="I24098" t="s">
        <v>60</v>
      </c>
    </row>
    <row r="24099" spans="1:9" x14ac:dyDescent="0.25">
      <c r="A24099">
        <v>20</v>
      </c>
      <c r="B24099" t="s">
        <v>711</v>
      </c>
      <c r="E24099" t="s">
        <v>5849</v>
      </c>
      <c r="F24099" s="3">
        <v>600</v>
      </c>
      <c r="G24099" t="s">
        <v>85</v>
      </c>
      <c r="H24099" s="3">
        <v>14</v>
      </c>
      <c r="I24099" t="s">
        <v>61</v>
      </c>
    </row>
    <row r="24100" spans="1:9" x14ac:dyDescent="0.25">
      <c r="A24100">
        <v>20</v>
      </c>
      <c r="B24100" t="s">
        <v>711</v>
      </c>
      <c r="E24100" t="s">
        <v>5849</v>
      </c>
      <c r="F24100" s="3">
        <v>600</v>
      </c>
      <c r="G24100" t="s">
        <v>85</v>
      </c>
      <c r="H24100" s="3">
        <v>12</v>
      </c>
      <c r="I24100" t="s">
        <v>61</v>
      </c>
    </row>
    <row r="24101" spans="1:9" x14ac:dyDescent="0.25">
      <c r="A24101">
        <v>20</v>
      </c>
      <c r="B24101" t="s">
        <v>711</v>
      </c>
      <c r="E24101" t="s">
        <v>5849</v>
      </c>
      <c r="F24101" s="3">
        <v>600</v>
      </c>
      <c r="G24101" t="s">
        <v>85</v>
      </c>
      <c r="H24101" s="3">
        <v>13</v>
      </c>
      <c r="I24101" t="s">
        <v>61</v>
      </c>
    </row>
    <row r="24102" spans="1:9" x14ac:dyDescent="0.25">
      <c r="A24102">
        <v>20</v>
      </c>
      <c r="B24102" t="s">
        <v>711</v>
      </c>
      <c r="E24102" t="s">
        <v>5849</v>
      </c>
      <c r="F24102" s="3">
        <v>600</v>
      </c>
      <c r="G24102" t="s">
        <v>85</v>
      </c>
      <c r="H24102" s="3">
        <v>12</v>
      </c>
      <c r="I24102" t="s">
        <v>60</v>
      </c>
    </row>
    <row r="24103" spans="1:9" x14ac:dyDescent="0.25">
      <c r="A24103">
        <v>20</v>
      </c>
      <c r="B24103" t="s">
        <v>711</v>
      </c>
      <c r="E24103" t="s">
        <v>5849</v>
      </c>
      <c r="F24103" s="3">
        <v>600</v>
      </c>
      <c r="G24103" t="s">
        <v>85</v>
      </c>
      <c r="H24103" s="3">
        <v>14</v>
      </c>
      <c r="I24103" t="s">
        <v>61</v>
      </c>
    </row>
    <row r="24104" spans="1:9" x14ac:dyDescent="0.25">
      <c r="A24104">
        <v>20</v>
      </c>
      <c r="B24104" t="s">
        <v>711</v>
      </c>
      <c r="E24104" t="s">
        <v>5849</v>
      </c>
      <c r="F24104" s="3">
        <v>600</v>
      </c>
      <c r="G24104" t="s">
        <v>85</v>
      </c>
      <c r="H24104" s="3">
        <v>14</v>
      </c>
      <c r="I24104" t="s">
        <v>60</v>
      </c>
    </row>
    <row r="24105" spans="1:9" x14ac:dyDescent="0.25">
      <c r="A24105">
        <v>20</v>
      </c>
      <c r="B24105" t="s">
        <v>711</v>
      </c>
      <c r="E24105" t="s">
        <v>5849</v>
      </c>
      <c r="F24105" s="3">
        <v>600</v>
      </c>
      <c r="G24105" t="s">
        <v>85</v>
      </c>
      <c r="H24105" s="3">
        <v>14</v>
      </c>
      <c r="I24105" t="s">
        <v>61</v>
      </c>
    </row>
    <row r="24106" spans="1:9" x14ac:dyDescent="0.25">
      <c r="A24106">
        <v>20</v>
      </c>
      <c r="B24106" t="s">
        <v>711</v>
      </c>
      <c r="E24106" t="s">
        <v>5849</v>
      </c>
      <c r="F24106" s="3">
        <v>600</v>
      </c>
      <c r="G24106" t="s">
        <v>85</v>
      </c>
      <c r="H24106" s="3">
        <v>15</v>
      </c>
      <c r="I24106" t="s">
        <v>60</v>
      </c>
    </row>
    <row r="24107" spans="1:9" x14ac:dyDescent="0.25">
      <c r="A24107">
        <v>20</v>
      </c>
      <c r="B24107" t="s">
        <v>711</v>
      </c>
      <c r="E24107" t="s">
        <v>5849</v>
      </c>
      <c r="F24107" s="3">
        <v>600</v>
      </c>
      <c r="G24107" t="s">
        <v>85</v>
      </c>
      <c r="H24107" s="3">
        <v>13</v>
      </c>
      <c r="I24107" t="s">
        <v>61</v>
      </c>
    </row>
    <row r="24108" spans="1:9" x14ac:dyDescent="0.25">
      <c r="A24108">
        <v>20</v>
      </c>
      <c r="B24108" t="s">
        <v>711</v>
      </c>
      <c r="E24108" t="s">
        <v>5849</v>
      </c>
      <c r="F24108" s="3">
        <v>600</v>
      </c>
      <c r="G24108" t="s">
        <v>85</v>
      </c>
      <c r="H24108" s="3">
        <v>12</v>
      </c>
      <c r="I24108" t="s">
        <v>61</v>
      </c>
    </row>
    <row r="24109" spans="1:9" x14ac:dyDescent="0.25">
      <c r="A24109">
        <v>20</v>
      </c>
      <c r="B24109" t="s">
        <v>711</v>
      </c>
      <c r="E24109" t="s">
        <v>5849</v>
      </c>
      <c r="F24109" s="3">
        <v>600</v>
      </c>
      <c r="G24109" t="s">
        <v>85</v>
      </c>
      <c r="H24109" s="3">
        <v>12</v>
      </c>
      <c r="I24109" t="s">
        <v>60</v>
      </c>
    </row>
    <row r="24110" spans="1:9" x14ac:dyDescent="0.25">
      <c r="A24110">
        <v>20</v>
      </c>
      <c r="B24110" t="s">
        <v>711</v>
      </c>
      <c r="E24110" t="s">
        <v>5849</v>
      </c>
      <c r="F24110" s="3">
        <v>600</v>
      </c>
      <c r="G24110" t="s">
        <v>85</v>
      </c>
      <c r="H24110" s="3">
        <v>15</v>
      </c>
      <c r="I24110" t="s">
        <v>61</v>
      </c>
    </row>
    <row r="24111" spans="1:9" x14ac:dyDescent="0.25">
      <c r="A24111">
        <v>20</v>
      </c>
      <c r="B24111" t="s">
        <v>711</v>
      </c>
      <c r="E24111" t="s">
        <v>5849</v>
      </c>
      <c r="F24111" s="3">
        <v>600</v>
      </c>
      <c r="G24111" t="s">
        <v>85</v>
      </c>
      <c r="H24111" s="3">
        <v>12</v>
      </c>
      <c r="I24111" t="s">
        <v>61</v>
      </c>
    </row>
    <row r="24112" spans="1:9" x14ac:dyDescent="0.25">
      <c r="A24112">
        <v>20</v>
      </c>
      <c r="B24112" t="s">
        <v>711</v>
      </c>
      <c r="E24112" t="s">
        <v>5849</v>
      </c>
      <c r="F24112" s="3">
        <v>600</v>
      </c>
      <c r="G24112" t="s">
        <v>85</v>
      </c>
      <c r="H24112" s="3">
        <v>13</v>
      </c>
      <c r="I24112" t="s">
        <v>61</v>
      </c>
    </row>
    <row r="24113" spans="1:9" x14ac:dyDescent="0.25">
      <c r="A24113">
        <v>20</v>
      </c>
      <c r="B24113" t="s">
        <v>711</v>
      </c>
      <c r="E24113" t="s">
        <v>5849</v>
      </c>
      <c r="F24113" s="3">
        <v>600</v>
      </c>
      <c r="G24113" t="s">
        <v>85</v>
      </c>
      <c r="H24113" s="3">
        <v>12</v>
      </c>
      <c r="I24113" t="s">
        <v>60</v>
      </c>
    </row>
    <row r="24114" spans="1:9" x14ac:dyDescent="0.25">
      <c r="A24114">
        <v>20</v>
      </c>
      <c r="B24114" t="s">
        <v>711</v>
      </c>
      <c r="E24114" t="s">
        <v>5849</v>
      </c>
      <c r="F24114" s="3">
        <v>600</v>
      </c>
      <c r="G24114" t="s">
        <v>85</v>
      </c>
      <c r="H24114" s="3">
        <v>14</v>
      </c>
      <c r="I24114" t="s">
        <v>61</v>
      </c>
    </row>
    <row r="24115" spans="1:9" x14ac:dyDescent="0.25">
      <c r="A24115">
        <v>20</v>
      </c>
      <c r="B24115" t="s">
        <v>711</v>
      </c>
      <c r="E24115" t="s">
        <v>5849</v>
      </c>
      <c r="F24115" s="3">
        <v>600</v>
      </c>
      <c r="G24115" t="s">
        <v>85</v>
      </c>
      <c r="H24115" s="3">
        <v>12</v>
      </c>
      <c r="I24115" t="s">
        <v>61</v>
      </c>
    </row>
    <row r="24116" spans="1:9" x14ac:dyDescent="0.25">
      <c r="A24116">
        <v>20</v>
      </c>
      <c r="B24116" t="s">
        <v>711</v>
      </c>
      <c r="E24116" t="s">
        <v>5849</v>
      </c>
      <c r="F24116" s="3">
        <v>600</v>
      </c>
      <c r="G24116" t="s">
        <v>85</v>
      </c>
      <c r="H24116" s="3">
        <v>14</v>
      </c>
      <c r="I24116" t="s">
        <v>60</v>
      </c>
    </row>
    <row r="24117" spans="1:9" x14ac:dyDescent="0.25">
      <c r="A24117">
        <v>20</v>
      </c>
      <c r="B24117" t="s">
        <v>711</v>
      </c>
      <c r="E24117" t="s">
        <v>5849</v>
      </c>
      <c r="F24117" s="3">
        <v>600</v>
      </c>
      <c r="G24117" t="s">
        <v>85</v>
      </c>
      <c r="H24117" s="3">
        <v>14</v>
      </c>
      <c r="I24117" t="s">
        <v>61</v>
      </c>
    </row>
    <row r="24118" spans="1:9" x14ac:dyDescent="0.25">
      <c r="A24118">
        <v>20</v>
      </c>
      <c r="B24118" t="s">
        <v>711</v>
      </c>
      <c r="E24118" t="s">
        <v>5849</v>
      </c>
      <c r="F24118" s="3">
        <v>600</v>
      </c>
      <c r="G24118" t="s">
        <v>85</v>
      </c>
      <c r="H24118" s="3">
        <v>13</v>
      </c>
      <c r="I24118" t="s">
        <v>60</v>
      </c>
    </row>
    <row r="24119" spans="1:9" x14ac:dyDescent="0.25">
      <c r="A24119">
        <v>20</v>
      </c>
      <c r="B24119" t="s">
        <v>711</v>
      </c>
      <c r="E24119" t="s">
        <v>5849</v>
      </c>
      <c r="F24119" s="3">
        <v>600</v>
      </c>
      <c r="G24119" t="s">
        <v>85</v>
      </c>
      <c r="H24119" s="3">
        <v>13</v>
      </c>
      <c r="I24119" t="s">
        <v>60</v>
      </c>
    </row>
    <row r="24120" spans="1:9" x14ac:dyDescent="0.25">
      <c r="A24120">
        <v>20</v>
      </c>
      <c r="B24120" t="s">
        <v>711</v>
      </c>
      <c r="E24120" t="s">
        <v>5849</v>
      </c>
      <c r="F24120" s="3">
        <v>600</v>
      </c>
      <c r="G24120" t="s">
        <v>85</v>
      </c>
      <c r="H24120" s="3">
        <v>12</v>
      </c>
      <c r="I24120" t="s">
        <v>60</v>
      </c>
    </row>
    <row r="24121" spans="1:9" x14ac:dyDescent="0.25">
      <c r="A24121">
        <v>20</v>
      </c>
      <c r="B24121" t="s">
        <v>711</v>
      </c>
      <c r="E24121" t="s">
        <v>5849</v>
      </c>
      <c r="F24121" s="3">
        <v>600</v>
      </c>
      <c r="G24121" t="s">
        <v>85</v>
      </c>
      <c r="H24121" s="3">
        <v>13</v>
      </c>
      <c r="I24121" t="s">
        <v>61</v>
      </c>
    </row>
    <row r="24122" spans="1:9" x14ac:dyDescent="0.25">
      <c r="A24122">
        <v>20</v>
      </c>
      <c r="B24122" t="s">
        <v>711</v>
      </c>
      <c r="E24122" t="s">
        <v>5849</v>
      </c>
      <c r="F24122" s="3">
        <v>600</v>
      </c>
      <c r="G24122" t="s">
        <v>85</v>
      </c>
      <c r="H24122" s="3">
        <v>13</v>
      </c>
      <c r="I24122" t="s">
        <v>60</v>
      </c>
    </row>
    <row r="24123" spans="1:9" x14ac:dyDescent="0.25">
      <c r="A24123">
        <v>20</v>
      </c>
      <c r="B24123" t="s">
        <v>711</v>
      </c>
      <c r="E24123" t="s">
        <v>5849</v>
      </c>
      <c r="F24123" s="3">
        <v>600</v>
      </c>
      <c r="G24123" t="s">
        <v>85</v>
      </c>
      <c r="H24123" s="3">
        <v>14</v>
      </c>
      <c r="I24123" t="s">
        <v>60</v>
      </c>
    </row>
    <row r="24124" spans="1:9" x14ac:dyDescent="0.25">
      <c r="A24124">
        <v>20</v>
      </c>
      <c r="B24124" t="s">
        <v>711</v>
      </c>
      <c r="E24124" t="s">
        <v>5849</v>
      </c>
      <c r="F24124" s="3">
        <v>600</v>
      </c>
      <c r="G24124" t="s">
        <v>85</v>
      </c>
      <c r="H24124" s="3">
        <v>13</v>
      </c>
      <c r="I24124" t="s">
        <v>60</v>
      </c>
    </row>
    <row r="24125" spans="1:9" x14ac:dyDescent="0.25">
      <c r="A24125">
        <v>20</v>
      </c>
      <c r="B24125" t="s">
        <v>711</v>
      </c>
      <c r="E24125" t="s">
        <v>5849</v>
      </c>
      <c r="F24125" s="3">
        <v>600</v>
      </c>
      <c r="G24125" t="s">
        <v>85</v>
      </c>
      <c r="H24125" s="3">
        <v>14</v>
      </c>
      <c r="I24125" t="s">
        <v>60</v>
      </c>
    </row>
    <row r="24126" spans="1:9" x14ac:dyDescent="0.25">
      <c r="A24126">
        <v>20</v>
      </c>
      <c r="B24126" t="s">
        <v>711</v>
      </c>
      <c r="E24126" t="s">
        <v>5849</v>
      </c>
      <c r="F24126" s="3">
        <v>600</v>
      </c>
      <c r="G24126" t="s">
        <v>85</v>
      </c>
      <c r="H24126" s="3">
        <v>12</v>
      </c>
      <c r="I24126" t="s">
        <v>61</v>
      </c>
    </row>
    <row r="24127" spans="1:9" x14ac:dyDescent="0.25">
      <c r="A24127">
        <v>20</v>
      </c>
      <c r="B24127" t="s">
        <v>711</v>
      </c>
      <c r="E24127" t="s">
        <v>5849</v>
      </c>
      <c r="F24127" s="3">
        <v>600</v>
      </c>
      <c r="G24127" t="s">
        <v>85</v>
      </c>
      <c r="H24127" s="3">
        <v>14</v>
      </c>
      <c r="I24127" t="s">
        <v>60</v>
      </c>
    </row>
    <row r="24128" spans="1:9" x14ac:dyDescent="0.25">
      <c r="A24128">
        <v>20</v>
      </c>
      <c r="B24128" t="s">
        <v>711</v>
      </c>
      <c r="E24128" t="s">
        <v>5849</v>
      </c>
      <c r="F24128" s="3">
        <v>600</v>
      </c>
      <c r="G24128" t="s">
        <v>85</v>
      </c>
      <c r="H24128" s="3">
        <v>14</v>
      </c>
      <c r="I24128" t="s">
        <v>60</v>
      </c>
    </row>
    <row r="24129" spans="1:9" x14ac:dyDescent="0.25">
      <c r="A24129">
        <v>20</v>
      </c>
      <c r="B24129" t="s">
        <v>711</v>
      </c>
      <c r="E24129" t="s">
        <v>5849</v>
      </c>
      <c r="F24129" s="3">
        <v>600</v>
      </c>
      <c r="G24129" t="s">
        <v>85</v>
      </c>
      <c r="H24129" s="3">
        <v>15</v>
      </c>
      <c r="I24129" t="s">
        <v>60</v>
      </c>
    </row>
    <row r="24130" spans="1:9" x14ac:dyDescent="0.25">
      <c r="A24130">
        <v>20</v>
      </c>
      <c r="B24130" t="s">
        <v>711</v>
      </c>
      <c r="E24130" t="s">
        <v>5849</v>
      </c>
      <c r="F24130" s="3">
        <v>600</v>
      </c>
      <c r="G24130" t="s">
        <v>85</v>
      </c>
      <c r="H24130" s="3">
        <v>13</v>
      </c>
      <c r="I24130" t="s">
        <v>60</v>
      </c>
    </row>
    <row r="24131" spans="1:9" x14ac:dyDescent="0.25">
      <c r="A24131">
        <v>20</v>
      </c>
      <c r="B24131" t="s">
        <v>711</v>
      </c>
      <c r="E24131" t="s">
        <v>5849</v>
      </c>
      <c r="F24131" s="3">
        <v>600</v>
      </c>
      <c r="G24131" t="s">
        <v>85</v>
      </c>
      <c r="H24131" s="3">
        <v>14</v>
      </c>
      <c r="I24131" t="s">
        <v>61</v>
      </c>
    </row>
    <row r="24132" spans="1:9" x14ac:dyDescent="0.25">
      <c r="A24132">
        <v>20</v>
      </c>
      <c r="B24132" t="s">
        <v>711</v>
      </c>
      <c r="E24132" t="s">
        <v>5849</v>
      </c>
      <c r="F24132" s="3">
        <v>600</v>
      </c>
      <c r="G24132" t="s">
        <v>85</v>
      </c>
      <c r="H24132" s="3">
        <v>14</v>
      </c>
      <c r="I24132" t="s">
        <v>60</v>
      </c>
    </row>
    <row r="24133" spans="1:9" x14ac:dyDescent="0.25">
      <c r="A24133">
        <v>20</v>
      </c>
      <c r="B24133" t="s">
        <v>711</v>
      </c>
      <c r="E24133" t="s">
        <v>5849</v>
      </c>
      <c r="F24133" s="3">
        <v>600</v>
      </c>
      <c r="G24133" t="s">
        <v>85</v>
      </c>
      <c r="H24133" s="3">
        <v>15</v>
      </c>
      <c r="I24133" t="s">
        <v>61</v>
      </c>
    </row>
    <row r="24134" spans="1:9" x14ac:dyDescent="0.25">
      <c r="A24134">
        <v>20</v>
      </c>
      <c r="B24134" t="s">
        <v>711</v>
      </c>
      <c r="E24134" t="s">
        <v>5849</v>
      </c>
      <c r="F24134" s="3">
        <v>600</v>
      </c>
      <c r="G24134" t="s">
        <v>85</v>
      </c>
      <c r="H24134" s="3">
        <v>15</v>
      </c>
      <c r="I24134" t="s">
        <v>60</v>
      </c>
    </row>
    <row r="24135" spans="1:9" x14ac:dyDescent="0.25">
      <c r="A24135">
        <v>20</v>
      </c>
      <c r="B24135" t="s">
        <v>711</v>
      </c>
      <c r="E24135" t="s">
        <v>5849</v>
      </c>
      <c r="F24135" s="3">
        <v>600</v>
      </c>
      <c r="G24135" t="s">
        <v>85</v>
      </c>
      <c r="H24135" s="3">
        <v>13</v>
      </c>
      <c r="I24135" t="s">
        <v>61</v>
      </c>
    </row>
    <row r="24136" spans="1:9" x14ac:dyDescent="0.25">
      <c r="A24136">
        <v>20</v>
      </c>
      <c r="B24136" t="s">
        <v>711</v>
      </c>
      <c r="E24136" t="s">
        <v>5849</v>
      </c>
      <c r="F24136" s="3">
        <v>600</v>
      </c>
      <c r="G24136" t="s">
        <v>85</v>
      </c>
      <c r="H24136" s="3">
        <v>12</v>
      </c>
      <c r="I24136" t="s">
        <v>60</v>
      </c>
    </row>
    <row r="24137" spans="1:9" x14ac:dyDescent="0.25">
      <c r="A24137">
        <v>20</v>
      </c>
      <c r="B24137" t="s">
        <v>711</v>
      </c>
      <c r="E24137" t="s">
        <v>5849</v>
      </c>
      <c r="F24137" s="3">
        <v>600</v>
      </c>
      <c r="G24137" t="s">
        <v>85</v>
      </c>
      <c r="H24137" s="3">
        <v>14</v>
      </c>
      <c r="I24137" t="s">
        <v>61</v>
      </c>
    </row>
    <row r="24138" spans="1:9" x14ac:dyDescent="0.25">
      <c r="A24138">
        <v>20</v>
      </c>
      <c r="B24138" t="s">
        <v>711</v>
      </c>
      <c r="E24138" t="s">
        <v>5849</v>
      </c>
      <c r="F24138" s="3">
        <v>600</v>
      </c>
      <c r="G24138" t="s">
        <v>85</v>
      </c>
      <c r="H24138" s="3">
        <v>14</v>
      </c>
      <c r="I24138" t="s">
        <v>61</v>
      </c>
    </row>
    <row r="24139" spans="1:9" x14ac:dyDescent="0.25">
      <c r="A24139">
        <v>20</v>
      </c>
      <c r="B24139" t="s">
        <v>711</v>
      </c>
      <c r="E24139" t="s">
        <v>5849</v>
      </c>
      <c r="F24139" s="3">
        <v>600</v>
      </c>
      <c r="G24139" t="s">
        <v>85</v>
      </c>
      <c r="H24139" s="3">
        <v>12</v>
      </c>
      <c r="I24139" t="s">
        <v>60</v>
      </c>
    </row>
    <row r="24140" spans="1:9" x14ac:dyDescent="0.25">
      <c r="A24140">
        <v>20</v>
      </c>
      <c r="B24140" t="s">
        <v>711</v>
      </c>
      <c r="E24140" t="s">
        <v>5849</v>
      </c>
      <c r="F24140" s="3">
        <v>600</v>
      </c>
      <c r="G24140" t="s">
        <v>85</v>
      </c>
      <c r="H24140" s="3">
        <v>13</v>
      </c>
      <c r="I24140" t="s">
        <v>61</v>
      </c>
    </row>
    <row r="24141" spans="1:9" x14ac:dyDescent="0.25">
      <c r="A24141">
        <v>20</v>
      </c>
      <c r="B24141" t="s">
        <v>711</v>
      </c>
      <c r="E24141" t="s">
        <v>5849</v>
      </c>
      <c r="F24141" s="3">
        <v>600</v>
      </c>
      <c r="G24141" t="s">
        <v>85</v>
      </c>
      <c r="H24141" s="3">
        <v>14</v>
      </c>
      <c r="I24141" t="s">
        <v>60</v>
      </c>
    </row>
    <row r="24142" spans="1:9" x14ac:dyDescent="0.25">
      <c r="A24142">
        <v>20</v>
      </c>
      <c r="B24142" t="s">
        <v>711</v>
      </c>
      <c r="E24142" t="s">
        <v>5849</v>
      </c>
      <c r="F24142" s="3">
        <v>600</v>
      </c>
      <c r="G24142" t="s">
        <v>85</v>
      </c>
      <c r="H24142" s="3">
        <v>12</v>
      </c>
      <c r="I24142" t="s">
        <v>61</v>
      </c>
    </row>
    <row r="24143" spans="1:9" x14ac:dyDescent="0.25">
      <c r="A24143">
        <v>20</v>
      </c>
      <c r="B24143" t="s">
        <v>711</v>
      </c>
      <c r="E24143" t="s">
        <v>5849</v>
      </c>
      <c r="F24143" s="3">
        <v>600</v>
      </c>
      <c r="G24143" t="s">
        <v>85</v>
      </c>
      <c r="H24143" s="3">
        <v>14</v>
      </c>
      <c r="I24143" t="s">
        <v>61</v>
      </c>
    </row>
    <row r="24144" spans="1:9" x14ac:dyDescent="0.25">
      <c r="A24144">
        <v>20</v>
      </c>
      <c r="B24144" t="s">
        <v>711</v>
      </c>
      <c r="E24144" t="s">
        <v>5849</v>
      </c>
      <c r="F24144" s="3">
        <v>600</v>
      </c>
      <c r="G24144" t="s">
        <v>85</v>
      </c>
      <c r="H24144" s="3">
        <v>13</v>
      </c>
      <c r="I24144" t="s">
        <v>61</v>
      </c>
    </row>
    <row r="24145" spans="1:9" x14ac:dyDescent="0.25">
      <c r="A24145">
        <v>20</v>
      </c>
      <c r="B24145" t="s">
        <v>711</v>
      </c>
      <c r="E24145" t="s">
        <v>5849</v>
      </c>
      <c r="F24145" s="3">
        <v>600</v>
      </c>
      <c r="G24145" t="s">
        <v>85</v>
      </c>
      <c r="H24145" s="3">
        <v>14</v>
      </c>
      <c r="I24145" t="s">
        <v>60</v>
      </c>
    </row>
    <row r="24146" spans="1:9" x14ac:dyDescent="0.25">
      <c r="A24146">
        <v>20</v>
      </c>
      <c r="B24146" t="s">
        <v>711</v>
      </c>
      <c r="E24146" t="s">
        <v>5849</v>
      </c>
      <c r="F24146" s="3">
        <v>600</v>
      </c>
      <c r="G24146" t="s">
        <v>85</v>
      </c>
      <c r="H24146" s="3">
        <v>15</v>
      </c>
      <c r="I24146" t="s">
        <v>60</v>
      </c>
    </row>
    <row r="24147" spans="1:9" x14ac:dyDescent="0.25">
      <c r="A24147">
        <v>20</v>
      </c>
      <c r="B24147" t="s">
        <v>711</v>
      </c>
      <c r="E24147" t="s">
        <v>5849</v>
      </c>
      <c r="F24147" s="3">
        <v>600</v>
      </c>
      <c r="G24147" t="s">
        <v>85</v>
      </c>
      <c r="H24147" s="3">
        <v>14</v>
      </c>
      <c r="I24147" t="s">
        <v>61</v>
      </c>
    </row>
    <row r="24148" spans="1:9" x14ac:dyDescent="0.25">
      <c r="A24148">
        <v>20</v>
      </c>
      <c r="B24148" t="s">
        <v>711</v>
      </c>
      <c r="E24148" t="s">
        <v>5849</v>
      </c>
      <c r="F24148" s="3">
        <v>600</v>
      </c>
      <c r="G24148" t="s">
        <v>85</v>
      </c>
      <c r="H24148" s="3">
        <v>12</v>
      </c>
      <c r="I24148" t="s">
        <v>61</v>
      </c>
    </row>
    <row r="24149" spans="1:9" x14ac:dyDescent="0.25">
      <c r="A24149">
        <v>20</v>
      </c>
      <c r="B24149" t="s">
        <v>711</v>
      </c>
      <c r="E24149" t="s">
        <v>5849</v>
      </c>
      <c r="F24149" s="3">
        <v>600</v>
      </c>
      <c r="G24149" t="s">
        <v>85</v>
      </c>
      <c r="H24149" s="3">
        <v>14</v>
      </c>
      <c r="I24149" t="s">
        <v>61</v>
      </c>
    </row>
    <row r="24150" spans="1:9" x14ac:dyDescent="0.25">
      <c r="A24150">
        <v>20</v>
      </c>
      <c r="B24150" t="s">
        <v>711</v>
      </c>
      <c r="E24150" t="s">
        <v>5849</v>
      </c>
      <c r="F24150" s="3">
        <v>600</v>
      </c>
      <c r="G24150" t="s">
        <v>85</v>
      </c>
      <c r="H24150" s="3">
        <v>14</v>
      </c>
      <c r="I24150" t="s">
        <v>61</v>
      </c>
    </row>
    <row r="24151" spans="1:9" x14ac:dyDescent="0.25">
      <c r="A24151">
        <v>20</v>
      </c>
      <c r="B24151" t="s">
        <v>711</v>
      </c>
      <c r="E24151" t="s">
        <v>5849</v>
      </c>
      <c r="F24151" s="3">
        <v>600</v>
      </c>
      <c r="G24151" t="s">
        <v>85</v>
      </c>
      <c r="H24151" s="3">
        <v>13</v>
      </c>
      <c r="I24151" t="s">
        <v>61</v>
      </c>
    </row>
    <row r="24152" spans="1:9" x14ac:dyDescent="0.25">
      <c r="A24152">
        <v>20</v>
      </c>
      <c r="B24152" t="s">
        <v>711</v>
      </c>
      <c r="E24152" t="s">
        <v>5849</v>
      </c>
      <c r="F24152" s="3">
        <v>600</v>
      </c>
      <c r="G24152" t="s">
        <v>85</v>
      </c>
      <c r="H24152" s="3">
        <v>12</v>
      </c>
      <c r="I24152" t="s">
        <v>61</v>
      </c>
    </row>
    <row r="24153" spans="1:9" x14ac:dyDescent="0.25">
      <c r="A24153">
        <v>20</v>
      </c>
      <c r="B24153" t="s">
        <v>711</v>
      </c>
      <c r="E24153" t="s">
        <v>5849</v>
      </c>
      <c r="F24153" s="3">
        <v>600</v>
      </c>
      <c r="G24153" t="s">
        <v>85</v>
      </c>
      <c r="H24153" s="3">
        <v>13</v>
      </c>
      <c r="I24153" t="s">
        <v>61</v>
      </c>
    </row>
    <row r="24154" spans="1:9" x14ac:dyDescent="0.25">
      <c r="A24154">
        <v>20</v>
      </c>
      <c r="B24154" t="s">
        <v>711</v>
      </c>
      <c r="E24154" t="s">
        <v>5849</v>
      </c>
      <c r="F24154" s="3">
        <v>600</v>
      </c>
      <c r="G24154" t="s">
        <v>85</v>
      </c>
      <c r="H24154" s="3">
        <v>14</v>
      </c>
      <c r="I24154" t="s">
        <v>61</v>
      </c>
    </row>
    <row r="24155" spans="1:9" x14ac:dyDescent="0.25">
      <c r="A24155">
        <v>20</v>
      </c>
      <c r="B24155" t="s">
        <v>711</v>
      </c>
      <c r="E24155" t="s">
        <v>5849</v>
      </c>
      <c r="F24155" s="3">
        <v>600</v>
      </c>
      <c r="G24155" t="s">
        <v>85</v>
      </c>
      <c r="H24155" s="3">
        <v>13</v>
      </c>
      <c r="I24155" t="s">
        <v>60</v>
      </c>
    </row>
    <row r="24156" spans="1:9" x14ac:dyDescent="0.25">
      <c r="A24156">
        <v>20</v>
      </c>
      <c r="B24156" t="s">
        <v>711</v>
      </c>
      <c r="E24156" t="s">
        <v>5849</v>
      </c>
      <c r="F24156" s="3">
        <v>600</v>
      </c>
      <c r="G24156" t="s">
        <v>85</v>
      </c>
      <c r="H24156" s="3">
        <v>14</v>
      </c>
      <c r="I24156" t="s">
        <v>61</v>
      </c>
    </row>
    <row r="24157" spans="1:9" x14ac:dyDescent="0.25">
      <c r="A24157">
        <v>20</v>
      </c>
      <c r="B24157" t="s">
        <v>711</v>
      </c>
      <c r="E24157" t="s">
        <v>5849</v>
      </c>
      <c r="F24157" s="3">
        <v>600</v>
      </c>
      <c r="G24157" t="s">
        <v>85</v>
      </c>
      <c r="H24157" s="3">
        <v>14</v>
      </c>
      <c r="I24157" t="s">
        <v>60</v>
      </c>
    </row>
    <row r="24158" spans="1:9" x14ac:dyDescent="0.25">
      <c r="A24158">
        <v>20</v>
      </c>
      <c r="B24158" t="s">
        <v>711</v>
      </c>
      <c r="E24158" t="s">
        <v>5849</v>
      </c>
      <c r="F24158" s="3">
        <v>600</v>
      </c>
      <c r="G24158" t="s">
        <v>85</v>
      </c>
      <c r="H24158" s="3">
        <v>13</v>
      </c>
      <c r="I24158" t="s">
        <v>61</v>
      </c>
    </row>
    <row r="24159" spans="1:9" x14ac:dyDescent="0.25">
      <c r="A24159">
        <v>20</v>
      </c>
      <c r="B24159" t="s">
        <v>711</v>
      </c>
      <c r="E24159" t="s">
        <v>5849</v>
      </c>
      <c r="F24159" s="3">
        <v>600</v>
      </c>
      <c r="G24159" t="s">
        <v>85</v>
      </c>
      <c r="H24159" s="3">
        <v>14</v>
      </c>
      <c r="I24159" t="s">
        <v>61</v>
      </c>
    </row>
    <row r="24160" spans="1:9" x14ac:dyDescent="0.25">
      <c r="A24160">
        <v>20</v>
      </c>
      <c r="B24160" t="s">
        <v>711</v>
      </c>
      <c r="E24160" t="s">
        <v>5849</v>
      </c>
      <c r="F24160" s="3">
        <v>600</v>
      </c>
      <c r="G24160" t="s">
        <v>85</v>
      </c>
      <c r="H24160" s="3">
        <v>14</v>
      </c>
      <c r="I24160" t="s">
        <v>61</v>
      </c>
    </row>
    <row r="24161" spans="1:9" x14ac:dyDescent="0.25">
      <c r="A24161">
        <v>20</v>
      </c>
      <c r="B24161" t="s">
        <v>711</v>
      </c>
      <c r="E24161" t="s">
        <v>5849</v>
      </c>
      <c r="F24161" s="3">
        <v>600</v>
      </c>
      <c r="G24161" t="s">
        <v>85</v>
      </c>
      <c r="H24161" s="3">
        <v>14</v>
      </c>
      <c r="I24161" t="s">
        <v>60</v>
      </c>
    </row>
    <row r="24162" spans="1:9" x14ac:dyDescent="0.25">
      <c r="A24162">
        <v>20</v>
      </c>
      <c r="B24162" t="s">
        <v>711</v>
      </c>
      <c r="E24162" t="s">
        <v>5849</v>
      </c>
      <c r="F24162" s="3">
        <v>600</v>
      </c>
      <c r="G24162" t="s">
        <v>85</v>
      </c>
      <c r="H24162" s="3">
        <v>12</v>
      </c>
      <c r="I24162" t="s">
        <v>61</v>
      </c>
    </row>
    <row r="24163" spans="1:9" x14ac:dyDescent="0.25">
      <c r="A24163">
        <v>20</v>
      </c>
      <c r="B24163" t="s">
        <v>711</v>
      </c>
      <c r="E24163" t="s">
        <v>5849</v>
      </c>
      <c r="F24163" s="3">
        <v>600</v>
      </c>
      <c r="G24163" t="s">
        <v>85</v>
      </c>
      <c r="H24163" s="3">
        <v>15</v>
      </c>
      <c r="I24163" t="s">
        <v>61</v>
      </c>
    </row>
    <row r="24164" spans="1:9" x14ac:dyDescent="0.25">
      <c r="A24164">
        <v>20</v>
      </c>
      <c r="B24164" t="s">
        <v>711</v>
      </c>
      <c r="E24164" t="s">
        <v>5849</v>
      </c>
      <c r="F24164" s="3">
        <v>600</v>
      </c>
      <c r="G24164" t="s">
        <v>85</v>
      </c>
      <c r="H24164" s="3">
        <v>13</v>
      </c>
      <c r="I24164" t="s">
        <v>61</v>
      </c>
    </row>
    <row r="24165" spans="1:9" x14ac:dyDescent="0.25">
      <c r="A24165">
        <v>20</v>
      </c>
      <c r="B24165" t="s">
        <v>711</v>
      </c>
      <c r="E24165" t="s">
        <v>5849</v>
      </c>
      <c r="F24165" s="3">
        <v>600</v>
      </c>
      <c r="G24165" t="s">
        <v>85</v>
      </c>
      <c r="H24165" s="3">
        <v>14</v>
      </c>
      <c r="I24165" t="s">
        <v>60</v>
      </c>
    </row>
    <row r="24166" spans="1:9" x14ac:dyDescent="0.25">
      <c r="A24166">
        <v>20</v>
      </c>
      <c r="B24166" t="s">
        <v>711</v>
      </c>
      <c r="E24166" t="s">
        <v>5849</v>
      </c>
      <c r="F24166" s="3">
        <v>600</v>
      </c>
      <c r="G24166" t="s">
        <v>85</v>
      </c>
      <c r="H24166" s="3">
        <v>13</v>
      </c>
      <c r="I24166" t="s">
        <v>61</v>
      </c>
    </row>
    <row r="24167" spans="1:9" x14ac:dyDescent="0.25">
      <c r="A24167">
        <v>20</v>
      </c>
      <c r="B24167" t="s">
        <v>711</v>
      </c>
      <c r="E24167" t="s">
        <v>5849</v>
      </c>
      <c r="F24167" s="3">
        <v>600</v>
      </c>
      <c r="G24167" t="s">
        <v>85</v>
      </c>
      <c r="H24167" s="3">
        <v>13</v>
      </c>
      <c r="I24167" t="s">
        <v>60</v>
      </c>
    </row>
    <row r="24168" spans="1:9" x14ac:dyDescent="0.25">
      <c r="A24168">
        <v>20</v>
      </c>
      <c r="B24168" t="s">
        <v>711</v>
      </c>
      <c r="E24168" t="s">
        <v>5849</v>
      </c>
      <c r="F24168" s="3">
        <v>600</v>
      </c>
      <c r="G24168" t="s">
        <v>85</v>
      </c>
      <c r="H24168" s="3">
        <v>14</v>
      </c>
      <c r="I24168" t="s">
        <v>61</v>
      </c>
    </row>
    <row r="24169" spans="1:9" x14ac:dyDescent="0.25">
      <c r="A24169">
        <v>20</v>
      </c>
      <c r="B24169" t="s">
        <v>711</v>
      </c>
      <c r="E24169" t="s">
        <v>5849</v>
      </c>
      <c r="F24169" s="3">
        <v>600</v>
      </c>
      <c r="G24169" t="s">
        <v>85</v>
      </c>
      <c r="H24169" s="3">
        <v>12</v>
      </c>
      <c r="I24169" t="s">
        <v>61</v>
      </c>
    </row>
    <row r="24170" spans="1:9" x14ac:dyDescent="0.25">
      <c r="A24170">
        <v>20</v>
      </c>
      <c r="B24170" t="s">
        <v>711</v>
      </c>
      <c r="E24170" t="s">
        <v>5849</v>
      </c>
      <c r="F24170" s="3">
        <v>600</v>
      </c>
      <c r="G24170" t="s">
        <v>85</v>
      </c>
      <c r="H24170" s="3">
        <v>12</v>
      </c>
      <c r="I24170" t="s">
        <v>60</v>
      </c>
    </row>
    <row r="24171" spans="1:9" x14ac:dyDescent="0.25">
      <c r="A24171">
        <v>20</v>
      </c>
      <c r="B24171" t="s">
        <v>711</v>
      </c>
      <c r="E24171" t="s">
        <v>5849</v>
      </c>
      <c r="F24171" s="3">
        <v>600</v>
      </c>
      <c r="G24171" t="s">
        <v>85</v>
      </c>
      <c r="H24171" s="3">
        <v>12</v>
      </c>
      <c r="I24171" t="s">
        <v>61</v>
      </c>
    </row>
    <row r="24172" spans="1:9" x14ac:dyDescent="0.25">
      <c r="A24172">
        <v>20</v>
      </c>
      <c r="B24172" t="s">
        <v>711</v>
      </c>
      <c r="E24172" t="s">
        <v>5849</v>
      </c>
      <c r="F24172" s="3">
        <v>600</v>
      </c>
      <c r="G24172" t="s">
        <v>85</v>
      </c>
      <c r="H24172" s="3">
        <v>13</v>
      </c>
      <c r="I24172" t="s">
        <v>61</v>
      </c>
    </row>
    <row r="24173" spans="1:9" x14ac:dyDescent="0.25">
      <c r="A24173">
        <v>20</v>
      </c>
      <c r="B24173" t="s">
        <v>711</v>
      </c>
      <c r="E24173" t="s">
        <v>5849</v>
      </c>
      <c r="F24173" s="3">
        <v>600</v>
      </c>
      <c r="G24173" t="s">
        <v>85</v>
      </c>
      <c r="H24173" s="3">
        <v>15</v>
      </c>
      <c r="I24173" t="s">
        <v>61</v>
      </c>
    </row>
    <row r="24174" spans="1:9" x14ac:dyDescent="0.25">
      <c r="A24174">
        <v>20</v>
      </c>
      <c r="B24174" t="s">
        <v>711</v>
      </c>
      <c r="E24174" t="s">
        <v>5849</v>
      </c>
      <c r="F24174" s="3">
        <v>600</v>
      </c>
      <c r="G24174" t="s">
        <v>85</v>
      </c>
      <c r="H24174" s="3">
        <v>14</v>
      </c>
      <c r="I24174" t="s">
        <v>61</v>
      </c>
    </row>
    <row r="24175" spans="1:9" x14ac:dyDescent="0.25">
      <c r="A24175">
        <v>20</v>
      </c>
      <c r="B24175" t="s">
        <v>711</v>
      </c>
      <c r="E24175" t="s">
        <v>5849</v>
      </c>
      <c r="F24175" s="3">
        <v>600</v>
      </c>
      <c r="G24175" t="s">
        <v>85</v>
      </c>
      <c r="H24175" s="3">
        <v>12</v>
      </c>
      <c r="I24175" t="s">
        <v>60</v>
      </c>
    </row>
    <row r="24176" spans="1:9" x14ac:dyDescent="0.25">
      <c r="A24176">
        <v>20</v>
      </c>
      <c r="B24176" t="s">
        <v>711</v>
      </c>
      <c r="E24176" t="s">
        <v>5849</v>
      </c>
      <c r="F24176" s="3">
        <v>600</v>
      </c>
      <c r="G24176" t="s">
        <v>85</v>
      </c>
      <c r="H24176" s="3">
        <v>14</v>
      </c>
      <c r="I24176" t="s">
        <v>60</v>
      </c>
    </row>
    <row r="24177" spans="1:9" x14ac:dyDescent="0.25">
      <c r="A24177">
        <v>20</v>
      </c>
      <c r="B24177" t="s">
        <v>711</v>
      </c>
      <c r="E24177" t="s">
        <v>5849</v>
      </c>
      <c r="F24177" s="3">
        <v>600</v>
      </c>
      <c r="G24177" t="s">
        <v>85</v>
      </c>
      <c r="H24177" s="3">
        <v>15</v>
      </c>
      <c r="I24177" t="s">
        <v>61</v>
      </c>
    </row>
    <row r="24178" spans="1:9" x14ac:dyDescent="0.25">
      <c r="A24178">
        <v>20</v>
      </c>
      <c r="B24178" t="s">
        <v>711</v>
      </c>
      <c r="E24178" t="s">
        <v>5849</v>
      </c>
      <c r="F24178" s="3">
        <v>600</v>
      </c>
      <c r="G24178" t="s">
        <v>85</v>
      </c>
      <c r="H24178" s="3">
        <v>16</v>
      </c>
      <c r="I24178" t="s">
        <v>61</v>
      </c>
    </row>
    <row r="24179" spans="1:9" x14ac:dyDescent="0.25">
      <c r="A24179">
        <v>20</v>
      </c>
      <c r="B24179" t="s">
        <v>711</v>
      </c>
      <c r="E24179" t="s">
        <v>5849</v>
      </c>
      <c r="F24179" s="3">
        <v>600</v>
      </c>
      <c r="G24179" t="s">
        <v>85</v>
      </c>
      <c r="H24179" s="3">
        <v>13</v>
      </c>
      <c r="I24179" t="s">
        <v>60</v>
      </c>
    </row>
    <row r="24180" spans="1:9" x14ac:dyDescent="0.25">
      <c r="A24180">
        <v>20</v>
      </c>
      <c r="B24180" t="s">
        <v>711</v>
      </c>
      <c r="E24180" t="s">
        <v>5849</v>
      </c>
      <c r="F24180" s="3">
        <v>600</v>
      </c>
      <c r="G24180" t="s">
        <v>85</v>
      </c>
      <c r="H24180" s="3">
        <v>13</v>
      </c>
      <c r="I24180" t="s">
        <v>60</v>
      </c>
    </row>
    <row r="24181" spans="1:9" x14ac:dyDescent="0.25">
      <c r="A24181">
        <v>20</v>
      </c>
      <c r="B24181" t="s">
        <v>711</v>
      </c>
      <c r="E24181" t="s">
        <v>5849</v>
      </c>
      <c r="F24181" s="3">
        <v>600</v>
      </c>
      <c r="G24181" t="s">
        <v>85</v>
      </c>
      <c r="H24181" s="3">
        <v>15</v>
      </c>
      <c r="I24181" t="s">
        <v>60</v>
      </c>
    </row>
    <row r="24182" spans="1:9" x14ac:dyDescent="0.25">
      <c r="A24182">
        <v>20</v>
      </c>
      <c r="B24182" t="s">
        <v>711</v>
      </c>
      <c r="E24182" t="s">
        <v>5849</v>
      </c>
      <c r="F24182" s="3">
        <v>600</v>
      </c>
      <c r="G24182" t="s">
        <v>85</v>
      </c>
      <c r="H24182" s="3">
        <v>15</v>
      </c>
      <c r="I24182" t="s">
        <v>60</v>
      </c>
    </row>
    <row r="24183" spans="1:9" x14ac:dyDescent="0.25">
      <c r="A24183">
        <v>20</v>
      </c>
      <c r="B24183" t="s">
        <v>711</v>
      </c>
      <c r="E24183" t="s">
        <v>5849</v>
      </c>
      <c r="F24183" s="3">
        <v>600</v>
      </c>
      <c r="G24183" t="s">
        <v>85</v>
      </c>
      <c r="H24183" s="3">
        <v>15</v>
      </c>
      <c r="I24183" t="s">
        <v>61</v>
      </c>
    </row>
    <row r="24184" spans="1:9" x14ac:dyDescent="0.25">
      <c r="A24184">
        <v>20</v>
      </c>
      <c r="B24184" t="s">
        <v>711</v>
      </c>
      <c r="E24184" t="s">
        <v>5849</v>
      </c>
      <c r="F24184" s="3">
        <v>600</v>
      </c>
      <c r="G24184" t="s">
        <v>85</v>
      </c>
      <c r="H24184" s="3">
        <v>14</v>
      </c>
      <c r="I24184" t="s">
        <v>60</v>
      </c>
    </row>
    <row r="24185" spans="1:9" x14ac:dyDescent="0.25">
      <c r="A24185">
        <v>20</v>
      </c>
      <c r="B24185" t="s">
        <v>711</v>
      </c>
      <c r="E24185" t="s">
        <v>5849</v>
      </c>
      <c r="F24185" s="3">
        <v>600</v>
      </c>
      <c r="G24185" t="s">
        <v>85</v>
      </c>
      <c r="H24185" s="3">
        <v>14</v>
      </c>
      <c r="I24185" t="s">
        <v>61</v>
      </c>
    </row>
    <row r="24186" spans="1:9" x14ac:dyDescent="0.25">
      <c r="A24186">
        <v>20</v>
      </c>
      <c r="B24186" t="s">
        <v>711</v>
      </c>
      <c r="E24186" t="s">
        <v>5849</v>
      </c>
      <c r="F24186" s="3">
        <v>600</v>
      </c>
      <c r="G24186" t="s">
        <v>85</v>
      </c>
      <c r="H24186" s="3">
        <v>14</v>
      </c>
      <c r="I24186" t="s">
        <v>60</v>
      </c>
    </row>
    <row r="24187" spans="1:9" x14ac:dyDescent="0.25">
      <c r="A24187">
        <v>20</v>
      </c>
      <c r="B24187" t="s">
        <v>711</v>
      </c>
      <c r="E24187" t="s">
        <v>5849</v>
      </c>
      <c r="F24187" s="3">
        <v>600</v>
      </c>
      <c r="G24187" t="s">
        <v>85</v>
      </c>
      <c r="H24187" s="3">
        <v>12</v>
      </c>
      <c r="I24187" t="s">
        <v>60</v>
      </c>
    </row>
    <row r="24188" spans="1:9" x14ac:dyDescent="0.25">
      <c r="A24188">
        <v>20</v>
      </c>
      <c r="B24188" t="s">
        <v>711</v>
      </c>
      <c r="E24188" t="s">
        <v>5849</v>
      </c>
      <c r="F24188" s="3">
        <v>600</v>
      </c>
      <c r="G24188" t="s">
        <v>85</v>
      </c>
      <c r="H24188" s="3">
        <v>14</v>
      </c>
      <c r="I24188" t="s">
        <v>60</v>
      </c>
    </row>
    <row r="24189" spans="1:9" x14ac:dyDescent="0.25">
      <c r="A24189">
        <v>20</v>
      </c>
      <c r="B24189" t="s">
        <v>711</v>
      </c>
      <c r="E24189" t="s">
        <v>5849</v>
      </c>
      <c r="F24189" s="3">
        <v>600</v>
      </c>
      <c r="G24189" t="s">
        <v>85</v>
      </c>
      <c r="H24189" s="3">
        <v>14</v>
      </c>
      <c r="I24189" t="s">
        <v>61</v>
      </c>
    </row>
    <row r="24190" spans="1:9" x14ac:dyDescent="0.25">
      <c r="A24190">
        <v>20</v>
      </c>
      <c r="B24190" t="s">
        <v>711</v>
      </c>
      <c r="E24190" t="s">
        <v>5849</v>
      </c>
      <c r="F24190" s="3">
        <v>600</v>
      </c>
      <c r="G24190" t="s">
        <v>85</v>
      </c>
      <c r="H24190" s="3">
        <v>13</v>
      </c>
      <c r="I24190" t="s">
        <v>60</v>
      </c>
    </row>
    <row r="24191" spans="1:9" x14ac:dyDescent="0.25">
      <c r="A24191">
        <v>20</v>
      </c>
      <c r="B24191" t="s">
        <v>711</v>
      </c>
      <c r="E24191" t="s">
        <v>5849</v>
      </c>
      <c r="F24191" s="3">
        <v>600</v>
      </c>
      <c r="G24191" t="s">
        <v>85</v>
      </c>
      <c r="H24191" s="3">
        <v>13</v>
      </c>
      <c r="I24191" t="s">
        <v>60</v>
      </c>
    </row>
    <row r="24192" spans="1:9" x14ac:dyDescent="0.25">
      <c r="A24192">
        <v>20</v>
      </c>
      <c r="B24192" t="s">
        <v>711</v>
      </c>
      <c r="E24192" t="s">
        <v>5849</v>
      </c>
      <c r="F24192" s="3">
        <v>600</v>
      </c>
      <c r="G24192" t="s">
        <v>85</v>
      </c>
      <c r="H24192" s="3">
        <v>14</v>
      </c>
      <c r="I24192" t="s">
        <v>61</v>
      </c>
    </row>
    <row r="24193" spans="1:9" x14ac:dyDescent="0.25">
      <c r="A24193">
        <v>20</v>
      </c>
      <c r="B24193" t="s">
        <v>711</v>
      </c>
      <c r="E24193" t="s">
        <v>5849</v>
      </c>
      <c r="F24193" s="3">
        <v>600</v>
      </c>
      <c r="G24193" t="s">
        <v>85</v>
      </c>
      <c r="H24193" s="3">
        <v>15</v>
      </c>
      <c r="I24193" t="s">
        <v>60</v>
      </c>
    </row>
    <row r="24194" spans="1:9" x14ac:dyDescent="0.25">
      <c r="A24194">
        <v>20</v>
      </c>
      <c r="B24194" t="s">
        <v>711</v>
      </c>
      <c r="E24194" t="s">
        <v>5849</v>
      </c>
      <c r="F24194" s="3">
        <v>600</v>
      </c>
      <c r="G24194" t="s">
        <v>85</v>
      </c>
      <c r="H24194" s="3">
        <v>13</v>
      </c>
      <c r="I24194" t="s">
        <v>61</v>
      </c>
    </row>
    <row r="24195" spans="1:9" x14ac:dyDescent="0.25">
      <c r="A24195">
        <v>20</v>
      </c>
      <c r="B24195" t="s">
        <v>711</v>
      </c>
      <c r="E24195" t="s">
        <v>5849</v>
      </c>
      <c r="F24195" s="3">
        <v>600</v>
      </c>
      <c r="G24195" t="s">
        <v>85</v>
      </c>
      <c r="H24195" s="3">
        <v>15</v>
      </c>
      <c r="I24195" t="s">
        <v>60</v>
      </c>
    </row>
    <row r="24196" spans="1:9" x14ac:dyDescent="0.25">
      <c r="A24196">
        <v>20</v>
      </c>
      <c r="B24196" t="s">
        <v>711</v>
      </c>
      <c r="E24196" t="s">
        <v>5849</v>
      </c>
      <c r="F24196" s="3">
        <v>600</v>
      </c>
      <c r="G24196" t="s">
        <v>85</v>
      </c>
      <c r="H24196" s="3">
        <v>14</v>
      </c>
      <c r="I24196" t="s">
        <v>60</v>
      </c>
    </row>
    <row r="24197" spans="1:9" x14ac:dyDescent="0.25">
      <c r="A24197">
        <v>20</v>
      </c>
      <c r="B24197" t="s">
        <v>711</v>
      </c>
      <c r="E24197" t="s">
        <v>5849</v>
      </c>
      <c r="F24197" s="3">
        <v>600</v>
      </c>
      <c r="G24197" t="s">
        <v>85</v>
      </c>
      <c r="H24197" s="3">
        <v>13</v>
      </c>
      <c r="I24197" t="s">
        <v>60</v>
      </c>
    </row>
    <row r="24198" spans="1:9" x14ac:dyDescent="0.25">
      <c r="A24198">
        <v>20</v>
      </c>
      <c r="B24198" t="s">
        <v>711</v>
      </c>
      <c r="E24198" t="s">
        <v>5849</v>
      </c>
      <c r="F24198" s="3">
        <v>600</v>
      </c>
      <c r="G24198" t="s">
        <v>85</v>
      </c>
      <c r="H24198" s="3">
        <v>13</v>
      </c>
      <c r="I24198" t="s">
        <v>60</v>
      </c>
    </row>
    <row r="24199" spans="1:9" x14ac:dyDescent="0.25">
      <c r="A24199">
        <v>20</v>
      </c>
      <c r="B24199" t="s">
        <v>711</v>
      </c>
      <c r="E24199" t="s">
        <v>5849</v>
      </c>
      <c r="F24199" s="3">
        <v>600</v>
      </c>
      <c r="G24199" t="s">
        <v>85</v>
      </c>
      <c r="H24199" s="3">
        <v>15</v>
      </c>
      <c r="I24199" t="s">
        <v>60</v>
      </c>
    </row>
    <row r="24200" spans="1:9" x14ac:dyDescent="0.25">
      <c r="A24200">
        <v>20</v>
      </c>
      <c r="B24200" t="s">
        <v>711</v>
      </c>
      <c r="E24200" t="s">
        <v>5849</v>
      </c>
      <c r="F24200" s="3">
        <v>600</v>
      </c>
      <c r="G24200" t="s">
        <v>85</v>
      </c>
      <c r="H24200" s="3">
        <v>14</v>
      </c>
      <c r="I24200" t="s">
        <v>60</v>
      </c>
    </row>
    <row r="24201" spans="1:9" x14ac:dyDescent="0.25">
      <c r="A24201">
        <v>20</v>
      </c>
      <c r="B24201" t="s">
        <v>711</v>
      </c>
      <c r="E24201" t="s">
        <v>5849</v>
      </c>
      <c r="F24201" s="3">
        <v>600</v>
      </c>
      <c r="G24201" t="s">
        <v>85</v>
      </c>
      <c r="H24201" s="3">
        <v>13</v>
      </c>
      <c r="I24201" t="s">
        <v>61</v>
      </c>
    </row>
    <row r="24202" spans="1:9" x14ac:dyDescent="0.25">
      <c r="A24202">
        <v>20</v>
      </c>
      <c r="B24202" t="s">
        <v>711</v>
      </c>
      <c r="E24202" t="s">
        <v>5849</v>
      </c>
      <c r="F24202" s="3">
        <v>600</v>
      </c>
      <c r="G24202" t="s">
        <v>85</v>
      </c>
      <c r="H24202" s="3">
        <v>12</v>
      </c>
      <c r="I24202" t="s">
        <v>60</v>
      </c>
    </row>
    <row r="24203" spans="1:9" x14ac:dyDescent="0.25">
      <c r="A24203">
        <v>20</v>
      </c>
      <c r="B24203" t="s">
        <v>711</v>
      </c>
      <c r="E24203" t="s">
        <v>5849</v>
      </c>
      <c r="F24203" s="3">
        <v>600</v>
      </c>
      <c r="G24203" t="s">
        <v>85</v>
      </c>
      <c r="H24203" s="3">
        <v>14</v>
      </c>
      <c r="I24203" t="s">
        <v>61</v>
      </c>
    </row>
    <row r="24204" spans="1:9" x14ac:dyDescent="0.25">
      <c r="A24204">
        <v>20</v>
      </c>
      <c r="B24204" t="s">
        <v>711</v>
      </c>
      <c r="E24204" t="s">
        <v>5849</v>
      </c>
      <c r="F24204" s="3">
        <v>600</v>
      </c>
      <c r="G24204" t="s">
        <v>85</v>
      </c>
      <c r="H24204" s="3">
        <v>12</v>
      </c>
      <c r="I24204" t="s">
        <v>60</v>
      </c>
    </row>
    <row r="24205" spans="1:9" x14ac:dyDescent="0.25">
      <c r="A24205">
        <v>20</v>
      </c>
      <c r="B24205" t="s">
        <v>711</v>
      </c>
      <c r="E24205" t="s">
        <v>5849</v>
      </c>
      <c r="F24205" s="3">
        <v>600</v>
      </c>
      <c r="G24205" t="s">
        <v>85</v>
      </c>
      <c r="H24205" s="3">
        <v>14</v>
      </c>
      <c r="I24205" t="s">
        <v>61</v>
      </c>
    </row>
    <row r="24206" spans="1:9" x14ac:dyDescent="0.25">
      <c r="A24206">
        <v>20</v>
      </c>
      <c r="B24206" t="s">
        <v>711</v>
      </c>
      <c r="E24206" t="s">
        <v>5849</v>
      </c>
      <c r="F24206" s="3">
        <v>600</v>
      </c>
      <c r="G24206" t="s">
        <v>85</v>
      </c>
      <c r="H24206" s="3">
        <v>14</v>
      </c>
      <c r="I24206" t="s">
        <v>60</v>
      </c>
    </row>
    <row r="24207" spans="1:9" x14ac:dyDescent="0.25">
      <c r="A24207">
        <v>20</v>
      </c>
      <c r="B24207" t="s">
        <v>711</v>
      </c>
      <c r="E24207" t="s">
        <v>5849</v>
      </c>
      <c r="F24207" s="3">
        <v>600</v>
      </c>
      <c r="G24207" t="s">
        <v>85</v>
      </c>
      <c r="H24207" s="3">
        <v>13</v>
      </c>
      <c r="I24207" t="s">
        <v>60</v>
      </c>
    </row>
    <row r="24208" spans="1:9" x14ac:dyDescent="0.25">
      <c r="A24208">
        <v>20</v>
      </c>
      <c r="B24208" t="s">
        <v>711</v>
      </c>
      <c r="E24208" t="s">
        <v>5849</v>
      </c>
      <c r="F24208" s="3">
        <v>600</v>
      </c>
      <c r="G24208" t="s">
        <v>85</v>
      </c>
      <c r="H24208" s="3">
        <v>14</v>
      </c>
      <c r="I24208" t="s">
        <v>60</v>
      </c>
    </row>
    <row r="24209" spans="1:9" x14ac:dyDescent="0.25">
      <c r="A24209">
        <v>20</v>
      </c>
      <c r="B24209" t="s">
        <v>711</v>
      </c>
      <c r="E24209" t="s">
        <v>5849</v>
      </c>
      <c r="F24209" s="3">
        <v>600</v>
      </c>
      <c r="G24209" t="s">
        <v>85</v>
      </c>
      <c r="H24209" s="3">
        <v>13</v>
      </c>
      <c r="I24209" t="s">
        <v>60</v>
      </c>
    </row>
    <row r="24210" spans="1:9" x14ac:dyDescent="0.25">
      <c r="A24210">
        <v>20</v>
      </c>
      <c r="B24210" t="s">
        <v>711</v>
      </c>
      <c r="E24210" t="s">
        <v>5849</v>
      </c>
      <c r="F24210" s="3">
        <v>600</v>
      </c>
      <c r="G24210" t="s">
        <v>85</v>
      </c>
      <c r="H24210" s="3">
        <v>14</v>
      </c>
      <c r="I24210" t="s">
        <v>60</v>
      </c>
    </row>
    <row r="24211" spans="1:9" x14ac:dyDescent="0.25">
      <c r="A24211">
        <v>20</v>
      </c>
      <c r="B24211" t="s">
        <v>711</v>
      </c>
      <c r="E24211" t="s">
        <v>5849</v>
      </c>
      <c r="F24211" s="3">
        <v>600</v>
      </c>
      <c r="G24211" t="s">
        <v>85</v>
      </c>
      <c r="H24211" s="3">
        <v>15</v>
      </c>
      <c r="I24211" t="s">
        <v>61</v>
      </c>
    </row>
    <row r="24212" spans="1:9" x14ac:dyDescent="0.25">
      <c r="A24212">
        <v>20</v>
      </c>
      <c r="B24212" t="s">
        <v>711</v>
      </c>
      <c r="E24212" t="s">
        <v>5849</v>
      </c>
      <c r="F24212" s="3">
        <v>600</v>
      </c>
      <c r="G24212" t="s">
        <v>85</v>
      </c>
      <c r="H24212" s="3">
        <v>12</v>
      </c>
      <c r="I24212" t="s">
        <v>60</v>
      </c>
    </row>
    <row r="24213" spans="1:9" x14ac:dyDescent="0.25">
      <c r="A24213">
        <v>20</v>
      </c>
      <c r="B24213" t="s">
        <v>711</v>
      </c>
      <c r="E24213" t="s">
        <v>5849</v>
      </c>
      <c r="F24213" s="3">
        <v>600</v>
      </c>
      <c r="G24213" t="s">
        <v>85</v>
      </c>
      <c r="H24213" s="3">
        <v>15</v>
      </c>
      <c r="I24213" t="s">
        <v>60</v>
      </c>
    </row>
    <row r="24214" spans="1:9" x14ac:dyDescent="0.25">
      <c r="A24214">
        <v>20</v>
      </c>
      <c r="B24214" t="s">
        <v>711</v>
      </c>
      <c r="E24214" t="s">
        <v>5849</v>
      </c>
      <c r="F24214" s="3">
        <v>600</v>
      </c>
      <c r="G24214" t="s">
        <v>85</v>
      </c>
      <c r="H24214" s="3">
        <v>15</v>
      </c>
      <c r="I24214" t="s">
        <v>61</v>
      </c>
    </row>
    <row r="24215" spans="1:9" x14ac:dyDescent="0.25">
      <c r="A24215">
        <v>20</v>
      </c>
      <c r="B24215" t="s">
        <v>711</v>
      </c>
      <c r="E24215" t="s">
        <v>5849</v>
      </c>
      <c r="F24215" s="3">
        <v>600</v>
      </c>
      <c r="G24215" t="s">
        <v>85</v>
      </c>
      <c r="H24215" s="3">
        <v>12</v>
      </c>
      <c r="I24215" t="s">
        <v>60</v>
      </c>
    </row>
    <row r="24216" spans="1:9" x14ac:dyDescent="0.25">
      <c r="A24216">
        <v>20</v>
      </c>
      <c r="B24216" t="s">
        <v>711</v>
      </c>
      <c r="E24216" t="s">
        <v>5849</v>
      </c>
      <c r="F24216" s="3">
        <v>600</v>
      </c>
      <c r="G24216" t="s">
        <v>85</v>
      </c>
      <c r="H24216" s="3">
        <v>12</v>
      </c>
      <c r="I24216" t="s">
        <v>61</v>
      </c>
    </row>
    <row r="24217" spans="1:9" x14ac:dyDescent="0.25">
      <c r="A24217">
        <v>20</v>
      </c>
      <c r="B24217" t="s">
        <v>711</v>
      </c>
      <c r="E24217" t="s">
        <v>5849</v>
      </c>
      <c r="F24217" s="3">
        <v>600</v>
      </c>
      <c r="G24217" t="s">
        <v>85</v>
      </c>
      <c r="H24217" s="3">
        <v>13</v>
      </c>
      <c r="I24217" t="s">
        <v>60</v>
      </c>
    </row>
    <row r="24218" spans="1:9" x14ac:dyDescent="0.25">
      <c r="A24218">
        <v>20</v>
      </c>
      <c r="B24218" t="s">
        <v>711</v>
      </c>
      <c r="E24218" t="s">
        <v>5849</v>
      </c>
      <c r="F24218" s="3">
        <v>600</v>
      </c>
      <c r="G24218" t="s">
        <v>85</v>
      </c>
      <c r="H24218" s="3">
        <v>13</v>
      </c>
      <c r="I24218" t="s">
        <v>61</v>
      </c>
    </row>
    <row r="24219" spans="1:9" x14ac:dyDescent="0.25">
      <c r="A24219">
        <v>20</v>
      </c>
      <c r="B24219" t="s">
        <v>711</v>
      </c>
      <c r="E24219" t="s">
        <v>5849</v>
      </c>
      <c r="F24219" s="3">
        <v>600</v>
      </c>
      <c r="G24219" t="s">
        <v>85</v>
      </c>
      <c r="H24219" s="3">
        <v>13</v>
      </c>
      <c r="I24219" t="s">
        <v>60</v>
      </c>
    </row>
    <row r="24220" spans="1:9" x14ac:dyDescent="0.25">
      <c r="A24220">
        <v>20</v>
      </c>
      <c r="B24220" t="s">
        <v>711</v>
      </c>
      <c r="E24220" t="s">
        <v>5849</v>
      </c>
      <c r="F24220" s="3">
        <v>600</v>
      </c>
      <c r="G24220" t="s">
        <v>85</v>
      </c>
      <c r="H24220" s="3">
        <v>12</v>
      </c>
      <c r="I24220" t="s">
        <v>60</v>
      </c>
    </row>
    <row r="24221" spans="1:9" x14ac:dyDescent="0.25">
      <c r="A24221">
        <v>20</v>
      </c>
      <c r="B24221" t="s">
        <v>711</v>
      </c>
      <c r="E24221" t="s">
        <v>5849</v>
      </c>
      <c r="F24221" s="3">
        <v>600</v>
      </c>
      <c r="G24221" t="s">
        <v>85</v>
      </c>
      <c r="H24221" s="3">
        <v>13</v>
      </c>
      <c r="I24221" t="s">
        <v>60</v>
      </c>
    </row>
    <row r="24222" spans="1:9" x14ac:dyDescent="0.25">
      <c r="A24222">
        <v>20</v>
      </c>
      <c r="B24222" t="s">
        <v>711</v>
      </c>
      <c r="E24222" t="s">
        <v>5849</v>
      </c>
      <c r="F24222" s="3">
        <v>600</v>
      </c>
      <c r="G24222" t="s">
        <v>85</v>
      </c>
      <c r="H24222" s="3">
        <v>15</v>
      </c>
      <c r="I24222" t="s">
        <v>60</v>
      </c>
    </row>
    <row r="24223" spans="1:9" x14ac:dyDescent="0.25">
      <c r="A24223">
        <v>20</v>
      </c>
      <c r="B24223" t="s">
        <v>711</v>
      </c>
      <c r="E24223" t="s">
        <v>5849</v>
      </c>
      <c r="F24223" s="3">
        <v>600</v>
      </c>
      <c r="G24223" t="s">
        <v>85</v>
      </c>
      <c r="H24223" s="3">
        <v>15</v>
      </c>
      <c r="I24223" t="s">
        <v>60</v>
      </c>
    </row>
    <row r="24224" spans="1:9" x14ac:dyDescent="0.25">
      <c r="A24224">
        <v>20</v>
      </c>
      <c r="B24224" t="s">
        <v>711</v>
      </c>
      <c r="E24224" t="s">
        <v>5849</v>
      </c>
      <c r="F24224" s="3">
        <v>600</v>
      </c>
      <c r="G24224" t="s">
        <v>85</v>
      </c>
      <c r="H24224" s="3">
        <v>13</v>
      </c>
      <c r="I24224" t="s">
        <v>60</v>
      </c>
    </row>
    <row r="24225" spans="1:9" x14ac:dyDescent="0.25">
      <c r="A24225">
        <v>20</v>
      </c>
      <c r="B24225" t="s">
        <v>711</v>
      </c>
      <c r="E24225" t="s">
        <v>5849</v>
      </c>
      <c r="F24225" s="3">
        <v>600</v>
      </c>
      <c r="G24225" t="s">
        <v>85</v>
      </c>
      <c r="H24225" s="3">
        <v>12</v>
      </c>
      <c r="I24225" t="s">
        <v>61</v>
      </c>
    </row>
    <row r="24226" spans="1:9" x14ac:dyDescent="0.25">
      <c r="A24226">
        <v>20</v>
      </c>
      <c r="B24226" t="s">
        <v>711</v>
      </c>
      <c r="E24226" t="s">
        <v>5849</v>
      </c>
      <c r="F24226" s="3">
        <v>600</v>
      </c>
      <c r="G24226" t="s">
        <v>85</v>
      </c>
      <c r="H24226" s="3">
        <v>14</v>
      </c>
      <c r="I24226" t="s">
        <v>60</v>
      </c>
    </row>
    <row r="24227" spans="1:9" x14ac:dyDescent="0.25">
      <c r="A24227">
        <v>20</v>
      </c>
      <c r="B24227" t="s">
        <v>711</v>
      </c>
      <c r="E24227" t="s">
        <v>5849</v>
      </c>
      <c r="F24227" s="3">
        <v>600</v>
      </c>
      <c r="G24227" t="s">
        <v>85</v>
      </c>
      <c r="H24227" s="3">
        <v>14</v>
      </c>
      <c r="I24227" t="s">
        <v>60</v>
      </c>
    </row>
    <row r="24228" spans="1:9" x14ac:dyDescent="0.25">
      <c r="A24228">
        <v>20</v>
      </c>
      <c r="B24228" t="s">
        <v>711</v>
      </c>
      <c r="E24228" t="s">
        <v>5849</v>
      </c>
      <c r="F24228" s="3">
        <v>600</v>
      </c>
      <c r="G24228" t="s">
        <v>85</v>
      </c>
      <c r="H24228" s="3">
        <v>14</v>
      </c>
      <c r="I24228" t="s">
        <v>60</v>
      </c>
    </row>
    <row r="24229" spans="1:9" x14ac:dyDescent="0.25">
      <c r="A24229">
        <v>20</v>
      </c>
      <c r="B24229" t="s">
        <v>711</v>
      </c>
      <c r="E24229" t="s">
        <v>5849</v>
      </c>
      <c r="F24229" s="3">
        <v>600</v>
      </c>
      <c r="G24229" t="s">
        <v>85</v>
      </c>
      <c r="H24229" s="3">
        <v>14</v>
      </c>
      <c r="I24229" t="s">
        <v>61</v>
      </c>
    </row>
    <row r="24230" spans="1:9" x14ac:dyDescent="0.25">
      <c r="A24230">
        <v>20</v>
      </c>
      <c r="B24230" t="s">
        <v>711</v>
      </c>
      <c r="E24230" t="s">
        <v>5849</v>
      </c>
      <c r="F24230" s="3">
        <v>600</v>
      </c>
      <c r="G24230" t="s">
        <v>85</v>
      </c>
      <c r="H24230" s="3">
        <v>15</v>
      </c>
      <c r="I24230" t="s">
        <v>60</v>
      </c>
    </row>
    <row r="24231" spans="1:9" x14ac:dyDescent="0.25">
      <c r="A24231">
        <v>20</v>
      </c>
      <c r="B24231" t="s">
        <v>711</v>
      </c>
      <c r="E24231" t="s">
        <v>5849</v>
      </c>
      <c r="F24231" s="3">
        <v>600</v>
      </c>
      <c r="G24231" t="s">
        <v>85</v>
      </c>
      <c r="H24231" s="3">
        <v>13</v>
      </c>
      <c r="I24231" t="s">
        <v>60</v>
      </c>
    </row>
    <row r="24232" spans="1:9" x14ac:dyDescent="0.25">
      <c r="A24232">
        <v>20</v>
      </c>
      <c r="B24232" t="s">
        <v>711</v>
      </c>
      <c r="E24232" t="s">
        <v>5849</v>
      </c>
      <c r="F24232" s="3">
        <v>600</v>
      </c>
      <c r="G24232" t="s">
        <v>85</v>
      </c>
      <c r="H24232" s="3">
        <v>12</v>
      </c>
      <c r="I24232" t="s">
        <v>61</v>
      </c>
    </row>
    <row r="24233" spans="1:9" x14ac:dyDescent="0.25">
      <c r="A24233">
        <v>20</v>
      </c>
      <c r="B24233" t="s">
        <v>711</v>
      </c>
      <c r="E24233" t="s">
        <v>5849</v>
      </c>
      <c r="F24233" s="3">
        <v>600</v>
      </c>
      <c r="G24233" t="s">
        <v>85</v>
      </c>
      <c r="H24233" s="3">
        <v>13</v>
      </c>
      <c r="I24233" t="s">
        <v>61</v>
      </c>
    </row>
    <row r="24234" spans="1:9" x14ac:dyDescent="0.25">
      <c r="A24234">
        <v>20</v>
      </c>
      <c r="B24234" t="s">
        <v>711</v>
      </c>
      <c r="E24234" t="s">
        <v>5849</v>
      </c>
      <c r="F24234" s="3">
        <v>600</v>
      </c>
      <c r="G24234" t="s">
        <v>85</v>
      </c>
      <c r="H24234" s="3">
        <v>12</v>
      </c>
      <c r="I24234" t="s">
        <v>61</v>
      </c>
    </row>
    <row r="24235" spans="1:9" x14ac:dyDescent="0.25">
      <c r="A24235">
        <v>20</v>
      </c>
      <c r="B24235" t="s">
        <v>711</v>
      </c>
      <c r="E24235" t="s">
        <v>5849</v>
      </c>
      <c r="F24235" s="3">
        <v>600</v>
      </c>
      <c r="G24235" t="s">
        <v>85</v>
      </c>
      <c r="H24235" s="3">
        <v>14</v>
      </c>
      <c r="I24235" t="s">
        <v>61</v>
      </c>
    </row>
    <row r="24236" spans="1:9" x14ac:dyDescent="0.25">
      <c r="A24236">
        <v>20</v>
      </c>
      <c r="B24236" t="s">
        <v>711</v>
      </c>
      <c r="E24236" t="s">
        <v>5849</v>
      </c>
      <c r="F24236" s="3">
        <v>600</v>
      </c>
      <c r="G24236" t="s">
        <v>85</v>
      </c>
      <c r="H24236" s="3">
        <v>14</v>
      </c>
      <c r="I24236" t="s">
        <v>60</v>
      </c>
    </row>
    <row r="24237" spans="1:9" x14ac:dyDescent="0.25">
      <c r="A24237">
        <v>20</v>
      </c>
      <c r="B24237" t="s">
        <v>711</v>
      </c>
      <c r="E24237" t="s">
        <v>5849</v>
      </c>
      <c r="F24237" s="3">
        <v>600</v>
      </c>
      <c r="G24237" t="s">
        <v>85</v>
      </c>
      <c r="H24237" s="3">
        <v>15</v>
      </c>
      <c r="I24237" t="s">
        <v>61</v>
      </c>
    </row>
    <row r="24238" spans="1:9" x14ac:dyDescent="0.25">
      <c r="A24238">
        <v>20</v>
      </c>
      <c r="B24238" t="s">
        <v>711</v>
      </c>
      <c r="E24238" t="s">
        <v>5849</v>
      </c>
      <c r="F24238" s="3">
        <v>600</v>
      </c>
      <c r="G24238" t="s">
        <v>85</v>
      </c>
      <c r="H24238" s="3">
        <v>12</v>
      </c>
      <c r="I24238" t="s">
        <v>60</v>
      </c>
    </row>
    <row r="24239" spans="1:9" x14ac:dyDescent="0.25">
      <c r="A24239">
        <v>20</v>
      </c>
      <c r="B24239" t="s">
        <v>711</v>
      </c>
      <c r="E24239" t="s">
        <v>5849</v>
      </c>
      <c r="F24239" s="3">
        <v>600</v>
      </c>
      <c r="G24239" t="s">
        <v>85</v>
      </c>
      <c r="H24239" s="3">
        <v>14</v>
      </c>
      <c r="I24239" t="s">
        <v>60</v>
      </c>
    </row>
    <row r="24240" spans="1:9" x14ac:dyDescent="0.25">
      <c r="A24240">
        <v>20</v>
      </c>
      <c r="B24240" t="s">
        <v>711</v>
      </c>
      <c r="E24240" t="s">
        <v>5849</v>
      </c>
      <c r="F24240" s="3">
        <v>600</v>
      </c>
      <c r="G24240" t="s">
        <v>85</v>
      </c>
      <c r="H24240" s="3">
        <v>13</v>
      </c>
      <c r="I24240" t="s">
        <v>60</v>
      </c>
    </row>
    <row r="24241" spans="1:9" x14ac:dyDescent="0.25">
      <c r="A24241">
        <v>20</v>
      </c>
      <c r="B24241" t="s">
        <v>711</v>
      </c>
      <c r="E24241" t="s">
        <v>5849</v>
      </c>
      <c r="F24241" s="3">
        <v>600</v>
      </c>
      <c r="G24241" t="s">
        <v>85</v>
      </c>
      <c r="H24241" s="3">
        <v>12</v>
      </c>
      <c r="I24241" t="s">
        <v>60</v>
      </c>
    </row>
    <row r="24242" spans="1:9" x14ac:dyDescent="0.25">
      <c r="A24242">
        <v>20</v>
      </c>
      <c r="B24242" t="s">
        <v>711</v>
      </c>
      <c r="E24242" t="s">
        <v>5849</v>
      </c>
      <c r="F24242" s="3">
        <v>600</v>
      </c>
      <c r="G24242" t="s">
        <v>85</v>
      </c>
      <c r="H24242" s="3">
        <v>14</v>
      </c>
      <c r="I24242" t="s">
        <v>60</v>
      </c>
    </row>
    <row r="24243" spans="1:9" x14ac:dyDescent="0.25">
      <c r="A24243">
        <v>20</v>
      </c>
      <c r="B24243" t="s">
        <v>711</v>
      </c>
      <c r="E24243" t="s">
        <v>5849</v>
      </c>
      <c r="F24243" s="3">
        <v>600</v>
      </c>
      <c r="G24243" t="s">
        <v>85</v>
      </c>
      <c r="H24243" s="3">
        <v>12</v>
      </c>
      <c r="I24243" t="s">
        <v>60</v>
      </c>
    </row>
    <row r="24244" spans="1:9" x14ac:dyDescent="0.25">
      <c r="A24244">
        <v>20</v>
      </c>
      <c r="B24244" t="s">
        <v>711</v>
      </c>
      <c r="E24244" t="s">
        <v>5849</v>
      </c>
      <c r="F24244" s="3">
        <v>600</v>
      </c>
      <c r="G24244" t="s">
        <v>85</v>
      </c>
      <c r="H24244" s="3">
        <v>14</v>
      </c>
      <c r="I24244" t="s">
        <v>61</v>
      </c>
    </row>
    <row r="24245" spans="1:9" x14ac:dyDescent="0.25">
      <c r="A24245">
        <v>20</v>
      </c>
      <c r="B24245" t="s">
        <v>711</v>
      </c>
      <c r="E24245" t="s">
        <v>5849</v>
      </c>
      <c r="F24245" s="3">
        <v>600</v>
      </c>
      <c r="G24245" t="s">
        <v>85</v>
      </c>
      <c r="H24245" s="3">
        <v>14</v>
      </c>
      <c r="I24245" t="s">
        <v>60</v>
      </c>
    </row>
    <row r="24246" spans="1:9" x14ac:dyDescent="0.25">
      <c r="A24246">
        <v>20</v>
      </c>
      <c r="B24246" t="s">
        <v>711</v>
      </c>
      <c r="E24246" t="s">
        <v>5849</v>
      </c>
      <c r="F24246" s="3">
        <v>600</v>
      </c>
      <c r="G24246" t="s">
        <v>85</v>
      </c>
      <c r="H24246" s="3">
        <v>15</v>
      </c>
      <c r="I24246" t="s">
        <v>60</v>
      </c>
    </row>
    <row r="24247" spans="1:9" x14ac:dyDescent="0.25">
      <c r="A24247">
        <v>20</v>
      </c>
      <c r="B24247" t="s">
        <v>711</v>
      </c>
      <c r="E24247" t="s">
        <v>5849</v>
      </c>
      <c r="F24247" s="3">
        <v>600</v>
      </c>
      <c r="G24247" t="s">
        <v>85</v>
      </c>
      <c r="H24247" s="3">
        <v>14</v>
      </c>
      <c r="I24247" t="s">
        <v>60</v>
      </c>
    </row>
    <row r="24248" spans="1:9" x14ac:dyDescent="0.25">
      <c r="A24248">
        <v>20</v>
      </c>
      <c r="B24248" t="s">
        <v>711</v>
      </c>
      <c r="E24248" t="s">
        <v>5849</v>
      </c>
      <c r="F24248" s="3">
        <v>600</v>
      </c>
      <c r="G24248" t="s">
        <v>85</v>
      </c>
      <c r="H24248" s="3">
        <v>15</v>
      </c>
      <c r="I24248" t="s">
        <v>60</v>
      </c>
    </row>
    <row r="24249" spans="1:9" x14ac:dyDescent="0.25">
      <c r="A24249">
        <v>20</v>
      </c>
      <c r="B24249" t="s">
        <v>711</v>
      </c>
      <c r="E24249" t="s">
        <v>5849</v>
      </c>
      <c r="F24249" s="3">
        <v>600</v>
      </c>
      <c r="G24249" t="s">
        <v>85</v>
      </c>
      <c r="H24249" s="3">
        <v>15</v>
      </c>
      <c r="I24249" t="s">
        <v>60</v>
      </c>
    </row>
    <row r="24250" spans="1:9" x14ac:dyDescent="0.25">
      <c r="A24250">
        <v>20</v>
      </c>
      <c r="B24250" t="s">
        <v>711</v>
      </c>
      <c r="E24250" t="s">
        <v>5849</v>
      </c>
      <c r="F24250" s="3">
        <v>600</v>
      </c>
      <c r="G24250" t="s">
        <v>85</v>
      </c>
      <c r="H24250" s="3">
        <v>12</v>
      </c>
      <c r="I24250" t="s">
        <v>61</v>
      </c>
    </row>
    <row r="24251" spans="1:9" x14ac:dyDescent="0.25">
      <c r="A24251">
        <v>20</v>
      </c>
      <c r="B24251" t="s">
        <v>711</v>
      </c>
      <c r="E24251" t="s">
        <v>5849</v>
      </c>
      <c r="F24251" s="3">
        <v>600</v>
      </c>
      <c r="G24251" t="s">
        <v>85</v>
      </c>
      <c r="H24251" s="3">
        <v>13</v>
      </c>
      <c r="I24251" t="s">
        <v>61</v>
      </c>
    </row>
    <row r="24252" spans="1:9" x14ac:dyDescent="0.25">
      <c r="A24252">
        <v>20</v>
      </c>
      <c r="B24252" t="s">
        <v>711</v>
      </c>
      <c r="E24252" t="s">
        <v>5849</v>
      </c>
      <c r="F24252" s="3">
        <v>600</v>
      </c>
      <c r="G24252" t="s">
        <v>85</v>
      </c>
      <c r="H24252" s="3">
        <v>12</v>
      </c>
      <c r="I24252" t="s">
        <v>61</v>
      </c>
    </row>
    <row r="24253" spans="1:9" x14ac:dyDescent="0.25">
      <c r="A24253">
        <v>20</v>
      </c>
      <c r="B24253" t="s">
        <v>711</v>
      </c>
      <c r="E24253" t="s">
        <v>5849</v>
      </c>
      <c r="F24253" s="3">
        <v>600</v>
      </c>
      <c r="G24253" t="s">
        <v>85</v>
      </c>
      <c r="H24253" s="3">
        <v>13</v>
      </c>
      <c r="I24253" t="s">
        <v>61</v>
      </c>
    </row>
    <row r="24254" spans="1:9" x14ac:dyDescent="0.25">
      <c r="A24254">
        <v>20</v>
      </c>
      <c r="B24254" t="s">
        <v>711</v>
      </c>
      <c r="E24254" t="s">
        <v>5849</v>
      </c>
      <c r="F24254" s="3">
        <v>600</v>
      </c>
      <c r="G24254" t="s">
        <v>85</v>
      </c>
      <c r="H24254" s="3">
        <v>14</v>
      </c>
      <c r="I24254" t="s">
        <v>61</v>
      </c>
    </row>
    <row r="24255" spans="1:9" x14ac:dyDescent="0.25">
      <c r="A24255">
        <v>20</v>
      </c>
      <c r="B24255" t="s">
        <v>711</v>
      </c>
      <c r="E24255" t="s">
        <v>5849</v>
      </c>
      <c r="F24255" s="3">
        <v>600</v>
      </c>
      <c r="G24255" t="s">
        <v>85</v>
      </c>
      <c r="H24255" s="3">
        <v>13</v>
      </c>
      <c r="I24255" t="s">
        <v>60</v>
      </c>
    </row>
    <row r="24256" spans="1:9" x14ac:dyDescent="0.25">
      <c r="A24256">
        <v>20</v>
      </c>
      <c r="B24256" t="s">
        <v>711</v>
      </c>
      <c r="E24256" t="s">
        <v>5849</v>
      </c>
      <c r="F24256" s="3">
        <v>600</v>
      </c>
      <c r="G24256" t="s">
        <v>85</v>
      </c>
      <c r="H24256" s="3">
        <v>14</v>
      </c>
      <c r="I24256" t="s">
        <v>61</v>
      </c>
    </row>
    <row r="24257" spans="1:9" x14ac:dyDescent="0.25">
      <c r="A24257">
        <v>20</v>
      </c>
      <c r="B24257" t="s">
        <v>711</v>
      </c>
      <c r="E24257" t="s">
        <v>5849</v>
      </c>
      <c r="F24257" s="3">
        <v>600</v>
      </c>
      <c r="G24257" t="s">
        <v>85</v>
      </c>
      <c r="H24257" s="3">
        <v>14</v>
      </c>
      <c r="I24257" t="s">
        <v>60</v>
      </c>
    </row>
    <row r="24258" spans="1:9" x14ac:dyDescent="0.25">
      <c r="A24258">
        <v>20</v>
      </c>
      <c r="B24258" t="s">
        <v>711</v>
      </c>
      <c r="E24258" t="s">
        <v>5849</v>
      </c>
      <c r="F24258" s="3">
        <v>600</v>
      </c>
      <c r="G24258" t="s">
        <v>85</v>
      </c>
      <c r="H24258" s="3">
        <v>15</v>
      </c>
      <c r="I24258" t="s">
        <v>60</v>
      </c>
    </row>
    <row r="24259" spans="1:9" x14ac:dyDescent="0.25">
      <c r="A24259">
        <v>20</v>
      </c>
      <c r="B24259" t="s">
        <v>711</v>
      </c>
      <c r="E24259" t="s">
        <v>5849</v>
      </c>
      <c r="F24259" s="3">
        <v>600</v>
      </c>
      <c r="G24259" t="s">
        <v>85</v>
      </c>
      <c r="H24259" s="3">
        <v>14</v>
      </c>
      <c r="I24259" t="s">
        <v>60</v>
      </c>
    </row>
    <row r="24260" spans="1:9" x14ac:dyDescent="0.25">
      <c r="A24260">
        <v>20</v>
      </c>
      <c r="B24260" t="s">
        <v>711</v>
      </c>
      <c r="E24260" t="s">
        <v>5849</v>
      </c>
      <c r="F24260" s="3">
        <v>600</v>
      </c>
      <c r="G24260" t="s">
        <v>85</v>
      </c>
      <c r="H24260" s="3">
        <v>13</v>
      </c>
      <c r="I24260" t="s">
        <v>60</v>
      </c>
    </row>
    <row r="24261" spans="1:9" x14ac:dyDescent="0.25">
      <c r="A24261">
        <v>20</v>
      </c>
      <c r="B24261" t="s">
        <v>711</v>
      </c>
      <c r="E24261" t="s">
        <v>5849</v>
      </c>
      <c r="F24261" s="3">
        <v>600</v>
      </c>
      <c r="G24261" t="s">
        <v>85</v>
      </c>
      <c r="H24261" s="3">
        <v>15</v>
      </c>
      <c r="I24261" t="s">
        <v>60</v>
      </c>
    </row>
    <row r="24262" spans="1:9" x14ac:dyDescent="0.25">
      <c r="A24262">
        <v>20</v>
      </c>
      <c r="B24262" t="s">
        <v>711</v>
      </c>
      <c r="E24262" t="s">
        <v>5849</v>
      </c>
      <c r="F24262" s="3">
        <v>600</v>
      </c>
      <c r="G24262" t="s">
        <v>85</v>
      </c>
      <c r="H24262" s="3">
        <v>14</v>
      </c>
      <c r="I24262" t="s">
        <v>61</v>
      </c>
    </row>
    <row r="24263" spans="1:9" x14ac:dyDescent="0.25">
      <c r="A24263">
        <v>20</v>
      </c>
      <c r="B24263" t="s">
        <v>711</v>
      </c>
      <c r="E24263" t="s">
        <v>5849</v>
      </c>
      <c r="F24263" s="3">
        <v>600</v>
      </c>
      <c r="G24263" t="s">
        <v>85</v>
      </c>
      <c r="H24263" s="3">
        <v>13</v>
      </c>
      <c r="I24263" t="s">
        <v>61</v>
      </c>
    </row>
    <row r="24264" spans="1:9" x14ac:dyDescent="0.25">
      <c r="A24264">
        <v>20</v>
      </c>
      <c r="B24264" t="s">
        <v>711</v>
      </c>
      <c r="E24264" t="s">
        <v>5849</v>
      </c>
      <c r="F24264" s="3">
        <v>600</v>
      </c>
      <c r="G24264" t="s">
        <v>85</v>
      </c>
      <c r="H24264" s="3">
        <v>15</v>
      </c>
      <c r="I24264" t="s">
        <v>60</v>
      </c>
    </row>
    <row r="24265" spans="1:9" x14ac:dyDescent="0.25">
      <c r="A24265">
        <v>20</v>
      </c>
      <c r="B24265" t="s">
        <v>711</v>
      </c>
      <c r="E24265" t="s">
        <v>5849</v>
      </c>
      <c r="F24265" s="3">
        <v>600</v>
      </c>
      <c r="G24265" t="s">
        <v>85</v>
      </c>
      <c r="H24265" s="3">
        <v>13</v>
      </c>
      <c r="I24265" t="s">
        <v>61</v>
      </c>
    </row>
    <row r="24266" spans="1:9" x14ac:dyDescent="0.25">
      <c r="A24266">
        <v>20</v>
      </c>
      <c r="B24266" t="s">
        <v>711</v>
      </c>
      <c r="E24266" t="s">
        <v>5849</v>
      </c>
      <c r="F24266" s="3">
        <v>600</v>
      </c>
      <c r="G24266" t="s">
        <v>85</v>
      </c>
      <c r="H24266" s="3">
        <v>14</v>
      </c>
      <c r="I24266" t="s">
        <v>60</v>
      </c>
    </row>
    <row r="24267" spans="1:9" x14ac:dyDescent="0.25">
      <c r="A24267">
        <v>20</v>
      </c>
      <c r="B24267" t="s">
        <v>711</v>
      </c>
      <c r="E24267" t="s">
        <v>5849</v>
      </c>
      <c r="F24267" s="3">
        <v>600</v>
      </c>
      <c r="G24267" t="s">
        <v>85</v>
      </c>
      <c r="H24267" s="3">
        <v>14</v>
      </c>
      <c r="I24267" t="s">
        <v>61</v>
      </c>
    </row>
    <row r="24268" spans="1:9" x14ac:dyDescent="0.25">
      <c r="A24268">
        <v>20</v>
      </c>
      <c r="B24268" t="s">
        <v>711</v>
      </c>
      <c r="E24268" t="s">
        <v>5849</v>
      </c>
      <c r="F24268" s="3">
        <v>600</v>
      </c>
      <c r="G24268" t="s">
        <v>85</v>
      </c>
      <c r="H24268" s="3">
        <v>14</v>
      </c>
      <c r="I24268" t="s">
        <v>61</v>
      </c>
    </row>
    <row r="24269" spans="1:9" x14ac:dyDescent="0.25">
      <c r="A24269">
        <v>20</v>
      </c>
      <c r="B24269" t="s">
        <v>711</v>
      </c>
      <c r="E24269" t="s">
        <v>5849</v>
      </c>
      <c r="F24269" s="3">
        <v>600</v>
      </c>
      <c r="G24269" t="s">
        <v>85</v>
      </c>
      <c r="H24269" s="3">
        <v>14</v>
      </c>
      <c r="I24269" t="s">
        <v>61</v>
      </c>
    </row>
    <row r="24270" spans="1:9" x14ac:dyDescent="0.25">
      <c r="A24270">
        <v>20</v>
      </c>
      <c r="B24270" t="s">
        <v>711</v>
      </c>
      <c r="E24270" t="s">
        <v>5849</v>
      </c>
      <c r="F24270" s="3">
        <v>600</v>
      </c>
      <c r="G24270" t="s">
        <v>85</v>
      </c>
      <c r="H24270" s="3">
        <v>14</v>
      </c>
      <c r="I24270" t="s">
        <v>60</v>
      </c>
    </row>
    <row r="24271" spans="1:9" x14ac:dyDescent="0.25">
      <c r="A24271">
        <v>20</v>
      </c>
      <c r="B24271" t="s">
        <v>711</v>
      </c>
      <c r="E24271" t="s">
        <v>5849</v>
      </c>
      <c r="F24271" s="3">
        <v>600</v>
      </c>
      <c r="G24271" t="s">
        <v>85</v>
      </c>
      <c r="H24271" s="3">
        <v>14</v>
      </c>
      <c r="I24271" t="s">
        <v>60</v>
      </c>
    </row>
    <row r="24272" spans="1:9" x14ac:dyDescent="0.25">
      <c r="A24272">
        <v>20</v>
      </c>
      <c r="B24272" t="s">
        <v>711</v>
      </c>
      <c r="E24272" t="s">
        <v>5849</v>
      </c>
      <c r="F24272" s="3">
        <v>600</v>
      </c>
      <c r="G24272" t="s">
        <v>85</v>
      </c>
      <c r="H24272" s="3">
        <v>13</v>
      </c>
      <c r="I24272" t="s">
        <v>60</v>
      </c>
    </row>
    <row r="24273" spans="1:9" x14ac:dyDescent="0.25">
      <c r="A24273">
        <v>20</v>
      </c>
      <c r="B24273" t="s">
        <v>711</v>
      </c>
      <c r="E24273" t="s">
        <v>5849</v>
      </c>
      <c r="F24273" s="3">
        <v>600</v>
      </c>
      <c r="G24273" t="s">
        <v>85</v>
      </c>
      <c r="H24273" s="3">
        <v>14</v>
      </c>
      <c r="I24273" t="s">
        <v>60</v>
      </c>
    </row>
    <row r="24274" spans="1:9" x14ac:dyDescent="0.25">
      <c r="A24274">
        <v>20</v>
      </c>
      <c r="B24274" t="s">
        <v>711</v>
      </c>
      <c r="E24274" t="s">
        <v>5849</v>
      </c>
      <c r="F24274" s="3">
        <v>600</v>
      </c>
      <c r="G24274" t="s">
        <v>85</v>
      </c>
      <c r="H24274" s="3">
        <v>14</v>
      </c>
      <c r="I24274" t="s">
        <v>61</v>
      </c>
    </row>
    <row r="24275" spans="1:9" x14ac:dyDescent="0.25">
      <c r="A24275">
        <v>20</v>
      </c>
      <c r="B24275" t="s">
        <v>711</v>
      </c>
      <c r="E24275" t="s">
        <v>5849</v>
      </c>
      <c r="F24275" s="3">
        <v>600</v>
      </c>
      <c r="G24275" t="s">
        <v>85</v>
      </c>
      <c r="H24275" s="3">
        <v>12</v>
      </c>
      <c r="I24275" t="s">
        <v>60</v>
      </c>
    </row>
    <row r="24276" spans="1:9" x14ac:dyDescent="0.25">
      <c r="A24276">
        <v>20</v>
      </c>
      <c r="B24276" t="s">
        <v>711</v>
      </c>
      <c r="E24276" t="s">
        <v>5849</v>
      </c>
      <c r="F24276" s="3">
        <v>600</v>
      </c>
      <c r="G24276" t="s">
        <v>85</v>
      </c>
      <c r="H24276" s="3">
        <v>12</v>
      </c>
      <c r="I24276" t="s">
        <v>61</v>
      </c>
    </row>
    <row r="24277" spans="1:9" x14ac:dyDescent="0.25">
      <c r="A24277">
        <v>20</v>
      </c>
      <c r="B24277" t="s">
        <v>711</v>
      </c>
      <c r="E24277" t="s">
        <v>5849</v>
      </c>
      <c r="F24277" s="3">
        <v>600</v>
      </c>
      <c r="G24277" t="s">
        <v>85</v>
      </c>
      <c r="H24277" s="3">
        <v>12</v>
      </c>
      <c r="I24277" t="s">
        <v>60</v>
      </c>
    </row>
    <row r="24278" spans="1:9" x14ac:dyDescent="0.25">
      <c r="A24278">
        <v>20</v>
      </c>
      <c r="B24278" t="s">
        <v>711</v>
      </c>
      <c r="E24278" t="s">
        <v>5849</v>
      </c>
      <c r="F24278" s="3">
        <v>600</v>
      </c>
      <c r="G24278" t="s">
        <v>85</v>
      </c>
      <c r="H24278" s="3">
        <v>13</v>
      </c>
      <c r="I24278" t="s">
        <v>61</v>
      </c>
    </row>
    <row r="24279" spans="1:9" x14ac:dyDescent="0.25">
      <c r="A24279">
        <v>20</v>
      </c>
      <c r="B24279" t="s">
        <v>711</v>
      </c>
      <c r="E24279" t="s">
        <v>5849</v>
      </c>
      <c r="F24279" s="3">
        <v>600</v>
      </c>
      <c r="G24279" t="s">
        <v>85</v>
      </c>
      <c r="H24279" s="3">
        <v>14</v>
      </c>
      <c r="I24279" t="s">
        <v>61</v>
      </c>
    </row>
    <row r="24280" spans="1:9" x14ac:dyDescent="0.25">
      <c r="A24280">
        <v>20</v>
      </c>
      <c r="B24280" t="s">
        <v>711</v>
      </c>
      <c r="E24280" t="s">
        <v>5849</v>
      </c>
      <c r="F24280" s="3">
        <v>600</v>
      </c>
      <c r="G24280" t="s">
        <v>85</v>
      </c>
      <c r="H24280" s="3">
        <v>12</v>
      </c>
      <c r="I24280" t="s">
        <v>60</v>
      </c>
    </row>
    <row r="24281" spans="1:9" x14ac:dyDescent="0.25">
      <c r="A24281">
        <v>20</v>
      </c>
      <c r="B24281" t="s">
        <v>711</v>
      </c>
      <c r="E24281" t="s">
        <v>5849</v>
      </c>
      <c r="F24281" s="3">
        <v>600</v>
      </c>
      <c r="G24281" t="s">
        <v>85</v>
      </c>
      <c r="H24281" s="3">
        <v>13</v>
      </c>
      <c r="I24281" t="s">
        <v>60</v>
      </c>
    </row>
    <row r="24282" spans="1:9" x14ac:dyDescent="0.25">
      <c r="A24282">
        <v>20</v>
      </c>
      <c r="B24282" t="s">
        <v>711</v>
      </c>
      <c r="E24282" t="s">
        <v>5849</v>
      </c>
      <c r="F24282" s="3">
        <v>600</v>
      </c>
      <c r="G24282" t="s">
        <v>85</v>
      </c>
      <c r="H24282" s="3">
        <v>14</v>
      </c>
      <c r="I24282" t="s">
        <v>61</v>
      </c>
    </row>
    <row r="24283" spans="1:9" x14ac:dyDescent="0.25">
      <c r="A24283">
        <v>20</v>
      </c>
      <c r="B24283" t="s">
        <v>1221</v>
      </c>
      <c r="C24283" t="s">
        <v>2490</v>
      </c>
      <c r="D24283" t="s">
        <v>1059</v>
      </c>
      <c r="E24283" t="s">
        <v>5849</v>
      </c>
      <c r="F24283" s="3">
        <v>600</v>
      </c>
      <c r="G24283" t="s">
        <v>85</v>
      </c>
      <c r="H24283" s="3">
        <v>18</v>
      </c>
      <c r="I24283" t="s">
        <v>60</v>
      </c>
    </row>
    <row r="24284" spans="1:9" x14ac:dyDescent="0.25">
      <c r="A24284">
        <v>20</v>
      </c>
      <c r="B24284" t="s">
        <v>711</v>
      </c>
      <c r="E24284" t="s">
        <v>5849</v>
      </c>
      <c r="F24284" s="3">
        <v>600</v>
      </c>
      <c r="G24284" t="s">
        <v>85</v>
      </c>
      <c r="H24284" s="3">
        <v>12</v>
      </c>
      <c r="I24284" t="s">
        <v>61</v>
      </c>
    </row>
    <row r="24285" spans="1:9" x14ac:dyDescent="0.25">
      <c r="A24285">
        <v>20</v>
      </c>
      <c r="B24285" t="s">
        <v>711</v>
      </c>
      <c r="E24285" t="s">
        <v>5849</v>
      </c>
      <c r="F24285" s="3">
        <v>600</v>
      </c>
      <c r="G24285" t="s">
        <v>85</v>
      </c>
      <c r="H24285" s="3">
        <v>14</v>
      </c>
      <c r="I24285" t="s">
        <v>61</v>
      </c>
    </row>
    <row r="24286" spans="1:9" x14ac:dyDescent="0.25">
      <c r="A24286">
        <v>20</v>
      </c>
      <c r="B24286" t="s">
        <v>711</v>
      </c>
      <c r="E24286" t="s">
        <v>5849</v>
      </c>
      <c r="F24286" s="3">
        <v>600</v>
      </c>
      <c r="G24286" t="s">
        <v>85</v>
      </c>
      <c r="H24286" s="3">
        <v>15</v>
      </c>
      <c r="I24286" t="s">
        <v>60</v>
      </c>
    </row>
    <row r="24287" spans="1:9" x14ac:dyDescent="0.25">
      <c r="A24287">
        <v>20</v>
      </c>
      <c r="B24287" t="s">
        <v>711</v>
      </c>
      <c r="E24287" t="s">
        <v>5849</v>
      </c>
      <c r="F24287" s="3">
        <v>600</v>
      </c>
      <c r="G24287" t="s">
        <v>85</v>
      </c>
      <c r="H24287" s="3">
        <v>13</v>
      </c>
      <c r="I24287" t="s">
        <v>61</v>
      </c>
    </row>
    <row r="24288" spans="1:9" x14ac:dyDescent="0.25">
      <c r="A24288">
        <v>20</v>
      </c>
      <c r="B24288" t="s">
        <v>711</v>
      </c>
      <c r="E24288" t="s">
        <v>5849</v>
      </c>
      <c r="F24288" s="3">
        <v>600</v>
      </c>
      <c r="G24288" t="s">
        <v>85</v>
      </c>
      <c r="H24288" s="3">
        <v>12</v>
      </c>
      <c r="I24288" t="s">
        <v>61</v>
      </c>
    </row>
    <row r="24289" spans="1:9" x14ac:dyDescent="0.25">
      <c r="A24289">
        <v>20</v>
      </c>
      <c r="B24289" t="s">
        <v>711</v>
      </c>
      <c r="E24289" t="s">
        <v>5849</v>
      </c>
      <c r="F24289" s="3">
        <v>600</v>
      </c>
      <c r="G24289" t="s">
        <v>85</v>
      </c>
      <c r="H24289" s="3">
        <v>12</v>
      </c>
      <c r="I24289" t="s">
        <v>61</v>
      </c>
    </row>
    <row r="24290" spans="1:9" x14ac:dyDescent="0.25">
      <c r="A24290">
        <v>20</v>
      </c>
      <c r="B24290" t="s">
        <v>711</v>
      </c>
      <c r="E24290" t="s">
        <v>5849</v>
      </c>
      <c r="F24290" s="3">
        <v>600</v>
      </c>
      <c r="G24290" t="s">
        <v>85</v>
      </c>
      <c r="H24290" s="3">
        <v>15</v>
      </c>
      <c r="I24290" t="s">
        <v>60</v>
      </c>
    </row>
    <row r="24291" spans="1:9" x14ac:dyDescent="0.25">
      <c r="A24291">
        <v>20</v>
      </c>
      <c r="B24291" t="s">
        <v>711</v>
      </c>
      <c r="E24291" t="s">
        <v>5849</v>
      </c>
      <c r="F24291" s="3">
        <v>600</v>
      </c>
      <c r="G24291" t="s">
        <v>85</v>
      </c>
      <c r="H24291" s="3">
        <v>12</v>
      </c>
      <c r="I24291" t="s">
        <v>61</v>
      </c>
    </row>
    <row r="24292" spans="1:9" x14ac:dyDescent="0.25">
      <c r="A24292">
        <v>20</v>
      </c>
      <c r="B24292" t="s">
        <v>711</v>
      </c>
      <c r="E24292" t="s">
        <v>5849</v>
      </c>
      <c r="F24292" s="3">
        <v>600</v>
      </c>
      <c r="G24292" t="s">
        <v>85</v>
      </c>
      <c r="H24292" s="3">
        <v>12</v>
      </c>
      <c r="I24292" t="s">
        <v>60</v>
      </c>
    </row>
    <row r="24293" spans="1:9" x14ac:dyDescent="0.25">
      <c r="A24293">
        <v>20</v>
      </c>
      <c r="B24293" t="s">
        <v>711</v>
      </c>
      <c r="E24293" t="s">
        <v>5849</v>
      </c>
      <c r="F24293" s="3">
        <v>600</v>
      </c>
      <c r="G24293" t="s">
        <v>85</v>
      </c>
      <c r="H24293" s="3">
        <v>13</v>
      </c>
      <c r="I24293" t="s">
        <v>60</v>
      </c>
    </row>
    <row r="24294" spans="1:9" x14ac:dyDescent="0.25">
      <c r="A24294">
        <v>20</v>
      </c>
      <c r="B24294" t="s">
        <v>711</v>
      </c>
      <c r="E24294" t="s">
        <v>5849</v>
      </c>
      <c r="F24294" s="3">
        <v>600</v>
      </c>
      <c r="G24294" t="s">
        <v>85</v>
      </c>
      <c r="H24294" s="3">
        <v>12</v>
      </c>
      <c r="I24294" t="s">
        <v>61</v>
      </c>
    </row>
    <row r="24295" spans="1:9" x14ac:dyDescent="0.25">
      <c r="A24295">
        <v>20</v>
      </c>
      <c r="B24295" t="s">
        <v>711</v>
      </c>
      <c r="E24295" t="s">
        <v>5849</v>
      </c>
      <c r="F24295" s="3">
        <v>600</v>
      </c>
      <c r="G24295" t="s">
        <v>85</v>
      </c>
      <c r="H24295" s="3">
        <v>14</v>
      </c>
      <c r="I24295" t="s">
        <v>60</v>
      </c>
    </row>
    <row r="24296" spans="1:9" x14ac:dyDescent="0.25">
      <c r="A24296">
        <v>20</v>
      </c>
      <c r="B24296" t="s">
        <v>711</v>
      </c>
      <c r="E24296" t="s">
        <v>5849</v>
      </c>
      <c r="F24296" s="3">
        <v>600</v>
      </c>
      <c r="G24296" t="s">
        <v>85</v>
      </c>
      <c r="H24296" s="3">
        <v>14</v>
      </c>
      <c r="I24296" t="s">
        <v>60</v>
      </c>
    </row>
    <row r="24297" spans="1:9" x14ac:dyDescent="0.25">
      <c r="A24297">
        <v>20</v>
      </c>
      <c r="B24297" t="s">
        <v>711</v>
      </c>
      <c r="E24297" t="s">
        <v>5849</v>
      </c>
      <c r="F24297" s="3">
        <v>600</v>
      </c>
      <c r="G24297" t="s">
        <v>85</v>
      </c>
      <c r="H24297" s="3">
        <v>13</v>
      </c>
      <c r="I24297" t="s">
        <v>61</v>
      </c>
    </row>
    <row r="24298" spans="1:9" x14ac:dyDescent="0.25">
      <c r="A24298">
        <v>20</v>
      </c>
      <c r="B24298" t="s">
        <v>711</v>
      </c>
      <c r="E24298" t="s">
        <v>5849</v>
      </c>
      <c r="F24298" s="3">
        <v>600</v>
      </c>
      <c r="G24298" t="s">
        <v>85</v>
      </c>
      <c r="H24298" s="3">
        <v>14</v>
      </c>
      <c r="I24298" t="s">
        <v>60</v>
      </c>
    </row>
    <row r="24299" spans="1:9" x14ac:dyDescent="0.25">
      <c r="A24299">
        <v>20</v>
      </c>
      <c r="B24299" t="s">
        <v>711</v>
      </c>
      <c r="E24299" t="s">
        <v>5849</v>
      </c>
      <c r="F24299" s="3">
        <v>600</v>
      </c>
      <c r="G24299" t="s">
        <v>85</v>
      </c>
      <c r="H24299" s="3">
        <v>14</v>
      </c>
      <c r="I24299" t="s">
        <v>61</v>
      </c>
    </row>
    <row r="24300" spans="1:9" x14ac:dyDescent="0.25">
      <c r="A24300">
        <v>20</v>
      </c>
      <c r="B24300" t="s">
        <v>711</v>
      </c>
      <c r="E24300" t="s">
        <v>5849</v>
      </c>
      <c r="F24300" s="3">
        <v>600</v>
      </c>
      <c r="G24300" t="s">
        <v>85</v>
      </c>
      <c r="H24300" s="3">
        <v>15</v>
      </c>
      <c r="I24300" t="s">
        <v>60</v>
      </c>
    </row>
    <row r="24301" spans="1:9" x14ac:dyDescent="0.25">
      <c r="A24301">
        <v>20</v>
      </c>
      <c r="B24301" t="s">
        <v>711</v>
      </c>
      <c r="E24301" t="s">
        <v>5849</v>
      </c>
      <c r="F24301" s="3">
        <v>600</v>
      </c>
      <c r="G24301" t="s">
        <v>85</v>
      </c>
      <c r="H24301" s="3">
        <v>12</v>
      </c>
      <c r="I24301" t="s">
        <v>61</v>
      </c>
    </row>
    <row r="24302" spans="1:9" x14ac:dyDescent="0.25">
      <c r="A24302">
        <v>20</v>
      </c>
      <c r="B24302" t="s">
        <v>711</v>
      </c>
      <c r="E24302" t="s">
        <v>5849</v>
      </c>
      <c r="F24302" s="3">
        <v>600</v>
      </c>
      <c r="G24302" t="s">
        <v>85</v>
      </c>
      <c r="H24302" s="3">
        <v>14</v>
      </c>
      <c r="I24302" t="s">
        <v>60</v>
      </c>
    </row>
    <row r="24303" spans="1:9" x14ac:dyDescent="0.25">
      <c r="A24303">
        <v>20</v>
      </c>
      <c r="B24303" t="s">
        <v>711</v>
      </c>
      <c r="E24303" t="s">
        <v>5849</v>
      </c>
      <c r="F24303" s="3">
        <v>600</v>
      </c>
      <c r="G24303" t="s">
        <v>85</v>
      </c>
      <c r="H24303" s="3">
        <v>12</v>
      </c>
      <c r="I24303" t="s">
        <v>60</v>
      </c>
    </row>
    <row r="24304" spans="1:9" x14ac:dyDescent="0.25">
      <c r="A24304">
        <v>20</v>
      </c>
      <c r="B24304" t="s">
        <v>711</v>
      </c>
      <c r="E24304" t="s">
        <v>5849</v>
      </c>
      <c r="F24304" s="3">
        <v>600</v>
      </c>
      <c r="G24304" t="s">
        <v>85</v>
      </c>
      <c r="H24304" s="3">
        <v>12</v>
      </c>
      <c r="I24304" t="s">
        <v>61</v>
      </c>
    </row>
    <row r="24305" spans="1:9" x14ac:dyDescent="0.25">
      <c r="A24305">
        <v>20</v>
      </c>
      <c r="B24305" t="s">
        <v>711</v>
      </c>
      <c r="E24305" t="s">
        <v>5849</v>
      </c>
      <c r="F24305" s="3">
        <v>600</v>
      </c>
      <c r="G24305" t="s">
        <v>85</v>
      </c>
      <c r="H24305" s="3">
        <v>15</v>
      </c>
      <c r="I24305" t="s">
        <v>60</v>
      </c>
    </row>
    <row r="24306" spans="1:9" x14ac:dyDescent="0.25">
      <c r="A24306">
        <v>20</v>
      </c>
      <c r="B24306" t="s">
        <v>711</v>
      </c>
      <c r="E24306" t="s">
        <v>5849</v>
      </c>
      <c r="F24306" s="3">
        <v>600</v>
      </c>
      <c r="G24306" t="s">
        <v>85</v>
      </c>
      <c r="H24306" s="3">
        <v>14</v>
      </c>
      <c r="I24306" t="s">
        <v>60</v>
      </c>
    </row>
    <row r="24307" spans="1:9" x14ac:dyDescent="0.25">
      <c r="A24307">
        <v>20</v>
      </c>
      <c r="B24307" t="s">
        <v>711</v>
      </c>
      <c r="E24307" t="s">
        <v>5849</v>
      </c>
      <c r="F24307" s="3">
        <v>600</v>
      </c>
      <c r="G24307" t="s">
        <v>85</v>
      </c>
      <c r="H24307" s="3">
        <v>14</v>
      </c>
      <c r="I24307" t="s">
        <v>60</v>
      </c>
    </row>
    <row r="24308" spans="1:9" x14ac:dyDescent="0.25">
      <c r="A24308">
        <v>20</v>
      </c>
      <c r="B24308" t="s">
        <v>711</v>
      </c>
      <c r="E24308" t="s">
        <v>5849</v>
      </c>
      <c r="F24308" s="3">
        <v>600</v>
      </c>
      <c r="G24308" t="s">
        <v>85</v>
      </c>
      <c r="H24308" s="3">
        <v>14</v>
      </c>
      <c r="I24308" t="s">
        <v>61</v>
      </c>
    </row>
    <row r="24309" spans="1:9" x14ac:dyDescent="0.25">
      <c r="A24309">
        <v>20</v>
      </c>
      <c r="B24309" t="s">
        <v>711</v>
      </c>
      <c r="E24309" t="s">
        <v>5849</v>
      </c>
      <c r="F24309" s="3">
        <v>600</v>
      </c>
      <c r="G24309" t="s">
        <v>85</v>
      </c>
      <c r="H24309" s="3">
        <v>14</v>
      </c>
      <c r="I24309" t="s">
        <v>60</v>
      </c>
    </row>
    <row r="24310" spans="1:9" x14ac:dyDescent="0.25">
      <c r="A24310">
        <v>20</v>
      </c>
      <c r="B24310" t="s">
        <v>711</v>
      </c>
      <c r="E24310" t="s">
        <v>5849</v>
      </c>
      <c r="F24310" s="3">
        <v>600</v>
      </c>
      <c r="G24310" t="s">
        <v>85</v>
      </c>
      <c r="H24310" s="3">
        <v>14</v>
      </c>
      <c r="I24310" t="s">
        <v>60</v>
      </c>
    </row>
    <row r="24311" spans="1:9" x14ac:dyDescent="0.25">
      <c r="A24311">
        <v>20</v>
      </c>
      <c r="B24311" t="s">
        <v>711</v>
      </c>
      <c r="E24311" t="s">
        <v>5849</v>
      </c>
      <c r="F24311" s="3">
        <v>600</v>
      </c>
      <c r="G24311" t="s">
        <v>85</v>
      </c>
      <c r="H24311" s="3">
        <v>14</v>
      </c>
      <c r="I24311" t="s">
        <v>60</v>
      </c>
    </row>
    <row r="24312" spans="1:9" x14ac:dyDescent="0.25">
      <c r="A24312">
        <v>20</v>
      </c>
      <c r="B24312" t="s">
        <v>711</v>
      </c>
      <c r="E24312" t="s">
        <v>5849</v>
      </c>
      <c r="F24312" s="3">
        <v>600</v>
      </c>
      <c r="G24312" t="s">
        <v>85</v>
      </c>
      <c r="H24312" s="3">
        <v>15</v>
      </c>
      <c r="I24312" t="s">
        <v>61</v>
      </c>
    </row>
    <row r="24313" spans="1:9" x14ac:dyDescent="0.25">
      <c r="A24313">
        <v>20</v>
      </c>
      <c r="B24313" t="s">
        <v>711</v>
      </c>
      <c r="E24313" t="s">
        <v>5849</v>
      </c>
      <c r="F24313" s="3">
        <v>600</v>
      </c>
      <c r="G24313" t="s">
        <v>85</v>
      </c>
      <c r="H24313" s="3">
        <v>15</v>
      </c>
      <c r="I24313" t="s">
        <v>61</v>
      </c>
    </row>
    <row r="24314" spans="1:9" x14ac:dyDescent="0.25">
      <c r="A24314">
        <v>20</v>
      </c>
      <c r="B24314" t="s">
        <v>711</v>
      </c>
      <c r="E24314" t="s">
        <v>5849</v>
      </c>
      <c r="F24314" s="3">
        <v>600</v>
      </c>
      <c r="G24314" t="s">
        <v>85</v>
      </c>
      <c r="H24314" s="3">
        <v>16</v>
      </c>
      <c r="I24314" t="s">
        <v>60</v>
      </c>
    </row>
    <row r="24315" spans="1:9" x14ac:dyDescent="0.25">
      <c r="A24315">
        <v>20</v>
      </c>
      <c r="B24315" t="s">
        <v>711</v>
      </c>
      <c r="E24315" t="s">
        <v>5849</v>
      </c>
      <c r="F24315" s="3">
        <v>600</v>
      </c>
      <c r="G24315" t="s">
        <v>85</v>
      </c>
      <c r="H24315" s="3">
        <v>13</v>
      </c>
      <c r="I24315" t="s">
        <v>61</v>
      </c>
    </row>
    <row r="24316" spans="1:9" x14ac:dyDescent="0.25">
      <c r="A24316">
        <v>20</v>
      </c>
      <c r="B24316" t="s">
        <v>711</v>
      </c>
      <c r="E24316" t="s">
        <v>5849</v>
      </c>
      <c r="F24316" s="3">
        <v>600</v>
      </c>
      <c r="G24316" t="s">
        <v>85</v>
      </c>
      <c r="H24316" s="3">
        <v>12</v>
      </c>
      <c r="I24316" t="s">
        <v>60</v>
      </c>
    </row>
    <row r="24317" spans="1:9" x14ac:dyDescent="0.25">
      <c r="A24317">
        <v>20</v>
      </c>
      <c r="B24317" t="s">
        <v>711</v>
      </c>
      <c r="E24317" t="s">
        <v>5849</v>
      </c>
      <c r="F24317" s="3">
        <v>600</v>
      </c>
      <c r="G24317" t="s">
        <v>85</v>
      </c>
      <c r="H24317" s="3">
        <v>15</v>
      </c>
      <c r="I24317" t="s">
        <v>61</v>
      </c>
    </row>
    <row r="24318" spans="1:9" x14ac:dyDescent="0.25">
      <c r="A24318">
        <v>20</v>
      </c>
      <c r="B24318" t="s">
        <v>711</v>
      </c>
      <c r="E24318" t="s">
        <v>5849</v>
      </c>
      <c r="F24318" s="3">
        <v>600</v>
      </c>
      <c r="G24318" t="s">
        <v>85</v>
      </c>
      <c r="H24318" s="3">
        <v>12</v>
      </c>
      <c r="I24318" t="s">
        <v>60</v>
      </c>
    </row>
    <row r="24319" spans="1:9" x14ac:dyDescent="0.25">
      <c r="A24319">
        <v>20</v>
      </c>
      <c r="B24319" t="s">
        <v>711</v>
      </c>
      <c r="E24319" t="s">
        <v>5849</v>
      </c>
      <c r="F24319" s="3">
        <v>600</v>
      </c>
      <c r="G24319" t="s">
        <v>85</v>
      </c>
      <c r="H24319" s="3">
        <v>13</v>
      </c>
      <c r="I24319" t="s">
        <v>61</v>
      </c>
    </row>
    <row r="24320" spans="1:9" x14ac:dyDescent="0.25">
      <c r="A24320">
        <v>20</v>
      </c>
      <c r="B24320" t="s">
        <v>711</v>
      </c>
      <c r="E24320" t="s">
        <v>5849</v>
      </c>
      <c r="F24320" s="3">
        <v>600</v>
      </c>
      <c r="G24320" t="s">
        <v>85</v>
      </c>
      <c r="H24320" s="3">
        <v>12</v>
      </c>
      <c r="I24320" t="s">
        <v>60</v>
      </c>
    </row>
    <row r="24321" spans="1:9" x14ac:dyDescent="0.25">
      <c r="A24321">
        <v>20</v>
      </c>
      <c r="B24321" t="s">
        <v>711</v>
      </c>
      <c r="E24321" t="s">
        <v>5849</v>
      </c>
      <c r="F24321" s="3">
        <v>600</v>
      </c>
      <c r="G24321" t="s">
        <v>85</v>
      </c>
      <c r="H24321" s="3">
        <v>13</v>
      </c>
      <c r="I24321" t="s">
        <v>60</v>
      </c>
    </row>
    <row r="24322" spans="1:9" x14ac:dyDescent="0.25">
      <c r="A24322">
        <v>20</v>
      </c>
      <c r="B24322" t="s">
        <v>711</v>
      </c>
      <c r="E24322" t="s">
        <v>5849</v>
      </c>
      <c r="F24322" s="3">
        <v>600</v>
      </c>
      <c r="G24322" t="s">
        <v>85</v>
      </c>
      <c r="H24322" s="3">
        <v>14</v>
      </c>
      <c r="I24322" t="s">
        <v>60</v>
      </c>
    </row>
    <row r="24323" spans="1:9" x14ac:dyDescent="0.25">
      <c r="A24323">
        <v>20</v>
      </c>
      <c r="B24323" t="s">
        <v>711</v>
      </c>
      <c r="E24323" t="s">
        <v>5849</v>
      </c>
      <c r="F24323" s="3">
        <v>600</v>
      </c>
      <c r="G24323" t="s">
        <v>85</v>
      </c>
      <c r="H24323" s="3">
        <v>13</v>
      </c>
      <c r="I24323" t="s">
        <v>60</v>
      </c>
    </row>
    <row r="24324" spans="1:9" x14ac:dyDescent="0.25">
      <c r="A24324">
        <v>20</v>
      </c>
      <c r="B24324" t="s">
        <v>711</v>
      </c>
      <c r="E24324" t="s">
        <v>5849</v>
      </c>
      <c r="F24324" s="3">
        <v>600</v>
      </c>
      <c r="G24324" t="s">
        <v>85</v>
      </c>
      <c r="H24324" s="3">
        <v>13</v>
      </c>
      <c r="I24324" t="s">
        <v>61</v>
      </c>
    </row>
    <row r="24325" spans="1:9" x14ac:dyDescent="0.25">
      <c r="A24325">
        <v>20</v>
      </c>
      <c r="B24325" t="s">
        <v>711</v>
      </c>
      <c r="E24325" t="s">
        <v>5849</v>
      </c>
      <c r="F24325" s="3">
        <v>600</v>
      </c>
      <c r="G24325" t="s">
        <v>85</v>
      </c>
      <c r="H24325" s="3">
        <v>14</v>
      </c>
      <c r="I24325" t="s">
        <v>60</v>
      </c>
    </row>
    <row r="24326" spans="1:9" x14ac:dyDescent="0.25">
      <c r="A24326">
        <v>20</v>
      </c>
      <c r="B24326" t="s">
        <v>711</v>
      </c>
      <c r="E24326" t="s">
        <v>5849</v>
      </c>
      <c r="F24326" s="3">
        <v>600</v>
      </c>
      <c r="G24326" t="s">
        <v>85</v>
      </c>
      <c r="H24326" s="3">
        <v>14</v>
      </c>
      <c r="I24326" t="s">
        <v>60</v>
      </c>
    </row>
    <row r="24327" spans="1:9" x14ac:dyDescent="0.25">
      <c r="A24327">
        <v>20</v>
      </c>
      <c r="B24327" t="s">
        <v>711</v>
      </c>
      <c r="E24327" t="s">
        <v>5849</v>
      </c>
      <c r="F24327" s="3">
        <v>600</v>
      </c>
      <c r="G24327" t="s">
        <v>85</v>
      </c>
      <c r="H24327" s="3">
        <v>13</v>
      </c>
      <c r="I24327" t="s">
        <v>60</v>
      </c>
    </row>
    <row r="24328" spans="1:9" x14ac:dyDescent="0.25">
      <c r="A24328">
        <v>20</v>
      </c>
      <c r="B24328" t="s">
        <v>711</v>
      </c>
      <c r="E24328" t="s">
        <v>5849</v>
      </c>
      <c r="F24328" s="3">
        <v>600</v>
      </c>
      <c r="G24328" t="s">
        <v>85</v>
      </c>
      <c r="H24328" s="3">
        <v>13</v>
      </c>
      <c r="I24328" t="s">
        <v>60</v>
      </c>
    </row>
    <row r="24329" spans="1:9" x14ac:dyDescent="0.25">
      <c r="A24329">
        <v>20</v>
      </c>
      <c r="B24329" t="s">
        <v>711</v>
      </c>
      <c r="E24329" t="s">
        <v>5849</v>
      </c>
      <c r="F24329" s="3">
        <v>600</v>
      </c>
      <c r="G24329" t="s">
        <v>85</v>
      </c>
      <c r="H24329" s="3">
        <v>15</v>
      </c>
      <c r="I24329" t="s">
        <v>61</v>
      </c>
    </row>
    <row r="24330" spans="1:9" x14ac:dyDescent="0.25">
      <c r="A24330">
        <v>20</v>
      </c>
      <c r="B24330" t="s">
        <v>711</v>
      </c>
      <c r="E24330" t="s">
        <v>5849</v>
      </c>
      <c r="F24330" s="3">
        <v>600</v>
      </c>
      <c r="G24330" t="s">
        <v>85</v>
      </c>
      <c r="H24330" s="3">
        <v>12</v>
      </c>
      <c r="I24330" t="s">
        <v>60</v>
      </c>
    </row>
    <row r="24331" spans="1:9" x14ac:dyDescent="0.25">
      <c r="A24331">
        <v>20</v>
      </c>
      <c r="B24331" t="s">
        <v>711</v>
      </c>
      <c r="E24331" t="s">
        <v>5849</v>
      </c>
      <c r="F24331" s="3">
        <v>600</v>
      </c>
      <c r="G24331" t="s">
        <v>85</v>
      </c>
      <c r="H24331" s="3">
        <v>13</v>
      </c>
      <c r="I24331" t="s">
        <v>61</v>
      </c>
    </row>
    <row r="24332" spans="1:9" x14ac:dyDescent="0.25">
      <c r="A24332">
        <v>20</v>
      </c>
      <c r="B24332" t="s">
        <v>711</v>
      </c>
      <c r="E24332" t="s">
        <v>5849</v>
      </c>
      <c r="F24332" s="3">
        <v>600</v>
      </c>
      <c r="G24332" t="s">
        <v>85</v>
      </c>
      <c r="H24332" s="3">
        <v>13</v>
      </c>
      <c r="I24332" t="s">
        <v>61</v>
      </c>
    </row>
    <row r="24333" spans="1:9" x14ac:dyDescent="0.25">
      <c r="A24333">
        <v>20</v>
      </c>
      <c r="B24333" t="s">
        <v>711</v>
      </c>
      <c r="E24333" t="s">
        <v>5849</v>
      </c>
      <c r="F24333" s="3">
        <v>600</v>
      </c>
      <c r="G24333" t="s">
        <v>85</v>
      </c>
      <c r="H24333" s="3">
        <v>13</v>
      </c>
      <c r="I24333" t="s">
        <v>60</v>
      </c>
    </row>
    <row r="24334" spans="1:9" x14ac:dyDescent="0.25">
      <c r="A24334">
        <v>20</v>
      </c>
      <c r="B24334" t="s">
        <v>711</v>
      </c>
      <c r="E24334" t="s">
        <v>5849</v>
      </c>
      <c r="F24334" s="3">
        <v>600</v>
      </c>
      <c r="G24334" t="s">
        <v>85</v>
      </c>
      <c r="H24334" s="3">
        <v>14</v>
      </c>
      <c r="I24334" t="s">
        <v>61</v>
      </c>
    </row>
    <row r="24335" spans="1:9" x14ac:dyDescent="0.25">
      <c r="A24335">
        <v>20</v>
      </c>
      <c r="B24335" t="s">
        <v>711</v>
      </c>
      <c r="E24335" t="s">
        <v>5849</v>
      </c>
      <c r="F24335" s="3">
        <v>600</v>
      </c>
      <c r="G24335" t="s">
        <v>85</v>
      </c>
      <c r="H24335" s="3">
        <v>13</v>
      </c>
      <c r="I24335" t="s">
        <v>61</v>
      </c>
    </row>
    <row r="24336" spans="1:9" x14ac:dyDescent="0.25">
      <c r="A24336">
        <v>20</v>
      </c>
      <c r="B24336" t="s">
        <v>711</v>
      </c>
      <c r="E24336" t="s">
        <v>5849</v>
      </c>
      <c r="F24336" s="3">
        <v>600</v>
      </c>
      <c r="G24336" t="s">
        <v>85</v>
      </c>
      <c r="H24336" s="3">
        <v>14</v>
      </c>
      <c r="I24336" t="s">
        <v>60</v>
      </c>
    </row>
    <row r="24337" spans="1:9" x14ac:dyDescent="0.25">
      <c r="A24337">
        <v>20</v>
      </c>
      <c r="B24337" t="s">
        <v>711</v>
      </c>
      <c r="E24337" t="s">
        <v>5849</v>
      </c>
      <c r="F24337" s="3">
        <v>600</v>
      </c>
      <c r="G24337" t="s">
        <v>85</v>
      </c>
      <c r="H24337" s="3">
        <v>12</v>
      </c>
      <c r="I24337" t="s">
        <v>61</v>
      </c>
    </row>
    <row r="24338" spans="1:9" x14ac:dyDescent="0.25">
      <c r="A24338">
        <v>20</v>
      </c>
      <c r="B24338" t="s">
        <v>711</v>
      </c>
      <c r="E24338" t="s">
        <v>5849</v>
      </c>
      <c r="F24338" s="3">
        <v>600</v>
      </c>
      <c r="G24338" t="s">
        <v>85</v>
      </c>
      <c r="H24338" s="3">
        <v>15</v>
      </c>
      <c r="I24338" t="s">
        <v>60</v>
      </c>
    </row>
    <row r="24339" spans="1:9" x14ac:dyDescent="0.25">
      <c r="A24339">
        <v>20</v>
      </c>
      <c r="B24339" t="s">
        <v>711</v>
      </c>
      <c r="E24339" t="s">
        <v>5849</v>
      </c>
      <c r="F24339" s="3">
        <v>600</v>
      </c>
      <c r="G24339" t="s">
        <v>85</v>
      </c>
      <c r="H24339" s="3">
        <v>13</v>
      </c>
      <c r="I24339" t="s">
        <v>61</v>
      </c>
    </row>
    <row r="24340" spans="1:9" x14ac:dyDescent="0.25">
      <c r="A24340">
        <v>20</v>
      </c>
      <c r="B24340" t="s">
        <v>711</v>
      </c>
      <c r="E24340" t="s">
        <v>5849</v>
      </c>
      <c r="F24340" s="3">
        <v>600</v>
      </c>
      <c r="G24340" t="s">
        <v>85</v>
      </c>
      <c r="H24340" s="3">
        <v>14</v>
      </c>
      <c r="I24340" t="s">
        <v>60</v>
      </c>
    </row>
    <row r="24341" spans="1:9" x14ac:dyDescent="0.25">
      <c r="A24341">
        <v>20</v>
      </c>
      <c r="B24341" t="s">
        <v>711</v>
      </c>
      <c r="E24341" t="s">
        <v>5849</v>
      </c>
      <c r="F24341" s="3">
        <v>600</v>
      </c>
      <c r="G24341" t="s">
        <v>85</v>
      </c>
      <c r="H24341" s="3">
        <v>14</v>
      </c>
      <c r="I24341" t="s">
        <v>60</v>
      </c>
    </row>
    <row r="24342" spans="1:9" x14ac:dyDescent="0.25">
      <c r="A24342">
        <v>20</v>
      </c>
      <c r="B24342" t="s">
        <v>711</v>
      </c>
      <c r="E24342" t="s">
        <v>5849</v>
      </c>
      <c r="F24342" s="3">
        <v>600</v>
      </c>
      <c r="G24342" t="s">
        <v>85</v>
      </c>
      <c r="H24342" s="3">
        <v>16</v>
      </c>
      <c r="I24342" t="s">
        <v>61</v>
      </c>
    </row>
    <row r="24343" spans="1:9" x14ac:dyDescent="0.25">
      <c r="A24343">
        <v>20</v>
      </c>
      <c r="B24343" t="s">
        <v>711</v>
      </c>
      <c r="E24343" t="s">
        <v>5849</v>
      </c>
      <c r="F24343" s="3">
        <v>600</v>
      </c>
      <c r="G24343" t="s">
        <v>85</v>
      </c>
      <c r="H24343" s="3">
        <v>15</v>
      </c>
      <c r="I24343" t="s">
        <v>61</v>
      </c>
    </row>
    <row r="24344" spans="1:9" x14ac:dyDescent="0.25">
      <c r="A24344">
        <v>20</v>
      </c>
      <c r="B24344" t="s">
        <v>711</v>
      </c>
      <c r="E24344" t="s">
        <v>5849</v>
      </c>
      <c r="F24344" s="3">
        <v>600</v>
      </c>
      <c r="G24344" t="s">
        <v>85</v>
      </c>
      <c r="H24344" s="3">
        <v>14</v>
      </c>
      <c r="I24344" t="s">
        <v>61</v>
      </c>
    </row>
    <row r="24345" spans="1:9" x14ac:dyDescent="0.25">
      <c r="A24345">
        <v>20</v>
      </c>
      <c r="B24345" t="s">
        <v>711</v>
      </c>
      <c r="E24345" t="s">
        <v>5849</v>
      </c>
      <c r="F24345" s="3">
        <v>600</v>
      </c>
      <c r="G24345" t="s">
        <v>85</v>
      </c>
      <c r="H24345" s="3">
        <v>13</v>
      </c>
      <c r="I24345" t="s">
        <v>61</v>
      </c>
    </row>
    <row r="24346" spans="1:9" x14ac:dyDescent="0.25">
      <c r="A24346">
        <v>20</v>
      </c>
      <c r="B24346" t="s">
        <v>711</v>
      </c>
      <c r="E24346" t="s">
        <v>5849</v>
      </c>
      <c r="F24346" s="3">
        <v>600</v>
      </c>
      <c r="G24346" t="s">
        <v>85</v>
      </c>
      <c r="H24346" s="3">
        <v>12</v>
      </c>
      <c r="I24346" t="s">
        <v>61</v>
      </c>
    </row>
    <row r="24347" spans="1:9" x14ac:dyDescent="0.25">
      <c r="A24347">
        <v>20</v>
      </c>
      <c r="B24347" t="s">
        <v>711</v>
      </c>
      <c r="E24347" t="s">
        <v>5849</v>
      </c>
      <c r="F24347" s="3">
        <v>600</v>
      </c>
      <c r="G24347" t="s">
        <v>85</v>
      </c>
      <c r="H24347" s="3">
        <v>13</v>
      </c>
      <c r="I24347" t="s">
        <v>61</v>
      </c>
    </row>
    <row r="24348" spans="1:9" x14ac:dyDescent="0.25">
      <c r="A24348">
        <v>20</v>
      </c>
      <c r="B24348" t="s">
        <v>711</v>
      </c>
      <c r="E24348" t="s">
        <v>5849</v>
      </c>
      <c r="F24348" s="3">
        <v>600</v>
      </c>
      <c r="G24348" t="s">
        <v>85</v>
      </c>
      <c r="H24348" s="3">
        <v>14</v>
      </c>
      <c r="I24348" t="s">
        <v>61</v>
      </c>
    </row>
    <row r="24349" spans="1:9" x14ac:dyDescent="0.25">
      <c r="A24349">
        <v>20</v>
      </c>
      <c r="B24349" t="s">
        <v>711</v>
      </c>
      <c r="E24349" t="s">
        <v>5849</v>
      </c>
      <c r="F24349" s="3">
        <v>600</v>
      </c>
      <c r="G24349" t="s">
        <v>85</v>
      </c>
      <c r="H24349" s="3">
        <v>15</v>
      </c>
      <c r="I24349" t="s">
        <v>60</v>
      </c>
    </row>
    <row r="24350" spans="1:9" x14ac:dyDescent="0.25">
      <c r="A24350">
        <v>20</v>
      </c>
      <c r="B24350" t="s">
        <v>711</v>
      </c>
      <c r="E24350" t="s">
        <v>5849</v>
      </c>
      <c r="F24350" s="3">
        <v>600</v>
      </c>
      <c r="G24350" t="s">
        <v>85</v>
      </c>
      <c r="H24350" s="3">
        <v>14</v>
      </c>
      <c r="I24350" t="s">
        <v>60</v>
      </c>
    </row>
    <row r="24351" spans="1:9" x14ac:dyDescent="0.25">
      <c r="A24351">
        <v>20</v>
      </c>
      <c r="B24351" t="s">
        <v>711</v>
      </c>
      <c r="E24351" t="s">
        <v>5849</v>
      </c>
      <c r="F24351" s="3">
        <v>600</v>
      </c>
      <c r="G24351" t="s">
        <v>85</v>
      </c>
      <c r="H24351" s="3">
        <v>14</v>
      </c>
      <c r="I24351" t="s">
        <v>60</v>
      </c>
    </row>
    <row r="24352" spans="1:9" x14ac:dyDescent="0.25">
      <c r="A24352">
        <v>20</v>
      </c>
      <c r="B24352" t="s">
        <v>711</v>
      </c>
      <c r="E24352" t="s">
        <v>5849</v>
      </c>
      <c r="F24352" s="3">
        <v>600</v>
      </c>
      <c r="G24352" t="s">
        <v>85</v>
      </c>
      <c r="H24352" s="3">
        <v>15</v>
      </c>
      <c r="I24352" t="s">
        <v>61</v>
      </c>
    </row>
    <row r="24353" spans="1:9" x14ac:dyDescent="0.25">
      <c r="A24353">
        <v>20</v>
      </c>
      <c r="B24353" t="s">
        <v>711</v>
      </c>
      <c r="E24353" t="s">
        <v>5849</v>
      </c>
      <c r="F24353" s="3">
        <v>600</v>
      </c>
      <c r="G24353" t="s">
        <v>85</v>
      </c>
      <c r="H24353" s="3">
        <v>13</v>
      </c>
      <c r="I24353" t="s">
        <v>60</v>
      </c>
    </row>
    <row r="24354" spans="1:9" x14ac:dyDescent="0.25">
      <c r="A24354">
        <v>20</v>
      </c>
      <c r="B24354" t="s">
        <v>711</v>
      </c>
      <c r="E24354" t="s">
        <v>5849</v>
      </c>
      <c r="F24354" s="3">
        <v>600</v>
      </c>
      <c r="G24354" t="s">
        <v>85</v>
      </c>
      <c r="H24354" s="3">
        <v>12</v>
      </c>
      <c r="I24354" t="s">
        <v>60</v>
      </c>
    </row>
    <row r="24355" spans="1:9" x14ac:dyDescent="0.25">
      <c r="A24355">
        <v>20</v>
      </c>
      <c r="B24355" t="s">
        <v>711</v>
      </c>
      <c r="E24355" t="s">
        <v>5849</v>
      </c>
      <c r="F24355" s="3">
        <v>600</v>
      </c>
      <c r="G24355" t="s">
        <v>85</v>
      </c>
      <c r="H24355" s="3">
        <v>12</v>
      </c>
      <c r="I24355" t="s">
        <v>61</v>
      </c>
    </row>
    <row r="24356" spans="1:9" x14ac:dyDescent="0.25">
      <c r="A24356">
        <v>20</v>
      </c>
      <c r="B24356" t="s">
        <v>711</v>
      </c>
      <c r="E24356" t="s">
        <v>5849</v>
      </c>
      <c r="F24356" s="3">
        <v>600</v>
      </c>
      <c r="G24356" t="s">
        <v>85</v>
      </c>
      <c r="H24356" s="3">
        <v>13</v>
      </c>
      <c r="I24356" t="s">
        <v>61</v>
      </c>
    </row>
    <row r="24357" spans="1:9" x14ac:dyDescent="0.25">
      <c r="A24357">
        <v>20</v>
      </c>
      <c r="B24357" t="s">
        <v>711</v>
      </c>
      <c r="E24357" t="s">
        <v>5849</v>
      </c>
      <c r="F24357" s="3">
        <v>600</v>
      </c>
      <c r="G24357" t="s">
        <v>85</v>
      </c>
      <c r="H24357" s="3">
        <v>13</v>
      </c>
      <c r="I24357" t="s">
        <v>61</v>
      </c>
    </row>
    <row r="24358" spans="1:9" x14ac:dyDescent="0.25">
      <c r="A24358">
        <v>20</v>
      </c>
      <c r="B24358" t="s">
        <v>711</v>
      </c>
      <c r="E24358" t="s">
        <v>5849</v>
      </c>
      <c r="F24358" s="3">
        <v>600</v>
      </c>
      <c r="G24358" t="s">
        <v>85</v>
      </c>
      <c r="H24358" s="3">
        <v>13</v>
      </c>
      <c r="I24358" t="s">
        <v>61</v>
      </c>
    </row>
    <row r="24359" spans="1:9" x14ac:dyDescent="0.25">
      <c r="A24359">
        <v>20</v>
      </c>
      <c r="B24359" t="s">
        <v>711</v>
      </c>
      <c r="E24359" t="s">
        <v>5849</v>
      </c>
      <c r="F24359" s="3">
        <v>600</v>
      </c>
      <c r="G24359" t="s">
        <v>85</v>
      </c>
      <c r="H24359" s="3">
        <v>14</v>
      </c>
      <c r="I24359" t="s">
        <v>61</v>
      </c>
    </row>
    <row r="24360" spans="1:9" x14ac:dyDescent="0.25">
      <c r="A24360">
        <v>20</v>
      </c>
      <c r="B24360" t="s">
        <v>711</v>
      </c>
      <c r="E24360" t="s">
        <v>5849</v>
      </c>
      <c r="F24360" s="3">
        <v>600</v>
      </c>
      <c r="G24360" t="s">
        <v>85</v>
      </c>
      <c r="H24360" s="3">
        <v>14</v>
      </c>
      <c r="I24360" t="s">
        <v>60</v>
      </c>
    </row>
    <row r="24361" spans="1:9" x14ac:dyDescent="0.25">
      <c r="A24361">
        <v>20</v>
      </c>
      <c r="B24361" t="s">
        <v>711</v>
      </c>
      <c r="E24361" t="s">
        <v>5849</v>
      </c>
      <c r="F24361" s="3">
        <v>600</v>
      </c>
      <c r="G24361" t="s">
        <v>85</v>
      </c>
      <c r="H24361" s="3">
        <v>12</v>
      </c>
      <c r="I24361" t="s">
        <v>61</v>
      </c>
    </row>
    <row r="24362" spans="1:9" x14ac:dyDescent="0.25">
      <c r="A24362">
        <v>20</v>
      </c>
      <c r="B24362" t="s">
        <v>711</v>
      </c>
      <c r="E24362" t="s">
        <v>5849</v>
      </c>
      <c r="F24362" s="3">
        <v>600</v>
      </c>
      <c r="G24362" t="s">
        <v>85</v>
      </c>
      <c r="H24362" s="3">
        <v>15</v>
      </c>
      <c r="I24362" t="s">
        <v>61</v>
      </c>
    </row>
    <row r="24363" spans="1:9" x14ac:dyDescent="0.25">
      <c r="A24363">
        <v>20</v>
      </c>
      <c r="B24363" t="s">
        <v>711</v>
      </c>
      <c r="E24363" t="s">
        <v>5849</v>
      </c>
      <c r="F24363" s="3">
        <v>600</v>
      </c>
      <c r="G24363" t="s">
        <v>85</v>
      </c>
      <c r="H24363" s="3">
        <v>13</v>
      </c>
      <c r="I24363" t="s">
        <v>60</v>
      </c>
    </row>
    <row r="24364" spans="1:9" x14ac:dyDescent="0.25">
      <c r="A24364">
        <v>20</v>
      </c>
      <c r="B24364" t="s">
        <v>711</v>
      </c>
      <c r="E24364" t="s">
        <v>5849</v>
      </c>
      <c r="F24364" s="3">
        <v>600</v>
      </c>
      <c r="G24364" t="s">
        <v>85</v>
      </c>
      <c r="H24364" s="3">
        <v>13</v>
      </c>
      <c r="I24364" t="s">
        <v>61</v>
      </c>
    </row>
    <row r="24365" spans="1:9" x14ac:dyDescent="0.25">
      <c r="A24365">
        <v>20</v>
      </c>
      <c r="B24365" t="s">
        <v>711</v>
      </c>
      <c r="E24365" t="s">
        <v>5849</v>
      </c>
      <c r="F24365" s="3">
        <v>600</v>
      </c>
      <c r="G24365" t="s">
        <v>85</v>
      </c>
      <c r="H24365" s="3">
        <v>13</v>
      </c>
      <c r="I24365" t="s">
        <v>61</v>
      </c>
    </row>
    <row r="24366" spans="1:9" x14ac:dyDescent="0.25">
      <c r="A24366">
        <v>20</v>
      </c>
      <c r="B24366" t="s">
        <v>711</v>
      </c>
      <c r="E24366" t="s">
        <v>5849</v>
      </c>
      <c r="F24366" s="3">
        <v>600</v>
      </c>
      <c r="G24366" t="s">
        <v>85</v>
      </c>
      <c r="H24366" s="3">
        <v>12</v>
      </c>
      <c r="I24366" t="s">
        <v>60</v>
      </c>
    </row>
    <row r="24367" spans="1:9" x14ac:dyDescent="0.25">
      <c r="A24367">
        <v>20</v>
      </c>
      <c r="B24367" t="s">
        <v>711</v>
      </c>
      <c r="E24367" t="s">
        <v>5849</v>
      </c>
      <c r="F24367" s="3">
        <v>600</v>
      </c>
      <c r="G24367" t="s">
        <v>85</v>
      </c>
      <c r="H24367" s="3">
        <v>14</v>
      </c>
      <c r="I24367" t="s">
        <v>60</v>
      </c>
    </row>
    <row r="24368" spans="1:9" x14ac:dyDescent="0.25">
      <c r="A24368">
        <v>20</v>
      </c>
      <c r="B24368" t="s">
        <v>711</v>
      </c>
      <c r="E24368" t="s">
        <v>5849</v>
      </c>
      <c r="F24368" s="3">
        <v>600</v>
      </c>
      <c r="G24368" t="s">
        <v>85</v>
      </c>
      <c r="H24368" s="3">
        <v>14</v>
      </c>
      <c r="I24368" t="s">
        <v>60</v>
      </c>
    </row>
    <row r="24369" spans="1:9" x14ac:dyDescent="0.25">
      <c r="A24369">
        <v>20</v>
      </c>
      <c r="B24369" t="s">
        <v>711</v>
      </c>
      <c r="E24369" t="s">
        <v>5849</v>
      </c>
      <c r="F24369" s="3">
        <v>600</v>
      </c>
      <c r="G24369" t="s">
        <v>85</v>
      </c>
      <c r="H24369" s="3">
        <v>12</v>
      </c>
      <c r="I24369" t="s">
        <v>61</v>
      </c>
    </row>
    <row r="24370" spans="1:9" x14ac:dyDescent="0.25">
      <c r="A24370">
        <v>20</v>
      </c>
      <c r="B24370" t="s">
        <v>711</v>
      </c>
      <c r="E24370" t="s">
        <v>5849</v>
      </c>
      <c r="F24370" s="3">
        <v>600</v>
      </c>
      <c r="G24370" t="s">
        <v>85</v>
      </c>
      <c r="H24370" s="3">
        <v>15</v>
      </c>
      <c r="I24370" t="s">
        <v>61</v>
      </c>
    </row>
    <row r="24371" spans="1:9" x14ac:dyDescent="0.25">
      <c r="A24371">
        <v>20</v>
      </c>
      <c r="B24371" t="s">
        <v>711</v>
      </c>
      <c r="E24371" t="s">
        <v>5849</v>
      </c>
      <c r="F24371" s="3">
        <v>600</v>
      </c>
      <c r="G24371" t="s">
        <v>85</v>
      </c>
      <c r="H24371" s="3">
        <v>12</v>
      </c>
      <c r="I24371" t="s">
        <v>60</v>
      </c>
    </row>
    <row r="24372" spans="1:9" x14ac:dyDescent="0.25">
      <c r="A24372">
        <v>20</v>
      </c>
      <c r="B24372" t="s">
        <v>711</v>
      </c>
      <c r="E24372" t="s">
        <v>5849</v>
      </c>
      <c r="F24372" s="3">
        <v>600</v>
      </c>
      <c r="G24372" t="s">
        <v>85</v>
      </c>
      <c r="H24372" s="3">
        <v>13</v>
      </c>
      <c r="I24372" t="s">
        <v>61</v>
      </c>
    </row>
    <row r="24373" spans="1:9" x14ac:dyDescent="0.25">
      <c r="A24373">
        <v>20</v>
      </c>
      <c r="B24373" t="s">
        <v>711</v>
      </c>
      <c r="E24373" t="s">
        <v>5849</v>
      </c>
      <c r="F24373" s="3">
        <v>600</v>
      </c>
      <c r="G24373" t="s">
        <v>85</v>
      </c>
      <c r="H24373" s="3">
        <v>13</v>
      </c>
      <c r="I24373" t="s">
        <v>60</v>
      </c>
    </row>
    <row r="24374" spans="1:9" x14ac:dyDescent="0.25">
      <c r="A24374">
        <v>20</v>
      </c>
      <c r="B24374" t="s">
        <v>711</v>
      </c>
      <c r="E24374" t="s">
        <v>5849</v>
      </c>
      <c r="F24374" s="3">
        <v>600</v>
      </c>
      <c r="G24374" t="s">
        <v>85</v>
      </c>
      <c r="H24374" s="3">
        <v>15</v>
      </c>
      <c r="I24374" t="s">
        <v>60</v>
      </c>
    </row>
    <row r="24375" spans="1:9" x14ac:dyDescent="0.25">
      <c r="A24375">
        <v>20</v>
      </c>
      <c r="B24375" t="s">
        <v>711</v>
      </c>
      <c r="E24375" t="s">
        <v>5849</v>
      </c>
      <c r="F24375" s="3">
        <v>600</v>
      </c>
      <c r="G24375" t="s">
        <v>85</v>
      </c>
      <c r="H24375" s="3">
        <v>14</v>
      </c>
      <c r="I24375" t="s">
        <v>60</v>
      </c>
    </row>
    <row r="24376" spans="1:9" x14ac:dyDescent="0.25">
      <c r="A24376">
        <v>20</v>
      </c>
      <c r="B24376" t="s">
        <v>711</v>
      </c>
      <c r="E24376" t="s">
        <v>5849</v>
      </c>
      <c r="F24376" s="3">
        <v>600</v>
      </c>
      <c r="G24376" t="s">
        <v>85</v>
      </c>
      <c r="H24376" s="3">
        <v>13</v>
      </c>
      <c r="I24376" t="s">
        <v>61</v>
      </c>
    </row>
    <row r="24377" spans="1:9" x14ac:dyDescent="0.25">
      <c r="A24377">
        <v>20</v>
      </c>
      <c r="B24377" t="s">
        <v>711</v>
      </c>
      <c r="E24377" t="s">
        <v>5849</v>
      </c>
      <c r="F24377" s="3">
        <v>600</v>
      </c>
      <c r="G24377" t="s">
        <v>85</v>
      </c>
      <c r="H24377" s="3">
        <v>12</v>
      </c>
      <c r="I24377" t="s">
        <v>61</v>
      </c>
    </row>
    <row r="24378" spans="1:9" x14ac:dyDescent="0.25">
      <c r="A24378">
        <v>20</v>
      </c>
      <c r="B24378" t="s">
        <v>711</v>
      </c>
      <c r="E24378" t="s">
        <v>5849</v>
      </c>
      <c r="F24378" s="3">
        <v>600</v>
      </c>
      <c r="G24378" t="s">
        <v>85</v>
      </c>
      <c r="H24378" s="3">
        <v>14</v>
      </c>
      <c r="I24378" t="s">
        <v>60</v>
      </c>
    </row>
    <row r="24379" spans="1:9" x14ac:dyDescent="0.25">
      <c r="A24379">
        <v>20</v>
      </c>
      <c r="B24379" t="s">
        <v>711</v>
      </c>
      <c r="E24379" t="s">
        <v>5849</v>
      </c>
      <c r="F24379" s="3">
        <v>600</v>
      </c>
      <c r="G24379" t="s">
        <v>85</v>
      </c>
      <c r="H24379" s="3">
        <v>15</v>
      </c>
      <c r="I24379" t="s">
        <v>61</v>
      </c>
    </row>
    <row r="24380" spans="1:9" x14ac:dyDescent="0.25">
      <c r="A24380">
        <v>20</v>
      </c>
      <c r="B24380" t="s">
        <v>711</v>
      </c>
      <c r="E24380" t="s">
        <v>5849</v>
      </c>
      <c r="F24380" s="3">
        <v>600</v>
      </c>
      <c r="G24380" t="s">
        <v>85</v>
      </c>
      <c r="H24380" s="3">
        <v>12</v>
      </c>
      <c r="I24380" t="s">
        <v>61</v>
      </c>
    </row>
    <row r="24381" spans="1:9" x14ac:dyDescent="0.25">
      <c r="A24381">
        <v>20</v>
      </c>
      <c r="B24381" t="s">
        <v>711</v>
      </c>
      <c r="E24381" t="s">
        <v>5849</v>
      </c>
      <c r="F24381" s="3">
        <v>600</v>
      </c>
      <c r="G24381" t="s">
        <v>85</v>
      </c>
      <c r="H24381" s="3">
        <v>14</v>
      </c>
      <c r="I24381" t="s">
        <v>60</v>
      </c>
    </row>
    <row r="24382" spans="1:9" x14ac:dyDescent="0.25">
      <c r="A24382">
        <v>20</v>
      </c>
      <c r="B24382" t="s">
        <v>711</v>
      </c>
      <c r="E24382" t="s">
        <v>5849</v>
      </c>
      <c r="F24382" s="3">
        <v>600</v>
      </c>
      <c r="G24382" t="s">
        <v>85</v>
      </c>
      <c r="H24382" s="3">
        <v>13</v>
      </c>
      <c r="I24382" t="s">
        <v>61</v>
      </c>
    </row>
    <row r="24383" spans="1:9" x14ac:dyDescent="0.25">
      <c r="A24383">
        <v>20</v>
      </c>
      <c r="B24383" t="s">
        <v>711</v>
      </c>
      <c r="E24383" t="s">
        <v>5849</v>
      </c>
      <c r="F24383" s="3">
        <v>600</v>
      </c>
      <c r="G24383" t="s">
        <v>85</v>
      </c>
      <c r="H24383" s="3">
        <v>12</v>
      </c>
      <c r="I24383" t="s">
        <v>60</v>
      </c>
    </row>
    <row r="24384" spans="1:9" x14ac:dyDescent="0.25">
      <c r="A24384">
        <v>20</v>
      </c>
      <c r="B24384" t="s">
        <v>711</v>
      </c>
      <c r="E24384" t="s">
        <v>5849</v>
      </c>
      <c r="F24384" s="3">
        <v>600</v>
      </c>
      <c r="G24384" t="s">
        <v>85</v>
      </c>
      <c r="H24384" s="3">
        <v>13</v>
      </c>
      <c r="I24384" t="s">
        <v>60</v>
      </c>
    </row>
    <row r="24385" spans="1:9" x14ac:dyDescent="0.25">
      <c r="A24385">
        <v>20</v>
      </c>
      <c r="B24385" t="s">
        <v>711</v>
      </c>
      <c r="E24385" t="s">
        <v>5849</v>
      </c>
      <c r="F24385" s="3">
        <v>600</v>
      </c>
      <c r="G24385" t="s">
        <v>85</v>
      </c>
      <c r="H24385" s="3">
        <v>14</v>
      </c>
      <c r="I24385" t="s">
        <v>61</v>
      </c>
    </row>
    <row r="24386" spans="1:9" x14ac:dyDescent="0.25">
      <c r="A24386">
        <v>20</v>
      </c>
      <c r="B24386" t="s">
        <v>711</v>
      </c>
      <c r="E24386" t="s">
        <v>5849</v>
      </c>
      <c r="F24386" s="3">
        <v>600</v>
      </c>
      <c r="G24386" t="s">
        <v>85</v>
      </c>
      <c r="H24386" s="3">
        <v>12</v>
      </c>
      <c r="I24386" t="s">
        <v>60</v>
      </c>
    </row>
    <row r="24387" spans="1:9" x14ac:dyDescent="0.25">
      <c r="A24387">
        <v>20</v>
      </c>
      <c r="B24387" t="s">
        <v>711</v>
      </c>
      <c r="E24387" t="s">
        <v>5849</v>
      </c>
      <c r="F24387" s="3">
        <v>600</v>
      </c>
      <c r="G24387" t="s">
        <v>85</v>
      </c>
      <c r="H24387" s="3">
        <v>14</v>
      </c>
      <c r="I24387" t="s">
        <v>61</v>
      </c>
    </row>
    <row r="24388" spans="1:9" x14ac:dyDescent="0.25">
      <c r="A24388">
        <v>20</v>
      </c>
      <c r="B24388" t="s">
        <v>711</v>
      </c>
      <c r="E24388" t="s">
        <v>5849</v>
      </c>
      <c r="F24388" s="3">
        <v>600</v>
      </c>
      <c r="G24388" t="s">
        <v>85</v>
      </c>
      <c r="H24388" s="3">
        <v>14</v>
      </c>
      <c r="I24388" t="s">
        <v>61</v>
      </c>
    </row>
    <row r="24389" spans="1:9" x14ac:dyDescent="0.25">
      <c r="A24389">
        <v>20</v>
      </c>
      <c r="B24389" t="s">
        <v>711</v>
      </c>
      <c r="E24389" t="s">
        <v>5849</v>
      </c>
      <c r="F24389" s="3">
        <v>600</v>
      </c>
      <c r="G24389" t="s">
        <v>85</v>
      </c>
      <c r="H24389" s="3">
        <v>13</v>
      </c>
      <c r="I24389" t="s">
        <v>61</v>
      </c>
    </row>
    <row r="24390" spans="1:9" x14ac:dyDescent="0.25">
      <c r="A24390">
        <v>20</v>
      </c>
      <c r="B24390" t="s">
        <v>711</v>
      </c>
      <c r="E24390" t="s">
        <v>5849</v>
      </c>
      <c r="F24390" s="3">
        <v>600</v>
      </c>
      <c r="G24390" t="s">
        <v>85</v>
      </c>
      <c r="H24390" s="3">
        <v>14</v>
      </c>
      <c r="I24390" t="s">
        <v>60</v>
      </c>
    </row>
    <row r="24391" spans="1:9" x14ac:dyDescent="0.25">
      <c r="A24391">
        <v>20</v>
      </c>
      <c r="B24391" t="s">
        <v>711</v>
      </c>
      <c r="E24391" t="s">
        <v>5849</v>
      </c>
      <c r="F24391" s="3">
        <v>600</v>
      </c>
      <c r="G24391" t="s">
        <v>85</v>
      </c>
      <c r="H24391" s="3">
        <v>13</v>
      </c>
      <c r="I24391" t="s">
        <v>60</v>
      </c>
    </row>
    <row r="24392" spans="1:9" x14ac:dyDescent="0.25">
      <c r="A24392">
        <v>20</v>
      </c>
      <c r="B24392" t="s">
        <v>711</v>
      </c>
      <c r="E24392" t="s">
        <v>5849</v>
      </c>
      <c r="F24392" s="3">
        <v>600</v>
      </c>
      <c r="G24392" t="s">
        <v>85</v>
      </c>
      <c r="H24392" s="3">
        <v>13</v>
      </c>
      <c r="I24392" t="s">
        <v>60</v>
      </c>
    </row>
    <row r="24393" spans="1:9" x14ac:dyDescent="0.25">
      <c r="A24393">
        <v>20</v>
      </c>
      <c r="B24393" t="s">
        <v>711</v>
      </c>
      <c r="E24393" t="s">
        <v>5849</v>
      </c>
      <c r="F24393" s="3">
        <v>600</v>
      </c>
      <c r="G24393" t="s">
        <v>85</v>
      </c>
      <c r="H24393" s="3">
        <v>15</v>
      </c>
      <c r="I24393" t="s">
        <v>60</v>
      </c>
    </row>
    <row r="24394" spans="1:9" x14ac:dyDescent="0.25">
      <c r="A24394">
        <v>20</v>
      </c>
      <c r="B24394" t="s">
        <v>711</v>
      </c>
      <c r="E24394" t="s">
        <v>5849</v>
      </c>
      <c r="F24394" s="3">
        <v>600</v>
      </c>
      <c r="G24394" t="s">
        <v>85</v>
      </c>
      <c r="H24394" s="3">
        <v>14</v>
      </c>
      <c r="I24394" t="s">
        <v>60</v>
      </c>
    </row>
    <row r="24395" spans="1:9" x14ac:dyDescent="0.25">
      <c r="A24395">
        <v>20</v>
      </c>
      <c r="B24395" t="s">
        <v>711</v>
      </c>
      <c r="E24395" t="s">
        <v>5849</v>
      </c>
      <c r="F24395" s="3">
        <v>600</v>
      </c>
      <c r="G24395" t="s">
        <v>85</v>
      </c>
      <c r="H24395" s="3">
        <v>13</v>
      </c>
      <c r="I24395" t="s">
        <v>61</v>
      </c>
    </row>
    <row r="24396" spans="1:9" x14ac:dyDescent="0.25">
      <c r="A24396">
        <v>20</v>
      </c>
      <c r="B24396" t="s">
        <v>711</v>
      </c>
      <c r="E24396" t="s">
        <v>5849</v>
      </c>
      <c r="F24396" s="3">
        <v>600</v>
      </c>
      <c r="G24396" t="s">
        <v>85</v>
      </c>
      <c r="H24396" s="3">
        <v>13</v>
      </c>
      <c r="I24396" t="s">
        <v>61</v>
      </c>
    </row>
    <row r="24397" spans="1:9" x14ac:dyDescent="0.25">
      <c r="A24397">
        <v>20</v>
      </c>
      <c r="B24397" t="s">
        <v>711</v>
      </c>
      <c r="E24397" t="s">
        <v>5849</v>
      </c>
      <c r="F24397" s="3">
        <v>600</v>
      </c>
      <c r="G24397" t="s">
        <v>85</v>
      </c>
      <c r="H24397" s="3">
        <v>14</v>
      </c>
      <c r="I24397" t="s">
        <v>61</v>
      </c>
    </row>
    <row r="24398" spans="1:9" x14ac:dyDescent="0.25">
      <c r="A24398">
        <v>20</v>
      </c>
      <c r="B24398" t="s">
        <v>711</v>
      </c>
      <c r="E24398" t="s">
        <v>5849</v>
      </c>
      <c r="F24398" s="3">
        <v>600</v>
      </c>
      <c r="G24398" t="s">
        <v>85</v>
      </c>
      <c r="H24398" s="3">
        <v>14</v>
      </c>
      <c r="I24398" t="s">
        <v>60</v>
      </c>
    </row>
    <row r="24399" spans="1:9" x14ac:dyDescent="0.25">
      <c r="A24399">
        <v>20</v>
      </c>
      <c r="B24399" t="s">
        <v>711</v>
      </c>
      <c r="E24399" t="s">
        <v>5849</v>
      </c>
      <c r="F24399" s="3">
        <v>600</v>
      </c>
      <c r="G24399" t="s">
        <v>85</v>
      </c>
      <c r="H24399" s="3">
        <v>14</v>
      </c>
      <c r="I24399" t="s">
        <v>61</v>
      </c>
    </row>
    <row r="24400" spans="1:9" x14ac:dyDescent="0.25">
      <c r="A24400">
        <v>20</v>
      </c>
      <c r="B24400" t="s">
        <v>711</v>
      </c>
      <c r="E24400" t="s">
        <v>5849</v>
      </c>
      <c r="F24400" s="3">
        <v>600</v>
      </c>
      <c r="G24400" t="s">
        <v>85</v>
      </c>
      <c r="H24400" s="3">
        <v>13</v>
      </c>
      <c r="I24400" t="s">
        <v>61</v>
      </c>
    </row>
    <row r="24401" spans="1:9" x14ac:dyDescent="0.25">
      <c r="A24401">
        <v>20</v>
      </c>
      <c r="B24401" t="s">
        <v>711</v>
      </c>
      <c r="E24401" t="s">
        <v>5849</v>
      </c>
      <c r="F24401" s="3">
        <v>600</v>
      </c>
      <c r="G24401" t="s">
        <v>85</v>
      </c>
      <c r="H24401" s="3">
        <v>13</v>
      </c>
      <c r="I24401" t="s">
        <v>60</v>
      </c>
    </row>
    <row r="24402" spans="1:9" x14ac:dyDescent="0.25">
      <c r="A24402">
        <v>20</v>
      </c>
      <c r="B24402" t="s">
        <v>711</v>
      </c>
      <c r="E24402" t="s">
        <v>5849</v>
      </c>
      <c r="F24402" s="3">
        <v>600</v>
      </c>
      <c r="G24402" t="s">
        <v>85</v>
      </c>
      <c r="H24402" s="3">
        <v>14</v>
      </c>
      <c r="I24402" t="s">
        <v>61</v>
      </c>
    </row>
    <row r="24403" spans="1:9" x14ac:dyDescent="0.25">
      <c r="A24403">
        <v>20</v>
      </c>
      <c r="B24403" t="s">
        <v>711</v>
      </c>
      <c r="E24403" t="s">
        <v>5849</v>
      </c>
      <c r="F24403" s="3">
        <v>600</v>
      </c>
      <c r="G24403" t="s">
        <v>85</v>
      </c>
      <c r="H24403" s="3">
        <v>15</v>
      </c>
      <c r="I24403" t="s">
        <v>60</v>
      </c>
    </row>
    <row r="24404" spans="1:9" x14ac:dyDescent="0.25">
      <c r="A24404">
        <v>20</v>
      </c>
      <c r="B24404" t="s">
        <v>711</v>
      </c>
      <c r="E24404" t="s">
        <v>5849</v>
      </c>
      <c r="F24404" s="3">
        <v>600</v>
      </c>
      <c r="G24404" t="s">
        <v>85</v>
      </c>
      <c r="H24404" s="3">
        <v>12</v>
      </c>
      <c r="I24404" t="s">
        <v>61</v>
      </c>
    </row>
    <row r="24405" spans="1:9" x14ac:dyDescent="0.25">
      <c r="A24405">
        <v>20</v>
      </c>
      <c r="B24405" t="s">
        <v>711</v>
      </c>
      <c r="E24405" t="s">
        <v>5849</v>
      </c>
      <c r="F24405" s="3">
        <v>600</v>
      </c>
      <c r="G24405" t="s">
        <v>85</v>
      </c>
      <c r="H24405" s="3">
        <v>13</v>
      </c>
      <c r="I24405" t="s">
        <v>60</v>
      </c>
    </row>
    <row r="24406" spans="1:9" x14ac:dyDescent="0.25">
      <c r="A24406">
        <v>20</v>
      </c>
      <c r="B24406" t="s">
        <v>711</v>
      </c>
      <c r="E24406" t="s">
        <v>5849</v>
      </c>
      <c r="F24406" s="3">
        <v>600</v>
      </c>
      <c r="G24406" t="s">
        <v>85</v>
      </c>
      <c r="H24406" s="3">
        <v>13</v>
      </c>
      <c r="I24406" t="s">
        <v>60</v>
      </c>
    </row>
    <row r="24407" spans="1:9" x14ac:dyDescent="0.25">
      <c r="A24407">
        <v>20</v>
      </c>
      <c r="B24407" t="s">
        <v>711</v>
      </c>
      <c r="E24407" t="s">
        <v>5849</v>
      </c>
      <c r="F24407" s="3">
        <v>600</v>
      </c>
      <c r="G24407" t="s">
        <v>85</v>
      </c>
      <c r="H24407" s="3">
        <v>12</v>
      </c>
      <c r="I24407" t="s">
        <v>60</v>
      </c>
    </row>
    <row r="24408" spans="1:9" x14ac:dyDescent="0.25">
      <c r="A24408">
        <v>20</v>
      </c>
      <c r="B24408" t="s">
        <v>711</v>
      </c>
      <c r="E24408" t="s">
        <v>5849</v>
      </c>
      <c r="F24408" s="3">
        <v>600</v>
      </c>
      <c r="G24408" t="s">
        <v>85</v>
      </c>
      <c r="H24408" s="3">
        <v>13</v>
      </c>
      <c r="I24408" t="s">
        <v>61</v>
      </c>
    </row>
    <row r="24409" spans="1:9" x14ac:dyDescent="0.25">
      <c r="A24409">
        <v>20</v>
      </c>
      <c r="B24409" t="s">
        <v>711</v>
      </c>
      <c r="E24409" t="s">
        <v>5849</v>
      </c>
      <c r="F24409" s="3">
        <v>600</v>
      </c>
      <c r="G24409" t="s">
        <v>85</v>
      </c>
      <c r="H24409" s="3">
        <v>13</v>
      </c>
      <c r="I24409" t="s">
        <v>61</v>
      </c>
    </row>
    <row r="24410" spans="1:9" x14ac:dyDescent="0.25">
      <c r="A24410">
        <v>20</v>
      </c>
      <c r="B24410" t="s">
        <v>711</v>
      </c>
      <c r="E24410" t="s">
        <v>5849</v>
      </c>
      <c r="F24410" s="3">
        <v>600</v>
      </c>
      <c r="G24410" t="s">
        <v>85</v>
      </c>
      <c r="H24410" s="3">
        <v>13</v>
      </c>
      <c r="I24410" t="s">
        <v>60</v>
      </c>
    </row>
    <row r="24411" spans="1:9" x14ac:dyDescent="0.25">
      <c r="A24411">
        <v>20</v>
      </c>
      <c r="B24411" t="s">
        <v>711</v>
      </c>
      <c r="E24411" t="s">
        <v>5849</v>
      </c>
      <c r="F24411" s="3">
        <v>600</v>
      </c>
      <c r="G24411" t="s">
        <v>85</v>
      </c>
      <c r="H24411" s="3">
        <v>13</v>
      </c>
      <c r="I24411" t="s">
        <v>60</v>
      </c>
    </row>
    <row r="24412" spans="1:9" x14ac:dyDescent="0.25">
      <c r="A24412">
        <v>20</v>
      </c>
      <c r="B24412" t="s">
        <v>711</v>
      </c>
      <c r="E24412" t="s">
        <v>5849</v>
      </c>
      <c r="F24412" s="3">
        <v>600</v>
      </c>
      <c r="G24412" t="s">
        <v>85</v>
      </c>
      <c r="H24412" s="3">
        <v>13</v>
      </c>
      <c r="I24412" t="s">
        <v>60</v>
      </c>
    </row>
    <row r="24413" spans="1:9" x14ac:dyDescent="0.25">
      <c r="A24413">
        <v>20</v>
      </c>
      <c r="B24413" t="s">
        <v>711</v>
      </c>
      <c r="E24413" t="s">
        <v>5849</v>
      </c>
      <c r="F24413" s="3">
        <v>600</v>
      </c>
      <c r="G24413" t="s">
        <v>85</v>
      </c>
      <c r="H24413" s="3">
        <v>13</v>
      </c>
      <c r="I24413" t="s">
        <v>60</v>
      </c>
    </row>
    <row r="24414" spans="1:9" x14ac:dyDescent="0.25">
      <c r="A24414">
        <v>20</v>
      </c>
      <c r="B24414" t="s">
        <v>711</v>
      </c>
      <c r="E24414" t="s">
        <v>5849</v>
      </c>
      <c r="F24414" s="3">
        <v>600</v>
      </c>
      <c r="G24414" t="s">
        <v>85</v>
      </c>
      <c r="H24414" s="3">
        <v>13</v>
      </c>
      <c r="I24414" t="s">
        <v>60</v>
      </c>
    </row>
    <row r="24415" spans="1:9" x14ac:dyDescent="0.25">
      <c r="A24415">
        <v>20</v>
      </c>
      <c r="B24415" t="s">
        <v>711</v>
      </c>
      <c r="E24415" t="s">
        <v>5849</v>
      </c>
      <c r="F24415" s="3">
        <v>600</v>
      </c>
      <c r="G24415" t="s">
        <v>85</v>
      </c>
      <c r="H24415" s="3">
        <v>12</v>
      </c>
      <c r="I24415" t="s">
        <v>61</v>
      </c>
    </row>
    <row r="24416" spans="1:9" x14ac:dyDescent="0.25">
      <c r="A24416">
        <v>20</v>
      </c>
      <c r="B24416" t="s">
        <v>711</v>
      </c>
      <c r="E24416" t="s">
        <v>5849</v>
      </c>
      <c r="F24416" s="3">
        <v>600</v>
      </c>
      <c r="G24416" t="s">
        <v>85</v>
      </c>
      <c r="H24416" s="3">
        <v>15</v>
      </c>
      <c r="I24416" t="s">
        <v>60</v>
      </c>
    </row>
    <row r="24417" spans="1:9" x14ac:dyDescent="0.25">
      <c r="A24417">
        <v>20</v>
      </c>
      <c r="B24417" t="s">
        <v>711</v>
      </c>
      <c r="E24417" t="s">
        <v>5849</v>
      </c>
      <c r="F24417" s="3">
        <v>600</v>
      </c>
      <c r="G24417" t="s">
        <v>85</v>
      </c>
      <c r="H24417" s="3">
        <v>15</v>
      </c>
      <c r="I24417" t="s">
        <v>60</v>
      </c>
    </row>
    <row r="24418" spans="1:9" x14ac:dyDescent="0.25">
      <c r="A24418">
        <v>20</v>
      </c>
      <c r="B24418" t="s">
        <v>711</v>
      </c>
      <c r="E24418" t="s">
        <v>5849</v>
      </c>
      <c r="F24418" s="3">
        <v>600</v>
      </c>
      <c r="G24418" t="s">
        <v>85</v>
      </c>
      <c r="H24418" s="3">
        <v>12</v>
      </c>
      <c r="I24418" t="s">
        <v>61</v>
      </c>
    </row>
    <row r="24419" spans="1:9" x14ac:dyDescent="0.25">
      <c r="A24419">
        <v>20</v>
      </c>
      <c r="B24419" t="s">
        <v>711</v>
      </c>
      <c r="E24419" t="s">
        <v>5849</v>
      </c>
      <c r="F24419" s="3">
        <v>600</v>
      </c>
      <c r="G24419" t="s">
        <v>85</v>
      </c>
      <c r="H24419" s="3">
        <v>12</v>
      </c>
      <c r="I24419" t="s">
        <v>61</v>
      </c>
    </row>
    <row r="24420" spans="1:9" x14ac:dyDescent="0.25">
      <c r="A24420">
        <v>20</v>
      </c>
      <c r="B24420" t="s">
        <v>711</v>
      </c>
      <c r="E24420" t="s">
        <v>5849</v>
      </c>
      <c r="F24420" s="3">
        <v>600</v>
      </c>
      <c r="G24420" t="s">
        <v>85</v>
      </c>
      <c r="H24420" s="3">
        <v>12</v>
      </c>
      <c r="I24420" t="s">
        <v>60</v>
      </c>
    </row>
    <row r="24421" spans="1:9" x14ac:dyDescent="0.25">
      <c r="A24421">
        <v>20</v>
      </c>
      <c r="B24421" t="s">
        <v>711</v>
      </c>
      <c r="E24421" t="s">
        <v>5849</v>
      </c>
      <c r="F24421" s="3">
        <v>600</v>
      </c>
      <c r="G24421" t="s">
        <v>85</v>
      </c>
      <c r="H24421" s="3">
        <v>13</v>
      </c>
      <c r="I24421" t="s">
        <v>60</v>
      </c>
    </row>
    <row r="24422" spans="1:9" x14ac:dyDescent="0.25">
      <c r="A24422">
        <v>20</v>
      </c>
      <c r="B24422" t="s">
        <v>711</v>
      </c>
      <c r="E24422" t="s">
        <v>5849</v>
      </c>
      <c r="F24422" s="3">
        <v>600</v>
      </c>
      <c r="G24422" t="s">
        <v>85</v>
      </c>
      <c r="H24422" s="3">
        <v>13</v>
      </c>
      <c r="I24422" t="s">
        <v>61</v>
      </c>
    </row>
    <row r="24423" spans="1:9" x14ac:dyDescent="0.25">
      <c r="A24423">
        <v>20</v>
      </c>
      <c r="B24423" t="s">
        <v>711</v>
      </c>
      <c r="E24423" t="s">
        <v>5849</v>
      </c>
      <c r="F24423" s="3">
        <v>600</v>
      </c>
      <c r="G24423" t="s">
        <v>85</v>
      </c>
      <c r="H24423" s="3">
        <v>14</v>
      </c>
      <c r="I24423" t="s">
        <v>61</v>
      </c>
    </row>
    <row r="24424" spans="1:9" x14ac:dyDescent="0.25">
      <c r="A24424">
        <v>20</v>
      </c>
      <c r="B24424" t="s">
        <v>711</v>
      </c>
      <c r="E24424" t="s">
        <v>5849</v>
      </c>
      <c r="F24424" s="3">
        <v>600</v>
      </c>
      <c r="G24424" t="s">
        <v>85</v>
      </c>
      <c r="H24424" s="3">
        <v>12</v>
      </c>
      <c r="I24424" t="s">
        <v>61</v>
      </c>
    </row>
    <row r="24425" spans="1:9" x14ac:dyDescent="0.25">
      <c r="A24425">
        <v>20</v>
      </c>
      <c r="B24425" t="s">
        <v>711</v>
      </c>
      <c r="E24425" t="s">
        <v>5849</v>
      </c>
      <c r="F24425" s="3">
        <v>600</v>
      </c>
      <c r="G24425" t="s">
        <v>85</v>
      </c>
      <c r="H24425" s="3">
        <v>12</v>
      </c>
      <c r="I24425" t="s">
        <v>61</v>
      </c>
    </row>
    <row r="24426" spans="1:9" x14ac:dyDescent="0.25">
      <c r="A24426">
        <v>20</v>
      </c>
      <c r="B24426" t="s">
        <v>711</v>
      </c>
      <c r="E24426" t="s">
        <v>5849</v>
      </c>
      <c r="F24426" s="3">
        <v>600</v>
      </c>
      <c r="G24426" t="s">
        <v>85</v>
      </c>
      <c r="H24426" s="3">
        <v>15</v>
      </c>
      <c r="I24426" t="s">
        <v>61</v>
      </c>
    </row>
    <row r="24427" spans="1:9" x14ac:dyDescent="0.25">
      <c r="A24427">
        <v>20</v>
      </c>
      <c r="B24427" t="s">
        <v>711</v>
      </c>
      <c r="E24427" t="s">
        <v>5849</v>
      </c>
      <c r="F24427" s="3">
        <v>600</v>
      </c>
      <c r="G24427" t="s">
        <v>85</v>
      </c>
      <c r="H24427" s="3">
        <v>13</v>
      </c>
      <c r="I24427" t="s">
        <v>61</v>
      </c>
    </row>
    <row r="24428" spans="1:9" x14ac:dyDescent="0.25">
      <c r="A24428">
        <v>20</v>
      </c>
      <c r="B24428" t="s">
        <v>711</v>
      </c>
      <c r="E24428" t="s">
        <v>5849</v>
      </c>
      <c r="F24428" s="3">
        <v>600</v>
      </c>
      <c r="G24428" t="s">
        <v>85</v>
      </c>
      <c r="H24428" s="3">
        <v>12</v>
      </c>
      <c r="I24428" t="s">
        <v>60</v>
      </c>
    </row>
    <row r="24429" spans="1:9" x14ac:dyDescent="0.25">
      <c r="A24429">
        <v>20</v>
      </c>
      <c r="B24429" t="s">
        <v>711</v>
      </c>
      <c r="E24429" t="s">
        <v>5849</v>
      </c>
      <c r="F24429" s="3">
        <v>600</v>
      </c>
      <c r="G24429" t="s">
        <v>85</v>
      </c>
      <c r="H24429" s="3">
        <v>14</v>
      </c>
      <c r="I24429" t="s">
        <v>61</v>
      </c>
    </row>
    <row r="24430" spans="1:9" x14ac:dyDescent="0.25">
      <c r="A24430">
        <v>20</v>
      </c>
      <c r="B24430" t="s">
        <v>711</v>
      </c>
      <c r="E24430" t="s">
        <v>5849</v>
      </c>
      <c r="F24430" s="3">
        <v>600</v>
      </c>
      <c r="G24430" t="s">
        <v>85</v>
      </c>
      <c r="H24430" s="3">
        <v>12</v>
      </c>
      <c r="I24430" t="s">
        <v>61</v>
      </c>
    </row>
    <row r="24431" spans="1:9" x14ac:dyDescent="0.25">
      <c r="A24431">
        <v>20</v>
      </c>
      <c r="B24431" t="s">
        <v>711</v>
      </c>
      <c r="E24431" t="s">
        <v>5849</v>
      </c>
      <c r="F24431" s="3">
        <v>600</v>
      </c>
      <c r="G24431" t="s">
        <v>85</v>
      </c>
      <c r="H24431" s="3">
        <v>13</v>
      </c>
      <c r="I24431" t="s">
        <v>61</v>
      </c>
    </row>
    <row r="24432" spans="1:9" x14ac:dyDescent="0.25">
      <c r="A24432">
        <v>20</v>
      </c>
      <c r="B24432" t="s">
        <v>711</v>
      </c>
      <c r="E24432" t="s">
        <v>5849</v>
      </c>
      <c r="F24432" s="3">
        <v>600</v>
      </c>
      <c r="G24432" t="s">
        <v>85</v>
      </c>
      <c r="H24432" s="3">
        <v>13</v>
      </c>
      <c r="I24432" t="s">
        <v>60</v>
      </c>
    </row>
    <row r="24433" spans="1:9" x14ac:dyDescent="0.25">
      <c r="A24433">
        <v>20</v>
      </c>
      <c r="B24433" t="s">
        <v>711</v>
      </c>
      <c r="E24433" t="s">
        <v>5849</v>
      </c>
      <c r="F24433" s="3">
        <v>600</v>
      </c>
      <c r="G24433" t="s">
        <v>85</v>
      </c>
      <c r="H24433" s="3">
        <v>12</v>
      </c>
      <c r="I24433" t="s">
        <v>61</v>
      </c>
    </row>
    <row r="24434" spans="1:9" x14ac:dyDescent="0.25">
      <c r="A24434">
        <v>20</v>
      </c>
      <c r="B24434" t="s">
        <v>711</v>
      </c>
      <c r="E24434" t="s">
        <v>5849</v>
      </c>
      <c r="F24434" s="3">
        <v>600</v>
      </c>
      <c r="G24434" t="s">
        <v>85</v>
      </c>
      <c r="H24434" s="3">
        <v>13</v>
      </c>
      <c r="I24434" t="s">
        <v>61</v>
      </c>
    </row>
    <row r="24435" spans="1:9" x14ac:dyDescent="0.25">
      <c r="A24435">
        <v>20</v>
      </c>
      <c r="B24435" t="s">
        <v>711</v>
      </c>
      <c r="E24435" t="s">
        <v>5849</v>
      </c>
      <c r="F24435" s="3">
        <v>600</v>
      </c>
      <c r="G24435" t="s">
        <v>85</v>
      </c>
      <c r="H24435" s="3">
        <v>14</v>
      </c>
      <c r="I24435" t="s">
        <v>61</v>
      </c>
    </row>
    <row r="24436" spans="1:9" x14ac:dyDescent="0.25">
      <c r="A24436">
        <v>20</v>
      </c>
      <c r="B24436" t="s">
        <v>711</v>
      </c>
      <c r="E24436" t="s">
        <v>5849</v>
      </c>
      <c r="F24436" s="3">
        <v>600</v>
      </c>
      <c r="G24436" t="s">
        <v>85</v>
      </c>
      <c r="H24436" s="3">
        <v>13</v>
      </c>
      <c r="I24436" t="s">
        <v>60</v>
      </c>
    </row>
    <row r="24437" spans="1:9" x14ac:dyDescent="0.25">
      <c r="A24437">
        <v>20</v>
      </c>
      <c r="B24437" t="s">
        <v>711</v>
      </c>
      <c r="E24437" t="s">
        <v>5849</v>
      </c>
      <c r="F24437" s="3">
        <v>600</v>
      </c>
      <c r="G24437" t="s">
        <v>85</v>
      </c>
      <c r="H24437" s="3">
        <v>15</v>
      </c>
      <c r="I24437" t="s">
        <v>60</v>
      </c>
    </row>
    <row r="24438" spans="1:9" x14ac:dyDescent="0.25">
      <c r="A24438">
        <v>20</v>
      </c>
      <c r="B24438" t="s">
        <v>711</v>
      </c>
      <c r="E24438" t="s">
        <v>5849</v>
      </c>
      <c r="F24438" s="3">
        <v>600</v>
      </c>
      <c r="G24438" t="s">
        <v>85</v>
      </c>
      <c r="H24438" s="3">
        <v>13</v>
      </c>
      <c r="I24438" t="s">
        <v>61</v>
      </c>
    </row>
    <row r="24439" spans="1:9" x14ac:dyDescent="0.25">
      <c r="A24439">
        <v>20</v>
      </c>
      <c r="B24439" t="s">
        <v>711</v>
      </c>
      <c r="E24439" t="s">
        <v>5849</v>
      </c>
      <c r="F24439" s="3">
        <v>600</v>
      </c>
      <c r="G24439" t="s">
        <v>85</v>
      </c>
      <c r="H24439" s="3">
        <v>13</v>
      </c>
      <c r="I24439" t="s">
        <v>60</v>
      </c>
    </row>
    <row r="24440" spans="1:9" x14ac:dyDescent="0.25">
      <c r="A24440">
        <v>20</v>
      </c>
      <c r="B24440" t="s">
        <v>711</v>
      </c>
      <c r="E24440" t="s">
        <v>5849</v>
      </c>
      <c r="F24440" s="3">
        <v>600</v>
      </c>
      <c r="G24440" t="s">
        <v>85</v>
      </c>
      <c r="H24440" s="3">
        <v>14</v>
      </c>
      <c r="I24440" t="s">
        <v>61</v>
      </c>
    </row>
    <row r="24441" spans="1:9" x14ac:dyDescent="0.25">
      <c r="A24441">
        <v>20</v>
      </c>
      <c r="B24441" t="s">
        <v>711</v>
      </c>
      <c r="E24441" t="s">
        <v>5849</v>
      </c>
      <c r="F24441" s="3">
        <v>600</v>
      </c>
      <c r="G24441" t="s">
        <v>85</v>
      </c>
      <c r="H24441" s="3">
        <v>13</v>
      </c>
      <c r="I24441" t="s">
        <v>61</v>
      </c>
    </row>
    <row r="24442" spans="1:9" x14ac:dyDescent="0.25">
      <c r="A24442">
        <v>20</v>
      </c>
      <c r="B24442" t="s">
        <v>711</v>
      </c>
      <c r="E24442" t="s">
        <v>5849</v>
      </c>
      <c r="F24442" s="3">
        <v>600</v>
      </c>
      <c r="G24442" t="s">
        <v>85</v>
      </c>
      <c r="H24442" s="3">
        <v>13</v>
      </c>
      <c r="I24442" t="s">
        <v>60</v>
      </c>
    </row>
    <row r="24443" spans="1:9" x14ac:dyDescent="0.25">
      <c r="A24443">
        <v>20</v>
      </c>
      <c r="B24443" t="s">
        <v>711</v>
      </c>
      <c r="E24443" t="s">
        <v>5849</v>
      </c>
      <c r="F24443" s="3">
        <v>600</v>
      </c>
      <c r="G24443" t="s">
        <v>85</v>
      </c>
      <c r="H24443" s="3">
        <v>12</v>
      </c>
      <c r="I24443" t="s">
        <v>60</v>
      </c>
    </row>
    <row r="24444" spans="1:9" x14ac:dyDescent="0.25">
      <c r="A24444">
        <v>20</v>
      </c>
      <c r="B24444" t="s">
        <v>711</v>
      </c>
      <c r="E24444" t="s">
        <v>5849</v>
      </c>
      <c r="F24444" s="3">
        <v>600</v>
      </c>
      <c r="G24444" t="s">
        <v>85</v>
      </c>
      <c r="H24444" s="3">
        <v>12</v>
      </c>
      <c r="I24444" t="s">
        <v>60</v>
      </c>
    </row>
    <row r="24445" spans="1:9" x14ac:dyDescent="0.25">
      <c r="A24445">
        <v>20</v>
      </c>
      <c r="B24445" t="s">
        <v>711</v>
      </c>
      <c r="E24445" t="s">
        <v>5849</v>
      </c>
      <c r="F24445" s="3">
        <v>600</v>
      </c>
      <c r="G24445" t="s">
        <v>85</v>
      </c>
      <c r="H24445" s="3">
        <v>14</v>
      </c>
      <c r="I24445" t="s">
        <v>61</v>
      </c>
    </row>
    <row r="24446" spans="1:9" x14ac:dyDescent="0.25">
      <c r="A24446">
        <v>20</v>
      </c>
      <c r="B24446" t="s">
        <v>711</v>
      </c>
      <c r="E24446" t="s">
        <v>5849</v>
      </c>
      <c r="F24446" s="3">
        <v>600</v>
      </c>
      <c r="G24446" t="s">
        <v>85</v>
      </c>
      <c r="H24446" s="3">
        <v>13</v>
      </c>
      <c r="I24446" t="s">
        <v>60</v>
      </c>
    </row>
    <row r="24447" spans="1:9" x14ac:dyDescent="0.25">
      <c r="A24447">
        <v>20</v>
      </c>
      <c r="B24447" t="s">
        <v>711</v>
      </c>
      <c r="E24447" t="s">
        <v>5849</v>
      </c>
      <c r="F24447" s="3">
        <v>600</v>
      </c>
      <c r="G24447" t="s">
        <v>85</v>
      </c>
      <c r="H24447" s="3">
        <v>13</v>
      </c>
      <c r="I24447" t="s">
        <v>61</v>
      </c>
    </row>
    <row r="24448" spans="1:9" x14ac:dyDescent="0.25">
      <c r="A24448">
        <v>20</v>
      </c>
      <c r="B24448" t="s">
        <v>711</v>
      </c>
      <c r="E24448" t="s">
        <v>5849</v>
      </c>
      <c r="F24448" s="3">
        <v>600</v>
      </c>
      <c r="G24448" t="s">
        <v>85</v>
      </c>
      <c r="H24448" s="3">
        <v>14</v>
      </c>
      <c r="I24448" t="s">
        <v>60</v>
      </c>
    </row>
    <row r="24449" spans="1:9" x14ac:dyDescent="0.25">
      <c r="A24449">
        <v>20</v>
      </c>
      <c r="B24449" t="s">
        <v>711</v>
      </c>
      <c r="E24449" t="s">
        <v>5849</v>
      </c>
      <c r="F24449" s="3">
        <v>600</v>
      </c>
      <c r="G24449" t="s">
        <v>85</v>
      </c>
      <c r="H24449" s="3">
        <v>14</v>
      </c>
      <c r="I24449" t="s">
        <v>60</v>
      </c>
    </row>
    <row r="24450" spans="1:9" x14ac:dyDescent="0.25">
      <c r="A24450">
        <v>20</v>
      </c>
      <c r="B24450" t="s">
        <v>711</v>
      </c>
      <c r="E24450" t="s">
        <v>5849</v>
      </c>
      <c r="F24450" s="3">
        <v>600</v>
      </c>
      <c r="G24450" t="s">
        <v>85</v>
      </c>
      <c r="H24450" s="3">
        <v>14</v>
      </c>
      <c r="I24450" t="s">
        <v>60</v>
      </c>
    </row>
    <row r="24451" spans="1:9" x14ac:dyDescent="0.25">
      <c r="A24451">
        <v>20</v>
      </c>
      <c r="B24451" t="s">
        <v>711</v>
      </c>
      <c r="E24451" t="s">
        <v>5849</v>
      </c>
      <c r="F24451" s="3">
        <v>600</v>
      </c>
      <c r="G24451" t="s">
        <v>85</v>
      </c>
      <c r="H24451" s="3">
        <v>13</v>
      </c>
      <c r="I24451" t="s">
        <v>60</v>
      </c>
    </row>
    <row r="24452" spans="1:9" x14ac:dyDescent="0.25">
      <c r="A24452">
        <v>20</v>
      </c>
      <c r="B24452" t="s">
        <v>711</v>
      </c>
      <c r="E24452" t="s">
        <v>5849</v>
      </c>
      <c r="F24452" s="3">
        <v>600</v>
      </c>
      <c r="G24452" t="s">
        <v>85</v>
      </c>
      <c r="H24452" s="3">
        <v>14</v>
      </c>
      <c r="I24452" t="s">
        <v>61</v>
      </c>
    </row>
    <row r="24453" spans="1:9" x14ac:dyDescent="0.25">
      <c r="A24453">
        <v>20</v>
      </c>
      <c r="B24453" t="s">
        <v>711</v>
      </c>
      <c r="E24453" t="s">
        <v>5849</v>
      </c>
      <c r="F24453" s="3">
        <v>600</v>
      </c>
      <c r="G24453" t="s">
        <v>85</v>
      </c>
      <c r="H24453" s="3">
        <v>15</v>
      </c>
      <c r="I24453" t="s">
        <v>60</v>
      </c>
    </row>
    <row r="24454" spans="1:9" x14ac:dyDescent="0.25">
      <c r="A24454">
        <v>20</v>
      </c>
      <c r="B24454" t="s">
        <v>711</v>
      </c>
      <c r="E24454" t="s">
        <v>5849</v>
      </c>
      <c r="F24454" s="3">
        <v>600</v>
      </c>
      <c r="G24454" t="s">
        <v>85</v>
      </c>
      <c r="H24454" s="3">
        <v>12</v>
      </c>
      <c r="I24454" t="s">
        <v>60</v>
      </c>
    </row>
    <row r="24455" spans="1:9" x14ac:dyDescent="0.25">
      <c r="A24455">
        <v>20</v>
      </c>
      <c r="B24455" t="s">
        <v>711</v>
      </c>
      <c r="E24455" t="s">
        <v>5849</v>
      </c>
      <c r="F24455" s="3">
        <v>600</v>
      </c>
      <c r="G24455" t="s">
        <v>85</v>
      </c>
      <c r="H24455" s="3">
        <v>12</v>
      </c>
      <c r="I24455" t="s">
        <v>60</v>
      </c>
    </row>
    <row r="24456" spans="1:9" x14ac:dyDescent="0.25">
      <c r="A24456">
        <v>20</v>
      </c>
      <c r="B24456" t="s">
        <v>711</v>
      </c>
      <c r="E24456" t="s">
        <v>5849</v>
      </c>
      <c r="F24456" s="3">
        <v>600</v>
      </c>
      <c r="G24456" t="s">
        <v>85</v>
      </c>
      <c r="H24456" s="3">
        <v>13</v>
      </c>
      <c r="I24456" t="s">
        <v>61</v>
      </c>
    </row>
    <row r="24457" spans="1:9" x14ac:dyDescent="0.25">
      <c r="A24457">
        <v>20</v>
      </c>
      <c r="B24457" t="s">
        <v>711</v>
      </c>
      <c r="E24457" t="s">
        <v>5849</v>
      </c>
      <c r="F24457" s="3">
        <v>600</v>
      </c>
      <c r="G24457" t="s">
        <v>85</v>
      </c>
      <c r="H24457" s="3">
        <v>14</v>
      </c>
      <c r="I24457" t="s">
        <v>60</v>
      </c>
    </row>
    <row r="24458" spans="1:9" x14ac:dyDescent="0.25">
      <c r="A24458">
        <v>20</v>
      </c>
      <c r="B24458" t="s">
        <v>711</v>
      </c>
      <c r="E24458" t="s">
        <v>5849</v>
      </c>
      <c r="F24458" s="3">
        <v>600</v>
      </c>
      <c r="G24458" t="s">
        <v>85</v>
      </c>
      <c r="H24458" s="3">
        <v>12</v>
      </c>
      <c r="I24458" t="s">
        <v>60</v>
      </c>
    </row>
    <row r="24459" spans="1:9" x14ac:dyDescent="0.25">
      <c r="A24459">
        <v>20</v>
      </c>
      <c r="B24459" t="s">
        <v>711</v>
      </c>
      <c r="E24459" t="s">
        <v>5849</v>
      </c>
      <c r="F24459" s="3">
        <v>600</v>
      </c>
      <c r="G24459" t="s">
        <v>85</v>
      </c>
      <c r="H24459" s="3">
        <v>12</v>
      </c>
      <c r="I24459" t="s">
        <v>61</v>
      </c>
    </row>
    <row r="24460" spans="1:9" x14ac:dyDescent="0.25">
      <c r="A24460">
        <v>20</v>
      </c>
      <c r="B24460" t="s">
        <v>711</v>
      </c>
      <c r="E24460" t="s">
        <v>5849</v>
      </c>
      <c r="F24460" s="3">
        <v>600</v>
      </c>
      <c r="G24460" t="s">
        <v>85</v>
      </c>
      <c r="H24460" s="3">
        <v>14</v>
      </c>
      <c r="I24460" t="s">
        <v>61</v>
      </c>
    </row>
    <row r="24461" spans="1:9" x14ac:dyDescent="0.25">
      <c r="A24461">
        <v>20</v>
      </c>
      <c r="B24461" t="s">
        <v>711</v>
      </c>
      <c r="E24461" t="s">
        <v>5849</v>
      </c>
      <c r="F24461" s="3">
        <v>600</v>
      </c>
      <c r="G24461" t="s">
        <v>85</v>
      </c>
      <c r="H24461" s="3">
        <v>14</v>
      </c>
      <c r="I24461" t="s">
        <v>61</v>
      </c>
    </row>
    <row r="24462" spans="1:9" x14ac:dyDescent="0.25">
      <c r="A24462">
        <v>20</v>
      </c>
      <c r="B24462" t="s">
        <v>711</v>
      </c>
      <c r="E24462" t="s">
        <v>5849</v>
      </c>
      <c r="F24462" s="3">
        <v>600</v>
      </c>
      <c r="G24462" t="s">
        <v>85</v>
      </c>
      <c r="H24462" s="3">
        <v>14</v>
      </c>
      <c r="I24462" t="s">
        <v>60</v>
      </c>
    </row>
    <row r="24463" spans="1:9" x14ac:dyDescent="0.25">
      <c r="A24463">
        <v>20</v>
      </c>
      <c r="B24463" t="s">
        <v>711</v>
      </c>
      <c r="E24463" t="s">
        <v>5849</v>
      </c>
      <c r="F24463" s="3">
        <v>600</v>
      </c>
      <c r="G24463" t="s">
        <v>85</v>
      </c>
      <c r="H24463" s="3">
        <v>13</v>
      </c>
      <c r="I24463" t="s">
        <v>61</v>
      </c>
    </row>
    <row r="24464" spans="1:9" x14ac:dyDescent="0.25">
      <c r="A24464">
        <v>20</v>
      </c>
      <c r="B24464" t="s">
        <v>711</v>
      </c>
      <c r="E24464" t="s">
        <v>5849</v>
      </c>
      <c r="F24464" s="3">
        <v>600</v>
      </c>
      <c r="G24464" t="s">
        <v>85</v>
      </c>
      <c r="H24464" s="3">
        <v>13</v>
      </c>
      <c r="I24464" t="s">
        <v>61</v>
      </c>
    </row>
    <row r="24465" spans="1:9" x14ac:dyDescent="0.25">
      <c r="A24465">
        <v>20</v>
      </c>
      <c r="B24465" t="s">
        <v>711</v>
      </c>
      <c r="E24465" t="s">
        <v>5849</v>
      </c>
      <c r="F24465" s="3">
        <v>600</v>
      </c>
      <c r="G24465" t="s">
        <v>85</v>
      </c>
      <c r="H24465" s="3">
        <v>13</v>
      </c>
      <c r="I24465" t="s">
        <v>60</v>
      </c>
    </row>
    <row r="24466" spans="1:9" x14ac:dyDescent="0.25">
      <c r="A24466">
        <v>20</v>
      </c>
      <c r="B24466" t="s">
        <v>711</v>
      </c>
      <c r="E24466" t="s">
        <v>5849</v>
      </c>
      <c r="F24466" s="3">
        <v>600</v>
      </c>
      <c r="G24466" t="s">
        <v>85</v>
      </c>
      <c r="H24466" s="3">
        <v>14</v>
      </c>
      <c r="I24466" t="s">
        <v>60</v>
      </c>
    </row>
    <row r="24467" spans="1:9" x14ac:dyDescent="0.25">
      <c r="A24467">
        <v>20</v>
      </c>
      <c r="B24467" t="s">
        <v>711</v>
      </c>
      <c r="E24467" t="s">
        <v>5849</v>
      </c>
      <c r="F24467" s="3">
        <v>600</v>
      </c>
      <c r="G24467" t="s">
        <v>85</v>
      </c>
      <c r="H24467" s="3">
        <v>12</v>
      </c>
      <c r="I24467" t="s">
        <v>61</v>
      </c>
    </row>
    <row r="24468" spans="1:9" x14ac:dyDescent="0.25">
      <c r="A24468">
        <v>20</v>
      </c>
      <c r="B24468" t="s">
        <v>711</v>
      </c>
      <c r="E24468" t="s">
        <v>5849</v>
      </c>
      <c r="F24468" s="3">
        <v>600</v>
      </c>
      <c r="G24468" t="s">
        <v>85</v>
      </c>
      <c r="H24468" s="3">
        <v>15</v>
      </c>
      <c r="I24468" t="s">
        <v>60</v>
      </c>
    </row>
    <row r="24469" spans="1:9" x14ac:dyDescent="0.25">
      <c r="A24469">
        <v>20</v>
      </c>
      <c r="B24469" t="s">
        <v>711</v>
      </c>
      <c r="E24469" t="s">
        <v>5849</v>
      </c>
      <c r="F24469" s="3">
        <v>600</v>
      </c>
      <c r="G24469" t="s">
        <v>85</v>
      </c>
      <c r="H24469" s="3">
        <v>12</v>
      </c>
      <c r="I24469" t="s">
        <v>61</v>
      </c>
    </row>
    <row r="24470" spans="1:9" x14ac:dyDescent="0.25">
      <c r="A24470">
        <v>20</v>
      </c>
      <c r="B24470" t="s">
        <v>711</v>
      </c>
      <c r="E24470" t="s">
        <v>5849</v>
      </c>
      <c r="F24470" s="3">
        <v>600</v>
      </c>
      <c r="G24470" t="s">
        <v>85</v>
      </c>
      <c r="H24470" s="3">
        <v>12</v>
      </c>
      <c r="I24470" t="s">
        <v>61</v>
      </c>
    </row>
    <row r="24471" spans="1:9" x14ac:dyDescent="0.25">
      <c r="A24471">
        <v>20</v>
      </c>
      <c r="B24471" t="s">
        <v>711</v>
      </c>
      <c r="E24471" t="s">
        <v>5849</v>
      </c>
      <c r="F24471" s="3">
        <v>600</v>
      </c>
      <c r="G24471" t="s">
        <v>85</v>
      </c>
      <c r="H24471" s="3">
        <v>12</v>
      </c>
      <c r="I24471" t="s">
        <v>60</v>
      </c>
    </row>
    <row r="24472" spans="1:9" x14ac:dyDescent="0.25">
      <c r="A24472">
        <v>20</v>
      </c>
      <c r="B24472" t="s">
        <v>711</v>
      </c>
      <c r="E24472" t="s">
        <v>5849</v>
      </c>
      <c r="F24472" s="3">
        <v>600</v>
      </c>
      <c r="G24472" t="s">
        <v>85</v>
      </c>
      <c r="H24472" s="3">
        <v>14</v>
      </c>
      <c r="I24472" t="s">
        <v>60</v>
      </c>
    </row>
    <row r="24473" spans="1:9" x14ac:dyDescent="0.25">
      <c r="A24473">
        <v>20</v>
      </c>
      <c r="B24473" t="s">
        <v>711</v>
      </c>
      <c r="E24473" t="s">
        <v>5849</v>
      </c>
      <c r="F24473" s="3">
        <v>600</v>
      </c>
      <c r="G24473" t="s">
        <v>85</v>
      </c>
      <c r="H24473" s="3">
        <v>13</v>
      </c>
      <c r="I24473" t="s">
        <v>61</v>
      </c>
    </row>
    <row r="24474" spans="1:9" x14ac:dyDescent="0.25">
      <c r="A24474">
        <v>20</v>
      </c>
      <c r="B24474" t="s">
        <v>711</v>
      </c>
      <c r="E24474" t="s">
        <v>5849</v>
      </c>
      <c r="F24474" s="3">
        <v>600</v>
      </c>
      <c r="G24474" t="s">
        <v>85</v>
      </c>
      <c r="H24474" s="3">
        <v>13</v>
      </c>
      <c r="I24474" t="s">
        <v>61</v>
      </c>
    </row>
    <row r="24475" spans="1:9" x14ac:dyDescent="0.25">
      <c r="A24475">
        <v>20</v>
      </c>
      <c r="B24475" t="s">
        <v>711</v>
      </c>
      <c r="E24475" t="s">
        <v>5849</v>
      </c>
      <c r="F24475" s="3">
        <v>600</v>
      </c>
      <c r="G24475" t="s">
        <v>85</v>
      </c>
      <c r="H24475" s="3">
        <v>13</v>
      </c>
      <c r="I24475" t="s">
        <v>61</v>
      </c>
    </row>
    <row r="24476" spans="1:9" x14ac:dyDescent="0.25">
      <c r="A24476">
        <v>20</v>
      </c>
      <c r="B24476" t="s">
        <v>711</v>
      </c>
      <c r="E24476" t="s">
        <v>5849</v>
      </c>
      <c r="F24476" s="3">
        <v>600</v>
      </c>
      <c r="G24476" t="s">
        <v>85</v>
      </c>
      <c r="H24476" s="3">
        <v>12</v>
      </c>
      <c r="I24476" t="s">
        <v>61</v>
      </c>
    </row>
    <row r="24477" spans="1:9" x14ac:dyDescent="0.25">
      <c r="A24477">
        <v>20</v>
      </c>
      <c r="B24477" t="s">
        <v>711</v>
      </c>
      <c r="E24477" t="s">
        <v>5849</v>
      </c>
      <c r="F24477" s="3">
        <v>600</v>
      </c>
      <c r="G24477" t="s">
        <v>85</v>
      </c>
      <c r="H24477" s="3">
        <v>12</v>
      </c>
      <c r="I24477" t="s">
        <v>61</v>
      </c>
    </row>
    <row r="24478" spans="1:9" x14ac:dyDescent="0.25">
      <c r="A24478">
        <v>20</v>
      </c>
      <c r="B24478" t="s">
        <v>711</v>
      </c>
      <c r="E24478" t="s">
        <v>5849</v>
      </c>
      <c r="F24478" s="3">
        <v>600</v>
      </c>
      <c r="G24478" t="s">
        <v>85</v>
      </c>
      <c r="H24478" s="3">
        <v>15</v>
      </c>
      <c r="I24478" t="s">
        <v>61</v>
      </c>
    </row>
    <row r="24479" spans="1:9" x14ac:dyDescent="0.25">
      <c r="A24479">
        <v>20</v>
      </c>
      <c r="B24479" t="s">
        <v>711</v>
      </c>
      <c r="E24479" t="s">
        <v>5849</v>
      </c>
      <c r="F24479" s="3">
        <v>600</v>
      </c>
      <c r="G24479" t="s">
        <v>85</v>
      </c>
      <c r="H24479" s="3">
        <v>13</v>
      </c>
      <c r="I24479" t="s">
        <v>60</v>
      </c>
    </row>
    <row r="24480" spans="1:9" x14ac:dyDescent="0.25">
      <c r="A24480">
        <v>20</v>
      </c>
      <c r="B24480" t="s">
        <v>711</v>
      </c>
      <c r="E24480" t="s">
        <v>5849</v>
      </c>
      <c r="F24480" s="3">
        <v>600</v>
      </c>
      <c r="G24480" t="s">
        <v>85</v>
      </c>
      <c r="H24480" s="3">
        <v>13</v>
      </c>
      <c r="I24480" t="s">
        <v>61</v>
      </c>
    </row>
    <row r="24481" spans="1:9" x14ac:dyDescent="0.25">
      <c r="A24481">
        <v>20</v>
      </c>
      <c r="B24481" t="s">
        <v>711</v>
      </c>
      <c r="E24481" t="s">
        <v>5849</v>
      </c>
      <c r="F24481" s="3">
        <v>600</v>
      </c>
      <c r="G24481" t="s">
        <v>85</v>
      </c>
      <c r="H24481" s="3">
        <v>12</v>
      </c>
      <c r="I24481" t="s">
        <v>60</v>
      </c>
    </row>
    <row r="24482" spans="1:9" x14ac:dyDescent="0.25">
      <c r="A24482">
        <v>20</v>
      </c>
      <c r="B24482" t="s">
        <v>711</v>
      </c>
      <c r="E24482" t="s">
        <v>5849</v>
      </c>
      <c r="F24482" s="3">
        <v>600</v>
      </c>
      <c r="G24482" t="s">
        <v>85</v>
      </c>
      <c r="H24482" s="3">
        <v>14</v>
      </c>
      <c r="I24482" t="s">
        <v>60</v>
      </c>
    </row>
    <row r="24483" spans="1:9" x14ac:dyDescent="0.25">
      <c r="A24483">
        <v>20</v>
      </c>
      <c r="B24483" t="s">
        <v>711</v>
      </c>
      <c r="E24483" t="s">
        <v>5849</v>
      </c>
      <c r="F24483" s="3">
        <v>600</v>
      </c>
      <c r="G24483" t="s">
        <v>85</v>
      </c>
      <c r="H24483" s="3">
        <v>13</v>
      </c>
      <c r="I24483" t="s">
        <v>61</v>
      </c>
    </row>
    <row r="24484" spans="1:9" x14ac:dyDescent="0.25">
      <c r="A24484">
        <v>20</v>
      </c>
      <c r="B24484" t="s">
        <v>711</v>
      </c>
      <c r="E24484" t="s">
        <v>5849</v>
      </c>
      <c r="F24484" s="3">
        <v>600</v>
      </c>
      <c r="G24484" t="s">
        <v>85</v>
      </c>
      <c r="H24484" s="3">
        <v>12</v>
      </c>
      <c r="I24484" t="s">
        <v>61</v>
      </c>
    </row>
    <row r="24485" spans="1:9" x14ac:dyDescent="0.25">
      <c r="A24485">
        <v>20</v>
      </c>
      <c r="B24485" t="s">
        <v>711</v>
      </c>
      <c r="E24485" t="s">
        <v>5849</v>
      </c>
      <c r="F24485" s="3">
        <v>600</v>
      </c>
      <c r="G24485" t="s">
        <v>85</v>
      </c>
      <c r="H24485" s="3">
        <v>13</v>
      </c>
      <c r="I24485" t="s">
        <v>60</v>
      </c>
    </row>
    <row r="24486" spans="1:9" x14ac:dyDescent="0.25">
      <c r="A24486">
        <v>20</v>
      </c>
      <c r="B24486" t="s">
        <v>711</v>
      </c>
      <c r="E24486" t="s">
        <v>5849</v>
      </c>
      <c r="F24486" s="3">
        <v>600</v>
      </c>
      <c r="G24486" t="s">
        <v>85</v>
      </c>
      <c r="H24486" s="3">
        <v>13</v>
      </c>
      <c r="I24486" t="s">
        <v>60</v>
      </c>
    </row>
    <row r="24487" spans="1:9" x14ac:dyDescent="0.25">
      <c r="A24487">
        <v>20</v>
      </c>
      <c r="B24487" t="s">
        <v>711</v>
      </c>
      <c r="E24487" t="s">
        <v>5849</v>
      </c>
      <c r="F24487" s="3">
        <v>600</v>
      </c>
      <c r="G24487" t="s">
        <v>85</v>
      </c>
      <c r="H24487" s="3">
        <v>13</v>
      </c>
      <c r="I24487" t="s">
        <v>60</v>
      </c>
    </row>
    <row r="24488" spans="1:9" x14ac:dyDescent="0.25">
      <c r="A24488">
        <v>20</v>
      </c>
      <c r="B24488" t="s">
        <v>711</v>
      </c>
      <c r="E24488" t="s">
        <v>5849</v>
      </c>
      <c r="F24488" s="3">
        <v>600</v>
      </c>
      <c r="G24488" t="s">
        <v>85</v>
      </c>
      <c r="H24488" s="3">
        <v>14</v>
      </c>
      <c r="I24488" t="s">
        <v>60</v>
      </c>
    </row>
    <row r="24489" spans="1:9" x14ac:dyDescent="0.25">
      <c r="A24489">
        <v>20</v>
      </c>
      <c r="B24489" t="s">
        <v>711</v>
      </c>
      <c r="E24489" t="s">
        <v>5849</v>
      </c>
      <c r="F24489" s="3">
        <v>600</v>
      </c>
      <c r="G24489" t="s">
        <v>85</v>
      </c>
      <c r="H24489" s="3">
        <v>13</v>
      </c>
      <c r="I24489" t="s">
        <v>60</v>
      </c>
    </row>
    <row r="24490" spans="1:9" x14ac:dyDescent="0.25">
      <c r="A24490">
        <v>20</v>
      </c>
      <c r="B24490" t="s">
        <v>711</v>
      </c>
      <c r="E24490" t="s">
        <v>5849</v>
      </c>
      <c r="F24490" s="3">
        <v>600</v>
      </c>
      <c r="G24490" t="s">
        <v>85</v>
      </c>
      <c r="H24490" s="3">
        <v>13</v>
      </c>
      <c r="I24490" t="s">
        <v>61</v>
      </c>
    </row>
    <row r="24491" spans="1:9" x14ac:dyDescent="0.25">
      <c r="A24491">
        <v>20</v>
      </c>
      <c r="B24491" t="s">
        <v>711</v>
      </c>
      <c r="E24491" t="s">
        <v>5849</v>
      </c>
      <c r="F24491" s="3">
        <v>600</v>
      </c>
      <c r="G24491" t="s">
        <v>85</v>
      </c>
      <c r="H24491" s="3">
        <v>14</v>
      </c>
      <c r="I24491" t="s">
        <v>60</v>
      </c>
    </row>
    <row r="24492" spans="1:9" x14ac:dyDescent="0.25">
      <c r="A24492">
        <v>20</v>
      </c>
      <c r="B24492" t="s">
        <v>711</v>
      </c>
      <c r="E24492" t="s">
        <v>5849</v>
      </c>
      <c r="F24492" s="3">
        <v>600</v>
      </c>
      <c r="G24492" t="s">
        <v>85</v>
      </c>
      <c r="H24492" s="3">
        <v>15</v>
      </c>
      <c r="I24492" t="s">
        <v>60</v>
      </c>
    </row>
    <row r="24493" spans="1:9" x14ac:dyDescent="0.25">
      <c r="A24493">
        <v>20</v>
      </c>
      <c r="B24493" t="s">
        <v>711</v>
      </c>
      <c r="E24493" t="s">
        <v>5849</v>
      </c>
      <c r="F24493" s="3">
        <v>600</v>
      </c>
      <c r="G24493" t="s">
        <v>85</v>
      </c>
      <c r="H24493" s="3">
        <v>12</v>
      </c>
      <c r="I24493" t="s">
        <v>60</v>
      </c>
    </row>
    <row r="24494" spans="1:9" x14ac:dyDescent="0.25">
      <c r="A24494">
        <v>20</v>
      </c>
      <c r="B24494" t="s">
        <v>711</v>
      </c>
      <c r="E24494" t="s">
        <v>5849</v>
      </c>
      <c r="F24494" s="3">
        <v>600</v>
      </c>
      <c r="G24494" t="s">
        <v>85</v>
      </c>
      <c r="H24494" s="3">
        <v>14</v>
      </c>
      <c r="I24494" t="s">
        <v>61</v>
      </c>
    </row>
    <row r="24495" spans="1:9" x14ac:dyDescent="0.25">
      <c r="A24495">
        <v>20</v>
      </c>
      <c r="B24495" t="s">
        <v>711</v>
      </c>
      <c r="E24495" t="s">
        <v>5849</v>
      </c>
      <c r="F24495" s="3">
        <v>600</v>
      </c>
      <c r="G24495" t="s">
        <v>85</v>
      </c>
      <c r="H24495" s="3">
        <v>13</v>
      </c>
      <c r="I24495" t="s">
        <v>60</v>
      </c>
    </row>
    <row r="24496" spans="1:9" x14ac:dyDescent="0.25">
      <c r="A24496">
        <v>20</v>
      </c>
      <c r="B24496" t="s">
        <v>711</v>
      </c>
      <c r="E24496" t="s">
        <v>5849</v>
      </c>
      <c r="F24496" s="3">
        <v>600</v>
      </c>
      <c r="G24496" t="s">
        <v>85</v>
      </c>
      <c r="H24496" s="3">
        <v>14</v>
      </c>
      <c r="I24496" t="s">
        <v>61</v>
      </c>
    </row>
    <row r="24497" spans="1:9" x14ac:dyDescent="0.25">
      <c r="A24497">
        <v>20</v>
      </c>
      <c r="B24497" t="s">
        <v>711</v>
      </c>
      <c r="E24497" t="s">
        <v>5849</v>
      </c>
      <c r="F24497" s="3">
        <v>600</v>
      </c>
      <c r="G24497" t="s">
        <v>85</v>
      </c>
      <c r="H24497" s="3">
        <v>13</v>
      </c>
      <c r="I24497" t="s">
        <v>61</v>
      </c>
    </row>
    <row r="24498" spans="1:9" x14ac:dyDescent="0.25">
      <c r="A24498">
        <v>20</v>
      </c>
      <c r="B24498" t="s">
        <v>711</v>
      </c>
      <c r="E24498" t="s">
        <v>5849</v>
      </c>
      <c r="F24498" s="3">
        <v>600</v>
      </c>
      <c r="G24498" t="s">
        <v>85</v>
      </c>
      <c r="H24498" s="3">
        <v>13</v>
      </c>
      <c r="I24498" t="s">
        <v>60</v>
      </c>
    </row>
    <row r="24499" spans="1:9" x14ac:dyDescent="0.25">
      <c r="A24499">
        <v>20</v>
      </c>
      <c r="B24499" t="s">
        <v>711</v>
      </c>
      <c r="E24499" t="s">
        <v>5849</v>
      </c>
      <c r="F24499" s="3">
        <v>600</v>
      </c>
      <c r="G24499" t="s">
        <v>85</v>
      </c>
      <c r="H24499" s="3">
        <v>15</v>
      </c>
      <c r="I24499" t="s">
        <v>60</v>
      </c>
    </row>
    <row r="24500" spans="1:9" x14ac:dyDescent="0.25">
      <c r="A24500">
        <v>20</v>
      </c>
      <c r="B24500" t="s">
        <v>711</v>
      </c>
      <c r="E24500" t="s">
        <v>5849</v>
      </c>
      <c r="F24500" s="3">
        <v>600</v>
      </c>
      <c r="G24500" t="s">
        <v>85</v>
      </c>
      <c r="H24500" s="3">
        <v>13</v>
      </c>
      <c r="I24500" t="s">
        <v>60</v>
      </c>
    </row>
    <row r="24501" spans="1:9" x14ac:dyDescent="0.25">
      <c r="A24501">
        <v>20</v>
      </c>
      <c r="B24501" t="s">
        <v>711</v>
      </c>
      <c r="E24501" t="s">
        <v>5849</v>
      </c>
      <c r="F24501" s="3">
        <v>600</v>
      </c>
      <c r="G24501" t="s">
        <v>85</v>
      </c>
      <c r="H24501" s="3">
        <v>14</v>
      </c>
      <c r="I24501" t="s">
        <v>60</v>
      </c>
    </row>
    <row r="24502" spans="1:9" x14ac:dyDescent="0.25">
      <c r="A24502">
        <v>20</v>
      </c>
      <c r="B24502" t="s">
        <v>711</v>
      </c>
      <c r="E24502" t="s">
        <v>5849</v>
      </c>
      <c r="F24502" s="3">
        <v>600</v>
      </c>
      <c r="G24502" t="s">
        <v>85</v>
      </c>
      <c r="H24502" s="3">
        <v>14</v>
      </c>
      <c r="I24502" t="s">
        <v>61</v>
      </c>
    </row>
    <row r="24503" spans="1:9" x14ac:dyDescent="0.25">
      <c r="A24503">
        <v>20</v>
      </c>
      <c r="B24503" t="s">
        <v>711</v>
      </c>
      <c r="E24503" t="s">
        <v>5849</v>
      </c>
      <c r="F24503" s="3">
        <v>600</v>
      </c>
      <c r="G24503" t="s">
        <v>85</v>
      </c>
      <c r="H24503" s="3">
        <v>14</v>
      </c>
      <c r="I24503" t="s">
        <v>60</v>
      </c>
    </row>
    <row r="24504" spans="1:9" x14ac:dyDescent="0.25">
      <c r="A24504">
        <v>20</v>
      </c>
      <c r="B24504" t="s">
        <v>711</v>
      </c>
      <c r="E24504" t="s">
        <v>5849</v>
      </c>
      <c r="F24504" s="3">
        <v>600</v>
      </c>
      <c r="G24504" t="s">
        <v>85</v>
      </c>
      <c r="H24504" s="3">
        <v>13</v>
      </c>
      <c r="I24504" t="s">
        <v>61</v>
      </c>
    </row>
    <row r="24505" spans="1:9" x14ac:dyDescent="0.25">
      <c r="A24505">
        <v>20</v>
      </c>
      <c r="B24505" t="s">
        <v>711</v>
      </c>
      <c r="E24505" t="s">
        <v>5849</v>
      </c>
      <c r="F24505" s="3">
        <v>600</v>
      </c>
      <c r="G24505" t="s">
        <v>85</v>
      </c>
      <c r="H24505" s="3">
        <v>13</v>
      </c>
      <c r="I24505" t="s">
        <v>60</v>
      </c>
    </row>
    <row r="24506" spans="1:9" x14ac:dyDescent="0.25">
      <c r="A24506">
        <v>20</v>
      </c>
      <c r="B24506" t="s">
        <v>711</v>
      </c>
      <c r="E24506" t="s">
        <v>5849</v>
      </c>
      <c r="F24506" s="3">
        <v>600</v>
      </c>
      <c r="G24506" t="s">
        <v>85</v>
      </c>
      <c r="H24506" s="3">
        <v>12</v>
      </c>
      <c r="I24506" t="s">
        <v>60</v>
      </c>
    </row>
    <row r="24507" spans="1:9" x14ac:dyDescent="0.25">
      <c r="A24507">
        <v>20</v>
      </c>
      <c r="B24507" t="s">
        <v>711</v>
      </c>
      <c r="E24507" t="s">
        <v>5849</v>
      </c>
      <c r="F24507" s="3">
        <v>600</v>
      </c>
      <c r="G24507" t="s">
        <v>85</v>
      </c>
      <c r="H24507" s="3">
        <v>14</v>
      </c>
      <c r="I24507" t="s">
        <v>60</v>
      </c>
    </row>
    <row r="24508" spans="1:9" x14ac:dyDescent="0.25">
      <c r="A24508">
        <v>20</v>
      </c>
      <c r="B24508" t="s">
        <v>711</v>
      </c>
      <c r="E24508" t="s">
        <v>5849</v>
      </c>
      <c r="F24508" s="3">
        <v>600</v>
      </c>
      <c r="G24508" t="s">
        <v>85</v>
      </c>
      <c r="H24508" s="3">
        <v>12</v>
      </c>
      <c r="I24508" t="s">
        <v>61</v>
      </c>
    </row>
    <row r="24509" spans="1:9" x14ac:dyDescent="0.25">
      <c r="A24509">
        <v>20</v>
      </c>
      <c r="B24509" t="s">
        <v>711</v>
      </c>
      <c r="E24509" t="s">
        <v>5849</v>
      </c>
      <c r="F24509" s="3">
        <v>600</v>
      </c>
      <c r="G24509" t="s">
        <v>85</v>
      </c>
      <c r="H24509" s="3">
        <v>14</v>
      </c>
      <c r="I24509" t="s">
        <v>61</v>
      </c>
    </row>
    <row r="24510" spans="1:9" x14ac:dyDescent="0.25">
      <c r="A24510">
        <v>20</v>
      </c>
      <c r="B24510" t="s">
        <v>711</v>
      </c>
      <c r="E24510" t="s">
        <v>5849</v>
      </c>
      <c r="F24510" s="3">
        <v>600</v>
      </c>
      <c r="G24510" t="s">
        <v>85</v>
      </c>
      <c r="H24510" s="3">
        <v>12</v>
      </c>
      <c r="I24510" t="s">
        <v>60</v>
      </c>
    </row>
    <row r="24511" spans="1:9" x14ac:dyDescent="0.25">
      <c r="A24511">
        <v>20</v>
      </c>
      <c r="B24511" t="s">
        <v>711</v>
      </c>
      <c r="E24511" t="s">
        <v>5849</v>
      </c>
      <c r="F24511" s="3">
        <v>600</v>
      </c>
      <c r="G24511" t="s">
        <v>85</v>
      </c>
      <c r="H24511" s="3">
        <v>12</v>
      </c>
      <c r="I24511" t="s">
        <v>60</v>
      </c>
    </row>
    <row r="24512" spans="1:9" x14ac:dyDescent="0.25">
      <c r="A24512">
        <v>20</v>
      </c>
      <c r="B24512" t="s">
        <v>711</v>
      </c>
      <c r="E24512" t="s">
        <v>5849</v>
      </c>
      <c r="F24512" s="3">
        <v>600</v>
      </c>
      <c r="G24512" t="s">
        <v>85</v>
      </c>
      <c r="H24512" s="3">
        <v>12</v>
      </c>
      <c r="I24512" t="s">
        <v>60</v>
      </c>
    </row>
    <row r="24513" spans="1:9" x14ac:dyDescent="0.25">
      <c r="A24513">
        <v>20</v>
      </c>
      <c r="B24513" t="s">
        <v>711</v>
      </c>
      <c r="E24513" t="s">
        <v>5849</v>
      </c>
      <c r="F24513" s="3">
        <v>600</v>
      </c>
      <c r="G24513" t="s">
        <v>85</v>
      </c>
      <c r="H24513" s="3">
        <v>13</v>
      </c>
      <c r="I24513" t="s">
        <v>60</v>
      </c>
    </row>
    <row r="24514" spans="1:9" x14ac:dyDescent="0.25">
      <c r="A24514">
        <v>20</v>
      </c>
      <c r="B24514" t="s">
        <v>711</v>
      </c>
      <c r="E24514" t="s">
        <v>5849</v>
      </c>
      <c r="F24514" s="3">
        <v>600</v>
      </c>
      <c r="G24514" t="s">
        <v>85</v>
      </c>
      <c r="H24514" s="3">
        <v>12</v>
      </c>
      <c r="I24514" t="s">
        <v>61</v>
      </c>
    </row>
    <row r="24515" spans="1:9" x14ac:dyDescent="0.25">
      <c r="A24515">
        <v>20</v>
      </c>
      <c r="B24515" t="s">
        <v>711</v>
      </c>
      <c r="E24515" t="s">
        <v>5849</v>
      </c>
      <c r="F24515" s="3">
        <v>600</v>
      </c>
      <c r="G24515" t="s">
        <v>85</v>
      </c>
      <c r="H24515" s="3">
        <v>13</v>
      </c>
      <c r="I24515" t="s">
        <v>61</v>
      </c>
    </row>
    <row r="24516" spans="1:9" x14ac:dyDescent="0.25">
      <c r="A24516">
        <v>20</v>
      </c>
      <c r="B24516" t="s">
        <v>711</v>
      </c>
      <c r="E24516" t="s">
        <v>5849</v>
      </c>
      <c r="F24516" s="3">
        <v>600</v>
      </c>
      <c r="G24516" t="s">
        <v>85</v>
      </c>
      <c r="H24516" s="3">
        <v>13</v>
      </c>
      <c r="I24516" t="s">
        <v>61</v>
      </c>
    </row>
    <row r="24517" spans="1:9" x14ac:dyDescent="0.25">
      <c r="A24517">
        <v>20</v>
      </c>
      <c r="B24517" t="s">
        <v>711</v>
      </c>
      <c r="E24517" t="s">
        <v>5849</v>
      </c>
      <c r="F24517" s="3">
        <v>600</v>
      </c>
      <c r="G24517" t="s">
        <v>85</v>
      </c>
      <c r="H24517" s="3">
        <v>14</v>
      </c>
      <c r="I24517" t="s">
        <v>61</v>
      </c>
    </row>
    <row r="24518" spans="1:9" x14ac:dyDescent="0.25">
      <c r="A24518">
        <v>20</v>
      </c>
      <c r="B24518" t="s">
        <v>711</v>
      </c>
      <c r="E24518" t="s">
        <v>5849</v>
      </c>
      <c r="F24518" s="3">
        <v>600</v>
      </c>
      <c r="G24518" t="s">
        <v>85</v>
      </c>
      <c r="H24518" s="3">
        <v>13</v>
      </c>
      <c r="I24518" t="s">
        <v>60</v>
      </c>
    </row>
    <row r="24519" spans="1:9" x14ac:dyDescent="0.25">
      <c r="A24519">
        <v>20</v>
      </c>
      <c r="B24519" t="s">
        <v>711</v>
      </c>
      <c r="E24519" t="s">
        <v>5849</v>
      </c>
      <c r="F24519" s="3">
        <v>600</v>
      </c>
      <c r="G24519" t="s">
        <v>85</v>
      </c>
      <c r="H24519" s="3">
        <v>14</v>
      </c>
      <c r="I24519" t="s">
        <v>60</v>
      </c>
    </row>
    <row r="24520" spans="1:9" x14ac:dyDescent="0.25">
      <c r="A24520">
        <v>20</v>
      </c>
      <c r="B24520" t="s">
        <v>711</v>
      </c>
      <c r="E24520" t="s">
        <v>5849</v>
      </c>
      <c r="F24520" s="3">
        <v>600</v>
      </c>
      <c r="G24520" t="s">
        <v>85</v>
      </c>
      <c r="H24520" s="3">
        <v>15</v>
      </c>
      <c r="I24520" t="s">
        <v>60</v>
      </c>
    </row>
    <row r="24521" spans="1:9" x14ac:dyDescent="0.25">
      <c r="A24521">
        <v>20</v>
      </c>
      <c r="B24521" t="s">
        <v>711</v>
      </c>
      <c r="E24521" t="s">
        <v>5849</v>
      </c>
      <c r="F24521" s="3">
        <v>600</v>
      </c>
      <c r="G24521" t="s">
        <v>85</v>
      </c>
      <c r="H24521" s="3">
        <v>14</v>
      </c>
      <c r="I24521" t="s">
        <v>60</v>
      </c>
    </row>
    <row r="24522" spans="1:9" x14ac:dyDescent="0.25">
      <c r="A24522">
        <v>20</v>
      </c>
      <c r="B24522" t="s">
        <v>711</v>
      </c>
      <c r="E24522" t="s">
        <v>5849</v>
      </c>
      <c r="F24522" s="3">
        <v>600</v>
      </c>
      <c r="G24522" t="s">
        <v>85</v>
      </c>
      <c r="H24522" s="3">
        <v>12</v>
      </c>
      <c r="I24522" t="s">
        <v>61</v>
      </c>
    </row>
    <row r="24523" spans="1:9" x14ac:dyDescent="0.25">
      <c r="A24523">
        <v>20</v>
      </c>
      <c r="B24523" t="s">
        <v>711</v>
      </c>
      <c r="E24523" t="s">
        <v>5849</v>
      </c>
      <c r="F24523" s="3">
        <v>600</v>
      </c>
      <c r="G24523" t="s">
        <v>85</v>
      </c>
      <c r="H24523" s="3">
        <v>13</v>
      </c>
      <c r="I24523" t="s">
        <v>61</v>
      </c>
    </row>
    <row r="24524" spans="1:9" x14ac:dyDescent="0.25">
      <c r="A24524">
        <v>20</v>
      </c>
      <c r="B24524" t="s">
        <v>711</v>
      </c>
      <c r="E24524" t="s">
        <v>5849</v>
      </c>
      <c r="F24524" s="3">
        <v>600</v>
      </c>
      <c r="G24524" t="s">
        <v>85</v>
      </c>
      <c r="H24524" s="3">
        <v>13</v>
      </c>
      <c r="I24524" t="s">
        <v>60</v>
      </c>
    </row>
    <row r="24525" spans="1:9" x14ac:dyDescent="0.25">
      <c r="A24525">
        <v>20</v>
      </c>
      <c r="B24525" t="s">
        <v>711</v>
      </c>
      <c r="E24525" t="s">
        <v>5849</v>
      </c>
      <c r="F24525" s="3">
        <v>600</v>
      </c>
      <c r="G24525" t="s">
        <v>85</v>
      </c>
      <c r="H24525" s="3">
        <v>15</v>
      </c>
      <c r="I24525" t="s">
        <v>60</v>
      </c>
    </row>
    <row r="24526" spans="1:9" x14ac:dyDescent="0.25">
      <c r="A24526">
        <v>20</v>
      </c>
      <c r="B24526" t="s">
        <v>711</v>
      </c>
      <c r="E24526" t="s">
        <v>5849</v>
      </c>
      <c r="F24526" s="3">
        <v>600</v>
      </c>
      <c r="G24526" t="s">
        <v>85</v>
      </c>
      <c r="H24526" s="3">
        <v>13</v>
      </c>
      <c r="I24526" t="s">
        <v>61</v>
      </c>
    </row>
    <row r="24527" spans="1:9" x14ac:dyDescent="0.25">
      <c r="A24527">
        <v>20</v>
      </c>
      <c r="B24527" t="s">
        <v>711</v>
      </c>
      <c r="E24527" t="s">
        <v>5849</v>
      </c>
      <c r="F24527" s="3">
        <v>600</v>
      </c>
      <c r="G24527" t="s">
        <v>85</v>
      </c>
      <c r="H24527" s="3">
        <v>14</v>
      </c>
      <c r="I24527" t="s">
        <v>60</v>
      </c>
    </row>
    <row r="24528" spans="1:9" x14ac:dyDescent="0.25">
      <c r="A24528">
        <v>20</v>
      </c>
      <c r="B24528" t="s">
        <v>711</v>
      </c>
      <c r="E24528" t="s">
        <v>5849</v>
      </c>
      <c r="F24528" s="3">
        <v>600</v>
      </c>
      <c r="G24528" t="s">
        <v>85</v>
      </c>
      <c r="H24528" s="3">
        <v>12</v>
      </c>
      <c r="I24528" t="s">
        <v>60</v>
      </c>
    </row>
    <row r="24529" spans="1:9" x14ac:dyDescent="0.25">
      <c r="A24529">
        <v>20</v>
      </c>
      <c r="B24529" t="s">
        <v>711</v>
      </c>
      <c r="E24529" t="s">
        <v>5849</v>
      </c>
      <c r="F24529" s="3">
        <v>600</v>
      </c>
      <c r="G24529" t="s">
        <v>85</v>
      </c>
      <c r="H24529" s="3">
        <v>14</v>
      </c>
      <c r="I24529" t="s">
        <v>60</v>
      </c>
    </row>
    <row r="24530" spans="1:9" x14ac:dyDescent="0.25">
      <c r="A24530">
        <v>20</v>
      </c>
      <c r="B24530" t="s">
        <v>711</v>
      </c>
      <c r="E24530" t="s">
        <v>5849</v>
      </c>
      <c r="F24530" s="3">
        <v>600</v>
      </c>
      <c r="G24530" t="s">
        <v>85</v>
      </c>
      <c r="H24530" s="3">
        <v>15</v>
      </c>
      <c r="I24530" t="s">
        <v>60</v>
      </c>
    </row>
    <row r="24531" spans="1:9" x14ac:dyDescent="0.25">
      <c r="A24531">
        <v>20</v>
      </c>
      <c r="B24531" t="s">
        <v>711</v>
      </c>
      <c r="E24531" t="s">
        <v>5849</v>
      </c>
      <c r="F24531" s="3">
        <v>600</v>
      </c>
      <c r="G24531" t="s">
        <v>85</v>
      </c>
      <c r="H24531" s="3">
        <v>14</v>
      </c>
      <c r="I24531" t="s">
        <v>61</v>
      </c>
    </row>
    <row r="24532" spans="1:9" x14ac:dyDescent="0.25">
      <c r="A24532">
        <v>20</v>
      </c>
      <c r="B24532" t="s">
        <v>711</v>
      </c>
      <c r="E24532" t="s">
        <v>5849</v>
      </c>
      <c r="F24532" s="3">
        <v>600</v>
      </c>
      <c r="G24532" t="s">
        <v>85</v>
      </c>
      <c r="H24532" s="3">
        <v>15</v>
      </c>
      <c r="I24532" t="s">
        <v>61</v>
      </c>
    </row>
    <row r="24533" spans="1:9" x14ac:dyDescent="0.25">
      <c r="A24533">
        <v>20</v>
      </c>
      <c r="B24533" t="s">
        <v>711</v>
      </c>
      <c r="E24533" t="s">
        <v>5849</v>
      </c>
      <c r="F24533" s="3">
        <v>600</v>
      </c>
      <c r="G24533" t="s">
        <v>85</v>
      </c>
      <c r="H24533" s="3">
        <v>12</v>
      </c>
      <c r="I24533" t="s">
        <v>60</v>
      </c>
    </row>
    <row r="24534" spans="1:9" x14ac:dyDescent="0.25">
      <c r="A24534">
        <v>20</v>
      </c>
      <c r="B24534" t="s">
        <v>711</v>
      </c>
      <c r="E24534" t="s">
        <v>5849</v>
      </c>
      <c r="F24534" s="3">
        <v>600</v>
      </c>
      <c r="G24534" t="s">
        <v>85</v>
      </c>
      <c r="H24534" s="3">
        <v>13</v>
      </c>
      <c r="I24534" t="s">
        <v>60</v>
      </c>
    </row>
    <row r="24535" spans="1:9" x14ac:dyDescent="0.25">
      <c r="A24535">
        <v>20</v>
      </c>
      <c r="B24535" t="s">
        <v>711</v>
      </c>
      <c r="E24535" t="s">
        <v>5849</v>
      </c>
      <c r="F24535" s="3">
        <v>600</v>
      </c>
      <c r="G24535" t="s">
        <v>85</v>
      </c>
      <c r="H24535" s="3">
        <v>12</v>
      </c>
      <c r="I24535" t="s">
        <v>60</v>
      </c>
    </row>
    <row r="24536" spans="1:9" x14ac:dyDescent="0.25">
      <c r="A24536">
        <v>20</v>
      </c>
      <c r="B24536" t="s">
        <v>711</v>
      </c>
      <c r="E24536" t="s">
        <v>5849</v>
      </c>
      <c r="F24536" s="3">
        <v>600</v>
      </c>
      <c r="G24536" t="s">
        <v>85</v>
      </c>
      <c r="H24536" s="3">
        <v>13</v>
      </c>
      <c r="I24536" t="s">
        <v>60</v>
      </c>
    </row>
    <row r="24537" spans="1:9" x14ac:dyDescent="0.25">
      <c r="A24537">
        <v>20</v>
      </c>
      <c r="B24537" t="s">
        <v>711</v>
      </c>
      <c r="E24537" t="s">
        <v>5849</v>
      </c>
      <c r="F24537" s="3">
        <v>600</v>
      </c>
      <c r="G24537" t="s">
        <v>85</v>
      </c>
      <c r="H24537" s="3">
        <v>12</v>
      </c>
      <c r="I24537" t="s">
        <v>61</v>
      </c>
    </row>
    <row r="24538" spans="1:9" x14ac:dyDescent="0.25">
      <c r="A24538">
        <v>20</v>
      </c>
      <c r="B24538" t="s">
        <v>711</v>
      </c>
      <c r="E24538" t="s">
        <v>5849</v>
      </c>
      <c r="F24538" s="3">
        <v>600</v>
      </c>
      <c r="G24538" t="s">
        <v>85</v>
      </c>
      <c r="H24538" s="3">
        <v>12</v>
      </c>
      <c r="I24538" t="s">
        <v>61</v>
      </c>
    </row>
    <row r="24539" spans="1:9" x14ac:dyDescent="0.25">
      <c r="A24539">
        <v>20</v>
      </c>
      <c r="B24539" t="s">
        <v>711</v>
      </c>
      <c r="E24539" t="s">
        <v>5849</v>
      </c>
      <c r="F24539" s="3">
        <v>600</v>
      </c>
      <c r="G24539" t="s">
        <v>85</v>
      </c>
      <c r="H24539" s="3">
        <v>13</v>
      </c>
      <c r="I24539" t="s">
        <v>60</v>
      </c>
    </row>
    <row r="24540" spans="1:9" x14ac:dyDescent="0.25">
      <c r="A24540">
        <v>20</v>
      </c>
      <c r="B24540" t="s">
        <v>711</v>
      </c>
      <c r="E24540" t="s">
        <v>5849</v>
      </c>
      <c r="F24540" s="3">
        <v>600</v>
      </c>
      <c r="G24540" t="s">
        <v>85</v>
      </c>
      <c r="H24540" s="3">
        <v>15</v>
      </c>
      <c r="I24540" t="s">
        <v>61</v>
      </c>
    </row>
    <row r="24541" spans="1:9" x14ac:dyDescent="0.25">
      <c r="A24541">
        <v>20</v>
      </c>
      <c r="B24541" t="s">
        <v>711</v>
      </c>
      <c r="E24541" t="s">
        <v>5849</v>
      </c>
      <c r="F24541" s="3">
        <v>600</v>
      </c>
      <c r="G24541" t="s">
        <v>85</v>
      </c>
      <c r="H24541" s="3">
        <v>13</v>
      </c>
      <c r="I24541" t="s">
        <v>61</v>
      </c>
    </row>
    <row r="24542" spans="1:9" x14ac:dyDescent="0.25">
      <c r="A24542">
        <v>20</v>
      </c>
      <c r="B24542" t="s">
        <v>711</v>
      </c>
      <c r="E24542" t="s">
        <v>5849</v>
      </c>
      <c r="F24542" s="3">
        <v>600</v>
      </c>
      <c r="G24542" t="s">
        <v>85</v>
      </c>
      <c r="H24542" s="3">
        <v>12</v>
      </c>
      <c r="I24542" t="s">
        <v>61</v>
      </c>
    </row>
    <row r="24543" spans="1:9" x14ac:dyDescent="0.25">
      <c r="A24543">
        <v>20</v>
      </c>
      <c r="B24543" t="s">
        <v>711</v>
      </c>
      <c r="E24543" t="s">
        <v>5849</v>
      </c>
      <c r="F24543" s="3">
        <v>600</v>
      </c>
      <c r="G24543" t="s">
        <v>85</v>
      </c>
      <c r="H24543" s="3">
        <v>14</v>
      </c>
      <c r="I24543" t="s">
        <v>60</v>
      </c>
    </row>
    <row r="24544" spans="1:9" x14ac:dyDescent="0.25">
      <c r="A24544">
        <v>20</v>
      </c>
      <c r="B24544" t="s">
        <v>711</v>
      </c>
      <c r="E24544" t="s">
        <v>5849</v>
      </c>
      <c r="F24544" s="3">
        <v>600</v>
      </c>
      <c r="G24544" t="s">
        <v>85</v>
      </c>
      <c r="H24544" s="3">
        <v>14</v>
      </c>
      <c r="I24544" t="s">
        <v>61</v>
      </c>
    </row>
    <row r="24545" spans="1:9" x14ac:dyDescent="0.25">
      <c r="A24545">
        <v>20</v>
      </c>
      <c r="B24545" t="s">
        <v>711</v>
      </c>
      <c r="E24545" t="s">
        <v>5849</v>
      </c>
      <c r="F24545" s="3">
        <v>600</v>
      </c>
      <c r="G24545" t="s">
        <v>85</v>
      </c>
      <c r="H24545" s="3">
        <v>14</v>
      </c>
      <c r="I24545" t="s">
        <v>60</v>
      </c>
    </row>
    <row r="24546" spans="1:9" x14ac:dyDescent="0.25">
      <c r="A24546">
        <v>20</v>
      </c>
      <c r="B24546" t="s">
        <v>711</v>
      </c>
      <c r="E24546" t="s">
        <v>5849</v>
      </c>
      <c r="F24546" s="3">
        <v>600</v>
      </c>
      <c r="G24546" t="s">
        <v>85</v>
      </c>
      <c r="H24546" s="3">
        <v>12</v>
      </c>
      <c r="I24546" t="s">
        <v>61</v>
      </c>
    </row>
    <row r="24547" spans="1:9" x14ac:dyDescent="0.25">
      <c r="A24547">
        <v>20</v>
      </c>
      <c r="B24547" t="s">
        <v>711</v>
      </c>
      <c r="E24547" t="s">
        <v>5849</v>
      </c>
      <c r="F24547" s="3">
        <v>600</v>
      </c>
      <c r="G24547" t="s">
        <v>85</v>
      </c>
      <c r="H24547" s="3">
        <v>12</v>
      </c>
      <c r="I24547" t="s">
        <v>61</v>
      </c>
    </row>
    <row r="24548" spans="1:9" x14ac:dyDescent="0.25">
      <c r="A24548">
        <v>20</v>
      </c>
      <c r="B24548" t="s">
        <v>711</v>
      </c>
      <c r="E24548" t="s">
        <v>5849</v>
      </c>
      <c r="F24548" s="3">
        <v>600</v>
      </c>
      <c r="G24548" t="s">
        <v>85</v>
      </c>
      <c r="H24548" s="3">
        <v>14</v>
      </c>
      <c r="I24548" t="s">
        <v>61</v>
      </c>
    </row>
    <row r="24549" spans="1:9" x14ac:dyDescent="0.25">
      <c r="A24549">
        <v>20</v>
      </c>
      <c r="B24549" t="s">
        <v>711</v>
      </c>
      <c r="E24549" t="s">
        <v>5849</v>
      </c>
      <c r="F24549" s="3">
        <v>600</v>
      </c>
      <c r="G24549" t="s">
        <v>85</v>
      </c>
      <c r="H24549" s="3">
        <v>12</v>
      </c>
      <c r="I24549" t="s">
        <v>60</v>
      </c>
    </row>
    <row r="24550" spans="1:9" x14ac:dyDescent="0.25">
      <c r="A24550">
        <v>20</v>
      </c>
      <c r="B24550" t="s">
        <v>711</v>
      </c>
      <c r="E24550" t="s">
        <v>5849</v>
      </c>
      <c r="F24550" s="3">
        <v>600</v>
      </c>
      <c r="G24550" t="s">
        <v>85</v>
      </c>
      <c r="H24550" s="3">
        <v>14</v>
      </c>
      <c r="I24550" t="s">
        <v>61</v>
      </c>
    </row>
    <row r="24551" spans="1:9" x14ac:dyDescent="0.25">
      <c r="A24551">
        <v>20</v>
      </c>
      <c r="B24551" t="s">
        <v>711</v>
      </c>
      <c r="E24551" t="s">
        <v>5849</v>
      </c>
      <c r="F24551" s="3">
        <v>600</v>
      </c>
      <c r="G24551" t="s">
        <v>85</v>
      </c>
      <c r="H24551" s="3">
        <v>12</v>
      </c>
      <c r="I24551" t="s">
        <v>61</v>
      </c>
    </row>
    <row r="24552" spans="1:9" x14ac:dyDescent="0.25">
      <c r="A24552">
        <v>20</v>
      </c>
      <c r="B24552" t="s">
        <v>711</v>
      </c>
      <c r="E24552" t="s">
        <v>5849</v>
      </c>
      <c r="F24552" s="3">
        <v>600</v>
      </c>
      <c r="G24552" t="s">
        <v>85</v>
      </c>
      <c r="H24552" s="3">
        <v>15</v>
      </c>
      <c r="I24552" t="s">
        <v>61</v>
      </c>
    </row>
    <row r="24553" spans="1:9" x14ac:dyDescent="0.25">
      <c r="A24553">
        <v>20</v>
      </c>
      <c r="B24553" t="s">
        <v>711</v>
      </c>
      <c r="E24553" t="s">
        <v>5849</v>
      </c>
      <c r="F24553" s="3">
        <v>600</v>
      </c>
      <c r="G24553" t="s">
        <v>85</v>
      </c>
      <c r="H24553" s="3">
        <v>14</v>
      </c>
      <c r="I24553" t="s">
        <v>61</v>
      </c>
    </row>
    <row r="24554" spans="1:9" x14ac:dyDescent="0.25">
      <c r="A24554">
        <v>20</v>
      </c>
      <c r="B24554" t="s">
        <v>711</v>
      </c>
      <c r="E24554" t="s">
        <v>5849</v>
      </c>
      <c r="F24554" s="3">
        <v>600</v>
      </c>
      <c r="G24554" t="s">
        <v>85</v>
      </c>
      <c r="H24554" s="3">
        <v>14</v>
      </c>
      <c r="I24554" t="s">
        <v>61</v>
      </c>
    </row>
    <row r="24555" spans="1:9" x14ac:dyDescent="0.25">
      <c r="A24555">
        <v>20</v>
      </c>
      <c r="B24555" t="s">
        <v>711</v>
      </c>
      <c r="E24555" t="s">
        <v>5849</v>
      </c>
      <c r="F24555" s="3">
        <v>600</v>
      </c>
      <c r="G24555" t="s">
        <v>85</v>
      </c>
      <c r="H24555" s="3">
        <v>15</v>
      </c>
      <c r="I24555" t="s">
        <v>60</v>
      </c>
    </row>
    <row r="24556" spans="1:9" x14ac:dyDescent="0.25">
      <c r="A24556">
        <v>20</v>
      </c>
      <c r="B24556" t="s">
        <v>711</v>
      </c>
      <c r="E24556" t="s">
        <v>5849</v>
      </c>
      <c r="F24556" s="3">
        <v>600</v>
      </c>
      <c r="G24556" t="s">
        <v>85</v>
      </c>
      <c r="H24556" s="3">
        <v>13</v>
      </c>
      <c r="I24556" t="s">
        <v>60</v>
      </c>
    </row>
    <row r="24557" spans="1:9" x14ac:dyDescent="0.25">
      <c r="A24557">
        <v>20</v>
      </c>
      <c r="B24557" t="s">
        <v>711</v>
      </c>
      <c r="E24557" t="s">
        <v>5849</v>
      </c>
      <c r="F24557" s="3">
        <v>600</v>
      </c>
      <c r="G24557" t="s">
        <v>85</v>
      </c>
      <c r="H24557" s="3">
        <v>13</v>
      </c>
      <c r="I24557" t="s">
        <v>61</v>
      </c>
    </row>
    <row r="24558" spans="1:9" x14ac:dyDescent="0.25">
      <c r="A24558">
        <v>20</v>
      </c>
      <c r="B24558" t="s">
        <v>711</v>
      </c>
      <c r="E24558" t="s">
        <v>5849</v>
      </c>
      <c r="F24558" s="3">
        <v>600</v>
      </c>
      <c r="G24558" t="s">
        <v>85</v>
      </c>
      <c r="H24558" s="3">
        <v>15</v>
      </c>
      <c r="I24558" t="s">
        <v>60</v>
      </c>
    </row>
    <row r="24559" spans="1:9" x14ac:dyDescent="0.25">
      <c r="A24559">
        <v>20</v>
      </c>
      <c r="B24559" t="s">
        <v>711</v>
      </c>
      <c r="E24559" t="s">
        <v>5849</v>
      </c>
      <c r="F24559" s="3">
        <v>600</v>
      </c>
      <c r="G24559" t="s">
        <v>85</v>
      </c>
      <c r="H24559" s="3">
        <v>12</v>
      </c>
      <c r="I24559" t="s">
        <v>60</v>
      </c>
    </row>
    <row r="24560" spans="1:9" x14ac:dyDescent="0.25">
      <c r="A24560">
        <v>20</v>
      </c>
      <c r="B24560" t="s">
        <v>711</v>
      </c>
      <c r="E24560" t="s">
        <v>5849</v>
      </c>
      <c r="F24560" s="3">
        <v>600</v>
      </c>
      <c r="G24560" t="s">
        <v>85</v>
      </c>
      <c r="H24560" s="3">
        <v>14</v>
      </c>
      <c r="I24560" t="s">
        <v>60</v>
      </c>
    </row>
    <row r="24561" spans="1:9" x14ac:dyDescent="0.25">
      <c r="A24561">
        <v>20</v>
      </c>
      <c r="B24561" t="s">
        <v>711</v>
      </c>
      <c r="E24561" t="s">
        <v>5849</v>
      </c>
      <c r="F24561" s="3">
        <v>600</v>
      </c>
      <c r="G24561" t="s">
        <v>85</v>
      </c>
      <c r="H24561" s="3">
        <v>14</v>
      </c>
      <c r="I24561" t="s">
        <v>61</v>
      </c>
    </row>
    <row r="24562" spans="1:9" x14ac:dyDescent="0.25">
      <c r="A24562">
        <v>20</v>
      </c>
      <c r="B24562" t="s">
        <v>711</v>
      </c>
      <c r="E24562" t="s">
        <v>5849</v>
      </c>
      <c r="F24562" s="3">
        <v>600</v>
      </c>
      <c r="G24562" t="s">
        <v>85</v>
      </c>
      <c r="H24562" s="3">
        <v>15</v>
      </c>
      <c r="I24562" t="s">
        <v>61</v>
      </c>
    </row>
    <row r="24563" spans="1:9" x14ac:dyDescent="0.25">
      <c r="A24563">
        <v>20</v>
      </c>
      <c r="B24563" t="s">
        <v>711</v>
      </c>
      <c r="E24563" t="s">
        <v>5849</v>
      </c>
      <c r="F24563" s="3">
        <v>600</v>
      </c>
      <c r="G24563" t="s">
        <v>85</v>
      </c>
      <c r="H24563" s="3">
        <v>12</v>
      </c>
      <c r="I24563" t="s">
        <v>60</v>
      </c>
    </row>
    <row r="24564" spans="1:9" x14ac:dyDescent="0.25">
      <c r="A24564">
        <v>20</v>
      </c>
      <c r="B24564" t="s">
        <v>711</v>
      </c>
      <c r="E24564" t="s">
        <v>5849</v>
      </c>
      <c r="F24564" s="3">
        <v>600</v>
      </c>
      <c r="G24564" t="s">
        <v>85</v>
      </c>
      <c r="H24564" s="3">
        <v>13</v>
      </c>
      <c r="I24564" t="s">
        <v>60</v>
      </c>
    </row>
    <row r="24565" spans="1:9" x14ac:dyDescent="0.25">
      <c r="A24565">
        <v>20</v>
      </c>
      <c r="B24565" t="s">
        <v>711</v>
      </c>
      <c r="E24565" t="s">
        <v>5849</v>
      </c>
      <c r="F24565" s="3">
        <v>600</v>
      </c>
      <c r="G24565" t="s">
        <v>85</v>
      </c>
      <c r="H24565" s="3">
        <v>13</v>
      </c>
      <c r="I24565" t="s">
        <v>60</v>
      </c>
    </row>
    <row r="24566" spans="1:9" x14ac:dyDescent="0.25">
      <c r="A24566">
        <v>20</v>
      </c>
      <c r="B24566" t="s">
        <v>711</v>
      </c>
      <c r="E24566" t="s">
        <v>5849</v>
      </c>
      <c r="F24566" s="3">
        <v>600</v>
      </c>
      <c r="G24566" t="s">
        <v>85</v>
      </c>
      <c r="H24566" s="3">
        <v>13</v>
      </c>
      <c r="I24566" t="s">
        <v>61</v>
      </c>
    </row>
    <row r="24567" spans="1:9" x14ac:dyDescent="0.25">
      <c r="A24567">
        <v>20</v>
      </c>
      <c r="B24567" t="s">
        <v>711</v>
      </c>
      <c r="E24567" t="s">
        <v>5849</v>
      </c>
      <c r="F24567" s="3">
        <v>600</v>
      </c>
      <c r="G24567" t="s">
        <v>85</v>
      </c>
      <c r="H24567" s="3">
        <v>14</v>
      </c>
      <c r="I24567" t="s">
        <v>60</v>
      </c>
    </row>
    <row r="24568" spans="1:9" x14ac:dyDescent="0.25">
      <c r="A24568">
        <v>20</v>
      </c>
      <c r="B24568" t="s">
        <v>711</v>
      </c>
      <c r="E24568" t="s">
        <v>5849</v>
      </c>
      <c r="F24568" s="3">
        <v>600</v>
      </c>
      <c r="G24568" t="s">
        <v>85</v>
      </c>
      <c r="H24568" s="3">
        <v>13</v>
      </c>
      <c r="I24568" t="s">
        <v>61</v>
      </c>
    </row>
    <row r="24569" spans="1:9" x14ac:dyDescent="0.25">
      <c r="A24569">
        <v>20</v>
      </c>
      <c r="B24569" t="s">
        <v>711</v>
      </c>
      <c r="E24569" t="s">
        <v>5849</v>
      </c>
      <c r="F24569" s="3">
        <v>600</v>
      </c>
      <c r="G24569" t="s">
        <v>85</v>
      </c>
      <c r="H24569" s="3">
        <v>15</v>
      </c>
      <c r="I24569" t="s">
        <v>61</v>
      </c>
    </row>
    <row r="24570" spans="1:9" x14ac:dyDescent="0.25">
      <c r="A24570">
        <v>20</v>
      </c>
      <c r="B24570" t="s">
        <v>711</v>
      </c>
      <c r="E24570" t="s">
        <v>5849</v>
      </c>
      <c r="F24570" s="3">
        <v>600</v>
      </c>
      <c r="G24570" t="s">
        <v>85</v>
      </c>
      <c r="H24570" s="3">
        <v>12</v>
      </c>
      <c r="I24570" t="s">
        <v>61</v>
      </c>
    </row>
    <row r="24571" spans="1:9" x14ac:dyDescent="0.25">
      <c r="A24571">
        <v>20</v>
      </c>
      <c r="B24571" t="s">
        <v>711</v>
      </c>
      <c r="E24571" t="s">
        <v>5849</v>
      </c>
      <c r="F24571" s="3">
        <v>600</v>
      </c>
      <c r="G24571" t="s">
        <v>85</v>
      </c>
      <c r="H24571" s="3">
        <v>14</v>
      </c>
      <c r="I24571" t="s">
        <v>60</v>
      </c>
    </row>
    <row r="24572" spans="1:9" x14ac:dyDescent="0.25">
      <c r="A24572">
        <v>20</v>
      </c>
      <c r="B24572" t="s">
        <v>711</v>
      </c>
      <c r="E24572" t="s">
        <v>5849</v>
      </c>
      <c r="F24572" s="3">
        <v>600</v>
      </c>
      <c r="G24572" t="s">
        <v>85</v>
      </c>
      <c r="H24572" s="3">
        <v>14</v>
      </c>
      <c r="I24572" t="s">
        <v>61</v>
      </c>
    </row>
    <row r="24573" spans="1:9" x14ac:dyDescent="0.25">
      <c r="A24573">
        <v>20</v>
      </c>
      <c r="B24573" t="s">
        <v>711</v>
      </c>
      <c r="E24573" t="s">
        <v>5849</v>
      </c>
      <c r="F24573" s="3">
        <v>600</v>
      </c>
      <c r="G24573" t="s">
        <v>85</v>
      </c>
      <c r="H24573" s="3">
        <v>13</v>
      </c>
      <c r="I24573" t="s">
        <v>61</v>
      </c>
    </row>
    <row r="24574" spans="1:9" x14ac:dyDescent="0.25">
      <c r="A24574">
        <v>20</v>
      </c>
      <c r="B24574" t="s">
        <v>711</v>
      </c>
      <c r="E24574" t="s">
        <v>5849</v>
      </c>
      <c r="F24574" s="3">
        <v>600</v>
      </c>
      <c r="G24574" t="s">
        <v>85</v>
      </c>
      <c r="H24574" s="3">
        <v>13</v>
      </c>
      <c r="I24574" t="s">
        <v>60</v>
      </c>
    </row>
    <row r="24575" spans="1:9" x14ac:dyDescent="0.25">
      <c r="A24575">
        <v>20</v>
      </c>
      <c r="B24575" t="s">
        <v>711</v>
      </c>
      <c r="E24575" t="s">
        <v>5849</v>
      </c>
      <c r="F24575" s="3">
        <v>600</v>
      </c>
      <c r="G24575" t="s">
        <v>85</v>
      </c>
      <c r="H24575" s="3">
        <v>13</v>
      </c>
      <c r="I24575" t="s">
        <v>60</v>
      </c>
    </row>
    <row r="24576" spans="1:9" x14ac:dyDescent="0.25">
      <c r="A24576">
        <v>20</v>
      </c>
      <c r="B24576" t="s">
        <v>711</v>
      </c>
      <c r="E24576" t="s">
        <v>5849</v>
      </c>
      <c r="F24576" s="3">
        <v>600</v>
      </c>
      <c r="G24576" t="s">
        <v>85</v>
      </c>
      <c r="H24576" s="3">
        <v>13</v>
      </c>
      <c r="I24576" t="s">
        <v>60</v>
      </c>
    </row>
    <row r="24577" spans="1:9" x14ac:dyDescent="0.25">
      <c r="A24577">
        <v>20</v>
      </c>
      <c r="B24577" t="s">
        <v>711</v>
      </c>
      <c r="E24577" t="s">
        <v>5849</v>
      </c>
      <c r="F24577" s="3">
        <v>600</v>
      </c>
      <c r="G24577" t="s">
        <v>85</v>
      </c>
      <c r="H24577" s="3">
        <v>13</v>
      </c>
      <c r="I24577" t="s">
        <v>61</v>
      </c>
    </row>
    <row r="24578" spans="1:9" x14ac:dyDescent="0.25">
      <c r="A24578">
        <v>20</v>
      </c>
      <c r="B24578" t="s">
        <v>711</v>
      </c>
      <c r="E24578" t="s">
        <v>5849</v>
      </c>
      <c r="F24578" s="3">
        <v>600</v>
      </c>
      <c r="G24578" t="s">
        <v>85</v>
      </c>
      <c r="H24578" s="3">
        <v>13</v>
      </c>
      <c r="I24578" t="s">
        <v>61</v>
      </c>
    </row>
    <row r="24579" spans="1:9" x14ac:dyDescent="0.25">
      <c r="A24579">
        <v>20</v>
      </c>
      <c r="B24579" t="s">
        <v>711</v>
      </c>
      <c r="E24579" t="s">
        <v>5849</v>
      </c>
      <c r="F24579" s="3">
        <v>600</v>
      </c>
      <c r="G24579" t="s">
        <v>85</v>
      </c>
      <c r="H24579" s="3">
        <v>13</v>
      </c>
      <c r="I24579" t="s">
        <v>61</v>
      </c>
    </row>
    <row r="24580" spans="1:9" x14ac:dyDescent="0.25">
      <c r="A24580">
        <v>20</v>
      </c>
      <c r="B24580" t="s">
        <v>711</v>
      </c>
      <c r="E24580" t="s">
        <v>5849</v>
      </c>
      <c r="F24580" s="3">
        <v>600</v>
      </c>
      <c r="G24580" t="s">
        <v>85</v>
      </c>
      <c r="H24580" s="3">
        <v>16</v>
      </c>
      <c r="I24580" t="s">
        <v>60</v>
      </c>
    </row>
    <row r="24581" spans="1:9" x14ac:dyDescent="0.25">
      <c r="A24581">
        <v>20</v>
      </c>
      <c r="B24581" t="s">
        <v>711</v>
      </c>
      <c r="E24581" t="s">
        <v>5849</v>
      </c>
      <c r="F24581" s="3">
        <v>600</v>
      </c>
      <c r="G24581" t="s">
        <v>85</v>
      </c>
      <c r="H24581" s="3">
        <v>14</v>
      </c>
      <c r="I24581" t="s">
        <v>60</v>
      </c>
    </row>
    <row r="24582" spans="1:9" x14ac:dyDescent="0.25">
      <c r="A24582">
        <v>20</v>
      </c>
      <c r="B24582" t="s">
        <v>711</v>
      </c>
      <c r="E24582" t="s">
        <v>5849</v>
      </c>
      <c r="F24582" s="3">
        <v>600</v>
      </c>
      <c r="G24582" t="s">
        <v>85</v>
      </c>
      <c r="H24582" s="3">
        <v>13</v>
      </c>
      <c r="I24582" t="s">
        <v>61</v>
      </c>
    </row>
    <row r="24583" spans="1:9" x14ac:dyDescent="0.25">
      <c r="A24583">
        <v>20</v>
      </c>
      <c r="B24583" t="s">
        <v>711</v>
      </c>
      <c r="E24583" t="s">
        <v>5849</v>
      </c>
      <c r="F24583" s="3">
        <v>600</v>
      </c>
      <c r="G24583" t="s">
        <v>85</v>
      </c>
      <c r="H24583" s="3">
        <v>12</v>
      </c>
      <c r="I24583" t="s">
        <v>61</v>
      </c>
    </row>
    <row r="24584" spans="1:9" x14ac:dyDescent="0.25">
      <c r="A24584">
        <v>20</v>
      </c>
      <c r="B24584" t="s">
        <v>711</v>
      </c>
      <c r="E24584" t="s">
        <v>5849</v>
      </c>
      <c r="F24584" s="3">
        <v>600</v>
      </c>
      <c r="G24584" t="s">
        <v>85</v>
      </c>
      <c r="H24584" s="3">
        <v>14</v>
      </c>
      <c r="I24584" t="s">
        <v>61</v>
      </c>
    </row>
    <row r="24585" spans="1:9" x14ac:dyDescent="0.25">
      <c r="A24585">
        <v>20</v>
      </c>
      <c r="B24585" t="s">
        <v>711</v>
      </c>
      <c r="E24585" t="s">
        <v>5849</v>
      </c>
      <c r="F24585" s="3">
        <v>600</v>
      </c>
      <c r="G24585" t="s">
        <v>85</v>
      </c>
      <c r="H24585" s="3">
        <v>12</v>
      </c>
      <c r="I24585" t="s">
        <v>60</v>
      </c>
    </row>
    <row r="24586" spans="1:9" x14ac:dyDescent="0.25">
      <c r="A24586">
        <v>20</v>
      </c>
      <c r="B24586" t="s">
        <v>711</v>
      </c>
      <c r="E24586" t="s">
        <v>5849</v>
      </c>
      <c r="F24586" s="3">
        <v>600</v>
      </c>
      <c r="G24586" t="s">
        <v>85</v>
      </c>
      <c r="H24586" s="3">
        <v>13</v>
      </c>
      <c r="I24586" t="s">
        <v>61</v>
      </c>
    </row>
    <row r="24587" spans="1:9" x14ac:dyDescent="0.25">
      <c r="A24587">
        <v>20</v>
      </c>
      <c r="B24587" t="s">
        <v>711</v>
      </c>
      <c r="E24587" t="s">
        <v>5849</v>
      </c>
      <c r="F24587" s="3">
        <v>600</v>
      </c>
      <c r="G24587" t="s">
        <v>85</v>
      </c>
      <c r="H24587" s="3">
        <v>15</v>
      </c>
      <c r="I24587" t="s">
        <v>60</v>
      </c>
    </row>
    <row r="24588" spans="1:9" x14ac:dyDescent="0.25">
      <c r="A24588">
        <v>20</v>
      </c>
      <c r="B24588" t="s">
        <v>711</v>
      </c>
      <c r="E24588" t="s">
        <v>5849</v>
      </c>
      <c r="F24588" s="3">
        <v>600</v>
      </c>
      <c r="G24588" t="s">
        <v>85</v>
      </c>
      <c r="H24588" s="3">
        <v>13</v>
      </c>
      <c r="I24588" t="s">
        <v>60</v>
      </c>
    </row>
    <row r="24589" spans="1:9" x14ac:dyDescent="0.25">
      <c r="A24589">
        <v>20</v>
      </c>
      <c r="B24589" t="s">
        <v>711</v>
      </c>
      <c r="E24589" t="s">
        <v>5849</v>
      </c>
      <c r="F24589" s="3">
        <v>600</v>
      </c>
      <c r="G24589" t="s">
        <v>85</v>
      </c>
      <c r="H24589" s="3">
        <v>14</v>
      </c>
      <c r="I24589" t="s">
        <v>61</v>
      </c>
    </row>
    <row r="24590" spans="1:9" x14ac:dyDescent="0.25">
      <c r="A24590">
        <v>20</v>
      </c>
      <c r="B24590" t="s">
        <v>711</v>
      </c>
      <c r="E24590" t="s">
        <v>5849</v>
      </c>
      <c r="F24590" s="3">
        <v>600</v>
      </c>
      <c r="G24590" t="s">
        <v>85</v>
      </c>
      <c r="H24590" s="3">
        <v>15</v>
      </c>
      <c r="I24590" t="s">
        <v>61</v>
      </c>
    </row>
    <row r="24591" spans="1:9" x14ac:dyDescent="0.25">
      <c r="A24591">
        <v>20</v>
      </c>
      <c r="B24591" t="s">
        <v>711</v>
      </c>
      <c r="E24591" t="s">
        <v>5849</v>
      </c>
      <c r="F24591" s="3">
        <v>600</v>
      </c>
      <c r="G24591" t="s">
        <v>85</v>
      </c>
      <c r="H24591" s="3">
        <v>13</v>
      </c>
      <c r="I24591" t="s">
        <v>61</v>
      </c>
    </row>
    <row r="24592" spans="1:9" x14ac:dyDescent="0.25">
      <c r="A24592">
        <v>20</v>
      </c>
      <c r="B24592" t="s">
        <v>711</v>
      </c>
      <c r="E24592" t="s">
        <v>5849</v>
      </c>
      <c r="F24592" s="3">
        <v>600</v>
      </c>
      <c r="G24592" t="s">
        <v>85</v>
      </c>
      <c r="H24592" s="3">
        <v>14</v>
      </c>
      <c r="I24592" t="s">
        <v>60</v>
      </c>
    </row>
    <row r="24593" spans="1:9" x14ac:dyDescent="0.25">
      <c r="A24593">
        <v>20</v>
      </c>
      <c r="B24593" t="s">
        <v>711</v>
      </c>
      <c r="E24593" t="s">
        <v>5849</v>
      </c>
      <c r="F24593" s="3">
        <v>600</v>
      </c>
      <c r="G24593" t="s">
        <v>85</v>
      </c>
      <c r="H24593" s="3">
        <v>12</v>
      </c>
      <c r="I24593" t="s">
        <v>61</v>
      </c>
    </row>
    <row r="24594" spans="1:9" x14ac:dyDescent="0.25">
      <c r="A24594">
        <v>20</v>
      </c>
      <c r="B24594" t="s">
        <v>814</v>
      </c>
      <c r="C24594" t="s">
        <v>880</v>
      </c>
      <c r="D24594" t="s">
        <v>736</v>
      </c>
      <c r="E24594" t="s">
        <v>5849</v>
      </c>
      <c r="F24594" s="3">
        <v>600</v>
      </c>
      <c r="G24594" t="s">
        <v>85</v>
      </c>
      <c r="H24594" s="3">
        <v>59</v>
      </c>
      <c r="I24594" t="s">
        <v>60</v>
      </c>
    </row>
    <row r="24595" spans="1:9" x14ac:dyDescent="0.25">
      <c r="A24595">
        <v>20</v>
      </c>
      <c r="B24595" t="s">
        <v>711</v>
      </c>
      <c r="E24595" t="s">
        <v>5849</v>
      </c>
      <c r="F24595" s="3">
        <v>600</v>
      </c>
      <c r="G24595" t="s">
        <v>85</v>
      </c>
      <c r="H24595" s="3">
        <v>12</v>
      </c>
      <c r="I24595" t="s">
        <v>61</v>
      </c>
    </row>
    <row r="24596" spans="1:9" x14ac:dyDescent="0.25">
      <c r="A24596">
        <v>20</v>
      </c>
      <c r="B24596" t="s">
        <v>711</v>
      </c>
      <c r="E24596" t="s">
        <v>5849</v>
      </c>
      <c r="F24596" s="3">
        <v>600</v>
      </c>
      <c r="G24596" t="s">
        <v>85</v>
      </c>
      <c r="H24596" s="3">
        <v>13</v>
      </c>
      <c r="I24596" t="s">
        <v>60</v>
      </c>
    </row>
    <row r="24597" spans="1:9" x14ac:dyDescent="0.25">
      <c r="A24597">
        <v>20</v>
      </c>
      <c r="B24597" t="s">
        <v>711</v>
      </c>
      <c r="E24597" t="s">
        <v>5849</v>
      </c>
      <c r="F24597" s="3">
        <v>600</v>
      </c>
      <c r="G24597" t="s">
        <v>85</v>
      </c>
      <c r="H24597" s="3">
        <v>13</v>
      </c>
      <c r="I24597" t="s">
        <v>60</v>
      </c>
    </row>
    <row r="24598" spans="1:9" x14ac:dyDescent="0.25">
      <c r="A24598">
        <v>20</v>
      </c>
      <c r="B24598" t="s">
        <v>711</v>
      </c>
      <c r="E24598" t="s">
        <v>5849</v>
      </c>
      <c r="F24598" s="3">
        <v>600</v>
      </c>
      <c r="G24598" t="s">
        <v>85</v>
      </c>
      <c r="H24598" s="3">
        <v>13</v>
      </c>
      <c r="I24598" t="s">
        <v>61</v>
      </c>
    </row>
    <row r="24599" spans="1:9" x14ac:dyDescent="0.25">
      <c r="A24599">
        <v>20</v>
      </c>
      <c r="B24599" t="s">
        <v>711</v>
      </c>
      <c r="E24599" t="s">
        <v>5849</v>
      </c>
      <c r="F24599" s="3">
        <v>600</v>
      </c>
      <c r="G24599" t="s">
        <v>85</v>
      </c>
      <c r="H24599" s="3">
        <v>12</v>
      </c>
      <c r="I24599" t="s">
        <v>60</v>
      </c>
    </row>
    <row r="24600" spans="1:9" x14ac:dyDescent="0.25">
      <c r="A24600">
        <v>20</v>
      </c>
      <c r="B24600" t="s">
        <v>711</v>
      </c>
      <c r="E24600" t="s">
        <v>5849</v>
      </c>
      <c r="F24600" s="3">
        <v>600</v>
      </c>
      <c r="G24600" t="s">
        <v>85</v>
      </c>
      <c r="H24600" s="3">
        <v>13</v>
      </c>
      <c r="I24600" t="s">
        <v>61</v>
      </c>
    </row>
    <row r="24601" spans="1:9" x14ac:dyDescent="0.25">
      <c r="A24601">
        <v>20</v>
      </c>
      <c r="B24601" t="s">
        <v>711</v>
      </c>
      <c r="E24601" t="s">
        <v>5849</v>
      </c>
      <c r="F24601" s="3">
        <v>600</v>
      </c>
      <c r="G24601" t="s">
        <v>85</v>
      </c>
      <c r="H24601" s="3">
        <v>12</v>
      </c>
      <c r="I24601" t="s">
        <v>60</v>
      </c>
    </row>
    <row r="24602" spans="1:9" x14ac:dyDescent="0.25">
      <c r="A24602">
        <v>20</v>
      </c>
      <c r="B24602" t="s">
        <v>711</v>
      </c>
      <c r="E24602" t="s">
        <v>5849</v>
      </c>
      <c r="F24602" s="3">
        <v>600</v>
      </c>
      <c r="G24602" t="s">
        <v>85</v>
      </c>
      <c r="H24602" s="3">
        <v>13</v>
      </c>
      <c r="I24602" t="s">
        <v>61</v>
      </c>
    </row>
    <row r="24603" spans="1:9" x14ac:dyDescent="0.25">
      <c r="A24603">
        <v>20</v>
      </c>
      <c r="B24603" t="s">
        <v>711</v>
      </c>
      <c r="E24603" t="s">
        <v>5849</v>
      </c>
      <c r="F24603" s="3">
        <v>600</v>
      </c>
      <c r="G24603" t="s">
        <v>85</v>
      </c>
      <c r="H24603" s="3">
        <v>16</v>
      </c>
      <c r="I24603" t="s">
        <v>61</v>
      </c>
    </row>
    <row r="24604" spans="1:9" x14ac:dyDescent="0.25">
      <c r="A24604">
        <v>20</v>
      </c>
      <c r="B24604" t="s">
        <v>711</v>
      </c>
      <c r="E24604" t="s">
        <v>5849</v>
      </c>
      <c r="F24604" s="3">
        <v>600</v>
      </c>
      <c r="G24604" t="s">
        <v>85</v>
      </c>
      <c r="H24604" s="3">
        <v>14</v>
      </c>
      <c r="I24604" t="s">
        <v>60</v>
      </c>
    </row>
    <row r="24605" spans="1:9" x14ac:dyDescent="0.25">
      <c r="A24605">
        <v>20</v>
      </c>
      <c r="B24605" t="s">
        <v>711</v>
      </c>
      <c r="E24605" t="s">
        <v>5849</v>
      </c>
      <c r="F24605" s="3">
        <v>600</v>
      </c>
      <c r="G24605" t="s">
        <v>85</v>
      </c>
      <c r="H24605" s="3">
        <v>13</v>
      </c>
      <c r="I24605" t="s">
        <v>61</v>
      </c>
    </row>
    <row r="24606" spans="1:9" x14ac:dyDescent="0.25">
      <c r="A24606">
        <v>20</v>
      </c>
      <c r="B24606" t="s">
        <v>711</v>
      </c>
      <c r="E24606" t="s">
        <v>5849</v>
      </c>
      <c r="F24606" s="3">
        <v>600</v>
      </c>
      <c r="G24606" t="s">
        <v>85</v>
      </c>
      <c r="H24606" s="3">
        <v>13</v>
      </c>
      <c r="I24606" t="s">
        <v>60</v>
      </c>
    </row>
    <row r="24607" spans="1:9" x14ac:dyDescent="0.25">
      <c r="A24607">
        <v>20</v>
      </c>
      <c r="B24607" t="s">
        <v>711</v>
      </c>
      <c r="E24607" t="s">
        <v>5849</v>
      </c>
      <c r="F24607" s="3">
        <v>600</v>
      </c>
      <c r="G24607" t="s">
        <v>85</v>
      </c>
      <c r="H24607" s="3">
        <v>14</v>
      </c>
      <c r="I24607" t="s">
        <v>60</v>
      </c>
    </row>
    <row r="24608" spans="1:9" x14ac:dyDescent="0.25">
      <c r="A24608">
        <v>20</v>
      </c>
      <c r="B24608" t="s">
        <v>711</v>
      </c>
      <c r="E24608" t="s">
        <v>5849</v>
      </c>
      <c r="F24608" s="3">
        <v>600</v>
      </c>
      <c r="G24608" t="s">
        <v>85</v>
      </c>
      <c r="H24608" s="3">
        <v>13</v>
      </c>
      <c r="I24608" t="s">
        <v>60</v>
      </c>
    </row>
    <row r="24609" spans="1:9" x14ac:dyDescent="0.25">
      <c r="A24609">
        <v>20</v>
      </c>
      <c r="B24609" t="s">
        <v>711</v>
      </c>
      <c r="E24609" t="s">
        <v>5849</v>
      </c>
      <c r="F24609" s="3">
        <v>600</v>
      </c>
      <c r="G24609" t="s">
        <v>85</v>
      </c>
      <c r="H24609" s="3">
        <v>12</v>
      </c>
      <c r="I24609" t="s">
        <v>61</v>
      </c>
    </row>
    <row r="24610" spans="1:9" x14ac:dyDescent="0.25">
      <c r="A24610">
        <v>20</v>
      </c>
      <c r="B24610" t="s">
        <v>711</v>
      </c>
      <c r="E24610" t="s">
        <v>5849</v>
      </c>
      <c r="F24610" s="3">
        <v>600</v>
      </c>
      <c r="G24610" t="s">
        <v>85</v>
      </c>
      <c r="H24610" s="3">
        <v>14</v>
      </c>
      <c r="I24610" t="s">
        <v>61</v>
      </c>
    </row>
    <row r="24611" spans="1:9" x14ac:dyDescent="0.25">
      <c r="A24611">
        <v>20</v>
      </c>
      <c r="B24611" t="s">
        <v>711</v>
      </c>
      <c r="E24611" t="s">
        <v>5849</v>
      </c>
      <c r="F24611" s="3">
        <v>600</v>
      </c>
      <c r="G24611" t="s">
        <v>85</v>
      </c>
      <c r="H24611" s="3">
        <v>15</v>
      </c>
      <c r="I24611" t="s">
        <v>61</v>
      </c>
    </row>
    <row r="24612" spans="1:9" x14ac:dyDescent="0.25">
      <c r="A24612">
        <v>20</v>
      </c>
      <c r="B24612" t="s">
        <v>711</v>
      </c>
      <c r="E24612" t="s">
        <v>5849</v>
      </c>
      <c r="F24612" s="3">
        <v>600</v>
      </c>
      <c r="G24612" t="s">
        <v>85</v>
      </c>
      <c r="H24612" s="3">
        <v>13</v>
      </c>
      <c r="I24612" t="s">
        <v>61</v>
      </c>
    </row>
    <row r="24613" spans="1:9" x14ac:dyDescent="0.25">
      <c r="A24613">
        <v>20</v>
      </c>
      <c r="B24613" t="s">
        <v>711</v>
      </c>
      <c r="E24613" t="s">
        <v>5849</v>
      </c>
      <c r="F24613" s="3">
        <v>600</v>
      </c>
      <c r="G24613" t="s">
        <v>85</v>
      </c>
      <c r="H24613" s="3">
        <v>12</v>
      </c>
      <c r="I24613" t="s">
        <v>60</v>
      </c>
    </row>
    <row r="24614" spans="1:9" x14ac:dyDescent="0.25">
      <c r="A24614">
        <v>20</v>
      </c>
      <c r="B24614" t="s">
        <v>711</v>
      </c>
      <c r="E24614" t="s">
        <v>5849</v>
      </c>
      <c r="F24614" s="3">
        <v>600</v>
      </c>
      <c r="G24614" t="s">
        <v>85</v>
      </c>
      <c r="H24614" s="3">
        <v>13</v>
      </c>
      <c r="I24614" t="s">
        <v>60</v>
      </c>
    </row>
    <row r="24615" spans="1:9" x14ac:dyDescent="0.25">
      <c r="A24615">
        <v>20</v>
      </c>
      <c r="B24615" t="s">
        <v>711</v>
      </c>
      <c r="E24615" t="s">
        <v>5849</v>
      </c>
      <c r="F24615" s="3">
        <v>600</v>
      </c>
      <c r="G24615" t="s">
        <v>85</v>
      </c>
      <c r="H24615" s="3">
        <v>14</v>
      </c>
      <c r="I24615" t="s">
        <v>61</v>
      </c>
    </row>
    <row r="24616" spans="1:9" x14ac:dyDescent="0.25">
      <c r="A24616">
        <v>20</v>
      </c>
      <c r="B24616" t="s">
        <v>711</v>
      </c>
      <c r="E24616" t="s">
        <v>5849</v>
      </c>
      <c r="F24616" s="3">
        <v>600</v>
      </c>
      <c r="G24616" t="s">
        <v>85</v>
      </c>
      <c r="H24616" s="3">
        <v>14</v>
      </c>
      <c r="I24616" t="s">
        <v>60</v>
      </c>
    </row>
    <row r="24617" spans="1:9" x14ac:dyDescent="0.25">
      <c r="A24617">
        <v>20</v>
      </c>
      <c r="B24617" t="s">
        <v>711</v>
      </c>
      <c r="E24617" t="s">
        <v>5849</v>
      </c>
      <c r="F24617" s="3">
        <v>600</v>
      </c>
      <c r="G24617" t="s">
        <v>85</v>
      </c>
      <c r="H24617" s="3">
        <v>15</v>
      </c>
      <c r="I24617" t="s">
        <v>61</v>
      </c>
    </row>
    <row r="24618" spans="1:9" x14ac:dyDescent="0.25">
      <c r="A24618">
        <v>20</v>
      </c>
      <c r="B24618" t="s">
        <v>711</v>
      </c>
      <c r="E24618" t="s">
        <v>5849</v>
      </c>
      <c r="F24618" s="3">
        <v>600</v>
      </c>
      <c r="G24618" t="s">
        <v>85</v>
      </c>
      <c r="H24618" s="3">
        <v>14</v>
      </c>
      <c r="I24618" t="s">
        <v>61</v>
      </c>
    </row>
    <row r="24619" spans="1:9" x14ac:dyDescent="0.25">
      <c r="A24619">
        <v>20</v>
      </c>
      <c r="B24619" t="s">
        <v>711</v>
      </c>
      <c r="E24619" t="s">
        <v>5849</v>
      </c>
      <c r="F24619" s="3">
        <v>600</v>
      </c>
      <c r="G24619" t="s">
        <v>85</v>
      </c>
      <c r="H24619" s="3">
        <v>14</v>
      </c>
      <c r="I24619" t="s">
        <v>61</v>
      </c>
    </row>
    <row r="24620" spans="1:9" x14ac:dyDescent="0.25">
      <c r="A24620">
        <v>20</v>
      </c>
      <c r="B24620" t="s">
        <v>711</v>
      </c>
      <c r="E24620" t="s">
        <v>5849</v>
      </c>
      <c r="F24620" s="3">
        <v>600</v>
      </c>
      <c r="G24620" t="s">
        <v>85</v>
      </c>
      <c r="H24620" s="3">
        <v>14</v>
      </c>
      <c r="I24620" t="s">
        <v>61</v>
      </c>
    </row>
    <row r="24621" spans="1:9" x14ac:dyDescent="0.25">
      <c r="A24621">
        <v>20</v>
      </c>
      <c r="B24621" t="s">
        <v>711</v>
      </c>
      <c r="E24621" t="s">
        <v>5849</v>
      </c>
      <c r="F24621" s="3">
        <v>600</v>
      </c>
      <c r="G24621" t="s">
        <v>85</v>
      </c>
      <c r="H24621" s="3">
        <v>15</v>
      </c>
      <c r="I24621" t="s">
        <v>61</v>
      </c>
    </row>
    <row r="24622" spans="1:9" x14ac:dyDescent="0.25">
      <c r="A24622">
        <v>20</v>
      </c>
      <c r="B24622" t="s">
        <v>711</v>
      </c>
      <c r="E24622" t="s">
        <v>5849</v>
      </c>
      <c r="F24622" s="3">
        <v>600</v>
      </c>
      <c r="G24622" t="s">
        <v>85</v>
      </c>
      <c r="H24622" s="3">
        <v>13</v>
      </c>
      <c r="I24622" t="s">
        <v>60</v>
      </c>
    </row>
    <row r="24623" spans="1:9" x14ac:dyDescent="0.25">
      <c r="A24623">
        <v>20</v>
      </c>
      <c r="B24623" t="s">
        <v>711</v>
      </c>
      <c r="E24623" t="s">
        <v>5849</v>
      </c>
      <c r="F24623" s="3">
        <v>600</v>
      </c>
      <c r="G24623" t="s">
        <v>85</v>
      </c>
      <c r="H24623" s="3">
        <v>12</v>
      </c>
      <c r="I24623" t="s">
        <v>60</v>
      </c>
    </row>
    <row r="24624" spans="1:9" x14ac:dyDescent="0.25">
      <c r="A24624">
        <v>20</v>
      </c>
      <c r="B24624" t="s">
        <v>711</v>
      </c>
      <c r="E24624" t="s">
        <v>5849</v>
      </c>
      <c r="F24624" s="3">
        <v>600</v>
      </c>
      <c r="G24624" t="s">
        <v>85</v>
      </c>
      <c r="H24624" s="3">
        <v>14</v>
      </c>
      <c r="I24624" t="s">
        <v>61</v>
      </c>
    </row>
    <row r="24625" spans="1:9" x14ac:dyDescent="0.25">
      <c r="A24625">
        <v>20</v>
      </c>
      <c r="B24625" t="s">
        <v>711</v>
      </c>
      <c r="E24625" t="s">
        <v>5849</v>
      </c>
      <c r="F24625" s="3">
        <v>600</v>
      </c>
      <c r="G24625" t="s">
        <v>85</v>
      </c>
      <c r="H24625" s="3">
        <v>14</v>
      </c>
      <c r="I24625" t="s">
        <v>61</v>
      </c>
    </row>
    <row r="24626" spans="1:9" x14ac:dyDescent="0.25">
      <c r="A24626">
        <v>20</v>
      </c>
      <c r="B24626" t="s">
        <v>711</v>
      </c>
      <c r="E24626" t="s">
        <v>5849</v>
      </c>
      <c r="F24626" s="3">
        <v>600</v>
      </c>
      <c r="G24626" t="s">
        <v>85</v>
      </c>
      <c r="H24626" s="3">
        <v>13</v>
      </c>
      <c r="I24626" t="s">
        <v>61</v>
      </c>
    </row>
    <row r="24627" spans="1:9" x14ac:dyDescent="0.25">
      <c r="A24627">
        <v>20</v>
      </c>
      <c r="B24627" t="s">
        <v>711</v>
      </c>
      <c r="E24627" t="s">
        <v>5849</v>
      </c>
      <c r="F24627" s="3">
        <v>600</v>
      </c>
      <c r="G24627" t="s">
        <v>85</v>
      </c>
      <c r="H24627" s="3">
        <v>13</v>
      </c>
      <c r="I24627" t="s">
        <v>60</v>
      </c>
    </row>
    <row r="24628" spans="1:9" x14ac:dyDescent="0.25">
      <c r="A24628">
        <v>20</v>
      </c>
      <c r="B24628" t="s">
        <v>711</v>
      </c>
      <c r="E24628" t="s">
        <v>5849</v>
      </c>
      <c r="F24628" s="3">
        <v>600</v>
      </c>
      <c r="G24628" t="s">
        <v>85</v>
      </c>
      <c r="H24628" s="3">
        <v>16</v>
      </c>
      <c r="I24628" t="s">
        <v>60</v>
      </c>
    </row>
    <row r="24629" spans="1:9" x14ac:dyDescent="0.25">
      <c r="A24629">
        <v>20</v>
      </c>
      <c r="B24629" t="s">
        <v>711</v>
      </c>
      <c r="E24629" t="s">
        <v>5849</v>
      </c>
      <c r="F24629" s="3">
        <v>600</v>
      </c>
      <c r="G24629" t="s">
        <v>85</v>
      </c>
      <c r="H24629" s="3">
        <v>14</v>
      </c>
      <c r="I24629" t="s">
        <v>61</v>
      </c>
    </row>
    <row r="24630" spans="1:9" x14ac:dyDescent="0.25">
      <c r="A24630">
        <v>20</v>
      </c>
      <c r="B24630" t="s">
        <v>711</v>
      </c>
      <c r="E24630" t="s">
        <v>5849</v>
      </c>
      <c r="F24630" s="3">
        <v>600</v>
      </c>
      <c r="G24630" t="s">
        <v>85</v>
      </c>
      <c r="H24630" s="3">
        <v>13</v>
      </c>
      <c r="I24630" t="s">
        <v>60</v>
      </c>
    </row>
    <row r="24631" spans="1:9" x14ac:dyDescent="0.25">
      <c r="A24631">
        <v>20</v>
      </c>
      <c r="B24631" t="s">
        <v>711</v>
      </c>
      <c r="E24631" t="s">
        <v>5849</v>
      </c>
      <c r="F24631" s="3">
        <v>600</v>
      </c>
      <c r="G24631" t="s">
        <v>85</v>
      </c>
      <c r="H24631" s="3">
        <v>12</v>
      </c>
      <c r="I24631" t="s">
        <v>61</v>
      </c>
    </row>
    <row r="24632" spans="1:9" x14ac:dyDescent="0.25">
      <c r="A24632">
        <v>20</v>
      </c>
      <c r="B24632" t="s">
        <v>711</v>
      </c>
      <c r="E24632" t="s">
        <v>5849</v>
      </c>
      <c r="F24632" s="3">
        <v>600</v>
      </c>
      <c r="G24632" t="s">
        <v>85</v>
      </c>
      <c r="H24632" s="3">
        <v>14</v>
      </c>
      <c r="I24632" t="s">
        <v>60</v>
      </c>
    </row>
    <row r="24633" spans="1:9" x14ac:dyDescent="0.25">
      <c r="A24633">
        <v>20</v>
      </c>
      <c r="B24633" t="s">
        <v>711</v>
      </c>
      <c r="E24633" t="s">
        <v>5849</v>
      </c>
      <c r="F24633" s="3">
        <v>600</v>
      </c>
      <c r="G24633" t="s">
        <v>85</v>
      </c>
      <c r="H24633" s="3">
        <v>15</v>
      </c>
      <c r="I24633" t="s">
        <v>61</v>
      </c>
    </row>
    <row r="24634" spans="1:9" x14ac:dyDescent="0.25">
      <c r="A24634">
        <v>20</v>
      </c>
      <c r="B24634" t="s">
        <v>711</v>
      </c>
      <c r="E24634" t="s">
        <v>5849</v>
      </c>
      <c r="F24634" s="3">
        <v>600</v>
      </c>
      <c r="G24634" t="s">
        <v>85</v>
      </c>
      <c r="H24634" s="3">
        <v>15</v>
      </c>
      <c r="I24634" t="s">
        <v>61</v>
      </c>
    </row>
    <row r="24635" spans="1:9" x14ac:dyDescent="0.25">
      <c r="A24635">
        <v>20</v>
      </c>
      <c r="B24635" t="s">
        <v>711</v>
      </c>
      <c r="E24635" t="s">
        <v>5849</v>
      </c>
      <c r="F24635" s="3">
        <v>600</v>
      </c>
      <c r="G24635" t="s">
        <v>85</v>
      </c>
      <c r="H24635" s="3">
        <v>13</v>
      </c>
      <c r="I24635" t="s">
        <v>61</v>
      </c>
    </row>
    <row r="24636" spans="1:9" x14ac:dyDescent="0.25">
      <c r="A24636">
        <v>20</v>
      </c>
      <c r="B24636" t="s">
        <v>711</v>
      </c>
      <c r="E24636" t="s">
        <v>5849</v>
      </c>
      <c r="F24636" s="3">
        <v>600</v>
      </c>
      <c r="G24636" t="s">
        <v>85</v>
      </c>
      <c r="H24636" s="3">
        <v>13</v>
      </c>
      <c r="I24636" t="s">
        <v>60</v>
      </c>
    </row>
    <row r="24637" spans="1:9" x14ac:dyDescent="0.25">
      <c r="A24637">
        <v>20</v>
      </c>
      <c r="B24637" t="s">
        <v>711</v>
      </c>
      <c r="E24637" t="s">
        <v>5849</v>
      </c>
      <c r="F24637" s="3">
        <v>600</v>
      </c>
      <c r="G24637" t="s">
        <v>85</v>
      </c>
      <c r="H24637" s="3">
        <v>15</v>
      </c>
      <c r="I24637" t="s">
        <v>61</v>
      </c>
    </row>
    <row r="24638" spans="1:9" x14ac:dyDescent="0.25">
      <c r="A24638">
        <v>20</v>
      </c>
      <c r="B24638" t="s">
        <v>711</v>
      </c>
      <c r="E24638" t="s">
        <v>5849</v>
      </c>
      <c r="F24638" s="3">
        <v>600</v>
      </c>
      <c r="G24638" t="s">
        <v>85</v>
      </c>
      <c r="H24638" s="3">
        <v>15</v>
      </c>
      <c r="I24638" t="s">
        <v>60</v>
      </c>
    </row>
    <row r="24639" spans="1:9" x14ac:dyDescent="0.25">
      <c r="A24639">
        <v>20</v>
      </c>
      <c r="B24639" t="s">
        <v>711</v>
      </c>
      <c r="E24639" t="s">
        <v>5849</v>
      </c>
      <c r="F24639" s="3">
        <v>600</v>
      </c>
      <c r="G24639" t="s">
        <v>85</v>
      </c>
      <c r="H24639" s="3">
        <v>14</v>
      </c>
      <c r="I24639" t="s">
        <v>60</v>
      </c>
    </row>
    <row r="24640" spans="1:9" x14ac:dyDescent="0.25">
      <c r="A24640">
        <v>20</v>
      </c>
      <c r="B24640" t="s">
        <v>711</v>
      </c>
      <c r="E24640" t="s">
        <v>5849</v>
      </c>
      <c r="F24640" s="3">
        <v>600</v>
      </c>
      <c r="G24640" t="s">
        <v>85</v>
      </c>
      <c r="H24640" s="3">
        <v>16</v>
      </c>
      <c r="I24640" t="s">
        <v>60</v>
      </c>
    </row>
    <row r="24641" spans="1:9" x14ac:dyDescent="0.25">
      <c r="A24641">
        <v>20</v>
      </c>
      <c r="B24641" t="s">
        <v>711</v>
      </c>
      <c r="E24641" t="s">
        <v>5849</v>
      </c>
      <c r="F24641" s="3">
        <v>600</v>
      </c>
      <c r="G24641" t="s">
        <v>85</v>
      </c>
      <c r="H24641" s="3">
        <v>12</v>
      </c>
      <c r="I24641" t="s">
        <v>60</v>
      </c>
    </row>
    <row r="24642" spans="1:9" x14ac:dyDescent="0.25">
      <c r="A24642">
        <v>20</v>
      </c>
      <c r="B24642" t="s">
        <v>711</v>
      </c>
      <c r="E24642" t="s">
        <v>5849</v>
      </c>
      <c r="F24642" s="3">
        <v>600</v>
      </c>
      <c r="G24642" t="s">
        <v>85</v>
      </c>
      <c r="H24642" s="3">
        <v>15</v>
      </c>
      <c r="I24642" t="s">
        <v>61</v>
      </c>
    </row>
    <row r="24643" spans="1:9" x14ac:dyDescent="0.25">
      <c r="A24643">
        <v>20</v>
      </c>
      <c r="B24643" t="s">
        <v>711</v>
      </c>
      <c r="E24643" t="s">
        <v>5849</v>
      </c>
      <c r="F24643" s="3">
        <v>600</v>
      </c>
      <c r="G24643" t="s">
        <v>85</v>
      </c>
      <c r="H24643" s="3">
        <v>14</v>
      </c>
      <c r="I24643" t="s">
        <v>61</v>
      </c>
    </row>
    <row r="24644" spans="1:9" x14ac:dyDescent="0.25">
      <c r="A24644">
        <v>20</v>
      </c>
      <c r="B24644" t="s">
        <v>711</v>
      </c>
      <c r="E24644" t="s">
        <v>5849</v>
      </c>
      <c r="F24644" s="3">
        <v>600</v>
      </c>
      <c r="G24644" t="s">
        <v>85</v>
      </c>
      <c r="H24644" s="3">
        <v>13</v>
      </c>
      <c r="I24644" t="s">
        <v>61</v>
      </c>
    </row>
    <row r="24645" spans="1:9" x14ac:dyDescent="0.25">
      <c r="A24645">
        <v>20</v>
      </c>
      <c r="B24645" t="s">
        <v>711</v>
      </c>
      <c r="E24645" t="s">
        <v>5849</v>
      </c>
      <c r="F24645" s="3">
        <v>600</v>
      </c>
      <c r="G24645" t="s">
        <v>85</v>
      </c>
      <c r="H24645" s="3">
        <v>14</v>
      </c>
      <c r="I24645" t="s">
        <v>60</v>
      </c>
    </row>
    <row r="24646" spans="1:9" x14ac:dyDescent="0.25">
      <c r="A24646">
        <v>20</v>
      </c>
      <c r="B24646" t="s">
        <v>711</v>
      </c>
      <c r="E24646" t="s">
        <v>5849</v>
      </c>
      <c r="F24646" s="3">
        <v>600</v>
      </c>
      <c r="G24646" t="s">
        <v>85</v>
      </c>
      <c r="H24646" s="3">
        <v>14</v>
      </c>
      <c r="I24646" t="s">
        <v>61</v>
      </c>
    </row>
    <row r="24647" spans="1:9" x14ac:dyDescent="0.25">
      <c r="A24647">
        <v>20</v>
      </c>
      <c r="B24647" t="s">
        <v>711</v>
      </c>
      <c r="E24647" t="s">
        <v>5849</v>
      </c>
      <c r="F24647" s="3">
        <v>600</v>
      </c>
      <c r="G24647" t="s">
        <v>85</v>
      </c>
      <c r="H24647" s="3">
        <v>14</v>
      </c>
      <c r="I24647" t="s">
        <v>60</v>
      </c>
    </row>
    <row r="24648" spans="1:9" x14ac:dyDescent="0.25">
      <c r="A24648">
        <v>20</v>
      </c>
      <c r="B24648" t="s">
        <v>711</v>
      </c>
      <c r="E24648" t="s">
        <v>5849</v>
      </c>
      <c r="F24648" s="3">
        <v>600</v>
      </c>
      <c r="G24648" t="s">
        <v>85</v>
      </c>
      <c r="H24648" s="3">
        <v>13</v>
      </c>
      <c r="I24648" t="s">
        <v>61</v>
      </c>
    </row>
    <row r="24649" spans="1:9" x14ac:dyDescent="0.25">
      <c r="A24649">
        <v>20</v>
      </c>
      <c r="B24649" t="s">
        <v>711</v>
      </c>
      <c r="E24649" t="s">
        <v>5849</v>
      </c>
      <c r="F24649" s="3">
        <v>600</v>
      </c>
      <c r="G24649" t="s">
        <v>85</v>
      </c>
      <c r="H24649" s="3">
        <v>13</v>
      </c>
      <c r="I24649" t="s">
        <v>61</v>
      </c>
    </row>
    <row r="24650" spans="1:9" x14ac:dyDescent="0.25">
      <c r="A24650">
        <v>20</v>
      </c>
      <c r="B24650" t="s">
        <v>711</v>
      </c>
      <c r="E24650" t="s">
        <v>5849</v>
      </c>
      <c r="F24650" s="3">
        <v>600</v>
      </c>
      <c r="G24650" t="s">
        <v>85</v>
      </c>
      <c r="H24650" s="3">
        <v>15</v>
      </c>
      <c r="I24650" t="s">
        <v>60</v>
      </c>
    </row>
    <row r="24651" spans="1:9" x14ac:dyDescent="0.25">
      <c r="A24651">
        <v>20</v>
      </c>
      <c r="B24651" t="s">
        <v>711</v>
      </c>
      <c r="E24651" t="s">
        <v>5849</v>
      </c>
      <c r="F24651" s="3">
        <v>600</v>
      </c>
      <c r="G24651" t="s">
        <v>85</v>
      </c>
      <c r="H24651" s="3">
        <v>12</v>
      </c>
      <c r="I24651" t="s">
        <v>60</v>
      </c>
    </row>
    <row r="24652" spans="1:9" x14ac:dyDescent="0.25">
      <c r="A24652">
        <v>20</v>
      </c>
      <c r="B24652" t="s">
        <v>711</v>
      </c>
      <c r="E24652" t="s">
        <v>5849</v>
      </c>
      <c r="F24652" s="3">
        <v>600</v>
      </c>
      <c r="G24652" t="s">
        <v>85</v>
      </c>
      <c r="H24652" s="3">
        <v>13</v>
      </c>
      <c r="I24652" t="s">
        <v>60</v>
      </c>
    </row>
    <row r="24653" spans="1:9" x14ac:dyDescent="0.25">
      <c r="A24653">
        <v>20</v>
      </c>
      <c r="B24653" t="s">
        <v>711</v>
      </c>
      <c r="E24653" t="s">
        <v>5849</v>
      </c>
      <c r="F24653" s="3">
        <v>600</v>
      </c>
      <c r="G24653" t="s">
        <v>85</v>
      </c>
      <c r="H24653" s="3">
        <v>12</v>
      </c>
      <c r="I24653" t="s">
        <v>60</v>
      </c>
    </row>
    <row r="24654" spans="1:9" x14ac:dyDescent="0.25">
      <c r="A24654">
        <v>20</v>
      </c>
      <c r="B24654" t="s">
        <v>711</v>
      </c>
      <c r="E24654" t="s">
        <v>5849</v>
      </c>
      <c r="F24654" s="3">
        <v>600</v>
      </c>
      <c r="G24654" t="s">
        <v>85</v>
      </c>
      <c r="H24654" s="3">
        <v>14</v>
      </c>
      <c r="I24654" t="s">
        <v>60</v>
      </c>
    </row>
    <row r="24655" spans="1:9" x14ac:dyDescent="0.25">
      <c r="A24655">
        <v>20</v>
      </c>
      <c r="B24655" t="s">
        <v>711</v>
      </c>
      <c r="E24655" t="s">
        <v>5849</v>
      </c>
      <c r="F24655" s="3">
        <v>600</v>
      </c>
      <c r="G24655" t="s">
        <v>85</v>
      </c>
      <c r="H24655" s="3">
        <v>13</v>
      </c>
      <c r="I24655" t="s">
        <v>61</v>
      </c>
    </row>
    <row r="24656" spans="1:9" x14ac:dyDescent="0.25">
      <c r="A24656">
        <v>20</v>
      </c>
      <c r="B24656" t="s">
        <v>711</v>
      </c>
      <c r="E24656" t="s">
        <v>5849</v>
      </c>
      <c r="F24656" s="3">
        <v>600</v>
      </c>
      <c r="G24656" t="s">
        <v>85</v>
      </c>
      <c r="H24656" s="3">
        <v>16</v>
      </c>
      <c r="I24656" t="s">
        <v>60</v>
      </c>
    </row>
    <row r="24657" spans="1:9" x14ac:dyDescent="0.25">
      <c r="A24657">
        <v>20</v>
      </c>
      <c r="B24657" t="s">
        <v>711</v>
      </c>
      <c r="E24657" t="s">
        <v>5849</v>
      </c>
      <c r="F24657" s="3">
        <v>600</v>
      </c>
      <c r="G24657" t="s">
        <v>85</v>
      </c>
      <c r="H24657" s="3">
        <v>15</v>
      </c>
      <c r="I24657" t="s">
        <v>61</v>
      </c>
    </row>
    <row r="24658" spans="1:9" x14ac:dyDescent="0.25">
      <c r="A24658">
        <v>20</v>
      </c>
      <c r="B24658" t="s">
        <v>711</v>
      </c>
      <c r="E24658" t="s">
        <v>5849</v>
      </c>
      <c r="F24658" s="3">
        <v>600</v>
      </c>
      <c r="G24658" t="s">
        <v>85</v>
      </c>
      <c r="H24658" s="3">
        <v>12</v>
      </c>
      <c r="I24658" t="s">
        <v>61</v>
      </c>
    </row>
    <row r="24659" spans="1:9" x14ac:dyDescent="0.25">
      <c r="A24659">
        <v>20</v>
      </c>
      <c r="B24659" t="s">
        <v>711</v>
      </c>
      <c r="E24659" t="s">
        <v>5849</v>
      </c>
      <c r="F24659" s="3">
        <v>600</v>
      </c>
      <c r="G24659" t="s">
        <v>85</v>
      </c>
      <c r="H24659" s="3">
        <v>14</v>
      </c>
      <c r="I24659" t="s">
        <v>60</v>
      </c>
    </row>
    <row r="24660" spans="1:9" x14ac:dyDescent="0.25">
      <c r="A24660">
        <v>20</v>
      </c>
      <c r="B24660" t="s">
        <v>711</v>
      </c>
      <c r="E24660" t="s">
        <v>5849</v>
      </c>
      <c r="F24660" s="3">
        <v>600</v>
      </c>
      <c r="G24660" t="s">
        <v>85</v>
      </c>
      <c r="H24660" s="3">
        <v>14</v>
      </c>
      <c r="I24660" t="s">
        <v>61</v>
      </c>
    </row>
    <row r="24661" spans="1:9" x14ac:dyDescent="0.25">
      <c r="A24661">
        <v>20</v>
      </c>
      <c r="B24661" t="s">
        <v>711</v>
      </c>
      <c r="E24661" t="s">
        <v>5849</v>
      </c>
      <c r="F24661" s="3">
        <v>600</v>
      </c>
      <c r="G24661" t="s">
        <v>85</v>
      </c>
      <c r="H24661" s="3">
        <v>13</v>
      </c>
      <c r="I24661" t="s">
        <v>61</v>
      </c>
    </row>
    <row r="24662" spans="1:9" x14ac:dyDescent="0.25">
      <c r="A24662">
        <v>20</v>
      </c>
      <c r="B24662" t="s">
        <v>711</v>
      </c>
      <c r="E24662" t="s">
        <v>5849</v>
      </c>
      <c r="F24662" s="3">
        <v>600</v>
      </c>
      <c r="G24662" t="s">
        <v>85</v>
      </c>
      <c r="H24662" s="3">
        <v>13</v>
      </c>
      <c r="I24662" t="s">
        <v>61</v>
      </c>
    </row>
    <row r="24663" spans="1:9" x14ac:dyDescent="0.25">
      <c r="A24663">
        <v>20</v>
      </c>
      <c r="B24663" t="s">
        <v>711</v>
      </c>
      <c r="E24663" t="s">
        <v>5849</v>
      </c>
      <c r="F24663" s="3">
        <v>600</v>
      </c>
      <c r="G24663" t="s">
        <v>85</v>
      </c>
      <c r="H24663" s="3">
        <v>13</v>
      </c>
      <c r="I24663" t="s">
        <v>61</v>
      </c>
    </row>
    <row r="24664" spans="1:9" x14ac:dyDescent="0.25">
      <c r="A24664">
        <v>20</v>
      </c>
      <c r="B24664" t="s">
        <v>711</v>
      </c>
      <c r="E24664" t="s">
        <v>5849</v>
      </c>
      <c r="F24664" s="3">
        <v>600</v>
      </c>
      <c r="G24664" t="s">
        <v>85</v>
      </c>
      <c r="H24664" s="3">
        <v>13</v>
      </c>
      <c r="I24664" t="s">
        <v>61</v>
      </c>
    </row>
    <row r="24665" spans="1:9" x14ac:dyDescent="0.25">
      <c r="A24665">
        <v>20</v>
      </c>
      <c r="B24665" t="s">
        <v>711</v>
      </c>
      <c r="E24665" t="s">
        <v>5849</v>
      </c>
      <c r="F24665" s="3">
        <v>600</v>
      </c>
      <c r="G24665" t="s">
        <v>85</v>
      </c>
      <c r="H24665" s="3">
        <v>14</v>
      </c>
      <c r="I24665" t="s">
        <v>61</v>
      </c>
    </row>
    <row r="24666" spans="1:9" x14ac:dyDescent="0.25">
      <c r="A24666">
        <v>20</v>
      </c>
      <c r="B24666" t="s">
        <v>711</v>
      </c>
      <c r="E24666" t="s">
        <v>5849</v>
      </c>
      <c r="F24666" s="3">
        <v>600</v>
      </c>
      <c r="G24666" t="s">
        <v>85</v>
      </c>
      <c r="H24666" s="3">
        <v>12</v>
      </c>
      <c r="I24666" t="s">
        <v>60</v>
      </c>
    </row>
    <row r="24667" spans="1:9" x14ac:dyDescent="0.25">
      <c r="A24667">
        <v>20</v>
      </c>
      <c r="B24667" t="s">
        <v>711</v>
      </c>
      <c r="E24667" t="s">
        <v>5849</v>
      </c>
      <c r="F24667" s="3">
        <v>600</v>
      </c>
      <c r="G24667" t="s">
        <v>85</v>
      </c>
      <c r="H24667" s="3">
        <v>13</v>
      </c>
      <c r="I24667" t="s">
        <v>61</v>
      </c>
    </row>
    <row r="24668" spans="1:9" x14ac:dyDescent="0.25">
      <c r="A24668">
        <v>20</v>
      </c>
      <c r="B24668" t="s">
        <v>711</v>
      </c>
      <c r="E24668" t="s">
        <v>5849</v>
      </c>
      <c r="F24668" s="3">
        <v>600</v>
      </c>
      <c r="G24668" t="s">
        <v>85</v>
      </c>
      <c r="H24668" s="3">
        <v>14</v>
      </c>
      <c r="I24668" t="s">
        <v>61</v>
      </c>
    </row>
    <row r="24669" spans="1:9" x14ac:dyDescent="0.25">
      <c r="A24669">
        <v>20</v>
      </c>
      <c r="B24669" t="s">
        <v>711</v>
      </c>
      <c r="E24669" t="s">
        <v>5849</v>
      </c>
      <c r="F24669" s="3">
        <v>600</v>
      </c>
      <c r="G24669" t="s">
        <v>85</v>
      </c>
      <c r="H24669" s="3">
        <v>14</v>
      </c>
      <c r="I24669" t="s">
        <v>60</v>
      </c>
    </row>
    <row r="24670" spans="1:9" x14ac:dyDescent="0.25">
      <c r="A24670">
        <v>20</v>
      </c>
      <c r="B24670" t="s">
        <v>711</v>
      </c>
      <c r="E24670" t="s">
        <v>5849</v>
      </c>
      <c r="F24670" s="3">
        <v>600</v>
      </c>
      <c r="G24670" t="s">
        <v>85</v>
      </c>
      <c r="H24670" s="3">
        <v>13</v>
      </c>
      <c r="I24670" t="s">
        <v>60</v>
      </c>
    </row>
    <row r="24671" spans="1:9" x14ac:dyDescent="0.25">
      <c r="A24671">
        <v>20</v>
      </c>
      <c r="B24671" t="s">
        <v>711</v>
      </c>
      <c r="E24671" t="s">
        <v>5849</v>
      </c>
      <c r="F24671" s="3">
        <v>600</v>
      </c>
      <c r="G24671" t="s">
        <v>85</v>
      </c>
      <c r="H24671" s="3">
        <v>15</v>
      </c>
      <c r="I24671" t="s">
        <v>61</v>
      </c>
    </row>
    <row r="24672" spans="1:9" x14ac:dyDescent="0.25">
      <c r="A24672">
        <v>20</v>
      </c>
      <c r="B24672" t="s">
        <v>711</v>
      </c>
      <c r="E24672" t="s">
        <v>5849</v>
      </c>
      <c r="F24672" s="3">
        <v>600</v>
      </c>
      <c r="G24672" t="s">
        <v>85</v>
      </c>
      <c r="H24672" s="3">
        <v>14</v>
      </c>
      <c r="I24672" t="s">
        <v>61</v>
      </c>
    </row>
    <row r="24673" spans="1:9" x14ac:dyDescent="0.25">
      <c r="A24673">
        <v>20</v>
      </c>
      <c r="B24673" t="s">
        <v>711</v>
      </c>
      <c r="E24673" t="s">
        <v>5849</v>
      </c>
      <c r="F24673" s="3">
        <v>600</v>
      </c>
      <c r="G24673" t="s">
        <v>85</v>
      </c>
      <c r="H24673" s="3">
        <v>12</v>
      </c>
      <c r="I24673" t="s">
        <v>61</v>
      </c>
    </row>
    <row r="24674" spans="1:9" x14ac:dyDescent="0.25">
      <c r="A24674">
        <v>20</v>
      </c>
      <c r="B24674" t="s">
        <v>711</v>
      </c>
      <c r="E24674" t="s">
        <v>5849</v>
      </c>
      <c r="F24674" s="3">
        <v>600</v>
      </c>
      <c r="G24674" t="s">
        <v>85</v>
      </c>
      <c r="H24674" s="3">
        <v>14</v>
      </c>
      <c r="I24674" t="s">
        <v>60</v>
      </c>
    </row>
    <row r="24675" spans="1:9" x14ac:dyDescent="0.25">
      <c r="A24675">
        <v>20</v>
      </c>
      <c r="B24675" t="s">
        <v>711</v>
      </c>
      <c r="E24675" t="s">
        <v>5849</v>
      </c>
      <c r="F24675" s="3">
        <v>600</v>
      </c>
      <c r="G24675" t="s">
        <v>85</v>
      </c>
      <c r="H24675" s="3">
        <v>15</v>
      </c>
      <c r="I24675" t="s">
        <v>61</v>
      </c>
    </row>
    <row r="24676" spans="1:9" x14ac:dyDescent="0.25">
      <c r="A24676">
        <v>20</v>
      </c>
      <c r="B24676" t="s">
        <v>711</v>
      </c>
      <c r="E24676" t="s">
        <v>5849</v>
      </c>
      <c r="F24676" s="3">
        <v>600</v>
      </c>
      <c r="G24676" t="s">
        <v>85</v>
      </c>
      <c r="H24676" s="3">
        <v>15</v>
      </c>
      <c r="I24676" t="s">
        <v>60</v>
      </c>
    </row>
    <row r="24677" spans="1:9" x14ac:dyDescent="0.25">
      <c r="A24677">
        <v>20</v>
      </c>
      <c r="B24677" t="s">
        <v>711</v>
      </c>
      <c r="E24677" t="s">
        <v>5849</v>
      </c>
      <c r="F24677" s="3">
        <v>600</v>
      </c>
      <c r="G24677" t="s">
        <v>85</v>
      </c>
      <c r="H24677" s="3">
        <v>12</v>
      </c>
      <c r="I24677" t="s">
        <v>60</v>
      </c>
    </row>
    <row r="24678" spans="1:9" x14ac:dyDescent="0.25">
      <c r="A24678">
        <v>20</v>
      </c>
      <c r="B24678" t="s">
        <v>711</v>
      </c>
      <c r="E24678" t="s">
        <v>5849</v>
      </c>
      <c r="F24678" s="3">
        <v>600</v>
      </c>
      <c r="G24678" t="s">
        <v>85</v>
      </c>
      <c r="H24678" s="3">
        <v>14</v>
      </c>
      <c r="I24678" t="s">
        <v>61</v>
      </c>
    </row>
    <row r="24679" spans="1:9" x14ac:dyDescent="0.25">
      <c r="A24679">
        <v>20</v>
      </c>
      <c r="B24679" t="s">
        <v>711</v>
      </c>
      <c r="E24679" t="s">
        <v>5849</v>
      </c>
      <c r="F24679" s="3">
        <v>600</v>
      </c>
      <c r="G24679" t="s">
        <v>85</v>
      </c>
      <c r="H24679" s="3">
        <v>13</v>
      </c>
      <c r="I24679" t="s">
        <v>61</v>
      </c>
    </row>
    <row r="24680" spans="1:9" x14ac:dyDescent="0.25">
      <c r="A24680">
        <v>20</v>
      </c>
      <c r="B24680" t="s">
        <v>711</v>
      </c>
      <c r="E24680" t="s">
        <v>5849</v>
      </c>
      <c r="F24680" s="3">
        <v>600</v>
      </c>
      <c r="G24680" t="s">
        <v>85</v>
      </c>
      <c r="H24680" s="3">
        <v>14</v>
      </c>
      <c r="I24680" t="s">
        <v>60</v>
      </c>
    </row>
    <row r="24681" spans="1:9" x14ac:dyDescent="0.25">
      <c r="A24681">
        <v>20</v>
      </c>
      <c r="B24681" t="s">
        <v>711</v>
      </c>
      <c r="E24681" t="s">
        <v>5849</v>
      </c>
      <c r="F24681" s="3">
        <v>600</v>
      </c>
      <c r="G24681" t="s">
        <v>85</v>
      </c>
      <c r="H24681" s="3">
        <v>13</v>
      </c>
      <c r="I24681" t="s">
        <v>60</v>
      </c>
    </row>
    <row r="24682" spans="1:9" x14ac:dyDescent="0.25">
      <c r="A24682">
        <v>20</v>
      </c>
      <c r="B24682" t="s">
        <v>711</v>
      </c>
      <c r="E24682" t="s">
        <v>5849</v>
      </c>
      <c r="F24682" s="3">
        <v>600</v>
      </c>
      <c r="G24682" t="s">
        <v>85</v>
      </c>
      <c r="H24682" s="3">
        <v>15</v>
      </c>
      <c r="I24682" t="s">
        <v>61</v>
      </c>
    </row>
    <row r="24683" spans="1:9" x14ac:dyDescent="0.25">
      <c r="A24683">
        <v>20</v>
      </c>
      <c r="B24683" t="s">
        <v>711</v>
      </c>
      <c r="E24683" t="s">
        <v>5849</v>
      </c>
      <c r="F24683" s="3">
        <v>600</v>
      </c>
      <c r="G24683" t="s">
        <v>85</v>
      </c>
      <c r="H24683" s="3">
        <v>14</v>
      </c>
      <c r="I24683" t="s">
        <v>60</v>
      </c>
    </row>
    <row r="24684" spans="1:9" x14ac:dyDescent="0.25">
      <c r="A24684">
        <v>20</v>
      </c>
      <c r="B24684" t="s">
        <v>711</v>
      </c>
      <c r="E24684" t="s">
        <v>5849</v>
      </c>
      <c r="F24684" s="3">
        <v>600</v>
      </c>
      <c r="G24684" t="s">
        <v>85</v>
      </c>
      <c r="H24684" s="3">
        <v>12</v>
      </c>
      <c r="I24684" t="s">
        <v>61</v>
      </c>
    </row>
    <row r="24685" spans="1:9" x14ac:dyDescent="0.25">
      <c r="A24685">
        <v>20</v>
      </c>
      <c r="B24685" t="s">
        <v>711</v>
      </c>
      <c r="E24685" t="s">
        <v>5849</v>
      </c>
      <c r="F24685" s="3">
        <v>600</v>
      </c>
      <c r="G24685" t="s">
        <v>85</v>
      </c>
      <c r="H24685" s="3">
        <v>14</v>
      </c>
      <c r="I24685" t="s">
        <v>60</v>
      </c>
    </row>
    <row r="24686" spans="1:9" x14ac:dyDescent="0.25">
      <c r="A24686">
        <v>20</v>
      </c>
      <c r="B24686" t="s">
        <v>711</v>
      </c>
      <c r="E24686" t="s">
        <v>5849</v>
      </c>
      <c r="F24686" s="3">
        <v>600</v>
      </c>
      <c r="G24686" t="s">
        <v>85</v>
      </c>
      <c r="H24686" s="3">
        <v>13</v>
      </c>
      <c r="I24686" t="s">
        <v>61</v>
      </c>
    </row>
    <row r="24687" spans="1:9" x14ac:dyDescent="0.25">
      <c r="A24687">
        <v>20</v>
      </c>
      <c r="B24687" t="s">
        <v>711</v>
      </c>
      <c r="E24687" t="s">
        <v>5849</v>
      </c>
      <c r="F24687" s="3">
        <v>600</v>
      </c>
      <c r="G24687" t="s">
        <v>85</v>
      </c>
      <c r="H24687" s="3">
        <v>12</v>
      </c>
      <c r="I24687" t="s">
        <v>61</v>
      </c>
    </row>
    <row r="24688" spans="1:9" x14ac:dyDescent="0.25">
      <c r="A24688">
        <v>20</v>
      </c>
      <c r="B24688" t="s">
        <v>711</v>
      </c>
      <c r="E24688" t="s">
        <v>5849</v>
      </c>
      <c r="F24688" s="3">
        <v>600</v>
      </c>
      <c r="G24688" t="s">
        <v>85</v>
      </c>
      <c r="H24688" s="3">
        <v>14</v>
      </c>
      <c r="I24688" t="s">
        <v>61</v>
      </c>
    </row>
    <row r="24689" spans="1:9" x14ac:dyDescent="0.25">
      <c r="A24689">
        <v>20</v>
      </c>
      <c r="B24689" t="s">
        <v>711</v>
      </c>
      <c r="E24689" t="s">
        <v>5849</v>
      </c>
      <c r="F24689" s="3">
        <v>600</v>
      </c>
      <c r="G24689" t="s">
        <v>85</v>
      </c>
      <c r="H24689" s="3">
        <v>12</v>
      </c>
      <c r="I24689" t="s">
        <v>61</v>
      </c>
    </row>
    <row r="24690" spans="1:9" x14ac:dyDescent="0.25">
      <c r="A24690">
        <v>20</v>
      </c>
      <c r="B24690" t="s">
        <v>711</v>
      </c>
      <c r="E24690" t="s">
        <v>5849</v>
      </c>
      <c r="F24690" s="3">
        <v>600</v>
      </c>
      <c r="G24690" t="s">
        <v>85</v>
      </c>
      <c r="H24690" s="3">
        <v>14</v>
      </c>
      <c r="I24690" t="s">
        <v>60</v>
      </c>
    </row>
    <row r="24691" spans="1:9" x14ac:dyDescent="0.25">
      <c r="A24691">
        <v>20</v>
      </c>
      <c r="B24691" t="s">
        <v>711</v>
      </c>
      <c r="E24691" t="s">
        <v>5849</v>
      </c>
      <c r="F24691" s="3">
        <v>600</v>
      </c>
      <c r="G24691" t="s">
        <v>85</v>
      </c>
      <c r="H24691" s="3">
        <v>13</v>
      </c>
      <c r="I24691" t="s">
        <v>60</v>
      </c>
    </row>
    <row r="24692" spans="1:9" x14ac:dyDescent="0.25">
      <c r="A24692">
        <v>20</v>
      </c>
      <c r="B24692" t="s">
        <v>711</v>
      </c>
      <c r="E24692" t="s">
        <v>5849</v>
      </c>
      <c r="F24692" s="3">
        <v>600</v>
      </c>
      <c r="G24692" t="s">
        <v>85</v>
      </c>
      <c r="H24692" s="3">
        <v>14</v>
      </c>
      <c r="I24692" t="s">
        <v>61</v>
      </c>
    </row>
    <row r="24693" spans="1:9" x14ac:dyDescent="0.25">
      <c r="A24693">
        <v>20</v>
      </c>
      <c r="B24693" t="s">
        <v>711</v>
      </c>
      <c r="E24693" t="s">
        <v>5849</v>
      </c>
      <c r="F24693" s="3">
        <v>600</v>
      </c>
      <c r="G24693" t="s">
        <v>85</v>
      </c>
      <c r="H24693" s="3">
        <v>15</v>
      </c>
      <c r="I24693" t="s">
        <v>60</v>
      </c>
    </row>
    <row r="24694" spans="1:9" x14ac:dyDescent="0.25">
      <c r="A24694">
        <v>20</v>
      </c>
      <c r="B24694" t="s">
        <v>711</v>
      </c>
      <c r="E24694" t="s">
        <v>5849</v>
      </c>
      <c r="F24694" s="3">
        <v>600</v>
      </c>
      <c r="G24694" t="s">
        <v>85</v>
      </c>
      <c r="H24694" s="3">
        <v>13</v>
      </c>
      <c r="I24694" t="s">
        <v>60</v>
      </c>
    </row>
    <row r="24695" spans="1:9" x14ac:dyDescent="0.25">
      <c r="A24695">
        <v>20</v>
      </c>
      <c r="B24695" t="s">
        <v>711</v>
      </c>
      <c r="E24695" t="s">
        <v>5849</v>
      </c>
      <c r="F24695" s="3">
        <v>600</v>
      </c>
      <c r="G24695" t="s">
        <v>85</v>
      </c>
      <c r="H24695" s="3">
        <v>14</v>
      </c>
      <c r="I24695" t="s">
        <v>60</v>
      </c>
    </row>
    <row r="24696" spans="1:9" x14ac:dyDescent="0.25">
      <c r="A24696">
        <v>20</v>
      </c>
      <c r="B24696" t="s">
        <v>711</v>
      </c>
      <c r="E24696" t="s">
        <v>5849</v>
      </c>
      <c r="F24696" s="3">
        <v>600</v>
      </c>
      <c r="G24696" t="s">
        <v>85</v>
      </c>
      <c r="H24696" s="3">
        <v>13</v>
      </c>
      <c r="I24696" t="s">
        <v>61</v>
      </c>
    </row>
    <row r="24697" spans="1:9" x14ac:dyDescent="0.25">
      <c r="A24697">
        <v>20</v>
      </c>
      <c r="B24697" t="s">
        <v>711</v>
      </c>
      <c r="E24697" t="s">
        <v>5849</v>
      </c>
      <c r="F24697" s="3">
        <v>600</v>
      </c>
      <c r="G24697" t="s">
        <v>85</v>
      </c>
      <c r="H24697" s="3">
        <v>13</v>
      </c>
      <c r="I24697" t="s">
        <v>61</v>
      </c>
    </row>
    <row r="24698" spans="1:9" x14ac:dyDescent="0.25">
      <c r="A24698">
        <v>20</v>
      </c>
      <c r="B24698" t="s">
        <v>711</v>
      </c>
      <c r="E24698" t="s">
        <v>5849</v>
      </c>
      <c r="F24698" s="3">
        <v>600</v>
      </c>
      <c r="G24698" t="s">
        <v>85</v>
      </c>
      <c r="H24698" s="3">
        <v>14</v>
      </c>
      <c r="I24698" t="s">
        <v>61</v>
      </c>
    </row>
    <row r="24699" spans="1:9" x14ac:dyDescent="0.25">
      <c r="A24699">
        <v>20</v>
      </c>
      <c r="B24699" t="s">
        <v>711</v>
      </c>
      <c r="E24699" t="s">
        <v>5849</v>
      </c>
      <c r="F24699" s="3">
        <v>600</v>
      </c>
      <c r="G24699" t="s">
        <v>85</v>
      </c>
      <c r="H24699" s="3">
        <v>14</v>
      </c>
      <c r="I24699" t="s">
        <v>61</v>
      </c>
    </row>
    <row r="24700" spans="1:9" x14ac:dyDescent="0.25">
      <c r="A24700">
        <v>20</v>
      </c>
      <c r="B24700" t="s">
        <v>711</v>
      </c>
      <c r="E24700" t="s">
        <v>5849</v>
      </c>
      <c r="F24700" s="3">
        <v>600</v>
      </c>
      <c r="G24700" t="s">
        <v>85</v>
      </c>
      <c r="H24700" s="3">
        <v>13</v>
      </c>
      <c r="I24700" t="s">
        <v>60</v>
      </c>
    </row>
    <row r="24701" spans="1:9" x14ac:dyDescent="0.25">
      <c r="A24701">
        <v>20</v>
      </c>
      <c r="B24701" t="s">
        <v>711</v>
      </c>
      <c r="E24701" t="s">
        <v>5849</v>
      </c>
      <c r="F24701" s="3">
        <v>600</v>
      </c>
      <c r="G24701" t="s">
        <v>85</v>
      </c>
      <c r="H24701" s="3">
        <v>12</v>
      </c>
      <c r="I24701" t="s">
        <v>60</v>
      </c>
    </row>
    <row r="24702" spans="1:9" x14ac:dyDescent="0.25">
      <c r="A24702">
        <v>20</v>
      </c>
      <c r="B24702" t="s">
        <v>711</v>
      </c>
      <c r="E24702" t="s">
        <v>5849</v>
      </c>
      <c r="F24702" s="3">
        <v>600</v>
      </c>
      <c r="G24702" t="s">
        <v>85</v>
      </c>
      <c r="H24702" s="3">
        <v>13</v>
      </c>
      <c r="I24702" t="s">
        <v>61</v>
      </c>
    </row>
    <row r="24703" spans="1:9" x14ac:dyDescent="0.25">
      <c r="A24703">
        <v>20</v>
      </c>
      <c r="B24703" t="s">
        <v>711</v>
      </c>
      <c r="E24703" t="s">
        <v>5849</v>
      </c>
      <c r="F24703" s="3">
        <v>600</v>
      </c>
      <c r="G24703" t="s">
        <v>85</v>
      </c>
      <c r="H24703" s="3">
        <v>15</v>
      </c>
      <c r="I24703" t="s">
        <v>61</v>
      </c>
    </row>
    <row r="24704" spans="1:9" x14ac:dyDescent="0.25">
      <c r="A24704">
        <v>20</v>
      </c>
      <c r="B24704" t="s">
        <v>711</v>
      </c>
      <c r="E24704" t="s">
        <v>5849</v>
      </c>
      <c r="F24704" s="3">
        <v>600</v>
      </c>
      <c r="G24704" t="s">
        <v>85</v>
      </c>
      <c r="H24704" s="3">
        <v>14</v>
      </c>
      <c r="I24704" t="s">
        <v>60</v>
      </c>
    </row>
    <row r="24705" spans="1:9" x14ac:dyDescent="0.25">
      <c r="A24705">
        <v>20</v>
      </c>
      <c r="B24705" t="s">
        <v>711</v>
      </c>
      <c r="E24705" t="s">
        <v>5849</v>
      </c>
      <c r="F24705" s="3">
        <v>600</v>
      </c>
      <c r="G24705" t="s">
        <v>85</v>
      </c>
      <c r="H24705" s="3">
        <v>15</v>
      </c>
      <c r="I24705" t="s">
        <v>61</v>
      </c>
    </row>
    <row r="24706" spans="1:9" x14ac:dyDescent="0.25">
      <c r="A24706">
        <v>20</v>
      </c>
      <c r="B24706" t="s">
        <v>711</v>
      </c>
      <c r="E24706" t="s">
        <v>5849</v>
      </c>
      <c r="F24706" s="3">
        <v>600</v>
      </c>
      <c r="G24706" t="s">
        <v>85</v>
      </c>
      <c r="H24706" s="3">
        <v>13</v>
      </c>
      <c r="I24706" t="s">
        <v>61</v>
      </c>
    </row>
    <row r="24707" spans="1:9" x14ac:dyDescent="0.25">
      <c r="A24707">
        <v>20</v>
      </c>
      <c r="B24707" t="s">
        <v>711</v>
      </c>
      <c r="E24707" t="s">
        <v>5849</v>
      </c>
      <c r="F24707" s="3">
        <v>600</v>
      </c>
      <c r="G24707" t="s">
        <v>85</v>
      </c>
      <c r="H24707" s="3">
        <v>15</v>
      </c>
      <c r="I24707" t="s">
        <v>61</v>
      </c>
    </row>
    <row r="24708" spans="1:9" x14ac:dyDescent="0.25">
      <c r="A24708">
        <v>20</v>
      </c>
      <c r="B24708" t="s">
        <v>711</v>
      </c>
      <c r="E24708" t="s">
        <v>5849</v>
      </c>
      <c r="F24708" s="3">
        <v>600</v>
      </c>
      <c r="G24708" t="s">
        <v>85</v>
      </c>
      <c r="H24708" s="3">
        <v>13</v>
      </c>
      <c r="I24708" t="s">
        <v>60</v>
      </c>
    </row>
    <row r="24709" spans="1:9" x14ac:dyDescent="0.25">
      <c r="A24709">
        <v>20</v>
      </c>
      <c r="B24709" t="s">
        <v>711</v>
      </c>
      <c r="E24709" t="s">
        <v>5849</v>
      </c>
      <c r="F24709" s="3">
        <v>600</v>
      </c>
      <c r="G24709" t="s">
        <v>85</v>
      </c>
      <c r="H24709" s="3">
        <v>15</v>
      </c>
      <c r="I24709" t="s">
        <v>60</v>
      </c>
    </row>
    <row r="24710" spans="1:9" x14ac:dyDescent="0.25">
      <c r="A24710">
        <v>20</v>
      </c>
      <c r="B24710" t="s">
        <v>711</v>
      </c>
      <c r="E24710" t="s">
        <v>5849</v>
      </c>
      <c r="F24710" s="3">
        <v>600</v>
      </c>
      <c r="G24710" t="s">
        <v>85</v>
      </c>
      <c r="H24710" s="3">
        <v>12</v>
      </c>
      <c r="I24710" t="s">
        <v>60</v>
      </c>
    </row>
    <row r="24711" spans="1:9" x14ac:dyDescent="0.25">
      <c r="A24711">
        <v>20</v>
      </c>
      <c r="B24711" t="s">
        <v>711</v>
      </c>
      <c r="E24711" t="s">
        <v>5849</v>
      </c>
      <c r="F24711" s="3">
        <v>600</v>
      </c>
      <c r="G24711" t="s">
        <v>85</v>
      </c>
      <c r="H24711" s="3">
        <v>13</v>
      </c>
      <c r="I24711" t="s">
        <v>61</v>
      </c>
    </row>
    <row r="24712" spans="1:9" x14ac:dyDescent="0.25">
      <c r="A24712">
        <v>20</v>
      </c>
      <c r="B24712" t="s">
        <v>711</v>
      </c>
      <c r="E24712" t="s">
        <v>5849</v>
      </c>
      <c r="F24712" s="3">
        <v>600</v>
      </c>
      <c r="G24712" t="s">
        <v>85</v>
      </c>
      <c r="H24712" s="3">
        <v>13</v>
      </c>
      <c r="I24712" t="s">
        <v>60</v>
      </c>
    </row>
    <row r="24713" spans="1:9" x14ac:dyDescent="0.25">
      <c r="A24713">
        <v>20</v>
      </c>
      <c r="B24713" t="s">
        <v>711</v>
      </c>
      <c r="E24713" t="s">
        <v>5849</v>
      </c>
      <c r="F24713" s="3">
        <v>600</v>
      </c>
      <c r="G24713" t="s">
        <v>85</v>
      </c>
      <c r="H24713" s="3">
        <v>12</v>
      </c>
      <c r="I24713" t="s">
        <v>60</v>
      </c>
    </row>
    <row r="24714" spans="1:9" x14ac:dyDescent="0.25">
      <c r="A24714">
        <v>20</v>
      </c>
      <c r="B24714" t="s">
        <v>711</v>
      </c>
      <c r="E24714" t="s">
        <v>5849</v>
      </c>
      <c r="F24714" s="3">
        <v>600</v>
      </c>
      <c r="G24714" t="s">
        <v>85</v>
      </c>
      <c r="H24714" s="3">
        <v>16</v>
      </c>
      <c r="I24714" t="s">
        <v>61</v>
      </c>
    </row>
    <row r="24715" spans="1:9" x14ac:dyDescent="0.25">
      <c r="A24715">
        <v>20</v>
      </c>
      <c r="B24715" t="s">
        <v>711</v>
      </c>
      <c r="E24715" t="s">
        <v>5849</v>
      </c>
      <c r="F24715" s="3">
        <v>600</v>
      </c>
      <c r="G24715" t="s">
        <v>85</v>
      </c>
      <c r="H24715" s="3">
        <v>13</v>
      </c>
      <c r="I24715" t="s">
        <v>61</v>
      </c>
    </row>
    <row r="24716" spans="1:9" x14ac:dyDescent="0.25">
      <c r="A24716">
        <v>20</v>
      </c>
      <c r="B24716" t="s">
        <v>711</v>
      </c>
      <c r="E24716" t="s">
        <v>5849</v>
      </c>
      <c r="F24716" s="3">
        <v>600</v>
      </c>
      <c r="G24716" t="s">
        <v>85</v>
      </c>
      <c r="H24716" s="3">
        <v>14</v>
      </c>
      <c r="I24716" t="s">
        <v>61</v>
      </c>
    </row>
    <row r="24717" spans="1:9" x14ac:dyDescent="0.25">
      <c r="A24717">
        <v>20</v>
      </c>
      <c r="B24717" t="s">
        <v>711</v>
      </c>
      <c r="E24717" t="s">
        <v>5849</v>
      </c>
      <c r="F24717" s="3">
        <v>600</v>
      </c>
      <c r="G24717" t="s">
        <v>85</v>
      </c>
      <c r="H24717" s="3">
        <v>15</v>
      </c>
      <c r="I24717" t="s">
        <v>60</v>
      </c>
    </row>
    <row r="24718" spans="1:9" x14ac:dyDescent="0.25">
      <c r="A24718">
        <v>20</v>
      </c>
      <c r="B24718" t="s">
        <v>711</v>
      </c>
      <c r="E24718" t="s">
        <v>5849</v>
      </c>
      <c r="F24718" s="3">
        <v>600</v>
      </c>
      <c r="G24718" t="s">
        <v>85</v>
      </c>
      <c r="H24718" s="3">
        <v>13</v>
      </c>
      <c r="I24718" t="s">
        <v>60</v>
      </c>
    </row>
    <row r="24719" spans="1:9" x14ac:dyDescent="0.25">
      <c r="A24719">
        <v>20</v>
      </c>
      <c r="B24719" t="s">
        <v>711</v>
      </c>
      <c r="E24719" t="s">
        <v>5849</v>
      </c>
      <c r="F24719" s="3">
        <v>600</v>
      </c>
      <c r="G24719" t="s">
        <v>85</v>
      </c>
      <c r="H24719" s="3">
        <v>14</v>
      </c>
      <c r="I24719" t="s">
        <v>60</v>
      </c>
    </row>
    <row r="24720" spans="1:9" x14ac:dyDescent="0.25">
      <c r="A24720">
        <v>20</v>
      </c>
      <c r="B24720" t="s">
        <v>711</v>
      </c>
      <c r="E24720" t="s">
        <v>5849</v>
      </c>
      <c r="F24720" s="3">
        <v>600</v>
      </c>
      <c r="G24720" t="s">
        <v>85</v>
      </c>
      <c r="H24720" s="3">
        <v>13</v>
      </c>
      <c r="I24720" t="s">
        <v>61</v>
      </c>
    </row>
    <row r="24721" spans="1:9" x14ac:dyDescent="0.25">
      <c r="A24721">
        <v>20</v>
      </c>
      <c r="B24721" t="s">
        <v>711</v>
      </c>
      <c r="E24721" t="s">
        <v>5849</v>
      </c>
      <c r="F24721" s="3">
        <v>600</v>
      </c>
      <c r="G24721" t="s">
        <v>85</v>
      </c>
      <c r="H24721" s="3">
        <v>12</v>
      </c>
      <c r="I24721" t="s">
        <v>60</v>
      </c>
    </row>
    <row r="24722" spans="1:9" x14ac:dyDescent="0.25">
      <c r="A24722">
        <v>20</v>
      </c>
      <c r="B24722" t="s">
        <v>711</v>
      </c>
      <c r="E24722" t="s">
        <v>5849</v>
      </c>
      <c r="F24722" s="3">
        <v>600</v>
      </c>
      <c r="G24722" t="s">
        <v>85</v>
      </c>
      <c r="H24722" s="3">
        <v>14</v>
      </c>
      <c r="I24722" t="s">
        <v>60</v>
      </c>
    </row>
    <row r="24723" spans="1:9" x14ac:dyDescent="0.25">
      <c r="A24723">
        <v>20</v>
      </c>
      <c r="B24723" t="s">
        <v>711</v>
      </c>
      <c r="E24723" t="s">
        <v>5849</v>
      </c>
      <c r="F24723" s="3">
        <v>600</v>
      </c>
      <c r="G24723" t="s">
        <v>85</v>
      </c>
      <c r="H24723" s="3">
        <v>12</v>
      </c>
      <c r="I24723" t="s">
        <v>61</v>
      </c>
    </row>
    <row r="24724" spans="1:9" x14ac:dyDescent="0.25">
      <c r="A24724">
        <v>20</v>
      </c>
      <c r="B24724" t="s">
        <v>711</v>
      </c>
      <c r="E24724" t="s">
        <v>5849</v>
      </c>
      <c r="F24724" s="3">
        <v>600</v>
      </c>
      <c r="G24724" t="s">
        <v>85</v>
      </c>
      <c r="H24724" s="3">
        <v>13</v>
      </c>
      <c r="I24724" t="s">
        <v>61</v>
      </c>
    </row>
    <row r="24725" spans="1:9" x14ac:dyDescent="0.25">
      <c r="A24725">
        <v>20</v>
      </c>
      <c r="B24725" t="s">
        <v>711</v>
      </c>
      <c r="E24725" t="s">
        <v>5849</v>
      </c>
      <c r="F24725" s="3">
        <v>600</v>
      </c>
      <c r="G24725" t="s">
        <v>85</v>
      </c>
      <c r="H24725" s="3">
        <v>12</v>
      </c>
      <c r="I24725" t="s">
        <v>60</v>
      </c>
    </row>
    <row r="24726" spans="1:9" x14ac:dyDescent="0.25">
      <c r="A24726">
        <v>20</v>
      </c>
      <c r="B24726" t="s">
        <v>711</v>
      </c>
      <c r="E24726" t="s">
        <v>5849</v>
      </c>
      <c r="F24726" s="3">
        <v>600</v>
      </c>
      <c r="G24726" t="s">
        <v>85</v>
      </c>
      <c r="H24726" s="3">
        <v>12</v>
      </c>
      <c r="I24726" t="s">
        <v>61</v>
      </c>
    </row>
    <row r="24727" spans="1:9" x14ac:dyDescent="0.25">
      <c r="A24727">
        <v>20</v>
      </c>
      <c r="B24727" t="s">
        <v>711</v>
      </c>
      <c r="E24727" t="s">
        <v>5849</v>
      </c>
      <c r="F24727" s="3">
        <v>600</v>
      </c>
      <c r="G24727" t="s">
        <v>85</v>
      </c>
      <c r="H24727" s="3">
        <v>15</v>
      </c>
      <c r="I24727" t="s">
        <v>60</v>
      </c>
    </row>
    <row r="24728" spans="1:9" x14ac:dyDescent="0.25">
      <c r="A24728">
        <v>20</v>
      </c>
      <c r="B24728" t="s">
        <v>711</v>
      </c>
      <c r="E24728" t="s">
        <v>5849</v>
      </c>
      <c r="F24728" s="3">
        <v>600</v>
      </c>
      <c r="G24728" t="s">
        <v>85</v>
      </c>
      <c r="H24728" s="3">
        <v>13</v>
      </c>
      <c r="I24728" t="s">
        <v>61</v>
      </c>
    </row>
    <row r="24729" spans="1:9" x14ac:dyDescent="0.25">
      <c r="A24729">
        <v>20</v>
      </c>
      <c r="B24729" t="s">
        <v>711</v>
      </c>
      <c r="E24729" t="s">
        <v>5849</v>
      </c>
      <c r="F24729" s="3">
        <v>600</v>
      </c>
      <c r="G24729" t="s">
        <v>85</v>
      </c>
      <c r="H24729" s="3">
        <v>13</v>
      </c>
      <c r="I24729" t="s">
        <v>60</v>
      </c>
    </row>
    <row r="24730" spans="1:9" x14ac:dyDescent="0.25">
      <c r="A24730">
        <v>20</v>
      </c>
      <c r="B24730" t="s">
        <v>711</v>
      </c>
      <c r="E24730" t="s">
        <v>5849</v>
      </c>
      <c r="F24730" s="3">
        <v>600</v>
      </c>
      <c r="G24730" t="s">
        <v>85</v>
      </c>
      <c r="H24730" s="3">
        <v>13</v>
      </c>
      <c r="I24730" t="s">
        <v>60</v>
      </c>
    </row>
    <row r="24731" spans="1:9" x14ac:dyDescent="0.25">
      <c r="A24731">
        <v>20</v>
      </c>
      <c r="B24731" t="s">
        <v>711</v>
      </c>
      <c r="E24731" t="s">
        <v>5849</v>
      </c>
      <c r="F24731" s="3">
        <v>600</v>
      </c>
      <c r="G24731" t="s">
        <v>85</v>
      </c>
      <c r="H24731" s="3">
        <v>15</v>
      </c>
      <c r="I24731" t="s">
        <v>60</v>
      </c>
    </row>
    <row r="24732" spans="1:9" x14ac:dyDescent="0.25">
      <c r="A24732">
        <v>20</v>
      </c>
      <c r="B24732" t="s">
        <v>711</v>
      </c>
      <c r="E24732" t="s">
        <v>5849</v>
      </c>
      <c r="F24732" s="3">
        <v>600</v>
      </c>
      <c r="G24732" t="s">
        <v>85</v>
      </c>
      <c r="H24732" s="3">
        <v>13</v>
      </c>
      <c r="I24732" t="s">
        <v>60</v>
      </c>
    </row>
    <row r="24733" spans="1:9" x14ac:dyDescent="0.25">
      <c r="A24733">
        <v>20</v>
      </c>
      <c r="B24733" t="s">
        <v>711</v>
      </c>
      <c r="E24733" t="s">
        <v>5849</v>
      </c>
      <c r="F24733" s="3">
        <v>600</v>
      </c>
      <c r="G24733" t="s">
        <v>85</v>
      </c>
      <c r="H24733" s="3">
        <v>12</v>
      </c>
      <c r="I24733" t="s">
        <v>60</v>
      </c>
    </row>
    <row r="24734" spans="1:9" x14ac:dyDescent="0.25">
      <c r="A24734">
        <v>20</v>
      </c>
      <c r="B24734" t="s">
        <v>711</v>
      </c>
      <c r="E24734" t="s">
        <v>5849</v>
      </c>
      <c r="F24734" s="3">
        <v>600</v>
      </c>
      <c r="G24734" t="s">
        <v>85</v>
      </c>
      <c r="H24734" s="3">
        <v>14</v>
      </c>
      <c r="I24734" t="s">
        <v>60</v>
      </c>
    </row>
    <row r="24735" spans="1:9" x14ac:dyDescent="0.25">
      <c r="A24735">
        <v>20</v>
      </c>
      <c r="B24735" t="s">
        <v>711</v>
      </c>
      <c r="E24735" t="s">
        <v>5849</v>
      </c>
      <c r="F24735" s="3">
        <v>600</v>
      </c>
      <c r="G24735" t="s">
        <v>85</v>
      </c>
      <c r="H24735" s="3">
        <v>13</v>
      </c>
      <c r="I24735" t="s">
        <v>61</v>
      </c>
    </row>
    <row r="24736" spans="1:9" x14ac:dyDescent="0.25">
      <c r="A24736">
        <v>20</v>
      </c>
      <c r="B24736" t="s">
        <v>711</v>
      </c>
      <c r="E24736" t="s">
        <v>5849</v>
      </c>
      <c r="F24736" s="3">
        <v>600</v>
      </c>
      <c r="G24736" t="s">
        <v>85</v>
      </c>
      <c r="H24736" s="3">
        <v>13</v>
      </c>
      <c r="I24736" t="s">
        <v>61</v>
      </c>
    </row>
    <row r="24737" spans="1:9" x14ac:dyDescent="0.25">
      <c r="A24737">
        <v>20</v>
      </c>
      <c r="B24737" t="s">
        <v>711</v>
      </c>
      <c r="E24737" t="s">
        <v>5849</v>
      </c>
      <c r="F24737" s="3">
        <v>600</v>
      </c>
      <c r="G24737" t="s">
        <v>85</v>
      </c>
      <c r="H24737" s="3">
        <v>13</v>
      </c>
      <c r="I24737" t="s">
        <v>61</v>
      </c>
    </row>
    <row r="24738" spans="1:9" x14ac:dyDescent="0.25">
      <c r="A24738">
        <v>20</v>
      </c>
      <c r="B24738" t="s">
        <v>711</v>
      </c>
      <c r="E24738" t="s">
        <v>5849</v>
      </c>
      <c r="F24738" s="3">
        <v>600</v>
      </c>
      <c r="G24738" t="s">
        <v>85</v>
      </c>
      <c r="H24738" s="3">
        <v>13</v>
      </c>
      <c r="I24738" t="s">
        <v>61</v>
      </c>
    </row>
    <row r="24739" spans="1:9" x14ac:dyDescent="0.25">
      <c r="A24739">
        <v>20</v>
      </c>
      <c r="B24739" t="s">
        <v>711</v>
      </c>
      <c r="E24739" t="s">
        <v>5849</v>
      </c>
      <c r="F24739" s="3">
        <v>600</v>
      </c>
      <c r="G24739" t="s">
        <v>85</v>
      </c>
      <c r="H24739" s="3">
        <v>13</v>
      </c>
      <c r="I24739" t="s">
        <v>61</v>
      </c>
    </row>
    <row r="24740" spans="1:9" x14ac:dyDescent="0.25">
      <c r="A24740">
        <v>20</v>
      </c>
      <c r="B24740" t="s">
        <v>711</v>
      </c>
      <c r="E24740" t="s">
        <v>5849</v>
      </c>
      <c r="F24740" s="3">
        <v>600</v>
      </c>
      <c r="G24740" t="s">
        <v>85</v>
      </c>
      <c r="H24740" s="3">
        <v>15</v>
      </c>
      <c r="I24740" t="s">
        <v>61</v>
      </c>
    </row>
    <row r="24741" spans="1:9" x14ac:dyDescent="0.25">
      <c r="A24741">
        <v>20</v>
      </c>
      <c r="B24741" t="s">
        <v>711</v>
      </c>
      <c r="E24741" t="s">
        <v>5849</v>
      </c>
      <c r="F24741" s="3">
        <v>600</v>
      </c>
      <c r="G24741" t="s">
        <v>85</v>
      </c>
      <c r="H24741" s="3">
        <v>13</v>
      </c>
      <c r="I24741" t="s">
        <v>60</v>
      </c>
    </row>
    <row r="24742" spans="1:9" x14ac:dyDescent="0.25">
      <c r="A24742">
        <v>20</v>
      </c>
      <c r="B24742" t="s">
        <v>711</v>
      </c>
      <c r="E24742" t="s">
        <v>5849</v>
      </c>
      <c r="F24742" s="3">
        <v>600</v>
      </c>
      <c r="G24742" t="s">
        <v>85</v>
      </c>
      <c r="H24742" s="3">
        <v>14</v>
      </c>
      <c r="I24742" t="s">
        <v>60</v>
      </c>
    </row>
    <row r="24743" spans="1:9" x14ac:dyDescent="0.25">
      <c r="A24743">
        <v>20</v>
      </c>
      <c r="B24743" t="s">
        <v>711</v>
      </c>
      <c r="E24743" t="s">
        <v>5849</v>
      </c>
      <c r="F24743" s="3">
        <v>600</v>
      </c>
      <c r="G24743" t="s">
        <v>85</v>
      </c>
      <c r="H24743" s="3">
        <v>13</v>
      </c>
      <c r="I24743" t="s">
        <v>60</v>
      </c>
    </row>
    <row r="24744" spans="1:9" x14ac:dyDescent="0.25">
      <c r="A24744">
        <v>20</v>
      </c>
      <c r="B24744" t="s">
        <v>711</v>
      </c>
      <c r="E24744" t="s">
        <v>5849</v>
      </c>
      <c r="F24744" s="3">
        <v>600</v>
      </c>
      <c r="G24744" t="s">
        <v>85</v>
      </c>
      <c r="H24744" s="3">
        <v>12</v>
      </c>
      <c r="I24744" t="s">
        <v>61</v>
      </c>
    </row>
    <row r="24745" spans="1:9" x14ac:dyDescent="0.25">
      <c r="A24745">
        <v>20</v>
      </c>
      <c r="B24745" t="s">
        <v>711</v>
      </c>
      <c r="E24745" t="s">
        <v>5849</v>
      </c>
      <c r="F24745" s="3">
        <v>600</v>
      </c>
      <c r="G24745" t="s">
        <v>85</v>
      </c>
      <c r="H24745" s="3">
        <v>13</v>
      </c>
      <c r="I24745" t="s">
        <v>61</v>
      </c>
    </row>
    <row r="24746" spans="1:9" x14ac:dyDescent="0.25">
      <c r="A24746">
        <v>20</v>
      </c>
      <c r="B24746" t="s">
        <v>711</v>
      </c>
      <c r="E24746" t="s">
        <v>5849</v>
      </c>
      <c r="F24746" s="3">
        <v>600</v>
      </c>
      <c r="G24746" t="s">
        <v>85</v>
      </c>
      <c r="H24746" s="3">
        <v>13</v>
      </c>
      <c r="I24746" t="s">
        <v>60</v>
      </c>
    </row>
    <row r="24747" spans="1:9" x14ac:dyDescent="0.25">
      <c r="A24747">
        <v>20</v>
      </c>
      <c r="B24747" t="s">
        <v>711</v>
      </c>
      <c r="E24747" t="s">
        <v>5849</v>
      </c>
      <c r="F24747" s="3">
        <v>600</v>
      </c>
      <c r="G24747" t="s">
        <v>85</v>
      </c>
      <c r="H24747" s="3">
        <v>12</v>
      </c>
      <c r="I24747" t="s">
        <v>60</v>
      </c>
    </row>
    <row r="24748" spans="1:9" x14ac:dyDescent="0.25">
      <c r="A24748">
        <v>20</v>
      </c>
      <c r="B24748" t="s">
        <v>711</v>
      </c>
      <c r="E24748" t="s">
        <v>5849</v>
      </c>
      <c r="F24748" s="3">
        <v>600</v>
      </c>
      <c r="G24748" t="s">
        <v>85</v>
      </c>
      <c r="H24748" s="3">
        <v>12</v>
      </c>
      <c r="I24748" t="s">
        <v>61</v>
      </c>
    </row>
    <row r="24749" spans="1:9" x14ac:dyDescent="0.25">
      <c r="A24749">
        <v>20</v>
      </c>
      <c r="B24749" t="s">
        <v>711</v>
      </c>
      <c r="E24749" t="s">
        <v>5849</v>
      </c>
      <c r="F24749" s="3">
        <v>600</v>
      </c>
      <c r="G24749" t="s">
        <v>85</v>
      </c>
      <c r="H24749" s="3">
        <v>13</v>
      </c>
      <c r="I24749" t="s">
        <v>61</v>
      </c>
    </row>
    <row r="24750" spans="1:9" x14ac:dyDescent="0.25">
      <c r="A24750">
        <v>20</v>
      </c>
      <c r="B24750" t="s">
        <v>711</v>
      </c>
      <c r="E24750" t="s">
        <v>5849</v>
      </c>
      <c r="F24750" s="3">
        <v>600</v>
      </c>
      <c r="G24750" t="s">
        <v>85</v>
      </c>
      <c r="H24750" s="3">
        <v>13</v>
      </c>
      <c r="I24750" t="s">
        <v>61</v>
      </c>
    </row>
    <row r="24751" spans="1:9" x14ac:dyDescent="0.25">
      <c r="A24751">
        <v>20</v>
      </c>
      <c r="B24751" t="s">
        <v>711</v>
      </c>
      <c r="E24751" t="s">
        <v>5849</v>
      </c>
      <c r="F24751" s="3">
        <v>600</v>
      </c>
      <c r="G24751" t="s">
        <v>85</v>
      </c>
      <c r="H24751" s="3">
        <v>15</v>
      </c>
      <c r="I24751" t="s">
        <v>60</v>
      </c>
    </row>
    <row r="24752" spans="1:9" x14ac:dyDescent="0.25">
      <c r="A24752">
        <v>20</v>
      </c>
      <c r="B24752" t="s">
        <v>711</v>
      </c>
      <c r="E24752" t="s">
        <v>5849</v>
      </c>
      <c r="F24752" s="3">
        <v>600</v>
      </c>
      <c r="G24752" t="s">
        <v>85</v>
      </c>
      <c r="H24752" s="3">
        <v>12</v>
      </c>
      <c r="I24752" t="s">
        <v>60</v>
      </c>
    </row>
    <row r="24753" spans="1:9" x14ac:dyDescent="0.25">
      <c r="A24753">
        <v>20</v>
      </c>
      <c r="B24753" t="s">
        <v>711</v>
      </c>
      <c r="E24753" t="s">
        <v>5849</v>
      </c>
      <c r="F24753" s="3">
        <v>600</v>
      </c>
      <c r="G24753" t="s">
        <v>85</v>
      </c>
      <c r="H24753" s="3">
        <v>13</v>
      </c>
      <c r="I24753" t="s">
        <v>60</v>
      </c>
    </row>
    <row r="24754" spans="1:9" x14ac:dyDescent="0.25">
      <c r="A24754">
        <v>20</v>
      </c>
      <c r="B24754" t="s">
        <v>711</v>
      </c>
      <c r="E24754" t="s">
        <v>5849</v>
      </c>
      <c r="F24754" s="3">
        <v>600</v>
      </c>
      <c r="G24754" t="s">
        <v>85</v>
      </c>
      <c r="H24754" s="3">
        <v>13</v>
      </c>
      <c r="I24754" t="s">
        <v>60</v>
      </c>
    </row>
    <row r="24755" spans="1:9" x14ac:dyDescent="0.25">
      <c r="A24755">
        <v>20</v>
      </c>
      <c r="B24755" t="s">
        <v>711</v>
      </c>
      <c r="E24755" t="s">
        <v>5849</v>
      </c>
      <c r="F24755" s="3">
        <v>600</v>
      </c>
      <c r="G24755" t="s">
        <v>85</v>
      </c>
      <c r="H24755" s="3">
        <v>13</v>
      </c>
      <c r="I24755" t="s">
        <v>61</v>
      </c>
    </row>
    <row r="24756" spans="1:9" x14ac:dyDescent="0.25">
      <c r="A24756">
        <v>20</v>
      </c>
      <c r="B24756" t="s">
        <v>711</v>
      </c>
      <c r="E24756" t="s">
        <v>5849</v>
      </c>
      <c r="F24756" s="3">
        <v>600</v>
      </c>
      <c r="G24756" t="s">
        <v>85</v>
      </c>
      <c r="H24756" s="3">
        <v>15</v>
      </c>
      <c r="I24756" t="s">
        <v>60</v>
      </c>
    </row>
    <row r="24757" spans="1:9" x14ac:dyDescent="0.25">
      <c r="A24757">
        <v>20</v>
      </c>
      <c r="B24757" t="s">
        <v>711</v>
      </c>
      <c r="E24757" t="s">
        <v>5849</v>
      </c>
      <c r="F24757" s="3">
        <v>600</v>
      </c>
      <c r="G24757" t="s">
        <v>85</v>
      </c>
      <c r="H24757" s="3">
        <v>13</v>
      </c>
      <c r="I24757" t="s">
        <v>61</v>
      </c>
    </row>
    <row r="24758" spans="1:9" x14ac:dyDescent="0.25">
      <c r="A24758">
        <v>20</v>
      </c>
      <c r="B24758" t="s">
        <v>711</v>
      </c>
      <c r="E24758" t="s">
        <v>5849</v>
      </c>
      <c r="F24758" s="3">
        <v>600</v>
      </c>
      <c r="G24758" t="s">
        <v>85</v>
      </c>
      <c r="H24758" s="3">
        <v>12</v>
      </c>
      <c r="I24758" t="s">
        <v>61</v>
      </c>
    </row>
    <row r="24759" spans="1:9" x14ac:dyDescent="0.25">
      <c r="A24759">
        <v>20</v>
      </c>
      <c r="B24759" t="s">
        <v>711</v>
      </c>
      <c r="E24759" t="s">
        <v>5849</v>
      </c>
      <c r="F24759" s="3">
        <v>600</v>
      </c>
      <c r="G24759" t="s">
        <v>85</v>
      </c>
      <c r="H24759" s="3">
        <v>15</v>
      </c>
      <c r="I24759" t="s">
        <v>61</v>
      </c>
    </row>
    <row r="24760" spans="1:9" x14ac:dyDescent="0.25">
      <c r="A24760">
        <v>20</v>
      </c>
      <c r="B24760" t="s">
        <v>711</v>
      </c>
      <c r="E24760" t="s">
        <v>5849</v>
      </c>
      <c r="F24760" s="3">
        <v>600</v>
      </c>
      <c r="G24760" t="s">
        <v>85</v>
      </c>
      <c r="H24760" s="3">
        <v>13</v>
      </c>
      <c r="I24760" t="s">
        <v>61</v>
      </c>
    </row>
    <row r="24761" spans="1:9" x14ac:dyDescent="0.25">
      <c r="A24761">
        <v>20</v>
      </c>
      <c r="B24761" t="s">
        <v>711</v>
      </c>
      <c r="E24761" t="s">
        <v>5849</v>
      </c>
      <c r="F24761" s="3">
        <v>600</v>
      </c>
      <c r="G24761" t="s">
        <v>85</v>
      </c>
      <c r="H24761" s="3">
        <v>13</v>
      </c>
      <c r="I24761" t="s">
        <v>60</v>
      </c>
    </row>
    <row r="24762" spans="1:9" x14ac:dyDescent="0.25">
      <c r="A24762">
        <v>20</v>
      </c>
      <c r="B24762" t="s">
        <v>711</v>
      </c>
      <c r="E24762" t="s">
        <v>5849</v>
      </c>
      <c r="F24762" s="3">
        <v>600</v>
      </c>
      <c r="G24762" t="s">
        <v>85</v>
      </c>
      <c r="H24762" s="3">
        <v>14</v>
      </c>
      <c r="I24762" t="s">
        <v>60</v>
      </c>
    </row>
    <row r="24763" spans="1:9" x14ac:dyDescent="0.25">
      <c r="A24763">
        <v>20</v>
      </c>
      <c r="B24763" t="s">
        <v>711</v>
      </c>
      <c r="E24763" t="s">
        <v>5849</v>
      </c>
      <c r="F24763" s="3">
        <v>600</v>
      </c>
      <c r="G24763" t="s">
        <v>85</v>
      </c>
      <c r="H24763" s="3">
        <v>14</v>
      </c>
      <c r="I24763" t="s">
        <v>61</v>
      </c>
    </row>
    <row r="24764" spans="1:9" x14ac:dyDescent="0.25">
      <c r="A24764">
        <v>20</v>
      </c>
      <c r="B24764" t="s">
        <v>711</v>
      </c>
      <c r="E24764" t="s">
        <v>5849</v>
      </c>
      <c r="F24764" s="3">
        <v>600</v>
      </c>
      <c r="G24764" t="s">
        <v>85</v>
      </c>
      <c r="H24764" s="3">
        <v>14</v>
      </c>
      <c r="I24764" t="s">
        <v>61</v>
      </c>
    </row>
    <row r="24765" spans="1:9" x14ac:dyDescent="0.25">
      <c r="A24765">
        <v>20</v>
      </c>
      <c r="B24765" t="s">
        <v>711</v>
      </c>
      <c r="E24765" t="s">
        <v>5849</v>
      </c>
      <c r="F24765" s="3">
        <v>600</v>
      </c>
      <c r="G24765" t="s">
        <v>85</v>
      </c>
      <c r="H24765" s="3">
        <v>13</v>
      </c>
      <c r="I24765" t="s">
        <v>60</v>
      </c>
    </row>
    <row r="24766" spans="1:9" x14ac:dyDescent="0.25">
      <c r="A24766">
        <v>20</v>
      </c>
      <c r="B24766" t="s">
        <v>711</v>
      </c>
      <c r="E24766" t="s">
        <v>5849</v>
      </c>
      <c r="F24766" s="3">
        <v>600</v>
      </c>
      <c r="G24766" t="s">
        <v>85</v>
      </c>
      <c r="H24766" s="3">
        <v>15</v>
      </c>
      <c r="I24766" t="s">
        <v>61</v>
      </c>
    </row>
    <row r="24767" spans="1:9" x14ac:dyDescent="0.25">
      <c r="A24767">
        <v>20</v>
      </c>
      <c r="B24767" t="s">
        <v>711</v>
      </c>
      <c r="E24767" t="s">
        <v>5849</v>
      </c>
      <c r="F24767" s="3">
        <v>600</v>
      </c>
      <c r="G24767" t="s">
        <v>85</v>
      </c>
      <c r="H24767" s="3">
        <v>13</v>
      </c>
      <c r="I24767" t="s">
        <v>60</v>
      </c>
    </row>
    <row r="24768" spans="1:9" x14ac:dyDescent="0.25">
      <c r="A24768">
        <v>20</v>
      </c>
      <c r="B24768" t="s">
        <v>711</v>
      </c>
      <c r="E24768" t="s">
        <v>5849</v>
      </c>
      <c r="F24768" s="3">
        <v>600</v>
      </c>
      <c r="G24768" t="s">
        <v>85</v>
      </c>
      <c r="H24768" s="3">
        <v>13</v>
      </c>
      <c r="I24768" t="s">
        <v>61</v>
      </c>
    </row>
    <row r="24769" spans="1:9" x14ac:dyDescent="0.25">
      <c r="A24769">
        <v>20</v>
      </c>
      <c r="B24769" t="s">
        <v>711</v>
      </c>
      <c r="E24769" t="s">
        <v>5849</v>
      </c>
      <c r="F24769" s="3">
        <v>600</v>
      </c>
      <c r="G24769" t="s">
        <v>85</v>
      </c>
      <c r="H24769" s="3">
        <v>15</v>
      </c>
      <c r="I24769" t="s">
        <v>60</v>
      </c>
    </row>
    <row r="24770" spans="1:9" x14ac:dyDescent="0.25">
      <c r="A24770">
        <v>20</v>
      </c>
      <c r="B24770" t="s">
        <v>711</v>
      </c>
      <c r="E24770" t="s">
        <v>5849</v>
      </c>
      <c r="F24770" s="3">
        <v>600</v>
      </c>
      <c r="G24770" t="s">
        <v>85</v>
      </c>
      <c r="H24770" s="3">
        <v>14</v>
      </c>
      <c r="I24770" t="s">
        <v>61</v>
      </c>
    </row>
    <row r="24771" spans="1:9" x14ac:dyDescent="0.25">
      <c r="A24771">
        <v>20</v>
      </c>
      <c r="B24771" t="s">
        <v>711</v>
      </c>
      <c r="E24771" t="s">
        <v>5849</v>
      </c>
      <c r="F24771" s="3">
        <v>600</v>
      </c>
      <c r="G24771" t="s">
        <v>85</v>
      </c>
      <c r="H24771" s="3">
        <v>12</v>
      </c>
      <c r="I24771" t="s">
        <v>61</v>
      </c>
    </row>
    <row r="24772" spans="1:9" x14ac:dyDescent="0.25">
      <c r="A24772">
        <v>20</v>
      </c>
      <c r="B24772" t="s">
        <v>711</v>
      </c>
      <c r="E24772" t="s">
        <v>5849</v>
      </c>
      <c r="F24772" s="3">
        <v>600</v>
      </c>
      <c r="G24772" t="s">
        <v>85</v>
      </c>
      <c r="H24772" s="3">
        <v>13</v>
      </c>
      <c r="I24772" t="s">
        <v>60</v>
      </c>
    </row>
    <row r="24773" spans="1:9" x14ac:dyDescent="0.25">
      <c r="A24773">
        <v>20</v>
      </c>
      <c r="B24773" t="s">
        <v>711</v>
      </c>
      <c r="E24773" t="s">
        <v>5849</v>
      </c>
      <c r="F24773" s="3">
        <v>600</v>
      </c>
      <c r="G24773" t="s">
        <v>85</v>
      </c>
      <c r="H24773" s="3">
        <v>15</v>
      </c>
      <c r="I24773" t="s">
        <v>60</v>
      </c>
    </row>
    <row r="24774" spans="1:9" x14ac:dyDescent="0.25">
      <c r="A24774">
        <v>20</v>
      </c>
      <c r="B24774" t="s">
        <v>711</v>
      </c>
      <c r="E24774" t="s">
        <v>5849</v>
      </c>
      <c r="F24774" s="3">
        <v>600</v>
      </c>
      <c r="G24774" t="s">
        <v>85</v>
      </c>
      <c r="H24774" s="3">
        <v>14</v>
      </c>
      <c r="I24774" t="s">
        <v>60</v>
      </c>
    </row>
    <row r="24775" spans="1:9" x14ac:dyDescent="0.25">
      <c r="A24775">
        <v>20</v>
      </c>
      <c r="B24775" t="s">
        <v>711</v>
      </c>
      <c r="E24775" t="s">
        <v>5849</v>
      </c>
      <c r="F24775" s="3">
        <v>600</v>
      </c>
      <c r="G24775" t="s">
        <v>85</v>
      </c>
      <c r="H24775" s="3">
        <v>12</v>
      </c>
      <c r="I24775" t="s">
        <v>60</v>
      </c>
    </row>
    <row r="24776" spans="1:9" x14ac:dyDescent="0.25">
      <c r="A24776">
        <v>20</v>
      </c>
      <c r="B24776" t="s">
        <v>711</v>
      </c>
      <c r="E24776" t="s">
        <v>5849</v>
      </c>
      <c r="F24776" s="3">
        <v>600</v>
      </c>
      <c r="G24776" t="s">
        <v>85</v>
      </c>
      <c r="H24776" s="3">
        <v>13</v>
      </c>
      <c r="I24776" t="s">
        <v>60</v>
      </c>
    </row>
    <row r="24777" spans="1:9" x14ac:dyDescent="0.25">
      <c r="A24777">
        <v>20</v>
      </c>
      <c r="B24777" t="s">
        <v>711</v>
      </c>
      <c r="E24777" t="s">
        <v>5849</v>
      </c>
      <c r="F24777" s="3">
        <v>600</v>
      </c>
      <c r="G24777" t="s">
        <v>85</v>
      </c>
      <c r="H24777" s="3">
        <v>12</v>
      </c>
      <c r="I24777" t="s">
        <v>61</v>
      </c>
    </row>
    <row r="24778" spans="1:9" x14ac:dyDescent="0.25">
      <c r="A24778">
        <v>20</v>
      </c>
      <c r="B24778" t="s">
        <v>711</v>
      </c>
      <c r="E24778" t="s">
        <v>5849</v>
      </c>
      <c r="F24778" s="3">
        <v>600</v>
      </c>
      <c r="G24778" t="s">
        <v>85</v>
      </c>
      <c r="H24778" s="3">
        <v>13</v>
      </c>
      <c r="I24778" t="s">
        <v>60</v>
      </c>
    </row>
    <row r="24779" spans="1:9" x14ac:dyDescent="0.25">
      <c r="A24779">
        <v>20</v>
      </c>
      <c r="B24779" t="s">
        <v>711</v>
      </c>
      <c r="E24779" t="s">
        <v>5849</v>
      </c>
      <c r="F24779" s="3">
        <v>600</v>
      </c>
      <c r="G24779" t="s">
        <v>85</v>
      </c>
      <c r="H24779" s="3">
        <v>12</v>
      </c>
      <c r="I24779" t="s">
        <v>61</v>
      </c>
    </row>
    <row r="24780" spans="1:9" x14ac:dyDescent="0.25">
      <c r="A24780">
        <v>20</v>
      </c>
      <c r="B24780" t="s">
        <v>711</v>
      </c>
      <c r="E24780" t="s">
        <v>5849</v>
      </c>
      <c r="F24780" s="3">
        <v>600</v>
      </c>
      <c r="G24780" t="s">
        <v>85</v>
      </c>
      <c r="H24780" s="3">
        <v>14</v>
      </c>
      <c r="I24780" t="s">
        <v>61</v>
      </c>
    </row>
    <row r="24781" spans="1:9" x14ac:dyDescent="0.25">
      <c r="A24781">
        <v>20</v>
      </c>
      <c r="B24781" t="s">
        <v>711</v>
      </c>
      <c r="E24781" t="s">
        <v>5849</v>
      </c>
      <c r="F24781" s="3">
        <v>600</v>
      </c>
      <c r="G24781" t="s">
        <v>85</v>
      </c>
      <c r="H24781" s="3">
        <v>14</v>
      </c>
      <c r="I24781" t="s">
        <v>61</v>
      </c>
    </row>
    <row r="24782" spans="1:9" x14ac:dyDescent="0.25">
      <c r="A24782">
        <v>20</v>
      </c>
      <c r="B24782" t="s">
        <v>711</v>
      </c>
      <c r="E24782" t="s">
        <v>5849</v>
      </c>
      <c r="F24782" s="3">
        <v>600</v>
      </c>
      <c r="G24782" t="s">
        <v>85</v>
      </c>
      <c r="H24782" s="3">
        <v>11</v>
      </c>
      <c r="I24782" t="s">
        <v>60</v>
      </c>
    </row>
    <row r="24783" spans="1:9" x14ac:dyDescent="0.25">
      <c r="A24783">
        <v>20</v>
      </c>
      <c r="B24783" t="s">
        <v>711</v>
      </c>
      <c r="E24783" t="s">
        <v>5849</v>
      </c>
      <c r="F24783" s="3">
        <v>600</v>
      </c>
      <c r="G24783" t="s">
        <v>85</v>
      </c>
      <c r="H24783" s="3">
        <v>13</v>
      </c>
      <c r="I24783" t="s">
        <v>61</v>
      </c>
    </row>
    <row r="24784" spans="1:9" x14ac:dyDescent="0.25">
      <c r="A24784">
        <v>20</v>
      </c>
      <c r="B24784" t="s">
        <v>711</v>
      </c>
      <c r="E24784" t="s">
        <v>5849</v>
      </c>
      <c r="F24784" s="3">
        <v>600</v>
      </c>
      <c r="G24784" t="s">
        <v>85</v>
      </c>
      <c r="H24784" s="3">
        <v>15</v>
      </c>
      <c r="I24784" t="s">
        <v>61</v>
      </c>
    </row>
    <row r="24785" spans="1:9" x14ac:dyDescent="0.25">
      <c r="A24785">
        <v>20</v>
      </c>
      <c r="B24785" t="s">
        <v>711</v>
      </c>
      <c r="E24785" t="s">
        <v>5849</v>
      </c>
      <c r="F24785" s="3">
        <v>600</v>
      </c>
      <c r="G24785" t="s">
        <v>85</v>
      </c>
      <c r="H24785" s="3">
        <v>14</v>
      </c>
      <c r="I24785" t="s">
        <v>61</v>
      </c>
    </row>
    <row r="24786" spans="1:9" x14ac:dyDescent="0.25">
      <c r="A24786">
        <v>20</v>
      </c>
      <c r="B24786" t="s">
        <v>711</v>
      </c>
      <c r="E24786" t="s">
        <v>5849</v>
      </c>
      <c r="F24786" s="3">
        <v>600</v>
      </c>
      <c r="G24786" t="s">
        <v>85</v>
      </c>
      <c r="H24786" s="3">
        <v>13</v>
      </c>
      <c r="I24786" t="s">
        <v>61</v>
      </c>
    </row>
    <row r="24787" spans="1:9" x14ac:dyDescent="0.25">
      <c r="A24787">
        <v>20</v>
      </c>
      <c r="B24787" t="s">
        <v>711</v>
      </c>
      <c r="E24787" t="s">
        <v>5849</v>
      </c>
      <c r="F24787" s="3">
        <v>600</v>
      </c>
      <c r="G24787" t="s">
        <v>85</v>
      </c>
      <c r="H24787" s="3">
        <v>14</v>
      </c>
      <c r="I24787" t="s">
        <v>60</v>
      </c>
    </row>
    <row r="24788" spans="1:9" x14ac:dyDescent="0.25">
      <c r="A24788">
        <v>20</v>
      </c>
      <c r="B24788" t="s">
        <v>711</v>
      </c>
      <c r="E24788" t="s">
        <v>5849</v>
      </c>
      <c r="F24788" s="3">
        <v>600</v>
      </c>
      <c r="G24788" t="s">
        <v>85</v>
      </c>
      <c r="H24788" s="3">
        <v>13</v>
      </c>
      <c r="I24788" t="s">
        <v>61</v>
      </c>
    </row>
    <row r="24789" spans="1:9" x14ac:dyDescent="0.25">
      <c r="A24789">
        <v>20</v>
      </c>
      <c r="B24789" t="s">
        <v>711</v>
      </c>
      <c r="E24789" t="s">
        <v>5849</v>
      </c>
      <c r="F24789" s="3">
        <v>600</v>
      </c>
      <c r="G24789" t="s">
        <v>85</v>
      </c>
      <c r="H24789" s="3">
        <v>13</v>
      </c>
      <c r="I24789" t="s">
        <v>61</v>
      </c>
    </row>
    <row r="24790" spans="1:9" x14ac:dyDescent="0.25">
      <c r="A24790">
        <v>20</v>
      </c>
      <c r="B24790" t="s">
        <v>711</v>
      </c>
      <c r="E24790" t="s">
        <v>5849</v>
      </c>
      <c r="F24790" s="3">
        <v>600</v>
      </c>
      <c r="G24790" t="s">
        <v>85</v>
      </c>
      <c r="H24790" s="3">
        <v>12</v>
      </c>
      <c r="I24790" t="s">
        <v>61</v>
      </c>
    </row>
    <row r="24791" spans="1:9" x14ac:dyDescent="0.25">
      <c r="A24791">
        <v>20</v>
      </c>
      <c r="B24791" t="s">
        <v>711</v>
      </c>
      <c r="E24791" t="s">
        <v>5849</v>
      </c>
      <c r="F24791" s="3">
        <v>600</v>
      </c>
      <c r="G24791" t="s">
        <v>85</v>
      </c>
      <c r="H24791" s="3">
        <v>13</v>
      </c>
      <c r="I24791" t="s">
        <v>60</v>
      </c>
    </row>
    <row r="24792" spans="1:9" x14ac:dyDescent="0.25">
      <c r="A24792">
        <v>20</v>
      </c>
      <c r="B24792" t="s">
        <v>711</v>
      </c>
      <c r="E24792" t="s">
        <v>5849</v>
      </c>
      <c r="F24792" s="3">
        <v>600</v>
      </c>
      <c r="G24792" t="s">
        <v>85</v>
      </c>
      <c r="H24792" s="3">
        <v>14</v>
      </c>
      <c r="I24792" t="s">
        <v>60</v>
      </c>
    </row>
    <row r="24793" spans="1:9" x14ac:dyDescent="0.25">
      <c r="A24793">
        <v>20</v>
      </c>
      <c r="B24793" t="s">
        <v>711</v>
      </c>
      <c r="E24793" t="s">
        <v>5849</v>
      </c>
      <c r="F24793" s="3">
        <v>600</v>
      </c>
      <c r="G24793" t="s">
        <v>85</v>
      </c>
      <c r="H24793" s="3">
        <v>14</v>
      </c>
      <c r="I24793" t="s">
        <v>61</v>
      </c>
    </row>
    <row r="24794" spans="1:9" x14ac:dyDescent="0.25">
      <c r="A24794">
        <v>20</v>
      </c>
      <c r="B24794" t="s">
        <v>711</v>
      </c>
      <c r="E24794" t="s">
        <v>5849</v>
      </c>
      <c r="F24794" s="3">
        <v>600</v>
      </c>
      <c r="G24794" t="s">
        <v>85</v>
      </c>
      <c r="H24794" s="3">
        <v>13</v>
      </c>
      <c r="I24794" t="s">
        <v>60</v>
      </c>
    </row>
    <row r="24795" spans="1:9" x14ac:dyDescent="0.25">
      <c r="A24795">
        <v>20</v>
      </c>
      <c r="B24795" t="s">
        <v>711</v>
      </c>
      <c r="E24795" t="s">
        <v>5849</v>
      </c>
      <c r="F24795" s="3">
        <v>600</v>
      </c>
      <c r="G24795" t="s">
        <v>85</v>
      </c>
      <c r="H24795" s="3">
        <v>14</v>
      </c>
      <c r="I24795" t="s">
        <v>60</v>
      </c>
    </row>
    <row r="24796" spans="1:9" x14ac:dyDescent="0.25">
      <c r="A24796">
        <v>20</v>
      </c>
      <c r="B24796" t="s">
        <v>711</v>
      </c>
      <c r="E24796" t="s">
        <v>5849</v>
      </c>
      <c r="F24796" s="3">
        <v>600</v>
      </c>
      <c r="G24796" t="s">
        <v>85</v>
      </c>
      <c r="H24796" s="3">
        <v>14</v>
      </c>
      <c r="I24796" t="s">
        <v>60</v>
      </c>
    </row>
    <row r="24797" spans="1:9" x14ac:dyDescent="0.25">
      <c r="A24797">
        <v>20</v>
      </c>
      <c r="B24797" t="s">
        <v>711</v>
      </c>
      <c r="E24797" t="s">
        <v>5849</v>
      </c>
      <c r="F24797" s="3">
        <v>600</v>
      </c>
      <c r="G24797" t="s">
        <v>85</v>
      </c>
      <c r="H24797" s="3">
        <v>15</v>
      </c>
      <c r="I24797" t="s">
        <v>61</v>
      </c>
    </row>
    <row r="24798" spans="1:9" x14ac:dyDescent="0.25">
      <c r="A24798">
        <v>20</v>
      </c>
      <c r="B24798" t="s">
        <v>711</v>
      </c>
      <c r="E24798" t="s">
        <v>5849</v>
      </c>
      <c r="F24798" s="3">
        <v>600</v>
      </c>
      <c r="G24798" t="s">
        <v>85</v>
      </c>
      <c r="H24798" s="3">
        <v>13</v>
      </c>
      <c r="I24798" t="s">
        <v>60</v>
      </c>
    </row>
    <row r="24799" spans="1:9" x14ac:dyDescent="0.25">
      <c r="A24799">
        <v>20</v>
      </c>
      <c r="B24799" t="s">
        <v>711</v>
      </c>
      <c r="E24799" t="s">
        <v>5849</v>
      </c>
      <c r="F24799" s="3">
        <v>600</v>
      </c>
      <c r="G24799" t="s">
        <v>85</v>
      </c>
      <c r="H24799" s="3">
        <v>13</v>
      </c>
      <c r="I24799" t="s">
        <v>60</v>
      </c>
    </row>
    <row r="24800" spans="1:9" x14ac:dyDescent="0.25">
      <c r="A24800">
        <v>20</v>
      </c>
      <c r="B24800" t="s">
        <v>711</v>
      </c>
      <c r="E24800" t="s">
        <v>5849</v>
      </c>
      <c r="F24800" s="3">
        <v>600</v>
      </c>
      <c r="G24800" t="s">
        <v>85</v>
      </c>
      <c r="H24800" s="3">
        <v>13</v>
      </c>
      <c r="I24800" t="s">
        <v>60</v>
      </c>
    </row>
    <row r="24801" spans="1:9" x14ac:dyDescent="0.25">
      <c r="A24801">
        <v>20</v>
      </c>
      <c r="B24801" t="s">
        <v>711</v>
      </c>
      <c r="E24801" t="s">
        <v>5849</v>
      </c>
      <c r="F24801" s="3">
        <v>600</v>
      </c>
      <c r="G24801" t="s">
        <v>85</v>
      </c>
      <c r="H24801" s="3">
        <v>12</v>
      </c>
      <c r="I24801" t="s">
        <v>60</v>
      </c>
    </row>
    <row r="24802" spans="1:9" x14ac:dyDescent="0.25">
      <c r="A24802">
        <v>20</v>
      </c>
      <c r="B24802" t="s">
        <v>711</v>
      </c>
      <c r="E24802" t="s">
        <v>5849</v>
      </c>
      <c r="F24802" s="3">
        <v>600</v>
      </c>
      <c r="G24802" t="s">
        <v>85</v>
      </c>
      <c r="H24802" s="3">
        <v>13</v>
      </c>
      <c r="I24802" t="s">
        <v>61</v>
      </c>
    </row>
    <row r="24803" spans="1:9" x14ac:dyDescent="0.25">
      <c r="A24803">
        <v>20</v>
      </c>
      <c r="B24803" t="s">
        <v>711</v>
      </c>
      <c r="E24803" t="s">
        <v>5849</v>
      </c>
      <c r="F24803" s="3">
        <v>600</v>
      </c>
      <c r="G24803" t="s">
        <v>85</v>
      </c>
      <c r="H24803" s="3">
        <v>12</v>
      </c>
      <c r="I24803" t="s">
        <v>60</v>
      </c>
    </row>
    <row r="24804" spans="1:9" x14ac:dyDescent="0.25">
      <c r="A24804">
        <v>20</v>
      </c>
      <c r="B24804" t="s">
        <v>711</v>
      </c>
      <c r="E24804" t="s">
        <v>5849</v>
      </c>
      <c r="F24804" s="3">
        <v>600</v>
      </c>
      <c r="G24804" t="s">
        <v>85</v>
      </c>
      <c r="H24804" s="3">
        <v>14</v>
      </c>
      <c r="I24804" t="s">
        <v>60</v>
      </c>
    </row>
    <row r="24805" spans="1:9" x14ac:dyDescent="0.25">
      <c r="A24805">
        <v>20</v>
      </c>
      <c r="B24805" t="s">
        <v>711</v>
      </c>
      <c r="E24805" t="s">
        <v>5849</v>
      </c>
      <c r="F24805" s="3">
        <v>600</v>
      </c>
      <c r="G24805" t="s">
        <v>85</v>
      </c>
      <c r="H24805" s="3">
        <v>14</v>
      </c>
      <c r="I24805" t="s">
        <v>61</v>
      </c>
    </row>
    <row r="24806" spans="1:9" x14ac:dyDescent="0.25">
      <c r="A24806">
        <v>20</v>
      </c>
      <c r="B24806" t="s">
        <v>711</v>
      </c>
      <c r="E24806" t="s">
        <v>5849</v>
      </c>
      <c r="F24806" s="3">
        <v>600</v>
      </c>
      <c r="G24806" t="s">
        <v>85</v>
      </c>
      <c r="H24806" s="3">
        <v>15</v>
      </c>
      <c r="I24806" t="s">
        <v>61</v>
      </c>
    </row>
    <row r="24807" spans="1:9" x14ac:dyDescent="0.25">
      <c r="A24807">
        <v>20</v>
      </c>
      <c r="B24807" t="s">
        <v>711</v>
      </c>
      <c r="E24807" t="s">
        <v>5849</v>
      </c>
      <c r="F24807" s="3">
        <v>600</v>
      </c>
      <c r="G24807" t="s">
        <v>85</v>
      </c>
      <c r="H24807" s="3">
        <v>13</v>
      </c>
      <c r="I24807" t="s">
        <v>61</v>
      </c>
    </row>
    <row r="24808" spans="1:9" x14ac:dyDescent="0.25">
      <c r="A24808">
        <v>20</v>
      </c>
      <c r="B24808" t="s">
        <v>711</v>
      </c>
      <c r="E24808" t="s">
        <v>5849</v>
      </c>
      <c r="F24808" s="3">
        <v>600</v>
      </c>
      <c r="G24808" t="s">
        <v>85</v>
      </c>
      <c r="H24808" s="3">
        <v>13</v>
      </c>
      <c r="I24808" t="s">
        <v>61</v>
      </c>
    </row>
    <row r="24809" spans="1:9" x14ac:dyDescent="0.25">
      <c r="A24809">
        <v>20</v>
      </c>
      <c r="B24809" t="s">
        <v>711</v>
      </c>
      <c r="E24809" t="s">
        <v>5849</v>
      </c>
      <c r="F24809" s="3">
        <v>600</v>
      </c>
      <c r="G24809" t="s">
        <v>85</v>
      </c>
      <c r="H24809" s="3">
        <v>14</v>
      </c>
      <c r="I24809" t="s">
        <v>60</v>
      </c>
    </row>
    <row r="24810" spans="1:9" x14ac:dyDescent="0.25">
      <c r="A24810">
        <v>20</v>
      </c>
      <c r="B24810" t="s">
        <v>711</v>
      </c>
      <c r="E24810" t="s">
        <v>5849</v>
      </c>
      <c r="F24810" s="3">
        <v>600</v>
      </c>
      <c r="G24810" t="s">
        <v>85</v>
      </c>
      <c r="H24810" s="3">
        <v>14</v>
      </c>
      <c r="I24810" t="s">
        <v>60</v>
      </c>
    </row>
    <row r="24811" spans="1:9" x14ac:dyDescent="0.25">
      <c r="A24811">
        <v>20</v>
      </c>
      <c r="B24811" t="s">
        <v>711</v>
      </c>
      <c r="E24811" t="s">
        <v>5849</v>
      </c>
      <c r="F24811" s="3">
        <v>600</v>
      </c>
      <c r="G24811" t="s">
        <v>85</v>
      </c>
      <c r="H24811" s="3">
        <v>13</v>
      </c>
      <c r="I24811" t="s">
        <v>60</v>
      </c>
    </row>
    <row r="24812" spans="1:9" x14ac:dyDescent="0.25">
      <c r="A24812">
        <v>20</v>
      </c>
      <c r="B24812" t="s">
        <v>711</v>
      </c>
      <c r="E24812" t="s">
        <v>5849</v>
      </c>
      <c r="F24812" s="3">
        <v>600</v>
      </c>
      <c r="G24812" t="s">
        <v>85</v>
      </c>
      <c r="H24812" s="3">
        <v>12</v>
      </c>
      <c r="I24812" t="s">
        <v>61</v>
      </c>
    </row>
    <row r="24813" spans="1:9" x14ac:dyDescent="0.25">
      <c r="A24813">
        <v>20</v>
      </c>
      <c r="B24813" t="s">
        <v>711</v>
      </c>
      <c r="E24813" t="s">
        <v>5849</v>
      </c>
      <c r="F24813" s="3">
        <v>600</v>
      </c>
      <c r="G24813" t="s">
        <v>85</v>
      </c>
      <c r="H24813" s="3">
        <v>14</v>
      </c>
      <c r="I24813" t="s">
        <v>60</v>
      </c>
    </row>
    <row r="24814" spans="1:9" x14ac:dyDescent="0.25">
      <c r="A24814">
        <v>20</v>
      </c>
      <c r="B24814" t="s">
        <v>711</v>
      </c>
      <c r="E24814" t="s">
        <v>5849</v>
      </c>
      <c r="F24814" s="3">
        <v>600</v>
      </c>
      <c r="G24814" t="s">
        <v>85</v>
      </c>
      <c r="H24814" s="3">
        <v>12</v>
      </c>
      <c r="I24814" t="s">
        <v>61</v>
      </c>
    </row>
    <row r="24815" spans="1:9" x14ac:dyDescent="0.25">
      <c r="A24815">
        <v>20</v>
      </c>
      <c r="B24815" t="s">
        <v>711</v>
      </c>
      <c r="E24815" t="s">
        <v>5849</v>
      </c>
      <c r="F24815" s="3">
        <v>600</v>
      </c>
      <c r="G24815" t="s">
        <v>85</v>
      </c>
      <c r="H24815" s="3">
        <v>15</v>
      </c>
      <c r="I24815" t="s">
        <v>60</v>
      </c>
    </row>
    <row r="24816" spans="1:9" x14ac:dyDescent="0.25">
      <c r="A24816">
        <v>20</v>
      </c>
      <c r="B24816" t="s">
        <v>711</v>
      </c>
      <c r="E24816" t="s">
        <v>5849</v>
      </c>
      <c r="F24816" s="3">
        <v>600</v>
      </c>
      <c r="G24816" t="s">
        <v>85</v>
      </c>
      <c r="H24816" s="3">
        <v>15</v>
      </c>
      <c r="I24816" t="s">
        <v>60</v>
      </c>
    </row>
    <row r="24817" spans="1:9" x14ac:dyDescent="0.25">
      <c r="A24817">
        <v>20</v>
      </c>
      <c r="B24817" t="s">
        <v>711</v>
      </c>
      <c r="E24817" t="s">
        <v>5849</v>
      </c>
      <c r="F24817" s="3">
        <v>600</v>
      </c>
      <c r="G24817" t="s">
        <v>85</v>
      </c>
      <c r="H24817" s="3">
        <v>14</v>
      </c>
      <c r="I24817" t="s">
        <v>61</v>
      </c>
    </row>
    <row r="24818" spans="1:9" x14ac:dyDescent="0.25">
      <c r="A24818">
        <v>20</v>
      </c>
      <c r="B24818" t="s">
        <v>711</v>
      </c>
      <c r="E24818" t="s">
        <v>5849</v>
      </c>
      <c r="F24818" s="3">
        <v>600</v>
      </c>
      <c r="G24818" t="s">
        <v>85</v>
      </c>
      <c r="H24818" s="3">
        <v>14</v>
      </c>
      <c r="I24818" t="s">
        <v>60</v>
      </c>
    </row>
    <row r="24819" spans="1:9" x14ac:dyDescent="0.25">
      <c r="A24819">
        <v>20</v>
      </c>
      <c r="B24819" t="s">
        <v>711</v>
      </c>
      <c r="E24819" t="s">
        <v>5849</v>
      </c>
      <c r="F24819" s="3">
        <v>600</v>
      </c>
      <c r="G24819" t="s">
        <v>85</v>
      </c>
      <c r="H24819" s="3">
        <v>15</v>
      </c>
      <c r="I24819" t="s">
        <v>60</v>
      </c>
    </row>
    <row r="24820" spans="1:9" x14ac:dyDescent="0.25">
      <c r="A24820">
        <v>20</v>
      </c>
      <c r="B24820" t="s">
        <v>711</v>
      </c>
      <c r="E24820" t="s">
        <v>5849</v>
      </c>
      <c r="F24820" s="3">
        <v>600</v>
      </c>
      <c r="G24820" t="s">
        <v>85</v>
      </c>
      <c r="H24820" s="3">
        <v>15</v>
      </c>
      <c r="I24820" t="s">
        <v>61</v>
      </c>
    </row>
    <row r="24821" spans="1:9" x14ac:dyDescent="0.25">
      <c r="A24821">
        <v>20</v>
      </c>
      <c r="B24821" t="s">
        <v>711</v>
      </c>
      <c r="E24821" t="s">
        <v>5849</v>
      </c>
      <c r="F24821" s="3">
        <v>600</v>
      </c>
      <c r="G24821" t="s">
        <v>85</v>
      </c>
      <c r="H24821" s="3">
        <v>14</v>
      </c>
      <c r="I24821" t="s">
        <v>61</v>
      </c>
    </row>
    <row r="24822" spans="1:9" x14ac:dyDescent="0.25">
      <c r="A24822">
        <v>20</v>
      </c>
      <c r="B24822" t="s">
        <v>711</v>
      </c>
      <c r="E24822" t="s">
        <v>5849</v>
      </c>
      <c r="F24822" s="3">
        <v>600</v>
      </c>
      <c r="G24822" t="s">
        <v>85</v>
      </c>
      <c r="H24822" s="3">
        <v>14</v>
      </c>
      <c r="I24822" t="s">
        <v>61</v>
      </c>
    </row>
    <row r="24823" spans="1:9" x14ac:dyDescent="0.25">
      <c r="A24823">
        <v>20</v>
      </c>
      <c r="B24823" t="s">
        <v>711</v>
      </c>
      <c r="E24823" t="s">
        <v>5849</v>
      </c>
      <c r="F24823" s="3">
        <v>600</v>
      </c>
      <c r="G24823" t="s">
        <v>85</v>
      </c>
      <c r="H24823" s="3">
        <v>14</v>
      </c>
      <c r="I24823" t="s">
        <v>60</v>
      </c>
    </row>
    <row r="24824" spans="1:9" x14ac:dyDescent="0.25">
      <c r="A24824">
        <v>20</v>
      </c>
      <c r="B24824" t="s">
        <v>711</v>
      </c>
      <c r="E24824" t="s">
        <v>5849</v>
      </c>
      <c r="F24824" s="3">
        <v>600</v>
      </c>
      <c r="G24824" t="s">
        <v>85</v>
      </c>
      <c r="H24824" s="3">
        <v>14</v>
      </c>
      <c r="I24824" t="s">
        <v>60</v>
      </c>
    </row>
    <row r="24825" spans="1:9" x14ac:dyDescent="0.25">
      <c r="A24825">
        <v>20</v>
      </c>
      <c r="B24825" t="s">
        <v>711</v>
      </c>
      <c r="E24825" t="s">
        <v>5849</v>
      </c>
      <c r="F24825" s="3">
        <v>600</v>
      </c>
      <c r="G24825" t="s">
        <v>85</v>
      </c>
      <c r="H24825" s="3">
        <v>12</v>
      </c>
      <c r="I24825" t="s">
        <v>61</v>
      </c>
    </row>
    <row r="24826" spans="1:9" x14ac:dyDescent="0.25">
      <c r="A24826">
        <v>20</v>
      </c>
      <c r="B24826" t="s">
        <v>711</v>
      </c>
      <c r="E24826" t="s">
        <v>5849</v>
      </c>
      <c r="F24826" s="3">
        <v>600</v>
      </c>
      <c r="G24826" t="s">
        <v>85</v>
      </c>
      <c r="H24826" s="3">
        <v>13</v>
      </c>
      <c r="I24826" t="s">
        <v>60</v>
      </c>
    </row>
    <row r="24827" spans="1:9" x14ac:dyDescent="0.25">
      <c r="A24827">
        <v>20</v>
      </c>
      <c r="B24827" t="s">
        <v>711</v>
      </c>
      <c r="E24827" t="s">
        <v>5849</v>
      </c>
      <c r="F24827" s="3">
        <v>600</v>
      </c>
      <c r="G24827" t="s">
        <v>85</v>
      </c>
      <c r="H24827" s="3">
        <v>13</v>
      </c>
      <c r="I24827" t="s">
        <v>61</v>
      </c>
    </row>
    <row r="24828" spans="1:9" x14ac:dyDescent="0.25">
      <c r="A24828">
        <v>20</v>
      </c>
      <c r="B24828" t="s">
        <v>711</v>
      </c>
      <c r="E24828" t="s">
        <v>5849</v>
      </c>
      <c r="F24828" s="3">
        <v>600</v>
      </c>
      <c r="G24828" t="s">
        <v>85</v>
      </c>
      <c r="H24828" s="3">
        <v>14</v>
      </c>
      <c r="I24828" t="s">
        <v>60</v>
      </c>
    </row>
    <row r="24829" spans="1:9" x14ac:dyDescent="0.25">
      <c r="A24829">
        <v>20</v>
      </c>
      <c r="B24829" t="s">
        <v>711</v>
      </c>
      <c r="E24829" t="s">
        <v>5849</v>
      </c>
      <c r="F24829" s="3">
        <v>600</v>
      </c>
      <c r="G24829" t="s">
        <v>85</v>
      </c>
      <c r="H24829" s="3">
        <v>14</v>
      </c>
      <c r="I24829" t="s">
        <v>60</v>
      </c>
    </row>
    <row r="24830" spans="1:9" x14ac:dyDescent="0.25">
      <c r="A24830">
        <v>20</v>
      </c>
      <c r="B24830" t="s">
        <v>711</v>
      </c>
      <c r="E24830" t="s">
        <v>5849</v>
      </c>
      <c r="F24830" s="3">
        <v>600</v>
      </c>
      <c r="G24830" t="s">
        <v>85</v>
      </c>
      <c r="H24830" s="3">
        <v>13</v>
      </c>
      <c r="I24830" t="s">
        <v>61</v>
      </c>
    </row>
    <row r="24831" spans="1:9" x14ac:dyDescent="0.25">
      <c r="A24831">
        <v>20</v>
      </c>
      <c r="B24831" t="s">
        <v>711</v>
      </c>
      <c r="E24831" t="s">
        <v>5849</v>
      </c>
      <c r="F24831" s="3">
        <v>600</v>
      </c>
      <c r="G24831" t="s">
        <v>85</v>
      </c>
      <c r="H24831" s="3">
        <v>14</v>
      </c>
      <c r="I24831" t="s">
        <v>61</v>
      </c>
    </row>
    <row r="24832" spans="1:9" x14ac:dyDescent="0.25">
      <c r="A24832">
        <v>20</v>
      </c>
      <c r="B24832" t="s">
        <v>711</v>
      </c>
      <c r="E24832" t="s">
        <v>5849</v>
      </c>
      <c r="F24832" s="3">
        <v>600</v>
      </c>
      <c r="G24832" t="s">
        <v>85</v>
      </c>
      <c r="H24832" s="3">
        <v>14</v>
      </c>
      <c r="I24832" t="s">
        <v>60</v>
      </c>
    </row>
    <row r="24833" spans="1:9" x14ac:dyDescent="0.25">
      <c r="A24833">
        <v>20</v>
      </c>
      <c r="B24833" t="s">
        <v>711</v>
      </c>
      <c r="E24833" t="s">
        <v>5849</v>
      </c>
      <c r="F24833" s="3">
        <v>600</v>
      </c>
      <c r="G24833" t="s">
        <v>85</v>
      </c>
      <c r="H24833" s="3">
        <v>12</v>
      </c>
      <c r="I24833" t="s">
        <v>61</v>
      </c>
    </row>
    <row r="24834" spans="1:9" x14ac:dyDescent="0.25">
      <c r="A24834">
        <v>20</v>
      </c>
      <c r="B24834" t="s">
        <v>711</v>
      </c>
      <c r="E24834" t="s">
        <v>5849</v>
      </c>
      <c r="F24834" s="3">
        <v>600</v>
      </c>
      <c r="G24834" t="s">
        <v>85</v>
      </c>
      <c r="H24834" s="3">
        <v>13</v>
      </c>
      <c r="I24834" t="s">
        <v>61</v>
      </c>
    </row>
    <row r="24835" spans="1:9" x14ac:dyDescent="0.25">
      <c r="A24835">
        <v>20</v>
      </c>
      <c r="B24835" t="s">
        <v>711</v>
      </c>
      <c r="E24835" t="s">
        <v>5849</v>
      </c>
      <c r="F24835" s="3">
        <v>600</v>
      </c>
      <c r="G24835" t="s">
        <v>85</v>
      </c>
      <c r="H24835" s="3">
        <v>15</v>
      </c>
      <c r="I24835" t="s">
        <v>61</v>
      </c>
    </row>
    <row r="24836" spans="1:9" x14ac:dyDescent="0.25">
      <c r="A24836">
        <v>20</v>
      </c>
      <c r="B24836" t="s">
        <v>711</v>
      </c>
      <c r="E24836" t="s">
        <v>5849</v>
      </c>
      <c r="F24836" s="3">
        <v>600</v>
      </c>
      <c r="G24836" t="s">
        <v>85</v>
      </c>
      <c r="H24836" s="3">
        <v>13</v>
      </c>
      <c r="I24836" t="s">
        <v>60</v>
      </c>
    </row>
    <row r="24837" spans="1:9" x14ac:dyDescent="0.25">
      <c r="A24837">
        <v>20</v>
      </c>
      <c r="B24837" t="s">
        <v>711</v>
      </c>
      <c r="E24837" t="s">
        <v>5849</v>
      </c>
      <c r="F24837" s="3">
        <v>600</v>
      </c>
      <c r="G24837" t="s">
        <v>85</v>
      </c>
      <c r="H24837" s="3">
        <v>13</v>
      </c>
      <c r="I24837" t="s">
        <v>60</v>
      </c>
    </row>
    <row r="24838" spans="1:9" x14ac:dyDescent="0.25">
      <c r="A24838">
        <v>20</v>
      </c>
      <c r="B24838" t="s">
        <v>711</v>
      </c>
      <c r="E24838" t="s">
        <v>5849</v>
      </c>
      <c r="F24838" s="3">
        <v>600</v>
      </c>
      <c r="G24838" t="s">
        <v>85</v>
      </c>
      <c r="H24838" s="3">
        <v>13</v>
      </c>
      <c r="I24838" t="s">
        <v>61</v>
      </c>
    </row>
    <row r="24839" spans="1:9" x14ac:dyDescent="0.25">
      <c r="A24839">
        <v>20</v>
      </c>
      <c r="B24839" t="s">
        <v>711</v>
      </c>
      <c r="E24839" t="s">
        <v>5849</v>
      </c>
      <c r="F24839" s="3">
        <v>600</v>
      </c>
      <c r="G24839" t="s">
        <v>85</v>
      </c>
      <c r="H24839" s="3">
        <v>14</v>
      </c>
      <c r="I24839" t="s">
        <v>60</v>
      </c>
    </row>
    <row r="24840" spans="1:9" x14ac:dyDescent="0.25">
      <c r="A24840">
        <v>20</v>
      </c>
      <c r="B24840" t="s">
        <v>711</v>
      </c>
      <c r="E24840" t="s">
        <v>5849</v>
      </c>
      <c r="F24840" s="3">
        <v>600</v>
      </c>
      <c r="G24840" t="s">
        <v>85</v>
      </c>
      <c r="H24840" s="3">
        <v>12</v>
      </c>
      <c r="I24840" t="s">
        <v>61</v>
      </c>
    </row>
    <row r="24841" spans="1:9" x14ac:dyDescent="0.25">
      <c r="A24841">
        <v>20</v>
      </c>
      <c r="B24841" t="s">
        <v>711</v>
      </c>
      <c r="E24841" t="s">
        <v>5849</v>
      </c>
      <c r="F24841" s="3">
        <v>600</v>
      </c>
      <c r="G24841" t="s">
        <v>85</v>
      </c>
      <c r="H24841" s="3">
        <v>14</v>
      </c>
      <c r="I24841" t="s">
        <v>60</v>
      </c>
    </row>
    <row r="24842" spans="1:9" x14ac:dyDescent="0.25">
      <c r="A24842">
        <v>20</v>
      </c>
      <c r="B24842" t="s">
        <v>711</v>
      </c>
      <c r="E24842" t="s">
        <v>5849</v>
      </c>
      <c r="F24842" s="3">
        <v>600</v>
      </c>
      <c r="G24842" t="s">
        <v>85</v>
      </c>
      <c r="H24842" s="3">
        <v>13</v>
      </c>
      <c r="I24842" t="s">
        <v>61</v>
      </c>
    </row>
    <row r="24843" spans="1:9" x14ac:dyDescent="0.25">
      <c r="A24843">
        <v>20</v>
      </c>
      <c r="B24843" t="s">
        <v>711</v>
      </c>
      <c r="E24843" t="s">
        <v>5849</v>
      </c>
      <c r="F24843" s="3">
        <v>600</v>
      </c>
      <c r="G24843" t="s">
        <v>85</v>
      </c>
      <c r="H24843" s="3">
        <v>14</v>
      </c>
      <c r="I24843" t="s">
        <v>60</v>
      </c>
    </row>
    <row r="24844" spans="1:9" x14ac:dyDescent="0.25">
      <c r="A24844">
        <v>20</v>
      </c>
      <c r="B24844" t="s">
        <v>711</v>
      </c>
      <c r="E24844" t="s">
        <v>5849</v>
      </c>
      <c r="F24844" s="3">
        <v>600</v>
      </c>
      <c r="G24844" t="s">
        <v>85</v>
      </c>
      <c r="H24844" s="3">
        <v>16</v>
      </c>
      <c r="I24844" t="s">
        <v>60</v>
      </c>
    </row>
    <row r="24845" spans="1:9" x14ac:dyDescent="0.25">
      <c r="A24845">
        <v>20</v>
      </c>
      <c r="B24845" t="s">
        <v>711</v>
      </c>
      <c r="E24845" t="s">
        <v>5849</v>
      </c>
      <c r="F24845" s="3">
        <v>600</v>
      </c>
      <c r="G24845" t="s">
        <v>85</v>
      </c>
      <c r="H24845" s="3">
        <v>16</v>
      </c>
      <c r="I24845" t="s">
        <v>60</v>
      </c>
    </row>
    <row r="24846" spans="1:9" x14ac:dyDescent="0.25">
      <c r="A24846">
        <v>20</v>
      </c>
      <c r="B24846" t="s">
        <v>711</v>
      </c>
      <c r="E24846" t="s">
        <v>5849</v>
      </c>
      <c r="F24846" s="3">
        <v>600</v>
      </c>
      <c r="G24846" t="s">
        <v>85</v>
      </c>
      <c r="H24846" s="3">
        <v>13</v>
      </c>
      <c r="I24846" t="s">
        <v>61</v>
      </c>
    </row>
    <row r="24847" spans="1:9" x14ac:dyDescent="0.25">
      <c r="A24847">
        <v>20</v>
      </c>
      <c r="B24847" t="s">
        <v>711</v>
      </c>
      <c r="E24847" t="s">
        <v>5849</v>
      </c>
      <c r="F24847" s="3">
        <v>600</v>
      </c>
      <c r="G24847" t="s">
        <v>85</v>
      </c>
      <c r="H24847" s="3">
        <v>13</v>
      </c>
      <c r="I24847" t="s">
        <v>60</v>
      </c>
    </row>
    <row r="24848" spans="1:9" x14ac:dyDescent="0.25">
      <c r="A24848">
        <v>20</v>
      </c>
      <c r="B24848" t="s">
        <v>711</v>
      </c>
      <c r="E24848" t="s">
        <v>5849</v>
      </c>
      <c r="F24848" s="3">
        <v>600</v>
      </c>
      <c r="G24848" t="s">
        <v>85</v>
      </c>
      <c r="H24848" s="3">
        <v>14</v>
      </c>
      <c r="I24848" t="s">
        <v>60</v>
      </c>
    </row>
    <row r="24849" spans="1:9" x14ac:dyDescent="0.25">
      <c r="A24849">
        <v>20</v>
      </c>
      <c r="B24849" t="s">
        <v>711</v>
      </c>
      <c r="E24849" t="s">
        <v>5849</v>
      </c>
      <c r="F24849" s="3">
        <v>600</v>
      </c>
      <c r="G24849" t="s">
        <v>85</v>
      </c>
      <c r="H24849" s="3">
        <v>12</v>
      </c>
      <c r="I24849" t="s">
        <v>61</v>
      </c>
    </row>
    <row r="24850" spans="1:9" x14ac:dyDescent="0.25">
      <c r="A24850">
        <v>20</v>
      </c>
      <c r="B24850" t="s">
        <v>711</v>
      </c>
      <c r="E24850" t="s">
        <v>5849</v>
      </c>
      <c r="F24850" s="3">
        <v>600</v>
      </c>
      <c r="G24850" t="s">
        <v>85</v>
      </c>
      <c r="H24850" s="3">
        <v>13</v>
      </c>
      <c r="I24850" t="s">
        <v>60</v>
      </c>
    </row>
    <row r="24851" spans="1:9" x14ac:dyDescent="0.25">
      <c r="A24851">
        <v>20</v>
      </c>
      <c r="B24851" t="s">
        <v>711</v>
      </c>
      <c r="E24851" t="s">
        <v>5849</v>
      </c>
      <c r="F24851" s="3">
        <v>600</v>
      </c>
      <c r="G24851" t="s">
        <v>85</v>
      </c>
      <c r="H24851" s="3">
        <v>13</v>
      </c>
      <c r="I24851" t="s">
        <v>61</v>
      </c>
    </row>
    <row r="24852" spans="1:9" x14ac:dyDescent="0.25">
      <c r="A24852">
        <v>20</v>
      </c>
      <c r="B24852" t="s">
        <v>711</v>
      </c>
      <c r="E24852" t="s">
        <v>5849</v>
      </c>
      <c r="F24852" s="3">
        <v>600</v>
      </c>
      <c r="G24852" t="s">
        <v>85</v>
      </c>
      <c r="H24852" s="3">
        <v>12</v>
      </c>
      <c r="I24852" t="s">
        <v>61</v>
      </c>
    </row>
    <row r="24853" spans="1:9" x14ac:dyDescent="0.25">
      <c r="A24853">
        <v>20</v>
      </c>
      <c r="B24853" t="s">
        <v>711</v>
      </c>
      <c r="E24853" t="s">
        <v>5849</v>
      </c>
      <c r="F24853" s="3">
        <v>600</v>
      </c>
      <c r="G24853" t="s">
        <v>85</v>
      </c>
      <c r="H24853" s="3">
        <v>15</v>
      </c>
      <c r="I24853" t="s">
        <v>60</v>
      </c>
    </row>
    <row r="24854" spans="1:9" x14ac:dyDescent="0.25">
      <c r="A24854">
        <v>20</v>
      </c>
      <c r="B24854" t="s">
        <v>711</v>
      </c>
      <c r="E24854" t="s">
        <v>5849</v>
      </c>
      <c r="F24854" s="3">
        <v>600</v>
      </c>
      <c r="G24854" t="s">
        <v>85</v>
      </c>
      <c r="H24854" s="3">
        <v>12</v>
      </c>
      <c r="I24854" t="s">
        <v>60</v>
      </c>
    </row>
    <row r="24855" spans="1:9" x14ac:dyDescent="0.25">
      <c r="A24855">
        <v>20</v>
      </c>
      <c r="B24855" t="s">
        <v>711</v>
      </c>
      <c r="E24855" t="s">
        <v>5849</v>
      </c>
      <c r="F24855" s="3">
        <v>600</v>
      </c>
      <c r="G24855" t="s">
        <v>85</v>
      </c>
      <c r="H24855" s="3">
        <v>15</v>
      </c>
      <c r="I24855" t="s">
        <v>61</v>
      </c>
    </row>
    <row r="24856" spans="1:9" x14ac:dyDescent="0.25">
      <c r="A24856">
        <v>20</v>
      </c>
      <c r="B24856" t="s">
        <v>711</v>
      </c>
      <c r="E24856" t="s">
        <v>5849</v>
      </c>
      <c r="F24856" s="3">
        <v>600</v>
      </c>
      <c r="G24856" t="s">
        <v>85</v>
      </c>
      <c r="H24856" s="3">
        <v>12</v>
      </c>
      <c r="I24856" t="s">
        <v>61</v>
      </c>
    </row>
    <row r="24857" spans="1:9" x14ac:dyDescent="0.25">
      <c r="A24857">
        <v>20</v>
      </c>
      <c r="B24857" t="s">
        <v>711</v>
      </c>
      <c r="E24857" t="s">
        <v>5849</v>
      </c>
      <c r="F24857" s="3">
        <v>600</v>
      </c>
      <c r="G24857" t="s">
        <v>85</v>
      </c>
      <c r="H24857" s="3">
        <v>13</v>
      </c>
      <c r="I24857" t="s">
        <v>60</v>
      </c>
    </row>
    <row r="24858" spans="1:9" x14ac:dyDescent="0.25">
      <c r="A24858">
        <v>20</v>
      </c>
      <c r="B24858" t="s">
        <v>711</v>
      </c>
      <c r="E24858" t="s">
        <v>5849</v>
      </c>
      <c r="F24858" s="3">
        <v>600</v>
      </c>
      <c r="G24858" t="s">
        <v>85</v>
      </c>
      <c r="H24858" s="3">
        <v>14</v>
      </c>
      <c r="I24858" t="s">
        <v>60</v>
      </c>
    </row>
    <row r="24859" spans="1:9" x14ac:dyDescent="0.25">
      <c r="A24859">
        <v>20</v>
      </c>
      <c r="B24859" t="s">
        <v>711</v>
      </c>
      <c r="E24859" t="s">
        <v>5849</v>
      </c>
      <c r="F24859" s="3">
        <v>600</v>
      </c>
      <c r="G24859" t="s">
        <v>85</v>
      </c>
      <c r="H24859" s="3">
        <v>14</v>
      </c>
      <c r="I24859" t="s">
        <v>60</v>
      </c>
    </row>
    <row r="24860" spans="1:9" x14ac:dyDescent="0.25">
      <c r="A24860">
        <v>20</v>
      </c>
      <c r="B24860" t="s">
        <v>711</v>
      </c>
      <c r="E24860" t="s">
        <v>5849</v>
      </c>
      <c r="F24860" s="3">
        <v>600</v>
      </c>
      <c r="G24860" t="s">
        <v>85</v>
      </c>
      <c r="H24860" s="3">
        <v>14</v>
      </c>
      <c r="I24860" t="s">
        <v>61</v>
      </c>
    </row>
    <row r="24861" spans="1:9" x14ac:dyDescent="0.25">
      <c r="A24861">
        <v>20</v>
      </c>
      <c r="B24861" t="s">
        <v>711</v>
      </c>
      <c r="E24861" t="s">
        <v>5849</v>
      </c>
      <c r="F24861" s="3">
        <v>600</v>
      </c>
      <c r="G24861" t="s">
        <v>85</v>
      </c>
      <c r="H24861" s="3">
        <v>12</v>
      </c>
      <c r="I24861" t="s">
        <v>61</v>
      </c>
    </row>
    <row r="24862" spans="1:9" x14ac:dyDescent="0.25">
      <c r="A24862">
        <v>20</v>
      </c>
      <c r="B24862" t="s">
        <v>711</v>
      </c>
      <c r="E24862" t="s">
        <v>5849</v>
      </c>
      <c r="F24862" s="3">
        <v>600</v>
      </c>
      <c r="G24862" t="s">
        <v>85</v>
      </c>
      <c r="H24862" s="3">
        <v>12</v>
      </c>
      <c r="I24862" t="s">
        <v>60</v>
      </c>
    </row>
    <row r="24863" spans="1:9" x14ac:dyDescent="0.25">
      <c r="A24863">
        <v>20</v>
      </c>
      <c r="B24863" t="s">
        <v>711</v>
      </c>
      <c r="E24863" t="s">
        <v>5849</v>
      </c>
      <c r="F24863" s="3">
        <v>600</v>
      </c>
      <c r="G24863" t="s">
        <v>85</v>
      </c>
      <c r="H24863" s="3">
        <v>14</v>
      </c>
      <c r="I24863" t="s">
        <v>61</v>
      </c>
    </row>
    <row r="24864" spans="1:9" x14ac:dyDescent="0.25">
      <c r="A24864">
        <v>20</v>
      </c>
      <c r="B24864" t="s">
        <v>711</v>
      </c>
      <c r="E24864" t="s">
        <v>5849</v>
      </c>
      <c r="F24864" s="3">
        <v>600</v>
      </c>
      <c r="G24864" t="s">
        <v>85</v>
      </c>
      <c r="H24864" s="3">
        <v>15</v>
      </c>
      <c r="I24864" t="s">
        <v>61</v>
      </c>
    </row>
    <row r="24865" spans="1:9" x14ac:dyDescent="0.25">
      <c r="A24865">
        <v>20</v>
      </c>
      <c r="B24865" t="s">
        <v>711</v>
      </c>
      <c r="E24865" t="s">
        <v>5849</v>
      </c>
      <c r="F24865" s="3">
        <v>600</v>
      </c>
      <c r="G24865" t="s">
        <v>85</v>
      </c>
      <c r="H24865" s="3">
        <v>15</v>
      </c>
      <c r="I24865" t="s">
        <v>60</v>
      </c>
    </row>
    <row r="24866" spans="1:9" x14ac:dyDescent="0.25">
      <c r="A24866">
        <v>20</v>
      </c>
      <c r="B24866" t="s">
        <v>711</v>
      </c>
      <c r="E24866" t="s">
        <v>5849</v>
      </c>
      <c r="F24866" s="3">
        <v>600</v>
      </c>
      <c r="G24866" t="s">
        <v>85</v>
      </c>
      <c r="H24866" s="3">
        <v>12</v>
      </c>
      <c r="I24866" t="s">
        <v>61</v>
      </c>
    </row>
    <row r="24867" spans="1:9" x14ac:dyDescent="0.25">
      <c r="A24867">
        <v>20</v>
      </c>
      <c r="B24867" t="s">
        <v>711</v>
      </c>
      <c r="E24867" t="s">
        <v>5849</v>
      </c>
      <c r="F24867" s="3">
        <v>600</v>
      </c>
      <c r="G24867" t="s">
        <v>85</v>
      </c>
      <c r="H24867" s="3">
        <v>14</v>
      </c>
      <c r="I24867" t="s">
        <v>60</v>
      </c>
    </row>
    <row r="24868" spans="1:9" x14ac:dyDescent="0.25">
      <c r="A24868">
        <v>20</v>
      </c>
      <c r="B24868" t="s">
        <v>711</v>
      </c>
      <c r="E24868" t="s">
        <v>5849</v>
      </c>
      <c r="F24868" s="3">
        <v>600</v>
      </c>
      <c r="G24868" t="s">
        <v>85</v>
      </c>
      <c r="H24868" s="3">
        <v>12</v>
      </c>
      <c r="I24868" t="s">
        <v>60</v>
      </c>
    </row>
    <row r="24869" spans="1:9" x14ac:dyDescent="0.25">
      <c r="A24869">
        <v>20</v>
      </c>
      <c r="B24869" t="s">
        <v>711</v>
      </c>
      <c r="E24869" t="s">
        <v>5849</v>
      </c>
      <c r="F24869" s="3">
        <v>600</v>
      </c>
      <c r="G24869" t="s">
        <v>85</v>
      </c>
      <c r="H24869" s="3">
        <v>13</v>
      </c>
      <c r="I24869" t="s">
        <v>60</v>
      </c>
    </row>
    <row r="24870" spans="1:9" x14ac:dyDescent="0.25">
      <c r="A24870">
        <v>20</v>
      </c>
      <c r="B24870" t="s">
        <v>711</v>
      </c>
      <c r="E24870" t="s">
        <v>5849</v>
      </c>
      <c r="F24870" s="3">
        <v>600</v>
      </c>
      <c r="G24870" t="s">
        <v>85</v>
      </c>
      <c r="H24870" s="3">
        <v>13</v>
      </c>
      <c r="I24870" t="s">
        <v>60</v>
      </c>
    </row>
    <row r="24871" spans="1:9" x14ac:dyDescent="0.25">
      <c r="A24871">
        <v>20</v>
      </c>
      <c r="B24871" t="s">
        <v>711</v>
      </c>
      <c r="E24871" t="s">
        <v>5849</v>
      </c>
      <c r="F24871" s="3">
        <v>600</v>
      </c>
      <c r="G24871" t="s">
        <v>85</v>
      </c>
      <c r="H24871" s="3">
        <v>12</v>
      </c>
      <c r="I24871" t="s">
        <v>60</v>
      </c>
    </row>
    <row r="24872" spans="1:9" x14ac:dyDescent="0.25">
      <c r="A24872">
        <v>20</v>
      </c>
      <c r="B24872" t="s">
        <v>711</v>
      </c>
      <c r="E24872" t="s">
        <v>5849</v>
      </c>
      <c r="F24872" s="3">
        <v>600</v>
      </c>
      <c r="G24872" t="s">
        <v>85</v>
      </c>
      <c r="H24872" s="3">
        <v>14</v>
      </c>
      <c r="I24872" t="s">
        <v>60</v>
      </c>
    </row>
    <row r="24873" spans="1:9" x14ac:dyDescent="0.25">
      <c r="A24873">
        <v>20</v>
      </c>
      <c r="B24873" t="s">
        <v>711</v>
      </c>
      <c r="E24873" t="s">
        <v>5849</v>
      </c>
      <c r="F24873" s="3">
        <v>600</v>
      </c>
      <c r="G24873" t="s">
        <v>85</v>
      </c>
      <c r="H24873" s="3">
        <v>13</v>
      </c>
      <c r="I24873" t="s">
        <v>60</v>
      </c>
    </row>
    <row r="24874" spans="1:9" x14ac:dyDescent="0.25">
      <c r="A24874">
        <v>20</v>
      </c>
      <c r="B24874" t="s">
        <v>711</v>
      </c>
      <c r="E24874" t="s">
        <v>5849</v>
      </c>
      <c r="F24874" s="3">
        <v>600</v>
      </c>
      <c r="G24874" t="s">
        <v>85</v>
      </c>
      <c r="H24874" s="3">
        <v>14</v>
      </c>
      <c r="I24874" t="s">
        <v>60</v>
      </c>
    </row>
    <row r="24875" spans="1:9" x14ac:dyDescent="0.25">
      <c r="A24875">
        <v>20</v>
      </c>
      <c r="B24875" t="s">
        <v>711</v>
      </c>
      <c r="E24875" t="s">
        <v>5849</v>
      </c>
      <c r="F24875" s="3">
        <v>600</v>
      </c>
      <c r="G24875" t="s">
        <v>85</v>
      </c>
      <c r="H24875" s="3">
        <v>12</v>
      </c>
      <c r="I24875" t="s">
        <v>60</v>
      </c>
    </row>
    <row r="24876" spans="1:9" x14ac:dyDescent="0.25">
      <c r="A24876">
        <v>20</v>
      </c>
      <c r="B24876" t="s">
        <v>711</v>
      </c>
      <c r="E24876" t="s">
        <v>5849</v>
      </c>
      <c r="F24876" s="3">
        <v>600</v>
      </c>
      <c r="G24876" t="s">
        <v>85</v>
      </c>
      <c r="H24876" s="3">
        <v>13</v>
      </c>
      <c r="I24876" t="s">
        <v>61</v>
      </c>
    </row>
    <row r="24877" spans="1:9" x14ac:dyDescent="0.25">
      <c r="A24877">
        <v>20</v>
      </c>
      <c r="B24877" t="s">
        <v>711</v>
      </c>
      <c r="E24877" t="s">
        <v>5849</v>
      </c>
      <c r="F24877" s="3">
        <v>600</v>
      </c>
      <c r="G24877" t="s">
        <v>85</v>
      </c>
      <c r="H24877" s="3">
        <v>13</v>
      </c>
      <c r="I24877" t="s">
        <v>60</v>
      </c>
    </row>
    <row r="24878" spans="1:9" x14ac:dyDescent="0.25">
      <c r="A24878">
        <v>20</v>
      </c>
      <c r="B24878" t="s">
        <v>711</v>
      </c>
      <c r="E24878" t="s">
        <v>5849</v>
      </c>
      <c r="F24878" s="3">
        <v>600</v>
      </c>
      <c r="G24878" t="s">
        <v>85</v>
      </c>
      <c r="H24878" s="3">
        <v>15</v>
      </c>
      <c r="I24878" t="s">
        <v>60</v>
      </c>
    </row>
    <row r="24879" spans="1:9" x14ac:dyDescent="0.25">
      <c r="A24879">
        <v>20</v>
      </c>
      <c r="B24879" t="s">
        <v>711</v>
      </c>
      <c r="E24879" t="s">
        <v>5849</v>
      </c>
      <c r="F24879" s="3">
        <v>600</v>
      </c>
      <c r="G24879" t="s">
        <v>85</v>
      </c>
      <c r="H24879" s="3">
        <v>12</v>
      </c>
      <c r="I24879" t="s">
        <v>61</v>
      </c>
    </row>
    <row r="24880" spans="1:9" x14ac:dyDescent="0.25">
      <c r="A24880">
        <v>20</v>
      </c>
      <c r="B24880" t="s">
        <v>711</v>
      </c>
      <c r="E24880" t="s">
        <v>5849</v>
      </c>
      <c r="F24880" s="3">
        <v>600</v>
      </c>
      <c r="G24880" t="s">
        <v>85</v>
      </c>
      <c r="H24880" s="3">
        <v>13</v>
      </c>
      <c r="I24880" t="s">
        <v>61</v>
      </c>
    </row>
    <row r="24881" spans="1:9" x14ac:dyDescent="0.25">
      <c r="A24881">
        <v>20</v>
      </c>
      <c r="B24881" t="s">
        <v>711</v>
      </c>
      <c r="E24881" t="s">
        <v>5849</v>
      </c>
      <c r="F24881" s="3">
        <v>600</v>
      </c>
      <c r="G24881" t="s">
        <v>85</v>
      </c>
      <c r="H24881" s="3">
        <v>14</v>
      </c>
      <c r="I24881" t="s">
        <v>61</v>
      </c>
    </row>
    <row r="24882" spans="1:9" x14ac:dyDescent="0.25">
      <c r="A24882">
        <v>20</v>
      </c>
      <c r="B24882" t="s">
        <v>711</v>
      </c>
      <c r="E24882" t="s">
        <v>5849</v>
      </c>
      <c r="F24882" s="3">
        <v>600</v>
      </c>
      <c r="G24882" t="s">
        <v>85</v>
      </c>
      <c r="H24882" s="3">
        <v>13</v>
      </c>
      <c r="I24882" t="s">
        <v>60</v>
      </c>
    </row>
    <row r="24883" spans="1:9" x14ac:dyDescent="0.25">
      <c r="A24883">
        <v>20</v>
      </c>
      <c r="B24883" t="s">
        <v>711</v>
      </c>
      <c r="E24883" t="s">
        <v>5849</v>
      </c>
      <c r="F24883" s="3">
        <v>600</v>
      </c>
      <c r="G24883" t="s">
        <v>85</v>
      </c>
      <c r="H24883" s="3">
        <v>13</v>
      </c>
      <c r="I24883" t="s">
        <v>60</v>
      </c>
    </row>
    <row r="24884" spans="1:9" x14ac:dyDescent="0.25">
      <c r="A24884">
        <v>20</v>
      </c>
      <c r="B24884" t="s">
        <v>711</v>
      </c>
      <c r="E24884" t="s">
        <v>5849</v>
      </c>
      <c r="F24884" s="3">
        <v>600</v>
      </c>
      <c r="G24884" t="s">
        <v>85</v>
      </c>
      <c r="H24884" s="3">
        <v>14</v>
      </c>
      <c r="I24884" t="s">
        <v>61</v>
      </c>
    </row>
    <row r="24885" spans="1:9" x14ac:dyDescent="0.25">
      <c r="A24885">
        <v>20</v>
      </c>
      <c r="B24885" t="s">
        <v>711</v>
      </c>
      <c r="E24885" t="s">
        <v>5849</v>
      </c>
      <c r="F24885" s="3">
        <v>600</v>
      </c>
      <c r="G24885" t="s">
        <v>85</v>
      </c>
      <c r="H24885" s="3">
        <v>12</v>
      </c>
      <c r="I24885" t="s">
        <v>61</v>
      </c>
    </row>
    <row r="24886" spans="1:9" x14ac:dyDescent="0.25">
      <c r="A24886">
        <v>20</v>
      </c>
      <c r="B24886" t="s">
        <v>711</v>
      </c>
      <c r="E24886" t="s">
        <v>5849</v>
      </c>
      <c r="F24886" s="3">
        <v>600</v>
      </c>
      <c r="G24886" t="s">
        <v>85</v>
      </c>
      <c r="H24886" s="3">
        <v>13</v>
      </c>
      <c r="I24886" t="s">
        <v>60</v>
      </c>
    </row>
    <row r="24887" spans="1:9" x14ac:dyDescent="0.25">
      <c r="A24887">
        <v>20</v>
      </c>
      <c r="B24887" t="s">
        <v>711</v>
      </c>
      <c r="E24887" t="s">
        <v>5849</v>
      </c>
      <c r="F24887" s="3">
        <v>600</v>
      </c>
      <c r="G24887" t="s">
        <v>85</v>
      </c>
      <c r="H24887" s="3">
        <v>15</v>
      </c>
      <c r="I24887" t="s">
        <v>60</v>
      </c>
    </row>
    <row r="24888" spans="1:9" x14ac:dyDescent="0.25">
      <c r="A24888">
        <v>20</v>
      </c>
      <c r="B24888" t="s">
        <v>711</v>
      </c>
      <c r="E24888" t="s">
        <v>5849</v>
      </c>
      <c r="F24888" s="3">
        <v>600</v>
      </c>
      <c r="G24888" t="s">
        <v>85</v>
      </c>
      <c r="H24888" s="3">
        <v>14</v>
      </c>
      <c r="I24888" t="s">
        <v>61</v>
      </c>
    </row>
    <row r="24889" spans="1:9" x14ac:dyDescent="0.25">
      <c r="A24889">
        <v>20</v>
      </c>
      <c r="B24889" t="s">
        <v>711</v>
      </c>
      <c r="E24889" t="s">
        <v>5849</v>
      </c>
      <c r="F24889" s="3">
        <v>600</v>
      </c>
      <c r="G24889" t="s">
        <v>85</v>
      </c>
      <c r="H24889" s="3">
        <v>15</v>
      </c>
      <c r="I24889" t="s">
        <v>60</v>
      </c>
    </row>
    <row r="24890" spans="1:9" x14ac:dyDescent="0.25">
      <c r="A24890">
        <v>20</v>
      </c>
      <c r="B24890" t="s">
        <v>711</v>
      </c>
      <c r="E24890" t="s">
        <v>5849</v>
      </c>
      <c r="F24890" s="3">
        <v>600</v>
      </c>
      <c r="G24890" t="s">
        <v>85</v>
      </c>
      <c r="H24890" s="3">
        <v>15</v>
      </c>
      <c r="I24890" t="s">
        <v>61</v>
      </c>
    </row>
    <row r="24891" spans="1:9" x14ac:dyDescent="0.25">
      <c r="A24891">
        <v>20</v>
      </c>
      <c r="B24891" t="s">
        <v>711</v>
      </c>
      <c r="E24891" t="s">
        <v>5849</v>
      </c>
      <c r="F24891" s="3">
        <v>600</v>
      </c>
      <c r="G24891" t="s">
        <v>85</v>
      </c>
      <c r="H24891" s="3">
        <v>13</v>
      </c>
      <c r="I24891" t="s">
        <v>61</v>
      </c>
    </row>
    <row r="24892" spans="1:9" x14ac:dyDescent="0.25">
      <c r="A24892">
        <v>20</v>
      </c>
      <c r="B24892" t="s">
        <v>711</v>
      </c>
      <c r="E24892" t="s">
        <v>5849</v>
      </c>
      <c r="F24892" s="3">
        <v>600</v>
      </c>
      <c r="G24892" t="s">
        <v>85</v>
      </c>
      <c r="H24892" s="3">
        <v>14</v>
      </c>
      <c r="I24892" t="s">
        <v>60</v>
      </c>
    </row>
    <row r="24893" spans="1:9" x14ac:dyDescent="0.25">
      <c r="A24893">
        <v>20</v>
      </c>
      <c r="B24893" t="s">
        <v>711</v>
      </c>
      <c r="E24893" t="s">
        <v>5849</v>
      </c>
      <c r="F24893" s="3">
        <v>600</v>
      </c>
      <c r="G24893" t="s">
        <v>85</v>
      </c>
      <c r="H24893" s="3">
        <v>13</v>
      </c>
      <c r="I24893" t="s">
        <v>60</v>
      </c>
    </row>
    <row r="24894" spans="1:9" x14ac:dyDescent="0.25">
      <c r="A24894">
        <v>20</v>
      </c>
      <c r="B24894" t="s">
        <v>711</v>
      </c>
      <c r="E24894" t="s">
        <v>5849</v>
      </c>
      <c r="F24894" s="3">
        <v>600</v>
      </c>
      <c r="G24894" t="s">
        <v>85</v>
      </c>
      <c r="H24894" s="3">
        <v>12</v>
      </c>
      <c r="I24894" t="s">
        <v>61</v>
      </c>
    </row>
    <row r="24895" spans="1:9" x14ac:dyDescent="0.25">
      <c r="A24895">
        <v>20</v>
      </c>
      <c r="B24895" t="s">
        <v>711</v>
      </c>
      <c r="E24895" t="s">
        <v>5849</v>
      </c>
      <c r="F24895" s="3">
        <v>600</v>
      </c>
      <c r="G24895" t="s">
        <v>85</v>
      </c>
      <c r="H24895" s="3">
        <v>14</v>
      </c>
      <c r="I24895" t="s">
        <v>60</v>
      </c>
    </row>
    <row r="24896" spans="1:9" x14ac:dyDescent="0.25">
      <c r="A24896">
        <v>20</v>
      </c>
      <c r="B24896" t="s">
        <v>711</v>
      </c>
      <c r="E24896" t="s">
        <v>5849</v>
      </c>
      <c r="F24896" s="3">
        <v>600</v>
      </c>
      <c r="G24896" t="s">
        <v>85</v>
      </c>
      <c r="H24896" s="3">
        <v>13</v>
      </c>
      <c r="I24896" t="s">
        <v>61</v>
      </c>
    </row>
    <row r="24897" spans="1:9" x14ac:dyDescent="0.25">
      <c r="A24897">
        <v>20</v>
      </c>
      <c r="B24897" t="s">
        <v>711</v>
      </c>
      <c r="E24897" t="s">
        <v>5849</v>
      </c>
      <c r="F24897" s="3">
        <v>600</v>
      </c>
      <c r="G24897" t="s">
        <v>85</v>
      </c>
      <c r="H24897" s="3">
        <v>13</v>
      </c>
      <c r="I24897" t="s">
        <v>61</v>
      </c>
    </row>
    <row r="24898" spans="1:9" x14ac:dyDescent="0.25">
      <c r="A24898">
        <v>20</v>
      </c>
      <c r="B24898" t="s">
        <v>711</v>
      </c>
      <c r="E24898" t="s">
        <v>5849</v>
      </c>
      <c r="F24898" s="3">
        <v>600</v>
      </c>
      <c r="G24898" t="s">
        <v>85</v>
      </c>
      <c r="H24898" s="3">
        <v>12</v>
      </c>
      <c r="I24898" t="s">
        <v>60</v>
      </c>
    </row>
    <row r="24899" spans="1:9" x14ac:dyDescent="0.25">
      <c r="A24899">
        <v>20</v>
      </c>
      <c r="B24899" t="s">
        <v>711</v>
      </c>
      <c r="E24899" t="s">
        <v>5849</v>
      </c>
      <c r="F24899" s="3">
        <v>600</v>
      </c>
      <c r="G24899" t="s">
        <v>85</v>
      </c>
      <c r="H24899" s="3">
        <v>16</v>
      </c>
      <c r="I24899" t="s">
        <v>60</v>
      </c>
    </row>
    <row r="24900" spans="1:9" x14ac:dyDescent="0.25">
      <c r="A24900">
        <v>20</v>
      </c>
      <c r="B24900" t="s">
        <v>711</v>
      </c>
      <c r="E24900" t="s">
        <v>5849</v>
      </c>
      <c r="F24900" s="3">
        <v>600</v>
      </c>
      <c r="G24900" t="s">
        <v>85</v>
      </c>
      <c r="H24900" s="3">
        <v>12</v>
      </c>
      <c r="I24900" t="s">
        <v>60</v>
      </c>
    </row>
    <row r="24901" spans="1:9" x14ac:dyDescent="0.25">
      <c r="A24901">
        <v>20</v>
      </c>
      <c r="B24901" t="s">
        <v>711</v>
      </c>
      <c r="E24901" t="s">
        <v>5849</v>
      </c>
      <c r="F24901" s="3">
        <v>600</v>
      </c>
      <c r="G24901" t="s">
        <v>85</v>
      </c>
      <c r="H24901" s="3">
        <v>14</v>
      </c>
      <c r="I24901" t="s">
        <v>60</v>
      </c>
    </row>
    <row r="24902" spans="1:9" x14ac:dyDescent="0.25">
      <c r="A24902">
        <v>20</v>
      </c>
      <c r="B24902" t="s">
        <v>711</v>
      </c>
      <c r="E24902" t="s">
        <v>5849</v>
      </c>
      <c r="F24902" s="3">
        <v>600</v>
      </c>
      <c r="G24902" t="s">
        <v>85</v>
      </c>
      <c r="H24902" s="3">
        <v>14</v>
      </c>
      <c r="I24902" t="s">
        <v>60</v>
      </c>
    </row>
    <row r="24903" spans="1:9" x14ac:dyDescent="0.25">
      <c r="A24903">
        <v>20</v>
      </c>
      <c r="B24903" t="s">
        <v>711</v>
      </c>
      <c r="E24903" t="s">
        <v>5849</v>
      </c>
      <c r="F24903" s="3">
        <v>600</v>
      </c>
      <c r="G24903" t="s">
        <v>85</v>
      </c>
      <c r="H24903" s="3">
        <v>14</v>
      </c>
      <c r="I24903" t="s">
        <v>61</v>
      </c>
    </row>
    <row r="24904" spans="1:9" x14ac:dyDescent="0.25">
      <c r="A24904">
        <v>20</v>
      </c>
      <c r="B24904" t="s">
        <v>711</v>
      </c>
      <c r="E24904" t="s">
        <v>5849</v>
      </c>
      <c r="F24904" s="3">
        <v>600</v>
      </c>
      <c r="G24904" t="s">
        <v>85</v>
      </c>
      <c r="H24904" s="3">
        <v>13</v>
      </c>
      <c r="I24904" t="s">
        <v>60</v>
      </c>
    </row>
    <row r="24905" spans="1:9" x14ac:dyDescent="0.25">
      <c r="A24905">
        <v>20</v>
      </c>
      <c r="B24905" t="s">
        <v>711</v>
      </c>
      <c r="E24905" t="s">
        <v>5849</v>
      </c>
      <c r="F24905" s="3">
        <v>600</v>
      </c>
      <c r="G24905" t="s">
        <v>85</v>
      </c>
      <c r="H24905" s="3">
        <v>12</v>
      </c>
      <c r="I24905" t="s">
        <v>60</v>
      </c>
    </row>
    <row r="24906" spans="1:9" x14ac:dyDescent="0.25">
      <c r="A24906">
        <v>20</v>
      </c>
      <c r="B24906" t="s">
        <v>711</v>
      </c>
      <c r="E24906" t="s">
        <v>5849</v>
      </c>
      <c r="F24906" s="3">
        <v>600</v>
      </c>
      <c r="G24906" t="s">
        <v>85</v>
      </c>
      <c r="H24906" s="3">
        <v>13</v>
      </c>
      <c r="I24906" t="s">
        <v>61</v>
      </c>
    </row>
    <row r="24907" spans="1:9" x14ac:dyDescent="0.25">
      <c r="A24907">
        <v>20</v>
      </c>
      <c r="B24907" t="s">
        <v>711</v>
      </c>
      <c r="E24907" t="s">
        <v>5849</v>
      </c>
      <c r="F24907" s="3">
        <v>600</v>
      </c>
      <c r="G24907" t="s">
        <v>85</v>
      </c>
      <c r="H24907" s="3">
        <v>13</v>
      </c>
      <c r="I24907" t="s">
        <v>61</v>
      </c>
    </row>
    <row r="24908" spans="1:9" x14ac:dyDescent="0.25">
      <c r="A24908">
        <v>20</v>
      </c>
      <c r="B24908" t="s">
        <v>711</v>
      </c>
      <c r="E24908" t="s">
        <v>5849</v>
      </c>
      <c r="F24908" s="3">
        <v>600</v>
      </c>
      <c r="G24908" t="s">
        <v>85</v>
      </c>
      <c r="H24908" s="3">
        <v>13</v>
      </c>
      <c r="I24908" t="s">
        <v>61</v>
      </c>
    </row>
    <row r="24909" spans="1:9" x14ac:dyDescent="0.25">
      <c r="A24909">
        <v>20</v>
      </c>
      <c r="B24909" t="s">
        <v>711</v>
      </c>
      <c r="E24909" t="s">
        <v>5849</v>
      </c>
      <c r="F24909" s="3">
        <v>600</v>
      </c>
      <c r="G24909" t="s">
        <v>85</v>
      </c>
      <c r="H24909" s="3">
        <v>13</v>
      </c>
      <c r="I24909" t="s">
        <v>60</v>
      </c>
    </row>
    <row r="24910" spans="1:9" x14ac:dyDescent="0.25">
      <c r="A24910">
        <v>20</v>
      </c>
      <c r="B24910" t="s">
        <v>711</v>
      </c>
      <c r="E24910" t="s">
        <v>5849</v>
      </c>
      <c r="F24910" s="3">
        <v>600</v>
      </c>
      <c r="G24910" t="s">
        <v>85</v>
      </c>
      <c r="H24910" s="3">
        <v>13</v>
      </c>
      <c r="I24910" t="s">
        <v>61</v>
      </c>
    </row>
    <row r="24911" spans="1:9" x14ac:dyDescent="0.25">
      <c r="A24911">
        <v>20</v>
      </c>
      <c r="B24911" t="s">
        <v>711</v>
      </c>
      <c r="E24911" t="s">
        <v>5849</v>
      </c>
      <c r="F24911" s="3">
        <v>600</v>
      </c>
      <c r="G24911" t="s">
        <v>85</v>
      </c>
      <c r="H24911" s="3">
        <v>13</v>
      </c>
      <c r="I24911" t="s">
        <v>61</v>
      </c>
    </row>
    <row r="24912" spans="1:9" x14ac:dyDescent="0.25">
      <c r="A24912">
        <v>20</v>
      </c>
      <c r="B24912" t="s">
        <v>711</v>
      </c>
      <c r="E24912" t="s">
        <v>5849</v>
      </c>
      <c r="F24912" s="3">
        <v>600</v>
      </c>
      <c r="G24912" t="s">
        <v>85</v>
      </c>
      <c r="H24912" s="3">
        <v>15</v>
      </c>
      <c r="I24912" t="s">
        <v>60</v>
      </c>
    </row>
    <row r="24913" spans="1:9" x14ac:dyDescent="0.25">
      <c r="A24913">
        <v>20</v>
      </c>
      <c r="B24913" t="s">
        <v>711</v>
      </c>
      <c r="E24913" t="s">
        <v>5849</v>
      </c>
      <c r="F24913" s="3">
        <v>600</v>
      </c>
      <c r="G24913" t="s">
        <v>85</v>
      </c>
      <c r="H24913" s="3">
        <v>14</v>
      </c>
      <c r="I24913" t="s">
        <v>60</v>
      </c>
    </row>
    <row r="24914" spans="1:9" x14ac:dyDescent="0.25">
      <c r="A24914">
        <v>20</v>
      </c>
      <c r="B24914" t="s">
        <v>711</v>
      </c>
      <c r="E24914" t="s">
        <v>5849</v>
      </c>
      <c r="F24914" s="3">
        <v>600</v>
      </c>
      <c r="G24914" t="s">
        <v>85</v>
      </c>
      <c r="H24914" s="3">
        <v>15</v>
      </c>
      <c r="I24914" t="s">
        <v>60</v>
      </c>
    </row>
    <row r="24915" spans="1:9" x14ac:dyDescent="0.25">
      <c r="A24915">
        <v>20</v>
      </c>
      <c r="B24915" t="s">
        <v>711</v>
      </c>
      <c r="E24915" t="s">
        <v>5849</v>
      </c>
      <c r="F24915" s="3">
        <v>600</v>
      </c>
      <c r="G24915" t="s">
        <v>85</v>
      </c>
      <c r="H24915" s="3">
        <v>12</v>
      </c>
      <c r="I24915" t="s">
        <v>61</v>
      </c>
    </row>
    <row r="24916" spans="1:9" x14ac:dyDescent="0.25">
      <c r="A24916">
        <v>20</v>
      </c>
      <c r="B24916" t="s">
        <v>711</v>
      </c>
      <c r="E24916" t="s">
        <v>5849</v>
      </c>
      <c r="F24916" s="3">
        <v>600</v>
      </c>
      <c r="G24916" t="s">
        <v>85</v>
      </c>
      <c r="H24916" s="3">
        <v>13</v>
      </c>
      <c r="I24916" t="s">
        <v>60</v>
      </c>
    </row>
    <row r="24917" spans="1:9" x14ac:dyDescent="0.25">
      <c r="A24917">
        <v>20</v>
      </c>
      <c r="B24917" t="s">
        <v>711</v>
      </c>
      <c r="E24917" t="s">
        <v>5849</v>
      </c>
      <c r="F24917" s="3">
        <v>600</v>
      </c>
      <c r="G24917" t="s">
        <v>85</v>
      </c>
      <c r="H24917" s="3">
        <v>13</v>
      </c>
      <c r="I24917" t="s">
        <v>61</v>
      </c>
    </row>
    <row r="24918" spans="1:9" x14ac:dyDescent="0.25">
      <c r="A24918">
        <v>20</v>
      </c>
      <c r="B24918" t="s">
        <v>711</v>
      </c>
      <c r="E24918" t="s">
        <v>5849</v>
      </c>
      <c r="F24918" s="3">
        <v>600</v>
      </c>
      <c r="G24918" t="s">
        <v>85</v>
      </c>
      <c r="H24918" s="3">
        <v>14</v>
      </c>
      <c r="I24918" t="s">
        <v>60</v>
      </c>
    </row>
    <row r="24919" spans="1:9" x14ac:dyDescent="0.25">
      <c r="A24919">
        <v>20</v>
      </c>
      <c r="B24919" t="s">
        <v>711</v>
      </c>
      <c r="E24919" t="s">
        <v>5849</v>
      </c>
      <c r="F24919" s="3">
        <v>600</v>
      </c>
      <c r="G24919" t="s">
        <v>85</v>
      </c>
      <c r="H24919" s="3">
        <v>13</v>
      </c>
      <c r="I24919" t="s">
        <v>60</v>
      </c>
    </row>
    <row r="24920" spans="1:9" x14ac:dyDescent="0.25">
      <c r="A24920">
        <v>20</v>
      </c>
      <c r="B24920" t="s">
        <v>711</v>
      </c>
      <c r="E24920" t="s">
        <v>5849</v>
      </c>
      <c r="F24920" s="3">
        <v>600</v>
      </c>
      <c r="G24920" t="s">
        <v>85</v>
      </c>
      <c r="H24920" s="3">
        <v>14</v>
      </c>
      <c r="I24920" t="s">
        <v>60</v>
      </c>
    </row>
    <row r="24921" spans="1:9" x14ac:dyDescent="0.25">
      <c r="A24921">
        <v>20</v>
      </c>
      <c r="B24921" t="s">
        <v>711</v>
      </c>
      <c r="E24921" t="s">
        <v>5849</v>
      </c>
      <c r="F24921" s="3">
        <v>600</v>
      </c>
      <c r="G24921" t="s">
        <v>85</v>
      </c>
      <c r="H24921" s="3">
        <v>13</v>
      </c>
      <c r="I24921" t="s">
        <v>61</v>
      </c>
    </row>
    <row r="24922" spans="1:9" x14ac:dyDescent="0.25">
      <c r="A24922">
        <v>20</v>
      </c>
      <c r="B24922" t="s">
        <v>711</v>
      </c>
      <c r="E24922" t="s">
        <v>5849</v>
      </c>
      <c r="F24922" s="3">
        <v>600</v>
      </c>
      <c r="G24922" t="s">
        <v>85</v>
      </c>
      <c r="H24922" s="3">
        <v>14</v>
      </c>
      <c r="I24922" t="s">
        <v>60</v>
      </c>
    </row>
    <row r="24923" spans="1:9" x14ac:dyDescent="0.25">
      <c r="A24923">
        <v>20</v>
      </c>
      <c r="B24923" t="s">
        <v>711</v>
      </c>
      <c r="E24923" t="s">
        <v>5849</v>
      </c>
      <c r="F24923" s="3">
        <v>600</v>
      </c>
      <c r="G24923" t="s">
        <v>85</v>
      </c>
      <c r="H24923" s="3">
        <v>14</v>
      </c>
      <c r="I24923" t="s">
        <v>61</v>
      </c>
    </row>
    <row r="24924" spans="1:9" x14ac:dyDescent="0.25">
      <c r="A24924">
        <v>20</v>
      </c>
      <c r="B24924" t="s">
        <v>711</v>
      </c>
      <c r="E24924" t="s">
        <v>5849</v>
      </c>
      <c r="F24924" s="3">
        <v>600</v>
      </c>
      <c r="G24924" t="s">
        <v>85</v>
      </c>
      <c r="H24924" s="3">
        <v>13</v>
      </c>
      <c r="I24924" t="s">
        <v>61</v>
      </c>
    </row>
    <row r="24925" spans="1:9" x14ac:dyDescent="0.25">
      <c r="A24925">
        <v>20</v>
      </c>
      <c r="B24925" t="s">
        <v>711</v>
      </c>
      <c r="E24925" t="s">
        <v>5849</v>
      </c>
      <c r="F24925" s="3">
        <v>600</v>
      </c>
      <c r="G24925" t="s">
        <v>85</v>
      </c>
      <c r="H24925" s="3">
        <v>15</v>
      </c>
      <c r="I24925" t="s">
        <v>60</v>
      </c>
    </row>
    <row r="24926" spans="1:9" x14ac:dyDescent="0.25">
      <c r="A24926">
        <v>20</v>
      </c>
      <c r="B24926" t="s">
        <v>711</v>
      </c>
      <c r="E24926" t="s">
        <v>5849</v>
      </c>
      <c r="F24926" s="3">
        <v>600</v>
      </c>
      <c r="G24926" t="s">
        <v>85</v>
      </c>
      <c r="H24926" s="3">
        <v>12</v>
      </c>
      <c r="I24926" t="s">
        <v>60</v>
      </c>
    </row>
    <row r="24927" spans="1:9" x14ac:dyDescent="0.25">
      <c r="A24927">
        <v>20</v>
      </c>
      <c r="B24927" t="s">
        <v>711</v>
      </c>
      <c r="E24927" t="s">
        <v>5849</v>
      </c>
      <c r="F24927" s="3">
        <v>600</v>
      </c>
      <c r="G24927" t="s">
        <v>85</v>
      </c>
      <c r="H24927" s="3">
        <v>12</v>
      </c>
      <c r="I24927" t="s">
        <v>61</v>
      </c>
    </row>
    <row r="24928" spans="1:9" x14ac:dyDescent="0.25">
      <c r="A24928">
        <v>20</v>
      </c>
      <c r="B24928" t="s">
        <v>711</v>
      </c>
      <c r="E24928" t="s">
        <v>5849</v>
      </c>
      <c r="F24928" s="3">
        <v>600</v>
      </c>
      <c r="G24928" t="s">
        <v>85</v>
      </c>
      <c r="H24928" s="3">
        <v>12</v>
      </c>
      <c r="I24928" t="s">
        <v>61</v>
      </c>
    </row>
    <row r="24929" spans="1:9" x14ac:dyDescent="0.25">
      <c r="A24929">
        <v>20</v>
      </c>
      <c r="B24929" t="s">
        <v>711</v>
      </c>
      <c r="E24929" t="s">
        <v>5849</v>
      </c>
      <c r="F24929" s="3">
        <v>600</v>
      </c>
      <c r="G24929" t="s">
        <v>85</v>
      </c>
      <c r="H24929" s="3">
        <v>13</v>
      </c>
      <c r="I24929" t="s">
        <v>60</v>
      </c>
    </row>
    <row r="24930" spans="1:9" x14ac:dyDescent="0.25">
      <c r="A24930">
        <v>20</v>
      </c>
      <c r="B24930" t="s">
        <v>711</v>
      </c>
      <c r="E24930" t="s">
        <v>5849</v>
      </c>
      <c r="F24930" s="3">
        <v>600</v>
      </c>
      <c r="G24930" t="s">
        <v>85</v>
      </c>
      <c r="H24930" s="3">
        <v>14</v>
      </c>
      <c r="I24930" t="s">
        <v>61</v>
      </c>
    </row>
    <row r="24931" spans="1:9" x14ac:dyDescent="0.25">
      <c r="A24931">
        <v>20</v>
      </c>
      <c r="B24931" t="s">
        <v>711</v>
      </c>
      <c r="E24931" t="s">
        <v>5849</v>
      </c>
      <c r="F24931" s="3">
        <v>600</v>
      </c>
      <c r="G24931" t="s">
        <v>85</v>
      </c>
      <c r="H24931" s="3">
        <v>14</v>
      </c>
      <c r="I24931" t="s">
        <v>61</v>
      </c>
    </row>
    <row r="24932" spans="1:9" x14ac:dyDescent="0.25">
      <c r="A24932">
        <v>20</v>
      </c>
      <c r="B24932" t="s">
        <v>711</v>
      </c>
      <c r="E24932" t="s">
        <v>5849</v>
      </c>
      <c r="F24932" s="3">
        <v>600</v>
      </c>
      <c r="G24932" t="s">
        <v>85</v>
      </c>
      <c r="H24932" s="3">
        <v>14</v>
      </c>
      <c r="I24932" t="s">
        <v>61</v>
      </c>
    </row>
    <row r="24933" spans="1:9" x14ac:dyDescent="0.25">
      <c r="A24933">
        <v>20</v>
      </c>
      <c r="B24933" t="s">
        <v>711</v>
      </c>
      <c r="E24933" t="s">
        <v>5849</v>
      </c>
      <c r="F24933" s="3">
        <v>600</v>
      </c>
      <c r="G24933" t="s">
        <v>85</v>
      </c>
      <c r="H24933" s="3">
        <v>14</v>
      </c>
      <c r="I24933" t="s">
        <v>61</v>
      </c>
    </row>
    <row r="24934" spans="1:9" x14ac:dyDescent="0.25">
      <c r="A24934">
        <v>20</v>
      </c>
      <c r="B24934" t="s">
        <v>711</v>
      </c>
      <c r="E24934" t="s">
        <v>5849</v>
      </c>
      <c r="F24934" s="3">
        <v>600</v>
      </c>
      <c r="G24934" t="s">
        <v>85</v>
      </c>
      <c r="H24934" s="3">
        <v>13</v>
      </c>
      <c r="I24934" t="s">
        <v>60</v>
      </c>
    </row>
    <row r="24935" spans="1:9" x14ac:dyDescent="0.25">
      <c r="A24935">
        <v>20</v>
      </c>
      <c r="B24935" t="s">
        <v>711</v>
      </c>
      <c r="E24935" t="s">
        <v>5849</v>
      </c>
      <c r="F24935" s="3">
        <v>600</v>
      </c>
      <c r="G24935" t="s">
        <v>85</v>
      </c>
      <c r="H24935" s="3">
        <v>13</v>
      </c>
      <c r="I24935" t="s">
        <v>60</v>
      </c>
    </row>
    <row r="24936" spans="1:9" x14ac:dyDescent="0.25">
      <c r="A24936">
        <v>20</v>
      </c>
      <c r="B24936" t="s">
        <v>711</v>
      </c>
      <c r="E24936" t="s">
        <v>5849</v>
      </c>
      <c r="F24936" s="3">
        <v>600</v>
      </c>
      <c r="G24936" t="s">
        <v>85</v>
      </c>
      <c r="H24936" s="3">
        <v>12</v>
      </c>
      <c r="I24936" t="s">
        <v>61</v>
      </c>
    </row>
    <row r="24937" spans="1:9" x14ac:dyDescent="0.25">
      <c r="A24937">
        <v>20</v>
      </c>
      <c r="B24937" t="s">
        <v>711</v>
      </c>
      <c r="E24937" t="s">
        <v>5849</v>
      </c>
      <c r="F24937" s="3">
        <v>600</v>
      </c>
      <c r="G24937" t="s">
        <v>85</v>
      </c>
      <c r="H24937" s="3">
        <v>13</v>
      </c>
      <c r="I24937" t="s">
        <v>60</v>
      </c>
    </row>
    <row r="24938" spans="1:9" x14ac:dyDescent="0.25">
      <c r="A24938">
        <v>20</v>
      </c>
      <c r="B24938" t="s">
        <v>711</v>
      </c>
      <c r="E24938" t="s">
        <v>5849</v>
      </c>
      <c r="F24938" s="3">
        <v>600</v>
      </c>
      <c r="G24938" t="s">
        <v>85</v>
      </c>
      <c r="H24938" s="3">
        <v>13</v>
      </c>
      <c r="I24938" t="s">
        <v>60</v>
      </c>
    </row>
    <row r="24939" spans="1:9" x14ac:dyDescent="0.25">
      <c r="A24939">
        <v>20</v>
      </c>
      <c r="B24939" t="s">
        <v>711</v>
      </c>
      <c r="E24939" t="s">
        <v>5849</v>
      </c>
      <c r="F24939" s="3">
        <v>600</v>
      </c>
      <c r="G24939" t="s">
        <v>85</v>
      </c>
      <c r="H24939" s="3">
        <v>14</v>
      </c>
      <c r="I24939" t="s">
        <v>61</v>
      </c>
    </row>
    <row r="24940" spans="1:9" x14ac:dyDescent="0.25">
      <c r="A24940">
        <v>20</v>
      </c>
      <c r="B24940" t="s">
        <v>711</v>
      </c>
      <c r="E24940" t="s">
        <v>5849</v>
      </c>
      <c r="F24940" s="3">
        <v>600</v>
      </c>
      <c r="G24940" t="s">
        <v>85</v>
      </c>
      <c r="H24940" s="3">
        <v>16</v>
      </c>
      <c r="I24940" t="s">
        <v>60</v>
      </c>
    </row>
    <row r="24941" spans="1:9" x14ac:dyDescent="0.25">
      <c r="A24941">
        <v>20</v>
      </c>
      <c r="B24941" t="s">
        <v>711</v>
      </c>
      <c r="E24941" t="s">
        <v>5849</v>
      </c>
      <c r="F24941" s="3">
        <v>600</v>
      </c>
      <c r="G24941" t="s">
        <v>85</v>
      </c>
      <c r="H24941" s="3">
        <v>12</v>
      </c>
      <c r="I24941" t="s">
        <v>60</v>
      </c>
    </row>
    <row r="24942" spans="1:9" x14ac:dyDescent="0.25">
      <c r="A24942">
        <v>20</v>
      </c>
      <c r="B24942" t="s">
        <v>711</v>
      </c>
      <c r="E24942" t="s">
        <v>5849</v>
      </c>
      <c r="F24942" s="3">
        <v>600</v>
      </c>
      <c r="G24942" t="s">
        <v>85</v>
      </c>
      <c r="H24942" s="3">
        <v>15</v>
      </c>
      <c r="I24942" t="s">
        <v>61</v>
      </c>
    </row>
    <row r="24943" spans="1:9" x14ac:dyDescent="0.25">
      <c r="A24943">
        <v>20</v>
      </c>
      <c r="B24943" t="s">
        <v>711</v>
      </c>
      <c r="E24943" t="s">
        <v>5849</v>
      </c>
      <c r="F24943" s="3">
        <v>600</v>
      </c>
      <c r="G24943" t="s">
        <v>85</v>
      </c>
      <c r="H24943" s="3">
        <v>15</v>
      </c>
      <c r="I24943" t="s">
        <v>60</v>
      </c>
    </row>
    <row r="24944" spans="1:9" x14ac:dyDescent="0.25">
      <c r="A24944">
        <v>20</v>
      </c>
      <c r="B24944" t="s">
        <v>711</v>
      </c>
      <c r="E24944" t="s">
        <v>5849</v>
      </c>
      <c r="F24944" s="3">
        <v>600</v>
      </c>
      <c r="G24944" t="s">
        <v>85</v>
      </c>
      <c r="H24944" s="3">
        <v>14</v>
      </c>
      <c r="I24944" t="s">
        <v>61</v>
      </c>
    </row>
    <row r="24945" spans="1:9" x14ac:dyDescent="0.25">
      <c r="A24945">
        <v>20</v>
      </c>
      <c r="B24945" t="s">
        <v>711</v>
      </c>
      <c r="E24945" t="s">
        <v>5849</v>
      </c>
      <c r="F24945" s="3">
        <v>600</v>
      </c>
      <c r="G24945" t="s">
        <v>85</v>
      </c>
      <c r="H24945" s="3">
        <v>13</v>
      </c>
      <c r="I24945" t="s">
        <v>61</v>
      </c>
    </row>
    <row r="24946" spans="1:9" x14ac:dyDescent="0.25">
      <c r="A24946">
        <v>20</v>
      </c>
      <c r="B24946" t="s">
        <v>711</v>
      </c>
      <c r="E24946" t="s">
        <v>5849</v>
      </c>
      <c r="F24946" s="3">
        <v>600</v>
      </c>
      <c r="G24946" t="s">
        <v>85</v>
      </c>
      <c r="H24946" s="3">
        <v>12</v>
      </c>
      <c r="I24946" t="s">
        <v>61</v>
      </c>
    </row>
    <row r="24947" spans="1:9" x14ac:dyDescent="0.25">
      <c r="A24947">
        <v>20</v>
      </c>
      <c r="B24947" t="s">
        <v>711</v>
      </c>
      <c r="E24947" t="s">
        <v>5849</v>
      </c>
      <c r="F24947" s="3">
        <v>600</v>
      </c>
      <c r="G24947" t="s">
        <v>85</v>
      </c>
      <c r="H24947" s="3">
        <v>14</v>
      </c>
      <c r="I24947" t="s">
        <v>60</v>
      </c>
    </row>
    <row r="24948" spans="1:9" x14ac:dyDescent="0.25">
      <c r="A24948">
        <v>20</v>
      </c>
      <c r="B24948" t="s">
        <v>711</v>
      </c>
      <c r="E24948" t="s">
        <v>5849</v>
      </c>
      <c r="F24948" s="3">
        <v>600</v>
      </c>
      <c r="G24948" t="s">
        <v>85</v>
      </c>
      <c r="H24948" s="3">
        <v>14</v>
      </c>
      <c r="I24948" t="s">
        <v>60</v>
      </c>
    </row>
    <row r="24949" spans="1:9" x14ac:dyDescent="0.25">
      <c r="A24949">
        <v>20</v>
      </c>
      <c r="B24949" t="s">
        <v>711</v>
      </c>
      <c r="E24949" t="s">
        <v>5849</v>
      </c>
      <c r="F24949" s="3">
        <v>600</v>
      </c>
      <c r="G24949" t="s">
        <v>85</v>
      </c>
      <c r="H24949" s="3">
        <v>15</v>
      </c>
      <c r="I24949" t="s">
        <v>61</v>
      </c>
    </row>
    <row r="24950" spans="1:9" x14ac:dyDescent="0.25">
      <c r="A24950">
        <v>20</v>
      </c>
      <c r="B24950" t="s">
        <v>711</v>
      </c>
      <c r="E24950" t="s">
        <v>5849</v>
      </c>
      <c r="F24950" s="3">
        <v>600</v>
      </c>
      <c r="G24950" t="s">
        <v>85</v>
      </c>
      <c r="H24950" s="3">
        <v>14</v>
      </c>
      <c r="I24950" t="s">
        <v>60</v>
      </c>
    </row>
    <row r="24951" spans="1:9" x14ac:dyDescent="0.25">
      <c r="A24951">
        <v>20</v>
      </c>
      <c r="B24951" t="s">
        <v>711</v>
      </c>
      <c r="E24951" t="s">
        <v>5849</v>
      </c>
      <c r="F24951" s="3">
        <v>600</v>
      </c>
      <c r="G24951" t="s">
        <v>85</v>
      </c>
      <c r="H24951" s="3">
        <v>15</v>
      </c>
      <c r="I24951" t="s">
        <v>60</v>
      </c>
    </row>
    <row r="24952" spans="1:9" x14ac:dyDescent="0.25">
      <c r="A24952">
        <v>20</v>
      </c>
      <c r="B24952" t="s">
        <v>711</v>
      </c>
      <c r="E24952" t="s">
        <v>5849</v>
      </c>
      <c r="F24952" s="3">
        <v>600</v>
      </c>
      <c r="G24952" t="s">
        <v>85</v>
      </c>
      <c r="H24952" s="3">
        <v>14</v>
      </c>
      <c r="I24952" t="s">
        <v>61</v>
      </c>
    </row>
    <row r="24953" spans="1:9" x14ac:dyDescent="0.25">
      <c r="A24953">
        <v>20</v>
      </c>
      <c r="B24953" t="s">
        <v>711</v>
      </c>
      <c r="E24953" t="s">
        <v>5849</v>
      </c>
      <c r="F24953" s="3">
        <v>600</v>
      </c>
      <c r="G24953" t="s">
        <v>85</v>
      </c>
      <c r="H24953" s="3">
        <v>12</v>
      </c>
      <c r="I24953" t="s">
        <v>61</v>
      </c>
    </row>
    <row r="24954" spans="1:9" x14ac:dyDescent="0.25">
      <c r="A24954">
        <v>20</v>
      </c>
      <c r="B24954" t="s">
        <v>711</v>
      </c>
      <c r="E24954" t="s">
        <v>5849</v>
      </c>
      <c r="F24954" s="3">
        <v>600</v>
      </c>
      <c r="G24954" t="s">
        <v>85</v>
      </c>
      <c r="H24954" s="3">
        <v>15</v>
      </c>
      <c r="I24954" t="s">
        <v>60</v>
      </c>
    </row>
    <row r="24955" spans="1:9" x14ac:dyDescent="0.25">
      <c r="A24955">
        <v>20</v>
      </c>
      <c r="B24955" t="s">
        <v>711</v>
      </c>
      <c r="E24955" t="s">
        <v>5849</v>
      </c>
      <c r="F24955" s="3">
        <v>600</v>
      </c>
      <c r="G24955" t="s">
        <v>85</v>
      </c>
      <c r="H24955" s="3">
        <v>12</v>
      </c>
      <c r="I24955" t="s">
        <v>60</v>
      </c>
    </row>
    <row r="24956" spans="1:9" x14ac:dyDescent="0.25">
      <c r="A24956">
        <v>20</v>
      </c>
      <c r="B24956" t="s">
        <v>711</v>
      </c>
      <c r="E24956" t="s">
        <v>5849</v>
      </c>
      <c r="F24956" s="3">
        <v>600</v>
      </c>
      <c r="G24956" t="s">
        <v>85</v>
      </c>
      <c r="H24956" s="3">
        <v>12</v>
      </c>
      <c r="I24956" t="s">
        <v>61</v>
      </c>
    </row>
    <row r="24957" spans="1:9" x14ac:dyDescent="0.25">
      <c r="A24957">
        <v>20</v>
      </c>
      <c r="B24957" t="s">
        <v>711</v>
      </c>
      <c r="E24957" t="s">
        <v>5849</v>
      </c>
      <c r="F24957" s="3">
        <v>600</v>
      </c>
      <c r="G24957" t="s">
        <v>85</v>
      </c>
      <c r="H24957" s="3">
        <v>15</v>
      </c>
      <c r="I24957" t="s">
        <v>60</v>
      </c>
    </row>
    <row r="24958" spans="1:9" x14ac:dyDescent="0.25">
      <c r="A24958">
        <v>20</v>
      </c>
      <c r="B24958" t="s">
        <v>711</v>
      </c>
      <c r="E24958" t="s">
        <v>5849</v>
      </c>
      <c r="F24958" s="3">
        <v>600</v>
      </c>
      <c r="G24958" t="s">
        <v>85</v>
      </c>
      <c r="H24958" s="3">
        <v>15</v>
      </c>
      <c r="I24958" t="s">
        <v>61</v>
      </c>
    </row>
    <row r="24959" spans="1:9" x14ac:dyDescent="0.25">
      <c r="A24959">
        <v>20</v>
      </c>
      <c r="B24959" t="s">
        <v>711</v>
      </c>
      <c r="E24959" t="s">
        <v>5849</v>
      </c>
      <c r="F24959" s="3">
        <v>600</v>
      </c>
      <c r="G24959" t="s">
        <v>85</v>
      </c>
      <c r="H24959" s="3">
        <v>15</v>
      </c>
      <c r="I24959" t="s">
        <v>60</v>
      </c>
    </row>
    <row r="24960" spans="1:9" x14ac:dyDescent="0.25">
      <c r="A24960">
        <v>20</v>
      </c>
      <c r="B24960" t="s">
        <v>711</v>
      </c>
      <c r="E24960" t="s">
        <v>5849</v>
      </c>
      <c r="F24960" s="3">
        <v>600</v>
      </c>
      <c r="G24960" t="s">
        <v>85</v>
      </c>
      <c r="H24960" s="3">
        <v>13</v>
      </c>
      <c r="I24960" t="s">
        <v>61</v>
      </c>
    </row>
    <row r="24961" spans="1:9" x14ac:dyDescent="0.25">
      <c r="A24961">
        <v>20</v>
      </c>
      <c r="B24961" t="s">
        <v>711</v>
      </c>
      <c r="E24961" t="s">
        <v>5849</v>
      </c>
      <c r="F24961" s="3">
        <v>600</v>
      </c>
      <c r="G24961" t="s">
        <v>85</v>
      </c>
      <c r="H24961" s="3">
        <v>14</v>
      </c>
      <c r="I24961" t="s">
        <v>60</v>
      </c>
    </row>
    <row r="24962" spans="1:9" x14ac:dyDescent="0.25">
      <c r="A24962">
        <v>20</v>
      </c>
      <c r="B24962" t="s">
        <v>711</v>
      </c>
      <c r="E24962" t="s">
        <v>5849</v>
      </c>
      <c r="F24962" s="3">
        <v>600</v>
      </c>
      <c r="G24962" t="s">
        <v>85</v>
      </c>
      <c r="H24962" s="3">
        <v>15</v>
      </c>
      <c r="I24962" t="s">
        <v>61</v>
      </c>
    </row>
    <row r="24963" spans="1:9" x14ac:dyDescent="0.25">
      <c r="A24963">
        <v>20</v>
      </c>
      <c r="B24963" t="s">
        <v>711</v>
      </c>
      <c r="E24963" t="s">
        <v>5849</v>
      </c>
      <c r="F24963" s="3">
        <v>600</v>
      </c>
      <c r="G24963" t="s">
        <v>85</v>
      </c>
      <c r="H24963" s="3">
        <v>13</v>
      </c>
      <c r="I24963" t="s">
        <v>61</v>
      </c>
    </row>
    <row r="24964" spans="1:9" x14ac:dyDescent="0.25">
      <c r="A24964">
        <v>20</v>
      </c>
      <c r="B24964" t="s">
        <v>711</v>
      </c>
      <c r="E24964" t="s">
        <v>5849</v>
      </c>
      <c r="F24964" s="3">
        <v>600</v>
      </c>
      <c r="G24964" t="s">
        <v>85</v>
      </c>
      <c r="H24964" s="3">
        <v>15</v>
      </c>
      <c r="I24964" t="s">
        <v>60</v>
      </c>
    </row>
    <row r="24965" spans="1:9" x14ac:dyDescent="0.25">
      <c r="A24965">
        <v>20</v>
      </c>
      <c r="B24965" t="s">
        <v>711</v>
      </c>
      <c r="E24965" t="s">
        <v>5849</v>
      </c>
      <c r="F24965" s="3">
        <v>600</v>
      </c>
      <c r="G24965" t="s">
        <v>85</v>
      </c>
      <c r="H24965" s="3">
        <v>14</v>
      </c>
      <c r="I24965" t="s">
        <v>61</v>
      </c>
    </row>
    <row r="24966" spans="1:9" x14ac:dyDescent="0.25">
      <c r="A24966">
        <v>20</v>
      </c>
      <c r="B24966" t="s">
        <v>711</v>
      </c>
      <c r="E24966" t="s">
        <v>5849</v>
      </c>
      <c r="F24966" s="3">
        <v>600</v>
      </c>
      <c r="G24966" t="s">
        <v>85</v>
      </c>
      <c r="H24966" s="3">
        <v>13</v>
      </c>
      <c r="I24966" t="s">
        <v>60</v>
      </c>
    </row>
    <row r="24967" spans="1:9" x14ac:dyDescent="0.25">
      <c r="A24967">
        <v>20</v>
      </c>
      <c r="B24967" t="s">
        <v>711</v>
      </c>
      <c r="E24967" t="s">
        <v>5849</v>
      </c>
      <c r="F24967" s="3">
        <v>600</v>
      </c>
      <c r="G24967" t="s">
        <v>85</v>
      </c>
      <c r="H24967" s="3">
        <v>14</v>
      </c>
      <c r="I24967" t="s">
        <v>61</v>
      </c>
    </row>
    <row r="24968" spans="1:9" x14ac:dyDescent="0.25">
      <c r="A24968">
        <v>20</v>
      </c>
      <c r="B24968" t="s">
        <v>711</v>
      </c>
      <c r="E24968" t="s">
        <v>5849</v>
      </c>
      <c r="F24968" s="3">
        <v>600</v>
      </c>
      <c r="G24968" t="s">
        <v>85</v>
      </c>
      <c r="H24968" s="3">
        <v>14</v>
      </c>
      <c r="I24968" t="s">
        <v>60</v>
      </c>
    </row>
    <row r="24969" spans="1:9" x14ac:dyDescent="0.25">
      <c r="A24969">
        <v>20</v>
      </c>
      <c r="B24969" t="s">
        <v>711</v>
      </c>
      <c r="E24969" t="s">
        <v>5849</v>
      </c>
      <c r="F24969" s="3">
        <v>600</v>
      </c>
      <c r="G24969" t="s">
        <v>85</v>
      </c>
      <c r="H24969" s="3">
        <v>14</v>
      </c>
      <c r="I24969" t="s">
        <v>60</v>
      </c>
    </row>
    <row r="24970" spans="1:9" x14ac:dyDescent="0.25">
      <c r="A24970">
        <v>20</v>
      </c>
      <c r="B24970" t="s">
        <v>711</v>
      </c>
      <c r="E24970" t="s">
        <v>5849</v>
      </c>
      <c r="F24970" s="3">
        <v>600</v>
      </c>
      <c r="G24970" t="s">
        <v>85</v>
      </c>
      <c r="H24970" s="3">
        <v>14</v>
      </c>
      <c r="I24970" t="s">
        <v>61</v>
      </c>
    </row>
    <row r="24971" spans="1:9" x14ac:dyDescent="0.25">
      <c r="A24971">
        <v>20</v>
      </c>
      <c r="B24971" t="s">
        <v>711</v>
      </c>
      <c r="E24971" t="s">
        <v>5849</v>
      </c>
      <c r="F24971" s="3">
        <v>600</v>
      </c>
      <c r="G24971" t="s">
        <v>85</v>
      </c>
      <c r="H24971" s="3">
        <v>14</v>
      </c>
      <c r="I24971" t="s">
        <v>60</v>
      </c>
    </row>
    <row r="24972" spans="1:9" x14ac:dyDescent="0.25">
      <c r="A24972">
        <v>20</v>
      </c>
      <c r="B24972" t="s">
        <v>711</v>
      </c>
      <c r="E24972" t="s">
        <v>5849</v>
      </c>
      <c r="F24972" s="3">
        <v>600</v>
      </c>
      <c r="G24972" t="s">
        <v>85</v>
      </c>
      <c r="H24972" s="3">
        <v>13</v>
      </c>
      <c r="I24972" t="s">
        <v>60</v>
      </c>
    </row>
    <row r="24973" spans="1:9" x14ac:dyDescent="0.25">
      <c r="A24973">
        <v>20</v>
      </c>
      <c r="B24973" t="s">
        <v>711</v>
      </c>
      <c r="E24973" t="s">
        <v>5849</v>
      </c>
      <c r="F24973" s="3">
        <v>600</v>
      </c>
      <c r="G24973" t="s">
        <v>85</v>
      </c>
      <c r="H24973" s="3">
        <v>14</v>
      </c>
      <c r="I24973" t="s">
        <v>61</v>
      </c>
    </row>
    <row r="24974" spans="1:9" x14ac:dyDescent="0.25">
      <c r="A24974">
        <v>20</v>
      </c>
      <c r="B24974" t="s">
        <v>711</v>
      </c>
      <c r="E24974" t="s">
        <v>5849</v>
      </c>
      <c r="F24974" s="3">
        <v>600</v>
      </c>
      <c r="G24974" t="s">
        <v>85</v>
      </c>
      <c r="H24974" s="3">
        <v>15</v>
      </c>
      <c r="I24974" t="s">
        <v>61</v>
      </c>
    </row>
    <row r="24975" spans="1:9" x14ac:dyDescent="0.25">
      <c r="A24975">
        <v>20</v>
      </c>
      <c r="B24975" t="s">
        <v>711</v>
      </c>
      <c r="E24975" t="s">
        <v>5849</v>
      </c>
      <c r="F24975" s="3">
        <v>600</v>
      </c>
      <c r="G24975" t="s">
        <v>85</v>
      </c>
      <c r="H24975" s="3">
        <v>14</v>
      </c>
      <c r="I24975" t="s">
        <v>60</v>
      </c>
    </row>
    <row r="24976" spans="1:9" x14ac:dyDescent="0.25">
      <c r="A24976">
        <v>20</v>
      </c>
      <c r="B24976" t="s">
        <v>711</v>
      </c>
      <c r="E24976" t="s">
        <v>5849</v>
      </c>
      <c r="F24976" s="3">
        <v>600</v>
      </c>
      <c r="G24976" t="s">
        <v>85</v>
      </c>
      <c r="H24976" s="3">
        <v>13</v>
      </c>
      <c r="I24976" t="s">
        <v>61</v>
      </c>
    </row>
    <row r="24977" spans="1:9" x14ac:dyDescent="0.25">
      <c r="A24977">
        <v>20</v>
      </c>
      <c r="B24977" t="s">
        <v>711</v>
      </c>
      <c r="E24977" t="s">
        <v>5849</v>
      </c>
      <c r="F24977" s="3">
        <v>600</v>
      </c>
      <c r="G24977" t="s">
        <v>85</v>
      </c>
      <c r="H24977" s="3">
        <v>14</v>
      </c>
      <c r="I24977" t="s">
        <v>61</v>
      </c>
    </row>
    <row r="24978" spans="1:9" x14ac:dyDescent="0.25">
      <c r="A24978">
        <v>20</v>
      </c>
      <c r="B24978" t="s">
        <v>711</v>
      </c>
      <c r="E24978" t="s">
        <v>5849</v>
      </c>
      <c r="F24978" s="3">
        <v>600</v>
      </c>
      <c r="G24978" t="s">
        <v>85</v>
      </c>
      <c r="H24978" s="3">
        <v>14</v>
      </c>
      <c r="I24978" t="s">
        <v>61</v>
      </c>
    </row>
    <row r="24979" spans="1:9" x14ac:dyDescent="0.25">
      <c r="A24979">
        <v>20</v>
      </c>
      <c r="B24979" t="s">
        <v>711</v>
      </c>
      <c r="E24979" t="s">
        <v>5849</v>
      </c>
      <c r="F24979" s="3">
        <v>600</v>
      </c>
      <c r="G24979" t="s">
        <v>85</v>
      </c>
      <c r="H24979" s="3">
        <v>14</v>
      </c>
      <c r="I24979" t="s">
        <v>61</v>
      </c>
    </row>
    <row r="24980" spans="1:9" x14ac:dyDescent="0.25">
      <c r="A24980">
        <v>20</v>
      </c>
      <c r="B24980" t="s">
        <v>711</v>
      </c>
      <c r="E24980" t="s">
        <v>5849</v>
      </c>
      <c r="F24980" s="3">
        <v>600</v>
      </c>
      <c r="G24980" t="s">
        <v>85</v>
      </c>
      <c r="H24980" s="3">
        <v>15</v>
      </c>
      <c r="I24980" t="s">
        <v>61</v>
      </c>
    </row>
    <row r="24981" spans="1:9" x14ac:dyDescent="0.25">
      <c r="A24981">
        <v>20</v>
      </c>
      <c r="B24981" t="s">
        <v>711</v>
      </c>
      <c r="E24981" t="s">
        <v>5849</v>
      </c>
      <c r="F24981" s="3">
        <v>600</v>
      </c>
      <c r="G24981" t="s">
        <v>85</v>
      </c>
      <c r="H24981" s="3">
        <v>13</v>
      </c>
      <c r="I24981" t="s">
        <v>61</v>
      </c>
    </row>
    <row r="24982" spans="1:9" x14ac:dyDescent="0.25">
      <c r="A24982">
        <v>20</v>
      </c>
      <c r="B24982" t="s">
        <v>711</v>
      </c>
      <c r="E24982" t="s">
        <v>5849</v>
      </c>
      <c r="F24982" s="3">
        <v>600</v>
      </c>
      <c r="G24982" t="s">
        <v>85</v>
      </c>
      <c r="H24982" s="3">
        <v>15</v>
      </c>
      <c r="I24982" t="s">
        <v>60</v>
      </c>
    </row>
    <row r="24983" spans="1:9" x14ac:dyDescent="0.25">
      <c r="A24983">
        <v>20</v>
      </c>
      <c r="B24983" t="s">
        <v>711</v>
      </c>
      <c r="E24983" t="s">
        <v>5849</v>
      </c>
      <c r="F24983" s="3">
        <v>600</v>
      </c>
      <c r="G24983" t="s">
        <v>85</v>
      </c>
      <c r="H24983" s="3">
        <v>14</v>
      </c>
      <c r="I24983" t="s">
        <v>60</v>
      </c>
    </row>
    <row r="24984" spans="1:9" x14ac:dyDescent="0.25">
      <c r="A24984">
        <v>20</v>
      </c>
      <c r="B24984" t="s">
        <v>711</v>
      </c>
      <c r="E24984" t="s">
        <v>5849</v>
      </c>
      <c r="F24984" s="3">
        <v>600</v>
      </c>
      <c r="G24984" t="s">
        <v>85</v>
      </c>
      <c r="H24984" s="3">
        <v>14</v>
      </c>
      <c r="I24984" t="s">
        <v>60</v>
      </c>
    </row>
    <row r="24985" spans="1:9" x14ac:dyDescent="0.25">
      <c r="A24985">
        <v>20</v>
      </c>
      <c r="B24985" t="s">
        <v>711</v>
      </c>
      <c r="E24985" t="s">
        <v>5849</v>
      </c>
      <c r="F24985" s="3">
        <v>600</v>
      </c>
      <c r="G24985" t="s">
        <v>85</v>
      </c>
      <c r="H24985" s="3">
        <v>15</v>
      </c>
      <c r="I24985" t="s">
        <v>61</v>
      </c>
    </row>
    <row r="24986" spans="1:9" x14ac:dyDescent="0.25">
      <c r="A24986">
        <v>20</v>
      </c>
      <c r="B24986" t="s">
        <v>711</v>
      </c>
      <c r="E24986" t="s">
        <v>5849</v>
      </c>
      <c r="F24986" s="3">
        <v>600</v>
      </c>
      <c r="G24986" t="s">
        <v>85</v>
      </c>
      <c r="H24986" s="3">
        <v>14</v>
      </c>
      <c r="I24986" t="s">
        <v>60</v>
      </c>
    </row>
    <row r="24987" spans="1:9" x14ac:dyDescent="0.25">
      <c r="A24987">
        <v>20</v>
      </c>
      <c r="B24987" t="s">
        <v>711</v>
      </c>
      <c r="E24987" t="s">
        <v>5849</v>
      </c>
      <c r="F24987" s="3">
        <v>600</v>
      </c>
      <c r="G24987" t="s">
        <v>85</v>
      </c>
      <c r="H24987" s="3">
        <v>15</v>
      </c>
      <c r="I24987" t="s">
        <v>61</v>
      </c>
    </row>
    <row r="24988" spans="1:9" x14ac:dyDescent="0.25">
      <c r="A24988">
        <v>20</v>
      </c>
      <c r="B24988" t="s">
        <v>711</v>
      </c>
      <c r="E24988" t="s">
        <v>5849</v>
      </c>
      <c r="F24988" s="3">
        <v>600</v>
      </c>
      <c r="G24988" t="s">
        <v>85</v>
      </c>
      <c r="H24988" s="3">
        <v>14</v>
      </c>
      <c r="I24988" t="s">
        <v>60</v>
      </c>
    </row>
    <row r="24989" spans="1:9" x14ac:dyDescent="0.25">
      <c r="A24989">
        <v>20</v>
      </c>
      <c r="B24989" t="s">
        <v>711</v>
      </c>
      <c r="E24989" t="s">
        <v>5849</v>
      </c>
      <c r="F24989" s="3">
        <v>600</v>
      </c>
      <c r="G24989" t="s">
        <v>85</v>
      </c>
      <c r="H24989" s="3">
        <v>14</v>
      </c>
      <c r="I24989" t="s">
        <v>60</v>
      </c>
    </row>
    <row r="24990" spans="1:9" x14ac:dyDescent="0.25">
      <c r="A24990">
        <v>20</v>
      </c>
      <c r="B24990" t="s">
        <v>711</v>
      </c>
      <c r="E24990" t="s">
        <v>5849</v>
      </c>
      <c r="F24990" s="3">
        <v>600</v>
      </c>
      <c r="G24990" t="s">
        <v>85</v>
      </c>
      <c r="H24990" s="3">
        <v>14</v>
      </c>
      <c r="I24990" t="s">
        <v>61</v>
      </c>
    </row>
    <row r="24991" spans="1:9" x14ac:dyDescent="0.25">
      <c r="A24991">
        <v>20</v>
      </c>
      <c r="B24991" t="s">
        <v>711</v>
      </c>
      <c r="E24991" t="s">
        <v>5849</v>
      </c>
      <c r="F24991" s="3">
        <v>600</v>
      </c>
      <c r="G24991" t="s">
        <v>85</v>
      </c>
      <c r="H24991" s="3">
        <v>14</v>
      </c>
      <c r="I24991" t="s">
        <v>60</v>
      </c>
    </row>
    <row r="24992" spans="1:9" x14ac:dyDescent="0.25">
      <c r="A24992">
        <v>20</v>
      </c>
      <c r="B24992" t="s">
        <v>711</v>
      </c>
      <c r="E24992" t="s">
        <v>5849</v>
      </c>
      <c r="F24992" s="3">
        <v>600</v>
      </c>
      <c r="G24992" t="s">
        <v>85</v>
      </c>
      <c r="H24992" s="3">
        <v>12</v>
      </c>
      <c r="I24992" t="s">
        <v>61</v>
      </c>
    </row>
    <row r="24993" spans="1:9" x14ac:dyDescent="0.25">
      <c r="A24993">
        <v>20</v>
      </c>
      <c r="B24993" t="s">
        <v>711</v>
      </c>
      <c r="E24993" t="s">
        <v>5849</v>
      </c>
      <c r="F24993" s="3">
        <v>600</v>
      </c>
      <c r="G24993" t="s">
        <v>85</v>
      </c>
      <c r="H24993" s="3">
        <v>14</v>
      </c>
      <c r="I24993" t="s">
        <v>61</v>
      </c>
    </row>
    <row r="24994" spans="1:9" x14ac:dyDescent="0.25">
      <c r="A24994">
        <v>20</v>
      </c>
      <c r="B24994" t="s">
        <v>711</v>
      </c>
      <c r="E24994" t="s">
        <v>5849</v>
      </c>
      <c r="F24994" s="3">
        <v>600</v>
      </c>
      <c r="G24994" t="s">
        <v>85</v>
      </c>
      <c r="H24994" s="3">
        <v>12</v>
      </c>
      <c r="I24994" t="s">
        <v>61</v>
      </c>
    </row>
    <row r="24995" spans="1:9" x14ac:dyDescent="0.25">
      <c r="A24995">
        <v>20</v>
      </c>
      <c r="B24995" t="s">
        <v>711</v>
      </c>
      <c r="E24995" t="s">
        <v>5849</v>
      </c>
      <c r="F24995" s="3">
        <v>600</v>
      </c>
      <c r="G24995" t="s">
        <v>85</v>
      </c>
      <c r="H24995" s="3">
        <v>13</v>
      </c>
      <c r="I24995" t="s">
        <v>60</v>
      </c>
    </row>
    <row r="24996" spans="1:9" x14ac:dyDescent="0.25">
      <c r="A24996">
        <v>20</v>
      </c>
      <c r="B24996" t="s">
        <v>711</v>
      </c>
      <c r="E24996" t="s">
        <v>5849</v>
      </c>
      <c r="F24996" s="3">
        <v>600</v>
      </c>
      <c r="G24996" t="s">
        <v>85</v>
      </c>
      <c r="H24996" s="3">
        <v>14</v>
      </c>
      <c r="I24996" t="s">
        <v>60</v>
      </c>
    </row>
    <row r="24997" spans="1:9" x14ac:dyDescent="0.25">
      <c r="A24997">
        <v>20</v>
      </c>
      <c r="B24997" t="s">
        <v>711</v>
      </c>
      <c r="E24997" t="s">
        <v>5849</v>
      </c>
      <c r="F24997" s="3">
        <v>600</v>
      </c>
      <c r="G24997" t="s">
        <v>85</v>
      </c>
      <c r="H24997" s="3">
        <v>13</v>
      </c>
      <c r="I24997" t="s">
        <v>61</v>
      </c>
    </row>
    <row r="24998" spans="1:9" x14ac:dyDescent="0.25">
      <c r="A24998">
        <v>20</v>
      </c>
      <c r="B24998" t="s">
        <v>711</v>
      </c>
      <c r="E24998" t="s">
        <v>5849</v>
      </c>
      <c r="F24998" s="3">
        <v>600</v>
      </c>
      <c r="G24998" t="s">
        <v>85</v>
      </c>
      <c r="H24998" s="3">
        <v>13</v>
      </c>
      <c r="I24998" t="s">
        <v>60</v>
      </c>
    </row>
    <row r="24999" spans="1:9" x14ac:dyDescent="0.25">
      <c r="A24999">
        <v>20</v>
      </c>
      <c r="B24999" t="s">
        <v>711</v>
      </c>
      <c r="E24999" t="s">
        <v>5849</v>
      </c>
      <c r="F24999" s="3">
        <v>600</v>
      </c>
      <c r="G24999" t="s">
        <v>85</v>
      </c>
      <c r="H24999" s="3">
        <v>13</v>
      </c>
      <c r="I24999" t="s">
        <v>61</v>
      </c>
    </row>
    <row r="25000" spans="1:9" x14ac:dyDescent="0.25">
      <c r="A25000">
        <v>20</v>
      </c>
      <c r="B25000" t="s">
        <v>711</v>
      </c>
      <c r="E25000" t="s">
        <v>5849</v>
      </c>
      <c r="F25000" s="3">
        <v>600</v>
      </c>
      <c r="G25000" t="s">
        <v>85</v>
      </c>
      <c r="H25000" s="3">
        <v>14</v>
      </c>
      <c r="I25000" t="s">
        <v>61</v>
      </c>
    </row>
    <row r="25001" spans="1:9" x14ac:dyDescent="0.25">
      <c r="A25001">
        <v>20</v>
      </c>
      <c r="B25001" t="s">
        <v>711</v>
      </c>
      <c r="E25001" t="s">
        <v>5849</v>
      </c>
      <c r="F25001" s="3">
        <v>600</v>
      </c>
      <c r="G25001" t="s">
        <v>85</v>
      </c>
      <c r="H25001" s="3">
        <v>14</v>
      </c>
      <c r="I25001" t="s">
        <v>61</v>
      </c>
    </row>
    <row r="25002" spans="1:9" x14ac:dyDescent="0.25">
      <c r="A25002">
        <v>20</v>
      </c>
      <c r="B25002" t="s">
        <v>711</v>
      </c>
      <c r="E25002" t="s">
        <v>5849</v>
      </c>
      <c r="F25002" s="3">
        <v>600</v>
      </c>
      <c r="G25002" t="s">
        <v>85</v>
      </c>
      <c r="H25002" s="3">
        <v>12</v>
      </c>
      <c r="I25002" t="s">
        <v>61</v>
      </c>
    </row>
    <row r="25003" spans="1:9" x14ac:dyDescent="0.25">
      <c r="A25003">
        <v>20</v>
      </c>
      <c r="B25003" t="s">
        <v>711</v>
      </c>
      <c r="E25003" t="s">
        <v>5849</v>
      </c>
      <c r="F25003" s="3">
        <v>600</v>
      </c>
      <c r="G25003" t="s">
        <v>85</v>
      </c>
      <c r="H25003" s="3">
        <v>15</v>
      </c>
      <c r="I25003" t="s">
        <v>61</v>
      </c>
    </row>
    <row r="25004" spans="1:9" x14ac:dyDescent="0.25">
      <c r="A25004">
        <v>20</v>
      </c>
      <c r="B25004" t="s">
        <v>711</v>
      </c>
      <c r="E25004" t="s">
        <v>5849</v>
      </c>
      <c r="F25004" s="3">
        <v>600</v>
      </c>
      <c r="G25004" t="s">
        <v>85</v>
      </c>
      <c r="H25004" s="3">
        <v>13</v>
      </c>
      <c r="I25004" t="s">
        <v>61</v>
      </c>
    </row>
    <row r="25005" spans="1:9" x14ac:dyDescent="0.25">
      <c r="A25005">
        <v>20</v>
      </c>
      <c r="B25005" t="s">
        <v>711</v>
      </c>
      <c r="E25005" t="s">
        <v>5849</v>
      </c>
      <c r="F25005" s="3">
        <v>600</v>
      </c>
      <c r="G25005" t="s">
        <v>85</v>
      </c>
      <c r="H25005" s="3">
        <v>13</v>
      </c>
      <c r="I25005" t="s">
        <v>60</v>
      </c>
    </row>
    <row r="25006" spans="1:9" x14ac:dyDescent="0.25">
      <c r="A25006">
        <v>20</v>
      </c>
      <c r="B25006" t="s">
        <v>711</v>
      </c>
      <c r="E25006" t="s">
        <v>5849</v>
      </c>
      <c r="F25006" s="3">
        <v>600</v>
      </c>
      <c r="G25006" t="s">
        <v>85</v>
      </c>
      <c r="H25006" s="3">
        <v>12</v>
      </c>
      <c r="I25006" t="s">
        <v>61</v>
      </c>
    </row>
    <row r="25007" spans="1:9" x14ac:dyDescent="0.25">
      <c r="A25007">
        <v>20</v>
      </c>
      <c r="B25007" t="s">
        <v>711</v>
      </c>
      <c r="E25007" t="s">
        <v>5849</v>
      </c>
      <c r="F25007" s="3">
        <v>600</v>
      </c>
      <c r="G25007" t="s">
        <v>85</v>
      </c>
      <c r="H25007" s="3">
        <v>12</v>
      </c>
      <c r="I25007" t="s">
        <v>61</v>
      </c>
    </row>
    <row r="25008" spans="1:9" x14ac:dyDescent="0.25">
      <c r="A25008">
        <v>20</v>
      </c>
      <c r="B25008" t="s">
        <v>711</v>
      </c>
      <c r="E25008" t="s">
        <v>5849</v>
      </c>
      <c r="F25008" s="3">
        <v>600</v>
      </c>
      <c r="G25008" t="s">
        <v>85</v>
      </c>
      <c r="H25008" s="3">
        <v>12</v>
      </c>
      <c r="I25008" t="s">
        <v>60</v>
      </c>
    </row>
    <row r="25009" spans="1:9" x14ac:dyDescent="0.25">
      <c r="A25009">
        <v>20</v>
      </c>
      <c r="B25009" t="s">
        <v>711</v>
      </c>
      <c r="E25009" t="s">
        <v>5849</v>
      </c>
      <c r="F25009" s="3">
        <v>600</v>
      </c>
      <c r="G25009" t="s">
        <v>85</v>
      </c>
      <c r="H25009" s="3">
        <v>13</v>
      </c>
      <c r="I25009" t="s">
        <v>61</v>
      </c>
    </row>
    <row r="25010" spans="1:9" x14ac:dyDescent="0.25">
      <c r="A25010">
        <v>20</v>
      </c>
      <c r="B25010" t="s">
        <v>711</v>
      </c>
      <c r="E25010" t="s">
        <v>5849</v>
      </c>
      <c r="F25010" s="3">
        <v>600</v>
      </c>
      <c r="G25010" t="s">
        <v>85</v>
      </c>
      <c r="H25010" s="3">
        <v>15</v>
      </c>
      <c r="I25010" t="s">
        <v>60</v>
      </c>
    </row>
    <row r="25011" spans="1:9" x14ac:dyDescent="0.25">
      <c r="A25011">
        <v>20</v>
      </c>
      <c r="B25011" t="s">
        <v>711</v>
      </c>
      <c r="E25011" t="s">
        <v>5849</v>
      </c>
      <c r="F25011" s="3">
        <v>600</v>
      </c>
      <c r="G25011" t="s">
        <v>85</v>
      </c>
      <c r="H25011" s="3">
        <v>13</v>
      </c>
      <c r="I25011" t="s">
        <v>61</v>
      </c>
    </row>
    <row r="25012" spans="1:9" x14ac:dyDescent="0.25">
      <c r="A25012">
        <v>20</v>
      </c>
      <c r="B25012" t="s">
        <v>711</v>
      </c>
      <c r="E25012" t="s">
        <v>5849</v>
      </c>
      <c r="F25012" s="3">
        <v>600</v>
      </c>
      <c r="G25012" t="s">
        <v>85</v>
      </c>
      <c r="H25012" s="3">
        <v>12</v>
      </c>
      <c r="I25012" t="s">
        <v>61</v>
      </c>
    </row>
    <row r="25013" spans="1:9" x14ac:dyDescent="0.25">
      <c r="A25013">
        <v>20</v>
      </c>
      <c r="B25013" t="s">
        <v>711</v>
      </c>
      <c r="E25013" t="s">
        <v>5849</v>
      </c>
      <c r="F25013" s="3">
        <v>600</v>
      </c>
      <c r="G25013" t="s">
        <v>85</v>
      </c>
      <c r="H25013" s="3">
        <v>13</v>
      </c>
      <c r="I25013" t="s">
        <v>61</v>
      </c>
    </row>
    <row r="25014" spans="1:9" x14ac:dyDescent="0.25">
      <c r="A25014">
        <v>20</v>
      </c>
      <c r="B25014" t="s">
        <v>711</v>
      </c>
      <c r="E25014" t="s">
        <v>5849</v>
      </c>
      <c r="F25014" s="3">
        <v>600</v>
      </c>
      <c r="G25014" t="s">
        <v>85</v>
      </c>
      <c r="H25014" s="3">
        <v>13</v>
      </c>
      <c r="I25014" t="s">
        <v>60</v>
      </c>
    </row>
    <row r="25015" spans="1:9" x14ac:dyDescent="0.25">
      <c r="A25015">
        <v>20</v>
      </c>
      <c r="B25015" t="s">
        <v>711</v>
      </c>
      <c r="E25015" t="s">
        <v>5849</v>
      </c>
      <c r="F25015" s="3">
        <v>600</v>
      </c>
      <c r="G25015" t="s">
        <v>85</v>
      </c>
      <c r="H25015" s="3">
        <v>13</v>
      </c>
      <c r="I25015" t="s">
        <v>61</v>
      </c>
    </row>
    <row r="25016" spans="1:9" x14ac:dyDescent="0.25">
      <c r="A25016">
        <v>20</v>
      </c>
      <c r="B25016" t="s">
        <v>711</v>
      </c>
      <c r="E25016" t="s">
        <v>5849</v>
      </c>
      <c r="F25016" s="3">
        <v>600</v>
      </c>
      <c r="G25016" t="s">
        <v>85</v>
      </c>
      <c r="H25016" s="3">
        <v>12</v>
      </c>
      <c r="I25016" t="s">
        <v>61</v>
      </c>
    </row>
    <row r="25017" spans="1:9" x14ac:dyDescent="0.25">
      <c r="A25017">
        <v>20</v>
      </c>
      <c r="B25017" t="s">
        <v>711</v>
      </c>
      <c r="E25017" t="s">
        <v>5849</v>
      </c>
      <c r="F25017" s="3">
        <v>600</v>
      </c>
      <c r="G25017" t="s">
        <v>85</v>
      </c>
      <c r="H25017" s="3">
        <v>14</v>
      </c>
      <c r="I25017" t="s">
        <v>60</v>
      </c>
    </row>
    <row r="25018" spans="1:9" x14ac:dyDescent="0.25">
      <c r="A25018">
        <v>20</v>
      </c>
      <c r="B25018" t="s">
        <v>711</v>
      </c>
      <c r="E25018" t="s">
        <v>5849</v>
      </c>
      <c r="F25018" s="3">
        <v>600</v>
      </c>
      <c r="G25018" t="s">
        <v>85</v>
      </c>
      <c r="H25018" s="3">
        <v>14</v>
      </c>
      <c r="I25018" t="s">
        <v>61</v>
      </c>
    </row>
    <row r="25019" spans="1:9" x14ac:dyDescent="0.25">
      <c r="A25019">
        <v>20</v>
      </c>
      <c r="B25019" t="s">
        <v>711</v>
      </c>
      <c r="E25019" t="s">
        <v>5849</v>
      </c>
      <c r="F25019" s="3">
        <v>600</v>
      </c>
      <c r="G25019" t="s">
        <v>85</v>
      </c>
      <c r="H25019" s="3">
        <v>14</v>
      </c>
      <c r="I25019" t="s">
        <v>61</v>
      </c>
    </row>
    <row r="25020" spans="1:9" x14ac:dyDescent="0.25">
      <c r="A25020">
        <v>20</v>
      </c>
      <c r="B25020" t="s">
        <v>711</v>
      </c>
      <c r="E25020" t="s">
        <v>5849</v>
      </c>
      <c r="F25020" s="3">
        <v>600</v>
      </c>
      <c r="G25020" t="s">
        <v>85</v>
      </c>
      <c r="H25020" s="3">
        <v>15</v>
      </c>
      <c r="I25020" t="s">
        <v>60</v>
      </c>
    </row>
    <row r="25021" spans="1:9" x14ac:dyDescent="0.25">
      <c r="A25021">
        <v>20</v>
      </c>
      <c r="B25021" t="s">
        <v>711</v>
      </c>
      <c r="E25021" t="s">
        <v>5849</v>
      </c>
      <c r="F25021" s="3">
        <v>600</v>
      </c>
      <c r="G25021" t="s">
        <v>85</v>
      </c>
      <c r="H25021" s="3">
        <v>14</v>
      </c>
      <c r="I25021" t="s">
        <v>61</v>
      </c>
    </row>
    <row r="25022" spans="1:9" x14ac:dyDescent="0.25">
      <c r="A25022">
        <v>20</v>
      </c>
      <c r="B25022" t="s">
        <v>711</v>
      </c>
      <c r="E25022" t="s">
        <v>5849</v>
      </c>
      <c r="F25022" s="3">
        <v>600</v>
      </c>
      <c r="G25022" t="s">
        <v>85</v>
      </c>
      <c r="H25022" s="3">
        <v>14</v>
      </c>
      <c r="I25022" t="s">
        <v>61</v>
      </c>
    </row>
    <row r="25023" spans="1:9" x14ac:dyDescent="0.25">
      <c r="A25023">
        <v>20</v>
      </c>
      <c r="B25023" t="s">
        <v>711</v>
      </c>
      <c r="E25023" t="s">
        <v>5849</v>
      </c>
      <c r="F25023" s="3">
        <v>600</v>
      </c>
      <c r="G25023" t="s">
        <v>85</v>
      </c>
      <c r="H25023" s="3">
        <v>13</v>
      </c>
      <c r="I25023" t="s">
        <v>60</v>
      </c>
    </row>
    <row r="25024" spans="1:9" x14ac:dyDescent="0.25">
      <c r="A25024">
        <v>20</v>
      </c>
      <c r="B25024" t="s">
        <v>711</v>
      </c>
      <c r="E25024" t="s">
        <v>5849</v>
      </c>
      <c r="F25024" s="3">
        <v>600</v>
      </c>
      <c r="G25024" t="s">
        <v>85</v>
      </c>
      <c r="H25024" s="3">
        <v>14</v>
      </c>
      <c r="I25024" t="s">
        <v>61</v>
      </c>
    </row>
    <row r="25025" spans="1:9" x14ac:dyDescent="0.25">
      <c r="A25025">
        <v>20</v>
      </c>
      <c r="B25025" t="s">
        <v>711</v>
      </c>
      <c r="E25025" t="s">
        <v>5849</v>
      </c>
      <c r="F25025" s="3">
        <v>600</v>
      </c>
      <c r="G25025" t="s">
        <v>85</v>
      </c>
      <c r="H25025" s="3">
        <v>14</v>
      </c>
      <c r="I25025" t="s">
        <v>60</v>
      </c>
    </row>
    <row r="25026" spans="1:9" x14ac:dyDescent="0.25">
      <c r="A25026">
        <v>20</v>
      </c>
      <c r="B25026" t="s">
        <v>711</v>
      </c>
      <c r="E25026" t="s">
        <v>5849</v>
      </c>
      <c r="F25026" s="3">
        <v>600</v>
      </c>
      <c r="G25026" t="s">
        <v>85</v>
      </c>
      <c r="H25026" s="3">
        <v>14</v>
      </c>
      <c r="I25026" t="s">
        <v>61</v>
      </c>
    </row>
    <row r="25027" spans="1:9" x14ac:dyDescent="0.25">
      <c r="A25027">
        <v>20</v>
      </c>
      <c r="B25027" t="s">
        <v>711</v>
      </c>
      <c r="E25027" t="s">
        <v>5849</v>
      </c>
      <c r="F25027" s="3">
        <v>600</v>
      </c>
      <c r="G25027" t="s">
        <v>85</v>
      </c>
      <c r="H25027" s="3">
        <v>12</v>
      </c>
      <c r="I25027" t="s">
        <v>60</v>
      </c>
    </row>
    <row r="25028" spans="1:9" x14ac:dyDescent="0.25">
      <c r="A25028">
        <v>20</v>
      </c>
      <c r="B25028" t="s">
        <v>711</v>
      </c>
      <c r="E25028" t="s">
        <v>5849</v>
      </c>
      <c r="F25028" s="3">
        <v>600</v>
      </c>
      <c r="G25028" t="s">
        <v>85</v>
      </c>
      <c r="H25028" s="3">
        <v>12</v>
      </c>
      <c r="I25028" t="s">
        <v>61</v>
      </c>
    </row>
    <row r="25029" spans="1:9" x14ac:dyDescent="0.25">
      <c r="A25029">
        <v>20</v>
      </c>
      <c r="B25029" t="s">
        <v>711</v>
      </c>
      <c r="E25029" t="s">
        <v>5849</v>
      </c>
      <c r="F25029" s="3">
        <v>600</v>
      </c>
      <c r="G25029" t="s">
        <v>85</v>
      </c>
      <c r="H25029" s="3">
        <v>12</v>
      </c>
      <c r="I25029" t="s">
        <v>61</v>
      </c>
    </row>
    <row r="25030" spans="1:9" x14ac:dyDescent="0.25">
      <c r="A25030">
        <v>20</v>
      </c>
      <c r="B25030" t="s">
        <v>711</v>
      </c>
      <c r="E25030" t="s">
        <v>5849</v>
      </c>
      <c r="F25030" s="3">
        <v>600</v>
      </c>
      <c r="G25030" t="s">
        <v>85</v>
      </c>
      <c r="H25030" s="3">
        <v>14</v>
      </c>
      <c r="I25030" t="s">
        <v>61</v>
      </c>
    </row>
    <row r="25031" spans="1:9" x14ac:dyDescent="0.25">
      <c r="A25031">
        <v>20</v>
      </c>
      <c r="B25031" t="s">
        <v>711</v>
      </c>
      <c r="E25031" t="s">
        <v>5849</v>
      </c>
      <c r="F25031" s="3">
        <v>600</v>
      </c>
      <c r="G25031" t="s">
        <v>85</v>
      </c>
      <c r="H25031" s="3">
        <v>14</v>
      </c>
      <c r="I25031" t="s">
        <v>60</v>
      </c>
    </row>
    <row r="25032" spans="1:9" x14ac:dyDescent="0.25">
      <c r="A25032">
        <v>20</v>
      </c>
      <c r="B25032" t="s">
        <v>711</v>
      </c>
      <c r="E25032" t="s">
        <v>5849</v>
      </c>
      <c r="F25032" s="3">
        <v>600</v>
      </c>
      <c r="G25032" t="s">
        <v>85</v>
      </c>
      <c r="H25032" s="3">
        <v>12</v>
      </c>
      <c r="I25032" t="s">
        <v>61</v>
      </c>
    </row>
    <row r="25033" spans="1:9" x14ac:dyDescent="0.25">
      <c r="A25033">
        <v>20</v>
      </c>
      <c r="B25033" t="s">
        <v>711</v>
      </c>
      <c r="E25033" t="s">
        <v>5849</v>
      </c>
      <c r="F25033" s="3">
        <v>600</v>
      </c>
      <c r="G25033" t="s">
        <v>85</v>
      </c>
      <c r="H25033" s="3">
        <v>14</v>
      </c>
      <c r="I25033" t="s">
        <v>60</v>
      </c>
    </row>
    <row r="25034" spans="1:9" x14ac:dyDescent="0.25">
      <c r="A25034">
        <v>20</v>
      </c>
      <c r="B25034" t="s">
        <v>711</v>
      </c>
      <c r="E25034" t="s">
        <v>5849</v>
      </c>
      <c r="F25034" s="3">
        <v>600</v>
      </c>
      <c r="G25034" t="s">
        <v>85</v>
      </c>
      <c r="H25034" s="3">
        <v>13</v>
      </c>
      <c r="I25034" t="s">
        <v>60</v>
      </c>
    </row>
    <row r="25035" spans="1:9" x14ac:dyDescent="0.25">
      <c r="A25035">
        <v>20</v>
      </c>
      <c r="B25035" t="s">
        <v>711</v>
      </c>
      <c r="E25035" t="s">
        <v>5849</v>
      </c>
      <c r="F25035" s="3">
        <v>600</v>
      </c>
      <c r="G25035" t="s">
        <v>85</v>
      </c>
      <c r="H25035" s="3">
        <v>13</v>
      </c>
      <c r="I25035" t="s">
        <v>61</v>
      </c>
    </row>
    <row r="25036" spans="1:9" x14ac:dyDescent="0.25">
      <c r="A25036">
        <v>20</v>
      </c>
      <c r="B25036" t="s">
        <v>711</v>
      </c>
      <c r="E25036" t="s">
        <v>5849</v>
      </c>
      <c r="F25036" s="3">
        <v>600</v>
      </c>
      <c r="G25036" t="s">
        <v>85</v>
      </c>
      <c r="H25036" s="3">
        <v>14</v>
      </c>
      <c r="I25036" t="s">
        <v>61</v>
      </c>
    </row>
    <row r="25037" spans="1:9" x14ac:dyDescent="0.25">
      <c r="A25037">
        <v>20</v>
      </c>
      <c r="B25037" t="s">
        <v>711</v>
      </c>
      <c r="E25037" t="s">
        <v>5849</v>
      </c>
      <c r="F25037" s="3">
        <v>600</v>
      </c>
      <c r="G25037" t="s">
        <v>85</v>
      </c>
      <c r="H25037" s="3">
        <v>15</v>
      </c>
      <c r="I25037" t="s">
        <v>61</v>
      </c>
    </row>
    <row r="25038" spans="1:9" x14ac:dyDescent="0.25">
      <c r="A25038">
        <v>20</v>
      </c>
      <c r="B25038" t="s">
        <v>711</v>
      </c>
      <c r="E25038" t="s">
        <v>5849</v>
      </c>
      <c r="F25038" s="3">
        <v>600</v>
      </c>
      <c r="G25038" t="s">
        <v>85</v>
      </c>
      <c r="H25038" s="3">
        <v>13</v>
      </c>
      <c r="I25038" t="s">
        <v>61</v>
      </c>
    </row>
    <row r="25039" spans="1:9" x14ac:dyDescent="0.25">
      <c r="A25039">
        <v>20</v>
      </c>
      <c r="B25039" t="s">
        <v>711</v>
      </c>
      <c r="E25039" t="s">
        <v>5849</v>
      </c>
      <c r="F25039" s="3">
        <v>600</v>
      </c>
      <c r="G25039" t="s">
        <v>85</v>
      </c>
      <c r="H25039" s="3">
        <v>14</v>
      </c>
      <c r="I25039" t="s">
        <v>60</v>
      </c>
    </row>
    <row r="25040" spans="1:9" x14ac:dyDescent="0.25">
      <c r="A25040">
        <v>20</v>
      </c>
      <c r="B25040" t="s">
        <v>711</v>
      </c>
      <c r="E25040" t="s">
        <v>5849</v>
      </c>
      <c r="F25040" s="3">
        <v>600</v>
      </c>
      <c r="G25040" t="s">
        <v>85</v>
      </c>
      <c r="H25040" s="3">
        <v>12</v>
      </c>
      <c r="I25040" t="s">
        <v>61</v>
      </c>
    </row>
    <row r="25041" spans="1:9" x14ac:dyDescent="0.25">
      <c r="A25041">
        <v>20</v>
      </c>
      <c r="B25041" t="s">
        <v>711</v>
      </c>
      <c r="E25041" t="s">
        <v>5849</v>
      </c>
      <c r="F25041" s="3">
        <v>600</v>
      </c>
      <c r="G25041" t="s">
        <v>85</v>
      </c>
      <c r="H25041" s="3">
        <v>15</v>
      </c>
      <c r="I25041" t="s">
        <v>60</v>
      </c>
    </row>
    <row r="25042" spans="1:9" x14ac:dyDescent="0.25">
      <c r="A25042">
        <v>20</v>
      </c>
      <c r="B25042" t="s">
        <v>711</v>
      </c>
      <c r="E25042" t="s">
        <v>5849</v>
      </c>
      <c r="F25042" s="3">
        <v>600</v>
      </c>
      <c r="G25042" t="s">
        <v>85</v>
      </c>
      <c r="H25042" s="3">
        <v>14</v>
      </c>
      <c r="I25042" t="s">
        <v>60</v>
      </c>
    </row>
    <row r="25043" spans="1:9" x14ac:dyDescent="0.25">
      <c r="A25043">
        <v>20</v>
      </c>
      <c r="B25043" t="s">
        <v>711</v>
      </c>
      <c r="E25043" t="s">
        <v>5849</v>
      </c>
      <c r="F25043" s="3">
        <v>600</v>
      </c>
      <c r="G25043" t="s">
        <v>85</v>
      </c>
      <c r="H25043" s="3">
        <v>13</v>
      </c>
      <c r="I25043" t="s">
        <v>60</v>
      </c>
    </row>
    <row r="25044" spans="1:9" x14ac:dyDescent="0.25">
      <c r="A25044">
        <v>20</v>
      </c>
      <c r="B25044" t="s">
        <v>711</v>
      </c>
      <c r="E25044" t="s">
        <v>5849</v>
      </c>
      <c r="F25044" s="3">
        <v>600</v>
      </c>
      <c r="G25044" t="s">
        <v>85</v>
      </c>
      <c r="H25044" s="3">
        <v>12</v>
      </c>
      <c r="I25044" t="s">
        <v>60</v>
      </c>
    </row>
    <row r="25045" spans="1:9" x14ac:dyDescent="0.25">
      <c r="A25045">
        <v>20</v>
      </c>
      <c r="B25045" t="s">
        <v>711</v>
      </c>
      <c r="E25045" t="s">
        <v>5849</v>
      </c>
      <c r="F25045" s="3">
        <v>600</v>
      </c>
      <c r="G25045" t="s">
        <v>85</v>
      </c>
      <c r="H25045" s="3">
        <v>14</v>
      </c>
      <c r="I25045" t="s">
        <v>61</v>
      </c>
    </row>
    <row r="25046" spans="1:9" x14ac:dyDescent="0.25">
      <c r="A25046">
        <v>20</v>
      </c>
      <c r="B25046" t="s">
        <v>711</v>
      </c>
      <c r="E25046" t="s">
        <v>5849</v>
      </c>
      <c r="F25046" s="3">
        <v>600</v>
      </c>
      <c r="G25046" t="s">
        <v>85</v>
      </c>
      <c r="H25046" s="3">
        <v>14</v>
      </c>
      <c r="I25046" t="s">
        <v>60</v>
      </c>
    </row>
    <row r="25047" spans="1:9" x14ac:dyDescent="0.25">
      <c r="A25047">
        <v>20</v>
      </c>
      <c r="B25047" t="s">
        <v>711</v>
      </c>
      <c r="E25047" t="s">
        <v>5849</v>
      </c>
      <c r="F25047" s="3">
        <v>600</v>
      </c>
      <c r="G25047" t="s">
        <v>85</v>
      </c>
      <c r="H25047" s="3">
        <v>13</v>
      </c>
      <c r="I25047" t="s">
        <v>61</v>
      </c>
    </row>
    <row r="25048" spans="1:9" x14ac:dyDescent="0.25">
      <c r="A25048">
        <v>20</v>
      </c>
      <c r="B25048" t="s">
        <v>711</v>
      </c>
      <c r="E25048" t="s">
        <v>5849</v>
      </c>
      <c r="F25048" s="3">
        <v>600</v>
      </c>
      <c r="G25048" t="s">
        <v>85</v>
      </c>
      <c r="H25048" s="3">
        <v>12</v>
      </c>
      <c r="I25048" t="s">
        <v>60</v>
      </c>
    </row>
    <row r="25049" spans="1:9" x14ac:dyDescent="0.25">
      <c r="A25049">
        <v>20</v>
      </c>
      <c r="B25049" t="s">
        <v>711</v>
      </c>
      <c r="E25049" t="s">
        <v>5849</v>
      </c>
      <c r="F25049" s="3">
        <v>600</v>
      </c>
      <c r="G25049" t="s">
        <v>85</v>
      </c>
      <c r="H25049" s="3">
        <v>12</v>
      </c>
      <c r="I25049" t="s">
        <v>61</v>
      </c>
    </row>
    <row r="25050" spans="1:9" x14ac:dyDescent="0.25">
      <c r="A25050">
        <v>20</v>
      </c>
      <c r="B25050" t="s">
        <v>711</v>
      </c>
      <c r="E25050" t="s">
        <v>5849</v>
      </c>
      <c r="F25050" s="3">
        <v>600</v>
      </c>
      <c r="G25050" t="s">
        <v>85</v>
      </c>
      <c r="H25050" s="3">
        <v>13</v>
      </c>
      <c r="I25050" t="s">
        <v>60</v>
      </c>
    </row>
    <row r="25051" spans="1:9" x14ac:dyDescent="0.25">
      <c r="A25051">
        <v>20</v>
      </c>
      <c r="B25051" t="s">
        <v>711</v>
      </c>
      <c r="E25051" t="s">
        <v>5849</v>
      </c>
      <c r="F25051" s="3">
        <v>600</v>
      </c>
      <c r="G25051" t="s">
        <v>85</v>
      </c>
      <c r="H25051" s="3">
        <v>13</v>
      </c>
      <c r="I25051" t="s">
        <v>60</v>
      </c>
    </row>
    <row r="25052" spans="1:9" x14ac:dyDescent="0.25">
      <c r="A25052">
        <v>20</v>
      </c>
      <c r="B25052" t="s">
        <v>711</v>
      </c>
      <c r="E25052" t="s">
        <v>5849</v>
      </c>
      <c r="F25052" s="3">
        <v>600</v>
      </c>
      <c r="G25052" t="s">
        <v>85</v>
      </c>
      <c r="H25052" s="3">
        <v>14</v>
      </c>
      <c r="I25052" t="s">
        <v>60</v>
      </c>
    </row>
    <row r="25053" spans="1:9" x14ac:dyDescent="0.25">
      <c r="A25053">
        <v>20</v>
      </c>
      <c r="B25053" t="s">
        <v>711</v>
      </c>
      <c r="E25053" t="s">
        <v>5849</v>
      </c>
      <c r="F25053" s="3">
        <v>600</v>
      </c>
      <c r="G25053" t="s">
        <v>85</v>
      </c>
      <c r="H25053" s="3">
        <v>13</v>
      </c>
      <c r="I25053" t="s">
        <v>61</v>
      </c>
    </row>
    <row r="25054" spans="1:9" x14ac:dyDescent="0.25">
      <c r="A25054">
        <v>20</v>
      </c>
      <c r="B25054" t="s">
        <v>711</v>
      </c>
      <c r="E25054" t="s">
        <v>5849</v>
      </c>
      <c r="F25054" s="3">
        <v>600</v>
      </c>
      <c r="G25054" t="s">
        <v>85</v>
      </c>
      <c r="H25054" s="3">
        <v>12</v>
      </c>
      <c r="I25054" t="s">
        <v>60</v>
      </c>
    </row>
    <row r="25055" spans="1:9" x14ac:dyDescent="0.25">
      <c r="A25055">
        <v>20</v>
      </c>
      <c r="B25055" t="s">
        <v>711</v>
      </c>
      <c r="E25055" t="s">
        <v>5849</v>
      </c>
      <c r="F25055" s="3">
        <v>600</v>
      </c>
      <c r="G25055" t="s">
        <v>85</v>
      </c>
      <c r="H25055" s="3">
        <v>12</v>
      </c>
      <c r="I25055" t="s">
        <v>60</v>
      </c>
    </row>
    <row r="25056" spans="1:9" x14ac:dyDescent="0.25">
      <c r="A25056">
        <v>20</v>
      </c>
      <c r="B25056" t="s">
        <v>711</v>
      </c>
      <c r="E25056" t="s">
        <v>5849</v>
      </c>
      <c r="F25056" s="3">
        <v>600</v>
      </c>
      <c r="G25056" t="s">
        <v>85</v>
      </c>
      <c r="H25056" s="3">
        <v>15</v>
      </c>
      <c r="I25056" t="s">
        <v>60</v>
      </c>
    </row>
    <row r="25057" spans="1:9" x14ac:dyDescent="0.25">
      <c r="A25057">
        <v>20</v>
      </c>
      <c r="B25057" t="s">
        <v>711</v>
      </c>
      <c r="E25057" t="s">
        <v>5849</v>
      </c>
      <c r="F25057" s="3">
        <v>600</v>
      </c>
      <c r="G25057" t="s">
        <v>85</v>
      </c>
      <c r="H25057" s="3">
        <v>13</v>
      </c>
      <c r="I25057" t="s">
        <v>60</v>
      </c>
    </row>
    <row r="25058" spans="1:9" x14ac:dyDescent="0.25">
      <c r="A25058">
        <v>20</v>
      </c>
      <c r="B25058" t="s">
        <v>711</v>
      </c>
      <c r="E25058" t="s">
        <v>5849</v>
      </c>
      <c r="F25058" s="3">
        <v>600</v>
      </c>
      <c r="G25058" t="s">
        <v>85</v>
      </c>
      <c r="H25058" s="3">
        <v>14</v>
      </c>
      <c r="I25058" t="s">
        <v>60</v>
      </c>
    </row>
    <row r="25059" spans="1:9" x14ac:dyDescent="0.25">
      <c r="A25059">
        <v>20</v>
      </c>
      <c r="B25059" t="s">
        <v>711</v>
      </c>
      <c r="E25059" t="s">
        <v>5849</v>
      </c>
      <c r="F25059" s="3">
        <v>600</v>
      </c>
      <c r="G25059" t="s">
        <v>85</v>
      </c>
      <c r="H25059" s="3">
        <v>12</v>
      </c>
      <c r="I25059" t="s">
        <v>60</v>
      </c>
    </row>
    <row r="25060" spans="1:9" x14ac:dyDescent="0.25">
      <c r="A25060">
        <v>20</v>
      </c>
      <c r="B25060" t="s">
        <v>711</v>
      </c>
      <c r="E25060" t="s">
        <v>5849</v>
      </c>
      <c r="F25060" s="3">
        <v>600</v>
      </c>
      <c r="G25060" t="s">
        <v>85</v>
      </c>
      <c r="H25060" s="3">
        <v>13</v>
      </c>
      <c r="I25060" t="s">
        <v>60</v>
      </c>
    </row>
    <row r="25061" spans="1:9" x14ac:dyDescent="0.25">
      <c r="A25061">
        <v>20</v>
      </c>
      <c r="B25061" t="s">
        <v>711</v>
      </c>
      <c r="E25061" t="s">
        <v>5849</v>
      </c>
      <c r="F25061" s="3">
        <v>600</v>
      </c>
      <c r="G25061" t="s">
        <v>85</v>
      </c>
      <c r="H25061" s="3">
        <v>12</v>
      </c>
      <c r="I25061" t="s">
        <v>60</v>
      </c>
    </row>
    <row r="25062" spans="1:9" x14ac:dyDescent="0.25">
      <c r="A25062">
        <v>20</v>
      </c>
      <c r="B25062" t="s">
        <v>711</v>
      </c>
      <c r="E25062" t="s">
        <v>5849</v>
      </c>
      <c r="F25062" s="3">
        <v>600</v>
      </c>
      <c r="G25062" t="s">
        <v>85</v>
      </c>
      <c r="H25062" s="3">
        <v>15</v>
      </c>
      <c r="I25062" t="s">
        <v>60</v>
      </c>
    </row>
    <row r="25063" spans="1:9" x14ac:dyDescent="0.25">
      <c r="A25063">
        <v>20</v>
      </c>
      <c r="B25063" t="s">
        <v>711</v>
      </c>
      <c r="E25063" t="s">
        <v>5849</v>
      </c>
      <c r="F25063" s="3">
        <v>600</v>
      </c>
      <c r="G25063" t="s">
        <v>85</v>
      </c>
      <c r="H25063" s="3">
        <v>14</v>
      </c>
      <c r="I25063" t="s">
        <v>60</v>
      </c>
    </row>
    <row r="25064" spans="1:9" x14ac:dyDescent="0.25">
      <c r="A25064">
        <v>20</v>
      </c>
      <c r="B25064" t="s">
        <v>711</v>
      </c>
      <c r="E25064" t="s">
        <v>5849</v>
      </c>
      <c r="F25064" s="3">
        <v>600</v>
      </c>
      <c r="G25064" t="s">
        <v>85</v>
      </c>
      <c r="H25064" s="3">
        <v>14</v>
      </c>
      <c r="I25064" t="s">
        <v>61</v>
      </c>
    </row>
    <row r="25065" spans="1:9" x14ac:dyDescent="0.25">
      <c r="A25065">
        <v>20</v>
      </c>
      <c r="B25065" t="s">
        <v>711</v>
      </c>
      <c r="E25065" t="s">
        <v>5849</v>
      </c>
      <c r="F25065" s="3">
        <v>600</v>
      </c>
      <c r="G25065" t="s">
        <v>85</v>
      </c>
      <c r="H25065" s="3">
        <v>15</v>
      </c>
      <c r="I25065" t="s">
        <v>61</v>
      </c>
    </row>
    <row r="25066" spans="1:9" x14ac:dyDescent="0.25">
      <c r="A25066">
        <v>20</v>
      </c>
      <c r="B25066" t="s">
        <v>711</v>
      </c>
      <c r="E25066" t="s">
        <v>5849</v>
      </c>
      <c r="F25066" s="3">
        <v>600</v>
      </c>
      <c r="G25066" t="s">
        <v>85</v>
      </c>
      <c r="H25066" s="3">
        <v>13</v>
      </c>
      <c r="I25066" t="s">
        <v>60</v>
      </c>
    </row>
    <row r="25067" spans="1:9" x14ac:dyDescent="0.25">
      <c r="A25067">
        <v>20</v>
      </c>
      <c r="B25067" t="s">
        <v>711</v>
      </c>
      <c r="E25067" t="s">
        <v>5849</v>
      </c>
      <c r="F25067" s="3">
        <v>600</v>
      </c>
      <c r="G25067" t="s">
        <v>85</v>
      </c>
      <c r="H25067" s="3">
        <v>13</v>
      </c>
      <c r="I25067" t="s">
        <v>61</v>
      </c>
    </row>
    <row r="25068" spans="1:9" x14ac:dyDescent="0.25">
      <c r="A25068">
        <v>20</v>
      </c>
      <c r="B25068" t="s">
        <v>711</v>
      </c>
      <c r="E25068" t="s">
        <v>5849</v>
      </c>
      <c r="F25068" s="3">
        <v>600</v>
      </c>
      <c r="G25068" t="s">
        <v>85</v>
      </c>
      <c r="H25068" s="3">
        <v>12</v>
      </c>
      <c r="I25068" t="s">
        <v>60</v>
      </c>
    </row>
    <row r="25069" spans="1:9" x14ac:dyDescent="0.25">
      <c r="A25069">
        <v>20</v>
      </c>
      <c r="B25069" t="s">
        <v>711</v>
      </c>
      <c r="E25069" t="s">
        <v>5849</v>
      </c>
      <c r="F25069" s="3">
        <v>600</v>
      </c>
      <c r="G25069" t="s">
        <v>85</v>
      </c>
      <c r="H25069" s="3">
        <v>15</v>
      </c>
      <c r="I25069" t="s">
        <v>61</v>
      </c>
    </row>
    <row r="25070" spans="1:9" x14ac:dyDescent="0.25">
      <c r="A25070">
        <v>20</v>
      </c>
      <c r="B25070" t="s">
        <v>711</v>
      </c>
      <c r="E25070" t="s">
        <v>5849</v>
      </c>
      <c r="F25070" s="3">
        <v>600</v>
      </c>
      <c r="G25070" t="s">
        <v>85</v>
      </c>
      <c r="H25070" s="3">
        <v>15</v>
      </c>
      <c r="I25070" t="s">
        <v>61</v>
      </c>
    </row>
    <row r="25071" spans="1:9" x14ac:dyDescent="0.25">
      <c r="A25071">
        <v>20</v>
      </c>
      <c r="B25071" t="s">
        <v>711</v>
      </c>
      <c r="E25071" t="s">
        <v>5849</v>
      </c>
      <c r="F25071" s="3">
        <v>600</v>
      </c>
      <c r="G25071" t="s">
        <v>85</v>
      </c>
      <c r="H25071" s="3">
        <v>14</v>
      </c>
      <c r="I25071" t="s">
        <v>61</v>
      </c>
    </row>
    <row r="25072" spans="1:9" x14ac:dyDescent="0.25">
      <c r="A25072">
        <v>20</v>
      </c>
      <c r="B25072" t="s">
        <v>711</v>
      </c>
      <c r="E25072" t="s">
        <v>5849</v>
      </c>
      <c r="F25072" s="3">
        <v>600</v>
      </c>
      <c r="G25072" t="s">
        <v>85</v>
      </c>
      <c r="H25072" s="3">
        <v>13</v>
      </c>
      <c r="I25072" t="s">
        <v>61</v>
      </c>
    </row>
    <row r="25073" spans="1:9" x14ac:dyDescent="0.25">
      <c r="A25073">
        <v>20</v>
      </c>
      <c r="B25073" t="s">
        <v>711</v>
      </c>
      <c r="E25073" t="s">
        <v>5849</v>
      </c>
      <c r="F25073" s="3">
        <v>600</v>
      </c>
      <c r="G25073" t="s">
        <v>85</v>
      </c>
      <c r="H25073" s="3">
        <v>13</v>
      </c>
      <c r="I25073" t="s">
        <v>60</v>
      </c>
    </row>
    <row r="25074" spans="1:9" x14ac:dyDescent="0.25">
      <c r="A25074">
        <v>20</v>
      </c>
      <c r="B25074" t="s">
        <v>711</v>
      </c>
      <c r="E25074" t="s">
        <v>5849</v>
      </c>
      <c r="F25074" s="3">
        <v>600</v>
      </c>
      <c r="G25074" t="s">
        <v>85</v>
      </c>
      <c r="H25074" s="3">
        <v>13</v>
      </c>
      <c r="I25074" t="s">
        <v>60</v>
      </c>
    </row>
    <row r="25075" spans="1:9" x14ac:dyDescent="0.25">
      <c r="A25075">
        <v>20</v>
      </c>
      <c r="B25075" t="s">
        <v>711</v>
      </c>
      <c r="E25075" t="s">
        <v>5849</v>
      </c>
      <c r="F25075" s="3">
        <v>600</v>
      </c>
      <c r="G25075" t="s">
        <v>85</v>
      </c>
      <c r="H25075" s="3">
        <v>12</v>
      </c>
      <c r="I25075" t="s">
        <v>60</v>
      </c>
    </row>
    <row r="25076" spans="1:9" x14ac:dyDescent="0.25">
      <c r="A25076">
        <v>20</v>
      </c>
      <c r="B25076" t="s">
        <v>711</v>
      </c>
      <c r="E25076" t="s">
        <v>5849</v>
      </c>
      <c r="F25076" s="3">
        <v>600</v>
      </c>
      <c r="G25076" t="s">
        <v>85</v>
      </c>
      <c r="H25076" s="3">
        <v>14</v>
      </c>
      <c r="I25076" t="s">
        <v>61</v>
      </c>
    </row>
    <row r="25077" spans="1:9" x14ac:dyDescent="0.25">
      <c r="A25077">
        <v>20</v>
      </c>
      <c r="B25077" t="s">
        <v>711</v>
      </c>
      <c r="E25077" t="s">
        <v>5849</v>
      </c>
      <c r="F25077" s="3">
        <v>600</v>
      </c>
      <c r="G25077" t="s">
        <v>85</v>
      </c>
      <c r="H25077" s="3">
        <v>13</v>
      </c>
      <c r="I25077" t="s">
        <v>60</v>
      </c>
    </row>
    <row r="25078" spans="1:9" x14ac:dyDescent="0.25">
      <c r="A25078">
        <v>20</v>
      </c>
      <c r="B25078" t="s">
        <v>711</v>
      </c>
      <c r="E25078" t="s">
        <v>5849</v>
      </c>
      <c r="F25078" s="3">
        <v>600</v>
      </c>
      <c r="G25078" t="s">
        <v>85</v>
      </c>
      <c r="H25078" s="3">
        <v>15</v>
      </c>
      <c r="I25078" t="s">
        <v>60</v>
      </c>
    </row>
    <row r="25079" spans="1:9" x14ac:dyDescent="0.25">
      <c r="A25079">
        <v>20</v>
      </c>
      <c r="B25079" t="s">
        <v>711</v>
      </c>
      <c r="E25079" t="s">
        <v>5849</v>
      </c>
      <c r="F25079" s="3">
        <v>600</v>
      </c>
      <c r="G25079" t="s">
        <v>85</v>
      </c>
      <c r="H25079" s="3">
        <v>14</v>
      </c>
      <c r="I25079" t="s">
        <v>60</v>
      </c>
    </row>
    <row r="25080" spans="1:9" x14ac:dyDescent="0.25">
      <c r="A25080">
        <v>20</v>
      </c>
      <c r="B25080" t="s">
        <v>711</v>
      </c>
      <c r="E25080" t="s">
        <v>5849</v>
      </c>
      <c r="F25080" s="3">
        <v>600</v>
      </c>
      <c r="G25080" t="s">
        <v>85</v>
      </c>
      <c r="H25080" s="3">
        <v>13</v>
      </c>
      <c r="I25080" t="s">
        <v>60</v>
      </c>
    </row>
    <row r="25081" spans="1:9" x14ac:dyDescent="0.25">
      <c r="A25081">
        <v>20</v>
      </c>
      <c r="B25081" t="s">
        <v>711</v>
      </c>
      <c r="E25081" t="s">
        <v>5849</v>
      </c>
      <c r="F25081" s="3">
        <v>600</v>
      </c>
      <c r="G25081" t="s">
        <v>85</v>
      </c>
      <c r="H25081" s="3">
        <v>13</v>
      </c>
      <c r="I25081" t="s">
        <v>61</v>
      </c>
    </row>
    <row r="25082" spans="1:9" x14ac:dyDescent="0.25">
      <c r="A25082">
        <v>20</v>
      </c>
      <c r="B25082" t="s">
        <v>711</v>
      </c>
      <c r="E25082" t="s">
        <v>5849</v>
      </c>
      <c r="F25082" s="3">
        <v>600</v>
      </c>
      <c r="G25082" t="s">
        <v>85</v>
      </c>
      <c r="H25082" s="3">
        <v>15</v>
      </c>
      <c r="I25082" t="s">
        <v>60</v>
      </c>
    </row>
    <row r="25083" spans="1:9" x14ac:dyDescent="0.25">
      <c r="A25083">
        <v>20</v>
      </c>
      <c r="B25083" t="s">
        <v>711</v>
      </c>
      <c r="E25083" t="s">
        <v>5849</v>
      </c>
      <c r="F25083" s="3">
        <v>600</v>
      </c>
      <c r="G25083" t="s">
        <v>85</v>
      </c>
      <c r="H25083" s="3">
        <v>12</v>
      </c>
      <c r="I25083" t="s">
        <v>61</v>
      </c>
    </row>
    <row r="25084" spans="1:9" x14ac:dyDescent="0.25">
      <c r="A25084">
        <v>20</v>
      </c>
      <c r="B25084" t="s">
        <v>711</v>
      </c>
      <c r="E25084" t="s">
        <v>5849</v>
      </c>
      <c r="F25084" s="3">
        <v>600</v>
      </c>
      <c r="G25084" t="s">
        <v>85</v>
      </c>
      <c r="H25084" s="3">
        <v>12</v>
      </c>
      <c r="I25084" t="s">
        <v>60</v>
      </c>
    </row>
    <row r="25085" spans="1:9" x14ac:dyDescent="0.25">
      <c r="A25085">
        <v>20</v>
      </c>
      <c r="B25085" t="s">
        <v>711</v>
      </c>
      <c r="E25085" t="s">
        <v>5849</v>
      </c>
      <c r="F25085" s="3">
        <v>600</v>
      </c>
      <c r="G25085" t="s">
        <v>85</v>
      </c>
      <c r="H25085" s="3">
        <v>14</v>
      </c>
      <c r="I25085" t="s">
        <v>61</v>
      </c>
    </row>
    <row r="25086" spans="1:9" x14ac:dyDescent="0.25">
      <c r="A25086">
        <v>20</v>
      </c>
      <c r="B25086" t="s">
        <v>711</v>
      </c>
      <c r="E25086" t="s">
        <v>5849</v>
      </c>
      <c r="F25086" s="3">
        <v>600</v>
      </c>
      <c r="G25086" t="s">
        <v>85</v>
      </c>
      <c r="H25086" s="3">
        <v>13</v>
      </c>
      <c r="I25086" t="s">
        <v>60</v>
      </c>
    </row>
    <row r="25087" spans="1:9" x14ac:dyDescent="0.25">
      <c r="A25087">
        <v>20</v>
      </c>
      <c r="B25087" t="s">
        <v>711</v>
      </c>
      <c r="E25087" t="s">
        <v>5849</v>
      </c>
      <c r="F25087" s="3">
        <v>600</v>
      </c>
      <c r="G25087" t="s">
        <v>85</v>
      </c>
      <c r="H25087" s="3">
        <v>13</v>
      </c>
      <c r="I25087" t="s">
        <v>61</v>
      </c>
    </row>
    <row r="25088" spans="1:9" x14ac:dyDescent="0.25">
      <c r="A25088">
        <v>20</v>
      </c>
      <c r="B25088" t="s">
        <v>711</v>
      </c>
      <c r="E25088" t="s">
        <v>5849</v>
      </c>
      <c r="F25088" s="3">
        <v>600</v>
      </c>
      <c r="G25088" t="s">
        <v>85</v>
      </c>
      <c r="H25088" s="3">
        <v>13</v>
      </c>
      <c r="I25088" t="s">
        <v>61</v>
      </c>
    </row>
    <row r="25089" spans="1:9" x14ac:dyDescent="0.25">
      <c r="A25089">
        <v>20</v>
      </c>
      <c r="B25089" t="s">
        <v>711</v>
      </c>
      <c r="E25089" t="s">
        <v>5849</v>
      </c>
      <c r="F25089" s="3">
        <v>600</v>
      </c>
      <c r="G25089" t="s">
        <v>85</v>
      </c>
      <c r="H25089" s="3">
        <v>15</v>
      </c>
      <c r="I25089" t="s">
        <v>60</v>
      </c>
    </row>
    <row r="25090" spans="1:9" x14ac:dyDescent="0.25">
      <c r="A25090">
        <v>20</v>
      </c>
      <c r="B25090" t="s">
        <v>711</v>
      </c>
      <c r="E25090" t="s">
        <v>5849</v>
      </c>
      <c r="F25090" s="3">
        <v>600</v>
      </c>
      <c r="G25090" t="s">
        <v>85</v>
      </c>
      <c r="H25090" s="3">
        <v>12</v>
      </c>
      <c r="I25090" t="s">
        <v>61</v>
      </c>
    </row>
    <row r="25091" spans="1:9" x14ac:dyDescent="0.25">
      <c r="A25091">
        <v>20</v>
      </c>
      <c r="B25091" t="s">
        <v>711</v>
      </c>
      <c r="E25091" t="s">
        <v>5849</v>
      </c>
      <c r="F25091" s="3">
        <v>600</v>
      </c>
      <c r="G25091" t="s">
        <v>85</v>
      </c>
      <c r="H25091" s="3">
        <v>15</v>
      </c>
      <c r="I25091" t="s">
        <v>60</v>
      </c>
    </row>
    <row r="25092" spans="1:9" x14ac:dyDescent="0.25">
      <c r="A25092">
        <v>20</v>
      </c>
      <c r="B25092" t="s">
        <v>711</v>
      </c>
      <c r="E25092" t="s">
        <v>5849</v>
      </c>
      <c r="F25092" s="3">
        <v>600</v>
      </c>
      <c r="G25092" t="s">
        <v>85</v>
      </c>
      <c r="H25092" s="3">
        <v>15</v>
      </c>
      <c r="I25092" t="s">
        <v>61</v>
      </c>
    </row>
    <row r="25093" spans="1:9" x14ac:dyDescent="0.25">
      <c r="A25093">
        <v>20</v>
      </c>
      <c r="B25093" t="s">
        <v>711</v>
      </c>
      <c r="E25093" t="s">
        <v>5849</v>
      </c>
      <c r="F25093" s="3">
        <v>600</v>
      </c>
      <c r="G25093" t="s">
        <v>85</v>
      </c>
      <c r="H25093" s="3">
        <v>13</v>
      </c>
      <c r="I25093" t="s">
        <v>60</v>
      </c>
    </row>
    <row r="25094" spans="1:9" x14ac:dyDescent="0.25">
      <c r="A25094">
        <v>20</v>
      </c>
      <c r="B25094" t="s">
        <v>711</v>
      </c>
      <c r="E25094" t="s">
        <v>5849</v>
      </c>
      <c r="F25094" s="3">
        <v>600</v>
      </c>
      <c r="G25094" t="s">
        <v>85</v>
      </c>
      <c r="H25094" s="3">
        <v>14</v>
      </c>
      <c r="I25094" t="s">
        <v>60</v>
      </c>
    </row>
    <row r="25095" spans="1:9" x14ac:dyDescent="0.25">
      <c r="A25095">
        <v>20</v>
      </c>
      <c r="B25095" t="s">
        <v>711</v>
      </c>
      <c r="E25095" t="s">
        <v>5849</v>
      </c>
      <c r="F25095" s="3">
        <v>600</v>
      </c>
      <c r="G25095" t="s">
        <v>85</v>
      </c>
      <c r="H25095" s="3">
        <v>13</v>
      </c>
      <c r="I25095" t="s">
        <v>60</v>
      </c>
    </row>
    <row r="25096" spans="1:9" x14ac:dyDescent="0.25">
      <c r="A25096">
        <v>20</v>
      </c>
      <c r="B25096" t="s">
        <v>711</v>
      </c>
      <c r="E25096" t="s">
        <v>5849</v>
      </c>
      <c r="F25096" s="3">
        <v>600</v>
      </c>
      <c r="G25096" t="s">
        <v>85</v>
      </c>
      <c r="H25096" s="3">
        <v>13</v>
      </c>
      <c r="I25096" t="s">
        <v>60</v>
      </c>
    </row>
    <row r="25097" spans="1:9" x14ac:dyDescent="0.25">
      <c r="A25097">
        <v>20</v>
      </c>
      <c r="B25097" t="s">
        <v>711</v>
      </c>
      <c r="E25097" t="s">
        <v>5849</v>
      </c>
      <c r="F25097" s="3">
        <v>600</v>
      </c>
      <c r="G25097" t="s">
        <v>85</v>
      </c>
      <c r="H25097" s="3">
        <v>12</v>
      </c>
      <c r="I25097" t="s">
        <v>61</v>
      </c>
    </row>
    <row r="25098" spans="1:9" x14ac:dyDescent="0.25">
      <c r="A25098">
        <v>20</v>
      </c>
      <c r="B25098" t="s">
        <v>711</v>
      </c>
      <c r="E25098" t="s">
        <v>5849</v>
      </c>
      <c r="F25098" s="3">
        <v>600</v>
      </c>
      <c r="G25098" t="s">
        <v>85</v>
      </c>
      <c r="H25098" s="3">
        <v>15</v>
      </c>
      <c r="I25098" t="s">
        <v>60</v>
      </c>
    </row>
    <row r="25099" spans="1:9" x14ac:dyDescent="0.25">
      <c r="A25099">
        <v>20</v>
      </c>
      <c r="B25099" t="s">
        <v>711</v>
      </c>
      <c r="E25099" t="s">
        <v>5849</v>
      </c>
      <c r="F25099" s="3">
        <v>600</v>
      </c>
      <c r="G25099" t="s">
        <v>85</v>
      </c>
      <c r="H25099" s="3">
        <v>13</v>
      </c>
      <c r="I25099" t="s">
        <v>60</v>
      </c>
    </row>
    <row r="25100" spans="1:9" x14ac:dyDescent="0.25">
      <c r="A25100">
        <v>20</v>
      </c>
      <c r="B25100" t="s">
        <v>711</v>
      </c>
      <c r="E25100" t="s">
        <v>5849</v>
      </c>
      <c r="F25100" s="3">
        <v>600</v>
      </c>
      <c r="G25100" t="s">
        <v>85</v>
      </c>
      <c r="H25100" s="3">
        <v>12</v>
      </c>
      <c r="I25100" t="s">
        <v>60</v>
      </c>
    </row>
    <row r="25101" spans="1:9" x14ac:dyDescent="0.25">
      <c r="A25101">
        <v>20</v>
      </c>
      <c r="B25101" t="s">
        <v>711</v>
      </c>
      <c r="E25101" t="s">
        <v>5849</v>
      </c>
      <c r="F25101" s="3">
        <v>600</v>
      </c>
      <c r="G25101" t="s">
        <v>85</v>
      </c>
      <c r="H25101" s="3">
        <v>14</v>
      </c>
      <c r="I25101" t="s">
        <v>61</v>
      </c>
    </row>
    <row r="25102" spans="1:9" x14ac:dyDescent="0.25">
      <c r="A25102">
        <v>20</v>
      </c>
      <c r="B25102" t="s">
        <v>711</v>
      </c>
      <c r="E25102" t="s">
        <v>5849</v>
      </c>
      <c r="F25102" s="3">
        <v>600</v>
      </c>
      <c r="G25102" t="s">
        <v>85</v>
      </c>
      <c r="H25102" s="3">
        <v>15</v>
      </c>
      <c r="I25102" t="s">
        <v>61</v>
      </c>
    </row>
    <row r="25103" spans="1:9" x14ac:dyDescent="0.25">
      <c r="A25103">
        <v>20</v>
      </c>
      <c r="B25103" t="s">
        <v>711</v>
      </c>
      <c r="E25103" t="s">
        <v>5849</v>
      </c>
      <c r="F25103" s="3">
        <v>600</v>
      </c>
      <c r="G25103" t="s">
        <v>85</v>
      </c>
      <c r="H25103" s="3">
        <v>13</v>
      </c>
      <c r="I25103" t="s">
        <v>60</v>
      </c>
    </row>
    <row r="25104" spans="1:9" x14ac:dyDescent="0.25">
      <c r="A25104">
        <v>20</v>
      </c>
      <c r="B25104" t="s">
        <v>711</v>
      </c>
      <c r="E25104" t="s">
        <v>5849</v>
      </c>
      <c r="F25104" s="3">
        <v>600</v>
      </c>
      <c r="G25104" t="s">
        <v>85</v>
      </c>
      <c r="H25104" s="3">
        <v>15</v>
      </c>
      <c r="I25104" t="s">
        <v>61</v>
      </c>
    </row>
    <row r="25105" spans="1:9" x14ac:dyDescent="0.25">
      <c r="A25105">
        <v>20</v>
      </c>
      <c r="B25105" t="s">
        <v>711</v>
      </c>
      <c r="E25105" t="s">
        <v>5849</v>
      </c>
      <c r="F25105" s="3">
        <v>600</v>
      </c>
      <c r="G25105" t="s">
        <v>85</v>
      </c>
      <c r="H25105" s="3">
        <v>13</v>
      </c>
      <c r="I25105" t="s">
        <v>60</v>
      </c>
    </row>
    <row r="25106" spans="1:9" x14ac:dyDescent="0.25">
      <c r="A25106">
        <v>20</v>
      </c>
      <c r="B25106" t="s">
        <v>711</v>
      </c>
      <c r="E25106" t="s">
        <v>5849</v>
      </c>
      <c r="F25106" s="3">
        <v>600</v>
      </c>
      <c r="G25106" t="s">
        <v>85</v>
      </c>
      <c r="H25106" s="3">
        <v>14</v>
      </c>
      <c r="I25106" t="s">
        <v>60</v>
      </c>
    </row>
    <row r="25107" spans="1:9" x14ac:dyDescent="0.25">
      <c r="A25107">
        <v>20</v>
      </c>
      <c r="B25107" t="s">
        <v>711</v>
      </c>
      <c r="E25107" t="s">
        <v>5849</v>
      </c>
      <c r="F25107" s="3">
        <v>600</v>
      </c>
      <c r="G25107" t="s">
        <v>85</v>
      </c>
      <c r="H25107" s="3">
        <v>13</v>
      </c>
      <c r="I25107" t="s">
        <v>60</v>
      </c>
    </row>
    <row r="25108" spans="1:9" x14ac:dyDescent="0.25">
      <c r="A25108">
        <v>20</v>
      </c>
      <c r="B25108" t="s">
        <v>711</v>
      </c>
      <c r="E25108" t="s">
        <v>5849</v>
      </c>
      <c r="F25108" s="3">
        <v>600</v>
      </c>
      <c r="G25108" t="s">
        <v>85</v>
      </c>
      <c r="H25108" s="3">
        <v>13</v>
      </c>
      <c r="I25108" t="s">
        <v>60</v>
      </c>
    </row>
    <row r="25109" spans="1:9" x14ac:dyDescent="0.25">
      <c r="A25109">
        <v>20</v>
      </c>
      <c r="B25109" t="s">
        <v>711</v>
      </c>
      <c r="E25109" t="s">
        <v>5849</v>
      </c>
      <c r="F25109" s="3">
        <v>600</v>
      </c>
      <c r="G25109" t="s">
        <v>85</v>
      </c>
      <c r="H25109" s="3">
        <v>12</v>
      </c>
      <c r="I25109" t="s">
        <v>60</v>
      </c>
    </row>
    <row r="25110" spans="1:9" x14ac:dyDescent="0.25">
      <c r="A25110">
        <v>20</v>
      </c>
      <c r="B25110" t="s">
        <v>711</v>
      </c>
      <c r="E25110" t="s">
        <v>5849</v>
      </c>
      <c r="F25110" s="3">
        <v>600</v>
      </c>
      <c r="G25110" t="s">
        <v>85</v>
      </c>
      <c r="H25110" s="3">
        <v>13</v>
      </c>
      <c r="I25110" t="s">
        <v>61</v>
      </c>
    </row>
    <row r="25111" spans="1:9" x14ac:dyDescent="0.25">
      <c r="A25111">
        <v>20</v>
      </c>
      <c r="B25111" t="s">
        <v>711</v>
      </c>
      <c r="E25111" t="s">
        <v>5849</v>
      </c>
      <c r="F25111" s="3">
        <v>600</v>
      </c>
      <c r="G25111" t="s">
        <v>85</v>
      </c>
      <c r="H25111" s="3">
        <v>13</v>
      </c>
      <c r="I25111" t="s">
        <v>60</v>
      </c>
    </row>
    <row r="25112" spans="1:9" x14ac:dyDescent="0.25">
      <c r="A25112">
        <v>20</v>
      </c>
      <c r="B25112" t="s">
        <v>711</v>
      </c>
      <c r="E25112" t="s">
        <v>5849</v>
      </c>
      <c r="F25112" s="3">
        <v>600</v>
      </c>
      <c r="G25112" t="s">
        <v>85</v>
      </c>
      <c r="H25112" s="3">
        <v>13</v>
      </c>
      <c r="I25112" t="s">
        <v>61</v>
      </c>
    </row>
    <row r="25113" spans="1:9" x14ac:dyDescent="0.25">
      <c r="A25113">
        <v>20</v>
      </c>
      <c r="B25113" t="s">
        <v>711</v>
      </c>
      <c r="E25113" t="s">
        <v>5849</v>
      </c>
      <c r="F25113" s="3">
        <v>600</v>
      </c>
      <c r="G25113" t="s">
        <v>85</v>
      </c>
      <c r="H25113" s="3">
        <v>15</v>
      </c>
      <c r="I25113" t="s">
        <v>61</v>
      </c>
    </row>
    <row r="25114" spans="1:9" x14ac:dyDescent="0.25">
      <c r="A25114">
        <v>20</v>
      </c>
      <c r="B25114" t="s">
        <v>711</v>
      </c>
      <c r="E25114" t="s">
        <v>5849</v>
      </c>
      <c r="F25114" s="3">
        <v>600</v>
      </c>
      <c r="G25114" t="s">
        <v>85</v>
      </c>
      <c r="H25114" s="3">
        <v>13</v>
      </c>
      <c r="I25114" t="s">
        <v>60</v>
      </c>
    </row>
    <row r="25115" spans="1:9" x14ac:dyDescent="0.25">
      <c r="A25115">
        <v>20</v>
      </c>
      <c r="B25115" t="s">
        <v>711</v>
      </c>
      <c r="E25115" t="s">
        <v>5849</v>
      </c>
      <c r="F25115" s="3">
        <v>600</v>
      </c>
      <c r="G25115" t="s">
        <v>85</v>
      </c>
      <c r="H25115" s="3">
        <v>13</v>
      </c>
      <c r="I25115" t="s">
        <v>60</v>
      </c>
    </row>
    <row r="25116" spans="1:9" x14ac:dyDescent="0.25">
      <c r="A25116">
        <v>20</v>
      </c>
      <c r="B25116" t="s">
        <v>711</v>
      </c>
      <c r="E25116" t="s">
        <v>5849</v>
      </c>
      <c r="F25116" s="3">
        <v>600</v>
      </c>
      <c r="G25116" t="s">
        <v>85</v>
      </c>
      <c r="H25116" s="3">
        <v>14</v>
      </c>
      <c r="I25116" t="s">
        <v>61</v>
      </c>
    </row>
    <row r="25117" spans="1:9" x14ac:dyDescent="0.25">
      <c r="A25117">
        <v>20</v>
      </c>
      <c r="B25117" t="s">
        <v>711</v>
      </c>
      <c r="E25117" t="s">
        <v>5849</v>
      </c>
      <c r="F25117" s="3">
        <v>600</v>
      </c>
      <c r="G25117" t="s">
        <v>85</v>
      </c>
      <c r="H25117" s="3">
        <v>13</v>
      </c>
      <c r="I25117" t="s">
        <v>61</v>
      </c>
    </row>
    <row r="25118" spans="1:9" x14ac:dyDescent="0.25">
      <c r="A25118">
        <v>20</v>
      </c>
      <c r="B25118" t="s">
        <v>711</v>
      </c>
      <c r="E25118" t="s">
        <v>5849</v>
      </c>
      <c r="F25118" s="3">
        <v>600</v>
      </c>
      <c r="G25118" t="s">
        <v>85</v>
      </c>
      <c r="H25118" s="3">
        <v>13</v>
      </c>
      <c r="I25118" t="s">
        <v>60</v>
      </c>
    </row>
    <row r="25119" spans="1:9" x14ac:dyDescent="0.25">
      <c r="A25119">
        <v>20</v>
      </c>
      <c r="B25119" t="s">
        <v>711</v>
      </c>
      <c r="E25119" t="s">
        <v>5849</v>
      </c>
      <c r="F25119" s="3">
        <v>600</v>
      </c>
      <c r="G25119" t="s">
        <v>85</v>
      </c>
      <c r="H25119" s="3">
        <v>15</v>
      </c>
      <c r="I25119" t="s">
        <v>60</v>
      </c>
    </row>
    <row r="25120" spans="1:9" x14ac:dyDescent="0.25">
      <c r="A25120">
        <v>20</v>
      </c>
      <c r="B25120" t="s">
        <v>711</v>
      </c>
      <c r="E25120" t="s">
        <v>5849</v>
      </c>
      <c r="F25120" s="3">
        <v>600</v>
      </c>
      <c r="G25120" t="s">
        <v>85</v>
      </c>
      <c r="H25120" s="3">
        <v>14</v>
      </c>
      <c r="I25120" t="s">
        <v>61</v>
      </c>
    </row>
    <row r="25121" spans="1:9" x14ac:dyDescent="0.25">
      <c r="A25121">
        <v>20</v>
      </c>
      <c r="B25121" t="s">
        <v>711</v>
      </c>
      <c r="E25121" t="s">
        <v>5849</v>
      </c>
      <c r="F25121" s="3">
        <v>600</v>
      </c>
      <c r="G25121" t="s">
        <v>85</v>
      </c>
      <c r="H25121" s="3">
        <v>13</v>
      </c>
      <c r="I25121" t="s">
        <v>61</v>
      </c>
    </row>
    <row r="25122" spans="1:9" x14ac:dyDescent="0.25">
      <c r="A25122">
        <v>20</v>
      </c>
      <c r="B25122" t="s">
        <v>711</v>
      </c>
      <c r="E25122" t="s">
        <v>5849</v>
      </c>
      <c r="F25122" s="3">
        <v>600</v>
      </c>
      <c r="G25122" t="s">
        <v>85</v>
      </c>
      <c r="H25122" s="3">
        <v>13</v>
      </c>
      <c r="I25122" t="s">
        <v>60</v>
      </c>
    </row>
    <row r="25123" spans="1:9" x14ac:dyDescent="0.25">
      <c r="A25123">
        <v>20</v>
      </c>
      <c r="B25123" t="s">
        <v>711</v>
      </c>
      <c r="E25123" t="s">
        <v>5849</v>
      </c>
      <c r="F25123" s="3">
        <v>600</v>
      </c>
      <c r="G25123" t="s">
        <v>85</v>
      </c>
      <c r="H25123" s="3">
        <v>13</v>
      </c>
      <c r="I25123" t="s">
        <v>60</v>
      </c>
    </row>
    <row r="25124" spans="1:9" x14ac:dyDescent="0.25">
      <c r="A25124">
        <v>20</v>
      </c>
      <c r="B25124" t="s">
        <v>711</v>
      </c>
      <c r="E25124" t="s">
        <v>5849</v>
      </c>
      <c r="F25124" s="3">
        <v>600</v>
      </c>
      <c r="G25124" t="s">
        <v>85</v>
      </c>
      <c r="H25124" s="3">
        <v>13</v>
      </c>
      <c r="I25124" t="s">
        <v>60</v>
      </c>
    </row>
    <row r="25125" spans="1:9" x14ac:dyDescent="0.25">
      <c r="A25125">
        <v>20</v>
      </c>
      <c r="B25125" t="s">
        <v>711</v>
      </c>
      <c r="E25125" t="s">
        <v>5849</v>
      </c>
      <c r="F25125" s="3">
        <v>600</v>
      </c>
      <c r="G25125" t="s">
        <v>85</v>
      </c>
      <c r="H25125" s="3">
        <v>14</v>
      </c>
      <c r="I25125" t="s">
        <v>60</v>
      </c>
    </row>
    <row r="25126" spans="1:9" x14ac:dyDescent="0.25">
      <c r="A25126">
        <v>20</v>
      </c>
      <c r="B25126" t="s">
        <v>711</v>
      </c>
      <c r="E25126" t="s">
        <v>5849</v>
      </c>
      <c r="F25126" s="3">
        <v>600</v>
      </c>
      <c r="G25126" t="s">
        <v>85</v>
      </c>
      <c r="H25126" s="3">
        <v>13</v>
      </c>
      <c r="I25126" t="s">
        <v>61</v>
      </c>
    </row>
    <row r="25127" spans="1:9" x14ac:dyDescent="0.25">
      <c r="A25127">
        <v>20</v>
      </c>
      <c r="B25127" t="s">
        <v>711</v>
      </c>
      <c r="E25127" t="s">
        <v>5849</v>
      </c>
      <c r="F25127" s="3">
        <v>600</v>
      </c>
      <c r="G25127" t="s">
        <v>85</v>
      </c>
      <c r="H25127" s="3">
        <v>14</v>
      </c>
      <c r="I25127" t="s">
        <v>60</v>
      </c>
    </row>
    <row r="25128" spans="1:9" x14ac:dyDescent="0.25">
      <c r="A25128">
        <v>20</v>
      </c>
      <c r="B25128" t="s">
        <v>711</v>
      </c>
      <c r="E25128" t="s">
        <v>5849</v>
      </c>
      <c r="F25128" s="3">
        <v>600</v>
      </c>
      <c r="G25128" t="s">
        <v>85</v>
      </c>
      <c r="H25128" s="3">
        <v>15</v>
      </c>
      <c r="I25128" t="s">
        <v>60</v>
      </c>
    </row>
    <row r="25129" spans="1:9" x14ac:dyDescent="0.25">
      <c r="A25129">
        <v>20</v>
      </c>
      <c r="B25129" t="s">
        <v>711</v>
      </c>
      <c r="E25129" t="s">
        <v>5849</v>
      </c>
      <c r="F25129" s="3">
        <v>600</v>
      </c>
      <c r="G25129" t="s">
        <v>85</v>
      </c>
      <c r="H25129" s="3">
        <v>14</v>
      </c>
      <c r="I25129" t="s">
        <v>60</v>
      </c>
    </row>
    <row r="25130" spans="1:9" x14ac:dyDescent="0.25">
      <c r="A25130">
        <v>20</v>
      </c>
      <c r="B25130" t="s">
        <v>711</v>
      </c>
      <c r="E25130" t="s">
        <v>5849</v>
      </c>
      <c r="F25130" s="3">
        <v>600</v>
      </c>
      <c r="G25130" t="s">
        <v>85</v>
      </c>
      <c r="H25130" s="3">
        <v>15</v>
      </c>
      <c r="I25130" t="s">
        <v>61</v>
      </c>
    </row>
    <row r="25131" spans="1:9" x14ac:dyDescent="0.25">
      <c r="A25131">
        <v>20</v>
      </c>
      <c r="B25131" t="s">
        <v>711</v>
      </c>
      <c r="E25131" t="s">
        <v>5849</v>
      </c>
      <c r="F25131" s="3">
        <v>600</v>
      </c>
      <c r="G25131" t="s">
        <v>85</v>
      </c>
      <c r="H25131" s="3">
        <v>15</v>
      </c>
      <c r="I25131" t="s">
        <v>60</v>
      </c>
    </row>
    <row r="25132" spans="1:9" x14ac:dyDescent="0.25">
      <c r="A25132">
        <v>20</v>
      </c>
      <c r="B25132" t="s">
        <v>711</v>
      </c>
      <c r="E25132" t="s">
        <v>5849</v>
      </c>
      <c r="F25132" s="3">
        <v>600</v>
      </c>
      <c r="G25132" t="s">
        <v>85</v>
      </c>
      <c r="H25132" s="3">
        <v>12</v>
      </c>
      <c r="I25132" t="s">
        <v>61</v>
      </c>
    </row>
    <row r="25133" spans="1:9" x14ac:dyDescent="0.25">
      <c r="A25133">
        <v>20</v>
      </c>
      <c r="B25133" t="s">
        <v>711</v>
      </c>
      <c r="E25133" t="s">
        <v>5849</v>
      </c>
      <c r="F25133" s="3">
        <v>600</v>
      </c>
      <c r="G25133" t="s">
        <v>85</v>
      </c>
      <c r="H25133" s="3">
        <v>14</v>
      </c>
      <c r="I25133" t="s">
        <v>60</v>
      </c>
    </row>
    <row r="25134" spans="1:9" x14ac:dyDescent="0.25">
      <c r="A25134">
        <v>20</v>
      </c>
      <c r="B25134" t="s">
        <v>711</v>
      </c>
      <c r="E25134" t="s">
        <v>5849</v>
      </c>
      <c r="F25134" s="3">
        <v>600</v>
      </c>
      <c r="G25134" t="s">
        <v>85</v>
      </c>
      <c r="H25134" s="3">
        <v>14</v>
      </c>
      <c r="I25134" t="s">
        <v>60</v>
      </c>
    </row>
    <row r="25135" spans="1:9" x14ac:dyDescent="0.25">
      <c r="A25135">
        <v>20</v>
      </c>
      <c r="B25135" t="s">
        <v>711</v>
      </c>
      <c r="E25135" t="s">
        <v>5849</v>
      </c>
      <c r="F25135" s="3">
        <v>600</v>
      </c>
      <c r="G25135" t="s">
        <v>85</v>
      </c>
      <c r="H25135" s="3">
        <v>13</v>
      </c>
      <c r="I25135" t="s">
        <v>60</v>
      </c>
    </row>
    <row r="25136" spans="1:9" x14ac:dyDescent="0.25">
      <c r="A25136">
        <v>20</v>
      </c>
      <c r="B25136" t="s">
        <v>711</v>
      </c>
      <c r="E25136" t="s">
        <v>5849</v>
      </c>
      <c r="F25136" s="3">
        <v>600</v>
      </c>
      <c r="G25136" t="s">
        <v>85</v>
      </c>
      <c r="H25136" s="3">
        <v>14</v>
      </c>
      <c r="I25136" t="s">
        <v>60</v>
      </c>
    </row>
    <row r="25137" spans="1:9" x14ac:dyDescent="0.25">
      <c r="A25137">
        <v>20</v>
      </c>
      <c r="B25137" t="s">
        <v>711</v>
      </c>
      <c r="E25137" t="s">
        <v>5849</v>
      </c>
      <c r="F25137" s="3">
        <v>600</v>
      </c>
      <c r="G25137" t="s">
        <v>85</v>
      </c>
      <c r="H25137" s="3">
        <v>14</v>
      </c>
      <c r="I25137" t="s">
        <v>60</v>
      </c>
    </row>
    <row r="25138" spans="1:9" x14ac:dyDescent="0.25">
      <c r="A25138">
        <v>20</v>
      </c>
      <c r="B25138" t="s">
        <v>711</v>
      </c>
      <c r="E25138" t="s">
        <v>5849</v>
      </c>
      <c r="F25138" s="3">
        <v>600</v>
      </c>
      <c r="G25138" t="s">
        <v>85</v>
      </c>
      <c r="H25138" s="3">
        <v>13</v>
      </c>
      <c r="I25138" t="s">
        <v>60</v>
      </c>
    </row>
    <row r="25139" spans="1:9" x14ac:dyDescent="0.25">
      <c r="A25139">
        <v>20</v>
      </c>
      <c r="B25139" t="s">
        <v>711</v>
      </c>
      <c r="E25139" t="s">
        <v>5849</v>
      </c>
      <c r="F25139" s="3">
        <v>600</v>
      </c>
      <c r="G25139" t="s">
        <v>85</v>
      </c>
      <c r="H25139" s="3">
        <v>12</v>
      </c>
      <c r="I25139" t="s">
        <v>60</v>
      </c>
    </row>
    <row r="25140" spans="1:9" x14ac:dyDescent="0.25">
      <c r="A25140">
        <v>20</v>
      </c>
      <c r="B25140" t="s">
        <v>711</v>
      </c>
      <c r="E25140" t="s">
        <v>5849</v>
      </c>
      <c r="F25140" s="3">
        <v>600</v>
      </c>
      <c r="G25140" t="s">
        <v>85</v>
      </c>
      <c r="H25140" s="3">
        <v>13</v>
      </c>
      <c r="I25140" t="s">
        <v>61</v>
      </c>
    </row>
    <row r="25141" spans="1:9" x14ac:dyDescent="0.25">
      <c r="A25141">
        <v>20</v>
      </c>
      <c r="B25141" t="s">
        <v>711</v>
      </c>
      <c r="E25141" t="s">
        <v>5849</v>
      </c>
      <c r="F25141" s="3">
        <v>600</v>
      </c>
      <c r="G25141" t="s">
        <v>85</v>
      </c>
      <c r="H25141" s="3">
        <v>13</v>
      </c>
      <c r="I25141" t="s">
        <v>61</v>
      </c>
    </row>
    <row r="25142" spans="1:9" x14ac:dyDescent="0.25">
      <c r="A25142">
        <v>20</v>
      </c>
      <c r="B25142" t="s">
        <v>711</v>
      </c>
      <c r="E25142" t="s">
        <v>5849</v>
      </c>
      <c r="F25142" s="3">
        <v>600</v>
      </c>
      <c r="G25142" t="s">
        <v>85</v>
      </c>
      <c r="H25142" s="3">
        <v>14</v>
      </c>
      <c r="I25142" t="s">
        <v>61</v>
      </c>
    </row>
    <row r="25143" spans="1:9" x14ac:dyDescent="0.25">
      <c r="A25143">
        <v>20</v>
      </c>
      <c r="B25143" t="s">
        <v>711</v>
      </c>
      <c r="E25143" t="s">
        <v>5849</v>
      </c>
      <c r="F25143" s="3">
        <v>600</v>
      </c>
      <c r="G25143" t="s">
        <v>85</v>
      </c>
      <c r="H25143" s="3">
        <v>13</v>
      </c>
      <c r="I25143" t="s">
        <v>60</v>
      </c>
    </row>
    <row r="25144" spans="1:9" x14ac:dyDescent="0.25">
      <c r="A25144">
        <v>20</v>
      </c>
      <c r="B25144" t="s">
        <v>711</v>
      </c>
      <c r="E25144" t="s">
        <v>5849</v>
      </c>
      <c r="F25144" s="3">
        <v>600</v>
      </c>
      <c r="G25144" t="s">
        <v>85</v>
      </c>
      <c r="H25144" s="3">
        <v>13</v>
      </c>
      <c r="I25144" t="s">
        <v>60</v>
      </c>
    </row>
    <row r="25145" spans="1:9" x14ac:dyDescent="0.25">
      <c r="A25145">
        <v>20</v>
      </c>
      <c r="B25145" t="s">
        <v>711</v>
      </c>
      <c r="E25145" t="s">
        <v>5849</v>
      </c>
      <c r="F25145" s="3">
        <v>600</v>
      </c>
      <c r="G25145" t="s">
        <v>85</v>
      </c>
      <c r="H25145" s="3">
        <v>15</v>
      </c>
      <c r="I25145" t="s">
        <v>60</v>
      </c>
    </row>
    <row r="25146" spans="1:9" x14ac:dyDescent="0.25">
      <c r="A25146">
        <v>20</v>
      </c>
      <c r="B25146" t="s">
        <v>711</v>
      </c>
      <c r="E25146" t="s">
        <v>5849</v>
      </c>
      <c r="F25146" s="3">
        <v>600</v>
      </c>
      <c r="G25146" t="s">
        <v>85</v>
      </c>
      <c r="H25146" s="3">
        <v>14</v>
      </c>
      <c r="I25146" t="s">
        <v>60</v>
      </c>
    </row>
    <row r="25147" spans="1:9" x14ac:dyDescent="0.25">
      <c r="A25147">
        <v>20</v>
      </c>
      <c r="B25147" t="s">
        <v>711</v>
      </c>
      <c r="E25147" t="s">
        <v>5849</v>
      </c>
      <c r="F25147" s="3">
        <v>600</v>
      </c>
      <c r="G25147" t="s">
        <v>85</v>
      </c>
      <c r="H25147" s="3">
        <v>12</v>
      </c>
      <c r="I25147" t="s">
        <v>61</v>
      </c>
    </row>
    <row r="25148" spans="1:9" x14ac:dyDescent="0.25">
      <c r="A25148">
        <v>20</v>
      </c>
      <c r="B25148" t="s">
        <v>711</v>
      </c>
      <c r="E25148" t="s">
        <v>5849</v>
      </c>
      <c r="F25148" s="3">
        <v>600</v>
      </c>
      <c r="G25148" t="s">
        <v>85</v>
      </c>
      <c r="H25148" s="3">
        <v>12</v>
      </c>
      <c r="I25148" t="s">
        <v>61</v>
      </c>
    </row>
    <row r="25149" spans="1:9" x14ac:dyDescent="0.25">
      <c r="A25149">
        <v>20</v>
      </c>
      <c r="B25149" t="s">
        <v>711</v>
      </c>
      <c r="E25149" t="s">
        <v>5849</v>
      </c>
      <c r="F25149" s="3">
        <v>600</v>
      </c>
      <c r="G25149" t="s">
        <v>85</v>
      </c>
      <c r="H25149" s="3">
        <v>13</v>
      </c>
      <c r="I25149" t="s">
        <v>61</v>
      </c>
    </row>
    <row r="25150" spans="1:9" x14ac:dyDescent="0.25">
      <c r="A25150">
        <v>20</v>
      </c>
      <c r="B25150" t="s">
        <v>711</v>
      </c>
      <c r="E25150" t="s">
        <v>5849</v>
      </c>
      <c r="F25150" s="3">
        <v>600</v>
      </c>
      <c r="G25150" t="s">
        <v>85</v>
      </c>
      <c r="H25150" s="3">
        <v>15</v>
      </c>
      <c r="I25150" t="s">
        <v>61</v>
      </c>
    </row>
    <row r="25151" spans="1:9" x14ac:dyDescent="0.25">
      <c r="A25151">
        <v>20</v>
      </c>
      <c r="B25151" t="s">
        <v>711</v>
      </c>
      <c r="E25151" t="s">
        <v>5849</v>
      </c>
      <c r="F25151" s="3">
        <v>600</v>
      </c>
      <c r="G25151" t="s">
        <v>85</v>
      </c>
      <c r="H25151" s="3">
        <v>12</v>
      </c>
      <c r="I25151" t="s">
        <v>60</v>
      </c>
    </row>
    <row r="25152" spans="1:9" x14ac:dyDescent="0.25">
      <c r="A25152">
        <v>20</v>
      </c>
      <c r="B25152" t="s">
        <v>711</v>
      </c>
      <c r="E25152" t="s">
        <v>5849</v>
      </c>
      <c r="F25152" s="3">
        <v>600</v>
      </c>
      <c r="G25152" t="s">
        <v>85</v>
      </c>
      <c r="H25152" s="3">
        <v>14</v>
      </c>
      <c r="I25152" t="s">
        <v>60</v>
      </c>
    </row>
    <row r="25153" spans="1:9" x14ac:dyDescent="0.25">
      <c r="A25153">
        <v>20</v>
      </c>
      <c r="B25153" t="s">
        <v>711</v>
      </c>
      <c r="E25153" t="s">
        <v>5849</v>
      </c>
      <c r="F25153" s="3">
        <v>600</v>
      </c>
      <c r="G25153" t="s">
        <v>85</v>
      </c>
      <c r="H25153" s="3">
        <v>15</v>
      </c>
      <c r="I25153" t="s">
        <v>61</v>
      </c>
    </row>
    <row r="25154" spans="1:9" x14ac:dyDescent="0.25">
      <c r="A25154">
        <v>20</v>
      </c>
      <c r="B25154" t="s">
        <v>711</v>
      </c>
      <c r="E25154" t="s">
        <v>5849</v>
      </c>
      <c r="F25154" s="3">
        <v>600</v>
      </c>
      <c r="G25154" t="s">
        <v>85</v>
      </c>
      <c r="H25154" s="3">
        <v>14</v>
      </c>
      <c r="I25154" t="s">
        <v>60</v>
      </c>
    </row>
    <row r="25155" spans="1:9" x14ac:dyDescent="0.25">
      <c r="A25155">
        <v>20</v>
      </c>
      <c r="B25155" t="s">
        <v>711</v>
      </c>
      <c r="E25155" t="s">
        <v>5849</v>
      </c>
      <c r="F25155" s="3">
        <v>600</v>
      </c>
      <c r="G25155" t="s">
        <v>85</v>
      </c>
      <c r="H25155" s="3">
        <v>14</v>
      </c>
      <c r="I25155" t="s">
        <v>60</v>
      </c>
    </row>
    <row r="25156" spans="1:9" x14ac:dyDescent="0.25">
      <c r="A25156">
        <v>20</v>
      </c>
      <c r="B25156" t="s">
        <v>711</v>
      </c>
      <c r="E25156" t="s">
        <v>5849</v>
      </c>
      <c r="F25156" s="3">
        <v>600</v>
      </c>
      <c r="G25156" t="s">
        <v>85</v>
      </c>
      <c r="H25156" s="3">
        <v>14</v>
      </c>
      <c r="I25156" t="s">
        <v>60</v>
      </c>
    </row>
    <row r="25157" spans="1:9" x14ac:dyDescent="0.25">
      <c r="A25157">
        <v>20</v>
      </c>
      <c r="B25157" t="s">
        <v>711</v>
      </c>
      <c r="E25157" t="s">
        <v>5849</v>
      </c>
      <c r="F25157" s="3">
        <v>600</v>
      </c>
      <c r="G25157" t="s">
        <v>85</v>
      </c>
      <c r="H25157" s="3">
        <v>13</v>
      </c>
      <c r="I25157" t="s">
        <v>60</v>
      </c>
    </row>
    <row r="25158" spans="1:9" x14ac:dyDescent="0.25">
      <c r="A25158">
        <v>20</v>
      </c>
      <c r="B25158" t="s">
        <v>711</v>
      </c>
      <c r="E25158" t="s">
        <v>5849</v>
      </c>
      <c r="F25158" s="3">
        <v>600</v>
      </c>
      <c r="G25158" t="s">
        <v>85</v>
      </c>
      <c r="H25158" s="3">
        <v>12</v>
      </c>
      <c r="I25158" t="s">
        <v>60</v>
      </c>
    </row>
    <row r="25159" spans="1:9" x14ac:dyDescent="0.25">
      <c r="A25159">
        <v>20</v>
      </c>
      <c r="B25159" t="s">
        <v>711</v>
      </c>
      <c r="E25159" t="s">
        <v>5849</v>
      </c>
      <c r="F25159" s="3">
        <v>600</v>
      </c>
      <c r="G25159" t="s">
        <v>85</v>
      </c>
      <c r="H25159" s="3">
        <v>14</v>
      </c>
      <c r="I25159" t="s">
        <v>61</v>
      </c>
    </row>
    <row r="25160" spans="1:9" x14ac:dyDescent="0.25">
      <c r="A25160">
        <v>20</v>
      </c>
      <c r="B25160" t="s">
        <v>711</v>
      </c>
      <c r="E25160" t="s">
        <v>5849</v>
      </c>
      <c r="F25160" s="3">
        <v>600</v>
      </c>
      <c r="G25160" t="s">
        <v>85</v>
      </c>
      <c r="H25160" s="3">
        <v>12</v>
      </c>
      <c r="I25160" t="s">
        <v>60</v>
      </c>
    </row>
    <row r="25161" spans="1:9" x14ac:dyDescent="0.25">
      <c r="A25161">
        <v>20</v>
      </c>
      <c r="B25161" t="s">
        <v>711</v>
      </c>
      <c r="E25161" t="s">
        <v>5849</v>
      </c>
      <c r="F25161" s="3">
        <v>600</v>
      </c>
      <c r="G25161" t="s">
        <v>85</v>
      </c>
      <c r="H25161" s="3">
        <v>13</v>
      </c>
      <c r="I25161" t="s">
        <v>60</v>
      </c>
    </row>
    <row r="25162" spans="1:9" x14ac:dyDescent="0.25">
      <c r="A25162">
        <v>20</v>
      </c>
      <c r="B25162" t="s">
        <v>711</v>
      </c>
      <c r="E25162" t="s">
        <v>5849</v>
      </c>
      <c r="F25162" s="3">
        <v>600</v>
      </c>
      <c r="G25162" t="s">
        <v>85</v>
      </c>
      <c r="H25162" s="3">
        <v>14</v>
      </c>
      <c r="I25162" t="s">
        <v>61</v>
      </c>
    </row>
    <row r="25163" spans="1:9" x14ac:dyDescent="0.25">
      <c r="A25163">
        <v>20</v>
      </c>
      <c r="B25163" t="s">
        <v>711</v>
      </c>
      <c r="E25163" t="s">
        <v>5849</v>
      </c>
      <c r="F25163" s="3">
        <v>600</v>
      </c>
      <c r="G25163" t="s">
        <v>85</v>
      </c>
      <c r="H25163" s="3">
        <v>12</v>
      </c>
      <c r="I25163" t="s">
        <v>61</v>
      </c>
    </row>
    <row r="25164" spans="1:9" x14ac:dyDescent="0.25">
      <c r="A25164">
        <v>20</v>
      </c>
      <c r="B25164" t="s">
        <v>711</v>
      </c>
      <c r="E25164" t="s">
        <v>5849</v>
      </c>
      <c r="F25164" s="3">
        <v>600</v>
      </c>
      <c r="G25164" t="s">
        <v>85</v>
      </c>
      <c r="H25164" s="3">
        <v>15</v>
      </c>
      <c r="I25164" t="s">
        <v>60</v>
      </c>
    </row>
    <row r="25165" spans="1:9" x14ac:dyDescent="0.25">
      <c r="A25165">
        <v>20</v>
      </c>
      <c r="B25165" t="s">
        <v>711</v>
      </c>
      <c r="E25165" t="s">
        <v>5849</v>
      </c>
      <c r="F25165" s="3">
        <v>600</v>
      </c>
      <c r="G25165" t="s">
        <v>85</v>
      </c>
      <c r="H25165" s="3">
        <v>12</v>
      </c>
      <c r="I25165" t="s">
        <v>60</v>
      </c>
    </row>
    <row r="25166" spans="1:9" x14ac:dyDescent="0.25">
      <c r="A25166">
        <v>20</v>
      </c>
      <c r="B25166" t="s">
        <v>711</v>
      </c>
      <c r="E25166" t="s">
        <v>5849</v>
      </c>
      <c r="F25166" s="3">
        <v>600</v>
      </c>
      <c r="G25166" t="s">
        <v>85</v>
      </c>
      <c r="H25166" s="3">
        <v>14</v>
      </c>
      <c r="I25166" t="s">
        <v>60</v>
      </c>
    </row>
    <row r="25167" spans="1:9" x14ac:dyDescent="0.25">
      <c r="A25167">
        <v>20</v>
      </c>
      <c r="B25167" t="s">
        <v>711</v>
      </c>
      <c r="E25167" t="s">
        <v>5849</v>
      </c>
      <c r="F25167" s="3">
        <v>600</v>
      </c>
      <c r="G25167" t="s">
        <v>85</v>
      </c>
      <c r="H25167" s="3">
        <v>13</v>
      </c>
      <c r="I25167" t="s">
        <v>60</v>
      </c>
    </row>
    <row r="25168" spans="1:9" x14ac:dyDescent="0.25">
      <c r="A25168">
        <v>20</v>
      </c>
      <c r="B25168" t="s">
        <v>711</v>
      </c>
      <c r="E25168" t="s">
        <v>5849</v>
      </c>
      <c r="F25168" s="3">
        <v>600</v>
      </c>
      <c r="G25168" t="s">
        <v>85</v>
      </c>
      <c r="H25168" s="3">
        <v>14</v>
      </c>
      <c r="I25168" t="s">
        <v>61</v>
      </c>
    </row>
    <row r="25169" spans="1:9" x14ac:dyDescent="0.25">
      <c r="A25169">
        <v>20</v>
      </c>
      <c r="B25169" t="s">
        <v>711</v>
      </c>
      <c r="E25169" t="s">
        <v>5849</v>
      </c>
      <c r="F25169" s="3">
        <v>600</v>
      </c>
      <c r="G25169" t="s">
        <v>85</v>
      </c>
      <c r="H25169" s="3">
        <v>13</v>
      </c>
      <c r="I25169" t="s">
        <v>61</v>
      </c>
    </row>
    <row r="25170" spans="1:9" x14ac:dyDescent="0.25">
      <c r="A25170">
        <v>20</v>
      </c>
      <c r="B25170" t="s">
        <v>711</v>
      </c>
      <c r="E25170" t="s">
        <v>5849</v>
      </c>
      <c r="F25170" s="3">
        <v>600</v>
      </c>
      <c r="G25170" t="s">
        <v>85</v>
      </c>
      <c r="H25170" s="3">
        <v>12</v>
      </c>
      <c r="I25170" t="s">
        <v>60</v>
      </c>
    </row>
    <row r="25171" spans="1:9" x14ac:dyDescent="0.25">
      <c r="A25171">
        <v>20</v>
      </c>
      <c r="B25171" t="s">
        <v>711</v>
      </c>
      <c r="E25171" t="s">
        <v>5849</v>
      </c>
      <c r="F25171" s="3">
        <v>600</v>
      </c>
      <c r="G25171" t="s">
        <v>85</v>
      </c>
      <c r="H25171" s="3">
        <v>14</v>
      </c>
      <c r="I25171" t="s">
        <v>60</v>
      </c>
    </row>
    <row r="25172" spans="1:9" x14ac:dyDescent="0.25">
      <c r="A25172">
        <v>20</v>
      </c>
      <c r="B25172" t="s">
        <v>711</v>
      </c>
      <c r="E25172" t="s">
        <v>5849</v>
      </c>
      <c r="F25172" s="3">
        <v>600</v>
      </c>
      <c r="G25172" t="s">
        <v>85</v>
      </c>
      <c r="H25172" s="3">
        <v>6</v>
      </c>
      <c r="I25172" t="s">
        <v>60</v>
      </c>
    </row>
    <row r="25173" spans="1:9" x14ac:dyDescent="0.25">
      <c r="A25173">
        <v>20</v>
      </c>
      <c r="B25173" t="s">
        <v>711</v>
      </c>
      <c r="E25173" t="s">
        <v>5849</v>
      </c>
      <c r="F25173" s="3">
        <v>600</v>
      </c>
      <c r="G25173" t="s">
        <v>85</v>
      </c>
      <c r="H25173" s="3">
        <v>12</v>
      </c>
      <c r="I25173" t="s">
        <v>60</v>
      </c>
    </row>
    <row r="25174" spans="1:9" x14ac:dyDescent="0.25">
      <c r="A25174">
        <v>20</v>
      </c>
      <c r="B25174" t="s">
        <v>711</v>
      </c>
      <c r="E25174" t="s">
        <v>5849</v>
      </c>
      <c r="F25174" s="3">
        <v>600</v>
      </c>
      <c r="G25174" t="s">
        <v>85</v>
      </c>
      <c r="H25174" s="3">
        <v>13</v>
      </c>
      <c r="I25174" t="s">
        <v>61</v>
      </c>
    </row>
    <row r="25175" spans="1:9" x14ac:dyDescent="0.25">
      <c r="A25175">
        <v>20</v>
      </c>
      <c r="B25175" t="s">
        <v>711</v>
      </c>
      <c r="E25175" t="s">
        <v>5849</v>
      </c>
      <c r="F25175" s="3">
        <v>600</v>
      </c>
      <c r="G25175" t="s">
        <v>85</v>
      </c>
      <c r="H25175" s="3">
        <v>12</v>
      </c>
      <c r="I25175" t="s">
        <v>61</v>
      </c>
    </row>
    <row r="25176" spans="1:9" x14ac:dyDescent="0.25">
      <c r="A25176">
        <v>20</v>
      </c>
      <c r="B25176" t="s">
        <v>711</v>
      </c>
      <c r="E25176" t="s">
        <v>5849</v>
      </c>
      <c r="F25176" s="3">
        <v>600</v>
      </c>
      <c r="G25176" t="s">
        <v>85</v>
      </c>
      <c r="H25176" s="3">
        <v>14</v>
      </c>
      <c r="I25176" t="s">
        <v>61</v>
      </c>
    </row>
    <row r="25177" spans="1:9" x14ac:dyDescent="0.25">
      <c r="A25177">
        <v>20</v>
      </c>
      <c r="B25177" t="s">
        <v>711</v>
      </c>
      <c r="E25177" t="s">
        <v>5849</v>
      </c>
      <c r="F25177" s="3">
        <v>600</v>
      </c>
      <c r="G25177" t="s">
        <v>85</v>
      </c>
      <c r="H25177" s="3">
        <v>13</v>
      </c>
      <c r="I25177" t="s">
        <v>60</v>
      </c>
    </row>
    <row r="25178" spans="1:9" x14ac:dyDescent="0.25">
      <c r="A25178">
        <v>20</v>
      </c>
      <c r="B25178" t="s">
        <v>711</v>
      </c>
      <c r="E25178" t="s">
        <v>5849</v>
      </c>
      <c r="F25178" s="3">
        <v>600</v>
      </c>
      <c r="G25178" t="s">
        <v>85</v>
      </c>
      <c r="H25178" s="3">
        <v>12</v>
      </c>
      <c r="I25178" t="s">
        <v>60</v>
      </c>
    </row>
    <row r="25179" spans="1:9" x14ac:dyDescent="0.25">
      <c r="A25179">
        <v>20</v>
      </c>
      <c r="B25179" t="s">
        <v>711</v>
      </c>
      <c r="E25179" t="s">
        <v>5849</v>
      </c>
      <c r="F25179" s="3">
        <v>600</v>
      </c>
      <c r="G25179" t="s">
        <v>85</v>
      </c>
      <c r="H25179" s="3">
        <v>14</v>
      </c>
      <c r="I25179" t="s">
        <v>60</v>
      </c>
    </row>
    <row r="25180" spans="1:9" x14ac:dyDescent="0.25">
      <c r="A25180">
        <v>20</v>
      </c>
      <c r="B25180" t="s">
        <v>711</v>
      </c>
      <c r="E25180" t="s">
        <v>5849</v>
      </c>
      <c r="F25180" s="3">
        <v>600</v>
      </c>
      <c r="G25180" t="s">
        <v>85</v>
      </c>
      <c r="H25180" s="3">
        <v>13</v>
      </c>
      <c r="I25180" t="s">
        <v>61</v>
      </c>
    </row>
    <row r="25181" spans="1:9" x14ac:dyDescent="0.25">
      <c r="A25181">
        <v>20</v>
      </c>
      <c r="B25181" t="s">
        <v>711</v>
      </c>
      <c r="E25181" t="s">
        <v>5849</v>
      </c>
      <c r="F25181" s="3">
        <v>600</v>
      </c>
      <c r="G25181" t="s">
        <v>85</v>
      </c>
      <c r="H25181" s="3">
        <v>12</v>
      </c>
      <c r="I25181" t="s">
        <v>60</v>
      </c>
    </row>
    <row r="25182" spans="1:9" x14ac:dyDescent="0.25">
      <c r="A25182">
        <v>20</v>
      </c>
      <c r="B25182" t="s">
        <v>711</v>
      </c>
      <c r="E25182" t="s">
        <v>5849</v>
      </c>
      <c r="F25182" s="3">
        <v>600</v>
      </c>
      <c r="G25182" t="s">
        <v>85</v>
      </c>
      <c r="H25182" s="3">
        <v>12</v>
      </c>
      <c r="I25182" t="s">
        <v>60</v>
      </c>
    </row>
    <row r="25183" spans="1:9" x14ac:dyDescent="0.25">
      <c r="A25183">
        <v>20</v>
      </c>
      <c r="B25183" t="s">
        <v>711</v>
      </c>
      <c r="E25183" t="s">
        <v>5849</v>
      </c>
      <c r="F25183" s="3">
        <v>600</v>
      </c>
      <c r="G25183" t="s">
        <v>85</v>
      </c>
      <c r="H25183" s="3">
        <v>13</v>
      </c>
      <c r="I25183" t="s">
        <v>60</v>
      </c>
    </row>
    <row r="25184" spans="1:9" x14ac:dyDescent="0.25">
      <c r="A25184">
        <v>20</v>
      </c>
      <c r="B25184" t="s">
        <v>711</v>
      </c>
      <c r="E25184" t="s">
        <v>5849</v>
      </c>
      <c r="F25184" s="3">
        <v>600</v>
      </c>
      <c r="G25184" t="s">
        <v>85</v>
      </c>
      <c r="H25184" s="3">
        <v>12</v>
      </c>
      <c r="I25184" t="s">
        <v>60</v>
      </c>
    </row>
    <row r="25185" spans="1:9" x14ac:dyDescent="0.25">
      <c r="A25185">
        <v>20</v>
      </c>
      <c r="B25185" t="s">
        <v>711</v>
      </c>
      <c r="E25185" t="s">
        <v>5849</v>
      </c>
      <c r="F25185" s="3">
        <v>600</v>
      </c>
      <c r="G25185" t="s">
        <v>85</v>
      </c>
      <c r="H25185" s="3">
        <v>13</v>
      </c>
      <c r="I25185" t="s">
        <v>60</v>
      </c>
    </row>
    <row r="25186" spans="1:9" x14ac:dyDescent="0.25">
      <c r="A25186">
        <v>20</v>
      </c>
      <c r="B25186" t="s">
        <v>711</v>
      </c>
      <c r="E25186" t="s">
        <v>5849</v>
      </c>
      <c r="F25186" s="3">
        <v>600</v>
      </c>
      <c r="G25186" t="s">
        <v>85</v>
      </c>
      <c r="H25186" s="3">
        <v>15</v>
      </c>
      <c r="I25186" t="s">
        <v>60</v>
      </c>
    </row>
    <row r="25187" spans="1:9" x14ac:dyDescent="0.25">
      <c r="A25187">
        <v>20</v>
      </c>
      <c r="B25187" t="s">
        <v>711</v>
      </c>
      <c r="E25187" t="s">
        <v>5849</v>
      </c>
      <c r="F25187" s="3">
        <v>600</v>
      </c>
      <c r="G25187" t="s">
        <v>85</v>
      </c>
      <c r="H25187" s="3">
        <v>12</v>
      </c>
      <c r="I25187" t="s">
        <v>60</v>
      </c>
    </row>
    <row r="25188" spans="1:9" x14ac:dyDescent="0.25">
      <c r="A25188">
        <v>20</v>
      </c>
      <c r="B25188" t="s">
        <v>711</v>
      </c>
      <c r="E25188" t="s">
        <v>5849</v>
      </c>
      <c r="F25188" s="3">
        <v>600</v>
      </c>
      <c r="G25188" t="s">
        <v>85</v>
      </c>
      <c r="H25188" s="3">
        <v>13</v>
      </c>
      <c r="I25188" t="s">
        <v>61</v>
      </c>
    </row>
    <row r="25189" spans="1:9" x14ac:dyDescent="0.25">
      <c r="A25189">
        <v>20</v>
      </c>
      <c r="B25189" t="s">
        <v>711</v>
      </c>
      <c r="E25189" t="s">
        <v>5849</v>
      </c>
      <c r="F25189" s="3">
        <v>600</v>
      </c>
      <c r="G25189" t="s">
        <v>85</v>
      </c>
      <c r="H25189" s="3">
        <v>14</v>
      </c>
      <c r="I25189" t="s">
        <v>61</v>
      </c>
    </row>
    <row r="25190" spans="1:9" x14ac:dyDescent="0.25">
      <c r="A25190">
        <v>20</v>
      </c>
      <c r="B25190" t="s">
        <v>711</v>
      </c>
      <c r="E25190" t="s">
        <v>5849</v>
      </c>
      <c r="F25190" s="3">
        <v>600</v>
      </c>
      <c r="G25190" t="s">
        <v>85</v>
      </c>
      <c r="H25190" s="3">
        <v>14</v>
      </c>
      <c r="I25190" t="s">
        <v>60</v>
      </c>
    </row>
    <row r="25191" spans="1:9" x14ac:dyDescent="0.25">
      <c r="A25191">
        <v>20</v>
      </c>
      <c r="B25191" t="s">
        <v>711</v>
      </c>
      <c r="E25191" t="s">
        <v>5849</v>
      </c>
      <c r="F25191" s="3">
        <v>600</v>
      </c>
      <c r="G25191" t="s">
        <v>85</v>
      </c>
      <c r="H25191" s="3">
        <v>14</v>
      </c>
      <c r="I25191" t="s">
        <v>60</v>
      </c>
    </row>
    <row r="25192" spans="1:9" x14ac:dyDescent="0.25">
      <c r="A25192">
        <v>20</v>
      </c>
      <c r="B25192" t="s">
        <v>711</v>
      </c>
      <c r="E25192" t="s">
        <v>5849</v>
      </c>
      <c r="F25192" s="3">
        <v>600</v>
      </c>
      <c r="G25192" t="s">
        <v>85</v>
      </c>
      <c r="H25192" s="3">
        <v>15</v>
      </c>
      <c r="I25192" t="s">
        <v>61</v>
      </c>
    </row>
    <row r="25193" spans="1:9" x14ac:dyDescent="0.25">
      <c r="A25193">
        <v>20</v>
      </c>
      <c r="B25193" t="s">
        <v>711</v>
      </c>
      <c r="E25193" t="s">
        <v>5849</v>
      </c>
      <c r="F25193" s="3">
        <v>600</v>
      </c>
      <c r="G25193" t="s">
        <v>85</v>
      </c>
      <c r="H25193" s="3">
        <v>15</v>
      </c>
      <c r="I25193" t="s">
        <v>60</v>
      </c>
    </row>
    <row r="25194" spans="1:9" x14ac:dyDescent="0.25">
      <c r="A25194">
        <v>20</v>
      </c>
      <c r="B25194" t="s">
        <v>711</v>
      </c>
      <c r="E25194" t="s">
        <v>5849</v>
      </c>
      <c r="F25194" s="3">
        <v>600</v>
      </c>
      <c r="G25194" t="s">
        <v>85</v>
      </c>
      <c r="H25194" s="3">
        <v>13</v>
      </c>
      <c r="I25194" t="s">
        <v>60</v>
      </c>
    </row>
    <row r="25195" spans="1:9" x14ac:dyDescent="0.25">
      <c r="A25195">
        <v>20</v>
      </c>
      <c r="B25195" t="s">
        <v>711</v>
      </c>
      <c r="E25195" t="s">
        <v>5849</v>
      </c>
      <c r="F25195" s="3">
        <v>600</v>
      </c>
      <c r="G25195" t="s">
        <v>85</v>
      </c>
      <c r="H25195" s="3">
        <v>15</v>
      </c>
      <c r="I25195" t="s">
        <v>61</v>
      </c>
    </row>
    <row r="25196" spans="1:9" x14ac:dyDescent="0.25">
      <c r="A25196">
        <v>20</v>
      </c>
      <c r="B25196" t="s">
        <v>711</v>
      </c>
      <c r="E25196" t="s">
        <v>5849</v>
      </c>
      <c r="F25196" s="3">
        <v>600</v>
      </c>
      <c r="G25196" t="s">
        <v>85</v>
      </c>
      <c r="H25196" s="3">
        <v>15</v>
      </c>
      <c r="I25196" t="s">
        <v>60</v>
      </c>
    </row>
    <row r="25197" spans="1:9" x14ac:dyDescent="0.25">
      <c r="A25197">
        <v>20</v>
      </c>
      <c r="B25197" t="s">
        <v>711</v>
      </c>
      <c r="E25197" t="s">
        <v>5849</v>
      </c>
      <c r="F25197" s="3">
        <v>600</v>
      </c>
      <c r="G25197" t="s">
        <v>85</v>
      </c>
      <c r="H25197" s="3">
        <v>15</v>
      </c>
      <c r="I25197" t="s">
        <v>60</v>
      </c>
    </row>
    <row r="25198" spans="1:9" x14ac:dyDescent="0.25">
      <c r="A25198">
        <v>20</v>
      </c>
      <c r="B25198" t="s">
        <v>711</v>
      </c>
      <c r="E25198" t="s">
        <v>5849</v>
      </c>
      <c r="F25198" s="3">
        <v>600</v>
      </c>
      <c r="G25198" t="s">
        <v>85</v>
      </c>
      <c r="H25198" s="3">
        <v>13</v>
      </c>
      <c r="I25198" t="s">
        <v>60</v>
      </c>
    </row>
    <row r="25199" spans="1:9" x14ac:dyDescent="0.25">
      <c r="A25199">
        <v>20</v>
      </c>
      <c r="B25199" t="s">
        <v>711</v>
      </c>
      <c r="E25199" t="s">
        <v>5849</v>
      </c>
      <c r="F25199" s="3">
        <v>600</v>
      </c>
      <c r="G25199" t="s">
        <v>85</v>
      </c>
      <c r="H25199" s="3">
        <v>12</v>
      </c>
      <c r="I25199" t="s">
        <v>60</v>
      </c>
    </row>
    <row r="25200" spans="1:9" x14ac:dyDescent="0.25">
      <c r="A25200">
        <v>20</v>
      </c>
      <c r="B25200" t="s">
        <v>711</v>
      </c>
      <c r="E25200" t="s">
        <v>5849</v>
      </c>
      <c r="F25200" s="3">
        <v>600</v>
      </c>
      <c r="G25200" t="s">
        <v>85</v>
      </c>
      <c r="H25200" s="3">
        <v>13</v>
      </c>
      <c r="I25200" t="s">
        <v>60</v>
      </c>
    </row>
    <row r="25201" spans="1:9" x14ac:dyDescent="0.25">
      <c r="A25201">
        <v>20</v>
      </c>
      <c r="B25201" t="s">
        <v>711</v>
      </c>
      <c r="E25201" t="s">
        <v>5849</v>
      </c>
      <c r="F25201" s="3">
        <v>600</v>
      </c>
      <c r="G25201" t="s">
        <v>85</v>
      </c>
      <c r="H25201" s="3">
        <v>13</v>
      </c>
      <c r="I25201" t="s">
        <v>61</v>
      </c>
    </row>
    <row r="25202" spans="1:9" x14ac:dyDescent="0.25">
      <c r="A25202">
        <v>20</v>
      </c>
      <c r="B25202" t="s">
        <v>711</v>
      </c>
      <c r="E25202" t="s">
        <v>5849</v>
      </c>
      <c r="F25202" s="3">
        <v>600</v>
      </c>
      <c r="G25202" t="s">
        <v>85</v>
      </c>
      <c r="H25202" s="3">
        <v>13</v>
      </c>
      <c r="I25202" t="s">
        <v>61</v>
      </c>
    </row>
    <row r="25203" spans="1:9" x14ac:dyDescent="0.25">
      <c r="A25203">
        <v>20</v>
      </c>
      <c r="B25203" t="s">
        <v>711</v>
      </c>
      <c r="E25203" t="s">
        <v>5849</v>
      </c>
      <c r="F25203" s="3">
        <v>600</v>
      </c>
      <c r="G25203" t="s">
        <v>85</v>
      </c>
      <c r="H25203" s="3">
        <v>13</v>
      </c>
      <c r="I25203" t="s">
        <v>61</v>
      </c>
    </row>
    <row r="25204" spans="1:9" x14ac:dyDescent="0.25">
      <c r="A25204">
        <v>20</v>
      </c>
      <c r="B25204" t="s">
        <v>711</v>
      </c>
      <c r="E25204" t="s">
        <v>5849</v>
      </c>
      <c r="F25204" s="3">
        <v>600</v>
      </c>
      <c r="G25204" t="s">
        <v>85</v>
      </c>
      <c r="H25204" s="3">
        <v>13</v>
      </c>
      <c r="I25204" t="s">
        <v>60</v>
      </c>
    </row>
    <row r="25205" spans="1:9" x14ac:dyDescent="0.25">
      <c r="A25205">
        <v>20</v>
      </c>
      <c r="B25205" t="s">
        <v>711</v>
      </c>
      <c r="E25205" t="s">
        <v>5849</v>
      </c>
      <c r="F25205" s="3">
        <v>600</v>
      </c>
      <c r="G25205" t="s">
        <v>85</v>
      </c>
      <c r="H25205" s="3">
        <v>14</v>
      </c>
      <c r="I25205" t="s">
        <v>61</v>
      </c>
    </row>
    <row r="25206" spans="1:9" x14ac:dyDescent="0.25">
      <c r="A25206">
        <v>20</v>
      </c>
      <c r="B25206" t="s">
        <v>711</v>
      </c>
      <c r="E25206" t="s">
        <v>5849</v>
      </c>
      <c r="F25206" s="3">
        <v>600</v>
      </c>
      <c r="G25206" t="s">
        <v>85</v>
      </c>
      <c r="H25206" s="3">
        <v>13</v>
      </c>
      <c r="I25206" t="s">
        <v>60</v>
      </c>
    </row>
    <row r="25207" spans="1:9" x14ac:dyDescent="0.25">
      <c r="A25207">
        <v>20</v>
      </c>
      <c r="B25207" t="s">
        <v>711</v>
      </c>
      <c r="E25207" t="s">
        <v>5849</v>
      </c>
      <c r="F25207" s="3">
        <v>600</v>
      </c>
      <c r="G25207" t="s">
        <v>85</v>
      </c>
      <c r="H25207" s="3">
        <v>14</v>
      </c>
      <c r="I25207" t="s">
        <v>60</v>
      </c>
    </row>
    <row r="25208" spans="1:9" x14ac:dyDescent="0.25">
      <c r="A25208">
        <v>20</v>
      </c>
      <c r="B25208" t="s">
        <v>711</v>
      </c>
      <c r="E25208" t="s">
        <v>5849</v>
      </c>
      <c r="F25208" s="3">
        <v>600</v>
      </c>
      <c r="G25208" t="s">
        <v>85</v>
      </c>
      <c r="H25208" s="3">
        <v>13</v>
      </c>
      <c r="I25208" t="s">
        <v>61</v>
      </c>
    </row>
    <row r="25209" spans="1:9" x14ac:dyDescent="0.25">
      <c r="A25209">
        <v>20</v>
      </c>
      <c r="B25209" t="s">
        <v>711</v>
      </c>
      <c r="E25209" t="s">
        <v>5849</v>
      </c>
      <c r="F25209" s="3">
        <v>600</v>
      </c>
      <c r="G25209" t="s">
        <v>85</v>
      </c>
      <c r="H25209" s="3">
        <v>14</v>
      </c>
      <c r="I25209" t="s">
        <v>60</v>
      </c>
    </row>
    <row r="25210" spans="1:9" x14ac:dyDescent="0.25">
      <c r="A25210">
        <v>20</v>
      </c>
      <c r="B25210" t="s">
        <v>711</v>
      </c>
      <c r="E25210" t="s">
        <v>5849</v>
      </c>
      <c r="F25210" s="3">
        <v>600</v>
      </c>
      <c r="G25210" t="s">
        <v>85</v>
      </c>
      <c r="H25210" s="3">
        <v>13</v>
      </c>
      <c r="I25210" t="s">
        <v>61</v>
      </c>
    </row>
    <row r="25211" spans="1:9" x14ac:dyDescent="0.25">
      <c r="A25211">
        <v>20</v>
      </c>
      <c r="B25211" t="s">
        <v>711</v>
      </c>
      <c r="E25211" t="s">
        <v>5849</v>
      </c>
      <c r="F25211" s="3">
        <v>600</v>
      </c>
      <c r="G25211" t="s">
        <v>85</v>
      </c>
      <c r="H25211" s="3">
        <v>14</v>
      </c>
      <c r="I25211" t="s">
        <v>61</v>
      </c>
    </row>
    <row r="25212" spans="1:9" x14ac:dyDescent="0.25">
      <c r="A25212">
        <v>20</v>
      </c>
      <c r="B25212" t="s">
        <v>711</v>
      </c>
      <c r="E25212" t="s">
        <v>5849</v>
      </c>
      <c r="F25212" s="3">
        <v>600</v>
      </c>
      <c r="G25212" t="s">
        <v>85</v>
      </c>
      <c r="H25212" s="3">
        <v>14</v>
      </c>
      <c r="I25212" t="s">
        <v>60</v>
      </c>
    </row>
    <row r="25213" spans="1:9" x14ac:dyDescent="0.25">
      <c r="A25213">
        <v>20</v>
      </c>
      <c r="B25213" t="s">
        <v>711</v>
      </c>
      <c r="E25213" t="s">
        <v>5849</v>
      </c>
      <c r="F25213" s="3">
        <v>600</v>
      </c>
      <c r="G25213" t="s">
        <v>85</v>
      </c>
      <c r="H25213" s="3">
        <v>12</v>
      </c>
      <c r="I25213" t="s">
        <v>60</v>
      </c>
    </row>
    <row r="25214" spans="1:9" x14ac:dyDescent="0.25">
      <c r="A25214">
        <v>20</v>
      </c>
      <c r="B25214" t="s">
        <v>711</v>
      </c>
      <c r="E25214" t="s">
        <v>5849</v>
      </c>
      <c r="F25214" s="3">
        <v>600</v>
      </c>
      <c r="G25214" t="s">
        <v>85</v>
      </c>
      <c r="H25214" s="3">
        <v>14</v>
      </c>
      <c r="I25214" t="s">
        <v>61</v>
      </c>
    </row>
    <row r="25215" spans="1:9" x14ac:dyDescent="0.25">
      <c r="A25215">
        <v>20</v>
      </c>
      <c r="B25215" t="s">
        <v>711</v>
      </c>
      <c r="E25215" t="s">
        <v>5849</v>
      </c>
      <c r="F25215" s="3">
        <v>600</v>
      </c>
      <c r="G25215" t="s">
        <v>85</v>
      </c>
      <c r="H25215" s="3">
        <v>12</v>
      </c>
      <c r="I25215" t="s">
        <v>61</v>
      </c>
    </row>
    <row r="25216" spans="1:9" x14ac:dyDescent="0.25">
      <c r="A25216">
        <v>20</v>
      </c>
      <c r="B25216" t="s">
        <v>711</v>
      </c>
      <c r="E25216" t="s">
        <v>5849</v>
      </c>
      <c r="F25216" s="3">
        <v>600</v>
      </c>
      <c r="G25216" t="s">
        <v>85</v>
      </c>
      <c r="H25216" s="3">
        <v>15</v>
      </c>
      <c r="I25216" t="s">
        <v>61</v>
      </c>
    </row>
    <row r="25217" spans="1:9" x14ac:dyDescent="0.25">
      <c r="A25217">
        <v>20</v>
      </c>
      <c r="B25217" t="s">
        <v>711</v>
      </c>
      <c r="E25217" t="s">
        <v>5849</v>
      </c>
      <c r="F25217" s="3">
        <v>600</v>
      </c>
      <c r="G25217" t="s">
        <v>85</v>
      </c>
      <c r="H25217" s="3">
        <v>13</v>
      </c>
      <c r="I25217" t="s">
        <v>60</v>
      </c>
    </row>
    <row r="25218" spans="1:9" x14ac:dyDescent="0.25">
      <c r="A25218">
        <v>20</v>
      </c>
      <c r="B25218" t="s">
        <v>711</v>
      </c>
      <c r="E25218" t="s">
        <v>5849</v>
      </c>
      <c r="F25218" s="3">
        <v>600</v>
      </c>
      <c r="G25218" t="s">
        <v>85</v>
      </c>
      <c r="H25218" s="3">
        <v>12</v>
      </c>
      <c r="I25218" t="s">
        <v>61</v>
      </c>
    </row>
    <row r="25219" spans="1:9" x14ac:dyDescent="0.25">
      <c r="A25219">
        <v>20</v>
      </c>
      <c r="B25219" t="s">
        <v>711</v>
      </c>
      <c r="E25219" t="s">
        <v>5849</v>
      </c>
      <c r="F25219" s="3">
        <v>600</v>
      </c>
      <c r="G25219" t="s">
        <v>85</v>
      </c>
      <c r="H25219" s="3">
        <v>14</v>
      </c>
      <c r="I25219" t="s">
        <v>60</v>
      </c>
    </row>
    <row r="25220" spans="1:9" x14ac:dyDescent="0.25">
      <c r="A25220">
        <v>20</v>
      </c>
      <c r="B25220" t="s">
        <v>711</v>
      </c>
      <c r="E25220" t="s">
        <v>5849</v>
      </c>
      <c r="F25220" s="3">
        <v>600</v>
      </c>
      <c r="G25220" t="s">
        <v>85</v>
      </c>
      <c r="H25220" s="3">
        <v>12</v>
      </c>
      <c r="I25220" t="s">
        <v>60</v>
      </c>
    </row>
    <row r="25221" spans="1:9" x14ac:dyDescent="0.25">
      <c r="A25221">
        <v>20</v>
      </c>
      <c r="B25221" t="s">
        <v>711</v>
      </c>
      <c r="E25221" t="s">
        <v>5849</v>
      </c>
      <c r="F25221" s="3">
        <v>600</v>
      </c>
      <c r="G25221" t="s">
        <v>85</v>
      </c>
      <c r="H25221" s="3">
        <v>14</v>
      </c>
      <c r="I25221" t="s">
        <v>60</v>
      </c>
    </row>
    <row r="25222" spans="1:9" x14ac:dyDescent="0.25">
      <c r="A25222">
        <v>20</v>
      </c>
      <c r="B25222" t="s">
        <v>711</v>
      </c>
      <c r="E25222" t="s">
        <v>5849</v>
      </c>
      <c r="F25222" s="3">
        <v>600</v>
      </c>
      <c r="G25222" t="s">
        <v>85</v>
      </c>
      <c r="H25222" s="3">
        <v>14</v>
      </c>
      <c r="I25222" t="s">
        <v>60</v>
      </c>
    </row>
    <row r="25223" spans="1:9" x14ac:dyDescent="0.25">
      <c r="A25223">
        <v>20</v>
      </c>
      <c r="B25223" t="s">
        <v>711</v>
      </c>
      <c r="E25223" t="s">
        <v>5849</v>
      </c>
      <c r="F25223" s="3">
        <v>600</v>
      </c>
      <c r="G25223" t="s">
        <v>85</v>
      </c>
      <c r="H25223" s="3">
        <v>12</v>
      </c>
      <c r="I25223" t="s">
        <v>61</v>
      </c>
    </row>
    <row r="25224" spans="1:9" x14ac:dyDescent="0.25">
      <c r="A25224">
        <v>20</v>
      </c>
      <c r="B25224" t="s">
        <v>711</v>
      </c>
      <c r="E25224" t="s">
        <v>5849</v>
      </c>
      <c r="F25224" s="3">
        <v>600</v>
      </c>
      <c r="G25224" t="s">
        <v>85</v>
      </c>
      <c r="H25224" s="3">
        <v>12</v>
      </c>
      <c r="I25224" t="s">
        <v>60</v>
      </c>
    </row>
    <row r="25225" spans="1:9" x14ac:dyDescent="0.25">
      <c r="A25225">
        <v>20</v>
      </c>
      <c r="B25225" t="s">
        <v>711</v>
      </c>
      <c r="E25225" t="s">
        <v>5849</v>
      </c>
      <c r="F25225" s="3">
        <v>600</v>
      </c>
      <c r="G25225" t="s">
        <v>85</v>
      </c>
      <c r="H25225" s="3">
        <v>12</v>
      </c>
      <c r="I25225" t="s">
        <v>60</v>
      </c>
    </row>
    <row r="25226" spans="1:9" x14ac:dyDescent="0.25">
      <c r="A25226">
        <v>20</v>
      </c>
      <c r="B25226" t="s">
        <v>711</v>
      </c>
      <c r="E25226" t="s">
        <v>5849</v>
      </c>
      <c r="F25226" s="3">
        <v>600</v>
      </c>
      <c r="G25226" t="s">
        <v>85</v>
      </c>
      <c r="H25226" s="3">
        <v>14</v>
      </c>
      <c r="I25226" t="s">
        <v>60</v>
      </c>
    </row>
    <row r="25227" spans="1:9" x14ac:dyDescent="0.25">
      <c r="A25227">
        <v>20</v>
      </c>
      <c r="B25227" t="s">
        <v>711</v>
      </c>
      <c r="E25227" t="s">
        <v>5849</v>
      </c>
      <c r="F25227" s="3">
        <v>600</v>
      </c>
      <c r="G25227" t="s">
        <v>85</v>
      </c>
      <c r="H25227" s="3">
        <v>14</v>
      </c>
      <c r="I25227" t="s">
        <v>60</v>
      </c>
    </row>
    <row r="25228" spans="1:9" x14ac:dyDescent="0.25">
      <c r="A25228">
        <v>20</v>
      </c>
      <c r="B25228" t="s">
        <v>711</v>
      </c>
      <c r="E25228" t="s">
        <v>5849</v>
      </c>
      <c r="F25228" s="3">
        <v>600</v>
      </c>
      <c r="G25228" t="s">
        <v>85</v>
      </c>
      <c r="H25228" s="3">
        <v>15</v>
      </c>
      <c r="I25228" t="s">
        <v>60</v>
      </c>
    </row>
    <row r="25229" spans="1:9" x14ac:dyDescent="0.25">
      <c r="A25229">
        <v>20</v>
      </c>
      <c r="B25229" t="s">
        <v>711</v>
      </c>
      <c r="E25229" t="s">
        <v>5849</v>
      </c>
      <c r="F25229" s="3">
        <v>600</v>
      </c>
      <c r="G25229" t="s">
        <v>85</v>
      </c>
      <c r="H25229" s="3">
        <v>15</v>
      </c>
      <c r="I25229" t="s">
        <v>60</v>
      </c>
    </row>
    <row r="25230" spans="1:9" x14ac:dyDescent="0.25">
      <c r="A25230">
        <v>20</v>
      </c>
      <c r="B25230" t="s">
        <v>711</v>
      </c>
      <c r="E25230" t="s">
        <v>5849</v>
      </c>
      <c r="F25230" s="3">
        <v>600</v>
      </c>
      <c r="G25230" t="s">
        <v>85</v>
      </c>
      <c r="H25230" s="3">
        <v>13</v>
      </c>
      <c r="I25230" t="s">
        <v>60</v>
      </c>
    </row>
    <row r="25231" spans="1:9" x14ac:dyDescent="0.25">
      <c r="A25231">
        <v>20</v>
      </c>
      <c r="B25231" t="s">
        <v>711</v>
      </c>
      <c r="E25231" t="s">
        <v>5849</v>
      </c>
      <c r="F25231" s="3">
        <v>600</v>
      </c>
      <c r="G25231" t="s">
        <v>85</v>
      </c>
      <c r="H25231" s="3">
        <v>14</v>
      </c>
      <c r="I25231" t="s">
        <v>60</v>
      </c>
    </row>
    <row r="25232" spans="1:9" x14ac:dyDescent="0.25">
      <c r="A25232">
        <v>20</v>
      </c>
      <c r="B25232" t="s">
        <v>711</v>
      </c>
      <c r="E25232" t="s">
        <v>5849</v>
      </c>
      <c r="F25232" s="3">
        <v>600</v>
      </c>
      <c r="G25232" t="s">
        <v>85</v>
      </c>
      <c r="H25232" s="3">
        <v>12</v>
      </c>
      <c r="I25232" t="s">
        <v>60</v>
      </c>
    </row>
    <row r="25233" spans="1:9" x14ac:dyDescent="0.25">
      <c r="A25233">
        <v>20</v>
      </c>
      <c r="B25233" t="s">
        <v>711</v>
      </c>
      <c r="E25233" t="s">
        <v>5849</v>
      </c>
      <c r="F25233" s="3">
        <v>600</v>
      </c>
      <c r="G25233" t="s">
        <v>85</v>
      </c>
      <c r="H25233" s="3">
        <v>15</v>
      </c>
      <c r="I25233" t="s">
        <v>60</v>
      </c>
    </row>
    <row r="25234" spans="1:9" x14ac:dyDescent="0.25">
      <c r="A25234">
        <v>20</v>
      </c>
      <c r="B25234" t="s">
        <v>711</v>
      </c>
      <c r="E25234" t="s">
        <v>5849</v>
      </c>
      <c r="F25234" s="3">
        <v>600</v>
      </c>
      <c r="G25234" t="s">
        <v>85</v>
      </c>
      <c r="H25234" s="3">
        <v>13</v>
      </c>
      <c r="I25234" t="s">
        <v>60</v>
      </c>
    </row>
    <row r="25235" spans="1:9" x14ac:dyDescent="0.25">
      <c r="A25235">
        <v>20</v>
      </c>
      <c r="B25235" t="s">
        <v>711</v>
      </c>
      <c r="E25235" t="s">
        <v>5849</v>
      </c>
      <c r="F25235" s="3">
        <v>600</v>
      </c>
      <c r="G25235" t="s">
        <v>85</v>
      </c>
      <c r="H25235" s="3">
        <v>15</v>
      </c>
      <c r="I25235" t="s">
        <v>60</v>
      </c>
    </row>
    <row r="25236" spans="1:9" x14ac:dyDescent="0.25">
      <c r="A25236">
        <v>20</v>
      </c>
      <c r="B25236" t="s">
        <v>711</v>
      </c>
      <c r="E25236" t="s">
        <v>5849</v>
      </c>
      <c r="F25236" s="3">
        <v>600</v>
      </c>
      <c r="G25236" t="s">
        <v>85</v>
      </c>
      <c r="H25236" s="3">
        <v>15</v>
      </c>
      <c r="I25236" t="s">
        <v>60</v>
      </c>
    </row>
    <row r="25237" spans="1:9" x14ac:dyDescent="0.25">
      <c r="A25237">
        <v>20</v>
      </c>
      <c r="B25237" t="s">
        <v>711</v>
      </c>
      <c r="E25237" t="s">
        <v>5849</v>
      </c>
      <c r="F25237" s="3">
        <v>600</v>
      </c>
      <c r="G25237" t="s">
        <v>85</v>
      </c>
      <c r="H25237" s="3">
        <v>15</v>
      </c>
      <c r="I25237" t="s">
        <v>60</v>
      </c>
    </row>
    <row r="25238" spans="1:9" x14ac:dyDescent="0.25">
      <c r="A25238">
        <v>20</v>
      </c>
      <c r="B25238" t="s">
        <v>711</v>
      </c>
      <c r="E25238" t="s">
        <v>5849</v>
      </c>
      <c r="F25238" s="3">
        <v>600</v>
      </c>
      <c r="G25238" t="s">
        <v>85</v>
      </c>
      <c r="H25238" s="3">
        <v>12</v>
      </c>
      <c r="I25238" t="s">
        <v>60</v>
      </c>
    </row>
    <row r="25239" spans="1:9" x14ac:dyDescent="0.25">
      <c r="A25239">
        <v>20</v>
      </c>
      <c r="B25239" t="s">
        <v>711</v>
      </c>
      <c r="E25239" t="s">
        <v>5849</v>
      </c>
      <c r="F25239" s="3">
        <v>600</v>
      </c>
      <c r="G25239" t="s">
        <v>85</v>
      </c>
      <c r="H25239" s="3">
        <v>13</v>
      </c>
      <c r="I25239" t="s">
        <v>60</v>
      </c>
    </row>
    <row r="25240" spans="1:9" x14ac:dyDescent="0.25">
      <c r="A25240">
        <v>20</v>
      </c>
      <c r="B25240" t="s">
        <v>711</v>
      </c>
      <c r="E25240" t="s">
        <v>5849</v>
      </c>
      <c r="F25240" s="3">
        <v>600</v>
      </c>
      <c r="G25240" t="s">
        <v>85</v>
      </c>
      <c r="H25240" s="3">
        <v>12</v>
      </c>
      <c r="I25240" t="s">
        <v>61</v>
      </c>
    </row>
    <row r="25241" spans="1:9" x14ac:dyDescent="0.25">
      <c r="A25241">
        <v>20</v>
      </c>
      <c r="B25241" t="s">
        <v>711</v>
      </c>
      <c r="E25241" t="s">
        <v>5849</v>
      </c>
      <c r="F25241" s="3">
        <v>600</v>
      </c>
      <c r="G25241" t="s">
        <v>85</v>
      </c>
      <c r="H25241" s="3">
        <v>12</v>
      </c>
      <c r="I25241" t="s">
        <v>61</v>
      </c>
    </row>
    <row r="25242" spans="1:9" x14ac:dyDescent="0.25">
      <c r="A25242">
        <v>20</v>
      </c>
      <c r="B25242" t="s">
        <v>711</v>
      </c>
      <c r="E25242" t="s">
        <v>5849</v>
      </c>
      <c r="F25242" s="3">
        <v>600</v>
      </c>
      <c r="G25242" t="s">
        <v>85</v>
      </c>
      <c r="H25242" s="3">
        <v>14</v>
      </c>
      <c r="I25242" t="s">
        <v>60</v>
      </c>
    </row>
    <row r="25243" spans="1:9" x14ac:dyDescent="0.25">
      <c r="A25243">
        <v>20</v>
      </c>
      <c r="B25243" t="s">
        <v>711</v>
      </c>
      <c r="E25243" t="s">
        <v>5849</v>
      </c>
      <c r="F25243" s="3">
        <v>600</v>
      </c>
      <c r="G25243" t="s">
        <v>85</v>
      </c>
      <c r="H25243" s="3">
        <v>15</v>
      </c>
      <c r="I25243" t="s">
        <v>60</v>
      </c>
    </row>
    <row r="25244" spans="1:9" x14ac:dyDescent="0.25">
      <c r="A25244">
        <v>20</v>
      </c>
      <c r="B25244" t="s">
        <v>711</v>
      </c>
      <c r="E25244" t="s">
        <v>5849</v>
      </c>
      <c r="F25244" s="3">
        <v>600</v>
      </c>
      <c r="G25244" t="s">
        <v>85</v>
      </c>
      <c r="H25244" s="3">
        <v>13</v>
      </c>
      <c r="I25244" t="s">
        <v>61</v>
      </c>
    </row>
    <row r="25245" spans="1:9" x14ac:dyDescent="0.25">
      <c r="A25245">
        <v>20</v>
      </c>
      <c r="B25245" t="s">
        <v>711</v>
      </c>
      <c r="E25245" t="s">
        <v>5849</v>
      </c>
      <c r="F25245" s="3">
        <v>600</v>
      </c>
      <c r="G25245" t="s">
        <v>85</v>
      </c>
      <c r="H25245" s="3">
        <v>14</v>
      </c>
      <c r="I25245" t="s">
        <v>60</v>
      </c>
    </row>
    <row r="25246" spans="1:9" x14ac:dyDescent="0.25">
      <c r="A25246">
        <v>20</v>
      </c>
      <c r="B25246" t="s">
        <v>711</v>
      </c>
      <c r="E25246" t="s">
        <v>5849</v>
      </c>
      <c r="F25246" s="3">
        <v>600</v>
      </c>
      <c r="G25246" t="s">
        <v>85</v>
      </c>
      <c r="H25246" s="3">
        <v>13</v>
      </c>
      <c r="I25246" t="s">
        <v>60</v>
      </c>
    </row>
    <row r="25247" spans="1:9" x14ac:dyDescent="0.25">
      <c r="A25247">
        <v>20</v>
      </c>
      <c r="B25247" t="s">
        <v>711</v>
      </c>
      <c r="E25247" t="s">
        <v>5849</v>
      </c>
      <c r="F25247" s="3">
        <v>600</v>
      </c>
      <c r="G25247" t="s">
        <v>85</v>
      </c>
      <c r="H25247" s="3">
        <v>15</v>
      </c>
      <c r="I25247" t="s">
        <v>61</v>
      </c>
    </row>
    <row r="25248" spans="1:9" x14ac:dyDescent="0.25">
      <c r="A25248">
        <v>20</v>
      </c>
      <c r="B25248" t="s">
        <v>711</v>
      </c>
      <c r="E25248" t="s">
        <v>5849</v>
      </c>
      <c r="F25248" s="3">
        <v>600</v>
      </c>
      <c r="G25248" t="s">
        <v>85</v>
      </c>
      <c r="H25248" s="3">
        <v>13</v>
      </c>
      <c r="I25248" t="s">
        <v>61</v>
      </c>
    </row>
    <row r="25249" spans="1:9" x14ac:dyDescent="0.25">
      <c r="A25249">
        <v>20</v>
      </c>
      <c r="B25249" t="s">
        <v>711</v>
      </c>
      <c r="E25249" t="s">
        <v>5849</v>
      </c>
      <c r="F25249" s="3">
        <v>600</v>
      </c>
      <c r="G25249" t="s">
        <v>85</v>
      </c>
      <c r="H25249" s="3">
        <v>14</v>
      </c>
      <c r="I25249" t="s">
        <v>61</v>
      </c>
    </row>
    <row r="25250" spans="1:9" x14ac:dyDescent="0.25">
      <c r="A25250">
        <v>20</v>
      </c>
      <c r="B25250" t="s">
        <v>711</v>
      </c>
      <c r="E25250" t="s">
        <v>5849</v>
      </c>
      <c r="F25250" s="3">
        <v>600</v>
      </c>
      <c r="G25250" t="s">
        <v>85</v>
      </c>
      <c r="H25250" s="3">
        <v>13</v>
      </c>
      <c r="I25250" t="s">
        <v>61</v>
      </c>
    </row>
    <row r="25251" spans="1:9" x14ac:dyDescent="0.25">
      <c r="A25251">
        <v>20</v>
      </c>
      <c r="B25251" t="s">
        <v>711</v>
      </c>
      <c r="E25251" t="s">
        <v>5849</v>
      </c>
      <c r="F25251" s="3">
        <v>600</v>
      </c>
      <c r="G25251" t="s">
        <v>85</v>
      </c>
      <c r="H25251" s="3">
        <v>13</v>
      </c>
      <c r="I25251" t="s">
        <v>61</v>
      </c>
    </row>
    <row r="25252" spans="1:9" x14ac:dyDescent="0.25">
      <c r="A25252">
        <v>20</v>
      </c>
      <c r="B25252" t="s">
        <v>711</v>
      </c>
      <c r="E25252" t="s">
        <v>5849</v>
      </c>
      <c r="F25252" s="3">
        <v>600</v>
      </c>
      <c r="G25252" t="s">
        <v>85</v>
      </c>
      <c r="H25252" s="3">
        <v>14</v>
      </c>
      <c r="I25252" t="s">
        <v>60</v>
      </c>
    </row>
    <row r="25253" spans="1:9" x14ac:dyDescent="0.25">
      <c r="A25253">
        <v>20</v>
      </c>
      <c r="B25253" t="s">
        <v>711</v>
      </c>
      <c r="E25253" t="s">
        <v>5849</v>
      </c>
      <c r="F25253" s="3">
        <v>600</v>
      </c>
      <c r="G25253" t="s">
        <v>85</v>
      </c>
      <c r="H25253" s="3">
        <v>12</v>
      </c>
      <c r="I25253" t="s">
        <v>60</v>
      </c>
    </row>
    <row r="25254" spans="1:9" x14ac:dyDescent="0.25">
      <c r="A25254">
        <v>20</v>
      </c>
      <c r="B25254" t="s">
        <v>711</v>
      </c>
      <c r="E25254" t="s">
        <v>5849</v>
      </c>
      <c r="F25254" s="3">
        <v>600</v>
      </c>
      <c r="G25254" t="s">
        <v>85</v>
      </c>
      <c r="H25254" s="3">
        <v>13</v>
      </c>
      <c r="I25254" t="s">
        <v>61</v>
      </c>
    </row>
    <row r="25255" spans="1:9" x14ac:dyDescent="0.25">
      <c r="A25255">
        <v>20</v>
      </c>
      <c r="B25255" t="s">
        <v>711</v>
      </c>
      <c r="E25255" t="s">
        <v>5849</v>
      </c>
      <c r="F25255" s="3">
        <v>600</v>
      </c>
      <c r="G25255" t="s">
        <v>85</v>
      </c>
      <c r="H25255" s="3">
        <v>15</v>
      </c>
      <c r="I25255" t="s">
        <v>60</v>
      </c>
    </row>
    <row r="25256" spans="1:9" x14ac:dyDescent="0.25">
      <c r="A25256">
        <v>20</v>
      </c>
      <c r="B25256" t="s">
        <v>711</v>
      </c>
      <c r="E25256" t="s">
        <v>5849</v>
      </c>
      <c r="F25256" s="3">
        <v>600</v>
      </c>
      <c r="G25256" t="s">
        <v>85</v>
      </c>
      <c r="H25256" s="3">
        <v>13</v>
      </c>
      <c r="I25256" t="s">
        <v>60</v>
      </c>
    </row>
    <row r="25257" spans="1:9" x14ac:dyDescent="0.25">
      <c r="A25257">
        <v>20</v>
      </c>
      <c r="B25257" t="s">
        <v>711</v>
      </c>
      <c r="E25257" t="s">
        <v>5849</v>
      </c>
      <c r="F25257" s="3">
        <v>600</v>
      </c>
      <c r="G25257" t="s">
        <v>85</v>
      </c>
      <c r="H25257" s="3">
        <v>14</v>
      </c>
      <c r="I25257" t="s">
        <v>61</v>
      </c>
    </row>
    <row r="25258" spans="1:9" x14ac:dyDescent="0.25">
      <c r="A25258">
        <v>20</v>
      </c>
      <c r="B25258" t="s">
        <v>711</v>
      </c>
      <c r="E25258" t="s">
        <v>5849</v>
      </c>
      <c r="F25258" s="3">
        <v>600</v>
      </c>
      <c r="G25258" t="s">
        <v>85</v>
      </c>
      <c r="H25258" s="3">
        <v>13</v>
      </c>
      <c r="I25258" t="s">
        <v>60</v>
      </c>
    </row>
    <row r="25259" spans="1:9" x14ac:dyDescent="0.25">
      <c r="A25259">
        <v>20</v>
      </c>
      <c r="B25259" t="s">
        <v>711</v>
      </c>
      <c r="E25259" t="s">
        <v>5849</v>
      </c>
      <c r="F25259" s="3">
        <v>600</v>
      </c>
      <c r="G25259" t="s">
        <v>85</v>
      </c>
      <c r="H25259" s="3">
        <v>12</v>
      </c>
      <c r="I25259" t="s">
        <v>61</v>
      </c>
    </row>
    <row r="25260" spans="1:9" x14ac:dyDescent="0.25">
      <c r="A25260">
        <v>20</v>
      </c>
      <c r="B25260" t="s">
        <v>711</v>
      </c>
      <c r="E25260" t="s">
        <v>5849</v>
      </c>
      <c r="F25260" s="3">
        <v>600</v>
      </c>
      <c r="G25260" t="s">
        <v>85</v>
      </c>
      <c r="H25260" s="3">
        <v>13</v>
      </c>
      <c r="I25260" t="s">
        <v>61</v>
      </c>
    </row>
    <row r="25261" spans="1:9" x14ac:dyDescent="0.25">
      <c r="A25261">
        <v>20</v>
      </c>
      <c r="B25261" t="s">
        <v>711</v>
      </c>
      <c r="E25261" t="s">
        <v>5849</v>
      </c>
      <c r="F25261" s="3">
        <v>600</v>
      </c>
      <c r="G25261" t="s">
        <v>85</v>
      </c>
      <c r="H25261" s="3">
        <v>15</v>
      </c>
      <c r="I25261" t="s">
        <v>61</v>
      </c>
    </row>
    <row r="25262" spans="1:9" x14ac:dyDescent="0.25">
      <c r="A25262">
        <v>20</v>
      </c>
      <c r="B25262" t="s">
        <v>711</v>
      </c>
      <c r="E25262" t="s">
        <v>5849</v>
      </c>
      <c r="F25262" s="3">
        <v>600</v>
      </c>
      <c r="G25262" t="s">
        <v>85</v>
      </c>
      <c r="H25262" s="3">
        <v>14</v>
      </c>
      <c r="I25262" t="s">
        <v>60</v>
      </c>
    </row>
    <row r="25263" spans="1:9" x14ac:dyDescent="0.25">
      <c r="A25263">
        <v>20</v>
      </c>
      <c r="B25263" t="s">
        <v>711</v>
      </c>
      <c r="E25263" t="s">
        <v>5849</v>
      </c>
      <c r="F25263" s="3">
        <v>600</v>
      </c>
      <c r="G25263" t="s">
        <v>85</v>
      </c>
      <c r="H25263" s="3">
        <v>12</v>
      </c>
      <c r="I25263" t="s">
        <v>60</v>
      </c>
    </row>
    <row r="25264" spans="1:9" x14ac:dyDescent="0.25">
      <c r="A25264">
        <v>20</v>
      </c>
      <c r="B25264" t="s">
        <v>711</v>
      </c>
      <c r="E25264" t="s">
        <v>5849</v>
      </c>
      <c r="F25264" s="3">
        <v>600</v>
      </c>
      <c r="G25264" t="s">
        <v>85</v>
      </c>
      <c r="H25264" s="3">
        <v>14</v>
      </c>
      <c r="I25264" t="s">
        <v>60</v>
      </c>
    </row>
    <row r="25265" spans="1:9" x14ac:dyDescent="0.25">
      <c r="A25265">
        <v>20</v>
      </c>
      <c r="B25265" t="s">
        <v>711</v>
      </c>
      <c r="E25265" t="s">
        <v>5849</v>
      </c>
      <c r="F25265" s="3">
        <v>600</v>
      </c>
      <c r="G25265" t="s">
        <v>85</v>
      </c>
      <c r="H25265" s="3">
        <v>14</v>
      </c>
      <c r="I25265" t="s">
        <v>60</v>
      </c>
    </row>
    <row r="25266" spans="1:9" x14ac:dyDescent="0.25">
      <c r="A25266">
        <v>20</v>
      </c>
      <c r="B25266" t="s">
        <v>711</v>
      </c>
      <c r="E25266" t="s">
        <v>5849</v>
      </c>
      <c r="F25266" s="3">
        <v>600</v>
      </c>
      <c r="G25266" t="s">
        <v>85</v>
      </c>
      <c r="H25266" s="3">
        <v>12</v>
      </c>
      <c r="I25266" t="s">
        <v>60</v>
      </c>
    </row>
    <row r="25267" spans="1:9" x14ac:dyDescent="0.25">
      <c r="A25267">
        <v>20</v>
      </c>
      <c r="B25267" t="s">
        <v>711</v>
      </c>
      <c r="E25267" t="s">
        <v>5849</v>
      </c>
      <c r="F25267" s="3">
        <v>600</v>
      </c>
      <c r="G25267" t="s">
        <v>85</v>
      </c>
      <c r="H25267" s="3">
        <v>14</v>
      </c>
      <c r="I25267" t="s">
        <v>60</v>
      </c>
    </row>
    <row r="25268" spans="1:9" x14ac:dyDescent="0.25">
      <c r="A25268">
        <v>20</v>
      </c>
      <c r="B25268" t="s">
        <v>711</v>
      </c>
      <c r="E25268" t="s">
        <v>5849</v>
      </c>
      <c r="F25268" s="3">
        <v>600</v>
      </c>
      <c r="G25268" t="s">
        <v>85</v>
      </c>
      <c r="H25268" s="3">
        <v>13</v>
      </c>
      <c r="I25268" t="s">
        <v>61</v>
      </c>
    </row>
    <row r="25269" spans="1:9" x14ac:dyDescent="0.25">
      <c r="A25269">
        <v>20</v>
      </c>
      <c r="B25269" t="s">
        <v>711</v>
      </c>
      <c r="E25269" t="s">
        <v>5849</v>
      </c>
      <c r="F25269" s="3">
        <v>600</v>
      </c>
      <c r="G25269" t="s">
        <v>85</v>
      </c>
      <c r="H25269" s="3">
        <v>14</v>
      </c>
      <c r="I25269" t="s">
        <v>60</v>
      </c>
    </row>
    <row r="25270" spans="1:9" x14ac:dyDescent="0.25">
      <c r="A25270">
        <v>20</v>
      </c>
      <c r="B25270" t="s">
        <v>711</v>
      </c>
      <c r="E25270" t="s">
        <v>5849</v>
      </c>
      <c r="F25270" s="3">
        <v>600</v>
      </c>
      <c r="G25270" t="s">
        <v>85</v>
      </c>
      <c r="H25270" s="3">
        <v>13</v>
      </c>
      <c r="I25270" t="s">
        <v>61</v>
      </c>
    </row>
    <row r="25271" spans="1:9" x14ac:dyDescent="0.25">
      <c r="A25271">
        <v>20</v>
      </c>
      <c r="B25271" t="s">
        <v>711</v>
      </c>
      <c r="E25271" t="s">
        <v>5849</v>
      </c>
      <c r="F25271" s="3">
        <v>600</v>
      </c>
      <c r="G25271" t="s">
        <v>85</v>
      </c>
      <c r="H25271" s="3">
        <v>13</v>
      </c>
      <c r="I25271" t="s">
        <v>61</v>
      </c>
    </row>
    <row r="25272" spans="1:9" x14ac:dyDescent="0.25">
      <c r="A25272">
        <v>20</v>
      </c>
      <c r="B25272" t="s">
        <v>711</v>
      </c>
      <c r="E25272" t="s">
        <v>5849</v>
      </c>
      <c r="F25272" s="3">
        <v>600</v>
      </c>
      <c r="G25272" t="s">
        <v>85</v>
      </c>
      <c r="H25272" s="3">
        <v>15</v>
      </c>
      <c r="I25272" t="s">
        <v>61</v>
      </c>
    </row>
    <row r="25273" spans="1:9" x14ac:dyDescent="0.25">
      <c r="A25273">
        <v>20</v>
      </c>
      <c r="B25273" t="s">
        <v>711</v>
      </c>
      <c r="E25273" t="s">
        <v>5849</v>
      </c>
      <c r="F25273" s="3">
        <v>600</v>
      </c>
      <c r="G25273" t="s">
        <v>85</v>
      </c>
      <c r="H25273" s="3">
        <v>12</v>
      </c>
      <c r="I25273" t="s">
        <v>60</v>
      </c>
    </row>
    <row r="25274" spans="1:9" x14ac:dyDescent="0.25">
      <c r="A25274">
        <v>20</v>
      </c>
      <c r="B25274" t="s">
        <v>711</v>
      </c>
      <c r="E25274" t="s">
        <v>5849</v>
      </c>
      <c r="F25274" s="3">
        <v>600</v>
      </c>
      <c r="G25274" t="s">
        <v>85</v>
      </c>
      <c r="H25274" s="3">
        <v>15</v>
      </c>
      <c r="I25274" t="s">
        <v>60</v>
      </c>
    </row>
    <row r="25275" spans="1:9" x14ac:dyDescent="0.25">
      <c r="A25275">
        <v>20</v>
      </c>
      <c r="B25275" t="s">
        <v>711</v>
      </c>
      <c r="E25275" t="s">
        <v>5849</v>
      </c>
      <c r="F25275" s="3">
        <v>600</v>
      </c>
      <c r="G25275" t="s">
        <v>85</v>
      </c>
      <c r="H25275" s="3">
        <v>12</v>
      </c>
      <c r="I25275" t="s">
        <v>60</v>
      </c>
    </row>
    <row r="25276" spans="1:9" x14ac:dyDescent="0.25">
      <c r="A25276">
        <v>20</v>
      </c>
      <c r="B25276" t="s">
        <v>711</v>
      </c>
      <c r="E25276" t="s">
        <v>5849</v>
      </c>
      <c r="F25276" s="3">
        <v>600</v>
      </c>
      <c r="G25276" t="s">
        <v>85</v>
      </c>
      <c r="H25276" s="3">
        <v>14</v>
      </c>
      <c r="I25276" t="s">
        <v>60</v>
      </c>
    </row>
    <row r="25277" spans="1:9" x14ac:dyDescent="0.25">
      <c r="A25277">
        <v>20</v>
      </c>
      <c r="B25277" t="s">
        <v>711</v>
      </c>
      <c r="E25277" t="s">
        <v>5849</v>
      </c>
      <c r="F25277" s="3">
        <v>600</v>
      </c>
      <c r="G25277" t="s">
        <v>85</v>
      </c>
      <c r="H25277" s="3">
        <v>15</v>
      </c>
      <c r="I25277" t="s">
        <v>61</v>
      </c>
    </row>
    <row r="25278" spans="1:9" x14ac:dyDescent="0.25">
      <c r="A25278">
        <v>20</v>
      </c>
      <c r="B25278" t="s">
        <v>711</v>
      </c>
      <c r="E25278" t="s">
        <v>5849</v>
      </c>
      <c r="F25278" s="3">
        <v>600</v>
      </c>
      <c r="G25278" t="s">
        <v>85</v>
      </c>
      <c r="H25278" s="3">
        <v>14</v>
      </c>
      <c r="I25278" t="s">
        <v>61</v>
      </c>
    </row>
    <row r="25279" spans="1:9" x14ac:dyDescent="0.25">
      <c r="A25279">
        <v>20</v>
      </c>
      <c r="B25279" t="s">
        <v>711</v>
      </c>
      <c r="E25279" t="s">
        <v>5849</v>
      </c>
      <c r="F25279" s="3">
        <v>600</v>
      </c>
      <c r="G25279" t="s">
        <v>85</v>
      </c>
      <c r="H25279" s="3">
        <v>14</v>
      </c>
      <c r="I25279" t="s">
        <v>60</v>
      </c>
    </row>
    <row r="25280" spans="1:9" x14ac:dyDescent="0.25">
      <c r="A25280">
        <v>20</v>
      </c>
      <c r="B25280" t="s">
        <v>711</v>
      </c>
      <c r="E25280" t="s">
        <v>5849</v>
      </c>
      <c r="F25280" s="3">
        <v>600</v>
      </c>
      <c r="G25280" t="s">
        <v>85</v>
      </c>
      <c r="H25280" s="3">
        <v>14</v>
      </c>
      <c r="I25280" t="s">
        <v>60</v>
      </c>
    </row>
    <row r="25281" spans="1:9" x14ac:dyDescent="0.25">
      <c r="A25281">
        <v>20</v>
      </c>
      <c r="B25281" t="s">
        <v>711</v>
      </c>
      <c r="E25281" t="s">
        <v>5849</v>
      </c>
      <c r="F25281" s="3">
        <v>600</v>
      </c>
      <c r="G25281" t="s">
        <v>85</v>
      </c>
      <c r="H25281" s="3">
        <v>14</v>
      </c>
      <c r="I25281" t="s">
        <v>60</v>
      </c>
    </row>
    <row r="25282" spans="1:9" x14ac:dyDescent="0.25">
      <c r="A25282">
        <v>20</v>
      </c>
      <c r="B25282" t="s">
        <v>711</v>
      </c>
      <c r="E25282" t="s">
        <v>5849</v>
      </c>
      <c r="F25282" s="3">
        <v>600</v>
      </c>
      <c r="G25282" t="s">
        <v>85</v>
      </c>
      <c r="H25282" s="3">
        <v>13</v>
      </c>
      <c r="I25282" t="s">
        <v>60</v>
      </c>
    </row>
    <row r="25283" spans="1:9" x14ac:dyDescent="0.25">
      <c r="A25283">
        <v>20</v>
      </c>
      <c r="B25283" t="s">
        <v>711</v>
      </c>
      <c r="E25283" t="s">
        <v>5849</v>
      </c>
      <c r="F25283" s="3">
        <v>600</v>
      </c>
      <c r="G25283" t="s">
        <v>85</v>
      </c>
      <c r="H25283" s="3">
        <v>15</v>
      </c>
      <c r="I25283" t="s">
        <v>61</v>
      </c>
    </row>
    <row r="25284" spans="1:9" x14ac:dyDescent="0.25">
      <c r="A25284">
        <v>20</v>
      </c>
      <c r="B25284" t="s">
        <v>711</v>
      </c>
      <c r="E25284" t="s">
        <v>5849</v>
      </c>
      <c r="F25284" s="3">
        <v>600</v>
      </c>
      <c r="G25284" t="s">
        <v>85</v>
      </c>
      <c r="H25284" s="3">
        <v>15</v>
      </c>
      <c r="I25284" t="s">
        <v>61</v>
      </c>
    </row>
    <row r="25285" spans="1:9" x14ac:dyDescent="0.25">
      <c r="A25285">
        <v>20</v>
      </c>
      <c r="B25285" t="s">
        <v>711</v>
      </c>
      <c r="E25285" t="s">
        <v>5849</v>
      </c>
      <c r="F25285" s="3">
        <v>600</v>
      </c>
      <c r="G25285" t="s">
        <v>85</v>
      </c>
      <c r="H25285" s="3">
        <v>14</v>
      </c>
      <c r="I25285" t="s">
        <v>60</v>
      </c>
    </row>
    <row r="25286" spans="1:9" x14ac:dyDescent="0.25">
      <c r="A25286">
        <v>20</v>
      </c>
      <c r="B25286" t="s">
        <v>711</v>
      </c>
      <c r="E25286" t="s">
        <v>5849</v>
      </c>
      <c r="F25286" s="3">
        <v>600</v>
      </c>
      <c r="G25286" t="s">
        <v>85</v>
      </c>
      <c r="H25286" s="3">
        <v>15</v>
      </c>
      <c r="I25286" t="s">
        <v>61</v>
      </c>
    </row>
    <row r="25287" spans="1:9" x14ac:dyDescent="0.25">
      <c r="A25287">
        <v>20</v>
      </c>
      <c r="B25287" t="s">
        <v>711</v>
      </c>
      <c r="E25287" t="s">
        <v>5849</v>
      </c>
      <c r="F25287" s="3">
        <v>600</v>
      </c>
      <c r="G25287" t="s">
        <v>85</v>
      </c>
      <c r="H25287" s="3">
        <v>13</v>
      </c>
      <c r="I25287" t="s">
        <v>61</v>
      </c>
    </row>
    <row r="25288" spans="1:9" x14ac:dyDescent="0.25">
      <c r="A25288">
        <v>20</v>
      </c>
      <c r="B25288" t="s">
        <v>711</v>
      </c>
      <c r="E25288" t="s">
        <v>5849</v>
      </c>
      <c r="F25288" s="3">
        <v>600</v>
      </c>
      <c r="G25288" t="s">
        <v>85</v>
      </c>
      <c r="H25288" s="3">
        <v>14</v>
      </c>
      <c r="I25288" t="s">
        <v>61</v>
      </c>
    </row>
    <row r="25289" spans="1:9" x14ac:dyDescent="0.25">
      <c r="A25289">
        <v>20</v>
      </c>
      <c r="B25289" t="s">
        <v>711</v>
      </c>
      <c r="E25289" t="s">
        <v>5849</v>
      </c>
      <c r="F25289" s="3">
        <v>600</v>
      </c>
      <c r="G25289" t="s">
        <v>85</v>
      </c>
      <c r="H25289" s="3">
        <v>15</v>
      </c>
      <c r="I25289" t="s">
        <v>60</v>
      </c>
    </row>
    <row r="25290" spans="1:9" x14ac:dyDescent="0.25">
      <c r="A25290">
        <v>20</v>
      </c>
      <c r="B25290" t="s">
        <v>711</v>
      </c>
      <c r="E25290" t="s">
        <v>5849</v>
      </c>
      <c r="F25290" s="3">
        <v>600</v>
      </c>
      <c r="G25290" t="s">
        <v>85</v>
      </c>
      <c r="H25290" s="3">
        <v>14</v>
      </c>
      <c r="I25290" t="s">
        <v>61</v>
      </c>
    </row>
    <row r="25291" spans="1:9" x14ac:dyDescent="0.25">
      <c r="A25291">
        <v>20</v>
      </c>
      <c r="B25291" t="s">
        <v>711</v>
      </c>
      <c r="E25291" t="s">
        <v>5849</v>
      </c>
      <c r="F25291" s="3">
        <v>600</v>
      </c>
      <c r="G25291" t="s">
        <v>85</v>
      </c>
      <c r="H25291" s="3">
        <v>13</v>
      </c>
      <c r="I25291" t="s">
        <v>60</v>
      </c>
    </row>
    <row r="25292" spans="1:9" x14ac:dyDescent="0.25">
      <c r="A25292">
        <v>20</v>
      </c>
      <c r="B25292" t="s">
        <v>711</v>
      </c>
      <c r="E25292" t="s">
        <v>5849</v>
      </c>
      <c r="F25292" s="3">
        <v>600</v>
      </c>
      <c r="G25292" t="s">
        <v>85</v>
      </c>
      <c r="H25292" s="3">
        <v>14</v>
      </c>
      <c r="I25292" t="s">
        <v>61</v>
      </c>
    </row>
    <row r="25293" spans="1:9" x14ac:dyDescent="0.25">
      <c r="A25293">
        <v>20</v>
      </c>
      <c r="B25293" t="s">
        <v>711</v>
      </c>
      <c r="E25293" t="s">
        <v>5849</v>
      </c>
      <c r="F25293" s="3">
        <v>600</v>
      </c>
      <c r="G25293" t="s">
        <v>85</v>
      </c>
      <c r="H25293" s="3">
        <v>12</v>
      </c>
      <c r="I25293" t="s">
        <v>60</v>
      </c>
    </row>
    <row r="25294" spans="1:9" x14ac:dyDescent="0.25">
      <c r="A25294">
        <v>20</v>
      </c>
      <c r="B25294" t="s">
        <v>711</v>
      </c>
      <c r="E25294" t="s">
        <v>5849</v>
      </c>
      <c r="F25294" s="3">
        <v>600</v>
      </c>
      <c r="G25294" t="s">
        <v>85</v>
      </c>
      <c r="H25294" s="3">
        <v>15</v>
      </c>
      <c r="I25294" t="s">
        <v>61</v>
      </c>
    </row>
    <row r="25295" spans="1:9" x14ac:dyDescent="0.25">
      <c r="A25295">
        <v>20</v>
      </c>
      <c r="B25295" t="s">
        <v>711</v>
      </c>
      <c r="E25295" t="s">
        <v>5849</v>
      </c>
      <c r="F25295" s="3">
        <v>600</v>
      </c>
      <c r="G25295" t="s">
        <v>85</v>
      </c>
      <c r="H25295" s="3">
        <v>14</v>
      </c>
      <c r="I25295" t="s">
        <v>60</v>
      </c>
    </row>
    <row r="25296" spans="1:9" x14ac:dyDescent="0.25">
      <c r="A25296">
        <v>20</v>
      </c>
      <c r="B25296" t="s">
        <v>711</v>
      </c>
      <c r="E25296" t="s">
        <v>5849</v>
      </c>
      <c r="F25296" s="3">
        <v>600</v>
      </c>
      <c r="G25296" t="s">
        <v>85</v>
      </c>
      <c r="H25296" s="3">
        <v>12</v>
      </c>
      <c r="I25296" t="s">
        <v>60</v>
      </c>
    </row>
    <row r="25297" spans="1:9" x14ac:dyDescent="0.25">
      <c r="A25297">
        <v>20</v>
      </c>
      <c r="B25297" t="s">
        <v>711</v>
      </c>
      <c r="E25297" t="s">
        <v>5849</v>
      </c>
      <c r="F25297" s="3">
        <v>600</v>
      </c>
      <c r="G25297" t="s">
        <v>85</v>
      </c>
      <c r="H25297" s="3">
        <v>14</v>
      </c>
      <c r="I25297" t="s">
        <v>61</v>
      </c>
    </row>
    <row r="25298" spans="1:9" x14ac:dyDescent="0.25">
      <c r="A25298">
        <v>20</v>
      </c>
      <c r="B25298" t="s">
        <v>711</v>
      </c>
      <c r="E25298" t="s">
        <v>5849</v>
      </c>
      <c r="F25298" s="3">
        <v>600</v>
      </c>
      <c r="G25298" t="s">
        <v>85</v>
      </c>
      <c r="H25298" s="3">
        <v>13</v>
      </c>
      <c r="I25298" t="s">
        <v>60</v>
      </c>
    </row>
    <row r="25299" spans="1:9" x14ac:dyDescent="0.25">
      <c r="A25299">
        <v>20</v>
      </c>
      <c r="B25299" t="s">
        <v>711</v>
      </c>
      <c r="E25299" t="s">
        <v>5849</v>
      </c>
      <c r="F25299" s="3">
        <v>600</v>
      </c>
      <c r="G25299" t="s">
        <v>85</v>
      </c>
      <c r="H25299" s="3">
        <v>14</v>
      </c>
      <c r="I25299" t="s">
        <v>60</v>
      </c>
    </row>
    <row r="25300" spans="1:9" x14ac:dyDescent="0.25">
      <c r="A25300">
        <v>20</v>
      </c>
      <c r="B25300" t="s">
        <v>711</v>
      </c>
      <c r="E25300" t="s">
        <v>5849</v>
      </c>
      <c r="F25300" s="3">
        <v>600</v>
      </c>
      <c r="G25300" t="s">
        <v>85</v>
      </c>
      <c r="H25300" s="3">
        <v>13</v>
      </c>
      <c r="I25300" t="s">
        <v>60</v>
      </c>
    </row>
    <row r="25301" spans="1:9" x14ac:dyDescent="0.25">
      <c r="A25301">
        <v>20</v>
      </c>
      <c r="B25301" t="s">
        <v>711</v>
      </c>
      <c r="E25301" t="s">
        <v>5849</v>
      </c>
      <c r="F25301" s="3">
        <v>600</v>
      </c>
      <c r="G25301" t="s">
        <v>85</v>
      </c>
      <c r="H25301" s="3">
        <v>15</v>
      </c>
      <c r="I25301" t="s">
        <v>60</v>
      </c>
    </row>
    <row r="25302" spans="1:9" x14ac:dyDescent="0.25">
      <c r="A25302">
        <v>20</v>
      </c>
      <c r="B25302" t="s">
        <v>711</v>
      </c>
      <c r="E25302" t="s">
        <v>5849</v>
      </c>
      <c r="F25302" s="3">
        <v>600</v>
      </c>
      <c r="G25302" t="s">
        <v>85</v>
      </c>
      <c r="H25302" s="3">
        <v>12</v>
      </c>
      <c r="I25302" t="s">
        <v>60</v>
      </c>
    </row>
    <row r="25303" spans="1:9" x14ac:dyDescent="0.25">
      <c r="A25303">
        <v>20</v>
      </c>
      <c r="B25303" t="s">
        <v>711</v>
      </c>
      <c r="E25303" t="s">
        <v>5849</v>
      </c>
      <c r="F25303" s="3">
        <v>600</v>
      </c>
      <c r="G25303" t="s">
        <v>85</v>
      </c>
      <c r="H25303" s="3">
        <v>13</v>
      </c>
      <c r="I25303" t="s">
        <v>61</v>
      </c>
    </row>
    <row r="25304" spans="1:9" x14ac:dyDescent="0.25">
      <c r="A25304">
        <v>20</v>
      </c>
      <c r="B25304" t="s">
        <v>711</v>
      </c>
      <c r="E25304" t="s">
        <v>5849</v>
      </c>
      <c r="F25304" s="3">
        <v>600</v>
      </c>
      <c r="G25304" t="s">
        <v>85</v>
      </c>
      <c r="H25304" s="3">
        <v>14</v>
      </c>
      <c r="I25304" t="s">
        <v>60</v>
      </c>
    </row>
    <row r="25305" spans="1:9" x14ac:dyDescent="0.25">
      <c r="A25305">
        <v>20</v>
      </c>
      <c r="B25305" t="s">
        <v>711</v>
      </c>
      <c r="E25305" t="s">
        <v>5849</v>
      </c>
      <c r="F25305" s="3">
        <v>600</v>
      </c>
      <c r="G25305" t="s">
        <v>85</v>
      </c>
      <c r="H25305" s="3">
        <v>12</v>
      </c>
      <c r="I25305" t="s">
        <v>61</v>
      </c>
    </row>
    <row r="25306" spans="1:9" x14ac:dyDescent="0.25">
      <c r="A25306">
        <v>20</v>
      </c>
      <c r="B25306" t="s">
        <v>711</v>
      </c>
      <c r="E25306" t="s">
        <v>5849</v>
      </c>
      <c r="F25306" s="3">
        <v>600</v>
      </c>
      <c r="G25306" t="s">
        <v>85</v>
      </c>
      <c r="H25306" s="3">
        <v>13</v>
      </c>
      <c r="I25306" t="s">
        <v>60</v>
      </c>
    </row>
    <row r="25307" spans="1:9" x14ac:dyDescent="0.25">
      <c r="A25307">
        <v>20</v>
      </c>
      <c r="B25307" t="s">
        <v>711</v>
      </c>
      <c r="E25307" t="s">
        <v>5849</v>
      </c>
      <c r="F25307" s="3">
        <v>600</v>
      </c>
      <c r="G25307" t="s">
        <v>85</v>
      </c>
      <c r="H25307" s="3">
        <v>15</v>
      </c>
      <c r="I25307" t="s">
        <v>61</v>
      </c>
    </row>
    <row r="25308" spans="1:9" x14ac:dyDescent="0.25">
      <c r="A25308">
        <v>20</v>
      </c>
      <c r="B25308" t="s">
        <v>711</v>
      </c>
      <c r="E25308" t="s">
        <v>5849</v>
      </c>
      <c r="F25308" s="3">
        <v>600</v>
      </c>
      <c r="G25308" t="s">
        <v>85</v>
      </c>
      <c r="H25308" s="3">
        <v>14</v>
      </c>
      <c r="I25308" t="s">
        <v>61</v>
      </c>
    </row>
    <row r="25309" spans="1:9" x14ac:dyDescent="0.25">
      <c r="A25309">
        <v>20</v>
      </c>
      <c r="B25309" t="s">
        <v>711</v>
      </c>
      <c r="E25309" t="s">
        <v>5849</v>
      </c>
      <c r="F25309" s="3">
        <v>600</v>
      </c>
      <c r="G25309" t="s">
        <v>85</v>
      </c>
      <c r="H25309" s="3">
        <v>13</v>
      </c>
      <c r="I25309" t="s">
        <v>61</v>
      </c>
    </row>
    <row r="25310" spans="1:9" x14ac:dyDescent="0.25">
      <c r="A25310">
        <v>20</v>
      </c>
      <c r="B25310" t="s">
        <v>711</v>
      </c>
      <c r="E25310" t="s">
        <v>5849</v>
      </c>
      <c r="F25310" s="3">
        <v>600</v>
      </c>
      <c r="G25310" t="s">
        <v>85</v>
      </c>
      <c r="H25310" s="3">
        <v>14</v>
      </c>
      <c r="I25310" t="s">
        <v>60</v>
      </c>
    </row>
    <row r="25311" spans="1:9" x14ac:dyDescent="0.25">
      <c r="A25311">
        <v>20</v>
      </c>
      <c r="B25311" t="s">
        <v>711</v>
      </c>
      <c r="E25311" t="s">
        <v>5849</v>
      </c>
      <c r="F25311" s="3">
        <v>600</v>
      </c>
      <c r="G25311" t="s">
        <v>85</v>
      </c>
      <c r="H25311" s="3">
        <v>12</v>
      </c>
      <c r="I25311" t="s">
        <v>61</v>
      </c>
    </row>
    <row r="25312" spans="1:9" x14ac:dyDescent="0.25">
      <c r="A25312">
        <v>20</v>
      </c>
      <c r="B25312" t="s">
        <v>711</v>
      </c>
      <c r="E25312" t="s">
        <v>5849</v>
      </c>
      <c r="F25312" s="3">
        <v>600</v>
      </c>
      <c r="G25312" t="s">
        <v>85</v>
      </c>
      <c r="H25312" s="3">
        <v>14</v>
      </c>
      <c r="I25312" t="s">
        <v>61</v>
      </c>
    </row>
    <row r="25313" spans="1:9" x14ac:dyDescent="0.25">
      <c r="A25313">
        <v>20</v>
      </c>
      <c r="B25313" t="s">
        <v>711</v>
      </c>
      <c r="E25313" t="s">
        <v>5849</v>
      </c>
      <c r="F25313" s="3">
        <v>600</v>
      </c>
      <c r="G25313" t="s">
        <v>85</v>
      </c>
      <c r="H25313" s="3">
        <v>14</v>
      </c>
      <c r="I25313" t="s">
        <v>60</v>
      </c>
    </row>
    <row r="25314" spans="1:9" x14ac:dyDescent="0.25">
      <c r="A25314">
        <v>20</v>
      </c>
      <c r="B25314" t="s">
        <v>711</v>
      </c>
      <c r="E25314" t="s">
        <v>5849</v>
      </c>
      <c r="F25314" s="3">
        <v>600</v>
      </c>
      <c r="G25314" t="s">
        <v>85</v>
      </c>
      <c r="H25314" s="3">
        <v>12</v>
      </c>
      <c r="I25314" t="s">
        <v>60</v>
      </c>
    </row>
    <row r="25315" spans="1:9" x14ac:dyDescent="0.25">
      <c r="A25315">
        <v>20</v>
      </c>
      <c r="B25315" t="s">
        <v>4830</v>
      </c>
      <c r="C25315" t="s">
        <v>4525</v>
      </c>
      <c r="D25315" t="s">
        <v>4525</v>
      </c>
      <c r="E25315" t="s">
        <v>5849</v>
      </c>
      <c r="F25315" s="3">
        <v>600</v>
      </c>
      <c r="G25315" t="s">
        <v>85</v>
      </c>
      <c r="H25315" s="3">
        <v>32</v>
      </c>
      <c r="I25315" t="s">
        <v>60</v>
      </c>
    </row>
    <row r="25316" spans="1:9" x14ac:dyDescent="0.25">
      <c r="A25316">
        <v>20</v>
      </c>
      <c r="B25316" t="s">
        <v>711</v>
      </c>
      <c r="E25316" t="s">
        <v>5849</v>
      </c>
      <c r="F25316" s="3">
        <v>600</v>
      </c>
      <c r="G25316" t="s">
        <v>85</v>
      </c>
      <c r="H25316" s="3">
        <v>13</v>
      </c>
      <c r="I25316" t="s">
        <v>61</v>
      </c>
    </row>
    <row r="25317" spans="1:9" x14ac:dyDescent="0.25">
      <c r="A25317">
        <v>20</v>
      </c>
      <c r="B25317" t="s">
        <v>711</v>
      </c>
      <c r="E25317" t="s">
        <v>5849</v>
      </c>
      <c r="F25317" s="3">
        <v>600</v>
      </c>
      <c r="G25317" t="s">
        <v>85</v>
      </c>
      <c r="H25317" s="3">
        <v>14</v>
      </c>
      <c r="I25317" t="s">
        <v>60</v>
      </c>
    </row>
    <row r="25318" spans="1:9" x14ac:dyDescent="0.25">
      <c r="A25318">
        <v>20</v>
      </c>
      <c r="B25318" t="s">
        <v>711</v>
      </c>
      <c r="E25318" t="s">
        <v>5849</v>
      </c>
      <c r="F25318" s="3">
        <v>600</v>
      </c>
      <c r="G25318" t="s">
        <v>85</v>
      </c>
      <c r="H25318" s="3">
        <v>13</v>
      </c>
      <c r="I25318" t="s">
        <v>60</v>
      </c>
    </row>
    <row r="25319" spans="1:9" x14ac:dyDescent="0.25">
      <c r="A25319">
        <v>20</v>
      </c>
      <c r="B25319" t="s">
        <v>711</v>
      </c>
      <c r="E25319" t="s">
        <v>5849</v>
      </c>
      <c r="F25319" s="3">
        <v>600</v>
      </c>
      <c r="G25319" t="s">
        <v>85</v>
      </c>
      <c r="H25319" s="3">
        <v>12</v>
      </c>
      <c r="I25319" t="s">
        <v>60</v>
      </c>
    </row>
    <row r="25320" spans="1:9" x14ac:dyDescent="0.25">
      <c r="A25320">
        <v>20</v>
      </c>
      <c r="B25320" t="s">
        <v>711</v>
      </c>
      <c r="E25320" t="s">
        <v>5849</v>
      </c>
      <c r="F25320" s="3">
        <v>600</v>
      </c>
      <c r="G25320" t="s">
        <v>85</v>
      </c>
      <c r="H25320" s="3">
        <v>13</v>
      </c>
      <c r="I25320" t="s">
        <v>60</v>
      </c>
    </row>
    <row r="25321" spans="1:9" x14ac:dyDescent="0.25">
      <c r="A25321">
        <v>20</v>
      </c>
      <c r="B25321" t="s">
        <v>711</v>
      </c>
      <c r="E25321" t="s">
        <v>5849</v>
      </c>
      <c r="F25321" s="3">
        <v>600</v>
      </c>
      <c r="G25321" t="s">
        <v>85</v>
      </c>
      <c r="H25321" s="3">
        <v>13</v>
      </c>
      <c r="I25321" t="s">
        <v>61</v>
      </c>
    </row>
    <row r="25322" spans="1:9" x14ac:dyDescent="0.25">
      <c r="A25322">
        <v>20</v>
      </c>
      <c r="B25322" t="s">
        <v>711</v>
      </c>
      <c r="E25322" t="s">
        <v>5849</v>
      </c>
      <c r="F25322" s="3">
        <v>600</v>
      </c>
      <c r="G25322" t="s">
        <v>85</v>
      </c>
      <c r="H25322" s="3">
        <v>15</v>
      </c>
      <c r="I25322" t="s">
        <v>61</v>
      </c>
    </row>
    <row r="25323" spans="1:9" x14ac:dyDescent="0.25">
      <c r="A25323">
        <v>20</v>
      </c>
      <c r="B25323" t="s">
        <v>711</v>
      </c>
      <c r="E25323" t="s">
        <v>5849</v>
      </c>
      <c r="F25323" s="3">
        <v>600</v>
      </c>
      <c r="G25323" t="s">
        <v>85</v>
      </c>
      <c r="H25323" s="3">
        <v>14</v>
      </c>
      <c r="I25323" t="s">
        <v>61</v>
      </c>
    </row>
    <row r="25324" spans="1:9" x14ac:dyDescent="0.25">
      <c r="A25324">
        <v>20</v>
      </c>
      <c r="B25324" t="s">
        <v>711</v>
      </c>
      <c r="E25324" t="s">
        <v>5849</v>
      </c>
      <c r="F25324" s="3">
        <v>600</v>
      </c>
      <c r="G25324" t="s">
        <v>85</v>
      </c>
      <c r="H25324" s="3">
        <v>13</v>
      </c>
      <c r="I25324" t="s">
        <v>60</v>
      </c>
    </row>
    <row r="25325" spans="1:9" x14ac:dyDescent="0.25">
      <c r="A25325">
        <v>20</v>
      </c>
      <c r="B25325" t="s">
        <v>711</v>
      </c>
      <c r="E25325" t="s">
        <v>5849</v>
      </c>
      <c r="F25325" s="3">
        <v>600</v>
      </c>
      <c r="G25325" t="s">
        <v>85</v>
      </c>
      <c r="H25325" s="3">
        <v>13</v>
      </c>
      <c r="I25325" t="s">
        <v>60</v>
      </c>
    </row>
    <row r="25326" spans="1:9" x14ac:dyDescent="0.25">
      <c r="A25326">
        <v>20</v>
      </c>
      <c r="B25326" t="s">
        <v>711</v>
      </c>
      <c r="E25326" t="s">
        <v>5849</v>
      </c>
      <c r="F25326" s="3">
        <v>600</v>
      </c>
      <c r="G25326" t="s">
        <v>85</v>
      </c>
      <c r="H25326" s="3">
        <v>13</v>
      </c>
      <c r="I25326" t="s">
        <v>61</v>
      </c>
    </row>
    <row r="25327" spans="1:9" x14ac:dyDescent="0.25">
      <c r="A25327">
        <v>20</v>
      </c>
      <c r="B25327" t="s">
        <v>711</v>
      </c>
      <c r="E25327" t="s">
        <v>5849</v>
      </c>
      <c r="F25327" s="3">
        <v>600</v>
      </c>
      <c r="G25327" t="s">
        <v>85</v>
      </c>
      <c r="H25327" s="3">
        <v>13</v>
      </c>
      <c r="I25327" t="s">
        <v>60</v>
      </c>
    </row>
    <row r="25328" spans="1:9" x14ac:dyDescent="0.25">
      <c r="A25328">
        <v>20</v>
      </c>
      <c r="B25328" t="s">
        <v>711</v>
      </c>
      <c r="E25328" t="s">
        <v>5849</v>
      </c>
      <c r="F25328" s="3">
        <v>600</v>
      </c>
      <c r="G25328" t="s">
        <v>85</v>
      </c>
      <c r="H25328" s="3">
        <v>15</v>
      </c>
      <c r="I25328" t="s">
        <v>61</v>
      </c>
    </row>
    <row r="25329" spans="1:9" x14ac:dyDescent="0.25">
      <c r="A25329">
        <v>20</v>
      </c>
      <c r="B25329" t="s">
        <v>711</v>
      </c>
      <c r="E25329" t="s">
        <v>5849</v>
      </c>
      <c r="F25329" s="3">
        <v>600</v>
      </c>
      <c r="G25329" t="s">
        <v>85</v>
      </c>
      <c r="H25329" s="3">
        <v>14</v>
      </c>
      <c r="I25329" t="s">
        <v>60</v>
      </c>
    </row>
    <row r="25330" spans="1:9" x14ac:dyDescent="0.25">
      <c r="A25330">
        <v>20</v>
      </c>
      <c r="B25330" t="s">
        <v>711</v>
      </c>
      <c r="E25330" t="s">
        <v>5849</v>
      </c>
      <c r="F25330" s="3">
        <v>600</v>
      </c>
      <c r="G25330" t="s">
        <v>85</v>
      </c>
      <c r="H25330" s="3">
        <v>14</v>
      </c>
      <c r="I25330" t="s">
        <v>60</v>
      </c>
    </row>
    <row r="25331" spans="1:9" x14ac:dyDescent="0.25">
      <c r="A25331">
        <v>20</v>
      </c>
      <c r="B25331" t="s">
        <v>711</v>
      </c>
      <c r="E25331" t="s">
        <v>5849</v>
      </c>
      <c r="F25331" s="3">
        <v>600</v>
      </c>
      <c r="G25331" t="s">
        <v>85</v>
      </c>
      <c r="H25331" s="3">
        <v>13</v>
      </c>
      <c r="I25331" t="s">
        <v>61</v>
      </c>
    </row>
    <row r="25332" spans="1:9" x14ac:dyDescent="0.25">
      <c r="A25332">
        <v>20</v>
      </c>
      <c r="B25332" t="s">
        <v>711</v>
      </c>
      <c r="E25332" t="s">
        <v>5849</v>
      </c>
      <c r="F25332" s="3">
        <v>600</v>
      </c>
      <c r="G25332" t="s">
        <v>85</v>
      </c>
      <c r="H25332" s="3">
        <v>13</v>
      </c>
      <c r="I25332" t="s">
        <v>61</v>
      </c>
    </row>
    <row r="25333" spans="1:9" x14ac:dyDescent="0.25">
      <c r="A25333">
        <v>20</v>
      </c>
      <c r="B25333" t="s">
        <v>711</v>
      </c>
      <c r="E25333" t="s">
        <v>5849</v>
      </c>
      <c r="F25333" s="3">
        <v>600</v>
      </c>
      <c r="G25333" t="s">
        <v>85</v>
      </c>
      <c r="H25333" s="3">
        <v>15</v>
      </c>
      <c r="I25333" t="s">
        <v>60</v>
      </c>
    </row>
    <row r="25334" spans="1:9" x14ac:dyDescent="0.25">
      <c r="A25334">
        <v>20</v>
      </c>
      <c r="B25334" t="s">
        <v>711</v>
      </c>
      <c r="E25334" t="s">
        <v>5849</v>
      </c>
      <c r="F25334" s="3">
        <v>600</v>
      </c>
      <c r="G25334" t="s">
        <v>85</v>
      </c>
      <c r="H25334" s="3">
        <v>15</v>
      </c>
      <c r="I25334" t="s">
        <v>61</v>
      </c>
    </row>
    <row r="25335" spans="1:9" x14ac:dyDescent="0.25">
      <c r="A25335">
        <v>20</v>
      </c>
      <c r="B25335" t="s">
        <v>711</v>
      </c>
      <c r="E25335" t="s">
        <v>5849</v>
      </c>
      <c r="F25335" s="3">
        <v>600</v>
      </c>
      <c r="G25335" t="s">
        <v>85</v>
      </c>
      <c r="H25335" s="3">
        <v>12</v>
      </c>
      <c r="I25335" t="s">
        <v>61</v>
      </c>
    </row>
    <row r="25336" spans="1:9" x14ac:dyDescent="0.25">
      <c r="A25336">
        <v>20</v>
      </c>
      <c r="B25336" t="s">
        <v>711</v>
      </c>
      <c r="E25336" t="s">
        <v>5849</v>
      </c>
      <c r="F25336" s="3">
        <v>600</v>
      </c>
      <c r="G25336" t="s">
        <v>85</v>
      </c>
      <c r="H25336" s="3">
        <v>15</v>
      </c>
      <c r="I25336" t="s">
        <v>61</v>
      </c>
    </row>
    <row r="25337" spans="1:9" x14ac:dyDescent="0.25">
      <c r="A25337">
        <v>20</v>
      </c>
      <c r="B25337" t="s">
        <v>711</v>
      </c>
      <c r="E25337" t="s">
        <v>5849</v>
      </c>
      <c r="F25337" s="3">
        <v>600</v>
      </c>
      <c r="G25337" t="s">
        <v>85</v>
      </c>
      <c r="H25337" s="3">
        <v>14</v>
      </c>
      <c r="I25337" t="s">
        <v>61</v>
      </c>
    </row>
    <row r="25338" spans="1:9" x14ac:dyDescent="0.25">
      <c r="A25338">
        <v>20</v>
      </c>
      <c r="B25338" t="s">
        <v>711</v>
      </c>
      <c r="E25338" t="s">
        <v>5849</v>
      </c>
      <c r="F25338" s="3">
        <v>600</v>
      </c>
      <c r="G25338" t="s">
        <v>85</v>
      </c>
      <c r="H25338" s="3">
        <v>14</v>
      </c>
      <c r="I25338" t="s">
        <v>60</v>
      </c>
    </row>
    <row r="25339" spans="1:9" x14ac:dyDescent="0.25">
      <c r="A25339">
        <v>20</v>
      </c>
      <c r="B25339" t="s">
        <v>711</v>
      </c>
      <c r="E25339" t="s">
        <v>5849</v>
      </c>
      <c r="F25339" s="3">
        <v>600</v>
      </c>
      <c r="G25339" t="s">
        <v>85</v>
      </c>
      <c r="H25339" s="3">
        <v>13</v>
      </c>
      <c r="I25339" t="s">
        <v>60</v>
      </c>
    </row>
    <row r="25340" spans="1:9" x14ac:dyDescent="0.25">
      <c r="A25340">
        <v>20</v>
      </c>
      <c r="B25340" t="s">
        <v>711</v>
      </c>
      <c r="E25340" t="s">
        <v>5849</v>
      </c>
      <c r="F25340" s="3">
        <v>600</v>
      </c>
      <c r="G25340" t="s">
        <v>85</v>
      </c>
      <c r="H25340" s="3">
        <v>12</v>
      </c>
      <c r="I25340" t="s">
        <v>60</v>
      </c>
    </row>
    <row r="25341" spans="1:9" x14ac:dyDescent="0.25">
      <c r="A25341">
        <v>20</v>
      </c>
      <c r="B25341" t="s">
        <v>711</v>
      </c>
      <c r="E25341" t="s">
        <v>5849</v>
      </c>
      <c r="F25341" s="3">
        <v>600</v>
      </c>
      <c r="G25341" t="s">
        <v>85</v>
      </c>
      <c r="H25341" s="3">
        <v>13</v>
      </c>
      <c r="I25341" t="s">
        <v>60</v>
      </c>
    </row>
    <row r="25342" spans="1:9" x14ac:dyDescent="0.25">
      <c r="A25342">
        <v>20</v>
      </c>
      <c r="B25342" t="s">
        <v>711</v>
      </c>
      <c r="E25342" t="s">
        <v>5849</v>
      </c>
      <c r="F25342" s="3">
        <v>600</v>
      </c>
      <c r="G25342" t="s">
        <v>85</v>
      </c>
      <c r="H25342" s="3">
        <v>12</v>
      </c>
      <c r="I25342" t="s">
        <v>61</v>
      </c>
    </row>
    <row r="25343" spans="1:9" x14ac:dyDescent="0.25">
      <c r="A25343">
        <v>20</v>
      </c>
      <c r="B25343" t="s">
        <v>711</v>
      </c>
      <c r="E25343" t="s">
        <v>5849</v>
      </c>
      <c r="F25343" s="3">
        <v>600</v>
      </c>
      <c r="G25343" t="s">
        <v>85</v>
      </c>
      <c r="H25343" s="3">
        <v>13</v>
      </c>
      <c r="I25343" t="s">
        <v>60</v>
      </c>
    </row>
    <row r="25344" spans="1:9" x14ac:dyDescent="0.25">
      <c r="A25344">
        <v>20</v>
      </c>
      <c r="B25344" t="s">
        <v>711</v>
      </c>
      <c r="E25344" t="s">
        <v>5849</v>
      </c>
      <c r="F25344" s="3">
        <v>600</v>
      </c>
      <c r="G25344" t="s">
        <v>85</v>
      </c>
      <c r="H25344" s="3">
        <v>12</v>
      </c>
      <c r="I25344" t="s">
        <v>61</v>
      </c>
    </row>
    <row r="25345" spans="1:9" x14ac:dyDescent="0.25">
      <c r="A25345">
        <v>20</v>
      </c>
      <c r="B25345" t="s">
        <v>711</v>
      </c>
      <c r="E25345" t="s">
        <v>5849</v>
      </c>
      <c r="F25345" s="3">
        <v>600</v>
      </c>
      <c r="G25345" t="s">
        <v>85</v>
      </c>
      <c r="H25345" s="3">
        <v>15</v>
      </c>
      <c r="I25345" t="s">
        <v>61</v>
      </c>
    </row>
    <row r="25346" spans="1:9" x14ac:dyDescent="0.25">
      <c r="A25346">
        <v>20</v>
      </c>
      <c r="B25346" t="s">
        <v>711</v>
      </c>
      <c r="E25346" t="s">
        <v>5849</v>
      </c>
      <c r="F25346" s="3">
        <v>600</v>
      </c>
      <c r="G25346" t="s">
        <v>85</v>
      </c>
      <c r="H25346" s="3">
        <v>14</v>
      </c>
      <c r="I25346" t="s">
        <v>60</v>
      </c>
    </row>
    <row r="25347" spans="1:9" x14ac:dyDescent="0.25">
      <c r="A25347">
        <v>20</v>
      </c>
      <c r="B25347" t="s">
        <v>711</v>
      </c>
      <c r="E25347" t="s">
        <v>5849</v>
      </c>
      <c r="F25347" s="3">
        <v>600</v>
      </c>
      <c r="G25347" t="s">
        <v>85</v>
      </c>
      <c r="H25347" s="3">
        <v>16</v>
      </c>
      <c r="I25347" t="s">
        <v>61</v>
      </c>
    </row>
    <row r="25348" spans="1:9" x14ac:dyDescent="0.25">
      <c r="A25348">
        <v>20</v>
      </c>
      <c r="B25348" t="s">
        <v>711</v>
      </c>
      <c r="E25348" t="s">
        <v>5849</v>
      </c>
      <c r="F25348" s="3">
        <v>600</v>
      </c>
      <c r="G25348" t="s">
        <v>85</v>
      </c>
      <c r="H25348" s="3">
        <v>12</v>
      </c>
      <c r="I25348" t="s">
        <v>61</v>
      </c>
    </row>
    <row r="25349" spans="1:9" x14ac:dyDescent="0.25">
      <c r="A25349">
        <v>20</v>
      </c>
      <c r="B25349" t="s">
        <v>711</v>
      </c>
      <c r="E25349" t="s">
        <v>5849</v>
      </c>
      <c r="F25349" s="3">
        <v>600</v>
      </c>
      <c r="G25349" t="s">
        <v>85</v>
      </c>
      <c r="H25349" s="3">
        <v>13</v>
      </c>
      <c r="I25349" t="s">
        <v>60</v>
      </c>
    </row>
    <row r="25350" spans="1:9" x14ac:dyDescent="0.25">
      <c r="A25350">
        <v>20</v>
      </c>
      <c r="B25350" t="s">
        <v>711</v>
      </c>
      <c r="E25350" t="s">
        <v>5849</v>
      </c>
      <c r="F25350" s="3">
        <v>600</v>
      </c>
      <c r="G25350" t="s">
        <v>85</v>
      </c>
      <c r="H25350" s="3">
        <v>13</v>
      </c>
      <c r="I25350" t="s">
        <v>60</v>
      </c>
    </row>
    <row r="25351" spans="1:9" x14ac:dyDescent="0.25">
      <c r="A25351">
        <v>20</v>
      </c>
      <c r="B25351" t="s">
        <v>711</v>
      </c>
      <c r="E25351" t="s">
        <v>5849</v>
      </c>
      <c r="F25351" s="3">
        <v>600</v>
      </c>
      <c r="G25351" t="s">
        <v>85</v>
      </c>
      <c r="H25351" s="3">
        <v>14</v>
      </c>
      <c r="I25351" t="s">
        <v>60</v>
      </c>
    </row>
    <row r="25352" spans="1:9" x14ac:dyDescent="0.25">
      <c r="A25352">
        <v>20</v>
      </c>
      <c r="B25352" t="s">
        <v>711</v>
      </c>
      <c r="E25352" t="s">
        <v>5849</v>
      </c>
      <c r="F25352" s="3">
        <v>600</v>
      </c>
      <c r="G25352" t="s">
        <v>85</v>
      </c>
      <c r="H25352" s="3">
        <v>13</v>
      </c>
      <c r="I25352" t="s">
        <v>61</v>
      </c>
    </row>
    <row r="25353" spans="1:9" x14ac:dyDescent="0.25">
      <c r="A25353">
        <v>20</v>
      </c>
      <c r="B25353" t="s">
        <v>711</v>
      </c>
      <c r="E25353" t="s">
        <v>5849</v>
      </c>
      <c r="F25353" s="3">
        <v>600</v>
      </c>
      <c r="G25353" t="s">
        <v>85</v>
      </c>
      <c r="H25353" s="3">
        <v>12</v>
      </c>
      <c r="I25353" t="s">
        <v>61</v>
      </c>
    </row>
    <row r="25354" spans="1:9" x14ac:dyDescent="0.25">
      <c r="A25354">
        <v>20</v>
      </c>
      <c r="B25354" t="s">
        <v>711</v>
      </c>
      <c r="E25354" t="s">
        <v>5849</v>
      </c>
      <c r="F25354" s="3">
        <v>600</v>
      </c>
      <c r="G25354" t="s">
        <v>85</v>
      </c>
      <c r="H25354" s="3">
        <v>13</v>
      </c>
      <c r="I25354" t="s">
        <v>60</v>
      </c>
    </row>
    <row r="25355" spans="1:9" x14ac:dyDescent="0.25">
      <c r="A25355">
        <v>20</v>
      </c>
      <c r="B25355" t="s">
        <v>711</v>
      </c>
      <c r="E25355" t="s">
        <v>5849</v>
      </c>
      <c r="F25355" s="3">
        <v>600</v>
      </c>
      <c r="G25355" t="s">
        <v>85</v>
      </c>
      <c r="H25355" s="3">
        <v>13</v>
      </c>
      <c r="I25355" t="s">
        <v>60</v>
      </c>
    </row>
    <row r="25356" spans="1:9" x14ac:dyDescent="0.25">
      <c r="A25356">
        <v>20</v>
      </c>
      <c r="B25356" t="s">
        <v>711</v>
      </c>
      <c r="E25356" t="s">
        <v>5849</v>
      </c>
      <c r="F25356" s="3">
        <v>600</v>
      </c>
      <c r="G25356" t="s">
        <v>85</v>
      </c>
      <c r="H25356" s="3">
        <v>14</v>
      </c>
      <c r="I25356" t="s">
        <v>60</v>
      </c>
    </row>
    <row r="25357" spans="1:9" x14ac:dyDescent="0.25">
      <c r="A25357">
        <v>20</v>
      </c>
      <c r="B25357" t="s">
        <v>711</v>
      </c>
      <c r="E25357" t="s">
        <v>5849</v>
      </c>
      <c r="F25357" s="3">
        <v>600</v>
      </c>
      <c r="G25357" t="s">
        <v>85</v>
      </c>
      <c r="H25357" s="3">
        <v>12</v>
      </c>
      <c r="I25357" t="s">
        <v>60</v>
      </c>
    </row>
    <row r="25358" spans="1:9" x14ac:dyDescent="0.25">
      <c r="A25358">
        <v>20</v>
      </c>
      <c r="B25358" t="s">
        <v>711</v>
      </c>
      <c r="E25358" t="s">
        <v>5849</v>
      </c>
      <c r="F25358" s="3">
        <v>600</v>
      </c>
      <c r="G25358" t="s">
        <v>85</v>
      </c>
      <c r="H25358" s="3">
        <v>12</v>
      </c>
      <c r="I25358" t="s">
        <v>60</v>
      </c>
    </row>
    <row r="25359" spans="1:9" x14ac:dyDescent="0.25">
      <c r="A25359">
        <v>20</v>
      </c>
      <c r="B25359" t="s">
        <v>711</v>
      </c>
      <c r="E25359" t="s">
        <v>5849</v>
      </c>
      <c r="F25359" s="3">
        <v>600</v>
      </c>
      <c r="G25359" t="s">
        <v>85</v>
      </c>
      <c r="H25359" s="3">
        <v>14</v>
      </c>
      <c r="I25359" t="s">
        <v>60</v>
      </c>
    </row>
    <row r="25360" spans="1:9" x14ac:dyDescent="0.25">
      <c r="A25360">
        <v>20</v>
      </c>
      <c r="B25360" t="s">
        <v>711</v>
      </c>
      <c r="E25360" t="s">
        <v>5849</v>
      </c>
      <c r="F25360" s="3">
        <v>600</v>
      </c>
      <c r="G25360" t="s">
        <v>85</v>
      </c>
      <c r="H25360" s="3">
        <v>13</v>
      </c>
      <c r="I25360" t="s">
        <v>60</v>
      </c>
    </row>
    <row r="25361" spans="1:9" x14ac:dyDescent="0.25">
      <c r="A25361">
        <v>20</v>
      </c>
      <c r="B25361" t="s">
        <v>711</v>
      </c>
      <c r="E25361" t="s">
        <v>5849</v>
      </c>
      <c r="F25361" s="3">
        <v>600</v>
      </c>
      <c r="G25361" t="s">
        <v>85</v>
      </c>
      <c r="H25361" s="3">
        <v>13</v>
      </c>
      <c r="I25361" t="s">
        <v>60</v>
      </c>
    </row>
    <row r="25362" spans="1:9" x14ac:dyDescent="0.25">
      <c r="A25362">
        <v>20</v>
      </c>
      <c r="B25362" t="s">
        <v>711</v>
      </c>
      <c r="E25362" t="s">
        <v>5849</v>
      </c>
      <c r="F25362" s="3">
        <v>600</v>
      </c>
      <c r="G25362" t="s">
        <v>85</v>
      </c>
      <c r="H25362" s="3">
        <v>13</v>
      </c>
      <c r="I25362" t="s">
        <v>61</v>
      </c>
    </row>
    <row r="25363" spans="1:9" x14ac:dyDescent="0.25">
      <c r="A25363">
        <v>20</v>
      </c>
      <c r="B25363" t="s">
        <v>711</v>
      </c>
      <c r="E25363" t="s">
        <v>5849</v>
      </c>
      <c r="F25363" s="3">
        <v>600</v>
      </c>
      <c r="G25363" t="s">
        <v>85</v>
      </c>
      <c r="H25363" s="3">
        <v>14</v>
      </c>
      <c r="I25363" t="s">
        <v>61</v>
      </c>
    </row>
    <row r="25364" spans="1:9" x14ac:dyDescent="0.25">
      <c r="A25364">
        <v>20</v>
      </c>
      <c r="B25364" t="s">
        <v>711</v>
      </c>
      <c r="E25364" t="s">
        <v>5849</v>
      </c>
      <c r="F25364" s="3">
        <v>600</v>
      </c>
      <c r="G25364" t="s">
        <v>85</v>
      </c>
      <c r="H25364" s="3">
        <v>14</v>
      </c>
      <c r="I25364" t="s">
        <v>60</v>
      </c>
    </row>
    <row r="25365" spans="1:9" x14ac:dyDescent="0.25">
      <c r="A25365">
        <v>20</v>
      </c>
      <c r="B25365" t="s">
        <v>711</v>
      </c>
      <c r="E25365" t="s">
        <v>5849</v>
      </c>
      <c r="F25365" s="3">
        <v>600</v>
      </c>
      <c r="G25365" t="s">
        <v>85</v>
      </c>
      <c r="H25365" s="3">
        <v>14</v>
      </c>
      <c r="I25365" t="s">
        <v>60</v>
      </c>
    </row>
    <row r="25366" spans="1:9" x14ac:dyDescent="0.25">
      <c r="A25366">
        <v>20</v>
      </c>
      <c r="B25366" t="s">
        <v>711</v>
      </c>
      <c r="E25366" t="s">
        <v>5849</v>
      </c>
      <c r="F25366" s="3">
        <v>600</v>
      </c>
      <c r="G25366" t="s">
        <v>85</v>
      </c>
      <c r="H25366" s="3">
        <v>14</v>
      </c>
      <c r="I25366" t="s">
        <v>60</v>
      </c>
    </row>
    <row r="25367" spans="1:9" x14ac:dyDescent="0.25">
      <c r="A25367">
        <v>20</v>
      </c>
      <c r="B25367" t="s">
        <v>711</v>
      </c>
      <c r="E25367" t="s">
        <v>5849</v>
      </c>
      <c r="F25367" s="3">
        <v>600</v>
      </c>
      <c r="G25367" t="s">
        <v>85</v>
      </c>
      <c r="H25367" s="3">
        <v>12</v>
      </c>
      <c r="I25367" t="s">
        <v>61</v>
      </c>
    </row>
    <row r="25368" spans="1:9" x14ac:dyDescent="0.25">
      <c r="A25368">
        <v>20</v>
      </c>
      <c r="B25368" t="s">
        <v>711</v>
      </c>
      <c r="E25368" t="s">
        <v>5849</v>
      </c>
      <c r="F25368" s="3">
        <v>600</v>
      </c>
      <c r="G25368" t="s">
        <v>85</v>
      </c>
      <c r="H25368" s="3">
        <v>13</v>
      </c>
      <c r="I25368" t="s">
        <v>60</v>
      </c>
    </row>
    <row r="25369" spans="1:9" x14ac:dyDescent="0.25">
      <c r="A25369">
        <v>20</v>
      </c>
      <c r="B25369" t="s">
        <v>711</v>
      </c>
      <c r="E25369" t="s">
        <v>5849</v>
      </c>
      <c r="F25369" s="3">
        <v>600</v>
      </c>
      <c r="G25369" t="s">
        <v>85</v>
      </c>
      <c r="H25369" s="3">
        <v>12</v>
      </c>
      <c r="I25369" t="s">
        <v>61</v>
      </c>
    </row>
    <row r="25370" spans="1:9" x14ac:dyDescent="0.25">
      <c r="A25370">
        <v>20</v>
      </c>
      <c r="B25370" t="s">
        <v>711</v>
      </c>
      <c r="E25370" t="s">
        <v>5849</v>
      </c>
      <c r="F25370" s="3">
        <v>600</v>
      </c>
      <c r="G25370" t="s">
        <v>85</v>
      </c>
      <c r="H25370" s="3">
        <v>12</v>
      </c>
      <c r="I25370" t="s">
        <v>60</v>
      </c>
    </row>
    <row r="25371" spans="1:9" x14ac:dyDescent="0.25">
      <c r="A25371">
        <v>20</v>
      </c>
      <c r="B25371" t="s">
        <v>711</v>
      </c>
      <c r="E25371" t="s">
        <v>5849</v>
      </c>
      <c r="F25371" s="3">
        <v>600</v>
      </c>
      <c r="G25371" t="s">
        <v>85</v>
      </c>
      <c r="H25371" s="3">
        <v>12</v>
      </c>
      <c r="I25371" t="s">
        <v>60</v>
      </c>
    </row>
    <row r="25372" spans="1:9" x14ac:dyDescent="0.25">
      <c r="A25372">
        <v>20</v>
      </c>
      <c r="B25372" t="s">
        <v>711</v>
      </c>
      <c r="E25372" t="s">
        <v>5849</v>
      </c>
      <c r="F25372" s="3">
        <v>600</v>
      </c>
      <c r="G25372" t="s">
        <v>85</v>
      </c>
      <c r="H25372" s="3">
        <v>13</v>
      </c>
      <c r="I25372" t="s">
        <v>60</v>
      </c>
    </row>
    <row r="25373" spans="1:9" x14ac:dyDescent="0.25">
      <c r="A25373">
        <v>20</v>
      </c>
      <c r="B25373" t="s">
        <v>711</v>
      </c>
      <c r="E25373" t="s">
        <v>5849</v>
      </c>
      <c r="F25373" s="3">
        <v>600</v>
      </c>
      <c r="G25373" t="s">
        <v>85</v>
      </c>
      <c r="H25373" s="3">
        <v>13</v>
      </c>
      <c r="I25373" t="s">
        <v>61</v>
      </c>
    </row>
    <row r="25374" spans="1:9" x14ac:dyDescent="0.25">
      <c r="A25374">
        <v>20</v>
      </c>
      <c r="B25374" t="s">
        <v>711</v>
      </c>
      <c r="E25374" t="s">
        <v>5849</v>
      </c>
      <c r="F25374" s="3">
        <v>600</v>
      </c>
      <c r="G25374" t="s">
        <v>85</v>
      </c>
      <c r="H25374" s="3">
        <v>14</v>
      </c>
      <c r="I25374" t="s">
        <v>60</v>
      </c>
    </row>
    <row r="25375" spans="1:9" x14ac:dyDescent="0.25">
      <c r="A25375">
        <v>20</v>
      </c>
      <c r="B25375" t="s">
        <v>711</v>
      </c>
      <c r="E25375" t="s">
        <v>5849</v>
      </c>
      <c r="F25375" s="3">
        <v>600</v>
      </c>
      <c r="G25375" t="s">
        <v>85</v>
      </c>
      <c r="H25375" s="3">
        <v>13</v>
      </c>
      <c r="I25375" t="s">
        <v>61</v>
      </c>
    </row>
    <row r="25376" spans="1:9" x14ac:dyDescent="0.25">
      <c r="A25376">
        <v>20</v>
      </c>
      <c r="B25376" t="s">
        <v>711</v>
      </c>
      <c r="E25376" t="s">
        <v>5849</v>
      </c>
      <c r="F25376" s="3">
        <v>600</v>
      </c>
      <c r="G25376" t="s">
        <v>85</v>
      </c>
      <c r="H25376" s="3">
        <v>15</v>
      </c>
      <c r="I25376" t="s">
        <v>60</v>
      </c>
    </row>
    <row r="25377" spans="1:9" x14ac:dyDescent="0.25">
      <c r="A25377">
        <v>20</v>
      </c>
      <c r="B25377" t="s">
        <v>711</v>
      </c>
      <c r="E25377" t="s">
        <v>5849</v>
      </c>
      <c r="F25377" s="3">
        <v>600</v>
      </c>
      <c r="G25377" t="s">
        <v>85</v>
      </c>
      <c r="H25377" s="3">
        <v>13</v>
      </c>
      <c r="I25377" t="s">
        <v>60</v>
      </c>
    </row>
    <row r="25378" spans="1:9" x14ac:dyDescent="0.25">
      <c r="A25378">
        <v>20</v>
      </c>
      <c r="B25378" t="s">
        <v>711</v>
      </c>
      <c r="E25378" t="s">
        <v>5849</v>
      </c>
      <c r="F25378" s="3">
        <v>600</v>
      </c>
      <c r="G25378" t="s">
        <v>85</v>
      </c>
      <c r="H25378" s="3">
        <v>14</v>
      </c>
      <c r="I25378" t="s">
        <v>61</v>
      </c>
    </row>
    <row r="25379" spans="1:9" x14ac:dyDescent="0.25">
      <c r="A25379">
        <v>20</v>
      </c>
      <c r="B25379" t="s">
        <v>711</v>
      </c>
      <c r="E25379" t="s">
        <v>5849</v>
      </c>
      <c r="F25379" s="3">
        <v>600</v>
      </c>
      <c r="G25379" t="s">
        <v>85</v>
      </c>
      <c r="H25379" s="3">
        <v>14</v>
      </c>
      <c r="I25379" t="s">
        <v>60</v>
      </c>
    </row>
    <row r="25380" spans="1:9" x14ac:dyDescent="0.25">
      <c r="A25380">
        <v>20</v>
      </c>
      <c r="B25380" t="s">
        <v>711</v>
      </c>
      <c r="E25380" t="s">
        <v>5849</v>
      </c>
      <c r="F25380" s="3">
        <v>600</v>
      </c>
      <c r="G25380" t="s">
        <v>85</v>
      </c>
      <c r="H25380" s="3">
        <v>12</v>
      </c>
      <c r="I25380" t="s">
        <v>60</v>
      </c>
    </row>
    <row r="25381" spans="1:9" x14ac:dyDescent="0.25">
      <c r="A25381">
        <v>20</v>
      </c>
      <c r="B25381" t="s">
        <v>711</v>
      </c>
      <c r="E25381" t="s">
        <v>5849</v>
      </c>
      <c r="F25381" s="3">
        <v>600</v>
      </c>
      <c r="G25381" t="s">
        <v>85</v>
      </c>
      <c r="H25381" s="3">
        <v>13</v>
      </c>
      <c r="I25381" t="s">
        <v>60</v>
      </c>
    </row>
    <row r="25382" spans="1:9" x14ac:dyDescent="0.25">
      <c r="A25382">
        <v>20</v>
      </c>
      <c r="B25382" t="s">
        <v>711</v>
      </c>
      <c r="E25382" t="s">
        <v>5849</v>
      </c>
      <c r="F25382" s="3">
        <v>600</v>
      </c>
      <c r="G25382" t="s">
        <v>85</v>
      </c>
      <c r="H25382" s="3">
        <v>13</v>
      </c>
      <c r="I25382" t="s">
        <v>61</v>
      </c>
    </row>
    <row r="25383" spans="1:9" x14ac:dyDescent="0.25">
      <c r="A25383">
        <v>20</v>
      </c>
      <c r="B25383" t="s">
        <v>711</v>
      </c>
      <c r="E25383" t="s">
        <v>5849</v>
      </c>
      <c r="F25383" s="3">
        <v>600</v>
      </c>
      <c r="G25383" t="s">
        <v>85</v>
      </c>
      <c r="H25383" s="3">
        <v>13</v>
      </c>
      <c r="I25383" t="s">
        <v>60</v>
      </c>
    </row>
    <row r="25384" spans="1:9" x14ac:dyDescent="0.25">
      <c r="A25384">
        <v>20</v>
      </c>
      <c r="B25384" t="s">
        <v>711</v>
      </c>
      <c r="E25384" t="s">
        <v>5849</v>
      </c>
      <c r="F25384" s="3">
        <v>600</v>
      </c>
      <c r="G25384" t="s">
        <v>85</v>
      </c>
      <c r="H25384" s="3">
        <v>14</v>
      </c>
      <c r="I25384" t="s">
        <v>60</v>
      </c>
    </row>
    <row r="25385" spans="1:9" x14ac:dyDescent="0.25">
      <c r="A25385">
        <v>20</v>
      </c>
      <c r="B25385" t="s">
        <v>711</v>
      </c>
      <c r="E25385" t="s">
        <v>5849</v>
      </c>
      <c r="F25385" s="3">
        <v>600</v>
      </c>
      <c r="G25385" t="s">
        <v>85</v>
      </c>
      <c r="H25385" s="3">
        <v>12</v>
      </c>
      <c r="I25385" t="s">
        <v>61</v>
      </c>
    </row>
    <row r="25386" spans="1:9" x14ac:dyDescent="0.25">
      <c r="A25386">
        <v>20</v>
      </c>
      <c r="B25386" t="s">
        <v>711</v>
      </c>
      <c r="E25386" t="s">
        <v>5849</v>
      </c>
      <c r="F25386" s="3">
        <v>600</v>
      </c>
      <c r="G25386" t="s">
        <v>85</v>
      </c>
      <c r="H25386" s="3">
        <v>13</v>
      </c>
      <c r="I25386" t="s">
        <v>60</v>
      </c>
    </row>
    <row r="25387" spans="1:9" x14ac:dyDescent="0.25">
      <c r="A25387">
        <v>20</v>
      </c>
      <c r="B25387" t="s">
        <v>711</v>
      </c>
      <c r="E25387" t="s">
        <v>5849</v>
      </c>
      <c r="F25387" s="3">
        <v>600</v>
      </c>
      <c r="G25387" t="s">
        <v>85</v>
      </c>
      <c r="H25387" s="3">
        <v>14</v>
      </c>
      <c r="I25387" t="s">
        <v>60</v>
      </c>
    </row>
    <row r="25388" spans="1:9" x14ac:dyDescent="0.25">
      <c r="A25388">
        <v>20</v>
      </c>
      <c r="B25388" t="s">
        <v>711</v>
      </c>
      <c r="E25388" t="s">
        <v>5849</v>
      </c>
      <c r="F25388" s="3">
        <v>600</v>
      </c>
      <c r="G25388" t="s">
        <v>85</v>
      </c>
      <c r="H25388" s="3">
        <v>14</v>
      </c>
      <c r="I25388" t="s">
        <v>61</v>
      </c>
    </row>
    <row r="25389" spans="1:9" x14ac:dyDescent="0.25">
      <c r="A25389">
        <v>20</v>
      </c>
      <c r="B25389" t="s">
        <v>711</v>
      </c>
      <c r="E25389" t="s">
        <v>5849</v>
      </c>
      <c r="F25389" s="3">
        <v>600</v>
      </c>
      <c r="G25389" t="s">
        <v>85</v>
      </c>
      <c r="H25389" s="3">
        <v>12</v>
      </c>
      <c r="I25389" t="s">
        <v>61</v>
      </c>
    </row>
    <row r="25390" spans="1:9" x14ac:dyDescent="0.25">
      <c r="A25390">
        <v>20</v>
      </c>
      <c r="B25390" t="s">
        <v>711</v>
      </c>
      <c r="E25390" t="s">
        <v>5849</v>
      </c>
      <c r="F25390" s="3">
        <v>600</v>
      </c>
      <c r="G25390" t="s">
        <v>85</v>
      </c>
      <c r="H25390" s="3">
        <v>14</v>
      </c>
      <c r="I25390" t="s">
        <v>61</v>
      </c>
    </row>
    <row r="25391" spans="1:9" x14ac:dyDescent="0.25">
      <c r="A25391">
        <v>20</v>
      </c>
      <c r="B25391" t="s">
        <v>711</v>
      </c>
      <c r="E25391" t="s">
        <v>5849</v>
      </c>
      <c r="F25391" s="3">
        <v>600</v>
      </c>
      <c r="G25391" t="s">
        <v>85</v>
      </c>
      <c r="H25391" s="3">
        <v>13</v>
      </c>
      <c r="I25391" t="s">
        <v>60</v>
      </c>
    </row>
    <row r="25392" spans="1:9" x14ac:dyDescent="0.25">
      <c r="A25392">
        <v>20</v>
      </c>
      <c r="B25392" t="s">
        <v>711</v>
      </c>
      <c r="E25392" t="s">
        <v>5849</v>
      </c>
      <c r="F25392" s="3">
        <v>600</v>
      </c>
      <c r="G25392" t="s">
        <v>85</v>
      </c>
      <c r="H25392" s="3">
        <v>13</v>
      </c>
      <c r="I25392" t="s">
        <v>61</v>
      </c>
    </row>
    <row r="25393" spans="1:9" x14ac:dyDescent="0.25">
      <c r="A25393">
        <v>20</v>
      </c>
      <c r="B25393" t="s">
        <v>711</v>
      </c>
      <c r="E25393" t="s">
        <v>5849</v>
      </c>
      <c r="F25393" s="3">
        <v>600</v>
      </c>
      <c r="G25393" t="s">
        <v>85</v>
      </c>
      <c r="H25393" s="3">
        <v>14</v>
      </c>
      <c r="I25393" t="s">
        <v>60</v>
      </c>
    </row>
    <row r="25394" spans="1:9" x14ac:dyDescent="0.25">
      <c r="A25394">
        <v>20</v>
      </c>
      <c r="B25394" t="s">
        <v>711</v>
      </c>
      <c r="E25394" t="s">
        <v>5849</v>
      </c>
      <c r="F25394" s="3">
        <v>600</v>
      </c>
      <c r="G25394" t="s">
        <v>85</v>
      </c>
      <c r="H25394" s="3">
        <v>12</v>
      </c>
      <c r="I25394" t="s">
        <v>61</v>
      </c>
    </row>
    <row r="25395" spans="1:9" x14ac:dyDescent="0.25">
      <c r="A25395">
        <v>20</v>
      </c>
      <c r="B25395" t="s">
        <v>711</v>
      </c>
      <c r="E25395" t="s">
        <v>5849</v>
      </c>
      <c r="F25395" s="3">
        <v>600</v>
      </c>
      <c r="G25395" t="s">
        <v>85</v>
      </c>
      <c r="H25395" s="3">
        <v>13</v>
      </c>
      <c r="I25395" t="s">
        <v>61</v>
      </c>
    </row>
    <row r="25396" spans="1:9" x14ac:dyDescent="0.25">
      <c r="A25396">
        <v>20</v>
      </c>
      <c r="B25396" t="s">
        <v>711</v>
      </c>
      <c r="E25396" t="s">
        <v>5849</v>
      </c>
      <c r="F25396" s="3">
        <v>600</v>
      </c>
      <c r="G25396" t="s">
        <v>85</v>
      </c>
      <c r="H25396" s="3">
        <v>12</v>
      </c>
      <c r="I25396" t="s">
        <v>60</v>
      </c>
    </row>
    <row r="25397" spans="1:9" x14ac:dyDescent="0.25">
      <c r="A25397">
        <v>20</v>
      </c>
      <c r="B25397" t="s">
        <v>711</v>
      </c>
      <c r="E25397" t="s">
        <v>5849</v>
      </c>
      <c r="F25397" s="3">
        <v>600</v>
      </c>
      <c r="G25397" t="s">
        <v>85</v>
      </c>
      <c r="H25397" s="3">
        <v>12</v>
      </c>
      <c r="I25397" t="s">
        <v>61</v>
      </c>
    </row>
    <row r="25398" spans="1:9" x14ac:dyDescent="0.25">
      <c r="A25398">
        <v>20</v>
      </c>
      <c r="B25398" t="s">
        <v>711</v>
      </c>
      <c r="E25398" t="s">
        <v>5849</v>
      </c>
      <c r="F25398" s="3">
        <v>600</v>
      </c>
      <c r="G25398" t="s">
        <v>85</v>
      </c>
      <c r="H25398" s="3">
        <v>14</v>
      </c>
      <c r="I25398" t="s">
        <v>61</v>
      </c>
    </row>
    <row r="25399" spans="1:9" x14ac:dyDescent="0.25">
      <c r="A25399">
        <v>20</v>
      </c>
      <c r="B25399" t="s">
        <v>711</v>
      </c>
      <c r="E25399" t="s">
        <v>5849</v>
      </c>
      <c r="F25399" s="3">
        <v>600</v>
      </c>
      <c r="G25399" t="s">
        <v>85</v>
      </c>
      <c r="H25399" s="3">
        <v>13</v>
      </c>
      <c r="I25399" t="s">
        <v>61</v>
      </c>
    </row>
    <row r="25400" spans="1:9" x14ac:dyDescent="0.25">
      <c r="A25400">
        <v>20</v>
      </c>
      <c r="B25400" t="s">
        <v>711</v>
      </c>
      <c r="E25400" t="s">
        <v>5849</v>
      </c>
      <c r="F25400" s="3">
        <v>600</v>
      </c>
      <c r="G25400" t="s">
        <v>85</v>
      </c>
      <c r="H25400" s="3">
        <v>14</v>
      </c>
      <c r="I25400" t="s">
        <v>60</v>
      </c>
    </row>
    <row r="25401" spans="1:9" x14ac:dyDescent="0.25">
      <c r="A25401">
        <v>20</v>
      </c>
      <c r="B25401" t="s">
        <v>711</v>
      </c>
      <c r="E25401" t="s">
        <v>5849</v>
      </c>
      <c r="F25401" s="3">
        <v>600</v>
      </c>
      <c r="G25401" t="s">
        <v>85</v>
      </c>
      <c r="H25401" s="3">
        <v>14</v>
      </c>
      <c r="I25401" t="s">
        <v>61</v>
      </c>
    </row>
    <row r="25402" spans="1:9" x14ac:dyDescent="0.25">
      <c r="A25402">
        <v>20</v>
      </c>
      <c r="B25402" t="s">
        <v>711</v>
      </c>
      <c r="E25402" t="s">
        <v>5849</v>
      </c>
      <c r="F25402" s="3">
        <v>600</v>
      </c>
      <c r="G25402" t="s">
        <v>85</v>
      </c>
      <c r="H25402" s="3">
        <v>12</v>
      </c>
      <c r="I25402" t="s">
        <v>61</v>
      </c>
    </row>
    <row r="25403" spans="1:9" x14ac:dyDescent="0.25">
      <c r="A25403">
        <v>20</v>
      </c>
      <c r="B25403" t="s">
        <v>711</v>
      </c>
      <c r="E25403" t="s">
        <v>5849</v>
      </c>
      <c r="F25403" s="3">
        <v>600</v>
      </c>
      <c r="G25403" t="s">
        <v>85</v>
      </c>
      <c r="H25403" s="3">
        <v>13</v>
      </c>
      <c r="I25403" t="s">
        <v>61</v>
      </c>
    </row>
    <row r="25404" spans="1:9" x14ac:dyDescent="0.25">
      <c r="A25404">
        <v>20</v>
      </c>
      <c r="B25404" t="s">
        <v>711</v>
      </c>
      <c r="E25404" t="s">
        <v>5849</v>
      </c>
      <c r="F25404" s="3">
        <v>600</v>
      </c>
      <c r="G25404" t="s">
        <v>85</v>
      </c>
      <c r="H25404" s="3">
        <v>13</v>
      </c>
      <c r="I25404" t="s">
        <v>61</v>
      </c>
    </row>
    <row r="25405" spans="1:9" x14ac:dyDescent="0.25">
      <c r="A25405">
        <v>20</v>
      </c>
      <c r="B25405" t="s">
        <v>711</v>
      </c>
      <c r="E25405" t="s">
        <v>5849</v>
      </c>
      <c r="F25405" s="3">
        <v>600</v>
      </c>
      <c r="G25405" t="s">
        <v>85</v>
      </c>
      <c r="H25405" s="3">
        <v>13</v>
      </c>
      <c r="I25405" t="s">
        <v>60</v>
      </c>
    </row>
    <row r="25406" spans="1:9" x14ac:dyDescent="0.25">
      <c r="A25406">
        <v>20</v>
      </c>
      <c r="B25406" t="s">
        <v>711</v>
      </c>
      <c r="E25406" t="s">
        <v>5849</v>
      </c>
      <c r="F25406" s="3">
        <v>600</v>
      </c>
      <c r="G25406" t="s">
        <v>85</v>
      </c>
      <c r="H25406" s="3">
        <v>13</v>
      </c>
      <c r="I25406" t="s">
        <v>61</v>
      </c>
    </row>
    <row r="25407" spans="1:9" x14ac:dyDescent="0.25">
      <c r="A25407">
        <v>20</v>
      </c>
      <c r="B25407" t="s">
        <v>711</v>
      </c>
      <c r="E25407" t="s">
        <v>5849</v>
      </c>
      <c r="F25407" s="3">
        <v>600</v>
      </c>
      <c r="G25407" t="s">
        <v>85</v>
      </c>
      <c r="H25407" s="3">
        <v>14</v>
      </c>
      <c r="I25407" t="s">
        <v>60</v>
      </c>
    </row>
    <row r="25408" spans="1:9" x14ac:dyDescent="0.25">
      <c r="A25408">
        <v>20</v>
      </c>
      <c r="B25408" t="s">
        <v>711</v>
      </c>
      <c r="E25408" t="s">
        <v>5849</v>
      </c>
      <c r="F25408" s="3">
        <v>600</v>
      </c>
      <c r="G25408" t="s">
        <v>85</v>
      </c>
      <c r="H25408" s="3">
        <v>13</v>
      </c>
      <c r="I25408" t="s">
        <v>61</v>
      </c>
    </row>
    <row r="25409" spans="1:9" x14ac:dyDescent="0.25">
      <c r="A25409">
        <v>20</v>
      </c>
      <c r="B25409" t="s">
        <v>711</v>
      </c>
      <c r="E25409" t="s">
        <v>5849</v>
      </c>
      <c r="F25409" s="3">
        <v>600</v>
      </c>
      <c r="G25409" t="s">
        <v>85</v>
      </c>
      <c r="H25409" s="3">
        <v>12</v>
      </c>
      <c r="I25409" t="s">
        <v>61</v>
      </c>
    </row>
    <row r="25410" spans="1:9" x14ac:dyDescent="0.25">
      <c r="A25410">
        <v>20</v>
      </c>
      <c r="B25410" t="s">
        <v>711</v>
      </c>
      <c r="E25410" t="s">
        <v>5849</v>
      </c>
      <c r="F25410" s="3">
        <v>600</v>
      </c>
      <c r="G25410" t="s">
        <v>85</v>
      </c>
      <c r="H25410" s="3">
        <v>14</v>
      </c>
      <c r="I25410" t="s">
        <v>60</v>
      </c>
    </row>
    <row r="25411" spans="1:9" x14ac:dyDescent="0.25">
      <c r="A25411">
        <v>20</v>
      </c>
      <c r="B25411" t="s">
        <v>711</v>
      </c>
      <c r="E25411" t="s">
        <v>5849</v>
      </c>
      <c r="F25411" s="3">
        <v>600</v>
      </c>
      <c r="G25411" t="s">
        <v>85</v>
      </c>
      <c r="H25411" s="3">
        <v>14</v>
      </c>
      <c r="I25411" t="s">
        <v>60</v>
      </c>
    </row>
    <row r="25412" spans="1:9" x14ac:dyDescent="0.25">
      <c r="A25412">
        <v>20</v>
      </c>
      <c r="B25412" t="s">
        <v>711</v>
      </c>
      <c r="E25412" t="s">
        <v>5849</v>
      </c>
      <c r="F25412" s="3">
        <v>600</v>
      </c>
      <c r="G25412" t="s">
        <v>85</v>
      </c>
      <c r="H25412" s="3">
        <v>14</v>
      </c>
      <c r="I25412" t="s">
        <v>60</v>
      </c>
    </row>
    <row r="25413" spans="1:9" x14ac:dyDescent="0.25">
      <c r="A25413">
        <v>20</v>
      </c>
      <c r="B25413" t="s">
        <v>711</v>
      </c>
      <c r="E25413" t="s">
        <v>5849</v>
      </c>
      <c r="F25413" s="3">
        <v>600</v>
      </c>
      <c r="G25413" t="s">
        <v>85</v>
      </c>
      <c r="H25413" s="3">
        <v>12</v>
      </c>
      <c r="I25413" t="s">
        <v>61</v>
      </c>
    </row>
    <row r="25414" spans="1:9" x14ac:dyDescent="0.25">
      <c r="A25414">
        <v>20</v>
      </c>
      <c r="B25414" t="s">
        <v>711</v>
      </c>
      <c r="E25414" t="s">
        <v>5849</v>
      </c>
      <c r="F25414" s="3">
        <v>600</v>
      </c>
      <c r="G25414" t="s">
        <v>85</v>
      </c>
      <c r="H25414" s="3">
        <v>13</v>
      </c>
      <c r="I25414" t="s">
        <v>61</v>
      </c>
    </row>
    <row r="25415" spans="1:9" x14ac:dyDescent="0.25">
      <c r="A25415">
        <v>20</v>
      </c>
      <c r="B25415" t="s">
        <v>711</v>
      </c>
      <c r="E25415" t="s">
        <v>5849</v>
      </c>
      <c r="F25415" s="3">
        <v>600</v>
      </c>
      <c r="G25415" t="s">
        <v>85</v>
      </c>
      <c r="H25415" s="3">
        <v>15</v>
      </c>
      <c r="I25415" t="s">
        <v>61</v>
      </c>
    </row>
    <row r="25416" spans="1:9" x14ac:dyDescent="0.25">
      <c r="A25416">
        <v>20</v>
      </c>
      <c r="B25416" t="s">
        <v>711</v>
      </c>
      <c r="E25416" t="s">
        <v>5849</v>
      </c>
      <c r="F25416" s="3">
        <v>600</v>
      </c>
      <c r="G25416" t="s">
        <v>85</v>
      </c>
      <c r="H25416" s="3">
        <v>12</v>
      </c>
      <c r="I25416" t="s">
        <v>61</v>
      </c>
    </row>
    <row r="25417" spans="1:9" x14ac:dyDescent="0.25">
      <c r="A25417">
        <v>20</v>
      </c>
      <c r="B25417" t="s">
        <v>711</v>
      </c>
      <c r="E25417" t="s">
        <v>5849</v>
      </c>
      <c r="F25417" s="3">
        <v>600</v>
      </c>
      <c r="G25417" t="s">
        <v>85</v>
      </c>
      <c r="H25417" s="3">
        <v>13</v>
      </c>
      <c r="I25417" t="s">
        <v>61</v>
      </c>
    </row>
    <row r="25418" spans="1:9" x14ac:dyDescent="0.25">
      <c r="A25418">
        <v>20</v>
      </c>
      <c r="B25418" t="s">
        <v>711</v>
      </c>
      <c r="E25418" t="s">
        <v>5849</v>
      </c>
      <c r="F25418" s="3">
        <v>600</v>
      </c>
      <c r="G25418" t="s">
        <v>85</v>
      </c>
      <c r="H25418" s="3">
        <v>13</v>
      </c>
      <c r="I25418" t="s">
        <v>61</v>
      </c>
    </row>
    <row r="25419" spans="1:9" x14ac:dyDescent="0.25">
      <c r="A25419">
        <v>20</v>
      </c>
      <c r="B25419" t="s">
        <v>711</v>
      </c>
      <c r="E25419" t="s">
        <v>5849</v>
      </c>
      <c r="F25419" s="3">
        <v>600</v>
      </c>
      <c r="G25419" t="s">
        <v>85</v>
      </c>
      <c r="H25419" s="3">
        <v>13</v>
      </c>
      <c r="I25419" t="s">
        <v>61</v>
      </c>
    </row>
    <row r="25420" spans="1:9" x14ac:dyDescent="0.25">
      <c r="A25420">
        <v>20</v>
      </c>
      <c r="B25420" t="s">
        <v>711</v>
      </c>
      <c r="E25420" t="s">
        <v>5849</v>
      </c>
      <c r="F25420" s="3">
        <v>600</v>
      </c>
      <c r="G25420" t="s">
        <v>85</v>
      </c>
      <c r="H25420" s="3">
        <v>13</v>
      </c>
      <c r="I25420" t="s">
        <v>60</v>
      </c>
    </row>
    <row r="25421" spans="1:9" x14ac:dyDescent="0.25">
      <c r="A25421">
        <v>20</v>
      </c>
      <c r="B25421" t="s">
        <v>711</v>
      </c>
      <c r="E25421" t="s">
        <v>5849</v>
      </c>
      <c r="F25421" s="3">
        <v>600</v>
      </c>
      <c r="G25421" t="s">
        <v>85</v>
      </c>
      <c r="H25421" s="3">
        <v>12</v>
      </c>
      <c r="I25421" t="s">
        <v>61</v>
      </c>
    </row>
    <row r="25422" spans="1:9" x14ac:dyDescent="0.25">
      <c r="A25422">
        <v>20</v>
      </c>
      <c r="B25422" t="s">
        <v>711</v>
      </c>
      <c r="E25422" t="s">
        <v>5849</v>
      </c>
      <c r="F25422" s="3">
        <v>600</v>
      </c>
      <c r="G25422" t="s">
        <v>85</v>
      </c>
      <c r="H25422" s="3">
        <v>13</v>
      </c>
      <c r="I25422" t="s">
        <v>60</v>
      </c>
    </row>
    <row r="25423" spans="1:9" x14ac:dyDescent="0.25">
      <c r="A25423">
        <v>20</v>
      </c>
      <c r="B25423" t="s">
        <v>711</v>
      </c>
      <c r="E25423" t="s">
        <v>5849</v>
      </c>
      <c r="F25423" s="3">
        <v>600</v>
      </c>
      <c r="G25423" t="s">
        <v>85</v>
      </c>
      <c r="H25423" s="3">
        <v>13</v>
      </c>
      <c r="I25423" t="s">
        <v>61</v>
      </c>
    </row>
    <row r="25424" spans="1:9" x14ac:dyDescent="0.25">
      <c r="A25424">
        <v>20</v>
      </c>
      <c r="B25424" t="s">
        <v>711</v>
      </c>
      <c r="E25424" t="s">
        <v>5849</v>
      </c>
      <c r="F25424" s="3">
        <v>600</v>
      </c>
      <c r="G25424" t="s">
        <v>85</v>
      </c>
      <c r="H25424" s="3">
        <v>13</v>
      </c>
      <c r="I25424" t="s">
        <v>61</v>
      </c>
    </row>
    <row r="25425" spans="1:9" x14ac:dyDescent="0.25">
      <c r="A25425">
        <v>20</v>
      </c>
      <c r="B25425" t="s">
        <v>711</v>
      </c>
      <c r="E25425" t="s">
        <v>5849</v>
      </c>
      <c r="F25425" s="3">
        <v>600</v>
      </c>
      <c r="G25425" t="s">
        <v>85</v>
      </c>
      <c r="H25425" s="3">
        <v>14</v>
      </c>
      <c r="I25425" t="s">
        <v>61</v>
      </c>
    </row>
    <row r="25426" spans="1:9" x14ac:dyDescent="0.25">
      <c r="A25426">
        <v>20</v>
      </c>
      <c r="B25426" t="s">
        <v>711</v>
      </c>
      <c r="E25426" t="s">
        <v>5849</v>
      </c>
      <c r="F25426" s="3">
        <v>600</v>
      </c>
      <c r="G25426" t="s">
        <v>85</v>
      </c>
      <c r="H25426" s="3">
        <v>14</v>
      </c>
      <c r="I25426" t="s">
        <v>60</v>
      </c>
    </row>
    <row r="25427" spans="1:9" x14ac:dyDescent="0.25">
      <c r="A25427">
        <v>20</v>
      </c>
      <c r="B25427" t="s">
        <v>711</v>
      </c>
      <c r="E25427" t="s">
        <v>5849</v>
      </c>
      <c r="F25427" s="3">
        <v>600</v>
      </c>
      <c r="G25427" t="s">
        <v>85</v>
      </c>
      <c r="H25427" s="3">
        <v>12</v>
      </c>
      <c r="I25427" t="s">
        <v>60</v>
      </c>
    </row>
    <row r="25428" spans="1:9" x14ac:dyDescent="0.25">
      <c r="A25428">
        <v>20</v>
      </c>
      <c r="B25428" t="s">
        <v>711</v>
      </c>
      <c r="E25428" t="s">
        <v>5849</v>
      </c>
      <c r="F25428" s="3">
        <v>600</v>
      </c>
      <c r="G25428" t="s">
        <v>85</v>
      </c>
      <c r="H25428" s="3">
        <v>14</v>
      </c>
      <c r="I25428" t="s">
        <v>60</v>
      </c>
    </row>
    <row r="25429" spans="1:9" x14ac:dyDescent="0.25">
      <c r="A25429">
        <v>20</v>
      </c>
      <c r="B25429" t="s">
        <v>711</v>
      </c>
      <c r="E25429" t="s">
        <v>5849</v>
      </c>
      <c r="F25429" s="3">
        <v>600</v>
      </c>
      <c r="G25429" t="s">
        <v>85</v>
      </c>
      <c r="H25429" s="3">
        <v>14</v>
      </c>
      <c r="I25429" t="s">
        <v>61</v>
      </c>
    </row>
    <row r="25430" spans="1:9" x14ac:dyDescent="0.25">
      <c r="A25430">
        <v>20</v>
      </c>
      <c r="B25430" t="s">
        <v>711</v>
      </c>
      <c r="E25430" t="s">
        <v>5849</v>
      </c>
      <c r="F25430" s="3">
        <v>600</v>
      </c>
      <c r="G25430" t="s">
        <v>85</v>
      </c>
      <c r="H25430" s="3">
        <v>13</v>
      </c>
      <c r="I25430" t="s">
        <v>60</v>
      </c>
    </row>
    <row r="25431" spans="1:9" x14ac:dyDescent="0.25">
      <c r="A25431">
        <v>20</v>
      </c>
      <c r="B25431" t="s">
        <v>711</v>
      </c>
      <c r="E25431" t="s">
        <v>5849</v>
      </c>
      <c r="F25431" s="3">
        <v>600</v>
      </c>
      <c r="G25431" t="s">
        <v>85</v>
      </c>
      <c r="H25431" s="3">
        <v>12</v>
      </c>
      <c r="I25431" t="s">
        <v>60</v>
      </c>
    </row>
    <row r="25432" spans="1:9" x14ac:dyDescent="0.25">
      <c r="A25432">
        <v>20</v>
      </c>
      <c r="B25432" t="s">
        <v>711</v>
      </c>
      <c r="E25432" t="s">
        <v>5849</v>
      </c>
      <c r="F25432" s="3">
        <v>600</v>
      </c>
      <c r="G25432" t="s">
        <v>85</v>
      </c>
      <c r="H25432" s="3">
        <v>12</v>
      </c>
      <c r="I25432" t="s">
        <v>61</v>
      </c>
    </row>
    <row r="25433" spans="1:9" x14ac:dyDescent="0.25">
      <c r="A25433">
        <v>20</v>
      </c>
      <c r="B25433" t="s">
        <v>711</v>
      </c>
      <c r="E25433" t="s">
        <v>5849</v>
      </c>
      <c r="F25433" s="3">
        <v>600</v>
      </c>
      <c r="G25433" t="s">
        <v>85</v>
      </c>
      <c r="H25433" s="3">
        <v>14</v>
      </c>
      <c r="I25433" t="s">
        <v>61</v>
      </c>
    </row>
    <row r="25434" spans="1:9" x14ac:dyDescent="0.25">
      <c r="A25434">
        <v>20</v>
      </c>
      <c r="B25434" t="s">
        <v>711</v>
      </c>
      <c r="E25434" t="s">
        <v>5849</v>
      </c>
      <c r="F25434" s="3">
        <v>600</v>
      </c>
      <c r="G25434" t="s">
        <v>85</v>
      </c>
      <c r="H25434" s="3">
        <v>14</v>
      </c>
      <c r="I25434" t="s">
        <v>60</v>
      </c>
    </row>
    <row r="25435" spans="1:9" x14ac:dyDescent="0.25">
      <c r="A25435">
        <v>20</v>
      </c>
      <c r="B25435" t="s">
        <v>711</v>
      </c>
      <c r="E25435" t="s">
        <v>5849</v>
      </c>
      <c r="F25435" s="3">
        <v>600</v>
      </c>
      <c r="G25435" t="s">
        <v>85</v>
      </c>
      <c r="H25435" s="3">
        <v>14</v>
      </c>
      <c r="I25435" t="s">
        <v>61</v>
      </c>
    </row>
    <row r="25436" spans="1:9" x14ac:dyDescent="0.25">
      <c r="A25436">
        <v>20</v>
      </c>
      <c r="B25436" t="s">
        <v>5851</v>
      </c>
      <c r="C25436" t="s">
        <v>721</v>
      </c>
      <c r="D25436" t="s">
        <v>810</v>
      </c>
      <c r="E25436" t="s">
        <v>5849</v>
      </c>
      <c r="F25436" s="3">
        <v>600</v>
      </c>
      <c r="G25436" t="s">
        <v>85</v>
      </c>
      <c r="H25436" s="3">
        <v>30</v>
      </c>
      <c r="I25436" t="s">
        <v>61</v>
      </c>
    </row>
    <row r="25437" spans="1:9" x14ac:dyDescent="0.25">
      <c r="A25437">
        <v>20</v>
      </c>
      <c r="B25437" t="s">
        <v>711</v>
      </c>
      <c r="E25437" t="s">
        <v>5849</v>
      </c>
      <c r="F25437" s="3">
        <v>600</v>
      </c>
      <c r="G25437" t="s">
        <v>85</v>
      </c>
      <c r="H25437" s="3">
        <v>13</v>
      </c>
      <c r="I25437" t="s">
        <v>60</v>
      </c>
    </row>
    <row r="25438" spans="1:9" x14ac:dyDescent="0.25">
      <c r="A25438">
        <v>20</v>
      </c>
      <c r="B25438" t="s">
        <v>5852</v>
      </c>
      <c r="C25438" t="s">
        <v>721</v>
      </c>
      <c r="D25438" t="s">
        <v>765</v>
      </c>
      <c r="E25438" t="s">
        <v>5849</v>
      </c>
      <c r="F25438" s="3">
        <v>600</v>
      </c>
      <c r="G25438" t="s">
        <v>85</v>
      </c>
      <c r="H25438" s="3">
        <v>51</v>
      </c>
      <c r="I25438" t="s">
        <v>61</v>
      </c>
    </row>
    <row r="25439" spans="1:9" x14ac:dyDescent="0.25">
      <c r="A25439">
        <v>20</v>
      </c>
      <c r="B25439" t="s">
        <v>711</v>
      </c>
      <c r="E25439" t="s">
        <v>5849</v>
      </c>
      <c r="F25439" s="3">
        <v>600</v>
      </c>
      <c r="G25439" t="s">
        <v>85</v>
      </c>
      <c r="H25439" s="3">
        <v>14</v>
      </c>
      <c r="I25439" t="s">
        <v>61</v>
      </c>
    </row>
    <row r="25440" spans="1:9" x14ac:dyDescent="0.25">
      <c r="A25440">
        <v>20</v>
      </c>
      <c r="B25440" t="s">
        <v>711</v>
      </c>
      <c r="E25440" t="s">
        <v>5849</v>
      </c>
      <c r="F25440" s="3">
        <v>600</v>
      </c>
      <c r="G25440" t="s">
        <v>85</v>
      </c>
      <c r="H25440" s="3">
        <v>14</v>
      </c>
      <c r="I25440" t="s">
        <v>60</v>
      </c>
    </row>
    <row r="25441" spans="1:9" x14ac:dyDescent="0.25">
      <c r="A25441">
        <v>20</v>
      </c>
      <c r="B25441" t="s">
        <v>711</v>
      </c>
      <c r="E25441" t="s">
        <v>5849</v>
      </c>
      <c r="F25441" s="3">
        <v>600</v>
      </c>
      <c r="G25441" t="s">
        <v>85</v>
      </c>
      <c r="H25441" s="3">
        <v>13</v>
      </c>
      <c r="I25441" t="s">
        <v>61</v>
      </c>
    </row>
    <row r="25442" spans="1:9" x14ac:dyDescent="0.25">
      <c r="A25442">
        <v>20</v>
      </c>
      <c r="B25442" t="s">
        <v>711</v>
      </c>
      <c r="E25442" t="s">
        <v>5849</v>
      </c>
      <c r="F25442" s="3">
        <v>600</v>
      </c>
      <c r="G25442" t="s">
        <v>85</v>
      </c>
      <c r="H25442" s="3">
        <v>14</v>
      </c>
      <c r="I25442" t="s">
        <v>61</v>
      </c>
    </row>
    <row r="25443" spans="1:9" x14ac:dyDescent="0.25">
      <c r="A25443">
        <v>20</v>
      </c>
      <c r="B25443" t="s">
        <v>711</v>
      </c>
      <c r="E25443" t="s">
        <v>5849</v>
      </c>
      <c r="F25443" s="3">
        <v>600</v>
      </c>
      <c r="G25443" t="s">
        <v>85</v>
      </c>
      <c r="H25443" s="3">
        <v>14</v>
      </c>
      <c r="I25443" t="s">
        <v>60</v>
      </c>
    </row>
    <row r="25444" spans="1:9" x14ac:dyDescent="0.25">
      <c r="A25444">
        <v>20</v>
      </c>
      <c r="B25444" t="s">
        <v>711</v>
      </c>
      <c r="E25444" t="s">
        <v>5849</v>
      </c>
      <c r="F25444" s="3">
        <v>600</v>
      </c>
      <c r="G25444" t="s">
        <v>85</v>
      </c>
      <c r="H25444" s="3">
        <v>10</v>
      </c>
      <c r="I25444" t="s">
        <v>60</v>
      </c>
    </row>
    <row r="25445" spans="1:9" x14ac:dyDescent="0.25">
      <c r="A25445">
        <v>20</v>
      </c>
      <c r="B25445" t="s">
        <v>711</v>
      </c>
      <c r="E25445" t="s">
        <v>5849</v>
      </c>
      <c r="F25445" s="3">
        <v>600</v>
      </c>
      <c r="G25445" t="s">
        <v>85</v>
      </c>
      <c r="H25445" s="3">
        <v>13</v>
      </c>
      <c r="I25445" t="s">
        <v>61</v>
      </c>
    </row>
    <row r="25446" spans="1:9" x14ac:dyDescent="0.25">
      <c r="A25446">
        <v>20</v>
      </c>
      <c r="B25446" t="s">
        <v>711</v>
      </c>
      <c r="E25446" t="s">
        <v>5849</v>
      </c>
      <c r="F25446" s="3">
        <v>600</v>
      </c>
      <c r="G25446" t="s">
        <v>85</v>
      </c>
      <c r="H25446" s="3">
        <v>12</v>
      </c>
      <c r="I25446" t="s">
        <v>60</v>
      </c>
    </row>
    <row r="25447" spans="1:9" x14ac:dyDescent="0.25">
      <c r="A25447">
        <v>20</v>
      </c>
      <c r="B25447" t="s">
        <v>711</v>
      </c>
      <c r="E25447" t="s">
        <v>5849</v>
      </c>
      <c r="F25447" s="3">
        <v>600</v>
      </c>
      <c r="G25447" t="s">
        <v>85</v>
      </c>
      <c r="H25447" s="3">
        <v>12</v>
      </c>
      <c r="I25447" t="s">
        <v>60</v>
      </c>
    </row>
    <row r="25448" spans="1:9" x14ac:dyDescent="0.25">
      <c r="A25448">
        <v>20</v>
      </c>
      <c r="B25448" t="s">
        <v>711</v>
      </c>
      <c r="E25448" t="s">
        <v>5849</v>
      </c>
      <c r="F25448" s="3">
        <v>600</v>
      </c>
      <c r="G25448" t="s">
        <v>85</v>
      </c>
      <c r="H25448" s="3">
        <v>15</v>
      </c>
      <c r="I25448" t="s">
        <v>60</v>
      </c>
    </row>
    <row r="25449" spans="1:9" x14ac:dyDescent="0.25">
      <c r="A25449">
        <v>20</v>
      </c>
      <c r="B25449" t="s">
        <v>711</v>
      </c>
      <c r="E25449" t="s">
        <v>5849</v>
      </c>
      <c r="F25449" s="3">
        <v>600</v>
      </c>
      <c r="G25449" t="s">
        <v>85</v>
      </c>
      <c r="H25449" s="3">
        <v>14</v>
      </c>
      <c r="I25449" t="s">
        <v>60</v>
      </c>
    </row>
    <row r="25450" spans="1:9" x14ac:dyDescent="0.25">
      <c r="A25450">
        <v>20</v>
      </c>
      <c r="B25450" t="s">
        <v>711</v>
      </c>
      <c r="E25450" t="s">
        <v>5849</v>
      </c>
      <c r="F25450" s="3">
        <v>600</v>
      </c>
      <c r="G25450" t="s">
        <v>85</v>
      </c>
      <c r="H25450" s="3">
        <v>14</v>
      </c>
      <c r="I25450" t="s">
        <v>60</v>
      </c>
    </row>
    <row r="25451" spans="1:9" x14ac:dyDescent="0.25">
      <c r="A25451">
        <v>20</v>
      </c>
      <c r="B25451" t="s">
        <v>711</v>
      </c>
      <c r="E25451" t="s">
        <v>5849</v>
      </c>
      <c r="F25451" s="3">
        <v>600</v>
      </c>
      <c r="G25451" t="s">
        <v>85</v>
      </c>
      <c r="H25451" s="3">
        <v>14</v>
      </c>
      <c r="I25451" t="s">
        <v>60</v>
      </c>
    </row>
    <row r="25452" spans="1:9" x14ac:dyDescent="0.25">
      <c r="A25452">
        <v>20</v>
      </c>
      <c r="B25452" t="s">
        <v>711</v>
      </c>
      <c r="E25452" t="s">
        <v>5849</v>
      </c>
      <c r="F25452" s="3">
        <v>600</v>
      </c>
      <c r="G25452" t="s">
        <v>85</v>
      </c>
      <c r="H25452" s="3">
        <v>12</v>
      </c>
      <c r="I25452" t="s">
        <v>60</v>
      </c>
    </row>
    <row r="25453" spans="1:9" x14ac:dyDescent="0.25">
      <c r="A25453">
        <v>20</v>
      </c>
      <c r="B25453" t="s">
        <v>711</v>
      </c>
      <c r="E25453" t="s">
        <v>5849</v>
      </c>
      <c r="F25453" s="3">
        <v>600</v>
      </c>
      <c r="G25453" t="s">
        <v>85</v>
      </c>
      <c r="H25453" s="3">
        <v>14</v>
      </c>
      <c r="I25453" t="s">
        <v>61</v>
      </c>
    </row>
    <row r="25454" spans="1:9" x14ac:dyDescent="0.25">
      <c r="A25454">
        <v>20</v>
      </c>
      <c r="B25454" t="s">
        <v>711</v>
      </c>
      <c r="E25454" t="s">
        <v>5849</v>
      </c>
      <c r="F25454" s="3">
        <v>600</v>
      </c>
      <c r="G25454" t="s">
        <v>85</v>
      </c>
      <c r="H25454" s="3">
        <v>14</v>
      </c>
      <c r="I25454" t="s">
        <v>61</v>
      </c>
    </row>
    <row r="25455" spans="1:9" x14ac:dyDescent="0.25">
      <c r="A25455">
        <v>20</v>
      </c>
      <c r="B25455" t="s">
        <v>711</v>
      </c>
      <c r="E25455" t="s">
        <v>5849</v>
      </c>
      <c r="F25455" s="3">
        <v>600</v>
      </c>
      <c r="G25455" t="s">
        <v>85</v>
      </c>
      <c r="H25455" s="3">
        <v>14</v>
      </c>
      <c r="I25455" t="s">
        <v>60</v>
      </c>
    </row>
    <row r="25456" spans="1:9" x14ac:dyDescent="0.25">
      <c r="A25456">
        <v>20</v>
      </c>
      <c r="B25456" t="s">
        <v>711</v>
      </c>
      <c r="E25456" t="s">
        <v>5849</v>
      </c>
      <c r="F25456" s="3">
        <v>600</v>
      </c>
      <c r="G25456" t="s">
        <v>85</v>
      </c>
      <c r="H25456" s="3">
        <v>13</v>
      </c>
      <c r="I25456" t="s">
        <v>60</v>
      </c>
    </row>
    <row r="25457" spans="1:9" x14ac:dyDescent="0.25">
      <c r="A25457">
        <v>20</v>
      </c>
      <c r="B25457" t="s">
        <v>711</v>
      </c>
      <c r="E25457" t="s">
        <v>5849</v>
      </c>
      <c r="F25457" s="3">
        <v>600</v>
      </c>
      <c r="G25457" t="s">
        <v>85</v>
      </c>
      <c r="H25457" s="3">
        <v>13</v>
      </c>
      <c r="I25457" t="s">
        <v>61</v>
      </c>
    </row>
    <row r="25458" spans="1:9" x14ac:dyDescent="0.25">
      <c r="A25458">
        <v>20</v>
      </c>
      <c r="B25458" t="s">
        <v>711</v>
      </c>
      <c r="E25458" t="s">
        <v>5849</v>
      </c>
      <c r="F25458" s="3">
        <v>600</v>
      </c>
      <c r="G25458" t="s">
        <v>85</v>
      </c>
      <c r="H25458" s="3">
        <v>13</v>
      </c>
      <c r="I25458" t="s">
        <v>60</v>
      </c>
    </row>
    <row r="25459" spans="1:9" x14ac:dyDescent="0.25">
      <c r="A25459">
        <v>20</v>
      </c>
      <c r="B25459" t="s">
        <v>711</v>
      </c>
      <c r="E25459" t="s">
        <v>5849</v>
      </c>
      <c r="F25459" s="3">
        <v>600</v>
      </c>
      <c r="G25459" t="s">
        <v>85</v>
      </c>
      <c r="H25459" s="3">
        <v>14</v>
      </c>
      <c r="I25459" t="s">
        <v>61</v>
      </c>
    </row>
    <row r="25460" spans="1:9" x14ac:dyDescent="0.25">
      <c r="A25460">
        <v>20</v>
      </c>
      <c r="B25460" t="s">
        <v>711</v>
      </c>
      <c r="E25460" t="s">
        <v>5849</v>
      </c>
      <c r="F25460" s="3">
        <v>600</v>
      </c>
      <c r="G25460" t="s">
        <v>85</v>
      </c>
      <c r="H25460" s="3">
        <v>15</v>
      </c>
      <c r="I25460" t="s">
        <v>61</v>
      </c>
    </row>
    <row r="25461" spans="1:9" x14ac:dyDescent="0.25">
      <c r="A25461">
        <v>20</v>
      </c>
      <c r="B25461" t="s">
        <v>711</v>
      </c>
      <c r="E25461" t="s">
        <v>5849</v>
      </c>
      <c r="F25461" s="3">
        <v>600</v>
      </c>
      <c r="G25461" t="s">
        <v>85</v>
      </c>
      <c r="H25461" s="3">
        <v>15</v>
      </c>
      <c r="I25461" t="s">
        <v>61</v>
      </c>
    </row>
    <row r="25462" spans="1:9" x14ac:dyDescent="0.25">
      <c r="A25462">
        <v>20</v>
      </c>
      <c r="B25462" t="s">
        <v>711</v>
      </c>
      <c r="E25462" t="s">
        <v>5849</v>
      </c>
      <c r="F25462" s="3">
        <v>600</v>
      </c>
      <c r="G25462" t="s">
        <v>85</v>
      </c>
      <c r="H25462" s="3">
        <v>14</v>
      </c>
      <c r="I25462" t="s">
        <v>60</v>
      </c>
    </row>
    <row r="25463" spans="1:9" x14ac:dyDescent="0.25">
      <c r="A25463">
        <v>20</v>
      </c>
      <c r="B25463" t="s">
        <v>711</v>
      </c>
      <c r="E25463" t="s">
        <v>5849</v>
      </c>
      <c r="F25463" s="3">
        <v>600</v>
      </c>
      <c r="G25463" t="s">
        <v>85</v>
      </c>
      <c r="H25463" s="3">
        <v>13</v>
      </c>
      <c r="I25463" t="s">
        <v>60</v>
      </c>
    </row>
    <row r="25464" spans="1:9" x14ac:dyDescent="0.25">
      <c r="A25464">
        <v>20</v>
      </c>
      <c r="B25464" t="s">
        <v>711</v>
      </c>
      <c r="E25464" t="s">
        <v>5849</v>
      </c>
      <c r="F25464" s="3">
        <v>600</v>
      </c>
      <c r="G25464" t="s">
        <v>85</v>
      </c>
      <c r="H25464" s="3">
        <v>13</v>
      </c>
      <c r="I25464" t="s">
        <v>60</v>
      </c>
    </row>
    <row r="25465" spans="1:9" x14ac:dyDescent="0.25">
      <c r="A25465">
        <v>20</v>
      </c>
      <c r="B25465" t="s">
        <v>711</v>
      </c>
      <c r="E25465" t="s">
        <v>5849</v>
      </c>
      <c r="F25465" s="3">
        <v>600</v>
      </c>
      <c r="G25465" t="s">
        <v>85</v>
      </c>
      <c r="H25465" s="3">
        <v>13</v>
      </c>
      <c r="I25465" t="s">
        <v>61</v>
      </c>
    </row>
    <row r="25466" spans="1:9" x14ac:dyDescent="0.25">
      <c r="A25466">
        <v>20</v>
      </c>
      <c r="B25466" t="s">
        <v>711</v>
      </c>
      <c r="E25466" t="s">
        <v>5849</v>
      </c>
      <c r="F25466" s="3">
        <v>600</v>
      </c>
      <c r="G25466" t="s">
        <v>85</v>
      </c>
      <c r="H25466" s="3">
        <v>15</v>
      </c>
      <c r="I25466" t="s">
        <v>61</v>
      </c>
    </row>
    <row r="25467" spans="1:9" x14ac:dyDescent="0.25">
      <c r="A25467">
        <v>20</v>
      </c>
      <c r="B25467" t="s">
        <v>711</v>
      </c>
      <c r="E25467" t="s">
        <v>5849</v>
      </c>
      <c r="F25467" s="3">
        <v>600</v>
      </c>
      <c r="G25467" t="s">
        <v>85</v>
      </c>
      <c r="H25467" s="3">
        <v>15</v>
      </c>
      <c r="I25467" t="s">
        <v>60</v>
      </c>
    </row>
    <row r="25468" spans="1:9" x14ac:dyDescent="0.25">
      <c r="A25468">
        <v>20</v>
      </c>
      <c r="B25468" t="s">
        <v>711</v>
      </c>
      <c r="E25468" t="s">
        <v>5849</v>
      </c>
      <c r="F25468" s="3">
        <v>600</v>
      </c>
      <c r="G25468" t="s">
        <v>85</v>
      </c>
      <c r="H25468" s="3">
        <v>13</v>
      </c>
      <c r="I25468" t="s">
        <v>61</v>
      </c>
    </row>
    <row r="25469" spans="1:9" x14ac:dyDescent="0.25">
      <c r="A25469">
        <v>20</v>
      </c>
      <c r="B25469" t="s">
        <v>711</v>
      </c>
      <c r="E25469" t="s">
        <v>5849</v>
      </c>
      <c r="F25469" s="3">
        <v>600</v>
      </c>
      <c r="G25469" t="s">
        <v>85</v>
      </c>
      <c r="H25469" s="3">
        <v>15</v>
      </c>
      <c r="I25469" t="s">
        <v>61</v>
      </c>
    </row>
    <row r="25470" spans="1:9" x14ac:dyDescent="0.25">
      <c r="A25470">
        <v>20</v>
      </c>
      <c r="B25470" t="s">
        <v>711</v>
      </c>
      <c r="E25470" t="s">
        <v>5849</v>
      </c>
      <c r="F25470" s="3">
        <v>600</v>
      </c>
      <c r="G25470" t="s">
        <v>85</v>
      </c>
      <c r="H25470" s="3">
        <v>12</v>
      </c>
      <c r="I25470" t="s">
        <v>61</v>
      </c>
    </row>
    <row r="25471" spans="1:9" x14ac:dyDescent="0.25">
      <c r="A25471">
        <v>20</v>
      </c>
      <c r="B25471" t="s">
        <v>711</v>
      </c>
      <c r="E25471" t="s">
        <v>5849</v>
      </c>
      <c r="F25471" s="3">
        <v>600</v>
      </c>
      <c r="G25471" t="s">
        <v>85</v>
      </c>
      <c r="H25471" s="3">
        <v>15</v>
      </c>
      <c r="I25471" t="s">
        <v>60</v>
      </c>
    </row>
    <row r="25472" spans="1:9" x14ac:dyDescent="0.25">
      <c r="A25472">
        <v>20</v>
      </c>
      <c r="B25472" t="s">
        <v>711</v>
      </c>
      <c r="E25472" t="s">
        <v>5849</v>
      </c>
      <c r="F25472" s="3">
        <v>600</v>
      </c>
      <c r="G25472" t="s">
        <v>85</v>
      </c>
      <c r="H25472" s="3">
        <v>13</v>
      </c>
      <c r="I25472" t="s">
        <v>61</v>
      </c>
    </row>
    <row r="25473" spans="1:9" x14ac:dyDescent="0.25">
      <c r="A25473">
        <v>20</v>
      </c>
      <c r="B25473" t="s">
        <v>711</v>
      </c>
      <c r="E25473" t="s">
        <v>5849</v>
      </c>
      <c r="F25473" s="3">
        <v>600</v>
      </c>
      <c r="G25473" t="s">
        <v>85</v>
      </c>
      <c r="H25473" s="3">
        <v>13</v>
      </c>
      <c r="I25473" t="s">
        <v>61</v>
      </c>
    </row>
    <row r="25474" spans="1:9" x14ac:dyDescent="0.25">
      <c r="A25474">
        <v>20</v>
      </c>
      <c r="B25474" t="s">
        <v>711</v>
      </c>
      <c r="E25474" t="s">
        <v>5849</v>
      </c>
      <c r="F25474" s="3">
        <v>600</v>
      </c>
      <c r="G25474" t="s">
        <v>85</v>
      </c>
      <c r="H25474" s="3">
        <v>15</v>
      </c>
      <c r="I25474" t="s">
        <v>61</v>
      </c>
    </row>
    <row r="25475" spans="1:9" x14ac:dyDescent="0.25">
      <c r="A25475">
        <v>20</v>
      </c>
      <c r="B25475" t="s">
        <v>711</v>
      </c>
      <c r="E25475" t="s">
        <v>5849</v>
      </c>
      <c r="F25475" s="3">
        <v>600</v>
      </c>
      <c r="G25475" t="s">
        <v>85</v>
      </c>
      <c r="H25475" s="3">
        <v>13</v>
      </c>
      <c r="I25475" t="s">
        <v>60</v>
      </c>
    </row>
    <row r="25476" spans="1:9" x14ac:dyDescent="0.25">
      <c r="A25476">
        <v>20</v>
      </c>
      <c r="B25476" t="s">
        <v>711</v>
      </c>
      <c r="E25476" t="s">
        <v>5849</v>
      </c>
      <c r="F25476" s="3">
        <v>600</v>
      </c>
      <c r="G25476" t="s">
        <v>85</v>
      </c>
      <c r="H25476" s="3">
        <v>14</v>
      </c>
      <c r="I25476" t="s">
        <v>60</v>
      </c>
    </row>
    <row r="25477" spans="1:9" x14ac:dyDescent="0.25">
      <c r="A25477">
        <v>20</v>
      </c>
      <c r="B25477" t="s">
        <v>711</v>
      </c>
      <c r="E25477" t="s">
        <v>5849</v>
      </c>
      <c r="F25477" s="3">
        <v>600</v>
      </c>
      <c r="G25477" t="s">
        <v>85</v>
      </c>
      <c r="H25477" s="3">
        <v>14</v>
      </c>
      <c r="I25477" t="s">
        <v>61</v>
      </c>
    </row>
    <row r="25478" spans="1:9" x14ac:dyDescent="0.25">
      <c r="A25478">
        <v>20</v>
      </c>
      <c r="B25478" t="s">
        <v>711</v>
      </c>
      <c r="E25478" t="s">
        <v>5849</v>
      </c>
      <c r="F25478" s="3">
        <v>600</v>
      </c>
      <c r="G25478" t="s">
        <v>85</v>
      </c>
      <c r="H25478" s="3">
        <v>12</v>
      </c>
      <c r="I25478" t="s">
        <v>60</v>
      </c>
    </row>
    <row r="25479" spans="1:9" x14ac:dyDescent="0.25">
      <c r="A25479">
        <v>20</v>
      </c>
      <c r="B25479" t="s">
        <v>711</v>
      </c>
      <c r="E25479" t="s">
        <v>5849</v>
      </c>
      <c r="F25479" s="3">
        <v>600</v>
      </c>
      <c r="G25479" t="s">
        <v>85</v>
      </c>
      <c r="H25479" s="3">
        <v>13</v>
      </c>
      <c r="I25479" t="s">
        <v>61</v>
      </c>
    </row>
    <row r="25480" spans="1:9" x14ac:dyDescent="0.25">
      <c r="A25480">
        <v>20</v>
      </c>
      <c r="B25480" t="s">
        <v>711</v>
      </c>
      <c r="E25480" t="s">
        <v>5849</v>
      </c>
      <c r="F25480" s="3">
        <v>600</v>
      </c>
      <c r="G25480" t="s">
        <v>85</v>
      </c>
      <c r="H25480" s="3">
        <v>12</v>
      </c>
      <c r="I25480" t="s">
        <v>60</v>
      </c>
    </row>
    <row r="25481" spans="1:9" x14ac:dyDescent="0.25">
      <c r="A25481">
        <v>20</v>
      </c>
      <c r="B25481" t="s">
        <v>711</v>
      </c>
      <c r="E25481" t="s">
        <v>5849</v>
      </c>
      <c r="F25481" s="3">
        <v>600</v>
      </c>
      <c r="G25481" t="s">
        <v>85</v>
      </c>
      <c r="H25481" s="3">
        <v>12</v>
      </c>
      <c r="I25481" t="s">
        <v>60</v>
      </c>
    </row>
    <row r="25482" spans="1:9" x14ac:dyDescent="0.25">
      <c r="A25482">
        <v>20</v>
      </c>
      <c r="B25482" t="s">
        <v>711</v>
      </c>
      <c r="E25482" t="s">
        <v>5849</v>
      </c>
      <c r="F25482" s="3">
        <v>600</v>
      </c>
      <c r="G25482" t="s">
        <v>85</v>
      </c>
      <c r="H25482" s="3">
        <v>14</v>
      </c>
      <c r="I25482" t="s">
        <v>60</v>
      </c>
    </row>
    <row r="25483" spans="1:9" x14ac:dyDescent="0.25">
      <c r="A25483">
        <v>20</v>
      </c>
      <c r="B25483" t="s">
        <v>711</v>
      </c>
      <c r="E25483" t="s">
        <v>5849</v>
      </c>
      <c r="F25483" s="3">
        <v>600</v>
      </c>
      <c r="G25483" t="s">
        <v>85</v>
      </c>
      <c r="H25483" s="3">
        <v>13</v>
      </c>
      <c r="I25483" t="s">
        <v>60</v>
      </c>
    </row>
    <row r="25484" spans="1:9" x14ac:dyDescent="0.25">
      <c r="A25484">
        <v>20</v>
      </c>
      <c r="B25484" t="s">
        <v>711</v>
      </c>
      <c r="E25484" t="s">
        <v>5849</v>
      </c>
      <c r="F25484" s="3">
        <v>600</v>
      </c>
      <c r="G25484" t="s">
        <v>85</v>
      </c>
      <c r="H25484" s="3">
        <v>16</v>
      </c>
      <c r="I25484" t="s">
        <v>61</v>
      </c>
    </row>
    <row r="25485" spans="1:9" x14ac:dyDescent="0.25">
      <c r="A25485">
        <v>20</v>
      </c>
      <c r="B25485" t="s">
        <v>711</v>
      </c>
      <c r="E25485" t="s">
        <v>5849</v>
      </c>
      <c r="F25485" s="3">
        <v>600</v>
      </c>
      <c r="G25485" t="s">
        <v>85</v>
      </c>
      <c r="H25485" s="3">
        <v>14</v>
      </c>
      <c r="I25485" t="s">
        <v>61</v>
      </c>
    </row>
    <row r="25486" spans="1:9" x14ac:dyDescent="0.25">
      <c r="A25486">
        <v>20</v>
      </c>
      <c r="B25486" t="s">
        <v>711</v>
      </c>
      <c r="E25486" t="s">
        <v>5849</v>
      </c>
      <c r="F25486" s="3">
        <v>600</v>
      </c>
      <c r="G25486" t="s">
        <v>85</v>
      </c>
      <c r="H25486" s="3">
        <v>12</v>
      </c>
      <c r="I25486" t="s">
        <v>61</v>
      </c>
    </row>
    <row r="25487" spans="1:9" x14ac:dyDescent="0.25">
      <c r="A25487">
        <v>20</v>
      </c>
      <c r="B25487" t="s">
        <v>711</v>
      </c>
      <c r="E25487" t="s">
        <v>5849</v>
      </c>
      <c r="F25487" s="3">
        <v>600</v>
      </c>
      <c r="G25487" t="s">
        <v>85</v>
      </c>
      <c r="H25487" s="3">
        <v>14</v>
      </c>
      <c r="I25487" t="s">
        <v>60</v>
      </c>
    </row>
    <row r="25488" spans="1:9" x14ac:dyDescent="0.25">
      <c r="A25488">
        <v>20</v>
      </c>
      <c r="B25488" t="s">
        <v>711</v>
      </c>
      <c r="E25488" t="s">
        <v>5849</v>
      </c>
      <c r="F25488" s="3">
        <v>600</v>
      </c>
      <c r="G25488" t="s">
        <v>85</v>
      </c>
      <c r="H25488" s="3">
        <v>13</v>
      </c>
      <c r="I25488" t="s">
        <v>60</v>
      </c>
    </row>
    <row r="25489" spans="1:9" x14ac:dyDescent="0.25">
      <c r="A25489">
        <v>20</v>
      </c>
      <c r="B25489" t="s">
        <v>711</v>
      </c>
      <c r="E25489" t="s">
        <v>5849</v>
      </c>
      <c r="F25489" s="3">
        <v>600</v>
      </c>
      <c r="G25489" t="s">
        <v>85</v>
      </c>
      <c r="H25489" s="3">
        <v>12</v>
      </c>
      <c r="I25489" t="s">
        <v>61</v>
      </c>
    </row>
    <row r="25490" spans="1:9" x14ac:dyDescent="0.25">
      <c r="A25490">
        <v>20</v>
      </c>
      <c r="B25490" t="s">
        <v>711</v>
      </c>
      <c r="E25490" t="s">
        <v>5849</v>
      </c>
      <c r="F25490" s="3">
        <v>600</v>
      </c>
      <c r="G25490" t="s">
        <v>85</v>
      </c>
      <c r="H25490" s="3">
        <v>14</v>
      </c>
      <c r="I25490" t="s">
        <v>60</v>
      </c>
    </row>
    <row r="25491" spans="1:9" x14ac:dyDescent="0.25">
      <c r="A25491">
        <v>20</v>
      </c>
      <c r="B25491" t="s">
        <v>711</v>
      </c>
      <c r="E25491" t="s">
        <v>5849</v>
      </c>
      <c r="F25491" s="3">
        <v>600</v>
      </c>
      <c r="G25491" t="s">
        <v>85</v>
      </c>
      <c r="H25491" s="3">
        <v>12</v>
      </c>
      <c r="I25491" t="s">
        <v>61</v>
      </c>
    </row>
    <row r="25492" spans="1:9" x14ac:dyDescent="0.25">
      <c r="A25492">
        <v>20</v>
      </c>
      <c r="B25492" t="s">
        <v>711</v>
      </c>
      <c r="E25492" t="s">
        <v>5849</v>
      </c>
      <c r="F25492" s="3">
        <v>600</v>
      </c>
      <c r="G25492" t="s">
        <v>85</v>
      </c>
      <c r="H25492" s="3">
        <v>15</v>
      </c>
      <c r="I25492" t="s">
        <v>61</v>
      </c>
    </row>
    <row r="25493" spans="1:9" x14ac:dyDescent="0.25">
      <c r="A25493">
        <v>20</v>
      </c>
      <c r="B25493" t="s">
        <v>711</v>
      </c>
      <c r="E25493" t="s">
        <v>5849</v>
      </c>
      <c r="F25493" s="3">
        <v>600</v>
      </c>
      <c r="G25493" t="s">
        <v>85</v>
      </c>
      <c r="H25493" s="3">
        <v>12</v>
      </c>
      <c r="I25493" t="s">
        <v>61</v>
      </c>
    </row>
    <row r="25494" spans="1:9" x14ac:dyDescent="0.25">
      <c r="A25494">
        <v>20</v>
      </c>
      <c r="B25494" t="s">
        <v>711</v>
      </c>
      <c r="E25494" t="s">
        <v>5849</v>
      </c>
      <c r="F25494" s="3">
        <v>600</v>
      </c>
      <c r="G25494" t="s">
        <v>85</v>
      </c>
      <c r="H25494" s="3">
        <v>12</v>
      </c>
      <c r="I25494" t="s">
        <v>61</v>
      </c>
    </row>
    <row r="25495" spans="1:9" x14ac:dyDescent="0.25">
      <c r="A25495">
        <v>20</v>
      </c>
      <c r="B25495" t="s">
        <v>711</v>
      </c>
      <c r="E25495" t="s">
        <v>5849</v>
      </c>
      <c r="F25495" s="3">
        <v>600</v>
      </c>
      <c r="G25495" t="s">
        <v>85</v>
      </c>
      <c r="H25495" s="3">
        <v>14</v>
      </c>
      <c r="I25495" t="s">
        <v>60</v>
      </c>
    </row>
    <row r="25496" spans="1:9" x14ac:dyDescent="0.25">
      <c r="A25496">
        <v>20</v>
      </c>
      <c r="B25496" t="s">
        <v>711</v>
      </c>
      <c r="E25496" t="s">
        <v>5849</v>
      </c>
      <c r="F25496" s="3">
        <v>600</v>
      </c>
      <c r="G25496" t="s">
        <v>85</v>
      </c>
      <c r="H25496" s="3">
        <v>13</v>
      </c>
      <c r="I25496" t="s">
        <v>61</v>
      </c>
    </row>
    <row r="25497" spans="1:9" x14ac:dyDescent="0.25">
      <c r="A25497">
        <v>20</v>
      </c>
      <c r="B25497" t="s">
        <v>711</v>
      </c>
      <c r="E25497" t="s">
        <v>5849</v>
      </c>
      <c r="F25497" s="3">
        <v>600</v>
      </c>
      <c r="G25497" t="s">
        <v>85</v>
      </c>
      <c r="H25497" s="3">
        <v>12</v>
      </c>
      <c r="I25497" t="s">
        <v>60</v>
      </c>
    </row>
    <row r="25498" spans="1:9" x14ac:dyDescent="0.25">
      <c r="A25498">
        <v>20</v>
      </c>
      <c r="B25498" t="s">
        <v>711</v>
      </c>
      <c r="E25498" t="s">
        <v>5849</v>
      </c>
      <c r="F25498" s="3">
        <v>600</v>
      </c>
      <c r="G25498" t="s">
        <v>85</v>
      </c>
      <c r="H25498" s="3">
        <v>13</v>
      </c>
      <c r="I25498" t="s">
        <v>60</v>
      </c>
    </row>
    <row r="25499" spans="1:9" x14ac:dyDescent="0.25">
      <c r="A25499">
        <v>20</v>
      </c>
      <c r="B25499" t="s">
        <v>711</v>
      </c>
      <c r="E25499" t="s">
        <v>5849</v>
      </c>
      <c r="F25499" s="3">
        <v>600</v>
      </c>
      <c r="G25499" t="s">
        <v>85</v>
      </c>
      <c r="H25499" s="3">
        <v>14</v>
      </c>
      <c r="I25499" t="s">
        <v>61</v>
      </c>
    </row>
    <row r="25500" spans="1:9" x14ac:dyDescent="0.25">
      <c r="A25500">
        <v>20</v>
      </c>
      <c r="B25500" t="s">
        <v>711</v>
      </c>
      <c r="E25500" t="s">
        <v>5849</v>
      </c>
      <c r="F25500" s="3">
        <v>600</v>
      </c>
      <c r="G25500" t="s">
        <v>85</v>
      </c>
      <c r="H25500" s="3">
        <v>12</v>
      </c>
      <c r="I25500" t="s">
        <v>61</v>
      </c>
    </row>
    <row r="25501" spans="1:9" x14ac:dyDescent="0.25">
      <c r="A25501">
        <v>20</v>
      </c>
      <c r="B25501" t="s">
        <v>711</v>
      </c>
      <c r="E25501" t="s">
        <v>5849</v>
      </c>
      <c r="F25501" s="3">
        <v>600</v>
      </c>
      <c r="G25501" t="s">
        <v>85</v>
      </c>
      <c r="H25501" s="3">
        <v>13</v>
      </c>
      <c r="I25501" t="s">
        <v>61</v>
      </c>
    </row>
    <row r="25502" spans="1:9" x14ac:dyDescent="0.25">
      <c r="A25502">
        <v>20</v>
      </c>
      <c r="B25502" t="s">
        <v>711</v>
      </c>
      <c r="E25502" t="s">
        <v>5849</v>
      </c>
      <c r="F25502" s="3">
        <v>600</v>
      </c>
      <c r="G25502" t="s">
        <v>85</v>
      </c>
      <c r="H25502" s="3">
        <v>13</v>
      </c>
      <c r="I25502" t="s">
        <v>60</v>
      </c>
    </row>
    <row r="25503" spans="1:9" x14ac:dyDescent="0.25">
      <c r="A25503">
        <v>20</v>
      </c>
      <c r="B25503" t="s">
        <v>711</v>
      </c>
      <c r="E25503" t="s">
        <v>5849</v>
      </c>
      <c r="F25503" s="3">
        <v>600</v>
      </c>
      <c r="G25503" t="s">
        <v>85</v>
      </c>
      <c r="H25503" s="3">
        <v>13</v>
      </c>
      <c r="I25503" t="s">
        <v>61</v>
      </c>
    </row>
    <row r="25504" spans="1:9" x14ac:dyDescent="0.25">
      <c r="A25504">
        <v>20</v>
      </c>
      <c r="B25504" t="s">
        <v>711</v>
      </c>
      <c r="E25504" t="s">
        <v>5849</v>
      </c>
      <c r="F25504" s="3">
        <v>600</v>
      </c>
      <c r="G25504" t="s">
        <v>85</v>
      </c>
      <c r="H25504" s="3">
        <v>13</v>
      </c>
      <c r="I25504" t="s">
        <v>61</v>
      </c>
    </row>
    <row r="25505" spans="1:9" x14ac:dyDescent="0.25">
      <c r="A25505">
        <v>20</v>
      </c>
      <c r="B25505" t="s">
        <v>711</v>
      </c>
      <c r="E25505" t="s">
        <v>5849</v>
      </c>
      <c r="F25505" s="3">
        <v>600</v>
      </c>
      <c r="G25505" t="s">
        <v>85</v>
      </c>
      <c r="H25505" s="3">
        <v>13</v>
      </c>
      <c r="I25505" t="s">
        <v>61</v>
      </c>
    </row>
    <row r="25506" spans="1:9" x14ac:dyDescent="0.25">
      <c r="A25506">
        <v>20</v>
      </c>
      <c r="B25506" t="s">
        <v>711</v>
      </c>
      <c r="E25506" t="s">
        <v>5849</v>
      </c>
      <c r="F25506" s="3">
        <v>600</v>
      </c>
      <c r="G25506" t="s">
        <v>85</v>
      </c>
      <c r="H25506" s="3">
        <v>13</v>
      </c>
      <c r="I25506" t="s">
        <v>61</v>
      </c>
    </row>
    <row r="25507" spans="1:9" x14ac:dyDescent="0.25">
      <c r="A25507">
        <v>20</v>
      </c>
      <c r="B25507" t="s">
        <v>711</v>
      </c>
      <c r="E25507" t="s">
        <v>5849</v>
      </c>
      <c r="F25507" s="3">
        <v>600</v>
      </c>
      <c r="G25507" t="s">
        <v>85</v>
      </c>
      <c r="H25507" s="3">
        <v>14</v>
      </c>
      <c r="I25507" t="s">
        <v>61</v>
      </c>
    </row>
    <row r="25508" spans="1:9" x14ac:dyDescent="0.25">
      <c r="A25508">
        <v>20</v>
      </c>
      <c r="B25508" t="s">
        <v>711</v>
      </c>
      <c r="E25508" t="s">
        <v>5849</v>
      </c>
      <c r="F25508" s="3">
        <v>600</v>
      </c>
      <c r="G25508" t="s">
        <v>85</v>
      </c>
      <c r="H25508" s="3">
        <v>14</v>
      </c>
      <c r="I25508" t="s">
        <v>60</v>
      </c>
    </row>
    <row r="25509" spans="1:9" x14ac:dyDescent="0.25">
      <c r="A25509">
        <v>20</v>
      </c>
      <c r="B25509" t="s">
        <v>711</v>
      </c>
      <c r="E25509" t="s">
        <v>5849</v>
      </c>
      <c r="F25509" s="3">
        <v>600</v>
      </c>
      <c r="G25509" t="s">
        <v>85</v>
      </c>
      <c r="H25509" s="3">
        <v>13</v>
      </c>
      <c r="I25509" t="s">
        <v>61</v>
      </c>
    </row>
    <row r="25510" spans="1:9" x14ac:dyDescent="0.25">
      <c r="A25510">
        <v>20</v>
      </c>
      <c r="B25510" t="s">
        <v>711</v>
      </c>
      <c r="E25510" t="s">
        <v>5849</v>
      </c>
      <c r="F25510" s="3">
        <v>600</v>
      </c>
      <c r="G25510" t="s">
        <v>85</v>
      </c>
      <c r="H25510" s="3">
        <v>13</v>
      </c>
      <c r="I25510" t="s">
        <v>60</v>
      </c>
    </row>
    <row r="25511" spans="1:9" x14ac:dyDescent="0.25">
      <c r="A25511">
        <v>20</v>
      </c>
      <c r="B25511" t="s">
        <v>711</v>
      </c>
      <c r="E25511" t="s">
        <v>5849</v>
      </c>
      <c r="F25511" s="3">
        <v>600</v>
      </c>
      <c r="G25511" t="s">
        <v>85</v>
      </c>
      <c r="H25511" s="3">
        <v>14</v>
      </c>
      <c r="I25511" t="s">
        <v>61</v>
      </c>
    </row>
    <row r="25512" spans="1:9" x14ac:dyDescent="0.25">
      <c r="A25512">
        <v>20</v>
      </c>
      <c r="B25512" t="s">
        <v>711</v>
      </c>
      <c r="E25512" t="s">
        <v>5849</v>
      </c>
      <c r="F25512" s="3">
        <v>600</v>
      </c>
      <c r="G25512" t="s">
        <v>85</v>
      </c>
      <c r="H25512" s="3">
        <v>13</v>
      </c>
      <c r="I25512" t="s">
        <v>61</v>
      </c>
    </row>
    <row r="25513" spans="1:9" x14ac:dyDescent="0.25">
      <c r="A25513">
        <v>20</v>
      </c>
      <c r="B25513" t="s">
        <v>711</v>
      </c>
      <c r="E25513" t="s">
        <v>5849</v>
      </c>
      <c r="F25513" s="3">
        <v>600</v>
      </c>
      <c r="G25513" t="s">
        <v>85</v>
      </c>
      <c r="H25513" s="3">
        <v>15</v>
      </c>
      <c r="I25513" t="s">
        <v>61</v>
      </c>
    </row>
    <row r="25514" spans="1:9" x14ac:dyDescent="0.25">
      <c r="A25514">
        <v>20</v>
      </c>
      <c r="B25514" t="s">
        <v>711</v>
      </c>
      <c r="E25514" t="s">
        <v>5849</v>
      </c>
      <c r="F25514" s="3">
        <v>600</v>
      </c>
      <c r="G25514" t="s">
        <v>85</v>
      </c>
      <c r="H25514" s="3">
        <v>13</v>
      </c>
      <c r="I25514" t="s">
        <v>61</v>
      </c>
    </row>
    <row r="25515" spans="1:9" x14ac:dyDescent="0.25">
      <c r="A25515">
        <v>20</v>
      </c>
      <c r="B25515" t="s">
        <v>711</v>
      </c>
      <c r="E25515" t="s">
        <v>5849</v>
      </c>
      <c r="F25515" s="3">
        <v>600</v>
      </c>
      <c r="G25515" t="s">
        <v>85</v>
      </c>
      <c r="H25515" s="3">
        <v>13</v>
      </c>
      <c r="I25515" t="s">
        <v>61</v>
      </c>
    </row>
    <row r="25516" spans="1:9" x14ac:dyDescent="0.25">
      <c r="A25516">
        <v>20</v>
      </c>
      <c r="B25516" t="s">
        <v>711</v>
      </c>
      <c r="E25516" t="s">
        <v>5849</v>
      </c>
      <c r="F25516" s="3">
        <v>600</v>
      </c>
      <c r="G25516" t="s">
        <v>85</v>
      </c>
      <c r="H25516" s="3">
        <v>14</v>
      </c>
      <c r="I25516" t="s">
        <v>60</v>
      </c>
    </row>
    <row r="25517" spans="1:9" x14ac:dyDescent="0.25">
      <c r="A25517">
        <v>20</v>
      </c>
      <c r="B25517" t="s">
        <v>711</v>
      </c>
      <c r="E25517" t="s">
        <v>5849</v>
      </c>
      <c r="F25517" s="3">
        <v>600</v>
      </c>
      <c r="G25517" t="s">
        <v>85</v>
      </c>
      <c r="H25517" s="3">
        <v>14</v>
      </c>
      <c r="I25517" t="s">
        <v>61</v>
      </c>
    </row>
    <row r="25518" spans="1:9" x14ac:dyDescent="0.25">
      <c r="A25518">
        <v>20</v>
      </c>
      <c r="B25518" t="s">
        <v>711</v>
      </c>
      <c r="E25518" t="s">
        <v>5849</v>
      </c>
      <c r="F25518" s="3">
        <v>600</v>
      </c>
      <c r="G25518" t="s">
        <v>85</v>
      </c>
      <c r="H25518" s="3">
        <v>13</v>
      </c>
      <c r="I25518" t="s">
        <v>61</v>
      </c>
    </row>
    <row r="25519" spans="1:9" x14ac:dyDescent="0.25">
      <c r="A25519">
        <v>20</v>
      </c>
      <c r="B25519" t="s">
        <v>711</v>
      </c>
      <c r="E25519" t="s">
        <v>5849</v>
      </c>
      <c r="F25519" s="3">
        <v>600</v>
      </c>
      <c r="G25519" t="s">
        <v>85</v>
      </c>
      <c r="H25519" s="3">
        <v>13</v>
      </c>
      <c r="I25519" t="s">
        <v>61</v>
      </c>
    </row>
    <row r="25520" spans="1:9" x14ac:dyDescent="0.25">
      <c r="A25520">
        <v>20</v>
      </c>
      <c r="B25520" t="s">
        <v>711</v>
      </c>
      <c r="E25520" t="s">
        <v>5849</v>
      </c>
      <c r="F25520" s="3">
        <v>600</v>
      </c>
      <c r="G25520" t="s">
        <v>85</v>
      </c>
      <c r="H25520" s="3">
        <v>15</v>
      </c>
      <c r="I25520" t="s">
        <v>60</v>
      </c>
    </row>
    <row r="25521" spans="1:9" x14ac:dyDescent="0.25">
      <c r="A25521">
        <v>20</v>
      </c>
      <c r="B25521" t="s">
        <v>711</v>
      </c>
      <c r="E25521" t="s">
        <v>5849</v>
      </c>
      <c r="F25521" s="3">
        <v>600</v>
      </c>
      <c r="G25521" t="s">
        <v>85</v>
      </c>
      <c r="H25521" s="3">
        <v>16</v>
      </c>
      <c r="I25521" t="s">
        <v>61</v>
      </c>
    </row>
    <row r="25522" spans="1:9" x14ac:dyDescent="0.25">
      <c r="A25522">
        <v>20</v>
      </c>
      <c r="B25522" t="s">
        <v>711</v>
      </c>
      <c r="E25522" t="s">
        <v>5849</v>
      </c>
      <c r="F25522" s="3">
        <v>600</v>
      </c>
      <c r="G25522" t="s">
        <v>85</v>
      </c>
      <c r="H25522" s="3">
        <v>14</v>
      </c>
      <c r="I25522" t="s">
        <v>61</v>
      </c>
    </row>
    <row r="25523" spans="1:9" x14ac:dyDescent="0.25">
      <c r="A25523">
        <v>20</v>
      </c>
      <c r="B25523" t="s">
        <v>711</v>
      </c>
      <c r="E25523" t="s">
        <v>5849</v>
      </c>
      <c r="F25523" s="3">
        <v>600</v>
      </c>
      <c r="G25523" t="s">
        <v>85</v>
      </c>
      <c r="H25523" s="3">
        <v>14</v>
      </c>
      <c r="I25523" t="s">
        <v>61</v>
      </c>
    </row>
    <row r="25524" spans="1:9" x14ac:dyDescent="0.25">
      <c r="A25524">
        <v>20</v>
      </c>
      <c r="B25524" t="s">
        <v>711</v>
      </c>
      <c r="E25524" t="s">
        <v>5849</v>
      </c>
      <c r="F25524" s="3">
        <v>600</v>
      </c>
      <c r="G25524" t="s">
        <v>85</v>
      </c>
      <c r="H25524" s="3">
        <v>14</v>
      </c>
      <c r="I25524" t="s">
        <v>60</v>
      </c>
    </row>
    <row r="25525" spans="1:9" x14ac:dyDescent="0.25">
      <c r="A25525">
        <v>20</v>
      </c>
      <c r="B25525" t="s">
        <v>711</v>
      </c>
      <c r="E25525" t="s">
        <v>5849</v>
      </c>
      <c r="F25525" s="3">
        <v>600</v>
      </c>
      <c r="G25525" t="s">
        <v>85</v>
      </c>
      <c r="H25525" s="3">
        <v>14</v>
      </c>
      <c r="I25525" t="s">
        <v>61</v>
      </c>
    </row>
    <row r="25526" spans="1:9" x14ac:dyDescent="0.25">
      <c r="A25526">
        <v>20</v>
      </c>
      <c r="B25526" t="s">
        <v>711</v>
      </c>
      <c r="E25526" t="s">
        <v>5849</v>
      </c>
      <c r="F25526" s="3">
        <v>600</v>
      </c>
      <c r="G25526" t="s">
        <v>85</v>
      </c>
      <c r="H25526" s="3">
        <v>14</v>
      </c>
      <c r="I25526" t="s">
        <v>60</v>
      </c>
    </row>
    <row r="25527" spans="1:9" x14ac:dyDescent="0.25">
      <c r="A25527">
        <v>20</v>
      </c>
      <c r="B25527" t="s">
        <v>711</v>
      </c>
      <c r="E25527" t="s">
        <v>5849</v>
      </c>
      <c r="F25527" s="3">
        <v>600</v>
      </c>
      <c r="G25527" t="s">
        <v>85</v>
      </c>
      <c r="H25527" s="3">
        <v>14</v>
      </c>
      <c r="I25527" t="s">
        <v>61</v>
      </c>
    </row>
    <row r="25528" spans="1:9" x14ac:dyDescent="0.25">
      <c r="A25528">
        <v>20</v>
      </c>
      <c r="B25528" t="s">
        <v>711</v>
      </c>
      <c r="E25528" t="s">
        <v>5849</v>
      </c>
      <c r="F25528" s="3">
        <v>600</v>
      </c>
      <c r="G25528" t="s">
        <v>85</v>
      </c>
      <c r="H25528" s="3">
        <v>14</v>
      </c>
      <c r="I25528" t="s">
        <v>60</v>
      </c>
    </row>
    <row r="25529" spans="1:9" x14ac:dyDescent="0.25">
      <c r="A25529">
        <v>20</v>
      </c>
      <c r="B25529" t="s">
        <v>711</v>
      </c>
      <c r="E25529" t="s">
        <v>5849</v>
      </c>
      <c r="F25529" s="3">
        <v>600</v>
      </c>
      <c r="G25529" t="s">
        <v>85</v>
      </c>
      <c r="H25529" s="3">
        <v>14</v>
      </c>
      <c r="I25529" t="s">
        <v>61</v>
      </c>
    </row>
    <row r="25530" spans="1:9" x14ac:dyDescent="0.25">
      <c r="A25530">
        <v>20</v>
      </c>
      <c r="B25530" t="s">
        <v>711</v>
      </c>
      <c r="E25530" t="s">
        <v>5849</v>
      </c>
      <c r="F25530" s="3">
        <v>600</v>
      </c>
      <c r="G25530" t="s">
        <v>85</v>
      </c>
      <c r="H25530" s="3">
        <v>14</v>
      </c>
      <c r="I25530" t="s">
        <v>61</v>
      </c>
    </row>
    <row r="25531" spans="1:9" x14ac:dyDescent="0.25">
      <c r="A25531">
        <v>20</v>
      </c>
      <c r="B25531" t="s">
        <v>711</v>
      </c>
      <c r="E25531" t="s">
        <v>5849</v>
      </c>
      <c r="F25531" s="3">
        <v>600</v>
      </c>
      <c r="G25531" t="s">
        <v>85</v>
      </c>
      <c r="H25531" s="3">
        <v>14</v>
      </c>
      <c r="I25531" t="s">
        <v>61</v>
      </c>
    </row>
    <row r="25532" spans="1:9" x14ac:dyDescent="0.25">
      <c r="A25532">
        <v>20</v>
      </c>
      <c r="B25532" t="s">
        <v>711</v>
      </c>
      <c r="E25532" t="s">
        <v>5849</v>
      </c>
      <c r="F25532" s="3">
        <v>600</v>
      </c>
      <c r="G25532" t="s">
        <v>85</v>
      </c>
      <c r="H25532" s="3">
        <v>14</v>
      </c>
      <c r="I25532" t="s">
        <v>60</v>
      </c>
    </row>
    <row r="25533" spans="1:9" x14ac:dyDescent="0.25">
      <c r="A25533">
        <v>20</v>
      </c>
      <c r="B25533" t="s">
        <v>711</v>
      </c>
      <c r="E25533" t="s">
        <v>5849</v>
      </c>
      <c r="F25533" s="3">
        <v>600</v>
      </c>
      <c r="G25533" t="s">
        <v>85</v>
      </c>
      <c r="H25533" s="3">
        <v>15</v>
      </c>
      <c r="I25533" t="s">
        <v>60</v>
      </c>
    </row>
    <row r="25534" spans="1:9" x14ac:dyDescent="0.25">
      <c r="A25534">
        <v>20</v>
      </c>
      <c r="B25534" t="s">
        <v>711</v>
      </c>
      <c r="E25534" t="s">
        <v>5849</v>
      </c>
      <c r="F25534" s="3">
        <v>600</v>
      </c>
      <c r="G25534" t="s">
        <v>85</v>
      </c>
      <c r="H25534" s="3">
        <v>14</v>
      </c>
      <c r="I25534" t="s">
        <v>61</v>
      </c>
    </row>
    <row r="25535" spans="1:9" x14ac:dyDescent="0.25">
      <c r="A25535">
        <v>20</v>
      </c>
      <c r="B25535" t="s">
        <v>711</v>
      </c>
      <c r="E25535" t="s">
        <v>5849</v>
      </c>
      <c r="F25535" s="3">
        <v>600</v>
      </c>
      <c r="G25535" t="s">
        <v>85</v>
      </c>
      <c r="H25535" s="3">
        <v>13</v>
      </c>
      <c r="I25535" t="s">
        <v>61</v>
      </c>
    </row>
    <row r="25536" spans="1:9" x14ac:dyDescent="0.25">
      <c r="A25536">
        <v>20</v>
      </c>
      <c r="B25536" t="s">
        <v>711</v>
      </c>
      <c r="E25536" t="s">
        <v>5849</v>
      </c>
      <c r="F25536" s="3">
        <v>600</v>
      </c>
      <c r="G25536" t="s">
        <v>85</v>
      </c>
      <c r="H25536" s="3">
        <v>14</v>
      </c>
      <c r="I25536" t="s">
        <v>61</v>
      </c>
    </row>
    <row r="25537" spans="1:9" x14ac:dyDescent="0.25">
      <c r="A25537">
        <v>20</v>
      </c>
      <c r="B25537" t="s">
        <v>711</v>
      </c>
      <c r="E25537" t="s">
        <v>5849</v>
      </c>
      <c r="F25537" s="3">
        <v>600</v>
      </c>
      <c r="G25537" t="s">
        <v>85</v>
      </c>
      <c r="H25537" s="3">
        <v>15</v>
      </c>
      <c r="I25537" t="s">
        <v>60</v>
      </c>
    </row>
    <row r="25538" spans="1:9" x14ac:dyDescent="0.25">
      <c r="A25538">
        <v>20</v>
      </c>
      <c r="B25538" t="s">
        <v>711</v>
      </c>
      <c r="E25538" t="s">
        <v>5849</v>
      </c>
      <c r="F25538" s="3">
        <v>600</v>
      </c>
      <c r="G25538" t="s">
        <v>85</v>
      </c>
      <c r="H25538" s="3">
        <v>14</v>
      </c>
      <c r="I25538" t="s">
        <v>60</v>
      </c>
    </row>
    <row r="25539" spans="1:9" x14ac:dyDescent="0.25">
      <c r="A25539">
        <v>20</v>
      </c>
      <c r="B25539" t="s">
        <v>711</v>
      </c>
      <c r="E25539" t="s">
        <v>5849</v>
      </c>
      <c r="F25539" s="3">
        <v>600</v>
      </c>
      <c r="G25539" t="s">
        <v>85</v>
      </c>
      <c r="H25539" s="3">
        <v>13</v>
      </c>
      <c r="I25539" t="s">
        <v>61</v>
      </c>
    </row>
    <row r="25540" spans="1:9" x14ac:dyDescent="0.25">
      <c r="A25540">
        <v>20</v>
      </c>
      <c r="B25540" t="s">
        <v>711</v>
      </c>
      <c r="E25540" t="s">
        <v>5849</v>
      </c>
      <c r="F25540" s="3">
        <v>600</v>
      </c>
      <c r="G25540" t="s">
        <v>85</v>
      </c>
      <c r="H25540" s="3">
        <v>14</v>
      </c>
      <c r="I25540" t="s">
        <v>61</v>
      </c>
    </row>
    <row r="25541" spans="1:9" x14ac:dyDescent="0.25">
      <c r="A25541">
        <v>20</v>
      </c>
      <c r="B25541" t="s">
        <v>711</v>
      </c>
      <c r="E25541" t="s">
        <v>5849</v>
      </c>
      <c r="F25541" s="3">
        <v>600</v>
      </c>
      <c r="G25541" t="s">
        <v>85</v>
      </c>
      <c r="H25541" s="3">
        <v>14</v>
      </c>
      <c r="I25541" t="s">
        <v>60</v>
      </c>
    </row>
    <row r="25542" spans="1:9" x14ac:dyDescent="0.25">
      <c r="A25542">
        <v>20</v>
      </c>
      <c r="B25542" t="s">
        <v>711</v>
      </c>
      <c r="E25542" t="s">
        <v>5849</v>
      </c>
      <c r="F25542" s="3">
        <v>600</v>
      </c>
      <c r="G25542" t="s">
        <v>85</v>
      </c>
      <c r="H25542" s="3">
        <v>14</v>
      </c>
      <c r="I25542" t="s">
        <v>60</v>
      </c>
    </row>
    <row r="25543" spans="1:9" x14ac:dyDescent="0.25">
      <c r="A25543">
        <v>20</v>
      </c>
      <c r="B25543" t="s">
        <v>711</v>
      </c>
      <c r="E25543" t="s">
        <v>5849</v>
      </c>
      <c r="F25543" s="3">
        <v>600</v>
      </c>
      <c r="G25543" t="s">
        <v>85</v>
      </c>
      <c r="H25543" s="3">
        <v>15</v>
      </c>
      <c r="I25543" t="s">
        <v>61</v>
      </c>
    </row>
    <row r="25544" spans="1:9" x14ac:dyDescent="0.25">
      <c r="A25544">
        <v>20</v>
      </c>
      <c r="B25544" t="s">
        <v>711</v>
      </c>
      <c r="E25544" t="s">
        <v>5849</v>
      </c>
      <c r="F25544" s="3">
        <v>600</v>
      </c>
      <c r="G25544" t="s">
        <v>85</v>
      </c>
      <c r="H25544" s="3">
        <v>14</v>
      </c>
      <c r="I25544" t="s">
        <v>61</v>
      </c>
    </row>
    <row r="25545" spans="1:9" x14ac:dyDescent="0.25">
      <c r="A25545">
        <v>20</v>
      </c>
      <c r="B25545" t="s">
        <v>711</v>
      </c>
      <c r="E25545" t="s">
        <v>5849</v>
      </c>
      <c r="F25545" s="3">
        <v>600</v>
      </c>
      <c r="G25545" t="s">
        <v>85</v>
      </c>
      <c r="H25545" s="3">
        <v>14</v>
      </c>
      <c r="I25545" t="s">
        <v>60</v>
      </c>
    </row>
    <row r="25546" spans="1:9" x14ac:dyDescent="0.25">
      <c r="A25546">
        <v>20</v>
      </c>
      <c r="B25546" t="s">
        <v>711</v>
      </c>
      <c r="E25546" t="s">
        <v>5849</v>
      </c>
      <c r="F25546" s="3">
        <v>600</v>
      </c>
      <c r="G25546" t="s">
        <v>85</v>
      </c>
      <c r="H25546" s="3">
        <v>12</v>
      </c>
      <c r="I25546" t="s">
        <v>61</v>
      </c>
    </row>
    <row r="25547" spans="1:9" x14ac:dyDescent="0.25">
      <c r="A25547">
        <v>20</v>
      </c>
      <c r="B25547" t="s">
        <v>711</v>
      </c>
      <c r="E25547" t="s">
        <v>5849</v>
      </c>
      <c r="F25547" s="3">
        <v>600</v>
      </c>
      <c r="G25547" t="s">
        <v>85</v>
      </c>
      <c r="H25547" s="3">
        <v>15</v>
      </c>
      <c r="I25547" t="s">
        <v>60</v>
      </c>
    </row>
    <row r="25548" spans="1:9" x14ac:dyDescent="0.25">
      <c r="A25548">
        <v>20</v>
      </c>
      <c r="B25548" t="s">
        <v>711</v>
      </c>
      <c r="E25548" t="s">
        <v>5849</v>
      </c>
      <c r="F25548" s="3">
        <v>600</v>
      </c>
      <c r="G25548" t="s">
        <v>85</v>
      </c>
      <c r="H25548" s="3">
        <v>14</v>
      </c>
      <c r="I25548" t="s">
        <v>61</v>
      </c>
    </row>
    <row r="25549" spans="1:9" x14ac:dyDescent="0.25">
      <c r="A25549">
        <v>20</v>
      </c>
      <c r="B25549" t="s">
        <v>711</v>
      </c>
      <c r="E25549" t="s">
        <v>5849</v>
      </c>
      <c r="F25549" s="3">
        <v>600</v>
      </c>
      <c r="G25549" t="s">
        <v>85</v>
      </c>
      <c r="H25549" s="3">
        <v>13</v>
      </c>
      <c r="I25549" t="s">
        <v>60</v>
      </c>
    </row>
    <row r="25550" spans="1:9" x14ac:dyDescent="0.25">
      <c r="A25550">
        <v>20</v>
      </c>
      <c r="B25550" t="s">
        <v>711</v>
      </c>
      <c r="E25550" t="s">
        <v>5849</v>
      </c>
      <c r="F25550" s="3">
        <v>600</v>
      </c>
      <c r="G25550" t="s">
        <v>85</v>
      </c>
      <c r="H25550" s="3">
        <v>12</v>
      </c>
      <c r="I25550" t="s">
        <v>60</v>
      </c>
    </row>
    <row r="25551" spans="1:9" x14ac:dyDescent="0.25">
      <c r="A25551">
        <v>20</v>
      </c>
      <c r="B25551" t="s">
        <v>711</v>
      </c>
      <c r="E25551" t="s">
        <v>5849</v>
      </c>
      <c r="F25551" s="3">
        <v>600</v>
      </c>
      <c r="G25551" t="s">
        <v>85</v>
      </c>
      <c r="H25551" s="3">
        <v>13</v>
      </c>
      <c r="I25551" t="s">
        <v>61</v>
      </c>
    </row>
    <row r="25552" spans="1:9" x14ac:dyDescent="0.25">
      <c r="A25552">
        <v>20</v>
      </c>
      <c r="B25552" t="s">
        <v>711</v>
      </c>
      <c r="E25552" t="s">
        <v>5849</v>
      </c>
      <c r="F25552" s="3">
        <v>600</v>
      </c>
      <c r="G25552" t="s">
        <v>85</v>
      </c>
      <c r="H25552" s="3">
        <v>14</v>
      </c>
      <c r="I25552" t="s">
        <v>60</v>
      </c>
    </row>
    <row r="25553" spans="1:9" x14ac:dyDescent="0.25">
      <c r="A25553">
        <v>20</v>
      </c>
      <c r="B25553" t="s">
        <v>711</v>
      </c>
      <c r="E25553" t="s">
        <v>5849</v>
      </c>
      <c r="F25553" s="3">
        <v>600</v>
      </c>
      <c r="G25553" t="s">
        <v>85</v>
      </c>
      <c r="H25553" s="3">
        <v>12</v>
      </c>
      <c r="I25553" t="s">
        <v>60</v>
      </c>
    </row>
    <row r="25554" spans="1:9" x14ac:dyDescent="0.25">
      <c r="A25554">
        <v>20</v>
      </c>
      <c r="B25554" t="s">
        <v>711</v>
      </c>
      <c r="E25554" t="s">
        <v>5849</v>
      </c>
      <c r="F25554" s="3">
        <v>600</v>
      </c>
      <c r="G25554" t="s">
        <v>85</v>
      </c>
      <c r="H25554" s="3">
        <v>14</v>
      </c>
      <c r="I25554" t="s">
        <v>60</v>
      </c>
    </row>
    <row r="25555" spans="1:9" x14ac:dyDescent="0.25">
      <c r="A25555">
        <v>20</v>
      </c>
      <c r="B25555" t="s">
        <v>711</v>
      </c>
      <c r="E25555" t="s">
        <v>5849</v>
      </c>
      <c r="F25555" s="3">
        <v>600</v>
      </c>
      <c r="G25555" t="s">
        <v>85</v>
      </c>
      <c r="H25555" s="3">
        <v>13</v>
      </c>
      <c r="I25555" t="s">
        <v>61</v>
      </c>
    </row>
    <row r="25556" spans="1:9" x14ac:dyDescent="0.25">
      <c r="A25556">
        <v>20</v>
      </c>
      <c r="B25556" t="s">
        <v>711</v>
      </c>
      <c r="E25556" t="s">
        <v>5849</v>
      </c>
      <c r="F25556" s="3">
        <v>600</v>
      </c>
      <c r="G25556" t="s">
        <v>85</v>
      </c>
      <c r="H25556" s="3">
        <v>13</v>
      </c>
      <c r="I25556" t="s">
        <v>60</v>
      </c>
    </row>
    <row r="25557" spans="1:9" x14ac:dyDescent="0.25">
      <c r="A25557">
        <v>20</v>
      </c>
      <c r="B25557" t="s">
        <v>711</v>
      </c>
      <c r="E25557" t="s">
        <v>5849</v>
      </c>
      <c r="F25557" s="3">
        <v>600</v>
      </c>
      <c r="G25557" t="s">
        <v>85</v>
      </c>
      <c r="H25557" s="3">
        <v>14</v>
      </c>
      <c r="I25557" t="s">
        <v>60</v>
      </c>
    </row>
    <row r="25558" spans="1:9" x14ac:dyDescent="0.25">
      <c r="A25558">
        <v>20</v>
      </c>
      <c r="B25558" t="s">
        <v>711</v>
      </c>
      <c r="E25558" t="s">
        <v>5849</v>
      </c>
      <c r="F25558" s="3">
        <v>600</v>
      </c>
      <c r="G25558" t="s">
        <v>85</v>
      </c>
      <c r="H25558" s="3">
        <v>14</v>
      </c>
      <c r="I25558" t="s">
        <v>60</v>
      </c>
    </row>
    <row r="25559" spans="1:9" x14ac:dyDescent="0.25">
      <c r="A25559">
        <v>20</v>
      </c>
      <c r="B25559" t="s">
        <v>711</v>
      </c>
      <c r="E25559" t="s">
        <v>5849</v>
      </c>
      <c r="F25559" s="3">
        <v>600</v>
      </c>
      <c r="G25559" t="s">
        <v>85</v>
      </c>
      <c r="H25559" s="3">
        <v>13</v>
      </c>
      <c r="I25559" t="s">
        <v>60</v>
      </c>
    </row>
    <row r="25560" spans="1:9" x14ac:dyDescent="0.25">
      <c r="A25560">
        <v>20</v>
      </c>
      <c r="B25560" t="s">
        <v>711</v>
      </c>
      <c r="E25560" t="s">
        <v>5849</v>
      </c>
      <c r="F25560" s="3">
        <v>600</v>
      </c>
      <c r="G25560" t="s">
        <v>85</v>
      </c>
      <c r="H25560" s="3">
        <v>14</v>
      </c>
      <c r="I25560" t="s">
        <v>61</v>
      </c>
    </row>
    <row r="25561" spans="1:9" x14ac:dyDescent="0.25">
      <c r="A25561">
        <v>20</v>
      </c>
      <c r="B25561" t="s">
        <v>711</v>
      </c>
      <c r="E25561" t="s">
        <v>5849</v>
      </c>
      <c r="F25561" s="3">
        <v>600</v>
      </c>
      <c r="G25561" t="s">
        <v>85</v>
      </c>
      <c r="H25561" s="3">
        <v>13</v>
      </c>
      <c r="I25561" t="s">
        <v>61</v>
      </c>
    </row>
    <row r="25562" spans="1:9" x14ac:dyDescent="0.25">
      <c r="A25562">
        <v>20</v>
      </c>
      <c r="B25562" t="s">
        <v>711</v>
      </c>
      <c r="E25562" t="s">
        <v>5849</v>
      </c>
      <c r="F25562" s="3">
        <v>600</v>
      </c>
      <c r="G25562" t="s">
        <v>85</v>
      </c>
      <c r="H25562" s="3">
        <v>14</v>
      </c>
      <c r="I25562" t="s">
        <v>60</v>
      </c>
    </row>
    <row r="25563" spans="1:9" x14ac:dyDescent="0.25">
      <c r="A25563">
        <v>20</v>
      </c>
      <c r="B25563" t="s">
        <v>711</v>
      </c>
      <c r="E25563" t="s">
        <v>5849</v>
      </c>
      <c r="F25563" s="3">
        <v>600</v>
      </c>
      <c r="G25563" t="s">
        <v>85</v>
      </c>
      <c r="H25563" s="3">
        <v>14</v>
      </c>
      <c r="I25563" t="s">
        <v>60</v>
      </c>
    </row>
    <row r="25564" spans="1:9" x14ac:dyDescent="0.25">
      <c r="A25564">
        <v>20</v>
      </c>
      <c r="B25564" t="s">
        <v>711</v>
      </c>
      <c r="E25564" t="s">
        <v>5849</v>
      </c>
      <c r="F25564" s="3">
        <v>600</v>
      </c>
      <c r="G25564" t="s">
        <v>85</v>
      </c>
      <c r="H25564" s="3">
        <v>14</v>
      </c>
      <c r="I25564" t="s">
        <v>60</v>
      </c>
    </row>
    <row r="25565" spans="1:9" x14ac:dyDescent="0.25">
      <c r="A25565">
        <v>20</v>
      </c>
      <c r="B25565" t="s">
        <v>711</v>
      </c>
      <c r="E25565" t="s">
        <v>5849</v>
      </c>
      <c r="F25565" s="3">
        <v>600</v>
      </c>
      <c r="G25565" t="s">
        <v>85</v>
      </c>
      <c r="H25565" s="3">
        <v>13</v>
      </c>
      <c r="I25565" t="s">
        <v>61</v>
      </c>
    </row>
    <row r="25566" spans="1:9" x14ac:dyDescent="0.25">
      <c r="A25566">
        <v>20</v>
      </c>
      <c r="B25566" t="s">
        <v>711</v>
      </c>
      <c r="E25566" t="s">
        <v>5849</v>
      </c>
      <c r="F25566" s="3">
        <v>600</v>
      </c>
      <c r="G25566" t="s">
        <v>85</v>
      </c>
      <c r="H25566" s="3">
        <v>12</v>
      </c>
      <c r="I25566" t="s">
        <v>60</v>
      </c>
    </row>
    <row r="25567" spans="1:9" x14ac:dyDescent="0.25">
      <c r="A25567">
        <v>20</v>
      </c>
      <c r="B25567" t="s">
        <v>711</v>
      </c>
      <c r="E25567" t="s">
        <v>5849</v>
      </c>
      <c r="F25567" s="3">
        <v>600</v>
      </c>
      <c r="G25567" t="s">
        <v>85</v>
      </c>
      <c r="H25567" s="3">
        <v>12</v>
      </c>
      <c r="I25567" t="s">
        <v>60</v>
      </c>
    </row>
    <row r="25568" spans="1:9" x14ac:dyDescent="0.25">
      <c r="A25568">
        <v>20</v>
      </c>
      <c r="B25568" t="s">
        <v>711</v>
      </c>
      <c r="E25568" t="s">
        <v>5849</v>
      </c>
      <c r="F25568" s="3">
        <v>600</v>
      </c>
      <c r="G25568" t="s">
        <v>85</v>
      </c>
      <c r="H25568" s="3">
        <v>14</v>
      </c>
      <c r="I25568" t="s">
        <v>61</v>
      </c>
    </row>
    <row r="25569" spans="1:9" x14ac:dyDescent="0.25">
      <c r="A25569">
        <v>20</v>
      </c>
      <c r="B25569" t="s">
        <v>711</v>
      </c>
      <c r="E25569" t="s">
        <v>5849</v>
      </c>
      <c r="F25569" s="3">
        <v>600</v>
      </c>
      <c r="G25569" t="s">
        <v>85</v>
      </c>
      <c r="H25569" s="3">
        <v>14</v>
      </c>
      <c r="I25569" t="s">
        <v>61</v>
      </c>
    </row>
    <row r="25570" spans="1:9" x14ac:dyDescent="0.25">
      <c r="A25570">
        <v>20</v>
      </c>
      <c r="B25570" t="s">
        <v>711</v>
      </c>
      <c r="E25570" t="s">
        <v>5849</v>
      </c>
      <c r="F25570" s="3">
        <v>600</v>
      </c>
      <c r="G25570" t="s">
        <v>85</v>
      </c>
      <c r="H25570" s="3">
        <v>13</v>
      </c>
      <c r="I25570" t="s">
        <v>61</v>
      </c>
    </row>
    <row r="25571" spans="1:9" x14ac:dyDescent="0.25">
      <c r="A25571">
        <v>20</v>
      </c>
      <c r="B25571" t="s">
        <v>711</v>
      </c>
      <c r="E25571" t="s">
        <v>5849</v>
      </c>
      <c r="F25571" s="3">
        <v>600</v>
      </c>
      <c r="G25571" t="s">
        <v>85</v>
      </c>
      <c r="H25571" s="3">
        <v>13</v>
      </c>
      <c r="I25571" t="s">
        <v>61</v>
      </c>
    </row>
    <row r="25572" spans="1:9" x14ac:dyDescent="0.25">
      <c r="A25572">
        <v>20</v>
      </c>
      <c r="B25572" t="s">
        <v>711</v>
      </c>
      <c r="E25572" t="s">
        <v>5849</v>
      </c>
      <c r="F25572" s="3">
        <v>600</v>
      </c>
      <c r="G25572" t="s">
        <v>85</v>
      </c>
      <c r="H25572" s="3">
        <v>13</v>
      </c>
      <c r="I25572" t="s">
        <v>60</v>
      </c>
    </row>
    <row r="25573" spans="1:9" x14ac:dyDescent="0.25">
      <c r="A25573">
        <v>20</v>
      </c>
      <c r="B25573" t="s">
        <v>711</v>
      </c>
      <c r="E25573" t="s">
        <v>5849</v>
      </c>
      <c r="F25573" s="3">
        <v>600</v>
      </c>
      <c r="G25573" t="s">
        <v>85</v>
      </c>
      <c r="H25573" s="3">
        <v>13</v>
      </c>
      <c r="I25573" t="s">
        <v>60</v>
      </c>
    </row>
    <row r="25574" spans="1:9" x14ac:dyDescent="0.25">
      <c r="A25574">
        <v>20</v>
      </c>
      <c r="B25574" t="s">
        <v>711</v>
      </c>
      <c r="E25574" t="s">
        <v>5849</v>
      </c>
      <c r="F25574" s="3">
        <v>600</v>
      </c>
      <c r="G25574" t="s">
        <v>85</v>
      </c>
      <c r="H25574" s="3">
        <v>12</v>
      </c>
      <c r="I25574" t="s">
        <v>60</v>
      </c>
    </row>
    <row r="25575" spans="1:9" x14ac:dyDescent="0.25">
      <c r="A25575">
        <v>20</v>
      </c>
      <c r="B25575" t="s">
        <v>711</v>
      </c>
      <c r="E25575" t="s">
        <v>5849</v>
      </c>
      <c r="F25575" s="3">
        <v>600</v>
      </c>
      <c r="G25575" t="s">
        <v>85</v>
      </c>
      <c r="H25575" s="3">
        <v>15</v>
      </c>
      <c r="I25575" t="s">
        <v>60</v>
      </c>
    </row>
    <row r="25576" spans="1:9" x14ac:dyDescent="0.25">
      <c r="A25576">
        <v>20</v>
      </c>
      <c r="B25576" t="s">
        <v>711</v>
      </c>
      <c r="E25576" t="s">
        <v>5849</v>
      </c>
      <c r="F25576" s="3">
        <v>600</v>
      </c>
      <c r="G25576" t="s">
        <v>85</v>
      </c>
      <c r="H25576" s="3">
        <v>12</v>
      </c>
      <c r="I25576" t="s">
        <v>61</v>
      </c>
    </row>
    <row r="25577" spans="1:9" x14ac:dyDescent="0.25">
      <c r="A25577">
        <v>20</v>
      </c>
      <c r="B25577" t="s">
        <v>711</v>
      </c>
      <c r="E25577" t="s">
        <v>5849</v>
      </c>
      <c r="F25577" s="3">
        <v>600</v>
      </c>
      <c r="G25577" t="s">
        <v>85</v>
      </c>
      <c r="H25577" s="3">
        <v>15</v>
      </c>
      <c r="I25577" t="s">
        <v>60</v>
      </c>
    </row>
    <row r="25578" spans="1:9" x14ac:dyDescent="0.25">
      <c r="A25578">
        <v>20</v>
      </c>
      <c r="B25578" t="s">
        <v>711</v>
      </c>
      <c r="E25578" t="s">
        <v>5849</v>
      </c>
      <c r="F25578" s="3">
        <v>600</v>
      </c>
      <c r="G25578" t="s">
        <v>85</v>
      </c>
      <c r="H25578" s="3">
        <v>13</v>
      </c>
      <c r="I25578" t="s">
        <v>61</v>
      </c>
    </row>
    <row r="25579" spans="1:9" x14ac:dyDescent="0.25">
      <c r="A25579">
        <v>20</v>
      </c>
      <c r="B25579" t="s">
        <v>711</v>
      </c>
      <c r="E25579" t="s">
        <v>5849</v>
      </c>
      <c r="F25579" s="3">
        <v>600</v>
      </c>
      <c r="G25579" t="s">
        <v>85</v>
      </c>
      <c r="H25579" s="3">
        <v>14</v>
      </c>
      <c r="I25579" t="s">
        <v>60</v>
      </c>
    </row>
    <row r="25580" spans="1:9" x14ac:dyDescent="0.25">
      <c r="A25580">
        <v>20</v>
      </c>
      <c r="B25580" t="s">
        <v>711</v>
      </c>
      <c r="E25580" t="s">
        <v>5849</v>
      </c>
      <c r="F25580" s="3">
        <v>600</v>
      </c>
      <c r="G25580" t="s">
        <v>85</v>
      </c>
      <c r="H25580" s="3">
        <v>13</v>
      </c>
      <c r="I25580" t="s">
        <v>60</v>
      </c>
    </row>
    <row r="25581" spans="1:9" x14ac:dyDescent="0.25">
      <c r="A25581">
        <v>20</v>
      </c>
      <c r="B25581" t="s">
        <v>711</v>
      </c>
      <c r="E25581" t="s">
        <v>5849</v>
      </c>
      <c r="F25581" s="3">
        <v>600</v>
      </c>
      <c r="G25581" t="s">
        <v>85</v>
      </c>
      <c r="H25581" s="3">
        <v>15</v>
      </c>
      <c r="I25581" t="s">
        <v>61</v>
      </c>
    </row>
    <row r="25582" spans="1:9" x14ac:dyDescent="0.25">
      <c r="A25582">
        <v>20</v>
      </c>
      <c r="B25582" t="s">
        <v>711</v>
      </c>
      <c r="E25582" t="s">
        <v>5849</v>
      </c>
      <c r="F25582" s="3">
        <v>600</v>
      </c>
      <c r="G25582" t="s">
        <v>85</v>
      </c>
      <c r="H25582" s="3">
        <v>14</v>
      </c>
      <c r="I25582" t="s">
        <v>61</v>
      </c>
    </row>
    <row r="25583" spans="1:9" x14ac:dyDescent="0.25">
      <c r="A25583">
        <v>20</v>
      </c>
      <c r="B25583" t="s">
        <v>711</v>
      </c>
      <c r="E25583" t="s">
        <v>5849</v>
      </c>
      <c r="F25583" s="3">
        <v>600</v>
      </c>
      <c r="G25583" t="s">
        <v>85</v>
      </c>
      <c r="H25583" s="3">
        <v>14</v>
      </c>
      <c r="I25583" t="s">
        <v>61</v>
      </c>
    </row>
    <row r="25584" spans="1:9" x14ac:dyDescent="0.25">
      <c r="A25584">
        <v>20</v>
      </c>
      <c r="B25584" t="s">
        <v>711</v>
      </c>
      <c r="E25584" t="s">
        <v>5849</v>
      </c>
      <c r="F25584" s="3">
        <v>600</v>
      </c>
      <c r="G25584" t="s">
        <v>85</v>
      </c>
      <c r="H25584" s="3">
        <v>14</v>
      </c>
      <c r="I25584" t="s">
        <v>60</v>
      </c>
    </row>
    <row r="25585" spans="1:9" x14ac:dyDescent="0.25">
      <c r="A25585">
        <v>20</v>
      </c>
      <c r="B25585" t="s">
        <v>711</v>
      </c>
      <c r="E25585" t="s">
        <v>5849</v>
      </c>
      <c r="F25585" s="3">
        <v>600</v>
      </c>
      <c r="G25585" t="s">
        <v>85</v>
      </c>
      <c r="H25585" s="3">
        <v>15</v>
      </c>
      <c r="I25585" t="s">
        <v>61</v>
      </c>
    </row>
    <row r="25586" spans="1:9" x14ac:dyDescent="0.25">
      <c r="A25586">
        <v>20</v>
      </c>
      <c r="B25586" t="s">
        <v>711</v>
      </c>
      <c r="E25586" t="s">
        <v>5849</v>
      </c>
      <c r="F25586" s="3">
        <v>600</v>
      </c>
      <c r="G25586" t="s">
        <v>85</v>
      </c>
      <c r="H25586" s="3">
        <v>13</v>
      </c>
      <c r="I25586" t="s">
        <v>61</v>
      </c>
    </row>
    <row r="25587" spans="1:9" x14ac:dyDescent="0.25">
      <c r="A25587">
        <v>20</v>
      </c>
      <c r="B25587" t="s">
        <v>711</v>
      </c>
      <c r="E25587" t="s">
        <v>5849</v>
      </c>
      <c r="F25587" s="3">
        <v>600</v>
      </c>
      <c r="G25587" t="s">
        <v>85</v>
      </c>
      <c r="H25587" s="3">
        <v>15</v>
      </c>
      <c r="I25587" t="s">
        <v>61</v>
      </c>
    </row>
    <row r="25588" spans="1:9" x14ac:dyDescent="0.25">
      <c r="A25588">
        <v>20</v>
      </c>
      <c r="B25588" t="s">
        <v>711</v>
      </c>
      <c r="E25588" t="s">
        <v>5849</v>
      </c>
      <c r="F25588" s="3">
        <v>600</v>
      </c>
      <c r="G25588" t="s">
        <v>85</v>
      </c>
      <c r="H25588" s="3">
        <v>13</v>
      </c>
      <c r="I25588" t="s">
        <v>60</v>
      </c>
    </row>
    <row r="25589" spans="1:9" x14ac:dyDescent="0.25">
      <c r="A25589">
        <v>20</v>
      </c>
      <c r="B25589" t="s">
        <v>711</v>
      </c>
      <c r="E25589" t="s">
        <v>5849</v>
      </c>
      <c r="F25589" s="3">
        <v>600</v>
      </c>
      <c r="G25589" t="s">
        <v>85</v>
      </c>
      <c r="H25589" s="3">
        <v>13</v>
      </c>
      <c r="I25589" t="s">
        <v>60</v>
      </c>
    </row>
    <row r="25590" spans="1:9" x14ac:dyDescent="0.25">
      <c r="A25590">
        <v>20</v>
      </c>
      <c r="B25590" t="s">
        <v>711</v>
      </c>
      <c r="E25590" t="s">
        <v>5849</v>
      </c>
      <c r="F25590" s="3">
        <v>600</v>
      </c>
      <c r="G25590" t="s">
        <v>85</v>
      </c>
      <c r="H25590" s="3">
        <v>14</v>
      </c>
      <c r="I25590" t="s">
        <v>61</v>
      </c>
    </row>
    <row r="25591" spans="1:9" x14ac:dyDescent="0.25">
      <c r="A25591">
        <v>20</v>
      </c>
      <c r="B25591" t="s">
        <v>711</v>
      </c>
      <c r="E25591" t="s">
        <v>5849</v>
      </c>
      <c r="F25591" s="3">
        <v>600</v>
      </c>
      <c r="G25591" t="s">
        <v>85</v>
      </c>
      <c r="H25591" s="3">
        <v>14</v>
      </c>
      <c r="I25591" t="s">
        <v>60</v>
      </c>
    </row>
    <row r="25592" spans="1:9" x14ac:dyDescent="0.25">
      <c r="A25592">
        <v>20</v>
      </c>
      <c r="B25592" t="s">
        <v>711</v>
      </c>
      <c r="E25592" t="s">
        <v>5849</v>
      </c>
      <c r="F25592" s="3">
        <v>600</v>
      </c>
      <c r="G25592" t="s">
        <v>85</v>
      </c>
      <c r="H25592" s="3">
        <v>14</v>
      </c>
      <c r="I25592" t="s">
        <v>60</v>
      </c>
    </row>
    <row r="25593" spans="1:9" x14ac:dyDescent="0.25">
      <c r="A25593">
        <v>20</v>
      </c>
      <c r="B25593" t="s">
        <v>711</v>
      </c>
      <c r="E25593" t="s">
        <v>5849</v>
      </c>
      <c r="F25593" s="3">
        <v>600</v>
      </c>
      <c r="G25593" t="s">
        <v>85</v>
      </c>
      <c r="H25593" s="3">
        <v>14</v>
      </c>
      <c r="I25593" t="s">
        <v>60</v>
      </c>
    </row>
    <row r="25594" spans="1:9" x14ac:dyDescent="0.25">
      <c r="A25594">
        <v>20</v>
      </c>
      <c r="B25594" t="s">
        <v>711</v>
      </c>
      <c r="E25594" t="s">
        <v>5849</v>
      </c>
      <c r="F25594" s="3">
        <v>600</v>
      </c>
      <c r="G25594" t="s">
        <v>85</v>
      </c>
      <c r="H25594" s="3">
        <v>13</v>
      </c>
      <c r="I25594" t="s">
        <v>61</v>
      </c>
    </row>
    <row r="25595" spans="1:9" x14ac:dyDescent="0.25">
      <c r="A25595">
        <v>20</v>
      </c>
      <c r="B25595" t="s">
        <v>711</v>
      </c>
      <c r="E25595" t="s">
        <v>5849</v>
      </c>
      <c r="F25595" s="3">
        <v>600</v>
      </c>
      <c r="G25595" t="s">
        <v>85</v>
      </c>
      <c r="H25595" s="3">
        <v>13</v>
      </c>
      <c r="I25595" t="s">
        <v>61</v>
      </c>
    </row>
    <row r="25596" spans="1:9" x14ac:dyDescent="0.25">
      <c r="A25596">
        <v>20</v>
      </c>
      <c r="B25596" t="s">
        <v>711</v>
      </c>
      <c r="E25596" t="s">
        <v>5849</v>
      </c>
      <c r="F25596" s="3">
        <v>600</v>
      </c>
      <c r="G25596" t="s">
        <v>85</v>
      </c>
      <c r="H25596" s="3">
        <v>14</v>
      </c>
      <c r="I25596" t="s">
        <v>61</v>
      </c>
    </row>
    <row r="25597" spans="1:9" x14ac:dyDescent="0.25">
      <c r="A25597">
        <v>20</v>
      </c>
      <c r="B25597" t="s">
        <v>711</v>
      </c>
      <c r="E25597" t="s">
        <v>5849</v>
      </c>
      <c r="F25597" s="3">
        <v>600</v>
      </c>
      <c r="G25597" t="s">
        <v>85</v>
      </c>
      <c r="H25597" s="3">
        <v>13</v>
      </c>
      <c r="I25597" t="s">
        <v>61</v>
      </c>
    </row>
    <row r="25598" spans="1:9" x14ac:dyDescent="0.25">
      <c r="A25598">
        <v>20</v>
      </c>
      <c r="B25598" t="s">
        <v>711</v>
      </c>
      <c r="E25598" t="s">
        <v>5849</v>
      </c>
      <c r="F25598" s="3">
        <v>600</v>
      </c>
      <c r="G25598" t="s">
        <v>85</v>
      </c>
      <c r="H25598" s="3">
        <v>14</v>
      </c>
      <c r="I25598" t="s">
        <v>60</v>
      </c>
    </row>
    <row r="25599" spans="1:9" x14ac:dyDescent="0.25">
      <c r="A25599">
        <v>20</v>
      </c>
      <c r="B25599" t="s">
        <v>711</v>
      </c>
      <c r="E25599" t="s">
        <v>5849</v>
      </c>
      <c r="F25599" s="3">
        <v>600</v>
      </c>
      <c r="G25599" t="s">
        <v>85</v>
      </c>
      <c r="H25599" s="3">
        <v>13</v>
      </c>
      <c r="I25599" t="s">
        <v>60</v>
      </c>
    </row>
    <row r="25600" spans="1:9" x14ac:dyDescent="0.25">
      <c r="A25600">
        <v>20</v>
      </c>
      <c r="B25600" t="s">
        <v>711</v>
      </c>
      <c r="E25600" t="s">
        <v>5849</v>
      </c>
      <c r="F25600" s="3">
        <v>600</v>
      </c>
      <c r="G25600" t="s">
        <v>85</v>
      </c>
      <c r="H25600" s="3">
        <v>12</v>
      </c>
      <c r="I25600" t="s">
        <v>61</v>
      </c>
    </row>
    <row r="25601" spans="1:9" x14ac:dyDescent="0.25">
      <c r="A25601">
        <v>20</v>
      </c>
      <c r="B25601" t="s">
        <v>711</v>
      </c>
      <c r="E25601" t="s">
        <v>5849</v>
      </c>
      <c r="F25601" s="3">
        <v>600</v>
      </c>
      <c r="G25601" t="s">
        <v>85</v>
      </c>
      <c r="H25601" s="3">
        <v>12</v>
      </c>
      <c r="I25601" t="s">
        <v>60</v>
      </c>
    </row>
    <row r="25602" spans="1:9" x14ac:dyDescent="0.25">
      <c r="A25602">
        <v>20</v>
      </c>
      <c r="B25602" t="s">
        <v>711</v>
      </c>
      <c r="E25602" t="s">
        <v>5849</v>
      </c>
      <c r="F25602" s="3">
        <v>600</v>
      </c>
      <c r="G25602" t="s">
        <v>85</v>
      </c>
      <c r="H25602" s="3">
        <v>14</v>
      </c>
      <c r="I25602" t="s">
        <v>61</v>
      </c>
    </row>
    <row r="25603" spans="1:9" x14ac:dyDescent="0.25">
      <c r="A25603">
        <v>20</v>
      </c>
      <c r="B25603" t="s">
        <v>711</v>
      </c>
      <c r="E25603" t="s">
        <v>5849</v>
      </c>
      <c r="F25603" s="3">
        <v>600</v>
      </c>
      <c r="G25603" t="s">
        <v>85</v>
      </c>
      <c r="H25603" s="3">
        <v>14</v>
      </c>
      <c r="I25603" t="s">
        <v>60</v>
      </c>
    </row>
    <row r="25604" spans="1:9" x14ac:dyDescent="0.25">
      <c r="A25604">
        <v>20</v>
      </c>
      <c r="B25604" t="s">
        <v>711</v>
      </c>
      <c r="E25604" t="s">
        <v>5849</v>
      </c>
      <c r="F25604" s="3">
        <v>600</v>
      </c>
      <c r="G25604" t="s">
        <v>85</v>
      </c>
      <c r="H25604" s="3">
        <v>13</v>
      </c>
      <c r="I25604" t="s">
        <v>61</v>
      </c>
    </row>
    <row r="25605" spans="1:9" x14ac:dyDescent="0.25">
      <c r="A25605">
        <v>20</v>
      </c>
      <c r="B25605" t="s">
        <v>711</v>
      </c>
      <c r="E25605" t="s">
        <v>5849</v>
      </c>
      <c r="F25605" s="3">
        <v>600</v>
      </c>
      <c r="G25605" t="s">
        <v>85</v>
      </c>
      <c r="H25605" s="3">
        <v>13</v>
      </c>
      <c r="I25605" t="s">
        <v>60</v>
      </c>
    </row>
    <row r="25606" spans="1:9" x14ac:dyDescent="0.25">
      <c r="A25606">
        <v>20</v>
      </c>
      <c r="B25606" t="s">
        <v>711</v>
      </c>
      <c r="E25606" t="s">
        <v>5849</v>
      </c>
      <c r="F25606" s="3">
        <v>600</v>
      </c>
      <c r="G25606" t="s">
        <v>85</v>
      </c>
      <c r="H25606" s="3">
        <v>14</v>
      </c>
      <c r="I25606" t="s">
        <v>60</v>
      </c>
    </row>
    <row r="25607" spans="1:9" x14ac:dyDescent="0.25">
      <c r="A25607">
        <v>20</v>
      </c>
      <c r="B25607" t="s">
        <v>711</v>
      </c>
      <c r="E25607" t="s">
        <v>5849</v>
      </c>
      <c r="F25607" s="3">
        <v>600</v>
      </c>
      <c r="G25607" t="s">
        <v>85</v>
      </c>
      <c r="H25607" s="3">
        <v>15</v>
      </c>
      <c r="I25607" t="s">
        <v>61</v>
      </c>
    </row>
    <row r="25608" spans="1:9" x14ac:dyDescent="0.25">
      <c r="A25608">
        <v>20</v>
      </c>
      <c r="B25608" t="s">
        <v>711</v>
      </c>
      <c r="E25608" t="s">
        <v>5849</v>
      </c>
      <c r="F25608" s="3">
        <v>600</v>
      </c>
      <c r="G25608" t="s">
        <v>85</v>
      </c>
      <c r="H25608" s="3">
        <v>14</v>
      </c>
      <c r="I25608" t="s">
        <v>61</v>
      </c>
    </row>
    <row r="25609" spans="1:9" x14ac:dyDescent="0.25">
      <c r="A25609">
        <v>20</v>
      </c>
      <c r="B25609" t="s">
        <v>711</v>
      </c>
      <c r="E25609" t="s">
        <v>5849</v>
      </c>
      <c r="F25609" s="3">
        <v>600</v>
      </c>
      <c r="G25609" t="s">
        <v>85</v>
      </c>
      <c r="H25609" s="3">
        <v>13</v>
      </c>
      <c r="I25609" t="s">
        <v>61</v>
      </c>
    </row>
    <row r="25610" spans="1:9" x14ac:dyDescent="0.25">
      <c r="A25610">
        <v>20</v>
      </c>
      <c r="B25610" t="s">
        <v>711</v>
      </c>
      <c r="E25610" t="s">
        <v>5849</v>
      </c>
      <c r="F25610" s="3">
        <v>600</v>
      </c>
      <c r="G25610" t="s">
        <v>85</v>
      </c>
      <c r="H25610" s="3">
        <v>15</v>
      </c>
      <c r="I25610" t="s">
        <v>60</v>
      </c>
    </row>
    <row r="25611" spans="1:9" x14ac:dyDescent="0.25">
      <c r="A25611">
        <v>20</v>
      </c>
      <c r="B25611" t="s">
        <v>711</v>
      </c>
      <c r="E25611" t="s">
        <v>5849</v>
      </c>
      <c r="F25611" s="3">
        <v>600</v>
      </c>
      <c r="G25611" t="s">
        <v>85</v>
      </c>
      <c r="H25611" s="3">
        <v>15</v>
      </c>
      <c r="I25611" t="s">
        <v>61</v>
      </c>
    </row>
    <row r="25612" spans="1:9" x14ac:dyDescent="0.25">
      <c r="A25612">
        <v>20</v>
      </c>
      <c r="B25612" t="s">
        <v>711</v>
      </c>
      <c r="E25612" t="s">
        <v>5849</v>
      </c>
      <c r="F25612" s="3">
        <v>600</v>
      </c>
      <c r="G25612" t="s">
        <v>85</v>
      </c>
      <c r="H25612" s="3">
        <v>13</v>
      </c>
      <c r="I25612" t="s">
        <v>61</v>
      </c>
    </row>
    <row r="25613" spans="1:9" x14ac:dyDescent="0.25">
      <c r="A25613">
        <v>20</v>
      </c>
      <c r="B25613" t="s">
        <v>711</v>
      </c>
      <c r="E25613" t="s">
        <v>5849</v>
      </c>
      <c r="F25613" s="3">
        <v>600</v>
      </c>
      <c r="G25613" t="s">
        <v>85</v>
      </c>
      <c r="H25613" s="3">
        <v>12</v>
      </c>
      <c r="I25613" t="s">
        <v>60</v>
      </c>
    </row>
    <row r="25614" spans="1:9" x14ac:dyDescent="0.25">
      <c r="A25614">
        <v>20</v>
      </c>
      <c r="B25614" t="s">
        <v>711</v>
      </c>
      <c r="E25614" t="s">
        <v>5849</v>
      </c>
      <c r="F25614" s="3">
        <v>600</v>
      </c>
      <c r="G25614" t="s">
        <v>85</v>
      </c>
      <c r="H25614" s="3">
        <v>15</v>
      </c>
      <c r="I25614" t="s">
        <v>61</v>
      </c>
    </row>
    <row r="25615" spans="1:9" x14ac:dyDescent="0.25">
      <c r="A25615">
        <v>20</v>
      </c>
      <c r="B25615" t="s">
        <v>711</v>
      </c>
      <c r="E25615" t="s">
        <v>5849</v>
      </c>
      <c r="F25615" s="3">
        <v>600</v>
      </c>
      <c r="G25615" t="s">
        <v>85</v>
      </c>
      <c r="H25615" s="3">
        <v>15</v>
      </c>
      <c r="I25615" t="s">
        <v>60</v>
      </c>
    </row>
    <row r="25616" spans="1:9" x14ac:dyDescent="0.25">
      <c r="A25616">
        <v>20</v>
      </c>
      <c r="B25616" t="s">
        <v>711</v>
      </c>
      <c r="E25616" t="s">
        <v>5849</v>
      </c>
      <c r="F25616" s="3">
        <v>600</v>
      </c>
      <c r="G25616" t="s">
        <v>85</v>
      </c>
      <c r="H25616" s="3">
        <v>13</v>
      </c>
      <c r="I25616" t="s">
        <v>61</v>
      </c>
    </row>
    <row r="25617" spans="1:9" x14ac:dyDescent="0.25">
      <c r="A25617">
        <v>20</v>
      </c>
      <c r="B25617" t="s">
        <v>711</v>
      </c>
      <c r="E25617" t="s">
        <v>5849</v>
      </c>
      <c r="F25617" s="3">
        <v>600</v>
      </c>
      <c r="G25617" t="s">
        <v>85</v>
      </c>
      <c r="H25617" s="3">
        <v>13</v>
      </c>
      <c r="I25617" t="s">
        <v>60</v>
      </c>
    </row>
    <row r="25618" spans="1:9" x14ac:dyDescent="0.25">
      <c r="A25618">
        <v>20</v>
      </c>
      <c r="B25618" t="s">
        <v>711</v>
      </c>
      <c r="E25618" t="s">
        <v>5849</v>
      </c>
      <c r="F25618" s="3">
        <v>600</v>
      </c>
      <c r="G25618" t="s">
        <v>85</v>
      </c>
      <c r="H25618" s="3">
        <v>12</v>
      </c>
      <c r="I25618" t="s">
        <v>61</v>
      </c>
    </row>
    <row r="25619" spans="1:9" x14ac:dyDescent="0.25">
      <c r="A25619">
        <v>20</v>
      </c>
      <c r="B25619" t="s">
        <v>711</v>
      </c>
      <c r="E25619" t="s">
        <v>5849</v>
      </c>
      <c r="F25619" s="3">
        <v>600</v>
      </c>
      <c r="G25619" t="s">
        <v>85</v>
      </c>
      <c r="H25619" s="3">
        <v>12</v>
      </c>
      <c r="I25619" t="s">
        <v>60</v>
      </c>
    </row>
    <row r="25620" spans="1:9" x14ac:dyDescent="0.25">
      <c r="A25620">
        <v>20</v>
      </c>
      <c r="B25620" t="s">
        <v>711</v>
      </c>
      <c r="E25620" t="s">
        <v>5849</v>
      </c>
      <c r="F25620" s="3">
        <v>600</v>
      </c>
      <c r="G25620" t="s">
        <v>85</v>
      </c>
      <c r="H25620" s="3">
        <v>13</v>
      </c>
      <c r="I25620" t="s">
        <v>60</v>
      </c>
    </row>
    <row r="25621" spans="1:9" x14ac:dyDescent="0.25">
      <c r="A25621">
        <v>20</v>
      </c>
      <c r="B25621" t="s">
        <v>711</v>
      </c>
      <c r="E25621" t="s">
        <v>5849</v>
      </c>
      <c r="F25621" s="3">
        <v>600</v>
      </c>
      <c r="G25621" t="s">
        <v>85</v>
      </c>
      <c r="H25621" s="3">
        <v>13</v>
      </c>
      <c r="I25621" t="s">
        <v>60</v>
      </c>
    </row>
    <row r="25622" spans="1:9" x14ac:dyDescent="0.25">
      <c r="A25622">
        <v>20</v>
      </c>
      <c r="B25622" t="s">
        <v>711</v>
      </c>
      <c r="E25622" t="s">
        <v>5849</v>
      </c>
      <c r="F25622" s="3">
        <v>600</v>
      </c>
      <c r="G25622" t="s">
        <v>85</v>
      </c>
      <c r="H25622" s="3">
        <v>13</v>
      </c>
      <c r="I25622" t="s">
        <v>60</v>
      </c>
    </row>
    <row r="25623" spans="1:9" x14ac:dyDescent="0.25">
      <c r="A25623">
        <v>20</v>
      </c>
      <c r="B25623" t="s">
        <v>711</v>
      </c>
      <c r="E25623" t="s">
        <v>5849</v>
      </c>
      <c r="F25623" s="3">
        <v>600</v>
      </c>
      <c r="G25623" t="s">
        <v>85</v>
      </c>
      <c r="H25623" s="3">
        <v>13</v>
      </c>
      <c r="I25623" t="s">
        <v>60</v>
      </c>
    </row>
    <row r="25624" spans="1:9" x14ac:dyDescent="0.25">
      <c r="A25624">
        <v>20</v>
      </c>
      <c r="B25624" t="s">
        <v>711</v>
      </c>
      <c r="E25624" t="s">
        <v>5849</v>
      </c>
      <c r="F25624" s="3">
        <v>600</v>
      </c>
      <c r="G25624" t="s">
        <v>85</v>
      </c>
      <c r="H25624" s="3">
        <v>15</v>
      </c>
      <c r="I25624" t="s">
        <v>60</v>
      </c>
    </row>
    <row r="25625" spans="1:9" x14ac:dyDescent="0.25">
      <c r="A25625">
        <v>20</v>
      </c>
      <c r="B25625" t="s">
        <v>711</v>
      </c>
      <c r="E25625" t="s">
        <v>5849</v>
      </c>
      <c r="F25625" s="3">
        <v>600</v>
      </c>
      <c r="G25625" t="s">
        <v>85</v>
      </c>
      <c r="H25625" s="3">
        <v>14</v>
      </c>
      <c r="I25625" t="s">
        <v>60</v>
      </c>
    </row>
    <row r="25626" spans="1:9" x14ac:dyDescent="0.25">
      <c r="A25626">
        <v>20</v>
      </c>
      <c r="B25626" t="s">
        <v>711</v>
      </c>
      <c r="E25626" t="s">
        <v>5849</v>
      </c>
      <c r="F25626" s="3">
        <v>600</v>
      </c>
      <c r="G25626" t="s">
        <v>85</v>
      </c>
      <c r="H25626" s="3">
        <v>10</v>
      </c>
      <c r="I25626" t="s">
        <v>61</v>
      </c>
    </row>
    <row r="25627" spans="1:9" x14ac:dyDescent="0.25">
      <c r="A25627">
        <v>20</v>
      </c>
      <c r="B25627" t="s">
        <v>711</v>
      </c>
      <c r="E25627" t="s">
        <v>5849</v>
      </c>
      <c r="F25627" s="3">
        <v>600</v>
      </c>
      <c r="G25627" t="s">
        <v>85</v>
      </c>
      <c r="H25627" s="3">
        <v>13</v>
      </c>
      <c r="I25627" t="s">
        <v>61</v>
      </c>
    </row>
    <row r="25628" spans="1:9" x14ac:dyDescent="0.25">
      <c r="A25628">
        <v>20</v>
      </c>
      <c r="B25628" t="s">
        <v>711</v>
      </c>
      <c r="E25628" t="s">
        <v>5849</v>
      </c>
      <c r="F25628" s="3">
        <v>600</v>
      </c>
      <c r="G25628" t="s">
        <v>85</v>
      </c>
      <c r="H25628" s="3">
        <v>14</v>
      </c>
      <c r="I25628" t="s">
        <v>60</v>
      </c>
    </row>
    <row r="25629" spans="1:9" x14ac:dyDescent="0.25">
      <c r="A25629">
        <v>20</v>
      </c>
      <c r="B25629" t="s">
        <v>711</v>
      </c>
      <c r="E25629" t="s">
        <v>5849</v>
      </c>
      <c r="F25629" s="3">
        <v>600</v>
      </c>
      <c r="G25629" t="s">
        <v>85</v>
      </c>
      <c r="H25629" s="3">
        <v>14</v>
      </c>
      <c r="I25629" t="s">
        <v>61</v>
      </c>
    </row>
    <row r="25630" spans="1:9" x14ac:dyDescent="0.25">
      <c r="A25630">
        <v>20</v>
      </c>
      <c r="B25630" t="s">
        <v>711</v>
      </c>
      <c r="E25630" t="s">
        <v>5849</v>
      </c>
      <c r="F25630" s="3">
        <v>600</v>
      </c>
      <c r="G25630" t="s">
        <v>85</v>
      </c>
      <c r="H25630" s="3">
        <v>13</v>
      </c>
      <c r="I25630" t="s">
        <v>61</v>
      </c>
    </row>
    <row r="25631" spans="1:9" x14ac:dyDescent="0.25">
      <c r="A25631">
        <v>20</v>
      </c>
      <c r="B25631" t="s">
        <v>711</v>
      </c>
      <c r="E25631" t="s">
        <v>5849</v>
      </c>
      <c r="F25631" s="3">
        <v>600</v>
      </c>
      <c r="G25631" t="s">
        <v>85</v>
      </c>
      <c r="H25631" s="3">
        <v>12</v>
      </c>
      <c r="I25631" t="s">
        <v>60</v>
      </c>
    </row>
    <row r="25632" spans="1:9" x14ac:dyDescent="0.25">
      <c r="A25632">
        <v>20</v>
      </c>
      <c r="B25632" t="s">
        <v>711</v>
      </c>
      <c r="E25632" t="s">
        <v>5849</v>
      </c>
      <c r="F25632" s="3">
        <v>600</v>
      </c>
      <c r="G25632" t="s">
        <v>85</v>
      </c>
      <c r="H25632" s="3">
        <v>15</v>
      </c>
      <c r="I25632" t="s">
        <v>61</v>
      </c>
    </row>
    <row r="25633" spans="1:9" x14ac:dyDescent="0.25">
      <c r="A25633">
        <v>20</v>
      </c>
      <c r="B25633" t="s">
        <v>711</v>
      </c>
      <c r="E25633" t="s">
        <v>5849</v>
      </c>
      <c r="F25633" s="3">
        <v>600</v>
      </c>
      <c r="G25633" t="s">
        <v>85</v>
      </c>
      <c r="H25633" s="3">
        <v>15</v>
      </c>
      <c r="I25633" t="s">
        <v>61</v>
      </c>
    </row>
    <row r="25634" spans="1:9" x14ac:dyDescent="0.25">
      <c r="A25634">
        <v>20</v>
      </c>
      <c r="B25634" t="s">
        <v>711</v>
      </c>
      <c r="E25634" t="s">
        <v>5849</v>
      </c>
      <c r="F25634" s="3">
        <v>600</v>
      </c>
      <c r="G25634" t="s">
        <v>85</v>
      </c>
      <c r="H25634" s="3">
        <v>13</v>
      </c>
      <c r="I25634" t="s">
        <v>60</v>
      </c>
    </row>
    <row r="25635" spans="1:9" x14ac:dyDescent="0.25">
      <c r="A25635">
        <v>20</v>
      </c>
      <c r="B25635" t="s">
        <v>711</v>
      </c>
      <c r="E25635" t="s">
        <v>5849</v>
      </c>
      <c r="F25635" s="3">
        <v>600</v>
      </c>
      <c r="G25635" t="s">
        <v>85</v>
      </c>
      <c r="H25635" s="3">
        <v>14</v>
      </c>
      <c r="I25635" t="s">
        <v>60</v>
      </c>
    </row>
    <row r="25636" spans="1:9" x14ac:dyDescent="0.25">
      <c r="A25636">
        <v>20</v>
      </c>
      <c r="B25636" t="s">
        <v>711</v>
      </c>
      <c r="E25636" t="s">
        <v>5849</v>
      </c>
      <c r="F25636" s="3">
        <v>600</v>
      </c>
      <c r="G25636" t="s">
        <v>85</v>
      </c>
      <c r="H25636" s="3">
        <v>14</v>
      </c>
      <c r="I25636" t="s">
        <v>60</v>
      </c>
    </row>
    <row r="25637" spans="1:9" x14ac:dyDescent="0.25">
      <c r="A25637">
        <v>20</v>
      </c>
      <c r="B25637" t="s">
        <v>711</v>
      </c>
      <c r="E25637" t="s">
        <v>5849</v>
      </c>
      <c r="F25637" s="3">
        <v>600</v>
      </c>
      <c r="G25637" t="s">
        <v>85</v>
      </c>
      <c r="H25637" s="3">
        <v>14</v>
      </c>
      <c r="I25637" t="s">
        <v>60</v>
      </c>
    </row>
    <row r="25638" spans="1:9" x14ac:dyDescent="0.25">
      <c r="A25638">
        <v>20</v>
      </c>
      <c r="B25638" t="s">
        <v>711</v>
      </c>
      <c r="E25638" t="s">
        <v>5849</v>
      </c>
      <c r="F25638" s="3">
        <v>600</v>
      </c>
      <c r="G25638" t="s">
        <v>85</v>
      </c>
      <c r="H25638" s="3">
        <v>15</v>
      </c>
      <c r="I25638" t="s">
        <v>60</v>
      </c>
    </row>
    <row r="25639" spans="1:9" x14ac:dyDescent="0.25">
      <c r="A25639">
        <v>20</v>
      </c>
      <c r="B25639" t="s">
        <v>711</v>
      </c>
      <c r="E25639" t="s">
        <v>5849</v>
      </c>
      <c r="F25639" s="3">
        <v>600</v>
      </c>
      <c r="G25639" t="s">
        <v>85</v>
      </c>
      <c r="H25639" s="3">
        <v>14</v>
      </c>
      <c r="I25639" t="s">
        <v>61</v>
      </c>
    </row>
    <row r="25640" spans="1:9" x14ac:dyDescent="0.25">
      <c r="A25640">
        <v>20</v>
      </c>
      <c r="B25640" t="s">
        <v>711</v>
      </c>
      <c r="E25640" t="s">
        <v>5849</v>
      </c>
      <c r="F25640" s="3">
        <v>600</v>
      </c>
      <c r="G25640" t="s">
        <v>85</v>
      </c>
      <c r="H25640" s="3">
        <v>12</v>
      </c>
      <c r="I25640" t="s">
        <v>60</v>
      </c>
    </row>
    <row r="25641" spans="1:9" x14ac:dyDescent="0.25">
      <c r="A25641">
        <v>20</v>
      </c>
      <c r="B25641" t="s">
        <v>711</v>
      </c>
      <c r="E25641" t="s">
        <v>5849</v>
      </c>
      <c r="F25641" s="3">
        <v>600</v>
      </c>
      <c r="G25641" t="s">
        <v>85</v>
      </c>
      <c r="H25641" s="3">
        <v>13</v>
      </c>
      <c r="I25641" t="s">
        <v>60</v>
      </c>
    </row>
    <row r="25642" spans="1:9" x14ac:dyDescent="0.25">
      <c r="A25642">
        <v>20</v>
      </c>
      <c r="B25642" t="s">
        <v>711</v>
      </c>
      <c r="E25642" t="s">
        <v>5849</v>
      </c>
      <c r="F25642" s="3">
        <v>600</v>
      </c>
      <c r="G25642" t="s">
        <v>85</v>
      </c>
      <c r="H25642" s="3">
        <v>13</v>
      </c>
      <c r="I25642" t="s">
        <v>60</v>
      </c>
    </row>
    <row r="25643" spans="1:9" x14ac:dyDescent="0.25">
      <c r="A25643">
        <v>20</v>
      </c>
      <c r="B25643" t="s">
        <v>711</v>
      </c>
      <c r="E25643" t="s">
        <v>5849</v>
      </c>
      <c r="F25643" s="3">
        <v>600</v>
      </c>
      <c r="G25643" t="s">
        <v>85</v>
      </c>
      <c r="H25643" s="3">
        <v>13</v>
      </c>
      <c r="I25643" t="s">
        <v>61</v>
      </c>
    </row>
    <row r="25644" spans="1:9" x14ac:dyDescent="0.25">
      <c r="A25644">
        <v>20</v>
      </c>
      <c r="B25644" t="s">
        <v>711</v>
      </c>
      <c r="E25644" t="s">
        <v>5849</v>
      </c>
      <c r="F25644" s="3">
        <v>600</v>
      </c>
      <c r="G25644" t="s">
        <v>85</v>
      </c>
      <c r="H25644" s="3">
        <v>13</v>
      </c>
      <c r="I25644" t="s">
        <v>60</v>
      </c>
    </row>
    <row r="25645" spans="1:9" x14ac:dyDescent="0.25">
      <c r="A25645">
        <v>20</v>
      </c>
      <c r="B25645" t="s">
        <v>711</v>
      </c>
      <c r="E25645" t="s">
        <v>5849</v>
      </c>
      <c r="F25645" s="3">
        <v>600</v>
      </c>
      <c r="G25645" t="s">
        <v>85</v>
      </c>
      <c r="H25645" s="3">
        <v>14</v>
      </c>
      <c r="I25645" t="s">
        <v>61</v>
      </c>
    </row>
    <row r="25646" spans="1:9" x14ac:dyDescent="0.25">
      <c r="A25646">
        <v>20</v>
      </c>
      <c r="B25646" t="s">
        <v>711</v>
      </c>
      <c r="E25646" t="s">
        <v>5849</v>
      </c>
      <c r="F25646" s="3">
        <v>600</v>
      </c>
      <c r="G25646" t="s">
        <v>85</v>
      </c>
      <c r="H25646" s="3">
        <v>12</v>
      </c>
      <c r="I25646" t="s">
        <v>60</v>
      </c>
    </row>
    <row r="25647" spans="1:9" x14ac:dyDescent="0.25">
      <c r="A25647">
        <v>20</v>
      </c>
      <c r="B25647" t="s">
        <v>711</v>
      </c>
      <c r="E25647" t="s">
        <v>5849</v>
      </c>
      <c r="F25647" s="3">
        <v>600</v>
      </c>
      <c r="G25647" t="s">
        <v>85</v>
      </c>
      <c r="H25647" s="3">
        <v>12</v>
      </c>
      <c r="I25647" t="s">
        <v>60</v>
      </c>
    </row>
    <row r="25648" spans="1:9" x14ac:dyDescent="0.25">
      <c r="A25648">
        <v>20</v>
      </c>
      <c r="B25648" t="s">
        <v>711</v>
      </c>
      <c r="E25648" t="s">
        <v>5849</v>
      </c>
      <c r="F25648" s="3">
        <v>600</v>
      </c>
      <c r="G25648" t="s">
        <v>85</v>
      </c>
      <c r="H25648" s="3">
        <v>13</v>
      </c>
      <c r="I25648" t="s">
        <v>61</v>
      </c>
    </row>
    <row r="25649" spans="1:9" x14ac:dyDescent="0.25">
      <c r="A25649">
        <v>20</v>
      </c>
      <c r="B25649" t="s">
        <v>711</v>
      </c>
      <c r="E25649" t="s">
        <v>5849</v>
      </c>
      <c r="F25649" s="3">
        <v>600</v>
      </c>
      <c r="G25649" t="s">
        <v>85</v>
      </c>
      <c r="H25649" s="3">
        <v>14</v>
      </c>
      <c r="I25649" t="s">
        <v>60</v>
      </c>
    </row>
    <row r="25650" spans="1:9" x14ac:dyDescent="0.25">
      <c r="A25650">
        <v>20</v>
      </c>
      <c r="B25650" t="s">
        <v>711</v>
      </c>
      <c r="E25650" t="s">
        <v>5849</v>
      </c>
      <c r="F25650" s="3">
        <v>600</v>
      </c>
      <c r="G25650" t="s">
        <v>85</v>
      </c>
      <c r="H25650" s="3">
        <v>14</v>
      </c>
      <c r="I25650" t="s">
        <v>60</v>
      </c>
    </row>
    <row r="25651" spans="1:9" x14ac:dyDescent="0.25">
      <c r="A25651">
        <v>20</v>
      </c>
      <c r="B25651" t="s">
        <v>711</v>
      </c>
      <c r="E25651" t="s">
        <v>5849</v>
      </c>
      <c r="F25651" s="3">
        <v>600</v>
      </c>
      <c r="G25651" t="s">
        <v>85</v>
      </c>
      <c r="H25651" s="3">
        <v>14</v>
      </c>
      <c r="I25651" t="s">
        <v>61</v>
      </c>
    </row>
    <row r="25652" spans="1:9" x14ac:dyDescent="0.25">
      <c r="A25652">
        <v>20</v>
      </c>
      <c r="B25652" t="s">
        <v>711</v>
      </c>
      <c r="E25652" t="s">
        <v>5849</v>
      </c>
      <c r="F25652" s="3">
        <v>600</v>
      </c>
      <c r="G25652" t="s">
        <v>85</v>
      </c>
      <c r="H25652" s="3">
        <v>14</v>
      </c>
      <c r="I25652" t="s">
        <v>60</v>
      </c>
    </row>
    <row r="25653" spans="1:9" x14ac:dyDescent="0.25">
      <c r="A25653">
        <v>20</v>
      </c>
      <c r="B25653" t="s">
        <v>711</v>
      </c>
      <c r="E25653" t="s">
        <v>5849</v>
      </c>
      <c r="F25653" s="3">
        <v>600</v>
      </c>
      <c r="G25653" t="s">
        <v>85</v>
      </c>
      <c r="H25653" s="3">
        <v>14</v>
      </c>
      <c r="I25653" t="s">
        <v>60</v>
      </c>
    </row>
    <row r="25654" spans="1:9" x14ac:dyDescent="0.25">
      <c r="A25654">
        <v>20</v>
      </c>
      <c r="B25654" t="s">
        <v>711</v>
      </c>
      <c r="E25654" t="s">
        <v>5849</v>
      </c>
      <c r="F25654" s="3">
        <v>600</v>
      </c>
      <c r="G25654" t="s">
        <v>85</v>
      </c>
      <c r="H25654" s="3">
        <v>14</v>
      </c>
      <c r="I25654" t="s">
        <v>61</v>
      </c>
    </row>
    <row r="25655" spans="1:9" x14ac:dyDescent="0.25">
      <c r="A25655">
        <v>20</v>
      </c>
      <c r="B25655" t="s">
        <v>711</v>
      </c>
      <c r="E25655" t="s">
        <v>5849</v>
      </c>
      <c r="F25655" s="3">
        <v>600</v>
      </c>
      <c r="G25655" t="s">
        <v>85</v>
      </c>
      <c r="H25655" s="3">
        <v>14</v>
      </c>
      <c r="I25655" t="s">
        <v>61</v>
      </c>
    </row>
    <row r="25656" spans="1:9" x14ac:dyDescent="0.25">
      <c r="A25656">
        <v>20</v>
      </c>
      <c r="B25656" t="s">
        <v>711</v>
      </c>
      <c r="E25656" t="s">
        <v>5849</v>
      </c>
      <c r="F25656" s="3">
        <v>600</v>
      </c>
      <c r="G25656" t="s">
        <v>85</v>
      </c>
      <c r="H25656" s="3">
        <v>12</v>
      </c>
      <c r="I25656" t="s">
        <v>61</v>
      </c>
    </row>
    <row r="25657" spans="1:9" x14ac:dyDescent="0.25">
      <c r="A25657">
        <v>20</v>
      </c>
      <c r="B25657" t="s">
        <v>711</v>
      </c>
      <c r="E25657" t="s">
        <v>5849</v>
      </c>
      <c r="F25657" s="3">
        <v>600</v>
      </c>
      <c r="G25657" t="s">
        <v>85</v>
      </c>
      <c r="H25657" s="3">
        <v>14</v>
      </c>
      <c r="I25657" t="s">
        <v>61</v>
      </c>
    </row>
    <row r="25658" spans="1:9" x14ac:dyDescent="0.25">
      <c r="A25658">
        <v>20</v>
      </c>
      <c r="B25658" t="s">
        <v>711</v>
      </c>
      <c r="E25658" t="s">
        <v>5849</v>
      </c>
      <c r="F25658" s="3">
        <v>600</v>
      </c>
      <c r="G25658" t="s">
        <v>85</v>
      </c>
      <c r="H25658" s="3">
        <v>14</v>
      </c>
      <c r="I25658" t="s">
        <v>61</v>
      </c>
    </row>
    <row r="25659" spans="1:9" x14ac:dyDescent="0.25">
      <c r="A25659">
        <v>20</v>
      </c>
      <c r="B25659" t="s">
        <v>711</v>
      </c>
      <c r="E25659" t="s">
        <v>5849</v>
      </c>
      <c r="F25659" s="3">
        <v>600</v>
      </c>
      <c r="G25659" t="s">
        <v>85</v>
      </c>
      <c r="H25659" s="3">
        <v>13</v>
      </c>
      <c r="I25659" t="s">
        <v>61</v>
      </c>
    </row>
    <row r="25660" spans="1:9" x14ac:dyDescent="0.25">
      <c r="A25660">
        <v>20</v>
      </c>
      <c r="B25660" t="s">
        <v>711</v>
      </c>
      <c r="E25660" t="s">
        <v>5849</v>
      </c>
      <c r="F25660" s="3">
        <v>600</v>
      </c>
      <c r="G25660" t="s">
        <v>85</v>
      </c>
      <c r="H25660" s="3">
        <v>13</v>
      </c>
      <c r="I25660" t="s">
        <v>61</v>
      </c>
    </row>
    <row r="25661" spans="1:9" x14ac:dyDescent="0.25">
      <c r="A25661">
        <v>20</v>
      </c>
      <c r="B25661" t="s">
        <v>711</v>
      </c>
      <c r="E25661" t="s">
        <v>5849</v>
      </c>
      <c r="F25661" s="3">
        <v>600</v>
      </c>
      <c r="G25661" t="s">
        <v>85</v>
      </c>
      <c r="H25661" s="3">
        <v>13</v>
      </c>
      <c r="I25661" t="s">
        <v>61</v>
      </c>
    </row>
    <row r="25662" spans="1:9" x14ac:dyDescent="0.25">
      <c r="A25662">
        <v>20</v>
      </c>
      <c r="B25662" t="s">
        <v>711</v>
      </c>
      <c r="E25662" t="s">
        <v>5849</v>
      </c>
      <c r="F25662" s="3">
        <v>600</v>
      </c>
      <c r="G25662" t="s">
        <v>85</v>
      </c>
      <c r="H25662" s="3">
        <v>14</v>
      </c>
      <c r="I25662" t="s">
        <v>61</v>
      </c>
    </row>
    <row r="25663" spans="1:9" x14ac:dyDescent="0.25">
      <c r="A25663">
        <v>20</v>
      </c>
      <c r="B25663" t="s">
        <v>711</v>
      </c>
      <c r="E25663" t="s">
        <v>5849</v>
      </c>
      <c r="F25663" s="3">
        <v>600</v>
      </c>
      <c r="G25663" t="s">
        <v>85</v>
      </c>
      <c r="H25663" s="3">
        <v>13</v>
      </c>
      <c r="I25663" t="s">
        <v>61</v>
      </c>
    </row>
    <row r="25664" spans="1:9" x14ac:dyDescent="0.25">
      <c r="A25664">
        <v>20</v>
      </c>
      <c r="B25664" t="s">
        <v>711</v>
      </c>
      <c r="E25664" t="s">
        <v>5849</v>
      </c>
      <c r="F25664" s="3">
        <v>600</v>
      </c>
      <c r="G25664" t="s">
        <v>85</v>
      </c>
      <c r="H25664" s="3">
        <v>12</v>
      </c>
      <c r="I25664" t="s">
        <v>60</v>
      </c>
    </row>
    <row r="25665" spans="1:9" x14ac:dyDescent="0.25">
      <c r="A25665">
        <v>20</v>
      </c>
      <c r="B25665" t="s">
        <v>711</v>
      </c>
      <c r="E25665" t="s">
        <v>5849</v>
      </c>
      <c r="F25665" s="3">
        <v>600</v>
      </c>
      <c r="G25665" t="s">
        <v>85</v>
      </c>
      <c r="H25665" s="3">
        <v>13</v>
      </c>
      <c r="I25665" t="s">
        <v>60</v>
      </c>
    </row>
    <row r="25666" spans="1:9" x14ac:dyDescent="0.25">
      <c r="A25666">
        <v>20</v>
      </c>
      <c r="B25666" t="s">
        <v>711</v>
      </c>
      <c r="E25666" t="s">
        <v>5849</v>
      </c>
      <c r="F25666" s="3">
        <v>600</v>
      </c>
      <c r="G25666" t="s">
        <v>85</v>
      </c>
      <c r="H25666" s="3">
        <v>12</v>
      </c>
      <c r="I25666" t="s">
        <v>60</v>
      </c>
    </row>
    <row r="25667" spans="1:9" x14ac:dyDescent="0.25">
      <c r="A25667">
        <v>20</v>
      </c>
      <c r="B25667" t="s">
        <v>711</v>
      </c>
      <c r="E25667" t="s">
        <v>5849</v>
      </c>
      <c r="F25667" s="3">
        <v>600</v>
      </c>
      <c r="G25667" t="s">
        <v>85</v>
      </c>
      <c r="H25667" s="3">
        <v>14</v>
      </c>
      <c r="I25667" t="s">
        <v>61</v>
      </c>
    </row>
    <row r="25668" spans="1:9" x14ac:dyDescent="0.25">
      <c r="A25668">
        <v>20</v>
      </c>
      <c r="B25668" t="s">
        <v>711</v>
      </c>
      <c r="E25668" t="s">
        <v>5849</v>
      </c>
      <c r="F25668" s="3">
        <v>600</v>
      </c>
      <c r="G25668" t="s">
        <v>85</v>
      </c>
      <c r="H25668" s="3">
        <v>13</v>
      </c>
      <c r="I25668" t="s">
        <v>61</v>
      </c>
    </row>
    <row r="25669" spans="1:9" x14ac:dyDescent="0.25">
      <c r="A25669">
        <v>20</v>
      </c>
      <c r="B25669" t="s">
        <v>711</v>
      </c>
      <c r="E25669" t="s">
        <v>5849</v>
      </c>
      <c r="F25669" s="3">
        <v>600</v>
      </c>
      <c r="G25669" t="s">
        <v>85</v>
      </c>
      <c r="H25669" s="3">
        <v>13</v>
      </c>
      <c r="I25669" t="s">
        <v>60</v>
      </c>
    </row>
    <row r="25670" spans="1:9" x14ac:dyDescent="0.25">
      <c r="A25670">
        <v>20</v>
      </c>
      <c r="B25670" t="s">
        <v>711</v>
      </c>
      <c r="E25670" t="s">
        <v>5849</v>
      </c>
      <c r="F25670" s="3">
        <v>600</v>
      </c>
      <c r="G25670" t="s">
        <v>85</v>
      </c>
      <c r="H25670" s="3">
        <v>14</v>
      </c>
      <c r="I25670" t="s">
        <v>61</v>
      </c>
    </row>
    <row r="25671" spans="1:9" x14ac:dyDescent="0.25">
      <c r="A25671">
        <v>20</v>
      </c>
      <c r="B25671" t="s">
        <v>711</v>
      </c>
      <c r="E25671" t="s">
        <v>5849</v>
      </c>
      <c r="F25671" s="3">
        <v>600</v>
      </c>
      <c r="G25671" t="s">
        <v>85</v>
      </c>
      <c r="H25671" s="3">
        <v>13</v>
      </c>
      <c r="I25671" t="s">
        <v>60</v>
      </c>
    </row>
    <row r="25672" spans="1:9" x14ac:dyDescent="0.25">
      <c r="A25672">
        <v>20</v>
      </c>
      <c r="B25672" t="s">
        <v>711</v>
      </c>
      <c r="E25672" t="s">
        <v>5849</v>
      </c>
      <c r="F25672" s="3">
        <v>600</v>
      </c>
      <c r="G25672" t="s">
        <v>85</v>
      </c>
      <c r="H25672" s="3">
        <v>13</v>
      </c>
      <c r="I25672" t="s">
        <v>61</v>
      </c>
    </row>
    <row r="25673" spans="1:9" x14ac:dyDescent="0.25">
      <c r="A25673">
        <v>20</v>
      </c>
      <c r="B25673" t="s">
        <v>711</v>
      </c>
      <c r="E25673" t="s">
        <v>5849</v>
      </c>
      <c r="F25673" s="3">
        <v>600</v>
      </c>
      <c r="G25673" t="s">
        <v>85</v>
      </c>
      <c r="H25673" s="3">
        <v>14</v>
      </c>
      <c r="I25673" t="s">
        <v>60</v>
      </c>
    </row>
    <row r="25674" spans="1:9" x14ac:dyDescent="0.25">
      <c r="A25674">
        <v>20</v>
      </c>
      <c r="B25674" t="s">
        <v>711</v>
      </c>
      <c r="E25674" t="s">
        <v>5849</v>
      </c>
      <c r="F25674" s="3">
        <v>600</v>
      </c>
      <c r="G25674" t="s">
        <v>85</v>
      </c>
      <c r="H25674" s="3">
        <v>14</v>
      </c>
      <c r="I25674" t="s">
        <v>61</v>
      </c>
    </row>
    <row r="25675" spans="1:9" x14ac:dyDescent="0.25">
      <c r="A25675">
        <v>20</v>
      </c>
      <c r="B25675" t="s">
        <v>711</v>
      </c>
      <c r="E25675" t="s">
        <v>5849</v>
      </c>
      <c r="F25675" s="3">
        <v>600</v>
      </c>
      <c r="G25675" t="s">
        <v>85</v>
      </c>
      <c r="H25675" s="3">
        <v>12</v>
      </c>
      <c r="I25675" t="s">
        <v>60</v>
      </c>
    </row>
    <row r="25676" spans="1:9" x14ac:dyDescent="0.25">
      <c r="A25676">
        <v>20</v>
      </c>
      <c r="B25676" t="s">
        <v>711</v>
      </c>
      <c r="E25676" t="s">
        <v>5849</v>
      </c>
      <c r="F25676" s="3">
        <v>600</v>
      </c>
      <c r="G25676" t="s">
        <v>85</v>
      </c>
      <c r="H25676" s="3">
        <v>14</v>
      </c>
      <c r="I25676" t="s">
        <v>60</v>
      </c>
    </row>
    <row r="25677" spans="1:9" x14ac:dyDescent="0.25">
      <c r="A25677">
        <v>20</v>
      </c>
      <c r="B25677" t="s">
        <v>711</v>
      </c>
      <c r="E25677" t="s">
        <v>5849</v>
      </c>
      <c r="F25677" s="3">
        <v>600</v>
      </c>
      <c r="G25677" t="s">
        <v>85</v>
      </c>
      <c r="H25677" s="3">
        <v>15</v>
      </c>
      <c r="I25677" t="s">
        <v>60</v>
      </c>
    </row>
    <row r="25678" spans="1:9" x14ac:dyDescent="0.25">
      <c r="A25678">
        <v>20</v>
      </c>
      <c r="B25678" t="s">
        <v>711</v>
      </c>
      <c r="E25678" t="s">
        <v>5849</v>
      </c>
      <c r="F25678" s="3">
        <v>600</v>
      </c>
      <c r="G25678" t="s">
        <v>85</v>
      </c>
      <c r="H25678" s="3">
        <v>14</v>
      </c>
      <c r="I25678" t="s">
        <v>60</v>
      </c>
    </row>
    <row r="25679" spans="1:9" x14ac:dyDescent="0.25">
      <c r="A25679">
        <v>20</v>
      </c>
      <c r="B25679" t="s">
        <v>711</v>
      </c>
      <c r="E25679" t="s">
        <v>5849</v>
      </c>
      <c r="F25679" s="3">
        <v>600</v>
      </c>
      <c r="G25679" t="s">
        <v>85</v>
      </c>
      <c r="H25679" s="3">
        <v>14</v>
      </c>
      <c r="I25679" t="s">
        <v>61</v>
      </c>
    </row>
    <row r="25680" spans="1:9" x14ac:dyDescent="0.25">
      <c r="A25680">
        <v>20</v>
      </c>
      <c r="B25680" t="s">
        <v>711</v>
      </c>
      <c r="E25680" t="s">
        <v>5849</v>
      </c>
      <c r="F25680" s="3">
        <v>600</v>
      </c>
      <c r="G25680" t="s">
        <v>85</v>
      </c>
      <c r="H25680" s="3">
        <v>12</v>
      </c>
      <c r="I25680" t="s">
        <v>61</v>
      </c>
    </row>
    <row r="25681" spans="1:9" x14ac:dyDescent="0.25">
      <c r="A25681">
        <v>20</v>
      </c>
      <c r="B25681" t="s">
        <v>711</v>
      </c>
      <c r="E25681" t="s">
        <v>5849</v>
      </c>
      <c r="F25681" s="3">
        <v>600</v>
      </c>
      <c r="G25681" t="s">
        <v>85</v>
      </c>
      <c r="H25681" s="3">
        <v>14</v>
      </c>
      <c r="I25681" t="s">
        <v>61</v>
      </c>
    </row>
    <row r="25682" spans="1:9" x14ac:dyDescent="0.25">
      <c r="A25682">
        <v>20</v>
      </c>
      <c r="B25682" t="s">
        <v>711</v>
      </c>
      <c r="E25682" t="s">
        <v>5849</v>
      </c>
      <c r="F25682" s="3">
        <v>600</v>
      </c>
      <c r="G25682" t="s">
        <v>85</v>
      </c>
      <c r="H25682" s="3">
        <v>12</v>
      </c>
      <c r="I25682" t="s">
        <v>61</v>
      </c>
    </row>
    <row r="25683" spans="1:9" x14ac:dyDescent="0.25">
      <c r="A25683">
        <v>20</v>
      </c>
      <c r="B25683" t="s">
        <v>711</v>
      </c>
      <c r="E25683" t="s">
        <v>5849</v>
      </c>
      <c r="F25683" s="3">
        <v>600</v>
      </c>
      <c r="G25683" t="s">
        <v>85</v>
      </c>
      <c r="H25683" s="3">
        <v>13</v>
      </c>
      <c r="I25683" t="s">
        <v>60</v>
      </c>
    </row>
    <row r="25684" spans="1:9" x14ac:dyDescent="0.25">
      <c r="A25684">
        <v>20</v>
      </c>
      <c r="B25684" t="s">
        <v>711</v>
      </c>
      <c r="E25684" t="s">
        <v>5849</v>
      </c>
      <c r="F25684" s="3">
        <v>600</v>
      </c>
      <c r="G25684" t="s">
        <v>85</v>
      </c>
      <c r="H25684" s="3">
        <v>12</v>
      </c>
      <c r="I25684" t="s">
        <v>61</v>
      </c>
    </row>
    <row r="25685" spans="1:9" x14ac:dyDescent="0.25">
      <c r="A25685">
        <v>20</v>
      </c>
      <c r="B25685" t="s">
        <v>711</v>
      </c>
      <c r="E25685" t="s">
        <v>5849</v>
      </c>
      <c r="F25685" s="3">
        <v>600</v>
      </c>
      <c r="G25685" t="s">
        <v>85</v>
      </c>
      <c r="H25685" s="3">
        <v>15</v>
      </c>
      <c r="I25685" t="s">
        <v>60</v>
      </c>
    </row>
    <row r="25686" spans="1:9" x14ac:dyDescent="0.25">
      <c r="A25686">
        <v>20</v>
      </c>
      <c r="B25686" t="s">
        <v>711</v>
      </c>
      <c r="E25686" t="s">
        <v>5849</v>
      </c>
      <c r="F25686" s="3">
        <v>600</v>
      </c>
      <c r="G25686" t="s">
        <v>85</v>
      </c>
      <c r="H25686" s="3">
        <v>12</v>
      </c>
      <c r="I25686" t="s">
        <v>61</v>
      </c>
    </row>
    <row r="25687" spans="1:9" x14ac:dyDescent="0.25">
      <c r="A25687">
        <v>20</v>
      </c>
      <c r="B25687" t="s">
        <v>711</v>
      </c>
      <c r="E25687" t="s">
        <v>5849</v>
      </c>
      <c r="F25687" s="3">
        <v>600</v>
      </c>
      <c r="G25687" t="s">
        <v>85</v>
      </c>
      <c r="H25687" s="3">
        <v>15</v>
      </c>
      <c r="I25687" t="s">
        <v>61</v>
      </c>
    </row>
    <row r="25688" spans="1:9" x14ac:dyDescent="0.25">
      <c r="A25688">
        <v>20</v>
      </c>
      <c r="B25688" t="s">
        <v>711</v>
      </c>
      <c r="E25688" t="s">
        <v>5849</v>
      </c>
      <c r="F25688" s="3">
        <v>600</v>
      </c>
      <c r="G25688" t="s">
        <v>85</v>
      </c>
      <c r="H25688" s="3">
        <v>14</v>
      </c>
      <c r="I25688" t="s">
        <v>60</v>
      </c>
    </row>
    <row r="25689" spans="1:9" x14ac:dyDescent="0.25">
      <c r="A25689">
        <v>20</v>
      </c>
      <c r="B25689" t="s">
        <v>711</v>
      </c>
      <c r="E25689" t="s">
        <v>5849</v>
      </c>
      <c r="F25689" s="3">
        <v>600</v>
      </c>
      <c r="G25689" t="s">
        <v>85</v>
      </c>
      <c r="H25689" s="3">
        <v>15</v>
      </c>
      <c r="I25689" t="s">
        <v>61</v>
      </c>
    </row>
    <row r="25690" spans="1:9" x14ac:dyDescent="0.25">
      <c r="A25690">
        <v>20</v>
      </c>
      <c r="B25690" t="s">
        <v>711</v>
      </c>
      <c r="E25690" t="s">
        <v>5849</v>
      </c>
      <c r="F25690" s="3">
        <v>600</v>
      </c>
      <c r="G25690" t="s">
        <v>85</v>
      </c>
      <c r="H25690" s="3">
        <v>12</v>
      </c>
      <c r="I25690" t="s">
        <v>60</v>
      </c>
    </row>
    <row r="25691" spans="1:9" x14ac:dyDescent="0.25">
      <c r="A25691">
        <v>20</v>
      </c>
      <c r="B25691" t="s">
        <v>711</v>
      </c>
      <c r="E25691" t="s">
        <v>5849</v>
      </c>
      <c r="F25691" s="3">
        <v>600</v>
      </c>
      <c r="G25691" t="s">
        <v>85</v>
      </c>
      <c r="H25691" s="3">
        <v>13</v>
      </c>
      <c r="I25691" t="s">
        <v>61</v>
      </c>
    </row>
    <row r="25692" spans="1:9" x14ac:dyDescent="0.25">
      <c r="A25692">
        <v>20</v>
      </c>
      <c r="B25692" t="s">
        <v>711</v>
      </c>
      <c r="E25692" t="s">
        <v>5849</v>
      </c>
      <c r="F25692" s="3">
        <v>600</v>
      </c>
      <c r="G25692" t="s">
        <v>85</v>
      </c>
      <c r="H25692" s="3">
        <v>12</v>
      </c>
      <c r="I25692" t="s">
        <v>61</v>
      </c>
    </row>
    <row r="25693" spans="1:9" x14ac:dyDescent="0.25">
      <c r="A25693">
        <v>20</v>
      </c>
      <c r="B25693" t="s">
        <v>711</v>
      </c>
      <c r="E25693" t="s">
        <v>5849</v>
      </c>
      <c r="F25693" s="3">
        <v>600</v>
      </c>
      <c r="G25693" t="s">
        <v>85</v>
      </c>
      <c r="H25693" s="3">
        <v>13</v>
      </c>
      <c r="I25693" t="s">
        <v>61</v>
      </c>
    </row>
    <row r="25694" spans="1:9" x14ac:dyDescent="0.25">
      <c r="A25694">
        <v>20</v>
      </c>
      <c r="B25694" t="s">
        <v>711</v>
      </c>
      <c r="E25694" t="s">
        <v>5849</v>
      </c>
      <c r="F25694" s="3">
        <v>600</v>
      </c>
      <c r="G25694" t="s">
        <v>85</v>
      </c>
      <c r="H25694" s="3">
        <v>14</v>
      </c>
      <c r="I25694" t="s">
        <v>61</v>
      </c>
    </row>
    <row r="25695" spans="1:9" x14ac:dyDescent="0.25">
      <c r="A25695">
        <v>20</v>
      </c>
      <c r="B25695" t="s">
        <v>711</v>
      </c>
      <c r="E25695" t="s">
        <v>5849</v>
      </c>
      <c r="F25695" s="3">
        <v>600</v>
      </c>
      <c r="G25695" t="s">
        <v>85</v>
      </c>
      <c r="H25695" s="3">
        <v>12</v>
      </c>
      <c r="I25695" t="s">
        <v>61</v>
      </c>
    </row>
    <row r="25696" spans="1:9" x14ac:dyDescent="0.25">
      <c r="A25696">
        <v>20</v>
      </c>
      <c r="B25696" t="s">
        <v>711</v>
      </c>
      <c r="E25696" t="s">
        <v>5849</v>
      </c>
      <c r="F25696" s="3">
        <v>600</v>
      </c>
      <c r="G25696" t="s">
        <v>85</v>
      </c>
      <c r="H25696" s="3">
        <v>15</v>
      </c>
      <c r="I25696" t="s">
        <v>61</v>
      </c>
    </row>
    <row r="25697" spans="1:9" x14ac:dyDescent="0.25">
      <c r="A25697">
        <v>20</v>
      </c>
      <c r="B25697" t="s">
        <v>711</v>
      </c>
      <c r="E25697" t="s">
        <v>5849</v>
      </c>
      <c r="F25697" s="3">
        <v>600</v>
      </c>
      <c r="G25697" t="s">
        <v>85</v>
      </c>
      <c r="H25697" s="3">
        <v>14</v>
      </c>
      <c r="I25697" t="s">
        <v>60</v>
      </c>
    </row>
    <row r="25698" spans="1:9" x14ac:dyDescent="0.25">
      <c r="A25698">
        <v>20</v>
      </c>
      <c r="B25698" t="s">
        <v>711</v>
      </c>
      <c r="E25698" t="s">
        <v>5849</v>
      </c>
      <c r="F25698" s="3">
        <v>600</v>
      </c>
      <c r="G25698" t="s">
        <v>85</v>
      </c>
      <c r="H25698" s="3">
        <v>15</v>
      </c>
      <c r="I25698" t="s">
        <v>61</v>
      </c>
    </row>
    <row r="25699" spans="1:9" x14ac:dyDescent="0.25">
      <c r="A25699">
        <v>20</v>
      </c>
      <c r="B25699" t="s">
        <v>711</v>
      </c>
      <c r="E25699" t="s">
        <v>5849</v>
      </c>
      <c r="F25699" s="3">
        <v>600</v>
      </c>
      <c r="G25699" t="s">
        <v>85</v>
      </c>
      <c r="H25699" s="3">
        <v>14</v>
      </c>
      <c r="I25699" t="s">
        <v>60</v>
      </c>
    </row>
    <row r="25700" spans="1:9" x14ac:dyDescent="0.25">
      <c r="A25700">
        <v>20</v>
      </c>
      <c r="B25700" t="s">
        <v>711</v>
      </c>
      <c r="E25700" t="s">
        <v>5849</v>
      </c>
      <c r="F25700" s="3">
        <v>600</v>
      </c>
      <c r="G25700" t="s">
        <v>85</v>
      </c>
      <c r="H25700" s="3">
        <v>13</v>
      </c>
      <c r="I25700" t="s">
        <v>60</v>
      </c>
    </row>
    <row r="25701" spans="1:9" x14ac:dyDescent="0.25">
      <c r="A25701">
        <v>20</v>
      </c>
      <c r="B25701" t="s">
        <v>711</v>
      </c>
      <c r="E25701" t="s">
        <v>5849</v>
      </c>
      <c r="F25701" s="3">
        <v>600</v>
      </c>
      <c r="G25701" t="s">
        <v>85</v>
      </c>
      <c r="H25701" s="3">
        <v>14</v>
      </c>
      <c r="I25701" t="s">
        <v>60</v>
      </c>
    </row>
    <row r="25702" spans="1:9" x14ac:dyDescent="0.25">
      <c r="A25702">
        <v>20</v>
      </c>
      <c r="B25702" t="s">
        <v>711</v>
      </c>
      <c r="E25702" t="s">
        <v>5849</v>
      </c>
      <c r="F25702" s="3">
        <v>600</v>
      </c>
      <c r="G25702" t="s">
        <v>85</v>
      </c>
      <c r="H25702" s="3">
        <v>14</v>
      </c>
      <c r="I25702" t="s">
        <v>61</v>
      </c>
    </row>
    <row r="25703" spans="1:9" x14ac:dyDescent="0.25">
      <c r="A25703">
        <v>20</v>
      </c>
      <c r="B25703" t="s">
        <v>711</v>
      </c>
      <c r="E25703" t="s">
        <v>5849</v>
      </c>
      <c r="F25703" s="3">
        <v>600</v>
      </c>
      <c r="G25703" t="s">
        <v>85</v>
      </c>
      <c r="H25703" s="3">
        <v>15</v>
      </c>
      <c r="I25703" t="s">
        <v>60</v>
      </c>
    </row>
    <row r="25704" spans="1:9" x14ac:dyDescent="0.25">
      <c r="A25704">
        <v>20</v>
      </c>
      <c r="B25704" t="s">
        <v>711</v>
      </c>
      <c r="E25704" t="s">
        <v>5849</v>
      </c>
      <c r="F25704" s="3">
        <v>600</v>
      </c>
      <c r="G25704" t="s">
        <v>85</v>
      </c>
      <c r="H25704" s="3">
        <v>12</v>
      </c>
      <c r="I25704" t="s">
        <v>60</v>
      </c>
    </row>
    <row r="25705" spans="1:9" x14ac:dyDescent="0.25">
      <c r="A25705">
        <v>20</v>
      </c>
      <c r="B25705" t="s">
        <v>711</v>
      </c>
      <c r="E25705" t="s">
        <v>5849</v>
      </c>
      <c r="F25705" s="3">
        <v>600</v>
      </c>
      <c r="G25705" t="s">
        <v>85</v>
      </c>
      <c r="H25705" s="3">
        <v>14</v>
      </c>
      <c r="I25705" t="s">
        <v>61</v>
      </c>
    </row>
    <row r="25706" spans="1:9" x14ac:dyDescent="0.25">
      <c r="A25706">
        <v>20</v>
      </c>
      <c r="B25706" t="s">
        <v>711</v>
      </c>
      <c r="E25706" t="s">
        <v>5849</v>
      </c>
      <c r="F25706" s="3">
        <v>600</v>
      </c>
      <c r="G25706" t="s">
        <v>85</v>
      </c>
      <c r="H25706" s="3">
        <v>13</v>
      </c>
      <c r="I25706" t="s">
        <v>60</v>
      </c>
    </row>
    <row r="25707" spans="1:9" x14ac:dyDescent="0.25">
      <c r="A25707">
        <v>20</v>
      </c>
      <c r="B25707" t="s">
        <v>711</v>
      </c>
      <c r="E25707" t="s">
        <v>5849</v>
      </c>
      <c r="F25707" s="3">
        <v>600</v>
      </c>
      <c r="G25707" t="s">
        <v>85</v>
      </c>
      <c r="H25707" s="3">
        <v>15</v>
      </c>
      <c r="I25707" t="s">
        <v>60</v>
      </c>
    </row>
    <row r="25708" spans="1:9" x14ac:dyDescent="0.25">
      <c r="A25708">
        <v>20</v>
      </c>
      <c r="B25708" t="s">
        <v>711</v>
      </c>
      <c r="E25708" t="s">
        <v>5849</v>
      </c>
      <c r="F25708" s="3">
        <v>600</v>
      </c>
      <c r="G25708" t="s">
        <v>85</v>
      </c>
      <c r="H25708" s="3">
        <v>13</v>
      </c>
      <c r="I25708" t="s">
        <v>60</v>
      </c>
    </row>
    <row r="25709" spans="1:9" x14ac:dyDescent="0.25">
      <c r="A25709">
        <v>20</v>
      </c>
      <c r="B25709" t="s">
        <v>711</v>
      </c>
      <c r="E25709" t="s">
        <v>5849</v>
      </c>
      <c r="F25709" s="3">
        <v>600</v>
      </c>
      <c r="G25709" t="s">
        <v>85</v>
      </c>
      <c r="H25709" s="3">
        <v>12</v>
      </c>
      <c r="I25709" t="s">
        <v>61</v>
      </c>
    </row>
    <row r="25710" spans="1:9" x14ac:dyDescent="0.25">
      <c r="A25710">
        <v>20</v>
      </c>
      <c r="B25710" t="s">
        <v>711</v>
      </c>
      <c r="E25710" t="s">
        <v>5849</v>
      </c>
      <c r="F25710" s="3">
        <v>600</v>
      </c>
      <c r="G25710" t="s">
        <v>85</v>
      </c>
      <c r="H25710" s="3">
        <v>15</v>
      </c>
      <c r="I25710" t="s">
        <v>61</v>
      </c>
    </row>
    <row r="25711" spans="1:9" x14ac:dyDescent="0.25">
      <c r="A25711">
        <v>20</v>
      </c>
      <c r="B25711" t="s">
        <v>711</v>
      </c>
      <c r="E25711" t="s">
        <v>5849</v>
      </c>
      <c r="F25711" s="3">
        <v>600</v>
      </c>
      <c r="G25711" t="s">
        <v>85</v>
      </c>
      <c r="H25711" s="3">
        <v>14</v>
      </c>
      <c r="I25711" t="s">
        <v>61</v>
      </c>
    </row>
    <row r="25712" spans="1:9" x14ac:dyDescent="0.25">
      <c r="A25712">
        <v>20</v>
      </c>
      <c r="B25712" t="s">
        <v>711</v>
      </c>
      <c r="E25712" t="s">
        <v>5849</v>
      </c>
      <c r="F25712" s="3">
        <v>600</v>
      </c>
      <c r="G25712" t="s">
        <v>85</v>
      </c>
      <c r="H25712" s="3">
        <v>12</v>
      </c>
      <c r="I25712" t="s">
        <v>60</v>
      </c>
    </row>
    <row r="25713" spans="1:9" x14ac:dyDescent="0.25">
      <c r="A25713">
        <v>20</v>
      </c>
      <c r="B25713" t="s">
        <v>711</v>
      </c>
      <c r="E25713" t="s">
        <v>5849</v>
      </c>
      <c r="F25713" s="3">
        <v>600</v>
      </c>
      <c r="G25713" t="s">
        <v>85</v>
      </c>
      <c r="H25713" s="3">
        <v>14</v>
      </c>
      <c r="I25713" t="s">
        <v>61</v>
      </c>
    </row>
    <row r="25714" spans="1:9" x14ac:dyDescent="0.25">
      <c r="A25714">
        <v>20</v>
      </c>
      <c r="B25714" t="s">
        <v>711</v>
      </c>
      <c r="E25714" t="s">
        <v>5849</v>
      </c>
      <c r="F25714" s="3">
        <v>600</v>
      </c>
      <c r="G25714" t="s">
        <v>85</v>
      </c>
      <c r="H25714" s="3">
        <v>15</v>
      </c>
      <c r="I25714" t="s">
        <v>60</v>
      </c>
    </row>
    <row r="25715" spans="1:9" x14ac:dyDescent="0.25">
      <c r="A25715">
        <v>20</v>
      </c>
      <c r="B25715" t="s">
        <v>711</v>
      </c>
      <c r="E25715" t="s">
        <v>5849</v>
      </c>
      <c r="F25715" s="3">
        <v>600</v>
      </c>
      <c r="G25715" t="s">
        <v>85</v>
      </c>
      <c r="H25715" s="3">
        <v>14</v>
      </c>
      <c r="I25715" t="s">
        <v>60</v>
      </c>
    </row>
    <row r="25716" spans="1:9" x14ac:dyDescent="0.25">
      <c r="A25716">
        <v>20</v>
      </c>
      <c r="B25716" t="s">
        <v>711</v>
      </c>
      <c r="E25716" t="s">
        <v>5849</v>
      </c>
      <c r="F25716" s="3">
        <v>600</v>
      </c>
      <c r="G25716" t="s">
        <v>85</v>
      </c>
      <c r="H25716" s="3">
        <v>15</v>
      </c>
      <c r="I25716" t="s">
        <v>60</v>
      </c>
    </row>
    <row r="25717" spans="1:9" x14ac:dyDescent="0.25">
      <c r="A25717">
        <v>20</v>
      </c>
      <c r="B25717" t="s">
        <v>711</v>
      </c>
      <c r="E25717" t="s">
        <v>5849</v>
      </c>
      <c r="F25717" s="3">
        <v>600</v>
      </c>
      <c r="G25717" t="s">
        <v>85</v>
      </c>
      <c r="H25717" s="3">
        <v>12</v>
      </c>
      <c r="I25717" t="s">
        <v>61</v>
      </c>
    </row>
    <row r="25718" spans="1:9" x14ac:dyDescent="0.25">
      <c r="A25718">
        <v>20</v>
      </c>
      <c r="B25718" t="s">
        <v>711</v>
      </c>
      <c r="E25718" t="s">
        <v>5849</v>
      </c>
      <c r="F25718" s="3">
        <v>600</v>
      </c>
      <c r="G25718" t="s">
        <v>85</v>
      </c>
      <c r="H25718" s="3">
        <v>13</v>
      </c>
      <c r="I25718" t="s">
        <v>61</v>
      </c>
    </row>
    <row r="25719" spans="1:9" x14ac:dyDescent="0.25">
      <c r="A25719">
        <v>20</v>
      </c>
      <c r="B25719" t="s">
        <v>711</v>
      </c>
      <c r="E25719" t="s">
        <v>5849</v>
      </c>
      <c r="F25719" s="3">
        <v>600</v>
      </c>
      <c r="G25719" t="s">
        <v>85</v>
      </c>
      <c r="H25719" s="3">
        <v>14</v>
      </c>
      <c r="I25719" t="s">
        <v>61</v>
      </c>
    </row>
    <row r="25720" spans="1:9" x14ac:dyDescent="0.25">
      <c r="A25720">
        <v>20</v>
      </c>
      <c r="B25720" t="s">
        <v>711</v>
      </c>
      <c r="E25720" t="s">
        <v>5849</v>
      </c>
      <c r="F25720" s="3">
        <v>600</v>
      </c>
      <c r="G25720" t="s">
        <v>85</v>
      </c>
      <c r="H25720" s="3">
        <v>14</v>
      </c>
      <c r="I25720" t="s">
        <v>60</v>
      </c>
    </row>
    <row r="25721" spans="1:9" x14ac:dyDescent="0.25">
      <c r="A25721">
        <v>20</v>
      </c>
      <c r="B25721" t="s">
        <v>711</v>
      </c>
      <c r="E25721" t="s">
        <v>5849</v>
      </c>
      <c r="F25721" s="3">
        <v>600</v>
      </c>
      <c r="G25721" t="s">
        <v>85</v>
      </c>
      <c r="H25721" s="3">
        <v>13</v>
      </c>
      <c r="I25721" t="s">
        <v>60</v>
      </c>
    </row>
    <row r="25722" spans="1:9" x14ac:dyDescent="0.25">
      <c r="A25722">
        <v>20</v>
      </c>
      <c r="B25722" t="s">
        <v>711</v>
      </c>
      <c r="E25722" t="s">
        <v>5849</v>
      </c>
      <c r="F25722" s="3">
        <v>600</v>
      </c>
      <c r="G25722" t="s">
        <v>85</v>
      </c>
      <c r="H25722" s="3">
        <v>13</v>
      </c>
      <c r="I25722" t="s">
        <v>61</v>
      </c>
    </row>
    <row r="25723" spans="1:9" x14ac:dyDescent="0.25">
      <c r="A25723">
        <v>20</v>
      </c>
      <c r="B25723" t="s">
        <v>711</v>
      </c>
      <c r="E25723" t="s">
        <v>5849</v>
      </c>
      <c r="F25723" s="3">
        <v>600</v>
      </c>
      <c r="G25723" t="s">
        <v>85</v>
      </c>
      <c r="H25723" s="3">
        <v>16</v>
      </c>
      <c r="I25723" t="s">
        <v>60</v>
      </c>
    </row>
    <row r="25724" spans="1:9" x14ac:dyDescent="0.25">
      <c r="A25724">
        <v>20</v>
      </c>
      <c r="B25724" t="s">
        <v>711</v>
      </c>
      <c r="E25724" t="s">
        <v>5849</v>
      </c>
      <c r="F25724" s="3">
        <v>600</v>
      </c>
      <c r="G25724" t="s">
        <v>85</v>
      </c>
      <c r="H25724" s="3">
        <v>12</v>
      </c>
      <c r="I25724" t="s">
        <v>61</v>
      </c>
    </row>
    <row r="25725" spans="1:9" x14ac:dyDescent="0.25">
      <c r="A25725">
        <v>20</v>
      </c>
      <c r="B25725" t="s">
        <v>711</v>
      </c>
      <c r="E25725" t="s">
        <v>5849</v>
      </c>
      <c r="F25725" s="3">
        <v>600</v>
      </c>
      <c r="G25725" t="s">
        <v>85</v>
      </c>
      <c r="H25725" s="3">
        <v>14</v>
      </c>
      <c r="I25725" t="s">
        <v>61</v>
      </c>
    </row>
    <row r="25726" spans="1:9" x14ac:dyDescent="0.25">
      <c r="A25726">
        <v>20</v>
      </c>
      <c r="B25726" t="s">
        <v>711</v>
      </c>
      <c r="E25726" t="s">
        <v>5849</v>
      </c>
      <c r="F25726" s="3">
        <v>600</v>
      </c>
      <c r="G25726" t="s">
        <v>85</v>
      </c>
      <c r="H25726" s="3">
        <v>12</v>
      </c>
      <c r="I25726" t="s">
        <v>60</v>
      </c>
    </row>
    <row r="25727" spans="1:9" x14ac:dyDescent="0.25">
      <c r="A25727">
        <v>20</v>
      </c>
      <c r="B25727" t="s">
        <v>711</v>
      </c>
      <c r="E25727" t="s">
        <v>5849</v>
      </c>
      <c r="F25727" s="3">
        <v>600</v>
      </c>
      <c r="G25727" t="s">
        <v>85</v>
      </c>
      <c r="H25727" s="3">
        <v>13</v>
      </c>
      <c r="I25727" t="s">
        <v>61</v>
      </c>
    </row>
    <row r="25728" spans="1:9" x14ac:dyDescent="0.25">
      <c r="A25728">
        <v>20</v>
      </c>
      <c r="B25728" t="s">
        <v>711</v>
      </c>
      <c r="E25728" t="s">
        <v>5849</v>
      </c>
      <c r="F25728" s="3">
        <v>600</v>
      </c>
      <c r="G25728" t="s">
        <v>85</v>
      </c>
      <c r="H25728" s="3">
        <v>14</v>
      </c>
      <c r="I25728" t="s">
        <v>60</v>
      </c>
    </row>
    <row r="25729" spans="1:9" x14ac:dyDescent="0.25">
      <c r="A25729">
        <v>20</v>
      </c>
      <c r="B25729" t="s">
        <v>711</v>
      </c>
      <c r="E25729" t="s">
        <v>5849</v>
      </c>
      <c r="F25729" s="3">
        <v>600</v>
      </c>
      <c r="G25729" t="s">
        <v>85</v>
      </c>
      <c r="H25729" s="3">
        <v>14</v>
      </c>
      <c r="I25729" t="s">
        <v>60</v>
      </c>
    </row>
    <row r="25730" spans="1:9" x14ac:dyDescent="0.25">
      <c r="A25730">
        <v>20</v>
      </c>
      <c r="B25730" t="s">
        <v>711</v>
      </c>
      <c r="E25730" t="s">
        <v>5849</v>
      </c>
      <c r="F25730" s="3">
        <v>600</v>
      </c>
      <c r="G25730" t="s">
        <v>85</v>
      </c>
      <c r="H25730" s="3">
        <v>13</v>
      </c>
      <c r="I25730" t="s">
        <v>61</v>
      </c>
    </row>
    <row r="25731" spans="1:9" x14ac:dyDescent="0.25">
      <c r="A25731">
        <v>20</v>
      </c>
      <c r="B25731" t="s">
        <v>711</v>
      </c>
      <c r="E25731" t="s">
        <v>5849</v>
      </c>
      <c r="F25731" s="3">
        <v>600</v>
      </c>
      <c r="G25731" t="s">
        <v>85</v>
      </c>
      <c r="H25731" s="3">
        <v>13</v>
      </c>
      <c r="I25731" t="s">
        <v>61</v>
      </c>
    </row>
    <row r="25732" spans="1:9" x14ac:dyDescent="0.25">
      <c r="A25732">
        <v>20</v>
      </c>
      <c r="B25732" t="s">
        <v>711</v>
      </c>
      <c r="E25732" t="s">
        <v>5849</v>
      </c>
      <c r="F25732" s="3">
        <v>600</v>
      </c>
      <c r="G25732" t="s">
        <v>85</v>
      </c>
      <c r="H25732" s="3">
        <v>15</v>
      </c>
      <c r="I25732" t="s">
        <v>61</v>
      </c>
    </row>
    <row r="25733" spans="1:9" x14ac:dyDescent="0.25">
      <c r="A25733">
        <v>20</v>
      </c>
      <c r="B25733" t="s">
        <v>711</v>
      </c>
      <c r="E25733" t="s">
        <v>5849</v>
      </c>
      <c r="F25733" s="3">
        <v>600</v>
      </c>
      <c r="G25733" t="s">
        <v>85</v>
      </c>
      <c r="H25733" s="3">
        <v>13</v>
      </c>
      <c r="I25733" t="s">
        <v>60</v>
      </c>
    </row>
    <row r="25734" spans="1:9" x14ac:dyDescent="0.25">
      <c r="A25734">
        <v>20</v>
      </c>
      <c r="B25734" t="s">
        <v>711</v>
      </c>
      <c r="E25734" t="s">
        <v>5849</v>
      </c>
      <c r="F25734" s="3">
        <v>600</v>
      </c>
      <c r="G25734" t="s">
        <v>85</v>
      </c>
      <c r="H25734" s="3">
        <v>14</v>
      </c>
      <c r="I25734" t="s">
        <v>60</v>
      </c>
    </row>
    <row r="25735" spans="1:9" x14ac:dyDescent="0.25">
      <c r="A25735">
        <v>20</v>
      </c>
      <c r="B25735" t="s">
        <v>711</v>
      </c>
      <c r="E25735" t="s">
        <v>5849</v>
      </c>
      <c r="F25735" s="3">
        <v>600</v>
      </c>
      <c r="G25735" t="s">
        <v>85</v>
      </c>
      <c r="H25735" s="3">
        <v>13</v>
      </c>
      <c r="I25735" t="s">
        <v>60</v>
      </c>
    </row>
    <row r="25736" spans="1:9" x14ac:dyDescent="0.25">
      <c r="A25736">
        <v>20</v>
      </c>
      <c r="B25736" t="s">
        <v>711</v>
      </c>
      <c r="E25736" t="s">
        <v>5849</v>
      </c>
      <c r="F25736" s="3">
        <v>600</v>
      </c>
      <c r="G25736" t="s">
        <v>85</v>
      </c>
      <c r="H25736" s="3">
        <v>14</v>
      </c>
      <c r="I25736" t="s">
        <v>61</v>
      </c>
    </row>
    <row r="25737" spans="1:9" x14ac:dyDescent="0.25">
      <c r="A25737">
        <v>20</v>
      </c>
      <c r="B25737" t="s">
        <v>711</v>
      </c>
      <c r="E25737" t="s">
        <v>5849</v>
      </c>
      <c r="F25737" s="3">
        <v>600</v>
      </c>
      <c r="G25737" t="s">
        <v>85</v>
      </c>
      <c r="H25737" s="3">
        <v>14</v>
      </c>
      <c r="I25737" t="s">
        <v>60</v>
      </c>
    </row>
    <row r="25738" spans="1:9" x14ac:dyDescent="0.25">
      <c r="A25738">
        <v>20</v>
      </c>
      <c r="B25738" t="s">
        <v>711</v>
      </c>
      <c r="E25738" t="s">
        <v>5849</v>
      </c>
      <c r="F25738" s="3">
        <v>600</v>
      </c>
      <c r="G25738" t="s">
        <v>85</v>
      </c>
      <c r="H25738" s="3">
        <v>13</v>
      </c>
      <c r="I25738" t="s">
        <v>61</v>
      </c>
    </row>
    <row r="25739" spans="1:9" x14ac:dyDescent="0.25">
      <c r="A25739">
        <v>20</v>
      </c>
      <c r="B25739" t="s">
        <v>711</v>
      </c>
      <c r="E25739" t="s">
        <v>5849</v>
      </c>
      <c r="F25739" s="3">
        <v>600</v>
      </c>
      <c r="G25739" t="s">
        <v>85</v>
      </c>
      <c r="H25739" s="3">
        <v>17</v>
      </c>
      <c r="I25739" t="s">
        <v>60</v>
      </c>
    </row>
    <row r="25740" spans="1:9" x14ac:dyDescent="0.25">
      <c r="A25740">
        <v>20</v>
      </c>
      <c r="B25740" t="s">
        <v>711</v>
      </c>
      <c r="E25740" t="s">
        <v>5849</v>
      </c>
      <c r="F25740" s="3">
        <v>600</v>
      </c>
      <c r="G25740" t="s">
        <v>85</v>
      </c>
      <c r="H25740" s="3">
        <v>14</v>
      </c>
      <c r="I25740" t="s">
        <v>60</v>
      </c>
    </row>
    <row r="25741" spans="1:9" x14ac:dyDescent="0.25">
      <c r="A25741">
        <v>20</v>
      </c>
      <c r="B25741" t="s">
        <v>711</v>
      </c>
      <c r="E25741" t="s">
        <v>5849</v>
      </c>
      <c r="F25741" s="3">
        <v>600</v>
      </c>
      <c r="G25741" t="s">
        <v>85</v>
      </c>
      <c r="H25741" s="3">
        <v>16</v>
      </c>
      <c r="I25741" t="s">
        <v>61</v>
      </c>
    </row>
    <row r="25742" spans="1:9" x14ac:dyDescent="0.25">
      <c r="A25742">
        <v>20</v>
      </c>
      <c r="B25742" t="s">
        <v>711</v>
      </c>
      <c r="E25742" t="s">
        <v>5849</v>
      </c>
      <c r="F25742" s="3">
        <v>600</v>
      </c>
      <c r="G25742" t="s">
        <v>85</v>
      </c>
      <c r="H25742" s="3">
        <v>13</v>
      </c>
      <c r="I25742" t="s">
        <v>60</v>
      </c>
    </row>
    <row r="25743" spans="1:9" x14ac:dyDescent="0.25">
      <c r="A25743">
        <v>20</v>
      </c>
      <c r="B25743" t="s">
        <v>711</v>
      </c>
      <c r="E25743" t="s">
        <v>5849</v>
      </c>
      <c r="F25743" s="3">
        <v>600</v>
      </c>
      <c r="G25743" t="s">
        <v>85</v>
      </c>
      <c r="H25743" s="3">
        <v>13</v>
      </c>
      <c r="I25743" t="s">
        <v>60</v>
      </c>
    </row>
    <row r="25744" spans="1:9" x14ac:dyDescent="0.25">
      <c r="A25744">
        <v>20</v>
      </c>
      <c r="B25744" t="s">
        <v>711</v>
      </c>
      <c r="E25744" t="s">
        <v>5849</v>
      </c>
      <c r="F25744" s="3">
        <v>600</v>
      </c>
      <c r="G25744" t="s">
        <v>85</v>
      </c>
      <c r="H25744" s="3">
        <v>13</v>
      </c>
      <c r="I25744" t="s">
        <v>61</v>
      </c>
    </row>
    <row r="25745" spans="1:9" x14ac:dyDescent="0.25">
      <c r="A25745">
        <v>20</v>
      </c>
      <c r="B25745" t="s">
        <v>711</v>
      </c>
      <c r="E25745" t="s">
        <v>5849</v>
      </c>
      <c r="F25745" s="3">
        <v>600</v>
      </c>
      <c r="G25745" t="s">
        <v>85</v>
      </c>
      <c r="H25745" s="3">
        <v>15</v>
      </c>
      <c r="I25745" t="s">
        <v>60</v>
      </c>
    </row>
    <row r="25746" spans="1:9" x14ac:dyDescent="0.25">
      <c r="A25746">
        <v>20</v>
      </c>
      <c r="B25746" t="s">
        <v>711</v>
      </c>
      <c r="E25746" t="s">
        <v>5849</v>
      </c>
      <c r="F25746" s="3">
        <v>600</v>
      </c>
      <c r="G25746" t="s">
        <v>85</v>
      </c>
      <c r="H25746" s="3">
        <v>15</v>
      </c>
      <c r="I25746" t="s">
        <v>61</v>
      </c>
    </row>
    <row r="25747" spans="1:9" x14ac:dyDescent="0.25">
      <c r="A25747">
        <v>20</v>
      </c>
      <c r="B25747" t="s">
        <v>711</v>
      </c>
      <c r="E25747" t="s">
        <v>5849</v>
      </c>
      <c r="F25747" s="3">
        <v>600</v>
      </c>
      <c r="G25747" t="s">
        <v>85</v>
      </c>
      <c r="H25747" s="3">
        <v>12</v>
      </c>
      <c r="I25747" t="s">
        <v>61</v>
      </c>
    </row>
    <row r="25748" spans="1:9" x14ac:dyDescent="0.25">
      <c r="A25748">
        <v>20</v>
      </c>
      <c r="B25748" t="s">
        <v>711</v>
      </c>
      <c r="E25748" t="s">
        <v>5849</v>
      </c>
      <c r="F25748" s="3">
        <v>600</v>
      </c>
      <c r="G25748" t="s">
        <v>85</v>
      </c>
      <c r="H25748" s="3">
        <v>14</v>
      </c>
      <c r="I25748" t="s">
        <v>60</v>
      </c>
    </row>
    <row r="25749" spans="1:9" x14ac:dyDescent="0.25">
      <c r="A25749">
        <v>20</v>
      </c>
      <c r="B25749" t="s">
        <v>711</v>
      </c>
      <c r="E25749" t="s">
        <v>5849</v>
      </c>
      <c r="F25749" s="3">
        <v>600</v>
      </c>
      <c r="G25749" t="s">
        <v>85</v>
      </c>
      <c r="H25749" s="3">
        <v>13</v>
      </c>
      <c r="I25749" t="s">
        <v>60</v>
      </c>
    </row>
    <row r="25750" spans="1:9" x14ac:dyDescent="0.25">
      <c r="A25750">
        <v>20</v>
      </c>
      <c r="B25750" t="s">
        <v>711</v>
      </c>
      <c r="E25750" t="s">
        <v>5849</v>
      </c>
      <c r="F25750" s="3">
        <v>600</v>
      </c>
      <c r="G25750" t="s">
        <v>85</v>
      </c>
      <c r="H25750" s="3">
        <v>15</v>
      </c>
      <c r="I25750" t="s">
        <v>60</v>
      </c>
    </row>
    <row r="25751" spans="1:9" x14ac:dyDescent="0.25">
      <c r="A25751">
        <v>20</v>
      </c>
      <c r="B25751" t="s">
        <v>711</v>
      </c>
      <c r="E25751" t="s">
        <v>5849</v>
      </c>
      <c r="F25751" s="3">
        <v>600</v>
      </c>
      <c r="G25751" t="s">
        <v>85</v>
      </c>
      <c r="H25751" s="3">
        <v>14</v>
      </c>
      <c r="I25751" t="s">
        <v>61</v>
      </c>
    </row>
    <row r="25752" spans="1:9" x14ac:dyDescent="0.25">
      <c r="A25752">
        <v>20</v>
      </c>
      <c r="B25752" t="s">
        <v>711</v>
      </c>
      <c r="E25752" t="s">
        <v>5849</v>
      </c>
      <c r="F25752" s="3">
        <v>600</v>
      </c>
      <c r="G25752" t="s">
        <v>85</v>
      </c>
      <c r="H25752" s="3">
        <v>13</v>
      </c>
      <c r="I25752" t="s">
        <v>60</v>
      </c>
    </row>
    <row r="25753" spans="1:9" x14ac:dyDescent="0.25">
      <c r="A25753">
        <v>20</v>
      </c>
      <c r="B25753" t="s">
        <v>711</v>
      </c>
      <c r="E25753" t="s">
        <v>5849</v>
      </c>
      <c r="F25753" s="3">
        <v>600</v>
      </c>
      <c r="G25753" t="s">
        <v>85</v>
      </c>
      <c r="H25753" s="3">
        <v>14</v>
      </c>
      <c r="I25753" t="s">
        <v>61</v>
      </c>
    </row>
    <row r="25754" spans="1:9" x14ac:dyDescent="0.25">
      <c r="A25754">
        <v>20</v>
      </c>
      <c r="B25754" t="s">
        <v>711</v>
      </c>
      <c r="E25754" t="s">
        <v>5849</v>
      </c>
      <c r="F25754" s="3">
        <v>600</v>
      </c>
      <c r="G25754" t="s">
        <v>85</v>
      </c>
      <c r="H25754" s="3">
        <v>15</v>
      </c>
      <c r="I25754" t="s">
        <v>60</v>
      </c>
    </row>
    <row r="25755" spans="1:9" x14ac:dyDescent="0.25">
      <c r="A25755">
        <v>20</v>
      </c>
      <c r="B25755" t="s">
        <v>711</v>
      </c>
      <c r="E25755" t="s">
        <v>5849</v>
      </c>
      <c r="F25755" s="3">
        <v>600</v>
      </c>
      <c r="G25755" t="s">
        <v>85</v>
      </c>
      <c r="H25755" s="3">
        <v>13</v>
      </c>
      <c r="I25755" t="s">
        <v>60</v>
      </c>
    </row>
    <row r="25756" spans="1:9" x14ac:dyDescent="0.25">
      <c r="A25756">
        <v>20</v>
      </c>
      <c r="B25756" t="s">
        <v>711</v>
      </c>
      <c r="E25756" t="s">
        <v>5849</v>
      </c>
      <c r="F25756" s="3">
        <v>600</v>
      </c>
      <c r="G25756" t="s">
        <v>85</v>
      </c>
      <c r="H25756" s="3">
        <v>12</v>
      </c>
      <c r="I25756" t="s">
        <v>60</v>
      </c>
    </row>
    <row r="25757" spans="1:9" x14ac:dyDescent="0.25">
      <c r="A25757">
        <v>20</v>
      </c>
      <c r="B25757" t="s">
        <v>711</v>
      </c>
      <c r="E25757" t="s">
        <v>5849</v>
      </c>
      <c r="F25757" s="3">
        <v>600</v>
      </c>
      <c r="G25757" t="s">
        <v>85</v>
      </c>
      <c r="H25757" s="3">
        <v>14</v>
      </c>
      <c r="I25757" t="s">
        <v>61</v>
      </c>
    </row>
    <row r="25758" spans="1:9" x14ac:dyDescent="0.25">
      <c r="A25758">
        <v>20</v>
      </c>
      <c r="B25758" t="s">
        <v>711</v>
      </c>
      <c r="E25758" t="s">
        <v>5849</v>
      </c>
      <c r="F25758" s="3">
        <v>600</v>
      </c>
      <c r="G25758" t="s">
        <v>85</v>
      </c>
      <c r="H25758" s="3">
        <v>14</v>
      </c>
      <c r="I25758" t="s">
        <v>60</v>
      </c>
    </row>
    <row r="25759" spans="1:9" x14ac:dyDescent="0.25">
      <c r="A25759">
        <v>20</v>
      </c>
      <c r="B25759" t="s">
        <v>711</v>
      </c>
      <c r="E25759" t="s">
        <v>5849</v>
      </c>
      <c r="F25759" s="3">
        <v>600</v>
      </c>
      <c r="G25759" t="s">
        <v>85</v>
      </c>
      <c r="H25759" s="3">
        <v>14</v>
      </c>
      <c r="I25759" t="s">
        <v>61</v>
      </c>
    </row>
    <row r="25760" spans="1:9" x14ac:dyDescent="0.25">
      <c r="A25760">
        <v>20</v>
      </c>
      <c r="B25760" t="s">
        <v>711</v>
      </c>
      <c r="E25760" t="s">
        <v>5849</v>
      </c>
      <c r="F25760" s="3">
        <v>600</v>
      </c>
      <c r="G25760" t="s">
        <v>85</v>
      </c>
      <c r="H25760" s="3">
        <v>12</v>
      </c>
      <c r="I25760" t="s">
        <v>60</v>
      </c>
    </row>
    <row r="25761" spans="1:9" x14ac:dyDescent="0.25">
      <c r="A25761">
        <v>20</v>
      </c>
      <c r="B25761" t="s">
        <v>711</v>
      </c>
      <c r="E25761" t="s">
        <v>5849</v>
      </c>
      <c r="F25761" s="3">
        <v>600</v>
      </c>
      <c r="G25761" t="s">
        <v>85</v>
      </c>
      <c r="H25761" s="3">
        <v>14</v>
      </c>
      <c r="I25761" t="s">
        <v>60</v>
      </c>
    </row>
    <row r="25762" spans="1:9" x14ac:dyDescent="0.25">
      <c r="A25762">
        <v>20</v>
      </c>
      <c r="B25762" t="s">
        <v>711</v>
      </c>
      <c r="E25762" t="s">
        <v>5849</v>
      </c>
      <c r="F25762" s="3">
        <v>600</v>
      </c>
      <c r="G25762" t="s">
        <v>85</v>
      </c>
      <c r="H25762" s="3">
        <v>13</v>
      </c>
      <c r="I25762" t="s">
        <v>60</v>
      </c>
    </row>
    <row r="25763" spans="1:9" x14ac:dyDescent="0.25">
      <c r="A25763">
        <v>20</v>
      </c>
      <c r="B25763" t="s">
        <v>711</v>
      </c>
      <c r="E25763" t="s">
        <v>5849</v>
      </c>
      <c r="F25763" s="3">
        <v>600</v>
      </c>
      <c r="G25763" t="s">
        <v>85</v>
      </c>
      <c r="H25763" s="3">
        <v>15</v>
      </c>
      <c r="I25763" t="s">
        <v>60</v>
      </c>
    </row>
    <row r="25764" spans="1:9" x14ac:dyDescent="0.25">
      <c r="A25764">
        <v>20</v>
      </c>
      <c r="B25764" t="s">
        <v>711</v>
      </c>
      <c r="E25764" t="s">
        <v>5849</v>
      </c>
      <c r="F25764" s="3">
        <v>600</v>
      </c>
      <c r="G25764" t="s">
        <v>85</v>
      </c>
      <c r="H25764" s="3">
        <v>12</v>
      </c>
      <c r="I25764" t="s">
        <v>61</v>
      </c>
    </row>
    <row r="25765" spans="1:9" x14ac:dyDescent="0.25">
      <c r="A25765">
        <v>20</v>
      </c>
      <c r="B25765" t="s">
        <v>711</v>
      </c>
      <c r="E25765" t="s">
        <v>5849</v>
      </c>
      <c r="F25765" s="3">
        <v>600</v>
      </c>
      <c r="G25765" t="s">
        <v>85</v>
      </c>
      <c r="H25765" s="3">
        <v>13</v>
      </c>
      <c r="I25765" t="s">
        <v>61</v>
      </c>
    </row>
    <row r="25766" spans="1:9" x14ac:dyDescent="0.25">
      <c r="A25766">
        <v>20</v>
      </c>
      <c r="B25766" t="s">
        <v>711</v>
      </c>
      <c r="E25766" t="s">
        <v>5849</v>
      </c>
      <c r="F25766" s="3">
        <v>600</v>
      </c>
      <c r="G25766" t="s">
        <v>85</v>
      </c>
      <c r="H25766" s="3">
        <v>14</v>
      </c>
      <c r="I25766" t="s">
        <v>61</v>
      </c>
    </row>
    <row r="25767" spans="1:9" x14ac:dyDescent="0.25">
      <c r="A25767">
        <v>20</v>
      </c>
      <c r="B25767" t="s">
        <v>711</v>
      </c>
      <c r="E25767" t="s">
        <v>5849</v>
      </c>
      <c r="F25767" s="3">
        <v>600</v>
      </c>
      <c r="G25767" t="s">
        <v>85</v>
      </c>
      <c r="H25767" s="3">
        <v>15</v>
      </c>
      <c r="I25767" t="s">
        <v>60</v>
      </c>
    </row>
    <row r="25768" spans="1:9" x14ac:dyDescent="0.25">
      <c r="A25768">
        <v>20</v>
      </c>
      <c r="B25768" t="s">
        <v>711</v>
      </c>
      <c r="E25768" t="s">
        <v>5849</v>
      </c>
      <c r="F25768" s="3">
        <v>600</v>
      </c>
      <c r="G25768" t="s">
        <v>85</v>
      </c>
      <c r="H25768" s="3">
        <v>14</v>
      </c>
      <c r="I25768" t="s">
        <v>60</v>
      </c>
    </row>
    <row r="25769" spans="1:9" x14ac:dyDescent="0.25">
      <c r="A25769">
        <v>20</v>
      </c>
      <c r="B25769" t="s">
        <v>711</v>
      </c>
      <c r="E25769" t="s">
        <v>5849</v>
      </c>
      <c r="F25769" s="3">
        <v>600</v>
      </c>
      <c r="G25769" t="s">
        <v>85</v>
      </c>
      <c r="H25769" s="3">
        <v>13</v>
      </c>
      <c r="I25769" t="s">
        <v>60</v>
      </c>
    </row>
    <row r="25770" spans="1:9" x14ac:dyDescent="0.25">
      <c r="A25770">
        <v>20</v>
      </c>
      <c r="B25770" t="s">
        <v>711</v>
      </c>
      <c r="E25770" t="s">
        <v>5849</v>
      </c>
      <c r="F25770" s="3">
        <v>600</v>
      </c>
      <c r="G25770" t="s">
        <v>85</v>
      </c>
      <c r="H25770" s="3">
        <v>13</v>
      </c>
      <c r="I25770" t="s">
        <v>60</v>
      </c>
    </row>
    <row r="25771" spans="1:9" x14ac:dyDescent="0.25">
      <c r="A25771">
        <v>20</v>
      </c>
      <c r="B25771" t="s">
        <v>711</v>
      </c>
      <c r="E25771" t="s">
        <v>5849</v>
      </c>
      <c r="F25771" s="3">
        <v>600</v>
      </c>
      <c r="G25771" t="s">
        <v>85</v>
      </c>
      <c r="H25771" s="3">
        <v>13</v>
      </c>
      <c r="I25771" t="s">
        <v>60</v>
      </c>
    </row>
    <row r="25772" spans="1:9" x14ac:dyDescent="0.25">
      <c r="A25772">
        <v>20</v>
      </c>
      <c r="B25772" t="s">
        <v>711</v>
      </c>
      <c r="E25772" t="s">
        <v>5849</v>
      </c>
      <c r="F25772" s="3">
        <v>600</v>
      </c>
      <c r="G25772" t="s">
        <v>85</v>
      </c>
      <c r="H25772" s="3">
        <v>13</v>
      </c>
      <c r="I25772" t="s">
        <v>60</v>
      </c>
    </row>
    <row r="25773" spans="1:9" x14ac:dyDescent="0.25">
      <c r="A25773">
        <v>20</v>
      </c>
      <c r="B25773" t="s">
        <v>711</v>
      </c>
      <c r="E25773" t="s">
        <v>5849</v>
      </c>
      <c r="F25773" s="3">
        <v>600</v>
      </c>
      <c r="G25773" t="s">
        <v>85</v>
      </c>
      <c r="H25773" s="3">
        <v>14</v>
      </c>
      <c r="I25773" t="s">
        <v>61</v>
      </c>
    </row>
    <row r="25774" spans="1:9" x14ac:dyDescent="0.25">
      <c r="A25774">
        <v>20</v>
      </c>
      <c r="B25774" t="s">
        <v>711</v>
      </c>
      <c r="E25774" t="s">
        <v>5849</v>
      </c>
      <c r="F25774" s="3">
        <v>600</v>
      </c>
      <c r="G25774" t="s">
        <v>85</v>
      </c>
      <c r="H25774" s="3">
        <v>12</v>
      </c>
      <c r="I25774" t="s">
        <v>61</v>
      </c>
    </row>
    <row r="25775" spans="1:9" x14ac:dyDescent="0.25">
      <c r="A25775">
        <v>20</v>
      </c>
      <c r="B25775" t="s">
        <v>711</v>
      </c>
      <c r="E25775" t="s">
        <v>5849</v>
      </c>
      <c r="F25775" s="3">
        <v>600</v>
      </c>
      <c r="G25775" t="s">
        <v>85</v>
      </c>
      <c r="H25775" s="3">
        <v>14</v>
      </c>
      <c r="I25775" t="s">
        <v>60</v>
      </c>
    </row>
    <row r="25776" spans="1:9" x14ac:dyDescent="0.25">
      <c r="A25776">
        <v>20</v>
      </c>
      <c r="B25776" t="s">
        <v>711</v>
      </c>
      <c r="E25776" t="s">
        <v>5849</v>
      </c>
      <c r="F25776" s="3">
        <v>600</v>
      </c>
      <c r="G25776" t="s">
        <v>85</v>
      </c>
      <c r="H25776" s="3">
        <v>14</v>
      </c>
      <c r="I25776" t="s">
        <v>60</v>
      </c>
    </row>
    <row r="25777" spans="1:9" x14ac:dyDescent="0.25">
      <c r="A25777">
        <v>20</v>
      </c>
      <c r="B25777" t="s">
        <v>711</v>
      </c>
      <c r="E25777" t="s">
        <v>5849</v>
      </c>
      <c r="F25777" s="3">
        <v>600</v>
      </c>
      <c r="G25777" t="s">
        <v>85</v>
      </c>
      <c r="H25777" s="3">
        <v>3</v>
      </c>
      <c r="I25777" t="s">
        <v>60</v>
      </c>
    </row>
    <row r="25778" spans="1:9" x14ac:dyDescent="0.25">
      <c r="A25778">
        <v>20</v>
      </c>
      <c r="B25778" t="s">
        <v>711</v>
      </c>
      <c r="E25778" t="s">
        <v>5849</v>
      </c>
      <c r="F25778" s="3">
        <v>600</v>
      </c>
      <c r="G25778" t="s">
        <v>85</v>
      </c>
      <c r="H25778" s="3">
        <v>14</v>
      </c>
      <c r="I25778" t="s">
        <v>60</v>
      </c>
    </row>
    <row r="25779" spans="1:9" x14ac:dyDescent="0.25">
      <c r="A25779">
        <v>20</v>
      </c>
      <c r="B25779" t="s">
        <v>711</v>
      </c>
      <c r="E25779" t="s">
        <v>5849</v>
      </c>
      <c r="F25779" s="3">
        <v>600</v>
      </c>
      <c r="G25779" t="s">
        <v>85</v>
      </c>
      <c r="H25779" s="3">
        <v>16</v>
      </c>
      <c r="I25779" t="s">
        <v>61</v>
      </c>
    </row>
    <row r="25780" spans="1:9" x14ac:dyDescent="0.25">
      <c r="A25780">
        <v>20</v>
      </c>
      <c r="B25780" t="s">
        <v>711</v>
      </c>
      <c r="E25780" t="s">
        <v>5849</v>
      </c>
      <c r="F25780" s="3">
        <v>600</v>
      </c>
      <c r="G25780" t="s">
        <v>85</v>
      </c>
      <c r="H25780" s="3">
        <v>12</v>
      </c>
      <c r="I25780" t="s">
        <v>60</v>
      </c>
    </row>
    <row r="25781" spans="1:9" x14ac:dyDescent="0.25">
      <c r="A25781">
        <v>20</v>
      </c>
      <c r="B25781" t="s">
        <v>711</v>
      </c>
      <c r="E25781" t="s">
        <v>5849</v>
      </c>
      <c r="F25781" s="3">
        <v>600</v>
      </c>
      <c r="G25781" t="s">
        <v>85</v>
      </c>
      <c r="H25781" s="3">
        <v>15</v>
      </c>
      <c r="I25781" t="s">
        <v>61</v>
      </c>
    </row>
    <row r="25782" spans="1:9" x14ac:dyDescent="0.25">
      <c r="A25782">
        <v>20</v>
      </c>
      <c r="B25782" t="s">
        <v>711</v>
      </c>
      <c r="E25782" t="s">
        <v>5849</v>
      </c>
      <c r="F25782" s="3">
        <v>600</v>
      </c>
      <c r="G25782" t="s">
        <v>85</v>
      </c>
      <c r="H25782" s="3">
        <v>13</v>
      </c>
      <c r="I25782" t="s">
        <v>61</v>
      </c>
    </row>
    <row r="25783" spans="1:9" x14ac:dyDescent="0.25">
      <c r="A25783">
        <v>20</v>
      </c>
      <c r="B25783" t="s">
        <v>711</v>
      </c>
      <c r="E25783" t="s">
        <v>5849</v>
      </c>
      <c r="F25783" s="3">
        <v>600</v>
      </c>
      <c r="G25783" t="s">
        <v>85</v>
      </c>
      <c r="H25783" s="3">
        <v>14</v>
      </c>
      <c r="I25783" t="s">
        <v>61</v>
      </c>
    </row>
    <row r="25784" spans="1:9" x14ac:dyDescent="0.25">
      <c r="A25784">
        <v>20</v>
      </c>
      <c r="B25784" t="s">
        <v>711</v>
      </c>
      <c r="E25784" t="s">
        <v>5849</v>
      </c>
      <c r="F25784" s="3">
        <v>600</v>
      </c>
      <c r="G25784" t="s">
        <v>85</v>
      </c>
      <c r="H25784" s="3">
        <v>14</v>
      </c>
      <c r="I25784" t="s">
        <v>61</v>
      </c>
    </row>
    <row r="25785" spans="1:9" x14ac:dyDescent="0.25">
      <c r="A25785">
        <v>20</v>
      </c>
      <c r="B25785" t="s">
        <v>711</v>
      </c>
      <c r="E25785" t="s">
        <v>5849</v>
      </c>
      <c r="F25785" s="3">
        <v>600</v>
      </c>
      <c r="G25785" t="s">
        <v>85</v>
      </c>
      <c r="H25785" s="3">
        <v>13</v>
      </c>
      <c r="I25785" t="s">
        <v>61</v>
      </c>
    </row>
    <row r="25786" spans="1:9" x14ac:dyDescent="0.25">
      <c r="A25786">
        <v>20</v>
      </c>
      <c r="B25786" t="s">
        <v>711</v>
      </c>
      <c r="E25786" t="s">
        <v>5849</v>
      </c>
      <c r="F25786" s="3">
        <v>600</v>
      </c>
      <c r="G25786" t="s">
        <v>85</v>
      </c>
      <c r="H25786" s="3">
        <v>13</v>
      </c>
      <c r="I25786" t="s">
        <v>60</v>
      </c>
    </row>
    <row r="25787" spans="1:9" x14ac:dyDescent="0.25">
      <c r="A25787">
        <v>20</v>
      </c>
      <c r="B25787" t="s">
        <v>711</v>
      </c>
      <c r="E25787" t="s">
        <v>5849</v>
      </c>
      <c r="F25787" s="3">
        <v>600</v>
      </c>
      <c r="G25787" t="s">
        <v>85</v>
      </c>
      <c r="H25787" s="3">
        <v>14</v>
      </c>
      <c r="I25787" t="s">
        <v>60</v>
      </c>
    </row>
    <row r="25788" spans="1:9" x14ac:dyDescent="0.25">
      <c r="A25788">
        <v>20</v>
      </c>
      <c r="B25788" t="s">
        <v>711</v>
      </c>
      <c r="E25788" t="s">
        <v>5849</v>
      </c>
      <c r="F25788" s="3">
        <v>600</v>
      </c>
      <c r="G25788" t="s">
        <v>85</v>
      </c>
      <c r="H25788" s="3">
        <v>12</v>
      </c>
      <c r="I25788" t="s">
        <v>60</v>
      </c>
    </row>
    <row r="25789" spans="1:9" x14ac:dyDescent="0.25">
      <c r="A25789">
        <v>20</v>
      </c>
      <c r="B25789" t="s">
        <v>711</v>
      </c>
      <c r="E25789" t="s">
        <v>5849</v>
      </c>
      <c r="F25789" s="3">
        <v>600</v>
      </c>
      <c r="G25789" t="s">
        <v>85</v>
      </c>
      <c r="H25789" s="3">
        <v>13</v>
      </c>
      <c r="I25789" t="s">
        <v>61</v>
      </c>
    </row>
    <row r="25790" spans="1:9" x14ac:dyDescent="0.25">
      <c r="A25790">
        <v>20</v>
      </c>
      <c r="B25790" t="s">
        <v>711</v>
      </c>
      <c r="E25790" t="s">
        <v>5849</v>
      </c>
      <c r="F25790" s="3">
        <v>600</v>
      </c>
      <c r="G25790" t="s">
        <v>85</v>
      </c>
      <c r="H25790" s="3">
        <v>12</v>
      </c>
      <c r="I25790" t="s">
        <v>60</v>
      </c>
    </row>
    <row r="25791" spans="1:9" x14ac:dyDescent="0.25">
      <c r="A25791">
        <v>20</v>
      </c>
      <c r="B25791" t="s">
        <v>711</v>
      </c>
      <c r="E25791" t="s">
        <v>5849</v>
      </c>
      <c r="F25791" s="3">
        <v>600</v>
      </c>
      <c r="G25791" t="s">
        <v>85</v>
      </c>
      <c r="H25791" s="3">
        <v>14</v>
      </c>
      <c r="I25791" t="s">
        <v>61</v>
      </c>
    </row>
    <row r="25792" spans="1:9" x14ac:dyDescent="0.25">
      <c r="A25792">
        <v>20</v>
      </c>
      <c r="B25792" t="s">
        <v>711</v>
      </c>
      <c r="E25792" t="s">
        <v>5849</v>
      </c>
      <c r="F25792" s="3">
        <v>600</v>
      </c>
      <c r="G25792" t="s">
        <v>85</v>
      </c>
      <c r="H25792" s="3">
        <v>14</v>
      </c>
      <c r="I25792" t="s">
        <v>61</v>
      </c>
    </row>
    <row r="25793" spans="1:9" x14ac:dyDescent="0.25">
      <c r="A25793">
        <v>20</v>
      </c>
      <c r="B25793" t="s">
        <v>711</v>
      </c>
      <c r="E25793" t="s">
        <v>5849</v>
      </c>
      <c r="F25793" s="3">
        <v>600</v>
      </c>
      <c r="G25793" t="s">
        <v>85</v>
      </c>
      <c r="H25793" s="3">
        <v>13</v>
      </c>
      <c r="I25793" t="s">
        <v>60</v>
      </c>
    </row>
    <row r="25794" spans="1:9" x14ac:dyDescent="0.25">
      <c r="A25794">
        <v>20</v>
      </c>
      <c r="B25794" t="s">
        <v>711</v>
      </c>
      <c r="E25794" t="s">
        <v>5849</v>
      </c>
      <c r="F25794" s="3">
        <v>600</v>
      </c>
      <c r="G25794" t="s">
        <v>85</v>
      </c>
      <c r="H25794" s="3">
        <v>14</v>
      </c>
      <c r="I25794" t="s">
        <v>61</v>
      </c>
    </row>
    <row r="25795" spans="1:9" x14ac:dyDescent="0.25">
      <c r="A25795">
        <v>20</v>
      </c>
      <c r="B25795" t="s">
        <v>711</v>
      </c>
      <c r="E25795" t="s">
        <v>5849</v>
      </c>
      <c r="F25795" s="3">
        <v>600</v>
      </c>
      <c r="G25795" t="s">
        <v>85</v>
      </c>
      <c r="H25795" s="3">
        <v>15</v>
      </c>
      <c r="I25795" t="s">
        <v>61</v>
      </c>
    </row>
    <row r="25796" spans="1:9" x14ac:dyDescent="0.25">
      <c r="A25796">
        <v>20</v>
      </c>
      <c r="B25796" t="s">
        <v>711</v>
      </c>
      <c r="E25796" t="s">
        <v>5849</v>
      </c>
      <c r="F25796" s="3">
        <v>600</v>
      </c>
      <c r="G25796" t="s">
        <v>85</v>
      </c>
      <c r="H25796" s="3">
        <v>13</v>
      </c>
      <c r="I25796" t="s">
        <v>60</v>
      </c>
    </row>
    <row r="25797" spans="1:9" x14ac:dyDescent="0.25">
      <c r="A25797">
        <v>20</v>
      </c>
      <c r="B25797" t="s">
        <v>711</v>
      </c>
      <c r="E25797" t="s">
        <v>5849</v>
      </c>
      <c r="F25797" s="3">
        <v>600</v>
      </c>
      <c r="G25797" t="s">
        <v>85</v>
      </c>
      <c r="H25797" s="3">
        <v>13</v>
      </c>
      <c r="I25797" t="s">
        <v>60</v>
      </c>
    </row>
    <row r="25798" spans="1:9" x14ac:dyDescent="0.25">
      <c r="A25798">
        <v>20</v>
      </c>
      <c r="B25798" t="s">
        <v>711</v>
      </c>
      <c r="E25798" t="s">
        <v>5849</v>
      </c>
      <c r="F25798" s="3">
        <v>600</v>
      </c>
      <c r="G25798" t="s">
        <v>85</v>
      </c>
      <c r="H25798" s="3">
        <v>14</v>
      </c>
      <c r="I25798" t="s">
        <v>60</v>
      </c>
    </row>
    <row r="25799" spans="1:9" x14ac:dyDescent="0.25">
      <c r="A25799">
        <v>20</v>
      </c>
      <c r="B25799" t="s">
        <v>711</v>
      </c>
      <c r="E25799" t="s">
        <v>5849</v>
      </c>
      <c r="F25799" s="3">
        <v>600</v>
      </c>
      <c r="G25799" t="s">
        <v>85</v>
      </c>
      <c r="H25799" s="3">
        <v>15</v>
      </c>
      <c r="I25799" t="s">
        <v>60</v>
      </c>
    </row>
    <row r="25800" spans="1:9" x14ac:dyDescent="0.25">
      <c r="A25800">
        <v>20</v>
      </c>
      <c r="B25800" t="s">
        <v>711</v>
      </c>
      <c r="E25800" t="s">
        <v>5849</v>
      </c>
      <c r="F25800" s="3">
        <v>600</v>
      </c>
      <c r="G25800" t="s">
        <v>85</v>
      </c>
      <c r="H25800" s="3">
        <v>14</v>
      </c>
      <c r="I25800" t="s">
        <v>60</v>
      </c>
    </row>
    <row r="25801" spans="1:9" x14ac:dyDescent="0.25">
      <c r="A25801">
        <v>20</v>
      </c>
      <c r="B25801" t="s">
        <v>711</v>
      </c>
      <c r="E25801" t="s">
        <v>5849</v>
      </c>
      <c r="F25801" s="3">
        <v>600</v>
      </c>
      <c r="G25801" t="s">
        <v>85</v>
      </c>
      <c r="H25801" s="3">
        <v>12</v>
      </c>
      <c r="I25801" t="s">
        <v>61</v>
      </c>
    </row>
    <row r="25802" spans="1:9" x14ac:dyDescent="0.25">
      <c r="A25802">
        <v>20</v>
      </c>
      <c r="B25802" t="s">
        <v>711</v>
      </c>
      <c r="E25802" t="s">
        <v>5849</v>
      </c>
      <c r="F25802" s="3">
        <v>600</v>
      </c>
      <c r="G25802" t="s">
        <v>85</v>
      </c>
      <c r="H25802" s="3">
        <v>13</v>
      </c>
      <c r="I25802" t="s">
        <v>61</v>
      </c>
    </row>
    <row r="25803" spans="1:9" x14ac:dyDescent="0.25">
      <c r="A25803">
        <v>20</v>
      </c>
      <c r="B25803" t="s">
        <v>711</v>
      </c>
      <c r="E25803" t="s">
        <v>5849</v>
      </c>
      <c r="F25803" s="3">
        <v>600</v>
      </c>
      <c r="G25803" t="s">
        <v>85</v>
      </c>
      <c r="H25803" s="3">
        <v>15</v>
      </c>
      <c r="I25803" t="s">
        <v>61</v>
      </c>
    </row>
    <row r="25804" spans="1:9" x14ac:dyDescent="0.25">
      <c r="A25804">
        <v>20</v>
      </c>
      <c r="B25804" t="s">
        <v>711</v>
      </c>
      <c r="E25804" t="s">
        <v>5849</v>
      </c>
      <c r="F25804" s="3">
        <v>600</v>
      </c>
      <c r="G25804" t="s">
        <v>85</v>
      </c>
      <c r="H25804" s="3">
        <v>14</v>
      </c>
      <c r="I25804" t="s">
        <v>60</v>
      </c>
    </row>
    <row r="25805" spans="1:9" x14ac:dyDescent="0.25">
      <c r="A25805">
        <v>20</v>
      </c>
      <c r="B25805" t="s">
        <v>711</v>
      </c>
      <c r="E25805" t="s">
        <v>5849</v>
      </c>
      <c r="F25805" s="3">
        <v>600</v>
      </c>
      <c r="G25805" t="s">
        <v>85</v>
      </c>
      <c r="H25805" s="3">
        <v>12</v>
      </c>
      <c r="I25805" t="s">
        <v>60</v>
      </c>
    </row>
    <row r="25806" spans="1:9" x14ac:dyDescent="0.25">
      <c r="A25806">
        <v>20</v>
      </c>
      <c r="B25806" t="s">
        <v>711</v>
      </c>
      <c r="E25806" t="s">
        <v>5849</v>
      </c>
      <c r="F25806" s="3">
        <v>600</v>
      </c>
      <c r="G25806" t="s">
        <v>85</v>
      </c>
      <c r="H25806" s="3">
        <v>15</v>
      </c>
      <c r="I25806" t="s">
        <v>61</v>
      </c>
    </row>
    <row r="25807" spans="1:9" x14ac:dyDescent="0.25">
      <c r="A25807">
        <v>20</v>
      </c>
      <c r="B25807" t="s">
        <v>711</v>
      </c>
      <c r="E25807" t="s">
        <v>5849</v>
      </c>
      <c r="F25807" s="3">
        <v>600</v>
      </c>
      <c r="G25807" t="s">
        <v>85</v>
      </c>
      <c r="H25807" s="3">
        <v>12</v>
      </c>
      <c r="I25807" t="s">
        <v>61</v>
      </c>
    </row>
    <row r="25808" spans="1:9" x14ac:dyDescent="0.25">
      <c r="A25808">
        <v>20</v>
      </c>
      <c r="B25808" t="s">
        <v>711</v>
      </c>
      <c r="E25808" t="s">
        <v>5849</v>
      </c>
      <c r="F25808" s="3">
        <v>600</v>
      </c>
      <c r="G25808" t="s">
        <v>85</v>
      </c>
      <c r="H25808" s="3">
        <v>12</v>
      </c>
      <c r="I25808" t="s">
        <v>60</v>
      </c>
    </row>
    <row r="25809" spans="1:9" x14ac:dyDescent="0.25">
      <c r="A25809">
        <v>20</v>
      </c>
      <c r="B25809" t="s">
        <v>711</v>
      </c>
      <c r="E25809" t="s">
        <v>5849</v>
      </c>
      <c r="F25809" s="3">
        <v>600</v>
      </c>
      <c r="G25809" t="s">
        <v>85</v>
      </c>
      <c r="H25809" s="3">
        <v>15</v>
      </c>
      <c r="I25809" t="s">
        <v>61</v>
      </c>
    </row>
    <row r="25810" spans="1:9" x14ac:dyDescent="0.25">
      <c r="A25810">
        <v>20</v>
      </c>
      <c r="B25810" t="s">
        <v>711</v>
      </c>
      <c r="E25810" t="s">
        <v>5849</v>
      </c>
      <c r="F25810" s="3">
        <v>600</v>
      </c>
      <c r="G25810" t="s">
        <v>85</v>
      </c>
      <c r="H25810" s="3">
        <v>13</v>
      </c>
      <c r="I25810" t="s">
        <v>61</v>
      </c>
    </row>
    <row r="25811" spans="1:9" x14ac:dyDescent="0.25">
      <c r="A25811">
        <v>20</v>
      </c>
      <c r="B25811" t="s">
        <v>711</v>
      </c>
      <c r="E25811" t="s">
        <v>5849</v>
      </c>
      <c r="F25811" s="3">
        <v>600</v>
      </c>
      <c r="G25811" t="s">
        <v>85</v>
      </c>
      <c r="H25811" s="3">
        <v>14</v>
      </c>
      <c r="I25811" t="s">
        <v>60</v>
      </c>
    </row>
    <row r="25812" spans="1:9" x14ac:dyDescent="0.25">
      <c r="A25812">
        <v>20</v>
      </c>
      <c r="B25812" t="s">
        <v>711</v>
      </c>
      <c r="E25812" t="s">
        <v>5849</v>
      </c>
      <c r="F25812" s="3">
        <v>600</v>
      </c>
      <c r="G25812" t="s">
        <v>85</v>
      </c>
      <c r="H25812" s="3">
        <v>13</v>
      </c>
      <c r="I25812" t="s">
        <v>60</v>
      </c>
    </row>
    <row r="25813" spans="1:9" x14ac:dyDescent="0.25">
      <c r="A25813">
        <v>20</v>
      </c>
      <c r="B25813" t="s">
        <v>711</v>
      </c>
      <c r="E25813" t="s">
        <v>5849</v>
      </c>
      <c r="F25813" s="3">
        <v>600</v>
      </c>
      <c r="G25813" t="s">
        <v>85</v>
      </c>
      <c r="H25813" s="3">
        <v>15</v>
      </c>
      <c r="I25813" t="s">
        <v>61</v>
      </c>
    </row>
    <row r="25814" spans="1:9" x14ac:dyDescent="0.25">
      <c r="A25814">
        <v>20</v>
      </c>
      <c r="B25814" t="s">
        <v>711</v>
      </c>
      <c r="E25814" t="s">
        <v>5849</v>
      </c>
      <c r="F25814" s="3">
        <v>600</v>
      </c>
      <c r="G25814" t="s">
        <v>85</v>
      </c>
      <c r="H25814" s="3">
        <v>13</v>
      </c>
      <c r="I25814" t="s">
        <v>61</v>
      </c>
    </row>
    <row r="25815" spans="1:9" x14ac:dyDescent="0.25">
      <c r="A25815">
        <v>20</v>
      </c>
      <c r="B25815" t="s">
        <v>711</v>
      </c>
      <c r="E25815" t="s">
        <v>5849</v>
      </c>
      <c r="F25815" s="3">
        <v>600</v>
      </c>
      <c r="G25815" t="s">
        <v>85</v>
      </c>
      <c r="H25815" s="3">
        <v>14</v>
      </c>
      <c r="I25815" t="s">
        <v>61</v>
      </c>
    </row>
    <row r="25816" spans="1:9" x14ac:dyDescent="0.25">
      <c r="A25816">
        <v>20</v>
      </c>
      <c r="B25816" t="s">
        <v>711</v>
      </c>
      <c r="E25816" t="s">
        <v>5849</v>
      </c>
      <c r="F25816" s="3">
        <v>600</v>
      </c>
      <c r="G25816" t="s">
        <v>85</v>
      </c>
      <c r="H25816" s="3">
        <v>13</v>
      </c>
      <c r="I25816" t="s">
        <v>61</v>
      </c>
    </row>
    <row r="25817" spans="1:9" x14ac:dyDescent="0.25">
      <c r="A25817">
        <v>20</v>
      </c>
      <c r="B25817" t="s">
        <v>711</v>
      </c>
      <c r="E25817" t="s">
        <v>5849</v>
      </c>
      <c r="F25817" s="3">
        <v>600</v>
      </c>
      <c r="G25817" t="s">
        <v>85</v>
      </c>
      <c r="H25817" s="3">
        <v>13</v>
      </c>
      <c r="I25817" t="s">
        <v>61</v>
      </c>
    </row>
    <row r="25818" spans="1:9" x14ac:dyDescent="0.25">
      <c r="A25818">
        <v>20</v>
      </c>
      <c r="B25818" t="s">
        <v>711</v>
      </c>
      <c r="E25818" t="s">
        <v>5849</v>
      </c>
      <c r="F25818" s="3">
        <v>600</v>
      </c>
      <c r="G25818" t="s">
        <v>85</v>
      </c>
      <c r="H25818" s="3">
        <v>14</v>
      </c>
      <c r="I25818" t="s">
        <v>61</v>
      </c>
    </row>
    <row r="25819" spans="1:9" x14ac:dyDescent="0.25">
      <c r="A25819">
        <v>20</v>
      </c>
      <c r="B25819" t="s">
        <v>711</v>
      </c>
      <c r="E25819" t="s">
        <v>5849</v>
      </c>
      <c r="F25819" s="3">
        <v>600</v>
      </c>
      <c r="G25819" t="s">
        <v>85</v>
      </c>
      <c r="H25819" s="3">
        <v>13</v>
      </c>
      <c r="I25819" t="s">
        <v>60</v>
      </c>
    </row>
    <row r="25820" spans="1:9" x14ac:dyDescent="0.25">
      <c r="A25820">
        <v>20</v>
      </c>
      <c r="B25820" t="s">
        <v>711</v>
      </c>
      <c r="E25820" t="s">
        <v>5849</v>
      </c>
      <c r="F25820" s="3">
        <v>600</v>
      </c>
      <c r="G25820" t="s">
        <v>85</v>
      </c>
      <c r="H25820" s="3">
        <v>15</v>
      </c>
      <c r="I25820" t="s">
        <v>61</v>
      </c>
    </row>
    <row r="25821" spans="1:9" x14ac:dyDescent="0.25">
      <c r="A25821">
        <v>20</v>
      </c>
      <c r="B25821" t="s">
        <v>711</v>
      </c>
      <c r="E25821" t="s">
        <v>5849</v>
      </c>
      <c r="F25821" s="3">
        <v>600</v>
      </c>
      <c r="G25821" t="s">
        <v>85</v>
      </c>
      <c r="H25821" s="3">
        <v>14</v>
      </c>
      <c r="I25821" t="s">
        <v>60</v>
      </c>
    </row>
    <row r="25822" spans="1:9" x14ac:dyDescent="0.25">
      <c r="A25822">
        <v>20</v>
      </c>
      <c r="B25822" t="s">
        <v>711</v>
      </c>
      <c r="E25822" t="s">
        <v>5849</v>
      </c>
      <c r="F25822" s="3">
        <v>600</v>
      </c>
      <c r="G25822" t="s">
        <v>85</v>
      </c>
      <c r="H25822" s="3">
        <v>15</v>
      </c>
      <c r="I25822" t="s">
        <v>60</v>
      </c>
    </row>
    <row r="25823" spans="1:9" x14ac:dyDescent="0.25">
      <c r="A25823">
        <v>20</v>
      </c>
      <c r="B25823" t="s">
        <v>711</v>
      </c>
      <c r="E25823" t="s">
        <v>5849</v>
      </c>
      <c r="F25823" s="3">
        <v>600</v>
      </c>
      <c r="G25823" t="s">
        <v>85</v>
      </c>
      <c r="H25823" s="3">
        <v>13</v>
      </c>
      <c r="I25823" t="s">
        <v>60</v>
      </c>
    </row>
    <row r="25824" spans="1:9" x14ac:dyDescent="0.25">
      <c r="A25824">
        <v>20</v>
      </c>
      <c r="B25824" t="s">
        <v>711</v>
      </c>
      <c r="E25824" t="s">
        <v>5849</v>
      </c>
      <c r="F25824" s="3">
        <v>600</v>
      </c>
      <c r="G25824" t="s">
        <v>85</v>
      </c>
      <c r="H25824" s="3">
        <v>14</v>
      </c>
      <c r="I25824" t="s">
        <v>60</v>
      </c>
    </row>
    <row r="25825" spans="1:9" x14ac:dyDescent="0.25">
      <c r="A25825">
        <v>20</v>
      </c>
      <c r="B25825" t="s">
        <v>711</v>
      </c>
      <c r="E25825" t="s">
        <v>5849</v>
      </c>
      <c r="F25825" s="3">
        <v>600</v>
      </c>
      <c r="G25825" t="s">
        <v>85</v>
      </c>
      <c r="H25825" s="3">
        <v>13</v>
      </c>
      <c r="I25825" t="s">
        <v>61</v>
      </c>
    </row>
    <row r="25826" spans="1:9" x14ac:dyDescent="0.25">
      <c r="A25826">
        <v>20</v>
      </c>
      <c r="B25826" t="s">
        <v>711</v>
      </c>
      <c r="E25826" t="s">
        <v>5849</v>
      </c>
      <c r="F25826" s="3">
        <v>600</v>
      </c>
      <c r="G25826" t="s">
        <v>85</v>
      </c>
      <c r="H25826" s="3">
        <v>15</v>
      </c>
      <c r="I25826" t="s">
        <v>60</v>
      </c>
    </row>
    <row r="25827" spans="1:9" x14ac:dyDescent="0.25">
      <c r="A25827">
        <v>20</v>
      </c>
      <c r="B25827" t="s">
        <v>711</v>
      </c>
      <c r="E25827" t="s">
        <v>5849</v>
      </c>
      <c r="F25827" s="3">
        <v>600</v>
      </c>
      <c r="G25827" t="s">
        <v>85</v>
      </c>
      <c r="H25827" s="3">
        <v>12</v>
      </c>
      <c r="I25827" t="s">
        <v>60</v>
      </c>
    </row>
    <row r="25828" spans="1:9" x14ac:dyDescent="0.25">
      <c r="A25828">
        <v>20</v>
      </c>
      <c r="B25828" t="s">
        <v>711</v>
      </c>
      <c r="E25828" t="s">
        <v>5849</v>
      </c>
      <c r="F25828" s="3">
        <v>600</v>
      </c>
      <c r="G25828" t="s">
        <v>85</v>
      </c>
      <c r="H25828" s="3">
        <v>15</v>
      </c>
      <c r="I25828" t="s">
        <v>60</v>
      </c>
    </row>
    <row r="25829" spans="1:9" x14ac:dyDescent="0.25">
      <c r="A25829">
        <v>20</v>
      </c>
      <c r="B25829" t="s">
        <v>711</v>
      </c>
      <c r="E25829" t="s">
        <v>5849</v>
      </c>
      <c r="F25829" s="3">
        <v>600</v>
      </c>
      <c r="G25829" t="s">
        <v>85</v>
      </c>
      <c r="H25829" s="3">
        <v>13</v>
      </c>
      <c r="I25829" t="s">
        <v>60</v>
      </c>
    </row>
    <row r="25830" spans="1:9" x14ac:dyDescent="0.25">
      <c r="A25830">
        <v>20</v>
      </c>
      <c r="B25830" t="s">
        <v>711</v>
      </c>
      <c r="E25830" t="s">
        <v>5849</v>
      </c>
      <c r="F25830" s="3">
        <v>600</v>
      </c>
      <c r="G25830" t="s">
        <v>85</v>
      </c>
      <c r="H25830" s="3">
        <v>15</v>
      </c>
      <c r="I25830" t="s">
        <v>60</v>
      </c>
    </row>
    <row r="25831" spans="1:9" x14ac:dyDescent="0.25">
      <c r="A25831">
        <v>20</v>
      </c>
      <c r="B25831" t="s">
        <v>711</v>
      </c>
      <c r="E25831" t="s">
        <v>5849</v>
      </c>
      <c r="F25831" s="3">
        <v>600</v>
      </c>
      <c r="G25831" t="s">
        <v>85</v>
      </c>
      <c r="H25831" s="3">
        <v>15</v>
      </c>
      <c r="I25831" t="s">
        <v>61</v>
      </c>
    </row>
    <row r="25832" spans="1:9" x14ac:dyDescent="0.25">
      <c r="A25832">
        <v>20</v>
      </c>
      <c r="B25832" t="s">
        <v>711</v>
      </c>
      <c r="E25832" t="s">
        <v>5849</v>
      </c>
      <c r="F25832" s="3">
        <v>600</v>
      </c>
      <c r="G25832" t="s">
        <v>85</v>
      </c>
      <c r="H25832" s="3">
        <v>14</v>
      </c>
      <c r="I25832" t="s">
        <v>61</v>
      </c>
    </row>
    <row r="25833" spans="1:9" x14ac:dyDescent="0.25">
      <c r="A25833">
        <v>20</v>
      </c>
      <c r="B25833" t="s">
        <v>711</v>
      </c>
      <c r="E25833" t="s">
        <v>5849</v>
      </c>
      <c r="F25833" s="3">
        <v>600</v>
      </c>
      <c r="G25833" t="s">
        <v>85</v>
      </c>
      <c r="H25833" s="3">
        <v>14</v>
      </c>
      <c r="I25833" t="s">
        <v>60</v>
      </c>
    </row>
    <row r="25834" spans="1:9" x14ac:dyDescent="0.25">
      <c r="A25834">
        <v>20</v>
      </c>
      <c r="B25834" t="s">
        <v>711</v>
      </c>
      <c r="E25834" t="s">
        <v>5849</v>
      </c>
      <c r="F25834" s="3">
        <v>600</v>
      </c>
      <c r="G25834" t="s">
        <v>85</v>
      </c>
      <c r="H25834" s="3">
        <v>15</v>
      </c>
      <c r="I25834" t="s">
        <v>60</v>
      </c>
    </row>
    <row r="25835" spans="1:9" x14ac:dyDescent="0.25">
      <c r="A25835">
        <v>20</v>
      </c>
      <c r="B25835" t="s">
        <v>711</v>
      </c>
      <c r="E25835" t="s">
        <v>5849</v>
      </c>
      <c r="F25835" s="3">
        <v>600</v>
      </c>
      <c r="G25835" t="s">
        <v>85</v>
      </c>
      <c r="H25835" s="3">
        <v>13</v>
      </c>
      <c r="I25835" t="s">
        <v>60</v>
      </c>
    </row>
    <row r="25836" spans="1:9" x14ac:dyDescent="0.25">
      <c r="A25836">
        <v>20</v>
      </c>
      <c r="B25836" t="s">
        <v>711</v>
      </c>
      <c r="E25836" t="s">
        <v>5849</v>
      </c>
      <c r="F25836" s="3">
        <v>600</v>
      </c>
      <c r="G25836" t="s">
        <v>85</v>
      </c>
      <c r="H25836" s="3">
        <v>14</v>
      </c>
      <c r="I25836" t="s">
        <v>61</v>
      </c>
    </row>
    <row r="25837" spans="1:9" x14ac:dyDescent="0.25">
      <c r="A25837">
        <v>20</v>
      </c>
      <c r="B25837" t="s">
        <v>711</v>
      </c>
      <c r="E25837" t="s">
        <v>5849</v>
      </c>
      <c r="F25837" s="3">
        <v>600</v>
      </c>
      <c r="G25837" t="s">
        <v>85</v>
      </c>
      <c r="H25837" s="3">
        <v>15</v>
      </c>
      <c r="I25837" t="s">
        <v>61</v>
      </c>
    </row>
    <row r="25838" spans="1:9" x14ac:dyDescent="0.25">
      <c r="A25838">
        <v>20</v>
      </c>
      <c r="B25838" t="s">
        <v>711</v>
      </c>
      <c r="E25838" t="s">
        <v>5849</v>
      </c>
      <c r="F25838" s="3">
        <v>600</v>
      </c>
      <c r="G25838" t="s">
        <v>85</v>
      </c>
      <c r="H25838" s="3">
        <v>15</v>
      </c>
      <c r="I25838" t="s">
        <v>60</v>
      </c>
    </row>
    <row r="25839" spans="1:9" x14ac:dyDescent="0.25">
      <c r="A25839">
        <v>20</v>
      </c>
      <c r="B25839" t="s">
        <v>711</v>
      </c>
      <c r="E25839" t="s">
        <v>5849</v>
      </c>
      <c r="F25839" s="3">
        <v>600</v>
      </c>
      <c r="G25839" t="s">
        <v>85</v>
      </c>
      <c r="H25839" s="3">
        <v>14</v>
      </c>
      <c r="I25839" t="s">
        <v>60</v>
      </c>
    </row>
    <row r="25840" spans="1:9" x14ac:dyDescent="0.25">
      <c r="A25840">
        <v>20</v>
      </c>
      <c r="B25840" t="s">
        <v>711</v>
      </c>
      <c r="E25840" t="s">
        <v>5849</v>
      </c>
      <c r="F25840" s="3">
        <v>600</v>
      </c>
      <c r="G25840" t="s">
        <v>85</v>
      </c>
      <c r="H25840" s="3">
        <v>13</v>
      </c>
      <c r="I25840" t="s">
        <v>60</v>
      </c>
    </row>
    <row r="25841" spans="1:9" x14ac:dyDescent="0.25">
      <c r="A25841">
        <v>20</v>
      </c>
      <c r="B25841" t="s">
        <v>711</v>
      </c>
      <c r="E25841" t="s">
        <v>5849</v>
      </c>
      <c r="F25841" s="3">
        <v>600</v>
      </c>
      <c r="G25841" t="s">
        <v>85</v>
      </c>
      <c r="H25841" s="3">
        <v>12</v>
      </c>
      <c r="I25841" t="s">
        <v>60</v>
      </c>
    </row>
    <row r="25842" spans="1:9" x14ac:dyDescent="0.25">
      <c r="A25842">
        <v>20</v>
      </c>
      <c r="B25842" t="s">
        <v>711</v>
      </c>
      <c r="E25842" t="s">
        <v>5849</v>
      </c>
      <c r="F25842" s="3">
        <v>600</v>
      </c>
      <c r="G25842" t="s">
        <v>85</v>
      </c>
      <c r="H25842" s="3">
        <v>14</v>
      </c>
      <c r="I25842" t="s">
        <v>60</v>
      </c>
    </row>
    <row r="25843" spans="1:9" x14ac:dyDescent="0.25">
      <c r="A25843">
        <v>20</v>
      </c>
      <c r="B25843" t="s">
        <v>711</v>
      </c>
      <c r="E25843" t="s">
        <v>5849</v>
      </c>
      <c r="F25843" s="3">
        <v>600</v>
      </c>
      <c r="G25843" t="s">
        <v>85</v>
      </c>
      <c r="H25843" s="3">
        <v>14</v>
      </c>
      <c r="I25843" t="s">
        <v>61</v>
      </c>
    </row>
    <row r="25844" spans="1:9" x14ac:dyDescent="0.25">
      <c r="A25844">
        <v>20</v>
      </c>
      <c r="B25844" t="s">
        <v>711</v>
      </c>
      <c r="E25844" t="s">
        <v>5849</v>
      </c>
      <c r="F25844" s="3">
        <v>600</v>
      </c>
      <c r="G25844" t="s">
        <v>85</v>
      </c>
      <c r="H25844" s="3">
        <v>13</v>
      </c>
      <c r="I25844" t="s">
        <v>61</v>
      </c>
    </row>
    <row r="25845" spans="1:9" x14ac:dyDescent="0.25">
      <c r="A25845">
        <v>20</v>
      </c>
      <c r="B25845" t="s">
        <v>711</v>
      </c>
      <c r="E25845" t="s">
        <v>5849</v>
      </c>
      <c r="F25845" s="3">
        <v>600</v>
      </c>
      <c r="G25845" t="s">
        <v>85</v>
      </c>
      <c r="H25845" s="3">
        <v>15</v>
      </c>
      <c r="I25845" t="s">
        <v>61</v>
      </c>
    </row>
    <row r="25846" spans="1:9" x14ac:dyDescent="0.25">
      <c r="A25846">
        <v>20</v>
      </c>
      <c r="B25846" t="s">
        <v>711</v>
      </c>
      <c r="E25846" t="s">
        <v>5849</v>
      </c>
      <c r="F25846" s="3">
        <v>600</v>
      </c>
      <c r="G25846" t="s">
        <v>85</v>
      </c>
      <c r="H25846" s="3">
        <v>16</v>
      </c>
      <c r="I25846" t="s">
        <v>61</v>
      </c>
    </row>
    <row r="25847" spans="1:9" x14ac:dyDescent="0.25">
      <c r="A25847">
        <v>20</v>
      </c>
      <c r="B25847" t="s">
        <v>711</v>
      </c>
      <c r="E25847" t="s">
        <v>5849</v>
      </c>
      <c r="F25847" s="3">
        <v>600</v>
      </c>
      <c r="G25847" t="s">
        <v>85</v>
      </c>
      <c r="H25847" s="3">
        <v>14</v>
      </c>
      <c r="I25847" t="s">
        <v>61</v>
      </c>
    </row>
    <row r="25848" spans="1:9" x14ac:dyDescent="0.25">
      <c r="A25848">
        <v>20</v>
      </c>
      <c r="B25848" t="s">
        <v>711</v>
      </c>
      <c r="E25848" t="s">
        <v>5849</v>
      </c>
      <c r="F25848" s="3">
        <v>600</v>
      </c>
      <c r="G25848" t="s">
        <v>85</v>
      </c>
      <c r="H25848" s="3">
        <v>14</v>
      </c>
      <c r="I25848" t="s">
        <v>61</v>
      </c>
    </row>
    <row r="25849" spans="1:9" x14ac:dyDescent="0.25">
      <c r="A25849">
        <v>20</v>
      </c>
      <c r="B25849" t="s">
        <v>711</v>
      </c>
      <c r="E25849" t="s">
        <v>5849</v>
      </c>
      <c r="F25849" s="3">
        <v>600</v>
      </c>
      <c r="G25849" t="s">
        <v>85</v>
      </c>
      <c r="H25849" s="3">
        <v>14</v>
      </c>
      <c r="I25849" t="s">
        <v>61</v>
      </c>
    </row>
    <row r="25850" spans="1:9" x14ac:dyDescent="0.25">
      <c r="A25850">
        <v>20</v>
      </c>
      <c r="B25850" t="s">
        <v>711</v>
      </c>
      <c r="E25850" t="s">
        <v>5849</v>
      </c>
      <c r="F25850" s="3">
        <v>600</v>
      </c>
      <c r="G25850" t="s">
        <v>85</v>
      </c>
      <c r="H25850" s="3">
        <v>14</v>
      </c>
      <c r="I25850" t="s">
        <v>61</v>
      </c>
    </row>
    <row r="25851" spans="1:9" x14ac:dyDescent="0.25">
      <c r="A25851">
        <v>20</v>
      </c>
      <c r="B25851" t="s">
        <v>711</v>
      </c>
      <c r="E25851" t="s">
        <v>5849</v>
      </c>
      <c r="F25851" s="3">
        <v>600</v>
      </c>
      <c r="G25851" t="s">
        <v>85</v>
      </c>
      <c r="H25851" s="3">
        <v>15</v>
      </c>
      <c r="I25851" t="s">
        <v>61</v>
      </c>
    </row>
    <row r="25852" spans="1:9" x14ac:dyDescent="0.25">
      <c r="A25852">
        <v>20</v>
      </c>
      <c r="B25852" t="s">
        <v>711</v>
      </c>
      <c r="E25852" t="s">
        <v>5849</v>
      </c>
      <c r="F25852" s="3">
        <v>600</v>
      </c>
      <c r="G25852" t="s">
        <v>85</v>
      </c>
      <c r="H25852" s="3">
        <v>14</v>
      </c>
      <c r="I25852" t="s">
        <v>60</v>
      </c>
    </row>
    <row r="25853" spans="1:9" x14ac:dyDescent="0.25">
      <c r="A25853">
        <v>20</v>
      </c>
      <c r="B25853" t="s">
        <v>711</v>
      </c>
      <c r="E25853" t="s">
        <v>5849</v>
      </c>
      <c r="F25853" s="3">
        <v>600</v>
      </c>
      <c r="G25853" t="s">
        <v>85</v>
      </c>
      <c r="H25853" s="3">
        <v>12</v>
      </c>
      <c r="I25853" t="s">
        <v>60</v>
      </c>
    </row>
    <row r="25854" spans="1:9" x14ac:dyDescent="0.25">
      <c r="A25854">
        <v>20</v>
      </c>
      <c r="B25854" t="s">
        <v>711</v>
      </c>
      <c r="E25854" t="s">
        <v>5849</v>
      </c>
      <c r="F25854" s="3">
        <v>600</v>
      </c>
      <c r="G25854" t="s">
        <v>85</v>
      </c>
      <c r="H25854" s="3">
        <v>13</v>
      </c>
      <c r="I25854" t="s">
        <v>60</v>
      </c>
    </row>
    <row r="25855" spans="1:9" x14ac:dyDescent="0.25">
      <c r="A25855">
        <v>20</v>
      </c>
      <c r="B25855" t="s">
        <v>711</v>
      </c>
      <c r="E25855" t="s">
        <v>5849</v>
      </c>
      <c r="F25855" s="3">
        <v>600</v>
      </c>
      <c r="G25855" t="s">
        <v>85</v>
      </c>
      <c r="H25855" s="3">
        <v>13</v>
      </c>
      <c r="I25855" t="s">
        <v>60</v>
      </c>
    </row>
    <row r="25856" spans="1:9" x14ac:dyDescent="0.25">
      <c r="A25856">
        <v>20</v>
      </c>
      <c r="B25856" t="s">
        <v>711</v>
      </c>
      <c r="E25856" t="s">
        <v>5849</v>
      </c>
      <c r="F25856" s="3">
        <v>600</v>
      </c>
      <c r="G25856" t="s">
        <v>85</v>
      </c>
      <c r="H25856" s="3">
        <v>14</v>
      </c>
      <c r="I25856" t="s">
        <v>60</v>
      </c>
    </row>
    <row r="25857" spans="1:9" x14ac:dyDescent="0.25">
      <c r="A25857">
        <v>20</v>
      </c>
      <c r="B25857" t="s">
        <v>711</v>
      </c>
      <c r="E25857" t="s">
        <v>5849</v>
      </c>
      <c r="F25857" s="3">
        <v>600</v>
      </c>
      <c r="G25857" t="s">
        <v>85</v>
      </c>
      <c r="H25857" s="3">
        <v>13</v>
      </c>
      <c r="I25857" t="s">
        <v>60</v>
      </c>
    </row>
    <row r="25858" spans="1:9" x14ac:dyDescent="0.25">
      <c r="A25858">
        <v>20</v>
      </c>
      <c r="B25858" t="s">
        <v>711</v>
      </c>
      <c r="E25858" t="s">
        <v>5849</v>
      </c>
      <c r="F25858" s="3">
        <v>600</v>
      </c>
      <c r="G25858" t="s">
        <v>85</v>
      </c>
      <c r="H25858" s="3">
        <v>13</v>
      </c>
      <c r="I25858" t="s">
        <v>61</v>
      </c>
    </row>
    <row r="25859" spans="1:9" x14ac:dyDescent="0.25">
      <c r="A25859">
        <v>20</v>
      </c>
      <c r="B25859" t="s">
        <v>711</v>
      </c>
      <c r="E25859" t="s">
        <v>5849</v>
      </c>
      <c r="F25859" s="3">
        <v>600</v>
      </c>
      <c r="G25859" t="s">
        <v>85</v>
      </c>
      <c r="H25859" s="3">
        <v>13</v>
      </c>
      <c r="I25859" t="s">
        <v>61</v>
      </c>
    </row>
    <row r="25860" spans="1:9" x14ac:dyDescent="0.25">
      <c r="A25860">
        <v>20</v>
      </c>
      <c r="B25860" t="s">
        <v>711</v>
      </c>
      <c r="E25860" t="s">
        <v>5849</v>
      </c>
      <c r="F25860" s="3">
        <v>600</v>
      </c>
      <c r="G25860" t="s">
        <v>85</v>
      </c>
      <c r="H25860" s="3">
        <v>13</v>
      </c>
      <c r="I25860" t="s">
        <v>61</v>
      </c>
    </row>
    <row r="25861" spans="1:9" x14ac:dyDescent="0.25">
      <c r="A25861">
        <v>20</v>
      </c>
      <c r="B25861" t="s">
        <v>711</v>
      </c>
      <c r="E25861" t="s">
        <v>5849</v>
      </c>
      <c r="F25861" s="3">
        <v>600</v>
      </c>
      <c r="G25861" t="s">
        <v>85</v>
      </c>
      <c r="H25861" s="3">
        <v>13</v>
      </c>
      <c r="I25861" t="s">
        <v>61</v>
      </c>
    </row>
    <row r="25862" spans="1:9" x14ac:dyDescent="0.25">
      <c r="A25862">
        <v>20</v>
      </c>
      <c r="B25862" t="s">
        <v>711</v>
      </c>
      <c r="E25862" t="s">
        <v>5849</v>
      </c>
      <c r="F25862" s="3">
        <v>600</v>
      </c>
      <c r="G25862" t="s">
        <v>85</v>
      </c>
      <c r="H25862" s="3">
        <v>14</v>
      </c>
      <c r="I25862" t="s">
        <v>60</v>
      </c>
    </row>
    <row r="25863" spans="1:9" x14ac:dyDescent="0.25">
      <c r="A25863">
        <v>20</v>
      </c>
      <c r="B25863" t="s">
        <v>711</v>
      </c>
      <c r="E25863" t="s">
        <v>5849</v>
      </c>
      <c r="F25863" s="3">
        <v>600</v>
      </c>
      <c r="G25863" t="s">
        <v>85</v>
      </c>
      <c r="H25863" s="3">
        <v>15</v>
      </c>
      <c r="I25863" t="s">
        <v>61</v>
      </c>
    </row>
    <row r="25864" spans="1:9" x14ac:dyDescent="0.25">
      <c r="A25864">
        <v>20</v>
      </c>
      <c r="B25864" t="s">
        <v>711</v>
      </c>
      <c r="E25864" t="s">
        <v>5849</v>
      </c>
      <c r="F25864" s="3">
        <v>600</v>
      </c>
      <c r="G25864" t="s">
        <v>85</v>
      </c>
      <c r="H25864" s="3">
        <v>15</v>
      </c>
      <c r="I25864" t="s">
        <v>61</v>
      </c>
    </row>
    <row r="25865" spans="1:9" x14ac:dyDescent="0.25">
      <c r="A25865">
        <v>20</v>
      </c>
      <c r="B25865" t="s">
        <v>711</v>
      </c>
      <c r="E25865" t="s">
        <v>5849</v>
      </c>
      <c r="F25865" s="3">
        <v>600</v>
      </c>
      <c r="G25865" t="s">
        <v>85</v>
      </c>
      <c r="H25865" s="3">
        <v>12</v>
      </c>
      <c r="I25865" t="s">
        <v>61</v>
      </c>
    </row>
    <row r="25866" spans="1:9" x14ac:dyDescent="0.25">
      <c r="A25866">
        <v>20</v>
      </c>
      <c r="B25866" t="s">
        <v>711</v>
      </c>
      <c r="E25866" t="s">
        <v>5849</v>
      </c>
      <c r="F25866" s="3">
        <v>600</v>
      </c>
      <c r="G25866" t="s">
        <v>85</v>
      </c>
      <c r="H25866" s="3">
        <v>13</v>
      </c>
      <c r="I25866" t="s">
        <v>60</v>
      </c>
    </row>
    <row r="25867" spans="1:9" x14ac:dyDescent="0.25">
      <c r="A25867">
        <v>20</v>
      </c>
      <c r="B25867" t="s">
        <v>711</v>
      </c>
      <c r="E25867" t="s">
        <v>5849</v>
      </c>
      <c r="F25867" s="3">
        <v>600</v>
      </c>
      <c r="G25867" t="s">
        <v>85</v>
      </c>
      <c r="H25867" s="3">
        <v>15</v>
      </c>
      <c r="I25867" t="s">
        <v>61</v>
      </c>
    </row>
    <row r="25868" spans="1:9" x14ac:dyDescent="0.25">
      <c r="A25868">
        <v>20</v>
      </c>
      <c r="B25868" t="s">
        <v>711</v>
      </c>
      <c r="E25868" t="s">
        <v>5849</v>
      </c>
      <c r="F25868" s="3">
        <v>600</v>
      </c>
      <c r="G25868" t="s">
        <v>85</v>
      </c>
      <c r="H25868" s="3">
        <v>13</v>
      </c>
      <c r="I25868" t="s">
        <v>61</v>
      </c>
    </row>
    <row r="25869" spans="1:9" x14ac:dyDescent="0.25">
      <c r="A25869">
        <v>20</v>
      </c>
      <c r="B25869" t="s">
        <v>711</v>
      </c>
      <c r="E25869" t="s">
        <v>5849</v>
      </c>
      <c r="F25869" s="3">
        <v>600</v>
      </c>
      <c r="G25869" t="s">
        <v>85</v>
      </c>
      <c r="H25869" s="3">
        <v>14</v>
      </c>
      <c r="I25869" t="s">
        <v>61</v>
      </c>
    </row>
    <row r="25870" spans="1:9" x14ac:dyDescent="0.25">
      <c r="A25870">
        <v>20</v>
      </c>
      <c r="B25870" t="s">
        <v>711</v>
      </c>
      <c r="E25870" t="s">
        <v>5849</v>
      </c>
      <c r="F25870" s="3">
        <v>600</v>
      </c>
      <c r="G25870" t="s">
        <v>85</v>
      </c>
      <c r="H25870" s="3">
        <v>14</v>
      </c>
      <c r="I25870" t="s">
        <v>61</v>
      </c>
    </row>
    <row r="25871" spans="1:9" x14ac:dyDescent="0.25">
      <c r="A25871">
        <v>20</v>
      </c>
      <c r="B25871" t="s">
        <v>711</v>
      </c>
      <c r="E25871" t="s">
        <v>5849</v>
      </c>
      <c r="F25871" s="3">
        <v>600</v>
      </c>
      <c r="G25871" t="s">
        <v>85</v>
      </c>
      <c r="H25871" s="3">
        <v>13</v>
      </c>
      <c r="I25871" t="s">
        <v>61</v>
      </c>
    </row>
    <row r="25872" spans="1:9" x14ac:dyDescent="0.25">
      <c r="A25872">
        <v>20</v>
      </c>
      <c r="B25872" t="s">
        <v>711</v>
      </c>
      <c r="E25872" t="s">
        <v>5849</v>
      </c>
      <c r="F25872" s="3">
        <v>600</v>
      </c>
      <c r="G25872" t="s">
        <v>85</v>
      </c>
      <c r="H25872" s="3">
        <v>13</v>
      </c>
      <c r="I25872" t="s">
        <v>60</v>
      </c>
    </row>
    <row r="25873" spans="1:9" x14ac:dyDescent="0.25">
      <c r="A25873">
        <v>20</v>
      </c>
      <c r="B25873" t="s">
        <v>711</v>
      </c>
      <c r="E25873" t="s">
        <v>5849</v>
      </c>
      <c r="F25873" s="3">
        <v>600</v>
      </c>
      <c r="G25873" t="s">
        <v>85</v>
      </c>
      <c r="H25873" s="3">
        <v>14</v>
      </c>
      <c r="I25873" t="s">
        <v>61</v>
      </c>
    </row>
    <row r="25874" spans="1:9" x14ac:dyDescent="0.25">
      <c r="A25874">
        <v>20</v>
      </c>
      <c r="B25874" t="s">
        <v>711</v>
      </c>
      <c r="E25874" t="s">
        <v>5849</v>
      </c>
      <c r="F25874" s="3">
        <v>600</v>
      </c>
      <c r="G25874" t="s">
        <v>85</v>
      </c>
      <c r="H25874" s="3">
        <v>14</v>
      </c>
      <c r="I25874" t="s">
        <v>60</v>
      </c>
    </row>
    <row r="25875" spans="1:9" x14ac:dyDescent="0.25">
      <c r="A25875">
        <v>20</v>
      </c>
      <c r="B25875" t="s">
        <v>711</v>
      </c>
      <c r="E25875" t="s">
        <v>5849</v>
      </c>
      <c r="F25875" s="3">
        <v>600</v>
      </c>
      <c r="G25875" t="s">
        <v>85</v>
      </c>
      <c r="H25875" s="3">
        <v>15</v>
      </c>
      <c r="I25875" t="s">
        <v>60</v>
      </c>
    </row>
    <row r="25876" spans="1:9" x14ac:dyDescent="0.25">
      <c r="A25876">
        <v>20</v>
      </c>
      <c r="B25876" t="s">
        <v>711</v>
      </c>
      <c r="E25876" t="s">
        <v>5849</v>
      </c>
      <c r="F25876" s="3">
        <v>600</v>
      </c>
      <c r="G25876" t="s">
        <v>85</v>
      </c>
      <c r="H25876" s="3">
        <v>14</v>
      </c>
      <c r="I25876" t="s">
        <v>60</v>
      </c>
    </row>
    <row r="25877" spans="1:9" x14ac:dyDescent="0.25">
      <c r="A25877">
        <v>20</v>
      </c>
      <c r="B25877" t="s">
        <v>711</v>
      </c>
      <c r="E25877" t="s">
        <v>5849</v>
      </c>
      <c r="F25877" s="3">
        <v>600</v>
      </c>
      <c r="G25877" t="s">
        <v>85</v>
      </c>
      <c r="H25877" s="3">
        <v>14</v>
      </c>
      <c r="I25877" t="s">
        <v>60</v>
      </c>
    </row>
    <row r="25878" spans="1:9" x14ac:dyDescent="0.25">
      <c r="A25878">
        <v>20</v>
      </c>
      <c r="B25878" t="s">
        <v>711</v>
      </c>
      <c r="E25878" t="s">
        <v>5849</v>
      </c>
      <c r="F25878" s="3">
        <v>600</v>
      </c>
      <c r="G25878" t="s">
        <v>85</v>
      </c>
      <c r="H25878" s="3">
        <v>14</v>
      </c>
      <c r="I25878" t="s">
        <v>61</v>
      </c>
    </row>
    <row r="25879" spans="1:9" x14ac:dyDescent="0.25">
      <c r="A25879">
        <v>20</v>
      </c>
      <c r="B25879" t="s">
        <v>711</v>
      </c>
      <c r="E25879" t="s">
        <v>5849</v>
      </c>
      <c r="F25879" s="3">
        <v>600</v>
      </c>
      <c r="G25879" t="s">
        <v>85</v>
      </c>
      <c r="H25879" s="3">
        <v>14</v>
      </c>
      <c r="I25879" t="s">
        <v>60</v>
      </c>
    </row>
    <row r="25880" spans="1:9" x14ac:dyDescent="0.25">
      <c r="A25880">
        <v>20</v>
      </c>
      <c r="B25880" t="s">
        <v>711</v>
      </c>
      <c r="E25880" t="s">
        <v>5849</v>
      </c>
      <c r="F25880" s="3">
        <v>600</v>
      </c>
      <c r="G25880" t="s">
        <v>85</v>
      </c>
      <c r="H25880" s="3">
        <v>13</v>
      </c>
      <c r="I25880" t="s">
        <v>60</v>
      </c>
    </row>
    <row r="25881" spans="1:9" x14ac:dyDescent="0.25">
      <c r="A25881">
        <v>20</v>
      </c>
      <c r="B25881" t="s">
        <v>711</v>
      </c>
      <c r="E25881" t="s">
        <v>5849</v>
      </c>
      <c r="F25881" s="3">
        <v>600</v>
      </c>
      <c r="G25881" t="s">
        <v>85</v>
      </c>
      <c r="H25881" s="3">
        <v>13</v>
      </c>
      <c r="I25881" t="s">
        <v>61</v>
      </c>
    </row>
    <row r="25882" spans="1:9" x14ac:dyDescent="0.25">
      <c r="A25882">
        <v>20</v>
      </c>
      <c r="B25882" t="s">
        <v>711</v>
      </c>
      <c r="E25882" t="s">
        <v>5849</v>
      </c>
      <c r="F25882" s="3">
        <v>600</v>
      </c>
      <c r="G25882" t="s">
        <v>85</v>
      </c>
      <c r="H25882" s="3">
        <v>14</v>
      </c>
      <c r="I25882" t="s">
        <v>60</v>
      </c>
    </row>
    <row r="25883" spans="1:9" x14ac:dyDescent="0.25">
      <c r="A25883">
        <v>20</v>
      </c>
      <c r="B25883" t="s">
        <v>711</v>
      </c>
      <c r="E25883" t="s">
        <v>5849</v>
      </c>
      <c r="F25883" s="3">
        <v>600</v>
      </c>
      <c r="G25883" t="s">
        <v>85</v>
      </c>
      <c r="H25883" s="3">
        <v>13</v>
      </c>
      <c r="I25883" t="s">
        <v>60</v>
      </c>
    </row>
    <row r="25884" spans="1:9" x14ac:dyDescent="0.25">
      <c r="A25884">
        <v>20</v>
      </c>
      <c r="B25884" t="s">
        <v>711</v>
      </c>
      <c r="E25884" t="s">
        <v>5849</v>
      </c>
      <c r="F25884" s="3">
        <v>600</v>
      </c>
      <c r="G25884" t="s">
        <v>85</v>
      </c>
      <c r="H25884" s="3">
        <v>12</v>
      </c>
      <c r="I25884" t="s">
        <v>61</v>
      </c>
    </row>
    <row r="25885" spans="1:9" x14ac:dyDescent="0.25">
      <c r="A25885">
        <v>20</v>
      </c>
      <c r="B25885" t="s">
        <v>711</v>
      </c>
      <c r="E25885" t="s">
        <v>5849</v>
      </c>
      <c r="F25885" s="3">
        <v>600</v>
      </c>
      <c r="G25885" t="s">
        <v>85</v>
      </c>
      <c r="H25885" s="3">
        <v>13</v>
      </c>
      <c r="I25885" t="s">
        <v>61</v>
      </c>
    </row>
    <row r="25886" spans="1:9" x14ac:dyDescent="0.25">
      <c r="A25886">
        <v>20</v>
      </c>
      <c r="B25886" t="s">
        <v>711</v>
      </c>
      <c r="E25886" t="s">
        <v>5849</v>
      </c>
      <c r="F25886" s="3">
        <v>600</v>
      </c>
      <c r="G25886" t="s">
        <v>85</v>
      </c>
      <c r="H25886" s="3">
        <v>12</v>
      </c>
      <c r="I25886" t="s">
        <v>61</v>
      </c>
    </row>
    <row r="25887" spans="1:9" x14ac:dyDescent="0.25">
      <c r="A25887">
        <v>20</v>
      </c>
      <c r="B25887" t="s">
        <v>711</v>
      </c>
      <c r="E25887" t="s">
        <v>5849</v>
      </c>
      <c r="F25887" s="3">
        <v>600</v>
      </c>
      <c r="G25887" t="s">
        <v>85</v>
      </c>
      <c r="H25887" s="3">
        <v>14</v>
      </c>
      <c r="I25887" t="s">
        <v>61</v>
      </c>
    </row>
    <row r="25888" spans="1:9" x14ac:dyDescent="0.25">
      <c r="A25888">
        <v>20</v>
      </c>
      <c r="B25888" t="s">
        <v>711</v>
      </c>
      <c r="E25888" t="s">
        <v>5849</v>
      </c>
      <c r="F25888" s="3">
        <v>600</v>
      </c>
      <c r="G25888" t="s">
        <v>85</v>
      </c>
      <c r="H25888" s="3">
        <v>12</v>
      </c>
      <c r="I25888" t="s">
        <v>61</v>
      </c>
    </row>
    <row r="25889" spans="1:9" x14ac:dyDescent="0.25">
      <c r="A25889">
        <v>20</v>
      </c>
      <c r="B25889" t="s">
        <v>711</v>
      </c>
      <c r="E25889" t="s">
        <v>5849</v>
      </c>
      <c r="F25889" s="3">
        <v>600</v>
      </c>
      <c r="G25889" t="s">
        <v>85</v>
      </c>
      <c r="H25889" s="3">
        <v>14</v>
      </c>
      <c r="I25889" t="s">
        <v>61</v>
      </c>
    </row>
    <row r="25890" spans="1:9" x14ac:dyDescent="0.25">
      <c r="A25890">
        <v>20</v>
      </c>
      <c r="B25890" t="s">
        <v>711</v>
      </c>
      <c r="E25890" t="s">
        <v>5849</v>
      </c>
      <c r="F25890" s="3">
        <v>600</v>
      </c>
      <c r="G25890" t="s">
        <v>85</v>
      </c>
      <c r="H25890" s="3">
        <v>14</v>
      </c>
      <c r="I25890" t="s">
        <v>60</v>
      </c>
    </row>
    <row r="25891" spans="1:9" x14ac:dyDescent="0.25">
      <c r="A25891">
        <v>20</v>
      </c>
      <c r="B25891" t="s">
        <v>711</v>
      </c>
      <c r="E25891" t="s">
        <v>5849</v>
      </c>
      <c r="F25891" s="3">
        <v>600</v>
      </c>
      <c r="G25891" t="s">
        <v>85</v>
      </c>
      <c r="H25891" s="3">
        <v>12</v>
      </c>
      <c r="I25891" t="s">
        <v>61</v>
      </c>
    </row>
    <row r="25892" spans="1:9" x14ac:dyDescent="0.25">
      <c r="A25892">
        <v>20</v>
      </c>
      <c r="B25892" t="s">
        <v>711</v>
      </c>
      <c r="E25892" t="s">
        <v>5849</v>
      </c>
      <c r="F25892" s="3">
        <v>600</v>
      </c>
      <c r="G25892" t="s">
        <v>85</v>
      </c>
      <c r="H25892" s="3">
        <v>15</v>
      </c>
      <c r="I25892" t="s">
        <v>61</v>
      </c>
    </row>
    <row r="25893" spans="1:9" x14ac:dyDescent="0.25">
      <c r="A25893">
        <v>20</v>
      </c>
      <c r="B25893" t="s">
        <v>711</v>
      </c>
      <c r="E25893" t="s">
        <v>5849</v>
      </c>
      <c r="F25893" s="3">
        <v>600</v>
      </c>
      <c r="G25893" t="s">
        <v>85</v>
      </c>
      <c r="H25893" s="3">
        <v>12</v>
      </c>
      <c r="I25893" t="s">
        <v>61</v>
      </c>
    </row>
    <row r="25894" spans="1:9" x14ac:dyDescent="0.25">
      <c r="A25894">
        <v>20</v>
      </c>
      <c r="B25894" t="s">
        <v>711</v>
      </c>
      <c r="E25894" t="s">
        <v>5849</v>
      </c>
      <c r="F25894" s="3">
        <v>600</v>
      </c>
      <c r="G25894" t="s">
        <v>85</v>
      </c>
      <c r="H25894" s="3">
        <v>14</v>
      </c>
      <c r="I25894" t="s">
        <v>60</v>
      </c>
    </row>
    <row r="25895" spans="1:9" x14ac:dyDescent="0.25">
      <c r="A25895">
        <v>20</v>
      </c>
      <c r="B25895" t="s">
        <v>711</v>
      </c>
      <c r="E25895" t="s">
        <v>5849</v>
      </c>
      <c r="F25895" s="3">
        <v>600</v>
      </c>
      <c r="G25895" t="s">
        <v>85</v>
      </c>
      <c r="H25895" s="3">
        <v>12</v>
      </c>
      <c r="I25895" t="s">
        <v>60</v>
      </c>
    </row>
    <row r="25896" spans="1:9" x14ac:dyDescent="0.25">
      <c r="A25896">
        <v>20</v>
      </c>
      <c r="B25896" t="s">
        <v>711</v>
      </c>
      <c r="E25896" t="s">
        <v>5849</v>
      </c>
      <c r="F25896" s="3">
        <v>600</v>
      </c>
      <c r="G25896" t="s">
        <v>85</v>
      </c>
      <c r="H25896" s="3">
        <v>13</v>
      </c>
      <c r="I25896" t="s">
        <v>60</v>
      </c>
    </row>
    <row r="25897" spans="1:9" x14ac:dyDescent="0.25">
      <c r="A25897">
        <v>20</v>
      </c>
      <c r="B25897" t="s">
        <v>711</v>
      </c>
      <c r="E25897" t="s">
        <v>5849</v>
      </c>
      <c r="F25897" s="3">
        <v>600</v>
      </c>
      <c r="G25897" t="s">
        <v>85</v>
      </c>
      <c r="H25897" s="3">
        <v>13</v>
      </c>
      <c r="I25897" t="s">
        <v>61</v>
      </c>
    </row>
    <row r="25898" spans="1:9" x14ac:dyDescent="0.25">
      <c r="A25898">
        <v>20</v>
      </c>
      <c r="B25898" t="s">
        <v>711</v>
      </c>
      <c r="E25898" t="s">
        <v>5849</v>
      </c>
      <c r="F25898" s="3">
        <v>600</v>
      </c>
      <c r="G25898" t="s">
        <v>85</v>
      </c>
      <c r="H25898" s="3">
        <v>13</v>
      </c>
      <c r="I25898" t="s">
        <v>60</v>
      </c>
    </row>
    <row r="25899" spans="1:9" x14ac:dyDescent="0.25">
      <c r="A25899">
        <v>20</v>
      </c>
      <c r="B25899" t="s">
        <v>711</v>
      </c>
      <c r="E25899" t="s">
        <v>5849</v>
      </c>
      <c r="F25899" s="3">
        <v>600</v>
      </c>
      <c r="G25899" t="s">
        <v>85</v>
      </c>
      <c r="H25899" s="3">
        <v>14</v>
      </c>
      <c r="I25899" t="s">
        <v>61</v>
      </c>
    </row>
    <row r="25900" spans="1:9" x14ac:dyDescent="0.25">
      <c r="A25900">
        <v>20</v>
      </c>
      <c r="B25900" t="s">
        <v>711</v>
      </c>
      <c r="E25900" t="s">
        <v>5849</v>
      </c>
      <c r="F25900" s="3">
        <v>600</v>
      </c>
      <c r="G25900" t="s">
        <v>85</v>
      </c>
      <c r="H25900" s="3">
        <v>15</v>
      </c>
      <c r="I25900" t="s">
        <v>60</v>
      </c>
    </row>
    <row r="25901" spans="1:9" x14ac:dyDescent="0.25">
      <c r="A25901">
        <v>20</v>
      </c>
      <c r="B25901" t="s">
        <v>711</v>
      </c>
      <c r="E25901" t="s">
        <v>5849</v>
      </c>
      <c r="F25901" s="3">
        <v>600</v>
      </c>
      <c r="G25901" t="s">
        <v>85</v>
      </c>
      <c r="H25901" s="3">
        <v>14</v>
      </c>
      <c r="I25901" t="s">
        <v>60</v>
      </c>
    </row>
    <row r="25902" spans="1:9" x14ac:dyDescent="0.25">
      <c r="A25902">
        <v>20</v>
      </c>
      <c r="B25902" t="s">
        <v>711</v>
      </c>
      <c r="E25902" t="s">
        <v>5849</v>
      </c>
      <c r="F25902" s="3">
        <v>600</v>
      </c>
      <c r="G25902" t="s">
        <v>85</v>
      </c>
      <c r="H25902" s="3">
        <v>13</v>
      </c>
      <c r="I25902" t="s">
        <v>61</v>
      </c>
    </row>
    <row r="25903" spans="1:9" x14ac:dyDescent="0.25">
      <c r="A25903">
        <v>20</v>
      </c>
      <c r="B25903" t="s">
        <v>711</v>
      </c>
      <c r="E25903" t="s">
        <v>5849</v>
      </c>
      <c r="F25903" s="3">
        <v>600</v>
      </c>
      <c r="G25903" t="s">
        <v>85</v>
      </c>
      <c r="H25903" s="3">
        <v>12</v>
      </c>
      <c r="I25903" t="s">
        <v>60</v>
      </c>
    </row>
    <row r="25904" spans="1:9" x14ac:dyDescent="0.25">
      <c r="A25904">
        <v>20</v>
      </c>
      <c r="B25904" t="s">
        <v>711</v>
      </c>
      <c r="E25904" t="s">
        <v>5849</v>
      </c>
      <c r="F25904" s="3">
        <v>600</v>
      </c>
      <c r="G25904" t="s">
        <v>85</v>
      </c>
      <c r="H25904" s="3">
        <v>13</v>
      </c>
      <c r="I25904" t="s">
        <v>61</v>
      </c>
    </row>
    <row r="25905" spans="1:9" x14ac:dyDescent="0.25">
      <c r="A25905">
        <v>20</v>
      </c>
      <c r="B25905" t="s">
        <v>711</v>
      </c>
      <c r="E25905" t="s">
        <v>5849</v>
      </c>
      <c r="F25905" s="3">
        <v>600</v>
      </c>
      <c r="G25905" t="s">
        <v>85</v>
      </c>
      <c r="H25905" s="3">
        <v>13</v>
      </c>
      <c r="I25905" t="s">
        <v>60</v>
      </c>
    </row>
    <row r="25906" spans="1:9" x14ac:dyDescent="0.25">
      <c r="A25906">
        <v>20</v>
      </c>
      <c r="B25906" t="s">
        <v>711</v>
      </c>
      <c r="E25906" t="s">
        <v>5849</v>
      </c>
      <c r="F25906" s="3">
        <v>600</v>
      </c>
      <c r="G25906" t="s">
        <v>85</v>
      </c>
      <c r="H25906" s="3">
        <v>16</v>
      </c>
      <c r="I25906" t="s">
        <v>60</v>
      </c>
    </row>
    <row r="25907" spans="1:9" x14ac:dyDescent="0.25">
      <c r="A25907">
        <v>20</v>
      </c>
      <c r="B25907" t="s">
        <v>711</v>
      </c>
      <c r="E25907" t="s">
        <v>5849</v>
      </c>
      <c r="F25907" s="3">
        <v>600</v>
      </c>
      <c r="G25907" t="s">
        <v>85</v>
      </c>
      <c r="H25907" s="3">
        <v>12</v>
      </c>
      <c r="I25907" t="s">
        <v>61</v>
      </c>
    </row>
    <row r="25908" spans="1:9" x14ac:dyDescent="0.25">
      <c r="A25908">
        <v>20</v>
      </c>
      <c r="B25908" t="s">
        <v>711</v>
      </c>
      <c r="E25908" t="s">
        <v>5849</v>
      </c>
      <c r="F25908" s="3">
        <v>600</v>
      </c>
      <c r="G25908" t="s">
        <v>85</v>
      </c>
      <c r="H25908" s="3">
        <v>14</v>
      </c>
      <c r="I25908" t="s">
        <v>61</v>
      </c>
    </row>
    <row r="25909" spans="1:9" x14ac:dyDescent="0.25">
      <c r="A25909">
        <v>20</v>
      </c>
      <c r="B25909" t="s">
        <v>711</v>
      </c>
      <c r="E25909" t="s">
        <v>5849</v>
      </c>
      <c r="F25909" s="3">
        <v>600</v>
      </c>
      <c r="G25909" t="s">
        <v>85</v>
      </c>
      <c r="H25909" s="3">
        <v>13</v>
      </c>
      <c r="I25909" t="s">
        <v>60</v>
      </c>
    </row>
    <row r="25910" spans="1:9" x14ac:dyDescent="0.25">
      <c r="A25910">
        <v>20</v>
      </c>
      <c r="B25910" t="s">
        <v>711</v>
      </c>
      <c r="E25910" t="s">
        <v>5849</v>
      </c>
      <c r="F25910" s="3">
        <v>600</v>
      </c>
      <c r="G25910" t="s">
        <v>85</v>
      </c>
      <c r="H25910" s="3">
        <v>14</v>
      </c>
      <c r="I25910" t="s">
        <v>60</v>
      </c>
    </row>
    <row r="25911" spans="1:9" x14ac:dyDescent="0.25">
      <c r="A25911">
        <v>20</v>
      </c>
      <c r="B25911" t="s">
        <v>711</v>
      </c>
      <c r="E25911" t="s">
        <v>5849</v>
      </c>
      <c r="F25911" s="3">
        <v>600</v>
      </c>
      <c r="G25911" t="s">
        <v>85</v>
      </c>
      <c r="H25911" s="3">
        <v>15</v>
      </c>
      <c r="I25911" t="s">
        <v>60</v>
      </c>
    </row>
    <row r="25912" spans="1:9" x14ac:dyDescent="0.25">
      <c r="A25912">
        <v>20</v>
      </c>
      <c r="B25912" t="s">
        <v>711</v>
      </c>
      <c r="E25912" t="s">
        <v>5849</v>
      </c>
      <c r="F25912" s="3">
        <v>600</v>
      </c>
      <c r="G25912" t="s">
        <v>85</v>
      </c>
      <c r="H25912" s="3">
        <v>13</v>
      </c>
      <c r="I25912" t="s">
        <v>60</v>
      </c>
    </row>
    <row r="25913" spans="1:9" x14ac:dyDescent="0.25">
      <c r="A25913">
        <v>20</v>
      </c>
      <c r="B25913" t="s">
        <v>711</v>
      </c>
      <c r="E25913" t="s">
        <v>5849</v>
      </c>
      <c r="F25913" s="3">
        <v>600</v>
      </c>
      <c r="G25913" t="s">
        <v>85</v>
      </c>
      <c r="H25913" s="3">
        <v>15</v>
      </c>
      <c r="I25913" t="s">
        <v>61</v>
      </c>
    </row>
    <row r="25914" spans="1:9" x14ac:dyDescent="0.25">
      <c r="A25914">
        <v>20</v>
      </c>
      <c r="B25914" t="s">
        <v>711</v>
      </c>
      <c r="E25914" t="s">
        <v>5849</v>
      </c>
      <c r="F25914" s="3">
        <v>600</v>
      </c>
      <c r="G25914" t="s">
        <v>85</v>
      </c>
      <c r="H25914" s="3">
        <v>12</v>
      </c>
      <c r="I25914" t="s">
        <v>60</v>
      </c>
    </row>
    <row r="25915" spans="1:9" x14ac:dyDescent="0.25">
      <c r="A25915">
        <v>20</v>
      </c>
      <c r="B25915" t="s">
        <v>711</v>
      </c>
      <c r="E25915" t="s">
        <v>5849</v>
      </c>
      <c r="F25915" s="3">
        <v>600</v>
      </c>
      <c r="G25915" t="s">
        <v>85</v>
      </c>
      <c r="H25915" s="3">
        <v>12</v>
      </c>
      <c r="I25915" t="s">
        <v>61</v>
      </c>
    </row>
    <row r="25916" spans="1:9" x14ac:dyDescent="0.25">
      <c r="A25916">
        <v>20</v>
      </c>
      <c r="B25916" t="s">
        <v>711</v>
      </c>
      <c r="E25916" t="s">
        <v>5849</v>
      </c>
      <c r="F25916" s="3">
        <v>600</v>
      </c>
      <c r="G25916" t="s">
        <v>85</v>
      </c>
      <c r="H25916" s="3">
        <v>14</v>
      </c>
      <c r="I25916" t="s">
        <v>60</v>
      </c>
    </row>
    <row r="25917" spans="1:9" x14ac:dyDescent="0.25">
      <c r="A25917">
        <v>20</v>
      </c>
      <c r="B25917" t="s">
        <v>711</v>
      </c>
      <c r="E25917" t="s">
        <v>5849</v>
      </c>
      <c r="F25917" s="3">
        <v>600</v>
      </c>
      <c r="G25917" t="s">
        <v>85</v>
      </c>
      <c r="H25917" s="3">
        <v>14</v>
      </c>
      <c r="I25917" t="s">
        <v>60</v>
      </c>
    </row>
    <row r="25918" spans="1:9" x14ac:dyDescent="0.25">
      <c r="A25918">
        <v>20</v>
      </c>
      <c r="B25918" t="s">
        <v>711</v>
      </c>
      <c r="E25918" t="s">
        <v>5849</v>
      </c>
      <c r="F25918" s="3">
        <v>600</v>
      </c>
      <c r="G25918" t="s">
        <v>85</v>
      </c>
      <c r="H25918" s="3">
        <v>15</v>
      </c>
      <c r="I25918" t="s">
        <v>60</v>
      </c>
    </row>
    <row r="25919" spans="1:9" x14ac:dyDescent="0.25">
      <c r="A25919">
        <v>20</v>
      </c>
      <c r="B25919" t="s">
        <v>711</v>
      </c>
      <c r="E25919" t="s">
        <v>5849</v>
      </c>
      <c r="F25919" s="3">
        <v>600</v>
      </c>
      <c r="G25919" t="s">
        <v>85</v>
      </c>
      <c r="H25919" s="3">
        <v>12</v>
      </c>
      <c r="I25919" t="s">
        <v>60</v>
      </c>
    </row>
    <row r="25920" spans="1:9" x14ac:dyDescent="0.25">
      <c r="A25920">
        <v>20</v>
      </c>
      <c r="B25920" t="s">
        <v>711</v>
      </c>
      <c r="E25920" t="s">
        <v>5849</v>
      </c>
      <c r="F25920" s="3">
        <v>600</v>
      </c>
      <c r="G25920" t="s">
        <v>85</v>
      </c>
      <c r="H25920" s="3">
        <v>15</v>
      </c>
      <c r="I25920" t="s">
        <v>61</v>
      </c>
    </row>
    <row r="25921" spans="1:9" x14ac:dyDescent="0.25">
      <c r="A25921">
        <v>20</v>
      </c>
      <c r="B25921" t="s">
        <v>711</v>
      </c>
      <c r="E25921" t="s">
        <v>5849</v>
      </c>
      <c r="F25921" s="3">
        <v>600</v>
      </c>
      <c r="G25921" t="s">
        <v>85</v>
      </c>
      <c r="H25921" s="3">
        <v>14</v>
      </c>
      <c r="I25921" t="s">
        <v>60</v>
      </c>
    </row>
    <row r="25922" spans="1:9" x14ac:dyDescent="0.25">
      <c r="A25922">
        <v>20</v>
      </c>
      <c r="B25922" t="s">
        <v>711</v>
      </c>
      <c r="E25922" t="s">
        <v>5849</v>
      </c>
      <c r="F25922" s="3">
        <v>600</v>
      </c>
      <c r="G25922" t="s">
        <v>85</v>
      </c>
      <c r="H25922" s="3">
        <v>14</v>
      </c>
      <c r="I25922" t="s">
        <v>60</v>
      </c>
    </row>
    <row r="25923" spans="1:9" x14ac:dyDescent="0.25">
      <c r="A25923">
        <v>20</v>
      </c>
      <c r="B25923" t="s">
        <v>711</v>
      </c>
      <c r="E25923" t="s">
        <v>5849</v>
      </c>
      <c r="F25923" s="3">
        <v>600</v>
      </c>
      <c r="G25923" t="s">
        <v>85</v>
      </c>
      <c r="H25923" s="3">
        <v>12</v>
      </c>
      <c r="I25923" t="s">
        <v>61</v>
      </c>
    </row>
    <row r="25924" spans="1:9" x14ac:dyDescent="0.25">
      <c r="A25924">
        <v>20</v>
      </c>
      <c r="B25924" t="s">
        <v>711</v>
      </c>
      <c r="E25924" t="s">
        <v>5849</v>
      </c>
      <c r="F25924" s="3">
        <v>600</v>
      </c>
      <c r="G25924" t="s">
        <v>85</v>
      </c>
      <c r="H25924" s="3">
        <v>14</v>
      </c>
      <c r="I25924" t="s">
        <v>60</v>
      </c>
    </row>
    <row r="25925" spans="1:9" x14ac:dyDescent="0.25">
      <c r="A25925">
        <v>20</v>
      </c>
      <c r="B25925" t="s">
        <v>711</v>
      </c>
      <c r="E25925" t="s">
        <v>5849</v>
      </c>
      <c r="F25925" s="3">
        <v>600</v>
      </c>
      <c r="G25925" t="s">
        <v>85</v>
      </c>
      <c r="H25925" s="3">
        <v>15</v>
      </c>
      <c r="I25925" t="s">
        <v>60</v>
      </c>
    </row>
    <row r="25926" spans="1:9" x14ac:dyDescent="0.25">
      <c r="A25926">
        <v>20</v>
      </c>
      <c r="B25926" t="s">
        <v>711</v>
      </c>
      <c r="E25926" t="s">
        <v>5849</v>
      </c>
      <c r="F25926" s="3">
        <v>600</v>
      </c>
      <c r="G25926" t="s">
        <v>85</v>
      </c>
      <c r="H25926" s="3">
        <v>12</v>
      </c>
      <c r="I25926" t="s">
        <v>60</v>
      </c>
    </row>
    <row r="25927" spans="1:9" x14ac:dyDescent="0.25">
      <c r="A25927">
        <v>20</v>
      </c>
      <c r="B25927" t="s">
        <v>711</v>
      </c>
      <c r="E25927" t="s">
        <v>5849</v>
      </c>
      <c r="F25927" s="3">
        <v>600</v>
      </c>
      <c r="G25927" t="s">
        <v>85</v>
      </c>
      <c r="H25927" s="3">
        <v>13</v>
      </c>
      <c r="I25927" t="s">
        <v>60</v>
      </c>
    </row>
    <row r="25928" spans="1:9" x14ac:dyDescent="0.25">
      <c r="A25928">
        <v>20</v>
      </c>
      <c r="B25928" t="s">
        <v>711</v>
      </c>
      <c r="E25928" t="s">
        <v>5849</v>
      </c>
      <c r="F25928" s="3">
        <v>600</v>
      </c>
      <c r="G25928" t="s">
        <v>85</v>
      </c>
      <c r="H25928" s="3">
        <v>13</v>
      </c>
      <c r="I25928" t="s">
        <v>61</v>
      </c>
    </row>
    <row r="25929" spans="1:9" x14ac:dyDescent="0.25">
      <c r="A25929">
        <v>20</v>
      </c>
      <c r="B25929" t="s">
        <v>711</v>
      </c>
      <c r="E25929" t="s">
        <v>5849</v>
      </c>
      <c r="F25929" s="3">
        <v>600</v>
      </c>
      <c r="G25929" t="s">
        <v>85</v>
      </c>
      <c r="H25929" s="3">
        <v>15</v>
      </c>
      <c r="I25929" t="s">
        <v>61</v>
      </c>
    </row>
    <row r="25930" spans="1:9" x14ac:dyDescent="0.25">
      <c r="A25930">
        <v>20</v>
      </c>
      <c r="B25930" t="s">
        <v>711</v>
      </c>
      <c r="E25930" t="s">
        <v>5849</v>
      </c>
      <c r="F25930" s="3">
        <v>600</v>
      </c>
      <c r="G25930" t="s">
        <v>85</v>
      </c>
      <c r="H25930" s="3">
        <v>12</v>
      </c>
      <c r="I25930" t="s">
        <v>60</v>
      </c>
    </row>
    <row r="25931" spans="1:9" x14ac:dyDescent="0.25">
      <c r="A25931">
        <v>20</v>
      </c>
      <c r="B25931" t="s">
        <v>711</v>
      </c>
      <c r="E25931" t="s">
        <v>5849</v>
      </c>
      <c r="F25931" s="3">
        <v>600</v>
      </c>
      <c r="G25931" t="s">
        <v>85</v>
      </c>
      <c r="H25931" s="3">
        <v>15</v>
      </c>
      <c r="I25931" t="s">
        <v>60</v>
      </c>
    </row>
    <row r="25932" spans="1:9" x14ac:dyDescent="0.25">
      <c r="A25932">
        <v>20</v>
      </c>
      <c r="B25932" t="s">
        <v>711</v>
      </c>
      <c r="E25932" t="s">
        <v>5849</v>
      </c>
      <c r="F25932" s="3">
        <v>600</v>
      </c>
      <c r="G25932" t="s">
        <v>85</v>
      </c>
      <c r="H25932" s="3">
        <v>13</v>
      </c>
      <c r="I25932" t="s">
        <v>61</v>
      </c>
    </row>
    <row r="25933" spans="1:9" x14ac:dyDescent="0.25">
      <c r="A25933">
        <v>20</v>
      </c>
      <c r="B25933" t="s">
        <v>711</v>
      </c>
      <c r="E25933" t="s">
        <v>5849</v>
      </c>
      <c r="F25933" s="3">
        <v>600</v>
      </c>
      <c r="G25933" t="s">
        <v>85</v>
      </c>
      <c r="H25933" s="3">
        <v>12</v>
      </c>
      <c r="I25933" t="s">
        <v>60</v>
      </c>
    </row>
    <row r="25934" spans="1:9" x14ac:dyDescent="0.25">
      <c r="A25934">
        <v>20</v>
      </c>
      <c r="B25934" t="s">
        <v>711</v>
      </c>
      <c r="E25934" t="s">
        <v>5849</v>
      </c>
      <c r="F25934" s="3">
        <v>600</v>
      </c>
      <c r="G25934" t="s">
        <v>85</v>
      </c>
      <c r="H25934" s="3">
        <v>12</v>
      </c>
      <c r="I25934" t="s">
        <v>61</v>
      </c>
    </row>
    <row r="25935" spans="1:9" x14ac:dyDescent="0.25">
      <c r="A25935">
        <v>20</v>
      </c>
      <c r="B25935" t="s">
        <v>711</v>
      </c>
      <c r="E25935" t="s">
        <v>5849</v>
      </c>
      <c r="F25935" s="3">
        <v>600</v>
      </c>
      <c r="G25935" t="s">
        <v>85</v>
      </c>
      <c r="H25935" s="3">
        <v>12</v>
      </c>
      <c r="I25935" t="s">
        <v>60</v>
      </c>
    </row>
    <row r="25936" spans="1:9" x14ac:dyDescent="0.25">
      <c r="A25936">
        <v>20</v>
      </c>
      <c r="B25936" t="s">
        <v>711</v>
      </c>
      <c r="E25936" t="s">
        <v>5849</v>
      </c>
      <c r="F25936" s="3">
        <v>600</v>
      </c>
      <c r="G25936" t="s">
        <v>85</v>
      </c>
      <c r="H25936" s="3">
        <v>14</v>
      </c>
      <c r="I25936" t="s">
        <v>60</v>
      </c>
    </row>
    <row r="25937" spans="1:9" x14ac:dyDescent="0.25">
      <c r="A25937">
        <v>20</v>
      </c>
      <c r="B25937" t="s">
        <v>711</v>
      </c>
      <c r="E25937" t="s">
        <v>5849</v>
      </c>
      <c r="F25937" s="3">
        <v>600</v>
      </c>
      <c r="G25937" t="s">
        <v>85</v>
      </c>
      <c r="H25937" s="3">
        <v>15</v>
      </c>
      <c r="I25937" t="s">
        <v>61</v>
      </c>
    </row>
    <row r="25938" spans="1:9" x14ac:dyDescent="0.25">
      <c r="A25938">
        <v>20</v>
      </c>
      <c r="B25938" t="s">
        <v>711</v>
      </c>
      <c r="E25938" t="s">
        <v>5849</v>
      </c>
      <c r="F25938" s="3">
        <v>600</v>
      </c>
      <c r="G25938" t="s">
        <v>85</v>
      </c>
      <c r="H25938" s="3">
        <v>13</v>
      </c>
      <c r="I25938" t="s">
        <v>60</v>
      </c>
    </row>
    <row r="25939" spans="1:9" x14ac:dyDescent="0.25">
      <c r="A25939">
        <v>20</v>
      </c>
      <c r="B25939" t="s">
        <v>711</v>
      </c>
      <c r="E25939" t="s">
        <v>5849</v>
      </c>
      <c r="F25939" s="3">
        <v>600</v>
      </c>
      <c r="G25939" t="s">
        <v>85</v>
      </c>
      <c r="H25939" s="3">
        <v>15</v>
      </c>
      <c r="I25939" t="s">
        <v>61</v>
      </c>
    </row>
    <row r="25940" spans="1:9" x14ac:dyDescent="0.25">
      <c r="A25940">
        <v>20</v>
      </c>
      <c r="B25940" t="s">
        <v>711</v>
      </c>
      <c r="E25940" t="s">
        <v>5849</v>
      </c>
      <c r="F25940" s="3">
        <v>600</v>
      </c>
      <c r="G25940" t="s">
        <v>85</v>
      </c>
      <c r="H25940" s="3">
        <v>14</v>
      </c>
      <c r="I25940" t="s">
        <v>60</v>
      </c>
    </row>
    <row r="25941" spans="1:9" x14ac:dyDescent="0.25">
      <c r="A25941">
        <v>20</v>
      </c>
      <c r="B25941" t="s">
        <v>711</v>
      </c>
      <c r="E25941" t="s">
        <v>5849</v>
      </c>
      <c r="F25941" s="3">
        <v>600</v>
      </c>
      <c r="G25941" t="s">
        <v>85</v>
      </c>
      <c r="H25941" s="3">
        <v>13</v>
      </c>
      <c r="I25941" t="s">
        <v>60</v>
      </c>
    </row>
    <row r="25942" spans="1:9" x14ac:dyDescent="0.25">
      <c r="A25942">
        <v>20</v>
      </c>
      <c r="B25942" t="s">
        <v>711</v>
      </c>
      <c r="E25942" t="s">
        <v>5849</v>
      </c>
      <c r="F25942" s="3">
        <v>600</v>
      </c>
      <c r="G25942" t="s">
        <v>85</v>
      </c>
      <c r="H25942" s="3">
        <v>12</v>
      </c>
      <c r="I25942" t="s">
        <v>61</v>
      </c>
    </row>
    <row r="25943" spans="1:9" x14ac:dyDescent="0.25">
      <c r="A25943">
        <v>20</v>
      </c>
      <c r="B25943" t="s">
        <v>711</v>
      </c>
      <c r="E25943" t="s">
        <v>5849</v>
      </c>
      <c r="F25943" s="3">
        <v>600</v>
      </c>
      <c r="G25943" t="s">
        <v>85</v>
      </c>
      <c r="H25943" s="3">
        <v>13</v>
      </c>
      <c r="I25943" t="s">
        <v>60</v>
      </c>
    </row>
    <row r="25944" spans="1:9" x14ac:dyDescent="0.25">
      <c r="A25944">
        <v>20</v>
      </c>
      <c r="B25944" t="s">
        <v>711</v>
      </c>
      <c r="E25944" t="s">
        <v>5849</v>
      </c>
      <c r="F25944" s="3">
        <v>600</v>
      </c>
      <c r="G25944" t="s">
        <v>85</v>
      </c>
      <c r="H25944" s="3">
        <v>14</v>
      </c>
      <c r="I25944" t="s">
        <v>60</v>
      </c>
    </row>
    <row r="25945" spans="1:9" x14ac:dyDescent="0.25">
      <c r="A25945">
        <v>20</v>
      </c>
      <c r="B25945" t="s">
        <v>711</v>
      </c>
      <c r="E25945" t="s">
        <v>5849</v>
      </c>
      <c r="F25945" s="3">
        <v>600</v>
      </c>
      <c r="G25945" t="s">
        <v>85</v>
      </c>
      <c r="H25945" s="3">
        <v>13</v>
      </c>
      <c r="I25945" t="s">
        <v>61</v>
      </c>
    </row>
    <row r="25946" spans="1:9" x14ac:dyDescent="0.25">
      <c r="A25946">
        <v>20</v>
      </c>
      <c r="B25946" t="s">
        <v>711</v>
      </c>
      <c r="E25946" t="s">
        <v>5849</v>
      </c>
      <c r="F25946" s="3">
        <v>600</v>
      </c>
      <c r="G25946" t="s">
        <v>85</v>
      </c>
      <c r="H25946" s="3">
        <v>14</v>
      </c>
      <c r="I25946" t="s">
        <v>61</v>
      </c>
    </row>
    <row r="25947" spans="1:9" x14ac:dyDescent="0.25">
      <c r="A25947">
        <v>20</v>
      </c>
      <c r="B25947" t="s">
        <v>711</v>
      </c>
      <c r="E25947" t="s">
        <v>5849</v>
      </c>
      <c r="F25947" s="3">
        <v>600</v>
      </c>
      <c r="G25947" t="s">
        <v>85</v>
      </c>
      <c r="H25947" s="3">
        <v>14</v>
      </c>
      <c r="I25947" t="s">
        <v>60</v>
      </c>
    </row>
    <row r="25948" spans="1:9" x14ac:dyDescent="0.25">
      <c r="A25948">
        <v>20</v>
      </c>
      <c r="B25948" t="s">
        <v>711</v>
      </c>
      <c r="E25948" t="s">
        <v>5849</v>
      </c>
      <c r="F25948" s="3">
        <v>600</v>
      </c>
      <c r="G25948" t="s">
        <v>85</v>
      </c>
      <c r="H25948" s="3">
        <v>12</v>
      </c>
      <c r="I25948" t="s">
        <v>61</v>
      </c>
    </row>
    <row r="25949" spans="1:9" x14ac:dyDescent="0.25">
      <c r="A25949">
        <v>20</v>
      </c>
      <c r="B25949" t="s">
        <v>711</v>
      </c>
      <c r="E25949" t="s">
        <v>5849</v>
      </c>
      <c r="F25949" s="3">
        <v>600</v>
      </c>
      <c r="G25949" t="s">
        <v>85</v>
      </c>
      <c r="H25949" s="3">
        <v>15</v>
      </c>
      <c r="I25949" t="s">
        <v>61</v>
      </c>
    </row>
    <row r="25950" spans="1:9" x14ac:dyDescent="0.25">
      <c r="A25950">
        <v>20</v>
      </c>
      <c r="B25950" t="s">
        <v>711</v>
      </c>
      <c r="E25950" t="s">
        <v>5849</v>
      </c>
      <c r="F25950" s="3">
        <v>600</v>
      </c>
      <c r="G25950" t="s">
        <v>85</v>
      </c>
      <c r="H25950" s="3">
        <v>14</v>
      </c>
      <c r="I25950" t="s">
        <v>60</v>
      </c>
    </row>
    <row r="25951" spans="1:9" x14ac:dyDescent="0.25">
      <c r="A25951">
        <v>20</v>
      </c>
      <c r="B25951" t="s">
        <v>711</v>
      </c>
      <c r="E25951" t="s">
        <v>5849</v>
      </c>
      <c r="F25951" s="3">
        <v>600</v>
      </c>
      <c r="G25951" t="s">
        <v>85</v>
      </c>
      <c r="H25951" s="3">
        <v>14</v>
      </c>
      <c r="I25951" t="s">
        <v>61</v>
      </c>
    </row>
    <row r="25952" spans="1:9" x14ac:dyDescent="0.25">
      <c r="A25952">
        <v>20</v>
      </c>
      <c r="B25952" t="s">
        <v>711</v>
      </c>
      <c r="E25952" t="s">
        <v>5849</v>
      </c>
      <c r="F25952" s="3">
        <v>600</v>
      </c>
      <c r="G25952" t="s">
        <v>85</v>
      </c>
      <c r="H25952" s="3">
        <v>12</v>
      </c>
      <c r="I25952" t="s">
        <v>60</v>
      </c>
    </row>
    <row r="25953" spans="1:9" x14ac:dyDescent="0.25">
      <c r="A25953">
        <v>20</v>
      </c>
      <c r="B25953" t="s">
        <v>711</v>
      </c>
      <c r="E25953" t="s">
        <v>5849</v>
      </c>
      <c r="F25953" s="3">
        <v>600</v>
      </c>
      <c r="G25953" t="s">
        <v>85</v>
      </c>
      <c r="H25953" s="3">
        <v>13</v>
      </c>
      <c r="I25953" t="s">
        <v>60</v>
      </c>
    </row>
    <row r="25954" spans="1:9" x14ac:dyDescent="0.25">
      <c r="A25954">
        <v>20</v>
      </c>
      <c r="B25954" t="s">
        <v>711</v>
      </c>
      <c r="E25954" t="s">
        <v>5849</v>
      </c>
      <c r="F25954" s="3">
        <v>600</v>
      </c>
      <c r="G25954" t="s">
        <v>85</v>
      </c>
      <c r="H25954" s="3">
        <v>14</v>
      </c>
      <c r="I25954" t="s">
        <v>60</v>
      </c>
    </row>
    <row r="25955" spans="1:9" x14ac:dyDescent="0.25">
      <c r="A25955">
        <v>20</v>
      </c>
      <c r="B25955" t="s">
        <v>711</v>
      </c>
      <c r="E25955" t="s">
        <v>5849</v>
      </c>
      <c r="F25955" s="3">
        <v>600</v>
      </c>
      <c r="G25955" t="s">
        <v>85</v>
      </c>
      <c r="H25955" s="3">
        <v>13</v>
      </c>
      <c r="I25955" t="s">
        <v>60</v>
      </c>
    </row>
    <row r="25956" spans="1:9" x14ac:dyDescent="0.25">
      <c r="A25956">
        <v>20</v>
      </c>
      <c r="B25956" t="s">
        <v>711</v>
      </c>
      <c r="E25956" t="s">
        <v>5849</v>
      </c>
      <c r="F25956" s="3">
        <v>600</v>
      </c>
      <c r="G25956" t="s">
        <v>85</v>
      </c>
      <c r="H25956" s="3">
        <v>14</v>
      </c>
      <c r="I25956" t="s">
        <v>60</v>
      </c>
    </row>
    <row r="25957" spans="1:9" x14ac:dyDescent="0.25">
      <c r="A25957">
        <v>20</v>
      </c>
      <c r="B25957" t="s">
        <v>711</v>
      </c>
      <c r="E25957" t="s">
        <v>5849</v>
      </c>
      <c r="F25957" s="3">
        <v>600</v>
      </c>
      <c r="G25957" t="s">
        <v>85</v>
      </c>
      <c r="H25957" s="3">
        <v>15</v>
      </c>
      <c r="I25957" t="s">
        <v>61</v>
      </c>
    </row>
    <row r="25958" spans="1:9" x14ac:dyDescent="0.25">
      <c r="A25958">
        <v>20</v>
      </c>
      <c r="B25958" t="s">
        <v>711</v>
      </c>
      <c r="E25958" t="s">
        <v>5849</v>
      </c>
      <c r="F25958" s="3">
        <v>600</v>
      </c>
      <c r="G25958" t="s">
        <v>85</v>
      </c>
      <c r="H25958" s="3">
        <v>15</v>
      </c>
      <c r="I25958" t="s">
        <v>61</v>
      </c>
    </row>
    <row r="25959" spans="1:9" x14ac:dyDescent="0.25">
      <c r="A25959">
        <v>20</v>
      </c>
      <c r="B25959" t="s">
        <v>711</v>
      </c>
      <c r="E25959" t="s">
        <v>5849</v>
      </c>
      <c r="F25959" s="3">
        <v>600</v>
      </c>
      <c r="G25959" t="s">
        <v>85</v>
      </c>
      <c r="H25959" s="3">
        <v>12</v>
      </c>
      <c r="I25959" t="s">
        <v>60</v>
      </c>
    </row>
    <row r="25960" spans="1:9" x14ac:dyDescent="0.25">
      <c r="A25960">
        <v>20</v>
      </c>
      <c r="B25960" t="s">
        <v>711</v>
      </c>
      <c r="E25960" t="s">
        <v>5849</v>
      </c>
      <c r="F25960" s="3">
        <v>600</v>
      </c>
      <c r="G25960" t="s">
        <v>85</v>
      </c>
      <c r="H25960" s="3">
        <v>15</v>
      </c>
      <c r="I25960" t="s">
        <v>60</v>
      </c>
    </row>
    <row r="25961" spans="1:9" x14ac:dyDescent="0.25">
      <c r="A25961">
        <v>20</v>
      </c>
      <c r="B25961" t="s">
        <v>711</v>
      </c>
      <c r="E25961" t="s">
        <v>5849</v>
      </c>
      <c r="F25961" s="3">
        <v>600</v>
      </c>
      <c r="G25961" t="s">
        <v>85</v>
      </c>
      <c r="H25961" s="3">
        <v>15</v>
      </c>
      <c r="I25961" t="s">
        <v>61</v>
      </c>
    </row>
    <row r="25962" spans="1:9" x14ac:dyDescent="0.25">
      <c r="A25962">
        <v>20</v>
      </c>
      <c r="B25962" t="s">
        <v>711</v>
      </c>
      <c r="E25962" t="s">
        <v>5849</v>
      </c>
      <c r="F25962" s="3">
        <v>600</v>
      </c>
      <c r="G25962" t="s">
        <v>85</v>
      </c>
      <c r="H25962" s="3">
        <v>13</v>
      </c>
      <c r="I25962" t="s">
        <v>60</v>
      </c>
    </row>
    <row r="25963" spans="1:9" x14ac:dyDescent="0.25">
      <c r="A25963">
        <v>20</v>
      </c>
      <c r="B25963" t="s">
        <v>711</v>
      </c>
      <c r="E25963" t="s">
        <v>5849</v>
      </c>
      <c r="F25963" s="3">
        <v>600</v>
      </c>
      <c r="G25963" t="s">
        <v>85</v>
      </c>
      <c r="H25963" s="3">
        <v>14</v>
      </c>
      <c r="I25963" t="s">
        <v>61</v>
      </c>
    </row>
    <row r="25964" spans="1:9" x14ac:dyDescent="0.25">
      <c r="A25964">
        <v>20</v>
      </c>
      <c r="B25964" t="s">
        <v>711</v>
      </c>
      <c r="E25964" t="s">
        <v>5849</v>
      </c>
      <c r="F25964" s="3">
        <v>600</v>
      </c>
      <c r="G25964" t="s">
        <v>85</v>
      </c>
      <c r="H25964" s="3">
        <v>12</v>
      </c>
      <c r="I25964" t="s">
        <v>60</v>
      </c>
    </row>
    <row r="25965" spans="1:9" x14ac:dyDescent="0.25">
      <c r="A25965">
        <v>20</v>
      </c>
      <c r="B25965" t="s">
        <v>711</v>
      </c>
      <c r="E25965" t="s">
        <v>5849</v>
      </c>
      <c r="F25965" s="3">
        <v>600</v>
      </c>
      <c r="G25965" t="s">
        <v>85</v>
      </c>
      <c r="H25965" s="3">
        <v>14</v>
      </c>
      <c r="I25965" t="s">
        <v>61</v>
      </c>
    </row>
    <row r="25966" spans="1:9" x14ac:dyDescent="0.25">
      <c r="A25966">
        <v>20</v>
      </c>
      <c r="B25966" t="s">
        <v>711</v>
      </c>
      <c r="E25966" t="s">
        <v>5849</v>
      </c>
      <c r="F25966" s="3">
        <v>600</v>
      </c>
      <c r="G25966" t="s">
        <v>85</v>
      </c>
      <c r="H25966" s="3">
        <v>15</v>
      </c>
      <c r="I25966" t="s">
        <v>61</v>
      </c>
    </row>
    <row r="25967" spans="1:9" x14ac:dyDescent="0.25">
      <c r="A25967">
        <v>20</v>
      </c>
      <c r="B25967" t="s">
        <v>711</v>
      </c>
      <c r="E25967" t="s">
        <v>5849</v>
      </c>
      <c r="F25967" s="3">
        <v>600</v>
      </c>
      <c r="G25967" t="s">
        <v>85</v>
      </c>
      <c r="H25967" s="3">
        <v>13</v>
      </c>
      <c r="I25967" t="s">
        <v>60</v>
      </c>
    </row>
    <row r="25968" spans="1:9" x14ac:dyDescent="0.25">
      <c r="A25968">
        <v>20</v>
      </c>
      <c r="B25968" t="s">
        <v>711</v>
      </c>
      <c r="E25968" t="s">
        <v>5849</v>
      </c>
      <c r="F25968" s="3">
        <v>600</v>
      </c>
      <c r="G25968" t="s">
        <v>85</v>
      </c>
      <c r="H25968" s="3">
        <v>14</v>
      </c>
      <c r="I25968" t="s">
        <v>60</v>
      </c>
    </row>
    <row r="25969" spans="1:9" x14ac:dyDescent="0.25">
      <c r="A25969">
        <v>20</v>
      </c>
      <c r="B25969" t="s">
        <v>711</v>
      </c>
      <c r="E25969" t="s">
        <v>5849</v>
      </c>
      <c r="F25969" s="3">
        <v>600</v>
      </c>
      <c r="G25969" t="s">
        <v>85</v>
      </c>
      <c r="H25969" s="3">
        <v>14</v>
      </c>
      <c r="I25969" t="s">
        <v>60</v>
      </c>
    </row>
    <row r="25970" spans="1:9" x14ac:dyDescent="0.25">
      <c r="A25970">
        <v>20</v>
      </c>
      <c r="B25970" t="s">
        <v>711</v>
      </c>
      <c r="E25970" t="s">
        <v>5849</v>
      </c>
      <c r="F25970" s="3">
        <v>600</v>
      </c>
      <c r="G25970" t="s">
        <v>85</v>
      </c>
      <c r="H25970" s="3">
        <v>15</v>
      </c>
      <c r="I25970" t="s">
        <v>60</v>
      </c>
    </row>
    <row r="25971" spans="1:9" x14ac:dyDescent="0.25">
      <c r="A25971">
        <v>20</v>
      </c>
      <c r="B25971" t="s">
        <v>711</v>
      </c>
      <c r="E25971" t="s">
        <v>5849</v>
      </c>
      <c r="F25971" s="3">
        <v>600</v>
      </c>
      <c r="G25971" t="s">
        <v>85</v>
      </c>
      <c r="H25971" s="3">
        <v>12</v>
      </c>
      <c r="I25971" t="s">
        <v>61</v>
      </c>
    </row>
    <row r="25972" spans="1:9" x14ac:dyDescent="0.25">
      <c r="A25972">
        <v>20</v>
      </c>
      <c r="B25972" t="s">
        <v>711</v>
      </c>
      <c r="E25972" t="s">
        <v>5849</v>
      </c>
      <c r="F25972" s="3">
        <v>600</v>
      </c>
      <c r="G25972" t="s">
        <v>85</v>
      </c>
      <c r="H25972" s="3">
        <v>14</v>
      </c>
      <c r="I25972" t="s">
        <v>61</v>
      </c>
    </row>
    <row r="25973" spans="1:9" x14ac:dyDescent="0.25">
      <c r="A25973">
        <v>20</v>
      </c>
      <c r="B25973" t="s">
        <v>711</v>
      </c>
      <c r="E25973" t="s">
        <v>5849</v>
      </c>
      <c r="F25973" s="3">
        <v>600</v>
      </c>
      <c r="G25973" t="s">
        <v>85</v>
      </c>
      <c r="H25973" s="3">
        <v>12</v>
      </c>
      <c r="I25973" t="s">
        <v>60</v>
      </c>
    </row>
    <row r="25974" spans="1:9" x14ac:dyDescent="0.25">
      <c r="A25974">
        <v>20</v>
      </c>
      <c r="B25974" t="s">
        <v>711</v>
      </c>
      <c r="E25974" t="s">
        <v>5849</v>
      </c>
      <c r="F25974" s="3">
        <v>600</v>
      </c>
      <c r="G25974" t="s">
        <v>85</v>
      </c>
      <c r="H25974" s="3">
        <v>14</v>
      </c>
      <c r="I25974" t="s">
        <v>60</v>
      </c>
    </row>
    <row r="25975" spans="1:9" x14ac:dyDescent="0.25">
      <c r="A25975">
        <v>20</v>
      </c>
      <c r="B25975" t="s">
        <v>711</v>
      </c>
      <c r="E25975" t="s">
        <v>5849</v>
      </c>
      <c r="F25975" s="3">
        <v>600</v>
      </c>
      <c r="G25975" t="s">
        <v>85</v>
      </c>
      <c r="H25975" s="3">
        <v>13</v>
      </c>
      <c r="I25975" t="s">
        <v>60</v>
      </c>
    </row>
    <row r="25976" spans="1:9" x14ac:dyDescent="0.25">
      <c r="A25976">
        <v>20</v>
      </c>
      <c r="B25976" t="s">
        <v>711</v>
      </c>
      <c r="E25976" t="s">
        <v>5849</v>
      </c>
      <c r="F25976" s="3">
        <v>600</v>
      </c>
      <c r="G25976" t="s">
        <v>85</v>
      </c>
      <c r="H25976" s="3">
        <v>13</v>
      </c>
      <c r="I25976" t="s">
        <v>61</v>
      </c>
    </row>
    <row r="25977" spans="1:9" x14ac:dyDescent="0.25">
      <c r="A25977">
        <v>20</v>
      </c>
      <c r="B25977" t="s">
        <v>711</v>
      </c>
      <c r="E25977" t="s">
        <v>5849</v>
      </c>
      <c r="F25977" s="3">
        <v>600</v>
      </c>
      <c r="G25977" t="s">
        <v>85</v>
      </c>
      <c r="H25977" s="3">
        <v>12</v>
      </c>
      <c r="I25977" t="s">
        <v>60</v>
      </c>
    </row>
    <row r="25978" spans="1:9" x14ac:dyDescent="0.25">
      <c r="A25978">
        <v>20</v>
      </c>
      <c r="B25978" t="s">
        <v>711</v>
      </c>
      <c r="E25978" t="s">
        <v>5849</v>
      </c>
      <c r="F25978" s="3">
        <v>600</v>
      </c>
      <c r="G25978" t="s">
        <v>85</v>
      </c>
      <c r="H25978" s="3">
        <v>14</v>
      </c>
      <c r="I25978" t="s">
        <v>60</v>
      </c>
    </row>
    <row r="25979" spans="1:9" x14ac:dyDescent="0.25">
      <c r="A25979">
        <v>20</v>
      </c>
      <c r="B25979" t="s">
        <v>711</v>
      </c>
      <c r="E25979" t="s">
        <v>5849</v>
      </c>
      <c r="F25979" s="3">
        <v>600</v>
      </c>
      <c r="G25979" t="s">
        <v>85</v>
      </c>
      <c r="H25979" s="3">
        <v>14</v>
      </c>
      <c r="I25979" t="s">
        <v>61</v>
      </c>
    </row>
    <row r="25980" spans="1:9" x14ac:dyDescent="0.25">
      <c r="A25980">
        <v>20</v>
      </c>
      <c r="B25980" t="s">
        <v>711</v>
      </c>
      <c r="E25980" t="s">
        <v>5849</v>
      </c>
      <c r="F25980" s="3">
        <v>600</v>
      </c>
      <c r="G25980" t="s">
        <v>85</v>
      </c>
      <c r="H25980" s="3">
        <v>14</v>
      </c>
      <c r="I25980" t="s">
        <v>61</v>
      </c>
    </row>
    <row r="25981" spans="1:9" x14ac:dyDescent="0.25">
      <c r="A25981">
        <v>20</v>
      </c>
      <c r="B25981" t="s">
        <v>711</v>
      </c>
      <c r="E25981" t="s">
        <v>5849</v>
      </c>
      <c r="F25981" s="3">
        <v>600</v>
      </c>
      <c r="G25981" t="s">
        <v>85</v>
      </c>
      <c r="H25981" s="3">
        <v>14</v>
      </c>
      <c r="I25981" t="s">
        <v>60</v>
      </c>
    </row>
    <row r="25982" spans="1:9" x14ac:dyDescent="0.25">
      <c r="A25982">
        <v>20</v>
      </c>
      <c r="B25982" t="s">
        <v>711</v>
      </c>
      <c r="E25982" t="s">
        <v>5849</v>
      </c>
      <c r="F25982" s="3">
        <v>600</v>
      </c>
      <c r="G25982" t="s">
        <v>85</v>
      </c>
      <c r="H25982" s="3">
        <v>12</v>
      </c>
      <c r="I25982" t="s">
        <v>60</v>
      </c>
    </row>
    <row r="25983" spans="1:9" x14ac:dyDescent="0.25">
      <c r="A25983">
        <v>20</v>
      </c>
      <c r="B25983" t="s">
        <v>711</v>
      </c>
      <c r="E25983" t="s">
        <v>5849</v>
      </c>
      <c r="F25983" s="3">
        <v>600</v>
      </c>
      <c r="G25983" t="s">
        <v>85</v>
      </c>
      <c r="H25983" s="3">
        <v>15</v>
      </c>
      <c r="I25983" t="s">
        <v>61</v>
      </c>
    </row>
    <row r="25984" spans="1:9" x14ac:dyDescent="0.25">
      <c r="A25984">
        <v>20</v>
      </c>
      <c r="B25984" t="s">
        <v>711</v>
      </c>
      <c r="E25984" t="s">
        <v>5849</v>
      </c>
      <c r="F25984" s="3">
        <v>600</v>
      </c>
      <c r="G25984" t="s">
        <v>85</v>
      </c>
      <c r="H25984" s="3">
        <v>15</v>
      </c>
      <c r="I25984" t="s">
        <v>61</v>
      </c>
    </row>
    <row r="25985" spans="1:9" x14ac:dyDescent="0.25">
      <c r="A25985">
        <v>20</v>
      </c>
      <c r="B25985" t="s">
        <v>711</v>
      </c>
      <c r="E25985" t="s">
        <v>5849</v>
      </c>
      <c r="F25985" s="3">
        <v>600</v>
      </c>
      <c r="G25985" t="s">
        <v>85</v>
      </c>
      <c r="H25985" s="3">
        <v>14</v>
      </c>
      <c r="I25985" t="s">
        <v>60</v>
      </c>
    </row>
    <row r="25986" spans="1:9" x14ac:dyDescent="0.25">
      <c r="A25986">
        <v>20</v>
      </c>
      <c r="B25986" t="s">
        <v>711</v>
      </c>
      <c r="E25986" t="s">
        <v>5849</v>
      </c>
      <c r="F25986" s="3">
        <v>600</v>
      </c>
      <c r="G25986" t="s">
        <v>85</v>
      </c>
      <c r="H25986" s="3">
        <v>15</v>
      </c>
      <c r="I25986" t="s">
        <v>60</v>
      </c>
    </row>
    <row r="25987" spans="1:9" x14ac:dyDescent="0.25">
      <c r="A25987">
        <v>20</v>
      </c>
      <c r="B25987" t="s">
        <v>711</v>
      </c>
      <c r="E25987" t="s">
        <v>5849</v>
      </c>
      <c r="F25987" s="3">
        <v>600</v>
      </c>
      <c r="G25987" t="s">
        <v>85</v>
      </c>
      <c r="H25987" s="3">
        <v>15</v>
      </c>
      <c r="I25987" t="s">
        <v>60</v>
      </c>
    </row>
    <row r="25988" spans="1:9" x14ac:dyDescent="0.25">
      <c r="A25988">
        <v>20</v>
      </c>
      <c r="B25988" t="s">
        <v>711</v>
      </c>
      <c r="E25988" t="s">
        <v>5849</v>
      </c>
      <c r="F25988" s="3">
        <v>600</v>
      </c>
      <c r="G25988" t="s">
        <v>85</v>
      </c>
      <c r="H25988" s="3">
        <v>15</v>
      </c>
      <c r="I25988" t="s">
        <v>61</v>
      </c>
    </row>
    <row r="25989" spans="1:9" x14ac:dyDescent="0.25">
      <c r="A25989">
        <v>20</v>
      </c>
      <c r="B25989" t="s">
        <v>711</v>
      </c>
      <c r="E25989" t="s">
        <v>5849</v>
      </c>
      <c r="F25989" s="3">
        <v>600</v>
      </c>
      <c r="G25989" t="s">
        <v>85</v>
      </c>
      <c r="H25989" s="3">
        <v>15</v>
      </c>
      <c r="I25989" t="s">
        <v>60</v>
      </c>
    </row>
    <row r="25990" spans="1:9" x14ac:dyDescent="0.25">
      <c r="A25990">
        <v>20</v>
      </c>
      <c r="B25990" t="s">
        <v>711</v>
      </c>
      <c r="E25990" t="s">
        <v>5849</v>
      </c>
      <c r="F25990" s="3">
        <v>600</v>
      </c>
      <c r="G25990" t="s">
        <v>85</v>
      </c>
      <c r="H25990" s="3">
        <v>15</v>
      </c>
      <c r="I25990" t="s">
        <v>60</v>
      </c>
    </row>
    <row r="25991" spans="1:9" x14ac:dyDescent="0.25">
      <c r="A25991">
        <v>20</v>
      </c>
      <c r="B25991" t="s">
        <v>711</v>
      </c>
      <c r="E25991" t="s">
        <v>5849</v>
      </c>
      <c r="F25991" s="3">
        <v>600</v>
      </c>
      <c r="G25991" t="s">
        <v>85</v>
      </c>
      <c r="H25991" s="3">
        <v>15</v>
      </c>
      <c r="I25991" t="s">
        <v>61</v>
      </c>
    </row>
    <row r="25992" spans="1:9" x14ac:dyDescent="0.25">
      <c r="A25992">
        <v>20</v>
      </c>
      <c r="B25992" t="s">
        <v>711</v>
      </c>
      <c r="E25992" t="s">
        <v>5849</v>
      </c>
      <c r="F25992" s="3">
        <v>600</v>
      </c>
      <c r="G25992" t="s">
        <v>85</v>
      </c>
      <c r="H25992" s="3">
        <v>14</v>
      </c>
      <c r="I25992" t="s">
        <v>61</v>
      </c>
    </row>
    <row r="25993" spans="1:9" x14ac:dyDescent="0.25">
      <c r="A25993">
        <v>20</v>
      </c>
      <c r="B25993" t="s">
        <v>711</v>
      </c>
      <c r="E25993" t="s">
        <v>5849</v>
      </c>
      <c r="F25993" s="3">
        <v>600</v>
      </c>
      <c r="G25993" t="s">
        <v>85</v>
      </c>
      <c r="H25993" s="3">
        <v>14</v>
      </c>
      <c r="I25993" t="s">
        <v>60</v>
      </c>
    </row>
    <row r="25994" spans="1:9" x14ac:dyDescent="0.25">
      <c r="A25994">
        <v>20</v>
      </c>
      <c r="B25994" t="s">
        <v>711</v>
      </c>
      <c r="E25994" t="s">
        <v>5849</v>
      </c>
      <c r="F25994" s="3">
        <v>600</v>
      </c>
      <c r="G25994" t="s">
        <v>85</v>
      </c>
      <c r="H25994" s="3">
        <v>14</v>
      </c>
      <c r="I25994" t="s">
        <v>61</v>
      </c>
    </row>
    <row r="25995" spans="1:9" x14ac:dyDescent="0.25">
      <c r="A25995">
        <v>20</v>
      </c>
      <c r="B25995" t="s">
        <v>711</v>
      </c>
      <c r="E25995" t="s">
        <v>5849</v>
      </c>
      <c r="F25995" s="3">
        <v>600</v>
      </c>
      <c r="G25995" t="s">
        <v>85</v>
      </c>
      <c r="H25995" s="3">
        <v>13</v>
      </c>
      <c r="I25995" t="s">
        <v>61</v>
      </c>
    </row>
    <row r="25996" spans="1:9" x14ac:dyDescent="0.25">
      <c r="A25996">
        <v>20</v>
      </c>
      <c r="B25996" t="s">
        <v>711</v>
      </c>
      <c r="E25996" t="s">
        <v>5849</v>
      </c>
      <c r="F25996" s="3">
        <v>600</v>
      </c>
      <c r="G25996" t="s">
        <v>85</v>
      </c>
      <c r="H25996" s="3">
        <v>12</v>
      </c>
      <c r="I25996" t="s">
        <v>61</v>
      </c>
    </row>
    <row r="25997" spans="1:9" x14ac:dyDescent="0.25">
      <c r="A25997">
        <v>20</v>
      </c>
      <c r="B25997" t="s">
        <v>711</v>
      </c>
      <c r="E25997" t="s">
        <v>5849</v>
      </c>
      <c r="F25997" s="3">
        <v>600</v>
      </c>
      <c r="G25997" t="s">
        <v>85</v>
      </c>
      <c r="H25997" s="3">
        <v>14</v>
      </c>
      <c r="I25997" t="s">
        <v>60</v>
      </c>
    </row>
    <row r="25998" spans="1:9" x14ac:dyDescent="0.25">
      <c r="A25998">
        <v>20</v>
      </c>
      <c r="B25998" t="s">
        <v>711</v>
      </c>
      <c r="E25998" t="s">
        <v>5849</v>
      </c>
      <c r="F25998" s="3">
        <v>600</v>
      </c>
      <c r="G25998" t="s">
        <v>85</v>
      </c>
      <c r="H25998" s="3">
        <v>12</v>
      </c>
      <c r="I25998" t="s">
        <v>60</v>
      </c>
    </row>
    <row r="25999" spans="1:9" x14ac:dyDescent="0.25">
      <c r="A25999">
        <v>20</v>
      </c>
      <c r="B25999" t="s">
        <v>711</v>
      </c>
      <c r="E25999" t="s">
        <v>5849</v>
      </c>
      <c r="F25999" s="3">
        <v>600</v>
      </c>
      <c r="G25999" t="s">
        <v>85</v>
      </c>
      <c r="H25999" s="3">
        <v>14</v>
      </c>
      <c r="I25999" t="s">
        <v>60</v>
      </c>
    </row>
    <row r="26000" spans="1:9" x14ac:dyDescent="0.25">
      <c r="A26000">
        <v>20</v>
      </c>
      <c r="B26000" t="s">
        <v>711</v>
      </c>
      <c r="E26000" t="s">
        <v>5849</v>
      </c>
      <c r="F26000" s="3">
        <v>600</v>
      </c>
      <c r="G26000" t="s">
        <v>85</v>
      </c>
      <c r="H26000" s="3">
        <v>12</v>
      </c>
      <c r="I26000" t="s">
        <v>60</v>
      </c>
    </row>
    <row r="26001" spans="1:9" x14ac:dyDescent="0.25">
      <c r="A26001">
        <v>20</v>
      </c>
      <c r="B26001" t="s">
        <v>711</v>
      </c>
      <c r="E26001" t="s">
        <v>5849</v>
      </c>
      <c r="F26001" s="3">
        <v>600</v>
      </c>
      <c r="G26001" t="s">
        <v>85</v>
      </c>
      <c r="H26001" s="3">
        <v>14</v>
      </c>
      <c r="I26001" t="s">
        <v>60</v>
      </c>
    </row>
    <row r="26002" spans="1:9" x14ac:dyDescent="0.25">
      <c r="A26002">
        <v>20</v>
      </c>
      <c r="B26002" t="s">
        <v>711</v>
      </c>
      <c r="E26002" t="s">
        <v>5849</v>
      </c>
      <c r="F26002" s="3">
        <v>600</v>
      </c>
      <c r="G26002" t="s">
        <v>85</v>
      </c>
      <c r="H26002" s="3">
        <v>13</v>
      </c>
      <c r="I26002" t="s">
        <v>60</v>
      </c>
    </row>
    <row r="26003" spans="1:9" x14ac:dyDescent="0.25">
      <c r="A26003">
        <v>20</v>
      </c>
      <c r="B26003" t="s">
        <v>711</v>
      </c>
      <c r="E26003" t="s">
        <v>5849</v>
      </c>
      <c r="F26003" s="3">
        <v>600</v>
      </c>
      <c r="G26003" t="s">
        <v>85</v>
      </c>
      <c r="H26003" s="3">
        <v>14</v>
      </c>
      <c r="I26003" t="s">
        <v>61</v>
      </c>
    </row>
    <row r="26004" spans="1:9" x14ac:dyDescent="0.25">
      <c r="A26004">
        <v>20</v>
      </c>
      <c r="B26004" t="s">
        <v>711</v>
      </c>
      <c r="E26004" t="s">
        <v>5849</v>
      </c>
      <c r="F26004" s="3">
        <v>600</v>
      </c>
      <c r="G26004" t="s">
        <v>85</v>
      </c>
      <c r="H26004" s="3">
        <v>14</v>
      </c>
      <c r="I26004" t="s">
        <v>61</v>
      </c>
    </row>
    <row r="26005" spans="1:9" x14ac:dyDescent="0.25">
      <c r="A26005">
        <v>20</v>
      </c>
      <c r="B26005" t="s">
        <v>711</v>
      </c>
      <c r="E26005" t="s">
        <v>5849</v>
      </c>
      <c r="F26005" s="3">
        <v>600</v>
      </c>
      <c r="G26005" t="s">
        <v>85</v>
      </c>
      <c r="H26005" s="3">
        <v>13</v>
      </c>
      <c r="I26005" t="s">
        <v>61</v>
      </c>
    </row>
    <row r="26006" spans="1:9" x14ac:dyDescent="0.25">
      <c r="A26006">
        <v>20</v>
      </c>
      <c r="B26006" t="s">
        <v>711</v>
      </c>
      <c r="E26006" t="s">
        <v>5849</v>
      </c>
      <c r="F26006" s="3">
        <v>600</v>
      </c>
      <c r="G26006" t="s">
        <v>85</v>
      </c>
      <c r="H26006" s="3">
        <v>14</v>
      </c>
      <c r="I26006" t="s">
        <v>61</v>
      </c>
    </row>
    <row r="26007" spans="1:9" x14ac:dyDescent="0.25">
      <c r="A26007">
        <v>20</v>
      </c>
      <c r="B26007" t="s">
        <v>711</v>
      </c>
      <c r="E26007" t="s">
        <v>5849</v>
      </c>
      <c r="F26007" s="3">
        <v>600</v>
      </c>
      <c r="G26007" t="s">
        <v>85</v>
      </c>
      <c r="H26007" s="3">
        <v>14</v>
      </c>
      <c r="I26007" t="s">
        <v>60</v>
      </c>
    </row>
    <row r="26008" spans="1:9" x14ac:dyDescent="0.25">
      <c r="A26008">
        <v>20</v>
      </c>
      <c r="B26008" t="s">
        <v>711</v>
      </c>
      <c r="E26008" t="s">
        <v>5849</v>
      </c>
      <c r="F26008" s="3">
        <v>600</v>
      </c>
      <c r="G26008" t="s">
        <v>85</v>
      </c>
      <c r="H26008" s="3">
        <v>14</v>
      </c>
      <c r="I26008" t="s">
        <v>61</v>
      </c>
    </row>
    <row r="26009" spans="1:9" x14ac:dyDescent="0.25">
      <c r="A26009">
        <v>20</v>
      </c>
      <c r="B26009" t="s">
        <v>711</v>
      </c>
      <c r="E26009" t="s">
        <v>5849</v>
      </c>
      <c r="F26009" s="3">
        <v>600</v>
      </c>
      <c r="G26009" t="s">
        <v>85</v>
      </c>
      <c r="H26009" s="3">
        <v>15</v>
      </c>
      <c r="I26009" t="s">
        <v>60</v>
      </c>
    </row>
    <row r="26010" spans="1:9" x14ac:dyDescent="0.25">
      <c r="A26010">
        <v>20</v>
      </c>
      <c r="B26010" t="s">
        <v>711</v>
      </c>
      <c r="E26010" t="s">
        <v>5849</v>
      </c>
      <c r="F26010" s="3">
        <v>600</v>
      </c>
      <c r="G26010" t="s">
        <v>85</v>
      </c>
      <c r="H26010" s="3">
        <v>13</v>
      </c>
      <c r="I26010" t="s">
        <v>60</v>
      </c>
    </row>
    <row r="26011" spans="1:9" x14ac:dyDescent="0.25">
      <c r="A26011">
        <v>20</v>
      </c>
      <c r="B26011" t="s">
        <v>711</v>
      </c>
      <c r="E26011" t="s">
        <v>5849</v>
      </c>
      <c r="F26011" s="3">
        <v>600</v>
      </c>
      <c r="G26011" t="s">
        <v>85</v>
      </c>
      <c r="H26011" s="3">
        <v>12</v>
      </c>
      <c r="I26011" t="s">
        <v>61</v>
      </c>
    </row>
    <row r="26012" spans="1:9" x14ac:dyDescent="0.25">
      <c r="A26012">
        <v>20</v>
      </c>
      <c r="B26012" t="s">
        <v>711</v>
      </c>
      <c r="E26012" t="s">
        <v>5849</v>
      </c>
      <c r="F26012" s="3">
        <v>600</v>
      </c>
      <c r="G26012" t="s">
        <v>85</v>
      </c>
      <c r="H26012" s="3">
        <v>12</v>
      </c>
      <c r="I26012" t="s">
        <v>61</v>
      </c>
    </row>
    <row r="26013" spans="1:9" x14ac:dyDescent="0.25">
      <c r="A26013">
        <v>20</v>
      </c>
      <c r="B26013" t="s">
        <v>711</v>
      </c>
      <c r="E26013" t="s">
        <v>5849</v>
      </c>
      <c r="F26013" s="3">
        <v>600</v>
      </c>
      <c r="G26013" t="s">
        <v>85</v>
      </c>
      <c r="H26013" s="3">
        <v>13</v>
      </c>
      <c r="I26013" t="s">
        <v>60</v>
      </c>
    </row>
    <row r="26014" spans="1:9" x14ac:dyDescent="0.25">
      <c r="A26014">
        <v>20</v>
      </c>
      <c r="B26014" t="s">
        <v>711</v>
      </c>
      <c r="E26014" t="s">
        <v>5849</v>
      </c>
      <c r="F26014" s="3">
        <v>600</v>
      </c>
      <c r="G26014" t="s">
        <v>85</v>
      </c>
      <c r="H26014" s="3">
        <v>13</v>
      </c>
      <c r="I26014" t="s">
        <v>61</v>
      </c>
    </row>
    <row r="26015" spans="1:9" x14ac:dyDescent="0.25">
      <c r="A26015">
        <v>20</v>
      </c>
      <c r="B26015" t="s">
        <v>711</v>
      </c>
      <c r="E26015" t="s">
        <v>5849</v>
      </c>
      <c r="F26015" s="3">
        <v>600</v>
      </c>
      <c r="G26015" t="s">
        <v>85</v>
      </c>
      <c r="H26015" s="3">
        <v>12</v>
      </c>
      <c r="I26015" t="s">
        <v>60</v>
      </c>
    </row>
    <row r="26016" spans="1:9" x14ac:dyDescent="0.25">
      <c r="A26016">
        <v>20</v>
      </c>
      <c r="B26016" t="s">
        <v>711</v>
      </c>
      <c r="E26016" t="s">
        <v>5849</v>
      </c>
      <c r="F26016" s="3">
        <v>600</v>
      </c>
      <c r="G26016" t="s">
        <v>85</v>
      </c>
      <c r="H26016" s="3">
        <v>13</v>
      </c>
      <c r="I26016" t="s">
        <v>61</v>
      </c>
    </row>
    <row r="26017" spans="1:9" x14ac:dyDescent="0.25">
      <c r="A26017">
        <v>20</v>
      </c>
      <c r="B26017" t="s">
        <v>711</v>
      </c>
      <c r="E26017" t="s">
        <v>5849</v>
      </c>
      <c r="F26017" s="3">
        <v>600</v>
      </c>
      <c r="G26017" t="s">
        <v>85</v>
      </c>
      <c r="H26017" s="3">
        <v>14</v>
      </c>
      <c r="I26017" t="s">
        <v>60</v>
      </c>
    </row>
    <row r="26018" spans="1:9" x14ac:dyDescent="0.25">
      <c r="A26018">
        <v>20</v>
      </c>
      <c r="B26018" t="s">
        <v>711</v>
      </c>
      <c r="E26018" t="s">
        <v>5849</v>
      </c>
      <c r="F26018" s="3">
        <v>600</v>
      </c>
      <c r="G26018" t="s">
        <v>85</v>
      </c>
      <c r="H26018" s="3">
        <v>14</v>
      </c>
      <c r="I26018" t="s">
        <v>60</v>
      </c>
    </row>
    <row r="26019" spans="1:9" x14ac:dyDescent="0.25">
      <c r="A26019">
        <v>20</v>
      </c>
      <c r="B26019" t="s">
        <v>711</v>
      </c>
      <c r="E26019" t="s">
        <v>5849</v>
      </c>
      <c r="F26019" s="3">
        <v>600</v>
      </c>
      <c r="G26019" t="s">
        <v>85</v>
      </c>
      <c r="H26019" s="3">
        <v>13</v>
      </c>
      <c r="I26019" t="s">
        <v>61</v>
      </c>
    </row>
    <row r="26020" spans="1:9" x14ac:dyDescent="0.25">
      <c r="A26020">
        <v>20</v>
      </c>
      <c r="B26020" t="s">
        <v>711</v>
      </c>
      <c r="E26020" t="s">
        <v>5849</v>
      </c>
      <c r="F26020" s="3">
        <v>600</v>
      </c>
      <c r="G26020" t="s">
        <v>85</v>
      </c>
      <c r="H26020" s="3">
        <v>15</v>
      </c>
      <c r="I26020" t="s">
        <v>60</v>
      </c>
    </row>
    <row r="26021" spans="1:9" x14ac:dyDescent="0.25">
      <c r="A26021">
        <v>20</v>
      </c>
      <c r="B26021" t="s">
        <v>711</v>
      </c>
      <c r="E26021" t="s">
        <v>5849</v>
      </c>
      <c r="F26021" s="3">
        <v>600</v>
      </c>
      <c r="G26021" t="s">
        <v>85</v>
      </c>
      <c r="H26021" s="3">
        <v>16</v>
      </c>
      <c r="I26021" t="s">
        <v>60</v>
      </c>
    </row>
    <row r="26022" spans="1:9" x14ac:dyDescent="0.25">
      <c r="A26022">
        <v>20</v>
      </c>
      <c r="B26022" t="s">
        <v>711</v>
      </c>
      <c r="E26022" t="s">
        <v>5849</v>
      </c>
      <c r="F26022" s="3">
        <v>600</v>
      </c>
      <c r="G26022" t="s">
        <v>85</v>
      </c>
      <c r="H26022" s="3">
        <v>13</v>
      </c>
      <c r="I26022" t="s">
        <v>61</v>
      </c>
    </row>
    <row r="26023" spans="1:9" x14ac:dyDescent="0.25">
      <c r="A26023">
        <v>20</v>
      </c>
      <c r="B26023" t="s">
        <v>711</v>
      </c>
      <c r="E26023" t="s">
        <v>5849</v>
      </c>
      <c r="F26023" s="3">
        <v>600</v>
      </c>
      <c r="G26023" t="s">
        <v>85</v>
      </c>
      <c r="H26023" s="3">
        <v>15</v>
      </c>
      <c r="I26023" t="s">
        <v>60</v>
      </c>
    </row>
    <row r="26024" spans="1:9" x14ac:dyDescent="0.25">
      <c r="A26024">
        <v>20</v>
      </c>
      <c r="B26024" t="s">
        <v>711</v>
      </c>
      <c r="E26024" t="s">
        <v>5849</v>
      </c>
      <c r="F26024" s="3">
        <v>600</v>
      </c>
      <c r="G26024" t="s">
        <v>85</v>
      </c>
      <c r="H26024" s="3">
        <v>13</v>
      </c>
      <c r="I26024" t="s">
        <v>61</v>
      </c>
    </row>
    <row r="26025" spans="1:9" x14ac:dyDescent="0.25">
      <c r="A26025">
        <v>20</v>
      </c>
      <c r="B26025" t="s">
        <v>711</v>
      </c>
      <c r="E26025" t="s">
        <v>5849</v>
      </c>
      <c r="F26025" s="3">
        <v>600</v>
      </c>
      <c r="G26025" t="s">
        <v>85</v>
      </c>
      <c r="H26025" s="3">
        <v>14</v>
      </c>
      <c r="I26025" t="s">
        <v>61</v>
      </c>
    </row>
    <row r="26026" spans="1:9" x14ac:dyDescent="0.25">
      <c r="A26026">
        <v>20</v>
      </c>
      <c r="B26026" t="s">
        <v>711</v>
      </c>
      <c r="E26026" t="s">
        <v>5849</v>
      </c>
      <c r="F26026" s="3">
        <v>600</v>
      </c>
      <c r="G26026" t="s">
        <v>85</v>
      </c>
      <c r="H26026" s="3">
        <v>12</v>
      </c>
      <c r="I26026" t="s">
        <v>61</v>
      </c>
    </row>
    <row r="26027" spans="1:9" x14ac:dyDescent="0.25">
      <c r="A26027">
        <v>20</v>
      </c>
      <c r="B26027" t="s">
        <v>711</v>
      </c>
      <c r="E26027" t="s">
        <v>5849</v>
      </c>
      <c r="F26027" s="3">
        <v>600</v>
      </c>
      <c r="G26027" t="s">
        <v>85</v>
      </c>
      <c r="H26027" s="3">
        <v>13</v>
      </c>
      <c r="I26027" t="s">
        <v>60</v>
      </c>
    </row>
    <row r="26028" spans="1:9" x14ac:dyDescent="0.25">
      <c r="A26028">
        <v>20</v>
      </c>
      <c r="B26028" t="s">
        <v>5853</v>
      </c>
      <c r="C26028" t="s">
        <v>2103</v>
      </c>
      <c r="D26028" t="s">
        <v>1898</v>
      </c>
      <c r="E26028" t="s">
        <v>5849</v>
      </c>
      <c r="F26028" s="3">
        <v>600</v>
      </c>
      <c r="G26028" t="s">
        <v>85</v>
      </c>
      <c r="H26028" s="3">
        <v>31</v>
      </c>
      <c r="I26028" t="s">
        <v>61</v>
      </c>
    </row>
    <row r="26029" spans="1:9" x14ac:dyDescent="0.25">
      <c r="A26029">
        <v>20</v>
      </c>
      <c r="B26029" t="s">
        <v>711</v>
      </c>
      <c r="E26029" t="s">
        <v>5849</v>
      </c>
      <c r="F26029" s="3">
        <v>600</v>
      </c>
      <c r="G26029" t="s">
        <v>85</v>
      </c>
      <c r="H26029" s="3">
        <v>12</v>
      </c>
      <c r="I26029" t="s">
        <v>60</v>
      </c>
    </row>
    <row r="26030" spans="1:9" x14ac:dyDescent="0.25">
      <c r="A26030">
        <v>20</v>
      </c>
      <c r="B26030" t="s">
        <v>711</v>
      </c>
      <c r="E26030" t="s">
        <v>5849</v>
      </c>
      <c r="F26030" s="3">
        <v>600</v>
      </c>
      <c r="G26030" t="s">
        <v>85</v>
      </c>
      <c r="H26030" s="3">
        <v>15</v>
      </c>
      <c r="I26030" t="s">
        <v>61</v>
      </c>
    </row>
    <row r="26031" spans="1:9" x14ac:dyDescent="0.25">
      <c r="A26031">
        <v>20</v>
      </c>
      <c r="B26031" t="s">
        <v>711</v>
      </c>
      <c r="E26031" t="s">
        <v>5849</v>
      </c>
      <c r="F26031" s="3">
        <v>600</v>
      </c>
      <c r="G26031" t="s">
        <v>85</v>
      </c>
      <c r="H26031" s="3">
        <v>12</v>
      </c>
      <c r="I26031" t="s">
        <v>60</v>
      </c>
    </row>
    <row r="26032" spans="1:9" x14ac:dyDescent="0.25">
      <c r="A26032">
        <v>20</v>
      </c>
      <c r="B26032" t="s">
        <v>711</v>
      </c>
      <c r="E26032" t="s">
        <v>5849</v>
      </c>
      <c r="F26032" s="3">
        <v>600</v>
      </c>
      <c r="G26032" t="s">
        <v>85</v>
      </c>
      <c r="H26032" s="3">
        <v>13</v>
      </c>
      <c r="I26032" t="s">
        <v>60</v>
      </c>
    </row>
    <row r="26033" spans="1:9" x14ac:dyDescent="0.25">
      <c r="A26033">
        <v>20</v>
      </c>
      <c r="B26033" t="s">
        <v>711</v>
      </c>
      <c r="E26033" t="s">
        <v>5849</v>
      </c>
      <c r="F26033" s="3">
        <v>600</v>
      </c>
      <c r="G26033" t="s">
        <v>85</v>
      </c>
      <c r="H26033" s="3">
        <v>13</v>
      </c>
      <c r="I26033" t="s">
        <v>60</v>
      </c>
    </row>
    <row r="26034" spans="1:9" x14ac:dyDescent="0.25">
      <c r="A26034">
        <v>20</v>
      </c>
      <c r="B26034" t="s">
        <v>711</v>
      </c>
      <c r="E26034" t="s">
        <v>5849</v>
      </c>
      <c r="F26034" s="3">
        <v>600</v>
      </c>
      <c r="G26034" t="s">
        <v>85</v>
      </c>
      <c r="H26034" s="3">
        <v>14</v>
      </c>
      <c r="I26034" t="s">
        <v>61</v>
      </c>
    </row>
    <row r="26035" spans="1:9" x14ac:dyDescent="0.25">
      <c r="A26035">
        <v>20</v>
      </c>
      <c r="B26035" t="s">
        <v>711</v>
      </c>
      <c r="E26035" t="s">
        <v>5849</v>
      </c>
      <c r="F26035" s="3">
        <v>600</v>
      </c>
      <c r="G26035" t="s">
        <v>85</v>
      </c>
      <c r="H26035" s="3">
        <v>13</v>
      </c>
      <c r="I26035" t="s">
        <v>60</v>
      </c>
    </row>
    <row r="26036" spans="1:9" x14ac:dyDescent="0.25">
      <c r="A26036">
        <v>20</v>
      </c>
      <c r="B26036" t="s">
        <v>711</v>
      </c>
      <c r="E26036" t="s">
        <v>5849</v>
      </c>
      <c r="F26036" s="3">
        <v>600</v>
      </c>
      <c r="G26036" t="s">
        <v>85</v>
      </c>
      <c r="H26036" s="3">
        <v>13</v>
      </c>
      <c r="I26036" t="s">
        <v>60</v>
      </c>
    </row>
    <row r="26037" spans="1:9" x14ac:dyDescent="0.25">
      <c r="A26037">
        <v>20</v>
      </c>
      <c r="B26037" t="s">
        <v>711</v>
      </c>
      <c r="E26037" t="s">
        <v>5849</v>
      </c>
      <c r="F26037" s="3">
        <v>600</v>
      </c>
      <c r="G26037" t="s">
        <v>85</v>
      </c>
      <c r="H26037" s="3">
        <v>12</v>
      </c>
      <c r="I26037" t="s">
        <v>61</v>
      </c>
    </row>
    <row r="26038" spans="1:9" x14ac:dyDescent="0.25">
      <c r="A26038">
        <v>20</v>
      </c>
      <c r="B26038" t="s">
        <v>711</v>
      </c>
      <c r="E26038" t="s">
        <v>5849</v>
      </c>
      <c r="F26038" s="3">
        <v>600</v>
      </c>
      <c r="G26038" t="s">
        <v>85</v>
      </c>
      <c r="H26038" s="3">
        <v>13</v>
      </c>
      <c r="I26038" t="s">
        <v>60</v>
      </c>
    </row>
    <row r="26039" spans="1:9" x14ac:dyDescent="0.25">
      <c r="A26039">
        <v>20</v>
      </c>
      <c r="B26039" t="s">
        <v>711</v>
      </c>
      <c r="E26039" t="s">
        <v>5849</v>
      </c>
      <c r="F26039" s="3">
        <v>600</v>
      </c>
      <c r="G26039" t="s">
        <v>85</v>
      </c>
      <c r="H26039" s="3">
        <v>14</v>
      </c>
      <c r="I26039" t="s">
        <v>60</v>
      </c>
    </row>
    <row r="26040" spans="1:9" x14ac:dyDescent="0.25">
      <c r="A26040">
        <v>20</v>
      </c>
      <c r="B26040" t="s">
        <v>711</v>
      </c>
      <c r="E26040" t="s">
        <v>5849</v>
      </c>
      <c r="F26040" s="3">
        <v>600</v>
      </c>
      <c r="G26040" t="s">
        <v>85</v>
      </c>
      <c r="H26040" s="3">
        <v>14</v>
      </c>
      <c r="I26040" t="s">
        <v>60</v>
      </c>
    </row>
    <row r="26041" spans="1:9" x14ac:dyDescent="0.25">
      <c r="A26041">
        <v>20</v>
      </c>
      <c r="B26041" t="s">
        <v>711</v>
      </c>
      <c r="E26041" t="s">
        <v>5849</v>
      </c>
      <c r="F26041" s="3">
        <v>600</v>
      </c>
      <c r="G26041" t="s">
        <v>85</v>
      </c>
      <c r="H26041" s="3">
        <v>14</v>
      </c>
      <c r="I26041" t="s">
        <v>60</v>
      </c>
    </row>
    <row r="26042" spans="1:9" x14ac:dyDescent="0.25">
      <c r="A26042">
        <v>20</v>
      </c>
      <c r="B26042" t="s">
        <v>711</v>
      </c>
      <c r="E26042" t="s">
        <v>5849</v>
      </c>
      <c r="F26042" s="3">
        <v>600</v>
      </c>
      <c r="G26042" t="s">
        <v>85</v>
      </c>
      <c r="H26042" s="3">
        <v>13</v>
      </c>
      <c r="I26042" t="s">
        <v>61</v>
      </c>
    </row>
    <row r="26043" spans="1:9" x14ac:dyDescent="0.25">
      <c r="A26043">
        <v>20</v>
      </c>
      <c r="B26043" t="s">
        <v>711</v>
      </c>
      <c r="E26043" t="s">
        <v>5849</v>
      </c>
      <c r="F26043" s="3">
        <v>600</v>
      </c>
      <c r="G26043" t="s">
        <v>85</v>
      </c>
      <c r="H26043" s="3">
        <v>14</v>
      </c>
      <c r="I26043" t="s">
        <v>61</v>
      </c>
    </row>
    <row r="26044" spans="1:9" x14ac:dyDescent="0.25">
      <c r="A26044">
        <v>20</v>
      </c>
      <c r="B26044" t="s">
        <v>711</v>
      </c>
      <c r="E26044" t="s">
        <v>5849</v>
      </c>
      <c r="F26044" s="3">
        <v>600</v>
      </c>
      <c r="G26044" t="s">
        <v>85</v>
      </c>
      <c r="H26044" s="3">
        <v>15</v>
      </c>
      <c r="I26044" t="s">
        <v>61</v>
      </c>
    </row>
    <row r="26045" spans="1:9" x14ac:dyDescent="0.25">
      <c r="A26045">
        <v>20</v>
      </c>
      <c r="B26045" t="s">
        <v>711</v>
      </c>
      <c r="E26045" t="s">
        <v>5849</v>
      </c>
      <c r="F26045" s="3">
        <v>600</v>
      </c>
      <c r="G26045" t="s">
        <v>85</v>
      </c>
      <c r="H26045" s="3">
        <v>13</v>
      </c>
      <c r="I26045" t="s">
        <v>61</v>
      </c>
    </row>
    <row r="26046" spans="1:9" x14ac:dyDescent="0.25">
      <c r="A26046">
        <v>20</v>
      </c>
      <c r="B26046" t="s">
        <v>711</v>
      </c>
      <c r="E26046" t="s">
        <v>5849</v>
      </c>
      <c r="F26046" s="3">
        <v>600</v>
      </c>
      <c r="G26046" t="s">
        <v>85</v>
      </c>
      <c r="H26046" s="3">
        <v>14</v>
      </c>
      <c r="I26046" t="s">
        <v>61</v>
      </c>
    </row>
    <row r="26047" spans="1:9" x14ac:dyDescent="0.25">
      <c r="A26047">
        <v>20</v>
      </c>
      <c r="B26047" t="s">
        <v>711</v>
      </c>
      <c r="E26047" t="s">
        <v>5849</v>
      </c>
      <c r="F26047" s="3">
        <v>600</v>
      </c>
      <c r="G26047" t="s">
        <v>85</v>
      </c>
      <c r="H26047" s="3">
        <v>13</v>
      </c>
      <c r="I26047" t="s">
        <v>61</v>
      </c>
    </row>
    <row r="26048" spans="1:9" x14ac:dyDescent="0.25">
      <c r="A26048">
        <v>20</v>
      </c>
      <c r="B26048" t="s">
        <v>711</v>
      </c>
      <c r="E26048" t="s">
        <v>5849</v>
      </c>
      <c r="F26048" s="3">
        <v>600</v>
      </c>
      <c r="G26048" t="s">
        <v>85</v>
      </c>
      <c r="H26048" s="3">
        <v>15</v>
      </c>
      <c r="I26048" t="s">
        <v>60</v>
      </c>
    </row>
    <row r="26049" spans="1:9" x14ac:dyDescent="0.25">
      <c r="A26049">
        <v>20</v>
      </c>
      <c r="B26049" t="s">
        <v>711</v>
      </c>
      <c r="E26049" t="s">
        <v>5849</v>
      </c>
      <c r="F26049" s="3">
        <v>600</v>
      </c>
      <c r="G26049" t="s">
        <v>85</v>
      </c>
      <c r="H26049" s="3">
        <v>12</v>
      </c>
      <c r="I26049" t="s">
        <v>61</v>
      </c>
    </row>
    <row r="26050" spans="1:9" x14ac:dyDescent="0.25">
      <c r="A26050">
        <v>20</v>
      </c>
      <c r="B26050" t="s">
        <v>711</v>
      </c>
      <c r="E26050" t="s">
        <v>5849</v>
      </c>
      <c r="F26050" s="3">
        <v>600</v>
      </c>
      <c r="G26050" t="s">
        <v>85</v>
      </c>
      <c r="H26050" s="3">
        <v>15</v>
      </c>
      <c r="I26050" t="s">
        <v>61</v>
      </c>
    </row>
    <row r="26051" spans="1:9" x14ac:dyDescent="0.25">
      <c r="A26051">
        <v>20</v>
      </c>
      <c r="B26051" t="s">
        <v>711</v>
      </c>
      <c r="E26051" t="s">
        <v>5849</v>
      </c>
      <c r="F26051" s="3">
        <v>600</v>
      </c>
      <c r="G26051" t="s">
        <v>85</v>
      </c>
      <c r="H26051" s="3">
        <v>15</v>
      </c>
      <c r="I26051" t="s">
        <v>60</v>
      </c>
    </row>
    <row r="26052" spans="1:9" x14ac:dyDescent="0.25">
      <c r="A26052">
        <v>20</v>
      </c>
      <c r="B26052" t="s">
        <v>711</v>
      </c>
      <c r="E26052" t="s">
        <v>5849</v>
      </c>
      <c r="F26052" s="3">
        <v>600</v>
      </c>
      <c r="G26052" t="s">
        <v>85</v>
      </c>
      <c r="H26052" s="3">
        <v>14</v>
      </c>
      <c r="I26052" t="s">
        <v>60</v>
      </c>
    </row>
    <row r="26053" spans="1:9" x14ac:dyDescent="0.25">
      <c r="A26053">
        <v>20</v>
      </c>
      <c r="B26053" t="s">
        <v>711</v>
      </c>
      <c r="E26053" t="s">
        <v>5849</v>
      </c>
      <c r="F26053" s="3">
        <v>600</v>
      </c>
      <c r="G26053" t="s">
        <v>85</v>
      </c>
      <c r="H26053" s="3">
        <v>14</v>
      </c>
      <c r="I26053" t="s">
        <v>60</v>
      </c>
    </row>
    <row r="26054" spans="1:9" x14ac:dyDescent="0.25">
      <c r="A26054">
        <v>20</v>
      </c>
      <c r="B26054" t="s">
        <v>711</v>
      </c>
      <c r="E26054" t="s">
        <v>5849</v>
      </c>
      <c r="F26054" s="3">
        <v>600</v>
      </c>
      <c r="G26054" t="s">
        <v>85</v>
      </c>
      <c r="H26054" s="3">
        <v>13</v>
      </c>
      <c r="I26054" t="s">
        <v>61</v>
      </c>
    </row>
    <row r="26055" spans="1:9" x14ac:dyDescent="0.25">
      <c r="A26055">
        <v>20</v>
      </c>
      <c r="B26055" t="s">
        <v>711</v>
      </c>
      <c r="E26055" t="s">
        <v>5849</v>
      </c>
      <c r="F26055" s="3">
        <v>600</v>
      </c>
      <c r="G26055" t="s">
        <v>85</v>
      </c>
      <c r="H26055" s="3">
        <v>12</v>
      </c>
      <c r="I26055" t="s">
        <v>61</v>
      </c>
    </row>
    <row r="26056" spans="1:9" x14ac:dyDescent="0.25">
      <c r="A26056">
        <v>20</v>
      </c>
      <c r="B26056" t="s">
        <v>711</v>
      </c>
      <c r="E26056" t="s">
        <v>5849</v>
      </c>
      <c r="F26056" s="3">
        <v>600</v>
      </c>
      <c r="G26056" t="s">
        <v>85</v>
      </c>
      <c r="H26056" s="3">
        <v>12</v>
      </c>
      <c r="I26056" t="s">
        <v>61</v>
      </c>
    </row>
    <row r="26057" spans="1:9" x14ac:dyDescent="0.25">
      <c r="A26057">
        <v>20</v>
      </c>
      <c r="B26057" t="s">
        <v>711</v>
      </c>
      <c r="E26057" t="s">
        <v>5849</v>
      </c>
      <c r="F26057" s="3">
        <v>600</v>
      </c>
      <c r="G26057" t="s">
        <v>85</v>
      </c>
      <c r="H26057" s="3">
        <v>12</v>
      </c>
      <c r="I26057" t="s">
        <v>61</v>
      </c>
    </row>
    <row r="26058" spans="1:9" x14ac:dyDescent="0.25">
      <c r="A26058">
        <v>20</v>
      </c>
      <c r="B26058" t="s">
        <v>711</v>
      </c>
      <c r="E26058" t="s">
        <v>5849</v>
      </c>
      <c r="F26058" s="3">
        <v>600</v>
      </c>
      <c r="G26058" t="s">
        <v>85</v>
      </c>
      <c r="H26058" s="3">
        <v>16</v>
      </c>
      <c r="I26058" t="s">
        <v>60</v>
      </c>
    </row>
    <row r="26059" spans="1:9" x14ac:dyDescent="0.25">
      <c r="A26059">
        <v>20</v>
      </c>
      <c r="B26059" t="s">
        <v>711</v>
      </c>
      <c r="E26059" t="s">
        <v>5849</v>
      </c>
      <c r="F26059" s="3">
        <v>600</v>
      </c>
      <c r="G26059" t="s">
        <v>85</v>
      </c>
      <c r="H26059" s="3">
        <v>14</v>
      </c>
      <c r="I26059" t="s">
        <v>60</v>
      </c>
    </row>
    <row r="26060" spans="1:9" x14ac:dyDescent="0.25">
      <c r="A26060">
        <v>20</v>
      </c>
      <c r="B26060" t="s">
        <v>711</v>
      </c>
      <c r="E26060" t="s">
        <v>5849</v>
      </c>
      <c r="F26060" s="3">
        <v>600</v>
      </c>
      <c r="G26060" t="s">
        <v>85</v>
      </c>
      <c r="H26060" s="3">
        <v>15</v>
      </c>
      <c r="I26060" t="s">
        <v>60</v>
      </c>
    </row>
    <row r="26061" spans="1:9" x14ac:dyDescent="0.25">
      <c r="A26061">
        <v>20</v>
      </c>
      <c r="B26061" t="s">
        <v>711</v>
      </c>
      <c r="E26061" t="s">
        <v>5849</v>
      </c>
      <c r="F26061" s="3">
        <v>600</v>
      </c>
      <c r="G26061" t="s">
        <v>85</v>
      </c>
      <c r="H26061" s="3">
        <v>13</v>
      </c>
      <c r="I26061" t="s">
        <v>60</v>
      </c>
    </row>
    <row r="26062" spans="1:9" x14ac:dyDescent="0.25">
      <c r="A26062">
        <v>20</v>
      </c>
      <c r="B26062" t="s">
        <v>711</v>
      </c>
      <c r="E26062" t="s">
        <v>5849</v>
      </c>
      <c r="F26062" s="3">
        <v>600</v>
      </c>
      <c r="G26062" t="s">
        <v>85</v>
      </c>
      <c r="H26062" s="3">
        <v>14</v>
      </c>
      <c r="I26062" t="s">
        <v>60</v>
      </c>
    </row>
    <row r="26063" spans="1:9" x14ac:dyDescent="0.25">
      <c r="A26063">
        <v>20</v>
      </c>
      <c r="B26063" t="s">
        <v>711</v>
      </c>
      <c r="E26063" t="s">
        <v>5849</v>
      </c>
      <c r="F26063" s="3">
        <v>600</v>
      </c>
      <c r="G26063" t="s">
        <v>85</v>
      </c>
      <c r="H26063" s="3">
        <v>13</v>
      </c>
      <c r="I26063" t="s">
        <v>60</v>
      </c>
    </row>
    <row r="26064" spans="1:9" x14ac:dyDescent="0.25">
      <c r="A26064">
        <v>20</v>
      </c>
      <c r="B26064" t="s">
        <v>711</v>
      </c>
      <c r="E26064" t="s">
        <v>5849</v>
      </c>
      <c r="F26064" s="3">
        <v>600</v>
      </c>
      <c r="G26064" t="s">
        <v>85</v>
      </c>
      <c r="H26064" s="3">
        <v>15</v>
      </c>
      <c r="I26064" t="s">
        <v>60</v>
      </c>
    </row>
    <row r="26065" spans="1:9" x14ac:dyDescent="0.25">
      <c r="A26065">
        <v>20</v>
      </c>
      <c r="B26065" t="s">
        <v>711</v>
      </c>
      <c r="E26065" t="s">
        <v>5849</v>
      </c>
      <c r="F26065" s="3">
        <v>600</v>
      </c>
      <c r="G26065" t="s">
        <v>85</v>
      </c>
      <c r="H26065" s="3">
        <v>14</v>
      </c>
      <c r="I26065" t="s">
        <v>60</v>
      </c>
    </row>
    <row r="26066" spans="1:9" x14ac:dyDescent="0.25">
      <c r="A26066">
        <v>20</v>
      </c>
      <c r="B26066" t="s">
        <v>711</v>
      </c>
      <c r="E26066" t="s">
        <v>5849</v>
      </c>
      <c r="F26066" s="3">
        <v>600</v>
      </c>
      <c r="G26066" t="s">
        <v>85</v>
      </c>
      <c r="H26066" s="3">
        <v>14</v>
      </c>
      <c r="I26066" t="s">
        <v>60</v>
      </c>
    </row>
    <row r="26067" spans="1:9" x14ac:dyDescent="0.25">
      <c r="A26067">
        <v>20</v>
      </c>
      <c r="B26067" t="s">
        <v>711</v>
      </c>
      <c r="E26067" t="s">
        <v>5849</v>
      </c>
      <c r="F26067" s="3">
        <v>600</v>
      </c>
      <c r="G26067" t="s">
        <v>85</v>
      </c>
      <c r="H26067" s="3">
        <v>13</v>
      </c>
      <c r="I26067" t="s">
        <v>61</v>
      </c>
    </row>
    <row r="26068" spans="1:9" x14ac:dyDescent="0.25">
      <c r="A26068">
        <v>20</v>
      </c>
      <c r="B26068" t="s">
        <v>711</v>
      </c>
      <c r="E26068" t="s">
        <v>5849</v>
      </c>
      <c r="F26068" s="3">
        <v>600</v>
      </c>
      <c r="G26068" t="s">
        <v>85</v>
      </c>
      <c r="H26068" s="3">
        <v>12</v>
      </c>
      <c r="I26068" t="s">
        <v>61</v>
      </c>
    </row>
    <row r="26069" spans="1:9" x14ac:dyDescent="0.25">
      <c r="A26069">
        <v>20</v>
      </c>
      <c r="B26069" t="s">
        <v>711</v>
      </c>
      <c r="E26069" t="s">
        <v>5849</v>
      </c>
      <c r="F26069" s="3">
        <v>600</v>
      </c>
      <c r="G26069" t="s">
        <v>85</v>
      </c>
      <c r="H26069" s="3">
        <v>14</v>
      </c>
      <c r="I26069" t="s">
        <v>60</v>
      </c>
    </row>
    <row r="26070" spans="1:9" x14ac:dyDescent="0.25">
      <c r="A26070">
        <v>20</v>
      </c>
      <c r="B26070" t="s">
        <v>711</v>
      </c>
      <c r="E26070" t="s">
        <v>5849</v>
      </c>
      <c r="F26070" s="3">
        <v>600</v>
      </c>
      <c r="G26070" t="s">
        <v>85</v>
      </c>
      <c r="H26070" s="3">
        <v>14</v>
      </c>
      <c r="I26070" t="s">
        <v>61</v>
      </c>
    </row>
    <row r="26071" spans="1:9" x14ac:dyDescent="0.25">
      <c r="A26071">
        <v>20</v>
      </c>
      <c r="B26071" t="s">
        <v>711</v>
      </c>
      <c r="E26071" t="s">
        <v>5849</v>
      </c>
      <c r="F26071" s="3">
        <v>600</v>
      </c>
      <c r="G26071" t="s">
        <v>85</v>
      </c>
      <c r="H26071" s="3">
        <v>13</v>
      </c>
      <c r="I26071" t="s">
        <v>61</v>
      </c>
    </row>
    <row r="26072" spans="1:9" x14ac:dyDescent="0.25">
      <c r="A26072">
        <v>20</v>
      </c>
      <c r="B26072" t="s">
        <v>711</v>
      </c>
      <c r="E26072" t="s">
        <v>5849</v>
      </c>
      <c r="F26072" s="3">
        <v>600</v>
      </c>
      <c r="G26072" t="s">
        <v>85</v>
      </c>
      <c r="H26072" s="3">
        <v>14</v>
      </c>
      <c r="I26072" t="s">
        <v>61</v>
      </c>
    </row>
    <row r="26073" spans="1:9" x14ac:dyDescent="0.25">
      <c r="A26073">
        <v>20</v>
      </c>
      <c r="B26073" t="s">
        <v>711</v>
      </c>
      <c r="E26073" t="s">
        <v>5849</v>
      </c>
      <c r="F26073" s="3">
        <v>600</v>
      </c>
      <c r="G26073" t="s">
        <v>85</v>
      </c>
      <c r="H26073" s="3">
        <v>14</v>
      </c>
      <c r="I26073" t="s">
        <v>60</v>
      </c>
    </row>
    <row r="26074" spans="1:9" x14ac:dyDescent="0.25">
      <c r="A26074">
        <v>20</v>
      </c>
      <c r="B26074" t="s">
        <v>711</v>
      </c>
      <c r="E26074" t="s">
        <v>5849</v>
      </c>
      <c r="F26074" s="3">
        <v>600</v>
      </c>
      <c r="G26074" t="s">
        <v>85</v>
      </c>
      <c r="H26074" s="3">
        <v>15</v>
      </c>
      <c r="I26074" t="s">
        <v>60</v>
      </c>
    </row>
    <row r="26075" spans="1:9" x14ac:dyDescent="0.25">
      <c r="A26075">
        <v>20</v>
      </c>
      <c r="B26075" t="s">
        <v>711</v>
      </c>
      <c r="E26075" t="s">
        <v>5849</v>
      </c>
      <c r="F26075" s="3">
        <v>600</v>
      </c>
      <c r="G26075" t="s">
        <v>85</v>
      </c>
      <c r="H26075" s="3">
        <v>15</v>
      </c>
      <c r="I26075" t="s">
        <v>61</v>
      </c>
    </row>
    <row r="26076" spans="1:9" x14ac:dyDescent="0.25">
      <c r="A26076">
        <v>20</v>
      </c>
      <c r="B26076" t="s">
        <v>711</v>
      </c>
      <c r="E26076" t="s">
        <v>5849</v>
      </c>
      <c r="F26076" s="3">
        <v>600</v>
      </c>
      <c r="G26076" t="s">
        <v>85</v>
      </c>
      <c r="H26076" s="3">
        <v>13</v>
      </c>
      <c r="I26076" t="s">
        <v>60</v>
      </c>
    </row>
    <row r="26077" spans="1:9" x14ac:dyDescent="0.25">
      <c r="A26077">
        <v>20</v>
      </c>
      <c r="B26077" t="s">
        <v>711</v>
      </c>
      <c r="E26077" t="s">
        <v>5849</v>
      </c>
      <c r="F26077" s="3">
        <v>600</v>
      </c>
      <c r="G26077" t="s">
        <v>85</v>
      </c>
      <c r="H26077" s="3">
        <v>13</v>
      </c>
      <c r="I26077" t="s">
        <v>61</v>
      </c>
    </row>
    <row r="26078" spans="1:9" x14ac:dyDescent="0.25">
      <c r="A26078">
        <v>20</v>
      </c>
      <c r="B26078" t="s">
        <v>711</v>
      </c>
      <c r="E26078" t="s">
        <v>5849</v>
      </c>
      <c r="F26078" s="3">
        <v>600</v>
      </c>
      <c r="G26078" t="s">
        <v>85</v>
      </c>
      <c r="H26078" s="3">
        <v>14</v>
      </c>
      <c r="I26078" t="s">
        <v>60</v>
      </c>
    </row>
    <row r="26079" spans="1:9" x14ac:dyDescent="0.25">
      <c r="A26079">
        <v>20</v>
      </c>
      <c r="B26079" t="s">
        <v>711</v>
      </c>
      <c r="E26079" t="s">
        <v>5849</v>
      </c>
      <c r="F26079" s="3">
        <v>600</v>
      </c>
      <c r="G26079" t="s">
        <v>85</v>
      </c>
      <c r="H26079" s="3">
        <v>12</v>
      </c>
      <c r="I26079" t="s">
        <v>60</v>
      </c>
    </row>
    <row r="26080" spans="1:9" x14ac:dyDescent="0.25">
      <c r="A26080">
        <v>20</v>
      </c>
      <c r="B26080" t="s">
        <v>711</v>
      </c>
      <c r="E26080" t="s">
        <v>5849</v>
      </c>
      <c r="F26080" s="3">
        <v>600</v>
      </c>
      <c r="G26080" t="s">
        <v>85</v>
      </c>
      <c r="H26080" s="3">
        <v>14</v>
      </c>
      <c r="I26080" t="s">
        <v>61</v>
      </c>
    </row>
    <row r="26081" spans="1:9" x14ac:dyDescent="0.25">
      <c r="A26081">
        <v>20</v>
      </c>
      <c r="B26081" t="s">
        <v>711</v>
      </c>
      <c r="E26081" t="s">
        <v>5849</v>
      </c>
      <c r="F26081" s="3">
        <v>600</v>
      </c>
      <c r="G26081" t="s">
        <v>85</v>
      </c>
      <c r="H26081" s="3">
        <v>15</v>
      </c>
      <c r="I26081" t="s">
        <v>61</v>
      </c>
    </row>
    <row r="26082" spans="1:9" x14ac:dyDescent="0.25">
      <c r="A26082">
        <v>20</v>
      </c>
      <c r="B26082" t="s">
        <v>711</v>
      </c>
      <c r="E26082" t="s">
        <v>5849</v>
      </c>
      <c r="F26082" s="3">
        <v>600</v>
      </c>
      <c r="G26082" t="s">
        <v>85</v>
      </c>
      <c r="H26082" s="3">
        <v>14</v>
      </c>
      <c r="I26082" t="s">
        <v>60</v>
      </c>
    </row>
    <row r="26083" spans="1:9" x14ac:dyDescent="0.25">
      <c r="A26083">
        <v>20</v>
      </c>
      <c r="B26083" t="s">
        <v>711</v>
      </c>
      <c r="E26083" t="s">
        <v>5849</v>
      </c>
      <c r="F26083" s="3">
        <v>600</v>
      </c>
      <c r="G26083" t="s">
        <v>85</v>
      </c>
      <c r="H26083" s="3">
        <v>12</v>
      </c>
      <c r="I26083" t="s">
        <v>60</v>
      </c>
    </row>
    <row r="26084" spans="1:9" x14ac:dyDescent="0.25">
      <c r="A26084">
        <v>20</v>
      </c>
      <c r="B26084" t="s">
        <v>711</v>
      </c>
      <c r="E26084" t="s">
        <v>5849</v>
      </c>
      <c r="F26084" s="3">
        <v>600</v>
      </c>
      <c r="G26084" t="s">
        <v>85</v>
      </c>
      <c r="H26084" s="3">
        <v>13</v>
      </c>
      <c r="I26084" t="s">
        <v>61</v>
      </c>
    </row>
    <row r="26085" spans="1:9" x14ac:dyDescent="0.25">
      <c r="A26085">
        <v>20</v>
      </c>
      <c r="B26085" t="s">
        <v>711</v>
      </c>
      <c r="E26085" t="s">
        <v>5849</v>
      </c>
      <c r="F26085" s="3">
        <v>600</v>
      </c>
      <c r="G26085" t="s">
        <v>85</v>
      </c>
      <c r="H26085" s="3">
        <v>14</v>
      </c>
      <c r="I26085" t="s">
        <v>61</v>
      </c>
    </row>
    <row r="26086" spans="1:9" x14ac:dyDescent="0.25">
      <c r="A26086">
        <v>20</v>
      </c>
      <c r="B26086" t="s">
        <v>711</v>
      </c>
      <c r="E26086" t="s">
        <v>5849</v>
      </c>
      <c r="F26086" s="3">
        <v>600</v>
      </c>
      <c r="G26086" t="s">
        <v>85</v>
      </c>
      <c r="H26086" s="3">
        <v>13</v>
      </c>
      <c r="I26086" t="s">
        <v>60</v>
      </c>
    </row>
    <row r="26087" spans="1:9" x14ac:dyDescent="0.25">
      <c r="A26087">
        <v>20</v>
      </c>
      <c r="B26087" t="s">
        <v>711</v>
      </c>
      <c r="E26087" t="s">
        <v>5849</v>
      </c>
      <c r="F26087" s="3">
        <v>600</v>
      </c>
      <c r="G26087" t="s">
        <v>85</v>
      </c>
      <c r="H26087" s="3">
        <v>14</v>
      </c>
      <c r="I26087" t="s">
        <v>61</v>
      </c>
    </row>
    <row r="26088" spans="1:9" x14ac:dyDescent="0.25">
      <c r="A26088">
        <v>20</v>
      </c>
      <c r="B26088" t="s">
        <v>711</v>
      </c>
      <c r="E26088" t="s">
        <v>5849</v>
      </c>
      <c r="F26088" s="3">
        <v>600</v>
      </c>
      <c r="G26088" t="s">
        <v>85</v>
      </c>
      <c r="H26088" s="3">
        <v>12</v>
      </c>
      <c r="I26088" t="s">
        <v>60</v>
      </c>
    </row>
    <row r="26089" spans="1:9" x14ac:dyDescent="0.25">
      <c r="A26089">
        <v>20</v>
      </c>
      <c r="B26089" t="s">
        <v>711</v>
      </c>
      <c r="E26089" t="s">
        <v>5849</v>
      </c>
      <c r="F26089" s="3">
        <v>600</v>
      </c>
      <c r="G26089" t="s">
        <v>85</v>
      </c>
      <c r="H26089" s="3">
        <v>12</v>
      </c>
      <c r="I26089" t="s">
        <v>60</v>
      </c>
    </row>
    <row r="26090" spans="1:9" x14ac:dyDescent="0.25">
      <c r="A26090">
        <v>20</v>
      </c>
      <c r="B26090" t="s">
        <v>711</v>
      </c>
      <c r="E26090" t="s">
        <v>5849</v>
      </c>
      <c r="F26090" s="3">
        <v>600</v>
      </c>
      <c r="G26090" t="s">
        <v>85</v>
      </c>
      <c r="H26090" s="3">
        <v>13</v>
      </c>
      <c r="I26090" t="s">
        <v>60</v>
      </c>
    </row>
    <row r="26091" spans="1:9" x14ac:dyDescent="0.25">
      <c r="A26091">
        <v>20</v>
      </c>
      <c r="B26091" t="s">
        <v>711</v>
      </c>
      <c r="E26091" t="s">
        <v>5849</v>
      </c>
      <c r="F26091" s="3">
        <v>600</v>
      </c>
      <c r="G26091" t="s">
        <v>85</v>
      </c>
      <c r="H26091" s="3">
        <v>13</v>
      </c>
      <c r="I26091" t="s">
        <v>60</v>
      </c>
    </row>
    <row r="26092" spans="1:9" x14ac:dyDescent="0.25">
      <c r="A26092">
        <v>20</v>
      </c>
      <c r="B26092" t="s">
        <v>711</v>
      </c>
      <c r="E26092" t="s">
        <v>5849</v>
      </c>
      <c r="F26092" s="3">
        <v>600</v>
      </c>
      <c r="G26092" t="s">
        <v>85</v>
      </c>
      <c r="H26092" s="3">
        <v>12</v>
      </c>
      <c r="I26092" t="s">
        <v>60</v>
      </c>
    </row>
    <row r="26093" spans="1:9" x14ac:dyDescent="0.25">
      <c r="A26093">
        <v>20</v>
      </c>
      <c r="B26093" t="s">
        <v>711</v>
      </c>
      <c r="E26093" t="s">
        <v>5849</v>
      </c>
      <c r="F26093" s="3">
        <v>600</v>
      </c>
      <c r="G26093" t="s">
        <v>85</v>
      </c>
      <c r="H26093" s="3">
        <v>13</v>
      </c>
      <c r="I26093" t="s">
        <v>60</v>
      </c>
    </row>
    <row r="26094" spans="1:9" x14ac:dyDescent="0.25">
      <c r="A26094">
        <v>20</v>
      </c>
      <c r="B26094" t="s">
        <v>711</v>
      </c>
      <c r="E26094" t="s">
        <v>5849</v>
      </c>
      <c r="F26094" s="3">
        <v>600</v>
      </c>
      <c r="G26094" t="s">
        <v>85</v>
      </c>
      <c r="H26094" s="3">
        <v>12</v>
      </c>
      <c r="I26094" t="s">
        <v>60</v>
      </c>
    </row>
    <row r="26095" spans="1:9" x14ac:dyDescent="0.25">
      <c r="A26095">
        <v>20</v>
      </c>
      <c r="B26095" t="s">
        <v>711</v>
      </c>
      <c r="E26095" t="s">
        <v>5849</v>
      </c>
      <c r="F26095" s="3">
        <v>600</v>
      </c>
      <c r="G26095" t="s">
        <v>85</v>
      </c>
      <c r="H26095" s="3">
        <v>14</v>
      </c>
      <c r="I26095" t="s">
        <v>61</v>
      </c>
    </row>
    <row r="26096" spans="1:9" x14ac:dyDescent="0.25">
      <c r="A26096">
        <v>20</v>
      </c>
      <c r="B26096" t="s">
        <v>711</v>
      </c>
      <c r="E26096" t="s">
        <v>5849</v>
      </c>
      <c r="F26096" s="3">
        <v>600</v>
      </c>
      <c r="G26096" t="s">
        <v>85</v>
      </c>
      <c r="H26096" s="3">
        <v>14</v>
      </c>
      <c r="I26096" t="s">
        <v>61</v>
      </c>
    </row>
    <row r="26097" spans="1:9" x14ac:dyDescent="0.25">
      <c r="A26097">
        <v>20</v>
      </c>
      <c r="B26097" t="s">
        <v>711</v>
      </c>
      <c r="E26097" t="s">
        <v>5849</v>
      </c>
      <c r="F26097" s="3">
        <v>600</v>
      </c>
      <c r="G26097" t="s">
        <v>85</v>
      </c>
      <c r="H26097" s="3">
        <v>13</v>
      </c>
      <c r="I26097" t="s">
        <v>61</v>
      </c>
    </row>
    <row r="26098" spans="1:9" x14ac:dyDescent="0.25">
      <c r="A26098">
        <v>20</v>
      </c>
      <c r="B26098" t="s">
        <v>711</v>
      </c>
      <c r="E26098" t="s">
        <v>5849</v>
      </c>
      <c r="F26098" s="3">
        <v>600</v>
      </c>
      <c r="G26098" t="s">
        <v>85</v>
      </c>
      <c r="H26098" s="3">
        <v>14</v>
      </c>
      <c r="I26098" t="s">
        <v>61</v>
      </c>
    </row>
    <row r="26099" spans="1:9" x14ac:dyDescent="0.25">
      <c r="A26099">
        <v>20</v>
      </c>
      <c r="B26099" t="s">
        <v>711</v>
      </c>
      <c r="E26099" t="s">
        <v>5849</v>
      </c>
      <c r="F26099" s="3">
        <v>600</v>
      </c>
      <c r="G26099" t="s">
        <v>85</v>
      </c>
      <c r="H26099" s="3">
        <v>13</v>
      </c>
      <c r="I26099" t="s">
        <v>60</v>
      </c>
    </row>
    <row r="26100" spans="1:9" x14ac:dyDescent="0.25">
      <c r="A26100">
        <v>20</v>
      </c>
      <c r="B26100" t="s">
        <v>711</v>
      </c>
      <c r="E26100" t="s">
        <v>5849</v>
      </c>
      <c r="F26100" s="3">
        <v>600</v>
      </c>
      <c r="G26100" t="s">
        <v>85</v>
      </c>
      <c r="H26100" s="3">
        <v>12</v>
      </c>
      <c r="I26100" t="s">
        <v>60</v>
      </c>
    </row>
    <row r="26101" spans="1:9" x14ac:dyDescent="0.25">
      <c r="A26101">
        <v>20</v>
      </c>
      <c r="B26101" t="s">
        <v>711</v>
      </c>
      <c r="E26101" t="s">
        <v>5849</v>
      </c>
      <c r="F26101" s="3">
        <v>600</v>
      </c>
      <c r="G26101" t="s">
        <v>85</v>
      </c>
      <c r="H26101" s="3">
        <v>12</v>
      </c>
      <c r="I26101" t="s">
        <v>60</v>
      </c>
    </row>
    <row r="26102" spans="1:9" x14ac:dyDescent="0.25">
      <c r="A26102">
        <v>20</v>
      </c>
      <c r="B26102" t="s">
        <v>711</v>
      </c>
      <c r="E26102" t="s">
        <v>5849</v>
      </c>
      <c r="F26102" s="3">
        <v>600</v>
      </c>
      <c r="G26102" t="s">
        <v>85</v>
      </c>
      <c r="H26102" s="3">
        <v>13</v>
      </c>
      <c r="I26102" t="s">
        <v>61</v>
      </c>
    </row>
    <row r="26103" spans="1:9" x14ac:dyDescent="0.25">
      <c r="A26103">
        <v>20</v>
      </c>
      <c r="B26103" t="s">
        <v>711</v>
      </c>
      <c r="E26103" t="s">
        <v>5849</v>
      </c>
      <c r="F26103" s="3">
        <v>600</v>
      </c>
      <c r="G26103" t="s">
        <v>85</v>
      </c>
      <c r="H26103" s="3">
        <v>14</v>
      </c>
      <c r="I26103" t="s">
        <v>60</v>
      </c>
    </row>
    <row r="26104" spans="1:9" x14ac:dyDescent="0.25">
      <c r="A26104">
        <v>20</v>
      </c>
      <c r="B26104" t="s">
        <v>711</v>
      </c>
      <c r="E26104" t="s">
        <v>5849</v>
      </c>
      <c r="F26104" s="3">
        <v>600</v>
      </c>
      <c r="G26104" t="s">
        <v>85</v>
      </c>
      <c r="H26104" s="3">
        <v>14</v>
      </c>
      <c r="I26104" t="s">
        <v>60</v>
      </c>
    </row>
    <row r="26105" spans="1:9" x14ac:dyDescent="0.25">
      <c r="A26105">
        <v>20</v>
      </c>
      <c r="B26105" t="s">
        <v>711</v>
      </c>
      <c r="E26105" t="s">
        <v>5849</v>
      </c>
      <c r="F26105" s="3">
        <v>600</v>
      </c>
      <c r="G26105" t="s">
        <v>85</v>
      </c>
      <c r="H26105" s="3">
        <v>14</v>
      </c>
      <c r="I26105" t="s">
        <v>60</v>
      </c>
    </row>
    <row r="26106" spans="1:9" x14ac:dyDescent="0.25">
      <c r="A26106">
        <v>20</v>
      </c>
      <c r="B26106" t="s">
        <v>711</v>
      </c>
      <c r="E26106" t="s">
        <v>5849</v>
      </c>
      <c r="F26106" s="3">
        <v>600</v>
      </c>
      <c r="G26106" t="s">
        <v>85</v>
      </c>
      <c r="H26106" s="3">
        <v>15</v>
      </c>
      <c r="I26106" t="s">
        <v>61</v>
      </c>
    </row>
    <row r="26107" spans="1:9" x14ac:dyDescent="0.25">
      <c r="A26107">
        <v>20</v>
      </c>
      <c r="B26107" t="s">
        <v>711</v>
      </c>
      <c r="E26107" t="s">
        <v>5849</v>
      </c>
      <c r="F26107" s="3">
        <v>600</v>
      </c>
      <c r="G26107" t="s">
        <v>85</v>
      </c>
      <c r="H26107" s="3">
        <v>14</v>
      </c>
      <c r="I26107" t="s">
        <v>60</v>
      </c>
    </row>
    <row r="26108" spans="1:9" x14ac:dyDescent="0.25">
      <c r="A26108">
        <v>20</v>
      </c>
      <c r="B26108" t="s">
        <v>711</v>
      </c>
      <c r="E26108" t="s">
        <v>5849</v>
      </c>
      <c r="F26108" s="3">
        <v>600</v>
      </c>
      <c r="G26108" t="s">
        <v>85</v>
      </c>
      <c r="H26108" s="3">
        <v>13</v>
      </c>
      <c r="I26108" t="s">
        <v>60</v>
      </c>
    </row>
    <row r="26109" spans="1:9" x14ac:dyDescent="0.25">
      <c r="A26109">
        <v>20</v>
      </c>
      <c r="B26109" t="s">
        <v>711</v>
      </c>
      <c r="E26109" t="s">
        <v>5849</v>
      </c>
      <c r="F26109" s="3">
        <v>600</v>
      </c>
      <c r="G26109" t="s">
        <v>85</v>
      </c>
      <c r="H26109" s="3">
        <v>14</v>
      </c>
      <c r="I26109" t="s">
        <v>60</v>
      </c>
    </row>
    <row r="26110" spans="1:9" x14ac:dyDescent="0.25">
      <c r="A26110">
        <v>20</v>
      </c>
      <c r="B26110" t="s">
        <v>711</v>
      </c>
      <c r="E26110" t="s">
        <v>5849</v>
      </c>
      <c r="F26110" s="3">
        <v>600</v>
      </c>
      <c r="G26110" t="s">
        <v>85</v>
      </c>
      <c r="H26110" s="3">
        <v>12</v>
      </c>
      <c r="I26110" t="s">
        <v>60</v>
      </c>
    </row>
    <row r="26111" spans="1:9" x14ac:dyDescent="0.25">
      <c r="A26111">
        <v>20</v>
      </c>
      <c r="B26111" t="s">
        <v>711</v>
      </c>
      <c r="E26111" t="s">
        <v>5849</v>
      </c>
      <c r="F26111" s="3">
        <v>600</v>
      </c>
      <c r="G26111" t="s">
        <v>85</v>
      </c>
      <c r="H26111" s="3">
        <v>12</v>
      </c>
      <c r="I26111" t="s">
        <v>60</v>
      </c>
    </row>
    <row r="26112" spans="1:9" x14ac:dyDescent="0.25">
      <c r="A26112">
        <v>20</v>
      </c>
      <c r="B26112" t="s">
        <v>711</v>
      </c>
      <c r="E26112" t="s">
        <v>5849</v>
      </c>
      <c r="F26112" s="3">
        <v>600</v>
      </c>
      <c r="G26112" t="s">
        <v>85</v>
      </c>
      <c r="H26112" s="3">
        <v>13</v>
      </c>
      <c r="I26112" t="s">
        <v>61</v>
      </c>
    </row>
    <row r="26113" spans="1:9" x14ac:dyDescent="0.25">
      <c r="A26113">
        <v>20</v>
      </c>
      <c r="B26113" t="s">
        <v>711</v>
      </c>
      <c r="E26113" t="s">
        <v>5849</v>
      </c>
      <c r="F26113" s="3">
        <v>600</v>
      </c>
      <c r="G26113" t="s">
        <v>85</v>
      </c>
      <c r="H26113" s="3">
        <v>12</v>
      </c>
      <c r="I26113" t="s">
        <v>60</v>
      </c>
    </row>
    <row r="26114" spans="1:9" x14ac:dyDescent="0.25">
      <c r="A26114">
        <v>20</v>
      </c>
      <c r="B26114" t="s">
        <v>711</v>
      </c>
      <c r="E26114" t="s">
        <v>5849</v>
      </c>
      <c r="F26114" s="3">
        <v>600</v>
      </c>
      <c r="G26114" t="s">
        <v>85</v>
      </c>
      <c r="H26114" s="3">
        <v>15</v>
      </c>
      <c r="I26114" t="s">
        <v>61</v>
      </c>
    </row>
    <row r="26115" spans="1:9" x14ac:dyDescent="0.25">
      <c r="A26115">
        <v>20</v>
      </c>
      <c r="B26115" t="s">
        <v>711</v>
      </c>
      <c r="E26115" t="s">
        <v>5849</v>
      </c>
      <c r="F26115" s="3">
        <v>600</v>
      </c>
      <c r="G26115" t="s">
        <v>85</v>
      </c>
      <c r="H26115" s="3">
        <v>13</v>
      </c>
      <c r="I26115" t="s">
        <v>60</v>
      </c>
    </row>
    <row r="26116" spans="1:9" x14ac:dyDescent="0.25">
      <c r="A26116">
        <v>20</v>
      </c>
      <c r="B26116" t="s">
        <v>711</v>
      </c>
      <c r="E26116" t="s">
        <v>5849</v>
      </c>
      <c r="F26116" s="3">
        <v>600</v>
      </c>
      <c r="G26116" t="s">
        <v>85</v>
      </c>
      <c r="H26116" s="3">
        <v>14</v>
      </c>
      <c r="I26116" t="s">
        <v>61</v>
      </c>
    </row>
    <row r="26117" spans="1:9" x14ac:dyDescent="0.25">
      <c r="A26117">
        <v>20</v>
      </c>
      <c r="B26117" t="s">
        <v>711</v>
      </c>
      <c r="E26117" t="s">
        <v>5849</v>
      </c>
      <c r="F26117" s="3">
        <v>600</v>
      </c>
      <c r="G26117" t="s">
        <v>85</v>
      </c>
      <c r="H26117" s="3">
        <v>4</v>
      </c>
      <c r="I26117" t="s">
        <v>60</v>
      </c>
    </row>
    <row r="26118" spans="1:9" x14ac:dyDescent="0.25">
      <c r="A26118">
        <v>20</v>
      </c>
      <c r="B26118" t="s">
        <v>711</v>
      </c>
      <c r="E26118" t="s">
        <v>5849</v>
      </c>
      <c r="F26118" s="3">
        <v>600</v>
      </c>
      <c r="G26118" t="s">
        <v>85</v>
      </c>
      <c r="H26118" s="3">
        <v>12</v>
      </c>
      <c r="I26118" t="s">
        <v>61</v>
      </c>
    </row>
    <row r="26119" spans="1:9" x14ac:dyDescent="0.25">
      <c r="A26119">
        <v>20</v>
      </c>
      <c r="B26119" t="s">
        <v>711</v>
      </c>
      <c r="E26119" t="s">
        <v>5849</v>
      </c>
      <c r="F26119" s="3">
        <v>600</v>
      </c>
      <c r="G26119" t="s">
        <v>85</v>
      </c>
      <c r="H26119" s="3">
        <v>12</v>
      </c>
      <c r="I26119" t="s">
        <v>60</v>
      </c>
    </row>
    <row r="26120" spans="1:9" x14ac:dyDescent="0.25">
      <c r="A26120">
        <v>20</v>
      </c>
      <c r="B26120" t="s">
        <v>711</v>
      </c>
      <c r="E26120" t="s">
        <v>5849</v>
      </c>
      <c r="F26120" s="3">
        <v>600</v>
      </c>
      <c r="G26120" t="s">
        <v>85</v>
      </c>
      <c r="H26120" s="3">
        <v>15</v>
      </c>
      <c r="I26120" t="s">
        <v>61</v>
      </c>
    </row>
    <row r="26121" spans="1:9" x14ac:dyDescent="0.25">
      <c r="A26121">
        <v>20</v>
      </c>
      <c r="B26121" t="s">
        <v>711</v>
      </c>
      <c r="E26121" t="s">
        <v>5849</v>
      </c>
      <c r="F26121" s="3">
        <v>600</v>
      </c>
      <c r="G26121" t="s">
        <v>85</v>
      </c>
      <c r="H26121" s="3">
        <v>13</v>
      </c>
      <c r="I26121" t="s">
        <v>60</v>
      </c>
    </row>
    <row r="26122" spans="1:9" x14ac:dyDescent="0.25">
      <c r="A26122">
        <v>20</v>
      </c>
      <c r="B26122" t="s">
        <v>711</v>
      </c>
      <c r="E26122" t="s">
        <v>5849</v>
      </c>
      <c r="F26122" s="3">
        <v>600</v>
      </c>
      <c r="G26122" t="s">
        <v>85</v>
      </c>
      <c r="H26122" s="3">
        <v>14</v>
      </c>
      <c r="I26122" t="s">
        <v>60</v>
      </c>
    </row>
    <row r="26123" spans="1:9" x14ac:dyDescent="0.25">
      <c r="A26123">
        <v>20</v>
      </c>
      <c r="B26123" t="s">
        <v>711</v>
      </c>
      <c r="E26123" t="s">
        <v>5849</v>
      </c>
      <c r="F26123" s="3">
        <v>600</v>
      </c>
      <c r="G26123" t="s">
        <v>85</v>
      </c>
      <c r="H26123" s="3">
        <v>13</v>
      </c>
      <c r="I26123" t="s">
        <v>60</v>
      </c>
    </row>
    <row r="26124" spans="1:9" x14ac:dyDescent="0.25">
      <c r="A26124">
        <v>20</v>
      </c>
      <c r="B26124" t="s">
        <v>711</v>
      </c>
      <c r="E26124" t="s">
        <v>5849</v>
      </c>
      <c r="F26124" s="3">
        <v>600</v>
      </c>
      <c r="G26124" t="s">
        <v>85</v>
      </c>
      <c r="H26124" s="3">
        <v>14</v>
      </c>
      <c r="I26124" t="s">
        <v>60</v>
      </c>
    </row>
    <row r="26125" spans="1:9" x14ac:dyDescent="0.25">
      <c r="A26125">
        <v>20</v>
      </c>
      <c r="B26125" t="s">
        <v>711</v>
      </c>
      <c r="E26125" t="s">
        <v>5849</v>
      </c>
      <c r="F26125" s="3">
        <v>600</v>
      </c>
      <c r="G26125" t="s">
        <v>85</v>
      </c>
      <c r="H26125" s="3">
        <v>14</v>
      </c>
      <c r="I26125" t="s">
        <v>60</v>
      </c>
    </row>
    <row r="26126" spans="1:9" x14ac:dyDescent="0.25">
      <c r="A26126">
        <v>20</v>
      </c>
      <c r="B26126" t="s">
        <v>711</v>
      </c>
      <c r="E26126" t="s">
        <v>5849</v>
      </c>
      <c r="F26126" s="3">
        <v>600</v>
      </c>
      <c r="G26126" t="s">
        <v>85</v>
      </c>
      <c r="H26126" s="3">
        <v>14</v>
      </c>
      <c r="I26126" t="s">
        <v>61</v>
      </c>
    </row>
    <row r="26127" spans="1:9" x14ac:dyDescent="0.25">
      <c r="A26127">
        <v>20</v>
      </c>
      <c r="B26127" t="s">
        <v>711</v>
      </c>
      <c r="E26127" t="s">
        <v>5849</v>
      </c>
      <c r="F26127" s="3">
        <v>600</v>
      </c>
      <c r="G26127" t="s">
        <v>85</v>
      </c>
      <c r="H26127" s="3">
        <v>14</v>
      </c>
      <c r="I26127" t="s">
        <v>60</v>
      </c>
    </row>
    <row r="26128" spans="1:9" x14ac:dyDescent="0.25">
      <c r="A26128">
        <v>20</v>
      </c>
      <c r="B26128" t="s">
        <v>711</v>
      </c>
      <c r="E26128" t="s">
        <v>5849</v>
      </c>
      <c r="F26128" s="3">
        <v>600</v>
      </c>
      <c r="G26128" t="s">
        <v>85</v>
      </c>
      <c r="H26128" s="3">
        <v>13</v>
      </c>
      <c r="I26128" t="s">
        <v>60</v>
      </c>
    </row>
    <row r="26129" spans="1:9" x14ac:dyDescent="0.25">
      <c r="A26129">
        <v>20</v>
      </c>
      <c r="B26129" t="s">
        <v>711</v>
      </c>
      <c r="E26129" t="s">
        <v>5849</v>
      </c>
      <c r="F26129" s="3">
        <v>600</v>
      </c>
      <c r="G26129" t="s">
        <v>85</v>
      </c>
      <c r="H26129" s="3">
        <v>14</v>
      </c>
      <c r="I26129" t="s">
        <v>60</v>
      </c>
    </row>
    <row r="26130" spans="1:9" x14ac:dyDescent="0.25">
      <c r="A26130">
        <v>20</v>
      </c>
      <c r="B26130" t="s">
        <v>711</v>
      </c>
      <c r="E26130" t="s">
        <v>5849</v>
      </c>
      <c r="F26130" s="3">
        <v>600</v>
      </c>
      <c r="G26130" t="s">
        <v>85</v>
      </c>
      <c r="H26130" s="3">
        <v>15</v>
      </c>
      <c r="I26130" t="s">
        <v>61</v>
      </c>
    </row>
    <row r="26131" spans="1:9" x14ac:dyDescent="0.25">
      <c r="A26131">
        <v>20</v>
      </c>
      <c r="B26131" t="s">
        <v>711</v>
      </c>
      <c r="E26131" t="s">
        <v>5849</v>
      </c>
      <c r="F26131" s="3">
        <v>600</v>
      </c>
      <c r="G26131" t="s">
        <v>85</v>
      </c>
      <c r="H26131" s="3">
        <v>12</v>
      </c>
      <c r="I26131" t="s">
        <v>60</v>
      </c>
    </row>
    <row r="26132" spans="1:9" x14ac:dyDescent="0.25">
      <c r="A26132">
        <v>20</v>
      </c>
      <c r="B26132" t="s">
        <v>711</v>
      </c>
      <c r="E26132" t="s">
        <v>5849</v>
      </c>
      <c r="F26132" s="3">
        <v>600</v>
      </c>
      <c r="G26132" t="s">
        <v>85</v>
      </c>
      <c r="H26132" s="3">
        <v>12</v>
      </c>
      <c r="I26132" t="s">
        <v>60</v>
      </c>
    </row>
    <row r="26133" spans="1:9" x14ac:dyDescent="0.25">
      <c r="A26133">
        <v>20</v>
      </c>
      <c r="B26133" t="s">
        <v>711</v>
      </c>
      <c r="E26133" t="s">
        <v>5849</v>
      </c>
      <c r="F26133" s="3">
        <v>600</v>
      </c>
      <c r="G26133" t="s">
        <v>85</v>
      </c>
      <c r="H26133" s="3">
        <v>12</v>
      </c>
      <c r="I26133" t="s">
        <v>61</v>
      </c>
    </row>
    <row r="26134" spans="1:9" x14ac:dyDescent="0.25">
      <c r="A26134">
        <v>20</v>
      </c>
      <c r="B26134" t="s">
        <v>711</v>
      </c>
      <c r="E26134" t="s">
        <v>5849</v>
      </c>
      <c r="F26134" s="3">
        <v>600</v>
      </c>
      <c r="G26134" t="s">
        <v>85</v>
      </c>
      <c r="H26134" s="3">
        <v>14</v>
      </c>
      <c r="I26134" t="s">
        <v>60</v>
      </c>
    </row>
    <row r="26135" spans="1:9" x14ac:dyDescent="0.25">
      <c r="A26135">
        <v>20</v>
      </c>
      <c r="B26135" t="s">
        <v>711</v>
      </c>
      <c r="E26135" t="s">
        <v>5849</v>
      </c>
      <c r="F26135" s="3">
        <v>600</v>
      </c>
      <c r="G26135" t="s">
        <v>85</v>
      </c>
      <c r="H26135" s="3">
        <v>14</v>
      </c>
      <c r="I26135" t="s">
        <v>60</v>
      </c>
    </row>
    <row r="26136" spans="1:9" x14ac:dyDescent="0.25">
      <c r="A26136">
        <v>20</v>
      </c>
      <c r="B26136" t="s">
        <v>711</v>
      </c>
      <c r="E26136" t="s">
        <v>5849</v>
      </c>
      <c r="F26136" s="3">
        <v>600</v>
      </c>
      <c r="G26136" t="s">
        <v>85</v>
      </c>
      <c r="H26136" s="3">
        <v>13</v>
      </c>
      <c r="I26136" t="s">
        <v>60</v>
      </c>
    </row>
    <row r="26137" spans="1:9" x14ac:dyDescent="0.25">
      <c r="A26137">
        <v>20</v>
      </c>
      <c r="B26137" t="s">
        <v>711</v>
      </c>
      <c r="E26137" t="s">
        <v>5849</v>
      </c>
      <c r="F26137" s="3">
        <v>600</v>
      </c>
      <c r="G26137" t="s">
        <v>85</v>
      </c>
      <c r="H26137" s="3">
        <v>12</v>
      </c>
      <c r="I26137" t="s">
        <v>61</v>
      </c>
    </row>
    <row r="26138" spans="1:9" x14ac:dyDescent="0.25">
      <c r="A26138">
        <v>20</v>
      </c>
      <c r="B26138" t="s">
        <v>711</v>
      </c>
      <c r="E26138" t="s">
        <v>5849</v>
      </c>
      <c r="F26138" s="3">
        <v>600</v>
      </c>
      <c r="G26138" t="s">
        <v>85</v>
      </c>
      <c r="H26138" s="3">
        <v>12</v>
      </c>
      <c r="I26138" t="s">
        <v>61</v>
      </c>
    </row>
    <row r="26139" spans="1:9" x14ac:dyDescent="0.25">
      <c r="A26139">
        <v>20</v>
      </c>
      <c r="B26139" t="s">
        <v>711</v>
      </c>
      <c r="E26139" t="s">
        <v>5849</v>
      </c>
      <c r="F26139" s="3">
        <v>600</v>
      </c>
      <c r="G26139" t="s">
        <v>85</v>
      </c>
      <c r="H26139" s="3">
        <v>15</v>
      </c>
      <c r="I26139" t="s">
        <v>60</v>
      </c>
    </row>
    <row r="26140" spans="1:9" x14ac:dyDescent="0.25">
      <c r="A26140">
        <v>20</v>
      </c>
      <c r="B26140" t="s">
        <v>711</v>
      </c>
      <c r="E26140" t="s">
        <v>5849</v>
      </c>
      <c r="F26140" s="3">
        <v>600</v>
      </c>
      <c r="G26140" t="s">
        <v>85</v>
      </c>
      <c r="H26140" s="3">
        <v>14</v>
      </c>
      <c r="I26140" t="s">
        <v>60</v>
      </c>
    </row>
    <row r="26141" spans="1:9" x14ac:dyDescent="0.25">
      <c r="A26141">
        <v>20</v>
      </c>
      <c r="B26141" t="s">
        <v>711</v>
      </c>
      <c r="E26141" t="s">
        <v>5849</v>
      </c>
      <c r="F26141" s="3">
        <v>600</v>
      </c>
      <c r="G26141" t="s">
        <v>85</v>
      </c>
      <c r="H26141" s="3">
        <v>13</v>
      </c>
      <c r="I26141" t="s">
        <v>61</v>
      </c>
    </row>
    <row r="26142" spans="1:9" x14ac:dyDescent="0.25">
      <c r="A26142">
        <v>20</v>
      </c>
      <c r="B26142" t="s">
        <v>711</v>
      </c>
      <c r="E26142" t="s">
        <v>5849</v>
      </c>
      <c r="F26142" s="3">
        <v>600</v>
      </c>
      <c r="G26142" t="s">
        <v>85</v>
      </c>
      <c r="H26142" s="3">
        <v>12</v>
      </c>
      <c r="I26142" t="s">
        <v>60</v>
      </c>
    </row>
    <row r="26143" spans="1:9" x14ac:dyDescent="0.25">
      <c r="A26143">
        <v>20</v>
      </c>
      <c r="B26143" t="s">
        <v>711</v>
      </c>
      <c r="E26143" t="s">
        <v>5849</v>
      </c>
      <c r="F26143" s="3">
        <v>600</v>
      </c>
      <c r="G26143" t="s">
        <v>85</v>
      </c>
      <c r="H26143" s="3">
        <v>14</v>
      </c>
      <c r="I26143" t="s">
        <v>61</v>
      </c>
    </row>
    <row r="26144" spans="1:9" x14ac:dyDescent="0.25">
      <c r="A26144">
        <v>20</v>
      </c>
      <c r="B26144" t="s">
        <v>711</v>
      </c>
      <c r="E26144" t="s">
        <v>5849</v>
      </c>
      <c r="F26144" s="3">
        <v>600</v>
      </c>
      <c r="G26144" t="s">
        <v>85</v>
      </c>
      <c r="H26144" s="3">
        <v>12</v>
      </c>
      <c r="I26144" t="s">
        <v>61</v>
      </c>
    </row>
    <row r="26145" spans="1:9" x14ac:dyDescent="0.25">
      <c r="A26145">
        <v>20</v>
      </c>
      <c r="B26145" t="s">
        <v>711</v>
      </c>
      <c r="E26145" t="s">
        <v>5849</v>
      </c>
      <c r="F26145" s="3">
        <v>600</v>
      </c>
      <c r="G26145" t="s">
        <v>85</v>
      </c>
      <c r="H26145" s="3">
        <v>14</v>
      </c>
      <c r="I26145" t="s">
        <v>60</v>
      </c>
    </row>
    <row r="26146" spans="1:9" x14ac:dyDescent="0.25">
      <c r="A26146">
        <v>20</v>
      </c>
      <c r="B26146" t="s">
        <v>711</v>
      </c>
      <c r="E26146" t="s">
        <v>5849</v>
      </c>
      <c r="F26146" s="3">
        <v>600</v>
      </c>
      <c r="G26146" t="s">
        <v>85</v>
      </c>
      <c r="H26146" s="3">
        <v>15</v>
      </c>
      <c r="I26146" t="s">
        <v>60</v>
      </c>
    </row>
    <row r="26147" spans="1:9" x14ac:dyDescent="0.25">
      <c r="A26147">
        <v>20</v>
      </c>
      <c r="B26147" t="s">
        <v>711</v>
      </c>
      <c r="E26147" t="s">
        <v>5849</v>
      </c>
      <c r="F26147" s="3">
        <v>600</v>
      </c>
      <c r="G26147" t="s">
        <v>85</v>
      </c>
      <c r="H26147" s="3">
        <v>14</v>
      </c>
      <c r="I26147" t="s">
        <v>61</v>
      </c>
    </row>
    <row r="26148" spans="1:9" x14ac:dyDescent="0.25">
      <c r="A26148">
        <v>20</v>
      </c>
      <c r="B26148" t="s">
        <v>711</v>
      </c>
      <c r="E26148" t="s">
        <v>5849</v>
      </c>
      <c r="F26148" s="3">
        <v>600</v>
      </c>
      <c r="G26148" t="s">
        <v>85</v>
      </c>
      <c r="H26148" s="3">
        <v>12</v>
      </c>
      <c r="I26148" t="s">
        <v>61</v>
      </c>
    </row>
    <row r="26149" spans="1:9" x14ac:dyDescent="0.25">
      <c r="A26149">
        <v>20</v>
      </c>
      <c r="B26149" t="s">
        <v>711</v>
      </c>
      <c r="E26149" t="s">
        <v>5849</v>
      </c>
      <c r="F26149" s="3">
        <v>600</v>
      </c>
      <c r="G26149" t="s">
        <v>85</v>
      </c>
      <c r="H26149" s="3">
        <v>12</v>
      </c>
      <c r="I26149" t="s">
        <v>60</v>
      </c>
    </row>
    <row r="26150" spans="1:9" x14ac:dyDescent="0.25">
      <c r="A26150">
        <v>20</v>
      </c>
      <c r="B26150" t="s">
        <v>711</v>
      </c>
      <c r="E26150" t="s">
        <v>5849</v>
      </c>
      <c r="F26150" s="3">
        <v>600</v>
      </c>
      <c r="G26150" t="s">
        <v>85</v>
      </c>
      <c r="H26150" s="3">
        <v>12</v>
      </c>
      <c r="I26150" t="s">
        <v>60</v>
      </c>
    </row>
    <row r="26151" spans="1:9" x14ac:dyDescent="0.25">
      <c r="A26151">
        <v>20</v>
      </c>
      <c r="B26151" t="s">
        <v>711</v>
      </c>
      <c r="E26151" t="s">
        <v>5849</v>
      </c>
      <c r="F26151" s="3">
        <v>600</v>
      </c>
      <c r="G26151" t="s">
        <v>85</v>
      </c>
      <c r="H26151" s="3">
        <v>13</v>
      </c>
      <c r="I26151" t="s">
        <v>61</v>
      </c>
    </row>
    <row r="26152" spans="1:9" x14ac:dyDescent="0.25">
      <c r="A26152">
        <v>20</v>
      </c>
      <c r="B26152" t="s">
        <v>711</v>
      </c>
      <c r="E26152" t="s">
        <v>5849</v>
      </c>
      <c r="F26152" s="3">
        <v>600</v>
      </c>
      <c r="G26152" t="s">
        <v>85</v>
      </c>
      <c r="H26152" s="3">
        <v>14</v>
      </c>
      <c r="I26152" t="s">
        <v>60</v>
      </c>
    </row>
    <row r="26153" spans="1:9" x14ac:dyDescent="0.25">
      <c r="A26153">
        <v>20</v>
      </c>
      <c r="B26153" t="s">
        <v>711</v>
      </c>
      <c r="E26153" t="s">
        <v>5849</v>
      </c>
      <c r="F26153" s="3">
        <v>600</v>
      </c>
      <c r="G26153" t="s">
        <v>85</v>
      </c>
      <c r="H26153" s="3">
        <v>12</v>
      </c>
      <c r="I26153" t="s">
        <v>61</v>
      </c>
    </row>
    <row r="26154" spans="1:9" x14ac:dyDescent="0.25">
      <c r="A26154">
        <v>20</v>
      </c>
      <c r="B26154" t="s">
        <v>711</v>
      </c>
      <c r="E26154" t="s">
        <v>5849</v>
      </c>
      <c r="F26154" s="3">
        <v>600</v>
      </c>
      <c r="G26154" t="s">
        <v>85</v>
      </c>
      <c r="H26154" s="3">
        <v>14</v>
      </c>
      <c r="I26154" t="s">
        <v>60</v>
      </c>
    </row>
    <row r="26155" spans="1:9" x14ac:dyDescent="0.25">
      <c r="A26155">
        <v>20</v>
      </c>
      <c r="B26155" t="s">
        <v>711</v>
      </c>
      <c r="E26155" t="s">
        <v>5849</v>
      </c>
      <c r="F26155" s="3">
        <v>600</v>
      </c>
      <c r="G26155" t="s">
        <v>85</v>
      </c>
      <c r="H26155" s="3">
        <v>12</v>
      </c>
      <c r="I26155" t="s">
        <v>60</v>
      </c>
    </row>
    <row r="26156" spans="1:9" x14ac:dyDescent="0.25">
      <c r="A26156">
        <v>20</v>
      </c>
      <c r="B26156" t="s">
        <v>711</v>
      </c>
      <c r="E26156" t="s">
        <v>5849</v>
      </c>
      <c r="F26156" s="3">
        <v>600</v>
      </c>
      <c r="G26156" t="s">
        <v>85</v>
      </c>
      <c r="H26156" s="3">
        <v>13</v>
      </c>
      <c r="I26156" t="s">
        <v>60</v>
      </c>
    </row>
    <row r="26157" spans="1:9" x14ac:dyDescent="0.25">
      <c r="A26157">
        <v>20</v>
      </c>
      <c r="B26157" t="s">
        <v>711</v>
      </c>
      <c r="E26157" t="s">
        <v>5849</v>
      </c>
      <c r="F26157" s="3">
        <v>600</v>
      </c>
      <c r="G26157" t="s">
        <v>85</v>
      </c>
      <c r="H26157" s="3">
        <v>14</v>
      </c>
      <c r="I26157" t="s">
        <v>61</v>
      </c>
    </row>
    <row r="26158" spans="1:9" x14ac:dyDescent="0.25">
      <c r="A26158">
        <v>20</v>
      </c>
      <c r="B26158" t="s">
        <v>711</v>
      </c>
      <c r="E26158" t="s">
        <v>5849</v>
      </c>
      <c r="F26158" s="3">
        <v>600</v>
      </c>
      <c r="G26158" t="s">
        <v>85</v>
      </c>
      <c r="H26158" s="3">
        <v>14</v>
      </c>
      <c r="I26158" t="s">
        <v>61</v>
      </c>
    </row>
    <row r="26159" spans="1:9" x14ac:dyDescent="0.25">
      <c r="A26159">
        <v>20</v>
      </c>
      <c r="B26159" t="s">
        <v>711</v>
      </c>
      <c r="E26159" t="s">
        <v>5849</v>
      </c>
      <c r="F26159" s="3">
        <v>600</v>
      </c>
      <c r="G26159" t="s">
        <v>85</v>
      </c>
      <c r="H26159" s="3">
        <v>13</v>
      </c>
      <c r="I26159" t="s">
        <v>61</v>
      </c>
    </row>
    <row r="26160" spans="1:9" x14ac:dyDescent="0.25">
      <c r="A26160">
        <v>20</v>
      </c>
      <c r="B26160" t="s">
        <v>711</v>
      </c>
      <c r="E26160" t="s">
        <v>5849</v>
      </c>
      <c r="F26160" s="3">
        <v>600</v>
      </c>
      <c r="G26160" t="s">
        <v>85</v>
      </c>
      <c r="H26160" s="3">
        <v>13</v>
      </c>
      <c r="I26160" t="s">
        <v>60</v>
      </c>
    </row>
    <row r="26161" spans="1:9" x14ac:dyDescent="0.25">
      <c r="A26161">
        <v>20</v>
      </c>
      <c r="B26161" t="s">
        <v>711</v>
      </c>
      <c r="E26161" t="s">
        <v>5849</v>
      </c>
      <c r="F26161" s="3">
        <v>600</v>
      </c>
      <c r="G26161" t="s">
        <v>85</v>
      </c>
      <c r="H26161" s="3">
        <v>15</v>
      </c>
      <c r="I26161" t="s">
        <v>60</v>
      </c>
    </row>
    <row r="26162" spans="1:9" x14ac:dyDescent="0.25">
      <c r="A26162">
        <v>20</v>
      </c>
      <c r="B26162" t="s">
        <v>711</v>
      </c>
      <c r="E26162" t="s">
        <v>5849</v>
      </c>
      <c r="F26162" s="3">
        <v>600</v>
      </c>
      <c r="G26162" t="s">
        <v>85</v>
      </c>
      <c r="H26162" s="3">
        <v>12</v>
      </c>
      <c r="I26162" t="s">
        <v>61</v>
      </c>
    </row>
    <row r="26163" spans="1:9" x14ac:dyDescent="0.25">
      <c r="A26163">
        <v>20</v>
      </c>
      <c r="B26163" t="s">
        <v>711</v>
      </c>
      <c r="E26163" t="s">
        <v>5849</v>
      </c>
      <c r="F26163" s="3">
        <v>600</v>
      </c>
      <c r="G26163" t="s">
        <v>85</v>
      </c>
      <c r="H26163" s="3">
        <v>13</v>
      </c>
      <c r="I26163" t="s">
        <v>61</v>
      </c>
    </row>
    <row r="26164" spans="1:9" x14ac:dyDescent="0.25">
      <c r="A26164">
        <v>20</v>
      </c>
      <c r="B26164" t="s">
        <v>711</v>
      </c>
      <c r="E26164" t="s">
        <v>5849</v>
      </c>
      <c r="F26164" s="3">
        <v>600</v>
      </c>
      <c r="G26164" t="s">
        <v>85</v>
      </c>
      <c r="H26164" s="3">
        <v>14</v>
      </c>
      <c r="I26164" t="s">
        <v>61</v>
      </c>
    </row>
    <row r="26165" spans="1:9" x14ac:dyDescent="0.25">
      <c r="A26165">
        <v>20</v>
      </c>
      <c r="B26165" t="s">
        <v>711</v>
      </c>
      <c r="E26165" t="s">
        <v>5849</v>
      </c>
      <c r="F26165" s="3">
        <v>600</v>
      </c>
      <c r="G26165" t="s">
        <v>85</v>
      </c>
      <c r="H26165" s="3">
        <v>13</v>
      </c>
      <c r="I26165" t="s">
        <v>61</v>
      </c>
    </row>
    <row r="26166" spans="1:9" x14ac:dyDescent="0.25">
      <c r="A26166">
        <v>20</v>
      </c>
      <c r="B26166" t="s">
        <v>711</v>
      </c>
      <c r="E26166" t="s">
        <v>5849</v>
      </c>
      <c r="F26166" s="3">
        <v>600</v>
      </c>
      <c r="G26166" t="s">
        <v>85</v>
      </c>
      <c r="H26166" s="3">
        <v>14</v>
      </c>
      <c r="I26166" t="s">
        <v>60</v>
      </c>
    </row>
    <row r="26167" spans="1:9" x14ac:dyDescent="0.25">
      <c r="A26167">
        <v>20</v>
      </c>
      <c r="B26167" t="s">
        <v>711</v>
      </c>
      <c r="E26167" t="s">
        <v>5849</v>
      </c>
      <c r="F26167" s="3">
        <v>600</v>
      </c>
      <c r="G26167" t="s">
        <v>85</v>
      </c>
      <c r="H26167" s="3">
        <v>13</v>
      </c>
      <c r="I26167" t="s">
        <v>61</v>
      </c>
    </row>
    <row r="26168" spans="1:9" x14ac:dyDescent="0.25">
      <c r="A26168">
        <v>20</v>
      </c>
      <c r="B26168" t="s">
        <v>711</v>
      </c>
      <c r="E26168" t="s">
        <v>5849</v>
      </c>
      <c r="F26168" s="3">
        <v>600</v>
      </c>
      <c r="G26168" t="s">
        <v>85</v>
      </c>
      <c r="H26168" s="3">
        <v>14</v>
      </c>
      <c r="I26168" t="s">
        <v>60</v>
      </c>
    </row>
    <row r="26169" spans="1:9" x14ac:dyDescent="0.25">
      <c r="A26169">
        <v>20</v>
      </c>
      <c r="B26169" t="s">
        <v>711</v>
      </c>
      <c r="E26169" t="s">
        <v>5849</v>
      </c>
      <c r="F26169" s="3">
        <v>600</v>
      </c>
      <c r="G26169" t="s">
        <v>85</v>
      </c>
      <c r="H26169" s="3">
        <v>13</v>
      </c>
      <c r="I26169" t="s">
        <v>60</v>
      </c>
    </row>
    <row r="26170" spans="1:9" x14ac:dyDescent="0.25">
      <c r="A26170">
        <v>20</v>
      </c>
      <c r="B26170" t="s">
        <v>711</v>
      </c>
      <c r="E26170" t="s">
        <v>5849</v>
      </c>
      <c r="F26170" s="3">
        <v>600</v>
      </c>
      <c r="G26170" t="s">
        <v>85</v>
      </c>
      <c r="H26170" s="3">
        <v>13</v>
      </c>
      <c r="I26170" t="s">
        <v>61</v>
      </c>
    </row>
    <row r="26171" spans="1:9" x14ac:dyDescent="0.25">
      <c r="A26171">
        <v>20</v>
      </c>
      <c r="B26171" t="s">
        <v>711</v>
      </c>
      <c r="E26171" t="s">
        <v>5849</v>
      </c>
      <c r="F26171" s="3">
        <v>600</v>
      </c>
      <c r="G26171" t="s">
        <v>85</v>
      </c>
      <c r="H26171" s="3">
        <v>15</v>
      </c>
      <c r="I26171" t="s">
        <v>60</v>
      </c>
    </row>
    <row r="26172" spans="1:9" x14ac:dyDescent="0.25">
      <c r="A26172">
        <v>20</v>
      </c>
      <c r="B26172" t="s">
        <v>711</v>
      </c>
      <c r="E26172" t="s">
        <v>5849</v>
      </c>
      <c r="F26172" s="3">
        <v>600</v>
      </c>
      <c r="G26172" t="s">
        <v>85</v>
      </c>
      <c r="H26172" s="3">
        <v>14</v>
      </c>
      <c r="I26172" t="s">
        <v>60</v>
      </c>
    </row>
    <row r="26173" spans="1:9" x14ac:dyDescent="0.25">
      <c r="A26173">
        <v>20</v>
      </c>
      <c r="B26173" t="s">
        <v>711</v>
      </c>
      <c r="E26173" t="s">
        <v>5849</v>
      </c>
      <c r="F26173" s="3">
        <v>600</v>
      </c>
      <c r="G26173" t="s">
        <v>85</v>
      </c>
      <c r="H26173" s="3">
        <v>13</v>
      </c>
      <c r="I26173" t="s">
        <v>61</v>
      </c>
    </row>
    <row r="26174" spans="1:9" x14ac:dyDescent="0.25">
      <c r="A26174">
        <v>20</v>
      </c>
      <c r="B26174" t="s">
        <v>711</v>
      </c>
      <c r="E26174" t="s">
        <v>5849</v>
      </c>
      <c r="F26174" s="3">
        <v>600</v>
      </c>
      <c r="G26174" t="s">
        <v>85</v>
      </c>
      <c r="H26174" s="3">
        <v>14</v>
      </c>
      <c r="I26174" t="s">
        <v>61</v>
      </c>
    </row>
    <row r="26175" spans="1:9" x14ac:dyDescent="0.25">
      <c r="A26175">
        <v>20</v>
      </c>
      <c r="B26175" t="s">
        <v>711</v>
      </c>
      <c r="E26175" t="s">
        <v>5849</v>
      </c>
      <c r="F26175" s="3">
        <v>600</v>
      </c>
      <c r="G26175" t="s">
        <v>85</v>
      </c>
      <c r="H26175" s="3">
        <v>15</v>
      </c>
      <c r="I26175" t="s">
        <v>60</v>
      </c>
    </row>
    <row r="26176" spans="1:9" x14ac:dyDescent="0.25">
      <c r="A26176">
        <v>20</v>
      </c>
      <c r="B26176" t="s">
        <v>711</v>
      </c>
      <c r="E26176" t="s">
        <v>5849</v>
      </c>
      <c r="F26176" s="3">
        <v>600</v>
      </c>
      <c r="G26176" t="s">
        <v>85</v>
      </c>
      <c r="H26176" s="3">
        <v>14</v>
      </c>
      <c r="I26176" t="s">
        <v>60</v>
      </c>
    </row>
    <row r="26177" spans="1:9" x14ac:dyDescent="0.25">
      <c r="A26177">
        <v>20</v>
      </c>
      <c r="B26177" t="s">
        <v>711</v>
      </c>
      <c r="E26177" t="s">
        <v>5849</v>
      </c>
      <c r="F26177" s="3">
        <v>600</v>
      </c>
      <c r="G26177" t="s">
        <v>85</v>
      </c>
      <c r="H26177" s="3">
        <v>12</v>
      </c>
      <c r="I26177" t="s">
        <v>60</v>
      </c>
    </row>
    <row r="26178" spans="1:9" x14ac:dyDescent="0.25">
      <c r="A26178">
        <v>20</v>
      </c>
      <c r="B26178" t="s">
        <v>711</v>
      </c>
      <c r="E26178" t="s">
        <v>5849</v>
      </c>
      <c r="F26178" s="3">
        <v>600</v>
      </c>
      <c r="G26178" t="s">
        <v>85</v>
      </c>
      <c r="H26178" s="3">
        <v>12</v>
      </c>
      <c r="I26178" t="s">
        <v>61</v>
      </c>
    </row>
    <row r="26179" spans="1:9" x14ac:dyDescent="0.25">
      <c r="A26179">
        <v>20</v>
      </c>
      <c r="B26179" t="s">
        <v>711</v>
      </c>
      <c r="E26179" t="s">
        <v>5849</v>
      </c>
      <c r="F26179" s="3">
        <v>600</v>
      </c>
      <c r="G26179" t="s">
        <v>85</v>
      </c>
      <c r="H26179" s="3">
        <v>14</v>
      </c>
      <c r="I26179" t="s">
        <v>61</v>
      </c>
    </row>
    <row r="26180" spans="1:9" x14ac:dyDescent="0.25">
      <c r="A26180">
        <v>20</v>
      </c>
      <c r="B26180" t="s">
        <v>711</v>
      </c>
      <c r="E26180" t="s">
        <v>5849</v>
      </c>
      <c r="F26180" s="3">
        <v>600</v>
      </c>
      <c r="G26180" t="s">
        <v>85</v>
      </c>
      <c r="H26180" s="3">
        <v>15</v>
      </c>
      <c r="I26180" t="s">
        <v>60</v>
      </c>
    </row>
    <row r="26181" spans="1:9" x14ac:dyDescent="0.25">
      <c r="A26181">
        <v>20</v>
      </c>
      <c r="B26181" t="s">
        <v>711</v>
      </c>
      <c r="E26181" t="s">
        <v>5849</v>
      </c>
      <c r="F26181" s="3">
        <v>600</v>
      </c>
      <c r="G26181" t="s">
        <v>85</v>
      </c>
      <c r="H26181" s="3">
        <v>14</v>
      </c>
      <c r="I26181" t="s">
        <v>61</v>
      </c>
    </row>
    <row r="26182" spans="1:9" x14ac:dyDescent="0.25">
      <c r="A26182">
        <v>20</v>
      </c>
      <c r="B26182" t="s">
        <v>711</v>
      </c>
      <c r="E26182" t="s">
        <v>5849</v>
      </c>
      <c r="F26182" s="3">
        <v>600</v>
      </c>
      <c r="G26182" t="s">
        <v>85</v>
      </c>
      <c r="H26182" s="3">
        <v>13</v>
      </c>
      <c r="I26182" t="s">
        <v>61</v>
      </c>
    </row>
    <row r="26183" spans="1:9" x14ac:dyDescent="0.25">
      <c r="A26183">
        <v>20</v>
      </c>
      <c r="B26183" t="s">
        <v>711</v>
      </c>
      <c r="E26183" t="s">
        <v>5849</v>
      </c>
      <c r="F26183" s="3">
        <v>600</v>
      </c>
      <c r="G26183" t="s">
        <v>85</v>
      </c>
      <c r="H26183" s="3">
        <v>14</v>
      </c>
      <c r="I26183" t="s">
        <v>60</v>
      </c>
    </row>
    <row r="26184" spans="1:9" x14ac:dyDescent="0.25">
      <c r="A26184">
        <v>20</v>
      </c>
      <c r="B26184" t="s">
        <v>711</v>
      </c>
      <c r="E26184" t="s">
        <v>5849</v>
      </c>
      <c r="F26184" s="3">
        <v>600</v>
      </c>
      <c r="G26184" t="s">
        <v>85</v>
      </c>
      <c r="H26184" s="3">
        <v>15</v>
      </c>
      <c r="I26184" t="s">
        <v>60</v>
      </c>
    </row>
    <row r="26185" spans="1:9" x14ac:dyDescent="0.25">
      <c r="A26185">
        <v>20</v>
      </c>
      <c r="B26185" t="s">
        <v>711</v>
      </c>
      <c r="E26185" t="s">
        <v>5849</v>
      </c>
      <c r="F26185" s="3">
        <v>600</v>
      </c>
      <c r="G26185" t="s">
        <v>85</v>
      </c>
      <c r="H26185" s="3">
        <v>12</v>
      </c>
      <c r="I26185" t="s">
        <v>60</v>
      </c>
    </row>
    <row r="26186" spans="1:9" x14ac:dyDescent="0.25">
      <c r="A26186">
        <v>20</v>
      </c>
      <c r="B26186" t="s">
        <v>711</v>
      </c>
      <c r="E26186" t="s">
        <v>5849</v>
      </c>
      <c r="F26186" s="3">
        <v>600</v>
      </c>
      <c r="G26186" t="s">
        <v>85</v>
      </c>
      <c r="H26186" s="3">
        <v>14</v>
      </c>
      <c r="I26186" t="s">
        <v>61</v>
      </c>
    </row>
    <row r="26187" spans="1:9" x14ac:dyDescent="0.25">
      <c r="A26187">
        <v>20</v>
      </c>
      <c r="B26187" t="s">
        <v>711</v>
      </c>
      <c r="E26187" t="s">
        <v>5849</v>
      </c>
      <c r="F26187" s="3">
        <v>600</v>
      </c>
      <c r="G26187" t="s">
        <v>85</v>
      </c>
      <c r="H26187" s="3">
        <v>13</v>
      </c>
      <c r="I26187" t="s">
        <v>61</v>
      </c>
    </row>
    <row r="26188" spans="1:9" x14ac:dyDescent="0.25">
      <c r="A26188">
        <v>20</v>
      </c>
      <c r="B26188" t="s">
        <v>711</v>
      </c>
      <c r="E26188" t="s">
        <v>5849</v>
      </c>
      <c r="F26188" s="3">
        <v>600</v>
      </c>
      <c r="G26188" t="s">
        <v>85</v>
      </c>
      <c r="H26188" s="3">
        <v>14</v>
      </c>
      <c r="I26188" t="s">
        <v>60</v>
      </c>
    </row>
    <row r="26189" spans="1:9" x14ac:dyDescent="0.25">
      <c r="A26189">
        <v>20</v>
      </c>
      <c r="B26189" t="s">
        <v>711</v>
      </c>
      <c r="E26189" t="s">
        <v>5849</v>
      </c>
      <c r="F26189" s="3">
        <v>600</v>
      </c>
      <c r="G26189" t="s">
        <v>85</v>
      </c>
      <c r="H26189" s="3">
        <v>13</v>
      </c>
      <c r="I26189" t="s">
        <v>60</v>
      </c>
    </row>
    <row r="26190" spans="1:9" x14ac:dyDescent="0.25">
      <c r="A26190">
        <v>20</v>
      </c>
      <c r="B26190" t="s">
        <v>711</v>
      </c>
      <c r="E26190" t="s">
        <v>5849</v>
      </c>
      <c r="F26190" s="3">
        <v>600</v>
      </c>
      <c r="G26190" t="s">
        <v>85</v>
      </c>
      <c r="H26190" s="3">
        <v>14</v>
      </c>
      <c r="I26190" t="s">
        <v>61</v>
      </c>
    </row>
    <row r="26191" spans="1:9" x14ac:dyDescent="0.25">
      <c r="A26191">
        <v>20</v>
      </c>
      <c r="B26191" t="s">
        <v>711</v>
      </c>
      <c r="E26191" t="s">
        <v>5849</v>
      </c>
      <c r="F26191" s="3">
        <v>600</v>
      </c>
      <c r="G26191" t="s">
        <v>85</v>
      </c>
      <c r="H26191" s="3">
        <v>15</v>
      </c>
      <c r="I26191" t="s">
        <v>61</v>
      </c>
    </row>
    <row r="26192" spans="1:9" x14ac:dyDescent="0.25">
      <c r="A26192">
        <v>20</v>
      </c>
      <c r="B26192" t="s">
        <v>711</v>
      </c>
      <c r="E26192" t="s">
        <v>5849</v>
      </c>
      <c r="F26192" s="3">
        <v>600</v>
      </c>
      <c r="G26192" t="s">
        <v>85</v>
      </c>
      <c r="H26192" s="3">
        <v>14</v>
      </c>
      <c r="I26192" t="s">
        <v>61</v>
      </c>
    </row>
    <row r="26193" spans="1:9" x14ac:dyDescent="0.25">
      <c r="A26193">
        <v>20</v>
      </c>
      <c r="B26193" t="s">
        <v>711</v>
      </c>
      <c r="E26193" t="s">
        <v>5849</v>
      </c>
      <c r="F26193" s="3">
        <v>600</v>
      </c>
      <c r="G26193" t="s">
        <v>85</v>
      </c>
      <c r="H26193" s="3">
        <v>14</v>
      </c>
      <c r="I26193" t="s">
        <v>61</v>
      </c>
    </row>
    <row r="26194" spans="1:9" x14ac:dyDescent="0.25">
      <c r="A26194">
        <v>20</v>
      </c>
      <c r="B26194" t="s">
        <v>711</v>
      </c>
      <c r="E26194" t="s">
        <v>5849</v>
      </c>
      <c r="F26194" s="3">
        <v>600</v>
      </c>
      <c r="G26194" t="s">
        <v>85</v>
      </c>
      <c r="H26194" s="3">
        <v>13</v>
      </c>
      <c r="I26194" t="s">
        <v>60</v>
      </c>
    </row>
    <row r="26195" spans="1:9" x14ac:dyDescent="0.25">
      <c r="A26195">
        <v>20</v>
      </c>
      <c r="B26195" t="s">
        <v>711</v>
      </c>
      <c r="E26195" t="s">
        <v>5849</v>
      </c>
      <c r="F26195" s="3">
        <v>600</v>
      </c>
      <c r="G26195" t="s">
        <v>85</v>
      </c>
      <c r="H26195" s="3">
        <v>12</v>
      </c>
      <c r="I26195" t="s">
        <v>60</v>
      </c>
    </row>
    <row r="26196" spans="1:9" x14ac:dyDescent="0.25">
      <c r="A26196">
        <v>20</v>
      </c>
      <c r="B26196" t="s">
        <v>711</v>
      </c>
      <c r="E26196" t="s">
        <v>5849</v>
      </c>
      <c r="F26196" s="3">
        <v>600</v>
      </c>
      <c r="G26196" t="s">
        <v>85</v>
      </c>
      <c r="H26196" s="3">
        <v>14</v>
      </c>
      <c r="I26196" t="s">
        <v>60</v>
      </c>
    </row>
    <row r="26197" spans="1:9" x14ac:dyDescent="0.25">
      <c r="A26197">
        <v>20</v>
      </c>
      <c r="B26197" t="s">
        <v>711</v>
      </c>
      <c r="E26197" t="s">
        <v>5849</v>
      </c>
      <c r="F26197" s="3">
        <v>600</v>
      </c>
      <c r="G26197" t="s">
        <v>85</v>
      </c>
      <c r="H26197" s="3">
        <v>13</v>
      </c>
      <c r="I26197" t="s">
        <v>61</v>
      </c>
    </row>
    <row r="26198" spans="1:9" x14ac:dyDescent="0.25">
      <c r="A26198">
        <v>20</v>
      </c>
      <c r="B26198" t="s">
        <v>711</v>
      </c>
      <c r="E26198" t="s">
        <v>5849</v>
      </c>
      <c r="F26198" s="3">
        <v>600</v>
      </c>
      <c r="G26198" t="s">
        <v>85</v>
      </c>
      <c r="H26198" s="3">
        <v>14</v>
      </c>
      <c r="I26198" t="s">
        <v>61</v>
      </c>
    </row>
    <row r="26199" spans="1:9" x14ac:dyDescent="0.25">
      <c r="A26199">
        <v>20</v>
      </c>
      <c r="B26199" t="s">
        <v>711</v>
      </c>
      <c r="E26199" t="s">
        <v>5849</v>
      </c>
      <c r="F26199" s="3">
        <v>600</v>
      </c>
      <c r="G26199" t="s">
        <v>85</v>
      </c>
      <c r="H26199" s="3">
        <v>14</v>
      </c>
      <c r="I26199" t="s">
        <v>61</v>
      </c>
    </row>
    <row r="26200" spans="1:9" x14ac:dyDescent="0.25">
      <c r="A26200">
        <v>20</v>
      </c>
      <c r="B26200" t="s">
        <v>711</v>
      </c>
      <c r="E26200" t="s">
        <v>5849</v>
      </c>
      <c r="F26200" s="3">
        <v>600</v>
      </c>
      <c r="G26200" t="s">
        <v>85</v>
      </c>
      <c r="H26200" s="3">
        <v>13</v>
      </c>
      <c r="I26200" t="s">
        <v>61</v>
      </c>
    </row>
    <row r="26201" spans="1:9" x14ac:dyDescent="0.25">
      <c r="A26201">
        <v>20</v>
      </c>
      <c r="B26201" t="s">
        <v>711</v>
      </c>
      <c r="E26201" t="s">
        <v>5849</v>
      </c>
      <c r="F26201" s="3">
        <v>600</v>
      </c>
      <c r="G26201" t="s">
        <v>85</v>
      </c>
      <c r="H26201" s="3">
        <v>13</v>
      </c>
      <c r="I26201" t="s">
        <v>61</v>
      </c>
    </row>
    <row r="26202" spans="1:9" x14ac:dyDescent="0.25">
      <c r="A26202">
        <v>20</v>
      </c>
      <c r="B26202" t="s">
        <v>711</v>
      </c>
      <c r="E26202" t="s">
        <v>5849</v>
      </c>
      <c r="F26202" s="3">
        <v>600</v>
      </c>
      <c r="G26202" t="s">
        <v>85</v>
      </c>
      <c r="H26202" s="3">
        <v>14</v>
      </c>
      <c r="I26202" t="s">
        <v>61</v>
      </c>
    </row>
    <row r="26203" spans="1:9" x14ac:dyDescent="0.25">
      <c r="A26203">
        <v>20</v>
      </c>
      <c r="B26203" t="s">
        <v>711</v>
      </c>
      <c r="E26203" t="s">
        <v>5849</v>
      </c>
      <c r="F26203" s="3">
        <v>600</v>
      </c>
      <c r="G26203" t="s">
        <v>85</v>
      </c>
      <c r="H26203" s="3">
        <v>13</v>
      </c>
      <c r="I26203" t="s">
        <v>60</v>
      </c>
    </row>
    <row r="26204" spans="1:9" x14ac:dyDescent="0.25">
      <c r="A26204">
        <v>20</v>
      </c>
      <c r="B26204" t="s">
        <v>711</v>
      </c>
      <c r="E26204" t="s">
        <v>5849</v>
      </c>
      <c r="F26204" s="3">
        <v>600</v>
      </c>
      <c r="G26204" t="s">
        <v>85</v>
      </c>
      <c r="H26204" s="3">
        <v>13</v>
      </c>
      <c r="I26204" t="s">
        <v>61</v>
      </c>
    </row>
    <row r="26205" spans="1:9" x14ac:dyDescent="0.25">
      <c r="A26205">
        <v>20</v>
      </c>
      <c r="B26205" t="s">
        <v>711</v>
      </c>
      <c r="E26205" t="s">
        <v>5849</v>
      </c>
      <c r="F26205" s="3">
        <v>600</v>
      </c>
      <c r="G26205" t="s">
        <v>85</v>
      </c>
      <c r="H26205" s="3">
        <v>14</v>
      </c>
      <c r="I26205" t="s">
        <v>61</v>
      </c>
    </row>
    <row r="26206" spans="1:9" x14ac:dyDescent="0.25">
      <c r="A26206">
        <v>20</v>
      </c>
      <c r="B26206" t="s">
        <v>711</v>
      </c>
      <c r="E26206" t="s">
        <v>5849</v>
      </c>
      <c r="F26206" s="3">
        <v>600</v>
      </c>
      <c r="G26206" t="s">
        <v>85</v>
      </c>
      <c r="H26206" s="3">
        <v>12</v>
      </c>
      <c r="I26206" t="s">
        <v>60</v>
      </c>
    </row>
    <row r="26207" spans="1:9" x14ac:dyDescent="0.25">
      <c r="A26207">
        <v>20</v>
      </c>
      <c r="B26207" t="s">
        <v>711</v>
      </c>
      <c r="E26207" t="s">
        <v>5849</v>
      </c>
      <c r="F26207" s="3">
        <v>600</v>
      </c>
      <c r="G26207" t="s">
        <v>85</v>
      </c>
      <c r="H26207" s="3">
        <v>13</v>
      </c>
      <c r="I26207" t="s">
        <v>61</v>
      </c>
    </row>
    <row r="26208" spans="1:9" x14ac:dyDescent="0.25">
      <c r="A26208">
        <v>20</v>
      </c>
      <c r="B26208" t="s">
        <v>711</v>
      </c>
      <c r="E26208" t="s">
        <v>5849</v>
      </c>
      <c r="F26208" s="3">
        <v>600</v>
      </c>
      <c r="G26208" t="s">
        <v>85</v>
      </c>
      <c r="H26208" s="3">
        <v>12</v>
      </c>
      <c r="I26208" t="s">
        <v>60</v>
      </c>
    </row>
    <row r="26209" spans="1:9" x14ac:dyDescent="0.25">
      <c r="A26209">
        <v>20</v>
      </c>
      <c r="B26209" t="s">
        <v>711</v>
      </c>
      <c r="E26209" t="s">
        <v>5849</v>
      </c>
      <c r="F26209" s="3">
        <v>600</v>
      </c>
      <c r="G26209" t="s">
        <v>85</v>
      </c>
      <c r="H26209" s="3">
        <v>14</v>
      </c>
      <c r="I26209" t="s">
        <v>60</v>
      </c>
    </row>
    <row r="26210" spans="1:9" x14ac:dyDescent="0.25">
      <c r="A26210">
        <v>20</v>
      </c>
      <c r="B26210" t="s">
        <v>711</v>
      </c>
      <c r="E26210" t="s">
        <v>5849</v>
      </c>
      <c r="F26210" s="3">
        <v>600</v>
      </c>
      <c r="G26210" t="s">
        <v>85</v>
      </c>
      <c r="H26210" s="3">
        <v>13</v>
      </c>
      <c r="I26210" t="s">
        <v>60</v>
      </c>
    </row>
    <row r="26211" spans="1:9" x14ac:dyDescent="0.25">
      <c r="A26211">
        <v>20</v>
      </c>
      <c r="B26211" t="s">
        <v>711</v>
      </c>
      <c r="E26211" t="s">
        <v>5849</v>
      </c>
      <c r="F26211" s="3">
        <v>600</v>
      </c>
      <c r="G26211" t="s">
        <v>85</v>
      </c>
      <c r="H26211" s="3">
        <v>14</v>
      </c>
      <c r="I26211" t="s">
        <v>60</v>
      </c>
    </row>
    <row r="26212" spans="1:9" x14ac:dyDescent="0.25">
      <c r="A26212">
        <v>20</v>
      </c>
      <c r="B26212" t="s">
        <v>711</v>
      </c>
      <c r="E26212" t="s">
        <v>5849</v>
      </c>
      <c r="F26212" s="3">
        <v>600</v>
      </c>
      <c r="G26212" t="s">
        <v>85</v>
      </c>
      <c r="H26212" s="3">
        <v>15</v>
      </c>
      <c r="I26212" t="s">
        <v>61</v>
      </c>
    </row>
    <row r="26213" spans="1:9" x14ac:dyDescent="0.25">
      <c r="A26213">
        <v>20</v>
      </c>
      <c r="B26213" t="s">
        <v>711</v>
      </c>
      <c r="E26213" t="s">
        <v>5849</v>
      </c>
      <c r="F26213" s="3">
        <v>600</v>
      </c>
      <c r="G26213" t="s">
        <v>85</v>
      </c>
      <c r="H26213" s="3">
        <v>14</v>
      </c>
      <c r="I26213" t="s">
        <v>61</v>
      </c>
    </row>
    <row r="26214" spans="1:9" x14ac:dyDescent="0.25">
      <c r="A26214">
        <v>20</v>
      </c>
      <c r="B26214" t="s">
        <v>711</v>
      </c>
      <c r="E26214" t="s">
        <v>5849</v>
      </c>
      <c r="F26214" s="3">
        <v>600</v>
      </c>
      <c r="G26214" t="s">
        <v>85</v>
      </c>
      <c r="H26214" s="3">
        <v>14</v>
      </c>
      <c r="I26214" t="s">
        <v>61</v>
      </c>
    </row>
    <row r="26215" spans="1:9" x14ac:dyDescent="0.25">
      <c r="A26215">
        <v>20</v>
      </c>
      <c r="B26215" t="s">
        <v>711</v>
      </c>
      <c r="E26215" t="s">
        <v>5849</v>
      </c>
      <c r="F26215" s="3">
        <v>600</v>
      </c>
      <c r="G26215" t="s">
        <v>85</v>
      </c>
      <c r="H26215" s="3">
        <v>13</v>
      </c>
      <c r="I26215" t="s">
        <v>61</v>
      </c>
    </row>
    <row r="26216" spans="1:9" x14ac:dyDescent="0.25">
      <c r="A26216">
        <v>20</v>
      </c>
      <c r="B26216" t="s">
        <v>711</v>
      </c>
      <c r="E26216" t="s">
        <v>5849</v>
      </c>
      <c r="F26216" s="3">
        <v>600</v>
      </c>
      <c r="G26216" t="s">
        <v>85</v>
      </c>
      <c r="H26216" s="3">
        <v>14</v>
      </c>
      <c r="I26216" t="s">
        <v>61</v>
      </c>
    </row>
    <row r="26217" spans="1:9" x14ac:dyDescent="0.25">
      <c r="A26217">
        <v>20</v>
      </c>
      <c r="B26217" t="s">
        <v>711</v>
      </c>
      <c r="E26217" t="s">
        <v>5849</v>
      </c>
      <c r="F26217" s="3">
        <v>600</v>
      </c>
      <c r="G26217" t="s">
        <v>85</v>
      </c>
      <c r="H26217" s="3">
        <v>14</v>
      </c>
      <c r="I26217" t="s">
        <v>61</v>
      </c>
    </row>
    <row r="26218" spans="1:9" x14ac:dyDescent="0.25">
      <c r="A26218">
        <v>20</v>
      </c>
      <c r="B26218" t="s">
        <v>711</v>
      </c>
      <c r="E26218" t="s">
        <v>5849</v>
      </c>
      <c r="F26218" s="3">
        <v>600</v>
      </c>
      <c r="G26218" t="s">
        <v>85</v>
      </c>
      <c r="H26218" s="3">
        <v>14</v>
      </c>
      <c r="I26218" t="s">
        <v>61</v>
      </c>
    </row>
    <row r="26219" spans="1:9" x14ac:dyDescent="0.25">
      <c r="A26219">
        <v>20</v>
      </c>
      <c r="B26219" t="s">
        <v>711</v>
      </c>
      <c r="E26219" t="s">
        <v>5849</v>
      </c>
      <c r="F26219" s="3">
        <v>600</v>
      </c>
      <c r="G26219" t="s">
        <v>85</v>
      </c>
      <c r="H26219" s="3">
        <v>14</v>
      </c>
      <c r="I26219" t="s">
        <v>60</v>
      </c>
    </row>
    <row r="26220" spans="1:9" x14ac:dyDescent="0.25">
      <c r="A26220">
        <v>20</v>
      </c>
      <c r="B26220" t="s">
        <v>711</v>
      </c>
      <c r="E26220" t="s">
        <v>5849</v>
      </c>
      <c r="F26220" s="3">
        <v>600</v>
      </c>
      <c r="G26220" t="s">
        <v>85</v>
      </c>
      <c r="H26220" s="3">
        <v>13</v>
      </c>
      <c r="I26220" t="s">
        <v>61</v>
      </c>
    </row>
    <row r="26221" spans="1:9" x14ac:dyDescent="0.25">
      <c r="A26221">
        <v>20</v>
      </c>
      <c r="B26221" t="s">
        <v>711</v>
      </c>
      <c r="E26221" t="s">
        <v>5849</v>
      </c>
      <c r="F26221" s="3">
        <v>600</v>
      </c>
      <c r="G26221" t="s">
        <v>85</v>
      </c>
      <c r="H26221" s="3">
        <v>13</v>
      </c>
      <c r="I26221" t="s">
        <v>61</v>
      </c>
    </row>
    <row r="26222" spans="1:9" x14ac:dyDescent="0.25">
      <c r="A26222">
        <v>20</v>
      </c>
      <c r="B26222" t="s">
        <v>711</v>
      </c>
      <c r="E26222" t="s">
        <v>5849</v>
      </c>
      <c r="F26222" s="3">
        <v>600</v>
      </c>
      <c r="G26222" t="s">
        <v>85</v>
      </c>
      <c r="H26222" s="3">
        <v>13</v>
      </c>
      <c r="I26222" t="s">
        <v>61</v>
      </c>
    </row>
    <row r="26223" spans="1:9" x14ac:dyDescent="0.25">
      <c r="A26223">
        <v>20</v>
      </c>
      <c r="B26223" t="s">
        <v>711</v>
      </c>
      <c r="E26223" t="s">
        <v>5849</v>
      </c>
      <c r="F26223" s="3">
        <v>600</v>
      </c>
      <c r="G26223" t="s">
        <v>85</v>
      </c>
      <c r="H26223" s="3">
        <v>14</v>
      </c>
      <c r="I26223" t="s">
        <v>60</v>
      </c>
    </row>
    <row r="26224" spans="1:9" x14ac:dyDescent="0.25">
      <c r="A26224">
        <v>20</v>
      </c>
      <c r="B26224" t="s">
        <v>711</v>
      </c>
      <c r="E26224" t="s">
        <v>5849</v>
      </c>
      <c r="F26224" s="3">
        <v>600</v>
      </c>
      <c r="G26224" t="s">
        <v>85</v>
      </c>
      <c r="H26224" s="3">
        <v>14</v>
      </c>
      <c r="I26224" t="s">
        <v>61</v>
      </c>
    </row>
    <row r="26225" spans="1:9" x14ac:dyDescent="0.25">
      <c r="A26225">
        <v>20</v>
      </c>
      <c r="B26225" t="s">
        <v>711</v>
      </c>
      <c r="E26225" t="s">
        <v>5849</v>
      </c>
      <c r="F26225" s="3">
        <v>600</v>
      </c>
      <c r="G26225" t="s">
        <v>85</v>
      </c>
      <c r="H26225" s="3">
        <v>13</v>
      </c>
      <c r="I26225" t="s">
        <v>60</v>
      </c>
    </row>
    <row r="26226" spans="1:9" x14ac:dyDescent="0.25">
      <c r="A26226">
        <v>20</v>
      </c>
      <c r="B26226" t="s">
        <v>711</v>
      </c>
      <c r="E26226" t="s">
        <v>5849</v>
      </c>
      <c r="F26226" s="3">
        <v>600</v>
      </c>
      <c r="G26226" t="s">
        <v>85</v>
      </c>
      <c r="H26226" s="3">
        <v>14</v>
      </c>
      <c r="I26226" t="s">
        <v>60</v>
      </c>
    </row>
    <row r="26227" spans="1:9" x14ac:dyDescent="0.25">
      <c r="A26227">
        <v>20</v>
      </c>
      <c r="B26227" t="s">
        <v>711</v>
      </c>
      <c r="E26227" t="s">
        <v>5849</v>
      </c>
      <c r="F26227" s="3">
        <v>600</v>
      </c>
      <c r="G26227" t="s">
        <v>85</v>
      </c>
      <c r="H26227" s="3">
        <v>14</v>
      </c>
      <c r="I26227" t="s">
        <v>61</v>
      </c>
    </row>
    <row r="26228" spans="1:9" x14ac:dyDescent="0.25">
      <c r="A26228">
        <v>20</v>
      </c>
      <c r="B26228" t="s">
        <v>711</v>
      </c>
      <c r="E26228" t="s">
        <v>5849</v>
      </c>
      <c r="F26228" s="3">
        <v>600</v>
      </c>
      <c r="G26228" t="s">
        <v>85</v>
      </c>
      <c r="H26228" s="3">
        <v>12</v>
      </c>
      <c r="I26228" t="s">
        <v>60</v>
      </c>
    </row>
    <row r="26229" spans="1:9" x14ac:dyDescent="0.25">
      <c r="A26229">
        <v>20</v>
      </c>
      <c r="B26229" t="s">
        <v>711</v>
      </c>
      <c r="E26229" t="s">
        <v>5849</v>
      </c>
      <c r="F26229" s="3">
        <v>600</v>
      </c>
      <c r="G26229" t="s">
        <v>85</v>
      </c>
      <c r="H26229" s="3">
        <v>12</v>
      </c>
      <c r="I26229" t="s">
        <v>60</v>
      </c>
    </row>
    <row r="26230" spans="1:9" x14ac:dyDescent="0.25">
      <c r="A26230">
        <v>20</v>
      </c>
      <c r="B26230" t="s">
        <v>711</v>
      </c>
      <c r="E26230" t="s">
        <v>5849</v>
      </c>
      <c r="F26230" s="3">
        <v>600</v>
      </c>
      <c r="G26230" t="s">
        <v>85</v>
      </c>
      <c r="H26230" s="3">
        <v>12</v>
      </c>
      <c r="I26230" t="s">
        <v>61</v>
      </c>
    </row>
    <row r="26231" spans="1:9" x14ac:dyDescent="0.25">
      <c r="A26231">
        <v>20</v>
      </c>
      <c r="B26231" t="s">
        <v>711</v>
      </c>
      <c r="E26231" t="s">
        <v>5849</v>
      </c>
      <c r="F26231" s="3">
        <v>600</v>
      </c>
      <c r="G26231" t="s">
        <v>85</v>
      </c>
      <c r="H26231" s="3">
        <v>15</v>
      </c>
      <c r="I26231" t="s">
        <v>61</v>
      </c>
    </row>
    <row r="26232" spans="1:9" x14ac:dyDescent="0.25">
      <c r="A26232">
        <v>20</v>
      </c>
      <c r="B26232" t="s">
        <v>711</v>
      </c>
      <c r="E26232" t="s">
        <v>5849</v>
      </c>
      <c r="F26232" s="3">
        <v>600</v>
      </c>
      <c r="G26232" t="s">
        <v>85</v>
      </c>
      <c r="H26232" s="3">
        <v>14</v>
      </c>
      <c r="I26232" t="s">
        <v>60</v>
      </c>
    </row>
    <row r="26233" spans="1:9" x14ac:dyDescent="0.25">
      <c r="A26233">
        <v>20</v>
      </c>
      <c r="B26233" t="s">
        <v>711</v>
      </c>
      <c r="E26233" t="s">
        <v>5849</v>
      </c>
      <c r="F26233" s="3">
        <v>600</v>
      </c>
      <c r="G26233" t="s">
        <v>85</v>
      </c>
      <c r="H26233" s="3">
        <v>14</v>
      </c>
      <c r="I26233" t="s">
        <v>60</v>
      </c>
    </row>
    <row r="26234" spans="1:9" x14ac:dyDescent="0.25">
      <c r="A26234">
        <v>20</v>
      </c>
      <c r="B26234" t="s">
        <v>711</v>
      </c>
      <c r="E26234" t="s">
        <v>5849</v>
      </c>
      <c r="F26234" s="3">
        <v>600</v>
      </c>
      <c r="G26234" t="s">
        <v>85</v>
      </c>
      <c r="H26234" s="3">
        <v>13</v>
      </c>
      <c r="I26234" t="s">
        <v>60</v>
      </c>
    </row>
    <row r="26235" spans="1:9" x14ac:dyDescent="0.25">
      <c r="A26235">
        <v>20</v>
      </c>
      <c r="B26235" t="s">
        <v>711</v>
      </c>
      <c r="E26235" t="s">
        <v>5849</v>
      </c>
      <c r="F26235" s="3">
        <v>600</v>
      </c>
      <c r="G26235" t="s">
        <v>85</v>
      </c>
      <c r="H26235" s="3">
        <v>13</v>
      </c>
      <c r="I26235" t="s">
        <v>60</v>
      </c>
    </row>
    <row r="26236" spans="1:9" x14ac:dyDescent="0.25">
      <c r="A26236">
        <v>20</v>
      </c>
      <c r="B26236" t="s">
        <v>711</v>
      </c>
      <c r="E26236" t="s">
        <v>5849</v>
      </c>
      <c r="F26236" s="3">
        <v>600</v>
      </c>
      <c r="G26236" t="s">
        <v>85</v>
      </c>
      <c r="H26236" s="3">
        <v>14</v>
      </c>
      <c r="I26236" t="s">
        <v>60</v>
      </c>
    </row>
    <row r="26237" spans="1:9" x14ac:dyDescent="0.25">
      <c r="A26237">
        <v>20</v>
      </c>
      <c r="B26237" t="s">
        <v>711</v>
      </c>
      <c r="E26237" t="s">
        <v>5849</v>
      </c>
      <c r="F26237" s="3">
        <v>600</v>
      </c>
      <c r="G26237" t="s">
        <v>85</v>
      </c>
      <c r="H26237" s="3">
        <v>12</v>
      </c>
      <c r="I26237" t="s">
        <v>61</v>
      </c>
    </row>
    <row r="26238" spans="1:9" x14ac:dyDescent="0.25">
      <c r="A26238">
        <v>20</v>
      </c>
      <c r="B26238" t="s">
        <v>711</v>
      </c>
      <c r="E26238" t="s">
        <v>5849</v>
      </c>
      <c r="F26238" s="3">
        <v>600</v>
      </c>
      <c r="G26238" t="s">
        <v>85</v>
      </c>
      <c r="H26238" s="3">
        <v>14</v>
      </c>
      <c r="I26238" t="s">
        <v>60</v>
      </c>
    </row>
    <row r="26239" spans="1:9" x14ac:dyDescent="0.25">
      <c r="A26239">
        <v>20</v>
      </c>
      <c r="B26239" t="s">
        <v>711</v>
      </c>
      <c r="E26239" t="s">
        <v>5849</v>
      </c>
      <c r="F26239" s="3">
        <v>600</v>
      </c>
      <c r="G26239" t="s">
        <v>85</v>
      </c>
      <c r="H26239" s="3">
        <v>14</v>
      </c>
      <c r="I26239" t="s">
        <v>60</v>
      </c>
    </row>
    <row r="26240" spans="1:9" x14ac:dyDescent="0.25">
      <c r="A26240">
        <v>20</v>
      </c>
      <c r="B26240" t="s">
        <v>711</v>
      </c>
      <c r="E26240" t="s">
        <v>5849</v>
      </c>
      <c r="F26240" s="3">
        <v>600</v>
      </c>
      <c r="G26240" t="s">
        <v>85</v>
      </c>
      <c r="H26240" s="3">
        <v>14</v>
      </c>
      <c r="I26240" t="s">
        <v>60</v>
      </c>
    </row>
    <row r="26241" spans="1:9" x14ac:dyDescent="0.25">
      <c r="A26241">
        <v>20</v>
      </c>
      <c r="B26241" t="s">
        <v>711</v>
      </c>
      <c r="E26241" t="s">
        <v>5849</v>
      </c>
      <c r="F26241" s="3">
        <v>600</v>
      </c>
      <c r="G26241" t="s">
        <v>85</v>
      </c>
      <c r="H26241" s="3">
        <v>12</v>
      </c>
      <c r="I26241" t="s">
        <v>60</v>
      </c>
    </row>
    <row r="26242" spans="1:9" x14ac:dyDescent="0.25">
      <c r="A26242">
        <v>20</v>
      </c>
      <c r="B26242" t="s">
        <v>711</v>
      </c>
      <c r="E26242" t="s">
        <v>5849</v>
      </c>
      <c r="F26242" s="3">
        <v>600</v>
      </c>
      <c r="G26242" t="s">
        <v>85</v>
      </c>
      <c r="H26242" s="3">
        <v>13</v>
      </c>
      <c r="I26242" t="s">
        <v>61</v>
      </c>
    </row>
    <row r="26243" spans="1:9" x14ac:dyDescent="0.25">
      <c r="A26243">
        <v>20</v>
      </c>
      <c r="B26243" t="s">
        <v>711</v>
      </c>
      <c r="E26243" t="s">
        <v>5849</v>
      </c>
      <c r="F26243" s="3">
        <v>600</v>
      </c>
      <c r="G26243" t="s">
        <v>85</v>
      </c>
      <c r="H26243" s="3">
        <v>15</v>
      </c>
      <c r="I26243" t="s">
        <v>61</v>
      </c>
    </row>
    <row r="26244" spans="1:9" x14ac:dyDescent="0.25">
      <c r="A26244">
        <v>20</v>
      </c>
      <c r="B26244" t="s">
        <v>711</v>
      </c>
      <c r="E26244" t="s">
        <v>5849</v>
      </c>
      <c r="F26244" s="3">
        <v>600</v>
      </c>
      <c r="G26244" t="s">
        <v>85</v>
      </c>
      <c r="H26244" s="3">
        <v>15</v>
      </c>
      <c r="I26244" t="s">
        <v>61</v>
      </c>
    </row>
    <row r="26245" spans="1:9" x14ac:dyDescent="0.25">
      <c r="A26245">
        <v>20</v>
      </c>
      <c r="B26245" t="s">
        <v>711</v>
      </c>
      <c r="E26245" t="s">
        <v>5849</v>
      </c>
      <c r="F26245" s="3">
        <v>600</v>
      </c>
      <c r="G26245" t="s">
        <v>85</v>
      </c>
      <c r="H26245" s="3">
        <v>14</v>
      </c>
      <c r="I26245" t="s">
        <v>60</v>
      </c>
    </row>
    <row r="26246" spans="1:9" x14ac:dyDescent="0.25">
      <c r="A26246">
        <v>20</v>
      </c>
      <c r="B26246" t="s">
        <v>711</v>
      </c>
      <c r="E26246" t="s">
        <v>5849</v>
      </c>
      <c r="F26246" s="3">
        <v>600</v>
      </c>
      <c r="G26246" t="s">
        <v>85</v>
      </c>
      <c r="H26246" s="3">
        <v>13</v>
      </c>
      <c r="I26246" t="s">
        <v>61</v>
      </c>
    </row>
    <row r="26247" spans="1:9" x14ac:dyDescent="0.25">
      <c r="A26247">
        <v>20</v>
      </c>
      <c r="B26247" t="s">
        <v>711</v>
      </c>
      <c r="E26247" t="s">
        <v>5849</v>
      </c>
      <c r="F26247" s="3">
        <v>600</v>
      </c>
      <c r="G26247" t="s">
        <v>85</v>
      </c>
      <c r="H26247" s="3">
        <v>14</v>
      </c>
      <c r="I26247" t="s">
        <v>60</v>
      </c>
    </row>
    <row r="26248" spans="1:9" x14ac:dyDescent="0.25">
      <c r="A26248">
        <v>20</v>
      </c>
      <c r="B26248" t="s">
        <v>711</v>
      </c>
      <c r="E26248" t="s">
        <v>5849</v>
      </c>
      <c r="F26248" s="3">
        <v>600</v>
      </c>
      <c r="G26248" t="s">
        <v>85</v>
      </c>
      <c r="H26248" s="3">
        <v>14</v>
      </c>
      <c r="I26248" t="s">
        <v>60</v>
      </c>
    </row>
    <row r="26249" spans="1:9" x14ac:dyDescent="0.25">
      <c r="A26249">
        <v>20</v>
      </c>
      <c r="B26249" t="s">
        <v>711</v>
      </c>
      <c r="E26249" t="s">
        <v>5849</v>
      </c>
      <c r="F26249" s="3">
        <v>600</v>
      </c>
      <c r="G26249" t="s">
        <v>85</v>
      </c>
      <c r="H26249" s="3">
        <v>14</v>
      </c>
      <c r="I26249" t="s">
        <v>61</v>
      </c>
    </row>
    <row r="26250" spans="1:9" x14ac:dyDescent="0.25">
      <c r="A26250">
        <v>20</v>
      </c>
      <c r="B26250" t="s">
        <v>711</v>
      </c>
      <c r="E26250" t="s">
        <v>5849</v>
      </c>
      <c r="F26250" s="3">
        <v>600</v>
      </c>
      <c r="G26250" t="s">
        <v>85</v>
      </c>
      <c r="H26250" s="3">
        <v>12</v>
      </c>
      <c r="I26250" t="s">
        <v>61</v>
      </c>
    </row>
    <row r="26251" spans="1:9" x14ac:dyDescent="0.25">
      <c r="A26251">
        <v>20</v>
      </c>
      <c r="B26251" t="s">
        <v>711</v>
      </c>
      <c r="E26251" t="s">
        <v>5849</v>
      </c>
      <c r="F26251" s="3">
        <v>600</v>
      </c>
      <c r="G26251" t="s">
        <v>85</v>
      </c>
      <c r="H26251" s="3">
        <v>16</v>
      </c>
      <c r="I26251" t="s">
        <v>60</v>
      </c>
    </row>
    <row r="26252" spans="1:9" x14ac:dyDescent="0.25">
      <c r="A26252">
        <v>20</v>
      </c>
      <c r="B26252" t="s">
        <v>711</v>
      </c>
      <c r="E26252" t="s">
        <v>5849</v>
      </c>
      <c r="F26252" s="3">
        <v>600</v>
      </c>
      <c r="G26252" t="s">
        <v>85</v>
      </c>
      <c r="H26252" s="3">
        <v>13</v>
      </c>
      <c r="I26252" t="s">
        <v>60</v>
      </c>
    </row>
    <row r="26253" spans="1:9" x14ac:dyDescent="0.25">
      <c r="A26253">
        <v>20</v>
      </c>
      <c r="B26253" t="s">
        <v>711</v>
      </c>
      <c r="E26253" t="s">
        <v>5849</v>
      </c>
      <c r="F26253" s="3">
        <v>600</v>
      </c>
      <c r="G26253" t="s">
        <v>85</v>
      </c>
      <c r="H26253" s="3">
        <v>15</v>
      </c>
      <c r="I26253" t="s">
        <v>61</v>
      </c>
    </row>
    <row r="26254" spans="1:9" x14ac:dyDescent="0.25">
      <c r="A26254">
        <v>20</v>
      </c>
      <c r="B26254" t="s">
        <v>711</v>
      </c>
      <c r="E26254" t="s">
        <v>5849</v>
      </c>
      <c r="F26254" s="3">
        <v>600</v>
      </c>
      <c r="G26254" t="s">
        <v>85</v>
      </c>
      <c r="H26254" s="3">
        <v>13</v>
      </c>
      <c r="I26254" t="s">
        <v>61</v>
      </c>
    </row>
    <row r="26255" spans="1:9" x14ac:dyDescent="0.25">
      <c r="A26255">
        <v>20</v>
      </c>
      <c r="B26255" t="s">
        <v>711</v>
      </c>
      <c r="E26255" t="s">
        <v>5849</v>
      </c>
      <c r="F26255" s="3">
        <v>600</v>
      </c>
      <c r="G26255" t="s">
        <v>85</v>
      </c>
      <c r="H26255" s="3">
        <v>13</v>
      </c>
      <c r="I26255" t="s">
        <v>60</v>
      </c>
    </row>
    <row r="26256" spans="1:9" x14ac:dyDescent="0.25">
      <c r="A26256">
        <v>20</v>
      </c>
      <c r="B26256" t="s">
        <v>711</v>
      </c>
      <c r="E26256" t="s">
        <v>5849</v>
      </c>
      <c r="F26256" s="3">
        <v>600</v>
      </c>
      <c r="G26256" t="s">
        <v>85</v>
      </c>
      <c r="H26256" s="3">
        <v>12</v>
      </c>
      <c r="I26256" t="s">
        <v>60</v>
      </c>
    </row>
    <row r="26257" spans="1:9" x14ac:dyDescent="0.25">
      <c r="A26257">
        <v>20</v>
      </c>
      <c r="B26257" t="s">
        <v>711</v>
      </c>
      <c r="E26257" t="s">
        <v>5849</v>
      </c>
      <c r="F26257" s="3">
        <v>600</v>
      </c>
      <c r="G26257" t="s">
        <v>85</v>
      </c>
      <c r="H26257" s="3">
        <v>15</v>
      </c>
      <c r="I26257" t="s">
        <v>60</v>
      </c>
    </row>
    <row r="26258" spans="1:9" x14ac:dyDescent="0.25">
      <c r="A26258">
        <v>20</v>
      </c>
      <c r="B26258" t="s">
        <v>711</v>
      </c>
      <c r="E26258" t="s">
        <v>5849</v>
      </c>
      <c r="F26258" s="3">
        <v>600</v>
      </c>
      <c r="G26258" t="s">
        <v>85</v>
      </c>
      <c r="H26258" s="3">
        <v>13</v>
      </c>
      <c r="I26258" t="s">
        <v>61</v>
      </c>
    </row>
    <row r="26259" spans="1:9" x14ac:dyDescent="0.25">
      <c r="A26259">
        <v>20</v>
      </c>
      <c r="B26259" t="s">
        <v>711</v>
      </c>
      <c r="E26259" t="s">
        <v>5849</v>
      </c>
      <c r="F26259" s="3">
        <v>600</v>
      </c>
      <c r="G26259" t="s">
        <v>85</v>
      </c>
      <c r="H26259" s="3">
        <v>12</v>
      </c>
      <c r="I26259" t="s">
        <v>60</v>
      </c>
    </row>
    <row r="26260" spans="1:9" x14ac:dyDescent="0.25">
      <c r="A26260">
        <v>20</v>
      </c>
      <c r="B26260" t="s">
        <v>711</v>
      </c>
      <c r="E26260" t="s">
        <v>5849</v>
      </c>
      <c r="F26260" s="3">
        <v>600</v>
      </c>
      <c r="G26260" t="s">
        <v>85</v>
      </c>
      <c r="H26260" s="3">
        <v>14</v>
      </c>
      <c r="I26260" t="s">
        <v>61</v>
      </c>
    </row>
    <row r="26261" spans="1:9" x14ac:dyDescent="0.25">
      <c r="A26261">
        <v>20</v>
      </c>
      <c r="B26261" t="s">
        <v>711</v>
      </c>
      <c r="E26261" t="s">
        <v>5849</v>
      </c>
      <c r="F26261" s="3">
        <v>600</v>
      </c>
      <c r="G26261" t="s">
        <v>85</v>
      </c>
      <c r="H26261" s="3">
        <v>13</v>
      </c>
      <c r="I26261" t="s">
        <v>61</v>
      </c>
    </row>
    <row r="26262" spans="1:9" x14ac:dyDescent="0.25">
      <c r="A26262">
        <v>20</v>
      </c>
      <c r="B26262" t="s">
        <v>711</v>
      </c>
      <c r="E26262" t="s">
        <v>5849</v>
      </c>
      <c r="F26262" s="3">
        <v>600</v>
      </c>
      <c r="G26262" t="s">
        <v>85</v>
      </c>
      <c r="H26262" s="3">
        <v>13</v>
      </c>
      <c r="I26262" t="s">
        <v>60</v>
      </c>
    </row>
    <row r="26263" spans="1:9" x14ac:dyDescent="0.25">
      <c r="A26263">
        <v>20</v>
      </c>
      <c r="B26263" t="s">
        <v>711</v>
      </c>
      <c r="E26263" t="s">
        <v>5849</v>
      </c>
      <c r="F26263" s="3">
        <v>600</v>
      </c>
      <c r="G26263" t="s">
        <v>85</v>
      </c>
      <c r="H26263" s="3">
        <v>12</v>
      </c>
      <c r="I26263" t="s">
        <v>60</v>
      </c>
    </row>
    <row r="26264" spans="1:9" x14ac:dyDescent="0.25">
      <c r="A26264">
        <v>20</v>
      </c>
      <c r="B26264" t="s">
        <v>711</v>
      </c>
      <c r="E26264" t="s">
        <v>5849</v>
      </c>
      <c r="F26264" s="3">
        <v>600</v>
      </c>
      <c r="G26264" t="s">
        <v>85</v>
      </c>
      <c r="H26264" s="3">
        <v>15</v>
      </c>
      <c r="I26264" t="s">
        <v>61</v>
      </c>
    </row>
    <row r="26265" spans="1:9" x14ac:dyDescent="0.25">
      <c r="A26265">
        <v>20</v>
      </c>
      <c r="B26265" t="s">
        <v>711</v>
      </c>
      <c r="E26265" t="s">
        <v>5849</v>
      </c>
      <c r="F26265" s="3">
        <v>600</v>
      </c>
      <c r="G26265" t="s">
        <v>85</v>
      </c>
      <c r="H26265" s="3">
        <v>13</v>
      </c>
      <c r="I26265" t="s">
        <v>61</v>
      </c>
    </row>
    <row r="26266" spans="1:9" x14ac:dyDescent="0.25">
      <c r="A26266">
        <v>20</v>
      </c>
      <c r="B26266" t="s">
        <v>711</v>
      </c>
      <c r="E26266" t="s">
        <v>5849</v>
      </c>
      <c r="F26266" s="3">
        <v>600</v>
      </c>
      <c r="G26266" t="s">
        <v>85</v>
      </c>
      <c r="H26266" s="3">
        <v>13</v>
      </c>
      <c r="I26266" t="s">
        <v>60</v>
      </c>
    </row>
    <row r="26267" spans="1:9" x14ac:dyDescent="0.25">
      <c r="A26267">
        <v>20</v>
      </c>
      <c r="B26267" t="s">
        <v>711</v>
      </c>
      <c r="E26267" t="s">
        <v>5849</v>
      </c>
      <c r="F26267" s="3">
        <v>600</v>
      </c>
      <c r="G26267" t="s">
        <v>85</v>
      </c>
      <c r="H26267" s="3">
        <v>13</v>
      </c>
      <c r="I26267" t="s">
        <v>61</v>
      </c>
    </row>
    <row r="26268" spans="1:9" x14ac:dyDescent="0.25">
      <c r="A26268">
        <v>20</v>
      </c>
      <c r="B26268" t="s">
        <v>711</v>
      </c>
      <c r="E26268" t="s">
        <v>5849</v>
      </c>
      <c r="F26268" s="3">
        <v>600</v>
      </c>
      <c r="G26268" t="s">
        <v>85</v>
      </c>
      <c r="H26268" s="3">
        <v>12</v>
      </c>
      <c r="I26268" t="s">
        <v>60</v>
      </c>
    </row>
    <row r="26269" spans="1:9" x14ac:dyDescent="0.25">
      <c r="A26269">
        <v>20</v>
      </c>
      <c r="B26269" t="s">
        <v>711</v>
      </c>
      <c r="E26269" t="s">
        <v>5849</v>
      </c>
      <c r="F26269" s="3">
        <v>600</v>
      </c>
      <c r="G26269" t="s">
        <v>85</v>
      </c>
      <c r="H26269" s="3">
        <v>13</v>
      </c>
      <c r="I26269" t="s">
        <v>60</v>
      </c>
    </row>
    <row r="26270" spans="1:9" x14ac:dyDescent="0.25">
      <c r="A26270">
        <v>20</v>
      </c>
      <c r="B26270" t="s">
        <v>711</v>
      </c>
      <c r="E26270" t="s">
        <v>5849</v>
      </c>
      <c r="F26270" s="3">
        <v>600</v>
      </c>
      <c r="G26270" t="s">
        <v>85</v>
      </c>
      <c r="H26270" s="3">
        <v>15</v>
      </c>
      <c r="I26270" t="s">
        <v>60</v>
      </c>
    </row>
    <row r="26271" spans="1:9" x14ac:dyDescent="0.25">
      <c r="A26271">
        <v>20</v>
      </c>
      <c r="B26271" t="s">
        <v>711</v>
      </c>
      <c r="E26271" t="s">
        <v>5849</v>
      </c>
      <c r="F26271" s="3">
        <v>600</v>
      </c>
      <c r="G26271" t="s">
        <v>85</v>
      </c>
      <c r="H26271" s="3">
        <v>15</v>
      </c>
      <c r="I26271" t="s">
        <v>60</v>
      </c>
    </row>
    <row r="26272" spans="1:9" x14ac:dyDescent="0.25">
      <c r="A26272">
        <v>20</v>
      </c>
      <c r="B26272" t="s">
        <v>711</v>
      </c>
      <c r="E26272" t="s">
        <v>5849</v>
      </c>
      <c r="F26272" s="3">
        <v>600</v>
      </c>
      <c r="G26272" t="s">
        <v>85</v>
      </c>
      <c r="H26272" s="3">
        <v>13</v>
      </c>
      <c r="I26272" t="s">
        <v>61</v>
      </c>
    </row>
    <row r="26273" spans="1:9" x14ac:dyDescent="0.25">
      <c r="A26273">
        <v>20</v>
      </c>
      <c r="B26273" t="s">
        <v>711</v>
      </c>
      <c r="E26273" t="s">
        <v>5849</v>
      </c>
      <c r="F26273" s="3">
        <v>600</v>
      </c>
      <c r="G26273" t="s">
        <v>85</v>
      </c>
      <c r="H26273" s="3">
        <v>9</v>
      </c>
      <c r="I26273" t="s">
        <v>61</v>
      </c>
    </row>
    <row r="26274" spans="1:9" x14ac:dyDescent="0.25">
      <c r="A26274">
        <v>20</v>
      </c>
      <c r="B26274" t="s">
        <v>711</v>
      </c>
      <c r="E26274" t="s">
        <v>5849</v>
      </c>
      <c r="F26274" s="3">
        <v>600</v>
      </c>
      <c r="G26274" t="s">
        <v>85</v>
      </c>
      <c r="H26274" s="3">
        <v>14</v>
      </c>
      <c r="I26274" t="s">
        <v>61</v>
      </c>
    </row>
    <row r="26275" spans="1:9" x14ac:dyDescent="0.25">
      <c r="A26275">
        <v>20</v>
      </c>
      <c r="B26275" t="s">
        <v>711</v>
      </c>
      <c r="E26275" t="s">
        <v>5849</v>
      </c>
      <c r="F26275" s="3">
        <v>600</v>
      </c>
      <c r="G26275" t="s">
        <v>85</v>
      </c>
      <c r="H26275" s="3">
        <v>14</v>
      </c>
      <c r="I26275" t="s">
        <v>60</v>
      </c>
    </row>
    <row r="26276" spans="1:9" x14ac:dyDescent="0.25">
      <c r="A26276">
        <v>20</v>
      </c>
      <c r="B26276" t="s">
        <v>711</v>
      </c>
      <c r="E26276" t="s">
        <v>5849</v>
      </c>
      <c r="F26276" s="3">
        <v>600</v>
      </c>
      <c r="G26276" t="s">
        <v>85</v>
      </c>
      <c r="H26276" s="3">
        <v>13</v>
      </c>
      <c r="I26276" t="s">
        <v>60</v>
      </c>
    </row>
    <row r="26277" spans="1:9" x14ac:dyDescent="0.25">
      <c r="A26277">
        <v>20</v>
      </c>
      <c r="B26277" t="s">
        <v>711</v>
      </c>
      <c r="E26277" t="s">
        <v>5849</v>
      </c>
      <c r="F26277" s="3">
        <v>600</v>
      </c>
      <c r="G26277" t="s">
        <v>85</v>
      </c>
      <c r="H26277" s="3">
        <v>13</v>
      </c>
      <c r="I26277" t="s">
        <v>60</v>
      </c>
    </row>
    <row r="26278" spans="1:9" x14ac:dyDescent="0.25">
      <c r="A26278">
        <v>20</v>
      </c>
      <c r="B26278" t="s">
        <v>711</v>
      </c>
      <c r="E26278" t="s">
        <v>5849</v>
      </c>
      <c r="F26278" s="3">
        <v>600</v>
      </c>
      <c r="G26278" t="s">
        <v>85</v>
      </c>
      <c r="H26278" s="3">
        <v>12</v>
      </c>
      <c r="I26278" t="s">
        <v>60</v>
      </c>
    </row>
    <row r="26279" spans="1:9" x14ac:dyDescent="0.25">
      <c r="A26279">
        <v>20</v>
      </c>
      <c r="B26279" t="s">
        <v>711</v>
      </c>
      <c r="E26279" t="s">
        <v>5849</v>
      </c>
      <c r="F26279" s="3">
        <v>600</v>
      </c>
      <c r="G26279" t="s">
        <v>85</v>
      </c>
      <c r="H26279" s="3">
        <v>15</v>
      </c>
      <c r="I26279" t="s">
        <v>61</v>
      </c>
    </row>
    <row r="26280" spans="1:9" x14ac:dyDescent="0.25">
      <c r="A26280">
        <v>20</v>
      </c>
      <c r="B26280" t="s">
        <v>711</v>
      </c>
      <c r="E26280" t="s">
        <v>5849</v>
      </c>
      <c r="F26280" s="3">
        <v>600</v>
      </c>
      <c r="G26280" t="s">
        <v>85</v>
      </c>
      <c r="H26280" s="3">
        <v>14</v>
      </c>
      <c r="I26280" t="s">
        <v>61</v>
      </c>
    </row>
    <row r="26281" spans="1:9" x14ac:dyDescent="0.25">
      <c r="A26281">
        <v>20</v>
      </c>
      <c r="B26281" t="s">
        <v>711</v>
      </c>
      <c r="E26281" t="s">
        <v>5849</v>
      </c>
      <c r="F26281" s="3">
        <v>600</v>
      </c>
      <c r="G26281" t="s">
        <v>85</v>
      </c>
      <c r="H26281" s="3">
        <v>13</v>
      </c>
      <c r="I26281" t="s">
        <v>61</v>
      </c>
    </row>
    <row r="26282" spans="1:9" x14ac:dyDescent="0.25">
      <c r="A26282">
        <v>20</v>
      </c>
      <c r="B26282" t="s">
        <v>711</v>
      </c>
      <c r="E26282" t="s">
        <v>5849</v>
      </c>
      <c r="F26282" s="3">
        <v>600</v>
      </c>
      <c r="G26282" t="s">
        <v>85</v>
      </c>
      <c r="H26282" s="3">
        <v>13</v>
      </c>
      <c r="I26282" t="s">
        <v>61</v>
      </c>
    </row>
    <row r="26283" spans="1:9" x14ac:dyDescent="0.25">
      <c r="A26283">
        <v>20</v>
      </c>
      <c r="B26283" t="s">
        <v>711</v>
      </c>
      <c r="E26283" t="s">
        <v>5849</v>
      </c>
      <c r="F26283" s="3">
        <v>600</v>
      </c>
      <c r="G26283" t="s">
        <v>85</v>
      </c>
      <c r="H26283" s="3">
        <v>12</v>
      </c>
      <c r="I26283" t="s">
        <v>61</v>
      </c>
    </row>
    <row r="26284" spans="1:9" x14ac:dyDescent="0.25">
      <c r="A26284">
        <v>20</v>
      </c>
      <c r="B26284" t="s">
        <v>711</v>
      </c>
      <c r="E26284" t="s">
        <v>5849</v>
      </c>
      <c r="F26284" s="3">
        <v>600</v>
      </c>
      <c r="G26284" t="s">
        <v>85</v>
      </c>
      <c r="H26284" s="3">
        <v>13</v>
      </c>
      <c r="I26284" t="s">
        <v>61</v>
      </c>
    </row>
    <row r="26285" spans="1:9" x14ac:dyDescent="0.25">
      <c r="A26285">
        <v>20</v>
      </c>
      <c r="B26285" t="s">
        <v>711</v>
      </c>
      <c r="E26285" t="s">
        <v>5849</v>
      </c>
      <c r="F26285" s="3">
        <v>600</v>
      </c>
      <c r="G26285" t="s">
        <v>85</v>
      </c>
      <c r="H26285" s="3">
        <v>15</v>
      </c>
      <c r="I26285" t="s">
        <v>60</v>
      </c>
    </row>
    <row r="26286" spans="1:9" x14ac:dyDescent="0.25">
      <c r="A26286">
        <v>20</v>
      </c>
      <c r="B26286" t="s">
        <v>711</v>
      </c>
      <c r="E26286" t="s">
        <v>5849</v>
      </c>
      <c r="F26286" s="3">
        <v>600</v>
      </c>
      <c r="G26286" t="s">
        <v>85</v>
      </c>
      <c r="H26286" s="3">
        <v>13</v>
      </c>
      <c r="I26286" t="s">
        <v>60</v>
      </c>
    </row>
    <row r="26287" spans="1:9" x14ac:dyDescent="0.25">
      <c r="A26287">
        <v>20</v>
      </c>
      <c r="B26287" t="s">
        <v>711</v>
      </c>
      <c r="E26287" t="s">
        <v>5849</v>
      </c>
      <c r="F26287" s="3">
        <v>600</v>
      </c>
      <c r="G26287" t="s">
        <v>85</v>
      </c>
      <c r="H26287" s="3">
        <v>15</v>
      </c>
      <c r="I26287" t="s">
        <v>60</v>
      </c>
    </row>
    <row r="26288" spans="1:9" x14ac:dyDescent="0.25">
      <c r="A26288">
        <v>20</v>
      </c>
      <c r="B26288" t="s">
        <v>711</v>
      </c>
      <c r="E26288" t="s">
        <v>5849</v>
      </c>
      <c r="F26288" s="3">
        <v>600</v>
      </c>
      <c r="G26288" t="s">
        <v>85</v>
      </c>
      <c r="H26288" s="3">
        <v>15</v>
      </c>
      <c r="I26288" t="s">
        <v>60</v>
      </c>
    </row>
    <row r="26289" spans="1:9" x14ac:dyDescent="0.25">
      <c r="A26289">
        <v>20</v>
      </c>
      <c r="B26289" t="s">
        <v>711</v>
      </c>
      <c r="E26289" t="s">
        <v>5849</v>
      </c>
      <c r="F26289" s="3">
        <v>600</v>
      </c>
      <c r="G26289" t="s">
        <v>85</v>
      </c>
      <c r="H26289" s="3">
        <v>12</v>
      </c>
      <c r="I26289" t="s">
        <v>60</v>
      </c>
    </row>
    <row r="26290" spans="1:9" x14ac:dyDescent="0.25">
      <c r="A26290">
        <v>20</v>
      </c>
      <c r="B26290" t="s">
        <v>711</v>
      </c>
      <c r="E26290" t="s">
        <v>5849</v>
      </c>
      <c r="F26290" s="3">
        <v>600</v>
      </c>
      <c r="G26290" t="s">
        <v>85</v>
      </c>
      <c r="H26290" s="3">
        <v>15</v>
      </c>
      <c r="I26290" t="s">
        <v>61</v>
      </c>
    </row>
    <row r="26291" spans="1:9" x14ac:dyDescent="0.25">
      <c r="A26291">
        <v>20</v>
      </c>
      <c r="B26291" t="s">
        <v>711</v>
      </c>
      <c r="E26291" t="s">
        <v>5849</v>
      </c>
      <c r="F26291" s="3">
        <v>600</v>
      </c>
      <c r="G26291" t="s">
        <v>85</v>
      </c>
      <c r="H26291" s="3">
        <v>13</v>
      </c>
      <c r="I26291" t="s">
        <v>61</v>
      </c>
    </row>
    <row r="26292" spans="1:9" x14ac:dyDescent="0.25">
      <c r="A26292">
        <v>20</v>
      </c>
      <c r="B26292" t="s">
        <v>711</v>
      </c>
      <c r="E26292" t="s">
        <v>5849</v>
      </c>
      <c r="F26292" s="3">
        <v>600</v>
      </c>
      <c r="G26292" t="s">
        <v>85</v>
      </c>
      <c r="H26292" s="3">
        <v>15</v>
      </c>
      <c r="I26292" t="s">
        <v>61</v>
      </c>
    </row>
    <row r="26293" spans="1:9" x14ac:dyDescent="0.25">
      <c r="A26293">
        <v>20</v>
      </c>
      <c r="B26293" t="s">
        <v>711</v>
      </c>
      <c r="E26293" t="s">
        <v>5849</v>
      </c>
      <c r="F26293" s="3">
        <v>600</v>
      </c>
      <c r="G26293" t="s">
        <v>85</v>
      </c>
      <c r="H26293" s="3">
        <v>15</v>
      </c>
      <c r="I26293" t="s">
        <v>61</v>
      </c>
    </row>
    <row r="26294" spans="1:9" x14ac:dyDescent="0.25">
      <c r="A26294">
        <v>20</v>
      </c>
      <c r="B26294" t="s">
        <v>711</v>
      </c>
      <c r="E26294" t="s">
        <v>5849</v>
      </c>
      <c r="F26294" s="3">
        <v>600</v>
      </c>
      <c r="G26294" t="s">
        <v>85</v>
      </c>
      <c r="H26294" s="3">
        <v>13</v>
      </c>
      <c r="I26294" t="s">
        <v>61</v>
      </c>
    </row>
    <row r="26295" spans="1:9" x14ac:dyDescent="0.25">
      <c r="A26295">
        <v>20</v>
      </c>
      <c r="B26295" t="s">
        <v>711</v>
      </c>
      <c r="E26295" t="s">
        <v>5849</v>
      </c>
      <c r="F26295" s="3">
        <v>600</v>
      </c>
      <c r="G26295" t="s">
        <v>85</v>
      </c>
      <c r="H26295" s="3">
        <v>15</v>
      </c>
      <c r="I26295" t="s">
        <v>60</v>
      </c>
    </row>
    <row r="26296" spans="1:9" x14ac:dyDescent="0.25">
      <c r="A26296">
        <v>20</v>
      </c>
      <c r="B26296" t="s">
        <v>711</v>
      </c>
      <c r="E26296" t="s">
        <v>5849</v>
      </c>
      <c r="F26296" s="3">
        <v>600</v>
      </c>
      <c r="G26296" t="s">
        <v>85</v>
      </c>
      <c r="H26296" s="3">
        <v>13</v>
      </c>
      <c r="I26296" t="s">
        <v>61</v>
      </c>
    </row>
    <row r="26297" spans="1:9" x14ac:dyDescent="0.25">
      <c r="A26297">
        <v>20</v>
      </c>
      <c r="B26297" t="s">
        <v>711</v>
      </c>
      <c r="E26297" t="s">
        <v>5849</v>
      </c>
      <c r="F26297" s="3">
        <v>600</v>
      </c>
      <c r="G26297" t="s">
        <v>85</v>
      </c>
      <c r="H26297" s="3">
        <v>13</v>
      </c>
      <c r="I26297" t="s">
        <v>60</v>
      </c>
    </row>
    <row r="26298" spans="1:9" x14ac:dyDescent="0.25">
      <c r="A26298">
        <v>20</v>
      </c>
      <c r="B26298" t="s">
        <v>711</v>
      </c>
      <c r="E26298" t="s">
        <v>5849</v>
      </c>
      <c r="F26298" s="3">
        <v>600</v>
      </c>
      <c r="G26298" t="s">
        <v>85</v>
      </c>
      <c r="H26298" s="3">
        <v>12</v>
      </c>
      <c r="I26298" t="s">
        <v>60</v>
      </c>
    </row>
    <row r="26299" spans="1:9" x14ac:dyDescent="0.25">
      <c r="A26299">
        <v>20</v>
      </c>
      <c r="B26299" t="s">
        <v>711</v>
      </c>
      <c r="E26299" t="s">
        <v>5849</v>
      </c>
      <c r="F26299" s="3">
        <v>600</v>
      </c>
      <c r="G26299" t="s">
        <v>85</v>
      </c>
      <c r="H26299" s="3">
        <v>12</v>
      </c>
      <c r="I26299" t="s">
        <v>61</v>
      </c>
    </row>
    <row r="26300" spans="1:9" x14ac:dyDescent="0.25">
      <c r="A26300">
        <v>20</v>
      </c>
      <c r="B26300" t="s">
        <v>711</v>
      </c>
      <c r="E26300" t="s">
        <v>5849</v>
      </c>
      <c r="F26300" s="3">
        <v>600</v>
      </c>
      <c r="G26300" t="s">
        <v>85</v>
      </c>
      <c r="H26300" s="3">
        <v>15</v>
      </c>
      <c r="I26300" t="s">
        <v>61</v>
      </c>
    </row>
    <row r="26301" spans="1:9" x14ac:dyDescent="0.25">
      <c r="A26301">
        <v>20</v>
      </c>
      <c r="B26301" t="s">
        <v>711</v>
      </c>
      <c r="E26301" t="s">
        <v>5849</v>
      </c>
      <c r="F26301" s="3">
        <v>600</v>
      </c>
      <c r="G26301" t="s">
        <v>85</v>
      </c>
      <c r="H26301" s="3">
        <v>14</v>
      </c>
      <c r="I26301" t="s">
        <v>60</v>
      </c>
    </row>
    <row r="26302" spans="1:9" x14ac:dyDescent="0.25">
      <c r="A26302">
        <v>20</v>
      </c>
      <c r="B26302" t="s">
        <v>711</v>
      </c>
      <c r="E26302" t="s">
        <v>5849</v>
      </c>
      <c r="F26302" s="3">
        <v>600</v>
      </c>
      <c r="G26302" t="s">
        <v>85</v>
      </c>
      <c r="H26302" s="3">
        <v>15</v>
      </c>
      <c r="I26302" t="s">
        <v>61</v>
      </c>
    </row>
    <row r="26303" spans="1:9" x14ac:dyDescent="0.25">
      <c r="A26303">
        <v>20</v>
      </c>
      <c r="B26303" t="s">
        <v>711</v>
      </c>
      <c r="E26303" t="s">
        <v>5849</v>
      </c>
      <c r="F26303" s="3">
        <v>600</v>
      </c>
      <c r="G26303" t="s">
        <v>85</v>
      </c>
      <c r="H26303" s="3">
        <v>14</v>
      </c>
      <c r="I26303" t="s">
        <v>60</v>
      </c>
    </row>
    <row r="26304" spans="1:9" x14ac:dyDescent="0.25">
      <c r="A26304">
        <v>20</v>
      </c>
      <c r="B26304" t="s">
        <v>711</v>
      </c>
      <c r="E26304" t="s">
        <v>5849</v>
      </c>
      <c r="F26304" s="3">
        <v>600</v>
      </c>
      <c r="G26304" t="s">
        <v>85</v>
      </c>
      <c r="H26304" s="3">
        <v>15</v>
      </c>
      <c r="I26304" t="s">
        <v>60</v>
      </c>
    </row>
    <row r="26305" spans="1:9" x14ac:dyDescent="0.25">
      <c r="A26305">
        <v>20</v>
      </c>
      <c r="B26305" t="s">
        <v>711</v>
      </c>
      <c r="E26305" t="s">
        <v>5849</v>
      </c>
      <c r="F26305" s="3">
        <v>600</v>
      </c>
      <c r="G26305" t="s">
        <v>85</v>
      </c>
      <c r="H26305" s="3">
        <v>13</v>
      </c>
      <c r="I26305" t="s">
        <v>60</v>
      </c>
    </row>
    <row r="26306" spans="1:9" x14ac:dyDescent="0.25">
      <c r="A26306">
        <v>20</v>
      </c>
      <c r="B26306" t="s">
        <v>711</v>
      </c>
      <c r="E26306" t="s">
        <v>5849</v>
      </c>
      <c r="F26306" s="3">
        <v>600</v>
      </c>
      <c r="G26306" t="s">
        <v>85</v>
      </c>
      <c r="H26306" s="3">
        <v>12</v>
      </c>
      <c r="I26306" t="s">
        <v>60</v>
      </c>
    </row>
    <row r="26307" spans="1:9" x14ac:dyDescent="0.25">
      <c r="A26307">
        <v>20</v>
      </c>
      <c r="B26307" t="s">
        <v>711</v>
      </c>
      <c r="E26307" t="s">
        <v>5849</v>
      </c>
      <c r="F26307" s="3">
        <v>600</v>
      </c>
      <c r="G26307" t="s">
        <v>85</v>
      </c>
      <c r="H26307" s="3">
        <v>13</v>
      </c>
      <c r="I26307" t="s">
        <v>61</v>
      </c>
    </row>
    <row r="26308" spans="1:9" x14ac:dyDescent="0.25">
      <c r="A26308">
        <v>20</v>
      </c>
      <c r="B26308" t="s">
        <v>711</v>
      </c>
      <c r="E26308" t="s">
        <v>5849</v>
      </c>
      <c r="F26308" s="3">
        <v>600</v>
      </c>
      <c r="G26308" t="s">
        <v>85</v>
      </c>
      <c r="H26308" s="3">
        <v>15</v>
      </c>
      <c r="I26308" t="s">
        <v>61</v>
      </c>
    </row>
    <row r="26309" spans="1:9" x14ac:dyDescent="0.25">
      <c r="A26309">
        <v>20</v>
      </c>
      <c r="B26309" t="s">
        <v>711</v>
      </c>
      <c r="E26309" t="s">
        <v>5849</v>
      </c>
      <c r="F26309" s="3">
        <v>600</v>
      </c>
      <c r="G26309" t="s">
        <v>85</v>
      </c>
      <c r="H26309" s="3">
        <v>12</v>
      </c>
      <c r="I26309" t="s">
        <v>60</v>
      </c>
    </row>
    <row r="26310" spans="1:9" x14ac:dyDescent="0.25">
      <c r="A26310">
        <v>20</v>
      </c>
      <c r="B26310" t="s">
        <v>711</v>
      </c>
      <c r="E26310" t="s">
        <v>5849</v>
      </c>
      <c r="F26310" s="3">
        <v>600</v>
      </c>
      <c r="G26310" t="s">
        <v>85</v>
      </c>
      <c r="H26310" s="3">
        <v>13</v>
      </c>
      <c r="I26310" t="s">
        <v>60</v>
      </c>
    </row>
    <row r="26311" spans="1:9" x14ac:dyDescent="0.25">
      <c r="A26311">
        <v>20</v>
      </c>
      <c r="B26311" t="s">
        <v>711</v>
      </c>
      <c r="E26311" t="s">
        <v>5849</v>
      </c>
      <c r="F26311" s="3">
        <v>600</v>
      </c>
      <c r="G26311" t="s">
        <v>85</v>
      </c>
      <c r="H26311" s="3">
        <v>13</v>
      </c>
      <c r="I26311" t="s">
        <v>60</v>
      </c>
    </row>
    <row r="26312" spans="1:9" x14ac:dyDescent="0.25">
      <c r="A26312">
        <v>20</v>
      </c>
      <c r="B26312" t="s">
        <v>711</v>
      </c>
      <c r="E26312" t="s">
        <v>5849</v>
      </c>
      <c r="F26312" s="3">
        <v>600</v>
      </c>
      <c r="G26312" t="s">
        <v>85</v>
      </c>
      <c r="H26312" s="3">
        <v>14</v>
      </c>
      <c r="I26312" t="s">
        <v>61</v>
      </c>
    </row>
    <row r="26313" spans="1:9" x14ac:dyDescent="0.25">
      <c r="A26313">
        <v>20</v>
      </c>
      <c r="B26313" t="s">
        <v>711</v>
      </c>
      <c r="E26313" t="s">
        <v>5849</v>
      </c>
      <c r="F26313" s="3">
        <v>600</v>
      </c>
      <c r="G26313" t="s">
        <v>85</v>
      </c>
      <c r="H26313" s="3">
        <v>14</v>
      </c>
      <c r="I26313" t="s">
        <v>61</v>
      </c>
    </row>
    <row r="26314" spans="1:9" x14ac:dyDescent="0.25">
      <c r="A26314">
        <v>20</v>
      </c>
      <c r="B26314" t="s">
        <v>711</v>
      </c>
      <c r="E26314" t="s">
        <v>5849</v>
      </c>
      <c r="F26314" s="3">
        <v>600</v>
      </c>
      <c r="G26314" t="s">
        <v>85</v>
      </c>
      <c r="H26314" s="3">
        <v>14</v>
      </c>
      <c r="I26314" t="s">
        <v>60</v>
      </c>
    </row>
    <row r="26315" spans="1:9" x14ac:dyDescent="0.25">
      <c r="A26315">
        <v>20</v>
      </c>
      <c r="B26315" t="s">
        <v>711</v>
      </c>
      <c r="E26315" t="s">
        <v>5849</v>
      </c>
      <c r="F26315" s="3">
        <v>600</v>
      </c>
      <c r="G26315" t="s">
        <v>85</v>
      </c>
      <c r="H26315" s="3">
        <v>14</v>
      </c>
      <c r="I26315" t="s">
        <v>61</v>
      </c>
    </row>
    <row r="26316" spans="1:9" x14ac:dyDescent="0.25">
      <c r="A26316">
        <v>20</v>
      </c>
      <c r="B26316" t="s">
        <v>711</v>
      </c>
      <c r="E26316" t="s">
        <v>5849</v>
      </c>
      <c r="F26316" s="3">
        <v>600</v>
      </c>
      <c r="G26316" t="s">
        <v>85</v>
      </c>
      <c r="H26316" s="3">
        <v>13</v>
      </c>
      <c r="I26316" t="s">
        <v>61</v>
      </c>
    </row>
    <row r="26317" spans="1:9" x14ac:dyDescent="0.25">
      <c r="A26317">
        <v>20</v>
      </c>
      <c r="B26317" t="s">
        <v>711</v>
      </c>
      <c r="E26317" t="s">
        <v>5849</v>
      </c>
      <c r="F26317" s="3">
        <v>600</v>
      </c>
      <c r="G26317" t="s">
        <v>85</v>
      </c>
      <c r="H26317" s="3">
        <v>14</v>
      </c>
      <c r="I26317" t="s">
        <v>61</v>
      </c>
    </row>
    <row r="26318" spans="1:9" x14ac:dyDescent="0.25">
      <c r="A26318">
        <v>20</v>
      </c>
      <c r="B26318" t="s">
        <v>711</v>
      </c>
      <c r="E26318" t="s">
        <v>5849</v>
      </c>
      <c r="F26318" s="3">
        <v>600</v>
      </c>
      <c r="G26318" t="s">
        <v>85</v>
      </c>
      <c r="H26318" s="3">
        <v>13</v>
      </c>
      <c r="I26318" t="s">
        <v>60</v>
      </c>
    </row>
    <row r="26319" spans="1:9" x14ac:dyDescent="0.25">
      <c r="A26319">
        <v>20</v>
      </c>
      <c r="B26319" t="s">
        <v>711</v>
      </c>
      <c r="E26319" t="s">
        <v>5849</v>
      </c>
      <c r="F26319" s="3">
        <v>600</v>
      </c>
      <c r="G26319" t="s">
        <v>85</v>
      </c>
      <c r="H26319" s="3">
        <v>14</v>
      </c>
      <c r="I26319" t="s">
        <v>61</v>
      </c>
    </row>
    <row r="26320" spans="1:9" x14ac:dyDescent="0.25">
      <c r="A26320">
        <v>20</v>
      </c>
      <c r="B26320" t="s">
        <v>711</v>
      </c>
      <c r="E26320" t="s">
        <v>5849</v>
      </c>
      <c r="F26320" s="3">
        <v>600</v>
      </c>
      <c r="G26320" t="s">
        <v>85</v>
      </c>
      <c r="H26320" s="3">
        <v>13</v>
      </c>
      <c r="I26320" t="s">
        <v>60</v>
      </c>
    </row>
    <row r="26321" spans="1:9" x14ac:dyDescent="0.25">
      <c r="A26321">
        <v>20</v>
      </c>
      <c r="B26321" t="s">
        <v>711</v>
      </c>
      <c r="E26321" t="s">
        <v>5849</v>
      </c>
      <c r="F26321" s="3">
        <v>600</v>
      </c>
      <c r="G26321" t="s">
        <v>85</v>
      </c>
      <c r="H26321" s="3">
        <v>13</v>
      </c>
      <c r="I26321" t="s">
        <v>61</v>
      </c>
    </row>
    <row r="26322" spans="1:9" x14ac:dyDescent="0.25">
      <c r="A26322">
        <v>20</v>
      </c>
      <c r="B26322" t="s">
        <v>711</v>
      </c>
      <c r="E26322" t="s">
        <v>5849</v>
      </c>
      <c r="F26322" s="3">
        <v>600</v>
      </c>
      <c r="G26322" t="s">
        <v>85</v>
      </c>
      <c r="H26322" s="3">
        <v>13</v>
      </c>
      <c r="I26322" t="s">
        <v>61</v>
      </c>
    </row>
    <row r="26323" spans="1:9" x14ac:dyDescent="0.25">
      <c r="A26323">
        <v>20</v>
      </c>
      <c r="B26323" t="s">
        <v>711</v>
      </c>
      <c r="E26323" t="s">
        <v>5849</v>
      </c>
      <c r="F26323" s="3">
        <v>600</v>
      </c>
      <c r="G26323" t="s">
        <v>85</v>
      </c>
      <c r="H26323" s="3">
        <v>13</v>
      </c>
      <c r="I26323" t="s">
        <v>61</v>
      </c>
    </row>
    <row r="26324" spans="1:9" x14ac:dyDescent="0.25">
      <c r="A26324">
        <v>20</v>
      </c>
      <c r="B26324" t="s">
        <v>711</v>
      </c>
      <c r="E26324" t="s">
        <v>5849</v>
      </c>
      <c r="F26324" s="3">
        <v>600</v>
      </c>
      <c r="G26324" t="s">
        <v>85</v>
      </c>
      <c r="H26324" s="3">
        <v>13</v>
      </c>
      <c r="I26324" t="s">
        <v>61</v>
      </c>
    </row>
    <row r="26325" spans="1:9" x14ac:dyDescent="0.25">
      <c r="A26325">
        <v>20</v>
      </c>
      <c r="B26325" t="s">
        <v>711</v>
      </c>
      <c r="E26325" t="s">
        <v>5849</v>
      </c>
      <c r="F26325" s="3">
        <v>600</v>
      </c>
      <c r="G26325" t="s">
        <v>85</v>
      </c>
      <c r="H26325" s="3">
        <v>14</v>
      </c>
      <c r="I26325" t="s">
        <v>60</v>
      </c>
    </row>
    <row r="26326" spans="1:9" x14ac:dyDescent="0.25">
      <c r="A26326">
        <v>20</v>
      </c>
      <c r="B26326" t="s">
        <v>711</v>
      </c>
      <c r="E26326" t="s">
        <v>5849</v>
      </c>
      <c r="F26326" s="3">
        <v>600</v>
      </c>
      <c r="G26326" t="s">
        <v>85</v>
      </c>
      <c r="H26326" s="3">
        <v>13</v>
      </c>
      <c r="I26326" t="s">
        <v>60</v>
      </c>
    </row>
    <row r="26327" spans="1:9" x14ac:dyDescent="0.25">
      <c r="A26327">
        <v>20</v>
      </c>
      <c r="B26327" t="s">
        <v>711</v>
      </c>
      <c r="E26327" t="s">
        <v>5849</v>
      </c>
      <c r="F26327" s="3">
        <v>600</v>
      </c>
      <c r="G26327" t="s">
        <v>85</v>
      </c>
      <c r="H26327" s="3">
        <v>15</v>
      </c>
      <c r="I26327" t="s">
        <v>61</v>
      </c>
    </row>
    <row r="26328" spans="1:9" x14ac:dyDescent="0.25">
      <c r="A26328">
        <v>20</v>
      </c>
      <c r="B26328" t="s">
        <v>711</v>
      </c>
      <c r="E26328" t="s">
        <v>5849</v>
      </c>
      <c r="F26328" s="3">
        <v>600</v>
      </c>
      <c r="G26328" t="s">
        <v>85</v>
      </c>
      <c r="H26328" s="3">
        <v>13</v>
      </c>
      <c r="I26328" t="s">
        <v>61</v>
      </c>
    </row>
    <row r="26329" spans="1:9" x14ac:dyDescent="0.25">
      <c r="A26329">
        <v>20</v>
      </c>
      <c r="B26329" t="s">
        <v>711</v>
      </c>
      <c r="E26329" t="s">
        <v>5849</v>
      </c>
      <c r="F26329" s="3">
        <v>600</v>
      </c>
      <c r="G26329" t="s">
        <v>85</v>
      </c>
      <c r="H26329" s="3">
        <v>16</v>
      </c>
      <c r="I26329" t="s">
        <v>60</v>
      </c>
    </row>
    <row r="26330" spans="1:9" x14ac:dyDescent="0.25">
      <c r="A26330">
        <v>20</v>
      </c>
      <c r="B26330" t="s">
        <v>711</v>
      </c>
      <c r="E26330" t="s">
        <v>5849</v>
      </c>
      <c r="F26330" s="3">
        <v>600</v>
      </c>
      <c r="G26330" t="s">
        <v>85</v>
      </c>
      <c r="H26330" s="3">
        <v>12</v>
      </c>
      <c r="I26330" t="s">
        <v>60</v>
      </c>
    </row>
    <row r="26331" spans="1:9" x14ac:dyDescent="0.25">
      <c r="A26331">
        <v>20</v>
      </c>
      <c r="B26331" t="s">
        <v>711</v>
      </c>
      <c r="E26331" t="s">
        <v>5849</v>
      </c>
      <c r="F26331" s="3">
        <v>600</v>
      </c>
      <c r="G26331" t="s">
        <v>85</v>
      </c>
      <c r="H26331" s="3">
        <v>12</v>
      </c>
      <c r="I26331" t="s">
        <v>60</v>
      </c>
    </row>
    <row r="26332" spans="1:9" x14ac:dyDescent="0.25">
      <c r="A26332">
        <v>20</v>
      </c>
      <c r="B26332" t="s">
        <v>711</v>
      </c>
      <c r="E26332" t="s">
        <v>5849</v>
      </c>
      <c r="F26332" s="3">
        <v>600</v>
      </c>
      <c r="G26332" t="s">
        <v>85</v>
      </c>
      <c r="H26332" s="3">
        <v>15</v>
      </c>
      <c r="I26332" t="s">
        <v>61</v>
      </c>
    </row>
    <row r="26333" spans="1:9" x14ac:dyDescent="0.25">
      <c r="A26333">
        <v>20</v>
      </c>
      <c r="B26333" t="s">
        <v>711</v>
      </c>
      <c r="E26333" t="s">
        <v>5849</v>
      </c>
      <c r="F26333" s="3">
        <v>600</v>
      </c>
      <c r="G26333" t="s">
        <v>85</v>
      </c>
      <c r="H26333" s="3">
        <v>13</v>
      </c>
      <c r="I26333" t="s">
        <v>61</v>
      </c>
    </row>
    <row r="26334" spans="1:9" x14ac:dyDescent="0.25">
      <c r="A26334">
        <v>20</v>
      </c>
      <c r="B26334" t="s">
        <v>711</v>
      </c>
      <c r="E26334" t="s">
        <v>5849</v>
      </c>
      <c r="F26334" s="3">
        <v>600</v>
      </c>
      <c r="G26334" t="s">
        <v>85</v>
      </c>
      <c r="H26334" s="3">
        <v>15</v>
      </c>
      <c r="I26334" t="s">
        <v>60</v>
      </c>
    </row>
    <row r="26335" spans="1:9" x14ac:dyDescent="0.25">
      <c r="A26335">
        <v>20</v>
      </c>
      <c r="B26335" t="s">
        <v>711</v>
      </c>
      <c r="E26335" t="s">
        <v>5849</v>
      </c>
      <c r="F26335" s="3">
        <v>600</v>
      </c>
      <c r="G26335" t="s">
        <v>85</v>
      </c>
      <c r="H26335" s="3">
        <v>13</v>
      </c>
      <c r="I26335" t="s">
        <v>60</v>
      </c>
    </row>
    <row r="26336" spans="1:9" x14ac:dyDescent="0.25">
      <c r="A26336">
        <v>20</v>
      </c>
      <c r="B26336" t="s">
        <v>711</v>
      </c>
      <c r="E26336" t="s">
        <v>5849</v>
      </c>
      <c r="F26336" s="3">
        <v>600</v>
      </c>
      <c r="G26336" t="s">
        <v>85</v>
      </c>
      <c r="H26336" s="3">
        <v>13</v>
      </c>
      <c r="I26336" t="s">
        <v>60</v>
      </c>
    </row>
    <row r="26337" spans="1:9" x14ac:dyDescent="0.25">
      <c r="A26337">
        <v>20</v>
      </c>
      <c r="B26337" t="s">
        <v>711</v>
      </c>
      <c r="E26337" t="s">
        <v>5849</v>
      </c>
      <c r="F26337" s="3">
        <v>600</v>
      </c>
      <c r="G26337" t="s">
        <v>85</v>
      </c>
      <c r="H26337" s="3">
        <v>13</v>
      </c>
      <c r="I26337" t="s">
        <v>61</v>
      </c>
    </row>
    <row r="26338" spans="1:9" x14ac:dyDescent="0.25">
      <c r="A26338">
        <v>20</v>
      </c>
      <c r="B26338" t="s">
        <v>711</v>
      </c>
      <c r="E26338" t="s">
        <v>5849</v>
      </c>
      <c r="F26338" s="3">
        <v>600</v>
      </c>
      <c r="G26338" t="s">
        <v>85</v>
      </c>
      <c r="H26338" s="3">
        <v>13</v>
      </c>
      <c r="I26338" t="s">
        <v>60</v>
      </c>
    </row>
    <row r="26339" spans="1:9" x14ac:dyDescent="0.25">
      <c r="A26339">
        <v>20</v>
      </c>
      <c r="B26339" t="s">
        <v>711</v>
      </c>
      <c r="E26339" t="s">
        <v>5849</v>
      </c>
      <c r="F26339" s="3">
        <v>600</v>
      </c>
      <c r="G26339" t="s">
        <v>85</v>
      </c>
      <c r="H26339" s="3">
        <v>13</v>
      </c>
      <c r="I26339" t="s">
        <v>60</v>
      </c>
    </row>
    <row r="26340" spans="1:9" x14ac:dyDescent="0.25">
      <c r="A26340">
        <v>20</v>
      </c>
      <c r="B26340" t="s">
        <v>711</v>
      </c>
      <c r="E26340" t="s">
        <v>5849</v>
      </c>
      <c r="F26340" s="3">
        <v>600</v>
      </c>
      <c r="G26340" t="s">
        <v>85</v>
      </c>
      <c r="H26340" s="3">
        <v>13</v>
      </c>
      <c r="I26340" t="s">
        <v>61</v>
      </c>
    </row>
    <row r="26341" spans="1:9" x14ac:dyDescent="0.25">
      <c r="A26341">
        <v>20</v>
      </c>
      <c r="B26341" t="s">
        <v>711</v>
      </c>
      <c r="E26341" t="s">
        <v>5849</v>
      </c>
      <c r="F26341" s="3">
        <v>600</v>
      </c>
      <c r="G26341" t="s">
        <v>85</v>
      </c>
      <c r="H26341" s="3">
        <v>15</v>
      </c>
      <c r="I26341" t="s">
        <v>61</v>
      </c>
    </row>
    <row r="26342" spans="1:9" x14ac:dyDescent="0.25">
      <c r="A26342">
        <v>20</v>
      </c>
      <c r="B26342" t="s">
        <v>711</v>
      </c>
      <c r="E26342" t="s">
        <v>5849</v>
      </c>
      <c r="F26342" s="3">
        <v>600</v>
      </c>
      <c r="G26342" t="s">
        <v>85</v>
      </c>
      <c r="H26342" s="3">
        <v>14</v>
      </c>
      <c r="I26342" t="s">
        <v>61</v>
      </c>
    </row>
    <row r="26343" spans="1:9" x14ac:dyDescent="0.25">
      <c r="A26343">
        <v>20</v>
      </c>
      <c r="B26343" t="s">
        <v>711</v>
      </c>
      <c r="E26343" t="s">
        <v>5849</v>
      </c>
      <c r="F26343" s="3">
        <v>600</v>
      </c>
      <c r="G26343" t="s">
        <v>85</v>
      </c>
      <c r="H26343" s="3">
        <v>15</v>
      </c>
      <c r="I26343" t="s">
        <v>60</v>
      </c>
    </row>
    <row r="26344" spans="1:9" x14ac:dyDescent="0.25">
      <c r="A26344">
        <v>20</v>
      </c>
      <c r="B26344" t="s">
        <v>711</v>
      </c>
      <c r="E26344" t="s">
        <v>5849</v>
      </c>
      <c r="F26344" s="3">
        <v>600</v>
      </c>
      <c r="G26344" t="s">
        <v>85</v>
      </c>
      <c r="H26344" s="3">
        <v>14</v>
      </c>
      <c r="I26344" t="s">
        <v>60</v>
      </c>
    </row>
    <row r="26345" spans="1:9" x14ac:dyDescent="0.25">
      <c r="A26345">
        <v>20</v>
      </c>
      <c r="B26345" t="s">
        <v>711</v>
      </c>
      <c r="E26345" t="s">
        <v>5849</v>
      </c>
      <c r="F26345" s="3">
        <v>600</v>
      </c>
      <c r="G26345" t="s">
        <v>85</v>
      </c>
      <c r="H26345" s="3">
        <v>13</v>
      </c>
      <c r="I26345" t="s">
        <v>60</v>
      </c>
    </row>
    <row r="26346" spans="1:9" x14ac:dyDescent="0.25">
      <c r="A26346">
        <v>20</v>
      </c>
      <c r="B26346" t="s">
        <v>711</v>
      </c>
      <c r="E26346" t="s">
        <v>5849</v>
      </c>
      <c r="F26346" s="3">
        <v>600</v>
      </c>
      <c r="G26346" t="s">
        <v>85</v>
      </c>
      <c r="H26346" s="3">
        <v>12</v>
      </c>
      <c r="I26346" t="s">
        <v>61</v>
      </c>
    </row>
    <row r="26347" spans="1:9" x14ac:dyDescent="0.25">
      <c r="A26347">
        <v>20</v>
      </c>
      <c r="B26347" t="s">
        <v>711</v>
      </c>
      <c r="E26347" t="s">
        <v>5849</v>
      </c>
      <c r="F26347" s="3">
        <v>600</v>
      </c>
      <c r="G26347" t="s">
        <v>85</v>
      </c>
      <c r="H26347" s="3">
        <v>16</v>
      </c>
      <c r="I26347" t="s">
        <v>60</v>
      </c>
    </row>
    <row r="26348" spans="1:9" x14ac:dyDescent="0.25">
      <c r="A26348">
        <v>20</v>
      </c>
      <c r="B26348" t="s">
        <v>711</v>
      </c>
      <c r="E26348" t="s">
        <v>5849</v>
      </c>
      <c r="F26348" s="3">
        <v>600</v>
      </c>
      <c r="G26348" t="s">
        <v>85</v>
      </c>
      <c r="H26348" s="3">
        <v>14</v>
      </c>
      <c r="I26348" t="s">
        <v>61</v>
      </c>
    </row>
    <row r="26349" spans="1:9" x14ac:dyDescent="0.25">
      <c r="A26349">
        <v>20</v>
      </c>
      <c r="B26349" t="s">
        <v>711</v>
      </c>
      <c r="E26349" t="s">
        <v>5849</v>
      </c>
      <c r="F26349" s="3">
        <v>600</v>
      </c>
      <c r="G26349" t="s">
        <v>85</v>
      </c>
      <c r="H26349" s="3">
        <v>15</v>
      </c>
      <c r="I26349" t="s">
        <v>60</v>
      </c>
    </row>
    <row r="26350" spans="1:9" x14ac:dyDescent="0.25">
      <c r="A26350">
        <v>20</v>
      </c>
      <c r="B26350" t="s">
        <v>711</v>
      </c>
      <c r="E26350" t="s">
        <v>5849</v>
      </c>
      <c r="F26350" s="3">
        <v>600</v>
      </c>
      <c r="G26350" t="s">
        <v>85</v>
      </c>
      <c r="H26350" s="3">
        <v>15</v>
      </c>
      <c r="I26350" t="s">
        <v>60</v>
      </c>
    </row>
    <row r="26351" spans="1:9" x14ac:dyDescent="0.25">
      <c r="A26351">
        <v>20</v>
      </c>
      <c r="B26351" t="s">
        <v>711</v>
      </c>
      <c r="E26351" t="s">
        <v>5849</v>
      </c>
      <c r="F26351" s="3">
        <v>600</v>
      </c>
      <c r="G26351" t="s">
        <v>85</v>
      </c>
      <c r="H26351" s="3">
        <v>13</v>
      </c>
      <c r="I26351" t="s">
        <v>61</v>
      </c>
    </row>
    <row r="26352" spans="1:9" x14ac:dyDescent="0.25">
      <c r="A26352">
        <v>20</v>
      </c>
      <c r="B26352" t="s">
        <v>711</v>
      </c>
      <c r="E26352" t="s">
        <v>5849</v>
      </c>
      <c r="F26352" s="3">
        <v>600</v>
      </c>
      <c r="G26352" t="s">
        <v>85</v>
      </c>
      <c r="H26352" s="3">
        <v>14</v>
      </c>
      <c r="I26352" t="s">
        <v>61</v>
      </c>
    </row>
    <row r="26353" spans="1:9" x14ac:dyDescent="0.25">
      <c r="A26353">
        <v>20</v>
      </c>
      <c r="B26353" t="s">
        <v>711</v>
      </c>
      <c r="E26353" t="s">
        <v>5849</v>
      </c>
      <c r="F26353" s="3">
        <v>600</v>
      </c>
      <c r="G26353" t="s">
        <v>85</v>
      </c>
      <c r="H26353" s="3">
        <v>15</v>
      </c>
      <c r="I26353" t="s">
        <v>61</v>
      </c>
    </row>
    <row r="26354" spans="1:9" x14ac:dyDescent="0.25">
      <c r="A26354">
        <v>20</v>
      </c>
      <c r="B26354" t="s">
        <v>711</v>
      </c>
      <c r="E26354" t="s">
        <v>5849</v>
      </c>
      <c r="F26354" s="3">
        <v>600</v>
      </c>
      <c r="G26354" t="s">
        <v>85</v>
      </c>
      <c r="H26354" s="3">
        <v>14</v>
      </c>
      <c r="I26354" t="s">
        <v>60</v>
      </c>
    </row>
    <row r="26355" spans="1:9" x14ac:dyDescent="0.25">
      <c r="A26355">
        <v>20</v>
      </c>
      <c r="B26355" t="s">
        <v>711</v>
      </c>
      <c r="E26355" t="s">
        <v>5849</v>
      </c>
      <c r="F26355" s="3">
        <v>600</v>
      </c>
      <c r="G26355" t="s">
        <v>85</v>
      </c>
      <c r="H26355" s="3">
        <v>13</v>
      </c>
      <c r="I26355" t="s">
        <v>60</v>
      </c>
    </row>
    <row r="26356" spans="1:9" x14ac:dyDescent="0.25">
      <c r="A26356">
        <v>20</v>
      </c>
      <c r="B26356" t="s">
        <v>711</v>
      </c>
      <c r="E26356" t="s">
        <v>5849</v>
      </c>
      <c r="F26356" s="3">
        <v>600</v>
      </c>
      <c r="G26356" t="s">
        <v>85</v>
      </c>
      <c r="H26356" s="3">
        <v>13</v>
      </c>
      <c r="I26356" t="s">
        <v>60</v>
      </c>
    </row>
    <row r="26357" spans="1:9" x14ac:dyDescent="0.25">
      <c r="A26357">
        <v>20</v>
      </c>
      <c r="B26357" t="s">
        <v>711</v>
      </c>
      <c r="E26357" t="s">
        <v>5849</v>
      </c>
      <c r="F26357" s="3">
        <v>600</v>
      </c>
      <c r="G26357" t="s">
        <v>85</v>
      </c>
      <c r="H26357" s="3">
        <v>13</v>
      </c>
      <c r="I26357" t="s">
        <v>60</v>
      </c>
    </row>
    <row r="26358" spans="1:9" x14ac:dyDescent="0.25">
      <c r="A26358">
        <v>20</v>
      </c>
      <c r="B26358" t="s">
        <v>711</v>
      </c>
      <c r="E26358" t="s">
        <v>5849</v>
      </c>
      <c r="F26358" s="3">
        <v>600</v>
      </c>
      <c r="G26358" t="s">
        <v>85</v>
      </c>
      <c r="H26358" s="3">
        <v>15</v>
      </c>
      <c r="I26358" t="s">
        <v>60</v>
      </c>
    </row>
    <row r="26359" spans="1:9" x14ac:dyDescent="0.25">
      <c r="A26359">
        <v>20</v>
      </c>
      <c r="B26359" t="s">
        <v>711</v>
      </c>
      <c r="E26359" t="s">
        <v>5849</v>
      </c>
      <c r="F26359" s="3">
        <v>600</v>
      </c>
      <c r="G26359" t="s">
        <v>85</v>
      </c>
      <c r="H26359" s="3">
        <v>15</v>
      </c>
      <c r="I26359" t="s">
        <v>60</v>
      </c>
    </row>
    <row r="26360" spans="1:9" x14ac:dyDescent="0.25">
      <c r="A26360">
        <v>20</v>
      </c>
      <c r="B26360" t="s">
        <v>711</v>
      </c>
      <c r="E26360" t="s">
        <v>5849</v>
      </c>
      <c r="F26360" s="3">
        <v>600</v>
      </c>
      <c r="G26360" t="s">
        <v>85</v>
      </c>
      <c r="H26360" s="3">
        <v>15</v>
      </c>
      <c r="I26360" t="s">
        <v>61</v>
      </c>
    </row>
    <row r="26361" spans="1:9" x14ac:dyDescent="0.25">
      <c r="A26361">
        <v>20</v>
      </c>
      <c r="B26361" t="s">
        <v>711</v>
      </c>
      <c r="E26361" t="s">
        <v>5849</v>
      </c>
      <c r="F26361" s="3">
        <v>600</v>
      </c>
      <c r="G26361" t="s">
        <v>85</v>
      </c>
      <c r="H26361" s="3">
        <v>13</v>
      </c>
      <c r="I26361" t="s">
        <v>61</v>
      </c>
    </row>
    <row r="26362" spans="1:9" x14ac:dyDescent="0.25">
      <c r="A26362">
        <v>20</v>
      </c>
      <c r="B26362" t="s">
        <v>711</v>
      </c>
      <c r="E26362" t="s">
        <v>5849</v>
      </c>
      <c r="F26362" s="3">
        <v>600</v>
      </c>
      <c r="G26362" t="s">
        <v>85</v>
      </c>
      <c r="H26362" s="3">
        <v>12</v>
      </c>
      <c r="I26362" t="s">
        <v>61</v>
      </c>
    </row>
    <row r="26363" spans="1:9" x14ac:dyDescent="0.25">
      <c r="A26363">
        <v>20</v>
      </c>
      <c r="B26363" t="s">
        <v>711</v>
      </c>
      <c r="E26363" t="s">
        <v>5849</v>
      </c>
      <c r="F26363" s="3">
        <v>600</v>
      </c>
      <c r="G26363" t="s">
        <v>85</v>
      </c>
      <c r="H26363" s="3">
        <v>15</v>
      </c>
      <c r="I26363" t="s">
        <v>60</v>
      </c>
    </row>
    <row r="26364" spans="1:9" x14ac:dyDescent="0.25">
      <c r="A26364">
        <v>20</v>
      </c>
      <c r="B26364" t="s">
        <v>711</v>
      </c>
      <c r="E26364" t="s">
        <v>5849</v>
      </c>
      <c r="F26364" s="3">
        <v>600</v>
      </c>
      <c r="G26364" t="s">
        <v>85</v>
      </c>
      <c r="H26364" s="3">
        <v>12</v>
      </c>
      <c r="I26364" t="s">
        <v>60</v>
      </c>
    </row>
    <row r="26365" spans="1:9" x14ac:dyDescent="0.25">
      <c r="A26365">
        <v>20</v>
      </c>
      <c r="B26365" t="s">
        <v>711</v>
      </c>
      <c r="E26365" t="s">
        <v>5849</v>
      </c>
      <c r="F26365" s="3">
        <v>600</v>
      </c>
      <c r="G26365" t="s">
        <v>85</v>
      </c>
      <c r="H26365" s="3">
        <v>13</v>
      </c>
      <c r="I26365" t="s">
        <v>60</v>
      </c>
    </row>
    <row r="26366" spans="1:9" x14ac:dyDescent="0.25">
      <c r="A26366">
        <v>20</v>
      </c>
      <c r="B26366" t="s">
        <v>711</v>
      </c>
      <c r="E26366" t="s">
        <v>5849</v>
      </c>
      <c r="F26366" s="3">
        <v>600</v>
      </c>
      <c r="G26366" t="s">
        <v>85</v>
      </c>
      <c r="H26366" s="3">
        <v>9</v>
      </c>
      <c r="I26366" t="s">
        <v>60</v>
      </c>
    </row>
    <row r="26367" spans="1:9" x14ac:dyDescent="0.25">
      <c r="A26367">
        <v>20</v>
      </c>
      <c r="B26367" t="s">
        <v>711</v>
      </c>
      <c r="E26367" t="s">
        <v>5849</v>
      </c>
      <c r="F26367" s="3">
        <v>600</v>
      </c>
      <c r="G26367" t="s">
        <v>85</v>
      </c>
      <c r="H26367" s="3">
        <v>12</v>
      </c>
      <c r="I26367" t="s">
        <v>60</v>
      </c>
    </row>
    <row r="26368" spans="1:9" x14ac:dyDescent="0.25">
      <c r="A26368">
        <v>20</v>
      </c>
      <c r="B26368" t="s">
        <v>5854</v>
      </c>
      <c r="C26368" t="s">
        <v>1910</v>
      </c>
      <c r="D26368" t="s">
        <v>943</v>
      </c>
      <c r="E26368" t="s">
        <v>5849</v>
      </c>
      <c r="F26368" s="3">
        <v>600</v>
      </c>
      <c r="G26368" t="s">
        <v>85</v>
      </c>
      <c r="H26368" s="3">
        <v>18</v>
      </c>
      <c r="I26368" t="s">
        <v>60</v>
      </c>
    </row>
    <row r="26369" spans="1:9" x14ac:dyDescent="0.25">
      <c r="A26369">
        <v>20</v>
      </c>
      <c r="B26369" t="s">
        <v>711</v>
      </c>
      <c r="E26369" t="s">
        <v>5849</v>
      </c>
      <c r="F26369" s="3">
        <v>600</v>
      </c>
      <c r="G26369" t="s">
        <v>85</v>
      </c>
      <c r="H26369" s="3">
        <v>12</v>
      </c>
      <c r="I26369" t="s">
        <v>61</v>
      </c>
    </row>
    <row r="26370" spans="1:9" x14ac:dyDescent="0.25">
      <c r="A26370">
        <v>20</v>
      </c>
      <c r="B26370" t="s">
        <v>711</v>
      </c>
      <c r="E26370" t="s">
        <v>5849</v>
      </c>
      <c r="F26370" s="3">
        <v>600</v>
      </c>
      <c r="G26370" t="s">
        <v>85</v>
      </c>
      <c r="H26370" s="3">
        <v>15</v>
      </c>
      <c r="I26370" t="s">
        <v>60</v>
      </c>
    </row>
    <row r="26371" spans="1:9" x14ac:dyDescent="0.25">
      <c r="A26371">
        <v>20</v>
      </c>
      <c r="B26371" t="s">
        <v>711</v>
      </c>
      <c r="E26371" t="s">
        <v>5849</v>
      </c>
      <c r="F26371" s="3">
        <v>600</v>
      </c>
      <c r="G26371" t="s">
        <v>85</v>
      </c>
      <c r="H26371" s="3">
        <v>14</v>
      </c>
      <c r="I26371" t="s">
        <v>60</v>
      </c>
    </row>
    <row r="26372" spans="1:9" x14ac:dyDescent="0.25">
      <c r="A26372">
        <v>20</v>
      </c>
      <c r="B26372" t="s">
        <v>711</v>
      </c>
      <c r="E26372" t="s">
        <v>5849</v>
      </c>
      <c r="F26372" s="3">
        <v>600</v>
      </c>
      <c r="G26372" t="s">
        <v>85</v>
      </c>
      <c r="H26372" s="3">
        <v>14</v>
      </c>
      <c r="I26372" t="s">
        <v>60</v>
      </c>
    </row>
    <row r="26373" spans="1:9" x14ac:dyDescent="0.25">
      <c r="A26373">
        <v>20</v>
      </c>
      <c r="B26373" t="s">
        <v>711</v>
      </c>
      <c r="E26373" t="s">
        <v>5849</v>
      </c>
      <c r="F26373" s="3">
        <v>600</v>
      </c>
      <c r="G26373" t="s">
        <v>85</v>
      </c>
      <c r="H26373" s="3">
        <v>14</v>
      </c>
      <c r="I26373" t="s">
        <v>60</v>
      </c>
    </row>
    <row r="26374" spans="1:9" x14ac:dyDescent="0.25">
      <c r="A26374">
        <v>20</v>
      </c>
      <c r="B26374" t="s">
        <v>711</v>
      </c>
      <c r="E26374" t="s">
        <v>5849</v>
      </c>
      <c r="F26374" s="3">
        <v>600</v>
      </c>
      <c r="G26374" t="s">
        <v>85</v>
      </c>
      <c r="H26374" s="3">
        <v>14</v>
      </c>
      <c r="I26374" t="s">
        <v>60</v>
      </c>
    </row>
    <row r="26375" spans="1:9" x14ac:dyDescent="0.25">
      <c r="A26375">
        <v>20</v>
      </c>
      <c r="B26375" t="s">
        <v>711</v>
      </c>
      <c r="E26375" t="s">
        <v>5849</v>
      </c>
      <c r="F26375" s="3">
        <v>600</v>
      </c>
      <c r="G26375" t="s">
        <v>85</v>
      </c>
      <c r="H26375" s="3">
        <v>15</v>
      </c>
      <c r="I26375" t="s">
        <v>61</v>
      </c>
    </row>
    <row r="26376" spans="1:9" x14ac:dyDescent="0.25">
      <c r="A26376">
        <v>20</v>
      </c>
      <c r="B26376" t="s">
        <v>711</v>
      </c>
      <c r="E26376" t="s">
        <v>5849</v>
      </c>
      <c r="F26376" s="3">
        <v>600</v>
      </c>
      <c r="G26376" t="s">
        <v>85</v>
      </c>
      <c r="H26376" s="3">
        <v>14</v>
      </c>
      <c r="I26376" t="s">
        <v>60</v>
      </c>
    </row>
    <row r="26377" spans="1:9" x14ac:dyDescent="0.25">
      <c r="A26377">
        <v>20</v>
      </c>
      <c r="B26377" t="s">
        <v>711</v>
      </c>
      <c r="E26377" t="s">
        <v>5849</v>
      </c>
      <c r="F26377" s="3">
        <v>600</v>
      </c>
      <c r="G26377" t="s">
        <v>85</v>
      </c>
      <c r="H26377" s="3">
        <v>13</v>
      </c>
      <c r="I26377" t="s">
        <v>60</v>
      </c>
    </row>
    <row r="26378" spans="1:9" x14ac:dyDescent="0.25">
      <c r="A26378">
        <v>20</v>
      </c>
      <c r="B26378" t="s">
        <v>711</v>
      </c>
      <c r="E26378" t="s">
        <v>5849</v>
      </c>
      <c r="F26378" s="3">
        <v>600</v>
      </c>
      <c r="G26378" t="s">
        <v>85</v>
      </c>
      <c r="H26378" s="3">
        <v>13</v>
      </c>
      <c r="I26378" t="s">
        <v>61</v>
      </c>
    </row>
    <row r="26379" spans="1:9" x14ac:dyDescent="0.25">
      <c r="A26379">
        <v>20</v>
      </c>
      <c r="B26379" t="s">
        <v>711</v>
      </c>
      <c r="E26379" t="s">
        <v>5849</v>
      </c>
      <c r="F26379" s="3">
        <v>600</v>
      </c>
      <c r="G26379" t="s">
        <v>85</v>
      </c>
      <c r="H26379" s="3">
        <v>13</v>
      </c>
      <c r="I26379" t="s">
        <v>60</v>
      </c>
    </row>
    <row r="26380" spans="1:9" x14ac:dyDescent="0.25">
      <c r="A26380">
        <v>20</v>
      </c>
      <c r="B26380" t="s">
        <v>711</v>
      </c>
      <c r="E26380" t="s">
        <v>5849</v>
      </c>
      <c r="F26380" s="3">
        <v>600</v>
      </c>
      <c r="G26380" t="s">
        <v>85</v>
      </c>
      <c r="H26380" s="3">
        <v>11</v>
      </c>
      <c r="I26380" t="s">
        <v>61</v>
      </c>
    </row>
    <row r="26381" spans="1:9" x14ac:dyDescent="0.25">
      <c r="A26381">
        <v>20</v>
      </c>
      <c r="B26381" t="s">
        <v>711</v>
      </c>
      <c r="E26381" t="s">
        <v>5849</v>
      </c>
      <c r="F26381" s="3">
        <v>600</v>
      </c>
      <c r="G26381" t="s">
        <v>85</v>
      </c>
      <c r="H26381" s="3">
        <v>12</v>
      </c>
      <c r="I26381" t="s">
        <v>61</v>
      </c>
    </row>
    <row r="26382" spans="1:9" x14ac:dyDescent="0.25">
      <c r="A26382">
        <v>20</v>
      </c>
      <c r="B26382" t="s">
        <v>711</v>
      </c>
      <c r="E26382" t="s">
        <v>5849</v>
      </c>
      <c r="F26382" s="3">
        <v>600</v>
      </c>
      <c r="G26382" t="s">
        <v>85</v>
      </c>
      <c r="H26382" s="3">
        <v>14</v>
      </c>
      <c r="I26382" t="s">
        <v>60</v>
      </c>
    </row>
    <row r="26383" spans="1:9" x14ac:dyDescent="0.25">
      <c r="A26383">
        <v>20</v>
      </c>
      <c r="B26383" t="s">
        <v>711</v>
      </c>
      <c r="E26383" t="s">
        <v>5849</v>
      </c>
      <c r="F26383" s="3">
        <v>600</v>
      </c>
      <c r="G26383" t="s">
        <v>85</v>
      </c>
      <c r="H26383" s="3">
        <v>14</v>
      </c>
      <c r="I26383" t="s">
        <v>60</v>
      </c>
    </row>
    <row r="26384" spans="1:9" x14ac:dyDescent="0.25">
      <c r="A26384">
        <v>20</v>
      </c>
      <c r="B26384" t="s">
        <v>711</v>
      </c>
      <c r="E26384" t="s">
        <v>5849</v>
      </c>
      <c r="F26384" s="3">
        <v>600</v>
      </c>
      <c r="G26384" t="s">
        <v>85</v>
      </c>
      <c r="H26384" s="3">
        <v>12</v>
      </c>
      <c r="I26384" t="s">
        <v>60</v>
      </c>
    </row>
    <row r="26385" spans="1:9" x14ac:dyDescent="0.25">
      <c r="A26385">
        <v>20</v>
      </c>
      <c r="B26385" t="s">
        <v>711</v>
      </c>
      <c r="E26385" t="s">
        <v>5849</v>
      </c>
      <c r="F26385" s="3">
        <v>600</v>
      </c>
      <c r="G26385" t="s">
        <v>85</v>
      </c>
      <c r="H26385" s="3">
        <v>12</v>
      </c>
      <c r="I26385" t="s">
        <v>60</v>
      </c>
    </row>
    <row r="26386" spans="1:9" x14ac:dyDescent="0.25">
      <c r="A26386">
        <v>20</v>
      </c>
      <c r="B26386" t="s">
        <v>711</v>
      </c>
      <c r="E26386" t="s">
        <v>5849</v>
      </c>
      <c r="F26386" s="3">
        <v>600</v>
      </c>
      <c r="G26386" t="s">
        <v>85</v>
      </c>
      <c r="H26386" s="3">
        <v>14</v>
      </c>
      <c r="I26386" t="s">
        <v>61</v>
      </c>
    </row>
    <row r="26387" spans="1:9" x14ac:dyDescent="0.25">
      <c r="A26387">
        <v>20</v>
      </c>
      <c r="B26387" t="s">
        <v>711</v>
      </c>
      <c r="E26387" t="s">
        <v>5849</v>
      </c>
      <c r="F26387" s="3">
        <v>600</v>
      </c>
      <c r="G26387" t="s">
        <v>85</v>
      </c>
      <c r="H26387" s="3">
        <v>14</v>
      </c>
      <c r="I26387" t="s">
        <v>61</v>
      </c>
    </row>
    <row r="26388" spans="1:9" x14ac:dyDescent="0.25">
      <c r="A26388">
        <v>20</v>
      </c>
      <c r="B26388" t="s">
        <v>711</v>
      </c>
      <c r="E26388" t="s">
        <v>5849</v>
      </c>
      <c r="F26388" s="3">
        <v>600</v>
      </c>
      <c r="G26388" t="s">
        <v>85</v>
      </c>
      <c r="H26388" s="3">
        <v>12</v>
      </c>
      <c r="I26388" t="s">
        <v>60</v>
      </c>
    </row>
    <row r="26389" spans="1:9" x14ac:dyDescent="0.25">
      <c r="A26389">
        <v>20</v>
      </c>
      <c r="B26389" t="s">
        <v>711</v>
      </c>
      <c r="E26389" t="s">
        <v>5849</v>
      </c>
      <c r="F26389" s="3">
        <v>600</v>
      </c>
      <c r="G26389" t="s">
        <v>85</v>
      </c>
      <c r="H26389" s="3">
        <v>16</v>
      </c>
      <c r="I26389" t="s">
        <v>61</v>
      </c>
    </row>
    <row r="26390" spans="1:9" x14ac:dyDescent="0.25">
      <c r="A26390">
        <v>20</v>
      </c>
      <c r="B26390" t="s">
        <v>711</v>
      </c>
      <c r="E26390" t="s">
        <v>5849</v>
      </c>
      <c r="F26390" s="3">
        <v>600</v>
      </c>
      <c r="G26390" t="s">
        <v>85</v>
      </c>
      <c r="H26390" s="3">
        <v>14</v>
      </c>
      <c r="I26390" t="s">
        <v>61</v>
      </c>
    </row>
    <row r="26391" spans="1:9" x14ac:dyDescent="0.25">
      <c r="A26391">
        <v>20</v>
      </c>
      <c r="B26391" t="s">
        <v>711</v>
      </c>
      <c r="E26391" t="s">
        <v>5849</v>
      </c>
      <c r="F26391" s="3">
        <v>600</v>
      </c>
      <c r="G26391" t="s">
        <v>85</v>
      </c>
      <c r="H26391" s="3">
        <v>12</v>
      </c>
      <c r="I26391" t="s">
        <v>61</v>
      </c>
    </row>
    <row r="26392" spans="1:9" x14ac:dyDescent="0.25">
      <c r="A26392">
        <v>20</v>
      </c>
      <c r="B26392" t="s">
        <v>711</v>
      </c>
      <c r="E26392" t="s">
        <v>5849</v>
      </c>
      <c r="F26392" s="3">
        <v>600</v>
      </c>
      <c r="G26392" t="s">
        <v>85</v>
      </c>
      <c r="H26392" s="3">
        <v>12</v>
      </c>
      <c r="I26392" t="s">
        <v>60</v>
      </c>
    </row>
    <row r="26393" spans="1:9" x14ac:dyDescent="0.25">
      <c r="A26393">
        <v>20</v>
      </c>
      <c r="B26393" t="s">
        <v>711</v>
      </c>
      <c r="E26393" t="s">
        <v>5849</v>
      </c>
      <c r="F26393" s="3">
        <v>600</v>
      </c>
      <c r="G26393" t="s">
        <v>85</v>
      </c>
      <c r="H26393" s="3">
        <v>14</v>
      </c>
      <c r="I26393" t="s">
        <v>60</v>
      </c>
    </row>
    <row r="26394" spans="1:9" x14ac:dyDescent="0.25">
      <c r="A26394">
        <v>20</v>
      </c>
      <c r="B26394" t="s">
        <v>711</v>
      </c>
      <c r="E26394" t="s">
        <v>5849</v>
      </c>
      <c r="F26394" s="3">
        <v>600</v>
      </c>
      <c r="G26394" t="s">
        <v>85</v>
      </c>
      <c r="H26394" s="3">
        <v>15</v>
      </c>
      <c r="I26394" t="s">
        <v>61</v>
      </c>
    </row>
    <row r="26395" spans="1:9" x14ac:dyDescent="0.25">
      <c r="A26395">
        <v>20</v>
      </c>
      <c r="B26395" t="s">
        <v>711</v>
      </c>
      <c r="E26395" t="s">
        <v>5849</v>
      </c>
      <c r="F26395" s="3">
        <v>600</v>
      </c>
      <c r="G26395" t="s">
        <v>85</v>
      </c>
      <c r="H26395" s="3">
        <v>15</v>
      </c>
      <c r="I26395" t="s">
        <v>60</v>
      </c>
    </row>
    <row r="26396" spans="1:9" x14ac:dyDescent="0.25">
      <c r="A26396">
        <v>20</v>
      </c>
      <c r="B26396" t="s">
        <v>711</v>
      </c>
      <c r="E26396" t="s">
        <v>5849</v>
      </c>
      <c r="F26396" s="3">
        <v>600</v>
      </c>
      <c r="G26396" t="s">
        <v>85</v>
      </c>
      <c r="H26396" s="3">
        <v>14</v>
      </c>
      <c r="I26396" t="s">
        <v>61</v>
      </c>
    </row>
    <row r="26397" spans="1:9" x14ac:dyDescent="0.25">
      <c r="A26397">
        <v>20</v>
      </c>
      <c r="B26397" t="s">
        <v>711</v>
      </c>
      <c r="E26397" t="s">
        <v>5849</v>
      </c>
      <c r="F26397" s="3">
        <v>600</v>
      </c>
      <c r="G26397" t="s">
        <v>85</v>
      </c>
      <c r="H26397" s="3">
        <v>12</v>
      </c>
      <c r="I26397" t="s">
        <v>60</v>
      </c>
    </row>
    <row r="26398" spans="1:9" x14ac:dyDescent="0.25">
      <c r="A26398">
        <v>20</v>
      </c>
      <c r="B26398" t="s">
        <v>711</v>
      </c>
      <c r="E26398" t="s">
        <v>5849</v>
      </c>
      <c r="F26398" s="3">
        <v>600</v>
      </c>
      <c r="G26398" t="s">
        <v>85</v>
      </c>
      <c r="H26398" s="3">
        <v>15</v>
      </c>
      <c r="I26398" t="s">
        <v>61</v>
      </c>
    </row>
    <row r="26399" spans="1:9" x14ac:dyDescent="0.25">
      <c r="A26399">
        <v>20</v>
      </c>
      <c r="B26399" t="s">
        <v>711</v>
      </c>
      <c r="E26399" t="s">
        <v>5849</v>
      </c>
      <c r="F26399" s="3">
        <v>600</v>
      </c>
      <c r="G26399" t="s">
        <v>85</v>
      </c>
      <c r="H26399" s="3">
        <v>14</v>
      </c>
      <c r="I26399" t="s">
        <v>61</v>
      </c>
    </row>
    <row r="26400" spans="1:9" x14ac:dyDescent="0.25">
      <c r="A26400">
        <v>20</v>
      </c>
      <c r="B26400" t="s">
        <v>711</v>
      </c>
      <c r="E26400" t="s">
        <v>5849</v>
      </c>
      <c r="F26400" s="3">
        <v>600</v>
      </c>
      <c r="G26400" t="s">
        <v>85</v>
      </c>
      <c r="H26400" s="3">
        <v>14</v>
      </c>
      <c r="I26400" t="s">
        <v>60</v>
      </c>
    </row>
    <row r="26401" spans="1:9" x14ac:dyDescent="0.25">
      <c r="A26401">
        <v>20</v>
      </c>
      <c r="B26401" t="s">
        <v>711</v>
      </c>
      <c r="E26401" t="s">
        <v>5849</v>
      </c>
      <c r="F26401" s="3">
        <v>600</v>
      </c>
      <c r="G26401" t="s">
        <v>85</v>
      </c>
      <c r="H26401" s="3">
        <v>15</v>
      </c>
      <c r="I26401" t="s">
        <v>60</v>
      </c>
    </row>
    <row r="26402" spans="1:9" x14ac:dyDescent="0.25">
      <c r="A26402">
        <v>20</v>
      </c>
      <c r="B26402" t="s">
        <v>711</v>
      </c>
      <c r="E26402" t="s">
        <v>5849</v>
      </c>
      <c r="F26402" s="3">
        <v>600</v>
      </c>
      <c r="G26402" t="s">
        <v>85</v>
      </c>
      <c r="H26402" s="3">
        <v>15</v>
      </c>
      <c r="I26402" t="s">
        <v>61</v>
      </c>
    </row>
    <row r="26403" spans="1:9" x14ac:dyDescent="0.25">
      <c r="A26403">
        <v>20</v>
      </c>
      <c r="B26403" t="s">
        <v>711</v>
      </c>
      <c r="E26403" t="s">
        <v>5849</v>
      </c>
      <c r="F26403" s="3">
        <v>600</v>
      </c>
      <c r="G26403" t="s">
        <v>85</v>
      </c>
      <c r="H26403" s="3">
        <v>13</v>
      </c>
      <c r="I26403" t="s">
        <v>61</v>
      </c>
    </row>
    <row r="26404" spans="1:9" x14ac:dyDescent="0.25">
      <c r="A26404">
        <v>20</v>
      </c>
      <c r="B26404" t="s">
        <v>711</v>
      </c>
      <c r="E26404" t="s">
        <v>5849</v>
      </c>
      <c r="F26404" s="3">
        <v>600</v>
      </c>
      <c r="G26404" t="s">
        <v>85</v>
      </c>
      <c r="H26404" s="3">
        <v>14</v>
      </c>
      <c r="I26404" t="s">
        <v>60</v>
      </c>
    </row>
    <row r="26405" spans="1:9" x14ac:dyDescent="0.25">
      <c r="A26405">
        <v>20</v>
      </c>
      <c r="B26405" t="s">
        <v>711</v>
      </c>
      <c r="E26405" t="s">
        <v>5849</v>
      </c>
      <c r="F26405" s="3">
        <v>600</v>
      </c>
      <c r="G26405" t="s">
        <v>85</v>
      </c>
      <c r="H26405" s="3">
        <v>13</v>
      </c>
      <c r="I26405" t="s">
        <v>60</v>
      </c>
    </row>
    <row r="26406" spans="1:9" x14ac:dyDescent="0.25">
      <c r="A26406">
        <v>20</v>
      </c>
      <c r="B26406" t="s">
        <v>711</v>
      </c>
      <c r="E26406" t="s">
        <v>5849</v>
      </c>
      <c r="F26406" s="3">
        <v>600</v>
      </c>
      <c r="G26406" t="s">
        <v>85</v>
      </c>
      <c r="H26406" s="3">
        <v>13</v>
      </c>
      <c r="I26406" t="s">
        <v>60</v>
      </c>
    </row>
    <row r="26407" spans="1:9" x14ac:dyDescent="0.25">
      <c r="A26407">
        <v>20</v>
      </c>
      <c r="B26407" t="s">
        <v>711</v>
      </c>
      <c r="E26407" t="s">
        <v>5849</v>
      </c>
      <c r="F26407" s="3">
        <v>600</v>
      </c>
      <c r="G26407" t="s">
        <v>85</v>
      </c>
      <c r="H26407" s="3">
        <v>12</v>
      </c>
      <c r="I26407" t="s">
        <v>61</v>
      </c>
    </row>
    <row r="26408" spans="1:9" x14ac:dyDescent="0.25">
      <c r="A26408">
        <v>20</v>
      </c>
      <c r="B26408" t="s">
        <v>711</v>
      </c>
      <c r="E26408" t="s">
        <v>5849</v>
      </c>
      <c r="F26408" s="3">
        <v>600</v>
      </c>
      <c r="G26408" t="s">
        <v>85</v>
      </c>
      <c r="H26408" s="3">
        <v>15</v>
      </c>
      <c r="I26408" t="s">
        <v>60</v>
      </c>
    </row>
    <row r="26409" spans="1:9" x14ac:dyDescent="0.25">
      <c r="A26409">
        <v>20</v>
      </c>
      <c r="B26409" t="s">
        <v>711</v>
      </c>
      <c r="E26409" t="s">
        <v>5849</v>
      </c>
      <c r="F26409" s="3">
        <v>600</v>
      </c>
      <c r="G26409" t="s">
        <v>85</v>
      </c>
      <c r="H26409" s="3">
        <v>13</v>
      </c>
      <c r="I26409" t="s">
        <v>61</v>
      </c>
    </row>
    <row r="26410" spans="1:9" x14ac:dyDescent="0.25">
      <c r="A26410">
        <v>20</v>
      </c>
      <c r="B26410" t="s">
        <v>711</v>
      </c>
      <c r="E26410" t="s">
        <v>5849</v>
      </c>
      <c r="F26410" s="3">
        <v>600</v>
      </c>
      <c r="G26410" t="s">
        <v>85</v>
      </c>
      <c r="H26410" s="3">
        <v>13</v>
      </c>
      <c r="I26410" t="s">
        <v>60</v>
      </c>
    </row>
    <row r="26411" spans="1:9" x14ac:dyDescent="0.25">
      <c r="A26411">
        <v>20</v>
      </c>
      <c r="B26411" t="s">
        <v>711</v>
      </c>
      <c r="E26411" t="s">
        <v>5849</v>
      </c>
      <c r="F26411" s="3">
        <v>600</v>
      </c>
      <c r="G26411" t="s">
        <v>85</v>
      </c>
      <c r="H26411" s="3">
        <v>13</v>
      </c>
      <c r="I26411" t="s">
        <v>61</v>
      </c>
    </row>
    <row r="26412" spans="1:9" x14ac:dyDescent="0.25">
      <c r="A26412">
        <v>20</v>
      </c>
      <c r="B26412" t="s">
        <v>711</v>
      </c>
      <c r="E26412" t="s">
        <v>5849</v>
      </c>
      <c r="F26412" s="3">
        <v>600</v>
      </c>
      <c r="G26412" t="s">
        <v>85</v>
      </c>
      <c r="H26412" s="3">
        <v>15</v>
      </c>
      <c r="I26412" t="s">
        <v>61</v>
      </c>
    </row>
    <row r="26413" spans="1:9" x14ac:dyDescent="0.25">
      <c r="A26413">
        <v>20</v>
      </c>
      <c r="B26413" t="s">
        <v>711</v>
      </c>
      <c r="E26413" t="s">
        <v>5849</v>
      </c>
      <c r="F26413" s="3">
        <v>600</v>
      </c>
      <c r="G26413" t="s">
        <v>85</v>
      </c>
      <c r="H26413" s="3">
        <v>14</v>
      </c>
      <c r="I26413" t="s">
        <v>61</v>
      </c>
    </row>
    <row r="26414" spans="1:9" x14ac:dyDescent="0.25">
      <c r="A26414">
        <v>20</v>
      </c>
      <c r="B26414" t="s">
        <v>711</v>
      </c>
      <c r="E26414" t="s">
        <v>5849</v>
      </c>
      <c r="F26414" s="3">
        <v>600</v>
      </c>
      <c r="G26414" t="s">
        <v>85</v>
      </c>
      <c r="H26414" s="3">
        <v>15</v>
      </c>
      <c r="I26414" t="s">
        <v>61</v>
      </c>
    </row>
    <row r="26415" spans="1:9" x14ac:dyDescent="0.25">
      <c r="A26415">
        <v>20</v>
      </c>
      <c r="B26415" t="s">
        <v>711</v>
      </c>
      <c r="E26415" t="s">
        <v>5849</v>
      </c>
      <c r="F26415" s="3">
        <v>600</v>
      </c>
      <c r="G26415" t="s">
        <v>85</v>
      </c>
      <c r="H26415" s="3">
        <v>14</v>
      </c>
      <c r="I26415" t="s">
        <v>61</v>
      </c>
    </row>
    <row r="26416" spans="1:9" x14ac:dyDescent="0.25">
      <c r="A26416">
        <v>20</v>
      </c>
      <c r="B26416" t="s">
        <v>711</v>
      </c>
      <c r="E26416" t="s">
        <v>5849</v>
      </c>
      <c r="F26416" s="3">
        <v>600</v>
      </c>
      <c r="G26416" t="s">
        <v>85</v>
      </c>
      <c r="H26416" s="3">
        <v>13</v>
      </c>
      <c r="I26416" t="s">
        <v>61</v>
      </c>
    </row>
    <row r="26417" spans="1:9" x14ac:dyDescent="0.25">
      <c r="A26417">
        <v>20</v>
      </c>
      <c r="B26417" t="s">
        <v>711</v>
      </c>
      <c r="E26417" t="s">
        <v>5849</v>
      </c>
      <c r="F26417" s="3">
        <v>600</v>
      </c>
      <c r="G26417" t="s">
        <v>85</v>
      </c>
      <c r="H26417" s="3">
        <v>12</v>
      </c>
      <c r="I26417" t="s">
        <v>61</v>
      </c>
    </row>
    <row r="26418" spans="1:9" x14ac:dyDescent="0.25">
      <c r="A26418">
        <v>20</v>
      </c>
      <c r="B26418" t="s">
        <v>711</v>
      </c>
      <c r="E26418" t="s">
        <v>5849</v>
      </c>
      <c r="F26418" s="3">
        <v>600</v>
      </c>
      <c r="G26418" t="s">
        <v>85</v>
      </c>
      <c r="H26418" s="3">
        <v>12</v>
      </c>
      <c r="I26418" t="s">
        <v>61</v>
      </c>
    </row>
    <row r="26419" spans="1:9" x14ac:dyDescent="0.25">
      <c r="A26419">
        <v>20</v>
      </c>
      <c r="B26419" t="s">
        <v>711</v>
      </c>
      <c r="E26419" t="s">
        <v>5849</v>
      </c>
      <c r="F26419" s="3">
        <v>600</v>
      </c>
      <c r="G26419" t="s">
        <v>85</v>
      </c>
      <c r="H26419" s="3">
        <v>14</v>
      </c>
      <c r="I26419" t="s">
        <v>61</v>
      </c>
    </row>
    <row r="26420" spans="1:9" x14ac:dyDescent="0.25">
      <c r="A26420">
        <v>20</v>
      </c>
      <c r="B26420" t="s">
        <v>711</v>
      </c>
      <c r="E26420" t="s">
        <v>5849</v>
      </c>
      <c r="F26420" s="3">
        <v>600</v>
      </c>
      <c r="G26420" t="s">
        <v>85</v>
      </c>
      <c r="H26420" s="3">
        <v>13</v>
      </c>
      <c r="I26420" t="s">
        <v>61</v>
      </c>
    </row>
    <row r="26421" spans="1:9" x14ac:dyDescent="0.25">
      <c r="A26421">
        <v>20</v>
      </c>
      <c r="B26421" t="s">
        <v>711</v>
      </c>
      <c r="E26421" t="s">
        <v>5849</v>
      </c>
      <c r="F26421" s="3">
        <v>600</v>
      </c>
      <c r="G26421" t="s">
        <v>85</v>
      </c>
      <c r="H26421" s="3">
        <v>12</v>
      </c>
      <c r="I26421" t="s">
        <v>61</v>
      </c>
    </row>
    <row r="26422" spans="1:9" x14ac:dyDescent="0.25">
      <c r="A26422">
        <v>20</v>
      </c>
      <c r="B26422" t="s">
        <v>711</v>
      </c>
      <c r="E26422" t="s">
        <v>5849</v>
      </c>
      <c r="F26422" s="3">
        <v>600</v>
      </c>
      <c r="G26422" t="s">
        <v>85</v>
      </c>
      <c r="H26422" s="3">
        <v>14</v>
      </c>
      <c r="I26422" t="s">
        <v>61</v>
      </c>
    </row>
    <row r="26423" spans="1:9" x14ac:dyDescent="0.25">
      <c r="A26423">
        <v>20</v>
      </c>
      <c r="B26423" t="s">
        <v>711</v>
      </c>
      <c r="E26423" t="s">
        <v>5849</v>
      </c>
      <c r="F26423" s="3">
        <v>600</v>
      </c>
      <c r="G26423" t="s">
        <v>85</v>
      </c>
      <c r="H26423" s="3">
        <v>13</v>
      </c>
      <c r="I26423" t="s">
        <v>61</v>
      </c>
    </row>
    <row r="26424" spans="1:9" x14ac:dyDescent="0.25">
      <c r="A26424">
        <v>20</v>
      </c>
      <c r="B26424" t="s">
        <v>711</v>
      </c>
      <c r="E26424" t="s">
        <v>5849</v>
      </c>
      <c r="F26424" s="3">
        <v>600</v>
      </c>
      <c r="G26424" t="s">
        <v>85</v>
      </c>
      <c r="H26424" s="3">
        <v>15</v>
      </c>
      <c r="I26424" t="s">
        <v>61</v>
      </c>
    </row>
    <row r="26425" spans="1:9" x14ac:dyDescent="0.25">
      <c r="A26425">
        <v>20</v>
      </c>
      <c r="B26425" t="s">
        <v>711</v>
      </c>
      <c r="E26425" t="s">
        <v>5849</v>
      </c>
      <c r="F26425" s="3">
        <v>600</v>
      </c>
      <c r="G26425" t="s">
        <v>85</v>
      </c>
      <c r="H26425" s="3">
        <v>12</v>
      </c>
      <c r="I26425" t="s">
        <v>61</v>
      </c>
    </row>
    <row r="26426" spans="1:9" x14ac:dyDescent="0.25">
      <c r="A26426">
        <v>20</v>
      </c>
      <c r="B26426" t="s">
        <v>711</v>
      </c>
      <c r="E26426" t="s">
        <v>5849</v>
      </c>
      <c r="F26426" s="3">
        <v>600</v>
      </c>
      <c r="G26426" t="s">
        <v>85</v>
      </c>
      <c r="H26426" s="3">
        <v>12</v>
      </c>
      <c r="I26426" t="s">
        <v>60</v>
      </c>
    </row>
    <row r="26427" spans="1:9" x14ac:dyDescent="0.25">
      <c r="A26427">
        <v>20</v>
      </c>
      <c r="B26427" t="s">
        <v>711</v>
      </c>
      <c r="E26427" t="s">
        <v>5849</v>
      </c>
      <c r="F26427" s="3">
        <v>600</v>
      </c>
      <c r="G26427" t="s">
        <v>85</v>
      </c>
      <c r="H26427" s="3">
        <v>14</v>
      </c>
      <c r="I26427" t="s">
        <v>61</v>
      </c>
    </row>
    <row r="26428" spans="1:9" x14ac:dyDescent="0.25">
      <c r="A26428">
        <v>20</v>
      </c>
      <c r="B26428" t="s">
        <v>711</v>
      </c>
      <c r="E26428" t="s">
        <v>5849</v>
      </c>
      <c r="F26428" s="3">
        <v>600</v>
      </c>
      <c r="G26428" t="s">
        <v>85</v>
      </c>
      <c r="H26428" s="3">
        <v>13</v>
      </c>
      <c r="I26428" t="s">
        <v>60</v>
      </c>
    </row>
    <row r="26429" spans="1:9" x14ac:dyDescent="0.25">
      <c r="A26429">
        <v>20</v>
      </c>
      <c r="B26429" t="s">
        <v>711</v>
      </c>
      <c r="E26429" t="s">
        <v>5849</v>
      </c>
      <c r="F26429" s="3">
        <v>600</v>
      </c>
      <c r="G26429" t="s">
        <v>85</v>
      </c>
      <c r="H26429" s="3">
        <v>15</v>
      </c>
      <c r="I26429" t="s">
        <v>60</v>
      </c>
    </row>
    <row r="26430" spans="1:9" x14ac:dyDescent="0.25">
      <c r="A26430">
        <v>20</v>
      </c>
      <c r="B26430" t="s">
        <v>711</v>
      </c>
      <c r="E26430" t="s">
        <v>5849</v>
      </c>
      <c r="F26430" s="3">
        <v>600</v>
      </c>
      <c r="G26430" t="s">
        <v>85</v>
      </c>
      <c r="H26430" s="3">
        <v>14</v>
      </c>
      <c r="I26430" t="s">
        <v>61</v>
      </c>
    </row>
    <row r="26431" spans="1:9" x14ac:dyDescent="0.25">
      <c r="A26431">
        <v>20</v>
      </c>
      <c r="B26431" t="s">
        <v>711</v>
      </c>
      <c r="E26431" t="s">
        <v>5849</v>
      </c>
      <c r="F26431" s="3">
        <v>600</v>
      </c>
      <c r="G26431" t="s">
        <v>85</v>
      </c>
      <c r="H26431" s="3">
        <v>17</v>
      </c>
      <c r="I26431" t="s">
        <v>61</v>
      </c>
    </row>
    <row r="26432" spans="1:9" x14ac:dyDescent="0.25">
      <c r="A26432">
        <v>20</v>
      </c>
      <c r="B26432" t="s">
        <v>711</v>
      </c>
      <c r="E26432" t="s">
        <v>5849</v>
      </c>
      <c r="F26432" s="3">
        <v>600</v>
      </c>
      <c r="G26432" t="s">
        <v>85</v>
      </c>
      <c r="H26432" s="3">
        <v>13</v>
      </c>
      <c r="I26432" t="s">
        <v>60</v>
      </c>
    </row>
    <row r="26433" spans="1:9" x14ac:dyDescent="0.25">
      <c r="A26433">
        <v>20</v>
      </c>
      <c r="B26433" t="s">
        <v>711</v>
      </c>
      <c r="E26433" t="s">
        <v>5849</v>
      </c>
      <c r="F26433" s="3">
        <v>600</v>
      </c>
      <c r="G26433" t="s">
        <v>85</v>
      </c>
      <c r="H26433" s="3">
        <v>13</v>
      </c>
      <c r="I26433" t="s">
        <v>61</v>
      </c>
    </row>
    <row r="26434" spans="1:9" x14ac:dyDescent="0.25">
      <c r="A26434">
        <v>20</v>
      </c>
      <c r="B26434" t="s">
        <v>711</v>
      </c>
      <c r="E26434" t="s">
        <v>5849</v>
      </c>
      <c r="F26434" s="3">
        <v>600</v>
      </c>
      <c r="G26434" t="s">
        <v>85</v>
      </c>
      <c r="H26434" s="3">
        <v>13</v>
      </c>
      <c r="I26434" t="s">
        <v>61</v>
      </c>
    </row>
    <row r="26435" spans="1:9" x14ac:dyDescent="0.25">
      <c r="A26435">
        <v>20</v>
      </c>
      <c r="B26435" t="s">
        <v>711</v>
      </c>
      <c r="E26435" t="s">
        <v>5849</v>
      </c>
      <c r="F26435" s="3">
        <v>600</v>
      </c>
      <c r="G26435" t="s">
        <v>85</v>
      </c>
      <c r="H26435" s="3">
        <v>13</v>
      </c>
      <c r="I26435" t="s">
        <v>61</v>
      </c>
    </row>
    <row r="26436" spans="1:9" x14ac:dyDescent="0.25">
      <c r="A26436">
        <v>20</v>
      </c>
      <c r="B26436" t="s">
        <v>711</v>
      </c>
      <c r="E26436" t="s">
        <v>5849</v>
      </c>
      <c r="F26436" s="3">
        <v>600</v>
      </c>
      <c r="G26436" t="s">
        <v>85</v>
      </c>
      <c r="H26436" s="3">
        <v>13</v>
      </c>
      <c r="I26436" t="s">
        <v>61</v>
      </c>
    </row>
    <row r="26437" spans="1:9" x14ac:dyDescent="0.25">
      <c r="A26437">
        <v>20</v>
      </c>
      <c r="B26437" t="s">
        <v>711</v>
      </c>
      <c r="E26437" t="s">
        <v>5849</v>
      </c>
      <c r="F26437" s="3">
        <v>600</v>
      </c>
      <c r="G26437" t="s">
        <v>85</v>
      </c>
      <c r="H26437" s="3">
        <v>14</v>
      </c>
      <c r="I26437" t="s">
        <v>61</v>
      </c>
    </row>
    <row r="26438" spans="1:9" x14ac:dyDescent="0.25">
      <c r="A26438">
        <v>20</v>
      </c>
      <c r="B26438" t="s">
        <v>711</v>
      </c>
      <c r="E26438" t="s">
        <v>5849</v>
      </c>
      <c r="F26438" s="3">
        <v>600</v>
      </c>
      <c r="G26438" t="s">
        <v>85</v>
      </c>
      <c r="H26438" s="3">
        <v>12</v>
      </c>
      <c r="I26438" t="s">
        <v>61</v>
      </c>
    </row>
    <row r="26439" spans="1:9" x14ac:dyDescent="0.25">
      <c r="A26439">
        <v>20</v>
      </c>
      <c r="B26439" t="s">
        <v>711</v>
      </c>
      <c r="E26439" t="s">
        <v>5849</v>
      </c>
      <c r="F26439" s="3">
        <v>600</v>
      </c>
      <c r="G26439" t="s">
        <v>85</v>
      </c>
      <c r="H26439" s="3">
        <v>12</v>
      </c>
      <c r="I26439" t="s">
        <v>60</v>
      </c>
    </row>
    <row r="26440" spans="1:9" x14ac:dyDescent="0.25">
      <c r="A26440">
        <v>20</v>
      </c>
      <c r="B26440" t="s">
        <v>711</v>
      </c>
      <c r="E26440" t="s">
        <v>5849</v>
      </c>
      <c r="F26440" s="3">
        <v>600</v>
      </c>
      <c r="G26440" t="s">
        <v>85</v>
      </c>
      <c r="H26440" s="3">
        <v>14</v>
      </c>
      <c r="I26440" t="s">
        <v>60</v>
      </c>
    </row>
    <row r="26441" spans="1:9" x14ac:dyDescent="0.25">
      <c r="A26441">
        <v>20</v>
      </c>
      <c r="B26441" t="s">
        <v>711</v>
      </c>
      <c r="E26441" t="s">
        <v>5849</v>
      </c>
      <c r="F26441" s="3">
        <v>600</v>
      </c>
      <c r="G26441" t="s">
        <v>85</v>
      </c>
      <c r="H26441" s="3">
        <v>12</v>
      </c>
      <c r="I26441" t="s">
        <v>61</v>
      </c>
    </row>
    <row r="26442" spans="1:9" x14ac:dyDescent="0.25">
      <c r="A26442">
        <v>20</v>
      </c>
      <c r="B26442" t="s">
        <v>711</v>
      </c>
      <c r="E26442" t="s">
        <v>5849</v>
      </c>
      <c r="F26442" s="3">
        <v>600</v>
      </c>
      <c r="G26442" t="s">
        <v>85</v>
      </c>
      <c r="H26442" s="3">
        <v>13</v>
      </c>
      <c r="I26442" t="s">
        <v>61</v>
      </c>
    </row>
    <row r="26443" spans="1:9" x14ac:dyDescent="0.25">
      <c r="A26443">
        <v>20</v>
      </c>
      <c r="B26443" t="s">
        <v>711</v>
      </c>
      <c r="E26443" t="s">
        <v>5849</v>
      </c>
      <c r="F26443" s="3">
        <v>600</v>
      </c>
      <c r="G26443" t="s">
        <v>85</v>
      </c>
      <c r="H26443" s="3">
        <v>14</v>
      </c>
      <c r="I26443" t="s">
        <v>61</v>
      </c>
    </row>
    <row r="26444" spans="1:9" x14ac:dyDescent="0.25">
      <c r="A26444">
        <v>20</v>
      </c>
      <c r="B26444" t="s">
        <v>711</v>
      </c>
      <c r="E26444" t="s">
        <v>5849</v>
      </c>
      <c r="F26444" s="3">
        <v>600</v>
      </c>
      <c r="G26444" t="s">
        <v>85</v>
      </c>
      <c r="H26444" s="3">
        <v>15</v>
      </c>
      <c r="I26444" t="s">
        <v>61</v>
      </c>
    </row>
    <row r="26445" spans="1:9" x14ac:dyDescent="0.25">
      <c r="A26445">
        <v>20</v>
      </c>
      <c r="B26445" t="s">
        <v>711</v>
      </c>
      <c r="E26445" t="s">
        <v>5849</v>
      </c>
      <c r="F26445" s="3">
        <v>600</v>
      </c>
      <c r="G26445" t="s">
        <v>85</v>
      </c>
      <c r="H26445" s="3">
        <v>15</v>
      </c>
      <c r="I26445" t="s">
        <v>61</v>
      </c>
    </row>
    <row r="26446" spans="1:9" x14ac:dyDescent="0.25">
      <c r="A26446">
        <v>20</v>
      </c>
      <c r="B26446" t="s">
        <v>711</v>
      </c>
      <c r="E26446" t="s">
        <v>5849</v>
      </c>
      <c r="F26446" s="3">
        <v>600</v>
      </c>
      <c r="G26446" t="s">
        <v>85</v>
      </c>
      <c r="H26446" s="3">
        <v>13</v>
      </c>
      <c r="I26446" t="s">
        <v>61</v>
      </c>
    </row>
    <row r="26447" spans="1:9" x14ac:dyDescent="0.25">
      <c r="A26447">
        <v>20</v>
      </c>
      <c r="B26447" t="s">
        <v>711</v>
      </c>
      <c r="E26447" t="s">
        <v>5849</v>
      </c>
      <c r="F26447" s="3">
        <v>600</v>
      </c>
      <c r="G26447" t="s">
        <v>85</v>
      </c>
      <c r="H26447" s="3">
        <v>12</v>
      </c>
      <c r="I26447" t="s">
        <v>61</v>
      </c>
    </row>
    <row r="26448" spans="1:9" x14ac:dyDescent="0.25">
      <c r="A26448">
        <v>20</v>
      </c>
      <c r="B26448" t="s">
        <v>711</v>
      </c>
      <c r="E26448" t="s">
        <v>5849</v>
      </c>
      <c r="F26448" s="3">
        <v>600</v>
      </c>
      <c r="G26448" t="s">
        <v>85</v>
      </c>
      <c r="H26448" s="3">
        <v>13</v>
      </c>
      <c r="I26448" t="s">
        <v>60</v>
      </c>
    </row>
    <row r="26449" spans="1:9" x14ac:dyDescent="0.25">
      <c r="A26449">
        <v>20</v>
      </c>
      <c r="B26449" t="s">
        <v>711</v>
      </c>
      <c r="E26449" t="s">
        <v>5849</v>
      </c>
      <c r="F26449" s="3">
        <v>600</v>
      </c>
      <c r="G26449" t="s">
        <v>85</v>
      </c>
      <c r="H26449" s="3">
        <v>13</v>
      </c>
      <c r="I26449" t="s">
        <v>61</v>
      </c>
    </row>
    <row r="26450" spans="1:9" x14ac:dyDescent="0.25">
      <c r="A26450">
        <v>20</v>
      </c>
      <c r="B26450" t="s">
        <v>711</v>
      </c>
      <c r="E26450" t="s">
        <v>5849</v>
      </c>
      <c r="F26450" s="3">
        <v>600</v>
      </c>
      <c r="G26450" t="s">
        <v>85</v>
      </c>
      <c r="H26450" s="3">
        <v>15</v>
      </c>
      <c r="I26450" t="s">
        <v>61</v>
      </c>
    </row>
    <row r="26451" spans="1:9" x14ac:dyDescent="0.25">
      <c r="A26451">
        <v>20</v>
      </c>
      <c r="B26451" t="s">
        <v>711</v>
      </c>
      <c r="E26451" t="s">
        <v>5849</v>
      </c>
      <c r="F26451" s="3">
        <v>600</v>
      </c>
      <c r="G26451" t="s">
        <v>85</v>
      </c>
      <c r="H26451" s="3">
        <v>12</v>
      </c>
      <c r="I26451" t="s">
        <v>61</v>
      </c>
    </row>
    <row r="26452" spans="1:9" x14ac:dyDescent="0.25">
      <c r="A26452">
        <v>20</v>
      </c>
      <c r="B26452" t="s">
        <v>711</v>
      </c>
      <c r="E26452" t="s">
        <v>5849</v>
      </c>
      <c r="F26452" s="3">
        <v>600</v>
      </c>
      <c r="G26452" t="s">
        <v>85</v>
      </c>
      <c r="H26452" s="3">
        <v>14</v>
      </c>
      <c r="I26452" t="s">
        <v>61</v>
      </c>
    </row>
    <row r="26453" spans="1:9" x14ac:dyDescent="0.25">
      <c r="A26453">
        <v>20</v>
      </c>
      <c r="B26453" t="s">
        <v>711</v>
      </c>
      <c r="E26453" t="s">
        <v>5849</v>
      </c>
      <c r="F26453" s="3">
        <v>600</v>
      </c>
      <c r="G26453" t="s">
        <v>85</v>
      </c>
      <c r="H26453" s="3">
        <v>13</v>
      </c>
      <c r="I26453" t="s">
        <v>61</v>
      </c>
    </row>
    <row r="26454" spans="1:9" x14ac:dyDescent="0.25">
      <c r="A26454">
        <v>20</v>
      </c>
      <c r="B26454" t="s">
        <v>711</v>
      </c>
      <c r="E26454" t="s">
        <v>5849</v>
      </c>
      <c r="F26454" s="3">
        <v>600</v>
      </c>
      <c r="G26454" t="s">
        <v>85</v>
      </c>
      <c r="H26454" s="3">
        <v>13</v>
      </c>
      <c r="I26454" t="s">
        <v>61</v>
      </c>
    </row>
    <row r="26455" spans="1:9" x14ac:dyDescent="0.25">
      <c r="A26455">
        <v>20</v>
      </c>
      <c r="B26455" t="s">
        <v>711</v>
      </c>
      <c r="E26455" t="s">
        <v>5849</v>
      </c>
      <c r="F26455" s="3">
        <v>600</v>
      </c>
      <c r="G26455" t="s">
        <v>85</v>
      </c>
      <c r="H26455" s="3">
        <v>13</v>
      </c>
      <c r="I26455" t="s">
        <v>61</v>
      </c>
    </row>
    <row r="26456" spans="1:9" x14ac:dyDescent="0.25">
      <c r="A26456">
        <v>20</v>
      </c>
      <c r="B26456" t="s">
        <v>711</v>
      </c>
      <c r="E26456" t="s">
        <v>5849</v>
      </c>
      <c r="F26456" s="3">
        <v>600</v>
      </c>
      <c r="G26456" t="s">
        <v>85</v>
      </c>
      <c r="H26456" s="3">
        <v>13</v>
      </c>
      <c r="I26456" t="s">
        <v>60</v>
      </c>
    </row>
    <row r="26457" spans="1:9" x14ac:dyDescent="0.25">
      <c r="A26457">
        <v>20</v>
      </c>
      <c r="B26457" t="s">
        <v>711</v>
      </c>
      <c r="E26457" t="s">
        <v>5849</v>
      </c>
      <c r="F26457" s="3">
        <v>600</v>
      </c>
      <c r="G26457" t="s">
        <v>85</v>
      </c>
      <c r="H26457" s="3">
        <v>14</v>
      </c>
      <c r="I26457" t="s">
        <v>61</v>
      </c>
    </row>
    <row r="26458" spans="1:9" x14ac:dyDescent="0.25">
      <c r="A26458">
        <v>20</v>
      </c>
      <c r="B26458" t="s">
        <v>711</v>
      </c>
      <c r="E26458" t="s">
        <v>5849</v>
      </c>
      <c r="F26458" s="3">
        <v>600</v>
      </c>
      <c r="G26458" t="s">
        <v>85</v>
      </c>
      <c r="H26458" s="3">
        <v>15</v>
      </c>
      <c r="I26458" t="s">
        <v>60</v>
      </c>
    </row>
    <row r="26459" spans="1:9" x14ac:dyDescent="0.25">
      <c r="A26459">
        <v>20</v>
      </c>
      <c r="B26459" t="s">
        <v>711</v>
      </c>
      <c r="E26459" t="s">
        <v>5849</v>
      </c>
      <c r="F26459" s="3">
        <v>600</v>
      </c>
      <c r="G26459" t="s">
        <v>85</v>
      </c>
      <c r="H26459" s="3">
        <v>12</v>
      </c>
      <c r="I26459" t="s">
        <v>61</v>
      </c>
    </row>
    <row r="26460" spans="1:9" x14ac:dyDescent="0.25">
      <c r="A26460">
        <v>20</v>
      </c>
      <c r="B26460" t="s">
        <v>711</v>
      </c>
      <c r="E26460" t="s">
        <v>5849</v>
      </c>
      <c r="F26460" s="3">
        <v>600</v>
      </c>
      <c r="G26460" t="s">
        <v>85</v>
      </c>
      <c r="H26460" s="3">
        <v>13</v>
      </c>
      <c r="I26460" t="s">
        <v>61</v>
      </c>
    </row>
    <row r="26461" spans="1:9" x14ac:dyDescent="0.25">
      <c r="A26461">
        <v>20</v>
      </c>
      <c r="B26461" t="s">
        <v>711</v>
      </c>
      <c r="E26461" t="s">
        <v>5849</v>
      </c>
      <c r="F26461" s="3">
        <v>600</v>
      </c>
      <c r="G26461" t="s">
        <v>85</v>
      </c>
      <c r="H26461" s="3">
        <v>15</v>
      </c>
      <c r="I26461" t="s">
        <v>61</v>
      </c>
    </row>
    <row r="26462" spans="1:9" x14ac:dyDescent="0.25">
      <c r="A26462">
        <v>20</v>
      </c>
      <c r="B26462" t="s">
        <v>711</v>
      </c>
      <c r="E26462" t="s">
        <v>5849</v>
      </c>
      <c r="F26462" s="3">
        <v>600</v>
      </c>
      <c r="G26462" t="s">
        <v>85</v>
      </c>
      <c r="H26462" s="3">
        <v>12</v>
      </c>
      <c r="I26462" t="s">
        <v>61</v>
      </c>
    </row>
    <row r="26463" spans="1:9" x14ac:dyDescent="0.25">
      <c r="A26463">
        <v>20</v>
      </c>
      <c r="B26463" t="s">
        <v>711</v>
      </c>
      <c r="E26463" t="s">
        <v>5849</v>
      </c>
      <c r="F26463" s="3">
        <v>600</v>
      </c>
      <c r="G26463" t="s">
        <v>85</v>
      </c>
      <c r="H26463" s="3">
        <v>13</v>
      </c>
      <c r="I26463" t="s">
        <v>61</v>
      </c>
    </row>
    <row r="26464" spans="1:9" x14ac:dyDescent="0.25">
      <c r="A26464">
        <v>20</v>
      </c>
      <c r="B26464" t="s">
        <v>711</v>
      </c>
      <c r="E26464" t="s">
        <v>5849</v>
      </c>
      <c r="F26464" s="3">
        <v>600</v>
      </c>
      <c r="G26464" t="s">
        <v>85</v>
      </c>
      <c r="H26464" s="3">
        <v>12</v>
      </c>
      <c r="I26464" t="s">
        <v>60</v>
      </c>
    </row>
    <row r="26465" spans="1:9" x14ac:dyDescent="0.25">
      <c r="A26465">
        <v>20</v>
      </c>
      <c r="B26465" t="s">
        <v>711</v>
      </c>
      <c r="E26465" t="s">
        <v>5849</v>
      </c>
      <c r="F26465" s="3">
        <v>600</v>
      </c>
      <c r="G26465" t="s">
        <v>85</v>
      </c>
      <c r="H26465" s="3">
        <v>15</v>
      </c>
      <c r="I26465" t="s">
        <v>60</v>
      </c>
    </row>
    <row r="26466" spans="1:9" x14ac:dyDescent="0.25">
      <c r="A26466">
        <v>20</v>
      </c>
      <c r="B26466" t="s">
        <v>711</v>
      </c>
      <c r="E26466" t="s">
        <v>5849</v>
      </c>
      <c r="F26466" s="3">
        <v>600</v>
      </c>
      <c r="G26466" t="s">
        <v>85</v>
      </c>
      <c r="H26466" s="3">
        <v>13</v>
      </c>
      <c r="I26466" t="s">
        <v>61</v>
      </c>
    </row>
    <row r="26467" spans="1:9" x14ac:dyDescent="0.25">
      <c r="A26467">
        <v>20</v>
      </c>
      <c r="B26467" t="s">
        <v>711</v>
      </c>
      <c r="E26467" t="s">
        <v>5849</v>
      </c>
      <c r="F26467" s="3">
        <v>600</v>
      </c>
      <c r="G26467" t="s">
        <v>85</v>
      </c>
      <c r="H26467" s="3">
        <v>14</v>
      </c>
      <c r="I26467" t="s">
        <v>61</v>
      </c>
    </row>
    <row r="26468" spans="1:9" x14ac:dyDescent="0.25">
      <c r="A26468">
        <v>20</v>
      </c>
      <c r="B26468" t="s">
        <v>711</v>
      </c>
      <c r="E26468" t="s">
        <v>5849</v>
      </c>
      <c r="F26468" s="3">
        <v>600</v>
      </c>
      <c r="G26468" t="s">
        <v>85</v>
      </c>
      <c r="H26468" s="3">
        <v>15</v>
      </c>
      <c r="I26468" t="s">
        <v>60</v>
      </c>
    </row>
    <row r="26469" spans="1:9" x14ac:dyDescent="0.25">
      <c r="A26469">
        <v>20</v>
      </c>
      <c r="B26469" t="s">
        <v>711</v>
      </c>
      <c r="E26469" t="s">
        <v>5849</v>
      </c>
      <c r="F26469" s="3">
        <v>600</v>
      </c>
      <c r="G26469" t="s">
        <v>85</v>
      </c>
      <c r="H26469" s="3">
        <v>13</v>
      </c>
      <c r="I26469" t="s">
        <v>61</v>
      </c>
    </row>
    <row r="26470" spans="1:9" x14ac:dyDescent="0.25">
      <c r="A26470">
        <v>20</v>
      </c>
      <c r="B26470" t="s">
        <v>711</v>
      </c>
      <c r="E26470" t="s">
        <v>5849</v>
      </c>
      <c r="F26470" s="3">
        <v>600</v>
      </c>
      <c r="G26470" t="s">
        <v>85</v>
      </c>
      <c r="H26470" s="3">
        <v>14</v>
      </c>
      <c r="I26470" t="s">
        <v>61</v>
      </c>
    </row>
    <row r="26471" spans="1:9" x14ac:dyDescent="0.25">
      <c r="A26471">
        <v>20</v>
      </c>
      <c r="B26471" t="s">
        <v>711</v>
      </c>
      <c r="E26471" t="s">
        <v>5849</v>
      </c>
      <c r="F26471" s="3">
        <v>600</v>
      </c>
      <c r="G26471" t="s">
        <v>85</v>
      </c>
      <c r="H26471" s="3">
        <v>12</v>
      </c>
      <c r="I26471" t="s">
        <v>60</v>
      </c>
    </row>
    <row r="26472" spans="1:9" x14ac:dyDescent="0.25">
      <c r="A26472">
        <v>20</v>
      </c>
      <c r="B26472" t="s">
        <v>711</v>
      </c>
      <c r="E26472" t="s">
        <v>5849</v>
      </c>
      <c r="F26472" s="3">
        <v>600</v>
      </c>
      <c r="G26472" t="s">
        <v>85</v>
      </c>
      <c r="H26472" s="3">
        <v>14</v>
      </c>
      <c r="I26472" t="s">
        <v>60</v>
      </c>
    </row>
    <row r="26473" spans="1:9" x14ac:dyDescent="0.25">
      <c r="A26473">
        <v>20</v>
      </c>
      <c r="B26473" t="s">
        <v>711</v>
      </c>
      <c r="E26473" t="s">
        <v>5849</v>
      </c>
      <c r="F26473" s="3">
        <v>600</v>
      </c>
      <c r="G26473" t="s">
        <v>85</v>
      </c>
      <c r="H26473" s="3">
        <v>14</v>
      </c>
      <c r="I26473" t="s">
        <v>60</v>
      </c>
    </row>
    <row r="26474" spans="1:9" x14ac:dyDescent="0.25">
      <c r="A26474">
        <v>20</v>
      </c>
      <c r="B26474" t="s">
        <v>711</v>
      </c>
      <c r="E26474" t="s">
        <v>5849</v>
      </c>
      <c r="F26474" s="3">
        <v>600</v>
      </c>
      <c r="G26474" t="s">
        <v>85</v>
      </c>
      <c r="H26474" s="3">
        <v>15</v>
      </c>
      <c r="I26474" t="s">
        <v>61</v>
      </c>
    </row>
    <row r="26475" spans="1:9" x14ac:dyDescent="0.25">
      <c r="A26475">
        <v>20</v>
      </c>
      <c r="B26475" t="s">
        <v>711</v>
      </c>
      <c r="E26475" t="s">
        <v>5849</v>
      </c>
      <c r="F26475" s="3">
        <v>600</v>
      </c>
      <c r="G26475" t="s">
        <v>85</v>
      </c>
      <c r="H26475" s="3">
        <v>12</v>
      </c>
      <c r="I26475" t="s">
        <v>60</v>
      </c>
    </row>
    <row r="26476" spans="1:9" x14ac:dyDescent="0.25">
      <c r="A26476">
        <v>20</v>
      </c>
      <c r="B26476" t="s">
        <v>711</v>
      </c>
      <c r="E26476" t="s">
        <v>5849</v>
      </c>
      <c r="F26476" s="3">
        <v>600</v>
      </c>
      <c r="G26476" t="s">
        <v>85</v>
      </c>
      <c r="H26476" s="3">
        <v>13</v>
      </c>
      <c r="I26476" t="s">
        <v>60</v>
      </c>
    </row>
    <row r="26477" spans="1:9" x14ac:dyDescent="0.25">
      <c r="A26477">
        <v>20</v>
      </c>
      <c r="B26477" t="s">
        <v>711</v>
      </c>
      <c r="E26477" t="s">
        <v>5849</v>
      </c>
      <c r="F26477" s="3">
        <v>600</v>
      </c>
      <c r="G26477" t="s">
        <v>85</v>
      </c>
      <c r="H26477" s="3">
        <v>15</v>
      </c>
      <c r="I26477" t="s">
        <v>61</v>
      </c>
    </row>
    <row r="26478" spans="1:9" x14ac:dyDescent="0.25">
      <c r="A26478">
        <v>20</v>
      </c>
      <c r="B26478" t="s">
        <v>711</v>
      </c>
      <c r="E26478" t="s">
        <v>5849</v>
      </c>
      <c r="F26478" s="3">
        <v>600</v>
      </c>
      <c r="G26478" t="s">
        <v>85</v>
      </c>
      <c r="H26478" s="3">
        <v>13</v>
      </c>
      <c r="I26478" t="s">
        <v>61</v>
      </c>
    </row>
    <row r="26479" spans="1:9" x14ac:dyDescent="0.25">
      <c r="A26479">
        <v>20</v>
      </c>
      <c r="B26479" t="s">
        <v>711</v>
      </c>
      <c r="E26479" t="s">
        <v>5849</v>
      </c>
      <c r="F26479" s="3">
        <v>600</v>
      </c>
      <c r="G26479" t="s">
        <v>85</v>
      </c>
      <c r="H26479" s="3">
        <v>14</v>
      </c>
      <c r="I26479" t="s">
        <v>61</v>
      </c>
    </row>
    <row r="26480" spans="1:9" x14ac:dyDescent="0.25">
      <c r="A26480">
        <v>20</v>
      </c>
      <c r="B26480" t="s">
        <v>711</v>
      </c>
      <c r="E26480" t="s">
        <v>5849</v>
      </c>
      <c r="F26480" s="3">
        <v>600</v>
      </c>
      <c r="G26480" t="s">
        <v>85</v>
      </c>
      <c r="H26480" s="3">
        <v>14</v>
      </c>
      <c r="I26480" t="s">
        <v>61</v>
      </c>
    </row>
    <row r="26481" spans="1:9" x14ac:dyDescent="0.25">
      <c r="A26481">
        <v>20</v>
      </c>
      <c r="B26481" t="s">
        <v>711</v>
      </c>
      <c r="E26481" t="s">
        <v>5849</v>
      </c>
      <c r="F26481" s="3">
        <v>600</v>
      </c>
      <c r="G26481" t="s">
        <v>85</v>
      </c>
      <c r="H26481" s="3">
        <v>13</v>
      </c>
      <c r="I26481" t="s">
        <v>60</v>
      </c>
    </row>
    <row r="26482" spans="1:9" x14ac:dyDescent="0.25">
      <c r="A26482">
        <v>20</v>
      </c>
      <c r="B26482" t="s">
        <v>711</v>
      </c>
      <c r="E26482" t="s">
        <v>5849</v>
      </c>
      <c r="F26482" s="3">
        <v>600</v>
      </c>
      <c r="G26482" t="s">
        <v>85</v>
      </c>
      <c r="H26482" s="3">
        <v>14</v>
      </c>
      <c r="I26482" t="s">
        <v>60</v>
      </c>
    </row>
    <row r="26483" spans="1:9" x14ac:dyDescent="0.25">
      <c r="A26483">
        <v>20</v>
      </c>
      <c r="B26483" t="s">
        <v>711</v>
      </c>
      <c r="E26483" t="s">
        <v>5849</v>
      </c>
      <c r="F26483" s="3">
        <v>600</v>
      </c>
      <c r="G26483" t="s">
        <v>85</v>
      </c>
      <c r="H26483" s="3">
        <v>14</v>
      </c>
      <c r="I26483" t="s">
        <v>60</v>
      </c>
    </row>
    <row r="26484" spans="1:9" x14ac:dyDescent="0.25">
      <c r="A26484">
        <v>20</v>
      </c>
      <c r="B26484" t="s">
        <v>711</v>
      </c>
      <c r="E26484" t="s">
        <v>5849</v>
      </c>
      <c r="F26484" s="3">
        <v>600</v>
      </c>
      <c r="G26484" t="s">
        <v>85</v>
      </c>
      <c r="H26484" s="3">
        <v>15</v>
      </c>
      <c r="I26484" t="s">
        <v>61</v>
      </c>
    </row>
    <row r="26485" spans="1:9" x14ac:dyDescent="0.25">
      <c r="A26485">
        <v>20</v>
      </c>
      <c r="B26485" t="s">
        <v>711</v>
      </c>
      <c r="E26485" t="s">
        <v>5849</v>
      </c>
      <c r="F26485" s="3">
        <v>600</v>
      </c>
      <c r="G26485" t="s">
        <v>85</v>
      </c>
      <c r="H26485" s="3">
        <v>14</v>
      </c>
      <c r="I26485" t="s">
        <v>60</v>
      </c>
    </row>
    <row r="26486" spans="1:9" x14ac:dyDescent="0.25">
      <c r="A26486">
        <v>20</v>
      </c>
      <c r="B26486" t="s">
        <v>711</v>
      </c>
      <c r="E26486" t="s">
        <v>5849</v>
      </c>
      <c r="F26486" s="3">
        <v>600</v>
      </c>
      <c r="G26486" t="s">
        <v>85</v>
      </c>
      <c r="H26486" s="3">
        <v>14</v>
      </c>
      <c r="I26486" t="s">
        <v>60</v>
      </c>
    </row>
    <row r="26487" spans="1:9" x14ac:dyDescent="0.25">
      <c r="A26487">
        <v>20</v>
      </c>
      <c r="B26487" t="s">
        <v>711</v>
      </c>
      <c r="E26487" t="s">
        <v>5849</v>
      </c>
      <c r="F26487" s="3">
        <v>600</v>
      </c>
      <c r="G26487" t="s">
        <v>85</v>
      </c>
      <c r="H26487" s="3">
        <v>13</v>
      </c>
      <c r="I26487" t="s">
        <v>60</v>
      </c>
    </row>
    <row r="26488" spans="1:9" x14ac:dyDescent="0.25">
      <c r="A26488">
        <v>20</v>
      </c>
      <c r="B26488" t="s">
        <v>711</v>
      </c>
      <c r="E26488" t="s">
        <v>5849</v>
      </c>
      <c r="F26488" s="3">
        <v>600</v>
      </c>
      <c r="G26488" t="s">
        <v>85</v>
      </c>
      <c r="H26488" s="3">
        <v>14</v>
      </c>
      <c r="I26488" t="s">
        <v>60</v>
      </c>
    </row>
    <row r="26489" spans="1:9" x14ac:dyDescent="0.25">
      <c r="A26489">
        <v>20</v>
      </c>
      <c r="B26489" t="s">
        <v>711</v>
      </c>
      <c r="E26489" t="s">
        <v>5849</v>
      </c>
      <c r="F26489" s="3">
        <v>600</v>
      </c>
      <c r="G26489" t="s">
        <v>85</v>
      </c>
      <c r="H26489" s="3">
        <v>15</v>
      </c>
      <c r="I26489" t="s">
        <v>60</v>
      </c>
    </row>
    <row r="26490" spans="1:9" x14ac:dyDescent="0.25">
      <c r="A26490">
        <v>20</v>
      </c>
      <c r="B26490" t="s">
        <v>711</v>
      </c>
      <c r="E26490" t="s">
        <v>5849</v>
      </c>
      <c r="F26490" s="3">
        <v>600</v>
      </c>
      <c r="G26490" t="s">
        <v>85</v>
      </c>
      <c r="H26490" s="3">
        <v>16</v>
      </c>
      <c r="I26490" t="s">
        <v>60</v>
      </c>
    </row>
    <row r="26491" spans="1:9" x14ac:dyDescent="0.25">
      <c r="A26491">
        <v>20</v>
      </c>
      <c r="B26491" t="s">
        <v>711</v>
      </c>
      <c r="E26491" t="s">
        <v>5849</v>
      </c>
      <c r="F26491" s="3">
        <v>600</v>
      </c>
      <c r="G26491" t="s">
        <v>85</v>
      </c>
      <c r="H26491" s="3">
        <v>14</v>
      </c>
      <c r="I26491" t="s">
        <v>60</v>
      </c>
    </row>
    <row r="26492" spans="1:9" x14ac:dyDescent="0.25">
      <c r="A26492">
        <v>20</v>
      </c>
      <c r="B26492" t="s">
        <v>711</v>
      </c>
      <c r="E26492" t="s">
        <v>5849</v>
      </c>
      <c r="F26492" s="3">
        <v>600</v>
      </c>
      <c r="G26492" t="s">
        <v>85</v>
      </c>
      <c r="H26492" s="3">
        <v>14</v>
      </c>
      <c r="I26492" t="s">
        <v>61</v>
      </c>
    </row>
    <row r="26493" spans="1:9" x14ac:dyDescent="0.25">
      <c r="A26493">
        <v>20</v>
      </c>
      <c r="B26493" t="s">
        <v>711</v>
      </c>
      <c r="E26493" t="s">
        <v>5849</v>
      </c>
      <c r="F26493" s="3">
        <v>600</v>
      </c>
      <c r="G26493" t="s">
        <v>85</v>
      </c>
      <c r="H26493" s="3">
        <v>13</v>
      </c>
      <c r="I26493" t="s">
        <v>60</v>
      </c>
    </row>
    <row r="26494" spans="1:9" x14ac:dyDescent="0.25">
      <c r="A26494">
        <v>20</v>
      </c>
      <c r="B26494" t="s">
        <v>711</v>
      </c>
      <c r="E26494" t="s">
        <v>5849</v>
      </c>
      <c r="F26494" s="3">
        <v>600</v>
      </c>
      <c r="G26494" t="s">
        <v>85</v>
      </c>
      <c r="H26494" s="3">
        <v>13</v>
      </c>
      <c r="I26494" t="s">
        <v>60</v>
      </c>
    </row>
    <row r="26495" spans="1:9" x14ac:dyDescent="0.25">
      <c r="A26495">
        <v>20</v>
      </c>
      <c r="B26495" t="s">
        <v>711</v>
      </c>
      <c r="E26495" t="s">
        <v>5849</v>
      </c>
      <c r="F26495" s="3">
        <v>600</v>
      </c>
      <c r="G26495" t="s">
        <v>85</v>
      </c>
      <c r="H26495" s="3">
        <v>14</v>
      </c>
      <c r="I26495" t="s">
        <v>60</v>
      </c>
    </row>
    <row r="26496" spans="1:9" x14ac:dyDescent="0.25">
      <c r="A26496">
        <v>20</v>
      </c>
      <c r="B26496" t="s">
        <v>711</v>
      </c>
      <c r="E26496" t="s">
        <v>5849</v>
      </c>
      <c r="F26496" s="3">
        <v>600</v>
      </c>
      <c r="G26496" t="s">
        <v>85</v>
      </c>
      <c r="H26496" s="3">
        <v>13</v>
      </c>
      <c r="I26496" t="s">
        <v>61</v>
      </c>
    </row>
    <row r="26497" spans="1:9" x14ac:dyDescent="0.25">
      <c r="A26497">
        <v>20</v>
      </c>
      <c r="B26497" t="s">
        <v>711</v>
      </c>
      <c r="E26497" t="s">
        <v>5849</v>
      </c>
      <c r="F26497" s="3">
        <v>600</v>
      </c>
      <c r="G26497" t="s">
        <v>85</v>
      </c>
      <c r="H26497" s="3">
        <v>13</v>
      </c>
      <c r="I26497" t="s">
        <v>61</v>
      </c>
    </row>
    <row r="26498" spans="1:9" x14ac:dyDescent="0.25">
      <c r="A26498">
        <v>20</v>
      </c>
      <c r="B26498" t="s">
        <v>711</v>
      </c>
      <c r="E26498" t="s">
        <v>5849</v>
      </c>
      <c r="F26498" s="3">
        <v>600</v>
      </c>
      <c r="G26498" t="s">
        <v>85</v>
      </c>
      <c r="H26498" s="3">
        <v>13</v>
      </c>
      <c r="I26498" t="s">
        <v>60</v>
      </c>
    </row>
    <row r="26499" spans="1:9" x14ac:dyDescent="0.25">
      <c r="A26499">
        <v>20</v>
      </c>
      <c r="B26499" t="s">
        <v>711</v>
      </c>
      <c r="E26499" t="s">
        <v>5849</v>
      </c>
      <c r="F26499" s="3">
        <v>600</v>
      </c>
      <c r="G26499" t="s">
        <v>85</v>
      </c>
      <c r="H26499" s="3">
        <v>16</v>
      </c>
      <c r="I26499" t="s">
        <v>60</v>
      </c>
    </row>
    <row r="26500" spans="1:9" x14ac:dyDescent="0.25">
      <c r="A26500">
        <v>20</v>
      </c>
      <c r="B26500" t="s">
        <v>711</v>
      </c>
      <c r="E26500" t="s">
        <v>5849</v>
      </c>
      <c r="F26500" s="3">
        <v>600</v>
      </c>
      <c r="G26500" t="s">
        <v>85</v>
      </c>
      <c r="H26500" s="3">
        <v>12</v>
      </c>
      <c r="I26500" t="s">
        <v>60</v>
      </c>
    </row>
    <row r="26501" spans="1:9" x14ac:dyDescent="0.25">
      <c r="A26501">
        <v>20</v>
      </c>
      <c r="B26501" t="s">
        <v>711</v>
      </c>
      <c r="E26501" t="s">
        <v>5849</v>
      </c>
      <c r="F26501" s="3">
        <v>600</v>
      </c>
      <c r="G26501" t="s">
        <v>85</v>
      </c>
      <c r="H26501" s="3">
        <v>13</v>
      </c>
      <c r="I26501" t="s">
        <v>61</v>
      </c>
    </row>
    <row r="26502" spans="1:9" x14ac:dyDescent="0.25">
      <c r="A26502">
        <v>20</v>
      </c>
      <c r="B26502" t="s">
        <v>711</v>
      </c>
      <c r="E26502" t="s">
        <v>5849</v>
      </c>
      <c r="F26502" s="3">
        <v>600</v>
      </c>
      <c r="G26502" t="s">
        <v>85</v>
      </c>
      <c r="H26502" s="3">
        <v>14</v>
      </c>
      <c r="I26502" t="s">
        <v>61</v>
      </c>
    </row>
    <row r="26503" spans="1:9" x14ac:dyDescent="0.25">
      <c r="A26503">
        <v>20</v>
      </c>
      <c r="B26503" t="s">
        <v>711</v>
      </c>
      <c r="E26503" t="s">
        <v>5849</v>
      </c>
      <c r="F26503" s="3">
        <v>600</v>
      </c>
      <c r="G26503" t="s">
        <v>85</v>
      </c>
      <c r="H26503" s="3">
        <v>14</v>
      </c>
      <c r="I26503" t="s">
        <v>60</v>
      </c>
    </row>
    <row r="26504" spans="1:9" x14ac:dyDescent="0.25">
      <c r="A26504">
        <v>20</v>
      </c>
      <c r="B26504" t="s">
        <v>711</v>
      </c>
      <c r="E26504" t="s">
        <v>5849</v>
      </c>
      <c r="F26504" s="3">
        <v>600</v>
      </c>
      <c r="G26504" t="s">
        <v>85</v>
      </c>
      <c r="H26504" s="3">
        <v>16</v>
      </c>
      <c r="I26504" t="s">
        <v>61</v>
      </c>
    </row>
    <row r="26505" spans="1:9" x14ac:dyDescent="0.25">
      <c r="A26505">
        <v>20</v>
      </c>
      <c r="B26505" t="s">
        <v>711</v>
      </c>
      <c r="E26505" t="s">
        <v>5849</v>
      </c>
      <c r="F26505" s="3">
        <v>600</v>
      </c>
      <c r="G26505" t="s">
        <v>85</v>
      </c>
      <c r="H26505" s="3">
        <v>12</v>
      </c>
      <c r="I26505" t="s">
        <v>60</v>
      </c>
    </row>
    <row r="26506" spans="1:9" x14ac:dyDescent="0.25">
      <c r="A26506">
        <v>20</v>
      </c>
      <c r="B26506" t="s">
        <v>711</v>
      </c>
      <c r="E26506" t="s">
        <v>5849</v>
      </c>
      <c r="F26506" s="3">
        <v>600</v>
      </c>
      <c r="G26506" t="s">
        <v>85</v>
      </c>
      <c r="H26506" s="3">
        <v>15</v>
      </c>
      <c r="I26506" t="s">
        <v>60</v>
      </c>
    </row>
    <row r="26507" spans="1:9" x14ac:dyDescent="0.25">
      <c r="A26507">
        <v>20</v>
      </c>
      <c r="B26507" t="s">
        <v>711</v>
      </c>
      <c r="E26507" t="s">
        <v>5849</v>
      </c>
      <c r="F26507" s="3">
        <v>600</v>
      </c>
      <c r="G26507" t="s">
        <v>85</v>
      </c>
      <c r="H26507" s="3">
        <v>12</v>
      </c>
      <c r="I26507" t="s">
        <v>60</v>
      </c>
    </row>
    <row r="26508" spans="1:9" x14ac:dyDescent="0.25">
      <c r="A26508">
        <v>20</v>
      </c>
      <c r="B26508" t="s">
        <v>711</v>
      </c>
      <c r="E26508" t="s">
        <v>5849</v>
      </c>
      <c r="F26508" s="3">
        <v>600</v>
      </c>
      <c r="G26508" t="s">
        <v>85</v>
      </c>
      <c r="H26508" s="3">
        <v>13</v>
      </c>
      <c r="I26508" t="s">
        <v>60</v>
      </c>
    </row>
    <row r="26509" spans="1:9" x14ac:dyDescent="0.25">
      <c r="A26509">
        <v>20</v>
      </c>
      <c r="B26509" t="s">
        <v>711</v>
      </c>
      <c r="E26509" t="s">
        <v>5849</v>
      </c>
      <c r="F26509" s="3">
        <v>600</v>
      </c>
      <c r="G26509" t="s">
        <v>85</v>
      </c>
      <c r="H26509" s="3">
        <v>13</v>
      </c>
      <c r="I26509" t="s">
        <v>61</v>
      </c>
    </row>
    <row r="26510" spans="1:9" x14ac:dyDescent="0.25">
      <c r="A26510">
        <v>20</v>
      </c>
      <c r="B26510" t="s">
        <v>711</v>
      </c>
      <c r="E26510" t="s">
        <v>5849</v>
      </c>
      <c r="F26510" s="3">
        <v>600</v>
      </c>
      <c r="G26510" t="s">
        <v>85</v>
      </c>
      <c r="H26510" s="3">
        <v>13</v>
      </c>
      <c r="I26510" t="s">
        <v>60</v>
      </c>
    </row>
    <row r="26511" spans="1:9" x14ac:dyDescent="0.25">
      <c r="A26511">
        <v>20</v>
      </c>
      <c r="B26511" t="s">
        <v>711</v>
      </c>
      <c r="E26511" t="s">
        <v>5849</v>
      </c>
      <c r="F26511" s="3">
        <v>600</v>
      </c>
      <c r="G26511" t="s">
        <v>85</v>
      </c>
      <c r="H26511" s="3">
        <v>12</v>
      </c>
      <c r="I26511" t="s">
        <v>61</v>
      </c>
    </row>
    <row r="26512" spans="1:9" x14ac:dyDescent="0.25">
      <c r="A26512">
        <v>20</v>
      </c>
      <c r="B26512" t="s">
        <v>711</v>
      </c>
      <c r="E26512" t="s">
        <v>5849</v>
      </c>
      <c r="F26512" s="3">
        <v>600</v>
      </c>
      <c r="G26512" t="s">
        <v>85</v>
      </c>
      <c r="H26512" s="3">
        <v>13</v>
      </c>
      <c r="I26512" t="s">
        <v>61</v>
      </c>
    </row>
    <row r="26513" spans="1:9" x14ac:dyDescent="0.25">
      <c r="A26513">
        <v>20</v>
      </c>
      <c r="B26513" t="s">
        <v>711</v>
      </c>
      <c r="E26513" t="s">
        <v>5849</v>
      </c>
      <c r="F26513" s="3">
        <v>600</v>
      </c>
      <c r="G26513" t="s">
        <v>85</v>
      </c>
      <c r="H26513" s="3">
        <v>12</v>
      </c>
      <c r="I26513" t="s">
        <v>60</v>
      </c>
    </row>
    <row r="26514" spans="1:9" x14ac:dyDescent="0.25">
      <c r="A26514">
        <v>20</v>
      </c>
      <c r="B26514" t="s">
        <v>711</v>
      </c>
      <c r="E26514" t="s">
        <v>5849</v>
      </c>
      <c r="F26514" s="3">
        <v>600</v>
      </c>
      <c r="G26514" t="s">
        <v>85</v>
      </c>
      <c r="H26514" s="3">
        <v>12</v>
      </c>
      <c r="I26514" t="s">
        <v>60</v>
      </c>
    </row>
    <row r="26515" spans="1:9" x14ac:dyDescent="0.25">
      <c r="A26515">
        <v>20</v>
      </c>
      <c r="B26515" t="s">
        <v>711</v>
      </c>
      <c r="E26515" t="s">
        <v>5849</v>
      </c>
      <c r="F26515" s="3">
        <v>600</v>
      </c>
      <c r="G26515" t="s">
        <v>85</v>
      </c>
      <c r="H26515" s="3">
        <v>12</v>
      </c>
      <c r="I26515" t="s">
        <v>60</v>
      </c>
    </row>
    <row r="26516" spans="1:9" x14ac:dyDescent="0.25">
      <c r="A26516">
        <v>20</v>
      </c>
      <c r="B26516" t="s">
        <v>711</v>
      </c>
      <c r="E26516" t="s">
        <v>5849</v>
      </c>
      <c r="F26516" s="3">
        <v>600</v>
      </c>
      <c r="G26516" t="s">
        <v>85</v>
      </c>
      <c r="H26516" s="3">
        <v>13</v>
      </c>
      <c r="I26516" t="s">
        <v>60</v>
      </c>
    </row>
    <row r="26517" spans="1:9" x14ac:dyDescent="0.25">
      <c r="A26517">
        <v>20</v>
      </c>
      <c r="B26517" t="s">
        <v>711</v>
      </c>
      <c r="E26517" t="s">
        <v>5849</v>
      </c>
      <c r="F26517" s="3">
        <v>600</v>
      </c>
      <c r="G26517" t="s">
        <v>85</v>
      </c>
      <c r="H26517" s="3">
        <v>13</v>
      </c>
      <c r="I26517" t="s">
        <v>61</v>
      </c>
    </row>
    <row r="26518" spans="1:9" x14ac:dyDescent="0.25">
      <c r="A26518">
        <v>20</v>
      </c>
      <c r="B26518" t="s">
        <v>711</v>
      </c>
      <c r="E26518" t="s">
        <v>5849</v>
      </c>
      <c r="F26518" s="3">
        <v>600</v>
      </c>
      <c r="G26518" t="s">
        <v>85</v>
      </c>
      <c r="H26518" s="3">
        <v>13</v>
      </c>
      <c r="I26518" t="s">
        <v>60</v>
      </c>
    </row>
    <row r="26519" spans="1:9" x14ac:dyDescent="0.25">
      <c r="A26519">
        <v>20</v>
      </c>
      <c r="B26519" t="s">
        <v>711</v>
      </c>
      <c r="E26519" t="s">
        <v>5849</v>
      </c>
      <c r="F26519" s="3">
        <v>600</v>
      </c>
      <c r="G26519" t="s">
        <v>85</v>
      </c>
      <c r="H26519" s="3">
        <v>14</v>
      </c>
      <c r="I26519" t="s">
        <v>60</v>
      </c>
    </row>
    <row r="26520" spans="1:9" x14ac:dyDescent="0.25">
      <c r="A26520">
        <v>20</v>
      </c>
      <c r="B26520" t="s">
        <v>711</v>
      </c>
      <c r="E26520" t="s">
        <v>5849</v>
      </c>
      <c r="F26520" s="3">
        <v>600</v>
      </c>
      <c r="G26520" t="s">
        <v>85</v>
      </c>
      <c r="H26520" s="3">
        <v>15</v>
      </c>
      <c r="I26520" t="s">
        <v>60</v>
      </c>
    </row>
    <row r="26521" spans="1:9" x14ac:dyDescent="0.25">
      <c r="A26521">
        <v>20</v>
      </c>
      <c r="B26521" t="s">
        <v>711</v>
      </c>
      <c r="E26521" t="s">
        <v>5849</v>
      </c>
      <c r="F26521" s="3">
        <v>600</v>
      </c>
      <c r="G26521" t="s">
        <v>85</v>
      </c>
      <c r="H26521" s="3">
        <v>12</v>
      </c>
      <c r="I26521" t="s">
        <v>60</v>
      </c>
    </row>
    <row r="26522" spans="1:9" x14ac:dyDescent="0.25">
      <c r="A26522">
        <v>20</v>
      </c>
      <c r="B26522" t="s">
        <v>711</v>
      </c>
      <c r="E26522" t="s">
        <v>5849</v>
      </c>
      <c r="F26522" s="3">
        <v>600</v>
      </c>
      <c r="G26522" t="s">
        <v>85</v>
      </c>
      <c r="H26522" s="3">
        <v>13</v>
      </c>
      <c r="I26522" t="s">
        <v>60</v>
      </c>
    </row>
    <row r="26523" spans="1:9" x14ac:dyDescent="0.25">
      <c r="A26523">
        <v>20</v>
      </c>
      <c r="B26523" t="s">
        <v>711</v>
      </c>
      <c r="E26523" t="s">
        <v>5849</v>
      </c>
      <c r="F26523" s="3">
        <v>600</v>
      </c>
      <c r="G26523" t="s">
        <v>85</v>
      </c>
      <c r="H26523" s="3">
        <v>13</v>
      </c>
      <c r="I26523" t="s">
        <v>60</v>
      </c>
    </row>
    <row r="26524" spans="1:9" x14ac:dyDescent="0.25">
      <c r="A26524">
        <v>20</v>
      </c>
      <c r="B26524" t="s">
        <v>711</v>
      </c>
      <c r="E26524" t="s">
        <v>5849</v>
      </c>
      <c r="F26524" s="3">
        <v>600</v>
      </c>
      <c r="G26524" t="s">
        <v>85</v>
      </c>
      <c r="H26524" s="3">
        <v>14</v>
      </c>
      <c r="I26524" t="s">
        <v>60</v>
      </c>
    </row>
    <row r="26525" spans="1:9" x14ac:dyDescent="0.25">
      <c r="A26525">
        <v>20</v>
      </c>
      <c r="B26525" t="s">
        <v>711</v>
      </c>
      <c r="E26525" t="s">
        <v>5849</v>
      </c>
      <c r="F26525" s="3">
        <v>600</v>
      </c>
      <c r="G26525" t="s">
        <v>85</v>
      </c>
      <c r="H26525" s="3">
        <v>13</v>
      </c>
      <c r="I26525" t="s">
        <v>61</v>
      </c>
    </row>
    <row r="26526" spans="1:9" x14ac:dyDescent="0.25">
      <c r="A26526">
        <v>20</v>
      </c>
      <c r="B26526" t="s">
        <v>711</v>
      </c>
      <c r="E26526" t="s">
        <v>5849</v>
      </c>
      <c r="F26526" s="3">
        <v>600</v>
      </c>
      <c r="G26526" t="s">
        <v>85</v>
      </c>
      <c r="H26526" s="3">
        <v>14</v>
      </c>
      <c r="I26526" t="s">
        <v>60</v>
      </c>
    </row>
    <row r="26527" spans="1:9" x14ac:dyDescent="0.25">
      <c r="A26527">
        <v>20</v>
      </c>
      <c r="B26527" t="s">
        <v>711</v>
      </c>
      <c r="E26527" t="s">
        <v>5849</v>
      </c>
      <c r="F26527" s="3">
        <v>600</v>
      </c>
      <c r="G26527" t="s">
        <v>85</v>
      </c>
      <c r="H26527" s="3">
        <v>14</v>
      </c>
      <c r="I26527" t="s">
        <v>61</v>
      </c>
    </row>
    <row r="26528" spans="1:9" x14ac:dyDescent="0.25">
      <c r="A26528">
        <v>20</v>
      </c>
      <c r="B26528" t="s">
        <v>711</v>
      </c>
      <c r="E26528" t="s">
        <v>5849</v>
      </c>
      <c r="F26528" s="3">
        <v>600</v>
      </c>
      <c r="G26528" t="s">
        <v>85</v>
      </c>
      <c r="H26528" s="3">
        <v>14</v>
      </c>
      <c r="I26528" t="s">
        <v>61</v>
      </c>
    </row>
    <row r="26529" spans="1:9" x14ac:dyDescent="0.25">
      <c r="A26529">
        <v>20</v>
      </c>
      <c r="B26529" t="s">
        <v>711</v>
      </c>
      <c r="E26529" t="s">
        <v>5849</v>
      </c>
      <c r="F26529" s="3">
        <v>600</v>
      </c>
      <c r="G26529" t="s">
        <v>85</v>
      </c>
      <c r="H26529" s="3">
        <v>14</v>
      </c>
      <c r="I26529" t="s">
        <v>60</v>
      </c>
    </row>
    <row r="26530" spans="1:9" x14ac:dyDescent="0.25">
      <c r="A26530">
        <v>20</v>
      </c>
      <c r="B26530" t="s">
        <v>711</v>
      </c>
      <c r="E26530" t="s">
        <v>5849</v>
      </c>
      <c r="F26530" s="3">
        <v>600</v>
      </c>
      <c r="G26530" t="s">
        <v>85</v>
      </c>
      <c r="H26530" s="3">
        <v>13</v>
      </c>
      <c r="I26530" t="s">
        <v>60</v>
      </c>
    </row>
    <row r="26531" spans="1:9" x14ac:dyDescent="0.25">
      <c r="A26531">
        <v>20</v>
      </c>
      <c r="B26531" t="s">
        <v>711</v>
      </c>
      <c r="E26531" t="s">
        <v>5849</v>
      </c>
      <c r="F26531" s="3">
        <v>600</v>
      </c>
      <c r="G26531" t="s">
        <v>85</v>
      </c>
      <c r="H26531" s="3">
        <v>12</v>
      </c>
      <c r="I26531" t="s">
        <v>61</v>
      </c>
    </row>
    <row r="26532" spans="1:9" x14ac:dyDescent="0.25">
      <c r="A26532">
        <v>20</v>
      </c>
      <c r="B26532" t="s">
        <v>711</v>
      </c>
      <c r="E26532" t="s">
        <v>5849</v>
      </c>
      <c r="F26532" s="3">
        <v>600</v>
      </c>
      <c r="G26532" t="s">
        <v>85</v>
      </c>
      <c r="H26532" s="3">
        <v>12</v>
      </c>
      <c r="I26532" t="s">
        <v>60</v>
      </c>
    </row>
    <row r="26533" spans="1:9" x14ac:dyDescent="0.25">
      <c r="A26533">
        <v>20</v>
      </c>
      <c r="B26533" t="s">
        <v>711</v>
      </c>
      <c r="E26533" t="s">
        <v>5849</v>
      </c>
      <c r="F26533" s="3">
        <v>600</v>
      </c>
      <c r="G26533" t="s">
        <v>85</v>
      </c>
      <c r="H26533" s="3">
        <v>13</v>
      </c>
      <c r="I26533" t="s">
        <v>60</v>
      </c>
    </row>
    <row r="26534" spans="1:9" x14ac:dyDescent="0.25">
      <c r="A26534">
        <v>20</v>
      </c>
      <c r="B26534" t="s">
        <v>711</v>
      </c>
      <c r="E26534" t="s">
        <v>5849</v>
      </c>
      <c r="F26534" s="3">
        <v>600</v>
      </c>
      <c r="G26534" t="s">
        <v>85</v>
      </c>
      <c r="H26534" s="3">
        <v>14</v>
      </c>
      <c r="I26534" t="s">
        <v>60</v>
      </c>
    </row>
    <row r="26535" spans="1:9" x14ac:dyDescent="0.25">
      <c r="A26535">
        <v>20</v>
      </c>
      <c r="B26535" t="s">
        <v>711</v>
      </c>
      <c r="E26535" t="s">
        <v>5849</v>
      </c>
      <c r="F26535" s="3">
        <v>600</v>
      </c>
      <c r="G26535" t="s">
        <v>85</v>
      </c>
      <c r="H26535" s="3">
        <v>13</v>
      </c>
      <c r="I26535" t="s">
        <v>61</v>
      </c>
    </row>
    <row r="26536" spans="1:9" x14ac:dyDescent="0.25">
      <c r="A26536">
        <v>20</v>
      </c>
      <c r="B26536" t="s">
        <v>711</v>
      </c>
      <c r="E26536" t="s">
        <v>5849</v>
      </c>
      <c r="F26536" s="3">
        <v>600</v>
      </c>
      <c r="G26536" t="s">
        <v>85</v>
      </c>
      <c r="H26536" s="3">
        <v>13</v>
      </c>
      <c r="I26536" t="s">
        <v>61</v>
      </c>
    </row>
    <row r="26537" spans="1:9" x14ac:dyDescent="0.25">
      <c r="A26537">
        <v>20</v>
      </c>
      <c r="B26537" t="s">
        <v>711</v>
      </c>
      <c r="E26537" t="s">
        <v>5849</v>
      </c>
      <c r="F26537" s="3">
        <v>600</v>
      </c>
      <c r="G26537" t="s">
        <v>85</v>
      </c>
      <c r="H26537" s="3">
        <v>12</v>
      </c>
      <c r="I26537" t="s">
        <v>60</v>
      </c>
    </row>
    <row r="26538" spans="1:9" x14ac:dyDescent="0.25">
      <c r="A26538">
        <v>20</v>
      </c>
      <c r="B26538" t="s">
        <v>711</v>
      </c>
      <c r="E26538" t="s">
        <v>5849</v>
      </c>
      <c r="F26538" s="3">
        <v>600</v>
      </c>
      <c r="G26538" t="s">
        <v>85</v>
      </c>
      <c r="H26538" s="3">
        <v>12</v>
      </c>
      <c r="I26538" t="s">
        <v>61</v>
      </c>
    </row>
    <row r="26539" spans="1:9" x14ac:dyDescent="0.25">
      <c r="A26539">
        <v>20</v>
      </c>
      <c r="B26539" t="s">
        <v>711</v>
      </c>
      <c r="E26539" t="s">
        <v>5849</v>
      </c>
      <c r="F26539" s="3">
        <v>600</v>
      </c>
      <c r="G26539" t="s">
        <v>85</v>
      </c>
      <c r="H26539" s="3">
        <v>13</v>
      </c>
      <c r="I26539" t="s">
        <v>60</v>
      </c>
    </row>
    <row r="26540" spans="1:9" x14ac:dyDescent="0.25">
      <c r="A26540">
        <v>20</v>
      </c>
      <c r="B26540" t="s">
        <v>711</v>
      </c>
      <c r="E26540" t="s">
        <v>5849</v>
      </c>
      <c r="F26540" s="3">
        <v>600</v>
      </c>
      <c r="G26540" t="s">
        <v>85</v>
      </c>
      <c r="H26540" s="3">
        <v>15</v>
      </c>
      <c r="I26540" t="s">
        <v>60</v>
      </c>
    </row>
    <row r="26541" spans="1:9" x14ac:dyDescent="0.25">
      <c r="A26541">
        <v>20</v>
      </c>
      <c r="B26541" t="s">
        <v>711</v>
      </c>
      <c r="E26541" t="s">
        <v>5849</v>
      </c>
      <c r="F26541" s="3">
        <v>600</v>
      </c>
      <c r="G26541" t="s">
        <v>85</v>
      </c>
      <c r="H26541" s="3">
        <v>13</v>
      </c>
      <c r="I26541" t="s">
        <v>60</v>
      </c>
    </row>
    <row r="26542" spans="1:9" x14ac:dyDescent="0.25">
      <c r="A26542">
        <v>20</v>
      </c>
      <c r="B26542" t="s">
        <v>711</v>
      </c>
      <c r="E26542" t="s">
        <v>5849</v>
      </c>
      <c r="F26542" s="3">
        <v>600</v>
      </c>
      <c r="G26542" t="s">
        <v>85</v>
      </c>
      <c r="H26542" s="3">
        <v>13</v>
      </c>
      <c r="I26542" t="s">
        <v>60</v>
      </c>
    </row>
    <row r="26543" spans="1:9" x14ac:dyDescent="0.25">
      <c r="A26543">
        <v>20</v>
      </c>
      <c r="B26543" t="s">
        <v>711</v>
      </c>
      <c r="E26543" t="s">
        <v>5849</v>
      </c>
      <c r="F26543" s="3">
        <v>600</v>
      </c>
      <c r="G26543" t="s">
        <v>85</v>
      </c>
      <c r="H26543" s="3">
        <v>12</v>
      </c>
      <c r="I26543" t="s">
        <v>61</v>
      </c>
    </row>
    <row r="26544" spans="1:9" x14ac:dyDescent="0.25">
      <c r="A26544">
        <v>20</v>
      </c>
      <c r="B26544" t="s">
        <v>711</v>
      </c>
      <c r="E26544" t="s">
        <v>5849</v>
      </c>
      <c r="F26544" s="3">
        <v>600</v>
      </c>
      <c r="G26544" t="s">
        <v>85</v>
      </c>
      <c r="H26544" s="3">
        <v>13</v>
      </c>
      <c r="I26544" t="s">
        <v>60</v>
      </c>
    </row>
    <row r="26545" spans="1:9" x14ac:dyDescent="0.25">
      <c r="A26545">
        <v>20</v>
      </c>
      <c r="B26545" t="s">
        <v>711</v>
      </c>
      <c r="E26545" t="s">
        <v>5849</v>
      </c>
      <c r="F26545" s="3">
        <v>600</v>
      </c>
      <c r="G26545" t="s">
        <v>85</v>
      </c>
      <c r="H26545" s="3">
        <v>14</v>
      </c>
      <c r="I26545" t="s">
        <v>60</v>
      </c>
    </row>
    <row r="26546" spans="1:9" x14ac:dyDescent="0.25">
      <c r="A26546">
        <v>20</v>
      </c>
      <c r="B26546" t="s">
        <v>711</v>
      </c>
      <c r="E26546" t="s">
        <v>5849</v>
      </c>
      <c r="F26546" s="3">
        <v>600</v>
      </c>
      <c r="G26546" t="s">
        <v>85</v>
      </c>
      <c r="H26546" s="3">
        <v>14</v>
      </c>
      <c r="I26546" t="s">
        <v>60</v>
      </c>
    </row>
    <row r="26547" spans="1:9" x14ac:dyDescent="0.25">
      <c r="A26547">
        <v>20</v>
      </c>
      <c r="B26547" t="s">
        <v>711</v>
      </c>
      <c r="E26547" t="s">
        <v>5849</v>
      </c>
      <c r="F26547" s="3">
        <v>600</v>
      </c>
      <c r="G26547" t="s">
        <v>85</v>
      </c>
      <c r="H26547" s="3">
        <v>13</v>
      </c>
      <c r="I26547" t="s">
        <v>61</v>
      </c>
    </row>
    <row r="26548" spans="1:9" x14ac:dyDescent="0.25">
      <c r="A26548">
        <v>20</v>
      </c>
      <c r="B26548" t="s">
        <v>711</v>
      </c>
      <c r="E26548" t="s">
        <v>5849</v>
      </c>
      <c r="F26548" s="3">
        <v>600</v>
      </c>
      <c r="G26548" t="s">
        <v>85</v>
      </c>
      <c r="H26548" s="3">
        <v>13</v>
      </c>
      <c r="I26548" t="s">
        <v>60</v>
      </c>
    </row>
    <row r="26549" spans="1:9" x14ac:dyDescent="0.25">
      <c r="A26549">
        <v>20</v>
      </c>
      <c r="B26549" t="s">
        <v>711</v>
      </c>
      <c r="E26549" t="s">
        <v>5849</v>
      </c>
      <c r="F26549" s="3">
        <v>600</v>
      </c>
      <c r="G26549" t="s">
        <v>85</v>
      </c>
      <c r="H26549" s="3">
        <v>15</v>
      </c>
      <c r="I26549" t="s">
        <v>61</v>
      </c>
    </row>
    <row r="26550" spans="1:9" x14ac:dyDescent="0.25">
      <c r="A26550">
        <v>20</v>
      </c>
      <c r="B26550" t="s">
        <v>711</v>
      </c>
      <c r="E26550" t="s">
        <v>5849</v>
      </c>
      <c r="F26550" s="3">
        <v>600</v>
      </c>
      <c r="G26550" t="s">
        <v>85</v>
      </c>
      <c r="H26550" s="3">
        <v>14</v>
      </c>
      <c r="I26550" t="s">
        <v>61</v>
      </c>
    </row>
    <row r="26551" spans="1:9" x14ac:dyDescent="0.25">
      <c r="A26551">
        <v>20</v>
      </c>
      <c r="B26551" t="s">
        <v>711</v>
      </c>
      <c r="E26551" t="s">
        <v>5849</v>
      </c>
      <c r="F26551" s="3">
        <v>600</v>
      </c>
      <c r="G26551" t="s">
        <v>85</v>
      </c>
      <c r="H26551" s="3">
        <v>13</v>
      </c>
      <c r="I26551" t="s">
        <v>60</v>
      </c>
    </row>
    <row r="26552" spans="1:9" x14ac:dyDescent="0.25">
      <c r="A26552">
        <v>20</v>
      </c>
      <c r="B26552" t="s">
        <v>711</v>
      </c>
      <c r="E26552" t="s">
        <v>5849</v>
      </c>
      <c r="F26552" s="3">
        <v>600</v>
      </c>
      <c r="G26552" t="s">
        <v>85</v>
      </c>
      <c r="H26552" s="3">
        <v>15</v>
      </c>
      <c r="I26552" t="s">
        <v>61</v>
      </c>
    </row>
    <row r="26553" spans="1:9" x14ac:dyDescent="0.25">
      <c r="A26553">
        <v>20</v>
      </c>
      <c r="B26553" t="s">
        <v>711</v>
      </c>
      <c r="E26553" t="s">
        <v>5849</v>
      </c>
      <c r="F26553" s="3">
        <v>600</v>
      </c>
      <c r="G26553" t="s">
        <v>85</v>
      </c>
      <c r="H26553" s="3">
        <v>13</v>
      </c>
      <c r="I26553" t="s">
        <v>61</v>
      </c>
    </row>
    <row r="26554" spans="1:9" x14ac:dyDescent="0.25">
      <c r="A26554">
        <v>20</v>
      </c>
      <c r="B26554" t="s">
        <v>711</v>
      </c>
      <c r="E26554" t="s">
        <v>5849</v>
      </c>
      <c r="F26554" s="3">
        <v>600</v>
      </c>
      <c r="G26554" t="s">
        <v>85</v>
      </c>
      <c r="H26554" s="3">
        <v>14</v>
      </c>
      <c r="I26554" t="s">
        <v>61</v>
      </c>
    </row>
    <row r="26555" spans="1:9" x14ac:dyDescent="0.25">
      <c r="A26555">
        <v>20</v>
      </c>
      <c r="B26555" t="s">
        <v>711</v>
      </c>
      <c r="E26555" t="s">
        <v>5849</v>
      </c>
      <c r="F26555" s="3">
        <v>600</v>
      </c>
      <c r="G26555" t="s">
        <v>85</v>
      </c>
      <c r="H26555" s="3">
        <v>15</v>
      </c>
      <c r="I26555" t="s">
        <v>60</v>
      </c>
    </row>
    <row r="26556" spans="1:9" x14ac:dyDescent="0.25">
      <c r="A26556">
        <v>20</v>
      </c>
      <c r="B26556" t="s">
        <v>711</v>
      </c>
      <c r="E26556" t="s">
        <v>5849</v>
      </c>
      <c r="F26556" s="3">
        <v>600</v>
      </c>
      <c r="G26556" t="s">
        <v>85</v>
      </c>
      <c r="H26556" s="3">
        <v>14</v>
      </c>
      <c r="I26556" t="s">
        <v>61</v>
      </c>
    </row>
    <row r="26557" spans="1:9" x14ac:dyDescent="0.25">
      <c r="A26557">
        <v>20</v>
      </c>
      <c r="B26557" t="s">
        <v>711</v>
      </c>
      <c r="E26557" t="s">
        <v>5849</v>
      </c>
      <c r="F26557" s="3">
        <v>600</v>
      </c>
      <c r="G26557" t="s">
        <v>85</v>
      </c>
      <c r="H26557" s="3">
        <v>12</v>
      </c>
      <c r="I26557" t="s">
        <v>60</v>
      </c>
    </row>
    <row r="26558" spans="1:9" x14ac:dyDescent="0.25">
      <c r="A26558">
        <v>20</v>
      </c>
      <c r="B26558" t="s">
        <v>711</v>
      </c>
      <c r="E26558" t="s">
        <v>5849</v>
      </c>
      <c r="F26558" s="3">
        <v>600</v>
      </c>
      <c r="G26558" t="s">
        <v>85</v>
      </c>
      <c r="H26558" s="3">
        <v>15</v>
      </c>
      <c r="I26558" t="s">
        <v>60</v>
      </c>
    </row>
    <row r="26559" spans="1:9" x14ac:dyDescent="0.25">
      <c r="A26559">
        <v>20</v>
      </c>
      <c r="B26559" t="s">
        <v>711</v>
      </c>
      <c r="E26559" t="s">
        <v>5849</v>
      </c>
      <c r="F26559" s="3">
        <v>600</v>
      </c>
      <c r="G26559" t="s">
        <v>85</v>
      </c>
      <c r="H26559" s="3">
        <v>14</v>
      </c>
      <c r="I26559" t="s">
        <v>60</v>
      </c>
    </row>
    <row r="26560" spans="1:9" x14ac:dyDescent="0.25">
      <c r="A26560">
        <v>20</v>
      </c>
      <c r="B26560" t="s">
        <v>711</v>
      </c>
      <c r="E26560" t="s">
        <v>5849</v>
      </c>
      <c r="F26560" s="3">
        <v>600</v>
      </c>
      <c r="G26560" t="s">
        <v>85</v>
      </c>
      <c r="H26560" s="3">
        <v>15</v>
      </c>
      <c r="I26560" t="s">
        <v>60</v>
      </c>
    </row>
    <row r="26561" spans="1:9" x14ac:dyDescent="0.25">
      <c r="A26561">
        <v>20</v>
      </c>
      <c r="B26561" t="s">
        <v>711</v>
      </c>
      <c r="E26561" t="s">
        <v>5849</v>
      </c>
      <c r="F26561" s="3">
        <v>600</v>
      </c>
      <c r="G26561" t="s">
        <v>85</v>
      </c>
      <c r="H26561" s="3">
        <v>13</v>
      </c>
      <c r="I26561" t="s">
        <v>60</v>
      </c>
    </row>
    <row r="26562" spans="1:9" x14ac:dyDescent="0.25">
      <c r="A26562">
        <v>20</v>
      </c>
      <c r="B26562" t="s">
        <v>711</v>
      </c>
      <c r="E26562" t="s">
        <v>5849</v>
      </c>
      <c r="F26562" s="3">
        <v>600</v>
      </c>
      <c r="G26562" t="s">
        <v>85</v>
      </c>
      <c r="H26562" s="3">
        <v>12</v>
      </c>
      <c r="I26562" t="s">
        <v>61</v>
      </c>
    </row>
    <row r="26563" spans="1:9" x14ac:dyDescent="0.25">
      <c r="A26563">
        <v>20</v>
      </c>
      <c r="B26563" t="s">
        <v>711</v>
      </c>
      <c r="E26563" t="s">
        <v>5849</v>
      </c>
      <c r="F26563" s="3">
        <v>600</v>
      </c>
      <c r="G26563" t="s">
        <v>85</v>
      </c>
      <c r="H26563" s="3">
        <v>14</v>
      </c>
      <c r="I26563" t="s">
        <v>60</v>
      </c>
    </row>
    <row r="26564" spans="1:9" x14ac:dyDescent="0.25">
      <c r="A26564">
        <v>20</v>
      </c>
      <c r="B26564" t="s">
        <v>711</v>
      </c>
      <c r="E26564" t="s">
        <v>5849</v>
      </c>
      <c r="F26564" s="3">
        <v>600</v>
      </c>
      <c r="G26564" t="s">
        <v>85</v>
      </c>
      <c r="H26564" s="3">
        <v>14</v>
      </c>
      <c r="I26564" t="s">
        <v>60</v>
      </c>
    </row>
    <row r="26565" spans="1:9" x14ac:dyDescent="0.25">
      <c r="A26565">
        <v>20</v>
      </c>
      <c r="B26565" t="s">
        <v>711</v>
      </c>
      <c r="E26565" t="s">
        <v>5849</v>
      </c>
      <c r="F26565" s="3">
        <v>600</v>
      </c>
      <c r="G26565" t="s">
        <v>85</v>
      </c>
      <c r="H26565" s="3">
        <v>14</v>
      </c>
      <c r="I26565" t="s">
        <v>60</v>
      </c>
    </row>
    <row r="26566" spans="1:9" x14ac:dyDescent="0.25">
      <c r="A26566">
        <v>20</v>
      </c>
      <c r="B26566" t="s">
        <v>711</v>
      </c>
      <c r="E26566" t="s">
        <v>5849</v>
      </c>
      <c r="F26566" s="3">
        <v>600</v>
      </c>
      <c r="G26566" t="s">
        <v>85</v>
      </c>
      <c r="H26566" s="3">
        <v>13</v>
      </c>
      <c r="I26566" t="s">
        <v>61</v>
      </c>
    </row>
    <row r="26567" spans="1:9" x14ac:dyDescent="0.25">
      <c r="A26567">
        <v>20</v>
      </c>
      <c r="B26567" t="s">
        <v>711</v>
      </c>
      <c r="E26567" t="s">
        <v>5849</v>
      </c>
      <c r="F26567" s="3">
        <v>600</v>
      </c>
      <c r="G26567" t="s">
        <v>85</v>
      </c>
      <c r="H26567" s="3">
        <v>12</v>
      </c>
      <c r="I26567" t="s">
        <v>60</v>
      </c>
    </row>
    <row r="26568" spans="1:9" x14ac:dyDescent="0.25">
      <c r="A26568">
        <v>20</v>
      </c>
      <c r="B26568" t="s">
        <v>711</v>
      </c>
      <c r="E26568" t="s">
        <v>5849</v>
      </c>
      <c r="F26568" s="3">
        <v>600</v>
      </c>
      <c r="G26568" t="s">
        <v>85</v>
      </c>
      <c r="H26568" s="3">
        <v>15</v>
      </c>
      <c r="I26568" t="s">
        <v>60</v>
      </c>
    </row>
    <row r="26569" spans="1:9" x14ac:dyDescent="0.25">
      <c r="A26569">
        <v>20</v>
      </c>
      <c r="B26569" t="s">
        <v>711</v>
      </c>
      <c r="E26569" t="s">
        <v>5849</v>
      </c>
      <c r="F26569" s="3">
        <v>600</v>
      </c>
      <c r="G26569" t="s">
        <v>85</v>
      </c>
      <c r="H26569" s="3">
        <v>13</v>
      </c>
      <c r="I26569" t="s">
        <v>61</v>
      </c>
    </row>
    <row r="26570" spans="1:9" x14ac:dyDescent="0.25">
      <c r="A26570">
        <v>20</v>
      </c>
      <c r="B26570" t="s">
        <v>711</v>
      </c>
      <c r="E26570" t="s">
        <v>5849</v>
      </c>
      <c r="F26570" s="3">
        <v>600</v>
      </c>
      <c r="G26570" t="s">
        <v>85</v>
      </c>
      <c r="H26570" s="3">
        <v>13</v>
      </c>
      <c r="I26570" t="s">
        <v>60</v>
      </c>
    </row>
    <row r="26571" spans="1:9" x14ac:dyDescent="0.25">
      <c r="A26571">
        <v>20</v>
      </c>
      <c r="B26571" t="s">
        <v>711</v>
      </c>
      <c r="E26571" t="s">
        <v>5849</v>
      </c>
      <c r="F26571" s="3">
        <v>600</v>
      </c>
      <c r="G26571" t="s">
        <v>85</v>
      </c>
      <c r="H26571" s="3">
        <v>14</v>
      </c>
      <c r="I26571" t="s">
        <v>61</v>
      </c>
    </row>
    <row r="26572" spans="1:9" x14ac:dyDescent="0.25">
      <c r="A26572">
        <v>20</v>
      </c>
      <c r="B26572" t="s">
        <v>711</v>
      </c>
      <c r="E26572" t="s">
        <v>5849</v>
      </c>
      <c r="F26572" s="3">
        <v>600</v>
      </c>
      <c r="G26572" t="s">
        <v>85</v>
      </c>
      <c r="H26572" s="3">
        <v>14</v>
      </c>
      <c r="I26572" t="s">
        <v>61</v>
      </c>
    </row>
    <row r="26573" spans="1:9" x14ac:dyDescent="0.25">
      <c r="A26573">
        <v>20</v>
      </c>
      <c r="B26573" t="s">
        <v>711</v>
      </c>
      <c r="E26573" t="s">
        <v>5849</v>
      </c>
      <c r="F26573" s="3">
        <v>600</v>
      </c>
      <c r="G26573" t="s">
        <v>85</v>
      </c>
      <c r="H26573" s="3">
        <v>15</v>
      </c>
      <c r="I26573" t="s">
        <v>60</v>
      </c>
    </row>
    <row r="26574" spans="1:9" x14ac:dyDescent="0.25">
      <c r="A26574">
        <v>20</v>
      </c>
      <c r="B26574" t="s">
        <v>711</v>
      </c>
      <c r="E26574" t="s">
        <v>5849</v>
      </c>
      <c r="F26574" s="3">
        <v>600</v>
      </c>
      <c r="G26574" t="s">
        <v>85</v>
      </c>
      <c r="H26574" s="3">
        <v>13</v>
      </c>
      <c r="I26574" t="s">
        <v>60</v>
      </c>
    </row>
    <row r="26575" spans="1:9" x14ac:dyDescent="0.25">
      <c r="A26575">
        <v>20</v>
      </c>
      <c r="B26575" t="s">
        <v>711</v>
      </c>
      <c r="E26575" t="s">
        <v>5849</v>
      </c>
      <c r="F26575" s="3">
        <v>600</v>
      </c>
      <c r="G26575" t="s">
        <v>85</v>
      </c>
      <c r="H26575" s="3">
        <v>13</v>
      </c>
      <c r="I26575" t="s">
        <v>61</v>
      </c>
    </row>
    <row r="26576" spans="1:9" x14ac:dyDescent="0.25">
      <c r="A26576">
        <v>20</v>
      </c>
      <c r="B26576" t="s">
        <v>711</v>
      </c>
      <c r="E26576" t="s">
        <v>5849</v>
      </c>
      <c r="F26576" s="3">
        <v>600</v>
      </c>
      <c r="G26576" t="s">
        <v>85</v>
      </c>
      <c r="H26576" s="3">
        <v>15</v>
      </c>
      <c r="I26576" t="s">
        <v>60</v>
      </c>
    </row>
    <row r="26577" spans="1:9" x14ac:dyDescent="0.25">
      <c r="A26577">
        <v>20</v>
      </c>
      <c r="B26577" t="s">
        <v>711</v>
      </c>
      <c r="E26577" t="s">
        <v>5849</v>
      </c>
      <c r="F26577" s="3">
        <v>600</v>
      </c>
      <c r="G26577" t="s">
        <v>85</v>
      </c>
      <c r="H26577" s="3">
        <v>13</v>
      </c>
      <c r="I26577" t="s">
        <v>61</v>
      </c>
    </row>
    <row r="26578" spans="1:9" x14ac:dyDescent="0.25">
      <c r="A26578">
        <v>20</v>
      </c>
      <c r="B26578" t="s">
        <v>711</v>
      </c>
      <c r="E26578" t="s">
        <v>5849</v>
      </c>
      <c r="F26578" s="3">
        <v>600</v>
      </c>
      <c r="G26578" t="s">
        <v>85</v>
      </c>
      <c r="H26578" s="3">
        <v>12</v>
      </c>
      <c r="I26578" t="s">
        <v>60</v>
      </c>
    </row>
    <row r="26579" spans="1:9" x14ac:dyDescent="0.25">
      <c r="A26579">
        <v>20</v>
      </c>
      <c r="B26579" t="s">
        <v>711</v>
      </c>
      <c r="E26579" t="s">
        <v>5849</v>
      </c>
      <c r="F26579" s="3">
        <v>600</v>
      </c>
      <c r="G26579" t="s">
        <v>85</v>
      </c>
      <c r="H26579" s="3">
        <v>13</v>
      </c>
      <c r="I26579" t="s">
        <v>60</v>
      </c>
    </row>
    <row r="26580" spans="1:9" x14ac:dyDescent="0.25">
      <c r="A26580">
        <v>20</v>
      </c>
      <c r="B26580" t="s">
        <v>711</v>
      </c>
      <c r="E26580" t="s">
        <v>5849</v>
      </c>
      <c r="F26580" s="3">
        <v>600</v>
      </c>
      <c r="G26580" t="s">
        <v>85</v>
      </c>
      <c r="H26580" s="3">
        <v>13</v>
      </c>
      <c r="I26580" t="s">
        <v>60</v>
      </c>
    </row>
    <row r="26581" spans="1:9" x14ac:dyDescent="0.25">
      <c r="A26581">
        <v>20</v>
      </c>
      <c r="B26581" t="s">
        <v>711</v>
      </c>
      <c r="E26581" t="s">
        <v>5849</v>
      </c>
      <c r="F26581" s="3">
        <v>600</v>
      </c>
      <c r="G26581" t="s">
        <v>85</v>
      </c>
      <c r="H26581" s="3">
        <v>12</v>
      </c>
      <c r="I26581" t="s">
        <v>60</v>
      </c>
    </row>
    <row r="26582" spans="1:9" x14ac:dyDescent="0.25">
      <c r="A26582">
        <v>20</v>
      </c>
      <c r="B26582" t="s">
        <v>711</v>
      </c>
      <c r="E26582" t="s">
        <v>5849</v>
      </c>
      <c r="F26582" s="3">
        <v>600</v>
      </c>
      <c r="G26582" t="s">
        <v>85</v>
      </c>
      <c r="H26582" s="3">
        <v>14</v>
      </c>
      <c r="I26582" t="s">
        <v>60</v>
      </c>
    </row>
    <row r="26583" spans="1:9" x14ac:dyDescent="0.25">
      <c r="A26583">
        <v>20</v>
      </c>
      <c r="B26583" t="s">
        <v>711</v>
      </c>
      <c r="E26583" t="s">
        <v>5849</v>
      </c>
      <c r="F26583" s="3">
        <v>600</v>
      </c>
      <c r="G26583" t="s">
        <v>85</v>
      </c>
      <c r="H26583" s="3">
        <v>16</v>
      </c>
      <c r="I26583" t="s">
        <v>61</v>
      </c>
    </row>
    <row r="26584" spans="1:9" x14ac:dyDescent="0.25">
      <c r="A26584">
        <v>20</v>
      </c>
      <c r="B26584" t="s">
        <v>711</v>
      </c>
      <c r="E26584" t="s">
        <v>5849</v>
      </c>
      <c r="F26584" s="3">
        <v>600</v>
      </c>
      <c r="G26584" t="s">
        <v>85</v>
      </c>
      <c r="H26584" s="3">
        <v>14</v>
      </c>
      <c r="I26584" t="s">
        <v>61</v>
      </c>
    </row>
    <row r="26585" spans="1:9" x14ac:dyDescent="0.25">
      <c r="A26585">
        <v>20</v>
      </c>
      <c r="B26585" t="s">
        <v>711</v>
      </c>
      <c r="E26585" t="s">
        <v>5849</v>
      </c>
      <c r="F26585" s="3">
        <v>600</v>
      </c>
      <c r="G26585" t="s">
        <v>85</v>
      </c>
      <c r="H26585" s="3">
        <v>15</v>
      </c>
      <c r="I26585" t="s">
        <v>60</v>
      </c>
    </row>
    <row r="26586" spans="1:9" x14ac:dyDescent="0.25">
      <c r="A26586">
        <v>20</v>
      </c>
      <c r="B26586" t="s">
        <v>711</v>
      </c>
      <c r="E26586" t="s">
        <v>5849</v>
      </c>
      <c r="F26586" s="3">
        <v>600</v>
      </c>
      <c r="G26586" t="s">
        <v>85</v>
      </c>
      <c r="H26586" s="3">
        <v>12</v>
      </c>
      <c r="I26586" t="s">
        <v>61</v>
      </c>
    </row>
    <row r="26587" spans="1:9" x14ac:dyDescent="0.25">
      <c r="A26587">
        <v>20</v>
      </c>
      <c r="B26587" t="s">
        <v>711</v>
      </c>
      <c r="E26587" t="s">
        <v>5849</v>
      </c>
      <c r="F26587" s="3">
        <v>600</v>
      </c>
      <c r="G26587" t="s">
        <v>85</v>
      </c>
      <c r="H26587" s="3">
        <v>13</v>
      </c>
      <c r="I26587" t="s">
        <v>61</v>
      </c>
    </row>
    <row r="26588" spans="1:9" x14ac:dyDescent="0.25">
      <c r="A26588">
        <v>20</v>
      </c>
      <c r="B26588" t="s">
        <v>711</v>
      </c>
      <c r="E26588" t="s">
        <v>5849</v>
      </c>
      <c r="F26588" s="3">
        <v>600</v>
      </c>
      <c r="G26588" t="s">
        <v>85</v>
      </c>
      <c r="H26588" s="3">
        <v>13</v>
      </c>
      <c r="I26588" t="s">
        <v>60</v>
      </c>
    </row>
    <row r="26589" spans="1:9" x14ac:dyDescent="0.25">
      <c r="A26589">
        <v>20</v>
      </c>
      <c r="B26589" t="s">
        <v>711</v>
      </c>
      <c r="E26589" t="s">
        <v>5849</v>
      </c>
      <c r="F26589" s="3">
        <v>600</v>
      </c>
      <c r="G26589" t="s">
        <v>85</v>
      </c>
      <c r="H26589" s="3">
        <v>14</v>
      </c>
      <c r="I26589" t="s">
        <v>60</v>
      </c>
    </row>
    <row r="26590" spans="1:9" x14ac:dyDescent="0.25">
      <c r="A26590">
        <v>20</v>
      </c>
      <c r="B26590" t="s">
        <v>711</v>
      </c>
      <c r="E26590" t="s">
        <v>5849</v>
      </c>
      <c r="F26590" s="3">
        <v>600</v>
      </c>
      <c r="G26590" t="s">
        <v>85</v>
      </c>
      <c r="H26590" s="3">
        <v>14</v>
      </c>
      <c r="I26590" t="s">
        <v>60</v>
      </c>
    </row>
    <row r="26591" spans="1:9" x14ac:dyDescent="0.25">
      <c r="A26591">
        <v>20</v>
      </c>
      <c r="B26591" t="s">
        <v>711</v>
      </c>
      <c r="E26591" t="s">
        <v>5849</v>
      </c>
      <c r="F26591" s="3">
        <v>600</v>
      </c>
      <c r="G26591" t="s">
        <v>85</v>
      </c>
      <c r="H26591" s="3">
        <v>14</v>
      </c>
      <c r="I26591" t="s">
        <v>60</v>
      </c>
    </row>
    <row r="26592" spans="1:9" x14ac:dyDescent="0.25">
      <c r="A26592">
        <v>20</v>
      </c>
      <c r="B26592" t="s">
        <v>711</v>
      </c>
      <c r="E26592" t="s">
        <v>5849</v>
      </c>
      <c r="F26592" s="3">
        <v>600</v>
      </c>
      <c r="G26592" t="s">
        <v>85</v>
      </c>
      <c r="H26592" s="3">
        <v>13</v>
      </c>
      <c r="I26592" t="s">
        <v>61</v>
      </c>
    </row>
    <row r="26593" spans="1:9" x14ac:dyDescent="0.25">
      <c r="A26593">
        <v>20</v>
      </c>
      <c r="B26593" t="s">
        <v>711</v>
      </c>
      <c r="E26593" t="s">
        <v>5849</v>
      </c>
      <c r="F26593" s="3">
        <v>600</v>
      </c>
      <c r="G26593" t="s">
        <v>85</v>
      </c>
      <c r="H26593" s="3">
        <v>14</v>
      </c>
      <c r="I26593" t="s">
        <v>61</v>
      </c>
    </row>
    <row r="26594" spans="1:9" x14ac:dyDescent="0.25">
      <c r="A26594">
        <v>20</v>
      </c>
      <c r="B26594" t="s">
        <v>711</v>
      </c>
      <c r="E26594" t="s">
        <v>5849</v>
      </c>
      <c r="F26594" s="3">
        <v>600</v>
      </c>
      <c r="G26594" t="s">
        <v>85</v>
      </c>
      <c r="H26594" s="3">
        <v>13</v>
      </c>
      <c r="I26594" t="s">
        <v>60</v>
      </c>
    </row>
    <row r="26595" spans="1:9" x14ac:dyDescent="0.25">
      <c r="A26595">
        <v>20</v>
      </c>
      <c r="B26595" t="s">
        <v>711</v>
      </c>
      <c r="E26595" t="s">
        <v>5849</v>
      </c>
      <c r="F26595" s="3">
        <v>600</v>
      </c>
      <c r="G26595" t="s">
        <v>85</v>
      </c>
      <c r="H26595" s="3">
        <v>13</v>
      </c>
      <c r="I26595" t="s">
        <v>61</v>
      </c>
    </row>
    <row r="26596" spans="1:9" x14ac:dyDescent="0.25">
      <c r="A26596">
        <v>20</v>
      </c>
      <c r="B26596" t="s">
        <v>711</v>
      </c>
      <c r="E26596" t="s">
        <v>5849</v>
      </c>
      <c r="F26596" s="3">
        <v>600</v>
      </c>
      <c r="G26596" t="s">
        <v>85</v>
      </c>
      <c r="H26596" s="3">
        <v>12</v>
      </c>
      <c r="I26596" t="s">
        <v>61</v>
      </c>
    </row>
    <row r="26597" spans="1:9" x14ac:dyDescent="0.25">
      <c r="A26597">
        <v>20</v>
      </c>
      <c r="B26597" t="s">
        <v>711</v>
      </c>
      <c r="E26597" t="s">
        <v>5849</v>
      </c>
      <c r="F26597" s="3">
        <v>600</v>
      </c>
      <c r="G26597" t="s">
        <v>85</v>
      </c>
      <c r="H26597" s="3">
        <v>13</v>
      </c>
      <c r="I26597" t="s">
        <v>60</v>
      </c>
    </row>
    <row r="26598" spans="1:9" x14ac:dyDescent="0.25">
      <c r="A26598">
        <v>20</v>
      </c>
      <c r="B26598" t="s">
        <v>711</v>
      </c>
      <c r="E26598" t="s">
        <v>5849</v>
      </c>
      <c r="F26598" s="3">
        <v>600</v>
      </c>
      <c r="G26598" t="s">
        <v>85</v>
      </c>
      <c r="H26598" s="3">
        <v>12</v>
      </c>
      <c r="I26598" t="s">
        <v>60</v>
      </c>
    </row>
    <row r="26599" spans="1:9" x14ac:dyDescent="0.25">
      <c r="A26599">
        <v>20</v>
      </c>
      <c r="B26599" t="s">
        <v>711</v>
      </c>
      <c r="E26599" t="s">
        <v>5849</v>
      </c>
      <c r="F26599" s="3">
        <v>600</v>
      </c>
      <c r="G26599" t="s">
        <v>85</v>
      </c>
      <c r="H26599" s="3">
        <v>13</v>
      </c>
      <c r="I26599" t="s">
        <v>60</v>
      </c>
    </row>
    <row r="26600" spans="1:9" x14ac:dyDescent="0.25">
      <c r="A26600">
        <v>20</v>
      </c>
      <c r="B26600" t="s">
        <v>711</v>
      </c>
      <c r="E26600" t="s">
        <v>5849</v>
      </c>
      <c r="F26600" s="3">
        <v>600</v>
      </c>
      <c r="G26600" t="s">
        <v>85</v>
      </c>
      <c r="H26600" s="3">
        <v>13</v>
      </c>
      <c r="I26600" t="s">
        <v>61</v>
      </c>
    </row>
    <row r="26601" spans="1:9" x14ac:dyDescent="0.25">
      <c r="A26601">
        <v>20</v>
      </c>
      <c r="B26601" t="s">
        <v>711</v>
      </c>
      <c r="E26601" t="s">
        <v>5849</v>
      </c>
      <c r="F26601" s="3">
        <v>600</v>
      </c>
      <c r="G26601" t="s">
        <v>85</v>
      </c>
      <c r="H26601" s="3">
        <v>13</v>
      </c>
      <c r="I26601" t="s">
        <v>61</v>
      </c>
    </row>
    <row r="26602" spans="1:9" x14ac:dyDescent="0.25">
      <c r="A26602">
        <v>20</v>
      </c>
      <c r="B26602" t="s">
        <v>711</v>
      </c>
      <c r="E26602" t="s">
        <v>5849</v>
      </c>
      <c r="F26602" s="3">
        <v>600</v>
      </c>
      <c r="G26602" t="s">
        <v>85</v>
      </c>
      <c r="H26602" s="3">
        <v>12</v>
      </c>
      <c r="I26602" t="s">
        <v>61</v>
      </c>
    </row>
    <row r="26603" spans="1:9" x14ac:dyDescent="0.25">
      <c r="A26603">
        <v>20</v>
      </c>
      <c r="B26603" t="s">
        <v>711</v>
      </c>
      <c r="E26603" t="s">
        <v>5849</v>
      </c>
      <c r="F26603" s="3">
        <v>600</v>
      </c>
      <c r="G26603" t="s">
        <v>85</v>
      </c>
      <c r="H26603" s="3">
        <v>13</v>
      </c>
      <c r="I26603" t="s">
        <v>61</v>
      </c>
    </row>
    <row r="26604" spans="1:9" x14ac:dyDescent="0.25">
      <c r="A26604">
        <v>20</v>
      </c>
      <c r="B26604" t="s">
        <v>711</v>
      </c>
      <c r="E26604" t="s">
        <v>5849</v>
      </c>
      <c r="F26604" s="3">
        <v>600</v>
      </c>
      <c r="G26604" t="s">
        <v>85</v>
      </c>
      <c r="H26604" s="3">
        <v>13</v>
      </c>
      <c r="I26604" t="s">
        <v>60</v>
      </c>
    </row>
    <row r="26605" spans="1:9" x14ac:dyDescent="0.25">
      <c r="A26605">
        <v>20</v>
      </c>
      <c r="B26605" t="s">
        <v>711</v>
      </c>
      <c r="E26605" t="s">
        <v>5849</v>
      </c>
      <c r="F26605" s="3">
        <v>600</v>
      </c>
      <c r="G26605" t="s">
        <v>85</v>
      </c>
      <c r="H26605" s="3">
        <v>12</v>
      </c>
      <c r="I26605" t="s">
        <v>61</v>
      </c>
    </row>
    <row r="26606" spans="1:9" x14ac:dyDescent="0.25">
      <c r="A26606">
        <v>20</v>
      </c>
      <c r="B26606" t="s">
        <v>711</v>
      </c>
      <c r="E26606" t="s">
        <v>5849</v>
      </c>
      <c r="F26606" s="3">
        <v>600</v>
      </c>
      <c r="G26606" t="s">
        <v>85</v>
      </c>
      <c r="H26606" s="3">
        <v>13</v>
      </c>
      <c r="I26606" t="s">
        <v>61</v>
      </c>
    </row>
    <row r="26607" spans="1:9" x14ac:dyDescent="0.25">
      <c r="A26607">
        <v>20</v>
      </c>
      <c r="B26607" t="s">
        <v>711</v>
      </c>
      <c r="E26607" t="s">
        <v>5849</v>
      </c>
      <c r="F26607" s="3">
        <v>600</v>
      </c>
      <c r="G26607" t="s">
        <v>85</v>
      </c>
      <c r="H26607" s="3">
        <v>13</v>
      </c>
      <c r="I26607" t="s">
        <v>61</v>
      </c>
    </row>
    <row r="26608" spans="1:9" x14ac:dyDescent="0.25">
      <c r="A26608">
        <v>20</v>
      </c>
      <c r="B26608" t="s">
        <v>711</v>
      </c>
      <c r="E26608" t="s">
        <v>5849</v>
      </c>
      <c r="F26608" s="3">
        <v>600</v>
      </c>
      <c r="G26608" t="s">
        <v>85</v>
      </c>
      <c r="H26608" s="3">
        <v>14</v>
      </c>
      <c r="I26608" t="s">
        <v>61</v>
      </c>
    </row>
    <row r="26609" spans="1:9" x14ac:dyDescent="0.25">
      <c r="A26609">
        <v>20</v>
      </c>
      <c r="B26609" t="s">
        <v>711</v>
      </c>
      <c r="E26609" t="s">
        <v>5849</v>
      </c>
      <c r="F26609" s="3">
        <v>600</v>
      </c>
      <c r="G26609" t="s">
        <v>85</v>
      </c>
      <c r="H26609" s="3">
        <v>13</v>
      </c>
      <c r="I26609" t="s">
        <v>61</v>
      </c>
    </row>
    <row r="26610" spans="1:9" x14ac:dyDescent="0.25">
      <c r="A26610">
        <v>20</v>
      </c>
      <c r="B26610" t="s">
        <v>711</v>
      </c>
      <c r="E26610" t="s">
        <v>5849</v>
      </c>
      <c r="F26610" s="3">
        <v>600</v>
      </c>
      <c r="G26610" t="s">
        <v>85</v>
      </c>
      <c r="H26610" s="3">
        <v>13</v>
      </c>
      <c r="I26610" t="s">
        <v>61</v>
      </c>
    </row>
    <row r="26611" spans="1:9" x14ac:dyDescent="0.25">
      <c r="A26611">
        <v>20</v>
      </c>
      <c r="B26611" t="s">
        <v>711</v>
      </c>
      <c r="E26611" t="s">
        <v>5849</v>
      </c>
      <c r="F26611" s="3">
        <v>600</v>
      </c>
      <c r="G26611" t="s">
        <v>85</v>
      </c>
      <c r="H26611" s="3">
        <v>13</v>
      </c>
      <c r="I26611" t="s">
        <v>61</v>
      </c>
    </row>
    <row r="26612" spans="1:9" x14ac:dyDescent="0.25">
      <c r="A26612">
        <v>20</v>
      </c>
      <c r="B26612" t="s">
        <v>711</v>
      </c>
      <c r="E26612" t="s">
        <v>5849</v>
      </c>
      <c r="F26612" s="3">
        <v>600</v>
      </c>
      <c r="G26612" t="s">
        <v>85</v>
      </c>
      <c r="H26612" s="3">
        <v>15</v>
      </c>
      <c r="I26612" t="s">
        <v>61</v>
      </c>
    </row>
    <row r="26613" spans="1:9" x14ac:dyDescent="0.25">
      <c r="A26613">
        <v>20</v>
      </c>
      <c r="B26613" t="s">
        <v>711</v>
      </c>
      <c r="E26613" t="s">
        <v>5849</v>
      </c>
      <c r="F26613" s="3">
        <v>600</v>
      </c>
      <c r="G26613" t="s">
        <v>85</v>
      </c>
      <c r="H26613" s="3">
        <v>14</v>
      </c>
      <c r="I26613" t="s">
        <v>60</v>
      </c>
    </row>
    <row r="26614" spans="1:9" x14ac:dyDescent="0.25">
      <c r="A26614">
        <v>20</v>
      </c>
      <c r="B26614" t="s">
        <v>711</v>
      </c>
      <c r="E26614" t="s">
        <v>5849</v>
      </c>
      <c r="F26614" s="3">
        <v>600</v>
      </c>
      <c r="G26614" t="s">
        <v>85</v>
      </c>
      <c r="H26614" s="3">
        <v>13</v>
      </c>
      <c r="I26614" t="s">
        <v>60</v>
      </c>
    </row>
    <row r="26615" spans="1:9" x14ac:dyDescent="0.25">
      <c r="A26615">
        <v>20</v>
      </c>
      <c r="B26615" t="s">
        <v>711</v>
      </c>
      <c r="E26615" t="s">
        <v>5849</v>
      </c>
      <c r="F26615" s="3">
        <v>600</v>
      </c>
      <c r="G26615" t="s">
        <v>85</v>
      </c>
      <c r="H26615" s="3">
        <v>12</v>
      </c>
      <c r="I26615" t="s">
        <v>60</v>
      </c>
    </row>
    <row r="26616" spans="1:9" x14ac:dyDescent="0.25">
      <c r="A26616">
        <v>20</v>
      </c>
      <c r="B26616" t="s">
        <v>711</v>
      </c>
      <c r="E26616" t="s">
        <v>5849</v>
      </c>
      <c r="F26616" s="3">
        <v>600</v>
      </c>
      <c r="G26616" t="s">
        <v>85</v>
      </c>
      <c r="H26616" s="3">
        <v>12</v>
      </c>
      <c r="I26616" t="s">
        <v>61</v>
      </c>
    </row>
    <row r="26617" spans="1:9" x14ac:dyDescent="0.25">
      <c r="A26617">
        <v>20</v>
      </c>
      <c r="B26617" t="s">
        <v>711</v>
      </c>
      <c r="E26617" t="s">
        <v>5849</v>
      </c>
      <c r="F26617" s="3">
        <v>600</v>
      </c>
      <c r="G26617" t="s">
        <v>85</v>
      </c>
      <c r="H26617" s="3">
        <v>14</v>
      </c>
      <c r="I26617" t="s">
        <v>60</v>
      </c>
    </row>
    <row r="26618" spans="1:9" x14ac:dyDescent="0.25">
      <c r="A26618">
        <v>20</v>
      </c>
      <c r="B26618" t="s">
        <v>711</v>
      </c>
      <c r="E26618" t="s">
        <v>5849</v>
      </c>
      <c r="F26618" s="3">
        <v>600</v>
      </c>
      <c r="G26618" t="s">
        <v>85</v>
      </c>
      <c r="H26618" s="3">
        <v>15</v>
      </c>
      <c r="I26618" t="s">
        <v>60</v>
      </c>
    </row>
    <row r="26619" spans="1:9" x14ac:dyDescent="0.25">
      <c r="A26619">
        <v>20</v>
      </c>
      <c r="B26619" t="s">
        <v>711</v>
      </c>
      <c r="E26619" t="s">
        <v>5849</v>
      </c>
      <c r="F26619" s="3">
        <v>600</v>
      </c>
      <c r="G26619" t="s">
        <v>85</v>
      </c>
      <c r="H26619" s="3">
        <v>15</v>
      </c>
      <c r="I26619" t="s">
        <v>61</v>
      </c>
    </row>
    <row r="26620" spans="1:9" x14ac:dyDescent="0.25">
      <c r="A26620">
        <v>20</v>
      </c>
      <c r="B26620" t="s">
        <v>711</v>
      </c>
      <c r="E26620" t="s">
        <v>5849</v>
      </c>
      <c r="F26620" s="3">
        <v>600</v>
      </c>
      <c r="G26620" t="s">
        <v>85</v>
      </c>
      <c r="H26620" s="3">
        <v>13</v>
      </c>
      <c r="I26620" t="s">
        <v>61</v>
      </c>
    </row>
    <row r="26621" spans="1:9" x14ac:dyDescent="0.25">
      <c r="A26621">
        <v>20</v>
      </c>
      <c r="B26621" t="s">
        <v>711</v>
      </c>
      <c r="E26621" t="s">
        <v>5849</v>
      </c>
      <c r="F26621" s="3">
        <v>600</v>
      </c>
      <c r="G26621" t="s">
        <v>85</v>
      </c>
      <c r="H26621" s="3">
        <v>12</v>
      </c>
      <c r="I26621" t="s">
        <v>60</v>
      </c>
    </row>
    <row r="26622" spans="1:9" x14ac:dyDescent="0.25">
      <c r="A26622">
        <v>20</v>
      </c>
      <c r="B26622" t="s">
        <v>711</v>
      </c>
      <c r="E26622" t="s">
        <v>5849</v>
      </c>
      <c r="F26622" s="3">
        <v>600</v>
      </c>
      <c r="G26622" t="s">
        <v>85</v>
      </c>
      <c r="H26622" s="3">
        <v>13</v>
      </c>
      <c r="I26622" t="s">
        <v>61</v>
      </c>
    </row>
    <row r="26623" spans="1:9" x14ac:dyDescent="0.25">
      <c r="A26623">
        <v>20</v>
      </c>
      <c r="B26623" t="s">
        <v>711</v>
      </c>
      <c r="E26623" t="s">
        <v>5849</v>
      </c>
      <c r="F26623" s="3">
        <v>600</v>
      </c>
      <c r="G26623" t="s">
        <v>85</v>
      </c>
      <c r="H26623" s="3">
        <v>13</v>
      </c>
      <c r="I26623" t="s">
        <v>61</v>
      </c>
    </row>
    <row r="26624" spans="1:9" x14ac:dyDescent="0.25">
      <c r="A26624">
        <v>20</v>
      </c>
      <c r="B26624" t="s">
        <v>711</v>
      </c>
      <c r="E26624" t="s">
        <v>5849</v>
      </c>
      <c r="F26624" s="3">
        <v>600</v>
      </c>
      <c r="G26624" t="s">
        <v>85</v>
      </c>
      <c r="H26624" s="3">
        <v>14</v>
      </c>
      <c r="I26624" t="s">
        <v>60</v>
      </c>
    </row>
    <row r="26625" spans="1:9" x14ac:dyDescent="0.25">
      <c r="A26625">
        <v>20</v>
      </c>
      <c r="B26625" t="s">
        <v>711</v>
      </c>
      <c r="E26625" t="s">
        <v>5849</v>
      </c>
      <c r="F26625" s="3">
        <v>600</v>
      </c>
      <c r="G26625" t="s">
        <v>85</v>
      </c>
      <c r="H26625" s="3">
        <v>12</v>
      </c>
      <c r="I26625" t="s">
        <v>61</v>
      </c>
    </row>
    <row r="26626" spans="1:9" x14ac:dyDescent="0.25">
      <c r="A26626">
        <v>20</v>
      </c>
      <c r="B26626" t="s">
        <v>711</v>
      </c>
      <c r="E26626" t="s">
        <v>5849</v>
      </c>
      <c r="F26626" s="3">
        <v>600</v>
      </c>
      <c r="G26626" t="s">
        <v>85</v>
      </c>
      <c r="H26626" s="3">
        <v>14</v>
      </c>
      <c r="I26626" t="s">
        <v>61</v>
      </c>
    </row>
    <row r="26627" spans="1:9" x14ac:dyDescent="0.25">
      <c r="A26627">
        <v>20</v>
      </c>
      <c r="B26627" t="s">
        <v>711</v>
      </c>
      <c r="E26627" t="s">
        <v>5849</v>
      </c>
      <c r="F26627" s="3">
        <v>600</v>
      </c>
      <c r="G26627" t="s">
        <v>85</v>
      </c>
      <c r="H26627" s="3">
        <v>13</v>
      </c>
      <c r="I26627" t="s">
        <v>60</v>
      </c>
    </row>
    <row r="26628" spans="1:9" x14ac:dyDescent="0.25">
      <c r="A26628">
        <v>20</v>
      </c>
      <c r="B26628" t="s">
        <v>711</v>
      </c>
      <c r="E26628" t="s">
        <v>5849</v>
      </c>
      <c r="F26628" s="3">
        <v>600</v>
      </c>
      <c r="G26628" t="s">
        <v>85</v>
      </c>
      <c r="H26628" s="3">
        <v>14</v>
      </c>
      <c r="I26628" t="s">
        <v>61</v>
      </c>
    </row>
    <row r="26629" spans="1:9" x14ac:dyDescent="0.25">
      <c r="A26629">
        <v>20</v>
      </c>
      <c r="B26629" t="s">
        <v>711</v>
      </c>
      <c r="E26629" t="s">
        <v>5849</v>
      </c>
      <c r="F26629" s="3">
        <v>600</v>
      </c>
      <c r="G26629" t="s">
        <v>85</v>
      </c>
      <c r="H26629" s="3">
        <v>13</v>
      </c>
      <c r="I26629" t="s">
        <v>60</v>
      </c>
    </row>
    <row r="26630" spans="1:9" x14ac:dyDescent="0.25">
      <c r="A26630">
        <v>20</v>
      </c>
      <c r="B26630" t="s">
        <v>711</v>
      </c>
      <c r="E26630" t="s">
        <v>5849</v>
      </c>
      <c r="F26630" s="3">
        <v>600</v>
      </c>
      <c r="G26630" t="s">
        <v>85</v>
      </c>
      <c r="H26630" s="3">
        <v>15</v>
      </c>
      <c r="I26630" t="s">
        <v>61</v>
      </c>
    </row>
    <row r="26631" spans="1:9" x14ac:dyDescent="0.25">
      <c r="A26631">
        <v>20</v>
      </c>
      <c r="B26631" t="s">
        <v>711</v>
      </c>
      <c r="E26631" t="s">
        <v>5849</v>
      </c>
      <c r="F26631" s="3">
        <v>600</v>
      </c>
      <c r="G26631" t="s">
        <v>85</v>
      </c>
      <c r="H26631" s="3">
        <v>13</v>
      </c>
      <c r="I26631" t="s">
        <v>60</v>
      </c>
    </row>
    <row r="26632" spans="1:9" x14ac:dyDescent="0.25">
      <c r="A26632">
        <v>20</v>
      </c>
      <c r="B26632" t="s">
        <v>711</v>
      </c>
      <c r="E26632" t="s">
        <v>5849</v>
      </c>
      <c r="F26632" s="3">
        <v>600</v>
      </c>
      <c r="G26632" t="s">
        <v>85</v>
      </c>
      <c r="H26632" s="3">
        <v>14</v>
      </c>
      <c r="I26632" t="s">
        <v>60</v>
      </c>
    </row>
    <row r="26633" spans="1:9" x14ac:dyDescent="0.25">
      <c r="A26633">
        <v>20</v>
      </c>
      <c r="B26633" t="s">
        <v>711</v>
      </c>
      <c r="E26633" t="s">
        <v>5849</v>
      </c>
      <c r="F26633" s="3">
        <v>600</v>
      </c>
      <c r="G26633" t="s">
        <v>85</v>
      </c>
      <c r="H26633" s="3">
        <v>13</v>
      </c>
      <c r="I26633" t="s">
        <v>60</v>
      </c>
    </row>
    <row r="26634" spans="1:9" x14ac:dyDescent="0.25">
      <c r="A26634">
        <v>20</v>
      </c>
      <c r="B26634" t="s">
        <v>711</v>
      </c>
      <c r="E26634" t="s">
        <v>5849</v>
      </c>
      <c r="F26634" s="3">
        <v>600</v>
      </c>
      <c r="G26634" t="s">
        <v>85</v>
      </c>
      <c r="H26634" s="3">
        <v>13</v>
      </c>
      <c r="I26634" t="s">
        <v>60</v>
      </c>
    </row>
    <row r="26635" spans="1:9" x14ac:dyDescent="0.25">
      <c r="A26635">
        <v>20</v>
      </c>
      <c r="B26635" t="s">
        <v>711</v>
      </c>
      <c r="E26635" t="s">
        <v>5849</v>
      </c>
      <c r="F26635" s="3">
        <v>600</v>
      </c>
      <c r="G26635" t="s">
        <v>85</v>
      </c>
      <c r="H26635" s="3">
        <v>12</v>
      </c>
      <c r="I26635" t="s">
        <v>60</v>
      </c>
    </row>
    <row r="26636" spans="1:9" x14ac:dyDescent="0.25">
      <c r="A26636">
        <v>20</v>
      </c>
      <c r="B26636" t="s">
        <v>711</v>
      </c>
      <c r="E26636" t="s">
        <v>5849</v>
      </c>
      <c r="F26636" s="3">
        <v>600</v>
      </c>
      <c r="G26636" t="s">
        <v>85</v>
      </c>
      <c r="H26636" s="3">
        <v>14</v>
      </c>
      <c r="I26636" t="s">
        <v>60</v>
      </c>
    </row>
    <row r="26637" spans="1:9" x14ac:dyDescent="0.25">
      <c r="A26637">
        <v>20</v>
      </c>
      <c r="B26637" t="s">
        <v>711</v>
      </c>
      <c r="E26637" t="s">
        <v>5849</v>
      </c>
      <c r="F26637" s="3">
        <v>600</v>
      </c>
      <c r="G26637" t="s">
        <v>85</v>
      </c>
      <c r="H26637" s="3">
        <v>13</v>
      </c>
      <c r="I26637" t="s">
        <v>60</v>
      </c>
    </row>
    <row r="26638" spans="1:9" x14ac:dyDescent="0.25">
      <c r="A26638">
        <v>20</v>
      </c>
      <c r="B26638" t="s">
        <v>711</v>
      </c>
      <c r="E26638" t="s">
        <v>5849</v>
      </c>
      <c r="F26638" s="3">
        <v>600</v>
      </c>
      <c r="G26638" t="s">
        <v>85</v>
      </c>
      <c r="H26638" s="3">
        <v>14</v>
      </c>
      <c r="I26638" t="s">
        <v>60</v>
      </c>
    </row>
    <row r="26639" spans="1:9" x14ac:dyDescent="0.25">
      <c r="A26639">
        <v>20</v>
      </c>
      <c r="B26639" t="s">
        <v>711</v>
      </c>
      <c r="E26639" t="s">
        <v>5849</v>
      </c>
      <c r="F26639" s="3">
        <v>600</v>
      </c>
      <c r="G26639" t="s">
        <v>85</v>
      </c>
      <c r="H26639" s="3">
        <v>14</v>
      </c>
      <c r="I26639" t="s">
        <v>60</v>
      </c>
    </row>
    <row r="26640" spans="1:9" x14ac:dyDescent="0.25">
      <c r="A26640">
        <v>20</v>
      </c>
      <c r="B26640" t="s">
        <v>711</v>
      </c>
      <c r="E26640" t="s">
        <v>5849</v>
      </c>
      <c r="F26640" s="3">
        <v>600</v>
      </c>
      <c r="G26640" t="s">
        <v>85</v>
      </c>
      <c r="H26640" s="3">
        <v>13</v>
      </c>
      <c r="I26640" t="s">
        <v>60</v>
      </c>
    </row>
    <row r="26641" spans="1:9" x14ac:dyDescent="0.25">
      <c r="A26641">
        <v>20</v>
      </c>
      <c r="B26641" t="s">
        <v>711</v>
      </c>
      <c r="E26641" t="s">
        <v>5849</v>
      </c>
      <c r="F26641" s="3">
        <v>600</v>
      </c>
      <c r="G26641" t="s">
        <v>85</v>
      </c>
      <c r="H26641" s="3">
        <v>14</v>
      </c>
      <c r="I26641" t="s">
        <v>60</v>
      </c>
    </row>
    <row r="26642" spans="1:9" x14ac:dyDescent="0.25">
      <c r="A26642">
        <v>20</v>
      </c>
      <c r="B26642" t="s">
        <v>711</v>
      </c>
      <c r="E26642" t="s">
        <v>5849</v>
      </c>
      <c r="F26642" s="3">
        <v>600</v>
      </c>
      <c r="G26642" t="s">
        <v>85</v>
      </c>
      <c r="H26642" s="3">
        <v>13</v>
      </c>
      <c r="I26642" t="s">
        <v>61</v>
      </c>
    </row>
    <row r="26643" spans="1:9" x14ac:dyDescent="0.25">
      <c r="A26643">
        <v>20</v>
      </c>
      <c r="B26643" t="s">
        <v>711</v>
      </c>
      <c r="E26643" t="s">
        <v>5849</v>
      </c>
      <c r="F26643" s="3">
        <v>600</v>
      </c>
      <c r="G26643" t="s">
        <v>85</v>
      </c>
      <c r="H26643" s="3">
        <v>15</v>
      </c>
      <c r="I26643" t="s">
        <v>61</v>
      </c>
    </row>
    <row r="26644" spans="1:9" x14ac:dyDescent="0.25">
      <c r="A26644">
        <v>20</v>
      </c>
      <c r="B26644" t="s">
        <v>711</v>
      </c>
      <c r="E26644" t="s">
        <v>5849</v>
      </c>
      <c r="F26644" s="3">
        <v>600</v>
      </c>
      <c r="G26644" t="s">
        <v>85</v>
      </c>
      <c r="H26644" s="3">
        <v>12</v>
      </c>
      <c r="I26644" t="s">
        <v>61</v>
      </c>
    </row>
    <row r="26645" spans="1:9" x14ac:dyDescent="0.25">
      <c r="A26645">
        <v>20</v>
      </c>
      <c r="B26645" t="s">
        <v>711</v>
      </c>
      <c r="E26645" t="s">
        <v>5849</v>
      </c>
      <c r="F26645" s="3">
        <v>600</v>
      </c>
      <c r="G26645" t="s">
        <v>85</v>
      </c>
      <c r="H26645" s="3">
        <v>14</v>
      </c>
      <c r="I26645" t="s">
        <v>60</v>
      </c>
    </row>
    <row r="26646" spans="1:9" x14ac:dyDescent="0.25">
      <c r="A26646">
        <v>20</v>
      </c>
      <c r="B26646" t="s">
        <v>711</v>
      </c>
      <c r="E26646" t="s">
        <v>5849</v>
      </c>
      <c r="F26646" s="3">
        <v>600</v>
      </c>
      <c r="G26646" t="s">
        <v>85</v>
      </c>
      <c r="H26646" s="3">
        <v>13</v>
      </c>
      <c r="I26646" t="s">
        <v>60</v>
      </c>
    </row>
    <row r="26647" spans="1:9" x14ac:dyDescent="0.25">
      <c r="A26647">
        <v>20</v>
      </c>
      <c r="B26647" t="s">
        <v>711</v>
      </c>
      <c r="E26647" t="s">
        <v>5849</v>
      </c>
      <c r="F26647" s="3">
        <v>600</v>
      </c>
      <c r="G26647" t="s">
        <v>85</v>
      </c>
      <c r="H26647" s="3">
        <v>14</v>
      </c>
      <c r="I26647" t="s">
        <v>60</v>
      </c>
    </row>
    <row r="26648" spans="1:9" x14ac:dyDescent="0.25">
      <c r="A26648">
        <v>20</v>
      </c>
      <c r="B26648" t="s">
        <v>711</v>
      </c>
      <c r="E26648" t="s">
        <v>5849</v>
      </c>
      <c r="F26648" s="3">
        <v>600</v>
      </c>
      <c r="G26648" t="s">
        <v>85</v>
      </c>
      <c r="H26648" s="3">
        <v>15</v>
      </c>
      <c r="I26648" t="s">
        <v>60</v>
      </c>
    </row>
    <row r="26649" spans="1:9" x14ac:dyDescent="0.25">
      <c r="A26649">
        <v>20</v>
      </c>
      <c r="B26649" t="s">
        <v>711</v>
      </c>
      <c r="E26649" t="s">
        <v>5849</v>
      </c>
      <c r="F26649" s="3">
        <v>600</v>
      </c>
      <c r="G26649" t="s">
        <v>85</v>
      </c>
      <c r="H26649" s="3">
        <v>15</v>
      </c>
      <c r="I26649" t="s">
        <v>60</v>
      </c>
    </row>
    <row r="26650" spans="1:9" x14ac:dyDescent="0.25">
      <c r="A26650">
        <v>20</v>
      </c>
      <c r="B26650" t="s">
        <v>711</v>
      </c>
      <c r="E26650" t="s">
        <v>5849</v>
      </c>
      <c r="F26650" s="3">
        <v>600</v>
      </c>
      <c r="G26650" t="s">
        <v>85</v>
      </c>
      <c r="H26650" s="3">
        <v>12</v>
      </c>
      <c r="I26650" t="s">
        <v>61</v>
      </c>
    </row>
    <row r="26651" spans="1:9" x14ac:dyDescent="0.25">
      <c r="A26651">
        <v>20</v>
      </c>
      <c r="B26651" t="s">
        <v>711</v>
      </c>
      <c r="E26651" t="s">
        <v>5849</v>
      </c>
      <c r="F26651" s="3">
        <v>600</v>
      </c>
      <c r="G26651" t="s">
        <v>85</v>
      </c>
      <c r="H26651" s="3">
        <v>12</v>
      </c>
      <c r="I26651" t="s">
        <v>61</v>
      </c>
    </row>
    <row r="26652" spans="1:9" x14ac:dyDescent="0.25">
      <c r="A26652">
        <v>20</v>
      </c>
      <c r="B26652" t="s">
        <v>711</v>
      </c>
      <c r="E26652" t="s">
        <v>5849</v>
      </c>
      <c r="F26652" s="3">
        <v>600</v>
      </c>
      <c r="G26652" t="s">
        <v>85</v>
      </c>
      <c r="H26652" s="3">
        <v>14</v>
      </c>
      <c r="I26652" t="s">
        <v>60</v>
      </c>
    </row>
    <row r="26653" spans="1:9" x14ac:dyDescent="0.25">
      <c r="A26653">
        <v>20</v>
      </c>
      <c r="B26653" t="s">
        <v>711</v>
      </c>
      <c r="E26653" t="s">
        <v>5849</v>
      </c>
      <c r="F26653" s="3">
        <v>600</v>
      </c>
      <c r="G26653" t="s">
        <v>85</v>
      </c>
      <c r="H26653" s="3">
        <v>15</v>
      </c>
      <c r="I26653" t="s">
        <v>61</v>
      </c>
    </row>
    <row r="26654" spans="1:9" x14ac:dyDescent="0.25">
      <c r="A26654">
        <v>20</v>
      </c>
      <c r="B26654" t="s">
        <v>711</v>
      </c>
      <c r="E26654" t="s">
        <v>5849</v>
      </c>
      <c r="F26654" s="3">
        <v>600</v>
      </c>
      <c r="G26654" t="s">
        <v>85</v>
      </c>
      <c r="H26654" s="3">
        <v>13</v>
      </c>
      <c r="I26654" t="s">
        <v>61</v>
      </c>
    </row>
    <row r="26655" spans="1:9" x14ac:dyDescent="0.25">
      <c r="A26655">
        <v>20</v>
      </c>
      <c r="B26655" t="s">
        <v>711</v>
      </c>
      <c r="E26655" t="s">
        <v>5849</v>
      </c>
      <c r="F26655" s="3">
        <v>600</v>
      </c>
      <c r="G26655" t="s">
        <v>85</v>
      </c>
      <c r="H26655" s="3">
        <v>14</v>
      </c>
      <c r="I26655" t="s">
        <v>60</v>
      </c>
    </row>
    <row r="26656" spans="1:9" x14ac:dyDescent="0.25">
      <c r="A26656">
        <v>20</v>
      </c>
      <c r="B26656" t="s">
        <v>711</v>
      </c>
      <c r="E26656" t="s">
        <v>5849</v>
      </c>
      <c r="F26656" s="3">
        <v>600</v>
      </c>
      <c r="G26656" t="s">
        <v>85</v>
      </c>
      <c r="H26656" s="3">
        <v>13</v>
      </c>
      <c r="I26656" t="s">
        <v>61</v>
      </c>
    </row>
    <row r="26657" spans="1:9" x14ac:dyDescent="0.25">
      <c r="A26657">
        <v>20</v>
      </c>
      <c r="B26657" t="s">
        <v>711</v>
      </c>
      <c r="E26657" t="s">
        <v>5849</v>
      </c>
      <c r="F26657" s="3">
        <v>600</v>
      </c>
      <c r="G26657" t="s">
        <v>85</v>
      </c>
      <c r="H26657" s="3">
        <v>14</v>
      </c>
      <c r="I26657" t="s">
        <v>61</v>
      </c>
    </row>
    <row r="26658" spans="1:9" x14ac:dyDescent="0.25">
      <c r="A26658">
        <v>20</v>
      </c>
      <c r="B26658" t="s">
        <v>711</v>
      </c>
      <c r="E26658" t="s">
        <v>5849</v>
      </c>
      <c r="F26658" s="3">
        <v>600</v>
      </c>
      <c r="G26658" t="s">
        <v>85</v>
      </c>
      <c r="H26658" s="3">
        <v>13</v>
      </c>
      <c r="I26658" t="s">
        <v>60</v>
      </c>
    </row>
    <row r="26659" spans="1:9" x14ac:dyDescent="0.25">
      <c r="A26659">
        <v>20</v>
      </c>
      <c r="B26659" t="s">
        <v>711</v>
      </c>
      <c r="E26659" t="s">
        <v>5849</v>
      </c>
      <c r="F26659" s="3">
        <v>600</v>
      </c>
      <c r="G26659" t="s">
        <v>85</v>
      </c>
      <c r="H26659" s="3">
        <v>13</v>
      </c>
      <c r="I26659" t="s">
        <v>61</v>
      </c>
    </row>
    <row r="26660" spans="1:9" x14ac:dyDescent="0.25">
      <c r="A26660">
        <v>20</v>
      </c>
      <c r="B26660" t="s">
        <v>711</v>
      </c>
      <c r="E26660" t="s">
        <v>5849</v>
      </c>
      <c r="F26660" s="3">
        <v>600</v>
      </c>
      <c r="G26660" t="s">
        <v>85</v>
      </c>
      <c r="H26660" s="3">
        <v>14</v>
      </c>
      <c r="I26660" t="s">
        <v>61</v>
      </c>
    </row>
    <row r="26661" spans="1:9" x14ac:dyDescent="0.25">
      <c r="A26661">
        <v>20</v>
      </c>
      <c r="B26661" t="s">
        <v>711</v>
      </c>
      <c r="E26661" t="s">
        <v>5849</v>
      </c>
      <c r="F26661" s="3">
        <v>600</v>
      </c>
      <c r="G26661" t="s">
        <v>85</v>
      </c>
      <c r="H26661" s="3">
        <v>12</v>
      </c>
      <c r="I26661" t="s">
        <v>60</v>
      </c>
    </row>
    <row r="26662" spans="1:9" x14ac:dyDescent="0.25">
      <c r="A26662">
        <v>20</v>
      </c>
      <c r="B26662" t="s">
        <v>711</v>
      </c>
      <c r="E26662" t="s">
        <v>5849</v>
      </c>
      <c r="F26662" s="3">
        <v>600</v>
      </c>
      <c r="G26662" t="s">
        <v>85</v>
      </c>
      <c r="H26662" s="3">
        <v>13</v>
      </c>
      <c r="I26662" t="s">
        <v>60</v>
      </c>
    </row>
    <row r="26663" spans="1:9" x14ac:dyDescent="0.25">
      <c r="A26663">
        <v>20</v>
      </c>
      <c r="B26663" t="s">
        <v>711</v>
      </c>
      <c r="E26663" t="s">
        <v>5849</v>
      </c>
      <c r="F26663" s="3">
        <v>600</v>
      </c>
      <c r="G26663" t="s">
        <v>85</v>
      </c>
      <c r="H26663" s="3">
        <v>13</v>
      </c>
      <c r="I26663" t="s">
        <v>60</v>
      </c>
    </row>
    <row r="26664" spans="1:9" x14ac:dyDescent="0.25">
      <c r="A26664">
        <v>20</v>
      </c>
      <c r="B26664" t="s">
        <v>711</v>
      </c>
      <c r="E26664" t="s">
        <v>5849</v>
      </c>
      <c r="F26664" s="3">
        <v>600</v>
      </c>
      <c r="G26664" t="s">
        <v>85</v>
      </c>
      <c r="H26664" s="3">
        <v>14</v>
      </c>
      <c r="I26664" t="s">
        <v>60</v>
      </c>
    </row>
    <row r="26665" spans="1:9" x14ac:dyDescent="0.25">
      <c r="A26665">
        <v>20</v>
      </c>
      <c r="B26665" t="s">
        <v>711</v>
      </c>
      <c r="E26665" t="s">
        <v>5849</v>
      </c>
      <c r="F26665" s="3">
        <v>600</v>
      </c>
      <c r="G26665" t="s">
        <v>85</v>
      </c>
      <c r="H26665" s="3">
        <v>13</v>
      </c>
      <c r="I26665" t="s">
        <v>61</v>
      </c>
    </row>
    <row r="26666" spans="1:9" x14ac:dyDescent="0.25">
      <c r="A26666">
        <v>20</v>
      </c>
      <c r="B26666" t="s">
        <v>711</v>
      </c>
      <c r="E26666" t="s">
        <v>5849</v>
      </c>
      <c r="F26666" s="3">
        <v>600</v>
      </c>
      <c r="G26666" t="s">
        <v>85</v>
      </c>
      <c r="H26666" s="3">
        <v>15</v>
      </c>
      <c r="I26666" t="s">
        <v>61</v>
      </c>
    </row>
    <row r="26667" spans="1:9" x14ac:dyDescent="0.25">
      <c r="A26667">
        <v>20</v>
      </c>
      <c r="B26667" t="s">
        <v>711</v>
      </c>
      <c r="E26667" t="s">
        <v>5849</v>
      </c>
      <c r="F26667" s="3">
        <v>600</v>
      </c>
      <c r="G26667" t="s">
        <v>85</v>
      </c>
      <c r="H26667" s="3">
        <v>14</v>
      </c>
      <c r="I26667" t="s">
        <v>60</v>
      </c>
    </row>
    <row r="26668" spans="1:9" x14ac:dyDescent="0.25">
      <c r="A26668">
        <v>20</v>
      </c>
      <c r="B26668" t="s">
        <v>711</v>
      </c>
      <c r="E26668" t="s">
        <v>5849</v>
      </c>
      <c r="F26668" s="3">
        <v>600</v>
      </c>
      <c r="G26668" t="s">
        <v>85</v>
      </c>
      <c r="H26668" s="3">
        <v>12</v>
      </c>
      <c r="I26668" t="s">
        <v>60</v>
      </c>
    </row>
    <row r="26669" spans="1:9" x14ac:dyDescent="0.25">
      <c r="A26669">
        <v>20</v>
      </c>
      <c r="B26669" t="s">
        <v>711</v>
      </c>
      <c r="E26669" t="s">
        <v>5849</v>
      </c>
      <c r="F26669" s="3">
        <v>600</v>
      </c>
      <c r="G26669" t="s">
        <v>85</v>
      </c>
      <c r="H26669" s="3">
        <v>14</v>
      </c>
      <c r="I26669" t="s">
        <v>61</v>
      </c>
    </row>
    <row r="26670" spans="1:9" x14ac:dyDescent="0.25">
      <c r="A26670">
        <v>20</v>
      </c>
      <c r="B26670" t="s">
        <v>711</v>
      </c>
      <c r="E26670" t="s">
        <v>5849</v>
      </c>
      <c r="F26670" s="3">
        <v>600</v>
      </c>
      <c r="G26670" t="s">
        <v>85</v>
      </c>
      <c r="H26670" s="3">
        <v>15</v>
      </c>
      <c r="I26670" t="s">
        <v>61</v>
      </c>
    </row>
    <row r="26671" spans="1:9" x14ac:dyDescent="0.25">
      <c r="A26671">
        <v>20</v>
      </c>
      <c r="B26671" t="s">
        <v>711</v>
      </c>
      <c r="E26671" t="s">
        <v>5849</v>
      </c>
      <c r="F26671" s="3">
        <v>600</v>
      </c>
      <c r="G26671" t="s">
        <v>85</v>
      </c>
      <c r="H26671" s="3">
        <v>10</v>
      </c>
      <c r="I26671" t="s">
        <v>60</v>
      </c>
    </row>
    <row r="26672" spans="1:9" x14ac:dyDescent="0.25">
      <c r="A26672">
        <v>20</v>
      </c>
      <c r="B26672" t="s">
        <v>711</v>
      </c>
      <c r="E26672" t="s">
        <v>5849</v>
      </c>
      <c r="F26672" s="3">
        <v>600</v>
      </c>
      <c r="G26672" t="s">
        <v>85</v>
      </c>
      <c r="H26672" s="3">
        <v>9</v>
      </c>
      <c r="I26672" t="s">
        <v>61</v>
      </c>
    </row>
    <row r="26673" spans="1:9" x14ac:dyDescent="0.25">
      <c r="A26673">
        <v>20</v>
      </c>
      <c r="B26673" t="s">
        <v>711</v>
      </c>
      <c r="E26673" t="s">
        <v>5849</v>
      </c>
      <c r="F26673" s="3">
        <v>600</v>
      </c>
      <c r="G26673" t="s">
        <v>85</v>
      </c>
      <c r="H26673" s="3">
        <v>13</v>
      </c>
      <c r="I26673" t="s">
        <v>60</v>
      </c>
    </row>
    <row r="26674" spans="1:9" x14ac:dyDescent="0.25">
      <c r="A26674">
        <v>20</v>
      </c>
      <c r="B26674" t="s">
        <v>711</v>
      </c>
      <c r="E26674" t="s">
        <v>5849</v>
      </c>
      <c r="F26674" s="3">
        <v>600</v>
      </c>
      <c r="G26674" t="s">
        <v>85</v>
      </c>
      <c r="H26674" s="3">
        <v>15</v>
      </c>
      <c r="I26674" t="s">
        <v>60</v>
      </c>
    </row>
    <row r="26675" spans="1:9" x14ac:dyDescent="0.25">
      <c r="A26675">
        <v>20</v>
      </c>
      <c r="B26675" t="s">
        <v>711</v>
      </c>
      <c r="E26675" t="s">
        <v>5849</v>
      </c>
      <c r="F26675" s="3">
        <v>600</v>
      </c>
      <c r="G26675" t="s">
        <v>85</v>
      </c>
      <c r="H26675" s="3">
        <v>13</v>
      </c>
      <c r="I26675" t="s">
        <v>61</v>
      </c>
    </row>
    <row r="26676" spans="1:9" x14ac:dyDescent="0.25">
      <c r="A26676">
        <v>20</v>
      </c>
      <c r="B26676" t="s">
        <v>711</v>
      </c>
      <c r="E26676" t="s">
        <v>5849</v>
      </c>
      <c r="F26676" s="3">
        <v>600</v>
      </c>
      <c r="G26676" t="s">
        <v>85</v>
      </c>
      <c r="H26676" s="3">
        <v>14</v>
      </c>
      <c r="I26676" t="s">
        <v>61</v>
      </c>
    </row>
    <row r="26677" spans="1:9" x14ac:dyDescent="0.25">
      <c r="A26677">
        <v>20</v>
      </c>
      <c r="B26677" t="s">
        <v>711</v>
      </c>
      <c r="E26677" t="s">
        <v>5849</v>
      </c>
      <c r="F26677" s="3">
        <v>600</v>
      </c>
      <c r="G26677" t="s">
        <v>85</v>
      </c>
      <c r="H26677" s="3">
        <v>14</v>
      </c>
      <c r="I26677" t="s">
        <v>61</v>
      </c>
    </row>
    <row r="26678" spans="1:9" x14ac:dyDescent="0.25">
      <c r="A26678">
        <v>20</v>
      </c>
      <c r="B26678" t="s">
        <v>711</v>
      </c>
      <c r="E26678" t="s">
        <v>5849</v>
      </c>
      <c r="F26678" s="3">
        <v>600</v>
      </c>
      <c r="G26678" t="s">
        <v>85</v>
      </c>
      <c r="H26678" s="3">
        <v>13</v>
      </c>
      <c r="I26678" t="s">
        <v>61</v>
      </c>
    </row>
    <row r="26679" spans="1:9" x14ac:dyDescent="0.25">
      <c r="A26679">
        <v>20</v>
      </c>
      <c r="B26679" t="s">
        <v>711</v>
      </c>
      <c r="E26679" t="s">
        <v>5849</v>
      </c>
      <c r="F26679" s="3">
        <v>600</v>
      </c>
      <c r="G26679" t="s">
        <v>85</v>
      </c>
      <c r="H26679" s="3">
        <v>12</v>
      </c>
      <c r="I26679" t="s">
        <v>61</v>
      </c>
    </row>
    <row r="26680" spans="1:9" x14ac:dyDescent="0.25">
      <c r="A26680">
        <v>20</v>
      </c>
      <c r="B26680" t="s">
        <v>711</v>
      </c>
      <c r="E26680" t="s">
        <v>5849</v>
      </c>
      <c r="F26680" s="3">
        <v>600</v>
      </c>
      <c r="G26680" t="s">
        <v>85</v>
      </c>
      <c r="H26680" s="3">
        <v>13</v>
      </c>
      <c r="I26680" t="s">
        <v>61</v>
      </c>
    </row>
    <row r="26681" spans="1:9" x14ac:dyDescent="0.25">
      <c r="A26681">
        <v>20</v>
      </c>
      <c r="B26681" t="s">
        <v>711</v>
      </c>
      <c r="E26681" t="s">
        <v>5849</v>
      </c>
      <c r="F26681" s="3">
        <v>600</v>
      </c>
      <c r="G26681" t="s">
        <v>85</v>
      </c>
      <c r="H26681" s="3">
        <v>15</v>
      </c>
      <c r="I26681" t="s">
        <v>61</v>
      </c>
    </row>
    <row r="26682" spans="1:9" x14ac:dyDescent="0.25">
      <c r="A26682">
        <v>20</v>
      </c>
      <c r="B26682" t="s">
        <v>711</v>
      </c>
      <c r="E26682" t="s">
        <v>5849</v>
      </c>
      <c r="F26682" s="3">
        <v>600</v>
      </c>
      <c r="G26682" t="s">
        <v>85</v>
      </c>
      <c r="H26682" s="3">
        <v>15</v>
      </c>
      <c r="I26682" t="s">
        <v>61</v>
      </c>
    </row>
    <row r="26683" spans="1:9" x14ac:dyDescent="0.25">
      <c r="A26683">
        <v>20</v>
      </c>
      <c r="B26683" t="s">
        <v>711</v>
      </c>
      <c r="E26683" t="s">
        <v>5849</v>
      </c>
      <c r="F26683" s="3">
        <v>600</v>
      </c>
      <c r="G26683" t="s">
        <v>85</v>
      </c>
      <c r="H26683" s="3">
        <v>13</v>
      </c>
      <c r="I26683" t="s">
        <v>61</v>
      </c>
    </row>
    <row r="26684" spans="1:9" x14ac:dyDescent="0.25">
      <c r="A26684">
        <v>20</v>
      </c>
      <c r="B26684" t="s">
        <v>711</v>
      </c>
      <c r="E26684" t="s">
        <v>5849</v>
      </c>
      <c r="F26684" s="3">
        <v>600</v>
      </c>
      <c r="G26684" t="s">
        <v>85</v>
      </c>
      <c r="H26684" s="3">
        <v>12</v>
      </c>
      <c r="I26684" t="s">
        <v>60</v>
      </c>
    </row>
    <row r="26685" spans="1:9" x14ac:dyDescent="0.25">
      <c r="A26685">
        <v>20</v>
      </c>
      <c r="B26685" t="s">
        <v>711</v>
      </c>
      <c r="E26685" t="s">
        <v>5849</v>
      </c>
      <c r="F26685" s="3">
        <v>600</v>
      </c>
      <c r="G26685" t="s">
        <v>85</v>
      </c>
      <c r="H26685" s="3">
        <v>12</v>
      </c>
      <c r="I26685" t="s">
        <v>61</v>
      </c>
    </row>
    <row r="26686" spans="1:9" x14ac:dyDescent="0.25">
      <c r="A26686">
        <v>20</v>
      </c>
      <c r="B26686" t="s">
        <v>711</v>
      </c>
      <c r="E26686" t="s">
        <v>5849</v>
      </c>
      <c r="F26686" s="3">
        <v>600</v>
      </c>
      <c r="G26686" t="s">
        <v>85</v>
      </c>
      <c r="H26686" s="3">
        <v>14</v>
      </c>
      <c r="I26686" t="s">
        <v>60</v>
      </c>
    </row>
    <row r="26687" spans="1:9" x14ac:dyDescent="0.25">
      <c r="A26687">
        <v>20</v>
      </c>
      <c r="B26687" t="s">
        <v>711</v>
      </c>
      <c r="E26687" t="s">
        <v>5849</v>
      </c>
      <c r="F26687" s="3">
        <v>600</v>
      </c>
      <c r="G26687" t="s">
        <v>85</v>
      </c>
      <c r="H26687" s="3">
        <v>14</v>
      </c>
      <c r="I26687" t="s">
        <v>61</v>
      </c>
    </row>
    <row r="26688" spans="1:9" x14ac:dyDescent="0.25">
      <c r="A26688">
        <v>20</v>
      </c>
      <c r="B26688" t="s">
        <v>711</v>
      </c>
      <c r="E26688" t="s">
        <v>5849</v>
      </c>
      <c r="F26688" s="3">
        <v>600</v>
      </c>
      <c r="G26688" t="s">
        <v>85</v>
      </c>
      <c r="H26688" s="3">
        <v>14</v>
      </c>
      <c r="I26688" t="s">
        <v>60</v>
      </c>
    </row>
    <row r="26689" spans="1:9" x14ac:dyDescent="0.25">
      <c r="A26689">
        <v>20</v>
      </c>
      <c r="B26689" t="s">
        <v>711</v>
      </c>
      <c r="E26689" t="s">
        <v>5849</v>
      </c>
      <c r="F26689" s="3">
        <v>600</v>
      </c>
      <c r="G26689" t="s">
        <v>85</v>
      </c>
      <c r="H26689" s="3">
        <v>13</v>
      </c>
      <c r="I26689" t="s">
        <v>61</v>
      </c>
    </row>
    <row r="26690" spans="1:9" x14ac:dyDescent="0.25">
      <c r="A26690">
        <v>20</v>
      </c>
      <c r="B26690" t="s">
        <v>711</v>
      </c>
      <c r="E26690" t="s">
        <v>5849</v>
      </c>
      <c r="F26690" s="3">
        <v>600</v>
      </c>
      <c r="G26690" t="s">
        <v>85</v>
      </c>
      <c r="H26690" s="3">
        <v>13</v>
      </c>
      <c r="I26690" t="s">
        <v>60</v>
      </c>
    </row>
    <row r="26691" spans="1:9" x14ac:dyDescent="0.25">
      <c r="A26691">
        <v>20</v>
      </c>
      <c r="B26691" t="s">
        <v>711</v>
      </c>
      <c r="E26691" t="s">
        <v>5849</v>
      </c>
      <c r="F26691" s="3">
        <v>600</v>
      </c>
      <c r="G26691" t="s">
        <v>85</v>
      </c>
      <c r="H26691" s="3">
        <v>13</v>
      </c>
      <c r="I26691" t="s">
        <v>60</v>
      </c>
    </row>
    <row r="26692" spans="1:9" x14ac:dyDescent="0.25">
      <c r="A26692">
        <v>20</v>
      </c>
      <c r="B26692" t="s">
        <v>711</v>
      </c>
      <c r="E26692" t="s">
        <v>5849</v>
      </c>
      <c r="F26692" s="3">
        <v>600</v>
      </c>
      <c r="G26692" t="s">
        <v>85</v>
      </c>
      <c r="H26692" s="3">
        <v>12</v>
      </c>
      <c r="I26692" t="s">
        <v>60</v>
      </c>
    </row>
    <row r="26693" spans="1:9" x14ac:dyDescent="0.25">
      <c r="A26693">
        <v>20</v>
      </c>
      <c r="B26693" t="s">
        <v>711</v>
      </c>
      <c r="E26693" t="s">
        <v>5849</v>
      </c>
      <c r="F26693" s="3">
        <v>600</v>
      </c>
      <c r="G26693" t="s">
        <v>85</v>
      </c>
      <c r="H26693" s="3">
        <v>13</v>
      </c>
      <c r="I26693" t="s">
        <v>60</v>
      </c>
    </row>
    <row r="26694" spans="1:9" x14ac:dyDescent="0.25">
      <c r="A26694">
        <v>20</v>
      </c>
      <c r="B26694" t="s">
        <v>711</v>
      </c>
      <c r="E26694" t="s">
        <v>5849</v>
      </c>
      <c r="F26694" s="3">
        <v>600</v>
      </c>
      <c r="G26694" t="s">
        <v>85</v>
      </c>
      <c r="H26694" s="3">
        <v>12</v>
      </c>
      <c r="I26694" t="s">
        <v>61</v>
      </c>
    </row>
    <row r="26695" spans="1:9" x14ac:dyDescent="0.25">
      <c r="A26695">
        <v>20</v>
      </c>
      <c r="B26695" t="s">
        <v>711</v>
      </c>
      <c r="E26695" t="s">
        <v>5849</v>
      </c>
      <c r="F26695" s="3">
        <v>600</v>
      </c>
      <c r="G26695" t="s">
        <v>85</v>
      </c>
      <c r="H26695" s="3">
        <v>14</v>
      </c>
      <c r="I26695" t="s">
        <v>61</v>
      </c>
    </row>
    <row r="26696" spans="1:9" x14ac:dyDescent="0.25">
      <c r="A26696">
        <v>20</v>
      </c>
      <c r="B26696" t="s">
        <v>711</v>
      </c>
      <c r="E26696" t="s">
        <v>5849</v>
      </c>
      <c r="F26696" s="3">
        <v>600</v>
      </c>
      <c r="G26696" t="s">
        <v>85</v>
      </c>
      <c r="H26696" s="3">
        <v>12</v>
      </c>
      <c r="I26696" t="s">
        <v>61</v>
      </c>
    </row>
    <row r="26697" spans="1:9" x14ac:dyDescent="0.25">
      <c r="A26697">
        <v>20</v>
      </c>
      <c r="B26697" t="s">
        <v>711</v>
      </c>
      <c r="E26697" t="s">
        <v>5849</v>
      </c>
      <c r="F26697" s="3">
        <v>600</v>
      </c>
      <c r="G26697" t="s">
        <v>85</v>
      </c>
      <c r="H26697" s="3">
        <v>16</v>
      </c>
      <c r="I26697" t="s">
        <v>61</v>
      </c>
    </row>
    <row r="26698" spans="1:9" x14ac:dyDescent="0.25">
      <c r="A26698">
        <v>20</v>
      </c>
      <c r="B26698" t="s">
        <v>711</v>
      </c>
      <c r="E26698" t="s">
        <v>5849</v>
      </c>
      <c r="F26698" s="3">
        <v>600</v>
      </c>
      <c r="G26698" t="s">
        <v>85</v>
      </c>
      <c r="H26698" s="3">
        <v>13</v>
      </c>
      <c r="I26698" t="s">
        <v>61</v>
      </c>
    </row>
    <row r="26699" spans="1:9" x14ac:dyDescent="0.25">
      <c r="A26699">
        <v>20</v>
      </c>
      <c r="B26699" t="s">
        <v>711</v>
      </c>
      <c r="E26699" t="s">
        <v>5849</v>
      </c>
      <c r="F26699" s="3">
        <v>600</v>
      </c>
      <c r="G26699" t="s">
        <v>85</v>
      </c>
      <c r="H26699" s="3">
        <v>14</v>
      </c>
      <c r="I26699" t="s">
        <v>61</v>
      </c>
    </row>
    <row r="26700" spans="1:9" x14ac:dyDescent="0.25">
      <c r="A26700">
        <v>20</v>
      </c>
      <c r="B26700" t="s">
        <v>711</v>
      </c>
      <c r="E26700" t="s">
        <v>5849</v>
      </c>
      <c r="F26700" s="3">
        <v>600</v>
      </c>
      <c r="G26700" t="s">
        <v>85</v>
      </c>
      <c r="H26700" s="3">
        <v>12</v>
      </c>
      <c r="I26700" t="s">
        <v>61</v>
      </c>
    </row>
    <row r="26701" spans="1:9" x14ac:dyDescent="0.25">
      <c r="A26701">
        <v>20</v>
      </c>
      <c r="B26701" t="s">
        <v>711</v>
      </c>
      <c r="E26701" t="s">
        <v>5849</v>
      </c>
      <c r="F26701" s="3">
        <v>600</v>
      </c>
      <c r="G26701" t="s">
        <v>85</v>
      </c>
      <c r="H26701" s="3">
        <v>13</v>
      </c>
      <c r="I26701" t="s">
        <v>60</v>
      </c>
    </row>
    <row r="26702" spans="1:9" x14ac:dyDescent="0.25">
      <c r="A26702">
        <v>20</v>
      </c>
      <c r="B26702" t="s">
        <v>711</v>
      </c>
      <c r="E26702" t="s">
        <v>5849</v>
      </c>
      <c r="F26702" s="3">
        <v>600</v>
      </c>
      <c r="G26702" t="s">
        <v>85</v>
      </c>
      <c r="H26702" s="3">
        <v>13</v>
      </c>
      <c r="I26702" t="s">
        <v>61</v>
      </c>
    </row>
    <row r="26703" spans="1:9" x14ac:dyDescent="0.25">
      <c r="A26703">
        <v>20</v>
      </c>
      <c r="B26703" t="s">
        <v>711</v>
      </c>
      <c r="E26703" t="s">
        <v>5849</v>
      </c>
      <c r="F26703" s="3">
        <v>600</v>
      </c>
      <c r="G26703" t="s">
        <v>85</v>
      </c>
      <c r="H26703" s="3">
        <v>15</v>
      </c>
      <c r="I26703" t="s">
        <v>61</v>
      </c>
    </row>
    <row r="26704" spans="1:9" x14ac:dyDescent="0.25">
      <c r="A26704">
        <v>20</v>
      </c>
      <c r="B26704" t="s">
        <v>711</v>
      </c>
      <c r="E26704" t="s">
        <v>5849</v>
      </c>
      <c r="F26704" s="3">
        <v>600</v>
      </c>
      <c r="G26704" t="s">
        <v>85</v>
      </c>
      <c r="H26704" s="3">
        <v>16</v>
      </c>
      <c r="I26704" t="s">
        <v>60</v>
      </c>
    </row>
    <row r="26705" spans="1:9" x14ac:dyDescent="0.25">
      <c r="A26705">
        <v>20</v>
      </c>
      <c r="B26705" t="s">
        <v>711</v>
      </c>
      <c r="E26705" t="s">
        <v>5849</v>
      </c>
      <c r="F26705" s="3">
        <v>600</v>
      </c>
      <c r="G26705" t="s">
        <v>85</v>
      </c>
      <c r="H26705" s="3">
        <v>12</v>
      </c>
      <c r="I26705" t="s">
        <v>61</v>
      </c>
    </row>
    <row r="26706" spans="1:9" x14ac:dyDescent="0.25">
      <c r="A26706">
        <v>20</v>
      </c>
      <c r="B26706" t="s">
        <v>711</v>
      </c>
      <c r="E26706" t="s">
        <v>5849</v>
      </c>
      <c r="F26706" s="3">
        <v>600</v>
      </c>
      <c r="G26706" t="s">
        <v>85</v>
      </c>
      <c r="H26706" s="3">
        <v>13</v>
      </c>
      <c r="I26706" t="s">
        <v>61</v>
      </c>
    </row>
    <row r="26707" spans="1:9" x14ac:dyDescent="0.25">
      <c r="A26707">
        <v>20</v>
      </c>
      <c r="B26707" t="s">
        <v>711</v>
      </c>
      <c r="E26707" t="s">
        <v>5849</v>
      </c>
      <c r="F26707" s="3">
        <v>600</v>
      </c>
      <c r="G26707" t="s">
        <v>85</v>
      </c>
      <c r="H26707" s="3">
        <v>14</v>
      </c>
      <c r="I26707" t="s">
        <v>60</v>
      </c>
    </row>
    <row r="26708" spans="1:9" x14ac:dyDescent="0.25">
      <c r="A26708">
        <v>20</v>
      </c>
      <c r="B26708" t="s">
        <v>711</v>
      </c>
      <c r="E26708" t="s">
        <v>5849</v>
      </c>
      <c r="F26708" s="3">
        <v>600</v>
      </c>
      <c r="G26708" t="s">
        <v>85</v>
      </c>
      <c r="H26708" s="3">
        <v>14</v>
      </c>
      <c r="I26708" t="s">
        <v>60</v>
      </c>
    </row>
    <row r="26709" spans="1:9" x14ac:dyDescent="0.25">
      <c r="A26709">
        <v>20</v>
      </c>
      <c r="B26709" t="s">
        <v>711</v>
      </c>
      <c r="E26709" t="s">
        <v>5849</v>
      </c>
      <c r="F26709" s="3">
        <v>600</v>
      </c>
      <c r="G26709" t="s">
        <v>85</v>
      </c>
      <c r="H26709" s="3">
        <v>12</v>
      </c>
      <c r="I26709" t="s">
        <v>60</v>
      </c>
    </row>
    <row r="26710" spans="1:9" x14ac:dyDescent="0.25">
      <c r="A26710">
        <v>20</v>
      </c>
      <c r="B26710" t="s">
        <v>711</v>
      </c>
      <c r="E26710" t="s">
        <v>5849</v>
      </c>
      <c r="F26710" s="3">
        <v>600</v>
      </c>
      <c r="G26710" t="s">
        <v>85</v>
      </c>
      <c r="H26710" s="3">
        <v>13</v>
      </c>
      <c r="I26710" t="s">
        <v>61</v>
      </c>
    </row>
    <row r="26711" spans="1:9" x14ac:dyDescent="0.25">
      <c r="A26711">
        <v>20</v>
      </c>
      <c r="B26711" t="s">
        <v>711</v>
      </c>
      <c r="E26711" t="s">
        <v>5849</v>
      </c>
      <c r="F26711" s="3">
        <v>600</v>
      </c>
      <c r="G26711" t="s">
        <v>85</v>
      </c>
      <c r="H26711" s="3">
        <v>12</v>
      </c>
      <c r="I26711" t="s">
        <v>61</v>
      </c>
    </row>
    <row r="26712" spans="1:9" x14ac:dyDescent="0.25">
      <c r="A26712">
        <v>20</v>
      </c>
      <c r="B26712" t="s">
        <v>711</v>
      </c>
      <c r="E26712" t="s">
        <v>5849</v>
      </c>
      <c r="F26712" s="3">
        <v>600</v>
      </c>
      <c r="G26712" t="s">
        <v>85</v>
      </c>
      <c r="H26712" s="3">
        <v>14</v>
      </c>
      <c r="I26712" t="s">
        <v>61</v>
      </c>
    </row>
    <row r="26713" spans="1:9" x14ac:dyDescent="0.25">
      <c r="A26713">
        <v>20</v>
      </c>
      <c r="B26713" t="s">
        <v>711</v>
      </c>
      <c r="E26713" t="s">
        <v>5849</v>
      </c>
      <c r="F26713" s="3">
        <v>600</v>
      </c>
      <c r="G26713" t="s">
        <v>85</v>
      </c>
      <c r="H26713" s="3">
        <v>13</v>
      </c>
      <c r="I26713" t="s">
        <v>60</v>
      </c>
    </row>
    <row r="26714" spans="1:9" x14ac:dyDescent="0.25">
      <c r="A26714">
        <v>20</v>
      </c>
      <c r="B26714" t="s">
        <v>711</v>
      </c>
      <c r="E26714" t="s">
        <v>5849</v>
      </c>
      <c r="F26714" s="3">
        <v>600</v>
      </c>
      <c r="G26714" t="s">
        <v>85</v>
      </c>
      <c r="H26714" s="3">
        <v>12</v>
      </c>
      <c r="I26714" t="s">
        <v>61</v>
      </c>
    </row>
    <row r="26715" spans="1:9" x14ac:dyDescent="0.25">
      <c r="A26715">
        <v>20</v>
      </c>
      <c r="B26715" t="s">
        <v>711</v>
      </c>
      <c r="E26715" t="s">
        <v>5849</v>
      </c>
      <c r="F26715" s="3">
        <v>600</v>
      </c>
      <c r="G26715" t="s">
        <v>85</v>
      </c>
      <c r="H26715" s="3">
        <v>13</v>
      </c>
      <c r="I26715" t="s">
        <v>61</v>
      </c>
    </row>
    <row r="26716" spans="1:9" x14ac:dyDescent="0.25">
      <c r="A26716">
        <v>20</v>
      </c>
      <c r="B26716" t="s">
        <v>711</v>
      </c>
      <c r="E26716" t="s">
        <v>5849</v>
      </c>
      <c r="F26716" s="3">
        <v>600</v>
      </c>
      <c r="G26716" t="s">
        <v>85</v>
      </c>
      <c r="H26716" s="3">
        <v>12</v>
      </c>
      <c r="I26716" t="s">
        <v>61</v>
      </c>
    </row>
    <row r="26717" spans="1:9" x14ac:dyDescent="0.25">
      <c r="A26717">
        <v>20</v>
      </c>
      <c r="B26717" t="s">
        <v>711</v>
      </c>
      <c r="E26717" t="s">
        <v>5849</v>
      </c>
      <c r="F26717" s="3">
        <v>600</v>
      </c>
      <c r="G26717" t="s">
        <v>85</v>
      </c>
      <c r="H26717" s="3">
        <v>12</v>
      </c>
      <c r="I26717" t="s">
        <v>60</v>
      </c>
    </row>
    <row r="26718" spans="1:9" x14ac:dyDescent="0.25">
      <c r="A26718">
        <v>20</v>
      </c>
      <c r="B26718" t="s">
        <v>711</v>
      </c>
      <c r="E26718" t="s">
        <v>5849</v>
      </c>
      <c r="F26718" s="3">
        <v>600</v>
      </c>
      <c r="G26718" t="s">
        <v>85</v>
      </c>
      <c r="H26718" s="3">
        <v>12</v>
      </c>
      <c r="I26718" t="s">
        <v>60</v>
      </c>
    </row>
    <row r="26719" spans="1:9" x14ac:dyDescent="0.25">
      <c r="A26719">
        <v>20</v>
      </c>
      <c r="B26719" t="s">
        <v>711</v>
      </c>
      <c r="E26719" t="s">
        <v>5849</v>
      </c>
      <c r="F26719" s="3">
        <v>600</v>
      </c>
      <c r="G26719" t="s">
        <v>85</v>
      </c>
      <c r="H26719" s="3">
        <v>13</v>
      </c>
      <c r="I26719" t="s">
        <v>61</v>
      </c>
    </row>
    <row r="26720" spans="1:9" x14ac:dyDescent="0.25">
      <c r="A26720">
        <v>20</v>
      </c>
      <c r="B26720" t="s">
        <v>711</v>
      </c>
      <c r="E26720" t="s">
        <v>5849</v>
      </c>
      <c r="F26720" s="3">
        <v>600</v>
      </c>
      <c r="G26720" t="s">
        <v>85</v>
      </c>
      <c r="H26720" s="3">
        <v>12</v>
      </c>
      <c r="I26720" t="s">
        <v>60</v>
      </c>
    </row>
    <row r="26721" spans="1:9" x14ac:dyDescent="0.25">
      <c r="A26721">
        <v>20</v>
      </c>
      <c r="B26721" t="s">
        <v>711</v>
      </c>
      <c r="E26721" t="s">
        <v>5849</v>
      </c>
      <c r="F26721" s="3">
        <v>600</v>
      </c>
      <c r="G26721" t="s">
        <v>85</v>
      </c>
      <c r="H26721" s="3">
        <v>12</v>
      </c>
      <c r="I26721" t="s">
        <v>60</v>
      </c>
    </row>
    <row r="26722" spans="1:9" x14ac:dyDescent="0.25">
      <c r="A26722">
        <v>20</v>
      </c>
      <c r="B26722" t="s">
        <v>711</v>
      </c>
      <c r="E26722" t="s">
        <v>5849</v>
      </c>
      <c r="F26722" s="3">
        <v>600</v>
      </c>
      <c r="G26722" t="s">
        <v>85</v>
      </c>
      <c r="H26722" s="3">
        <v>14</v>
      </c>
      <c r="I26722" t="s">
        <v>61</v>
      </c>
    </row>
    <row r="26723" spans="1:9" x14ac:dyDescent="0.25">
      <c r="A26723">
        <v>20</v>
      </c>
      <c r="B26723" t="s">
        <v>711</v>
      </c>
      <c r="E26723" t="s">
        <v>5849</v>
      </c>
      <c r="F26723" s="3">
        <v>600</v>
      </c>
      <c r="G26723" t="s">
        <v>85</v>
      </c>
      <c r="H26723" s="3">
        <v>13</v>
      </c>
      <c r="I26723" t="s">
        <v>61</v>
      </c>
    </row>
    <row r="26724" spans="1:9" x14ac:dyDescent="0.25">
      <c r="A26724">
        <v>20</v>
      </c>
      <c r="B26724" t="s">
        <v>711</v>
      </c>
      <c r="E26724" t="s">
        <v>5849</v>
      </c>
      <c r="F26724" s="3">
        <v>600</v>
      </c>
      <c r="G26724" t="s">
        <v>85</v>
      </c>
      <c r="H26724" s="3">
        <v>15</v>
      </c>
      <c r="I26724" t="s">
        <v>61</v>
      </c>
    </row>
    <row r="26725" spans="1:9" x14ac:dyDescent="0.25">
      <c r="A26725">
        <v>20</v>
      </c>
      <c r="B26725" t="s">
        <v>711</v>
      </c>
      <c r="E26725" t="s">
        <v>5849</v>
      </c>
      <c r="F26725" s="3">
        <v>600</v>
      </c>
      <c r="G26725" t="s">
        <v>85</v>
      </c>
      <c r="H26725" s="3">
        <v>13</v>
      </c>
      <c r="I26725" t="s">
        <v>60</v>
      </c>
    </row>
    <row r="26726" spans="1:9" x14ac:dyDescent="0.25">
      <c r="A26726">
        <v>20</v>
      </c>
      <c r="B26726" t="s">
        <v>711</v>
      </c>
      <c r="E26726" t="s">
        <v>5849</v>
      </c>
      <c r="F26726" s="3">
        <v>600</v>
      </c>
      <c r="G26726" t="s">
        <v>85</v>
      </c>
      <c r="H26726" s="3">
        <v>12</v>
      </c>
      <c r="I26726" t="s">
        <v>61</v>
      </c>
    </row>
    <row r="26727" spans="1:9" x14ac:dyDescent="0.25">
      <c r="A26727">
        <v>20</v>
      </c>
      <c r="B26727" t="s">
        <v>711</v>
      </c>
      <c r="E26727" t="s">
        <v>5849</v>
      </c>
      <c r="F26727" s="3">
        <v>600</v>
      </c>
      <c r="G26727" t="s">
        <v>85</v>
      </c>
      <c r="H26727" s="3">
        <v>13</v>
      </c>
      <c r="I26727" t="s">
        <v>61</v>
      </c>
    </row>
    <row r="26728" spans="1:9" x14ac:dyDescent="0.25">
      <c r="A26728">
        <v>20</v>
      </c>
      <c r="B26728" t="s">
        <v>711</v>
      </c>
      <c r="E26728" t="s">
        <v>5849</v>
      </c>
      <c r="F26728" s="3">
        <v>600</v>
      </c>
      <c r="G26728" t="s">
        <v>85</v>
      </c>
      <c r="H26728" s="3">
        <v>13</v>
      </c>
      <c r="I26728" t="s">
        <v>60</v>
      </c>
    </row>
    <row r="26729" spans="1:9" x14ac:dyDescent="0.25">
      <c r="A26729">
        <v>20</v>
      </c>
      <c r="B26729" t="s">
        <v>711</v>
      </c>
      <c r="E26729" t="s">
        <v>5849</v>
      </c>
      <c r="F26729" s="3">
        <v>600</v>
      </c>
      <c r="G26729" t="s">
        <v>85</v>
      </c>
      <c r="H26729" s="3">
        <v>13</v>
      </c>
      <c r="I26729" t="s">
        <v>60</v>
      </c>
    </row>
    <row r="26730" spans="1:9" x14ac:dyDescent="0.25">
      <c r="A26730">
        <v>20</v>
      </c>
      <c r="B26730" t="s">
        <v>711</v>
      </c>
      <c r="E26730" t="s">
        <v>5849</v>
      </c>
      <c r="F26730" s="3">
        <v>600</v>
      </c>
      <c r="G26730" t="s">
        <v>85</v>
      </c>
      <c r="H26730" s="3">
        <v>12</v>
      </c>
      <c r="I26730" t="s">
        <v>61</v>
      </c>
    </row>
    <row r="26731" spans="1:9" x14ac:dyDescent="0.25">
      <c r="A26731">
        <v>20</v>
      </c>
      <c r="B26731" t="s">
        <v>711</v>
      </c>
      <c r="E26731" t="s">
        <v>5849</v>
      </c>
      <c r="F26731" s="3">
        <v>600</v>
      </c>
      <c r="G26731" t="s">
        <v>85</v>
      </c>
      <c r="H26731" s="3">
        <v>12</v>
      </c>
      <c r="I26731" t="s">
        <v>61</v>
      </c>
    </row>
    <row r="26732" spans="1:9" x14ac:dyDescent="0.25">
      <c r="A26732">
        <v>20</v>
      </c>
      <c r="B26732" t="s">
        <v>711</v>
      </c>
      <c r="E26732" t="s">
        <v>5849</v>
      </c>
      <c r="F26732" s="3">
        <v>600</v>
      </c>
      <c r="G26732" t="s">
        <v>85</v>
      </c>
      <c r="H26732" s="3">
        <v>13</v>
      </c>
      <c r="I26732" t="s">
        <v>60</v>
      </c>
    </row>
    <row r="26733" spans="1:9" x14ac:dyDescent="0.25">
      <c r="A26733">
        <v>20</v>
      </c>
      <c r="B26733" t="s">
        <v>711</v>
      </c>
      <c r="E26733" t="s">
        <v>5849</v>
      </c>
      <c r="F26733" s="3">
        <v>600</v>
      </c>
      <c r="G26733" t="s">
        <v>85</v>
      </c>
      <c r="H26733" s="3">
        <v>14</v>
      </c>
      <c r="I26733" t="s">
        <v>61</v>
      </c>
    </row>
    <row r="26734" spans="1:9" x14ac:dyDescent="0.25">
      <c r="A26734">
        <v>20</v>
      </c>
      <c r="B26734" t="s">
        <v>711</v>
      </c>
      <c r="E26734" t="s">
        <v>5849</v>
      </c>
      <c r="F26734" s="3">
        <v>600</v>
      </c>
      <c r="G26734" t="s">
        <v>85</v>
      </c>
      <c r="H26734" s="3">
        <v>12</v>
      </c>
      <c r="I26734" t="s">
        <v>60</v>
      </c>
    </row>
    <row r="26735" spans="1:9" x14ac:dyDescent="0.25">
      <c r="A26735">
        <v>20</v>
      </c>
      <c r="B26735" t="s">
        <v>711</v>
      </c>
      <c r="E26735" t="s">
        <v>5849</v>
      </c>
      <c r="F26735" s="3">
        <v>600</v>
      </c>
      <c r="G26735" t="s">
        <v>85</v>
      </c>
      <c r="H26735" s="3">
        <v>13</v>
      </c>
      <c r="I26735" t="s">
        <v>61</v>
      </c>
    </row>
    <row r="26736" spans="1:9" x14ac:dyDescent="0.25">
      <c r="A26736">
        <v>20</v>
      </c>
      <c r="B26736" t="s">
        <v>711</v>
      </c>
      <c r="E26736" t="s">
        <v>5849</v>
      </c>
      <c r="F26736" s="3">
        <v>600</v>
      </c>
      <c r="G26736" t="s">
        <v>85</v>
      </c>
      <c r="H26736" s="3">
        <v>13</v>
      </c>
      <c r="I26736" t="s">
        <v>60</v>
      </c>
    </row>
    <row r="26737" spans="1:9" x14ac:dyDescent="0.25">
      <c r="A26737">
        <v>20</v>
      </c>
      <c r="B26737" t="s">
        <v>711</v>
      </c>
      <c r="E26737" t="s">
        <v>5849</v>
      </c>
      <c r="F26737" s="3">
        <v>600</v>
      </c>
      <c r="G26737" t="s">
        <v>85</v>
      </c>
      <c r="H26737" s="3">
        <v>14</v>
      </c>
      <c r="I26737" t="s">
        <v>60</v>
      </c>
    </row>
    <row r="26738" spans="1:9" x14ac:dyDescent="0.25">
      <c r="A26738">
        <v>20</v>
      </c>
      <c r="B26738" t="s">
        <v>711</v>
      </c>
      <c r="E26738" t="s">
        <v>5849</v>
      </c>
      <c r="F26738" s="3">
        <v>600</v>
      </c>
      <c r="G26738" t="s">
        <v>85</v>
      </c>
      <c r="H26738" s="3">
        <v>14</v>
      </c>
      <c r="I26738" t="s">
        <v>61</v>
      </c>
    </row>
    <row r="26739" spans="1:9" x14ac:dyDescent="0.25">
      <c r="A26739">
        <v>20</v>
      </c>
      <c r="B26739" t="s">
        <v>711</v>
      </c>
      <c r="E26739" t="s">
        <v>5849</v>
      </c>
      <c r="F26739" s="3">
        <v>600</v>
      </c>
      <c r="G26739" t="s">
        <v>85</v>
      </c>
      <c r="H26739" s="3">
        <v>15</v>
      </c>
      <c r="I26739" t="s">
        <v>61</v>
      </c>
    </row>
    <row r="26740" spans="1:9" x14ac:dyDescent="0.25">
      <c r="A26740">
        <v>20</v>
      </c>
      <c r="B26740" t="s">
        <v>711</v>
      </c>
      <c r="E26740" t="s">
        <v>5849</v>
      </c>
      <c r="F26740" s="3">
        <v>600</v>
      </c>
      <c r="G26740" t="s">
        <v>85</v>
      </c>
      <c r="H26740" s="3">
        <v>14</v>
      </c>
      <c r="I26740" t="s">
        <v>61</v>
      </c>
    </row>
    <row r="26741" spans="1:9" x14ac:dyDescent="0.25">
      <c r="A26741">
        <v>20</v>
      </c>
      <c r="B26741" t="s">
        <v>711</v>
      </c>
      <c r="E26741" t="s">
        <v>5849</v>
      </c>
      <c r="F26741" s="3">
        <v>600</v>
      </c>
      <c r="G26741" t="s">
        <v>85</v>
      </c>
      <c r="H26741" s="3">
        <v>13</v>
      </c>
      <c r="I26741" t="s">
        <v>61</v>
      </c>
    </row>
    <row r="26742" spans="1:9" x14ac:dyDescent="0.25">
      <c r="A26742">
        <v>20</v>
      </c>
      <c r="B26742" t="s">
        <v>711</v>
      </c>
      <c r="E26742" t="s">
        <v>5849</v>
      </c>
      <c r="F26742" s="3">
        <v>600</v>
      </c>
      <c r="G26742" t="s">
        <v>85</v>
      </c>
      <c r="H26742" s="3">
        <v>13</v>
      </c>
      <c r="I26742" t="s">
        <v>61</v>
      </c>
    </row>
    <row r="26743" spans="1:9" x14ac:dyDescent="0.25">
      <c r="A26743">
        <v>20</v>
      </c>
      <c r="B26743" t="s">
        <v>711</v>
      </c>
      <c r="E26743" t="s">
        <v>5849</v>
      </c>
      <c r="F26743" s="3">
        <v>600</v>
      </c>
      <c r="G26743" t="s">
        <v>85</v>
      </c>
      <c r="H26743" s="3">
        <v>14</v>
      </c>
      <c r="I26743" t="s">
        <v>60</v>
      </c>
    </row>
    <row r="26744" spans="1:9" x14ac:dyDescent="0.25">
      <c r="A26744">
        <v>20</v>
      </c>
      <c r="B26744" t="s">
        <v>711</v>
      </c>
      <c r="E26744" t="s">
        <v>5849</v>
      </c>
      <c r="F26744" s="3">
        <v>600</v>
      </c>
      <c r="G26744" t="s">
        <v>85</v>
      </c>
      <c r="H26744" s="3">
        <v>12</v>
      </c>
      <c r="I26744" t="s">
        <v>61</v>
      </c>
    </row>
    <row r="26745" spans="1:9" x14ac:dyDescent="0.25">
      <c r="A26745">
        <v>20</v>
      </c>
      <c r="B26745" t="s">
        <v>711</v>
      </c>
      <c r="E26745" t="s">
        <v>5849</v>
      </c>
      <c r="F26745" s="3">
        <v>600</v>
      </c>
      <c r="G26745" t="s">
        <v>85</v>
      </c>
      <c r="H26745" s="3">
        <v>12</v>
      </c>
      <c r="I26745" t="s">
        <v>60</v>
      </c>
    </row>
    <row r="26746" spans="1:9" x14ac:dyDescent="0.25">
      <c r="A26746">
        <v>20</v>
      </c>
      <c r="B26746" t="s">
        <v>711</v>
      </c>
      <c r="E26746" t="s">
        <v>5849</v>
      </c>
      <c r="F26746" s="3">
        <v>600</v>
      </c>
      <c r="G26746" t="s">
        <v>85</v>
      </c>
      <c r="H26746" s="3">
        <v>14</v>
      </c>
      <c r="I26746" t="s">
        <v>60</v>
      </c>
    </row>
    <row r="26747" spans="1:9" x14ac:dyDescent="0.25">
      <c r="A26747">
        <v>20</v>
      </c>
      <c r="B26747" t="s">
        <v>711</v>
      </c>
      <c r="E26747" t="s">
        <v>5849</v>
      </c>
      <c r="F26747" s="3">
        <v>600</v>
      </c>
      <c r="G26747" t="s">
        <v>85</v>
      </c>
      <c r="H26747" s="3">
        <v>13</v>
      </c>
      <c r="I26747" t="s">
        <v>61</v>
      </c>
    </row>
    <row r="26748" spans="1:9" x14ac:dyDescent="0.25">
      <c r="A26748">
        <v>20</v>
      </c>
      <c r="B26748" t="s">
        <v>711</v>
      </c>
      <c r="E26748" t="s">
        <v>5849</v>
      </c>
      <c r="F26748" s="3">
        <v>600</v>
      </c>
      <c r="G26748" t="s">
        <v>85</v>
      </c>
      <c r="H26748" s="3">
        <v>15</v>
      </c>
      <c r="I26748" t="s">
        <v>61</v>
      </c>
    </row>
    <row r="26749" spans="1:9" x14ac:dyDescent="0.25">
      <c r="A26749">
        <v>20</v>
      </c>
      <c r="B26749" t="s">
        <v>711</v>
      </c>
      <c r="E26749" t="s">
        <v>5849</v>
      </c>
      <c r="F26749" s="3">
        <v>600</v>
      </c>
      <c r="G26749" t="s">
        <v>85</v>
      </c>
      <c r="H26749" s="3">
        <v>14</v>
      </c>
      <c r="I26749" t="s">
        <v>60</v>
      </c>
    </row>
    <row r="26750" spans="1:9" x14ac:dyDescent="0.25">
      <c r="A26750">
        <v>20</v>
      </c>
      <c r="B26750" t="s">
        <v>711</v>
      </c>
      <c r="E26750" t="s">
        <v>5849</v>
      </c>
      <c r="F26750" s="3">
        <v>600</v>
      </c>
      <c r="G26750" t="s">
        <v>85</v>
      </c>
      <c r="H26750" s="3">
        <v>13</v>
      </c>
      <c r="I26750" t="s">
        <v>60</v>
      </c>
    </row>
    <row r="26751" spans="1:9" x14ac:dyDescent="0.25">
      <c r="A26751">
        <v>20</v>
      </c>
      <c r="B26751" t="s">
        <v>711</v>
      </c>
      <c r="E26751" t="s">
        <v>5849</v>
      </c>
      <c r="F26751" s="3">
        <v>600</v>
      </c>
      <c r="G26751" t="s">
        <v>85</v>
      </c>
      <c r="H26751" s="3">
        <v>12</v>
      </c>
      <c r="I26751" t="s">
        <v>61</v>
      </c>
    </row>
    <row r="26752" spans="1:9" x14ac:dyDescent="0.25">
      <c r="A26752">
        <v>20</v>
      </c>
      <c r="B26752" t="s">
        <v>711</v>
      </c>
      <c r="E26752" t="s">
        <v>5849</v>
      </c>
      <c r="F26752" s="3">
        <v>600</v>
      </c>
      <c r="G26752" t="s">
        <v>85</v>
      </c>
      <c r="H26752" s="3">
        <v>13</v>
      </c>
      <c r="I26752" t="s">
        <v>60</v>
      </c>
    </row>
    <row r="26753" spans="1:9" x14ac:dyDescent="0.25">
      <c r="A26753">
        <v>20</v>
      </c>
      <c r="B26753" t="s">
        <v>711</v>
      </c>
      <c r="E26753" t="s">
        <v>5849</v>
      </c>
      <c r="F26753" s="3">
        <v>600</v>
      </c>
      <c r="G26753" t="s">
        <v>85</v>
      </c>
      <c r="H26753" s="3">
        <v>14</v>
      </c>
      <c r="I26753" t="s">
        <v>60</v>
      </c>
    </row>
    <row r="26754" spans="1:9" x14ac:dyDescent="0.25">
      <c r="A26754">
        <v>20</v>
      </c>
      <c r="B26754" t="s">
        <v>711</v>
      </c>
      <c r="E26754" t="s">
        <v>5849</v>
      </c>
      <c r="F26754" s="3">
        <v>600</v>
      </c>
      <c r="G26754" t="s">
        <v>85</v>
      </c>
      <c r="H26754" s="3">
        <v>13</v>
      </c>
      <c r="I26754" t="s">
        <v>60</v>
      </c>
    </row>
    <row r="26755" spans="1:9" x14ac:dyDescent="0.25">
      <c r="A26755">
        <v>20</v>
      </c>
      <c r="B26755" t="s">
        <v>711</v>
      </c>
      <c r="E26755" t="s">
        <v>5849</v>
      </c>
      <c r="F26755" s="3">
        <v>600</v>
      </c>
      <c r="G26755" t="s">
        <v>85</v>
      </c>
      <c r="H26755" s="3">
        <v>15</v>
      </c>
      <c r="I26755" t="s">
        <v>61</v>
      </c>
    </row>
    <row r="26756" spans="1:9" x14ac:dyDescent="0.25">
      <c r="A26756">
        <v>20</v>
      </c>
      <c r="B26756" t="s">
        <v>711</v>
      </c>
      <c r="E26756" t="s">
        <v>5849</v>
      </c>
      <c r="F26756" s="3">
        <v>600</v>
      </c>
      <c r="G26756" t="s">
        <v>85</v>
      </c>
      <c r="H26756" s="3">
        <v>13</v>
      </c>
      <c r="I26756" t="s">
        <v>60</v>
      </c>
    </row>
    <row r="26757" spans="1:9" x14ac:dyDescent="0.25">
      <c r="A26757">
        <v>20</v>
      </c>
      <c r="B26757" t="s">
        <v>711</v>
      </c>
      <c r="E26757" t="s">
        <v>5849</v>
      </c>
      <c r="F26757" s="3">
        <v>600</v>
      </c>
      <c r="G26757" t="s">
        <v>85</v>
      </c>
      <c r="H26757" s="3">
        <v>14</v>
      </c>
      <c r="I26757" t="s">
        <v>61</v>
      </c>
    </row>
    <row r="26758" spans="1:9" x14ac:dyDescent="0.25">
      <c r="A26758">
        <v>20</v>
      </c>
      <c r="B26758" t="s">
        <v>711</v>
      </c>
      <c r="E26758" t="s">
        <v>5849</v>
      </c>
      <c r="F26758" s="3">
        <v>600</v>
      </c>
      <c r="G26758" t="s">
        <v>85</v>
      </c>
      <c r="H26758" s="3">
        <v>13</v>
      </c>
      <c r="I26758" t="s">
        <v>61</v>
      </c>
    </row>
    <row r="26759" spans="1:9" x14ac:dyDescent="0.25">
      <c r="A26759">
        <v>20</v>
      </c>
      <c r="B26759" t="s">
        <v>711</v>
      </c>
      <c r="E26759" t="s">
        <v>5849</v>
      </c>
      <c r="F26759" s="3">
        <v>600</v>
      </c>
      <c r="G26759" t="s">
        <v>85</v>
      </c>
      <c r="H26759" s="3">
        <v>14</v>
      </c>
      <c r="I26759" t="s">
        <v>61</v>
      </c>
    </row>
    <row r="26760" spans="1:9" x14ac:dyDescent="0.25">
      <c r="A26760">
        <v>20</v>
      </c>
      <c r="B26760" t="s">
        <v>711</v>
      </c>
      <c r="E26760" t="s">
        <v>5849</v>
      </c>
      <c r="F26760" s="3">
        <v>600</v>
      </c>
      <c r="G26760" t="s">
        <v>85</v>
      </c>
      <c r="H26760" s="3">
        <v>13</v>
      </c>
      <c r="I26760" t="s">
        <v>61</v>
      </c>
    </row>
    <row r="26761" spans="1:9" x14ac:dyDescent="0.25">
      <c r="A26761">
        <v>20</v>
      </c>
      <c r="B26761" t="s">
        <v>711</v>
      </c>
      <c r="E26761" t="s">
        <v>5849</v>
      </c>
      <c r="F26761" s="3">
        <v>600</v>
      </c>
      <c r="G26761" t="s">
        <v>85</v>
      </c>
      <c r="H26761" s="3">
        <v>13</v>
      </c>
      <c r="I26761" t="s">
        <v>60</v>
      </c>
    </row>
    <row r="26762" spans="1:9" x14ac:dyDescent="0.25">
      <c r="A26762">
        <v>20</v>
      </c>
      <c r="B26762" t="s">
        <v>711</v>
      </c>
      <c r="E26762" t="s">
        <v>5849</v>
      </c>
      <c r="F26762" s="3">
        <v>600</v>
      </c>
      <c r="G26762" t="s">
        <v>85</v>
      </c>
      <c r="H26762" s="3">
        <v>13</v>
      </c>
      <c r="I26762" t="s">
        <v>60</v>
      </c>
    </row>
    <row r="26763" spans="1:9" x14ac:dyDescent="0.25">
      <c r="A26763">
        <v>20</v>
      </c>
      <c r="B26763" t="s">
        <v>711</v>
      </c>
      <c r="E26763" t="s">
        <v>5849</v>
      </c>
      <c r="F26763" s="3">
        <v>600</v>
      </c>
      <c r="G26763" t="s">
        <v>85</v>
      </c>
      <c r="H26763" s="3">
        <v>15</v>
      </c>
      <c r="I26763" t="s">
        <v>60</v>
      </c>
    </row>
    <row r="26764" spans="1:9" x14ac:dyDescent="0.25">
      <c r="A26764">
        <v>20</v>
      </c>
      <c r="B26764" t="s">
        <v>711</v>
      </c>
      <c r="E26764" t="s">
        <v>5849</v>
      </c>
      <c r="F26764" s="3">
        <v>600</v>
      </c>
      <c r="G26764" t="s">
        <v>85</v>
      </c>
      <c r="H26764" s="3">
        <v>14</v>
      </c>
      <c r="I26764" t="s">
        <v>60</v>
      </c>
    </row>
    <row r="26765" spans="1:9" x14ac:dyDescent="0.25">
      <c r="A26765">
        <v>20</v>
      </c>
      <c r="B26765" t="s">
        <v>711</v>
      </c>
      <c r="E26765" t="s">
        <v>5849</v>
      </c>
      <c r="F26765" s="3">
        <v>600</v>
      </c>
      <c r="G26765" t="s">
        <v>85</v>
      </c>
      <c r="H26765" s="3">
        <v>15</v>
      </c>
      <c r="I26765" t="s">
        <v>61</v>
      </c>
    </row>
    <row r="26766" spans="1:9" x14ac:dyDescent="0.25">
      <c r="A26766">
        <v>20</v>
      </c>
      <c r="B26766" t="s">
        <v>711</v>
      </c>
      <c r="E26766" t="s">
        <v>5849</v>
      </c>
      <c r="F26766" s="3">
        <v>600</v>
      </c>
      <c r="G26766" t="s">
        <v>85</v>
      </c>
      <c r="H26766" s="3">
        <v>14</v>
      </c>
      <c r="I26766" t="s">
        <v>61</v>
      </c>
    </row>
    <row r="26767" spans="1:9" x14ac:dyDescent="0.25">
      <c r="A26767">
        <v>20</v>
      </c>
      <c r="B26767" t="s">
        <v>711</v>
      </c>
      <c r="E26767" t="s">
        <v>5849</v>
      </c>
      <c r="F26767" s="3">
        <v>600</v>
      </c>
      <c r="G26767" t="s">
        <v>85</v>
      </c>
      <c r="H26767" s="3">
        <v>12</v>
      </c>
      <c r="I26767" t="s">
        <v>60</v>
      </c>
    </row>
    <row r="26768" spans="1:9" x14ac:dyDescent="0.25">
      <c r="A26768">
        <v>20</v>
      </c>
      <c r="B26768" t="s">
        <v>711</v>
      </c>
      <c r="E26768" t="s">
        <v>5849</v>
      </c>
      <c r="F26768" s="3">
        <v>600</v>
      </c>
      <c r="G26768" t="s">
        <v>85</v>
      </c>
      <c r="H26768" s="3">
        <v>13</v>
      </c>
      <c r="I26768" t="s">
        <v>61</v>
      </c>
    </row>
    <row r="26769" spans="1:9" x14ac:dyDescent="0.25">
      <c r="A26769">
        <v>20</v>
      </c>
      <c r="B26769" t="s">
        <v>711</v>
      </c>
      <c r="E26769" t="s">
        <v>5849</v>
      </c>
      <c r="F26769" s="3">
        <v>600</v>
      </c>
      <c r="G26769" t="s">
        <v>85</v>
      </c>
      <c r="H26769" s="3">
        <v>13</v>
      </c>
      <c r="I26769" t="s">
        <v>60</v>
      </c>
    </row>
    <row r="26770" spans="1:9" x14ac:dyDescent="0.25">
      <c r="A26770">
        <v>20</v>
      </c>
      <c r="B26770" t="s">
        <v>711</v>
      </c>
      <c r="E26770" t="s">
        <v>5849</v>
      </c>
      <c r="F26770" s="3">
        <v>600</v>
      </c>
      <c r="G26770" t="s">
        <v>85</v>
      </c>
      <c r="H26770" s="3">
        <v>13</v>
      </c>
      <c r="I26770" t="s">
        <v>60</v>
      </c>
    </row>
    <row r="26771" spans="1:9" x14ac:dyDescent="0.25">
      <c r="A26771">
        <v>20</v>
      </c>
      <c r="B26771" t="s">
        <v>711</v>
      </c>
      <c r="E26771" t="s">
        <v>5849</v>
      </c>
      <c r="F26771" s="3">
        <v>600</v>
      </c>
      <c r="G26771" t="s">
        <v>85</v>
      </c>
      <c r="H26771" s="3">
        <v>13</v>
      </c>
      <c r="I26771" t="s">
        <v>61</v>
      </c>
    </row>
    <row r="26772" spans="1:9" x14ac:dyDescent="0.25">
      <c r="A26772">
        <v>20</v>
      </c>
      <c r="B26772" t="s">
        <v>711</v>
      </c>
      <c r="E26772" t="s">
        <v>5849</v>
      </c>
      <c r="F26772" s="3">
        <v>600</v>
      </c>
      <c r="G26772" t="s">
        <v>85</v>
      </c>
      <c r="H26772" s="3">
        <v>14</v>
      </c>
      <c r="I26772" t="s">
        <v>61</v>
      </c>
    </row>
    <row r="26773" spans="1:9" x14ac:dyDescent="0.25">
      <c r="A26773">
        <v>20</v>
      </c>
      <c r="B26773" t="s">
        <v>711</v>
      </c>
      <c r="E26773" t="s">
        <v>5849</v>
      </c>
      <c r="F26773" s="3">
        <v>600</v>
      </c>
      <c r="G26773" t="s">
        <v>85</v>
      </c>
      <c r="H26773" s="3">
        <v>14</v>
      </c>
      <c r="I26773" t="s">
        <v>61</v>
      </c>
    </row>
    <row r="26774" spans="1:9" x14ac:dyDescent="0.25">
      <c r="A26774">
        <v>20</v>
      </c>
      <c r="B26774" t="s">
        <v>711</v>
      </c>
      <c r="E26774" t="s">
        <v>5849</v>
      </c>
      <c r="F26774" s="3">
        <v>600</v>
      </c>
      <c r="G26774" t="s">
        <v>85</v>
      </c>
      <c r="H26774" s="3">
        <v>15</v>
      </c>
      <c r="I26774" t="s">
        <v>61</v>
      </c>
    </row>
    <row r="26775" spans="1:9" x14ac:dyDescent="0.25">
      <c r="A26775">
        <v>20</v>
      </c>
      <c r="B26775" t="s">
        <v>711</v>
      </c>
      <c r="E26775" t="s">
        <v>5849</v>
      </c>
      <c r="F26775" s="3">
        <v>600</v>
      </c>
      <c r="G26775" t="s">
        <v>85</v>
      </c>
      <c r="H26775" s="3">
        <v>12</v>
      </c>
      <c r="I26775" t="s">
        <v>61</v>
      </c>
    </row>
    <row r="26776" spans="1:9" x14ac:dyDescent="0.25">
      <c r="A26776">
        <v>20</v>
      </c>
      <c r="B26776" t="s">
        <v>711</v>
      </c>
      <c r="E26776" t="s">
        <v>5849</v>
      </c>
      <c r="F26776" s="3">
        <v>600</v>
      </c>
      <c r="G26776" t="s">
        <v>85</v>
      </c>
      <c r="H26776" s="3">
        <v>13</v>
      </c>
      <c r="I26776" t="s">
        <v>61</v>
      </c>
    </row>
    <row r="26777" spans="1:9" x14ac:dyDescent="0.25">
      <c r="A26777">
        <v>20</v>
      </c>
      <c r="B26777" t="s">
        <v>711</v>
      </c>
      <c r="E26777" t="s">
        <v>5849</v>
      </c>
      <c r="F26777" s="3">
        <v>600</v>
      </c>
      <c r="G26777" t="s">
        <v>85</v>
      </c>
      <c r="H26777" s="3">
        <v>14</v>
      </c>
      <c r="I26777" t="s">
        <v>60</v>
      </c>
    </row>
    <row r="26778" spans="1:9" x14ac:dyDescent="0.25">
      <c r="A26778">
        <v>20</v>
      </c>
      <c r="B26778" t="s">
        <v>711</v>
      </c>
      <c r="E26778" t="s">
        <v>5849</v>
      </c>
      <c r="F26778" s="3">
        <v>600</v>
      </c>
      <c r="G26778" t="s">
        <v>85</v>
      </c>
      <c r="H26778" s="3">
        <v>13</v>
      </c>
      <c r="I26778" t="s">
        <v>60</v>
      </c>
    </row>
    <row r="26779" spans="1:9" x14ac:dyDescent="0.25">
      <c r="A26779">
        <v>20</v>
      </c>
      <c r="B26779" t="s">
        <v>711</v>
      </c>
      <c r="E26779" t="s">
        <v>5849</v>
      </c>
      <c r="F26779" s="3">
        <v>600</v>
      </c>
      <c r="G26779" t="s">
        <v>85</v>
      </c>
      <c r="H26779" s="3">
        <v>13</v>
      </c>
      <c r="I26779" t="s">
        <v>61</v>
      </c>
    </row>
    <row r="26780" spans="1:9" x14ac:dyDescent="0.25">
      <c r="A26780">
        <v>20</v>
      </c>
      <c r="B26780" t="s">
        <v>711</v>
      </c>
      <c r="E26780" t="s">
        <v>5849</v>
      </c>
      <c r="F26780" s="3">
        <v>600</v>
      </c>
      <c r="G26780" t="s">
        <v>85</v>
      </c>
      <c r="H26780" s="3">
        <v>14</v>
      </c>
      <c r="I26780" t="s">
        <v>61</v>
      </c>
    </row>
    <row r="26781" spans="1:9" x14ac:dyDescent="0.25">
      <c r="A26781">
        <v>20</v>
      </c>
      <c r="B26781" t="s">
        <v>711</v>
      </c>
      <c r="E26781" t="s">
        <v>5849</v>
      </c>
      <c r="F26781" s="3">
        <v>600</v>
      </c>
      <c r="G26781" t="s">
        <v>85</v>
      </c>
      <c r="H26781" s="3">
        <v>12</v>
      </c>
      <c r="I26781" t="s">
        <v>61</v>
      </c>
    </row>
    <row r="26782" spans="1:9" x14ac:dyDescent="0.25">
      <c r="A26782">
        <v>20</v>
      </c>
      <c r="B26782" t="s">
        <v>711</v>
      </c>
      <c r="E26782" t="s">
        <v>5849</v>
      </c>
      <c r="F26782" s="3">
        <v>600</v>
      </c>
      <c r="G26782" t="s">
        <v>85</v>
      </c>
      <c r="H26782" s="3">
        <v>12</v>
      </c>
      <c r="I26782" t="s">
        <v>60</v>
      </c>
    </row>
    <row r="26783" spans="1:9" x14ac:dyDescent="0.25">
      <c r="A26783">
        <v>20</v>
      </c>
      <c r="B26783" t="s">
        <v>711</v>
      </c>
      <c r="E26783" t="s">
        <v>5849</v>
      </c>
      <c r="F26783" s="3">
        <v>600</v>
      </c>
      <c r="G26783" t="s">
        <v>85</v>
      </c>
      <c r="H26783" s="3">
        <v>12</v>
      </c>
      <c r="I26783" t="s">
        <v>60</v>
      </c>
    </row>
    <row r="26784" spans="1:9" x14ac:dyDescent="0.25">
      <c r="A26784">
        <v>20</v>
      </c>
      <c r="B26784" t="s">
        <v>711</v>
      </c>
      <c r="E26784" t="s">
        <v>5849</v>
      </c>
      <c r="F26784" s="3">
        <v>600</v>
      </c>
      <c r="G26784" t="s">
        <v>85</v>
      </c>
      <c r="H26784" s="3">
        <v>14</v>
      </c>
      <c r="I26784" t="s">
        <v>60</v>
      </c>
    </row>
    <row r="26785" spans="1:9" x14ac:dyDescent="0.25">
      <c r="A26785">
        <v>20</v>
      </c>
      <c r="B26785" t="s">
        <v>711</v>
      </c>
      <c r="E26785" t="s">
        <v>5849</v>
      </c>
      <c r="F26785" s="3">
        <v>600</v>
      </c>
      <c r="G26785" t="s">
        <v>85</v>
      </c>
      <c r="H26785" s="3">
        <v>14</v>
      </c>
      <c r="I26785" t="s">
        <v>60</v>
      </c>
    </row>
    <row r="26786" spans="1:9" x14ac:dyDescent="0.25">
      <c r="A26786">
        <v>20</v>
      </c>
      <c r="B26786" t="s">
        <v>711</v>
      </c>
      <c r="E26786" t="s">
        <v>5849</v>
      </c>
      <c r="F26786" s="3">
        <v>600</v>
      </c>
      <c r="G26786" t="s">
        <v>85</v>
      </c>
      <c r="H26786" s="3">
        <v>15</v>
      </c>
      <c r="I26786" t="s">
        <v>60</v>
      </c>
    </row>
    <row r="26787" spans="1:9" x14ac:dyDescent="0.25">
      <c r="A26787">
        <v>20</v>
      </c>
      <c r="B26787" t="s">
        <v>711</v>
      </c>
      <c r="E26787" t="s">
        <v>5849</v>
      </c>
      <c r="F26787" s="3">
        <v>600</v>
      </c>
      <c r="G26787" t="s">
        <v>85</v>
      </c>
      <c r="H26787" s="3">
        <v>13</v>
      </c>
      <c r="I26787" t="s">
        <v>61</v>
      </c>
    </row>
    <row r="26788" spans="1:9" x14ac:dyDescent="0.25">
      <c r="A26788">
        <v>20</v>
      </c>
      <c r="B26788" t="s">
        <v>711</v>
      </c>
      <c r="E26788" t="s">
        <v>5849</v>
      </c>
      <c r="F26788" s="3">
        <v>600</v>
      </c>
      <c r="G26788" t="s">
        <v>85</v>
      </c>
      <c r="H26788" s="3">
        <v>14</v>
      </c>
      <c r="I26788" t="s">
        <v>61</v>
      </c>
    </row>
    <row r="26789" spans="1:9" x14ac:dyDescent="0.25">
      <c r="A26789">
        <v>20</v>
      </c>
      <c r="B26789" t="s">
        <v>711</v>
      </c>
      <c r="E26789" t="s">
        <v>5849</v>
      </c>
      <c r="F26789" s="3">
        <v>600</v>
      </c>
      <c r="G26789" t="s">
        <v>85</v>
      </c>
      <c r="H26789" s="3">
        <v>13</v>
      </c>
      <c r="I26789" t="s">
        <v>60</v>
      </c>
    </row>
    <row r="26790" spans="1:9" x14ac:dyDescent="0.25">
      <c r="A26790">
        <v>20</v>
      </c>
      <c r="B26790" t="s">
        <v>711</v>
      </c>
      <c r="E26790" t="s">
        <v>5849</v>
      </c>
      <c r="F26790" s="3">
        <v>600</v>
      </c>
      <c r="G26790" t="s">
        <v>85</v>
      </c>
      <c r="H26790" s="3">
        <v>13</v>
      </c>
      <c r="I26790" t="s">
        <v>60</v>
      </c>
    </row>
    <row r="26791" spans="1:9" x14ac:dyDescent="0.25">
      <c r="A26791">
        <v>20</v>
      </c>
      <c r="B26791" t="s">
        <v>711</v>
      </c>
      <c r="E26791" t="s">
        <v>5849</v>
      </c>
      <c r="F26791" s="3">
        <v>600</v>
      </c>
      <c r="G26791" t="s">
        <v>85</v>
      </c>
      <c r="H26791" s="3">
        <v>13</v>
      </c>
      <c r="I26791" t="s">
        <v>60</v>
      </c>
    </row>
    <row r="26792" spans="1:9" x14ac:dyDescent="0.25">
      <c r="A26792">
        <v>20</v>
      </c>
      <c r="B26792" t="s">
        <v>711</v>
      </c>
      <c r="E26792" t="s">
        <v>5849</v>
      </c>
      <c r="F26792" s="3">
        <v>600</v>
      </c>
      <c r="G26792" t="s">
        <v>85</v>
      </c>
      <c r="H26792" s="3">
        <v>14</v>
      </c>
      <c r="I26792" t="s">
        <v>60</v>
      </c>
    </row>
    <row r="26793" spans="1:9" x14ac:dyDescent="0.25">
      <c r="A26793">
        <v>20</v>
      </c>
      <c r="B26793" t="s">
        <v>711</v>
      </c>
      <c r="E26793" t="s">
        <v>5849</v>
      </c>
      <c r="F26793" s="3">
        <v>600</v>
      </c>
      <c r="G26793" t="s">
        <v>85</v>
      </c>
      <c r="H26793" s="3">
        <v>13</v>
      </c>
      <c r="I26793" t="s">
        <v>61</v>
      </c>
    </row>
    <row r="26794" spans="1:9" x14ac:dyDescent="0.25">
      <c r="A26794">
        <v>20</v>
      </c>
      <c r="B26794" t="s">
        <v>711</v>
      </c>
      <c r="E26794" t="s">
        <v>5849</v>
      </c>
      <c r="F26794" s="3">
        <v>600</v>
      </c>
      <c r="G26794" t="s">
        <v>85</v>
      </c>
      <c r="H26794" s="3">
        <v>13</v>
      </c>
      <c r="I26794" t="s">
        <v>60</v>
      </c>
    </row>
    <row r="26795" spans="1:9" x14ac:dyDescent="0.25">
      <c r="A26795">
        <v>20</v>
      </c>
      <c r="B26795" t="s">
        <v>711</v>
      </c>
      <c r="E26795" t="s">
        <v>5849</v>
      </c>
      <c r="F26795" s="3">
        <v>600</v>
      </c>
      <c r="G26795" t="s">
        <v>85</v>
      </c>
      <c r="H26795" s="3">
        <v>15</v>
      </c>
      <c r="I26795" t="s">
        <v>61</v>
      </c>
    </row>
    <row r="26796" spans="1:9" x14ac:dyDescent="0.25">
      <c r="A26796">
        <v>20</v>
      </c>
      <c r="B26796" t="s">
        <v>711</v>
      </c>
      <c r="E26796" t="s">
        <v>5849</v>
      </c>
      <c r="F26796" s="3">
        <v>600</v>
      </c>
      <c r="G26796" t="s">
        <v>85</v>
      </c>
      <c r="H26796" s="3">
        <v>13</v>
      </c>
      <c r="I26796" t="s">
        <v>60</v>
      </c>
    </row>
    <row r="26797" spans="1:9" x14ac:dyDescent="0.25">
      <c r="A26797">
        <v>20</v>
      </c>
      <c r="B26797" t="s">
        <v>711</v>
      </c>
      <c r="E26797" t="s">
        <v>5849</v>
      </c>
      <c r="F26797" s="3">
        <v>600</v>
      </c>
      <c r="G26797" t="s">
        <v>85</v>
      </c>
      <c r="H26797" s="3">
        <v>13</v>
      </c>
      <c r="I26797" t="s">
        <v>61</v>
      </c>
    </row>
    <row r="26798" spans="1:9" x14ac:dyDescent="0.25">
      <c r="A26798">
        <v>20</v>
      </c>
      <c r="B26798" t="s">
        <v>711</v>
      </c>
      <c r="E26798" t="s">
        <v>5849</v>
      </c>
      <c r="F26798" s="3">
        <v>600</v>
      </c>
      <c r="G26798" t="s">
        <v>85</v>
      </c>
      <c r="H26798" s="3">
        <v>12</v>
      </c>
      <c r="I26798" t="s">
        <v>60</v>
      </c>
    </row>
    <row r="26799" spans="1:9" x14ac:dyDescent="0.25">
      <c r="A26799">
        <v>20</v>
      </c>
      <c r="B26799" t="s">
        <v>711</v>
      </c>
      <c r="E26799" t="s">
        <v>5849</v>
      </c>
      <c r="F26799" s="3">
        <v>600</v>
      </c>
      <c r="G26799" t="s">
        <v>85</v>
      </c>
      <c r="H26799" s="3">
        <v>13</v>
      </c>
      <c r="I26799" t="s">
        <v>61</v>
      </c>
    </row>
    <row r="26800" spans="1:9" x14ac:dyDescent="0.25">
      <c r="A26800">
        <v>20</v>
      </c>
      <c r="B26800" t="s">
        <v>711</v>
      </c>
      <c r="E26800" t="s">
        <v>5849</v>
      </c>
      <c r="F26800" s="3">
        <v>600</v>
      </c>
      <c r="G26800" t="s">
        <v>85</v>
      </c>
      <c r="H26800" s="3">
        <v>13</v>
      </c>
      <c r="I26800" t="s">
        <v>61</v>
      </c>
    </row>
    <row r="26801" spans="1:9" x14ac:dyDescent="0.25">
      <c r="A26801">
        <v>20</v>
      </c>
      <c r="B26801" t="s">
        <v>711</v>
      </c>
      <c r="E26801" t="s">
        <v>5849</v>
      </c>
      <c r="F26801" s="3">
        <v>600</v>
      </c>
      <c r="G26801" t="s">
        <v>85</v>
      </c>
      <c r="H26801" s="3">
        <v>13</v>
      </c>
      <c r="I26801" t="s">
        <v>60</v>
      </c>
    </row>
    <row r="26802" spans="1:9" x14ac:dyDescent="0.25">
      <c r="A26802">
        <v>20</v>
      </c>
      <c r="B26802" t="s">
        <v>711</v>
      </c>
      <c r="E26802" t="s">
        <v>5849</v>
      </c>
      <c r="F26802" s="3">
        <v>600</v>
      </c>
      <c r="G26802" t="s">
        <v>85</v>
      </c>
      <c r="H26802" s="3">
        <v>13</v>
      </c>
      <c r="I26802" t="s">
        <v>61</v>
      </c>
    </row>
    <row r="26803" spans="1:9" x14ac:dyDescent="0.25">
      <c r="A26803">
        <v>20</v>
      </c>
      <c r="B26803" t="s">
        <v>711</v>
      </c>
      <c r="E26803" t="s">
        <v>5849</v>
      </c>
      <c r="F26803" s="3">
        <v>600</v>
      </c>
      <c r="G26803" t="s">
        <v>85</v>
      </c>
      <c r="H26803" s="3">
        <v>12</v>
      </c>
      <c r="I26803" t="s">
        <v>60</v>
      </c>
    </row>
    <row r="26804" spans="1:9" x14ac:dyDescent="0.25">
      <c r="A26804">
        <v>20</v>
      </c>
      <c r="B26804" t="s">
        <v>711</v>
      </c>
      <c r="E26804" t="s">
        <v>5849</v>
      </c>
      <c r="F26804" s="3">
        <v>600</v>
      </c>
      <c r="G26804" t="s">
        <v>85</v>
      </c>
      <c r="H26804" s="3">
        <v>13</v>
      </c>
      <c r="I26804" t="s">
        <v>60</v>
      </c>
    </row>
    <row r="26805" spans="1:9" x14ac:dyDescent="0.25">
      <c r="A26805">
        <v>20</v>
      </c>
      <c r="B26805" t="s">
        <v>711</v>
      </c>
      <c r="E26805" t="s">
        <v>5849</v>
      </c>
      <c r="F26805" s="3">
        <v>600</v>
      </c>
      <c r="G26805" t="s">
        <v>85</v>
      </c>
      <c r="H26805" s="3">
        <v>14</v>
      </c>
      <c r="I26805" t="s">
        <v>60</v>
      </c>
    </row>
    <row r="26806" spans="1:9" x14ac:dyDescent="0.25">
      <c r="A26806">
        <v>20</v>
      </c>
      <c r="B26806" t="s">
        <v>711</v>
      </c>
      <c r="E26806" t="s">
        <v>5849</v>
      </c>
      <c r="F26806" s="3">
        <v>600</v>
      </c>
      <c r="G26806" t="s">
        <v>85</v>
      </c>
      <c r="H26806" s="3">
        <v>12</v>
      </c>
      <c r="I26806" t="s">
        <v>61</v>
      </c>
    </row>
    <row r="26807" spans="1:9" x14ac:dyDescent="0.25">
      <c r="A26807">
        <v>20</v>
      </c>
      <c r="B26807" t="s">
        <v>711</v>
      </c>
      <c r="E26807" t="s">
        <v>5849</v>
      </c>
      <c r="F26807" s="3">
        <v>600</v>
      </c>
      <c r="G26807" t="s">
        <v>85</v>
      </c>
      <c r="H26807" s="3">
        <v>14</v>
      </c>
      <c r="I26807" t="s">
        <v>61</v>
      </c>
    </row>
    <row r="26808" spans="1:9" x14ac:dyDescent="0.25">
      <c r="A26808">
        <v>20</v>
      </c>
      <c r="B26808" t="s">
        <v>711</v>
      </c>
      <c r="E26808" t="s">
        <v>5849</v>
      </c>
      <c r="F26808" s="3">
        <v>600</v>
      </c>
      <c r="G26808" t="s">
        <v>85</v>
      </c>
      <c r="H26808" s="3">
        <v>13</v>
      </c>
      <c r="I26808" t="s">
        <v>61</v>
      </c>
    </row>
    <row r="26809" spans="1:9" x14ac:dyDescent="0.25">
      <c r="A26809">
        <v>20</v>
      </c>
      <c r="B26809" t="s">
        <v>711</v>
      </c>
      <c r="E26809" t="s">
        <v>5849</v>
      </c>
      <c r="F26809" s="3">
        <v>600</v>
      </c>
      <c r="G26809" t="s">
        <v>85</v>
      </c>
      <c r="H26809" s="3">
        <v>13</v>
      </c>
      <c r="I26809" t="s">
        <v>61</v>
      </c>
    </row>
    <row r="26810" spans="1:9" x14ac:dyDescent="0.25">
      <c r="A26810">
        <v>20</v>
      </c>
      <c r="B26810" t="s">
        <v>711</v>
      </c>
      <c r="E26810" t="s">
        <v>5849</v>
      </c>
      <c r="F26810" s="3">
        <v>600</v>
      </c>
      <c r="G26810" t="s">
        <v>85</v>
      </c>
      <c r="H26810" s="3">
        <v>12</v>
      </c>
      <c r="I26810" t="s">
        <v>60</v>
      </c>
    </row>
    <row r="26811" spans="1:9" x14ac:dyDescent="0.25">
      <c r="A26811">
        <v>20</v>
      </c>
      <c r="B26811" t="s">
        <v>711</v>
      </c>
      <c r="E26811" t="s">
        <v>5849</v>
      </c>
      <c r="F26811" s="3">
        <v>600</v>
      </c>
      <c r="G26811" t="s">
        <v>85</v>
      </c>
      <c r="H26811" s="3">
        <v>14</v>
      </c>
      <c r="I26811" t="s">
        <v>60</v>
      </c>
    </row>
    <row r="26812" spans="1:9" x14ac:dyDescent="0.25">
      <c r="A26812">
        <v>20</v>
      </c>
      <c r="B26812" t="s">
        <v>711</v>
      </c>
      <c r="E26812" t="s">
        <v>5849</v>
      </c>
      <c r="F26812" s="3">
        <v>600</v>
      </c>
      <c r="G26812" t="s">
        <v>85</v>
      </c>
      <c r="H26812" s="3">
        <v>14</v>
      </c>
      <c r="I26812" t="s">
        <v>61</v>
      </c>
    </row>
    <row r="26813" spans="1:9" x14ac:dyDescent="0.25">
      <c r="A26813">
        <v>20</v>
      </c>
      <c r="B26813" t="s">
        <v>711</v>
      </c>
      <c r="E26813" t="s">
        <v>5849</v>
      </c>
      <c r="F26813" s="3">
        <v>600</v>
      </c>
      <c r="G26813" t="s">
        <v>85</v>
      </c>
      <c r="H26813" s="3">
        <v>13</v>
      </c>
      <c r="I26813" t="s">
        <v>60</v>
      </c>
    </row>
    <row r="26814" spans="1:9" x14ac:dyDescent="0.25">
      <c r="A26814">
        <v>20</v>
      </c>
      <c r="B26814" t="s">
        <v>711</v>
      </c>
      <c r="E26814" t="s">
        <v>5849</v>
      </c>
      <c r="F26814" s="3">
        <v>600</v>
      </c>
      <c r="G26814" t="s">
        <v>85</v>
      </c>
      <c r="H26814" s="3">
        <v>13</v>
      </c>
      <c r="I26814" t="s">
        <v>60</v>
      </c>
    </row>
    <row r="26815" spans="1:9" x14ac:dyDescent="0.25">
      <c r="A26815">
        <v>20</v>
      </c>
      <c r="B26815" t="s">
        <v>711</v>
      </c>
      <c r="E26815" t="s">
        <v>5849</v>
      </c>
      <c r="F26815" s="3">
        <v>600</v>
      </c>
      <c r="G26815" t="s">
        <v>85</v>
      </c>
      <c r="H26815" s="3">
        <v>13</v>
      </c>
      <c r="I26815" t="s">
        <v>61</v>
      </c>
    </row>
    <row r="26816" spans="1:9" x14ac:dyDescent="0.25">
      <c r="A26816">
        <v>20</v>
      </c>
      <c r="B26816" t="s">
        <v>711</v>
      </c>
      <c r="E26816" t="s">
        <v>5849</v>
      </c>
      <c r="F26816" s="3">
        <v>600</v>
      </c>
      <c r="G26816" t="s">
        <v>85</v>
      </c>
      <c r="H26816" s="3">
        <v>12</v>
      </c>
      <c r="I26816" t="s">
        <v>61</v>
      </c>
    </row>
    <row r="26817" spans="1:9" x14ac:dyDescent="0.25">
      <c r="A26817">
        <v>20</v>
      </c>
      <c r="B26817" t="s">
        <v>711</v>
      </c>
      <c r="E26817" t="s">
        <v>5849</v>
      </c>
      <c r="F26817" s="3">
        <v>600</v>
      </c>
      <c r="G26817" t="s">
        <v>85</v>
      </c>
      <c r="H26817" s="3">
        <v>13</v>
      </c>
      <c r="I26817" t="s">
        <v>61</v>
      </c>
    </row>
    <row r="26818" spans="1:9" x14ac:dyDescent="0.25">
      <c r="A26818">
        <v>20</v>
      </c>
      <c r="B26818" t="s">
        <v>711</v>
      </c>
      <c r="E26818" t="s">
        <v>5849</v>
      </c>
      <c r="F26818" s="3">
        <v>600</v>
      </c>
      <c r="G26818" t="s">
        <v>85</v>
      </c>
      <c r="H26818" s="3">
        <v>12</v>
      </c>
      <c r="I26818" t="s">
        <v>61</v>
      </c>
    </row>
    <row r="26819" spans="1:9" x14ac:dyDescent="0.25">
      <c r="A26819">
        <v>20</v>
      </c>
      <c r="B26819" t="s">
        <v>711</v>
      </c>
      <c r="E26819" t="s">
        <v>5849</v>
      </c>
      <c r="F26819" s="3">
        <v>600</v>
      </c>
      <c r="G26819" t="s">
        <v>85</v>
      </c>
      <c r="H26819" s="3">
        <v>12</v>
      </c>
      <c r="I26819" t="s">
        <v>60</v>
      </c>
    </row>
    <row r="26820" spans="1:9" x14ac:dyDescent="0.25">
      <c r="A26820">
        <v>20</v>
      </c>
      <c r="B26820" t="s">
        <v>711</v>
      </c>
      <c r="E26820" t="s">
        <v>5849</v>
      </c>
      <c r="F26820" s="3">
        <v>600</v>
      </c>
      <c r="G26820" t="s">
        <v>85</v>
      </c>
      <c r="H26820" s="3">
        <v>14</v>
      </c>
      <c r="I26820" t="s">
        <v>61</v>
      </c>
    </row>
    <row r="26821" spans="1:9" x14ac:dyDescent="0.25">
      <c r="A26821">
        <v>20</v>
      </c>
      <c r="B26821" t="s">
        <v>711</v>
      </c>
      <c r="E26821" t="s">
        <v>5849</v>
      </c>
      <c r="F26821" s="3">
        <v>600</v>
      </c>
      <c r="G26821" t="s">
        <v>85</v>
      </c>
      <c r="H26821" s="3">
        <v>13</v>
      </c>
      <c r="I26821" t="s">
        <v>61</v>
      </c>
    </row>
    <row r="26822" spans="1:9" x14ac:dyDescent="0.25">
      <c r="A26822">
        <v>20</v>
      </c>
      <c r="B26822" t="s">
        <v>711</v>
      </c>
      <c r="E26822" t="s">
        <v>5849</v>
      </c>
      <c r="F26822" s="3">
        <v>600</v>
      </c>
      <c r="G26822" t="s">
        <v>85</v>
      </c>
      <c r="H26822" s="3">
        <v>14</v>
      </c>
      <c r="I26822" t="s">
        <v>61</v>
      </c>
    </row>
    <row r="26823" spans="1:9" x14ac:dyDescent="0.25">
      <c r="A26823">
        <v>20</v>
      </c>
      <c r="B26823" t="s">
        <v>711</v>
      </c>
      <c r="E26823" t="s">
        <v>5849</v>
      </c>
      <c r="F26823" s="3">
        <v>600</v>
      </c>
      <c r="G26823" t="s">
        <v>85</v>
      </c>
      <c r="H26823" s="3">
        <v>13</v>
      </c>
      <c r="I26823" t="s">
        <v>61</v>
      </c>
    </row>
    <row r="26824" spans="1:9" x14ac:dyDescent="0.25">
      <c r="A26824">
        <v>20</v>
      </c>
      <c r="B26824" t="s">
        <v>711</v>
      </c>
      <c r="E26824" t="s">
        <v>5849</v>
      </c>
      <c r="F26824" s="3">
        <v>600</v>
      </c>
      <c r="G26824" t="s">
        <v>85</v>
      </c>
      <c r="H26824" s="3">
        <v>12</v>
      </c>
      <c r="I26824" t="s">
        <v>61</v>
      </c>
    </row>
    <row r="26825" spans="1:9" x14ac:dyDescent="0.25">
      <c r="A26825">
        <v>20</v>
      </c>
      <c r="B26825" t="s">
        <v>711</v>
      </c>
      <c r="E26825" t="s">
        <v>5849</v>
      </c>
      <c r="F26825" s="3">
        <v>600</v>
      </c>
      <c r="G26825" t="s">
        <v>85</v>
      </c>
      <c r="H26825" s="3">
        <v>14</v>
      </c>
      <c r="I26825" t="s">
        <v>60</v>
      </c>
    </row>
    <row r="26826" spans="1:9" x14ac:dyDescent="0.25">
      <c r="A26826">
        <v>20</v>
      </c>
      <c r="B26826" t="s">
        <v>711</v>
      </c>
      <c r="E26826" t="s">
        <v>5849</v>
      </c>
      <c r="F26826" s="3">
        <v>600</v>
      </c>
      <c r="G26826" t="s">
        <v>85</v>
      </c>
      <c r="H26826" s="3">
        <v>15</v>
      </c>
      <c r="I26826" t="s">
        <v>61</v>
      </c>
    </row>
    <row r="26827" spans="1:9" x14ac:dyDescent="0.25">
      <c r="A26827">
        <v>20</v>
      </c>
      <c r="B26827" t="s">
        <v>711</v>
      </c>
      <c r="E26827" t="s">
        <v>5849</v>
      </c>
      <c r="F26827" s="3">
        <v>600</v>
      </c>
      <c r="G26827" t="s">
        <v>85</v>
      </c>
      <c r="H26827" s="3">
        <v>14</v>
      </c>
      <c r="I26827" t="s">
        <v>60</v>
      </c>
    </row>
    <row r="26828" spans="1:9" x14ac:dyDescent="0.25">
      <c r="A26828">
        <v>20</v>
      </c>
      <c r="B26828" t="s">
        <v>711</v>
      </c>
      <c r="E26828" t="s">
        <v>5849</v>
      </c>
      <c r="F26828" s="3">
        <v>600</v>
      </c>
      <c r="G26828" t="s">
        <v>85</v>
      </c>
      <c r="H26828" s="3">
        <v>15</v>
      </c>
      <c r="I26828" t="s">
        <v>61</v>
      </c>
    </row>
    <row r="26829" spans="1:9" x14ac:dyDescent="0.25">
      <c r="A26829">
        <v>20</v>
      </c>
      <c r="B26829" t="s">
        <v>711</v>
      </c>
      <c r="E26829" t="s">
        <v>5849</v>
      </c>
      <c r="F26829" s="3">
        <v>600</v>
      </c>
      <c r="G26829" t="s">
        <v>85</v>
      </c>
      <c r="H26829" s="3">
        <v>13</v>
      </c>
      <c r="I26829" t="s">
        <v>60</v>
      </c>
    </row>
    <row r="26830" spans="1:9" x14ac:dyDescent="0.25">
      <c r="A26830">
        <v>20</v>
      </c>
      <c r="B26830" t="s">
        <v>711</v>
      </c>
      <c r="E26830" t="s">
        <v>5849</v>
      </c>
      <c r="F26830" s="3">
        <v>600</v>
      </c>
      <c r="G26830" t="s">
        <v>85</v>
      </c>
      <c r="H26830" s="3">
        <v>13</v>
      </c>
      <c r="I26830" t="s">
        <v>60</v>
      </c>
    </row>
    <row r="26831" spans="1:9" x14ac:dyDescent="0.25">
      <c r="A26831">
        <v>20</v>
      </c>
      <c r="B26831" t="s">
        <v>711</v>
      </c>
      <c r="E26831" t="s">
        <v>5849</v>
      </c>
      <c r="F26831" s="3">
        <v>600</v>
      </c>
      <c r="G26831" t="s">
        <v>85</v>
      </c>
      <c r="H26831" s="3">
        <v>14</v>
      </c>
      <c r="I26831" t="s">
        <v>60</v>
      </c>
    </row>
    <row r="26832" spans="1:9" x14ac:dyDescent="0.25">
      <c r="A26832">
        <v>20</v>
      </c>
      <c r="B26832" t="s">
        <v>711</v>
      </c>
      <c r="E26832" t="s">
        <v>5849</v>
      </c>
      <c r="F26832" s="3">
        <v>600</v>
      </c>
      <c r="G26832" t="s">
        <v>85</v>
      </c>
      <c r="H26832" s="3">
        <v>13</v>
      </c>
      <c r="I26832" t="s">
        <v>61</v>
      </c>
    </row>
    <row r="26833" spans="1:9" x14ac:dyDescent="0.25">
      <c r="A26833">
        <v>20</v>
      </c>
      <c r="B26833" t="s">
        <v>711</v>
      </c>
      <c r="E26833" t="s">
        <v>5849</v>
      </c>
      <c r="F26833" s="3">
        <v>600</v>
      </c>
      <c r="G26833" t="s">
        <v>85</v>
      </c>
      <c r="H26833" s="3">
        <v>15</v>
      </c>
      <c r="I26833" t="s">
        <v>60</v>
      </c>
    </row>
    <row r="26834" spans="1:9" x14ac:dyDescent="0.25">
      <c r="A26834">
        <v>20</v>
      </c>
      <c r="B26834" t="s">
        <v>711</v>
      </c>
      <c r="E26834" t="s">
        <v>5849</v>
      </c>
      <c r="F26834" s="3">
        <v>600</v>
      </c>
      <c r="G26834" t="s">
        <v>85</v>
      </c>
      <c r="H26834" s="3">
        <v>13</v>
      </c>
      <c r="I26834" t="s">
        <v>60</v>
      </c>
    </row>
    <row r="26835" spans="1:9" x14ac:dyDescent="0.25">
      <c r="A26835">
        <v>20</v>
      </c>
      <c r="B26835" t="s">
        <v>711</v>
      </c>
      <c r="E26835" t="s">
        <v>5849</v>
      </c>
      <c r="F26835" s="3">
        <v>600</v>
      </c>
      <c r="G26835" t="s">
        <v>85</v>
      </c>
      <c r="H26835" s="3">
        <v>13</v>
      </c>
      <c r="I26835" t="s">
        <v>60</v>
      </c>
    </row>
    <row r="26836" spans="1:9" x14ac:dyDescent="0.25">
      <c r="A26836">
        <v>20</v>
      </c>
      <c r="B26836" t="s">
        <v>711</v>
      </c>
      <c r="E26836" t="s">
        <v>5849</v>
      </c>
      <c r="F26836" s="3">
        <v>600</v>
      </c>
      <c r="G26836" t="s">
        <v>85</v>
      </c>
      <c r="H26836" s="3">
        <v>13</v>
      </c>
      <c r="I26836" t="s">
        <v>61</v>
      </c>
    </row>
    <row r="26837" spans="1:9" x14ac:dyDescent="0.25">
      <c r="A26837">
        <v>20</v>
      </c>
      <c r="B26837" t="s">
        <v>711</v>
      </c>
      <c r="E26837" t="s">
        <v>5849</v>
      </c>
      <c r="F26837" s="3">
        <v>600</v>
      </c>
      <c r="G26837" t="s">
        <v>85</v>
      </c>
      <c r="H26837" s="3">
        <v>13</v>
      </c>
      <c r="I26837" t="s">
        <v>60</v>
      </c>
    </row>
    <row r="26838" spans="1:9" x14ac:dyDescent="0.25">
      <c r="A26838">
        <v>20</v>
      </c>
      <c r="B26838" t="s">
        <v>711</v>
      </c>
      <c r="E26838" t="s">
        <v>5849</v>
      </c>
      <c r="F26838" s="3">
        <v>600</v>
      </c>
      <c r="G26838" t="s">
        <v>85</v>
      </c>
      <c r="H26838" s="3">
        <v>13</v>
      </c>
      <c r="I26838" t="s">
        <v>60</v>
      </c>
    </row>
    <row r="26839" spans="1:9" x14ac:dyDescent="0.25">
      <c r="A26839">
        <v>20</v>
      </c>
      <c r="B26839" t="s">
        <v>711</v>
      </c>
      <c r="E26839" t="s">
        <v>5849</v>
      </c>
      <c r="F26839" s="3">
        <v>600</v>
      </c>
      <c r="G26839" t="s">
        <v>85</v>
      </c>
      <c r="H26839" s="3">
        <v>14</v>
      </c>
      <c r="I26839" t="s">
        <v>61</v>
      </c>
    </row>
    <row r="26840" spans="1:9" x14ac:dyDescent="0.25">
      <c r="A26840">
        <v>20</v>
      </c>
      <c r="B26840" t="s">
        <v>711</v>
      </c>
      <c r="E26840" t="s">
        <v>5849</v>
      </c>
      <c r="F26840" s="3">
        <v>600</v>
      </c>
      <c r="G26840" t="s">
        <v>85</v>
      </c>
      <c r="H26840" s="3">
        <v>13</v>
      </c>
      <c r="I26840" t="s">
        <v>61</v>
      </c>
    </row>
    <row r="26841" spans="1:9" x14ac:dyDescent="0.25">
      <c r="A26841">
        <v>20</v>
      </c>
      <c r="B26841" t="s">
        <v>711</v>
      </c>
      <c r="E26841" t="s">
        <v>5849</v>
      </c>
      <c r="F26841" s="3">
        <v>600</v>
      </c>
      <c r="G26841" t="s">
        <v>85</v>
      </c>
      <c r="H26841" s="3">
        <v>15</v>
      </c>
      <c r="I26841" t="s">
        <v>61</v>
      </c>
    </row>
    <row r="26842" spans="1:9" x14ac:dyDescent="0.25">
      <c r="A26842">
        <v>20</v>
      </c>
      <c r="B26842" t="s">
        <v>711</v>
      </c>
      <c r="E26842" t="s">
        <v>5849</v>
      </c>
      <c r="F26842" s="3">
        <v>600</v>
      </c>
      <c r="G26842" t="s">
        <v>85</v>
      </c>
      <c r="H26842" s="3">
        <v>12</v>
      </c>
      <c r="I26842" t="s">
        <v>61</v>
      </c>
    </row>
    <row r="26843" spans="1:9" x14ac:dyDescent="0.25">
      <c r="A26843">
        <v>20</v>
      </c>
      <c r="B26843" t="s">
        <v>711</v>
      </c>
      <c r="E26843" t="s">
        <v>5849</v>
      </c>
      <c r="F26843" s="3">
        <v>600</v>
      </c>
      <c r="G26843" t="s">
        <v>85</v>
      </c>
      <c r="H26843" s="3">
        <v>14</v>
      </c>
      <c r="I26843" t="s">
        <v>60</v>
      </c>
    </row>
    <row r="26844" spans="1:9" x14ac:dyDescent="0.25">
      <c r="A26844">
        <v>20</v>
      </c>
      <c r="B26844" t="s">
        <v>711</v>
      </c>
      <c r="E26844" t="s">
        <v>5849</v>
      </c>
      <c r="F26844" s="3">
        <v>600</v>
      </c>
      <c r="G26844" t="s">
        <v>85</v>
      </c>
      <c r="H26844" s="3">
        <v>14</v>
      </c>
      <c r="I26844" t="s">
        <v>60</v>
      </c>
    </row>
    <row r="26845" spans="1:9" x14ac:dyDescent="0.25">
      <c r="A26845">
        <v>20</v>
      </c>
      <c r="B26845" t="s">
        <v>711</v>
      </c>
      <c r="E26845" t="s">
        <v>5849</v>
      </c>
      <c r="F26845" s="3">
        <v>600</v>
      </c>
      <c r="G26845" t="s">
        <v>85</v>
      </c>
      <c r="H26845" s="3">
        <v>13</v>
      </c>
      <c r="I26845" t="s">
        <v>60</v>
      </c>
    </row>
    <row r="26846" spans="1:9" x14ac:dyDescent="0.25">
      <c r="A26846">
        <v>20</v>
      </c>
      <c r="B26846" t="s">
        <v>711</v>
      </c>
      <c r="E26846" t="s">
        <v>5849</v>
      </c>
      <c r="F26846" s="3">
        <v>600</v>
      </c>
      <c r="G26846" t="s">
        <v>85</v>
      </c>
      <c r="H26846" s="3">
        <v>14</v>
      </c>
      <c r="I26846" t="s">
        <v>60</v>
      </c>
    </row>
    <row r="26847" spans="1:9" x14ac:dyDescent="0.25">
      <c r="A26847">
        <v>20</v>
      </c>
      <c r="B26847" t="s">
        <v>711</v>
      </c>
      <c r="E26847" t="s">
        <v>5849</v>
      </c>
      <c r="F26847" s="3">
        <v>600</v>
      </c>
      <c r="G26847" t="s">
        <v>85</v>
      </c>
      <c r="H26847" s="3">
        <v>12</v>
      </c>
      <c r="I26847" t="s">
        <v>61</v>
      </c>
    </row>
    <row r="26848" spans="1:9" x14ac:dyDescent="0.25">
      <c r="A26848">
        <v>20</v>
      </c>
      <c r="B26848" t="s">
        <v>711</v>
      </c>
      <c r="E26848" t="s">
        <v>5849</v>
      </c>
      <c r="F26848" s="3">
        <v>600</v>
      </c>
      <c r="G26848" t="s">
        <v>85</v>
      </c>
      <c r="H26848" s="3">
        <v>15</v>
      </c>
      <c r="I26848" t="s">
        <v>60</v>
      </c>
    </row>
    <row r="26849" spans="1:9" x14ac:dyDescent="0.25">
      <c r="A26849">
        <v>20</v>
      </c>
      <c r="B26849" t="s">
        <v>711</v>
      </c>
      <c r="E26849" t="s">
        <v>5849</v>
      </c>
      <c r="F26849" s="3">
        <v>600</v>
      </c>
      <c r="G26849" t="s">
        <v>85</v>
      </c>
      <c r="H26849" s="3">
        <v>14</v>
      </c>
      <c r="I26849" t="s">
        <v>61</v>
      </c>
    </row>
    <row r="26850" spans="1:9" x14ac:dyDescent="0.25">
      <c r="A26850">
        <v>20</v>
      </c>
      <c r="B26850" t="s">
        <v>711</v>
      </c>
      <c r="E26850" t="s">
        <v>5849</v>
      </c>
      <c r="F26850" s="3">
        <v>600</v>
      </c>
      <c r="G26850" t="s">
        <v>85</v>
      </c>
      <c r="H26850" s="3">
        <v>13</v>
      </c>
      <c r="I26850" t="s">
        <v>60</v>
      </c>
    </row>
    <row r="26851" spans="1:9" x14ac:dyDescent="0.25">
      <c r="A26851">
        <v>20</v>
      </c>
      <c r="B26851" t="s">
        <v>711</v>
      </c>
      <c r="E26851" t="s">
        <v>5849</v>
      </c>
      <c r="F26851" s="3">
        <v>600</v>
      </c>
      <c r="G26851" t="s">
        <v>85</v>
      </c>
      <c r="H26851" s="3">
        <v>14</v>
      </c>
      <c r="I26851" t="s">
        <v>60</v>
      </c>
    </row>
    <row r="26852" spans="1:9" x14ac:dyDescent="0.25">
      <c r="A26852">
        <v>20</v>
      </c>
      <c r="B26852" t="s">
        <v>711</v>
      </c>
      <c r="E26852" t="s">
        <v>5849</v>
      </c>
      <c r="F26852" s="3">
        <v>600</v>
      </c>
      <c r="G26852" t="s">
        <v>85</v>
      </c>
      <c r="H26852" s="3">
        <v>14</v>
      </c>
      <c r="I26852" t="s">
        <v>60</v>
      </c>
    </row>
    <row r="26853" spans="1:9" x14ac:dyDescent="0.25">
      <c r="A26853">
        <v>20</v>
      </c>
      <c r="B26853" t="s">
        <v>711</v>
      </c>
      <c r="E26853" t="s">
        <v>5849</v>
      </c>
      <c r="F26853" s="3">
        <v>600</v>
      </c>
      <c r="G26853" t="s">
        <v>85</v>
      </c>
      <c r="H26853" s="3">
        <v>14</v>
      </c>
      <c r="I26853" t="s">
        <v>60</v>
      </c>
    </row>
    <row r="26854" spans="1:9" x14ac:dyDescent="0.25">
      <c r="A26854">
        <v>20</v>
      </c>
      <c r="B26854" t="s">
        <v>711</v>
      </c>
      <c r="E26854" t="s">
        <v>5849</v>
      </c>
      <c r="F26854" s="3">
        <v>600</v>
      </c>
      <c r="G26854" t="s">
        <v>85</v>
      </c>
      <c r="H26854" s="3">
        <v>12</v>
      </c>
      <c r="I26854" t="s">
        <v>61</v>
      </c>
    </row>
    <row r="26855" spans="1:9" x14ac:dyDescent="0.25">
      <c r="A26855">
        <v>20</v>
      </c>
      <c r="B26855" t="s">
        <v>711</v>
      </c>
      <c r="E26855" t="s">
        <v>5849</v>
      </c>
      <c r="F26855" s="3">
        <v>600</v>
      </c>
      <c r="G26855" t="s">
        <v>85</v>
      </c>
      <c r="H26855" s="3">
        <v>15</v>
      </c>
      <c r="I26855" t="s">
        <v>61</v>
      </c>
    </row>
    <row r="26856" spans="1:9" x14ac:dyDescent="0.25">
      <c r="A26856">
        <v>20</v>
      </c>
      <c r="B26856" t="s">
        <v>711</v>
      </c>
      <c r="E26856" t="s">
        <v>5849</v>
      </c>
      <c r="F26856" s="3">
        <v>600</v>
      </c>
      <c r="G26856" t="s">
        <v>85</v>
      </c>
      <c r="H26856" s="3">
        <v>13</v>
      </c>
      <c r="I26856" t="s">
        <v>60</v>
      </c>
    </row>
    <row r="26857" spans="1:9" x14ac:dyDescent="0.25">
      <c r="A26857">
        <v>20</v>
      </c>
      <c r="B26857" t="s">
        <v>711</v>
      </c>
      <c r="E26857" t="s">
        <v>5849</v>
      </c>
      <c r="F26857" s="3">
        <v>600</v>
      </c>
      <c r="G26857" t="s">
        <v>85</v>
      </c>
      <c r="H26857" s="3">
        <v>14</v>
      </c>
      <c r="I26857" t="s">
        <v>60</v>
      </c>
    </row>
    <row r="26858" spans="1:9" x14ac:dyDescent="0.25">
      <c r="A26858">
        <v>20</v>
      </c>
      <c r="B26858" t="s">
        <v>711</v>
      </c>
      <c r="E26858" t="s">
        <v>5849</v>
      </c>
      <c r="F26858" s="3">
        <v>600</v>
      </c>
      <c r="G26858" t="s">
        <v>85</v>
      </c>
      <c r="H26858" s="3">
        <v>14</v>
      </c>
      <c r="I26858" t="s">
        <v>61</v>
      </c>
    </row>
    <row r="26859" spans="1:9" x14ac:dyDescent="0.25">
      <c r="A26859">
        <v>20</v>
      </c>
      <c r="B26859" t="s">
        <v>711</v>
      </c>
      <c r="E26859" t="s">
        <v>5849</v>
      </c>
      <c r="F26859" s="3">
        <v>600</v>
      </c>
      <c r="G26859" t="s">
        <v>85</v>
      </c>
      <c r="H26859" s="3">
        <v>14</v>
      </c>
      <c r="I26859" t="s">
        <v>60</v>
      </c>
    </row>
    <row r="26860" spans="1:9" x14ac:dyDescent="0.25">
      <c r="A26860">
        <v>20</v>
      </c>
      <c r="B26860" t="s">
        <v>711</v>
      </c>
      <c r="E26860" t="s">
        <v>5849</v>
      </c>
      <c r="F26860" s="3">
        <v>600</v>
      </c>
      <c r="G26860" t="s">
        <v>85</v>
      </c>
      <c r="H26860" s="3">
        <v>13</v>
      </c>
      <c r="I26860" t="s">
        <v>60</v>
      </c>
    </row>
    <row r="26861" spans="1:9" x14ac:dyDescent="0.25">
      <c r="A26861">
        <v>20</v>
      </c>
      <c r="B26861" t="s">
        <v>711</v>
      </c>
      <c r="E26861" t="s">
        <v>5849</v>
      </c>
      <c r="F26861" s="3">
        <v>600</v>
      </c>
      <c r="G26861" t="s">
        <v>85</v>
      </c>
      <c r="H26861" s="3">
        <v>12</v>
      </c>
      <c r="I26861" t="s">
        <v>61</v>
      </c>
    </row>
    <row r="26862" spans="1:9" x14ac:dyDescent="0.25">
      <c r="A26862">
        <v>20</v>
      </c>
      <c r="B26862" t="s">
        <v>711</v>
      </c>
      <c r="E26862" t="s">
        <v>5849</v>
      </c>
      <c r="F26862" s="3">
        <v>600</v>
      </c>
      <c r="G26862" t="s">
        <v>85</v>
      </c>
      <c r="H26862" s="3">
        <v>7</v>
      </c>
      <c r="I26862" t="s">
        <v>60</v>
      </c>
    </row>
    <row r="26863" spans="1:9" x14ac:dyDescent="0.25">
      <c r="A26863">
        <v>20</v>
      </c>
      <c r="B26863" t="s">
        <v>711</v>
      </c>
      <c r="E26863" t="s">
        <v>5849</v>
      </c>
      <c r="F26863" s="3">
        <v>600</v>
      </c>
      <c r="G26863" t="s">
        <v>85</v>
      </c>
      <c r="H26863" s="3">
        <v>14</v>
      </c>
      <c r="I26863" t="s">
        <v>61</v>
      </c>
    </row>
    <row r="26864" spans="1:9" x14ac:dyDescent="0.25">
      <c r="A26864">
        <v>20</v>
      </c>
      <c r="B26864" t="s">
        <v>711</v>
      </c>
      <c r="E26864" t="s">
        <v>5849</v>
      </c>
      <c r="F26864" s="3">
        <v>600</v>
      </c>
      <c r="G26864" t="s">
        <v>85</v>
      </c>
      <c r="H26864" s="3">
        <v>13</v>
      </c>
      <c r="I26864" t="s">
        <v>60</v>
      </c>
    </row>
    <row r="26865" spans="1:9" x14ac:dyDescent="0.25">
      <c r="A26865">
        <v>20</v>
      </c>
      <c r="B26865" t="s">
        <v>711</v>
      </c>
      <c r="E26865" t="s">
        <v>5849</v>
      </c>
      <c r="F26865" s="3">
        <v>600</v>
      </c>
      <c r="G26865" t="s">
        <v>85</v>
      </c>
      <c r="H26865" s="3">
        <v>13</v>
      </c>
      <c r="I26865" t="s">
        <v>61</v>
      </c>
    </row>
    <row r="26866" spans="1:9" x14ac:dyDescent="0.25">
      <c r="A26866">
        <v>20</v>
      </c>
      <c r="B26866" t="s">
        <v>711</v>
      </c>
      <c r="E26866" t="s">
        <v>5849</v>
      </c>
      <c r="F26866" s="3">
        <v>600</v>
      </c>
      <c r="G26866" t="s">
        <v>85</v>
      </c>
      <c r="H26866" s="3">
        <v>12</v>
      </c>
      <c r="I26866" t="s">
        <v>61</v>
      </c>
    </row>
    <row r="26867" spans="1:9" x14ac:dyDescent="0.25">
      <c r="A26867">
        <v>20</v>
      </c>
      <c r="B26867" t="s">
        <v>711</v>
      </c>
      <c r="E26867" t="s">
        <v>5849</v>
      </c>
      <c r="F26867" s="3">
        <v>600</v>
      </c>
      <c r="G26867" t="s">
        <v>85</v>
      </c>
      <c r="H26867" s="3">
        <v>12</v>
      </c>
      <c r="I26867" t="s">
        <v>61</v>
      </c>
    </row>
    <row r="26868" spans="1:9" x14ac:dyDescent="0.25">
      <c r="A26868">
        <v>20</v>
      </c>
      <c r="B26868" t="s">
        <v>711</v>
      </c>
      <c r="E26868" t="s">
        <v>5849</v>
      </c>
      <c r="F26868" s="3">
        <v>600</v>
      </c>
      <c r="G26868" t="s">
        <v>85</v>
      </c>
      <c r="H26868" s="3">
        <v>14</v>
      </c>
      <c r="I26868" t="s">
        <v>60</v>
      </c>
    </row>
    <row r="26869" spans="1:9" x14ac:dyDescent="0.25">
      <c r="A26869">
        <v>20</v>
      </c>
      <c r="B26869" t="s">
        <v>711</v>
      </c>
      <c r="E26869" t="s">
        <v>5849</v>
      </c>
      <c r="F26869" s="3">
        <v>600</v>
      </c>
      <c r="G26869" t="s">
        <v>85</v>
      </c>
      <c r="H26869" s="3">
        <v>14</v>
      </c>
      <c r="I26869" t="s">
        <v>61</v>
      </c>
    </row>
    <row r="26870" spans="1:9" x14ac:dyDescent="0.25">
      <c r="A26870">
        <v>20</v>
      </c>
      <c r="B26870" t="s">
        <v>711</v>
      </c>
      <c r="E26870" t="s">
        <v>5849</v>
      </c>
      <c r="F26870" s="3">
        <v>600</v>
      </c>
      <c r="G26870" t="s">
        <v>85</v>
      </c>
      <c r="H26870" s="3">
        <v>13</v>
      </c>
      <c r="I26870" t="s">
        <v>60</v>
      </c>
    </row>
    <row r="26871" spans="1:9" x14ac:dyDescent="0.25">
      <c r="A26871">
        <v>20</v>
      </c>
      <c r="B26871" t="s">
        <v>711</v>
      </c>
      <c r="E26871" t="s">
        <v>5849</v>
      </c>
      <c r="F26871" s="3">
        <v>600</v>
      </c>
      <c r="G26871" t="s">
        <v>85</v>
      </c>
      <c r="H26871" s="3">
        <v>14</v>
      </c>
      <c r="I26871" t="s">
        <v>60</v>
      </c>
    </row>
    <row r="26872" spans="1:9" x14ac:dyDescent="0.25">
      <c r="A26872">
        <v>20</v>
      </c>
      <c r="B26872" t="s">
        <v>711</v>
      </c>
      <c r="E26872" t="s">
        <v>5849</v>
      </c>
      <c r="F26872" s="3">
        <v>600</v>
      </c>
      <c r="G26872" t="s">
        <v>85</v>
      </c>
      <c r="H26872" s="3">
        <v>15</v>
      </c>
      <c r="I26872" t="s">
        <v>61</v>
      </c>
    </row>
    <row r="26873" spans="1:9" x14ac:dyDescent="0.25">
      <c r="A26873">
        <v>20</v>
      </c>
      <c r="B26873" t="s">
        <v>711</v>
      </c>
      <c r="E26873" t="s">
        <v>5849</v>
      </c>
      <c r="F26873" s="3">
        <v>600</v>
      </c>
      <c r="G26873" t="s">
        <v>85</v>
      </c>
      <c r="H26873" s="3">
        <v>12</v>
      </c>
      <c r="I26873" t="s">
        <v>61</v>
      </c>
    </row>
    <row r="26874" spans="1:9" x14ac:dyDescent="0.25">
      <c r="A26874">
        <v>20</v>
      </c>
      <c r="B26874" t="s">
        <v>711</v>
      </c>
      <c r="E26874" t="s">
        <v>5849</v>
      </c>
      <c r="F26874" s="3">
        <v>600</v>
      </c>
      <c r="G26874" t="s">
        <v>85</v>
      </c>
      <c r="H26874" s="3">
        <v>12</v>
      </c>
      <c r="I26874" t="s">
        <v>60</v>
      </c>
    </row>
    <row r="26875" spans="1:9" x14ac:dyDescent="0.25">
      <c r="A26875">
        <v>20</v>
      </c>
      <c r="B26875" t="s">
        <v>711</v>
      </c>
      <c r="E26875" t="s">
        <v>5849</v>
      </c>
      <c r="F26875" s="3">
        <v>600</v>
      </c>
      <c r="G26875" t="s">
        <v>85</v>
      </c>
      <c r="H26875" s="3">
        <v>13</v>
      </c>
      <c r="I26875" t="s">
        <v>61</v>
      </c>
    </row>
    <row r="26876" spans="1:9" x14ac:dyDescent="0.25">
      <c r="A26876">
        <v>20</v>
      </c>
      <c r="B26876" t="s">
        <v>711</v>
      </c>
      <c r="E26876" t="s">
        <v>5849</v>
      </c>
      <c r="F26876" s="3">
        <v>600</v>
      </c>
      <c r="G26876" t="s">
        <v>85</v>
      </c>
      <c r="H26876" s="3">
        <v>12</v>
      </c>
      <c r="I26876" t="s">
        <v>60</v>
      </c>
    </row>
    <row r="26877" spans="1:9" x14ac:dyDescent="0.25">
      <c r="A26877">
        <v>20</v>
      </c>
      <c r="B26877" t="s">
        <v>711</v>
      </c>
      <c r="E26877" t="s">
        <v>5849</v>
      </c>
      <c r="F26877" s="3">
        <v>600</v>
      </c>
      <c r="G26877" t="s">
        <v>85</v>
      </c>
      <c r="H26877" s="3">
        <v>13</v>
      </c>
      <c r="I26877" t="s">
        <v>60</v>
      </c>
    </row>
    <row r="26878" spans="1:9" x14ac:dyDescent="0.25">
      <c r="A26878">
        <v>20</v>
      </c>
      <c r="B26878" t="s">
        <v>711</v>
      </c>
      <c r="E26878" t="s">
        <v>5849</v>
      </c>
      <c r="F26878" s="3">
        <v>600</v>
      </c>
      <c r="G26878" t="s">
        <v>85</v>
      </c>
      <c r="H26878" s="3">
        <v>14</v>
      </c>
      <c r="I26878" t="s">
        <v>60</v>
      </c>
    </row>
    <row r="26879" spans="1:9" x14ac:dyDescent="0.25">
      <c r="A26879">
        <v>20</v>
      </c>
      <c r="B26879" t="s">
        <v>711</v>
      </c>
      <c r="E26879" t="s">
        <v>5849</v>
      </c>
      <c r="F26879" s="3">
        <v>600</v>
      </c>
      <c r="G26879" t="s">
        <v>85</v>
      </c>
      <c r="H26879" s="3">
        <v>14</v>
      </c>
      <c r="I26879" t="s">
        <v>60</v>
      </c>
    </row>
    <row r="26880" spans="1:9" x14ac:dyDescent="0.25">
      <c r="A26880">
        <v>20</v>
      </c>
      <c r="B26880" t="s">
        <v>711</v>
      </c>
      <c r="E26880" t="s">
        <v>5849</v>
      </c>
      <c r="F26880" s="3">
        <v>600</v>
      </c>
      <c r="G26880" t="s">
        <v>85</v>
      </c>
      <c r="H26880" s="3">
        <v>13</v>
      </c>
      <c r="I26880" t="s">
        <v>61</v>
      </c>
    </row>
    <row r="26881" spans="1:9" x14ac:dyDescent="0.25">
      <c r="A26881">
        <v>20</v>
      </c>
      <c r="B26881" t="s">
        <v>711</v>
      </c>
      <c r="E26881" t="s">
        <v>5849</v>
      </c>
      <c r="F26881" s="3">
        <v>600</v>
      </c>
      <c r="G26881" t="s">
        <v>85</v>
      </c>
      <c r="H26881" s="3">
        <v>15</v>
      </c>
      <c r="I26881" t="s">
        <v>60</v>
      </c>
    </row>
    <row r="26882" spans="1:9" x14ac:dyDescent="0.25">
      <c r="A26882">
        <v>20</v>
      </c>
      <c r="B26882" t="s">
        <v>711</v>
      </c>
      <c r="E26882" t="s">
        <v>5849</v>
      </c>
      <c r="F26882" s="3">
        <v>600</v>
      </c>
      <c r="G26882" t="s">
        <v>85</v>
      </c>
      <c r="H26882" s="3">
        <v>12</v>
      </c>
      <c r="I26882" t="s">
        <v>60</v>
      </c>
    </row>
    <row r="26883" spans="1:9" x14ac:dyDescent="0.25">
      <c r="A26883">
        <v>20</v>
      </c>
      <c r="B26883" t="s">
        <v>711</v>
      </c>
      <c r="E26883" t="s">
        <v>5849</v>
      </c>
      <c r="F26883" s="3">
        <v>600</v>
      </c>
      <c r="G26883" t="s">
        <v>85</v>
      </c>
      <c r="H26883" s="3">
        <v>13</v>
      </c>
      <c r="I26883" t="s">
        <v>61</v>
      </c>
    </row>
    <row r="26884" spans="1:9" x14ac:dyDescent="0.25">
      <c r="A26884">
        <v>20</v>
      </c>
      <c r="B26884" t="s">
        <v>711</v>
      </c>
      <c r="E26884" t="s">
        <v>5849</v>
      </c>
      <c r="F26884" s="3">
        <v>600</v>
      </c>
      <c r="G26884" t="s">
        <v>85</v>
      </c>
      <c r="H26884" s="3">
        <v>14</v>
      </c>
      <c r="I26884" t="s">
        <v>60</v>
      </c>
    </row>
    <row r="26885" spans="1:9" x14ac:dyDescent="0.25">
      <c r="A26885">
        <v>20</v>
      </c>
      <c r="B26885" t="s">
        <v>711</v>
      </c>
      <c r="E26885" t="s">
        <v>5849</v>
      </c>
      <c r="F26885" s="3">
        <v>600</v>
      </c>
      <c r="G26885" t="s">
        <v>85</v>
      </c>
      <c r="H26885" s="3">
        <v>12</v>
      </c>
      <c r="I26885" t="s">
        <v>60</v>
      </c>
    </row>
    <row r="26886" spans="1:9" x14ac:dyDescent="0.25">
      <c r="A26886">
        <v>20</v>
      </c>
      <c r="B26886" t="s">
        <v>711</v>
      </c>
      <c r="E26886" t="s">
        <v>5849</v>
      </c>
      <c r="F26886" s="3">
        <v>600</v>
      </c>
      <c r="G26886" t="s">
        <v>85</v>
      </c>
      <c r="H26886" s="3">
        <v>13</v>
      </c>
      <c r="I26886" t="s">
        <v>60</v>
      </c>
    </row>
    <row r="26887" spans="1:9" x14ac:dyDescent="0.25">
      <c r="A26887">
        <v>20</v>
      </c>
      <c r="B26887" t="s">
        <v>711</v>
      </c>
      <c r="E26887" t="s">
        <v>5849</v>
      </c>
      <c r="F26887" s="3">
        <v>600</v>
      </c>
      <c r="G26887" t="s">
        <v>85</v>
      </c>
      <c r="H26887" s="3">
        <v>13</v>
      </c>
      <c r="I26887" t="s">
        <v>61</v>
      </c>
    </row>
    <row r="26888" spans="1:9" x14ac:dyDescent="0.25">
      <c r="A26888">
        <v>20</v>
      </c>
      <c r="B26888" t="s">
        <v>711</v>
      </c>
      <c r="E26888" t="s">
        <v>5849</v>
      </c>
      <c r="F26888" s="3">
        <v>600</v>
      </c>
      <c r="G26888" t="s">
        <v>85</v>
      </c>
      <c r="H26888" s="3">
        <v>14</v>
      </c>
      <c r="I26888" t="s">
        <v>61</v>
      </c>
    </row>
    <row r="26889" spans="1:9" x14ac:dyDescent="0.25">
      <c r="A26889">
        <v>20</v>
      </c>
      <c r="B26889" t="s">
        <v>711</v>
      </c>
      <c r="E26889" t="s">
        <v>5849</v>
      </c>
      <c r="F26889" s="3">
        <v>600</v>
      </c>
      <c r="G26889" t="s">
        <v>85</v>
      </c>
      <c r="H26889" s="3">
        <v>14</v>
      </c>
      <c r="I26889" t="s">
        <v>61</v>
      </c>
    </row>
    <row r="26890" spans="1:9" x14ac:dyDescent="0.25">
      <c r="A26890">
        <v>20</v>
      </c>
      <c r="B26890" t="s">
        <v>711</v>
      </c>
      <c r="E26890" t="s">
        <v>5849</v>
      </c>
      <c r="F26890" s="3">
        <v>600</v>
      </c>
      <c r="G26890" t="s">
        <v>85</v>
      </c>
      <c r="H26890" s="3">
        <v>13</v>
      </c>
      <c r="I26890" t="s">
        <v>61</v>
      </c>
    </row>
    <row r="26891" spans="1:9" x14ac:dyDescent="0.25">
      <c r="A26891">
        <v>20</v>
      </c>
      <c r="B26891" t="s">
        <v>711</v>
      </c>
      <c r="E26891" t="s">
        <v>5849</v>
      </c>
      <c r="F26891" s="3">
        <v>600</v>
      </c>
      <c r="G26891" t="s">
        <v>85</v>
      </c>
      <c r="H26891" s="3">
        <v>14</v>
      </c>
      <c r="I26891" t="s">
        <v>61</v>
      </c>
    </row>
    <row r="26892" spans="1:9" x14ac:dyDescent="0.25">
      <c r="A26892">
        <v>20</v>
      </c>
      <c r="B26892" t="s">
        <v>711</v>
      </c>
      <c r="E26892" t="s">
        <v>5849</v>
      </c>
      <c r="F26892" s="3">
        <v>600</v>
      </c>
      <c r="G26892" t="s">
        <v>85</v>
      </c>
      <c r="H26892" s="3">
        <v>15</v>
      </c>
      <c r="I26892" t="s">
        <v>61</v>
      </c>
    </row>
    <row r="26893" spans="1:9" x14ac:dyDescent="0.25">
      <c r="A26893">
        <v>20</v>
      </c>
      <c r="B26893" t="s">
        <v>711</v>
      </c>
      <c r="E26893" t="s">
        <v>5849</v>
      </c>
      <c r="F26893" s="3">
        <v>600</v>
      </c>
      <c r="G26893" t="s">
        <v>85</v>
      </c>
      <c r="H26893" s="3">
        <v>13</v>
      </c>
      <c r="I26893" t="s">
        <v>60</v>
      </c>
    </row>
    <row r="26894" spans="1:9" x14ac:dyDescent="0.25">
      <c r="A26894">
        <v>20</v>
      </c>
      <c r="B26894" t="s">
        <v>711</v>
      </c>
      <c r="E26894" t="s">
        <v>5849</v>
      </c>
      <c r="F26894" s="3">
        <v>600</v>
      </c>
      <c r="G26894" t="s">
        <v>85</v>
      </c>
      <c r="H26894" s="3">
        <v>12</v>
      </c>
      <c r="I26894" t="s">
        <v>61</v>
      </c>
    </row>
    <row r="26895" spans="1:9" x14ac:dyDescent="0.25">
      <c r="A26895">
        <v>20</v>
      </c>
      <c r="B26895" t="s">
        <v>711</v>
      </c>
      <c r="E26895" t="s">
        <v>5849</v>
      </c>
      <c r="F26895" s="3">
        <v>600</v>
      </c>
      <c r="G26895" t="s">
        <v>85</v>
      </c>
      <c r="H26895" s="3">
        <v>12</v>
      </c>
      <c r="I26895" t="s">
        <v>60</v>
      </c>
    </row>
    <row r="26896" spans="1:9" x14ac:dyDescent="0.25">
      <c r="A26896">
        <v>20</v>
      </c>
      <c r="B26896" t="s">
        <v>711</v>
      </c>
      <c r="E26896" t="s">
        <v>5849</v>
      </c>
      <c r="F26896" s="3">
        <v>600</v>
      </c>
      <c r="G26896" t="s">
        <v>85</v>
      </c>
      <c r="H26896" s="3">
        <v>13</v>
      </c>
      <c r="I26896" t="s">
        <v>61</v>
      </c>
    </row>
    <row r="26897" spans="1:9" x14ac:dyDescent="0.25">
      <c r="A26897">
        <v>20</v>
      </c>
      <c r="B26897" t="s">
        <v>711</v>
      </c>
      <c r="E26897" t="s">
        <v>5849</v>
      </c>
      <c r="F26897" s="3">
        <v>600</v>
      </c>
      <c r="G26897" t="s">
        <v>85</v>
      </c>
      <c r="H26897" s="3">
        <v>12</v>
      </c>
      <c r="I26897" t="s">
        <v>60</v>
      </c>
    </row>
    <row r="26898" spans="1:9" x14ac:dyDescent="0.25">
      <c r="A26898">
        <v>20</v>
      </c>
      <c r="B26898" t="s">
        <v>711</v>
      </c>
      <c r="E26898" t="s">
        <v>5849</v>
      </c>
      <c r="F26898" s="3">
        <v>600</v>
      </c>
      <c r="G26898" t="s">
        <v>85</v>
      </c>
      <c r="H26898" s="3">
        <v>14</v>
      </c>
      <c r="I26898" t="s">
        <v>60</v>
      </c>
    </row>
    <row r="26899" spans="1:9" x14ac:dyDescent="0.25">
      <c r="A26899">
        <v>20</v>
      </c>
      <c r="B26899" t="s">
        <v>711</v>
      </c>
      <c r="E26899" t="s">
        <v>5849</v>
      </c>
      <c r="F26899" s="3">
        <v>600</v>
      </c>
      <c r="G26899" t="s">
        <v>85</v>
      </c>
      <c r="H26899" s="3">
        <v>14</v>
      </c>
      <c r="I26899" t="s">
        <v>60</v>
      </c>
    </row>
    <row r="26900" spans="1:9" x14ac:dyDescent="0.25">
      <c r="A26900">
        <v>20</v>
      </c>
      <c r="B26900" t="s">
        <v>711</v>
      </c>
      <c r="E26900" t="s">
        <v>5849</v>
      </c>
      <c r="F26900" s="3">
        <v>600</v>
      </c>
      <c r="G26900" t="s">
        <v>85</v>
      </c>
      <c r="H26900" s="3">
        <v>15</v>
      </c>
      <c r="I26900" t="s">
        <v>61</v>
      </c>
    </row>
    <row r="26901" spans="1:9" x14ac:dyDescent="0.25">
      <c r="A26901">
        <v>20</v>
      </c>
      <c r="B26901" t="s">
        <v>711</v>
      </c>
      <c r="E26901" t="s">
        <v>5849</v>
      </c>
      <c r="F26901" s="3">
        <v>600</v>
      </c>
      <c r="G26901" t="s">
        <v>85</v>
      </c>
      <c r="H26901" s="3">
        <v>13</v>
      </c>
      <c r="I26901" t="s">
        <v>60</v>
      </c>
    </row>
    <row r="26902" spans="1:9" x14ac:dyDescent="0.25">
      <c r="A26902">
        <v>20</v>
      </c>
      <c r="B26902" t="s">
        <v>711</v>
      </c>
      <c r="E26902" t="s">
        <v>5849</v>
      </c>
      <c r="F26902" s="3">
        <v>600</v>
      </c>
      <c r="G26902" t="s">
        <v>85</v>
      </c>
      <c r="H26902" s="3">
        <v>12</v>
      </c>
      <c r="I26902" t="s">
        <v>61</v>
      </c>
    </row>
    <row r="26903" spans="1:9" x14ac:dyDescent="0.25">
      <c r="A26903">
        <v>20</v>
      </c>
      <c r="B26903" t="s">
        <v>711</v>
      </c>
      <c r="E26903" t="s">
        <v>5849</v>
      </c>
      <c r="F26903" s="3">
        <v>600</v>
      </c>
      <c r="G26903" t="s">
        <v>85</v>
      </c>
      <c r="H26903" s="3">
        <v>13</v>
      </c>
      <c r="I26903" t="s">
        <v>61</v>
      </c>
    </row>
    <row r="26904" spans="1:9" x14ac:dyDescent="0.25">
      <c r="A26904">
        <v>20</v>
      </c>
      <c r="B26904" t="s">
        <v>711</v>
      </c>
      <c r="E26904" t="s">
        <v>5849</v>
      </c>
      <c r="F26904" s="3">
        <v>600</v>
      </c>
      <c r="G26904" t="s">
        <v>85</v>
      </c>
      <c r="H26904" s="3">
        <v>13</v>
      </c>
      <c r="I26904" t="s">
        <v>60</v>
      </c>
    </row>
    <row r="26905" spans="1:9" x14ac:dyDescent="0.25">
      <c r="A26905">
        <v>20</v>
      </c>
      <c r="B26905" t="s">
        <v>711</v>
      </c>
      <c r="E26905" t="s">
        <v>5849</v>
      </c>
      <c r="F26905" s="3">
        <v>600</v>
      </c>
      <c r="G26905" t="s">
        <v>85</v>
      </c>
      <c r="H26905" s="3">
        <v>15</v>
      </c>
      <c r="I26905" t="s">
        <v>61</v>
      </c>
    </row>
    <row r="26906" spans="1:9" x14ac:dyDescent="0.25">
      <c r="A26906">
        <v>20</v>
      </c>
      <c r="B26906" t="s">
        <v>711</v>
      </c>
      <c r="E26906" t="s">
        <v>5849</v>
      </c>
      <c r="F26906" s="3">
        <v>600</v>
      </c>
      <c r="G26906" t="s">
        <v>85</v>
      </c>
      <c r="H26906" s="3">
        <v>13</v>
      </c>
      <c r="I26906" t="s">
        <v>61</v>
      </c>
    </row>
    <row r="26907" spans="1:9" x14ac:dyDescent="0.25">
      <c r="A26907">
        <v>20</v>
      </c>
      <c r="B26907" t="s">
        <v>711</v>
      </c>
      <c r="E26907" t="s">
        <v>5849</v>
      </c>
      <c r="F26907" s="3">
        <v>600</v>
      </c>
      <c r="G26907" t="s">
        <v>85</v>
      </c>
      <c r="H26907" s="3">
        <v>14</v>
      </c>
      <c r="I26907" t="s">
        <v>61</v>
      </c>
    </row>
    <row r="26908" spans="1:9" x14ac:dyDescent="0.25">
      <c r="A26908">
        <v>20</v>
      </c>
      <c r="B26908" t="s">
        <v>711</v>
      </c>
      <c r="E26908" t="s">
        <v>5849</v>
      </c>
      <c r="F26908" s="3">
        <v>600</v>
      </c>
      <c r="G26908" t="s">
        <v>85</v>
      </c>
      <c r="H26908" s="3">
        <v>13</v>
      </c>
      <c r="I26908" t="s">
        <v>60</v>
      </c>
    </row>
    <row r="26909" spans="1:9" x14ac:dyDescent="0.25">
      <c r="A26909">
        <v>20</v>
      </c>
      <c r="B26909" t="s">
        <v>711</v>
      </c>
      <c r="E26909" t="s">
        <v>5849</v>
      </c>
      <c r="F26909" s="3">
        <v>600</v>
      </c>
      <c r="G26909" t="s">
        <v>85</v>
      </c>
      <c r="H26909" s="3">
        <v>12</v>
      </c>
      <c r="I26909" t="s">
        <v>61</v>
      </c>
    </row>
    <row r="26910" spans="1:9" x14ac:dyDescent="0.25">
      <c r="A26910">
        <v>20</v>
      </c>
      <c r="B26910" t="s">
        <v>711</v>
      </c>
      <c r="E26910" t="s">
        <v>5849</v>
      </c>
      <c r="F26910" s="3">
        <v>600</v>
      </c>
      <c r="G26910" t="s">
        <v>85</v>
      </c>
      <c r="H26910" s="3">
        <v>13</v>
      </c>
      <c r="I26910" t="s">
        <v>61</v>
      </c>
    </row>
    <row r="26911" spans="1:9" x14ac:dyDescent="0.25">
      <c r="A26911">
        <v>20</v>
      </c>
      <c r="B26911" t="s">
        <v>711</v>
      </c>
      <c r="E26911" t="s">
        <v>5849</v>
      </c>
      <c r="F26911" s="3">
        <v>600</v>
      </c>
      <c r="G26911" t="s">
        <v>85</v>
      </c>
      <c r="H26911" s="3">
        <v>13</v>
      </c>
      <c r="I26911" t="s">
        <v>60</v>
      </c>
    </row>
    <row r="26912" spans="1:9" x14ac:dyDescent="0.25">
      <c r="A26912">
        <v>20</v>
      </c>
      <c r="B26912" t="s">
        <v>711</v>
      </c>
      <c r="E26912" t="s">
        <v>5849</v>
      </c>
      <c r="F26912" s="3">
        <v>600</v>
      </c>
      <c r="G26912" t="s">
        <v>85</v>
      </c>
      <c r="H26912" s="3">
        <v>14</v>
      </c>
      <c r="I26912" t="s">
        <v>60</v>
      </c>
    </row>
    <row r="26913" spans="1:9" x14ac:dyDescent="0.25">
      <c r="A26913">
        <v>20</v>
      </c>
      <c r="B26913" t="s">
        <v>711</v>
      </c>
      <c r="E26913" t="s">
        <v>5849</v>
      </c>
      <c r="F26913" s="3">
        <v>600</v>
      </c>
      <c r="G26913" t="s">
        <v>85</v>
      </c>
      <c r="H26913" s="3">
        <v>13</v>
      </c>
      <c r="I26913" t="s">
        <v>60</v>
      </c>
    </row>
    <row r="26914" spans="1:9" x14ac:dyDescent="0.25">
      <c r="A26914">
        <v>20</v>
      </c>
      <c r="B26914" t="s">
        <v>711</v>
      </c>
      <c r="E26914" t="s">
        <v>5849</v>
      </c>
      <c r="F26914" s="3">
        <v>600</v>
      </c>
      <c r="G26914" t="s">
        <v>85</v>
      </c>
      <c r="H26914" s="3">
        <v>13</v>
      </c>
      <c r="I26914" t="s">
        <v>60</v>
      </c>
    </row>
    <row r="26915" spans="1:9" x14ac:dyDescent="0.25">
      <c r="A26915">
        <v>20</v>
      </c>
      <c r="B26915" t="s">
        <v>711</v>
      </c>
      <c r="E26915" t="s">
        <v>5849</v>
      </c>
      <c r="F26915" s="3">
        <v>600</v>
      </c>
      <c r="G26915" t="s">
        <v>85</v>
      </c>
      <c r="H26915" s="3">
        <v>13</v>
      </c>
      <c r="I26915" t="s">
        <v>61</v>
      </c>
    </row>
    <row r="26916" spans="1:9" x14ac:dyDescent="0.25">
      <c r="A26916">
        <v>20</v>
      </c>
      <c r="B26916" t="s">
        <v>711</v>
      </c>
      <c r="E26916" t="s">
        <v>5849</v>
      </c>
      <c r="F26916" s="3">
        <v>600</v>
      </c>
      <c r="G26916" t="s">
        <v>85</v>
      </c>
      <c r="H26916" s="3">
        <v>12</v>
      </c>
      <c r="I26916" t="s">
        <v>60</v>
      </c>
    </row>
    <row r="26917" spans="1:9" x14ac:dyDescent="0.25">
      <c r="A26917">
        <v>20</v>
      </c>
      <c r="B26917" t="s">
        <v>711</v>
      </c>
      <c r="E26917" t="s">
        <v>5849</v>
      </c>
      <c r="F26917" s="3">
        <v>600</v>
      </c>
      <c r="G26917" t="s">
        <v>85</v>
      </c>
      <c r="H26917" s="3">
        <v>13</v>
      </c>
      <c r="I26917" t="s">
        <v>60</v>
      </c>
    </row>
    <row r="26918" spans="1:9" x14ac:dyDescent="0.25">
      <c r="A26918">
        <v>20</v>
      </c>
      <c r="B26918" t="s">
        <v>711</v>
      </c>
      <c r="E26918" t="s">
        <v>5849</v>
      </c>
      <c r="F26918" s="3">
        <v>600</v>
      </c>
      <c r="G26918" t="s">
        <v>85</v>
      </c>
      <c r="H26918" s="3">
        <v>12</v>
      </c>
      <c r="I26918" t="s">
        <v>60</v>
      </c>
    </row>
    <row r="26919" spans="1:9" x14ac:dyDescent="0.25">
      <c r="A26919">
        <v>20</v>
      </c>
      <c r="B26919" t="s">
        <v>711</v>
      </c>
      <c r="E26919" t="s">
        <v>5849</v>
      </c>
      <c r="F26919" s="3">
        <v>600</v>
      </c>
      <c r="G26919" t="s">
        <v>85</v>
      </c>
      <c r="H26919" s="3">
        <v>16</v>
      </c>
      <c r="I26919" t="s">
        <v>61</v>
      </c>
    </row>
    <row r="26920" spans="1:9" x14ac:dyDescent="0.25">
      <c r="A26920">
        <v>20</v>
      </c>
      <c r="B26920" t="s">
        <v>711</v>
      </c>
      <c r="E26920" t="s">
        <v>5849</v>
      </c>
      <c r="F26920" s="3">
        <v>600</v>
      </c>
      <c r="G26920" t="s">
        <v>85</v>
      </c>
      <c r="H26920" s="3">
        <v>14</v>
      </c>
      <c r="I26920" t="s">
        <v>61</v>
      </c>
    </row>
    <row r="26921" spans="1:9" x14ac:dyDescent="0.25">
      <c r="A26921">
        <v>20</v>
      </c>
      <c r="B26921" t="s">
        <v>711</v>
      </c>
      <c r="E26921" t="s">
        <v>5849</v>
      </c>
      <c r="F26921" s="3">
        <v>600</v>
      </c>
      <c r="G26921" t="s">
        <v>85</v>
      </c>
      <c r="H26921" s="3">
        <v>12</v>
      </c>
      <c r="I26921" t="s">
        <v>61</v>
      </c>
    </row>
    <row r="26922" spans="1:9" x14ac:dyDescent="0.25">
      <c r="A26922">
        <v>20</v>
      </c>
      <c r="B26922" t="s">
        <v>711</v>
      </c>
      <c r="E26922" t="s">
        <v>5849</v>
      </c>
      <c r="F26922" s="3">
        <v>600</v>
      </c>
      <c r="G26922" t="s">
        <v>85</v>
      </c>
      <c r="H26922" s="3">
        <v>14</v>
      </c>
      <c r="I26922" t="s">
        <v>61</v>
      </c>
    </row>
    <row r="26923" spans="1:9" x14ac:dyDescent="0.25">
      <c r="A26923">
        <v>20</v>
      </c>
      <c r="B26923" t="s">
        <v>711</v>
      </c>
      <c r="E26923" t="s">
        <v>5849</v>
      </c>
      <c r="F26923" s="3">
        <v>600</v>
      </c>
      <c r="G26923" t="s">
        <v>85</v>
      </c>
      <c r="H26923" s="3">
        <v>12</v>
      </c>
      <c r="I26923" t="s">
        <v>61</v>
      </c>
    </row>
    <row r="26924" spans="1:9" x14ac:dyDescent="0.25">
      <c r="A26924">
        <v>20</v>
      </c>
      <c r="B26924" t="s">
        <v>711</v>
      </c>
      <c r="E26924" t="s">
        <v>5849</v>
      </c>
      <c r="F26924" s="3">
        <v>600</v>
      </c>
      <c r="G26924" t="s">
        <v>85</v>
      </c>
      <c r="H26924" s="3">
        <v>13</v>
      </c>
      <c r="I26924" t="s">
        <v>60</v>
      </c>
    </row>
    <row r="26925" spans="1:9" x14ac:dyDescent="0.25">
      <c r="A26925">
        <v>20</v>
      </c>
      <c r="B26925" t="s">
        <v>711</v>
      </c>
      <c r="E26925" t="s">
        <v>5849</v>
      </c>
      <c r="F26925" s="3">
        <v>600</v>
      </c>
      <c r="G26925" t="s">
        <v>85</v>
      </c>
      <c r="H26925" s="3">
        <v>14</v>
      </c>
      <c r="I26925" t="s">
        <v>60</v>
      </c>
    </row>
    <row r="26926" spans="1:9" x14ac:dyDescent="0.25">
      <c r="A26926">
        <v>20</v>
      </c>
      <c r="B26926" t="s">
        <v>711</v>
      </c>
      <c r="E26926" t="s">
        <v>5849</v>
      </c>
      <c r="F26926" s="3">
        <v>600</v>
      </c>
      <c r="G26926" t="s">
        <v>85</v>
      </c>
      <c r="H26926" s="3">
        <v>14</v>
      </c>
      <c r="I26926" t="s">
        <v>60</v>
      </c>
    </row>
    <row r="26927" spans="1:9" x14ac:dyDescent="0.25">
      <c r="A26927">
        <v>20</v>
      </c>
      <c r="B26927" t="s">
        <v>711</v>
      </c>
      <c r="E26927" t="s">
        <v>5849</v>
      </c>
      <c r="F26927" s="3">
        <v>600</v>
      </c>
      <c r="G26927" t="s">
        <v>85</v>
      </c>
      <c r="H26927" s="3">
        <v>16</v>
      </c>
      <c r="I26927" t="s">
        <v>60</v>
      </c>
    </row>
    <row r="26928" spans="1:9" x14ac:dyDescent="0.25">
      <c r="A26928">
        <v>20</v>
      </c>
      <c r="B26928" t="s">
        <v>711</v>
      </c>
      <c r="E26928" t="s">
        <v>5849</v>
      </c>
      <c r="F26928" s="3">
        <v>600</v>
      </c>
      <c r="G26928" t="s">
        <v>85</v>
      </c>
      <c r="H26928" s="3">
        <v>14</v>
      </c>
      <c r="I26928" t="s">
        <v>61</v>
      </c>
    </row>
    <row r="26929" spans="1:9" x14ac:dyDescent="0.25">
      <c r="A26929">
        <v>20</v>
      </c>
      <c r="B26929" t="s">
        <v>711</v>
      </c>
      <c r="E26929" t="s">
        <v>5849</v>
      </c>
      <c r="F26929" s="3">
        <v>600</v>
      </c>
      <c r="G26929" t="s">
        <v>85</v>
      </c>
      <c r="H26929" s="3">
        <v>14</v>
      </c>
      <c r="I26929" t="s">
        <v>61</v>
      </c>
    </row>
    <row r="26930" spans="1:9" x14ac:dyDescent="0.25">
      <c r="A26930">
        <v>20</v>
      </c>
      <c r="B26930" t="s">
        <v>711</v>
      </c>
      <c r="E26930" t="s">
        <v>5849</v>
      </c>
      <c r="F26930" s="3">
        <v>600</v>
      </c>
      <c r="G26930" t="s">
        <v>85</v>
      </c>
      <c r="H26930" s="3">
        <v>14</v>
      </c>
      <c r="I26930" t="s">
        <v>61</v>
      </c>
    </row>
    <row r="26931" spans="1:9" x14ac:dyDescent="0.25">
      <c r="A26931">
        <v>20</v>
      </c>
      <c r="B26931" t="s">
        <v>711</v>
      </c>
      <c r="E26931" t="s">
        <v>5849</v>
      </c>
      <c r="F26931" s="3">
        <v>600</v>
      </c>
      <c r="G26931" t="s">
        <v>85</v>
      </c>
      <c r="H26931" s="3">
        <v>13</v>
      </c>
      <c r="I26931" t="s">
        <v>60</v>
      </c>
    </row>
    <row r="26932" spans="1:9" x14ac:dyDescent="0.25">
      <c r="A26932">
        <v>20</v>
      </c>
      <c r="B26932" t="s">
        <v>711</v>
      </c>
      <c r="E26932" t="s">
        <v>5849</v>
      </c>
      <c r="F26932" s="3">
        <v>600</v>
      </c>
      <c r="G26932" t="s">
        <v>85</v>
      </c>
      <c r="H26932" s="3">
        <v>13</v>
      </c>
      <c r="I26932" t="s">
        <v>60</v>
      </c>
    </row>
    <row r="26933" spans="1:9" x14ac:dyDescent="0.25">
      <c r="A26933">
        <v>20</v>
      </c>
      <c r="B26933" t="s">
        <v>711</v>
      </c>
      <c r="E26933" t="s">
        <v>5849</v>
      </c>
      <c r="F26933" s="3">
        <v>600</v>
      </c>
      <c r="G26933" t="s">
        <v>85</v>
      </c>
      <c r="H26933" s="3">
        <v>13</v>
      </c>
      <c r="I26933" t="s">
        <v>60</v>
      </c>
    </row>
    <row r="26934" spans="1:9" x14ac:dyDescent="0.25">
      <c r="A26934">
        <v>20</v>
      </c>
      <c r="B26934" t="s">
        <v>711</v>
      </c>
      <c r="E26934" t="s">
        <v>5849</v>
      </c>
      <c r="F26934" s="3">
        <v>600</v>
      </c>
      <c r="G26934" t="s">
        <v>85</v>
      </c>
      <c r="H26934" s="3">
        <v>15</v>
      </c>
      <c r="I26934" t="s">
        <v>61</v>
      </c>
    </row>
    <row r="26935" spans="1:9" x14ac:dyDescent="0.25">
      <c r="A26935">
        <v>20</v>
      </c>
      <c r="B26935" t="s">
        <v>711</v>
      </c>
      <c r="E26935" t="s">
        <v>5849</v>
      </c>
      <c r="F26935" s="3">
        <v>600</v>
      </c>
      <c r="G26935" t="s">
        <v>85</v>
      </c>
      <c r="H26935" s="3">
        <v>14</v>
      </c>
      <c r="I26935" t="s">
        <v>60</v>
      </c>
    </row>
    <row r="26936" spans="1:9" x14ac:dyDescent="0.25">
      <c r="A26936">
        <v>20</v>
      </c>
      <c r="B26936" t="s">
        <v>711</v>
      </c>
      <c r="E26936" t="s">
        <v>5849</v>
      </c>
      <c r="F26936" s="3">
        <v>600</v>
      </c>
      <c r="G26936" t="s">
        <v>85</v>
      </c>
      <c r="H26936" s="3">
        <v>13</v>
      </c>
      <c r="I26936" t="s">
        <v>61</v>
      </c>
    </row>
    <row r="26937" spans="1:9" x14ac:dyDescent="0.25">
      <c r="A26937">
        <v>20</v>
      </c>
      <c r="B26937" t="s">
        <v>711</v>
      </c>
      <c r="E26937" t="s">
        <v>5849</v>
      </c>
      <c r="F26937" s="3">
        <v>600</v>
      </c>
      <c r="G26937" t="s">
        <v>85</v>
      </c>
      <c r="H26937" s="3">
        <v>12</v>
      </c>
      <c r="I26937" t="s">
        <v>61</v>
      </c>
    </row>
    <row r="26938" spans="1:9" x14ac:dyDescent="0.25">
      <c r="A26938">
        <v>20</v>
      </c>
      <c r="B26938" t="s">
        <v>711</v>
      </c>
      <c r="E26938" t="s">
        <v>5849</v>
      </c>
      <c r="F26938" s="3">
        <v>600</v>
      </c>
      <c r="G26938" t="s">
        <v>85</v>
      </c>
      <c r="H26938" s="3">
        <v>12</v>
      </c>
      <c r="I26938" t="s">
        <v>61</v>
      </c>
    </row>
    <row r="26939" spans="1:9" x14ac:dyDescent="0.25">
      <c r="A26939">
        <v>20</v>
      </c>
      <c r="B26939" t="s">
        <v>711</v>
      </c>
      <c r="E26939" t="s">
        <v>5849</v>
      </c>
      <c r="F26939" s="3">
        <v>600</v>
      </c>
      <c r="G26939" t="s">
        <v>85</v>
      </c>
      <c r="H26939" s="3">
        <v>14</v>
      </c>
      <c r="I26939" t="s">
        <v>61</v>
      </c>
    </row>
    <row r="26940" spans="1:9" x14ac:dyDescent="0.25">
      <c r="A26940">
        <v>20</v>
      </c>
      <c r="B26940" t="s">
        <v>711</v>
      </c>
      <c r="E26940" t="s">
        <v>5849</v>
      </c>
      <c r="F26940" s="3">
        <v>600</v>
      </c>
      <c r="G26940" t="s">
        <v>85</v>
      </c>
      <c r="H26940" s="3">
        <v>12</v>
      </c>
      <c r="I26940" t="s">
        <v>61</v>
      </c>
    </row>
    <row r="26941" spans="1:9" x14ac:dyDescent="0.25">
      <c r="A26941">
        <v>20</v>
      </c>
      <c r="B26941" t="s">
        <v>711</v>
      </c>
      <c r="E26941" t="s">
        <v>5849</v>
      </c>
      <c r="F26941" s="3">
        <v>600</v>
      </c>
      <c r="G26941" t="s">
        <v>85</v>
      </c>
      <c r="H26941" s="3">
        <v>13</v>
      </c>
      <c r="I26941" t="s">
        <v>61</v>
      </c>
    </row>
    <row r="26942" spans="1:9" x14ac:dyDescent="0.25">
      <c r="A26942">
        <v>20</v>
      </c>
      <c r="B26942" t="s">
        <v>711</v>
      </c>
      <c r="E26942" t="s">
        <v>5849</v>
      </c>
      <c r="F26942" s="3">
        <v>600</v>
      </c>
      <c r="G26942" t="s">
        <v>85</v>
      </c>
      <c r="H26942" s="3">
        <v>13</v>
      </c>
      <c r="I26942" t="s">
        <v>61</v>
      </c>
    </row>
    <row r="26943" spans="1:9" x14ac:dyDescent="0.25">
      <c r="A26943">
        <v>20</v>
      </c>
      <c r="B26943" t="s">
        <v>711</v>
      </c>
      <c r="E26943" t="s">
        <v>5849</v>
      </c>
      <c r="F26943" s="3">
        <v>600</v>
      </c>
      <c r="G26943" t="s">
        <v>85</v>
      </c>
      <c r="H26943" s="3">
        <v>14</v>
      </c>
      <c r="I26943" t="s">
        <v>60</v>
      </c>
    </row>
    <row r="26944" spans="1:9" x14ac:dyDescent="0.25">
      <c r="A26944">
        <v>20</v>
      </c>
      <c r="B26944" t="s">
        <v>711</v>
      </c>
      <c r="E26944" t="s">
        <v>5849</v>
      </c>
      <c r="F26944" s="3">
        <v>600</v>
      </c>
      <c r="G26944" t="s">
        <v>85</v>
      </c>
      <c r="H26944" s="3">
        <v>14</v>
      </c>
      <c r="I26944" t="s">
        <v>61</v>
      </c>
    </row>
    <row r="26945" spans="1:9" x14ac:dyDescent="0.25">
      <c r="A26945">
        <v>20</v>
      </c>
      <c r="B26945" t="s">
        <v>711</v>
      </c>
      <c r="E26945" t="s">
        <v>5849</v>
      </c>
      <c r="F26945" s="3">
        <v>600</v>
      </c>
      <c r="G26945" t="s">
        <v>85</v>
      </c>
      <c r="H26945" s="3">
        <v>12</v>
      </c>
      <c r="I26945" t="s">
        <v>60</v>
      </c>
    </row>
    <row r="26946" spans="1:9" x14ac:dyDescent="0.25">
      <c r="A26946">
        <v>20</v>
      </c>
      <c r="B26946" t="s">
        <v>711</v>
      </c>
      <c r="E26946" t="s">
        <v>5849</v>
      </c>
      <c r="F26946" s="3">
        <v>600</v>
      </c>
      <c r="G26946" t="s">
        <v>85</v>
      </c>
      <c r="H26946" s="3">
        <v>15</v>
      </c>
      <c r="I26946" t="s">
        <v>61</v>
      </c>
    </row>
    <row r="26947" spans="1:9" x14ac:dyDescent="0.25">
      <c r="A26947">
        <v>20</v>
      </c>
      <c r="B26947" t="s">
        <v>711</v>
      </c>
      <c r="E26947" t="s">
        <v>5849</v>
      </c>
      <c r="F26947" s="3">
        <v>600</v>
      </c>
      <c r="G26947" t="s">
        <v>85</v>
      </c>
      <c r="H26947" s="3">
        <v>14</v>
      </c>
      <c r="I26947" t="s">
        <v>61</v>
      </c>
    </row>
    <row r="26948" spans="1:9" x14ac:dyDescent="0.25">
      <c r="A26948">
        <v>20</v>
      </c>
      <c r="B26948" t="s">
        <v>711</v>
      </c>
      <c r="E26948" t="s">
        <v>5849</v>
      </c>
      <c r="F26948" s="3">
        <v>600</v>
      </c>
      <c r="G26948" t="s">
        <v>85</v>
      </c>
      <c r="H26948" s="3">
        <v>13</v>
      </c>
      <c r="I26948" t="s">
        <v>61</v>
      </c>
    </row>
    <row r="26949" spans="1:9" x14ac:dyDescent="0.25">
      <c r="A26949">
        <v>20</v>
      </c>
      <c r="B26949" t="s">
        <v>711</v>
      </c>
      <c r="E26949" t="s">
        <v>5849</v>
      </c>
      <c r="F26949" s="3">
        <v>600</v>
      </c>
      <c r="G26949" t="s">
        <v>85</v>
      </c>
      <c r="H26949" s="3">
        <v>13</v>
      </c>
      <c r="I26949" t="s">
        <v>60</v>
      </c>
    </row>
    <row r="26950" spans="1:9" x14ac:dyDescent="0.25">
      <c r="A26950">
        <v>20</v>
      </c>
      <c r="B26950" t="s">
        <v>711</v>
      </c>
      <c r="E26950" t="s">
        <v>5849</v>
      </c>
      <c r="F26950" s="3">
        <v>600</v>
      </c>
      <c r="G26950" t="s">
        <v>85</v>
      </c>
      <c r="H26950" s="3">
        <v>13</v>
      </c>
      <c r="I26950" t="s">
        <v>61</v>
      </c>
    </row>
    <row r="26951" spans="1:9" x14ac:dyDescent="0.25">
      <c r="A26951">
        <v>20</v>
      </c>
      <c r="B26951" t="s">
        <v>711</v>
      </c>
      <c r="E26951" t="s">
        <v>5849</v>
      </c>
      <c r="F26951" s="3">
        <v>600</v>
      </c>
      <c r="G26951" t="s">
        <v>85</v>
      </c>
      <c r="H26951" s="3">
        <v>15</v>
      </c>
      <c r="I26951" t="s">
        <v>60</v>
      </c>
    </row>
    <row r="26952" spans="1:9" x14ac:dyDescent="0.25">
      <c r="A26952">
        <v>20</v>
      </c>
      <c r="B26952" t="s">
        <v>711</v>
      </c>
      <c r="E26952" t="s">
        <v>5849</v>
      </c>
      <c r="F26952" s="3">
        <v>600</v>
      </c>
      <c r="G26952" t="s">
        <v>85</v>
      </c>
      <c r="H26952" s="3">
        <v>14</v>
      </c>
      <c r="I26952" t="s">
        <v>61</v>
      </c>
    </row>
    <row r="26953" spans="1:9" x14ac:dyDescent="0.25">
      <c r="A26953">
        <v>20</v>
      </c>
      <c r="B26953" t="s">
        <v>711</v>
      </c>
      <c r="E26953" t="s">
        <v>5849</v>
      </c>
      <c r="F26953" s="3">
        <v>600</v>
      </c>
      <c r="G26953" t="s">
        <v>85</v>
      </c>
      <c r="H26953" s="3">
        <v>10</v>
      </c>
      <c r="I26953" t="s">
        <v>60</v>
      </c>
    </row>
    <row r="26954" spans="1:9" x14ac:dyDescent="0.25">
      <c r="A26954">
        <v>20</v>
      </c>
      <c r="B26954" t="s">
        <v>711</v>
      </c>
      <c r="E26954" t="s">
        <v>5849</v>
      </c>
      <c r="F26954" s="3">
        <v>600</v>
      </c>
      <c r="G26954" t="s">
        <v>85</v>
      </c>
      <c r="H26954" s="3">
        <v>13</v>
      </c>
      <c r="I26954" t="s">
        <v>61</v>
      </c>
    </row>
    <row r="26955" spans="1:9" x14ac:dyDescent="0.25">
      <c r="A26955">
        <v>20</v>
      </c>
      <c r="B26955" t="s">
        <v>711</v>
      </c>
      <c r="E26955" t="s">
        <v>5849</v>
      </c>
      <c r="F26955" s="3">
        <v>600</v>
      </c>
      <c r="G26955" t="s">
        <v>85</v>
      </c>
      <c r="H26955" s="3">
        <v>12</v>
      </c>
      <c r="I26955" t="s">
        <v>60</v>
      </c>
    </row>
    <row r="26956" spans="1:9" x14ac:dyDescent="0.25">
      <c r="A26956">
        <v>20</v>
      </c>
      <c r="B26956" t="s">
        <v>711</v>
      </c>
      <c r="E26956" t="s">
        <v>5849</v>
      </c>
      <c r="F26956" s="3">
        <v>600</v>
      </c>
      <c r="G26956" t="s">
        <v>85</v>
      </c>
      <c r="H26956" s="3">
        <v>13</v>
      </c>
      <c r="I26956" t="s">
        <v>60</v>
      </c>
    </row>
    <row r="26957" spans="1:9" x14ac:dyDescent="0.25">
      <c r="A26957">
        <v>20</v>
      </c>
      <c r="B26957" t="s">
        <v>711</v>
      </c>
      <c r="E26957" t="s">
        <v>5849</v>
      </c>
      <c r="F26957" s="3">
        <v>600</v>
      </c>
      <c r="G26957" t="s">
        <v>85</v>
      </c>
      <c r="H26957" s="3">
        <v>13</v>
      </c>
      <c r="I26957" t="s">
        <v>60</v>
      </c>
    </row>
    <row r="26958" spans="1:9" x14ac:dyDescent="0.25">
      <c r="A26958">
        <v>20</v>
      </c>
      <c r="B26958" t="s">
        <v>711</v>
      </c>
      <c r="E26958" t="s">
        <v>5849</v>
      </c>
      <c r="F26958" s="3">
        <v>600</v>
      </c>
      <c r="G26958" t="s">
        <v>85</v>
      </c>
      <c r="H26958" s="3">
        <v>13</v>
      </c>
      <c r="I26958" t="s">
        <v>60</v>
      </c>
    </row>
    <row r="26959" spans="1:9" x14ac:dyDescent="0.25">
      <c r="A26959">
        <v>20</v>
      </c>
      <c r="B26959" t="s">
        <v>711</v>
      </c>
      <c r="E26959" t="s">
        <v>5849</v>
      </c>
      <c r="F26959" s="3">
        <v>600</v>
      </c>
      <c r="G26959" t="s">
        <v>85</v>
      </c>
      <c r="H26959" s="3">
        <v>13</v>
      </c>
      <c r="I26959" t="s">
        <v>61</v>
      </c>
    </row>
    <row r="26960" spans="1:9" x14ac:dyDescent="0.25">
      <c r="A26960">
        <v>20</v>
      </c>
      <c r="B26960" t="s">
        <v>711</v>
      </c>
      <c r="E26960" t="s">
        <v>5849</v>
      </c>
      <c r="F26960" s="3">
        <v>600</v>
      </c>
      <c r="G26960" t="s">
        <v>85</v>
      </c>
      <c r="H26960" s="3">
        <v>13</v>
      </c>
      <c r="I26960" t="s">
        <v>60</v>
      </c>
    </row>
    <row r="26961" spans="1:9" x14ac:dyDescent="0.25">
      <c r="A26961">
        <v>20</v>
      </c>
      <c r="B26961" t="s">
        <v>711</v>
      </c>
      <c r="E26961" t="s">
        <v>5849</v>
      </c>
      <c r="F26961" s="3">
        <v>600</v>
      </c>
      <c r="G26961" t="s">
        <v>85</v>
      </c>
      <c r="H26961" s="3">
        <v>13</v>
      </c>
      <c r="I26961" t="s">
        <v>61</v>
      </c>
    </row>
    <row r="26962" spans="1:9" x14ac:dyDescent="0.25">
      <c r="A26962">
        <v>20</v>
      </c>
      <c r="B26962" t="s">
        <v>711</v>
      </c>
      <c r="E26962" t="s">
        <v>5849</v>
      </c>
      <c r="F26962" s="3">
        <v>600</v>
      </c>
      <c r="G26962" t="s">
        <v>85</v>
      </c>
      <c r="H26962" s="3">
        <v>13</v>
      </c>
      <c r="I26962" t="s">
        <v>61</v>
      </c>
    </row>
    <row r="26963" spans="1:9" x14ac:dyDescent="0.25">
      <c r="A26963">
        <v>20</v>
      </c>
      <c r="B26963" t="s">
        <v>711</v>
      </c>
      <c r="E26963" t="s">
        <v>5849</v>
      </c>
      <c r="F26963" s="3">
        <v>600</v>
      </c>
      <c r="G26963" t="s">
        <v>85</v>
      </c>
      <c r="H26963" s="3">
        <v>14</v>
      </c>
      <c r="I26963" t="s">
        <v>61</v>
      </c>
    </row>
    <row r="26964" spans="1:9" x14ac:dyDescent="0.25">
      <c r="A26964">
        <v>20</v>
      </c>
      <c r="B26964" t="s">
        <v>711</v>
      </c>
      <c r="E26964" t="s">
        <v>5849</v>
      </c>
      <c r="F26964" s="3">
        <v>600</v>
      </c>
      <c r="G26964" t="s">
        <v>85</v>
      </c>
      <c r="H26964" s="3">
        <v>15</v>
      </c>
      <c r="I26964" t="s">
        <v>60</v>
      </c>
    </row>
    <row r="26965" spans="1:9" x14ac:dyDescent="0.25">
      <c r="A26965">
        <v>20</v>
      </c>
      <c r="B26965" t="s">
        <v>711</v>
      </c>
      <c r="E26965" t="s">
        <v>5849</v>
      </c>
      <c r="F26965" s="3">
        <v>600</v>
      </c>
      <c r="G26965" t="s">
        <v>85</v>
      </c>
      <c r="H26965" s="3">
        <v>13</v>
      </c>
      <c r="I26965" t="s">
        <v>60</v>
      </c>
    </row>
    <row r="26966" spans="1:9" x14ac:dyDescent="0.25">
      <c r="A26966">
        <v>20</v>
      </c>
      <c r="B26966" t="s">
        <v>711</v>
      </c>
      <c r="E26966" t="s">
        <v>5849</v>
      </c>
      <c r="F26966" s="3">
        <v>600</v>
      </c>
      <c r="G26966" t="s">
        <v>85</v>
      </c>
      <c r="H26966" s="3">
        <v>12</v>
      </c>
      <c r="I26966" t="s">
        <v>61</v>
      </c>
    </row>
    <row r="26967" spans="1:9" x14ac:dyDescent="0.25">
      <c r="A26967">
        <v>20</v>
      </c>
      <c r="B26967" t="s">
        <v>711</v>
      </c>
      <c r="E26967" t="s">
        <v>5849</v>
      </c>
      <c r="F26967" s="3">
        <v>600</v>
      </c>
      <c r="G26967" t="s">
        <v>85</v>
      </c>
      <c r="H26967" s="3">
        <v>12</v>
      </c>
      <c r="I26967" t="s">
        <v>61</v>
      </c>
    </row>
    <row r="26968" spans="1:9" x14ac:dyDescent="0.25">
      <c r="A26968">
        <v>20</v>
      </c>
      <c r="B26968" t="s">
        <v>711</v>
      </c>
      <c r="E26968" t="s">
        <v>5849</v>
      </c>
      <c r="F26968" s="3">
        <v>600</v>
      </c>
      <c r="G26968" t="s">
        <v>85</v>
      </c>
      <c r="H26968" s="3">
        <v>14</v>
      </c>
      <c r="I26968" t="s">
        <v>60</v>
      </c>
    </row>
    <row r="26969" spans="1:9" x14ac:dyDescent="0.25">
      <c r="A26969">
        <v>20</v>
      </c>
      <c r="B26969" t="s">
        <v>711</v>
      </c>
      <c r="E26969" t="s">
        <v>5849</v>
      </c>
      <c r="F26969" s="3">
        <v>600</v>
      </c>
      <c r="G26969" t="s">
        <v>85</v>
      </c>
      <c r="H26969" s="3">
        <v>13</v>
      </c>
      <c r="I26969" t="s">
        <v>60</v>
      </c>
    </row>
    <row r="26970" spans="1:9" x14ac:dyDescent="0.25">
      <c r="A26970">
        <v>20</v>
      </c>
      <c r="B26970" t="s">
        <v>711</v>
      </c>
      <c r="E26970" t="s">
        <v>5849</v>
      </c>
      <c r="F26970" s="3">
        <v>600</v>
      </c>
      <c r="G26970" t="s">
        <v>85</v>
      </c>
      <c r="H26970" s="3">
        <v>13</v>
      </c>
      <c r="I26970" t="s">
        <v>61</v>
      </c>
    </row>
    <row r="26971" spans="1:9" x14ac:dyDescent="0.25">
      <c r="A26971">
        <v>20</v>
      </c>
      <c r="B26971" t="s">
        <v>711</v>
      </c>
      <c r="E26971" t="s">
        <v>5849</v>
      </c>
      <c r="F26971" s="3">
        <v>600</v>
      </c>
      <c r="G26971" t="s">
        <v>85</v>
      </c>
      <c r="H26971" s="3">
        <v>12</v>
      </c>
      <c r="I26971" t="s">
        <v>61</v>
      </c>
    </row>
    <row r="26972" spans="1:9" x14ac:dyDescent="0.25">
      <c r="A26972">
        <v>20</v>
      </c>
      <c r="B26972" t="s">
        <v>711</v>
      </c>
      <c r="E26972" t="s">
        <v>5849</v>
      </c>
      <c r="F26972" s="3">
        <v>600</v>
      </c>
      <c r="G26972" t="s">
        <v>85</v>
      </c>
      <c r="H26972" s="3">
        <v>12</v>
      </c>
      <c r="I26972" t="s">
        <v>61</v>
      </c>
    </row>
    <row r="26973" spans="1:9" x14ac:dyDescent="0.25">
      <c r="A26973">
        <v>20</v>
      </c>
      <c r="B26973" t="s">
        <v>711</v>
      </c>
      <c r="E26973" t="s">
        <v>5849</v>
      </c>
      <c r="F26973" s="3">
        <v>600</v>
      </c>
      <c r="G26973" t="s">
        <v>85</v>
      </c>
      <c r="H26973" s="3">
        <v>13</v>
      </c>
      <c r="I26973" t="s">
        <v>61</v>
      </c>
    </row>
    <row r="26974" spans="1:9" x14ac:dyDescent="0.25">
      <c r="A26974">
        <v>20</v>
      </c>
      <c r="B26974" t="s">
        <v>711</v>
      </c>
      <c r="E26974" t="s">
        <v>5849</v>
      </c>
      <c r="F26974" s="3">
        <v>600</v>
      </c>
      <c r="G26974" t="s">
        <v>85</v>
      </c>
      <c r="H26974" s="3">
        <v>12</v>
      </c>
      <c r="I26974" t="s">
        <v>60</v>
      </c>
    </row>
    <row r="26975" spans="1:9" x14ac:dyDescent="0.25">
      <c r="A26975">
        <v>20</v>
      </c>
      <c r="B26975" t="s">
        <v>711</v>
      </c>
      <c r="E26975" t="s">
        <v>5849</v>
      </c>
      <c r="F26975" s="3">
        <v>600</v>
      </c>
      <c r="G26975" t="s">
        <v>85</v>
      </c>
      <c r="H26975" s="3">
        <v>15</v>
      </c>
      <c r="I26975" t="s">
        <v>61</v>
      </c>
    </row>
    <row r="26976" spans="1:9" x14ac:dyDescent="0.25">
      <c r="A26976">
        <v>20</v>
      </c>
      <c r="B26976" t="s">
        <v>711</v>
      </c>
      <c r="E26976" t="s">
        <v>5849</v>
      </c>
      <c r="F26976" s="3">
        <v>600</v>
      </c>
      <c r="G26976" t="s">
        <v>85</v>
      </c>
      <c r="H26976" s="3">
        <v>14</v>
      </c>
      <c r="I26976" t="s">
        <v>60</v>
      </c>
    </row>
    <row r="26977" spans="1:9" x14ac:dyDescent="0.25">
      <c r="A26977">
        <v>20</v>
      </c>
      <c r="B26977" t="s">
        <v>711</v>
      </c>
      <c r="E26977" t="s">
        <v>5849</v>
      </c>
      <c r="F26977" s="3">
        <v>600</v>
      </c>
      <c r="G26977" t="s">
        <v>85</v>
      </c>
      <c r="H26977" s="3">
        <v>14</v>
      </c>
      <c r="I26977" t="s">
        <v>61</v>
      </c>
    </row>
    <row r="26978" spans="1:9" x14ac:dyDescent="0.25">
      <c r="A26978">
        <v>20</v>
      </c>
      <c r="B26978" t="s">
        <v>711</v>
      </c>
      <c r="E26978" t="s">
        <v>5849</v>
      </c>
      <c r="F26978" s="3">
        <v>600</v>
      </c>
      <c r="G26978" t="s">
        <v>85</v>
      </c>
      <c r="H26978" s="3">
        <v>14</v>
      </c>
      <c r="I26978" t="s">
        <v>60</v>
      </c>
    </row>
    <row r="26979" spans="1:9" x14ac:dyDescent="0.25">
      <c r="A26979">
        <v>20</v>
      </c>
      <c r="B26979" t="s">
        <v>711</v>
      </c>
      <c r="E26979" t="s">
        <v>5849</v>
      </c>
      <c r="F26979" s="3">
        <v>600</v>
      </c>
      <c r="G26979" t="s">
        <v>85</v>
      </c>
      <c r="H26979" s="3">
        <v>14</v>
      </c>
      <c r="I26979" t="s">
        <v>61</v>
      </c>
    </row>
    <row r="26980" spans="1:9" x14ac:dyDescent="0.25">
      <c r="A26980">
        <v>20</v>
      </c>
      <c r="B26980" t="s">
        <v>711</v>
      </c>
      <c r="E26980" t="s">
        <v>5849</v>
      </c>
      <c r="F26980" s="3">
        <v>600</v>
      </c>
      <c r="G26980" t="s">
        <v>85</v>
      </c>
      <c r="H26980" s="3">
        <v>14</v>
      </c>
      <c r="I26980" t="s">
        <v>60</v>
      </c>
    </row>
    <row r="26981" spans="1:9" x14ac:dyDescent="0.25">
      <c r="A26981">
        <v>20</v>
      </c>
      <c r="B26981" t="s">
        <v>711</v>
      </c>
      <c r="E26981" t="s">
        <v>5849</v>
      </c>
      <c r="F26981" s="3">
        <v>600</v>
      </c>
      <c r="G26981" t="s">
        <v>85</v>
      </c>
      <c r="H26981" s="3">
        <v>12</v>
      </c>
      <c r="I26981" t="s">
        <v>61</v>
      </c>
    </row>
    <row r="26982" spans="1:9" x14ac:dyDescent="0.25">
      <c r="A26982">
        <v>20</v>
      </c>
      <c r="B26982" t="s">
        <v>711</v>
      </c>
      <c r="E26982" t="s">
        <v>5849</v>
      </c>
      <c r="F26982" s="3">
        <v>600</v>
      </c>
      <c r="G26982" t="s">
        <v>85</v>
      </c>
      <c r="H26982" s="3">
        <v>13</v>
      </c>
      <c r="I26982" t="s">
        <v>61</v>
      </c>
    </row>
    <row r="26983" spans="1:9" x14ac:dyDescent="0.25">
      <c r="A26983">
        <v>20</v>
      </c>
      <c r="B26983" t="s">
        <v>711</v>
      </c>
      <c r="E26983" t="s">
        <v>5849</v>
      </c>
      <c r="F26983" s="3">
        <v>600</v>
      </c>
      <c r="G26983" t="s">
        <v>85</v>
      </c>
      <c r="H26983" s="3">
        <v>12</v>
      </c>
      <c r="I26983" t="s">
        <v>61</v>
      </c>
    </row>
    <row r="26984" spans="1:9" x14ac:dyDescent="0.25">
      <c r="A26984">
        <v>20</v>
      </c>
      <c r="B26984" t="s">
        <v>711</v>
      </c>
      <c r="E26984" t="s">
        <v>5849</v>
      </c>
      <c r="F26984" s="3">
        <v>600</v>
      </c>
      <c r="G26984" t="s">
        <v>85</v>
      </c>
      <c r="H26984" s="3">
        <v>12</v>
      </c>
      <c r="I26984" t="s">
        <v>61</v>
      </c>
    </row>
    <row r="26985" spans="1:9" x14ac:dyDescent="0.25">
      <c r="A26985">
        <v>20</v>
      </c>
      <c r="B26985" t="s">
        <v>711</v>
      </c>
      <c r="E26985" t="s">
        <v>5849</v>
      </c>
      <c r="F26985" s="3">
        <v>600</v>
      </c>
      <c r="G26985" t="s">
        <v>85</v>
      </c>
      <c r="H26985" s="3">
        <v>15</v>
      </c>
      <c r="I26985" t="s">
        <v>60</v>
      </c>
    </row>
    <row r="26986" spans="1:9" x14ac:dyDescent="0.25">
      <c r="A26986">
        <v>20</v>
      </c>
      <c r="B26986" t="s">
        <v>711</v>
      </c>
      <c r="E26986" t="s">
        <v>5849</v>
      </c>
      <c r="F26986" s="3">
        <v>600</v>
      </c>
      <c r="G26986" t="s">
        <v>85</v>
      </c>
      <c r="H26986" s="3">
        <v>14</v>
      </c>
      <c r="I26986" t="s">
        <v>61</v>
      </c>
    </row>
    <row r="26987" spans="1:9" x14ac:dyDescent="0.25">
      <c r="A26987">
        <v>20</v>
      </c>
      <c r="B26987" t="s">
        <v>711</v>
      </c>
      <c r="E26987" t="s">
        <v>5849</v>
      </c>
      <c r="F26987" s="3">
        <v>600</v>
      </c>
      <c r="G26987" t="s">
        <v>85</v>
      </c>
      <c r="H26987" s="3">
        <v>13</v>
      </c>
      <c r="I26987" t="s">
        <v>60</v>
      </c>
    </row>
    <row r="26988" spans="1:9" x14ac:dyDescent="0.25">
      <c r="A26988">
        <v>20</v>
      </c>
      <c r="B26988" t="s">
        <v>711</v>
      </c>
      <c r="E26988" t="s">
        <v>5849</v>
      </c>
      <c r="F26988" s="3">
        <v>600</v>
      </c>
      <c r="G26988" t="s">
        <v>85</v>
      </c>
      <c r="H26988" s="3">
        <v>15</v>
      </c>
      <c r="I26988" t="s">
        <v>61</v>
      </c>
    </row>
    <row r="26989" spans="1:9" x14ac:dyDescent="0.25">
      <c r="A26989">
        <v>20</v>
      </c>
      <c r="B26989" t="s">
        <v>711</v>
      </c>
      <c r="E26989" t="s">
        <v>5849</v>
      </c>
      <c r="F26989" s="3">
        <v>600</v>
      </c>
      <c r="G26989" t="s">
        <v>85</v>
      </c>
      <c r="H26989" s="3">
        <v>12</v>
      </c>
      <c r="I26989" t="s">
        <v>61</v>
      </c>
    </row>
    <row r="26990" spans="1:9" x14ac:dyDescent="0.25">
      <c r="A26990">
        <v>20</v>
      </c>
      <c r="B26990" t="s">
        <v>711</v>
      </c>
      <c r="E26990" t="s">
        <v>5849</v>
      </c>
      <c r="F26990" s="3">
        <v>600</v>
      </c>
      <c r="G26990" t="s">
        <v>85</v>
      </c>
      <c r="H26990" s="3">
        <v>15</v>
      </c>
      <c r="I26990" t="s">
        <v>61</v>
      </c>
    </row>
    <row r="26991" spans="1:9" x14ac:dyDescent="0.25">
      <c r="A26991">
        <v>20</v>
      </c>
      <c r="B26991" t="s">
        <v>711</v>
      </c>
      <c r="E26991" t="s">
        <v>5849</v>
      </c>
      <c r="F26991" s="3">
        <v>600</v>
      </c>
      <c r="G26991" t="s">
        <v>85</v>
      </c>
      <c r="H26991" s="3">
        <v>12</v>
      </c>
      <c r="I26991" t="s">
        <v>61</v>
      </c>
    </row>
    <row r="26992" spans="1:9" x14ac:dyDescent="0.25">
      <c r="A26992">
        <v>20</v>
      </c>
      <c r="B26992" t="s">
        <v>711</v>
      </c>
      <c r="E26992" t="s">
        <v>5849</v>
      </c>
      <c r="F26992" s="3">
        <v>600</v>
      </c>
      <c r="G26992" t="s">
        <v>85</v>
      </c>
      <c r="H26992" s="3">
        <v>14</v>
      </c>
      <c r="I26992" t="s">
        <v>60</v>
      </c>
    </row>
    <row r="26993" spans="1:9" x14ac:dyDescent="0.25">
      <c r="A26993">
        <v>20</v>
      </c>
      <c r="B26993" t="s">
        <v>711</v>
      </c>
      <c r="E26993" t="s">
        <v>5849</v>
      </c>
      <c r="F26993" s="3">
        <v>600</v>
      </c>
      <c r="G26993" t="s">
        <v>85</v>
      </c>
      <c r="H26993" s="3">
        <v>15</v>
      </c>
      <c r="I26993" t="s">
        <v>60</v>
      </c>
    </row>
    <row r="26994" spans="1:9" x14ac:dyDescent="0.25">
      <c r="A26994">
        <v>20</v>
      </c>
      <c r="B26994" t="s">
        <v>711</v>
      </c>
      <c r="E26994" t="s">
        <v>5849</v>
      </c>
      <c r="F26994" s="3">
        <v>600</v>
      </c>
      <c r="G26994" t="s">
        <v>85</v>
      </c>
      <c r="H26994" s="3">
        <v>13</v>
      </c>
      <c r="I26994" t="s">
        <v>60</v>
      </c>
    </row>
    <row r="26995" spans="1:9" x14ac:dyDescent="0.25">
      <c r="A26995">
        <v>20</v>
      </c>
      <c r="B26995" t="s">
        <v>711</v>
      </c>
      <c r="E26995" t="s">
        <v>5849</v>
      </c>
      <c r="F26995" s="3">
        <v>600</v>
      </c>
      <c r="G26995" t="s">
        <v>85</v>
      </c>
      <c r="H26995" s="3">
        <v>15</v>
      </c>
      <c r="I26995" t="s">
        <v>60</v>
      </c>
    </row>
    <row r="26996" spans="1:9" x14ac:dyDescent="0.25">
      <c r="A26996">
        <v>20</v>
      </c>
      <c r="B26996" t="s">
        <v>711</v>
      </c>
      <c r="E26996" t="s">
        <v>5849</v>
      </c>
      <c r="F26996" s="3">
        <v>600</v>
      </c>
      <c r="G26996" t="s">
        <v>85</v>
      </c>
      <c r="H26996" s="3">
        <v>13</v>
      </c>
      <c r="I26996" t="s">
        <v>61</v>
      </c>
    </row>
    <row r="26997" spans="1:9" x14ac:dyDescent="0.25">
      <c r="A26997">
        <v>20</v>
      </c>
      <c r="B26997" t="s">
        <v>711</v>
      </c>
      <c r="E26997" t="s">
        <v>5849</v>
      </c>
      <c r="F26997" s="3">
        <v>600</v>
      </c>
      <c r="G26997" t="s">
        <v>85</v>
      </c>
      <c r="H26997" s="3">
        <v>14</v>
      </c>
      <c r="I26997" t="s">
        <v>60</v>
      </c>
    </row>
    <row r="26998" spans="1:9" x14ac:dyDescent="0.25">
      <c r="A26998">
        <v>20</v>
      </c>
      <c r="B26998" t="s">
        <v>711</v>
      </c>
      <c r="E26998" t="s">
        <v>5849</v>
      </c>
      <c r="F26998" s="3">
        <v>600</v>
      </c>
      <c r="G26998" t="s">
        <v>85</v>
      </c>
      <c r="H26998" s="3">
        <v>14</v>
      </c>
      <c r="I26998" t="s">
        <v>60</v>
      </c>
    </row>
    <row r="26999" spans="1:9" x14ac:dyDescent="0.25">
      <c r="A26999">
        <v>20</v>
      </c>
      <c r="B26999" t="s">
        <v>711</v>
      </c>
      <c r="E26999" t="s">
        <v>5849</v>
      </c>
      <c r="F26999" s="3">
        <v>600</v>
      </c>
      <c r="G26999" t="s">
        <v>85</v>
      </c>
      <c r="H26999" s="3">
        <v>13</v>
      </c>
      <c r="I26999" t="s">
        <v>61</v>
      </c>
    </row>
    <row r="27000" spans="1:9" x14ac:dyDescent="0.25">
      <c r="A27000">
        <v>20</v>
      </c>
      <c r="B27000" t="s">
        <v>711</v>
      </c>
      <c r="E27000" t="s">
        <v>5849</v>
      </c>
      <c r="F27000" s="3">
        <v>600</v>
      </c>
      <c r="G27000" t="s">
        <v>85</v>
      </c>
      <c r="H27000" s="3">
        <v>14</v>
      </c>
      <c r="I27000" t="s">
        <v>61</v>
      </c>
    </row>
    <row r="27001" spans="1:9" x14ac:dyDescent="0.25">
      <c r="A27001">
        <v>20</v>
      </c>
      <c r="B27001" t="s">
        <v>711</v>
      </c>
      <c r="E27001" t="s">
        <v>5849</v>
      </c>
      <c r="F27001" s="3">
        <v>600</v>
      </c>
      <c r="G27001" t="s">
        <v>85</v>
      </c>
      <c r="H27001" s="3">
        <v>12</v>
      </c>
      <c r="I27001" t="s">
        <v>60</v>
      </c>
    </row>
    <row r="27002" spans="1:9" x14ac:dyDescent="0.25">
      <c r="A27002">
        <v>20</v>
      </c>
      <c r="B27002" t="s">
        <v>711</v>
      </c>
      <c r="E27002" t="s">
        <v>5849</v>
      </c>
      <c r="F27002" s="3">
        <v>600</v>
      </c>
      <c r="G27002" t="s">
        <v>85</v>
      </c>
      <c r="H27002" s="3">
        <v>13</v>
      </c>
      <c r="I27002" t="s">
        <v>61</v>
      </c>
    </row>
    <row r="27003" spans="1:9" x14ac:dyDescent="0.25">
      <c r="A27003">
        <v>20</v>
      </c>
      <c r="B27003" t="s">
        <v>711</v>
      </c>
      <c r="E27003" t="s">
        <v>5849</v>
      </c>
      <c r="F27003" s="3">
        <v>600</v>
      </c>
      <c r="G27003" t="s">
        <v>85</v>
      </c>
      <c r="H27003" s="3">
        <v>12</v>
      </c>
      <c r="I27003" t="s">
        <v>61</v>
      </c>
    </row>
    <row r="27004" spans="1:9" x14ac:dyDescent="0.25">
      <c r="A27004">
        <v>20</v>
      </c>
      <c r="B27004" t="s">
        <v>711</v>
      </c>
      <c r="E27004" t="s">
        <v>5849</v>
      </c>
      <c r="F27004" s="3">
        <v>600</v>
      </c>
      <c r="G27004" t="s">
        <v>85</v>
      </c>
      <c r="H27004" s="3">
        <v>15</v>
      </c>
      <c r="I27004" t="s">
        <v>60</v>
      </c>
    </row>
    <row r="27005" spans="1:9" x14ac:dyDescent="0.25">
      <c r="A27005">
        <v>20</v>
      </c>
      <c r="B27005" t="s">
        <v>711</v>
      </c>
      <c r="E27005" t="s">
        <v>5849</v>
      </c>
      <c r="F27005" s="3">
        <v>600</v>
      </c>
      <c r="G27005" t="s">
        <v>85</v>
      </c>
      <c r="H27005" s="3">
        <v>14</v>
      </c>
      <c r="I27005" t="s">
        <v>60</v>
      </c>
    </row>
    <row r="27006" spans="1:9" x14ac:dyDescent="0.25">
      <c r="A27006">
        <v>20</v>
      </c>
      <c r="B27006" t="s">
        <v>711</v>
      </c>
      <c r="E27006" t="s">
        <v>5849</v>
      </c>
      <c r="F27006" s="3">
        <v>600</v>
      </c>
      <c r="G27006" t="s">
        <v>85</v>
      </c>
      <c r="H27006" s="3">
        <v>14</v>
      </c>
      <c r="I27006" t="s">
        <v>61</v>
      </c>
    </row>
    <row r="27007" spans="1:9" x14ac:dyDescent="0.25">
      <c r="A27007">
        <v>20</v>
      </c>
      <c r="B27007" t="s">
        <v>711</v>
      </c>
      <c r="E27007" t="s">
        <v>5849</v>
      </c>
      <c r="F27007" s="3">
        <v>600</v>
      </c>
      <c r="G27007" t="s">
        <v>85</v>
      </c>
      <c r="H27007" s="3">
        <v>13</v>
      </c>
      <c r="I27007" t="s">
        <v>60</v>
      </c>
    </row>
    <row r="27008" spans="1:9" x14ac:dyDescent="0.25">
      <c r="A27008">
        <v>20</v>
      </c>
      <c r="B27008" t="s">
        <v>711</v>
      </c>
      <c r="E27008" t="s">
        <v>5849</v>
      </c>
      <c r="F27008" s="3">
        <v>600</v>
      </c>
      <c r="G27008" t="s">
        <v>85</v>
      </c>
      <c r="H27008" s="3">
        <v>15</v>
      </c>
      <c r="I27008" t="s">
        <v>60</v>
      </c>
    </row>
    <row r="27009" spans="1:9" x14ac:dyDescent="0.25">
      <c r="A27009">
        <v>20</v>
      </c>
      <c r="B27009" t="s">
        <v>711</v>
      </c>
      <c r="E27009" t="s">
        <v>5849</v>
      </c>
      <c r="F27009" s="3">
        <v>600</v>
      </c>
      <c r="G27009" t="s">
        <v>85</v>
      </c>
      <c r="H27009" s="3">
        <v>14</v>
      </c>
      <c r="I27009" t="s">
        <v>61</v>
      </c>
    </row>
    <row r="27010" spans="1:9" x14ac:dyDescent="0.25">
      <c r="A27010">
        <v>20</v>
      </c>
      <c r="B27010" t="s">
        <v>711</v>
      </c>
      <c r="E27010" t="s">
        <v>5849</v>
      </c>
      <c r="F27010" s="3">
        <v>600</v>
      </c>
      <c r="G27010" t="s">
        <v>85</v>
      </c>
      <c r="H27010" s="3">
        <v>12</v>
      </c>
      <c r="I27010" t="s">
        <v>60</v>
      </c>
    </row>
    <row r="27011" spans="1:9" x14ac:dyDescent="0.25">
      <c r="A27011">
        <v>20</v>
      </c>
      <c r="B27011" t="s">
        <v>711</v>
      </c>
      <c r="E27011" t="s">
        <v>5849</v>
      </c>
      <c r="F27011" s="3">
        <v>600</v>
      </c>
      <c r="G27011" t="s">
        <v>85</v>
      </c>
      <c r="H27011" s="3">
        <v>14</v>
      </c>
      <c r="I27011" t="s">
        <v>61</v>
      </c>
    </row>
    <row r="27012" spans="1:9" x14ac:dyDescent="0.25">
      <c r="A27012">
        <v>20</v>
      </c>
      <c r="B27012" t="s">
        <v>711</v>
      </c>
      <c r="E27012" t="s">
        <v>5849</v>
      </c>
      <c r="F27012" s="3">
        <v>600</v>
      </c>
      <c r="G27012" t="s">
        <v>85</v>
      </c>
      <c r="H27012" s="3">
        <v>12</v>
      </c>
      <c r="I27012" t="s">
        <v>60</v>
      </c>
    </row>
    <row r="27013" spans="1:9" x14ac:dyDescent="0.25">
      <c r="A27013">
        <v>20</v>
      </c>
      <c r="B27013" t="s">
        <v>711</v>
      </c>
      <c r="E27013" t="s">
        <v>5849</v>
      </c>
      <c r="F27013" s="3">
        <v>600</v>
      </c>
      <c r="G27013" t="s">
        <v>85</v>
      </c>
      <c r="H27013" s="3">
        <v>14</v>
      </c>
      <c r="I27013" t="s">
        <v>60</v>
      </c>
    </row>
    <row r="27014" spans="1:9" x14ac:dyDescent="0.25">
      <c r="A27014">
        <v>20</v>
      </c>
      <c r="B27014" t="s">
        <v>711</v>
      </c>
      <c r="E27014" t="s">
        <v>5849</v>
      </c>
      <c r="F27014" s="3">
        <v>600</v>
      </c>
      <c r="G27014" t="s">
        <v>85</v>
      </c>
      <c r="H27014" s="3">
        <v>14</v>
      </c>
      <c r="I27014" t="s">
        <v>61</v>
      </c>
    </row>
    <row r="27015" spans="1:9" x14ac:dyDescent="0.25">
      <c r="A27015">
        <v>20</v>
      </c>
      <c r="B27015" t="s">
        <v>711</v>
      </c>
      <c r="E27015" t="s">
        <v>5849</v>
      </c>
      <c r="F27015" s="3">
        <v>600</v>
      </c>
      <c r="G27015" t="s">
        <v>85</v>
      </c>
      <c r="H27015" s="3">
        <v>14</v>
      </c>
      <c r="I27015" t="s">
        <v>61</v>
      </c>
    </row>
    <row r="27016" spans="1:9" x14ac:dyDescent="0.25">
      <c r="A27016">
        <v>20</v>
      </c>
      <c r="B27016" t="s">
        <v>711</v>
      </c>
      <c r="E27016" t="s">
        <v>5849</v>
      </c>
      <c r="F27016" s="3">
        <v>600</v>
      </c>
      <c r="G27016" t="s">
        <v>85</v>
      </c>
      <c r="H27016" s="3">
        <v>13</v>
      </c>
      <c r="I27016" t="s">
        <v>61</v>
      </c>
    </row>
    <row r="27017" spans="1:9" x14ac:dyDescent="0.25">
      <c r="A27017">
        <v>20</v>
      </c>
      <c r="B27017" t="s">
        <v>711</v>
      </c>
      <c r="E27017" t="s">
        <v>5849</v>
      </c>
      <c r="F27017" s="3">
        <v>600</v>
      </c>
      <c r="G27017" t="s">
        <v>85</v>
      </c>
      <c r="H27017" s="3">
        <v>12</v>
      </c>
      <c r="I27017" t="s">
        <v>60</v>
      </c>
    </row>
    <row r="27018" spans="1:9" x14ac:dyDescent="0.25">
      <c r="A27018">
        <v>20</v>
      </c>
      <c r="B27018" t="s">
        <v>711</v>
      </c>
      <c r="E27018" t="s">
        <v>5849</v>
      </c>
      <c r="F27018" s="3">
        <v>600</v>
      </c>
      <c r="G27018" t="s">
        <v>85</v>
      </c>
      <c r="H27018" s="3">
        <v>13</v>
      </c>
      <c r="I27018" t="s">
        <v>61</v>
      </c>
    </row>
    <row r="27019" spans="1:9" x14ac:dyDescent="0.25">
      <c r="A27019">
        <v>20</v>
      </c>
      <c r="B27019" t="s">
        <v>711</v>
      </c>
      <c r="E27019" t="s">
        <v>5849</v>
      </c>
      <c r="F27019" s="3">
        <v>600</v>
      </c>
      <c r="G27019" t="s">
        <v>85</v>
      </c>
      <c r="H27019" s="3">
        <v>13</v>
      </c>
      <c r="I27019" t="s">
        <v>61</v>
      </c>
    </row>
    <row r="27020" spans="1:9" x14ac:dyDescent="0.25">
      <c r="A27020">
        <v>20</v>
      </c>
      <c r="B27020" t="s">
        <v>711</v>
      </c>
      <c r="E27020" t="s">
        <v>5849</v>
      </c>
      <c r="F27020" s="3">
        <v>600</v>
      </c>
      <c r="G27020" t="s">
        <v>85</v>
      </c>
      <c r="H27020" s="3">
        <v>14</v>
      </c>
      <c r="I27020" t="s">
        <v>61</v>
      </c>
    </row>
    <row r="27021" spans="1:9" x14ac:dyDescent="0.25">
      <c r="A27021">
        <v>20</v>
      </c>
      <c r="B27021" t="s">
        <v>711</v>
      </c>
      <c r="E27021" t="s">
        <v>5849</v>
      </c>
      <c r="F27021" s="3">
        <v>600</v>
      </c>
      <c r="G27021" t="s">
        <v>85</v>
      </c>
      <c r="H27021" s="3">
        <v>13</v>
      </c>
      <c r="I27021" t="s">
        <v>61</v>
      </c>
    </row>
    <row r="27022" spans="1:9" x14ac:dyDescent="0.25">
      <c r="A27022">
        <v>20</v>
      </c>
      <c r="B27022" t="s">
        <v>711</v>
      </c>
      <c r="E27022" t="s">
        <v>5849</v>
      </c>
      <c r="F27022" s="3">
        <v>600</v>
      </c>
      <c r="G27022" t="s">
        <v>85</v>
      </c>
      <c r="H27022" s="3">
        <v>13</v>
      </c>
      <c r="I27022" t="s">
        <v>61</v>
      </c>
    </row>
    <row r="27023" spans="1:9" x14ac:dyDescent="0.25">
      <c r="A27023">
        <v>20</v>
      </c>
      <c r="B27023" t="s">
        <v>711</v>
      </c>
      <c r="E27023" t="s">
        <v>5849</v>
      </c>
      <c r="F27023" s="3">
        <v>600</v>
      </c>
      <c r="G27023" t="s">
        <v>85</v>
      </c>
      <c r="H27023" s="3">
        <v>14</v>
      </c>
      <c r="I27023" t="s">
        <v>61</v>
      </c>
    </row>
    <row r="27024" spans="1:9" x14ac:dyDescent="0.25">
      <c r="A27024">
        <v>20</v>
      </c>
      <c r="B27024" t="s">
        <v>711</v>
      </c>
      <c r="E27024" t="s">
        <v>5849</v>
      </c>
      <c r="F27024" s="3">
        <v>600</v>
      </c>
      <c r="G27024" t="s">
        <v>85</v>
      </c>
      <c r="H27024" s="3">
        <v>13</v>
      </c>
      <c r="I27024" t="s">
        <v>61</v>
      </c>
    </row>
    <row r="27025" spans="1:9" x14ac:dyDescent="0.25">
      <c r="A27025">
        <v>20</v>
      </c>
      <c r="B27025" t="s">
        <v>711</v>
      </c>
      <c r="E27025" t="s">
        <v>5849</v>
      </c>
      <c r="F27025" s="3">
        <v>600</v>
      </c>
      <c r="G27025" t="s">
        <v>85</v>
      </c>
      <c r="H27025" s="3">
        <v>12</v>
      </c>
      <c r="I27025" t="s">
        <v>60</v>
      </c>
    </row>
    <row r="27026" spans="1:9" x14ac:dyDescent="0.25">
      <c r="A27026">
        <v>20</v>
      </c>
      <c r="B27026" t="s">
        <v>711</v>
      </c>
      <c r="E27026" t="s">
        <v>5849</v>
      </c>
      <c r="F27026" s="3">
        <v>600</v>
      </c>
      <c r="G27026" t="s">
        <v>85</v>
      </c>
      <c r="H27026" s="3">
        <v>14</v>
      </c>
      <c r="I27026" t="s">
        <v>61</v>
      </c>
    </row>
    <row r="27027" spans="1:9" x14ac:dyDescent="0.25">
      <c r="A27027">
        <v>20</v>
      </c>
      <c r="B27027" t="s">
        <v>711</v>
      </c>
      <c r="E27027" t="s">
        <v>5849</v>
      </c>
      <c r="F27027" s="3">
        <v>600</v>
      </c>
      <c r="G27027" t="s">
        <v>85</v>
      </c>
      <c r="H27027" s="3">
        <v>13</v>
      </c>
      <c r="I27027" t="s">
        <v>61</v>
      </c>
    </row>
    <row r="27028" spans="1:9" x14ac:dyDescent="0.25">
      <c r="A27028">
        <v>20</v>
      </c>
      <c r="B27028" t="s">
        <v>711</v>
      </c>
      <c r="E27028" t="s">
        <v>5849</v>
      </c>
      <c r="F27028" s="3">
        <v>600</v>
      </c>
      <c r="G27028" t="s">
        <v>85</v>
      </c>
      <c r="H27028" s="3">
        <v>12</v>
      </c>
      <c r="I27028" t="s">
        <v>61</v>
      </c>
    </row>
    <row r="27029" spans="1:9" x14ac:dyDescent="0.25">
      <c r="A27029">
        <v>20</v>
      </c>
      <c r="B27029" t="s">
        <v>711</v>
      </c>
      <c r="E27029" t="s">
        <v>5849</v>
      </c>
      <c r="F27029" s="3">
        <v>600</v>
      </c>
      <c r="G27029" t="s">
        <v>85</v>
      </c>
      <c r="H27029" s="3">
        <v>12</v>
      </c>
      <c r="I27029" t="s">
        <v>60</v>
      </c>
    </row>
    <row r="27030" spans="1:9" x14ac:dyDescent="0.25">
      <c r="A27030">
        <v>20</v>
      </c>
      <c r="B27030" t="s">
        <v>711</v>
      </c>
      <c r="E27030" t="s">
        <v>5849</v>
      </c>
      <c r="F27030" s="3">
        <v>600</v>
      </c>
      <c r="G27030" t="s">
        <v>85</v>
      </c>
      <c r="H27030" s="3">
        <v>12</v>
      </c>
      <c r="I27030" t="s">
        <v>60</v>
      </c>
    </row>
    <row r="27031" spans="1:9" x14ac:dyDescent="0.25">
      <c r="A27031">
        <v>20</v>
      </c>
      <c r="B27031" t="s">
        <v>711</v>
      </c>
      <c r="E27031" t="s">
        <v>5849</v>
      </c>
      <c r="F27031" s="3">
        <v>600</v>
      </c>
      <c r="G27031" t="s">
        <v>85</v>
      </c>
      <c r="H27031" s="3">
        <v>14</v>
      </c>
      <c r="I27031" t="s">
        <v>61</v>
      </c>
    </row>
    <row r="27032" spans="1:9" x14ac:dyDescent="0.25">
      <c r="A27032">
        <v>20</v>
      </c>
      <c r="B27032" t="s">
        <v>711</v>
      </c>
      <c r="E27032" t="s">
        <v>5849</v>
      </c>
      <c r="F27032" s="3">
        <v>600</v>
      </c>
      <c r="G27032" t="s">
        <v>85</v>
      </c>
      <c r="H27032" s="3">
        <v>13</v>
      </c>
      <c r="I27032" t="s">
        <v>61</v>
      </c>
    </row>
    <row r="27033" spans="1:9" x14ac:dyDescent="0.25">
      <c r="A27033">
        <v>20</v>
      </c>
      <c r="B27033" t="s">
        <v>711</v>
      </c>
      <c r="E27033" t="s">
        <v>5849</v>
      </c>
      <c r="F27033" s="3">
        <v>600</v>
      </c>
      <c r="G27033" t="s">
        <v>85</v>
      </c>
      <c r="H27033" s="3">
        <v>15</v>
      </c>
      <c r="I27033" t="s">
        <v>60</v>
      </c>
    </row>
    <row r="27034" spans="1:9" x14ac:dyDescent="0.25">
      <c r="A27034">
        <v>20</v>
      </c>
      <c r="B27034" t="s">
        <v>711</v>
      </c>
      <c r="E27034" t="s">
        <v>5849</v>
      </c>
      <c r="F27034" s="3">
        <v>600</v>
      </c>
      <c r="G27034" t="s">
        <v>85</v>
      </c>
      <c r="H27034" s="3">
        <v>12</v>
      </c>
      <c r="I27034" t="s">
        <v>60</v>
      </c>
    </row>
    <row r="27035" spans="1:9" x14ac:dyDescent="0.25">
      <c r="A27035">
        <v>20</v>
      </c>
      <c r="B27035" t="s">
        <v>711</v>
      </c>
      <c r="E27035" t="s">
        <v>5849</v>
      </c>
      <c r="F27035" s="3">
        <v>600</v>
      </c>
      <c r="G27035" t="s">
        <v>85</v>
      </c>
      <c r="H27035" s="3">
        <v>14</v>
      </c>
      <c r="I27035" t="s">
        <v>60</v>
      </c>
    </row>
    <row r="27036" spans="1:9" x14ac:dyDescent="0.25">
      <c r="A27036">
        <v>20</v>
      </c>
      <c r="B27036" t="s">
        <v>711</v>
      </c>
      <c r="E27036" t="s">
        <v>5849</v>
      </c>
      <c r="F27036" s="3">
        <v>600</v>
      </c>
      <c r="G27036" t="s">
        <v>85</v>
      </c>
      <c r="H27036" s="3">
        <v>13</v>
      </c>
      <c r="I27036" t="s">
        <v>61</v>
      </c>
    </row>
    <row r="27037" spans="1:9" x14ac:dyDescent="0.25">
      <c r="A27037">
        <v>20</v>
      </c>
      <c r="B27037" t="s">
        <v>711</v>
      </c>
      <c r="E27037" t="s">
        <v>5849</v>
      </c>
      <c r="F27037" s="3">
        <v>600</v>
      </c>
      <c r="G27037" t="s">
        <v>85</v>
      </c>
      <c r="H27037" s="3">
        <v>13</v>
      </c>
      <c r="I27037" t="s">
        <v>60</v>
      </c>
    </row>
    <row r="27038" spans="1:9" x14ac:dyDescent="0.25">
      <c r="A27038">
        <v>20</v>
      </c>
      <c r="B27038" t="s">
        <v>711</v>
      </c>
      <c r="E27038" t="s">
        <v>5849</v>
      </c>
      <c r="F27038" s="3">
        <v>600</v>
      </c>
      <c r="G27038" t="s">
        <v>85</v>
      </c>
      <c r="H27038" s="3">
        <v>15</v>
      </c>
      <c r="I27038" t="s">
        <v>60</v>
      </c>
    </row>
    <row r="27039" spans="1:9" x14ac:dyDescent="0.25">
      <c r="A27039">
        <v>20</v>
      </c>
      <c r="B27039" t="s">
        <v>711</v>
      </c>
      <c r="E27039" t="s">
        <v>5849</v>
      </c>
      <c r="F27039" s="3">
        <v>600</v>
      </c>
      <c r="G27039" t="s">
        <v>85</v>
      </c>
      <c r="H27039" s="3">
        <v>15</v>
      </c>
      <c r="I27039" t="s">
        <v>61</v>
      </c>
    </row>
    <row r="27040" spans="1:9" x14ac:dyDescent="0.25">
      <c r="A27040">
        <v>20</v>
      </c>
      <c r="B27040" t="s">
        <v>711</v>
      </c>
      <c r="E27040" t="s">
        <v>5849</v>
      </c>
      <c r="F27040" s="3">
        <v>600</v>
      </c>
      <c r="G27040" t="s">
        <v>85</v>
      </c>
      <c r="H27040" s="3">
        <v>13</v>
      </c>
      <c r="I27040" t="s">
        <v>61</v>
      </c>
    </row>
    <row r="27041" spans="1:9" x14ac:dyDescent="0.25">
      <c r="A27041">
        <v>20</v>
      </c>
      <c r="B27041" t="s">
        <v>711</v>
      </c>
      <c r="E27041" t="s">
        <v>5849</v>
      </c>
      <c r="F27041" s="3">
        <v>600</v>
      </c>
      <c r="G27041" t="s">
        <v>85</v>
      </c>
      <c r="H27041" s="3">
        <v>14</v>
      </c>
      <c r="I27041" t="s">
        <v>61</v>
      </c>
    </row>
    <row r="27042" spans="1:9" x14ac:dyDescent="0.25">
      <c r="A27042">
        <v>20</v>
      </c>
      <c r="B27042" t="s">
        <v>711</v>
      </c>
      <c r="E27042" t="s">
        <v>5849</v>
      </c>
      <c r="F27042" s="3">
        <v>600</v>
      </c>
      <c r="G27042" t="s">
        <v>85</v>
      </c>
      <c r="H27042" s="3">
        <v>13</v>
      </c>
      <c r="I27042" t="s">
        <v>61</v>
      </c>
    </row>
    <row r="27043" spans="1:9" x14ac:dyDescent="0.25">
      <c r="A27043">
        <v>20</v>
      </c>
      <c r="B27043" t="s">
        <v>711</v>
      </c>
      <c r="E27043" t="s">
        <v>5849</v>
      </c>
      <c r="F27043" s="3">
        <v>600</v>
      </c>
      <c r="G27043" t="s">
        <v>85</v>
      </c>
      <c r="H27043" s="3">
        <v>14</v>
      </c>
      <c r="I27043" t="s">
        <v>61</v>
      </c>
    </row>
    <row r="27044" spans="1:9" x14ac:dyDescent="0.25">
      <c r="A27044">
        <v>20</v>
      </c>
      <c r="B27044" t="s">
        <v>711</v>
      </c>
      <c r="E27044" t="s">
        <v>5849</v>
      </c>
      <c r="F27044" s="3">
        <v>600</v>
      </c>
      <c r="G27044" t="s">
        <v>85</v>
      </c>
      <c r="H27044" s="3">
        <v>15</v>
      </c>
      <c r="I27044" t="s">
        <v>60</v>
      </c>
    </row>
    <row r="27045" spans="1:9" x14ac:dyDescent="0.25">
      <c r="A27045">
        <v>20</v>
      </c>
      <c r="B27045" t="s">
        <v>711</v>
      </c>
      <c r="E27045" t="s">
        <v>5849</v>
      </c>
      <c r="F27045" s="3">
        <v>600</v>
      </c>
      <c r="G27045" t="s">
        <v>85</v>
      </c>
      <c r="H27045" s="3">
        <v>15</v>
      </c>
      <c r="I27045" t="s">
        <v>61</v>
      </c>
    </row>
    <row r="27046" spans="1:9" x14ac:dyDescent="0.25">
      <c r="A27046">
        <v>20</v>
      </c>
      <c r="B27046" t="s">
        <v>711</v>
      </c>
      <c r="E27046" t="s">
        <v>5849</v>
      </c>
      <c r="F27046" s="3">
        <v>600</v>
      </c>
      <c r="G27046" t="s">
        <v>85</v>
      </c>
      <c r="H27046" s="3">
        <v>16</v>
      </c>
      <c r="I27046" t="s">
        <v>61</v>
      </c>
    </row>
    <row r="27047" spans="1:9" x14ac:dyDescent="0.25">
      <c r="A27047">
        <v>20</v>
      </c>
      <c r="B27047" t="s">
        <v>711</v>
      </c>
      <c r="E27047" t="s">
        <v>5849</v>
      </c>
      <c r="F27047" s="3">
        <v>600</v>
      </c>
      <c r="G27047" t="s">
        <v>85</v>
      </c>
      <c r="H27047" s="3">
        <v>13</v>
      </c>
      <c r="I27047" t="s">
        <v>61</v>
      </c>
    </row>
    <row r="27048" spans="1:9" x14ac:dyDescent="0.25">
      <c r="A27048">
        <v>20</v>
      </c>
      <c r="B27048" t="s">
        <v>711</v>
      </c>
      <c r="E27048" t="s">
        <v>5849</v>
      </c>
      <c r="F27048" s="3">
        <v>600</v>
      </c>
      <c r="G27048" t="s">
        <v>85</v>
      </c>
      <c r="H27048" s="3">
        <v>12</v>
      </c>
      <c r="I27048" t="s">
        <v>60</v>
      </c>
    </row>
    <row r="27049" spans="1:9" x14ac:dyDescent="0.25">
      <c r="A27049">
        <v>20</v>
      </c>
      <c r="B27049" t="s">
        <v>711</v>
      </c>
      <c r="E27049" t="s">
        <v>5849</v>
      </c>
      <c r="F27049" s="3">
        <v>600</v>
      </c>
      <c r="G27049" t="s">
        <v>85</v>
      </c>
      <c r="H27049" s="3">
        <v>14</v>
      </c>
      <c r="I27049" t="s">
        <v>61</v>
      </c>
    </row>
    <row r="27050" spans="1:9" x14ac:dyDescent="0.25">
      <c r="A27050">
        <v>20</v>
      </c>
      <c r="B27050" t="s">
        <v>711</v>
      </c>
      <c r="E27050" t="s">
        <v>5849</v>
      </c>
      <c r="F27050" s="3">
        <v>600</v>
      </c>
      <c r="G27050" t="s">
        <v>85</v>
      </c>
      <c r="H27050" s="3">
        <v>13</v>
      </c>
      <c r="I27050" t="s">
        <v>61</v>
      </c>
    </row>
    <row r="27051" spans="1:9" x14ac:dyDescent="0.25">
      <c r="A27051">
        <v>20</v>
      </c>
      <c r="B27051" t="s">
        <v>711</v>
      </c>
      <c r="E27051" t="s">
        <v>5849</v>
      </c>
      <c r="F27051" s="3">
        <v>600</v>
      </c>
      <c r="G27051" t="s">
        <v>85</v>
      </c>
      <c r="H27051" s="3">
        <v>15</v>
      </c>
      <c r="I27051" t="s">
        <v>61</v>
      </c>
    </row>
    <row r="27052" spans="1:9" x14ac:dyDescent="0.25">
      <c r="A27052">
        <v>20</v>
      </c>
      <c r="B27052" t="s">
        <v>711</v>
      </c>
      <c r="E27052" t="s">
        <v>5849</v>
      </c>
      <c r="F27052" s="3">
        <v>600</v>
      </c>
      <c r="G27052" t="s">
        <v>85</v>
      </c>
      <c r="H27052" s="3">
        <v>13</v>
      </c>
      <c r="I27052" t="s">
        <v>60</v>
      </c>
    </row>
    <row r="27053" spans="1:9" x14ac:dyDescent="0.25">
      <c r="A27053">
        <v>20</v>
      </c>
      <c r="B27053" t="s">
        <v>711</v>
      </c>
      <c r="E27053" t="s">
        <v>5849</v>
      </c>
      <c r="F27053" s="3">
        <v>600</v>
      </c>
      <c r="G27053" t="s">
        <v>85</v>
      </c>
      <c r="H27053" s="3">
        <v>13</v>
      </c>
      <c r="I27053" t="s">
        <v>60</v>
      </c>
    </row>
    <row r="27054" spans="1:9" x14ac:dyDescent="0.25">
      <c r="A27054">
        <v>20</v>
      </c>
      <c r="B27054" t="s">
        <v>711</v>
      </c>
      <c r="E27054" t="s">
        <v>5849</v>
      </c>
      <c r="F27054" s="3">
        <v>600</v>
      </c>
      <c r="G27054" t="s">
        <v>85</v>
      </c>
      <c r="H27054" s="3">
        <v>13</v>
      </c>
      <c r="I27054" t="s">
        <v>61</v>
      </c>
    </row>
    <row r="27055" spans="1:9" x14ac:dyDescent="0.25">
      <c r="A27055">
        <v>20</v>
      </c>
      <c r="B27055" t="s">
        <v>711</v>
      </c>
      <c r="E27055" t="s">
        <v>5849</v>
      </c>
      <c r="F27055" s="3">
        <v>600</v>
      </c>
      <c r="G27055" t="s">
        <v>85</v>
      </c>
      <c r="H27055" s="3">
        <v>13</v>
      </c>
      <c r="I27055" t="s">
        <v>60</v>
      </c>
    </row>
    <row r="27056" spans="1:9" x14ac:dyDescent="0.25">
      <c r="A27056">
        <v>20</v>
      </c>
      <c r="B27056" t="s">
        <v>711</v>
      </c>
      <c r="E27056" t="s">
        <v>5849</v>
      </c>
      <c r="F27056" s="3">
        <v>600</v>
      </c>
      <c r="G27056" t="s">
        <v>85</v>
      </c>
      <c r="H27056" s="3">
        <v>13</v>
      </c>
      <c r="I27056" t="s">
        <v>60</v>
      </c>
    </row>
    <row r="27057" spans="1:9" x14ac:dyDescent="0.25">
      <c r="A27057">
        <v>20</v>
      </c>
      <c r="B27057" t="s">
        <v>711</v>
      </c>
      <c r="E27057" t="s">
        <v>5849</v>
      </c>
      <c r="F27057" s="3">
        <v>600</v>
      </c>
      <c r="G27057" t="s">
        <v>85</v>
      </c>
      <c r="H27057" s="3">
        <v>12</v>
      </c>
      <c r="I27057" t="s">
        <v>60</v>
      </c>
    </row>
    <row r="27058" spans="1:9" x14ac:dyDescent="0.25">
      <c r="A27058">
        <v>20</v>
      </c>
      <c r="B27058" t="s">
        <v>711</v>
      </c>
      <c r="E27058" t="s">
        <v>5849</v>
      </c>
      <c r="F27058" s="3">
        <v>600</v>
      </c>
      <c r="G27058" t="s">
        <v>85</v>
      </c>
      <c r="H27058" s="3">
        <v>15</v>
      </c>
      <c r="I27058" t="s">
        <v>61</v>
      </c>
    </row>
    <row r="27059" spans="1:9" x14ac:dyDescent="0.25">
      <c r="A27059">
        <v>20</v>
      </c>
      <c r="B27059" t="s">
        <v>711</v>
      </c>
      <c r="E27059" t="s">
        <v>5849</v>
      </c>
      <c r="F27059" s="3">
        <v>600</v>
      </c>
      <c r="G27059" t="s">
        <v>85</v>
      </c>
      <c r="H27059" s="3">
        <v>13</v>
      </c>
      <c r="I27059" t="s">
        <v>61</v>
      </c>
    </row>
    <row r="27060" spans="1:9" x14ac:dyDescent="0.25">
      <c r="A27060">
        <v>20</v>
      </c>
      <c r="B27060" t="s">
        <v>711</v>
      </c>
      <c r="E27060" t="s">
        <v>5849</v>
      </c>
      <c r="F27060" s="3">
        <v>600</v>
      </c>
      <c r="G27060" t="s">
        <v>85</v>
      </c>
      <c r="H27060" s="3">
        <v>7</v>
      </c>
      <c r="I27060" t="s">
        <v>61</v>
      </c>
    </row>
    <row r="27061" spans="1:9" x14ac:dyDescent="0.25">
      <c r="A27061">
        <v>20</v>
      </c>
      <c r="B27061" t="s">
        <v>711</v>
      </c>
      <c r="E27061" t="s">
        <v>5849</v>
      </c>
      <c r="F27061" s="3">
        <v>600</v>
      </c>
      <c r="G27061" t="s">
        <v>85</v>
      </c>
      <c r="H27061" s="3">
        <v>12</v>
      </c>
      <c r="I27061" t="s">
        <v>60</v>
      </c>
    </row>
    <row r="27062" spans="1:9" x14ac:dyDescent="0.25">
      <c r="A27062">
        <v>20</v>
      </c>
      <c r="B27062" t="s">
        <v>711</v>
      </c>
      <c r="E27062" t="s">
        <v>5849</v>
      </c>
      <c r="F27062" s="3">
        <v>600</v>
      </c>
      <c r="G27062" t="s">
        <v>85</v>
      </c>
      <c r="H27062" s="3">
        <v>12</v>
      </c>
      <c r="I27062" t="s">
        <v>61</v>
      </c>
    </row>
    <row r="27063" spans="1:9" x14ac:dyDescent="0.25">
      <c r="A27063">
        <v>20</v>
      </c>
      <c r="B27063" t="s">
        <v>711</v>
      </c>
      <c r="E27063" t="s">
        <v>5849</v>
      </c>
      <c r="F27063" s="3">
        <v>600</v>
      </c>
      <c r="G27063" t="s">
        <v>85</v>
      </c>
      <c r="H27063" s="3">
        <v>14</v>
      </c>
      <c r="I27063" t="s">
        <v>60</v>
      </c>
    </row>
    <row r="27064" spans="1:9" x14ac:dyDescent="0.25">
      <c r="A27064">
        <v>20</v>
      </c>
      <c r="B27064" t="s">
        <v>711</v>
      </c>
      <c r="E27064" t="s">
        <v>5849</v>
      </c>
      <c r="F27064" s="3">
        <v>600</v>
      </c>
      <c r="G27064" t="s">
        <v>85</v>
      </c>
      <c r="H27064" s="3">
        <v>15</v>
      </c>
      <c r="I27064" t="s">
        <v>60</v>
      </c>
    </row>
    <row r="27065" spans="1:9" x14ac:dyDescent="0.25">
      <c r="A27065">
        <v>20</v>
      </c>
      <c r="B27065" t="s">
        <v>711</v>
      </c>
      <c r="E27065" t="s">
        <v>5849</v>
      </c>
      <c r="F27065" s="3">
        <v>600</v>
      </c>
      <c r="G27065" t="s">
        <v>85</v>
      </c>
      <c r="H27065" s="3">
        <v>14</v>
      </c>
      <c r="I27065" t="s">
        <v>60</v>
      </c>
    </row>
    <row r="27066" spans="1:9" x14ac:dyDescent="0.25">
      <c r="A27066">
        <v>20</v>
      </c>
      <c r="B27066" t="s">
        <v>711</v>
      </c>
      <c r="E27066" t="s">
        <v>5849</v>
      </c>
      <c r="F27066" s="3">
        <v>600</v>
      </c>
      <c r="G27066" t="s">
        <v>85</v>
      </c>
      <c r="H27066" s="3">
        <v>14</v>
      </c>
      <c r="I27066" t="s">
        <v>61</v>
      </c>
    </row>
    <row r="27067" spans="1:9" x14ac:dyDescent="0.25">
      <c r="A27067">
        <v>20</v>
      </c>
      <c r="B27067" t="s">
        <v>711</v>
      </c>
      <c r="E27067" t="s">
        <v>5849</v>
      </c>
      <c r="F27067" s="3">
        <v>600</v>
      </c>
      <c r="G27067" t="s">
        <v>85</v>
      </c>
      <c r="H27067" s="3">
        <v>15</v>
      </c>
      <c r="I27067" t="s">
        <v>61</v>
      </c>
    </row>
    <row r="27068" spans="1:9" x14ac:dyDescent="0.25">
      <c r="A27068">
        <v>20</v>
      </c>
      <c r="B27068" t="s">
        <v>711</v>
      </c>
      <c r="E27068" t="s">
        <v>5849</v>
      </c>
      <c r="F27068" s="3">
        <v>600</v>
      </c>
      <c r="G27068" t="s">
        <v>85</v>
      </c>
      <c r="H27068" s="3">
        <v>14</v>
      </c>
      <c r="I27068" t="s">
        <v>60</v>
      </c>
    </row>
    <row r="27069" spans="1:9" x14ac:dyDescent="0.25">
      <c r="A27069">
        <v>20</v>
      </c>
      <c r="B27069" t="s">
        <v>711</v>
      </c>
      <c r="E27069" t="s">
        <v>5849</v>
      </c>
      <c r="F27069" s="3">
        <v>600</v>
      </c>
      <c r="G27069" t="s">
        <v>85</v>
      </c>
      <c r="H27069" s="3">
        <v>14</v>
      </c>
      <c r="I27069" t="s">
        <v>60</v>
      </c>
    </row>
    <row r="27070" spans="1:9" x14ac:dyDescent="0.25">
      <c r="A27070">
        <v>20</v>
      </c>
      <c r="B27070" t="s">
        <v>711</v>
      </c>
      <c r="E27070" t="s">
        <v>5849</v>
      </c>
      <c r="F27070" s="3">
        <v>600</v>
      </c>
      <c r="G27070" t="s">
        <v>85</v>
      </c>
      <c r="H27070" s="3">
        <v>13</v>
      </c>
      <c r="I27070" t="s">
        <v>61</v>
      </c>
    </row>
    <row r="27071" spans="1:9" x14ac:dyDescent="0.25">
      <c r="A27071">
        <v>20</v>
      </c>
      <c r="B27071" t="s">
        <v>711</v>
      </c>
      <c r="E27071" t="s">
        <v>5849</v>
      </c>
      <c r="F27071" s="3">
        <v>600</v>
      </c>
      <c r="G27071" t="s">
        <v>85</v>
      </c>
      <c r="H27071" s="3">
        <v>13</v>
      </c>
      <c r="I27071" t="s">
        <v>60</v>
      </c>
    </row>
    <row r="27072" spans="1:9" x14ac:dyDescent="0.25">
      <c r="A27072">
        <v>20</v>
      </c>
      <c r="B27072" t="s">
        <v>711</v>
      </c>
      <c r="E27072" t="s">
        <v>5849</v>
      </c>
      <c r="F27072" s="3">
        <v>600</v>
      </c>
      <c r="G27072" t="s">
        <v>85</v>
      </c>
      <c r="H27072" s="3">
        <v>12</v>
      </c>
      <c r="I27072" t="s">
        <v>61</v>
      </c>
    </row>
    <row r="27073" spans="1:9" x14ac:dyDescent="0.25">
      <c r="A27073">
        <v>20</v>
      </c>
      <c r="B27073" t="s">
        <v>711</v>
      </c>
      <c r="E27073" t="s">
        <v>5849</v>
      </c>
      <c r="F27073" s="3">
        <v>600</v>
      </c>
      <c r="G27073" t="s">
        <v>85</v>
      </c>
      <c r="H27073" s="3">
        <v>12</v>
      </c>
      <c r="I27073" t="s">
        <v>60</v>
      </c>
    </row>
    <row r="27074" spans="1:9" x14ac:dyDescent="0.25">
      <c r="A27074">
        <v>20</v>
      </c>
      <c r="B27074" t="s">
        <v>711</v>
      </c>
      <c r="E27074" t="s">
        <v>5849</v>
      </c>
      <c r="F27074" s="3">
        <v>600</v>
      </c>
      <c r="G27074" t="s">
        <v>85</v>
      </c>
      <c r="H27074" s="3">
        <v>13</v>
      </c>
      <c r="I27074" t="s">
        <v>61</v>
      </c>
    </row>
    <row r="27075" spans="1:9" x14ac:dyDescent="0.25">
      <c r="A27075">
        <v>20</v>
      </c>
      <c r="B27075" t="s">
        <v>711</v>
      </c>
      <c r="E27075" t="s">
        <v>5849</v>
      </c>
      <c r="F27075" s="3">
        <v>600</v>
      </c>
      <c r="G27075" t="s">
        <v>85</v>
      </c>
      <c r="H27075" s="3">
        <v>12</v>
      </c>
      <c r="I27075" t="s">
        <v>60</v>
      </c>
    </row>
    <row r="27076" spans="1:9" x14ac:dyDescent="0.25">
      <c r="A27076">
        <v>20</v>
      </c>
      <c r="B27076" t="s">
        <v>711</v>
      </c>
      <c r="E27076" t="s">
        <v>5849</v>
      </c>
      <c r="F27076" s="3">
        <v>600</v>
      </c>
      <c r="G27076" t="s">
        <v>85</v>
      </c>
      <c r="H27076" s="3">
        <v>15</v>
      </c>
      <c r="I27076" t="s">
        <v>61</v>
      </c>
    </row>
    <row r="27077" spans="1:9" x14ac:dyDescent="0.25">
      <c r="A27077">
        <v>20</v>
      </c>
      <c r="B27077" t="s">
        <v>711</v>
      </c>
      <c r="E27077" t="s">
        <v>5849</v>
      </c>
      <c r="F27077" s="3">
        <v>600</v>
      </c>
      <c r="G27077" t="s">
        <v>85</v>
      </c>
      <c r="H27077" s="3">
        <v>14</v>
      </c>
      <c r="I27077" t="s">
        <v>61</v>
      </c>
    </row>
    <row r="27078" spans="1:9" x14ac:dyDescent="0.25">
      <c r="A27078">
        <v>20</v>
      </c>
      <c r="B27078" t="s">
        <v>711</v>
      </c>
      <c r="E27078" t="s">
        <v>5849</v>
      </c>
      <c r="F27078" s="3">
        <v>600</v>
      </c>
      <c r="G27078" t="s">
        <v>85</v>
      </c>
      <c r="H27078" s="3">
        <v>13</v>
      </c>
      <c r="I27078" t="s">
        <v>61</v>
      </c>
    </row>
    <row r="27079" spans="1:9" x14ac:dyDescent="0.25">
      <c r="A27079">
        <v>20</v>
      </c>
      <c r="B27079" t="s">
        <v>711</v>
      </c>
      <c r="E27079" t="s">
        <v>5849</v>
      </c>
      <c r="F27079" s="3">
        <v>600</v>
      </c>
      <c r="G27079" t="s">
        <v>85</v>
      </c>
      <c r="H27079" s="3">
        <v>13</v>
      </c>
      <c r="I27079" t="s">
        <v>61</v>
      </c>
    </row>
    <row r="27080" spans="1:9" x14ac:dyDescent="0.25">
      <c r="A27080">
        <v>20</v>
      </c>
      <c r="B27080" t="s">
        <v>711</v>
      </c>
      <c r="E27080" t="s">
        <v>5849</v>
      </c>
      <c r="F27080" s="3">
        <v>600</v>
      </c>
      <c r="G27080" t="s">
        <v>85</v>
      </c>
      <c r="H27080" s="3">
        <v>12</v>
      </c>
      <c r="I27080" t="s">
        <v>61</v>
      </c>
    </row>
    <row r="27081" spans="1:9" x14ac:dyDescent="0.25">
      <c r="A27081">
        <v>20</v>
      </c>
      <c r="B27081" t="s">
        <v>711</v>
      </c>
      <c r="E27081" t="s">
        <v>5849</v>
      </c>
      <c r="F27081" s="3">
        <v>600</v>
      </c>
      <c r="G27081" t="s">
        <v>85</v>
      </c>
      <c r="H27081" s="3">
        <v>14</v>
      </c>
      <c r="I27081" t="s">
        <v>60</v>
      </c>
    </row>
    <row r="27082" spans="1:9" x14ac:dyDescent="0.25">
      <c r="A27082">
        <v>20</v>
      </c>
      <c r="B27082" t="s">
        <v>711</v>
      </c>
      <c r="E27082" t="s">
        <v>5849</v>
      </c>
      <c r="F27082" s="3">
        <v>600</v>
      </c>
      <c r="G27082" t="s">
        <v>85</v>
      </c>
      <c r="H27082" s="3">
        <v>14</v>
      </c>
      <c r="I27082" t="s">
        <v>60</v>
      </c>
    </row>
    <row r="27083" spans="1:9" x14ac:dyDescent="0.25">
      <c r="A27083">
        <v>20</v>
      </c>
      <c r="B27083" t="s">
        <v>711</v>
      </c>
      <c r="E27083" t="s">
        <v>5849</v>
      </c>
      <c r="F27083" s="3">
        <v>600</v>
      </c>
      <c r="G27083" t="s">
        <v>85</v>
      </c>
      <c r="H27083" s="3">
        <v>13</v>
      </c>
      <c r="I27083" t="s">
        <v>61</v>
      </c>
    </row>
    <row r="27084" spans="1:9" x14ac:dyDescent="0.25">
      <c r="A27084">
        <v>20</v>
      </c>
      <c r="B27084" t="s">
        <v>711</v>
      </c>
      <c r="E27084" t="s">
        <v>5849</v>
      </c>
      <c r="F27084" s="3">
        <v>600</v>
      </c>
      <c r="G27084" t="s">
        <v>85</v>
      </c>
      <c r="H27084" s="3">
        <v>13</v>
      </c>
      <c r="I27084" t="s">
        <v>61</v>
      </c>
    </row>
    <row r="27085" spans="1:9" x14ac:dyDescent="0.25">
      <c r="A27085">
        <v>20</v>
      </c>
      <c r="B27085" t="s">
        <v>711</v>
      </c>
      <c r="E27085" t="s">
        <v>5849</v>
      </c>
      <c r="F27085" s="3">
        <v>600</v>
      </c>
      <c r="G27085" t="s">
        <v>85</v>
      </c>
      <c r="H27085" s="3">
        <v>14</v>
      </c>
      <c r="I27085" t="s">
        <v>60</v>
      </c>
    </row>
    <row r="27086" spans="1:9" x14ac:dyDescent="0.25">
      <c r="A27086">
        <v>20</v>
      </c>
      <c r="B27086" t="s">
        <v>711</v>
      </c>
      <c r="E27086" t="s">
        <v>5849</v>
      </c>
      <c r="F27086" s="3">
        <v>600</v>
      </c>
      <c r="G27086" t="s">
        <v>85</v>
      </c>
      <c r="H27086" s="3">
        <v>14</v>
      </c>
      <c r="I27086" t="s">
        <v>60</v>
      </c>
    </row>
    <row r="27087" spans="1:9" x14ac:dyDescent="0.25">
      <c r="A27087">
        <v>20</v>
      </c>
      <c r="B27087" t="s">
        <v>711</v>
      </c>
      <c r="E27087" t="s">
        <v>5849</v>
      </c>
      <c r="F27087" s="3">
        <v>600</v>
      </c>
      <c r="G27087" t="s">
        <v>85</v>
      </c>
      <c r="H27087" s="3">
        <v>13</v>
      </c>
      <c r="I27087" t="s">
        <v>60</v>
      </c>
    </row>
    <row r="27088" spans="1:9" x14ac:dyDescent="0.25">
      <c r="A27088">
        <v>20</v>
      </c>
      <c r="B27088" t="s">
        <v>711</v>
      </c>
      <c r="E27088" t="s">
        <v>5849</v>
      </c>
      <c r="F27088" s="3">
        <v>600</v>
      </c>
      <c r="G27088" t="s">
        <v>85</v>
      </c>
      <c r="H27088" s="3">
        <v>13</v>
      </c>
      <c r="I27088" t="s">
        <v>61</v>
      </c>
    </row>
    <row r="27089" spans="1:9" x14ac:dyDescent="0.25">
      <c r="A27089">
        <v>20</v>
      </c>
      <c r="B27089" t="s">
        <v>711</v>
      </c>
      <c r="E27089" t="s">
        <v>5849</v>
      </c>
      <c r="F27089" s="3">
        <v>600</v>
      </c>
      <c r="G27089" t="s">
        <v>85</v>
      </c>
      <c r="H27089" s="3">
        <v>14</v>
      </c>
      <c r="I27089" t="s">
        <v>61</v>
      </c>
    </row>
    <row r="27090" spans="1:9" x14ac:dyDescent="0.25">
      <c r="A27090">
        <v>20</v>
      </c>
      <c r="B27090" t="s">
        <v>711</v>
      </c>
      <c r="E27090" t="s">
        <v>5849</v>
      </c>
      <c r="F27090" s="3">
        <v>600</v>
      </c>
      <c r="G27090" t="s">
        <v>85</v>
      </c>
      <c r="H27090" s="3">
        <v>14</v>
      </c>
      <c r="I27090" t="s">
        <v>61</v>
      </c>
    </row>
    <row r="27091" spans="1:9" x14ac:dyDescent="0.25">
      <c r="A27091">
        <v>20</v>
      </c>
      <c r="B27091" t="s">
        <v>711</v>
      </c>
      <c r="E27091" t="s">
        <v>5849</v>
      </c>
      <c r="F27091" s="3">
        <v>600</v>
      </c>
      <c r="G27091" t="s">
        <v>85</v>
      </c>
      <c r="H27091" s="3">
        <v>13</v>
      </c>
      <c r="I27091" t="s">
        <v>61</v>
      </c>
    </row>
    <row r="27092" spans="1:9" x14ac:dyDescent="0.25">
      <c r="A27092">
        <v>20</v>
      </c>
      <c r="B27092" t="s">
        <v>711</v>
      </c>
      <c r="E27092" t="s">
        <v>5849</v>
      </c>
      <c r="F27092" s="3">
        <v>600</v>
      </c>
      <c r="G27092" t="s">
        <v>85</v>
      </c>
      <c r="H27092" s="3">
        <v>13</v>
      </c>
      <c r="I27092" t="s">
        <v>60</v>
      </c>
    </row>
    <row r="27093" spans="1:9" x14ac:dyDescent="0.25">
      <c r="A27093">
        <v>20</v>
      </c>
      <c r="B27093" t="s">
        <v>711</v>
      </c>
      <c r="E27093" t="s">
        <v>5849</v>
      </c>
      <c r="F27093" s="3">
        <v>600</v>
      </c>
      <c r="G27093" t="s">
        <v>85</v>
      </c>
      <c r="H27093" s="3">
        <v>13</v>
      </c>
      <c r="I27093" t="s">
        <v>60</v>
      </c>
    </row>
    <row r="27094" spans="1:9" x14ac:dyDescent="0.25">
      <c r="A27094">
        <v>20</v>
      </c>
      <c r="B27094" t="s">
        <v>711</v>
      </c>
      <c r="E27094" t="s">
        <v>5849</v>
      </c>
      <c r="F27094" s="3">
        <v>600</v>
      </c>
      <c r="G27094" t="s">
        <v>85</v>
      </c>
      <c r="H27094" s="3">
        <v>14</v>
      </c>
      <c r="I27094" t="s">
        <v>61</v>
      </c>
    </row>
    <row r="27095" spans="1:9" x14ac:dyDescent="0.25">
      <c r="A27095">
        <v>20</v>
      </c>
      <c r="B27095" t="s">
        <v>711</v>
      </c>
      <c r="E27095" t="s">
        <v>5849</v>
      </c>
      <c r="F27095" s="3">
        <v>600</v>
      </c>
      <c r="G27095" t="s">
        <v>85</v>
      </c>
      <c r="H27095" s="3">
        <v>14</v>
      </c>
      <c r="I27095" t="s">
        <v>60</v>
      </c>
    </row>
    <row r="27096" spans="1:9" x14ac:dyDescent="0.25">
      <c r="A27096">
        <v>20</v>
      </c>
      <c r="B27096" t="s">
        <v>711</v>
      </c>
      <c r="E27096" t="s">
        <v>5849</v>
      </c>
      <c r="F27096" s="3">
        <v>600</v>
      </c>
      <c r="G27096" t="s">
        <v>85</v>
      </c>
      <c r="H27096" s="3">
        <v>14</v>
      </c>
      <c r="I27096" t="s">
        <v>61</v>
      </c>
    </row>
    <row r="27097" spans="1:9" x14ac:dyDescent="0.25">
      <c r="A27097">
        <v>20</v>
      </c>
      <c r="B27097" t="s">
        <v>711</v>
      </c>
      <c r="E27097" t="s">
        <v>5849</v>
      </c>
      <c r="F27097" s="3">
        <v>600</v>
      </c>
      <c r="G27097" t="s">
        <v>85</v>
      </c>
      <c r="H27097" s="3">
        <v>16</v>
      </c>
      <c r="I27097" t="s">
        <v>60</v>
      </c>
    </row>
    <row r="27098" spans="1:9" x14ac:dyDescent="0.25">
      <c r="A27098">
        <v>20</v>
      </c>
      <c r="B27098" t="s">
        <v>711</v>
      </c>
      <c r="E27098" t="s">
        <v>5849</v>
      </c>
      <c r="F27098" s="3">
        <v>600</v>
      </c>
      <c r="G27098" t="s">
        <v>85</v>
      </c>
      <c r="H27098" s="3">
        <v>15</v>
      </c>
      <c r="I27098" t="s">
        <v>61</v>
      </c>
    </row>
    <row r="27099" spans="1:9" x14ac:dyDescent="0.25">
      <c r="A27099">
        <v>20</v>
      </c>
      <c r="B27099" t="s">
        <v>711</v>
      </c>
      <c r="E27099" t="s">
        <v>5849</v>
      </c>
      <c r="F27099" s="3">
        <v>600</v>
      </c>
      <c r="G27099" t="s">
        <v>85</v>
      </c>
      <c r="H27099" s="3">
        <v>13</v>
      </c>
      <c r="I27099" t="s">
        <v>60</v>
      </c>
    </row>
    <row r="27100" spans="1:9" x14ac:dyDescent="0.25">
      <c r="A27100">
        <v>20</v>
      </c>
      <c r="B27100" t="s">
        <v>711</v>
      </c>
      <c r="E27100" t="s">
        <v>5849</v>
      </c>
      <c r="F27100" s="3">
        <v>600</v>
      </c>
      <c r="G27100" t="s">
        <v>85</v>
      </c>
      <c r="H27100" s="3">
        <v>14</v>
      </c>
      <c r="I27100" t="s">
        <v>61</v>
      </c>
    </row>
    <row r="27101" spans="1:9" x14ac:dyDescent="0.25">
      <c r="A27101">
        <v>20</v>
      </c>
      <c r="B27101" t="s">
        <v>711</v>
      </c>
      <c r="E27101" t="s">
        <v>5849</v>
      </c>
      <c r="F27101" s="3">
        <v>600</v>
      </c>
      <c r="G27101" t="s">
        <v>85</v>
      </c>
      <c r="H27101" s="3">
        <v>12</v>
      </c>
      <c r="I27101" t="s">
        <v>60</v>
      </c>
    </row>
    <row r="27102" spans="1:9" x14ac:dyDescent="0.25">
      <c r="A27102">
        <v>20</v>
      </c>
      <c r="B27102" t="s">
        <v>711</v>
      </c>
      <c r="E27102" t="s">
        <v>5849</v>
      </c>
      <c r="F27102" s="3">
        <v>600</v>
      </c>
      <c r="G27102" t="s">
        <v>85</v>
      </c>
      <c r="H27102" s="3">
        <v>12</v>
      </c>
      <c r="I27102" t="s">
        <v>61</v>
      </c>
    </row>
    <row r="27103" spans="1:9" x14ac:dyDescent="0.25">
      <c r="A27103">
        <v>20</v>
      </c>
      <c r="B27103" t="s">
        <v>711</v>
      </c>
      <c r="E27103" t="s">
        <v>5849</v>
      </c>
      <c r="F27103" s="3">
        <v>600</v>
      </c>
      <c r="G27103" t="s">
        <v>85</v>
      </c>
      <c r="H27103" s="3">
        <v>12</v>
      </c>
      <c r="I27103" t="s">
        <v>61</v>
      </c>
    </row>
    <row r="27104" spans="1:9" x14ac:dyDescent="0.25">
      <c r="A27104">
        <v>20</v>
      </c>
      <c r="B27104" t="s">
        <v>711</v>
      </c>
      <c r="E27104" t="s">
        <v>5849</v>
      </c>
      <c r="F27104" s="3">
        <v>600</v>
      </c>
      <c r="G27104" t="s">
        <v>85</v>
      </c>
      <c r="H27104" s="3">
        <v>14</v>
      </c>
      <c r="I27104" t="s">
        <v>60</v>
      </c>
    </row>
    <row r="27105" spans="1:9" x14ac:dyDescent="0.25">
      <c r="A27105">
        <v>20</v>
      </c>
      <c r="B27105" t="s">
        <v>711</v>
      </c>
      <c r="E27105" t="s">
        <v>5849</v>
      </c>
      <c r="F27105" s="3">
        <v>600</v>
      </c>
      <c r="G27105" t="s">
        <v>85</v>
      </c>
      <c r="H27105" s="3">
        <v>14</v>
      </c>
      <c r="I27105" t="s">
        <v>61</v>
      </c>
    </row>
    <row r="27106" spans="1:9" x14ac:dyDescent="0.25">
      <c r="A27106">
        <v>20</v>
      </c>
      <c r="B27106" t="s">
        <v>711</v>
      </c>
      <c r="E27106" t="s">
        <v>5849</v>
      </c>
      <c r="F27106" s="3">
        <v>600</v>
      </c>
      <c r="G27106" t="s">
        <v>85</v>
      </c>
      <c r="H27106" s="3">
        <v>12</v>
      </c>
      <c r="I27106" t="s">
        <v>61</v>
      </c>
    </row>
    <row r="27107" spans="1:9" x14ac:dyDescent="0.25">
      <c r="A27107">
        <v>20</v>
      </c>
      <c r="B27107" t="s">
        <v>711</v>
      </c>
      <c r="E27107" t="s">
        <v>5849</v>
      </c>
      <c r="F27107" s="3">
        <v>600</v>
      </c>
      <c r="G27107" t="s">
        <v>85</v>
      </c>
      <c r="H27107" s="3">
        <v>12</v>
      </c>
      <c r="I27107" t="s">
        <v>60</v>
      </c>
    </row>
    <row r="27108" spans="1:9" x14ac:dyDescent="0.25">
      <c r="A27108">
        <v>20</v>
      </c>
      <c r="B27108" t="s">
        <v>711</v>
      </c>
      <c r="E27108" t="s">
        <v>5849</v>
      </c>
      <c r="F27108" s="3">
        <v>600</v>
      </c>
      <c r="G27108" t="s">
        <v>85</v>
      </c>
      <c r="H27108" s="3">
        <v>12</v>
      </c>
      <c r="I27108" t="s">
        <v>61</v>
      </c>
    </row>
    <row r="27109" spans="1:9" x14ac:dyDescent="0.25">
      <c r="A27109">
        <v>20</v>
      </c>
      <c r="B27109" t="s">
        <v>711</v>
      </c>
      <c r="E27109" t="s">
        <v>5849</v>
      </c>
      <c r="F27109" s="3">
        <v>600</v>
      </c>
      <c r="G27109" t="s">
        <v>85</v>
      </c>
      <c r="H27109" s="3">
        <v>14</v>
      </c>
      <c r="I27109" t="s">
        <v>60</v>
      </c>
    </row>
    <row r="27110" spans="1:9" x14ac:dyDescent="0.25">
      <c r="A27110">
        <v>20</v>
      </c>
      <c r="B27110" t="s">
        <v>711</v>
      </c>
      <c r="E27110" t="s">
        <v>5849</v>
      </c>
      <c r="F27110" s="3">
        <v>600</v>
      </c>
      <c r="G27110" t="s">
        <v>85</v>
      </c>
      <c r="H27110" s="3">
        <v>14</v>
      </c>
      <c r="I27110" t="s">
        <v>61</v>
      </c>
    </row>
    <row r="27111" spans="1:9" x14ac:dyDescent="0.25">
      <c r="A27111">
        <v>20</v>
      </c>
      <c r="B27111" t="s">
        <v>711</v>
      </c>
      <c r="E27111" t="s">
        <v>5849</v>
      </c>
      <c r="F27111" s="3">
        <v>600</v>
      </c>
      <c r="G27111" t="s">
        <v>85</v>
      </c>
      <c r="H27111" s="3">
        <v>16</v>
      </c>
      <c r="I27111" t="s">
        <v>60</v>
      </c>
    </row>
    <row r="27112" spans="1:9" x14ac:dyDescent="0.25">
      <c r="A27112">
        <v>20</v>
      </c>
      <c r="B27112" t="s">
        <v>711</v>
      </c>
      <c r="E27112" t="s">
        <v>5849</v>
      </c>
      <c r="F27112" s="3">
        <v>600</v>
      </c>
      <c r="G27112" t="s">
        <v>85</v>
      </c>
      <c r="H27112" s="3">
        <v>14</v>
      </c>
      <c r="I27112" t="s">
        <v>60</v>
      </c>
    </row>
    <row r="27113" spans="1:9" x14ac:dyDescent="0.25">
      <c r="A27113">
        <v>20</v>
      </c>
      <c r="B27113" t="s">
        <v>711</v>
      </c>
      <c r="E27113" t="s">
        <v>5849</v>
      </c>
      <c r="F27113" s="3">
        <v>600</v>
      </c>
      <c r="G27113" t="s">
        <v>85</v>
      </c>
      <c r="H27113" s="3">
        <v>12</v>
      </c>
      <c r="I27113" t="s">
        <v>60</v>
      </c>
    </row>
    <row r="27114" spans="1:9" x14ac:dyDescent="0.25">
      <c r="A27114">
        <v>20</v>
      </c>
      <c r="B27114" t="s">
        <v>711</v>
      </c>
      <c r="E27114" t="s">
        <v>5849</v>
      </c>
      <c r="F27114" s="3">
        <v>600</v>
      </c>
      <c r="G27114" t="s">
        <v>85</v>
      </c>
      <c r="H27114" s="3">
        <v>15</v>
      </c>
      <c r="I27114" t="s">
        <v>60</v>
      </c>
    </row>
    <row r="27115" spans="1:9" x14ac:dyDescent="0.25">
      <c r="A27115">
        <v>20</v>
      </c>
      <c r="B27115" t="s">
        <v>711</v>
      </c>
      <c r="E27115" t="s">
        <v>5849</v>
      </c>
      <c r="F27115" s="3">
        <v>600</v>
      </c>
      <c r="G27115" t="s">
        <v>85</v>
      </c>
      <c r="H27115" s="3">
        <v>15</v>
      </c>
      <c r="I27115" t="s">
        <v>61</v>
      </c>
    </row>
    <row r="27116" spans="1:9" x14ac:dyDescent="0.25">
      <c r="A27116">
        <v>20</v>
      </c>
      <c r="B27116" t="s">
        <v>711</v>
      </c>
      <c r="E27116" t="s">
        <v>5849</v>
      </c>
      <c r="F27116" s="3">
        <v>600</v>
      </c>
      <c r="G27116" t="s">
        <v>85</v>
      </c>
      <c r="H27116" s="3">
        <v>12</v>
      </c>
      <c r="I27116" t="s">
        <v>61</v>
      </c>
    </row>
    <row r="27117" spans="1:9" x14ac:dyDescent="0.25">
      <c r="A27117">
        <v>20</v>
      </c>
      <c r="B27117" t="s">
        <v>711</v>
      </c>
      <c r="E27117" t="s">
        <v>5849</v>
      </c>
      <c r="F27117" s="3">
        <v>600</v>
      </c>
      <c r="G27117" t="s">
        <v>85</v>
      </c>
      <c r="H27117" s="3">
        <v>15</v>
      </c>
      <c r="I27117" t="s">
        <v>61</v>
      </c>
    </row>
    <row r="27118" spans="1:9" x14ac:dyDescent="0.25">
      <c r="A27118">
        <v>20</v>
      </c>
      <c r="B27118" t="s">
        <v>711</v>
      </c>
      <c r="E27118" t="s">
        <v>5849</v>
      </c>
      <c r="F27118" s="3">
        <v>600</v>
      </c>
      <c r="G27118" t="s">
        <v>85</v>
      </c>
      <c r="H27118" s="3">
        <v>14</v>
      </c>
      <c r="I27118" t="s">
        <v>61</v>
      </c>
    </row>
    <row r="27119" spans="1:9" x14ac:dyDescent="0.25">
      <c r="A27119">
        <v>20</v>
      </c>
      <c r="B27119" t="s">
        <v>711</v>
      </c>
      <c r="E27119" t="s">
        <v>5849</v>
      </c>
      <c r="F27119" s="3">
        <v>600</v>
      </c>
      <c r="G27119" t="s">
        <v>85</v>
      </c>
      <c r="H27119" s="3">
        <v>14</v>
      </c>
      <c r="I27119" t="s">
        <v>61</v>
      </c>
    </row>
    <row r="27120" spans="1:9" x14ac:dyDescent="0.25">
      <c r="A27120">
        <v>20</v>
      </c>
      <c r="B27120" t="s">
        <v>711</v>
      </c>
      <c r="E27120" t="s">
        <v>5849</v>
      </c>
      <c r="F27120" s="3">
        <v>600</v>
      </c>
      <c r="G27120" t="s">
        <v>85</v>
      </c>
      <c r="H27120" s="3">
        <v>13</v>
      </c>
      <c r="I27120" t="s">
        <v>61</v>
      </c>
    </row>
    <row r="27121" spans="1:9" x14ac:dyDescent="0.25">
      <c r="A27121">
        <v>20</v>
      </c>
      <c r="B27121" t="s">
        <v>711</v>
      </c>
      <c r="E27121" t="s">
        <v>5849</v>
      </c>
      <c r="F27121" s="3">
        <v>600</v>
      </c>
      <c r="G27121" t="s">
        <v>85</v>
      </c>
      <c r="H27121" s="3">
        <v>14</v>
      </c>
      <c r="I27121" t="s">
        <v>60</v>
      </c>
    </row>
    <row r="27122" spans="1:9" x14ac:dyDescent="0.25">
      <c r="A27122">
        <v>20</v>
      </c>
      <c r="B27122" t="s">
        <v>711</v>
      </c>
      <c r="E27122" t="s">
        <v>5849</v>
      </c>
      <c r="F27122" s="3">
        <v>600</v>
      </c>
      <c r="G27122" t="s">
        <v>85</v>
      </c>
      <c r="H27122" s="3">
        <v>13</v>
      </c>
      <c r="I27122" t="s">
        <v>61</v>
      </c>
    </row>
    <row r="27123" spans="1:9" x14ac:dyDescent="0.25">
      <c r="A27123">
        <v>20</v>
      </c>
      <c r="B27123" t="s">
        <v>711</v>
      </c>
      <c r="E27123" t="s">
        <v>5849</v>
      </c>
      <c r="F27123" s="3">
        <v>600</v>
      </c>
      <c r="G27123" t="s">
        <v>85</v>
      </c>
      <c r="H27123" s="3">
        <v>14</v>
      </c>
      <c r="I27123" t="s">
        <v>61</v>
      </c>
    </row>
    <row r="27124" spans="1:9" x14ac:dyDescent="0.25">
      <c r="A27124">
        <v>20</v>
      </c>
      <c r="B27124" t="s">
        <v>711</v>
      </c>
      <c r="E27124" t="s">
        <v>5849</v>
      </c>
      <c r="F27124" s="3">
        <v>600</v>
      </c>
      <c r="G27124" t="s">
        <v>85</v>
      </c>
      <c r="H27124" s="3">
        <v>13</v>
      </c>
      <c r="I27124" t="s">
        <v>61</v>
      </c>
    </row>
    <row r="27125" spans="1:9" x14ac:dyDescent="0.25">
      <c r="A27125">
        <v>20</v>
      </c>
      <c r="B27125" t="s">
        <v>711</v>
      </c>
      <c r="E27125" t="s">
        <v>5849</v>
      </c>
      <c r="F27125" s="3">
        <v>600</v>
      </c>
      <c r="G27125" t="s">
        <v>85</v>
      </c>
      <c r="H27125" s="3">
        <v>16</v>
      </c>
      <c r="I27125" t="s">
        <v>60</v>
      </c>
    </row>
    <row r="27126" spans="1:9" x14ac:dyDescent="0.25">
      <c r="A27126">
        <v>20</v>
      </c>
      <c r="B27126" t="s">
        <v>711</v>
      </c>
      <c r="E27126" t="s">
        <v>5849</v>
      </c>
      <c r="F27126" s="3">
        <v>600</v>
      </c>
      <c r="G27126" t="s">
        <v>85</v>
      </c>
      <c r="H27126" s="3">
        <v>13</v>
      </c>
      <c r="I27126" t="s">
        <v>61</v>
      </c>
    </row>
    <row r="27127" spans="1:9" x14ac:dyDescent="0.25">
      <c r="A27127">
        <v>20</v>
      </c>
      <c r="B27127" t="s">
        <v>711</v>
      </c>
      <c r="E27127" t="s">
        <v>5849</v>
      </c>
      <c r="F27127" s="3">
        <v>600</v>
      </c>
      <c r="G27127" t="s">
        <v>85</v>
      </c>
      <c r="H27127" s="3">
        <v>12</v>
      </c>
      <c r="I27127" t="s">
        <v>60</v>
      </c>
    </row>
    <row r="27128" spans="1:9" x14ac:dyDescent="0.25">
      <c r="A27128">
        <v>20</v>
      </c>
      <c r="B27128" t="s">
        <v>711</v>
      </c>
      <c r="E27128" t="s">
        <v>5849</v>
      </c>
      <c r="F27128" s="3">
        <v>600</v>
      </c>
      <c r="G27128" t="s">
        <v>85</v>
      </c>
      <c r="H27128" s="3">
        <v>12</v>
      </c>
      <c r="I27128" t="s">
        <v>61</v>
      </c>
    </row>
    <row r="27129" spans="1:9" x14ac:dyDescent="0.25">
      <c r="A27129">
        <v>20</v>
      </c>
      <c r="B27129" t="s">
        <v>711</v>
      </c>
      <c r="E27129" t="s">
        <v>5849</v>
      </c>
      <c r="F27129" s="3">
        <v>600</v>
      </c>
      <c r="G27129" t="s">
        <v>85</v>
      </c>
      <c r="H27129" s="3">
        <v>13</v>
      </c>
      <c r="I27129" t="s">
        <v>60</v>
      </c>
    </row>
    <row r="27130" spans="1:9" x14ac:dyDescent="0.25">
      <c r="A27130">
        <v>20</v>
      </c>
      <c r="B27130" t="s">
        <v>711</v>
      </c>
      <c r="E27130" t="s">
        <v>5849</v>
      </c>
      <c r="F27130" s="3">
        <v>600</v>
      </c>
      <c r="G27130" t="s">
        <v>85</v>
      </c>
      <c r="H27130" s="3">
        <v>14</v>
      </c>
      <c r="I27130" t="s">
        <v>61</v>
      </c>
    </row>
    <row r="27131" spans="1:9" x14ac:dyDescent="0.25">
      <c r="A27131">
        <v>20</v>
      </c>
      <c r="B27131" t="s">
        <v>711</v>
      </c>
      <c r="E27131" t="s">
        <v>5849</v>
      </c>
      <c r="F27131" s="3">
        <v>600</v>
      </c>
      <c r="G27131" t="s">
        <v>85</v>
      </c>
      <c r="H27131" s="3">
        <v>13</v>
      </c>
      <c r="I27131" t="s">
        <v>60</v>
      </c>
    </row>
    <row r="27132" spans="1:9" x14ac:dyDescent="0.25">
      <c r="A27132">
        <v>20</v>
      </c>
      <c r="B27132" t="s">
        <v>711</v>
      </c>
      <c r="E27132" t="s">
        <v>5849</v>
      </c>
      <c r="F27132" s="3">
        <v>600</v>
      </c>
      <c r="G27132" t="s">
        <v>85</v>
      </c>
      <c r="H27132" s="3">
        <v>13</v>
      </c>
      <c r="I27132" t="s">
        <v>61</v>
      </c>
    </row>
    <row r="27133" spans="1:9" x14ac:dyDescent="0.25">
      <c r="A27133">
        <v>20</v>
      </c>
      <c r="B27133" t="s">
        <v>711</v>
      </c>
      <c r="E27133" t="s">
        <v>5849</v>
      </c>
      <c r="F27133" s="3">
        <v>600</v>
      </c>
      <c r="G27133" t="s">
        <v>85</v>
      </c>
      <c r="H27133" s="3">
        <v>12</v>
      </c>
      <c r="I27133" t="s">
        <v>60</v>
      </c>
    </row>
    <row r="27134" spans="1:9" x14ac:dyDescent="0.25">
      <c r="A27134">
        <v>20</v>
      </c>
      <c r="B27134" t="s">
        <v>711</v>
      </c>
      <c r="E27134" t="s">
        <v>5849</v>
      </c>
      <c r="F27134" s="3">
        <v>600</v>
      </c>
      <c r="G27134" t="s">
        <v>85</v>
      </c>
      <c r="H27134" s="3">
        <v>14</v>
      </c>
      <c r="I27134" t="s">
        <v>61</v>
      </c>
    </row>
    <row r="27135" spans="1:9" x14ac:dyDescent="0.25">
      <c r="A27135">
        <v>20</v>
      </c>
      <c r="B27135" t="s">
        <v>711</v>
      </c>
      <c r="E27135" t="s">
        <v>5849</v>
      </c>
      <c r="F27135" s="3">
        <v>600</v>
      </c>
      <c r="G27135" t="s">
        <v>85</v>
      </c>
      <c r="H27135" s="3">
        <v>14</v>
      </c>
      <c r="I27135" t="s">
        <v>61</v>
      </c>
    </row>
    <row r="27136" spans="1:9" x14ac:dyDescent="0.25">
      <c r="A27136">
        <v>20</v>
      </c>
      <c r="B27136" t="s">
        <v>711</v>
      </c>
      <c r="E27136" t="s">
        <v>5849</v>
      </c>
      <c r="F27136" s="3">
        <v>600</v>
      </c>
      <c r="G27136" t="s">
        <v>85</v>
      </c>
      <c r="H27136" s="3">
        <v>14</v>
      </c>
      <c r="I27136" t="s">
        <v>61</v>
      </c>
    </row>
    <row r="27137" spans="1:9" x14ac:dyDescent="0.25">
      <c r="A27137">
        <v>20</v>
      </c>
      <c r="B27137" t="s">
        <v>711</v>
      </c>
      <c r="E27137" t="s">
        <v>5849</v>
      </c>
      <c r="F27137" s="3">
        <v>600</v>
      </c>
      <c r="G27137" t="s">
        <v>85</v>
      </c>
      <c r="H27137" s="3">
        <v>14</v>
      </c>
      <c r="I27137" t="s">
        <v>61</v>
      </c>
    </row>
    <row r="27138" spans="1:9" x14ac:dyDescent="0.25">
      <c r="A27138">
        <v>20</v>
      </c>
      <c r="B27138" t="s">
        <v>711</v>
      </c>
      <c r="E27138" t="s">
        <v>5849</v>
      </c>
      <c r="F27138" s="3">
        <v>600</v>
      </c>
      <c r="G27138" t="s">
        <v>85</v>
      </c>
      <c r="H27138" s="3">
        <v>12</v>
      </c>
      <c r="I27138" t="s">
        <v>60</v>
      </c>
    </row>
    <row r="27139" spans="1:9" x14ac:dyDescent="0.25">
      <c r="A27139">
        <v>20</v>
      </c>
      <c r="B27139" t="s">
        <v>711</v>
      </c>
      <c r="E27139" t="s">
        <v>5849</v>
      </c>
      <c r="F27139" s="3">
        <v>600</v>
      </c>
      <c r="G27139" t="s">
        <v>85</v>
      </c>
      <c r="H27139" s="3">
        <v>13</v>
      </c>
      <c r="I27139" t="s">
        <v>61</v>
      </c>
    </row>
    <row r="27140" spans="1:9" x14ac:dyDescent="0.25">
      <c r="A27140">
        <v>20</v>
      </c>
      <c r="B27140" t="s">
        <v>711</v>
      </c>
      <c r="E27140" t="s">
        <v>5849</v>
      </c>
      <c r="F27140" s="3">
        <v>600</v>
      </c>
      <c r="G27140" t="s">
        <v>85</v>
      </c>
      <c r="H27140" s="3">
        <v>14</v>
      </c>
      <c r="I27140" t="s">
        <v>60</v>
      </c>
    </row>
    <row r="27141" spans="1:9" x14ac:dyDescent="0.25">
      <c r="A27141">
        <v>20</v>
      </c>
      <c r="B27141" t="s">
        <v>711</v>
      </c>
      <c r="E27141" t="s">
        <v>5849</v>
      </c>
      <c r="F27141" s="3">
        <v>600</v>
      </c>
      <c r="G27141" t="s">
        <v>85</v>
      </c>
      <c r="H27141" s="3">
        <v>15</v>
      </c>
      <c r="I27141" t="s">
        <v>61</v>
      </c>
    </row>
    <row r="27142" spans="1:9" x14ac:dyDescent="0.25">
      <c r="A27142">
        <v>20</v>
      </c>
      <c r="B27142" t="s">
        <v>711</v>
      </c>
      <c r="E27142" t="s">
        <v>5849</v>
      </c>
      <c r="F27142" s="3">
        <v>600</v>
      </c>
      <c r="G27142" t="s">
        <v>85</v>
      </c>
      <c r="H27142" s="3">
        <v>14</v>
      </c>
      <c r="I27142" t="s">
        <v>60</v>
      </c>
    </row>
    <row r="27143" spans="1:9" x14ac:dyDescent="0.25">
      <c r="A27143">
        <v>20</v>
      </c>
      <c r="B27143" t="s">
        <v>711</v>
      </c>
      <c r="E27143" t="s">
        <v>5849</v>
      </c>
      <c r="F27143" s="3">
        <v>600</v>
      </c>
      <c r="G27143" t="s">
        <v>85</v>
      </c>
      <c r="H27143" s="3">
        <v>15</v>
      </c>
      <c r="I27143" t="s">
        <v>60</v>
      </c>
    </row>
    <row r="27144" spans="1:9" x14ac:dyDescent="0.25">
      <c r="A27144">
        <v>20</v>
      </c>
      <c r="B27144" t="s">
        <v>711</v>
      </c>
      <c r="E27144" t="s">
        <v>5849</v>
      </c>
      <c r="F27144" s="3">
        <v>600</v>
      </c>
      <c r="G27144" t="s">
        <v>85</v>
      </c>
      <c r="H27144" s="3">
        <v>12</v>
      </c>
      <c r="I27144" t="s">
        <v>60</v>
      </c>
    </row>
    <row r="27145" spans="1:9" x14ac:dyDescent="0.25">
      <c r="A27145">
        <v>20</v>
      </c>
      <c r="B27145" t="s">
        <v>711</v>
      </c>
      <c r="E27145" t="s">
        <v>5849</v>
      </c>
      <c r="F27145" s="3">
        <v>600</v>
      </c>
      <c r="G27145" t="s">
        <v>85</v>
      </c>
      <c r="H27145" s="3">
        <v>14</v>
      </c>
      <c r="I27145" t="s">
        <v>60</v>
      </c>
    </row>
    <row r="27146" spans="1:9" x14ac:dyDescent="0.25">
      <c r="A27146">
        <v>20</v>
      </c>
      <c r="B27146" t="s">
        <v>711</v>
      </c>
      <c r="E27146" t="s">
        <v>5849</v>
      </c>
      <c r="F27146" s="3">
        <v>600</v>
      </c>
      <c r="G27146" t="s">
        <v>85</v>
      </c>
      <c r="H27146" s="3">
        <v>13</v>
      </c>
      <c r="I27146" t="s">
        <v>61</v>
      </c>
    </row>
    <row r="27147" spans="1:9" x14ac:dyDescent="0.25">
      <c r="A27147">
        <v>20</v>
      </c>
      <c r="B27147" t="s">
        <v>711</v>
      </c>
      <c r="E27147" t="s">
        <v>5849</v>
      </c>
      <c r="F27147" s="3">
        <v>600</v>
      </c>
      <c r="G27147" t="s">
        <v>85</v>
      </c>
      <c r="H27147" s="3">
        <v>13</v>
      </c>
      <c r="I27147" t="s">
        <v>61</v>
      </c>
    </row>
    <row r="27148" spans="1:9" x14ac:dyDescent="0.25">
      <c r="A27148">
        <v>20</v>
      </c>
      <c r="B27148" t="s">
        <v>711</v>
      </c>
      <c r="E27148" t="s">
        <v>5849</v>
      </c>
      <c r="F27148" s="3">
        <v>600</v>
      </c>
      <c r="G27148" t="s">
        <v>85</v>
      </c>
      <c r="H27148" s="3">
        <v>12</v>
      </c>
      <c r="I27148" t="s">
        <v>60</v>
      </c>
    </row>
    <row r="27149" spans="1:9" x14ac:dyDescent="0.25">
      <c r="A27149">
        <v>20</v>
      </c>
      <c r="B27149" t="s">
        <v>711</v>
      </c>
      <c r="E27149" t="s">
        <v>5849</v>
      </c>
      <c r="F27149" s="3">
        <v>600</v>
      </c>
      <c r="G27149" t="s">
        <v>85</v>
      </c>
      <c r="H27149" s="3">
        <v>12</v>
      </c>
      <c r="I27149" t="s">
        <v>61</v>
      </c>
    </row>
    <row r="27150" spans="1:9" x14ac:dyDescent="0.25">
      <c r="A27150">
        <v>20</v>
      </c>
      <c r="B27150" t="s">
        <v>711</v>
      </c>
      <c r="E27150" t="s">
        <v>5849</v>
      </c>
      <c r="F27150" s="3">
        <v>600</v>
      </c>
      <c r="G27150" t="s">
        <v>85</v>
      </c>
      <c r="H27150" s="3">
        <v>13</v>
      </c>
      <c r="I27150" t="s">
        <v>61</v>
      </c>
    </row>
    <row r="27151" spans="1:9" x14ac:dyDescent="0.25">
      <c r="A27151">
        <v>20</v>
      </c>
      <c r="B27151" t="s">
        <v>711</v>
      </c>
      <c r="E27151" t="s">
        <v>5849</v>
      </c>
      <c r="F27151" s="3">
        <v>600</v>
      </c>
      <c r="G27151" t="s">
        <v>85</v>
      </c>
      <c r="H27151" s="3">
        <v>12</v>
      </c>
      <c r="I27151" t="s">
        <v>61</v>
      </c>
    </row>
    <row r="27152" spans="1:9" x14ac:dyDescent="0.25">
      <c r="A27152">
        <v>20</v>
      </c>
      <c r="B27152" t="s">
        <v>711</v>
      </c>
      <c r="E27152" t="s">
        <v>5849</v>
      </c>
      <c r="F27152" s="3">
        <v>600</v>
      </c>
      <c r="G27152" t="s">
        <v>85</v>
      </c>
      <c r="H27152" s="3">
        <v>14</v>
      </c>
      <c r="I27152" t="s">
        <v>61</v>
      </c>
    </row>
    <row r="27153" spans="1:9" x14ac:dyDescent="0.25">
      <c r="A27153">
        <v>20</v>
      </c>
      <c r="B27153" t="s">
        <v>711</v>
      </c>
      <c r="E27153" t="s">
        <v>5849</v>
      </c>
      <c r="F27153" s="3">
        <v>600</v>
      </c>
      <c r="G27153" t="s">
        <v>85</v>
      </c>
      <c r="H27153" s="3">
        <v>13</v>
      </c>
      <c r="I27153" t="s">
        <v>60</v>
      </c>
    </row>
    <row r="27154" spans="1:9" x14ac:dyDescent="0.25">
      <c r="A27154">
        <v>20</v>
      </c>
      <c r="B27154" t="s">
        <v>711</v>
      </c>
      <c r="E27154" t="s">
        <v>5849</v>
      </c>
      <c r="F27154" s="3">
        <v>600</v>
      </c>
      <c r="G27154" t="s">
        <v>85</v>
      </c>
      <c r="H27154" s="3">
        <v>14</v>
      </c>
      <c r="I27154" t="s">
        <v>61</v>
      </c>
    </row>
    <row r="27155" spans="1:9" x14ac:dyDescent="0.25">
      <c r="A27155">
        <v>20</v>
      </c>
      <c r="B27155" t="s">
        <v>711</v>
      </c>
      <c r="E27155" t="s">
        <v>5849</v>
      </c>
      <c r="F27155" s="3">
        <v>600</v>
      </c>
      <c r="G27155" t="s">
        <v>85</v>
      </c>
      <c r="H27155" s="3">
        <v>13</v>
      </c>
      <c r="I27155" t="s">
        <v>61</v>
      </c>
    </row>
    <row r="27156" spans="1:9" x14ac:dyDescent="0.25">
      <c r="A27156">
        <v>20</v>
      </c>
      <c r="B27156" t="s">
        <v>711</v>
      </c>
      <c r="E27156" t="s">
        <v>5849</v>
      </c>
      <c r="F27156" s="3">
        <v>600</v>
      </c>
      <c r="G27156" t="s">
        <v>85</v>
      </c>
      <c r="H27156" s="3">
        <v>14</v>
      </c>
      <c r="I27156" t="s">
        <v>60</v>
      </c>
    </row>
    <row r="27157" spans="1:9" x14ac:dyDescent="0.25">
      <c r="A27157">
        <v>20</v>
      </c>
      <c r="B27157" t="s">
        <v>711</v>
      </c>
      <c r="E27157" t="s">
        <v>5849</v>
      </c>
      <c r="F27157" s="3">
        <v>600</v>
      </c>
      <c r="G27157" t="s">
        <v>85</v>
      </c>
      <c r="H27157" s="3">
        <v>13</v>
      </c>
      <c r="I27157" t="s">
        <v>61</v>
      </c>
    </row>
    <row r="27158" spans="1:9" x14ac:dyDescent="0.25">
      <c r="A27158">
        <v>20</v>
      </c>
      <c r="B27158" t="s">
        <v>711</v>
      </c>
      <c r="E27158" t="s">
        <v>5849</v>
      </c>
      <c r="F27158" s="3">
        <v>600</v>
      </c>
      <c r="G27158" t="s">
        <v>85</v>
      </c>
      <c r="H27158" s="3">
        <v>16</v>
      </c>
      <c r="I27158" t="s">
        <v>61</v>
      </c>
    </row>
    <row r="27159" spans="1:9" x14ac:dyDescent="0.25">
      <c r="A27159">
        <v>20</v>
      </c>
      <c r="B27159" t="s">
        <v>711</v>
      </c>
      <c r="E27159" t="s">
        <v>5849</v>
      </c>
      <c r="F27159" s="3">
        <v>600</v>
      </c>
      <c r="G27159" t="s">
        <v>85</v>
      </c>
      <c r="H27159" s="3">
        <v>13</v>
      </c>
      <c r="I27159" t="s">
        <v>61</v>
      </c>
    </row>
    <row r="27160" spans="1:9" x14ac:dyDescent="0.25">
      <c r="A27160">
        <v>20</v>
      </c>
      <c r="B27160" t="s">
        <v>711</v>
      </c>
      <c r="E27160" t="s">
        <v>5849</v>
      </c>
      <c r="F27160" s="3">
        <v>600</v>
      </c>
      <c r="G27160" t="s">
        <v>85</v>
      </c>
      <c r="H27160" s="3">
        <v>13</v>
      </c>
      <c r="I27160" t="s">
        <v>60</v>
      </c>
    </row>
    <row r="27161" spans="1:9" x14ac:dyDescent="0.25">
      <c r="A27161">
        <v>20</v>
      </c>
      <c r="B27161" t="s">
        <v>711</v>
      </c>
      <c r="E27161" t="s">
        <v>5849</v>
      </c>
      <c r="F27161" s="3">
        <v>600</v>
      </c>
      <c r="G27161" t="s">
        <v>85</v>
      </c>
      <c r="H27161" s="3">
        <v>15</v>
      </c>
      <c r="I27161" t="s">
        <v>60</v>
      </c>
    </row>
    <row r="27162" spans="1:9" x14ac:dyDescent="0.25">
      <c r="A27162">
        <v>20</v>
      </c>
      <c r="B27162" t="s">
        <v>711</v>
      </c>
      <c r="E27162" t="s">
        <v>5849</v>
      </c>
      <c r="F27162" s="3">
        <v>600</v>
      </c>
      <c r="G27162" t="s">
        <v>85</v>
      </c>
      <c r="H27162" s="3">
        <v>14</v>
      </c>
      <c r="I27162" t="s">
        <v>60</v>
      </c>
    </row>
    <row r="27163" spans="1:9" x14ac:dyDescent="0.25">
      <c r="A27163">
        <v>20</v>
      </c>
      <c r="B27163" t="s">
        <v>711</v>
      </c>
      <c r="E27163" t="s">
        <v>5849</v>
      </c>
      <c r="F27163" s="3">
        <v>600</v>
      </c>
      <c r="G27163" t="s">
        <v>85</v>
      </c>
      <c r="H27163" s="3">
        <v>13</v>
      </c>
      <c r="I27163" t="s">
        <v>60</v>
      </c>
    </row>
    <row r="27164" spans="1:9" x14ac:dyDescent="0.25">
      <c r="A27164">
        <v>20</v>
      </c>
      <c r="B27164" t="s">
        <v>711</v>
      </c>
      <c r="E27164" t="s">
        <v>5849</v>
      </c>
      <c r="F27164" s="3">
        <v>600</v>
      </c>
      <c r="G27164" t="s">
        <v>85</v>
      </c>
      <c r="H27164" s="3">
        <v>12</v>
      </c>
      <c r="I27164" t="s">
        <v>61</v>
      </c>
    </row>
    <row r="27165" spans="1:9" x14ac:dyDescent="0.25">
      <c r="A27165">
        <v>20</v>
      </c>
      <c r="B27165" t="s">
        <v>711</v>
      </c>
      <c r="E27165" t="s">
        <v>5849</v>
      </c>
      <c r="F27165" s="3">
        <v>600</v>
      </c>
      <c r="G27165" t="s">
        <v>85</v>
      </c>
      <c r="H27165" s="3">
        <v>13</v>
      </c>
      <c r="I27165" t="s">
        <v>60</v>
      </c>
    </row>
    <row r="27166" spans="1:9" x14ac:dyDescent="0.25">
      <c r="A27166">
        <v>20</v>
      </c>
      <c r="B27166" t="s">
        <v>711</v>
      </c>
      <c r="E27166" t="s">
        <v>5849</v>
      </c>
      <c r="F27166" s="3">
        <v>600</v>
      </c>
      <c r="G27166" t="s">
        <v>85</v>
      </c>
      <c r="H27166" s="3">
        <v>15</v>
      </c>
      <c r="I27166" t="s">
        <v>61</v>
      </c>
    </row>
    <row r="27167" spans="1:9" x14ac:dyDescent="0.25">
      <c r="A27167">
        <v>20</v>
      </c>
      <c r="B27167" t="s">
        <v>711</v>
      </c>
      <c r="E27167" t="s">
        <v>5849</v>
      </c>
      <c r="F27167" s="3">
        <v>600</v>
      </c>
      <c r="G27167" t="s">
        <v>85</v>
      </c>
      <c r="H27167" s="3">
        <v>14</v>
      </c>
      <c r="I27167" t="s">
        <v>61</v>
      </c>
    </row>
    <row r="27168" spans="1:9" x14ac:dyDescent="0.25">
      <c r="A27168">
        <v>20</v>
      </c>
      <c r="B27168" t="s">
        <v>711</v>
      </c>
      <c r="E27168" t="s">
        <v>5849</v>
      </c>
      <c r="F27168" s="3">
        <v>600</v>
      </c>
      <c r="G27168" t="s">
        <v>85</v>
      </c>
      <c r="H27168" s="3">
        <v>13</v>
      </c>
      <c r="I27168" t="s">
        <v>61</v>
      </c>
    </row>
    <row r="27169" spans="1:9" x14ac:dyDescent="0.25">
      <c r="A27169">
        <v>20</v>
      </c>
      <c r="B27169" t="s">
        <v>711</v>
      </c>
      <c r="E27169" t="s">
        <v>5849</v>
      </c>
      <c r="F27169" s="3">
        <v>600</v>
      </c>
      <c r="G27169" t="s">
        <v>85</v>
      </c>
      <c r="H27169" s="3">
        <v>13</v>
      </c>
      <c r="I27169" t="s">
        <v>60</v>
      </c>
    </row>
    <row r="27170" spans="1:9" x14ac:dyDescent="0.25">
      <c r="A27170">
        <v>20</v>
      </c>
      <c r="B27170" t="s">
        <v>711</v>
      </c>
      <c r="E27170" t="s">
        <v>5849</v>
      </c>
      <c r="F27170" s="3">
        <v>600</v>
      </c>
      <c r="G27170" t="s">
        <v>85</v>
      </c>
      <c r="H27170" s="3">
        <v>16</v>
      </c>
      <c r="I27170" t="s">
        <v>60</v>
      </c>
    </row>
    <row r="27171" spans="1:9" x14ac:dyDescent="0.25">
      <c r="A27171">
        <v>20</v>
      </c>
      <c r="B27171" t="s">
        <v>711</v>
      </c>
      <c r="E27171" t="s">
        <v>5849</v>
      </c>
      <c r="F27171" s="3">
        <v>600</v>
      </c>
      <c r="G27171" t="s">
        <v>85</v>
      </c>
      <c r="H27171" s="3">
        <v>13</v>
      </c>
      <c r="I27171" t="s">
        <v>60</v>
      </c>
    </row>
    <row r="27172" spans="1:9" x14ac:dyDescent="0.25">
      <c r="A27172">
        <v>20</v>
      </c>
      <c r="B27172" t="s">
        <v>711</v>
      </c>
      <c r="E27172" t="s">
        <v>5849</v>
      </c>
      <c r="F27172" s="3">
        <v>600</v>
      </c>
      <c r="G27172" t="s">
        <v>85</v>
      </c>
      <c r="H27172" s="3">
        <v>14</v>
      </c>
      <c r="I27172" t="s">
        <v>60</v>
      </c>
    </row>
    <row r="27173" spans="1:9" x14ac:dyDescent="0.25">
      <c r="A27173">
        <v>20</v>
      </c>
      <c r="B27173" t="s">
        <v>711</v>
      </c>
      <c r="E27173" t="s">
        <v>5849</v>
      </c>
      <c r="F27173" s="3">
        <v>600</v>
      </c>
      <c r="G27173" t="s">
        <v>85</v>
      </c>
      <c r="H27173" s="3">
        <v>14</v>
      </c>
      <c r="I27173" t="s">
        <v>61</v>
      </c>
    </row>
    <row r="27174" spans="1:9" x14ac:dyDescent="0.25">
      <c r="A27174">
        <v>20</v>
      </c>
      <c r="B27174" t="s">
        <v>711</v>
      </c>
      <c r="E27174" t="s">
        <v>5849</v>
      </c>
      <c r="F27174" s="3">
        <v>600</v>
      </c>
      <c r="G27174" t="s">
        <v>85</v>
      </c>
      <c r="H27174" s="3">
        <v>14</v>
      </c>
      <c r="I27174" t="s">
        <v>60</v>
      </c>
    </row>
    <row r="27175" spans="1:9" x14ac:dyDescent="0.25">
      <c r="A27175">
        <v>20</v>
      </c>
      <c r="B27175" t="s">
        <v>711</v>
      </c>
      <c r="E27175" t="s">
        <v>5849</v>
      </c>
      <c r="F27175" s="3">
        <v>600</v>
      </c>
      <c r="G27175" t="s">
        <v>85</v>
      </c>
      <c r="H27175" s="3">
        <v>14</v>
      </c>
      <c r="I27175" t="s">
        <v>61</v>
      </c>
    </row>
    <row r="27176" spans="1:9" x14ac:dyDescent="0.25">
      <c r="A27176">
        <v>20</v>
      </c>
      <c r="B27176" t="s">
        <v>711</v>
      </c>
      <c r="E27176" t="s">
        <v>5849</v>
      </c>
      <c r="F27176" s="3">
        <v>600</v>
      </c>
      <c r="G27176" t="s">
        <v>85</v>
      </c>
      <c r="H27176" s="3">
        <v>13</v>
      </c>
      <c r="I27176" t="s">
        <v>61</v>
      </c>
    </row>
    <row r="27177" spans="1:9" x14ac:dyDescent="0.25">
      <c r="A27177">
        <v>20</v>
      </c>
      <c r="B27177" t="s">
        <v>711</v>
      </c>
      <c r="E27177" t="s">
        <v>5849</v>
      </c>
      <c r="F27177" s="3">
        <v>600</v>
      </c>
      <c r="G27177" t="s">
        <v>85</v>
      </c>
      <c r="H27177" s="3">
        <v>13</v>
      </c>
      <c r="I27177" t="s">
        <v>60</v>
      </c>
    </row>
    <row r="27178" spans="1:9" x14ac:dyDescent="0.25">
      <c r="A27178">
        <v>20</v>
      </c>
      <c r="B27178" t="s">
        <v>711</v>
      </c>
      <c r="E27178" t="s">
        <v>5849</v>
      </c>
      <c r="F27178" s="3">
        <v>600</v>
      </c>
      <c r="G27178" t="s">
        <v>85</v>
      </c>
      <c r="H27178" s="3">
        <v>14</v>
      </c>
      <c r="I27178" t="s">
        <v>61</v>
      </c>
    </row>
    <row r="27179" spans="1:9" x14ac:dyDescent="0.25">
      <c r="A27179">
        <v>20</v>
      </c>
      <c r="B27179" t="s">
        <v>711</v>
      </c>
      <c r="E27179" t="s">
        <v>5849</v>
      </c>
      <c r="F27179" s="3">
        <v>600</v>
      </c>
      <c r="G27179" t="s">
        <v>85</v>
      </c>
      <c r="H27179" s="3">
        <v>16</v>
      </c>
      <c r="I27179" t="s">
        <v>61</v>
      </c>
    </row>
    <row r="27180" spans="1:9" x14ac:dyDescent="0.25">
      <c r="A27180">
        <v>20</v>
      </c>
      <c r="B27180" t="s">
        <v>711</v>
      </c>
      <c r="E27180" t="s">
        <v>5849</v>
      </c>
      <c r="F27180" s="3">
        <v>600</v>
      </c>
      <c r="G27180" t="s">
        <v>85</v>
      </c>
      <c r="H27180" s="3">
        <v>14</v>
      </c>
      <c r="I27180" t="s">
        <v>61</v>
      </c>
    </row>
    <row r="27181" spans="1:9" x14ac:dyDescent="0.25">
      <c r="A27181">
        <v>20</v>
      </c>
      <c r="B27181" t="s">
        <v>711</v>
      </c>
      <c r="E27181" t="s">
        <v>5849</v>
      </c>
      <c r="F27181" s="3">
        <v>600</v>
      </c>
      <c r="G27181" t="s">
        <v>85</v>
      </c>
      <c r="H27181" s="3">
        <v>13</v>
      </c>
      <c r="I27181" t="s">
        <v>60</v>
      </c>
    </row>
    <row r="27182" spans="1:9" x14ac:dyDescent="0.25">
      <c r="A27182">
        <v>20</v>
      </c>
      <c r="B27182" t="s">
        <v>711</v>
      </c>
      <c r="E27182" t="s">
        <v>5849</v>
      </c>
      <c r="F27182" s="3">
        <v>600</v>
      </c>
      <c r="G27182" t="s">
        <v>85</v>
      </c>
      <c r="H27182" s="3">
        <v>14</v>
      </c>
      <c r="I27182" t="s">
        <v>60</v>
      </c>
    </row>
    <row r="27183" spans="1:9" x14ac:dyDescent="0.25">
      <c r="A27183">
        <v>20</v>
      </c>
      <c r="B27183" t="s">
        <v>711</v>
      </c>
      <c r="E27183" t="s">
        <v>5849</v>
      </c>
      <c r="F27183" s="3">
        <v>600</v>
      </c>
      <c r="G27183" t="s">
        <v>85</v>
      </c>
      <c r="H27183" s="3">
        <v>15</v>
      </c>
      <c r="I27183" t="s">
        <v>60</v>
      </c>
    </row>
    <row r="27184" spans="1:9" x14ac:dyDescent="0.25">
      <c r="A27184">
        <v>20</v>
      </c>
      <c r="B27184" t="s">
        <v>711</v>
      </c>
      <c r="E27184" t="s">
        <v>5849</v>
      </c>
      <c r="F27184" s="3">
        <v>600</v>
      </c>
      <c r="G27184" t="s">
        <v>85</v>
      </c>
      <c r="H27184" s="3">
        <v>15</v>
      </c>
      <c r="I27184" t="s">
        <v>61</v>
      </c>
    </row>
    <row r="27185" spans="1:9" x14ac:dyDescent="0.25">
      <c r="A27185">
        <v>20</v>
      </c>
      <c r="B27185" t="s">
        <v>711</v>
      </c>
      <c r="E27185" t="s">
        <v>5849</v>
      </c>
      <c r="F27185" s="3">
        <v>600</v>
      </c>
      <c r="G27185" t="s">
        <v>85</v>
      </c>
      <c r="H27185" s="3">
        <v>13</v>
      </c>
      <c r="I27185" t="s">
        <v>61</v>
      </c>
    </row>
    <row r="27186" spans="1:9" x14ac:dyDescent="0.25">
      <c r="A27186">
        <v>20</v>
      </c>
      <c r="B27186" t="s">
        <v>711</v>
      </c>
      <c r="E27186" t="s">
        <v>5849</v>
      </c>
      <c r="F27186" s="3">
        <v>600</v>
      </c>
      <c r="G27186" t="s">
        <v>85</v>
      </c>
      <c r="H27186" s="3">
        <v>12</v>
      </c>
      <c r="I27186" t="s">
        <v>60</v>
      </c>
    </row>
    <row r="27187" spans="1:9" x14ac:dyDescent="0.25">
      <c r="A27187">
        <v>20</v>
      </c>
      <c r="B27187" t="s">
        <v>711</v>
      </c>
      <c r="E27187" t="s">
        <v>5849</v>
      </c>
      <c r="F27187" s="3">
        <v>600</v>
      </c>
      <c r="G27187" t="s">
        <v>85</v>
      </c>
      <c r="H27187" s="3">
        <v>14</v>
      </c>
      <c r="I27187" t="s">
        <v>60</v>
      </c>
    </row>
    <row r="27188" spans="1:9" x14ac:dyDescent="0.25">
      <c r="A27188">
        <v>20</v>
      </c>
      <c r="B27188" t="s">
        <v>711</v>
      </c>
      <c r="E27188" t="s">
        <v>5849</v>
      </c>
      <c r="F27188" s="3">
        <v>600</v>
      </c>
      <c r="G27188" t="s">
        <v>85</v>
      </c>
      <c r="H27188" s="3">
        <v>12</v>
      </c>
      <c r="I27188" t="s">
        <v>61</v>
      </c>
    </row>
    <row r="27189" spans="1:9" x14ac:dyDescent="0.25">
      <c r="A27189">
        <v>20</v>
      </c>
      <c r="B27189" t="s">
        <v>711</v>
      </c>
      <c r="E27189" t="s">
        <v>5849</v>
      </c>
      <c r="F27189" s="3">
        <v>600</v>
      </c>
      <c r="G27189" t="s">
        <v>85</v>
      </c>
      <c r="H27189" s="3">
        <v>14</v>
      </c>
      <c r="I27189" t="s">
        <v>60</v>
      </c>
    </row>
    <row r="27190" spans="1:9" x14ac:dyDescent="0.25">
      <c r="A27190">
        <v>20</v>
      </c>
      <c r="B27190" t="s">
        <v>711</v>
      </c>
      <c r="E27190" t="s">
        <v>5849</v>
      </c>
      <c r="F27190" s="3">
        <v>600</v>
      </c>
      <c r="G27190" t="s">
        <v>85</v>
      </c>
      <c r="H27190" s="3">
        <v>15</v>
      </c>
      <c r="I27190" t="s">
        <v>60</v>
      </c>
    </row>
    <row r="27191" spans="1:9" x14ac:dyDescent="0.25">
      <c r="A27191">
        <v>20</v>
      </c>
      <c r="B27191" t="s">
        <v>711</v>
      </c>
      <c r="E27191" t="s">
        <v>5849</v>
      </c>
      <c r="F27191" s="3">
        <v>600</v>
      </c>
      <c r="G27191" t="s">
        <v>85</v>
      </c>
      <c r="H27191" s="3">
        <v>12</v>
      </c>
      <c r="I27191" t="s">
        <v>60</v>
      </c>
    </row>
    <row r="27192" spans="1:9" x14ac:dyDescent="0.25">
      <c r="A27192">
        <v>20</v>
      </c>
      <c r="B27192" t="s">
        <v>711</v>
      </c>
      <c r="E27192" t="s">
        <v>5849</v>
      </c>
      <c r="F27192" s="3">
        <v>600</v>
      </c>
      <c r="G27192" t="s">
        <v>85</v>
      </c>
      <c r="H27192" s="3">
        <v>12</v>
      </c>
      <c r="I27192" t="s">
        <v>61</v>
      </c>
    </row>
    <row r="27193" spans="1:9" x14ac:dyDescent="0.25">
      <c r="A27193">
        <v>20</v>
      </c>
      <c r="B27193" t="s">
        <v>711</v>
      </c>
      <c r="E27193" t="s">
        <v>5849</v>
      </c>
      <c r="F27193" s="3">
        <v>600</v>
      </c>
      <c r="G27193" t="s">
        <v>85</v>
      </c>
      <c r="H27193" s="3">
        <v>13</v>
      </c>
      <c r="I27193" t="s">
        <v>60</v>
      </c>
    </row>
    <row r="27194" spans="1:9" x14ac:dyDescent="0.25">
      <c r="A27194">
        <v>20</v>
      </c>
      <c r="B27194" t="s">
        <v>711</v>
      </c>
      <c r="E27194" t="s">
        <v>5849</v>
      </c>
      <c r="F27194" s="3">
        <v>600</v>
      </c>
      <c r="G27194" t="s">
        <v>85</v>
      </c>
      <c r="H27194" s="3">
        <v>13</v>
      </c>
      <c r="I27194" t="s">
        <v>61</v>
      </c>
    </row>
    <row r="27195" spans="1:9" x14ac:dyDescent="0.25">
      <c r="A27195">
        <v>20</v>
      </c>
      <c r="B27195" t="s">
        <v>711</v>
      </c>
      <c r="E27195" t="s">
        <v>5849</v>
      </c>
      <c r="F27195" s="3">
        <v>600</v>
      </c>
      <c r="G27195" t="s">
        <v>85</v>
      </c>
      <c r="H27195" s="3">
        <v>14</v>
      </c>
      <c r="I27195" t="s">
        <v>61</v>
      </c>
    </row>
    <row r="27196" spans="1:9" x14ac:dyDescent="0.25">
      <c r="A27196">
        <v>20</v>
      </c>
      <c r="B27196" t="s">
        <v>711</v>
      </c>
      <c r="E27196" t="s">
        <v>5849</v>
      </c>
      <c r="F27196" s="3">
        <v>600</v>
      </c>
      <c r="G27196" t="s">
        <v>85</v>
      </c>
      <c r="H27196" s="3">
        <v>15</v>
      </c>
      <c r="I27196" t="s">
        <v>60</v>
      </c>
    </row>
    <row r="27197" spans="1:9" x14ac:dyDescent="0.25">
      <c r="A27197">
        <v>20</v>
      </c>
      <c r="B27197" t="s">
        <v>711</v>
      </c>
      <c r="E27197" t="s">
        <v>5849</v>
      </c>
      <c r="F27197" s="3">
        <v>600</v>
      </c>
      <c r="G27197" t="s">
        <v>85</v>
      </c>
      <c r="H27197" s="3">
        <v>14</v>
      </c>
      <c r="I27197" t="s">
        <v>61</v>
      </c>
    </row>
    <row r="27198" spans="1:9" x14ac:dyDescent="0.25">
      <c r="A27198">
        <v>20</v>
      </c>
      <c r="B27198" t="s">
        <v>711</v>
      </c>
      <c r="E27198" t="s">
        <v>5849</v>
      </c>
      <c r="F27198" s="3">
        <v>600</v>
      </c>
      <c r="G27198" t="s">
        <v>85</v>
      </c>
      <c r="H27198" s="3">
        <v>16</v>
      </c>
      <c r="I27198" t="s">
        <v>60</v>
      </c>
    </row>
    <row r="27199" spans="1:9" x14ac:dyDescent="0.25">
      <c r="A27199">
        <v>20</v>
      </c>
      <c r="B27199" t="s">
        <v>711</v>
      </c>
      <c r="E27199" t="s">
        <v>5849</v>
      </c>
      <c r="F27199" s="3">
        <v>600</v>
      </c>
      <c r="G27199" t="s">
        <v>85</v>
      </c>
      <c r="H27199" s="3">
        <v>14</v>
      </c>
      <c r="I27199" t="s">
        <v>60</v>
      </c>
    </row>
    <row r="27200" spans="1:9" x14ac:dyDescent="0.25">
      <c r="A27200">
        <v>20</v>
      </c>
      <c r="B27200" t="s">
        <v>711</v>
      </c>
      <c r="E27200" t="s">
        <v>5849</v>
      </c>
      <c r="F27200" s="3">
        <v>600</v>
      </c>
      <c r="G27200" t="s">
        <v>85</v>
      </c>
      <c r="H27200" s="3">
        <v>13</v>
      </c>
      <c r="I27200" t="s">
        <v>60</v>
      </c>
    </row>
    <row r="27201" spans="1:9" x14ac:dyDescent="0.25">
      <c r="A27201">
        <v>20</v>
      </c>
      <c r="B27201" t="s">
        <v>711</v>
      </c>
      <c r="E27201" t="s">
        <v>5849</v>
      </c>
      <c r="F27201" s="3">
        <v>600</v>
      </c>
      <c r="G27201" t="s">
        <v>85</v>
      </c>
      <c r="H27201" s="3">
        <v>14</v>
      </c>
      <c r="I27201" t="s">
        <v>61</v>
      </c>
    </row>
    <row r="27202" spans="1:9" x14ac:dyDescent="0.25">
      <c r="A27202">
        <v>20</v>
      </c>
      <c r="B27202" t="s">
        <v>711</v>
      </c>
      <c r="E27202" t="s">
        <v>5849</v>
      </c>
      <c r="F27202" s="3">
        <v>600</v>
      </c>
      <c r="G27202" t="s">
        <v>85</v>
      </c>
      <c r="H27202" s="3">
        <v>12</v>
      </c>
      <c r="I27202" t="s">
        <v>60</v>
      </c>
    </row>
    <row r="27203" spans="1:9" x14ac:dyDescent="0.25">
      <c r="A27203">
        <v>20</v>
      </c>
      <c r="B27203" t="s">
        <v>711</v>
      </c>
      <c r="E27203" t="s">
        <v>5849</v>
      </c>
      <c r="F27203" s="3">
        <v>600</v>
      </c>
      <c r="G27203" t="s">
        <v>85</v>
      </c>
      <c r="H27203" s="3">
        <v>14</v>
      </c>
      <c r="I27203" t="s">
        <v>61</v>
      </c>
    </row>
    <row r="27204" spans="1:9" x14ac:dyDescent="0.25">
      <c r="A27204">
        <v>20</v>
      </c>
      <c r="B27204" t="s">
        <v>711</v>
      </c>
      <c r="E27204" t="s">
        <v>5849</v>
      </c>
      <c r="F27204" s="3">
        <v>600</v>
      </c>
      <c r="G27204" t="s">
        <v>85</v>
      </c>
      <c r="H27204" s="3">
        <v>13</v>
      </c>
      <c r="I27204" t="s">
        <v>60</v>
      </c>
    </row>
    <row r="27205" spans="1:9" x14ac:dyDescent="0.25">
      <c r="A27205">
        <v>20</v>
      </c>
      <c r="B27205" t="s">
        <v>711</v>
      </c>
      <c r="E27205" t="s">
        <v>5849</v>
      </c>
      <c r="F27205" s="3">
        <v>600</v>
      </c>
      <c r="G27205" t="s">
        <v>85</v>
      </c>
      <c r="H27205" s="3">
        <v>12</v>
      </c>
      <c r="I27205" t="s">
        <v>61</v>
      </c>
    </row>
    <row r="27206" spans="1:9" x14ac:dyDescent="0.25">
      <c r="A27206">
        <v>20</v>
      </c>
      <c r="B27206" t="s">
        <v>711</v>
      </c>
      <c r="E27206" t="s">
        <v>5849</v>
      </c>
      <c r="F27206" s="3">
        <v>600</v>
      </c>
      <c r="G27206" t="s">
        <v>85</v>
      </c>
      <c r="H27206" s="3">
        <v>12</v>
      </c>
      <c r="I27206" t="s">
        <v>61</v>
      </c>
    </row>
    <row r="27207" spans="1:9" x14ac:dyDescent="0.25">
      <c r="A27207">
        <v>20</v>
      </c>
      <c r="B27207" t="s">
        <v>711</v>
      </c>
      <c r="E27207" t="s">
        <v>5849</v>
      </c>
      <c r="F27207" s="3">
        <v>600</v>
      </c>
      <c r="G27207" t="s">
        <v>85</v>
      </c>
      <c r="H27207" s="3">
        <v>13</v>
      </c>
      <c r="I27207" t="s">
        <v>61</v>
      </c>
    </row>
    <row r="27208" spans="1:9" x14ac:dyDescent="0.25">
      <c r="A27208">
        <v>20</v>
      </c>
      <c r="B27208" t="s">
        <v>711</v>
      </c>
      <c r="E27208" t="s">
        <v>5849</v>
      </c>
      <c r="F27208" s="3">
        <v>600</v>
      </c>
      <c r="G27208" t="s">
        <v>85</v>
      </c>
      <c r="H27208" s="3">
        <v>14</v>
      </c>
      <c r="I27208" t="s">
        <v>60</v>
      </c>
    </row>
    <row r="27209" spans="1:9" x14ac:dyDescent="0.25">
      <c r="A27209">
        <v>20</v>
      </c>
      <c r="B27209" t="s">
        <v>711</v>
      </c>
      <c r="E27209" t="s">
        <v>5849</v>
      </c>
      <c r="F27209" s="3">
        <v>600</v>
      </c>
      <c r="G27209" t="s">
        <v>85</v>
      </c>
      <c r="H27209" s="3">
        <v>12</v>
      </c>
      <c r="I27209" t="s">
        <v>61</v>
      </c>
    </row>
    <row r="27210" spans="1:9" x14ac:dyDescent="0.25">
      <c r="A27210">
        <v>20</v>
      </c>
      <c r="B27210" t="s">
        <v>711</v>
      </c>
      <c r="E27210" t="s">
        <v>5849</v>
      </c>
      <c r="F27210" s="3">
        <v>600</v>
      </c>
      <c r="G27210" t="s">
        <v>85</v>
      </c>
      <c r="H27210" s="3">
        <v>13</v>
      </c>
      <c r="I27210" t="s">
        <v>61</v>
      </c>
    </row>
    <row r="27211" spans="1:9" x14ac:dyDescent="0.25">
      <c r="A27211">
        <v>20</v>
      </c>
      <c r="B27211" t="s">
        <v>711</v>
      </c>
      <c r="E27211" t="s">
        <v>5849</v>
      </c>
      <c r="F27211" s="3">
        <v>600</v>
      </c>
      <c r="G27211" t="s">
        <v>85</v>
      </c>
      <c r="H27211" s="3">
        <v>13</v>
      </c>
      <c r="I27211" t="s">
        <v>60</v>
      </c>
    </row>
    <row r="27212" spans="1:9" x14ac:dyDescent="0.25">
      <c r="A27212">
        <v>20</v>
      </c>
      <c r="B27212" t="s">
        <v>711</v>
      </c>
      <c r="E27212" t="s">
        <v>5849</v>
      </c>
      <c r="F27212" s="3">
        <v>600</v>
      </c>
      <c r="G27212" t="s">
        <v>85</v>
      </c>
      <c r="H27212" s="3">
        <v>13</v>
      </c>
      <c r="I27212" t="s">
        <v>60</v>
      </c>
    </row>
    <row r="27213" spans="1:9" x14ac:dyDescent="0.25">
      <c r="A27213">
        <v>20</v>
      </c>
      <c r="B27213" t="s">
        <v>711</v>
      </c>
      <c r="E27213" t="s">
        <v>5849</v>
      </c>
      <c r="F27213" s="3">
        <v>600</v>
      </c>
      <c r="G27213" t="s">
        <v>85</v>
      </c>
      <c r="H27213" s="3">
        <v>12</v>
      </c>
      <c r="I27213" t="s">
        <v>60</v>
      </c>
    </row>
    <row r="27214" spans="1:9" x14ac:dyDescent="0.25">
      <c r="A27214">
        <v>20</v>
      </c>
      <c r="B27214" t="s">
        <v>711</v>
      </c>
      <c r="E27214" t="s">
        <v>5849</v>
      </c>
      <c r="F27214" s="3">
        <v>600</v>
      </c>
      <c r="G27214" t="s">
        <v>85</v>
      </c>
      <c r="H27214" s="3">
        <v>14</v>
      </c>
      <c r="I27214" t="s">
        <v>61</v>
      </c>
    </row>
    <row r="27215" spans="1:9" x14ac:dyDescent="0.25">
      <c r="A27215">
        <v>20</v>
      </c>
      <c r="B27215" t="s">
        <v>711</v>
      </c>
      <c r="E27215" t="s">
        <v>5849</v>
      </c>
      <c r="F27215" s="3">
        <v>600</v>
      </c>
      <c r="G27215" t="s">
        <v>85</v>
      </c>
      <c r="H27215" s="3">
        <v>13</v>
      </c>
      <c r="I27215" t="s">
        <v>61</v>
      </c>
    </row>
    <row r="27216" spans="1:9" x14ac:dyDescent="0.25">
      <c r="A27216">
        <v>20</v>
      </c>
      <c r="B27216" t="s">
        <v>711</v>
      </c>
      <c r="E27216" t="s">
        <v>5849</v>
      </c>
      <c r="F27216" s="3">
        <v>600</v>
      </c>
      <c r="G27216" t="s">
        <v>85</v>
      </c>
      <c r="H27216" s="3">
        <v>13</v>
      </c>
      <c r="I27216" t="s">
        <v>61</v>
      </c>
    </row>
    <row r="27217" spans="1:9" x14ac:dyDescent="0.25">
      <c r="A27217">
        <v>20</v>
      </c>
      <c r="B27217" t="s">
        <v>711</v>
      </c>
      <c r="E27217" t="s">
        <v>5849</v>
      </c>
      <c r="F27217" s="3">
        <v>600</v>
      </c>
      <c r="G27217" t="s">
        <v>85</v>
      </c>
      <c r="H27217" s="3">
        <v>13</v>
      </c>
      <c r="I27217" t="s">
        <v>61</v>
      </c>
    </row>
    <row r="27218" spans="1:9" x14ac:dyDescent="0.25">
      <c r="A27218">
        <v>20</v>
      </c>
      <c r="B27218" t="s">
        <v>711</v>
      </c>
      <c r="E27218" t="s">
        <v>5849</v>
      </c>
      <c r="F27218" s="3">
        <v>600</v>
      </c>
      <c r="G27218" t="s">
        <v>85</v>
      </c>
      <c r="H27218" s="3">
        <v>12</v>
      </c>
      <c r="I27218" t="s">
        <v>61</v>
      </c>
    </row>
    <row r="27219" spans="1:9" x14ac:dyDescent="0.25">
      <c r="A27219">
        <v>20</v>
      </c>
      <c r="B27219" t="s">
        <v>711</v>
      </c>
      <c r="E27219" t="s">
        <v>5849</v>
      </c>
      <c r="F27219" s="3">
        <v>600</v>
      </c>
      <c r="G27219" t="s">
        <v>85</v>
      </c>
      <c r="H27219" s="3">
        <v>15</v>
      </c>
      <c r="I27219" t="s">
        <v>61</v>
      </c>
    </row>
    <row r="27220" spans="1:9" x14ac:dyDescent="0.25">
      <c r="A27220">
        <v>20</v>
      </c>
      <c r="B27220" t="s">
        <v>711</v>
      </c>
      <c r="E27220" t="s">
        <v>5849</v>
      </c>
      <c r="F27220" s="3">
        <v>600</v>
      </c>
      <c r="G27220" t="s">
        <v>85</v>
      </c>
      <c r="H27220" s="3">
        <v>12</v>
      </c>
      <c r="I27220" t="s">
        <v>60</v>
      </c>
    </row>
    <row r="27221" spans="1:9" x14ac:dyDescent="0.25">
      <c r="A27221">
        <v>20</v>
      </c>
      <c r="B27221" t="s">
        <v>711</v>
      </c>
      <c r="E27221" t="s">
        <v>5849</v>
      </c>
      <c r="F27221" s="3">
        <v>600</v>
      </c>
      <c r="G27221" t="s">
        <v>85</v>
      </c>
      <c r="H27221" s="3">
        <v>12</v>
      </c>
      <c r="I27221" t="s">
        <v>61</v>
      </c>
    </row>
    <row r="27222" spans="1:9" x14ac:dyDescent="0.25">
      <c r="A27222">
        <v>20</v>
      </c>
      <c r="B27222" t="s">
        <v>711</v>
      </c>
      <c r="E27222" t="s">
        <v>5849</v>
      </c>
      <c r="F27222" s="3">
        <v>600</v>
      </c>
      <c r="G27222" t="s">
        <v>85</v>
      </c>
      <c r="H27222" s="3">
        <v>13</v>
      </c>
      <c r="I27222" t="s">
        <v>61</v>
      </c>
    </row>
    <row r="27223" spans="1:9" x14ac:dyDescent="0.25">
      <c r="A27223">
        <v>20</v>
      </c>
      <c r="B27223" t="s">
        <v>711</v>
      </c>
      <c r="E27223" t="s">
        <v>5849</v>
      </c>
      <c r="F27223" s="3">
        <v>600</v>
      </c>
      <c r="G27223" t="s">
        <v>85</v>
      </c>
      <c r="H27223" s="3">
        <v>15</v>
      </c>
      <c r="I27223" t="s">
        <v>60</v>
      </c>
    </row>
    <row r="27224" spans="1:9" x14ac:dyDescent="0.25">
      <c r="A27224">
        <v>20</v>
      </c>
      <c r="B27224" t="s">
        <v>711</v>
      </c>
      <c r="E27224" t="s">
        <v>5849</v>
      </c>
      <c r="F27224" s="3">
        <v>600</v>
      </c>
      <c r="G27224" t="s">
        <v>85</v>
      </c>
      <c r="H27224" s="3">
        <v>13</v>
      </c>
      <c r="I27224" t="s">
        <v>60</v>
      </c>
    </row>
    <row r="27225" spans="1:9" x14ac:dyDescent="0.25">
      <c r="A27225">
        <v>20</v>
      </c>
      <c r="B27225" t="s">
        <v>711</v>
      </c>
      <c r="E27225" t="s">
        <v>5849</v>
      </c>
      <c r="F27225" s="3">
        <v>600</v>
      </c>
      <c r="G27225" t="s">
        <v>85</v>
      </c>
      <c r="H27225" s="3">
        <v>13</v>
      </c>
      <c r="I27225" t="s">
        <v>61</v>
      </c>
    </row>
    <row r="27226" spans="1:9" x14ac:dyDescent="0.25">
      <c r="A27226">
        <v>20</v>
      </c>
      <c r="B27226" t="s">
        <v>711</v>
      </c>
      <c r="E27226" t="s">
        <v>5849</v>
      </c>
      <c r="F27226" s="3">
        <v>600</v>
      </c>
      <c r="G27226" t="s">
        <v>85</v>
      </c>
      <c r="H27226" s="3">
        <v>12</v>
      </c>
      <c r="I27226" t="s">
        <v>61</v>
      </c>
    </row>
    <row r="27227" spans="1:9" x14ac:dyDescent="0.25">
      <c r="A27227">
        <v>20</v>
      </c>
      <c r="B27227" t="s">
        <v>711</v>
      </c>
      <c r="E27227" t="s">
        <v>5849</v>
      </c>
      <c r="F27227" s="3">
        <v>600</v>
      </c>
      <c r="G27227" t="s">
        <v>85</v>
      </c>
      <c r="H27227" s="3">
        <v>13</v>
      </c>
      <c r="I27227" t="s">
        <v>60</v>
      </c>
    </row>
    <row r="27228" spans="1:9" x14ac:dyDescent="0.25">
      <c r="A27228">
        <v>20</v>
      </c>
      <c r="B27228" t="s">
        <v>711</v>
      </c>
      <c r="E27228" t="s">
        <v>5849</v>
      </c>
      <c r="F27228" s="3">
        <v>600</v>
      </c>
      <c r="G27228" t="s">
        <v>85</v>
      </c>
      <c r="H27228" s="3">
        <v>13</v>
      </c>
      <c r="I27228" t="s">
        <v>61</v>
      </c>
    </row>
    <row r="27229" spans="1:9" x14ac:dyDescent="0.25">
      <c r="A27229">
        <v>20</v>
      </c>
      <c r="B27229" t="s">
        <v>711</v>
      </c>
      <c r="E27229" t="s">
        <v>5849</v>
      </c>
      <c r="F27229" s="3">
        <v>600</v>
      </c>
      <c r="G27229" t="s">
        <v>85</v>
      </c>
      <c r="H27229" s="3">
        <v>12</v>
      </c>
      <c r="I27229" t="s">
        <v>61</v>
      </c>
    </row>
    <row r="27230" spans="1:9" x14ac:dyDescent="0.25">
      <c r="A27230">
        <v>20</v>
      </c>
      <c r="B27230" t="s">
        <v>711</v>
      </c>
      <c r="E27230" t="s">
        <v>5849</v>
      </c>
      <c r="F27230" s="3">
        <v>600</v>
      </c>
      <c r="G27230" t="s">
        <v>85</v>
      </c>
      <c r="H27230" s="3">
        <v>14</v>
      </c>
      <c r="I27230" t="s">
        <v>60</v>
      </c>
    </row>
    <row r="27231" spans="1:9" x14ac:dyDescent="0.25">
      <c r="A27231">
        <v>20</v>
      </c>
      <c r="B27231" t="s">
        <v>711</v>
      </c>
      <c r="E27231" t="s">
        <v>5849</v>
      </c>
      <c r="F27231" s="3">
        <v>600</v>
      </c>
      <c r="G27231" t="s">
        <v>85</v>
      </c>
      <c r="H27231" s="3">
        <v>12</v>
      </c>
      <c r="I27231" t="s">
        <v>60</v>
      </c>
    </row>
    <row r="27232" spans="1:9" x14ac:dyDescent="0.25">
      <c r="A27232">
        <v>20</v>
      </c>
      <c r="B27232" t="s">
        <v>711</v>
      </c>
      <c r="E27232" t="s">
        <v>5849</v>
      </c>
      <c r="F27232" s="3">
        <v>600</v>
      </c>
      <c r="G27232" t="s">
        <v>85</v>
      </c>
      <c r="H27232" s="3">
        <v>14</v>
      </c>
      <c r="I27232" t="s">
        <v>61</v>
      </c>
    </row>
    <row r="27233" spans="1:9" x14ac:dyDescent="0.25">
      <c r="A27233">
        <v>20</v>
      </c>
      <c r="B27233" t="s">
        <v>711</v>
      </c>
      <c r="E27233" t="s">
        <v>5849</v>
      </c>
      <c r="F27233" s="3">
        <v>600</v>
      </c>
      <c r="G27233" t="s">
        <v>85</v>
      </c>
      <c r="H27233" s="3">
        <v>12</v>
      </c>
      <c r="I27233" t="s">
        <v>60</v>
      </c>
    </row>
    <row r="27234" spans="1:9" x14ac:dyDescent="0.25">
      <c r="A27234">
        <v>20</v>
      </c>
      <c r="B27234" t="s">
        <v>711</v>
      </c>
      <c r="E27234" t="s">
        <v>5849</v>
      </c>
      <c r="F27234" s="3">
        <v>600</v>
      </c>
      <c r="G27234" t="s">
        <v>85</v>
      </c>
      <c r="H27234" s="3">
        <v>12</v>
      </c>
      <c r="I27234" t="s">
        <v>60</v>
      </c>
    </row>
    <row r="27235" spans="1:9" x14ac:dyDescent="0.25">
      <c r="A27235">
        <v>20</v>
      </c>
      <c r="B27235" t="s">
        <v>711</v>
      </c>
      <c r="E27235" t="s">
        <v>5849</v>
      </c>
      <c r="F27235" s="3">
        <v>600</v>
      </c>
      <c r="G27235" t="s">
        <v>85</v>
      </c>
      <c r="H27235" s="3">
        <v>14</v>
      </c>
      <c r="I27235" t="s">
        <v>60</v>
      </c>
    </row>
    <row r="27236" spans="1:9" x14ac:dyDescent="0.25">
      <c r="A27236">
        <v>20</v>
      </c>
      <c r="B27236" t="s">
        <v>711</v>
      </c>
      <c r="E27236" t="s">
        <v>5849</v>
      </c>
      <c r="F27236" s="3">
        <v>600</v>
      </c>
      <c r="G27236" t="s">
        <v>85</v>
      </c>
      <c r="H27236" s="3">
        <v>13</v>
      </c>
      <c r="I27236" t="s">
        <v>60</v>
      </c>
    </row>
    <row r="27237" spans="1:9" x14ac:dyDescent="0.25">
      <c r="A27237">
        <v>20</v>
      </c>
      <c r="B27237" t="s">
        <v>711</v>
      </c>
      <c r="E27237" t="s">
        <v>5849</v>
      </c>
      <c r="F27237" s="3">
        <v>600</v>
      </c>
      <c r="G27237" t="s">
        <v>85</v>
      </c>
      <c r="H27237" s="3">
        <v>12</v>
      </c>
      <c r="I27237" t="s">
        <v>60</v>
      </c>
    </row>
    <row r="27238" spans="1:9" x14ac:dyDescent="0.25">
      <c r="A27238">
        <v>20</v>
      </c>
      <c r="B27238" t="s">
        <v>711</v>
      </c>
      <c r="E27238" t="s">
        <v>5849</v>
      </c>
      <c r="F27238" s="3">
        <v>600</v>
      </c>
      <c r="G27238" t="s">
        <v>85</v>
      </c>
      <c r="H27238" s="3">
        <v>13</v>
      </c>
      <c r="I27238" t="s">
        <v>61</v>
      </c>
    </row>
    <row r="27239" spans="1:9" x14ac:dyDescent="0.25">
      <c r="A27239">
        <v>20</v>
      </c>
      <c r="B27239" t="s">
        <v>711</v>
      </c>
      <c r="E27239" t="s">
        <v>5849</v>
      </c>
      <c r="F27239" s="3">
        <v>600</v>
      </c>
      <c r="G27239" t="s">
        <v>85</v>
      </c>
      <c r="H27239" s="3">
        <v>13</v>
      </c>
      <c r="I27239" t="s">
        <v>60</v>
      </c>
    </row>
    <row r="27240" spans="1:9" x14ac:dyDescent="0.25">
      <c r="A27240">
        <v>20</v>
      </c>
      <c r="B27240" t="s">
        <v>711</v>
      </c>
      <c r="E27240" t="s">
        <v>5849</v>
      </c>
      <c r="F27240" s="3">
        <v>600</v>
      </c>
      <c r="G27240" t="s">
        <v>85</v>
      </c>
      <c r="H27240" s="3">
        <v>15</v>
      </c>
      <c r="I27240" t="s">
        <v>60</v>
      </c>
    </row>
    <row r="27241" spans="1:9" x14ac:dyDescent="0.25">
      <c r="A27241">
        <v>20</v>
      </c>
      <c r="B27241" t="s">
        <v>711</v>
      </c>
      <c r="E27241" t="s">
        <v>5849</v>
      </c>
      <c r="F27241" s="3">
        <v>600</v>
      </c>
      <c r="G27241" t="s">
        <v>85</v>
      </c>
      <c r="H27241" s="3">
        <v>13</v>
      </c>
      <c r="I27241" t="s">
        <v>61</v>
      </c>
    </row>
    <row r="27242" spans="1:9" x14ac:dyDescent="0.25">
      <c r="A27242">
        <v>20</v>
      </c>
      <c r="B27242" t="s">
        <v>711</v>
      </c>
      <c r="E27242" t="s">
        <v>5849</v>
      </c>
      <c r="F27242" s="3">
        <v>600</v>
      </c>
      <c r="G27242" t="s">
        <v>85</v>
      </c>
      <c r="H27242" s="3">
        <v>12</v>
      </c>
      <c r="I27242" t="s">
        <v>60</v>
      </c>
    </row>
    <row r="27243" spans="1:9" x14ac:dyDescent="0.25">
      <c r="A27243">
        <v>20</v>
      </c>
      <c r="B27243" t="s">
        <v>711</v>
      </c>
      <c r="E27243" t="s">
        <v>5849</v>
      </c>
      <c r="F27243" s="3">
        <v>600</v>
      </c>
      <c r="G27243" t="s">
        <v>85</v>
      </c>
      <c r="H27243" s="3">
        <v>13</v>
      </c>
      <c r="I27243" t="s">
        <v>61</v>
      </c>
    </row>
    <row r="27244" spans="1:9" x14ac:dyDescent="0.25">
      <c r="A27244">
        <v>20</v>
      </c>
      <c r="B27244" t="s">
        <v>711</v>
      </c>
      <c r="E27244" t="s">
        <v>5849</v>
      </c>
      <c r="F27244" s="3">
        <v>600</v>
      </c>
      <c r="G27244" t="s">
        <v>85</v>
      </c>
      <c r="H27244" s="3">
        <v>15</v>
      </c>
      <c r="I27244" t="s">
        <v>60</v>
      </c>
    </row>
    <row r="27245" spans="1:9" x14ac:dyDescent="0.25">
      <c r="A27245">
        <v>20</v>
      </c>
      <c r="B27245" t="s">
        <v>711</v>
      </c>
      <c r="E27245" t="s">
        <v>5849</v>
      </c>
      <c r="F27245" s="3">
        <v>600</v>
      </c>
      <c r="G27245" t="s">
        <v>85</v>
      </c>
      <c r="H27245" s="3">
        <v>12</v>
      </c>
      <c r="I27245" t="s">
        <v>60</v>
      </c>
    </row>
    <row r="27246" spans="1:9" x14ac:dyDescent="0.25">
      <c r="A27246">
        <v>20</v>
      </c>
      <c r="B27246" t="s">
        <v>711</v>
      </c>
      <c r="E27246" t="s">
        <v>5849</v>
      </c>
      <c r="F27246" s="3">
        <v>600</v>
      </c>
      <c r="G27246" t="s">
        <v>85</v>
      </c>
      <c r="H27246" s="3">
        <v>15</v>
      </c>
      <c r="I27246" t="s">
        <v>61</v>
      </c>
    </row>
    <row r="27247" spans="1:9" x14ac:dyDescent="0.25">
      <c r="A27247">
        <v>20</v>
      </c>
      <c r="B27247" t="s">
        <v>711</v>
      </c>
      <c r="E27247" t="s">
        <v>5849</v>
      </c>
      <c r="F27247" s="3">
        <v>600</v>
      </c>
      <c r="G27247" t="s">
        <v>85</v>
      </c>
      <c r="H27247" s="3">
        <v>14</v>
      </c>
      <c r="I27247" t="s">
        <v>61</v>
      </c>
    </row>
    <row r="27248" spans="1:9" x14ac:dyDescent="0.25">
      <c r="A27248">
        <v>20</v>
      </c>
      <c r="B27248" t="s">
        <v>711</v>
      </c>
      <c r="E27248" t="s">
        <v>5849</v>
      </c>
      <c r="F27248" s="3">
        <v>600</v>
      </c>
      <c r="G27248" t="s">
        <v>85</v>
      </c>
      <c r="H27248" s="3">
        <v>14</v>
      </c>
      <c r="I27248" t="s">
        <v>60</v>
      </c>
    </row>
    <row r="27249" spans="1:9" x14ac:dyDescent="0.25">
      <c r="A27249">
        <v>20</v>
      </c>
      <c r="B27249" t="s">
        <v>711</v>
      </c>
      <c r="E27249" t="s">
        <v>5849</v>
      </c>
      <c r="F27249" s="3">
        <v>600</v>
      </c>
      <c r="G27249" t="s">
        <v>85</v>
      </c>
      <c r="H27249" s="3">
        <v>13</v>
      </c>
      <c r="I27249" t="s">
        <v>60</v>
      </c>
    </row>
    <row r="27250" spans="1:9" x14ac:dyDescent="0.25">
      <c r="A27250">
        <v>20</v>
      </c>
      <c r="B27250" t="s">
        <v>711</v>
      </c>
      <c r="E27250" t="s">
        <v>5849</v>
      </c>
      <c r="F27250" s="3">
        <v>600</v>
      </c>
      <c r="G27250" t="s">
        <v>85</v>
      </c>
      <c r="H27250" s="3">
        <v>13</v>
      </c>
      <c r="I27250" t="s">
        <v>61</v>
      </c>
    </row>
    <row r="27251" spans="1:9" x14ac:dyDescent="0.25">
      <c r="A27251">
        <v>20</v>
      </c>
      <c r="B27251" t="s">
        <v>711</v>
      </c>
      <c r="E27251" t="s">
        <v>5849</v>
      </c>
      <c r="F27251" s="3">
        <v>600</v>
      </c>
      <c r="G27251" t="s">
        <v>85</v>
      </c>
      <c r="H27251" s="3">
        <v>13</v>
      </c>
      <c r="I27251" t="s">
        <v>60</v>
      </c>
    </row>
    <row r="27252" spans="1:9" x14ac:dyDescent="0.25">
      <c r="A27252">
        <v>20</v>
      </c>
      <c r="B27252" t="s">
        <v>711</v>
      </c>
      <c r="E27252" t="s">
        <v>5849</v>
      </c>
      <c r="F27252" s="3">
        <v>600</v>
      </c>
      <c r="G27252" t="s">
        <v>85</v>
      </c>
      <c r="H27252" s="3">
        <v>13</v>
      </c>
      <c r="I27252" t="s">
        <v>61</v>
      </c>
    </row>
    <row r="27253" spans="1:9" x14ac:dyDescent="0.25">
      <c r="A27253">
        <v>20</v>
      </c>
      <c r="B27253" t="s">
        <v>711</v>
      </c>
      <c r="E27253" t="s">
        <v>5849</v>
      </c>
      <c r="F27253" s="3">
        <v>600</v>
      </c>
      <c r="G27253" t="s">
        <v>85</v>
      </c>
      <c r="H27253" s="3">
        <v>14</v>
      </c>
      <c r="I27253" t="s">
        <v>60</v>
      </c>
    </row>
    <row r="27254" spans="1:9" x14ac:dyDescent="0.25">
      <c r="A27254">
        <v>20</v>
      </c>
      <c r="B27254" t="s">
        <v>711</v>
      </c>
      <c r="E27254" t="s">
        <v>5849</v>
      </c>
      <c r="F27254" s="3">
        <v>600</v>
      </c>
      <c r="G27254" t="s">
        <v>85</v>
      </c>
      <c r="H27254" s="3">
        <v>14</v>
      </c>
      <c r="I27254" t="s">
        <v>60</v>
      </c>
    </row>
    <row r="27255" spans="1:9" x14ac:dyDescent="0.25">
      <c r="A27255">
        <v>20</v>
      </c>
      <c r="B27255" t="s">
        <v>711</v>
      </c>
      <c r="E27255" t="s">
        <v>5849</v>
      </c>
      <c r="F27255" s="3">
        <v>600</v>
      </c>
      <c r="G27255" t="s">
        <v>85</v>
      </c>
      <c r="H27255" s="3">
        <v>12</v>
      </c>
      <c r="I27255" t="s">
        <v>61</v>
      </c>
    </row>
    <row r="27256" spans="1:9" x14ac:dyDescent="0.25">
      <c r="A27256">
        <v>20</v>
      </c>
      <c r="B27256" t="s">
        <v>711</v>
      </c>
      <c r="E27256" t="s">
        <v>5849</v>
      </c>
      <c r="F27256" s="3">
        <v>600</v>
      </c>
      <c r="G27256" t="s">
        <v>85</v>
      </c>
      <c r="H27256" s="3">
        <v>13</v>
      </c>
      <c r="I27256" t="s">
        <v>61</v>
      </c>
    </row>
    <row r="27257" spans="1:9" x14ac:dyDescent="0.25">
      <c r="A27257">
        <v>20</v>
      </c>
      <c r="B27257" t="s">
        <v>711</v>
      </c>
      <c r="E27257" t="s">
        <v>5849</v>
      </c>
      <c r="F27257" s="3">
        <v>600</v>
      </c>
      <c r="G27257" t="s">
        <v>85</v>
      </c>
      <c r="H27257" s="3">
        <v>13</v>
      </c>
      <c r="I27257" t="s">
        <v>60</v>
      </c>
    </row>
    <row r="27258" spans="1:9" x14ac:dyDescent="0.25">
      <c r="A27258">
        <v>20</v>
      </c>
      <c r="B27258" t="s">
        <v>711</v>
      </c>
      <c r="E27258" t="s">
        <v>5849</v>
      </c>
      <c r="F27258" s="3">
        <v>600</v>
      </c>
      <c r="G27258" t="s">
        <v>85</v>
      </c>
      <c r="H27258" s="3">
        <v>13</v>
      </c>
      <c r="I27258" t="s">
        <v>61</v>
      </c>
    </row>
    <row r="27259" spans="1:9" x14ac:dyDescent="0.25">
      <c r="A27259">
        <v>20</v>
      </c>
      <c r="B27259" t="s">
        <v>711</v>
      </c>
      <c r="E27259" t="s">
        <v>5849</v>
      </c>
      <c r="F27259" s="3">
        <v>600</v>
      </c>
      <c r="G27259" t="s">
        <v>85</v>
      </c>
      <c r="H27259" s="3">
        <v>13</v>
      </c>
      <c r="I27259" t="s">
        <v>60</v>
      </c>
    </row>
    <row r="27260" spans="1:9" x14ac:dyDescent="0.25">
      <c r="A27260">
        <v>20</v>
      </c>
      <c r="B27260" t="s">
        <v>711</v>
      </c>
      <c r="E27260" t="s">
        <v>5849</v>
      </c>
      <c r="F27260" s="3">
        <v>600</v>
      </c>
      <c r="G27260" t="s">
        <v>85</v>
      </c>
      <c r="H27260" s="3">
        <v>12</v>
      </c>
      <c r="I27260" t="s">
        <v>61</v>
      </c>
    </row>
    <row r="27261" spans="1:9" x14ac:dyDescent="0.25">
      <c r="A27261">
        <v>20</v>
      </c>
      <c r="B27261" t="s">
        <v>711</v>
      </c>
      <c r="E27261" t="s">
        <v>5849</v>
      </c>
      <c r="F27261" s="3">
        <v>600</v>
      </c>
      <c r="G27261" t="s">
        <v>85</v>
      </c>
      <c r="H27261" s="3">
        <v>13</v>
      </c>
      <c r="I27261" t="s">
        <v>61</v>
      </c>
    </row>
    <row r="27262" spans="1:9" x14ac:dyDescent="0.25">
      <c r="A27262">
        <v>20</v>
      </c>
      <c r="B27262" t="s">
        <v>711</v>
      </c>
      <c r="E27262" t="s">
        <v>5849</v>
      </c>
      <c r="F27262" s="3">
        <v>600</v>
      </c>
      <c r="G27262" t="s">
        <v>85</v>
      </c>
      <c r="H27262" s="3">
        <v>12</v>
      </c>
      <c r="I27262" t="s">
        <v>61</v>
      </c>
    </row>
    <row r="27263" spans="1:9" x14ac:dyDescent="0.25">
      <c r="A27263">
        <v>20</v>
      </c>
      <c r="B27263" t="s">
        <v>711</v>
      </c>
      <c r="E27263" t="s">
        <v>5849</v>
      </c>
      <c r="F27263" s="3">
        <v>600</v>
      </c>
      <c r="G27263" t="s">
        <v>85</v>
      </c>
      <c r="H27263" s="3">
        <v>14</v>
      </c>
      <c r="I27263" t="s">
        <v>60</v>
      </c>
    </row>
    <row r="27264" spans="1:9" x14ac:dyDescent="0.25">
      <c r="A27264">
        <v>20</v>
      </c>
      <c r="B27264" t="s">
        <v>711</v>
      </c>
      <c r="E27264" t="s">
        <v>5849</v>
      </c>
      <c r="F27264" s="3">
        <v>600</v>
      </c>
      <c r="G27264" t="s">
        <v>85</v>
      </c>
      <c r="H27264" s="3">
        <v>13</v>
      </c>
      <c r="I27264" t="s">
        <v>60</v>
      </c>
    </row>
    <row r="27265" spans="1:9" x14ac:dyDescent="0.25">
      <c r="A27265">
        <v>20</v>
      </c>
      <c r="B27265" t="s">
        <v>711</v>
      </c>
      <c r="E27265" t="s">
        <v>5849</v>
      </c>
      <c r="F27265" s="3">
        <v>600</v>
      </c>
      <c r="G27265" t="s">
        <v>85</v>
      </c>
      <c r="H27265" s="3">
        <v>14</v>
      </c>
      <c r="I27265" t="s">
        <v>60</v>
      </c>
    </row>
    <row r="27266" spans="1:9" x14ac:dyDescent="0.25">
      <c r="A27266">
        <v>20</v>
      </c>
      <c r="B27266" t="s">
        <v>711</v>
      </c>
      <c r="E27266" t="s">
        <v>5849</v>
      </c>
      <c r="F27266" s="3">
        <v>600</v>
      </c>
      <c r="G27266" t="s">
        <v>85</v>
      </c>
      <c r="H27266" s="3">
        <v>16</v>
      </c>
      <c r="I27266" t="s">
        <v>60</v>
      </c>
    </row>
    <row r="27267" spans="1:9" x14ac:dyDescent="0.25">
      <c r="A27267">
        <v>20</v>
      </c>
      <c r="B27267" t="s">
        <v>711</v>
      </c>
      <c r="E27267" t="s">
        <v>5849</v>
      </c>
      <c r="F27267" s="3">
        <v>600</v>
      </c>
      <c r="G27267" t="s">
        <v>85</v>
      </c>
      <c r="H27267" s="3">
        <v>14</v>
      </c>
      <c r="I27267" t="s">
        <v>61</v>
      </c>
    </row>
    <row r="27268" spans="1:9" x14ac:dyDescent="0.25">
      <c r="A27268">
        <v>20</v>
      </c>
      <c r="B27268" t="s">
        <v>711</v>
      </c>
      <c r="E27268" t="s">
        <v>5849</v>
      </c>
      <c r="F27268" s="3">
        <v>600</v>
      </c>
      <c r="G27268" t="s">
        <v>85</v>
      </c>
      <c r="H27268" s="3">
        <v>13</v>
      </c>
      <c r="I27268" t="s">
        <v>61</v>
      </c>
    </row>
    <row r="27269" spans="1:9" x14ac:dyDescent="0.25">
      <c r="A27269">
        <v>20</v>
      </c>
      <c r="B27269" t="s">
        <v>711</v>
      </c>
      <c r="E27269" t="s">
        <v>5849</v>
      </c>
      <c r="F27269" s="3">
        <v>600</v>
      </c>
      <c r="G27269" t="s">
        <v>85</v>
      </c>
      <c r="H27269" s="3">
        <v>15</v>
      </c>
      <c r="I27269" t="s">
        <v>61</v>
      </c>
    </row>
    <row r="27270" spans="1:9" x14ac:dyDescent="0.25">
      <c r="A27270">
        <v>20</v>
      </c>
      <c r="B27270" t="s">
        <v>711</v>
      </c>
      <c r="E27270" t="s">
        <v>5849</v>
      </c>
      <c r="F27270" s="3">
        <v>600</v>
      </c>
      <c r="G27270" t="s">
        <v>85</v>
      </c>
      <c r="H27270" s="3">
        <v>13</v>
      </c>
      <c r="I27270" t="s">
        <v>60</v>
      </c>
    </row>
    <row r="27271" spans="1:9" x14ac:dyDescent="0.25">
      <c r="A27271">
        <v>20</v>
      </c>
      <c r="B27271" t="s">
        <v>711</v>
      </c>
      <c r="E27271" t="s">
        <v>5849</v>
      </c>
      <c r="F27271" s="3">
        <v>600</v>
      </c>
      <c r="G27271" t="s">
        <v>85</v>
      </c>
      <c r="H27271" s="3">
        <v>15</v>
      </c>
      <c r="I27271" t="s">
        <v>60</v>
      </c>
    </row>
    <row r="27272" spans="1:9" x14ac:dyDescent="0.25">
      <c r="A27272">
        <v>20</v>
      </c>
      <c r="B27272" t="s">
        <v>711</v>
      </c>
      <c r="E27272" t="s">
        <v>5849</v>
      </c>
      <c r="F27272" s="3">
        <v>600</v>
      </c>
      <c r="G27272" t="s">
        <v>85</v>
      </c>
      <c r="H27272" s="3">
        <v>13</v>
      </c>
      <c r="I27272" t="s">
        <v>61</v>
      </c>
    </row>
    <row r="27273" spans="1:9" x14ac:dyDescent="0.25">
      <c r="A27273">
        <v>20</v>
      </c>
      <c r="B27273" t="s">
        <v>711</v>
      </c>
      <c r="E27273" t="s">
        <v>5849</v>
      </c>
      <c r="F27273" s="3">
        <v>600</v>
      </c>
      <c r="G27273" t="s">
        <v>85</v>
      </c>
      <c r="H27273" s="3">
        <v>14</v>
      </c>
      <c r="I27273" t="s">
        <v>61</v>
      </c>
    </row>
    <row r="27274" spans="1:9" x14ac:dyDescent="0.25">
      <c r="A27274">
        <v>20</v>
      </c>
      <c r="B27274" t="s">
        <v>711</v>
      </c>
      <c r="E27274" t="s">
        <v>5849</v>
      </c>
      <c r="F27274" s="3">
        <v>600</v>
      </c>
      <c r="G27274" t="s">
        <v>85</v>
      </c>
      <c r="H27274" s="3">
        <v>13</v>
      </c>
      <c r="I27274" t="s">
        <v>60</v>
      </c>
    </row>
    <row r="27275" spans="1:9" x14ac:dyDescent="0.25">
      <c r="A27275">
        <v>20</v>
      </c>
      <c r="B27275" t="s">
        <v>711</v>
      </c>
      <c r="E27275" t="s">
        <v>5849</v>
      </c>
      <c r="F27275" s="3">
        <v>600</v>
      </c>
      <c r="G27275" t="s">
        <v>85</v>
      </c>
      <c r="H27275" s="3">
        <v>14</v>
      </c>
      <c r="I27275" t="s">
        <v>60</v>
      </c>
    </row>
    <row r="27276" spans="1:9" x14ac:dyDescent="0.25">
      <c r="A27276">
        <v>20</v>
      </c>
      <c r="B27276" t="s">
        <v>711</v>
      </c>
      <c r="E27276" t="s">
        <v>5849</v>
      </c>
      <c r="F27276" s="3">
        <v>600</v>
      </c>
      <c r="G27276" t="s">
        <v>85</v>
      </c>
      <c r="H27276" s="3">
        <v>14</v>
      </c>
      <c r="I27276" t="s">
        <v>61</v>
      </c>
    </row>
    <row r="27277" spans="1:9" x14ac:dyDescent="0.25">
      <c r="A27277">
        <v>20</v>
      </c>
      <c r="B27277" t="s">
        <v>711</v>
      </c>
      <c r="E27277" t="s">
        <v>5849</v>
      </c>
      <c r="F27277" s="3">
        <v>600</v>
      </c>
      <c r="G27277" t="s">
        <v>85</v>
      </c>
      <c r="H27277" s="3">
        <v>14</v>
      </c>
      <c r="I27277" t="s">
        <v>61</v>
      </c>
    </row>
    <row r="27278" spans="1:9" x14ac:dyDescent="0.25">
      <c r="A27278">
        <v>20</v>
      </c>
      <c r="B27278" t="s">
        <v>711</v>
      </c>
      <c r="E27278" t="s">
        <v>5849</v>
      </c>
      <c r="F27278" s="3">
        <v>600</v>
      </c>
      <c r="G27278" t="s">
        <v>85</v>
      </c>
      <c r="H27278" s="3">
        <v>13</v>
      </c>
      <c r="I27278" t="s">
        <v>60</v>
      </c>
    </row>
    <row r="27279" spans="1:9" x14ac:dyDescent="0.25">
      <c r="A27279">
        <v>20</v>
      </c>
      <c r="B27279" t="s">
        <v>711</v>
      </c>
      <c r="E27279" t="s">
        <v>5849</v>
      </c>
      <c r="F27279" s="3">
        <v>600</v>
      </c>
      <c r="G27279" t="s">
        <v>85</v>
      </c>
      <c r="H27279" s="3">
        <v>14</v>
      </c>
      <c r="I27279" t="s">
        <v>61</v>
      </c>
    </row>
    <row r="27280" spans="1:9" x14ac:dyDescent="0.25">
      <c r="A27280">
        <v>20</v>
      </c>
      <c r="B27280" t="s">
        <v>711</v>
      </c>
      <c r="E27280" t="s">
        <v>5849</v>
      </c>
      <c r="F27280" s="3">
        <v>600</v>
      </c>
      <c r="G27280" t="s">
        <v>85</v>
      </c>
      <c r="H27280" s="3">
        <v>14</v>
      </c>
      <c r="I27280" t="s">
        <v>61</v>
      </c>
    </row>
    <row r="27281" spans="1:9" x14ac:dyDescent="0.25">
      <c r="A27281">
        <v>20</v>
      </c>
      <c r="B27281" t="s">
        <v>711</v>
      </c>
      <c r="E27281" t="s">
        <v>5849</v>
      </c>
      <c r="F27281" s="3">
        <v>600</v>
      </c>
      <c r="G27281" t="s">
        <v>85</v>
      </c>
      <c r="H27281" s="3">
        <v>13</v>
      </c>
      <c r="I27281" t="s">
        <v>60</v>
      </c>
    </row>
    <row r="27282" spans="1:9" x14ac:dyDescent="0.25">
      <c r="A27282">
        <v>20</v>
      </c>
      <c r="B27282" t="s">
        <v>711</v>
      </c>
      <c r="E27282" t="s">
        <v>5849</v>
      </c>
      <c r="F27282" s="3">
        <v>600</v>
      </c>
      <c r="G27282" t="s">
        <v>85</v>
      </c>
      <c r="H27282" s="3">
        <v>14</v>
      </c>
      <c r="I27282" t="s">
        <v>61</v>
      </c>
    </row>
    <row r="27283" spans="1:9" x14ac:dyDescent="0.25">
      <c r="A27283">
        <v>20</v>
      </c>
      <c r="B27283" t="s">
        <v>711</v>
      </c>
      <c r="E27283" t="s">
        <v>5849</v>
      </c>
      <c r="F27283" s="3">
        <v>600</v>
      </c>
      <c r="G27283" t="s">
        <v>85</v>
      </c>
      <c r="H27283" s="3">
        <v>14</v>
      </c>
      <c r="I27283" t="s">
        <v>61</v>
      </c>
    </row>
    <row r="27284" spans="1:9" x14ac:dyDescent="0.25">
      <c r="A27284">
        <v>20</v>
      </c>
      <c r="B27284" t="s">
        <v>711</v>
      </c>
      <c r="E27284" t="s">
        <v>5849</v>
      </c>
      <c r="F27284" s="3">
        <v>600</v>
      </c>
      <c r="G27284" t="s">
        <v>85</v>
      </c>
      <c r="H27284" s="3">
        <v>15</v>
      </c>
      <c r="I27284" t="s">
        <v>61</v>
      </c>
    </row>
    <row r="27285" spans="1:9" x14ac:dyDescent="0.25">
      <c r="A27285">
        <v>20</v>
      </c>
      <c r="B27285" t="s">
        <v>711</v>
      </c>
      <c r="E27285" t="s">
        <v>5849</v>
      </c>
      <c r="F27285" s="3">
        <v>600</v>
      </c>
      <c r="G27285" t="s">
        <v>85</v>
      </c>
      <c r="H27285" s="3">
        <v>13</v>
      </c>
      <c r="I27285" t="s">
        <v>60</v>
      </c>
    </row>
    <row r="27286" spans="1:9" x14ac:dyDescent="0.25">
      <c r="A27286">
        <v>20</v>
      </c>
      <c r="B27286" t="s">
        <v>711</v>
      </c>
      <c r="E27286" t="s">
        <v>5849</v>
      </c>
      <c r="F27286" s="3">
        <v>600</v>
      </c>
      <c r="G27286" t="s">
        <v>85</v>
      </c>
      <c r="H27286" s="3">
        <v>15</v>
      </c>
      <c r="I27286" t="s">
        <v>60</v>
      </c>
    </row>
    <row r="27287" spans="1:9" x14ac:dyDescent="0.25">
      <c r="A27287">
        <v>20</v>
      </c>
      <c r="B27287" t="s">
        <v>711</v>
      </c>
      <c r="E27287" t="s">
        <v>5849</v>
      </c>
      <c r="F27287" s="3">
        <v>600</v>
      </c>
      <c r="G27287" t="s">
        <v>85</v>
      </c>
      <c r="H27287" s="3">
        <v>14</v>
      </c>
      <c r="I27287" t="s">
        <v>61</v>
      </c>
    </row>
    <row r="27288" spans="1:9" x14ac:dyDescent="0.25">
      <c r="A27288">
        <v>20</v>
      </c>
      <c r="B27288" t="s">
        <v>711</v>
      </c>
      <c r="E27288" t="s">
        <v>5849</v>
      </c>
      <c r="F27288" s="3">
        <v>600</v>
      </c>
      <c r="G27288" t="s">
        <v>85</v>
      </c>
      <c r="H27288" s="3">
        <v>12</v>
      </c>
      <c r="I27288" t="s">
        <v>60</v>
      </c>
    </row>
    <row r="27289" spans="1:9" x14ac:dyDescent="0.25">
      <c r="A27289">
        <v>20</v>
      </c>
      <c r="B27289" t="s">
        <v>711</v>
      </c>
      <c r="E27289" t="s">
        <v>5849</v>
      </c>
      <c r="F27289" s="3">
        <v>600</v>
      </c>
      <c r="G27289" t="s">
        <v>85</v>
      </c>
      <c r="H27289" s="3">
        <v>15</v>
      </c>
      <c r="I27289" t="s">
        <v>61</v>
      </c>
    </row>
    <row r="27290" spans="1:9" x14ac:dyDescent="0.25">
      <c r="A27290">
        <v>20</v>
      </c>
      <c r="B27290" t="s">
        <v>711</v>
      </c>
      <c r="E27290" t="s">
        <v>5849</v>
      </c>
      <c r="F27290" s="3">
        <v>600</v>
      </c>
      <c r="G27290" t="s">
        <v>85</v>
      </c>
      <c r="H27290" s="3">
        <v>14</v>
      </c>
      <c r="I27290" t="s">
        <v>61</v>
      </c>
    </row>
    <row r="27291" spans="1:9" x14ac:dyDescent="0.25">
      <c r="A27291">
        <v>20</v>
      </c>
      <c r="B27291" t="s">
        <v>711</v>
      </c>
      <c r="E27291" t="s">
        <v>5849</v>
      </c>
      <c r="F27291" s="3">
        <v>600</v>
      </c>
      <c r="G27291" t="s">
        <v>85</v>
      </c>
      <c r="H27291" s="3">
        <v>14</v>
      </c>
      <c r="I27291" t="s">
        <v>60</v>
      </c>
    </row>
    <row r="27292" spans="1:9" x14ac:dyDescent="0.25">
      <c r="A27292">
        <v>20</v>
      </c>
      <c r="B27292" t="s">
        <v>711</v>
      </c>
      <c r="E27292" t="s">
        <v>5849</v>
      </c>
      <c r="F27292" s="3">
        <v>600</v>
      </c>
      <c r="G27292" t="s">
        <v>85</v>
      </c>
      <c r="H27292" s="3">
        <v>13</v>
      </c>
      <c r="I27292" t="s">
        <v>61</v>
      </c>
    </row>
    <row r="27293" spans="1:9" x14ac:dyDescent="0.25">
      <c r="A27293">
        <v>20</v>
      </c>
      <c r="B27293" t="s">
        <v>711</v>
      </c>
      <c r="E27293" t="s">
        <v>5849</v>
      </c>
      <c r="F27293" s="3">
        <v>600</v>
      </c>
      <c r="G27293" t="s">
        <v>85</v>
      </c>
      <c r="H27293" s="3">
        <v>14</v>
      </c>
      <c r="I27293" t="s">
        <v>60</v>
      </c>
    </row>
    <row r="27294" spans="1:9" x14ac:dyDescent="0.25">
      <c r="A27294">
        <v>20</v>
      </c>
      <c r="B27294" t="s">
        <v>711</v>
      </c>
      <c r="E27294" t="s">
        <v>5849</v>
      </c>
      <c r="F27294" s="3">
        <v>600</v>
      </c>
      <c r="G27294" t="s">
        <v>85</v>
      </c>
      <c r="H27294" s="3">
        <v>14</v>
      </c>
      <c r="I27294" t="s">
        <v>60</v>
      </c>
    </row>
    <row r="27295" spans="1:9" x14ac:dyDescent="0.25">
      <c r="A27295">
        <v>20</v>
      </c>
      <c r="B27295" t="s">
        <v>711</v>
      </c>
      <c r="E27295" t="s">
        <v>5849</v>
      </c>
      <c r="F27295" s="3">
        <v>600</v>
      </c>
      <c r="G27295" t="s">
        <v>85</v>
      </c>
      <c r="H27295" s="3">
        <v>13</v>
      </c>
      <c r="I27295" t="s">
        <v>61</v>
      </c>
    </row>
    <row r="27296" spans="1:9" x14ac:dyDescent="0.25">
      <c r="A27296">
        <v>20</v>
      </c>
      <c r="B27296" t="s">
        <v>711</v>
      </c>
      <c r="E27296" t="s">
        <v>5849</v>
      </c>
      <c r="F27296" s="3">
        <v>600</v>
      </c>
      <c r="G27296" t="s">
        <v>85</v>
      </c>
      <c r="H27296" s="3">
        <v>14</v>
      </c>
      <c r="I27296" t="s">
        <v>61</v>
      </c>
    </row>
    <row r="27297" spans="1:9" x14ac:dyDescent="0.25">
      <c r="A27297">
        <v>20</v>
      </c>
      <c r="B27297" t="s">
        <v>711</v>
      </c>
      <c r="E27297" t="s">
        <v>5849</v>
      </c>
      <c r="F27297" s="3">
        <v>600</v>
      </c>
      <c r="G27297" t="s">
        <v>85</v>
      </c>
      <c r="H27297" s="3">
        <v>13</v>
      </c>
      <c r="I27297" t="s">
        <v>60</v>
      </c>
    </row>
    <row r="27298" spans="1:9" x14ac:dyDescent="0.25">
      <c r="A27298">
        <v>20</v>
      </c>
      <c r="B27298" t="s">
        <v>711</v>
      </c>
      <c r="E27298" t="s">
        <v>5849</v>
      </c>
      <c r="F27298" s="3">
        <v>600</v>
      </c>
      <c r="G27298" t="s">
        <v>85</v>
      </c>
      <c r="H27298" s="3">
        <v>13</v>
      </c>
      <c r="I27298" t="s">
        <v>61</v>
      </c>
    </row>
    <row r="27299" spans="1:9" x14ac:dyDescent="0.25">
      <c r="A27299">
        <v>20</v>
      </c>
      <c r="B27299" t="s">
        <v>711</v>
      </c>
      <c r="E27299" t="s">
        <v>5849</v>
      </c>
      <c r="F27299" s="3">
        <v>600</v>
      </c>
      <c r="G27299" t="s">
        <v>85</v>
      </c>
      <c r="H27299" s="3">
        <v>15</v>
      </c>
      <c r="I27299" t="s">
        <v>60</v>
      </c>
    </row>
    <row r="27300" spans="1:9" x14ac:dyDescent="0.25">
      <c r="A27300">
        <v>20</v>
      </c>
      <c r="B27300" t="s">
        <v>711</v>
      </c>
      <c r="E27300" t="s">
        <v>5849</v>
      </c>
      <c r="F27300" s="3">
        <v>600</v>
      </c>
      <c r="G27300" t="s">
        <v>85</v>
      </c>
      <c r="H27300" s="3">
        <v>13</v>
      </c>
      <c r="I27300" t="s">
        <v>60</v>
      </c>
    </row>
    <row r="27301" spans="1:9" x14ac:dyDescent="0.25">
      <c r="A27301">
        <v>20</v>
      </c>
      <c r="B27301" t="s">
        <v>711</v>
      </c>
      <c r="E27301" t="s">
        <v>5849</v>
      </c>
      <c r="F27301" s="3">
        <v>600</v>
      </c>
      <c r="G27301" t="s">
        <v>85</v>
      </c>
      <c r="H27301" s="3">
        <v>12</v>
      </c>
      <c r="I27301" t="s">
        <v>61</v>
      </c>
    </row>
    <row r="27302" spans="1:9" x14ac:dyDescent="0.25">
      <c r="A27302">
        <v>20</v>
      </c>
      <c r="B27302" t="s">
        <v>711</v>
      </c>
      <c r="E27302" t="s">
        <v>5849</v>
      </c>
      <c r="F27302" s="3">
        <v>600</v>
      </c>
      <c r="G27302" t="s">
        <v>85</v>
      </c>
      <c r="H27302" s="3">
        <v>14</v>
      </c>
      <c r="I27302" t="s">
        <v>61</v>
      </c>
    </row>
    <row r="27303" spans="1:9" x14ac:dyDescent="0.25">
      <c r="A27303">
        <v>20</v>
      </c>
      <c r="B27303" t="s">
        <v>711</v>
      </c>
      <c r="E27303" t="s">
        <v>5849</v>
      </c>
      <c r="F27303" s="3">
        <v>600</v>
      </c>
      <c r="G27303" t="s">
        <v>85</v>
      </c>
      <c r="H27303" s="3">
        <v>15</v>
      </c>
      <c r="I27303" t="s">
        <v>60</v>
      </c>
    </row>
    <row r="27304" spans="1:9" x14ac:dyDescent="0.25">
      <c r="A27304">
        <v>20</v>
      </c>
      <c r="B27304" t="s">
        <v>711</v>
      </c>
      <c r="E27304" t="s">
        <v>5849</v>
      </c>
      <c r="F27304" s="3">
        <v>600</v>
      </c>
      <c r="G27304" t="s">
        <v>85</v>
      </c>
      <c r="H27304" s="3">
        <v>15</v>
      </c>
      <c r="I27304" t="s">
        <v>61</v>
      </c>
    </row>
    <row r="27305" spans="1:9" x14ac:dyDescent="0.25">
      <c r="A27305">
        <v>20</v>
      </c>
      <c r="B27305" t="s">
        <v>711</v>
      </c>
      <c r="E27305" t="s">
        <v>5849</v>
      </c>
      <c r="F27305" s="3">
        <v>600</v>
      </c>
      <c r="G27305" t="s">
        <v>85</v>
      </c>
      <c r="H27305" s="3">
        <v>13</v>
      </c>
      <c r="I27305" t="s">
        <v>61</v>
      </c>
    </row>
    <row r="27306" spans="1:9" x14ac:dyDescent="0.25">
      <c r="A27306">
        <v>20</v>
      </c>
      <c r="B27306" t="s">
        <v>711</v>
      </c>
      <c r="E27306" t="s">
        <v>5849</v>
      </c>
      <c r="F27306" s="3">
        <v>600</v>
      </c>
      <c r="G27306" t="s">
        <v>85</v>
      </c>
      <c r="H27306" s="3">
        <v>13</v>
      </c>
      <c r="I27306" t="s">
        <v>60</v>
      </c>
    </row>
    <row r="27307" spans="1:9" x14ac:dyDescent="0.25">
      <c r="A27307">
        <v>20</v>
      </c>
      <c r="B27307" t="s">
        <v>711</v>
      </c>
      <c r="E27307" t="s">
        <v>5849</v>
      </c>
      <c r="F27307" s="3">
        <v>600</v>
      </c>
      <c r="G27307" t="s">
        <v>85</v>
      </c>
      <c r="H27307" s="3">
        <v>14</v>
      </c>
      <c r="I27307" t="s">
        <v>60</v>
      </c>
    </row>
    <row r="27308" spans="1:9" x14ac:dyDescent="0.25">
      <c r="A27308">
        <v>20</v>
      </c>
      <c r="B27308" t="s">
        <v>711</v>
      </c>
      <c r="E27308" t="s">
        <v>5849</v>
      </c>
      <c r="F27308" s="3">
        <v>600</v>
      </c>
      <c r="G27308" t="s">
        <v>85</v>
      </c>
      <c r="H27308" s="3">
        <v>13</v>
      </c>
      <c r="I27308" t="s">
        <v>60</v>
      </c>
    </row>
    <row r="27309" spans="1:9" x14ac:dyDescent="0.25">
      <c r="A27309">
        <v>20</v>
      </c>
      <c r="B27309" t="s">
        <v>711</v>
      </c>
      <c r="E27309" t="s">
        <v>5849</v>
      </c>
      <c r="F27309" s="3">
        <v>600</v>
      </c>
      <c r="G27309" t="s">
        <v>85</v>
      </c>
      <c r="H27309" s="3">
        <v>12</v>
      </c>
      <c r="I27309" t="s">
        <v>61</v>
      </c>
    </row>
    <row r="27310" spans="1:9" x14ac:dyDescent="0.25">
      <c r="A27310">
        <v>20</v>
      </c>
      <c r="B27310" t="s">
        <v>711</v>
      </c>
      <c r="E27310" t="s">
        <v>5849</v>
      </c>
      <c r="F27310" s="3">
        <v>600</v>
      </c>
      <c r="G27310" t="s">
        <v>85</v>
      </c>
      <c r="H27310" s="3">
        <v>13</v>
      </c>
      <c r="I27310" t="s">
        <v>60</v>
      </c>
    </row>
    <row r="27311" spans="1:9" x14ac:dyDescent="0.25">
      <c r="A27311">
        <v>20</v>
      </c>
      <c r="B27311" t="s">
        <v>711</v>
      </c>
      <c r="E27311" t="s">
        <v>5849</v>
      </c>
      <c r="F27311" s="3">
        <v>600</v>
      </c>
      <c r="G27311" t="s">
        <v>85</v>
      </c>
      <c r="H27311" s="3">
        <v>14</v>
      </c>
      <c r="I27311" t="s">
        <v>61</v>
      </c>
    </row>
    <row r="27312" spans="1:9" x14ac:dyDescent="0.25">
      <c r="A27312">
        <v>20</v>
      </c>
      <c r="B27312" t="s">
        <v>711</v>
      </c>
      <c r="E27312" t="s">
        <v>5849</v>
      </c>
      <c r="F27312" s="3">
        <v>600</v>
      </c>
      <c r="G27312" t="s">
        <v>85</v>
      </c>
      <c r="H27312" s="3">
        <v>14</v>
      </c>
      <c r="I27312" t="s">
        <v>61</v>
      </c>
    </row>
    <row r="27313" spans="1:9" x14ac:dyDescent="0.25">
      <c r="A27313">
        <v>20</v>
      </c>
      <c r="B27313" t="s">
        <v>711</v>
      </c>
      <c r="E27313" t="s">
        <v>5849</v>
      </c>
      <c r="F27313" s="3">
        <v>600</v>
      </c>
      <c r="G27313" t="s">
        <v>85</v>
      </c>
      <c r="H27313" s="3">
        <v>15</v>
      </c>
      <c r="I27313" t="s">
        <v>60</v>
      </c>
    </row>
    <row r="27314" spans="1:9" x14ac:dyDescent="0.25">
      <c r="A27314">
        <v>20</v>
      </c>
      <c r="B27314" t="s">
        <v>711</v>
      </c>
      <c r="E27314" t="s">
        <v>5849</v>
      </c>
      <c r="F27314" s="3">
        <v>600</v>
      </c>
      <c r="G27314" t="s">
        <v>85</v>
      </c>
      <c r="H27314" s="3">
        <v>15</v>
      </c>
      <c r="I27314" t="s">
        <v>60</v>
      </c>
    </row>
    <row r="27315" spans="1:9" x14ac:dyDescent="0.25">
      <c r="A27315">
        <v>20</v>
      </c>
      <c r="B27315" t="s">
        <v>711</v>
      </c>
      <c r="E27315" t="s">
        <v>5849</v>
      </c>
      <c r="F27315" s="3">
        <v>600</v>
      </c>
      <c r="G27315" t="s">
        <v>85</v>
      </c>
      <c r="H27315" s="3">
        <v>15</v>
      </c>
      <c r="I27315" t="s">
        <v>61</v>
      </c>
    </row>
    <row r="27316" spans="1:9" x14ac:dyDescent="0.25">
      <c r="A27316">
        <v>20</v>
      </c>
      <c r="B27316" t="s">
        <v>711</v>
      </c>
      <c r="E27316" t="s">
        <v>5849</v>
      </c>
      <c r="F27316" s="3">
        <v>600</v>
      </c>
      <c r="G27316" t="s">
        <v>85</v>
      </c>
      <c r="H27316" s="3">
        <v>14</v>
      </c>
      <c r="I27316" t="s">
        <v>61</v>
      </c>
    </row>
    <row r="27317" spans="1:9" x14ac:dyDescent="0.25">
      <c r="A27317">
        <v>20</v>
      </c>
      <c r="B27317" t="s">
        <v>711</v>
      </c>
      <c r="E27317" t="s">
        <v>5849</v>
      </c>
      <c r="F27317" s="3">
        <v>600</v>
      </c>
      <c r="G27317" t="s">
        <v>85</v>
      </c>
      <c r="H27317" s="3">
        <v>14</v>
      </c>
      <c r="I27317" t="s">
        <v>61</v>
      </c>
    </row>
    <row r="27318" spans="1:9" x14ac:dyDescent="0.25">
      <c r="A27318">
        <v>20</v>
      </c>
      <c r="B27318" t="s">
        <v>711</v>
      </c>
      <c r="E27318" t="s">
        <v>5849</v>
      </c>
      <c r="F27318" s="3">
        <v>600</v>
      </c>
      <c r="G27318" t="s">
        <v>85</v>
      </c>
      <c r="H27318" s="3">
        <v>12</v>
      </c>
      <c r="I27318" t="s">
        <v>60</v>
      </c>
    </row>
    <row r="27319" spans="1:9" x14ac:dyDescent="0.25">
      <c r="A27319">
        <v>20</v>
      </c>
      <c r="B27319" t="s">
        <v>711</v>
      </c>
      <c r="E27319" t="s">
        <v>5849</v>
      </c>
      <c r="F27319" s="3">
        <v>600</v>
      </c>
      <c r="G27319" t="s">
        <v>85</v>
      </c>
      <c r="H27319" s="3">
        <v>15</v>
      </c>
      <c r="I27319" t="s">
        <v>60</v>
      </c>
    </row>
    <row r="27320" spans="1:9" x14ac:dyDescent="0.25">
      <c r="A27320">
        <v>20</v>
      </c>
      <c r="B27320" t="s">
        <v>711</v>
      </c>
      <c r="E27320" t="s">
        <v>5849</v>
      </c>
      <c r="F27320" s="3">
        <v>600</v>
      </c>
      <c r="G27320" t="s">
        <v>85</v>
      </c>
      <c r="H27320" s="3">
        <v>15</v>
      </c>
      <c r="I27320" t="s">
        <v>60</v>
      </c>
    </row>
    <row r="27321" spans="1:9" x14ac:dyDescent="0.25">
      <c r="A27321">
        <v>20</v>
      </c>
      <c r="B27321" t="s">
        <v>711</v>
      </c>
      <c r="E27321" t="s">
        <v>5849</v>
      </c>
      <c r="F27321" s="3">
        <v>600</v>
      </c>
      <c r="G27321" t="s">
        <v>85</v>
      </c>
      <c r="H27321" s="3">
        <v>13</v>
      </c>
      <c r="I27321" t="s">
        <v>61</v>
      </c>
    </row>
    <row r="27322" spans="1:9" x14ac:dyDescent="0.25">
      <c r="A27322">
        <v>20</v>
      </c>
      <c r="B27322" t="s">
        <v>711</v>
      </c>
      <c r="E27322" t="s">
        <v>5849</v>
      </c>
      <c r="F27322" s="3">
        <v>600</v>
      </c>
      <c r="G27322" t="s">
        <v>85</v>
      </c>
      <c r="H27322" s="3">
        <v>13</v>
      </c>
      <c r="I27322" t="s">
        <v>61</v>
      </c>
    </row>
    <row r="27323" spans="1:9" x14ac:dyDescent="0.25">
      <c r="A27323">
        <v>20</v>
      </c>
      <c r="B27323" t="s">
        <v>711</v>
      </c>
      <c r="E27323" t="s">
        <v>5849</v>
      </c>
      <c r="F27323" s="3">
        <v>600</v>
      </c>
      <c r="G27323" t="s">
        <v>85</v>
      </c>
      <c r="H27323" s="3">
        <v>13</v>
      </c>
      <c r="I27323" t="s">
        <v>61</v>
      </c>
    </row>
    <row r="27324" spans="1:9" x14ac:dyDescent="0.25">
      <c r="A27324">
        <v>20</v>
      </c>
      <c r="B27324" t="s">
        <v>711</v>
      </c>
      <c r="E27324" t="s">
        <v>5849</v>
      </c>
      <c r="F27324" s="3">
        <v>600</v>
      </c>
      <c r="G27324" t="s">
        <v>85</v>
      </c>
      <c r="H27324" s="3">
        <v>12</v>
      </c>
      <c r="I27324" t="s">
        <v>60</v>
      </c>
    </row>
    <row r="27325" spans="1:9" x14ac:dyDescent="0.25">
      <c r="A27325">
        <v>20</v>
      </c>
      <c r="B27325" t="s">
        <v>711</v>
      </c>
      <c r="E27325" t="s">
        <v>5849</v>
      </c>
      <c r="F27325" s="3">
        <v>600</v>
      </c>
      <c r="G27325" t="s">
        <v>85</v>
      </c>
      <c r="H27325" s="3">
        <v>13</v>
      </c>
      <c r="I27325" t="s">
        <v>60</v>
      </c>
    </row>
    <row r="27326" spans="1:9" x14ac:dyDescent="0.25">
      <c r="A27326">
        <v>20</v>
      </c>
      <c r="B27326" t="s">
        <v>711</v>
      </c>
      <c r="E27326" t="s">
        <v>5849</v>
      </c>
      <c r="F27326" s="3">
        <v>600</v>
      </c>
      <c r="G27326" t="s">
        <v>85</v>
      </c>
      <c r="H27326" s="3">
        <v>13</v>
      </c>
      <c r="I27326" t="s">
        <v>61</v>
      </c>
    </row>
    <row r="27327" spans="1:9" x14ac:dyDescent="0.25">
      <c r="A27327">
        <v>20</v>
      </c>
      <c r="B27327" t="s">
        <v>711</v>
      </c>
      <c r="E27327" t="s">
        <v>5849</v>
      </c>
      <c r="F27327" s="3">
        <v>600</v>
      </c>
      <c r="G27327" t="s">
        <v>85</v>
      </c>
      <c r="H27327" s="3">
        <v>12</v>
      </c>
      <c r="I27327" t="s">
        <v>61</v>
      </c>
    </row>
    <row r="27328" spans="1:9" x14ac:dyDescent="0.25">
      <c r="A27328">
        <v>20</v>
      </c>
      <c r="B27328" t="s">
        <v>711</v>
      </c>
      <c r="E27328" t="s">
        <v>5849</v>
      </c>
      <c r="F27328" s="3">
        <v>600</v>
      </c>
      <c r="G27328" t="s">
        <v>85</v>
      </c>
      <c r="H27328" s="3">
        <v>15</v>
      </c>
      <c r="I27328" t="s">
        <v>61</v>
      </c>
    </row>
    <row r="27329" spans="1:9" x14ac:dyDescent="0.25">
      <c r="A27329">
        <v>20</v>
      </c>
      <c r="B27329" t="s">
        <v>711</v>
      </c>
      <c r="E27329" t="s">
        <v>5849</v>
      </c>
      <c r="F27329" s="3">
        <v>600</v>
      </c>
      <c r="G27329" t="s">
        <v>85</v>
      </c>
      <c r="H27329" s="3">
        <v>16</v>
      </c>
      <c r="I27329" t="s">
        <v>60</v>
      </c>
    </row>
    <row r="27330" spans="1:9" x14ac:dyDescent="0.25">
      <c r="A27330">
        <v>20</v>
      </c>
      <c r="B27330" t="s">
        <v>711</v>
      </c>
      <c r="E27330" t="s">
        <v>5849</v>
      </c>
      <c r="F27330" s="3">
        <v>600</v>
      </c>
      <c r="G27330" t="s">
        <v>85</v>
      </c>
      <c r="H27330" s="3">
        <v>14</v>
      </c>
      <c r="I27330" t="s">
        <v>61</v>
      </c>
    </row>
    <row r="27331" spans="1:9" x14ac:dyDescent="0.25">
      <c r="A27331">
        <v>20</v>
      </c>
      <c r="B27331" t="s">
        <v>711</v>
      </c>
      <c r="E27331" t="s">
        <v>5849</v>
      </c>
      <c r="F27331" s="3">
        <v>600</v>
      </c>
      <c r="G27331" t="s">
        <v>85</v>
      </c>
      <c r="H27331" s="3">
        <v>13</v>
      </c>
      <c r="I27331" t="s">
        <v>61</v>
      </c>
    </row>
    <row r="27332" spans="1:9" x14ac:dyDescent="0.25">
      <c r="A27332">
        <v>20</v>
      </c>
      <c r="B27332" t="s">
        <v>711</v>
      </c>
      <c r="E27332" t="s">
        <v>5849</v>
      </c>
      <c r="F27332" s="3">
        <v>600</v>
      </c>
      <c r="G27332" t="s">
        <v>85</v>
      </c>
      <c r="H27332" s="3">
        <v>14</v>
      </c>
      <c r="I27332" t="s">
        <v>61</v>
      </c>
    </row>
    <row r="27333" spans="1:9" x14ac:dyDescent="0.25">
      <c r="A27333">
        <v>20</v>
      </c>
      <c r="B27333" t="s">
        <v>711</v>
      </c>
      <c r="E27333" t="s">
        <v>5849</v>
      </c>
      <c r="F27333" s="3">
        <v>600</v>
      </c>
      <c r="G27333" t="s">
        <v>85</v>
      </c>
      <c r="H27333" s="3">
        <v>13</v>
      </c>
      <c r="I27333" t="s">
        <v>61</v>
      </c>
    </row>
    <row r="27334" spans="1:9" x14ac:dyDescent="0.25">
      <c r="A27334">
        <v>20</v>
      </c>
      <c r="B27334" t="s">
        <v>711</v>
      </c>
      <c r="E27334" t="s">
        <v>5849</v>
      </c>
      <c r="F27334" s="3">
        <v>600</v>
      </c>
      <c r="G27334" t="s">
        <v>85</v>
      </c>
      <c r="H27334" s="3">
        <v>15</v>
      </c>
      <c r="I27334" t="s">
        <v>60</v>
      </c>
    </row>
    <row r="27335" spans="1:9" x14ac:dyDescent="0.25">
      <c r="A27335">
        <v>20</v>
      </c>
      <c r="B27335" t="s">
        <v>711</v>
      </c>
      <c r="E27335" t="s">
        <v>5849</v>
      </c>
      <c r="F27335" s="3">
        <v>600</v>
      </c>
      <c r="G27335" t="s">
        <v>85</v>
      </c>
      <c r="H27335" s="3">
        <v>12</v>
      </c>
      <c r="I27335" t="s">
        <v>60</v>
      </c>
    </row>
    <row r="27336" spans="1:9" x14ac:dyDescent="0.25">
      <c r="A27336">
        <v>20</v>
      </c>
      <c r="B27336" t="s">
        <v>711</v>
      </c>
      <c r="E27336" t="s">
        <v>5849</v>
      </c>
      <c r="F27336" s="3">
        <v>600</v>
      </c>
      <c r="G27336" t="s">
        <v>85</v>
      </c>
      <c r="H27336" s="3">
        <v>14</v>
      </c>
      <c r="I27336" t="s">
        <v>61</v>
      </c>
    </row>
    <row r="27337" spans="1:9" x14ac:dyDescent="0.25">
      <c r="A27337">
        <v>20</v>
      </c>
      <c r="B27337" t="s">
        <v>711</v>
      </c>
      <c r="E27337" t="s">
        <v>5849</v>
      </c>
      <c r="F27337" s="3">
        <v>600</v>
      </c>
      <c r="G27337" t="s">
        <v>85</v>
      </c>
      <c r="H27337" s="3">
        <v>13</v>
      </c>
      <c r="I27337" t="s">
        <v>60</v>
      </c>
    </row>
    <row r="27338" spans="1:9" x14ac:dyDescent="0.25">
      <c r="A27338">
        <v>20</v>
      </c>
      <c r="B27338" t="s">
        <v>711</v>
      </c>
      <c r="E27338" t="s">
        <v>5849</v>
      </c>
      <c r="F27338" s="3">
        <v>600</v>
      </c>
      <c r="G27338" t="s">
        <v>85</v>
      </c>
      <c r="H27338" s="3">
        <v>13</v>
      </c>
      <c r="I27338" t="s">
        <v>60</v>
      </c>
    </row>
    <row r="27339" spans="1:9" x14ac:dyDescent="0.25">
      <c r="A27339">
        <v>20</v>
      </c>
      <c r="B27339" t="s">
        <v>711</v>
      </c>
      <c r="E27339" t="s">
        <v>5849</v>
      </c>
      <c r="F27339" s="3">
        <v>600</v>
      </c>
      <c r="G27339" t="s">
        <v>85</v>
      </c>
      <c r="H27339" s="3">
        <v>13</v>
      </c>
      <c r="I27339" t="s">
        <v>61</v>
      </c>
    </row>
    <row r="27340" spans="1:9" x14ac:dyDescent="0.25">
      <c r="A27340">
        <v>20</v>
      </c>
      <c r="B27340" t="s">
        <v>711</v>
      </c>
      <c r="E27340" t="s">
        <v>5849</v>
      </c>
      <c r="F27340" s="3">
        <v>600</v>
      </c>
      <c r="G27340" t="s">
        <v>85</v>
      </c>
      <c r="H27340" s="3">
        <v>14</v>
      </c>
      <c r="I27340" t="s">
        <v>60</v>
      </c>
    </row>
    <row r="27341" spans="1:9" x14ac:dyDescent="0.25">
      <c r="A27341">
        <v>20</v>
      </c>
      <c r="B27341" t="s">
        <v>711</v>
      </c>
      <c r="E27341" t="s">
        <v>5849</v>
      </c>
      <c r="F27341" s="3">
        <v>600</v>
      </c>
      <c r="G27341" t="s">
        <v>85</v>
      </c>
      <c r="H27341" s="3">
        <v>14</v>
      </c>
      <c r="I27341" t="s">
        <v>60</v>
      </c>
    </row>
    <row r="27342" spans="1:9" x14ac:dyDescent="0.25">
      <c r="A27342">
        <v>20</v>
      </c>
      <c r="B27342" t="s">
        <v>711</v>
      </c>
      <c r="E27342" t="s">
        <v>5849</v>
      </c>
      <c r="F27342" s="3">
        <v>600</v>
      </c>
      <c r="G27342" t="s">
        <v>85</v>
      </c>
      <c r="H27342" s="3">
        <v>15</v>
      </c>
      <c r="I27342" t="s">
        <v>60</v>
      </c>
    </row>
    <row r="27343" spans="1:9" x14ac:dyDescent="0.25">
      <c r="A27343">
        <v>20</v>
      </c>
      <c r="B27343" t="s">
        <v>711</v>
      </c>
      <c r="E27343" t="s">
        <v>5849</v>
      </c>
      <c r="F27343" s="3">
        <v>600</v>
      </c>
      <c r="G27343" t="s">
        <v>85</v>
      </c>
      <c r="H27343" s="3">
        <v>13</v>
      </c>
      <c r="I27343" t="s">
        <v>60</v>
      </c>
    </row>
    <row r="27344" spans="1:9" x14ac:dyDescent="0.25">
      <c r="A27344">
        <v>20</v>
      </c>
      <c r="B27344" t="s">
        <v>711</v>
      </c>
      <c r="E27344" t="s">
        <v>5849</v>
      </c>
      <c r="F27344" s="3">
        <v>600</v>
      </c>
      <c r="G27344" t="s">
        <v>85</v>
      </c>
      <c r="H27344" s="3">
        <v>13</v>
      </c>
      <c r="I27344" t="s">
        <v>61</v>
      </c>
    </row>
    <row r="27345" spans="1:9" x14ac:dyDescent="0.25">
      <c r="A27345">
        <v>20</v>
      </c>
      <c r="B27345" t="s">
        <v>711</v>
      </c>
      <c r="E27345" t="s">
        <v>5849</v>
      </c>
      <c r="F27345" s="3">
        <v>600</v>
      </c>
      <c r="G27345" t="s">
        <v>85</v>
      </c>
      <c r="H27345" s="3">
        <v>13</v>
      </c>
      <c r="I27345" t="s">
        <v>60</v>
      </c>
    </row>
    <row r="27346" spans="1:9" x14ac:dyDescent="0.25">
      <c r="A27346">
        <v>20</v>
      </c>
      <c r="B27346" t="s">
        <v>711</v>
      </c>
      <c r="E27346" t="s">
        <v>5849</v>
      </c>
      <c r="F27346" s="3">
        <v>600</v>
      </c>
      <c r="G27346" t="s">
        <v>85</v>
      </c>
      <c r="H27346" s="3">
        <v>14</v>
      </c>
      <c r="I27346" t="s">
        <v>61</v>
      </c>
    </row>
    <row r="27347" spans="1:9" x14ac:dyDescent="0.25">
      <c r="A27347">
        <v>20</v>
      </c>
      <c r="B27347" t="s">
        <v>711</v>
      </c>
      <c r="E27347" t="s">
        <v>5849</v>
      </c>
      <c r="F27347" s="3">
        <v>600</v>
      </c>
      <c r="G27347" t="s">
        <v>85</v>
      </c>
      <c r="H27347" s="3">
        <v>13</v>
      </c>
      <c r="I27347" t="s">
        <v>60</v>
      </c>
    </row>
    <row r="27348" spans="1:9" x14ac:dyDescent="0.25">
      <c r="A27348">
        <v>20</v>
      </c>
      <c r="B27348" t="s">
        <v>711</v>
      </c>
      <c r="E27348" t="s">
        <v>5849</v>
      </c>
      <c r="F27348" s="3">
        <v>600</v>
      </c>
      <c r="G27348" t="s">
        <v>85</v>
      </c>
      <c r="H27348" s="3">
        <v>13</v>
      </c>
      <c r="I27348" t="s">
        <v>60</v>
      </c>
    </row>
    <row r="27349" spans="1:9" x14ac:dyDescent="0.25">
      <c r="A27349">
        <v>20</v>
      </c>
      <c r="B27349" t="s">
        <v>711</v>
      </c>
      <c r="E27349" t="s">
        <v>5849</v>
      </c>
      <c r="F27349" s="3">
        <v>600</v>
      </c>
      <c r="G27349" t="s">
        <v>85</v>
      </c>
      <c r="H27349" s="3">
        <v>14</v>
      </c>
      <c r="I27349" t="s">
        <v>61</v>
      </c>
    </row>
    <row r="27350" spans="1:9" x14ac:dyDescent="0.25">
      <c r="A27350">
        <v>20</v>
      </c>
      <c r="B27350" t="s">
        <v>711</v>
      </c>
      <c r="E27350" t="s">
        <v>5849</v>
      </c>
      <c r="F27350" s="3">
        <v>600</v>
      </c>
      <c r="G27350" t="s">
        <v>85</v>
      </c>
      <c r="H27350" s="3">
        <v>12</v>
      </c>
      <c r="I27350" t="s">
        <v>61</v>
      </c>
    </row>
    <row r="27351" spans="1:9" x14ac:dyDescent="0.25">
      <c r="A27351">
        <v>20</v>
      </c>
      <c r="B27351" t="s">
        <v>711</v>
      </c>
      <c r="E27351" t="s">
        <v>5849</v>
      </c>
      <c r="F27351" s="3">
        <v>600</v>
      </c>
      <c r="G27351" t="s">
        <v>85</v>
      </c>
      <c r="H27351" s="3">
        <v>14</v>
      </c>
      <c r="I27351" t="s">
        <v>60</v>
      </c>
    </row>
    <row r="27352" spans="1:9" x14ac:dyDescent="0.25">
      <c r="A27352">
        <v>20</v>
      </c>
      <c r="B27352" t="s">
        <v>711</v>
      </c>
      <c r="E27352" t="s">
        <v>5849</v>
      </c>
      <c r="F27352" s="3">
        <v>600</v>
      </c>
      <c r="G27352" t="s">
        <v>85</v>
      </c>
      <c r="H27352" s="3">
        <v>13</v>
      </c>
      <c r="I27352" t="s">
        <v>60</v>
      </c>
    </row>
    <row r="27353" spans="1:9" x14ac:dyDescent="0.25">
      <c r="A27353">
        <v>20</v>
      </c>
      <c r="B27353" t="s">
        <v>711</v>
      </c>
      <c r="E27353" t="s">
        <v>5849</v>
      </c>
      <c r="F27353" s="3">
        <v>600</v>
      </c>
      <c r="G27353" t="s">
        <v>85</v>
      </c>
      <c r="H27353" s="3">
        <v>13</v>
      </c>
      <c r="I27353" t="s">
        <v>60</v>
      </c>
    </row>
    <row r="27354" spans="1:9" x14ac:dyDescent="0.25">
      <c r="A27354">
        <v>20</v>
      </c>
      <c r="B27354" t="s">
        <v>711</v>
      </c>
      <c r="E27354" t="s">
        <v>5849</v>
      </c>
      <c r="F27354" s="3">
        <v>600</v>
      </c>
      <c r="G27354" t="s">
        <v>85</v>
      </c>
      <c r="H27354" s="3">
        <v>14</v>
      </c>
      <c r="I27354" t="s">
        <v>60</v>
      </c>
    </row>
    <row r="27355" spans="1:9" x14ac:dyDescent="0.25">
      <c r="A27355">
        <v>20</v>
      </c>
      <c r="B27355" t="s">
        <v>711</v>
      </c>
      <c r="E27355" t="s">
        <v>5849</v>
      </c>
      <c r="F27355" s="3">
        <v>600</v>
      </c>
      <c r="G27355" t="s">
        <v>85</v>
      </c>
      <c r="H27355" s="3">
        <v>14</v>
      </c>
      <c r="I27355" t="s">
        <v>60</v>
      </c>
    </row>
    <row r="27356" spans="1:9" x14ac:dyDescent="0.25">
      <c r="A27356">
        <v>20</v>
      </c>
      <c r="B27356" t="s">
        <v>711</v>
      </c>
      <c r="E27356" t="s">
        <v>5849</v>
      </c>
      <c r="F27356" s="3">
        <v>600</v>
      </c>
      <c r="G27356" t="s">
        <v>85</v>
      </c>
      <c r="H27356" s="3">
        <v>14</v>
      </c>
      <c r="I27356" t="s">
        <v>60</v>
      </c>
    </row>
    <row r="27357" spans="1:9" x14ac:dyDescent="0.25">
      <c r="A27357">
        <v>20</v>
      </c>
      <c r="B27357" t="s">
        <v>711</v>
      </c>
      <c r="E27357" t="s">
        <v>5849</v>
      </c>
      <c r="F27357" s="3">
        <v>600</v>
      </c>
      <c r="G27357" t="s">
        <v>85</v>
      </c>
      <c r="H27357" s="3">
        <v>13</v>
      </c>
      <c r="I27357" t="s">
        <v>61</v>
      </c>
    </row>
    <row r="27358" spans="1:9" x14ac:dyDescent="0.25">
      <c r="A27358">
        <v>20</v>
      </c>
      <c r="B27358" t="s">
        <v>711</v>
      </c>
      <c r="E27358" t="s">
        <v>5849</v>
      </c>
      <c r="F27358" s="3">
        <v>600</v>
      </c>
      <c r="G27358" t="s">
        <v>85</v>
      </c>
      <c r="H27358" s="3">
        <v>14</v>
      </c>
      <c r="I27358" t="s">
        <v>60</v>
      </c>
    </row>
    <row r="27359" spans="1:9" x14ac:dyDescent="0.25">
      <c r="A27359">
        <v>20</v>
      </c>
      <c r="B27359" t="s">
        <v>711</v>
      </c>
      <c r="E27359" t="s">
        <v>5849</v>
      </c>
      <c r="F27359" s="3">
        <v>600</v>
      </c>
      <c r="G27359" t="s">
        <v>85</v>
      </c>
      <c r="H27359" s="3">
        <v>14</v>
      </c>
      <c r="I27359" t="s">
        <v>61</v>
      </c>
    </row>
    <row r="27360" spans="1:9" x14ac:dyDescent="0.25">
      <c r="A27360">
        <v>20</v>
      </c>
      <c r="B27360" t="s">
        <v>711</v>
      </c>
      <c r="E27360" t="s">
        <v>5849</v>
      </c>
      <c r="F27360" s="3">
        <v>600</v>
      </c>
      <c r="G27360" t="s">
        <v>85</v>
      </c>
      <c r="H27360" s="3">
        <v>12</v>
      </c>
      <c r="I27360" t="s">
        <v>61</v>
      </c>
    </row>
    <row r="27361" spans="1:9" x14ac:dyDescent="0.25">
      <c r="A27361">
        <v>20</v>
      </c>
      <c r="B27361" t="s">
        <v>711</v>
      </c>
      <c r="E27361" t="s">
        <v>5849</v>
      </c>
      <c r="F27361" s="3">
        <v>600</v>
      </c>
      <c r="G27361" t="s">
        <v>85</v>
      </c>
      <c r="H27361" s="3">
        <v>15</v>
      </c>
      <c r="I27361" t="s">
        <v>61</v>
      </c>
    </row>
    <row r="27362" spans="1:9" x14ac:dyDescent="0.25">
      <c r="A27362">
        <v>20</v>
      </c>
      <c r="B27362" t="s">
        <v>711</v>
      </c>
      <c r="E27362" t="s">
        <v>5849</v>
      </c>
      <c r="F27362" s="3">
        <v>600</v>
      </c>
      <c r="G27362" t="s">
        <v>85</v>
      </c>
      <c r="H27362" s="3">
        <v>12</v>
      </c>
      <c r="I27362" t="s">
        <v>60</v>
      </c>
    </row>
    <row r="27363" spans="1:9" x14ac:dyDescent="0.25">
      <c r="A27363">
        <v>20</v>
      </c>
      <c r="B27363" t="s">
        <v>711</v>
      </c>
      <c r="E27363" t="s">
        <v>5849</v>
      </c>
      <c r="F27363" s="3">
        <v>600</v>
      </c>
      <c r="G27363" t="s">
        <v>85</v>
      </c>
      <c r="H27363" s="3">
        <v>12</v>
      </c>
      <c r="I27363" t="s">
        <v>61</v>
      </c>
    </row>
    <row r="27364" spans="1:9" x14ac:dyDescent="0.25">
      <c r="A27364">
        <v>20</v>
      </c>
      <c r="B27364" t="s">
        <v>711</v>
      </c>
      <c r="E27364" t="s">
        <v>5849</v>
      </c>
      <c r="F27364" s="3">
        <v>600</v>
      </c>
      <c r="G27364" t="s">
        <v>85</v>
      </c>
      <c r="H27364" s="3">
        <v>13</v>
      </c>
      <c r="I27364" t="s">
        <v>60</v>
      </c>
    </row>
    <row r="27365" spans="1:9" x14ac:dyDescent="0.25">
      <c r="A27365">
        <v>20</v>
      </c>
      <c r="B27365" t="s">
        <v>711</v>
      </c>
      <c r="E27365" t="s">
        <v>5849</v>
      </c>
      <c r="F27365" s="3">
        <v>600</v>
      </c>
      <c r="G27365" t="s">
        <v>85</v>
      </c>
      <c r="H27365" s="3">
        <v>12</v>
      </c>
      <c r="I27365" t="s">
        <v>60</v>
      </c>
    </row>
    <row r="27366" spans="1:9" x14ac:dyDescent="0.25">
      <c r="A27366">
        <v>20</v>
      </c>
      <c r="B27366" t="s">
        <v>711</v>
      </c>
      <c r="E27366" t="s">
        <v>5849</v>
      </c>
      <c r="F27366" s="3">
        <v>600</v>
      </c>
      <c r="G27366" t="s">
        <v>85</v>
      </c>
      <c r="H27366" s="3">
        <v>14</v>
      </c>
      <c r="I27366" t="s">
        <v>61</v>
      </c>
    </row>
    <row r="27367" spans="1:9" x14ac:dyDescent="0.25">
      <c r="A27367">
        <v>20</v>
      </c>
      <c r="B27367" t="s">
        <v>711</v>
      </c>
      <c r="E27367" t="s">
        <v>5849</v>
      </c>
      <c r="F27367" s="3">
        <v>600</v>
      </c>
      <c r="G27367" t="s">
        <v>85</v>
      </c>
      <c r="H27367" s="3">
        <v>12</v>
      </c>
      <c r="I27367" t="s">
        <v>61</v>
      </c>
    </row>
    <row r="27368" spans="1:9" x14ac:dyDescent="0.25">
      <c r="A27368">
        <v>20</v>
      </c>
      <c r="B27368" t="s">
        <v>711</v>
      </c>
      <c r="E27368" t="s">
        <v>5849</v>
      </c>
      <c r="F27368" s="3">
        <v>600</v>
      </c>
      <c r="G27368" t="s">
        <v>85</v>
      </c>
      <c r="H27368" s="3">
        <v>13</v>
      </c>
      <c r="I27368" t="s">
        <v>61</v>
      </c>
    </row>
    <row r="27369" spans="1:9" x14ac:dyDescent="0.25">
      <c r="A27369">
        <v>20</v>
      </c>
      <c r="B27369" t="s">
        <v>711</v>
      </c>
      <c r="E27369" t="s">
        <v>5849</v>
      </c>
      <c r="F27369" s="3">
        <v>600</v>
      </c>
      <c r="G27369" t="s">
        <v>85</v>
      </c>
      <c r="H27369" s="3">
        <v>13</v>
      </c>
      <c r="I27369" t="s">
        <v>60</v>
      </c>
    </row>
    <row r="27370" spans="1:9" x14ac:dyDescent="0.25">
      <c r="A27370">
        <v>20</v>
      </c>
      <c r="B27370" t="s">
        <v>711</v>
      </c>
      <c r="E27370" t="s">
        <v>5849</v>
      </c>
      <c r="F27370" s="3">
        <v>600</v>
      </c>
      <c r="G27370" t="s">
        <v>85</v>
      </c>
      <c r="H27370" s="3">
        <v>15</v>
      </c>
      <c r="I27370" t="s">
        <v>61</v>
      </c>
    </row>
    <row r="27371" spans="1:9" x14ac:dyDescent="0.25">
      <c r="A27371">
        <v>20</v>
      </c>
      <c r="B27371" t="s">
        <v>711</v>
      </c>
      <c r="E27371" t="s">
        <v>5849</v>
      </c>
      <c r="F27371" s="3">
        <v>600</v>
      </c>
      <c r="G27371" t="s">
        <v>85</v>
      </c>
      <c r="H27371" s="3">
        <v>14</v>
      </c>
      <c r="I27371" t="s">
        <v>60</v>
      </c>
    </row>
    <row r="27372" spans="1:9" x14ac:dyDescent="0.25">
      <c r="A27372">
        <v>20</v>
      </c>
      <c r="B27372" t="s">
        <v>711</v>
      </c>
      <c r="E27372" t="s">
        <v>5849</v>
      </c>
      <c r="F27372" s="3">
        <v>600</v>
      </c>
      <c r="G27372" t="s">
        <v>85</v>
      </c>
      <c r="H27372" s="3">
        <v>12</v>
      </c>
      <c r="I27372" t="s">
        <v>60</v>
      </c>
    </row>
    <row r="27373" spans="1:9" x14ac:dyDescent="0.25">
      <c r="A27373">
        <v>20</v>
      </c>
      <c r="B27373" t="s">
        <v>711</v>
      </c>
      <c r="E27373" t="s">
        <v>5849</v>
      </c>
      <c r="F27373" s="3">
        <v>600</v>
      </c>
      <c r="G27373" t="s">
        <v>85</v>
      </c>
      <c r="H27373" s="3">
        <v>14</v>
      </c>
      <c r="I27373" t="s">
        <v>60</v>
      </c>
    </row>
    <row r="27374" spans="1:9" x14ac:dyDescent="0.25">
      <c r="A27374">
        <v>20</v>
      </c>
      <c r="B27374" t="s">
        <v>711</v>
      </c>
      <c r="E27374" t="s">
        <v>5849</v>
      </c>
      <c r="F27374" s="3">
        <v>600</v>
      </c>
      <c r="G27374" t="s">
        <v>85</v>
      </c>
      <c r="H27374" s="3">
        <v>12</v>
      </c>
      <c r="I27374" t="s">
        <v>60</v>
      </c>
    </row>
    <row r="27375" spans="1:9" x14ac:dyDescent="0.25">
      <c r="A27375">
        <v>20</v>
      </c>
      <c r="B27375" t="s">
        <v>711</v>
      </c>
      <c r="E27375" t="s">
        <v>5849</v>
      </c>
      <c r="F27375" s="3">
        <v>600</v>
      </c>
      <c r="G27375" t="s">
        <v>85</v>
      </c>
      <c r="H27375" s="3">
        <v>14</v>
      </c>
      <c r="I27375" t="s">
        <v>60</v>
      </c>
    </row>
    <row r="27376" spans="1:9" x14ac:dyDescent="0.25">
      <c r="A27376">
        <v>20</v>
      </c>
      <c r="B27376" t="s">
        <v>711</v>
      </c>
      <c r="E27376" t="s">
        <v>5849</v>
      </c>
      <c r="F27376" s="3">
        <v>600</v>
      </c>
      <c r="G27376" t="s">
        <v>85</v>
      </c>
      <c r="H27376" s="3">
        <v>15</v>
      </c>
      <c r="I27376" t="s">
        <v>60</v>
      </c>
    </row>
    <row r="27377" spans="1:9" x14ac:dyDescent="0.25">
      <c r="A27377">
        <v>20</v>
      </c>
      <c r="B27377" t="s">
        <v>711</v>
      </c>
      <c r="E27377" t="s">
        <v>5849</v>
      </c>
      <c r="F27377" s="3">
        <v>600</v>
      </c>
      <c r="G27377" t="s">
        <v>85</v>
      </c>
      <c r="H27377" s="3">
        <v>14</v>
      </c>
      <c r="I27377" t="s">
        <v>61</v>
      </c>
    </row>
    <row r="27378" spans="1:9" x14ac:dyDescent="0.25">
      <c r="A27378">
        <v>20</v>
      </c>
      <c r="B27378" t="s">
        <v>711</v>
      </c>
      <c r="E27378" t="s">
        <v>5849</v>
      </c>
      <c r="F27378" s="3">
        <v>600</v>
      </c>
      <c r="G27378" t="s">
        <v>85</v>
      </c>
      <c r="H27378" s="3">
        <v>14</v>
      </c>
      <c r="I27378" t="s">
        <v>61</v>
      </c>
    </row>
    <row r="27379" spans="1:9" x14ac:dyDescent="0.25">
      <c r="A27379">
        <v>20</v>
      </c>
      <c r="B27379" t="s">
        <v>711</v>
      </c>
      <c r="E27379" t="s">
        <v>5849</v>
      </c>
      <c r="F27379" s="3">
        <v>600</v>
      </c>
      <c r="G27379" t="s">
        <v>85</v>
      </c>
      <c r="H27379" s="3">
        <v>14</v>
      </c>
      <c r="I27379" t="s">
        <v>61</v>
      </c>
    </row>
    <row r="27380" spans="1:9" x14ac:dyDescent="0.25">
      <c r="A27380">
        <v>20</v>
      </c>
      <c r="B27380" t="s">
        <v>711</v>
      </c>
      <c r="E27380" t="s">
        <v>5849</v>
      </c>
      <c r="F27380" s="3">
        <v>600</v>
      </c>
      <c r="G27380" t="s">
        <v>85</v>
      </c>
      <c r="H27380" s="3">
        <v>13</v>
      </c>
      <c r="I27380" t="s">
        <v>61</v>
      </c>
    </row>
    <row r="27381" spans="1:9" x14ac:dyDescent="0.25">
      <c r="A27381">
        <v>20</v>
      </c>
      <c r="B27381" t="s">
        <v>711</v>
      </c>
      <c r="E27381" t="s">
        <v>5849</v>
      </c>
      <c r="F27381" s="3">
        <v>600</v>
      </c>
      <c r="G27381" t="s">
        <v>85</v>
      </c>
      <c r="H27381" s="3">
        <v>15</v>
      </c>
      <c r="I27381" t="s">
        <v>61</v>
      </c>
    </row>
    <row r="27382" spans="1:9" x14ac:dyDescent="0.25">
      <c r="A27382">
        <v>20</v>
      </c>
      <c r="B27382" t="s">
        <v>711</v>
      </c>
      <c r="E27382" t="s">
        <v>5849</v>
      </c>
      <c r="F27382" s="3">
        <v>600</v>
      </c>
      <c r="G27382" t="s">
        <v>85</v>
      </c>
      <c r="H27382" s="3">
        <v>13</v>
      </c>
      <c r="I27382" t="s">
        <v>61</v>
      </c>
    </row>
    <row r="27383" spans="1:9" x14ac:dyDescent="0.25">
      <c r="A27383">
        <v>20</v>
      </c>
      <c r="B27383" t="s">
        <v>711</v>
      </c>
      <c r="E27383" t="s">
        <v>5849</v>
      </c>
      <c r="F27383" s="3">
        <v>600</v>
      </c>
      <c r="G27383" t="s">
        <v>85</v>
      </c>
      <c r="H27383" s="3">
        <v>13</v>
      </c>
      <c r="I27383" t="s">
        <v>60</v>
      </c>
    </row>
    <row r="27384" spans="1:9" x14ac:dyDescent="0.25">
      <c r="A27384">
        <v>20</v>
      </c>
      <c r="B27384" t="s">
        <v>711</v>
      </c>
      <c r="E27384" t="s">
        <v>5849</v>
      </c>
      <c r="F27384" s="3">
        <v>600</v>
      </c>
      <c r="G27384" t="s">
        <v>85</v>
      </c>
      <c r="H27384" s="3">
        <v>15</v>
      </c>
      <c r="I27384" t="s">
        <v>60</v>
      </c>
    </row>
    <row r="27385" spans="1:9" x14ac:dyDescent="0.25">
      <c r="A27385">
        <v>20</v>
      </c>
      <c r="B27385" t="s">
        <v>711</v>
      </c>
      <c r="E27385" t="s">
        <v>5849</v>
      </c>
      <c r="F27385" s="3">
        <v>600</v>
      </c>
      <c r="G27385" t="s">
        <v>85</v>
      </c>
      <c r="H27385" s="3">
        <v>13</v>
      </c>
      <c r="I27385" t="s">
        <v>61</v>
      </c>
    </row>
    <row r="27386" spans="1:9" x14ac:dyDescent="0.25">
      <c r="A27386">
        <v>20</v>
      </c>
      <c r="B27386" t="s">
        <v>711</v>
      </c>
      <c r="E27386" t="s">
        <v>5849</v>
      </c>
      <c r="F27386" s="3">
        <v>600</v>
      </c>
      <c r="G27386" t="s">
        <v>85</v>
      </c>
      <c r="H27386" s="3">
        <v>14</v>
      </c>
      <c r="I27386" t="s">
        <v>60</v>
      </c>
    </row>
    <row r="27387" spans="1:9" x14ac:dyDescent="0.25">
      <c r="A27387">
        <v>20</v>
      </c>
      <c r="B27387" t="s">
        <v>711</v>
      </c>
      <c r="E27387" t="s">
        <v>5849</v>
      </c>
      <c r="F27387" s="3">
        <v>600</v>
      </c>
      <c r="G27387" t="s">
        <v>85</v>
      </c>
      <c r="H27387" s="3">
        <v>13</v>
      </c>
      <c r="I27387" t="s">
        <v>60</v>
      </c>
    </row>
    <row r="27388" spans="1:9" x14ac:dyDescent="0.25">
      <c r="A27388">
        <v>20</v>
      </c>
      <c r="B27388" t="s">
        <v>711</v>
      </c>
      <c r="E27388" t="s">
        <v>5849</v>
      </c>
      <c r="F27388" s="3">
        <v>600</v>
      </c>
      <c r="G27388" t="s">
        <v>85</v>
      </c>
      <c r="H27388" s="3">
        <v>15</v>
      </c>
      <c r="I27388" t="s">
        <v>61</v>
      </c>
    </row>
    <row r="27389" spans="1:9" x14ac:dyDescent="0.25">
      <c r="A27389">
        <v>20</v>
      </c>
      <c r="B27389" t="s">
        <v>711</v>
      </c>
      <c r="E27389" t="s">
        <v>5849</v>
      </c>
      <c r="F27389" s="3">
        <v>600</v>
      </c>
      <c r="G27389" t="s">
        <v>85</v>
      </c>
      <c r="H27389" s="3">
        <v>15</v>
      </c>
      <c r="I27389" t="s">
        <v>60</v>
      </c>
    </row>
    <row r="27390" spans="1:9" x14ac:dyDescent="0.25">
      <c r="A27390">
        <v>20</v>
      </c>
      <c r="B27390" t="s">
        <v>711</v>
      </c>
      <c r="E27390" t="s">
        <v>5849</v>
      </c>
      <c r="F27390" s="3">
        <v>600</v>
      </c>
      <c r="G27390" t="s">
        <v>85</v>
      </c>
      <c r="H27390" s="3">
        <v>13</v>
      </c>
      <c r="I27390" t="s">
        <v>60</v>
      </c>
    </row>
    <row r="27391" spans="1:9" x14ac:dyDescent="0.25">
      <c r="A27391">
        <v>20</v>
      </c>
      <c r="B27391" t="s">
        <v>711</v>
      </c>
      <c r="E27391" t="s">
        <v>5849</v>
      </c>
      <c r="F27391" s="3">
        <v>600</v>
      </c>
      <c r="G27391" t="s">
        <v>85</v>
      </c>
      <c r="H27391" s="3">
        <v>14</v>
      </c>
      <c r="I27391" t="s">
        <v>61</v>
      </c>
    </row>
    <row r="27392" spans="1:9" x14ac:dyDescent="0.25">
      <c r="A27392">
        <v>20</v>
      </c>
      <c r="B27392" t="s">
        <v>711</v>
      </c>
      <c r="E27392" t="s">
        <v>5849</v>
      </c>
      <c r="F27392" s="3">
        <v>600</v>
      </c>
      <c r="G27392" t="s">
        <v>85</v>
      </c>
      <c r="H27392" s="3">
        <v>13</v>
      </c>
      <c r="I27392" t="s">
        <v>60</v>
      </c>
    </row>
    <row r="27393" spans="1:9" x14ac:dyDescent="0.25">
      <c r="A27393">
        <v>20</v>
      </c>
      <c r="B27393" t="s">
        <v>711</v>
      </c>
      <c r="E27393" t="s">
        <v>5849</v>
      </c>
      <c r="F27393" s="3">
        <v>600</v>
      </c>
      <c r="G27393" t="s">
        <v>85</v>
      </c>
      <c r="H27393" s="3">
        <v>13</v>
      </c>
      <c r="I27393" t="s">
        <v>60</v>
      </c>
    </row>
    <row r="27394" spans="1:9" x14ac:dyDescent="0.25">
      <c r="A27394">
        <v>20</v>
      </c>
      <c r="B27394" t="s">
        <v>711</v>
      </c>
      <c r="E27394" t="s">
        <v>5849</v>
      </c>
      <c r="F27394" s="3">
        <v>600</v>
      </c>
      <c r="G27394" t="s">
        <v>85</v>
      </c>
      <c r="H27394" s="3">
        <v>13</v>
      </c>
      <c r="I27394" t="s">
        <v>61</v>
      </c>
    </row>
    <row r="27395" spans="1:9" x14ac:dyDescent="0.25">
      <c r="A27395">
        <v>20</v>
      </c>
      <c r="B27395" t="s">
        <v>711</v>
      </c>
      <c r="E27395" t="s">
        <v>5849</v>
      </c>
      <c r="F27395" s="3">
        <v>600</v>
      </c>
      <c r="G27395" t="s">
        <v>85</v>
      </c>
      <c r="H27395" s="3">
        <v>12</v>
      </c>
      <c r="I27395" t="s">
        <v>60</v>
      </c>
    </row>
    <row r="27396" spans="1:9" x14ac:dyDescent="0.25">
      <c r="A27396">
        <v>20</v>
      </c>
      <c r="B27396" t="s">
        <v>711</v>
      </c>
      <c r="E27396" t="s">
        <v>5849</v>
      </c>
      <c r="F27396" s="3">
        <v>600</v>
      </c>
      <c r="G27396" t="s">
        <v>85</v>
      </c>
      <c r="H27396" s="3">
        <v>13</v>
      </c>
      <c r="I27396" t="s">
        <v>61</v>
      </c>
    </row>
    <row r="27397" spans="1:9" x14ac:dyDescent="0.25">
      <c r="A27397">
        <v>20</v>
      </c>
      <c r="B27397" t="s">
        <v>711</v>
      </c>
      <c r="E27397" t="s">
        <v>5849</v>
      </c>
      <c r="F27397" s="3">
        <v>600</v>
      </c>
      <c r="G27397" t="s">
        <v>85</v>
      </c>
      <c r="H27397" s="3">
        <v>14</v>
      </c>
      <c r="I27397" t="s">
        <v>60</v>
      </c>
    </row>
    <row r="27398" spans="1:9" x14ac:dyDescent="0.25">
      <c r="A27398">
        <v>20</v>
      </c>
      <c r="B27398" t="s">
        <v>711</v>
      </c>
      <c r="E27398" t="s">
        <v>5849</v>
      </c>
      <c r="F27398" s="3">
        <v>600</v>
      </c>
      <c r="G27398" t="s">
        <v>85</v>
      </c>
      <c r="H27398" s="3">
        <v>13</v>
      </c>
      <c r="I27398" t="s">
        <v>61</v>
      </c>
    </row>
    <row r="27399" spans="1:9" x14ac:dyDescent="0.25">
      <c r="A27399">
        <v>20</v>
      </c>
      <c r="B27399" t="s">
        <v>711</v>
      </c>
      <c r="E27399" t="s">
        <v>5849</v>
      </c>
      <c r="F27399" s="3">
        <v>600</v>
      </c>
      <c r="G27399" t="s">
        <v>85</v>
      </c>
      <c r="H27399" s="3">
        <v>15</v>
      </c>
      <c r="I27399" t="s">
        <v>61</v>
      </c>
    </row>
    <row r="27400" spans="1:9" x14ac:dyDescent="0.25">
      <c r="A27400">
        <v>20</v>
      </c>
      <c r="B27400" t="s">
        <v>711</v>
      </c>
      <c r="E27400" t="s">
        <v>5849</v>
      </c>
      <c r="F27400" s="3">
        <v>600</v>
      </c>
      <c r="G27400" t="s">
        <v>85</v>
      </c>
      <c r="H27400" s="3">
        <v>15</v>
      </c>
      <c r="I27400" t="s">
        <v>61</v>
      </c>
    </row>
    <row r="27401" spans="1:9" x14ac:dyDescent="0.25">
      <c r="A27401">
        <v>20</v>
      </c>
      <c r="B27401" t="s">
        <v>711</v>
      </c>
      <c r="E27401" t="s">
        <v>5849</v>
      </c>
      <c r="F27401" s="3">
        <v>600</v>
      </c>
      <c r="G27401" t="s">
        <v>85</v>
      </c>
      <c r="H27401" s="3">
        <v>14</v>
      </c>
      <c r="I27401" t="s">
        <v>60</v>
      </c>
    </row>
    <row r="27402" spans="1:9" x14ac:dyDescent="0.25">
      <c r="A27402">
        <v>20</v>
      </c>
      <c r="B27402" t="s">
        <v>711</v>
      </c>
      <c r="E27402" t="s">
        <v>5849</v>
      </c>
      <c r="F27402" s="3">
        <v>600</v>
      </c>
      <c r="G27402" t="s">
        <v>85</v>
      </c>
      <c r="H27402" s="3">
        <v>12</v>
      </c>
      <c r="I27402" t="s">
        <v>61</v>
      </c>
    </row>
    <row r="27403" spans="1:9" x14ac:dyDescent="0.25">
      <c r="A27403">
        <v>20</v>
      </c>
      <c r="B27403" t="s">
        <v>711</v>
      </c>
      <c r="E27403" t="s">
        <v>5849</v>
      </c>
      <c r="F27403" s="3">
        <v>600</v>
      </c>
      <c r="G27403" t="s">
        <v>85</v>
      </c>
      <c r="H27403" s="3">
        <v>14</v>
      </c>
      <c r="I27403" t="s">
        <v>60</v>
      </c>
    </row>
    <row r="27404" spans="1:9" x14ac:dyDescent="0.25">
      <c r="A27404">
        <v>20</v>
      </c>
      <c r="B27404" t="s">
        <v>711</v>
      </c>
      <c r="E27404" t="s">
        <v>5849</v>
      </c>
      <c r="F27404" s="3">
        <v>600</v>
      </c>
      <c r="G27404" t="s">
        <v>85</v>
      </c>
      <c r="H27404" s="3">
        <v>12</v>
      </c>
      <c r="I27404" t="s">
        <v>60</v>
      </c>
    </row>
    <row r="27405" spans="1:9" x14ac:dyDescent="0.25">
      <c r="A27405">
        <v>20</v>
      </c>
      <c r="B27405" t="s">
        <v>711</v>
      </c>
      <c r="E27405" t="s">
        <v>5849</v>
      </c>
      <c r="F27405" s="3">
        <v>600</v>
      </c>
      <c r="G27405" t="s">
        <v>85</v>
      </c>
      <c r="H27405" s="3">
        <v>12</v>
      </c>
      <c r="I27405" t="s">
        <v>60</v>
      </c>
    </row>
    <row r="27406" spans="1:9" x14ac:dyDescent="0.25">
      <c r="A27406">
        <v>20</v>
      </c>
      <c r="B27406" t="s">
        <v>711</v>
      </c>
      <c r="E27406" t="s">
        <v>5849</v>
      </c>
      <c r="F27406" s="3">
        <v>600</v>
      </c>
      <c r="G27406" t="s">
        <v>85</v>
      </c>
      <c r="H27406" s="3">
        <v>13</v>
      </c>
      <c r="I27406" t="s">
        <v>60</v>
      </c>
    </row>
    <row r="27407" spans="1:9" x14ac:dyDescent="0.25">
      <c r="A27407">
        <v>20</v>
      </c>
      <c r="B27407" t="s">
        <v>711</v>
      </c>
      <c r="E27407" t="s">
        <v>5849</v>
      </c>
      <c r="F27407" s="3">
        <v>600</v>
      </c>
      <c r="G27407" t="s">
        <v>85</v>
      </c>
      <c r="H27407" s="3">
        <v>13</v>
      </c>
      <c r="I27407" t="s">
        <v>60</v>
      </c>
    </row>
    <row r="27408" spans="1:9" x14ac:dyDescent="0.25">
      <c r="A27408">
        <v>20</v>
      </c>
      <c r="B27408" t="s">
        <v>711</v>
      </c>
      <c r="E27408" t="s">
        <v>5849</v>
      </c>
      <c r="F27408" s="3">
        <v>600</v>
      </c>
      <c r="G27408" t="s">
        <v>85</v>
      </c>
      <c r="H27408" s="3">
        <v>14</v>
      </c>
      <c r="I27408" t="s">
        <v>61</v>
      </c>
    </row>
    <row r="27409" spans="1:9" x14ac:dyDescent="0.25">
      <c r="A27409">
        <v>20</v>
      </c>
      <c r="B27409" t="s">
        <v>711</v>
      </c>
      <c r="E27409" t="s">
        <v>5849</v>
      </c>
      <c r="F27409" s="3">
        <v>600</v>
      </c>
      <c r="G27409" t="s">
        <v>85</v>
      </c>
      <c r="H27409" s="3">
        <v>14</v>
      </c>
      <c r="I27409" t="s">
        <v>60</v>
      </c>
    </row>
    <row r="27410" spans="1:9" x14ac:dyDescent="0.25">
      <c r="A27410">
        <v>20</v>
      </c>
      <c r="B27410" t="s">
        <v>711</v>
      </c>
      <c r="E27410" t="s">
        <v>5849</v>
      </c>
      <c r="F27410" s="3">
        <v>600</v>
      </c>
      <c r="G27410" t="s">
        <v>85</v>
      </c>
      <c r="H27410" s="3">
        <v>13</v>
      </c>
      <c r="I27410" t="s">
        <v>60</v>
      </c>
    </row>
    <row r="27411" spans="1:9" x14ac:dyDescent="0.25">
      <c r="A27411">
        <v>20</v>
      </c>
      <c r="B27411" t="s">
        <v>711</v>
      </c>
      <c r="E27411" t="s">
        <v>5849</v>
      </c>
      <c r="F27411" s="3">
        <v>600</v>
      </c>
      <c r="G27411" t="s">
        <v>85</v>
      </c>
      <c r="H27411" s="3">
        <v>15</v>
      </c>
      <c r="I27411" t="s">
        <v>60</v>
      </c>
    </row>
    <row r="27412" spans="1:9" x14ac:dyDescent="0.25">
      <c r="A27412">
        <v>20</v>
      </c>
      <c r="B27412" t="s">
        <v>711</v>
      </c>
      <c r="E27412" t="s">
        <v>5849</v>
      </c>
      <c r="F27412" s="3">
        <v>600</v>
      </c>
      <c r="G27412" t="s">
        <v>85</v>
      </c>
      <c r="H27412" s="3">
        <v>14</v>
      </c>
      <c r="I27412" t="s">
        <v>60</v>
      </c>
    </row>
    <row r="27413" spans="1:9" x14ac:dyDescent="0.25">
      <c r="A27413">
        <v>20</v>
      </c>
      <c r="B27413" t="s">
        <v>711</v>
      </c>
      <c r="E27413" t="s">
        <v>5849</v>
      </c>
      <c r="F27413" s="3">
        <v>600</v>
      </c>
      <c r="G27413" t="s">
        <v>85</v>
      </c>
      <c r="H27413" s="3">
        <v>14</v>
      </c>
      <c r="I27413" t="s">
        <v>61</v>
      </c>
    </row>
    <row r="27414" spans="1:9" x14ac:dyDescent="0.25">
      <c r="A27414">
        <v>20</v>
      </c>
      <c r="B27414" t="s">
        <v>711</v>
      </c>
      <c r="E27414" t="s">
        <v>5849</v>
      </c>
      <c r="F27414" s="3">
        <v>600</v>
      </c>
      <c r="G27414" t="s">
        <v>85</v>
      </c>
      <c r="H27414" s="3">
        <v>13</v>
      </c>
      <c r="I27414" t="s">
        <v>60</v>
      </c>
    </row>
    <row r="27415" spans="1:9" x14ac:dyDescent="0.25">
      <c r="A27415">
        <v>20</v>
      </c>
      <c r="B27415" t="s">
        <v>711</v>
      </c>
      <c r="E27415" t="s">
        <v>5849</v>
      </c>
      <c r="F27415" s="3">
        <v>600</v>
      </c>
      <c r="G27415" t="s">
        <v>85</v>
      </c>
      <c r="H27415" s="3">
        <v>12</v>
      </c>
      <c r="I27415" t="s">
        <v>61</v>
      </c>
    </row>
    <row r="27416" spans="1:9" x14ac:dyDescent="0.25">
      <c r="A27416">
        <v>20</v>
      </c>
      <c r="B27416" t="s">
        <v>711</v>
      </c>
      <c r="E27416" t="s">
        <v>5849</v>
      </c>
      <c r="F27416" s="3">
        <v>600</v>
      </c>
      <c r="G27416" t="s">
        <v>85</v>
      </c>
      <c r="H27416" s="3">
        <v>12</v>
      </c>
      <c r="I27416" t="s">
        <v>60</v>
      </c>
    </row>
    <row r="27417" spans="1:9" x14ac:dyDescent="0.25">
      <c r="A27417">
        <v>20</v>
      </c>
      <c r="B27417" t="s">
        <v>711</v>
      </c>
      <c r="E27417" t="s">
        <v>5849</v>
      </c>
      <c r="F27417" s="3">
        <v>600</v>
      </c>
      <c r="G27417" t="s">
        <v>85</v>
      </c>
      <c r="H27417" s="3">
        <v>15</v>
      </c>
      <c r="I27417" t="s">
        <v>61</v>
      </c>
    </row>
    <row r="27418" spans="1:9" x14ac:dyDescent="0.25">
      <c r="A27418">
        <v>20</v>
      </c>
      <c r="B27418" t="s">
        <v>711</v>
      </c>
      <c r="E27418" t="s">
        <v>5849</v>
      </c>
      <c r="F27418" s="3">
        <v>600</v>
      </c>
      <c r="G27418" t="s">
        <v>85</v>
      </c>
      <c r="H27418" s="3">
        <v>13</v>
      </c>
      <c r="I27418" t="s">
        <v>61</v>
      </c>
    </row>
    <row r="27419" spans="1:9" x14ac:dyDescent="0.25">
      <c r="A27419">
        <v>20</v>
      </c>
      <c r="B27419" t="s">
        <v>711</v>
      </c>
      <c r="E27419" t="s">
        <v>5849</v>
      </c>
      <c r="F27419" s="3">
        <v>600</v>
      </c>
      <c r="G27419" t="s">
        <v>85</v>
      </c>
      <c r="H27419" s="3">
        <v>15</v>
      </c>
      <c r="I27419" t="s">
        <v>61</v>
      </c>
    </row>
    <row r="27420" spans="1:9" x14ac:dyDescent="0.25">
      <c r="A27420">
        <v>20</v>
      </c>
      <c r="B27420" t="s">
        <v>711</v>
      </c>
      <c r="E27420" t="s">
        <v>5849</v>
      </c>
      <c r="F27420" s="3">
        <v>600</v>
      </c>
      <c r="G27420" t="s">
        <v>85</v>
      </c>
      <c r="H27420" s="3">
        <v>12</v>
      </c>
      <c r="I27420" t="s">
        <v>61</v>
      </c>
    </row>
    <row r="27421" spans="1:9" x14ac:dyDescent="0.25">
      <c r="A27421">
        <v>20</v>
      </c>
      <c r="B27421" t="s">
        <v>711</v>
      </c>
      <c r="E27421" t="s">
        <v>5849</v>
      </c>
      <c r="F27421" s="3">
        <v>600</v>
      </c>
      <c r="G27421" t="s">
        <v>85</v>
      </c>
      <c r="H27421" s="3">
        <v>15</v>
      </c>
      <c r="I27421" t="s">
        <v>61</v>
      </c>
    </row>
    <row r="27422" spans="1:9" x14ac:dyDescent="0.25">
      <c r="A27422">
        <v>20</v>
      </c>
      <c r="B27422" t="s">
        <v>711</v>
      </c>
      <c r="E27422" t="s">
        <v>5849</v>
      </c>
      <c r="F27422" s="3">
        <v>600</v>
      </c>
      <c r="G27422" t="s">
        <v>85</v>
      </c>
      <c r="H27422" s="3">
        <v>15</v>
      </c>
      <c r="I27422" t="s">
        <v>60</v>
      </c>
    </row>
    <row r="27423" spans="1:9" x14ac:dyDescent="0.25">
      <c r="A27423">
        <v>20</v>
      </c>
      <c r="B27423" t="s">
        <v>711</v>
      </c>
      <c r="E27423" t="s">
        <v>5849</v>
      </c>
      <c r="F27423" s="3">
        <v>600</v>
      </c>
      <c r="G27423" t="s">
        <v>85</v>
      </c>
      <c r="H27423" s="3">
        <v>14</v>
      </c>
      <c r="I27423" t="s">
        <v>60</v>
      </c>
    </row>
    <row r="27424" spans="1:9" x14ac:dyDescent="0.25">
      <c r="A27424">
        <v>20</v>
      </c>
      <c r="B27424" t="s">
        <v>711</v>
      </c>
      <c r="E27424" t="s">
        <v>5849</v>
      </c>
      <c r="F27424" s="3">
        <v>600</v>
      </c>
      <c r="G27424" t="s">
        <v>85</v>
      </c>
      <c r="H27424" s="3">
        <v>12</v>
      </c>
      <c r="I27424" t="s">
        <v>61</v>
      </c>
    </row>
    <row r="27425" spans="1:9" x14ac:dyDescent="0.25">
      <c r="A27425">
        <v>20</v>
      </c>
      <c r="B27425" t="s">
        <v>711</v>
      </c>
      <c r="E27425" t="s">
        <v>5849</v>
      </c>
      <c r="F27425" s="3">
        <v>600</v>
      </c>
      <c r="G27425" t="s">
        <v>85</v>
      </c>
      <c r="H27425" s="3">
        <v>15</v>
      </c>
      <c r="I27425" t="s">
        <v>60</v>
      </c>
    </row>
    <row r="27426" spans="1:9" x14ac:dyDescent="0.25">
      <c r="A27426">
        <v>20</v>
      </c>
      <c r="B27426" t="s">
        <v>711</v>
      </c>
      <c r="E27426" t="s">
        <v>5849</v>
      </c>
      <c r="F27426" s="3">
        <v>600</v>
      </c>
      <c r="G27426" t="s">
        <v>85</v>
      </c>
      <c r="H27426" s="3">
        <v>12</v>
      </c>
      <c r="I27426" t="s">
        <v>60</v>
      </c>
    </row>
    <row r="27427" spans="1:9" x14ac:dyDescent="0.25">
      <c r="A27427">
        <v>20</v>
      </c>
      <c r="B27427" t="s">
        <v>711</v>
      </c>
      <c r="E27427" t="s">
        <v>5849</v>
      </c>
      <c r="F27427" s="3">
        <v>600</v>
      </c>
      <c r="G27427" t="s">
        <v>85</v>
      </c>
      <c r="H27427" s="3">
        <v>13</v>
      </c>
      <c r="I27427" t="s">
        <v>60</v>
      </c>
    </row>
    <row r="27428" spans="1:9" x14ac:dyDescent="0.25">
      <c r="A27428">
        <v>20</v>
      </c>
      <c r="B27428" t="s">
        <v>711</v>
      </c>
      <c r="E27428" t="s">
        <v>5849</v>
      </c>
      <c r="F27428" s="3">
        <v>600</v>
      </c>
      <c r="G27428" t="s">
        <v>85</v>
      </c>
      <c r="H27428" s="3">
        <v>15</v>
      </c>
      <c r="I27428" t="s">
        <v>61</v>
      </c>
    </row>
    <row r="27429" spans="1:9" x14ac:dyDescent="0.25">
      <c r="A27429">
        <v>20</v>
      </c>
      <c r="B27429" t="s">
        <v>711</v>
      </c>
      <c r="E27429" t="s">
        <v>5849</v>
      </c>
      <c r="F27429" s="3">
        <v>600</v>
      </c>
      <c r="G27429" t="s">
        <v>85</v>
      </c>
      <c r="H27429" s="3">
        <v>12</v>
      </c>
      <c r="I27429" t="s">
        <v>60</v>
      </c>
    </row>
    <row r="27430" spans="1:9" x14ac:dyDescent="0.25">
      <c r="A27430">
        <v>20</v>
      </c>
      <c r="B27430" t="s">
        <v>711</v>
      </c>
      <c r="E27430" t="s">
        <v>5849</v>
      </c>
      <c r="F27430" s="3">
        <v>600</v>
      </c>
      <c r="G27430" t="s">
        <v>85</v>
      </c>
      <c r="H27430" s="3">
        <v>15</v>
      </c>
      <c r="I27430" t="s">
        <v>61</v>
      </c>
    </row>
    <row r="27431" spans="1:9" x14ac:dyDescent="0.25">
      <c r="A27431">
        <v>20</v>
      </c>
      <c r="B27431" t="s">
        <v>711</v>
      </c>
      <c r="E27431" t="s">
        <v>5849</v>
      </c>
      <c r="F27431" s="3">
        <v>600</v>
      </c>
      <c r="G27431" t="s">
        <v>85</v>
      </c>
      <c r="H27431" s="3">
        <v>12</v>
      </c>
      <c r="I27431" t="s">
        <v>60</v>
      </c>
    </row>
    <row r="27432" spans="1:9" x14ac:dyDescent="0.25">
      <c r="A27432">
        <v>20</v>
      </c>
      <c r="B27432" t="s">
        <v>711</v>
      </c>
      <c r="E27432" t="s">
        <v>5849</v>
      </c>
      <c r="F27432" s="3">
        <v>600</v>
      </c>
      <c r="G27432" t="s">
        <v>85</v>
      </c>
      <c r="H27432" s="3">
        <v>13</v>
      </c>
      <c r="I27432" t="s">
        <v>61</v>
      </c>
    </row>
    <row r="27433" spans="1:9" x14ac:dyDescent="0.25">
      <c r="A27433">
        <v>20</v>
      </c>
      <c r="B27433" t="s">
        <v>711</v>
      </c>
      <c r="E27433" t="s">
        <v>5849</v>
      </c>
      <c r="F27433" s="3">
        <v>600</v>
      </c>
      <c r="G27433" t="s">
        <v>85</v>
      </c>
      <c r="H27433" s="3">
        <v>14</v>
      </c>
      <c r="I27433" t="s">
        <v>60</v>
      </c>
    </row>
    <row r="27434" spans="1:9" x14ac:dyDescent="0.25">
      <c r="A27434">
        <v>20</v>
      </c>
      <c r="B27434" t="s">
        <v>711</v>
      </c>
      <c r="E27434" t="s">
        <v>5849</v>
      </c>
      <c r="F27434" s="3">
        <v>600</v>
      </c>
      <c r="G27434" t="s">
        <v>85</v>
      </c>
      <c r="H27434" s="3">
        <v>14</v>
      </c>
      <c r="I27434" t="s">
        <v>60</v>
      </c>
    </row>
    <row r="27435" spans="1:9" x14ac:dyDescent="0.25">
      <c r="A27435">
        <v>20</v>
      </c>
      <c r="B27435" t="s">
        <v>711</v>
      </c>
      <c r="E27435" t="s">
        <v>5849</v>
      </c>
      <c r="F27435" s="3">
        <v>600</v>
      </c>
      <c r="G27435" t="s">
        <v>85</v>
      </c>
      <c r="H27435" s="3">
        <v>14</v>
      </c>
      <c r="I27435" t="s">
        <v>60</v>
      </c>
    </row>
    <row r="27436" spans="1:9" x14ac:dyDescent="0.25">
      <c r="A27436">
        <v>20</v>
      </c>
      <c r="B27436" t="s">
        <v>711</v>
      </c>
      <c r="E27436" t="s">
        <v>5849</v>
      </c>
      <c r="F27436" s="3">
        <v>600</v>
      </c>
      <c r="G27436" t="s">
        <v>85</v>
      </c>
      <c r="H27436" s="3">
        <v>13</v>
      </c>
      <c r="I27436" t="s">
        <v>60</v>
      </c>
    </row>
    <row r="27437" spans="1:9" x14ac:dyDescent="0.25">
      <c r="A27437">
        <v>20</v>
      </c>
      <c r="B27437" t="s">
        <v>711</v>
      </c>
      <c r="E27437" t="s">
        <v>5849</v>
      </c>
      <c r="F27437" s="3">
        <v>600</v>
      </c>
      <c r="G27437" t="s">
        <v>85</v>
      </c>
      <c r="H27437" s="3">
        <v>15</v>
      </c>
      <c r="I27437" t="s">
        <v>61</v>
      </c>
    </row>
    <row r="27438" spans="1:9" x14ac:dyDescent="0.25">
      <c r="A27438">
        <v>20</v>
      </c>
      <c r="B27438" t="s">
        <v>711</v>
      </c>
      <c r="E27438" t="s">
        <v>5849</v>
      </c>
      <c r="F27438" s="3">
        <v>600</v>
      </c>
      <c r="G27438" t="s">
        <v>85</v>
      </c>
      <c r="H27438" s="3">
        <v>13</v>
      </c>
      <c r="I27438" t="s">
        <v>61</v>
      </c>
    </row>
    <row r="27439" spans="1:9" x14ac:dyDescent="0.25">
      <c r="A27439">
        <v>20</v>
      </c>
      <c r="B27439" t="s">
        <v>711</v>
      </c>
      <c r="E27439" t="s">
        <v>5849</v>
      </c>
      <c r="F27439" s="3">
        <v>600</v>
      </c>
      <c r="G27439" t="s">
        <v>85</v>
      </c>
      <c r="H27439" s="3">
        <v>12</v>
      </c>
      <c r="I27439" t="s">
        <v>60</v>
      </c>
    </row>
    <row r="27440" spans="1:9" x14ac:dyDescent="0.25">
      <c r="A27440">
        <v>20</v>
      </c>
      <c r="B27440" t="s">
        <v>711</v>
      </c>
      <c r="E27440" t="s">
        <v>5849</v>
      </c>
      <c r="F27440" s="3">
        <v>600</v>
      </c>
      <c r="G27440" t="s">
        <v>85</v>
      </c>
      <c r="H27440" s="3">
        <v>13</v>
      </c>
      <c r="I27440" t="s">
        <v>60</v>
      </c>
    </row>
    <row r="27441" spans="1:9" x14ac:dyDescent="0.25">
      <c r="A27441">
        <v>20</v>
      </c>
      <c r="B27441" t="s">
        <v>711</v>
      </c>
      <c r="E27441" t="s">
        <v>5849</v>
      </c>
      <c r="F27441" s="3">
        <v>600</v>
      </c>
      <c r="G27441" t="s">
        <v>85</v>
      </c>
      <c r="H27441" s="3">
        <v>15</v>
      </c>
      <c r="I27441" t="s">
        <v>61</v>
      </c>
    </row>
    <row r="27442" spans="1:9" x14ac:dyDescent="0.25">
      <c r="A27442">
        <v>20</v>
      </c>
      <c r="B27442" t="s">
        <v>711</v>
      </c>
      <c r="E27442" t="s">
        <v>5849</v>
      </c>
      <c r="F27442" s="3">
        <v>600</v>
      </c>
      <c r="G27442" t="s">
        <v>85</v>
      </c>
      <c r="H27442" s="3">
        <v>15</v>
      </c>
      <c r="I27442" t="s">
        <v>60</v>
      </c>
    </row>
    <row r="27443" spans="1:9" x14ac:dyDescent="0.25">
      <c r="A27443">
        <v>20</v>
      </c>
      <c r="B27443" t="s">
        <v>711</v>
      </c>
      <c r="E27443" t="s">
        <v>5849</v>
      </c>
      <c r="F27443" s="3">
        <v>600</v>
      </c>
      <c r="G27443" t="s">
        <v>85</v>
      </c>
      <c r="H27443" s="3">
        <v>13</v>
      </c>
      <c r="I27443" t="s">
        <v>60</v>
      </c>
    </row>
    <row r="27444" spans="1:9" x14ac:dyDescent="0.25">
      <c r="A27444">
        <v>20</v>
      </c>
      <c r="B27444" t="s">
        <v>711</v>
      </c>
      <c r="E27444" t="s">
        <v>5849</v>
      </c>
      <c r="F27444" s="3">
        <v>600</v>
      </c>
      <c r="G27444" t="s">
        <v>85</v>
      </c>
      <c r="H27444" s="3">
        <v>13</v>
      </c>
      <c r="I27444" t="s">
        <v>61</v>
      </c>
    </row>
    <row r="27445" spans="1:9" x14ac:dyDescent="0.25">
      <c r="A27445">
        <v>20</v>
      </c>
      <c r="B27445" t="s">
        <v>711</v>
      </c>
      <c r="E27445" t="s">
        <v>5849</v>
      </c>
      <c r="F27445" s="3">
        <v>600</v>
      </c>
      <c r="G27445" t="s">
        <v>85</v>
      </c>
      <c r="H27445" s="3">
        <v>13</v>
      </c>
      <c r="I27445" t="s">
        <v>61</v>
      </c>
    </row>
    <row r="27446" spans="1:9" x14ac:dyDescent="0.25">
      <c r="A27446">
        <v>20</v>
      </c>
      <c r="B27446" t="s">
        <v>711</v>
      </c>
      <c r="E27446" t="s">
        <v>5849</v>
      </c>
      <c r="F27446" s="3">
        <v>600</v>
      </c>
      <c r="G27446" t="s">
        <v>85</v>
      </c>
      <c r="H27446" s="3">
        <v>13</v>
      </c>
      <c r="I27446" t="s">
        <v>61</v>
      </c>
    </row>
    <row r="27447" spans="1:9" x14ac:dyDescent="0.25">
      <c r="A27447">
        <v>20</v>
      </c>
      <c r="B27447" t="s">
        <v>711</v>
      </c>
      <c r="E27447" t="s">
        <v>5849</v>
      </c>
      <c r="F27447" s="3">
        <v>600</v>
      </c>
      <c r="G27447" t="s">
        <v>85</v>
      </c>
      <c r="H27447" s="3">
        <v>12</v>
      </c>
      <c r="I27447" t="s">
        <v>60</v>
      </c>
    </row>
    <row r="27448" spans="1:9" x14ac:dyDescent="0.25">
      <c r="A27448">
        <v>20</v>
      </c>
      <c r="B27448" t="s">
        <v>711</v>
      </c>
      <c r="E27448" t="s">
        <v>5849</v>
      </c>
      <c r="F27448" s="3">
        <v>600</v>
      </c>
      <c r="G27448" t="s">
        <v>85</v>
      </c>
      <c r="H27448" s="3">
        <v>13</v>
      </c>
      <c r="I27448" t="s">
        <v>61</v>
      </c>
    </row>
    <row r="27449" spans="1:9" x14ac:dyDescent="0.25">
      <c r="A27449">
        <v>20</v>
      </c>
      <c r="B27449" t="s">
        <v>711</v>
      </c>
      <c r="E27449" t="s">
        <v>5849</v>
      </c>
      <c r="F27449" s="3">
        <v>600</v>
      </c>
      <c r="G27449" t="s">
        <v>85</v>
      </c>
      <c r="H27449" s="3">
        <v>13</v>
      </c>
      <c r="I27449" t="s">
        <v>60</v>
      </c>
    </row>
    <row r="27450" spans="1:9" x14ac:dyDescent="0.25">
      <c r="A27450">
        <v>20</v>
      </c>
      <c r="B27450" t="s">
        <v>711</v>
      </c>
      <c r="E27450" t="s">
        <v>5849</v>
      </c>
      <c r="F27450" s="3">
        <v>600</v>
      </c>
      <c r="G27450" t="s">
        <v>85</v>
      </c>
      <c r="H27450" s="3">
        <v>14</v>
      </c>
      <c r="I27450" t="s">
        <v>60</v>
      </c>
    </row>
    <row r="27451" spans="1:9" x14ac:dyDescent="0.25">
      <c r="A27451">
        <v>20</v>
      </c>
      <c r="B27451" t="s">
        <v>711</v>
      </c>
      <c r="E27451" t="s">
        <v>5849</v>
      </c>
      <c r="F27451" s="3">
        <v>600</v>
      </c>
      <c r="G27451" t="s">
        <v>85</v>
      </c>
      <c r="H27451" s="3">
        <v>13</v>
      </c>
      <c r="I27451" t="s">
        <v>61</v>
      </c>
    </row>
    <row r="27452" spans="1:9" x14ac:dyDescent="0.25">
      <c r="A27452">
        <v>20</v>
      </c>
      <c r="B27452" t="s">
        <v>711</v>
      </c>
      <c r="E27452" t="s">
        <v>5849</v>
      </c>
      <c r="F27452" s="3">
        <v>600</v>
      </c>
      <c r="G27452" t="s">
        <v>85</v>
      </c>
      <c r="H27452" s="3">
        <v>12</v>
      </c>
      <c r="I27452" t="s">
        <v>60</v>
      </c>
    </row>
    <row r="27453" spans="1:9" x14ac:dyDescent="0.25">
      <c r="A27453">
        <v>20</v>
      </c>
      <c r="B27453" t="s">
        <v>711</v>
      </c>
      <c r="E27453" t="s">
        <v>5849</v>
      </c>
      <c r="F27453" s="3">
        <v>600</v>
      </c>
      <c r="G27453" t="s">
        <v>85</v>
      </c>
      <c r="H27453" s="3">
        <v>13</v>
      </c>
      <c r="I27453" t="s">
        <v>60</v>
      </c>
    </row>
    <row r="27454" spans="1:9" x14ac:dyDescent="0.25">
      <c r="A27454">
        <v>20</v>
      </c>
      <c r="B27454" t="s">
        <v>711</v>
      </c>
      <c r="E27454" t="s">
        <v>5849</v>
      </c>
      <c r="F27454" s="3">
        <v>600</v>
      </c>
      <c r="G27454" t="s">
        <v>85</v>
      </c>
      <c r="H27454" s="3">
        <v>14</v>
      </c>
      <c r="I27454" t="s">
        <v>61</v>
      </c>
    </row>
    <row r="27455" spans="1:9" x14ac:dyDescent="0.25">
      <c r="A27455">
        <v>20</v>
      </c>
      <c r="B27455" t="s">
        <v>711</v>
      </c>
      <c r="E27455" t="s">
        <v>5849</v>
      </c>
      <c r="F27455" s="3">
        <v>600</v>
      </c>
      <c r="G27455" t="s">
        <v>85</v>
      </c>
      <c r="H27455" s="3">
        <v>15</v>
      </c>
      <c r="I27455" t="s">
        <v>61</v>
      </c>
    </row>
    <row r="27456" spans="1:9" x14ac:dyDescent="0.25">
      <c r="A27456">
        <v>20</v>
      </c>
      <c r="B27456" t="s">
        <v>711</v>
      </c>
      <c r="E27456" t="s">
        <v>5849</v>
      </c>
      <c r="F27456" s="3">
        <v>600</v>
      </c>
      <c r="G27456" t="s">
        <v>85</v>
      </c>
      <c r="H27456" s="3">
        <v>12</v>
      </c>
      <c r="I27456" t="s">
        <v>60</v>
      </c>
    </row>
    <row r="27457" spans="1:9" x14ac:dyDescent="0.25">
      <c r="A27457">
        <v>20</v>
      </c>
      <c r="B27457" t="s">
        <v>711</v>
      </c>
      <c r="E27457" t="s">
        <v>5849</v>
      </c>
      <c r="F27457" s="3">
        <v>600</v>
      </c>
      <c r="G27457" t="s">
        <v>85</v>
      </c>
      <c r="H27457" s="3">
        <v>14</v>
      </c>
      <c r="I27457" t="s">
        <v>60</v>
      </c>
    </row>
    <row r="27458" spans="1:9" x14ac:dyDescent="0.25">
      <c r="A27458">
        <v>20</v>
      </c>
      <c r="B27458" t="s">
        <v>711</v>
      </c>
      <c r="E27458" t="s">
        <v>5849</v>
      </c>
      <c r="F27458" s="3">
        <v>600</v>
      </c>
      <c r="G27458" t="s">
        <v>85</v>
      </c>
      <c r="H27458" s="3">
        <v>13</v>
      </c>
      <c r="I27458" t="s">
        <v>60</v>
      </c>
    </row>
    <row r="27459" spans="1:9" x14ac:dyDescent="0.25">
      <c r="A27459">
        <v>20</v>
      </c>
      <c r="B27459" t="s">
        <v>711</v>
      </c>
      <c r="E27459" t="s">
        <v>5849</v>
      </c>
      <c r="F27459" s="3">
        <v>600</v>
      </c>
      <c r="G27459" t="s">
        <v>85</v>
      </c>
      <c r="H27459" s="3">
        <v>13</v>
      </c>
      <c r="I27459" t="s">
        <v>60</v>
      </c>
    </row>
    <row r="27460" spans="1:9" x14ac:dyDescent="0.25">
      <c r="A27460">
        <v>20</v>
      </c>
      <c r="B27460" t="s">
        <v>711</v>
      </c>
      <c r="E27460" t="s">
        <v>5849</v>
      </c>
      <c r="F27460" s="3">
        <v>600</v>
      </c>
      <c r="G27460" t="s">
        <v>85</v>
      </c>
      <c r="H27460" s="3">
        <v>14</v>
      </c>
      <c r="I27460" t="s">
        <v>60</v>
      </c>
    </row>
    <row r="27461" spans="1:9" x14ac:dyDescent="0.25">
      <c r="A27461">
        <v>20</v>
      </c>
      <c r="B27461" t="s">
        <v>711</v>
      </c>
      <c r="E27461" t="s">
        <v>5849</v>
      </c>
      <c r="F27461" s="3">
        <v>600</v>
      </c>
      <c r="G27461" t="s">
        <v>85</v>
      </c>
      <c r="H27461" s="3">
        <v>13</v>
      </c>
      <c r="I27461" t="s">
        <v>61</v>
      </c>
    </row>
    <row r="27462" spans="1:9" x14ac:dyDescent="0.25">
      <c r="A27462">
        <v>20</v>
      </c>
      <c r="B27462" t="s">
        <v>711</v>
      </c>
      <c r="E27462" t="s">
        <v>5849</v>
      </c>
      <c r="F27462" s="3">
        <v>600</v>
      </c>
      <c r="G27462" t="s">
        <v>85</v>
      </c>
      <c r="H27462" s="3">
        <v>15</v>
      </c>
      <c r="I27462" t="s">
        <v>61</v>
      </c>
    </row>
    <row r="27463" spans="1:9" x14ac:dyDescent="0.25">
      <c r="A27463">
        <v>20</v>
      </c>
      <c r="B27463" t="s">
        <v>711</v>
      </c>
      <c r="E27463" t="s">
        <v>5849</v>
      </c>
      <c r="F27463" s="3">
        <v>600</v>
      </c>
      <c r="G27463" t="s">
        <v>85</v>
      </c>
      <c r="H27463" s="3">
        <v>13</v>
      </c>
      <c r="I27463" t="s">
        <v>60</v>
      </c>
    </row>
    <row r="27464" spans="1:9" x14ac:dyDescent="0.25">
      <c r="A27464">
        <v>20</v>
      </c>
      <c r="B27464" t="s">
        <v>711</v>
      </c>
      <c r="E27464" t="s">
        <v>5849</v>
      </c>
      <c r="F27464" s="3">
        <v>600</v>
      </c>
      <c r="G27464" t="s">
        <v>85</v>
      </c>
      <c r="H27464" s="3">
        <v>15</v>
      </c>
      <c r="I27464" t="s">
        <v>61</v>
      </c>
    </row>
    <row r="27465" spans="1:9" x14ac:dyDescent="0.25">
      <c r="A27465">
        <v>20</v>
      </c>
      <c r="B27465" t="s">
        <v>711</v>
      </c>
      <c r="E27465" t="s">
        <v>5849</v>
      </c>
      <c r="F27465" s="3">
        <v>600</v>
      </c>
      <c r="G27465" t="s">
        <v>85</v>
      </c>
      <c r="H27465" s="3">
        <v>12</v>
      </c>
      <c r="I27465" t="s">
        <v>61</v>
      </c>
    </row>
    <row r="27466" spans="1:9" x14ac:dyDescent="0.25">
      <c r="A27466">
        <v>20</v>
      </c>
      <c r="B27466" t="s">
        <v>711</v>
      </c>
      <c r="E27466" t="s">
        <v>5849</v>
      </c>
      <c r="F27466" s="3">
        <v>600</v>
      </c>
      <c r="G27466" t="s">
        <v>85</v>
      </c>
      <c r="H27466" s="3">
        <v>13</v>
      </c>
      <c r="I27466" t="s">
        <v>60</v>
      </c>
    </row>
    <row r="27467" spans="1:9" x14ac:dyDescent="0.25">
      <c r="A27467">
        <v>20</v>
      </c>
      <c r="B27467" t="s">
        <v>711</v>
      </c>
      <c r="E27467" t="s">
        <v>5849</v>
      </c>
      <c r="F27467" s="3">
        <v>600</v>
      </c>
      <c r="G27467" t="s">
        <v>85</v>
      </c>
      <c r="H27467" s="3">
        <v>15</v>
      </c>
      <c r="I27467" t="s">
        <v>61</v>
      </c>
    </row>
    <row r="27468" spans="1:9" x14ac:dyDescent="0.25">
      <c r="A27468">
        <v>20</v>
      </c>
      <c r="B27468" t="s">
        <v>711</v>
      </c>
      <c r="E27468" t="s">
        <v>5849</v>
      </c>
      <c r="F27468" s="3">
        <v>600</v>
      </c>
      <c r="G27468" t="s">
        <v>85</v>
      </c>
      <c r="H27468" s="3">
        <v>12</v>
      </c>
      <c r="I27468" t="s">
        <v>61</v>
      </c>
    </row>
    <row r="27469" spans="1:9" x14ac:dyDescent="0.25">
      <c r="A27469">
        <v>20</v>
      </c>
      <c r="B27469" t="s">
        <v>711</v>
      </c>
      <c r="E27469" t="s">
        <v>5849</v>
      </c>
      <c r="F27469" s="3">
        <v>600</v>
      </c>
      <c r="G27469" t="s">
        <v>85</v>
      </c>
      <c r="H27469" s="3">
        <v>12</v>
      </c>
      <c r="I27469" t="s">
        <v>61</v>
      </c>
    </row>
    <row r="27470" spans="1:9" x14ac:dyDescent="0.25">
      <c r="A27470">
        <v>20</v>
      </c>
      <c r="B27470" t="s">
        <v>711</v>
      </c>
      <c r="E27470" t="s">
        <v>5849</v>
      </c>
      <c r="F27470" s="3">
        <v>600</v>
      </c>
      <c r="G27470" t="s">
        <v>85</v>
      </c>
      <c r="H27470" s="3">
        <v>13</v>
      </c>
      <c r="I27470" t="s">
        <v>60</v>
      </c>
    </row>
    <row r="27471" spans="1:9" x14ac:dyDescent="0.25">
      <c r="A27471">
        <v>20</v>
      </c>
      <c r="B27471" t="s">
        <v>711</v>
      </c>
      <c r="E27471" t="s">
        <v>5849</v>
      </c>
      <c r="F27471" s="3">
        <v>600</v>
      </c>
      <c r="G27471" t="s">
        <v>85</v>
      </c>
      <c r="H27471" s="3">
        <v>14</v>
      </c>
      <c r="I27471" t="s">
        <v>61</v>
      </c>
    </row>
    <row r="27472" spans="1:9" x14ac:dyDescent="0.25">
      <c r="A27472">
        <v>20</v>
      </c>
      <c r="B27472" t="s">
        <v>711</v>
      </c>
      <c r="E27472" t="s">
        <v>5849</v>
      </c>
      <c r="F27472" s="3">
        <v>600</v>
      </c>
      <c r="G27472" t="s">
        <v>85</v>
      </c>
      <c r="H27472" s="3">
        <v>12</v>
      </c>
      <c r="I27472" t="s">
        <v>61</v>
      </c>
    </row>
    <row r="27473" spans="1:9" x14ac:dyDescent="0.25">
      <c r="A27473">
        <v>20</v>
      </c>
      <c r="B27473" t="s">
        <v>711</v>
      </c>
      <c r="E27473" t="s">
        <v>5849</v>
      </c>
      <c r="F27473" s="3">
        <v>600</v>
      </c>
      <c r="G27473" t="s">
        <v>85</v>
      </c>
      <c r="H27473" s="3">
        <v>12</v>
      </c>
      <c r="I27473" t="s">
        <v>60</v>
      </c>
    </row>
    <row r="27474" spans="1:9" x14ac:dyDescent="0.25">
      <c r="A27474">
        <v>20</v>
      </c>
      <c r="B27474" t="s">
        <v>711</v>
      </c>
      <c r="E27474" t="s">
        <v>5849</v>
      </c>
      <c r="F27474" s="3">
        <v>600</v>
      </c>
      <c r="G27474" t="s">
        <v>85</v>
      </c>
      <c r="H27474" s="3">
        <v>14</v>
      </c>
      <c r="I27474" t="s">
        <v>60</v>
      </c>
    </row>
    <row r="27475" spans="1:9" x14ac:dyDescent="0.25">
      <c r="A27475">
        <v>20</v>
      </c>
      <c r="B27475" t="s">
        <v>711</v>
      </c>
      <c r="E27475" t="s">
        <v>5849</v>
      </c>
      <c r="F27475" s="3">
        <v>600</v>
      </c>
      <c r="G27475" t="s">
        <v>85</v>
      </c>
      <c r="H27475" s="3">
        <v>12</v>
      </c>
      <c r="I27475" t="s">
        <v>61</v>
      </c>
    </row>
    <row r="27476" spans="1:9" x14ac:dyDescent="0.25">
      <c r="A27476">
        <v>20</v>
      </c>
      <c r="B27476" t="s">
        <v>711</v>
      </c>
      <c r="E27476" t="s">
        <v>5849</v>
      </c>
      <c r="F27476" s="3">
        <v>600</v>
      </c>
      <c r="G27476" t="s">
        <v>85</v>
      </c>
      <c r="H27476" s="3">
        <v>12</v>
      </c>
      <c r="I27476" t="s">
        <v>60</v>
      </c>
    </row>
    <row r="27477" spans="1:9" x14ac:dyDescent="0.25">
      <c r="A27477">
        <v>20</v>
      </c>
      <c r="B27477" t="s">
        <v>711</v>
      </c>
      <c r="E27477" t="s">
        <v>5849</v>
      </c>
      <c r="F27477" s="3">
        <v>600</v>
      </c>
      <c r="G27477" t="s">
        <v>85</v>
      </c>
      <c r="H27477" s="3">
        <v>15</v>
      </c>
      <c r="I27477" t="s">
        <v>61</v>
      </c>
    </row>
    <row r="27478" spans="1:9" x14ac:dyDescent="0.25">
      <c r="A27478">
        <v>20</v>
      </c>
      <c r="B27478" t="s">
        <v>711</v>
      </c>
      <c r="E27478" t="s">
        <v>5849</v>
      </c>
      <c r="F27478" s="3">
        <v>600</v>
      </c>
      <c r="G27478" t="s">
        <v>85</v>
      </c>
      <c r="H27478" s="3">
        <v>13</v>
      </c>
      <c r="I27478" t="s">
        <v>60</v>
      </c>
    </row>
    <row r="27479" spans="1:9" x14ac:dyDescent="0.25">
      <c r="A27479">
        <v>20</v>
      </c>
      <c r="B27479" t="s">
        <v>711</v>
      </c>
      <c r="E27479" t="s">
        <v>5849</v>
      </c>
      <c r="F27479" s="3">
        <v>600</v>
      </c>
      <c r="G27479" t="s">
        <v>85</v>
      </c>
      <c r="H27479" s="3">
        <v>12</v>
      </c>
      <c r="I27479" t="s">
        <v>60</v>
      </c>
    </row>
    <row r="27480" spans="1:9" x14ac:dyDescent="0.25">
      <c r="A27480">
        <v>20</v>
      </c>
      <c r="B27480" t="s">
        <v>711</v>
      </c>
      <c r="E27480" t="s">
        <v>5849</v>
      </c>
      <c r="F27480" s="3">
        <v>600</v>
      </c>
      <c r="G27480" t="s">
        <v>85</v>
      </c>
      <c r="H27480" s="3">
        <v>14</v>
      </c>
      <c r="I27480" t="s">
        <v>60</v>
      </c>
    </row>
    <row r="27481" spans="1:9" x14ac:dyDescent="0.25">
      <c r="A27481">
        <v>20</v>
      </c>
      <c r="B27481" t="s">
        <v>711</v>
      </c>
      <c r="E27481" t="s">
        <v>5849</v>
      </c>
      <c r="F27481" s="3">
        <v>600</v>
      </c>
      <c r="G27481" t="s">
        <v>85</v>
      </c>
      <c r="H27481" s="3">
        <v>15</v>
      </c>
      <c r="I27481" t="s">
        <v>60</v>
      </c>
    </row>
    <row r="27482" spans="1:9" x14ac:dyDescent="0.25">
      <c r="A27482">
        <v>20</v>
      </c>
      <c r="B27482" t="s">
        <v>711</v>
      </c>
      <c r="E27482" t="s">
        <v>5849</v>
      </c>
      <c r="F27482" s="3">
        <v>600</v>
      </c>
      <c r="G27482" t="s">
        <v>85</v>
      </c>
      <c r="H27482" s="3">
        <v>13</v>
      </c>
      <c r="I27482" t="s">
        <v>61</v>
      </c>
    </row>
    <row r="27483" spans="1:9" x14ac:dyDescent="0.25">
      <c r="A27483">
        <v>20</v>
      </c>
      <c r="B27483" t="s">
        <v>711</v>
      </c>
      <c r="E27483" t="s">
        <v>5849</v>
      </c>
      <c r="F27483" s="3">
        <v>600</v>
      </c>
      <c r="G27483" t="s">
        <v>85</v>
      </c>
      <c r="H27483" s="3">
        <v>12</v>
      </c>
      <c r="I27483" t="s">
        <v>61</v>
      </c>
    </row>
    <row r="27484" spans="1:9" x14ac:dyDescent="0.25">
      <c r="A27484">
        <v>20</v>
      </c>
      <c r="B27484" t="s">
        <v>711</v>
      </c>
      <c r="E27484" t="s">
        <v>5849</v>
      </c>
      <c r="F27484" s="3">
        <v>600</v>
      </c>
      <c r="G27484" t="s">
        <v>85</v>
      </c>
      <c r="H27484" s="3">
        <v>14</v>
      </c>
      <c r="I27484" t="s">
        <v>60</v>
      </c>
    </row>
    <row r="27485" spans="1:9" x14ac:dyDescent="0.25">
      <c r="A27485">
        <v>20</v>
      </c>
      <c r="B27485" t="s">
        <v>711</v>
      </c>
      <c r="E27485" t="s">
        <v>5849</v>
      </c>
      <c r="F27485" s="3">
        <v>600</v>
      </c>
      <c r="G27485" t="s">
        <v>85</v>
      </c>
      <c r="H27485" s="3">
        <v>13</v>
      </c>
      <c r="I27485" t="s">
        <v>61</v>
      </c>
    </row>
    <row r="27486" spans="1:9" x14ac:dyDescent="0.25">
      <c r="A27486">
        <v>20</v>
      </c>
      <c r="B27486" t="s">
        <v>711</v>
      </c>
      <c r="E27486" t="s">
        <v>5849</v>
      </c>
      <c r="F27486" s="3">
        <v>600</v>
      </c>
      <c r="G27486" t="s">
        <v>85</v>
      </c>
      <c r="H27486" s="3">
        <v>13</v>
      </c>
      <c r="I27486" t="s">
        <v>60</v>
      </c>
    </row>
    <row r="27487" spans="1:9" x14ac:dyDescent="0.25">
      <c r="A27487">
        <v>20</v>
      </c>
      <c r="B27487" t="s">
        <v>711</v>
      </c>
      <c r="E27487" t="s">
        <v>5849</v>
      </c>
      <c r="F27487" s="3">
        <v>600</v>
      </c>
      <c r="G27487" t="s">
        <v>85</v>
      </c>
      <c r="H27487" s="3">
        <v>13</v>
      </c>
      <c r="I27487" t="s">
        <v>61</v>
      </c>
    </row>
    <row r="27488" spans="1:9" x14ac:dyDescent="0.25">
      <c r="A27488">
        <v>20</v>
      </c>
      <c r="B27488" t="s">
        <v>711</v>
      </c>
      <c r="E27488" t="s">
        <v>5849</v>
      </c>
      <c r="F27488" s="3">
        <v>600</v>
      </c>
      <c r="G27488" t="s">
        <v>85</v>
      </c>
      <c r="H27488" s="3">
        <v>13</v>
      </c>
      <c r="I27488" t="s">
        <v>61</v>
      </c>
    </row>
    <row r="27489" spans="1:9" x14ac:dyDescent="0.25">
      <c r="A27489">
        <v>20</v>
      </c>
      <c r="B27489" t="s">
        <v>711</v>
      </c>
      <c r="E27489" t="s">
        <v>5849</v>
      </c>
      <c r="F27489" s="3">
        <v>600</v>
      </c>
      <c r="G27489" t="s">
        <v>85</v>
      </c>
      <c r="H27489" s="3">
        <v>15</v>
      </c>
      <c r="I27489" t="s">
        <v>61</v>
      </c>
    </row>
    <row r="27490" spans="1:9" x14ac:dyDescent="0.25">
      <c r="A27490">
        <v>20</v>
      </c>
      <c r="B27490" t="s">
        <v>711</v>
      </c>
      <c r="E27490" t="s">
        <v>5849</v>
      </c>
      <c r="F27490" s="3">
        <v>600</v>
      </c>
      <c r="G27490" t="s">
        <v>85</v>
      </c>
      <c r="H27490" s="3">
        <v>13</v>
      </c>
      <c r="I27490" t="s">
        <v>60</v>
      </c>
    </row>
    <row r="27491" spans="1:9" x14ac:dyDescent="0.25">
      <c r="A27491">
        <v>20</v>
      </c>
      <c r="B27491" t="s">
        <v>711</v>
      </c>
      <c r="E27491" t="s">
        <v>5849</v>
      </c>
      <c r="F27491" s="3">
        <v>600</v>
      </c>
      <c r="G27491" t="s">
        <v>85</v>
      </c>
      <c r="H27491" s="3">
        <v>14</v>
      </c>
      <c r="I27491" t="s">
        <v>61</v>
      </c>
    </row>
    <row r="27492" spans="1:9" x14ac:dyDescent="0.25">
      <c r="A27492">
        <v>20</v>
      </c>
      <c r="B27492" t="s">
        <v>711</v>
      </c>
      <c r="E27492" t="s">
        <v>5849</v>
      </c>
      <c r="F27492" s="3">
        <v>600</v>
      </c>
      <c r="G27492" t="s">
        <v>85</v>
      </c>
      <c r="H27492" s="3">
        <v>14</v>
      </c>
      <c r="I27492" t="s">
        <v>60</v>
      </c>
    </row>
    <row r="27493" spans="1:9" x14ac:dyDescent="0.25">
      <c r="A27493">
        <v>20</v>
      </c>
      <c r="B27493" t="s">
        <v>711</v>
      </c>
      <c r="E27493" t="s">
        <v>5849</v>
      </c>
      <c r="F27493" s="3">
        <v>600</v>
      </c>
      <c r="G27493" t="s">
        <v>85</v>
      </c>
      <c r="H27493" s="3">
        <v>14</v>
      </c>
      <c r="I27493" t="s">
        <v>60</v>
      </c>
    </row>
    <row r="27494" spans="1:9" x14ac:dyDescent="0.25">
      <c r="A27494">
        <v>20</v>
      </c>
      <c r="B27494" t="s">
        <v>711</v>
      </c>
      <c r="E27494" t="s">
        <v>5849</v>
      </c>
      <c r="F27494" s="3">
        <v>600</v>
      </c>
      <c r="G27494" t="s">
        <v>85</v>
      </c>
      <c r="H27494" s="3">
        <v>14</v>
      </c>
      <c r="I27494" t="s">
        <v>60</v>
      </c>
    </row>
    <row r="27495" spans="1:9" x14ac:dyDescent="0.25">
      <c r="A27495">
        <v>20</v>
      </c>
      <c r="B27495" t="s">
        <v>711</v>
      </c>
      <c r="E27495" t="s">
        <v>5849</v>
      </c>
      <c r="F27495" s="3">
        <v>600</v>
      </c>
      <c r="G27495" t="s">
        <v>85</v>
      </c>
      <c r="H27495" s="3">
        <v>14</v>
      </c>
      <c r="I27495" t="s">
        <v>61</v>
      </c>
    </row>
    <row r="27496" spans="1:9" x14ac:dyDescent="0.25">
      <c r="A27496">
        <v>20</v>
      </c>
      <c r="B27496" t="s">
        <v>711</v>
      </c>
      <c r="E27496" t="s">
        <v>5849</v>
      </c>
      <c r="F27496" s="3">
        <v>600</v>
      </c>
      <c r="G27496" t="s">
        <v>85</v>
      </c>
      <c r="H27496" s="3">
        <v>12</v>
      </c>
      <c r="I27496" t="s">
        <v>61</v>
      </c>
    </row>
    <row r="27497" spans="1:9" x14ac:dyDescent="0.25">
      <c r="A27497">
        <v>20</v>
      </c>
      <c r="B27497" t="s">
        <v>711</v>
      </c>
      <c r="E27497" t="s">
        <v>5849</v>
      </c>
      <c r="F27497" s="3">
        <v>600</v>
      </c>
      <c r="G27497" t="s">
        <v>85</v>
      </c>
      <c r="H27497" s="3">
        <v>13</v>
      </c>
      <c r="I27497" t="s">
        <v>61</v>
      </c>
    </row>
    <row r="27498" spans="1:9" x14ac:dyDescent="0.25">
      <c r="A27498">
        <v>20</v>
      </c>
      <c r="B27498" t="s">
        <v>711</v>
      </c>
      <c r="E27498" t="s">
        <v>5849</v>
      </c>
      <c r="F27498" s="3">
        <v>600</v>
      </c>
      <c r="G27498" t="s">
        <v>85</v>
      </c>
      <c r="H27498" s="3">
        <v>13</v>
      </c>
      <c r="I27498" t="s">
        <v>61</v>
      </c>
    </row>
    <row r="27499" spans="1:9" x14ac:dyDescent="0.25">
      <c r="A27499">
        <v>20</v>
      </c>
      <c r="B27499" t="s">
        <v>711</v>
      </c>
      <c r="E27499" t="s">
        <v>5849</v>
      </c>
      <c r="F27499" s="3">
        <v>600</v>
      </c>
      <c r="G27499" t="s">
        <v>85</v>
      </c>
      <c r="H27499" s="3">
        <v>12</v>
      </c>
      <c r="I27499" t="s">
        <v>60</v>
      </c>
    </row>
    <row r="27500" spans="1:9" x14ac:dyDescent="0.25">
      <c r="A27500">
        <v>20</v>
      </c>
      <c r="B27500" t="s">
        <v>711</v>
      </c>
      <c r="E27500" t="s">
        <v>5849</v>
      </c>
      <c r="F27500" s="3">
        <v>600</v>
      </c>
      <c r="G27500" t="s">
        <v>85</v>
      </c>
      <c r="H27500" s="3">
        <v>13</v>
      </c>
      <c r="I27500" t="s">
        <v>61</v>
      </c>
    </row>
    <row r="27501" spans="1:9" x14ac:dyDescent="0.25">
      <c r="A27501">
        <v>20</v>
      </c>
      <c r="B27501" t="s">
        <v>711</v>
      </c>
      <c r="E27501" t="s">
        <v>5849</v>
      </c>
      <c r="F27501" s="3">
        <v>600</v>
      </c>
      <c r="G27501" t="s">
        <v>85</v>
      </c>
      <c r="H27501" s="3">
        <v>12</v>
      </c>
      <c r="I27501" t="s">
        <v>60</v>
      </c>
    </row>
    <row r="27502" spans="1:9" x14ac:dyDescent="0.25">
      <c r="A27502">
        <v>20</v>
      </c>
      <c r="B27502" t="s">
        <v>711</v>
      </c>
      <c r="E27502" t="s">
        <v>5849</v>
      </c>
      <c r="F27502" s="3">
        <v>600</v>
      </c>
      <c r="G27502" t="s">
        <v>85</v>
      </c>
      <c r="H27502" s="3">
        <v>14</v>
      </c>
      <c r="I27502" t="s">
        <v>60</v>
      </c>
    </row>
    <row r="27503" spans="1:9" x14ac:dyDescent="0.25">
      <c r="A27503">
        <v>20</v>
      </c>
      <c r="B27503" t="s">
        <v>711</v>
      </c>
      <c r="E27503" t="s">
        <v>5849</v>
      </c>
      <c r="F27503" s="3">
        <v>600</v>
      </c>
      <c r="G27503" t="s">
        <v>85</v>
      </c>
      <c r="H27503" s="3">
        <v>12</v>
      </c>
      <c r="I27503" t="s">
        <v>60</v>
      </c>
    </row>
    <row r="27504" spans="1:9" x14ac:dyDescent="0.25">
      <c r="A27504">
        <v>20</v>
      </c>
      <c r="B27504" t="s">
        <v>711</v>
      </c>
      <c r="E27504" t="s">
        <v>5849</v>
      </c>
      <c r="F27504" s="3">
        <v>600</v>
      </c>
      <c r="G27504" t="s">
        <v>85</v>
      </c>
      <c r="H27504" s="3">
        <v>14</v>
      </c>
      <c r="I27504" t="s">
        <v>60</v>
      </c>
    </row>
    <row r="27505" spans="1:9" x14ac:dyDescent="0.25">
      <c r="A27505">
        <v>20</v>
      </c>
      <c r="B27505" t="s">
        <v>711</v>
      </c>
      <c r="E27505" t="s">
        <v>5849</v>
      </c>
      <c r="F27505" s="3">
        <v>600</v>
      </c>
      <c r="G27505" t="s">
        <v>85</v>
      </c>
      <c r="H27505" s="3">
        <v>14</v>
      </c>
      <c r="I27505" t="s">
        <v>61</v>
      </c>
    </row>
    <row r="27506" spans="1:9" x14ac:dyDescent="0.25">
      <c r="A27506">
        <v>20</v>
      </c>
      <c r="B27506" t="s">
        <v>711</v>
      </c>
      <c r="E27506" t="s">
        <v>5849</v>
      </c>
      <c r="F27506" s="3">
        <v>600</v>
      </c>
      <c r="G27506" t="s">
        <v>85</v>
      </c>
      <c r="H27506" s="3">
        <v>15</v>
      </c>
      <c r="I27506" t="s">
        <v>60</v>
      </c>
    </row>
    <row r="27507" spans="1:9" x14ac:dyDescent="0.25">
      <c r="A27507">
        <v>20</v>
      </c>
      <c r="B27507" t="s">
        <v>711</v>
      </c>
      <c r="E27507" t="s">
        <v>5849</v>
      </c>
      <c r="F27507" s="3">
        <v>600</v>
      </c>
      <c r="G27507" t="s">
        <v>85</v>
      </c>
      <c r="H27507" s="3">
        <v>12</v>
      </c>
      <c r="I27507" t="s">
        <v>60</v>
      </c>
    </row>
    <row r="27508" spans="1:9" x14ac:dyDescent="0.25">
      <c r="A27508">
        <v>20</v>
      </c>
      <c r="B27508" t="s">
        <v>711</v>
      </c>
      <c r="E27508" t="s">
        <v>5849</v>
      </c>
      <c r="F27508" s="3">
        <v>600</v>
      </c>
      <c r="G27508" t="s">
        <v>85</v>
      </c>
      <c r="H27508" s="3">
        <v>14</v>
      </c>
      <c r="I27508" t="s">
        <v>61</v>
      </c>
    </row>
    <row r="27509" spans="1:9" x14ac:dyDescent="0.25">
      <c r="A27509">
        <v>20</v>
      </c>
      <c r="B27509" t="s">
        <v>711</v>
      </c>
      <c r="E27509" t="s">
        <v>5849</v>
      </c>
      <c r="F27509" s="3">
        <v>600</v>
      </c>
      <c r="G27509" t="s">
        <v>85</v>
      </c>
      <c r="H27509" s="3">
        <v>13</v>
      </c>
      <c r="I27509" t="s">
        <v>61</v>
      </c>
    </row>
    <row r="27510" spans="1:9" x14ac:dyDescent="0.25">
      <c r="A27510">
        <v>20</v>
      </c>
      <c r="B27510" t="s">
        <v>711</v>
      </c>
      <c r="E27510" t="s">
        <v>5849</v>
      </c>
      <c r="F27510" s="3">
        <v>600</v>
      </c>
      <c r="G27510" t="s">
        <v>85</v>
      </c>
      <c r="H27510" s="3">
        <v>13</v>
      </c>
      <c r="I27510" t="s">
        <v>60</v>
      </c>
    </row>
    <row r="27511" spans="1:9" x14ac:dyDescent="0.25">
      <c r="A27511">
        <v>20</v>
      </c>
      <c r="B27511" t="s">
        <v>711</v>
      </c>
      <c r="E27511" t="s">
        <v>5849</v>
      </c>
      <c r="F27511" s="3">
        <v>600</v>
      </c>
      <c r="G27511" t="s">
        <v>85</v>
      </c>
      <c r="H27511" s="3">
        <v>12</v>
      </c>
      <c r="I27511" t="s">
        <v>61</v>
      </c>
    </row>
    <row r="27512" spans="1:9" x14ac:dyDescent="0.25">
      <c r="A27512">
        <v>20</v>
      </c>
      <c r="B27512" t="s">
        <v>711</v>
      </c>
      <c r="E27512" t="s">
        <v>5849</v>
      </c>
      <c r="F27512" s="3">
        <v>600</v>
      </c>
      <c r="G27512" t="s">
        <v>85</v>
      </c>
      <c r="H27512" s="3">
        <v>14</v>
      </c>
      <c r="I27512" t="s">
        <v>61</v>
      </c>
    </row>
    <row r="27513" spans="1:9" x14ac:dyDescent="0.25">
      <c r="A27513">
        <v>20</v>
      </c>
      <c r="B27513" t="s">
        <v>711</v>
      </c>
      <c r="E27513" t="s">
        <v>5849</v>
      </c>
      <c r="F27513" s="3">
        <v>600</v>
      </c>
      <c r="G27513" t="s">
        <v>85</v>
      </c>
      <c r="H27513" s="3">
        <v>13</v>
      </c>
      <c r="I27513" t="s">
        <v>60</v>
      </c>
    </row>
    <row r="27514" spans="1:9" x14ac:dyDescent="0.25">
      <c r="A27514">
        <v>20</v>
      </c>
      <c r="B27514" t="s">
        <v>711</v>
      </c>
      <c r="E27514" t="s">
        <v>5849</v>
      </c>
      <c r="F27514" s="3">
        <v>600</v>
      </c>
      <c r="G27514" t="s">
        <v>85</v>
      </c>
      <c r="H27514" s="3">
        <v>12</v>
      </c>
      <c r="I27514" t="s">
        <v>60</v>
      </c>
    </row>
    <row r="27515" spans="1:9" x14ac:dyDescent="0.25">
      <c r="A27515">
        <v>20</v>
      </c>
      <c r="B27515" t="s">
        <v>711</v>
      </c>
      <c r="E27515" t="s">
        <v>5849</v>
      </c>
      <c r="F27515" s="3">
        <v>600</v>
      </c>
      <c r="G27515" t="s">
        <v>85</v>
      </c>
      <c r="H27515" s="3">
        <v>13</v>
      </c>
      <c r="I27515" t="s">
        <v>60</v>
      </c>
    </row>
    <row r="27516" spans="1:9" x14ac:dyDescent="0.25">
      <c r="A27516">
        <v>20</v>
      </c>
      <c r="B27516" t="s">
        <v>711</v>
      </c>
      <c r="E27516" t="s">
        <v>5849</v>
      </c>
      <c r="F27516" s="3">
        <v>600</v>
      </c>
      <c r="G27516" t="s">
        <v>85</v>
      </c>
      <c r="H27516" s="3">
        <v>14</v>
      </c>
      <c r="I27516" t="s">
        <v>60</v>
      </c>
    </row>
    <row r="27517" spans="1:9" x14ac:dyDescent="0.25">
      <c r="A27517">
        <v>20</v>
      </c>
      <c r="B27517" t="s">
        <v>711</v>
      </c>
      <c r="E27517" t="s">
        <v>5849</v>
      </c>
      <c r="F27517" s="3">
        <v>600</v>
      </c>
      <c r="G27517" t="s">
        <v>85</v>
      </c>
      <c r="H27517" s="3">
        <v>13</v>
      </c>
      <c r="I27517" t="s">
        <v>60</v>
      </c>
    </row>
    <row r="27518" spans="1:9" x14ac:dyDescent="0.25">
      <c r="A27518">
        <v>20</v>
      </c>
      <c r="B27518" t="s">
        <v>711</v>
      </c>
      <c r="E27518" t="s">
        <v>5849</v>
      </c>
      <c r="F27518" s="3">
        <v>600</v>
      </c>
      <c r="G27518" t="s">
        <v>85</v>
      </c>
      <c r="H27518" s="3">
        <v>12</v>
      </c>
      <c r="I27518" t="s">
        <v>60</v>
      </c>
    </row>
    <row r="27519" spans="1:9" x14ac:dyDescent="0.25">
      <c r="A27519">
        <v>20</v>
      </c>
      <c r="B27519" t="s">
        <v>711</v>
      </c>
      <c r="E27519" t="s">
        <v>5849</v>
      </c>
      <c r="F27519" s="3">
        <v>600</v>
      </c>
      <c r="G27519" t="s">
        <v>85</v>
      </c>
      <c r="H27519" s="3">
        <v>13</v>
      </c>
      <c r="I27519" t="s">
        <v>61</v>
      </c>
    </row>
    <row r="27520" spans="1:9" x14ac:dyDescent="0.25">
      <c r="A27520">
        <v>20</v>
      </c>
      <c r="B27520" t="s">
        <v>711</v>
      </c>
      <c r="E27520" t="s">
        <v>5849</v>
      </c>
      <c r="F27520" s="3">
        <v>600</v>
      </c>
      <c r="G27520" t="s">
        <v>85</v>
      </c>
      <c r="H27520" s="3">
        <v>12</v>
      </c>
      <c r="I27520" t="s">
        <v>61</v>
      </c>
    </row>
    <row r="27521" spans="1:9" x14ac:dyDescent="0.25">
      <c r="A27521">
        <v>20</v>
      </c>
      <c r="B27521" t="s">
        <v>711</v>
      </c>
      <c r="E27521" t="s">
        <v>5849</v>
      </c>
      <c r="F27521" s="3">
        <v>600</v>
      </c>
      <c r="G27521" t="s">
        <v>85</v>
      </c>
      <c r="H27521" s="3">
        <v>14</v>
      </c>
      <c r="I27521" t="s">
        <v>60</v>
      </c>
    </row>
    <row r="27522" spans="1:9" x14ac:dyDescent="0.25">
      <c r="A27522">
        <v>20</v>
      </c>
      <c r="B27522" t="s">
        <v>711</v>
      </c>
      <c r="E27522" t="s">
        <v>5849</v>
      </c>
      <c r="F27522" s="3">
        <v>600</v>
      </c>
      <c r="G27522" t="s">
        <v>85</v>
      </c>
      <c r="H27522" s="3">
        <v>13</v>
      </c>
      <c r="I27522" t="s">
        <v>61</v>
      </c>
    </row>
    <row r="27523" spans="1:9" x14ac:dyDescent="0.25">
      <c r="A27523">
        <v>20</v>
      </c>
      <c r="B27523" t="s">
        <v>711</v>
      </c>
      <c r="E27523" t="s">
        <v>5849</v>
      </c>
      <c r="F27523" s="3">
        <v>600</v>
      </c>
      <c r="G27523" t="s">
        <v>85</v>
      </c>
      <c r="H27523" s="3">
        <v>12</v>
      </c>
      <c r="I27523" t="s">
        <v>61</v>
      </c>
    </row>
    <row r="27524" spans="1:9" x14ac:dyDescent="0.25">
      <c r="A27524">
        <v>20</v>
      </c>
      <c r="B27524" t="s">
        <v>711</v>
      </c>
      <c r="E27524" t="s">
        <v>5849</v>
      </c>
      <c r="F27524" s="3">
        <v>600</v>
      </c>
      <c r="G27524" t="s">
        <v>85</v>
      </c>
      <c r="H27524" s="3">
        <v>12</v>
      </c>
      <c r="I27524" t="s">
        <v>61</v>
      </c>
    </row>
    <row r="27525" spans="1:9" x14ac:dyDescent="0.25">
      <c r="A27525">
        <v>20</v>
      </c>
      <c r="B27525" t="s">
        <v>711</v>
      </c>
      <c r="E27525" t="s">
        <v>5849</v>
      </c>
      <c r="F27525" s="3">
        <v>600</v>
      </c>
      <c r="G27525" t="s">
        <v>85</v>
      </c>
      <c r="H27525" s="3">
        <v>13</v>
      </c>
      <c r="I27525" t="s">
        <v>61</v>
      </c>
    </row>
    <row r="27526" spans="1:9" x14ac:dyDescent="0.25">
      <c r="A27526">
        <v>20</v>
      </c>
      <c r="B27526" t="s">
        <v>711</v>
      </c>
      <c r="E27526" t="s">
        <v>5849</v>
      </c>
      <c r="F27526" s="3">
        <v>600</v>
      </c>
      <c r="G27526" t="s">
        <v>85</v>
      </c>
      <c r="H27526" s="3">
        <v>12</v>
      </c>
      <c r="I27526" t="s">
        <v>61</v>
      </c>
    </row>
    <row r="27527" spans="1:9" x14ac:dyDescent="0.25">
      <c r="A27527">
        <v>20</v>
      </c>
      <c r="B27527" t="s">
        <v>711</v>
      </c>
      <c r="E27527" t="s">
        <v>5849</v>
      </c>
      <c r="F27527" s="3">
        <v>600</v>
      </c>
      <c r="G27527" t="s">
        <v>85</v>
      </c>
      <c r="H27527" s="3">
        <v>15</v>
      </c>
      <c r="I27527" t="s">
        <v>61</v>
      </c>
    </row>
    <row r="27528" spans="1:9" x14ac:dyDescent="0.25">
      <c r="A27528">
        <v>20</v>
      </c>
      <c r="B27528" t="s">
        <v>711</v>
      </c>
      <c r="E27528" t="s">
        <v>5849</v>
      </c>
      <c r="F27528" s="3">
        <v>600</v>
      </c>
      <c r="G27528" t="s">
        <v>85</v>
      </c>
      <c r="H27528" s="3">
        <v>12</v>
      </c>
      <c r="I27528" t="s">
        <v>60</v>
      </c>
    </row>
    <row r="27529" spans="1:9" x14ac:dyDescent="0.25">
      <c r="A27529">
        <v>20</v>
      </c>
      <c r="B27529" t="s">
        <v>711</v>
      </c>
      <c r="E27529" t="s">
        <v>5849</v>
      </c>
      <c r="F27529" s="3">
        <v>600</v>
      </c>
      <c r="G27529" t="s">
        <v>85</v>
      </c>
      <c r="H27529" s="3">
        <v>14</v>
      </c>
      <c r="I27529" t="s">
        <v>61</v>
      </c>
    </row>
    <row r="27530" spans="1:9" x14ac:dyDescent="0.25">
      <c r="A27530">
        <v>20</v>
      </c>
      <c r="B27530" t="s">
        <v>711</v>
      </c>
      <c r="E27530" t="s">
        <v>5849</v>
      </c>
      <c r="F27530" s="3">
        <v>600</v>
      </c>
      <c r="G27530" t="s">
        <v>85</v>
      </c>
      <c r="H27530" s="3">
        <v>15</v>
      </c>
      <c r="I27530" t="s">
        <v>60</v>
      </c>
    </row>
    <row r="27531" spans="1:9" x14ac:dyDescent="0.25">
      <c r="A27531">
        <v>20</v>
      </c>
      <c r="B27531" t="s">
        <v>711</v>
      </c>
      <c r="E27531" t="s">
        <v>5849</v>
      </c>
      <c r="F27531" s="3">
        <v>600</v>
      </c>
      <c r="G27531" t="s">
        <v>85</v>
      </c>
      <c r="H27531" s="3">
        <v>12</v>
      </c>
      <c r="I27531" t="s">
        <v>60</v>
      </c>
    </row>
    <row r="27532" spans="1:9" x14ac:dyDescent="0.25">
      <c r="A27532">
        <v>20</v>
      </c>
      <c r="B27532" t="s">
        <v>711</v>
      </c>
      <c r="E27532" t="s">
        <v>5849</v>
      </c>
      <c r="F27532" s="3">
        <v>600</v>
      </c>
      <c r="G27532" t="s">
        <v>85</v>
      </c>
      <c r="H27532" s="3">
        <v>12</v>
      </c>
      <c r="I27532" t="s">
        <v>60</v>
      </c>
    </row>
    <row r="27533" spans="1:9" x14ac:dyDescent="0.25">
      <c r="A27533">
        <v>20</v>
      </c>
      <c r="B27533" t="s">
        <v>711</v>
      </c>
      <c r="E27533" t="s">
        <v>5849</v>
      </c>
      <c r="F27533" s="3">
        <v>600</v>
      </c>
      <c r="G27533" t="s">
        <v>85</v>
      </c>
      <c r="H27533" s="3">
        <v>14</v>
      </c>
      <c r="I27533" t="s">
        <v>61</v>
      </c>
    </row>
    <row r="27534" spans="1:9" x14ac:dyDescent="0.25">
      <c r="A27534">
        <v>20</v>
      </c>
      <c r="B27534" t="s">
        <v>711</v>
      </c>
      <c r="E27534" t="s">
        <v>5849</v>
      </c>
      <c r="F27534" s="3">
        <v>600</v>
      </c>
      <c r="G27534" t="s">
        <v>85</v>
      </c>
      <c r="H27534" s="3">
        <v>15</v>
      </c>
      <c r="I27534" t="s">
        <v>60</v>
      </c>
    </row>
    <row r="27535" spans="1:9" x14ac:dyDescent="0.25">
      <c r="A27535">
        <v>20</v>
      </c>
      <c r="B27535" t="s">
        <v>711</v>
      </c>
      <c r="E27535" t="s">
        <v>5849</v>
      </c>
      <c r="F27535" s="3">
        <v>600</v>
      </c>
      <c r="G27535" t="s">
        <v>85</v>
      </c>
      <c r="H27535" s="3">
        <v>13</v>
      </c>
      <c r="I27535" t="s">
        <v>60</v>
      </c>
    </row>
    <row r="27536" spans="1:9" x14ac:dyDescent="0.25">
      <c r="A27536">
        <v>20</v>
      </c>
      <c r="B27536" t="s">
        <v>711</v>
      </c>
      <c r="E27536" t="s">
        <v>5849</v>
      </c>
      <c r="F27536" s="3">
        <v>600</v>
      </c>
      <c r="G27536" t="s">
        <v>85</v>
      </c>
      <c r="H27536" s="3">
        <v>14</v>
      </c>
      <c r="I27536" t="s">
        <v>60</v>
      </c>
    </row>
    <row r="27537" spans="1:9" x14ac:dyDescent="0.25">
      <c r="A27537">
        <v>20</v>
      </c>
      <c r="B27537" t="s">
        <v>711</v>
      </c>
      <c r="E27537" t="s">
        <v>5849</v>
      </c>
      <c r="F27537" s="3">
        <v>600</v>
      </c>
      <c r="G27537" t="s">
        <v>85</v>
      </c>
      <c r="H27537" s="3">
        <v>12</v>
      </c>
      <c r="I27537" t="s">
        <v>60</v>
      </c>
    </row>
    <row r="27538" spans="1:9" x14ac:dyDescent="0.25">
      <c r="A27538">
        <v>20</v>
      </c>
      <c r="B27538" t="s">
        <v>711</v>
      </c>
      <c r="E27538" t="s">
        <v>5849</v>
      </c>
      <c r="F27538" s="3">
        <v>600</v>
      </c>
      <c r="G27538" t="s">
        <v>85</v>
      </c>
      <c r="H27538" s="3">
        <v>15</v>
      </c>
      <c r="I27538" t="s">
        <v>60</v>
      </c>
    </row>
    <row r="27539" spans="1:9" x14ac:dyDescent="0.25">
      <c r="A27539">
        <v>20</v>
      </c>
      <c r="B27539" t="s">
        <v>711</v>
      </c>
      <c r="E27539" t="s">
        <v>5849</v>
      </c>
      <c r="F27539" s="3">
        <v>600</v>
      </c>
      <c r="G27539" t="s">
        <v>85</v>
      </c>
      <c r="H27539" s="3">
        <v>12</v>
      </c>
      <c r="I27539" t="s">
        <v>60</v>
      </c>
    </row>
    <row r="27540" spans="1:9" x14ac:dyDescent="0.25">
      <c r="A27540">
        <v>20</v>
      </c>
      <c r="B27540" t="s">
        <v>711</v>
      </c>
      <c r="E27540" t="s">
        <v>5849</v>
      </c>
      <c r="F27540" s="3">
        <v>600</v>
      </c>
      <c r="G27540" t="s">
        <v>85</v>
      </c>
      <c r="H27540" s="3">
        <v>14</v>
      </c>
      <c r="I27540" t="s">
        <v>61</v>
      </c>
    </row>
    <row r="27541" spans="1:9" x14ac:dyDescent="0.25">
      <c r="A27541">
        <v>20</v>
      </c>
      <c r="B27541" t="s">
        <v>711</v>
      </c>
      <c r="E27541" t="s">
        <v>5849</v>
      </c>
      <c r="F27541" s="3">
        <v>600</v>
      </c>
      <c r="G27541" t="s">
        <v>85</v>
      </c>
      <c r="H27541" s="3">
        <v>14</v>
      </c>
      <c r="I27541" t="s">
        <v>60</v>
      </c>
    </row>
    <row r="27542" spans="1:9" x14ac:dyDescent="0.25">
      <c r="A27542">
        <v>20</v>
      </c>
      <c r="B27542" t="s">
        <v>711</v>
      </c>
      <c r="E27542" t="s">
        <v>5849</v>
      </c>
      <c r="F27542" s="3">
        <v>600</v>
      </c>
      <c r="G27542" t="s">
        <v>85</v>
      </c>
      <c r="H27542" s="3">
        <v>13</v>
      </c>
      <c r="I27542" t="s">
        <v>61</v>
      </c>
    </row>
    <row r="27543" spans="1:9" x14ac:dyDescent="0.25">
      <c r="A27543">
        <v>20</v>
      </c>
      <c r="B27543" t="s">
        <v>711</v>
      </c>
      <c r="E27543" t="s">
        <v>5849</v>
      </c>
      <c r="F27543" s="3">
        <v>600</v>
      </c>
      <c r="G27543" t="s">
        <v>85</v>
      </c>
      <c r="H27543" s="3">
        <v>14</v>
      </c>
      <c r="I27543" t="s">
        <v>60</v>
      </c>
    </row>
    <row r="27544" spans="1:9" x14ac:dyDescent="0.25">
      <c r="A27544">
        <v>20</v>
      </c>
      <c r="B27544" t="s">
        <v>711</v>
      </c>
      <c r="E27544" t="s">
        <v>5849</v>
      </c>
      <c r="F27544" s="3">
        <v>600</v>
      </c>
      <c r="G27544" t="s">
        <v>85</v>
      </c>
      <c r="H27544" s="3">
        <v>13</v>
      </c>
      <c r="I27544" t="s">
        <v>61</v>
      </c>
    </row>
    <row r="27545" spans="1:9" x14ac:dyDescent="0.25">
      <c r="A27545">
        <v>20</v>
      </c>
      <c r="B27545" t="s">
        <v>711</v>
      </c>
      <c r="E27545" t="s">
        <v>5849</v>
      </c>
      <c r="F27545" s="3">
        <v>600</v>
      </c>
      <c r="G27545" t="s">
        <v>85</v>
      </c>
      <c r="H27545" s="3">
        <v>12</v>
      </c>
      <c r="I27545" t="s">
        <v>60</v>
      </c>
    </row>
    <row r="27546" spans="1:9" x14ac:dyDescent="0.25">
      <c r="A27546">
        <v>20</v>
      </c>
      <c r="B27546" t="s">
        <v>711</v>
      </c>
      <c r="E27546" t="s">
        <v>5849</v>
      </c>
      <c r="F27546" s="3">
        <v>600</v>
      </c>
      <c r="G27546" t="s">
        <v>85</v>
      </c>
      <c r="H27546" s="3">
        <v>14</v>
      </c>
      <c r="I27546" t="s">
        <v>60</v>
      </c>
    </row>
    <row r="27547" spans="1:9" x14ac:dyDescent="0.25">
      <c r="A27547">
        <v>20</v>
      </c>
      <c r="B27547" t="s">
        <v>711</v>
      </c>
      <c r="E27547" t="s">
        <v>5849</v>
      </c>
      <c r="F27547" s="3">
        <v>600</v>
      </c>
      <c r="G27547" t="s">
        <v>85</v>
      </c>
      <c r="H27547" s="3">
        <v>14</v>
      </c>
      <c r="I27547" t="s">
        <v>60</v>
      </c>
    </row>
    <row r="27548" spans="1:9" x14ac:dyDescent="0.25">
      <c r="A27548">
        <v>20</v>
      </c>
      <c r="B27548" t="s">
        <v>711</v>
      </c>
      <c r="E27548" t="s">
        <v>5849</v>
      </c>
      <c r="F27548" s="3">
        <v>600</v>
      </c>
      <c r="G27548" t="s">
        <v>85</v>
      </c>
      <c r="H27548" s="3">
        <v>14</v>
      </c>
      <c r="I27548" t="s">
        <v>61</v>
      </c>
    </row>
    <row r="27549" spans="1:9" x14ac:dyDescent="0.25">
      <c r="A27549">
        <v>20</v>
      </c>
      <c r="B27549" t="s">
        <v>711</v>
      </c>
      <c r="E27549" t="s">
        <v>5849</v>
      </c>
      <c r="F27549" s="3">
        <v>600</v>
      </c>
      <c r="G27549" t="s">
        <v>85</v>
      </c>
      <c r="H27549" s="3">
        <v>13</v>
      </c>
      <c r="I27549" t="s">
        <v>61</v>
      </c>
    </row>
    <row r="27550" spans="1:9" x14ac:dyDescent="0.25">
      <c r="A27550">
        <v>20</v>
      </c>
      <c r="B27550" t="s">
        <v>711</v>
      </c>
      <c r="E27550" t="s">
        <v>5849</v>
      </c>
      <c r="F27550" s="3">
        <v>600</v>
      </c>
      <c r="G27550" t="s">
        <v>85</v>
      </c>
      <c r="H27550" s="3">
        <v>12</v>
      </c>
      <c r="I27550" t="s">
        <v>60</v>
      </c>
    </row>
    <row r="27551" spans="1:9" x14ac:dyDescent="0.25">
      <c r="A27551">
        <v>20</v>
      </c>
      <c r="B27551" t="s">
        <v>711</v>
      </c>
      <c r="E27551" t="s">
        <v>5849</v>
      </c>
      <c r="F27551" s="3">
        <v>600</v>
      </c>
      <c r="G27551" t="s">
        <v>85</v>
      </c>
      <c r="H27551" s="3">
        <v>15</v>
      </c>
      <c r="I27551" t="s">
        <v>60</v>
      </c>
    </row>
    <row r="27552" spans="1:9" x14ac:dyDescent="0.25">
      <c r="A27552">
        <v>20</v>
      </c>
      <c r="B27552" t="s">
        <v>711</v>
      </c>
      <c r="E27552" t="s">
        <v>5849</v>
      </c>
      <c r="F27552" s="3">
        <v>600</v>
      </c>
      <c r="G27552" t="s">
        <v>85</v>
      </c>
      <c r="H27552" s="3">
        <v>12</v>
      </c>
      <c r="I27552" t="s">
        <v>60</v>
      </c>
    </row>
    <row r="27553" spans="1:9" x14ac:dyDescent="0.25">
      <c r="A27553">
        <v>20</v>
      </c>
      <c r="B27553" t="s">
        <v>711</v>
      </c>
      <c r="E27553" t="s">
        <v>5849</v>
      </c>
      <c r="F27553" s="3">
        <v>600</v>
      </c>
      <c r="G27553" t="s">
        <v>85</v>
      </c>
      <c r="H27553" s="3">
        <v>15</v>
      </c>
      <c r="I27553" t="s">
        <v>61</v>
      </c>
    </row>
    <row r="27554" spans="1:9" x14ac:dyDescent="0.25">
      <c r="A27554">
        <v>20</v>
      </c>
      <c r="B27554" t="s">
        <v>711</v>
      </c>
      <c r="E27554" t="s">
        <v>5849</v>
      </c>
      <c r="F27554" s="3">
        <v>600</v>
      </c>
      <c r="G27554" t="s">
        <v>85</v>
      </c>
      <c r="H27554" s="3">
        <v>15</v>
      </c>
      <c r="I27554" t="s">
        <v>60</v>
      </c>
    </row>
    <row r="27555" spans="1:9" x14ac:dyDescent="0.25">
      <c r="A27555">
        <v>20</v>
      </c>
      <c r="B27555" t="s">
        <v>711</v>
      </c>
      <c r="E27555" t="s">
        <v>5849</v>
      </c>
      <c r="F27555" s="3">
        <v>600</v>
      </c>
      <c r="G27555" t="s">
        <v>85</v>
      </c>
      <c r="H27555" s="3">
        <v>13</v>
      </c>
      <c r="I27555" t="s">
        <v>60</v>
      </c>
    </row>
    <row r="27556" spans="1:9" x14ac:dyDescent="0.25">
      <c r="A27556">
        <v>20</v>
      </c>
      <c r="B27556" t="s">
        <v>711</v>
      </c>
      <c r="E27556" t="s">
        <v>5849</v>
      </c>
      <c r="F27556" s="3">
        <v>600</v>
      </c>
      <c r="G27556" t="s">
        <v>85</v>
      </c>
      <c r="H27556" s="3">
        <v>13</v>
      </c>
      <c r="I27556" t="s">
        <v>60</v>
      </c>
    </row>
    <row r="27557" spans="1:9" x14ac:dyDescent="0.25">
      <c r="A27557">
        <v>20</v>
      </c>
      <c r="B27557" t="s">
        <v>711</v>
      </c>
      <c r="E27557" t="s">
        <v>5849</v>
      </c>
      <c r="F27557" s="3">
        <v>600</v>
      </c>
      <c r="G27557" t="s">
        <v>85</v>
      </c>
      <c r="H27557" s="3">
        <v>14</v>
      </c>
      <c r="I27557" t="s">
        <v>60</v>
      </c>
    </row>
    <row r="27558" spans="1:9" x14ac:dyDescent="0.25">
      <c r="A27558">
        <v>20</v>
      </c>
      <c r="B27558" t="s">
        <v>711</v>
      </c>
      <c r="E27558" t="s">
        <v>5849</v>
      </c>
      <c r="F27558" s="3">
        <v>600</v>
      </c>
      <c r="G27558" t="s">
        <v>85</v>
      </c>
      <c r="H27558" s="3">
        <v>13</v>
      </c>
      <c r="I27558" t="s">
        <v>61</v>
      </c>
    </row>
    <row r="27559" spans="1:9" x14ac:dyDescent="0.25">
      <c r="A27559">
        <v>20</v>
      </c>
      <c r="B27559" t="s">
        <v>711</v>
      </c>
      <c r="E27559" t="s">
        <v>5849</v>
      </c>
      <c r="F27559" s="3">
        <v>600</v>
      </c>
      <c r="G27559" t="s">
        <v>85</v>
      </c>
      <c r="H27559" s="3">
        <v>12</v>
      </c>
      <c r="I27559" t="s">
        <v>60</v>
      </c>
    </row>
    <row r="27560" spans="1:9" x14ac:dyDescent="0.25">
      <c r="A27560">
        <v>20</v>
      </c>
      <c r="B27560" t="s">
        <v>711</v>
      </c>
      <c r="E27560" t="s">
        <v>5849</v>
      </c>
      <c r="F27560" s="3">
        <v>600</v>
      </c>
      <c r="G27560" t="s">
        <v>85</v>
      </c>
      <c r="H27560" s="3">
        <v>13</v>
      </c>
      <c r="I27560" t="s">
        <v>60</v>
      </c>
    </row>
    <row r="27561" spans="1:9" x14ac:dyDescent="0.25">
      <c r="A27561">
        <v>20</v>
      </c>
      <c r="B27561" t="s">
        <v>711</v>
      </c>
      <c r="E27561" t="s">
        <v>5849</v>
      </c>
      <c r="F27561" s="3">
        <v>600</v>
      </c>
      <c r="G27561" t="s">
        <v>85</v>
      </c>
      <c r="H27561" s="3">
        <v>12</v>
      </c>
      <c r="I27561" t="s">
        <v>61</v>
      </c>
    </row>
    <row r="27562" spans="1:9" x14ac:dyDescent="0.25">
      <c r="A27562">
        <v>20</v>
      </c>
      <c r="B27562" t="s">
        <v>711</v>
      </c>
      <c r="E27562" t="s">
        <v>5849</v>
      </c>
      <c r="F27562" s="3">
        <v>600</v>
      </c>
      <c r="G27562" t="s">
        <v>85</v>
      </c>
      <c r="H27562" s="3">
        <v>14</v>
      </c>
      <c r="I27562" t="s">
        <v>61</v>
      </c>
    </row>
    <row r="27563" spans="1:9" x14ac:dyDescent="0.25">
      <c r="A27563">
        <v>20</v>
      </c>
      <c r="B27563" t="s">
        <v>711</v>
      </c>
      <c r="E27563" t="s">
        <v>5849</v>
      </c>
      <c r="F27563" s="3">
        <v>600</v>
      </c>
      <c r="G27563" t="s">
        <v>85</v>
      </c>
      <c r="H27563" s="3">
        <v>15</v>
      </c>
      <c r="I27563" t="s">
        <v>61</v>
      </c>
    </row>
    <row r="27564" spans="1:9" x14ac:dyDescent="0.25">
      <c r="A27564">
        <v>20</v>
      </c>
      <c r="B27564" t="s">
        <v>711</v>
      </c>
      <c r="E27564" t="s">
        <v>5849</v>
      </c>
      <c r="F27564" s="3">
        <v>600</v>
      </c>
      <c r="G27564" t="s">
        <v>85</v>
      </c>
      <c r="H27564" s="3">
        <v>14</v>
      </c>
      <c r="I27564" t="s">
        <v>60</v>
      </c>
    </row>
    <row r="27565" spans="1:9" x14ac:dyDescent="0.25">
      <c r="A27565">
        <v>20</v>
      </c>
      <c r="B27565" t="s">
        <v>711</v>
      </c>
      <c r="E27565" t="s">
        <v>5849</v>
      </c>
      <c r="F27565" s="3">
        <v>600</v>
      </c>
      <c r="G27565" t="s">
        <v>85</v>
      </c>
      <c r="H27565" s="3">
        <v>15</v>
      </c>
      <c r="I27565" t="s">
        <v>60</v>
      </c>
    </row>
    <row r="27566" spans="1:9" x14ac:dyDescent="0.25">
      <c r="A27566">
        <v>20</v>
      </c>
      <c r="B27566" t="s">
        <v>711</v>
      </c>
      <c r="E27566" t="s">
        <v>5849</v>
      </c>
      <c r="F27566" s="3">
        <v>600</v>
      </c>
      <c r="G27566" t="s">
        <v>85</v>
      </c>
      <c r="H27566" s="3">
        <v>13</v>
      </c>
      <c r="I27566" t="s">
        <v>61</v>
      </c>
    </row>
    <row r="27567" spans="1:9" x14ac:dyDescent="0.25">
      <c r="A27567">
        <v>20</v>
      </c>
      <c r="B27567" t="s">
        <v>711</v>
      </c>
      <c r="E27567" t="s">
        <v>5849</v>
      </c>
      <c r="F27567" s="3">
        <v>600</v>
      </c>
      <c r="G27567" t="s">
        <v>85</v>
      </c>
      <c r="H27567" s="3">
        <v>12</v>
      </c>
      <c r="I27567" t="s">
        <v>61</v>
      </c>
    </row>
    <row r="27568" spans="1:9" x14ac:dyDescent="0.25">
      <c r="A27568">
        <v>20</v>
      </c>
      <c r="B27568" t="s">
        <v>711</v>
      </c>
      <c r="E27568" t="s">
        <v>5849</v>
      </c>
      <c r="F27568" s="3">
        <v>600</v>
      </c>
      <c r="G27568" t="s">
        <v>85</v>
      </c>
      <c r="H27568" s="3">
        <v>13</v>
      </c>
      <c r="I27568" t="s">
        <v>61</v>
      </c>
    </row>
    <row r="27569" spans="1:9" x14ac:dyDescent="0.25">
      <c r="A27569">
        <v>20</v>
      </c>
      <c r="B27569" t="s">
        <v>711</v>
      </c>
      <c r="E27569" t="s">
        <v>5849</v>
      </c>
      <c r="F27569" s="3">
        <v>600</v>
      </c>
      <c r="G27569" t="s">
        <v>85</v>
      </c>
      <c r="H27569" s="3">
        <v>13</v>
      </c>
      <c r="I27569" t="s">
        <v>61</v>
      </c>
    </row>
    <row r="27570" spans="1:9" x14ac:dyDescent="0.25">
      <c r="A27570">
        <v>20</v>
      </c>
      <c r="B27570" t="s">
        <v>711</v>
      </c>
      <c r="E27570" t="s">
        <v>5849</v>
      </c>
      <c r="F27570" s="3">
        <v>600</v>
      </c>
      <c r="G27570" t="s">
        <v>85</v>
      </c>
      <c r="H27570" s="3">
        <v>15</v>
      </c>
      <c r="I27570" t="s">
        <v>60</v>
      </c>
    </row>
    <row r="27571" spans="1:9" x14ac:dyDescent="0.25">
      <c r="A27571">
        <v>20</v>
      </c>
      <c r="B27571" t="s">
        <v>711</v>
      </c>
      <c r="E27571" t="s">
        <v>5849</v>
      </c>
      <c r="F27571" s="3">
        <v>600</v>
      </c>
      <c r="G27571" t="s">
        <v>85</v>
      </c>
      <c r="H27571" s="3">
        <v>13</v>
      </c>
      <c r="I27571" t="s">
        <v>60</v>
      </c>
    </row>
    <row r="27572" spans="1:9" x14ac:dyDescent="0.25">
      <c r="A27572">
        <v>20</v>
      </c>
      <c r="B27572" t="s">
        <v>711</v>
      </c>
      <c r="E27572" t="s">
        <v>5849</v>
      </c>
      <c r="F27572" s="3">
        <v>600</v>
      </c>
      <c r="G27572" t="s">
        <v>85</v>
      </c>
      <c r="H27572" s="3">
        <v>12</v>
      </c>
      <c r="I27572" t="s">
        <v>61</v>
      </c>
    </row>
    <row r="27573" spans="1:9" x14ac:dyDescent="0.25">
      <c r="A27573">
        <v>20</v>
      </c>
      <c r="B27573" t="s">
        <v>711</v>
      </c>
      <c r="E27573" t="s">
        <v>5849</v>
      </c>
      <c r="F27573" s="3">
        <v>600</v>
      </c>
      <c r="G27573" t="s">
        <v>85</v>
      </c>
      <c r="H27573" s="3">
        <v>12</v>
      </c>
      <c r="I27573" t="s">
        <v>61</v>
      </c>
    </row>
    <row r="27574" spans="1:9" x14ac:dyDescent="0.25">
      <c r="A27574">
        <v>20</v>
      </c>
      <c r="B27574" t="s">
        <v>711</v>
      </c>
      <c r="E27574" t="s">
        <v>5849</v>
      </c>
      <c r="F27574" s="3">
        <v>600</v>
      </c>
      <c r="G27574" t="s">
        <v>85</v>
      </c>
      <c r="H27574" s="3">
        <v>12</v>
      </c>
      <c r="I27574" t="s">
        <v>60</v>
      </c>
    </row>
    <row r="27575" spans="1:9" x14ac:dyDescent="0.25">
      <c r="A27575">
        <v>20</v>
      </c>
      <c r="B27575" t="s">
        <v>711</v>
      </c>
      <c r="E27575" t="s">
        <v>5849</v>
      </c>
      <c r="F27575" s="3">
        <v>600</v>
      </c>
      <c r="G27575" t="s">
        <v>85</v>
      </c>
      <c r="H27575" s="3">
        <v>14</v>
      </c>
      <c r="I27575" t="s">
        <v>61</v>
      </c>
    </row>
    <row r="27576" spans="1:9" x14ac:dyDescent="0.25">
      <c r="A27576">
        <v>20</v>
      </c>
      <c r="B27576" t="s">
        <v>711</v>
      </c>
      <c r="E27576" t="s">
        <v>5849</v>
      </c>
      <c r="F27576" s="3">
        <v>600</v>
      </c>
      <c r="G27576" t="s">
        <v>85</v>
      </c>
      <c r="H27576" s="3">
        <v>14</v>
      </c>
      <c r="I27576" t="s">
        <v>60</v>
      </c>
    </row>
    <row r="27577" spans="1:9" x14ac:dyDescent="0.25">
      <c r="A27577">
        <v>20</v>
      </c>
      <c r="B27577" t="s">
        <v>711</v>
      </c>
      <c r="E27577" t="s">
        <v>5849</v>
      </c>
      <c r="F27577" s="3">
        <v>600</v>
      </c>
      <c r="G27577" t="s">
        <v>85</v>
      </c>
      <c r="H27577" s="3">
        <v>13</v>
      </c>
      <c r="I27577" t="s">
        <v>60</v>
      </c>
    </row>
    <row r="27578" spans="1:9" x14ac:dyDescent="0.25">
      <c r="A27578">
        <v>20</v>
      </c>
      <c r="B27578" t="s">
        <v>711</v>
      </c>
      <c r="E27578" t="s">
        <v>5849</v>
      </c>
      <c r="F27578" s="3">
        <v>600</v>
      </c>
      <c r="G27578" t="s">
        <v>85</v>
      </c>
      <c r="H27578" s="3">
        <v>14</v>
      </c>
      <c r="I27578" t="s">
        <v>61</v>
      </c>
    </row>
    <row r="27579" spans="1:9" x14ac:dyDescent="0.25">
      <c r="A27579">
        <v>20</v>
      </c>
      <c r="B27579" t="s">
        <v>711</v>
      </c>
      <c r="E27579" t="s">
        <v>5849</v>
      </c>
      <c r="F27579" s="3">
        <v>600</v>
      </c>
      <c r="G27579" t="s">
        <v>85</v>
      </c>
      <c r="H27579" s="3">
        <v>13</v>
      </c>
      <c r="I27579" t="s">
        <v>60</v>
      </c>
    </row>
    <row r="27580" spans="1:9" x14ac:dyDescent="0.25">
      <c r="A27580">
        <v>20</v>
      </c>
      <c r="B27580" t="s">
        <v>711</v>
      </c>
      <c r="E27580" t="s">
        <v>5849</v>
      </c>
      <c r="F27580" s="3">
        <v>600</v>
      </c>
      <c r="G27580" t="s">
        <v>85</v>
      </c>
      <c r="H27580" s="3">
        <v>12</v>
      </c>
      <c r="I27580" t="s">
        <v>61</v>
      </c>
    </row>
    <row r="27581" spans="1:9" x14ac:dyDescent="0.25">
      <c r="A27581">
        <v>20</v>
      </c>
      <c r="B27581" t="s">
        <v>711</v>
      </c>
      <c r="E27581" t="s">
        <v>5849</v>
      </c>
      <c r="F27581" s="3">
        <v>600</v>
      </c>
      <c r="G27581" t="s">
        <v>85</v>
      </c>
      <c r="H27581" s="3">
        <v>12</v>
      </c>
      <c r="I27581" t="s">
        <v>60</v>
      </c>
    </row>
    <row r="27582" spans="1:9" x14ac:dyDescent="0.25">
      <c r="A27582">
        <v>20</v>
      </c>
      <c r="B27582" t="s">
        <v>711</v>
      </c>
      <c r="E27582" t="s">
        <v>5849</v>
      </c>
      <c r="F27582" s="3">
        <v>600</v>
      </c>
      <c r="G27582" t="s">
        <v>85</v>
      </c>
      <c r="H27582" s="3">
        <v>14</v>
      </c>
      <c r="I27582" t="s">
        <v>61</v>
      </c>
    </row>
    <row r="27583" spans="1:9" x14ac:dyDescent="0.25">
      <c r="A27583">
        <v>20</v>
      </c>
      <c r="B27583" t="s">
        <v>711</v>
      </c>
      <c r="E27583" t="s">
        <v>5849</v>
      </c>
      <c r="F27583" s="3">
        <v>600</v>
      </c>
      <c r="G27583" t="s">
        <v>85</v>
      </c>
      <c r="H27583" s="3">
        <v>12</v>
      </c>
      <c r="I27583" t="s">
        <v>60</v>
      </c>
    </row>
    <row r="27584" spans="1:9" x14ac:dyDescent="0.25">
      <c r="A27584">
        <v>20</v>
      </c>
      <c r="B27584" t="s">
        <v>711</v>
      </c>
      <c r="E27584" t="s">
        <v>5849</v>
      </c>
      <c r="F27584" s="3">
        <v>600</v>
      </c>
      <c r="G27584" t="s">
        <v>85</v>
      </c>
      <c r="H27584" s="3">
        <v>14</v>
      </c>
      <c r="I27584" t="s">
        <v>60</v>
      </c>
    </row>
    <row r="27585" spans="1:9" x14ac:dyDescent="0.25">
      <c r="A27585">
        <v>20</v>
      </c>
      <c r="B27585" t="s">
        <v>711</v>
      </c>
      <c r="E27585" t="s">
        <v>5849</v>
      </c>
      <c r="F27585" s="3">
        <v>600</v>
      </c>
      <c r="G27585" t="s">
        <v>85</v>
      </c>
      <c r="H27585" s="3">
        <v>13</v>
      </c>
      <c r="I27585" t="s">
        <v>60</v>
      </c>
    </row>
    <row r="27586" spans="1:9" x14ac:dyDescent="0.25">
      <c r="A27586">
        <v>20</v>
      </c>
      <c r="B27586" t="s">
        <v>711</v>
      </c>
      <c r="E27586" t="s">
        <v>5849</v>
      </c>
      <c r="F27586" s="3">
        <v>600</v>
      </c>
      <c r="G27586" t="s">
        <v>85</v>
      </c>
      <c r="H27586" s="3">
        <v>13</v>
      </c>
      <c r="I27586" t="s">
        <v>61</v>
      </c>
    </row>
    <row r="27587" spans="1:9" x14ac:dyDescent="0.25">
      <c r="A27587">
        <v>20</v>
      </c>
      <c r="B27587" t="s">
        <v>711</v>
      </c>
      <c r="E27587" t="s">
        <v>5849</v>
      </c>
      <c r="F27587" s="3">
        <v>600</v>
      </c>
      <c r="G27587" t="s">
        <v>85</v>
      </c>
      <c r="H27587" s="3">
        <v>10</v>
      </c>
      <c r="I27587" t="s">
        <v>60</v>
      </c>
    </row>
    <row r="27588" spans="1:9" x14ac:dyDescent="0.25">
      <c r="A27588">
        <v>20</v>
      </c>
      <c r="B27588" t="s">
        <v>711</v>
      </c>
      <c r="E27588" t="s">
        <v>5849</v>
      </c>
      <c r="F27588" s="3">
        <v>600</v>
      </c>
      <c r="G27588" t="s">
        <v>85</v>
      </c>
      <c r="H27588" s="3">
        <v>13</v>
      </c>
      <c r="I27588" t="s">
        <v>61</v>
      </c>
    </row>
    <row r="27589" spans="1:9" x14ac:dyDescent="0.25">
      <c r="A27589">
        <v>20</v>
      </c>
      <c r="B27589" t="s">
        <v>711</v>
      </c>
      <c r="E27589" t="s">
        <v>5849</v>
      </c>
      <c r="F27589" s="3">
        <v>600</v>
      </c>
      <c r="G27589" t="s">
        <v>85</v>
      </c>
      <c r="H27589" s="3">
        <v>14</v>
      </c>
      <c r="I27589" t="s">
        <v>61</v>
      </c>
    </row>
    <row r="27590" spans="1:9" x14ac:dyDescent="0.25">
      <c r="A27590">
        <v>20</v>
      </c>
      <c r="B27590" t="s">
        <v>711</v>
      </c>
      <c r="E27590" t="s">
        <v>5849</v>
      </c>
      <c r="F27590" s="3">
        <v>600</v>
      </c>
      <c r="G27590" t="s">
        <v>85</v>
      </c>
      <c r="H27590" s="3">
        <v>13</v>
      </c>
      <c r="I27590" t="s">
        <v>60</v>
      </c>
    </row>
    <row r="27591" spans="1:9" x14ac:dyDescent="0.25">
      <c r="A27591">
        <v>20</v>
      </c>
      <c r="B27591" t="s">
        <v>711</v>
      </c>
      <c r="E27591" t="s">
        <v>5849</v>
      </c>
      <c r="F27591" s="3">
        <v>600</v>
      </c>
      <c r="G27591" t="s">
        <v>85</v>
      </c>
      <c r="H27591" s="3">
        <v>13</v>
      </c>
      <c r="I27591" t="s">
        <v>60</v>
      </c>
    </row>
    <row r="27592" spans="1:9" x14ac:dyDescent="0.25">
      <c r="A27592">
        <v>20</v>
      </c>
      <c r="B27592" t="s">
        <v>711</v>
      </c>
      <c r="E27592" t="s">
        <v>5849</v>
      </c>
      <c r="F27592" s="3">
        <v>600</v>
      </c>
      <c r="G27592" t="s">
        <v>85</v>
      </c>
      <c r="H27592" s="3">
        <v>12</v>
      </c>
      <c r="I27592" t="s">
        <v>60</v>
      </c>
    </row>
    <row r="27593" spans="1:9" x14ac:dyDescent="0.25">
      <c r="A27593">
        <v>20</v>
      </c>
      <c r="B27593" t="s">
        <v>711</v>
      </c>
      <c r="E27593" t="s">
        <v>5849</v>
      </c>
      <c r="F27593" s="3">
        <v>600</v>
      </c>
      <c r="G27593" t="s">
        <v>85</v>
      </c>
      <c r="H27593" s="3">
        <v>12</v>
      </c>
      <c r="I27593" t="s">
        <v>60</v>
      </c>
    </row>
    <row r="27594" spans="1:9" x14ac:dyDescent="0.25">
      <c r="A27594">
        <v>20</v>
      </c>
      <c r="B27594" t="s">
        <v>711</v>
      </c>
      <c r="E27594" t="s">
        <v>5849</v>
      </c>
      <c r="F27594" s="3">
        <v>600</v>
      </c>
      <c r="G27594" t="s">
        <v>85</v>
      </c>
      <c r="H27594" s="3">
        <v>13</v>
      </c>
      <c r="I27594" t="s">
        <v>61</v>
      </c>
    </row>
    <row r="27595" spans="1:9" x14ac:dyDescent="0.25">
      <c r="A27595">
        <v>20</v>
      </c>
      <c r="B27595" t="s">
        <v>711</v>
      </c>
      <c r="E27595" t="s">
        <v>5849</v>
      </c>
      <c r="F27595" s="3">
        <v>600</v>
      </c>
      <c r="G27595" t="s">
        <v>85</v>
      </c>
      <c r="H27595" s="3">
        <v>12</v>
      </c>
      <c r="I27595" t="s">
        <v>60</v>
      </c>
    </row>
    <row r="27596" spans="1:9" x14ac:dyDescent="0.25">
      <c r="A27596">
        <v>20</v>
      </c>
      <c r="B27596" t="s">
        <v>711</v>
      </c>
      <c r="E27596" t="s">
        <v>5849</v>
      </c>
      <c r="F27596" s="3">
        <v>600</v>
      </c>
      <c r="G27596" t="s">
        <v>85</v>
      </c>
      <c r="H27596" s="3">
        <v>12</v>
      </c>
      <c r="I27596" t="s">
        <v>60</v>
      </c>
    </row>
    <row r="27597" spans="1:9" x14ac:dyDescent="0.25">
      <c r="A27597">
        <v>20</v>
      </c>
      <c r="B27597" t="s">
        <v>711</v>
      </c>
      <c r="E27597" t="s">
        <v>5849</v>
      </c>
      <c r="F27597" s="3">
        <v>600</v>
      </c>
      <c r="G27597" t="s">
        <v>85</v>
      </c>
      <c r="H27597" s="3">
        <v>12</v>
      </c>
      <c r="I27597" t="s">
        <v>60</v>
      </c>
    </row>
    <row r="27598" spans="1:9" x14ac:dyDescent="0.25">
      <c r="A27598">
        <v>20</v>
      </c>
      <c r="B27598" t="s">
        <v>711</v>
      </c>
      <c r="E27598" t="s">
        <v>5849</v>
      </c>
      <c r="F27598" s="3">
        <v>600</v>
      </c>
      <c r="G27598" t="s">
        <v>85</v>
      </c>
      <c r="H27598" s="3">
        <v>12</v>
      </c>
      <c r="I27598" t="s">
        <v>60</v>
      </c>
    </row>
    <row r="27599" spans="1:9" x14ac:dyDescent="0.25">
      <c r="A27599">
        <v>20</v>
      </c>
      <c r="B27599" t="s">
        <v>711</v>
      </c>
      <c r="E27599" t="s">
        <v>5849</v>
      </c>
      <c r="F27599" s="3">
        <v>600</v>
      </c>
      <c r="G27599" t="s">
        <v>85</v>
      </c>
      <c r="H27599" s="3">
        <v>12</v>
      </c>
      <c r="I27599" t="s">
        <v>61</v>
      </c>
    </row>
    <row r="27600" spans="1:9" x14ac:dyDescent="0.25">
      <c r="A27600">
        <v>20</v>
      </c>
      <c r="B27600" t="s">
        <v>711</v>
      </c>
      <c r="E27600" t="s">
        <v>5849</v>
      </c>
      <c r="F27600" s="3">
        <v>600</v>
      </c>
      <c r="G27600" t="s">
        <v>85</v>
      </c>
      <c r="H27600" s="3">
        <v>13</v>
      </c>
      <c r="I27600" t="s">
        <v>61</v>
      </c>
    </row>
    <row r="27601" spans="1:9" x14ac:dyDescent="0.25">
      <c r="A27601">
        <v>20</v>
      </c>
      <c r="B27601" t="s">
        <v>711</v>
      </c>
      <c r="E27601" t="s">
        <v>5849</v>
      </c>
      <c r="F27601" s="3">
        <v>600</v>
      </c>
      <c r="G27601" t="s">
        <v>85</v>
      </c>
      <c r="H27601" s="3">
        <v>13</v>
      </c>
      <c r="I27601" t="s">
        <v>60</v>
      </c>
    </row>
    <row r="27602" spans="1:9" x14ac:dyDescent="0.25">
      <c r="A27602">
        <v>20</v>
      </c>
      <c r="B27602" t="s">
        <v>711</v>
      </c>
      <c r="E27602" t="s">
        <v>5849</v>
      </c>
      <c r="F27602" s="3">
        <v>600</v>
      </c>
      <c r="G27602" t="s">
        <v>85</v>
      </c>
      <c r="H27602" s="3">
        <v>13</v>
      </c>
      <c r="I27602" t="s">
        <v>61</v>
      </c>
    </row>
    <row r="27603" spans="1:9" x14ac:dyDescent="0.25">
      <c r="A27603">
        <v>20</v>
      </c>
      <c r="B27603" t="s">
        <v>711</v>
      </c>
      <c r="E27603" t="s">
        <v>5849</v>
      </c>
      <c r="F27603" s="3">
        <v>600</v>
      </c>
      <c r="G27603" t="s">
        <v>85</v>
      </c>
      <c r="H27603" s="3">
        <v>14</v>
      </c>
      <c r="I27603" t="s">
        <v>60</v>
      </c>
    </row>
    <row r="27604" spans="1:9" x14ac:dyDescent="0.25">
      <c r="A27604">
        <v>20</v>
      </c>
      <c r="B27604" t="s">
        <v>711</v>
      </c>
      <c r="E27604" t="s">
        <v>5849</v>
      </c>
      <c r="F27604" s="3">
        <v>600</v>
      </c>
      <c r="G27604" t="s">
        <v>85</v>
      </c>
      <c r="H27604" s="3">
        <v>13</v>
      </c>
      <c r="I27604" t="s">
        <v>60</v>
      </c>
    </row>
    <row r="27605" spans="1:9" x14ac:dyDescent="0.25">
      <c r="A27605">
        <v>20</v>
      </c>
      <c r="B27605" t="s">
        <v>711</v>
      </c>
      <c r="E27605" t="s">
        <v>5849</v>
      </c>
      <c r="F27605" s="3">
        <v>600</v>
      </c>
      <c r="G27605" t="s">
        <v>85</v>
      </c>
      <c r="H27605" s="3">
        <v>15</v>
      </c>
      <c r="I27605" t="s">
        <v>60</v>
      </c>
    </row>
    <row r="27606" spans="1:9" x14ac:dyDescent="0.25">
      <c r="A27606">
        <v>20</v>
      </c>
      <c r="B27606" t="s">
        <v>711</v>
      </c>
      <c r="E27606" t="s">
        <v>5849</v>
      </c>
      <c r="F27606" s="3">
        <v>600</v>
      </c>
      <c r="G27606" t="s">
        <v>85</v>
      </c>
      <c r="H27606" s="3">
        <v>13</v>
      </c>
      <c r="I27606" t="s">
        <v>60</v>
      </c>
    </row>
    <row r="27607" spans="1:9" x14ac:dyDescent="0.25">
      <c r="A27607">
        <v>20</v>
      </c>
      <c r="B27607" t="s">
        <v>711</v>
      </c>
      <c r="E27607" t="s">
        <v>5849</v>
      </c>
      <c r="F27607" s="3">
        <v>600</v>
      </c>
      <c r="G27607" t="s">
        <v>85</v>
      </c>
      <c r="H27607" s="3">
        <v>15</v>
      </c>
      <c r="I27607" t="s">
        <v>61</v>
      </c>
    </row>
    <row r="27608" spans="1:9" x14ac:dyDescent="0.25">
      <c r="A27608">
        <v>20</v>
      </c>
      <c r="B27608" t="s">
        <v>711</v>
      </c>
      <c r="E27608" t="s">
        <v>5849</v>
      </c>
      <c r="F27608" s="3">
        <v>600</v>
      </c>
      <c r="G27608" t="s">
        <v>85</v>
      </c>
      <c r="H27608" s="3">
        <v>14</v>
      </c>
      <c r="I27608" t="s">
        <v>61</v>
      </c>
    </row>
    <row r="27609" spans="1:9" x14ac:dyDescent="0.25">
      <c r="A27609">
        <v>20</v>
      </c>
      <c r="B27609" t="s">
        <v>711</v>
      </c>
      <c r="E27609" t="s">
        <v>5849</v>
      </c>
      <c r="F27609" s="3">
        <v>600</v>
      </c>
      <c r="G27609" t="s">
        <v>85</v>
      </c>
      <c r="H27609" s="3">
        <v>12</v>
      </c>
      <c r="I27609" t="s">
        <v>60</v>
      </c>
    </row>
    <row r="27610" spans="1:9" x14ac:dyDescent="0.25">
      <c r="A27610">
        <v>20</v>
      </c>
      <c r="B27610" t="s">
        <v>711</v>
      </c>
      <c r="E27610" t="s">
        <v>5849</v>
      </c>
      <c r="F27610" s="3">
        <v>600</v>
      </c>
      <c r="G27610" t="s">
        <v>85</v>
      </c>
      <c r="H27610" s="3">
        <v>14</v>
      </c>
      <c r="I27610" t="s">
        <v>60</v>
      </c>
    </row>
    <row r="27611" spans="1:9" x14ac:dyDescent="0.25">
      <c r="A27611">
        <v>20</v>
      </c>
      <c r="B27611" t="s">
        <v>711</v>
      </c>
      <c r="E27611" t="s">
        <v>5849</v>
      </c>
      <c r="F27611" s="3">
        <v>600</v>
      </c>
      <c r="G27611" t="s">
        <v>85</v>
      </c>
      <c r="H27611" s="3">
        <v>15</v>
      </c>
      <c r="I27611" t="s">
        <v>60</v>
      </c>
    </row>
    <row r="27612" spans="1:9" x14ac:dyDescent="0.25">
      <c r="A27612">
        <v>20</v>
      </c>
      <c r="B27612" t="s">
        <v>711</v>
      </c>
      <c r="E27612" t="s">
        <v>5849</v>
      </c>
      <c r="F27612" s="3">
        <v>600</v>
      </c>
      <c r="G27612" t="s">
        <v>85</v>
      </c>
      <c r="H27612" s="3">
        <v>13</v>
      </c>
      <c r="I27612" t="s">
        <v>60</v>
      </c>
    </row>
    <row r="27613" spans="1:9" x14ac:dyDescent="0.25">
      <c r="A27613">
        <v>20</v>
      </c>
      <c r="B27613" t="s">
        <v>711</v>
      </c>
      <c r="E27613" t="s">
        <v>5849</v>
      </c>
      <c r="F27613" s="3">
        <v>600</v>
      </c>
      <c r="G27613" t="s">
        <v>85</v>
      </c>
      <c r="H27613" s="3">
        <v>14</v>
      </c>
      <c r="I27613" t="s">
        <v>61</v>
      </c>
    </row>
    <row r="27614" spans="1:9" x14ac:dyDescent="0.25">
      <c r="A27614">
        <v>20</v>
      </c>
      <c r="B27614" t="s">
        <v>711</v>
      </c>
      <c r="E27614" t="s">
        <v>5849</v>
      </c>
      <c r="F27614" s="3">
        <v>600</v>
      </c>
      <c r="G27614" t="s">
        <v>85</v>
      </c>
      <c r="H27614" s="3">
        <v>13</v>
      </c>
      <c r="I27614" t="s">
        <v>61</v>
      </c>
    </row>
    <row r="27615" spans="1:9" x14ac:dyDescent="0.25">
      <c r="A27615">
        <v>20</v>
      </c>
      <c r="B27615" t="s">
        <v>711</v>
      </c>
      <c r="E27615" t="s">
        <v>5849</v>
      </c>
      <c r="F27615" s="3">
        <v>600</v>
      </c>
      <c r="G27615" t="s">
        <v>85</v>
      </c>
      <c r="H27615" s="3">
        <v>14</v>
      </c>
      <c r="I27615" t="s">
        <v>60</v>
      </c>
    </row>
    <row r="27616" spans="1:9" x14ac:dyDescent="0.25">
      <c r="A27616">
        <v>20</v>
      </c>
      <c r="B27616" t="s">
        <v>711</v>
      </c>
      <c r="E27616" t="s">
        <v>5849</v>
      </c>
      <c r="F27616" s="3">
        <v>600</v>
      </c>
      <c r="G27616" t="s">
        <v>85</v>
      </c>
      <c r="H27616" s="3">
        <v>13</v>
      </c>
      <c r="I27616" t="s">
        <v>60</v>
      </c>
    </row>
    <row r="27617" spans="1:9" x14ac:dyDescent="0.25">
      <c r="A27617">
        <v>20</v>
      </c>
      <c r="B27617" t="s">
        <v>711</v>
      </c>
      <c r="E27617" t="s">
        <v>5849</v>
      </c>
      <c r="F27617" s="3">
        <v>600</v>
      </c>
      <c r="G27617" t="s">
        <v>85</v>
      </c>
      <c r="H27617" s="3">
        <v>14</v>
      </c>
      <c r="I27617" t="s">
        <v>61</v>
      </c>
    </row>
    <row r="27618" spans="1:9" x14ac:dyDescent="0.25">
      <c r="A27618">
        <v>20</v>
      </c>
      <c r="B27618" t="s">
        <v>711</v>
      </c>
      <c r="E27618" t="s">
        <v>5849</v>
      </c>
      <c r="F27618" s="3">
        <v>600</v>
      </c>
      <c r="G27618" t="s">
        <v>85</v>
      </c>
      <c r="H27618" s="3">
        <v>14</v>
      </c>
      <c r="I27618" t="s">
        <v>61</v>
      </c>
    </row>
    <row r="27619" spans="1:9" x14ac:dyDescent="0.25">
      <c r="A27619">
        <v>20</v>
      </c>
      <c r="B27619" t="s">
        <v>711</v>
      </c>
      <c r="E27619" t="s">
        <v>5849</v>
      </c>
      <c r="F27619" s="3">
        <v>600</v>
      </c>
      <c r="G27619" t="s">
        <v>85</v>
      </c>
      <c r="H27619" s="3">
        <v>13</v>
      </c>
      <c r="I27619" t="s">
        <v>60</v>
      </c>
    </row>
    <row r="27620" spans="1:9" x14ac:dyDescent="0.25">
      <c r="A27620">
        <v>20</v>
      </c>
      <c r="B27620" t="s">
        <v>711</v>
      </c>
      <c r="E27620" t="s">
        <v>5849</v>
      </c>
      <c r="F27620" s="3">
        <v>600</v>
      </c>
      <c r="G27620" t="s">
        <v>85</v>
      </c>
      <c r="H27620" s="3">
        <v>13</v>
      </c>
      <c r="I27620" t="s">
        <v>60</v>
      </c>
    </row>
    <row r="27621" spans="1:9" x14ac:dyDescent="0.25">
      <c r="A27621">
        <v>20</v>
      </c>
      <c r="B27621" t="s">
        <v>711</v>
      </c>
      <c r="E27621" t="s">
        <v>5849</v>
      </c>
      <c r="F27621" s="3">
        <v>600</v>
      </c>
      <c r="G27621" t="s">
        <v>85</v>
      </c>
      <c r="H27621" s="3">
        <v>13</v>
      </c>
      <c r="I27621" t="s">
        <v>60</v>
      </c>
    </row>
    <row r="27622" spans="1:9" x14ac:dyDescent="0.25">
      <c r="A27622">
        <v>20</v>
      </c>
      <c r="B27622" t="s">
        <v>711</v>
      </c>
      <c r="E27622" t="s">
        <v>5849</v>
      </c>
      <c r="F27622" s="3">
        <v>600</v>
      </c>
      <c r="G27622" t="s">
        <v>85</v>
      </c>
      <c r="H27622" s="3">
        <v>13</v>
      </c>
      <c r="I27622" t="s">
        <v>60</v>
      </c>
    </row>
    <row r="27623" spans="1:9" x14ac:dyDescent="0.25">
      <c r="A27623">
        <v>20</v>
      </c>
      <c r="B27623" t="s">
        <v>711</v>
      </c>
      <c r="E27623" t="s">
        <v>5849</v>
      </c>
      <c r="F27623" s="3">
        <v>600</v>
      </c>
      <c r="G27623" t="s">
        <v>85</v>
      </c>
      <c r="H27623" s="3">
        <v>12</v>
      </c>
      <c r="I27623" t="s">
        <v>61</v>
      </c>
    </row>
    <row r="27624" spans="1:9" x14ac:dyDescent="0.25">
      <c r="A27624">
        <v>20</v>
      </c>
      <c r="B27624" t="s">
        <v>711</v>
      </c>
      <c r="E27624" t="s">
        <v>5849</v>
      </c>
      <c r="F27624" s="3">
        <v>600</v>
      </c>
      <c r="G27624" t="s">
        <v>85</v>
      </c>
      <c r="H27624" s="3">
        <v>14</v>
      </c>
      <c r="I27624" t="s">
        <v>61</v>
      </c>
    </row>
    <row r="27625" spans="1:9" x14ac:dyDescent="0.25">
      <c r="A27625">
        <v>20</v>
      </c>
      <c r="B27625" t="s">
        <v>711</v>
      </c>
      <c r="E27625" t="s">
        <v>5849</v>
      </c>
      <c r="F27625" s="3">
        <v>600</v>
      </c>
      <c r="G27625" t="s">
        <v>85</v>
      </c>
      <c r="H27625" s="3">
        <v>15</v>
      </c>
      <c r="I27625" t="s">
        <v>60</v>
      </c>
    </row>
    <row r="27626" spans="1:9" x14ac:dyDescent="0.25">
      <c r="A27626">
        <v>20</v>
      </c>
      <c r="B27626" t="s">
        <v>711</v>
      </c>
      <c r="E27626" t="s">
        <v>5849</v>
      </c>
      <c r="F27626" s="3">
        <v>600</v>
      </c>
      <c r="G27626" t="s">
        <v>85</v>
      </c>
      <c r="H27626" s="3">
        <v>14</v>
      </c>
      <c r="I27626" t="s">
        <v>61</v>
      </c>
    </row>
    <row r="27627" spans="1:9" x14ac:dyDescent="0.25">
      <c r="A27627">
        <v>20</v>
      </c>
      <c r="B27627" t="s">
        <v>711</v>
      </c>
      <c r="E27627" t="s">
        <v>5849</v>
      </c>
      <c r="F27627" s="3">
        <v>600</v>
      </c>
      <c r="G27627" t="s">
        <v>85</v>
      </c>
      <c r="H27627" s="3">
        <v>14</v>
      </c>
      <c r="I27627" t="s">
        <v>61</v>
      </c>
    </row>
    <row r="27628" spans="1:9" x14ac:dyDescent="0.25">
      <c r="A27628">
        <v>20</v>
      </c>
      <c r="B27628" t="s">
        <v>711</v>
      </c>
      <c r="E27628" t="s">
        <v>5849</v>
      </c>
      <c r="F27628" s="3">
        <v>600</v>
      </c>
      <c r="G27628" t="s">
        <v>85</v>
      </c>
      <c r="H27628" s="3">
        <v>14</v>
      </c>
      <c r="I27628" t="s">
        <v>61</v>
      </c>
    </row>
    <row r="27629" spans="1:9" x14ac:dyDescent="0.25">
      <c r="A27629">
        <v>20</v>
      </c>
      <c r="B27629" t="s">
        <v>711</v>
      </c>
      <c r="E27629" t="s">
        <v>5849</v>
      </c>
      <c r="F27629" s="3">
        <v>600</v>
      </c>
      <c r="G27629" t="s">
        <v>85</v>
      </c>
      <c r="H27629" s="3">
        <v>13</v>
      </c>
      <c r="I27629" t="s">
        <v>61</v>
      </c>
    </row>
    <row r="27630" spans="1:9" x14ac:dyDescent="0.25">
      <c r="A27630">
        <v>20</v>
      </c>
      <c r="B27630" t="s">
        <v>711</v>
      </c>
      <c r="E27630" t="s">
        <v>5849</v>
      </c>
      <c r="F27630" s="3">
        <v>600</v>
      </c>
      <c r="G27630" t="s">
        <v>85</v>
      </c>
      <c r="H27630" s="3">
        <v>13</v>
      </c>
      <c r="I27630" t="s">
        <v>60</v>
      </c>
    </row>
    <row r="27631" spans="1:9" x14ac:dyDescent="0.25">
      <c r="A27631">
        <v>20</v>
      </c>
      <c r="B27631" t="s">
        <v>711</v>
      </c>
      <c r="E27631" t="s">
        <v>5849</v>
      </c>
      <c r="F27631" s="3">
        <v>600</v>
      </c>
      <c r="G27631" t="s">
        <v>85</v>
      </c>
      <c r="H27631" s="3">
        <v>12</v>
      </c>
      <c r="I27631" t="s">
        <v>60</v>
      </c>
    </row>
    <row r="27632" spans="1:9" x14ac:dyDescent="0.25">
      <c r="A27632">
        <v>20</v>
      </c>
      <c r="B27632" t="s">
        <v>711</v>
      </c>
      <c r="E27632" t="s">
        <v>5849</v>
      </c>
      <c r="F27632" s="3">
        <v>600</v>
      </c>
      <c r="G27632" t="s">
        <v>85</v>
      </c>
      <c r="H27632" s="3">
        <v>14</v>
      </c>
      <c r="I27632" t="s">
        <v>61</v>
      </c>
    </row>
    <row r="27633" spans="1:9" x14ac:dyDescent="0.25">
      <c r="A27633">
        <v>20</v>
      </c>
      <c r="B27633" t="s">
        <v>711</v>
      </c>
      <c r="E27633" t="s">
        <v>5849</v>
      </c>
      <c r="F27633" s="3">
        <v>600</v>
      </c>
      <c r="G27633" t="s">
        <v>85</v>
      </c>
      <c r="H27633" s="3">
        <v>13</v>
      </c>
      <c r="I27633" t="s">
        <v>60</v>
      </c>
    </row>
    <row r="27634" spans="1:9" x14ac:dyDescent="0.25">
      <c r="A27634">
        <v>20</v>
      </c>
      <c r="B27634" t="s">
        <v>711</v>
      </c>
      <c r="E27634" t="s">
        <v>5849</v>
      </c>
      <c r="F27634" s="3">
        <v>600</v>
      </c>
      <c r="G27634" t="s">
        <v>85</v>
      </c>
      <c r="H27634" s="3">
        <v>12</v>
      </c>
      <c r="I27634" t="s">
        <v>61</v>
      </c>
    </row>
    <row r="27635" spans="1:9" x14ac:dyDescent="0.25">
      <c r="A27635">
        <v>20</v>
      </c>
      <c r="B27635" t="s">
        <v>711</v>
      </c>
      <c r="E27635" t="s">
        <v>5849</v>
      </c>
      <c r="F27635" s="3">
        <v>600</v>
      </c>
      <c r="G27635" t="s">
        <v>85</v>
      </c>
      <c r="H27635" s="3">
        <v>14</v>
      </c>
      <c r="I27635" t="s">
        <v>61</v>
      </c>
    </row>
    <row r="27636" spans="1:9" x14ac:dyDescent="0.25">
      <c r="A27636">
        <v>20</v>
      </c>
      <c r="B27636" t="s">
        <v>711</v>
      </c>
      <c r="E27636" t="s">
        <v>5849</v>
      </c>
      <c r="F27636" s="3">
        <v>600</v>
      </c>
      <c r="G27636" t="s">
        <v>85</v>
      </c>
      <c r="H27636" s="3">
        <v>15</v>
      </c>
      <c r="I27636" t="s">
        <v>60</v>
      </c>
    </row>
    <row r="27637" spans="1:9" x14ac:dyDescent="0.25">
      <c r="A27637">
        <v>20</v>
      </c>
      <c r="B27637" t="s">
        <v>711</v>
      </c>
      <c r="E27637" t="s">
        <v>5849</v>
      </c>
      <c r="F27637" s="3">
        <v>600</v>
      </c>
      <c r="G27637" t="s">
        <v>85</v>
      </c>
      <c r="H27637" s="3">
        <v>13</v>
      </c>
      <c r="I27637" t="s">
        <v>60</v>
      </c>
    </row>
    <row r="27638" spans="1:9" x14ac:dyDescent="0.25">
      <c r="A27638">
        <v>20</v>
      </c>
      <c r="B27638" t="s">
        <v>711</v>
      </c>
      <c r="E27638" t="s">
        <v>5849</v>
      </c>
      <c r="F27638" s="3">
        <v>600</v>
      </c>
      <c r="G27638" t="s">
        <v>85</v>
      </c>
      <c r="H27638" s="3">
        <v>13</v>
      </c>
      <c r="I27638" t="s">
        <v>60</v>
      </c>
    </row>
    <row r="27639" spans="1:9" x14ac:dyDescent="0.25">
      <c r="A27639">
        <v>20</v>
      </c>
      <c r="B27639" t="s">
        <v>711</v>
      </c>
      <c r="E27639" t="s">
        <v>5849</v>
      </c>
      <c r="F27639" s="3">
        <v>600</v>
      </c>
      <c r="G27639" t="s">
        <v>85</v>
      </c>
      <c r="H27639" s="3">
        <v>13</v>
      </c>
      <c r="I27639" t="s">
        <v>60</v>
      </c>
    </row>
    <row r="27640" spans="1:9" x14ac:dyDescent="0.25">
      <c r="A27640">
        <v>20</v>
      </c>
      <c r="B27640" t="s">
        <v>711</v>
      </c>
      <c r="E27640" t="s">
        <v>5849</v>
      </c>
      <c r="F27640" s="3">
        <v>600</v>
      </c>
      <c r="G27640" t="s">
        <v>85</v>
      </c>
      <c r="H27640" s="3">
        <v>13</v>
      </c>
      <c r="I27640" t="s">
        <v>60</v>
      </c>
    </row>
    <row r="27641" spans="1:9" x14ac:dyDescent="0.25">
      <c r="A27641">
        <v>20</v>
      </c>
      <c r="B27641" t="s">
        <v>711</v>
      </c>
      <c r="E27641" t="s">
        <v>5849</v>
      </c>
      <c r="F27641" s="3">
        <v>600</v>
      </c>
      <c r="G27641" t="s">
        <v>85</v>
      </c>
      <c r="H27641" s="3">
        <v>13</v>
      </c>
      <c r="I27641" t="s">
        <v>60</v>
      </c>
    </row>
    <row r="27642" spans="1:9" x14ac:dyDescent="0.25">
      <c r="A27642">
        <v>20</v>
      </c>
      <c r="B27642" t="s">
        <v>711</v>
      </c>
      <c r="E27642" t="s">
        <v>5849</v>
      </c>
      <c r="F27642" s="3">
        <v>600</v>
      </c>
      <c r="G27642" t="s">
        <v>85</v>
      </c>
      <c r="H27642" s="3">
        <v>10</v>
      </c>
      <c r="I27642" t="s">
        <v>60</v>
      </c>
    </row>
    <row r="27643" spans="1:9" x14ac:dyDescent="0.25">
      <c r="A27643">
        <v>20</v>
      </c>
      <c r="B27643" t="s">
        <v>711</v>
      </c>
      <c r="E27643" t="s">
        <v>5849</v>
      </c>
      <c r="F27643" s="3">
        <v>600</v>
      </c>
      <c r="G27643" t="s">
        <v>85</v>
      </c>
      <c r="H27643" s="3">
        <v>15</v>
      </c>
      <c r="I27643" t="s">
        <v>61</v>
      </c>
    </row>
    <row r="27644" spans="1:9" x14ac:dyDescent="0.25">
      <c r="A27644">
        <v>20</v>
      </c>
      <c r="B27644" t="s">
        <v>711</v>
      </c>
      <c r="E27644" t="s">
        <v>5849</v>
      </c>
      <c r="F27644" s="3">
        <v>600</v>
      </c>
      <c r="G27644" t="s">
        <v>85</v>
      </c>
      <c r="H27644" s="3">
        <v>12</v>
      </c>
      <c r="I27644" t="s">
        <v>60</v>
      </c>
    </row>
    <row r="27645" spans="1:9" x14ac:dyDescent="0.25">
      <c r="A27645">
        <v>20</v>
      </c>
      <c r="B27645" t="s">
        <v>711</v>
      </c>
      <c r="E27645" t="s">
        <v>5849</v>
      </c>
      <c r="F27645" s="3">
        <v>600</v>
      </c>
      <c r="G27645" t="s">
        <v>85</v>
      </c>
      <c r="H27645" s="3">
        <v>12</v>
      </c>
      <c r="I27645" t="s">
        <v>61</v>
      </c>
    </row>
    <row r="27646" spans="1:9" x14ac:dyDescent="0.25">
      <c r="A27646">
        <v>20</v>
      </c>
      <c r="B27646" t="s">
        <v>711</v>
      </c>
      <c r="E27646" t="s">
        <v>5849</v>
      </c>
      <c r="F27646" s="3">
        <v>600</v>
      </c>
      <c r="G27646" t="s">
        <v>85</v>
      </c>
      <c r="H27646" s="3">
        <v>13</v>
      </c>
      <c r="I27646" t="s">
        <v>61</v>
      </c>
    </row>
    <row r="27647" spans="1:9" x14ac:dyDescent="0.25">
      <c r="A27647">
        <v>20</v>
      </c>
      <c r="B27647" t="s">
        <v>711</v>
      </c>
      <c r="E27647" t="s">
        <v>5849</v>
      </c>
      <c r="F27647" s="3">
        <v>600</v>
      </c>
      <c r="G27647" t="s">
        <v>85</v>
      </c>
      <c r="H27647" s="3">
        <v>12</v>
      </c>
      <c r="I27647" t="s">
        <v>60</v>
      </c>
    </row>
    <row r="27648" spans="1:9" x14ac:dyDescent="0.25">
      <c r="A27648">
        <v>20</v>
      </c>
      <c r="B27648" t="s">
        <v>711</v>
      </c>
      <c r="E27648" t="s">
        <v>5849</v>
      </c>
      <c r="F27648" s="3">
        <v>600</v>
      </c>
      <c r="G27648" t="s">
        <v>85</v>
      </c>
      <c r="H27648" s="3">
        <v>15</v>
      </c>
      <c r="I27648" t="s">
        <v>61</v>
      </c>
    </row>
    <row r="27649" spans="1:9" x14ac:dyDescent="0.25">
      <c r="A27649">
        <v>20</v>
      </c>
      <c r="B27649" t="s">
        <v>711</v>
      </c>
      <c r="E27649" t="s">
        <v>5849</v>
      </c>
      <c r="F27649" s="3">
        <v>600</v>
      </c>
      <c r="G27649" t="s">
        <v>85</v>
      </c>
      <c r="H27649" s="3">
        <v>15</v>
      </c>
      <c r="I27649" t="s">
        <v>60</v>
      </c>
    </row>
    <row r="27650" spans="1:9" x14ac:dyDescent="0.25">
      <c r="A27650">
        <v>20</v>
      </c>
      <c r="B27650" t="s">
        <v>711</v>
      </c>
      <c r="E27650" t="s">
        <v>5849</v>
      </c>
      <c r="F27650" s="3">
        <v>600</v>
      </c>
      <c r="G27650" t="s">
        <v>85</v>
      </c>
      <c r="H27650" s="3">
        <v>14</v>
      </c>
      <c r="I27650" t="s">
        <v>60</v>
      </c>
    </row>
    <row r="27651" spans="1:9" x14ac:dyDescent="0.25">
      <c r="A27651">
        <v>20</v>
      </c>
      <c r="B27651" t="s">
        <v>711</v>
      </c>
      <c r="E27651" t="s">
        <v>5849</v>
      </c>
      <c r="F27651" s="3">
        <v>600</v>
      </c>
      <c r="G27651" t="s">
        <v>85</v>
      </c>
      <c r="H27651" s="3">
        <v>14</v>
      </c>
      <c r="I27651" t="s">
        <v>60</v>
      </c>
    </row>
    <row r="27652" spans="1:9" x14ac:dyDescent="0.25">
      <c r="A27652">
        <v>20</v>
      </c>
      <c r="B27652" t="s">
        <v>711</v>
      </c>
      <c r="E27652" t="s">
        <v>5849</v>
      </c>
      <c r="F27652" s="3">
        <v>600</v>
      </c>
      <c r="G27652" t="s">
        <v>85</v>
      </c>
      <c r="H27652" s="3">
        <v>14</v>
      </c>
      <c r="I27652" t="s">
        <v>61</v>
      </c>
    </row>
    <row r="27653" spans="1:9" x14ac:dyDescent="0.25">
      <c r="A27653">
        <v>20</v>
      </c>
      <c r="B27653" t="s">
        <v>711</v>
      </c>
      <c r="E27653" t="s">
        <v>5849</v>
      </c>
      <c r="F27653" s="3">
        <v>600</v>
      </c>
      <c r="G27653" t="s">
        <v>85</v>
      </c>
      <c r="H27653" s="3">
        <v>14</v>
      </c>
      <c r="I27653" t="s">
        <v>61</v>
      </c>
    </row>
    <row r="27654" spans="1:9" x14ac:dyDescent="0.25">
      <c r="A27654">
        <v>20</v>
      </c>
      <c r="B27654" t="s">
        <v>711</v>
      </c>
      <c r="E27654" t="s">
        <v>5849</v>
      </c>
      <c r="F27654" s="3">
        <v>600</v>
      </c>
      <c r="G27654" t="s">
        <v>85</v>
      </c>
      <c r="H27654" s="3">
        <v>13</v>
      </c>
      <c r="I27654" t="s">
        <v>61</v>
      </c>
    </row>
    <row r="27655" spans="1:9" x14ac:dyDescent="0.25">
      <c r="A27655">
        <v>20</v>
      </c>
      <c r="B27655" t="s">
        <v>711</v>
      </c>
      <c r="E27655" t="s">
        <v>5849</v>
      </c>
      <c r="F27655" s="3">
        <v>600</v>
      </c>
      <c r="G27655" t="s">
        <v>85</v>
      </c>
      <c r="H27655" s="3">
        <v>14</v>
      </c>
      <c r="I27655" t="s">
        <v>61</v>
      </c>
    </row>
    <row r="27656" spans="1:9" x14ac:dyDescent="0.25">
      <c r="A27656">
        <v>20</v>
      </c>
      <c r="B27656" t="s">
        <v>711</v>
      </c>
      <c r="E27656" t="s">
        <v>5849</v>
      </c>
      <c r="F27656" s="3">
        <v>600</v>
      </c>
      <c r="G27656" t="s">
        <v>85</v>
      </c>
      <c r="H27656" s="3">
        <v>14</v>
      </c>
      <c r="I27656" t="s">
        <v>60</v>
      </c>
    </row>
    <row r="27657" spans="1:9" x14ac:dyDescent="0.25">
      <c r="A27657">
        <v>20</v>
      </c>
      <c r="B27657" t="s">
        <v>711</v>
      </c>
      <c r="E27657" t="s">
        <v>5849</v>
      </c>
      <c r="F27657" s="3">
        <v>600</v>
      </c>
      <c r="G27657" t="s">
        <v>85</v>
      </c>
      <c r="H27657" s="3">
        <v>14</v>
      </c>
      <c r="I27657" t="s">
        <v>61</v>
      </c>
    </row>
    <row r="27658" spans="1:9" x14ac:dyDescent="0.25">
      <c r="A27658">
        <v>20</v>
      </c>
      <c r="B27658" t="s">
        <v>711</v>
      </c>
      <c r="E27658" t="s">
        <v>5849</v>
      </c>
      <c r="F27658" s="3">
        <v>600</v>
      </c>
      <c r="G27658" t="s">
        <v>85</v>
      </c>
      <c r="H27658" s="3">
        <v>14</v>
      </c>
      <c r="I27658" t="s">
        <v>60</v>
      </c>
    </row>
    <row r="27659" spans="1:9" x14ac:dyDescent="0.25">
      <c r="A27659">
        <v>20</v>
      </c>
      <c r="B27659" t="s">
        <v>711</v>
      </c>
      <c r="E27659" t="s">
        <v>5849</v>
      </c>
      <c r="F27659" s="3">
        <v>600</v>
      </c>
      <c r="G27659" t="s">
        <v>85</v>
      </c>
      <c r="H27659" s="3">
        <v>12</v>
      </c>
      <c r="I27659" t="s">
        <v>60</v>
      </c>
    </row>
    <row r="27660" spans="1:9" x14ac:dyDescent="0.25">
      <c r="A27660">
        <v>20</v>
      </c>
      <c r="B27660" t="s">
        <v>711</v>
      </c>
      <c r="E27660" t="s">
        <v>5849</v>
      </c>
      <c r="F27660" s="3">
        <v>600</v>
      </c>
      <c r="G27660" t="s">
        <v>85</v>
      </c>
      <c r="H27660" s="3">
        <v>13</v>
      </c>
      <c r="I27660" t="s">
        <v>60</v>
      </c>
    </row>
    <row r="27661" spans="1:9" x14ac:dyDescent="0.25">
      <c r="A27661">
        <v>20</v>
      </c>
      <c r="B27661" t="s">
        <v>711</v>
      </c>
      <c r="E27661" t="s">
        <v>5849</v>
      </c>
      <c r="F27661" s="3">
        <v>600</v>
      </c>
      <c r="G27661" t="s">
        <v>85</v>
      </c>
      <c r="H27661" s="3">
        <v>12</v>
      </c>
      <c r="I27661" t="s">
        <v>60</v>
      </c>
    </row>
    <row r="27662" spans="1:9" x14ac:dyDescent="0.25">
      <c r="A27662">
        <v>20</v>
      </c>
      <c r="B27662" t="s">
        <v>711</v>
      </c>
      <c r="E27662" t="s">
        <v>5849</v>
      </c>
      <c r="F27662" s="3">
        <v>600</v>
      </c>
      <c r="G27662" t="s">
        <v>85</v>
      </c>
      <c r="H27662" s="3">
        <v>12</v>
      </c>
      <c r="I27662" t="s">
        <v>61</v>
      </c>
    </row>
    <row r="27663" spans="1:9" x14ac:dyDescent="0.25">
      <c r="A27663">
        <v>20</v>
      </c>
      <c r="B27663" t="s">
        <v>711</v>
      </c>
      <c r="E27663" t="s">
        <v>5849</v>
      </c>
      <c r="F27663" s="3">
        <v>600</v>
      </c>
      <c r="G27663" t="s">
        <v>85</v>
      </c>
      <c r="H27663" s="3">
        <v>13</v>
      </c>
      <c r="I27663" t="s">
        <v>61</v>
      </c>
    </row>
    <row r="27664" spans="1:9" x14ac:dyDescent="0.25">
      <c r="A27664">
        <v>20</v>
      </c>
      <c r="B27664" t="s">
        <v>711</v>
      </c>
      <c r="E27664" t="s">
        <v>5849</v>
      </c>
      <c r="F27664" s="3">
        <v>600</v>
      </c>
      <c r="G27664" t="s">
        <v>85</v>
      </c>
      <c r="H27664" s="3">
        <v>13</v>
      </c>
      <c r="I27664" t="s">
        <v>61</v>
      </c>
    </row>
    <row r="27665" spans="1:9" x14ac:dyDescent="0.25">
      <c r="A27665">
        <v>20</v>
      </c>
      <c r="B27665" t="s">
        <v>711</v>
      </c>
      <c r="E27665" t="s">
        <v>5849</v>
      </c>
      <c r="F27665" s="3">
        <v>600</v>
      </c>
      <c r="G27665" t="s">
        <v>85</v>
      </c>
      <c r="H27665" s="3">
        <v>14</v>
      </c>
      <c r="I27665" t="s">
        <v>60</v>
      </c>
    </row>
    <row r="27666" spans="1:9" x14ac:dyDescent="0.25">
      <c r="A27666">
        <v>20</v>
      </c>
      <c r="B27666" t="s">
        <v>711</v>
      </c>
      <c r="E27666" t="s">
        <v>5849</v>
      </c>
      <c r="F27666" s="3">
        <v>600</v>
      </c>
      <c r="G27666" t="s">
        <v>85</v>
      </c>
      <c r="H27666" s="3">
        <v>13</v>
      </c>
      <c r="I27666" t="s">
        <v>61</v>
      </c>
    </row>
    <row r="27667" spans="1:9" x14ac:dyDescent="0.25">
      <c r="A27667">
        <v>20</v>
      </c>
      <c r="B27667" t="s">
        <v>711</v>
      </c>
      <c r="E27667" t="s">
        <v>5849</v>
      </c>
      <c r="F27667" s="3">
        <v>600</v>
      </c>
      <c r="G27667" t="s">
        <v>85</v>
      </c>
      <c r="H27667" s="3">
        <v>15</v>
      </c>
      <c r="I27667" t="s">
        <v>61</v>
      </c>
    </row>
    <row r="27668" spans="1:9" x14ac:dyDescent="0.25">
      <c r="A27668">
        <v>20</v>
      </c>
      <c r="B27668" t="s">
        <v>711</v>
      </c>
      <c r="E27668" t="s">
        <v>5849</v>
      </c>
      <c r="F27668" s="3">
        <v>600</v>
      </c>
      <c r="G27668" t="s">
        <v>85</v>
      </c>
      <c r="H27668" s="3">
        <v>14</v>
      </c>
      <c r="I27668" t="s">
        <v>60</v>
      </c>
    </row>
    <row r="27669" spans="1:9" x14ac:dyDescent="0.25">
      <c r="A27669">
        <v>20</v>
      </c>
      <c r="B27669" t="s">
        <v>711</v>
      </c>
      <c r="E27669" t="s">
        <v>5849</v>
      </c>
      <c r="F27669" s="3">
        <v>600</v>
      </c>
      <c r="G27669" t="s">
        <v>85</v>
      </c>
      <c r="H27669" s="3">
        <v>14</v>
      </c>
      <c r="I27669" t="s">
        <v>60</v>
      </c>
    </row>
    <row r="27670" spans="1:9" x14ac:dyDescent="0.25">
      <c r="A27670">
        <v>20</v>
      </c>
      <c r="B27670" t="s">
        <v>711</v>
      </c>
      <c r="E27670" t="s">
        <v>5849</v>
      </c>
      <c r="F27670" s="3">
        <v>600</v>
      </c>
      <c r="G27670" t="s">
        <v>85</v>
      </c>
      <c r="H27670" s="3">
        <v>13</v>
      </c>
      <c r="I27670" t="s">
        <v>60</v>
      </c>
    </row>
    <row r="27671" spans="1:9" x14ac:dyDescent="0.25">
      <c r="A27671">
        <v>20</v>
      </c>
      <c r="B27671" t="s">
        <v>711</v>
      </c>
      <c r="E27671" t="s">
        <v>5849</v>
      </c>
      <c r="F27671" s="3">
        <v>600</v>
      </c>
      <c r="G27671" t="s">
        <v>85</v>
      </c>
      <c r="H27671" s="3">
        <v>14</v>
      </c>
      <c r="I27671" t="s">
        <v>61</v>
      </c>
    </row>
    <row r="27672" spans="1:9" x14ac:dyDescent="0.25">
      <c r="A27672">
        <v>20</v>
      </c>
      <c r="B27672" t="s">
        <v>711</v>
      </c>
      <c r="E27672" t="s">
        <v>5849</v>
      </c>
      <c r="F27672" s="3">
        <v>600</v>
      </c>
      <c r="G27672" t="s">
        <v>85</v>
      </c>
      <c r="H27672" s="3">
        <v>13</v>
      </c>
      <c r="I27672" t="s">
        <v>61</v>
      </c>
    </row>
    <row r="27673" spans="1:9" x14ac:dyDescent="0.25">
      <c r="A27673">
        <v>20</v>
      </c>
      <c r="B27673" t="s">
        <v>711</v>
      </c>
      <c r="E27673" t="s">
        <v>5849</v>
      </c>
      <c r="F27673" s="3">
        <v>600</v>
      </c>
      <c r="G27673" t="s">
        <v>85</v>
      </c>
      <c r="H27673" s="3">
        <v>15</v>
      </c>
      <c r="I27673" t="s">
        <v>60</v>
      </c>
    </row>
    <row r="27674" spans="1:9" x14ac:dyDescent="0.25">
      <c r="A27674">
        <v>20</v>
      </c>
      <c r="B27674" t="s">
        <v>711</v>
      </c>
      <c r="E27674" t="s">
        <v>5849</v>
      </c>
      <c r="F27674" s="3">
        <v>600</v>
      </c>
      <c r="G27674" t="s">
        <v>85</v>
      </c>
      <c r="H27674" s="3">
        <v>12</v>
      </c>
      <c r="I27674" t="s">
        <v>60</v>
      </c>
    </row>
    <row r="27675" spans="1:9" x14ac:dyDescent="0.25">
      <c r="A27675">
        <v>20</v>
      </c>
      <c r="B27675" t="s">
        <v>711</v>
      </c>
      <c r="E27675" t="s">
        <v>5849</v>
      </c>
      <c r="F27675" s="3">
        <v>600</v>
      </c>
      <c r="G27675" t="s">
        <v>85</v>
      </c>
      <c r="H27675" s="3">
        <v>13</v>
      </c>
      <c r="I27675" t="s">
        <v>61</v>
      </c>
    </row>
    <row r="27676" spans="1:9" x14ac:dyDescent="0.25">
      <c r="A27676">
        <v>20</v>
      </c>
      <c r="B27676" t="s">
        <v>711</v>
      </c>
      <c r="E27676" t="s">
        <v>5849</v>
      </c>
      <c r="F27676" s="3">
        <v>600</v>
      </c>
      <c r="G27676" t="s">
        <v>85</v>
      </c>
      <c r="H27676" s="3">
        <v>13</v>
      </c>
      <c r="I27676" t="s">
        <v>61</v>
      </c>
    </row>
    <row r="27677" spans="1:9" x14ac:dyDescent="0.25">
      <c r="A27677">
        <v>20</v>
      </c>
      <c r="B27677" t="s">
        <v>711</v>
      </c>
      <c r="E27677" t="s">
        <v>5849</v>
      </c>
      <c r="F27677" s="3">
        <v>600</v>
      </c>
      <c r="G27677" t="s">
        <v>85</v>
      </c>
      <c r="H27677" s="3">
        <v>13</v>
      </c>
      <c r="I27677" t="s">
        <v>60</v>
      </c>
    </row>
    <row r="27678" spans="1:9" x14ac:dyDescent="0.25">
      <c r="A27678">
        <v>20</v>
      </c>
      <c r="B27678" t="s">
        <v>711</v>
      </c>
      <c r="E27678" t="s">
        <v>5849</v>
      </c>
      <c r="F27678" s="3">
        <v>600</v>
      </c>
      <c r="G27678" t="s">
        <v>85</v>
      </c>
      <c r="H27678" s="3">
        <v>13</v>
      </c>
      <c r="I27678" t="s">
        <v>60</v>
      </c>
    </row>
    <row r="27679" spans="1:9" x14ac:dyDescent="0.25">
      <c r="A27679">
        <v>20</v>
      </c>
      <c r="B27679" t="s">
        <v>711</v>
      </c>
      <c r="E27679" t="s">
        <v>5849</v>
      </c>
      <c r="F27679" s="3">
        <v>600</v>
      </c>
      <c r="G27679" t="s">
        <v>85</v>
      </c>
      <c r="H27679" s="3">
        <v>15</v>
      </c>
      <c r="I27679" t="s">
        <v>60</v>
      </c>
    </row>
    <row r="27680" spans="1:9" x14ac:dyDescent="0.25">
      <c r="A27680">
        <v>20</v>
      </c>
      <c r="B27680" t="s">
        <v>711</v>
      </c>
      <c r="E27680" t="s">
        <v>5849</v>
      </c>
      <c r="F27680" s="3">
        <v>600</v>
      </c>
      <c r="G27680" t="s">
        <v>85</v>
      </c>
      <c r="H27680" s="3">
        <v>13</v>
      </c>
      <c r="I27680" t="s">
        <v>61</v>
      </c>
    </row>
    <row r="27681" spans="1:9" x14ac:dyDescent="0.25">
      <c r="A27681">
        <v>20</v>
      </c>
      <c r="B27681" t="s">
        <v>711</v>
      </c>
      <c r="E27681" t="s">
        <v>5849</v>
      </c>
      <c r="F27681" s="3">
        <v>600</v>
      </c>
      <c r="G27681" t="s">
        <v>85</v>
      </c>
      <c r="H27681" s="3">
        <v>15</v>
      </c>
      <c r="I27681" t="s">
        <v>60</v>
      </c>
    </row>
    <row r="27682" spans="1:9" x14ac:dyDescent="0.25">
      <c r="A27682">
        <v>20</v>
      </c>
      <c r="B27682" t="s">
        <v>711</v>
      </c>
      <c r="E27682" t="s">
        <v>5849</v>
      </c>
      <c r="F27682" s="3">
        <v>600</v>
      </c>
      <c r="G27682" t="s">
        <v>85</v>
      </c>
      <c r="H27682" s="3">
        <v>15</v>
      </c>
      <c r="I27682" t="s">
        <v>61</v>
      </c>
    </row>
    <row r="27683" spans="1:9" x14ac:dyDescent="0.25">
      <c r="A27683">
        <v>20</v>
      </c>
      <c r="B27683" t="s">
        <v>711</v>
      </c>
      <c r="E27683" t="s">
        <v>5849</v>
      </c>
      <c r="F27683" s="3">
        <v>600</v>
      </c>
      <c r="G27683" t="s">
        <v>85</v>
      </c>
      <c r="H27683" s="3">
        <v>14</v>
      </c>
      <c r="I27683" t="s">
        <v>60</v>
      </c>
    </row>
    <row r="27684" spans="1:9" x14ac:dyDescent="0.25">
      <c r="A27684">
        <v>20</v>
      </c>
      <c r="B27684" t="s">
        <v>711</v>
      </c>
      <c r="E27684" t="s">
        <v>5849</v>
      </c>
      <c r="F27684" s="3">
        <v>600</v>
      </c>
      <c r="G27684" t="s">
        <v>85</v>
      </c>
      <c r="H27684" s="3">
        <v>14</v>
      </c>
      <c r="I27684" t="s">
        <v>60</v>
      </c>
    </row>
    <row r="27685" spans="1:9" x14ac:dyDescent="0.25">
      <c r="A27685">
        <v>20</v>
      </c>
      <c r="B27685" t="s">
        <v>711</v>
      </c>
      <c r="E27685" t="s">
        <v>5849</v>
      </c>
      <c r="F27685" s="3">
        <v>600</v>
      </c>
      <c r="G27685" t="s">
        <v>85</v>
      </c>
      <c r="H27685" s="3">
        <v>13</v>
      </c>
      <c r="I27685" t="s">
        <v>61</v>
      </c>
    </row>
    <row r="27686" spans="1:9" x14ac:dyDescent="0.25">
      <c r="A27686">
        <v>20</v>
      </c>
      <c r="B27686" t="s">
        <v>711</v>
      </c>
      <c r="E27686" t="s">
        <v>5849</v>
      </c>
      <c r="F27686" s="3">
        <v>600</v>
      </c>
      <c r="G27686" t="s">
        <v>85</v>
      </c>
      <c r="H27686" s="3">
        <v>12</v>
      </c>
      <c r="I27686" t="s">
        <v>61</v>
      </c>
    </row>
    <row r="27687" spans="1:9" x14ac:dyDescent="0.25">
      <c r="A27687">
        <v>20</v>
      </c>
      <c r="B27687" t="s">
        <v>711</v>
      </c>
      <c r="E27687" t="s">
        <v>5849</v>
      </c>
      <c r="F27687" s="3">
        <v>600</v>
      </c>
      <c r="G27687" t="s">
        <v>85</v>
      </c>
      <c r="H27687" s="3">
        <v>14</v>
      </c>
      <c r="I27687" t="s">
        <v>60</v>
      </c>
    </row>
    <row r="27688" spans="1:9" x14ac:dyDescent="0.25">
      <c r="A27688">
        <v>20</v>
      </c>
      <c r="B27688" t="s">
        <v>711</v>
      </c>
      <c r="E27688" t="s">
        <v>5849</v>
      </c>
      <c r="F27688" s="3">
        <v>600</v>
      </c>
      <c r="G27688" t="s">
        <v>85</v>
      </c>
      <c r="H27688" s="3">
        <v>12</v>
      </c>
      <c r="I27688" t="s">
        <v>60</v>
      </c>
    </row>
    <row r="27689" spans="1:9" x14ac:dyDescent="0.25">
      <c r="A27689">
        <v>20</v>
      </c>
      <c r="B27689" t="s">
        <v>711</v>
      </c>
      <c r="E27689" t="s">
        <v>5849</v>
      </c>
      <c r="F27689" s="3">
        <v>600</v>
      </c>
      <c r="G27689" t="s">
        <v>85</v>
      </c>
      <c r="H27689" s="3">
        <v>13</v>
      </c>
      <c r="I27689" t="s">
        <v>60</v>
      </c>
    </row>
    <row r="27690" spans="1:9" x14ac:dyDescent="0.25">
      <c r="A27690">
        <v>20</v>
      </c>
      <c r="B27690" t="s">
        <v>711</v>
      </c>
      <c r="E27690" t="s">
        <v>5849</v>
      </c>
      <c r="F27690" s="3">
        <v>600</v>
      </c>
      <c r="G27690" t="s">
        <v>85</v>
      </c>
      <c r="H27690" s="3">
        <v>15</v>
      </c>
      <c r="I27690" t="s">
        <v>60</v>
      </c>
    </row>
    <row r="27691" spans="1:9" x14ac:dyDescent="0.25">
      <c r="A27691">
        <v>20</v>
      </c>
      <c r="B27691" t="s">
        <v>711</v>
      </c>
      <c r="E27691" t="s">
        <v>5849</v>
      </c>
      <c r="F27691" s="3">
        <v>600</v>
      </c>
      <c r="G27691" t="s">
        <v>85</v>
      </c>
      <c r="H27691" s="3">
        <v>13</v>
      </c>
      <c r="I27691" t="s">
        <v>61</v>
      </c>
    </row>
    <row r="27692" spans="1:9" x14ac:dyDescent="0.25">
      <c r="A27692">
        <v>20</v>
      </c>
      <c r="B27692" t="s">
        <v>711</v>
      </c>
      <c r="E27692" t="s">
        <v>5849</v>
      </c>
      <c r="F27692" s="3">
        <v>600</v>
      </c>
      <c r="G27692" t="s">
        <v>85</v>
      </c>
      <c r="H27692" s="3">
        <v>13</v>
      </c>
      <c r="I27692" t="s">
        <v>60</v>
      </c>
    </row>
    <row r="27693" spans="1:9" x14ac:dyDescent="0.25">
      <c r="A27693">
        <v>20</v>
      </c>
      <c r="B27693" t="s">
        <v>711</v>
      </c>
      <c r="E27693" t="s">
        <v>5849</v>
      </c>
      <c r="F27693" s="3">
        <v>600</v>
      </c>
      <c r="G27693" t="s">
        <v>85</v>
      </c>
      <c r="H27693" s="3">
        <v>13</v>
      </c>
      <c r="I27693" t="s">
        <v>61</v>
      </c>
    </row>
    <row r="27694" spans="1:9" x14ac:dyDescent="0.25">
      <c r="A27694">
        <v>20</v>
      </c>
      <c r="B27694" t="s">
        <v>711</v>
      </c>
      <c r="E27694" t="s">
        <v>5849</v>
      </c>
      <c r="F27694" s="3">
        <v>600</v>
      </c>
      <c r="G27694" t="s">
        <v>85</v>
      </c>
      <c r="H27694" s="3">
        <v>13</v>
      </c>
      <c r="I27694" t="s">
        <v>60</v>
      </c>
    </row>
    <row r="27695" spans="1:9" x14ac:dyDescent="0.25">
      <c r="A27695">
        <v>20</v>
      </c>
      <c r="B27695" t="s">
        <v>711</v>
      </c>
      <c r="E27695" t="s">
        <v>5849</v>
      </c>
      <c r="F27695" s="3">
        <v>600</v>
      </c>
      <c r="G27695" t="s">
        <v>85</v>
      </c>
      <c r="H27695" s="3">
        <v>12</v>
      </c>
      <c r="I27695" t="s">
        <v>60</v>
      </c>
    </row>
    <row r="27696" spans="1:9" x14ac:dyDescent="0.25">
      <c r="A27696">
        <v>20</v>
      </c>
      <c r="B27696" t="s">
        <v>711</v>
      </c>
      <c r="E27696" t="s">
        <v>5849</v>
      </c>
      <c r="F27696" s="3">
        <v>600</v>
      </c>
      <c r="G27696" t="s">
        <v>85</v>
      </c>
      <c r="H27696" s="3">
        <v>13</v>
      </c>
      <c r="I27696" t="s">
        <v>61</v>
      </c>
    </row>
    <row r="27697" spans="1:9" x14ac:dyDescent="0.25">
      <c r="A27697">
        <v>20</v>
      </c>
      <c r="B27697" t="s">
        <v>711</v>
      </c>
      <c r="E27697" t="s">
        <v>5849</v>
      </c>
      <c r="F27697" s="3">
        <v>600</v>
      </c>
      <c r="G27697" t="s">
        <v>85</v>
      </c>
      <c r="H27697" s="3">
        <v>13</v>
      </c>
      <c r="I27697" t="s">
        <v>61</v>
      </c>
    </row>
    <row r="27698" spans="1:9" x14ac:dyDescent="0.25">
      <c r="A27698">
        <v>20</v>
      </c>
      <c r="B27698" t="s">
        <v>711</v>
      </c>
      <c r="E27698" t="s">
        <v>5849</v>
      </c>
      <c r="F27698" s="3">
        <v>600</v>
      </c>
      <c r="G27698" t="s">
        <v>85</v>
      </c>
      <c r="H27698" s="3">
        <v>12</v>
      </c>
      <c r="I27698" t="s">
        <v>61</v>
      </c>
    </row>
    <row r="27699" spans="1:9" x14ac:dyDescent="0.25">
      <c r="A27699">
        <v>20</v>
      </c>
      <c r="B27699" t="s">
        <v>711</v>
      </c>
      <c r="E27699" t="s">
        <v>5849</v>
      </c>
      <c r="F27699" s="3">
        <v>600</v>
      </c>
      <c r="G27699" t="s">
        <v>85</v>
      </c>
      <c r="H27699" s="3">
        <v>12</v>
      </c>
      <c r="I27699" t="s">
        <v>61</v>
      </c>
    </row>
    <row r="27700" spans="1:9" x14ac:dyDescent="0.25">
      <c r="A27700">
        <v>20</v>
      </c>
      <c r="B27700" t="s">
        <v>711</v>
      </c>
      <c r="E27700" t="s">
        <v>5849</v>
      </c>
      <c r="F27700" s="3">
        <v>600</v>
      </c>
      <c r="G27700" t="s">
        <v>85</v>
      </c>
      <c r="H27700" s="3">
        <v>15</v>
      </c>
      <c r="I27700" t="s">
        <v>60</v>
      </c>
    </row>
    <row r="27701" spans="1:9" x14ac:dyDescent="0.25">
      <c r="A27701">
        <v>20</v>
      </c>
      <c r="B27701" t="s">
        <v>711</v>
      </c>
      <c r="E27701" t="s">
        <v>5849</v>
      </c>
      <c r="F27701" s="3">
        <v>600</v>
      </c>
      <c r="G27701" t="s">
        <v>85</v>
      </c>
      <c r="H27701" s="3">
        <v>12</v>
      </c>
      <c r="I27701" t="s">
        <v>61</v>
      </c>
    </row>
    <row r="27702" spans="1:9" x14ac:dyDescent="0.25">
      <c r="A27702">
        <v>20</v>
      </c>
      <c r="B27702" t="s">
        <v>711</v>
      </c>
      <c r="E27702" t="s">
        <v>5849</v>
      </c>
      <c r="F27702" s="3">
        <v>600</v>
      </c>
      <c r="G27702" t="s">
        <v>85</v>
      </c>
      <c r="H27702" s="3">
        <v>13</v>
      </c>
      <c r="I27702" t="s">
        <v>61</v>
      </c>
    </row>
    <row r="27703" spans="1:9" x14ac:dyDescent="0.25">
      <c r="A27703">
        <v>20</v>
      </c>
      <c r="B27703" t="s">
        <v>711</v>
      </c>
      <c r="E27703" t="s">
        <v>5849</v>
      </c>
      <c r="F27703" s="3">
        <v>600</v>
      </c>
      <c r="G27703" t="s">
        <v>85</v>
      </c>
      <c r="H27703" s="3">
        <v>14</v>
      </c>
      <c r="I27703" t="s">
        <v>61</v>
      </c>
    </row>
    <row r="27704" spans="1:9" x14ac:dyDescent="0.25">
      <c r="A27704">
        <v>20</v>
      </c>
      <c r="B27704" t="s">
        <v>711</v>
      </c>
      <c r="E27704" t="s">
        <v>5849</v>
      </c>
      <c r="F27704" s="3">
        <v>600</v>
      </c>
      <c r="G27704" t="s">
        <v>85</v>
      </c>
      <c r="H27704" s="3">
        <v>15</v>
      </c>
      <c r="I27704" t="s">
        <v>60</v>
      </c>
    </row>
    <row r="27705" spans="1:9" x14ac:dyDescent="0.25">
      <c r="A27705">
        <v>20</v>
      </c>
      <c r="B27705" t="s">
        <v>711</v>
      </c>
      <c r="E27705" t="s">
        <v>5849</v>
      </c>
      <c r="F27705" s="3">
        <v>600</v>
      </c>
      <c r="G27705" t="s">
        <v>85</v>
      </c>
      <c r="H27705" s="3">
        <v>14</v>
      </c>
      <c r="I27705" t="s">
        <v>60</v>
      </c>
    </row>
    <row r="27706" spans="1:9" x14ac:dyDescent="0.25">
      <c r="A27706">
        <v>20</v>
      </c>
      <c r="B27706" t="s">
        <v>711</v>
      </c>
      <c r="E27706" t="s">
        <v>5849</v>
      </c>
      <c r="F27706" s="3">
        <v>600</v>
      </c>
      <c r="G27706" t="s">
        <v>85</v>
      </c>
      <c r="H27706" s="3">
        <v>14</v>
      </c>
      <c r="I27706" t="s">
        <v>61</v>
      </c>
    </row>
    <row r="27707" spans="1:9" x14ac:dyDescent="0.25">
      <c r="A27707">
        <v>20</v>
      </c>
      <c r="B27707" t="s">
        <v>711</v>
      </c>
      <c r="E27707" t="s">
        <v>5849</v>
      </c>
      <c r="F27707" s="3">
        <v>600</v>
      </c>
      <c r="G27707" t="s">
        <v>85</v>
      </c>
      <c r="H27707" s="3">
        <v>13</v>
      </c>
      <c r="I27707" t="s">
        <v>61</v>
      </c>
    </row>
    <row r="27708" spans="1:9" x14ac:dyDescent="0.25">
      <c r="A27708">
        <v>20</v>
      </c>
      <c r="B27708" t="s">
        <v>711</v>
      </c>
      <c r="E27708" t="s">
        <v>5849</v>
      </c>
      <c r="F27708" s="3">
        <v>600</v>
      </c>
      <c r="G27708" t="s">
        <v>85</v>
      </c>
      <c r="H27708" s="3">
        <v>14</v>
      </c>
      <c r="I27708" t="s">
        <v>60</v>
      </c>
    </row>
    <row r="27709" spans="1:9" x14ac:dyDescent="0.25">
      <c r="A27709">
        <v>20</v>
      </c>
      <c r="B27709" t="s">
        <v>711</v>
      </c>
      <c r="E27709" t="s">
        <v>5849</v>
      </c>
      <c r="F27709" s="3">
        <v>600</v>
      </c>
      <c r="G27709" t="s">
        <v>85</v>
      </c>
      <c r="H27709" s="3">
        <v>13</v>
      </c>
      <c r="I27709" t="s">
        <v>60</v>
      </c>
    </row>
    <row r="27710" spans="1:9" x14ac:dyDescent="0.25">
      <c r="A27710">
        <v>20</v>
      </c>
      <c r="B27710" t="s">
        <v>711</v>
      </c>
      <c r="E27710" t="s">
        <v>5849</v>
      </c>
      <c r="F27710" s="3">
        <v>600</v>
      </c>
      <c r="G27710" t="s">
        <v>85</v>
      </c>
      <c r="H27710" s="3">
        <v>14</v>
      </c>
      <c r="I27710" t="s">
        <v>61</v>
      </c>
    </row>
    <row r="27711" spans="1:9" x14ac:dyDescent="0.25">
      <c r="A27711">
        <v>20</v>
      </c>
      <c r="B27711" t="s">
        <v>711</v>
      </c>
      <c r="E27711" t="s">
        <v>5849</v>
      </c>
      <c r="F27711" s="3">
        <v>600</v>
      </c>
      <c r="G27711" t="s">
        <v>85</v>
      </c>
      <c r="H27711" s="3">
        <v>12</v>
      </c>
      <c r="I27711" t="s">
        <v>60</v>
      </c>
    </row>
    <row r="27712" spans="1:9" x14ac:dyDescent="0.25">
      <c r="A27712">
        <v>20</v>
      </c>
      <c r="B27712" t="s">
        <v>711</v>
      </c>
      <c r="E27712" t="s">
        <v>5849</v>
      </c>
      <c r="F27712" s="3">
        <v>600</v>
      </c>
      <c r="G27712" t="s">
        <v>85</v>
      </c>
      <c r="H27712" s="3">
        <v>13</v>
      </c>
      <c r="I27712" t="s">
        <v>61</v>
      </c>
    </row>
    <row r="27713" spans="1:9" x14ac:dyDescent="0.25">
      <c r="A27713">
        <v>20</v>
      </c>
      <c r="B27713" t="s">
        <v>711</v>
      </c>
      <c r="E27713" t="s">
        <v>5849</v>
      </c>
      <c r="F27713" s="3">
        <v>600</v>
      </c>
      <c r="G27713" t="s">
        <v>85</v>
      </c>
      <c r="H27713" s="3">
        <v>14</v>
      </c>
      <c r="I27713" t="s">
        <v>60</v>
      </c>
    </row>
    <row r="27714" spans="1:9" x14ac:dyDescent="0.25">
      <c r="A27714">
        <v>20</v>
      </c>
      <c r="B27714" t="s">
        <v>711</v>
      </c>
      <c r="E27714" t="s">
        <v>5849</v>
      </c>
      <c r="F27714" s="3">
        <v>600</v>
      </c>
      <c r="G27714" t="s">
        <v>85</v>
      </c>
      <c r="H27714" s="3">
        <v>12</v>
      </c>
      <c r="I27714" t="s">
        <v>60</v>
      </c>
    </row>
    <row r="27715" spans="1:9" x14ac:dyDescent="0.25">
      <c r="A27715">
        <v>20</v>
      </c>
      <c r="B27715" t="s">
        <v>711</v>
      </c>
      <c r="E27715" t="s">
        <v>5849</v>
      </c>
      <c r="F27715" s="3">
        <v>600</v>
      </c>
      <c r="G27715" t="s">
        <v>85</v>
      </c>
      <c r="H27715" s="3">
        <v>12</v>
      </c>
      <c r="I27715" t="s">
        <v>60</v>
      </c>
    </row>
    <row r="27716" spans="1:9" x14ac:dyDescent="0.25">
      <c r="A27716">
        <v>20</v>
      </c>
      <c r="B27716" t="s">
        <v>711</v>
      </c>
      <c r="E27716" t="s">
        <v>5849</v>
      </c>
      <c r="F27716" s="3">
        <v>600</v>
      </c>
      <c r="G27716" t="s">
        <v>85</v>
      </c>
      <c r="H27716" s="3">
        <v>13</v>
      </c>
      <c r="I27716" t="s">
        <v>60</v>
      </c>
    </row>
    <row r="27717" spans="1:9" x14ac:dyDescent="0.25">
      <c r="A27717">
        <v>20</v>
      </c>
      <c r="B27717" t="s">
        <v>711</v>
      </c>
      <c r="E27717" t="s">
        <v>5849</v>
      </c>
      <c r="F27717" s="3">
        <v>600</v>
      </c>
      <c r="G27717" t="s">
        <v>85</v>
      </c>
      <c r="H27717" s="3">
        <v>14</v>
      </c>
      <c r="I27717" t="s">
        <v>60</v>
      </c>
    </row>
    <row r="27718" spans="1:9" x14ac:dyDescent="0.25">
      <c r="A27718">
        <v>20</v>
      </c>
      <c r="B27718" t="s">
        <v>711</v>
      </c>
      <c r="E27718" t="s">
        <v>5849</v>
      </c>
      <c r="F27718" s="3">
        <v>600</v>
      </c>
      <c r="G27718" t="s">
        <v>85</v>
      </c>
      <c r="H27718" s="3">
        <v>12</v>
      </c>
      <c r="I27718" t="s">
        <v>60</v>
      </c>
    </row>
    <row r="27719" spans="1:9" x14ac:dyDescent="0.25">
      <c r="A27719">
        <v>20</v>
      </c>
      <c r="B27719" t="s">
        <v>711</v>
      </c>
      <c r="E27719" t="s">
        <v>5849</v>
      </c>
      <c r="F27719" s="3">
        <v>600</v>
      </c>
      <c r="G27719" t="s">
        <v>85</v>
      </c>
      <c r="H27719" s="3">
        <v>14</v>
      </c>
      <c r="I27719" t="s">
        <v>60</v>
      </c>
    </row>
    <row r="27720" spans="1:9" x14ac:dyDescent="0.25">
      <c r="A27720">
        <v>20</v>
      </c>
      <c r="B27720" t="s">
        <v>711</v>
      </c>
      <c r="E27720" t="s">
        <v>5849</v>
      </c>
      <c r="F27720" s="3">
        <v>600</v>
      </c>
      <c r="G27720" t="s">
        <v>85</v>
      </c>
      <c r="H27720" s="3">
        <v>16</v>
      </c>
      <c r="I27720" t="s">
        <v>60</v>
      </c>
    </row>
    <row r="27721" spans="1:9" x14ac:dyDescent="0.25">
      <c r="A27721">
        <v>20</v>
      </c>
      <c r="B27721" t="s">
        <v>711</v>
      </c>
      <c r="E27721" t="s">
        <v>5849</v>
      </c>
      <c r="F27721" s="3">
        <v>600</v>
      </c>
      <c r="G27721" t="s">
        <v>85</v>
      </c>
      <c r="H27721" s="3">
        <v>13</v>
      </c>
      <c r="I27721" t="s">
        <v>61</v>
      </c>
    </row>
    <row r="27722" spans="1:9" x14ac:dyDescent="0.25">
      <c r="A27722">
        <v>20</v>
      </c>
      <c r="B27722" t="s">
        <v>711</v>
      </c>
      <c r="E27722" t="s">
        <v>5849</v>
      </c>
      <c r="F27722" s="3">
        <v>600</v>
      </c>
      <c r="G27722" t="s">
        <v>85</v>
      </c>
      <c r="H27722" s="3">
        <v>14</v>
      </c>
      <c r="I27722" t="s">
        <v>60</v>
      </c>
    </row>
    <row r="27723" spans="1:9" x14ac:dyDescent="0.25">
      <c r="A27723">
        <v>20</v>
      </c>
      <c r="B27723" t="s">
        <v>711</v>
      </c>
      <c r="E27723" t="s">
        <v>5849</v>
      </c>
      <c r="F27723" s="3">
        <v>600</v>
      </c>
      <c r="G27723" t="s">
        <v>85</v>
      </c>
      <c r="H27723" s="3">
        <v>13</v>
      </c>
      <c r="I27723" t="s">
        <v>61</v>
      </c>
    </row>
    <row r="27724" spans="1:9" x14ac:dyDescent="0.25">
      <c r="A27724">
        <v>20</v>
      </c>
      <c r="B27724" t="s">
        <v>711</v>
      </c>
      <c r="E27724" t="s">
        <v>5849</v>
      </c>
      <c r="F27724" s="3">
        <v>600</v>
      </c>
      <c r="G27724" t="s">
        <v>85</v>
      </c>
      <c r="H27724" s="3">
        <v>12</v>
      </c>
      <c r="I27724" t="s">
        <v>60</v>
      </c>
    </row>
    <row r="27725" spans="1:9" x14ac:dyDescent="0.25">
      <c r="A27725">
        <v>20</v>
      </c>
      <c r="B27725" t="s">
        <v>711</v>
      </c>
      <c r="E27725" t="s">
        <v>5849</v>
      </c>
      <c r="F27725" s="3">
        <v>600</v>
      </c>
      <c r="G27725" t="s">
        <v>85</v>
      </c>
      <c r="H27725" s="3">
        <v>13</v>
      </c>
      <c r="I27725" t="s">
        <v>60</v>
      </c>
    </row>
    <row r="27726" spans="1:9" x14ac:dyDescent="0.25">
      <c r="A27726">
        <v>20</v>
      </c>
      <c r="B27726" t="s">
        <v>711</v>
      </c>
      <c r="E27726" t="s">
        <v>5849</v>
      </c>
      <c r="F27726" s="3">
        <v>600</v>
      </c>
      <c r="G27726" t="s">
        <v>85</v>
      </c>
      <c r="H27726" s="3">
        <v>14</v>
      </c>
      <c r="I27726" t="s">
        <v>60</v>
      </c>
    </row>
    <row r="27727" spans="1:9" x14ac:dyDescent="0.25">
      <c r="A27727">
        <v>20</v>
      </c>
      <c r="B27727" t="s">
        <v>711</v>
      </c>
      <c r="E27727" t="s">
        <v>5849</v>
      </c>
      <c r="F27727" s="3">
        <v>600</v>
      </c>
      <c r="G27727" t="s">
        <v>85</v>
      </c>
      <c r="H27727" s="3">
        <v>15</v>
      </c>
      <c r="I27727" t="s">
        <v>60</v>
      </c>
    </row>
    <row r="27728" spans="1:9" x14ac:dyDescent="0.25">
      <c r="A27728">
        <v>20</v>
      </c>
      <c r="B27728" t="s">
        <v>711</v>
      </c>
      <c r="E27728" t="s">
        <v>5849</v>
      </c>
      <c r="F27728" s="3">
        <v>600</v>
      </c>
      <c r="G27728" t="s">
        <v>85</v>
      </c>
      <c r="H27728" s="3">
        <v>14</v>
      </c>
      <c r="I27728" t="s">
        <v>60</v>
      </c>
    </row>
    <row r="27729" spans="1:9" x14ac:dyDescent="0.25">
      <c r="A27729">
        <v>20</v>
      </c>
      <c r="B27729" t="s">
        <v>711</v>
      </c>
      <c r="E27729" t="s">
        <v>5849</v>
      </c>
      <c r="F27729" s="3">
        <v>600</v>
      </c>
      <c r="G27729" t="s">
        <v>85</v>
      </c>
      <c r="H27729" s="3">
        <v>14</v>
      </c>
      <c r="I27729" t="s">
        <v>60</v>
      </c>
    </row>
    <row r="27730" spans="1:9" x14ac:dyDescent="0.25">
      <c r="A27730">
        <v>20</v>
      </c>
      <c r="B27730" t="s">
        <v>711</v>
      </c>
      <c r="E27730" t="s">
        <v>5849</v>
      </c>
      <c r="F27730" s="3">
        <v>600</v>
      </c>
      <c r="G27730" t="s">
        <v>85</v>
      </c>
      <c r="H27730" s="3">
        <v>14</v>
      </c>
      <c r="I27730" t="s">
        <v>60</v>
      </c>
    </row>
    <row r="27731" spans="1:9" x14ac:dyDescent="0.25">
      <c r="A27731">
        <v>20</v>
      </c>
      <c r="B27731" t="s">
        <v>711</v>
      </c>
      <c r="E27731" t="s">
        <v>5849</v>
      </c>
      <c r="F27731" s="3">
        <v>600</v>
      </c>
      <c r="G27731" t="s">
        <v>85</v>
      </c>
      <c r="H27731" s="3">
        <v>15</v>
      </c>
      <c r="I27731" t="s">
        <v>60</v>
      </c>
    </row>
    <row r="27732" spans="1:9" x14ac:dyDescent="0.25">
      <c r="A27732">
        <v>20</v>
      </c>
      <c r="B27732" t="s">
        <v>711</v>
      </c>
      <c r="E27732" t="s">
        <v>5849</v>
      </c>
      <c r="F27732" s="3">
        <v>600</v>
      </c>
      <c r="G27732" t="s">
        <v>85</v>
      </c>
      <c r="H27732" s="3">
        <v>14</v>
      </c>
      <c r="I27732" t="s">
        <v>61</v>
      </c>
    </row>
    <row r="27733" spans="1:9" x14ac:dyDescent="0.25">
      <c r="A27733">
        <v>20</v>
      </c>
      <c r="B27733" t="s">
        <v>711</v>
      </c>
      <c r="E27733" t="s">
        <v>5849</v>
      </c>
      <c r="F27733" s="3">
        <v>600</v>
      </c>
      <c r="G27733" t="s">
        <v>85</v>
      </c>
      <c r="H27733" s="3">
        <v>12</v>
      </c>
      <c r="I27733" t="s">
        <v>60</v>
      </c>
    </row>
    <row r="27734" spans="1:9" x14ac:dyDescent="0.25">
      <c r="A27734">
        <v>20</v>
      </c>
      <c r="B27734" t="s">
        <v>711</v>
      </c>
      <c r="E27734" t="s">
        <v>5849</v>
      </c>
      <c r="F27734" s="3">
        <v>600</v>
      </c>
      <c r="G27734" t="s">
        <v>85</v>
      </c>
      <c r="H27734" s="3">
        <v>12</v>
      </c>
      <c r="I27734" t="s">
        <v>61</v>
      </c>
    </row>
    <row r="27735" spans="1:9" x14ac:dyDescent="0.25">
      <c r="A27735">
        <v>20</v>
      </c>
      <c r="B27735" t="s">
        <v>711</v>
      </c>
      <c r="E27735" t="s">
        <v>5849</v>
      </c>
      <c r="F27735" s="3">
        <v>600</v>
      </c>
      <c r="G27735" t="s">
        <v>85</v>
      </c>
      <c r="H27735" s="3">
        <v>13</v>
      </c>
      <c r="I27735" t="s">
        <v>60</v>
      </c>
    </row>
    <row r="27736" spans="1:9" x14ac:dyDescent="0.25">
      <c r="A27736">
        <v>20</v>
      </c>
      <c r="B27736" t="s">
        <v>711</v>
      </c>
      <c r="E27736" t="s">
        <v>5849</v>
      </c>
      <c r="F27736" s="3">
        <v>600</v>
      </c>
      <c r="G27736" t="s">
        <v>85</v>
      </c>
      <c r="H27736" s="3">
        <v>13</v>
      </c>
      <c r="I27736" t="s">
        <v>60</v>
      </c>
    </row>
    <row r="27737" spans="1:9" x14ac:dyDescent="0.25">
      <c r="A27737">
        <v>20</v>
      </c>
      <c r="B27737" t="s">
        <v>711</v>
      </c>
      <c r="E27737" t="s">
        <v>5849</v>
      </c>
      <c r="F27737" s="3">
        <v>600</v>
      </c>
      <c r="G27737" t="s">
        <v>85</v>
      </c>
      <c r="H27737" s="3">
        <v>13</v>
      </c>
      <c r="I27737" t="s">
        <v>61</v>
      </c>
    </row>
    <row r="27738" spans="1:9" x14ac:dyDescent="0.25">
      <c r="A27738">
        <v>20</v>
      </c>
      <c r="B27738" t="s">
        <v>711</v>
      </c>
      <c r="E27738" t="s">
        <v>5849</v>
      </c>
      <c r="F27738" s="3">
        <v>600</v>
      </c>
      <c r="G27738" t="s">
        <v>85</v>
      </c>
      <c r="H27738" s="3">
        <v>13</v>
      </c>
      <c r="I27738" t="s">
        <v>60</v>
      </c>
    </row>
    <row r="27739" spans="1:9" x14ac:dyDescent="0.25">
      <c r="A27739">
        <v>20</v>
      </c>
      <c r="B27739" t="s">
        <v>711</v>
      </c>
      <c r="E27739" t="s">
        <v>5849</v>
      </c>
      <c r="F27739" s="3">
        <v>600</v>
      </c>
      <c r="G27739" t="s">
        <v>85</v>
      </c>
      <c r="H27739" s="3">
        <v>14</v>
      </c>
      <c r="I27739" t="s">
        <v>61</v>
      </c>
    </row>
    <row r="27740" spans="1:9" x14ac:dyDescent="0.25">
      <c r="A27740">
        <v>20</v>
      </c>
      <c r="B27740" t="s">
        <v>711</v>
      </c>
      <c r="E27740" t="s">
        <v>5849</v>
      </c>
      <c r="F27740" s="3">
        <v>600</v>
      </c>
      <c r="G27740" t="s">
        <v>85</v>
      </c>
      <c r="H27740" s="3">
        <v>13</v>
      </c>
      <c r="I27740" t="s">
        <v>61</v>
      </c>
    </row>
    <row r="27741" spans="1:9" x14ac:dyDescent="0.25">
      <c r="A27741">
        <v>20</v>
      </c>
      <c r="B27741" t="s">
        <v>711</v>
      </c>
      <c r="E27741" t="s">
        <v>5849</v>
      </c>
      <c r="F27741" s="3">
        <v>600</v>
      </c>
      <c r="G27741" t="s">
        <v>85</v>
      </c>
      <c r="H27741" s="3">
        <v>13</v>
      </c>
      <c r="I27741" t="s">
        <v>61</v>
      </c>
    </row>
    <row r="27742" spans="1:9" x14ac:dyDescent="0.25">
      <c r="A27742">
        <v>20</v>
      </c>
      <c r="B27742" t="s">
        <v>711</v>
      </c>
      <c r="E27742" t="s">
        <v>5849</v>
      </c>
      <c r="F27742" s="3">
        <v>600</v>
      </c>
      <c r="G27742" t="s">
        <v>85</v>
      </c>
      <c r="H27742" s="3">
        <v>13</v>
      </c>
      <c r="I27742" t="s">
        <v>60</v>
      </c>
    </row>
    <row r="27743" spans="1:9" x14ac:dyDescent="0.25">
      <c r="A27743">
        <v>20</v>
      </c>
      <c r="B27743" t="s">
        <v>711</v>
      </c>
      <c r="E27743" t="s">
        <v>5849</v>
      </c>
      <c r="F27743" s="3">
        <v>600</v>
      </c>
      <c r="G27743" t="s">
        <v>85</v>
      </c>
      <c r="H27743" s="3">
        <v>14</v>
      </c>
      <c r="I27743" t="s">
        <v>61</v>
      </c>
    </row>
    <row r="27744" spans="1:9" x14ac:dyDescent="0.25">
      <c r="A27744">
        <v>20</v>
      </c>
      <c r="B27744" t="s">
        <v>711</v>
      </c>
      <c r="E27744" t="s">
        <v>5849</v>
      </c>
      <c r="F27744" s="3">
        <v>600</v>
      </c>
      <c r="G27744" t="s">
        <v>85</v>
      </c>
      <c r="H27744" s="3">
        <v>14</v>
      </c>
      <c r="I27744" t="s">
        <v>60</v>
      </c>
    </row>
    <row r="27745" spans="1:9" x14ac:dyDescent="0.25">
      <c r="A27745">
        <v>20</v>
      </c>
      <c r="B27745" t="s">
        <v>711</v>
      </c>
      <c r="E27745" t="s">
        <v>5849</v>
      </c>
      <c r="F27745" s="3">
        <v>600</v>
      </c>
      <c r="G27745" t="s">
        <v>85</v>
      </c>
      <c r="H27745" s="3">
        <v>12</v>
      </c>
      <c r="I27745" t="s">
        <v>60</v>
      </c>
    </row>
    <row r="27746" spans="1:9" x14ac:dyDescent="0.25">
      <c r="A27746">
        <v>20</v>
      </c>
      <c r="B27746" t="s">
        <v>711</v>
      </c>
      <c r="E27746" t="s">
        <v>5849</v>
      </c>
      <c r="F27746" s="3">
        <v>600</v>
      </c>
      <c r="G27746" t="s">
        <v>85</v>
      </c>
      <c r="H27746" s="3">
        <v>14</v>
      </c>
      <c r="I27746" t="s">
        <v>61</v>
      </c>
    </row>
    <row r="27747" spans="1:9" x14ac:dyDescent="0.25">
      <c r="A27747">
        <v>20</v>
      </c>
      <c r="B27747" t="s">
        <v>711</v>
      </c>
      <c r="E27747" t="s">
        <v>5849</v>
      </c>
      <c r="F27747" s="3">
        <v>600</v>
      </c>
      <c r="G27747" t="s">
        <v>85</v>
      </c>
      <c r="H27747" s="3">
        <v>15</v>
      </c>
      <c r="I27747" t="s">
        <v>61</v>
      </c>
    </row>
    <row r="27748" spans="1:9" x14ac:dyDescent="0.25">
      <c r="A27748">
        <v>20</v>
      </c>
      <c r="B27748" t="s">
        <v>711</v>
      </c>
      <c r="E27748" t="s">
        <v>5849</v>
      </c>
      <c r="F27748" s="3">
        <v>600</v>
      </c>
      <c r="G27748" t="s">
        <v>85</v>
      </c>
      <c r="H27748" s="3">
        <v>12</v>
      </c>
      <c r="I27748" t="s">
        <v>60</v>
      </c>
    </row>
    <row r="27749" spans="1:9" x14ac:dyDescent="0.25">
      <c r="A27749">
        <v>20</v>
      </c>
      <c r="B27749" t="s">
        <v>711</v>
      </c>
      <c r="E27749" t="s">
        <v>5849</v>
      </c>
      <c r="F27749" s="3">
        <v>600</v>
      </c>
      <c r="G27749" t="s">
        <v>85</v>
      </c>
      <c r="H27749" s="3">
        <v>14</v>
      </c>
      <c r="I27749" t="s">
        <v>60</v>
      </c>
    </row>
    <row r="27750" spans="1:9" x14ac:dyDescent="0.25">
      <c r="A27750">
        <v>20</v>
      </c>
      <c r="B27750" t="s">
        <v>711</v>
      </c>
      <c r="E27750" t="s">
        <v>5849</v>
      </c>
      <c r="F27750" s="3">
        <v>600</v>
      </c>
      <c r="G27750" t="s">
        <v>85</v>
      </c>
      <c r="H27750" s="3">
        <v>13</v>
      </c>
      <c r="I27750" t="s">
        <v>61</v>
      </c>
    </row>
    <row r="27751" spans="1:9" x14ac:dyDescent="0.25">
      <c r="A27751">
        <v>20</v>
      </c>
      <c r="B27751" t="s">
        <v>711</v>
      </c>
      <c r="E27751" t="s">
        <v>5849</v>
      </c>
      <c r="F27751" s="3">
        <v>600</v>
      </c>
      <c r="G27751" t="s">
        <v>85</v>
      </c>
      <c r="H27751" s="3">
        <v>13</v>
      </c>
      <c r="I27751" t="s">
        <v>61</v>
      </c>
    </row>
    <row r="27752" spans="1:9" x14ac:dyDescent="0.25">
      <c r="A27752">
        <v>20</v>
      </c>
      <c r="B27752" t="s">
        <v>711</v>
      </c>
      <c r="E27752" t="s">
        <v>5849</v>
      </c>
      <c r="F27752" s="3">
        <v>600</v>
      </c>
      <c r="G27752" t="s">
        <v>85</v>
      </c>
      <c r="H27752" s="3">
        <v>14</v>
      </c>
      <c r="I27752" t="s">
        <v>60</v>
      </c>
    </row>
    <row r="27753" spans="1:9" x14ac:dyDescent="0.25">
      <c r="A27753">
        <v>20</v>
      </c>
      <c r="B27753" t="s">
        <v>711</v>
      </c>
      <c r="E27753" t="s">
        <v>5849</v>
      </c>
      <c r="F27753" s="3">
        <v>600</v>
      </c>
      <c r="G27753" t="s">
        <v>85</v>
      </c>
      <c r="H27753" s="3">
        <v>14</v>
      </c>
      <c r="I27753" t="s">
        <v>60</v>
      </c>
    </row>
    <row r="27754" spans="1:9" x14ac:dyDescent="0.25">
      <c r="A27754">
        <v>20</v>
      </c>
      <c r="B27754" t="s">
        <v>711</v>
      </c>
      <c r="E27754" t="s">
        <v>5849</v>
      </c>
      <c r="F27754" s="3">
        <v>600</v>
      </c>
      <c r="G27754" t="s">
        <v>85</v>
      </c>
      <c r="H27754" s="3">
        <v>12</v>
      </c>
      <c r="I27754" t="s">
        <v>61</v>
      </c>
    </row>
    <row r="27755" spans="1:9" x14ac:dyDescent="0.25">
      <c r="A27755">
        <v>20</v>
      </c>
      <c r="B27755" t="s">
        <v>711</v>
      </c>
      <c r="E27755" t="s">
        <v>5849</v>
      </c>
      <c r="F27755" s="3">
        <v>600</v>
      </c>
      <c r="G27755" t="s">
        <v>85</v>
      </c>
      <c r="H27755" s="3">
        <v>14</v>
      </c>
      <c r="I27755" t="s">
        <v>60</v>
      </c>
    </row>
    <row r="27756" spans="1:9" x14ac:dyDescent="0.25">
      <c r="A27756">
        <v>20</v>
      </c>
      <c r="B27756" t="s">
        <v>711</v>
      </c>
      <c r="E27756" t="s">
        <v>5849</v>
      </c>
      <c r="F27756" s="3">
        <v>600</v>
      </c>
      <c r="G27756" t="s">
        <v>85</v>
      </c>
      <c r="H27756" s="3">
        <v>13</v>
      </c>
      <c r="I27756" t="s">
        <v>61</v>
      </c>
    </row>
    <row r="27757" spans="1:9" x14ac:dyDescent="0.25">
      <c r="A27757">
        <v>20</v>
      </c>
      <c r="B27757" t="s">
        <v>711</v>
      </c>
      <c r="E27757" t="s">
        <v>5849</v>
      </c>
      <c r="F27757" s="3">
        <v>600</v>
      </c>
      <c r="G27757" t="s">
        <v>85</v>
      </c>
      <c r="H27757" s="3">
        <v>14</v>
      </c>
      <c r="I27757" t="s">
        <v>61</v>
      </c>
    </row>
    <row r="27758" spans="1:9" x14ac:dyDescent="0.25">
      <c r="A27758">
        <v>20</v>
      </c>
      <c r="B27758" t="s">
        <v>711</v>
      </c>
      <c r="E27758" t="s">
        <v>5849</v>
      </c>
      <c r="F27758" s="3">
        <v>600</v>
      </c>
      <c r="G27758" t="s">
        <v>85</v>
      </c>
      <c r="H27758" s="3">
        <v>13</v>
      </c>
      <c r="I27758" t="s">
        <v>60</v>
      </c>
    </row>
    <row r="27759" spans="1:9" x14ac:dyDescent="0.25">
      <c r="A27759">
        <v>20</v>
      </c>
      <c r="B27759" t="s">
        <v>711</v>
      </c>
      <c r="E27759" t="s">
        <v>5849</v>
      </c>
      <c r="F27759" s="3">
        <v>600</v>
      </c>
      <c r="G27759" t="s">
        <v>85</v>
      </c>
      <c r="H27759" s="3">
        <v>15</v>
      </c>
      <c r="I27759" t="s">
        <v>61</v>
      </c>
    </row>
    <row r="27760" spans="1:9" x14ac:dyDescent="0.25">
      <c r="A27760">
        <v>20</v>
      </c>
      <c r="B27760" t="s">
        <v>711</v>
      </c>
      <c r="E27760" t="s">
        <v>5849</v>
      </c>
      <c r="F27760" s="3">
        <v>600</v>
      </c>
      <c r="G27760" t="s">
        <v>85</v>
      </c>
      <c r="H27760" s="3">
        <v>12</v>
      </c>
      <c r="I27760" t="s">
        <v>61</v>
      </c>
    </row>
    <row r="27761" spans="1:9" x14ac:dyDescent="0.25">
      <c r="A27761">
        <v>20</v>
      </c>
      <c r="B27761" t="s">
        <v>711</v>
      </c>
      <c r="E27761" t="s">
        <v>5849</v>
      </c>
      <c r="F27761" s="3">
        <v>600</v>
      </c>
      <c r="G27761" t="s">
        <v>85</v>
      </c>
      <c r="H27761" s="3">
        <v>14</v>
      </c>
      <c r="I27761" t="s">
        <v>61</v>
      </c>
    </row>
    <row r="27762" spans="1:9" x14ac:dyDescent="0.25">
      <c r="A27762">
        <v>20</v>
      </c>
      <c r="B27762" t="s">
        <v>711</v>
      </c>
      <c r="E27762" t="s">
        <v>5849</v>
      </c>
      <c r="F27762" s="3">
        <v>600</v>
      </c>
      <c r="G27762" t="s">
        <v>85</v>
      </c>
      <c r="H27762" s="3">
        <v>13</v>
      </c>
      <c r="I27762" t="s">
        <v>60</v>
      </c>
    </row>
    <row r="27763" spans="1:9" x14ac:dyDescent="0.25">
      <c r="A27763">
        <v>20</v>
      </c>
      <c r="B27763" t="s">
        <v>711</v>
      </c>
      <c r="E27763" t="s">
        <v>5849</v>
      </c>
      <c r="F27763" s="3">
        <v>600</v>
      </c>
      <c r="G27763" t="s">
        <v>85</v>
      </c>
      <c r="H27763" s="3">
        <v>12</v>
      </c>
      <c r="I27763" t="s">
        <v>61</v>
      </c>
    </row>
    <row r="27764" spans="1:9" x14ac:dyDescent="0.25">
      <c r="A27764">
        <v>20</v>
      </c>
      <c r="B27764" t="s">
        <v>711</v>
      </c>
      <c r="E27764" t="s">
        <v>5849</v>
      </c>
      <c r="F27764" s="3">
        <v>600</v>
      </c>
      <c r="G27764" t="s">
        <v>85</v>
      </c>
      <c r="H27764" s="3">
        <v>14</v>
      </c>
      <c r="I27764" t="s">
        <v>61</v>
      </c>
    </row>
    <row r="27765" spans="1:9" x14ac:dyDescent="0.25">
      <c r="A27765">
        <v>20</v>
      </c>
      <c r="B27765" t="s">
        <v>711</v>
      </c>
      <c r="E27765" t="s">
        <v>5849</v>
      </c>
      <c r="F27765" s="3">
        <v>600</v>
      </c>
      <c r="G27765" t="s">
        <v>85</v>
      </c>
      <c r="H27765" s="3">
        <v>14</v>
      </c>
      <c r="I27765" t="s">
        <v>60</v>
      </c>
    </row>
    <row r="27766" spans="1:9" x14ac:dyDescent="0.25">
      <c r="A27766">
        <v>20</v>
      </c>
      <c r="B27766" t="s">
        <v>711</v>
      </c>
      <c r="E27766" t="s">
        <v>5849</v>
      </c>
      <c r="F27766" s="3">
        <v>600</v>
      </c>
      <c r="G27766" t="s">
        <v>85</v>
      </c>
      <c r="H27766" s="3">
        <v>14</v>
      </c>
      <c r="I27766" t="s">
        <v>60</v>
      </c>
    </row>
    <row r="27767" spans="1:9" x14ac:dyDescent="0.25">
      <c r="A27767">
        <v>20</v>
      </c>
      <c r="B27767" t="s">
        <v>711</v>
      </c>
      <c r="E27767" t="s">
        <v>5849</v>
      </c>
      <c r="F27767" s="3">
        <v>600</v>
      </c>
      <c r="G27767" t="s">
        <v>85</v>
      </c>
      <c r="H27767" s="3">
        <v>14</v>
      </c>
      <c r="I27767" t="s">
        <v>60</v>
      </c>
    </row>
    <row r="27768" spans="1:9" x14ac:dyDescent="0.25">
      <c r="A27768">
        <v>20</v>
      </c>
      <c r="B27768" t="s">
        <v>711</v>
      </c>
      <c r="E27768" t="s">
        <v>5849</v>
      </c>
      <c r="F27768" s="3">
        <v>600</v>
      </c>
      <c r="G27768" t="s">
        <v>85</v>
      </c>
      <c r="H27768" s="3">
        <v>14</v>
      </c>
      <c r="I27768" t="s">
        <v>61</v>
      </c>
    </row>
    <row r="27769" spans="1:9" x14ac:dyDescent="0.25">
      <c r="A27769">
        <v>20</v>
      </c>
      <c r="B27769" t="s">
        <v>711</v>
      </c>
      <c r="E27769" t="s">
        <v>5849</v>
      </c>
      <c r="F27769" s="3">
        <v>600</v>
      </c>
      <c r="G27769" t="s">
        <v>85</v>
      </c>
      <c r="H27769" s="3">
        <v>13</v>
      </c>
      <c r="I27769" t="s">
        <v>61</v>
      </c>
    </row>
    <row r="27770" spans="1:9" x14ac:dyDescent="0.25">
      <c r="A27770">
        <v>20</v>
      </c>
      <c r="B27770" t="s">
        <v>711</v>
      </c>
      <c r="E27770" t="s">
        <v>5849</v>
      </c>
      <c r="F27770" s="3">
        <v>600</v>
      </c>
      <c r="G27770" t="s">
        <v>85</v>
      </c>
      <c r="H27770" s="3">
        <v>12</v>
      </c>
      <c r="I27770" t="s">
        <v>60</v>
      </c>
    </row>
    <row r="27771" spans="1:9" x14ac:dyDescent="0.25">
      <c r="A27771">
        <v>20</v>
      </c>
      <c r="B27771" t="s">
        <v>711</v>
      </c>
      <c r="E27771" t="s">
        <v>5849</v>
      </c>
      <c r="F27771" s="3">
        <v>600</v>
      </c>
      <c r="G27771" t="s">
        <v>85</v>
      </c>
      <c r="H27771" s="3">
        <v>13</v>
      </c>
      <c r="I27771" t="s">
        <v>60</v>
      </c>
    </row>
    <row r="27772" spans="1:9" x14ac:dyDescent="0.25">
      <c r="A27772">
        <v>20</v>
      </c>
      <c r="B27772" t="s">
        <v>711</v>
      </c>
      <c r="E27772" t="s">
        <v>5849</v>
      </c>
      <c r="F27772" s="3">
        <v>600</v>
      </c>
      <c r="G27772" t="s">
        <v>85</v>
      </c>
      <c r="H27772" s="3">
        <v>15</v>
      </c>
      <c r="I27772" t="s">
        <v>60</v>
      </c>
    </row>
    <row r="27773" spans="1:9" x14ac:dyDescent="0.25">
      <c r="A27773">
        <v>20</v>
      </c>
      <c r="B27773" t="s">
        <v>711</v>
      </c>
      <c r="E27773" t="s">
        <v>5849</v>
      </c>
      <c r="F27773" s="3">
        <v>600</v>
      </c>
      <c r="G27773" t="s">
        <v>85</v>
      </c>
      <c r="H27773" s="3">
        <v>12</v>
      </c>
      <c r="I27773" t="s">
        <v>61</v>
      </c>
    </row>
    <row r="27774" spans="1:9" x14ac:dyDescent="0.25">
      <c r="A27774">
        <v>20</v>
      </c>
      <c r="B27774" t="s">
        <v>711</v>
      </c>
      <c r="E27774" t="s">
        <v>5849</v>
      </c>
      <c r="F27774" s="3">
        <v>600</v>
      </c>
      <c r="G27774" t="s">
        <v>85</v>
      </c>
      <c r="H27774" s="3">
        <v>15</v>
      </c>
      <c r="I27774" t="s">
        <v>60</v>
      </c>
    </row>
    <row r="27775" spans="1:9" x14ac:dyDescent="0.25">
      <c r="A27775">
        <v>20</v>
      </c>
      <c r="B27775" t="s">
        <v>711</v>
      </c>
      <c r="E27775" t="s">
        <v>5849</v>
      </c>
      <c r="F27775" s="3">
        <v>600</v>
      </c>
      <c r="G27775" t="s">
        <v>85</v>
      </c>
      <c r="H27775" s="3">
        <v>14</v>
      </c>
      <c r="I27775" t="s">
        <v>61</v>
      </c>
    </row>
    <row r="27776" spans="1:9" x14ac:dyDescent="0.25">
      <c r="A27776">
        <v>20</v>
      </c>
      <c r="B27776" t="s">
        <v>711</v>
      </c>
      <c r="E27776" t="s">
        <v>5849</v>
      </c>
      <c r="F27776" s="3">
        <v>600</v>
      </c>
      <c r="G27776" t="s">
        <v>85</v>
      </c>
      <c r="H27776" s="3">
        <v>13</v>
      </c>
      <c r="I27776" t="s">
        <v>60</v>
      </c>
    </row>
    <row r="27777" spans="1:9" x14ac:dyDescent="0.25">
      <c r="A27777">
        <v>20</v>
      </c>
      <c r="B27777" t="s">
        <v>711</v>
      </c>
      <c r="E27777" t="s">
        <v>5849</v>
      </c>
      <c r="F27777" s="3">
        <v>600</v>
      </c>
      <c r="G27777" t="s">
        <v>85</v>
      </c>
      <c r="H27777" s="3">
        <v>14</v>
      </c>
      <c r="I27777" t="s">
        <v>60</v>
      </c>
    </row>
    <row r="27778" spans="1:9" x14ac:dyDescent="0.25">
      <c r="A27778">
        <v>20</v>
      </c>
      <c r="B27778" t="s">
        <v>711</v>
      </c>
      <c r="E27778" t="s">
        <v>5849</v>
      </c>
      <c r="F27778" s="3">
        <v>600</v>
      </c>
      <c r="G27778" t="s">
        <v>85</v>
      </c>
      <c r="H27778" s="3">
        <v>12</v>
      </c>
      <c r="I27778" t="s">
        <v>60</v>
      </c>
    </row>
    <row r="27779" spans="1:9" x14ac:dyDescent="0.25">
      <c r="A27779">
        <v>20</v>
      </c>
      <c r="B27779" t="s">
        <v>711</v>
      </c>
      <c r="E27779" t="s">
        <v>5849</v>
      </c>
      <c r="F27779" s="3">
        <v>600</v>
      </c>
      <c r="G27779" t="s">
        <v>85</v>
      </c>
      <c r="H27779" s="3">
        <v>13</v>
      </c>
      <c r="I27779" t="s">
        <v>61</v>
      </c>
    </row>
    <row r="27780" spans="1:9" x14ac:dyDescent="0.25">
      <c r="A27780">
        <v>20</v>
      </c>
      <c r="B27780" t="s">
        <v>711</v>
      </c>
      <c r="E27780" t="s">
        <v>5849</v>
      </c>
      <c r="F27780" s="3">
        <v>600</v>
      </c>
      <c r="G27780" t="s">
        <v>85</v>
      </c>
      <c r="H27780" s="3">
        <v>14</v>
      </c>
      <c r="I27780" t="s">
        <v>60</v>
      </c>
    </row>
    <row r="27781" spans="1:9" x14ac:dyDescent="0.25">
      <c r="A27781">
        <v>20</v>
      </c>
      <c r="B27781" t="s">
        <v>711</v>
      </c>
      <c r="E27781" t="s">
        <v>5849</v>
      </c>
      <c r="F27781" s="3">
        <v>600</v>
      </c>
      <c r="G27781" t="s">
        <v>85</v>
      </c>
      <c r="H27781" s="3">
        <v>12</v>
      </c>
      <c r="I27781" t="s">
        <v>60</v>
      </c>
    </row>
    <row r="27782" spans="1:9" x14ac:dyDescent="0.25">
      <c r="A27782">
        <v>20</v>
      </c>
      <c r="B27782" t="s">
        <v>711</v>
      </c>
      <c r="E27782" t="s">
        <v>5849</v>
      </c>
      <c r="F27782" s="3">
        <v>600</v>
      </c>
      <c r="G27782" t="s">
        <v>85</v>
      </c>
      <c r="H27782" s="3">
        <v>15</v>
      </c>
      <c r="I27782" t="s">
        <v>61</v>
      </c>
    </row>
    <row r="27783" spans="1:9" x14ac:dyDescent="0.25">
      <c r="A27783">
        <v>20</v>
      </c>
      <c r="B27783" t="s">
        <v>711</v>
      </c>
      <c r="E27783" t="s">
        <v>5849</v>
      </c>
      <c r="F27783" s="3">
        <v>600</v>
      </c>
      <c r="G27783" t="s">
        <v>85</v>
      </c>
      <c r="H27783" s="3">
        <v>13</v>
      </c>
      <c r="I27783" t="s">
        <v>61</v>
      </c>
    </row>
    <row r="27784" spans="1:9" x14ac:dyDescent="0.25">
      <c r="A27784">
        <v>20</v>
      </c>
      <c r="B27784" t="s">
        <v>711</v>
      </c>
      <c r="E27784" t="s">
        <v>5849</v>
      </c>
      <c r="F27784" s="3">
        <v>600</v>
      </c>
      <c r="G27784" t="s">
        <v>85</v>
      </c>
      <c r="H27784" s="3">
        <v>13</v>
      </c>
      <c r="I27784" t="s">
        <v>60</v>
      </c>
    </row>
    <row r="27785" spans="1:9" x14ac:dyDescent="0.25">
      <c r="A27785">
        <v>20</v>
      </c>
      <c r="B27785" t="s">
        <v>711</v>
      </c>
      <c r="E27785" t="s">
        <v>5849</v>
      </c>
      <c r="F27785" s="3">
        <v>600</v>
      </c>
      <c r="G27785" t="s">
        <v>85</v>
      </c>
      <c r="H27785" s="3">
        <v>12</v>
      </c>
      <c r="I27785" t="s">
        <v>61</v>
      </c>
    </row>
    <row r="27786" spans="1:9" x14ac:dyDescent="0.25">
      <c r="A27786">
        <v>20</v>
      </c>
      <c r="B27786" t="s">
        <v>711</v>
      </c>
      <c r="E27786" t="s">
        <v>5849</v>
      </c>
      <c r="F27786" s="3">
        <v>600</v>
      </c>
      <c r="G27786" t="s">
        <v>85</v>
      </c>
      <c r="H27786" s="3">
        <v>15</v>
      </c>
      <c r="I27786" t="s">
        <v>60</v>
      </c>
    </row>
    <row r="27787" spans="1:9" x14ac:dyDescent="0.25">
      <c r="A27787">
        <v>20</v>
      </c>
      <c r="B27787" t="s">
        <v>711</v>
      </c>
      <c r="E27787" t="s">
        <v>5849</v>
      </c>
      <c r="F27787" s="3">
        <v>600</v>
      </c>
      <c r="G27787" t="s">
        <v>85</v>
      </c>
      <c r="H27787" s="3">
        <v>15</v>
      </c>
      <c r="I27787" t="s">
        <v>60</v>
      </c>
    </row>
    <row r="27788" spans="1:9" x14ac:dyDescent="0.25">
      <c r="A27788">
        <v>20</v>
      </c>
      <c r="B27788" t="s">
        <v>711</v>
      </c>
      <c r="E27788" t="s">
        <v>5849</v>
      </c>
      <c r="F27788" s="3">
        <v>600</v>
      </c>
      <c r="G27788" t="s">
        <v>85</v>
      </c>
      <c r="H27788" s="3">
        <v>12</v>
      </c>
      <c r="I27788" t="s">
        <v>61</v>
      </c>
    </row>
    <row r="27789" spans="1:9" x14ac:dyDescent="0.25">
      <c r="A27789">
        <v>20</v>
      </c>
      <c r="B27789" t="s">
        <v>711</v>
      </c>
      <c r="E27789" t="s">
        <v>5849</v>
      </c>
      <c r="F27789" s="3">
        <v>600</v>
      </c>
      <c r="G27789" t="s">
        <v>85</v>
      </c>
      <c r="H27789" s="3">
        <v>13</v>
      </c>
      <c r="I27789" t="s">
        <v>60</v>
      </c>
    </row>
    <row r="27790" spans="1:9" x14ac:dyDescent="0.25">
      <c r="A27790">
        <v>20</v>
      </c>
      <c r="B27790" t="s">
        <v>711</v>
      </c>
      <c r="E27790" t="s">
        <v>5849</v>
      </c>
      <c r="F27790" s="3">
        <v>600</v>
      </c>
      <c r="G27790" t="s">
        <v>85</v>
      </c>
      <c r="H27790" s="3">
        <v>13</v>
      </c>
      <c r="I27790" t="s">
        <v>61</v>
      </c>
    </row>
    <row r="27791" spans="1:9" x14ac:dyDescent="0.25">
      <c r="A27791">
        <v>20</v>
      </c>
      <c r="B27791" t="s">
        <v>711</v>
      </c>
      <c r="E27791" t="s">
        <v>5849</v>
      </c>
      <c r="F27791" s="3">
        <v>600</v>
      </c>
      <c r="G27791" t="s">
        <v>85</v>
      </c>
      <c r="H27791" s="3">
        <v>14</v>
      </c>
      <c r="I27791" t="s">
        <v>61</v>
      </c>
    </row>
    <row r="27792" spans="1:9" x14ac:dyDescent="0.25">
      <c r="A27792">
        <v>20</v>
      </c>
      <c r="B27792" t="s">
        <v>711</v>
      </c>
      <c r="E27792" t="s">
        <v>5849</v>
      </c>
      <c r="F27792" s="3">
        <v>600</v>
      </c>
      <c r="G27792" t="s">
        <v>85</v>
      </c>
      <c r="H27792" s="3">
        <v>12</v>
      </c>
      <c r="I27792" t="s">
        <v>61</v>
      </c>
    </row>
    <row r="27793" spans="1:9" x14ac:dyDescent="0.25">
      <c r="A27793">
        <v>20</v>
      </c>
      <c r="B27793" t="s">
        <v>711</v>
      </c>
      <c r="E27793" t="s">
        <v>5849</v>
      </c>
      <c r="F27793" s="3">
        <v>600</v>
      </c>
      <c r="G27793" t="s">
        <v>85</v>
      </c>
      <c r="H27793" s="3">
        <v>13</v>
      </c>
      <c r="I27793" t="s">
        <v>60</v>
      </c>
    </row>
    <row r="27794" spans="1:9" x14ac:dyDescent="0.25">
      <c r="A27794">
        <v>20</v>
      </c>
      <c r="B27794" t="s">
        <v>711</v>
      </c>
      <c r="E27794" t="s">
        <v>5849</v>
      </c>
      <c r="F27794" s="3">
        <v>600</v>
      </c>
      <c r="G27794" t="s">
        <v>85</v>
      </c>
      <c r="H27794" s="3">
        <v>12</v>
      </c>
      <c r="I27794" t="s">
        <v>60</v>
      </c>
    </row>
    <row r="27795" spans="1:9" x14ac:dyDescent="0.25">
      <c r="A27795">
        <v>20</v>
      </c>
      <c r="B27795" t="s">
        <v>711</v>
      </c>
      <c r="E27795" t="s">
        <v>5849</v>
      </c>
      <c r="F27795" s="3">
        <v>600</v>
      </c>
      <c r="G27795" t="s">
        <v>85</v>
      </c>
      <c r="H27795" s="3">
        <v>15</v>
      </c>
      <c r="I27795" t="s">
        <v>60</v>
      </c>
    </row>
    <row r="27796" spans="1:9" x14ac:dyDescent="0.25">
      <c r="A27796">
        <v>20</v>
      </c>
      <c r="B27796" t="s">
        <v>711</v>
      </c>
      <c r="E27796" t="s">
        <v>5849</v>
      </c>
      <c r="F27796" s="3">
        <v>600</v>
      </c>
      <c r="G27796" t="s">
        <v>85</v>
      </c>
      <c r="H27796" s="3">
        <v>14</v>
      </c>
      <c r="I27796" t="s">
        <v>61</v>
      </c>
    </row>
    <row r="27797" spans="1:9" x14ac:dyDescent="0.25">
      <c r="A27797">
        <v>20</v>
      </c>
      <c r="B27797" t="s">
        <v>711</v>
      </c>
      <c r="E27797" t="s">
        <v>5849</v>
      </c>
      <c r="F27797" s="3">
        <v>600</v>
      </c>
      <c r="G27797" t="s">
        <v>85</v>
      </c>
      <c r="H27797" s="3">
        <v>15</v>
      </c>
      <c r="I27797" t="s">
        <v>61</v>
      </c>
    </row>
    <row r="27798" spans="1:9" x14ac:dyDescent="0.25">
      <c r="A27798">
        <v>20</v>
      </c>
      <c r="B27798" t="s">
        <v>711</v>
      </c>
      <c r="E27798" t="s">
        <v>5849</v>
      </c>
      <c r="F27798" s="3">
        <v>600</v>
      </c>
      <c r="G27798" t="s">
        <v>85</v>
      </c>
      <c r="H27798" s="3">
        <v>13</v>
      </c>
      <c r="I27798" t="s">
        <v>61</v>
      </c>
    </row>
    <row r="27799" spans="1:9" x14ac:dyDescent="0.25">
      <c r="A27799">
        <v>20</v>
      </c>
      <c r="B27799" t="s">
        <v>711</v>
      </c>
      <c r="E27799" t="s">
        <v>5849</v>
      </c>
      <c r="F27799" s="3">
        <v>600</v>
      </c>
      <c r="G27799" t="s">
        <v>85</v>
      </c>
      <c r="H27799" s="3">
        <v>15</v>
      </c>
      <c r="I27799" t="s">
        <v>61</v>
      </c>
    </row>
    <row r="27800" spans="1:9" x14ac:dyDescent="0.25">
      <c r="A27800">
        <v>20</v>
      </c>
      <c r="B27800" t="s">
        <v>711</v>
      </c>
      <c r="E27800" t="s">
        <v>5849</v>
      </c>
      <c r="F27800" s="3">
        <v>600</v>
      </c>
      <c r="G27800" t="s">
        <v>85</v>
      </c>
      <c r="H27800" s="3">
        <v>13</v>
      </c>
      <c r="I27800" t="s">
        <v>61</v>
      </c>
    </row>
    <row r="27801" spans="1:9" x14ac:dyDescent="0.25">
      <c r="A27801">
        <v>20</v>
      </c>
      <c r="B27801" t="s">
        <v>711</v>
      </c>
      <c r="E27801" t="s">
        <v>5849</v>
      </c>
      <c r="F27801" s="3">
        <v>600</v>
      </c>
      <c r="G27801" t="s">
        <v>85</v>
      </c>
      <c r="H27801" s="3">
        <v>13</v>
      </c>
      <c r="I27801" t="s">
        <v>61</v>
      </c>
    </row>
    <row r="27802" spans="1:9" x14ac:dyDescent="0.25">
      <c r="A27802">
        <v>20</v>
      </c>
      <c r="B27802" t="s">
        <v>711</v>
      </c>
      <c r="E27802" t="s">
        <v>5849</v>
      </c>
      <c r="F27802" s="3">
        <v>600</v>
      </c>
      <c r="G27802" t="s">
        <v>85</v>
      </c>
      <c r="H27802" s="3">
        <v>14</v>
      </c>
      <c r="I27802" t="s">
        <v>61</v>
      </c>
    </row>
    <row r="27803" spans="1:9" x14ac:dyDescent="0.25">
      <c r="A27803">
        <v>20</v>
      </c>
      <c r="B27803" t="s">
        <v>711</v>
      </c>
      <c r="E27803" t="s">
        <v>5849</v>
      </c>
      <c r="F27803" s="3">
        <v>600</v>
      </c>
      <c r="G27803" t="s">
        <v>85</v>
      </c>
      <c r="H27803" s="3">
        <v>16</v>
      </c>
      <c r="I27803" t="s">
        <v>60</v>
      </c>
    </row>
    <row r="27804" spans="1:9" x14ac:dyDescent="0.25">
      <c r="A27804">
        <v>20</v>
      </c>
      <c r="B27804" t="s">
        <v>711</v>
      </c>
      <c r="E27804" t="s">
        <v>5849</v>
      </c>
      <c r="F27804" s="3">
        <v>600</v>
      </c>
      <c r="G27804" t="s">
        <v>85</v>
      </c>
      <c r="H27804" s="3">
        <v>15</v>
      </c>
      <c r="I27804" t="s">
        <v>60</v>
      </c>
    </row>
    <row r="27805" spans="1:9" x14ac:dyDescent="0.25">
      <c r="A27805">
        <v>20</v>
      </c>
      <c r="B27805" t="s">
        <v>711</v>
      </c>
      <c r="E27805" t="s">
        <v>5849</v>
      </c>
      <c r="F27805" s="3">
        <v>600</v>
      </c>
      <c r="G27805" t="s">
        <v>85</v>
      </c>
      <c r="H27805" s="3">
        <v>13</v>
      </c>
      <c r="I27805" t="s">
        <v>60</v>
      </c>
    </row>
    <row r="27806" spans="1:9" x14ac:dyDescent="0.25">
      <c r="A27806">
        <v>20</v>
      </c>
      <c r="B27806" t="s">
        <v>711</v>
      </c>
      <c r="E27806" t="s">
        <v>5849</v>
      </c>
      <c r="F27806" s="3">
        <v>600</v>
      </c>
      <c r="G27806" t="s">
        <v>85</v>
      </c>
      <c r="H27806" s="3">
        <v>14</v>
      </c>
      <c r="I27806" t="s">
        <v>60</v>
      </c>
    </row>
    <row r="27807" spans="1:9" x14ac:dyDescent="0.25">
      <c r="A27807">
        <v>20</v>
      </c>
      <c r="B27807" t="s">
        <v>711</v>
      </c>
      <c r="E27807" t="s">
        <v>5849</v>
      </c>
      <c r="F27807" s="3">
        <v>600</v>
      </c>
      <c r="G27807" t="s">
        <v>85</v>
      </c>
      <c r="H27807" s="3">
        <v>13</v>
      </c>
      <c r="I27807" t="s">
        <v>60</v>
      </c>
    </row>
    <row r="27808" spans="1:9" x14ac:dyDescent="0.25">
      <c r="A27808">
        <v>20</v>
      </c>
      <c r="B27808" t="s">
        <v>711</v>
      </c>
      <c r="E27808" t="s">
        <v>5849</v>
      </c>
      <c r="F27808" s="3">
        <v>600</v>
      </c>
      <c r="G27808" t="s">
        <v>85</v>
      </c>
      <c r="H27808" s="3">
        <v>13</v>
      </c>
      <c r="I27808" t="s">
        <v>61</v>
      </c>
    </row>
    <row r="27809" spans="1:9" x14ac:dyDescent="0.25">
      <c r="A27809">
        <v>20</v>
      </c>
      <c r="B27809" t="s">
        <v>711</v>
      </c>
      <c r="E27809" t="s">
        <v>5849</v>
      </c>
      <c r="F27809" s="3">
        <v>600</v>
      </c>
      <c r="G27809" t="s">
        <v>85</v>
      </c>
      <c r="H27809" s="3">
        <v>15</v>
      </c>
      <c r="I27809" t="s">
        <v>61</v>
      </c>
    </row>
    <row r="27810" spans="1:9" x14ac:dyDescent="0.25">
      <c r="A27810">
        <v>20</v>
      </c>
      <c r="B27810" t="s">
        <v>711</v>
      </c>
      <c r="E27810" t="s">
        <v>5849</v>
      </c>
      <c r="F27810" s="3">
        <v>600</v>
      </c>
      <c r="G27810" t="s">
        <v>85</v>
      </c>
      <c r="H27810" s="3">
        <v>13</v>
      </c>
      <c r="I27810" t="s">
        <v>61</v>
      </c>
    </row>
    <row r="27811" spans="1:9" x14ac:dyDescent="0.25">
      <c r="A27811">
        <v>20</v>
      </c>
      <c r="B27811" t="s">
        <v>711</v>
      </c>
      <c r="E27811" t="s">
        <v>5849</v>
      </c>
      <c r="F27811" s="3">
        <v>600</v>
      </c>
      <c r="G27811" t="s">
        <v>85</v>
      </c>
      <c r="H27811" s="3">
        <v>14</v>
      </c>
      <c r="I27811" t="s">
        <v>60</v>
      </c>
    </row>
    <row r="27812" spans="1:9" x14ac:dyDescent="0.25">
      <c r="A27812">
        <v>20</v>
      </c>
      <c r="B27812" t="s">
        <v>711</v>
      </c>
      <c r="E27812" t="s">
        <v>5849</v>
      </c>
      <c r="F27812" s="3">
        <v>600</v>
      </c>
      <c r="G27812" t="s">
        <v>85</v>
      </c>
      <c r="H27812" s="3">
        <v>12</v>
      </c>
      <c r="I27812" t="s">
        <v>60</v>
      </c>
    </row>
    <row r="27813" spans="1:9" x14ac:dyDescent="0.25">
      <c r="A27813">
        <v>20</v>
      </c>
      <c r="B27813" t="s">
        <v>711</v>
      </c>
      <c r="E27813" t="s">
        <v>5849</v>
      </c>
      <c r="F27813" s="3">
        <v>600</v>
      </c>
      <c r="G27813" t="s">
        <v>85</v>
      </c>
      <c r="H27813" s="3">
        <v>13</v>
      </c>
      <c r="I27813" t="s">
        <v>60</v>
      </c>
    </row>
    <row r="27814" spans="1:9" x14ac:dyDescent="0.25">
      <c r="A27814">
        <v>20</v>
      </c>
      <c r="B27814" t="s">
        <v>711</v>
      </c>
      <c r="E27814" t="s">
        <v>5849</v>
      </c>
      <c r="F27814" s="3">
        <v>600</v>
      </c>
      <c r="G27814" t="s">
        <v>85</v>
      </c>
      <c r="H27814" s="3">
        <v>15</v>
      </c>
      <c r="I27814" t="s">
        <v>61</v>
      </c>
    </row>
    <row r="27815" spans="1:9" x14ac:dyDescent="0.25">
      <c r="A27815">
        <v>20</v>
      </c>
      <c r="B27815" t="s">
        <v>711</v>
      </c>
      <c r="E27815" t="s">
        <v>5849</v>
      </c>
      <c r="F27815" s="3">
        <v>600</v>
      </c>
      <c r="G27815" t="s">
        <v>85</v>
      </c>
      <c r="H27815" s="3">
        <v>14</v>
      </c>
      <c r="I27815" t="s">
        <v>60</v>
      </c>
    </row>
    <row r="27816" spans="1:9" x14ac:dyDescent="0.25">
      <c r="A27816">
        <v>20</v>
      </c>
      <c r="B27816" t="s">
        <v>711</v>
      </c>
      <c r="E27816" t="s">
        <v>5849</v>
      </c>
      <c r="F27816" s="3">
        <v>600</v>
      </c>
      <c r="G27816" t="s">
        <v>85</v>
      </c>
      <c r="H27816" s="3">
        <v>13</v>
      </c>
      <c r="I27816" t="s">
        <v>60</v>
      </c>
    </row>
    <row r="27817" spans="1:9" x14ac:dyDescent="0.25">
      <c r="A27817">
        <v>20</v>
      </c>
      <c r="B27817" t="s">
        <v>711</v>
      </c>
      <c r="E27817" t="s">
        <v>5849</v>
      </c>
      <c r="F27817" s="3">
        <v>600</v>
      </c>
      <c r="G27817" t="s">
        <v>85</v>
      </c>
      <c r="H27817" s="3">
        <v>14</v>
      </c>
      <c r="I27817" t="s">
        <v>61</v>
      </c>
    </row>
    <row r="27818" spans="1:9" x14ac:dyDescent="0.25">
      <c r="A27818">
        <v>20</v>
      </c>
      <c r="B27818" t="s">
        <v>711</v>
      </c>
      <c r="E27818" t="s">
        <v>5849</v>
      </c>
      <c r="F27818" s="3">
        <v>600</v>
      </c>
      <c r="G27818" t="s">
        <v>85</v>
      </c>
      <c r="H27818" s="3">
        <v>14</v>
      </c>
      <c r="I27818" t="s">
        <v>61</v>
      </c>
    </row>
    <row r="27819" spans="1:9" x14ac:dyDescent="0.25">
      <c r="A27819">
        <v>20</v>
      </c>
      <c r="B27819" t="s">
        <v>711</v>
      </c>
      <c r="E27819" t="s">
        <v>5849</v>
      </c>
      <c r="F27819" s="3">
        <v>600</v>
      </c>
      <c r="G27819" t="s">
        <v>85</v>
      </c>
      <c r="H27819" s="3">
        <v>12</v>
      </c>
      <c r="I27819" t="s">
        <v>60</v>
      </c>
    </row>
    <row r="27820" spans="1:9" x14ac:dyDescent="0.25">
      <c r="A27820">
        <v>20</v>
      </c>
      <c r="B27820" t="s">
        <v>711</v>
      </c>
      <c r="E27820" t="s">
        <v>5849</v>
      </c>
      <c r="F27820" s="3">
        <v>600</v>
      </c>
      <c r="G27820" t="s">
        <v>85</v>
      </c>
      <c r="H27820" s="3">
        <v>15</v>
      </c>
      <c r="I27820" t="s">
        <v>61</v>
      </c>
    </row>
    <row r="27821" spans="1:9" x14ac:dyDescent="0.25">
      <c r="A27821">
        <v>20</v>
      </c>
      <c r="B27821" t="s">
        <v>711</v>
      </c>
      <c r="E27821" t="s">
        <v>5849</v>
      </c>
      <c r="F27821" s="3">
        <v>600</v>
      </c>
      <c r="G27821" t="s">
        <v>85</v>
      </c>
      <c r="H27821" s="3">
        <v>12</v>
      </c>
      <c r="I27821" t="s">
        <v>61</v>
      </c>
    </row>
    <row r="27822" spans="1:9" x14ac:dyDescent="0.25">
      <c r="A27822">
        <v>20</v>
      </c>
      <c r="B27822" t="s">
        <v>711</v>
      </c>
      <c r="E27822" t="s">
        <v>5849</v>
      </c>
      <c r="F27822" s="3">
        <v>600</v>
      </c>
      <c r="G27822" t="s">
        <v>85</v>
      </c>
      <c r="H27822" s="3">
        <v>15</v>
      </c>
      <c r="I27822" t="s">
        <v>61</v>
      </c>
    </row>
    <row r="27823" spans="1:9" x14ac:dyDescent="0.25">
      <c r="A27823">
        <v>20</v>
      </c>
      <c r="B27823" t="s">
        <v>711</v>
      </c>
      <c r="E27823" t="s">
        <v>5849</v>
      </c>
      <c r="F27823" s="3">
        <v>600</v>
      </c>
      <c r="G27823" t="s">
        <v>85</v>
      </c>
      <c r="H27823" s="3">
        <v>12</v>
      </c>
      <c r="I27823" t="s">
        <v>60</v>
      </c>
    </row>
    <row r="27824" spans="1:9" x14ac:dyDescent="0.25">
      <c r="A27824">
        <v>20</v>
      </c>
      <c r="B27824" t="s">
        <v>711</v>
      </c>
      <c r="E27824" t="s">
        <v>5849</v>
      </c>
      <c r="F27824" s="3">
        <v>600</v>
      </c>
      <c r="G27824" t="s">
        <v>85</v>
      </c>
      <c r="H27824" s="3">
        <v>13</v>
      </c>
      <c r="I27824" t="s">
        <v>61</v>
      </c>
    </row>
    <row r="27825" spans="1:9" x14ac:dyDescent="0.25">
      <c r="A27825">
        <v>20</v>
      </c>
      <c r="B27825" t="s">
        <v>711</v>
      </c>
      <c r="E27825" t="s">
        <v>5849</v>
      </c>
      <c r="F27825" s="3">
        <v>600</v>
      </c>
      <c r="G27825" t="s">
        <v>85</v>
      </c>
      <c r="H27825" s="3">
        <v>14</v>
      </c>
      <c r="I27825" t="s">
        <v>60</v>
      </c>
    </row>
    <row r="27826" spans="1:9" x14ac:dyDescent="0.25">
      <c r="A27826">
        <v>20</v>
      </c>
      <c r="B27826" t="s">
        <v>711</v>
      </c>
      <c r="E27826" t="s">
        <v>5849</v>
      </c>
      <c r="F27826" s="3">
        <v>600</v>
      </c>
      <c r="G27826" t="s">
        <v>85</v>
      </c>
      <c r="H27826" s="3">
        <v>12</v>
      </c>
      <c r="I27826" t="s">
        <v>61</v>
      </c>
    </row>
    <row r="27827" spans="1:9" x14ac:dyDescent="0.25">
      <c r="A27827">
        <v>20</v>
      </c>
      <c r="B27827" t="s">
        <v>711</v>
      </c>
      <c r="E27827" t="s">
        <v>5849</v>
      </c>
      <c r="F27827" s="3">
        <v>600</v>
      </c>
      <c r="G27827" t="s">
        <v>85</v>
      </c>
      <c r="H27827" s="3">
        <v>13</v>
      </c>
      <c r="I27827" t="s">
        <v>60</v>
      </c>
    </row>
    <row r="27828" spans="1:9" x14ac:dyDescent="0.25">
      <c r="A27828">
        <v>20</v>
      </c>
      <c r="B27828" t="s">
        <v>711</v>
      </c>
      <c r="E27828" t="s">
        <v>5849</v>
      </c>
      <c r="F27828" s="3">
        <v>600</v>
      </c>
      <c r="G27828" t="s">
        <v>85</v>
      </c>
      <c r="H27828" s="3">
        <v>13</v>
      </c>
      <c r="I27828" t="s">
        <v>61</v>
      </c>
    </row>
    <row r="27829" spans="1:9" x14ac:dyDescent="0.25">
      <c r="A27829">
        <v>20</v>
      </c>
      <c r="B27829" t="s">
        <v>711</v>
      </c>
      <c r="E27829" t="s">
        <v>5849</v>
      </c>
      <c r="F27829" s="3">
        <v>600</v>
      </c>
      <c r="G27829" t="s">
        <v>85</v>
      </c>
      <c r="H27829" s="3">
        <v>14</v>
      </c>
      <c r="I27829" t="s">
        <v>60</v>
      </c>
    </row>
    <row r="27830" spans="1:9" x14ac:dyDescent="0.25">
      <c r="A27830">
        <v>20</v>
      </c>
      <c r="B27830" t="s">
        <v>711</v>
      </c>
      <c r="E27830" t="s">
        <v>5849</v>
      </c>
      <c r="F27830" s="3">
        <v>600</v>
      </c>
      <c r="G27830" t="s">
        <v>85</v>
      </c>
      <c r="H27830" s="3">
        <v>12</v>
      </c>
      <c r="I27830" t="s">
        <v>61</v>
      </c>
    </row>
    <row r="27831" spans="1:9" x14ac:dyDescent="0.25">
      <c r="A27831">
        <v>20</v>
      </c>
      <c r="B27831" t="s">
        <v>711</v>
      </c>
      <c r="E27831" t="s">
        <v>5849</v>
      </c>
      <c r="F27831" s="3">
        <v>600</v>
      </c>
      <c r="G27831" t="s">
        <v>85</v>
      </c>
      <c r="H27831" s="3">
        <v>13</v>
      </c>
      <c r="I27831" t="s">
        <v>61</v>
      </c>
    </row>
    <row r="27832" spans="1:9" x14ac:dyDescent="0.25">
      <c r="A27832">
        <v>20</v>
      </c>
      <c r="B27832" t="s">
        <v>711</v>
      </c>
      <c r="E27832" t="s">
        <v>5849</v>
      </c>
      <c r="F27832" s="3">
        <v>600</v>
      </c>
      <c r="G27832" t="s">
        <v>85</v>
      </c>
      <c r="H27832" s="3">
        <v>15</v>
      </c>
      <c r="I27832" t="s">
        <v>60</v>
      </c>
    </row>
    <row r="27833" spans="1:9" x14ac:dyDescent="0.25">
      <c r="A27833">
        <v>20</v>
      </c>
      <c r="B27833" t="s">
        <v>711</v>
      </c>
      <c r="E27833" t="s">
        <v>5849</v>
      </c>
      <c r="F27833" s="3">
        <v>600</v>
      </c>
      <c r="G27833" t="s">
        <v>85</v>
      </c>
      <c r="H27833" s="3">
        <v>12</v>
      </c>
      <c r="I27833" t="s">
        <v>60</v>
      </c>
    </row>
    <row r="27834" spans="1:9" x14ac:dyDescent="0.25">
      <c r="A27834">
        <v>20</v>
      </c>
      <c r="B27834" t="s">
        <v>711</v>
      </c>
      <c r="E27834" t="s">
        <v>5849</v>
      </c>
      <c r="F27834" s="3">
        <v>600</v>
      </c>
      <c r="G27834" t="s">
        <v>85</v>
      </c>
      <c r="H27834" s="3">
        <v>14</v>
      </c>
      <c r="I27834" t="s">
        <v>60</v>
      </c>
    </row>
    <row r="27835" spans="1:9" x14ac:dyDescent="0.25">
      <c r="A27835">
        <v>20</v>
      </c>
      <c r="B27835" t="s">
        <v>711</v>
      </c>
      <c r="E27835" t="s">
        <v>5849</v>
      </c>
      <c r="F27835" s="3">
        <v>600</v>
      </c>
      <c r="G27835" t="s">
        <v>85</v>
      </c>
      <c r="H27835" s="3">
        <v>15</v>
      </c>
      <c r="I27835" t="s">
        <v>60</v>
      </c>
    </row>
    <row r="27836" spans="1:9" x14ac:dyDescent="0.25">
      <c r="A27836">
        <v>20</v>
      </c>
      <c r="B27836" t="s">
        <v>711</v>
      </c>
      <c r="E27836" t="s">
        <v>5849</v>
      </c>
      <c r="F27836" s="3">
        <v>600</v>
      </c>
      <c r="G27836" t="s">
        <v>85</v>
      </c>
      <c r="H27836" s="3">
        <v>12</v>
      </c>
      <c r="I27836" t="s">
        <v>60</v>
      </c>
    </row>
    <row r="27837" spans="1:9" x14ac:dyDescent="0.25">
      <c r="A27837">
        <v>20</v>
      </c>
      <c r="B27837" t="s">
        <v>711</v>
      </c>
      <c r="E27837" t="s">
        <v>5849</v>
      </c>
      <c r="F27837" s="3">
        <v>600</v>
      </c>
      <c r="G27837" t="s">
        <v>85</v>
      </c>
      <c r="H27837" s="3">
        <v>14</v>
      </c>
      <c r="I27837" t="s">
        <v>60</v>
      </c>
    </row>
    <row r="27838" spans="1:9" x14ac:dyDescent="0.25">
      <c r="A27838">
        <v>20</v>
      </c>
      <c r="B27838" t="s">
        <v>711</v>
      </c>
      <c r="E27838" t="s">
        <v>5849</v>
      </c>
      <c r="F27838" s="3">
        <v>600</v>
      </c>
      <c r="G27838" t="s">
        <v>85</v>
      </c>
      <c r="H27838" s="3">
        <v>14</v>
      </c>
      <c r="I27838" t="s">
        <v>60</v>
      </c>
    </row>
    <row r="27839" spans="1:9" x14ac:dyDescent="0.25">
      <c r="A27839">
        <v>20</v>
      </c>
      <c r="B27839" t="s">
        <v>711</v>
      </c>
      <c r="E27839" t="s">
        <v>5849</v>
      </c>
      <c r="F27839" s="3">
        <v>600</v>
      </c>
      <c r="G27839" t="s">
        <v>85</v>
      </c>
      <c r="H27839" s="3">
        <v>15</v>
      </c>
      <c r="I27839" t="s">
        <v>60</v>
      </c>
    </row>
    <row r="27840" spans="1:9" x14ac:dyDescent="0.25">
      <c r="A27840">
        <v>20</v>
      </c>
      <c r="B27840" t="s">
        <v>711</v>
      </c>
      <c r="E27840" t="s">
        <v>5849</v>
      </c>
      <c r="F27840" s="3">
        <v>600</v>
      </c>
      <c r="G27840" t="s">
        <v>85</v>
      </c>
      <c r="H27840" s="3">
        <v>13</v>
      </c>
      <c r="I27840" t="s">
        <v>60</v>
      </c>
    </row>
    <row r="27841" spans="1:9" x14ac:dyDescent="0.25">
      <c r="A27841">
        <v>20</v>
      </c>
      <c r="B27841" t="s">
        <v>711</v>
      </c>
      <c r="E27841" t="s">
        <v>5849</v>
      </c>
      <c r="F27841" s="3">
        <v>600</v>
      </c>
      <c r="G27841" t="s">
        <v>85</v>
      </c>
      <c r="H27841" s="3">
        <v>14</v>
      </c>
      <c r="I27841" t="s">
        <v>60</v>
      </c>
    </row>
    <row r="27842" spans="1:9" x14ac:dyDescent="0.25">
      <c r="A27842">
        <v>20</v>
      </c>
      <c r="B27842" t="s">
        <v>711</v>
      </c>
      <c r="E27842" t="s">
        <v>5849</v>
      </c>
      <c r="F27842" s="3">
        <v>600</v>
      </c>
      <c r="G27842" t="s">
        <v>85</v>
      </c>
      <c r="H27842" s="3">
        <v>15</v>
      </c>
      <c r="I27842" t="s">
        <v>61</v>
      </c>
    </row>
    <row r="27843" spans="1:9" x14ac:dyDescent="0.25">
      <c r="A27843">
        <v>20</v>
      </c>
      <c r="B27843" t="s">
        <v>711</v>
      </c>
      <c r="E27843" t="s">
        <v>5849</v>
      </c>
      <c r="F27843" s="3">
        <v>600</v>
      </c>
      <c r="G27843" t="s">
        <v>85</v>
      </c>
      <c r="H27843" s="3">
        <v>14</v>
      </c>
      <c r="I27843" t="s">
        <v>61</v>
      </c>
    </row>
    <row r="27844" spans="1:9" x14ac:dyDescent="0.25">
      <c r="A27844">
        <v>20</v>
      </c>
      <c r="B27844" t="s">
        <v>711</v>
      </c>
      <c r="E27844" t="s">
        <v>5849</v>
      </c>
      <c r="F27844" s="3">
        <v>600</v>
      </c>
      <c r="G27844" t="s">
        <v>85</v>
      </c>
      <c r="H27844" s="3">
        <v>12</v>
      </c>
      <c r="I27844" t="s">
        <v>60</v>
      </c>
    </row>
    <row r="27845" spans="1:9" x14ac:dyDescent="0.25">
      <c r="A27845">
        <v>20</v>
      </c>
      <c r="B27845" t="s">
        <v>711</v>
      </c>
      <c r="E27845" t="s">
        <v>5849</v>
      </c>
      <c r="F27845" s="3">
        <v>600</v>
      </c>
      <c r="G27845" t="s">
        <v>85</v>
      </c>
      <c r="H27845" s="3">
        <v>14</v>
      </c>
      <c r="I27845" t="s">
        <v>60</v>
      </c>
    </row>
    <row r="27846" spans="1:9" x14ac:dyDescent="0.25">
      <c r="A27846">
        <v>20</v>
      </c>
      <c r="B27846" t="s">
        <v>711</v>
      </c>
      <c r="E27846" t="s">
        <v>5849</v>
      </c>
      <c r="F27846" s="3">
        <v>600</v>
      </c>
      <c r="G27846" t="s">
        <v>85</v>
      </c>
      <c r="H27846" s="3">
        <v>15</v>
      </c>
      <c r="I27846" t="s">
        <v>61</v>
      </c>
    </row>
    <row r="27847" spans="1:9" x14ac:dyDescent="0.25">
      <c r="A27847">
        <v>20</v>
      </c>
      <c r="B27847" t="s">
        <v>711</v>
      </c>
      <c r="E27847" t="s">
        <v>5849</v>
      </c>
      <c r="F27847" s="3">
        <v>600</v>
      </c>
      <c r="G27847" t="s">
        <v>85</v>
      </c>
      <c r="H27847" s="3">
        <v>14</v>
      </c>
      <c r="I27847" t="s">
        <v>61</v>
      </c>
    </row>
    <row r="27848" spans="1:9" x14ac:dyDescent="0.25">
      <c r="A27848">
        <v>20</v>
      </c>
      <c r="B27848" t="s">
        <v>711</v>
      </c>
      <c r="E27848" t="s">
        <v>5849</v>
      </c>
      <c r="F27848" s="3">
        <v>600</v>
      </c>
      <c r="G27848" t="s">
        <v>85</v>
      </c>
      <c r="H27848" s="3">
        <v>12</v>
      </c>
      <c r="I27848" t="s">
        <v>60</v>
      </c>
    </row>
    <row r="27849" spans="1:9" x14ac:dyDescent="0.25">
      <c r="A27849">
        <v>20</v>
      </c>
      <c r="B27849" t="s">
        <v>711</v>
      </c>
      <c r="E27849" t="s">
        <v>5849</v>
      </c>
      <c r="F27849" s="3">
        <v>600</v>
      </c>
      <c r="G27849" t="s">
        <v>85</v>
      </c>
      <c r="H27849" s="3">
        <v>12</v>
      </c>
      <c r="I27849" t="s">
        <v>60</v>
      </c>
    </row>
    <row r="27850" spans="1:9" x14ac:dyDescent="0.25">
      <c r="A27850">
        <v>20</v>
      </c>
      <c r="B27850" t="s">
        <v>711</v>
      </c>
      <c r="E27850" t="s">
        <v>5849</v>
      </c>
      <c r="F27850" s="3">
        <v>600</v>
      </c>
      <c r="G27850" t="s">
        <v>85</v>
      </c>
      <c r="H27850" s="3">
        <v>16</v>
      </c>
      <c r="I27850" t="s">
        <v>60</v>
      </c>
    </row>
    <row r="27851" spans="1:9" x14ac:dyDescent="0.25">
      <c r="A27851">
        <v>20</v>
      </c>
      <c r="B27851" t="s">
        <v>711</v>
      </c>
      <c r="E27851" t="s">
        <v>5849</v>
      </c>
      <c r="F27851" s="3">
        <v>600</v>
      </c>
      <c r="G27851" t="s">
        <v>85</v>
      </c>
      <c r="H27851" s="3">
        <v>13</v>
      </c>
      <c r="I27851" t="s">
        <v>61</v>
      </c>
    </row>
    <row r="27852" spans="1:9" x14ac:dyDescent="0.25">
      <c r="A27852">
        <v>20</v>
      </c>
      <c r="B27852" t="s">
        <v>711</v>
      </c>
      <c r="E27852" t="s">
        <v>5849</v>
      </c>
      <c r="F27852" s="3">
        <v>600</v>
      </c>
      <c r="G27852" t="s">
        <v>85</v>
      </c>
      <c r="H27852" s="3">
        <v>12</v>
      </c>
      <c r="I27852" t="s">
        <v>61</v>
      </c>
    </row>
    <row r="27853" spans="1:9" x14ac:dyDescent="0.25">
      <c r="A27853">
        <v>20</v>
      </c>
      <c r="B27853" t="s">
        <v>711</v>
      </c>
      <c r="E27853" t="s">
        <v>5849</v>
      </c>
      <c r="F27853" s="3">
        <v>600</v>
      </c>
      <c r="G27853" t="s">
        <v>85</v>
      </c>
      <c r="H27853" s="3">
        <v>14</v>
      </c>
      <c r="I27853" t="s">
        <v>61</v>
      </c>
    </row>
    <row r="27854" spans="1:9" x14ac:dyDescent="0.25">
      <c r="A27854">
        <v>20</v>
      </c>
      <c r="B27854" t="s">
        <v>711</v>
      </c>
      <c r="E27854" t="s">
        <v>5849</v>
      </c>
      <c r="F27854" s="3">
        <v>600</v>
      </c>
      <c r="G27854" t="s">
        <v>85</v>
      </c>
      <c r="H27854" s="3">
        <v>13</v>
      </c>
      <c r="I27854" t="s">
        <v>60</v>
      </c>
    </row>
    <row r="27855" spans="1:9" x14ac:dyDescent="0.25">
      <c r="A27855">
        <v>20</v>
      </c>
      <c r="B27855" t="s">
        <v>711</v>
      </c>
      <c r="E27855" t="s">
        <v>5849</v>
      </c>
      <c r="F27855" s="3">
        <v>600</v>
      </c>
      <c r="G27855" t="s">
        <v>85</v>
      </c>
      <c r="H27855" s="3">
        <v>13</v>
      </c>
      <c r="I27855" t="s">
        <v>60</v>
      </c>
    </row>
    <row r="27856" spans="1:9" x14ac:dyDescent="0.25">
      <c r="A27856">
        <v>20</v>
      </c>
      <c r="B27856" t="s">
        <v>711</v>
      </c>
      <c r="E27856" t="s">
        <v>5849</v>
      </c>
      <c r="F27856" s="3">
        <v>600</v>
      </c>
      <c r="G27856" t="s">
        <v>85</v>
      </c>
      <c r="H27856" s="3">
        <v>14</v>
      </c>
      <c r="I27856" t="s">
        <v>60</v>
      </c>
    </row>
    <row r="27857" spans="1:9" x14ac:dyDescent="0.25">
      <c r="A27857">
        <v>20</v>
      </c>
      <c r="B27857" t="s">
        <v>711</v>
      </c>
      <c r="E27857" t="s">
        <v>5849</v>
      </c>
      <c r="F27857" s="3">
        <v>600</v>
      </c>
      <c r="G27857" t="s">
        <v>85</v>
      </c>
      <c r="H27857" s="3">
        <v>15</v>
      </c>
      <c r="I27857" t="s">
        <v>60</v>
      </c>
    </row>
    <row r="27858" spans="1:9" x14ac:dyDescent="0.25">
      <c r="A27858">
        <v>20</v>
      </c>
      <c r="B27858" t="s">
        <v>711</v>
      </c>
      <c r="E27858" t="s">
        <v>5849</v>
      </c>
      <c r="F27858" s="3">
        <v>600</v>
      </c>
      <c r="G27858" t="s">
        <v>85</v>
      </c>
      <c r="H27858" s="3">
        <v>13</v>
      </c>
      <c r="I27858" t="s">
        <v>61</v>
      </c>
    </row>
    <row r="27859" spans="1:9" x14ac:dyDescent="0.25">
      <c r="A27859">
        <v>20</v>
      </c>
      <c r="B27859" t="s">
        <v>711</v>
      </c>
      <c r="E27859" t="s">
        <v>5849</v>
      </c>
      <c r="F27859" s="3">
        <v>600</v>
      </c>
      <c r="G27859" t="s">
        <v>85</v>
      </c>
      <c r="H27859" s="3">
        <v>14</v>
      </c>
      <c r="I27859" t="s">
        <v>60</v>
      </c>
    </row>
    <row r="27860" spans="1:9" x14ac:dyDescent="0.25">
      <c r="A27860">
        <v>20</v>
      </c>
      <c r="B27860" t="s">
        <v>711</v>
      </c>
      <c r="E27860" t="s">
        <v>5849</v>
      </c>
      <c r="F27860" s="3">
        <v>600</v>
      </c>
      <c r="G27860" t="s">
        <v>85</v>
      </c>
      <c r="H27860" s="3">
        <v>14</v>
      </c>
      <c r="I27860" t="s">
        <v>61</v>
      </c>
    </row>
    <row r="27861" spans="1:9" x14ac:dyDescent="0.25">
      <c r="A27861">
        <v>20</v>
      </c>
      <c r="B27861" t="s">
        <v>711</v>
      </c>
      <c r="E27861" t="s">
        <v>5849</v>
      </c>
      <c r="F27861" s="3">
        <v>600</v>
      </c>
      <c r="G27861" t="s">
        <v>85</v>
      </c>
      <c r="H27861" s="3">
        <v>14</v>
      </c>
      <c r="I27861" t="s">
        <v>60</v>
      </c>
    </row>
    <row r="27862" spans="1:9" x14ac:dyDescent="0.25">
      <c r="A27862">
        <v>20</v>
      </c>
      <c r="B27862" t="s">
        <v>711</v>
      </c>
      <c r="E27862" t="s">
        <v>5849</v>
      </c>
      <c r="F27862" s="3">
        <v>600</v>
      </c>
      <c r="G27862" t="s">
        <v>85</v>
      </c>
      <c r="H27862" s="3">
        <v>16</v>
      </c>
      <c r="I27862" t="s">
        <v>60</v>
      </c>
    </row>
    <row r="27863" spans="1:9" x14ac:dyDescent="0.25">
      <c r="A27863">
        <v>20</v>
      </c>
      <c r="B27863" t="s">
        <v>711</v>
      </c>
      <c r="E27863" t="s">
        <v>5849</v>
      </c>
      <c r="F27863" s="3">
        <v>600</v>
      </c>
      <c r="G27863" t="s">
        <v>85</v>
      </c>
      <c r="H27863" s="3">
        <v>14</v>
      </c>
      <c r="I27863" t="s">
        <v>60</v>
      </c>
    </row>
    <row r="27864" spans="1:9" x14ac:dyDescent="0.25">
      <c r="A27864">
        <v>20</v>
      </c>
      <c r="B27864" t="s">
        <v>711</v>
      </c>
      <c r="E27864" t="s">
        <v>5849</v>
      </c>
      <c r="F27864" s="3">
        <v>600</v>
      </c>
      <c r="G27864" t="s">
        <v>85</v>
      </c>
      <c r="H27864" s="3">
        <v>14</v>
      </c>
      <c r="I27864" t="s">
        <v>60</v>
      </c>
    </row>
    <row r="27865" spans="1:9" x14ac:dyDescent="0.25">
      <c r="A27865">
        <v>20</v>
      </c>
      <c r="B27865" t="s">
        <v>711</v>
      </c>
      <c r="E27865" t="s">
        <v>5849</v>
      </c>
      <c r="F27865" s="3">
        <v>600</v>
      </c>
      <c r="G27865" t="s">
        <v>85</v>
      </c>
      <c r="H27865" s="3">
        <v>14</v>
      </c>
      <c r="I27865" t="s">
        <v>61</v>
      </c>
    </row>
    <row r="27866" spans="1:9" x14ac:dyDescent="0.25">
      <c r="A27866">
        <v>20</v>
      </c>
      <c r="B27866" t="s">
        <v>711</v>
      </c>
      <c r="E27866" t="s">
        <v>5849</v>
      </c>
      <c r="F27866" s="3">
        <v>600</v>
      </c>
      <c r="G27866" t="s">
        <v>85</v>
      </c>
      <c r="H27866" s="3">
        <v>13</v>
      </c>
      <c r="I27866" t="s">
        <v>60</v>
      </c>
    </row>
    <row r="27867" spans="1:9" x14ac:dyDescent="0.25">
      <c r="A27867">
        <v>20</v>
      </c>
      <c r="B27867" t="s">
        <v>711</v>
      </c>
      <c r="E27867" t="s">
        <v>5849</v>
      </c>
      <c r="F27867" s="3">
        <v>600</v>
      </c>
      <c r="G27867" t="s">
        <v>85</v>
      </c>
      <c r="H27867" s="3">
        <v>14</v>
      </c>
      <c r="I27867" t="s">
        <v>60</v>
      </c>
    </row>
    <row r="27868" spans="1:9" x14ac:dyDescent="0.25">
      <c r="A27868">
        <v>20</v>
      </c>
      <c r="B27868" t="s">
        <v>711</v>
      </c>
      <c r="E27868" t="s">
        <v>5849</v>
      </c>
      <c r="F27868" s="3">
        <v>600</v>
      </c>
      <c r="G27868" t="s">
        <v>85</v>
      </c>
      <c r="H27868" s="3">
        <v>15</v>
      </c>
      <c r="I27868" t="s">
        <v>61</v>
      </c>
    </row>
    <row r="27869" spans="1:9" x14ac:dyDescent="0.25">
      <c r="A27869">
        <v>20</v>
      </c>
      <c r="B27869" t="s">
        <v>711</v>
      </c>
      <c r="E27869" t="s">
        <v>5849</v>
      </c>
      <c r="F27869" s="3">
        <v>600</v>
      </c>
      <c r="G27869" t="s">
        <v>85</v>
      </c>
      <c r="H27869" s="3">
        <v>12</v>
      </c>
      <c r="I27869" t="s">
        <v>61</v>
      </c>
    </row>
    <row r="27870" spans="1:9" x14ac:dyDescent="0.25">
      <c r="A27870">
        <v>20</v>
      </c>
      <c r="B27870" t="s">
        <v>711</v>
      </c>
      <c r="E27870" t="s">
        <v>5849</v>
      </c>
      <c r="F27870" s="3">
        <v>600</v>
      </c>
      <c r="G27870" t="s">
        <v>85</v>
      </c>
      <c r="H27870" s="3">
        <v>13</v>
      </c>
      <c r="I27870" t="s">
        <v>60</v>
      </c>
    </row>
    <row r="27871" spans="1:9" x14ac:dyDescent="0.25">
      <c r="A27871">
        <v>20</v>
      </c>
      <c r="B27871" t="s">
        <v>711</v>
      </c>
      <c r="E27871" t="s">
        <v>5849</v>
      </c>
      <c r="F27871" s="3">
        <v>600</v>
      </c>
      <c r="G27871" t="s">
        <v>85</v>
      </c>
      <c r="H27871" s="3">
        <v>15</v>
      </c>
      <c r="I27871" t="s">
        <v>61</v>
      </c>
    </row>
    <row r="27872" spans="1:9" x14ac:dyDescent="0.25">
      <c r="A27872">
        <v>20</v>
      </c>
      <c r="B27872" t="s">
        <v>711</v>
      </c>
      <c r="E27872" t="s">
        <v>5849</v>
      </c>
      <c r="F27872" s="3">
        <v>600</v>
      </c>
      <c r="G27872" t="s">
        <v>85</v>
      </c>
      <c r="H27872" s="3">
        <v>13</v>
      </c>
      <c r="I27872" t="s">
        <v>60</v>
      </c>
    </row>
    <row r="27873" spans="1:9" x14ac:dyDescent="0.25">
      <c r="A27873">
        <v>20</v>
      </c>
      <c r="B27873" t="s">
        <v>711</v>
      </c>
      <c r="E27873" t="s">
        <v>5849</v>
      </c>
      <c r="F27873" s="3">
        <v>600</v>
      </c>
      <c r="G27873" t="s">
        <v>85</v>
      </c>
      <c r="H27873" s="3">
        <v>12</v>
      </c>
      <c r="I27873" t="s">
        <v>60</v>
      </c>
    </row>
    <row r="27874" spans="1:9" x14ac:dyDescent="0.25">
      <c r="A27874">
        <v>20</v>
      </c>
      <c r="B27874" t="s">
        <v>711</v>
      </c>
      <c r="E27874" t="s">
        <v>5849</v>
      </c>
      <c r="F27874" s="3">
        <v>600</v>
      </c>
      <c r="G27874" t="s">
        <v>85</v>
      </c>
      <c r="H27874" s="3">
        <v>13</v>
      </c>
      <c r="I27874" t="s">
        <v>60</v>
      </c>
    </row>
    <row r="27875" spans="1:9" x14ac:dyDescent="0.25">
      <c r="A27875">
        <v>20</v>
      </c>
      <c r="B27875" t="s">
        <v>711</v>
      </c>
      <c r="E27875" t="s">
        <v>5849</v>
      </c>
      <c r="F27875" s="3">
        <v>600</v>
      </c>
      <c r="G27875" t="s">
        <v>85</v>
      </c>
      <c r="H27875" s="3">
        <v>14</v>
      </c>
      <c r="I27875" t="s">
        <v>61</v>
      </c>
    </row>
    <row r="27876" spans="1:9" x14ac:dyDescent="0.25">
      <c r="A27876">
        <v>20</v>
      </c>
      <c r="B27876" t="s">
        <v>711</v>
      </c>
      <c r="E27876" t="s">
        <v>5849</v>
      </c>
      <c r="F27876" s="3">
        <v>600</v>
      </c>
      <c r="G27876" t="s">
        <v>85</v>
      </c>
      <c r="H27876" s="3">
        <v>13</v>
      </c>
      <c r="I27876" t="s">
        <v>61</v>
      </c>
    </row>
    <row r="27877" spans="1:9" x14ac:dyDescent="0.25">
      <c r="A27877">
        <v>20</v>
      </c>
      <c r="B27877" t="s">
        <v>711</v>
      </c>
      <c r="E27877" t="s">
        <v>5849</v>
      </c>
      <c r="F27877" s="3">
        <v>600</v>
      </c>
      <c r="G27877" t="s">
        <v>85</v>
      </c>
      <c r="H27877" s="3">
        <v>15</v>
      </c>
      <c r="I27877" t="s">
        <v>61</v>
      </c>
    </row>
    <row r="27878" spans="1:9" x14ac:dyDescent="0.25">
      <c r="A27878">
        <v>20</v>
      </c>
      <c r="B27878" t="s">
        <v>711</v>
      </c>
      <c r="E27878" t="s">
        <v>5849</v>
      </c>
      <c r="F27878" s="3">
        <v>600</v>
      </c>
      <c r="G27878" t="s">
        <v>85</v>
      </c>
      <c r="H27878" s="3">
        <v>15</v>
      </c>
      <c r="I27878" t="s">
        <v>60</v>
      </c>
    </row>
    <row r="27879" spans="1:9" x14ac:dyDescent="0.25">
      <c r="A27879">
        <v>20</v>
      </c>
      <c r="B27879" t="s">
        <v>711</v>
      </c>
      <c r="E27879" t="s">
        <v>5849</v>
      </c>
      <c r="F27879" s="3">
        <v>600</v>
      </c>
      <c r="G27879" t="s">
        <v>85</v>
      </c>
      <c r="H27879" s="3">
        <v>14</v>
      </c>
      <c r="I27879" t="s">
        <v>60</v>
      </c>
    </row>
    <row r="27880" spans="1:9" x14ac:dyDescent="0.25">
      <c r="A27880">
        <v>20</v>
      </c>
      <c r="B27880" t="s">
        <v>711</v>
      </c>
      <c r="E27880" t="s">
        <v>5849</v>
      </c>
      <c r="F27880" s="3">
        <v>600</v>
      </c>
      <c r="G27880" t="s">
        <v>85</v>
      </c>
      <c r="H27880" s="3">
        <v>13</v>
      </c>
      <c r="I27880" t="s">
        <v>60</v>
      </c>
    </row>
    <row r="27881" spans="1:9" x14ac:dyDescent="0.25">
      <c r="A27881">
        <v>20</v>
      </c>
      <c r="B27881" t="s">
        <v>711</v>
      </c>
      <c r="E27881" t="s">
        <v>5849</v>
      </c>
      <c r="F27881" s="3">
        <v>600</v>
      </c>
      <c r="G27881" t="s">
        <v>85</v>
      </c>
      <c r="H27881" s="3">
        <v>13</v>
      </c>
      <c r="I27881" t="s">
        <v>61</v>
      </c>
    </row>
    <row r="27882" spans="1:9" x14ac:dyDescent="0.25">
      <c r="A27882">
        <v>20</v>
      </c>
      <c r="B27882" t="s">
        <v>711</v>
      </c>
      <c r="E27882" t="s">
        <v>5849</v>
      </c>
      <c r="F27882" s="3">
        <v>600</v>
      </c>
      <c r="G27882" t="s">
        <v>85</v>
      </c>
      <c r="H27882" s="3">
        <v>13</v>
      </c>
      <c r="I27882" t="s">
        <v>61</v>
      </c>
    </row>
    <row r="27883" spans="1:9" x14ac:dyDescent="0.25">
      <c r="A27883">
        <v>20</v>
      </c>
      <c r="B27883" t="s">
        <v>711</v>
      </c>
      <c r="E27883" t="s">
        <v>5849</v>
      </c>
      <c r="F27883" s="3">
        <v>600</v>
      </c>
      <c r="G27883" t="s">
        <v>85</v>
      </c>
      <c r="H27883" s="3">
        <v>14</v>
      </c>
      <c r="I27883" t="s">
        <v>60</v>
      </c>
    </row>
    <row r="27884" spans="1:9" x14ac:dyDescent="0.25">
      <c r="A27884">
        <v>20</v>
      </c>
      <c r="B27884" t="s">
        <v>711</v>
      </c>
      <c r="E27884" t="s">
        <v>5849</v>
      </c>
      <c r="F27884" s="3">
        <v>600</v>
      </c>
      <c r="G27884" t="s">
        <v>85</v>
      </c>
      <c r="H27884" s="3">
        <v>13</v>
      </c>
      <c r="I27884" t="s">
        <v>60</v>
      </c>
    </row>
    <row r="27885" spans="1:9" x14ac:dyDescent="0.25">
      <c r="A27885">
        <v>20</v>
      </c>
      <c r="B27885" t="s">
        <v>711</v>
      </c>
      <c r="E27885" t="s">
        <v>5849</v>
      </c>
      <c r="F27885" s="3">
        <v>600</v>
      </c>
      <c r="G27885" t="s">
        <v>85</v>
      </c>
      <c r="H27885" s="3">
        <v>14</v>
      </c>
      <c r="I27885" t="s">
        <v>60</v>
      </c>
    </row>
    <row r="27886" spans="1:9" x14ac:dyDescent="0.25">
      <c r="A27886">
        <v>20</v>
      </c>
      <c r="B27886" t="s">
        <v>711</v>
      </c>
      <c r="E27886" t="s">
        <v>5849</v>
      </c>
      <c r="F27886" s="3">
        <v>600</v>
      </c>
      <c r="G27886" t="s">
        <v>85</v>
      </c>
      <c r="H27886" s="3">
        <v>15</v>
      </c>
      <c r="I27886" t="s">
        <v>60</v>
      </c>
    </row>
    <row r="27887" spans="1:9" x14ac:dyDescent="0.25">
      <c r="A27887">
        <v>20</v>
      </c>
      <c r="B27887" t="s">
        <v>711</v>
      </c>
      <c r="E27887" t="s">
        <v>5849</v>
      </c>
      <c r="F27887" s="3">
        <v>600</v>
      </c>
      <c r="G27887" t="s">
        <v>85</v>
      </c>
      <c r="H27887" s="3">
        <v>12</v>
      </c>
      <c r="I27887" t="s">
        <v>60</v>
      </c>
    </row>
    <row r="27888" spans="1:9" x14ac:dyDescent="0.25">
      <c r="A27888">
        <v>20</v>
      </c>
      <c r="B27888" t="s">
        <v>711</v>
      </c>
      <c r="E27888" t="s">
        <v>5849</v>
      </c>
      <c r="F27888" s="3">
        <v>600</v>
      </c>
      <c r="G27888" t="s">
        <v>85</v>
      </c>
      <c r="H27888" s="3">
        <v>13</v>
      </c>
      <c r="I27888" t="s">
        <v>60</v>
      </c>
    </row>
    <row r="27889" spans="1:9" x14ac:dyDescent="0.25">
      <c r="A27889">
        <v>20</v>
      </c>
      <c r="B27889" t="s">
        <v>711</v>
      </c>
      <c r="E27889" t="s">
        <v>5849</v>
      </c>
      <c r="F27889" s="3">
        <v>600</v>
      </c>
      <c r="G27889" t="s">
        <v>85</v>
      </c>
      <c r="H27889" s="3">
        <v>12</v>
      </c>
      <c r="I27889" t="s">
        <v>61</v>
      </c>
    </row>
    <row r="27890" spans="1:9" x14ac:dyDescent="0.25">
      <c r="A27890">
        <v>20</v>
      </c>
      <c r="B27890" t="s">
        <v>711</v>
      </c>
      <c r="E27890" t="s">
        <v>5849</v>
      </c>
      <c r="F27890" s="3">
        <v>600</v>
      </c>
      <c r="G27890" t="s">
        <v>85</v>
      </c>
      <c r="H27890" s="3">
        <v>13</v>
      </c>
      <c r="I27890" t="s">
        <v>61</v>
      </c>
    </row>
    <row r="27891" spans="1:9" x14ac:dyDescent="0.25">
      <c r="A27891">
        <v>20</v>
      </c>
      <c r="B27891" t="s">
        <v>711</v>
      </c>
      <c r="E27891" t="s">
        <v>5849</v>
      </c>
      <c r="F27891" s="3">
        <v>600</v>
      </c>
      <c r="G27891" t="s">
        <v>85</v>
      </c>
      <c r="H27891" s="3">
        <v>15</v>
      </c>
      <c r="I27891" t="s">
        <v>60</v>
      </c>
    </row>
    <row r="27892" spans="1:9" x14ac:dyDescent="0.25">
      <c r="A27892">
        <v>20</v>
      </c>
      <c r="B27892" t="s">
        <v>711</v>
      </c>
      <c r="E27892" t="s">
        <v>5849</v>
      </c>
      <c r="F27892" s="3">
        <v>600</v>
      </c>
      <c r="G27892" t="s">
        <v>85</v>
      </c>
      <c r="H27892" s="3">
        <v>12</v>
      </c>
      <c r="I27892" t="s">
        <v>61</v>
      </c>
    </row>
    <row r="27893" spans="1:9" x14ac:dyDescent="0.25">
      <c r="A27893">
        <v>20</v>
      </c>
      <c r="B27893" t="s">
        <v>711</v>
      </c>
      <c r="E27893" t="s">
        <v>5849</v>
      </c>
      <c r="F27893" s="3">
        <v>600</v>
      </c>
      <c r="G27893" t="s">
        <v>85</v>
      </c>
      <c r="H27893" s="3">
        <v>13</v>
      </c>
      <c r="I27893" t="s">
        <v>60</v>
      </c>
    </row>
    <row r="27894" spans="1:9" x14ac:dyDescent="0.25">
      <c r="A27894">
        <v>20</v>
      </c>
      <c r="B27894" t="s">
        <v>711</v>
      </c>
      <c r="E27894" t="s">
        <v>5849</v>
      </c>
      <c r="F27894" s="3">
        <v>600</v>
      </c>
      <c r="G27894" t="s">
        <v>85</v>
      </c>
      <c r="H27894" s="3">
        <v>12</v>
      </c>
      <c r="I27894" t="s">
        <v>60</v>
      </c>
    </row>
    <row r="27895" spans="1:9" x14ac:dyDescent="0.25">
      <c r="A27895">
        <v>20</v>
      </c>
      <c r="B27895" t="s">
        <v>711</v>
      </c>
      <c r="E27895" t="s">
        <v>5849</v>
      </c>
      <c r="F27895" s="3">
        <v>600</v>
      </c>
      <c r="G27895" t="s">
        <v>85</v>
      </c>
      <c r="H27895" s="3">
        <v>13</v>
      </c>
      <c r="I27895" t="s">
        <v>60</v>
      </c>
    </row>
    <row r="27896" spans="1:9" x14ac:dyDescent="0.25">
      <c r="A27896">
        <v>20</v>
      </c>
      <c r="B27896" t="s">
        <v>711</v>
      </c>
      <c r="E27896" t="s">
        <v>5849</v>
      </c>
      <c r="F27896" s="3">
        <v>600</v>
      </c>
      <c r="G27896" t="s">
        <v>85</v>
      </c>
      <c r="H27896" s="3">
        <v>14</v>
      </c>
      <c r="I27896" t="s">
        <v>61</v>
      </c>
    </row>
    <row r="27897" spans="1:9" x14ac:dyDescent="0.25">
      <c r="A27897">
        <v>20</v>
      </c>
      <c r="B27897" t="s">
        <v>711</v>
      </c>
      <c r="E27897" t="s">
        <v>5849</v>
      </c>
      <c r="F27897" s="3">
        <v>600</v>
      </c>
      <c r="G27897" t="s">
        <v>85</v>
      </c>
      <c r="H27897" s="3">
        <v>13</v>
      </c>
      <c r="I27897" t="s">
        <v>61</v>
      </c>
    </row>
    <row r="27898" spans="1:9" x14ac:dyDescent="0.25">
      <c r="A27898">
        <v>20</v>
      </c>
      <c r="B27898" t="s">
        <v>711</v>
      </c>
      <c r="E27898" t="s">
        <v>5849</v>
      </c>
      <c r="F27898" s="3">
        <v>600</v>
      </c>
      <c r="G27898" t="s">
        <v>85</v>
      </c>
      <c r="H27898" s="3">
        <v>12</v>
      </c>
      <c r="I27898" t="s">
        <v>61</v>
      </c>
    </row>
    <row r="27899" spans="1:9" x14ac:dyDescent="0.25">
      <c r="A27899">
        <v>20</v>
      </c>
      <c r="B27899" t="s">
        <v>711</v>
      </c>
      <c r="E27899" t="s">
        <v>5849</v>
      </c>
      <c r="F27899" s="3">
        <v>600</v>
      </c>
      <c r="G27899" t="s">
        <v>85</v>
      </c>
      <c r="H27899" s="3">
        <v>15</v>
      </c>
      <c r="I27899" t="s">
        <v>60</v>
      </c>
    </row>
    <row r="27900" spans="1:9" x14ac:dyDescent="0.25">
      <c r="A27900">
        <v>20</v>
      </c>
      <c r="B27900" t="s">
        <v>711</v>
      </c>
      <c r="E27900" t="s">
        <v>5849</v>
      </c>
      <c r="F27900" s="3">
        <v>600</v>
      </c>
      <c r="G27900" t="s">
        <v>85</v>
      </c>
      <c r="H27900" s="3">
        <v>14</v>
      </c>
      <c r="I27900" t="s">
        <v>60</v>
      </c>
    </row>
    <row r="27901" spans="1:9" x14ac:dyDescent="0.25">
      <c r="A27901">
        <v>20</v>
      </c>
      <c r="B27901" t="s">
        <v>711</v>
      </c>
      <c r="E27901" t="s">
        <v>5849</v>
      </c>
      <c r="F27901" s="3">
        <v>600</v>
      </c>
      <c r="G27901" t="s">
        <v>85</v>
      </c>
      <c r="H27901" s="3">
        <v>14</v>
      </c>
      <c r="I27901" t="s">
        <v>61</v>
      </c>
    </row>
    <row r="27902" spans="1:9" x14ac:dyDescent="0.25">
      <c r="A27902">
        <v>20</v>
      </c>
      <c r="B27902" t="s">
        <v>711</v>
      </c>
      <c r="E27902" t="s">
        <v>5849</v>
      </c>
      <c r="F27902" s="3">
        <v>600</v>
      </c>
      <c r="G27902" t="s">
        <v>85</v>
      </c>
      <c r="H27902" s="3">
        <v>13</v>
      </c>
      <c r="I27902" t="s">
        <v>60</v>
      </c>
    </row>
    <row r="27903" spans="1:9" x14ac:dyDescent="0.25">
      <c r="A27903">
        <v>20</v>
      </c>
      <c r="B27903" t="s">
        <v>711</v>
      </c>
      <c r="E27903" t="s">
        <v>5849</v>
      </c>
      <c r="F27903" s="3">
        <v>600</v>
      </c>
      <c r="G27903" t="s">
        <v>85</v>
      </c>
      <c r="H27903" s="3">
        <v>15</v>
      </c>
      <c r="I27903" t="s">
        <v>61</v>
      </c>
    </row>
    <row r="27904" spans="1:9" x14ac:dyDescent="0.25">
      <c r="A27904">
        <v>20</v>
      </c>
      <c r="B27904" t="s">
        <v>711</v>
      </c>
      <c r="E27904" t="s">
        <v>5849</v>
      </c>
      <c r="F27904" s="3">
        <v>600</v>
      </c>
      <c r="G27904" t="s">
        <v>85</v>
      </c>
      <c r="H27904" s="3">
        <v>16</v>
      </c>
      <c r="I27904" t="s">
        <v>60</v>
      </c>
    </row>
    <row r="27905" spans="1:9" x14ac:dyDescent="0.25">
      <c r="A27905">
        <v>20</v>
      </c>
      <c r="B27905" t="s">
        <v>711</v>
      </c>
      <c r="E27905" t="s">
        <v>5849</v>
      </c>
      <c r="F27905" s="3">
        <v>600</v>
      </c>
      <c r="G27905" t="s">
        <v>85</v>
      </c>
      <c r="H27905" s="3">
        <v>14</v>
      </c>
      <c r="I27905" t="s">
        <v>61</v>
      </c>
    </row>
    <row r="27906" spans="1:9" x14ac:dyDescent="0.25">
      <c r="A27906">
        <v>20</v>
      </c>
      <c r="B27906" t="s">
        <v>711</v>
      </c>
      <c r="E27906" t="s">
        <v>5849</v>
      </c>
      <c r="F27906" s="3">
        <v>600</v>
      </c>
      <c r="G27906" t="s">
        <v>85</v>
      </c>
      <c r="H27906" s="3">
        <v>12</v>
      </c>
      <c r="I27906" t="s">
        <v>61</v>
      </c>
    </row>
    <row r="27907" spans="1:9" x14ac:dyDescent="0.25">
      <c r="A27907">
        <v>20</v>
      </c>
      <c r="B27907" t="s">
        <v>711</v>
      </c>
      <c r="E27907" t="s">
        <v>5849</v>
      </c>
      <c r="F27907" s="3">
        <v>600</v>
      </c>
      <c r="G27907" t="s">
        <v>85</v>
      </c>
      <c r="H27907" s="3">
        <v>14</v>
      </c>
      <c r="I27907" t="s">
        <v>61</v>
      </c>
    </row>
    <row r="27908" spans="1:9" x14ac:dyDescent="0.25">
      <c r="A27908">
        <v>20</v>
      </c>
      <c r="B27908" t="s">
        <v>711</v>
      </c>
      <c r="E27908" t="s">
        <v>5849</v>
      </c>
      <c r="F27908" s="3">
        <v>600</v>
      </c>
      <c r="G27908" t="s">
        <v>85</v>
      </c>
      <c r="H27908" s="3">
        <v>14</v>
      </c>
      <c r="I27908" t="s">
        <v>61</v>
      </c>
    </row>
    <row r="27909" spans="1:9" x14ac:dyDescent="0.25">
      <c r="A27909">
        <v>20</v>
      </c>
      <c r="B27909" t="s">
        <v>711</v>
      </c>
      <c r="E27909" t="s">
        <v>5849</v>
      </c>
      <c r="F27909" s="3">
        <v>600</v>
      </c>
      <c r="G27909" t="s">
        <v>85</v>
      </c>
      <c r="H27909" s="3">
        <v>13</v>
      </c>
      <c r="I27909" t="s">
        <v>61</v>
      </c>
    </row>
    <row r="27910" spans="1:9" x14ac:dyDescent="0.25">
      <c r="A27910">
        <v>20</v>
      </c>
      <c r="B27910" t="s">
        <v>711</v>
      </c>
      <c r="E27910" t="s">
        <v>5849</v>
      </c>
      <c r="F27910" s="3">
        <v>600</v>
      </c>
      <c r="G27910" t="s">
        <v>85</v>
      </c>
      <c r="H27910" s="3">
        <v>13</v>
      </c>
      <c r="I27910" t="s">
        <v>61</v>
      </c>
    </row>
    <row r="27911" spans="1:9" x14ac:dyDescent="0.25">
      <c r="A27911">
        <v>20</v>
      </c>
      <c r="B27911" t="s">
        <v>711</v>
      </c>
      <c r="E27911" t="s">
        <v>5849</v>
      </c>
      <c r="F27911" s="3">
        <v>600</v>
      </c>
      <c r="G27911" t="s">
        <v>85</v>
      </c>
      <c r="H27911" s="3">
        <v>13</v>
      </c>
      <c r="I27911" t="s">
        <v>60</v>
      </c>
    </row>
    <row r="27912" spans="1:9" x14ac:dyDescent="0.25">
      <c r="A27912">
        <v>20</v>
      </c>
      <c r="B27912" t="s">
        <v>711</v>
      </c>
      <c r="E27912" t="s">
        <v>5849</v>
      </c>
      <c r="F27912" s="3">
        <v>600</v>
      </c>
      <c r="G27912" t="s">
        <v>85</v>
      </c>
      <c r="H27912" s="3">
        <v>14</v>
      </c>
      <c r="I27912" t="s">
        <v>60</v>
      </c>
    </row>
    <row r="27913" spans="1:9" x14ac:dyDescent="0.25">
      <c r="A27913">
        <v>20</v>
      </c>
      <c r="B27913" t="s">
        <v>711</v>
      </c>
      <c r="E27913" t="s">
        <v>5849</v>
      </c>
      <c r="F27913" s="3">
        <v>600</v>
      </c>
      <c r="G27913" t="s">
        <v>85</v>
      </c>
      <c r="H27913" s="3">
        <v>14</v>
      </c>
      <c r="I27913" t="s">
        <v>61</v>
      </c>
    </row>
    <row r="27914" spans="1:9" x14ac:dyDescent="0.25">
      <c r="A27914">
        <v>20</v>
      </c>
      <c r="B27914" t="s">
        <v>711</v>
      </c>
      <c r="E27914" t="s">
        <v>5849</v>
      </c>
      <c r="F27914" s="3">
        <v>600</v>
      </c>
      <c r="G27914" t="s">
        <v>85</v>
      </c>
      <c r="H27914" s="3">
        <v>13</v>
      </c>
      <c r="I27914" t="s">
        <v>60</v>
      </c>
    </row>
    <row r="27915" spans="1:9" x14ac:dyDescent="0.25">
      <c r="A27915">
        <v>20</v>
      </c>
      <c r="B27915" t="s">
        <v>711</v>
      </c>
      <c r="E27915" t="s">
        <v>5849</v>
      </c>
      <c r="F27915" s="3">
        <v>600</v>
      </c>
      <c r="G27915" t="s">
        <v>85</v>
      </c>
      <c r="H27915" s="3">
        <v>13</v>
      </c>
      <c r="I27915" t="s">
        <v>61</v>
      </c>
    </row>
    <row r="27916" spans="1:9" x14ac:dyDescent="0.25">
      <c r="A27916">
        <v>20</v>
      </c>
      <c r="B27916" t="s">
        <v>711</v>
      </c>
      <c r="E27916" t="s">
        <v>5849</v>
      </c>
      <c r="F27916" s="3">
        <v>600</v>
      </c>
      <c r="G27916" t="s">
        <v>85</v>
      </c>
      <c r="H27916" s="3">
        <v>12</v>
      </c>
      <c r="I27916" t="s">
        <v>60</v>
      </c>
    </row>
    <row r="27917" spans="1:9" x14ac:dyDescent="0.25">
      <c r="A27917">
        <v>20</v>
      </c>
      <c r="B27917" t="s">
        <v>711</v>
      </c>
      <c r="E27917" t="s">
        <v>5849</v>
      </c>
      <c r="F27917" s="3">
        <v>600</v>
      </c>
      <c r="G27917" t="s">
        <v>85</v>
      </c>
      <c r="H27917" s="3">
        <v>14</v>
      </c>
      <c r="I27917" t="s">
        <v>61</v>
      </c>
    </row>
    <row r="27918" spans="1:9" x14ac:dyDescent="0.25">
      <c r="A27918">
        <v>20</v>
      </c>
      <c r="B27918" t="s">
        <v>711</v>
      </c>
      <c r="E27918" t="s">
        <v>5849</v>
      </c>
      <c r="F27918" s="3">
        <v>600</v>
      </c>
      <c r="G27918" t="s">
        <v>85</v>
      </c>
      <c r="H27918" s="3">
        <v>13</v>
      </c>
      <c r="I27918" t="s">
        <v>61</v>
      </c>
    </row>
    <row r="27919" spans="1:9" x14ac:dyDescent="0.25">
      <c r="A27919">
        <v>20</v>
      </c>
      <c r="B27919" t="s">
        <v>711</v>
      </c>
      <c r="E27919" t="s">
        <v>5849</v>
      </c>
      <c r="F27919" s="3">
        <v>600</v>
      </c>
      <c r="G27919" t="s">
        <v>85</v>
      </c>
      <c r="H27919" s="3">
        <v>14</v>
      </c>
      <c r="I27919" t="s">
        <v>60</v>
      </c>
    </row>
    <row r="27920" spans="1:9" x14ac:dyDescent="0.25">
      <c r="A27920">
        <v>20</v>
      </c>
      <c r="B27920" t="s">
        <v>711</v>
      </c>
      <c r="E27920" t="s">
        <v>5849</v>
      </c>
      <c r="F27920" s="3">
        <v>600</v>
      </c>
      <c r="G27920" t="s">
        <v>85</v>
      </c>
      <c r="H27920" s="3">
        <v>13</v>
      </c>
      <c r="I27920" t="s">
        <v>60</v>
      </c>
    </row>
    <row r="27921" spans="1:9" x14ac:dyDescent="0.25">
      <c r="A27921">
        <v>20</v>
      </c>
      <c r="B27921" t="s">
        <v>711</v>
      </c>
      <c r="E27921" t="s">
        <v>5849</v>
      </c>
      <c r="F27921" s="3">
        <v>600</v>
      </c>
      <c r="G27921" t="s">
        <v>85</v>
      </c>
      <c r="H27921" s="3">
        <v>14</v>
      </c>
      <c r="I27921" t="s">
        <v>61</v>
      </c>
    </row>
    <row r="27922" spans="1:9" x14ac:dyDescent="0.25">
      <c r="A27922">
        <v>20</v>
      </c>
      <c r="B27922" t="s">
        <v>711</v>
      </c>
      <c r="E27922" t="s">
        <v>5849</v>
      </c>
      <c r="F27922" s="3">
        <v>600</v>
      </c>
      <c r="G27922" t="s">
        <v>85</v>
      </c>
      <c r="H27922" s="3">
        <v>12</v>
      </c>
      <c r="I27922" t="s">
        <v>61</v>
      </c>
    </row>
    <row r="27923" spans="1:9" x14ac:dyDescent="0.25">
      <c r="A27923">
        <v>20</v>
      </c>
      <c r="B27923" t="s">
        <v>711</v>
      </c>
      <c r="E27923" t="s">
        <v>5849</v>
      </c>
      <c r="F27923" s="3">
        <v>600</v>
      </c>
      <c r="G27923" t="s">
        <v>85</v>
      </c>
      <c r="H27923" s="3">
        <v>12</v>
      </c>
      <c r="I27923" t="s">
        <v>60</v>
      </c>
    </row>
    <row r="27924" spans="1:9" x14ac:dyDescent="0.25">
      <c r="A27924">
        <v>20</v>
      </c>
      <c r="B27924" t="s">
        <v>711</v>
      </c>
      <c r="E27924" t="s">
        <v>5849</v>
      </c>
      <c r="F27924" s="3">
        <v>600</v>
      </c>
      <c r="G27924" t="s">
        <v>85</v>
      </c>
      <c r="H27924" s="3">
        <v>13</v>
      </c>
      <c r="I27924" t="s">
        <v>60</v>
      </c>
    </row>
    <row r="27925" spans="1:9" x14ac:dyDescent="0.25">
      <c r="A27925">
        <v>20</v>
      </c>
      <c r="B27925" t="s">
        <v>711</v>
      </c>
      <c r="E27925" t="s">
        <v>5849</v>
      </c>
      <c r="F27925" s="3">
        <v>600</v>
      </c>
      <c r="G27925" t="s">
        <v>85</v>
      </c>
      <c r="H27925" s="3">
        <v>14</v>
      </c>
      <c r="I27925" t="s">
        <v>60</v>
      </c>
    </row>
    <row r="27926" spans="1:9" x14ac:dyDescent="0.25">
      <c r="A27926">
        <v>20</v>
      </c>
      <c r="B27926" t="s">
        <v>711</v>
      </c>
      <c r="E27926" t="s">
        <v>5849</v>
      </c>
      <c r="F27926" s="3">
        <v>600</v>
      </c>
      <c r="G27926" t="s">
        <v>85</v>
      </c>
      <c r="H27926" s="3">
        <v>13</v>
      </c>
      <c r="I27926" t="s">
        <v>61</v>
      </c>
    </row>
    <row r="27927" spans="1:9" x14ac:dyDescent="0.25">
      <c r="A27927">
        <v>20</v>
      </c>
      <c r="B27927" t="s">
        <v>711</v>
      </c>
      <c r="E27927" t="s">
        <v>5849</v>
      </c>
      <c r="F27927" s="3">
        <v>600</v>
      </c>
      <c r="G27927" t="s">
        <v>85</v>
      </c>
      <c r="H27927" s="3">
        <v>13</v>
      </c>
      <c r="I27927" t="s">
        <v>61</v>
      </c>
    </row>
    <row r="27928" spans="1:9" x14ac:dyDescent="0.25">
      <c r="A27928">
        <v>20</v>
      </c>
      <c r="B27928" t="s">
        <v>711</v>
      </c>
      <c r="E27928" t="s">
        <v>5849</v>
      </c>
      <c r="F27928" s="3">
        <v>600</v>
      </c>
      <c r="G27928" t="s">
        <v>85</v>
      </c>
      <c r="H27928" s="3">
        <v>13</v>
      </c>
      <c r="I27928" t="s">
        <v>61</v>
      </c>
    </row>
    <row r="27929" spans="1:9" x14ac:dyDescent="0.25">
      <c r="A27929">
        <v>20</v>
      </c>
      <c r="B27929" t="s">
        <v>711</v>
      </c>
      <c r="E27929" t="s">
        <v>5849</v>
      </c>
      <c r="F27929" s="3">
        <v>600</v>
      </c>
      <c r="G27929" t="s">
        <v>85</v>
      </c>
      <c r="H27929" s="3">
        <v>13</v>
      </c>
      <c r="I27929" t="s">
        <v>61</v>
      </c>
    </row>
    <row r="27930" spans="1:9" x14ac:dyDescent="0.25">
      <c r="A27930">
        <v>20</v>
      </c>
      <c r="B27930" t="s">
        <v>711</v>
      </c>
      <c r="E27930" t="s">
        <v>5849</v>
      </c>
      <c r="F27930" s="3">
        <v>600</v>
      </c>
      <c r="G27930" t="s">
        <v>85</v>
      </c>
      <c r="H27930" s="3">
        <v>12</v>
      </c>
      <c r="I27930" t="s">
        <v>60</v>
      </c>
    </row>
    <row r="27931" spans="1:9" x14ac:dyDescent="0.25">
      <c r="A27931">
        <v>20</v>
      </c>
      <c r="B27931" t="s">
        <v>711</v>
      </c>
      <c r="E27931" t="s">
        <v>5849</v>
      </c>
      <c r="F27931" s="3">
        <v>600</v>
      </c>
      <c r="G27931" t="s">
        <v>85</v>
      </c>
      <c r="H27931" s="3">
        <v>14</v>
      </c>
      <c r="I27931" t="s">
        <v>60</v>
      </c>
    </row>
    <row r="27932" spans="1:9" x14ac:dyDescent="0.25">
      <c r="A27932">
        <v>20</v>
      </c>
      <c r="B27932" t="s">
        <v>711</v>
      </c>
      <c r="E27932" t="s">
        <v>5849</v>
      </c>
      <c r="F27932" s="3">
        <v>600</v>
      </c>
      <c r="G27932" t="s">
        <v>85</v>
      </c>
      <c r="H27932" s="3">
        <v>13</v>
      </c>
      <c r="I27932" t="s">
        <v>60</v>
      </c>
    </row>
    <row r="27933" spans="1:9" x14ac:dyDescent="0.25">
      <c r="A27933">
        <v>20</v>
      </c>
      <c r="B27933" t="s">
        <v>711</v>
      </c>
      <c r="E27933" t="s">
        <v>5849</v>
      </c>
      <c r="F27933" s="3">
        <v>600</v>
      </c>
      <c r="G27933" t="s">
        <v>85</v>
      </c>
      <c r="H27933" s="3">
        <v>15</v>
      </c>
      <c r="I27933" t="s">
        <v>61</v>
      </c>
    </row>
    <row r="27934" spans="1:9" x14ac:dyDescent="0.25">
      <c r="A27934">
        <v>20</v>
      </c>
      <c r="B27934" t="s">
        <v>711</v>
      </c>
      <c r="E27934" t="s">
        <v>5849</v>
      </c>
      <c r="F27934" s="3">
        <v>600</v>
      </c>
      <c r="G27934" t="s">
        <v>85</v>
      </c>
      <c r="H27934" s="3">
        <v>13</v>
      </c>
      <c r="I27934" t="s">
        <v>60</v>
      </c>
    </row>
    <row r="27935" spans="1:9" x14ac:dyDescent="0.25">
      <c r="A27935">
        <v>20</v>
      </c>
      <c r="B27935" t="s">
        <v>711</v>
      </c>
      <c r="E27935" t="s">
        <v>5849</v>
      </c>
      <c r="F27935" s="3">
        <v>600</v>
      </c>
      <c r="G27935" t="s">
        <v>85</v>
      </c>
      <c r="H27935" s="3">
        <v>13</v>
      </c>
      <c r="I27935" t="s">
        <v>60</v>
      </c>
    </row>
    <row r="27936" spans="1:9" x14ac:dyDescent="0.25">
      <c r="A27936">
        <v>20</v>
      </c>
      <c r="B27936" t="s">
        <v>711</v>
      </c>
      <c r="E27936" t="s">
        <v>5849</v>
      </c>
      <c r="F27936" s="3">
        <v>600</v>
      </c>
      <c r="G27936" t="s">
        <v>85</v>
      </c>
      <c r="H27936" s="3">
        <v>13</v>
      </c>
      <c r="I27936" t="s">
        <v>60</v>
      </c>
    </row>
    <row r="27937" spans="1:9" x14ac:dyDescent="0.25">
      <c r="A27937">
        <v>20</v>
      </c>
      <c r="B27937" t="s">
        <v>711</v>
      </c>
      <c r="E27937" t="s">
        <v>5849</v>
      </c>
      <c r="F27937" s="3">
        <v>600</v>
      </c>
      <c r="G27937" t="s">
        <v>85</v>
      </c>
      <c r="H27937" s="3">
        <v>14</v>
      </c>
      <c r="I27937" t="s">
        <v>61</v>
      </c>
    </row>
    <row r="27938" spans="1:9" x14ac:dyDescent="0.25">
      <c r="A27938">
        <v>20</v>
      </c>
      <c r="B27938" t="s">
        <v>711</v>
      </c>
      <c r="E27938" t="s">
        <v>5849</v>
      </c>
      <c r="F27938" s="3">
        <v>600</v>
      </c>
      <c r="G27938" t="s">
        <v>85</v>
      </c>
      <c r="H27938" s="3">
        <v>12</v>
      </c>
      <c r="I27938" t="s">
        <v>61</v>
      </c>
    </row>
    <row r="27939" spans="1:9" x14ac:dyDescent="0.25">
      <c r="A27939">
        <v>20</v>
      </c>
      <c r="B27939" t="s">
        <v>711</v>
      </c>
      <c r="E27939" t="s">
        <v>5849</v>
      </c>
      <c r="F27939" s="3">
        <v>600</v>
      </c>
      <c r="G27939" t="s">
        <v>85</v>
      </c>
      <c r="H27939" s="3">
        <v>12</v>
      </c>
      <c r="I27939" t="s">
        <v>60</v>
      </c>
    </row>
    <row r="27940" spans="1:9" x14ac:dyDescent="0.25">
      <c r="A27940">
        <v>20</v>
      </c>
      <c r="B27940" t="s">
        <v>711</v>
      </c>
      <c r="E27940" t="s">
        <v>5849</v>
      </c>
      <c r="F27940" s="3">
        <v>600</v>
      </c>
      <c r="G27940" t="s">
        <v>85</v>
      </c>
      <c r="H27940" s="3">
        <v>12</v>
      </c>
      <c r="I27940" t="s">
        <v>60</v>
      </c>
    </row>
    <row r="27941" spans="1:9" x14ac:dyDescent="0.25">
      <c r="A27941">
        <v>20</v>
      </c>
      <c r="B27941" t="s">
        <v>711</v>
      </c>
      <c r="E27941" t="s">
        <v>5849</v>
      </c>
      <c r="F27941" s="3">
        <v>600</v>
      </c>
      <c r="G27941" t="s">
        <v>85</v>
      </c>
      <c r="H27941" s="3">
        <v>14</v>
      </c>
      <c r="I27941" t="s">
        <v>61</v>
      </c>
    </row>
    <row r="27942" spans="1:9" x14ac:dyDescent="0.25">
      <c r="A27942">
        <v>20</v>
      </c>
      <c r="B27942" t="s">
        <v>711</v>
      </c>
      <c r="E27942" t="s">
        <v>5849</v>
      </c>
      <c r="F27942" s="3">
        <v>600</v>
      </c>
      <c r="G27942" t="s">
        <v>85</v>
      </c>
      <c r="H27942" s="3">
        <v>13</v>
      </c>
      <c r="I27942" t="s">
        <v>60</v>
      </c>
    </row>
    <row r="27943" spans="1:9" x14ac:dyDescent="0.25">
      <c r="A27943">
        <v>20</v>
      </c>
      <c r="B27943" t="s">
        <v>711</v>
      </c>
      <c r="E27943" t="s">
        <v>5849</v>
      </c>
      <c r="F27943" s="3">
        <v>600</v>
      </c>
      <c r="G27943" t="s">
        <v>85</v>
      </c>
      <c r="H27943" s="3">
        <v>15</v>
      </c>
      <c r="I27943" t="s">
        <v>60</v>
      </c>
    </row>
    <row r="27944" spans="1:9" x14ac:dyDescent="0.25">
      <c r="A27944">
        <v>20</v>
      </c>
      <c r="B27944" t="s">
        <v>711</v>
      </c>
      <c r="E27944" t="s">
        <v>5849</v>
      </c>
      <c r="F27944" s="3">
        <v>600</v>
      </c>
      <c r="G27944" t="s">
        <v>85</v>
      </c>
      <c r="H27944" s="3">
        <v>12</v>
      </c>
      <c r="I27944" t="s">
        <v>61</v>
      </c>
    </row>
    <row r="27945" spans="1:9" x14ac:dyDescent="0.25">
      <c r="A27945">
        <v>20</v>
      </c>
      <c r="B27945" t="s">
        <v>711</v>
      </c>
      <c r="E27945" t="s">
        <v>5849</v>
      </c>
      <c r="F27945" s="3">
        <v>600</v>
      </c>
      <c r="G27945" t="s">
        <v>85</v>
      </c>
      <c r="H27945" s="3">
        <v>14</v>
      </c>
      <c r="I27945" t="s">
        <v>61</v>
      </c>
    </row>
    <row r="27946" spans="1:9" x14ac:dyDescent="0.25">
      <c r="A27946">
        <v>20</v>
      </c>
      <c r="B27946" t="s">
        <v>711</v>
      </c>
      <c r="E27946" t="s">
        <v>5849</v>
      </c>
      <c r="F27946" s="3">
        <v>600</v>
      </c>
      <c r="G27946" t="s">
        <v>85</v>
      </c>
      <c r="H27946" s="3">
        <v>13</v>
      </c>
      <c r="I27946" t="s">
        <v>61</v>
      </c>
    </row>
    <row r="27947" spans="1:9" x14ac:dyDescent="0.25">
      <c r="A27947">
        <v>20</v>
      </c>
      <c r="B27947" t="s">
        <v>711</v>
      </c>
      <c r="E27947" t="s">
        <v>5849</v>
      </c>
      <c r="F27947" s="3">
        <v>600</v>
      </c>
      <c r="G27947" t="s">
        <v>85</v>
      </c>
      <c r="H27947" s="3">
        <v>13</v>
      </c>
      <c r="I27947" t="s">
        <v>61</v>
      </c>
    </row>
    <row r="27948" spans="1:9" x14ac:dyDescent="0.25">
      <c r="A27948">
        <v>20</v>
      </c>
      <c r="B27948" t="s">
        <v>711</v>
      </c>
      <c r="E27948" t="s">
        <v>5849</v>
      </c>
      <c r="F27948" s="3">
        <v>600</v>
      </c>
      <c r="G27948" t="s">
        <v>85</v>
      </c>
      <c r="H27948" s="3">
        <v>12</v>
      </c>
      <c r="I27948" t="s">
        <v>61</v>
      </c>
    </row>
    <row r="27949" spans="1:9" x14ac:dyDescent="0.25">
      <c r="A27949">
        <v>20</v>
      </c>
      <c r="B27949" t="s">
        <v>711</v>
      </c>
      <c r="E27949" t="s">
        <v>5849</v>
      </c>
      <c r="F27949" s="3">
        <v>600</v>
      </c>
      <c r="G27949" t="s">
        <v>85</v>
      </c>
      <c r="H27949" s="3">
        <v>12</v>
      </c>
      <c r="I27949" t="s">
        <v>60</v>
      </c>
    </row>
    <row r="27950" spans="1:9" x14ac:dyDescent="0.25">
      <c r="A27950">
        <v>20</v>
      </c>
      <c r="B27950" t="s">
        <v>711</v>
      </c>
      <c r="E27950" t="s">
        <v>5849</v>
      </c>
      <c r="F27950" s="3">
        <v>600</v>
      </c>
      <c r="G27950" t="s">
        <v>85</v>
      </c>
      <c r="H27950" s="3">
        <v>14</v>
      </c>
      <c r="I27950" t="s">
        <v>61</v>
      </c>
    </row>
    <row r="27951" spans="1:9" x14ac:dyDescent="0.25">
      <c r="A27951">
        <v>20</v>
      </c>
      <c r="B27951" t="s">
        <v>711</v>
      </c>
      <c r="E27951" t="s">
        <v>5849</v>
      </c>
      <c r="F27951" s="3">
        <v>600</v>
      </c>
      <c r="G27951" t="s">
        <v>85</v>
      </c>
      <c r="H27951" s="3">
        <v>14</v>
      </c>
      <c r="I27951" t="s">
        <v>61</v>
      </c>
    </row>
    <row r="27952" spans="1:9" x14ac:dyDescent="0.25">
      <c r="A27952">
        <v>20</v>
      </c>
      <c r="B27952" t="s">
        <v>711</v>
      </c>
      <c r="E27952" t="s">
        <v>5849</v>
      </c>
      <c r="F27952" s="3">
        <v>600</v>
      </c>
      <c r="G27952" t="s">
        <v>85</v>
      </c>
      <c r="H27952" s="3">
        <v>12</v>
      </c>
      <c r="I27952" t="s">
        <v>61</v>
      </c>
    </row>
    <row r="27953" spans="1:9" x14ac:dyDescent="0.25">
      <c r="A27953">
        <v>20</v>
      </c>
      <c r="B27953" t="s">
        <v>711</v>
      </c>
      <c r="E27953" t="s">
        <v>5849</v>
      </c>
      <c r="F27953" s="3">
        <v>600</v>
      </c>
      <c r="G27953" t="s">
        <v>85</v>
      </c>
      <c r="H27953" s="3">
        <v>12</v>
      </c>
      <c r="I27953" t="s">
        <v>61</v>
      </c>
    </row>
    <row r="27954" spans="1:9" x14ac:dyDescent="0.25">
      <c r="A27954">
        <v>20</v>
      </c>
      <c r="B27954" t="s">
        <v>711</v>
      </c>
      <c r="E27954" t="s">
        <v>5849</v>
      </c>
      <c r="F27954" s="3">
        <v>600</v>
      </c>
      <c r="G27954" t="s">
        <v>85</v>
      </c>
      <c r="H27954" s="3">
        <v>13</v>
      </c>
      <c r="I27954" t="s">
        <v>61</v>
      </c>
    </row>
    <row r="27955" spans="1:9" x14ac:dyDescent="0.25">
      <c r="A27955">
        <v>20</v>
      </c>
      <c r="B27955" t="s">
        <v>711</v>
      </c>
      <c r="E27955" t="s">
        <v>5849</v>
      </c>
      <c r="F27955" s="3">
        <v>600</v>
      </c>
      <c r="G27955" t="s">
        <v>85</v>
      </c>
      <c r="H27955" s="3">
        <v>13</v>
      </c>
      <c r="I27955" t="s">
        <v>61</v>
      </c>
    </row>
    <row r="27956" spans="1:9" x14ac:dyDescent="0.25">
      <c r="A27956">
        <v>20</v>
      </c>
      <c r="B27956" t="s">
        <v>711</v>
      </c>
      <c r="E27956" t="s">
        <v>5849</v>
      </c>
      <c r="F27956" s="3">
        <v>600</v>
      </c>
      <c r="G27956" t="s">
        <v>85</v>
      </c>
      <c r="H27956" s="3">
        <v>13</v>
      </c>
      <c r="I27956" t="s">
        <v>60</v>
      </c>
    </row>
    <row r="27957" spans="1:9" x14ac:dyDescent="0.25">
      <c r="A27957">
        <v>20</v>
      </c>
      <c r="B27957" t="s">
        <v>711</v>
      </c>
      <c r="E27957" t="s">
        <v>5849</v>
      </c>
      <c r="F27957" s="3">
        <v>600</v>
      </c>
      <c r="G27957" t="s">
        <v>85</v>
      </c>
      <c r="H27957" s="3">
        <v>12</v>
      </c>
      <c r="I27957" t="s">
        <v>60</v>
      </c>
    </row>
    <row r="27958" spans="1:9" x14ac:dyDescent="0.25">
      <c r="A27958">
        <v>20</v>
      </c>
      <c r="B27958" t="s">
        <v>711</v>
      </c>
      <c r="E27958" t="s">
        <v>5849</v>
      </c>
      <c r="F27958" s="3">
        <v>600</v>
      </c>
      <c r="G27958" t="s">
        <v>85</v>
      </c>
      <c r="H27958" s="3">
        <v>14</v>
      </c>
      <c r="I27958" t="s">
        <v>60</v>
      </c>
    </row>
    <row r="27959" spans="1:9" x14ac:dyDescent="0.25">
      <c r="A27959">
        <v>20</v>
      </c>
      <c r="B27959" t="s">
        <v>711</v>
      </c>
      <c r="E27959" t="s">
        <v>5849</v>
      </c>
      <c r="F27959" s="3">
        <v>600</v>
      </c>
      <c r="G27959" t="s">
        <v>85</v>
      </c>
      <c r="H27959" s="3">
        <v>14</v>
      </c>
      <c r="I27959" t="s">
        <v>60</v>
      </c>
    </row>
    <row r="27960" spans="1:9" x14ac:dyDescent="0.25">
      <c r="A27960">
        <v>20</v>
      </c>
      <c r="B27960" t="s">
        <v>711</v>
      </c>
      <c r="E27960" t="s">
        <v>5849</v>
      </c>
      <c r="F27960" s="3">
        <v>600</v>
      </c>
      <c r="G27960" t="s">
        <v>85</v>
      </c>
      <c r="H27960" s="3">
        <v>12</v>
      </c>
      <c r="I27960" t="s">
        <v>61</v>
      </c>
    </row>
    <row r="27961" spans="1:9" x14ac:dyDescent="0.25">
      <c r="A27961">
        <v>20</v>
      </c>
      <c r="B27961" t="s">
        <v>711</v>
      </c>
      <c r="E27961" t="s">
        <v>5849</v>
      </c>
      <c r="F27961" s="3">
        <v>600</v>
      </c>
      <c r="G27961" t="s">
        <v>85</v>
      </c>
      <c r="H27961" s="3">
        <v>13</v>
      </c>
      <c r="I27961" t="s">
        <v>60</v>
      </c>
    </row>
    <row r="27962" spans="1:9" x14ac:dyDescent="0.25">
      <c r="A27962">
        <v>20</v>
      </c>
      <c r="B27962" t="s">
        <v>711</v>
      </c>
      <c r="E27962" t="s">
        <v>5849</v>
      </c>
      <c r="F27962" s="3">
        <v>600</v>
      </c>
      <c r="G27962" t="s">
        <v>85</v>
      </c>
      <c r="H27962" s="3">
        <v>12</v>
      </c>
      <c r="I27962" t="s">
        <v>60</v>
      </c>
    </row>
    <row r="27963" spans="1:9" x14ac:dyDescent="0.25">
      <c r="A27963">
        <v>20</v>
      </c>
      <c r="B27963" t="s">
        <v>711</v>
      </c>
      <c r="E27963" t="s">
        <v>5849</v>
      </c>
      <c r="F27963" s="3">
        <v>600</v>
      </c>
      <c r="G27963" t="s">
        <v>85</v>
      </c>
      <c r="H27963" s="3">
        <v>12</v>
      </c>
      <c r="I27963" t="s">
        <v>61</v>
      </c>
    </row>
    <row r="27964" spans="1:9" x14ac:dyDescent="0.25">
      <c r="A27964">
        <v>20</v>
      </c>
      <c r="B27964" t="s">
        <v>711</v>
      </c>
      <c r="E27964" t="s">
        <v>5849</v>
      </c>
      <c r="F27964" s="3">
        <v>600</v>
      </c>
      <c r="G27964" t="s">
        <v>85</v>
      </c>
      <c r="H27964" s="3">
        <v>13</v>
      </c>
      <c r="I27964" t="s">
        <v>61</v>
      </c>
    </row>
    <row r="27965" spans="1:9" x14ac:dyDescent="0.25">
      <c r="A27965">
        <v>20</v>
      </c>
      <c r="B27965" t="s">
        <v>711</v>
      </c>
      <c r="E27965" t="s">
        <v>5849</v>
      </c>
      <c r="F27965" s="3">
        <v>600</v>
      </c>
      <c r="G27965" t="s">
        <v>85</v>
      </c>
      <c r="H27965" s="3">
        <v>13</v>
      </c>
      <c r="I27965" t="s">
        <v>61</v>
      </c>
    </row>
    <row r="27966" spans="1:9" x14ac:dyDescent="0.25">
      <c r="A27966">
        <v>20</v>
      </c>
      <c r="B27966" t="s">
        <v>711</v>
      </c>
      <c r="E27966" t="s">
        <v>5849</v>
      </c>
      <c r="F27966" s="3">
        <v>600</v>
      </c>
      <c r="G27966" t="s">
        <v>85</v>
      </c>
      <c r="H27966" s="3">
        <v>12</v>
      </c>
      <c r="I27966" t="s">
        <v>60</v>
      </c>
    </row>
    <row r="27967" spans="1:9" x14ac:dyDescent="0.25">
      <c r="A27967">
        <v>20</v>
      </c>
      <c r="B27967" t="s">
        <v>711</v>
      </c>
      <c r="E27967" t="s">
        <v>5849</v>
      </c>
      <c r="F27967" s="3">
        <v>600</v>
      </c>
      <c r="G27967" t="s">
        <v>85</v>
      </c>
      <c r="H27967" s="3">
        <v>14</v>
      </c>
      <c r="I27967" t="s">
        <v>60</v>
      </c>
    </row>
    <row r="27968" spans="1:9" x14ac:dyDescent="0.25">
      <c r="A27968">
        <v>20</v>
      </c>
      <c r="B27968" t="s">
        <v>711</v>
      </c>
      <c r="E27968" t="s">
        <v>5849</v>
      </c>
      <c r="F27968" s="3">
        <v>600</v>
      </c>
      <c r="G27968" t="s">
        <v>85</v>
      </c>
      <c r="H27968" s="3">
        <v>12</v>
      </c>
      <c r="I27968" t="s">
        <v>60</v>
      </c>
    </row>
    <row r="27969" spans="1:9" x14ac:dyDescent="0.25">
      <c r="A27969">
        <v>20</v>
      </c>
      <c r="B27969" t="s">
        <v>711</v>
      </c>
      <c r="E27969" t="s">
        <v>5849</v>
      </c>
      <c r="F27969" s="3">
        <v>600</v>
      </c>
      <c r="G27969" t="s">
        <v>85</v>
      </c>
      <c r="H27969" s="3">
        <v>15</v>
      </c>
      <c r="I27969" t="s">
        <v>60</v>
      </c>
    </row>
    <row r="27970" spans="1:9" x14ac:dyDescent="0.25">
      <c r="A27970">
        <v>20</v>
      </c>
      <c r="B27970" t="s">
        <v>711</v>
      </c>
      <c r="E27970" t="s">
        <v>5849</v>
      </c>
      <c r="F27970" s="3">
        <v>600</v>
      </c>
      <c r="G27970" t="s">
        <v>85</v>
      </c>
      <c r="H27970" s="3">
        <v>12</v>
      </c>
      <c r="I27970" t="s">
        <v>60</v>
      </c>
    </row>
    <row r="27971" spans="1:9" x14ac:dyDescent="0.25">
      <c r="A27971">
        <v>20</v>
      </c>
      <c r="B27971" t="s">
        <v>711</v>
      </c>
      <c r="E27971" t="s">
        <v>5849</v>
      </c>
      <c r="F27971" s="3">
        <v>600</v>
      </c>
      <c r="G27971" t="s">
        <v>85</v>
      </c>
      <c r="H27971" s="3">
        <v>12</v>
      </c>
      <c r="I27971" t="s">
        <v>61</v>
      </c>
    </row>
    <row r="27972" spans="1:9" x14ac:dyDescent="0.25">
      <c r="A27972">
        <v>20</v>
      </c>
      <c r="B27972" t="s">
        <v>711</v>
      </c>
      <c r="E27972" t="s">
        <v>5849</v>
      </c>
      <c r="F27972" s="3">
        <v>600</v>
      </c>
      <c r="G27972" t="s">
        <v>85</v>
      </c>
      <c r="H27972" s="3">
        <v>13</v>
      </c>
      <c r="I27972" t="s">
        <v>60</v>
      </c>
    </row>
    <row r="27973" spans="1:9" x14ac:dyDescent="0.25">
      <c r="A27973">
        <v>20</v>
      </c>
      <c r="B27973" t="s">
        <v>711</v>
      </c>
      <c r="E27973" t="s">
        <v>5849</v>
      </c>
      <c r="F27973" s="3">
        <v>600</v>
      </c>
      <c r="G27973" t="s">
        <v>85</v>
      </c>
      <c r="H27973" s="3">
        <v>12</v>
      </c>
      <c r="I27973" t="s">
        <v>60</v>
      </c>
    </row>
    <row r="27974" spans="1:9" x14ac:dyDescent="0.25">
      <c r="A27974">
        <v>20</v>
      </c>
      <c r="B27974" t="s">
        <v>711</v>
      </c>
      <c r="E27974" t="s">
        <v>5849</v>
      </c>
      <c r="F27974" s="3">
        <v>600</v>
      </c>
      <c r="G27974" t="s">
        <v>85</v>
      </c>
      <c r="H27974" s="3">
        <v>15</v>
      </c>
      <c r="I27974" t="s">
        <v>61</v>
      </c>
    </row>
    <row r="27975" spans="1:9" x14ac:dyDescent="0.25">
      <c r="A27975">
        <v>20</v>
      </c>
      <c r="B27975" t="s">
        <v>711</v>
      </c>
      <c r="E27975" t="s">
        <v>5849</v>
      </c>
      <c r="F27975" s="3">
        <v>600</v>
      </c>
      <c r="G27975" t="s">
        <v>85</v>
      </c>
      <c r="H27975" s="3">
        <v>14</v>
      </c>
      <c r="I27975" t="s">
        <v>61</v>
      </c>
    </row>
    <row r="27976" spans="1:9" x14ac:dyDescent="0.25">
      <c r="A27976">
        <v>20</v>
      </c>
      <c r="B27976" t="s">
        <v>711</v>
      </c>
      <c r="E27976" t="s">
        <v>5849</v>
      </c>
      <c r="F27976" s="3">
        <v>600</v>
      </c>
      <c r="G27976" t="s">
        <v>85</v>
      </c>
      <c r="H27976" s="3">
        <v>14</v>
      </c>
      <c r="I27976" t="s">
        <v>60</v>
      </c>
    </row>
    <row r="27977" spans="1:9" x14ac:dyDescent="0.25">
      <c r="A27977">
        <v>20</v>
      </c>
      <c r="B27977" t="s">
        <v>711</v>
      </c>
      <c r="E27977" t="s">
        <v>5849</v>
      </c>
      <c r="F27977" s="3">
        <v>600</v>
      </c>
      <c r="G27977" t="s">
        <v>85</v>
      </c>
      <c r="H27977" s="3">
        <v>15</v>
      </c>
      <c r="I27977" t="s">
        <v>60</v>
      </c>
    </row>
    <row r="27978" spans="1:9" x14ac:dyDescent="0.25">
      <c r="A27978">
        <v>20</v>
      </c>
      <c r="B27978" t="s">
        <v>711</v>
      </c>
      <c r="E27978" t="s">
        <v>5849</v>
      </c>
      <c r="F27978" s="3">
        <v>600</v>
      </c>
      <c r="G27978" t="s">
        <v>85</v>
      </c>
      <c r="H27978" s="3">
        <v>14</v>
      </c>
      <c r="I27978" t="s">
        <v>60</v>
      </c>
    </row>
    <row r="27979" spans="1:9" x14ac:dyDescent="0.25">
      <c r="A27979">
        <v>20</v>
      </c>
      <c r="B27979" t="s">
        <v>711</v>
      </c>
      <c r="E27979" t="s">
        <v>5849</v>
      </c>
      <c r="F27979" s="3">
        <v>600</v>
      </c>
      <c r="G27979" t="s">
        <v>85</v>
      </c>
      <c r="H27979" s="3">
        <v>12</v>
      </c>
      <c r="I27979" t="s">
        <v>60</v>
      </c>
    </row>
    <row r="27980" spans="1:9" x14ac:dyDescent="0.25">
      <c r="A27980">
        <v>20</v>
      </c>
      <c r="B27980" t="s">
        <v>711</v>
      </c>
      <c r="E27980" t="s">
        <v>5849</v>
      </c>
      <c r="F27980" s="3">
        <v>600</v>
      </c>
      <c r="G27980" t="s">
        <v>85</v>
      </c>
      <c r="H27980" s="3">
        <v>13</v>
      </c>
      <c r="I27980" t="s">
        <v>60</v>
      </c>
    </row>
    <row r="27981" spans="1:9" x14ac:dyDescent="0.25">
      <c r="A27981">
        <v>20</v>
      </c>
      <c r="B27981" t="s">
        <v>711</v>
      </c>
      <c r="E27981" t="s">
        <v>5849</v>
      </c>
      <c r="F27981" s="3">
        <v>600</v>
      </c>
      <c r="G27981" t="s">
        <v>85</v>
      </c>
      <c r="H27981" s="3">
        <v>16</v>
      </c>
      <c r="I27981" t="s">
        <v>61</v>
      </c>
    </row>
    <row r="27982" spans="1:9" x14ac:dyDescent="0.25">
      <c r="A27982">
        <v>20</v>
      </c>
      <c r="B27982" t="s">
        <v>711</v>
      </c>
      <c r="E27982" t="s">
        <v>5849</v>
      </c>
      <c r="F27982" s="3">
        <v>600</v>
      </c>
      <c r="G27982" t="s">
        <v>85</v>
      </c>
      <c r="H27982" s="3">
        <v>12</v>
      </c>
      <c r="I27982" t="s">
        <v>61</v>
      </c>
    </row>
    <row r="27983" spans="1:9" x14ac:dyDescent="0.25">
      <c r="A27983">
        <v>20</v>
      </c>
      <c r="B27983" t="s">
        <v>711</v>
      </c>
      <c r="E27983" t="s">
        <v>5849</v>
      </c>
      <c r="F27983" s="3">
        <v>600</v>
      </c>
      <c r="G27983" t="s">
        <v>85</v>
      </c>
      <c r="H27983" s="3">
        <v>14</v>
      </c>
      <c r="I27983" t="s">
        <v>61</v>
      </c>
    </row>
    <row r="27984" spans="1:9" x14ac:dyDescent="0.25">
      <c r="A27984">
        <v>20</v>
      </c>
      <c r="B27984" t="s">
        <v>711</v>
      </c>
      <c r="E27984" t="s">
        <v>5849</v>
      </c>
      <c r="F27984" s="3">
        <v>600</v>
      </c>
      <c r="G27984" t="s">
        <v>85</v>
      </c>
      <c r="H27984" s="3">
        <v>13</v>
      </c>
      <c r="I27984" t="s">
        <v>61</v>
      </c>
    </row>
    <row r="27985" spans="1:9" x14ac:dyDescent="0.25">
      <c r="A27985">
        <v>20</v>
      </c>
      <c r="B27985" t="s">
        <v>711</v>
      </c>
      <c r="E27985" t="s">
        <v>5849</v>
      </c>
      <c r="F27985" s="3">
        <v>600</v>
      </c>
      <c r="G27985" t="s">
        <v>85</v>
      </c>
      <c r="H27985" s="3">
        <v>13</v>
      </c>
      <c r="I27985" t="s">
        <v>61</v>
      </c>
    </row>
    <row r="27986" spans="1:9" x14ac:dyDescent="0.25">
      <c r="A27986">
        <v>20</v>
      </c>
      <c r="B27986" t="s">
        <v>711</v>
      </c>
      <c r="E27986" t="s">
        <v>5849</v>
      </c>
      <c r="F27986" s="3">
        <v>600</v>
      </c>
      <c r="G27986" t="s">
        <v>85</v>
      </c>
      <c r="H27986" s="3">
        <v>12</v>
      </c>
      <c r="I27986" t="s">
        <v>61</v>
      </c>
    </row>
    <row r="27987" spans="1:9" x14ac:dyDescent="0.25">
      <c r="A27987">
        <v>20</v>
      </c>
      <c r="B27987" t="s">
        <v>711</v>
      </c>
      <c r="E27987" t="s">
        <v>5849</v>
      </c>
      <c r="F27987" s="3">
        <v>600</v>
      </c>
      <c r="G27987" t="s">
        <v>85</v>
      </c>
      <c r="H27987" s="3">
        <v>13</v>
      </c>
      <c r="I27987" t="s">
        <v>61</v>
      </c>
    </row>
    <row r="27988" spans="1:9" x14ac:dyDescent="0.25">
      <c r="A27988">
        <v>20</v>
      </c>
      <c r="B27988" t="s">
        <v>711</v>
      </c>
      <c r="E27988" t="s">
        <v>5849</v>
      </c>
      <c r="F27988" s="3">
        <v>600</v>
      </c>
      <c r="G27988" t="s">
        <v>85</v>
      </c>
      <c r="H27988" s="3">
        <v>13</v>
      </c>
      <c r="I27988" t="s">
        <v>61</v>
      </c>
    </row>
    <row r="27989" spans="1:9" x14ac:dyDescent="0.25">
      <c r="A27989">
        <v>20</v>
      </c>
      <c r="B27989" t="s">
        <v>711</v>
      </c>
      <c r="E27989" t="s">
        <v>5849</v>
      </c>
      <c r="F27989" s="3">
        <v>600</v>
      </c>
      <c r="G27989" t="s">
        <v>85</v>
      </c>
      <c r="H27989" s="3">
        <v>12</v>
      </c>
      <c r="I27989" t="s">
        <v>60</v>
      </c>
    </row>
    <row r="27990" spans="1:9" x14ac:dyDescent="0.25">
      <c r="A27990">
        <v>20</v>
      </c>
      <c r="B27990" t="s">
        <v>711</v>
      </c>
      <c r="E27990" t="s">
        <v>5849</v>
      </c>
      <c r="F27990" s="3">
        <v>600</v>
      </c>
      <c r="G27990" t="s">
        <v>85</v>
      </c>
      <c r="H27990" s="3">
        <v>15</v>
      </c>
      <c r="I27990" t="s">
        <v>61</v>
      </c>
    </row>
    <row r="27991" spans="1:9" x14ac:dyDescent="0.25">
      <c r="A27991">
        <v>20</v>
      </c>
      <c r="B27991" t="s">
        <v>711</v>
      </c>
      <c r="E27991" t="s">
        <v>5849</v>
      </c>
      <c r="F27991" s="3">
        <v>600</v>
      </c>
      <c r="G27991" t="s">
        <v>85</v>
      </c>
      <c r="H27991" s="3">
        <v>12</v>
      </c>
      <c r="I27991" t="s">
        <v>60</v>
      </c>
    </row>
    <row r="27992" spans="1:9" x14ac:dyDescent="0.25">
      <c r="A27992">
        <v>20</v>
      </c>
      <c r="B27992" t="s">
        <v>711</v>
      </c>
      <c r="E27992" t="s">
        <v>5849</v>
      </c>
      <c r="F27992" s="3">
        <v>600</v>
      </c>
      <c r="G27992" t="s">
        <v>85</v>
      </c>
      <c r="H27992" s="3">
        <v>13</v>
      </c>
      <c r="I27992" t="s">
        <v>61</v>
      </c>
    </row>
    <row r="27993" spans="1:9" x14ac:dyDescent="0.25">
      <c r="A27993">
        <v>20</v>
      </c>
      <c r="B27993" t="s">
        <v>711</v>
      </c>
      <c r="E27993" t="s">
        <v>5849</v>
      </c>
      <c r="F27993" s="3">
        <v>600</v>
      </c>
      <c r="G27993" t="s">
        <v>85</v>
      </c>
      <c r="H27993" s="3">
        <v>15</v>
      </c>
      <c r="I27993" t="s">
        <v>60</v>
      </c>
    </row>
    <row r="27994" spans="1:9" x14ac:dyDescent="0.25">
      <c r="A27994">
        <v>20</v>
      </c>
      <c r="B27994" t="s">
        <v>711</v>
      </c>
      <c r="E27994" t="s">
        <v>5849</v>
      </c>
      <c r="F27994" s="3">
        <v>600</v>
      </c>
      <c r="G27994" t="s">
        <v>85</v>
      </c>
      <c r="H27994" s="3">
        <v>14</v>
      </c>
      <c r="I27994" t="s">
        <v>60</v>
      </c>
    </row>
    <row r="27995" spans="1:9" x14ac:dyDescent="0.25">
      <c r="A27995">
        <v>20</v>
      </c>
      <c r="B27995" t="s">
        <v>711</v>
      </c>
      <c r="E27995" t="s">
        <v>5849</v>
      </c>
      <c r="F27995" s="3">
        <v>600</v>
      </c>
      <c r="G27995" t="s">
        <v>85</v>
      </c>
      <c r="H27995" s="3">
        <v>15</v>
      </c>
      <c r="I27995" t="s">
        <v>61</v>
      </c>
    </row>
    <row r="27996" spans="1:9" x14ac:dyDescent="0.25">
      <c r="A27996">
        <v>20</v>
      </c>
      <c r="B27996" t="s">
        <v>711</v>
      </c>
      <c r="E27996" t="s">
        <v>5849</v>
      </c>
      <c r="F27996" s="3">
        <v>600</v>
      </c>
      <c r="G27996" t="s">
        <v>85</v>
      </c>
      <c r="H27996" s="3">
        <v>13</v>
      </c>
      <c r="I27996" t="s">
        <v>60</v>
      </c>
    </row>
    <row r="27997" spans="1:9" x14ac:dyDescent="0.25">
      <c r="A27997">
        <v>20</v>
      </c>
      <c r="B27997" t="s">
        <v>711</v>
      </c>
      <c r="E27997" t="s">
        <v>5849</v>
      </c>
      <c r="F27997" s="3">
        <v>600</v>
      </c>
      <c r="G27997" t="s">
        <v>85</v>
      </c>
      <c r="H27997" s="3">
        <v>14</v>
      </c>
      <c r="I27997" t="s">
        <v>60</v>
      </c>
    </row>
    <row r="27998" spans="1:9" x14ac:dyDescent="0.25">
      <c r="A27998">
        <v>20</v>
      </c>
      <c r="B27998" t="s">
        <v>711</v>
      </c>
      <c r="E27998" t="s">
        <v>5849</v>
      </c>
      <c r="F27998" s="3">
        <v>600</v>
      </c>
      <c r="G27998" t="s">
        <v>85</v>
      </c>
      <c r="H27998" s="3">
        <v>14</v>
      </c>
      <c r="I27998" t="s">
        <v>61</v>
      </c>
    </row>
    <row r="27999" spans="1:9" x14ac:dyDescent="0.25">
      <c r="A27999">
        <v>20</v>
      </c>
      <c r="B27999" t="s">
        <v>711</v>
      </c>
      <c r="E27999" t="s">
        <v>5849</v>
      </c>
      <c r="F27999" s="3">
        <v>600</v>
      </c>
      <c r="G27999" t="s">
        <v>85</v>
      </c>
      <c r="H27999" s="3">
        <v>13</v>
      </c>
      <c r="I27999" t="s">
        <v>60</v>
      </c>
    </row>
    <row r="28000" spans="1:9" x14ac:dyDescent="0.25">
      <c r="A28000">
        <v>20</v>
      </c>
      <c r="B28000" t="s">
        <v>711</v>
      </c>
      <c r="E28000" t="s">
        <v>5849</v>
      </c>
      <c r="F28000" s="3">
        <v>600</v>
      </c>
      <c r="G28000" t="s">
        <v>85</v>
      </c>
      <c r="H28000" s="3">
        <v>16</v>
      </c>
      <c r="I28000" t="s">
        <v>61</v>
      </c>
    </row>
    <row r="28001" spans="1:9" x14ac:dyDescent="0.25">
      <c r="A28001">
        <v>20</v>
      </c>
      <c r="B28001" t="s">
        <v>711</v>
      </c>
      <c r="E28001" t="s">
        <v>5849</v>
      </c>
      <c r="F28001" s="3">
        <v>600</v>
      </c>
      <c r="G28001" t="s">
        <v>85</v>
      </c>
      <c r="H28001" s="3">
        <v>13</v>
      </c>
      <c r="I28001" t="s">
        <v>60</v>
      </c>
    </row>
    <row r="28002" spans="1:9" x14ac:dyDescent="0.25">
      <c r="A28002">
        <v>20</v>
      </c>
      <c r="B28002" t="s">
        <v>711</v>
      </c>
      <c r="E28002" t="s">
        <v>5849</v>
      </c>
      <c r="F28002" s="3">
        <v>600</v>
      </c>
      <c r="G28002" t="s">
        <v>85</v>
      </c>
      <c r="H28002" s="3">
        <v>13</v>
      </c>
      <c r="I28002" t="s">
        <v>60</v>
      </c>
    </row>
    <row r="28003" spans="1:9" x14ac:dyDescent="0.25">
      <c r="A28003">
        <v>20</v>
      </c>
      <c r="B28003" t="s">
        <v>711</v>
      </c>
      <c r="E28003" t="s">
        <v>5849</v>
      </c>
      <c r="F28003" s="3">
        <v>600</v>
      </c>
      <c r="G28003" t="s">
        <v>85</v>
      </c>
      <c r="H28003" s="3">
        <v>13</v>
      </c>
      <c r="I28003" t="s">
        <v>60</v>
      </c>
    </row>
    <row r="28004" spans="1:9" x14ac:dyDescent="0.25">
      <c r="A28004">
        <v>20</v>
      </c>
      <c r="B28004" t="s">
        <v>711</v>
      </c>
      <c r="E28004" t="s">
        <v>5849</v>
      </c>
      <c r="F28004" s="3">
        <v>600</v>
      </c>
      <c r="G28004" t="s">
        <v>85</v>
      </c>
      <c r="H28004" s="3">
        <v>12</v>
      </c>
      <c r="I28004" t="s">
        <v>61</v>
      </c>
    </row>
    <row r="28005" spans="1:9" x14ac:dyDescent="0.25">
      <c r="A28005">
        <v>20</v>
      </c>
      <c r="B28005" t="s">
        <v>711</v>
      </c>
      <c r="E28005" t="s">
        <v>5849</v>
      </c>
      <c r="F28005" s="3">
        <v>600</v>
      </c>
      <c r="G28005" t="s">
        <v>85</v>
      </c>
      <c r="H28005" s="3">
        <v>13</v>
      </c>
      <c r="I28005" t="s">
        <v>60</v>
      </c>
    </row>
    <row r="28006" spans="1:9" x14ac:dyDescent="0.25">
      <c r="A28006">
        <v>20</v>
      </c>
      <c r="B28006" t="s">
        <v>711</v>
      </c>
      <c r="E28006" t="s">
        <v>5849</v>
      </c>
      <c r="F28006" s="3">
        <v>600</v>
      </c>
      <c r="G28006" t="s">
        <v>85</v>
      </c>
      <c r="H28006" s="3">
        <v>13</v>
      </c>
      <c r="I28006" t="s">
        <v>61</v>
      </c>
    </row>
    <row r="28007" spans="1:9" x14ac:dyDescent="0.25">
      <c r="A28007">
        <v>20</v>
      </c>
      <c r="B28007" t="s">
        <v>711</v>
      </c>
      <c r="E28007" t="s">
        <v>5849</v>
      </c>
      <c r="F28007" s="3">
        <v>600</v>
      </c>
      <c r="G28007" t="s">
        <v>85</v>
      </c>
      <c r="H28007" s="3">
        <v>13</v>
      </c>
      <c r="I28007" t="s">
        <v>60</v>
      </c>
    </row>
    <row r="28008" spans="1:9" x14ac:dyDescent="0.25">
      <c r="A28008">
        <v>20</v>
      </c>
      <c r="B28008" t="s">
        <v>711</v>
      </c>
      <c r="E28008" t="s">
        <v>5849</v>
      </c>
      <c r="F28008" s="3">
        <v>600</v>
      </c>
      <c r="G28008" t="s">
        <v>85</v>
      </c>
      <c r="H28008" s="3">
        <v>15</v>
      </c>
      <c r="I28008" t="s">
        <v>60</v>
      </c>
    </row>
    <row r="28009" spans="1:9" x14ac:dyDescent="0.25">
      <c r="A28009">
        <v>20</v>
      </c>
      <c r="B28009" t="s">
        <v>711</v>
      </c>
      <c r="E28009" t="s">
        <v>5849</v>
      </c>
      <c r="F28009" s="3">
        <v>600</v>
      </c>
      <c r="G28009" t="s">
        <v>85</v>
      </c>
      <c r="H28009" s="3">
        <v>14</v>
      </c>
      <c r="I28009" t="s">
        <v>60</v>
      </c>
    </row>
    <row r="28010" spans="1:9" x14ac:dyDescent="0.25">
      <c r="A28010">
        <v>20</v>
      </c>
      <c r="B28010" t="s">
        <v>711</v>
      </c>
      <c r="E28010" t="s">
        <v>5849</v>
      </c>
      <c r="F28010" s="3">
        <v>600</v>
      </c>
      <c r="G28010" t="s">
        <v>85</v>
      </c>
      <c r="H28010" s="3">
        <v>13</v>
      </c>
      <c r="I28010" t="s">
        <v>60</v>
      </c>
    </row>
    <row r="28011" spans="1:9" x14ac:dyDescent="0.25">
      <c r="A28011">
        <v>20</v>
      </c>
      <c r="B28011" t="s">
        <v>711</v>
      </c>
      <c r="E28011" t="s">
        <v>5849</v>
      </c>
      <c r="F28011" s="3">
        <v>600</v>
      </c>
      <c r="G28011" t="s">
        <v>85</v>
      </c>
      <c r="H28011" s="3">
        <v>12</v>
      </c>
      <c r="I28011" t="s">
        <v>61</v>
      </c>
    </row>
    <row r="28012" spans="1:9" x14ac:dyDescent="0.25">
      <c r="A28012">
        <v>20</v>
      </c>
      <c r="B28012" t="s">
        <v>711</v>
      </c>
      <c r="E28012" t="s">
        <v>5849</v>
      </c>
      <c r="F28012" s="3">
        <v>600</v>
      </c>
      <c r="G28012" t="s">
        <v>85</v>
      </c>
      <c r="H28012" s="3">
        <v>12</v>
      </c>
      <c r="I28012" t="s">
        <v>60</v>
      </c>
    </row>
    <row r="28013" spans="1:9" x14ac:dyDescent="0.25">
      <c r="A28013">
        <v>20</v>
      </c>
      <c r="B28013" t="s">
        <v>711</v>
      </c>
      <c r="E28013" t="s">
        <v>5849</v>
      </c>
      <c r="F28013" s="3">
        <v>600</v>
      </c>
      <c r="G28013" t="s">
        <v>85</v>
      </c>
      <c r="H28013" s="3">
        <v>12</v>
      </c>
      <c r="I28013" t="s">
        <v>61</v>
      </c>
    </row>
    <row r="28014" spans="1:9" x14ac:dyDescent="0.25">
      <c r="A28014">
        <v>20</v>
      </c>
      <c r="B28014" t="s">
        <v>711</v>
      </c>
      <c r="E28014" t="s">
        <v>5849</v>
      </c>
      <c r="F28014" s="3">
        <v>600</v>
      </c>
      <c r="G28014" t="s">
        <v>85</v>
      </c>
      <c r="H28014" s="3">
        <v>12</v>
      </c>
      <c r="I28014" t="s">
        <v>60</v>
      </c>
    </row>
    <row r="28015" spans="1:9" x14ac:dyDescent="0.25">
      <c r="A28015">
        <v>20</v>
      </c>
      <c r="B28015" t="s">
        <v>711</v>
      </c>
      <c r="E28015" t="s">
        <v>5849</v>
      </c>
      <c r="F28015" s="3">
        <v>600</v>
      </c>
      <c r="G28015" t="s">
        <v>85</v>
      </c>
      <c r="H28015" s="3">
        <v>13</v>
      </c>
      <c r="I28015" t="s">
        <v>61</v>
      </c>
    </row>
    <row r="28016" spans="1:9" x14ac:dyDescent="0.25">
      <c r="A28016">
        <v>20</v>
      </c>
      <c r="B28016" t="s">
        <v>711</v>
      </c>
      <c r="E28016" t="s">
        <v>5849</v>
      </c>
      <c r="F28016" s="3">
        <v>600</v>
      </c>
      <c r="G28016" t="s">
        <v>85</v>
      </c>
      <c r="H28016" s="3">
        <v>12</v>
      </c>
      <c r="I28016" t="s">
        <v>60</v>
      </c>
    </row>
    <row r="28017" spans="1:9" x14ac:dyDescent="0.25">
      <c r="A28017">
        <v>20</v>
      </c>
      <c r="B28017" t="s">
        <v>711</v>
      </c>
      <c r="E28017" t="s">
        <v>5849</v>
      </c>
      <c r="F28017" s="3">
        <v>600</v>
      </c>
      <c r="G28017" t="s">
        <v>85</v>
      </c>
      <c r="H28017" s="3">
        <v>12</v>
      </c>
      <c r="I28017" t="s">
        <v>61</v>
      </c>
    </row>
    <row r="28018" spans="1:9" x14ac:dyDescent="0.25">
      <c r="A28018">
        <v>20</v>
      </c>
      <c r="B28018" t="s">
        <v>711</v>
      </c>
      <c r="E28018" t="s">
        <v>5849</v>
      </c>
      <c r="F28018" s="3">
        <v>600</v>
      </c>
      <c r="G28018" t="s">
        <v>85</v>
      </c>
      <c r="H28018" s="3">
        <v>12</v>
      </c>
      <c r="I28018" t="s">
        <v>60</v>
      </c>
    </row>
    <row r="28019" spans="1:9" x14ac:dyDescent="0.25">
      <c r="A28019">
        <v>20</v>
      </c>
      <c r="B28019" t="s">
        <v>711</v>
      </c>
      <c r="E28019" t="s">
        <v>5849</v>
      </c>
      <c r="F28019" s="3">
        <v>600</v>
      </c>
      <c r="G28019" t="s">
        <v>85</v>
      </c>
      <c r="H28019" s="3">
        <v>15</v>
      </c>
      <c r="I28019" t="s">
        <v>61</v>
      </c>
    </row>
    <row r="28020" spans="1:9" x14ac:dyDescent="0.25">
      <c r="A28020">
        <v>20</v>
      </c>
      <c r="B28020" t="s">
        <v>711</v>
      </c>
      <c r="E28020" t="s">
        <v>5849</v>
      </c>
      <c r="F28020" s="3">
        <v>600</v>
      </c>
      <c r="G28020" t="s">
        <v>85</v>
      </c>
      <c r="H28020" s="3">
        <v>13</v>
      </c>
      <c r="I28020" t="s">
        <v>60</v>
      </c>
    </row>
    <row r="28021" spans="1:9" x14ac:dyDescent="0.25">
      <c r="A28021">
        <v>20</v>
      </c>
      <c r="B28021" t="s">
        <v>711</v>
      </c>
      <c r="E28021" t="s">
        <v>5849</v>
      </c>
      <c r="F28021" s="3">
        <v>600</v>
      </c>
      <c r="G28021" t="s">
        <v>85</v>
      </c>
      <c r="H28021" s="3">
        <v>15</v>
      </c>
      <c r="I28021" t="s">
        <v>60</v>
      </c>
    </row>
    <row r="28022" spans="1:9" x14ac:dyDescent="0.25">
      <c r="A28022">
        <v>20</v>
      </c>
      <c r="B28022" t="s">
        <v>711</v>
      </c>
      <c r="E28022" t="s">
        <v>5849</v>
      </c>
      <c r="F28022" s="3">
        <v>600</v>
      </c>
      <c r="G28022" t="s">
        <v>85</v>
      </c>
      <c r="H28022" s="3">
        <v>11</v>
      </c>
      <c r="I28022" t="s">
        <v>60</v>
      </c>
    </row>
    <row r="28023" spans="1:9" x14ac:dyDescent="0.25">
      <c r="A28023">
        <v>20</v>
      </c>
      <c r="B28023" t="s">
        <v>711</v>
      </c>
      <c r="E28023" t="s">
        <v>5849</v>
      </c>
      <c r="F28023" s="3">
        <v>600</v>
      </c>
      <c r="G28023" t="s">
        <v>85</v>
      </c>
      <c r="H28023" s="3">
        <v>14</v>
      </c>
      <c r="I28023" t="s">
        <v>60</v>
      </c>
    </row>
    <row r="28024" spans="1:9" x14ac:dyDescent="0.25">
      <c r="A28024">
        <v>20</v>
      </c>
      <c r="B28024" t="s">
        <v>711</v>
      </c>
      <c r="E28024" t="s">
        <v>5849</v>
      </c>
      <c r="F28024" s="3">
        <v>600</v>
      </c>
      <c r="G28024" t="s">
        <v>85</v>
      </c>
      <c r="H28024" s="3">
        <v>12</v>
      </c>
      <c r="I28024" t="s">
        <v>61</v>
      </c>
    </row>
    <row r="28025" spans="1:9" x14ac:dyDescent="0.25">
      <c r="A28025">
        <v>20</v>
      </c>
      <c r="B28025" t="s">
        <v>711</v>
      </c>
      <c r="E28025" t="s">
        <v>5849</v>
      </c>
      <c r="F28025" s="3">
        <v>600</v>
      </c>
      <c r="G28025" t="s">
        <v>85</v>
      </c>
      <c r="H28025" s="3">
        <v>12</v>
      </c>
      <c r="I28025" t="s">
        <v>60</v>
      </c>
    </row>
    <row r="28026" spans="1:9" x14ac:dyDescent="0.25">
      <c r="A28026">
        <v>20</v>
      </c>
      <c r="B28026" t="s">
        <v>711</v>
      </c>
      <c r="E28026" t="s">
        <v>5849</v>
      </c>
      <c r="F28026" s="3">
        <v>600</v>
      </c>
      <c r="G28026" t="s">
        <v>85</v>
      </c>
      <c r="H28026" s="3">
        <v>12</v>
      </c>
      <c r="I28026" t="s">
        <v>61</v>
      </c>
    </row>
    <row r="28027" spans="1:9" x14ac:dyDescent="0.25">
      <c r="A28027">
        <v>20</v>
      </c>
      <c r="B28027" t="s">
        <v>711</v>
      </c>
      <c r="E28027" t="s">
        <v>5849</v>
      </c>
      <c r="F28027" s="3">
        <v>600</v>
      </c>
      <c r="G28027" t="s">
        <v>85</v>
      </c>
      <c r="H28027" s="3">
        <v>14</v>
      </c>
      <c r="I28027" t="s">
        <v>61</v>
      </c>
    </row>
    <row r="28028" spans="1:9" x14ac:dyDescent="0.25">
      <c r="A28028">
        <v>20</v>
      </c>
      <c r="B28028" t="s">
        <v>711</v>
      </c>
      <c r="E28028" t="s">
        <v>5849</v>
      </c>
      <c r="F28028" s="3">
        <v>600</v>
      </c>
      <c r="G28028" t="s">
        <v>85</v>
      </c>
      <c r="H28028" s="3">
        <v>14</v>
      </c>
      <c r="I28028" t="s">
        <v>61</v>
      </c>
    </row>
    <row r="28029" spans="1:9" x14ac:dyDescent="0.25">
      <c r="A28029">
        <v>20</v>
      </c>
      <c r="B28029" t="s">
        <v>711</v>
      </c>
      <c r="E28029" t="s">
        <v>5849</v>
      </c>
      <c r="F28029" s="3">
        <v>600</v>
      </c>
      <c r="G28029" t="s">
        <v>85</v>
      </c>
      <c r="H28029" s="3">
        <v>16</v>
      </c>
      <c r="I28029" t="s">
        <v>61</v>
      </c>
    </row>
    <row r="28030" spans="1:9" x14ac:dyDescent="0.25">
      <c r="A28030">
        <v>20</v>
      </c>
      <c r="B28030" t="s">
        <v>711</v>
      </c>
      <c r="E28030" t="s">
        <v>5849</v>
      </c>
      <c r="F28030" s="3">
        <v>600</v>
      </c>
      <c r="G28030" t="s">
        <v>85</v>
      </c>
      <c r="H28030" s="3">
        <v>13</v>
      </c>
      <c r="I28030" t="s">
        <v>60</v>
      </c>
    </row>
    <row r="28031" spans="1:9" x14ac:dyDescent="0.25">
      <c r="A28031">
        <v>20</v>
      </c>
      <c r="B28031" t="s">
        <v>711</v>
      </c>
      <c r="E28031" t="s">
        <v>5849</v>
      </c>
      <c r="F28031" s="3">
        <v>600</v>
      </c>
      <c r="G28031" t="s">
        <v>85</v>
      </c>
      <c r="H28031" s="3">
        <v>13</v>
      </c>
      <c r="I28031" t="s">
        <v>61</v>
      </c>
    </row>
    <row r="28032" spans="1:9" x14ac:dyDescent="0.25">
      <c r="A28032">
        <v>20</v>
      </c>
      <c r="B28032" t="s">
        <v>711</v>
      </c>
      <c r="E28032" t="s">
        <v>5849</v>
      </c>
      <c r="F28032" s="3">
        <v>600</v>
      </c>
      <c r="G28032" t="s">
        <v>85</v>
      </c>
      <c r="H28032" s="3">
        <v>13</v>
      </c>
      <c r="I28032" t="s">
        <v>60</v>
      </c>
    </row>
    <row r="28033" spans="1:9" x14ac:dyDescent="0.25">
      <c r="A28033">
        <v>20</v>
      </c>
      <c r="B28033" t="s">
        <v>711</v>
      </c>
      <c r="E28033" t="s">
        <v>5849</v>
      </c>
      <c r="F28033" s="3">
        <v>600</v>
      </c>
      <c r="G28033" t="s">
        <v>85</v>
      </c>
      <c r="H28033" s="3">
        <v>12</v>
      </c>
      <c r="I28033" t="s">
        <v>60</v>
      </c>
    </row>
    <row r="28034" spans="1:9" x14ac:dyDescent="0.25">
      <c r="A28034">
        <v>20</v>
      </c>
      <c r="B28034" t="s">
        <v>711</v>
      </c>
      <c r="E28034" t="s">
        <v>5849</v>
      </c>
      <c r="F28034" s="3">
        <v>600</v>
      </c>
      <c r="G28034" t="s">
        <v>85</v>
      </c>
      <c r="H28034" s="3">
        <v>13</v>
      </c>
      <c r="I28034" t="s">
        <v>60</v>
      </c>
    </row>
    <row r="28035" spans="1:9" x14ac:dyDescent="0.25">
      <c r="A28035">
        <v>20</v>
      </c>
      <c r="B28035" t="s">
        <v>711</v>
      </c>
      <c r="E28035" t="s">
        <v>5849</v>
      </c>
      <c r="F28035" s="3">
        <v>600</v>
      </c>
      <c r="G28035" t="s">
        <v>85</v>
      </c>
      <c r="H28035" s="3">
        <v>13</v>
      </c>
      <c r="I28035" t="s">
        <v>60</v>
      </c>
    </row>
    <row r="28036" spans="1:9" x14ac:dyDescent="0.25">
      <c r="A28036">
        <v>20</v>
      </c>
      <c r="B28036" t="s">
        <v>711</v>
      </c>
      <c r="E28036" t="s">
        <v>5849</v>
      </c>
      <c r="F28036" s="3">
        <v>600</v>
      </c>
      <c r="G28036" t="s">
        <v>85</v>
      </c>
      <c r="H28036" s="3">
        <v>14</v>
      </c>
      <c r="I28036" t="s">
        <v>60</v>
      </c>
    </row>
    <row r="28037" spans="1:9" x14ac:dyDescent="0.25">
      <c r="A28037">
        <v>20</v>
      </c>
      <c r="B28037" t="s">
        <v>711</v>
      </c>
      <c r="E28037" t="s">
        <v>5849</v>
      </c>
      <c r="F28037" s="3">
        <v>600</v>
      </c>
      <c r="G28037" t="s">
        <v>85</v>
      </c>
      <c r="H28037" s="3">
        <v>12</v>
      </c>
      <c r="I28037" t="s">
        <v>60</v>
      </c>
    </row>
    <row r="28038" spans="1:9" x14ac:dyDescent="0.25">
      <c r="A28038">
        <v>20</v>
      </c>
      <c r="B28038" t="s">
        <v>711</v>
      </c>
      <c r="E28038" t="s">
        <v>5849</v>
      </c>
      <c r="F28038" s="3">
        <v>600</v>
      </c>
      <c r="G28038" t="s">
        <v>85</v>
      </c>
      <c r="H28038" s="3">
        <v>15</v>
      </c>
      <c r="I28038" t="s">
        <v>60</v>
      </c>
    </row>
    <row r="28039" spans="1:9" x14ac:dyDescent="0.25">
      <c r="A28039">
        <v>20</v>
      </c>
      <c r="B28039" t="s">
        <v>711</v>
      </c>
      <c r="E28039" t="s">
        <v>5849</v>
      </c>
      <c r="F28039" s="3">
        <v>600</v>
      </c>
      <c r="G28039" t="s">
        <v>85</v>
      </c>
      <c r="H28039" s="3">
        <v>14</v>
      </c>
      <c r="I28039" t="s">
        <v>61</v>
      </c>
    </row>
    <row r="28040" spans="1:9" x14ac:dyDescent="0.25">
      <c r="A28040">
        <v>20</v>
      </c>
      <c r="B28040" t="s">
        <v>711</v>
      </c>
      <c r="E28040" t="s">
        <v>5849</v>
      </c>
      <c r="F28040" s="3">
        <v>600</v>
      </c>
      <c r="G28040" t="s">
        <v>85</v>
      </c>
      <c r="H28040" s="3">
        <v>14</v>
      </c>
      <c r="I28040" t="s">
        <v>60</v>
      </c>
    </row>
    <row r="28041" spans="1:9" x14ac:dyDescent="0.25">
      <c r="A28041">
        <v>20</v>
      </c>
      <c r="B28041" t="s">
        <v>711</v>
      </c>
      <c r="E28041" t="s">
        <v>5849</v>
      </c>
      <c r="F28041" s="3">
        <v>600</v>
      </c>
      <c r="G28041" t="s">
        <v>85</v>
      </c>
      <c r="H28041" s="3">
        <v>12</v>
      </c>
      <c r="I28041" t="s">
        <v>60</v>
      </c>
    </row>
    <row r="28042" spans="1:9" x14ac:dyDescent="0.25">
      <c r="A28042">
        <v>20</v>
      </c>
      <c r="B28042" t="s">
        <v>711</v>
      </c>
      <c r="E28042" t="s">
        <v>5849</v>
      </c>
      <c r="F28042" s="3">
        <v>600</v>
      </c>
      <c r="G28042" t="s">
        <v>85</v>
      </c>
      <c r="H28042" s="3">
        <v>13</v>
      </c>
      <c r="I28042" t="s">
        <v>61</v>
      </c>
    </row>
    <row r="28043" spans="1:9" x14ac:dyDescent="0.25">
      <c r="A28043">
        <v>20</v>
      </c>
      <c r="B28043" t="s">
        <v>711</v>
      </c>
      <c r="E28043" t="s">
        <v>5849</v>
      </c>
      <c r="F28043" s="3">
        <v>600</v>
      </c>
      <c r="G28043" t="s">
        <v>85</v>
      </c>
      <c r="H28043" s="3">
        <v>13</v>
      </c>
      <c r="I28043" t="s">
        <v>61</v>
      </c>
    </row>
    <row r="28044" spans="1:9" x14ac:dyDescent="0.25">
      <c r="A28044">
        <v>20</v>
      </c>
      <c r="B28044" t="s">
        <v>711</v>
      </c>
      <c r="E28044" t="s">
        <v>5849</v>
      </c>
      <c r="F28044" s="3">
        <v>600</v>
      </c>
      <c r="G28044" t="s">
        <v>85</v>
      </c>
      <c r="H28044" s="3">
        <v>12</v>
      </c>
      <c r="I28044" t="s">
        <v>61</v>
      </c>
    </row>
    <row r="28045" spans="1:9" x14ac:dyDescent="0.25">
      <c r="A28045">
        <v>20</v>
      </c>
      <c r="B28045" t="s">
        <v>711</v>
      </c>
      <c r="E28045" t="s">
        <v>5849</v>
      </c>
      <c r="F28045" s="3">
        <v>600</v>
      </c>
      <c r="G28045" t="s">
        <v>85</v>
      </c>
      <c r="H28045" s="3">
        <v>14</v>
      </c>
      <c r="I28045" t="s">
        <v>60</v>
      </c>
    </row>
    <row r="28046" spans="1:9" x14ac:dyDescent="0.25">
      <c r="A28046">
        <v>20</v>
      </c>
      <c r="B28046" t="s">
        <v>711</v>
      </c>
      <c r="E28046" t="s">
        <v>5849</v>
      </c>
      <c r="F28046" s="3">
        <v>600</v>
      </c>
      <c r="G28046" t="s">
        <v>85</v>
      </c>
      <c r="H28046" s="3">
        <v>13</v>
      </c>
      <c r="I28046" t="s">
        <v>61</v>
      </c>
    </row>
    <row r="28047" spans="1:9" x14ac:dyDescent="0.25">
      <c r="A28047">
        <v>20</v>
      </c>
      <c r="B28047" t="s">
        <v>711</v>
      </c>
      <c r="E28047" t="s">
        <v>5849</v>
      </c>
      <c r="F28047" s="3">
        <v>600</v>
      </c>
      <c r="G28047" t="s">
        <v>85</v>
      </c>
      <c r="H28047" s="3">
        <v>14</v>
      </c>
      <c r="I28047" t="s">
        <v>60</v>
      </c>
    </row>
    <row r="28048" spans="1:9" x14ac:dyDescent="0.25">
      <c r="A28048">
        <v>20</v>
      </c>
      <c r="B28048" t="s">
        <v>711</v>
      </c>
      <c r="E28048" t="s">
        <v>5849</v>
      </c>
      <c r="F28048" s="3">
        <v>600</v>
      </c>
      <c r="G28048" t="s">
        <v>85</v>
      </c>
      <c r="H28048" s="3">
        <v>14</v>
      </c>
      <c r="I28048" t="s">
        <v>61</v>
      </c>
    </row>
    <row r="28049" spans="1:9" x14ac:dyDescent="0.25">
      <c r="A28049">
        <v>20</v>
      </c>
      <c r="B28049" t="s">
        <v>711</v>
      </c>
      <c r="E28049" t="s">
        <v>5849</v>
      </c>
      <c r="F28049" s="3">
        <v>600</v>
      </c>
      <c r="G28049" t="s">
        <v>85</v>
      </c>
      <c r="H28049" s="3">
        <v>13</v>
      </c>
      <c r="I28049" t="s">
        <v>60</v>
      </c>
    </row>
    <row r="28050" spans="1:9" x14ac:dyDescent="0.25">
      <c r="A28050">
        <v>20</v>
      </c>
      <c r="B28050" t="s">
        <v>711</v>
      </c>
      <c r="E28050" t="s">
        <v>5849</v>
      </c>
      <c r="F28050" s="3">
        <v>600</v>
      </c>
      <c r="G28050" t="s">
        <v>85</v>
      </c>
      <c r="H28050" s="3">
        <v>12</v>
      </c>
      <c r="I28050" t="s">
        <v>60</v>
      </c>
    </row>
    <row r="28051" spans="1:9" x14ac:dyDescent="0.25">
      <c r="A28051">
        <v>20</v>
      </c>
      <c r="B28051" t="s">
        <v>711</v>
      </c>
      <c r="E28051" t="s">
        <v>5849</v>
      </c>
      <c r="F28051" s="3">
        <v>600</v>
      </c>
      <c r="G28051" t="s">
        <v>85</v>
      </c>
      <c r="H28051" s="3">
        <v>15</v>
      </c>
      <c r="I28051" t="s">
        <v>61</v>
      </c>
    </row>
    <row r="28052" spans="1:9" x14ac:dyDescent="0.25">
      <c r="A28052">
        <v>20</v>
      </c>
      <c r="B28052" t="s">
        <v>711</v>
      </c>
      <c r="E28052" t="s">
        <v>5849</v>
      </c>
      <c r="F28052" s="3">
        <v>600</v>
      </c>
      <c r="G28052" t="s">
        <v>85</v>
      </c>
      <c r="H28052" s="3">
        <v>12</v>
      </c>
      <c r="I28052" t="s">
        <v>60</v>
      </c>
    </row>
    <row r="28053" spans="1:9" x14ac:dyDescent="0.25">
      <c r="A28053">
        <v>20</v>
      </c>
      <c r="B28053" t="s">
        <v>711</v>
      </c>
      <c r="E28053" t="s">
        <v>5849</v>
      </c>
      <c r="F28053" s="3">
        <v>600</v>
      </c>
      <c r="G28053" t="s">
        <v>85</v>
      </c>
      <c r="H28053" s="3">
        <v>12</v>
      </c>
      <c r="I28053" t="s">
        <v>60</v>
      </c>
    </row>
    <row r="28054" spans="1:9" x14ac:dyDescent="0.25">
      <c r="A28054">
        <v>20</v>
      </c>
      <c r="B28054" t="s">
        <v>711</v>
      </c>
      <c r="E28054" t="s">
        <v>5849</v>
      </c>
      <c r="F28054" s="3">
        <v>600</v>
      </c>
      <c r="G28054" t="s">
        <v>85</v>
      </c>
      <c r="H28054" s="3">
        <v>14</v>
      </c>
      <c r="I28054" t="s">
        <v>61</v>
      </c>
    </row>
    <row r="28055" spans="1:9" x14ac:dyDescent="0.25">
      <c r="A28055">
        <v>20</v>
      </c>
      <c r="B28055" t="s">
        <v>711</v>
      </c>
      <c r="E28055" t="s">
        <v>5849</v>
      </c>
      <c r="F28055" s="3">
        <v>600</v>
      </c>
      <c r="G28055" t="s">
        <v>85</v>
      </c>
      <c r="H28055" s="3">
        <v>14</v>
      </c>
      <c r="I28055" t="s">
        <v>61</v>
      </c>
    </row>
    <row r="28056" spans="1:9" x14ac:dyDescent="0.25">
      <c r="A28056">
        <v>20</v>
      </c>
      <c r="B28056" t="s">
        <v>711</v>
      </c>
      <c r="E28056" t="s">
        <v>5849</v>
      </c>
      <c r="F28056" s="3">
        <v>600</v>
      </c>
      <c r="G28056" t="s">
        <v>85</v>
      </c>
      <c r="H28056" s="3">
        <v>15</v>
      </c>
      <c r="I28056" t="s">
        <v>61</v>
      </c>
    </row>
    <row r="28057" spans="1:9" x14ac:dyDescent="0.25">
      <c r="A28057">
        <v>20</v>
      </c>
      <c r="B28057" t="s">
        <v>711</v>
      </c>
      <c r="E28057" t="s">
        <v>5849</v>
      </c>
      <c r="F28057" s="3">
        <v>600</v>
      </c>
      <c r="G28057" t="s">
        <v>85</v>
      </c>
      <c r="H28057" s="3">
        <v>15</v>
      </c>
      <c r="I28057" t="s">
        <v>60</v>
      </c>
    </row>
    <row r="28058" spans="1:9" x14ac:dyDescent="0.25">
      <c r="A28058">
        <v>20</v>
      </c>
      <c r="B28058" t="s">
        <v>711</v>
      </c>
      <c r="E28058" t="s">
        <v>5849</v>
      </c>
      <c r="F28058" s="3">
        <v>600</v>
      </c>
      <c r="G28058" t="s">
        <v>85</v>
      </c>
      <c r="H28058" s="3">
        <v>14</v>
      </c>
      <c r="I28058" t="s">
        <v>61</v>
      </c>
    </row>
    <row r="28059" spans="1:9" x14ac:dyDescent="0.25">
      <c r="A28059">
        <v>20</v>
      </c>
      <c r="B28059" t="s">
        <v>711</v>
      </c>
      <c r="E28059" t="s">
        <v>5849</v>
      </c>
      <c r="F28059" s="3">
        <v>600</v>
      </c>
      <c r="G28059" t="s">
        <v>85</v>
      </c>
      <c r="H28059" s="3">
        <v>13</v>
      </c>
      <c r="I28059" t="s">
        <v>61</v>
      </c>
    </row>
    <row r="28060" spans="1:9" x14ac:dyDescent="0.25">
      <c r="A28060">
        <v>20</v>
      </c>
      <c r="B28060" t="s">
        <v>711</v>
      </c>
      <c r="E28060" t="s">
        <v>5849</v>
      </c>
      <c r="F28060" s="3">
        <v>600</v>
      </c>
      <c r="G28060" t="s">
        <v>85</v>
      </c>
      <c r="H28060" s="3">
        <v>14</v>
      </c>
      <c r="I28060" t="s">
        <v>60</v>
      </c>
    </row>
    <row r="28061" spans="1:9" x14ac:dyDescent="0.25">
      <c r="A28061">
        <v>20</v>
      </c>
      <c r="B28061" t="s">
        <v>711</v>
      </c>
      <c r="E28061" t="s">
        <v>5849</v>
      </c>
      <c r="F28061" s="3">
        <v>600</v>
      </c>
      <c r="G28061" t="s">
        <v>85</v>
      </c>
      <c r="H28061" s="3">
        <v>14</v>
      </c>
      <c r="I28061" t="s">
        <v>61</v>
      </c>
    </row>
    <row r="28062" spans="1:9" x14ac:dyDescent="0.25">
      <c r="A28062">
        <v>20</v>
      </c>
      <c r="B28062" t="s">
        <v>711</v>
      </c>
      <c r="E28062" t="s">
        <v>5849</v>
      </c>
      <c r="F28062" s="3">
        <v>600</v>
      </c>
      <c r="G28062" t="s">
        <v>85</v>
      </c>
      <c r="H28062" s="3">
        <v>13</v>
      </c>
      <c r="I28062" t="s">
        <v>61</v>
      </c>
    </row>
    <row r="28063" spans="1:9" x14ac:dyDescent="0.25">
      <c r="A28063">
        <v>20</v>
      </c>
      <c r="B28063" t="s">
        <v>711</v>
      </c>
      <c r="E28063" t="s">
        <v>5849</v>
      </c>
      <c r="F28063" s="3">
        <v>600</v>
      </c>
      <c r="G28063" t="s">
        <v>85</v>
      </c>
      <c r="H28063" s="3">
        <v>13</v>
      </c>
      <c r="I28063" t="s">
        <v>60</v>
      </c>
    </row>
    <row r="28064" spans="1:9" x14ac:dyDescent="0.25">
      <c r="A28064">
        <v>20</v>
      </c>
      <c r="B28064" t="s">
        <v>711</v>
      </c>
      <c r="E28064" t="s">
        <v>5849</v>
      </c>
      <c r="F28064" s="3">
        <v>600</v>
      </c>
      <c r="G28064" t="s">
        <v>85</v>
      </c>
      <c r="H28064" s="3">
        <v>14</v>
      </c>
      <c r="I28064" t="s">
        <v>60</v>
      </c>
    </row>
    <row r="28065" spans="1:9" x14ac:dyDescent="0.25">
      <c r="A28065">
        <v>20</v>
      </c>
      <c r="B28065" t="s">
        <v>711</v>
      </c>
      <c r="E28065" t="s">
        <v>5849</v>
      </c>
      <c r="F28065" s="3">
        <v>600</v>
      </c>
      <c r="G28065" t="s">
        <v>85</v>
      </c>
      <c r="H28065" s="3">
        <v>14</v>
      </c>
      <c r="I28065" t="s">
        <v>60</v>
      </c>
    </row>
    <row r="28066" spans="1:9" x14ac:dyDescent="0.25">
      <c r="A28066">
        <v>20</v>
      </c>
      <c r="B28066" t="s">
        <v>711</v>
      </c>
      <c r="E28066" t="s">
        <v>5849</v>
      </c>
      <c r="F28066" s="3">
        <v>600</v>
      </c>
      <c r="G28066" t="s">
        <v>85</v>
      </c>
      <c r="H28066" s="3">
        <v>14</v>
      </c>
      <c r="I28066" t="s">
        <v>60</v>
      </c>
    </row>
    <row r="28067" spans="1:9" x14ac:dyDescent="0.25">
      <c r="A28067">
        <v>20</v>
      </c>
      <c r="B28067" t="s">
        <v>711</v>
      </c>
      <c r="E28067" t="s">
        <v>5849</v>
      </c>
      <c r="F28067" s="3">
        <v>600</v>
      </c>
      <c r="G28067" t="s">
        <v>85</v>
      </c>
      <c r="H28067" s="3">
        <v>14</v>
      </c>
      <c r="I28067" t="s">
        <v>61</v>
      </c>
    </row>
    <row r="28068" spans="1:9" x14ac:dyDescent="0.25">
      <c r="A28068">
        <v>20</v>
      </c>
      <c r="B28068" t="s">
        <v>711</v>
      </c>
      <c r="E28068" t="s">
        <v>5849</v>
      </c>
      <c r="F28068" s="3">
        <v>600</v>
      </c>
      <c r="G28068" t="s">
        <v>85</v>
      </c>
      <c r="H28068" s="3">
        <v>14</v>
      </c>
      <c r="I28068" t="s">
        <v>60</v>
      </c>
    </row>
    <row r="28069" spans="1:9" x14ac:dyDescent="0.25">
      <c r="A28069">
        <v>20</v>
      </c>
      <c r="B28069" t="s">
        <v>711</v>
      </c>
      <c r="E28069" t="s">
        <v>5849</v>
      </c>
      <c r="F28069" s="3">
        <v>600</v>
      </c>
      <c r="G28069" t="s">
        <v>85</v>
      </c>
      <c r="H28069" s="3">
        <v>14</v>
      </c>
      <c r="I28069" t="s">
        <v>60</v>
      </c>
    </row>
    <row r="28070" spans="1:9" x14ac:dyDescent="0.25">
      <c r="A28070">
        <v>20</v>
      </c>
      <c r="B28070" t="s">
        <v>711</v>
      </c>
      <c r="E28070" t="s">
        <v>5849</v>
      </c>
      <c r="F28070" s="3">
        <v>600</v>
      </c>
      <c r="G28070" t="s">
        <v>85</v>
      </c>
      <c r="H28070" s="3">
        <v>15</v>
      </c>
      <c r="I28070" t="s">
        <v>61</v>
      </c>
    </row>
    <row r="28071" spans="1:9" x14ac:dyDescent="0.25">
      <c r="A28071">
        <v>20</v>
      </c>
      <c r="B28071" t="s">
        <v>711</v>
      </c>
      <c r="E28071" t="s">
        <v>5849</v>
      </c>
      <c r="F28071" s="3">
        <v>600</v>
      </c>
      <c r="G28071" t="s">
        <v>85</v>
      </c>
      <c r="H28071" s="3">
        <v>14</v>
      </c>
      <c r="I28071" t="s">
        <v>61</v>
      </c>
    </row>
    <row r="28072" spans="1:9" x14ac:dyDescent="0.25">
      <c r="A28072">
        <v>20</v>
      </c>
      <c r="B28072" t="s">
        <v>711</v>
      </c>
      <c r="E28072" t="s">
        <v>5849</v>
      </c>
      <c r="F28072" s="3">
        <v>600</v>
      </c>
      <c r="G28072" t="s">
        <v>85</v>
      </c>
      <c r="H28072" s="3">
        <v>13</v>
      </c>
      <c r="I28072" t="s">
        <v>60</v>
      </c>
    </row>
    <row r="28073" spans="1:9" x14ac:dyDescent="0.25">
      <c r="A28073">
        <v>20</v>
      </c>
      <c r="B28073" t="s">
        <v>711</v>
      </c>
      <c r="E28073" t="s">
        <v>5849</v>
      </c>
      <c r="F28073" s="3">
        <v>600</v>
      </c>
      <c r="G28073" t="s">
        <v>85</v>
      </c>
      <c r="H28073" s="3">
        <v>13</v>
      </c>
      <c r="I28073" t="s">
        <v>61</v>
      </c>
    </row>
    <row r="28074" spans="1:9" x14ac:dyDescent="0.25">
      <c r="A28074">
        <v>20</v>
      </c>
      <c r="B28074" t="s">
        <v>711</v>
      </c>
      <c r="E28074" t="s">
        <v>5849</v>
      </c>
      <c r="F28074" s="3">
        <v>600</v>
      </c>
      <c r="G28074" t="s">
        <v>85</v>
      </c>
      <c r="H28074" s="3">
        <v>12</v>
      </c>
      <c r="I28074" t="s">
        <v>61</v>
      </c>
    </row>
    <row r="28075" spans="1:9" x14ac:dyDescent="0.25">
      <c r="A28075">
        <v>20</v>
      </c>
      <c r="B28075" t="s">
        <v>711</v>
      </c>
      <c r="E28075" t="s">
        <v>5849</v>
      </c>
      <c r="F28075" s="3">
        <v>600</v>
      </c>
      <c r="G28075" t="s">
        <v>85</v>
      </c>
      <c r="H28075" s="3">
        <v>14</v>
      </c>
      <c r="I28075" t="s">
        <v>61</v>
      </c>
    </row>
    <row r="28076" spans="1:9" x14ac:dyDescent="0.25">
      <c r="A28076">
        <v>20</v>
      </c>
      <c r="B28076" t="s">
        <v>711</v>
      </c>
      <c r="E28076" t="s">
        <v>5849</v>
      </c>
      <c r="F28076" s="3">
        <v>600</v>
      </c>
      <c r="G28076" t="s">
        <v>85</v>
      </c>
      <c r="H28076" s="3">
        <v>14</v>
      </c>
      <c r="I28076" t="s">
        <v>60</v>
      </c>
    </row>
    <row r="28077" spans="1:9" x14ac:dyDescent="0.25">
      <c r="A28077">
        <v>20</v>
      </c>
      <c r="B28077" t="s">
        <v>711</v>
      </c>
      <c r="E28077" t="s">
        <v>5849</v>
      </c>
      <c r="F28077" s="3">
        <v>600</v>
      </c>
      <c r="G28077" t="s">
        <v>85</v>
      </c>
      <c r="H28077" s="3">
        <v>12</v>
      </c>
      <c r="I28077" t="s">
        <v>61</v>
      </c>
    </row>
    <row r="28078" spans="1:9" x14ac:dyDescent="0.25">
      <c r="A28078">
        <v>20</v>
      </c>
      <c r="B28078" t="s">
        <v>711</v>
      </c>
      <c r="E28078" t="s">
        <v>5849</v>
      </c>
      <c r="F28078" s="3">
        <v>600</v>
      </c>
      <c r="G28078" t="s">
        <v>85</v>
      </c>
      <c r="H28078" s="3">
        <v>14</v>
      </c>
      <c r="I28078" t="s">
        <v>61</v>
      </c>
    </row>
    <row r="28079" spans="1:9" x14ac:dyDescent="0.25">
      <c r="A28079">
        <v>20</v>
      </c>
      <c r="B28079" t="s">
        <v>711</v>
      </c>
      <c r="E28079" t="s">
        <v>5849</v>
      </c>
      <c r="F28079" s="3">
        <v>600</v>
      </c>
      <c r="G28079" t="s">
        <v>85</v>
      </c>
      <c r="H28079" s="3">
        <v>14</v>
      </c>
      <c r="I28079" t="s">
        <v>60</v>
      </c>
    </row>
    <row r="28080" spans="1:9" x14ac:dyDescent="0.25">
      <c r="A28080">
        <v>20</v>
      </c>
      <c r="B28080" t="s">
        <v>711</v>
      </c>
      <c r="E28080" t="s">
        <v>5849</v>
      </c>
      <c r="F28080" s="3">
        <v>600</v>
      </c>
      <c r="G28080" t="s">
        <v>85</v>
      </c>
      <c r="H28080" s="3">
        <v>12</v>
      </c>
      <c r="I28080" t="s">
        <v>61</v>
      </c>
    </row>
    <row r="28081" spans="1:9" x14ac:dyDescent="0.25">
      <c r="A28081">
        <v>20</v>
      </c>
      <c r="B28081" t="s">
        <v>711</v>
      </c>
      <c r="E28081" t="s">
        <v>5849</v>
      </c>
      <c r="F28081" s="3">
        <v>600</v>
      </c>
      <c r="G28081" t="s">
        <v>85</v>
      </c>
      <c r="H28081" s="3">
        <v>12</v>
      </c>
      <c r="I28081" t="s">
        <v>60</v>
      </c>
    </row>
    <row r="28082" spans="1:9" x14ac:dyDescent="0.25">
      <c r="A28082">
        <v>20</v>
      </c>
      <c r="B28082" t="s">
        <v>711</v>
      </c>
      <c r="E28082" t="s">
        <v>5849</v>
      </c>
      <c r="F28082" s="3">
        <v>600</v>
      </c>
      <c r="G28082" t="s">
        <v>85</v>
      </c>
      <c r="H28082" s="3">
        <v>14</v>
      </c>
      <c r="I28082" t="s">
        <v>61</v>
      </c>
    </row>
    <row r="28083" spans="1:9" x14ac:dyDescent="0.25">
      <c r="A28083">
        <v>20</v>
      </c>
      <c r="B28083" t="s">
        <v>711</v>
      </c>
      <c r="E28083" t="s">
        <v>5849</v>
      </c>
      <c r="F28083" s="3">
        <v>600</v>
      </c>
      <c r="G28083" t="s">
        <v>85</v>
      </c>
      <c r="H28083" s="3">
        <v>13</v>
      </c>
      <c r="I28083" t="s">
        <v>60</v>
      </c>
    </row>
    <row r="28084" spans="1:9" x14ac:dyDescent="0.25">
      <c r="A28084">
        <v>20</v>
      </c>
      <c r="B28084" t="s">
        <v>711</v>
      </c>
      <c r="E28084" t="s">
        <v>5849</v>
      </c>
      <c r="F28084" s="3">
        <v>600</v>
      </c>
      <c r="G28084" t="s">
        <v>85</v>
      </c>
      <c r="H28084" s="3">
        <v>14</v>
      </c>
      <c r="I28084" t="s">
        <v>60</v>
      </c>
    </row>
    <row r="28085" spans="1:9" x14ac:dyDescent="0.25">
      <c r="A28085">
        <v>20</v>
      </c>
      <c r="B28085" t="s">
        <v>711</v>
      </c>
      <c r="E28085" t="s">
        <v>5849</v>
      </c>
      <c r="F28085" s="3">
        <v>600</v>
      </c>
      <c r="G28085" t="s">
        <v>85</v>
      </c>
      <c r="H28085" s="3">
        <v>13</v>
      </c>
      <c r="I28085" t="s">
        <v>60</v>
      </c>
    </row>
    <row r="28086" spans="1:9" x14ac:dyDescent="0.25">
      <c r="A28086">
        <v>20</v>
      </c>
      <c r="B28086" t="s">
        <v>711</v>
      </c>
      <c r="E28086" t="s">
        <v>5849</v>
      </c>
      <c r="F28086" s="3">
        <v>600</v>
      </c>
      <c r="G28086" t="s">
        <v>85</v>
      </c>
      <c r="H28086" s="3">
        <v>15</v>
      </c>
      <c r="I28086" t="s">
        <v>60</v>
      </c>
    </row>
    <row r="28087" spans="1:9" x14ac:dyDescent="0.25">
      <c r="A28087">
        <v>20</v>
      </c>
      <c r="B28087" t="s">
        <v>711</v>
      </c>
      <c r="E28087" t="s">
        <v>5849</v>
      </c>
      <c r="F28087" s="3">
        <v>600</v>
      </c>
      <c r="G28087" t="s">
        <v>85</v>
      </c>
      <c r="H28087" s="3">
        <v>15</v>
      </c>
      <c r="I28087" t="s">
        <v>61</v>
      </c>
    </row>
    <row r="28088" spans="1:9" x14ac:dyDescent="0.25">
      <c r="A28088">
        <v>20</v>
      </c>
      <c r="B28088" t="s">
        <v>711</v>
      </c>
      <c r="E28088" t="s">
        <v>5849</v>
      </c>
      <c r="F28088" s="3">
        <v>600</v>
      </c>
      <c r="G28088" t="s">
        <v>85</v>
      </c>
      <c r="H28088" s="3">
        <v>12</v>
      </c>
      <c r="I28088" t="s">
        <v>61</v>
      </c>
    </row>
    <row r="28089" spans="1:9" x14ac:dyDescent="0.25">
      <c r="A28089">
        <v>20</v>
      </c>
      <c r="B28089" t="s">
        <v>711</v>
      </c>
      <c r="E28089" t="s">
        <v>5849</v>
      </c>
      <c r="F28089" s="3">
        <v>600</v>
      </c>
      <c r="G28089" t="s">
        <v>85</v>
      </c>
      <c r="H28089" s="3">
        <v>2</v>
      </c>
      <c r="I28089" t="s">
        <v>61</v>
      </c>
    </row>
    <row r="28090" spans="1:9" x14ac:dyDescent="0.25">
      <c r="A28090">
        <v>20</v>
      </c>
      <c r="B28090" t="s">
        <v>711</v>
      </c>
      <c r="E28090" t="s">
        <v>5849</v>
      </c>
      <c r="F28090" s="3">
        <v>600</v>
      </c>
      <c r="G28090" t="s">
        <v>85</v>
      </c>
      <c r="H28090" s="3">
        <v>14</v>
      </c>
      <c r="I28090" t="s">
        <v>60</v>
      </c>
    </row>
    <row r="28091" spans="1:9" x14ac:dyDescent="0.25">
      <c r="A28091">
        <v>20</v>
      </c>
      <c r="B28091" t="s">
        <v>711</v>
      </c>
      <c r="E28091" t="s">
        <v>5849</v>
      </c>
      <c r="F28091" s="3">
        <v>600</v>
      </c>
      <c r="G28091" t="s">
        <v>85</v>
      </c>
      <c r="H28091" s="3">
        <v>14</v>
      </c>
      <c r="I28091" t="s">
        <v>60</v>
      </c>
    </row>
    <row r="28092" spans="1:9" x14ac:dyDescent="0.25">
      <c r="A28092">
        <v>20</v>
      </c>
      <c r="B28092" t="s">
        <v>711</v>
      </c>
      <c r="E28092" t="s">
        <v>5849</v>
      </c>
      <c r="F28092" s="3">
        <v>600</v>
      </c>
      <c r="G28092" t="s">
        <v>85</v>
      </c>
      <c r="H28092" s="3">
        <v>13</v>
      </c>
      <c r="I28092" t="s">
        <v>60</v>
      </c>
    </row>
    <row r="28093" spans="1:9" x14ac:dyDescent="0.25">
      <c r="A28093">
        <v>20</v>
      </c>
      <c r="B28093" t="s">
        <v>711</v>
      </c>
      <c r="E28093" t="s">
        <v>5849</v>
      </c>
      <c r="F28093" s="3">
        <v>600</v>
      </c>
      <c r="G28093" t="s">
        <v>85</v>
      </c>
      <c r="H28093" s="3">
        <v>12</v>
      </c>
      <c r="I28093" t="s">
        <v>61</v>
      </c>
    </row>
    <row r="28094" spans="1:9" x14ac:dyDescent="0.25">
      <c r="A28094">
        <v>20</v>
      </c>
      <c r="B28094" t="s">
        <v>711</v>
      </c>
      <c r="E28094" t="s">
        <v>5849</v>
      </c>
      <c r="F28094" s="3">
        <v>600</v>
      </c>
      <c r="G28094" t="s">
        <v>85</v>
      </c>
      <c r="H28094" s="3">
        <v>12</v>
      </c>
      <c r="I28094" t="s">
        <v>61</v>
      </c>
    </row>
    <row r="28095" spans="1:9" x14ac:dyDescent="0.25">
      <c r="A28095">
        <v>20</v>
      </c>
      <c r="B28095" t="s">
        <v>711</v>
      </c>
      <c r="E28095" t="s">
        <v>5849</v>
      </c>
      <c r="F28095" s="3">
        <v>600</v>
      </c>
      <c r="G28095" t="s">
        <v>85</v>
      </c>
      <c r="H28095" s="3">
        <v>14</v>
      </c>
      <c r="I28095" t="s">
        <v>60</v>
      </c>
    </row>
    <row r="28096" spans="1:9" x14ac:dyDescent="0.25">
      <c r="A28096">
        <v>20</v>
      </c>
      <c r="B28096" t="s">
        <v>711</v>
      </c>
      <c r="E28096" t="s">
        <v>5849</v>
      </c>
      <c r="F28096" s="3">
        <v>600</v>
      </c>
      <c r="G28096" t="s">
        <v>85</v>
      </c>
      <c r="H28096" s="3">
        <v>14</v>
      </c>
      <c r="I28096" t="s">
        <v>61</v>
      </c>
    </row>
    <row r="28097" spans="1:9" x14ac:dyDescent="0.25">
      <c r="A28097">
        <v>20</v>
      </c>
      <c r="B28097" t="s">
        <v>711</v>
      </c>
      <c r="E28097" t="s">
        <v>5849</v>
      </c>
      <c r="F28097" s="3">
        <v>600</v>
      </c>
      <c r="G28097" t="s">
        <v>85</v>
      </c>
      <c r="H28097" s="3">
        <v>13</v>
      </c>
      <c r="I28097" t="s">
        <v>60</v>
      </c>
    </row>
    <row r="28098" spans="1:9" x14ac:dyDescent="0.25">
      <c r="A28098">
        <v>20</v>
      </c>
      <c r="B28098" t="s">
        <v>711</v>
      </c>
      <c r="E28098" t="s">
        <v>5849</v>
      </c>
      <c r="F28098" s="3">
        <v>600</v>
      </c>
      <c r="G28098" t="s">
        <v>85</v>
      </c>
      <c r="H28098" s="3">
        <v>13</v>
      </c>
      <c r="I28098" t="s">
        <v>61</v>
      </c>
    </row>
    <row r="28099" spans="1:9" x14ac:dyDescent="0.25">
      <c r="A28099">
        <v>20</v>
      </c>
      <c r="B28099" t="s">
        <v>711</v>
      </c>
      <c r="E28099" t="s">
        <v>5849</v>
      </c>
      <c r="F28099" s="3">
        <v>600</v>
      </c>
      <c r="G28099" t="s">
        <v>85</v>
      </c>
      <c r="H28099" s="3">
        <v>15</v>
      </c>
      <c r="I28099" t="s">
        <v>61</v>
      </c>
    </row>
    <row r="28100" spans="1:9" x14ac:dyDescent="0.25">
      <c r="A28100">
        <v>20</v>
      </c>
      <c r="B28100" t="s">
        <v>711</v>
      </c>
      <c r="E28100" t="s">
        <v>5849</v>
      </c>
      <c r="F28100" s="3">
        <v>600</v>
      </c>
      <c r="G28100" t="s">
        <v>85</v>
      </c>
      <c r="H28100" s="3">
        <v>12</v>
      </c>
      <c r="I28100" t="s">
        <v>61</v>
      </c>
    </row>
    <row r="28101" spans="1:9" x14ac:dyDescent="0.25">
      <c r="A28101">
        <v>20</v>
      </c>
      <c r="B28101" t="s">
        <v>711</v>
      </c>
      <c r="E28101" t="s">
        <v>5849</v>
      </c>
      <c r="F28101" s="3">
        <v>600</v>
      </c>
      <c r="G28101" t="s">
        <v>85</v>
      </c>
      <c r="H28101" s="3">
        <v>12</v>
      </c>
      <c r="I28101" t="s">
        <v>60</v>
      </c>
    </row>
    <row r="28102" spans="1:9" x14ac:dyDescent="0.25">
      <c r="A28102">
        <v>20</v>
      </c>
      <c r="B28102" t="s">
        <v>711</v>
      </c>
      <c r="E28102" t="s">
        <v>5849</v>
      </c>
      <c r="F28102" s="3">
        <v>600</v>
      </c>
      <c r="G28102" t="s">
        <v>85</v>
      </c>
      <c r="H28102" s="3">
        <v>14</v>
      </c>
      <c r="I28102" t="s">
        <v>60</v>
      </c>
    </row>
    <row r="28103" spans="1:9" x14ac:dyDescent="0.25">
      <c r="A28103">
        <v>20</v>
      </c>
      <c r="B28103" t="s">
        <v>711</v>
      </c>
      <c r="E28103" t="s">
        <v>5849</v>
      </c>
      <c r="F28103" s="3">
        <v>600</v>
      </c>
      <c r="G28103" t="s">
        <v>85</v>
      </c>
      <c r="H28103" s="3">
        <v>12</v>
      </c>
      <c r="I28103" t="s">
        <v>61</v>
      </c>
    </row>
    <row r="28104" spans="1:9" x14ac:dyDescent="0.25">
      <c r="A28104">
        <v>20</v>
      </c>
      <c r="B28104" t="s">
        <v>711</v>
      </c>
      <c r="E28104" t="s">
        <v>5849</v>
      </c>
      <c r="F28104" s="3">
        <v>600</v>
      </c>
      <c r="G28104" t="s">
        <v>85</v>
      </c>
      <c r="H28104" s="3">
        <v>14</v>
      </c>
      <c r="I28104" t="s">
        <v>61</v>
      </c>
    </row>
    <row r="28105" spans="1:9" x14ac:dyDescent="0.25">
      <c r="A28105">
        <v>20</v>
      </c>
      <c r="B28105" t="s">
        <v>711</v>
      </c>
      <c r="E28105" t="s">
        <v>5849</v>
      </c>
      <c r="F28105" s="3">
        <v>600</v>
      </c>
      <c r="G28105" t="s">
        <v>85</v>
      </c>
      <c r="H28105" s="3">
        <v>12</v>
      </c>
      <c r="I28105" t="s">
        <v>61</v>
      </c>
    </row>
    <row r="28106" spans="1:9" x14ac:dyDescent="0.25">
      <c r="A28106">
        <v>20</v>
      </c>
      <c r="B28106" t="s">
        <v>711</v>
      </c>
      <c r="E28106" t="s">
        <v>5849</v>
      </c>
      <c r="F28106" s="3">
        <v>600</v>
      </c>
      <c r="G28106" t="s">
        <v>85</v>
      </c>
      <c r="H28106" s="3">
        <v>13</v>
      </c>
      <c r="I28106" t="s">
        <v>61</v>
      </c>
    </row>
    <row r="28107" spans="1:9" x14ac:dyDescent="0.25">
      <c r="A28107">
        <v>20</v>
      </c>
      <c r="B28107" t="s">
        <v>711</v>
      </c>
      <c r="E28107" t="s">
        <v>5849</v>
      </c>
      <c r="F28107" s="3">
        <v>600</v>
      </c>
      <c r="G28107" t="s">
        <v>85</v>
      </c>
      <c r="H28107" s="3">
        <v>15</v>
      </c>
      <c r="I28107" t="s">
        <v>60</v>
      </c>
    </row>
    <row r="28108" spans="1:9" x14ac:dyDescent="0.25">
      <c r="A28108">
        <v>20</v>
      </c>
      <c r="B28108" t="s">
        <v>711</v>
      </c>
      <c r="E28108" t="s">
        <v>5849</v>
      </c>
      <c r="F28108" s="3">
        <v>600</v>
      </c>
      <c r="G28108" t="s">
        <v>85</v>
      </c>
      <c r="H28108" s="3">
        <v>12</v>
      </c>
      <c r="I28108" t="s">
        <v>61</v>
      </c>
    </row>
    <row r="28109" spans="1:9" x14ac:dyDescent="0.25">
      <c r="A28109">
        <v>20</v>
      </c>
      <c r="B28109" t="s">
        <v>711</v>
      </c>
      <c r="E28109" t="s">
        <v>5849</v>
      </c>
      <c r="F28109" s="3">
        <v>600</v>
      </c>
      <c r="G28109" t="s">
        <v>85</v>
      </c>
      <c r="H28109" s="3">
        <v>13</v>
      </c>
      <c r="I28109" t="s">
        <v>60</v>
      </c>
    </row>
    <row r="28110" spans="1:9" x14ac:dyDescent="0.25">
      <c r="A28110">
        <v>20</v>
      </c>
      <c r="B28110" t="s">
        <v>711</v>
      </c>
      <c r="E28110" t="s">
        <v>5849</v>
      </c>
      <c r="F28110" s="3">
        <v>600</v>
      </c>
      <c r="G28110" t="s">
        <v>85</v>
      </c>
      <c r="H28110" s="3">
        <v>13</v>
      </c>
      <c r="I28110" t="s">
        <v>61</v>
      </c>
    </row>
    <row r="28111" spans="1:9" x14ac:dyDescent="0.25">
      <c r="A28111">
        <v>20</v>
      </c>
      <c r="B28111" t="s">
        <v>711</v>
      </c>
      <c r="E28111" t="s">
        <v>5849</v>
      </c>
      <c r="F28111" s="3">
        <v>600</v>
      </c>
      <c r="G28111" t="s">
        <v>85</v>
      </c>
      <c r="H28111" s="3">
        <v>14</v>
      </c>
      <c r="I28111" t="s">
        <v>61</v>
      </c>
    </row>
    <row r="28112" spans="1:9" x14ac:dyDescent="0.25">
      <c r="A28112">
        <v>20</v>
      </c>
      <c r="B28112" t="s">
        <v>711</v>
      </c>
      <c r="E28112" t="s">
        <v>5849</v>
      </c>
      <c r="F28112" s="3">
        <v>600</v>
      </c>
      <c r="G28112" t="s">
        <v>85</v>
      </c>
      <c r="H28112" s="3">
        <v>13</v>
      </c>
      <c r="I28112" t="s">
        <v>61</v>
      </c>
    </row>
    <row r="28113" spans="1:9" x14ac:dyDescent="0.25">
      <c r="A28113">
        <v>20</v>
      </c>
      <c r="B28113" t="s">
        <v>711</v>
      </c>
      <c r="E28113" t="s">
        <v>5849</v>
      </c>
      <c r="F28113" s="3">
        <v>600</v>
      </c>
      <c r="G28113" t="s">
        <v>85</v>
      </c>
      <c r="H28113" s="3">
        <v>14</v>
      </c>
      <c r="I28113" t="s">
        <v>61</v>
      </c>
    </row>
    <row r="28114" spans="1:9" x14ac:dyDescent="0.25">
      <c r="A28114">
        <v>20</v>
      </c>
      <c r="B28114" t="s">
        <v>711</v>
      </c>
      <c r="E28114" t="s">
        <v>5849</v>
      </c>
      <c r="F28114" s="3">
        <v>600</v>
      </c>
      <c r="G28114" t="s">
        <v>85</v>
      </c>
      <c r="H28114" s="3">
        <v>14</v>
      </c>
      <c r="I28114" t="s">
        <v>61</v>
      </c>
    </row>
    <row r="28115" spans="1:9" x14ac:dyDescent="0.25">
      <c r="A28115">
        <v>20</v>
      </c>
      <c r="B28115" t="s">
        <v>711</v>
      </c>
      <c r="E28115" t="s">
        <v>5849</v>
      </c>
      <c r="F28115" s="3">
        <v>600</v>
      </c>
      <c r="G28115" t="s">
        <v>85</v>
      </c>
      <c r="H28115" s="3">
        <v>14</v>
      </c>
      <c r="I28115" t="s">
        <v>60</v>
      </c>
    </row>
    <row r="28116" spans="1:9" x14ac:dyDescent="0.25">
      <c r="A28116">
        <v>20</v>
      </c>
      <c r="B28116" t="s">
        <v>711</v>
      </c>
      <c r="E28116" t="s">
        <v>5849</v>
      </c>
      <c r="F28116" s="3">
        <v>600</v>
      </c>
      <c r="G28116" t="s">
        <v>85</v>
      </c>
      <c r="H28116" s="3">
        <v>12</v>
      </c>
      <c r="I28116" t="s">
        <v>61</v>
      </c>
    </row>
    <row r="28117" spans="1:9" x14ac:dyDescent="0.25">
      <c r="A28117">
        <v>20</v>
      </c>
      <c r="B28117" t="s">
        <v>711</v>
      </c>
      <c r="E28117" t="s">
        <v>5849</v>
      </c>
      <c r="F28117" s="3">
        <v>600</v>
      </c>
      <c r="G28117" t="s">
        <v>85</v>
      </c>
      <c r="H28117" s="3">
        <v>13</v>
      </c>
      <c r="I28117" t="s">
        <v>60</v>
      </c>
    </row>
    <row r="28118" spans="1:9" x14ac:dyDescent="0.25">
      <c r="A28118">
        <v>20</v>
      </c>
      <c r="B28118" t="s">
        <v>711</v>
      </c>
      <c r="E28118" t="s">
        <v>5849</v>
      </c>
      <c r="F28118" s="3">
        <v>600</v>
      </c>
      <c r="G28118" t="s">
        <v>85</v>
      </c>
      <c r="H28118" s="3">
        <v>12</v>
      </c>
      <c r="I28118" t="s">
        <v>61</v>
      </c>
    </row>
    <row r="28119" spans="1:9" x14ac:dyDescent="0.25">
      <c r="A28119">
        <v>20</v>
      </c>
      <c r="B28119" t="s">
        <v>711</v>
      </c>
      <c r="E28119" t="s">
        <v>5849</v>
      </c>
      <c r="F28119" s="3">
        <v>600</v>
      </c>
      <c r="G28119" t="s">
        <v>85</v>
      </c>
      <c r="H28119" s="3">
        <v>12</v>
      </c>
      <c r="I28119" t="s">
        <v>61</v>
      </c>
    </row>
    <row r="28120" spans="1:9" x14ac:dyDescent="0.25">
      <c r="A28120">
        <v>20</v>
      </c>
      <c r="B28120" t="s">
        <v>711</v>
      </c>
      <c r="E28120" t="s">
        <v>5849</v>
      </c>
      <c r="F28120" s="3">
        <v>600</v>
      </c>
      <c r="G28120" t="s">
        <v>85</v>
      </c>
      <c r="H28120" s="3">
        <v>13</v>
      </c>
      <c r="I28120" t="s">
        <v>61</v>
      </c>
    </row>
    <row r="28121" spans="1:9" x14ac:dyDescent="0.25">
      <c r="A28121">
        <v>20</v>
      </c>
      <c r="B28121" t="s">
        <v>711</v>
      </c>
      <c r="E28121" t="s">
        <v>5849</v>
      </c>
      <c r="F28121" s="3">
        <v>600</v>
      </c>
      <c r="G28121" t="s">
        <v>85</v>
      </c>
      <c r="H28121" s="3">
        <v>15</v>
      </c>
      <c r="I28121" t="s">
        <v>61</v>
      </c>
    </row>
    <row r="28122" spans="1:9" x14ac:dyDescent="0.25">
      <c r="A28122">
        <v>20</v>
      </c>
      <c r="B28122" t="s">
        <v>711</v>
      </c>
      <c r="E28122" t="s">
        <v>5849</v>
      </c>
      <c r="F28122" s="3">
        <v>600</v>
      </c>
      <c r="G28122" t="s">
        <v>85</v>
      </c>
      <c r="H28122" s="3">
        <v>13</v>
      </c>
      <c r="I28122" t="s">
        <v>60</v>
      </c>
    </row>
    <row r="28123" spans="1:9" x14ac:dyDescent="0.25">
      <c r="A28123">
        <v>20</v>
      </c>
      <c r="B28123" t="s">
        <v>711</v>
      </c>
      <c r="E28123" t="s">
        <v>5849</v>
      </c>
      <c r="F28123" s="3">
        <v>600</v>
      </c>
      <c r="G28123" t="s">
        <v>85</v>
      </c>
      <c r="H28123" s="3">
        <v>14</v>
      </c>
      <c r="I28123" t="s">
        <v>60</v>
      </c>
    </row>
    <row r="28124" spans="1:9" x14ac:dyDescent="0.25">
      <c r="A28124">
        <v>20</v>
      </c>
      <c r="B28124" t="s">
        <v>711</v>
      </c>
      <c r="E28124" t="s">
        <v>5849</v>
      </c>
      <c r="F28124" s="3">
        <v>600</v>
      </c>
      <c r="G28124" t="s">
        <v>85</v>
      </c>
      <c r="H28124" s="3">
        <v>15</v>
      </c>
      <c r="I28124" t="s">
        <v>60</v>
      </c>
    </row>
    <row r="28125" spans="1:9" x14ac:dyDescent="0.25">
      <c r="A28125">
        <v>20</v>
      </c>
      <c r="B28125" t="s">
        <v>711</v>
      </c>
      <c r="E28125" t="s">
        <v>5849</v>
      </c>
      <c r="F28125" s="3">
        <v>600</v>
      </c>
      <c r="G28125" t="s">
        <v>85</v>
      </c>
      <c r="H28125" s="3">
        <v>14</v>
      </c>
      <c r="I28125" t="s">
        <v>61</v>
      </c>
    </row>
    <row r="28126" spans="1:9" x14ac:dyDescent="0.25">
      <c r="A28126">
        <v>20</v>
      </c>
      <c r="B28126" t="s">
        <v>711</v>
      </c>
      <c r="E28126" t="s">
        <v>5849</v>
      </c>
      <c r="F28126" s="3">
        <v>600</v>
      </c>
      <c r="G28126" t="s">
        <v>85</v>
      </c>
      <c r="H28126" s="3">
        <v>12</v>
      </c>
      <c r="I28126" t="s">
        <v>61</v>
      </c>
    </row>
    <row r="28127" spans="1:9" x14ac:dyDescent="0.25">
      <c r="A28127">
        <v>20</v>
      </c>
      <c r="B28127" t="s">
        <v>711</v>
      </c>
      <c r="E28127" t="s">
        <v>5849</v>
      </c>
      <c r="F28127" s="3">
        <v>600</v>
      </c>
      <c r="G28127" t="s">
        <v>85</v>
      </c>
      <c r="H28127" s="3">
        <v>12</v>
      </c>
      <c r="I28127" t="s">
        <v>60</v>
      </c>
    </row>
    <row r="28128" spans="1:9" x14ac:dyDescent="0.25">
      <c r="A28128">
        <v>20</v>
      </c>
      <c r="B28128" t="s">
        <v>711</v>
      </c>
      <c r="E28128" t="s">
        <v>5849</v>
      </c>
      <c r="F28128" s="3">
        <v>600</v>
      </c>
      <c r="G28128" t="s">
        <v>85</v>
      </c>
      <c r="H28128" s="3">
        <v>14</v>
      </c>
      <c r="I28128" t="s">
        <v>61</v>
      </c>
    </row>
    <row r="28129" spans="1:9" x14ac:dyDescent="0.25">
      <c r="A28129">
        <v>20</v>
      </c>
      <c r="B28129" t="s">
        <v>711</v>
      </c>
      <c r="E28129" t="s">
        <v>5849</v>
      </c>
      <c r="F28129" s="3">
        <v>600</v>
      </c>
      <c r="G28129" t="s">
        <v>85</v>
      </c>
      <c r="H28129" s="3">
        <v>13</v>
      </c>
      <c r="I28129" t="s">
        <v>61</v>
      </c>
    </row>
    <row r="28130" spans="1:9" x14ac:dyDescent="0.25">
      <c r="A28130">
        <v>20</v>
      </c>
      <c r="B28130" t="s">
        <v>711</v>
      </c>
      <c r="E28130" t="s">
        <v>5849</v>
      </c>
      <c r="F28130" s="3">
        <v>600</v>
      </c>
      <c r="G28130" t="s">
        <v>85</v>
      </c>
      <c r="H28130" s="3">
        <v>14</v>
      </c>
      <c r="I28130" t="s">
        <v>60</v>
      </c>
    </row>
    <row r="28131" spans="1:9" x14ac:dyDescent="0.25">
      <c r="A28131">
        <v>20</v>
      </c>
      <c r="B28131" t="s">
        <v>711</v>
      </c>
      <c r="E28131" t="s">
        <v>5849</v>
      </c>
      <c r="F28131" s="3">
        <v>600</v>
      </c>
      <c r="G28131" t="s">
        <v>85</v>
      </c>
      <c r="H28131" s="3">
        <v>14</v>
      </c>
      <c r="I28131" t="s">
        <v>61</v>
      </c>
    </row>
    <row r="28132" spans="1:9" x14ac:dyDescent="0.25">
      <c r="A28132">
        <v>20</v>
      </c>
      <c r="B28132" t="s">
        <v>711</v>
      </c>
      <c r="E28132" t="s">
        <v>5849</v>
      </c>
      <c r="F28132" s="3">
        <v>600</v>
      </c>
      <c r="G28132" t="s">
        <v>85</v>
      </c>
      <c r="H28132" s="3">
        <v>13</v>
      </c>
      <c r="I28132" t="s">
        <v>61</v>
      </c>
    </row>
    <row r="28133" spans="1:9" x14ac:dyDescent="0.25">
      <c r="A28133">
        <v>20</v>
      </c>
      <c r="B28133" t="s">
        <v>711</v>
      </c>
      <c r="E28133" t="s">
        <v>5849</v>
      </c>
      <c r="F28133" s="3">
        <v>600</v>
      </c>
      <c r="G28133" t="s">
        <v>85</v>
      </c>
      <c r="H28133" s="3">
        <v>12</v>
      </c>
      <c r="I28133" t="s">
        <v>60</v>
      </c>
    </row>
    <row r="28134" spans="1:9" x14ac:dyDescent="0.25">
      <c r="A28134">
        <v>20</v>
      </c>
      <c r="B28134" t="s">
        <v>711</v>
      </c>
      <c r="E28134" t="s">
        <v>5849</v>
      </c>
      <c r="F28134" s="3">
        <v>600</v>
      </c>
      <c r="G28134" t="s">
        <v>85</v>
      </c>
      <c r="H28134" s="3">
        <v>13</v>
      </c>
      <c r="I28134" t="s">
        <v>60</v>
      </c>
    </row>
    <row r="28135" spans="1:9" x14ac:dyDescent="0.25">
      <c r="A28135">
        <v>20</v>
      </c>
      <c r="B28135" t="s">
        <v>711</v>
      </c>
      <c r="E28135" t="s">
        <v>5849</v>
      </c>
      <c r="F28135" s="3">
        <v>600</v>
      </c>
      <c r="G28135" t="s">
        <v>85</v>
      </c>
      <c r="H28135" s="3">
        <v>14</v>
      </c>
      <c r="I28135" t="s">
        <v>61</v>
      </c>
    </row>
    <row r="28136" spans="1:9" x14ac:dyDescent="0.25">
      <c r="A28136">
        <v>20</v>
      </c>
      <c r="B28136" t="s">
        <v>5855</v>
      </c>
      <c r="C28136" t="s">
        <v>5856</v>
      </c>
      <c r="D28136" t="s">
        <v>4543</v>
      </c>
      <c r="E28136" t="s">
        <v>5849</v>
      </c>
      <c r="F28136" s="3">
        <v>600</v>
      </c>
      <c r="G28136" t="s">
        <v>85</v>
      </c>
      <c r="H28136" s="3">
        <v>98</v>
      </c>
      <c r="I28136" t="s">
        <v>61</v>
      </c>
    </row>
    <row r="28137" spans="1:9" x14ac:dyDescent="0.25">
      <c r="A28137">
        <v>20</v>
      </c>
      <c r="B28137" t="s">
        <v>711</v>
      </c>
      <c r="E28137" t="s">
        <v>5849</v>
      </c>
      <c r="F28137" s="3">
        <v>600</v>
      </c>
      <c r="G28137" t="s">
        <v>85</v>
      </c>
      <c r="H28137" s="3">
        <v>13</v>
      </c>
      <c r="I28137" t="s">
        <v>60</v>
      </c>
    </row>
    <row r="28138" spans="1:9" x14ac:dyDescent="0.25">
      <c r="A28138">
        <v>20</v>
      </c>
      <c r="B28138" t="s">
        <v>711</v>
      </c>
      <c r="E28138" t="s">
        <v>5849</v>
      </c>
      <c r="F28138" s="3">
        <v>600</v>
      </c>
      <c r="G28138" t="s">
        <v>85</v>
      </c>
      <c r="H28138" s="3">
        <v>14</v>
      </c>
      <c r="I28138" t="s">
        <v>61</v>
      </c>
    </row>
    <row r="28139" spans="1:9" x14ac:dyDescent="0.25">
      <c r="A28139">
        <v>20</v>
      </c>
      <c r="B28139" t="s">
        <v>711</v>
      </c>
      <c r="E28139" t="s">
        <v>5849</v>
      </c>
      <c r="F28139" s="3">
        <v>600</v>
      </c>
      <c r="G28139" t="s">
        <v>85</v>
      </c>
      <c r="H28139" s="3">
        <v>14</v>
      </c>
      <c r="I28139" t="s">
        <v>60</v>
      </c>
    </row>
    <row r="28140" spans="1:9" x14ac:dyDescent="0.25">
      <c r="A28140">
        <v>20</v>
      </c>
      <c r="B28140" t="s">
        <v>711</v>
      </c>
      <c r="E28140" t="s">
        <v>5849</v>
      </c>
      <c r="F28140" s="3">
        <v>600</v>
      </c>
      <c r="G28140" t="s">
        <v>85</v>
      </c>
      <c r="H28140" s="3">
        <v>13</v>
      </c>
      <c r="I28140" t="s">
        <v>60</v>
      </c>
    </row>
    <row r="28141" spans="1:9" x14ac:dyDescent="0.25">
      <c r="A28141">
        <v>20</v>
      </c>
      <c r="B28141" t="s">
        <v>711</v>
      </c>
      <c r="E28141" t="s">
        <v>5849</v>
      </c>
      <c r="F28141" s="3">
        <v>600</v>
      </c>
      <c r="G28141" t="s">
        <v>85</v>
      </c>
      <c r="H28141" s="3">
        <v>14</v>
      </c>
      <c r="I28141" t="s">
        <v>60</v>
      </c>
    </row>
    <row r="28142" spans="1:9" x14ac:dyDescent="0.25">
      <c r="A28142">
        <v>20</v>
      </c>
      <c r="B28142" t="s">
        <v>711</v>
      </c>
      <c r="E28142" t="s">
        <v>5849</v>
      </c>
      <c r="F28142" s="3">
        <v>600</v>
      </c>
      <c r="G28142" t="s">
        <v>85</v>
      </c>
      <c r="H28142" s="3">
        <v>13</v>
      </c>
      <c r="I28142" t="s">
        <v>61</v>
      </c>
    </row>
    <row r="28143" spans="1:9" x14ac:dyDescent="0.25">
      <c r="A28143">
        <v>20</v>
      </c>
      <c r="B28143" t="s">
        <v>711</v>
      </c>
      <c r="E28143" t="s">
        <v>5849</v>
      </c>
      <c r="F28143" s="3">
        <v>600</v>
      </c>
      <c r="G28143" t="s">
        <v>85</v>
      </c>
      <c r="H28143" s="3">
        <v>14</v>
      </c>
      <c r="I28143" t="s">
        <v>61</v>
      </c>
    </row>
    <row r="28144" spans="1:9" x14ac:dyDescent="0.25">
      <c r="A28144">
        <v>20</v>
      </c>
      <c r="B28144" t="s">
        <v>711</v>
      </c>
      <c r="E28144" t="s">
        <v>5849</v>
      </c>
      <c r="F28144" s="3">
        <v>600</v>
      </c>
      <c r="G28144" t="s">
        <v>85</v>
      </c>
      <c r="H28144" s="3">
        <v>14</v>
      </c>
      <c r="I28144" t="s">
        <v>60</v>
      </c>
    </row>
    <row r="28145" spans="1:9" x14ac:dyDescent="0.25">
      <c r="A28145">
        <v>20</v>
      </c>
      <c r="B28145" t="s">
        <v>711</v>
      </c>
      <c r="E28145" t="s">
        <v>5849</v>
      </c>
      <c r="F28145" s="3">
        <v>600</v>
      </c>
      <c r="G28145" t="s">
        <v>85</v>
      </c>
      <c r="H28145" s="3">
        <v>8</v>
      </c>
      <c r="I28145" t="s">
        <v>61</v>
      </c>
    </row>
    <row r="28146" spans="1:9" x14ac:dyDescent="0.25">
      <c r="A28146">
        <v>20</v>
      </c>
      <c r="B28146" t="s">
        <v>711</v>
      </c>
      <c r="E28146" t="s">
        <v>5849</v>
      </c>
      <c r="F28146" s="3">
        <v>600</v>
      </c>
      <c r="G28146" t="s">
        <v>85</v>
      </c>
      <c r="H28146" s="3">
        <v>13</v>
      </c>
      <c r="I28146" t="s">
        <v>60</v>
      </c>
    </row>
    <row r="28147" spans="1:9" x14ac:dyDescent="0.25">
      <c r="A28147">
        <v>20</v>
      </c>
      <c r="B28147" t="s">
        <v>711</v>
      </c>
      <c r="E28147" t="s">
        <v>5849</v>
      </c>
      <c r="F28147" s="3">
        <v>600</v>
      </c>
      <c r="G28147" t="s">
        <v>85</v>
      </c>
      <c r="H28147" s="3">
        <v>14</v>
      </c>
      <c r="I28147" t="s">
        <v>61</v>
      </c>
    </row>
    <row r="28148" spans="1:9" x14ac:dyDescent="0.25">
      <c r="A28148">
        <v>20</v>
      </c>
      <c r="B28148" t="s">
        <v>711</v>
      </c>
      <c r="E28148" t="s">
        <v>5849</v>
      </c>
      <c r="F28148" s="3">
        <v>600</v>
      </c>
      <c r="G28148" t="s">
        <v>85</v>
      </c>
      <c r="H28148" s="3">
        <v>12</v>
      </c>
      <c r="I28148" t="s">
        <v>60</v>
      </c>
    </row>
    <row r="28149" spans="1:9" x14ac:dyDescent="0.25">
      <c r="A28149">
        <v>20</v>
      </c>
      <c r="B28149" t="s">
        <v>711</v>
      </c>
      <c r="E28149" t="s">
        <v>5849</v>
      </c>
      <c r="F28149" s="3">
        <v>600</v>
      </c>
      <c r="G28149" t="s">
        <v>85</v>
      </c>
      <c r="H28149" s="3">
        <v>13</v>
      </c>
      <c r="I28149" t="s">
        <v>61</v>
      </c>
    </row>
    <row r="28150" spans="1:9" x14ac:dyDescent="0.25">
      <c r="A28150">
        <v>20</v>
      </c>
      <c r="B28150" t="s">
        <v>711</v>
      </c>
      <c r="E28150" t="s">
        <v>5849</v>
      </c>
      <c r="F28150" s="3">
        <v>600</v>
      </c>
      <c r="G28150" t="s">
        <v>85</v>
      </c>
      <c r="H28150" s="3">
        <v>13</v>
      </c>
      <c r="I28150" t="s">
        <v>60</v>
      </c>
    </row>
    <row r="28151" spans="1:9" x14ac:dyDescent="0.25">
      <c r="A28151">
        <v>20</v>
      </c>
      <c r="B28151" t="s">
        <v>711</v>
      </c>
      <c r="E28151" t="s">
        <v>5849</v>
      </c>
      <c r="F28151" s="3">
        <v>600</v>
      </c>
      <c r="G28151" t="s">
        <v>85</v>
      </c>
      <c r="H28151" s="3">
        <v>12</v>
      </c>
      <c r="I28151" t="s">
        <v>61</v>
      </c>
    </row>
    <row r="28152" spans="1:9" x14ac:dyDescent="0.25">
      <c r="A28152">
        <v>20</v>
      </c>
      <c r="B28152" t="s">
        <v>711</v>
      </c>
      <c r="E28152" t="s">
        <v>5849</v>
      </c>
      <c r="F28152" s="3">
        <v>600</v>
      </c>
      <c r="G28152" t="s">
        <v>85</v>
      </c>
      <c r="H28152" s="3">
        <v>13</v>
      </c>
      <c r="I28152" t="s">
        <v>61</v>
      </c>
    </row>
    <row r="28153" spans="1:9" x14ac:dyDescent="0.25">
      <c r="A28153">
        <v>20</v>
      </c>
      <c r="B28153" t="s">
        <v>711</v>
      </c>
      <c r="E28153" t="s">
        <v>5849</v>
      </c>
      <c r="F28153" s="3">
        <v>600</v>
      </c>
      <c r="G28153" t="s">
        <v>85</v>
      </c>
      <c r="H28153" s="3">
        <v>14</v>
      </c>
      <c r="I28153" t="s">
        <v>61</v>
      </c>
    </row>
    <row r="28154" spans="1:9" x14ac:dyDescent="0.25">
      <c r="A28154">
        <v>20</v>
      </c>
      <c r="B28154" t="s">
        <v>711</v>
      </c>
      <c r="E28154" t="s">
        <v>5849</v>
      </c>
      <c r="F28154" s="3">
        <v>600</v>
      </c>
      <c r="G28154" t="s">
        <v>85</v>
      </c>
      <c r="H28154" s="3">
        <v>12</v>
      </c>
      <c r="I28154" t="s">
        <v>60</v>
      </c>
    </row>
    <row r="28155" spans="1:9" x14ac:dyDescent="0.25">
      <c r="A28155">
        <v>20</v>
      </c>
      <c r="B28155" t="s">
        <v>711</v>
      </c>
      <c r="E28155" t="s">
        <v>5849</v>
      </c>
      <c r="F28155" s="3">
        <v>600</v>
      </c>
      <c r="G28155" t="s">
        <v>85</v>
      </c>
      <c r="H28155" s="3">
        <v>14</v>
      </c>
      <c r="I28155" t="s">
        <v>60</v>
      </c>
    </row>
    <row r="28156" spans="1:9" x14ac:dyDescent="0.25">
      <c r="A28156">
        <v>20</v>
      </c>
      <c r="B28156" t="s">
        <v>711</v>
      </c>
      <c r="E28156" t="s">
        <v>5849</v>
      </c>
      <c r="F28156" s="3">
        <v>600</v>
      </c>
      <c r="G28156" t="s">
        <v>85</v>
      </c>
      <c r="H28156" s="3">
        <v>12</v>
      </c>
      <c r="I28156" t="s">
        <v>61</v>
      </c>
    </row>
    <row r="28157" spans="1:9" x14ac:dyDescent="0.25">
      <c r="A28157">
        <v>20</v>
      </c>
      <c r="B28157" t="s">
        <v>711</v>
      </c>
      <c r="E28157" t="s">
        <v>5849</v>
      </c>
      <c r="F28157" s="3">
        <v>600</v>
      </c>
      <c r="G28157" t="s">
        <v>85</v>
      </c>
      <c r="H28157" s="3">
        <v>12</v>
      </c>
      <c r="I28157" t="s">
        <v>61</v>
      </c>
    </row>
    <row r="28158" spans="1:9" x14ac:dyDescent="0.25">
      <c r="A28158">
        <v>20</v>
      </c>
      <c r="B28158" t="s">
        <v>711</v>
      </c>
      <c r="E28158" t="s">
        <v>5849</v>
      </c>
      <c r="F28158" s="3">
        <v>600</v>
      </c>
      <c r="G28158" t="s">
        <v>85</v>
      </c>
      <c r="H28158" s="3">
        <v>13</v>
      </c>
      <c r="I28158" t="s">
        <v>60</v>
      </c>
    </row>
    <row r="28159" spans="1:9" x14ac:dyDescent="0.25">
      <c r="A28159">
        <v>20</v>
      </c>
      <c r="B28159" t="s">
        <v>711</v>
      </c>
      <c r="E28159" t="s">
        <v>5849</v>
      </c>
      <c r="F28159" s="3">
        <v>600</v>
      </c>
      <c r="G28159" t="s">
        <v>85</v>
      </c>
      <c r="H28159" s="3">
        <v>13</v>
      </c>
      <c r="I28159" t="s">
        <v>60</v>
      </c>
    </row>
    <row r="28160" spans="1:9" x14ac:dyDescent="0.25">
      <c r="A28160">
        <v>20</v>
      </c>
      <c r="B28160" t="s">
        <v>711</v>
      </c>
      <c r="E28160" t="s">
        <v>5849</v>
      </c>
      <c r="F28160" s="3">
        <v>600</v>
      </c>
      <c r="G28160" t="s">
        <v>85</v>
      </c>
      <c r="H28160" s="3">
        <v>14</v>
      </c>
      <c r="I28160" t="s">
        <v>60</v>
      </c>
    </row>
    <row r="28161" spans="1:9" x14ac:dyDescent="0.25">
      <c r="A28161">
        <v>20</v>
      </c>
      <c r="B28161" t="s">
        <v>711</v>
      </c>
      <c r="E28161" t="s">
        <v>5849</v>
      </c>
      <c r="F28161" s="3">
        <v>600</v>
      </c>
      <c r="G28161" t="s">
        <v>85</v>
      </c>
      <c r="H28161" s="3">
        <v>14</v>
      </c>
      <c r="I28161" t="s">
        <v>61</v>
      </c>
    </row>
    <row r="28162" spans="1:9" x14ac:dyDescent="0.25">
      <c r="A28162">
        <v>20</v>
      </c>
      <c r="B28162" t="s">
        <v>711</v>
      </c>
      <c r="E28162" t="s">
        <v>5849</v>
      </c>
      <c r="F28162" s="3">
        <v>600</v>
      </c>
      <c r="G28162" t="s">
        <v>85</v>
      </c>
      <c r="H28162" s="3">
        <v>14</v>
      </c>
      <c r="I28162" t="s">
        <v>61</v>
      </c>
    </row>
    <row r="28163" spans="1:9" x14ac:dyDescent="0.25">
      <c r="A28163">
        <v>20</v>
      </c>
      <c r="B28163" t="s">
        <v>711</v>
      </c>
      <c r="E28163" t="s">
        <v>5849</v>
      </c>
      <c r="F28163" s="3">
        <v>600</v>
      </c>
      <c r="G28163" t="s">
        <v>85</v>
      </c>
      <c r="H28163" s="3">
        <v>14</v>
      </c>
      <c r="I28163" t="s">
        <v>60</v>
      </c>
    </row>
    <row r="28164" spans="1:9" x14ac:dyDescent="0.25">
      <c r="A28164">
        <v>20</v>
      </c>
      <c r="B28164" t="s">
        <v>711</v>
      </c>
      <c r="E28164" t="s">
        <v>5849</v>
      </c>
      <c r="F28164" s="3">
        <v>600</v>
      </c>
      <c r="G28164" t="s">
        <v>85</v>
      </c>
      <c r="H28164" s="3">
        <v>12</v>
      </c>
      <c r="I28164" t="s">
        <v>61</v>
      </c>
    </row>
    <row r="28165" spans="1:9" x14ac:dyDescent="0.25">
      <c r="A28165">
        <v>20</v>
      </c>
      <c r="B28165" t="s">
        <v>711</v>
      </c>
      <c r="E28165" t="s">
        <v>5849</v>
      </c>
      <c r="F28165" s="3">
        <v>600</v>
      </c>
      <c r="G28165" t="s">
        <v>85</v>
      </c>
      <c r="H28165" s="3">
        <v>12</v>
      </c>
      <c r="I28165" t="s">
        <v>60</v>
      </c>
    </row>
    <row r="28166" spans="1:9" x14ac:dyDescent="0.25">
      <c r="A28166">
        <v>20</v>
      </c>
      <c r="B28166" t="s">
        <v>711</v>
      </c>
      <c r="E28166" t="s">
        <v>5849</v>
      </c>
      <c r="F28166" s="3">
        <v>600</v>
      </c>
      <c r="G28166" t="s">
        <v>85</v>
      </c>
      <c r="H28166" s="3">
        <v>12</v>
      </c>
      <c r="I28166" t="s">
        <v>61</v>
      </c>
    </row>
    <row r="28167" spans="1:9" x14ac:dyDescent="0.25">
      <c r="A28167">
        <v>20</v>
      </c>
      <c r="B28167" t="s">
        <v>711</v>
      </c>
      <c r="E28167" t="s">
        <v>5849</v>
      </c>
      <c r="F28167" s="3">
        <v>600</v>
      </c>
      <c r="G28167" t="s">
        <v>85</v>
      </c>
      <c r="H28167" s="3">
        <v>13</v>
      </c>
      <c r="I28167" t="s">
        <v>61</v>
      </c>
    </row>
    <row r="28168" spans="1:9" x14ac:dyDescent="0.25">
      <c r="A28168">
        <v>20</v>
      </c>
      <c r="B28168" t="s">
        <v>711</v>
      </c>
      <c r="E28168" t="s">
        <v>5849</v>
      </c>
      <c r="F28168" s="3">
        <v>600</v>
      </c>
      <c r="G28168" t="s">
        <v>85</v>
      </c>
      <c r="H28168" s="3">
        <v>13</v>
      </c>
      <c r="I28168" t="s">
        <v>61</v>
      </c>
    </row>
    <row r="28169" spans="1:9" x14ac:dyDescent="0.25">
      <c r="A28169">
        <v>20</v>
      </c>
      <c r="B28169" t="s">
        <v>711</v>
      </c>
      <c r="E28169" t="s">
        <v>5849</v>
      </c>
      <c r="F28169" s="3">
        <v>600</v>
      </c>
      <c r="G28169" t="s">
        <v>85</v>
      </c>
      <c r="H28169" s="3">
        <v>13</v>
      </c>
      <c r="I28169" t="s">
        <v>61</v>
      </c>
    </row>
    <row r="28170" spans="1:9" x14ac:dyDescent="0.25">
      <c r="A28170">
        <v>20</v>
      </c>
      <c r="B28170" t="s">
        <v>711</v>
      </c>
      <c r="E28170" t="s">
        <v>5849</v>
      </c>
      <c r="F28170" s="3">
        <v>600</v>
      </c>
      <c r="G28170" t="s">
        <v>85</v>
      </c>
      <c r="H28170" s="3">
        <v>14</v>
      </c>
      <c r="I28170" t="s">
        <v>60</v>
      </c>
    </row>
    <row r="28171" spans="1:9" x14ac:dyDescent="0.25">
      <c r="A28171">
        <v>20</v>
      </c>
      <c r="B28171" t="s">
        <v>711</v>
      </c>
      <c r="E28171" t="s">
        <v>5849</v>
      </c>
      <c r="F28171" s="3">
        <v>600</v>
      </c>
      <c r="G28171" t="s">
        <v>85</v>
      </c>
      <c r="H28171" s="3">
        <v>13</v>
      </c>
      <c r="I28171" t="s">
        <v>60</v>
      </c>
    </row>
    <row r="28172" spans="1:9" x14ac:dyDescent="0.25">
      <c r="A28172">
        <v>20</v>
      </c>
      <c r="B28172" t="s">
        <v>711</v>
      </c>
      <c r="E28172" t="s">
        <v>5849</v>
      </c>
      <c r="F28172" s="3">
        <v>600</v>
      </c>
      <c r="G28172" t="s">
        <v>85</v>
      </c>
      <c r="H28172" s="3">
        <v>14</v>
      </c>
      <c r="I28172" t="s">
        <v>61</v>
      </c>
    </row>
    <row r="28173" spans="1:9" x14ac:dyDescent="0.25">
      <c r="A28173">
        <v>20</v>
      </c>
      <c r="B28173" t="s">
        <v>711</v>
      </c>
      <c r="E28173" t="s">
        <v>5849</v>
      </c>
      <c r="F28173" s="3">
        <v>600</v>
      </c>
      <c r="G28173" t="s">
        <v>85</v>
      </c>
      <c r="H28173" s="3">
        <v>13</v>
      </c>
      <c r="I28173" t="s">
        <v>61</v>
      </c>
    </row>
    <row r="28174" spans="1:9" x14ac:dyDescent="0.25">
      <c r="A28174">
        <v>20</v>
      </c>
      <c r="B28174" t="s">
        <v>711</v>
      </c>
      <c r="E28174" t="s">
        <v>5849</v>
      </c>
      <c r="F28174" s="3">
        <v>600</v>
      </c>
      <c r="G28174" t="s">
        <v>85</v>
      </c>
      <c r="H28174" s="3">
        <v>14</v>
      </c>
      <c r="I28174" t="s">
        <v>60</v>
      </c>
    </row>
    <row r="28175" spans="1:9" x14ac:dyDescent="0.25">
      <c r="A28175">
        <v>20</v>
      </c>
      <c r="B28175" t="s">
        <v>711</v>
      </c>
      <c r="E28175" t="s">
        <v>5849</v>
      </c>
      <c r="F28175" s="3">
        <v>600</v>
      </c>
      <c r="G28175" t="s">
        <v>85</v>
      </c>
      <c r="H28175" s="3">
        <v>13</v>
      </c>
      <c r="I28175" t="s">
        <v>61</v>
      </c>
    </row>
    <row r="28176" spans="1:9" x14ac:dyDescent="0.25">
      <c r="A28176">
        <v>20</v>
      </c>
      <c r="B28176" t="s">
        <v>711</v>
      </c>
      <c r="E28176" t="s">
        <v>5849</v>
      </c>
      <c r="F28176" s="3">
        <v>600</v>
      </c>
      <c r="G28176" t="s">
        <v>85</v>
      </c>
      <c r="H28176" s="3">
        <v>14</v>
      </c>
      <c r="I28176" t="s">
        <v>60</v>
      </c>
    </row>
    <row r="28177" spans="1:9" x14ac:dyDescent="0.25">
      <c r="A28177">
        <v>20</v>
      </c>
      <c r="B28177" t="s">
        <v>711</v>
      </c>
      <c r="E28177" t="s">
        <v>5849</v>
      </c>
      <c r="F28177" s="3">
        <v>600</v>
      </c>
      <c r="G28177" t="s">
        <v>85</v>
      </c>
      <c r="H28177" s="3">
        <v>14</v>
      </c>
      <c r="I28177" t="s">
        <v>61</v>
      </c>
    </row>
    <row r="28178" spans="1:9" x14ac:dyDescent="0.25">
      <c r="A28178">
        <v>20</v>
      </c>
      <c r="B28178" t="s">
        <v>711</v>
      </c>
      <c r="E28178" t="s">
        <v>5849</v>
      </c>
      <c r="F28178" s="3">
        <v>600</v>
      </c>
      <c r="G28178" t="s">
        <v>85</v>
      </c>
      <c r="H28178" s="3">
        <v>13</v>
      </c>
      <c r="I28178" t="s">
        <v>60</v>
      </c>
    </row>
    <row r="28179" spans="1:9" x14ac:dyDescent="0.25">
      <c r="A28179">
        <v>20</v>
      </c>
      <c r="B28179" t="s">
        <v>711</v>
      </c>
      <c r="E28179" t="s">
        <v>5849</v>
      </c>
      <c r="F28179" s="3">
        <v>600</v>
      </c>
      <c r="G28179" t="s">
        <v>85</v>
      </c>
      <c r="H28179" s="3">
        <v>12</v>
      </c>
      <c r="I28179" t="s">
        <v>60</v>
      </c>
    </row>
    <row r="28180" spans="1:9" x14ac:dyDescent="0.25">
      <c r="A28180">
        <v>20</v>
      </c>
      <c r="B28180" t="s">
        <v>711</v>
      </c>
      <c r="E28180" t="s">
        <v>5849</v>
      </c>
      <c r="F28180" s="3">
        <v>600</v>
      </c>
      <c r="G28180" t="s">
        <v>85</v>
      </c>
      <c r="H28180" s="3">
        <v>13</v>
      </c>
      <c r="I28180" t="s">
        <v>61</v>
      </c>
    </row>
    <row r="28181" spans="1:9" x14ac:dyDescent="0.25">
      <c r="A28181">
        <v>20</v>
      </c>
      <c r="B28181" t="s">
        <v>711</v>
      </c>
      <c r="E28181" t="s">
        <v>5849</v>
      </c>
      <c r="F28181" s="3">
        <v>600</v>
      </c>
      <c r="G28181" t="s">
        <v>85</v>
      </c>
      <c r="H28181" s="3">
        <v>13</v>
      </c>
      <c r="I28181" t="s">
        <v>61</v>
      </c>
    </row>
    <row r="28182" spans="1:9" x14ac:dyDescent="0.25">
      <c r="A28182">
        <v>20</v>
      </c>
      <c r="B28182" t="s">
        <v>711</v>
      </c>
      <c r="E28182" t="s">
        <v>5849</v>
      </c>
      <c r="F28182" s="3">
        <v>600</v>
      </c>
      <c r="G28182" t="s">
        <v>85</v>
      </c>
      <c r="H28182" s="3">
        <v>14</v>
      </c>
      <c r="I28182" t="s">
        <v>60</v>
      </c>
    </row>
    <row r="28183" spans="1:9" x14ac:dyDescent="0.25">
      <c r="A28183">
        <v>20</v>
      </c>
      <c r="B28183" t="s">
        <v>711</v>
      </c>
      <c r="E28183" t="s">
        <v>5849</v>
      </c>
      <c r="F28183" s="3">
        <v>600</v>
      </c>
      <c r="G28183" t="s">
        <v>85</v>
      </c>
      <c r="H28183" s="3">
        <v>16</v>
      </c>
      <c r="I28183" t="s">
        <v>61</v>
      </c>
    </row>
    <row r="28184" spans="1:9" x14ac:dyDescent="0.25">
      <c r="A28184">
        <v>20</v>
      </c>
      <c r="B28184" t="s">
        <v>711</v>
      </c>
      <c r="E28184" t="s">
        <v>5849</v>
      </c>
      <c r="F28184" s="3">
        <v>600</v>
      </c>
      <c r="G28184" t="s">
        <v>85</v>
      </c>
      <c r="H28184" s="3">
        <v>12</v>
      </c>
      <c r="I28184" t="s">
        <v>61</v>
      </c>
    </row>
    <row r="28185" spans="1:9" x14ac:dyDescent="0.25">
      <c r="A28185">
        <v>20</v>
      </c>
      <c r="B28185" t="s">
        <v>711</v>
      </c>
      <c r="E28185" t="s">
        <v>5849</v>
      </c>
      <c r="F28185" s="3">
        <v>600</v>
      </c>
      <c r="G28185" t="s">
        <v>85</v>
      </c>
      <c r="H28185" s="3">
        <v>14</v>
      </c>
      <c r="I28185" t="s">
        <v>61</v>
      </c>
    </row>
    <row r="28186" spans="1:9" x14ac:dyDescent="0.25">
      <c r="A28186">
        <v>20</v>
      </c>
      <c r="B28186" t="s">
        <v>711</v>
      </c>
      <c r="E28186" t="s">
        <v>5849</v>
      </c>
      <c r="F28186" s="3">
        <v>600</v>
      </c>
      <c r="G28186" t="s">
        <v>85</v>
      </c>
      <c r="H28186" s="3">
        <v>13</v>
      </c>
      <c r="I28186" t="s">
        <v>61</v>
      </c>
    </row>
    <row r="28187" spans="1:9" x14ac:dyDescent="0.25">
      <c r="A28187">
        <v>20</v>
      </c>
      <c r="B28187" t="s">
        <v>711</v>
      </c>
      <c r="E28187" t="s">
        <v>5849</v>
      </c>
      <c r="F28187" s="3">
        <v>600</v>
      </c>
      <c r="G28187" t="s">
        <v>85</v>
      </c>
      <c r="H28187" s="3">
        <v>14</v>
      </c>
      <c r="I28187" t="s">
        <v>60</v>
      </c>
    </row>
    <row r="28188" spans="1:9" x14ac:dyDescent="0.25">
      <c r="A28188">
        <v>20</v>
      </c>
      <c r="B28188" t="s">
        <v>711</v>
      </c>
      <c r="E28188" t="s">
        <v>5849</v>
      </c>
      <c r="F28188" s="3">
        <v>600</v>
      </c>
      <c r="G28188" t="s">
        <v>85</v>
      </c>
      <c r="H28188" s="3">
        <v>12</v>
      </c>
      <c r="I28188" t="s">
        <v>61</v>
      </c>
    </row>
    <row r="28189" spans="1:9" x14ac:dyDescent="0.25">
      <c r="A28189">
        <v>20</v>
      </c>
      <c r="B28189" t="s">
        <v>711</v>
      </c>
      <c r="E28189" t="s">
        <v>5849</v>
      </c>
      <c r="F28189" s="3">
        <v>600</v>
      </c>
      <c r="G28189" t="s">
        <v>85</v>
      </c>
      <c r="H28189" s="3">
        <v>14</v>
      </c>
      <c r="I28189" t="s">
        <v>61</v>
      </c>
    </row>
    <row r="28190" spans="1:9" x14ac:dyDescent="0.25">
      <c r="A28190">
        <v>20</v>
      </c>
      <c r="B28190" t="s">
        <v>711</v>
      </c>
      <c r="E28190" t="s">
        <v>5849</v>
      </c>
      <c r="F28190" s="3">
        <v>600</v>
      </c>
      <c r="G28190" t="s">
        <v>85</v>
      </c>
      <c r="H28190" s="3">
        <v>14</v>
      </c>
      <c r="I28190" t="s">
        <v>61</v>
      </c>
    </row>
    <row r="28191" spans="1:9" x14ac:dyDescent="0.25">
      <c r="A28191">
        <v>20</v>
      </c>
      <c r="B28191" t="s">
        <v>711</v>
      </c>
      <c r="E28191" t="s">
        <v>5849</v>
      </c>
      <c r="F28191" s="3">
        <v>600</v>
      </c>
      <c r="G28191" t="s">
        <v>85</v>
      </c>
      <c r="H28191" s="3">
        <v>13</v>
      </c>
      <c r="I28191" t="s">
        <v>60</v>
      </c>
    </row>
    <row r="28192" spans="1:9" x14ac:dyDescent="0.25">
      <c r="A28192">
        <v>20</v>
      </c>
      <c r="B28192" t="s">
        <v>711</v>
      </c>
      <c r="E28192" t="s">
        <v>5849</v>
      </c>
      <c r="F28192" s="3">
        <v>600</v>
      </c>
      <c r="G28192" t="s">
        <v>85</v>
      </c>
      <c r="H28192" s="3">
        <v>14</v>
      </c>
      <c r="I28192" t="s">
        <v>61</v>
      </c>
    </row>
    <row r="28193" spans="1:9" x14ac:dyDescent="0.25">
      <c r="A28193">
        <v>20</v>
      </c>
      <c r="B28193" t="s">
        <v>711</v>
      </c>
      <c r="E28193" t="s">
        <v>5849</v>
      </c>
      <c r="F28193" s="3">
        <v>600</v>
      </c>
      <c r="G28193" t="s">
        <v>85</v>
      </c>
      <c r="H28193" s="3">
        <v>14</v>
      </c>
      <c r="I28193" t="s">
        <v>61</v>
      </c>
    </row>
    <row r="28194" spans="1:9" x14ac:dyDescent="0.25">
      <c r="A28194">
        <v>20</v>
      </c>
      <c r="B28194" t="s">
        <v>711</v>
      </c>
      <c r="E28194" t="s">
        <v>5849</v>
      </c>
      <c r="F28194" s="3">
        <v>600</v>
      </c>
      <c r="G28194" t="s">
        <v>85</v>
      </c>
      <c r="H28194" s="3">
        <v>13</v>
      </c>
      <c r="I28194" t="s">
        <v>60</v>
      </c>
    </row>
    <row r="28195" spans="1:9" x14ac:dyDescent="0.25">
      <c r="A28195">
        <v>20</v>
      </c>
      <c r="B28195" t="s">
        <v>711</v>
      </c>
      <c r="E28195" t="s">
        <v>5849</v>
      </c>
      <c r="F28195" s="3">
        <v>600</v>
      </c>
      <c r="G28195" t="s">
        <v>85</v>
      </c>
      <c r="H28195" s="3">
        <v>15</v>
      </c>
      <c r="I28195" t="s">
        <v>61</v>
      </c>
    </row>
    <row r="28196" spans="1:9" x14ac:dyDescent="0.25">
      <c r="A28196">
        <v>20</v>
      </c>
      <c r="B28196" t="s">
        <v>711</v>
      </c>
      <c r="E28196" t="s">
        <v>5849</v>
      </c>
      <c r="F28196" s="3">
        <v>600</v>
      </c>
      <c r="G28196" t="s">
        <v>85</v>
      </c>
      <c r="H28196" s="3">
        <v>15</v>
      </c>
      <c r="I28196" t="s">
        <v>61</v>
      </c>
    </row>
    <row r="28197" spans="1:9" x14ac:dyDescent="0.25">
      <c r="A28197">
        <v>20</v>
      </c>
      <c r="B28197" t="s">
        <v>711</v>
      </c>
      <c r="E28197" t="s">
        <v>5849</v>
      </c>
      <c r="F28197" s="3">
        <v>600</v>
      </c>
      <c r="G28197" t="s">
        <v>85</v>
      </c>
      <c r="H28197" s="3">
        <v>12</v>
      </c>
      <c r="I28197" t="s">
        <v>60</v>
      </c>
    </row>
    <row r="28198" spans="1:9" x14ac:dyDescent="0.25">
      <c r="A28198">
        <v>20</v>
      </c>
      <c r="B28198" t="s">
        <v>711</v>
      </c>
      <c r="E28198" t="s">
        <v>5849</v>
      </c>
      <c r="F28198" s="3">
        <v>600</v>
      </c>
      <c r="G28198" t="s">
        <v>85</v>
      </c>
      <c r="H28198" s="3">
        <v>14</v>
      </c>
      <c r="I28198" t="s">
        <v>60</v>
      </c>
    </row>
    <row r="28199" spans="1:9" x14ac:dyDescent="0.25">
      <c r="A28199">
        <v>20</v>
      </c>
      <c r="B28199" t="s">
        <v>711</v>
      </c>
      <c r="E28199" t="s">
        <v>5849</v>
      </c>
      <c r="F28199" s="3">
        <v>600</v>
      </c>
      <c r="G28199" t="s">
        <v>85</v>
      </c>
      <c r="H28199" s="3">
        <v>15</v>
      </c>
      <c r="I28199" t="s">
        <v>60</v>
      </c>
    </row>
    <row r="28200" spans="1:9" x14ac:dyDescent="0.25">
      <c r="A28200">
        <v>20</v>
      </c>
      <c r="B28200" t="s">
        <v>711</v>
      </c>
      <c r="E28200" t="s">
        <v>5849</v>
      </c>
      <c r="F28200" s="3">
        <v>600</v>
      </c>
      <c r="G28200" t="s">
        <v>85</v>
      </c>
      <c r="H28200" s="3">
        <v>12</v>
      </c>
      <c r="I28200" t="s">
        <v>60</v>
      </c>
    </row>
    <row r="28201" spans="1:9" x14ac:dyDescent="0.25">
      <c r="A28201">
        <v>20</v>
      </c>
      <c r="B28201" t="s">
        <v>711</v>
      </c>
      <c r="E28201" t="s">
        <v>5849</v>
      </c>
      <c r="F28201" s="3">
        <v>600</v>
      </c>
      <c r="G28201" t="s">
        <v>85</v>
      </c>
      <c r="H28201" s="3">
        <v>12</v>
      </c>
      <c r="I28201" t="s">
        <v>60</v>
      </c>
    </row>
    <row r="28202" spans="1:9" x14ac:dyDescent="0.25">
      <c r="A28202">
        <v>20</v>
      </c>
      <c r="B28202" t="s">
        <v>711</v>
      </c>
      <c r="E28202" t="s">
        <v>5849</v>
      </c>
      <c r="F28202" s="3">
        <v>600</v>
      </c>
      <c r="G28202" t="s">
        <v>85</v>
      </c>
      <c r="H28202" s="3">
        <v>13</v>
      </c>
      <c r="I28202" t="s">
        <v>60</v>
      </c>
    </row>
    <row r="28203" spans="1:9" x14ac:dyDescent="0.25">
      <c r="A28203">
        <v>20</v>
      </c>
      <c r="B28203" t="s">
        <v>711</v>
      </c>
      <c r="E28203" t="s">
        <v>5849</v>
      </c>
      <c r="F28203" s="3">
        <v>600</v>
      </c>
      <c r="G28203" t="s">
        <v>85</v>
      </c>
      <c r="H28203" s="3">
        <v>13</v>
      </c>
      <c r="I28203" t="s">
        <v>61</v>
      </c>
    </row>
    <row r="28204" spans="1:9" x14ac:dyDescent="0.25">
      <c r="A28204">
        <v>20</v>
      </c>
      <c r="B28204" t="s">
        <v>711</v>
      </c>
      <c r="E28204" t="s">
        <v>5849</v>
      </c>
      <c r="F28204" s="3">
        <v>600</v>
      </c>
      <c r="G28204" t="s">
        <v>85</v>
      </c>
      <c r="H28204" s="3">
        <v>13</v>
      </c>
      <c r="I28204" t="s">
        <v>60</v>
      </c>
    </row>
    <row r="28205" spans="1:9" x14ac:dyDescent="0.25">
      <c r="A28205">
        <v>20</v>
      </c>
      <c r="B28205" t="s">
        <v>711</v>
      </c>
      <c r="E28205" t="s">
        <v>5849</v>
      </c>
      <c r="F28205" s="3">
        <v>600</v>
      </c>
      <c r="G28205" t="s">
        <v>85</v>
      </c>
      <c r="H28205" s="3">
        <v>13</v>
      </c>
      <c r="I28205" t="s">
        <v>61</v>
      </c>
    </row>
    <row r="28206" spans="1:9" x14ac:dyDescent="0.25">
      <c r="A28206">
        <v>20</v>
      </c>
      <c r="B28206" t="s">
        <v>711</v>
      </c>
      <c r="E28206" t="s">
        <v>5849</v>
      </c>
      <c r="F28206" s="3">
        <v>600</v>
      </c>
      <c r="G28206" t="s">
        <v>85</v>
      </c>
      <c r="H28206" s="3">
        <v>14</v>
      </c>
      <c r="I28206" t="s">
        <v>61</v>
      </c>
    </row>
    <row r="28207" spans="1:9" x14ac:dyDescent="0.25">
      <c r="A28207">
        <v>20</v>
      </c>
      <c r="B28207" t="s">
        <v>711</v>
      </c>
      <c r="E28207" t="s">
        <v>5849</v>
      </c>
      <c r="F28207" s="3">
        <v>600</v>
      </c>
      <c r="G28207" t="s">
        <v>85</v>
      </c>
      <c r="H28207" s="3">
        <v>15</v>
      </c>
      <c r="I28207" t="s">
        <v>60</v>
      </c>
    </row>
    <row r="28208" spans="1:9" x14ac:dyDescent="0.25">
      <c r="A28208">
        <v>20</v>
      </c>
      <c r="B28208" t="s">
        <v>711</v>
      </c>
      <c r="E28208" t="s">
        <v>5849</v>
      </c>
      <c r="F28208" s="3">
        <v>600</v>
      </c>
      <c r="G28208" t="s">
        <v>85</v>
      </c>
      <c r="H28208" s="3">
        <v>13</v>
      </c>
      <c r="I28208" t="s">
        <v>60</v>
      </c>
    </row>
    <row r="28209" spans="1:9" x14ac:dyDescent="0.25">
      <c r="A28209">
        <v>20</v>
      </c>
      <c r="B28209" t="s">
        <v>711</v>
      </c>
      <c r="E28209" t="s">
        <v>5849</v>
      </c>
      <c r="F28209" s="3">
        <v>600</v>
      </c>
      <c r="G28209" t="s">
        <v>85</v>
      </c>
      <c r="H28209" s="3">
        <v>9</v>
      </c>
      <c r="I28209" t="s">
        <v>60</v>
      </c>
    </row>
    <row r="28210" spans="1:9" x14ac:dyDescent="0.25">
      <c r="A28210">
        <v>20</v>
      </c>
      <c r="B28210" t="s">
        <v>711</v>
      </c>
      <c r="E28210" t="s">
        <v>5849</v>
      </c>
      <c r="F28210" s="3">
        <v>600</v>
      </c>
      <c r="G28210" t="s">
        <v>85</v>
      </c>
      <c r="H28210" s="3">
        <v>14</v>
      </c>
      <c r="I28210" t="s">
        <v>61</v>
      </c>
    </row>
    <row r="28211" spans="1:9" x14ac:dyDescent="0.25">
      <c r="A28211">
        <v>20</v>
      </c>
      <c r="B28211" t="s">
        <v>711</v>
      </c>
      <c r="E28211" t="s">
        <v>5849</v>
      </c>
      <c r="F28211" s="3">
        <v>600</v>
      </c>
      <c r="G28211" t="s">
        <v>85</v>
      </c>
      <c r="H28211" s="3">
        <v>14</v>
      </c>
      <c r="I28211" t="s">
        <v>60</v>
      </c>
    </row>
    <row r="28212" spans="1:9" x14ac:dyDescent="0.25">
      <c r="A28212">
        <v>20</v>
      </c>
      <c r="B28212" t="s">
        <v>711</v>
      </c>
      <c r="E28212" t="s">
        <v>5849</v>
      </c>
      <c r="F28212" s="3">
        <v>600</v>
      </c>
      <c r="G28212" t="s">
        <v>85</v>
      </c>
      <c r="H28212" s="3">
        <v>14</v>
      </c>
      <c r="I28212" t="s">
        <v>60</v>
      </c>
    </row>
    <row r="28213" spans="1:9" x14ac:dyDescent="0.25">
      <c r="A28213">
        <v>20</v>
      </c>
      <c r="B28213" t="s">
        <v>711</v>
      </c>
      <c r="E28213" t="s">
        <v>5849</v>
      </c>
      <c r="F28213" s="3">
        <v>600</v>
      </c>
      <c r="G28213" t="s">
        <v>85</v>
      </c>
      <c r="H28213" s="3">
        <v>10</v>
      </c>
      <c r="I28213" t="s">
        <v>61</v>
      </c>
    </row>
    <row r="28214" spans="1:9" x14ac:dyDescent="0.25">
      <c r="A28214">
        <v>20</v>
      </c>
      <c r="B28214" t="s">
        <v>711</v>
      </c>
      <c r="E28214" t="s">
        <v>5849</v>
      </c>
      <c r="F28214" s="3">
        <v>600</v>
      </c>
      <c r="G28214" t="s">
        <v>85</v>
      </c>
      <c r="H28214" s="3">
        <v>14</v>
      </c>
      <c r="I28214" t="s">
        <v>61</v>
      </c>
    </row>
    <row r="28215" spans="1:9" x14ac:dyDescent="0.25">
      <c r="A28215">
        <v>20</v>
      </c>
      <c r="B28215" t="s">
        <v>711</v>
      </c>
      <c r="E28215" t="s">
        <v>5849</v>
      </c>
      <c r="F28215" s="3">
        <v>600</v>
      </c>
      <c r="G28215" t="s">
        <v>85</v>
      </c>
      <c r="H28215" s="3">
        <v>13</v>
      </c>
      <c r="I28215" t="s">
        <v>60</v>
      </c>
    </row>
    <row r="28216" spans="1:9" x14ac:dyDescent="0.25">
      <c r="A28216">
        <v>20</v>
      </c>
      <c r="B28216" t="s">
        <v>711</v>
      </c>
      <c r="E28216" t="s">
        <v>5849</v>
      </c>
      <c r="F28216" s="3">
        <v>600</v>
      </c>
      <c r="G28216" t="s">
        <v>85</v>
      </c>
      <c r="H28216" s="3">
        <v>12</v>
      </c>
      <c r="I28216" t="s">
        <v>61</v>
      </c>
    </row>
    <row r="28217" spans="1:9" x14ac:dyDescent="0.25">
      <c r="A28217">
        <v>20</v>
      </c>
      <c r="B28217" t="s">
        <v>711</v>
      </c>
      <c r="E28217" t="s">
        <v>5849</v>
      </c>
      <c r="F28217" s="3">
        <v>600</v>
      </c>
      <c r="G28217" t="s">
        <v>85</v>
      </c>
      <c r="H28217" s="3">
        <v>14</v>
      </c>
      <c r="I28217" t="s">
        <v>60</v>
      </c>
    </row>
    <row r="28218" spans="1:9" x14ac:dyDescent="0.25">
      <c r="A28218">
        <v>20</v>
      </c>
      <c r="B28218" t="s">
        <v>711</v>
      </c>
      <c r="E28218" t="s">
        <v>5849</v>
      </c>
      <c r="F28218" s="3">
        <v>600</v>
      </c>
      <c r="G28218" t="s">
        <v>85</v>
      </c>
      <c r="H28218" s="3">
        <v>13</v>
      </c>
      <c r="I28218" t="s">
        <v>61</v>
      </c>
    </row>
    <row r="28219" spans="1:9" x14ac:dyDescent="0.25">
      <c r="A28219">
        <v>20</v>
      </c>
      <c r="B28219" t="s">
        <v>711</v>
      </c>
      <c r="E28219" t="s">
        <v>5849</v>
      </c>
      <c r="F28219" s="3">
        <v>600</v>
      </c>
      <c r="G28219" t="s">
        <v>85</v>
      </c>
      <c r="H28219" s="3">
        <v>14</v>
      </c>
      <c r="I28219" t="s">
        <v>61</v>
      </c>
    </row>
    <row r="28220" spans="1:9" x14ac:dyDescent="0.25">
      <c r="A28220">
        <v>20</v>
      </c>
      <c r="B28220" t="s">
        <v>711</v>
      </c>
      <c r="E28220" t="s">
        <v>5849</v>
      </c>
      <c r="F28220" s="3">
        <v>600</v>
      </c>
      <c r="G28220" t="s">
        <v>85</v>
      </c>
      <c r="H28220" s="3">
        <v>14</v>
      </c>
      <c r="I28220" t="s">
        <v>60</v>
      </c>
    </row>
    <row r="28221" spans="1:9" x14ac:dyDescent="0.25">
      <c r="A28221">
        <v>20</v>
      </c>
      <c r="B28221" t="s">
        <v>711</v>
      </c>
      <c r="E28221" t="s">
        <v>5849</v>
      </c>
      <c r="F28221" s="3">
        <v>600</v>
      </c>
      <c r="G28221" t="s">
        <v>85</v>
      </c>
      <c r="H28221" s="3">
        <v>13</v>
      </c>
      <c r="I28221" t="s">
        <v>60</v>
      </c>
    </row>
    <row r="28222" spans="1:9" x14ac:dyDescent="0.25">
      <c r="A28222">
        <v>20</v>
      </c>
      <c r="B28222" t="s">
        <v>711</v>
      </c>
      <c r="E28222" t="s">
        <v>5849</v>
      </c>
      <c r="F28222" s="3">
        <v>600</v>
      </c>
      <c r="G28222" t="s">
        <v>85</v>
      </c>
      <c r="H28222" s="3">
        <v>12</v>
      </c>
      <c r="I28222" t="s">
        <v>61</v>
      </c>
    </row>
    <row r="28223" spans="1:9" x14ac:dyDescent="0.25">
      <c r="A28223">
        <v>20</v>
      </c>
      <c r="B28223" t="s">
        <v>711</v>
      </c>
      <c r="E28223" t="s">
        <v>5849</v>
      </c>
      <c r="F28223" s="3">
        <v>600</v>
      </c>
      <c r="G28223" t="s">
        <v>85</v>
      </c>
      <c r="H28223" s="3">
        <v>12</v>
      </c>
      <c r="I28223" t="s">
        <v>61</v>
      </c>
    </row>
    <row r="28224" spans="1:9" x14ac:dyDescent="0.25">
      <c r="A28224">
        <v>20</v>
      </c>
      <c r="B28224" t="s">
        <v>711</v>
      </c>
      <c r="E28224" t="s">
        <v>5849</v>
      </c>
      <c r="F28224" s="3">
        <v>600</v>
      </c>
      <c r="G28224" t="s">
        <v>85</v>
      </c>
      <c r="H28224" s="3">
        <v>16</v>
      </c>
      <c r="I28224" t="s">
        <v>61</v>
      </c>
    </row>
    <row r="28225" spans="1:9" x14ac:dyDescent="0.25">
      <c r="A28225">
        <v>20</v>
      </c>
      <c r="B28225" t="s">
        <v>711</v>
      </c>
      <c r="E28225" t="s">
        <v>5849</v>
      </c>
      <c r="F28225" s="3">
        <v>600</v>
      </c>
      <c r="G28225" t="s">
        <v>85</v>
      </c>
      <c r="H28225" s="3">
        <v>14</v>
      </c>
      <c r="I28225" t="s">
        <v>61</v>
      </c>
    </row>
    <row r="28226" spans="1:9" x14ac:dyDescent="0.25">
      <c r="A28226">
        <v>20</v>
      </c>
      <c r="B28226" t="s">
        <v>711</v>
      </c>
      <c r="E28226" t="s">
        <v>5849</v>
      </c>
      <c r="F28226" s="3">
        <v>600</v>
      </c>
      <c r="G28226" t="s">
        <v>85</v>
      </c>
      <c r="H28226" s="3">
        <v>14</v>
      </c>
      <c r="I28226" t="s">
        <v>60</v>
      </c>
    </row>
    <row r="28227" spans="1:9" x14ac:dyDescent="0.25">
      <c r="A28227">
        <v>20</v>
      </c>
      <c r="B28227" t="s">
        <v>711</v>
      </c>
      <c r="E28227" t="s">
        <v>5849</v>
      </c>
      <c r="F28227" s="3">
        <v>600</v>
      </c>
      <c r="G28227" t="s">
        <v>85</v>
      </c>
      <c r="H28227" s="3">
        <v>13</v>
      </c>
      <c r="I28227" t="s">
        <v>61</v>
      </c>
    </row>
    <row r="28228" spans="1:9" x14ac:dyDescent="0.25">
      <c r="A28228">
        <v>20</v>
      </c>
      <c r="B28228" t="s">
        <v>711</v>
      </c>
      <c r="E28228" t="s">
        <v>5849</v>
      </c>
      <c r="F28228" s="3">
        <v>600</v>
      </c>
      <c r="G28228" t="s">
        <v>85</v>
      </c>
      <c r="H28228" s="3">
        <v>14</v>
      </c>
      <c r="I28228" t="s">
        <v>60</v>
      </c>
    </row>
    <row r="28229" spans="1:9" x14ac:dyDescent="0.25">
      <c r="A28229">
        <v>20</v>
      </c>
      <c r="B28229" t="s">
        <v>711</v>
      </c>
      <c r="E28229" t="s">
        <v>5849</v>
      </c>
      <c r="F28229" s="3">
        <v>600</v>
      </c>
      <c r="G28229" t="s">
        <v>85</v>
      </c>
      <c r="H28229" s="3">
        <v>13</v>
      </c>
      <c r="I28229" t="s">
        <v>60</v>
      </c>
    </row>
    <row r="28230" spans="1:9" x14ac:dyDescent="0.25">
      <c r="A28230">
        <v>20</v>
      </c>
      <c r="B28230" t="s">
        <v>711</v>
      </c>
      <c r="E28230" t="s">
        <v>5849</v>
      </c>
      <c r="F28230" s="3">
        <v>600</v>
      </c>
      <c r="G28230" t="s">
        <v>85</v>
      </c>
      <c r="H28230" s="3">
        <v>12</v>
      </c>
      <c r="I28230" t="s">
        <v>61</v>
      </c>
    </row>
    <row r="28231" spans="1:9" x14ac:dyDescent="0.25">
      <c r="A28231">
        <v>20</v>
      </c>
      <c r="B28231" t="s">
        <v>711</v>
      </c>
      <c r="E28231" t="s">
        <v>5849</v>
      </c>
      <c r="F28231" s="3">
        <v>600</v>
      </c>
      <c r="G28231" t="s">
        <v>85</v>
      </c>
      <c r="H28231" s="3">
        <v>12</v>
      </c>
      <c r="I28231" t="s">
        <v>61</v>
      </c>
    </row>
    <row r="28232" spans="1:9" x14ac:dyDescent="0.25">
      <c r="A28232">
        <v>20</v>
      </c>
      <c r="B28232" t="s">
        <v>711</v>
      </c>
      <c r="E28232" t="s">
        <v>5849</v>
      </c>
      <c r="F28232" s="3">
        <v>600</v>
      </c>
      <c r="G28232" t="s">
        <v>85</v>
      </c>
      <c r="H28232" s="3">
        <v>15</v>
      </c>
      <c r="I28232" t="s">
        <v>61</v>
      </c>
    </row>
    <row r="28233" spans="1:9" x14ac:dyDescent="0.25">
      <c r="A28233">
        <v>20</v>
      </c>
      <c r="B28233" t="s">
        <v>711</v>
      </c>
      <c r="E28233" t="s">
        <v>5849</v>
      </c>
      <c r="F28233" s="3">
        <v>600</v>
      </c>
      <c r="G28233" t="s">
        <v>85</v>
      </c>
      <c r="H28233" s="3">
        <v>13</v>
      </c>
      <c r="I28233" t="s">
        <v>60</v>
      </c>
    </row>
    <row r="28234" spans="1:9" x14ac:dyDescent="0.25">
      <c r="A28234">
        <v>20</v>
      </c>
      <c r="B28234" t="s">
        <v>711</v>
      </c>
      <c r="E28234" t="s">
        <v>5849</v>
      </c>
      <c r="F28234" s="3">
        <v>600</v>
      </c>
      <c r="G28234" t="s">
        <v>85</v>
      </c>
      <c r="H28234" s="3">
        <v>12</v>
      </c>
      <c r="I28234" t="s">
        <v>61</v>
      </c>
    </row>
    <row r="28235" spans="1:9" x14ac:dyDescent="0.25">
      <c r="A28235">
        <v>20</v>
      </c>
      <c r="B28235" t="s">
        <v>711</v>
      </c>
      <c r="E28235" t="s">
        <v>5849</v>
      </c>
      <c r="F28235" s="3">
        <v>600</v>
      </c>
      <c r="G28235" t="s">
        <v>85</v>
      </c>
      <c r="H28235" s="3">
        <v>12</v>
      </c>
      <c r="I28235" t="s">
        <v>60</v>
      </c>
    </row>
    <row r="28236" spans="1:9" x14ac:dyDescent="0.25">
      <c r="A28236">
        <v>20</v>
      </c>
      <c r="B28236" t="s">
        <v>711</v>
      </c>
      <c r="E28236" t="s">
        <v>5849</v>
      </c>
      <c r="F28236" s="3">
        <v>600</v>
      </c>
      <c r="G28236" t="s">
        <v>85</v>
      </c>
      <c r="H28236" s="3">
        <v>12</v>
      </c>
      <c r="I28236" t="s">
        <v>60</v>
      </c>
    </row>
    <row r="28237" spans="1:9" x14ac:dyDescent="0.25">
      <c r="A28237">
        <v>20</v>
      </c>
      <c r="B28237" t="s">
        <v>711</v>
      </c>
      <c r="E28237" t="s">
        <v>5849</v>
      </c>
      <c r="F28237" s="3">
        <v>600</v>
      </c>
      <c r="G28237" t="s">
        <v>85</v>
      </c>
      <c r="H28237" s="3">
        <v>15</v>
      </c>
      <c r="I28237" t="s">
        <v>61</v>
      </c>
    </row>
    <row r="28238" spans="1:9" x14ac:dyDescent="0.25">
      <c r="A28238">
        <v>20</v>
      </c>
      <c r="B28238" t="s">
        <v>711</v>
      </c>
      <c r="E28238" t="s">
        <v>5849</v>
      </c>
      <c r="F28238" s="3">
        <v>600</v>
      </c>
      <c r="G28238" t="s">
        <v>85</v>
      </c>
      <c r="H28238" s="3">
        <v>14</v>
      </c>
      <c r="I28238" t="s">
        <v>60</v>
      </c>
    </row>
    <row r="28239" spans="1:9" x14ac:dyDescent="0.25">
      <c r="A28239">
        <v>20</v>
      </c>
      <c r="B28239" t="s">
        <v>711</v>
      </c>
      <c r="E28239" t="s">
        <v>5849</v>
      </c>
      <c r="F28239" s="3">
        <v>600</v>
      </c>
      <c r="G28239" t="s">
        <v>85</v>
      </c>
      <c r="H28239" s="3">
        <v>12</v>
      </c>
      <c r="I28239" t="s">
        <v>61</v>
      </c>
    </row>
    <row r="28240" spans="1:9" x14ac:dyDescent="0.25">
      <c r="A28240">
        <v>20</v>
      </c>
      <c r="B28240" t="s">
        <v>711</v>
      </c>
      <c r="E28240" t="s">
        <v>5849</v>
      </c>
      <c r="F28240" s="3">
        <v>600</v>
      </c>
      <c r="G28240" t="s">
        <v>85</v>
      </c>
      <c r="H28240" s="3">
        <v>13</v>
      </c>
      <c r="I28240" t="s">
        <v>61</v>
      </c>
    </row>
    <row r="28241" spans="1:9" x14ac:dyDescent="0.25">
      <c r="A28241">
        <v>20</v>
      </c>
      <c r="B28241" t="s">
        <v>711</v>
      </c>
      <c r="E28241" t="s">
        <v>5849</v>
      </c>
      <c r="F28241" s="3">
        <v>600</v>
      </c>
      <c r="G28241" t="s">
        <v>85</v>
      </c>
      <c r="H28241" s="3">
        <v>13</v>
      </c>
      <c r="I28241" t="s">
        <v>60</v>
      </c>
    </row>
    <row r="28242" spans="1:9" x14ac:dyDescent="0.25">
      <c r="A28242">
        <v>20</v>
      </c>
      <c r="B28242" t="s">
        <v>711</v>
      </c>
      <c r="E28242" t="s">
        <v>5849</v>
      </c>
      <c r="F28242" s="3">
        <v>600</v>
      </c>
      <c r="G28242" t="s">
        <v>85</v>
      </c>
      <c r="H28242" s="3">
        <v>13</v>
      </c>
      <c r="I28242" t="s">
        <v>61</v>
      </c>
    </row>
    <row r="28243" spans="1:9" x14ac:dyDescent="0.25">
      <c r="A28243">
        <v>20</v>
      </c>
      <c r="B28243" t="s">
        <v>711</v>
      </c>
      <c r="E28243" t="s">
        <v>5849</v>
      </c>
      <c r="F28243" s="3">
        <v>600</v>
      </c>
      <c r="G28243" t="s">
        <v>85</v>
      </c>
      <c r="H28243" s="3">
        <v>13</v>
      </c>
      <c r="I28243" t="s">
        <v>61</v>
      </c>
    </row>
    <row r="28244" spans="1:9" x14ac:dyDescent="0.25">
      <c r="A28244">
        <v>20</v>
      </c>
      <c r="B28244" t="s">
        <v>711</v>
      </c>
      <c r="E28244" t="s">
        <v>5849</v>
      </c>
      <c r="F28244" s="3">
        <v>600</v>
      </c>
      <c r="G28244" t="s">
        <v>85</v>
      </c>
      <c r="H28244" s="3">
        <v>14</v>
      </c>
      <c r="I28244" t="s">
        <v>61</v>
      </c>
    </row>
    <row r="28245" spans="1:9" x14ac:dyDescent="0.25">
      <c r="A28245">
        <v>20</v>
      </c>
      <c r="B28245" t="s">
        <v>711</v>
      </c>
      <c r="E28245" t="s">
        <v>5849</v>
      </c>
      <c r="F28245" s="3">
        <v>600</v>
      </c>
      <c r="G28245" t="s">
        <v>85</v>
      </c>
      <c r="H28245" s="3">
        <v>13</v>
      </c>
      <c r="I28245" t="s">
        <v>60</v>
      </c>
    </row>
    <row r="28246" spans="1:9" x14ac:dyDescent="0.25">
      <c r="A28246">
        <v>20</v>
      </c>
      <c r="B28246" t="s">
        <v>711</v>
      </c>
      <c r="E28246" t="s">
        <v>5849</v>
      </c>
      <c r="F28246" s="3">
        <v>600</v>
      </c>
      <c r="G28246" t="s">
        <v>85</v>
      </c>
      <c r="H28246" s="3">
        <v>14</v>
      </c>
      <c r="I28246" t="s">
        <v>61</v>
      </c>
    </row>
    <row r="28247" spans="1:9" x14ac:dyDescent="0.25">
      <c r="A28247">
        <v>20</v>
      </c>
      <c r="B28247" t="s">
        <v>711</v>
      </c>
      <c r="E28247" t="s">
        <v>5849</v>
      </c>
      <c r="F28247" s="3">
        <v>600</v>
      </c>
      <c r="G28247" t="s">
        <v>85</v>
      </c>
      <c r="H28247" s="3">
        <v>14</v>
      </c>
      <c r="I28247" t="s">
        <v>61</v>
      </c>
    </row>
    <row r="28248" spans="1:9" x14ac:dyDescent="0.25">
      <c r="A28248">
        <v>20</v>
      </c>
      <c r="B28248" t="s">
        <v>711</v>
      </c>
      <c r="E28248" t="s">
        <v>5849</v>
      </c>
      <c r="F28248" s="3">
        <v>600</v>
      </c>
      <c r="G28248" t="s">
        <v>85</v>
      </c>
      <c r="H28248" s="3">
        <v>14</v>
      </c>
      <c r="I28248" t="s">
        <v>61</v>
      </c>
    </row>
    <row r="28249" spans="1:9" x14ac:dyDescent="0.25">
      <c r="A28249">
        <v>20</v>
      </c>
      <c r="B28249" t="s">
        <v>711</v>
      </c>
      <c r="E28249" t="s">
        <v>5849</v>
      </c>
      <c r="F28249" s="3">
        <v>600</v>
      </c>
      <c r="G28249" t="s">
        <v>85</v>
      </c>
      <c r="H28249" s="3">
        <v>12</v>
      </c>
      <c r="I28249" t="s">
        <v>60</v>
      </c>
    </row>
    <row r="28250" spans="1:9" x14ac:dyDescent="0.25">
      <c r="A28250">
        <v>20</v>
      </c>
      <c r="B28250" t="s">
        <v>711</v>
      </c>
      <c r="E28250" t="s">
        <v>5849</v>
      </c>
      <c r="F28250" s="3">
        <v>600</v>
      </c>
      <c r="G28250" t="s">
        <v>85</v>
      </c>
      <c r="H28250" s="3">
        <v>12</v>
      </c>
      <c r="I28250" t="s">
        <v>61</v>
      </c>
    </row>
    <row r="28251" spans="1:9" x14ac:dyDescent="0.25">
      <c r="A28251">
        <v>20</v>
      </c>
      <c r="B28251" t="s">
        <v>711</v>
      </c>
      <c r="E28251" t="s">
        <v>5849</v>
      </c>
      <c r="F28251" s="3">
        <v>600</v>
      </c>
      <c r="G28251" t="s">
        <v>85</v>
      </c>
      <c r="H28251" s="3">
        <v>13</v>
      </c>
      <c r="I28251" t="s">
        <v>60</v>
      </c>
    </row>
    <row r="28252" spans="1:9" x14ac:dyDescent="0.25">
      <c r="A28252">
        <v>20</v>
      </c>
      <c r="B28252" t="s">
        <v>711</v>
      </c>
      <c r="E28252" t="s">
        <v>5849</v>
      </c>
      <c r="F28252" s="3">
        <v>600</v>
      </c>
      <c r="G28252" t="s">
        <v>85</v>
      </c>
      <c r="H28252" s="3">
        <v>15</v>
      </c>
      <c r="I28252" t="s">
        <v>61</v>
      </c>
    </row>
    <row r="28253" spans="1:9" x14ac:dyDescent="0.25">
      <c r="A28253">
        <v>20</v>
      </c>
      <c r="B28253" t="s">
        <v>711</v>
      </c>
      <c r="E28253" t="s">
        <v>5849</v>
      </c>
      <c r="F28253" s="3">
        <v>600</v>
      </c>
      <c r="G28253" t="s">
        <v>85</v>
      </c>
      <c r="H28253" s="3">
        <v>13</v>
      </c>
      <c r="I28253" t="s">
        <v>61</v>
      </c>
    </row>
    <row r="28254" spans="1:9" x14ac:dyDescent="0.25">
      <c r="A28254">
        <v>20</v>
      </c>
      <c r="B28254" t="s">
        <v>711</v>
      </c>
      <c r="E28254" t="s">
        <v>5849</v>
      </c>
      <c r="F28254" s="3">
        <v>600</v>
      </c>
      <c r="G28254" t="s">
        <v>85</v>
      </c>
      <c r="H28254" s="3">
        <v>15</v>
      </c>
      <c r="I28254" t="s">
        <v>60</v>
      </c>
    </row>
    <row r="28255" spans="1:9" x14ac:dyDescent="0.25">
      <c r="A28255">
        <v>20</v>
      </c>
      <c r="B28255" t="s">
        <v>711</v>
      </c>
      <c r="E28255" t="s">
        <v>5849</v>
      </c>
      <c r="F28255" s="3">
        <v>600</v>
      </c>
      <c r="G28255" t="s">
        <v>85</v>
      </c>
      <c r="H28255" s="3">
        <v>12</v>
      </c>
      <c r="I28255" t="s">
        <v>60</v>
      </c>
    </row>
    <row r="28256" spans="1:9" x14ac:dyDescent="0.25">
      <c r="A28256">
        <v>20</v>
      </c>
      <c r="B28256" t="s">
        <v>711</v>
      </c>
      <c r="E28256" t="s">
        <v>5849</v>
      </c>
      <c r="F28256" s="3">
        <v>600</v>
      </c>
      <c r="G28256" t="s">
        <v>85</v>
      </c>
      <c r="H28256" s="3">
        <v>13</v>
      </c>
      <c r="I28256" t="s">
        <v>61</v>
      </c>
    </row>
    <row r="28257" spans="1:9" x14ac:dyDescent="0.25">
      <c r="A28257">
        <v>20</v>
      </c>
      <c r="B28257" t="s">
        <v>711</v>
      </c>
      <c r="E28257" t="s">
        <v>5849</v>
      </c>
      <c r="F28257" s="3">
        <v>600</v>
      </c>
      <c r="G28257" t="s">
        <v>85</v>
      </c>
      <c r="H28257" s="3">
        <v>15</v>
      </c>
      <c r="I28257" t="s">
        <v>61</v>
      </c>
    </row>
    <row r="28258" spans="1:9" x14ac:dyDescent="0.25">
      <c r="A28258">
        <v>20</v>
      </c>
      <c r="B28258" t="s">
        <v>711</v>
      </c>
      <c r="E28258" t="s">
        <v>5849</v>
      </c>
      <c r="F28258" s="3">
        <v>600</v>
      </c>
      <c r="G28258" t="s">
        <v>85</v>
      </c>
      <c r="H28258" s="3">
        <v>13</v>
      </c>
      <c r="I28258" t="s">
        <v>60</v>
      </c>
    </row>
    <row r="28259" spans="1:9" x14ac:dyDescent="0.25">
      <c r="A28259">
        <v>20</v>
      </c>
      <c r="B28259" t="s">
        <v>711</v>
      </c>
      <c r="E28259" t="s">
        <v>5849</v>
      </c>
      <c r="F28259" s="3">
        <v>600</v>
      </c>
      <c r="G28259" t="s">
        <v>85</v>
      </c>
      <c r="H28259" s="3">
        <v>12</v>
      </c>
      <c r="I28259" t="s">
        <v>60</v>
      </c>
    </row>
    <row r="28260" spans="1:9" x14ac:dyDescent="0.25">
      <c r="A28260">
        <v>20</v>
      </c>
      <c r="B28260" t="s">
        <v>711</v>
      </c>
      <c r="E28260" t="s">
        <v>5849</v>
      </c>
      <c r="F28260" s="3">
        <v>600</v>
      </c>
      <c r="G28260" t="s">
        <v>85</v>
      </c>
      <c r="H28260" s="3">
        <v>12</v>
      </c>
      <c r="I28260" t="s">
        <v>60</v>
      </c>
    </row>
    <row r="28261" spans="1:9" x14ac:dyDescent="0.25">
      <c r="A28261">
        <v>20</v>
      </c>
      <c r="B28261" t="s">
        <v>711</v>
      </c>
      <c r="E28261" t="s">
        <v>5849</v>
      </c>
      <c r="F28261" s="3">
        <v>600</v>
      </c>
      <c r="G28261" t="s">
        <v>85</v>
      </c>
      <c r="H28261" s="3">
        <v>13</v>
      </c>
      <c r="I28261" t="s">
        <v>61</v>
      </c>
    </row>
    <row r="28262" spans="1:9" x14ac:dyDescent="0.25">
      <c r="A28262">
        <v>20</v>
      </c>
      <c r="B28262" t="s">
        <v>711</v>
      </c>
      <c r="E28262" t="s">
        <v>5849</v>
      </c>
      <c r="F28262" s="3">
        <v>600</v>
      </c>
      <c r="G28262" t="s">
        <v>85</v>
      </c>
      <c r="H28262" s="3">
        <v>14</v>
      </c>
      <c r="I28262" t="s">
        <v>61</v>
      </c>
    </row>
    <row r="28263" spans="1:9" x14ac:dyDescent="0.25">
      <c r="A28263">
        <v>20</v>
      </c>
      <c r="B28263" t="s">
        <v>711</v>
      </c>
      <c r="E28263" t="s">
        <v>5849</v>
      </c>
      <c r="F28263" s="3">
        <v>600</v>
      </c>
      <c r="G28263" t="s">
        <v>85</v>
      </c>
      <c r="H28263" s="3">
        <v>13</v>
      </c>
      <c r="I28263" t="s">
        <v>60</v>
      </c>
    </row>
    <row r="28264" spans="1:9" x14ac:dyDescent="0.25">
      <c r="A28264">
        <v>20</v>
      </c>
      <c r="B28264" t="s">
        <v>711</v>
      </c>
      <c r="E28264" t="s">
        <v>5849</v>
      </c>
      <c r="F28264" s="3">
        <v>600</v>
      </c>
      <c r="G28264" t="s">
        <v>85</v>
      </c>
      <c r="H28264" s="3">
        <v>13</v>
      </c>
      <c r="I28264" t="s">
        <v>61</v>
      </c>
    </row>
    <row r="28265" spans="1:9" x14ac:dyDescent="0.25">
      <c r="A28265">
        <v>20</v>
      </c>
      <c r="B28265" t="s">
        <v>711</v>
      </c>
      <c r="E28265" t="s">
        <v>5849</v>
      </c>
      <c r="F28265" s="3">
        <v>600</v>
      </c>
      <c r="G28265" t="s">
        <v>85</v>
      </c>
      <c r="H28265" s="3">
        <v>12</v>
      </c>
      <c r="I28265" t="s">
        <v>61</v>
      </c>
    </row>
    <row r="28266" spans="1:9" x14ac:dyDescent="0.25">
      <c r="A28266">
        <v>20</v>
      </c>
      <c r="B28266" t="s">
        <v>711</v>
      </c>
      <c r="E28266" t="s">
        <v>5849</v>
      </c>
      <c r="F28266" s="3">
        <v>600</v>
      </c>
      <c r="G28266" t="s">
        <v>85</v>
      </c>
      <c r="H28266" s="3">
        <v>14</v>
      </c>
      <c r="I28266" t="s">
        <v>61</v>
      </c>
    </row>
    <row r="28267" spans="1:9" x14ac:dyDescent="0.25">
      <c r="A28267">
        <v>20</v>
      </c>
      <c r="B28267" t="s">
        <v>711</v>
      </c>
      <c r="E28267" t="s">
        <v>5849</v>
      </c>
      <c r="F28267" s="3">
        <v>600</v>
      </c>
      <c r="G28267" t="s">
        <v>85</v>
      </c>
      <c r="H28267" s="3">
        <v>14</v>
      </c>
      <c r="I28267" t="s">
        <v>61</v>
      </c>
    </row>
    <row r="28268" spans="1:9" x14ac:dyDescent="0.25">
      <c r="A28268">
        <v>20</v>
      </c>
      <c r="B28268" t="s">
        <v>711</v>
      </c>
      <c r="E28268" t="s">
        <v>5849</v>
      </c>
      <c r="F28268" s="3">
        <v>600</v>
      </c>
      <c r="G28268" t="s">
        <v>85</v>
      </c>
      <c r="H28268" s="3">
        <v>13</v>
      </c>
      <c r="I28268" t="s">
        <v>61</v>
      </c>
    </row>
    <row r="28269" spans="1:9" x14ac:dyDescent="0.25">
      <c r="A28269">
        <v>20</v>
      </c>
      <c r="B28269" t="s">
        <v>711</v>
      </c>
      <c r="E28269" t="s">
        <v>5849</v>
      </c>
      <c r="F28269" s="3">
        <v>600</v>
      </c>
      <c r="G28269" t="s">
        <v>85</v>
      </c>
      <c r="H28269" s="3">
        <v>13</v>
      </c>
      <c r="I28269" t="s">
        <v>60</v>
      </c>
    </row>
    <row r="28270" spans="1:9" x14ac:dyDescent="0.25">
      <c r="A28270">
        <v>20</v>
      </c>
      <c r="B28270" t="s">
        <v>711</v>
      </c>
      <c r="E28270" t="s">
        <v>5849</v>
      </c>
      <c r="F28270" s="3">
        <v>600</v>
      </c>
      <c r="G28270" t="s">
        <v>85</v>
      </c>
      <c r="H28270" s="3">
        <v>13</v>
      </c>
      <c r="I28270" t="s">
        <v>60</v>
      </c>
    </row>
    <row r="28271" spans="1:9" x14ac:dyDescent="0.25">
      <c r="A28271">
        <v>20</v>
      </c>
      <c r="B28271" t="s">
        <v>711</v>
      </c>
      <c r="E28271" t="s">
        <v>5849</v>
      </c>
      <c r="F28271" s="3">
        <v>600</v>
      </c>
      <c r="G28271" t="s">
        <v>85</v>
      </c>
      <c r="H28271" s="3">
        <v>13</v>
      </c>
      <c r="I28271" t="s">
        <v>61</v>
      </c>
    </row>
    <row r="28272" spans="1:9" x14ac:dyDescent="0.25">
      <c r="A28272">
        <v>20</v>
      </c>
      <c r="B28272" t="s">
        <v>711</v>
      </c>
      <c r="E28272" t="s">
        <v>5849</v>
      </c>
      <c r="F28272" s="3">
        <v>600</v>
      </c>
      <c r="G28272" t="s">
        <v>85</v>
      </c>
      <c r="H28272" s="3">
        <v>14</v>
      </c>
      <c r="I28272" t="s">
        <v>61</v>
      </c>
    </row>
    <row r="28273" spans="1:9" x14ac:dyDescent="0.25">
      <c r="A28273">
        <v>20</v>
      </c>
      <c r="B28273" t="s">
        <v>711</v>
      </c>
      <c r="E28273" t="s">
        <v>5849</v>
      </c>
      <c r="F28273" s="3">
        <v>600</v>
      </c>
      <c r="G28273" t="s">
        <v>85</v>
      </c>
      <c r="H28273" s="3">
        <v>14</v>
      </c>
      <c r="I28273" t="s">
        <v>60</v>
      </c>
    </row>
    <row r="28274" spans="1:9" x14ac:dyDescent="0.25">
      <c r="A28274">
        <v>20</v>
      </c>
      <c r="B28274" t="s">
        <v>711</v>
      </c>
      <c r="E28274" t="s">
        <v>5849</v>
      </c>
      <c r="F28274" s="3">
        <v>600</v>
      </c>
      <c r="G28274" t="s">
        <v>85</v>
      </c>
      <c r="H28274" s="3">
        <v>13</v>
      </c>
      <c r="I28274" t="s">
        <v>61</v>
      </c>
    </row>
    <row r="28275" spans="1:9" x14ac:dyDescent="0.25">
      <c r="A28275">
        <v>20</v>
      </c>
      <c r="B28275" t="s">
        <v>711</v>
      </c>
      <c r="E28275" t="s">
        <v>5849</v>
      </c>
      <c r="F28275" s="3">
        <v>600</v>
      </c>
      <c r="G28275" t="s">
        <v>85</v>
      </c>
      <c r="H28275" s="3">
        <v>15</v>
      </c>
      <c r="I28275" t="s">
        <v>61</v>
      </c>
    </row>
    <row r="28276" spans="1:9" x14ac:dyDescent="0.25">
      <c r="A28276">
        <v>20</v>
      </c>
      <c r="B28276" t="s">
        <v>711</v>
      </c>
      <c r="E28276" t="s">
        <v>5849</v>
      </c>
      <c r="F28276" s="3">
        <v>600</v>
      </c>
      <c r="G28276" t="s">
        <v>85</v>
      </c>
      <c r="H28276" s="3">
        <v>14</v>
      </c>
      <c r="I28276" t="s">
        <v>61</v>
      </c>
    </row>
    <row r="28277" spans="1:9" x14ac:dyDescent="0.25">
      <c r="A28277">
        <v>20</v>
      </c>
      <c r="B28277" t="s">
        <v>711</v>
      </c>
      <c r="E28277" t="s">
        <v>5849</v>
      </c>
      <c r="F28277" s="3">
        <v>600</v>
      </c>
      <c r="G28277" t="s">
        <v>85</v>
      </c>
      <c r="H28277" s="3">
        <v>13</v>
      </c>
      <c r="I28277" t="s">
        <v>61</v>
      </c>
    </row>
    <row r="28278" spans="1:9" x14ac:dyDescent="0.25">
      <c r="A28278">
        <v>20</v>
      </c>
      <c r="B28278" t="s">
        <v>711</v>
      </c>
      <c r="E28278" t="s">
        <v>5849</v>
      </c>
      <c r="F28278" s="3">
        <v>600</v>
      </c>
      <c r="G28278" t="s">
        <v>85</v>
      </c>
      <c r="H28278" s="3">
        <v>15</v>
      </c>
      <c r="I28278" t="s">
        <v>60</v>
      </c>
    </row>
    <row r="28279" spans="1:9" x14ac:dyDescent="0.25">
      <c r="A28279">
        <v>20</v>
      </c>
      <c r="B28279" t="s">
        <v>711</v>
      </c>
      <c r="E28279" t="s">
        <v>5849</v>
      </c>
      <c r="F28279" s="3">
        <v>600</v>
      </c>
      <c r="G28279" t="s">
        <v>85</v>
      </c>
      <c r="H28279" s="3">
        <v>12</v>
      </c>
      <c r="I28279" t="s">
        <v>60</v>
      </c>
    </row>
    <row r="28280" spans="1:9" x14ac:dyDescent="0.25">
      <c r="A28280">
        <v>20</v>
      </c>
      <c r="B28280" t="s">
        <v>711</v>
      </c>
      <c r="E28280" t="s">
        <v>5849</v>
      </c>
      <c r="F28280" s="3">
        <v>600</v>
      </c>
      <c r="G28280" t="s">
        <v>85</v>
      </c>
      <c r="H28280" s="3">
        <v>14</v>
      </c>
      <c r="I28280" t="s">
        <v>61</v>
      </c>
    </row>
    <row r="28281" spans="1:9" x14ac:dyDescent="0.25">
      <c r="A28281">
        <v>20</v>
      </c>
      <c r="B28281" t="s">
        <v>711</v>
      </c>
      <c r="E28281" t="s">
        <v>5849</v>
      </c>
      <c r="F28281" s="3">
        <v>600</v>
      </c>
      <c r="G28281" t="s">
        <v>85</v>
      </c>
      <c r="H28281" s="3">
        <v>15</v>
      </c>
      <c r="I28281" t="s">
        <v>61</v>
      </c>
    </row>
    <row r="28282" spans="1:9" x14ac:dyDescent="0.25">
      <c r="A28282">
        <v>20</v>
      </c>
      <c r="B28282" t="s">
        <v>711</v>
      </c>
      <c r="E28282" t="s">
        <v>5849</v>
      </c>
      <c r="F28282" s="3">
        <v>600</v>
      </c>
      <c r="G28282" t="s">
        <v>85</v>
      </c>
      <c r="H28282" s="3">
        <v>15</v>
      </c>
      <c r="I28282" t="s">
        <v>61</v>
      </c>
    </row>
    <row r="28283" spans="1:9" x14ac:dyDescent="0.25">
      <c r="A28283">
        <v>20</v>
      </c>
      <c r="B28283" t="s">
        <v>711</v>
      </c>
      <c r="E28283" t="s">
        <v>5849</v>
      </c>
      <c r="F28283" s="3">
        <v>600</v>
      </c>
      <c r="G28283" t="s">
        <v>85</v>
      </c>
      <c r="H28283" s="3">
        <v>12</v>
      </c>
      <c r="I28283" t="s">
        <v>60</v>
      </c>
    </row>
    <row r="28284" spans="1:9" x14ac:dyDescent="0.25">
      <c r="A28284">
        <v>20</v>
      </c>
      <c r="B28284" t="s">
        <v>711</v>
      </c>
      <c r="E28284" t="s">
        <v>5849</v>
      </c>
      <c r="F28284" s="3">
        <v>600</v>
      </c>
      <c r="G28284" t="s">
        <v>85</v>
      </c>
      <c r="H28284" s="3">
        <v>14</v>
      </c>
      <c r="I28284" t="s">
        <v>61</v>
      </c>
    </row>
    <row r="28285" spans="1:9" x14ac:dyDescent="0.25">
      <c r="A28285">
        <v>20</v>
      </c>
      <c r="B28285" t="s">
        <v>711</v>
      </c>
      <c r="E28285" t="s">
        <v>5849</v>
      </c>
      <c r="F28285" s="3">
        <v>600</v>
      </c>
      <c r="G28285" t="s">
        <v>85</v>
      </c>
      <c r="H28285" s="3">
        <v>13</v>
      </c>
      <c r="I28285" t="s">
        <v>60</v>
      </c>
    </row>
    <row r="28286" spans="1:9" x14ac:dyDescent="0.25">
      <c r="A28286">
        <v>20</v>
      </c>
      <c r="B28286" t="s">
        <v>711</v>
      </c>
      <c r="E28286" t="s">
        <v>5849</v>
      </c>
      <c r="F28286" s="3">
        <v>600</v>
      </c>
      <c r="G28286" t="s">
        <v>85</v>
      </c>
      <c r="H28286" s="3">
        <v>12</v>
      </c>
      <c r="I28286" t="s">
        <v>60</v>
      </c>
    </row>
    <row r="28287" spans="1:9" x14ac:dyDescent="0.25">
      <c r="A28287">
        <v>20</v>
      </c>
      <c r="B28287" t="s">
        <v>711</v>
      </c>
      <c r="E28287" t="s">
        <v>5849</v>
      </c>
      <c r="F28287" s="3">
        <v>600</v>
      </c>
      <c r="G28287" t="s">
        <v>85</v>
      </c>
      <c r="H28287" s="3">
        <v>14</v>
      </c>
      <c r="I28287" t="s">
        <v>60</v>
      </c>
    </row>
    <row r="28288" spans="1:9" x14ac:dyDescent="0.25">
      <c r="A28288">
        <v>20</v>
      </c>
      <c r="B28288" t="s">
        <v>711</v>
      </c>
      <c r="E28288" t="s">
        <v>5849</v>
      </c>
      <c r="F28288" s="3">
        <v>600</v>
      </c>
      <c r="G28288" t="s">
        <v>85</v>
      </c>
      <c r="H28288" s="3">
        <v>12</v>
      </c>
      <c r="I28288" t="s">
        <v>61</v>
      </c>
    </row>
    <row r="28289" spans="1:9" x14ac:dyDescent="0.25">
      <c r="A28289">
        <v>20</v>
      </c>
      <c r="B28289" t="s">
        <v>711</v>
      </c>
      <c r="E28289" t="s">
        <v>5849</v>
      </c>
      <c r="F28289" s="3">
        <v>600</v>
      </c>
      <c r="G28289" t="s">
        <v>85</v>
      </c>
      <c r="H28289" s="3">
        <v>14</v>
      </c>
      <c r="I28289" t="s">
        <v>60</v>
      </c>
    </row>
    <row r="28290" spans="1:9" x14ac:dyDescent="0.25">
      <c r="A28290">
        <v>20</v>
      </c>
      <c r="B28290" t="s">
        <v>711</v>
      </c>
      <c r="E28290" t="s">
        <v>5849</v>
      </c>
      <c r="F28290" s="3">
        <v>600</v>
      </c>
      <c r="G28290" t="s">
        <v>85</v>
      </c>
      <c r="H28290" s="3">
        <v>15</v>
      </c>
      <c r="I28290" t="s">
        <v>61</v>
      </c>
    </row>
    <row r="28291" spans="1:9" x14ac:dyDescent="0.25">
      <c r="A28291">
        <v>20</v>
      </c>
      <c r="B28291" t="s">
        <v>711</v>
      </c>
      <c r="E28291" t="s">
        <v>5849</v>
      </c>
      <c r="F28291" s="3">
        <v>600</v>
      </c>
      <c r="G28291" t="s">
        <v>85</v>
      </c>
      <c r="H28291" s="3">
        <v>13</v>
      </c>
      <c r="I28291" t="s">
        <v>61</v>
      </c>
    </row>
    <row r="28292" spans="1:9" x14ac:dyDescent="0.25">
      <c r="A28292">
        <v>20</v>
      </c>
      <c r="B28292" t="s">
        <v>711</v>
      </c>
      <c r="E28292" t="s">
        <v>5849</v>
      </c>
      <c r="F28292" s="3">
        <v>600</v>
      </c>
      <c r="G28292" t="s">
        <v>85</v>
      </c>
      <c r="H28292" s="3">
        <v>13</v>
      </c>
      <c r="I28292" t="s">
        <v>60</v>
      </c>
    </row>
    <row r="28293" spans="1:9" x14ac:dyDescent="0.25">
      <c r="A28293">
        <v>20</v>
      </c>
      <c r="B28293" t="s">
        <v>711</v>
      </c>
      <c r="E28293" t="s">
        <v>5849</v>
      </c>
      <c r="F28293" s="3">
        <v>600</v>
      </c>
      <c r="G28293" t="s">
        <v>85</v>
      </c>
      <c r="H28293" s="3">
        <v>13</v>
      </c>
      <c r="I28293" t="s">
        <v>61</v>
      </c>
    </row>
    <row r="28294" spans="1:9" x14ac:dyDescent="0.25">
      <c r="A28294">
        <v>20</v>
      </c>
      <c r="B28294" t="s">
        <v>711</v>
      </c>
      <c r="E28294" t="s">
        <v>5849</v>
      </c>
      <c r="F28294" s="3">
        <v>600</v>
      </c>
      <c r="G28294" t="s">
        <v>85</v>
      </c>
      <c r="H28294" s="3">
        <v>13</v>
      </c>
      <c r="I28294" t="s">
        <v>61</v>
      </c>
    </row>
    <row r="28295" spans="1:9" x14ac:dyDescent="0.25">
      <c r="A28295">
        <v>20</v>
      </c>
      <c r="B28295" t="s">
        <v>711</v>
      </c>
      <c r="E28295" t="s">
        <v>5849</v>
      </c>
      <c r="F28295" s="3">
        <v>600</v>
      </c>
      <c r="G28295" t="s">
        <v>85</v>
      </c>
      <c r="H28295" s="3">
        <v>14</v>
      </c>
      <c r="I28295" t="s">
        <v>60</v>
      </c>
    </row>
    <row r="28296" spans="1:9" x14ac:dyDescent="0.25">
      <c r="A28296">
        <v>20</v>
      </c>
      <c r="B28296" t="s">
        <v>711</v>
      </c>
      <c r="E28296" t="s">
        <v>5849</v>
      </c>
      <c r="F28296" s="3">
        <v>600</v>
      </c>
      <c r="G28296" t="s">
        <v>85</v>
      </c>
      <c r="H28296" s="3">
        <v>14</v>
      </c>
      <c r="I28296" t="s">
        <v>61</v>
      </c>
    </row>
    <row r="28297" spans="1:9" x14ac:dyDescent="0.25">
      <c r="A28297">
        <v>20</v>
      </c>
      <c r="B28297" t="s">
        <v>711</v>
      </c>
      <c r="E28297" t="s">
        <v>5849</v>
      </c>
      <c r="F28297" s="3">
        <v>600</v>
      </c>
      <c r="G28297" t="s">
        <v>85</v>
      </c>
      <c r="H28297" s="3">
        <v>13</v>
      </c>
      <c r="I28297" t="s">
        <v>60</v>
      </c>
    </row>
    <row r="28298" spans="1:9" x14ac:dyDescent="0.25">
      <c r="A28298">
        <v>20</v>
      </c>
      <c r="B28298" t="s">
        <v>711</v>
      </c>
      <c r="E28298" t="s">
        <v>5849</v>
      </c>
      <c r="F28298" s="3">
        <v>600</v>
      </c>
      <c r="G28298" t="s">
        <v>85</v>
      </c>
      <c r="H28298" s="3">
        <v>13</v>
      </c>
      <c r="I28298" t="s">
        <v>61</v>
      </c>
    </row>
    <row r="28299" spans="1:9" x14ac:dyDescent="0.25">
      <c r="A28299">
        <v>20</v>
      </c>
      <c r="B28299" t="s">
        <v>711</v>
      </c>
      <c r="E28299" t="s">
        <v>5849</v>
      </c>
      <c r="F28299" s="3">
        <v>600</v>
      </c>
      <c r="G28299" t="s">
        <v>85</v>
      </c>
      <c r="H28299" s="3">
        <v>15</v>
      </c>
      <c r="I28299" t="s">
        <v>61</v>
      </c>
    </row>
    <row r="28300" spans="1:9" x14ac:dyDescent="0.25">
      <c r="A28300">
        <v>20</v>
      </c>
      <c r="B28300" t="s">
        <v>711</v>
      </c>
      <c r="E28300" t="s">
        <v>5849</v>
      </c>
      <c r="F28300" s="3">
        <v>600</v>
      </c>
      <c r="G28300" t="s">
        <v>85</v>
      </c>
      <c r="H28300" s="3">
        <v>12</v>
      </c>
      <c r="I28300" t="s">
        <v>61</v>
      </c>
    </row>
    <row r="28301" spans="1:9" x14ac:dyDescent="0.25">
      <c r="A28301">
        <v>20</v>
      </c>
      <c r="B28301" t="s">
        <v>711</v>
      </c>
      <c r="E28301" t="s">
        <v>5849</v>
      </c>
      <c r="F28301" s="3">
        <v>600</v>
      </c>
      <c r="G28301" t="s">
        <v>85</v>
      </c>
      <c r="H28301" s="3">
        <v>14</v>
      </c>
      <c r="I28301" t="s">
        <v>61</v>
      </c>
    </row>
    <row r="28302" spans="1:9" x14ac:dyDescent="0.25">
      <c r="A28302">
        <v>20</v>
      </c>
      <c r="B28302" t="s">
        <v>711</v>
      </c>
      <c r="E28302" t="s">
        <v>5849</v>
      </c>
      <c r="F28302" s="3">
        <v>600</v>
      </c>
      <c r="G28302" t="s">
        <v>85</v>
      </c>
      <c r="H28302" s="3">
        <v>12</v>
      </c>
      <c r="I28302" t="s">
        <v>60</v>
      </c>
    </row>
    <row r="28303" spans="1:9" x14ac:dyDescent="0.25">
      <c r="A28303">
        <v>20</v>
      </c>
      <c r="B28303" t="s">
        <v>711</v>
      </c>
      <c r="E28303" t="s">
        <v>5849</v>
      </c>
      <c r="F28303" s="3">
        <v>600</v>
      </c>
      <c r="G28303" t="s">
        <v>85</v>
      </c>
      <c r="H28303" s="3">
        <v>12</v>
      </c>
      <c r="I28303" t="s">
        <v>61</v>
      </c>
    </row>
    <row r="28304" spans="1:9" x14ac:dyDescent="0.25">
      <c r="A28304">
        <v>20</v>
      </c>
      <c r="B28304" t="s">
        <v>711</v>
      </c>
      <c r="E28304" t="s">
        <v>5849</v>
      </c>
      <c r="F28304" s="3">
        <v>600</v>
      </c>
      <c r="G28304" t="s">
        <v>85</v>
      </c>
      <c r="H28304" s="3">
        <v>14</v>
      </c>
      <c r="I28304" t="s">
        <v>60</v>
      </c>
    </row>
    <row r="28305" spans="1:9" x14ac:dyDescent="0.25">
      <c r="A28305">
        <v>20</v>
      </c>
      <c r="B28305" t="s">
        <v>711</v>
      </c>
      <c r="E28305" t="s">
        <v>5849</v>
      </c>
      <c r="F28305" s="3">
        <v>600</v>
      </c>
      <c r="G28305" t="s">
        <v>85</v>
      </c>
      <c r="H28305" s="3">
        <v>14</v>
      </c>
      <c r="I28305" t="s">
        <v>61</v>
      </c>
    </row>
    <row r="28306" spans="1:9" x14ac:dyDescent="0.25">
      <c r="A28306">
        <v>20</v>
      </c>
      <c r="B28306" t="s">
        <v>711</v>
      </c>
      <c r="E28306" t="s">
        <v>5849</v>
      </c>
      <c r="F28306" s="3">
        <v>600</v>
      </c>
      <c r="G28306" t="s">
        <v>85</v>
      </c>
      <c r="H28306" s="3">
        <v>15</v>
      </c>
      <c r="I28306" t="s">
        <v>60</v>
      </c>
    </row>
    <row r="28307" spans="1:9" x14ac:dyDescent="0.25">
      <c r="A28307">
        <v>20</v>
      </c>
      <c r="B28307" t="s">
        <v>711</v>
      </c>
      <c r="E28307" t="s">
        <v>5849</v>
      </c>
      <c r="F28307" s="3">
        <v>600</v>
      </c>
      <c r="G28307" t="s">
        <v>85</v>
      </c>
      <c r="H28307" s="3">
        <v>12</v>
      </c>
      <c r="I28307" t="s">
        <v>61</v>
      </c>
    </row>
    <row r="28308" spans="1:9" x14ac:dyDescent="0.25">
      <c r="A28308">
        <v>20</v>
      </c>
      <c r="B28308" t="s">
        <v>711</v>
      </c>
      <c r="E28308" t="s">
        <v>5849</v>
      </c>
      <c r="F28308" s="3">
        <v>600</v>
      </c>
      <c r="G28308" t="s">
        <v>85</v>
      </c>
      <c r="H28308" s="3">
        <v>13</v>
      </c>
      <c r="I28308" t="s">
        <v>60</v>
      </c>
    </row>
    <row r="28309" spans="1:9" x14ac:dyDescent="0.25">
      <c r="A28309">
        <v>20</v>
      </c>
      <c r="B28309" t="s">
        <v>711</v>
      </c>
      <c r="E28309" t="s">
        <v>5849</v>
      </c>
      <c r="F28309" s="3">
        <v>600</v>
      </c>
      <c r="G28309" t="s">
        <v>85</v>
      </c>
      <c r="H28309" s="3">
        <v>13</v>
      </c>
      <c r="I28309" t="s">
        <v>60</v>
      </c>
    </row>
    <row r="28310" spans="1:9" x14ac:dyDescent="0.25">
      <c r="A28310">
        <v>20</v>
      </c>
      <c r="B28310" t="s">
        <v>711</v>
      </c>
      <c r="E28310" t="s">
        <v>5849</v>
      </c>
      <c r="F28310" s="3">
        <v>600</v>
      </c>
      <c r="G28310" t="s">
        <v>85</v>
      </c>
      <c r="H28310" s="3">
        <v>14</v>
      </c>
      <c r="I28310" t="s">
        <v>61</v>
      </c>
    </row>
    <row r="28311" spans="1:9" x14ac:dyDescent="0.25">
      <c r="A28311">
        <v>20</v>
      </c>
      <c r="B28311" t="s">
        <v>711</v>
      </c>
      <c r="E28311" t="s">
        <v>5849</v>
      </c>
      <c r="F28311" s="3">
        <v>600</v>
      </c>
      <c r="G28311" t="s">
        <v>85</v>
      </c>
      <c r="H28311" s="3">
        <v>14</v>
      </c>
      <c r="I28311" t="s">
        <v>61</v>
      </c>
    </row>
    <row r="28312" spans="1:9" x14ac:dyDescent="0.25">
      <c r="A28312">
        <v>20</v>
      </c>
      <c r="B28312" t="s">
        <v>711</v>
      </c>
      <c r="E28312" t="s">
        <v>5849</v>
      </c>
      <c r="F28312" s="3">
        <v>600</v>
      </c>
      <c r="G28312" t="s">
        <v>85</v>
      </c>
      <c r="H28312" s="3">
        <v>14</v>
      </c>
      <c r="I28312" t="s">
        <v>61</v>
      </c>
    </row>
    <row r="28313" spans="1:9" x14ac:dyDescent="0.25">
      <c r="A28313">
        <v>20</v>
      </c>
      <c r="B28313" t="s">
        <v>711</v>
      </c>
      <c r="E28313" t="s">
        <v>5849</v>
      </c>
      <c r="F28313" s="3">
        <v>600</v>
      </c>
      <c r="G28313" t="s">
        <v>85</v>
      </c>
      <c r="H28313" s="3">
        <v>17</v>
      </c>
      <c r="I28313" t="s">
        <v>60</v>
      </c>
    </row>
    <row r="28314" spans="1:9" x14ac:dyDescent="0.25">
      <c r="A28314">
        <v>20</v>
      </c>
      <c r="B28314" t="s">
        <v>711</v>
      </c>
      <c r="E28314" t="s">
        <v>5849</v>
      </c>
      <c r="F28314" s="3">
        <v>600</v>
      </c>
      <c r="G28314" t="s">
        <v>85</v>
      </c>
      <c r="H28314" s="3">
        <v>12</v>
      </c>
      <c r="I28314" t="s">
        <v>60</v>
      </c>
    </row>
    <row r="28315" spans="1:9" x14ac:dyDescent="0.25">
      <c r="A28315">
        <v>20</v>
      </c>
      <c r="B28315" t="s">
        <v>711</v>
      </c>
      <c r="E28315" t="s">
        <v>5849</v>
      </c>
      <c r="F28315" s="3">
        <v>600</v>
      </c>
      <c r="G28315" t="s">
        <v>85</v>
      </c>
      <c r="H28315" s="3">
        <v>13</v>
      </c>
      <c r="I28315" t="s">
        <v>60</v>
      </c>
    </row>
    <row r="28316" spans="1:9" x14ac:dyDescent="0.25">
      <c r="A28316">
        <v>20</v>
      </c>
      <c r="B28316" t="s">
        <v>711</v>
      </c>
      <c r="E28316" t="s">
        <v>5849</v>
      </c>
      <c r="F28316" s="3">
        <v>600</v>
      </c>
      <c r="G28316" t="s">
        <v>85</v>
      </c>
      <c r="H28316" s="3">
        <v>15</v>
      </c>
      <c r="I28316" t="s">
        <v>60</v>
      </c>
    </row>
    <row r="28317" spans="1:9" x14ac:dyDescent="0.25">
      <c r="A28317">
        <v>20</v>
      </c>
      <c r="B28317" t="s">
        <v>711</v>
      </c>
      <c r="E28317" t="s">
        <v>5849</v>
      </c>
      <c r="F28317" s="3">
        <v>600</v>
      </c>
      <c r="G28317" t="s">
        <v>85</v>
      </c>
      <c r="H28317" s="3">
        <v>15</v>
      </c>
      <c r="I28317" t="s">
        <v>60</v>
      </c>
    </row>
    <row r="28318" spans="1:9" x14ac:dyDescent="0.25">
      <c r="A28318">
        <v>20</v>
      </c>
      <c r="B28318" t="s">
        <v>711</v>
      </c>
      <c r="E28318" t="s">
        <v>5849</v>
      </c>
      <c r="F28318" s="3">
        <v>600</v>
      </c>
      <c r="G28318" t="s">
        <v>85</v>
      </c>
      <c r="H28318" s="3">
        <v>13</v>
      </c>
      <c r="I28318" t="s">
        <v>61</v>
      </c>
    </row>
    <row r="28319" spans="1:9" x14ac:dyDescent="0.25">
      <c r="A28319">
        <v>20</v>
      </c>
      <c r="B28319" t="s">
        <v>711</v>
      </c>
      <c r="E28319" t="s">
        <v>5849</v>
      </c>
      <c r="F28319" s="3">
        <v>600</v>
      </c>
      <c r="G28319" t="s">
        <v>85</v>
      </c>
      <c r="H28319" s="3">
        <v>15</v>
      </c>
      <c r="I28319" t="s">
        <v>61</v>
      </c>
    </row>
    <row r="28320" spans="1:9" x14ac:dyDescent="0.25">
      <c r="A28320">
        <v>20</v>
      </c>
      <c r="B28320" t="s">
        <v>711</v>
      </c>
      <c r="E28320" t="s">
        <v>5849</v>
      </c>
      <c r="F28320" s="3">
        <v>600</v>
      </c>
      <c r="G28320" t="s">
        <v>85</v>
      </c>
      <c r="H28320" s="3">
        <v>13</v>
      </c>
      <c r="I28320" t="s">
        <v>60</v>
      </c>
    </row>
    <row r="28321" spans="1:9" x14ac:dyDescent="0.25">
      <c r="A28321">
        <v>20</v>
      </c>
      <c r="B28321" t="s">
        <v>711</v>
      </c>
      <c r="E28321" t="s">
        <v>5849</v>
      </c>
      <c r="F28321" s="3">
        <v>600</v>
      </c>
      <c r="G28321" t="s">
        <v>85</v>
      </c>
      <c r="H28321" s="3">
        <v>15</v>
      </c>
      <c r="I28321" t="s">
        <v>61</v>
      </c>
    </row>
    <row r="28322" spans="1:9" x14ac:dyDescent="0.25">
      <c r="A28322">
        <v>20</v>
      </c>
      <c r="B28322" t="s">
        <v>711</v>
      </c>
      <c r="E28322" t="s">
        <v>5849</v>
      </c>
      <c r="F28322" s="3">
        <v>600</v>
      </c>
      <c r="G28322" t="s">
        <v>85</v>
      </c>
      <c r="H28322" s="3">
        <v>13</v>
      </c>
      <c r="I28322" t="s">
        <v>60</v>
      </c>
    </row>
    <row r="28323" spans="1:9" x14ac:dyDescent="0.25">
      <c r="A28323">
        <v>20</v>
      </c>
      <c r="B28323" t="s">
        <v>711</v>
      </c>
      <c r="E28323" t="s">
        <v>5849</v>
      </c>
      <c r="F28323" s="3">
        <v>600</v>
      </c>
      <c r="G28323" t="s">
        <v>85</v>
      </c>
      <c r="H28323" s="3">
        <v>14</v>
      </c>
      <c r="I28323" t="s">
        <v>61</v>
      </c>
    </row>
    <row r="28324" spans="1:9" x14ac:dyDescent="0.25">
      <c r="A28324">
        <v>20</v>
      </c>
      <c r="B28324" t="s">
        <v>711</v>
      </c>
      <c r="E28324" t="s">
        <v>5849</v>
      </c>
      <c r="F28324" s="3">
        <v>600</v>
      </c>
      <c r="G28324" t="s">
        <v>85</v>
      </c>
      <c r="H28324" s="3">
        <v>13</v>
      </c>
      <c r="I28324" t="s">
        <v>61</v>
      </c>
    </row>
    <row r="28325" spans="1:9" x14ac:dyDescent="0.25">
      <c r="A28325">
        <v>20</v>
      </c>
      <c r="B28325" t="s">
        <v>711</v>
      </c>
      <c r="E28325" t="s">
        <v>5849</v>
      </c>
      <c r="F28325" s="3">
        <v>600</v>
      </c>
      <c r="G28325" t="s">
        <v>85</v>
      </c>
      <c r="H28325" s="3">
        <v>15</v>
      </c>
      <c r="I28325" t="s">
        <v>60</v>
      </c>
    </row>
    <row r="28326" spans="1:9" x14ac:dyDescent="0.25">
      <c r="A28326">
        <v>20</v>
      </c>
      <c r="B28326" t="s">
        <v>711</v>
      </c>
      <c r="E28326" t="s">
        <v>5849</v>
      </c>
      <c r="F28326" s="3">
        <v>600</v>
      </c>
      <c r="G28326" t="s">
        <v>85</v>
      </c>
      <c r="H28326" s="3">
        <v>13</v>
      </c>
      <c r="I28326" t="s">
        <v>61</v>
      </c>
    </row>
    <row r="28327" spans="1:9" x14ac:dyDescent="0.25">
      <c r="A28327">
        <v>20</v>
      </c>
      <c r="B28327" t="s">
        <v>711</v>
      </c>
      <c r="E28327" t="s">
        <v>5849</v>
      </c>
      <c r="F28327" s="3">
        <v>600</v>
      </c>
      <c r="G28327" t="s">
        <v>85</v>
      </c>
      <c r="H28327" s="3">
        <v>13</v>
      </c>
      <c r="I28327" t="s">
        <v>60</v>
      </c>
    </row>
    <row r="28328" spans="1:9" x14ac:dyDescent="0.25">
      <c r="A28328">
        <v>20</v>
      </c>
      <c r="B28328" t="s">
        <v>711</v>
      </c>
      <c r="E28328" t="s">
        <v>5849</v>
      </c>
      <c r="F28328" s="3">
        <v>600</v>
      </c>
      <c r="G28328" t="s">
        <v>85</v>
      </c>
      <c r="H28328" s="3">
        <v>13</v>
      </c>
      <c r="I28328" t="s">
        <v>60</v>
      </c>
    </row>
    <row r="28329" spans="1:9" x14ac:dyDescent="0.25">
      <c r="A28329">
        <v>20</v>
      </c>
      <c r="B28329" t="s">
        <v>711</v>
      </c>
      <c r="E28329" t="s">
        <v>5849</v>
      </c>
      <c r="F28329" s="3">
        <v>600</v>
      </c>
      <c r="G28329" t="s">
        <v>85</v>
      </c>
      <c r="H28329" s="3">
        <v>13</v>
      </c>
      <c r="I28329" t="s">
        <v>60</v>
      </c>
    </row>
    <row r="28330" spans="1:9" x14ac:dyDescent="0.25">
      <c r="A28330">
        <v>20</v>
      </c>
      <c r="B28330" t="s">
        <v>711</v>
      </c>
      <c r="E28330" t="s">
        <v>5849</v>
      </c>
      <c r="F28330" s="3">
        <v>600</v>
      </c>
      <c r="G28330" t="s">
        <v>85</v>
      </c>
      <c r="H28330" s="3">
        <v>13</v>
      </c>
      <c r="I28330" t="s">
        <v>61</v>
      </c>
    </row>
    <row r="28331" spans="1:9" x14ac:dyDescent="0.25">
      <c r="A28331">
        <v>20</v>
      </c>
      <c r="B28331" t="s">
        <v>711</v>
      </c>
      <c r="E28331" t="s">
        <v>5849</v>
      </c>
      <c r="F28331" s="3">
        <v>600</v>
      </c>
      <c r="G28331" t="s">
        <v>85</v>
      </c>
      <c r="H28331" s="3">
        <v>16</v>
      </c>
      <c r="I28331" t="s">
        <v>60</v>
      </c>
    </row>
    <row r="28332" spans="1:9" x14ac:dyDescent="0.25">
      <c r="A28332">
        <v>20</v>
      </c>
      <c r="B28332" t="s">
        <v>711</v>
      </c>
      <c r="E28332" t="s">
        <v>5849</v>
      </c>
      <c r="F28332" s="3">
        <v>600</v>
      </c>
      <c r="G28332" t="s">
        <v>85</v>
      </c>
      <c r="H28332" s="3">
        <v>13</v>
      </c>
      <c r="I28332" t="s">
        <v>61</v>
      </c>
    </row>
    <row r="28333" spans="1:9" x14ac:dyDescent="0.25">
      <c r="A28333">
        <v>20</v>
      </c>
      <c r="B28333" t="s">
        <v>711</v>
      </c>
      <c r="E28333" t="s">
        <v>5849</v>
      </c>
      <c r="F28333" s="3">
        <v>600</v>
      </c>
      <c r="G28333" t="s">
        <v>85</v>
      </c>
      <c r="H28333" s="3">
        <v>14</v>
      </c>
      <c r="I28333" t="s">
        <v>60</v>
      </c>
    </row>
    <row r="28334" spans="1:9" x14ac:dyDescent="0.25">
      <c r="A28334">
        <v>20</v>
      </c>
      <c r="B28334" t="s">
        <v>711</v>
      </c>
      <c r="E28334" t="s">
        <v>5849</v>
      </c>
      <c r="F28334" s="3">
        <v>600</v>
      </c>
      <c r="G28334" t="s">
        <v>85</v>
      </c>
      <c r="H28334" s="3">
        <v>14</v>
      </c>
      <c r="I28334" t="s">
        <v>60</v>
      </c>
    </row>
    <row r="28335" spans="1:9" x14ac:dyDescent="0.25">
      <c r="A28335">
        <v>20</v>
      </c>
      <c r="B28335" t="s">
        <v>711</v>
      </c>
      <c r="E28335" t="s">
        <v>5849</v>
      </c>
      <c r="F28335" s="3">
        <v>600</v>
      </c>
      <c r="G28335" t="s">
        <v>85</v>
      </c>
      <c r="H28335" s="3">
        <v>14</v>
      </c>
      <c r="I28335" t="s">
        <v>60</v>
      </c>
    </row>
    <row r="28336" spans="1:9" x14ac:dyDescent="0.25">
      <c r="A28336">
        <v>20</v>
      </c>
      <c r="B28336" t="s">
        <v>711</v>
      </c>
      <c r="E28336" t="s">
        <v>5849</v>
      </c>
      <c r="F28336" s="3">
        <v>600</v>
      </c>
      <c r="G28336" t="s">
        <v>85</v>
      </c>
      <c r="H28336" s="3">
        <v>14</v>
      </c>
      <c r="I28336" t="s">
        <v>60</v>
      </c>
    </row>
    <row r="28337" spans="1:9" x14ac:dyDescent="0.25">
      <c r="A28337">
        <v>20</v>
      </c>
      <c r="B28337" t="s">
        <v>711</v>
      </c>
      <c r="E28337" t="s">
        <v>5849</v>
      </c>
      <c r="F28337" s="3">
        <v>600</v>
      </c>
      <c r="G28337" t="s">
        <v>85</v>
      </c>
      <c r="H28337" s="3">
        <v>13</v>
      </c>
      <c r="I28337" t="s">
        <v>60</v>
      </c>
    </row>
    <row r="28338" spans="1:9" x14ac:dyDescent="0.25">
      <c r="A28338">
        <v>20</v>
      </c>
      <c r="B28338" t="s">
        <v>711</v>
      </c>
      <c r="E28338" t="s">
        <v>5849</v>
      </c>
      <c r="F28338" s="3">
        <v>600</v>
      </c>
      <c r="G28338" t="s">
        <v>85</v>
      </c>
      <c r="H28338" s="3">
        <v>13</v>
      </c>
      <c r="I28338" t="s">
        <v>60</v>
      </c>
    </row>
    <row r="28339" spans="1:9" x14ac:dyDescent="0.25">
      <c r="A28339">
        <v>20</v>
      </c>
      <c r="B28339" t="s">
        <v>711</v>
      </c>
      <c r="E28339" t="s">
        <v>5849</v>
      </c>
      <c r="F28339" s="3">
        <v>600</v>
      </c>
      <c r="G28339" t="s">
        <v>85</v>
      </c>
      <c r="H28339" s="3">
        <v>14</v>
      </c>
      <c r="I28339" t="s">
        <v>61</v>
      </c>
    </row>
    <row r="28340" spans="1:9" x14ac:dyDescent="0.25">
      <c r="A28340">
        <v>20</v>
      </c>
      <c r="B28340" t="s">
        <v>711</v>
      </c>
      <c r="E28340" t="s">
        <v>5849</v>
      </c>
      <c r="F28340" s="3">
        <v>600</v>
      </c>
      <c r="G28340" t="s">
        <v>85</v>
      </c>
      <c r="H28340" s="3">
        <v>14</v>
      </c>
      <c r="I28340" t="s">
        <v>61</v>
      </c>
    </row>
    <row r="28341" spans="1:9" x14ac:dyDescent="0.25">
      <c r="A28341">
        <v>20</v>
      </c>
      <c r="B28341" t="s">
        <v>711</v>
      </c>
      <c r="E28341" t="s">
        <v>5849</v>
      </c>
      <c r="F28341" s="3">
        <v>600</v>
      </c>
      <c r="G28341" t="s">
        <v>85</v>
      </c>
      <c r="H28341" s="3">
        <v>14</v>
      </c>
      <c r="I28341" t="s">
        <v>61</v>
      </c>
    </row>
    <row r="28342" spans="1:9" x14ac:dyDescent="0.25">
      <c r="A28342">
        <v>20</v>
      </c>
      <c r="B28342" t="s">
        <v>711</v>
      </c>
      <c r="E28342" t="s">
        <v>5849</v>
      </c>
      <c r="F28342" s="3">
        <v>600</v>
      </c>
      <c r="G28342" t="s">
        <v>85</v>
      </c>
      <c r="H28342" s="3">
        <v>14</v>
      </c>
      <c r="I28342" t="s">
        <v>60</v>
      </c>
    </row>
    <row r="28343" spans="1:9" x14ac:dyDescent="0.25">
      <c r="A28343">
        <v>20</v>
      </c>
      <c r="B28343" t="s">
        <v>711</v>
      </c>
      <c r="E28343" t="s">
        <v>5849</v>
      </c>
      <c r="F28343" s="3">
        <v>600</v>
      </c>
      <c r="G28343" t="s">
        <v>85</v>
      </c>
      <c r="H28343" s="3">
        <v>14</v>
      </c>
      <c r="I28343" t="s">
        <v>61</v>
      </c>
    </row>
    <row r="28344" spans="1:9" x14ac:dyDescent="0.25">
      <c r="A28344">
        <v>20</v>
      </c>
      <c r="B28344" t="s">
        <v>711</v>
      </c>
      <c r="E28344" t="s">
        <v>5849</v>
      </c>
      <c r="F28344" s="3">
        <v>600</v>
      </c>
      <c r="G28344" t="s">
        <v>85</v>
      </c>
      <c r="H28344" s="3">
        <v>15</v>
      </c>
      <c r="I28344" t="s">
        <v>60</v>
      </c>
    </row>
    <row r="28345" spans="1:9" x14ac:dyDescent="0.25">
      <c r="A28345">
        <v>20</v>
      </c>
      <c r="B28345" t="s">
        <v>711</v>
      </c>
      <c r="E28345" t="s">
        <v>5849</v>
      </c>
      <c r="F28345" s="3">
        <v>600</v>
      </c>
      <c r="G28345" t="s">
        <v>85</v>
      </c>
      <c r="H28345" s="3">
        <v>15</v>
      </c>
      <c r="I28345" t="s">
        <v>60</v>
      </c>
    </row>
    <row r="28346" spans="1:9" x14ac:dyDescent="0.25">
      <c r="A28346">
        <v>20</v>
      </c>
      <c r="B28346" t="s">
        <v>711</v>
      </c>
      <c r="E28346" t="s">
        <v>5849</v>
      </c>
      <c r="F28346" s="3">
        <v>600</v>
      </c>
      <c r="G28346" t="s">
        <v>85</v>
      </c>
      <c r="H28346" s="3">
        <v>13</v>
      </c>
      <c r="I28346" t="s">
        <v>60</v>
      </c>
    </row>
    <row r="28347" spans="1:9" x14ac:dyDescent="0.25">
      <c r="A28347">
        <v>20</v>
      </c>
      <c r="B28347" t="s">
        <v>711</v>
      </c>
      <c r="E28347" t="s">
        <v>5849</v>
      </c>
      <c r="F28347" s="3">
        <v>600</v>
      </c>
      <c r="G28347" t="s">
        <v>85</v>
      </c>
      <c r="H28347" s="3">
        <v>12</v>
      </c>
      <c r="I28347" t="s">
        <v>61</v>
      </c>
    </row>
    <row r="28348" spans="1:9" x14ac:dyDescent="0.25">
      <c r="A28348">
        <v>20</v>
      </c>
      <c r="B28348" t="s">
        <v>711</v>
      </c>
      <c r="E28348" t="s">
        <v>5849</v>
      </c>
      <c r="F28348" s="3">
        <v>600</v>
      </c>
      <c r="G28348" t="s">
        <v>85</v>
      </c>
      <c r="H28348" s="3">
        <v>13</v>
      </c>
      <c r="I28348" t="s">
        <v>60</v>
      </c>
    </row>
    <row r="28349" spans="1:9" x14ac:dyDescent="0.25">
      <c r="A28349">
        <v>20</v>
      </c>
      <c r="B28349" t="s">
        <v>711</v>
      </c>
      <c r="E28349" t="s">
        <v>5849</v>
      </c>
      <c r="F28349" s="3">
        <v>600</v>
      </c>
      <c r="G28349" t="s">
        <v>85</v>
      </c>
      <c r="H28349" s="3">
        <v>13</v>
      </c>
      <c r="I28349" t="s">
        <v>61</v>
      </c>
    </row>
    <row r="28350" spans="1:9" x14ac:dyDescent="0.25">
      <c r="A28350">
        <v>20</v>
      </c>
      <c r="B28350" t="s">
        <v>711</v>
      </c>
      <c r="E28350" t="s">
        <v>5849</v>
      </c>
      <c r="F28350" s="3">
        <v>600</v>
      </c>
      <c r="G28350" t="s">
        <v>85</v>
      </c>
      <c r="H28350" s="3">
        <v>15</v>
      </c>
      <c r="I28350" t="s">
        <v>60</v>
      </c>
    </row>
    <row r="28351" spans="1:9" x14ac:dyDescent="0.25">
      <c r="A28351">
        <v>20</v>
      </c>
      <c r="B28351" t="s">
        <v>711</v>
      </c>
      <c r="E28351" t="s">
        <v>5849</v>
      </c>
      <c r="F28351" s="3">
        <v>600</v>
      </c>
      <c r="G28351" t="s">
        <v>85</v>
      </c>
      <c r="H28351" s="3">
        <v>13</v>
      </c>
      <c r="I28351" t="s">
        <v>61</v>
      </c>
    </row>
    <row r="28352" spans="1:9" x14ac:dyDescent="0.25">
      <c r="A28352">
        <v>20</v>
      </c>
      <c r="B28352" t="s">
        <v>711</v>
      </c>
      <c r="E28352" t="s">
        <v>5849</v>
      </c>
      <c r="F28352" s="3">
        <v>600</v>
      </c>
      <c r="G28352" t="s">
        <v>85</v>
      </c>
      <c r="H28352" s="3">
        <v>15</v>
      </c>
      <c r="I28352" t="s">
        <v>61</v>
      </c>
    </row>
    <row r="28353" spans="1:9" x14ac:dyDescent="0.25">
      <c r="A28353">
        <v>20</v>
      </c>
      <c r="B28353" t="s">
        <v>711</v>
      </c>
      <c r="E28353" t="s">
        <v>5849</v>
      </c>
      <c r="F28353" s="3">
        <v>600</v>
      </c>
      <c r="G28353" t="s">
        <v>85</v>
      </c>
      <c r="H28353" s="3">
        <v>12</v>
      </c>
      <c r="I28353" t="s">
        <v>61</v>
      </c>
    </row>
    <row r="28354" spans="1:9" x14ac:dyDescent="0.25">
      <c r="A28354">
        <v>20</v>
      </c>
      <c r="B28354" t="s">
        <v>711</v>
      </c>
      <c r="E28354" t="s">
        <v>5849</v>
      </c>
      <c r="F28354" s="3">
        <v>600</v>
      </c>
      <c r="G28354" t="s">
        <v>85</v>
      </c>
      <c r="H28354" s="3">
        <v>13</v>
      </c>
      <c r="I28354" t="s">
        <v>60</v>
      </c>
    </row>
    <row r="28355" spans="1:9" x14ac:dyDescent="0.25">
      <c r="A28355">
        <v>20</v>
      </c>
      <c r="B28355" t="s">
        <v>711</v>
      </c>
      <c r="E28355" t="s">
        <v>5849</v>
      </c>
      <c r="F28355" s="3">
        <v>600</v>
      </c>
      <c r="G28355" t="s">
        <v>85</v>
      </c>
      <c r="H28355" s="3">
        <v>13</v>
      </c>
      <c r="I28355" t="s">
        <v>60</v>
      </c>
    </row>
    <row r="28356" spans="1:9" x14ac:dyDescent="0.25">
      <c r="A28356">
        <v>20</v>
      </c>
      <c r="B28356" t="s">
        <v>711</v>
      </c>
      <c r="E28356" t="s">
        <v>5849</v>
      </c>
      <c r="F28356" s="3">
        <v>600</v>
      </c>
      <c r="G28356" t="s">
        <v>85</v>
      </c>
      <c r="H28356" s="3">
        <v>13</v>
      </c>
      <c r="I28356" t="s">
        <v>61</v>
      </c>
    </row>
    <row r="28357" spans="1:9" x14ac:dyDescent="0.25">
      <c r="A28357">
        <v>20</v>
      </c>
      <c r="B28357" t="s">
        <v>711</v>
      </c>
      <c r="E28357" t="s">
        <v>5849</v>
      </c>
      <c r="F28357" s="3">
        <v>600</v>
      </c>
      <c r="G28357" t="s">
        <v>85</v>
      </c>
      <c r="H28357" s="3">
        <v>14</v>
      </c>
      <c r="I28357" t="s">
        <v>61</v>
      </c>
    </row>
    <row r="28358" spans="1:9" x14ac:dyDescent="0.25">
      <c r="A28358">
        <v>20</v>
      </c>
      <c r="B28358" t="s">
        <v>711</v>
      </c>
      <c r="E28358" t="s">
        <v>5849</v>
      </c>
      <c r="F28358" s="3">
        <v>600</v>
      </c>
      <c r="G28358" t="s">
        <v>85</v>
      </c>
      <c r="H28358" s="3">
        <v>13</v>
      </c>
      <c r="I28358" t="s">
        <v>61</v>
      </c>
    </row>
    <row r="28359" spans="1:9" x14ac:dyDescent="0.25">
      <c r="A28359">
        <v>20</v>
      </c>
      <c r="B28359" t="s">
        <v>711</v>
      </c>
      <c r="E28359" t="s">
        <v>5849</v>
      </c>
      <c r="F28359" s="3">
        <v>600</v>
      </c>
      <c r="G28359" t="s">
        <v>85</v>
      </c>
      <c r="H28359" s="3">
        <v>14</v>
      </c>
      <c r="I28359" t="s">
        <v>60</v>
      </c>
    </row>
    <row r="28360" spans="1:9" x14ac:dyDescent="0.25">
      <c r="A28360">
        <v>20</v>
      </c>
      <c r="B28360" t="s">
        <v>711</v>
      </c>
      <c r="E28360" t="s">
        <v>5849</v>
      </c>
      <c r="F28360" s="3">
        <v>600</v>
      </c>
      <c r="G28360" t="s">
        <v>85</v>
      </c>
      <c r="H28360" s="3">
        <v>13</v>
      </c>
      <c r="I28360" t="s">
        <v>61</v>
      </c>
    </row>
    <row r="28361" spans="1:9" x14ac:dyDescent="0.25">
      <c r="A28361">
        <v>20</v>
      </c>
      <c r="B28361" t="s">
        <v>711</v>
      </c>
      <c r="E28361" t="s">
        <v>5849</v>
      </c>
      <c r="F28361" s="3">
        <v>600</v>
      </c>
      <c r="G28361" t="s">
        <v>85</v>
      </c>
      <c r="H28361" s="3">
        <v>15</v>
      </c>
      <c r="I28361" t="s">
        <v>61</v>
      </c>
    </row>
    <row r="28362" spans="1:9" x14ac:dyDescent="0.25">
      <c r="A28362">
        <v>20</v>
      </c>
      <c r="B28362" t="s">
        <v>711</v>
      </c>
      <c r="E28362" t="s">
        <v>5849</v>
      </c>
      <c r="F28362" s="3">
        <v>600</v>
      </c>
      <c r="G28362" t="s">
        <v>85</v>
      </c>
      <c r="H28362" s="3">
        <v>13</v>
      </c>
      <c r="I28362" t="s">
        <v>60</v>
      </c>
    </row>
    <row r="28363" spans="1:9" x14ac:dyDescent="0.25">
      <c r="A28363">
        <v>20</v>
      </c>
      <c r="B28363" t="s">
        <v>711</v>
      </c>
      <c r="E28363" t="s">
        <v>5849</v>
      </c>
      <c r="F28363" s="3">
        <v>600</v>
      </c>
      <c r="G28363" t="s">
        <v>85</v>
      </c>
      <c r="H28363" s="3">
        <v>13</v>
      </c>
      <c r="I28363" t="s">
        <v>60</v>
      </c>
    </row>
    <row r="28364" spans="1:9" x14ac:dyDescent="0.25">
      <c r="A28364">
        <v>20</v>
      </c>
      <c r="B28364" t="s">
        <v>711</v>
      </c>
      <c r="E28364" t="s">
        <v>5849</v>
      </c>
      <c r="F28364" s="3">
        <v>600</v>
      </c>
      <c r="G28364" t="s">
        <v>85</v>
      </c>
      <c r="H28364" s="3">
        <v>13</v>
      </c>
      <c r="I28364" t="s">
        <v>60</v>
      </c>
    </row>
    <row r="28365" spans="1:9" x14ac:dyDescent="0.25">
      <c r="A28365">
        <v>20</v>
      </c>
      <c r="B28365" t="s">
        <v>711</v>
      </c>
      <c r="E28365" t="s">
        <v>5849</v>
      </c>
      <c r="F28365" s="3">
        <v>600</v>
      </c>
      <c r="G28365" t="s">
        <v>85</v>
      </c>
      <c r="H28365" s="3">
        <v>13</v>
      </c>
      <c r="I28365" t="s">
        <v>60</v>
      </c>
    </row>
    <row r="28366" spans="1:9" x14ac:dyDescent="0.25">
      <c r="A28366">
        <v>20</v>
      </c>
      <c r="B28366" t="s">
        <v>711</v>
      </c>
      <c r="E28366" t="s">
        <v>5849</v>
      </c>
      <c r="F28366" s="3">
        <v>600</v>
      </c>
      <c r="G28366" t="s">
        <v>85</v>
      </c>
      <c r="H28366" s="3">
        <v>15</v>
      </c>
      <c r="I28366" t="s">
        <v>60</v>
      </c>
    </row>
    <row r="28367" spans="1:9" x14ac:dyDescent="0.25">
      <c r="A28367">
        <v>20</v>
      </c>
      <c r="B28367" t="s">
        <v>711</v>
      </c>
      <c r="E28367" t="s">
        <v>5849</v>
      </c>
      <c r="F28367" s="3">
        <v>600</v>
      </c>
      <c r="G28367" t="s">
        <v>85</v>
      </c>
      <c r="H28367" s="3">
        <v>13</v>
      </c>
      <c r="I28367" t="s">
        <v>61</v>
      </c>
    </row>
    <row r="28368" spans="1:9" x14ac:dyDescent="0.25">
      <c r="A28368">
        <v>20</v>
      </c>
      <c r="B28368" t="s">
        <v>711</v>
      </c>
      <c r="E28368" t="s">
        <v>5849</v>
      </c>
      <c r="F28368" s="3">
        <v>600</v>
      </c>
      <c r="G28368" t="s">
        <v>85</v>
      </c>
      <c r="H28368" s="3">
        <v>13</v>
      </c>
      <c r="I28368" t="s">
        <v>60</v>
      </c>
    </row>
    <row r="28369" spans="1:9" x14ac:dyDescent="0.25">
      <c r="A28369">
        <v>20</v>
      </c>
      <c r="B28369" t="s">
        <v>711</v>
      </c>
      <c r="E28369" t="s">
        <v>5849</v>
      </c>
      <c r="F28369" s="3">
        <v>600</v>
      </c>
      <c r="G28369" t="s">
        <v>85</v>
      </c>
      <c r="H28369" s="3">
        <v>15</v>
      </c>
      <c r="I28369" t="s">
        <v>60</v>
      </c>
    </row>
    <row r="28370" spans="1:9" x14ac:dyDescent="0.25">
      <c r="A28370">
        <v>20</v>
      </c>
      <c r="B28370" t="s">
        <v>711</v>
      </c>
      <c r="E28370" t="s">
        <v>5849</v>
      </c>
      <c r="F28370" s="3">
        <v>600</v>
      </c>
      <c r="G28370" t="s">
        <v>85</v>
      </c>
      <c r="H28370" s="3">
        <v>12</v>
      </c>
      <c r="I28370" t="s">
        <v>60</v>
      </c>
    </row>
    <row r="28371" spans="1:9" x14ac:dyDescent="0.25">
      <c r="A28371">
        <v>20</v>
      </c>
      <c r="B28371" t="s">
        <v>711</v>
      </c>
      <c r="E28371" t="s">
        <v>5849</v>
      </c>
      <c r="F28371" s="3">
        <v>600</v>
      </c>
      <c r="G28371" t="s">
        <v>85</v>
      </c>
      <c r="H28371" s="3">
        <v>12</v>
      </c>
      <c r="I28371" t="s">
        <v>61</v>
      </c>
    </row>
    <row r="28372" spans="1:9" x14ac:dyDescent="0.25">
      <c r="A28372">
        <v>20</v>
      </c>
      <c r="B28372" t="s">
        <v>711</v>
      </c>
      <c r="E28372" t="s">
        <v>5849</v>
      </c>
      <c r="F28372" s="3">
        <v>600</v>
      </c>
      <c r="G28372" t="s">
        <v>85</v>
      </c>
      <c r="H28372" s="3">
        <v>16</v>
      </c>
      <c r="I28372" t="s">
        <v>60</v>
      </c>
    </row>
    <row r="28373" spans="1:9" x14ac:dyDescent="0.25">
      <c r="A28373">
        <v>20</v>
      </c>
      <c r="B28373" t="s">
        <v>711</v>
      </c>
      <c r="E28373" t="s">
        <v>5849</v>
      </c>
      <c r="F28373" s="3">
        <v>600</v>
      </c>
      <c r="G28373" t="s">
        <v>85</v>
      </c>
      <c r="H28373" s="3">
        <v>13</v>
      </c>
      <c r="I28373" t="s">
        <v>60</v>
      </c>
    </row>
    <row r="28374" spans="1:9" x14ac:dyDescent="0.25">
      <c r="A28374">
        <v>20</v>
      </c>
      <c r="B28374" t="s">
        <v>711</v>
      </c>
      <c r="E28374" t="s">
        <v>5849</v>
      </c>
      <c r="F28374" s="3">
        <v>600</v>
      </c>
      <c r="G28374" t="s">
        <v>85</v>
      </c>
      <c r="H28374" s="3">
        <v>16</v>
      </c>
      <c r="I28374" t="s">
        <v>61</v>
      </c>
    </row>
    <row r="28375" spans="1:9" x14ac:dyDescent="0.25">
      <c r="A28375">
        <v>20</v>
      </c>
      <c r="B28375" t="s">
        <v>711</v>
      </c>
      <c r="E28375" t="s">
        <v>5849</v>
      </c>
      <c r="F28375" s="3">
        <v>600</v>
      </c>
      <c r="G28375" t="s">
        <v>85</v>
      </c>
      <c r="H28375" s="3">
        <v>14</v>
      </c>
      <c r="I28375" t="s">
        <v>61</v>
      </c>
    </row>
    <row r="28376" spans="1:9" x14ac:dyDescent="0.25">
      <c r="A28376">
        <v>20</v>
      </c>
      <c r="B28376" t="s">
        <v>711</v>
      </c>
      <c r="E28376" t="s">
        <v>5849</v>
      </c>
      <c r="F28376" s="3">
        <v>600</v>
      </c>
      <c r="G28376" t="s">
        <v>85</v>
      </c>
      <c r="H28376" s="3">
        <v>15</v>
      </c>
      <c r="I28376" t="s">
        <v>61</v>
      </c>
    </row>
    <row r="28377" spans="1:9" x14ac:dyDescent="0.25">
      <c r="A28377">
        <v>20</v>
      </c>
      <c r="B28377" t="s">
        <v>711</v>
      </c>
      <c r="E28377" t="s">
        <v>5849</v>
      </c>
      <c r="F28377" s="3">
        <v>600</v>
      </c>
      <c r="G28377" t="s">
        <v>85</v>
      </c>
      <c r="H28377" s="3">
        <v>12</v>
      </c>
      <c r="I28377" t="s">
        <v>60</v>
      </c>
    </row>
    <row r="28378" spans="1:9" x14ac:dyDescent="0.25">
      <c r="A28378">
        <v>20</v>
      </c>
      <c r="B28378" t="s">
        <v>711</v>
      </c>
      <c r="E28378" t="s">
        <v>5849</v>
      </c>
      <c r="F28378" s="3">
        <v>600</v>
      </c>
      <c r="G28378" t="s">
        <v>85</v>
      </c>
      <c r="H28378" s="3">
        <v>16</v>
      </c>
      <c r="I28378" t="s">
        <v>61</v>
      </c>
    </row>
    <row r="28379" spans="1:9" x14ac:dyDescent="0.25">
      <c r="A28379">
        <v>20</v>
      </c>
      <c r="B28379" t="s">
        <v>711</v>
      </c>
      <c r="E28379" t="s">
        <v>5849</v>
      </c>
      <c r="F28379" s="3">
        <v>600</v>
      </c>
      <c r="G28379" t="s">
        <v>85</v>
      </c>
      <c r="H28379" s="3">
        <v>13</v>
      </c>
      <c r="I28379" t="s">
        <v>60</v>
      </c>
    </row>
    <row r="28380" spans="1:9" x14ac:dyDescent="0.25">
      <c r="A28380">
        <v>20</v>
      </c>
      <c r="B28380" t="s">
        <v>711</v>
      </c>
      <c r="E28380" t="s">
        <v>5849</v>
      </c>
      <c r="F28380" s="3">
        <v>600</v>
      </c>
      <c r="G28380" t="s">
        <v>85</v>
      </c>
      <c r="H28380" s="3">
        <v>12</v>
      </c>
      <c r="I28380" t="s">
        <v>61</v>
      </c>
    </row>
    <row r="28381" spans="1:9" x14ac:dyDescent="0.25">
      <c r="A28381">
        <v>20</v>
      </c>
      <c r="B28381" t="s">
        <v>711</v>
      </c>
      <c r="E28381" t="s">
        <v>5849</v>
      </c>
      <c r="F28381" s="3">
        <v>600</v>
      </c>
      <c r="G28381" t="s">
        <v>85</v>
      </c>
      <c r="H28381" s="3">
        <v>15</v>
      </c>
      <c r="I28381" t="s">
        <v>60</v>
      </c>
    </row>
    <row r="28382" spans="1:9" x14ac:dyDescent="0.25">
      <c r="A28382">
        <v>20</v>
      </c>
      <c r="B28382" t="s">
        <v>711</v>
      </c>
      <c r="E28382" t="s">
        <v>5849</v>
      </c>
      <c r="F28382" s="3">
        <v>600</v>
      </c>
      <c r="G28382" t="s">
        <v>85</v>
      </c>
      <c r="H28382" s="3">
        <v>14</v>
      </c>
      <c r="I28382" t="s">
        <v>60</v>
      </c>
    </row>
    <row r="28383" spans="1:9" x14ac:dyDescent="0.25">
      <c r="A28383">
        <v>20</v>
      </c>
      <c r="B28383" t="s">
        <v>711</v>
      </c>
      <c r="E28383" t="s">
        <v>5849</v>
      </c>
      <c r="F28383" s="3">
        <v>600</v>
      </c>
      <c r="G28383" t="s">
        <v>85</v>
      </c>
      <c r="H28383" s="3">
        <v>14</v>
      </c>
      <c r="I28383" t="s">
        <v>60</v>
      </c>
    </row>
    <row r="28384" spans="1:9" x14ac:dyDescent="0.25">
      <c r="A28384">
        <v>20</v>
      </c>
      <c r="B28384" t="s">
        <v>711</v>
      </c>
      <c r="E28384" t="s">
        <v>5849</v>
      </c>
      <c r="F28384" s="3">
        <v>600</v>
      </c>
      <c r="G28384" t="s">
        <v>85</v>
      </c>
      <c r="H28384" s="3">
        <v>12</v>
      </c>
      <c r="I28384" t="s">
        <v>61</v>
      </c>
    </row>
    <row r="28385" spans="1:9" x14ac:dyDescent="0.25">
      <c r="A28385">
        <v>20</v>
      </c>
      <c r="B28385" t="s">
        <v>711</v>
      </c>
      <c r="E28385" t="s">
        <v>5849</v>
      </c>
      <c r="F28385" s="3">
        <v>600</v>
      </c>
      <c r="G28385" t="s">
        <v>85</v>
      </c>
      <c r="H28385" s="3">
        <v>12</v>
      </c>
      <c r="I28385" t="s">
        <v>61</v>
      </c>
    </row>
    <row r="28386" spans="1:9" x14ac:dyDescent="0.25">
      <c r="A28386">
        <v>20</v>
      </c>
      <c r="B28386" t="s">
        <v>711</v>
      </c>
      <c r="E28386" t="s">
        <v>5849</v>
      </c>
      <c r="F28386" s="3">
        <v>600</v>
      </c>
      <c r="G28386" t="s">
        <v>85</v>
      </c>
      <c r="H28386" s="3">
        <v>15</v>
      </c>
      <c r="I28386" t="s">
        <v>60</v>
      </c>
    </row>
    <row r="28387" spans="1:9" x14ac:dyDescent="0.25">
      <c r="A28387">
        <v>20</v>
      </c>
      <c r="B28387" t="s">
        <v>711</v>
      </c>
      <c r="E28387" t="s">
        <v>5849</v>
      </c>
      <c r="F28387" s="3">
        <v>600</v>
      </c>
      <c r="G28387" t="s">
        <v>85</v>
      </c>
      <c r="H28387" s="3">
        <v>15</v>
      </c>
      <c r="I28387" t="s">
        <v>61</v>
      </c>
    </row>
    <row r="28388" spans="1:9" x14ac:dyDescent="0.25">
      <c r="A28388">
        <v>20</v>
      </c>
      <c r="B28388" t="s">
        <v>711</v>
      </c>
      <c r="E28388" t="s">
        <v>5849</v>
      </c>
      <c r="F28388" s="3">
        <v>600</v>
      </c>
      <c r="G28388" t="s">
        <v>85</v>
      </c>
      <c r="H28388" s="3">
        <v>14</v>
      </c>
      <c r="I28388" t="s">
        <v>61</v>
      </c>
    </row>
    <row r="28389" spans="1:9" x14ac:dyDescent="0.25">
      <c r="A28389">
        <v>20</v>
      </c>
      <c r="B28389" t="s">
        <v>711</v>
      </c>
      <c r="E28389" t="s">
        <v>5849</v>
      </c>
      <c r="F28389" s="3">
        <v>600</v>
      </c>
      <c r="G28389" t="s">
        <v>85</v>
      </c>
      <c r="H28389" s="3">
        <v>13</v>
      </c>
      <c r="I28389" t="s">
        <v>60</v>
      </c>
    </row>
    <row r="28390" spans="1:9" x14ac:dyDescent="0.25">
      <c r="A28390">
        <v>20</v>
      </c>
      <c r="B28390" t="s">
        <v>711</v>
      </c>
      <c r="E28390" t="s">
        <v>5849</v>
      </c>
      <c r="F28390" s="3">
        <v>600</v>
      </c>
      <c r="G28390" t="s">
        <v>85</v>
      </c>
      <c r="H28390" s="3">
        <v>13</v>
      </c>
      <c r="I28390" t="s">
        <v>61</v>
      </c>
    </row>
    <row r="28391" spans="1:9" x14ac:dyDescent="0.25">
      <c r="A28391">
        <v>20</v>
      </c>
      <c r="B28391" t="s">
        <v>711</v>
      </c>
      <c r="E28391" t="s">
        <v>5849</v>
      </c>
      <c r="F28391" s="3">
        <v>600</v>
      </c>
      <c r="G28391" t="s">
        <v>85</v>
      </c>
      <c r="H28391" s="3">
        <v>14</v>
      </c>
      <c r="I28391" t="s">
        <v>60</v>
      </c>
    </row>
    <row r="28392" spans="1:9" x14ac:dyDescent="0.25">
      <c r="A28392">
        <v>20</v>
      </c>
      <c r="B28392" t="s">
        <v>711</v>
      </c>
      <c r="E28392" t="s">
        <v>5849</v>
      </c>
      <c r="F28392" s="3">
        <v>600</v>
      </c>
      <c r="G28392" t="s">
        <v>85</v>
      </c>
      <c r="H28392" s="3">
        <v>12</v>
      </c>
      <c r="I28392" t="s">
        <v>61</v>
      </c>
    </row>
    <row r="28393" spans="1:9" x14ac:dyDescent="0.25">
      <c r="A28393">
        <v>20</v>
      </c>
      <c r="B28393" t="s">
        <v>711</v>
      </c>
      <c r="E28393" t="s">
        <v>5849</v>
      </c>
      <c r="F28393" s="3">
        <v>600</v>
      </c>
      <c r="G28393" t="s">
        <v>85</v>
      </c>
      <c r="H28393" s="3">
        <v>15</v>
      </c>
      <c r="I28393" t="s">
        <v>61</v>
      </c>
    </row>
    <row r="28394" spans="1:9" x14ac:dyDescent="0.25">
      <c r="A28394">
        <v>20</v>
      </c>
      <c r="B28394" t="s">
        <v>711</v>
      </c>
      <c r="E28394" t="s">
        <v>5849</v>
      </c>
      <c r="F28394" s="3">
        <v>600</v>
      </c>
      <c r="G28394" t="s">
        <v>85</v>
      </c>
      <c r="H28394" s="3">
        <v>16</v>
      </c>
      <c r="I28394" t="s">
        <v>60</v>
      </c>
    </row>
    <row r="28395" spans="1:9" x14ac:dyDescent="0.25">
      <c r="A28395">
        <v>20</v>
      </c>
      <c r="B28395" t="s">
        <v>711</v>
      </c>
      <c r="E28395" t="s">
        <v>5849</v>
      </c>
      <c r="F28395" s="3">
        <v>600</v>
      </c>
      <c r="G28395" t="s">
        <v>85</v>
      </c>
      <c r="H28395" s="3">
        <v>13</v>
      </c>
      <c r="I28395" t="s">
        <v>60</v>
      </c>
    </row>
    <row r="28396" spans="1:9" x14ac:dyDescent="0.25">
      <c r="A28396">
        <v>20</v>
      </c>
      <c r="B28396" t="s">
        <v>711</v>
      </c>
      <c r="E28396" t="s">
        <v>5849</v>
      </c>
      <c r="F28396" s="3">
        <v>600</v>
      </c>
      <c r="G28396" t="s">
        <v>85</v>
      </c>
      <c r="H28396" s="3">
        <v>15</v>
      </c>
      <c r="I28396" t="s">
        <v>60</v>
      </c>
    </row>
    <row r="28397" spans="1:9" x14ac:dyDescent="0.25">
      <c r="A28397">
        <v>20</v>
      </c>
      <c r="B28397" t="s">
        <v>711</v>
      </c>
      <c r="E28397" t="s">
        <v>5849</v>
      </c>
      <c r="F28397" s="3">
        <v>600</v>
      </c>
      <c r="G28397" t="s">
        <v>85</v>
      </c>
      <c r="H28397" s="3">
        <v>13</v>
      </c>
      <c r="I28397" t="s">
        <v>61</v>
      </c>
    </row>
    <row r="28398" spans="1:9" x14ac:dyDescent="0.25">
      <c r="A28398">
        <v>20</v>
      </c>
      <c r="B28398" t="s">
        <v>711</v>
      </c>
      <c r="E28398" t="s">
        <v>5849</v>
      </c>
      <c r="F28398" s="3">
        <v>600</v>
      </c>
      <c r="G28398" t="s">
        <v>85</v>
      </c>
      <c r="H28398" s="3">
        <v>13</v>
      </c>
      <c r="I28398" t="s">
        <v>61</v>
      </c>
    </row>
    <row r="28399" spans="1:9" x14ac:dyDescent="0.25">
      <c r="A28399">
        <v>20</v>
      </c>
      <c r="B28399" t="s">
        <v>711</v>
      </c>
      <c r="E28399" t="s">
        <v>5849</v>
      </c>
      <c r="F28399" s="3">
        <v>600</v>
      </c>
      <c r="G28399" t="s">
        <v>85</v>
      </c>
      <c r="H28399" s="3">
        <v>12</v>
      </c>
      <c r="I28399" t="s">
        <v>61</v>
      </c>
    </row>
    <row r="28400" spans="1:9" x14ac:dyDescent="0.25">
      <c r="A28400">
        <v>20</v>
      </c>
      <c r="B28400" t="s">
        <v>711</v>
      </c>
      <c r="E28400" t="s">
        <v>5849</v>
      </c>
      <c r="F28400" s="3">
        <v>600</v>
      </c>
      <c r="G28400" t="s">
        <v>85</v>
      </c>
      <c r="H28400" s="3">
        <v>13</v>
      </c>
      <c r="I28400" t="s">
        <v>61</v>
      </c>
    </row>
    <row r="28401" spans="1:9" x14ac:dyDescent="0.25">
      <c r="A28401">
        <v>20</v>
      </c>
      <c r="B28401" t="s">
        <v>711</v>
      </c>
      <c r="E28401" t="s">
        <v>5849</v>
      </c>
      <c r="F28401" s="3">
        <v>600</v>
      </c>
      <c r="G28401" t="s">
        <v>85</v>
      </c>
      <c r="H28401" s="3">
        <v>13</v>
      </c>
      <c r="I28401" t="s">
        <v>61</v>
      </c>
    </row>
    <row r="28402" spans="1:9" x14ac:dyDescent="0.25">
      <c r="A28402">
        <v>20</v>
      </c>
      <c r="B28402" t="s">
        <v>711</v>
      </c>
      <c r="E28402" t="s">
        <v>5849</v>
      </c>
      <c r="F28402" s="3">
        <v>600</v>
      </c>
      <c r="G28402" t="s">
        <v>85</v>
      </c>
      <c r="H28402" s="3">
        <v>14</v>
      </c>
      <c r="I28402" t="s">
        <v>60</v>
      </c>
    </row>
    <row r="28403" spans="1:9" x14ac:dyDescent="0.25">
      <c r="A28403">
        <v>20</v>
      </c>
      <c r="B28403" t="s">
        <v>711</v>
      </c>
      <c r="E28403" t="s">
        <v>5849</v>
      </c>
      <c r="F28403" s="3">
        <v>600</v>
      </c>
      <c r="G28403" t="s">
        <v>85</v>
      </c>
      <c r="H28403" s="3">
        <v>14</v>
      </c>
      <c r="I28403" t="s">
        <v>60</v>
      </c>
    </row>
    <row r="28404" spans="1:9" x14ac:dyDescent="0.25">
      <c r="A28404">
        <v>20</v>
      </c>
      <c r="B28404" t="s">
        <v>711</v>
      </c>
      <c r="E28404" t="s">
        <v>5849</v>
      </c>
      <c r="F28404" s="3">
        <v>600</v>
      </c>
      <c r="G28404" t="s">
        <v>85</v>
      </c>
      <c r="H28404" s="3">
        <v>12</v>
      </c>
      <c r="I28404" t="s">
        <v>61</v>
      </c>
    </row>
    <row r="28405" spans="1:9" x14ac:dyDescent="0.25">
      <c r="A28405">
        <v>20</v>
      </c>
      <c r="B28405" t="s">
        <v>711</v>
      </c>
      <c r="E28405" t="s">
        <v>5849</v>
      </c>
      <c r="F28405" s="3">
        <v>600</v>
      </c>
      <c r="G28405" t="s">
        <v>85</v>
      </c>
      <c r="H28405" s="3">
        <v>14</v>
      </c>
      <c r="I28405" t="s">
        <v>61</v>
      </c>
    </row>
    <row r="28406" spans="1:9" x14ac:dyDescent="0.25">
      <c r="A28406">
        <v>20</v>
      </c>
      <c r="B28406" t="s">
        <v>711</v>
      </c>
      <c r="E28406" t="s">
        <v>5849</v>
      </c>
      <c r="F28406" s="3">
        <v>600</v>
      </c>
      <c r="G28406" t="s">
        <v>85</v>
      </c>
      <c r="H28406" s="3">
        <v>13</v>
      </c>
      <c r="I28406" t="s">
        <v>61</v>
      </c>
    </row>
    <row r="28407" spans="1:9" x14ac:dyDescent="0.25">
      <c r="A28407">
        <v>20</v>
      </c>
      <c r="B28407" t="s">
        <v>711</v>
      </c>
      <c r="E28407" t="s">
        <v>5849</v>
      </c>
      <c r="F28407" s="3">
        <v>600</v>
      </c>
      <c r="G28407" t="s">
        <v>85</v>
      </c>
      <c r="H28407" s="3">
        <v>13</v>
      </c>
      <c r="I28407" t="s">
        <v>60</v>
      </c>
    </row>
    <row r="28408" spans="1:9" x14ac:dyDescent="0.25">
      <c r="A28408">
        <v>20</v>
      </c>
      <c r="B28408" t="s">
        <v>711</v>
      </c>
      <c r="E28408" t="s">
        <v>5849</v>
      </c>
      <c r="F28408" s="3">
        <v>600</v>
      </c>
      <c r="G28408" t="s">
        <v>85</v>
      </c>
      <c r="H28408" s="3">
        <v>12</v>
      </c>
      <c r="I28408" t="s">
        <v>60</v>
      </c>
    </row>
    <row r="28409" spans="1:9" x14ac:dyDescent="0.25">
      <c r="A28409">
        <v>20</v>
      </c>
      <c r="B28409" t="s">
        <v>711</v>
      </c>
      <c r="E28409" t="s">
        <v>5849</v>
      </c>
      <c r="F28409" s="3">
        <v>600</v>
      </c>
      <c r="G28409" t="s">
        <v>85</v>
      </c>
      <c r="H28409" s="3">
        <v>14</v>
      </c>
      <c r="I28409" t="s">
        <v>60</v>
      </c>
    </row>
    <row r="28410" spans="1:9" x14ac:dyDescent="0.25">
      <c r="A28410">
        <v>20</v>
      </c>
      <c r="B28410" t="s">
        <v>711</v>
      </c>
      <c r="E28410" t="s">
        <v>5849</v>
      </c>
      <c r="F28410" s="3">
        <v>600</v>
      </c>
      <c r="G28410" t="s">
        <v>85</v>
      </c>
      <c r="H28410" s="3">
        <v>12</v>
      </c>
      <c r="I28410" t="s">
        <v>60</v>
      </c>
    </row>
    <row r="28411" spans="1:9" x14ac:dyDescent="0.25">
      <c r="A28411">
        <v>20</v>
      </c>
      <c r="B28411" t="s">
        <v>711</v>
      </c>
      <c r="E28411" t="s">
        <v>5849</v>
      </c>
      <c r="F28411" s="3">
        <v>600</v>
      </c>
      <c r="G28411" t="s">
        <v>85</v>
      </c>
      <c r="H28411" s="3">
        <v>16</v>
      </c>
      <c r="I28411" t="s">
        <v>61</v>
      </c>
    </row>
    <row r="28412" spans="1:9" x14ac:dyDescent="0.25">
      <c r="A28412">
        <v>20</v>
      </c>
      <c r="B28412" t="s">
        <v>711</v>
      </c>
      <c r="E28412" t="s">
        <v>5849</v>
      </c>
      <c r="F28412" s="3">
        <v>600</v>
      </c>
      <c r="G28412" t="s">
        <v>85</v>
      </c>
      <c r="H28412" s="3">
        <v>13</v>
      </c>
      <c r="I28412" t="s">
        <v>60</v>
      </c>
    </row>
    <row r="28413" spans="1:9" x14ac:dyDescent="0.25">
      <c r="A28413">
        <v>20</v>
      </c>
      <c r="B28413" t="s">
        <v>711</v>
      </c>
      <c r="E28413" t="s">
        <v>5849</v>
      </c>
      <c r="F28413" s="3">
        <v>600</v>
      </c>
      <c r="G28413" t="s">
        <v>85</v>
      </c>
      <c r="H28413" s="3">
        <v>12</v>
      </c>
      <c r="I28413" t="s">
        <v>61</v>
      </c>
    </row>
    <row r="28414" spans="1:9" x14ac:dyDescent="0.25">
      <c r="A28414">
        <v>20</v>
      </c>
      <c r="B28414" t="s">
        <v>711</v>
      </c>
      <c r="E28414" t="s">
        <v>5849</v>
      </c>
      <c r="F28414" s="3">
        <v>600</v>
      </c>
      <c r="G28414" t="s">
        <v>85</v>
      </c>
      <c r="H28414" s="3">
        <v>13</v>
      </c>
      <c r="I28414" t="s">
        <v>61</v>
      </c>
    </row>
    <row r="28415" spans="1:9" x14ac:dyDescent="0.25">
      <c r="A28415">
        <v>20</v>
      </c>
      <c r="B28415" t="s">
        <v>711</v>
      </c>
      <c r="E28415" t="s">
        <v>5849</v>
      </c>
      <c r="F28415" s="3">
        <v>600</v>
      </c>
      <c r="G28415" t="s">
        <v>85</v>
      </c>
      <c r="H28415" s="3">
        <v>13</v>
      </c>
      <c r="I28415" t="s">
        <v>60</v>
      </c>
    </row>
    <row r="28416" spans="1:9" x14ac:dyDescent="0.25">
      <c r="A28416">
        <v>20</v>
      </c>
      <c r="B28416" t="s">
        <v>711</v>
      </c>
      <c r="E28416" t="s">
        <v>5849</v>
      </c>
      <c r="F28416" s="3">
        <v>600</v>
      </c>
      <c r="G28416" t="s">
        <v>85</v>
      </c>
      <c r="H28416" s="3">
        <v>13</v>
      </c>
      <c r="I28416" t="s">
        <v>60</v>
      </c>
    </row>
    <row r="28417" spans="1:9" x14ac:dyDescent="0.25">
      <c r="A28417">
        <v>20</v>
      </c>
      <c r="B28417" t="s">
        <v>711</v>
      </c>
      <c r="E28417" t="s">
        <v>5849</v>
      </c>
      <c r="F28417" s="3">
        <v>600</v>
      </c>
      <c r="G28417" t="s">
        <v>85</v>
      </c>
      <c r="H28417" s="3">
        <v>13</v>
      </c>
      <c r="I28417" t="s">
        <v>60</v>
      </c>
    </row>
    <row r="28418" spans="1:9" x14ac:dyDescent="0.25">
      <c r="A28418">
        <v>20</v>
      </c>
      <c r="B28418" t="s">
        <v>711</v>
      </c>
      <c r="E28418" t="s">
        <v>5849</v>
      </c>
      <c r="F28418" s="3">
        <v>600</v>
      </c>
      <c r="G28418" t="s">
        <v>85</v>
      </c>
      <c r="H28418" s="3">
        <v>12</v>
      </c>
      <c r="I28418" t="s">
        <v>61</v>
      </c>
    </row>
    <row r="28419" spans="1:9" x14ac:dyDescent="0.25">
      <c r="A28419">
        <v>20</v>
      </c>
      <c r="B28419" t="s">
        <v>711</v>
      </c>
      <c r="E28419" t="s">
        <v>5849</v>
      </c>
      <c r="F28419" s="3">
        <v>600</v>
      </c>
      <c r="G28419" t="s">
        <v>85</v>
      </c>
      <c r="H28419" s="3">
        <v>13</v>
      </c>
      <c r="I28419" t="s">
        <v>61</v>
      </c>
    </row>
    <row r="28420" spans="1:9" x14ac:dyDescent="0.25">
      <c r="A28420">
        <v>20</v>
      </c>
      <c r="B28420" t="s">
        <v>711</v>
      </c>
      <c r="E28420" t="s">
        <v>5849</v>
      </c>
      <c r="F28420" s="3">
        <v>600</v>
      </c>
      <c r="G28420" t="s">
        <v>85</v>
      </c>
      <c r="H28420" s="3">
        <v>14</v>
      </c>
      <c r="I28420" t="s">
        <v>60</v>
      </c>
    </row>
    <row r="28421" spans="1:9" x14ac:dyDescent="0.25">
      <c r="A28421">
        <v>20</v>
      </c>
      <c r="B28421" t="s">
        <v>711</v>
      </c>
      <c r="E28421" t="s">
        <v>5849</v>
      </c>
      <c r="F28421" s="3">
        <v>600</v>
      </c>
      <c r="G28421" t="s">
        <v>85</v>
      </c>
      <c r="H28421" s="3">
        <v>12</v>
      </c>
      <c r="I28421" t="s">
        <v>61</v>
      </c>
    </row>
    <row r="28422" spans="1:9" x14ac:dyDescent="0.25">
      <c r="A28422">
        <v>20</v>
      </c>
      <c r="B28422" t="s">
        <v>711</v>
      </c>
      <c r="E28422" t="s">
        <v>5849</v>
      </c>
      <c r="F28422" s="3">
        <v>600</v>
      </c>
      <c r="G28422" t="s">
        <v>85</v>
      </c>
      <c r="H28422" s="3">
        <v>15</v>
      </c>
      <c r="I28422" t="s">
        <v>60</v>
      </c>
    </row>
    <row r="28423" spans="1:9" x14ac:dyDescent="0.25">
      <c r="A28423">
        <v>20</v>
      </c>
      <c r="B28423" t="s">
        <v>711</v>
      </c>
      <c r="E28423" t="s">
        <v>5849</v>
      </c>
      <c r="F28423" s="3">
        <v>600</v>
      </c>
      <c r="G28423" t="s">
        <v>85</v>
      </c>
      <c r="H28423" s="3">
        <v>13</v>
      </c>
      <c r="I28423" t="s">
        <v>60</v>
      </c>
    </row>
    <row r="28424" spans="1:9" x14ac:dyDescent="0.25">
      <c r="A28424">
        <v>20</v>
      </c>
      <c r="B28424" t="s">
        <v>711</v>
      </c>
      <c r="E28424" t="s">
        <v>5849</v>
      </c>
      <c r="F28424" s="3">
        <v>600</v>
      </c>
      <c r="G28424" t="s">
        <v>85</v>
      </c>
      <c r="H28424" s="3">
        <v>15</v>
      </c>
      <c r="I28424" t="s">
        <v>61</v>
      </c>
    </row>
    <row r="28425" spans="1:9" x14ac:dyDescent="0.25">
      <c r="A28425">
        <v>20</v>
      </c>
      <c r="B28425" t="s">
        <v>711</v>
      </c>
      <c r="E28425" t="s">
        <v>5849</v>
      </c>
      <c r="F28425" s="3">
        <v>600</v>
      </c>
      <c r="G28425" t="s">
        <v>85</v>
      </c>
      <c r="H28425" s="3">
        <v>15</v>
      </c>
      <c r="I28425" t="s">
        <v>61</v>
      </c>
    </row>
    <row r="28426" spans="1:9" x14ac:dyDescent="0.25">
      <c r="A28426">
        <v>20</v>
      </c>
      <c r="B28426" t="s">
        <v>711</v>
      </c>
      <c r="E28426" t="s">
        <v>5849</v>
      </c>
      <c r="F28426" s="3">
        <v>600</v>
      </c>
      <c r="G28426" t="s">
        <v>85</v>
      </c>
      <c r="H28426" s="3">
        <v>15</v>
      </c>
      <c r="I28426" t="s">
        <v>61</v>
      </c>
    </row>
    <row r="28427" spans="1:9" x14ac:dyDescent="0.25">
      <c r="A28427">
        <v>20</v>
      </c>
      <c r="B28427" t="s">
        <v>711</v>
      </c>
      <c r="E28427" t="s">
        <v>5849</v>
      </c>
      <c r="F28427" s="3">
        <v>600</v>
      </c>
      <c r="G28427" t="s">
        <v>85</v>
      </c>
      <c r="H28427" s="3">
        <v>14</v>
      </c>
      <c r="I28427" t="s">
        <v>61</v>
      </c>
    </row>
    <row r="28428" spans="1:9" x14ac:dyDescent="0.25">
      <c r="A28428">
        <v>20</v>
      </c>
      <c r="B28428" t="s">
        <v>711</v>
      </c>
      <c r="E28428" t="s">
        <v>5849</v>
      </c>
      <c r="F28428" s="3">
        <v>600</v>
      </c>
      <c r="G28428" t="s">
        <v>85</v>
      </c>
      <c r="H28428" s="3">
        <v>13</v>
      </c>
      <c r="I28428" t="s">
        <v>61</v>
      </c>
    </row>
    <row r="28429" spans="1:9" x14ac:dyDescent="0.25">
      <c r="A28429">
        <v>20</v>
      </c>
      <c r="B28429" t="s">
        <v>919</v>
      </c>
      <c r="C28429" t="s">
        <v>776</v>
      </c>
      <c r="D28429" t="s">
        <v>1363</v>
      </c>
      <c r="E28429" t="s">
        <v>5857</v>
      </c>
      <c r="F28429" s="3">
        <v>750</v>
      </c>
      <c r="G28429" t="s">
        <v>85</v>
      </c>
      <c r="H28429" s="3">
        <v>18</v>
      </c>
      <c r="I28429" t="s">
        <v>61</v>
      </c>
    </row>
    <row r="28430" spans="1:9" x14ac:dyDescent="0.25">
      <c r="A28430">
        <v>20</v>
      </c>
      <c r="B28430" t="s">
        <v>711</v>
      </c>
      <c r="E28430" t="s">
        <v>5857</v>
      </c>
      <c r="F28430" s="3">
        <v>750</v>
      </c>
      <c r="G28430" t="s">
        <v>85</v>
      </c>
      <c r="H28430" s="3">
        <v>16</v>
      </c>
      <c r="I28430" t="s">
        <v>60</v>
      </c>
    </row>
    <row r="28431" spans="1:9" x14ac:dyDescent="0.25">
      <c r="A28431">
        <v>20</v>
      </c>
      <c r="B28431" t="s">
        <v>711</v>
      </c>
      <c r="E28431" t="s">
        <v>5857</v>
      </c>
      <c r="F28431" s="3">
        <v>750</v>
      </c>
      <c r="G28431" t="s">
        <v>85</v>
      </c>
      <c r="H28431" s="3">
        <v>16</v>
      </c>
      <c r="I28431" t="s">
        <v>60</v>
      </c>
    </row>
    <row r="28432" spans="1:9" x14ac:dyDescent="0.25">
      <c r="A28432">
        <v>20</v>
      </c>
      <c r="B28432" t="s">
        <v>711</v>
      </c>
      <c r="E28432" t="s">
        <v>5857</v>
      </c>
      <c r="F28432" s="3">
        <v>750</v>
      </c>
      <c r="G28432" t="s">
        <v>85</v>
      </c>
      <c r="H28432" s="3">
        <v>17</v>
      </c>
      <c r="I28432" t="s">
        <v>60</v>
      </c>
    </row>
    <row r="28433" spans="1:9" x14ac:dyDescent="0.25">
      <c r="A28433">
        <v>20</v>
      </c>
      <c r="B28433" t="s">
        <v>1032</v>
      </c>
      <c r="C28433" t="s">
        <v>742</v>
      </c>
      <c r="D28433" t="s">
        <v>856</v>
      </c>
      <c r="E28433" t="s">
        <v>5857</v>
      </c>
      <c r="F28433" s="3">
        <v>750</v>
      </c>
      <c r="G28433" t="s">
        <v>85</v>
      </c>
      <c r="H28433" s="3">
        <v>18</v>
      </c>
      <c r="I28433" t="s">
        <v>60</v>
      </c>
    </row>
    <row r="28434" spans="1:9" x14ac:dyDescent="0.25">
      <c r="A28434">
        <v>20</v>
      </c>
      <c r="B28434" t="s">
        <v>711</v>
      </c>
      <c r="E28434" t="s">
        <v>5857</v>
      </c>
      <c r="F28434" s="3">
        <v>750</v>
      </c>
      <c r="G28434" t="s">
        <v>85</v>
      </c>
      <c r="H28434" s="3">
        <v>16</v>
      </c>
      <c r="I28434" t="s">
        <v>60</v>
      </c>
    </row>
    <row r="28435" spans="1:9" x14ac:dyDescent="0.25">
      <c r="A28435">
        <v>20</v>
      </c>
      <c r="B28435" t="s">
        <v>711</v>
      </c>
      <c r="E28435" t="s">
        <v>5857</v>
      </c>
      <c r="F28435" s="3">
        <v>750</v>
      </c>
      <c r="G28435" t="s">
        <v>85</v>
      </c>
      <c r="H28435" s="3">
        <v>16</v>
      </c>
      <c r="I28435" t="s">
        <v>60</v>
      </c>
    </row>
    <row r="28436" spans="1:9" x14ac:dyDescent="0.25">
      <c r="A28436">
        <v>20</v>
      </c>
      <c r="B28436" t="s">
        <v>711</v>
      </c>
      <c r="E28436" t="s">
        <v>5857</v>
      </c>
      <c r="F28436" s="3">
        <v>750</v>
      </c>
      <c r="G28436" t="s">
        <v>85</v>
      </c>
      <c r="H28436" s="3">
        <v>16</v>
      </c>
      <c r="I28436" t="s">
        <v>61</v>
      </c>
    </row>
    <row r="28437" spans="1:9" x14ac:dyDescent="0.25">
      <c r="A28437">
        <v>20</v>
      </c>
      <c r="B28437" t="s">
        <v>711</v>
      </c>
      <c r="E28437" t="s">
        <v>5857</v>
      </c>
      <c r="F28437" s="3">
        <v>750</v>
      </c>
      <c r="G28437" t="s">
        <v>85</v>
      </c>
      <c r="H28437" s="3">
        <v>16</v>
      </c>
      <c r="I28437" t="s">
        <v>60</v>
      </c>
    </row>
    <row r="28438" spans="1:9" x14ac:dyDescent="0.25">
      <c r="A28438">
        <v>20</v>
      </c>
      <c r="B28438" t="s">
        <v>711</v>
      </c>
      <c r="E28438" t="s">
        <v>5857</v>
      </c>
      <c r="F28438" s="3">
        <v>750</v>
      </c>
      <c r="G28438" t="s">
        <v>85</v>
      </c>
      <c r="H28438" s="3">
        <v>16</v>
      </c>
      <c r="I28438" t="s">
        <v>60</v>
      </c>
    </row>
    <row r="28439" spans="1:9" x14ac:dyDescent="0.25">
      <c r="A28439">
        <v>20</v>
      </c>
      <c r="B28439" t="s">
        <v>711</v>
      </c>
      <c r="E28439" t="s">
        <v>5857</v>
      </c>
      <c r="F28439" s="3">
        <v>750</v>
      </c>
      <c r="G28439" t="s">
        <v>85</v>
      </c>
      <c r="H28439" s="3">
        <v>16</v>
      </c>
      <c r="I28439" t="s">
        <v>61</v>
      </c>
    </row>
    <row r="28440" spans="1:9" x14ac:dyDescent="0.25">
      <c r="A28440">
        <v>20</v>
      </c>
      <c r="B28440" t="s">
        <v>5858</v>
      </c>
      <c r="C28440" t="s">
        <v>792</v>
      </c>
      <c r="D28440" t="s">
        <v>2483</v>
      </c>
      <c r="E28440" t="s">
        <v>5857</v>
      </c>
      <c r="F28440" s="3">
        <v>750</v>
      </c>
      <c r="G28440" t="s">
        <v>85</v>
      </c>
      <c r="H28440" s="3">
        <v>18</v>
      </c>
      <c r="I28440" t="s">
        <v>60</v>
      </c>
    </row>
    <row r="28441" spans="1:9" x14ac:dyDescent="0.25">
      <c r="A28441">
        <v>20</v>
      </c>
      <c r="B28441" t="s">
        <v>711</v>
      </c>
      <c r="E28441" t="s">
        <v>5857</v>
      </c>
      <c r="F28441" s="3">
        <v>750</v>
      </c>
      <c r="G28441" t="s">
        <v>85</v>
      </c>
      <c r="H28441" s="3">
        <v>17</v>
      </c>
      <c r="I28441" t="s">
        <v>60</v>
      </c>
    </row>
    <row r="28442" spans="1:9" x14ac:dyDescent="0.25">
      <c r="A28442">
        <v>20</v>
      </c>
      <c r="B28442" t="s">
        <v>711</v>
      </c>
      <c r="E28442" t="s">
        <v>5857</v>
      </c>
      <c r="F28442" s="3">
        <v>750</v>
      </c>
      <c r="G28442" t="s">
        <v>85</v>
      </c>
      <c r="H28442" s="3">
        <v>16</v>
      </c>
      <c r="I28442" t="s">
        <v>60</v>
      </c>
    </row>
    <row r="28443" spans="1:9" x14ac:dyDescent="0.25">
      <c r="A28443">
        <v>20</v>
      </c>
      <c r="B28443" t="s">
        <v>711</v>
      </c>
      <c r="E28443" t="s">
        <v>5857</v>
      </c>
      <c r="F28443" s="3">
        <v>750</v>
      </c>
      <c r="G28443" t="s">
        <v>85</v>
      </c>
      <c r="H28443" s="3">
        <v>17</v>
      </c>
      <c r="I28443" t="s">
        <v>60</v>
      </c>
    </row>
    <row r="28444" spans="1:9" x14ac:dyDescent="0.25">
      <c r="A28444">
        <v>20</v>
      </c>
      <c r="B28444" t="s">
        <v>711</v>
      </c>
      <c r="E28444" t="s">
        <v>5857</v>
      </c>
      <c r="F28444" s="3">
        <v>750</v>
      </c>
      <c r="G28444" t="s">
        <v>85</v>
      </c>
      <c r="H28444" s="3">
        <v>15</v>
      </c>
      <c r="I28444" t="s">
        <v>60</v>
      </c>
    </row>
    <row r="28445" spans="1:9" x14ac:dyDescent="0.25">
      <c r="A28445">
        <v>20</v>
      </c>
      <c r="B28445" t="s">
        <v>711</v>
      </c>
      <c r="E28445" t="s">
        <v>5857</v>
      </c>
      <c r="F28445" s="3">
        <v>750</v>
      </c>
      <c r="G28445" t="s">
        <v>85</v>
      </c>
      <c r="H28445" s="3">
        <v>16</v>
      </c>
      <c r="I28445" t="s">
        <v>60</v>
      </c>
    </row>
    <row r="28446" spans="1:9" x14ac:dyDescent="0.25">
      <c r="A28446">
        <v>20</v>
      </c>
      <c r="B28446" t="s">
        <v>711</v>
      </c>
      <c r="E28446" t="s">
        <v>5857</v>
      </c>
      <c r="F28446" s="3">
        <v>750</v>
      </c>
      <c r="G28446" t="s">
        <v>85</v>
      </c>
      <c r="H28446" s="3">
        <v>16</v>
      </c>
      <c r="I28446" t="s">
        <v>61</v>
      </c>
    </row>
    <row r="28447" spans="1:9" x14ac:dyDescent="0.25">
      <c r="A28447">
        <v>20</v>
      </c>
      <c r="B28447" t="s">
        <v>711</v>
      </c>
      <c r="E28447" t="s">
        <v>5857</v>
      </c>
      <c r="F28447" s="3">
        <v>750</v>
      </c>
      <c r="G28447" t="s">
        <v>85</v>
      </c>
      <c r="H28447" s="3">
        <v>16</v>
      </c>
      <c r="I28447" t="s">
        <v>61</v>
      </c>
    </row>
    <row r="28448" spans="1:9" x14ac:dyDescent="0.25">
      <c r="A28448">
        <v>20</v>
      </c>
      <c r="B28448" t="s">
        <v>5859</v>
      </c>
      <c r="C28448" t="s">
        <v>742</v>
      </c>
      <c r="D28448" t="s">
        <v>1126</v>
      </c>
      <c r="E28448" t="s">
        <v>5857</v>
      </c>
      <c r="F28448" s="3">
        <v>750</v>
      </c>
      <c r="G28448" t="s">
        <v>85</v>
      </c>
      <c r="H28448" s="3">
        <v>18</v>
      </c>
      <c r="I28448" t="s">
        <v>60</v>
      </c>
    </row>
    <row r="28449" spans="1:9" x14ac:dyDescent="0.25">
      <c r="A28449">
        <v>20</v>
      </c>
      <c r="B28449" t="s">
        <v>711</v>
      </c>
      <c r="E28449" t="s">
        <v>5857</v>
      </c>
      <c r="F28449" s="3">
        <v>750</v>
      </c>
      <c r="G28449" t="s">
        <v>85</v>
      </c>
      <c r="H28449" s="3">
        <v>16</v>
      </c>
      <c r="I28449" t="s">
        <v>60</v>
      </c>
    </row>
    <row r="28450" spans="1:9" x14ac:dyDescent="0.25">
      <c r="A28450">
        <v>20</v>
      </c>
      <c r="B28450" t="s">
        <v>5860</v>
      </c>
      <c r="C28450" t="s">
        <v>5861</v>
      </c>
      <c r="D28450" t="s">
        <v>3047</v>
      </c>
      <c r="E28450" t="s">
        <v>5857</v>
      </c>
      <c r="F28450" s="3">
        <v>750</v>
      </c>
      <c r="G28450" t="s">
        <v>85</v>
      </c>
      <c r="H28450" s="3">
        <v>18</v>
      </c>
      <c r="I28450" t="s">
        <v>61</v>
      </c>
    </row>
    <row r="28451" spans="1:9" x14ac:dyDescent="0.25">
      <c r="A28451">
        <v>20</v>
      </c>
      <c r="B28451" t="s">
        <v>711</v>
      </c>
      <c r="E28451" t="s">
        <v>5857</v>
      </c>
      <c r="F28451" s="3">
        <v>750</v>
      </c>
      <c r="G28451" t="s">
        <v>85</v>
      </c>
      <c r="H28451" s="3">
        <v>17</v>
      </c>
      <c r="I28451" t="s">
        <v>61</v>
      </c>
    </row>
    <row r="28452" spans="1:9" x14ac:dyDescent="0.25">
      <c r="A28452">
        <v>20</v>
      </c>
      <c r="B28452" t="s">
        <v>711</v>
      </c>
      <c r="E28452" t="s">
        <v>5857</v>
      </c>
      <c r="F28452" s="3">
        <v>750</v>
      </c>
      <c r="G28452" t="s">
        <v>85</v>
      </c>
      <c r="H28452" s="3">
        <v>17</v>
      </c>
      <c r="I28452" t="s">
        <v>60</v>
      </c>
    </row>
    <row r="28453" spans="1:9" x14ac:dyDescent="0.25">
      <c r="A28453">
        <v>20</v>
      </c>
      <c r="B28453" t="s">
        <v>711</v>
      </c>
      <c r="E28453" t="s">
        <v>5857</v>
      </c>
      <c r="F28453" s="3">
        <v>750</v>
      </c>
      <c r="G28453" t="s">
        <v>85</v>
      </c>
      <c r="H28453" s="3">
        <v>17</v>
      </c>
      <c r="I28453" t="s">
        <v>61</v>
      </c>
    </row>
    <row r="28454" spans="1:9" x14ac:dyDescent="0.25">
      <c r="A28454">
        <v>20</v>
      </c>
      <c r="B28454" t="s">
        <v>711</v>
      </c>
      <c r="E28454" t="s">
        <v>5857</v>
      </c>
      <c r="F28454" s="3">
        <v>750</v>
      </c>
      <c r="G28454" t="s">
        <v>85</v>
      </c>
      <c r="H28454" s="3">
        <v>15</v>
      </c>
      <c r="I28454" t="s">
        <v>61</v>
      </c>
    </row>
    <row r="28455" spans="1:9" x14ac:dyDescent="0.25">
      <c r="A28455">
        <v>20</v>
      </c>
      <c r="B28455" t="s">
        <v>711</v>
      </c>
      <c r="E28455" t="s">
        <v>5857</v>
      </c>
      <c r="F28455" s="3">
        <v>750</v>
      </c>
      <c r="G28455" t="s">
        <v>85</v>
      </c>
      <c r="H28455" s="3">
        <v>15</v>
      </c>
      <c r="I28455" t="s">
        <v>60</v>
      </c>
    </row>
    <row r="28456" spans="1:9" x14ac:dyDescent="0.25">
      <c r="A28456">
        <v>20</v>
      </c>
      <c r="B28456" t="s">
        <v>711</v>
      </c>
      <c r="E28456" t="s">
        <v>5857</v>
      </c>
      <c r="F28456" s="3">
        <v>750</v>
      </c>
      <c r="G28456" t="s">
        <v>85</v>
      </c>
      <c r="H28456" s="3">
        <v>16</v>
      </c>
      <c r="I28456" t="s">
        <v>60</v>
      </c>
    </row>
    <row r="28457" spans="1:9" x14ac:dyDescent="0.25">
      <c r="A28457">
        <v>20</v>
      </c>
      <c r="B28457" t="s">
        <v>711</v>
      </c>
      <c r="E28457" t="s">
        <v>5857</v>
      </c>
      <c r="F28457" s="3">
        <v>750</v>
      </c>
      <c r="G28457" t="s">
        <v>85</v>
      </c>
      <c r="H28457" s="3">
        <v>16</v>
      </c>
      <c r="I28457" t="s">
        <v>60</v>
      </c>
    </row>
    <row r="28458" spans="1:9" x14ac:dyDescent="0.25">
      <c r="A28458">
        <v>20</v>
      </c>
      <c r="B28458" t="s">
        <v>5862</v>
      </c>
      <c r="C28458" t="s">
        <v>1743</v>
      </c>
      <c r="D28458" t="s">
        <v>721</v>
      </c>
      <c r="E28458" t="s">
        <v>5857</v>
      </c>
      <c r="F28458" s="3">
        <v>750</v>
      </c>
      <c r="G28458" t="s">
        <v>85</v>
      </c>
      <c r="H28458" s="3">
        <v>18</v>
      </c>
      <c r="I28458" t="s">
        <v>61</v>
      </c>
    </row>
    <row r="28459" spans="1:9" x14ac:dyDescent="0.25">
      <c r="A28459">
        <v>20</v>
      </c>
      <c r="B28459" t="s">
        <v>5863</v>
      </c>
      <c r="C28459" t="s">
        <v>925</v>
      </c>
      <c r="D28459" t="s">
        <v>892</v>
      </c>
      <c r="E28459" t="s">
        <v>5857</v>
      </c>
      <c r="F28459" s="3">
        <v>750</v>
      </c>
      <c r="G28459" t="s">
        <v>85</v>
      </c>
      <c r="H28459" s="3">
        <v>35</v>
      </c>
      <c r="I28459" t="s">
        <v>61</v>
      </c>
    </row>
    <row r="28460" spans="1:9" x14ac:dyDescent="0.25">
      <c r="A28460">
        <v>20</v>
      </c>
      <c r="B28460" t="s">
        <v>711</v>
      </c>
      <c r="E28460" t="s">
        <v>5857</v>
      </c>
      <c r="F28460" s="3">
        <v>750</v>
      </c>
      <c r="G28460" t="s">
        <v>85</v>
      </c>
      <c r="H28460" s="3">
        <v>15</v>
      </c>
      <c r="I28460" t="s">
        <v>61</v>
      </c>
    </row>
    <row r="28461" spans="1:9" x14ac:dyDescent="0.25">
      <c r="A28461">
        <v>20</v>
      </c>
      <c r="B28461" t="s">
        <v>711</v>
      </c>
      <c r="E28461" t="s">
        <v>5857</v>
      </c>
      <c r="F28461" s="3">
        <v>750</v>
      </c>
      <c r="G28461" t="s">
        <v>85</v>
      </c>
      <c r="H28461" s="3">
        <v>16</v>
      </c>
      <c r="I28461" t="s">
        <v>60</v>
      </c>
    </row>
    <row r="28462" spans="1:9" x14ac:dyDescent="0.25">
      <c r="A28462">
        <v>20</v>
      </c>
      <c r="B28462" t="s">
        <v>711</v>
      </c>
      <c r="E28462" t="s">
        <v>5857</v>
      </c>
      <c r="F28462" s="3">
        <v>750</v>
      </c>
      <c r="G28462" t="s">
        <v>85</v>
      </c>
      <c r="H28462" s="3">
        <v>15</v>
      </c>
      <c r="I28462" t="s">
        <v>61</v>
      </c>
    </row>
    <row r="28463" spans="1:9" x14ac:dyDescent="0.25">
      <c r="A28463">
        <v>20</v>
      </c>
      <c r="B28463" t="s">
        <v>5864</v>
      </c>
      <c r="C28463" t="s">
        <v>739</v>
      </c>
      <c r="D28463" t="s">
        <v>4775</v>
      </c>
      <c r="E28463" t="s">
        <v>5857</v>
      </c>
      <c r="F28463" s="3">
        <v>750</v>
      </c>
      <c r="G28463" t="s">
        <v>85</v>
      </c>
      <c r="H28463" s="3">
        <v>18</v>
      </c>
      <c r="I28463" t="s">
        <v>61</v>
      </c>
    </row>
    <row r="28464" spans="1:9" x14ac:dyDescent="0.25">
      <c r="A28464">
        <v>20</v>
      </c>
      <c r="B28464" t="s">
        <v>5865</v>
      </c>
      <c r="C28464" t="s">
        <v>1135</v>
      </c>
      <c r="D28464" t="s">
        <v>5866</v>
      </c>
      <c r="E28464" t="s">
        <v>5857</v>
      </c>
      <c r="F28464" s="3">
        <v>750</v>
      </c>
      <c r="G28464" t="s">
        <v>85</v>
      </c>
      <c r="H28464" s="3">
        <v>28</v>
      </c>
      <c r="I28464" t="s">
        <v>60</v>
      </c>
    </row>
    <row r="28465" spans="1:9" x14ac:dyDescent="0.25">
      <c r="A28465">
        <v>20</v>
      </c>
      <c r="B28465" t="s">
        <v>711</v>
      </c>
      <c r="E28465" t="s">
        <v>5857</v>
      </c>
      <c r="F28465" s="3">
        <v>750</v>
      </c>
      <c r="G28465" t="s">
        <v>85</v>
      </c>
      <c r="H28465" s="3">
        <v>17</v>
      </c>
      <c r="I28465" t="s">
        <v>61</v>
      </c>
    </row>
    <row r="28466" spans="1:9" x14ac:dyDescent="0.25">
      <c r="A28466">
        <v>20</v>
      </c>
      <c r="B28466" t="s">
        <v>5867</v>
      </c>
      <c r="C28466" t="s">
        <v>739</v>
      </c>
      <c r="D28466" t="s">
        <v>1304</v>
      </c>
      <c r="E28466" t="s">
        <v>5857</v>
      </c>
      <c r="F28466" s="3">
        <v>750</v>
      </c>
      <c r="G28466" t="s">
        <v>85</v>
      </c>
      <c r="H28466" s="3">
        <v>29</v>
      </c>
      <c r="I28466" t="s">
        <v>60</v>
      </c>
    </row>
    <row r="28467" spans="1:9" x14ac:dyDescent="0.25">
      <c r="A28467">
        <v>20</v>
      </c>
      <c r="B28467" t="s">
        <v>711</v>
      </c>
      <c r="E28467" t="s">
        <v>5857</v>
      </c>
      <c r="F28467" s="3">
        <v>750</v>
      </c>
      <c r="G28467" t="s">
        <v>85</v>
      </c>
      <c r="H28467" s="3">
        <v>15</v>
      </c>
      <c r="I28467" t="s">
        <v>60</v>
      </c>
    </row>
    <row r="28468" spans="1:9" x14ac:dyDescent="0.25">
      <c r="A28468">
        <v>20</v>
      </c>
      <c r="B28468" t="s">
        <v>5868</v>
      </c>
      <c r="C28468" t="s">
        <v>722</v>
      </c>
      <c r="D28468" t="s">
        <v>2007</v>
      </c>
      <c r="E28468" t="s">
        <v>5857</v>
      </c>
      <c r="F28468" s="3">
        <v>750</v>
      </c>
      <c r="G28468" t="s">
        <v>85</v>
      </c>
      <c r="H28468" s="3">
        <v>18</v>
      </c>
      <c r="I28468" t="s">
        <v>60</v>
      </c>
    </row>
    <row r="28469" spans="1:9" x14ac:dyDescent="0.25">
      <c r="A28469">
        <v>20</v>
      </c>
      <c r="B28469" t="s">
        <v>711</v>
      </c>
      <c r="E28469" t="s">
        <v>5857</v>
      </c>
      <c r="F28469" s="3">
        <v>750</v>
      </c>
      <c r="G28469" t="s">
        <v>85</v>
      </c>
      <c r="H28469" s="3">
        <v>16</v>
      </c>
      <c r="I28469" t="s">
        <v>60</v>
      </c>
    </row>
    <row r="28470" spans="1:9" x14ac:dyDescent="0.25">
      <c r="A28470">
        <v>20</v>
      </c>
      <c r="B28470" t="s">
        <v>711</v>
      </c>
      <c r="E28470" t="s">
        <v>5857</v>
      </c>
      <c r="F28470" s="3">
        <v>750</v>
      </c>
      <c r="G28470" t="s">
        <v>85</v>
      </c>
      <c r="H28470" s="3">
        <v>16</v>
      </c>
      <c r="I28470" t="s">
        <v>60</v>
      </c>
    </row>
    <row r="28471" spans="1:9" x14ac:dyDescent="0.25">
      <c r="A28471">
        <v>20</v>
      </c>
      <c r="B28471" t="s">
        <v>711</v>
      </c>
      <c r="E28471" t="s">
        <v>5857</v>
      </c>
      <c r="F28471" s="3">
        <v>750</v>
      </c>
      <c r="G28471" t="s">
        <v>85</v>
      </c>
      <c r="H28471" s="3">
        <v>17</v>
      </c>
      <c r="I28471" t="s">
        <v>61</v>
      </c>
    </row>
    <row r="28472" spans="1:9" x14ac:dyDescent="0.25">
      <c r="A28472">
        <v>20</v>
      </c>
      <c r="B28472" t="s">
        <v>711</v>
      </c>
      <c r="E28472" t="s">
        <v>5857</v>
      </c>
      <c r="F28472" s="3">
        <v>750</v>
      </c>
      <c r="G28472" t="s">
        <v>85</v>
      </c>
      <c r="H28472" s="3">
        <v>16</v>
      </c>
      <c r="I28472" t="s">
        <v>60</v>
      </c>
    </row>
    <row r="28473" spans="1:9" x14ac:dyDescent="0.25">
      <c r="A28473">
        <v>20</v>
      </c>
      <c r="B28473" t="s">
        <v>711</v>
      </c>
      <c r="E28473" t="s">
        <v>5857</v>
      </c>
      <c r="F28473" s="3">
        <v>750</v>
      </c>
      <c r="G28473" t="s">
        <v>85</v>
      </c>
      <c r="H28473" s="3">
        <v>17</v>
      </c>
      <c r="I28473" t="s">
        <v>60</v>
      </c>
    </row>
    <row r="28474" spans="1:9" x14ac:dyDescent="0.25">
      <c r="A28474">
        <v>20</v>
      </c>
      <c r="B28474" t="s">
        <v>711</v>
      </c>
      <c r="E28474" t="s">
        <v>5857</v>
      </c>
      <c r="F28474" s="3">
        <v>750</v>
      </c>
      <c r="G28474" t="s">
        <v>85</v>
      </c>
      <c r="H28474" s="3">
        <v>15</v>
      </c>
      <c r="I28474" t="s">
        <v>61</v>
      </c>
    </row>
    <row r="28475" spans="1:9" x14ac:dyDescent="0.25">
      <c r="A28475">
        <v>20</v>
      </c>
      <c r="B28475" t="s">
        <v>1166</v>
      </c>
      <c r="C28475" t="s">
        <v>2515</v>
      </c>
      <c r="D28475" t="s">
        <v>1268</v>
      </c>
      <c r="E28475" t="s">
        <v>5857</v>
      </c>
      <c r="F28475" s="3">
        <v>750</v>
      </c>
      <c r="G28475" t="s">
        <v>85</v>
      </c>
      <c r="H28475" s="3">
        <v>18</v>
      </c>
      <c r="I28475" t="s">
        <v>60</v>
      </c>
    </row>
    <row r="28476" spans="1:9" x14ac:dyDescent="0.25">
      <c r="A28476">
        <v>20</v>
      </c>
      <c r="B28476" t="s">
        <v>711</v>
      </c>
      <c r="E28476" t="s">
        <v>5857</v>
      </c>
      <c r="F28476" s="3">
        <v>750</v>
      </c>
      <c r="G28476" t="s">
        <v>85</v>
      </c>
      <c r="H28476" s="3">
        <v>17</v>
      </c>
      <c r="I28476" t="s">
        <v>60</v>
      </c>
    </row>
    <row r="28477" spans="1:9" x14ac:dyDescent="0.25">
      <c r="A28477">
        <v>20</v>
      </c>
      <c r="B28477" t="s">
        <v>711</v>
      </c>
      <c r="E28477" t="s">
        <v>5857</v>
      </c>
      <c r="F28477" s="3">
        <v>750</v>
      </c>
      <c r="G28477" t="s">
        <v>85</v>
      </c>
      <c r="H28477" s="3">
        <v>17</v>
      </c>
      <c r="I28477" t="s">
        <v>61</v>
      </c>
    </row>
    <row r="28478" spans="1:9" x14ac:dyDescent="0.25">
      <c r="A28478">
        <v>20</v>
      </c>
      <c r="B28478" t="s">
        <v>711</v>
      </c>
      <c r="E28478" t="s">
        <v>5857</v>
      </c>
      <c r="F28478" s="3">
        <v>750</v>
      </c>
      <c r="G28478" t="s">
        <v>85</v>
      </c>
      <c r="H28478" s="3">
        <v>17</v>
      </c>
      <c r="I28478" t="s">
        <v>60</v>
      </c>
    </row>
    <row r="28479" spans="1:9" x14ac:dyDescent="0.25">
      <c r="A28479">
        <v>20</v>
      </c>
      <c r="B28479" t="s">
        <v>711</v>
      </c>
      <c r="E28479" t="s">
        <v>5857</v>
      </c>
      <c r="F28479" s="3">
        <v>750</v>
      </c>
      <c r="G28479" t="s">
        <v>85</v>
      </c>
      <c r="H28479" s="3">
        <v>16</v>
      </c>
      <c r="I28479" t="s">
        <v>60</v>
      </c>
    </row>
    <row r="28480" spans="1:9" x14ac:dyDescent="0.25">
      <c r="A28480">
        <v>20</v>
      </c>
      <c r="B28480" t="s">
        <v>711</v>
      </c>
      <c r="E28480" t="s">
        <v>5857</v>
      </c>
      <c r="F28480" s="3">
        <v>750</v>
      </c>
      <c r="G28480" t="s">
        <v>85</v>
      </c>
      <c r="H28480" s="3">
        <v>17</v>
      </c>
      <c r="I28480" t="s">
        <v>61</v>
      </c>
    </row>
    <row r="28481" spans="1:9" x14ac:dyDescent="0.25">
      <c r="A28481">
        <v>20</v>
      </c>
      <c r="B28481" t="s">
        <v>711</v>
      </c>
      <c r="E28481" t="s">
        <v>5857</v>
      </c>
      <c r="F28481" s="3">
        <v>750</v>
      </c>
      <c r="G28481" t="s">
        <v>85</v>
      </c>
      <c r="H28481" s="3">
        <v>17</v>
      </c>
      <c r="I28481" t="s">
        <v>60</v>
      </c>
    </row>
    <row r="28482" spans="1:9" x14ac:dyDescent="0.25">
      <c r="A28482">
        <v>20</v>
      </c>
      <c r="B28482" t="s">
        <v>5869</v>
      </c>
      <c r="C28482" t="s">
        <v>763</v>
      </c>
      <c r="D28482" t="s">
        <v>716</v>
      </c>
      <c r="E28482" t="s">
        <v>5857</v>
      </c>
      <c r="F28482" s="3">
        <v>750</v>
      </c>
      <c r="G28482" t="s">
        <v>85</v>
      </c>
      <c r="H28482" s="3">
        <v>18</v>
      </c>
      <c r="I28482" t="s">
        <v>61</v>
      </c>
    </row>
    <row r="28483" spans="1:9" x14ac:dyDescent="0.25">
      <c r="A28483">
        <v>20</v>
      </c>
      <c r="B28483" t="s">
        <v>711</v>
      </c>
      <c r="E28483" t="s">
        <v>5857</v>
      </c>
      <c r="F28483" s="3">
        <v>750</v>
      </c>
      <c r="G28483" t="s">
        <v>85</v>
      </c>
      <c r="H28483" s="3">
        <v>17</v>
      </c>
      <c r="I28483" t="s">
        <v>61</v>
      </c>
    </row>
    <row r="28484" spans="1:9" x14ac:dyDescent="0.25">
      <c r="A28484">
        <v>20</v>
      </c>
      <c r="B28484" t="s">
        <v>711</v>
      </c>
      <c r="E28484" t="s">
        <v>5857</v>
      </c>
      <c r="F28484" s="3">
        <v>750</v>
      </c>
      <c r="G28484" t="s">
        <v>85</v>
      </c>
      <c r="H28484" s="3">
        <v>16</v>
      </c>
      <c r="I28484" t="s">
        <v>61</v>
      </c>
    </row>
    <row r="28485" spans="1:9" x14ac:dyDescent="0.25">
      <c r="A28485">
        <v>20</v>
      </c>
      <c r="B28485" t="s">
        <v>1959</v>
      </c>
      <c r="C28485" t="s">
        <v>2435</v>
      </c>
      <c r="D28485" t="s">
        <v>736</v>
      </c>
      <c r="E28485" t="s">
        <v>5857</v>
      </c>
      <c r="F28485" s="3">
        <v>750</v>
      </c>
      <c r="G28485" t="s">
        <v>85</v>
      </c>
      <c r="H28485" s="3">
        <v>18</v>
      </c>
      <c r="I28485" t="s">
        <v>61</v>
      </c>
    </row>
    <row r="28486" spans="1:9" x14ac:dyDescent="0.25">
      <c r="A28486">
        <v>20</v>
      </c>
      <c r="B28486" t="s">
        <v>711</v>
      </c>
      <c r="E28486" t="s">
        <v>5857</v>
      </c>
      <c r="F28486" s="3">
        <v>750</v>
      </c>
      <c r="G28486" t="s">
        <v>85</v>
      </c>
      <c r="H28486" s="3">
        <v>16</v>
      </c>
      <c r="I28486" t="s">
        <v>61</v>
      </c>
    </row>
    <row r="28487" spans="1:9" x14ac:dyDescent="0.25">
      <c r="A28487">
        <v>20</v>
      </c>
      <c r="B28487" t="s">
        <v>5870</v>
      </c>
      <c r="C28487" t="s">
        <v>948</v>
      </c>
      <c r="D28487" t="s">
        <v>845</v>
      </c>
      <c r="E28487" t="s">
        <v>5857</v>
      </c>
      <c r="F28487" s="3">
        <v>750</v>
      </c>
      <c r="G28487" t="s">
        <v>85</v>
      </c>
      <c r="H28487" s="3">
        <v>18</v>
      </c>
      <c r="I28487" t="s">
        <v>60</v>
      </c>
    </row>
    <row r="28488" spans="1:9" x14ac:dyDescent="0.25">
      <c r="A28488">
        <v>20</v>
      </c>
      <c r="B28488" t="s">
        <v>711</v>
      </c>
      <c r="E28488" t="s">
        <v>5857</v>
      </c>
      <c r="F28488" s="3">
        <v>750</v>
      </c>
      <c r="G28488" t="s">
        <v>85</v>
      </c>
      <c r="H28488" s="3">
        <v>16</v>
      </c>
      <c r="I28488" t="s">
        <v>61</v>
      </c>
    </row>
    <row r="28489" spans="1:9" x14ac:dyDescent="0.25">
      <c r="A28489">
        <v>20</v>
      </c>
      <c r="B28489" t="s">
        <v>711</v>
      </c>
      <c r="E28489" t="s">
        <v>5857</v>
      </c>
      <c r="F28489" s="3">
        <v>750</v>
      </c>
      <c r="G28489" t="s">
        <v>85</v>
      </c>
      <c r="H28489" s="3">
        <v>16</v>
      </c>
      <c r="I28489" t="s">
        <v>60</v>
      </c>
    </row>
    <row r="28490" spans="1:9" x14ac:dyDescent="0.25">
      <c r="A28490">
        <v>20</v>
      </c>
      <c r="B28490" t="s">
        <v>711</v>
      </c>
      <c r="E28490" t="s">
        <v>5857</v>
      </c>
      <c r="F28490" s="3">
        <v>750</v>
      </c>
      <c r="G28490" t="s">
        <v>85</v>
      </c>
      <c r="H28490" s="3">
        <v>16</v>
      </c>
      <c r="I28490" t="s">
        <v>61</v>
      </c>
    </row>
    <row r="28491" spans="1:9" x14ac:dyDescent="0.25">
      <c r="A28491">
        <v>20</v>
      </c>
      <c r="B28491" t="s">
        <v>711</v>
      </c>
      <c r="E28491" t="s">
        <v>5857</v>
      </c>
      <c r="F28491" s="3">
        <v>750</v>
      </c>
      <c r="G28491" t="s">
        <v>85</v>
      </c>
      <c r="H28491" s="3">
        <v>17</v>
      </c>
      <c r="I28491" t="s">
        <v>61</v>
      </c>
    </row>
    <row r="28492" spans="1:9" x14ac:dyDescent="0.25">
      <c r="A28492">
        <v>20</v>
      </c>
      <c r="B28492" t="s">
        <v>711</v>
      </c>
      <c r="E28492" t="s">
        <v>5857</v>
      </c>
      <c r="F28492" s="3">
        <v>750</v>
      </c>
      <c r="G28492" t="s">
        <v>85</v>
      </c>
      <c r="H28492" s="3">
        <v>16</v>
      </c>
      <c r="I28492" t="s">
        <v>61</v>
      </c>
    </row>
    <row r="28493" spans="1:9" x14ac:dyDescent="0.25">
      <c r="A28493">
        <v>20</v>
      </c>
      <c r="B28493" t="s">
        <v>711</v>
      </c>
      <c r="E28493" t="s">
        <v>5857</v>
      </c>
      <c r="F28493" s="3">
        <v>750</v>
      </c>
      <c r="G28493" t="s">
        <v>85</v>
      </c>
      <c r="H28493" s="3">
        <v>17</v>
      </c>
      <c r="I28493" t="s">
        <v>61</v>
      </c>
    </row>
    <row r="28494" spans="1:9" x14ac:dyDescent="0.25">
      <c r="A28494">
        <v>20</v>
      </c>
      <c r="B28494" t="s">
        <v>711</v>
      </c>
      <c r="E28494" t="s">
        <v>5857</v>
      </c>
      <c r="F28494" s="3">
        <v>750</v>
      </c>
      <c r="G28494" t="s">
        <v>85</v>
      </c>
      <c r="H28494" s="3">
        <v>17</v>
      </c>
      <c r="I28494" t="s">
        <v>60</v>
      </c>
    </row>
    <row r="28495" spans="1:9" x14ac:dyDescent="0.25">
      <c r="A28495">
        <v>20</v>
      </c>
      <c r="B28495" t="s">
        <v>711</v>
      </c>
      <c r="E28495" t="s">
        <v>5857</v>
      </c>
      <c r="F28495" s="3">
        <v>750</v>
      </c>
      <c r="G28495" t="s">
        <v>85</v>
      </c>
      <c r="H28495" s="3">
        <v>16</v>
      </c>
      <c r="I28495" t="s">
        <v>60</v>
      </c>
    </row>
    <row r="28496" spans="1:9" x14ac:dyDescent="0.25">
      <c r="A28496">
        <v>20</v>
      </c>
      <c r="B28496" t="s">
        <v>711</v>
      </c>
      <c r="E28496" t="s">
        <v>5857</v>
      </c>
      <c r="F28496" s="3">
        <v>750</v>
      </c>
      <c r="G28496" t="s">
        <v>85</v>
      </c>
      <c r="H28496" s="3">
        <v>17</v>
      </c>
      <c r="I28496" t="s">
        <v>60</v>
      </c>
    </row>
    <row r="28497" spans="1:9" x14ac:dyDescent="0.25">
      <c r="A28497">
        <v>20</v>
      </c>
      <c r="B28497" t="s">
        <v>711</v>
      </c>
      <c r="E28497" t="s">
        <v>5857</v>
      </c>
      <c r="F28497" s="3">
        <v>750</v>
      </c>
      <c r="G28497" t="s">
        <v>85</v>
      </c>
      <c r="H28497" s="3">
        <v>16</v>
      </c>
      <c r="I28497" t="s">
        <v>61</v>
      </c>
    </row>
    <row r="28498" spans="1:9" x14ac:dyDescent="0.25">
      <c r="A28498">
        <v>20</v>
      </c>
      <c r="B28498" t="s">
        <v>711</v>
      </c>
      <c r="E28498" t="s">
        <v>5857</v>
      </c>
      <c r="F28498" s="3">
        <v>750</v>
      </c>
      <c r="G28498" t="s">
        <v>85</v>
      </c>
      <c r="H28498" s="3">
        <v>17</v>
      </c>
      <c r="I28498" t="s">
        <v>60</v>
      </c>
    </row>
    <row r="28499" spans="1:9" x14ac:dyDescent="0.25">
      <c r="A28499">
        <v>20</v>
      </c>
      <c r="B28499" t="s">
        <v>711</v>
      </c>
      <c r="E28499" t="s">
        <v>5857</v>
      </c>
      <c r="F28499" s="3">
        <v>750</v>
      </c>
      <c r="G28499" t="s">
        <v>85</v>
      </c>
      <c r="H28499" s="3">
        <v>16</v>
      </c>
      <c r="I28499" t="s">
        <v>61</v>
      </c>
    </row>
    <row r="28500" spans="1:9" x14ac:dyDescent="0.25">
      <c r="A28500">
        <v>20</v>
      </c>
      <c r="B28500" t="s">
        <v>2226</v>
      </c>
      <c r="C28500" t="s">
        <v>899</v>
      </c>
      <c r="D28500" t="s">
        <v>823</v>
      </c>
      <c r="E28500" t="s">
        <v>5857</v>
      </c>
      <c r="F28500" s="3">
        <v>750</v>
      </c>
      <c r="G28500" t="s">
        <v>85</v>
      </c>
      <c r="H28500" s="3">
        <v>31</v>
      </c>
      <c r="I28500" t="s">
        <v>61</v>
      </c>
    </row>
    <row r="28501" spans="1:9" x14ac:dyDescent="0.25">
      <c r="A28501">
        <v>20</v>
      </c>
      <c r="B28501" t="s">
        <v>711</v>
      </c>
      <c r="E28501" t="s">
        <v>5857</v>
      </c>
      <c r="F28501" s="3">
        <v>750</v>
      </c>
      <c r="G28501" t="s">
        <v>85</v>
      </c>
      <c r="H28501" s="3">
        <v>16</v>
      </c>
      <c r="I28501" t="s">
        <v>60</v>
      </c>
    </row>
    <row r="28502" spans="1:9" x14ac:dyDescent="0.25">
      <c r="A28502">
        <v>20</v>
      </c>
      <c r="B28502" t="s">
        <v>711</v>
      </c>
      <c r="E28502" t="s">
        <v>5857</v>
      </c>
      <c r="F28502" s="3">
        <v>750</v>
      </c>
      <c r="G28502" t="s">
        <v>85</v>
      </c>
      <c r="H28502" s="3">
        <v>15</v>
      </c>
      <c r="I28502" t="s">
        <v>60</v>
      </c>
    </row>
    <row r="28503" spans="1:9" x14ac:dyDescent="0.25">
      <c r="A28503">
        <v>20</v>
      </c>
      <c r="B28503" t="s">
        <v>5871</v>
      </c>
      <c r="C28503" t="s">
        <v>5872</v>
      </c>
      <c r="D28503" t="s">
        <v>5873</v>
      </c>
      <c r="E28503" t="s">
        <v>5857</v>
      </c>
      <c r="F28503" s="3">
        <v>750</v>
      </c>
      <c r="G28503" t="s">
        <v>85</v>
      </c>
      <c r="H28503" s="3">
        <v>18</v>
      </c>
      <c r="I28503" t="s">
        <v>60</v>
      </c>
    </row>
    <row r="28504" spans="1:9" x14ac:dyDescent="0.25">
      <c r="A28504">
        <v>20</v>
      </c>
      <c r="B28504" t="s">
        <v>711</v>
      </c>
      <c r="E28504" t="s">
        <v>5857</v>
      </c>
      <c r="F28504" s="3">
        <v>750</v>
      </c>
      <c r="G28504" t="s">
        <v>85</v>
      </c>
      <c r="H28504" s="3">
        <v>17</v>
      </c>
      <c r="I28504" t="s">
        <v>60</v>
      </c>
    </row>
    <row r="28505" spans="1:9" x14ac:dyDescent="0.25">
      <c r="A28505">
        <v>20</v>
      </c>
      <c r="B28505" t="s">
        <v>711</v>
      </c>
      <c r="E28505" t="s">
        <v>5857</v>
      </c>
      <c r="F28505" s="3">
        <v>750</v>
      </c>
      <c r="G28505" t="s">
        <v>85</v>
      </c>
      <c r="H28505" s="3">
        <v>15</v>
      </c>
      <c r="I28505" t="s">
        <v>61</v>
      </c>
    </row>
    <row r="28506" spans="1:9" x14ac:dyDescent="0.25">
      <c r="A28506">
        <v>20</v>
      </c>
      <c r="B28506" t="s">
        <v>711</v>
      </c>
      <c r="E28506" t="s">
        <v>5857</v>
      </c>
      <c r="F28506" s="3">
        <v>750</v>
      </c>
      <c r="G28506" t="s">
        <v>85</v>
      </c>
      <c r="H28506" s="3">
        <v>17</v>
      </c>
      <c r="I28506" t="s">
        <v>60</v>
      </c>
    </row>
    <row r="28507" spans="1:9" x14ac:dyDescent="0.25">
      <c r="A28507">
        <v>20</v>
      </c>
      <c r="B28507" t="s">
        <v>711</v>
      </c>
      <c r="E28507" t="s">
        <v>5857</v>
      </c>
      <c r="F28507" s="3">
        <v>750</v>
      </c>
      <c r="G28507" t="s">
        <v>85</v>
      </c>
      <c r="H28507" s="3">
        <v>15</v>
      </c>
      <c r="I28507" t="s">
        <v>60</v>
      </c>
    </row>
    <row r="28508" spans="1:9" x14ac:dyDescent="0.25">
      <c r="A28508">
        <v>20</v>
      </c>
      <c r="B28508" t="s">
        <v>5874</v>
      </c>
      <c r="C28508" t="s">
        <v>716</v>
      </c>
      <c r="D28508" t="s">
        <v>1812</v>
      </c>
      <c r="E28508" t="s">
        <v>5857</v>
      </c>
      <c r="F28508" s="3">
        <v>750</v>
      </c>
      <c r="G28508" t="s">
        <v>85</v>
      </c>
      <c r="H28508" s="3">
        <v>18</v>
      </c>
      <c r="I28508" t="s">
        <v>60</v>
      </c>
    </row>
    <row r="28509" spans="1:9" x14ac:dyDescent="0.25">
      <c r="A28509">
        <v>20</v>
      </c>
      <c r="B28509" t="s">
        <v>711</v>
      </c>
      <c r="E28509" t="s">
        <v>5857</v>
      </c>
      <c r="F28509" s="3">
        <v>750</v>
      </c>
      <c r="G28509" t="s">
        <v>85</v>
      </c>
      <c r="H28509" s="3">
        <v>16</v>
      </c>
      <c r="I28509" t="s">
        <v>61</v>
      </c>
    </row>
    <row r="28510" spans="1:9" x14ac:dyDescent="0.25">
      <c r="A28510">
        <v>20</v>
      </c>
      <c r="B28510" t="s">
        <v>711</v>
      </c>
      <c r="E28510" t="s">
        <v>5857</v>
      </c>
      <c r="F28510" s="3">
        <v>750</v>
      </c>
      <c r="G28510" t="s">
        <v>85</v>
      </c>
      <c r="H28510" s="3">
        <v>16</v>
      </c>
      <c r="I28510" t="s">
        <v>61</v>
      </c>
    </row>
    <row r="28511" spans="1:9" x14ac:dyDescent="0.25">
      <c r="A28511">
        <v>20</v>
      </c>
      <c r="B28511" t="s">
        <v>711</v>
      </c>
      <c r="E28511" t="s">
        <v>5857</v>
      </c>
      <c r="F28511" s="3">
        <v>750</v>
      </c>
      <c r="G28511" t="s">
        <v>85</v>
      </c>
      <c r="H28511" s="3">
        <v>15</v>
      </c>
      <c r="I28511" t="s">
        <v>60</v>
      </c>
    </row>
    <row r="28512" spans="1:9" x14ac:dyDescent="0.25">
      <c r="A28512">
        <v>20</v>
      </c>
      <c r="B28512" t="s">
        <v>711</v>
      </c>
      <c r="E28512" t="s">
        <v>5857</v>
      </c>
      <c r="F28512" s="3">
        <v>750</v>
      </c>
      <c r="G28512" t="s">
        <v>85</v>
      </c>
      <c r="H28512" s="3">
        <v>17</v>
      </c>
      <c r="I28512" t="s">
        <v>61</v>
      </c>
    </row>
    <row r="28513" spans="1:9" x14ac:dyDescent="0.25">
      <c r="A28513">
        <v>20</v>
      </c>
      <c r="B28513" t="s">
        <v>711</v>
      </c>
      <c r="E28513" t="s">
        <v>5857</v>
      </c>
      <c r="F28513" s="3">
        <v>750</v>
      </c>
      <c r="G28513" t="s">
        <v>85</v>
      </c>
      <c r="H28513" s="3">
        <v>16</v>
      </c>
      <c r="I28513" t="s">
        <v>60</v>
      </c>
    </row>
    <row r="28514" spans="1:9" x14ac:dyDescent="0.25">
      <c r="A28514">
        <v>20</v>
      </c>
      <c r="B28514" t="s">
        <v>711</v>
      </c>
      <c r="E28514" t="s">
        <v>5857</v>
      </c>
      <c r="F28514" s="3">
        <v>750</v>
      </c>
      <c r="G28514" t="s">
        <v>85</v>
      </c>
      <c r="H28514" s="3">
        <v>17</v>
      </c>
      <c r="I28514" t="s">
        <v>60</v>
      </c>
    </row>
    <row r="28515" spans="1:9" x14ac:dyDescent="0.25">
      <c r="A28515">
        <v>20</v>
      </c>
      <c r="B28515" t="s">
        <v>711</v>
      </c>
      <c r="E28515" t="s">
        <v>5857</v>
      </c>
      <c r="F28515" s="3">
        <v>750</v>
      </c>
      <c r="G28515" t="s">
        <v>85</v>
      </c>
      <c r="H28515" s="3">
        <v>16</v>
      </c>
      <c r="I28515" t="s">
        <v>60</v>
      </c>
    </row>
    <row r="28516" spans="1:9" x14ac:dyDescent="0.25">
      <c r="A28516">
        <v>20</v>
      </c>
      <c r="B28516" t="s">
        <v>711</v>
      </c>
      <c r="E28516" t="s">
        <v>5857</v>
      </c>
      <c r="F28516" s="3">
        <v>750</v>
      </c>
      <c r="G28516" t="s">
        <v>85</v>
      </c>
      <c r="H28516" s="3">
        <v>17</v>
      </c>
      <c r="I28516" t="s">
        <v>61</v>
      </c>
    </row>
    <row r="28517" spans="1:9" x14ac:dyDescent="0.25">
      <c r="A28517">
        <v>20</v>
      </c>
      <c r="B28517" t="s">
        <v>711</v>
      </c>
      <c r="E28517" t="s">
        <v>5857</v>
      </c>
      <c r="F28517" s="3">
        <v>750</v>
      </c>
      <c r="G28517" t="s">
        <v>85</v>
      </c>
      <c r="H28517" s="3">
        <v>17</v>
      </c>
      <c r="I28517" t="s">
        <v>60</v>
      </c>
    </row>
    <row r="28518" spans="1:9" x14ac:dyDescent="0.25">
      <c r="A28518">
        <v>20</v>
      </c>
      <c r="B28518" t="s">
        <v>711</v>
      </c>
      <c r="E28518" t="s">
        <v>5857</v>
      </c>
      <c r="F28518" s="3">
        <v>750</v>
      </c>
      <c r="G28518" t="s">
        <v>85</v>
      </c>
      <c r="H28518" s="3">
        <v>17</v>
      </c>
      <c r="I28518" t="s">
        <v>60</v>
      </c>
    </row>
    <row r="28519" spans="1:9" x14ac:dyDescent="0.25">
      <c r="A28519">
        <v>20</v>
      </c>
      <c r="B28519" t="s">
        <v>5875</v>
      </c>
      <c r="C28519" t="s">
        <v>722</v>
      </c>
      <c r="D28519" t="s">
        <v>5876</v>
      </c>
      <c r="E28519" t="s">
        <v>5857</v>
      </c>
      <c r="F28519" s="3">
        <v>750</v>
      </c>
      <c r="G28519" t="s">
        <v>85</v>
      </c>
      <c r="H28519" s="3">
        <v>18</v>
      </c>
      <c r="I28519" t="s">
        <v>61</v>
      </c>
    </row>
    <row r="28520" spans="1:9" x14ac:dyDescent="0.25">
      <c r="A28520">
        <v>20</v>
      </c>
      <c r="B28520" t="s">
        <v>711</v>
      </c>
      <c r="E28520" t="s">
        <v>5857</v>
      </c>
      <c r="F28520" s="3">
        <v>750</v>
      </c>
      <c r="G28520" t="s">
        <v>85</v>
      </c>
      <c r="H28520" s="3">
        <v>17</v>
      </c>
      <c r="I28520" t="s">
        <v>61</v>
      </c>
    </row>
    <row r="28521" spans="1:9" x14ac:dyDescent="0.25">
      <c r="A28521">
        <v>20</v>
      </c>
      <c r="B28521" t="s">
        <v>798</v>
      </c>
      <c r="C28521" t="s">
        <v>1021</v>
      </c>
      <c r="D28521" t="s">
        <v>853</v>
      </c>
      <c r="E28521" t="s">
        <v>5857</v>
      </c>
      <c r="F28521" s="3">
        <v>750</v>
      </c>
      <c r="G28521" t="s">
        <v>85</v>
      </c>
      <c r="H28521" s="3">
        <v>48</v>
      </c>
      <c r="I28521" t="s">
        <v>60</v>
      </c>
    </row>
    <row r="28522" spans="1:9" x14ac:dyDescent="0.25">
      <c r="A28522">
        <v>20</v>
      </c>
      <c r="B28522" t="s">
        <v>711</v>
      </c>
      <c r="E28522" t="s">
        <v>5857</v>
      </c>
      <c r="F28522" s="3">
        <v>750</v>
      </c>
      <c r="G28522" t="s">
        <v>85</v>
      </c>
      <c r="H28522" s="3">
        <v>17</v>
      </c>
      <c r="I28522" t="s">
        <v>60</v>
      </c>
    </row>
    <row r="28523" spans="1:9" x14ac:dyDescent="0.25">
      <c r="A28523">
        <v>20</v>
      </c>
      <c r="B28523" t="s">
        <v>711</v>
      </c>
      <c r="E28523" t="s">
        <v>5857</v>
      </c>
      <c r="F28523" s="3">
        <v>750</v>
      </c>
      <c r="G28523" t="s">
        <v>85</v>
      </c>
      <c r="H28523" s="3">
        <v>17</v>
      </c>
      <c r="I28523" t="s">
        <v>60</v>
      </c>
    </row>
    <row r="28524" spans="1:9" x14ac:dyDescent="0.25">
      <c r="A28524">
        <v>20</v>
      </c>
      <c r="B28524" t="s">
        <v>711</v>
      </c>
      <c r="E28524" t="s">
        <v>5857</v>
      </c>
      <c r="F28524" s="3">
        <v>750</v>
      </c>
      <c r="G28524" t="s">
        <v>85</v>
      </c>
      <c r="H28524" s="3">
        <v>16</v>
      </c>
      <c r="I28524" t="s">
        <v>60</v>
      </c>
    </row>
    <row r="28525" spans="1:9" x14ac:dyDescent="0.25">
      <c r="A28525">
        <v>20</v>
      </c>
      <c r="B28525" t="s">
        <v>711</v>
      </c>
      <c r="E28525" t="s">
        <v>5857</v>
      </c>
      <c r="F28525" s="3">
        <v>750</v>
      </c>
      <c r="G28525" t="s">
        <v>85</v>
      </c>
      <c r="H28525" s="3">
        <v>17</v>
      </c>
      <c r="I28525" t="s">
        <v>61</v>
      </c>
    </row>
    <row r="28526" spans="1:9" x14ac:dyDescent="0.25">
      <c r="A28526">
        <v>20</v>
      </c>
      <c r="B28526" t="s">
        <v>711</v>
      </c>
      <c r="E28526" t="s">
        <v>5857</v>
      </c>
      <c r="F28526" s="3">
        <v>750</v>
      </c>
      <c r="G28526" t="s">
        <v>85</v>
      </c>
      <c r="H28526" s="3">
        <v>16</v>
      </c>
      <c r="I28526" t="s">
        <v>60</v>
      </c>
    </row>
    <row r="28527" spans="1:9" x14ac:dyDescent="0.25">
      <c r="A28527">
        <v>20</v>
      </c>
      <c r="B28527" t="s">
        <v>711</v>
      </c>
      <c r="E28527" t="s">
        <v>5857</v>
      </c>
      <c r="F28527" s="3">
        <v>750</v>
      </c>
      <c r="G28527" t="s">
        <v>85</v>
      </c>
      <c r="H28527" s="3">
        <v>17</v>
      </c>
      <c r="I28527" t="s">
        <v>60</v>
      </c>
    </row>
    <row r="28528" spans="1:9" x14ac:dyDescent="0.25">
      <c r="A28528">
        <v>20</v>
      </c>
      <c r="B28528" t="s">
        <v>5877</v>
      </c>
      <c r="C28528" t="s">
        <v>937</v>
      </c>
      <c r="D28528" t="s">
        <v>2520</v>
      </c>
      <c r="E28528" t="s">
        <v>5857</v>
      </c>
      <c r="F28528" s="3">
        <v>750</v>
      </c>
      <c r="G28528" t="s">
        <v>85</v>
      </c>
      <c r="H28528" s="3">
        <v>18</v>
      </c>
      <c r="I28528" t="s">
        <v>60</v>
      </c>
    </row>
    <row r="28529" spans="1:9" x14ac:dyDescent="0.25">
      <c r="A28529">
        <v>20</v>
      </c>
      <c r="B28529" t="s">
        <v>5878</v>
      </c>
      <c r="C28529" t="s">
        <v>5879</v>
      </c>
      <c r="D28529" t="s">
        <v>2224</v>
      </c>
      <c r="E28529" t="s">
        <v>5857</v>
      </c>
      <c r="F28529" s="3">
        <v>750</v>
      </c>
      <c r="G28529" t="s">
        <v>85</v>
      </c>
      <c r="H28529" s="3">
        <v>18</v>
      </c>
      <c r="I28529" t="s">
        <v>61</v>
      </c>
    </row>
    <row r="28530" spans="1:9" x14ac:dyDescent="0.25">
      <c r="A28530">
        <v>20</v>
      </c>
      <c r="B28530" t="s">
        <v>5880</v>
      </c>
      <c r="C28530" t="s">
        <v>716</v>
      </c>
      <c r="D28530" t="s">
        <v>1272</v>
      </c>
      <c r="E28530" t="s">
        <v>5857</v>
      </c>
      <c r="F28530" s="3">
        <v>750</v>
      </c>
      <c r="G28530" t="s">
        <v>85</v>
      </c>
      <c r="H28530" s="3">
        <v>29</v>
      </c>
      <c r="I28530" t="s">
        <v>60</v>
      </c>
    </row>
    <row r="28531" spans="1:9" x14ac:dyDescent="0.25">
      <c r="A28531">
        <v>20</v>
      </c>
      <c r="B28531" t="s">
        <v>711</v>
      </c>
      <c r="E28531" t="s">
        <v>5857</v>
      </c>
      <c r="F28531" s="3">
        <v>750</v>
      </c>
      <c r="G28531" t="s">
        <v>85</v>
      </c>
      <c r="H28531" s="3">
        <v>16</v>
      </c>
      <c r="I28531" t="s">
        <v>61</v>
      </c>
    </row>
    <row r="28532" spans="1:9" x14ac:dyDescent="0.25">
      <c r="A28532">
        <v>20</v>
      </c>
      <c r="B28532" t="s">
        <v>711</v>
      </c>
      <c r="E28532" t="s">
        <v>5857</v>
      </c>
      <c r="F28532" s="3">
        <v>750</v>
      </c>
      <c r="G28532" t="s">
        <v>85</v>
      </c>
      <c r="H28532" s="3">
        <v>17</v>
      </c>
      <c r="I28532" t="s">
        <v>60</v>
      </c>
    </row>
    <row r="28533" spans="1:9" x14ac:dyDescent="0.25">
      <c r="A28533">
        <v>20</v>
      </c>
      <c r="B28533" t="s">
        <v>5881</v>
      </c>
      <c r="C28533" t="s">
        <v>937</v>
      </c>
      <c r="D28533" t="s">
        <v>1006</v>
      </c>
      <c r="E28533" t="s">
        <v>5857</v>
      </c>
      <c r="F28533" s="3">
        <v>750</v>
      </c>
      <c r="G28533" t="s">
        <v>85</v>
      </c>
      <c r="H28533" s="3">
        <v>18</v>
      </c>
      <c r="I28533" t="s">
        <v>60</v>
      </c>
    </row>
    <row r="28534" spans="1:9" x14ac:dyDescent="0.25">
      <c r="A28534">
        <v>20</v>
      </c>
      <c r="B28534" t="s">
        <v>711</v>
      </c>
      <c r="E28534" t="s">
        <v>5857</v>
      </c>
      <c r="F28534" s="3">
        <v>750</v>
      </c>
      <c r="G28534" t="s">
        <v>85</v>
      </c>
      <c r="H28534" s="3">
        <v>15</v>
      </c>
      <c r="I28534" t="s">
        <v>60</v>
      </c>
    </row>
    <row r="28535" spans="1:9" x14ac:dyDescent="0.25">
      <c r="A28535">
        <v>20</v>
      </c>
      <c r="B28535" t="s">
        <v>711</v>
      </c>
      <c r="E28535" t="s">
        <v>5857</v>
      </c>
      <c r="F28535" s="3">
        <v>750</v>
      </c>
      <c r="G28535" t="s">
        <v>85</v>
      </c>
      <c r="H28535" s="3">
        <v>16</v>
      </c>
      <c r="I28535" t="s">
        <v>60</v>
      </c>
    </row>
    <row r="28536" spans="1:9" x14ac:dyDescent="0.25">
      <c r="A28536">
        <v>20</v>
      </c>
      <c r="B28536" t="s">
        <v>711</v>
      </c>
      <c r="E28536" t="s">
        <v>5857</v>
      </c>
      <c r="F28536" s="3">
        <v>750</v>
      </c>
      <c r="G28536" t="s">
        <v>85</v>
      </c>
      <c r="H28536" s="3">
        <v>17</v>
      </c>
      <c r="I28536" t="s">
        <v>60</v>
      </c>
    </row>
    <row r="28537" spans="1:9" x14ac:dyDescent="0.25">
      <c r="A28537">
        <v>20</v>
      </c>
      <c r="B28537" t="s">
        <v>711</v>
      </c>
      <c r="E28537" t="s">
        <v>5857</v>
      </c>
      <c r="F28537" s="3">
        <v>750</v>
      </c>
      <c r="G28537" t="s">
        <v>85</v>
      </c>
      <c r="H28537" s="3">
        <v>15</v>
      </c>
      <c r="I28537" t="s">
        <v>60</v>
      </c>
    </row>
    <row r="28538" spans="1:9" x14ac:dyDescent="0.25">
      <c r="A28538">
        <v>20</v>
      </c>
      <c r="B28538" t="s">
        <v>711</v>
      </c>
      <c r="E28538" t="s">
        <v>5857</v>
      </c>
      <c r="F28538" s="3">
        <v>750</v>
      </c>
      <c r="G28538" t="s">
        <v>85</v>
      </c>
      <c r="H28538" s="3">
        <v>16</v>
      </c>
      <c r="I28538" t="s">
        <v>60</v>
      </c>
    </row>
    <row r="28539" spans="1:9" x14ac:dyDescent="0.25">
      <c r="A28539">
        <v>20</v>
      </c>
      <c r="B28539" t="s">
        <v>711</v>
      </c>
      <c r="E28539" t="s">
        <v>5857</v>
      </c>
      <c r="F28539" s="3">
        <v>750</v>
      </c>
      <c r="G28539" t="s">
        <v>85</v>
      </c>
      <c r="H28539" s="3">
        <v>16</v>
      </c>
      <c r="I28539" t="s">
        <v>60</v>
      </c>
    </row>
    <row r="28540" spans="1:9" x14ac:dyDescent="0.25">
      <c r="A28540">
        <v>20</v>
      </c>
      <c r="B28540" t="s">
        <v>711</v>
      </c>
      <c r="E28540" t="s">
        <v>5857</v>
      </c>
      <c r="F28540" s="3">
        <v>750</v>
      </c>
      <c r="G28540" t="s">
        <v>85</v>
      </c>
      <c r="H28540" s="3">
        <v>16</v>
      </c>
      <c r="I28540" t="s">
        <v>60</v>
      </c>
    </row>
    <row r="28541" spans="1:9" x14ac:dyDescent="0.25">
      <c r="A28541">
        <v>20</v>
      </c>
      <c r="B28541" t="s">
        <v>711</v>
      </c>
      <c r="E28541" t="s">
        <v>5857</v>
      </c>
      <c r="F28541" s="3">
        <v>750</v>
      </c>
      <c r="G28541" t="s">
        <v>85</v>
      </c>
      <c r="H28541" s="3">
        <v>16</v>
      </c>
      <c r="I28541" t="s">
        <v>61</v>
      </c>
    </row>
    <row r="28542" spans="1:9" x14ac:dyDescent="0.25">
      <c r="A28542">
        <v>20</v>
      </c>
      <c r="B28542" t="s">
        <v>711</v>
      </c>
      <c r="E28542" t="s">
        <v>5857</v>
      </c>
      <c r="F28542" s="3">
        <v>750</v>
      </c>
      <c r="G28542" t="s">
        <v>85</v>
      </c>
      <c r="H28542" s="3">
        <v>15</v>
      </c>
      <c r="I28542" t="s">
        <v>60</v>
      </c>
    </row>
    <row r="28543" spans="1:9" x14ac:dyDescent="0.25">
      <c r="A28543">
        <v>20</v>
      </c>
      <c r="B28543" t="s">
        <v>5882</v>
      </c>
      <c r="C28543" t="s">
        <v>840</v>
      </c>
      <c r="D28543" t="s">
        <v>2578</v>
      </c>
      <c r="E28543" t="s">
        <v>5857</v>
      </c>
      <c r="F28543" s="3">
        <v>750</v>
      </c>
      <c r="G28543" t="s">
        <v>85</v>
      </c>
      <c r="H28543" s="3">
        <v>21</v>
      </c>
      <c r="I28543" t="s">
        <v>60</v>
      </c>
    </row>
    <row r="28544" spans="1:9" x14ac:dyDescent="0.25">
      <c r="A28544">
        <v>20</v>
      </c>
      <c r="B28544" t="s">
        <v>5154</v>
      </c>
      <c r="C28544" t="s">
        <v>858</v>
      </c>
      <c r="D28544" t="s">
        <v>1107</v>
      </c>
      <c r="E28544" t="s">
        <v>5857</v>
      </c>
      <c r="F28544" s="3">
        <v>750</v>
      </c>
      <c r="G28544" t="s">
        <v>85</v>
      </c>
      <c r="H28544" s="3">
        <v>18</v>
      </c>
      <c r="I28544" t="s">
        <v>61</v>
      </c>
    </row>
    <row r="28545" spans="1:9" x14ac:dyDescent="0.25">
      <c r="A28545">
        <v>20</v>
      </c>
      <c r="B28545" t="s">
        <v>711</v>
      </c>
      <c r="E28545" t="s">
        <v>5857</v>
      </c>
      <c r="F28545" s="3">
        <v>750</v>
      </c>
      <c r="G28545" t="s">
        <v>85</v>
      </c>
      <c r="H28545" s="3">
        <v>15</v>
      </c>
      <c r="I28545" t="s">
        <v>61</v>
      </c>
    </row>
    <row r="28546" spans="1:9" x14ac:dyDescent="0.25">
      <c r="A28546">
        <v>20</v>
      </c>
      <c r="B28546" t="s">
        <v>5883</v>
      </c>
      <c r="C28546" t="s">
        <v>925</v>
      </c>
      <c r="D28546" t="s">
        <v>962</v>
      </c>
      <c r="E28546" t="s">
        <v>5857</v>
      </c>
      <c r="F28546" s="3">
        <v>750</v>
      </c>
      <c r="G28546" t="s">
        <v>85</v>
      </c>
      <c r="H28546" s="3">
        <v>18</v>
      </c>
      <c r="I28546" t="s">
        <v>61</v>
      </c>
    </row>
    <row r="28547" spans="1:9" x14ac:dyDescent="0.25">
      <c r="A28547">
        <v>20</v>
      </c>
      <c r="B28547" t="s">
        <v>5884</v>
      </c>
      <c r="C28547" t="s">
        <v>1069</v>
      </c>
      <c r="D28547" t="s">
        <v>744</v>
      </c>
      <c r="E28547" t="s">
        <v>5857</v>
      </c>
      <c r="F28547" s="3">
        <v>750</v>
      </c>
      <c r="G28547" t="s">
        <v>85</v>
      </c>
      <c r="H28547" s="3">
        <v>20</v>
      </c>
      <c r="I28547" t="s">
        <v>60</v>
      </c>
    </row>
    <row r="28548" spans="1:9" x14ac:dyDescent="0.25">
      <c r="A28548">
        <v>20</v>
      </c>
      <c r="B28548" t="s">
        <v>711</v>
      </c>
      <c r="E28548" t="s">
        <v>5857</v>
      </c>
      <c r="F28548" s="3">
        <v>750</v>
      </c>
      <c r="G28548" t="s">
        <v>85</v>
      </c>
      <c r="H28548" s="3">
        <v>17</v>
      </c>
      <c r="I28548" t="s">
        <v>61</v>
      </c>
    </row>
    <row r="28549" spans="1:9" x14ac:dyDescent="0.25">
      <c r="A28549">
        <v>20</v>
      </c>
      <c r="B28549" t="s">
        <v>711</v>
      </c>
      <c r="E28549" t="s">
        <v>5857</v>
      </c>
      <c r="F28549" s="3">
        <v>750</v>
      </c>
      <c r="G28549" t="s">
        <v>85</v>
      </c>
      <c r="H28549" s="3">
        <v>17</v>
      </c>
      <c r="I28549" t="s">
        <v>60</v>
      </c>
    </row>
    <row r="28550" spans="1:9" x14ac:dyDescent="0.25">
      <c r="A28550">
        <v>20</v>
      </c>
      <c r="B28550" t="s">
        <v>5885</v>
      </c>
      <c r="C28550" t="s">
        <v>1708</v>
      </c>
      <c r="D28550" t="s">
        <v>2480</v>
      </c>
      <c r="E28550" t="s">
        <v>5857</v>
      </c>
      <c r="F28550" s="3">
        <v>750</v>
      </c>
      <c r="G28550" t="s">
        <v>85</v>
      </c>
      <c r="H28550" s="3">
        <v>18</v>
      </c>
      <c r="I28550" t="s">
        <v>61</v>
      </c>
    </row>
    <row r="28551" spans="1:9" x14ac:dyDescent="0.25">
      <c r="A28551">
        <v>20</v>
      </c>
      <c r="B28551" t="s">
        <v>711</v>
      </c>
      <c r="E28551" t="s">
        <v>5857</v>
      </c>
      <c r="F28551" s="3">
        <v>750</v>
      </c>
      <c r="G28551" t="s">
        <v>85</v>
      </c>
      <c r="H28551" s="3">
        <v>17</v>
      </c>
      <c r="I28551" t="s">
        <v>60</v>
      </c>
    </row>
    <row r="28552" spans="1:9" x14ac:dyDescent="0.25">
      <c r="A28552">
        <v>20</v>
      </c>
      <c r="B28552" t="s">
        <v>5886</v>
      </c>
      <c r="C28552" t="s">
        <v>776</v>
      </c>
      <c r="D28552" t="s">
        <v>5887</v>
      </c>
      <c r="E28552" t="s">
        <v>5857</v>
      </c>
      <c r="F28552" s="3">
        <v>750</v>
      </c>
      <c r="G28552" t="s">
        <v>85</v>
      </c>
      <c r="H28552" s="3">
        <v>18</v>
      </c>
      <c r="I28552" t="s">
        <v>61</v>
      </c>
    </row>
    <row r="28553" spans="1:9" x14ac:dyDescent="0.25">
      <c r="A28553">
        <v>20</v>
      </c>
      <c r="B28553" t="s">
        <v>711</v>
      </c>
      <c r="E28553" t="s">
        <v>5857</v>
      </c>
      <c r="F28553" s="3">
        <v>750</v>
      </c>
      <c r="G28553" t="s">
        <v>85</v>
      </c>
      <c r="H28553" s="3">
        <v>15</v>
      </c>
      <c r="I28553" t="s">
        <v>60</v>
      </c>
    </row>
    <row r="28554" spans="1:9" x14ac:dyDescent="0.25">
      <c r="A28554">
        <v>20</v>
      </c>
      <c r="B28554" t="s">
        <v>711</v>
      </c>
      <c r="E28554" t="s">
        <v>5857</v>
      </c>
      <c r="F28554" s="3">
        <v>750</v>
      </c>
      <c r="G28554" t="s">
        <v>85</v>
      </c>
      <c r="H28554" s="3">
        <v>16</v>
      </c>
      <c r="I28554" t="s">
        <v>61</v>
      </c>
    </row>
    <row r="28555" spans="1:9" x14ac:dyDescent="0.25">
      <c r="A28555">
        <v>20</v>
      </c>
      <c r="B28555" t="s">
        <v>5888</v>
      </c>
      <c r="C28555" t="s">
        <v>716</v>
      </c>
      <c r="D28555" t="s">
        <v>775</v>
      </c>
      <c r="E28555" t="s">
        <v>5857</v>
      </c>
      <c r="F28555" s="3">
        <v>750</v>
      </c>
      <c r="G28555" t="s">
        <v>85</v>
      </c>
      <c r="H28555" s="3">
        <v>18</v>
      </c>
      <c r="I28555" t="s">
        <v>60</v>
      </c>
    </row>
    <row r="28556" spans="1:9" x14ac:dyDescent="0.25">
      <c r="A28556">
        <v>20</v>
      </c>
      <c r="B28556" t="s">
        <v>711</v>
      </c>
      <c r="E28556" t="s">
        <v>5857</v>
      </c>
      <c r="F28556" s="3">
        <v>750</v>
      </c>
      <c r="G28556" t="s">
        <v>85</v>
      </c>
      <c r="H28556" s="3">
        <v>16</v>
      </c>
      <c r="I28556" t="s">
        <v>60</v>
      </c>
    </row>
    <row r="28557" spans="1:9" x14ac:dyDescent="0.25">
      <c r="A28557">
        <v>20</v>
      </c>
      <c r="B28557" t="s">
        <v>711</v>
      </c>
      <c r="E28557" t="s">
        <v>5857</v>
      </c>
      <c r="F28557" s="3">
        <v>750</v>
      </c>
      <c r="G28557" t="s">
        <v>85</v>
      </c>
      <c r="H28557" s="3">
        <v>17</v>
      </c>
      <c r="I28557" t="s">
        <v>61</v>
      </c>
    </row>
    <row r="28558" spans="1:9" x14ac:dyDescent="0.25">
      <c r="A28558">
        <v>20</v>
      </c>
      <c r="B28558" t="s">
        <v>711</v>
      </c>
      <c r="E28558" t="s">
        <v>5857</v>
      </c>
      <c r="F28558" s="3">
        <v>750</v>
      </c>
      <c r="G28558" t="s">
        <v>85</v>
      </c>
      <c r="H28558" s="3">
        <v>15</v>
      </c>
      <c r="I28558" t="s">
        <v>60</v>
      </c>
    </row>
    <row r="28559" spans="1:9" x14ac:dyDescent="0.25">
      <c r="A28559">
        <v>20</v>
      </c>
      <c r="B28559" t="s">
        <v>711</v>
      </c>
      <c r="E28559" t="s">
        <v>5857</v>
      </c>
      <c r="F28559" s="3">
        <v>750</v>
      </c>
      <c r="G28559" t="s">
        <v>85</v>
      </c>
      <c r="H28559" s="3">
        <v>15</v>
      </c>
      <c r="I28559" t="s">
        <v>60</v>
      </c>
    </row>
    <row r="28560" spans="1:9" x14ac:dyDescent="0.25">
      <c r="A28560">
        <v>20</v>
      </c>
      <c r="B28560" t="s">
        <v>711</v>
      </c>
      <c r="E28560" t="s">
        <v>5857</v>
      </c>
      <c r="F28560" s="3">
        <v>750</v>
      </c>
      <c r="G28560" t="s">
        <v>85</v>
      </c>
      <c r="H28560" s="3">
        <v>15</v>
      </c>
      <c r="I28560" t="s">
        <v>61</v>
      </c>
    </row>
    <row r="28561" spans="1:9" x14ac:dyDescent="0.25">
      <c r="A28561">
        <v>20</v>
      </c>
      <c r="B28561" t="s">
        <v>711</v>
      </c>
      <c r="E28561" t="s">
        <v>5857</v>
      </c>
      <c r="F28561" s="3">
        <v>750</v>
      </c>
      <c r="G28561" t="s">
        <v>85</v>
      </c>
      <c r="H28561" s="3">
        <v>16</v>
      </c>
      <c r="I28561" t="s">
        <v>60</v>
      </c>
    </row>
    <row r="28562" spans="1:9" x14ac:dyDescent="0.25">
      <c r="A28562">
        <v>20</v>
      </c>
      <c r="B28562" t="s">
        <v>711</v>
      </c>
      <c r="E28562" t="s">
        <v>5857</v>
      </c>
      <c r="F28562" s="3">
        <v>750</v>
      </c>
      <c r="G28562" t="s">
        <v>85</v>
      </c>
      <c r="H28562" s="3">
        <v>16</v>
      </c>
      <c r="I28562" t="s">
        <v>61</v>
      </c>
    </row>
    <row r="28563" spans="1:9" x14ac:dyDescent="0.25">
      <c r="A28563">
        <v>20</v>
      </c>
      <c r="B28563" t="s">
        <v>711</v>
      </c>
      <c r="E28563" t="s">
        <v>5857</v>
      </c>
      <c r="F28563" s="3">
        <v>750</v>
      </c>
      <c r="G28563" t="s">
        <v>85</v>
      </c>
      <c r="H28563" s="3">
        <v>16</v>
      </c>
      <c r="I28563" t="s">
        <v>61</v>
      </c>
    </row>
    <row r="28564" spans="1:9" x14ac:dyDescent="0.25">
      <c r="A28564">
        <v>20</v>
      </c>
      <c r="B28564" t="s">
        <v>5889</v>
      </c>
      <c r="C28564" t="s">
        <v>776</v>
      </c>
      <c r="D28564" t="s">
        <v>1188</v>
      </c>
      <c r="E28564" t="s">
        <v>5857</v>
      </c>
      <c r="F28564" s="3">
        <v>750</v>
      </c>
      <c r="G28564" t="s">
        <v>85</v>
      </c>
      <c r="H28564" s="3">
        <v>18</v>
      </c>
      <c r="I28564" t="s">
        <v>60</v>
      </c>
    </row>
    <row r="28565" spans="1:9" x14ac:dyDescent="0.25">
      <c r="A28565">
        <v>20</v>
      </c>
      <c r="B28565" t="s">
        <v>857</v>
      </c>
      <c r="C28565" t="s">
        <v>899</v>
      </c>
      <c r="D28565" t="s">
        <v>1193</v>
      </c>
      <c r="E28565" t="s">
        <v>5857</v>
      </c>
      <c r="F28565" s="3">
        <v>750</v>
      </c>
      <c r="G28565" t="s">
        <v>85</v>
      </c>
      <c r="H28565" s="3">
        <v>32</v>
      </c>
      <c r="I28565" t="s">
        <v>60</v>
      </c>
    </row>
    <row r="28566" spans="1:9" x14ac:dyDescent="0.25">
      <c r="A28566">
        <v>20</v>
      </c>
      <c r="B28566" t="s">
        <v>711</v>
      </c>
      <c r="E28566" t="s">
        <v>5857</v>
      </c>
      <c r="F28566" s="3">
        <v>750</v>
      </c>
      <c r="G28566" t="s">
        <v>85</v>
      </c>
      <c r="H28566" s="3">
        <v>17</v>
      </c>
      <c r="I28566" t="s">
        <v>60</v>
      </c>
    </row>
    <row r="28567" spans="1:9" x14ac:dyDescent="0.25">
      <c r="A28567">
        <v>20</v>
      </c>
      <c r="B28567" t="s">
        <v>711</v>
      </c>
      <c r="E28567" t="s">
        <v>5857</v>
      </c>
      <c r="F28567" s="3">
        <v>750</v>
      </c>
      <c r="G28567" t="s">
        <v>85</v>
      </c>
      <c r="H28567" s="3">
        <v>16</v>
      </c>
      <c r="I28567" t="s">
        <v>60</v>
      </c>
    </row>
    <row r="28568" spans="1:9" x14ac:dyDescent="0.25">
      <c r="A28568">
        <v>20</v>
      </c>
      <c r="B28568" t="s">
        <v>711</v>
      </c>
      <c r="E28568" t="s">
        <v>5857</v>
      </c>
      <c r="F28568" s="3">
        <v>750</v>
      </c>
      <c r="G28568" t="s">
        <v>85</v>
      </c>
      <c r="H28568" s="3">
        <v>17</v>
      </c>
      <c r="I28568" t="s">
        <v>61</v>
      </c>
    </row>
    <row r="28569" spans="1:9" x14ac:dyDescent="0.25">
      <c r="A28569">
        <v>20</v>
      </c>
      <c r="B28569" t="s">
        <v>711</v>
      </c>
      <c r="E28569" t="s">
        <v>5857</v>
      </c>
      <c r="F28569" s="3">
        <v>750</v>
      </c>
      <c r="G28569" t="s">
        <v>85</v>
      </c>
      <c r="H28569" s="3">
        <v>17</v>
      </c>
      <c r="I28569" t="s">
        <v>61</v>
      </c>
    </row>
    <row r="28570" spans="1:9" x14ac:dyDescent="0.25">
      <c r="A28570">
        <v>20</v>
      </c>
      <c r="B28570" t="s">
        <v>5890</v>
      </c>
      <c r="C28570" t="s">
        <v>892</v>
      </c>
      <c r="D28570" t="s">
        <v>873</v>
      </c>
      <c r="E28570" t="s">
        <v>5857</v>
      </c>
      <c r="F28570" s="3">
        <v>750</v>
      </c>
      <c r="G28570" t="s">
        <v>85</v>
      </c>
      <c r="H28570" s="3">
        <v>20</v>
      </c>
      <c r="I28570" t="s">
        <v>60</v>
      </c>
    </row>
    <row r="28571" spans="1:9" x14ac:dyDescent="0.25">
      <c r="A28571">
        <v>20</v>
      </c>
      <c r="B28571" t="s">
        <v>5891</v>
      </c>
      <c r="C28571" t="s">
        <v>1260</v>
      </c>
      <c r="D28571" t="s">
        <v>1678</v>
      </c>
      <c r="E28571" t="s">
        <v>5857</v>
      </c>
      <c r="F28571" s="3">
        <v>750</v>
      </c>
      <c r="G28571" t="s">
        <v>85</v>
      </c>
      <c r="H28571" s="3">
        <v>18</v>
      </c>
      <c r="I28571" t="s">
        <v>60</v>
      </c>
    </row>
    <row r="28572" spans="1:9" x14ac:dyDescent="0.25">
      <c r="A28572">
        <v>20</v>
      </c>
      <c r="B28572" t="s">
        <v>5892</v>
      </c>
      <c r="C28572" t="s">
        <v>1812</v>
      </c>
      <c r="D28572" t="s">
        <v>899</v>
      </c>
      <c r="E28572" t="s">
        <v>5857</v>
      </c>
      <c r="F28572" s="3">
        <v>750</v>
      </c>
      <c r="G28572" t="s">
        <v>85</v>
      </c>
      <c r="H28572" s="3">
        <v>18</v>
      </c>
      <c r="I28572" t="s">
        <v>61</v>
      </c>
    </row>
    <row r="28573" spans="1:9" x14ac:dyDescent="0.25">
      <c r="A28573">
        <v>20</v>
      </c>
      <c r="B28573" t="s">
        <v>711</v>
      </c>
      <c r="E28573" t="s">
        <v>5857</v>
      </c>
      <c r="F28573" s="3">
        <v>750</v>
      </c>
      <c r="G28573" t="s">
        <v>85</v>
      </c>
      <c r="H28573" s="3">
        <v>16</v>
      </c>
      <c r="I28573" t="s">
        <v>61</v>
      </c>
    </row>
    <row r="28574" spans="1:9" x14ac:dyDescent="0.25">
      <c r="A28574">
        <v>20</v>
      </c>
      <c r="B28574" t="s">
        <v>5893</v>
      </c>
      <c r="C28574" t="s">
        <v>769</v>
      </c>
      <c r="D28574" t="s">
        <v>753</v>
      </c>
      <c r="E28574" t="s">
        <v>5857</v>
      </c>
      <c r="F28574" s="3">
        <v>750</v>
      </c>
      <c r="G28574" t="s">
        <v>85</v>
      </c>
      <c r="H28574" s="3">
        <v>18</v>
      </c>
      <c r="I28574" t="s">
        <v>60</v>
      </c>
    </row>
    <row r="28575" spans="1:9" x14ac:dyDescent="0.25">
      <c r="A28575">
        <v>20</v>
      </c>
      <c r="B28575" t="s">
        <v>711</v>
      </c>
      <c r="E28575" t="s">
        <v>5857</v>
      </c>
      <c r="F28575" s="3">
        <v>750</v>
      </c>
      <c r="G28575" t="s">
        <v>85</v>
      </c>
      <c r="H28575" s="3">
        <v>16</v>
      </c>
      <c r="I28575" t="s">
        <v>60</v>
      </c>
    </row>
    <row r="28576" spans="1:9" x14ac:dyDescent="0.25">
      <c r="A28576">
        <v>20</v>
      </c>
      <c r="B28576" t="s">
        <v>711</v>
      </c>
      <c r="E28576" t="s">
        <v>5857</v>
      </c>
      <c r="F28576" s="3">
        <v>750</v>
      </c>
      <c r="G28576" t="s">
        <v>85</v>
      </c>
      <c r="H28576" s="3">
        <v>16</v>
      </c>
      <c r="I28576" t="s">
        <v>60</v>
      </c>
    </row>
    <row r="28577" spans="1:9" x14ac:dyDescent="0.25">
      <c r="A28577">
        <v>20</v>
      </c>
      <c r="B28577" t="s">
        <v>5894</v>
      </c>
      <c r="C28577" t="s">
        <v>5895</v>
      </c>
      <c r="D28577" t="s">
        <v>873</v>
      </c>
      <c r="E28577" t="s">
        <v>5857</v>
      </c>
      <c r="F28577" s="3">
        <v>750</v>
      </c>
      <c r="G28577" t="s">
        <v>85</v>
      </c>
      <c r="H28577" s="3">
        <v>18</v>
      </c>
      <c r="I28577" t="s">
        <v>61</v>
      </c>
    </row>
    <row r="28578" spans="1:9" x14ac:dyDescent="0.25">
      <c r="A28578">
        <v>20</v>
      </c>
      <c r="B28578" t="s">
        <v>4781</v>
      </c>
      <c r="C28578" t="s">
        <v>1990</v>
      </c>
      <c r="D28578" t="s">
        <v>1990</v>
      </c>
      <c r="E28578" t="s">
        <v>5857</v>
      </c>
      <c r="F28578" s="3">
        <v>750</v>
      </c>
      <c r="G28578" t="s">
        <v>85</v>
      </c>
      <c r="H28578" s="3">
        <v>18</v>
      </c>
      <c r="I28578" t="s">
        <v>60</v>
      </c>
    </row>
    <row r="28579" spans="1:9" x14ac:dyDescent="0.25">
      <c r="A28579">
        <v>20</v>
      </c>
      <c r="B28579" t="s">
        <v>711</v>
      </c>
      <c r="E28579" t="s">
        <v>5857</v>
      </c>
      <c r="F28579" s="3">
        <v>750</v>
      </c>
      <c r="G28579" t="s">
        <v>85</v>
      </c>
      <c r="H28579" s="3">
        <v>16</v>
      </c>
      <c r="I28579" t="s">
        <v>60</v>
      </c>
    </row>
    <row r="28580" spans="1:9" x14ac:dyDescent="0.25">
      <c r="A28580">
        <v>20</v>
      </c>
      <c r="B28580" t="s">
        <v>5896</v>
      </c>
      <c r="C28580" t="s">
        <v>722</v>
      </c>
      <c r="D28580" t="s">
        <v>776</v>
      </c>
      <c r="E28580" t="s">
        <v>5857</v>
      </c>
      <c r="F28580" s="3">
        <v>750</v>
      </c>
      <c r="G28580" t="s">
        <v>85</v>
      </c>
      <c r="H28580" s="3">
        <v>18</v>
      </c>
      <c r="I28580" t="s">
        <v>61</v>
      </c>
    </row>
    <row r="28581" spans="1:9" x14ac:dyDescent="0.25">
      <c r="A28581">
        <v>20</v>
      </c>
      <c r="B28581" t="s">
        <v>711</v>
      </c>
      <c r="E28581" t="s">
        <v>5857</v>
      </c>
      <c r="F28581" s="3">
        <v>750</v>
      </c>
      <c r="G28581" t="s">
        <v>85</v>
      </c>
      <c r="H28581" s="3">
        <v>16</v>
      </c>
      <c r="I28581" t="s">
        <v>60</v>
      </c>
    </row>
    <row r="28582" spans="1:9" x14ac:dyDescent="0.25">
      <c r="A28582">
        <v>20</v>
      </c>
      <c r="B28582" t="s">
        <v>711</v>
      </c>
      <c r="E28582" t="s">
        <v>5857</v>
      </c>
      <c r="F28582" s="3">
        <v>750</v>
      </c>
      <c r="G28582" t="s">
        <v>85</v>
      </c>
      <c r="H28582" s="3">
        <v>17</v>
      </c>
      <c r="I28582" t="s">
        <v>60</v>
      </c>
    </row>
    <row r="28583" spans="1:9" x14ac:dyDescent="0.25">
      <c r="A28583">
        <v>20</v>
      </c>
      <c r="B28583" t="s">
        <v>711</v>
      </c>
      <c r="E28583" t="s">
        <v>5857</v>
      </c>
      <c r="F28583" s="3">
        <v>750</v>
      </c>
      <c r="G28583" t="s">
        <v>85</v>
      </c>
      <c r="H28583" s="3">
        <v>15</v>
      </c>
      <c r="I28583" t="s">
        <v>60</v>
      </c>
    </row>
    <row r="28584" spans="1:9" x14ac:dyDescent="0.25">
      <c r="A28584">
        <v>20</v>
      </c>
      <c r="B28584" t="s">
        <v>1361</v>
      </c>
      <c r="C28584" t="s">
        <v>742</v>
      </c>
      <c r="D28584" t="s">
        <v>2036</v>
      </c>
      <c r="E28584" t="s">
        <v>5857</v>
      </c>
      <c r="F28584" s="3">
        <v>750</v>
      </c>
      <c r="G28584" t="s">
        <v>85</v>
      </c>
      <c r="H28584" s="3">
        <v>36</v>
      </c>
      <c r="I28584" t="s">
        <v>61</v>
      </c>
    </row>
    <row r="28585" spans="1:9" x14ac:dyDescent="0.25">
      <c r="A28585">
        <v>20</v>
      </c>
      <c r="B28585" t="s">
        <v>711</v>
      </c>
      <c r="E28585" t="s">
        <v>5857</v>
      </c>
      <c r="F28585" s="3">
        <v>750</v>
      </c>
      <c r="G28585" t="s">
        <v>85</v>
      </c>
      <c r="H28585" s="3">
        <v>16</v>
      </c>
      <c r="I28585" t="s">
        <v>60</v>
      </c>
    </row>
    <row r="28586" spans="1:9" x14ac:dyDescent="0.25">
      <c r="A28586">
        <v>20</v>
      </c>
      <c r="B28586" t="s">
        <v>711</v>
      </c>
      <c r="E28586" t="s">
        <v>5857</v>
      </c>
      <c r="F28586" s="3">
        <v>750</v>
      </c>
      <c r="G28586" t="s">
        <v>85</v>
      </c>
      <c r="H28586" s="3">
        <v>17</v>
      </c>
      <c r="I28586" t="s">
        <v>61</v>
      </c>
    </row>
    <row r="28587" spans="1:9" x14ac:dyDescent="0.25">
      <c r="A28587">
        <v>20</v>
      </c>
      <c r="B28587" t="s">
        <v>2128</v>
      </c>
      <c r="C28587" t="s">
        <v>845</v>
      </c>
      <c r="D28587" t="s">
        <v>845</v>
      </c>
      <c r="E28587" t="s">
        <v>5857</v>
      </c>
      <c r="F28587" s="3">
        <v>750</v>
      </c>
      <c r="G28587" t="s">
        <v>85</v>
      </c>
      <c r="H28587" s="3">
        <v>18</v>
      </c>
      <c r="I28587" t="s">
        <v>61</v>
      </c>
    </row>
    <row r="28588" spans="1:9" x14ac:dyDescent="0.25">
      <c r="A28588">
        <v>20</v>
      </c>
      <c r="B28588" t="s">
        <v>711</v>
      </c>
      <c r="E28588" t="s">
        <v>5857</v>
      </c>
      <c r="F28588" s="3">
        <v>750</v>
      </c>
      <c r="G28588" t="s">
        <v>85</v>
      </c>
      <c r="H28588" s="3">
        <v>16</v>
      </c>
      <c r="I28588" t="s">
        <v>61</v>
      </c>
    </row>
    <row r="28589" spans="1:9" x14ac:dyDescent="0.25">
      <c r="A28589">
        <v>20</v>
      </c>
      <c r="B28589" t="s">
        <v>711</v>
      </c>
      <c r="E28589" t="s">
        <v>5857</v>
      </c>
      <c r="F28589" s="3">
        <v>750</v>
      </c>
      <c r="G28589" t="s">
        <v>85</v>
      </c>
      <c r="H28589" s="3">
        <v>17</v>
      </c>
      <c r="I28589" t="s">
        <v>60</v>
      </c>
    </row>
    <row r="28590" spans="1:9" x14ac:dyDescent="0.25">
      <c r="A28590">
        <v>20</v>
      </c>
      <c r="B28590" t="s">
        <v>711</v>
      </c>
      <c r="E28590" t="s">
        <v>5857</v>
      </c>
      <c r="F28590" s="3">
        <v>750</v>
      </c>
      <c r="G28590" t="s">
        <v>85</v>
      </c>
      <c r="H28590" s="3">
        <v>15</v>
      </c>
      <c r="I28590" t="s">
        <v>61</v>
      </c>
    </row>
    <row r="28591" spans="1:9" x14ac:dyDescent="0.25">
      <c r="A28591">
        <v>20</v>
      </c>
      <c r="B28591" t="s">
        <v>711</v>
      </c>
      <c r="E28591" t="s">
        <v>5857</v>
      </c>
      <c r="F28591" s="3">
        <v>750</v>
      </c>
      <c r="G28591" t="s">
        <v>85</v>
      </c>
      <c r="H28591" s="3">
        <v>17</v>
      </c>
      <c r="I28591" t="s">
        <v>60</v>
      </c>
    </row>
    <row r="28592" spans="1:9" x14ac:dyDescent="0.25">
      <c r="A28592">
        <v>20</v>
      </c>
      <c r="B28592" t="s">
        <v>711</v>
      </c>
      <c r="E28592" t="s">
        <v>5857</v>
      </c>
      <c r="F28592" s="3">
        <v>750</v>
      </c>
      <c r="G28592" t="s">
        <v>85</v>
      </c>
      <c r="H28592" s="3">
        <v>16</v>
      </c>
      <c r="I28592" t="s">
        <v>60</v>
      </c>
    </row>
    <row r="28593" spans="1:9" x14ac:dyDescent="0.25">
      <c r="A28593">
        <v>20</v>
      </c>
      <c r="B28593" t="s">
        <v>711</v>
      </c>
      <c r="E28593" t="s">
        <v>5857</v>
      </c>
      <c r="F28593" s="3">
        <v>750</v>
      </c>
      <c r="G28593" t="s">
        <v>85</v>
      </c>
      <c r="H28593" s="3">
        <v>17</v>
      </c>
      <c r="I28593" t="s">
        <v>60</v>
      </c>
    </row>
    <row r="28594" spans="1:9" x14ac:dyDescent="0.25">
      <c r="A28594">
        <v>20</v>
      </c>
      <c r="B28594" t="s">
        <v>711</v>
      </c>
      <c r="E28594" t="s">
        <v>5857</v>
      </c>
      <c r="F28594" s="3">
        <v>750</v>
      </c>
      <c r="G28594" t="s">
        <v>85</v>
      </c>
      <c r="H28594" s="3">
        <v>16</v>
      </c>
      <c r="I28594" t="s">
        <v>60</v>
      </c>
    </row>
    <row r="28595" spans="1:9" x14ac:dyDescent="0.25">
      <c r="A28595">
        <v>20</v>
      </c>
      <c r="B28595" t="s">
        <v>5897</v>
      </c>
      <c r="C28595" t="s">
        <v>1703</v>
      </c>
      <c r="D28595" t="s">
        <v>840</v>
      </c>
      <c r="E28595" t="s">
        <v>5857</v>
      </c>
      <c r="F28595" s="3">
        <v>750</v>
      </c>
      <c r="G28595" t="s">
        <v>85</v>
      </c>
      <c r="H28595" s="3">
        <v>18</v>
      </c>
      <c r="I28595" t="s">
        <v>61</v>
      </c>
    </row>
    <row r="28596" spans="1:9" x14ac:dyDescent="0.25">
      <c r="A28596">
        <v>20</v>
      </c>
      <c r="B28596" t="s">
        <v>5898</v>
      </c>
      <c r="C28596" t="s">
        <v>925</v>
      </c>
      <c r="D28596" t="s">
        <v>5899</v>
      </c>
      <c r="E28596" t="s">
        <v>5857</v>
      </c>
      <c r="F28596" s="3">
        <v>750</v>
      </c>
      <c r="G28596" t="s">
        <v>85</v>
      </c>
      <c r="H28596" s="3">
        <v>18</v>
      </c>
      <c r="I28596" t="s">
        <v>60</v>
      </c>
    </row>
    <row r="28597" spans="1:9" x14ac:dyDescent="0.25">
      <c r="A28597">
        <v>20</v>
      </c>
      <c r="B28597" t="s">
        <v>711</v>
      </c>
      <c r="E28597" t="s">
        <v>5857</v>
      </c>
      <c r="F28597" s="3">
        <v>750</v>
      </c>
      <c r="G28597" t="s">
        <v>85</v>
      </c>
      <c r="H28597" s="3">
        <v>17</v>
      </c>
      <c r="I28597" t="s">
        <v>60</v>
      </c>
    </row>
    <row r="28598" spans="1:9" x14ac:dyDescent="0.25">
      <c r="A28598">
        <v>20</v>
      </c>
      <c r="B28598" t="s">
        <v>711</v>
      </c>
      <c r="E28598" t="s">
        <v>5857</v>
      </c>
      <c r="F28598" s="3">
        <v>750</v>
      </c>
      <c r="G28598" t="s">
        <v>85</v>
      </c>
      <c r="H28598" s="3">
        <v>16</v>
      </c>
      <c r="I28598" t="s">
        <v>60</v>
      </c>
    </row>
    <row r="28599" spans="1:9" x14ac:dyDescent="0.25">
      <c r="A28599">
        <v>20</v>
      </c>
      <c r="B28599" t="s">
        <v>711</v>
      </c>
      <c r="E28599" t="s">
        <v>5857</v>
      </c>
      <c r="F28599" s="3">
        <v>750</v>
      </c>
      <c r="G28599" t="s">
        <v>85</v>
      </c>
      <c r="H28599" s="3">
        <v>16</v>
      </c>
      <c r="I28599" t="s">
        <v>60</v>
      </c>
    </row>
    <row r="28600" spans="1:9" x14ac:dyDescent="0.25">
      <c r="A28600">
        <v>20</v>
      </c>
      <c r="B28600" t="s">
        <v>711</v>
      </c>
      <c r="E28600" t="s">
        <v>5857</v>
      </c>
      <c r="F28600" s="3">
        <v>750</v>
      </c>
      <c r="G28600" t="s">
        <v>85</v>
      </c>
      <c r="H28600" s="3">
        <v>15</v>
      </c>
      <c r="I28600" t="s">
        <v>60</v>
      </c>
    </row>
    <row r="28601" spans="1:9" x14ac:dyDescent="0.25">
      <c r="A28601">
        <v>20</v>
      </c>
      <c r="B28601" t="s">
        <v>711</v>
      </c>
      <c r="E28601" t="s">
        <v>5857</v>
      </c>
      <c r="F28601" s="3">
        <v>750</v>
      </c>
      <c r="G28601" t="s">
        <v>85</v>
      </c>
      <c r="H28601" s="3">
        <v>15</v>
      </c>
      <c r="I28601" t="s">
        <v>60</v>
      </c>
    </row>
    <row r="28602" spans="1:9" x14ac:dyDescent="0.25">
      <c r="A28602">
        <v>20</v>
      </c>
      <c r="B28602" t="s">
        <v>711</v>
      </c>
      <c r="E28602" t="s">
        <v>5857</v>
      </c>
      <c r="F28602" s="3">
        <v>750</v>
      </c>
      <c r="G28602" t="s">
        <v>85</v>
      </c>
      <c r="H28602" s="3">
        <v>16</v>
      </c>
      <c r="I28602" t="s">
        <v>61</v>
      </c>
    </row>
    <row r="28603" spans="1:9" x14ac:dyDescent="0.25">
      <c r="A28603">
        <v>20</v>
      </c>
      <c r="B28603" t="s">
        <v>5900</v>
      </c>
      <c r="C28603" t="s">
        <v>739</v>
      </c>
      <c r="D28603" t="s">
        <v>2406</v>
      </c>
      <c r="E28603" t="s">
        <v>5857</v>
      </c>
      <c r="F28603" s="3">
        <v>750</v>
      </c>
      <c r="G28603" t="s">
        <v>85</v>
      </c>
      <c r="H28603" s="3">
        <v>18</v>
      </c>
      <c r="I28603" t="s">
        <v>60</v>
      </c>
    </row>
    <row r="28604" spans="1:9" x14ac:dyDescent="0.25">
      <c r="A28604">
        <v>20</v>
      </c>
      <c r="B28604" t="s">
        <v>711</v>
      </c>
      <c r="E28604" t="s">
        <v>5857</v>
      </c>
      <c r="F28604" s="3">
        <v>750</v>
      </c>
      <c r="G28604" t="s">
        <v>85</v>
      </c>
      <c r="H28604" s="3">
        <v>16</v>
      </c>
      <c r="I28604" t="s">
        <v>60</v>
      </c>
    </row>
    <row r="28605" spans="1:9" x14ac:dyDescent="0.25">
      <c r="A28605">
        <v>20</v>
      </c>
      <c r="B28605" t="s">
        <v>711</v>
      </c>
      <c r="E28605" t="s">
        <v>5857</v>
      </c>
      <c r="F28605" s="3">
        <v>750</v>
      </c>
      <c r="G28605" t="s">
        <v>85</v>
      </c>
      <c r="H28605" s="3">
        <v>17</v>
      </c>
      <c r="I28605" t="s">
        <v>60</v>
      </c>
    </row>
    <row r="28606" spans="1:9" x14ac:dyDescent="0.25">
      <c r="A28606">
        <v>20</v>
      </c>
      <c r="B28606" t="s">
        <v>711</v>
      </c>
      <c r="E28606" t="s">
        <v>5857</v>
      </c>
      <c r="F28606" s="3">
        <v>750</v>
      </c>
      <c r="G28606" t="s">
        <v>85</v>
      </c>
      <c r="H28606" s="3">
        <v>15</v>
      </c>
      <c r="I28606" t="s">
        <v>61</v>
      </c>
    </row>
    <row r="28607" spans="1:9" x14ac:dyDescent="0.25">
      <c r="A28607">
        <v>20</v>
      </c>
      <c r="B28607" t="s">
        <v>711</v>
      </c>
      <c r="E28607" t="s">
        <v>5857</v>
      </c>
      <c r="F28607" s="3">
        <v>750</v>
      </c>
      <c r="G28607" t="s">
        <v>85</v>
      </c>
      <c r="H28607" s="3">
        <v>15</v>
      </c>
      <c r="I28607" t="s">
        <v>61</v>
      </c>
    </row>
    <row r="28608" spans="1:9" x14ac:dyDescent="0.25">
      <c r="A28608">
        <v>20</v>
      </c>
      <c r="B28608" t="s">
        <v>711</v>
      </c>
      <c r="E28608" t="s">
        <v>5857</v>
      </c>
      <c r="F28608" s="3">
        <v>750</v>
      </c>
      <c r="G28608" t="s">
        <v>85</v>
      </c>
      <c r="H28608" s="3">
        <v>16</v>
      </c>
      <c r="I28608" t="s">
        <v>60</v>
      </c>
    </row>
    <row r="28609" spans="1:9" x14ac:dyDescent="0.25">
      <c r="A28609">
        <v>20</v>
      </c>
      <c r="B28609" t="s">
        <v>711</v>
      </c>
      <c r="E28609" t="s">
        <v>5857</v>
      </c>
      <c r="F28609" s="3">
        <v>750</v>
      </c>
      <c r="G28609" t="s">
        <v>85</v>
      </c>
      <c r="H28609" s="3">
        <v>17</v>
      </c>
      <c r="I28609" t="s">
        <v>60</v>
      </c>
    </row>
    <row r="28610" spans="1:9" x14ac:dyDescent="0.25">
      <c r="A28610">
        <v>20</v>
      </c>
      <c r="B28610" t="s">
        <v>711</v>
      </c>
      <c r="E28610" t="s">
        <v>5857</v>
      </c>
      <c r="F28610" s="3">
        <v>750</v>
      </c>
      <c r="G28610" t="s">
        <v>85</v>
      </c>
      <c r="H28610" s="3">
        <v>17</v>
      </c>
      <c r="I28610" t="s">
        <v>60</v>
      </c>
    </row>
    <row r="28611" spans="1:9" x14ac:dyDescent="0.25">
      <c r="A28611">
        <v>20</v>
      </c>
      <c r="B28611" t="s">
        <v>711</v>
      </c>
      <c r="E28611" t="s">
        <v>5857</v>
      </c>
      <c r="F28611" s="3">
        <v>750</v>
      </c>
      <c r="G28611" t="s">
        <v>85</v>
      </c>
      <c r="H28611" s="3">
        <v>15</v>
      </c>
      <c r="I28611" t="s">
        <v>61</v>
      </c>
    </row>
    <row r="28612" spans="1:9" x14ac:dyDescent="0.25">
      <c r="A28612">
        <v>20</v>
      </c>
      <c r="B28612" t="s">
        <v>711</v>
      </c>
      <c r="E28612" t="s">
        <v>5857</v>
      </c>
      <c r="F28612" s="3">
        <v>750</v>
      </c>
      <c r="G28612" t="s">
        <v>85</v>
      </c>
      <c r="H28612" s="3">
        <v>16</v>
      </c>
      <c r="I28612" t="s">
        <v>60</v>
      </c>
    </row>
    <row r="28613" spans="1:9" x14ac:dyDescent="0.25">
      <c r="A28613">
        <v>20</v>
      </c>
      <c r="B28613" t="s">
        <v>711</v>
      </c>
      <c r="E28613" t="s">
        <v>5857</v>
      </c>
      <c r="F28613" s="3">
        <v>750</v>
      </c>
      <c r="G28613" t="s">
        <v>85</v>
      </c>
      <c r="H28613" s="3">
        <v>16</v>
      </c>
      <c r="I28613" t="s">
        <v>60</v>
      </c>
    </row>
    <row r="28614" spans="1:9" x14ac:dyDescent="0.25">
      <c r="A28614">
        <v>20</v>
      </c>
      <c r="B28614" t="s">
        <v>711</v>
      </c>
      <c r="E28614" t="s">
        <v>5857</v>
      </c>
      <c r="F28614" s="3">
        <v>750</v>
      </c>
      <c r="G28614" t="s">
        <v>85</v>
      </c>
      <c r="H28614" s="3">
        <v>15</v>
      </c>
      <c r="I28614" t="s">
        <v>60</v>
      </c>
    </row>
    <row r="28615" spans="1:9" x14ac:dyDescent="0.25">
      <c r="A28615">
        <v>20</v>
      </c>
      <c r="B28615" t="s">
        <v>5901</v>
      </c>
      <c r="C28615" t="s">
        <v>2403</v>
      </c>
      <c r="D28615" t="s">
        <v>716</v>
      </c>
      <c r="E28615" t="s">
        <v>5857</v>
      </c>
      <c r="F28615" s="3">
        <v>750</v>
      </c>
      <c r="G28615" t="s">
        <v>85</v>
      </c>
      <c r="H28615" s="3">
        <v>18</v>
      </c>
      <c r="I28615" t="s">
        <v>60</v>
      </c>
    </row>
    <row r="28616" spans="1:9" x14ac:dyDescent="0.25">
      <c r="A28616">
        <v>20</v>
      </c>
      <c r="B28616" t="s">
        <v>5902</v>
      </c>
      <c r="C28616" t="s">
        <v>937</v>
      </c>
      <c r="D28616" t="s">
        <v>721</v>
      </c>
      <c r="E28616" t="s">
        <v>5857</v>
      </c>
      <c r="F28616" s="3">
        <v>750</v>
      </c>
      <c r="G28616" t="s">
        <v>85</v>
      </c>
      <c r="H28616" s="3">
        <v>18</v>
      </c>
      <c r="I28616" t="s">
        <v>60</v>
      </c>
    </row>
    <row r="28617" spans="1:9" x14ac:dyDescent="0.25">
      <c r="A28617">
        <v>20</v>
      </c>
      <c r="B28617" t="s">
        <v>5903</v>
      </c>
      <c r="C28617" t="s">
        <v>1678</v>
      </c>
      <c r="D28617" t="s">
        <v>5904</v>
      </c>
      <c r="E28617" t="s">
        <v>5857</v>
      </c>
      <c r="F28617" s="3">
        <v>750</v>
      </c>
      <c r="G28617" t="s">
        <v>85</v>
      </c>
      <c r="H28617" s="3">
        <v>18</v>
      </c>
      <c r="I28617" t="s">
        <v>60</v>
      </c>
    </row>
    <row r="28618" spans="1:9" x14ac:dyDescent="0.25">
      <c r="A28618">
        <v>20</v>
      </c>
      <c r="B28618" t="s">
        <v>5905</v>
      </c>
      <c r="C28618" t="s">
        <v>910</v>
      </c>
      <c r="D28618" t="s">
        <v>2155</v>
      </c>
      <c r="E28618" t="s">
        <v>5857</v>
      </c>
      <c r="F28618" s="3">
        <v>750</v>
      </c>
      <c r="G28618" t="s">
        <v>85</v>
      </c>
      <c r="H28618" s="3">
        <v>18</v>
      </c>
      <c r="I28618" t="s">
        <v>61</v>
      </c>
    </row>
    <row r="28619" spans="1:9" x14ac:dyDescent="0.25">
      <c r="A28619">
        <v>20</v>
      </c>
      <c r="B28619" t="s">
        <v>711</v>
      </c>
      <c r="E28619" t="s">
        <v>5857</v>
      </c>
      <c r="F28619" s="3">
        <v>750</v>
      </c>
      <c r="G28619" t="s">
        <v>85</v>
      </c>
      <c r="H28619" s="3">
        <v>7</v>
      </c>
      <c r="I28619" t="s">
        <v>60</v>
      </c>
    </row>
    <row r="28620" spans="1:9" x14ac:dyDescent="0.25">
      <c r="A28620">
        <v>20</v>
      </c>
      <c r="B28620" t="s">
        <v>5906</v>
      </c>
      <c r="C28620" t="s">
        <v>736</v>
      </c>
      <c r="D28620" t="s">
        <v>869</v>
      </c>
      <c r="E28620" t="s">
        <v>5857</v>
      </c>
      <c r="F28620" s="3">
        <v>750</v>
      </c>
      <c r="G28620" t="s">
        <v>85</v>
      </c>
      <c r="H28620" s="3">
        <v>18</v>
      </c>
      <c r="I28620" t="s">
        <v>60</v>
      </c>
    </row>
    <row r="28621" spans="1:9" x14ac:dyDescent="0.25">
      <c r="A28621">
        <v>20</v>
      </c>
      <c r="B28621" t="s">
        <v>711</v>
      </c>
      <c r="E28621" t="s">
        <v>5857</v>
      </c>
      <c r="F28621" s="3">
        <v>750</v>
      </c>
      <c r="G28621" t="s">
        <v>85</v>
      </c>
      <c r="H28621" s="3">
        <v>17</v>
      </c>
      <c r="I28621" t="s">
        <v>60</v>
      </c>
    </row>
    <row r="28622" spans="1:9" x14ac:dyDescent="0.25">
      <c r="A28622">
        <v>20</v>
      </c>
      <c r="B28622" t="s">
        <v>4384</v>
      </c>
      <c r="C28622" t="s">
        <v>3011</v>
      </c>
      <c r="D28622" t="s">
        <v>1092</v>
      </c>
      <c r="E28622" t="s">
        <v>5857</v>
      </c>
      <c r="F28622" s="3">
        <v>750</v>
      </c>
      <c r="G28622" t="s">
        <v>85</v>
      </c>
      <c r="H28622" s="3">
        <v>18</v>
      </c>
      <c r="I28622" t="s">
        <v>61</v>
      </c>
    </row>
    <row r="28623" spans="1:9" x14ac:dyDescent="0.25">
      <c r="A28623">
        <v>20</v>
      </c>
      <c r="B28623" t="s">
        <v>711</v>
      </c>
      <c r="E28623" t="s">
        <v>5857</v>
      </c>
      <c r="F28623" s="3">
        <v>750</v>
      </c>
      <c r="G28623" t="s">
        <v>85</v>
      </c>
      <c r="H28623" s="3">
        <v>17</v>
      </c>
      <c r="I28623" t="s">
        <v>60</v>
      </c>
    </row>
    <row r="28624" spans="1:9" x14ac:dyDescent="0.25">
      <c r="A28624">
        <v>20</v>
      </c>
      <c r="B28624" t="s">
        <v>5907</v>
      </c>
      <c r="C28624" t="s">
        <v>5908</v>
      </c>
      <c r="D28624" t="s">
        <v>1708</v>
      </c>
      <c r="E28624" t="s">
        <v>5857</v>
      </c>
      <c r="F28624" s="3">
        <v>750</v>
      </c>
      <c r="G28624" t="s">
        <v>85</v>
      </c>
      <c r="H28624" s="3">
        <v>18</v>
      </c>
      <c r="I28624" t="s">
        <v>60</v>
      </c>
    </row>
    <row r="28625" spans="1:9" x14ac:dyDescent="0.25">
      <c r="A28625">
        <v>20</v>
      </c>
      <c r="B28625" t="s">
        <v>711</v>
      </c>
      <c r="E28625" t="s">
        <v>5857</v>
      </c>
      <c r="F28625" s="3">
        <v>750</v>
      </c>
      <c r="G28625" t="s">
        <v>85</v>
      </c>
      <c r="H28625" s="3">
        <v>17</v>
      </c>
      <c r="I28625" t="s">
        <v>61</v>
      </c>
    </row>
    <row r="28626" spans="1:9" x14ac:dyDescent="0.25">
      <c r="A28626">
        <v>20</v>
      </c>
      <c r="B28626" t="s">
        <v>711</v>
      </c>
      <c r="E28626" t="s">
        <v>5857</v>
      </c>
      <c r="F28626" s="3">
        <v>750</v>
      </c>
      <c r="G28626" t="s">
        <v>85</v>
      </c>
      <c r="H28626" s="3">
        <v>17</v>
      </c>
      <c r="I28626" t="s">
        <v>61</v>
      </c>
    </row>
    <row r="28627" spans="1:9" x14ac:dyDescent="0.25">
      <c r="A28627">
        <v>20</v>
      </c>
      <c r="B28627" t="s">
        <v>711</v>
      </c>
      <c r="E28627" t="s">
        <v>5857</v>
      </c>
      <c r="F28627" s="3">
        <v>750</v>
      </c>
      <c r="G28627" t="s">
        <v>85</v>
      </c>
      <c r="H28627" s="3">
        <v>15</v>
      </c>
      <c r="I28627" t="s">
        <v>61</v>
      </c>
    </row>
    <row r="28628" spans="1:9" x14ac:dyDescent="0.25">
      <c r="A28628">
        <v>20</v>
      </c>
      <c r="B28628" t="s">
        <v>711</v>
      </c>
      <c r="E28628" t="s">
        <v>5857</v>
      </c>
      <c r="F28628" s="3">
        <v>750</v>
      </c>
      <c r="G28628" t="s">
        <v>85</v>
      </c>
      <c r="H28628" s="3">
        <v>16</v>
      </c>
      <c r="I28628" t="s">
        <v>60</v>
      </c>
    </row>
    <row r="28629" spans="1:9" x14ac:dyDescent="0.25">
      <c r="A28629">
        <v>20</v>
      </c>
      <c r="B28629" t="s">
        <v>711</v>
      </c>
      <c r="E28629" t="s">
        <v>5857</v>
      </c>
      <c r="F28629" s="3">
        <v>750</v>
      </c>
      <c r="G28629" t="s">
        <v>85</v>
      </c>
      <c r="H28629" s="3">
        <v>17</v>
      </c>
      <c r="I28629" t="s">
        <v>61</v>
      </c>
    </row>
    <row r="28630" spans="1:9" x14ac:dyDescent="0.25">
      <c r="A28630">
        <v>20</v>
      </c>
      <c r="B28630" t="s">
        <v>5909</v>
      </c>
      <c r="C28630" t="s">
        <v>776</v>
      </c>
      <c r="D28630" t="s">
        <v>1060</v>
      </c>
      <c r="E28630" t="s">
        <v>5857</v>
      </c>
      <c r="F28630" s="3">
        <v>750</v>
      </c>
      <c r="G28630" t="s">
        <v>85</v>
      </c>
      <c r="H28630" s="3">
        <v>18</v>
      </c>
      <c r="I28630" t="s">
        <v>61</v>
      </c>
    </row>
    <row r="28631" spans="1:9" x14ac:dyDescent="0.25">
      <c r="A28631">
        <v>20</v>
      </c>
      <c r="B28631" t="s">
        <v>711</v>
      </c>
      <c r="E28631" t="s">
        <v>5857</v>
      </c>
      <c r="F28631" s="3">
        <v>750</v>
      </c>
      <c r="G28631" t="s">
        <v>85</v>
      </c>
      <c r="H28631" s="3">
        <v>17</v>
      </c>
      <c r="I28631" t="s">
        <v>60</v>
      </c>
    </row>
    <row r="28632" spans="1:9" x14ac:dyDescent="0.25">
      <c r="A28632">
        <v>20</v>
      </c>
      <c r="B28632" t="s">
        <v>711</v>
      </c>
      <c r="E28632" t="s">
        <v>5857</v>
      </c>
      <c r="F28632" s="3">
        <v>750</v>
      </c>
      <c r="G28632" t="s">
        <v>85</v>
      </c>
      <c r="H28632" s="3">
        <v>17</v>
      </c>
      <c r="I28632" t="s">
        <v>61</v>
      </c>
    </row>
    <row r="28633" spans="1:9" x14ac:dyDescent="0.25">
      <c r="A28633">
        <v>20</v>
      </c>
      <c r="B28633" t="s">
        <v>2626</v>
      </c>
      <c r="C28633" t="s">
        <v>847</v>
      </c>
      <c r="D28633" t="s">
        <v>722</v>
      </c>
      <c r="E28633" t="s">
        <v>5857</v>
      </c>
      <c r="F28633" s="3">
        <v>750</v>
      </c>
      <c r="G28633" t="s">
        <v>85</v>
      </c>
      <c r="H28633" s="3">
        <v>18</v>
      </c>
      <c r="I28633" t="s">
        <v>60</v>
      </c>
    </row>
    <row r="28634" spans="1:9" x14ac:dyDescent="0.25">
      <c r="A28634">
        <v>20</v>
      </c>
      <c r="B28634" t="s">
        <v>711</v>
      </c>
      <c r="E28634" t="s">
        <v>5857</v>
      </c>
      <c r="F28634" s="3">
        <v>750</v>
      </c>
      <c r="G28634" t="s">
        <v>85</v>
      </c>
      <c r="H28634" s="3">
        <v>17</v>
      </c>
      <c r="I28634" t="s">
        <v>61</v>
      </c>
    </row>
    <row r="28635" spans="1:9" x14ac:dyDescent="0.25">
      <c r="A28635">
        <v>20</v>
      </c>
      <c r="B28635" t="s">
        <v>5910</v>
      </c>
      <c r="C28635" t="s">
        <v>776</v>
      </c>
      <c r="D28635" t="s">
        <v>1228</v>
      </c>
      <c r="E28635" t="s">
        <v>5857</v>
      </c>
      <c r="F28635" s="3">
        <v>750</v>
      </c>
      <c r="G28635" t="s">
        <v>85</v>
      </c>
      <c r="H28635" s="3">
        <v>25</v>
      </c>
      <c r="I28635" t="s">
        <v>60</v>
      </c>
    </row>
    <row r="28636" spans="1:9" x14ac:dyDescent="0.25">
      <c r="A28636">
        <v>20</v>
      </c>
      <c r="B28636" t="s">
        <v>711</v>
      </c>
      <c r="E28636" t="s">
        <v>5857</v>
      </c>
      <c r="F28636" s="3">
        <v>750</v>
      </c>
      <c r="G28636" t="s">
        <v>85</v>
      </c>
      <c r="H28636" s="3">
        <v>16</v>
      </c>
      <c r="I28636" t="s">
        <v>60</v>
      </c>
    </row>
    <row r="28637" spans="1:9" x14ac:dyDescent="0.25">
      <c r="A28637">
        <v>20</v>
      </c>
      <c r="B28637" t="s">
        <v>5911</v>
      </c>
      <c r="C28637" t="s">
        <v>899</v>
      </c>
      <c r="D28637" t="s">
        <v>869</v>
      </c>
      <c r="E28637" t="s">
        <v>5857</v>
      </c>
      <c r="F28637" s="3">
        <v>750</v>
      </c>
      <c r="G28637" t="s">
        <v>85</v>
      </c>
      <c r="H28637" s="3">
        <v>18</v>
      </c>
      <c r="I28637" t="s">
        <v>60</v>
      </c>
    </row>
    <row r="28638" spans="1:9" x14ac:dyDescent="0.25">
      <c r="A28638">
        <v>20</v>
      </c>
      <c r="B28638" t="s">
        <v>711</v>
      </c>
      <c r="E28638" t="s">
        <v>5857</v>
      </c>
      <c r="F28638" s="3">
        <v>750</v>
      </c>
      <c r="G28638" t="s">
        <v>85</v>
      </c>
      <c r="H28638" s="3">
        <v>15</v>
      </c>
      <c r="I28638" t="s">
        <v>60</v>
      </c>
    </row>
    <row r="28639" spans="1:9" x14ac:dyDescent="0.25">
      <c r="A28639">
        <v>20</v>
      </c>
      <c r="B28639" t="s">
        <v>711</v>
      </c>
      <c r="E28639" t="s">
        <v>5857</v>
      </c>
      <c r="F28639" s="3">
        <v>750</v>
      </c>
      <c r="G28639" t="s">
        <v>85</v>
      </c>
      <c r="H28639" s="3">
        <v>16</v>
      </c>
      <c r="I28639" t="s">
        <v>60</v>
      </c>
    </row>
    <row r="28640" spans="1:9" x14ac:dyDescent="0.25">
      <c r="A28640">
        <v>20</v>
      </c>
      <c r="B28640" t="s">
        <v>711</v>
      </c>
      <c r="E28640" t="s">
        <v>5857</v>
      </c>
      <c r="F28640" s="3">
        <v>750</v>
      </c>
      <c r="G28640" t="s">
        <v>85</v>
      </c>
      <c r="H28640" s="3">
        <v>16</v>
      </c>
      <c r="I28640" t="s">
        <v>60</v>
      </c>
    </row>
    <row r="28641" spans="1:9" x14ac:dyDescent="0.25">
      <c r="A28641">
        <v>20</v>
      </c>
      <c r="B28641" t="s">
        <v>711</v>
      </c>
      <c r="E28641" t="s">
        <v>5857</v>
      </c>
      <c r="F28641" s="3">
        <v>750</v>
      </c>
      <c r="G28641" t="s">
        <v>85</v>
      </c>
      <c r="H28641" s="3">
        <v>16</v>
      </c>
      <c r="I28641" t="s">
        <v>61</v>
      </c>
    </row>
    <row r="28642" spans="1:9" x14ac:dyDescent="0.25">
      <c r="A28642">
        <v>20</v>
      </c>
      <c r="B28642" t="s">
        <v>711</v>
      </c>
      <c r="E28642" t="s">
        <v>5857</v>
      </c>
      <c r="F28642" s="3">
        <v>750</v>
      </c>
      <c r="G28642" t="s">
        <v>85</v>
      </c>
      <c r="H28642" s="3">
        <v>17</v>
      </c>
      <c r="I28642" t="s">
        <v>61</v>
      </c>
    </row>
    <row r="28643" spans="1:9" x14ac:dyDescent="0.25">
      <c r="A28643">
        <v>20</v>
      </c>
      <c r="B28643" t="s">
        <v>711</v>
      </c>
      <c r="E28643" t="s">
        <v>5857</v>
      </c>
      <c r="F28643" s="3">
        <v>750</v>
      </c>
      <c r="G28643" t="s">
        <v>85</v>
      </c>
      <c r="H28643" s="3">
        <v>15</v>
      </c>
      <c r="I28643" t="s">
        <v>61</v>
      </c>
    </row>
    <row r="28644" spans="1:9" x14ac:dyDescent="0.25">
      <c r="A28644">
        <v>20</v>
      </c>
      <c r="B28644" t="s">
        <v>711</v>
      </c>
      <c r="E28644" t="s">
        <v>5857</v>
      </c>
      <c r="F28644" s="3">
        <v>750</v>
      </c>
      <c r="G28644" t="s">
        <v>85</v>
      </c>
      <c r="H28644" s="3">
        <v>17</v>
      </c>
      <c r="I28644" t="s">
        <v>61</v>
      </c>
    </row>
    <row r="28645" spans="1:9" x14ac:dyDescent="0.25">
      <c r="A28645">
        <v>20</v>
      </c>
      <c r="B28645" t="s">
        <v>711</v>
      </c>
      <c r="E28645" t="s">
        <v>5857</v>
      </c>
      <c r="F28645" s="3">
        <v>750</v>
      </c>
      <c r="G28645" t="s">
        <v>85</v>
      </c>
      <c r="H28645" s="3">
        <v>16</v>
      </c>
      <c r="I28645" t="s">
        <v>61</v>
      </c>
    </row>
    <row r="28646" spans="1:9" x14ac:dyDescent="0.25">
      <c r="A28646">
        <v>20</v>
      </c>
      <c r="B28646" t="s">
        <v>711</v>
      </c>
      <c r="E28646" t="s">
        <v>5857</v>
      </c>
      <c r="F28646" s="3">
        <v>750</v>
      </c>
      <c r="G28646" t="s">
        <v>85</v>
      </c>
      <c r="H28646" s="3">
        <v>16</v>
      </c>
      <c r="I28646" t="s">
        <v>60</v>
      </c>
    </row>
    <row r="28647" spans="1:9" x14ac:dyDescent="0.25">
      <c r="A28647">
        <v>20</v>
      </c>
      <c r="B28647" t="s">
        <v>711</v>
      </c>
      <c r="E28647" t="s">
        <v>5857</v>
      </c>
      <c r="F28647" s="3">
        <v>750</v>
      </c>
      <c r="G28647" t="s">
        <v>85</v>
      </c>
      <c r="H28647" s="3">
        <v>15</v>
      </c>
      <c r="I28647" t="s">
        <v>61</v>
      </c>
    </row>
    <row r="28648" spans="1:9" x14ac:dyDescent="0.25">
      <c r="A28648">
        <v>20</v>
      </c>
      <c r="B28648" t="s">
        <v>711</v>
      </c>
      <c r="E28648" t="s">
        <v>5857</v>
      </c>
      <c r="F28648" s="3">
        <v>750</v>
      </c>
      <c r="G28648" t="s">
        <v>85</v>
      </c>
      <c r="H28648" s="3">
        <v>17</v>
      </c>
      <c r="I28648" t="s">
        <v>60</v>
      </c>
    </row>
    <row r="28649" spans="1:9" x14ac:dyDescent="0.25">
      <c r="A28649">
        <v>20</v>
      </c>
      <c r="B28649" t="s">
        <v>711</v>
      </c>
      <c r="E28649" t="s">
        <v>5857</v>
      </c>
      <c r="F28649" s="3">
        <v>750</v>
      </c>
      <c r="G28649" t="s">
        <v>85</v>
      </c>
      <c r="H28649" s="3">
        <v>17</v>
      </c>
      <c r="I28649" t="s">
        <v>61</v>
      </c>
    </row>
    <row r="28650" spans="1:9" x14ac:dyDescent="0.25">
      <c r="A28650">
        <v>20</v>
      </c>
      <c r="B28650" t="s">
        <v>711</v>
      </c>
      <c r="E28650" t="s">
        <v>5857</v>
      </c>
      <c r="F28650" s="3">
        <v>750</v>
      </c>
      <c r="G28650" t="s">
        <v>85</v>
      </c>
      <c r="H28650" s="3">
        <v>16</v>
      </c>
      <c r="I28650" t="s">
        <v>60</v>
      </c>
    </row>
    <row r="28651" spans="1:9" x14ac:dyDescent="0.25">
      <c r="A28651">
        <v>20</v>
      </c>
      <c r="B28651" t="s">
        <v>5912</v>
      </c>
      <c r="C28651" t="s">
        <v>807</v>
      </c>
      <c r="D28651" t="s">
        <v>845</v>
      </c>
      <c r="E28651" t="s">
        <v>5857</v>
      </c>
      <c r="F28651" s="3">
        <v>750</v>
      </c>
      <c r="G28651" t="s">
        <v>85</v>
      </c>
      <c r="H28651" s="3">
        <v>18</v>
      </c>
      <c r="I28651" t="s">
        <v>60</v>
      </c>
    </row>
    <row r="28652" spans="1:9" x14ac:dyDescent="0.25">
      <c r="A28652">
        <v>20</v>
      </c>
      <c r="B28652" t="s">
        <v>711</v>
      </c>
      <c r="E28652" t="s">
        <v>5857</v>
      </c>
      <c r="F28652" s="3">
        <v>750</v>
      </c>
      <c r="G28652" t="s">
        <v>85</v>
      </c>
      <c r="H28652" s="3">
        <v>17</v>
      </c>
      <c r="I28652" t="s">
        <v>61</v>
      </c>
    </row>
    <row r="28653" spans="1:9" x14ac:dyDescent="0.25">
      <c r="A28653">
        <v>20</v>
      </c>
      <c r="B28653" t="s">
        <v>711</v>
      </c>
      <c r="E28653" t="s">
        <v>5857</v>
      </c>
      <c r="F28653" s="3">
        <v>750</v>
      </c>
      <c r="G28653" t="s">
        <v>85</v>
      </c>
      <c r="H28653" s="3">
        <v>16</v>
      </c>
      <c r="I28653" t="s">
        <v>60</v>
      </c>
    </row>
    <row r="28654" spans="1:9" x14ac:dyDescent="0.25">
      <c r="A28654">
        <v>20</v>
      </c>
      <c r="B28654" t="s">
        <v>711</v>
      </c>
      <c r="E28654" t="s">
        <v>5857</v>
      </c>
      <c r="F28654" s="3">
        <v>750</v>
      </c>
      <c r="G28654" t="s">
        <v>85</v>
      </c>
      <c r="H28654" s="3">
        <v>15</v>
      </c>
      <c r="I28654" t="s">
        <v>60</v>
      </c>
    </row>
    <row r="28655" spans="1:9" x14ac:dyDescent="0.25">
      <c r="A28655">
        <v>20</v>
      </c>
      <c r="B28655" t="s">
        <v>711</v>
      </c>
      <c r="E28655" t="s">
        <v>5857</v>
      </c>
      <c r="F28655" s="3">
        <v>750</v>
      </c>
      <c r="G28655" t="s">
        <v>85</v>
      </c>
      <c r="H28655" s="3">
        <v>16</v>
      </c>
      <c r="I28655" t="s">
        <v>61</v>
      </c>
    </row>
    <row r="28656" spans="1:9" x14ac:dyDescent="0.25">
      <c r="A28656">
        <v>20</v>
      </c>
      <c r="B28656" t="s">
        <v>5913</v>
      </c>
      <c r="C28656" t="s">
        <v>840</v>
      </c>
      <c r="D28656" t="s">
        <v>1149</v>
      </c>
      <c r="E28656" t="s">
        <v>5857</v>
      </c>
      <c r="F28656" s="3">
        <v>750</v>
      </c>
      <c r="G28656" t="s">
        <v>85</v>
      </c>
      <c r="H28656" s="3">
        <v>18</v>
      </c>
      <c r="I28656" t="s">
        <v>60</v>
      </c>
    </row>
    <row r="28657" spans="1:9" x14ac:dyDescent="0.25">
      <c r="A28657">
        <v>20</v>
      </c>
      <c r="B28657" t="s">
        <v>711</v>
      </c>
      <c r="E28657" t="s">
        <v>5857</v>
      </c>
      <c r="F28657" s="3">
        <v>750</v>
      </c>
      <c r="G28657" t="s">
        <v>85</v>
      </c>
      <c r="H28657" s="3">
        <v>17</v>
      </c>
      <c r="I28657" t="s">
        <v>60</v>
      </c>
    </row>
    <row r="28658" spans="1:9" x14ac:dyDescent="0.25">
      <c r="A28658">
        <v>20</v>
      </c>
      <c r="B28658" t="s">
        <v>711</v>
      </c>
      <c r="E28658" t="s">
        <v>5857</v>
      </c>
      <c r="F28658" s="3">
        <v>750</v>
      </c>
      <c r="G28658" t="s">
        <v>85</v>
      </c>
      <c r="H28658" s="3">
        <v>15</v>
      </c>
      <c r="I28658" t="s">
        <v>60</v>
      </c>
    </row>
    <row r="28659" spans="1:9" x14ac:dyDescent="0.25">
      <c r="A28659">
        <v>20</v>
      </c>
      <c r="B28659" t="s">
        <v>711</v>
      </c>
      <c r="E28659" t="s">
        <v>5857</v>
      </c>
      <c r="F28659" s="3">
        <v>750</v>
      </c>
      <c r="G28659" t="s">
        <v>85</v>
      </c>
      <c r="H28659" s="3">
        <v>17</v>
      </c>
      <c r="I28659" t="s">
        <v>60</v>
      </c>
    </row>
    <row r="28660" spans="1:9" x14ac:dyDescent="0.25">
      <c r="A28660">
        <v>20</v>
      </c>
      <c r="B28660" t="s">
        <v>711</v>
      </c>
      <c r="E28660" t="s">
        <v>5857</v>
      </c>
      <c r="F28660" s="3">
        <v>750</v>
      </c>
      <c r="G28660" t="s">
        <v>85</v>
      </c>
      <c r="H28660" s="3">
        <v>17</v>
      </c>
      <c r="I28660" t="s">
        <v>61</v>
      </c>
    </row>
    <row r="28661" spans="1:9" x14ac:dyDescent="0.25">
      <c r="A28661">
        <v>20</v>
      </c>
      <c r="B28661" t="s">
        <v>1856</v>
      </c>
      <c r="C28661" t="s">
        <v>739</v>
      </c>
      <c r="D28661" t="s">
        <v>5914</v>
      </c>
      <c r="E28661" t="s">
        <v>5857</v>
      </c>
      <c r="F28661" s="3">
        <v>750</v>
      </c>
      <c r="G28661" t="s">
        <v>85</v>
      </c>
      <c r="H28661" s="3">
        <v>18</v>
      </c>
      <c r="I28661" t="s">
        <v>60</v>
      </c>
    </row>
    <row r="28662" spans="1:9" x14ac:dyDescent="0.25">
      <c r="A28662">
        <v>20</v>
      </c>
      <c r="B28662" t="s">
        <v>5915</v>
      </c>
      <c r="C28662" t="s">
        <v>818</v>
      </c>
      <c r="D28662" t="s">
        <v>769</v>
      </c>
      <c r="E28662" t="s">
        <v>5857</v>
      </c>
      <c r="F28662" s="3">
        <v>750</v>
      </c>
      <c r="G28662" t="s">
        <v>85</v>
      </c>
      <c r="H28662" s="3">
        <v>20</v>
      </c>
      <c r="I28662" t="s">
        <v>60</v>
      </c>
    </row>
    <row r="28663" spans="1:9" x14ac:dyDescent="0.25">
      <c r="A28663">
        <v>20</v>
      </c>
      <c r="B28663" t="s">
        <v>711</v>
      </c>
      <c r="E28663" t="s">
        <v>5857</v>
      </c>
      <c r="F28663" s="3">
        <v>750</v>
      </c>
      <c r="G28663" t="s">
        <v>85</v>
      </c>
      <c r="H28663" s="3">
        <v>16</v>
      </c>
      <c r="I28663" t="s">
        <v>60</v>
      </c>
    </row>
    <row r="28664" spans="1:9" x14ac:dyDescent="0.25">
      <c r="A28664">
        <v>20</v>
      </c>
      <c r="B28664" t="s">
        <v>711</v>
      </c>
      <c r="E28664" t="s">
        <v>5857</v>
      </c>
      <c r="F28664" s="3">
        <v>750</v>
      </c>
      <c r="G28664" t="s">
        <v>85</v>
      </c>
      <c r="H28664" s="3">
        <v>16</v>
      </c>
      <c r="I28664" t="s">
        <v>60</v>
      </c>
    </row>
    <row r="28665" spans="1:9" x14ac:dyDescent="0.25">
      <c r="A28665">
        <v>20</v>
      </c>
      <c r="B28665" t="s">
        <v>711</v>
      </c>
      <c r="E28665" t="s">
        <v>5857</v>
      </c>
      <c r="F28665" s="3">
        <v>750</v>
      </c>
      <c r="G28665" t="s">
        <v>85</v>
      </c>
      <c r="H28665" s="3">
        <v>17</v>
      </c>
      <c r="I28665" t="s">
        <v>60</v>
      </c>
    </row>
    <row r="28666" spans="1:9" x14ac:dyDescent="0.25">
      <c r="A28666">
        <v>20</v>
      </c>
      <c r="B28666" t="s">
        <v>711</v>
      </c>
      <c r="E28666" t="s">
        <v>5857</v>
      </c>
      <c r="F28666" s="3">
        <v>750</v>
      </c>
      <c r="G28666" t="s">
        <v>85</v>
      </c>
      <c r="H28666" s="3">
        <v>17</v>
      </c>
      <c r="I28666" t="s">
        <v>61</v>
      </c>
    </row>
    <row r="28667" spans="1:9" x14ac:dyDescent="0.25">
      <c r="A28667">
        <v>20</v>
      </c>
      <c r="B28667" t="s">
        <v>5916</v>
      </c>
      <c r="C28667" t="s">
        <v>760</v>
      </c>
      <c r="D28667" t="s">
        <v>2160</v>
      </c>
      <c r="E28667" t="s">
        <v>5857</v>
      </c>
      <c r="F28667" s="3">
        <v>750</v>
      </c>
      <c r="G28667" t="s">
        <v>85</v>
      </c>
      <c r="H28667" s="3">
        <v>18</v>
      </c>
      <c r="I28667" t="s">
        <v>60</v>
      </c>
    </row>
    <row r="28668" spans="1:9" x14ac:dyDescent="0.25">
      <c r="A28668">
        <v>20</v>
      </c>
      <c r="B28668" t="s">
        <v>711</v>
      </c>
      <c r="E28668" t="s">
        <v>5857</v>
      </c>
      <c r="F28668" s="3">
        <v>750</v>
      </c>
      <c r="G28668" t="s">
        <v>85</v>
      </c>
      <c r="H28668" s="3">
        <v>16</v>
      </c>
      <c r="I28668" t="s">
        <v>60</v>
      </c>
    </row>
    <row r="28669" spans="1:9" x14ac:dyDescent="0.25">
      <c r="A28669">
        <v>20</v>
      </c>
      <c r="B28669" t="s">
        <v>711</v>
      </c>
      <c r="E28669" t="s">
        <v>5857</v>
      </c>
      <c r="F28669" s="3">
        <v>750</v>
      </c>
      <c r="G28669" t="s">
        <v>85</v>
      </c>
      <c r="H28669" s="3">
        <v>17</v>
      </c>
      <c r="I28669" t="s">
        <v>60</v>
      </c>
    </row>
    <row r="28670" spans="1:9" x14ac:dyDescent="0.25">
      <c r="A28670">
        <v>20</v>
      </c>
      <c r="B28670" t="s">
        <v>5062</v>
      </c>
      <c r="C28670" t="s">
        <v>840</v>
      </c>
      <c r="D28670" t="s">
        <v>722</v>
      </c>
      <c r="E28670" t="s">
        <v>5857</v>
      </c>
      <c r="F28670" s="3">
        <v>750</v>
      </c>
      <c r="G28670" t="s">
        <v>85</v>
      </c>
      <c r="H28670" s="3">
        <v>18</v>
      </c>
      <c r="I28670" t="s">
        <v>61</v>
      </c>
    </row>
    <row r="28671" spans="1:9" x14ac:dyDescent="0.25">
      <c r="A28671">
        <v>20</v>
      </c>
      <c r="B28671" t="s">
        <v>5917</v>
      </c>
      <c r="C28671" t="s">
        <v>962</v>
      </c>
      <c r="D28671" t="s">
        <v>869</v>
      </c>
      <c r="E28671" t="s">
        <v>5857</v>
      </c>
      <c r="F28671" s="3">
        <v>750</v>
      </c>
      <c r="G28671" t="s">
        <v>85</v>
      </c>
      <c r="H28671" s="3">
        <v>18</v>
      </c>
      <c r="I28671" t="s">
        <v>61</v>
      </c>
    </row>
    <row r="28672" spans="1:9" x14ac:dyDescent="0.25">
      <c r="A28672">
        <v>20</v>
      </c>
      <c r="B28672" t="s">
        <v>711</v>
      </c>
      <c r="E28672" t="s">
        <v>5857</v>
      </c>
      <c r="F28672" s="3">
        <v>750</v>
      </c>
      <c r="G28672" t="s">
        <v>85</v>
      </c>
      <c r="H28672" s="3">
        <v>17</v>
      </c>
      <c r="I28672" t="s">
        <v>61</v>
      </c>
    </row>
    <row r="28673" spans="1:9" x14ac:dyDescent="0.25">
      <c r="A28673">
        <v>20</v>
      </c>
      <c r="B28673" t="s">
        <v>711</v>
      </c>
      <c r="E28673" t="s">
        <v>5857</v>
      </c>
      <c r="F28673" s="3">
        <v>750</v>
      </c>
      <c r="G28673" t="s">
        <v>85</v>
      </c>
      <c r="H28673" s="3">
        <v>17</v>
      </c>
      <c r="I28673" t="s">
        <v>61</v>
      </c>
    </row>
    <row r="28674" spans="1:9" x14ac:dyDescent="0.25">
      <c r="A28674">
        <v>20</v>
      </c>
      <c r="B28674" t="s">
        <v>711</v>
      </c>
      <c r="E28674" t="s">
        <v>5857</v>
      </c>
      <c r="F28674" s="3">
        <v>750</v>
      </c>
      <c r="G28674" t="s">
        <v>85</v>
      </c>
      <c r="H28674" s="3">
        <v>16</v>
      </c>
      <c r="I28674" t="s">
        <v>60</v>
      </c>
    </row>
    <row r="28675" spans="1:9" x14ac:dyDescent="0.25">
      <c r="A28675">
        <v>20</v>
      </c>
      <c r="B28675" t="s">
        <v>711</v>
      </c>
      <c r="E28675" t="s">
        <v>5857</v>
      </c>
      <c r="F28675" s="3">
        <v>750</v>
      </c>
      <c r="G28675" t="s">
        <v>85</v>
      </c>
      <c r="H28675" s="3">
        <v>7</v>
      </c>
      <c r="I28675" t="s">
        <v>60</v>
      </c>
    </row>
    <row r="28676" spans="1:9" x14ac:dyDescent="0.25">
      <c r="A28676">
        <v>20</v>
      </c>
      <c r="B28676" t="s">
        <v>711</v>
      </c>
      <c r="E28676" t="s">
        <v>5857</v>
      </c>
      <c r="F28676" s="3">
        <v>750</v>
      </c>
      <c r="G28676" t="s">
        <v>85</v>
      </c>
      <c r="H28676" s="3">
        <v>17</v>
      </c>
      <c r="I28676" t="s">
        <v>60</v>
      </c>
    </row>
    <row r="28677" spans="1:9" x14ac:dyDescent="0.25">
      <c r="A28677">
        <v>20</v>
      </c>
      <c r="B28677" t="s">
        <v>5918</v>
      </c>
      <c r="C28677" t="s">
        <v>923</v>
      </c>
      <c r="D28677" t="s">
        <v>2435</v>
      </c>
      <c r="E28677" t="s">
        <v>5857</v>
      </c>
      <c r="F28677" s="3">
        <v>750</v>
      </c>
      <c r="G28677" t="s">
        <v>85</v>
      </c>
      <c r="H28677" s="3">
        <v>39</v>
      </c>
      <c r="I28677" t="s">
        <v>60</v>
      </c>
    </row>
    <row r="28678" spans="1:9" x14ac:dyDescent="0.25">
      <c r="A28678">
        <v>20</v>
      </c>
      <c r="B28678" t="s">
        <v>711</v>
      </c>
      <c r="E28678" t="s">
        <v>5857</v>
      </c>
      <c r="F28678" s="3">
        <v>750</v>
      </c>
      <c r="G28678" t="s">
        <v>85</v>
      </c>
      <c r="H28678" s="3">
        <v>17</v>
      </c>
      <c r="I28678" t="s">
        <v>61</v>
      </c>
    </row>
    <row r="28679" spans="1:9" x14ac:dyDescent="0.25">
      <c r="A28679">
        <v>20</v>
      </c>
      <c r="B28679" t="s">
        <v>711</v>
      </c>
      <c r="E28679" t="s">
        <v>5857</v>
      </c>
      <c r="F28679" s="3">
        <v>750</v>
      </c>
      <c r="G28679" t="s">
        <v>85</v>
      </c>
      <c r="H28679" s="3">
        <v>15</v>
      </c>
      <c r="I28679" t="s">
        <v>60</v>
      </c>
    </row>
    <row r="28680" spans="1:9" x14ac:dyDescent="0.25">
      <c r="A28680">
        <v>20</v>
      </c>
      <c r="B28680" t="s">
        <v>711</v>
      </c>
      <c r="E28680" t="s">
        <v>5857</v>
      </c>
      <c r="F28680" s="3">
        <v>750</v>
      </c>
      <c r="G28680" t="s">
        <v>85</v>
      </c>
      <c r="H28680" s="3">
        <v>16</v>
      </c>
      <c r="I28680" t="s">
        <v>60</v>
      </c>
    </row>
    <row r="28681" spans="1:9" x14ac:dyDescent="0.25">
      <c r="A28681">
        <v>20</v>
      </c>
      <c r="B28681" t="s">
        <v>5919</v>
      </c>
      <c r="C28681" t="s">
        <v>2001</v>
      </c>
      <c r="D28681" t="s">
        <v>739</v>
      </c>
      <c r="E28681" t="s">
        <v>5857</v>
      </c>
      <c r="F28681" s="3">
        <v>750</v>
      </c>
      <c r="G28681" t="s">
        <v>85</v>
      </c>
      <c r="H28681" s="3">
        <v>19</v>
      </c>
      <c r="I28681" t="s">
        <v>60</v>
      </c>
    </row>
    <row r="28682" spans="1:9" x14ac:dyDescent="0.25">
      <c r="A28682">
        <v>20</v>
      </c>
      <c r="B28682" t="s">
        <v>711</v>
      </c>
      <c r="E28682" t="s">
        <v>5857</v>
      </c>
      <c r="F28682" s="3">
        <v>750</v>
      </c>
      <c r="G28682" t="s">
        <v>85</v>
      </c>
      <c r="H28682" s="3">
        <v>16</v>
      </c>
      <c r="I28682" t="s">
        <v>60</v>
      </c>
    </row>
    <row r="28683" spans="1:9" x14ac:dyDescent="0.25">
      <c r="A28683">
        <v>20</v>
      </c>
      <c r="B28683" t="s">
        <v>5920</v>
      </c>
      <c r="C28683" t="s">
        <v>739</v>
      </c>
      <c r="D28683" t="s">
        <v>794</v>
      </c>
      <c r="E28683" t="s">
        <v>5857</v>
      </c>
      <c r="F28683" s="3">
        <v>750</v>
      </c>
      <c r="G28683" t="s">
        <v>85</v>
      </c>
      <c r="H28683" s="3">
        <v>18</v>
      </c>
      <c r="I28683" t="s">
        <v>60</v>
      </c>
    </row>
    <row r="28684" spans="1:9" x14ac:dyDescent="0.25">
      <c r="A28684">
        <v>20</v>
      </c>
      <c r="B28684" t="s">
        <v>711</v>
      </c>
      <c r="E28684" t="s">
        <v>5857</v>
      </c>
      <c r="F28684" s="3">
        <v>750</v>
      </c>
      <c r="G28684" t="s">
        <v>85</v>
      </c>
      <c r="H28684" s="3">
        <v>16</v>
      </c>
      <c r="I28684" t="s">
        <v>61</v>
      </c>
    </row>
    <row r="28685" spans="1:9" x14ac:dyDescent="0.25">
      <c r="A28685">
        <v>20</v>
      </c>
      <c r="B28685" t="s">
        <v>711</v>
      </c>
      <c r="E28685" t="s">
        <v>5857</v>
      </c>
      <c r="F28685" s="3">
        <v>750</v>
      </c>
      <c r="G28685" t="s">
        <v>85</v>
      </c>
      <c r="H28685" s="3">
        <v>16</v>
      </c>
      <c r="I28685" t="s">
        <v>60</v>
      </c>
    </row>
    <row r="28686" spans="1:9" x14ac:dyDescent="0.25">
      <c r="A28686">
        <v>20</v>
      </c>
      <c r="B28686" t="s">
        <v>1944</v>
      </c>
      <c r="C28686" t="s">
        <v>2114</v>
      </c>
      <c r="D28686" t="s">
        <v>2206</v>
      </c>
      <c r="E28686" t="s">
        <v>5857</v>
      </c>
      <c r="F28686" s="3">
        <v>750</v>
      </c>
      <c r="G28686" t="s">
        <v>85</v>
      </c>
      <c r="H28686" s="3">
        <v>18</v>
      </c>
      <c r="I28686" t="s">
        <v>61</v>
      </c>
    </row>
    <row r="28687" spans="1:9" x14ac:dyDescent="0.25">
      <c r="A28687">
        <v>20</v>
      </c>
      <c r="B28687" t="s">
        <v>711</v>
      </c>
      <c r="E28687" t="s">
        <v>5857</v>
      </c>
      <c r="F28687" s="3">
        <v>750</v>
      </c>
      <c r="G28687" t="s">
        <v>85</v>
      </c>
      <c r="H28687" s="3">
        <v>16</v>
      </c>
      <c r="I28687" t="s">
        <v>61</v>
      </c>
    </row>
    <row r="28688" spans="1:9" x14ac:dyDescent="0.25">
      <c r="A28688">
        <v>20</v>
      </c>
      <c r="B28688" t="s">
        <v>711</v>
      </c>
      <c r="E28688" t="s">
        <v>5857</v>
      </c>
      <c r="F28688" s="3">
        <v>750</v>
      </c>
      <c r="G28688" t="s">
        <v>85</v>
      </c>
      <c r="H28688" s="3">
        <v>17</v>
      </c>
      <c r="I28688" t="s">
        <v>60</v>
      </c>
    </row>
    <row r="28689" spans="1:9" x14ac:dyDescent="0.25">
      <c r="A28689">
        <v>20</v>
      </c>
      <c r="B28689" t="s">
        <v>711</v>
      </c>
      <c r="E28689" t="s">
        <v>5857</v>
      </c>
      <c r="F28689" s="3">
        <v>750</v>
      </c>
      <c r="G28689" t="s">
        <v>85</v>
      </c>
      <c r="H28689" s="3">
        <v>15</v>
      </c>
      <c r="I28689" t="s">
        <v>60</v>
      </c>
    </row>
    <row r="28690" spans="1:9" x14ac:dyDescent="0.25">
      <c r="A28690">
        <v>20</v>
      </c>
      <c r="B28690" t="s">
        <v>711</v>
      </c>
      <c r="E28690" t="s">
        <v>5857</v>
      </c>
      <c r="F28690" s="3">
        <v>750</v>
      </c>
      <c r="G28690" t="s">
        <v>85</v>
      </c>
      <c r="H28690" s="3">
        <v>17</v>
      </c>
      <c r="I28690" t="s">
        <v>61</v>
      </c>
    </row>
    <row r="28691" spans="1:9" x14ac:dyDescent="0.25">
      <c r="A28691">
        <v>20</v>
      </c>
      <c r="B28691" t="s">
        <v>711</v>
      </c>
      <c r="E28691" t="s">
        <v>5857</v>
      </c>
      <c r="F28691" s="3">
        <v>750</v>
      </c>
      <c r="G28691" t="s">
        <v>85</v>
      </c>
      <c r="H28691" s="3">
        <v>17</v>
      </c>
      <c r="I28691" t="s">
        <v>60</v>
      </c>
    </row>
    <row r="28692" spans="1:9" x14ac:dyDescent="0.25">
      <c r="A28692">
        <v>20</v>
      </c>
      <c r="B28692" t="s">
        <v>711</v>
      </c>
      <c r="E28692" t="s">
        <v>5857</v>
      </c>
      <c r="F28692" s="3">
        <v>750</v>
      </c>
      <c r="G28692" t="s">
        <v>85</v>
      </c>
      <c r="H28692" s="3">
        <v>16</v>
      </c>
      <c r="I28692" t="s">
        <v>61</v>
      </c>
    </row>
    <row r="28693" spans="1:9" x14ac:dyDescent="0.25">
      <c r="A28693">
        <v>20</v>
      </c>
      <c r="B28693" t="s">
        <v>711</v>
      </c>
      <c r="E28693" t="s">
        <v>5857</v>
      </c>
      <c r="F28693" s="3">
        <v>750</v>
      </c>
      <c r="G28693" t="s">
        <v>85</v>
      </c>
      <c r="H28693" s="3">
        <v>17</v>
      </c>
      <c r="I28693" t="s">
        <v>61</v>
      </c>
    </row>
    <row r="28694" spans="1:9" x14ac:dyDescent="0.25">
      <c r="A28694">
        <v>20</v>
      </c>
      <c r="B28694" t="s">
        <v>711</v>
      </c>
      <c r="E28694" t="s">
        <v>5857</v>
      </c>
      <c r="F28694" s="3">
        <v>750</v>
      </c>
      <c r="G28694" t="s">
        <v>85</v>
      </c>
      <c r="H28694" s="3">
        <v>16</v>
      </c>
      <c r="I28694" t="s">
        <v>61</v>
      </c>
    </row>
    <row r="28695" spans="1:9" x14ac:dyDescent="0.25">
      <c r="A28695">
        <v>20</v>
      </c>
      <c r="B28695" t="s">
        <v>711</v>
      </c>
      <c r="E28695" t="s">
        <v>5857</v>
      </c>
      <c r="F28695" s="3">
        <v>750</v>
      </c>
      <c r="G28695" t="s">
        <v>85</v>
      </c>
      <c r="H28695" s="3">
        <v>16</v>
      </c>
      <c r="I28695" t="s">
        <v>60</v>
      </c>
    </row>
    <row r="28696" spans="1:9" x14ac:dyDescent="0.25">
      <c r="A28696">
        <v>20</v>
      </c>
      <c r="B28696" t="s">
        <v>1941</v>
      </c>
      <c r="C28696" t="s">
        <v>751</v>
      </c>
      <c r="D28696" t="s">
        <v>5921</v>
      </c>
      <c r="E28696" t="s">
        <v>5857</v>
      </c>
      <c r="F28696" s="3">
        <v>750</v>
      </c>
      <c r="G28696" t="s">
        <v>85</v>
      </c>
      <c r="H28696" s="3">
        <v>19</v>
      </c>
      <c r="I28696" t="s">
        <v>61</v>
      </c>
    </row>
    <row r="28697" spans="1:9" x14ac:dyDescent="0.25">
      <c r="A28697">
        <v>20</v>
      </c>
      <c r="B28697" t="s">
        <v>711</v>
      </c>
      <c r="E28697" t="s">
        <v>5857</v>
      </c>
      <c r="F28697" s="3">
        <v>750</v>
      </c>
      <c r="G28697" t="s">
        <v>85</v>
      </c>
      <c r="H28697" s="3">
        <v>16</v>
      </c>
      <c r="I28697" t="s">
        <v>61</v>
      </c>
    </row>
    <row r="28698" spans="1:9" x14ac:dyDescent="0.25">
      <c r="A28698">
        <v>20</v>
      </c>
      <c r="B28698" t="s">
        <v>711</v>
      </c>
      <c r="E28698" t="s">
        <v>5857</v>
      </c>
      <c r="F28698" s="3">
        <v>750</v>
      </c>
      <c r="G28698" t="s">
        <v>85</v>
      </c>
      <c r="H28698" s="3">
        <v>17</v>
      </c>
      <c r="I28698" t="s">
        <v>61</v>
      </c>
    </row>
    <row r="28699" spans="1:9" x14ac:dyDescent="0.25">
      <c r="A28699">
        <v>20</v>
      </c>
      <c r="B28699" t="s">
        <v>711</v>
      </c>
      <c r="E28699" t="s">
        <v>5857</v>
      </c>
      <c r="F28699" s="3">
        <v>750</v>
      </c>
      <c r="G28699" t="s">
        <v>85</v>
      </c>
      <c r="H28699" s="3">
        <v>16</v>
      </c>
      <c r="I28699" t="s">
        <v>61</v>
      </c>
    </row>
    <row r="28700" spans="1:9" x14ac:dyDescent="0.25">
      <c r="A28700">
        <v>20</v>
      </c>
      <c r="B28700" t="s">
        <v>711</v>
      </c>
      <c r="E28700" t="s">
        <v>5857</v>
      </c>
      <c r="F28700" s="3">
        <v>750</v>
      </c>
      <c r="G28700" t="s">
        <v>85</v>
      </c>
      <c r="H28700" s="3">
        <v>17</v>
      </c>
      <c r="I28700" t="s">
        <v>60</v>
      </c>
    </row>
    <row r="28701" spans="1:9" x14ac:dyDescent="0.25">
      <c r="A28701">
        <v>20</v>
      </c>
      <c r="B28701" t="s">
        <v>711</v>
      </c>
      <c r="E28701" t="s">
        <v>5857</v>
      </c>
      <c r="F28701" s="3">
        <v>750</v>
      </c>
      <c r="G28701" t="s">
        <v>85</v>
      </c>
      <c r="H28701" s="3">
        <v>16</v>
      </c>
      <c r="I28701" t="s">
        <v>60</v>
      </c>
    </row>
    <row r="28702" spans="1:9" x14ac:dyDescent="0.25">
      <c r="A28702">
        <v>20</v>
      </c>
      <c r="B28702" t="s">
        <v>711</v>
      </c>
      <c r="E28702" t="s">
        <v>5857</v>
      </c>
      <c r="F28702" s="3">
        <v>750</v>
      </c>
      <c r="G28702" t="s">
        <v>85</v>
      </c>
      <c r="H28702" s="3">
        <v>16</v>
      </c>
      <c r="I28702" t="s">
        <v>61</v>
      </c>
    </row>
    <row r="28703" spans="1:9" x14ac:dyDescent="0.25">
      <c r="A28703">
        <v>20</v>
      </c>
      <c r="B28703" t="s">
        <v>5922</v>
      </c>
      <c r="C28703" t="s">
        <v>5923</v>
      </c>
      <c r="D28703" t="s">
        <v>973</v>
      </c>
      <c r="E28703" t="s">
        <v>5857</v>
      </c>
      <c r="F28703" s="3">
        <v>750</v>
      </c>
      <c r="G28703" t="s">
        <v>85</v>
      </c>
      <c r="H28703" s="3">
        <v>36</v>
      </c>
      <c r="I28703" t="s">
        <v>60</v>
      </c>
    </row>
    <row r="28704" spans="1:9" x14ac:dyDescent="0.25">
      <c r="A28704">
        <v>20</v>
      </c>
      <c r="B28704" t="s">
        <v>711</v>
      </c>
      <c r="E28704" t="s">
        <v>5857</v>
      </c>
      <c r="F28704" s="3">
        <v>750</v>
      </c>
      <c r="G28704" t="s">
        <v>85</v>
      </c>
      <c r="H28704" s="3">
        <v>17</v>
      </c>
      <c r="I28704" t="s">
        <v>61</v>
      </c>
    </row>
    <row r="28705" spans="1:9" x14ac:dyDescent="0.25">
      <c r="A28705">
        <v>20</v>
      </c>
      <c r="B28705" t="s">
        <v>5924</v>
      </c>
      <c r="C28705" t="s">
        <v>1229</v>
      </c>
      <c r="D28705" t="s">
        <v>1109</v>
      </c>
      <c r="E28705" t="s">
        <v>5857</v>
      </c>
      <c r="F28705" s="3">
        <v>750</v>
      </c>
      <c r="G28705" t="s">
        <v>85</v>
      </c>
      <c r="H28705" s="3">
        <v>18</v>
      </c>
      <c r="I28705" t="s">
        <v>61</v>
      </c>
    </row>
    <row r="28706" spans="1:9" x14ac:dyDescent="0.25">
      <c r="A28706">
        <v>20</v>
      </c>
      <c r="B28706" t="s">
        <v>711</v>
      </c>
      <c r="E28706" t="s">
        <v>5857</v>
      </c>
      <c r="F28706" s="3">
        <v>750</v>
      </c>
      <c r="G28706" t="s">
        <v>85</v>
      </c>
      <c r="H28706" s="3">
        <v>16</v>
      </c>
      <c r="I28706" t="s">
        <v>60</v>
      </c>
    </row>
    <row r="28707" spans="1:9" x14ac:dyDescent="0.25">
      <c r="A28707">
        <v>20</v>
      </c>
      <c r="B28707" t="s">
        <v>1959</v>
      </c>
      <c r="C28707" t="s">
        <v>929</v>
      </c>
      <c r="D28707" t="s">
        <v>2530</v>
      </c>
      <c r="E28707" t="s">
        <v>5857</v>
      </c>
      <c r="F28707" s="3">
        <v>750</v>
      </c>
      <c r="G28707" t="s">
        <v>85</v>
      </c>
      <c r="H28707" s="3">
        <v>18</v>
      </c>
      <c r="I28707" t="s">
        <v>61</v>
      </c>
    </row>
    <row r="28708" spans="1:9" x14ac:dyDescent="0.25">
      <c r="A28708">
        <v>20</v>
      </c>
      <c r="B28708" t="s">
        <v>711</v>
      </c>
      <c r="E28708" t="s">
        <v>5857</v>
      </c>
      <c r="F28708" s="3">
        <v>750</v>
      </c>
      <c r="G28708" t="s">
        <v>85</v>
      </c>
      <c r="H28708" s="3">
        <v>16</v>
      </c>
      <c r="I28708" t="s">
        <v>60</v>
      </c>
    </row>
    <row r="28709" spans="1:9" x14ac:dyDescent="0.25">
      <c r="A28709">
        <v>20</v>
      </c>
      <c r="B28709" t="s">
        <v>5925</v>
      </c>
      <c r="C28709" t="s">
        <v>722</v>
      </c>
      <c r="D28709" t="s">
        <v>807</v>
      </c>
      <c r="E28709" t="s">
        <v>5857</v>
      </c>
      <c r="F28709" s="3">
        <v>750</v>
      </c>
      <c r="G28709" t="s">
        <v>85</v>
      </c>
      <c r="H28709" s="3">
        <v>18</v>
      </c>
      <c r="I28709" t="s">
        <v>61</v>
      </c>
    </row>
    <row r="28710" spans="1:9" x14ac:dyDescent="0.25">
      <c r="A28710">
        <v>20</v>
      </c>
      <c r="B28710" t="s">
        <v>711</v>
      </c>
      <c r="E28710" t="s">
        <v>5857</v>
      </c>
      <c r="F28710" s="3">
        <v>750</v>
      </c>
      <c r="G28710" t="s">
        <v>85</v>
      </c>
      <c r="H28710" s="3">
        <v>15</v>
      </c>
      <c r="I28710" t="s">
        <v>61</v>
      </c>
    </row>
    <row r="28711" spans="1:9" x14ac:dyDescent="0.25">
      <c r="A28711">
        <v>20</v>
      </c>
      <c r="B28711" t="s">
        <v>711</v>
      </c>
      <c r="E28711" t="s">
        <v>5857</v>
      </c>
      <c r="F28711" s="3">
        <v>750</v>
      </c>
      <c r="G28711" t="s">
        <v>85</v>
      </c>
      <c r="H28711" s="3">
        <v>17</v>
      </c>
      <c r="I28711" t="s">
        <v>60</v>
      </c>
    </row>
    <row r="28712" spans="1:9" x14ac:dyDescent="0.25">
      <c r="A28712">
        <v>20</v>
      </c>
      <c r="B28712" t="s">
        <v>5926</v>
      </c>
      <c r="C28712" t="s">
        <v>1824</v>
      </c>
      <c r="D28712" t="s">
        <v>872</v>
      </c>
      <c r="E28712" t="s">
        <v>5857</v>
      </c>
      <c r="F28712" s="3">
        <v>750</v>
      </c>
      <c r="G28712" t="s">
        <v>85</v>
      </c>
      <c r="H28712" s="3">
        <v>18</v>
      </c>
      <c r="I28712" t="s">
        <v>60</v>
      </c>
    </row>
    <row r="28713" spans="1:9" x14ac:dyDescent="0.25">
      <c r="A28713">
        <v>20</v>
      </c>
      <c r="B28713" t="s">
        <v>711</v>
      </c>
      <c r="E28713" t="s">
        <v>5857</v>
      </c>
      <c r="F28713" s="3">
        <v>750</v>
      </c>
      <c r="G28713" t="s">
        <v>85</v>
      </c>
      <c r="H28713" s="3">
        <v>16</v>
      </c>
      <c r="I28713" t="s">
        <v>61</v>
      </c>
    </row>
    <row r="28714" spans="1:9" x14ac:dyDescent="0.25">
      <c r="A28714">
        <v>20</v>
      </c>
      <c r="B28714" t="s">
        <v>5927</v>
      </c>
      <c r="C28714" t="s">
        <v>5928</v>
      </c>
      <c r="D28714" t="s">
        <v>1647</v>
      </c>
      <c r="E28714" t="s">
        <v>5857</v>
      </c>
      <c r="F28714" s="3">
        <v>750</v>
      </c>
      <c r="G28714" t="s">
        <v>85</v>
      </c>
      <c r="H28714" s="3">
        <v>28</v>
      </c>
      <c r="I28714" t="s">
        <v>60</v>
      </c>
    </row>
    <row r="28715" spans="1:9" x14ac:dyDescent="0.25">
      <c r="A28715">
        <v>20</v>
      </c>
      <c r="B28715" t="s">
        <v>5929</v>
      </c>
      <c r="C28715" t="s">
        <v>4887</v>
      </c>
      <c r="D28715" t="s">
        <v>965</v>
      </c>
      <c r="E28715" t="s">
        <v>5857</v>
      </c>
      <c r="F28715" s="3">
        <v>750</v>
      </c>
      <c r="G28715" t="s">
        <v>85</v>
      </c>
      <c r="H28715" s="3">
        <v>19</v>
      </c>
      <c r="I28715" t="s">
        <v>60</v>
      </c>
    </row>
    <row r="28716" spans="1:9" x14ac:dyDescent="0.25">
      <c r="A28716">
        <v>20</v>
      </c>
      <c r="B28716" t="s">
        <v>711</v>
      </c>
      <c r="E28716" t="s">
        <v>5857</v>
      </c>
      <c r="F28716" s="3">
        <v>750</v>
      </c>
      <c r="G28716" t="s">
        <v>85</v>
      </c>
      <c r="H28716" s="3">
        <v>15</v>
      </c>
      <c r="I28716" t="s">
        <v>61</v>
      </c>
    </row>
    <row r="28717" spans="1:9" x14ac:dyDescent="0.25">
      <c r="A28717">
        <v>20</v>
      </c>
      <c r="B28717" t="s">
        <v>5930</v>
      </c>
      <c r="C28717" t="s">
        <v>5931</v>
      </c>
      <c r="D28717" t="s">
        <v>5932</v>
      </c>
      <c r="E28717" t="s">
        <v>5857</v>
      </c>
      <c r="F28717" s="3">
        <v>750</v>
      </c>
      <c r="G28717" t="s">
        <v>85</v>
      </c>
      <c r="H28717" s="3">
        <v>19</v>
      </c>
      <c r="I28717" t="s">
        <v>61</v>
      </c>
    </row>
    <row r="28718" spans="1:9" x14ac:dyDescent="0.25">
      <c r="A28718">
        <v>20</v>
      </c>
      <c r="B28718" t="s">
        <v>711</v>
      </c>
      <c r="E28718" t="s">
        <v>5857</v>
      </c>
      <c r="F28718" s="3">
        <v>750</v>
      </c>
      <c r="G28718" t="s">
        <v>85</v>
      </c>
      <c r="H28718" s="3">
        <v>15</v>
      </c>
      <c r="I28718" t="s">
        <v>60</v>
      </c>
    </row>
    <row r="28719" spans="1:9" x14ac:dyDescent="0.25">
      <c r="A28719">
        <v>20</v>
      </c>
      <c r="B28719" t="s">
        <v>711</v>
      </c>
      <c r="E28719" t="s">
        <v>5857</v>
      </c>
      <c r="F28719" s="3">
        <v>750</v>
      </c>
      <c r="G28719" t="s">
        <v>85</v>
      </c>
      <c r="H28719" s="3">
        <v>15</v>
      </c>
      <c r="I28719" t="s">
        <v>60</v>
      </c>
    </row>
    <row r="28720" spans="1:9" x14ac:dyDescent="0.25">
      <c r="A28720">
        <v>20</v>
      </c>
      <c r="B28720" t="s">
        <v>711</v>
      </c>
      <c r="E28720" t="s">
        <v>5857</v>
      </c>
      <c r="F28720" s="3">
        <v>750</v>
      </c>
      <c r="G28720" t="s">
        <v>85</v>
      </c>
      <c r="H28720" s="3">
        <v>16</v>
      </c>
      <c r="I28720" t="s">
        <v>60</v>
      </c>
    </row>
    <row r="28721" spans="1:9" x14ac:dyDescent="0.25">
      <c r="A28721">
        <v>20</v>
      </c>
      <c r="B28721" t="s">
        <v>711</v>
      </c>
      <c r="E28721" t="s">
        <v>5857</v>
      </c>
      <c r="F28721" s="3">
        <v>750</v>
      </c>
      <c r="G28721" t="s">
        <v>85</v>
      </c>
      <c r="H28721" s="3">
        <v>16</v>
      </c>
      <c r="I28721" t="s">
        <v>60</v>
      </c>
    </row>
    <row r="28722" spans="1:9" x14ac:dyDescent="0.25">
      <c r="A28722">
        <v>20</v>
      </c>
      <c r="B28722" t="s">
        <v>711</v>
      </c>
      <c r="E28722" t="s">
        <v>5857</v>
      </c>
      <c r="F28722" s="3">
        <v>750</v>
      </c>
      <c r="G28722" t="s">
        <v>85</v>
      </c>
      <c r="H28722" s="3">
        <v>15</v>
      </c>
      <c r="I28722" t="s">
        <v>60</v>
      </c>
    </row>
    <row r="28723" spans="1:9" x14ac:dyDescent="0.25">
      <c r="A28723">
        <v>20</v>
      </c>
      <c r="B28723" t="s">
        <v>5933</v>
      </c>
      <c r="C28723" t="s">
        <v>2152</v>
      </c>
      <c r="D28723" t="s">
        <v>722</v>
      </c>
      <c r="E28723" t="s">
        <v>5857</v>
      </c>
      <c r="F28723" s="3">
        <v>750</v>
      </c>
      <c r="G28723" t="s">
        <v>85</v>
      </c>
      <c r="H28723" s="3">
        <v>18</v>
      </c>
      <c r="I28723" t="s">
        <v>61</v>
      </c>
    </row>
    <row r="28724" spans="1:9" x14ac:dyDescent="0.25">
      <c r="A28724">
        <v>20</v>
      </c>
      <c r="B28724" t="s">
        <v>711</v>
      </c>
      <c r="E28724" t="s">
        <v>5857</v>
      </c>
      <c r="F28724" s="3">
        <v>750</v>
      </c>
      <c r="G28724" t="s">
        <v>85</v>
      </c>
      <c r="H28724" s="3">
        <v>16</v>
      </c>
      <c r="I28724" t="s">
        <v>60</v>
      </c>
    </row>
    <row r="28725" spans="1:9" x14ac:dyDescent="0.25">
      <c r="A28725">
        <v>20</v>
      </c>
      <c r="B28725" t="s">
        <v>1207</v>
      </c>
      <c r="C28725" t="s">
        <v>1075</v>
      </c>
      <c r="D28725" t="s">
        <v>765</v>
      </c>
      <c r="E28725" t="s">
        <v>5857</v>
      </c>
      <c r="F28725" s="3">
        <v>750</v>
      </c>
      <c r="G28725" t="s">
        <v>85</v>
      </c>
      <c r="H28725" s="3">
        <v>18</v>
      </c>
      <c r="I28725" t="s">
        <v>60</v>
      </c>
    </row>
    <row r="28726" spans="1:9" x14ac:dyDescent="0.25">
      <c r="A28726">
        <v>20</v>
      </c>
      <c r="B28726" t="s">
        <v>5934</v>
      </c>
      <c r="C28726" t="s">
        <v>1107</v>
      </c>
      <c r="D28726" t="s">
        <v>1248</v>
      </c>
      <c r="E28726" t="s">
        <v>5857</v>
      </c>
      <c r="F28726" s="3">
        <v>750</v>
      </c>
      <c r="G28726" t="s">
        <v>85</v>
      </c>
      <c r="H28726" s="3">
        <v>24</v>
      </c>
      <c r="I28726" t="s">
        <v>61</v>
      </c>
    </row>
    <row r="28727" spans="1:9" x14ac:dyDescent="0.25">
      <c r="A28727">
        <v>20</v>
      </c>
      <c r="B28727" t="s">
        <v>711</v>
      </c>
      <c r="E28727" t="s">
        <v>5857</v>
      </c>
      <c r="F28727" s="3">
        <v>750</v>
      </c>
      <c r="G28727" t="s">
        <v>85</v>
      </c>
      <c r="H28727" s="3">
        <v>15</v>
      </c>
      <c r="I28727" t="s">
        <v>61</v>
      </c>
    </row>
    <row r="28728" spans="1:9" x14ac:dyDescent="0.25">
      <c r="A28728">
        <v>20</v>
      </c>
      <c r="B28728" t="s">
        <v>711</v>
      </c>
      <c r="E28728" t="s">
        <v>5857</v>
      </c>
      <c r="F28728" s="3">
        <v>750</v>
      </c>
      <c r="G28728" t="s">
        <v>85</v>
      </c>
      <c r="H28728" s="3">
        <v>16</v>
      </c>
      <c r="I28728" t="s">
        <v>60</v>
      </c>
    </row>
    <row r="28729" spans="1:9" x14ac:dyDescent="0.25">
      <c r="A28729">
        <v>20</v>
      </c>
      <c r="B28729" t="s">
        <v>711</v>
      </c>
      <c r="E28729" t="s">
        <v>5857</v>
      </c>
      <c r="F28729" s="3">
        <v>750</v>
      </c>
      <c r="G28729" t="s">
        <v>85</v>
      </c>
      <c r="H28729" s="3">
        <v>16</v>
      </c>
      <c r="I28729" t="s">
        <v>60</v>
      </c>
    </row>
    <row r="28730" spans="1:9" x14ac:dyDescent="0.25">
      <c r="A28730">
        <v>20</v>
      </c>
      <c r="B28730" t="s">
        <v>5935</v>
      </c>
      <c r="C28730" t="s">
        <v>1647</v>
      </c>
      <c r="D28730" t="s">
        <v>810</v>
      </c>
      <c r="E28730" t="s">
        <v>5857</v>
      </c>
      <c r="F28730" s="3">
        <v>750</v>
      </c>
      <c r="G28730" t="s">
        <v>85</v>
      </c>
      <c r="H28730" s="3">
        <v>18</v>
      </c>
      <c r="I28730" t="s">
        <v>61</v>
      </c>
    </row>
    <row r="28731" spans="1:9" x14ac:dyDescent="0.25">
      <c r="A28731">
        <v>20</v>
      </c>
      <c r="B28731" t="s">
        <v>711</v>
      </c>
      <c r="E28731" t="s">
        <v>5857</v>
      </c>
      <c r="F28731" s="3">
        <v>750</v>
      </c>
      <c r="G28731" t="s">
        <v>85</v>
      </c>
      <c r="H28731" s="3">
        <v>15</v>
      </c>
      <c r="I28731" t="s">
        <v>60</v>
      </c>
    </row>
    <row r="28732" spans="1:9" x14ac:dyDescent="0.25">
      <c r="A28732">
        <v>20</v>
      </c>
      <c r="B28732" t="s">
        <v>711</v>
      </c>
      <c r="E28732" t="s">
        <v>5857</v>
      </c>
      <c r="F28732" s="3">
        <v>750</v>
      </c>
      <c r="G28732" t="s">
        <v>85</v>
      </c>
      <c r="H28732" s="3">
        <v>16</v>
      </c>
      <c r="I28732" t="s">
        <v>60</v>
      </c>
    </row>
    <row r="28733" spans="1:9" x14ac:dyDescent="0.25">
      <c r="A28733">
        <v>20</v>
      </c>
      <c r="B28733" t="s">
        <v>711</v>
      </c>
      <c r="E28733" t="s">
        <v>5857</v>
      </c>
      <c r="F28733" s="3">
        <v>750</v>
      </c>
      <c r="G28733" t="s">
        <v>85</v>
      </c>
      <c r="H28733" s="3">
        <v>15</v>
      </c>
      <c r="I28733" t="s">
        <v>61</v>
      </c>
    </row>
    <row r="28734" spans="1:9" x14ac:dyDescent="0.25">
      <c r="A28734">
        <v>20</v>
      </c>
      <c r="B28734" t="s">
        <v>711</v>
      </c>
      <c r="E28734" t="s">
        <v>5857</v>
      </c>
      <c r="F28734" s="3">
        <v>750</v>
      </c>
      <c r="G28734" t="s">
        <v>85</v>
      </c>
      <c r="H28734" s="3">
        <v>16</v>
      </c>
      <c r="I28734" t="s">
        <v>60</v>
      </c>
    </row>
    <row r="28735" spans="1:9" x14ac:dyDescent="0.25">
      <c r="A28735">
        <v>20</v>
      </c>
      <c r="B28735" t="s">
        <v>711</v>
      </c>
      <c r="E28735" t="s">
        <v>5857</v>
      </c>
      <c r="F28735" s="3">
        <v>750</v>
      </c>
      <c r="G28735" t="s">
        <v>85</v>
      </c>
      <c r="H28735" s="3">
        <v>16</v>
      </c>
      <c r="I28735" t="s">
        <v>61</v>
      </c>
    </row>
    <row r="28736" spans="1:9" x14ac:dyDescent="0.25">
      <c r="A28736">
        <v>20</v>
      </c>
      <c r="B28736" t="s">
        <v>711</v>
      </c>
      <c r="E28736" t="s">
        <v>5857</v>
      </c>
      <c r="F28736" s="3">
        <v>750</v>
      </c>
      <c r="G28736" t="s">
        <v>85</v>
      </c>
      <c r="H28736" s="3">
        <v>16</v>
      </c>
      <c r="I28736" t="s">
        <v>61</v>
      </c>
    </row>
    <row r="28737" spans="1:9" x14ac:dyDescent="0.25">
      <c r="A28737">
        <v>20</v>
      </c>
      <c r="B28737" t="s">
        <v>711</v>
      </c>
      <c r="E28737" t="s">
        <v>5857</v>
      </c>
      <c r="F28737" s="3">
        <v>750</v>
      </c>
      <c r="G28737" t="s">
        <v>85</v>
      </c>
      <c r="H28737" s="3">
        <v>16</v>
      </c>
      <c r="I28737" t="s">
        <v>60</v>
      </c>
    </row>
    <row r="28738" spans="1:9" x14ac:dyDescent="0.25">
      <c r="A28738">
        <v>20</v>
      </c>
      <c r="B28738" t="s">
        <v>711</v>
      </c>
      <c r="E28738" t="s">
        <v>5857</v>
      </c>
      <c r="F28738" s="3">
        <v>750</v>
      </c>
      <c r="G28738" t="s">
        <v>85</v>
      </c>
      <c r="H28738" s="3">
        <v>16</v>
      </c>
      <c r="I28738" t="s">
        <v>61</v>
      </c>
    </row>
    <row r="28739" spans="1:9" x14ac:dyDescent="0.25">
      <c r="A28739">
        <v>20</v>
      </c>
      <c r="B28739" t="s">
        <v>959</v>
      </c>
      <c r="C28739" t="s">
        <v>4419</v>
      </c>
      <c r="D28739" t="s">
        <v>769</v>
      </c>
      <c r="E28739" t="s">
        <v>5857</v>
      </c>
      <c r="F28739" s="3">
        <v>750</v>
      </c>
      <c r="G28739" t="s">
        <v>85</v>
      </c>
      <c r="H28739" s="3">
        <v>32</v>
      </c>
      <c r="I28739" t="s">
        <v>61</v>
      </c>
    </row>
    <row r="28740" spans="1:9" x14ac:dyDescent="0.25">
      <c r="A28740">
        <v>20</v>
      </c>
      <c r="B28740" t="s">
        <v>5936</v>
      </c>
      <c r="C28740" t="s">
        <v>822</v>
      </c>
      <c r="D28740" t="s">
        <v>5937</v>
      </c>
      <c r="E28740" t="s">
        <v>5857</v>
      </c>
      <c r="F28740" s="3">
        <v>750</v>
      </c>
      <c r="G28740" t="s">
        <v>85</v>
      </c>
      <c r="H28740" s="3">
        <v>18</v>
      </c>
      <c r="I28740" t="s">
        <v>61</v>
      </c>
    </row>
    <row r="28741" spans="1:9" x14ac:dyDescent="0.25">
      <c r="A28741">
        <v>20</v>
      </c>
      <c r="B28741" t="s">
        <v>711</v>
      </c>
      <c r="E28741" t="s">
        <v>5857</v>
      </c>
      <c r="F28741" s="3">
        <v>750</v>
      </c>
      <c r="G28741" t="s">
        <v>85</v>
      </c>
      <c r="H28741" s="3">
        <v>16</v>
      </c>
      <c r="I28741" t="s">
        <v>60</v>
      </c>
    </row>
    <row r="28742" spans="1:9" x14ac:dyDescent="0.25">
      <c r="A28742">
        <v>20</v>
      </c>
      <c r="B28742" t="s">
        <v>5938</v>
      </c>
      <c r="C28742" t="s">
        <v>716</v>
      </c>
      <c r="D28742" t="s">
        <v>745</v>
      </c>
      <c r="E28742" t="s">
        <v>5857</v>
      </c>
      <c r="F28742" s="3">
        <v>750</v>
      </c>
      <c r="G28742" t="s">
        <v>85</v>
      </c>
      <c r="H28742" s="3">
        <v>18</v>
      </c>
      <c r="I28742" t="s">
        <v>60</v>
      </c>
    </row>
    <row r="28743" spans="1:9" x14ac:dyDescent="0.25">
      <c r="A28743">
        <v>20</v>
      </c>
      <c r="B28743" t="s">
        <v>711</v>
      </c>
      <c r="E28743" t="s">
        <v>5857</v>
      </c>
      <c r="F28743" s="3">
        <v>750</v>
      </c>
      <c r="G28743" t="s">
        <v>85</v>
      </c>
      <c r="H28743" s="3">
        <v>17</v>
      </c>
      <c r="I28743" t="s">
        <v>60</v>
      </c>
    </row>
    <row r="28744" spans="1:9" x14ac:dyDescent="0.25">
      <c r="A28744">
        <v>20</v>
      </c>
      <c r="B28744" t="s">
        <v>711</v>
      </c>
      <c r="E28744" t="s">
        <v>5857</v>
      </c>
      <c r="F28744" s="3">
        <v>750</v>
      </c>
      <c r="G28744" t="s">
        <v>85</v>
      </c>
      <c r="H28744" s="3">
        <v>15</v>
      </c>
      <c r="I28744" t="s">
        <v>61</v>
      </c>
    </row>
    <row r="28745" spans="1:9" x14ac:dyDescent="0.25">
      <c r="A28745">
        <v>20</v>
      </c>
      <c r="B28745" t="s">
        <v>5939</v>
      </c>
      <c r="C28745" t="s">
        <v>769</v>
      </c>
      <c r="D28745" t="s">
        <v>753</v>
      </c>
      <c r="E28745" t="s">
        <v>5857</v>
      </c>
      <c r="F28745" s="3">
        <v>750</v>
      </c>
      <c r="G28745" t="s">
        <v>85</v>
      </c>
      <c r="H28745" s="3">
        <v>18</v>
      </c>
      <c r="I28745" t="s">
        <v>60</v>
      </c>
    </row>
    <row r="28746" spans="1:9" x14ac:dyDescent="0.25">
      <c r="A28746">
        <v>20</v>
      </c>
      <c r="B28746" t="s">
        <v>711</v>
      </c>
      <c r="E28746" t="s">
        <v>5857</v>
      </c>
      <c r="F28746" s="3">
        <v>750</v>
      </c>
      <c r="G28746" t="s">
        <v>85</v>
      </c>
      <c r="H28746" s="3">
        <v>16</v>
      </c>
      <c r="I28746" t="s">
        <v>61</v>
      </c>
    </row>
    <row r="28747" spans="1:9" x14ac:dyDescent="0.25">
      <c r="A28747">
        <v>20</v>
      </c>
      <c r="B28747" t="s">
        <v>5940</v>
      </c>
      <c r="C28747" t="s">
        <v>1006</v>
      </c>
      <c r="D28747" t="s">
        <v>769</v>
      </c>
      <c r="E28747" t="s">
        <v>5857</v>
      </c>
      <c r="F28747" s="3">
        <v>750</v>
      </c>
      <c r="G28747" t="s">
        <v>85</v>
      </c>
      <c r="H28747" s="3">
        <v>18</v>
      </c>
      <c r="I28747" t="s">
        <v>61</v>
      </c>
    </row>
    <row r="28748" spans="1:9" x14ac:dyDescent="0.25">
      <c r="A28748">
        <v>20</v>
      </c>
      <c r="B28748" t="s">
        <v>711</v>
      </c>
      <c r="E28748" t="s">
        <v>5857</v>
      </c>
      <c r="F28748" s="3">
        <v>750</v>
      </c>
      <c r="G28748" t="s">
        <v>85</v>
      </c>
      <c r="H28748" s="3">
        <v>17</v>
      </c>
      <c r="I28748" t="s">
        <v>60</v>
      </c>
    </row>
    <row r="28749" spans="1:9" x14ac:dyDescent="0.25">
      <c r="A28749">
        <v>20</v>
      </c>
      <c r="B28749" t="s">
        <v>711</v>
      </c>
      <c r="E28749" t="s">
        <v>5857</v>
      </c>
      <c r="F28749" s="3">
        <v>750</v>
      </c>
      <c r="G28749" t="s">
        <v>85</v>
      </c>
      <c r="H28749" s="3">
        <v>13</v>
      </c>
      <c r="I28749" t="s">
        <v>60</v>
      </c>
    </row>
    <row r="28750" spans="1:9" x14ac:dyDescent="0.25">
      <c r="A28750">
        <v>20</v>
      </c>
      <c r="B28750" t="s">
        <v>711</v>
      </c>
      <c r="E28750" t="s">
        <v>5857</v>
      </c>
      <c r="F28750" s="3">
        <v>750</v>
      </c>
      <c r="G28750" t="s">
        <v>85</v>
      </c>
      <c r="H28750" s="3">
        <v>16</v>
      </c>
      <c r="I28750" t="s">
        <v>60</v>
      </c>
    </row>
    <row r="28751" spans="1:9" x14ac:dyDescent="0.25">
      <c r="A28751">
        <v>20</v>
      </c>
      <c r="B28751" t="s">
        <v>5941</v>
      </c>
      <c r="C28751" t="s">
        <v>736</v>
      </c>
      <c r="D28751" t="s">
        <v>2208</v>
      </c>
      <c r="E28751" t="s">
        <v>5857</v>
      </c>
      <c r="F28751" s="3">
        <v>750</v>
      </c>
      <c r="G28751" t="s">
        <v>85</v>
      </c>
      <c r="H28751" s="3">
        <v>39</v>
      </c>
      <c r="I28751" t="s">
        <v>61</v>
      </c>
    </row>
    <row r="28752" spans="1:9" x14ac:dyDescent="0.25">
      <c r="A28752">
        <v>20</v>
      </c>
      <c r="B28752" t="s">
        <v>711</v>
      </c>
      <c r="E28752" t="s">
        <v>5857</v>
      </c>
      <c r="F28752" s="3">
        <v>750</v>
      </c>
      <c r="G28752" t="s">
        <v>85</v>
      </c>
      <c r="H28752" s="3">
        <v>15</v>
      </c>
      <c r="I28752" t="s">
        <v>61</v>
      </c>
    </row>
    <row r="28753" spans="1:9" x14ac:dyDescent="0.25">
      <c r="A28753">
        <v>20</v>
      </c>
      <c r="B28753" t="s">
        <v>5942</v>
      </c>
      <c r="C28753" t="s">
        <v>809</v>
      </c>
      <c r="D28753" t="s">
        <v>813</v>
      </c>
      <c r="E28753" t="s">
        <v>5857</v>
      </c>
      <c r="F28753" s="3">
        <v>750</v>
      </c>
      <c r="G28753" t="s">
        <v>85</v>
      </c>
      <c r="H28753" s="3">
        <v>18</v>
      </c>
      <c r="I28753" t="s">
        <v>60</v>
      </c>
    </row>
    <row r="28754" spans="1:9" x14ac:dyDescent="0.25">
      <c r="A28754">
        <v>20</v>
      </c>
      <c r="B28754" t="s">
        <v>2360</v>
      </c>
      <c r="C28754" t="s">
        <v>937</v>
      </c>
      <c r="D28754" t="s">
        <v>721</v>
      </c>
      <c r="E28754" t="s">
        <v>5857</v>
      </c>
      <c r="F28754" s="3">
        <v>750</v>
      </c>
      <c r="G28754" t="s">
        <v>85</v>
      </c>
      <c r="H28754" s="3">
        <v>18</v>
      </c>
      <c r="I28754" t="s">
        <v>60</v>
      </c>
    </row>
    <row r="28755" spans="1:9" x14ac:dyDescent="0.25">
      <c r="A28755">
        <v>20</v>
      </c>
      <c r="B28755" t="s">
        <v>711</v>
      </c>
      <c r="E28755" t="s">
        <v>5857</v>
      </c>
      <c r="F28755" s="3">
        <v>750</v>
      </c>
      <c r="G28755" t="s">
        <v>85</v>
      </c>
      <c r="H28755" s="3">
        <v>16</v>
      </c>
      <c r="I28755" t="s">
        <v>60</v>
      </c>
    </row>
    <row r="28756" spans="1:9" x14ac:dyDescent="0.25">
      <c r="A28756">
        <v>20</v>
      </c>
      <c r="B28756" t="s">
        <v>5943</v>
      </c>
      <c r="C28756" t="s">
        <v>923</v>
      </c>
      <c r="D28756" t="s">
        <v>739</v>
      </c>
      <c r="E28756" t="s">
        <v>5857</v>
      </c>
      <c r="F28756" s="3">
        <v>750</v>
      </c>
      <c r="G28756" t="s">
        <v>85</v>
      </c>
      <c r="H28756" s="3">
        <v>24</v>
      </c>
      <c r="I28756" t="s">
        <v>60</v>
      </c>
    </row>
    <row r="28757" spans="1:9" x14ac:dyDescent="0.25">
      <c r="A28757">
        <v>20</v>
      </c>
      <c r="B28757" t="s">
        <v>711</v>
      </c>
      <c r="E28757" t="s">
        <v>5857</v>
      </c>
      <c r="F28757" s="3">
        <v>750</v>
      </c>
      <c r="G28757" t="s">
        <v>85</v>
      </c>
      <c r="H28757" s="3">
        <v>17</v>
      </c>
      <c r="I28757" t="s">
        <v>60</v>
      </c>
    </row>
    <row r="28758" spans="1:9" x14ac:dyDescent="0.25">
      <c r="A28758">
        <v>20</v>
      </c>
      <c r="B28758" t="s">
        <v>711</v>
      </c>
      <c r="E28758" t="s">
        <v>5857</v>
      </c>
      <c r="F28758" s="3">
        <v>750</v>
      </c>
      <c r="G28758" t="s">
        <v>85</v>
      </c>
      <c r="H28758" s="3">
        <v>16</v>
      </c>
      <c r="I28758" t="s">
        <v>60</v>
      </c>
    </row>
    <row r="28759" spans="1:9" x14ac:dyDescent="0.25">
      <c r="A28759">
        <v>20</v>
      </c>
      <c r="B28759" t="s">
        <v>711</v>
      </c>
      <c r="E28759" t="s">
        <v>5857</v>
      </c>
      <c r="F28759" s="3">
        <v>750</v>
      </c>
      <c r="G28759" t="s">
        <v>85</v>
      </c>
      <c r="H28759" s="3">
        <v>17</v>
      </c>
      <c r="I28759" t="s">
        <v>61</v>
      </c>
    </row>
    <row r="28760" spans="1:9" x14ac:dyDescent="0.25">
      <c r="A28760">
        <v>20</v>
      </c>
      <c r="B28760" t="s">
        <v>711</v>
      </c>
      <c r="E28760" t="s">
        <v>5857</v>
      </c>
      <c r="F28760" s="3">
        <v>750</v>
      </c>
      <c r="G28760" t="s">
        <v>85</v>
      </c>
      <c r="H28760" s="3">
        <v>16</v>
      </c>
      <c r="I28760" t="s">
        <v>61</v>
      </c>
    </row>
    <row r="28761" spans="1:9" x14ac:dyDescent="0.25">
      <c r="A28761">
        <v>20</v>
      </c>
      <c r="B28761" t="s">
        <v>711</v>
      </c>
      <c r="E28761" t="s">
        <v>5857</v>
      </c>
      <c r="F28761" s="3">
        <v>750</v>
      </c>
      <c r="G28761" t="s">
        <v>85</v>
      </c>
      <c r="H28761" s="3">
        <v>16</v>
      </c>
      <c r="I28761" t="s">
        <v>60</v>
      </c>
    </row>
    <row r="28762" spans="1:9" x14ac:dyDescent="0.25">
      <c r="A28762">
        <v>20</v>
      </c>
      <c r="B28762" t="s">
        <v>711</v>
      </c>
      <c r="E28762" t="s">
        <v>5857</v>
      </c>
      <c r="F28762" s="3">
        <v>750</v>
      </c>
      <c r="G28762" t="s">
        <v>85</v>
      </c>
      <c r="H28762" s="3">
        <v>16</v>
      </c>
      <c r="I28762" t="s">
        <v>61</v>
      </c>
    </row>
    <row r="28763" spans="1:9" x14ac:dyDescent="0.25">
      <c r="A28763">
        <v>20</v>
      </c>
      <c r="B28763" t="s">
        <v>711</v>
      </c>
      <c r="E28763" t="s">
        <v>5857</v>
      </c>
      <c r="F28763" s="3">
        <v>750</v>
      </c>
      <c r="G28763" t="s">
        <v>85</v>
      </c>
      <c r="H28763" s="3">
        <v>17</v>
      </c>
      <c r="I28763" t="s">
        <v>60</v>
      </c>
    </row>
    <row r="28764" spans="1:9" x14ac:dyDescent="0.25">
      <c r="A28764">
        <v>20</v>
      </c>
      <c r="B28764" t="s">
        <v>5944</v>
      </c>
      <c r="C28764" t="s">
        <v>1011</v>
      </c>
      <c r="D28764" t="s">
        <v>1042</v>
      </c>
      <c r="E28764" t="s">
        <v>5857</v>
      </c>
      <c r="F28764" s="3">
        <v>750</v>
      </c>
      <c r="G28764" t="s">
        <v>85</v>
      </c>
      <c r="H28764" s="3">
        <v>18</v>
      </c>
      <c r="I28764" t="s">
        <v>60</v>
      </c>
    </row>
    <row r="28765" spans="1:9" x14ac:dyDescent="0.25">
      <c r="A28765">
        <v>20</v>
      </c>
      <c r="B28765" t="s">
        <v>711</v>
      </c>
      <c r="E28765" t="s">
        <v>5857</v>
      </c>
      <c r="F28765" s="3">
        <v>750</v>
      </c>
      <c r="G28765" t="s">
        <v>85</v>
      </c>
      <c r="H28765" s="3">
        <v>17</v>
      </c>
      <c r="I28765" t="s">
        <v>60</v>
      </c>
    </row>
    <row r="28766" spans="1:9" x14ac:dyDescent="0.25">
      <c r="A28766">
        <v>20</v>
      </c>
      <c r="B28766" t="s">
        <v>5945</v>
      </c>
      <c r="C28766" t="s">
        <v>1200</v>
      </c>
      <c r="D28766" t="s">
        <v>837</v>
      </c>
      <c r="E28766" t="s">
        <v>5857</v>
      </c>
      <c r="F28766" s="3">
        <v>750</v>
      </c>
      <c r="G28766" t="s">
        <v>85</v>
      </c>
      <c r="H28766" s="3">
        <v>19</v>
      </c>
      <c r="I28766" t="s">
        <v>60</v>
      </c>
    </row>
    <row r="28767" spans="1:9" x14ac:dyDescent="0.25">
      <c r="A28767">
        <v>20</v>
      </c>
      <c r="B28767" t="s">
        <v>711</v>
      </c>
      <c r="E28767" t="s">
        <v>5857</v>
      </c>
      <c r="F28767" s="3">
        <v>750</v>
      </c>
      <c r="G28767" t="s">
        <v>85</v>
      </c>
      <c r="H28767" s="3">
        <v>16</v>
      </c>
      <c r="I28767" t="s">
        <v>61</v>
      </c>
    </row>
    <row r="28768" spans="1:9" x14ac:dyDescent="0.25">
      <c r="A28768">
        <v>20</v>
      </c>
      <c r="B28768" t="s">
        <v>711</v>
      </c>
      <c r="E28768" t="s">
        <v>5857</v>
      </c>
      <c r="F28768" s="3">
        <v>750</v>
      </c>
      <c r="G28768" t="s">
        <v>85</v>
      </c>
      <c r="H28768" s="3">
        <v>15</v>
      </c>
      <c r="I28768" t="s">
        <v>61</v>
      </c>
    </row>
    <row r="28769" spans="1:9" x14ac:dyDescent="0.25">
      <c r="A28769">
        <v>20</v>
      </c>
      <c r="B28769" t="s">
        <v>711</v>
      </c>
      <c r="E28769" t="s">
        <v>5857</v>
      </c>
      <c r="F28769" s="3">
        <v>750</v>
      </c>
      <c r="G28769" t="s">
        <v>85</v>
      </c>
      <c r="H28769" s="3">
        <v>16</v>
      </c>
      <c r="I28769" t="s">
        <v>61</v>
      </c>
    </row>
    <row r="28770" spans="1:9" x14ac:dyDescent="0.25">
      <c r="A28770">
        <v>20</v>
      </c>
      <c r="B28770" t="s">
        <v>711</v>
      </c>
      <c r="E28770" t="s">
        <v>5857</v>
      </c>
      <c r="F28770" s="3">
        <v>750</v>
      </c>
      <c r="G28770" t="s">
        <v>85</v>
      </c>
      <c r="H28770" s="3">
        <v>16</v>
      </c>
      <c r="I28770" t="s">
        <v>60</v>
      </c>
    </row>
    <row r="28771" spans="1:9" x14ac:dyDescent="0.25">
      <c r="A28771">
        <v>20</v>
      </c>
      <c r="B28771" t="s">
        <v>711</v>
      </c>
      <c r="E28771" t="s">
        <v>5857</v>
      </c>
      <c r="F28771" s="3">
        <v>750</v>
      </c>
      <c r="G28771" t="s">
        <v>85</v>
      </c>
      <c r="H28771" s="3">
        <v>17</v>
      </c>
      <c r="I28771" t="s">
        <v>60</v>
      </c>
    </row>
    <row r="28772" spans="1:9" x14ac:dyDescent="0.25">
      <c r="A28772">
        <v>20</v>
      </c>
      <c r="B28772" t="s">
        <v>711</v>
      </c>
      <c r="E28772" t="s">
        <v>5857</v>
      </c>
      <c r="F28772" s="3">
        <v>750</v>
      </c>
      <c r="G28772" t="s">
        <v>85</v>
      </c>
      <c r="H28772" s="3">
        <v>16</v>
      </c>
      <c r="I28772" t="s">
        <v>61</v>
      </c>
    </row>
    <row r="28773" spans="1:9" x14ac:dyDescent="0.25">
      <c r="A28773">
        <v>20</v>
      </c>
      <c r="B28773" t="s">
        <v>711</v>
      </c>
      <c r="E28773" t="s">
        <v>5857</v>
      </c>
      <c r="F28773" s="3">
        <v>750</v>
      </c>
      <c r="G28773" t="s">
        <v>85</v>
      </c>
      <c r="H28773" s="3">
        <v>16</v>
      </c>
      <c r="I28773" t="s">
        <v>60</v>
      </c>
    </row>
    <row r="28774" spans="1:9" x14ac:dyDescent="0.25">
      <c r="A28774">
        <v>20</v>
      </c>
      <c r="B28774" t="s">
        <v>711</v>
      </c>
      <c r="E28774" t="s">
        <v>5857</v>
      </c>
      <c r="F28774" s="3">
        <v>750</v>
      </c>
      <c r="G28774" t="s">
        <v>85</v>
      </c>
      <c r="H28774" s="3">
        <v>15</v>
      </c>
      <c r="I28774" t="s">
        <v>61</v>
      </c>
    </row>
    <row r="28775" spans="1:9" x14ac:dyDescent="0.25">
      <c r="A28775">
        <v>20</v>
      </c>
      <c r="B28775" t="s">
        <v>711</v>
      </c>
      <c r="E28775" t="s">
        <v>5857</v>
      </c>
      <c r="F28775" s="3">
        <v>750</v>
      </c>
      <c r="G28775" t="s">
        <v>85</v>
      </c>
      <c r="H28775" s="3">
        <v>17</v>
      </c>
      <c r="I28775" t="s">
        <v>60</v>
      </c>
    </row>
    <row r="28776" spans="1:9" x14ac:dyDescent="0.25">
      <c r="A28776">
        <v>20</v>
      </c>
      <c r="B28776" t="s">
        <v>711</v>
      </c>
      <c r="E28776" t="s">
        <v>5857</v>
      </c>
      <c r="F28776" s="3">
        <v>750</v>
      </c>
      <c r="G28776" t="s">
        <v>85</v>
      </c>
      <c r="H28776" s="3">
        <v>16</v>
      </c>
      <c r="I28776" t="s">
        <v>60</v>
      </c>
    </row>
    <row r="28777" spans="1:9" x14ac:dyDescent="0.25">
      <c r="A28777">
        <v>20</v>
      </c>
      <c r="B28777" t="s">
        <v>711</v>
      </c>
      <c r="E28777" t="s">
        <v>5857</v>
      </c>
      <c r="F28777" s="3">
        <v>750</v>
      </c>
      <c r="G28777" t="s">
        <v>85</v>
      </c>
      <c r="H28777" s="3">
        <v>15</v>
      </c>
      <c r="I28777" t="s">
        <v>60</v>
      </c>
    </row>
    <row r="28778" spans="1:9" x14ac:dyDescent="0.25">
      <c r="A28778">
        <v>20</v>
      </c>
      <c r="B28778" t="s">
        <v>5946</v>
      </c>
      <c r="C28778" t="s">
        <v>869</v>
      </c>
      <c r="D28778" t="s">
        <v>1762</v>
      </c>
      <c r="E28778" t="s">
        <v>5857</v>
      </c>
      <c r="F28778" s="3">
        <v>750</v>
      </c>
      <c r="G28778" t="s">
        <v>85</v>
      </c>
      <c r="H28778" s="3">
        <v>18</v>
      </c>
      <c r="I28778" t="s">
        <v>60</v>
      </c>
    </row>
    <row r="28779" spans="1:9" x14ac:dyDescent="0.25">
      <c r="A28779">
        <v>20</v>
      </c>
      <c r="B28779" t="s">
        <v>5947</v>
      </c>
      <c r="C28779" t="s">
        <v>5948</v>
      </c>
      <c r="D28779" t="s">
        <v>722</v>
      </c>
      <c r="E28779" t="s">
        <v>5857</v>
      </c>
      <c r="F28779" s="3">
        <v>750</v>
      </c>
      <c r="G28779" t="s">
        <v>85</v>
      </c>
      <c r="H28779" s="3">
        <v>18</v>
      </c>
      <c r="I28779" t="s">
        <v>60</v>
      </c>
    </row>
    <row r="28780" spans="1:9" x14ac:dyDescent="0.25">
      <c r="A28780">
        <v>20</v>
      </c>
      <c r="B28780" t="s">
        <v>711</v>
      </c>
      <c r="E28780" t="s">
        <v>5857</v>
      </c>
      <c r="F28780" s="3">
        <v>750</v>
      </c>
      <c r="G28780" t="s">
        <v>85</v>
      </c>
      <c r="H28780" s="3">
        <v>15</v>
      </c>
      <c r="I28780" t="s">
        <v>60</v>
      </c>
    </row>
    <row r="28781" spans="1:9" x14ac:dyDescent="0.25">
      <c r="A28781">
        <v>20</v>
      </c>
      <c r="B28781" t="s">
        <v>711</v>
      </c>
      <c r="E28781" t="s">
        <v>5857</v>
      </c>
      <c r="F28781" s="3">
        <v>750</v>
      </c>
      <c r="G28781" t="s">
        <v>85</v>
      </c>
      <c r="H28781" s="3">
        <v>15</v>
      </c>
      <c r="I28781" t="s">
        <v>60</v>
      </c>
    </row>
    <row r="28782" spans="1:9" x14ac:dyDescent="0.25">
      <c r="A28782">
        <v>20</v>
      </c>
      <c r="B28782" t="s">
        <v>711</v>
      </c>
      <c r="E28782" t="s">
        <v>5857</v>
      </c>
      <c r="F28782" s="3">
        <v>750</v>
      </c>
      <c r="G28782" t="s">
        <v>85</v>
      </c>
      <c r="H28782" s="3">
        <v>16</v>
      </c>
      <c r="I28782" t="s">
        <v>60</v>
      </c>
    </row>
    <row r="28783" spans="1:9" x14ac:dyDescent="0.25">
      <c r="A28783">
        <v>20</v>
      </c>
      <c r="B28783" t="s">
        <v>711</v>
      </c>
      <c r="E28783" t="s">
        <v>5857</v>
      </c>
      <c r="F28783" s="3">
        <v>750</v>
      </c>
      <c r="G28783" t="s">
        <v>85</v>
      </c>
      <c r="H28783" s="3">
        <v>17</v>
      </c>
      <c r="I28783" t="s">
        <v>61</v>
      </c>
    </row>
    <row r="28784" spans="1:9" x14ac:dyDescent="0.25">
      <c r="A28784">
        <v>20</v>
      </c>
      <c r="B28784" t="s">
        <v>711</v>
      </c>
      <c r="E28784" t="s">
        <v>5857</v>
      </c>
      <c r="F28784" s="3">
        <v>750</v>
      </c>
      <c r="G28784" t="s">
        <v>85</v>
      </c>
      <c r="H28784" s="3">
        <v>17</v>
      </c>
      <c r="I28784" t="s">
        <v>60</v>
      </c>
    </row>
    <row r="28785" spans="1:9" x14ac:dyDescent="0.25">
      <c r="A28785">
        <v>20</v>
      </c>
      <c r="B28785" t="s">
        <v>711</v>
      </c>
      <c r="E28785" t="s">
        <v>5857</v>
      </c>
      <c r="F28785" s="3">
        <v>750</v>
      </c>
      <c r="G28785" t="s">
        <v>85</v>
      </c>
      <c r="H28785" s="3">
        <v>15</v>
      </c>
      <c r="I28785" t="s">
        <v>60</v>
      </c>
    </row>
    <row r="28786" spans="1:9" x14ac:dyDescent="0.25">
      <c r="A28786">
        <v>20</v>
      </c>
      <c r="B28786" t="s">
        <v>711</v>
      </c>
      <c r="E28786" t="s">
        <v>5857</v>
      </c>
      <c r="F28786" s="3">
        <v>750</v>
      </c>
      <c r="G28786" t="s">
        <v>85</v>
      </c>
      <c r="H28786" s="3">
        <v>17</v>
      </c>
      <c r="I28786" t="s">
        <v>60</v>
      </c>
    </row>
    <row r="28787" spans="1:9" x14ac:dyDescent="0.25">
      <c r="A28787">
        <v>20</v>
      </c>
      <c r="B28787" t="s">
        <v>711</v>
      </c>
      <c r="E28787" t="s">
        <v>5857</v>
      </c>
      <c r="F28787" s="3">
        <v>750</v>
      </c>
      <c r="G28787" t="s">
        <v>85</v>
      </c>
      <c r="H28787" s="3">
        <v>15</v>
      </c>
      <c r="I28787" t="s">
        <v>60</v>
      </c>
    </row>
    <row r="28788" spans="1:9" x14ac:dyDescent="0.25">
      <c r="A28788">
        <v>20</v>
      </c>
      <c r="B28788" t="s">
        <v>711</v>
      </c>
      <c r="E28788" t="s">
        <v>5857</v>
      </c>
      <c r="F28788" s="3">
        <v>750</v>
      </c>
      <c r="G28788" t="s">
        <v>85</v>
      </c>
      <c r="H28788" s="3">
        <v>16</v>
      </c>
      <c r="I28788" t="s">
        <v>60</v>
      </c>
    </row>
    <row r="28789" spans="1:9" x14ac:dyDescent="0.25">
      <c r="A28789">
        <v>20</v>
      </c>
      <c r="B28789" t="s">
        <v>711</v>
      </c>
      <c r="E28789" t="s">
        <v>5857</v>
      </c>
      <c r="F28789" s="3">
        <v>750</v>
      </c>
      <c r="G28789" t="s">
        <v>85</v>
      </c>
      <c r="H28789" s="3">
        <v>16</v>
      </c>
      <c r="I28789" t="s">
        <v>60</v>
      </c>
    </row>
    <row r="28790" spans="1:9" x14ac:dyDescent="0.25">
      <c r="A28790">
        <v>20</v>
      </c>
      <c r="B28790" t="s">
        <v>711</v>
      </c>
      <c r="E28790" t="s">
        <v>5857</v>
      </c>
      <c r="F28790" s="3">
        <v>750</v>
      </c>
      <c r="G28790" t="s">
        <v>85</v>
      </c>
      <c r="H28790" s="3">
        <v>17</v>
      </c>
      <c r="I28790" t="s">
        <v>60</v>
      </c>
    </row>
    <row r="28791" spans="1:9" x14ac:dyDescent="0.25">
      <c r="A28791">
        <v>20</v>
      </c>
      <c r="B28791" t="s">
        <v>711</v>
      </c>
      <c r="E28791" t="s">
        <v>5857</v>
      </c>
      <c r="F28791" s="3">
        <v>750</v>
      </c>
      <c r="G28791" t="s">
        <v>85</v>
      </c>
      <c r="H28791" s="3">
        <v>17</v>
      </c>
      <c r="I28791" t="s">
        <v>60</v>
      </c>
    </row>
    <row r="28792" spans="1:9" x14ac:dyDescent="0.25">
      <c r="A28792">
        <v>20</v>
      </c>
      <c r="B28792" t="s">
        <v>711</v>
      </c>
      <c r="E28792" t="s">
        <v>5857</v>
      </c>
      <c r="F28792" s="3">
        <v>750</v>
      </c>
      <c r="G28792" t="s">
        <v>85</v>
      </c>
      <c r="H28792" s="3">
        <v>16</v>
      </c>
      <c r="I28792" t="s">
        <v>60</v>
      </c>
    </row>
    <row r="28793" spans="1:9" x14ac:dyDescent="0.25">
      <c r="A28793">
        <v>20</v>
      </c>
      <c r="B28793" t="s">
        <v>711</v>
      </c>
      <c r="E28793" t="s">
        <v>5857</v>
      </c>
      <c r="F28793" s="3">
        <v>750</v>
      </c>
      <c r="G28793" t="s">
        <v>85</v>
      </c>
      <c r="H28793" s="3">
        <v>15</v>
      </c>
      <c r="I28793" t="s">
        <v>60</v>
      </c>
    </row>
    <row r="28794" spans="1:9" x14ac:dyDescent="0.25">
      <c r="A28794">
        <v>20</v>
      </c>
      <c r="B28794" t="s">
        <v>5949</v>
      </c>
      <c r="C28794" t="s">
        <v>845</v>
      </c>
      <c r="D28794" t="s">
        <v>776</v>
      </c>
      <c r="E28794" t="s">
        <v>5857</v>
      </c>
      <c r="F28794" s="3">
        <v>750</v>
      </c>
      <c r="G28794" t="s">
        <v>85</v>
      </c>
      <c r="H28794" s="3">
        <v>20</v>
      </c>
      <c r="I28794" t="s">
        <v>60</v>
      </c>
    </row>
    <row r="28795" spans="1:9" x14ac:dyDescent="0.25">
      <c r="A28795">
        <v>20</v>
      </c>
      <c r="B28795" t="s">
        <v>5950</v>
      </c>
      <c r="C28795" t="s">
        <v>739</v>
      </c>
      <c r="D28795" t="s">
        <v>722</v>
      </c>
      <c r="E28795" t="s">
        <v>5857</v>
      </c>
      <c r="F28795" s="3">
        <v>750</v>
      </c>
      <c r="G28795" t="s">
        <v>85</v>
      </c>
      <c r="H28795" s="3">
        <v>42</v>
      </c>
      <c r="I28795" t="s">
        <v>60</v>
      </c>
    </row>
    <row r="28796" spans="1:9" x14ac:dyDescent="0.25">
      <c r="A28796">
        <v>20</v>
      </c>
      <c r="B28796" t="s">
        <v>711</v>
      </c>
      <c r="E28796" t="s">
        <v>5857</v>
      </c>
      <c r="F28796" s="3">
        <v>750</v>
      </c>
      <c r="G28796" t="s">
        <v>85</v>
      </c>
      <c r="H28796" s="3">
        <v>17</v>
      </c>
      <c r="I28796" t="s">
        <v>60</v>
      </c>
    </row>
    <row r="28797" spans="1:9" x14ac:dyDescent="0.25">
      <c r="A28797">
        <v>20</v>
      </c>
      <c r="B28797" t="s">
        <v>711</v>
      </c>
      <c r="E28797" t="s">
        <v>5857</v>
      </c>
      <c r="F28797" s="3">
        <v>750</v>
      </c>
      <c r="G28797" t="s">
        <v>85</v>
      </c>
      <c r="H28797" s="3">
        <v>17</v>
      </c>
      <c r="I28797" t="s">
        <v>61</v>
      </c>
    </row>
    <row r="28798" spans="1:9" x14ac:dyDescent="0.25">
      <c r="A28798">
        <v>20</v>
      </c>
      <c r="B28798" t="s">
        <v>711</v>
      </c>
      <c r="E28798" t="s">
        <v>5857</v>
      </c>
      <c r="F28798" s="3">
        <v>750</v>
      </c>
      <c r="G28798" t="s">
        <v>85</v>
      </c>
      <c r="H28798" s="3">
        <v>16</v>
      </c>
      <c r="I28798" t="s">
        <v>61</v>
      </c>
    </row>
    <row r="28799" spans="1:9" x14ac:dyDescent="0.25">
      <c r="A28799">
        <v>20</v>
      </c>
      <c r="B28799" t="s">
        <v>711</v>
      </c>
      <c r="E28799" t="s">
        <v>5857</v>
      </c>
      <c r="F28799" s="3">
        <v>750</v>
      </c>
      <c r="G28799" t="s">
        <v>85</v>
      </c>
      <c r="H28799" s="3">
        <v>16</v>
      </c>
      <c r="I28799" t="s">
        <v>61</v>
      </c>
    </row>
    <row r="28800" spans="1:9" x14ac:dyDescent="0.25">
      <c r="A28800">
        <v>20</v>
      </c>
      <c r="B28800" t="s">
        <v>711</v>
      </c>
      <c r="E28800" t="s">
        <v>5857</v>
      </c>
      <c r="F28800" s="3">
        <v>750</v>
      </c>
      <c r="G28800" t="s">
        <v>85</v>
      </c>
      <c r="H28800" s="3">
        <v>17</v>
      </c>
      <c r="I28800" t="s">
        <v>60</v>
      </c>
    </row>
    <row r="28801" spans="1:9" x14ac:dyDescent="0.25">
      <c r="A28801">
        <v>20</v>
      </c>
      <c r="B28801" t="s">
        <v>711</v>
      </c>
      <c r="E28801" t="s">
        <v>5857</v>
      </c>
      <c r="F28801" s="3">
        <v>750</v>
      </c>
      <c r="G28801" t="s">
        <v>85</v>
      </c>
      <c r="H28801" s="3">
        <v>17</v>
      </c>
      <c r="I28801" t="s">
        <v>60</v>
      </c>
    </row>
    <row r="28802" spans="1:9" x14ac:dyDescent="0.25">
      <c r="A28802">
        <v>20</v>
      </c>
      <c r="B28802" t="s">
        <v>711</v>
      </c>
      <c r="E28802" t="s">
        <v>5857</v>
      </c>
      <c r="F28802" s="3">
        <v>750</v>
      </c>
      <c r="G28802" t="s">
        <v>85</v>
      </c>
      <c r="H28802" s="3">
        <v>16</v>
      </c>
      <c r="I28802" t="s">
        <v>61</v>
      </c>
    </row>
    <row r="28803" spans="1:9" x14ac:dyDescent="0.25">
      <c r="A28803">
        <v>20</v>
      </c>
      <c r="B28803" t="s">
        <v>5951</v>
      </c>
      <c r="C28803" t="s">
        <v>1349</v>
      </c>
      <c r="D28803" t="s">
        <v>865</v>
      </c>
      <c r="E28803" t="s">
        <v>5857</v>
      </c>
      <c r="F28803" s="3">
        <v>750</v>
      </c>
      <c r="G28803" t="s">
        <v>85</v>
      </c>
      <c r="H28803" s="3">
        <v>18</v>
      </c>
      <c r="I28803" t="s">
        <v>60</v>
      </c>
    </row>
    <row r="28804" spans="1:9" x14ac:dyDescent="0.25">
      <c r="A28804">
        <v>20</v>
      </c>
      <c r="B28804" t="s">
        <v>711</v>
      </c>
      <c r="E28804" t="s">
        <v>5857</v>
      </c>
      <c r="F28804" s="3">
        <v>750</v>
      </c>
      <c r="G28804" t="s">
        <v>85</v>
      </c>
      <c r="H28804" s="3">
        <v>16</v>
      </c>
      <c r="I28804" t="s">
        <v>61</v>
      </c>
    </row>
    <row r="28805" spans="1:9" x14ac:dyDescent="0.25">
      <c r="A28805">
        <v>20</v>
      </c>
      <c r="B28805" t="s">
        <v>711</v>
      </c>
      <c r="E28805" t="s">
        <v>5857</v>
      </c>
      <c r="F28805" s="3">
        <v>750</v>
      </c>
      <c r="G28805" t="s">
        <v>85</v>
      </c>
      <c r="H28805" s="3">
        <v>17</v>
      </c>
      <c r="I28805" t="s">
        <v>60</v>
      </c>
    </row>
    <row r="28806" spans="1:9" x14ac:dyDescent="0.25">
      <c r="A28806">
        <v>20</v>
      </c>
      <c r="B28806" t="s">
        <v>711</v>
      </c>
      <c r="E28806" t="s">
        <v>5857</v>
      </c>
      <c r="F28806" s="3">
        <v>750</v>
      </c>
      <c r="G28806" t="s">
        <v>85</v>
      </c>
      <c r="H28806" s="3">
        <v>17</v>
      </c>
      <c r="I28806" t="s">
        <v>61</v>
      </c>
    </row>
    <row r="28807" spans="1:9" x14ac:dyDescent="0.25">
      <c r="A28807">
        <v>20</v>
      </c>
      <c r="B28807" t="s">
        <v>711</v>
      </c>
      <c r="E28807" t="s">
        <v>5857</v>
      </c>
      <c r="F28807" s="3">
        <v>750</v>
      </c>
      <c r="G28807" t="s">
        <v>85</v>
      </c>
      <c r="H28807" s="3">
        <v>17</v>
      </c>
      <c r="I28807" t="s">
        <v>61</v>
      </c>
    </row>
    <row r="28808" spans="1:9" x14ac:dyDescent="0.25">
      <c r="A28808">
        <v>20</v>
      </c>
      <c r="B28808" t="s">
        <v>711</v>
      </c>
      <c r="E28808" t="s">
        <v>5857</v>
      </c>
      <c r="F28808" s="3">
        <v>750</v>
      </c>
      <c r="G28808" t="s">
        <v>85</v>
      </c>
      <c r="H28808" s="3">
        <v>17</v>
      </c>
      <c r="I28808" t="s">
        <v>61</v>
      </c>
    </row>
    <row r="28809" spans="1:9" x14ac:dyDescent="0.25">
      <c r="A28809">
        <v>20</v>
      </c>
      <c r="B28809" t="s">
        <v>711</v>
      </c>
      <c r="E28809" t="s">
        <v>5857</v>
      </c>
      <c r="F28809" s="3">
        <v>750</v>
      </c>
      <c r="G28809" t="s">
        <v>85</v>
      </c>
      <c r="H28809" s="3">
        <v>16</v>
      </c>
      <c r="I28809" t="s">
        <v>60</v>
      </c>
    </row>
    <row r="28810" spans="1:9" x14ac:dyDescent="0.25">
      <c r="A28810">
        <v>20</v>
      </c>
      <c r="B28810" t="s">
        <v>5952</v>
      </c>
      <c r="C28810" t="s">
        <v>899</v>
      </c>
      <c r="D28810" t="s">
        <v>5953</v>
      </c>
      <c r="E28810" t="s">
        <v>5857</v>
      </c>
      <c r="F28810" s="3">
        <v>750</v>
      </c>
      <c r="G28810" t="s">
        <v>85</v>
      </c>
      <c r="H28810" s="3">
        <v>41</v>
      </c>
      <c r="I28810" t="s">
        <v>60</v>
      </c>
    </row>
    <row r="28811" spans="1:9" x14ac:dyDescent="0.25">
      <c r="A28811">
        <v>20</v>
      </c>
      <c r="B28811" t="s">
        <v>711</v>
      </c>
      <c r="E28811" t="s">
        <v>5857</v>
      </c>
      <c r="F28811" s="3">
        <v>750</v>
      </c>
      <c r="G28811" t="s">
        <v>85</v>
      </c>
      <c r="H28811" s="3">
        <v>17</v>
      </c>
      <c r="I28811" t="s">
        <v>60</v>
      </c>
    </row>
    <row r="28812" spans="1:9" x14ac:dyDescent="0.25">
      <c r="A28812">
        <v>20</v>
      </c>
      <c r="B28812" t="s">
        <v>5954</v>
      </c>
      <c r="C28812" t="s">
        <v>776</v>
      </c>
      <c r="D28812" t="s">
        <v>901</v>
      </c>
      <c r="E28812" t="s">
        <v>5857</v>
      </c>
      <c r="F28812" s="3">
        <v>750</v>
      </c>
      <c r="G28812" t="s">
        <v>85</v>
      </c>
      <c r="H28812" s="3">
        <v>18</v>
      </c>
      <c r="I28812" t="s">
        <v>60</v>
      </c>
    </row>
    <row r="28813" spans="1:9" x14ac:dyDescent="0.25">
      <c r="A28813">
        <v>20</v>
      </c>
      <c r="B28813" t="s">
        <v>711</v>
      </c>
      <c r="E28813" t="s">
        <v>5857</v>
      </c>
      <c r="F28813" s="3">
        <v>750</v>
      </c>
      <c r="G28813" t="s">
        <v>85</v>
      </c>
      <c r="H28813" s="3">
        <v>17</v>
      </c>
      <c r="I28813" t="s">
        <v>61</v>
      </c>
    </row>
    <row r="28814" spans="1:9" x14ac:dyDescent="0.25">
      <c r="A28814">
        <v>20</v>
      </c>
      <c r="B28814" t="s">
        <v>5955</v>
      </c>
      <c r="C28814" t="s">
        <v>813</v>
      </c>
      <c r="D28814" t="s">
        <v>1862</v>
      </c>
      <c r="E28814" t="s">
        <v>5857</v>
      </c>
      <c r="F28814" s="3">
        <v>750</v>
      </c>
      <c r="G28814" t="s">
        <v>85</v>
      </c>
      <c r="H28814" s="3">
        <v>18</v>
      </c>
      <c r="I28814" t="s">
        <v>60</v>
      </c>
    </row>
    <row r="28815" spans="1:9" x14ac:dyDescent="0.25">
      <c r="A28815">
        <v>20</v>
      </c>
      <c r="B28815" t="s">
        <v>711</v>
      </c>
      <c r="E28815" t="s">
        <v>5857</v>
      </c>
      <c r="F28815" s="3">
        <v>750</v>
      </c>
      <c r="G28815" t="s">
        <v>85</v>
      </c>
      <c r="H28815" s="3">
        <v>16</v>
      </c>
      <c r="I28815" t="s">
        <v>61</v>
      </c>
    </row>
    <row r="28816" spans="1:9" x14ac:dyDescent="0.25">
      <c r="A28816">
        <v>20</v>
      </c>
      <c r="B28816" t="s">
        <v>711</v>
      </c>
      <c r="E28816" t="s">
        <v>5857</v>
      </c>
      <c r="F28816" s="3">
        <v>750</v>
      </c>
      <c r="G28816" t="s">
        <v>85</v>
      </c>
      <c r="H28816" s="3">
        <v>16</v>
      </c>
      <c r="I28816" t="s">
        <v>60</v>
      </c>
    </row>
    <row r="28817" spans="1:9" x14ac:dyDescent="0.25">
      <c r="A28817">
        <v>20</v>
      </c>
      <c r="B28817" t="s">
        <v>711</v>
      </c>
      <c r="E28817" t="s">
        <v>5857</v>
      </c>
      <c r="F28817" s="3">
        <v>750</v>
      </c>
      <c r="G28817" t="s">
        <v>85</v>
      </c>
      <c r="H28817" s="3">
        <v>15</v>
      </c>
      <c r="I28817" t="s">
        <v>60</v>
      </c>
    </row>
    <row r="28818" spans="1:9" x14ac:dyDescent="0.25">
      <c r="A28818">
        <v>20</v>
      </c>
      <c r="B28818" t="s">
        <v>5956</v>
      </c>
      <c r="C28818" t="s">
        <v>892</v>
      </c>
      <c r="D28818" t="s">
        <v>722</v>
      </c>
      <c r="E28818" t="s">
        <v>5857</v>
      </c>
      <c r="F28818" s="3">
        <v>750</v>
      </c>
      <c r="G28818" t="s">
        <v>85</v>
      </c>
      <c r="H28818" s="3">
        <v>19</v>
      </c>
      <c r="I28818" t="s">
        <v>61</v>
      </c>
    </row>
    <row r="28819" spans="1:9" x14ac:dyDescent="0.25">
      <c r="A28819">
        <v>20</v>
      </c>
      <c r="B28819" t="s">
        <v>711</v>
      </c>
      <c r="E28819" t="s">
        <v>5857</v>
      </c>
      <c r="F28819" s="3">
        <v>750</v>
      </c>
      <c r="G28819" t="s">
        <v>85</v>
      </c>
      <c r="H28819" s="3">
        <v>17</v>
      </c>
      <c r="I28819" t="s">
        <v>61</v>
      </c>
    </row>
    <row r="28820" spans="1:9" x14ac:dyDescent="0.25">
      <c r="A28820">
        <v>20</v>
      </c>
      <c r="B28820" t="s">
        <v>1963</v>
      </c>
      <c r="C28820" t="s">
        <v>769</v>
      </c>
      <c r="D28820" t="s">
        <v>899</v>
      </c>
      <c r="E28820" t="s">
        <v>5857</v>
      </c>
      <c r="F28820" s="3">
        <v>750</v>
      </c>
      <c r="G28820" t="s">
        <v>85</v>
      </c>
      <c r="H28820" s="3">
        <v>21</v>
      </c>
      <c r="I28820" t="s">
        <v>61</v>
      </c>
    </row>
    <row r="28821" spans="1:9" x14ac:dyDescent="0.25">
      <c r="A28821">
        <v>20</v>
      </c>
      <c r="B28821" t="s">
        <v>711</v>
      </c>
      <c r="E28821" t="s">
        <v>5857</v>
      </c>
      <c r="F28821" s="3">
        <v>750</v>
      </c>
      <c r="G28821" t="s">
        <v>85</v>
      </c>
      <c r="H28821" s="3">
        <v>16</v>
      </c>
      <c r="I28821" t="s">
        <v>61</v>
      </c>
    </row>
    <row r="28822" spans="1:9" x14ac:dyDescent="0.25">
      <c r="A28822">
        <v>20</v>
      </c>
      <c r="B28822" t="s">
        <v>5957</v>
      </c>
      <c r="C28822" t="s">
        <v>1225</v>
      </c>
      <c r="D28822" t="s">
        <v>1209</v>
      </c>
      <c r="E28822" t="s">
        <v>5857</v>
      </c>
      <c r="F28822" s="3">
        <v>750</v>
      </c>
      <c r="G28822" t="s">
        <v>85</v>
      </c>
      <c r="H28822" s="3">
        <v>18</v>
      </c>
      <c r="I28822" t="s">
        <v>60</v>
      </c>
    </row>
    <row r="28823" spans="1:9" x14ac:dyDescent="0.25">
      <c r="A28823">
        <v>20</v>
      </c>
      <c r="B28823" t="s">
        <v>711</v>
      </c>
      <c r="E28823" t="s">
        <v>5857</v>
      </c>
      <c r="F28823" s="3">
        <v>750</v>
      </c>
      <c r="G28823" t="s">
        <v>85</v>
      </c>
      <c r="H28823" s="3">
        <v>16</v>
      </c>
      <c r="I28823" t="s">
        <v>60</v>
      </c>
    </row>
    <row r="28824" spans="1:9" x14ac:dyDescent="0.25">
      <c r="A28824">
        <v>20</v>
      </c>
      <c r="B28824" t="s">
        <v>711</v>
      </c>
      <c r="E28824" t="s">
        <v>5857</v>
      </c>
      <c r="F28824" s="3">
        <v>750</v>
      </c>
      <c r="G28824" t="s">
        <v>85</v>
      </c>
      <c r="H28824" s="3">
        <v>15</v>
      </c>
      <c r="I28824" t="s">
        <v>60</v>
      </c>
    </row>
    <row r="28825" spans="1:9" x14ac:dyDescent="0.25">
      <c r="A28825">
        <v>20</v>
      </c>
      <c r="B28825" t="s">
        <v>711</v>
      </c>
      <c r="E28825" t="s">
        <v>5857</v>
      </c>
      <c r="F28825" s="3">
        <v>750</v>
      </c>
      <c r="G28825" t="s">
        <v>85</v>
      </c>
      <c r="H28825" s="3">
        <v>13</v>
      </c>
      <c r="I28825" t="s">
        <v>61</v>
      </c>
    </row>
    <row r="28826" spans="1:9" x14ac:dyDescent="0.25">
      <c r="A28826">
        <v>20</v>
      </c>
      <c r="B28826" t="s">
        <v>711</v>
      </c>
      <c r="E28826" t="s">
        <v>5857</v>
      </c>
      <c r="F28826" s="3">
        <v>750</v>
      </c>
      <c r="G28826" t="s">
        <v>85</v>
      </c>
      <c r="H28826" s="3">
        <v>15</v>
      </c>
      <c r="I28826" t="s">
        <v>60</v>
      </c>
    </row>
    <row r="28827" spans="1:9" x14ac:dyDescent="0.25">
      <c r="A28827">
        <v>20</v>
      </c>
      <c r="B28827" t="s">
        <v>5958</v>
      </c>
      <c r="C28827" t="s">
        <v>1054</v>
      </c>
      <c r="D28827" t="s">
        <v>892</v>
      </c>
      <c r="E28827" t="s">
        <v>5857</v>
      </c>
      <c r="F28827" s="3">
        <v>750</v>
      </c>
      <c r="G28827" t="s">
        <v>85</v>
      </c>
      <c r="H28827" s="3">
        <v>48</v>
      </c>
      <c r="I28827" t="s">
        <v>60</v>
      </c>
    </row>
    <row r="28828" spans="1:9" x14ac:dyDescent="0.25">
      <c r="A28828">
        <v>20</v>
      </c>
      <c r="B28828" t="s">
        <v>5959</v>
      </c>
      <c r="C28828" t="s">
        <v>736</v>
      </c>
      <c r="D28828" t="s">
        <v>1684</v>
      </c>
      <c r="E28828" t="s">
        <v>5857</v>
      </c>
      <c r="F28828" s="3">
        <v>750</v>
      </c>
      <c r="G28828" t="s">
        <v>85</v>
      </c>
      <c r="H28828" s="3">
        <v>18</v>
      </c>
      <c r="I28828" t="s">
        <v>61</v>
      </c>
    </row>
    <row r="28829" spans="1:9" x14ac:dyDescent="0.25">
      <c r="A28829">
        <v>20</v>
      </c>
      <c r="B28829" t="s">
        <v>711</v>
      </c>
      <c r="E28829" t="s">
        <v>5857</v>
      </c>
      <c r="F28829" s="3">
        <v>750</v>
      </c>
      <c r="G28829" t="s">
        <v>85</v>
      </c>
      <c r="H28829" s="3">
        <v>17</v>
      </c>
      <c r="I28829" t="s">
        <v>61</v>
      </c>
    </row>
    <row r="28830" spans="1:9" x14ac:dyDescent="0.25">
      <c r="A28830">
        <v>20</v>
      </c>
      <c r="B28830" t="s">
        <v>711</v>
      </c>
      <c r="E28830" t="s">
        <v>5857</v>
      </c>
      <c r="F28830" s="3">
        <v>750</v>
      </c>
      <c r="G28830" t="s">
        <v>85</v>
      </c>
      <c r="H28830" s="3">
        <v>17</v>
      </c>
      <c r="I28830" t="s">
        <v>60</v>
      </c>
    </row>
    <row r="28831" spans="1:9" x14ac:dyDescent="0.25">
      <c r="A28831">
        <v>20</v>
      </c>
      <c r="B28831" t="s">
        <v>711</v>
      </c>
      <c r="E28831" t="s">
        <v>5857</v>
      </c>
      <c r="F28831" s="3">
        <v>750</v>
      </c>
      <c r="G28831" t="s">
        <v>85</v>
      </c>
      <c r="H28831" s="3">
        <v>17</v>
      </c>
      <c r="I28831" t="s">
        <v>61</v>
      </c>
    </row>
    <row r="28832" spans="1:9" x14ac:dyDescent="0.25">
      <c r="A28832">
        <v>20</v>
      </c>
      <c r="B28832" t="s">
        <v>711</v>
      </c>
      <c r="E28832" t="s">
        <v>5857</v>
      </c>
      <c r="F28832" s="3">
        <v>750</v>
      </c>
      <c r="G28832" t="s">
        <v>85</v>
      </c>
      <c r="H28832" s="3">
        <v>16</v>
      </c>
      <c r="I28832" t="s">
        <v>60</v>
      </c>
    </row>
    <row r="28833" spans="1:9" x14ac:dyDescent="0.25">
      <c r="A28833">
        <v>20</v>
      </c>
      <c r="B28833" t="s">
        <v>711</v>
      </c>
      <c r="E28833" t="s">
        <v>5857</v>
      </c>
      <c r="F28833" s="3">
        <v>750</v>
      </c>
      <c r="G28833" t="s">
        <v>85</v>
      </c>
      <c r="H28833" s="3">
        <v>16</v>
      </c>
      <c r="I28833" t="s">
        <v>61</v>
      </c>
    </row>
    <row r="28834" spans="1:9" x14ac:dyDescent="0.25">
      <c r="A28834">
        <v>20</v>
      </c>
      <c r="B28834" t="s">
        <v>801</v>
      </c>
      <c r="C28834" t="s">
        <v>1071</v>
      </c>
      <c r="D28834" t="s">
        <v>1135</v>
      </c>
      <c r="E28834" t="s">
        <v>5857</v>
      </c>
      <c r="F28834" s="3">
        <v>750</v>
      </c>
      <c r="G28834" t="s">
        <v>85</v>
      </c>
      <c r="H28834" s="3">
        <v>18</v>
      </c>
      <c r="I28834" t="s">
        <v>60</v>
      </c>
    </row>
    <row r="28835" spans="1:9" x14ac:dyDescent="0.25">
      <c r="A28835">
        <v>20</v>
      </c>
      <c r="B28835" t="s">
        <v>711</v>
      </c>
      <c r="E28835" t="s">
        <v>5857</v>
      </c>
      <c r="F28835" s="3">
        <v>750</v>
      </c>
      <c r="G28835" t="s">
        <v>85</v>
      </c>
      <c r="H28835" s="3">
        <v>16</v>
      </c>
      <c r="I28835" t="s">
        <v>61</v>
      </c>
    </row>
    <row r="28836" spans="1:9" x14ac:dyDescent="0.25">
      <c r="A28836">
        <v>20</v>
      </c>
      <c r="B28836" t="s">
        <v>711</v>
      </c>
      <c r="E28836" t="s">
        <v>5857</v>
      </c>
      <c r="F28836" s="3">
        <v>750</v>
      </c>
      <c r="G28836" t="s">
        <v>85</v>
      </c>
      <c r="H28836" s="3">
        <v>17</v>
      </c>
      <c r="I28836" t="s">
        <v>60</v>
      </c>
    </row>
    <row r="28837" spans="1:9" x14ac:dyDescent="0.25">
      <c r="A28837">
        <v>20</v>
      </c>
      <c r="B28837" t="s">
        <v>711</v>
      </c>
      <c r="E28837" t="s">
        <v>5857</v>
      </c>
      <c r="F28837" s="3">
        <v>750</v>
      </c>
      <c r="G28837" t="s">
        <v>85</v>
      </c>
      <c r="H28837" s="3">
        <v>16</v>
      </c>
      <c r="I28837" t="s">
        <v>60</v>
      </c>
    </row>
    <row r="28838" spans="1:9" x14ac:dyDescent="0.25">
      <c r="A28838">
        <v>20</v>
      </c>
      <c r="B28838" t="s">
        <v>711</v>
      </c>
      <c r="E28838" t="s">
        <v>5857</v>
      </c>
      <c r="F28838" s="3">
        <v>750</v>
      </c>
      <c r="G28838" t="s">
        <v>85</v>
      </c>
      <c r="H28838" s="3">
        <v>15</v>
      </c>
      <c r="I28838" t="s">
        <v>61</v>
      </c>
    </row>
    <row r="28839" spans="1:9" x14ac:dyDescent="0.25">
      <c r="A28839">
        <v>20</v>
      </c>
      <c r="B28839" t="s">
        <v>2711</v>
      </c>
      <c r="C28839" t="s">
        <v>1035</v>
      </c>
      <c r="D28839" t="s">
        <v>2365</v>
      </c>
      <c r="E28839" t="s">
        <v>5857</v>
      </c>
      <c r="F28839" s="3">
        <v>750</v>
      </c>
      <c r="G28839" t="s">
        <v>85</v>
      </c>
      <c r="H28839" s="3">
        <v>18</v>
      </c>
      <c r="I28839" t="s">
        <v>61</v>
      </c>
    </row>
    <row r="28840" spans="1:9" x14ac:dyDescent="0.25">
      <c r="A28840">
        <v>20</v>
      </c>
      <c r="B28840" t="s">
        <v>711</v>
      </c>
      <c r="E28840" t="s">
        <v>5857</v>
      </c>
      <c r="F28840" s="3">
        <v>750</v>
      </c>
      <c r="G28840" t="s">
        <v>85</v>
      </c>
      <c r="H28840" s="3">
        <v>15</v>
      </c>
      <c r="I28840" t="s">
        <v>61</v>
      </c>
    </row>
    <row r="28841" spans="1:9" x14ac:dyDescent="0.25">
      <c r="A28841">
        <v>20</v>
      </c>
      <c r="B28841" t="s">
        <v>711</v>
      </c>
      <c r="E28841" t="s">
        <v>5857</v>
      </c>
      <c r="F28841" s="3">
        <v>750</v>
      </c>
      <c r="G28841" t="s">
        <v>85</v>
      </c>
      <c r="H28841" s="3">
        <v>17</v>
      </c>
      <c r="I28841" t="s">
        <v>61</v>
      </c>
    </row>
    <row r="28842" spans="1:9" x14ac:dyDescent="0.25">
      <c r="A28842">
        <v>20</v>
      </c>
      <c r="B28842" t="s">
        <v>711</v>
      </c>
      <c r="E28842" t="s">
        <v>5857</v>
      </c>
      <c r="F28842" s="3">
        <v>750</v>
      </c>
      <c r="G28842" t="s">
        <v>85</v>
      </c>
      <c r="H28842" s="3">
        <v>17</v>
      </c>
      <c r="I28842" t="s">
        <v>61</v>
      </c>
    </row>
    <row r="28843" spans="1:9" x14ac:dyDescent="0.25">
      <c r="A28843">
        <v>20</v>
      </c>
      <c r="B28843" t="s">
        <v>711</v>
      </c>
      <c r="E28843" t="s">
        <v>5857</v>
      </c>
      <c r="F28843" s="3">
        <v>750</v>
      </c>
      <c r="G28843" t="s">
        <v>85</v>
      </c>
      <c r="H28843" s="3">
        <v>17</v>
      </c>
      <c r="I28843" t="s">
        <v>60</v>
      </c>
    </row>
    <row r="28844" spans="1:9" x14ac:dyDescent="0.25">
      <c r="A28844">
        <v>20</v>
      </c>
      <c r="B28844" t="s">
        <v>711</v>
      </c>
      <c r="E28844" t="s">
        <v>5857</v>
      </c>
      <c r="F28844" s="3">
        <v>750</v>
      </c>
      <c r="G28844" t="s">
        <v>85</v>
      </c>
      <c r="H28844" s="3">
        <v>17</v>
      </c>
      <c r="I28844" t="s">
        <v>61</v>
      </c>
    </row>
    <row r="28845" spans="1:9" x14ac:dyDescent="0.25">
      <c r="A28845">
        <v>20</v>
      </c>
      <c r="B28845" t="s">
        <v>711</v>
      </c>
      <c r="E28845" t="s">
        <v>5857</v>
      </c>
      <c r="F28845" s="3">
        <v>750</v>
      </c>
      <c r="G28845" t="s">
        <v>85</v>
      </c>
      <c r="H28845" s="3">
        <v>16</v>
      </c>
      <c r="I28845" t="s">
        <v>61</v>
      </c>
    </row>
    <row r="28846" spans="1:9" x14ac:dyDescent="0.25">
      <c r="A28846">
        <v>20</v>
      </c>
      <c r="B28846" t="s">
        <v>711</v>
      </c>
      <c r="E28846" t="s">
        <v>5857</v>
      </c>
      <c r="F28846" s="3">
        <v>750</v>
      </c>
      <c r="G28846" t="s">
        <v>85</v>
      </c>
      <c r="H28846" s="3">
        <v>16</v>
      </c>
      <c r="I28846" t="s">
        <v>60</v>
      </c>
    </row>
    <row r="28847" spans="1:9" x14ac:dyDescent="0.25">
      <c r="A28847">
        <v>20</v>
      </c>
      <c r="B28847" t="s">
        <v>711</v>
      </c>
      <c r="E28847" t="s">
        <v>5857</v>
      </c>
      <c r="F28847" s="3">
        <v>750</v>
      </c>
      <c r="G28847" t="s">
        <v>85</v>
      </c>
      <c r="H28847" s="3">
        <v>16</v>
      </c>
      <c r="I28847" t="s">
        <v>60</v>
      </c>
    </row>
    <row r="28848" spans="1:9" x14ac:dyDescent="0.25">
      <c r="A28848">
        <v>20</v>
      </c>
      <c r="B28848" t="s">
        <v>711</v>
      </c>
      <c r="E28848" t="s">
        <v>5857</v>
      </c>
      <c r="F28848" s="3">
        <v>750</v>
      </c>
      <c r="G28848" t="s">
        <v>85</v>
      </c>
      <c r="H28848" s="3">
        <v>16</v>
      </c>
      <c r="I28848" t="s">
        <v>60</v>
      </c>
    </row>
    <row r="28849" spans="1:9" x14ac:dyDescent="0.25">
      <c r="A28849">
        <v>20</v>
      </c>
      <c r="B28849" t="s">
        <v>711</v>
      </c>
      <c r="E28849" t="s">
        <v>5857</v>
      </c>
      <c r="F28849" s="3">
        <v>750</v>
      </c>
      <c r="G28849" t="s">
        <v>85</v>
      </c>
      <c r="H28849" s="3">
        <v>15</v>
      </c>
      <c r="I28849" t="s">
        <v>60</v>
      </c>
    </row>
    <row r="28850" spans="1:9" x14ac:dyDescent="0.25">
      <c r="A28850">
        <v>20</v>
      </c>
      <c r="B28850" t="s">
        <v>711</v>
      </c>
      <c r="E28850" t="s">
        <v>5857</v>
      </c>
      <c r="F28850" s="3">
        <v>750</v>
      </c>
      <c r="G28850" t="s">
        <v>85</v>
      </c>
      <c r="H28850" s="3">
        <v>15</v>
      </c>
      <c r="I28850" t="s">
        <v>60</v>
      </c>
    </row>
    <row r="28851" spans="1:9" x14ac:dyDescent="0.25">
      <c r="A28851">
        <v>20</v>
      </c>
      <c r="B28851" t="s">
        <v>711</v>
      </c>
      <c r="E28851" t="s">
        <v>5857</v>
      </c>
      <c r="F28851" s="3">
        <v>750</v>
      </c>
      <c r="G28851" t="s">
        <v>85</v>
      </c>
      <c r="H28851" s="3">
        <v>17</v>
      </c>
      <c r="I28851" t="s">
        <v>60</v>
      </c>
    </row>
    <row r="28852" spans="1:9" x14ac:dyDescent="0.25">
      <c r="A28852">
        <v>20</v>
      </c>
      <c r="B28852" t="s">
        <v>1613</v>
      </c>
      <c r="C28852" t="s">
        <v>5960</v>
      </c>
      <c r="D28852" t="s">
        <v>823</v>
      </c>
      <c r="E28852" t="s">
        <v>5857</v>
      </c>
      <c r="F28852" s="3">
        <v>750</v>
      </c>
      <c r="G28852" t="s">
        <v>85</v>
      </c>
      <c r="H28852" s="3">
        <v>18</v>
      </c>
      <c r="I28852" t="s">
        <v>60</v>
      </c>
    </row>
    <row r="28853" spans="1:9" x14ac:dyDescent="0.25">
      <c r="A28853">
        <v>20</v>
      </c>
      <c r="B28853" t="s">
        <v>711</v>
      </c>
      <c r="E28853" t="s">
        <v>5857</v>
      </c>
      <c r="F28853" s="3">
        <v>750</v>
      </c>
      <c r="G28853" t="s">
        <v>85</v>
      </c>
      <c r="H28853" s="3">
        <v>15</v>
      </c>
      <c r="I28853" t="s">
        <v>60</v>
      </c>
    </row>
    <row r="28854" spans="1:9" x14ac:dyDescent="0.25">
      <c r="A28854">
        <v>20</v>
      </c>
      <c r="B28854" t="s">
        <v>711</v>
      </c>
      <c r="E28854" t="s">
        <v>5857</v>
      </c>
      <c r="F28854" s="3">
        <v>750</v>
      </c>
      <c r="G28854" t="s">
        <v>85</v>
      </c>
      <c r="H28854" s="3">
        <v>15</v>
      </c>
      <c r="I28854" t="s">
        <v>60</v>
      </c>
    </row>
    <row r="28855" spans="1:9" x14ac:dyDescent="0.25">
      <c r="A28855">
        <v>20</v>
      </c>
      <c r="B28855" t="s">
        <v>711</v>
      </c>
      <c r="E28855" t="s">
        <v>5857</v>
      </c>
      <c r="F28855" s="3">
        <v>750</v>
      </c>
      <c r="G28855" t="s">
        <v>85</v>
      </c>
      <c r="H28855" s="3">
        <v>16</v>
      </c>
      <c r="I28855" t="s">
        <v>61</v>
      </c>
    </row>
    <row r="28856" spans="1:9" x14ac:dyDescent="0.25">
      <c r="A28856">
        <v>20</v>
      </c>
      <c r="B28856" t="s">
        <v>711</v>
      </c>
      <c r="E28856" t="s">
        <v>5857</v>
      </c>
      <c r="F28856" s="3">
        <v>750</v>
      </c>
      <c r="G28856" t="s">
        <v>85</v>
      </c>
      <c r="H28856" s="3">
        <v>17</v>
      </c>
      <c r="I28856" t="s">
        <v>61</v>
      </c>
    </row>
    <row r="28857" spans="1:9" x14ac:dyDescent="0.25">
      <c r="A28857">
        <v>20</v>
      </c>
      <c r="B28857" t="s">
        <v>711</v>
      </c>
      <c r="E28857" t="s">
        <v>5857</v>
      </c>
      <c r="F28857" s="3">
        <v>750</v>
      </c>
      <c r="G28857" t="s">
        <v>85</v>
      </c>
      <c r="H28857" s="3">
        <v>17</v>
      </c>
      <c r="I28857" t="s">
        <v>60</v>
      </c>
    </row>
    <row r="28858" spans="1:9" x14ac:dyDescent="0.25">
      <c r="A28858">
        <v>20</v>
      </c>
      <c r="B28858" t="s">
        <v>711</v>
      </c>
      <c r="E28858" t="s">
        <v>5857</v>
      </c>
      <c r="F28858" s="3">
        <v>750</v>
      </c>
      <c r="G28858" t="s">
        <v>85</v>
      </c>
      <c r="H28858" s="3">
        <v>17</v>
      </c>
      <c r="I28858" t="s">
        <v>60</v>
      </c>
    </row>
    <row r="28859" spans="1:9" x14ac:dyDescent="0.25">
      <c r="A28859">
        <v>20</v>
      </c>
      <c r="B28859" t="s">
        <v>711</v>
      </c>
      <c r="E28859" t="s">
        <v>5857</v>
      </c>
      <c r="F28859" s="3">
        <v>750</v>
      </c>
      <c r="G28859" t="s">
        <v>85</v>
      </c>
      <c r="H28859" s="3">
        <v>16</v>
      </c>
      <c r="I28859" t="s">
        <v>60</v>
      </c>
    </row>
    <row r="28860" spans="1:9" x14ac:dyDescent="0.25">
      <c r="A28860">
        <v>20</v>
      </c>
      <c r="B28860" t="s">
        <v>5961</v>
      </c>
      <c r="C28860" t="s">
        <v>776</v>
      </c>
      <c r="D28860" t="s">
        <v>716</v>
      </c>
      <c r="E28860" t="s">
        <v>5857</v>
      </c>
      <c r="F28860" s="3">
        <v>750</v>
      </c>
      <c r="G28860" t="s">
        <v>85</v>
      </c>
      <c r="H28860" s="3">
        <v>18</v>
      </c>
      <c r="I28860" t="s">
        <v>60</v>
      </c>
    </row>
    <row r="28861" spans="1:9" x14ac:dyDescent="0.25">
      <c r="A28861">
        <v>20</v>
      </c>
      <c r="B28861" t="s">
        <v>711</v>
      </c>
      <c r="E28861" t="s">
        <v>5857</v>
      </c>
      <c r="F28861" s="3">
        <v>750</v>
      </c>
      <c r="G28861" t="s">
        <v>85</v>
      </c>
      <c r="H28861" s="3">
        <v>16</v>
      </c>
      <c r="I28861" t="s">
        <v>60</v>
      </c>
    </row>
    <row r="28862" spans="1:9" x14ac:dyDescent="0.25">
      <c r="A28862">
        <v>20</v>
      </c>
      <c r="B28862" t="s">
        <v>711</v>
      </c>
      <c r="E28862" t="s">
        <v>5857</v>
      </c>
      <c r="F28862" s="3">
        <v>750</v>
      </c>
      <c r="G28862" t="s">
        <v>85</v>
      </c>
      <c r="H28862" s="3">
        <v>16</v>
      </c>
      <c r="I28862" t="s">
        <v>60</v>
      </c>
    </row>
    <row r="28863" spans="1:9" x14ac:dyDescent="0.25">
      <c r="A28863">
        <v>20</v>
      </c>
      <c r="B28863" t="s">
        <v>711</v>
      </c>
      <c r="E28863" t="s">
        <v>5857</v>
      </c>
      <c r="F28863" s="3">
        <v>750</v>
      </c>
      <c r="G28863" t="s">
        <v>85</v>
      </c>
      <c r="H28863" s="3">
        <v>17</v>
      </c>
      <c r="I28863" t="s">
        <v>60</v>
      </c>
    </row>
    <row r="28864" spans="1:9" x14ac:dyDescent="0.25">
      <c r="A28864">
        <v>20</v>
      </c>
      <c r="B28864" t="s">
        <v>711</v>
      </c>
      <c r="E28864" t="s">
        <v>5857</v>
      </c>
      <c r="F28864" s="3">
        <v>750</v>
      </c>
      <c r="G28864" t="s">
        <v>85</v>
      </c>
      <c r="H28864" s="3">
        <v>16</v>
      </c>
      <c r="I28864" t="s">
        <v>60</v>
      </c>
    </row>
    <row r="28865" spans="1:9" x14ac:dyDescent="0.25">
      <c r="A28865">
        <v>20</v>
      </c>
      <c r="B28865" t="s">
        <v>711</v>
      </c>
      <c r="E28865" t="s">
        <v>5857</v>
      </c>
      <c r="F28865" s="3">
        <v>750</v>
      </c>
      <c r="G28865" t="s">
        <v>85</v>
      </c>
      <c r="H28865" s="3">
        <v>17</v>
      </c>
      <c r="I28865" t="s">
        <v>61</v>
      </c>
    </row>
    <row r="28866" spans="1:9" x14ac:dyDescent="0.25">
      <c r="A28866">
        <v>20</v>
      </c>
      <c r="B28866" t="s">
        <v>711</v>
      </c>
      <c r="E28866" t="s">
        <v>5857</v>
      </c>
      <c r="F28866" s="3">
        <v>750</v>
      </c>
      <c r="G28866" t="s">
        <v>85</v>
      </c>
      <c r="H28866" s="3">
        <v>17</v>
      </c>
      <c r="I28866" t="s">
        <v>60</v>
      </c>
    </row>
    <row r="28867" spans="1:9" x14ac:dyDescent="0.25">
      <c r="A28867">
        <v>20</v>
      </c>
      <c r="B28867" t="s">
        <v>711</v>
      </c>
      <c r="E28867" t="s">
        <v>5857</v>
      </c>
      <c r="F28867" s="3">
        <v>750</v>
      </c>
      <c r="G28867" t="s">
        <v>85</v>
      </c>
      <c r="H28867" s="3">
        <v>16</v>
      </c>
      <c r="I28867" t="s">
        <v>61</v>
      </c>
    </row>
    <row r="28868" spans="1:9" x14ac:dyDescent="0.25">
      <c r="A28868">
        <v>20</v>
      </c>
      <c r="B28868" t="s">
        <v>1213</v>
      </c>
      <c r="C28868" t="s">
        <v>1006</v>
      </c>
      <c r="D28868" t="s">
        <v>742</v>
      </c>
      <c r="E28868" t="s">
        <v>5857</v>
      </c>
      <c r="F28868" s="3">
        <v>750</v>
      </c>
      <c r="G28868" t="s">
        <v>85</v>
      </c>
      <c r="H28868" s="3">
        <v>18</v>
      </c>
      <c r="I28868" t="s">
        <v>61</v>
      </c>
    </row>
    <row r="28869" spans="1:9" x14ac:dyDescent="0.25">
      <c r="A28869">
        <v>20</v>
      </c>
      <c r="B28869" t="s">
        <v>711</v>
      </c>
      <c r="E28869" t="s">
        <v>5857</v>
      </c>
      <c r="F28869" s="3">
        <v>750</v>
      </c>
      <c r="G28869" t="s">
        <v>85</v>
      </c>
      <c r="H28869" s="3">
        <v>15</v>
      </c>
      <c r="I28869" t="s">
        <v>60</v>
      </c>
    </row>
    <row r="28870" spans="1:9" x14ac:dyDescent="0.25">
      <c r="A28870">
        <v>20</v>
      </c>
      <c r="B28870" t="s">
        <v>711</v>
      </c>
      <c r="E28870" t="s">
        <v>5857</v>
      </c>
      <c r="F28870" s="3">
        <v>750</v>
      </c>
      <c r="G28870" t="s">
        <v>85</v>
      </c>
      <c r="H28870" s="3">
        <v>17</v>
      </c>
      <c r="I28870" t="s">
        <v>60</v>
      </c>
    </row>
    <row r="28871" spans="1:9" x14ac:dyDescent="0.25">
      <c r="A28871">
        <v>20</v>
      </c>
      <c r="B28871" t="s">
        <v>711</v>
      </c>
      <c r="E28871" t="s">
        <v>5857</v>
      </c>
      <c r="F28871" s="3">
        <v>750</v>
      </c>
      <c r="G28871" t="s">
        <v>85</v>
      </c>
      <c r="H28871" s="3">
        <v>15</v>
      </c>
      <c r="I28871" t="s">
        <v>61</v>
      </c>
    </row>
    <row r="28872" spans="1:9" x14ac:dyDescent="0.25">
      <c r="A28872">
        <v>20</v>
      </c>
      <c r="B28872" t="s">
        <v>711</v>
      </c>
      <c r="E28872" t="s">
        <v>5857</v>
      </c>
      <c r="F28872" s="3">
        <v>750</v>
      </c>
      <c r="G28872" t="s">
        <v>85</v>
      </c>
      <c r="H28872" s="3">
        <v>16</v>
      </c>
      <c r="I28872" t="s">
        <v>61</v>
      </c>
    </row>
    <row r="28873" spans="1:9" x14ac:dyDescent="0.25">
      <c r="A28873">
        <v>20</v>
      </c>
      <c r="B28873" t="s">
        <v>5962</v>
      </c>
      <c r="C28873" t="s">
        <v>1805</v>
      </c>
      <c r="D28873" t="s">
        <v>930</v>
      </c>
      <c r="E28873" t="s">
        <v>5857</v>
      </c>
      <c r="F28873" s="3">
        <v>750</v>
      </c>
      <c r="G28873" t="s">
        <v>85</v>
      </c>
      <c r="H28873" s="3">
        <v>18</v>
      </c>
      <c r="I28873" t="s">
        <v>60</v>
      </c>
    </row>
    <row r="28874" spans="1:9" x14ac:dyDescent="0.25">
      <c r="A28874">
        <v>20</v>
      </c>
      <c r="B28874" t="s">
        <v>711</v>
      </c>
      <c r="E28874" t="s">
        <v>5857</v>
      </c>
      <c r="F28874" s="3">
        <v>750</v>
      </c>
      <c r="G28874" t="s">
        <v>85</v>
      </c>
      <c r="H28874" s="3">
        <v>17</v>
      </c>
      <c r="I28874" t="s">
        <v>60</v>
      </c>
    </row>
    <row r="28875" spans="1:9" x14ac:dyDescent="0.25">
      <c r="A28875">
        <v>20</v>
      </c>
      <c r="B28875" t="s">
        <v>711</v>
      </c>
      <c r="E28875" t="s">
        <v>5857</v>
      </c>
      <c r="F28875" s="3">
        <v>750</v>
      </c>
      <c r="G28875" t="s">
        <v>85</v>
      </c>
      <c r="H28875" s="3">
        <v>17</v>
      </c>
      <c r="I28875" t="s">
        <v>61</v>
      </c>
    </row>
    <row r="28876" spans="1:9" x14ac:dyDescent="0.25">
      <c r="A28876">
        <v>20</v>
      </c>
      <c r="B28876" t="s">
        <v>711</v>
      </c>
      <c r="E28876" t="s">
        <v>5857</v>
      </c>
      <c r="F28876" s="3">
        <v>750</v>
      </c>
      <c r="G28876" t="s">
        <v>85</v>
      </c>
      <c r="H28876" s="3">
        <v>16</v>
      </c>
      <c r="I28876" t="s">
        <v>60</v>
      </c>
    </row>
    <row r="28877" spans="1:9" x14ac:dyDescent="0.25">
      <c r="A28877">
        <v>20</v>
      </c>
      <c r="B28877" t="s">
        <v>1351</v>
      </c>
      <c r="C28877" t="s">
        <v>865</v>
      </c>
      <c r="D28877" t="s">
        <v>1117</v>
      </c>
      <c r="E28877" t="s">
        <v>5857</v>
      </c>
      <c r="F28877" s="3">
        <v>750</v>
      </c>
      <c r="G28877" t="s">
        <v>85</v>
      </c>
      <c r="H28877" s="3">
        <v>18</v>
      </c>
      <c r="I28877" t="s">
        <v>60</v>
      </c>
    </row>
    <row r="28878" spans="1:9" x14ac:dyDescent="0.25">
      <c r="A28878">
        <v>20</v>
      </c>
      <c r="B28878" t="s">
        <v>711</v>
      </c>
      <c r="E28878" t="s">
        <v>5857</v>
      </c>
      <c r="F28878" s="3">
        <v>750</v>
      </c>
      <c r="G28878" t="s">
        <v>85</v>
      </c>
      <c r="H28878" s="3">
        <v>16</v>
      </c>
      <c r="I28878" t="s">
        <v>60</v>
      </c>
    </row>
    <row r="28879" spans="1:9" x14ac:dyDescent="0.25">
      <c r="A28879">
        <v>20</v>
      </c>
      <c r="B28879" t="s">
        <v>711</v>
      </c>
      <c r="E28879" t="s">
        <v>5857</v>
      </c>
      <c r="F28879" s="3">
        <v>750</v>
      </c>
      <c r="G28879" t="s">
        <v>85</v>
      </c>
      <c r="H28879" s="3">
        <v>17</v>
      </c>
      <c r="I28879" t="s">
        <v>60</v>
      </c>
    </row>
    <row r="28880" spans="1:9" x14ac:dyDescent="0.25">
      <c r="A28880">
        <v>20</v>
      </c>
      <c r="B28880" t="s">
        <v>5963</v>
      </c>
      <c r="C28880" t="s">
        <v>840</v>
      </c>
      <c r="D28880" t="s">
        <v>898</v>
      </c>
      <c r="E28880" t="s">
        <v>5857</v>
      </c>
      <c r="F28880" s="3">
        <v>750</v>
      </c>
      <c r="G28880" t="s">
        <v>85</v>
      </c>
      <c r="H28880" s="3">
        <v>19</v>
      </c>
      <c r="I28880" t="s">
        <v>61</v>
      </c>
    </row>
    <row r="28881" spans="1:9" x14ac:dyDescent="0.25">
      <c r="A28881">
        <v>20</v>
      </c>
      <c r="B28881" t="s">
        <v>711</v>
      </c>
      <c r="E28881" t="s">
        <v>5857</v>
      </c>
      <c r="F28881" s="3">
        <v>750</v>
      </c>
      <c r="G28881" t="s">
        <v>85</v>
      </c>
      <c r="H28881" s="3">
        <v>17</v>
      </c>
      <c r="I28881" t="s">
        <v>61</v>
      </c>
    </row>
    <row r="28882" spans="1:9" x14ac:dyDescent="0.25">
      <c r="A28882">
        <v>20</v>
      </c>
      <c r="B28882" t="s">
        <v>5964</v>
      </c>
      <c r="C28882" t="s">
        <v>950</v>
      </c>
      <c r="D28882" t="s">
        <v>1021</v>
      </c>
      <c r="E28882" t="s">
        <v>5857</v>
      </c>
      <c r="F28882" s="3">
        <v>750</v>
      </c>
      <c r="G28882" t="s">
        <v>85</v>
      </c>
      <c r="H28882" s="3">
        <v>18</v>
      </c>
      <c r="I28882" t="s">
        <v>61</v>
      </c>
    </row>
    <row r="28883" spans="1:9" x14ac:dyDescent="0.25">
      <c r="A28883">
        <v>20</v>
      </c>
      <c r="B28883" t="s">
        <v>711</v>
      </c>
      <c r="E28883" t="s">
        <v>5857</v>
      </c>
      <c r="F28883" s="3">
        <v>750</v>
      </c>
      <c r="G28883" t="s">
        <v>85</v>
      </c>
      <c r="H28883" s="3">
        <v>17</v>
      </c>
      <c r="I28883" t="s">
        <v>61</v>
      </c>
    </row>
    <row r="28884" spans="1:9" x14ac:dyDescent="0.25">
      <c r="A28884">
        <v>20</v>
      </c>
      <c r="B28884" t="s">
        <v>5965</v>
      </c>
      <c r="C28884" t="s">
        <v>813</v>
      </c>
      <c r="D28884" t="s">
        <v>1000</v>
      </c>
      <c r="E28884" t="s">
        <v>5857</v>
      </c>
      <c r="F28884" s="3">
        <v>750</v>
      </c>
      <c r="G28884" t="s">
        <v>85</v>
      </c>
      <c r="H28884" s="3">
        <v>18</v>
      </c>
      <c r="I28884" t="s">
        <v>60</v>
      </c>
    </row>
    <row r="28885" spans="1:9" x14ac:dyDescent="0.25">
      <c r="A28885">
        <v>20</v>
      </c>
      <c r="B28885" t="s">
        <v>711</v>
      </c>
      <c r="E28885" t="s">
        <v>5857</v>
      </c>
      <c r="F28885" s="3">
        <v>750</v>
      </c>
      <c r="G28885" t="s">
        <v>85</v>
      </c>
      <c r="H28885" s="3">
        <v>17</v>
      </c>
      <c r="I28885" t="s">
        <v>60</v>
      </c>
    </row>
    <row r="28886" spans="1:9" x14ac:dyDescent="0.25">
      <c r="A28886">
        <v>20</v>
      </c>
      <c r="B28886" t="s">
        <v>711</v>
      </c>
      <c r="E28886" t="s">
        <v>5857</v>
      </c>
      <c r="F28886" s="3">
        <v>750</v>
      </c>
      <c r="G28886" t="s">
        <v>85</v>
      </c>
      <c r="H28886" s="3">
        <v>16</v>
      </c>
      <c r="I28886" t="s">
        <v>61</v>
      </c>
    </row>
    <row r="28887" spans="1:9" x14ac:dyDescent="0.25">
      <c r="A28887">
        <v>20</v>
      </c>
      <c r="B28887" t="s">
        <v>5966</v>
      </c>
      <c r="C28887" t="s">
        <v>5295</v>
      </c>
      <c r="D28887" t="s">
        <v>880</v>
      </c>
      <c r="E28887" t="s">
        <v>5857</v>
      </c>
      <c r="F28887" s="3">
        <v>750</v>
      </c>
      <c r="G28887" t="s">
        <v>85</v>
      </c>
      <c r="H28887" s="3">
        <v>18</v>
      </c>
      <c r="I28887" t="s">
        <v>60</v>
      </c>
    </row>
    <row r="28888" spans="1:9" x14ac:dyDescent="0.25">
      <c r="A28888">
        <v>20</v>
      </c>
      <c r="B28888" t="s">
        <v>711</v>
      </c>
      <c r="E28888" t="s">
        <v>5857</v>
      </c>
      <c r="F28888" s="3">
        <v>750</v>
      </c>
      <c r="G28888" t="s">
        <v>85</v>
      </c>
      <c r="H28888" s="3">
        <v>15</v>
      </c>
      <c r="I28888" t="s">
        <v>60</v>
      </c>
    </row>
    <row r="28889" spans="1:9" x14ac:dyDescent="0.25">
      <c r="A28889">
        <v>20</v>
      </c>
      <c r="B28889" t="s">
        <v>711</v>
      </c>
      <c r="E28889" t="s">
        <v>5857</v>
      </c>
      <c r="F28889" s="3">
        <v>750</v>
      </c>
      <c r="G28889" t="s">
        <v>85</v>
      </c>
      <c r="H28889" s="3">
        <v>16</v>
      </c>
      <c r="I28889" t="s">
        <v>60</v>
      </c>
    </row>
    <row r="28890" spans="1:9" x14ac:dyDescent="0.25">
      <c r="A28890">
        <v>20</v>
      </c>
      <c r="B28890" t="s">
        <v>711</v>
      </c>
      <c r="E28890" t="s">
        <v>5857</v>
      </c>
      <c r="F28890" s="3">
        <v>750</v>
      </c>
      <c r="G28890" t="s">
        <v>85</v>
      </c>
      <c r="H28890" s="3">
        <v>17</v>
      </c>
      <c r="I28890" t="s">
        <v>61</v>
      </c>
    </row>
    <row r="28891" spans="1:9" x14ac:dyDescent="0.25">
      <c r="A28891">
        <v>20</v>
      </c>
      <c r="B28891" t="s">
        <v>711</v>
      </c>
      <c r="E28891" t="s">
        <v>5857</v>
      </c>
      <c r="F28891" s="3">
        <v>750</v>
      </c>
      <c r="G28891" t="s">
        <v>85</v>
      </c>
      <c r="H28891" s="3">
        <v>15</v>
      </c>
      <c r="I28891" t="s">
        <v>61</v>
      </c>
    </row>
    <row r="28892" spans="1:9" x14ac:dyDescent="0.25">
      <c r="A28892">
        <v>20</v>
      </c>
      <c r="B28892" t="s">
        <v>711</v>
      </c>
      <c r="E28892" t="s">
        <v>5857</v>
      </c>
      <c r="F28892" s="3">
        <v>750</v>
      </c>
      <c r="G28892" t="s">
        <v>85</v>
      </c>
      <c r="H28892" s="3">
        <v>16</v>
      </c>
      <c r="I28892" t="s">
        <v>61</v>
      </c>
    </row>
    <row r="28893" spans="1:9" x14ac:dyDescent="0.25">
      <c r="A28893">
        <v>20</v>
      </c>
      <c r="B28893" t="s">
        <v>711</v>
      </c>
      <c r="E28893" t="s">
        <v>5857</v>
      </c>
      <c r="F28893" s="3">
        <v>750</v>
      </c>
      <c r="G28893" t="s">
        <v>85</v>
      </c>
      <c r="H28893" s="3">
        <v>17</v>
      </c>
      <c r="I28893" t="s">
        <v>61</v>
      </c>
    </row>
    <row r="28894" spans="1:9" x14ac:dyDescent="0.25">
      <c r="A28894">
        <v>20</v>
      </c>
      <c r="B28894" t="s">
        <v>5967</v>
      </c>
      <c r="C28894" t="s">
        <v>736</v>
      </c>
      <c r="D28894" t="s">
        <v>923</v>
      </c>
      <c r="E28894" t="s">
        <v>5857</v>
      </c>
      <c r="F28894" s="3">
        <v>750</v>
      </c>
      <c r="G28894" t="s">
        <v>85</v>
      </c>
      <c r="H28894" s="3">
        <v>18</v>
      </c>
      <c r="I28894" t="s">
        <v>60</v>
      </c>
    </row>
    <row r="28895" spans="1:9" x14ac:dyDescent="0.25">
      <c r="A28895">
        <v>20</v>
      </c>
      <c r="B28895" t="s">
        <v>711</v>
      </c>
      <c r="E28895" t="s">
        <v>5857</v>
      </c>
      <c r="F28895" s="3">
        <v>750</v>
      </c>
      <c r="G28895" t="s">
        <v>85</v>
      </c>
      <c r="H28895" s="3">
        <v>17</v>
      </c>
      <c r="I28895" t="s">
        <v>61</v>
      </c>
    </row>
    <row r="28896" spans="1:9" x14ac:dyDescent="0.25">
      <c r="A28896">
        <v>20</v>
      </c>
      <c r="B28896" t="s">
        <v>711</v>
      </c>
      <c r="E28896" t="s">
        <v>5857</v>
      </c>
      <c r="F28896" s="3">
        <v>750</v>
      </c>
      <c r="G28896" t="s">
        <v>85</v>
      </c>
      <c r="H28896" s="3">
        <v>16</v>
      </c>
      <c r="I28896" t="s">
        <v>61</v>
      </c>
    </row>
    <row r="28897" spans="1:9" x14ac:dyDescent="0.25">
      <c r="A28897">
        <v>20</v>
      </c>
      <c r="B28897" t="s">
        <v>711</v>
      </c>
      <c r="E28897" t="s">
        <v>5857</v>
      </c>
      <c r="F28897" s="3">
        <v>750</v>
      </c>
      <c r="G28897" t="s">
        <v>85</v>
      </c>
      <c r="H28897" s="3">
        <v>17</v>
      </c>
      <c r="I28897" t="s">
        <v>60</v>
      </c>
    </row>
    <row r="28898" spans="1:9" x14ac:dyDescent="0.25">
      <c r="A28898">
        <v>20</v>
      </c>
      <c r="B28898" t="s">
        <v>711</v>
      </c>
      <c r="E28898" t="s">
        <v>5857</v>
      </c>
      <c r="F28898" s="3">
        <v>750</v>
      </c>
      <c r="G28898" t="s">
        <v>85</v>
      </c>
      <c r="H28898" s="3">
        <v>17</v>
      </c>
      <c r="I28898" t="s">
        <v>60</v>
      </c>
    </row>
    <row r="28899" spans="1:9" x14ac:dyDescent="0.25">
      <c r="A28899">
        <v>20</v>
      </c>
      <c r="B28899" t="s">
        <v>711</v>
      </c>
      <c r="E28899" t="s">
        <v>5857</v>
      </c>
      <c r="F28899" s="3">
        <v>750</v>
      </c>
      <c r="G28899" t="s">
        <v>85</v>
      </c>
      <c r="H28899" s="3">
        <v>17</v>
      </c>
      <c r="I28899" t="s">
        <v>61</v>
      </c>
    </row>
    <row r="28900" spans="1:9" x14ac:dyDescent="0.25">
      <c r="A28900">
        <v>20</v>
      </c>
      <c r="B28900" t="s">
        <v>711</v>
      </c>
      <c r="E28900" t="s">
        <v>5857</v>
      </c>
      <c r="F28900" s="3">
        <v>750</v>
      </c>
      <c r="G28900" t="s">
        <v>85</v>
      </c>
      <c r="H28900" s="3">
        <v>15</v>
      </c>
      <c r="I28900" t="s">
        <v>60</v>
      </c>
    </row>
    <row r="28901" spans="1:9" x14ac:dyDescent="0.25">
      <c r="A28901">
        <v>20</v>
      </c>
      <c r="B28901" t="s">
        <v>711</v>
      </c>
      <c r="E28901" t="s">
        <v>5857</v>
      </c>
      <c r="F28901" s="3">
        <v>750</v>
      </c>
      <c r="G28901" t="s">
        <v>85</v>
      </c>
      <c r="H28901" s="3">
        <v>16</v>
      </c>
      <c r="I28901" t="s">
        <v>60</v>
      </c>
    </row>
    <row r="28902" spans="1:9" x14ac:dyDescent="0.25">
      <c r="A28902">
        <v>20</v>
      </c>
      <c r="B28902" t="s">
        <v>711</v>
      </c>
      <c r="E28902" t="s">
        <v>5857</v>
      </c>
      <c r="F28902" s="3">
        <v>750</v>
      </c>
      <c r="G28902" t="s">
        <v>85</v>
      </c>
      <c r="H28902" s="3">
        <v>17</v>
      </c>
      <c r="I28902" t="s">
        <v>60</v>
      </c>
    </row>
    <row r="28903" spans="1:9" x14ac:dyDescent="0.25">
      <c r="A28903">
        <v>20</v>
      </c>
      <c r="B28903" t="s">
        <v>711</v>
      </c>
      <c r="E28903" t="s">
        <v>5857</v>
      </c>
      <c r="F28903" s="3">
        <v>750</v>
      </c>
      <c r="G28903" t="s">
        <v>85</v>
      </c>
      <c r="H28903" s="3">
        <v>16</v>
      </c>
      <c r="I28903" t="s">
        <v>60</v>
      </c>
    </row>
    <row r="28904" spans="1:9" x14ac:dyDescent="0.25">
      <c r="A28904">
        <v>20</v>
      </c>
      <c r="B28904" t="s">
        <v>711</v>
      </c>
      <c r="E28904" t="s">
        <v>5857</v>
      </c>
      <c r="F28904" s="3">
        <v>750</v>
      </c>
      <c r="G28904" t="s">
        <v>85</v>
      </c>
      <c r="H28904" s="3">
        <v>15</v>
      </c>
      <c r="I28904" t="s">
        <v>60</v>
      </c>
    </row>
    <row r="28905" spans="1:9" x14ac:dyDescent="0.25">
      <c r="A28905">
        <v>20</v>
      </c>
      <c r="B28905" t="s">
        <v>3018</v>
      </c>
      <c r="C28905" t="s">
        <v>1133</v>
      </c>
      <c r="D28905" t="s">
        <v>1122</v>
      </c>
      <c r="E28905" t="s">
        <v>5857</v>
      </c>
      <c r="F28905" s="3">
        <v>750</v>
      </c>
      <c r="G28905" t="s">
        <v>85</v>
      </c>
      <c r="H28905" s="3">
        <v>38</v>
      </c>
      <c r="I28905" t="s">
        <v>60</v>
      </c>
    </row>
    <row r="28906" spans="1:9" x14ac:dyDescent="0.25">
      <c r="A28906">
        <v>20</v>
      </c>
      <c r="B28906" t="s">
        <v>5968</v>
      </c>
      <c r="C28906" t="s">
        <v>818</v>
      </c>
      <c r="D28906" t="s">
        <v>739</v>
      </c>
      <c r="E28906" t="s">
        <v>5857</v>
      </c>
      <c r="F28906" s="3">
        <v>750</v>
      </c>
      <c r="G28906" t="s">
        <v>85</v>
      </c>
      <c r="H28906" s="3">
        <v>18</v>
      </c>
      <c r="I28906" t="s">
        <v>61</v>
      </c>
    </row>
    <row r="28907" spans="1:9" x14ac:dyDescent="0.25">
      <c r="A28907">
        <v>20</v>
      </c>
      <c r="B28907" t="s">
        <v>711</v>
      </c>
      <c r="E28907" t="s">
        <v>5857</v>
      </c>
      <c r="F28907" s="3">
        <v>750</v>
      </c>
      <c r="G28907" t="s">
        <v>85</v>
      </c>
      <c r="H28907" s="3">
        <v>17</v>
      </c>
      <c r="I28907" t="s">
        <v>60</v>
      </c>
    </row>
    <row r="28908" spans="1:9" x14ac:dyDescent="0.25">
      <c r="A28908">
        <v>20</v>
      </c>
      <c r="B28908" t="s">
        <v>711</v>
      </c>
      <c r="E28908" t="s">
        <v>5857</v>
      </c>
      <c r="F28908" s="3">
        <v>750</v>
      </c>
      <c r="G28908" t="s">
        <v>85</v>
      </c>
      <c r="H28908" s="3">
        <v>16</v>
      </c>
      <c r="I28908" t="s">
        <v>60</v>
      </c>
    </row>
    <row r="28909" spans="1:9" x14ac:dyDescent="0.25">
      <c r="A28909">
        <v>20</v>
      </c>
      <c r="B28909" t="s">
        <v>711</v>
      </c>
      <c r="E28909" t="s">
        <v>5857</v>
      </c>
      <c r="F28909" s="3">
        <v>750</v>
      </c>
      <c r="G28909" t="s">
        <v>85</v>
      </c>
      <c r="H28909" s="3">
        <v>17</v>
      </c>
      <c r="I28909" t="s">
        <v>61</v>
      </c>
    </row>
    <row r="28910" spans="1:9" x14ac:dyDescent="0.25">
      <c r="A28910">
        <v>20</v>
      </c>
      <c r="B28910" t="s">
        <v>5961</v>
      </c>
      <c r="C28910" t="s">
        <v>1228</v>
      </c>
      <c r="D28910" t="s">
        <v>1697</v>
      </c>
      <c r="E28910" t="s">
        <v>5857</v>
      </c>
      <c r="F28910" s="3">
        <v>750</v>
      </c>
      <c r="G28910" t="s">
        <v>85</v>
      </c>
      <c r="H28910" s="3">
        <v>18</v>
      </c>
      <c r="I28910" t="s">
        <v>60</v>
      </c>
    </row>
    <row r="28911" spans="1:9" x14ac:dyDescent="0.25">
      <c r="A28911">
        <v>20</v>
      </c>
      <c r="B28911" t="s">
        <v>711</v>
      </c>
      <c r="E28911" t="s">
        <v>5857</v>
      </c>
      <c r="F28911" s="3">
        <v>750</v>
      </c>
      <c r="G28911" t="s">
        <v>85</v>
      </c>
      <c r="H28911" s="3">
        <v>17</v>
      </c>
      <c r="I28911" t="s">
        <v>60</v>
      </c>
    </row>
    <row r="28912" spans="1:9" x14ac:dyDescent="0.25">
      <c r="A28912">
        <v>20</v>
      </c>
      <c r="B28912" t="s">
        <v>5969</v>
      </c>
      <c r="C28912" t="s">
        <v>766</v>
      </c>
      <c r="D28912" t="s">
        <v>776</v>
      </c>
      <c r="E28912" t="s">
        <v>5857</v>
      </c>
      <c r="F28912" s="3">
        <v>750</v>
      </c>
      <c r="G28912" t="s">
        <v>85</v>
      </c>
      <c r="H28912" s="3">
        <v>19</v>
      </c>
      <c r="I28912" t="s">
        <v>60</v>
      </c>
    </row>
    <row r="28913" spans="1:9" x14ac:dyDescent="0.25">
      <c r="A28913">
        <v>20</v>
      </c>
      <c r="B28913" t="s">
        <v>5970</v>
      </c>
      <c r="C28913" t="s">
        <v>813</v>
      </c>
      <c r="D28913" t="s">
        <v>2721</v>
      </c>
      <c r="E28913" t="s">
        <v>5857</v>
      </c>
      <c r="F28913" s="3">
        <v>750</v>
      </c>
      <c r="G28913" t="s">
        <v>85</v>
      </c>
      <c r="H28913" s="3">
        <v>18</v>
      </c>
      <c r="I28913" t="s">
        <v>60</v>
      </c>
    </row>
    <row r="28914" spans="1:9" x14ac:dyDescent="0.25">
      <c r="A28914">
        <v>20</v>
      </c>
      <c r="B28914" t="s">
        <v>711</v>
      </c>
      <c r="E28914" t="s">
        <v>5857</v>
      </c>
      <c r="F28914" s="3">
        <v>750</v>
      </c>
      <c r="G28914" t="s">
        <v>85</v>
      </c>
      <c r="H28914" s="3">
        <v>17</v>
      </c>
      <c r="I28914" t="s">
        <v>60</v>
      </c>
    </row>
    <row r="28915" spans="1:9" x14ac:dyDescent="0.25">
      <c r="A28915">
        <v>20</v>
      </c>
      <c r="B28915" t="s">
        <v>711</v>
      </c>
      <c r="E28915" t="s">
        <v>5857</v>
      </c>
      <c r="F28915" s="3">
        <v>750</v>
      </c>
      <c r="G28915" t="s">
        <v>85</v>
      </c>
      <c r="H28915" s="3">
        <v>17</v>
      </c>
      <c r="I28915" t="s">
        <v>60</v>
      </c>
    </row>
    <row r="28916" spans="1:9" x14ac:dyDescent="0.25">
      <c r="A28916">
        <v>20</v>
      </c>
      <c r="B28916" t="s">
        <v>711</v>
      </c>
      <c r="E28916" t="s">
        <v>5857</v>
      </c>
      <c r="F28916" s="3">
        <v>750</v>
      </c>
      <c r="G28916" t="s">
        <v>85</v>
      </c>
      <c r="H28916" s="3">
        <v>17</v>
      </c>
      <c r="I28916" t="s">
        <v>61</v>
      </c>
    </row>
    <row r="28917" spans="1:9" x14ac:dyDescent="0.25">
      <c r="A28917">
        <v>20</v>
      </c>
      <c r="B28917" t="s">
        <v>5971</v>
      </c>
      <c r="C28917" t="s">
        <v>5972</v>
      </c>
      <c r="D28917" t="s">
        <v>5973</v>
      </c>
      <c r="E28917" t="s">
        <v>5857</v>
      </c>
      <c r="F28917" s="3">
        <v>750</v>
      </c>
      <c r="G28917" t="s">
        <v>85</v>
      </c>
      <c r="H28917" s="3">
        <v>21</v>
      </c>
      <c r="I28917" t="s">
        <v>60</v>
      </c>
    </row>
    <row r="28918" spans="1:9" x14ac:dyDescent="0.25">
      <c r="A28918">
        <v>20</v>
      </c>
      <c r="B28918" t="s">
        <v>1206</v>
      </c>
      <c r="C28918" t="s">
        <v>2389</v>
      </c>
      <c r="D28918" t="s">
        <v>1013</v>
      </c>
      <c r="E28918" t="s">
        <v>5857</v>
      </c>
      <c r="F28918" s="3">
        <v>750</v>
      </c>
      <c r="G28918" t="s">
        <v>85</v>
      </c>
      <c r="H28918" s="3">
        <v>18</v>
      </c>
      <c r="I28918" t="s">
        <v>60</v>
      </c>
    </row>
    <row r="28919" spans="1:9" x14ac:dyDescent="0.25">
      <c r="A28919">
        <v>20</v>
      </c>
      <c r="B28919" t="s">
        <v>1077</v>
      </c>
      <c r="C28919" t="s">
        <v>1046</v>
      </c>
      <c r="D28919" t="s">
        <v>716</v>
      </c>
      <c r="E28919" t="s">
        <v>5857</v>
      </c>
      <c r="F28919" s="3">
        <v>750</v>
      </c>
      <c r="G28919" t="s">
        <v>85</v>
      </c>
      <c r="H28919" s="3">
        <v>43</v>
      </c>
      <c r="I28919" t="s">
        <v>60</v>
      </c>
    </row>
    <row r="28920" spans="1:9" x14ac:dyDescent="0.25">
      <c r="A28920">
        <v>20</v>
      </c>
      <c r="B28920" t="s">
        <v>711</v>
      </c>
      <c r="E28920" t="s">
        <v>5857</v>
      </c>
      <c r="F28920" s="3">
        <v>750</v>
      </c>
      <c r="G28920" t="s">
        <v>85</v>
      </c>
      <c r="H28920" s="3">
        <v>16</v>
      </c>
      <c r="I28920" t="s">
        <v>60</v>
      </c>
    </row>
    <row r="28921" spans="1:9" x14ac:dyDescent="0.25">
      <c r="A28921">
        <v>20</v>
      </c>
      <c r="B28921" t="s">
        <v>711</v>
      </c>
      <c r="E28921" t="s">
        <v>5857</v>
      </c>
      <c r="F28921" s="3">
        <v>750</v>
      </c>
      <c r="G28921" t="s">
        <v>85</v>
      </c>
      <c r="H28921" s="3">
        <v>15</v>
      </c>
      <c r="I28921" t="s">
        <v>60</v>
      </c>
    </row>
    <row r="28922" spans="1:9" x14ac:dyDescent="0.25">
      <c r="A28922">
        <v>20</v>
      </c>
      <c r="B28922" t="s">
        <v>711</v>
      </c>
      <c r="E28922" t="s">
        <v>5857</v>
      </c>
      <c r="F28922" s="3">
        <v>750</v>
      </c>
      <c r="G28922" t="s">
        <v>85</v>
      </c>
      <c r="H28922" s="3">
        <v>15</v>
      </c>
      <c r="I28922" t="s">
        <v>60</v>
      </c>
    </row>
    <row r="28923" spans="1:9" x14ac:dyDescent="0.25">
      <c r="A28923">
        <v>20</v>
      </c>
      <c r="B28923" t="s">
        <v>5974</v>
      </c>
      <c r="C28923" t="s">
        <v>2242</v>
      </c>
      <c r="D28923" t="s">
        <v>769</v>
      </c>
      <c r="E28923" t="s">
        <v>5857</v>
      </c>
      <c r="F28923" s="3">
        <v>750</v>
      </c>
      <c r="G28923" t="s">
        <v>85</v>
      </c>
      <c r="H28923" s="3">
        <v>18</v>
      </c>
      <c r="I28923" t="s">
        <v>60</v>
      </c>
    </row>
    <row r="28924" spans="1:9" x14ac:dyDescent="0.25">
      <c r="A28924">
        <v>20</v>
      </c>
      <c r="B28924" t="s">
        <v>711</v>
      </c>
      <c r="E28924" t="s">
        <v>5857</v>
      </c>
      <c r="F28924" s="3">
        <v>750</v>
      </c>
      <c r="G28924" t="s">
        <v>85</v>
      </c>
      <c r="H28924" s="3">
        <v>15</v>
      </c>
      <c r="I28924" t="s">
        <v>61</v>
      </c>
    </row>
    <row r="28925" spans="1:9" x14ac:dyDescent="0.25">
      <c r="A28925">
        <v>20</v>
      </c>
      <c r="B28925" t="s">
        <v>711</v>
      </c>
      <c r="E28925" t="s">
        <v>5857</v>
      </c>
      <c r="F28925" s="3">
        <v>750</v>
      </c>
      <c r="G28925" t="s">
        <v>85</v>
      </c>
      <c r="H28925" s="3">
        <v>17</v>
      </c>
      <c r="I28925" t="s">
        <v>60</v>
      </c>
    </row>
    <row r="28926" spans="1:9" x14ac:dyDescent="0.25">
      <c r="A28926">
        <v>20</v>
      </c>
      <c r="B28926" t="s">
        <v>711</v>
      </c>
      <c r="E28926" t="s">
        <v>5857</v>
      </c>
      <c r="F28926" s="3">
        <v>750</v>
      </c>
      <c r="G28926" t="s">
        <v>85</v>
      </c>
      <c r="H28926" s="3">
        <v>17</v>
      </c>
      <c r="I28926" t="s">
        <v>60</v>
      </c>
    </row>
    <row r="28927" spans="1:9" x14ac:dyDescent="0.25">
      <c r="A28927">
        <v>20</v>
      </c>
      <c r="B28927" t="s">
        <v>5975</v>
      </c>
      <c r="C28927" t="s">
        <v>980</v>
      </c>
      <c r="D28927" t="s">
        <v>1133</v>
      </c>
      <c r="E28927" t="s">
        <v>5857</v>
      </c>
      <c r="F28927" s="3">
        <v>750</v>
      </c>
      <c r="G28927" t="s">
        <v>85</v>
      </c>
      <c r="H28927" s="3">
        <v>18</v>
      </c>
      <c r="I28927" t="s">
        <v>60</v>
      </c>
    </row>
    <row r="28928" spans="1:9" x14ac:dyDescent="0.25">
      <c r="A28928">
        <v>20</v>
      </c>
      <c r="B28928" t="s">
        <v>711</v>
      </c>
      <c r="E28928" t="s">
        <v>5857</v>
      </c>
      <c r="F28928" s="3">
        <v>750</v>
      </c>
      <c r="G28928" t="s">
        <v>85</v>
      </c>
      <c r="H28928" s="3">
        <v>17</v>
      </c>
      <c r="I28928" t="s">
        <v>60</v>
      </c>
    </row>
    <row r="28929" spans="1:9" x14ac:dyDescent="0.25">
      <c r="A28929">
        <v>20</v>
      </c>
      <c r="B28929" t="s">
        <v>711</v>
      </c>
      <c r="E28929" t="s">
        <v>5857</v>
      </c>
      <c r="F28929" s="3">
        <v>750</v>
      </c>
      <c r="G28929" t="s">
        <v>85</v>
      </c>
      <c r="H28929" s="3">
        <v>16</v>
      </c>
      <c r="I28929" t="s">
        <v>61</v>
      </c>
    </row>
    <row r="28930" spans="1:9" x14ac:dyDescent="0.25">
      <c r="A28930">
        <v>20</v>
      </c>
      <c r="B28930" t="s">
        <v>711</v>
      </c>
      <c r="E28930" t="s">
        <v>5857</v>
      </c>
      <c r="F28930" s="3">
        <v>750</v>
      </c>
      <c r="G28930" t="s">
        <v>85</v>
      </c>
      <c r="H28930" s="3">
        <v>15</v>
      </c>
      <c r="I28930" t="s">
        <v>60</v>
      </c>
    </row>
    <row r="28931" spans="1:9" x14ac:dyDescent="0.25">
      <c r="A28931">
        <v>20</v>
      </c>
      <c r="B28931" t="s">
        <v>711</v>
      </c>
      <c r="E28931" t="s">
        <v>5857</v>
      </c>
      <c r="F28931" s="3">
        <v>750</v>
      </c>
      <c r="G28931" t="s">
        <v>85</v>
      </c>
      <c r="H28931" s="3">
        <v>16</v>
      </c>
      <c r="I28931" t="s">
        <v>60</v>
      </c>
    </row>
    <row r="28932" spans="1:9" x14ac:dyDescent="0.25">
      <c r="A28932">
        <v>20</v>
      </c>
      <c r="B28932" t="s">
        <v>711</v>
      </c>
      <c r="E28932" t="s">
        <v>5857</v>
      </c>
      <c r="F28932" s="3">
        <v>750</v>
      </c>
      <c r="G28932" t="s">
        <v>85</v>
      </c>
      <c r="H28932" s="3">
        <v>16</v>
      </c>
      <c r="I28932" t="s">
        <v>61</v>
      </c>
    </row>
    <row r="28933" spans="1:9" x14ac:dyDescent="0.25">
      <c r="A28933">
        <v>20</v>
      </c>
      <c r="B28933" t="s">
        <v>711</v>
      </c>
      <c r="E28933" t="s">
        <v>5857</v>
      </c>
      <c r="F28933" s="3">
        <v>750</v>
      </c>
      <c r="G28933" t="s">
        <v>85</v>
      </c>
      <c r="H28933" s="3">
        <v>17</v>
      </c>
      <c r="I28933" t="s">
        <v>60</v>
      </c>
    </row>
    <row r="28934" spans="1:9" x14ac:dyDescent="0.25">
      <c r="A28934">
        <v>20</v>
      </c>
      <c r="B28934" t="s">
        <v>711</v>
      </c>
      <c r="E28934" t="s">
        <v>5857</v>
      </c>
      <c r="F28934" s="3">
        <v>750</v>
      </c>
      <c r="G28934" t="s">
        <v>85</v>
      </c>
      <c r="H28934" s="3">
        <v>17</v>
      </c>
      <c r="I28934" t="s">
        <v>60</v>
      </c>
    </row>
    <row r="28935" spans="1:9" x14ac:dyDescent="0.25">
      <c r="A28935">
        <v>20</v>
      </c>
      <c r="B28935" t="s">
        <v>711</v>
      </c>
      <c r="E28935" t="s">
        <v>5857</v>
      </c>
      <c r="F28935" s="3">
        <v>750</v>
      </c>
      <c r="G28935" t="s">
        <v>85</v>
      </c>
      <c r="H28935" s="3">
        <v>15</v>
      </c>
      <c r="I28935" t="s">
        <v>60</v>
      </c>
    </row>
    <row r="28936" spans="1:9" x14ac:dyDescent="0.25">
      <c r="A28936">
        <v>20</v>
      </c>
      <c r="B28936" t="s">
        <v>711</v>
      </c>
      <c r="E28936" t="s">
        <v>5857</v>
      </c>
      <c r="F28936" s="3">
        <v>750</v>
      </c>
      <c r="G28936" t="s">
        <v>85</v>
      </c>
      <c r="H28936" s="3">
        <v>15</v>
      </c>
      <c r="I28936" t="s">
        <v>61</v>
      </c>
    </row>
    <row r="28937" spans="1:9" x14ac:dyDescent="0.25">
      <c r="A28937">
        <v>20</v>
      </c>
      <c r="B28937" t="s">
        <v>711</v>
      </c>
      <c r="E28937" t="s">
        <v>5857</v>
      </c>
      <c r="F28937" s="3">
        <v>750</v>
      </c>
      <c r="G28937" t="s">
        <v>85</v>
      </c>
      <c r="H28937" s="3">
        <v>16</v>
      </c>
      <c r="I28937" t="s">
        <v>61</v>
      </c>
    </row>
    <row r="28938" spans="1:9" x14ac:dyDescent="0.25">
      <c r="A28938">
        <v>20</v>
      </c>
      <c r="B28938" t="s">
        <v>711</v>
      </c>
      <c r="E28938" t="s">
        <v>5857</v>
      </c>
      <c r="F28938" s="3">
        <v>750</v>
      </c>
      <c r="G28938" t="s">
        <v>85</v>
      </c>
      <c r="H28938" s="3">
        <v>16</v>
      </c>
      <c r="I28938" t="s">
        <v>60</v>
      </c>
    </row>
    <row r="28939" spans="1:9" x14ac:dyDescent="0.25">
      <c r="A28939">
        <v>20</v>
      </c>
      <c r="B28939" t="s">
        <v>711</v>
      </c>
      <c r="E28939" t="s">
        <v>5857</v>
      </c>
      <c r="F28939" s="3">
        <v>750</v>
      </c>
      <c r="G28939" t="s">
        <v>85</v>
      </c>
      <c r="H28939" s="3">
        <v>17</v>
      </c>
      <c r="I28939" t="s">
        <v>61</v>
      </c>
    </row>
    <row r="28940" spans="1:9" x14ac:dyDescent="0.25">
      <c r="A28940">
        <v>20</v>
      </c>
      <c r="B28940" t="s">
        <v>711</v>
      </c>
      <c r="E28940" t="s">
        <v>5857</v>
      </c>
      <c r="F28940" s="3">
        <v>750</v>
      </c>
      <c r="G28940" t="s">
        <v>85</v>
      </c>
      <c r="H28940" s="3">
        <v>15</v>
      </c>
      <c r="I28940" t="s">
        <v>60</v>
      </c>
    </row>
    <row r="28941" spans="1:9" x14ac:dyDescent="0.25">
      <c r="A28941">
        <v>20</v>
      </c>
      <c r="B28941" t="s">
        <v>711</v>
      </c>
      <c r="E28941" t="s">
        <v>5857</v>
      </c>
      <c r="F28941" s="3">
        <v>750</v>
      </c>
      <c r="G28941" t="s">
        <v>85</v>
      </c>
      <c r="H28941" s="3">
        <v>16</v>
      </c>
      <c r="I28941" t="s">
        <v>60</v>
      </c>
    </row>
    <row r="28942" spans="1:9" x14ac:dyDescent="0.25">
      <c r="A28942">
        <v>20</v>
      </c>
      <c r="B28942" t="s">
        <v>5682</v>
      </c>
      <c r="C28942" t="s">
        <v>722</v>
      </c>
      <c r="D28942" t="s">
        <v>1050</v>
      </c>
      <c r="E28942" t="s">
        <v>5857</v>
      </c>
      <c r="F28942" s="3">
        <v>750</v>
      </c>
      <c r="G28942" t="s">
        <v>85</v>
      </c>
      <c r="H28942" s="3">
        <v>19</v>
      </c>
      <c r="I28942" t="s">
        <v>60</v>
      </c>
    </row>
    <row r="28943" spans="1:9" x14ac:dyDescent="0.25">
      <c r="A28943">
        <v>20</v>
      </c>
      <c r="B28943" t="s">
        <v>5976</v>
      </c>
      <c r="C28943" t="s">
        <v>923</v>
      </c>
      <c r="D28943" t="s">
        <v>4379</v>
      </c>
      <c r="E28943" t="s">
        <v>5857</v>
      </c>
      <c r="F28943" s="3">
        <v>750</v>
      </c>
      <c r="G28943" t="s">
        <v>85</v>
      </c>
      <c r="H28943" s="3">
        <v>18</v>
      </c>
      <c r="I28943" t="s">
        <v>60</v>
      </c>
    </row>
    <row r="28944" spans="1:9" x14ac:dyDescent="0.25">
      <c r="A28944">
        <v>20</v>
      </c>
      <c r="B28944" t="s">
        <v>3007</v>
      </c>
      <c r="C28944" t="s">
        <v>722</v>
      </c>
      <c r="D28944" t="s">
        <v>722</v>
      </c>
      <c r="E28944" t="s">
        <v>5857</v>
      </c>
      <c r="F28944" s="3">
        <v>750</v>
      </c>
      <c r="G28944" t="s">
        <v>85</v>
      </c>
      <c r="H28944" s="3">
        <v>36</v>
      </c>
      <c r="I28944" t="s">
        <v>60</v>
      </c>
    </row>
    <row r="28945" spans="1:9" x14ac:dyDescent="0.25">
      <c r="A28945">
        <v>20</v>
      </c>
      <c r="B28945" t="s">
        <v>711</v>
      </c>
      <c r="E28945" t="s">
        <v>5857</v>
      </c>
      <c r="F28945" s="3">
        <v>750</v>
      </c>
      <c r="G28945" t="s">
        <v>85</v>
      </c>
      <c r="H28945" s="3">
        <v>15</v>
      </c>
      <c r="I28945" t="s">
        <v>60</v>
      </c>
    </row>
    <row r="28946" spans="1:9" x14ac:dyDescent="0.25">
      <c r="A28946">
        <v>20</v>
      </c>
      <c r="B28946" t="s">
        <v>5977</v>
      </c>
      <c r="C28946" t="s">
        <v>739</v>
      </c>
      <c r="D28946" t="s">
        <v>813</v>
      </c>
      <c r="E28946" t="s">
        <v>5857</v>
      </c>
      <c r="F28946" s="3">
        <v>750</v>
      </c>
      <c r="G28946" t="s">
        <v>85</v>
      </c>
      <c r="H28946" s="3">
        <v>18</v>
      </c>
      <c r="I28946" t="s">
        <v>61</v>
      </c>
    </row>
    <row r="28947" spans="1:9" x14ac:dyDescent="0.25">
      <c r="A28947">
        <v>20</v>
      </c>
      <c r="B28947" t="s">
        <v>711</v>
      </c>
      <c r="E28947" t="s">
        <v>5857</v>
      </c>
      <c r="F28947" s="3">
        <v>750</v>
      </c>
      <c r="G28947" t="s">
        <v>85</v>
      </c>
      <c r="H28947" s="3">
        <v>17</v>
      </c>
      <c r="I28947" t="s">
        <v>61</v>
      </c>
    </row>
    <row r="28948" spans="1:9" x14ac:dyDescent="0.25">
      <c r="A28948">
        <v>20</v>
      </c>
      <c r="B28948" t="s">
        <v>711</v>
      </c>
      <c r="E28948" t="s">
        <v>5857</v>
      </c>
      <c r="F28948" s="3">
        <v>750</v>
      </c>
      <c r="G28948" t="s">
        <v>85</v>
      </c>
      <c r="H28948" s="3">
        <v>17</v>
      </c>
      <c r="I28948" t="s">
        <v>61</v>
      </c>
    </row>
    <row r="28949" spans="1:9" x14ac:dyDescent="0.25">
      <c r="A28949">
        <v>20</v>
      </c>
      <c r="B28949" t="s">
        <v>711</v>
      </c>
      <c r="E28949" t="s">
        <v>5857</v>
      </c>
      <c r="F28949" s="3">
        <v>750</v>
      </c>
      <c r="G28949" t="s">
        <v>85</v>
      </c>
      <c r="H28949" s="3">
        <v>16</v>
      </c>
      <c r="I28949" t="s">
        <v>61</v>
      </c>
    </row>
    <row r="28950" spans="1:9" x14ac:dyDescent="0.25">
      <c r="A28950">
        <v>20</v>
      </c>
      <c r="B28950" t="s">
        <v>711</v>
      </c>
      <c r="E28950" t="s">
        <v>5857</v>
      </c>
      <c r="F28950" s="3">
        <v>750</v>
      </c>
      <c r="G28950" t="s">
        <v>85</v>
      </c>
      <c r="H28950" s="3">
        <v>17</v>
      </c>
      <c r="I28950" t="s">
        <v>60</v>
      </c>
    </row>
    <row r="28951" spans="1:9" x14ac:dyDescent="0.25">
      <c r="A28951">
        <v>20</v>
      </c>
      <c r="B28951" t="s">
        <v>1941</v>
      </c>
      <c r="C28951" t="s">
        <v>1368</v>
      </c>
      <c r="D28951" t="s">
        <v>899</v>
      </c>
      <c r="E28951" t="s">
        <v>5857</v>
      </c>
      <c r="F28951" s="3">
        <v>750</v>
      </c>
      <c r="G28951" t="s">
        <v>85</v>
      </c>
      <c r="H28951" s="3">
        <v>19</v>
      </c>
      <c r="I28951" t="s">
        <v>61</v>
      </c>
    </row>
    <row r="28952" spans="1:9" x14ac:dyDescent="0.25">
      <c r="A28952">
        <v>20</v>
      </c>
      <c r="B28952" t="s">
        <v>711</v>
      </c>
      <c r="E28952" t="s">
        <v>5857</v>
      </c>
      <c r="F28952" s="3">
        <v>750</v>
      </c>
      <c r="G28952" t="s">
        <v>85</v>
      </c>
      <c r="H28952" s="3">
        <v>16</v>
      </c>
      <c r="I28952" t="s">
        <v>60</v>
      </c>
    </row>
    <row r="28953" spans="1:9" x14ac:dyDescent="0.25">
      <c r="A28953">
        <v>20</v>
      </c>
      <c r="B28953" t="s">
        <v>711</v>
      </c>
      <c r="E28953" t="s">
        <v>5857</v>
      </c>
      <c r="F28953" s="3">
        <v>750</v>
      </c>
      <c r="G28953" t="s">
        <v>85</v>
      </c>
      <c r="H28953" s="3">
        <v>16</v>
      </c>
      <c r="I28953" t="s">
        <v>61</v>
      </c>
    </row>
    <row r="28954" spans="1:9" x14ac:dyDescent="0.25">
      <c r="A28954">
        <v>20</v>
      </c>
      <c r="B28954" t="s">
        <v>711</v>
      </c>
      <c r="E28954" t="s">
        <v>5857</v>
      </c>
      <c r="F28954" s="3">
        <v>750</v>
      </c>
      <c r="G28954" t="s">
        <v>85</v>
      </c>
      <c r="H28954" s="3">
        <v>17</v>
      </c>
      <c r="I28954" t="s">
        <v>60</v>
      </c>
    </row>
    <row r="28955" spans="1:9" x14ac:dyDescent="0.25">
      <c r="A28955">
        <v>20</v>
      </c>
      <c r="B28955" t="s">
        <v>711</v>
      </c>
      <c r="E28955" t="s">
        <v>5857</v>
      </c>
      <c r="F28955" s="3">
        <v>750</v>
      </c>
      <c r="G28955" t="s">
        <v>85</v>
      </c>
      <c r="H28955" s="3">
        <v>16</v>
      </c>
      <c r="I28955" t="s">
        <v>61</v>
      </c>
    </row>
    <row r="28956" spans="1:9" x14ac:dyDescent="0.25">
      <c r="A28956">
        <v>20</v>
      </c>
      <c r="B28956" t="s">
        <v>711</v>
      </c>
      <c r="E28956" t="s">
        <v>5857</v>
      </c>
      <c r="F28956" s="3">
        <v>750</v>
      </c>
      <c r="G28956" t="s">
        <v>85</v>
      </c>
      <c r="H28956" s="3">
        <v>16</v>
      </c>
      <c r="I28956" t="s">
        <v>60</v>
      </c>
    </row>
    <row r="28957" spans="1:9" x14ac:dyDescent="0.25">
      <c r="A28957">
        <v>20</v>
      </c>
      <c r="B28957" t="s">
        <v>711</v>
      </c>
      <c r="E28957" t="s">
        <v>5857</v>
      </c>
      <c r="F28957" s="3">
        <v>750</v>
      </c>
      <c r="G28957" t="s">
        <v>85</v>
      </c>
      <c r="H28957" s="3">
        <v>16</v>
      </c>
      <c r="I28957" t="s">
        <v>61</v>
      </c>
    </row>
    <row r="28958" spans="1:9" x14ac:dyDescent="0.25">
      <c r="A28958">
        <v>20</v>
      </c>
      <c r="B28958" t="s">
        <v>711</v>
      </c>
      <c r="E28958" t="s">
        <v>5857</v>
      </c>
      <c r="F28958" s="3">
        <v>750</v>
      </c>
      <c r="G28958" t="s">
        <v>85</v>
      </c>
      <c r="H28958" s="3">
        <v>16</v>
      </c>
      <c r="I28958" t="s">
        <v>61</v>
      </c>
    </row>
    <row r="28959" spans="1:9" x14ac:dyDescent="0.25">
      <c r="A28959">
        <v>20</v>
      </c>
      <c r="B28959" t="s">
        <v>711</v>
      </c>
      <c r="E28959" t="s">
        <v>5857</v>
      </c>
      <c r="F28959" s="3">
        <v>750</v>
      </c>
      <c r="G28959" t="s">
        <v>85</v>
      </c>
      <c r="H28959" s="3">
        <v>16</v>
      </c>
      <c r="I28959" t="s">
        <v>60</v>
      </c>
    </row>
    <row r="28960" spans="1:9" x14ac:dyDescent="0.25">
      <c r="A28960">
        <v>20</v>
      </c>
      <c r="B28960" t="s">
        <v>711</v>
      </c>
      <c r="E28960" t="s">
        <v>5857</v>
      </c>
      <c r="F28960" s="3">
        <v>750</v>
      </c>
      <c r="G28960" t="s">
        <v>85</v>
      </c>
      <c r="H28960" s="3">
        <v>16</v>
      </c>
      <c r="I28960" t="s">
        <v>60</v>
      </c>
    </row>
    <row r="28961" spans="1:9" x14ac:dyDescent="0.25">
      <c r="A28961">
        <v>20</v>
      </c>
      <c r="B28961" t="s">
        <v>711</v>
      </c>
      <c r="E28961" t="s">
        <v>5857</v>
      </c>
      <c r="F28961" s="3">
        <v>750</v>
      </c>
      <c r="G28961" t="s">
        <v>85</v>
      </c>
      <c r="H28961" s="3">
        <v>17</v>
      </c>
      <c r="I28961" t="s">
        <v>60</v>
      </c>
    </row>
    <row r="28962" spans="1:9" x14ac:dyDescent="0.25">
      <c r="A28962">
        <v>20</v>
      </c>
      <c r="B28962" t="s">
        <v>711</v>
      </c>
      <c r="E28962" t="s">
        <v>5857</v>
      </c>
      <c r="F28962" s="3">
        <v>750</v>
      </c>
      <c r="G28962" t="s">
        <v>85</v>
      </c>
      <c r="H28962" s="3">
        <v>17</v>
      </c>
      <c r="I28962" t="s">
        <v>61</v>
      </c>
    </row>
    <row r="28963" spans="1:9" x14ac:dyDescent="0.25">
      <c r="A28963">
        <v>20</v>
      </c>
      <c r="B28963" t="s">
        <v>711</v>
      </c>
      <c r="E28963" t="s">
        <v>5857</v>
      </c>
      <c r="F28963" s="3">
        <v>750</v>
      </c>
      <c r="G28963" t="s">
        <v>85</v>
      </c>
      <c r="H28963" s="3">
        <v>17</v>
      </c>
      <c r="I28963" t="s">
        <v>60</v>
      </c>
    </row>
    <row r="28964" spans="1:9" x14ac:dyDescent="0.25">
      <c r="A28964">
        <v>20</v>
      </c>
      <c r="B28964" t="s">
        <v>711</v>
      </c>
      <c r="E28964" t="s">
        <v>5857</v>
      </c>
      <c r="F28964" s="3">
        <v>750</v>
      </c>
      <c r="G28964" t="s">
        <v>85</v>
      </c>
      <c r="H28964" s="3">
        <v>16</v>
      </c>
      <c r="I28964" t="s">
        <v>61</v>
      </c>
    </row>
    <row r="28965" spans="1:9" x14ac:dyDescent="0.25">
      <c r="A28965">
        <v>20</v>
      </c>
      <c r="B28965" t="s">
        <v>711</v>
      </c>
      <c r="E28965" t="s">
        <v>5857</v>
      </c>
      <c r="F28965" s="3">
        <v>750</v>
      </c>
      <c r="G28965" t="s">
        <v>85</v>
      </c>
      <c r="H28965" s="3">
        <v>16</v>
      </c>
      <c r="I28965" t="s">
        <v>61</v>
      </c>
    </row>
    <row r="28966" spans="1:9" x14ac:dyDescent="0.25">
      <c r="A28966">
        <v>20</v>
      </c>
      <c r="B28966" t="s">
        <v>711</v>
      </c>
      <c r="E28966" t="s">
        <v>5857</v>
      </c>
      <c r="F28966" s="3">
        <v>750</v>
      </c>
      <c r="G28966" t="s">
        <v>85</v>
      </c>
      <c r="H28966" s="3">
        <v>15</v>
      </c>
      <c r="I28966" t="s">
        <v>60</v>
      </c>
    </row>
    <row r="28967" spans="1:9" x14ac:dyDescent="0.25">
      <c r="A28967">
        <v>20</v>
      </c>
      <c r="B28967" t="s">
        <v>711</v>
      </c>
      <c r="E28967" t="s">
        <v>5857</v>
      </c>
      <c r="F28967" s="3">
        <v>750</v>
      </c>
      <c r="G28967" t="s">
        <v>85</v>
      </c>
      <c r="H28967" s="3">
        <v>17</v>
      </c>
      <c r="I28967" t="s">
        <v>60</v>
      </c>
    </row>
    <row r="28968" spans="1:9" x14ac:dyDescent="0.25">
      <c r="A28968">
        <v>20</v>
      </c>
      <c r="B28968" t="s">
        <v>711</v>
      </c>
      <c r="E28968" t="s">
        <v>5857</v>
      </c>
      <c r="F28968" s="3">
        <v>750</v>
      </c>
      <c r="G28968" t="s">
        <v>85</v>
      </c>
      <c r="H28968" s="3">
        <v>15</v>
      </c>
      <c r="I28968" t="s">
        <v>60</v>
      </c>
    </row>
    <row r="28969" spans="1:9" x14ac:dyDescent="0.25">
      <c r="A28969">
        <v>20</v>
      </c>
      <c r="B28969" t="s">
        <v>711</v>
      </c>
      <c r="E28969" t="s">
        <v>5857</v>
      </c>
      <c r="F28969" s="3">
        <v>750</v>
      </c>
      <c r="G28969" t="s">
        <v>85</v>
      </c>
      <c r="H28969" s="3">
        <v>16</v>
      </c>
      <c r="I28969" t="s">
        <v>60</v>
      </c>
    </row>
    <row r="28970" spans="1:9" x14ac:dyDescent="0.25">
      <c r="A28970">
        <v>20</v>
      </c>
      <c r="B28970" t="s">
        <v>1326</v>
      </c>
      <c r="C28970" t="s">
        <v>716</v>
      </c>
      <c r="D28970" t="s">
        <v>880</v>
      </c>
      <c r="E28970" t="s">
        <v>5857</v>
      </c>
      <c r="F28970" s="3">
        <v>750</v>
      </c>
      <c r="G28970" t="s">
        <v>85</v>
      </c>
      <c r="H28970" s="3">
        <v>19</v>
      </c>
      <c r="I28970" t="s">
        <v>61</v>
      </c>
    </row>
    <row r="28971" spans="1:9" x14ac:dyDescent="0.25">
      <c r="A28971">
        <v>20</v>
      </c>
      <c r="B28971" t="s">
        <v>711</v>
      </c>
      <c r="E28971" t="s">
        <v>5857</v>
      </c>
      <c r="F28971" s="3">
        <v>750</v>
      </c>
      <c r="G28971" t="s">
        <v>85</v>
      </c>
      <c r="H28971" s="3">
        <v>17</v>
      </c>
      <c r="I28971" t="s">
        <v>60</v>
      </c>
    </row>
    <row r="28972" spans="1:9" x14ac:dyDescent="0.25">
      <c r="A28972">
        <v>20</v>
      </c>
      <c r="B28972" t="s">
        <v>711</v>
      </c>
      <c r="E28972" t="s">
        <v>5857</v>
      </c>
      <c r="F28972" s="3">
        <v>750</v>
      </c>
      <c r="G28972" t="s">
        <v>85</v>
      </c>
      <c r="H28972" s="3">
        <v>16</v>
      </c>
      <c r="I28972" t="s">
        <v>60</v>
      </c>
    </row>
    <row r="28973" spans="1:9" x14ac:dyDescent="0.25">
      <c r="A28973">
        <v>20</v>
      </c>
      <c r="B28973" t="s">
        <v>5978</v>
      </c>
      <c r="C28973" t="s">
        <v>2022</v>
      </c>
      <c r="D28973" t="s">
        <v>751</v>
      </c>
      <c r="E28973" t="s">
        <v>5857</v>
      </c>
      <c r="F28973" s="3">
        <v>750</v>
      </c>
      <c r="G28973" t="s">
        <v>85</v>
      </c>
      <c r="H28973" s="3">
        <v>25</v>
      </c>
      <c r="I28973" t="s">
        <v>61</v>
      </c>
    </row>
    <row r="28974" spans="1:9" x14ac:dyDescent="0.25">
      <c r="A28974">
        <v>20</v>
      </c>
      <c r="B28974" t="s">
        <v>711</v>
      </c>
      <c r="E28974" t="s">
        <v>5857</v>
      </c>
      <c r="F28974" s="3">
        <v>750</v>
      </c>
      <c r="G28974" t="s">
        <v>85</v>
      </c>
      <c r="H28974" s="3">
        <v>16</v>
      </c>
      <c r="I28974" t="s">
        <v>61</v>
      </c>
    </row>
    <row r="28975" spans="1:9" x14ac:dyDescent="0.25">
      <c r="A28975">
        <v>20</v>
      </c>
      <c r="B28975" t="s">
        <v>711</v>
      </c>
      <c r="E28975" t="s">
        <v>5857</v>
      </c>
      <c r="F28975" s="3">
        <v>750</v>
      </c>
      <c r="G28975" t="s">
        <v>85</v>
      </c>
      <c r="H28975" s="3">
        <v>16</v>
      </c>
      <c r="I28975" t="s">
        <v>60</v>
      </c>
    </row>
    <row r="28976" spans="1:9" x14ac:dyDescent="0.25">
      <c r="A28976">
        <v>20</v>
      </c>
      <c r="B28976" t="s">
        <v>5979</v>
      </c>
      <c r="C28976" t="s">
        <v>929</v>
      </c>
      <c r="D28976" t="s">
        <v>1371</v>
      </c>
      <c r="E28976" t="s">
        <v>5857</v>
      </c>
      <c r="F28976" s="3">
        <v>750</v>
      </c>
      <c r="G28976" t="s">
        <v>85</v>
      </c>
      <c r="H28976" s="3">
        <v>18</v>
      </c>
      <c r="I28976" t="s">
        <v>61</v>
      </c>
    </row>
    <row r="28977" spans="1:9" x14ac:dyDescent="0.25">
      <c r="A28977">
        <v>20</v>
      </c>
      <c r="B28977" t="s">
        <v>5980</v>
      </c>
      <c r="C28977" t="s">
        <v>2009</v>
      </c>
      <c r="D28977" t="s">
        <v>769</v>
      </c>
      <c r="E28977" t="s">
        <v>5857</v>
      </c>
      <c r="F28977" s="3">
        <v>750</v>
      </c>
      <c r="G28977" t="s">
        <v>85</v>
      </c>
      <c r="H28977" s="3">
        <v>18</v>
      </c>
      <c r="I28977" t="s">
        <v>61</v>
      </c>
    </row>
    <row r="28978" spans="1:9" x14ac:dyDescent="0.25">
      <c r="A28978">
        <v>20</v>
      </c>
      <c r="B28978" t="s">
        <v>1086</v>
      </c>
      <c r="C28978" t="s">
        <v>716</v>
      </c>
      <c r="D28978" t="s">
        <v>980</v>
      </c>
      <c r="E28978" t="s">
        <v>5857</v>
      </c>
      <c r="F28978" s="3">
        <v>750</v>
      </c>
      <c r="G28978" t="s">
        <v>85</v>
      </c>
      <c r="H28978" s="3">
        <v>18</v>
      </c>
      <c r="I28978" t="s">
        <v>60</v>
      </c>
    </row>
    <row r="28979" spans="1:9" x14ac:dyDescent="0.25">
      <c r="A28979">
        <v>20</v>
      </c>
      <c r="B28979" t="s">
        <v>711</v>
      </c>
      <c r="E28979" t="s">
        <v>5857</v>
      </c>
      <c r="F28979" s="3">
        <v>750</v>
      </c>
      <c r="G28979" t="s">
        <v>85</v>
      </c>
      <c r="H28979" s="3">
        <v>17</v>
      </c>
      <c r="I28979" t="s">
        <v>60</v>
      </c>
    </row>
    <row r="28980" spans="1:9" x14ac:dyDescent="0.25">
      <c r="A28980">
        <v>20</v>
      </c>
      <c r="B28980" t="s">
        <v>711</v>
      </c>
      <c r="E28980" t="s">
        <v>5857</v>
      </c>
      <c r="F28980" s="3">
        <v>750</v>
      </c>
      <c r="G28980" t="s">
        <v>85</v>
      </c>
      <c r="H28980" s="3">
        <v>17</v>
      </c>
      <c r="I28980" t="s">
        <v>60</v>
      </c>
    </row>
    <row r="28981" spans="1:9" x14ac:dyDescent="0.25">
      <c r="A28981">
        <v>20</v>
      </c>
      <c r="B28981" t="s">
        <v>711</v>
      </c>
      <c r="E28981" t="s">
        <v>5857</v>
      </c>
      <c r="F28981" s="3">
        <v>750</v>
      </c>
      <c r="G28981" t="s">
        <v>85</v>
      </c>
      <c r="H28981" s="3">
        <v>16</v>
      </c>
      <c r="I28981" t="s">
        <v>60</v>
      </c>
    </row>
    <row r="28982" spans="1:9" x14ac:dyDescent="0.25">
      <c r="A28982">
        <v>20</v>
      </c>
      <c r="B28982" t="s">
        <v>711</v>
      </c>
      <c r="E28982" t="s">
        <v>5857</v>
      </c>
      <c r="F28982" s="3">
        <v>750</v>
      </c>
      <c r="G28982" t="s">
        <v>85</v>
      </c>
      <c r="H28982" s="3">
        <v>16</v>
      </c>
      <c r="I28982" t="s">
        <v>60</v>
      </c>
    </row>
    <row r="28983" spans="1:9" x14ac:dyDescent="0.25">
      <c r="A28983">
        <v>20</v>
      </c>
      <c r="B28983" t="s">
        <v>711</v>
      </c>
      <c r="E28983" t="s">
        <v>5857</v>
      </c>
      <c r="F28983" s="3">
        <v>750</v>
      </c>
      <c r="G28983" t="s">
        <v>85</v>
      </c>
      <c r="H28983" s="3">
        <v>17</v>
      </c>
      <c r="I28983" t="s">
        <v>61</v>
      </c>
    </row>
    <row r="28984" spans="1:9" x14ac:dyDescent="0.25">
      <c r="A28984">
        <v>20</v>
      </c>
      <c r="B28984" t="s">
        <v>711</v>
      </c>
      <c r="E28984" t="s">
        <v>5857</v>
      </c>
      <c r="F28984" s="3">
        <v>750</v>
      </c>
      <c r="G28984" t="s">
        <v>85</v>
      </c>
      <c r="H28984" s="3">
        <v>16</v>
      </c>
      <c r="I28984" t="s">
        <v>60</v>
      </c>
    </row>
    <row r="28985" spans="1:9" x14ac:dyDescent="0.25">
      <c r="A28985">
        <v>20</v>
      </c>
      <c r="B28985" t="s">
        <v>711</v>
      </c>
      <c r="E28985" t="s">
        <v>5857</v>
      </c>
      <c r="F28985" s="3">
        <v>750</v>
      </c>
      <c r="G28985" t="s">
        <v>85</v>
      </c>
      <c r="H28985" s="3">
        <v>15</v>
      </c>
      <c r="I28985" t="s">
        <v>60</v>
      </c>
    </row>
    <row r="28986" spans="1:9" x14ac:dyDescent="0.25">
      <c r="A28986">
        <v>20</v>
      </c>
      <c r="B28986" t="s">
        <v>711</v>
      </c>
      <c r="E28986" t="s">
        <v>5857</v>
      </c>
      <c r="F28986" s="3">
        <v>750</v>
      </c>
      <c r="G28986" t="s">
        <v>85</v>
      </c>
      <c r="H28986" s="3">
        <v>16</v>
      </c>
      <c r="I28986" t="s">
        <v>60</v>
      </c>
    </row>
    <row r="28987" spans="1:9" x14ac:dyDescent="0.25">
      <c r="A28987">
        <v>20</v>
      </c>
      <c r="B28987" t="s">
        <v>711</v>
      </c>
      <c r="E28987" t="s">
        <v>5857</v>
      </c>
      <c r="F28987" s="3">
        <v>750</v>
      </c>
      <c r="G28987" t="s">
        <v>85</v>
      </c>
      <c r="H28987" s="3">
        <v>16</v>
      </c>
      <c r="I28987" t="s">
        <v>60</v>
      </c>
    </row>
    <row r="28988" spans="1:9" x14ac:dyDescent="0.25">
      <c r="A28988">
        <v>20</v>
      </c>
      <c r="B28988" t="s">
        <v>711</v>
      </c>
      <c r="E28988" t="s">
        <v>5857</v>
      </c>
      <c r="F28988" s="3">
        <v>750</v>
      </c>
      <c r="G28988" t="s">
        <v>85</v>
      </c>
      <c r="H28988" s="3">
        <v>16</v>
      </c>
      <c r="I28988" t="s">
        <v>61</v>
      </c>
    </row>
    <row r="28989" spans="1:9" x14ac:dyDescent="0.25">
      <c r="A28989">
        <v>20</v>
      </c>
      <c r="B28989" t="s">
        <v>711</v>
      </c>
      <c r="E28989" t="s">
        <v>5857</v>
      </c>
      <c r="F28989" s="3">
        <v>750</v>
      </c>
      <c r="G28989" t="s">
        <v>85</v>
      </c>
      <c r="H28989" s="3">
        <v>16</v>
      </c>
      <c r="I28989" t="s">
        <v>60</v>
      </c>
    </row>
    <row r="28990" spans="1:9" x14ac:dyDescent="0.25">
      <c r="A28990">
        <v>20</v>
      </c>
      <c r="B28990" t="s">
        <v>711</v>
      </c>
      <c r="E28990" t="s">
        <v>5857</v>
      </c>
      <c r="F28990" s="3">
        <v>750</v>
      </c>
      <c r="G28990" t="s">
        <v>85</v>
      </c>
      <c r="H28990" s="3">
        <v>16</v>
      </c>
      <c r="I28990" t="s">
        <v>60</v>
      </c>
    </row>
    <row r="28991" spans="1:9" x14ac:dyDescent="0.25">
      <c r="A28991">
        <v>20</v>
      </c>
      <c r="B28991" t="s">
        <v>711</v>
      </c>
      <c r="E28991" t="s">
        <v>5857</v>
      </c>
      <c r="F28991" s="3">
        <v>750</v>
      </c>
      <c r="G28991" t="s">
        <v>85</v>
      </c>
      <c r="H28991" s="3">
        <v>15</v>
      </c>
      <c r="I28991" t="s">
        <v>60</v>
      </c>
    </row>
    <row r="28992" spans="1:9" x14ac:dyDescent="0.25">
      <c r="A28992">
        <v>20</v>
      </c>
      <c r="B28992" t="s">
        <v>711</v>
      </c>
      <c r="E28992" t="s">
        <v>5857</v>
      </c>
      <c r="F28992" s="3">
        <v>750</v>
      </c>
      <c r="G28992" t="s">
        <v>85</v>
      </c>
      <c r="H28992" s="3">
        <v>16</v>
      </c>
      <c r="I28992" t="s">
        <v>61</v>
      </c>
    </row>
    <row r="28993" spans="1:9" x14ac:dyDescent="0.25">
      <c r="A28993">
        <v>20</v>
      </c>
      <c r="B28993" t="s">
        <v>711</v>
      </c>
      <c r="E28993" t="s">
        <v>5857</v>
      </c>
      <c r="F28993" s="3">
        <v>750</v>
      </c>
      <c r="G28993" t="s">
        <v>85</v>
      </c>
      <c r="H28993" s="3">
        <v>15</v>
      </c>
      <c r="I28993" t="s">
        <v>61</v>
      </c>
    </row>
    <row r="28994" spans="1:9" x14ac:dyDescent="0.25">
      <c r="A28994">
        <v>20</v>
      </c>
      <c r="B28994" t="s">
        <v>711</v>
      </c>
      <c r="E28994" t="s">
        <v>5857</v>
      </c>
      <c r="F28994" s="3">
        <v>750</v>
      </c>
      <c r="G28994" t="s">
        <v>85</v>
      </c>
      <c r="H28994" s="3">
        <v>16</v>
      </c>
      <c r="I28994" t="s">
        <v>60</v>
      </c>
    </row>
    <row r="28995" spans="1:9" x14ac:dyDescent="0.25">
      <c r="A28995">
        <v>20</v>
      </c>
      <c r="B28995" t="s">
        <v>711</v>
      </c>
      <c r="E28995" t="s">
        <v>5857</v>
      </c>
      <c r="F28995" s="3">
        <v>750</v>
      </c>
      <c r="G28995" t="s">
        <v>85</v>
      </c>
      <c r="H28995" s="3">
        <v>15</v>
      </c>
      <c r="I28995" t="s">
        <v>61</v>
      </c>
    </row>
    <row r="28996" spans="1:9" x14ac:dyDescent="0.25">
      <c r="A28996">
        <v>20</v>
      </c>
      <c r="B28996" t="s">
        <v>1613</v>
      </c>
      <c r="C28996" t="s">
        <v>716</v>
      </c>
      <c r="D28996" t="s">
        <v>1091</v>
      </c>
      <c r="E28996" t="s">
        <v>5857</v>
      </c>
      <c r="F28996" s="3">
        <v>750</v>
      </c>
      <c r="G28996" t="s">
        <v>85</v>
      </c>
      <c r="H28996" s="3">
        <v>18</v>
      </c>
      <c r="I28996" t="s">
        <v>60</v>
      </c>
    </row>
    <row r="28997" spans="1:9" x14ac:dyDescent="0.25">
      <c r="A28997">
        <v>20</v>
      </c>
      <c r="B28997" t="s">
        <v>711</v>
      </c>
      <c r="E28997" t="s">
        <v>5857</v>
      </c>
      <c r="F28997" s="3">
        <v>750</v>
      </c>
      <c r="G28997" t="s">
        <v>85</v>
      </c>
      <c r="H28997" s="3">
        <v>16</v>
      </c>
      <c r="I28997" t="s">
        <v>60</v>
      </c>
    </row>
    <row r="28998" spans="1:9" x14ac:dyDescent="0.25">
      <c r="A28998">
        <v>20</v>
      </c>
      <c r="B28998" t="s">
        <v>711</v>
      </c>
      <c r="E28998" t="s">
        <v>5857</v>
      </c>
      <c r="F28998" s="3">
        <v>750</v>
      </c>
      <c r="G28998" t="s">
        <v>85</v>
      </c>
      <c r="H28998" s="3">
        <v>15</v>
      </c>
      <c r="I28998" t="s">
        <v>60</v>
      </c>
    </row>
    <row r="28999" spans="1:9" x14ac:dyDescent="0.25">
      <c r="A28999">
        <v>20</v>
      </c>
      <c r="B28999" t="s">
        <v>711</v>
      </c>
      <c r="E28999" t="s">
        <v>5857</v>
      </c>
      <c r="F28999" s="3">
        <v>750</v>
      </c>
      <c r="G28999" t="s">
        <v>85</v>
      </c>
      <c r="H28999" s="3">
        <v>17</v>
      </c>
      <c r="I28999" t="s">
        <v>61</v>
      </c>
    </row>
    <row r="29000" spans="1:9" x14ac:dyDescent="0.25">
      <c r="A29000">
        <v>20</v>
      </c>
      <c r="B29000" t="s">
        <v>711</v>
      </c>
      <c r="E29000" t="s">
        <v>5857</v>
      </c>
      <c r="F29000" s="3">
        <v>750</v>
      </c>
      <c r="G29000" t="s">
        <v>85</v>
      </c>
      <c r="H29000" s="3">
        <v>16</v>
      </c>
      <c r="I29000" t="s">
        <v>60</v>
      </c>
    </row>
    <row r="29001" spans="1:9" x14ac:dyDescent="0.25">
      <c r="A29001">
        <v>20</v>
      </c>
      <c r="B29001" t="s">
        <v>711</v>
      </c>
      <c r="E29001" t="s">
        <v>5857</v>
      </c>
      <c r="F29001" s="3">
        <v>750</v>
      </c>
      <c r="G29001" t="s">
        <v>85</v>
      </c>
      <c r="H29001" s="3">
        <v>15</v>
      </c>
      <c r="I29001" t="s">
        <v>61</v>
      </c>
    </row>
    <row r="29002" spans="1:9" x14ac:dyDescent="0.25">
      <c r="A29002">
        <v>20</v>
      </c>
      <c r="B29002" t="s">
        <v>711</v>
      </c>
      <c r="E29002" t="s">
        <v>5857</v>
      </c>
      <c r="F29002" s="3">
        <v>750</v>
      </c>
      <c r="G29002" t="s">
        <v>85</v>
      </c>
      <c r="H29002" s="3">
        <v>17</v>
      </c>
      <c r="I29002" t="s">
        <v>60</v>
      </c>
    </row>
    <row r="29003" spans="1:9" x14ac:dyDescent="0.25">
      <c r="A29003">
        <v>20</v>
      </c>
      <c r="B29003" t="s">
        <v>711</v>
      </c>
      <c r="E29003" t="s">
        <v>5857</v>
      </c>
      <c r="F29003" s="3">
        <v>750</v>
      </c>
      <c r="G29003" t="s">
        <v>85</v>
      </c>
      <c r="H29003" s="3">
        <v>17</v>
      </c>
      <c r="I29003" t="s">
        <v>60</v>
      </c>
    </row>
    <row r="29004" spans="1:9" x14ac:dyDescent="0.25">
      <c r="A29004">
        <v>20</v>
      </c>
      <c r="B29004" t="s">
        <v>711</v>
      </c>
      <c r="E29004" t="s">
        <v>5857</v>
      </c>
      <c r="F29004" s="3">
        <v>750</v>
      </c>
      <c r="G29004" t="s">
        <v>85</v>
      </c>
      <c r="H29004" s="3">
        <v>16</v>
      </c>
      <c r="I29004" t="s">
        <v>61</v>
      </c>
    </row>
    <row r="29005" spans="1:9" x14ac:dyDescent="0.25">
      <c r="A29005">
        <v>20</v>
      </c>
      <c r="B29005" t="s">
        <v>711</v>
      </c>
      <c r="E29005" t="s">
        <v>5857</v>
      </c>
      <c r="F29005" s="3">
        <v>750</v>
      </c>
      <c r="G29005" t="s">
        <v>85</v>
      </c>
      <c r="H29005" s="3">
        <v>15</v>
      </c>
      <c r="I29005" t="s">
        <v>61</v>
      </c>
    </row>
    <row r="29006" spans="1:9" x14ac:dyDescent="0.25">
      <c r="A29006">
        <v>20</v>
      </c>
      <c r="B29006" t="s">
        <v>5981</v>
      </c>
      <c r="C29006" t="s">
        <v>1122</v>
      </c>
      <c r="D29006" t="s">
        <v>845</v>
      </c>
      <c r="E29006" t="s">
        <v>5857</v>
      </c>
      <c r="F29006" s="3">
        <v>750</v>
      </c>
      <c r="G29006" t="s">
        <v>85</v>
      </c>
      <c r="H29006" s="3">
        <v>18</v>
      </c>
      <c r="I29006" t="s">
        <v>60</v>
      </c>
    </row>
    <row r="29007" spans="1:9" x14ac:dyDescent="0.25">
      <c r="A29007">
        <v>20</v>
      </c>
      <c r="B29007" t="s">
        <v>711</v>
      </c>
      <c r="E29007" t="s">
        <v>5857</v>
      </c>
      <c r="F29007" s="3">
        <v>750</v>
      </c>
      <c r="G29007" t="s">
        <v>85</v>
      </c>
      <c r="H29007" s="3">
        <v>16</v>
      </c>
      <c r="I29007" t="s">
        <v>60</v>
      </c>
    </row>
    <row r="29008" spans="1:9" x14ac:dyDescent="0.25">
      <c r="A29008">
        <v>20</v>
      </c>
      <c r="B29008" t="s">
        <v>5570</v>
      </c>
      <c r="C29008" t="s">
        <v>5982</v>
      </c>
      <c r="D29008" t="s">
        <v>4365</v>
      </c>
      <c r="E29008" t="s">
        <v>5857</v>
      </c>
      <c r="F29008" s="3">
        <v>750</v>
      </c>
      <c r="G29008" t="s">
        <v>85</v>
      </c>
      <c r="H29008" s="3">
        <v>18</v>
      </c>
      <c r="I29008" t="s">
        <v>60</v>
      </c>
    </row>
    <row r="29009" spans="1:9" x14ac:dyDescent="0.25">
      <c r="A29009">
        <v>20</v>
      </c>
      <c r="B29009" t="s">
        <v>711</v>
      </c>
      <c r="E29009" t="s">
        <v>5857</v>
      </c>
      <c r="F29009" s="3">
        <v>750</v>
      </c>
      <c r="G29009" t="s">
        <v>85</v>
      </c>
      <c r="H29009" s="3">
        <v>16</v>
      </c>
      <c r="I29009" t="s">
        <v>61</v>
      </c>
    </row>
    <row r="29010" spans="1:9" x14ac:dyDescent="0.25">
      <c r="A29010">
        <v>20</v>
      </c>
      <c r="B29010" t="s">
        <v>711</v>
      </c>
      <c r="E29010" t="s">
        <v>5857</v>
      </c>
      <c r="F29010" s="3">
        <v>750</v>
      </c>
      <c r="G29010" t="s">
        <v>85</v>
      </c>
      <c r="H29010" s="3">
        <v>17</v>
      </c>
      <c r="I29010" t="s">
        <v>60</v>
      </c>
    </row>
    <row r="29011" spans="1:9" x14ac:dyDescent="0.25">
      <c r="A29011">
        <v>20</v>
      </c>
      <c r="B29011" t="s">
        <v>711</v>
      </c>
      <c r="E29011" t="s">
        <v>5857</v>
      </c>
      <c r="F29011" s="3">
        <v>750</v>
      </c>
      <c r="G29011" t="s">
        <v>85</v>
      </c>
      <c r="H29011" s="3">
        <v>15</v>
      </c>
      <c r="I29011" t="s">
        <v>60</v>
      </c>
    </row>
    <row r="29012" spans="1:9" x14ac:dyDescent="0.25">
      <c r="A29012">
        <v>20</v>
      </c>
      <c r="B29012" t="s">
        <v>1280</v>
      </c>
      <c r="C29012" t="s">
        <v>845</v>
      </c>
      <c r="D29012" t="s">
        <v>2466</v>
      </c>
      <c r="E29012" t="s">
        <v>5857</v>
      </c>
      <c r="F29012" s="3">
        <v>750</v>
      </c>
      <c r="G29012" t="s">
        <v>85</v>
      </c>
      <c r="H29012" s="3">
        <v>18</v>
      </c>
      <c r="I29012" t="s">
        <v>61</v>
      </c>
    </row>
    <row r="29013" spans="1:9" x14ac:dyDescent="0.25">
      <c r="A29013">
        <v>20</v>
      </c>
      <c r="B29013" t="s">
        <v>711</v>
      </c>
      <c r="E29013" t="s">
        <v>5857</v>
      </c>
      <c r="F29013" s="3">
        <v>750</v>
      </c>
      <c r="G29013" t="s">
        <v>85</v>
      </c>
      <c r="H29013" s="3">
        <v>17</v>
      </c>
      <c r="I29013" t="s">
        <v>60</v>
      </c>
    </row>
    <row r="29014" spans="1:9" x14ac:dyDescent="0.25">
      <c r="A29014">
        <v>20</v>
      </c>
      <c r="B29014" t="s">
        <v>711</v>
      </c>
      <c r="E29014" t="s">
        <v>5857</v>
      </c>
      <c r="F29014" s="3">
        <v>750</v>
      </c>
      <c r="G29014" t="s">
        <v>85</v>
      </c>
      <c r="H29014" s="3">
        <v>16</v>
      </c>
      <c r="I29014" t="s">
        <v>61</v>
      </c>
    </row>
    <row r="29015" spans="1:9" x14ac:dyDescent="0.25">
      <c r="A29015">
        <v>20</v>
      </c>
      <c r="B29015" t="s">
        <v>5983</v>
      </c>
      <c r="C29015" t="s">
        <v>1074</v>
      </c>
      <c r="D29015" t="s">
        <v>845</v>
      </c>
      <c r="E29015" t="s">
        <v>5857</v>
      </c>
      <c r="F29015" s="3">
        <v>750</v>
      </c>
      <c r="G29015" t="s">
        <v>85</v>
      </c>
      <c r="H29015" s="3">
        <v>18</v>
      </c>
      <c r="I29015" t="s">
        <v>60</v>
      </c>
    </row>
    <row r="29016" spans="1:9" x14ac:dyDescent="0.25">
      <c r="A29016">
        <v>20</v>
      </c>
      <c r="B29016" t="s">
        <v>5984</v>
      </c>
      <c r="C29016" t="s">
        <v>892</v>
      </c>
      <c r="D29016" t="s">
        <v>1272</v>
      </c>
      <c r="E29016" t="s">
        <v>5857</v>
      </c>
      <c r="F29016" s="3">
        <v>750</v>
      </c>
      <c r="G29016" t="s">
        <v>85</v>
      </c>
      <c r="H29016" s="3">
        <v>18</v>
      </c>
      <c r="I29016" t="s">
        <v>61</v>
      </c>
    </row>
    <row r="29017" spans="1:9" x14ac:dyDescent="0.25">
      <c r="A29017">
        <v>20</v>
      </c>
      <c r="B29017" t="s">
        <v>5985</v>
      </c>
      <c r="C29017" t="s">
        <v>5986</v>
      </c>
      <c r="D29017" t="s">
        <v>5064</v>
      </c>
      <c r="E29017" t="s">
        <v>5857</v>
      </c>
      <c r="F29017" s="3">
        <v>750</v>
      </c>
      <c r="G29017" t="s">
        <v>85</v>
      </c>
      <c r="H29017" s="3">
        <v>18</v>
      </c>
      <c r="I29017" t="s">
        <v>60</v>
      </c>
    </row>
    <row r="29018" spans="1:9" x14ac:dyDescent="0.25">
      <c r="A29018">
        <v>20</v>
      </c>
      <c r="B29018" t="s">
        <v>711</v>
      </c>
      <c r="E29018" t="s">
        <v>5857</v>
      </c>
      <c r="F29018" s="3">
        <v>750</v>
      </c>
      <c r="G29018" t="s">
        <v>85</v>
      </c>
      <c r="H29018" s="3">
        <v>16</v>
      </c>
      <c r="I29018" t="s">
        <v>61</v>
      </c>
    </row>
    <row r="29019" spans="1:9" x14ac:dyDescent="0.25">
      <c r="A29019">
        <v>20</v>
      </c>
      <c r="B29019" t="s">
        <v>711</v>
      </c>
      <c r="E29019" t="s">
        <v>5857</v>
      </c>
      <c r="F29019" s="3">
        <v>750</v>
      </c>
      <c r="G29019" t="s">
        <v>85</v>
      </c>
      <c r="H29019" s="3">
        <v>14</v>
      </c>
      <c r="I29019" t="s">
        <v>60</v>
      </c>
    </row>
    <row r="29020" spans="1:9" x14ac:dyDescent="0.25">
      <c r="A29020">
        <v>20</v>
      </c>
      <c r="B29020" t="s">
        <v>711</v>
      </c>
      <c r="E29020" t="s">
        <v>5857</v>
      </c>
      <c r="F29020" s="3">
        <v>750</v>
      </c>
      <c r="G29020" t="s">
        <v>85</v>
      </c>
      <c r="H29020" s="3">
        <v>15</v>
      </c>
      <c r="I29020" t="s">
        <v>60</v>
      </c>
    </row>
    <row r="29021" spans="1:9" x14ac:dyDescent="0.25">
      <c r="A29021">
        <v>20</v>
      </c>
      <c r="B29021" t="s">
        <v>711</v>
      </c>
      <c r="E29021" t="s">
        <v>5857</v>
      </c>
      <c r="F29021" s="3">
        <v>750</v>
      </c>
      <c r="G29021" t="s">
        <v>85</v>
      </c>
      <c r="H29021" s="3">
        <v>17</v>
      </c>
      <c r="I29021" t="s">
        <v>60</v>
      </c>
    </row>
    <row r="29022" spans="1:9" x14ac:dyDescent="0.25">
      <c r="A29022">
        <v>20</v>
      </c>
      <c r="B29022" t="s">
        <v>1817</v>
      </c>
      <c r="C29022" t="s">
        <v>2213</v>
      </c>
      <c r="D29022" t="s">
        <v>1091</v>
      </c>
      <c r="E29022" t="s">
        <v>5857</v>
      </c>
      <c r="F29022" s="3">
        <v>750</v>
      </c>
      <c r="G29022" t="s">
        <v>85</v>
      </c>
      <c r="H29022" s="3">
        <v>28</v>
      </c>
      <c r="I29022" t="s">
        <v>61</v>
      </c>
    </row>
    <row r="29023" spans="1:9" x14ac:dyDescent="0.25">
      <c r="A29023">
        <v>20</v>
      </c>
      <c r="B29023" t="s">
        <v>711</v>
      </c>
      <c r="E29023" t="s">
        <v>5857</v>
      </c>
      <c r="F29023" s="3">
        <v>750</v>
      </c>
      <c r="G29023" t="s">
        <v>85</v>
      </c>
      <c r="H29023" s="3">
        <v>16</v>
      </c>
      <c r="I29023" t="s">
        <v>61</v>
      </c>
    </row>
    <row r="29024" spans="1:9" x14ac:dyDescent="0.25">
      <c r="A29024">
        <v>20</v>
      </c>
      <c r="B29024" t="s">
        <v>711</v>
      </c>
      <c r="E29024" t="s">
        <v>5857</v>
      </c>
      <c r="F29024" s="3">
        <v>750</v>
      </c>
      <c r="G29024" t="s">
        <v>85</v>
      </c>
      <c r="H29024" s="3">
        <v>15</v>
      </c>
      <c r="I29024" t="s">
        <v>61</v>
      </c>
    </row>
    <row r="29025" spans="1:9" x14ac:dyDescent="0.25">
      <c r="A29025">
        <v>20</v>
      </c>
      <c r="B29025" t="s">
        <v>711</v>
      </c>
      <c r="E29025" t="s">
        <v>5857</v>
      </c>
      <c r="F29025" s="3">
        <v>750</v>
      </c>
      <c r="G29025" t="s">
        <v>85</v>
      </c>
      <c r="H29025" s="3">
        <v>17</v>
      </c>
      <c r="I29025" t="s">
        <v>60</v>
      </c>
    </row>
    <row r="29026" spans="1:9" x14ac:dyDescent="0.25">
      <c r="A29026">
        <v>20</v>
      </c>
      <c r="B29026" t="s">
        <v>711</v>
      </c>
      <c r="E29026" t="s">
        <v>5857</v>
      </c>
      <c r="F29026" s="3">
        <v>750</v>
      </c>
      <c r="G29026" t="s">
        <v>85</v>
      </c>
      <c r="H29026" s="3">
        <v>16</v>
      </c>
      <c r="I29026" t="s">
        <v>60</v>
      </c>
    </row>
    <row r="29027" spans="1:9" x14ac:dyDescent="0.25">
      <c r="A29027">
        <v>20</v>
      </c>
      <c r="B29027" t="s">
        <v>711</v>
      </c>
      <c r="E29027" t="s">
        <v>5857</v>
      </c>
      <c r="F29027" s="3">
        <v>750</v>
      </c>
      <c r="G29027" t="s">
        <v>85</v>
      </c>
      <c r="H29027" s="3">
        <v>17</v>
      </c>
      <c r="I29027" t="s">
        <v>60</v>
      </c>
    </row>
    <row r="29028" spans="1:9" x14ac:dyDescent="0.25">
      <c r="A29028">
        <v>20</v>
      </c>
      <c r="B29028" t="s">
        <v>711</v>
      </c>
      <c r="E29028" t="s">
        <v>5857</v>
      </c>
      <c r="F29028" s="3">
        <v>750</v>
      </c>
      <c r="G29028" t="s">
        <v>85</v>
      </c>
      <c r="H29028" s="3">
        <v>17</v>
      </c>
      <c r="I29028" t="s">
        <v>61</v>
      </c>
    </row>
    <row r="29029" spans="1:9" x14ac:dyDescent="0.25">
      <c r="A29029">
        <v>20</v>
      </c>
      <c r="B29029" t="s">
        <v>711</v>
      </c>
      <c r="E29029" t="s">
        <v>5857</v>
      </c>
      <c r="F29029" s="3">
        <v>750</v>
      </c>
      <c r="G29029" t="s">
        <v>85</v>
      </c>
      <c r="H29029" s="3">
        <v>16</v>
      </c>
      <c r="I29029" t="s">
        <v>60</v>
      </c>
    </row>
    <row r="29030" spans="1:9" x14ac:dyDescent="0.25">
      <c r="A29030">
        <v>20</v>
      </c>
      <c r="B29030" t="s">
        <v>5987</v>
      </c>
      <c r="C29030" t="s">
        <v>5988</v>
      </c>
      <c r="D29030" t="s">
        <v>1368</v>
      </c>
      <c r="E29030" t="s">
        <v>5857</v>
      </c>
      <c r="F29030" s="3">
        <v>750</v>
      </c>
      <c r="G29030" t="s">
        <v>85</v>
      </c>
      <c r="H29030" s="3">
        <v>18</v>
      </c>
      <c r="I29030" t="s">
        <v>61</v>
      </c>
    </row>
    <row r="29031" spans="1:9" x14ac:dyDescent="0.25">
      <c r="A29031">
        <v>20</v>
      </c>
      <c r="B29031" t="s">
        <v>711</v>
      </c>
      <c r="E29031" t="s">
        <v>5857</v>
      </c>
      <c r="F29031" s="3">
        <v>750</v>
      </c>
      <c r="G29031" t="s">
        <v>85</v>
      </c>
      <c r="H29031" s="3">
        <v>17</v>
      </c>
      <c r="I29031" t="s">
        <v>60</v>
      </c>
    </row>
    <row r="29032" spans="1:9" x14ac:dyDescent="0.25">
      <c r="A29032">
        <v>20</v>
      </c>
      <c r="B29032" t="s">
        <v>711</v>
      </c>
      <c r="E29032" t="s">
        <v>5857</v>
      </c>
      <c r="F29032" s="3">
        <v>750</v>
      </c>
      <c r="G29032" t="s">
        <v>85</v>
      </c>
      <c r="H29032" s="3">
        <v>16</v>
      </c>
      <c r="I29032" t="s">
        <v>60</v>
      </c>
    </row>
    <row r="29033" spans="1:9" x14ac:dyDescent="0.25">
      <c r="A29033">
        <v>20</v>
      </c>
      <c r="B29033" t="s">
        <v>711</v>
      </c>
      <c r="E29033" t="s">
        <v>5857</v>
      </c>
      <c r="F29033" s="3">
        <v>750</v>
      </c>
      <c r="G29033" t="s">
        <v>85</v>
      </c>
      <c r="H29033" s="3">
        <v>16</v>
      </c>
      <c r="I29033" t="s">
        <v>60</v>
      </c>
    </row>
    <row r="29034" spans="1:9" x14ac:dyDescent="0.25">
      <c r="A29034">
        <v>20</v>
      </c>
      <c r="B29034" t="s">
        <v>711</v>
      </c>
      <c r="E29034" t="s">
        <v>5857</v>
      </c>
      <c r="F29034" s="3">
        <v>750</v>
      </c>
      <c r="G29034" t="s">
        <v>85</v>
      </c>
      <c r="H29034" s="3">
        <v>17</v>
      </c>
      <c r="I29034" t="s">
        <v>60</v>
      </c>
    </row>
    <row r="29035" spans="1:9" x14ac:dyDescent="0.25">
      <c r="A29035">
        <v>20</v>
      </c>
      <c r="B29035" t="s">
        <v>711</v>
      </c>
      <c r="E29035" t="s">
        <v>5857</v>
      </c>
      <c r="F29035" s="3">
        <v>750</v>
      </c>
      <c r="G29035" t="s">
        <v>85</v>
      </c>
      <c r="H29035" s="3">
        <v>16</v>
      </c>
      <c r="I29035" t="s">
        <v>60</v>
      </c>
    </row>
    <row r="29036" spans="1:9" x14ac:dyDescent="0.25">
      <c r="A29036">
        <v>20</v>
      </c>
      <c r="B29036" t="s">
        <v>4524</v>
      </c>
      <c r="C29036" t="s">
        <v>957</v>
      </c>
      <c r="D29036" t="s">
        <v>5953</v>
      </c>
      <c r="E29036" t="s">
        <v>5857</v>
      </c>
      <c r="F29036" s="3">
        <v>750</v>
      </c>
      <c r="G29036" t="s">
        <v>85</v>
      </c>
      <c r="H29036" s="3">
        <v>18</v>
      </c>
      <c r="I29036" t="s">
        <v>60</v>
      </c>
    </row>
    <row r="29037" spans="1:9" x14ac:dyDescent="0.25">
      <c r="A29037">
        <v>20</v>
      </c>
      <c r="B29037" t="s">
        <v>711</v>
      </c>
      <c r="E29037" t="s">
        <v>5857</v>
      </c>
      <c r="F29037" s="3">
        <v>750</v>
      </c>
      <c r="G29037" t="s">
        <v>85</v>
      </c>
      <c r="H29037" s="3">
        <v>17</v>
      </c>
      <c r="I29037" t="s">
        <v>60</v>
      </c>
    </row>
    <row r="29038" spans="1:9" x14ac:dyDescent="0.25">
      <c r="A29038">
        <v>20</v>
      </c>
      <c r="B29038" t="s">
        <v>1980</v>
      </c>
      <c r="C29038" t="s">
        <v>813</v>
      </c>
      <c r="D29038" t="s">
        <v>972</v>
      </c>
      <c r="E29038" t="s">
        <v>5857</v>
      </c>
      <c r="F29038" s="3">
        <v>750</v>
      </c>
      <c r="G29038" t="s">
        <v>85</v>
      </c>
      <c r="H29038" s="3">
        <v>18</v>
      </c>
      <c r="I29038" t="s">
        <v>61</v>
      </c>
    </row>
    <row r="29039" spans="1:9" x14ac:dyDescent="0.25">
      <c r="A29039">
        <v>20</v>
      </c>
      <c r="B29039" t="s">
        <v>711</v>
      </c>
      <c r="E29039" t="s">
        <v>5857</v>
      </c>
      <c r="F29039" s="3">
        <v>750</v>
      </c>
      <c r="G29039" t="s">
        <v>85</v>
      </c>
      <c r="H29039" s="3">
        <v>16</v>
      </c>
      <c r="I29039" t="s">
        <v>60</v>
      </c>
    </row>
    <row r="29040" spans="1:9" x14ac:dyDescent="0.25">
      <c r="A29040">
        <v>20</v>
      </c>
      <c r="B29040" t="s">
        <v>4489</v>
      </c>
      <c r="C29040" t="s">
        <v>5989</v>
      </c>
      <c r="D29040" t="s">
        <v>1092</v>
      </c>
      <c r="E29040" t="s">
        <v>5857</v>
      </c>
      <c r="F29040" s="3">
        <v>750</v>
      </c>
      <c r="G29040" t="s">
        <v>85</v>
      </c>
      <c r="H29040" s="3">
        <v>27</v>
      </c>
      <c r="I29040" t="s">
        <v>60</v>
      </c>
    </row>
    <row r="29041" spans="1:9" x14ac:dyDescent="0.25">
      <c r="A29041">
        <v>20</v>
      </c>
      <c r="B29041" t="s">
        <v>711</v>
      </c>
      <c r="E29041" t="s">
        <v>5857</v>
      </c>
      <c r="F29041" s="3">
        <v>750</v>
      </c>
      <c r="G29041" t="s">
        <v>85</v>
      </c>
      <c r="H29041" s="3">
        <v>17</v>
      </c>
      <c r="I29041" t="s">
        <v>60</v>
      </c>
    </row>
    <row r="29042" spans="1:9" x14ac:dyDescent="0.25">
      <c r="A29042">
        <v>20</v>
      </c>
      <c r="B29042" t="s">
        <v>711</v>
      </c>
      <c r="E29042" t="s">
        <v>5857</v>
      </c>
      <c r="F29042" s="3">
        <v>750</v>
      </c>
      <c r="G29042" t="s">
        <v>85</v>
      </c>
      <c r="H29042" s="3">
        <v>17</v>
      </c>
      <c r="I29042" t="s">
        <v>60</v>
      </c>
    </row>
    <row r="29043" spans="1:9" x14ac:dyDescent="0.25">
      <c r="A29043">
        <v>20</v>
      </c>
      <c r="B29043" t="s">
        <v>711</v>
      </c>
      <c r="E29043" t="s">
        <v>5857</v>
      </c>
      <c r="F29043" s="3">
        <v>750</v>
      </c>
      <c r="G29043" t="s">
        <v>85</v>
      </c>
      <c r="H29043" s="3">
        <v>16</v>
      </c>
      <c r="I29043" t="s">
        <v>60</v>
      </c>
    </row>
    <row r="29044" spans="1:9" x14ac:dyDescent="0.25">
      <c r="A29044">
        <v>20</v>
      </c>
      <c r="B29044" t="s">
        <v>711</v>
      </c>
      <c r="E29044" t="s">
        <v>5857</v>
      </c>
      <c r="F29044" s="3">
        <v>750</v>
      </c>
      <c r="G29044" t="s">
        <v>85</v>
      </c>
      <c r="H29044" s="3">
        <v>15</v>
      </c>
      <c r="I29044" t="s">
        <v>60</v>
      </c>
    </row>
    <row r="29045" spans="1:9" x14ac:dyDescent="0.25">
      <c r="A29045">
        <v>20</v>
      </c>
      <c r="B29045" t="s">
        <v>711</v>
      </c>
      <c r="E29045" t="s">
        <v>5857</v>
      </c>
      <c r="F29045" s="3">
        <v>750</v>
      </c>
      <c r="G29045" t="s">
        <v>85</v>
      </c>
      <c r="H29045" s="3">
        <v>16</v>
      </c>
      <c r="I29045" t="s">
        <v>61</v>
      </c>
    </row>
    <row r="29046" spans="1:9" x14ac:dyDescent="0.25">
      <c r="A29046">
        <v>20</v>
      </c>
      <c r="B29046" t="s">
        <v>5990</v>
      </c>
      <c r="C29046" t="s">
        <v>899</v>
      </c>
      <c r="D29046" t="s">
        <v>757</v>
      </c>
      <c r="E29046" t="s">
        <v>5857</v>
      </c>
      <c r="F29046" s="3">
        <v>750</v>
      </c>
      <c r="G29046" t="s">
        <v>85</v>
      </c>
      <c r="H29046" s="3">
        <v>18</v>
      </c>
      <c r="I29046" t="s">
        <v>61</v>
      </c>
    </row>
    <row r="29047" spans="1:9" x14ac:dyDescent="0.25">
      <c r="A29047">
        <v>20</v>
      </c>
      <c r="B29047" t="s">
        <v>2258</v>
      </c>
      <c r="C29047" t="s">
        <v>980</v>
      </c>
      <c r="D29047" t="s">
        <v>1920</v>
      </c>
      <c r="E29047" t="s">
        <v>5857</v>
      </c>
      <c r="F29047" s="3">
        <v>750</v>
      </c>
      <c r="G29047" t="s">
        <v>85</v>
      </c>
      <c r="H29047" s="3">
        <v>18</v>
      </c>
      <c r="I29047" t="s">
        <v>60</v>
      </c>
    </row>
    <row r="29048" spans="1:9" x14ac:dyDescent="0.25">
      <c r="A29048">
        <v>20</v>
      </c>
      <c r="B29048" t="s">
        <v>711</v>
      </c>
      <c r="E29048" t="s">
        <v>5857</v>
      </c>
      <c r="F29048" s="3">
        <v>750</v>
      </c>
      <c r="G29048" t="s">
        <v>85</v>
      </c>
      <c r="H29048" s="3">
        <v>17</v>
      </c>
      <c r="I29048" t="s">
        <v>60</v>
      </c>
    </row>
    <row r="29049" spans="1:9" x14ac:dyDescent="0.25">
      <c r="A29049">
        <v>20</v>
      </c>
      <c r="B29049" t="s">
        <v>1068</v>
      </c>
      <c r="C29049" t="s">
        <v>1359</v>
      </c>
      <c r="D29049" t="s">
        <v>5991</v>
      </c>
      <c r="E29049" t="s">
        <v>5857</v>
      </c>
      <c r="F29049" s="3">
        <v>750</v>
      </c>
      <c r="G29049" t="s">
        <v>85</v>
      </c>
      <c r="H29049" s="3">
        <v>18</v>
      </c>
      <c r="I29049" t="s">
        <v>60</v>
      </c>
    </row>
    <row r="29050" spans="1:9" x14ac:dyDescent="0.25">
      <c r="A29050">
        <v>20</v>
      </c>
      <c r="B29050" t="s">
        <v>5992</v>
      </c>
      <c r="C29050" t="s">
        <v>5993</v>
      </c>
      <c r="D29050" t="s">
        <v>716</v>
      </c>
      <c r="E29050" t="s">
        <v>5857</v>
      </c>
      <c r="F29050" s="3">
        <v>750</v>
      </c>
      <c r="G29050" t="s">
        <v>85</v>
      </c>
      <c r="H29050" s="3">
        <v>30</v>
      </c>
      <c r="I29050" t="s">
        <v>61</v>
      </c>
    </row>
    <row r="29051" spans="1:9" x14ac:dyDescent="0.25">
      <c r="A29051">
        <v>20</v>
      </c>
      <c r="B29051" t="s">
        <v>711</v>
      </c>
      <c r="E29051" t="s">
        <v>5857</v>
      </c>
      <c r="F29051" s="3">
        <v>750</v>
      </c>
      <c r="G29051" t="s">
        <v>85</v>
      </c>
      <c r="H29051" s="3">
        <v>15</v>
      </c>
      <c r="I29051" t="s">
        <v>61</v>
      </c>
    </row>
    <row r="29052" spans="1:9" x14ac:dyDescent="0.25">
      <c r="A29052">
        <v>20</v>
      </c>
      <c r="B29052" t="s">
        <v>711</v>
      </c>
      <c r="E29052" t="s">
        <v>5857</v>
      </c>
      <c r="F29052" s="3">
        <v>750</v>
      </c>
      <c r="G29052" t="s">
        <v>85</v>
      </c>
      <c r="H29052" s="3">
        <v>17</v>
      </c>
      <c r="I29052" t="s">
        <v>61</v>
      </c>
    </row>
    <row r="29053" spans="1:9" x14ac:dyDescent="0.25">
      <c r="A29053">
        <v>20</v>
      </c>
      <c r="B29053" t="s">
        <v>5994</v>
      </c>
      <c r="C29053" t="s">
        <v>899</v>
      </c>
      <c r="D29053" t="s">
        <v>899</v>
      </c>
      <c r="E29053" t="s">
        <v>5857</v>
      </c>
      <c r="F29053" s="3">
        <v>750</v>
      </c>
      <c r="G29053" t="s">
        <v>85</v>
      </c>
      <c r="H29053" s="3">
        <v>18</v>
      </c>
      <c r="I29053" t="s">
        <v>60</v>
      </c>
    </row>
    <row r="29054" spans="1:9" x14ac:dyDescent="0.25">
      <c r="A29054">
        <v>20</v>
      </c>
      <c r="B29054" t="s">
        <v>5995</v>
      </c>
      <c r="C29054" t="s">
        <v>943</v>
      </c>
      <c r="D29054" t="s">
        <v>721</v>
      </c>
      <c r="E29054" t="s">
        <v>5857</v>
      </c>
      <c r="F29054" s="3">
        <v>750</v>
      </c>
      <c r="G29054" t="s">
        <v>85</v>
      </c>
      <c r="H29054" s="3">
        <v>18</v>
      </c>
      <c r="I29054" t="s">
        <v>60</v>
      </c>
    </row>
    <row r="29055" spans="1:9" x14ac:dyDescent="0.25">
      <c r="A29055">
        <v>20</v>
      </c>
      <c r="B29055" t="s">
        <v>711</v>
      </c>
      <c r="E29055" t="s">
        <v>5857</v>
      </c>
      <c r="F29055" s="3">
        <v>750</v>
      </c>
      <c r="G29055" t="s">
        <v>85</v>
      </c>
      <c r="H29055" s="3">
        <v>17</v>
      </c>
      <c r="I29055" t="s">
        <v>60</v>
      </c>
    </row>
    <row r="29056" spans="1:9" x14ac:dyDescent="0.25">
      <c r="A29056">
        <v>20</v>
      </c>
      <c r="B29056" t="s">
        <v>711</v>
      </c>
      <c r="E29056" t="s">
        <v>5857</v>
      </c>
      <c r="F29056" s="3">
        <v>750</v>
      </c>
      <c r="G29056" t="s">
        <v>85</v>
      </c>
      <c r="H29056" s="3">
        <v>17</v>
      </c>
      <c r="I29056" t="s">
        <v>61</v>
      </c>
    </row>
    <row r="29057" spans="1:9" x14ac:dyDescent="0.25">
      <c r="A29057">
        <v>20</v>
      </c>
      <c r="B29057" t="s">
        <v>711</v>
      </c>
      <c r="E29057" t="s">
        <v>5857</v>
      </c>
      <c r="F29057" s="3">
        <v>750</v>
      </c>
      <c r="G29057" t="s">
        <v>85</v>
      </c>
      <c r="H29057" s="3">
        <v>16</v>
      </c>
      <c r="I29057" t="s">
        <v>60</v>
      </c>
    </row>
    <row r="29058" spans="1:9" x14ac:dyDescent="0.25">
      <c r="A29058">
        <v>20</v>
      </c>
      <c r="B29058" t="s">
        <v>711</v>
      </c>
      <c r="E29058" t="s">
        <v>5857</v>
      </c>
      <c r="F29058" s="3">
        <v>750</v>
      </c>
      <c r="G29058" t="s">
        <v>85</v>
      </c>
      <c r="H29058" s="3">
        <v>16</v>
      </c>
      <c r="I29058" t="s">
        <v>60</v>
      </c>
    </row>
    <row r="29059" spans="1:9" x14ac:dyDescent="0.25">
      <c r="A29059">
        <v>20</v>
      </c>
      <c r="B29059" t="s">
        <v>711</v>
      </c>
      <c r="E29059" t="s">
        <v>5857</v>
      </c>
      <c r="F29059" s="3">
        <v>750</v>
      </c>
      <c r="G29059" t="s">
        <v>85</v>
      </c>
      <c r="H29059" s="3">
        <v>17</v>
      </c>
      <c r="I29059" t="s">
        <v>60</v>
      </c>
    </row>
    <row r="29060" spans="1:9" x14ac:dyDescent="0.25">
      <c r="A29060">
        <v>20</v>
      </c>
      <c r="B29060" t="s">
        <v>711</v>
      </c>
      <c r="E29060" t="s">
        <v>5857</v>
      </c>
      <c r="F29060" s="3">
        <v>750</v>
      </c>
      <c r="G29060" t="s">
        <v>85</v>
      </c>
      <c r="H29060" s="3">
        <v>17</v>
      </c>
      <c r="I29060" t="s">
        <v>60</v>
      </c>
    </row>
    <row r="29061" spans="1:9" x14ac:dyDescent="0.25">
      <c r="A29061">
        <v>20</v>
      </c>
      <c r="B29061" t="s">
        <v>711</v>
      </c>
      <c r="E29061" t="s">
        <v>5857</v>
      </c>
      <c r="F29061" s="3">
        <v>750</v>
      </c>
      <c r="G29061" t="s">
        <v>85</v>
      </c>
      <c r="H29061" s="3">
        <v>17</v>
      </c>
      <c r="I29061" t="s">
        <v>60</v>
      </c>
    </row>
    <row r="29062" spans="1:9" x14ac:dyDescent="0.25">
      <c r="A29062">
        <v>20</v>
      </c>
      <c r="B29062" t="s">
        <v>711</v>
      </c>
      <c r="E29062" t="s">
        <v>5857</v>
      </c>
      <c r="F29062" s="3">
        <v>750</v>
      </c>
      <c r="G29062" t="s">
        <v>85</v>
      </c>
      <c r="H29062" s="3">
        <v>16</v>
      </c>
      <c r="I29062" t="s">
        <v>60</v>
      </c>
    </row>
    <row r="29063" spans="1:9" x14ac:dyDescent="0.25">
      <c r="A29063">
        <v>20</v>
      </c>
      <c r="B29063" t="s">
        <v>711</v>
      </c>
      <c r="E29063" t="s">
        <v>5857</v>
      </c>
      <c r="F29063" s="3">
        <v>750</v>
      </c>
      <c r="G29063" t="s">
        <v>85</v>
      </c>
      <c r="H29063" s="3">
        <v>15</v>
      </c>
      <c r="I29063" t="s">
        <v>61</v>
      </c>
    </row>
    <row r="29064" spans="1:9" x14ac:dyDescent="0.25">
      <c r="A29064">
        <v>20</v>
      </c>
      <c r="B29064" t="s">
        <v>711</v>
      </c>
      <c r="E29064" t="s">
        <v>5857</v>
      </c>
      <c r="F29064" s="3">
        <v>750</v>
      </c>
      <c r="G29064" t="s">
        <v>85</v>
      </c>
      <c r="H29064" s="3">
        <v>16</v>
      </c>
      <c r="I29064" t="s">
        <v>60</v>
      </c>
    </row>
    <row r="29065" spans="1:9" x14ac:dyDescent="0.25">
      <c r="A29065">
        <v>20</v>
      </c>
      <c r="B29065" t="s">
        <v>711</v>
      </c>
      <c r="E29065" t="s">
        <v>5857</v>
      </c>
      <c r="F29065" s="3">
        <v>750</v>
      </c>
      <c r="G29065" t="s">
        <v>85</v>
      </c>
      <c r="H29065" s="3">
        <v>16</v>
      </c>
      <c r="I29065" t="s">
        <v>60</v>
      </c>
    </row>
    <row r="29066" spans="1:9" x14ac:dyDescent="0.25">
      <c r="A29066">
        <v>20</v>
      </c>
      <c r="B29066" t="s">
        <v>5996</v>
      </c>
      <c r="C29066" t="s">
        <v>943</v>
      </c>
      <c r="D29066" t="s">
        <v>835</v>
      </c>
      <c r="E29066" t="s">
        <v>5857</v>
      </c>
      <c r="F29066" s="3">
        <v>750</v>
      </c>
      <c r="G29066" t="s">
        <v>85</v>
      </c>
      <c r="H29066" s="3">
        <v>18</v>
      </c>
      <c r="I29066" t="s">
        <v>61</v>
      </c>
    </row>
    <row r="29067" spans="1:9" x14ac:dyDescent="0.25">
      <c r="A29067">
        <v>20</v>
      </c>
      <c r="B29067" t="s">
        <v>5997</v>
      </c>
      <c r="C29067" t="s">
        <v>910</v>
      </c>
      <c r="D29067" t="s">
        <v>769</v>
      </c>
      <c r="E29067" t="s">
        <v>5857</v>
      </c>
      <c r="F29067" s="3">
        <v>750</v>
      </c>
      <c r="G29067" t="s">
        <v>85</v>
      </c>
      <c r="H29067" s="3">
        <v>19</v>
      </c>
      <c r="I29067" t="s">
        <v>60</v>
      </c>
    </row>
    <row r="29068" spans="1:9" x14ac:dyDescent="0.25">
      <c r="A29068">
        <v>20</v>
      </c>
      <c r="B29068" t="s">
        <v>711</v>
      </c>
      <c r="E29068" t="s">
        <v>5857</v>
      </c>
      <c r="F29068" s="3">
        <v>750</v>
      </c>
      <c r="G29068" t="s">
        <v>85</v>
      </c>
      <c r="H29068" s="3">
        <v>17</v>
      </c>
      <c r="I29068" t="s">
        <v>60</v>
      </c>
    </row>
    <row r="29069" spans="1:9" x14ac:dyDescent="0.25">
      <c r="A29069">
        <v>20</v>
      </c>
      <c r="B29069" t="s">
        <v>711</v>
      </c>
      <c r="E29069" t="s">
        <v>5857</v>
      </c>
      <c r="F29069" s="3">
        <v>750</v>
      </c>
      <c r="G29069" t="s">
        <v>85</v>
      </c>
      <c r="H29069" s="3">
        <v>16</v>
      </c>
      <c r="I29069" t="s">
        <v>60</v>
      </c>
    </row>
    <row r="29070" spans="1:9" x14ac:dyDescent="0.25">
      <c r="A29070">
        <v>20</v>
      </c>
      <c r="B29070" t="s">
        <v>711</v>
      </c>
      <c r="E29070" t="s">
        <v>5857</v>
      </c>
      <c r="F29070" s="3">
        <v>750</v>
      </c>
      <c r="G29070" t="s">
        <v>85</v>
      </c>
      <c r="H29070" s="3">
        <v>16</v>
      </c>
      <c r="I29070" t="s">
        <v>60</v>
      </c>
    </row>
    <row r="29071" spans="1:9" x14ac:dyDescent="0.25">
      <c r="A29071">
        <v>20</v>
      </c>
      <c r="B29071" t="s">
        <v>711</v>
      </c>
      <c r="E29071" t="s">
        <v>5857</v>
      </c>
      <c r="F29071" s="3">
        <v>750</v>
      </c>
      <c r="G29071" t="s">
        <v>85</v>
      </c>
      <c r="H29071" s="3">
        <v>17</v>
      </c>
      <c r="I29071" t="s">
        <v>60</v>
      </c>
    </row>
    <row r="29072" spans="1:9" x14ac:dyDescent="0.25">
      <c r="A29072">
        <v>20</v>
      </c>
      <c r="B29072" t="s">
        <v>711</v>
      </c>
      <c r="E29072" t="s">
        <v>5857</v>
      </c>
      <c r="F29072" s="3">
        <v>750</v>
      </c>
      <c r="G29072" t="s">
        <v>85</v>
      </c>
      <c r="H29072" s="3">
        <v>15</v>
      </c>
      <c r="I29072" t="s">
        <v>61</v>
      </c>
    </row>
    <row r="29073" spans="1:9" x14ac:dyDescent="0.25">
      <c r="A29073">
        <v>20</v>
      </c>
      <c r="B29073" t="s">
        <v>711</v>
      </c>
      <c r="E29073" t="s">
        <v>5857</v>
      </c>
      <c r="F29073" s="3">
        <v>750</v>
      </c>
      <c r="G29073" t="s">
        <v>85</v>
      </c>
      <c r="H29073" s="3">
        <v>15</v>
      </c>
      <c r="I29073" t="s">
        <v>61</v>
      </c>
    </row>
    <row r="29074" spans="1:9" x14ac:dyDescent="0.25">
      <c r="A29074">
        <v>20</v>
      </c>
      <c r="B29074" t="s">
        <v>711</v>
      </c>
      <c r="E29074" t="s">
        <v>5857</v>
      </c>
      <c r="F29074" s="3">
        <v>750</v>
      </c>
      <c r="G29074" t="s">
        <v>85</v>
      </c>
      <c r="H29074" s="3">
        <v>17</v>
      </c>
      <c r="I29074" t="s">
        <v>60</v>
      </c>
    </row>
    <row r="29075" spans="1:9" x14ac:dyDescent="0.25">
      <c r="A29075">
        <v>20</v>
      </c>
      <c r="B29075" t="s">
        <v>711</v>
      </c>
      <c r="E29075" t="s">
        <v>5857</v>
      </c>
      <c r="F29075" s="3">
        <v>750</v>
      </c>
      <c r="G29075" t="s">
        <v>85</v>
      </c>
      <c r="H29075" s="3">
        <v>15</v>
      </c>
      <c r="I29075" t="s">
        <v>60</v>
      </c>
    </row>
    <row r="29076" spans="1:9" x14ac:dyDescent="0.25">
      <c r="A29076">
        <v>20</v>
      </c>
      <c r="B29076" t="s">
        <v>711</v>
      </c>
      <c r="E29076" t="s">
        <v>5857</v>
      </c>
      <c r="F29076" s="3">
        <v>750</v>
      </c>
      <c r="G29076" t="s">
        <v>85</v>
      </c>
      <c r="H29076" s="3">
        <v>15</v>
      </c>
      <c r="I29076" t="s">
        <v>60</v>
      </c>
    </row>
    <row r="29077" spans="1:9" x14ac:dyDescent="0.25">
      <c r="A29077">
        <v>20</v>
      </c>
      <c r="B29077" t="s">
        <v>1918</v>
      </c>
      <c r="C29077" t="s">
        <v>5094</v>
      </c>
      <c r="D29077" t="s">
        <v>1209</v>
      </c>
      <c r="E29077" t="s">
        <v>5857</v>
      </c>
      <c r="F29077" s="3">
        <v>750</v>
      </c>
      <c r="G29077" t="s">
        <v>85</v>
      </c>
      <c r="H29077" s="3">
        <v>19</v>
      </c>
      <c r="I29077" t="s">
        <v>61</v>
      </c>
    </row>
    <row r="29078" spans="1:9" x14ac:dyDescent="0.25">
      <c r="A29078">
        <v>20</v>
      </c>
      <c r="B29078" t="s">
        <v>711</v>
      </c>
      <c r="E29078" t="s">
        <v>5857</v>
      </c>
      <c r="F29078" s="3">
        <v>750</v>
      </c>
      <c r="G29078" t="s">
        <v>85</v>
      </c>
      <c r="H29078" s="3">
        <v>17</v>
      </c>
      <c r="I29078" t="s">
        <v>61</v>
      </c>
    </row>
    <row r="29079" spans="1:9" x14ac:dyDescent="0.25">
      <c r="A29079">
        <v>20</v>
      </c>
      <c r="B29079" t="s">
        <v>5998</v>
      </c>
      <c r="C29079" t="s">
        <v>813</v>
      </c>
      <c r="D29079" t="s">
        <v>813</v>
      </c>
      <c r="E29079" t="s">
        <v>5857</v>
      </c>
      <c r="F29079" s="3">
        <v>750</v>
      </c>
      <c r="G29079" t="s">
        <v>85</v>
      </c>
      <c r="H29079" s="3">
        <v>22</v>
      </c>
      <c r="I29079" t="s">
        <v>60</v>
      </c>
    </row>
    <row r="29080" spans="1:9" x14ac:dyDescent="0.25">
      <c r="A29080">
        <v>20</v>
      </c>
      <c r="B29080" t="s">
        <v>711</v>
      </c>
      <c r="E29080" t="s">
        <v>5857</v>
      </c>
      <c r="F29080" s="3">
        <v>750</v>
      </c>
      <c r="G29080" t="s">
        <v>85</v>
      </c>
      <c r="H29080" s="3">
        <v>16</v>
      </c>
      <c r="I29080" t="s">
        <v>60</v>
      </c>
    </row>
    <row r="29081" spans="1:9" x14ac:dyDescent="0.25">
      <c r="A29081">
        <v>20</v>
      </c>
      <c r="B29081" t="s">
        <v>711</v>
      </c>
      <c r="E29081" t="s">
        <v>5857</v>
      </c>
      <c r="F29081" s="3">
        <v>750</v>
      </c>
      <c r="G29081" t="s">
        <v>85</v>
      </c>
      <c r="H29081" s="3">
        <v>17</v>
      </c>
      <c r="I29081" t="s">
        <v>61</v>
      </c>
    </row>
    <row r="29082" spans="1:9" x14ac:dyDescent="0.25">
      <c r="A29082">
        <v>20</v>
      </c>
      <c r="B29082" t="s">
        <v>711</v>
      </c>
      <c r="E29082" t="s">
        <v>5857</v>
      </c>
      <c r="F29082" s="3">
        <v>750</v>
      </c>
      <c r="G29082" t="s">
        <v>85</v>
      </c>
      <c r="H29082" s="3">
        <v>16</v>
      </c>
      <c r="I29082" t="s">
        <v>61</v>
      </c>
    </row>
    <row r="29083" spans="1:9" x14ac:dyDescent="0.25">
      <c r="A29083">
        <v>20</v>
      </c>
      <c r="B29083" t="s">
        <v>711</v>
      </c>
      <c r="E29083" t="s">
        <v>5857</v>
      </c>
      <c r="F29083" s="3">
        <v>750</v>
      </c>
      <c r="G29083" t="s">
        <v>85</v>
      </c>
      <c r="H29083" s="3">
        <v>16</v>
      </c>
      <c r="I29083" t="s">
        <v>60</v>
      </c>
    </row>
    <row r="29084" spans="1:9" x14ac:dyDescent="0.25">
      <c r="A29084">
        <v>20</v>
      </c>
      <c r="B29084" t="s">
        <v>711</v>
      </c>
      <c r="E29084" t="s">
        <v>5857</v>
      </c>
      <c r="F29084" s="3">
        <v>750</v>
      </c>
      <c r="G29084" t="s">
        <v>85</v>
      </c>
      <c r="H29084" s="3">
        <v>15</v>
      </c>
      <c r="I29084" t="s">
        <v>61</v>
      </c>
    </row>
    <row r="29085" spans="1:9" x14ac:dyDescent="0.25">
      <c r="A29085">
        <v>20</v>
      </c>
      <c r="B29085" t="s">
        <v>711</v>
      </c>
      <c r="E29085" t="s">
        <v>5857</v>
      </c>
      <c r="F29085" s="3">
        <v>750</v>
      </c>
      <c r="G29085" t="s">
        <v>85</v>
      </c>
      <c r="H29085" s="3">
        <v>16</v>
      </c>
      <c r="I29085" t="s">
        <v>61</v>
      </c>
    </row>
    <row r="29086" spans="1:9" x14ac:dyDescent="0.25">
      <c r="A29086">
        <v>20</v>
      </c>
      <c r="B29086" t="s">
        <v>711</v>
      </c>
      <c r="E29086" t="s">
        <v>5857</v>
      </c>
      <c r="F29086" s="3">
        <v>750</v>
      </c>
      <c r="G29086" t="s">
        <v>85</v>
      </c>
      <c r="H29086" s="3">
        <v>17</v>
      </c>
      <c r="I29086" t="s">
        <v>61</v>
      </c>
    </row>
    <row r="29087" spans="1:9" x14ac:dyDescent="0.25">
      <c r="A29087">
        <v>20</v>
      </c>
      <c r="B29087" t="s">
        <v>711</v>
      </c>
      <c r="E29087" t="s">
        <v>5857</v>
      </c>
      <c r="F29087" s="3">
        <v>750</v>
      </c>
      <c r="G29087" t="s">
        <v>85</v>
      </c>
      <c r="H29087" s="3">
        <v>16</v>
      </c>
      <c r="I29087" t="s">
        <v>60</v>
      </c>
    </row>
    <row r="29088" spans="1:9" x14ac:dyDescent="0.25">
      <c r="A29088">
        <v>20</v>
      </c>
      <c r="B29088" t="s">
        <v>5999</v>
      </c>
      <c r="C29088" t="s">
        <v>769</v>
      </c>
      <c r="D29088" t="s">
        <v>894</v>
      </c>
      <c r="E29088" t="s">
        <v>5857</v>
      </c>
      <c r="F29088" s="3">
        <v>750</v>
      </c>
      <c r="G29088" t="s">
        <v>85</v>
      </c>
      <c r="H29088" s="3">
        <v>18</v>
      </c>
      <c r="I29088" t="s">
        <v>61</v>
      </c>
    </row>
    <row r="29089" spans="1:9" x14ac:dyDescent="0.25">
      <c r="A29089">
        <v>20</v>
      </c>
      <c r="B29089" t="s">
        <v>711</v>
      </c>
      <c r="E29089" t="s">
        <v>5857</v>
      </c>
      <c r="F29089" s="3">
        <v>750</v>
      </c>
      <c r="G29089" t="s">
        <v>85</v>
      </c>
      <c r="H29089" s="3">
        <v>17</v>
      </c>
      <c r="I29089" t="s">
        <v>60</v>
      </c>
    </row>
    <row r="29090" spans="1:9" x14ac:dyDescent="0.25">
      <c r="A29090">
        <v>20</v>
      </c>
      <c r="B29090" t="s">
        <v>711</v>
      </c>
      <c r="E29090" t="s">
        <v>5857</v>
      </c>
      <c r="F29090" s="3">
        <v>750</v>
      </c>
      <c r="G29090" t="s">
        <v>85</v>
      </c>
      <c r="H29090" s="3">
        <v>17</v>
      </c>
      <c r="I29090" t="s">
        <v>61</v>
      </c>
    </row>
    <row r="29091" spans="1:9" x14ac:dyDescent="0.25">
      <c r="A29091">
        <v>20</v>
      </c>
      <c r="B29091" t="s">
        <v>711</v>
      </c>
      <c r="E29091" t="s">
        <v>5857</v>
      </c>
      <c r="F29091" s="3">
        <v>750</v>
      </c>
      <c r="G29091" t="s">
        <v>85</v>
      </c>
      <c r="H29091" s="3">
        <v>16</v>
      </c>
      <c r="I29091" t="s">
        <v>60</v>
      </c>
    </row>
    <row r="29092" spans="1:9" x14ac:dyDescent="0.25">
      <c r="A29092">
        <v>20</v>
      </c>
      <c r="B29092" t="s">
        <v>6000</v>
      </c>
      <c r="C29092" t="s">
        <v>826</v>
      </c>
      <c r="D29092" t="s">
        <v>898</v>
      </c>
      <c r="E29092" t="s">
        <v>5857</v>
      </c>
      <c r="F29092" s="3">
        <v>750</v>
      </c>
      <c r="G29092" t="s">
        <v>85</v>
      </c>
      <c r="H29092" s="3">
        <v>18</v>
      </c>
      <c r="I29092" t="s">
        <v>60</v>
      </c>
    </row>
    <row r="29093" spans="1:9" x14ac:dyDescent="0.25">
      <c r="A29093">
        <v>20</v>
      </c>
      <c r="B29093" t="s">
        <v>711</v>
      </c>
      <c r="E29093" t="s">
        <v>5857</v>
      </c>
      <c r="F29093" s="3">
        <v>750</v>
      </c>
      <c r="G29093" t="s">
        <v>85</v>
      </c>
      <c r="H29093" s="3">
        <v>17</v>
      </c>
      <c r="I29093" t="s">
        <v>61</v>
      </c>
    </row>
    <row r="29094" spans="1:9" x14ac:dyDescent="0.25">
      <c r="A29094">
        <v>20</v>
      </c>
      <c r="B29094" t="s">
        <v>711</v>
      </c>
      <c r="E29094" t="s">
        <v>5857</v>
      </c>
      <c r="F29094" s="3">
        <v>750</v>
      </c>
      <c r="G29094" t="s">
        <v>85</v>
      </c>
      <c r="H29094" s="3">
        <v>16</v>
      </c>
      <c r="I29094" t="s">
        <v>60</v>
      </c>
    </row>
    <row r="29095" spans="1:9" x14ac:dyDescent="0.25">
      <c r="A29095">
        <v>20</v>
      </c>
      <c r="B29095" t="s">
        <v>711</v>
      </c>
      <c r="E29095" t="s">
        <v>5857</v>
      </c>
      <c r="F29095" s="3">
        <v>750</v>
      </c>
      <c r="G29095" t="s">
        <v>85</v>
      </c>
      <c r="H29095" s="3">
        <v>16</v>
      </c>
      <c r="I29095" t="s">
        <v>60</v>
      </c>
    </row>
    <row r="29096" spans="1:9" x14ac:dyDescent="0.25">
      <c r="A29096">
        <v>20</v>
      </c>
      <c r="B29096" t="s">
        <v>711</v>
      </c>
      <c r="E29096" t="s">
        <v>5857</v>
      </c>
      <c r="F29096" s="3">
        <v>750</v>
      </c>
      <c r="G29096" t="s">
        <v>85</v>
      </c>
      <c r="H29096" s="3">
        <v>16</v>
      </c>
      <c r="I29096" t="s">
        <v>60</v>
      </c>
    </row>
    <row r="29097" spans="1:9" x14ac:dyDescent="0.25">
      <c r="A29097">
        <v>20</v>
      </c>
      <c r="B29097" t="s">
        <v>6001</v>
      </c>
      <c r="C29097" t="s">
        <v>1590</v>
      </c>
      <c r="D29097" t="s">
        <v>1122</v>
      </c>
      <c r="E29097" t="s">
        <v>5857</v>
      </c>
      <c r="F29097" s="3">
        <v>750</v>
      </c>
      <c r="G29097" t="s">
        <v>85</v>
      </c>
      <c r="H29097" s="3">
        <v>18</v>
      </c>
      <c r="I29097" t="s">
        <v>60</v>
      </c>
    </row>
    <row r="29098" spans="1:9" x14ac:dyDescent="0.25">
      <c r="A29098">
        <v>20</v>
      </c>
      <c r="B29098" t="s">
        <v>711</v>
      </c>
      <c r="E29098" t="s">
        <v>5857</v>
      </c>
      <c r="F29098" s="3">
        <v>750</v>
      </c>
      <c r="G29098" t="s">
        <v>85</v>
      </c>
      <c r="H29098" s="3">
        <v>15</v>
      </c>
      <c r="I29098" t="s">
        <v>60</v>
      </c>
    </row>
    <row r="29099" spans="1:9" x14ac:dyDescent="0.25">
      <c r="A29099">
        <v>20</v>
      </c>
      <c r="B29099" t="s">
        <v>711</v>
      </c>
      <c r="E29099" t="s">
        <v>5857</v>
      </c>
      <c r="F29099" s="3">
        <v>750</v>
      </c>
      <c r="G29099" t="s">
        <v>85</v>
      </c>
      <c r="H29099" s="3">
        <v>16</v>
      </c>
      <c r="I29099" t="s">
        <v>60</v>
      </c>
    </row>
    <row r="29100" spans="1:9" x14ac:dyDescent="0.25">
      <c r="A29100">
        <v>20</v>
      </c>
      <c r="B29100" t="s">
        <v>711</v>
      </c>
      <c r="E29100" t="s">
        <v>5857</v>
      </c>
      <c r="F29100" s="3">
        <v>750</v>
      </c>
      <c r="G29100" t="s">
        <v>85</v>
      </c>
      <c r="H29100" s="3">
        <v>17</v>
      </c>
      <c r="I29100" t="s">
        <v>61</v>
      </c>
    </row>
    <row r="29101" spans="1:9" x14ac:dyDescent="0.25">
      <c r="A29101">
        <v>20</v>
      </c>
      <c r="B29101" t="s">
        <v>711</v>
      </c>
      <c r="E29101" t="s">
        <v>5857</v>
      </c>
      <c r="F29101" s="3">
        <v>750</v>
      </c>
      <c r="G29101" t="s">
        <v>85</v>
      </c>
      <c r="H29101" s="3">
        <v>17</v>
      </c>
      <c r="I29101" t="s">
        <v>60</v>
      </c>
    </row>
    <row r="29102" spans="1:9" x14ac:dyDescent="0.25">
      <c r="A29102">
        <v>20</v>
      </c>
      <c r="B29102" t="s">
        <v>711</v>
      </c>
      <c r="E29102" t="s">
        <v>5857</v>
      </c>
      <c r="F29102" s="3">
        <v>750</v>
      </c>
      <c r="G29102" t="s">
        <v>85</v>
      </c>
      <c r="H29102" s="3">
        <v>14</v>
      </c>
      <c r="I29102" t="s">
        <v>60</v>
      </c>
    </row>
    <row r="29103" spans="1:9" x14ac:dyDescent="0.25">
      <c r="A29103">
        <v>20</v>
      </c>
      <c r="B29103" t="s">
        <v>711</v>
      </c>
      <c r="E29103" t="s">
        <v>5857</v>
      </c>
      <c r="F29103" s="3">
        <v>750</v>
      </c>
      <c r="G29103" t="s">
        <v>85</v>
      </c>
      <c r="H29103" s="3">
        <v>16</v>
      </c>
      <c r="I29103" t="s">
        <v>61</v>
      </c>
    </row>
    <row r="29104" spans="1:9" x14ac:dyDescent="0.25">
      <c r="A29104">
        <v>20</v>
      </c>
      <c r="B29104" t="s">
        <v>711</v>
      </c>
      <c r="E29104" t="s">
        <v>5857</v>
      </c>
      <c r="F29104" s="3">
        <v>750</v>
      </c>
      <c r="G29104" t="s">
        <v>85</v>
      </c>
      <c r="H29104" s="3">
        <v>16</v>
      </c>
      <c r="I29104" t="s">
        <v>60</v>
      </c>
    </row>
    <row r="29105" spans="1:9" x14ac:dyDescent="0.25">
      <c r="A29105">
        <v>20</v>
      </c>
      <c r="B29105" t="s">
        <v>711</v>
      </c>
      <c r="E29105" t="s">
        <v>5857</v>
      </c>
      <c r="F29105" s="3">
        <v>750</v>
      </c>
      <c r="G29105" t="s">
        <v>85</v>
      </c>
      <c r="H29105" s="3">
        <v>17</v>
      </c>
      <c r="I29105" t="s">
        <v>60</v>
      </c>
    </row>
    <row r="29106" spans="1:9" x14ac:dyDescent="0.25">
      <c r="A29106">
        <v>20</v>
      </c>
      <c r="B29106" t="s">
        <v>711</v>
      </c>
      <c r="E29106" t="s">
        <v>5857</v>
      </c>
      <c r="F29106" s="3">
        <v>750</v>
      </c>
      <c r="G29106" t="s">
        <v>85</v>
      </c>
      <c r="H29106" s="3">
        <v>15</v>
      </c>
      <c r="I29106" t="s">
        <v>61</v>
      </c>
    </row>
    <row r="29107" spans="1:9" x14ac:dyDescent="0.25">
      <c r="A29107">
        <v>20</v>
      </c>
      <c r="B29107" t="s">
        <v>711</v>
      </c>
      <c r="E29107" t="s">
        <v>5857</v>
      </c>
      <c r="F29107" s="3">
        <v>750</v>
      </c>
      <c r="G29107" t="s">
        <v>85</v>
      </c>
      <c r="H29107" s="3">
        <v>15</v>
      </c>
      <c r="I29107" t="s">
        <v>60</v>
      </c>
    </row>
    <row r="29108" spans="1:9" x14ac:dyDescent="0.25">
      <c r="A29108">
        <v>20</v>
      </c>
      <c r="B29108" t="s">
        <v>6002</v>
      </c>
      <c r="C29108" t="s">
        <v>2388</v>
      </c>
      <c r="D29108" t="s">
        <v>6003</v>
      </c>
      <c r="E29108" t="s">
        <v>5857</v>
      </c>
      <c r="F29108" s="3">
        <v>750</v>
      </c>
      <c r="G29108" t="s">
        <v>85</v>
      </c>
      <c r="H29108" s="3">
        <v>19</v>
      </c>
      <c r="I29108" t="s">
        <v>60</v>
      </c>
    </row>
    <row r="29109" spans="1:9" x14ac:dyDescent="0.25">
      <c r="A29109">
        <v>20</v>
      </c>
      <c r="B29109" t="s">
        <v>711</v>
      </c>
      <c r="E29109" t="s">
        <v>5857</v>
      </c>
      <c r="F29109" s="3">
        <v>750</v>
      </c>
      <c r="G29109" t="s">
        <v>85</v>
      </c>
      <c r="H29109" s="3">
        <v>17</v>
      </c>
      <c r="I29109" t="s">
        <v>60</v>
      </c>
    </row>
    <row r="29110" spans="1:9" x14ac:dyDescent="0.25">
      <c r="A29110">
        <v>20</v>
      </c>
      <c r="B29110" t="s">
        <v>6004</v>
      </c>
      <c r="C29110" t="s">
        <v>818</v>
      </c>
      <c r="D29110" t="s">
        <v>1998</v>
      </c>
      <c r="E29110" t="s">
        <v>5857</v>
      </c>
      <c r="F29110" s="3">
        <v>750</v>
      </c>
      <c r="G29110" t="s">
        <v>85</v>
      </c>
      <c r="H29110" s="3">
        <v>18</v>
      </c>
      <c r="I29110" t="s">
        <v>60</v>
      </c>
    </row>
    <row r="29111" spans="1:9" x14ac:dyDescent="0.25">
      <c r="A29111">
        <v>20</v>
      </c>
      <c r="B29111" t="s">
        <v>711</v>
      </c>
      <c r="E29111" t="s">
        <v>5857</v>
      </c>
      <c r="F29111" s="3">
        <v>750</v>
      </c>
      <c r="G29111" t="s">
        <v>85</v>
      </c>
      <c r="H29111" s="3">
        <v>16</v>
      </c>
      <c r="I29111" t="s">
        <v>60</v>
      </c>
    </row>
    <row r="29112" spans="1:9" x14ac:dyDescent="0.25">
      <c r="A29112">
        <v>20</v>
      </c>
      <c r="B29112" t="s">
        <v>5888</v>
      </c>
      <c r="C29112" t="s">
        <v>862</v>
      </c>
      <c r="D29112" t="s">
        <v>903</v>
      </c>
      <c r="E29112" t="s">
        <v>5857</v>
      </c>
      <c r="F29112" s="3">
        <v>750</v>
      </c>
      <c r="G29112" t="s">
        <v>85</v>
      </c>
      <c r="H29112" s="3">
        <v>18</v>
      </c>
      <c r="I29112" t="s">
        <v>60</v>
      </c>
    </row>
    <row r="29113" spans="1:9" x14ac:dyDescent="0.25">
      <c r="A29113">
        <v>20</v>
      </c>
      <c r="B29113" t="s">
        <v>711</v>
      </c>
      <c r="E29113" t="s">
        <v>5857</v>
      </c>
      <c r="F29113" s="3">
        <v>750</v>
      </c>
      <c r="G29113" t="s">
        <v>85</v>
      </c>
      <c r="H29113" s="3">
        <v>16</v>
      </c>
      <c r="I29113" t="s">
        <v>60</v>
      </c>
    </row>
    <row r="29114" spans="1:9" x14ac:dyDescent="0.25">
      <c r="A29114">
        <v>20</v>
      </c>
      <c r="B29114" t="s">
        <v>711</v>
      </c>
      <c r="E29114" t="s">
        <v>5857</v>
      </c>
      <c r="F29114" s="3">
        <v>750</v>
      </c>
      <c r="G29114" t="s">
        <v>85</v>
      </c>
      <c r="H29114" s="3">
        <v>17</v>
      </c>
      <c r="I29114" t="s">
        <v>60</v>
      </c>
    </row>
    <row r="29115" spans="1:9" x14ac:dyDescent="0.25">
      <c r="A29115">
        <v>20</v>
      </c>
      <c r="B29115" t="s">
        <v>711</v>
      </c>
      <c r="E29115" t="s">
        <v>5857</v>
      </c>
      <c r="F29115" s="3">
        <v>750</v>
      </c>
      <c r="G29115" t="s">
        <v>85</v>
      </c>
      <c r="H29115" s="3">
        <v>15</v>
      </c>
      <c r="I29115" t="s">
        <v>61</v>
      </c>
    </row>
    <row r="29116" spans="1:9" x14ac:dyDescent="0.25">
      <c r="A29116">
        <v>20</v>
      </c>
      <c r="B29116" t="s">
        <v>711</v>
      </c>
      <c r="E29116" t="s">
        <v>5857</v>
      </c>
      <c r="F29116" s="3">
        <v>750</v>
      </c>
      <c r="G29116" t="s">
        <v>85</v>
      </c>
      <c r="H29116" s="3">
        <v>16</v>
      </c>
      <c r="I29116" t="s">
        <v>61</v>
      </c>
    </row>
    <row r="29117" spans="1:9" x14ac:dyDescent="0.25">
      <c r="A29117">
        <v>20</v>
      </c>
      <c r="B29117" t="s">
        <v>711</v>
      </c>
      <c r="E29117" t="s">
        <v>5857</v>
      </c>
      <c r="F29117" s="3">
        <v>750</v>
      </c>
      <c r="G29117" t="s">
        <v>85</v>
      </c>
      <c r="H29117" s="3">
        <v>15</v>
      </c>
      <c r="I29117" t="s">
        <v>60</v>
      </c>
    </row>
    <row r="29118" spans="1:9" x14ac:dyDescent="0.25">
      <c r="A29118">
        <v>20</v>
      </c>
      <c r="B29118" t="s">
        <v>711</v>
      </c>
      <c r="E29118" t="s">
        <v>5857</v>
      </c>
      <c r="F29118" s="3">
        <v>750</v>
      </c>
      <c r="G29118" t="s">
        <v>85</v>
      </c>
      <c r="H29118" s="3">
        <v>16</v>
      </c>
      <c r="I29118" t="s">
        <v>61</v>
      </c>
    </row>
    <row r="29119" spans="1:9" x14ac:dyDescent="0.25">
      <c r="A29119">
        <v>20</v>
      </c>
      <c r="B29119" t="s">
        <v>711</v>
      </c>
      <c r="E29119" t="s">
        <v>5857</v>
      </c>
      <c r="F29119" s="3">
        <v>750</v>
      </c>
      <c r="G29119" t="s">
        <v>85</v>
      </c>
      <c r="H29119" s="3">
        <v>17</v>
      </c>
      <c r="I29119" t="s">
        <v>60</v>
      </c>
    </row>
    <row r="29120" spans="1:9" x14ac:dyDescent="0.25">
      <c r="A29120">
        <v>20</v>
      </c>
      <c r="B29120" t="s">
        <v>711</v>
      </c>
      <c r="E29120" t="s">
        <v>5857</v>
      </c>
      <c r="F29120" s="3">
        <v>750</v>
      </c>
      <c r="G29120" t="s">
        <v>85</v>
      </c>
      <c r="H29120" s="3">
        <v>17</v>
      </c>
      <c r="I29120" t="s">
        <v>60</v>
      </c>
    </row>
    <row r="29121" spans="1:9" x14ac:dyDescent="0.25">
      <c r="A29121">
        <v>20</v>
      </c>
      <c r="B29121" t="s">
        <v>711</v>
      </c>
      <c r="E29121" t="s">
        <v>5857</v>
      </c>
      <c r="F29121" s="3">
        <v>750</v>
      </c>
      <c r="G29121" t="s">
        <v>85</v>
      </c>
      <c r="H29121" s="3">
        <v>16</v>
      </c>
      <c r="I29121" t="s">
        <v>60</v>
      </c>
    </row>
    <row r="29122" spans="1:9" x14ac:dyDescent="0.25">
      <c r="A29122">
        <v>20</v>
      </c>
      <c r="B29122" t="s">
        <v>2522</v>
      </c>
      <c r="C29122" t="s">
        <v>6005</v>
      </c>
      <c r="D29122" t="s">
        <v>1094</v>
      </c>
      <c r="E29122" t="s">
        <v>5857</v>
      </c>
      <c r="F29122" s="3">
        <v>750</v>
      </c>
      <c r="G29122" t="s">
        <v>85</v>
      </c>
      <c r="H29122" s="3">
        <v>18</v>
      </c>
      <c r="I29122" t="s">
        <v>61</v>
      </c>
    </row>
    <row r="29123" spans="1:9" x14ac:dyDescent="0.25">
      <c r="A29123">
        <v>20</v>
      </c>
      <c r="B29123" t="s">
        <v>711</v>
      </c>
      <c r="E29123" t="s">
        <v>5857</v>
      </c>
      <c r="F29123" s="3">
        <v>750</v>
      </c>
      <c r="G29123" t="s">
        <v>85</v>
      </c>
      <c r="H29123" s="3">
        <v>15</v>
      </c>
      <c r="I29123" t="s">
        <v>61</v>
      </c>
    </row>
    <row r="29124" spans="1:9" x14ac:dyDescent="0.25">
      <c r="A29124">
        <v>20</v>
      </c>
      <c r="B29124" t="s">
        <v>6006</v>
      </c>
      <c r="C29124" t="s">
        <v>6007</v>
      </c>
      <c r="D29124" t="s">
        <v>1209</v>
      </c>
      <c r="E29124" t="s">
        <v>5857</v>
      </c>
      <c r="F29124" s="3">
        <v>750</v>
      </c>
      <c r="G29124" t="s">
        <v>85</v>
      </c>
      <c r="H29124" s="3">
        <v>18</v>
      </c>
      <c r="I29124" t="s">
        <v>61</v>
      </c>
    </row>
    <row r="29125" spans="1:9" x14ac:dyDescent="0.25">
      <c r="A29125">
        <v>20</v>
      </c>
      <c r="B29125" t="s">
        <v>711</v>
      </c>
      <c r="E29125" t="s">
        <v>5857</v>
      </c>
      <c r="F29125" s="3">
        <v>750</v>
      </c>
      <c r="G29125" t="s">
        <v>85</v>
      </c>
      <c r="H29125" s="3">
        <v>16</v>
      </c>
      <c r="I29125" t="s">
        <v>60</v>
      </c>
    </row>
    <row r="29126" spans="1:9" x14ac:dyDescent="0.25">
      <c r="A29126">
        <v>20</v>
      </c>
      <c r="B29126" t="s">
        <v>6008</v>
      </c>
      <c r="C29126" t="s">
        <v>1209</v>
      </c>
      <c r="D29126" t="s">
        <v>5399</v>
      </c>
      <c r="E29126" t="s">
        <v>5857</v>
      </c>
      <c r="F29126" s="3">
        <v>750</v>
      </c>
      <c r="G29126" t="s">
        <v>85</v>
      </c>
      <c r="H29126" s="3">
        <v>18</v>
      </c>
      <c r="I29126" t="s">
        <v>61</v>
      </c>
    </row>
    <row r="29127" spans="1:9" x14ac:dyDescent="0.25">
      <c r="A29127">
        <v>20</v>
      </c>
      <c r="B29127" t="s">
        <v>711</v>
      </c>
      <c r="E29127" t="s">
        <v>5857</v>
      </c>
      <c r="F29127" s="3">
        <v>750</v>
      </c>
      <c r="G29127" t="s">
        <v>85</v>
      </c>
      <c r="H29127" s="3">
        <v>16</v>
      </c>
      <c r="I29127" t="s">
        <v>60</v>
      </c>
    </row>
    <row r="29128" spans="1:9" x14ac:dyDescent="0.25">
      <c r="A29128">
        <v>20</v>
      </c>
      <c r="B29128" t="s">
        <v>6009</v>
      </c>
      <c r="C29128" t="s">
        <v>6010</v>
      </c>
      <c r="D29128" t="s">
        <v>739</v>
      </c>
      <c r="E29128" t="s">
        <v>5857</v>
      </c>
      <c r="F29128" s="3">
        <v>750</v>
      </c>
      <c r="G29128" t="s">
        <v>85</v>
      </c>
      <c r="H29128" s="3">
        <v>18</v>
      </c>
      <c r="I29128" t="s">
        <v>61</v>
      </c>
    </row>
    <row r="29129" spans="1:9" x14ac:dyDescent="0.25">
      <c r="A29129">
        <v>20</v>
      </c>
      <c r="B29129" t="s">
        <v>711</v>
      </c>
      <c r="E29129" t="s">
        <v>5857</v>
      </c>
      <c r="F29129" s="3">
        <v>750</v>
      </c>
      <c r="G29129" t="s">
        <v>85</v>
      </c>
      <c r="H29129" s="3">
        <v>17</v>
      </c>
      <c r="I29129" t="s">
        <v>60</v>
      </c>
    </row>
    <row r="29130" spans="1:9" x14ac:dyDescent="0.25">
      <c r="A29130">
        <v>20</v>
      </c>
      <c r="B29130" t="s">
        <v>711</v>
      </c>
      <c r="E29130" t="s">
        <v>5857</v>
      </c>
      <c r="F29130" s="3">
        <v>750</v>
      </c>
      <c r="G29130" t="s">
        <v>85</v>
      </c>
      <c r="H29130" s="3">
        <v>16</v>
      </c>
      <c r="I29130" t="s">
        <v>61</v>
      </c>
    </row>
    <row r="29131" spans="1:9" x14ac:dyDescent="0.25">
      <c r="A29131">
        <v>20</v>
      </c>
      <c r="B29131" t="s">
        <v>711</v>
      </c>
      <c r="E29131" t="s">
        <v>5857</v>
      </c>
      <c r="F29131" s="3">
        <v>750</v>
      </c>
      <c r="G29131" t="s">
        <v>85</v>
      </c>
      <c r="H29131" s="3">
        <v>16</v>
      </c>
      <c r="I29131" t="s">
        <v>60</v>
      </c>
    </row>
    <row r="29132" spans="1:9" x14ac:dyDescent="0.25">
      <c r="A29132">
        <v>20</v>
      </c>
      <c r="B29132" t="s">
        <v>6011</v>
      </c>
      <c r="C29132" t="s">
        <v>2466</v>
      </c>
      <c r="D29132" t="s">
        <v>1368</v>
      </c>
      <c r="E29132" t="s">
        <v>5857</v>
      </c>
      <c r="F29132" s="3">
        <v>750</v>
      </c>
      <c r="G29132" t="s">
        <v>85</v>
      </c>
      <c r="H29132" s="3">
        <v>18</v>
      </c>
      <c r="I29132" t="s">
        <v>61</v>
      </c>
    </row>
    <row r="29133" spans="1:9" x14ac:dyDescent="0.25">
      <c r="A29133">
        <v>20</v>
      </c>
      <c r="B29133" t="s">
        <v>711</v>
      </c>
      <c r="E29133" t="s">
        <v>5857</v>
      </c>
      <c r="F29133" s="3">
        <v>750</v>
      </c>
      <c r="G29133" t="s">
        <v>85</v>
      </c>
      <c r="H29133" s="3">
        <v>15</v>
      </c>
      <c r="I29133" t="s">
        <v>60</v>
      </c>
    </row>
    <row r="29134" spans="1:9" x14ac:dyDescent="0.25">
      <c r="A29134">
        <v>20</v>
      </c>
      <c r="B29134" t="s">
        <v>711</v>
      </c>
      <c r="E29134" t="s">
        <v>5857</v>
      </c>
      <c r="F29134" s="3">
        <v>750</v>
      </c>
      <c r="G29134" t="s">
        <v>85</v>
      </c>
      <c r="H29134" s="3">
        <v>15</v>
      </c>
      <c r="I29134" t="s">
        <v>60</v>
      </c>
    </row>
    <row r="29135" spans="1:9" x14ac:dyDescent="0.25">
      <c r="A29135">
        <v>20</v>
      </c>
      <c r="B29135" t="s">
        <v>711</v>
      </c>
      <c r="E29135" t="s">
        <v>5857</v>
      </c>
      <c r="F29135" s="3">
        <v>750</v>
      </c>
      <c r="G29135" t="s">
        <v>85</v>
      </c>
      <c r="H29135" s="3">
        <v>16</v>
      </c>
      <c r="I29135" t="s">
        <v>61</v>
      </c>
    </row>
    <row r="29136" spans="1:9" x14ac:dyDescent="0.25">
      <c r="A29136">
        <v>20</v>
      </c>
      <c r="B29136" t="s">
        <v>711</v>
      </c>
      <c r="E29136" t="s">
        <v>5857</v>
      </c>
      <c r="F29136" s="3">
        <v>750</v>
      </c>
      <c r="G29136" t="s">
        <v>85</v>
      </c>
      <c r="H29136" s="3">
        <v>15</v>
      </c>
      <c r="I29136" t="s">
        <v>60</v>
      </c>
    </row>
    <row r="29137" spans="1:9" x14ac:dyDescent="0.25">
      <c r="A29137">
        <v>20</v>
      </c>
      <c r="B29137" t="s">
        <v>711</v>
      </c>
      <c r="E29137" t="s">
        <v>5857</v>
      </c>
      <c r="F29137" s="3">
        <v>750</v>
      </c>
      <c r="G29137" t="s">
        <v>85</v>
      </c>
      <c r="H29137" s="3">
        <v>17</v>
      </c>
      <c r="I29137" t="s">
        <v>60</v>
      </c>
    </row>
    <row r="29138" spans="1:9" x14ac:dyDescent="0.25">
      <c r="A29138">
        <v>20</v>
      </c>
      <c r="B29138" t="s">
        <v>6012</v>
      </c>
      <c r="C29138" t="s">
        <v>739</v>
      </c>
      <c r="D29138" t="s">
        <v>6013</v>
      </c>
      <c r="E29138" t="s">
        <v>5857</v>
      </c>
      <c r="F29138" s="3">
        <v>750</v>
      </c>
      <c r="G29138" t="s">
        <v>85</v>
      </c>
      <c r="H29138" s="3">
        <v>45</v>
      </c>
      <c r="I29138" t="s">
        <v>61</v>
      </c>
    </row>
    <row r="29139" spans="1:9" x14ac:dyDescent="0.25">
      <c r="A29139">
        <v>20</v>
      </c>
      <c r="B29139" t="s">
        <v>6014</v>
      </c>
      <c r="C29139" t="s">
        <v>1011</v>
      </c>
      <c r="D29139" t="s">
        <v>892</v>
      </c>
      <c r="E29139" t="s">
        <v>5857</v>
      </c>
      <c r="F29139" s="3">
        <v>750</v>
      </c>
      <c r="G29139" t="s">
        <v>85</v>
      </c>
      <c r="H29139" s="3">
        <v>18</v>
      </c>
      <c r="I29139" t="s">
        <v>60</v>
      </c>
    </row>
    <row r="29140" spans="1:9" x14ac:dyDescent="0.25">
      <c r="A29140">
        <v>20</v>
      </c>
      <c r="B29140" t="s">
        <v>711</v>
      </c>
      <c r="E29140" t="s">
        <v>5857</v>
      </c>
      <c r="F29140" s="3">
        <v>750</v>
      </c>
      <c r="G29140" t="s">
        <v>85</v>
      </c>
      <c r="H29140" s="3">
        <v>17</v>
      </c>
      <c r="I29140" t="s">
        <v>60</v>
      </c>
    </row>
    <row r="29141" spans="1:9" x14ac:dyDescent="0.25">
      <c r="A29141">
        <v>20</v>
      </c>
      <c r="B29141" t="s">
        <v>711</v>
      </c>
      <c r="E29141" t="s">
        <v>5857</v>
      </c>
      <c r="F29141" s="3">
        <v>750</v>
      </c>
      <c r="G29141" t="s">
        <v>85</v>
      </c>
      <c r="H29141" s="3">
        <v>16</v>
      </c>
      <c r="I29141" t="s">
        <v>61</v>
      </c>
    </row>
    <row r="29142" spans="1:9" x14ac:dyDescent="0.25">
      <c r="A29142">
        <v>20</v>
      </c>
      <c r="B29142" t="s">
        <v>711</v>
      </c>
      <c r="E29142" t="s">
        <v>5857</v>
      </c>
      <c r="F29142" s="3">
        <v>750</v>
      </c>
      <c r="G29142" t="s">
        <v>85</v>
      </c>
      <c r="H29142" s="3">
        <v>16</v>
      </c>
      <c r="I29142" t="s">
        <v>60</v>
      </c>
    </row>
    <row r="29143" spans="1:9" x14ac:dyDescent="0.25">
      <c r="A29143">
        <v>20</v>
      </c>
      <c r="B29143" t="s">
        <v>711</v>
      </c>
      <c r="E29143" t="s">
        <v>5857</v>
      </c>
      <c r="F29143" s="3">
        <v>750</v>
      </c>
      <c r="G29143" t="s">
        <v>85</v>
      </c>
      <c r="H29143" s="3">
        <v>15</v>
      </c>
      <c r="I29143" t="s">
        <v>61</v>
      </c>
    </row>
    <row r="29144" spans="1:9" x14ac:dyDescent="0.25">
      <c r="A29144">
        <v>20</v>
      </c>
      <c r="B29144" t="s">
        <v>711</v>
      </c>
      <c r="E29144" t="s">
        <v>5857</v>
      </c>
      <c r="F29144" s="3">
        <v>750</v>
      </c>
      <c r="G29144" t="s">
        <v>85</v>
      </c>
      <c r="H29144" s="3">
        <v>16</v>
      </c>
      <c r="I29144" t="s">
        <v>60</v>
      </c>
    </row>
    <row r="29145" spans="1:9" x14ac:dyDescent="0.25">
      <c r="A29145">
        <v>20</v>
      </c>
      <c r="B29145" t="s">
        <v>5166</v>
      </c>
      <c r="C29145" t="s">
        <v>810</v>
      </c>
      <c r="D29145" t="s">
        <v>955</v>
      </c>
      <c r="E29145" t="s">
        <v>5857</v>
      </c>
      <c r="F29145" s="3">
        <v>750</v>
      </c>
      <c r="G29145" t="s">
        <v>85</v>
      </c>
      <c r="H29145" s="3">
        <v>18</v>
      </c>
      <c r="I29145" t="s">
        <v>61</v>
      </c>
    </row>
    <row r="29146" spans="1:9" x14ac:dyDescent="0.25">
      <c r="A29146">
        <v>20</v>
      </c>
      <c r="B29146" t="s">
        <v>711</v>
      </c>
      <c r="E29146" t="s">
        <v>5857</v>
      </c>
      <c r="F29146" s="3">
        <v>750</v>
      </c>
      <c r="G29146" t="s">
        <v>85</v>
      </c>
      <c r="H29146" s="3">
        <v>16</v>
      </c>
      <c r="I29146" t="s">
        <v>61</v>
      </c>
    </row>
    <row r="29147" spans="1:9" x14ac:dyDescent="0.25">
      <c r="A29147">
        <v>20</v>
      </c>
      <c r="B29147" t="s">
        <v>711</v>
      </c>
      <c r="E29147" t="s">
        <v>5857</v>
      </c>
      <c r="F29147" s="3">
        <v>750</v>
      </c>
      <c r="G29147" t="s">
        <v>85</v>
      </c>
      <c r="H29147" s="3">
        <v>17</v>
      </c>
      <c r="I29147" t="s">
        <v>60</v>
      </c>
    </row>
    <row r="29148" spans="1:9" x14ac:dyDescent="0.25">
      <c r="A29148">
        <v>20</v>
      </c>
      <c r="B29148" t="s">
        <v>711</v>
      </c>
      <c r="E29148" t="s">
        <v>5857</v>
      </c>
      <c r="F29148" s="3">
        <v>750</v>
      </c>
      <c r="G29148" t="s">
        <v>85</v>
      </c>
      <c r="H29148" s="3">
        <v>15</v>
      </c>
      <c r="I29148" t="s">
        <v>61</v>
      </c>
    </row>
    <row r="29149" spans="1:9" x14ac:dyDescent="0.25">
      <c r="A29149">
        <v>20</v>
      </c>
      <c r="B29149" t="s">
        <v>711</v>
      </c>
      <c r="E29149" t="s">
        <v>5857</v>
      </c>
      <c r="F29149" s="3">
        <v>750</v>
      </c>
      <c r="G29149" t="s">
        <v>85</v>
      </c>
      <c r="H29149" s="3">
        <v>17</v>
      </c>
      <c r="I29149" t="s">
        <v>61</v>
      </c>
    </row>
    <row r="29150" spans="1:9" x14ac:dyDescent="0.25">
      <c r="A29150">
        <v>20</v>
      </c>
      <c r="B29150" t="s">
        <v>711</v>
      </c>
      <c r="E29150" t="s">
        <v>5857</v>
      </c>
      <c r="F29150" s="3">
        <v>750</v>
      </c>
      <c r="G29150" t="s">
        <v>85</v>
      </c>
      <c r="H29150" s="3">
        <v>16</v>
      </c>
      <c r="I29150" t="s">
        <v>60</v>
      </c>
    </row>
    <row r="29151" spans="1:9" x14ac:dyDescent="0.25">
      <c r="A29151">
        <v>20</v>
      </c>
      <c r="B29151" t="s">
        <v>711</v>
      </c>
      <c r="E29151" t="s">
        <v>5857</v>
      </c>
      <c r="F29151" s="3">
        <v>750</v>
      </c>
      <c r="G29151" t="s">
        <v>85</v>
      </c>
      <c r="H29151" s="3">
        <v>15</v>
      </c>
      <c r="I29151" t="s">
        <v>61</v>
      </c>
    </row>
    <row r="29152" spans="1:9" x14ac:dyDescent="0.25">
      <c r="A29152">
        <v>20</v>
      </c>
      <c r="B29152" t="s">
        <v>711</v>
      </c>
      <c r="E29152" t="s">
        <v>5857</v>
      </c>
      <c r="F29152" s="3">
        <v>750</v>
      </c>
      <c r="G29152" t="s">
        <v>85</v>
      </c>
      <c r="H29152" s="3">
        <v>16</v>
      </c>
      <c r="I29152" t="s">
        <v>60</v>
      </c>
    </row>
    <row r="29153" spans="1:9" x14ac:dyDescent="0.25">
      <c r="A29153">
        <v>20</v>
      </c>
      <c r="B29153" t="s">
        <v>711</v>
      </c>
      <c r="E29153" t="s">
        <v>5857</v>
      </c>
      <c r="F29153" s="3">
        <v>750</v>
      </c>
      <c r="G29153" t="s">
        <v>85</v>
      </c>
      <c r="H29153" s="3">
        <v>15</v>
      </c>
      <c r="I29153" t="s">
        <v>60</v>
      </c>
    </row>
    <row r="29154" spans="1:9" x14ac:dyDescent="0.25">
      <c r="A29154">
        <v>20</v>
      </c>
      <c r="B29154" t="s">
        <v>6015</v>
      </c>
      <c r="C29154" t="s">
        <v>5114</v>
      </c>
      <c r="D29154" t="s">
        <v>2648</v>
      </c>
      <c r="E29154" t="s">
        <v>5857</v>
      </c>
      <c r="F29154" s="3">
        <v>750</v>
      </c>
      <c r="G29154" t="s">
        <v>85</v>
      </c>
      <c r="H29154" s="3">
        <v>18</v>
      </c>
      <c r="I29154" t="s">
        <v>60</v>
      </c>
    </row>
    <row r="29155" spans="1:9" x14ac:dyDescent="0.25">
      <c r="A29155">
        <v>20</v>
      </c>
      <c r="B29155" t="s">
        <v>711</v>
      </c>
      <c r="E29155" t="s">
        <v>5857</v>
      </c>
      <c r="F29155" s="3">
        <v>750</v>
      </c>
      <c r="G29155" t="s">
        <v>85</v>
      </c>
      <c r="H29155" s="3">
        <v>15</v>
      </c>
      <c r="I29155" t="s">
        <v>60</v>
      </c>
    </row>
    <row r="29156" spans="1:9" x14ac:dyDescent="0.25">
      <c r="A29156">
        <v>20</v>
      </c>
      <c r="B29156" t="s">
        <v>711</v>
      </c>
      <c r="E29156" t="s">
        <v>5857</v>
      </c>
      <c r="F29156" s="3">
        <v>750</v>
      </c>
      <c r="G29156" t="s">
        <v>85</v>
      </c>
      <c r="H29156" s="3">
        <v>15</v>
      </c>
      <c r="I29156" t="s">
        <v>60</v>
      </c>
    </row>
    <row r="29157" spans="1:9" x14ac:dyDescent="0.25">
      <c r="A29157">
        <v>20</v>
      </c>
      <c r="B29157" t="s">
        <v>6016</v>
      </c>
      <c r="C29157" t="s">
        <v>810</v>
      </c>
      <c r="D29157" t="s">
        <v>6017</v>
      </c>
      <c r="E29157" t="s">
        <v>5857</v>
      </c>
      <c r="F29157" s="3">
        <v>750</v>
      </c>
      <c r="G29157" t="s">
        <v>85</v>
      </c>
      <c r="H29157" s="3">
        <v>18</v>
      </c>
      <c r="I29157" t="s">
        <v>60</v>
      </c>
    </row>
    <row r="29158" spans="1:9" x14ac:dyDescent="0.25">
      <c r="A29158">
        <v>20</v>
      </c>
      <c r="B29158" t="s">
        <v>711</v>
      </c>
      <c r="E29158" t="s">
        <v>5857</v>
      </c>
      <c r="F29158" s="3">
        <v>750</v>
      </c>
      <c r="G29158" t="s">
        <v>85</v>
      </c>
      <c r="H29158" s="3">
        <v>16</v>
      </c>
      <c r="I29158" t="s">
        <v>60</v>
      </c>
    </row>
    <row r="29159" spans="1:9" x14ac:dyDescent="0.25">
      <c r="A29159">
        <v>20</v>
      </c>
      <c r="B29159" t="s">
        <v>711</v>
      </c>
      <c r="E29159" t="s">
        <v>5857</v>
      </c>
      <c r="F29159" s="3">
        <v>750</v>
      </c>
      <c r="G29159" t="s">
        <v>85</v>
      </c>
      <c r="H29159" s="3">
        <v>16</v>
      </c>
      <c r="I29159" t="s">
        <v>60</v>
      </c>
    </row>
    <row r="29160" spans="1:9" x14ac:dyDescent="0.25">
      <c r="A29160">
        <v>20</v>
      </c>
      <c r="B29160" t="s">
        <v>711</v>
      </c>
      <c r="E29160" t="s">
        <v>5857</v>
      </c>
      <c r="F29160" s="3">
        <v>750</v>
      </c>
      <c r="G29160" t="s">
        <v>85</v>
      </c>
      <c r="H29160" s="3">
        <v>17</v>
      </c>
      <c r="I29160" t="s">
        <v>61</v>
      </c>
    </row>
    <row r="29161" spans="1:9" x14ac:dyDescent="0.25">
      <c r="A29161">
        <v>20</v>
      </c>
      <c r="B29161" t="s">
        <v>1068</v>
      </c>
      <c r="C29161" t="s">
        <v>769</v>
      </c>
      <c r="D29161" t="s">
        <v>716</v>
      </c>
      <c r="E29161" t="s">
        <v>5857</v>
      </c>
      <c r="F29161" s="3">
        <v>750</v>
      </c>
      <c r="G29161" t="s">
        <v>85</v>
      </c>
      <c r="H29161" s="3">
        <v>18</v>
      </c>
      <c r="I29161" t="s">
        <v>60</v>
      </c>
    </row>
    <row r="29162" spans="1:9" x14ac:dyDescent="0.25">
      <c r="A29162">
        <v>20</v>
      </c>
      <c r="B29162" t="s">
        <v>2481</v>
      </c>
      <c r="C29162" t="s">
        <v>716</v>
      </c>
      <c r="D29162" t="s">
        <v>769</v>
      </c>
      <c r="E29162" t="s">
        <v>5857</v>
      </c>
      <c r="F29162" s="3">
        <v>750</v>
      </c>
      <c r="G29162" t="s">
        <v>85</v>
      </c>
      <c r="H29162" s="3">
        <v>18</v>
      </c>
      <c r="I29162" t="s">
        <v>60</v>
      </c>
    </row>
    <row r="29163" spans="1:9" x14ac:dyDescent="0.25">
      <c r="A29163">
        <v>20</v>
      </c>
      <c r="B29163" t="s">
        <v>711</v>
      </c>
      <c r="E29163" t="s">
        <v>5857</v>
      </c>
      <c r="F29163" s="3">
        <v>750</v>
      </c>
      <c r="G29163" t="s">
        <v>85</v>
      </c>
      <c r="H29163" s="3">
        <v>16</v>
      </c>
      <c r="I29163" t="s">
        <v>60</v>
      </c>
    </row>
    <row r="29164" spans="1:9" x14ac:dyDescent="0.25">
      <c r="A29164">
        <v>20</v>
      </c>
      <c r="B29164" t="s">
        <v>6018</v>
      </c>
      <c r="C29164" t="s">
        <v>769</v>
      </c>
      <c r="D29164" t="s">
        <v>6019</v>
      </c>
      <c r="E29164" t="s">
        <v>5857</v>
      </c>
      <c r="F29164" s="3">
        <v>750</v>
      </c>
      <c r="G29164" t="s">
        <v>85</v>
      </c>
      <c r="H29164" s="3">
        <v>18</v>
      </c>
      <c r="I29164" t="s">
        <v>60</v>
      </c>
    </row>
    <row r="29165" spans="1:9" x14ac:dyDescent="0.25">
      <c r="A29165">
        <v>20</v>
      </c>
      <c r="B29165" t="s">
        <v>1762</v>
      </c>
      <c r="C29165" t="s">
        <v>841</v>
      </c>
      <c r="D29165" t="s">
        <v>5690</v>
      </c>
      <c r="E29165" t="s">
        <v>5857</v>
      </c>
      <c r="F29165" s="3">
        <v>750</v>
      </c>
      <c r="G29165" t="s">
        <v>85</v>
      </c>
      <c r="H29165" s="3">
        <v>18</v>
      </c>
      <c r="I29165" t="s">
        <v>61</v>
      </c>
    </row>
    <row r="29166" spans="1:9" x14ac:dyDescent="0.25">
      <c r="A29166">
        <v>20</v>
      </c>
      <c r="B29166" t="s">
        <v>6020</v>
      </c>
      <c r="C29166" t="s">
        <v>6021</v>
      </c>
      <c r="D29166" t="s">
        <v>722</v>
      </c>
      <c r="E29166" t="s">
        <v>5857</v>
      </c>
      <c r="F29166" s="3">
        <v>750</v>
      </c>
      <c r="G29166" t="s">
        <v>85</v>
      </c>
      <c r="H29166" s="3">
        <v>26</v>
      </c>
      <c r="I29166" t="s">
        <v>60</v>
      </c>
    </row>
    <row r="29167" spans="1:9" x14ac:dyDescent="0.25">
      <c r="A29167">
        <v>20</v>
      </c>
      <c r="B29167" t="s">
        <v>6022</v>
      </c>
      <c r="C29167" t="s">
        <v>869</v>
      </c>
      <c r="D29167" t="s">
        <v>2586</v>
      </c>
      <c r="E29167" t="s">
        <v>5857</v>
      </c>
      <c r="F29167" s="3">
        <v>750</v>
      </c>
      <c r="G29167" t="s">
        <v>85</v>
      </c>
      <c r="H29167" s="3">
        <v>18</v>
      </c>
      <c r="I29167" t="s">
        <v>60</v>
      </c>
    </row>
    <row r="29168" spans="1:9" x14ac:dyDescent="0.25">
      <c r="A29168">
        <v>20</v>
      </c>
      <c r="B29168" t="s">
        <v>711</v>
      </c>
      <c r="E29168" t="s">
        <v>5857</v>
      </c>
      <c r="F29168" s="3">
        <v>750</v>
      </c>
      <c r="G29168" t="s">
        <v>85</v>
      </c>
      <c r="H29168" s="3">
        <v>16</v>
      </c>
      <c r="I29168" t="s">
        <v>61</v>
      </c>
    </row>
    <row r="29169" spans="1:9" x14ac:dyDescent="0.25">
      <c r="A29169">
        <v>20</v>
      </c>
      <c r="B29169" t="s">
        <v>711</v>
      </c>
      <c r="E29169" t="s">
        <v>5857</v>
      </c>
      <c r="F29169" s="3">
        <v>750</v>
      </c>
      <c r="G29169" t="s">
        <v>85</v>
      </c>
      <c r="H29169" s="3">
        <v>16</v>
      </c>
      <c r="I29169" t="s">
        <v>60</v>
      </c>
    </row>
    <row r="29170" spans="1:9" x14ac:dyDescent="0.25">
      <c r="A29170">
        <v>20</v>
      </c>
      <c r="B29170" t="s">
        <v>6023</v>
      </c>
      <c r="C29170" t="s">
        <v>899</v>
      </c>
      <c r="D29170" t="s">
        <v>869</v>
      </c>
      <c r="E29170" t="s">
        <v>5857</v>
      </c>
      <c r="F29170" s="3">
        <v>750</v>
      </c>
      <c r="G29170" t="s">
        <v>85</v>
      </c>
      <c r="H29170" s="3">
        <v>19</v>
      </c>
      <c r="I29170" t="s">
        <v>60</v>
      </c>
    </row>
    <row r="29171" spans="1:9" x14ac:dyDescent="0.25">
      <c r="A29171">
        <v>20</v>
      </c>
      <c r="B29171" t="s">
        <v>6024</v>
      </c>
      <c r="C29171" t="s">
        <v>856</v>
      </c>
      <c r="D29171" t="s">
        <v>973</v>
      </c>
      <c r="E29171" t="s">
        <v>5857</v>
      </c>
      <c r="F29171" s="3">
        <v>750</v>
      </c>
      <c r="G29171" t="s">
        <v>85</v>
      </c>
      <c r="H29171" s="3">
        <v>18</v>
      </c>
      <c r="I29171" t="s">
        <v>60</v>
      </c>
    </row>
    <row r="29172" spans="1:9" x14ac:dyDescent="0.25">
      <c r="A29172">
        <v>20</v>
      </c>
      <c r="B29172" t="s">
        <v>711</v>
      </c>
      <c r="E29172" t="s">
        <v>5857</v>
      </c>
      <c r="F29172" s="3">
        <v>750</v>
      </c>
      <c r="G29172" t="s">
        <v>85</v>
      </c>
      <c r="H29172" s="3">
        <v>15</v>
      </c>
      <c r="I29172" t="s">
        <v>61</v>
      </c>
    </row>
    <row r="29173" spans="1:9" x14ac:dyDescent="0.25">
      <c r="A29173">
        <v>20</v>
      </c>
      <c r="B29173" t="s">
        <v>711</v>
      </c>
      <c r="E29173" t="s">
        <v>5857</v>
      </c>
      <c r="F29173" s="3">
        <v>750</v>
      </c>
      <c r="G29173" t="s">
        <v>85</v>
      </c>
      <c r="H29173" s="3">
        <v>17</v>
      </c>
      <c r="I29173" t="s">
        <v>60</v>
      </c>
    </row>
    <row r="29174" spans="1:9" x14ac:dyDescent="0.25">
      <c r="A29174">
        <v>20</v>
      </c>
      <c r="B29174" t="s">
        <v>5706</v>
      </c>
      <c r="C29174" t="s">
        <v>1360</v>
      </c>
      <c r="D29174" t="s">
        <v>2267</v>
      </c>
      <c r="E29174" t="s">
        <v>5857</v>
      </c>
      <c r="F29174" s="3">
        <v>750</v>
      </c>
      <c r="G29174" t="s">
        <v>85</v>
      </c>
      <c r="H29174" s="3">
        <v>18</v>
      </c>
      <c r="I29174" t="s">
        <v>60</v>
      </c>
    </row>
    <row r="29175" spans="1:9" x14ac:dyDescent="0.25">
      <c r="A29175">
        <v>20</v>
      </c>
      <c r="B29175" t="s">
        <v>711</v>
      </c>
      <c r="E29175" t="s">
        <v>5857</v>
      </c>
      <c r="F29175" s="3">
        <v>750</v>
      </c>
      <c r="G29175" t="s">
        <v>85</v>
      </c>
      <c r="H29175" s="3">
        <v>15</v>
      </c>
      <c r="I29175" t="s">
        <v>60</v>
      </c>
    </row>
    <row r="29176" spans="1:9" x14ac:dyDescent="0.25">
      <c r="A29176">
        <v>20</v>
      </c>
      <c r="B29176" t="s">
        <v>711</v>
      </c>
      <c r="E29176" t="s">
        <v>5857</v>
      </c>
      <c r="F29176" s="3">
        <v>750</v>
      </c>
      <c r="G29176" t="s">
        <v>85</v>
      </c>
      <c r="H29176" s="3">
        <v>17</v>
      </c>
      <c r="I29176" t="s">
        <v>61</v>
      </c>
    </row>
    <row r="29177" spans="1:9" x14ac:dyDescent="0.25">
      <c r="A29177">
        <v>20</v>
      </c>
      <c r="B29177" t="s">
        <v>711</v>
      </c>
      <c r="E29177" t="s">
        <v>5857</v>
      </c>
      <c r="F29177" s="3">
        <v>750</v>
      </c>
      <c r="G29177" t="s">
        <v>85</v>
      </c>
      <c r="H29177" s="3">
        <v>17</v>
      </c>
      <c r="I29177" t="s">
        <v>61</v>
      </c>
    </row>
    <row r="29178" spans="1:9" x14ac:dyDescent="0.25">
      <c r="A29178">
        <v>20</v>
      </c>
      <c r="B29178" t="s">
        <v>711</v>
      </c>
      <c r="E29178" t="s">
        <v>5857</v>
      </c>
      <c r="F29178" s="3">
        <v>750</v>
      </c>
      <c r="G29178" t="s">
        <v>85</v>
      </c>
      <c r="H29178" s="3">
        <v>15</v>
      </c>
      <c r="I29178" t="s">
        <v>60</v>
      </c>
    </row>
    <row r="29179" spans="1:9" x14ac:dyDescent="0.25">
      <c r="A29179">
        <v>20</v>
      </c>
      <c r="B29179" t="s">
        <v>711</v>
      </c>
      <c r="E29179" t="s">
        <v>5857</v>
      </c>
      <c r="F29179" s="3">
        <v>750</v>
      </c>
      <c r="G29179" t="s">
        <v>85</v>
      </c>
      <c r="H29179" s="3">
        <v>17</v>
      </c>
      <c r="I29179" t="s">
        <v>60</v>
      </c>
    </row>
    <row r="29180" spans="1:9" x14ac:dyDescent="0.25">
      <c r="A29180">
        <v>20</v>
      </c>
      <c r="B29180" t="s">
        <v>711</v>
      </c>
      <c r="E29180" t="s">
        <v>5857</v>
      </c>
      <c r="F29180" s="3">
        <v>750</v>
      </c>
      <c r="G29180" t="s">
        <v>85</v>
      </c>
      <c r="H29180" s="3">
        <v>17</v>
      </c>
      <c r="I29180" t="s">
        <v>60</v>
      </c>
    </row>
    <row r="29181" spans="1:9" x14ac:dyDescent="0.25">
      <c r="A29181">
        <v>20</v>
      </c>
      <c r="B29181" t="s">
        <v>711</v>
      </c>
      <c r="E29181" t="s">
        <v>5857</v>
      </c>
      <c r="F29181" s="3">
        <v>750</v>
      </c>
      <c r="G29181" t="s">
        <v>85</v>
      </c>
      <c r="H29181" s="3">
        <v>16</v>
      </c>
      <c r="I29181" t="s">
        <v>60</v>
      </c>
    </row>
    <row r="29182" spans="1:9" x14ac:dyDescent="0.25">
      <c r="A29182">
        <v>20</v>
      </c>
      <c r="B29182" t="s">
        <v>711</v>
      </c>
      <c r="E29182" t="s">
        <v>5857</v>
      </c>
      <c r="F29182" s="3">
        <v>750</v>
      </c>
      <c r="G29182" t="s">
        <v>85</v>
      </c>
      <c r="H29182" s="3">
        <v>17</v>
      </c>
      <c r="I29182" t="s">
        <v>60</v>
      </c>
    </row>
    <row r="29183" spans="1:9" x14ac:dyDescent="0.25">
      <c r="A29183">
        <v>20</v>
      </c>
      <c r="B29183" t="s">
        <v>711</v>
      </c>
      <c r="E29183" t="s">
        <v>5857</v>
      </c>
      <c r="F29183" s="3">
        <v>750</v>
      </c>
      <c r="G29183" t="s">
        <v>85</v>
      </c>
      <c r="H29183" s="3">
        <v>16</v>
      </c>
      <c r="I29183" t="s">
        <v>60</v>
      </c>
    </row>
    <row r="29184" spans="1:9" x14ac:dyDescent="0.25">
      <c r="A29184">
        <v>20</v>
      </c>
      <c r="B29184" t="s">
        <v>711</v>
      </c>
      <c r="E29184" t="s">
        <v>5857</v>
      </c>
      <c r="F29184" s="3">
        <v>750</v>
      </c>
      <c r="G29184" t="s">
        <v>85</v>
      </c>
      <c r="H29184" s="3">
        <v>17</v>
      </c>
      <c r="I29184" t="s">
        <v>61</v>
      </c>
    </row>
    <row r="29185" spans="1:9" x14ac:dyDescent="0.25">
      <c r="A29185">
        <v>20</v>
      </c>
      <c r="B29185" t="s">
        <v>711</v>
      </c>
      <c r="E29185" t="s">
        <v>5857</v>
      </c>
      <c r="F29185" s="3">
        <v>750</v>
      </c>
      <c r="G29185" t="s">
        <v>85</v>
      </c>
      <c r="H29185" s="3">
        <v>17</v>
      </c>
      <c r="I29185" t="s">
        <v>60</v>
      </c>
    </row>
    <row r="29186" spans="1:9" x14ac:dyDescent="0.25">
      <c r="A29186">
        <v>20</v>
      </c>
      <c r="B29186" t="s">
        <v>711</v>
      </c>
      <c r="E29186" t="s">
        <v>5857</v>
      </c>
      <c r="F29186" s="3">
        <v>750</v>
      </c>
      <c r="G29186" t="s">
        <v>85</v>
      </c>
      <c r="H29186" s="3">
        <v>17</v>
      </c>
      <c r="I29186" t="s">
        <v>61</v>
      </c>
    </row>
    <row r="29187" spans="1:9" x14ac:dyDescent="0.25">
      <c r="A29187">
        <v>20</v>
      </c>
      <c r="B29187" t="s">
        <v>6025</v>
      </c>
      <c r="C29187" t="s">
        <v>2403</v>
      </c>
      <c r="D29187" t="s">
        <v>843</v>
      </c>
      <c r="E29187" t="s">
        <v>5857</v>
      </c>
      <c r="F29187" s="3">
        <v>750</v>
      </c>
      <c r="G29187" t="s">
        <v>85</v>
      </c>
      <c r="H29187" s="3">
        <v>18</v>
      </c>
      <c r="I29187" t="s">
        <v>61</v>
      </c>
    </row>
    <row r="29188" spans="1:9" x14ac:dyDescent="0.25">
      <c r="A29188">
        <v>20</v>
      </c>
      <c r="B29188" t="s">
        <v>711</v>
      </c>
      <c r="E29188" t="s">
        <v>5857</v>
      </c>
      <c r="F29188" s="3">
        <v>750</v>
      </c>
      <c r="G29188" t="s">
        <v>85</v>
      </c>
      <c r="H29188" s="3">
        <v>16</v>
      </c>
      <c r="I29188" t="s">
        <v>60</v>
      </c>
    </row>
    <row r="29189" spans="1:9" x14ac:dyDescent="0.25">
      <c r="A29189">
        <v>20</v>
      </c>
      <c r="B29189" t="s">
        <v>711</v>
      </c>
      <c r="E29189" t="s">
        <v>5857</v>
      </c>
      <c r="F29189" s="3">
        <v>750</v>
      </c>
      <c r="G29189" t="s">
        <v>85</v>
      </c>
      <c r="H29189" s="3">
        <v>16</v>
      </c>
      <c r="I29189" t="s">
        <v>61</v>
      </c>
    </row>
    <row r="29190" spans="1:9" x14ac:dyDescent="0.25">
      <c r="A29190">
        <v>20</v>
      </c>
      <c r="B29190" t="s">
        <v>6026</v>
      </c>
      <c r="C29190" t="s">
        <v>716</v>
      </c>
      <c r="D29190" t="s">
        <v>892</v>
      </c>
      <c r="E29190" t="s">
        <v>5857</v>
      </c>
      <c r="F29190" s="3">
        <v>750</v>
      </c>
      <c r="G29190" t="s">
        <v>85</v>
      </c>
      <c r="H29190" s="3">
        <v>18</v>
      </c>
      <c r="I29190" t="s">
        <v>61</v>
      </c>
    </row>
    <row r="29191" spans="1:9" x14ac:dyDescent="0.25">
      <c r="A29191">
        <v>20</v>
      </c>
      <c r="B29191" t="s">
        <v>711</v>
      </c>
      <c r="E29191" t="s">
        <v>5857</v>
      </c>
      <c r="F29191" s="3">
        <v>750</v>
      </c>
      <c r="G29191" t="s">
        <v>85</v>
      </c>
      <c r="H29191" s="3">
        <v>16</v>
      </c>
      <c r="I29191" t="s">
        <v>60</v>
      </c>
    </row>
    <row r="29192" spans="1:9" x14ac:dyDescent="0.25">
      <c r="A29192">
        <v>20</v>
      </c>
      <c r="B29192" t="s">
        <v>946</v>
      </c>
      <c r="C29192" t="s">
        <v>2953</v>
      </c>
      <c r="D29192" t="s">
        <v>776</v>
      </c>
      <c r="E29192" t="s">
        <v>5857</v>
      </c>
      <c r="F29192" s="3">
        <v>750</v>
      </c>
      <c r="G29192" t="s">
        <v>85</v>
      </c>
      <c r="H29192" s="3">
        <v>18</v>
      </c>
      <c r="I29192" t="s">
        <v>60</v>
      </c>
    </row>
    <row r="29193" spans="1:9" x14ac:dyDescent="0.25">
      <c r="A29193">
        <v>20</v>
      </c>
      <c r="B29193" t="s">
        <v>711</v>
      </c>
      <c r="E29193" t="s">
        <v>5857</v>
      </c>
      <c r="F29193" s="3">
        <v>750</v>
      </c>
      <c r="G29193" t="s">
        <v>85</v>
      </c>
      <c r="H29193" s="3">
        <v>16</v>
      </c>
      <c r="I29193" t="s">
        <v>60</v>
      </c>
    </row>
    <row r="29194" spans="1:9" x14ac:dyDescent="0.25">
      <c r="A29194">
        <v>20</v>
      </c>
      <c r="B29194" t="s">
        <v>711</v>
      </c>
      <c r="E29194" t="s">
        <v>5857</v>
      </c>
      <c r="F29194" s="3">
        <v>750</v>
      </c>
      <c r="G29194" t="s">
        <v>85</v>
      </c>
      <c r="H29194" s="3">
        <v>16</v>
      </c>
      <c r="I29194" t="s">
        <v>61</v>
      </c>
    </row>
    <row r="29195" spans="1:9" x14ac:dyDescent="0.25">
      <c r="A29195">
        <v>20</v>
      </c>
      <c r="B29195" t="s">
        <v>711</v>
      </c>
      <c r="E29195" t="s">
        <v>5857</v>
      </c>
      <c r="F29195" s="3">
        <v>750</v>
      </c>
      <c r="G29195" t="s">
        <v>85</v>
      </c>
      <c r="H29195" s="3">
        <v>17</v>
      </c>
      <c r="I29195" t="s">
        <v>60</v>
      </c>
    </row>
    <row r="29196" spans="1:9" x14ac:dyDescent="0.25">
      <c r="A29196">
        <v>20</v>
      </c>
      <c r="B29196" t="s">
        <v>711</v>
      </c>
      <c r="E29196" t="s">
        <v>5857</v>
      </c>
      <c r="F29196" s="3">
        <v>750</v>
      </c>
      <c r="G29196" t="s">
        <v>85</v>
      </c>
      <c r="H29196" s="3">
        <v>17</v>
      </c>
      <c r="I29196" t="s">
        <v>60</v>
      </c>
    </row>
    <row r="29197" spans="1:9" x14ac:dyDescent="0.25">
      <c r="A29197">
        <v>20</v>
      </c>
      <c r="B29197" t="s">
        <v>6027</v>
      </c>
      <c r="C29197" t="s">
        <v>6028</v>
      </c>
      <c r="D29197" t="s">
        <v>6029</v>
      </c>
      <c r="E29197" t="s">
        <v>5857</v>
      </c>
      <c r="F29197" s="3">
        <v>750</v>
      </c>
      <c r="G29197" t="s">
        <v>85</v>
      </c>
      <c r="H29197" s="3">
        <v>18</v>
      </c>
      <c r="I29197" t="s">
        <v>60</v>
      </c>
    </row>
    <row r="29198" spans="1:9" x14ac:dyDescent="0.25">
      <c r="A29198">
        <v>20</v>
      </c>
      <c r="B29198" t="s">
        <v>711</v>
      </c>
      <c r="E29198" t="s">
        <v>5857</v>
      </c>
      <c r="F29198" s="3">
        <v>750</v>
      </c>
      <c r="G29198" t="s">
        <v>85</v>
      </c>
      <c r="H29198" s="3">
        <v>15</v>
      </c>
      <c r="I29198" t="s">
        <v>61</v>
      </c>
    </row>
    <row r="29199" spans="1:9" x14ac:dyDescent="0.25">
      <c r="A29199">
        <v>20</v>
      </c>
      <c r="B29199" t="s">
        <v>711</v>
      </c>
      <c r="E29199" t="s">
        <v>5857</v>
      </c>
      <c r="F29199" s="3">
        <v>750</v>
      </c>
      <c r="G29199" t="s">
        <v>85</v>
      </c>
      <c r="H29199" s="3">
        <v>17</v>
      </c>
      <c r="I29199" t="s">
        <v>60</v>
      </c>
    </row>
    <row r="29200" spans="1:9" x14ac:dyDescent="0.25">
      <c r="A29200">
        <v>20</v>
      </c>
      <c r="B29200" t="s">
        <v>711</v>
      </c>
      <c r="E29200" t="s">
        <v>5857</v>
      </c>
      <c r="F29200" s="3">
        <v>750</v>
      </c>
      <c r="G29200" t="s">
        <v>85</v>
      </c>
      <c r="H29200" s="3">
        <v>17</v>
      </c>
      <c r="I29200" t="s">
        <v>61</v>
      </c>
    </row>
    <row r="29201" spans="1:9" x14ac:dyDescent="0.25">
      <c r="A29201">
        <v>20</v>
      </c>
      <c r="B29201" t="s">
        <v>711</v>
      </c>
      <c r="E29201" t="s">
        <v>5857</v>
      </c>
      <c r="F29201" s="3">
        <v>750</v>
      </c>
      <c r="G29201" t="s">
        <v>85</v>
      </c>
      <c r="H29201" s="3">
        <v>16</v>
      </c>
      <c r="I29201" t="s">
        <v>60</v>
      </c>
    </row>
    <row r="29202" spans="1:9" x14ac:dyDescent="0.25">
      <c r="A29202">
        <v>20</v>
      </c>
      <c r="B29202" t="s">
        <v>711</v>
      </c>
      <c r="E29202" t="s">
        <v>5857</v>
      </c>
      <c r="F29202" s="3">
        <v>750</v>
      </c>
      <c r="G29202" t="s">
        <v>85</v>
      </c>
      <c r="H29202" s="3">
        <v>16</v>
      </c>
      <c r="I29202" t="s">
        <v>61</v>
      </c>
    </row>
    <row r="29203" spans="1:9" x14ac:dyDescent="0.25">
      <c r="A29203">
        <v>20</v>
      </c>
      <c r="B29203" t="s">
        <v>711</v>
      </c>
      <c r="E29203" t="s">
        <v>5857</v>
      </c>
      <c r="F29203" s="3">
        <v>750</v>
      </c>
      <c r="G29203" t="s">
        <v>85</v>
      </c>
      <c r="H29203" s="3">
        <v>16</v>
      </c>
      <c r="I29203" t="s">
        <v>60</v>
      </c>
    </row>
    <row r="29204" spans="1:9" x14ac:dyDescent="0.25">
      <c r="A29204">
        <v>20</v>
      </c>
      <c r="B29204" t="s">
        <v>711</v>
      </c>
      <c r="E29204" t="s">
        <v>5857</v>
      </c>
      <c r="F29204" s="3">
        <v>750</v>
      </c>
      <c r="G29204" t="s">
        <v>85</v>
      </c>
      <c r="H29204" s="3">
        <v>16</v>
      </c>
      <c r="I29204" t="s">
        <v>61</v>
      </c>
    </row>
    <row r="29205" spans="1:9" x14ac:dyDescent="0.25">
      <c r="A29205">
        <v>20</v>
      </c>
      <c r="B29205" t="s">
        <v>711</v>
      </c>
      <c r="E29205" t="s">
        <v>5857</v>
      </c>
      <c r="F29205" s="3">
        <v>750</v>
      </c>
      <c r="G29205" t="s">
        <v>85</v>
      </c>
      <c r="H29205" s="3">
        <v>16</v>
      </c>
      <c r="I29205" t="s">
        <v>60</v>
      </c>
    </row>
    <row r="29206" spans="1:9" x14ac:dyDescent="0.25">
      <c r="A29206">
        <v>20</v>
      </c>
      <c r="B29206" t="s">
        <v>711</v>
      </c>
      <c r="E29206" t="s">
        <v>5857</v>
      </c>
      <c r="F29206" s="3">
        <v>750</v>
      </c>
      <c r="G29206" t="s">
        <v>85</v>
      </c>
      <c r="H29206" s="3">
        <v>16</v>
      </c>
      <c r="I29206" t="s">
        <v>60</v>
      </c>
    </row>
    <row r="29207" spans="1:9" x14ac:dyDescent="0.25">
      <c r="A29207">
        <v>20</v>
      </c>
      <c r="B29207" t="s">
        <v>711</v>
      </c>
      <c r="E29207" t="s">
        <v>5857</v>
      </c>
      <c r="F29207" s="3">
        <v>750</v>
      </c>
      <c r="G29207" t="s">
        <v>85</v>
      </c>
      <c r="H29207" s="3">
        <v>17</v>
      </c>
      <c r="I29207" t="s">
        <v>60</v>
      </c>
    </row>
    <row r="29208" spans="1:9" x14ac:dyDescent="0.25">
      <c r="A29208">
        <v>20</v>
      </c>
      <c r="B29208" t="s">
        <v>711</v>
      </c>
      <c r="E29208" t="s">
        <v>5857</v>
      </c>
      <c r="F29208" s="3">
        <v>750</v>
      </c>
      <c r="G29208" t="s">
        <v>85</v>
      </c>
      <c r="H29208" s="3">
        <v>17</v>
      </c>
      <c r="I29208" t="s">
        <v>61</v>
      </c>
    </row>
    <row r="29209" spans="1:9" x14ac:dyDescent="0.25">
      <c r="A29209">
        <v>20</v>
      </c>
      <c r="B29209" t="s">
        <v>711</v>
      </c>
      <c r="E29209" t="s">
        <v>5857</v>
      </c>
      <c r="F29209" s="3">
        <v>750</v>
      </c>
      <c r="G29209" t="s">
        <v>85</v>
      </c>
      <c r="H29209" s="3">
        <v>16</v>
      </c>
      <c r="I29209" t="s">
        <v>61</v>
      </c>
    </row>
    <row r="29210" spans="1:9" x14ac:dyDescent="0.25">
      <c r="A29210">
        <v>20</v>
      </c>
      <c r="B29210" t="s">
        <v>711</v>
      </c>
      <c r="E29210" t="s">
        <v>5857</v>
      </c>
      <c r="F29210" s="3">
        <v>750</v>
      </c>
      <c r="G29210" t="s">
        <v>85</v>
      </c>
      <c r="H29210" s="3">
        <v>16</v>
      </c>
      <c r="I29210" t="s">
        <v>61</v>
      </c>
    </row>
    <row r="29211" spans="1:9" x14ac:dyDescent="0.25">
      <c r="A29211">
        <v>20</v>
      </c>
      <c r="B29211" t="s">
        <v>711</v>
      </c>
      <c r="E29211" t="s">
        <v>5857</v>
      </c>
      <c r="F29211" s="3">
        <v>750</v>
      </c>
      <c r="G29211" t="s">
        <v>85</v>
      </c>
      <c r="H29211" s="3">
        <v>16</v>
      </c>
      <c r="I29211" t="s">
        <v>61</v>
      </c>
    </row>
    <row r="29212" spans="1:9" x14ac:dyDescent="0.25">
      <c r="A29212">
        <v>20</v>
      </c>
      <c r="B29212" t="s">
        <v>711</v>
      </c>
      <c r="E29212" t="s">
        <v>5857</v>
      </c>
      <c r="F29212" s="3">
        <v>750</v>
      </c>
      <c r="G29212" t="s">
        <v>85</v>
      </c>
      <c r="H29212" s="3">
        <v>16</v>
      </c>
      <c r="I29212" t="s">
        <v>60</v>
      </c>
    </row>
    <row r="29213" spans="1:9" x14ac:dyDescent="0.25">
      <c r="A29213">
        <v>20</v>
      </c>
      <c r="B29213" t="s">
        <v>711</v>
      </c>
      <c r="E29213" t="s">
        <v>5857</v>
      </c>
      <c r="F29213" s="3">
        <v>750</v>
      </c>
      <c r="G29213" t="s">
        <v>85</v>
      </c>
      <c r="H29213" s="3">
        <v>15</v>
      </c>
      <c r="I29213" t="s">
        <v>61</v>
      </c>
    </row>
    <row r="29214" spans="1:9" x14ac:dyDescent="0.25">
      <c r="A29214">
        <v>20</v>
      </c>
      <c r="B29214" t="s">
        <v>711</v>
      </c>
      <c r="E29214" t="s">
        <v>5857</v>
      </c>
      <c r="F29214" s="3">
        <v>750</v>
      </c>
      <c r="G29214" t="s">
        <v>85</v>
      </c>
      <c r="H29214" s="3">
        <v>16</v>
      </c>
      <c r="I29214" t="s">
        <v>61</v>
      </c>
    </row>
    <row r="29215" spans="1:9" x14ac:dyDescent="0.25">
      <c r="A29215">
        <v>20</v>
      </c>
      <c r="B29215" t="s">
        <v>6030</v>
      </c>
      <c r="C29215" t="s">
        <v>873</v>
      </c>
      <c r="D29215" t="s">
        <v>885</v>
      </c>
      <c r="E29215" t="s">
        <v>5857</v>
      </c>
      <c r="F29215" s="3">
        <v>750</v>
      </c>
      <c r="G29215" t="s">
        <v>85</v>
      </c>
      <c r="H29215" s="3">
        <v>18</v>
      </c>
      <c r="I29215" t="s">
        <v>60</v>
      </c>
    </row>
    <row r="29216" spans="1:9" x14ac:dyDescent="0.25">
      <c r="A29216">
        <v>20</v>
      </c>
      <c r="B29216" t="s">
        <v>711</v>
      </c>
      <c r="E29216" t="s">
        <v>5857</v>
      </c>
      <c r="F29216" s="3">
        <v>750</v>
      </c>
      <c r="G29216" t="s">
        <v>85</v>
      </c>
      <c r="H29216" s="3">
        <v>17</v>
      </c>
      <c r="I29216" t="s">
        <v>60</v>
      </c>
    </row>
    <row r="29217" spans="1:9" x14ac:dyDescent="0.25">
      <c r="A29217">
        <v>20</v>
      </c>
      <c r="B29217" t="s">
        <v>711</v>
      </c>
      <c r="E29217" t="s">
        <v>5857</v>
      </c>
      <c r="F29217" s="3">
        <v>750</v>
      </c>
      <c r="G29217" t="s">
        <v>85</v>
      </c>
      <c r="H29217" s="3">
        <v>16</v>
      </c>
      <c r="I29217" t="s">
        <v>60</v>
      </c>
    </row>
    <row r="29218" spans="1:9" x14ac:dyDescent="0.25">
      <c r="A29218">
        <v>20</v>
      </c>
      <c r="B29218" t="s">
        <v>711</v>
      </c>
      <c r="E29218" t="s">
        <v>5857</v>
      </c>
      <c r="F29218" s="3">
        <v>750</v>
      </c>
      <c r="G29218" t="s">
        <v>85</v>
      </c>
      <c r="H29218" s="3">
        <v>15</v>
      </c>
      <c r="I29218" t="s">
        <v>60</v>
      </c>
    </row>
    <row r="29219" spans="1:9" x14ac:dyDescent="0.25">
      <c r="A29219">
        <v>20</v>
      </c>
      <c r="B29219" t="s">
        <v>711</v>
      </c>
      <c r="E29219" t="s">
        <v>5857</v>
      </c>
      <c r="F29219" s="3">
        <v>750</v>
      </c>
      <c r="G29219" t="s">
        <v>85</v>
      </c>
      <c r="H29219" s="3">
        <v>15</v>
      </c>
      <c r="I29219" t="s">
        <v>60</v>
      </c>
    </row>
    <row r="29220" spans="1:9" x14ac:dyDescent="0.25">
      <c r="A29220">
        <v>20</v>
      </c>
      <c r="B29220" t="s">
        <v>4244</v>
      </c>
      <c r="C29220" t="s">
        <v>765</v>
      </c>
      <c r="D29220" t="s">
        <v>6031</v>
      </c>
      <c r="E29220" t="s">
        <v>5857</v>
      </c>
      <c r="F29220" s="3">
        <v>750</v>
      </c>
      <c r="G29220" t="s">
        <v>85</v>
      </c>
      <c r="H29220" s="3">
        <v>30</v>
      </c>
      <c r="I29220" t="s">
        <v>60</v>
      </c>
    </row>
    <row r="29221" spans="1:9" x14ac:dyDescent="0.25">
      <c r="A29221">
        <v>20</v>
      </c>
      <c r="B29221" t="s">
        <v>711</v>
      </c>
      <c r="E29221" t="s">
        <v>5857</v>
      </c>
      <c r="F29221" s="3">
        <v>750</v>
      </c>
      <c r="G29221" t="s">
        <v>85</v>
      </c>
      <c r="H29221" s="3">
        <v>16</v>
      </c>
      <c r="I29221" t="s">
        <v>61</v>
      </c>
    </row>
    <row r="29222" spans="1:9" x14ac:dyDescent="0.25">
      <c r="A29222">
        <v>20</v>
      </c>
      <c r="B29222" t="s">
        <v>711</v>
      </c>
      <c r="E29222" t="s">
        <v>5857</v>
      </c>
      <c r="F29222" s="3">
        <v>750</v>
      </c>
      <c r="G29222" t="s">
        <v>85</v>
      </c>
      <c r="H29222" s="3">
        <v>17</v>
      </c>
      <c r="I29222" t="s">
        <v>60</v>
      </c>
    </row>
    <row r="29223" spans="1:9" x14ac:dyDescent="0.25">
      <c r="A29223">
        <v>20</v>
      </c>
      <c r="B29223" t="s">
        <v>711</v>
      </c>
      <c r="E29223" t="s">
        <v>5857</v>
      </c>
      <c r="F29223" s="3">
        <v>750</v>
      </c>
      <c r="G29223" t="s">
        <v>85</v>
      </c>
      <c r="H29223" s="3">
        <v>16</v>
      </c>
      <c r="I29223" t="s">
        <v>60</v>
      </c>
    </row>
    <row r="29224" spans="1:9" x14ac:dyDescent="0.25">
      <c r="A29224">
        <v>20</v>
      </c>
      <c r="B29224" t="s">
        <v>711</v>
      </c>
      <c r="E29224" t="s">
        <v>5857</v>
      </c>
      <c r="F29224" s="3">
        <v>750</v>
      </c>
      <c r="G29224" t="s">
        <v>85</v>
      </c>
      <c r="H29224" s="3">
        <v>16</v>
      </c>
      <c r="I29224" t="s">
        <v>61</v>
      </c>
    </row>
    <row r="29225" spans="1:9" x14ac:dyDescent="0.25">
      <c r="A29225">
        <v>20</v>
      </c>
      <c r="B29225" t="s">
        <v>711</v>
      </c>
      <c r="E29225" t="s">
        <v>5857</v>
      </c>
      <c r="F29225" s="3">
        <v>750</v>
      </c>
      <c r="G29225" t="s">
        <v>85</v>
      </c>
      <c r="H29225" s="3">
        <v>15</v>
      </c>
      <c r="I29225" t="s">
        <v>60</v>
      </c>
    </row>
    <row r="29226" spans="1:9" x14ac:dyDescent="0.25">
      <c r="A29226">
        <v>20</v>
      </c>
      <c r="B29226" t="s">
        <v>711</v>
      </c>
      <c r="E29226" t="s">
        <v>5857</v>
      </c>
      <c r="F29226" s="3">
        <v>750</v>
      </c>
      <c r="G29226" t="s">
        <v>85</v>
      </c>
      <c r="H29226" s="3">
        <v>16</v>
      </c>
      <c r="I29226" t="s">
        <v>61</v>
      </c>
    </row>
    <row r="29227" spans="1:9" x14ac:dyDescent="0.25">
      <c r="A29227">
        <v>20</v>
      </c>
      <c r="B29227" t="s">
        <v>2356</v>
      </c>
      <c r="C29227" t="s">
        <v>859</v>
      </c>
      <c r="D29227" t="s">
        <v>722</v>
      </c>
      <c r="E29227" t="s">
        <v>5857</v>
      </c>
      <c r="F29227" s="3">
        <v>750</v>
      </c>
      <c r="G29227" t="s">
        <v>85</v>
      </c>
      <c r="H29227" s="3">
        <v>18</v>
      </c>
      <c r="I29227" t="s">
        <v>60</v>
      </c>
    </row>
    <row r="29228" spans="1:9" x14ac:dyDescent="0.25">
      <c r="A29228">
        <v>20</v>
      </c>
      <c r="B29228" t="s">
        <v>711</v>
      </c>
      <c r="E29228" t="s">
        <v>5857</v>
      </c>
      <c r="F29228" s="3">
        <v>750</v>
      </c>
      <c r="G29228" t="s">
        <v>85</v>
      </c>
      <c r="H29228" s="3">
        <v>15</v>
      </c>
      <c r="I29228" t="s">
        <v>61</v>
      </c>
    </row>
    <row r="29229" spans="1:9" x14ac:dyDescent="0.25">
      <c r="A29229">
        <v>20</v>
      </c>
      <c r="B29229" t="s">
        <v>711</v>
      </c>
      <c r="E29229" t="s">
        <v>5857</v>
      </c>
      <c r="F29229" s="3">
        <v>750</v>
      </c>
      <c r="G29229" t="s">
        <v>85</v>
      </c>
      <c r="H29229" s="3">
        <v>16</v>
      </c>
      <c r="I29229" t="s">
        <v>61</v>
      </c>
    </row>
    <row r="29230" spans="1:9" x14ac:dyDescent="0.25">
      <c r="A29230">
        <v>20</v>
      </c>
      <c r="B29230" t="s">
        <v>2529</v>
      </c>
      <c r="C29230" t="s">
        <v>809</v>
      </c>
      <c r="D29230" t="s">
        <v>722</v>
      </c>
      <c r="E29230" t="s">
        <v>5857</v>
      </c>
      <c r="F29230" s="3">
        <v>750</v>
      </c>
      <c r="G29230" t="s">
        <v>85</v>
      </c>
      <c r="H29230" s="3">
        <v>19</v>
      </c>
      <c r="I29230" t="s">
        <v>60</v>
      </c>
    </row>
    <row r="29231" spans="1:9" x14ac:dyDescent="0.25">
      <c r="A29231">
        <v>20</v>
      </c>
      <c r="B29231" t="s">
        <v>711</v>
      </c>
      <c r="E29231" t="s">
        <v>5857</v>
      </c>
      <c r="F29231" s="3">
        <v>750</v>
      </c>
      <c r="G29231" t="s">
        <v>85</v>
      </c>
      <c r="H29231" s="3">
        <v>15</v>
      </c>
      <c r="I29231" t="s">
        <v>61</v>
      </c>
    </row>
    <row r="29232" spans="1:9" x14ac:dyDescent="0.25">
      <c r="A29232">
        <v>20</v>
      </c>
      <c r="B29232" t="s">
        <v>711</v>
      </c>
      <c r="E29232" t="s">
        <v>5857</v>
      </c>
      <c r="F29232" s="3">
        <v>750</v>
      </c>
      <c r="G29232" t="s">
        <v>85</v>
      </c>
      <c r="H29232" s="3">
        <v>17</v>
      </c>
      <c r="I29232" t="s">
        <v>61</v>
      </c>
    </row>
    <row r="29233" spans="1:9" x14ac:dyDescent="0.25">
      <c r="A29233">
        <v>20</v>
      </c>
      <c r="B29233" t="s">
        <v>711</v>
      </c>
      <c r="E29233" t="s">
        <v>5857</v>
      </c>
      <c r="F29233" s="3">
        <v>750</v>
      </c>
      <c r="G29233" t="s">
        <v>85</v>
      </c>
      <c r="H29233" s="3">
        <v>17</v>
      </c>
      <c r="I29233" t="s">
        <v>61</v>
      </c>
    </row>
    <row r="29234" spans="1:9" x14ac:dyDescent="0.25">
      <c r="A29234">
        <v>20</v>
      </c>
      <c r="B29234" t="s">
        <v>711</v>
      </c>
      <c r="E29234" t="s">
        <v>5857</v>
      </c>
      <c r="F29234" s="3">
        <v>750</v>
      </c>
      <c r="G29234" t="s">
        <v>85</v>
      </c>
      <c r="H29234" s="3">
        <v>16</v>
      </c>
      <c r="I29234" t="s">
        <v>61</v>
      </c>
    </row>
    <row r="29235" spans="1:9" x14ac:dyDescent="0.25">
      <c r="A29235">
        <v>20</v>
      </c>
      <c r="B29235" t="s">
        <v>6032</v>
      </c>
      <c r="C29235" t="s">
        <v>716</v>
      </c>
      <c r="D29235" t="s">
        <v>5972</v>
      </c>
      <c r="E29235" t="s">
        <v>5857</v>
      </c>
      <c r="F29235" s="3">
        <v>750</v>
      </c>
      <c r="G29235" t="s">
        <v>85</v>
      </c>
      <c r="H29235" s="3">
        <v>18</v>
      </c>
      <c r="I29235" t="s">
        <v>61</v>
      </c>
    </row>
    <row r="29236" spans="1:9" x14ac:dyDescent="0.25">
      <c r="A29236">
        <v>20</v>
      </c>
      <c r="B29236" t="s">
        <v>2248</v>
      </c>
      <c r="C29236" t="s">
        <v>722</v>
      </c>
      <c r="D29236" t="s">
        <v>2588</v>
      </c>
      <c r="E29236" t="s">
        <v>5857</v>
      </c>
      <c r="F29236" s="3">
        <v>750</v>
      </c>
      <c r="G29236" t="s">
        <v>85</v>
      </c>
      <c r="H29236" s="3">
        <v>36</v>
      </c>
      <c r="I29236" t="s">
        <v>60</v>
      </c>
    </row>
    <row r="29237" spans="1:9" x14ac:dyDescent="0.25">
      <c r="A29237">
        <v>20</v>
      </c>
      <c r="B29237" t="s">
        <v>711</v>
      </c>
      <c r="E29237" t="s">
        <v>5857</v>
      </c>
      <c r="F29237" s="3">
        <v>750</v>
      </c>
      <c r="G29237" t="s">
        <v>85</v>
      </c>
      <c r="H29237" s="3">
        <v>17</v>
      </c>
      <c r="I29237" t="s">
        <v>61</v>
      </c>
    </row>
    <row r="29238" spans="1:9" x14ac:dyDescent="0.25">
      <c r="A29238">
        <v>20</v>
      </c>
      <c r="B29238" t="s">
        <v>711</v>
      </c>
      <c r="E29238" t="s">
        <v>5857</v>
      </c>
      <c r="F29238" s="3">
        <v>750</v>
      </c>
      <c r="G29238" t="s">
        <v>85</v>
      </c>
      <c r="H29238" s="3">
        <v>17</v>
      </c>
      <c r="I29238" t="s">
        <v>61</v>
      </c>
    </row>
    <row r="29239" spans="1:9" x14ac:dyDescent="0.25">
      <c r="A29239">
        <v>20</v>
      </c>
      <c r="B29239" t="s">
        <v>711</v>
      </c>
      <c r="E29239" t="s">
        <v>5857</v>
      </c>
      <c r="F29239" s="3">
        <v>750</v>
      </c>
      <c r="G29239" t="s">
        <v>85</v>
      </c>
      <c r="H29239" s="3">
        <v>15</v>
      </c>
      <c r="I29239" t="s">
        <v>60</v>
      </c>
    </row>
    <row r="29240" spans="1:9" x14ac:dyDescent="0.25">
      <c r="A29240">
        <v>20</v>
      </c>
      <c r="B29240" t="s">
        <v>711</v>
      </c>
      <c r="E29240" t="s">
        <v>5857</v>
      </c>
      <c r="F29240" s="3">
        <v>750</v>
      </c>
      <c r="G29240" t="s">
        <v>85</v>
      </c>
      <c r="H29240" s="3">
        <v>16</v>
      </c>
      <c r="I29240" t="s">
        <v>60</v>
      </c>
    </row>
    <row r="29241" spans="1:9" x14ac:dyDescent="0.25">
      <c r="A29241">
        <v>20</v>
      </c>
      <c r="B29241" t="s">
        <v>711</v>
      </c>
      <c r="E29241" t="s">
        <v>5857</v>
      </c>
      <c r="F29241" s="3">
        <v>750</v>
      </c>
      <c r="G29241" t="s">
        <v>85</v>
      </c>
      <c r="H29241" s="3">
        <v>16</v>
      </c>
      <c r="I29241" t="s">
        <v>60</v>
      </c>
    </row>
    <row r="29242" spans="1:9" x14ac:dyDescent="0.25">
      <c r="A29242">
        <v>20</v>
      </c>
      <c r="B29242" t="s">
        <v>2055</v>
      </c>
      <c r="C29242" t="s">
        <v>910</v>
      </c>
      <c r="D29242" t="s">
        <v>6033</v>
      </c>
      <c r="E29242" t="s">
        <v>5857</v>
      </c>
      <c r="F29242" s="3">
        <v>750</v>
      </c>
      <c r="G29242" t="s">
        <v>85</v>
      </c>
      <c r="H29242" s="3">
        <v>18</v>
      </c>
      <c r="I29242" t="s">
        <v>61</v>
      </c>
    </row>
    <row r="29243" spans="1:9" x14ac:dyDescent="0.25">
      <c r="A29243">
        <v>20</v>
      </c>
      <c r="B29243" t="s">
        <v>6034</v>
      </c>
      <c r="C29243" t="s">
        <v>1035</v>
      </c>
      <c r="D29243" t="s">
        <v>4898</v>
      </c>
      <c r="E29243" t="s">
        <v>5857</v>
      </c>
      <c r="F29243" s="3">
        <v>750</v>
      </c>
      <c r="G29243" t="s">
        <v>85</v>
      </c>
      <c r="H29243" s="3">
        <v>18</v>
      </c>
      <c r="I29243" t="s">
        <v>60</v>
      </c>
    </row>
    <row r="29244" spans="1:9" x14ac:dyDescent="0.25">
      <c r="A29244">
        <v>20</v>
      </c>
      <c r="B29244" t="s">
        <v>6035</v>
      </c>
      <c r="C29244" t="s">
        <v>1159</v>
      </c>
      <c r="D29244" t="s">
        <v>776</v>
      </c>
      <c r="E29244" t="s">
        <v>5857</v>
      </c>
      <c r="F29244" s="3">
        <v>750</v>
      </c>
      <c r="G29244" t="s">
        <v>85</v>
      </c>
      <c r="H29244" s="3">
        <v>18</v>
      </c>
      <c r="I29244" t="s">
        <v>61</v>
      </c>
    </row>
    <row r="29245" spans="1:9" x14ac:dyDescent="0.25">
      <c r="A29245">
        <v>20</v>
      </c>
      <c r="B29245" t="s">
        <v>711</v>
      </c>
      <c r="E29245" t="s">
        <v>5857</v>
      </c>
      <c r="F29245" s="3">
        <v>750</v>
      </c>
      <c r="G29245" t="s">
        <v>85</v>
      </c>
      <c r="H29245" s="3">
        <v>17</v>
      </c>
      <c r="I29245" t="s">
        <v>60</v>
      </c>
    </row>
    <row r="29246" spans="1:9" x14ac:dyDescent="0.25">
      <c r="A29246">
        <v>20</v>
      </c>
      <c r="B29246" t="s">
        <v>711</v>
      </c>
      <c r="E29246" t="s">
        <v>5857</v>
      </c>
      <c r="F29246" s="3">
        <v>750</v>
      </c>
      <c r="G29246" t="s">
        <v>85</v>
      </c>
      <c r="H29246" s="3">
        <v>17</v>
      </c>
      <c r="I29246" t="s">
        <v>60</v>
      </c>
    </row>
    <row r="29247" spans="1:9" x14ac:dyDescent="0.25">
      <c r="A29247">
        <v>20</v>
      </c>
      <c r="B29247" t="s">
        <v>711</v>
      </c>
      <c r="E29247" t="s">
        <v>5857</v>
      </c>
      <c r="F29247" s="3">
        <v>750</v>
      </c>
      <c r="G29247" t="s">
        <v>85</v>
      </c>
      <c r="H29247" s="3">
        <v>17</v>
      </c>
      <c r="I29247" t="s">
        <v>60</v>
      </c>
    </row>
    <row r="29248" spans="1:9" x14ac:dyDescent="0.25">
      <c r="A29248">
        <v>20</v>
      </c>
      <c r="B29248" t="s">
        <v>711</v>
      </c>
      <c r="E29248" t="s">
        <v>5857</v>
      </c>
      <c r="F29248" s="3">
        <v>750</v>
      </c>
      <c r="G29248" t="s">
        <v>85</v>
      </c>
      <c r="H29248" s="3">
        <v>16</v>
      </c>
      <c r="I29248" t="s">
        <v>60</v>
      </c>
    </row>
    <row r="29249" spans="1:9" x14ac:dyDescent="0.25">
      <c r="A29249">
        <v>20</v>
      </c>
      <c r="B29249" t="s">
        <v>6036</v>
      </c>
      <c r="C29249" t="s">
        <v>6037</v>
      </c>
      <c r="D29249" t="s">
        <v>1703</v>
      </c>
      <c r="E29249" t="s">
        <v>5857</v>
      </c>
      <c r="F29249" s="3">
        <v>750</v>
      </c>
      <c r="G29249" t="s">
        <v>85</v>
      </c>
      <c r="H29249" s="3">
        <v>18</v>
      </c>
      <c r="I29249" t="s">
        <v>60</v>
      </c>
    </row>
    <row r="29250" spans="1:9" x14ac:dyDescent="0.25">
      <c r="A29250">
        <v>20</v>
      </c>
      <c r="B29250" t="s">
        <v>2055</v>
      </c>
      <c r="C29250" t="s">
        <v>1011</v>
      </c>
      <c r="D29250" t="s">
        <v>937</v>
      </c>
      <c r="E29250" t="s">
        <v>5857</v>
      </c>
      <c r="F29250" s="3">
        <v>750</v>
      </c>
      <c r="G29250" t="s">
        <v>85</v>
      </c>
      <c r="H29250" s="3">
        <v>18</v>
      </c>
      <c r="I29250" t="s">
        <v>61</v>
      </c>
    </row>
    <row r="29251" spans="1:9" x14ac:dyDescent="0.25">
      <c r="A29251">
        <v>20</v>
      </c>
      <c r="B29251" t="s">
        <v>711</v>
      </c>
      <c r="E29251" t="s">
        <v>5857</v>
      </c>
      <c r="F29251" s="3">
        <v>750</v>
      </c>
      <c r="G29251" t="s">
        <v>85</v>
      </c>
      <c r="H29251" s="3">
        <v>17</v>
      </c>
      <c r="I29251" t="s">
        <v>60</v>
      </c>
    </row>
    <row r="29252" spans="1:9" x14ac:dyDescent="0.25">
      <c r="A29252">
        <v>20</v>
      </c>
      <c r="B29252" t="s">
        <v>711</v>
      </c>
      <c r="E29252" t="s">
        <v>5857</v>
      </c>
      <c r="F29252" s="3">
        <v>750</v>
      </c>
      <c r="G29252" t="s">
        <v>85</v>
      </c>
      <c r="H29252" s="3">
        <v>17</v>
      </c>
      <c r="I29252" t="s">
        <v>61</v>
      </c>
    </row>
    <row r="29253" spans="1:9" x14ac:dyDescent="0.25">
      <c r="A29253">
        <v>20</v>
      </c>
      <c r="B29253" t="s">
        <v>711</v>
      </c>
      <c r="E29253" t="s">
        <v>5857</v>
      </c>
      <c r="F29253" s="3">
        <v>750</v>
      </c>
      <c r="G29253" t="s">
        <v>85</v>
      </c>
      <c r="H29253" s="3">
        <v>17</v>
      </c>
      <c r="I29253" t="s">
        <v>61</v>
      </c>
    </row>
    <row r="29254" spans="1:9" x14ac:dyDescent="0.25">
      <c r="A29254">
        <v>20</v>
      </c>
      <c r="B29254" t="s">
        <v>1961</v>
      </c>
      <c r="C29254" t="s">
        <v>6038</v>
      </c>
      <c r="D29254" t="s">
        <v>722</v>
      </c>
      <c r="E29254" t="s">
        <v>5857</v>
      </c>
      <c r="F29254" s="3">
        <v>750</v>
      </c>
      <c r="G29254" t="s">
        <v>85</v>
      </c>
      <c r="H29254" s="3">
        <v>18</v>
      </c>
      <c r="I29254" t="s">
        <v>61</v>
      </c>
    </row>
    <row r="29255" spans="1:9" x14ac:dyDescent="0.25">
      <c r="A29255">
        <v>20</v>
      </c>
      <c r="B29255" t="s">
        <v>6039</v>
      </c>
      <c r="C29255" t="s">
        <v>5085</v>
      </c>
      <c r="D29255" t="s">
        <v>776</v>
      </c>
      <c r="E29255" t="s">
        <v>5857</v>
      </c>
      <c r="F29255" s="3">
        <v>750</v>
      </c>
      <c r="G29255" t="s">
        <v>85</v>
      </c>
      <c r="H29255" s="3">
        <v>18</v>
      </c>
      <c r="I29255" t="s">
        <v>60</v>
      </c>
    </row>
    <row r="29256" spans="1:9" x14ac:dyDescent="0.25">
      <c r="A29256">
        <v>20</v>
      </c>
      <c r="B29256" t="s">
        <v>6040</v>
      </c>
      <c r="C29256" t="s">
        <v>2142</v>
      </c>
      <c r="D29256" t="s">
        <v>4586</v>
      </c>
      <c r="E29256" t="s">
        <v>5857</v>
      </c>
      <c r="F29256" s="3">
        <v>750</v>
      </c>
      <c r="G29256" t="s">
        <v>85</v>
      </c>
      <c r="H29256" s="3">
        <v>22</v>
      </c>
      <c r="I29256" t="s">
        <v>60</v>
      </c>
    </row>
    <row r="29257" spans="1:9" x14ac:dyDescent="0.25">
      <c r="A29257">
        <v>20</v>
      </c>
      <c r="B29257" t="s">
        <v>711</v>
      </c>
      <c r="E29257" t="s">
        <v>5857</v>
      </c>
      <c r="F29257" s="3">
        <v>750</v>
      </c>
      <c r="G29257" t="s">
        <v>85</v>
      </c>
      <c r="H29257" s="3">
        <v>16</v>
      </c>
      <c r="I29257" t="s">
        <v>61</v>
      </c>
    </row>
    <row r="29258" spans="1:9" x14ac:dyDescent="0.25">
      <c r="A29258">
        <v>20</v>
      </c>
      <c r="B29258" t="s">
        <v>711</v>
      </c>
      <c r="E29258" t="s">
        <v>5857</v>
      </c>
      <c r="F29258" s="3">
        <v>750</v>
      </c>
      <c r="G29258" t="s">
        <v>85</v>
      </c>
      <c r="H29258" s="3">
        <v>15</v>
      </c>
      <c r="I29258" t="s">
        <v>61</v>
      </c>
    </row>
    <row r="29259" spans="1:9" x14ac:dyDescent="0.25">
      <c r="A29259">
        <v>20</v>
      </c>
      <c r="B29259" t="s">
        <v>761</v>
      </c>
      <c r="C29259" t="s">
        <v>822</v>
      </c>
      <c r="D29259" t="s">
        <v>2096</v>
      </c>
      <c r="E29259" t="s">
        <v>5857</v>
      </c>
      <c r="F29259" s="3">
        <v>750</v>
      </c>
      <c r="G29259" t="s">
        <v>85</v>
      </c>
      <c r="H29259" s="3">
        <v>18</v>
      </c>
      <c r="I29259" t="s">
        <v>60</v>
      </c>
    </row>
    <row r="29260" spans="1:9" x14ac:dyDescent="0.25">
      <c r="A29260">
        <v>20</v>
      </c>
      <c r="B29260" t="s">
        <v>711</v>
      </c>
      <c r="E29260" t="s">
        <v>5857</v>
      </c>
      <c r="F29260" s="3">
        <v>750</v>
      </c>
      <c r="G29260" t="s">
        <v>85</v>
      </c>
      <c r="H29260" s="3">
        <v>16</v>
      </c>
      <c r="I29260" t="s">
        <v>61</v>
      </c>
    </row>
    <row r="29261" spans="1:9" x14ac:dyDescent="0.25">
      <c r="A29261">
        <v>20</v>
      </c>
      <c r="B29261" t="s">
        <v>711</v>
      </c>
      <c r="E29261" t="s">
        <v>5857</v>
      </c>
      <c r="F29261" s="3">
        <v>750</v>
      </c>
      <c r="G29261" t="s">
        <v>85</v>
      </c>
      <c r="H29261" s="3">
        <v>17</v>
      </c>
      <c r="I29261" t="s">
        <v>61</v>
      </c>
    </row>
    <row r="29262" spans="1:9" x14ac:dyDescent="0.25">
      <c r="A29262">
        <v>20</v>
      </c>
      <c r="B29262" t="s">
        <v>711</v>
      </c>
      <c r="E29262" t="s">
        <v>5857</v>
      </c>
      <c r="F29262" s="3">
        <v>750</v>
      </c>
      <c r="G29262" t="s">
        <v>85</v>
      </c>
      <c r="H29262" s="3">
        <v>16</v>
      </c>
      <c r="I29262" t="s">
        <v>60</v>
      </c>
    </row>
    <row r="29263" spans="1:9" x14ac:dyDescent="0.25">
      <c r="A29263">
        <v>20</v>
      </c>
      <c r="B29263" t="s">
        <v>711</v>
      </c>
      <c r="E29263" t="s">
        <v>5857</v>
      </c>
      <c r="F29263" s="3">
        <v>750</v>
      </c>
      <c r="G29263" t="s">
        <v>85</v>
      </c>
      <c r="H29263" s="3">
        <v>15</v>
      </c>
      <c r="I29263" t="s">
        <v>61</v>
      </c>
    </row>
    <row r="29264" spans="1:9" x14ac:dyDescent="0.25">
      <c r="A29264">
        <v>20</v>
      </c>
      <c r="B29264" t="s">
        <v>6041</v>
      </c>
      <c r="C29264" t="s">
        <v>769</v>
      </c>
      <c r="D29264" t="s">
        <v>716</v>
      </c>
      <c r="E29264" t="s">
        <v>5857</v>
      </c>
      <c r="F29264" s="3">
        <v>750</v>
      </c>
      <c r="G29264" t="s">
        <v>85</v>
      </c>
      <c r="H29264" s="3">
        <v>18</v>
      </c>
      <c r="I29264" t="s">
        <v>60</v>
      </c>
    </row>
    <row r="29265" spans="1:9" x14ac:dyDescent="0.25">
      <c r="A29265">
        <v>20</v>
      </c>
      <c r="B29265" t="s">
        <v>711</v>
      </c>
      <c r="E29265" t="s">
        <v>5857</v>
      </c>
      <c r="F29265" s="3">
        <v>750</v>
      </c>
      <c r="G29265" t="s">
        <v>85</v>
      </c>
      <c r="H29265" s="3">
        <v>16</v>
      </c>
      <c r="I29265" t="s">
        <v>61</v>
      </c>
    </row>
    <row r="29266" spans="1:9" x14ac:dyDescent="0.25">
      <c r="A29266">
        <v>20</v>
      </c>
      <c r="B29266" t="s">
        <v>5706</v>
      </c>
      <c r="C29266" t="s">
        <v>1000</v>
      </c>
      <c r="D29266" t="s">
        <v>2235</v>
      </c>
      <c r="E29266" t="s">
        <v>5857</v>
      </c>
      <c r="F29266" s="3">
        <v>750</v>
      </c>
      <c r="G29266" t="s">
        <v>85</v>
      </c>
      <c r="H29266" s="3">
        <v>18</v>
      </c>
      <c r="I29266" t="s">
        <v>60</v>
      </c>
    </row>
    <row r="29267" spans="1:9" x14ac:dyDescent="0.25">
      <c r="A29267">
        <v>20</v>
      </c>
      <c r="B29267" t="s">
        <v>711</v>
      </c>
      <c r="E29267" t="s">
        <v>5857</v>
      </c>
      <c r="F29267" s="3">
        <v>750</v>
      </c>
      <c r="G29267" t="s">
        <v>85</v>
      </c>
      <c r="H29267" s="3">
        <v>16</v>
      </c>
      <c r="I29267" t="s">
        <v>61</v>
      </c>
    </row>
    <row r="29268" spans="1:9" x14ac:dyDescent="0.25">
      <c r="A29268">
        <v>20</v>
      </c>
      <c r="B29268" t="s">
        <v>711</v>
      </c>
      <c r="E29268" t="s">
        <v>5857</v>
      </c>
      <c r="F29268" s="3">
        <v>750</v>
      </c>
      <c r="G29268" t="s">
        <v>85</v>
      </c>
      <c r="H29268" s="3">
        <v>17</v>
      </c>
      <c r="I29268" t="s">
        <v>60</v>
      </c>
    </row>
    <row r="29269" spans="1:9" x14ac:dyDescent="0.25">
      <c r="A29269">
        <v>20</v>
      </c>
      <c r="B29269" t="s">
        <v>711</v>
      </c>
      <c r="E29269" t="s">
        <v>5857</v>
      </c>
      <c r="F29269" s="3">
        <v>750</v>
      </c>
      <c r="G29269" t="s">
        <v>85</v>
      </c>
      <c r="H29269" s="3">
        <v>16</v>
      </c>
      <c r="I29269" t="s">
        <v>60</v>
      </c>
    </row>
    <row r="29270" spans="1:9" x14ac:dyDescent="0.25">
      <c r="A29270">
        <v>20</v>
      </c>
      <c r="B29270" t="s">
        <v>711</v>
      </c>
      <c r="E29270" t="s">
        <v>5857</v>
      </c>
      <c r="F29270" s="3">
        <v>750</v>
      </c>
      <c r="G29270" t="s">
        <v>85</v>
      </c>
      <c r="H29270" s="3">
        <v>17</v>
      </c>
      <c r="I29270" t="s">
        <v>61</v>
      </c>
    </row>
    <row r="29271" spans="1:9" x14ac:dyDescent="0.25">
      <c r="A29271">
        <v>20</v>
      </c>
      <c r="B29271" t="s">
        <v>711</v>
      </c>
      <c r="E29271" t="s">
        <v>5857</v>
      </c>
      <c r="F29271" s="3">
        <v>750</v>
      </c>
      <c r="G29271" t="s">
        <v>85</v>
      </c>
      <c r="H29271" s="3">
        <v>15</v>
      </c>
      <c r="I29271" t="s">
        <v>60</v>
      </c>
    </row>
    <row r="29272" spans="1:9" x14ac:dyDescent="0.25">
      <c r="A29272">
        <v>20</v>
      </c>
      <c r="B29272" t="s">
        <v>711</v>
      </c>
      <c r="E29272" t="s">
        <v>5857</v>
      </c>
      <c r="F29272" s="3">
        <v>750</v>
      </c>
      <c r="G29272" t="s">
        <v>85</v>
      </c>
      <c r="H29272" s="3">
        <v>15</v>
      </c>
      <c r="I29272" t="s">
        <v>61</v>
      </c>
    </row>
    <row r="29273" spans="1:9" x14ac:dyDescent="0.25">
      <c r="A29273">
        <v>20</v>
      </c>
      <c r="B29273" t="s">
        <v>711</v>
      </c>
      <c r="E29273" t="s">
        <v>5857</v>
      </c>
      <c r="F29273" s="3">
        <v>750</v>
      </c>
      <c r="G29273" t="s">
        <v>85</v>
      </c>
      <c r="H29273" s="3">
        <v>16</v>
      </c>
      <c r="I29273" t="s">
        <v>60</v>
      </c>
    </row>
    <row r="29274" spans="1:9" x14ac:dyDescent="0.25">
      <c r="A29274">
        <v>20</v>
      </c>
      <c r="B29274" t="s">
        <v>711</v>
      </c>
      <c r="E29274" t="s">
        <v>5857</v>
      </c>
      <c r="F29274" s="3">
        <v>750</v>
      </c>
      <c r="G29274" t="s">
        <v>85</v>
      </c>
      <c r="H29274" s="3">
        <v>16</v>
      </c>
      <c r="I29274" t="s">
        <v>60</v>
      </c>
    </row>
    <row r="29275" spans="1:9" x14ac:dyDescent="0.25">
      <c r="A29275">
        <v>20</v>
      </c>
      <c r="B29275" t="s">
        <v>711</v>
      </c>
      <c r="E29275" t="s">
        <v>5857</v>
      </c>
      <c r="F29275" s="3">
        <v>750</v>
      </c>
      <c r="G29275" t="s">
        <v>85</v>
      </c>
      <c r="H29275" s="3">
        <v>17</v>
      </c>
      <c r="I29275" t="s">
        <v>61</v>
      </c>
    </row>
    <row r="29276" spans="1:9" x14ac:dyDescent="0.25">
      <c r="A29276">
        <v>20</v>
      </c>
      <c r="B29276" t="s">
        <v>711</v>
      </c>
      <c r="E29276" t="s">
        <v>5857</v>
      </c>
      <c r="F29276" s="3">
        <v>750</v>
      </c>
      <c r="G29276" t="s">
        <v>85</v>
      </c>
      <c r="H29276" s="3">
        <v>16</v>
      </c>
      <c r="I29276" t="s">
        <v>60</v>
      </c>
    </row>
    <row r="29277" spans="1:9" x14ac:dyDescent="0.25">
      <c r="A29277">
        <v>20</v>
      </c>
      <c r="B29277" t="s">
        <v>711</v>
      </c>
      <c r="E29277" t="s">
        <v>5857</v>
      </c>
      <c r="F29277" s="3">
        <v>750</v>
      </c>
      <c r="G29277" t="s">
        <v>85</v>
      </c>
      <c r="H29277" s="3">
        <v>17</v>
      </c>
      <c r="I29277" t="s">
        <v>61</v>
      </c>
    </row>
    <row r="29278" spans="1:9" x14ac:dyDescent="0.25">
      <c r="A29278">
        <v>20</v>
      </c>
      <c r="B29278" t="s">
        <v>6042</v>
      </c>
      <c r="C29278" t="s">
        <v>2893</v>
      </c>
      <c r="D29278" t="s">
        <v>899</v>
      </c>
      <c r="E29278" t="s">
        <v>5857</v>
      </c>
      <c r="F29278" s="3">
        <v>750</v>
      </c>
      <c r="G29278" t="s">
        <v>85</v>
      </c>
      <c r="H29278" s="3">
        <v>18</v>
      </c>
      <c r="I29278" t="s">
        <v>60</v>
      </c>
    </row>
    <row r="29279" spans="1:9" x14ac:dyDescent="0.25">
      <c r="A29279">
        <v>20</v>
      </c>
      <c r="B29279" t="s">
        <v>711</v>
      </c>
      <c r="E29279" t="s">
        <v>5857</v>
      </c>
      <c r="F29279" s="3">
        <v>750</v>
      </c>
      <c r="G29279" t="s">
        <v>85</v>
      </c>
      <c r="H29279" s="3">
        <v>17</v>
      </c>
      <c r="I29279" t="s">
        <v>60</v>
      </c>
    </row>
    <row r="29280" spans="1:9" x14ac:dyDescent="0.25">
      <c r="A29280">
        <v>20</v>
      </c>
      <c r="B29280" t="s">
        <v>711</v>
      </c>
      <c r="E29280" t="s">
        <v>5857</v>
      </c>
      <c r="F29280" s="3">
        <v>750</v>
      </c>
      <c r="G29280" t="s">
        <v>85</v>
      </c>
      <c r="H29280" s="3">
        <v>16</v>
      </c>
      <c r="I29280" t="s">
        <v>60</v>
      </c>
    </row>
    <row r="29281" spans="1:9" x14ac:dyDescent="0.25">
      <c r="A29281">
        <v>20</v>
      </c>
      <c r="B29281" t="s">
        <v>711</v>
      </c>
      <c r="E29281" t="s">
        <v>5857</v>
      </c>
      <c r="F29281" s="3">
        <v>750</v>
      </c>
      <c r="G29281" t="s">
        <v>85</v>
      </c>
      <c r="H29281" s="3">
        <v>17</v>
      </c>
      <c r="I29281" t="s">
        <v>60</v>
      </c>
    </row>
    <row r="29282" spans="1:9" x14ac:dyDescent="0.25">
      <c r="A29282">
        <v>20</v>
      </c>
      <c r="B29282" t="s">
        <v>711</v>
      </c>
      <c r="E29282" t="s">
        <v>5857</v>
      </c>
      <c r="F29282" s="3">
        <v>750</v>
      </c>
      <c r="G29282" t="s">
        <v>85</v>
      </c>
      <c r="H29282" s="3">
        <v>15</v>
      </c>
      <c r="I29282" t="s">
        <v>60</v>
      </c>
    </row>
    <row r="29283" spans="1:9" x14ac:dyDescent="0.25">
      <c r="A29283">
        <v>20</v>
      </c>
      <c r="B29283" t="s">
        <v>711</v>
      </c>
      <c r="E29283" t="s">
        <v>5857</v>
      </c>
      <c r="F29283" s="3">
        <v>750</v>
      </c>
      <c r="G29283" t="s">
        <v>85</v>
      </c>
      <c r="H29283" s="3">
        <v>17</v>
      </c>
      <c r="I29283" t="s">
        <v>61</v>
      </c>
    </row>
    <row r="29284" spans="1:9" x14ac:dyDescent="0.25">
      <c r="A29284">
        <v>20</v>
      </c>
      <c r="B29284" t="s">
        <v>711</v>
      </c>
      <c r="E29284" t="s">
        <v>5857</v>
      </c>
      <c r="F29284" s="3">
        <v>750</v>
      </c>
      <c r="G29284" t="s">
        <v>85</v>
      </c>
      <c r="H29284" s="3">
        <v>17</v>
      </c>
      <c r="I29284" t="s">
        <v>61</v>
      </c>
    </row>
    <row r="29285" spans="1:9" x14ac:dyDescent="0.25">
      <c r="A29285">
        <v>20</v>
      </c>
      <c r="B29285" t="s">
        <v>711</v>
      </c>
      <c r="E29285" t="s">
        <v>5857</v>
      </c>
      <c r="F29285" s="3">
        <v>750</v>
      </c>
      <c r="G29285" t="s">
        <v>85</v>
      </c>
      <c r="H29285" s="3">
        <v>17</v>
      </c>
      <c r="I29285" t="s">
        <v>60</v>
      </c>
    </row>
    <row r="29286" spans="1:9" x14ac:dyDescent="0.25">
      <c r="A29286">
        <v>20</v>
      </c>
      <c r="B29286" t="s">
        <v>711</v>
      </c>
      <c r="E29286" t="s">
        <v>5857</v>
      </c>
      <c r="F29286" s="3">
        <v>750</v>
      </c>
      <c r="G29286" t="s">
        <v>85</v>
      </c>
      <c r="H29286" s="3">
        <v>17</v>
      </c>
      <c r="I29286" t="s">
        <v>60</v>
      </c>
    </row>
    <row r="29287" spans="1:9" x14ac:dyDescent="0.25">
      <c r="A29287">
        <v>20</v>
      </c>
      <c r="B29287" t="s">
        <v>2017</v>
      </c>
      <c r="C29287" t="s">
        <v>1248</v>
      </c>
      <c r="D29287" t="s">
        <v>879</v>
      </c>
      <c r="E29287" t="s">
        <v>5857</v>
      </c>
      <c r="F29287" s="3">
        <v>750</v>
      </c>
      <c r="G29287" t="s">
        <v>85</v>
      </c>
      <c r="H29287" s="3">
        <v>18</v>
      </c>
      <c r="I29287" t="s">
        <v>61</v>
      </c>
    </row>
    <row r="29288" spans="1:9" x14ac:dyDescent="0.25">
      <c r="A29288">
        <v>20</v>
      </c>
      <c r="B29288" t="s">
        <v>6043</v>
      </c>
      <c r="C29288" t="s">
        <v>4431</v>
      </c>
      <c r="D29288" t="s">
        <v>912</v>
      </c>
      <c r="E29288" t="s">
        <v>5857</v>
      </c>
      <c r="F29288" s="3">
        <v>750</v>
      </c>
      <c r="G29288" t="s">
        <v>85</v>
      </c>
      <c r="H29288" s="3">
        <v>18</v>
      </c>
      <c r="I29288" t="s">
        <v>60</v>
      </c>
    </row>
    <row r="29289" spans="1:9" x14ac:dyDescent="0.25">
      <c r="A29289">
        <v>20</v>
      </c>
      <c r="B29289" t="s">
        <v>711</v>
      </c>
      <c r="E29289" t="s">
        <v>5857</v>
      </c>
      <c r="F29289" s="3">
        <v>750</v>
      </c>
      <c r="G29289" t="s">
        <v>85</v>
      </c>
      <c r="H29289" s="3">
        <v>17</v>
      </c>
      <c r="I29289" t="s">
        <v>60</v>
      </c>
    </row>
    <row r="29290" spans="1:9" x14ac:dyDescent="0.25">
      <c r="A29290">
        <v>20</v>
      </c>
      <c r="B29290" t="s">
        <v>711</v>
      </c>
      <c r="E29290" t="s">
        <v>5857</v>
      </c>
      <c r="F29290" s="3">
        <v>750</v>
      </c>
      <c r="G29290" t="s">
        <v>85</v>
      </c>
      <c r="H29290" s="3">
        <v>16</v>
      </c>
      <c r="I29290" t="s">
        <v>61</v>
      </c>
    </row>
    <row r="29291" spans="1:9" x14ac:dyDescent="0.25">
      <c r="A29291">
        <v>20</v>
      </c>
      <c r="B29291" t="s">
        <v>711</v>
      </c>
      <c r="E29291" t="s">
        <v>5857</v>
      </c>
      <c r="F29291" s="3">
        <v>750</v>
      </c>
      <c r="G29291" t="s">
        <v>85</v>
      </c>
      <c r="H29291" s="3">
        <v>16</v>
      </c>
      <c r="I29291" t="s">
        <v>60</v>
      </c>
    </row>
    <row r="29292" spans="1:9" x14ac:dyDescent="0.25">
      <c r="A29292">
        <v>20</v>
      </c>
      <c r="B29292" t="s">
        <v>711</v>
      </c>
      <c r="E29292" t="s">
        <v>5857</v>
      </c>
      <c r="F29292" s="3">
        <v>750</v>
      </c>
      <c r="G29292" t="s">
        <v>85</v>
      </c>
      <c r="H29292" s="3">
        <v>17</v>
      </c>
      <c r="I29292" t="s">
        <v>61</v>
      </c>
    </row>
    <row r="29293" spans="1:9" x14ac:dyDescent="0.25">
      <c r="A29293">
        <v>20</v>
      </c>
      <c r="B29293" t="s">
        <v>6044</v>
      </c>
      <c r="C29293" t="s">
        <v>6045</v>
      </c>
      <c r="D29293" t="s">
        <v>2106</v>
      </c>
      <c r="E29293" t="s">
        <v>5857</v>
      </c>
      <c r="F29293" s="3">
        <v>750</v>
      </c>
      <c r="G29293" t="s">
        <v>85</v>
      </c>
      <c r="H29293" s="3">
        <v>18</v>
      </c>
      <c r="I29293" t="s">
        <v>60</v>
      </c>
    </row>
    <row r="29294" spans="1:9" x14ac:dyDescent="0.25">
      <c r="A29294">
        <v>20</v>
      </c>
      <c r="B29294" t="s">
        <v>711</v>
      </c>
      <c r="E29294" t="s">
        <v>5857</v>
      </c>
      <c r="F29294" s="3">
        <v>750</v>
      </c>
      <c r="G29294" t="s">
        <v>85</v>
      </c>
      <c r="H29294" s="3">
        <v>17</v>
      </c>
      <c r="I29294" t="s">
        <v>60</v>
      </c>
    </row>
    <row r="29295" spans="1:9" x14ac:dyDescent="0.25">
      <c r="A29295">
        <v>20</v>
      </c>
      <c r="B29295" t="s">
        <v>711</v>
      </c>
      <c r="E29295" t="s">
        <v>5857</v>
      </c>
      <c r="F29295" s="3">
        <v>750</v>
      </c>
      <c r="G29295" t="s">
        <v>85</v>
      </c>
      <c r="H29295" s="3">
        <v>17</v>
      </c>
      <c r="I29295" t="s">
        <v>60</v>
      </c>
    </row>
    <row r="29296" spans="1:9" x14ac:dyDescent="0.25">
      <c r="A29296">
        <v>20</v>
      </c>
      <c r="B29296" t="s">
        <v>711</v>
      </c>
      <c r="E29296" t="s">
        <v>5857</v>
      </c>
      <c r="F29296" s="3">
        <v>750</v>
      </c>
      <c r="G29296" t="s">
        <v>85</v>
      </c>
      <c r="H29296" s="3">
        <v>16</v>
      </c>
      <c r="I29296" t="s">
        <v>61</v>
      </c>
    </row>
    <row r="29297" spans="1:9" x14ac:dyDescent="0.25">
      <c r="A29297">
        <v>20</v>
      </c>
      <c r="B29297" t="s">
        <v>711</v>
      </c>
      <c r="E29297" t="s">
        <v>5857</v>
      </c>
      <c r="F29297" s="3">
        <v>750</v>
      </c>
      <c r="G29297" t="s">
        <v>85</v>
      </c>
      <c r="H29297" s="3">
        <v>15</v>
      </c>
      <c r="I29297" t="s">
        <v>60</v>
      </c>
    </row>
    <row r="29298" spans="1:9" x14ac:dyDescent="0.25">
      <c r="A29298">
        <v>20</v>
      </c>
      <c r="B29298" t="s">
        <v>2686</v>
      </c>
      <c r="C29298" t="s">
        <v>736</v>
      </c>
      <c r="D29298" t="s">
        <v>1011</v>
      </c>
      <c r="E29298" t="s">
        <v>5857</v>
      </c>
      <c r="F29298" s="3">
        <v>750</v>
      </c>
      <c r="G29298" t="s">
        <v>85</v>
      </c>
      <c r="H29298" s="3">
        <v>18</v>
      </c>
      <c r="I29298" t="s">
        <v>60</v>
      </c>
    </row>
    <row r="29299" spans="1:9" x14ac:dyDescent="0.25">
      <c r="A29299">
        <v>20</v>
      </c>
      <c r="B29299" t="s">
        <v>711</v>
      </c>
      <c r="E29299" t="s">
        <v>5857</v>
      </c>
      <c r="F29299" s="3">
        <v>750</v>
      </c>
      <c r="G29299" t="s">
        <v>85</v>
      </c>
      <c r="H29299" s="3">
        <v>16</v>
      </c>
      <c r="I29299" t="s">
        <v>61</v>
      </c>
    </row>
    <row r="29300" spans="1:9" x14ac:dyDescent="0.25">
      <c r="A29300">
        <v>20</v>
      </c>
      <c r="B29300" t="s">
        <v>2333</v>
      </c>
      <c r="C29300" t="s">
        <v>716</v>
      </c>
      <c r="D29300" t="s">
        <v>721</v>
      </c>
      <c r="E29300" t="s">
        <v>5857</v>
      </c>
      <c r="F29300" s="3">
        <v>750</v>
      </c>
      <c r="G29300" t="s">
        <v>85</v>
      </c>
      <c r="H29300" s="3">
        <v>18</v>
      </c>
      <c r="I29300" t="s">
        <v>60</v>
      </c>
    </row>
    <row r="29301" spans="1:9" x14ac:dyDescent="0.25">
      <c r="A29301">
        <v>20</v>
      </c>
      <c r="B29301" t="s">
        <v>711</v>
      </c>
      <c r="E29301" t="s">
        <v>5857</v>
      </c>
      <c r="F29301" s="3">
        <v>750</v>
      </c>
      <c r="G29301" t="s">
        <v>85</v>
      </c>
      <c r="H29301" s="3">
        <v>16</v>
      </c>
      <c r="I29301" t="s">
        <v>60</v>
      </c>
    </row>
    <row r="29302" spans="1:9" x14ac:dyDescent="0.25">
      <c r="A29302">
        <v>20</v>
      </c>
      <c r="B29302" t="s">
        <v>1261</v>
      </c>
      <c r="C29302" t="s">
        <v>2242</v>
      </c>
      <c r="D29302" t="s">
        <v>2438</v>
      </c>
      <c r="E29302" t="s">
        <v>5857</v>
      </c>
      <c r="F29302" s="3">
        <v>750</v>
      </c>
      <c r="G29302" t="s">
        <v>85</v>
      </c>
      <c r="H29302" s="3">
        <v>18</v>
      </c>
      <c r="I29302" t="s">
        <v>61</v>
      </c>
    </row>
    <row r="29303" spans="1:9" x14ac:dyDescent="0.25">
      <c r="A29303">
        <v>20</v>
      </c>
      <c r="B29303" t="s">
        <v>711</v>
      </c>
      <c r="E29303" t="s">
        <v>5857</v>
      </c>
      <c r="F29303" s="3">
        <v>750</v>
      </c>
      <c r="G29303" t="s">
        <v>85</v>
      </c>
      <c r="H29303" s="3">
        <v>16</v>
      </c>
      <c r="I29303" t="s">
        <v>60</v>
      </c>
    </row>
    <row r="29304" spans="1:9" x14ac:dyDescent="0.25">
      <c r="A29304">
        <v>20</v>
      </c>
      <c r="B29304" t="s">
        <v>711</v>
      </c>
      <c r="E29304" t="s">
        <v>5857</v>
      </c>
      <c r="F29304" s="3">
        <v>750</v>
      </c>
      <c r="G29304" t="s">
        <v>85</v>
      </c>
      <c r="H29304" s="3">
        <v>17</v>
      </c>
      <c r="I29304" t="s">
        <v>61</v>
      </c>
    </row>
    <row r="29305" spans="1:9" x14ac:dyDescent="0.25">
      <c r="A29305">
        <v>20</v>
      </c>
      <c r="B29305" t="s">
        <v>2298</v>
      </c>
      <c r="C29305" t="s">
        <v>6046</v>
      </c>
      <c r="D29305" t="s">
        <v>2364</v>
      </c>
      <c r="E29305" t="s">
        <v>5857</v>
      </c>
      <c r="F29305" s="3">
        <v>750</v>
      </c>
      <c r="G29305" t="s">
        <v>85</v>
      </c>
      <c r="H29305" s="3">
        <v>18</v>
      </c>
      <c r="I29305" t="s">
        <v>61</v>
      </c>
    </row>
    <row r="29306" spans="1:9" x14ac:dyDescent="0.25">
      <c r="A29306">
        <v>20</v>
      </c>
      <c r="B29306" t="s">
        <v>711</v>
      </c>
      <c r="E29306" t="s">
        <v>5857</v>
      </c>
      <c r="F29306" s="3">
        <v>750</v>
      </c>
      <c r="G29306" t="s">
        <v>85</v>
      </c>
      <c r="H29306" s="3">
        <v>17</v>
      </c>
      <c r="I29306" t="s">
        <v>60</v>
      </c>
    </row>
    <row r="29307" spans="1:9" x14ac:dyDescent="0.25">
      <c r="A29307">
        <v>20</v>
      </c>
      <c r="B29307" t="s">
        <v>6047</v>
      </c>
      <c r="C29307" t="s">
        <v>2961</v>
      </c>
      <c r="D29307" t="s">
        <v>6048</v>
      </c>
      <c r="E29307" t="s">
        <v>5857</v>
      </c>
      <c r="F29307" s="3">
        <v>750</v>
      </c>
      <c r="G29307" t="s">
        <v>85</v>
      </c>
      <c r="H29307" s="3">
        <v>18</v>
      </c>
      <c r="I29307" t="s">
        <v>60</v>
      </c>
    </row>
    <row r="29308" spans="1:9" x14ac:dyDescent="0.25">
      <c r="A29308">
        <v>20</v>
      </c>
      <c r="B29308" t="s">
        <v>711</v>
      </c>
      <c r="E29308" t="s">
        <v>5857</v>
      </c>
      <c r="F29308" s="3">
        <v>750</v>
      </c>
      <c r="G29308" t="s">
        <v>85</v>
      </c>
      <c r="H29308" s="3">
        <v>16</v>
      </c>
      <c r="I29308" t="s">
        <v>60</v>
      </c>
    </row>
    <row r="29309" spans="1:9" x14ac:dyDescent="0.25">
      <c r="A29309">
        <v>20</v>
      </c>
      <c r="B29309" t="s">
        <v>711</v>
      </c>
      <c r="E29309" t="s">
        <v>5857</v>
      </c>
      <c r="F29309" s="3">
        <v>750</v>
      </c>
      <c r="G29309" t="s">
        <v>85</v>
      </c>
      <c r="H29309" s="3">
        <v>15</v>
      </c>
      <c r="I29309" t="s">
        <v>61</v>
      </c>
    </row>
    <row r="29310" spans="1:9" x14ac:dyDescent="0.25">
      <c r="A29310">
        <v>20</v>
      </c>
      <c r="B29310" t="s">
        <v>711</v>
      </c>
      <c r="E29310" t="s">
        <v>5857</v>
      </c>
      <c r="F29310" s="3">
        <v>750</v>
      </c>
      <c r="G29310" t="s">
        <v>85</v>
      </c>
      <c r="H29310" s="3">
        <v>15</v>
      </c>
      <c r="I29310" t="s">
        <v>60</v>
      </c>
    </row>
    <row r="29311" spans="1:9" x14ac:dyDescent="0.25">
      <c r="A29311">
        <v>20</v>
      </c>
      <c r="B29311" t="s">
        <v>977</v>
      </c>
      <c r="C29311" t="s">
        <v>716</v>
      </c>
      <c r="D29311" t="s">
        <v>899</v>
      </c>
      <c r="E29311" t="s">
        <v>5857</v>
      </c>
      <c r="F29311" s="3">
        <v>750</v>
      </c>
      <c r="G29311" t="s">
        <v>85</v>
      </c>
      <c r="H29311" s="3">
        <v>18</v>
      </c>
      <c r="I29311" t="s">
        <v>60</v>
      </c>
    </row>
    <row r="29312" spans="1:9" x14ac:dyDescent="0.25">
      <c r="A29312">
        <v>20</v>
      </c>
      <c r="B29312" t="s">
        <v>711</v>
      </c>
      <c r="E29312" t="s">
        <v>5857</v>
      </c>
      <c r="F29312" s="3">
        <v>750</v>
      </c>
      <c r="G29312" t="s">
        <v>85</v>
      </c>
      <c r="H29312" s="3">
        <v>16</v>
      </c>
      <c r="I29312" t="s">
        <v>60</v>
      </c>
    </row>
    <row r="29313" spans="1:9" x14ac:dyDescent="0.25">
      <c r="A29313">
        <v>20</v>
      </c>
      <c r="B29313" t="s">
        <v>6049</v>
      </c>
      <c r="C29313" t="s">
        <v>899</v>
      </c>
      <c r="D29313" t="s">
        <v>829</v>
      </c>
      <c r="E29313" t="s">
        <v>5857</v>
      </c>
      <c r="F29313" s="3">
        <v>750</v>
      </c>
      <c r="G29313" t="s">
        <v>85</v>
      </c>
      <c r="H29313" s="3">
        <v>18</v>
      </c>
      <c r="I29313" t="s">
        <v>61</v>
      </c>
    </row>
    <row r="29314" spans="1:9" x14ac:dyDescent="0.25">
      <c r="A29314">
        <v>20</v>
      </c>
      <c r="B29314" t="s">
        <v>2067</v>
      </c>
      <c r="C29314" t="s">
        <v>1037</v>
      </c>
      <c r="D29314" t="s">
        <v>1989</v>
      </c>
      <c r="E29314" t="s">
        <v>5857</v>
      </c>
      <c r="F29314" s="3">
        <v>750</v>
      </c>
      <c r="G29314" t="s">
        <v>85</v>
      </c>
      <c r="H29314" s="3">
        <v>18</v>
      </c>
      <c r="I29314" t="s">
        <v>61</v>
      </c>
    </row>
    <row r="29315" spans="1:9" x14ac:dyDescent="0.25">
      <c r="A29315">
        <v>20</v>
      </c>
      <c r="B29315" t="s">
        <v>711</v>
      </c>
      <c r="E29315" t="s">
        <v>5857</v>
      </c>
      <c r="F29315" s="3">
        <v>750</v>
      </c>
      <c r="G29315" t="s">
        <v>85</v>
      </c>
      <c r="H29315" s="3">
        <v>17</v>
      </c>
      <c r="I29315" t="s">
        <v>61</v>
      </c>
    </row>
    <row r="29316" spans="1:9" x14ac:dyDescent="0.25">
      <c r="A29316">
        <v>20</v>
      </c>
      <c r="B29316" t="s">
        <v>711</v>
      </c>
      <c r="E29316" t="s">
        <v>5857</v>
      </c>
      <c r="F29316" s="3">
        <v>750</v>
      </c>
      <c r="G29316" t="s">
        <v>85</v>
      </c>
      <c r="H29316" s="3">
        <v>15</v>
      </c>
      <c r="I29316" t="s">
        <v>61</v>
      </c>
    </row>
    <row r="29317" spans="1:9" x14ac:dyDescent="0.25">
      <c r="A29317">
        <v>20</v>
      </c>
      <c r="B29317" t="s">
        <v>711</v>
      </c>
      <c r="E29317" t="s">
        <v>5857</v>
      </c>
      <c r="F29317" s="3">
        <v>750</v>
      </c>
      <c r="G29317" t="s">
        <v>85</v>
      </c>
      <c r="H29317" s="3">
        <v>16</v>
      </c>
      <c r="I29317" t="s">
        <v>60</v>
      </c>
    </row>
    <row r="29318" spans="1:9" x14ac:dyDescent="0.25">
      <c r="A29318">
        <v>20</v>
      </c>
      <c r="B29318" t="s">
        <v>711</v>
      </c>
      <c r="E29318" t="s">
        <v>5857</v>
      </c>
      <c r="F29318" s="3">
        <v>750</v>
      </c>
      <c r="G29318" t="s">
        <v>85</v>
      </c>
      <c r="H29318" s="3">
        <v>15</v>
      </c>
      <c r="I29318" t="s">
        <v>61</v>
      </c>
    </row>
    <row r="29319" spans="1:9" x14ac:dyDescent="0.25">
      <c r="A29319">
        <v>20</v>
      </c>
      <c r="B29319" t="s">
        <v>711</v>
      </c>
      <c r="E29319" t="s">
        <v>5857</v>
      </c>
      <c r="F29319" s="3">
        <v>750</v>
      </c>
      <c r="G29319" t="s">
        <v>85</v>
      </c>
      <c r="H29319" s="3">
        <v>17</v>
      </c>
      <c r="I29319" t="s">
        <v>61</v>
      </c>
    </row>
    <row r="29320" spans="1:9" x14ac:dyDescent="0.25">
      <c r="A29320">
        <v>20</v>
      </c>
      <c r="B29320" t="s">
        <v>711</v>
      </c>
      <c r="E29320" t="s">
        <v>5857</v>
      </c>
      <c r="F29320" s="3">
        <v>750</v>
      </c>
      <c r="G29320" t="s">
        <v>85</v>
      </c>
      <c r="H29320" s="3">
        <v>17</v>
      </c>
      <c r="I29320" t="s">
        <v>60</v>
      </c>
    </row>
    <row r="29321" spans="1:9" x14ac:dyDescent="0.25">
      <c r="A29321">
        <v>20</v>
      </c>
      <c r="B29321" t="s">
        <v>711</v>
      </c>
      <c r="E29321" t="s">
        <v>5857</v>
      </c>
      <c r="F29321" s="3">
        <v>750</v>
      </c>
      <c r="G29321" t="s">
        <v>85</v>
      </c>
      <c r="H29321" s="3">
        <v>15</v>
      </c>
      <c r="I29321" t="s">
        <v>61</v>
      </c>
    </row>
    <row r="29322" spans="1:9" x14ac:dyDescent="0.25">
      <c r="A29322">
        <v>20</v>
      </c>
      <c r="B29322" t="s">
        <v>1192</v>
      </c>
      <c r="C29322" t="s">
        <v>742</v>
      </c>
      <c r="D29322" t="s">
        <v>845</v>
      </c>
      <c r="E29322" t="s">
        <v>5857</v>
      </c>
      <c r="F29322" s="3">
        <v>750</v>
      </c>
      <c r="G29322" t="s">
        <v>85</v>
      </c>
      <c r="H29322" s="3">
        <v>18</v>
      </c>
      <c r="I29322" t="s">
        <v>61</v>
      </c>
    </row>
    <row r="29323" spans="1:9" x14ac:dyDescent="0.25">
      <c r="A29323">
        <v>20</v>
      </c>
      <c r="B29323" t="s">
        <v>2278</v>
      </c>
      <c r="C29323" t="s">
        <v>892</v>
      </c>
      <c r="D29323" t="s">
        <v>792</v>
      </c>
      <c r="E29323" t="s">
        <v>5857</v>
      </c>
      <c r="F29323" s="3">
        <v>750</v>
      </c>
      <c r="G29323" t="s">
        <v>85</v>
      </c>
      <c r="H29323" s="3">
        <v>24</v>
      </c>
      <c r="I29323" t="s">
        <v>61</v>
      </c>
    </row>
    <row r="29324" spans="1:9" x14ac:dyDescent="0.25">
      <c r="A29324">
        <v>20</v>
      </c>
      <c r="B29324" t="s">
        <v>711</v>
      </c>
      <c r="E29324" t="s">
        <v>5857</v>
      </c>
      <c r="F29324" s="3">
        <v>750</v>
      </c>
      <c r="G29324" t="s">
        <v>85</v>
      </c>
      <c r="H29324" s="3">
        <v>17</v>
      </c>
      <c r="I29324" t="s">
        <v>61</v>
      </c>
    </row>
    <row r="29325" spans="1:9" x14ac:dyDescent="0.25">
      <c r="A29325">
        <v>20</v>
      </c>
      <c r="B29325" t="s">
        <v>711</v>
      </c>
      <c r="E29325" t="s">
        <v>5857</v>
      </c>
      <c r="F29325" s="3">
        <v>750</v>
      </c>
      <c r="G29325" t="s">
        <v>85</v>
      </c>
      <c r="H29325" s="3">
        <v>17</v>
      </c>
      <c r="I29325" t="s">
        <v>60</v>
      </c>
    </row>
    <row r="29326" spans="1:9" x14ac:dyDescent="0.25">
      <c r="A29326">
        <v>20</v>
      </c>
      <c r="B29326" t="s">
        <v>6050</v>
      </c>
      <c r="C29326" t="s">
        <v>792</v>
      </c>
      <c r="D29326" t="s">
        <v>6051</v>
      </c>
      <c r="E29326" t="s">
        <v>5857</v>
      </c>
      <c r="F29326" s="3">
        <v>750</v>
      </c>
      <c r="G29326" t="s">
        <v>85</v>
      </c>
      <c r="H29326" s="3">
        <v>25</v>
      </c>
      <c r="I29326" t="s">
        <v>60</v>
      </c>
    </row>
    <row r="29327" spans="1:9" x14ac:dyDescent="0.25">
      <c r="A29327">
        <v>20</v>
      </c>
      <c r="B29327" t="s">
        <v>711</v>
      </c>
      <c r="E29327" t="s">
        <v>5857</v>
      </c>
      <c r="F29327" s="3">
        <v>750</v>
      </c>
      <c r="G29327" t="s">
        <v>85</v>
      </c>
      <c r="H29327" s="3">
        <v>17</v>
      </c>
      <c r="I29327" t="s">
        <v>60</v>
      </c>
    </row>
    <row r="29328" spans="1:9" x14ac:dyDescent="0.25">
      <c r="A29328">
        <v>20</v>
      </c>
      <c r="B29328" t="s">
        <v>711</v>
      </c>
      <c r="E29328" t="s">
        <v>5857</v>
      </c>
      <c r="F29328" s="3">
        <v>750</v>
      </c>
      <c r="G29328" t="s">
        <v>85</v>
      </c>
      <c r="H29328" s="3">
        <v>15</v>
      </c>
      <c r="I29328" t="s">
        <v>60</v>
      </c>
    </row>
    <row r="29329" spans="1:9" x14ac:dyDescent="0.25">
      <c r="A29329">
        <v>20</v>
      </c>
      <c r="B29329" t="s">
        <v>711</v>
      </c>
      <c r="E29329" t="s">
        <v>5857</v>
      </c>
      <c r="F29329" s="3">
        <v>750</v>
      </c>
      <c r="G29329" t="s">
        <v>85</v>
      </c>
      <c r="H29329" s="3">
        <v>15</v>
      </c>
      <c r="I29329" t="s">
        <v>60</v>
      </c>
    </row>
    <row r="29330" spans="1:9" x14ac:dyDescent="0.25">
      <c r="A29330">
        <v>20</v>
      </c>
      <c r="B29330" t="s">
        <v>6052</v>
      </c>
      <c r="C29330" t="s">
        <v>1368</v>
      </c>
      <c r="D29330" t="s">
        <v>2129</v>
      </c>
      <c r="E29330" t="s">
        <v>5857</v>
      </c>
      <c r="F29330" s="3">
        <v>750</v>
      </c>
      <c r="G29330" t="s">
        <v>85</v>
      </c>
      <c r="H29330" s="3">
        <v>22</v>
      </c>
      <c r="I29330" t="s">
        <v>60</v>
      </c>
    </row>
    <row r="29331" spans="1:9" x14ac:dyDescent="0.25">
      <c r="A29331">
        <v>20</v>
      </c>
      <c r="B29331" t="s">
        <v>711</v>
      </c>
      <c r="E29331" t="s">
        <v>5857</v>
      </c>
      <c r="F29331" s="3">
        <v>750</v>
      </c>
      <c r="G29331" t="s">
        <v>85</v>
      </c>
      <c r="H29331" s="3">
        <v>16</v>
      </c>
      <c r="I29331" t="s">
        <v>61</v>
      </c>
    </row>
    <row r="29332" spans="1:9" x14ac:dyDescent="0.25">
      <c r="A29332">
        <v>20</v>
      </c>
      <c r="B29332" t="s">
        <v>711</v>
      </c>
      <c r="E29332" t="s">
        <v>5857</v>
      </c>
      <c r="F29332" s="3">
        <v>750</v>
      </c>
      <c r="G29332" t="s">
        <v>85</v>
      </c>
      <c r="H29332" s="3">
        <v>16</v>
      </c>
      <c r="I29332" t="s">
        <v>60</v>
      </c>
    </row>
    <row r="29333" spans="1:9" x14ac:dyDescent="0.25">
      <c r="A29333">
        <v>20</v>
      </c>
      <c r="B29333" t="s">
        <v>711</v>
      </c>
      <c r="E29333" t="s">
        <v>5857</v>
      </c>
      <c r="F29333" s="3">
        <v>750</v>
      </c>
      <c r="G29333" t="s">
        <v>85</v>
      </c>
      <c r="H29333" s="3">
        <v>15</v>
      </c>
      <c r="I29333" t="s">
        <v>60</v>
      </c>
    </row>
    <row r="29334" spans="1:9" x14ac:dyDescent="0.25">
      <c r="A29334">
        <v>20</v>
      </c>
      <c r="B29334" t="s">
        <v>711</v>
      </c>
      <c r="E29334" t="s">
        <v>5857</v>
      </c>
      <c r="F29334" s="3">
        <v>750</v>
      </c>
      <c r="G29334" t="s">
        <v>85</v>
      </c>
      <c r="H29334" s="3">
        <v>15</v>
      </c>
      <c r="I29334" t="s">
        <v>61</v>
      </c>
    </row>
    <row r="29335" spans="1:9" x14ac:dyDescent="0.25">
      <c r="A29335">
        <v>20</v>
      </c>
      <c r="B29335" t="s">
        <v>711</v>
      </c>
      <c r="E29335" t="s">
        <v>5857</v>
      </c>
      <c r="F29335" s="3">
        <v>750</v>
      </c>
      <c r="G29335" t="s">
        <v>85</v>
      </c>
      <c r="H29335" s="3">
        <v>16</v>
      </c>
      <c r="I29335" t="s">
        <v>61</v>
      </c>
    </row>
    <row r="29336" spans="1:9" x14ac:dyDescent="0.25">
      <c r="A29336">
        <v>20</v>
      </c>
      <c r="B29336" t="s">
        <v>711</v>
      </c>
      <c r="E29336" t="s">
        <v>5857</v>
      </c>
      <c r="F29336" s="3">
        <v>750</v>
      </c>
      <c r="G29336" t="s">
        <v>85</v>
      </c>
      <c r="H29336" s="3">
        <v>17</v>
      </c>
      <c r="I29336" t="s">
        <v>60</v>
      </c>
    </row>
    <row r="29337" spans="1:9" x14ac:dyDescent="0.25">
      <c r="A29337">
        <v>20</v>
      </c>
      <c r="B29337" t="s">
        <v>711</v>
      </c>
      <c r="E29337" t="s">
        <v>5857</v>
      </c>
      <c r="F29337" s="3">
        <v>750</v>
      </c>
      <c r="G29337" t="s">
        <v>85</v>
      </c>
      <c r="H29337" s="3">
        <v>16</v>
      </c>
      <c r="I29337" t="s">
        <v>60</v>
      </c>
    </row>
    <row r="29338" spans="1:9" x14ac:dyDescent="0.25">
      <c r="A29338">
        <v>20</v>
      </c>
      <c r="B29338" t="s">
        <v>6053</v>
      </c>
      <c r="C29338" t="s">
        <v>6054</v>
      </c>
      <c r="D29338" t="s">
        <v>995</v>
      </c>
      <c r="E29338" t="s">
        <v>5857</v>
      </c>
      <c r="F29338" s="3">
        <v>750</v>
      </c>
      <c r="G29338" t="s">
        <v>85</v>
      </c>
      <c r="H29338" s="3">
        <v>18</v>
      </c>
      <c r="I29338" t="s">
        <v>60</v>
      </c>
    </row>
    <row r="29339" spans="1:9" x14ac:dyDescent="0.25">
      <c r="A29339">
        <v>20</v>
      </c>
      <c r="B29339" t="s">
        <v>711</v>
      </c>
      <c r="E29339" t="s">
        <v>5857</v>
      </c>
      <c r="F29339" s="3">
        <v>750</v>
      </c>
      <c r="G29339" t="s">
        <v>85</v>
      </c>
      <c r="H29339" s="3">
        <v>17</v>
      </c>
      <c r="I29339" t="s">
        <v>60</v>
      </c>
    </row>
    <row r="29340" spans="1:9" x14ac:dyDescent="0.25">
      <c r="A29340">
        <v>20</v>
      </c>
      <c r="B29340" t="s">
        <v>6055</v>
      </c>
      <c r="C29340" t="s">
        <v>776</v>
      </c>
      <c r="D29340" t="s">
        <v>6056</v>
      </c>
      <c r="E29340" t="s">
        <v>5857</v>
      </c>
      <c r="F29340" s="3">
        <v>750</v>
      </c>
      <c r="G29340" t="s">
        <v>85</v>
      </c>
      <c r="H29340" s="3">
        <v>18</v>
      </c>
      <c r="I29340" t="s">
        <v>60</v>
      </c>
    </row>
    <row r="29341" spans="1:9" x14ac:dyDescent="0.25">
      <c r="A29341">
        <v>20</v>
      </c>
      <c r="B29341" t="s">
        <v>711</v>
      </c>
      <c r="E29341" t="s">
        <v>5857</v>
      </c>
      <c r="F29341" s="3">
        <v>750</v>
      </c>
      <c r="G29341" t="s">
        <v>85</v>
      </c>
      <c r="H29341" s="3">
        <v>16</v>
      </c>
      <c r="I29341" t="s">
        <v>60</v>
      </c>
    </row>
    <row r="29342" spans="1:9" x14ac:dyDescent="0.25">
      <c r="A29342">
        <v>20</v>
      </c>
      <c r="B29342" t="s">
        <v>711</v>
      </c>
      <c r="E29342" t="s">
        <v>5857</v>
      </c>
      <c r="F29342" s="3">
        <v>750</v>
      </c>
      <c r="G29342" t="s">
        <v>85</v>
      </c>
      <c r="H29342" s="3">
        <v>15</v>
      </c>
      <c r="I29342" t="s">
        <v>60</v>
      </c>
    </row>
    <row r="29343" spans="1:9" x14ac:dyDescent="0.25">
      <c r="A29343">
        <v>20</v>
      </c>
      <c r="B29343" t="s">
        <v>6057</v>
      </c>
      <c r="C29343" t="s">
        <v>2586</v>
      </c>
      <c r="D29343" t="s">
        <v>769</v>
      </c>
      <c r="E29343" t="s">
        <v>5857</v>
      </c>
      <c r="F29343" s="3">
        <v>750</v>
      </c>
      <c r="G29343" t="s">
        <v>85</v>
      </c>
      <c r="H29343" s="3">
        <v>18</v>
      </c>
      <c r="I29343" t="s">
        <v>60</v>
      </c>
    </row>
    <row r="29344" spans="1:9" x14ac:dyDescent="0.25">
      <c r="A29344">
        <v>20</v>
      </c>
      <c r="B29344" t="s">
        <v>711</v>
      </c>
      <c r="E29344" t="s">
        <v>5857</v>
      </c>
      <c r="F29344" s="3">
        <v>750</v>
      </c>
      <c r="G29344" t="s">
        <v>85</v>
      </c>
      <c r="H29344" s="3">
        <v>17</v>
      </c>
      <c r="I29344" t="s">
        <v>60</v>
      </c>
    </row>
    <row r="29345" spans="1:9" x14ac:dyDescent="0.25">
      <c r="A29345">
        <v>20</v>
      </c>
      <c r="B29345" t="s">
        <v>711</v>
      </c>
      <c r="E29345" t="s">
        <v>5857</v>
      </c>
      <c r="F29345" s="3">
        <v>750</v>
      </c>
      <c r="G29345" t="s">
        <v>85</v>
      </c>
      <c r="H29345" s="3">
        <v>15</v>
      </c>
      <c r="I29345" t="s">
        <v>60</v>
      </c>
    </row>
    <row r="29346" spans="1:9" x14ac:dyDescent="0.25">
      <c r="A29346">
        <v>20</v>
      </c>
      <c r="B29346" t="s">
        <v>6058</v>
      </c>
      <c r="C29346" t="s">
        <v>2435</v>
      </c>
      <c r="D29346" t="s">
        <v>1889</v>
      </c>
      <c r="E29346" t="s">
        <v>5857</v>
      </c>
      <c r="F29346" s="3">
        <v>750</v>
      </c>
      <c r="G29346" t="s">
        <v>85</v>
      </c>
      <c r="H29346" s="3">
        <v>18</v>
      </c>
      <c r="I29346" t="s">
        <v>60</v>
      </c>
    </row>
    <row r="29347" spans="1:9" x14ac:dyDescent="0.25">
      <c r="A29347">
        <v>20</v>
      </c>
      <c r="B29347" t="s">
        <v>711</v>
      </c>
      <c r="E29347" t="s">
        <v>5857</v>
      </c>
      <c r="F29347" s="3">
        <v>750</v>
      </c>
      <c r="G29347" t="s">
        <v>85</v>
      </c>
      <c r="H29347" s="3">
        <v>15</v>
      </c>
      <c r="I29347" t="s">
        <v>61</v>
      </c>
    </row>
    <row r="29348" spans="1:9" x14ac:dyDescent="0.25">
      <c r="A29348">
        <v>20</v>
      </c>
      <c r="B29348" t="s">
        <v>711</v>
      </c>
      <c r="E29348" t="s">
        <v>5857</v>
      </c>
      <c r="F29348" s="3">
        <v>750</v>
      </c>
      <c r="G29348" t="s">
        <v>85</v>
      </c>
      <c r="H29348" s="3">
        <v>17</v>
      </c>
      <c r="I29348" t="s">
        <v>61</v>
      </c>
    </row>
    <row r="29349" spans="1:9" x14ac:dyDescent="0.25">
      <c r="A29349">
        <v>20</v>
      </c>
      <c r="B29349" t="s">
        <v>711</v>
      </c>
      <c r="E29349" t="s">
        <v>5857</v>
      </c>
      <c r="F29349" s="3">
        <v>750</v>
      </c>
      <c r="G29349" t="s">
        <v>85</v>
      </c>
      <c r="H29349" s="3">
        <v>17</v>
      </c>
      <c r="I29349" t="s">
        <v>60</v>
      </c>
    </row>
    <row r="29350" spans="1:9" x14ac:dyDescent="0.25">
      <c r="A29350">
        <v>20</v>
      </c>
      <c r="B29350" t="s">
        <v>711</v>
      </c>
      <c r="E29350" t="s">
        <v>5857</v>
      </c>
      <c r="F29350" s="3">
        <v>750</v>
      </c>
      <c r="G29350" t="s">
        <v>85</v>
      </c>
      <c r="H29350" s="3">
        <v>17</v>
      </c>
      <c r="I29350" t="s">
        <v>60</v>
      </c>
    </row>
    <row r="29351" spans="1:9" x14ac:dyDescent="0.25">
      <c r="A29351">
        <v>20</v>
      </c>
      <c r="B29351" t="s">
        <v>2286</v>
      </c>
      <c r="C29351" t="s">
        <v>760</v>
      </c>
      <c r="D29351" t="s">
        <v>869</v>
      </c>
      <c r="E29351" t="s">
        <v>5857</v>
      </c>
      <c r="F29351" s="3">
        <v>750</v>
      </c>
      <c r="G29351" t="s">
        <v>85</v>
      </c>
      <c r="H29351" s="3">
        <v>34</v>
      </c>
      <c r="I29351" t="s">
        <v>60</v>
      </c>
    </row>
    <row r="29352" spans="1:9" x14ac:dyDescent="0.25">
      <c r="A29352">
        <v>20</v>
      </c>
      <c r="B29352" t="s">
        <v>711</v>
      </c>
      <c r="E29352" t="s">
        <v>5857</v>
      </c>
      <c r="F29352" s="3">
        <v>750</v>
      </c>
      <c r="G29352" t="s">
        <v>85</v>
      </c>
      <c r="H29352" s="3">
        <v>17</v>
      </c>
      <c r="I29352" t="s">
        <v>61</v>
      </c>
    </row>
    <row r="29353" spans="1:9" x14ac:dyDescent="0.25">
      <c r="A29353">
        <v>20</v>
      </c>
      <c r="B29353" t="s">
        <v>711</v>
      </c>
      <c r="E29353" t="s">
        <v>5857</v>
      </c>
      <c r="F29353" s="3">
        <v>750</v>
      </c>
      <c r="G29353" t="s">
        <v>85</v>
      </c>
      <c r="H29353" s="3">
        <v>16</v>
      </c>
      <c r="I29353" t="s">
        <v>60</v>
      </c>
    </row>
    <row r="29354" spans="1:9" x14ac:dyDescent="0.25">
      <c r="A29354">
        <v>20</v>
      </c>
      <c r="B29354" t="s">
        <v>711</v>
      </c>
      <c r="E29354" t="s">
        <v>5857</v>
      </c>
      <c r="F29354" s="3">
        <v>750</v>
      </c>
      <c r="G29354" t="s">
        <v>85</v>
      </c>
      <c r="H29354" s="3">
        <v>15</v>
      </c>
      <c r="I29354" t="s">
        <v>60</v>
      </c>
    </row>
    <row r="29355" spans="1:9" x14ac:dyDescent="0.25">
      <c r="A29355">
        <v>20</v>
      </c>
      <c r="B29355" t="s">
        <v>711</v>
      </c>
      <c r="E29355" t="s">
        <v>5857</v>
      </c>
      <c r="F29355" s="3">
        <v>750</v>
      </c>
      <c r="G29355" t="s">
        <v>85</v>
      </c>
      <c r="H29355" s="3">
        <v>16</v>
      </c>
      <c r="I29355" t="s">
        <v>61</v>
      </c>
    </row>
    <row r="29356" spans="1:9" x14ac:dyDescent="0.25">
      <c r="A29356">
        <v>20</v>
      </c>
      <c r="B29356" t="s">
        <v>711</v>
      </c>
      <c r="E29356" t="s">
        <v>5857</v>
      </c>
      <c r="F29356" s="3">
        <v>750</v>
      </c>
      <c r="G29356" t="s">
        <v>85</v>
      </c>
      <c r="H29356" s="3">
        <v>17</v>
      </c>
      <c r="I29356" t="s">
        <v>61</v>
      </c>
    </row>
    <row r="29357" spans="1:9" x14ac:dyDescent="0.25">
      <c r="A29357">
        <v>20</v>
      </c>
      <c r="B29357" t="s">
        <v>711</v>
      </c>
      <c r="E29357" t="s">
        <v>5857</v>
      </c>
      <c r="F29357" s="3">
        <v>750</v>
      </c>
      <c r="G29357" t="s">
        <v>85</v>
      </c>
      <c r="H29357" s="3">
        <v>15</v>
      </c>
      <c r="I29357" t="s">
        <v>60</v>
      </c>
    </row>
    <row r="29358" spans="1:9" x14ac:dyDescent="0.25">
      <c r="A29358">
        <v>20</v>
      </c>
      <c r="B29358" t="s">
        <v>711</v>
      </c>
      <c r="E29358" t="s">
        <v>5857</v>
      </c>
      <c r="F29358" s="3">
        <v>750</v>
      </c>
      <c r="G29358" t="s">
        <v>85</v>
      </c>
      <c r="H29358" s="3">
        <v>17</v>
      </c>
      <c r="I29358" t="s">
        <v>60</v>
      </c>
    </row>
    <row r="29359" spans="1:9" x14ac:dyDescent="0.25">
      <c r="A29359">
        <v>20</v>
      </c>
      <c r="B29359" t="s">
        <v>711</v>
      </c>
      <c r="E29359" t="s">
        <v>5857</v>
      </c>
      <c r="F29359" s="3">
        <v>750</v>
      </c>
      <c r="G29359" t="s">
        <v>85</v>
      </c>
      <c r="H29359" s="3">
        <v>16</v>
      </c>
      <c r="I29359" t="s">
        <v>60</v>
      </c>
    </row>
    <row r="29360" spans="1:9" x14ac:dyDescent="0.25">
      <c r="A29360">
        <v>20</v>
      </c>
      <c r="B29360" t="s">
        <v>711</v>
      </c>
      <c r="E29360" t="s">
        <v>5857</v>
      </c>
      <c r="F29360" s="3">
        <v>750</v>
      </c>
      <c r="G29360" t="s">
        <v>85</v>
      </c>
      <c r="H29360" s="3">
        <v>17</v>
      </c>
      <c r="I29360" t="s">
        <v>60</v>
      </c>
    </row>
    <row r="29361" spans="1:9" x14ac:dyDescent="0.25">
      <c r="A29361">
        <v>20</v>
      </c>
      <c r="B29361" t="s">
        <v>711</v>
      </c>
      <c r="E29361" t="s">
        <v>5857</v>
      </c>
      <c r="F29361" s="3">
        <v>750</v>
      </c>
      <c r="G29361" t="s">
        <v>85</v>
      </c>
      <c r="H29361" s="3">
        <v>15</v>
      </c>
      <c r="I29361" t="s">
        <v>61</v>
      </c>
    </row>
    <row r="29362" spans="1:9" x14ac:dyDescent="0.25">
      <c r="A29362">
        <v>20</v>
      </c>
      <c r="B29362" t="s">
        <v>711</v>
      </c>
      <c r="E29362" t="s">
        <v>5857</v>
      </c>
      <c r="F29362" s="3">
        <v>750</v>
      </c>
      <c r="G29362" t="s">
        <v>85</v>
      </c>
      <c r="H29362" s="3">
        <v>15</v>
      </c>
      <c r="I29362" t="s">
        <v>61</v>
      </c>
    </row>
    <row r="29363" spans="1:9" x14ac:dyDescent="0.25">
      <c r="A29363">
        <v>20</v>
      </c>
      <c r="B29363" t="s">
        <v>711</v>
      </c>
      <c r="E29363" t="s">
        <v>5857</v>
      </c>
      <c r="F29363" s="3">
        <v>750</v>
      </c>
      <c r="G29363" t="s">
        <v>85</v>
      </c>
      <c r="H29363" s="3">
        <v>17</v>
      </c>
      <c r="I29363" t="s">
        <v>61</v>
      </c>
    </row>
    <row r="29364" spans="1:9" x14ac:dyDescent="0.25">
      <c r="A29364">
        <v>20</v>
      </c>
      <c r="B29364" t="s">
        <v>711</v>
      </c>
      <c r="E29364" t="s">
        <v>5857</v>
      </c>
      <c r="F29364" s="3">
        <v>750</v>
      </c>
      <c r="G29364" t="s">
        <v>85</v>
      </c>
      <c r="H29364" s="3">
        <v>17</v>
      </c>
      <c r="I29364" t="s">
        <v>60</v>
      </c>
    </row>
    <row r="29365" spans="1:9" x14ac:dyDescent="0.25">
      <c r="A29365">
        <v>20</v>
      </c>
      <c r="B29365" t="s">
        <v>711</v>
      </c>
      <c r="E29365" t="s">
        <v>5857</v>
      </c>
      <c r="F29365" s="3">
        <v>750</v>
      </c>
      <c r="G29365" t="s">
        <v>85</v>
      </c>
      <c r="H29365" s="3">
        <v>16</v>
      </c>
      <c r="I29365" t="s">
        <v>60</v>
      </c>
    </row>
    <row r="29366" spans="1:9" x14ac:dyDescent="0.25">
      <c r="A29366">
        <v>20</v>
      </c>
      <c r="B29366" t="s">
        <v>711</v>
      </c>
      <c r="E29366" t="s">
        <v>5857</v>
      </c>
      <c r="F29366" s="3">
        <v>750</v>
      </c>
      <c r="G29366" t="s">
        <v>85</v>
      </c>
      <c r="H29366" s="3">
        <v>17</v>
      </c>
      <c r="I29366" t="s">
        <v>61</v>
      </c>
    </row>
    <row r="29367" spans="1:9" x14ac:dyDescent="0.25">
      <c r="A29367">
        <v>20</v>
      </c>
      <c r="B29367" t="s">
        <v>711</v>
      </c>
      <c r="E29367" t="s">
        <v>5857</v>
      </c>
      <c r="F29367" s="3">
        <v>750</v>
      </c>
      <c r="G29367" t="s">
        <v>85</v>
      </c>
      <c r="H29367" s="3">
        <v>16</v>
      </c>
      <c r="I29367" t="s">
        <v>61</v>
      </c>
    </row>
    <row r="29368" spans="1:9" x14ac:dyDescent="0.25">
      <c r="A29368">
        <v>20</v>
      </c>
      <c r="B29368" t="s">
        <v>711</v>
      </c>
      <c r="E29368" t="s">
        <v>5857</v>
      </c>
      <c r="F29368" s="3">
        <v>750</v>
      </c>
      <c r="G29368" t="s">
        <v>85</v>
      </c>
      <c r="H29368" s="3">
        <v>15</v>
      </c>
      <c r="I29368" t="s">
        <v>61</v>
      </c>
    </row>
    <row r="29369" spans="1:9" x14ac:dyDescent="0.25">
      <c r="A29369">
        <v>20</v>
      </c>
      <c r="B29369" t="s">
        <v>711</v>
      </c>
      <c r="E29369" t="s">
        <v>5857</v>
      </c>
      <c r="F29369" s="3">
        <v>750</v>
      </c>
      <c r="G29369" t="s">
        <v>85</v>
      </c>
      <c r="H29369" s="3">
        <v>15</v>
      </c>
      <c r="I29369" t="s">
        <v>61</v>
      </c>
    </row>
    <row r="29370" spans="1:9" x14ac:dyDescent="0.25">
      <c r="A29370">
        <v>20</v>
      </c>
      <c r="B29370" t="s">
        <v>711</v>
      </c>
      <c r="E29370" t="s">
        <v>5857</v>
      </c>
      <c r="F29370" s="3">
        <v>750</v>
      </c>
      <c r="G29370" t="s">
        <v>85</v>
      </c>
      <c r="H29370" s="3">
        <v>16</v>
      </c>
      <c r="I29370" t="s">
        <v>60</v>
      </c>
    </row>
    <row r="29371" spans="1:9" x14ac:dyDescent="0.25">
      <c r="A29371">
        <v>20</v>
      </c>
      <c r="B29371" t="s">
        <v>711</v>
      </c>
      <c r="E29371" t="s">
        <v>5857</v>
      </c>
      <c r="F29371" s="3">
        <v>750</v>
      </c>
      <c r="G29371" t="s">
        <v>85</v>
      </c>
      <c r="H29371" s="3">
        <v>16</v>
      </c>
      <c r="I29371" t="s">
        <v>61</v>
      </c>
    </row>
    <row r="29372" spans="1:9" x14ac:dyDescent="0.25">
      <c r="A29372">
        <v>20</v>
      </c>
      <c r="B29372" t="s">
        <v>711</v>
      </c>
      <c r="E29372" t="s">
        <v>5857</v>
      </c>
      <c r="F29372" s="3">
        <v>750</v>
      </c>
      <c r="G29372" t="s">
        <v>85</v>
      </c>
      <c r="H29372" s="3">
        <v>17</v>
      </c>
      <c r="I29372" t="s">
        <v>61</v>
      </c>
    </row>
    <row r="29373" spans="1:9" x14ac:dyDescent="0.25">
      <c r="A29373">
        <v>20</v>
      </c>
      <c r="B29373" t="s">
        <v>711</v>
      </c>
      <c r="E29373" t="s">
        <v>5857</v>
      </c>
      <c r="F29373" s="3">
        <v>750</v>
      </c>
      <c r="G29373" t="s">
        <v>85</v>
      </c>
      <c r="H29373" s="3">
        <v>17</v>
      </c>
      <c r="I29373" t="s">
        <v>60</v>
      </c>
    </row>
    <row r="29374" spans="1:9" x14ac:dyDescent="0.25">
      <c r="A29374">
        <v>20</v>
      </c>
      <c r="B29374" t="s">
        <v>711</v>
      </c>
      <c r="E29374" t="s">
        <v>5857</v>
      </c>
      <c r="F29374" s="3">
        <v>750</v>
      </c>
      <c r="G29374" t="s">
        <v>85</v>
      </c>
      <c r="H29374" s="3">
        <v>16</v>
      </c>
      <c r="I29374" t="s">
        <v>61</v>
      </c>
    </row>
    <row r="29375" spans="1:9" x14ac:dyDescent="0.25">
      <c r="A29375">
        <v>20</v>
      </c>
      <c r="B29375" t="s">
        <v>711</v>
      </c>
      <c r="E29375" t="s">
        <v>5857</v>
      </c>
      <c r="F29375" s="3">
        <v>750</v>
      </c>
      <c r="G29375" t="s">
        <v>85</v>
      </c>
      <c r="H29375" s="3">
        <v>17</v>
      </c>
      <c r="I29375" t="s">
        <v>61</v>
      </c>
    </row>
    <row r="29376" spans="1:9" x14ac:dyDescent="0.25">
      <c r="A29376">
        <v>20</v>
      </c>
      <c r="B29376" t="s">
        <v>711</v>
      </c>
      <c r="E29376" t="s">
        <v>5857</v>
      </c>
      <c r="F29376" s="3">
        <v>750</v>
      </c>
      <c r="G29376" t="s">
        <v>85</v>
      </c>
      <c r="H29376" s="3">
        <v>17</v>
      </c>
      <c r="I29376" t="s">
        <v>60</v>
      </c>
    </row>
    <row r="29377" spans="1:9" x14ac:dyDescent="0.25">
      <c r="A29377">
        <v>20</v>
      </c>
      <c r="B29377" t="s">
        <v>711</v>
      </c>
      <c r="E29377" t="s">
        <v>5857</v>
      </c>
      <c r="F29377" s="3">
        <v>750</v>
      </c>
      <c r="G29377" t="s">
        <v>85</v>
      </c>
      <c r="H29377" s="3">
        <v>17</v>
      </c>
      <c r="I29377" t="s">
        <v>60</v>
      </c>
    </row>
    <row r="29378" spans="1:9" x14ac:dyDescent="0.25">
      <c r="A29378">
        <v>20</v>
      </c>
      <c r="B29378" t="s">
        <v>711</v>
      </c>
      <c r="E29378" t="s">
        <v>5857</v>
      </c>
      <c r="F29378" s="3">
        <v>750</v>
      </c>
      <c r="G29378" t="s">
        <v>85</v>
      </c>
      <c r="H29378" s="3">
        <v>16</v>
      </c>
      <c r="I29378" t="s">
        <v>60</v>
      </c>
    </row>
    <row r="29379" spans="1:9" x14ac:dyDescent="0.25">
      <c r="A29379">
        <v>20</v>
      </c>
      <c r="B29379" t="s">
        <v>6059</v>
      </c>
      <c r="C29379" t="s">
        <v>769</v>
      </c>
      <c r="D29379" t="s">
        <v>1006</v>
      </c>
      <c r="E29379" t="s">
        <v>5857</v>
      </c>
      <c r="F29379" s="3">
        <v>750</v>
      </c>
      <c r="G29379" t="s">
        <v>85</v>
      </c>
      <c r="H29379" s="3">
        <v>18</v>
      </c>
      <c r="I29379" t="s">
        <v>60</v>
      </c>
    </row>
    <row r="29380" spans="1:9" x14ac:dyDescent="0.25">
      <c r="A29380">
        <v>20</v>
      </c>
      <c r="B29380" t="s">
        <v>711</v>
      </c>
      <c r="E29380" t="s">
        <v>5857</v>
      </c>
      <c r="F29380" s="3">
        <v>750</v>
      </c>
      <c r="G29380" t="s">
        <v>85</v>
      </c>
      <c r="H29380" s="3">
        <v>17</v>
      </c>
      <c r="I29380" t="s">
        <v>61</v>
      </c>
    </row>
    <row r="29381" spans="1:9" x14ac:dyDescent="0.25">
      <c r="A29381">
        <v>20</v>
      </c>
      <c r="B29381" t="s">
        <v>711</v>
      </c>
      <c r="E29381" t="s">
        <v>5857</v>
      </c>
      <c r="F29381" s="3">
        <v>750</v>
      </c>
      <c r="G29381" t="s">
        <v>85</v>
      </c>
      <c r="H29381" s="3">
        <v>17</v>
      </c>
      <c r="I29381" t="s">
        <v>60</v>
      </c>
    </row>
    <row r="29382" spans="1:9" x14ac:dyDescent="0.25">
      <c r="A29382">
        <v>20</v>
      </c>
      <c r="B29382" t="s">
        <v>711</v>
      </c>
      <c r="E29382" t="s">
        <v>5857</v>
      </c>
      <c r="F29382" s="3">
        <v>750</v>
      </c>
      <c r="G29382" t="s">
        <v>85</v>
      </c>
      <c r="H29382" s="3">
        <v>15</v>
      </c>
      <c r="I29382" t="s">
        <v>60</v>
      </c>
    </row>
    <row r="29383" spans="1:9" x14ac:dyDescent="0.25">
      <c r="A29383">
        <v>20</v>
      </c>
      <c r="B29383" t="s">
        <v>711</v>
      </c>
      <c r="E29383" t="s">
        <v>5857</v>
      </c>
      <c r="F29383" s="3">
        <v>750</v>
      </c>
      <c r="G29383" t="s">
        <v>85</v>
      </c>
      <c r="H29383" s="3">
        <v>17</v>
      </c>
      <c r="I29383" t="s">
        <v>61</v>
      </c>
    </row>
    <row r="29384" spans="1:9" x14ac:dyDescent="0.25">
      <c r="A29384">
        <v>20</v>
      </c>
      <c r="B29384" t="s">
        <v>711</v>
      </c>
      <c r="E29384" t="s">
        <v>5857</v>
      </c>
      <c r="F29384" s="3">
        <v>750</v>
      </c>
      <c r="G29384" t="s">
        <v>85</v>
      </c>
      <c r="H29384" s="3">
        <v>15</v>
      </c>
      <c r="I29384" t="s">
        <v>60</v>
      </c>
    </row>
    <row r="29385" spans="1:9" x14ac:dyDescent="0.25">
      <c r="A29385">
        <v>20</v>
      </c>
      <c r="B29385" t="s">
        <v>711</v>
      </c>
      <c r="E29385" t="s">
        <v>5857</v>
      </c>
      <c r="F29385" s="3">
        <v>750</v>
      </c>
      <c r="G29385" t="s">
        <v>85</v>
      </c>
      <c r="H29385" s="3">
        <v>17</v>
      </c>
      <c r="I29385" t="s">
        <v>60</v>
      </c>
    </row>
    <row r="29386" spans="1:9" x14ac:dyDescent="0.25">
      <c r="A29386">
        <v>20</v>
      </c>
      <c r="B29386" t="s">
        <v>6060</v>
      </c>
      <c r="C29386" t="s">
        <v>736</v>
      </c>
      <c r="D29386" t="s">
        <v>1708</v>
      </c>
      <c r="E29386" t="s">
        <v>5857</v>
      </c>
      <c r="F29386" s="3">
        <v>750</v>
      </c>
      <c r="G29386" t="s">
        <v>85</v>
      </c>
      <c r="H29386" s="3">
        <v>21</v>
      </c>
      <c r="I29386" t="s">
        <v>61</v>
      </c>
    </row>
    <row r="29387" spans="1:9" x14ac:dyDescent="0.25">
      <c r="A29387">
        <v>20</v>
      </c>
      <c r="B29387" t="s">
        <v>711</v>
      </c>
      <c r="E29387" t="s">
        <v>5857</v>
      </c>
      <c r="F29387" s="3">
        <v>750</v>
      </c>
      <c r="G29387" t="s">
        <v>85</v>
      </c>
      <c r="H29387" s="3">
        <v>17</v>
      </c>
      <c r="I29387" t="s">
        <v>61</v>
      </c>
    </row>
    <row r="29388" spans="1:9" x14ac:dyDescent="0.25">
      <c r="A29388">
        <v>20</v>
      </c>
      <c r="B29388" t="s">
        <v>6061</v>
      </c>
      <c r="C29388" t="s">
        <v>937</v>
      </c>
      <c r="D29388" t="s">
        <v>722</v>
      </c>
      <c r="E29388" t="s">
        <v>5857</v>
      </c>
      <c r="F29388" s="3">
        <v>750</v>
      </c>
      <c r="G29388" t="s">
        <v>85</v>
      </c>
      <c r="H29388" s="3">
        <v>18</v>
      </c>
      <c r="I29388" t="s">
        <v>60</v>
      </c>
    </row>
    <row r="29389" spans="1:9" x14ac:dyDescent="0.25">
      <c r="A29389">
        <v>20</v>
      </c>
      <c r="B29389" t="s">
        <v>1941</v>
      </c>
      <c r="C29389" t="s">
        <v>6062</v>
      </c>
      <c r="D29389" t="s">
        <v>810</v>
      </c>
      <c r="E29389" t="s">
        <v>5857</v>
      </c>
      <c r="F29389" s="3">
        <v>750</v>
      </c>
      <c r="G29389" t="s">
        <v>85</v>
      </c>
      <c r="H29389" s="3">
        <v>18</v>
      </c>
      <c r="I29389" t="s">
        <v>61</v>
      </c>
    </row>
    <row r="29390" spans="1:9" x14ac:dyDescent="0.25">
      <c r="A29390">
        <v>20</v>
      </c>
      <c r="B29390" t="s">
        <v>6063</v>
      </c>
      <c r="C29390" t="s">
        <v>1057</v>
      </c>
      <c r="D29390" t="s">
        <v>1969</v>
      </c>
      <c r="E29390" t="s">
        <v>5857</v>
      </c>
      <c r="F29390" s="3">
        <v>750</v>
      </c>
      <c r="G29390" t="s">
        <v>85</v>
      </c>
      <c r="H29390" s="3">
        <v>18</v>
      </c>
      <c r="I29390" t="s">
        <v>60</v>
      </c>
    </row>
    <row r="29391" spans="1:9" x14ac:dyDescent="0.25">
      <c r="A29391">
        <v>20</v>
      </c>
      <c r="B29391" t="s">
        <v>711</v>
      </c>
      <c r="E29391" t="s">
        <v>5857</v>
      </c>
      <c r="F29391" s="3">
        <v>750</v>
      </c>
      <c r="G29391" t="s">
        <v>85</v>
      </c>
      <c r="H29391" s="3">
        <v>16</v>
      </c>
      <c r="I29391" t="s">
        <v>60</v>
      </c>
    </row>
    <row r="29392" spans="1:9" x14ac:dyDescent="0.25">
      <c r="A29392">
        <v>20</v>
      </c>
      <c r="B29392" t="s">
        <v>711</v>
      </c>
      <c r="E29392" t="s">
        <v>5857</v>
      </c>
      <c r="F29392" s="3">
        <v>750</v>
      </c>
      <c r="G29392" t="s">
        <v>85</v>
      </c>
      <c r="H29392" s="3">
        <v>17</v>
      </c>
      <c r="I29392" t="s">
        <v>61</v>
      </c>
    </row>
    <row r="29393" spans="1:9" x14ac:dyDescent="0.25">
      <c r="A29393">
        <v>20</v>
      </c>
      <c r="B29393" t="s">
        <v>2326</v>
      </c>
      <c r="C29393" t="s">
        <v>776</v>
      </c>
      <c r="D29393" t="s">
        <v>722</v>
      </c>
      <c r="E29393" t="s">
        <v>5857</v>
      </c>
      <c r="F29393" s="3">
        <v>750</v>
      </c>
      <c r="G29393" t="s">
        <v>85</v>
      </c>
      <c r="H29393" s="3">
        <v>18</v>
      </c>
      <c r="I29393" t="s">
        <v>61</v>
      </c>
    </row>
    <row r="29394" spans="1:9" x14ac:dyDescent="0.25">
      <c r="A29394">
        <v>20</v>
      </c>
      <c r="B29394" t="s">
        <v>711</v>
      </c>
      <c r="E29394" t="s">
        <v>5857</v>
      </c>
      <c r="F29394" s="3">
        <v>750</v>
      </c>
      <c r="G29394" t="s">
        <v>85</v>
      </c>
      <c r="H29394" s="3">
        <v>17</v>
      </c>
      <c r="I29394" t="s">
        <v>61</v>
      </c>
    </row>
    <row r="29395" spans="1:9" x14ac:dyDescent="0.25">
      <c r="A29395">
        <v>20</v>
      </c>
      <c r="B29395" t="s">
        <v>711</v>
      </c>
      <c r="E29395" t="s">
        <v>5857</v>
      </c>
      <c r="F29395" s="3">
        <v>750</v>
      </c>
      <c r="G29395" t="s">
        <v>85</v>
      </c>
      <c r="H29395" s="3">
        <v>17</v>
      </c>
      <c r="I29395" t="s">
        <v>60</v>
      </c>
    </row>
    <row r="29396" spans="1:9" x14ac:dyDescent="0.25">
      <c r="A29396">
        <v>20</v>
      </c>
      <c r="B29396" t="s">
        <v>2426</v>
      </c>
      <c r="C29396" t="s">
        <v>880</v>
      </c>
      <c r="D29396" t="s">
        <v>937</v>
      </c>
      <c r="E29396" t="s">
        <v>5857</v>
      </c>
      <c r="F29396" s="3">
        <v>750</v>
      </c>
      <c r="G29396" t="s">
        <v>85</v>
      </c>
      <c r="H29396" s="3">
        <v>36</v>
      </c>
      <c r="I29396" t="s">
        <v>61</v>
      </c>
    </row>
    <row r="29397" spans="1:9" x14ac:dyDescent="0.25">
      <c r="A29397">
        <v>20</v>
      </c>
      <c r="B29397" t="s">
        <v>711</v>
      </c>
      <c r="E29397" t="s">
        <v>5857</v>
      </c>
      <c r="F29397" s="3">
        <v>750</v>
      </c>
      <c r="G29397" t="s">
        <v>85</v>
      </c>
      <c r="H29397" s="3">
        <v>16</v>
      </c>
      <c r="I29397" t="s">
        <v>60</v>
      </c>
    </row>
    <row r="29398" spans="1:9" x14ac:dyDescent="0.25">
      <c r="A29398">
        <v>20</v>
      </c>
      <c r="B29398" t="s">
        <v>711</v>
      </c>
      <c r="E29398" t="s">
        <v>5857</v>
      </c>
      <c r="F29398" s="3">
        <v>750</v>
      </c>
      <c r="G29398" t="s">
        <v>85</v>
      </c>
      <c r="H29398" s="3">
        <v>16</v>
      </c>
      <c r="I29398" t="s">
        <v>60</v>
      </c>
    </row>
    <row r="29399" spans="1:9" x14ac:dyDescent="0.25">
      <c r="A29399">
        <v>20</v>
      </c>
      <c r="B29399" t="s">
        <v>711</v>
      </c>
      <c r="E29399" t="s">
        <v>5857</v>
      </c>
      <c r="F29399" s="3">
        <v>750</v>
      </c>
      <c r="G29399" t="s">
        <v>85</v>
      </c>
      <c r="H29399" s="3">
        <v>15</v>
      </c>
      <c r="I29399" t="s">
        <v>60</v>
      </c>
    </row>
    <row r="29400" spans="1:9" x14ac:dyDescent="0.25">
      <c r="A29400">
        <v>20</v>
      </c>
      <c r="B29400" t="s">
        <v>711</v>
      </c>
      <c r="E29400" t="s">
        <v>5857</v>
      </c>
      <c r="F29400" s="3">
        <v>750</v>
      </c>
      <c r="G29400" t="s">
        <v>85</v>
      </c>
      <c r="H29400" s="3">
        <v>15</v>
      </c>
      <c r="I29400" t="s">
        <v>61</v>
      </c>
    </row>
    <row r="29401" spans="1:9" x14ac:dyDescent="0.25">
      <c r="A29401">
        <v>20</v>
      </c>
      <c r="B29401" t="s">
        <v>711</v>
      </c>
      <c r="E29401" t="s">
        <v>5857</v>
      </c>
      <c r="F29401" s="3">
        <v>750</v>
      </c>
      <c r="G29401" t="s">
        <v>85</v>
      </c>
      <c r="H29401" s="3">
        <v>17</v>
      </c>
      <c r="I29401" t="s">
        <v>61</v>
      </c>
    </row>
    <row r="29402" spans="1:9" x14ac:dyDescent="0.25">
      <c r="A29402">
        <v>20</v>
      </c>
      <c r="B29402" t="s">
        <v>711</v>
      </c>
      <c r="E29402" t="s">
        <v>5857</v>
      </c>
      <c r="F29402" s="3">
        <v>750</v>
      </c>
      <c r="G29402" t="s">
        <v>85</v>
      </c>
      <c r="H29402" s="3">
        <v>15</v>
      </c>
      <c r="I29402" t="s">
        <v>60</v>
      </c>
    </row>
    <row r="29403" spans="1:9" x14ac:dyDescent="0.25">
      <c r="A29403">
        <v>20</v>
      </c>
      <c r="B29403" t="s">
        <v>711</v>
      </c>
      <c r="E29403" t="s">
        <v>5857</v>
      </c>
      <c r="F29403" s="3">
        <v>750</v>
      </c>
      <c r="G29403" t="s">
        <v>85</v>
      </c>
      <c r="H29403" s="3">
        <v>15</v>
      </c>
      <c r="I29403" t="s">
        <v>61</v>
      </c>
    </row>
    <row r="29404" spans="1:9" x14ac:dyDescent="0.25">
      <c r="A29404">
        <v>20</v>
      </c>
      <c r="B29404" t="s">
        <v>6064</v>
      </c>
      <c r="C29404" t="s">
        <v>769</v>
      </c>
      <c r="D29404" t="s">
        <v>1132</v>
      </c>
      <c r="E29404" t="s">
        <v>5857</v>
      </c>
      <c r="F29404" s="3">
        <v>750</v>
      </c>
      <c r="G29404" t="s">
        <v>85</v>
      </c>
      <c r="H29404" s="3">
        <v>23</v>
      </c>
      <c r="I29404" t="s">
        <v>60</v>
      </c>
    </row>
    <row r="29405" spans="1:9" x14ac:dyDescent="0.25">
      <c r="A29405">
        <v>20</v>
      </c>
      <c r="B29405" t="s">
        <v>711</v>
      </c>
      <c r="E29405" t="s">
        <v>5857</v>
      </c>
      <c r="F29405" s="3">
        <v>750</v>
      </c>
      <c r="G29405" t="s">
        <v>85</v>
      </c>
      <c r="H29405" s="3">
        <v>16</v>
      </c>
      <c r="I29405" t="s">
        <v>61</v>
      </c>
    </row>
    <row r="29406" spans="1:9" x14ac:dyDescent="0.25">
      <c r="A29406">
        <v>20</v>
      </c>
      <c r="B29406" t="s">
        <v>711</v>
      </c>
      <c r="E29406" t="s">
        <v>5857</v>
      </c>
      <c r="F29406" s="3">
        <v>750</v>
      </c>
      <c r="G29406" t="s">
        <v>85</v>
      </c>
      <c r="H29406" s="3">
        <v>15</v>
      </c>
      <c r="I29406" t="s">
        <v>61</v>
      </c>
    </row>
    <row r="29407" spans="1:9" x14ac:dyDescent="0.25">
      <c r="A29407">
        <v>20</v>
      </c>
      <c r="B29407" t="s">
        <v>711</v>
      </c>
      <c r="E29407" t="s">
        <v>5857</v>
      </c>
      <c r="F29407" s="3">
        <v>750</v>
      </c>
      <c r="G29407" t="s">
        <v>85</v>
      </c>
      <c r="H29407" s="3">
        <v>16</v>
      </c>
      <c r="I29407" t="s">
        <v>60</v>
      </c>
    </row>
    <row r="29408" spans="1:9" x14ac:dyDescent="0.25">
      <c r="A29408">
        <v>20</v>
      </c>
      <c r="B29408" t="s">
        <v>711</v>
      </c>
      <c r="E29408" t="s">
        <v>5857</v>
      </c>
      <c r="F29408" s="3">
        <v>750</v>
      </c>
      <c r="G29408" t="s">
        <v>85</v>
      </c>
      <c r="H29408" s="3">
        <v>17</v>
      </c>
      <c r="I29408" t="s">
        <v>61</v>
      </c>
    </row>
    <row r="29409" spans="1:9" x14ac:dyDescent="0.25">
      <c r="A29409">
        <v>20</v>
      </c>
      <c r="B29409" t="s">
        <v>6065</v>
      </c>
      <c r="C29409" t="s">
        <v>1872</v>
      </c>
      <c r="D29409" t="s">
        <v>892</v>
      </c>
      <c r="E29409" t="s">
        <v>5857</v>
      </c>
      <c r="F29409" s="3">
        <v>750</v>
      </c>
      <c r="G29409" t="s">
        <v>85</v>
      </c>
      <c r="H29409" s="3">
        <v>18</v>
      </c>
      <c r="I29409" t="s">
        <v>60</v>
      </c>
    </row>
    <row r="29410" spans="1:9" x14ac:dyDescent="0.25">
      <c r="A29410">
        <v>20</v>
      </c>
      <c r="B29410" t="s">
        <v>711</v>
      </c>
      <c r="E29410" t="s">
        <v>5857</v>
      </c>
      <c r="F29410" s="3">
        <v>750</v>
      </c>
      <c r="G29410" t="s">
        <v>85</v>
      </c>
      <c r="H29410" s="3">
        <v>16</v>
      </c>
      <c r="I29410" t="s">
        <v>60</v>
      </c>
    </row>
    <row r="29411" spans="1:9" x14ac:dyDescent="0.25">
      <c r="A29411">
        <v>20</v>
      </c>
      <c r="B29411" t="s">
        <v>711</v>
      </c>
      <c r="E29411" t="s">
        <v>5857</v>
      </c>
      <c r="F29411" s="3">
        <v>750</v>
      </c>
      <c r="G29411" t="s">
        <v>85</v>
      </c>
      <c r="H29411" s="3">
        <v>17</v>
      </c>
      <c r="I29411" t="s">
        <v>60</v>
      </c>
    </row>
    <row r="29412" spans="1:9" x14ac:dyDescent="0.25">
      <c r="A29412">
        <v>20</v>
      </c>
      <c r="B29412" t="s">
        <v>711</v>
      </c>
      <c r="E29412" t="s">
        <v>5857</v>
      </c>
      <c r="F29412" s="3">
        <v>750</v>
      </c>
      <c r="G29412" t="s">
        <v>85</v>
      </c>
      <c r="H29412" s="3">
        <v>17</v>
      </c>
      <c r="I29412" t="s">
        <v>61</v>
      </c>
    </row>
    <row r="29413" spans="1:9" x14ac:dyDescent="0.25">
      <c r="A29413">
        <v>20</v>
      </c>
      <c r="B29413" t="s">
        <v>2113</v>
      </c>
      <c r="C29413" t="s">
        <v>1173</v>
      </c>
      <c r="D29413" t="s">
        <v>892</v>
      </c>
      <c r="E29413" t="s">
        <v>5857</v>
      </c>
      <c r="F29413" s="3">
        <v>750</v>
      </c>
      <c r="G29413" t="s">
        <v>85</v>
      </c>
      <c r="H29413" s="3">
        <v>18</v>
      </c>
      <c r="I29413" t="s">
        <v>61</v>
      </c>
    </row>
    <row r="29414" spans="1:9" x14ac:dyDescent="0.25">
      <c r="A29414">
        <v>20</v>
      </c>
      <c r="B29414" t="s">
        <v>711</v>
      </c>
      <c r="E29414" t="s">
        <v>5857</v>
      </c>
      <c r="F29414" s="3">
        <v>750</v>
      </c>
      <c r="G29414" t="s">
        <v>85</v>
      </c>
      <c r="H29414" s="3">
        <v>17</v>
      </c>
      <c r="I29414" t="s">
        <v>61</v>
      </c>
    </row>
    <row r="29415" spans="1:9" x14ac:dyDescent="0.25">
      <c r="A29415">
        <v>20</v>
      </c>
      <c r="B29415" t="s">
        <v>6066</v>
      </c>
      <c r="C29415" t="s">
        <v>1173</v>
      </c>
      <c r="D29415" t="s">
        <v>6067</v>
      </c>
      <c r="E29415" t="s">
        <v>5857</v>
      </c>
      <c r="F29415" s="3">
        <v>750</v>
      </c>
      <c r="G29415" t="s">
        <v>85</v>
      </c>
      <c r="H29415" s="3">
        <v>18</v>
      </c>
      <c r="I29415" t="s">
        <v>60</v>
      </c>
    </row>
    <row r="29416" spans="1:9" x14ac:dyDescent="0.25">
      <c r="A29416">
        <v>20</v>
      </c>
      <c r="B29416" t="s">
        <v>711</v>
      </c>
      <c r="E29416" t="s">
        <v>5857</v>
      </c>
      <c r="F29416" s="3">
        <v>750</v>
      </c>
      <c r="G29416" t="s">
        <v>85</v>
      </c>
      <c r="H29416" s="3">
        <v>17</v>
      </c>
      <c r="I29416" t="s">
        <v>60</v>
      </c>
    </row>
    <row r="29417" spans="1:9" x14ac:dyDescent="0.25">
      <c r="A29417">
        <v>20</v>
      </c>
      <c r="B29417" t="s">
        <v>711</v>
      </c>
      <c r="E29417" t="s">
        <v>5857</v>
      </c>
      <c r="F29417" s="3">
        <v>750</v>
      </c>
      <c r="G29417" t="s">
        <v>85</v>
      </c>
      <c r="H29417" s="3">
        <v>16</v>
      </c>
      <c r="I29417" t="s">
        <v>61</v>
      </c>
    </row>
    <row r="29418" spans="1:9" x14ac:dyDescent="0.25">
      <c r="A29418">
        <v>20</v>
      </c>
      <c r="B29418" t="s">
        <v>711</v>
      </c>
      <c r="E29418" t="s">
        <v>5857</v>
      </c>
      <c r="F29418" s="3">
        <v>750</v>
      </c>
      <c r="G29418" t="s">
        <v>85</v>
      </c>
      <c r="H29418" s="3">
        <v>16</v>
      </c>
      <c r="I29418" t="s">
        <v>61</v>
      </c>
    </row>
    <row r="29419" spans="1:9" x14ac:dyDescent="0.25">
      <c r="A29419">
        <v>20</v>
      </c>
      <c r="B29419" t="s">
        <v>711</v>
      </c>
      <c r="E29419" t="s">
        <v>5857</v>
      </c>
      <c r="F29419" s="3">
        <v>750</v>
      </c>
      <c r="G29419" t="s">
        <v>85</v>
      </c>
      <c r="H29419" s="3">
        <v>17</v>
      </c>
      <c r="I29419" t="s">
        <v>60</v>
      </c>
    </row>
    <row r="29420" spans="1:9" x14ac:dyDescent="0.25">
      <c r="A29420">
        <v>20</v>
      </c>
      <c r="B29420" t="s">
        <v>711</v>
      </c>
      <c r="E29420" t="s">
        <v>5857</v>
      </c>
      <c r="F29420" s="3">
        <v>750</v>
      </c>
      <c r="G29420" t="s">
        <v>85</v>
      </c>
      <c r="H29420" s="3">
        <v>17</v>
      </c>
      <c r="I29420" t="s">
        <v>61</v>
      </c>
    </row>
    <row r="29421" spans="1:9" x14ac:dyDescent="0.25">
      <c r="A29421">
        <v>20</v>
      </c>
      <c r="B29421" t="s">
        <v>2208</v>
      </c>
      <c r="C29421" t="s">
        <v>716</v>
      </c>
      <c r="D29421" t="s">
        <v>831</v>
      </c>
      <c r="E29421" t="s">
        <v>5857</v>
      </c>
      <c r="F29421" s="3">
        <v>750</v>
      </c>
      <c r="G29421" t="s">
        <v>85</v>
      </c>
      <c r="H29421" s="3">
        <v>18</v>
      </c>
      <c r="I29421" t="s">
        <v>61</v>
      </c>
    </row>
    <row r="29422" spans="1:9" x14ac:dyDescent="0.25">
      <c r="A29422">
        <v>20</v>
      </c>
      <c r="B29422" t="s">
        <v>711</v>
      </c>
      <c r="E29422" t="s">
        <v>5857</v>
      </c>
      <c r="F29422" s="3">
        <v>750</v>
      </c>
      <c r="G29422" t="s">
        <v>85</v>
      </c>
      <c r="H29422" s="3">
        <v>17</v>
      </c>
      <c r="I29422" t="s">
        <v>61</v>
      </c>
    </row>
    <row r="29423" spans="1:9" x14ac:dyDescent="0.25">
      <c r="A29423">
        <v>20</v>
      </c>
      <c r="B29423" t="s">
        <v>711</v>
      </c>
      <c r="E29423" t="s">
        <v>5857</v>
      </c>
      <c r="F29423" s="3">
        <v>750</v>
      </c>
      <c r="G29423" t="s">
        <v>85</v>
      </c>
      <c r="H29423" s="3">
        <v>15</v>
      </c>
      <c r="I29423" t="s">
        <v>61</v>
      </c>
    </row>
    <row r="29424" spans="1:9" x14ac:dyDescent="0.25">
      <c r="A29424">
        <v>20</v>
      </c>
      <c r="B29424" t="s">
        <v>711</v>
      </c>
      <c r="E29424" t="s">
        <v>5857</v>
      </c>
      <c r="F29424" s="3">
        <v>750</v>
      </c>
      <c r="G29424" t="s">
        <v>85</v>
      </c>
      <c r="H29424" s="3">
        <v>15</v>
      </c>
      <c r="I29424" t="s">
        <v>60</v>
      </c>
    </row>
    <row r="29425" spans="1:9" x14ac:dyDescent="0.25">
      <c r="A29425">
        <v>20</v>
      </c>
      <c r="B29425" t="s">
        <v>6068</v>
      </c>
      <c r="C29425" t="s">
        <v>1006</v>
      </c>
      <c r="D29425" t="s">
        <v>722</v>
      </c>
      <c r="E29425" t="s">
        <v>5857</v>
      </c>
      <c r="F29425" s="3">
        <v>750</v>
      </c>
      <c r="G29425" t="s">
        <v>85</v>
      </c>
      <c r="H29425" s="3">
        <v>18</v>
      </c>
      <c r="I29425" t="s">
        <v>60</v>
      </c>
    </row>
    <row r="29426" spans="1:9" x14ac:dyDescent="0.25">
      <c r="A29426">
        <v>20</v>
      </c>
      <c r="B29426" t="s">
        <v>711</v>
      </c>
      <c r="E29426" t="s">
        <v>5857</v>
      </c>
      <c r="F29426" s="3">
        <v>750</v>
      </c>
      <c r="G29426" t="s">
        <v>85</v>
      </c>
      <c r="H29426" s="3">
        <v>16</v>
      </c>
      <c r="I29426" t="s">
        <v>60</v>
      </c>
    </row>
    <row r="29427" spans="1:9" x14ac:dyDescent="0.25">
      <c r="A29427">
        <v>20</v>
      </c>
      <c r="B29427" t="s">
        <v>711</v>
      </c>
      <c r="E29427" t="s">
        <v>5857</v>
      </c>
      <c r="F29427" s="3">
        <v>750</v>
      </c>
      <c r="G29427" t="s">
        <v>85</v>
      </c>
      <c r="H29427" s="3">
        <v>17</v>
      </c>
      <c r="I29427" t="s">
        <v>61</v>
      </c>
    </row>
    <row r="29428" spans="1:9" x14ac:dyDescent="0.25">
      <c r="A29428">
        <v>20</v>
      </c>
      <c r="B29428" t="s">
        <v>711</v>
      </c>
      <c r="E29428" t="s">
        <v>5857</v>
      </c>
      <c r="F29428" s="3">
        <v>750</v>
      </c>
      <c r="G29428" t="s">
        <v>85</v>
      </c>
      <c r="H29428" s="3">
        <v>16</v>
      </c>
      <c r="I29428" t="s">
        <v>61</v>
      </c>
    </row>
    <row r="29429" spans="1:9" x14ac:dyDescent="0.25">
      <c r="A29429">
        <v>20</v>
      </c>
      <c r="B29429" t="s">
        <v>711</v>
      </c>
      <c r="E29429" t="s">
        <v>5857</v>
      </c>
      <c r="F29429" s="3">
        <v>750</v>
      </c>
      <c r="G29429" t="s">
        <v>85</v>
      </c>
      <c r="H29429" s="3">
        <v>17</v>
      </c>
      <c r="I29429" t="s">
        <v>60</v>
      </c>
    </row>
    <row r="29430" spans="1:9" x14ac:dyDescent="0.25">
      <c r="A29430">
        <v>20</v>
      </c>
      <c r="B29430" t="s">
        <v>711</v>
      </c>
      <c r="E29430" t="s">
        <v>5857</v>
      </c>
      <c r="F29430" s="3">
        <v>750</v>
      </c>
      <c r="G29430" t="s">
        <v>85</v>
      </c>
      <c r="H29430" s="3">
        <v>15</v>
      </c>
      <c r="I29430" t="s">
        <v>60</v>
      </c>
    </row>
    <row r="29431" spans="1:9" x14ac:dyDescent="0.25">
      <c r="A29431">
        <v>20</v>
      </c>
      <c r="B29431" t="s">
        <v>711</v>
      </c>
      <c r="E29431" t="s">
        <v>5857</v>
      </c>
      <c r="F29431" s="3">
        <v>750</v>
      </c>
      <c r="G29431" t="s">
        <v>85</v>
      </c>
      <c r="H29431" s="3">
        <v>16</v>
      </c>
      <c r="I29431" t="s">
        <v>61</v>
      </c>
    </row>
    <row r="29432" spans="1:9" x14ac:dyDescent="0.25">
      <c r="A29432">
        <v>20</v>
      </c>
      <c r="B29432" t="s">
        <v>711</v>
      </c>
      <c r="E29432" t="s">
        <v>5857</v>
      </c>
      <c r="F29432" s="3">
        <v>750</v>
      </c>
      <c r="G29432" t="s">
        <v>85</v>
      </c>
      <c r="H29432" s="3">
        <v>15</v>
      </c>
      <c r="I29432" t="s">
        <v>60</v>
      </c>
    </row>
    <row r="29433" spans="1:9" x14ac:dyDescent="0.25">
      <c r="A29433">
        <v>20</v>
      </c>
      <c r="B29433" t="s">
        <v>711</v>
      </c>
      <c r="E29433" t="s">
        <v>5857</v>
      </c>
      <c r="F29433" s="3">
        <v>750</v>
      </c>
      <c r="G29433" t="s">
        <v>85</v>
      </c>
      <c r="H29433" s="3">
        <v>16</v>
      </c>
      <c r="I29433" t="s">
        <v>61</v>
      </c>
    </row>
    <row r="29434" spans="1:9" x14ac:dyDescent="0.25">
      <c r="A29434">
        <v>20</v>
      </c>
      <c r="B29434" t="s">
        <v>711</v>
      </c>
      <c r="E29434" t="s">
        <v>5857</v>
      </c>
      <c r="F29434" s="3">
        <v>750</v>
      </c>
      <c r="G29434" t="s">
        <v>85</v>
      </c>
      <c r="H29434" s="3">
        <v>15</v>
      </c>
      <c r="I29434" t="s">
        <v>60</v>
      </c>
    </row>
    <row r="29435" spans="1:9" x14ac:dyDescent="0.25">
      <c r="A29435">
        <v>20</v>
      </c>
      <c r="B29435" t="s">
        <v>711</v>
      </c>
      <c r="E29435" t="s">
        <v>5857</v>
      </c>
      <c r="F29435" s="3">
        <v>750</v>
      </c>
      <c r="G29435" t="s">
        <v>85</v>
      </c>
      <c r="H29435" s="3">
        <v>17</v>
      </c>
      <c r="I29435" t="s">
        <v>61</v>
      </c>
    </row>
    <row r="29436" spans="1:9" x14ac:dyDescent="0.25">
      <c r="A29436">
        <v>20</v>
      </c>
      <c r="B29436" t="s">
        <v>6069</v>
      </c>
      <c r="C29436" t="s">
        <v>853</v>
      </c>
      <c r="D29436" t="s">
        <v>739</v>
      </c>
      <c r="E29436" t="s">
        <v>5857</v>
      </c>
      <c r="F29436" s="3">
        <v>750</v>
      </c>
      <c r="G29436" t="s">
        <v>85</v>
      </c>
      <c r="H29436" s="3">
        <v>20</v>
      </c>
      <c r="I29436" t="s">
        <v>60</v>
      </c>
    </row>
    <row r="29437" spans="1:9" x14ac:dyDescent="0.25">
      <c r="A29437">
        <v>20</v>
      </c>
      <c r="B29437" t="s">
        <v>711</v>
      </c>
      <c r="E29437" t="s">
        <v>5857</v>
      </c>
      <c r="F29437" s="3">
        <v>750</v>
      </c>
      <c r="G29437" t="s">
        <v>85</v>
      </c>
      <c r="H29437" s="3">
        <v>17</v>
      </c>
      <c r="I29437" t="s">
        <v>60</v>
      </c>
    </row>
    <row r="29438" spans="1:9" x14ac:dyDescent="0.25">
      <c r="A29438">
        <v>20</v>
      </c>
      <c r="B29438" t="s">
        <v>711</v>
      </c>
      <c r="E29438" t="s">
        <v>5857</v>
      </c>
      <c r="F29438" s="3">
        <v>750</v>
      </c>
      <c r="G29438" t="s">
        <v>85</v>
      </c>
      <c r="H29438" s="3">
        <v>16</v>
      </c>
      <c r="I29438" t="s">
        <v>61</v>
      </c>
    </row>
    <row r="29439" spans="1:9" x14ac:dyDescent="0.25">
      <c r="A29439">
        <v>20</v>
      </c>
      <c r="B29439" t="s">
        <v>711</v>
      </c>
      <c r="E29439" t="s">
        <v>5857</v>
      </c>
      <c r="F29439" s="3">
        <v>750</v>
      </c>
      <c r="G29439" t="s">
        <v>85</v>
      </c>
      <c r="H29439" s="3">
        <v>16</v>
      </c>
      <c r="I29439" t="s">
        <v>60</v>
      </c>
    </row>
    <row r="29440" spans="1:9" x14ac:dyDescent="0.25">
      <c r="A29440">
        <v>20</v>
      </c>
      <c r="B29440" t="s">
        <v>711</v>
      </c>
      <c r="E29440" t="s">
        <v>5857</v>
      </c>
      <c r="F29440" s="3">
        <v>750</v>
      </c>
      <c r="G29440" t="s">
        <v>85</v>
      </c>
      <c r="H29440" s="3">
        <v>15</v>
      </c>
      <c r="I29440" t="s">
        <v>60</v>
      </c>
    </row>
    <row r="29441" spans="1:9" x14ac:dyDescent="0.25">
      <c r="A29441">
        <v>20</v>
      </c>
      <c r="B29441" t="s">
        <v>6070</v>
      </c>
      <c r="C29441" t="s">
        <v>2023</v>
      </c>
      <c r="D29441" t="s">
        <v>6071</v>
      </c>
      <c r="E29441" t="s">
        <v>5857</v>
      </c>
      <c r="F29441" s="3">
        <v>750</v>
      </c>
      <c r="G29441" t="s">
        <v>85</v>
      </c>
      <c r="H29441" s="3">
        <v>18</v>
      </c>
      <c r="I29441" t="s">
        <v>60</v>
      </c>
    </row>
    <row r="29442" spans="1:9" x14ac:dyDescent="0.25">
      <c r="A29442">
        <v>20</v>
      </c>
      <c r="B29442" t="s">
        <v>711</v>
      </c>
      <c r="E29442" t="s">
        <v>5857</v>
      </c>
      <c r="F29442" s="3">
        <v>750</v>
      </c>
      <c r="G29442" t="s">
        <v>85</v>
      </c>
      <c r="H29442" s="3">
        <v>16</v>
      </c>
      <c r="I29442" t="s">
        <v>61</v>
      </c>
    </row>
    <row r="29443" spans="1:9" x14ac:dyDescent="0.25">
      <c r="A29443">
        <v>20</v>
      </c>
      <c r="B29443" t="s">
        <v>711</v>
      </c>
      <c r="E29443" t="s">
        <v>5857</v>
      </c>
      <c r="F29443" s="3">
        <v>750</v>
      </c>
      <c r="G29443" t="s">
        <v>85</v>
      </c>
      <c r="H29443" s="3">
        <v>16</v>
      </c>
      <c r="I29443" t="s">
        <v>60</v>
      </c>
    </row>
    <row r="29444" spans="1:9" x14ac:dyDescent="0.25">
      <c r="A29444">
        <v>20</v>
      </c>
      <c r="B29444" t="s">
        <v>711</v>
      </c>
      <c r="E29444" t="s">
        <v>5857</v>
      </c>
      <c r="F29444" s="3">
        <v>750</v>
      </c>
      <c r="G29444" t="s">
        <v>85</v>
      </c>
      <c r="H29444" s="3">
        <v>17</v>
      </c>
      <c r="I29444" t="s">
        <v>61</v>
      </c>
    </row>
    <row r="29445" spans="1:9" x14ac:dyDescent="0.25">
      <c r="A29445">
        <v>20</v>
      </c>
      <c r="B29445" t="s">
        <v>711</v>
      </c>
      <c r="E29445" t="s">
        <v>5857</v>
      </c>
      <c r="F29445" s="3">
        <v>750</v>
      </c>
      <c r="G29445" t="s">
        <v>85</v>
      </c>
      <c r="H29445" s="3">
        <v>16</v>
      </c>
      <c r="I29445" t="s">
        <v>60</v>
      </c>
    </row>
    <row r="29446" spans="1:9" x14ac:dyDescent="0.25">
      <c r="A29446">
        <v>20</v>
      </c>
      <c r="B29446" t="s">
        <v>711</v>
      </c>
      <c r="E29446" t="s">
        <v>5857</v>
      </c>
      <c r="F29446" s="3">
        <v>750</v>
      </c>
      <c r="G29446" t="s">
        <v>85</v>
      </c>
      <c r="H29446" s="3">
        <v>16</v>
      </c>
      <c r="I29446" t="s">
        <v>61</v>
      </c>
    </row>
    <row r="29447" spans="1:9" x14ac:dyDescent="0.25">
      <c r="A29447">
        <v>20</v>
      </c>
      <c r="B29447" t="s">
        <v>711</v>
      </c>
      <c r="E29447" t="s">
        <v>5857</v>
      </c>
      <c r="F29447" s="3">
        <v>750</v>
      </c>
      <c r="G29447" t="s">
        <v>85</v>
      </c>
      <c r="H29447" s="3">
        <v>15</v>
      </c>
      <c r="I29447" t="s">
        <v>61</v>
      </c>
    </row>
    <row r="29448" spans="1:9" x14ac:dyDescent="0.25">
      <c r="A29448">
        <v>20</v>
      </c>
      <c r="B29448" t="s">
        <v>711</v>
      </c>
      <c r="E29448" t="s">
        <v>5857</v>
      </c>
      <c r="F29448" s="3">
        <v>750</v>
      </c>
      <c r="G29448" t="s">
        <v>85</v>
      </c>
      <c r="H29448" s="3">
        <v>16</v>
      </c>
      <c r="I29448" t="s">
        <v>60</v>
      </c>
    </row>
    <row r="29449" spans="1:9" x14ac:dyDescent="0.25">
      <c r="A29449">
        <v>20</v>
      </c>
      <c r="B29449" t="s">
        <v>6072</v>
      </c>
      <c r="C29449" t="s">
        <v>716</v>
      </c>
      <c r="D29449" t="s">
        <v>899</v>
      </c>
      <c r="E29449" t="s">
        <v>5857</v>
      </c>
      <c r="F29449" s="3">
        <v>750</v>
      </c>
      <c r="G29449" t="s">
        <v>85</v>
      </c>
      <c r="H29449" s="3">
        <v>28</v>
      </c>
      <c r="I29449" t="s">
        <v>60</v>
      </c>
    </row>
    <row r="29450" spans="1:9" x14ac:dyDescent="0.25">
      <c r="A29450">
        <v>20</v>
      </c>
      <c r="B29450" t="s">
        <v>711</v>
      </c>
      <c r="E29450" t="s">
        <v>5857</v>
      </c>
      <c r="F29450" s="3">
        <v>750</v>
      </c>
      <c r="G29450" t="s">
        <v>85</v>
      </c>
      <c r="H29450" s="3">
        <v>16</v>
      </c>
      <c r="I29450" t="s">
        <v>60</v>
      </c>
    </row>
    <row r="29451" spans="1:9" x14ac:dyDescent="0.25">
      <c r="A29451">
        <v>20</v>
      </c>
      <c r="B29451" t="s">
        <v>711</v>
      </c>
      <c r="E29451" t="s">
        <v>5857</v>
      </c>
      <c r="F29451" s="3">
        <v>750</v>
      </c>
      <c r="G29451" t="s">
        <v>85</v>
      </c>
      <c r="H29451" s="3">
        <v>17</v>
      </c>
      <c r="I29451" t="s">
        <v>60</v>
      </c>
    </row>
    <row r="29452" spans="1:9" x14ac:dyDescent="0.25">
      <c r="A29452">
        <v>20</v>
      </c>
      <c r="B29452" t="s">
        <v>711</v>
      </c>
      <c r="E29452" t="s">
        <v>5857</v>
      </c>
      <c r="F29452" s="3">
        <v>750</v>
      </c>
      <c r="G29452" t="s">
        <v>85</v>
      </c>
      <c r="H29452" s="3">
        <v>17</v>
      </c>
      <c r="I29452" t="s">
        <v>61</v>
      </c>
    </row>
    <row r="29453" spans="1:9" x14ac:dyDescent="0.25">
      <c r="A29453">
        <v>20</v>
      </c>
      <c r="B29453" t="s">
        <v>711</v>
      </c>
      <c r="E29453" t="s">
        <v>5857</v>
      </c>
      <c r="F29453" s="3">
        <v>750</v>
      </c>
      <c r="G29453" t="s">
        <v>85</v>
      </c>
      <c r="H29453" s="3">
        <v>15</v>
      </c>
      <c r="I29453" t="s">
        <v>61</v>
      </c>
    </row>
    <row r="29454" spans="1:9" x14ac:dyDescent="0.25">
      <c r="A29454">
        <v>20</v>
      </c>
      <c r="B29454" t="s">
        <v>711</v>
      </c>
      <c r="E29454" t="s">
        <v>5857</v>
      </c>
      <c r="F29454" s="3">
        <v>750</v>
      </c>
      <c r="G29454" t="s">
        <v>85</v>
      </c>
      <c r="H29454" s="3">
        <v>17</v>
      </c>
      <c r="I29454" t="s">
        <v>60</v>
      </c>
    </row>
    <row r="29455" spans="1:9" x14ac:dyDescent="0.25">
      <c r="A29455">
        <v>20</v>
      </c>
      <c r="B29455" t="s">
        <v>711</v>
      </c>
      <c r="E29455" t="s">
        <v>5857</v>
      </c>
      <c r="F29455" s="3">
        <v>750</v>
      </c>
      <c r="G29455" t="s">
        <v>85</v>
      </c>
      <c r="H29455" s="3">
        <v>17</v>
      </c>
      <c r="I29455" t="s">
        <v>60</v>
      </c>
    </row>
    <row r="29456" spans="1:9" x14ac:dyDescent="0.25">
      <c r="A29456">
        <v>20</v>
      </c>
      <c r="B29456" t="s">
        <v>711</v>
      </c>
      <c r="E29456" t="s">
        <v>5857</v>
      </c>
      <c r="F29456" s="3">
        <v>750</v>
      </c>
      <c r="G29456" t="s">
        <v>85</v>
      </c>
      <c r="H29456" s="3">
        <v>15</v>
      </c>
      <c r="I29456" t="s">
        <v>60</v>
      </c>
    </row>
    <row r="29457" spans="1:9" x14ac:dyDescent="0.25">
      <c r="A29457">
        <v>20</v>
      </c>
      <c r="B29457" t="s">
        <v>711</v>
      </c>
      <c r="E29457" t="s">
        <v>5857</v>
      </c>
      <c r="F29457" s="3">
        <v>750</v>
      </c>
      <c r="G29457" t="s">
        <v>85</v>
      </c>
      <c r="H29457" s="3">
        <v>17</v>
      </c>
      <c r="I29457" t="s">
        <v>60</v>
      </c>
    </row>
    <row r="29458" spans="1:9" x14ac:dyDescent="0.25">
      <c r="A29458">
        <v>20</v>
      </c>
      <c r="B29458" t="s">
        <v>711</v>
      </c>
      <c r="E29458" t="s">
        <v>5857</v>
      </c>
      <c r="F29458" s="3">
        <v>750</v>
      </c>
      <c r="G29458" t="s">
        <v>85</v>
      </c>
      <c r="H29458" s="3">
        <v>17</v>
      </c>
      <c r="I29458" t="s">
        <v>61</v>
      </c>
    </row>
    <row r="29459" spans="1:9" x14ac:dyDescent="0.25">
      <c r="A29459">
        <v>20</v>
      </c>
      <c r="B29459" t="s">
        <v>711</v>
      </c>
      <c r="E29459" t="s">
        <v>5857</v>
      </c>
      <c r="F29459" s="3">
        <v>750</v>
      </c>
      <c r="G29459" t="s">
        <v>85</v>
      </c>
      <c r="H29459" s="3">
        <v>16</v>
      </c>
      <c r="I29459" t="s">
        <v>61</v>
      </c>
    </row>
    <row r="29460" spans="1:9" x14ac:dyDescent="0.25">
      <c r="A29460">
        <v>20</v>
      </c>
      <c r="B29460" t="s">
        <v>711</v>
      </c>
      <c r="E29460" t="s">
        <v>5857</v>
      </c>
      <c r="F29460" s="3">
        <v>750</v>
      </c>
      <c r="G29460" t="s">
        <v>85</v>
      </c>
      <c r="H29460" s="3">
        <v>17</v>
      </c>
      <c r="I29460" t="s">
        <v>61</v>
      </c>
    </row>
    <row r="29461" spans="1:9" x14ac:dyDescent="0.25">
      <c r="A29461">
        <v>20</v>
      </c>
      <c r="B29461" t="s">
        <v>711</v>
      </c>
      <c r="E29461" t="s">
        <v>5857</v>
      </c>
      <c r="F29461" s="3">
        <v>750</v>
      </c>
      <c r="G29461" t="s">
        <v>85</v>
      </c>
      <c r="H29461" s="3">
        <v>17</v>
      </c>
      <c r="I29461" t="s">
        <v>60</v>
      </c>
    </row>
    <row r="29462" spans="1:9" x14ac:dyDescent="0.25">
      <c r="A29462">
        <v>20</v>
      </c>
      <c r="B29462" t="s">
        <v>711</v>
      </c>
      <c r="E29462" t="s">
        <v>5857</v>
      </c>
      <c r="F29462" s="3">
        <v>750</v>
      </c>
      <c r="G29462" t="s">
        <v>85</v>
      </c>
      <c r="H29462" s="3">
        <v>16</v>
      </c>
      <c r="I29462" t="s">
        <v>61</v>
      </c>
    </row>
    <row r="29463" spans="1:9" x14ac:dyDescent="0.25">
      <c r="A29463">
        <v>20</v>
      </c>
      <c r="B29463" t="s">
        <v>6073</v>
      </c>
      <c r="C29463" t="s">
        <v>722</v>
      </c>
      <c r="D29463" t="s">
        <v>899</v>
      </c>
      <c r="E29463" t="s">
        <v>5857</v>
      </c>
      <c r="F29463" s="3">
        <v>750</v>
      </c>
      <c r="G29463" t="s">
        <v>85</v>
      </c>
      <c r="H29463" s="3">
        <v>18</v>
      </c>
      <c r="I29463" t="s">
        <v>61</v>
      </c>
    </row>
    <row r="29464" spans="1:9" x14ac:dyDescent="0.25">
      <c r="A29464">
        <v>20</v>
      </c>
      <c r="B29464" t="s">
        <v>805</v>
      </c>
      <c r="C29464" t="s">
        <v>1011</v>
      </c>
      <c r="D29464" t="s">
        <v>722</v>
      </c>
      <c r="E29464" t="s">
        <v>5857</v>
      </c>
      <c r="F29464" s="3">
        <v>750</v>
      </c>
      <c r="G29464" t="s">
        <v>85</v>
      </c>
      <c r="H29464" s="3">
        <v>18</v>
      </c>
      <c r="I29464" t="s">
        <v>61</v>
      </c>
    </row>
    <row r="29465" spans="1:9" x14ac:dyDescent="0.25">
      <c r="A29465">
        <v>20</v>
      </c>
      <c r="B29465" t="s">
        <v>711</v>
      </c>
      <c r="E29465" t="s">
        <v>5857</v>
      </c>
      <c r="F29465" s="3">
        <v>750</v>
      </c>
      <c r="G29465" t="s">
        <v>85</v>
      </c>
      <c r="H29465" s="3">
        <v>17</v>
      </c>
      <c r="I29465" t="s">
        <v>61</v>
      </c>
    </row>
    <row r="29466" spans="1:9" x14ac:dyDescent="0.25">
      <c r="A29466">
        <v>20</v>
      </c>
      <c r="B29466" t="s">
        <v>711</v>
      </c>
      <c r="E29466" t="s">
        <v>5857</v>
      </c>
      <c r="F29466" s="3">
        <v>750</v>
      </c>
      <c r="G29466" t="s">
        <v>85</v>
      </c>
      <c r="H29466" s="3">
        <v>17</v>
      </c>
      <c r="I29466" t="s">
        <v>60</v>
      </c>
    </row>
    <row r="29467" spans="1:9" x14ac:dyDescent="0.25">
      <c r="A29467">
        <v>20</v>
      </c>
      <c r="B29467" t="s">
        <v>6074</v>
      </c>
      <c r="C29467" t="s">
        <v>1006</v>
      </c>
      <c r="D29467" t="s">
        <v>716</v>
      </c>
      <c r="E29467" t="s">
        <v>5857</v>
      </c>
      <c r="F29467" s="3">
        <v>750</v>
      </c>
      <c r="G29467" t="s">
        <v>85</v>
      </c>
      <c r="H29467" s="3">
        <v>18</v>
      </c>
      <c r="I29467" t="s">
        <v>60</v>
      </c>
    </row>
    <row r="29468" spans="1:9" x14ac:dyDescent="0.25">
      <c r="A29468">
        <v>20</v>
      </c>
      <c r="B29468" t="s">
        <v>711</v>
      </c>
      <c r="E29468" t="s">
        <v>5857</v>
      </c>
      <c r="F29468" s="3">
        <v>750</v>
      </c>
      <c r="G29468" t="s">
        <v>85</v>
      </c>
      <c r="H29468" s="3">
        <v>16</v>
      </c>
      <c r="I29468" t="s">
        <v>60</v>
      </c>
    </row>
    <row r="29469" spans="1:9" x14ac:dyDescent="0.25">
      <c r="A29469">
        <v>20</v>
      </c>
      <c r="B29469" t="s">
        <v>711</v>
      </c>
      <c r="E29469" t="s">
        <v>5857</v>
      </c>
      <c r="F29469" s="3">
        <v>750</v>
      </c>
      <c r="G29469" t="s">
        <v>85</v>
      </c>
      <c r="H29469" s="3">
        <v>17</v>
      </c>
      <c r="I29469" t="s">
        <v>61</v>
      </c>
    </row>
    <row r="29470" spans="1:9" x14ac:dyDescent="0.25">
      <c r="A29470">
        <v>20</v>
      </c>
      <c r="B29470" t="s">
        <v>711</v>
      </c>
      <c r="E29470" t="s">
        <v>5857</v>
      </c>
      <c r="F29470" s="3">
        <v>750</v>
      </c>
      <c r="G29470" t="s">
        <v>85</v>
      </c>
      <c r="H29470" s="3">
        <v>16</v>
      </c>
      <c r="I29470" t="s">
        <v>60</v>
      </c>
    </row>
    <row r="29471" spans="1:9" x14ac:dyDescent="0.25">
      <c r="A29471">
        <v>20</v>
      </c>
      <c r="B29471" t="s">
        <v>711</v>
      </c>
      <c r="E29471" t="s">
        <v>5857</v>
      </c>
      <c r="F29471" s="3">
        <v>750</v>
      </c>
      <c r="G29471" t="s">
        <v>85</v>
      </c>
      <c r="H29471" s="3">
        <v>16</v>
      </c>
      <c r="I29471" t="s">
        <v>60</v>
      </c>
    </row>
    <row r="29472" spans="1:9" x14ac:dyDescent="0.25">
      <c r="A29472">
        <v>20</v>
      </c>
      <c r="B29472" t="s">
        <v>711</v>
      </c>
      <c r="E29472" t="s">
        <v>5857</v>
      </c>
      <c r="F29472" s="3">
        <v>750</v>
      </c>
      <c r="G29472" t="s">
        <v>85</v>
      </c>
      <c r="H29472" s="3">
        <v>15</v>
      </c>
      <c r="I29472" t="s">
        <v>60</v>
      </c>
    </row>
    <row r="29473" spans="1:9" x14ac:dyDescent="0.25">
      <c r="A29473">
        <v>20</v>
      </c>
      <c r="B29473" t="s">
        <v>711</v>
      </c>
      <c r="E29473" t="s">
        <v>5857</v>
      </c>
      <c r="F29473" s="3">
        <v>750</v>
      </c>
      <c r="G29473" t="s">
        <v>85</v>
      </c>
      <c r="H29473" s="3">
        <v>16</v>
      </c>
      <c r="I29473" t="s">
        <v>60</v>
      </c>
    </row>
    <row r="29474" spans="1:9" x14ac:dyDescent="0.25">
      <c r="A29474">
        <v>20</v>
      </c>
      <c r="B29474" t="s">
        <v>711</v>
      </c>
      <c r="E29474" t="s">
        <v>5857</v>
      </c>
      <c r="F29474" s="3">
        <v>750</v>
      </c>
      <c r="G29474" t="s">
        <v>85</v>
      </c>
      <c r="H29474" s="3">
        <v>16</v>
      </c>
      <c r="I29474" t="s">
        <v>60</v>
      </c>
    </row>
    <row r="29475" spans="1:9" x14ac:dyDescent="0.25">
      <c r="A29475">
        <v>20</v>
      </c>
      <c r="B29475" t="s">
        <v>711</v>
      </c>
      <c r="E29475" t="s">
        <v>5857</v>
      </c>
      <c r="F29475" s="3">
        <v>750</v>
      </c>
      <c r="G29475" t="s">
        <v>85</v>
      </c>
      <c r="H29475" s="3">
        <v>16</v>
      </c>
      <c r="I29475" t="s">
        <v>60</v>
      </c>
    </row>
    <row r="29476" spans="1:9" x14ac:dyDescent="0.25">
      <c r="A29476">
        <v>20</v>
      </c>
      <c r="B29476" t="s">
        <v>711</v>
      </c>
      <c r="E29476" t="s">
        <v>5857</v>
      </c>
      <c r="F29476" s="3">
        <v>750</v>
      </c>
      <c r="G29476" t="s">
        <v>85</v>
      </c>
      <c r="H29476" s="3">
        <v>16</v>
      </c>
      <c r="I29476" t="s">
        <v>60</v>
      </c>
    </row>
    <row r="29477" spans="1:9" x14ac:dyDescent="0.25">
      <c r="A29477">
        <v>20</v>
      </c>
      <c r="B29477" t="s">
        <v>711</v>
      </c>
      <c r="E29477" t="s">
        <v>5857</v>
      </c>
      <c r="F29477" s="3">
        <v>750</v>
      </c>
      <c r="G29477" t="s">
        <v>85</v>
      </c>
      <c r="H29477" s="3">
        <v>17</v>
      </c>
      <c r="I29477" t="s">
        <v>60</v>
      </c>
    </row>
    <row r="29478" spans="1:9" x14ac:dyDescent="0.25">
      <c r="A29478">
        <v>20</v>
      </c>
      <c r="B29478" t="s">
        <v>711</v>
      </c>
      <c r="E29478" t="s">
        <v>5857</v>
      </c>
      <c r="F29478" s="3">
        <v>750</v>
      </c>
      <c r="G29478" t="s">
        <v>85</v>
      </c>
      <c r="H29478" s="3">
        <v>15</v>
      </c>
      <c r="I29478" t="s">
        <v>60</v>
      </c>
    </row>
    <row r="29479" spans="1:9" x14ac:dyDescent="0.25">
      <c r="A29479">
        <v>20</v>
      </c>
      <c r="B29479" t="s">
        <v>6075</v>
      </c>
      <c r="C29479" t="s">
        <v>1910</v>
      </c>
      <c r="D29479" t="s">
        <v>2078</v>
      </c>
      <c r="E29479" t="s">
        <v>5857</v>
      </c>
      <c r="F29479" s="3">
        <v>750</v>
      </c>
      <c r="G29479" t="s">
        <v>85</v>
      </c>
      <c r="H29479" s="3">
        <v>18</v>
      </c>
      <c r="I29479" t="s">
        <v>60</v>
      </c>
    </row>
    <row r="29480" spans="1:9" x14ac:dyDescent="0.25">
      <c r="A29480">
        <v>20</v>
      </c>
      <c r="B29480" t="s">
        <v>711</v>
      </c>
      <c r="E29480" t="s">
        <v>5857</v>
      </c>
      <c r="F29480" s="3">
        <v>750</v>
      </c>
      <c r="G29480" t="s">
        <v>85</v>
      </c>
      <c r="H29480" s="3">
        <v>17</v>
      </c>
      <c r="I29480" t="s">
        <v>61</v>
      </c>
    </row>
    <row r="29481" spans="1:9" x14ac:dyDescent="0.25">
      <c r="A29481">
        <v>20</v>
      </c>
      <c r="B29481" t="s">
        <v>711</v>
      </c>
      <c r="E29481" t="s">
        <v>5857</v>
      </c>
      <c r="F29481" s="3">
        <v>750</v>
      </c>
      <c r="G29481" t="s">
        <v>85</v>
      </c>
      <c r="H29481" s="3">
        <v>17</v>
      </c>
      <c r="I29481" t="s">
        <v>60</v>
      </c>
    </row>
    <row r="29482" spans="1:9" x14ac:dyDescent="0.25">
      <c r="A29482">
        <v>20</v>
      </c>
      <c r="B29482" t="s">
        <v>711</v>
      </c>
      <c r="E29482" t="s">
        <v>5857</v>
      </c>
      <c r="F29482" s="3">
        <v>750</v>
      </c>
      <c r="G29482" t="s">
        <v>85</v>
      </c>
      <c r="H29482" s="3">
        <v>16</v>
      </c>
      <c r="I29482" t="s">
        <v>61</v>
      </c>
    </row>
    <row r="29483" spans="1:9" x14ac:dyDescent="0.25">
      <c r="A29483">
        <v>20</v>
      </c>
      <c r="B29483" t="s">
        <v>6076</v>
      </c>
      <c r="C29483" t="s">
        <v>753</v>
      </c>
      <c r="D29483" t="s">
        <v>1743</v>
      </c>
      <c r="E29483" t="s">
        <v>5857</v>
      </c>
      <c r="F29483" s="3">
        <v>750</v>
      </c>
      <c r="G29483" t="s">
        <v>85</v>
      </c>
      <c r="H29483" s="3">
        <v>44</v>
      </c>
      <c r="I29483" t="s">
        <v>61</v>
      </c>
    </row>
    <row r="29484" spans="1:9" x14ac:dyDescent="0.25">
      <c r="A29484">
        <v>20</v>
      </c>
      <c r="B29484" t="s">
        <v>711</v>
      </c>
      <c r="E29484" t="s">
        <v>5857</v>
      </c>
      <c r="F29484" s="3">
        <v>750</v>
      </c>
      <c r="G29484" t="s">
        <v>85</v>
      </c>
      <c r="H29484" s="3">
        <v>15</v>
      </c>
      <c r="I29484" t="s">
        <v>61</v>
      </c>
    </row>
    <row r="29485" spans="1:9" x14ac:dyDescent="0.25">
      <c r="A29485">
        <v>20</v>
      </c>
      <c r="B29485" t="s">
        <v>711</v>
      </c>
      <c r="E29485" t="s">
        <v>5857</v>
      </c>
      <c r="F29485" s="3">
        <v>750</v>
      </c>
      <c r="G29485" t="s">
        <v>85</v>
      </c>
      <c r="H29485" s="3">
        <v>16</v>
      </c>
      <c r="I29485" t="s">
        <v>61</v>
      </c>
    </row>
    <row r="29486" spans="1:9" x14ac:dyDescent="0.25">
      <c r="A29486">
        <v>20</v>
      </c>
      <c r="B29486" t="s">
        <v>711</v>
      </c>
      <c r="E29486" t="s">
        <v>5857</v>
      </c>
      <c r="F29486" s="3">
        <v>750</v>
      </c>
      <c r="G29486" t="s">
        <v>85</v>
      </c>
      <c r="H29486" s="3">
        <v>16</v>
      </c>
      <c r="I29486" t="s">
        <v>61</v>
      </c>
    </row>
    <row r="29487" spans="1:9" x14ac:dyDescent="0.25">
      <c r="A29487">
        <v>20</v>
      </c>
      <c r="B29487" t="s">
        <v>711</v>
      </c>
      <c r="E29487" t="s">
        <v>5857</v>
      </c>
      <c r="F29487" s="3">
        <v>750</v>
      </c>
      <c r="G29487" t="s">
        <v>85</v>
      </c>
      <c r="H29487" s="3">
        <v>16</v>
      </c>
      <c r="I29487" t="s">
        <v>60</v>
      </c>
    </row>
    <row r="29488" spans="1:9" x14ac:dyDescent="0.25">
      <c r="A29488">
        <v>20</v>
      </c>
      <c r="B29488" t="s">
        <v>711</v>
      </c>
      <c r="E29488" t="s">
        <v>5857</v>
      </c>
      <c r="F29488" s="3">
        <v>750</v>
      </c>
      <c r="G29488" t="s">
        <v>85</v>
      </c>
      <c r="H29488" s="3">
        <v>16</v>
      </c>
      <c r="I29488" t="s">
        <v>60</v>
      </c>
    </row>
    <row r="29489" spans="1:9" x14ac:dyDescent="0.25">
      <c r="A29489">
        <v>20</v>
      </c>
      <c r="B29489" t="s">
        <v>711</v>
      </c>
      <c r="E29489" t="s">
        <v>5857</v>
      </c>
      <c r="F29489" s="3">
        <v>750</v>
      </c>
      <c r="G29489" t="s">
        <v>85</v>
      </c>
      <c r="H29489" s="3">
        <v>16</v>
      </c>
      <c r="I29489" t="s">
        <v>61</v>
      </c>
    </row>
    <row r="29490" spans="1:9" x14ac:dyDescent="0.25">
      <c r="A29490">
        <v>20</v>
      </c>
      <c r="B29490" t="s">
        <v>6077</v>
      </c>
      <c r="C29490" t="s">
        <v>872</v>
      </c>
      <c r="D29490" t="s">
        <v>6078</v>
      </c>
      <c r="E29490" t="s">
        <v>5857</v>
      </c>
      <c r="F29490" s="3">
        <v>750</v>
      </c>
      <c r="G29490" t="s">
        <v>85</v>
      </c>
      <c r="H29490" s="3">
        <v>18</v>
      </c>
      <c r="I29490" t="s">
        <v>60</v>
      </c>
    </row>
    <row r="29491" spans="1:9" x14ac:dyDescent="0.25">
      <c r="A29491">
        <v>20</v>
      </c>
      <c r="B29491" t="s">
        <v>711</v>
      </c>
      <c r="E29491" t="s">
        <v>5857</v>
      </c>
      <c r="F29491" s="3">
        <v>750</v>
      </c>
      <c r="G29491" t="s">
        <v>85</v>
      </c>
      <c r="H29491" s="3">
        <v>17</v>
      </c>
      <c r="I29491" t="s">
        <v>60</v>
      </c>
    </row>
    <row r="29492" spans="1:9" x14ac:dyDescent="0.25">
      <c r="A29492">
        <v>20</v>
      </c>
      <c r="B29492" t="s">
        <v>711</v>
      </c>
      <c r="E29492" t="s">
        <v>5857</v>
      </c>
      <c r="F29492" s="3">
        <v>750</v>
      </c>
      <c r="G29492" t="s">
        <v>85</v>
      </c>
      <c r="H29492" s="3">
        <v>15</v>
      </c>
      <c r="I29492" t="s">
        <v>61</v>
      </c>
    </row>
    <row r="29493" spans="1:9" x14ac:dyDescent="0.25">
      <c r="A29493">
        <v>20</v>
      </c>
      <c r="B29493" t="s">
        <v>711</v>
      </c>
      <c r="E29493" t="s">
        <v>5857</v>
      </c>
      <c r="F29493" s="3">
        <v>750</v>
      </c>
      <c r="G29493" t="s">
        <v>85</v>
      </c>
      <c r="H29493" s="3">
        <v>16</v>
      </c>
      <c r="I29493" t="s">
        <v>60</v>
      </c>
    </row>
    <row r="29494" spans="1:9" x14ac:dyDescent="0.25">
      <c r="A29494">
        <v>20</v>
      </c>
      <c r="B29494" t="s">
        <v>711</v>
      </c>
      <c r="E29494" t="s">
        <v>5857</v>
      </c>
      <c r="F29494" s="3">
        <v>750</v>
      </c>
      <c r="G29494" t="s">
        <v>85</v>
      </c>
      <c r="H29494" s="3">
        <v>17</v>
      </c>
      <c r="I29494" t="s">
        <v>61</v>
      </c>
    </row>
    <row r="29495" spans="1:9" x14ac:dyDescent="0.25">
      <c r="A29495">
        <v>20</v>
      </c>
      <c r="B29495" t="s">
        <v>1817</v>
      </c>
      <c r="C29495" t="s">
        <v>847</v>
      </c>
      <c r="D29495" t="s">
        <v>772</v>
      </c>
      <c r="E29495" t="s">
        <v>5857</v>
      </c>
      <c r="F29495" s="3">
        <v>750</v>
      </c>
      <c r="G29495" t="s">
        <v>85</v>
      </c>
      <c r="H29495" s="3">
        <v>42</v>
      </c>
      <c r="I29495" t="s">
        <v>61</v>
      </c>
    </row>
    <row r="29496" spans="1:9" x14ac:dyDescent="0.25">
      <c r="A29496">
        <v>20</v>
      </c>
      <c r="B29496" t="s">
        <v>711</v>
      </c>
      <c r="E29496" t="s">
        <v>5857</v>
      </c>
      <c r="F29496" s="3">
        <v>750</v>
      </c>
      <c r="G29496" t="s">
        <v>85</v>
      </c>
      <c r="H29496" s="3">
        <v>17</v>
      </c>
      <c r="I29496" t="s">
        <v>61</v>
      </c>
    </row>
    <row r="29497" spans="1:9" x14ac:dyDescent="0.25">
      <c r="A29497">
        <v>20</v>
      </c>
      <c r="B29497" t="s">
        <v>711</v>
      </c>
      <c r="E29497" t="s">
        <v>5857</v>
      </c>
      <c r="F29497" s="3">
        <v>750</v>
      </c>
      <c r="G29497" t="s">
        <v>85</v>
      </c>
      <c r="H29497" s="3">
        <v>17</v>
      </c>
      <c r="I29497" t="s">
        <v>60</v>
      </c>
    </row>
    <row r="29498" spans="1:9" x14ac:dyDescent="0.25">
      <c r="A29498">
        <v>20</v>
      </c>
      <c r="B29498" t="s">
        <v>711</v>
      </c>
      <c r="E29498" t="s">
        <v>5857</v>
      </c>
      <c r="F29498" s="3">
        <v>750</v>
      </c>
      <c r="G29498" t="s">
        <v>85</v>
      </c>
      <c r="H29498" s="3">
        <v>17</v>
      </c>
      <c r="I29498" t="s">
        <v>60</v>
      </c>
    </row>
    <row r="29499" spans="1:9" x14ac:dyDescent="0.25">
      <c r="A29499">
        <v>20</v>
      </c>
      <c r="B29499" t="s">
        <v>711</v>
      </c>
      <c r="E29499" t="s">
        <v>5857</v>
      </c>
      <c r="F29499" s="3">
        <v>750</v>
      </c>
      <c r="G29499" t="s">
        <v>85</v>
      </c>
      <c r="H29499" s="3">
        <v>16</v>
      </c>
      <c r="I29499" t="s">
        <v>60</v>
      </c>
    </row>
    <row r="29500" spans="1:9" x14ac:dyDescent="0.25">
      <c r="A29500">
        <v>20</v>
      </c>
      <c r="B29500" t="s">
        <v>711</v>
      </c>
      <c r="E29500" t="s">
        <v>5857</v>
      </c>
      <c r="F29500" s="3">
        <v>750</v>
      </c>
      <c r="G29500" t="s">
        <v>85</v>
      </c>
      <c r="H29500" s="3">
        <v>16</v>
      </c>
      <c r="I29500" t="s">
        <v>60</v>
      </c>
    </row>
    <row r="29501" spans="1:9" x14ac:dyDescent="0.25">
      <c r="A29501">
        <v>20</v>
      </c>
      <c r="B29501" t="s">
        <v>711</v>
      </c>
      <c r="E29501" t="s">
        <v>5857</v>
      </c>
      <c r="F29501" s="3">
        <v>750</v>
      </c>
      <c r="G29501" t="s">
        <v>85</v>
      </c>
      <c r="H29501" s="3">
        <v>17</v>
      </c>
      <c r="I29501" t="s">
        <v>61</v>
      </c>
    </row>
    <row r="29502" spans="1:9" x14ac:dyDescent="0.25">
      <c r="A29502">
        <v>20</v>
      </c>
      <c r="B29502" t="s">
        <v>6079</v>
      </c>
      <c r="C29502" t="s">
        <v>865</v>
      </c>
      <c r="D29502" t="s">
        <v>1809</v>
      </c>
      <c r="E29502" t="s">
        <v>5857</v>
      </c>
      <c r="F29502" s="3">
        <v>750</v>
      </c>
      <c r="G29502" t="s">
        <v>85</v>
      </c>
      <c r="H29502" s="3">
        <v>18</v>
      </c>
      <c r="I29502" t="s">
        <v>60</v>
      </c>
    </row>
    <row r="29503" spans="1:9" x14ac:dyDescent="0.25">
      <c r="A29503">
        <v>20</v>
      </c>
      <c r="B29503" t="s">
        <v>6080</v>
      </c>
      <c r="C29503" t="s">
        <v>3048</v>
      </c>
      <c r="D29503" t="s">
        <v>1006</v>
      </c>
      <c r="E29503" t="s">
        <v>5857</v>
      </c>
      <c r="F29503" s="3">
        <v>750</v>
      </c>
      <c r="G29503" t="s">
        <v>85</v>
      </c>
      <c r="H29503" s="3">
        <v>19</v>
      </c>
      <c r="I29503" t="s">
        <v>61</v>
      </c>
    </row>
    <row r="29504" spans="1:9" x14ac:dyDescent="0.25">
      <c r="A29504">
        <v>20</v>
      </c>
      <c r="B29504" t="s">
        <v>6081</v>
      </c>
      <c r="C29504" t="s">
        <v>1126</v>
      </c>
      <c r="D29504" t="s">
        <v>2208</v>
      </c>
      <c r="E29504" t="s">
        <v>5857</v>
      </c>
      <c r="F29504" s="3">
        <v>750</v>
      </c>
      <c r="G29504" t="s">
        <v>85</v>
      </c>
      <c r="H29504" s="3">
        <v>19</v>
      </c>
      <c r="I29504" t="s">
        <v>61</v>
      </c>
    </row>
    <row r="29505" spans="1:9" x14ac:dyDescent="0.25">
      <c r="A29505">
        <v>20</v>
      </c>
      <c r="B29505" t="s">
        <v>1068</v>
      </c>
      <c r="C29505" t="s">
        <v>4607</v>
      </c>
      <c r="D29505" t="s">
        <v>937</v>
      </c>
      <c r="E29505" t="s">
        <v>5857</v>
      </c>
      <c r="F29505" s="3">
        <v>750</v>
      </c>
      <c r="G29505" t="s">
        <v>85</v>
      </c>
      <c r="H29505" s="3">
        <v>46</v>
      </c>
      <c r="I29505" t="s">
        <v>60</v>
      </c>
    </row>
    <row r="29506" spans="1:9" x14ac:dyDescent="0.25">
      <c r="A29506">
        <v>20</v>
      </c>
      <c r="B29506" t="s">
        <v>711</v>
      </c>
      <c r="E29506" t="s">
        <v>5857</v>
      </c>
      <c r="F29506" s="3">
        <v>750</v>
      </c>
      <c r="G29506" t="s">
        <v>85</v>
      </c>
      <c r="H29506" s="3">
        <v>17</v>
      </c>
      <c r="I29506" t="s">
        <v>60</v>
      </c>
    </row>
    <row r="29507" spans="1:9" x14ac:dyDescent="0.25">
      <c r="A29507">
        <v>20</v>
      </c>
      <c r="B29507" t="s">
        <v>711</v>
      </c>
      <c r="E29507" t="s">
        <v>5857</v>
      </c>
      <c r="F29507" s="3">
        <v>750</v>
      </c>
      <c r="G29507" t="s">
        <v>85</v>
      </c>
      <c r="H29507" s="3">
        <v>16</v>
      </c>
      <c r="I29507" t="s">
        <v>61</v>
      </c>
    </row>
    <row r="29508" spans="1:9" x14ac:dyDescent="0.25">
      <c r="A29508">
        <v>20</v>
      </c>
      <c r="B29508" t="s">
        <v>711</v>
      </c>
      <c r="E29508" t="s">
        <v>5857</v>
      </c>
      <c r="F29508" s="3">
        <v>750</v>
      </c>
      <c r="G29508" t="s">
        <v>85</v>
      </c>
      <c r="H29508" s="3">
        <v>16</v>
      </c>
      <c r="I29508" t="s">
        <v>61</v>
      </c>
    </row>
    <row r="29509" spans="1:9" x14ac:dyDescent="0.25">
      <c r="A29509">
        <v>20</v>
      </c>
      <c r="B29509" t="s">
        <v>711</v>
      </c>
      <c r="E29509" t="s">
        <v>5857</v>
      </c>
      <c r="F29509" s="3">
        <v>750</v>
      </c>
      <c r="G29509" t="s">
        <v>85</v>
      </c>
      <c r="H29509" s="3">
        <v>17</v>
      </c>
      <c r="I29509" t="s">
        <v>60</v>
      </c>
    </row>
    <row r="29510" spans="1:9" x14ac:dyDescent="0.25">
      <c r="A29510">
        <v>20</v>
      </c>
      <c r="B29510" t="s">
        <v>711</v>
      </c>
      <c r="E29510" t="s">
        <v>5857</v>
      </c>
      <c r="F29510" s="3">
        <v>750</v>
      </c>
      <c r="G29510" t="s">
        <v>85</v>
      </c>
      <c r="H29510" s="3">
        <v>16</v>
      </c>
      <c r="I29510" t="s">
        <v>60</v>
      </c>
    </row>
    <row r="29511" spans="1:9" x14ac:dyDescent="0.25">
      <c r="A29511">
        <v>20</v>
      </c>
      <c r="B29511" t="s">
        <v>711</v>
      </c>
      <c r="E29511" t="s">
        <v>5857</v>
      </c>
      <c r="F29511" s="3">
        <v>750</v>
      </c>
      <c r="G29511" t="s">
        <v>85</v>
      </c>
      <c r="H29511" s="3">
        <v>17</v>
      </c>
      <c r="I29511" t="s">
        <v>61</v>
      </c>
    </row>
    <row r="29512" spans="1:9" x14ac:dyDescent="0.25">
      <c r="A29512">
        <v>20</v>
      </c>
      <c r="B29512" t="s">
        <v>711</v>
      </c>
      <c r="E29512" t="s">
        <v>5857</v>
      </c>
      <c r="F29512" s="3">
        <v>750</v>
      </c>
      <c r="G29512" t="s">
        <v>85</v>
      </c>
      <c r="H29512" s="3">
        <v>17</v>
      </c>
      <c r="I29512" t="s">
        <v>60</v>
      </c>
    </row>
    <row r="29513" spans="1:9" x14ac:dyDescent="0.25">
      <c r="A29513">
        <v>20</v>
      </c>
      <c r="B29513" t="s">
        <v>711</v>
      </c>
      <c r="E29513" t="s">
        <v>5857</v>
      </c>
      <c r="F29513" s="3">
        <v>750</v>
      </c>
      <c r="G29513" t="s">
        <v>85</v>
      </c>
      <c r="H29513" s="3">
        <v>16</v>
      </c>
      <c r="I29513" t="s">
        <v>60</v>
      </c>
    </row>
    <row r="29514" spans="1:9" x14ac:dyDescent="0.25">
      <c r="A29514">
        <v>20</v>
      </c>
      <c r="B29514" t="s">
        <v>711</v>
      </c>
      <c r="E29514" t="s">
        <v>5857</v>
      </c>
      <c r="F29514" s="3">
        <v>750</v>
      </c>
      <c r="G29514" t="s">
        <v>85</v>
      </c>
      <c r="H29514" s="3">
        <v>16</v>
      </c>
      <c r="I29514" t="s">
        <v>60</v>
      </c>
    </row>
    <row r="29515" spans="1:9" x14ac:dyDescent="0.25">
      <c r="A29515">
        <v>20</v>
      </c>
      <c r="B29515" t="s">
        <v>711</v>
      </c>
      <c r="E29515" t="s">
        <v>5857</v>
      </c>
      <c r="F29515" s="3">
        <v>750</v>
      </c>
      <c r="G29515" t="s">
        <v>85</v>
      </c>
      <c r="H29515" s="3">
        <v>15</v>
      </c>
      <c r="I29515" t="s">
        <v>61</v>
      </c>
    </row>
    <row r="29516" spans="1:9" x14ac:dyDescent="0.25">
      <c r="A29516">
        <v>20</v>
      </c>
      <c r="B29516" t="s">
        <v>711</v>
      </c>
      <c r="E29516" t="s">
        <v>5857</v>
      </c>
      <c r="F29516" s="3">
        <v>750</v>
      </c>
      <c r="G29516" t="s">
        <v>85</v>
      </c>
      <c r="H29516" s="3">
        <v>16</v>
      </c>
      <c r="I29516" t="s">
        <v>60</v>
      </c>
    </row>
    <row r="29517" spans="1:9" x14ac:dyDescent="0.25">
      <c r="A29517">
        <v>20</v>
      </c>
      <c r="B29517" t="s">
        <v>711</v>
      </c>
      <c r="E29517" t="s">
        <v>5857</v>
      </c>
      <c r="F29517" s="3">
        <v>750</v>
      </c>
      <c r="G29517" t="s">
        <v>85</v>
      </c>
      <c r="H29517" s="3">
        <v>16</v>
      </c>
      <c r="I29517" t="s">
        <v>61</v>
      </c>
    </row>
    <row r="29518" spans="1:9" x14ac:dyDescent="0.25">
      <c r="A29518">
        <v>20</v>
      </c>
      <c r="B29518" t="s">
        <v>6082</v>
      </c>
      <c r="C29518" t="s">
        <v>870</v>
      </c>
      <c r="D29518" t="s">
        <v>776</v>
      </c>
      <c r="E29518" t="s">
        <v>5857</v>
      </c>
      <c r="F29518" s="3">
        <v>750</v>
      </c>
      <c r="G29518" t="s">
        <v>85</v>
      </c>
      <c r="H29518" s="3">
        <v>18</v>
      </c>
      <c r="I29518" t="s">
        <v>60</v>
      </c>
    </row>
    <row r="29519" spans="1:9" x14ac:dyDescent="0.25">
      <c r="A29519">
        <v>20</v>
      </c>
      <c r="B29519" t="s">
        <v>1229</v>
      </c>
      <c r="C29519" t="s">
        <v>769</v>
      </c>
      <c r="D29519" t="s">
        <v>1018</v>
      </c>
      <c r="E29519" t="s">
        <v>5857</v>
      </c>
      <c r="F29519" s="3">
        <v>750</v>
      </c>
      <c r="G29519" t="s">
        <v>85</v>
      </c>
      <c r="H29519" s="3">
        <v>18</v>
      </c>
      <c r="I29519" t="s">
        <v>60</v>
      </c>
    </row>
    <row r="29520" spans="1:9" x14ac:dyDescent="0.25">
      <c r="A29520">
        <v>20</v>
      </c>
      <c r="B29520" t="s">
        <v>711</v>
      </c>
      <c r="E29520" t="s">
        <v>5857</v>
      </c>
      <c r="F29520" s="3">
        <v>750</v>
      </c>
      <c r="G29520" t="s">
        <v>85</v>
      </c>
      <c r="H29520" s="3">
        <v>17</v>
      </c>
      <c r="I29520" t="s">
        <v>60</v>
      </c>
    </row>
    <row r="29521" spans="1:9" x14ac:dyDescent="0.25">
      <c r="A29521">
        <v>20</v>
      </c>
      <c r="B29521" t="s">
        <v>711</v>
      </c>
      <c r="E29521" t="s">
        <v>5857</v>
      </c>
      <c r="F29521" s="3">
        <v>750</v>
      </c>
      <c r="G29521" t="s">
        <v>85</v>
      </c>
      <c r="H29521" s="3">
        <v>17</v>
      </c>
      <c r="I29521" t="s">
        <v>60</v>
      </c>
    </row>
    <row r="29522" spans="1:9" x14ac:dyDescent="0.25">
      <c r="A29522">
        <v>20</v>
      </c>
      <c r="B29522" t="s">
        <v>711</v>
      </c>
      <c r="E29522" t="s">
        <v>5857</v>
      </c>
      <c r="F29522" s="3">
        <v>750</v>
      </c>
      <c r="G29522" t="s">
        <v>85</v>
      </c>
      <c r="H29522" s="3">
        <v>15</v>
      </c>
      <c r="I29522" t="s">
        <v>60</v>
      </c>
    </row>
    <row r="29523" spans="1:9" x14ac:dyDescent="0.25">
      <c r="A29523">
        <v>20</v>
      </c>
      <c r="B29523" t="s">
        <v>6083</v>
      </c>
      <c r="C29523" t="s">
        <v>1243</v>
      </c>
      <c r="D29523" t="s">
        <v>1042</v>
      </c>
      <c r="E29523" t="s">
        <v>5857</v>
      </c>
      <c r="F29523" s="3">
        <v>750</v>
      </c>
      <c r="G29523" t="s">
        <v>85</v>
      </c>
      <c r="H29523" s="3">
        <v>18</v>
      </c>
      <c r="I29523" t="s">
        <v>61</v>
      </c>
    </row>
    <row r="29524" spans="1:9" x14ac:dyDescent="0.25">
      <c r="A29524">
        <v>20</v>
      </c>
      <c r="B29524" t="s">
        <v>6084</v>
      </c>
      <c r="C29524" t="s">
        <v>937</v>
      </c>
      <c r="D29524" t="s">
        <v>1371</v>
      </c>
      <c r="E29524" t="s">
        <v>5857</v>
      </c>
      <c r="F29524" s="3">
        <v>750</v>
      </c>
      <c r="G29524" t="s">
        <v>85</v>
      </c>
      <c r="H29524" s="3">
        <v>18</v>
      </c>
      <c r="I29524" t="s">
        <v>61</v>
      </c>
    </row>
    <row r="29525" spans="1:9" x14ac:dyDescent="0.25">
      <c r="A29525">
        <v>20</v>
      </c>
      <c r="B29525" t="s">
        <v>711</v>
      </c>
      <c r="E29525" t="s">
        <v>5857</v>
      </c>
      <c r="F29525" s="3">
        <v>750</v>
      </c>
      <c r="G29525" t="s">
        <v>85</v>
      </c>
      <c r="H29525" s="3">
        <v>17</v>
      </c>
      <c r="I29525" t="s">
        <v>61</v>
      </c>
    </row>
    <row r="29526" spans="1:9" x14ac:dyDescent="0.25">
      <c r="A29526">
        <v>20</v>
      </c>
      <c r="B29526" t="s">
        <v>2626</v>
      </c>
      <c r="C29526" t="s">
        <v>1806</v>
      </c>
      <c r="D29526" t="s">
        <v>5109</v>
      </c>
      <c r="E29526" t="s">
        <v>5857</v>
      </c>
      <c r="F29526" s="3">
        <v>750</v>
      </c>
      <c r="G29526" t="s">
        <v>85</v>
      </c>
      <c r="H29526" s="3">
        <v>19</v>
      </c>
      <c r="I29526" t="s">
        <v>60</v>
      </c>
    </row>
    <row r="29527" spans="1:9" x14ac:dyDescent="0.25">
      <c r="A29527">
        <v>20</v>
      </c>
      <c r="B29527" t="s">
        <v>711</v>
      </c>
      <c r="E29527" t="s">
        <v>5857</v>
      </c>
      <c r="F29527" s="3">
        <v>750</v>
      </c>
      <c r="G29527" t="s">
        <v>85</v>
      </c>
      <c r="H29527" s="3">
        <v>16</v>
      </c>
      <c r="I29527" t="s">
        <v>61</v>
      </c>
    </row>
    <row r="29528" spans="1:9" x14ac:dyDescent="0.25">
      <c r="A29528">
        <v>20</v>
      </c>
      <c r="B29528" t="s">
        <v>2527</v>
      </c>
      <c r="C29528" t="s">
        <v>2437</v>
      </c>
      <c r="D29528" t="s">
        <v>722</v>
      </c>
      <c r="E29528" t="s">
        <v>5857</v>
      </c>
      <c r="F29528" s="3">
        <v>750</v>
      </c>
      <c r="G29528" t="s">
        <v>85</v>
      </c>
      <c r="H29528" s="3">
        <v>18</v>
      </c>
      <c r="I29528" t="s">
        <v>61</v>
      </c>
    </row>
    <row r="29529" spans="1:9" x14ac:dyDescent="0.25">
      <c r="A29529">
        <v>20</v>
      </c>
      <c r="B29529" t="s">
        <v>711</v>
      </c>
      <c r="E29529" t="s">
        <v>5857</v>
      </c>
      <c r="F29529" s="3">
        <v>750</v>
      </c>
      <c r="G29529" t="s">
        <v>85</v>
      </c>
      <c r="H29529" s="3">
        <v>17</v>
      </c>
      <c r="I29529" t="s">
        <v>61</v>
      </c>
    </row>
    <row r="29530" spans="1:9" x14ac:dyDescent="0.25">
      <c r="A29530">
        <v>20</v>
      </c>
      <c r="B29530" t="s">
        <v>6085</v>
      </c>
      <c r="C29530" t="s">
        <v>716</v>
      </c>
      <c r="D29530" t="s">
        <v>739</v>
      </c>
      <c r="E29530" t="s">
        <v>5857</v>
      </c>
      <c r="F29530" s="3">
        <v>750</v>
      </c>
      <c r="G29530" t="s">
        <v>85</v>
      </c>
      <c r="H29530" s="3">
        <v>21</v>
      </c>
      <c r="I29530" t="s">
        <v>61</v>
      </c>
    </row>
    <row r="29531" spans="1:9" x14ac:dyDescent="0.25">
      <c r="A29531">
        <v>20</v>
      </c>
      <c r="B29531" t="s">
        <v>711</v>
      </c>
      <c r="E29531" t="s">
        <v>5857</v>
      </c>
      <c r="F29531" s="3">
        <v>750</v>
      </c>
      <c r="G29531" t="s">
        <v>85</v>
      </c>
      <c r="H29531" s="3">
        <v>15</v>
      </c>
      <c r="I29531" t="s">
        <v>60</v>
      </c>
    </row>
    <row r="29532" spans="1:9" x14ac:dyDescent="0.25">
      <c r="A29532">
        <v>20</v>
      </c>
      <c r="B29532" t="s">
        <v>711</v>
      </c>
      <c r="E29532" t="s">
        <v>5857</v>
      </c>
      <c r="F29532" s="3">
        <v>750</v>
      </c>
      <c r="G29532" t="s">
        <v>85</v>
      </c>
      <c r="H29532" s="3">
        <v>17</v>
      </c>
      <c r="I29532" t="s">
        <v>61</v>
      </c>
    </row>
    <row r="29533" spans="1:9" x14ac:dyDescent="0.25">
      <c r="A29533">
        <v>20</v>
      </c>
      <c r="B29533" t="s">
        <v>711</v>
      </c>
      <c r="E29533" t="s">
        <v>5857</v>
      </c>
      <c r="F29533" s="3">
        <v>750</v>
      </c>
      <c r="G29533" t="s">
        <v>85</v>
      </c>
      <c r="H29533" s="3">
        <v>15</v>
      </c>
      <c r="I29533" t="s">
        <v>60</v>
      </c>
    </row>
    <row r="29534" spans="1:9" x14ac:dyDescent="0.25">
      <c r="A29534">
        <v>20</v>
      </c>
      <c r="B29534" t="s">
        <v>711</v>
      </c>
      <c r="E29534" t="s">
        <v>5857</v>
      </c>
      <c r="F29534" s="3">
        <v>750</v>
      </c>
      <c r="G29534" t="s">
        <v>85</v>
      </c>
      <c r="H29534" s="3">
        <v>15</v>
      </c>
      <c r="I29534" t="s">
        <v>60</v>
      </c>
    </row>
    <row r="29535" spans="1:9" x14ac:dyDescent="0.25">
      <c r="A29535">
        <v>20</v>
      </c>
      <c r="B29535" t="s">
        <v>1223</v>
      </c>
      <c r="C29535" t="s">
        <v>1889</v>
      </c>
      <c r="D29535" t="s">
        <v>892</v>
      </c>
      <c r="E29535" t="s">
        <v>5857</v>
      </c>
      <c r="F29535" s="3">
        <v>750</v>
      </c>
      <c r="G29535" t="s">
        <v>85</v>
      </c>
      <c r="H29535" s="3">
        <v>18</v>
      </c>
      <c r="I29535" t="s">
        <v>61</v>
      </c>
    </row>
    <row r="29536" spans="1:9" x14ac:dyDescent="0.25">
      <c r="A29536">
        <v>20</v>
      </c>
      <c r="B29536" t="s">
        <v>711</v>
      </c>
      <c r="E29536" t="s">
        <v>5857</v>
      </c>
      <c r="F29536" s="3">
        <v>750</v>
      </c>
      <c r="G29536" t="s">
        <v>85</v>
      </c>
      <c r="H29536" s="3">
        <v>16</v>
      </c>
      <c r="I29536" t="s">
        <v>60</v>
      </c>
    </row>
    <row r="29537" spans="1:9" x14ac:dyDescent="0.25">
      <c r="A29537">
        <v>20</v>
      </c>
      <c r="B29537" t="s">
        <v>711</v>
      </c>
      <c r="E29537" t="s">
        <v>5857</v>
      </c>
      <c r="F29537" s="3">
        <v>750</v>
      </c>
      <c r="G29537" t="s">
        <v>85</v>
      </c>
      <c r="H29537" s="3">
        <v>16</v>
      </c>
      <c r="I29537" t="s">
        <v>60</v>
      </c>
    </row>
    <row r="29538" spans="1:9" x14ac:dyDescent="0.25">
      <c r="A29538">
        <v>20</v>
      </c>
      <c r="B29538" t="s">
        <v>711</v>
      </c>
      <c r="E29538" t="s">
        <v>5857</v>
      </c>
      <c r="F29538" s="3">
        <v>750</v>
      </c>
      <c r="G29538" t="s">
        <v>85</v>
      </c>
      <c r="H29538" s="3">
        <v>16</v>
      </c>
      <c r="I29538" t="s">
        <v>60</v>
      </c>
    </row>
    <row r="29539" spans="1:9" x14ac:dyDescent="0.25">
      <c r="A29539">
        <v>20</v>
      </c>
      <c r="B29539" t="s">
        <v>711</v>
      </c>
      <c r="E29539" t="s">
        <v>5857</v>
      </c>
      <c r="F29539" s="3">
        <v>750</v>
      </c>
      <c r="G29539" t="s">
        <v>85</v>
      </c>
      <c r="H29539" s="3">
        <v>15</v>
      </c>
      <c r="I29539" t="s">
        <v>60</v>
      </c>
    </row>
    <row r="29540" spans="1:9" x14ac:dyDescent="0.25">
      <c r="A29540">
        <v>20</v>
      </c>
      <c r="B29540" t="s">
        <v>711</v>
      </c>
      <c r="E29540" t="s">
        <v>5857</v>
      </c>
      <c r="F29540" s="3">
        <v>750</v>
      </c>
      <c r="G29540" t="s">
        <v>85</v>
      </c>
      <c r="H29540" s="3">
        <v>17</v>
      </c>
      <c r="I29540" t="s">
        <v>61</v>
      </c>
    </row>
    <row r="29541" spans="1:9" x14ac:dyDescent="0.25">
      <c r="A29541">
        <v>20</v>
      </c>
      <c r="B29541" t="s">
        <v>711</v>
      </c>
      <c r="E29541" t="s">
        <v>5857</v>
      </c>
      <c r="F29541" s="3">
        <v>750</v>
      </c>
      <c r="G29541" t="s">
        <v>85</v>
      </c>
      <c r="H29541" s="3">
        <v>15</v>
      </c>
      <c r="I29541" t="s">
        <v>61</v>
      </c>
    </row>
    <row r="29542" spans="1:9" x14ac:dyDescent="0.25">
      <c r="A29542">
        <v>20</v>
      </c>
      <c r="B29542" t="s">
        <v>711</v>
      </c>
      <c r="E29542" t="s">
        <v>5857</v>
      </c>
      <c r="F29542" s="3">
        <v>750</v>
      </c>
      <c r="G29542" t="s">
        <v>85</v>
      </c>
      <c r="H29542" s="3">
        <v>17</v>
      </c>
      <c r="I29542" t="s">
        <v>61</v>
      </c>
    </row>
    <row r="29543" spans="1:9" x14ac:dyDescent="0.25">
      <c r="A29543">
        <v>20</v>
      </c>
      <c r="B29543" t="s">
        <v>2110</v>
      </c>
      <c r="C29543" t="s">
        <v>722</v>
      </c>
      <c r="D29543" t="s">
        <v>818</v>
      </c>
      <c r="E29543" t="s">
        <v>5857</v>
      </c>
      <c r="F29543" s="3">
        <v>750</v>
      </c>
      <c r="G29543" t="s">
        <v>85</v>
      </c>
      <c r="H29543" s="3">
        <v>18</v>
      </c>
      <c r="I29543" t="s">
        <v>61</v>
      </c>
    </row>
    <row r="29544" spans="1:9" x14ac:dyDescent="0.25">
      <c r="A29544">
        <v>20</v>
      </c>
      <c r="B29544" t="s">
        <v>711</v>
      </c>
      <c r="E29544" t="s">
        <v>5857</v>
      </c>
      <c r="F29544" s="3">
        <v>750</v>
      </c>
      <c r="G29544" t="s">
        <v>85</v>
      </c>
      <c r="H29544" s="3">
        <v>16</v>
      </c>
      <c r="I29544" t="s">
        <v>60</v>
      </c>
    </row>
    <row r="29545" spans="1:9" x14ac:dyDescent="0.25">
      <c r="A29545">
        <v>20</v>
      </c>
      <c r="B29545" t="s">
        <v>711</v>
      </c>
      <c r="E29545" t="s">
        <v>5857</v>
      </c>
      <c r="F29545" s="3">
        <v>750</v>
      </c>
      <c r="G29545" t="s">
        <v>85</v>
      </c>
      <c r="H29545" s="3">
        <v>15</v>
      </c>
      <c r="I29545" t="s">
        <v>60</v>
      </c>
    </row>
    <row r="29546" spans="1:9" x14ac:dyDescent="0.25">
      <c r="A29546">
        <v>20</v>
      </c>
      <c r="B29546" t="s">
        <v>711</v>
      </c>
      <c r="E29546" t="s">
        <v>5857</v>
      </c>
      <c r="F29546" s="3">
        <v>750</v>
      </c>
      <c r="G29546" t="s">
        <v>85</v>
      </c>
      <c r="H29546" s="3">
        <v>17</v>
      </c>
      <c r="I29546" t="s">
        <v>60</v>
      </c>
    </row>
    <row r="29547" spans="1:9" x14ac:dyDescent="0.25">
      <c r="A29547">
        <v>20</v>
      </c>
      <c r="B29547" t="s">
        <v>711</v>
      </c>
      <c r="E29547" t="s">
        <v>5857</v>
      </c>
      <c r="F29547" s="3">
        <v>750</v>
      </c>
      <c r="G29547" t="s">
        <v>85</v>
      </c>
      <c r="H29547" s="3">
        <v>16</v>
      </c>
      <c r="I29547" t="s">
        <v>60</v>
      </c>
    </row>
    <row r="29548" spans="1:9" x14ac:dyDescent="0.25">
      <c r="A29548">
        <v>20</v>
      </c>
      <c r="B29548" t="s">
        <v>711</v>
      </c>
      <c r="E29548" t="s">
        <v>5857</v>
      </c>
      <c r="F29548" s="3">
        <v>750</v>
      </c>
      <c r="G29548" t="s">
        <v>85</v>
      </c>
      <c r="H29548" s="3">
        <v>17</v>
      </c>
      <c r="I29548" t="s">
        <v>60</v>
      </c>
    </row>
    <row r="29549" spans="1:9" x14ac:dyDescent="0.25">
      <c r="A29549">
        <v>20</v>
      </c>
      <c r="B29549" t="s">
        <v>711</v>
      </c>
      <c r="E29549" t="s">
        <v>5857</v>
      </c>
      <c r="F29549" s="3">
        <v>750</v>
      </c>
      <c r="G29549" t="s">
        <v>85</v>
      </c>
      <c r="H29549" s="3">
        <v>17</v>
      </c>
      <c r="I29549" t="s">
        <v>60</v>
      </c>
    </row>
    <row r="29550" spans="1:9" x14ac:dyDescent="0.25">
      <c r="A29550">
        <v>20</v>
      </c>
      <c r="B29550" t="s">
        <v>711</v>
      </c>
      <c r="E29550" t="s">
        <v>5857</v>
      </c>
      <c r="F29550" s="3">
        <v>750</v>
      </c>
      <c r="G29550" t="s">
        <v>85</v>
      </c>
      <c r="H29550" s="3">
        <v>17</v>
      </c>
      <c r="I29550" t="s">
        <v>60</v>
      </c>
    </row>
    <row r="29551" spans="1:9" x14ac:dyDescent="0.25">
      <c r="A29551">
        <v>20</v>
      </c>
      <c r="B29551" t="s">
        <v>711</v>
      </c>
      <c r="E29551" t="s">
        <v>5857</v>
      </c>
      <c r="F29551" s="3">
        <v>750</v>
      </c>
      <c r="G29551" t="s">
        <v>85</v>
      </c>
      <c r="H29551" s="3">
        <v>16</v>
      </c>
      <c r="I29551" t="s">
        <v>61</v>
      </c>
    </row>
    <row r="29552" spans="1:9" x14ac:dyDescent="0.25">
      <c r="A29552">
        <v>20</v>
      </c>
      <c r="B29552" t="s">
        <v>1817</v>
      </c>
      <c r="C29552" t="s">
        <v>866</v>
      </c>
      <c r="D29552" t="s">
        <v>776</v>
      </c>
      <c r="E29552" t="s">
        <v>5857</v>
      </c>
      <c r="F29552" s="3">
        <v>750</v>
      </c>
      <c r="G29552" t="s">
        <v>85</v>
      </c>
      <c r="H29552" s="3">
        <v>18</v>
      </c>
      <c r="I29552" t="s">
        <v>61</v>
      </c>
    </row>
    <row r="29553" spans="1:9" x14ac:dyDescent="0.25">
      <c r="A29553">
        <v>20</v>
      </c>
      <c r="B29553" t="s">
        <v>711</v>
      </c>
      <c r="E29553" t="s">
        <v>5857</v>
      </c>
      <c r="F29553" s="3">
        <v>750</v>
      </c>
      <c r="G29553" t="s">
        <v>85</v>
      </c>
      <c r="H29553" s="3">
        <v>15</v>
      </c>
      <c r="I29553" t="s">
        <v>61</v>
      </c>
    </row>
    <row r="29554" spans="1:9" x14ac:dyDescent="0.25">
      <c r="A29554">
        <v>20</v>
      </c>
      <c r="B29554" t="s">
        <v>711</v>
      </c>
      <c r="E29554" t="s">
        <v>5857</v>
      </c>
      <c r="F29554" s="3">
        <v>750</v>
      </c>
      <c r="G29554" t="s">
        <v>85</v>
      </c>
      <c r="H29554" s="3">
        <v>17</v>
      </c>
      <c r="I29554" t="s">
        <v>60</v>
      </c>
    </row>
    <row r="29555" spans="1:9" x14ac:dyDescent="0.25">
      <c r="A29555">
        <v>20</v>
      </c>
      <c r="B29555" t="s">
        <v>6086</v>
      </c>
      <c r="C29555" t="s">
        <v>721</v>
      </c>
      <c r="D29555" t="s">
        <v>745</v>
      </c>
      <c r="E29555" t="s">
        <v>5857</v>
      </c>
      <c r="F29555" s="3">
        <v>750</v>
      </c>
      <c r="G29555" t="s">
        <v>85</v>
      </c>
      <c r="H29555" s="3">
        <v>18</v>
      </c>
      <c r="I29555" t="s">
        <v>60</v>
      </c>
    </row>
    <row r="29556" spans="1:9" x14ac:dyDescent="0.25">
      <c r="A29556">
        <v>20</v>
      </c>
      <c r="B29556" t="s">
        <v>4917</v>
      </c>
      <c r="C29556" t="s">
        <v>1021</v>
      </c>
      <c r="D29556" t="s">
        <v>716</v>
      </c>
      <c r="E29556" t="s">
        <v>5857</v>
      </c>
      <c r="F29556" s="3">
        <v>750</v>
      </c>
      <c r="G29556" t="s">
        <v>85</v>
      </c>
      <c r="H29556" s="3">
        <v>18</v>
      </c>
      <c r="I29556" t="s">
        <v>61</v>
      </c>
    </row>
    <row r="29557" spans="1:9" x14ac:dyDescent="0.25">
      <c r="A29557">
        <v>20</v>
      </c>
      <c r="B29557" t="s">
        <v>711</v>
      </c>
      <c r="E29557" t="s">
        <v>5857</v>
      </c>
      <c r="F29557" s="3">
        <v>750</v>
      </c>
      <c r="G29557" t="s">
        <v>85</v>
      </c>
      <c r="H29557" s="3">
        <v>15</v>
      </c>
      <c r="I29557" t="s">
        <v>60</v>
      </c>
    </row>
    <row r="29558" spans="1:9" x14ac:dyDescent="0.25">
      <c r="A29558">
        <v>20</v>
      </c>
      <c r="B29558" t="s">
        <v>711</v>
      </c>
      <c r="E29558" t="s">
        <v>5857</v>
      </c>
      <c r="F29558" s="3">
        <v>750</v>
      </c>
      <c r="G29558" t="s">
        <v>85</v>
      </c>
      <c r="H29558" s="3">
        <v>16</v>
      </c>
      <c r="I29558" t="s">
        <v>61</v>
      </c>
    </row>
    <row r="29559" spans="1:9" x14ac:dyDescent="0.25">
      <c r="A29559">
        <v>20</v>
      </c>
      <c r="B29559" t="s">
        <v>711</v>
      </c>
      <c r="E29559" t="s">
        <v>5857</v>
      </c>
      <c r="F29559" s="3">
        <v>750</v>
      </c>
      <c r="G29559" t="s">
        <v>85</v>
      </c>
      <c r="H29559" s="3">
        <v>15</v>
      </c>
      <c r="I29559" t="s">
        <v>60</v>
      </c>
    </row>
    <row r="29560" spans="1:9" x14ac:dyDescent="0.25">
      <c r="A29560">
        <v>20</v>
      </c>
      <c r="B29560" t="s">
        <v>6087</v>
      </c>
      <c r="C29560" t="s">
        <v>717</v>
      </c>
      <c r="D29560" t="s">
        <v>923</v>
      </c>
      <c r="E29560" t="s">
        <v>5857</v>
      </c>
      <c r="F29560" s="3">
        <v>750</v>
      </c>
      <c r="G29560" t="s">
        <v>85</v>
      </c>
      <c r="H29560" s="3">
        <v>18</v>
      </c>
      <c r="I29560" t="s">
        <v>61</v>
      </c>
    </row>
    <row r="29561" spans="1:9" x14ac:dyDescent="0.25">
      <c r="A29561">
        <v>20</v>
      </c>
      <c r="B29561" t="s">
        <v>711</v>
      </c>
      <c r="E29561" t="s">
        <v>5857</v>
      </c>
      <c r="F29561" s="3">
        <v>750</v>
      </c>
      <c r="G29561" t="s">
        <v>85</v>
      </c>
      <c r="H29561" s="3">
        <v>16</v>
      </c>
      <c r="I29561" t="s">
        <v>60</v>
      </c>
    </row>
    <row r="29562" spans="1:9" x14ac:dyDescent="0.25">
      <c r="A29562">
        <v>20</v>
      </c>
      <c r="B29562" t="s">
        <v>711</v>
      </c>
      <c r="E29562" t="s">
        <v>5857</v>
      </c>
      <c r="F29562" s="3">
        <v>750</v>
      </c>
      <c r="G29562" t="s">
        <v>85</v>
      </c>
      <c r="H29562" s="3">
        <v>17</v>
      </c>
      <c r="I29562" t="s">
        <v>61</v>
      </c>
    </row>
    <row r="29563" spans="1:9" x14ac:dyDescent="0.25">
      <c r="A29563">
        <v>20</v>
      </c>
      <c r="B29563" t="s">
        <v>711</v>
      </c>
      <c r="E29563" t="s">
        <v>5857</v>
      </c>
      <c r="F29563" s="3">
        <v>750</v>
      </c>
      <c r="G29563" t="s">
        <v>85</v>
      </c>
      <c r="H29563" s="3">
        <v>16</v>
      </c>
      <c r="I29563" t="s">
        <v>61</v>
      </c>
    </row>
    <row r="29564" spans="1:9" x14ac:dyDescent="0.25">
      <c r="A29564">
        <v>20</v>
      </c>
      <c r="B29564" t="s">
        <v>711</v>
      </c>
      <c r="E29564" t="s">
        <v>5857</v>
      </c>
      <c r="F29564" s="3">
        <v>750</v>
      </c>
      <c r="G29564" t="s">
        <v>85</v>
      </c>
      <c r="H29564" s="3">
        <v>15</v>
      </c>
      <c r="I29564" t="s">
        <v>61</v>
      </c>
    </row>
    <row r="29565" spans="1:9" x14ac:dyDescent="0.25">
      <c r="A29565">
        <v>20</v>
      </c>
      <c r="B29565" t="s">
        <v>711</v>
      </c>
      <c r="E29565" t="s">
        <v>5857</v>
      </c>
      <c r="F29565" s="3">
        <v>750</v>
      </c>
      <c r="G29565" t="s">
        <v>85</v>
      </c>
      <c r="H29565" s="3">
        <v>15</v>
      </c>
      <c r="I29565" t="s">
        <v>61</v>
      </c>
    </row>
    <row r="29566" spans="1:9" x14ac:dyDescent="0.25">
      <c r="A29566">
        <v>20</v>
      </c>
      <c r="B29566" t="s">
        <v>711</v>
      </c>
      <c r="E29566" t="s">
        <v>5857</v>
      </c>
      <c r="F29566" s="3">
        <v>750</v>
      </c>
      <c r="G29566" t="s">
        <v>85</v>
      </c>
      <c r="H29566" s="3">
        <v>17</v>
      </c>
      <c r="I29566" t="s">
        <v>60</v>
      </c>
    </row>
    <row r="29567" spans="1:9" x14ac:dyDescent="0.25">
      <c r="A29567">
        <v>20</v>
      </c>
      <c r="B29567" t="s">
        <v>711</v>
      </c>
      <c r="E29567" t="s">
        <v>5857</v>
      </c>
      <c r="F29567" s="3">
        <v>750</v>
      </c>
      <c r="G29567" t="s">
        <v>85</v>
      </c>
      <c r="H29567" s="3">
        <v>17</v>
      </c>
      <c r="I29567" t="s">
        <v>60</v>
      </c>
    </row>
    <row r="29568" spans="1:9" x14ac:dyDescent="0.25">
      <c r="A29568">
        <v>20</v>
      </c>
      <c r="B29568" t="s">
        <v>711</v>
      </c>
      <c r="E29568" t="s">
        <v>5857</v>
      </c>
      <c r="F29568" s="3">
        <v>750</v>
      </c>
      <c r="G29568" t="s">
        <v>85</v>
      </c>
      <c r="H29568" s="3">
        <v>17</v>
      </c>
      <c r="I29568" t="s">
        <v>61</v>
      </c>
    </row>
    <row r="29569" spans="1:9" x14ac:dyDescent="0.25">
      <c r="A29569">
        <v>20</v>
      </c>
      <c r="B29569" t="s">
        <v>6088</v>
      </c>
      <c r="C29569" t="s">
        <v>1838</v>
      </c>
      <c r="D29569" t="s">
        <v>813</v>
      </c>
      <c r="E29569" t="s">
        <v>5857</v>
      </c>
      <c r="F29569" s="3">
        <v>750</v>
      </c>
      <c r="G29569" t="s">
        <v>85</v>
      </c>
      <c r="H29569" s="3">
        <v>18</v>
      </c>
      <c r="I29569" t="s">
        <v>61</v>
      </c>
    </row>
    <row r="29570" spans="1:9" x14ac:dyDescent="0.25">
      <c r="A29570">
        <v>20</v>
      </c>
      <c r="B29570" t="s">
        <v>711</v>
      </c>
      <c r="E29570" t="s">
        <v>5857</v>
      </c>
      <c r="F29570" s="3">
        <v>750</v>
      </c>
      <c r="G29570" t="s">
        <v>85</v>
      </c>
      <c r="H29570" s="3">
        <v>17</v>
      </c>
      <c r="I29570" t="s">
        <v>60</v>
      </c>
    </row>
    <row r="29571" spans="1:9" x14ac:dyDescent="0.25">
      <c r="A29571">
        <v>20</v>
      </c>
      <c r="B29571" t="s">
        <v>711</v>
      </c>
      <c r="E29571" t="s">
        <v>5857</v>
      </c>
      <c r="F29571" s="3">
        <v>750</v>
      </c>
      <c r="G29571" t="s">
        <v>85</v>
      </c>
      <c r="H29571" s="3">
        <v>16</v>
      </c>
      <c r="I29571" t="s">
        <v>61</v>
      </c>
    </row>
    <row r="29572" spans="1:9" x14ac:dyDescent="0.25">
      <c r="A29572">
        <v>20</v>
      </c>
      <c r="B29572" t="s">
        <v>711</v>
      </c>
      <c r="E29572" t="s">
        <v>5857</v>
      </c>
      <c r="F29572" s="3">
        <v>750</v>
      </c>
      <c r="G29572" t="s">
        <v>85</v>
      </c>
      <c r="H29572" s="3">
        <v>16</v>
      </c>
      <c r="I29572" t="s">
        <v>61</v>
      </c>
    </row>
    <row r="29573" spans="1:9" x14ac:dyDescent="0.25">
      <c r="A29573">
        <v>20</v>
      </c>
      <c r="B29573" t="s">
        <v>711</v>
      </c>
      <c r="E29573" t="s">
        <v>5857</v>
      </c>
      <c r="F29573" s="3">
        <v>750</v>
      </c>
      <c r="G29573" t="s">
        <v>85</v>
      </c>
      <c r="H29573" s="3">
        <v>15</v>
      </c>
      <c r="I29573" t="s">
        <v>61</v>
      </c>
    </row>
    <row r="29574" spans="1:9" x14ac:dyDescent="0.25">
      <c r="A29574">
        <v>20</v>
      </c>
      <c r="B29574" t="s">
        <v>711</v>
      </c>
      <c r="E29574" t="s">
        <v>5857</v>
      </c>
      <c r="F29574" s="3">
        <v>750</v>
      </c>
      <c r="G29574" t="s">
        <v>85</v>
      </c>
      <c r="H29574" s="3">
        <v>16</v>
      </c>
      <c r="I29574" t="s">
        <v>61</v>
      </c>
    </row>
    <row r="29575" spans="1:9" x14ac:dyDescent="0.25">
      <c r="A29575">
        <v>20</v>
      </c>
      <c r="B29575" t="s">
        <v>711</v>
      </c>
      <c r="E29575" t="s">
        <v>5857</v>
      </c>
      <c r="F29575" s="3">
        <v>750</v>
      </c>
      <c r="G29575" t="s">
        <v>85</v>
      </c>
      <c r="H29575" s="3">
        <v>15</v>
      </c>
      <c r="I29575" t="s">
        <v>61</v>
      </c>
    </row>
    <row r="29576" spans="1:9" x14ac:dyDescent="0.25">
      <c r="A29576">
        <v>20</v>
      </c>
      <c r="B29576" t="s">
        <v>6089</v>
      </c>
      <c r="C29576" t="s">
        <v>1824</v>
      </c>
      <c r="D29576" t="s">
        <v>722</v>
      </c>
      <c r="E29576" t="s">
        <v>5857</v>
      </c>
      <c r="F29576" s="3">
        <v>750</v>
      </c>
      <c r="G29576" t="s">
        <v>85</v>
      </c>
      <c r="H29576" s="3">
        <v>18</v>
      </c>
      <c r="I29576" t="s">
        <v>61</v>
      </c>
    </row>
    <row r="29577" spans="1:9" x14ac:dyDescent="0.25">
      <c r="A29577">
        <v>20</v>
      </c>
      <c r="B29577" t="s">
        <v>711</v>
      </c>
      <c r="E29577" t="s">
        <v>5857</v>
      </c>
      <c r="F29577" s="3">
        <v>750</v>
      </c>
      <c r="G29577" t="s">
        <v>85</v>
      </c>
      <c r="H29577" s="3">
        <v>16</v>
      </c>
      <c r="I29577" t="s">
        <v>60</v>
      </c>
    </row>
    <row r="29578" spans="1:9" x14ac:dyDescent="0.25">
      <c r="A29578">
        <v>20</v>
      </c>
      <c r="B29578" t="s">
        <v>711</v>
      </c>
      <c r="E29578" t="s">
        <v>5857</v>
      </c>
      <c r="F29578" s="3">
        <v>750</v>
      </c>
      <c r="G29578" t="s">
        <v>85</v>
      </c>
      <c r="H29578" s="3">
        <v>17</v>
      </c>
      <c r="I29578" t="s">
        <v>60</v>
      </c>
    </row>
    <row r="29579" spans="1:9" x14ac:dyDescent="0.25">
      <c r="A29579">
        <v>20</v>
      </c>
      <c r="B29579" t="s">
        <v>711</v>
      </c>
      <c r="E29579" t="s">
        <v>5857</v>
      </c>
      <c r="F29579" s="3">
        <v>750</v>
      </c>
      <c r="G29579" t="s">
        <v>85</v>
      </c>
      <c r="H29579" s="3">
        <v>17</v>
      </c>
      <c r="I29579" t="s">
        <v>60</v>
      </c>
    </row>
    <row r="29580" spans="1:9" x14ac:dyDescent="0.25">
      <c r="A29580">
        <v>20</v>
      </c>
      <c r="B29580" t="s">
        <v>711</v>
      </c>
      <c r="E29580" t="s">
        <v>5857</v>
      </c>
      <c r="F29580" s="3">
        <v>750</v>
      </c>
      <c r="G29580" t="s">
        <v>85</v>
      </c>
      <c r="H29580" s="3">
        <v>16</v>
      </c>
      <c r="I29580" t="s">
        <v>61</v>
      </c>
    </row>
    <row r="29581" spans="1:9" x14ac:dyDescent="0.25">
      <c r="A29581">
        <v>20</v>
      </c>
      <c r="B29581" t="s">
        <v>6090</v>
      </c>
      <c r="C29581" t="s">
        <v>722</v>
      </c>
      <c r="D29581" t="s">
        <v>925</v>
      </c>
      <c r="E29581" t="s">
        <v>5857</v>
      </c>
      <c r="F29581" s="3">
        <v>750</v>
      </c>
      <c r="G29581" t="s">
        <v>85</v>
      </c>
      <c r="H29581" s="3">
        <v>23</v>
      </c>
      <c r="I29581" t="s">
        <v>60</v>
      </c>
    </row>
    <row r="29582" spans="1:9" x14ac:dyDescent="0.25">
      <c r="A29582">
        <v>20</v>
      </c>
      <c r="B29582" t="s">
        <v>711</v>
      </c>
      <c r="E29582" t="s">
        <v>5857</v>
      </c>
      <c r="F29582" s="3">
        <v>750</v>
      </c>
      <c r="G29582" t="s">
        <v>85</v>
      </c>
      <c r="H29582" s="3">
        <v>16</v>
      </c>
      <c r="I29582" t="s">
        <v>61</v>
      </c>
    </row>
    <row r="29583" spans="1:9" x14ac:dyDescent="0.25">
      <c r="A29583">
        <v>20</v>
      </c>
      <c r="B29583" t="s">
        <v>711</v>
      </c>
      <c r="E29583" t="s">
        <v>5857</v>
      </c>
      <c r="F29583" s="3">
        <v>750</v>
      </c>
      <c r="G29583" t="s">
        <v>85</v>
      </c>
      <c r="H29583" s="3">
        <v>16</v>
      </c>
      <c r="I29583" t="s">
        <v>60</v>
      </c>
    </row>
    <row r="29584" spans="1:9" x14ac:dyDescent="0.25">
      <c r="A29584">
        <v>20</v>
      </c>
      <c r="B29584" t="s">
        <v>711</v>
      </c>
      <c r="E29584" t="s">
        <v>5857</v>
      </c>
      <c r="F29584" s="3">
        <v>750</v>
      </c>
      <c r="G29584" t="s">
        <v>85</v>
      </c>
      <c r="H29584" s="3">
        <v>16</v>
      </c>
      <c r="I29584" t="s">
        <v>61</v>
      </c>
    </row>
    <row r="29585" spans="1:9" x14ac:dyDescent="0.25">
      <c r="A29585">
        <v>20</v>
      </c>
      <c r="B29585" t="s">
        <v>711</v>
      </c>
      <c r="E29585" t="s">
        <v>5857</v>
      </c>
      <c r="F29585" s="3">
        <v>750</v>
      </c>
      <c r="G29585" t="s">
        <v>85</v>
      </c>
      <c r="H29585" s="3">
        <v>16</v>
      </c>
      <c r="I29585" t="s">
        <v>61</v>
      </c>
    </row>
    <row r="29586" spans="1:9" x14ac:dyDescent="0.25">
      <c r="A29586">
        <v>20</v>
      </c>
      <c r="B29586" t="s">
        <v>711</v>
      </c>
      <c r="E29586" t="s">
        <v>5857</v>
      </c>
      <c r="F29586" s="3">
        <v>750</v>
      </c>
      <c r="G29586" t="s">
        <v>85</v>
      </c>
      <c r="H29586" s="3">
        <v>15</v>
      </c>
      <c r="I29586" t="s">
        <v>60</v>
      </c>
    </row>
    <row r="29587" spans="1:9" x14ac:dyDescent="0.25">
      <c r="A29587">
        <v>20</v>
      </c>
      <c r="B29587" t="s">
        <v>6091</v>
      </c>
      <c r="C29587" t="s">
        <v>923</v>
      </c>
      <c r="D29587" t="s">
        <v>1989</v>
      </c>
      <c r="E29587" t="s">
        <v>5857</v>
      </c>
      <c r="F29587" s="3">
        <v>750</v>
      </c>
      <c r="G29587" t="s">
        <v>85</v>
      </c>
      <c r="H29587" s="3">
        <v>18</v>
      </c>
      <c r="I29587" t="s">
        <v>61</v>
      </c>
    </row>
    <row r="29588" spans="1:9" x14ac:dyDescent="0.25">
      <c r="A29588">
        <v>20</v>
      </c>
      <c r="B29588" t="s">
        <v>711</v>
      </c>
      <c r="E29588" t="s">
        <v>5857</v>
      </c>
      <c r="F29588" s="3">
        <v>750</v>
      </c>
      <c r="G29588" t="s">
        <v>85</v>
      </c>
      <c r="H29588" s="3">
        <v>16</v>
      </c>
      <c r="I29588" t="s">
        <v>60</v>
      </c>
    </row>
    <row r="29589" spans="1:9" x14ac:dyDescent="0.25">
      <c r="A29589">
        <v>20</v>
      </c>
      <c r="B29589" t="s">
        <v>711</v>
      </c>
      <c r="E29589" t="s">
        <v>5857</v>
      </c>
      <c r="F29589" s="3">
        <v>750</v>
      </c>
      <c r="G29589" t="s">
        <v>85</v>
      </c>
      <c r="H29589" s="3">
        <v>17</v>
      </c>
      <c r="I29589" t="s">
        <v>61</v>
      </c>
    </row>
    <row r="29590" spans="1:9" x14ac:dyDescent="0.25">
      <c r="A29590">
        <v>20</v>
      </c>
      <c r="B29590" t="s">
        <v>711</v>
      </c>
      <c r="E29590" t="s">
        <v>5857</v>
      </c>
      <c r="F29590" s="3">
        <v>750</v>
      </c>
      <c r="G29590" t="s">
        <v>85</v>
      </c>
      <c r="H29590" s="3">
        <v>16</v>
      </c>
      <c r="I29590" t="s">
        <v>61</v>
      </c>
    </row>
    <row r="29591" spans="1:9" x14ac:dyDescent="0.25">
      <c r="A29591">
        <v>20</v>
      </c>
      <c r="B29591" t="s">
        <v>711</v>
      </c>
      <c r="E29591" t="s">
        <v>5857</v>
      </c>
      <c r="F29591" s="3">
        <v>750</v>
      </c>
      <c r="G29591" t="s">
        <v>85</v>
      </c>
      <c r="H29591" s="3">
        <v>16</v>
      </c>
      <c r="I29591" t="s">
        <v>61</v>
      </c>
    </row>
    <row r="29592" spans="1:9" x14ac:dyDescent="0.25">
      <c r="A29592">
        <v>20</v>
      </c>
      <c r="B29592" t="s">
        <v>711</v>
      </c>
      <c r="E29592" t="s">
        <v>5857</v>
      </c>
      <c r="F29592" s="3">
        <v>750</v>
      </c>
      <c r="G29592" t="s">
        <v>85</v>
      </c>
      <c r="H29592" s="3">
        <v>17</v>
      </c>
      <c r="I29592" t="s">
        <v>60</v>
      </c>
    </row>
    <row r="29593" spans="1:9" x14ac:dyDescent="0.25">
      <c r="A29593">
        <v>20</v>
      </c>
      <c r="B29593" t="s">
        <v>6092</v>
      </c>
      <c r="C29593" t="s">
        <v>716</v>
      </c>
      <c r="D29593" t="s">
        <v>1006</v>
      </c>
      <c r="E29593" t="s">
        <v>5857</v>
      </c>
      <c r="F29593" s="3">
        <v>750</v>
      </c>
      <c r="G29593" t="s">
        <v>85</v>
      </c>
      <c r="H29593" s="3">
        <v>18</v>
      </c>
      <c r="I29593" t="s">
        <v>61</v>
      </c>
    </row>
    <row r="29594" spans="1:9" x14ac:dyDescent="0.25">
      <c r="A29594">
        <v>20</v>
      </c>
      <c r="B29594" t="s">
        <v>711</v>
      </c>
      <c r="E29594" t="s">
        <v>5857</v>
      </c>
      <c r="F29594" s="3">
        <v>750</v>
      </c>
      <c r="G29594" t="s">
        <v>85</v>
      </c>
      <c r="H29594" s="3">
        <v>17</v>
      </c>
      <c r="I29594" t="s">
        <v>60</v>
      </c>
    </row>
    <row r="29595" spans="1:9" x14ac:dyDescent="0.25">
      <c r="A29595">
        <v>20</v>
      </c>
      <c r="B29595" t="s">
        <v>711</v>
      </c>
      <c r="E29595" t="s">
        <v>5857</v>
      </c>
      <c r="F29595" s="3">
        <v>750</v>
      </c>
      <c r="G29595" t="s">
        <v>85</v>
      </c>
      <c r="H29595" s="3">
        <v>16</v>
      </c>
      <c r="I29595" t="s">
        <v>61</v>
      </c>
    </row>
    <row r="29596" spans="1:9" x14ac:dyDescent="0.25">
      <c r="A29596">
        <v>20</v>
      </c>
      <c r="B29596" t="s">
        <v>711</v>
      </c>
      <c r="E29596" t="s">
        <v>5857</v>
      </c>
      <c r="F29596" s="3">
        <v>750</v>
      </c>
      <c r="G29596" t="s">
        <v>85</v>
      </c>
      <c r="H29596" s="3">
        <v>17</v>
      </c>
      <c r="I29596" t="s">
        <v>60</v>
      </c>
    </row>
    <row r="29597" spans="1:9" x14ac:dyDescent="0.25">
      <c r="A29597">
        <v>20</v>
      </c>
      <c r="B29597" t="s">
        <v>711</v>
      </c>
      <c r="E29597" t="s">
        <v>5857</v>
      </c>
      <c r="F29597" s="3">
        <v>750</v>
      </c>
      <c r="G29597" t="s">
        <v>85</v>
      </c>
      <c r="H29597" s="3">
        <v>16</v>
      </c>
      <c r="I29597" t="s">
        <v>60</v>
      </c>
    </row>
    <row r="29598" spans="1:9" x14ac:dyDescent="0.25">
      <c r="A29598">
        <v>20</v>
      </c>
      <c r="B29598" t="s">
        <v>711</v>
      </c>
      <c r="E29598" t="s">
        <v>5857</v>
      </c>
      <c r="F29598" s="3">
        <v>750</v>
      </c>
      <c r="G29598" t="s">
        <v>85</v>
      </c>
      <c r="H29598" s="3">
        <v>17</v>
      </c>
      <c r="I29598" t="s">
        <v>61</v>
      </c>
    </row>
    <row r="29599" spans="1:9" x14ac:dyDescent="0.25">
      <c r="A29599">
        <v>20</v>
      </c>
      <c r="B29599" t="s">
        <v>711</v>
      </c>
      <c r="E29599" t="s">
        <v>5857</v>
      </c>
      <c r="F29599" s="3">
        <v>750</v>
      </c>
      <c r="G29599" t="s">
        <v>85</v>
      </c>
      <c r="H29599" s="3">
        <v>17</v>
      </c>
      <c r="I29599" t="s">
        <v>61</v>
      </c>
    </row>
    <row r="29600" spans="1:9" x14ac:dyDescent="0.25">
      <c r="A29600">
        <v>20</v>
      </c>
      <c r="B29600" t="s">
        <v>6093</v>
      </c>
      <c r="C29600" t="s">
        <v>6094</v>
      </c>
      <c r="D29600" t="s">
        <v>810</v>
      </c>
      <c r="E29600" t="s">
        <v>5857</v>
      </c>
      <c r="F29600" s="3">
        <v>750</v>
      </c>
      <c r="G29600" t="s">
        <v>85</v>
      </c>
      <c r="H29600" s="3">
        <v>19</v>
      </c>
      <c r="I29600" t="s">
        <v>61</v>
      </c>
    </row>
    <row r="29601" spans="1:9" x14ac:dyDescent="0.25">
      <c r="A29601">
        <v>20</v>
      </c>
      <c r="B29601" t="s">
        <v>6095</v>
      </c>
      <c r="C29601" t="s">
        <v>894</v>
      </c>
      <c r="D29601" t="s">
        <v>1081</v>
      </c>
      <c r="E29601" t="s">
        <v>5857</v>
      </c>
      <c r="F29601" s="3">
        <v>750</v>
      </c>
      <c r="G29601" t="s">
        <v>85</v>
      </c>
      <c r="H29601" s="3">
        <v>18</v>
      </c>
      <c r="I29601" t="s">
        <v>60</v>
      </c>
    </row>
    <row r="29602" spans="1:9" x14ac:dyDescent="0.25">
      <c r="A29602">
        <v>20</v>
      </c>
      <c r="B29602" t="s">
        <v>711</v>
      </c>
      <c r="E29602" t="s">
        <v>5857</v>
      </c>
      <c r="F29602" s="3">
        <v>750</v>
      </c>
      <c r="G29602" t="s">
        <v>85</v>
      </c>
      <c r="H29602" s="3">
        <v>16</v>
      </c>
      <c r="I29602" t="s">
        <v>60</v>
      </c>
    </row>
    <row r="29603" spans="1:9" x14ac:dyDescent="0.25">
      <c r="A29603">
        <v>20</v>
      </c>
      <c r="B29603" t="s">
        <v>711</v>
      </c>
      <c r="E29603" t="s">
        <v>5857</v>
      </c>
      <c r="F29603" s="3">
        <v>750</v>
      </c>
      <c r="G29603" t="s">
        <v>85</v>
      </c>
      <c r="H29603" s="3">
        <v>16</v>
      </c>
      <c r="I29603" t="s">
        <v>60</v>
      </c>
    </row>
    <row r="29604" spans="1:9" x14ac:dyDescent="0.25">
      <c r="A29604">
        <v>20</v>
      </c>
      <c r="B29604" t="s">
        <v>711</v>
      </c>
      <c r="E29604" t="s">
        <v>5857</v>
      </c>
      <c r="F29604" s="3">
        <v>750</v>
      </c>
      <c r="G29604" t="s">
        <v>85</v>
      </c>
      <c r="H29604" s="3">
        <v>17</v>
      </c>
      <c r="I29604" t="s">
        <v>61</v>
      </c>
    </row>
    <row r="29605" spans="1:9" x14ac:dyDescent="0.25">
      <c r="A29605">
        <v>20</v>
      </c>
      <c r="B29605" t="s">
        <v>6096</v>
      </c>
      <c r="C29605" t="s">
        <v>739</v>
      </c>
      <c r="D29605" t="s">
        <v>4495</v>
      </c>
      <c r="E29605" t="s">
        <v>5857</v>
      </c>
      <c r="F29605" s="3">
        <v>750</v>
      </c>
      <c r="G29605" t="s">
        <v>85</v>
      </c>
      <c r="H29605" s="3">
        <v>18</v>
      </c>
      <c r="I29605" t="s">
        <v>60</v>
      </c>
    </row>
    <row r="29606" spans="1:9" x14ac:dyDescent="0.25">
      <c r="A29606">
        <v>20</v>
      </c>
      <c r="B29606" t="s">
        <v>6097</v>
      </c>
      <c r="C29606" t="s">
        <v>1953</v>
      </c>
      <c r="D29606" t="s">
        <v>2452</v>
      </c>
      <c r="E29606" t="s">
        <v>5857</v>
      </c>
      <c r="F29606" s="3">
        <v>750</v>
      </c>
      <c r="G29606" t="s">
        <v>85</v>
      </c>
      <c r="H29606" s="3">
        <v>18</v>
      </c>
      <c r="I29606" t="s">
        <v>60</v>
      </c>
    </row>
    <row r="29607" spans="1:9" x14ac:dyDescent="0.25">
      <c r="A29607">
        <v>20</v>
      </c>
      <c r="B29607" t="s">
        <v>711</v>
      </c>
      <c r="E29607" t="s">
        <v>5857</v>
      </c>
      <c r="F29607" s="3">
        <v>750</v>
      </c>
      <c r="G29607" t="s">
        <v>85</v>
      </c>
      <c r="H29607" s="3">
        <v>17</v>
      </c>
      <c r="I29607" t="s">
        <v>61</v>
      </c>
    </row>
    <row r="29608" spans="1:9" x14ac:dyDescent="0.25">
      <c r="A29608">
        <v>20</v>
      </c>
      <c r="B29608" t="s">
        <v>711</v>
      </c>
      <c r="E29608" t="s">
        <v>5857</v>
      </c>
      <c r="F29608" s="3">
        <v>750</v>
      </c>
      <c r="G29608" t="s">
        <v>85</v>
      </c>
      <c r="H29608" s="3">
        <v>17</v>
      </c>
      <c r="I29608" t="s">
        <v>60</v>
      </c>
    </row>
    <row r="29609" spans="1:9" x14ac:dyDescent="0.25">
      <c r="A29609">
        <v>20</v>
      </c>
      <c r="B29609" t="s">
        <v>711</v>
      </c>
      <c r="E29609" t="s">
        <v>5857</v>
      </c>
      <c r="F29609" s="3">
        <v>750</v>
      </c>
      <c r="G29609" t="s">
        <v>85</v>
      </c>
      <c r="H29609" s="3">
        <v>16</v>
      </c>
      <c r="I29609" t="s">
        <v>61</v>
      </c>
    </row>
    <row r="29610" spans="1:9" x14ac:dyDescent="0.25">
      <c r="A29610">
        <v>20</v>
      </c>
      <c r="B29610" t="s">
        <v>711</v>
      </c>
      <c r="E29610" t="s">
        <v>5857</v>
      </c>
      <c r="F29610" s="3">
        <v>750</v>
      </c>
      <c r="G29610" t="s">
        <v>85</v>
      </c>
      <c r="H29610" s="3">
        <v>16</v>
      </c>
      <c r="I29610" t="s">
        <v>60</v>
      </c>
    </row>
    <row r="29611" spans="1:9" x14ac:dyDescent="0.25">
      <c r="A29611">
        <v>20</v>
      </c>
      <c r="B29611" t="s">
        <v>6098</v>
      </c>
      <c r="C29611" t="s">
        <v>843</v>
      </c>
      <c r="D29611" t="s">
        <v>813</v>
      </c>
      <c r="E29611" t="s">
        <v>5857</v>
      </c>
      <c r="F29611" s="3">
        <v>750</v>
      </c>
      <c r="G29611" t="s">
        <v>85</v>
      </c>
      <c r="H29611" s="3">
        <v>18</v>
      </c>
      <c r="I29611" t="s">
        <v>60</v>
      </c>
    </row>
    <row r="29612" spans="1:9" x14ac:dyDescent="0.25">
      <c r="A29612">
        <v>20</v>
      </c>
      <c r="B29612" t="s">
        <v>711</v>
      </c>
      <c r="E29612" t="s">
        <v>5857</v>
      </c>
      <c r="F29612" s="3">
        <v>750</v>
      </c>
      <c r="G29612" t="s">
        <v>85</v>
      </c>
      <c r="H29612" s="3">
        <v>15</v>
      </c>
      <c r="I29612" t="s">
        <v>61</v>
      </c>
    </row>
    <row r="29613" spans="1:9" x14ac:dyDescent="0.25">
      <c r="A29613">
        <v>20</v>
      </c>
      <c r="B29613" t="s">
        <v>711</v>
      </c>
      <c r="E29613" t="s">
        <v>5857</v>
      </c>
      <c r="F29613" s="3">
        <v>750</v>
      </c>
      <c r="G29613" t="s">
        <v>85</v>
      </c>
      <c r="H29613" s="3">
        <v>17</v>
      </c>
      <c r="I29613" t="s">
        <v>61</v>
      </c>
    </row>
    <row r="29614" spans="1:9" x14ac:dyDescent="0.25">
      <c r="A29614">
        <v>20</v>
      </c>
      <c r="B29614" t="s">
        <v>711</v>
      </c>
      <c r="E29614" t="s">
        <v>5857</v>
      </c>
      <c r="F29614" s="3">
        <v>750</v>
      </c>
      <c r="G29614" t="s">
        <v>85</v>
      </c>
      <c r="H29614" s="3">
        <v>15</v>
      </c>
      <c r="I29614" t="s">
        <v>61</v>
      </c>
    </row>
    <row r="29615" spans="1:9" x14ac:dyDescent="0.25">
      <c r="A29615">
        <v>20</v>
      </c>
      <c r="B29615" t="s">
        <v>711</v>
      </c>
      <c r="E29615" t="s">
        <v>5857</v>
      </c>
      <c r="F29615" s="3">
        <v>750</v>
      </c>
      <c r="G29615" t="s">
        <v>85</v>
      </c>
      <c r="H29615" s="3">
        <v>17</v>
      </c>
      <c r="I29615" t="s">
        <v>60</v>
      </c>
    </row>
    <row r="29616" spans="1:9" x14ac:dyDescent="0.25">
      <c r="A29616">
        <v>20</v>
      </c>
      <c r="B29616" t="s">
        <v>6099</v>
      </c>
      <c r="C29616" t="s">
        <v>2586</v>
      </c>
      <c r="D29616" t="s">
        <v>899</v>
      </c>
      <c r="E29616" t="s">
        <v>5857</v>
      </c>
      <c r="F29616" s="3">
        <v>750</v>
      </c>
      <c r="G29616" t="s">
        <v>85</v>
      </c>
      <c r="H29616" s="3">
        <v>19</v>
      </c>
      <c r="I29616" t="s">
        <v>60</v>
      </c>
    </row>
    <row r="29617" spans="1:9" x14ac:dyDescent="0.25">
      <c r="A29617">
        <v>20</v>
      </c>
      <c r="B29617" t="s">
        <v>711</v>
      </c>
      <c r="E29617" t="s">
        <v>5857</v>
      </c>
      <c r="F29617" s="3">
        <v>750</v>
      </c>
      <c r="G29617" t="s">
        <v>85</v>
      </c>
      <c r="H29617" s="3">
        <v>16</v>
      </c>
      <c r="I29617" t="s">
        <v>61</v>
      </c>
    </row>
    <row r="29618" spans="1:9" x14ac:dyDescent="0.25">
      <c r="A29618">
        <v>20</v>
      </c>
      <c r="B29618" t="s">
        <v>711</v>
      </c>
      <c r="E29618" t="s">
        <v>5857</v>
      </c>
      <c r="F29618" s="3">
        <v>750</v>
      </c>
      <c r="G29618" t="s">
        <v>85</v>
      </c>
      <c r="H29618" s="3">
        <v>16</v>
      </c>
      <c r="I29618" t="s">
        <v>60</v>
      </c>
    </row>
    <row r="29619" spans="1:9" x14ac:dyDescent="0.25">
      <c r="A29619">
        <v>20</v>
      </c>
      <c r="B29619" t="s">
        <v>1212</v>
      </c>
      <c r="C29619" t="s">
        <v>736</v>
      </c>
      <c r="D29619" t="s">
        <v>980</v>
      </c>
      <c r="E29619" t="s">
        <v>5857</v>
      </c>
      <c r="F29619" s="3">
        <v>750</v>
      </c>
      <c r="G29619" t="s">
        <v>85</v>
      </c>
      <c r="H29619" s="3">
        <v>35</v>
      </c>
      <c r="I29619" t="s">
        <v>60</v>
      </c>
    </row>
    <row r="29620" spans="1:9" x14ac:dyDescent="0.25">
      <c r="A29620">
        <v>20</v>
      </c>
      <c r="B29620" t="s">
        <v>6100</v>
      </c>
      <c r="C29620" t="s">
        <v>845</v>
      </c>
      <c r="D29620" t="s">
        <v>899</v>
      </c>
      <c r="E29620" t="s">
        <v>5857</v>
      </c>
      <c r="F29620" s="3">
        <v>750</v>
      </c>
      <c r="G29620" t="s">
        <v>85</v>
      </c>
      <c r="H29620" s="3">
        <v>18</v>
      </c>
      <c r="I29620" t="s">
        <v>60</v>
      </c>
    </row>
    <row r="29621" spans="1:9" x14ac:dyDescent="0.25">
      <c r="A29621">
        <v>20</v>
      </c>
      <c r="B29621" t="s">
        <v>4731</v>
      </c>
      <c r="C29621" t="s">
        <v>1990</v>
      </c>
      <c r="D29621" t="s">
        <v>744</v>
      </c>
      <c r="E29621" t="s">
        <v>5857</v>
      </c>
      <c r="F29621" s="3">
        <v>750</v>
      </c>
      <c r="G29621" t="s">
        <v>85</v>
      </c>
      <c r="H29621" s="3">
        <v>18</v>
      </c>
      <c r="I29621" t="s">
        <v>60</v>
      </c>
    </row>
    <row r="29622" spans="1:9" x14ac:dyDescent="0.25">
      <c r="A29622">
        <v>20</v>
      </c>
      <c r="B29622" t="s">
        <v>711</v>
      </c>
      <c r="E29622" t="s">
        <v>5857</v>
      </c>
      <c r="F29622" s="3">
        <v>750</v>
      </c>
      <c r="G29622" t="s">
        <v>85</v>
      </c>
      <c r="H29622" s="3">
        <v>15</v>
      </c>
      <c r="I29622" t="s">
        <v>60</v>
      </c>
    </row>
    <row r="29623" spans="1:9" x14ac:dyDescent="0.25">
      <c r="A29623">
        <v>20</v>
      </c>
      <c r="B29623" t="s">
        <v>711</v>
      </c>
      <c r="E29623" t="s">
        <v>5857</v>
      </c>
      <c r="F29623" s="3">
        <v>750</v>
      </c>
      <c r="G29623" t="s">
        <v>85</v>
      </c>
      <c r="H29623" s="3">
        <v>15</v>
      </c>
      <c r="I29623" t="s">
        <v>60</v>
      </c>
    </row>
    <row r="29624" spans="1:9" x14ac:dyDescent="0.25">
      <c r="A29624">
        <v>20</v>
      </c>
      <c r="B29624" t="s">
        <v>1357</v>
      </c>
      <c r="C29624" t="s">
        <v>776</v>
      </c>
      <c r="D29624" t="s">
        <v>1993</v>
      </c>
      <c r="E29624" t="s">
        <v>5857</v>
      </c>
      <c r="F29624" s="3">
        <v>750</v>
      </c>
      <c r="G29624" t="s">
        <v>85</v>
      </c>
      <c r="H29624" s="3">
        <v>18</v>
      </c>
      <c r="I29624" t="s">
        <v>61</v>
      </c>
    </row>
    <row r="29625" spans="1:9" x14ac:dyDescent="0.25">
      <c r="A29625">
        <v>20</v>
      </c>
      <c r="B29625" t="s">
        <v>711</v>
      </c>
      <c r="E29625" t="s">
        <v>5857</v>
      </c>
      <c r="F29625" s="3">
        <v>750</v>
      </c>
      <c r="G29625" t="s">
        <v>85</v>
      </c>
      <c r="H29625" s="3">
        <v>17</v>
      </c>
      <c r="I29625" t="s">
        <v>60</v>
      </c>
    </row>
    <row r="29626" spans="1:9" x14ac:dyDescent="0.25">
      <c r="A29626">
        <v>20</v>
      </c>
      <c r="B29626" t="s">
        <v>711</v>
      </c>
      <c r="E29626" t="s">
        <v>5857</v>
      </c>
      <c r="F29626" s="3">
        <v>750</v>
      </c>
      <c r="G29626" t="s">
        <v>85</v>
      </c>
      <c r="H29626" s="3">
        <v>17</v>
      </c>
      <c r="I29626" t="s">
        <v>60</v>
      </c>
    </row>
    <row r="29627" spans="1:9" x14ac:dyDescent="0.25">
      <c r="A29627">
        <v>20</v>
      </c>
      <c r="B29627" t="s">
        <v>6101</v>
      </c>
      <c r="C29627" t="s">
        <v>1368</v>
      </c>
      <c r="D29627" t="s">
        <v>880</v>
      </c>
      <c r="E29627" t="s">
        <v>5857</v>
      </c>
      <c r="F29627" s="3">
        <v>750</v>
      </c>
      <c r="G29627" t="s">
        <v>85</v>
      </c>
      <c r="H29627" s="3">
        <v>18</v>
      </c>
      <c r="I29627" t="s">
        <v>61</v>
      </c>
    </row>
    <row r="29628" spans="1:9" x14ac:dyDescent="0.25">
      <c r="A29628">
        <v>20</v>
      </c>
      <c r="B29628" t="s">
        <v>711</v>
      </c>
      <c r="E29628" t="s">
        <v>5857</v>
      </c>
      <c r="F29628" s="3">
        <v>750</v>
      </c>
      <c r="G29628" t="s">
        <v>85</v>
      </c>
      <c r="H29628" s="3">
        <v>15</v>
      </c>
      <c r="I29628" t="s">
        <v>60</v>
      </c>
    </row>
    <row r="29629" spans="1:9" x14ac:dyDescent="0.25">
      <c r="A29629">
        <v>20</v>
      </c>
      <c r="B29629" t="s">
        <v>6102</v>
      </c>
      <c r="C29629" t="s">
        <v>1046</v>
      </c>
      <c r="D29629" t="s">
        <v>845</v>
      </c>
      <c r="E29629" t="s">
        <v>5857</v>
      </c>
      <c r="F29629" s="3">
        <v>750</v>
      </c>
      <c r="G29629" t="s">
        <v>85</v>
      </c>
      <c r="H29629" s="3">
        <v>18</v>
      </c>
      <c r="I29629" t="s">
        <v>60</v>
      </c>
    </row>
    <row r="29630" spans="1:9" x14ac:dyDescent="0.25">
      <c r="A29630">
        <v>20</v>
      </c>
      <c r="B29630" t="s">
        <v>711</v>
      </c>
      <c r="E29630" t="s">
        <v>5857</v>
      </c>
      <c r="F29630" s="3">
        <v>750</v>
      </c>
      <c r="G29630" t="s">
        <v>85</v>
      </c>
      <c r="H29630" s="3">
        <v>17</v>
      </c>
      <c r="I29630" t="s">
        <v>61</v>
      </c>
    </row>
    <row r="29631" spans="1:9" x14ac:dyDescent="0.25">
      <c r="A29631">
        <v>20</v>
      </c>
      <c r="B29631" t="s">
        <v>711</v>
      </c>
      <c r="E29631" t="s">
        <v>5857</v>
      </c>
      <c r="F29631" s="3">
        <v>750</v>
      </c>
      <c r="G29631" t="s">
        <v>85</v>
      </c>
      <c r="H29631" s="3">
        <v>16</v>
      </c>
      <c r="I29631" t="s">
        <v>61</v>
      </c>
    </row>
    <row r="29632" spans="1:9" x14ac:dyDescent="0.25">
      <c r="A29632">
        <v>20</v>
      </c>
      <c r="B29632" t="s">
        <v>6103</v>
      </c>
      <c r="C29632" t="s">
        <v>722</v>
      </c>
      <c r="D29632" t="s">
        <v>6104</v>
      </c>
      <c r="E29632" t="s">
        <v>5857</v>
      </c>
      <c r="F29632" s="3">
        <v>750</v>
      </c>
      <c r="G29632" t="s">
        <v>85</v>
      </c>
      <c r="H29632" s="3">
        <v>18</v>
      </c>
      <c r="I29632" t="s">
        <v>61</v>
      </c>
    </row>
    <row r="29633" spans="1:9" x14ac:dyDescent="0.25">
      <c r="A29633">
        <v>20</v>
      </c>
      <c r="B29633" t="s">
        <v>711</v>
      </c>
      <c r="E29633" t="s">
        <v>5857</v>
      </c>
      <c r="F29633" s="3">
        <v>750</v>
      </c>
      <c r="G29633" t="s">
        <v>85</v>
      </c>
      <c r="H29633" s="3">
        <v>15</v>
      </c>
      <c r="I29633" t="s">
        <v>60</v>
      </c>
    </row>
    <row r="29634" spans="1:9" x14ac:dyDescent="0.25">
      <c r="A29634">
        <v>20</v>
      </c>
      <c r="B29634" t="s">
        <v>711</v>
      </c>
      <c r="E29634" t="s">
        <v>5857</v>
      </c>
      <c r="F29634" s="3">
        <v>750</v>
      </c>
      <c r="G29634" t="s">
        <v>85</v>
      </c>
      <c r="H29634" s="3">
        <v>17</v>
      </c>
      <c r="I29634" t="s">
        <v>60</v>
      </c>
    </row>
    <row r="29635" spans="1:9" x14ac:dyDescent="0.25">
      <c r="A29635">
        <v>20</v>
      </c>
      <c r="B29635" t="s">
        <v>711</v>
      </c>
      <c r="E29635" t="s">
        <v>5857</v>
      </c>
      <c r="F29635" s="3">
        <v>750</v>
      </c>
      <c r="G29635" t="s">
        <v>85</v>
      </c>
      <c r="H29635" s="3">
        <v>15</v>
      </c>
      <c r="I29635" t="s">
        <v>61</v>
      </c>
    </row>
    <row r="29636" spans="1:9" x14ac:dyDescent="0.25">
      <c r="A29636">
        <v>20</v>
      </c>
      <c r="B29636" t="s">
        <v>711</v>
      </c>
      <c r="E29636" t="s">
        <v>5857</v>
      </c>
      <c r="F29636" s="3">
        <v>750</v>
      </c>
      <c r="G29636" t="s">
        <v>85</v>
      </c>
      <c r="H29636" s="3">
        <v>16</v>
      </c>
      <c r="I29636" t="s">
        <v>61</v>
      </c>
    </row>
    <row r="29637" spans="1:9" x14ac:dyDescent="0.25">
      <c r="A29637">
        <v>20</v>
      </c>
      <c r="B29637" t="s">
        <v>6105</v>
      </c>
      <c r="C29637" t="s">
        <v>6106</v>
      </c>
      <c r="D29637" t="s">
        <v>2930</v>
      </c>
      <c r="E29637" t="s">
        <v>5857</v>
      </c>
      <c r="F29637" s="3">
        <v>750</v>
      </c>
      <c r="G29637" t="s">
        <v>85</v>
      </c>
      <c r="H29637" s="3">
        <v>18</v>
      </c>
      <c r="I29637" t="s">
        <v>60</v>
      </c>
    </row>
    <row r="29638" spans="1:9" x14ac:dyDescent="0.25">
      <c r="A29638">
        <v>20</v>
      </c>
      <c r="B29638" t="s">
        <v>711</v>
      </c>
      <c r="E29638" t="s">
        <v>5857</v>
      </c>
      <c r="F29638" s="3">
        <v>750</v>
      </c>
      <c r="G29638" t="s">
        <v>85</v>
      </c>
      <c r="H29638" s="3">
        <v>16</v>
      </c>
      <c r="I29638" t="s">
        <v>60</v>
      </c>
    </row>
    <row r="29639" spans="1:9" x14ac:dyDescent="0.25">
      <c r="A29639">
        <v>20</v>
      </c>
      <c r="B29639" t="s">
        <v>711</v>
      </c>
      <c r="E29639" t="s">
        <v>5857</v>
      </c>
      <c r="F29639" s="3">
        <v>750</v>
      </c>
      <c r="G29639" t="s">
        <v>85</v>
      </c>
      <c r="H29639" s="3">
        <v>16</v>
      </c>
      <c r="I29639" t="s">
        <v>60</v>
      </c>
    </row>
    <row r="29640" spans="1:9" x14ac:dyDescent="0.25">
      <c r="A29640">
        <v>20</v>
      </c>
      <c r="B29640" t="s">
        <v>711</v>
      </c>
      <c r="E29640" t="s">
        <v>5857</v>
      </c>
      <c r="F29640" s="3">
        <v>750</v>
      </c>
      <c r="G29640" t="s">
        <v>85</v>
      </c>
      <c r="H29640" s="3">
        <v>15</v>
      </c>
      <c r="I29640" t="s">
        <v>60</v>
      </c>
    </row>
    <row r="29641" spans="1:9" x14ac:dyDescent="0.25">
      <c r="A29641">
        <v>20</v>
      </c>
      <c r="B29641" t="s">
        <v>6107</v>
      </c>
      <c r="C29641" t="s">
        <v>899</v>
      </c>
      <c r="D29641" t="s">
        <v>6108</v>
      </c>
      <c r="E29641" t="s">
        <v>5857</v>
      </c>
      <c r="F29641" s="3">
        <v>750</v>
      </c>
      <c r="G29641" t="s">
        <v>85</v>
      </c>
      <c r="H29641" s="3">
        <v>23</v>
      </c>
      <c r="I29641" t="s">
        <v>60</v>
      </c>
    </row>
    <row r="29642" spans="1:9" x14ac:dyDescent="0.25">
      <c r="A29642">
        <v>20</v>
      </c>
      <c r="B29642" t="s">
        <v>711</v>
      </c>
      <c r="E29642" t="s">
        <v>5857</v>
      </c>
      <c r="F29642" s="3">
        <v>750</v>
      </c>
      <c r="G29642" t="s">
        <v>85</v>
      </c>
      <c r="H29642" s="3">
        <v>16</v>
      </c>
      <c r="I29642" t="s">
        <v>60</v>
      </c>
    </row>
    <row r="29643" spans="1:9" x14ac:dyDescent="0.25">
      <c r="A29643">
        <v>20</v>
      </c>
      <c r="B29643" t="s">
        <v>6109</v>
      </c>
      <c r="C29643" t="s">
        <v>721</v>
      </c>
      <c r="D29643" t="s">
        <v>2706</v>
      </c>
      <c r="E29643" t="s">
        <v>5857</v>
      </c>
      <c r="F29643" s="3">
        <v>750</v>
      </c>
      <c r="G29643" t="s">
        <v>85</v>
      </c>
      <c r="H29643" s="3">
        <v>18</v>
      </c>
      <c r="I29643" t="s">
        <v>60</v>
      </c>
    </row>
    <row r="29644" spans="1:9" x14ac:dyDescent="0.25">
      <c r="A29644">
        <v>20</v>
      </c>
      <c r="B29644" t="s">
        <v>711</v>
      </c>
      <c r="E29644" t="s">
        <v>5857</v>
      </c>
      <c r="F29644" s="3">
        <v>750</v>
      </c>
      <c r="G29644" t="s">
        <v>85</v>
      </c>
      <c r="H29644" s="3">
        <v>16</v>
      </c>
      <c r="I29644" t="s">
        <v>60</v>
      </c>
    </row>
    <row r="29645" spans="1:9" x14ac:dyDescent="0.25">
      <c r="A29645">
        <v>20</v>
      </c>
      <c r="B29645" t="s">
        <v>711</v>
      </c>
      <c r="E29645" t="s">
        <v>5857</v>
      </c>
      <c r="F29645" s="3">
        <v>750</v>
      </c>
      <c r="G29645" t="s">
        <v>85</v>
      </c>
      <c r="H29645" s="3">
        <v>15</v>
      </c>
      <c r="I29645" t="s">
        <v>60</v>
      </c>
    </row>
    <row r="29646" spans="1:9" x14ac:dyDescent="0.25">
      <c r="A29646">
        <v>20</v>
      </c>
      <c r="B29646" t="s">
        <v>711</v>
      </c>
      <c r="E29646" t="s">
        <v>5857</v>
      </c>
      <c r="F29646" s="3">
        <v>750</v>
      </c>
      <c r="G29646" t="s">
        <v>85</v>
      </c>
      <c r="H29646" s="3">
        <v>17</v>
      </c>
      <c r="I29646" t="s">
        <v>61</v>
      </c>
    </row>
    <row r="29647" spans="1:9" x14ac:dyDescent="0.25">
      <c r="A29647">
        <v>20</v>
      </c>
      <c r="B29647" t="s">
        <v>711</v>
      </c>
      <c r="E29647" t="s">
        <v>5857</v>
      </c>
      <c r="F29647" s="3">
        <v>750</v>
      </c>
      <c r="G29647" t="s">
        <v>85</v>
      </c>
      <c r="H29647" s="3">
        <v>16</v>
      </c>
      <c r="I29647" t="s">
        <v>60</v>
      </c>
    </row>
    <row r="29648" spans="1:9" x14ac:dyDescent="0.25">
      <c r="A29648">
        <v>20</v>
      </c>
      <c r="B29648" t="s">
        <v>6110</v>
      </c>
      <c r="C29648" t="s">
        <v>810</v>
      </c>
      <c r="D29648" t="s">
        <v>2748</v>
      </c>
      <c r="E29648" t="s">
        <v>5857</v>
      </c>
      <c r="F29648" s="3">
        <v>750</v>
      </c>
      <c r="G29648" t="s">
        <v>85</v>
      </c>
      <c r="H29648" s="3">
        <v>18</v>
      </c>
      <c r="I29648" t="s">
        <v>60</v>
      </c>
    </row>
    <row r="29649" spans="1:9" x14ac:dyDescent="0.25">
      <c r="A29649">
        <v>20</v>
      </c>
      <c r="B29649" t="s">
        <v>711</v>
      </c>
      <c r="E29649" t="s">
        <v>5857</v>
      </c>
      <c r="F29649" s="3">
        <v>750</v>
      </c>
      <c r="G29649" t="s">
        <v>85</v>
      </c>
      <c r="H29649" s="3">
        <v>17</v>
      </c>
      <c r="I29649" t="s">
        <v>60</v>
      </c>
    </row>
    <row r="29650" spans="1:9" x14ac:dyDescent="0.25">
      <c r="A29650">
        <v>20</v>
      </c>
      <c r="B29650" t="s">
        <v>711</v>
      </c>
      <c r="E29650" t="s">
        <v>5857</v>
      </c>
      <c r="F29650" s="3">
        <v>750</v>
      </c>
      <c r="G29650" t="s">
        <v>85</v>
      </c>
      <c r="H29650" s="3">
        <v>16</v>
      </c>
      <c r="I29650" t="s">
        <v>60</v>
      </c>
    </row>
    <row r="29651" spans="1:9" x14ac:dyDescent="0.25">
      <c r="A29651">
        <v>20</v>
      </c>
      <c r="B29651" t="s">
        <v>711</v>
      </c>
      <c r="E29651" t="s">
        <v>5857</v>
      </c>
      <c r="F29651" s="3">
        <v>750</v>
      </c>
      <c r="G29651" t="s">
        <v>85</v>
      </c>
      <c r="H29651" s="3">
        <v>16</v>
      </c>
      <c r="I29651" t="s">
        <v>61</v>
      </c>
    </row>
    <row r="29652" spans="1:9" x14ac:dyDescent="0.25">
      <c r="A29652">
        <v>20</v>
      </c>
      <c r="B29652" t="s">
        <v>5033</v>
      </c>
      <c r="C29652" t="s">
        <v>2993</v>
      </c>
      <c r="D29652" t="s">
        <v>1590</v>
      </c>
      <c r="E29652" t="s">
        <v>5857</v>
      </c>
      <c r="F29652" s="3">
        <v>750</v>
      </c>
      <c r="G29652" t="s">
        <v>85</v>
      </c>
      <c r="H29652" s="3">
        <v>18</v>
      </c>
      <c r="I29652" t="s">
        <v>61</v>
      </c>
    </row>
    <row r="29653" spans="1:9" x14ac:dyDescent="0.25">
      <c r="A29653">
        <v>20</v>
      </c>
      <c r="B29653" t="s">
        <v>711</v>
      </c>
      <c r="E29653" t="s">
        <v>5857</v>
      </c>
      <c r="F29653" s="3">
        <v>750</v>
      </c>
      <c r="G29653" t="s">
        <v>85</v>
      </c>
      <c r="H29653" s="3">
        <v>16</v>
      </c>
      <c r="I29653" t="s">
        <v>61</v>
      </c>
    </row>
    <row r="29654" spans="1:9" x14ac:dyDescent="0.25">
      <c r="A29654">
        <v>20</v>
      </c>
      <c r="B29654" t="s">
        <v>711</v>
      </c>
      <c r="E29654" t="s">
        <v>5857</v>
      </c>
      <c r="F29654" s="3">
        <v>750</v>
      </c>
      <c r="G29654" t="s">
        <v>85</v>
      </c>
      <c r="H29654" s="3">
        <v>16</v>
      </c>
      <c r="I29654" t="s">
        <v>61</v>
      </c>
    </row>
    <row r="29655" spans="1:9" x14ac:dyDescent="0.25">
      <c r="A29655">
        <v>20</v>
      </c>
      <c r="B29655" t="s">
        <v>711</v>
      </c>
      <c r="E29655" t="s">
        <v>5857</v>
      </c>
      <c r="F29655" s="3">
        <v>750</v>
      </c>
      <c r="G29655" t="s">
        <v>85</v>
      </c>
      <c r="H29655" s="3">
        <v>16</v>
      </c>
      <c r="I29655" t="s">
        <v>60</v>
      </c>
    </row>
    <row r="29656" spans="1:9" x14ac:dyDescent="0.25">
      <c r="A29656">
        <v>20</v>
      </c>
      <c r="B29656" t="s">
        <v>711</v>
      </c>
      <c r="E29656" t="s">
        <v>5857</v>
      </c>
      <c r="F29656" s="3">
        <v>750</v>
      </c>
      <c r="G29656" t="s">
        <v>85</v>
      </c>
      <c r="H29656" s="3">
        <v>16</v>
      </c>
      <c r="I29656" t="s">
        <v>60</v>
      </c>
    </row>
    <row r="29657" spans="1:9" x14ac:dyDescent="0.25">
      <c r="A29657">
        <v>20</v>
      </c>
      <c r="B29657" t="s">
        <v>711</v>
      </c>
      <c r="E29657" t="s">
        <v>5857</v>
      </c>
      <c r="F29657" s="3">
        <v>750</v>
      </c>
      <c r="G29657" t="s">
        <v>85</v>
      </c>
      <c r="H29657" s="3">
        <v>16</v>
      </c>
      <c r="I29657" t="s">
        <v>60</v>
      </c>
    </row>
    <row r="29658" spans="1:9" x14ac:dyDescent="0.25">
      <c r="A29658">
        <v>20</v>
      </c>
      <c r="B29658" t="s">
        <v>711</v>
      </c>
      <c r="E29658" t="s">
        <v>5857</v>
      </c>
      <c r="F29658" s="3">
        <v>750</v>
      </c>
      <c r="G29658" t="s">
        <v>85</v>
      </c>
      <c r="H29658" s="3">
        <v>16</v>
      </c>
      <c r="I29658" t="s">
        <v>61</v>
      </c>
    </row>
    <row r="29659" spans="1:9" x14ac:dyDescent="0.25">
      <c r="A29659">
        <v>20</v>
      </c>
      <c r="B29659" t="s">
        <v>711</v>
      </c>
      <c r="E29659" t="s">
        <v>5857</v>
      </c>
      <c r="F29659" s="3">
        <v>750</v>
      </c>
      <c r="G29659" t="s">
        <v>85</v>
      </c>
      <c r="H29659" s="3">
        <v>17</v>
      </c>
      <c r="I29659" t="s">
        <v>60</v>
      </c>
    </row>
    <row r="29660" spans="1:9" x14ac:dyDescent="0.25">
      <c r="A29660">
        <v>20</v>
      </c>
      <c r="B29660" t="s">
        <v>6111</v>
      </c>
      <c r="C29660" t="s">
        <v>6112</v>
      </c>
      <c r="D29660" t="s">
        <v>2724</v>
      </c>
      <c r="E29660" t="s">
        <v>5857</v>
      </c>
      <c r="F29660" s="3">
        <v>750</v>
      </c>
      <c r="G29660" t="s">
        <v>85</v>
      </c>
      <c r="H29660" s="3">
        <v>18</v>
      </c>
      <c r="I29660" t="s">
        <v>60</v>
      </c>
    </row>
    <row r="29661" spans="1:9" x14ac:dyDescent="0.25">
      <c r="A29661">
        <v>20</v>
      </c>
      <c r="B29661" t="s">
        <v>711</v>
      </c>
      <c r="E29661" t="s">
        <v>5857</v>
      </c>
      <c r="F29661" s="3">
        <v>750</v>
      </c>
      <c r="G29661" t="s">
        <v>85</v>
      </c>
      <c r="H29661" s="3">
        <v>15</v>
      </c>
      <c r="I29661" t="s">
        <v>60</v>
      </c>
    </row>
    <row r="29662" spans="1:9" x14ac:dyDescent="0.25">
      <c r="A29662">
        <v>20</v>
      </c>
      <c r="B29662" t="s">
        <v>711</v>
      </c>
      <c r="E29662" t="s">
        <v>5857</v>
      </c>
      <c r="F29662" s="3">
        <v>750</v>
      </c>
      <c r="G29662" t="s">
        <v>85</v>
      </c>
      <c r="H29662" s="3">
        <v>16</v>
      </c>
      <c r="I29662" t="s">
        <v>60</v>
      </c>
    </row>
    <row r="29663" spans="1:9" x14ac:dyDescent="0.25">
      <c r="A29663">
        <v>20</v>
      </c>
      <c r="B29663" t="s">
        <v>711</v>
      </c>
      <c r="E29663" t="s">
        <v>5857</v>
      </c>
      <c r="F29663" s="3">
        <v>750</v>
      </c>
      <c r="G29663" t="s">
        <v>85</v>
      </c>
      <c r="H29663" s="3">
        <v>16</v>
      </c>
      <c r="I29663" t="s">
        <v>60</v>
      </c>
    </row>
    <row r="29664" spans="1:9" x14ac:dyDescent="0.25">
      <c r="A29664">
        <v>20</v>
      </c>
      <c r="B29664" t="s">
        <v>711</v>
      </c>
      <c r="E29664" t="s">
        <v>5857</v>
      </c>
      <c r="F29664" s="3">
        <v>750</v>
      </c>
      <c r="G29664" t="s">
        <v>85</v>
      </c>
      <c r="H29664" s="3">
        <v>16</v>
      </c>
      <c r="I29664" t="s">
        <v>60</v>
      </c>
    </row>
    <row r="29665" spans="1:9" x14ac:dyDescent="0.25">
      <c r="A29665">
        <v>20</v>
      </c>
      <c r="B29665" t="s">
        <v>711</v>
      </c>
      <c r="E29665" t="s">
        <v>5857</v>
      </c>
      <c r="F29665" s="3">
        <v>750</v>
      </c>
      <c r="G29665" t="s">
        <v>85</v>
      </c>
      <c r="H29665" s="3">
        <v>16</v>
      </c>
      <c r="I29665" t="s">
        <v>61</v>
      </c>
    </row>
    <row r="29666" spans="1:9" x14ac:dyDescent="0.25">
      <c r="A29666">
        <v>20</v>
      </c>
      <c r="B29666" t="s">
        <v>711</v>
      </c>
      <c r="E29666" t="s">
        <v>5857</v>
      </c>
      <c r="F29666" s="3">
        <v>750</v>
      </c>
      <c r="G29666" t="s">
        <v>85</v>
      </c>
      <c r="H29666" s="3">
        <v>16</v>
      </c>
      <c r="I29666" t="s">
        <v>60</v>
      </c>
    </row>
    <row r="29667" spans="1:9" x14ac:dyDescent="0.25">
      <c r="A29667">
        <v>20</v>
      </c>
      <c r="B29667" t="s">
        <v>6113</v>
      </c>
      <c r="C29667" t="s">
        <v>765</v>
      </c>
      <c r="D29667" t="s">
        <v>736</v>
      </c>
      <c r="E29667" t="s">
        <v>5857</v>
      </c>
      <c r="F29667" s="3">
        <v>750</v>
      </c>
      <c r="G29667" t="s">
        <v>85</v>
      </c>
      <c r="H29667" s="3">
        <v>18</v>
      </c>
      <c r="I29667" t="s">
        <v>61</v>
      </c>
    </row>
    <row r="29668" spans="1:9" x14ac:dyDescent="0.25">
      <c r="A29668">
        <v>20</v>
      </c>
      <c r="B29668" t="s">
        <v>711</v>
      </c>
      <c r="E29668" t="s">
        <v>5857</v>
      </c>
      <c r="F29668" s="3">
        <v>750</v>
      </c>
      <c r="G29668" t="s">
        <v>85</v>
      </c>
      <c r="H29668" s="3">
        <v>17</v>
      </c>
      <c r="I29668" t="s">
        <v>61</v>
      </c>
    </row>
    <row r="29669" spans="1:9" x14ac:dyDescent="0.25">
      <c r="A29669">
        <v>20</v>
      </c>
      <c r="B29669" t="s">
        <v>711</v>
      </c>
      <c r="E29669" t="s">
        <v>5857</v>
      </c>
      <c r="F29669" s="3">
        <v>750</v>
      </c>
      <c r="G29669" t="s">
        <v>85</v>
      </c>
      <c r="H29669" s="3">
        <v>15</v>
      </c>
      <c r="I29669" t="s">
        <v>61</v>
      </c>
    </row>
    <row r="29670" spans="1:9" x14ac:dyDescent="0.25">
      <c r="A29670">
        <v>20</v>
      </c>
      <c r="B29670" t="s">
        <v>711</v>
      </c>
      <c r="E29670" t="s">
        <v>5857</v>
      </c>
      <c r="F29670" s="3">
        <v>750</v>
      </c>
      <c r="G29670" t="s">
        <v>85</v>
      </c>
      <c r="H29670" s="3">
        <v>17</v>
      </c>
      <c r="I29670" t="s">
        <v>61</v>
      </c>
    </row>
    <row r="29671" spans="1:9" x14ac:dyDescent="0.25">
      <c r="A29671">
        <v>20</v>
      </c>
      <c r="B29671" t="s">
        <v>711</v>
      </c>
      <c r="E29671" t="s">
        <v>5857</v>
      </c>
      <c r="F29671" s="3">
        <v>750</v>
      </c>
      <c r="G29671" t="s">
        <v>85</v>
      </c>
      <c r="H29671" s="3">
        <v>15</v>
      </c>
      <c r="I29671" t="s">
        <v>61</v>
      </c>
    </row>
    <row r="29672" spans="1:9" x14ac:dyDescent="0.25">
      <c r="A29672">
        <v>20</v>
      </c>
      <c r="B29672" t="s">
        <v>711</v>
      </c>
      <c r="E29672" t="s">
        <v>5857</v>
      </c>
      <c r="F29672" s="3">
        <v>750</v>
      </c>
      <c r="G29672" t="s">
        <v>85</v>
      </c>
      <c r="H29672" s="3">
        <v>15</v>
      </c>
      <c r="I29672" t="s">
        <v>60</v>
      </c>
    </row>
    <row r="29673" spans="1:9" x14ac:dyDescent="0.25">
      <c r="A29673">
        <v>20</v>
      </c>
      <c r="B29673" t="s">
        <v>711</v>
      </c>
      <c r="E29673" t="s">
        <v>5857</v>
      </c>
      <c r="F29673" s="3">
        <v>750</v>
      </c>
      <c r="G29673" t="s">
        <v>85</v>
      </c>
      <c r="H29673" s="3">
        <v>15</v>
      </c>
      <c r="I29673" t="s">
        <v>60</v>
      </c>
    </row>
    <row r="29674" spans="1:9" x14ac:dyDescent="0.25">
      <c r="A29674">
        <v>20</v>
      </c>
      <c r="B29674" t="s">
        <v>6114</v>
      </c>
      <c r="C29674" t="s">
        <v>716</v>
      </c>
      <c r="D29674" t="s">
        <v>2365</v>
      </c>
      <c r="E29674" t="s">
        <v>5857</v>
      </c>
      <c r="F29674" s="3">
        <v>750</v>
      </c>
      <c r="G29674" t="s">
        <v>85</v>
      </c>
      <c r="H29674" s="3">
        <v>18</v>
      </c>
      <c r="I29674" t="s">
        <v>60</v>
      </c>
    </row>
    <row r="29675" spans="1:9" x14ac:dyDescent="0.25">
      <c r="A29675">
        <v>20</v>
      </c>
      <c r="B29675" t="s">
        <v>711</v>
      </c>
      <c r="E29675" t="s">
        <v>5857</v>
      </c>
      <c r="F29675" s="3">
        <v>750</v>
      </c>
      <c r="G29675" t="s">
        <v>85</v>
      </c>
      <c r="H29675" s="3">
        <v>15</v>
      </c>
      <c r="I29675" t="s">
        <v>61</v>
      </c>
    </row>
    <row r="29676" spans="1:9" x14ac:dyDescent="0.25">
      <c r="A29676">
        <v>20</v>
      </c>
      <c r="B29676" t="s">
        <v>1886</v>
      </c>
      <c r="C29676" t="s">
        <v>892</v>
      </c>
      <c r="D29676" t="s">
        <v>765</v>
      </c>
      <c r="E29676" t="s">
        <v>5857</v>
      </c>
      <c r="F29676" s="3">
        <v>750</v>
      </c>
      <c r="G29676" t="s">
        <v>85</v>
      </c>
      <c r="H29676" s="3">
        <v>29</v>
      </c>
      <c r="I29676" t="s">
        <v>61</v>
      </c>
    </row>
    <row r="29677" spans="1:9" x14ac:dyDescent="0.25">
      <c r="A29677">
        <v>20</v>
      </c>
      <c r="B29677" t="s">
        <v>711</v>
      </c>
      <c r="E29677" t="s">
        <v>5857</v>
      </c>
      <c r="F29677" s="3">
        <v>750</v>
      </c>
      <c r="G29677" t="s">
        <v>85</v>
      </c>
      <c r="H29677" s="3">
        <v>17</v>
      </c>
      <c r="I29677" t="s">
        <v>60</v>
      </c>
    </row>
    <row r="29678" spans="1:9" x14ac:dyDescent="0.25">
      <c r="A29678">
        <v>20</v>
      </c>
      <c r="B29678" t="s">
        <v>711</v>
      </c>
      <c r="E29678" t="s">
        <v>5857</v>
      </c>
      <c r="F29678" s="3">
        <v>750</v>
      </c>
      <c r="G29678" t="s">
        <v>85</v>
      </c>
      <c r="H29678" s="3">
        <v>15</v>
      </c>
      <c r="I29678" t="s">
        <v>60</v>
      </c>
    </row>
    <row r="29679" spans="1:9" x14ac:dyDescent="0.25">
      <c r="A29679">
        <v>20</v>
      </c>
      <c r="B29679" t="s">
        <v>711</v>
      </c>
      <c r="E29679" t="s">
        <v>5857</v>
      </c>
      <c r="F29679" s="3">
        <v>750</v>
      </c>
      <c r="G29679" t="s">
        <v>85</v>
      </c>
      <c r="H29679" s="3">
        <v>17</v>
      </c>
      <c r="I29679" t="s">
        <v>60</v>
      </c>
    </row>
    <row r="29680" spans="1:9" x14ac:dyDescent="0.25">
      <c r="A29680">
        <v>20</v>
      </c>
      <c r="B29680" t="s">
        <v>711</v>
      </c>
      <c r="E29680" t="s">
        <v>5857</v>
      </c>
      <c r="F29680" s="3">
        <v>750</v>
      </c>
      <c r="G29680" t="s">
        <v>85</v>
      </c>
      <c r="H29680" s="3">
        <v>16</v>
      </c>
      <c r="I29680" t="s">
        <v>60</v>
      </c>
    </row>
    <row r="29681" spans="1:9" x14ac:dyDescent="0.25">
      <c r="A29681">
        <v>20</v>
      </c>
      <c r="B29681" t="s">
        <v>711</v>
      </c>
      <c r="E29681" t="s">
        <v>5857</v>
      </c>
      <c r="F29681" s="3">
        <v>750</v>
      </c>
      <c r="G29681" t="s">
        <v>85</v>
      </c>
      <c r="H29681" s="3">
        <v>16</v>
      </c>
      <c r="I29681" t="s">
        <v>61</v>
      </c>
    </row>
    <row r="29682" spans="1:9" x14ac:dyDescent="0.25">
      <c r="A29682">
        <v>20</v>
      </c>
      <c r="B29682" t="s">
        <v>711</v>
      </c>
      <c r="E29682" t="s">
        <v>5857</v>
      </c>
      <c r="F29682" s="3">
        <v>750</v>
      </c>
      <c r="G29682" t="s">
        <v>85</v>
      </c>
      <c r="H29682" s="3">
        <v>16</v>
      </c>
      <c r="I29682" t="s">
        <v>60</v>
      </c>
    </row>
    <row r="29683" spans="1:9" x14ac:dyDescent="0.25">
      <c r="A29683">
        <v>20</v>
      </c>
      <c r="B29683" t="s">
        <v>711</v>
      </c>
      <c r="E29683" t="s">
        <v>5857</v>
      </c>
      <c r="F29683" s="3">
        <v>750</v>
      </c>
      <c r="G29683" t="s">
        <v>85</v>
      </c>
      <c r="H29683" s="3">
        <v>17</v>
      </c>
      <c r="I29683" t="s">
        <v>61</v>
      </c>
    </row>
    <row r="29684" spans="1:9" x14ac:dyDescent="0.25">
      <c r="A29684">
        <v>20</v>
      </c>
      <c r="B29684" t="s">
        <v>711</v>
      </c>
      <c r="E29684" t="s">
        <v>5857</v>
      </c>
      <c r="F29684" s="3">
        <v>750</v>
      </c>
      <c r="G29684" t="s">
        <v>85</v>
      </c>
      <c r="H29684" s="3">
        <v>17</v>
      </c>
      <c r="I29684" t="s">
        <v>61</v>
      </c>
    </row>
    <row r="29685" spans="1:9" x14ac:dyDescent="0.25">
      <c r="A29685">
        <v>20</v>
      </c>
      <c r="B29685" t="s">
        <v>711</v>
      </c>
      <c r="E29685" t="s">
        <v>5857</v>
      </c>
      <c r="F29685" s="3">
        <v>750</v>
      </c>
      <c r="G29685" t="s">
        <v>85</v>
      </c>
      <c r="H29685" s="3">
        <v>16</v>
      </c>
      <c r="I29685" t="s">
        <v>60</v>
      </c>
    </row>
    <row r="29686" spans="1:9" x14ac:dyDescent="0.25">
      <c r="A29686">
        <v>20</v>
      </c>
      <c r="B29686" t="s">
        <v>711</v>
      </c>
      <c r="E29686" t="s">
        <v>5857</v>
      </c>
      <c r="F29686" s="3">
        <v>750</v>
      </c>
      <c r="G29686" t="s">
        <v>85</v>
      </c>
      <c r="H29686" s="3">
        <v>15</v>
      </c>
      <c r="I29686" t="s">
        <v>60</v>
      </c>
    </row>
    <row r="29687" spans="1:9" x14ac:dyDescent="0.25">
      <c r="A29687">
        <v>20</v>
      </c>
      <c r="B29687" t="s">
        <v>711</v>
      </c>
      <c r="E29687" t="s">
        <v>5857</v>
      </c>
      <c r="F29687" s="3">
        <v>750</v>
      </c>
      <c r="G29687" t="s">
        <v>85</v>
      </c>
      <c r="H29687" s="3">
        <v>15</v>
      </c>
      <c r="I29687" t="s">
        <v>60</v>
      </c>
    </row>
    <row r="29688" spans="1:9" x14ac:dyDescent="0.25">
      <c r="A29688">
        <v>20</v>
      </c>
      <c r="B29688" t="s">
        <v>2055</v>
      </c>
      <c r="C29688" t="s">
        <v>716</v>
      </c>
      <c r="D29688" t="s">
        <v>716</v>
      </c>
      <c r="E29688" t="s">
        <v>5857</v>
      </c>
      <c r="F29688" s="3">
        <v>750</v>
      </c>
      <c r="G29688" t="s">
        <v>85</v>
      </c>
      <c r="H29688" s="3">
        <v>18</v>
      </c>
      <c r="I29688" t="s">
        <v>61</v>
      </c>
    </row>
    <row r="29689" spans="1:9" x14ac:dyDescent="0.25">
      <c r="A29689">
        <v>20</v>
      </c>
      <c r="B29689" t="s">
        <v>711</v>
      </c>
      <c r="E29689" t="s">
        <v>5857</v>
      </c>
      <c r="F29689" s="3">
        <v>750</v>
      </c>
      <c r="G29689" t="s">
        <v>85</v>
      </c>
      <c r="H29689" s="3">
        <v>16</v>
      </c>
      <c r="I29689" t="s">
        <v>60</v>
      </c>
    </row>
    <row r="29690" spans="1:9" x14ac:dyDescent="0.25">
      <c r="A29690">
        <v>20</v>
      </c>
      <c r="B29690" t="s">
        <v>711</v>
      </c>
      <c r="E29690" t="s">
        <v>5857</v>
      </c>
      <c r="F29690" s="3">
        <v>750</v>
      </c>
      <c r="G29690" t="s">
        <v>85</v>
      </c>
      <c r="H29690" s="3">
        <v>17</v>
      </c>
      <c r="I29690" t="s">
        <v>60</v>
      </c>
    </row>
    <row r="29691" spans="1:9" x14ac:dyDescent="0.25">
      <c r="A29691">
        <v>20</v>
      </c>
      <c r="B29691" t="s">
        <v>711</v>
      </c>
      <c r="E29691" t="s">
        <v>5857</v>
      </c>
      <c r="F29691" s="3">
        <v>750</v>
      </c>
      <c r="G29691" t="s">
        <v>85</v>
      </c>
      <c r="H29691" s="3">
        <v>16</v>
      </c>
      <c r="I29691" t="s">
        <v>60</v>
      </c>
    </row>
    <row r="29692" spans="1:9" x14ac:dyDescent="0.25">
      <c r="A29692">
        <v>20</v>
      </c>
      <c r="B29692" t="s">
        <v>711</v>
      </c>
      <c r="E29692" t="s">
        <v>5857</v>
      </c>
      <c r="F29692" s="3">
        <v>750</v>
      </c>
      <c r="G29692" t="s">
        <v>85</v>
      </c>
      <c r="H29692" s="3">
        <v>17</v>
      </c>
      <c r="I29692" t="s">
        <v>61</v>
      </c>
    </row>
    <row r="29693" spans="1:9" x14ac:dyDescent="0.25">
      <c r="A29693">
        <v>20</v>
      </c>
      <c r="B29693" t="s">
        <v>711</v>
      </c>
      <c r="E29693" t="s">
        <v>5857</v>
      </c>
      <c r="F29693" s="3">
        <v>750</v>
      </c>
      <c r="G29693" t="s">
        <v>85</v>
      </c>
      <c r="H29693" s="3">
        <v>16</v>
      </c>
      <c r="I29693" t="s">
        <v>61</v>
      </c>
    </row>
    <row r="29694" spans="1:9" x14ac:dyDescent="0.25">
      <c r="A29694">
        <v>20</v>
      </c>
      <c r="B29694" t="s">
        <v>711</v>
      </c>
      <c r="E29694" t="s">
        <v>5857</v>
      </c>
      <c r="F29694" s="3">
        <v>750</v>
      </c>
      <c r="G29694" t="s">
        <v>85</v>
      </c>
      <c r="H29694" s="3">
        <v>17</v>
      </c>
      <c r="I29694" t="s">
        <v>60</v>
      </c>
    </row>
    <row r="29695" spans="1:9" x14ac:dyDescent="0.25">
      <c r="A29695">
        <v>20</v>
      </c>
      <c r="B29695" t="s">
        <v>711</v>
      </c>
      <c r="E29695" t="s">
        <v>5857</v>
      </c>
      <c r="F29695" s="3">
        <v>750</v>
      </c>
      <c r="G29695" t="s">
        <v>85</v>
      </c>
      <c r="H29695" s="3">
        <v>17</v>
      </c>
      <c r="I29695" t="s">
        <v>61</v>
      </c>
    </row>
    <row r="29696" spans="1:9" x14ac:dyDescent="0.25">
      <c r="A29696">
        <v>20</v>
      </c>
      <c r="B29696" t="s">
        <v>1076</v>
      </c>
      <c r="C29696" t="s">
        <v>6115</v>
      </c>
      <c r="D29696" t="s">
        <v>880</v>
      </c>
      <c r="E29696" t="s">
        <v>5857</v>
      </c>
      <c r="F29696" s="3">
        <v>750</v>
      </c>
      <c r="G29696" t="s">
        <v>85</v>
      </c>
      <c r="H29696" s="3">
        <v>18</v>
      </c>
      <c r="I29696" t="s">
        <v>60</v>
      </c>
    </row>
    <row r="29697" spans="1:9" x14ac:dyDescent="0.25">
      <c r="A29697">
        <v>20</v>
      </c>
      <c r="B29697" t="s">
        <v>1941</v>
      </c>
      <c r="C29697" t="s">
        <v>2945</v>
      </c>
      <c r="D29697" t="s">
        <v>5594</v>
      </c>
      <c r="E29697" t="s">
        <v>5857</v>
      </c>
      <c r="F29697" s="3">
        <v>750</v>
      </c>
      <c r="G29697" t="s">
        <v>85</v>
      </c>
      <c r="H29697" s="3">
        <v>18</v>
      </c>
      <c r="I29697" t="s">
        <v>61</v>
      </c>
    </row>
    <row r="29698" spans="1:9" x14ac:dyDescent="0.25">
      <c r="A29698">
        <v>20</v>
      </c>
      <c r="B29698" t="s">
        <v>6116</v>
      </c>
      <c r="C29698" t="s">
        <v>1272</v>
      </c>
      <c r="D29698" t="s">
        <v>1343</v>
      </c>
      <c r="E29698" t="s">
        <v>5857</v>
      </c>
      <c r="F29698" s="3">
        <v>750</v>
      </c>
      <c r="G29698" t="s">
        <v>85</v>
      </c>
      <c r="H29698" s="3">
        <v>18</v>
      </c>
      <c r="I29698" t="s">
        <v>61</v>
      </c>
    </row>
    <row r="29699" spans="1:9" x14ac:dyDescent="0.25">
      <c r="A29699">
        <v>20</v>
      </c>
      <c r="B29699" t="s">
        <v>711</v>
      </c>
      <c r="E29699" t="s">
        <v>5857</v>
      </c>
      <c r="F29699" s="3">
        <v>750</v>
      </c>
      <c r="G29699" t="s">
        <v>85</v>
      </c>
      <c r="H29699" s="3">
        <v>15</v>
      </c>
      <c r="I29699" t="s">
        <v>61</v>
      </c>
    </row>
    <row r="29700" spans="1:9" x14ac:dyDescent="0.25">
      <c r="A29700">
        <v>20</v>
      </c>
      <c r="B29700" t="s">
        <v>711</v>
      </c>
      <c r="E29700" t="s">
        <v>5857</v>
      </c>
      <c r="F29700" s="3">
        <v>750</v>
      </c>
      <c r="G29700" t="s">
        <v>85</v>
      </c>
      <c r="H29700" s="3">
        <v>17</v>
      </c>
      <c r="I29700" t="s">
        <v>61</v>
      </c>
    </row>
    <row r="29701" spans="1:9" x14ac:dyDescent="0.25">
      <c r="A29701">
        <v>20</v>
      </c>
      <c r="B29701" t="s">
        <v>6117</v>
      </c>
      <c r="C29701" t="s">
        <v>739</v>
      </c>
      <c r="D29701" t="s">
        <v>716</v>
      </c>
      <c r="E29701" t="s">
        <v>5857</v>
      </c>
      <c r="F29701" s="3">
        <v>750</v>
      </c>
      <c r="G29701" t="s">
        <v>85</v>
      </c>
      <c r="H29701" s="3">
        <v>18</v>
      </c>
      <c r="I29701" t="s">
        <v>61</v>
      </c>
    </row>
    <row r="29702" spans="1:9" x14ac:dyDescent="0.25">
      <c r="A29702">
        <v>20</v>
      </c>
      <c r="B29702" t="s">
        <v>711</v>
      </c>
      <c r="E29702" t="s">
        <v>5857</v>
      </c>
      <c r="F29702" s="3">
        <v>750</v>
      </c>
      <c r="G29702" t="s">
        <v>85</v>
      </c>
      <c r="H29702" s="3">
        <v>16</v>
      </c>
      <c r="I29702" t="s">
        <v>60</v>
      </c>
    </row>
    <row r="29703" spans="1:9" x14ac:dyDescent="0.25">
      <c r="A29703">
        <v>20</v>
      </c>
      <c r="B29703" t="s">
        <v>711</v>
      </c>
      <c r="E29703" t="s">
        <v>5857</v>
      </c>
      <c r="F29703" s="3">
        <v>750</v>
      </c>
      <c r="G29703" t="s">
        <v>85</v>
      </c>
      <c r="H29703" s="3">
        <v>17</v>
      </c>
      <c r="I29703" t="s">
        <v>61</v>
      </c>
    </row>
    <row r="29704" spans="1:9" x14ac:dyDescent="0.25">
      <c r="A29704">
        <v>20</v>
      </c>
      <c r="B29704" t="s">
        <v>1166</v>
      </c>
      <c r="C29704" t="s">
        <v>993</v>
      </c>
      <c r="D29704" t="s">
        <v>810</v>
      </c>
      <c r="E29704" t="s">
        <v>5857</v>
      </c>
      <c r="F29704" s="3">
        <v>750</v>
      </c>
      <c r="G29704" t="s">
        <v>85</v>
      </c>
      <c r="H29704" s="3">
        <v>18</v>
      </c>
      <c r="I29704" t="s">
        <v>60</v>
      </c>
    </row>
    <row r="29705" spans="1:9" x14ac:dyDescent="0.25">
      <c r="A29705">
        <v>20</v>
      </c>
      <c r="B29705" t="s">
        <v>6118</v>
      </c>
      <c r="C29705" t="s">
        <v>748</v>
      </c>
      <c r="D29705" t="s">
        <v>6119</v>
      </c>
      <c r="E29705" t="s">
        <v>5857</v>
      </c>
      <c r="F29705" s="3">
        <v>750</v>
      </c>
      <c r="G29705" t="s">
        <v>85</v>
      </c>
      <c r="H29705" s="3">
        <v>18</v>
      </c>
      <c r="I29705" t="s">
        <v>60</v>
      </c>
    </row>
    <row r="29706" spans="1:9" x14ac:dyDescent="0.25">
      <c r="A29706">
        <v>20</v>
      </c>
      <c r="B29706" t="s">
        <v>711</v>
      </c>
      <c r="E29706" t="s">
        <v>5857</v>
      </c>
      <c r="F29706" s="3">
        <v>750</v>
      </c>
      <c r="G29706" t="s">
        <v>85</v>
      </c>
      <c r="H29706" s="3">
        <v>16</v>
      </c>
      <c r="I29706" t="s">
        <v>61</v>
      </c>
    </row>
    <row r="29707" spans="1:9" x14ac:dyDescent="0.25">
      <c r="A29707">
        <v>20</v>
      </c>
      <c r="B29707" t="s">
        <v>761</v>
      </c>
      <c r="C29707" t="s">
        <v>739</v>
      </c>
      <c r="D29707" t="s">
        <v>722</v>
      </c>
      <c r="E29707" t="s">
        <v>5857</v>
      </c>
      <c r="F29707" s="3">
        <v>750</v>
      </c>
      <c r="G29707" t="s">
        <v>85</v>
      </c>
      <c r="H29707" s="3">
        <v>18</v>
      </c>
      <c r="I29707" t="s">
        <v>60</v>
      </c>
    </row>
    <row r="29708" spans="1:9" x14ac:dyDescent="0.25">
      <c r="A29708">
        <v>20</v>
      </c>
      <c r="B29708" t="s">
        <v>711</v>
      </c>
      <c r="E29708" t="s">
        <v>5857</v>
      </c>
      <c r="F29708" s="3">
        <v>750</v>
      </c>
      <c r="G29708" t="s">
        <v>85</v>
      </c>
      <c r="H29708" s="3">
        <v>15</v>
      </c>
      <c r="I29708" t="s">
        <v>61</v>
      </c>
    </row>
    <row r="29709" spans="1:9" x14ac:dyDescent="0.25">
      <c r="A29709">
        <v>20</v>
      </c>
      <c r="B29709" t="s">
        <v>711</v>
      </c>
      <c r="E29709" t="s">
        <v>5857</v>
      </c>
      <c r="F29709" s="3">
        <v>750</v>
      </c>
      <c r="G29709" t="s">
        <v>85</v>
      </c>
      <c r="H29709" s="3">
        <v>16</v>
      </c>
      <c r="I29709" t="s">
        <v>61</v>
      </c>
    </row>
    <row r="29710" spans="1:9" x14ac:dyDescent="0.25">
      <c r="A29710">
        <v>20</v>
      </c>
      <c r="B29710" t="s">
        <v>711</v>
      </c>
      <c r="E29710" t="s">
        <v>5857</v>
      </c>
      <c r="F29710" s="3">
        <v>750</v>
      </c>
      <c r="G29710" t="s">
        <v>85</v>
      </c>
      <c r="H29710" s="3">
        <v>15</v>
      </c>
      <c r="I29710" t="s">
        <v>60</v>
      </c>
    </row>
    <row r="29711" spans="1:9" x14ac:dyDescent="0.25">
      <c r="A29711">
        <v>20</v>
      </c>
      <c r="B29711" t="s">
        <v>711</v>
      </c>
      <c r="E29711" t="s">
        <v>5857</v>
      </c>
      <c r="F29711" s="3">
        <v>750</v>
      </c>
      <c r="G29711" t="s">
        <v>85</v>
      </c>
      <c r="H29711" s="3">
        <v>16</v>
      </c>
      <c r="I29711" t="s">
        <v>61</v>
      </c>
    </row>
    <row r="29712" spans="1:9" x14ac:dyDescent="0.25">
      <c r="A29712">
        <v>20</v>
      </c>
      <c r="B29712" t="s">
        <v>711</v>
      </c>
      <c r="E29712" t="s">
        <v>5857</v>
      </c>
      <c r="F29712" s="3">
        <v>750</v>
      </c>
      <c r="G29712" t="s">
        <v>85</v>
      </c>
      <c r="H29712" s="3">
        <v>16</v>
      </c>
      <c r="I29712" t="s">
        <v>60</v>
      </c>
    </row>
    <row r="29713" spans="1:9" x14ac:dyDescent="0.25">
      <c r="A29713">
        <v>20</v>
      </c>
      <c r="B29713" t="s">
        <v>6120</v>
      </c>
      <c r="C29713" t="s">
        <v>1366</v>
      </c>
      <c r="D29713" t="s">
        <v>1246</v>
      </c>
      <c r="E29713" t="s">
        <v>5857</v>
      </c>
      <c r="F29713" s="3">
        <v>750</v>
      </c>
      <c r="G29713" t="s">
        <v>85</v>
      </c>
      <c r="H29713" s="3">
        <v>18</v>
      </c>
      <c r="I29713" t="s">
        <v>60</v>
      </c>
    </row>
    <row r="29714" spans="1:9" x14ac:dyDescent="0.25">
      <c r="A29714">
        <v>20</v>
      </c>
      <c r="B29714" t="s">
        <v>711</v>
      </c>
      <c r="E29714" t="s">
        <v>5857</v>
      </c>
      <c r="F29714" s="3">
        <v>750</v>
      </c>
      <c r="G29714" t="s">
        <v>85</v>
      </c>
      <c r="H29714" s="3">
        <v>15</v>
      </c>
      <c r="I29714" t="s">
        <v>61</v>
      </c>
    </row>
    <row r="29715" spans="1:9" x14ac:dyDescent="0.25">
      <c r="A29715">
        <v>20</v>
      </c>
      <c r="B29715" t="s">
        <v>711</v>
      </c>
      <c r="E29715" t="s">
        <v>5857</v>
      </c>
      <c r="F29715" s="3">
        <v>750</v>
      </c>
      <c r="G29715" t="s">
        <v>85</v>
      </c>
      <c r="H29715" s="3">
        <v>17</v>
      </c>
      <c r="I29715" t="s">
        <v>60</v>
      </c>
    </row>
    <row r="29716" spans="1:9" x14ac:dyDescent="0.25">
      <c r="A29716">
        <v>20</v>
      </c>
      <c r="B29716" t="s">
        <v>711</v>
      </c>
      <c r="E29716" t="s">
        <v>5857</v>
      </c>
      <c r="F29716" s="3">
        <v>750</v>
      </c>
      <c r="G29716" t="s">
        <v>85</v>
      </c>
      <c r="H29716" s="3">
        <v>16</v>
      </c>
      <c r="I29716" t="s">
        <v>60</v>
      </c>
    </row>
    <row r="29717" spans="1:9" x14ac:dyDescent="0.25">
      <c r="A29717">
        <v>20</v>
      </c>
      <c r="B29717" t="s">
        <v>6121</v>
      </c>
      <c r="C29717" t="s">
        <v>2012</v>
      </c>
      <c r="D29717" t="s">
        <v>769</v>
      </c>
      <c r="E29717" t="s">
        <v>5857</v>
      </c>
      <c r="F29717" s="3">
        <v>750</v>
      </c>
      <c r="G29717" t="s">
        <v>85</v>
      </c>
      <c r="H29717" s="3">
        <v>18</v>
      </c>
      <c r="I29717" t="s">
        <v>61</v>
      </c>
    </row>
    <row r="29718" spans="1:9" x14ac:dyDescent="0.25">
      <c r="A29718">
        <v>20</v>
      </c>
      <c r="B29718" t="s">
        <v>711</v>
      </c>
      <c r="E29718" t="s">
        <v>5857</v>
      </c>
      <c r="F29718" s="3">
        <v>750</v>
      </c>
      <c r="G29718" t="s">
        <v>85</v>
      </c>
      <c r="H29718" s="3">
        <v>17</v>
      </c>
      <c r="I29718" t="s">
        <v>60</v>
      </c>
    </row>
    <row r="29719" spans="1:9" x14ac:dyDescent="0.25">
      <c r="A29719">
        <v>20</v>
      </c>
      <c r="B29719" t="s">
        <v>711</v>
      </c>
      <c r="E29719" t="s">
        <v>5857</v>
      </c>
      <c r="F29719" s="3">
        <v>750</v>
      </c>
      <c r="G29719" t="s">
        <v>85</v>
      </c>
      <c r="H29719" s="3">
        <v>17</v>
      </c>
      <c r="I29719" t="s">
        <v>61</v>
      </c>
    </row>
    <row r="29720" spans="1:9" x14ac:dyDescent="0.25">
      <c r="A29720">
        <v>20</v>
      </c>
      <c r="B29720" t="s">
        <v>711</v>
      </c>
      <c r="E29720" t="s">
        <v>5857</v>
      </c>
      <c r="F29720" s="3">
        <v>750</v>
      </c>
      <c r="G29720" t="s">
        <v>85</v>
      </c>
      <c r="H29720" s="3">
        <v>16</v>
      </c>
      <c r="I29720" t="s">
        <v>60</v>
      </c>
    </row>
    <row r="29721" spans="1:9" x14ac:dyDescent="0.25">
      <c r="A29721">
        <v>20</v>
      </c>
      <c r="B29721" t="s">
        <v>5055</v>
      </c>
      <c r="C29721" t="s">
        <v>736</v>
      </c>
      <c r="D29721" t="s">
        <v>2267</v>
      </c>
      <c r="E29721" t="s">
        <v>5857</v>
      </c>
      <c r="F29721" s="3">
        <v>750</v>
      </c>
      <c r="G29721" t="s">
        <v>85</v>
      </c>
      <c r="H29721" s="3">
        <v>18</v>
      </c>
      <c r="I29721" t="s">
        <v>60</v>
      </c>
    </row>
    <row r="29722" spans="1:9" x14ac:dyDescent="0.25">
      <c r="A29722">
        <v>20</v>
      </c>
      <c r="B29722" t="s">
        <v>711</v>
      </c>
      <c r="E29722" t="s">
        <v>5857</v>
      </c>
      <c r="F29722" s="3">
        <v>750</v>
      </c>
      <c r="G29722" t="s">
        <v>85</v>
      </c>
      <c r="H29722" s="3">
        <v>17</v>
      </c>
      <c r="I29722" t="s">
        <v>60</v>
      </c>
    </row>
    <row r="29723" spans="1:9" x14ac:dyDescent="0.25">
      <c r="A29723">
        <v>20</v>
      </c>
      <c r="B29723" t="s">
        <v>711</v>
      </c>
      <c r="E29723" t="s">
        <v>5857</v>
      </c>
      <c r="F29723" s="3">
        <v>750</v>
      </c>
      <c r="G29723" t="s">
        <v>85</v>
      </c>
      <c r="H29723" s="3">
        <v>16</v>
      </c>
      <c r="I29723" t="s">
        <v>60</v>
      </c>
    </row>
    <row r="29724" spans="1:9" x14ac:dyDescent="0.25">
      <c r="A29724">
        <v>20</v>
      </c>
      <c r="B29724" t="s">
        <v>6122</v>
      </c>
      <c r="C29724" t="s">
        <v>841</v>
      </c>
      <c r="D29724" t="s">
        <v>3027</v>
      </c>
      <c r="E29724" t="s">
        <v>5857</v>
      </c>
      <c r="F29724" s="3">
        <v>750</v>
      </c>
      <c r="G29724" t="s">
        <v>85</v>
      </c>
      <c r="H29724" s="3">
        <v>18</v>
      </c>
      <c r="I29724" t="s">
        <v>60</v>
      </c>
    </row>
    <row r="29725" spans="1:9" x14ac:dyDescent="0.25">
      <c r="A29725">
        <v>20</v>
      </c>
      <c r="B29725" t="s">
        <v>711</v>
      </c>
      <c r="E29725" t="s">
        <v>5857</v>
      </c>
      <c r="F29725" s="3">
        <v>750</v>
      </c>
      <c r="G29725" t="s">
        <v>85</v>
      </c>
      <c r="H29725" s="3">
        <v>15</v>
      </c>
      <c r="I29725" t="s">
        <v>61</v>
      </c>
    </row>
    <row r="29726" spans="1:9" x14ac:dyDescent="0.25">
      <c r="A29726">
        <v>20</v>
      </c>
      <c r="B29726" t="s">
        <v>711</v>
      </c>
      <c r="E29726" t="s">
        <v>5857</v>
      </c>
      <c r="F29726" s="3">
        <v>750</v>
      </c>
      <c r="G29726" t="s">
        <v>85</v>
      </c>
      <c r="H29726" s="3">
        <v>17</v>
      </c>
      <c r="I29726" t="s">
        <v>60</v>
      </c>
    </row>
    <row r="29727" spans="1:9" x14ac:dyDescent="0.25">
      <c r="A29727">
        <v>20</v>
      </c>
      <c r="B29727" t="s">
        <v>711</v>
      </c>
      <c r="E29727" t="s">
        <v>5857</v>
      </c>
      <c r="F29727" s="3">
        <v>750</v>
      </c>
      <c r="G29727" t="s">
        <v>85</v>
      </c>
      <c r="H29727" s="3">
        <v>16</v>
      </c>
      <c r="I29727" t="s">
        <v>60</v>
      </c>
    </row>
    <row r="29728" spans="1:9" x14ac:dyDescent="0.25">
      <c r="A29728">
        <v>20</v>
      </c>
      <c r="B29728" t="s">
        <v>711</v>
      </c>
      <c r="E29728" t="s">
        <v>5857</v>
      </c>
      <c r="F29728" s="3">
        <v>750</v>
      </c>
      <c r="G29728" t="s">
        <v>85</v>
      </c>
      <c r="H29728" s="3">
        <v>16</v>
      </c>
      <c r="I29728" t="s">
        <v>61</v>
      </c>
    </row>
    <row r="29729" spans="1:9" x14ac:dyDescent="0.25">
      <c r="A29729">
        <v>20</v>
      </c>
      <c r="B29729" t="s">
        <v>711</v>
      </c>
      <c r="E29729" t="s">
        <v>5857</v>
      </c>
      <c r="F29729" s="3">
        <v>750</v>
      </c>
      <c r="G29729" t="s">
        <v>85</v>
      </c>
      <c r="H29729" s="3">
        <v>17</v>
      </c>
      <c r="I29729" t="s">
        <v>60</v>
      </c>
    </row>
    <row r="29730" spans="1:9" x14ac:dyDescent="0.25">
      <c r="A29730">
        <v>20</v>
      </c>
      <c r="B29730" t="s">
        <v>711</v>
      </c>
      <c r="E29730" t="s">
        <v>5857</v>
      </c>
      <c r="F29730" s="3">
        <v>750</v>
      </c>
      <c r="G29730" t="s">
        <v>85</v>
      </c>
      <c r="H29730" s="3">
        <v>16</v>
      </c>
      <c r="I29730" t="s">
        <v>60</v>
      </c>
    </row>
    <row r="29731" spans="1:9" x14ac:dyDescent="0.25">
      <c r="A29731">
        <v>20</v>
      </c>
      <c r="B29731" t="s">
        <v>2128</v>
      </c>
      <c r="C29731" t="s">
        <v>2971</v>
      </c>
      <c r="D29731" t="s">
        <v>1159</v>
      </c>
      <c r="E29731" t="s">
        <v>5857</v>
      </c>
      <c r="F29731" s="3">
        <v>750</v>
      </c>
      <c r="G29731" t="s">
        <v>85</v>
      </c>
      <c r="H29731" s="3">
        <v>18</v>
      </c>
      <c r="I29731" t="s">
        <v>61</v>
      </c>
    </row>
    <row r="29732" spans="1:9" x14ac:dyDescent="0.25">
      <c r="A29732">
        <v>20</v>
      </c>
      <c r="B29732" t="s">
        <v>5002</v>
      </c>
      <c r="C29732" t="s">
        <v>769</v>
      </c>
      <c r="D29732" t="s">
        <v>862</v>
      </c>
      <c r="E29732" t="s">
        <v>5857</v>
      </c>
      <c r="F29732" s="3">
        <v>750</v>
      </c>
      <c r="G29732" t="s">
        <v>85</v>
      </c>
      <c r="H29732" s="3">
        <v>18</v>
      </c>
      <c r="I29732" t="s">
        <v>61</v>
      </c>
    </row>
    <row r="29733" spans="1:9" x14ac:dyDescent="0.25">
      <c r="A29733">
        <v>20</v>
      </c>
      <c r="B29733" t="s">
        <v>711</v>
      </c>
      <c r="E29733" t="s">
        <v>5857</v>
      </c>
      <c r="F29733" s="3">
        <v>750</v>
      </c>
      <c r="G29733" t="s">
        <v>85</v>
      </c>
      <c r="H29733" s="3">
        <v>17</v>
      </c>
      <c r="I29733" t="s">
        <v>61</v>
      </c>
    </row>
    <row r="29734" spans="1:9" x14ac:dyDescent="0.25">
      <c r="A29734">
        <v>20</v>
      </c>
      <c r="B29734" t="s">
        <v>711</v>
      </c>
      <c r="E29734" t="s">
        <v>5857</v>
      </c>
      <c r="F29734" s="3">
        <v>750</v>
      </c>
      <c r="G29734" t="s">
        <v>85</v>
      </c>
      <c r="H29734" s="3">
        <v>16</v>
      </c>
      <c r="I29734" t="s">
        <v>61</v>
      </c>
    </row>
    <row r="29735" spans="1:9" x14ac:dyDescent="0.25">
      <c r="A29735">
        <v>20</v>
      </c>
      <c r="B29735" t="s">
        <v>711</v>
      </c>
      <c r="E29735" t="s">
        <v>5857</v>
      </c>
      <c r="F29735" s="3">
        <v>750</v>
      </c>
      <c r="G29735" t="s">
        <v>85</v>
      </c>
      <c r="H29735" s="3">
        <v>17</v>
      </c>
      <c r="I29735" t="s">
        <v>61</v>
      </c>
    </row>
    <row r="29736" spans="1:9" x14ac:dyDescent="0.25">
      <c r="A29736">
        <v>20</v>
      </c>
      <c r="B29736" t="s">
        <v>711</v>
      </c>
      <c r="E29736" t="s">
        <v>5857</v>
      </c>
      <c r="F29736" s="3">
        <v>750</v>
      </c>
      <c r="G29736" t="s">
        <v>85</v>
      </c>
      <c r="H29736" s="3">
        <v>16</v>
      </c>
      <c r="I29736" t="s">
        <v>61</v>
      </c>
    </row>
    <row r="29737" spans="1:9" x14ac:dyDescent="0.25">
      <c r="A29737">
        <v>20</v>
      </c>
      <c r="B29737" t="s">
        <v>711</v>
      </c>
      <c r="E29737" t="s">
        <v>5857</v>
      </c>
      <c r="F29737" s="3">
        <v>750</v>
      </c>
      <c r="G29737" t="s">
        <v>85</v>
      </c>
      <c r="H29737" s="3">
        <v>16</v>
      </c>
      <c r="I29737" t="s">
        <v>61</v>
      </c>
    </row>
    <row r="29738" spans="1:9" x14ac:dyDescent="0.25">
      <c r="A29738">
        <v>20</v>
      </c>
      <c r="B29738" t="s">
        <v>947</v>
      </c>
      <c r="C29738" t="s">
        <v>716</v>
      </c>
      <c r="D29738" t="s">
        <v>841</v>
      </c>
      <c r="E29738" t="s">
        <v>5857</v>
      </c>
      <c r="F29738" s="3">
        <v>750</v>
      </c>
      <c r="G29738" t="s">
        <v>85</v>
      </c>
      <c r="H29738" s="3">
        <v>18</v>
      </c>
      <c r="I29738" t="s">
        <v>60</v>
      </c>
    </row>
    <row r="29739" spans="1:9" x14ac:dyDescent="0.25">
      <c r="A29739">
        <v>20</v>
      </c>
      <c r="B29739" t="s">
        <v>711</v>
      </c>
      <c r="E29739" t="s">
        <v>5857</v>
      </c>
      <c r="F29739" s="3">
        <v>750</v>
      </c>
      <c r="G29739" t="s">
        <v>85</v>
      </c>
      <c r="H29739" s="3">
        <v>17</v>
      </c>
      <c r="I29739" t="s">
        <v>60</v>
      </c>
    </row>
    <row r="29740" spans="1:9" x14ac:dyDescent="0.25">
      <c r="A29740">
        <v>20</v>
      </c>
      <c r="B29740" t="s">
        <v>711</v>
      </c>
      <c r="E29740" t="s">
        <v>5857</v>
      </c>
      <c r="F29740" s="3">
        <v>750</v>
      </c>
      <c r="G29740" t="s">
        <v>85</v>
      </c>
      <c r="H29740" s="3">
        <v>17</v>
      </c>
      <c r="I29740" t="s">
        <v>60</v>
      </c>
    </row>
    <row r="29741" spans="1:9" x14ac:dyDescent="0.25">
      <c r="A29741">
        <v>20</v>
      </c>
      <c r="B29741" t="s">
        <v>711</v>
      </c>
      <c r="E29741" t="s">
        <v>5857</v>
      </c>
      <c r="F29741" s="3">
        <v>750</v>
      </c>
      <c r="G29741" t="s">
        <v>85</v>
      </c>
      <c r="H29741" s="3">
        <v>17</v>
      </c>
      <c r="I29741" t="s">
        <v>60</v>
      </c>
    </row>
    <row r="29742" spans="1:9" x14ac:dyDescent="0.25">
      <c r="A29742">
        <v>20</v>
      </c>
      <c r="B29742" t="s">
        <v>6123</v>
      </c>
      <c r="C29742" t="s">
        <v>1046</v>
      </c>
      <c r="D29742" t="s">
        <v>1243</v>
      </c>
      <c r="E29742" t="s">
        <v>5857</v>
      </c>
      <c r="F29742" s="3">
        <v>750</v>
      </c>
      <c r="G29742" t="s">
        <v>85</v>
      </c>
      <c r="H29742" s="3">
        <v>18</v>
      </c>
      <c r="I29742" t="s">
        <v>61</v>
      </c>
    </row>
    <row r="29743" spans="1:9" x14ac:dyDescent="0.25">
      <c r="A29743">
        <v>20</v>
      </c>
      <c r="B29743" t="s">
        <v>711</v>
      </c>
      <c r="E29743" t="s">
        <v>5857</v>
      </c>
      <c r="F29743" s="3">
        <v>750</v>
      </c>
      <c r="G29743" t="s">
        <v>85</v>
      </c>
      <c r="H29743" s="3">
        <v>16</v>
      </c>
      <c r="I29743" t="s">
        <v>61</v>
      </c>
    </row>
    <row r="29744" spans="1:9" x14ac:dyDescent="0.25">
      <c r="A29744">
        <v>20</v>
      </c>
      <c r="B29744" t="s">
        <v>711</v>
      </c>
      <c r="E29744" t="s">
        <v>5857</v>
      </c>
      <c r="F29744" s="3">
        <v>750</v>
      </c>
      <c r="G29744" t="s">
        <v>85</v>
      </c>
      <c r="H29744" s="3">
        <v>17</v>
      </c>
      <c r="I29744" t="s">
        <v>60</v>
      </c>
    </row>
    <row r="29745" spans="1:9" x14ac:dyDescent="0.25">
      <c r="A29745">
        <v>20</v>
      </c>
      <c r="B29745" t="s">
        <v>711</v>
      </c>
      <c r="E29745" t="s">
        <v>5857</v>
      </c>
      <c r="F29745" s="3">
        <v>750</v>
      </c>
      <c r="G29745" t="s">
        <v>85</v>
      </c>
      <c r="H29745" s="3">
        <v>16</v>
      </c>
      <c r="I29745" t="s">
        <v>61</v>
      </c>
    </row>
    <row r="29746" spans="1:9" x14ac:dyDescent="0.25">
      <c r="A29746">
        <v>20</v>
      </c>
      <c r="B29746" t="s">
        <v>711</v>
      </c>
      <c r="E29746" t="s">
        <v>5857</v>
      </c>
      <c r="F29746" s="3">
        <v>750</v>
      </c>
      <c r="G29746" t="s">
        <v>85</v>
      </c>
      <c r="H29746" s="3">
        <v>16</v>
      </c>
      <c r="I29746" t="s">
        <v>60</v>
      </c>
    </row>
    <row r="29747" spans="1:9" x14ac:dyDescent="0.25">
      <c r="A29747">
        <v>20</v>
      </c>
      <c r="B29747" t="s">
        <v>711</v>
      </c>
      <c r="E29747" t="s">
        <v>5857</v>
      </c>
      <c r="F29747" s="3">
        <v>750</v>
      </c>
      <c r="G29747" t="s">
        <v>85</v>
      </c>
      <c r="H29747" s="3">
        <v>16</v>
      </c>
      <c r="I29747" t="s">
        <v>60</v>
      </c>
    </row>
    <row r="29748" spans="1:9" x14ac:dyDescent="0.25">
      <c r="A29748">
        <v>20</v>
      </c>
      <c r="B29748" t="s">
        <v>6124</v>
      </c>
      <c r="C29748" t="s">
        <v>1028</v>
      </c>
      <c r="D29748" t="s">
        <v>2398</v>
      </c>
      <c r="E29748" t="s">
        <v>5857</v>
      </c>
      <c r="F29748" s="3">
        <v>750</v>
      </c>
      <c r="G29748" t="s">
        <v>85</v>
      </c>
      <c r="H29748" s="3">
        <v>18</v>
      </c>
      <c r="I29748" t="s">
        <v>60</v>
      </c>
    </row>
    <row r="29749" spans="1:9" x14ac:dyDescent="0.25">
      <c r="A29749">
        <v>20</v>
      </c>
      <c r="B29749" t="s">
        <v>1219</v>
      </c>
      <c r="C29749" t="s">
        <v>912</v>
      </c>
      <c r="D29749" t="s">
        <v>2426</v>
      </c>
      <c r="E29749" t="s">
        <v>5857</v>
      </c>
      <c r="F29749" s="3">
        <v>750</v>
      </c>
      <c r="G29749" t="s">
        <v>85</v>
      </c>
      <c r="H29749" s="3">
        <v>18</v>
      </c>
      <c r="I29749" t="s">
        <v>60</v>
      </c>
    </row>
    <row r="29750" spans="1:9" x14ac:dyDescent="0.25">
      <c r="A29750">
        <v>20</v>
      </c>
      <c r="B29750" t="s">
        <v>761</v>
      </c>
      <c r="C29750" t="s">
        <v>1810</v>
      </c>
      <c r="D29750" t="s">
        <v>722</v>
      </c>
      <c r="E29750" t="s">
        <v>5857</v>
      </c>
      <c r="F29750" s="3">
        <v>750</v>
      </c>
      <c r="G29750" t="s">
        <v>85</v>
      </c>
      <c r="H29750" s="3">
        <v>18</v>
      </c>
      <c r="I29750" t="s">
        <v>60</v>
      </c>
    </row>
    <row r="29751" spans="1:9" x14ac:dyDescent="0.25">
      <c r="A29751">
        <v>20</v>
      </c>
      <c r="B29751" t="s">
        <v>711</v>
      </c>
      <c r="E29751" t="s">
        <v>5857</v>
      </c>
      <c r="F29751" s="3">
        <v>750</v>
      </c>
      <c r="G29751" t="s">
        <v>85</v>
      </c>
      <c r="H29751" s="3">
        <v>15</v>
      </c>
      <c r="I29751" t="s">
        <v>61</v>
      </c>
    </row>
    <row r="29752" spans="1:9" x14ac:dyDescent="0.25">
      <c r="A29752">
        <v>20</v>
      </c>
      <c r="B29752" t="s">
        <v>711</v>
      </c>
      <c r="E29752" t="s">
        <v>5857</v>
      </c>
      <c r="F29752" s="3">
        <v>750</v>
      </c>
      <c r="G29752" t="s">
        <v>85</v>
      </c>
      <c r="H29752" s="3">
        <v>16</v>
      </c>
      <c r="I29752" t="s">
        <v>61</v>
      </c>
    </row>
    <row r="29753" spans="1:9" x14ac:dyDescent="0.25">
      <c r="A29753">
        <v>20</v>
      </c>
      <c r="B29753" t="s">
        <v>711</v>
      </c>
      <c r="E29753" t="s">
        <v>5857</v>
      </c>
      <c r="F29753" s="3">
        <v>750</v>
      </c>
      <c r="G29753" t="s">
        <v>85</v>
      </c>
      <c r="H29753" s="3">
        <v>17</v>
      </c>
      <c r="I29753" t="s">
        <v>60</v>
      </c>
    </row>
    <row r="29754" spans="1:9" x14ac:dyDescent="0.25">
      <c r="A29754">
        <v>20</v>
      </c>
      <c r="B29754" t="s">
        <v>711</v>
      </c>
      <c r="E29754" t="s">
        <v>5857</v>
      </c>
      <c r="F29754" s="3">
        <v>750</v>
      </c>
      <c r="G29754" t="s">
        <v>85</v>
      </c>
      <c r="H29754" s="3">
        <v>16</v>
      </c>
      <c r="I29754" t="s">
        <v>61</v>
      </c>
    </row>
    <row r="29755" spans="1:9" x14ac:dyDescent="0.25">
      <c r="A29755">
        <v>20</v>
      </c>
      <c r="B29755" t="s">
        <v>6125</v>
      </c>
      <c r="C29755" t="s">
        <v>1371</v>
      </c>
      <c r="D29755" t="s">
        <v>4902</v>
      </c>
      <c r="E29755" t="s">
        <v>5857</v>
      </c>
      <c r="F29755" s="3">
        <v>750</v>
      </c>
      <c r="G29755" t="s">
        <v>85</v>
      </c>
      <c r="H29755" s="3">
        <v>18</v>
      </c>
      <c r="I29755" t="s">
        <v>60</v>
      </c>
    </row>
    <row r="29756" spans="1:9" x14ac:dyDescent="0.25">
      <c r="A29756">
        <v>20</v>
      </c>
      <c r="B29756" t="s">
        <v>711</v>
      </c>
      <c r="E29756" t="s">
        <v>5857</v>
      </c>
      <c r="F29756" s="3">
        <v>750</v>
      </c>
      <c r="G29756" t="s">
        <v>85</v>
      </c>
      <c r="H29756" s="3">
        <v>16</v>
      </c>
      <c r="I29756" t="s">
        <v>60</v>
      </c>
    </row>
    <row r="29757" spans="1:9" x14ac:dyDescent="0.25">
      <c r="A29757">
        <v>20</v>
      </c>
      <c r="B29757" t="s">
        <v>711</v>
      </c>
      <c r="E29757" t="s">
        <v>5857</v>
      </c>
      <c r="F29757" s="3">
        <v>750</v>
      </c>
      <c r="G29757" t="s">
        <v>85</v>
      </c>
      <c r="H29757" s="3">
        <v>15</v>
      </c>
      <c r="I29757" t="s">
        <v>60</v>
      </c>
    </row>
    <row r="29758" spans="1:9" x14ac:dyDescent="0.25">
      <c r="A29758">
        <v>20</v>
      </c>
      <c r="B29758" t="s">
        <v>711</v>
      </c>
      <c r="E29758" t="s">
        <v>5857</v>
      </c>
      <c r="F29758" s="3">
        <v>750</v>
      </c>
      <c r="G29758" t="s">
        <v>85</v>
      </c>
      <c r="H29758" s="3">
        <v>17</v>
      </c>
      <c r="I29758" t="s">
        <v>60</v>
      </c>
    </row>
    <row r="29759" spans="1:9" x14ac:dyDescent="0.25">
      <c r="A29759">
        <v>20</v>
      </c>
      <c r="B29759" t="s">
        <v>711</v>
      </c>
      <c r="E29759" t="s">
        <v>5857</v>
      </c>
      <c r="F29759" s="3">
        <v>750</v>
      </c>
      <c r="G29759" t="s">
        <v>85</v>
      </c>
      <c r="H29759" s="3">
        <v>16</v>
      </c>
      <c r="I29759" t="s">
        <v>61</v>
      </c>
    </row>
    <row r="29760" spans="1:9" x14ac:dyDescent="0.25">
      <c r="A29760">
        <v>20</v>
      </c>
      <c r="B29760" t="s">
        <v>711</v>
      </c>
      <c r="E29760" t="s">
        <v>5857</v>
      </c>
      <c r="F29760" s="3">
        <v>750</v>
      </c>
      <c r="G29760" t="s">
        <v>85</v>
      </c>
      <c r="H29760" s="3">
        <v>17</v>
      </c>
      <c r="I29760" t="s">
        <v>61</v>
      </c>
    </row>
    <row r="29761" spans="1:9" x14ac:dyDescent="0.25">
      <c r="A29761">
        <v>20</v>
      </c>
      <c r="B29761" t="s">
        <v>4791</v>
      </c>
      <c r="C29761" t="s">
        <v>716</v>
      </c>
      <c r="D29761" t="s">
        <v>739</v>
      </c>
      <c r="E29761" t="s">
        <v>5857</v>
      </c>
      <c r="F29761" s="3">
        <v>750</v>
      </c>
      <c r="G29761" t="s">
        <v>85</v>
      </c>
      <c r="H29761" s="3">
        <v>18</v>
      </c>
      <c r="I29761" t="s">
        <v>61</v>
      </c>
    </row>
    <row r="29762" spans="1:9" x14ac:dyDescent="0.25">
      <c r="A29762">
        <v>20</v>
      </c>
      <c r="B29762" t="s">
        <v>711</v>
      </c>
      <c r="E29762" t="s">
        <v>5857</v>
      </c>
      <c r="F29762" s="3">
        <v>750</v>
      </c>
      <c r="G29762" t="s">
        <v>85</v>
      </c>
      <c r="H29762" s="3">
        <v>17</v>
      </c>
      <c r="I29762" t="s">
        <v>61</v>
      </c>
    </row>
    <row r="29763" spans="1:9" x14ac:dyDescent="0.25">
      <c r="A29763">
        <v>20</v>
      </c>
      <c r="B29763" t="s">
        <v>6126</v>
      </c>
      <c r="C29763" t="s">
        <v>845</v>
      </c>
      <c r="D29763" t="s">
        <v>898</v>
      </c>
      <c r="E29763" t="s">
        <v>5857</v>
      </c>
      <c r="F29763" s="3">
        <v>750</v>
      </c>
      <c r="G29763" t="s">
        <v>85</v>
      </c>
      <c r="H29763" s="3">
        <v>18</v>
      </c>
      <c r="I29763" t="s">
        <v>60</v>
      </c>
    </row>
    <row r="29764" spans="1:9" x14ac:dyDescent="0.25">
      <c r="A29764">
        <v>20</v>
      </c>
      <c r="B29764" t="s">
        <v>711</v>
      </c>
      <c r="E29764" t="s">
        <v>5857</v>
      </c>
      <c r="F29764" s="3">
        <v>750</v>
      </c>
      <c r="G29764" t="s">
        <v>85</v>
      </c>
      <c r="H29764" s="3">
        <v>16</v>
      </c>
      <c r="I29764" t="s">
        <v>60</v>
      </c>
    </row>
    <row r="29765" spans="1:9" x14ac:dyDescent="0.25">
      <c r="A29765">
        <v>20</v>
      </c>
      <c r="B29765" t="s">
        <v>711</v>
      </c>
      <c r="E29765" t="s">
        <v>5857</v>
      </c>
      <c r="F29765" s="3">
        <v>750</v>
      </c>
      <c r="G29765" t="s">
        <v>85</v>
      </c>
      <c r="H29765" s="3">
        <v>16</v>
      </c>
      <c r="I29765" t="s">
        <v>61</v>
      </c>
    </row>
    <row r="29766" spans="1:9" x14ac:dyDescent="0.25">
      <c r="A29766">
        <v>20</v>
      </c>
      <c r="B29766" t="s">
        <v>711</v>
      </c>
      <c r="E29766" t="s">
        <v>5857</v>
      </c>
      <c r="F29766" s="3">
        <v>750</v>
      </c>
      <c r="G29766" t="s">
        <v>85</v>
      </c>
      <c r="H29766" s="3">
        <v>15</v>
      </c>
      <c r="I29766" t="s">
        <v>60</v>
      </c>
    </row>
    <row r="29767" spans="1:9" x14ac:dyDescent="0.25">
      <c r="A29767">
        <v>20</v>
      </c>
      <c r="B29767" t="s">
        <v>711</v>
      </c>
      <c r="E29767" t="s">
        <v>5857</v>
      </c>
      <c r="F29767" s="3">
        <v>750</v>
      </c>
      <c r="G29767" t="s">
        <v>85</v>
      </c>
      <c r="H29767" s="3">
        <v>17</v>
      </c>
      <c r="I29767" t="s">
        <v>60</v>
      </c>
    </row>
    <row r="29768" spans="1:9" x14ac:dyDescent="0.25">
      <c r="A29768">
        <v>20</v>
      </c>
      <c r="B29768" t="s">
        <v>711</v>
      </c>
      <c r="E29768" t="s">
        <v>5857</v>
      </c>
      <c r="F29768" s="3">
        <v>750</v>
      </c>
      <c r="G29768" t="s">
        <v>85</v>
      </c>
      <c r="H29768" s="3">
        <v>16</v>
      </c>
      <c r="I29768" t="s">
        <v>60</v>
      </c>
    </row>
    <row r="29769" spans="1:9" x14ac:dyDescent="0.25">
      <c r="A29769">
        <v>20</v>
      </c>
      <c r="B29769" t="s">
        <v>1038</v>
      </c>
      <c r="C29769" t="s">
        <v>5899</v>
      </c>
      <c r="D29769" t="s">
        <v>1021</v>
      </c>
      <c r="E29769" t="s">
        <v>5857</v>
      </c>
      <c r="F29769" s="3">
        <v>750</v>
      </c>
      <c r="G29769" t="s">
        <v>85</v>
      </c>
      <c r="H29769" s="3">
        <v>18</v>
      </c>
      <c r="I29769" t="s">
        <v>60</v>
      </c>
    </row>
    <row r="29770" spans="1:9" x14ac:dyDescent="0.25">
      <c r="A29770">
        <v>20</v>
      </c>
      <c r="B29770" t="s">
        <v>2281</v>
      </c>
      <c r="C29770" t="s">
        <v>1953</v>
      </c>
      <c r="D29770" t="s">
        <v>869</v>
      </c>
      <c r="E29770" t="s">
        <v>5857</v>
      </c>
      <c r="F29770" s="3">
        <v>750</v>
      </c>
      <c r="G29770" t="s">
        <v>85</v>
      </c>
      <c r="H29770" s="3">
        <v>23</v>
      </c>
      <c r="I29770" t="s">
        <v>60</v>
      </c>
    </row>
    <row r="29771" spans="1:9" x14ac:dyDescent="0.25">
      <c r="A29771">
        <v>20</v>
      </c>
      <c r="B29771" t="s">
        <v>711</v>
      </c>
      <c r="E29771" t="s">
        <v>5857</v>
      </c>
      <c r="F29771" s="3">
        <v>750</v>
      </c>
      <c r="G29771" t="s">
        <v>85</v>
      </c>
      <c r="H29771" s="3">
        <v>16</v>
      </c>
      <c r="I29771" t="s">
        <v>61</v>
      </c>
    </row>
    <row r="29772" spans="1:9" x14ac:dyDescent="0.25">
      <c r="A29772">
        <v>20</v>
      </c>
      <c r="B29772" t="s">
        <v>6127</v>
      </c>
      <c r="C29772" t="s">
        <v>958</v>
      </c>
      <c r="D29772" t="s">
        <v>736</v>
      </c>
      <c r="E29772" t="s">
        <v>5857</v>
      </c>
      <c r="F29772" s="3">
        <v>750</v>
      </c>
      <c r="G29772" t="s">
        <v>85</v>
      </c>
      <c r="H29772" s="3">
        <v>18</v>
      </c>
      <c r="I29772" t="s">
        <v>60</v>
      </c>
    </row>
    <row r="29773" spans="1:9" x14ac:dyDescent="0.25">
      <c r="A29773">
        <v>20</v>
      </c>
      <c r="B29773" t="s">
        <v>6128</v>
      </c>
      <c r="C29773" t="s">
        <v>776</v>
      </c>
      <c r="D29773" t="s">
        <v>1159</v>
      </c>
      <c r="E29773" t="s">
        <v>5857</v>
      </c>
      <c r="F29773" s="3">
        <v>750</v>
      </c>
      <c r="G29773" t="s">
        <v>85</v>
      </c>
      <c r="H29773" s="3">
        <v>18</v>
      </c>
      <c r="I29773" t="s">
        <v>60</v>
      </c>
    </row>
    <row r="29774" spans="1:9" x14ac:dyDescent="0.25">
      <c r="A29774">
        <v>20</v>
      </c>
      <c r="B29774" t="s">
        <v>6129</v>
      </c>
      <c r="C29774" t="s">
        <v>739</v>
      </c>
      <c r="D29774" t="s">
        <v>809</v>
      </c>
      <c r="E29774" t="s">
        <v>5857</v>
      </c>
      <c r="F29774" s="3">
        <v>750</v>
      </c>
      <c r="G29774" t="s">
        <v>85</v>
      </c>
      <c r="H29774" s="3">
        <v>18</v>
      </c>
      <c r="I29774" t="s">
        <v>61</v>
      </c>
    </row>
    <row r="29775" spans="1:9" x14ac:dyDescent="0.25">
      <c r="A29775">
        <v>20</v>
      </c>
      <c r="B29775" t="s">
        <v>711</v>
      </c>
      <c r="E29775" t="s">
        <v>5857</v>
      </c>
      <c r="F29775" s="3">
        <v>750</v>
      </c>
      <c r="G29775" t="s">
        <v>85</v>
      </c>
      <c r="H29775" s="3">
        <v>15</v>
      </c>
      <c r="I29775" t="s">
        <v>60</v>
      </c>
    </row>
    <row r="29776" spans="1:9" x14ac:dyDescent="0.25">
      <c r="A29776">
        <v>20</v>
      </c>
      <c r="B29776" t="s">
        <v>711</v>
      </c>
      <c r="E29776" t="s">
        <v>5857</v>
      </c>
      <c r="F29776" s="3">
        <v>750</v>
      </c>
      <c r="G29776" t="s">
        <v>85</v>
      </c>
      <c r="H29776" s="3">
        <v>16</v>
      </c>
      <c r="I29776" t="s">
        <v>60</v>
      </c>
    </row>
    <row r="29777" spans="1:9" x14ac:dyDescent="0.25">
      <c r="A29777">
        <v>20</v>
      </c>
      <c r="B29777" t="s">
        <v>711</v>
      </c>
      <c r="E29777" t="s">
        <v>5857</v>
      </c>
      <c r="F29777" s="3">
        <v>750</v>
      </c>
      <c r="G29777" t="s">
        <v>85</v>
      </c>
      <c r="H29777" s="3">
        <v>17</v>
      </c>
      <c r="I29777" t="s">
        <v>61</v>
      </c>
    </row>
    <row r="29778" spans="1:9" x14ac:dyDescent="0.25">
      <c r="A29778">
        <v>20</v>
      </c>
      <c r="B29778" t="s">
        <v>1093</v>
      </c>
      <c r="C29778" t="s">
        <v>1006</v>
      </c>
      <c r="D29778" t="s">
        <v>769</v>
      </c>
      <c r="E29778" t="s">
        <v>5857</v>
      </c>
      <c r="F29778" s="3">
        <v>750</v>
      </c>
      <c r="G29778" t="s">
        <v>85</v>
      </c>
      <c r="H29778" s="3">
        <v>26</v>
      </c>
      <c r="I29778" t="s">
        <v>61</v>
      </c>
    </row>
    <row r="29779" spans="1:9" x14ac:dyDescent="0.25">
      <c r="A29779">
        <v>20</v>
      </c>
      <c r="B29779" t="s">
        <v>711</v>
      </c>
      <c r="E29779" t="s">
        <v>5857</v>
      </c>
      <c r="F29779" s="3">
        <v>750</v>
      </c>
      <c r="G29779" t="s">
        <v>85</v>
      </c>
      <c r="H29779" s="3">
        <v>17</v>
      </c>
      <c r="I29779" t="s">
        <v>60</v>
      </c>
    </row>
    <row r="29780" spans="1:9" x14ac:dyDescent="0.25">
      <c r="A29780">
        <v>20</v>
      </c>
      <c r="B29780" t="s">
        <v>711</v>
      </c>
      <c r="E29780" t="s">
        <v>5857</v>
      </c>
      <c r="F29780" s="3">
        <v>750</v>
      </c>
      <c r="G29780" t="s">
        <v>85</v>
      </c>
      <c r="H29780" s="3">
        <v>15</v>
      </c>
      <c r="I29780" t="s">
        <v>61</v>
      </c>
    </row>
    <row r="29781" spans="1:9" x14ac:dyDescent="0.25">
      <c r="A29781">
        <v>20</v>
      </c>
      <c r="B29781" t="s">
        <v>711</v>
      </c>
      <c r="E29781" t="s">
        <v>5857</v>
      </c>
      <c r="F29781" s="3">
        <v>750</v>
      </c>
      <c r="G29781" t="s">
        <v>85</v>
      </c>
      <c r="H29781" s="3">
        <v>16</v>
      </c>
      <c r="I29781" t="s">
        <v>60</v>
      </c>
    </row>
    <row r="29782" spans="1:9" x14ac:dyDescent="0.25">
      <c r="A29782">
        <v>20</v>
      </c>
      <c r="B29782" t="s">
        <v>711</v>
      </c>
      <c r="E29782" t="s">
        <v>5857</v>
      </c>
      <c r="F29782" s="3">
        <v>750</v>
      </c>
      <c r="G29782" t="s">
        <v>85</v>
      </c>
      <c r="H29782" s="3">
        <v>17</v>
      </c>
      <c r="I29782" t="s">
        <v>61</v>
      </c>
    </row>
    <row r="29783" spans="1:9" x14ac:dyDescent="0.25">
      <c r="A29783">
        <v>20</v>
      </c>
      <c r="B29783" t="s">
        <v>711</v>
      </c>
      <c r="E29783" t="s">
        <v>5857</v>
      </c>
      <c r="F29783" s="3">
        <v>750</v>
      </c>
      <c r="G29783" t="s">
        <v>85</v>
      </c>
      <c r="H29783" s="3">
        <v>17</v>
      </c>
      <c r="I29783" t="s">
        <v>60</v>
      </c>
    </row>
    <row r="29784" spans="1:9" x14ac:dyDescent="0.25">
      <c r="A29784">
        <v>20</v>
      </c>
      <c r="B29784" t="s">
        <v>711</v>
      </c>
      <c r="E29784" t="s">
        <v>5857</v>
      </c>
      <c r="F29784" s="3">
        <v>750</v>
      </c>
      <c r="G29784" t="s">
        <v>85</v>
      </c>
      <c r="H29784" s="3">
        <v>16</v>
      </c>
      <c r="I29784" t="s">
        <v>60</v>
      </c>
    </row>
    <row r="29785" spans="1:9" x14ac:dyDescent="0.25">
      <c r="A29785">
        <v>20</v>
      </c>
      <c r="B29785" t="s">
        <v>711</v>
      </c>
      <c r="E29785" t="s">
        <v>5857</v>
      </c>
      <c r="F29785" s="3">
        <v>750</v>
      </c>
      <c r="G29785" t="s">
        <v>85</v>
      </c>
      <c r="H29785" s="3">
        <v>17</v>
      </c>
      <c r="I29785" t="s">
        <v>60</v>
      </c>
    </row>
    <row r="29786" spans="1:9" x14ac:dyDescent="0.25">
      <c r="A29786">
        <v>20</v>
      </c>
      <c r="B29786" t="s">
        <v>711</v>
      </c>
      <c r="E29786" t="s">
        <v>5857</v>
      </c>
      <c r="F29786" s="3">
        <v>750</v>
      </c>
      <c r="G29786" t="s">
        <v>85</v>
      </c>
      <c r="H29786" s="3">
        <v>15</v>
      </c>
      <c r="I29786" t="s">
        <v>61</v>
      </c>
    </row>
    <row r="29787" spans="1:9" x14ac:dyDescent="0.25">
      <c r="A29787">
        <v>20</v>
      </c>
      <c r="B29787" t="s">
        <v>6130</v>
      </c>
      <c r="C29787" t="s">
        <v>739</v>
      </c>
      <c r="D29787" t="s">
        <v>739</v>
      </c>
      <c r="E29787" t="s">
        <v>5857</v>
      </c>
      <c r="F29787" s="3">
        <v>750</v>
      </c>
      <c r="G29787" t="s">
        <v>85</v>
      </c>
      <c r="H29787" s="3">
        <v>18</v>
      </c>
      <c r="I29787" t="s">
        <v>60</v>
      </c>
    </row>
    <row r="29788" spans="1:9" x14ac:dyDescent="0.25">
      <c r="A29788">
        <v>20</v>
      </c>
      <c r="B29788" t="s">
        <v>711</v>
      </c>
      <c r="E29788" t="s">
        <v>5857</v>
      </c>
      <c r="F29788" s="3">
        <v>750</v>
      </c>
      <c r="G29788" t="s">
        <v>85</v>
      </c>
      <c r="H29788" s="3">
        <v>15</v>
      </c>
      <c r="I29788" t="s">
        <v>60</v>
      </c>
    </row>
    <row r="29789" spans="1:9" x14ac:dyDescent="0.25">
      <c r="A29789">
        <v>20</v>
      </c>
      <c r="B29789" t="s">
        <v>711</v>
      </c>
      <c r="E29789" t="s">
        <v>5857</v>
      </c>
      <c r="F29789" s="3">
        <v>750</v>
      </c>
      <c r="G29789" t="s">
        <v>85</v>
      </c>
      <c r="H29789" s="3">
        <v>15</v>
      </c>
      <c r="I29789" t="s">
        <v>61</v>
      </c>
    </row>
    <row r="29790" spans="1:9" x14ac:dyDescent="0.25">
      <c r="A29790">
        <v>20</v>
      </c>
      <c r="B29790" t="s">
        <v>711</v>
      </c>
      <c r="E29790" t="s">
        <v>5857</v>
      </c>
      <c r="F29790" s="3">
        <v>750</v>
      </c>
      <c r="G29790" t="s">
        <v>85</v>
      </c>
      <c r="H29790" s="3">
        <v>17</v>
      </c>
      <c r="I29790" t="s">
        <v>61</v>
      </c>
    </row>
    <row r="29791" spans="1:9" x14ac:dyDescent="0.25">
      <c r="A29791">
        <v>20</v>
      </c>
      <c r="B29791" t="s">
        <v>711</v>
      </c>
      <c r="E29791" t="s">
        <v>5857</v>
      </c>
      <c r="F29791" s="3">
        <v>750</v>
      </c>
      <c r="G29791" t="s">
        <v>85</v>
      </c>
      <c r="H29791" s="3">
        <v>15</v>
      </c>
      <c r="I29791" t="s">
        <v>61</v>
      </c>
    </row>
    <row r="29792" spans="1:9" x14ac:dyDescent="0.25">
      <c r="A29792">
        <v>20</v>
      </c>
      <c r="B29792" t="s">
        <v>6131</v>
      </c>
      <c r="C29792" t="s">
        <v>2620</v>
      </c>
      <c r="D29792" t="s">
        <v>2719</v>
      </c>
      <c r="E29792" t="s">
        <v>5857</v>
      </c>
      <c r="F29792" s="3">
        <v>750</v>
      </c>
      <c r="G29792" t="s">
        <v>85</v>
      </c>
      <c r="H29792" s="3">
        <v>18</v>
      </c>
      <c r="I29792" t="s">
        <v>60</v>
      </c>
    </row>
    <row r="29793" spans="1:9" x14ac:dyDescent="0.25">
      <c r="A29793">
        <v>20</v>
      </c>
      <c r="B29793" t="s">
        <v>711</v>
      </c>
      <c r="E29793" t="s">
        <v>5857</v>
      </c>
      <c r="F29793" s="3">
        <v>750</v>
      </c>
      <c r="G29793" t="s">
        <v>85</v>
      </c>
      <c r="H29793" s="3">
        <v>17</v>
      </c>
      <c r="I29793" t="s">
        <v>61</v>
      </c>
    </row>
    <row r="29794" spans="1:9" x14ac:dyDescent="0.25">
      <c r="A29794">
        <v>20</v>
      </c>
      <c r="B29794" t="s">
        <v>711</v>
      </c>
      <c r="E29794" t="s">
        <v>5857</v>
      </c>
      <c r="F29794" s="3">
        <v>750</v>
      </c>
      <c r="G29794" t="s">
        <v>85</v>
      </c>
      <c r="H29794" s="3">
        <v>17</v>
      </c>
      <c r="I29794" t="s">
        <v>60</v>
      </c>
    </row>
    <row r="29795" spans="1:9" x14ac:dyDescent="0.25">
      <c r="A29795">
        <v>20</v>
      </c>
      <c r="B29795" t="s">
        <v>711</v>
      </c>
      <c r="E29795" t="s">
        <v>5857</v>
      </c>
      <c r="F29795" s="3">
        <v>750</v>
      </c>
      <c r="G29795" t="s">
        <v>85</v>
      </c>
      <c r="H29795" s="3">
        <v>16</v>
      </c>
      <c r="I29795" t="s">
        <v>61</v>
      </c>
    </row>
    <row r="29796" spans="1:9" x14ac:dyDescent="0.25">
      <c r="A29796">
        <v>20</v>
      </c>
      <c r="B29796" t="s">
        <v>711</v>
      </c>
      <c r="E29796" t="s">
        <v>5857</v>
      </c>
      <c r="F29796" s="3">
        <v>750</v>
      </c>
      <c r="G29796" t="s">
        <v>85</v>
      </c>
      <c r="H29796" s="3">
        <v>15</v>
      </c>
      <c r="I29796" t="s">
        <v>60</v>
      </c>
    </row>
    <row r="29797" spans="1:9" x14ac:dyDescent="0.25">
      <c r="A29797">
        <v>20</v>
      </c>
      <c r="B29797" t="s">
        <v>711</v>
      </c>
      <c r="E29797" t="s">
        <v>5857</v>
      </c>
      <c r="F29797" s="3">
        <v>750</v>
      </c>
      <c r="G29797" t="s">
        <v>85</v>
      </c>
      <c r="H29797" s="3">
        <v>17</v>
      </c>
      <c r="I29797" t="s">
        <v>61</v>
      </c>
    </row>
    <row r="29798" spans="1:9" x14ac:dyDescent="0.25">
      <c r="A29798">
        <v>20</v>
      </c>
      <c r="B29798" t="s">
        <v>711</v>
      </c>
      <c r="E29798" t="s">
        <v>5857</v>
      </c>
      <c r="F29798" s="3">
        <v>750</v>
      </c>
      <c r="G29798" t="s">
        <v>85</v>
      </c>
      <c r="H29798" s="3">
        <v>15</v>
      </c>
      <c r="I29798" t="s">
        <v>61</v>
      </c>
    </row>
    <row r="29799" spans="1:9" x14ac:dyDescent="0.25">
      <c r="A29799">
        <v>20</v>
      </c>
      <c r="B29799" t="s">
        <v>711</v>
      </c>
      <c r="E29799" t="s">
        <v>5857</v>
      </c>
      <c r="F29799" s="3">
        <v>750</v>
      </c>
      <c r="G29799" t="s">
        <v>85</v>
      </c>
      <c r="H29799" s="3">
        <v>16</v>
      </c>
      <c r="I29799" t="s">
        <v>60</v>
      </c>
    </row>
    <row r="29800" spans="1:9" x14ac:dyDescent="0.25">
      <c r="A29800">
        <v>20</v>
      </c>
      <c r="B29800" t="s">
        <v>711</v>
      </c>
      <c r="E29800" t="s">
        <v>5857</v>
      </c>
      <c r="F29800" s="3">
        <v>750</v>
      </c>
      <c r="G29800" t="s">
        <v>85</v>
      </c>
      <c r="H29800" s="3">
        <v>16</v>
      </c>
      <c r="I29800" t="s">
        <v>61</v>
      </c>
    </row>
    <row r="29801" spans="1:9" x14ac:dyDescent="0.25">
      <c r="A29801">
        <v>20</v>
      </c>
      <c r="B29801" t="s">
        <v>711</v>
      </c>
      <c r="E29801" t="s">
        <v>5857</v>
      </c>
      <c r="F29801" s="3">
        <v>750</v>
      </c>
      <c r="G29801" t="s">
        <v>85</v>
      </c>
      <c r="H29801" s="3">
        <v>15</v>
      </c>
      <c r="I29801" t="s">
        <v>61</v>
      </c>
    </row>
    <row r="29802" spans="1:9" x14ac:dyDescent="0.25">
      <c r="A29802">
        <v>20</v>
      </c>
      <c r="B29802" t="s">
        <v>711</v>
      </c>
      <c r="E29802" t="s">
        <v>5857</v>
      </c>
      <c r="F29802" s="3">
        <v>750</v>
      </c>
      <c r="G29802" t="s">
        <v>85</v>
      </c>
      <c r="H29802" s="3">
        <v>16</v>
      </c>
      <c r="I29802" t="s">
        <v>60</v>
      </c>
    </row>
    <row r="29803" spans="1:9" x14ac:dyDescent="0.25">
      <c r="A29803">
        <v>20</v>
      </c>
      <c r="B29803" t="s">
        <v>711</v>
      </c>
      <c r="E29803" t="s">
        <v>5857</v>
      </c>
      <c r="F29803" s="3">
        <v>750</v>
      </c>
      <c r="G29803" t="s">
        <v>85</v>
      </c>
      <c r="H29803" s="3">
        <v>17</v>
      </c>
      <c r="I29803" t="s">
        <v>60</v>
      </c>
    </row>
    <row r="29804" spans="1:9" x14ac:dyDescent="0.25">
      <c r="A29804">
        <v>20</v>
      </c>
      <c r="B29804" t="s">
        <v>711</v>
      </c>
      <c r="E29804" t="s">
        <v>5857</v>
      </c>
      <c r="F29804" s="3">
        <v>750</v>
      </c>
      <c r="G29804" t="s">
        <v>85</v>
      </c>
      <c r="H29804" s="3">
        <v>17</v>
      </c>
      <c r="I29804" t="s">
        <v>61</v>
      </c>
    </row>
    <row r="29805" spans="1:9" x14ac:dyDescent="0.25">
      <c r="A29805">
        <v>20</v>
      </c>
      <c r="B29805" t="s">
        <v>711</v>
      </c>
      <c r="E29805" t="s">
        <v>5857</v>
      </c>
      <c r="F29805" s="3">
        <v>750</v>
      </c>
      <c r="G29805" t="s">
        <v>85</v>
      </c>
      <c r="H29805" s="3">
        <v>17</v>
      </c>
      <c r="I29805" t="s">
        <v>60</v>
      </c>
    </row>
    <row r="29806" spans="1:9" x14ac:dyDescent="0.25">
      <c r="A29806">
        <v>20</v>
      </c>
      <c r="B29806" t="s">
        <v>711</v>
      </c>
      <c r="E29806" t="s">
        <v>5857</v>
      </c>
      <c r="F29806" s="3">
        <v>750</v>
      </c>
      <c r="G29806" t="s">
        <v>85</v>
      </c>
      <c r="H29806" s="3">
        <v>16</v>
      </c>
      <c r="I29806" t="s">
        <v>61</v>
      </c>
    </row>
    <row r="29807" spans="1:9" x14ac:dyDescent="0.25">
      <c r="A29807">
        <v>20</v>
      </c>
      <c r="B29807" t="s">
        <v>711</v>
      </c>
      <c r="E29807" t="s">
        <v>5857</v>
      </c>
      <c r="F29807" s="3">
        <v>750</v>
      </c>
      <c r="G29807" t="s">
        <v>85</v>
      </c>
      <c r="H29807" s="3">
        <v>15</v>
      </c>
      <c r="I29807" t="s">
        <v>60</v>
      </c>
    </row>
    <row r="29808" spans="1:9" x14ac:dyDescent="0.25">
      <c r="A29808">
        <v>20</v>
      </c>
      <c r="B29808" t="s">
        <v>711</v>
      </c>
      <c r="E29808" t="s">
        <v>5857</v>
      </c>
      <c r="F29808" s="3">
        <v>750</v>
      </c>
      <c r="G29808" t="s">
        <v>85</v>
      </c>
      <c r="H29808" s="3">
        <v>16</v>
      </c>
      <c r="I29808" t="s">
        <v>60</v>
      </c>
    </row>
    <row r="29809" spans="1:9" x14ac:dyDescent="0.25">
      <c r="A29809">
        <v>20</v>
      </c>
      <c r="B29809" t="s">
        <v>711</v>
      </c>
      <c r="E29809" t="s">
        <v>5857</v>
      </c>
      <c r="F29809" s="3">
        <v>750</v>
      </c>
      <c r="G29809" t="s">
        <v>85</v>
      </c>
      <c r="H29809" s="3">
        <v>15</v>
      </c>
      <c r="I29809" t="s">
        <v>61</v>
      </c>
    </row>
    <row r="29810" spans="1:9" x14ac:dyDescent="0.25">
      <c r="A29810">
        <v>20</v>
      </c>
      <c r="B29810" t="s">
        <v>711</v>
      </c>
      <c r="E29810" t="s">
        <v>5857</v>
      </c>
      <c r="F29810" s="3">
        <v>750</v>
      </c>
      <c r="G29810" t="s">
        <v>85</v>
      </c>
      <c r="H29810" s="3">
        <v>16</v>
      </c>
      <c r="I29810" t="s">
        <v>60</v>
      </c>
    </row>
    <row r="29811" spans="1:9" x14ac:dyDescent="0.25">
      <c r="A29811">
        <v>20</v>
      </c>
      <c r="B29811" t="s">
        <v>711</v>
      </c>
      <c r="E29811" t="s">
        <v>5857</v>
      </c>
      <c r="F29811" s="3">
        <v>750</v>
      </c>
      <c r="G29811" t="s">
        <v>85</v>
      </c>
      <c r="H29811" s="3">
        <v>16</v>
      </c>
      <c r="I29811" t="s">
        <v>61</v>
      </c>
    </row>
    <row r="29812" spans="1:9" x14ac:dyDescent="0.25">
      <c r="A29812">
        <v>20</v>
      </c>
      <c r="B29812" t="s">
        <v>711</v>
      </c>
      <c r="E29812" t="s">
        <v>5857</v>
      </c>
      <c r="F29812" s="3">
        <v>750</v>
      </c>
      <c r="G29812" t="s">
        <v>85</v>
      </c>
      <c r="H29812" s="3">
        <v>16</v>
      </c>
      <c r="I29812" t="s">
        <v>60</v>
      </c>
    </row>
    <row r="29813" spans="1:9" x14ac:dyDescent="0.25">
      <c r="A29813">
        <v>20</v>
      </c>
      <c r="B29813" t="s">
        <v>711</v>
      </c>
      <c r="E29813" t="s">
        <v>5857</v>
      </c>
      <c r="F29813" s="3">
        <v>750</v>
      </c>
      <c r="G29813" t="s">
        <v>85</v>
      </c>
      <c r="H29813" s="3">
        <v>17</v>
      </c>
      <c r="I29813" t="s">
        <v>61</v>
      </c>
    </row>
    <row r="29814" spans="1:9" x14ac:dyDescent="0.25">
      <c r="A29814">
        <v>20</v>
      </c>
      <c r="B29814" t="s">
        <v>711</v>
      </c>
      <c r="E29814" t="s">
        <v>5857</v>
      </c>
      <c r="F29814" s="3">
        <v>750</v>
      </c>
      <c r="G29814" t="s">
        <v>85</v>
      </c>
      <c r="H29814" s="3">
        <v>16</v>
      </c>
      <c r="I29814" t="s">
        <v>61</v>
      </c>
    </row>
    <row r="29815" spans="1:9" x14ac:dyDescent="0.25">
      <c r="A29815">
        <v>20</v>
      </c>
      <c r="B29815" t="s">
        <v>711</v>
      </c>
      <c r="E29815" t="s">
        <v>5857</v>
      </c>
      <c r="F29815" s="3">
        <v>750</v>
      </c>
      <c r="G29815" t="s">
        <v>85</v>
      </c>
      <c r="H29815" s="3">
        <v>17</v>
      </c>
      <c r="I29815" t="s">
        <v>60</v>
      </c>
    </row>
    <row r="29816" spans="1:9" x14ac:dyDescent="0.25">
      <c r="A29816">
        <v>20</v>
      </c>
      <c r="B29816" t="s">
        <v>711</v>
      </c>
      <c r="E29816" t="s">
        <v>5857</v>
      </c>
      <c r="F29816" s="3">
        <v>750</v>
      </c>
      <c r="G29816" t="s">
        <v>85</v>
      </c>
      <c r="H29816" s="3">
        <v>17</v>
      </c>
      <c r="I29816" t="s">
        <v>61</v>
      </c>
    </row>
    <row r="29817" spans="1:9" x14ac:dyDescent="0.25">
      <c r="A29817">
        <v>20</v>
      </c>
      <c r="B29817" t="s">
        <v>711</v>
      </c>
      <c r="E29817" t="s">
        <v>5857</v>
      </c>
      <c r="F29817" s="3">
        <v>750</v>
      </c>
      <c r="G29817" t="s">
        <v>85</v>
      </c>
      <c r="H29817" s="3">
        <v>16</v>
      </c>
      <c r="I29817" t="s">
        <v>60</v>
      </c>
    </row>
    <row r="29818" spans="1:9" x14ac:dyDescent="0.25">
      <c r="A29818">
        <v>20</v>
      </c>
      <c r="B29818" t="s">
        <v>711</v>
      </c>
      <c r="E29818" t="s">
        <v>5857</v>
      </c>
      <c r="F29818" s="3">
        <v>750</v>
      </c>
      <c r="G29818" t="s">
        <v>85</v>
      </c>
      <c r="H29818" s="3">
        <v>17</v>
      </c>
      <c r="I29818" t="s">
        <v>60</v>
      </c>
    </row>
    <row r="29819" spans="1:9" x14ac:dyDescent="0.25">
      <c r="A29819">
        <v>20</v>
      </c>
      <c r="B29819" t="s">
        <v>711</v>
      </c>
      <c r="E29819" t="s">
        <v>5857</v>
      </c>
      <c r="F29819" s="3">
        <v>750</v>
      </c>
      <c r="G29819" t="s">
        <v>85</v>
      </c>
      <c r="H29819" s="3">
        <v>17</v>
      </c>
      <c r="I29819" t="s">
        <v>60</v>
      </c>
    </row>
    <row r="29820" spans="1:9" x14ac:dyDescent="0.25">
      <c r="A29820">
        <v>20</v>
      </c>
      <c r="B29820" t="s">
        <v>711</v>
      </c>
      <c r="E29820" t="s">
        <v>5857</v>
      </c>
      <c r="F29820" s="3">
        <v>750</v>
      </c>
      <c r="G29820" t="s">
        <v>85</v>
      </c>
      <c r="H29820" s="3">
        <v>8</v>
      </c>
      <c r="I29820" t="s">
        <v>60</v>
      </c>
    </row>
    <row r="29821" spans="1:9" x14ac:dyDescent="0.25">
      <c r="A29821">
        <v>20</v>
      </c>
      <c r="B29821" t="s">
        <v>6132</v>
      </c>
      <c r="C29821" t="s">
        <v>840</v>
      </c>
      <c r="D29821" t="s">
        <v>6133</v>
      </c>
      <c r="E29821" t="s">
        <v>5857</v>
      </c>
      <c r="F29821" s="3">
        <v>750</v>
      </c>
      <c r="G29821" t="s">
        <v>85</v>
      </c>
      <c r="H29821" s="3">
        <v>18</v>
      </c>
      <c r="I29821" t="s">
        <v>60</v>
      </c>
    </row>
    <row r="29822" spans="1:9" x14ac:dyDescent="0.25">
      <c r="A29822">
        <v>20</v>
      </c>
      <c r="B29822" t="s">
        <v>6134</v>
      </c>
      <c r="C29822" t="s">
        <v>1107</v>
      </c>
      <c r="D29822" t="s">
        <v>769</v>
      </c>
      <c r="E29822" t="s">
        <v>5857</v>
      </c>
      <c r="F29822" s="3">
        <v>750</v>
      </c>
      <c r="G29822" t="s">
        <v>85</v>
      </c>
      <c r="H29822" s="3">
        <v>18</v>
      </c>
      <c r="I29822" t="s">
        <v>60</v>
      </c>
    </row>
    <row r="29823" spans="1:9" x14ac:dyDescent="0.25">
      <c r="A29823">
        <v>20</v>
      </c>
      <c r="B29823" t="s">
        <v>711</v>
      </c>
      <c r="E29823" t="s">
        <v>5857</v>
      </c>
      <c r="F29823" s="3">
        <v>750</v>
      </c>
      <c r="G29823" t="s">
        <v>85</v>
      </c>
      <c r="H29823" s="3">
        <v>17</v>
      </c>
      <c r="I29823" t="s">
        <v>60</v>
      </c>
    </row>
    <row r="29824" spans="1:9" x14ac:dyDescent="0.25">
      <c r="A29824">
        <v>20</v>
      </c>
      <c r="B29824" t="s">
        <v>711</v>
      </c>
      <c r="E29824" t="s">
        <v>5857</v>
      </c>
      <c r="F29824" s="3">
        <v>750</v>
      </c>
      <c r="G29824" t="s">
        <v>85</v>
      </c>
      <c r="H29824" s="3">
        <v>17</v>
      </c>
      <c r="I29824" t="s">
        <v>60</v>
      </c>
    </row>
    <row r="29825" spans="1:9" x14ac:dyDescent="0.25">
      <c r="A29825">
        <v>20</v>
      </c>
      <c r="B29825" t="s">
        <v>711</v>
      </c>
      <c r="E29825" t="s">
        <v>5857</v>
      </c>
      <c r="F29825" s="3">
        <v>750</v>
      </c>
      <c r="G29825" t="s">
        <v>85</v>
      </c>
      <c r="H29825" s="3">
        <v>16</v>
      </c>
      <c r="I29825" t="s">
        <v>60</v>
      </c>
    </row>
    <row r="29826" spans="1:9" x14ac:dyDescent="0.25">
      <c r="A29826">
        <v>20</v>
      </c>
      <c r="B29826" t="s">
        <v>6135</v>
      </c>
      <c r="C29826" t="s">
        <v>6136</v>
      </c>
      <c r="D29826" t="s">
        <v>6137</v>
      </c>
      <c r="E29826" t="s">
        <v>5857</v>
      </c>
      <c r="F29826" s="3">
        <v>750</v>
      </c>
      <c r="G29826" t="s">
        <v>85</v>
      </c>
      <c r="H29826" s="3">
        <v>18</v>
      </c>
      <c r="I29826" t="s">
        <v>60</v>
      </c>
    </row>
    <row r="29827" spans="1:9" x14ac:dyDescent="0.25">
      <c r="A29827">
        <v>20</v>
      </c>
      <c r="B29827" t="s">
        <v>2685</v>
      </c>
      <c r="C29827" t="s">
        <v>722</v>
      </c>
      <c r="D29827" t="s">
        <v>1323</v>
      </c>
      <c r="E29827" t="s">
        <v>5857</v>
      </c>
      <c r="F29827" s="3">
        <v>750</v>
      </c>
      <c r="G29827" t="s">
        <v>85</v>
      </c>
      <c r="H29827" s="3">
        <v>18</v>
      </c>
      <c r="I29827" t="s">
        <v>61</v>
      </c>
    </row>
    <row r="29828" spans="1:9" x14ac:dyDescent="0.25">
      <c r="A29828">
        <v>20</v>
      </c>
      <c r="B29828" t="s">
        <v>711</v>
      </c>
      <c r="E29828" t="s">
        <v>5857</v>
      </c>
      <c r="F29828" s="3">
        <v>750</v>
      </c>
      <c r="G29828" t="s">
        <v>85</v>
      </c>
      <c r="H29828" s="3">
        <v>17</v>
      </c>
      <c r="I29828" t="s">
        <v>61</v>
      </c>
    </row>
    <row r="29829" spans="1:9" x14ac:dyDescent="0.25">
      <c r="A29829">
        <v>20</v>
      </c>
      <c r="B29829" t="s">
        <v>711</v>
      </c>
      <c r="E29829" t="s">
        <v>5857</v>
      </c>
      <c r="F29829" s="3">
        <v>750</v>
      </c>
      <c r="G29829" t="s">
        <v>85</v>
      </c>
      <c r="H29829" s="3">
        <v>16</v>
      </c>
      <c r="I29829" t="s">
        <v>60</v>
      </c>
    </row>
    <row r="29830" spans="1:9" x14ac:dyDescent="0.25">
      <c r="A29830">
        <v>20</v>
      </c>
      <c r="B29830" t="s">
        <v>711</v>
      </c>
      <c r="E29830" t="s">
        <v>5857</v>
      </c>
      <c r="F29830" s="3">
        <v>750</v>
      </c>
      <c r="G29830" t="s">
        <v>85</v>
      </c>
      <c r="H29830" s="3">
        <v>16</v>
      </c>
      <c r="I29830" t="s">
        <v>61</v>
      </c>
    </row>
    <row r="29831" spans="1:9" x14ac:dyDescent="0.25">
      <c r="A29831">
        <v>20</v>
      </c>
      <c r="B29831" t="s">
        <v>711</v>
      </c>
      <c r="E29831" t="s">
        <v>5857</v>
      </c>
      <c r="F29831" s="3">
        <v>750</v>
      </c>
      <c r="G29831" t="s">
        <v>85</v>
      </c>
      <c r="H29831" s="3">
        <v>17</v>
      </c>
      <c r="I29831" t="s">
        <v>60</v>
      </c>
    </row>
    <row r="29832" spans="1:9" x14ac:dyDescent="0.25">
      <c r="A29832">
        <v>20</v>
      </c>
      <c r="B29832" t="s">
        <v>711</v>
      </c>
      <c r="E29832" t="s">
        <v>5857</v>
      </c>
      <c r="F29832" s="3">
        <v>750</v>
      </c>
      <c r="G29832" t="s">
        <v>85</v>
      </c>
      <c r="H29832" s="3">
        <v>17</v>
      </c>
      <c r="I29832" t="s">
        <v>60</v>
      </c>
    </row>
    <row r="29833" spans="1:9" x14ac:dyDescent="0.25">
      <c r="A29833">
        <v>20</v>
      </c>
      <c r="B29833" t="s">
        <v>711</v>
      </c>
      <c r="E29833" t="s">
        <v>5857</v>
      </c>
      <c r="F29833" s="3">
        <v>750</v>
      </c>
      <c r="G29833" t="s">
        <v>85</v>
      </c>
      <c r="H29833" s="3">
        <v>17</v>
      </c>
      <c r="I29833" t="s">
        <v>61</v>
      </c>
    </row>
    <row r="29834" spans="1:9" x14ac:dyDescent="0.25">
      <c r="A29834">
        <v>20</v>
      </c>
      <c r="B29834" t="s">
        <v>711</v>
      </c>
      <c r="E29834" t="s">
        <v>5857</v>
      </c>
      <c r="F29834" s="3">
        <v>750</v>
      </c>
      <c r="G29834" t="s">
        <v>85</v>
      </c>
      <c r="H29834" s="3">
        <v>15</v>
      </c>
      <c r="I29834" t="s">
        <v>60</v>
      </c>
    </row>
    <row r="29835" spans="1:9" x14ac:dyDescent="0.25">
      <c r="A29835">
        <v>20</v>
      </c>
      <c r="B29835" t="s">
        <v>711</v>
      </c>
      <c r="E29835" t="s">
        <v>5857</v>
      </c>
      <c r="F29835" s="3">
        <v>750</v>
      </c>
      <c r="G29835" t="s">
        <v>85</v>
      </c>
      <c r="H29835" s="3">
        <v>16</v>
      </c>
      <c r="I29835" t="s">
        <v>60</v>
      </c>
    </row>
    <row r="29836" spans="1:9" x14ac:dyDescent="0.25">
      <c r="A29836">
        <v>20</v>
      </c>
      <c r="B29836" t="s">
        <v>711</v>
      </c>
      <c r="E29836" t="s">
        <v>5857</v>
      </c>
      <c r="F29836" s="3">
        <v>750</v>
      </c>
      <c r="G29836" t="s">
        <v>85</v>
      </c>
      <c r="H29836" s="3">
        <v>16</v>
      </c>
      <c r="I29836" t="s">
        <v>60</v>
      </c>
    </row>
    <row r="29837" spans="1:9" x14ac:dyDescent="0.25">
      <c r="A29837">
        <v>20</v>
      </c>
      <c r="B29837" t="s">
        <v>711</v>
      </c>
      <c r="E29837" t="s">
        <v>5857</v>
      </c>
      <c r="F29837" s="3">
        <v>750</v>
      </c>
      <c r="G29837" t="s">
        <v>85</v>
      </c>
      <c r="H29837" s="3">
        <v>15</v>
      </c>
      <c r="I29837" t="s">
        <v>60</v>
      </c>
    </row>
    <row r="29838" spans="1:9" x14ac:dyDescent="0.25">
      <c r="A29838">
        <v>20</v>
      </c>
      <c r="B29838" t="s">
        <v>711</v>
      </c>
      <c r="E29838" t="s">
        <v>5857</v>
      </c>
      <c r="F29838" s="3">
        <v>750</v>
      </c>
      <c r="G29838" t="s">
        <v>85</v>
      </c>
      <c r="H29838" s="3">
        <v>15</v>
      </c>
      <c r="I29838" t="s">
        <v>61</v>
      </c>
    </row>
    <row r="29839" spans="1:9" x14ac:dyDescent="0.25">
      <c r="A29839">
        <v>20</v>
      </c>
      <c r="B29839" t="s">
        <v>711</v>
      </c>
      <c r="E29839" t="s">
        <v>5857</v>
      </c>
      <c r="F29839" s="3">
        <v>750</v>
      </c>
      <c r="G29839" t="s">
        <v>85</v>
      </c>
      <c r="H29839" s="3">
        <v>15</v>
      </c>
      <c r="I29839" t="s">
        <v>61</v>
      </c>
    </row>
    <row r="29840" spans="1:9" x14ac:dyDescent="0.25">
      <c r="A29840">
        <v>20</v>
      </c>
      <c r="B29840" t="s">
        <v>6138</v>
      </c>
      <c r="C29840" t="s">
        <v>841</v>
      </c>
      <c r="D29840" t="s">
        <v>1165</v>
      </c>
      <c r="E29840" t="s">
        <v>5857</v>
      </c>
      <c r="F29840" s="3">
        <v>750</v>
      </c>
      <c r="G29840" t="s">
        <v>85</v>
      </c>
      <c r="H29840" s="3">
        <v>18</v>
      </c>
      <c r="I29840" t="s">
        <v>60</v>
      </c>
    </row>
    <row r="29841" spans="1:9" x14ac:dyDescent="0.25">
      <c r="A29841">
        <v>20</v>
      </c>
      <c r="B29841" t="s">
        <v>711</v>
      </c>
      <c r="E29841" t="s">
        <v>5857</v>
      </c>
      <c r="F29841" s="3">
        <v>750</v>
      </c>
      <c r="G29841" t="s">
        <v>85</v>
      </c>
      <c r="H29841" s="3">
        <v>17</v>
      </c>
      <c r="I29841" t="s">
        <v>61</v>
      </c>
    </row>
    <row r="29842" spans="1:9" x14ac:dyDescent="0.25">
      <c r="A29842">
        <v>20</v>
      </c>
      <c r="B29842" t="s">
        <v>6139</v>
      </c>
      <c r="C29842" t="s">
        <v>1011</v>
      </c>
      <c r="D29842" t="s">
        <v>6140</v>
      </c>
      <c r="E29842" t="s">
        <v>5857</v>
      </c>
      <c r="F29842" s="3">
        <v>750</v>
      </c>
      <c r="G29842" t="s">
        <v>85</v>
      </c>
      <c r="H29842" s="3">
        <v>18</v>
      </c>
      <c r="I29842" t="s">
        <v>60</v>
      </c>
    </row>
    <row r="29843" spans="1:9" x14ac:dyDescent="0.25">
      <c r="A29843">
        <v>20</v>
      </c>
      <c r="B29843" t="s">
        <v>711</v>
      </c>
      <c r="E29843" t="s">
        <v>5857</v>
      </c>
      <c r="F29843" s="3">
        <v>750</v>
      </c>
      <c r="G29843" t="s">
        <v>85</v>
      </c>
      <c r="H29843" s="3">
        <v>16</v>
      </c>
      <c r="I29843" t="s">
        <v>61</v>
      </c>
    </row>
    <row r="29844" spans="1:9" x14ac:dyDescent="0.25">
      <c r="A29844">
        <v>20</v>
      </c>
      <c r="B29844" t="s">
        <v>6141</v>
      </c>
      <c r="C29844" t="s">
        <v>2793</v>
      </c>
      <c r="D29844" t="s">
        <v>1018</v>
      </c>
      <c r="E29844" t="s">
        <v>5857</v>
      </c>
      <c r="F29844" s="3">
        <v>750</v>
      </c>
      <c r="G29844" t="s">
        <v>85</v>
      </c>
      <c r="H29844" s="3">
        <v>18</v>
      </c>
      <c r="I29844" t="s">
        <v>60</v>
      </c>
    </row>
    <row r="29845" spans="1:9" x14ac:dyDescent="0.25">
      <c r="A29845">
        <v>20</v>
      </c>
      <c r="B29845" t="s">
        <v>711</v>
      </c>
      <c r="E29845" t="s">
        <v>5857</v>
      </c>
      <c r="F29845" s="3">
        <v>750</v>
      </c>
      <c r="G29845" t="s">
        <v>85</v>
      </c>
      <c r="H29845" s="3">
        <v>16</v>
      </c>
      <c r="I29845" t="s">
        <v>60</v>
      </c>
    </row>
    <row r="29846" spans="1:9" x14ac:dyDescent="0.25">
      <c r="A29846">
        <v>20</v>
      </c>
      <c r="B29846" t="s">
        <v>1905</v>
      </c>
      <c r="C29846" t="s">
        <v>880</v>
      </c>
      <c r="D29846" t="s">
        <v>892</v>
      </c>
      <c r="E29846" t="s">
        <v>5857</v>
      </c>
      <c r="F29846" s="3">
        <v>750</v>
      </c>
      <c r="G29846" t="s">
        <v>85</v>
      </c>
      <c r="H29846" s="3">
        <v>18</v>
      </c>
      <c r="I29846" t="s">
        <v>61</v>
      </c>
    </row>
    <row r="29847" spans="1:9" x14ac:dyDescent="0.25">
      <c r="A29847">
        <v>20</v>
      </c>
      <c r="B29847" t="s">
        <v>6142</v>
      </c>
      <c r="C29847" t="s">
        <v>899</v>
      </c>
      <c r="D29847" t="s">
        <v>892</v>
      </c>
      <c r="E29847" t="s">
        <v>5857</v>
      </c>
      <c r="F29847" s="3">
        <v>750</v>
      </c>
      <c r="G29847" t="s">
        <v>85</v>
      </c>
      <c r="H29847" s="3">
        <v>18</v>
      </c>
      <c r="I29847" t="s">
        <v>60</v>
      </c>
    </row>
    <row r="29848" spans="1:9" x14ac:dyDescent="0.25">
      <c r="A29848">
        <v>20</v>
      </c>
      <c r="B29848" t="s">
        <v>711</v>
      </c>
      <c r="E29848" t="s">
        <v>5857</v>
      </c>
      <c r="F29848" s="3">
        <v>750</v>
      </c>
      <c r="G29848" t="s">
        <v>85</v>
      </c>
      <c r="H29848" s="3">
        <v>16</v>
      </c>
      <c r="I29848" t="s">
        <v>61</v>
      </c>
    </row>
    <row r="29849" spans="1:9" x14ac:dyDescent="0.25">
      <c r="A29849">
        <v>20</v>
      </c>
      <c r="B29849" t="s">
        <v>711</v>
      </c>
      <c r="E29849" t="s">
        <v>5857</v>
      </c>
      <c r="F29849" s="3">
        <v>750</v>
      </c>
      <c r="G29849" t="s">
        <v>85</v>
      </c>
      <c r="H29849" s="3">
        <v>15</v>
      </c>
      <c r="I29849" t="s">
        <v>60</v>
      </c>
    </row>
    <row r="29850" spans="1:9" x14ac:dyDescent="0.25">
      <c r="A29850">
        <v>20</v>
      </c>
      <c r="B29850" t="s">
        <v>711</v>
      </c>
      <c r="E29850" t="s">
        <v>5857</v>
      </c>
      <c r="F29850" s="3">
        <v>750</v>
      </c>
      <c r="G29850" t="s">
        <v>85</v>
      </c>
      <c r="H29850" s="3">
        <v>17</v>
      </c>
      <c r="I29850" t="s">
        <v>61</v>
      </c>
    </row>
    <row r="29851" spans="1:9" x14ac:dyDescent="0.25">
      <c r="A29851">
        <v>20</v>
      </c>
      <c r="B29851" t="s">
        <v>711</v>
      </c>
      <c r="E29851" t="s">
        <v>5857</v>
      </c>
      <c r="F29851" s="3">
        <v>750</v>
      </c>
      <c r="G29851" t="s">
        <v>85</v>
      </c>
      <c r="H29851" s="3">
        <v>15</v>
      </c>
      <c r="I29851" t="s">
        <v>60</v>
      </c>
    </row>
    <row r="29852" spans="1:9" x14ac:dyDescent="0.25">
      <c r="A29852">
        <v>20</v>
      </c>
      <c r="B29852" t="s">
        <v>2140</v>
      </c>
      <c r="C29852" t="s">
        <v>2438</v>
      </c>
      <c r="D29852" t="s">
        <v>1248</v>
      </c>
      <c r="E29852" t="s">
        <v>5857</v>
      </c>
      <c r="F29852" s="3">
        <v>750</v>
      </c>
      <c r="G29852" t="s">
        <v>85</v>
      </c>
      <c r="H29852" s="3">
        <v>19</v>
      </c>
      <c r="I29852" t="s">
        <v>61</v>
      </c>
    </row>
    <row r="29853" spans="1:9" x14ac:dyDescent="0.25">
      <c r="A29853">
        <v>20</v>
      </c>
      <c r="B29853" t="s">
        <v>711</v>
      </c>
      <c r="E29853" t="s">
        <v>5857</v>
      </c>
      <c r="F29853" s="3">
        <v>750</v>
      </c>
      <c r="G29853" t="s">
        <v>85</v>
      </c>
      <c r="H29853" s="3">
        <v>16</v>
      </c>
      <c r="I29853" t="s">
        <v>61</v>
      </c>
    </row>
    <row r="29854" spans="1:9" x14ac:dyDescent="0.25">
      <c r="A29854">
        <v>20</v>
      </c>
      <c r="B29854" t="s">
        <v>711</v>
      </c>
      <c r="E29854" t="s">
        <v>5857</v>
      </c>
      <c r="F29854" s="3">
        <v>750</v>
      </c>
      <c r="G29854" t="s">
        <v>85</v>
      </c>
      <c r="H29854" s="3">
        <v>17</v>
      </c>
      <c r="I29854" t="s">
        <v>60</v>
      </c>
    </row>
    <row r="29855" spans="1:9" x14ac:dyDescent="0.25">
      <c r="A29855">
        <v>20</v>
      </c>
      <c r="B29855" t="s">
        <v>3021</v>
      </c>
      <c r="C29855" t="s">
        <v>910</v>
      </c>
      <c r="D29855" t="s">
        <v>1188</v>
      </c>
      <c r="E29855" t="s">
        <v>5857</v>
      </c>
      <c r="F29855" s="3">
        <v>750</v>
      </c>
      <c r="G29855" t="s">
        <v>85</v>
      </c>
      <c r="H29855" s="3">
        <v>18</v>
      </c>
      <c r="I29855" t="s">
        <v>60</v>
      </c>
    </row>
    <row r="29856" spans="1:9" x14ac:dyDescent="0.25">
      <c r="A29856">
        <v>20</v>
      </c>
      <c r="B29856" t="s">
        <v>711</v>
      </c>
      <c r="E29856" t="s">
        <v>5857</v>
      </c>
      <c r="F29856" s="3">
        <v>750</v>
      </c>
      <c r="G29856" t="s">
        <v>85</v>
      </c>
      <c r="H29856" s="3">
        <v>16</v>
      </c>
      <c r="I29856" t="s">
        <v>60</v>
      </c>
    </row>
    <row r="29857" spans="1:9" x14ac:dyDescent="0.25">
      <c r="A29857">
        <v>20</v>
      </c>
      <c r="B29857" t="s">
        <v>711</v>
      </c>
      <c r="E29857" t="s">
        <v>5857</v>
      </c>
      <c r="F29857" s="3">
        <v>750</v>
      </c>
      <c r="G29857" t="s">
        <v>85</v>
      </c>
      <c r="H29857" s="3">
        <v>17</v>
      </c>
      <c r="I29857" t="s">
        <v>61</v>
      </c>
    </row>
    <row r="29858" spans="1:9" x14ac:dyDescent="0.25">
      <c r="A29858">
        <v>20</v>
      </c>
      <c r="B29858" t="s">
        <v>4886</v>
      </c>
      <c r="C29858" t="s">
        <v>6143</v>
      </c>
      <c r="D29858" t="s">
        <v>1930</v>
      </c>
      <c r="E29858" t="s">
        <v>5857</v>
      </c>
      <c r="F29858" s="3">
        <v>750</v>
      </c>
      <c r="G29858" t="s">
        <v>85</v>
      </c>
      <c r="H29858" s="3">
        <v>18</v>
      </c>
      <c r="I29858" t="s">
        <v>61</v>
      </c>
    </row>
    <row r="29859" spans="1:9" x14ac:dyDescent="0.25">
      <c r="A29859">
        <v>20</v>
      </c>
      <c r="B29859" t="s">
        <v>711</v>
      </c>
      <c r="E29859" t="s">
        <v>5857</v>
      </c>
      <c r="F29859" s="3">
        <v>750</v>
      </c>
      <c r="G29859" t="s">
        <v>85</v>
      </c>
      <c r="H29859" s="3">
        <v>17</v>
      </c>
      <c r="I29859" t="s">
        <v>60</v>
      </c>
    </row>
    <row r="29860" spans="1:9" x14ac:dyDescent="0.25">
      <c r="A29860">
        <v>20</v>
      </c>
      <c r="B29860" t="s">
        <v>711</v>
      </c>
      <c r="E29860" t="s">
        <v>5857</v>
      </c>
      <c r="F29860" s="3">
        <v>750</v>
      </c>
      <c r="G29860" t="s">
        <v>85</v>
      </c>
      <c r="H29860" s="3">
        <v>16</v>
      </c>
      <c r="I29860" t="s">
        <v>61</v>
      </c>
    </row>
    <row r="29861" spans="1:9" x14ac:dyDescent="0.25">
      <c r="A29861">
        <v>20</v>
      </c>
      <c r="B29861" t="s">
        <v>711</v>
      </c>
      <c r="E29861" t="s">
        <v>5857</v>
      </c>
      <c r="F29861" s="3">
        <v>750</v>
      </c>
      <c r="G29861" t="s">
        <v>85</v>
      </c>
      <c r="H29861" s="3">
        <v>16</v>
      </c>
      <c r="I29861" t="s">
        <v>60</v>
      </c>
    </row>
    <row r="29862" spans="1:9" x14ac:dyDescent="0.25">
      <c r="A29862">
        <v>20</v>
      </c>
      <c r="B29862" t="s">
        <v>711</v>
      </c>
      <c r="E29862" t="s">
        <v>5857</v>
      </c>
      <c r="F29862" s="3">
        <v>750</v>
      </c>
      <c r="G29862" t="s">
        <v>85</v>
      </c>
      <c r="H29862" s="3">
        <v>16</v>
      </c>
      <c r="I29862" t="s">
        <v>60</v>
      </c>
    </row>
    <row r="29863" spans="1:9" x14ac:dyDescent="0.25">
      <c r="A29863">
        <v>20</v>
      </c>
      <c r="B29863" t="s">
        <v>711</v>
      </c>
      <c r="E29863" t="s">
        <v>5857</v>
      </c>
      <c r="F29863" s="3">
        <v>750</v>
      </c>
      <c r="G29863" t="s">
        <v>85</v>
      </c>
      <c r="H29863" s="3">
        <v>17</v>
      </c>
      <c r="I29863" t="s">
        <v>61</v>
      </c>
    </row>
    <row r="29864" spans="1:9" x14ac:dyDescent="0.25">
      <c r="A29864">
        <v>20</v>
      </c>
      <c r="B29864" t="s">
        <v>6144</v>
      </c>
      <c r="C29864" t="s">
        <v>2114</v>
      </c>
      <c r="D29864" t="s">
        <v>1266</v>
      </c>
      <c r="E29864" t="s">
        <v>5857</v>
      </c>
      <c r="F29864" s="3">
        <v>750</v>
      </c>
      <c r="G29864" t="s">
        <v>85</v>
      </c>
      <c r="H29864" s="3">
        <v>18</v>
      </c>
      <c r="I29864" t="s">
        <v>60</v>
      </c>
    </row>
    <row r="29865" spans="1:9" x14ac:dyDescent="0.25">
      <c r="A29865">
        <v>20</v>
      </c>
      <c r="B29865" t="s">
        <v>711</v>
      </c>
      <c r="E29865" t="s">
        <v>5857</v>
      </c>
      <c r="F29865" s="3">
        <v>750</v>
      </c>
      <c r="G29865" t="s">
        <v>85</v>
      </c>
      <c r="H29865" s="3">
        <v>17</v>
      </c>
      <c r="I29865" t="s">
        <v>61</v>
      </c>
    </row>
    <row r="29866" spans="1:9" x14ac:dyDescent="0.25">
      <c r="A29866">
        <v>20</v>
      </c>
      <c r="B29866" t="s">
        <v>711</v>
      </c>
      <c r="E29866" t="s">
        <v>5857</v>
      </c>
      <c r="F29866" s="3">
        <v>750</v>
      </c>
      <c r="G29866" t="s">
        <v>85</v>
      </c>
      <c r="H29866" s="3">
        <v>16</v>
      </c>
      <c r="I29866" t="s">
        <v>61</v>
      </c>
    </row>
    <row r="29867" spans="1:9" x14ac:dyDescent="0.25">
      <c r="A29867">
        <v>20</v>
      </c>
      <c r="B29867" t="s">
        <v>711</v>
      </c>
      <c r="E29867" t="s">
        <v>5857</v>
      </c>
      <c r="F29867" s="3">
        <v>750</v>
      </c>
      <c r="G29867" t="s">
        <v>85</v>
      </c>
      <c r="H29867" s="3">
        <v>15</v>
      </c>
      <c r="I29867" t="s">
        <v>61</v>
      </c>
    </row>
    <row r="29868" spans="1:9" x14ac:dyDescent="0.25">
      <c r="A29868">
        <v>20</v>
      </c>
      <c r="B29868" t="s">
        <v>6145</v>
      </c>
      <c r="C29868" t="s">
        <v>898</v>
      </c>
      <c r="D29868" t="s">
        <v>813</v>
      </c>
      <c r="E29868" t="s">
        <v>5857</v>
      </c>
      <c r="F29868" s="3">
        <v>750</v>
      </c>
      <c r="G29868" t="s">
        <v>85</v>
      </c>
      <c r="H29868" s="3">
        <v>18</v>
      </c>
      <c r="I29868" t="s">
        <v>60</v>
      </c>
    </row>
    <row r="29869" spans="1:9" x14ac:dyDescent="0.25">
      <c r="A29869">
        <v>20</v>
      </c>
      <c r="B29869" t="s">
        <v>711</v>
      </c>
      <c r="E29869" t="s">
        <v>5857</v>
      </c>
      <c r="F29869" s="3">
        <v>750</v>
      </c>
      <c r="G29869" t="s">
        <v>85</v>
      </c>
      <c r="H29869" s="3">
        <v>15</v>
      </c>
      <c r="I29869" t="s">
        <v>61</v>
      </c>
    </row>
    <row r="29870" spans="1:9" x14ac:dyDescent="0.25">
      <c r="A29870">
        <v>20</v>
      </c>
      <c r="B29870" t="s">
        <v>711</v>
      </c>
      <c r="E29870" t="s">
        <v>5857</v>
      </c>
      <c r="F29870" s="3">
        <v>750</v>
      </c>
      <c r="G29870" t="s">
        <v>85</v>
      </c>
      <c r="H29870" s="3">
        <v>17</v>
      </c>
      <c r="I29870" t="s">
        <v>60</v>
      </c>
    </row>
    <row r="29871" spans="1:9" x14ac:dyDescent="0.25">
      <c r="A29871">
        <v>20</v>
      </c>
      <c r="B29871" t="s">
        <v>1951</v>
      </c>
      <c r="C29871" t="s">
        <v>882</v>
      </c>
      <c r="D29871" t="s">
        <v>840</v>
      </c>
      <c r="E29871" t="s">
        <v>5857</v>
      </c>
      <c r="F29871" s="3">
        <v>750</v>
      </c>
      <c r="G29871" t="s">
        <v>85</v>
      </c>
      <c r="H29871" s="3">
        <v>18</v>
      </c>
      <c r="I29871" t="s">
        <v>61</v>
      </c>
    </row>
    <row r="29872" spans="1:9" x14ac:dyDescent="0.25">
      <c r="A29872">
        <v>20</v>
      </c>
      <c r="B29872" t="s">
        <v>711</v>
      </c>
      <c r="E29872" t="s">
        <v>5857</v>
      </c>
      <c r="F29872" s="3">
        <v>750</v>
      </c>
      <c r="G29872" t="s">
        <v>85</v>
      </c>
      <c r="H29872" s="3">
        <v>16</v>
      </c>
      <c r="I29872" t="s">
        <v>60</v>
      </c>
    </row>
    <row r="29873" spans="1:9" x14ac:dyDescent="0.25">
      <c r="A29873">
        <v>20</v>
      </c>
      <c r="B29873" t="s">
        <v>1221</v>
      </c>
      <c r="C29873" t="s">
        <v>739</v>
      </c>
      <c r="D29873" t="s">
        <v>896</v>
      </c>
      <c r="E29873" t="s">
        <v>5857</v>
      </c>
      <c r="F29873" s="3">
        <v>750</v>
      </c>
      <c r="G29873" t="s">
        <v>85</v>
      </c>
      <c r="H29873" s="3">
        <v>18</v>
      </c>
      <c r="I29873" t="s">
        <v>60</v>
      </c>
    </row>
    <row r="29874" spans="1:9" x14ac:dyDescent="0.25">
      <c r="A29874">
        <v>20</v>
      </c>
      <c r="B29874" t="s">
        <v>711</v>
      </c>
      <c r="E29874" t="s">
        <v>5857</v>
      </c>
      <c r="F29874" s="3">
        <v>750</v>
      </c>
      <c r="G29874" t="s">
        <v>85</v>
      </c>
      <c r="H29874" s="3">
        <v>17</v>
      </c>
      <c r="I29874" t="s">
        <v>61</v>
      </c>
    </row>
    <row r="29875" spans="1:9" x14ac:dyDescent="0.25">
      <c r="A29875">
        <v>20</v>
      </c>
      <c r="B29875" t="s">
        <v>711</v>
      </c>
      <c r="E29875" t="s">
        <v>5857</v>
      </c>
      <c r="F29875" s="3">
        <v>750</v>
      </c>
      <c r="G29875" t="s">
        <v>85</v>
      </c>
      <c r="H29875" s="3">
        <v>15</v>
      </c>
      <c r="I29875" t="s">
        <v>60</v>
      </c>
    </row>
    <row r="29876" spans="1:9" x14ac:dyDescent="0.25">
      <c r="A29876">
        <v>20</v>
      </c>
      <c r="B29876" t="s">
        <v>6146</v>
      </c>
      <c r="C29876" t="s">
        <v>862</v>
      </c>
      <c r="D29876" t="s">
        <v>716</v>
      </c>
      <c r="E29876" t="s">
        <v>5857</v>
      </c>
      <c r="F29876" s="3">
        <v>750</v>
      </c>
      <c r="G29876" t="s">
        <v>85</v>
      </c>
      <c r="H29876" s="3">
        <v>18</v>
      </c>
      <c r="I29876" t="s">
        <v>60</v>
      </c>
    </row>
    <row r="29877" spans="1:9" x14ac:dyDescent="0.25">
      <c r="A29877">
        <v>20</v>
      </c>
      <c r="B29877" t="s">
        <v>711</v>
      </c>
      <c r="E29877" t="s">
        <v>5857</v>
      </c>
      <c r="F29877" s="3">
        <v>750</v>
      </c>
      <c r="G29877" t="s">
        <v>85</v>
      </c>
      <c r="H29877" s="3">
        <v>16</v>
      </c>
      <c r="I29877" t="s">
        <v>60</v>
      </c>
    </row>
    <row r="29878" spans="1:9" x14ac:dyDescent="0.25">
      <c r="A29878">
        <v>20</v>
      </c>
      <c r="B29878" t="s">
        <v>711</v>
      </c>
      <c r="E29878" t="s">
        <v>5857</v>
      </c>
      <c r="F29878" s="3">
        <v>750</v>
      </c>
      <c r="G29878" t="s">
        <v>85</v>
      </c>
      <c r="H29878" s="3">
        <v>15</v>
      </c>
      <c r="I29878" t="s">
        <v>61</v>
      </c>
    </row>
    <row r="29879" spans="1:9" x14ac:dyDescent="0.25">
      <c r="A29879">
        <v>20</v>
      </c>
      <c r="B29879" t="s">
        <v>711</v>
      </c>
      <c r="E29879" t="s">
        <v>5857</v>
      </c>
      <c r="F29879" s="3">
        <v>750</v>
      </c>
      <c r="G29879" t="s">
        <v>85</v>
      </c>
      <c r="H29879" s="3">
        <v>17</v>
      </c>
      <c r="I29879" t="s">
        <v>60</v>
      </c>
    </row>
    <row r="29880" spans="1:9" x14ac:dyDescent="0.25">
      <c r="A29880">
        <v>20</v>
      </c>
      <c r="B29880" t="s">
        <v>711</v>
      </c>
      <c r="E29880" t="s">
        <v>5857</v>
      </c>
      <c r="F29880" s="3">
        <v>750</v>
      </c>
      <c r="G29880" t="s">
        <v>85</v>
      </c>
      <c r="H29880" s="3">
        <v>17</v>
      </c>
      <c r="I29880" t="s">
        <v>61</v>
      </c>
    </row>
    <row r="29881" spans="1:9" x14ac:dyDescent="0.25">
      <c r="A29881">
        <v>20</v>
      </c>
      <c r="B29881" t="s">
        <v>711</v>
      </c>
      <c r="E29881" t="s">
        <v>5857</v>
      </c>
      <c r="F29881" s="3">
        <v>750</v>
      </c>
      <c r="G29881" t="s">
        <v>85</v>
      </c>
      <c r="H29881" s="3">
        <v>17</v>
      </c>
      <c r="I29881" t="s">
        <v>61</v>
      </c>
    </row>
    <row r="29882" spans="1:9" x14ac:dyDescent="0.25">
      <c r="A29882">
        <v>20</v>
      </c>
      <c r="B29882" t="s">
        <v>6147</v>
      </c>
      <c r="C29882" t="s">
        <v>1042</v>
      </c>
      <c r="D29882" t="s">
        <v>6148</v>
      </c>
      <c r="E29882" t="s">
        <v>5857</v>
      </c>
      <c r="F29882" s="3">
        <v>750</v>
      </c>
      <c r="G29882" t="s">
        <v>85</v>
      </c>
      <c r="H29882" s="3">
        <v>18</v>
      </c>
      <c r="I29882" t="s">
        <v>60</v>
      </c>
    </row>
    <row r="29883" spans="1:9" x14ac:dyDescent="0.25">
      <c r="A29883">
        <v>20</v>
      </c>
      <c r="B29883" t="s">
        <v>711</v>
      </c>
      <c r="E29883" t="s">
        <v>5857</v>
      </c>
      <c r="F29883" s="3">
        <v>750</v>
      </c>
      <c r="G29883" t="s">
        <v>85</v>
      </c>
      <c r="H29883" s="3">
        <v>17</v>
      </c>
      <c r="I29883" t="s">
        <v>61</v>
      </c>
    </row>
    <row r="29884" spans="1:9" x14ac:dyDescent="0.25">
      <c r="A29884">
        <v>20</v>
      </c>
      <c r="B29884" t="s">
        <v>711</v>
      </c>
      <c r="E29884" t="s">
        <v>5857</v>
      </c>
      <c r="F29884" s="3">
        <v>750</v>
      </c>
      <c r="G29884" t="s">
        <v>85</v>
      </c>
      <c r="H29884" s="3">
        <v>16</v>
      </c>
      <c r="I29884" t="s">
        <v>60</v>
      </c>
    </row>
    <row r="29885" spans="1:9" x14ac:dyDescent="0.25">
      <c r="A29885">
        <v>20</v>
      </c>
      <c r="B29885" t="s">
        <v>711</v>
      </c>
      <c r="E29885" t="s">
        <v>5857</v>
      </c>
      <c r="F29885" s="3">
        <v>750</v>
      </c>
      <c r="G29885" t="s">
        <v>85</v>
      </c>
      <c r="H29885" s="3">
        <v>16</v>
      </c>
      <c r="I29885" t="s">
        <v>60</v>
      </c>
    </row>
    <row r="29886" spans="1:9" x14ac:dyDescent="0.25">
      <c r="A29886">
        <v>20</v>
      </c>
      <c r="B29886" t="s">
        <v>6149</v>
      </c>
      <c r="C29886" t="s">
        <v>809</v>
      </c>
      <c r="D29886" t="s">
        <v>1142</v>
      </c>
      <c r="E29886" t="s">
        <v>5857</v>
      </c>
      <c r="F29886" s="3">
        <v>750</v>
      </c>
      <c r="G29886" t="s">
        <v>85</v>
      </c>
      <c r="H29886" s="3">
        <v>18</v>
      </c>
      <c r="I29886" t="s">
        <v>60</v>
      </c>
    </row>
    <row r="29887" spans="1:9" x14ac:dyDescent="0.25">
      <c r="A29887">
        <v>20</v>
      </c>
      <c r="B29887" t="s">
        <v>711</v>
      </c>
      <c r="E29887" t="s">
        <v>5857</v>
      </c>
      <c r="F29887" s="3">
        <v>750</v>
      </c>
      <c r="G29887" t="s">
        <v>85</v>
      </c>
      <c r="H29887" s="3">
        <v>15</v>
      </c>
      <c r="I29887" t="s">
        <v>61</v>
      </c>
    </row>
    <row r="29888" spans="1:9" x14ac:dyDescent="0.25">
      <c r="A29888">
        <v>20</v>
      </c>
      <c r="B29888" t="s">
        <v>711</v>
      </c>
      <c r="E29888" t="s">
        <v>5857</v>
      </c>
      <c r="F29888" s="3">
        <v>750</v>
      </c>
      <c r="G29888" t="s">
        <v>85</v>
      </c>
      <c r="H29888" s="3">
        <v>15</v>
      </c>
      <c r="I29888" t="s">
        <v>61</v>
      </c>
    </row>
    <row r="29889" spans="1:9" x14ac:dyDescent="0.25">
      <c r="A29889">
        <v>20</v>
      </c>
      <c r="B29889" t="s">
        <v>6150</v>
      </c>
      <c r="C29889" t="s">
        <v>776</v>
      </c>
      <c r="D29889" t="s">
        <v>725</v>
      </c>
      <c r="E29889" t="s">
        <v>5857</v>
      </c>
      <c r="F29889" s="3">
        <v>750</v>
      </c>
      <c r="G29889" t="s">
        <v>85</v>
      </c>
      <c r="H29889" s="3">
        <v>18</v>
      </c>
      <c r="I29889" t="s">
        <v>60</v>
      </c>
    </row>
    <row r="29890" spans="1:9" x14ac:dyDescent="0.25">
      <c r="A29890">
        <v>20</v>
      </c>
      <c r="B29890" t="s">
        <v>711</v>
      </c>
      <c r="E29890" t="s">
        <v>5857</v>
      </c>
      <c r="F29890" s="3">
        <v>750</v>
      </c>
      <c r="G29890" t="s">
        <v>85</v>
      </c>
      <c r="H29890" s="3">
        <v>17</v>
      </c>
      <c r="I29890" t="s">
        <v>60</v>
      </c>
    </row>
    <row r="29891" spans="1:9" x14ac:dyDescent="0.25">
      <c r="A29891">
        <v>20</v>
      </c>
      <c r="B29891" t="s">
        <v>711</v>
      </c>
      <c r="E29891" t="s">
        <v>5857</v>
      </c>
      <c r="F29891" s="3">
        <v>750</v>
      </c>
      <c r="G29891" t="s">
        <v>85</v>
      </c>
      <c r="H29891" s="3">
        <v>17</v>
      </c>
      <c r="I29891" t="s">
        <v>61</v>
      </c>
    </row>
    <row r="29892" spans="1:9" x14ac:dyDescent="0.25">
      <c r="A29892">
        <v>20</v>
      </c>
      <c r="B29892" t="s">
        <v>711</v>
      </c>
      <c r="E29892" t="s">
        <v>5857</v>
      </c>
      <c r="F29892" s="3">
        <v>750</v>
      </c>
      <c r="G29892" t="s">
        <v>85</v>
      </c>
      <c r="H29892" s="3">
        <v>17</v>
      </c>
      <c r="I29892" t="s">
        <v>60</v>
      </c>
    </row>
    <row r="29893" spans="1:9" x14ac:dyDescent="0.25">
      <c r="A29893">
        <v>20</v>
      </c>
      <c r="B29893" t="s">
        <v>711</v>
      </c>
      <c r="E29893" t="s">
        <v>5857</v>
      </c>
      <c r="F29893" s="3">
        <v>750</v>
      </c>
      <c r="G29893" t="s">
        <v>85</v>
      </c>
      <c r="H29893" s="3">
        <v>17</v>
      </c>
      <c r="I29893" t="s">
        <v>60</v>
      </c>
    </row>
    <row r="29894" spans="1:9" x14ac:dyDescent="0.25">
      <c r="A29894">
        <v>20</v>
      </c>
      <c r="B29894" t="s">
        <v>711</v>
      </c>
      <c r="E29894" t="s">
        <v>5857</v>
      </c>
      <c r="F29894" s="3">
        <v>750</v>
      </c>
      <c r="G29894" t="s">
        <v>85</v>
      </c>
      <c r="H29894" s="3">
        <v>16</v>
      </c>
      <c r="I29894" t="s">
        <v>60</v>
      </c>
    </row>
    <row r="29895" spans="1:9" x14ac:dyDescent="0.25">
      <c r="A29895">
        <v>20</v>
      </c>
      <c r="B29895" t="s">
        <v>6151</v>
      </c>
      <c r="C29895" t="s">
        <v>1117</v>
      </c>
      <c r="D29895" t="s">
        <v>6152</v>
      </c>
      <c r="E29895" t="s">
        <v>5857</v>
      </c>
      <c r="F29895" s="3">
        <v>750</v>
      </c>
      <c r="G29895" t="s">
        <v>85</v>
      </c>
      <c r="H29895" s="3">
        <v>18</v>
      </c>
      <c r="I29895" t="s">
        <v>60</v>
      </c>
    </row>
    <row r="29896" spans="1:9" x14ac:dyDescent="0.25">
      <c r="A29896">
        <v>20</v>
      </c>
      <c r="B29896" t="s">
        <v>711</v>
      </c>
      <c r="E29896" t="s">
        <v>5857</v>
      </c>
      <c r="F29896" s="3">
        <v>750</v>
      </c>
      <c r="G29896" t="s">
        <v>85</v>
      </c>
      <c r="H29896" s="3">
        <v>17</v>
      </c>
      <c r="I29896" t="s">
        <v>61</v>
      </c>
    </row>
    <row r="29897" spans="1:9" x14ac:dyDescent="0.25">
      <c r="A29897">
        <v>20</v>
      </c>
      <c r="B29897" t="s">
        <v>711</v>
      </c>
      <c r="E29897" t="s">
        <v>5857</v>
      </c>
      <c r="F29897" s="3">
        <v>750</v>
      </c>
      <c r="G29897" t="s">
        <v>85</v>
      </c>
      <c r="H29897" s="3">
        <v>15</v>
      </c>
      <c r="I29897" t="s">
        <v>60</v>
      </c>
    </row>
    <row r="29898" spans="1:9" x14ac:dyDescent="0.25">
      <c r="A29898">
        <v>20</v>
      </c>
      <c r="B29898" t="s">
        <v>711</v>
      </c>
      <c r="E29898" t="s">
        <v>5857</v>
      </c>
      <c r="F29898" s="3">
        <v>750</v>
      </c>
      <c r="G29898" t="s">
        <v>85</v>
      </c>
      <c r="H29898" s="3">
        <v>17</v>
      </c>
      <c r="I29898" t="s">
        <v>60</v>
      </c>
    </row>
    <row r="29899" spans="1:9" x14ac:dyDescent="0.25">
      <c r="A29899">
        <v>20</v>
      </c>
      <c r="B29899" t="s">
        <v>711</v>
      </c>
      <c r="E29899" t="s">
        <v>5857</v>
      </c>
      <c r="F29899" s="3">
        <v>750</v>
      </c>
      <c r="G29899" t="s">
        <v>85</v>
      </c>
      <c r="H29899" s="3">
        <v>16</v>
      </c>
      <c r="I29899" t="s">
        <v>60</v>
      </c>
    </row>
    <row r="29900" spans="1:9" x14ac:dyDescent="0.25">
      <c r="A29900">
        <v>20</v>
      </c>
      <c r="B29900" t="s">
        <v>711</v>
      </c>
      <c r="E29900" t="s">
        <v>5857</v>
      </c>
      <c r="F29900" s="3">
        <v>750</v>
      </c>
      <c r="G29900" t="s">
        <v>85</v>
      </c>
      <c r="H29900" s="3">
        <v>16</v>
      </c>
      <c r="I29900" t="s">
        <v>61</v>
      </c>
    </row>
    <row r="29901" spans="1:9" x14ac:dyDescent="0.25">
      <c r="A29901">
        <v>20</v>
      </c>
      <c r="B29901" t="s">
        <v>711</v>
      </c>
      <c r="E29901" t="s">
        <v>5857</v>
      </c>
      <c r="F29901" s="3">
        <v>750</v>
      </c>
      <c r="G29901" t="s">
        <v>85</v>
      </c>
      <c r="H29901" s="3">
        <v>15</v>
      </c>
      <c r="I29901" t="s">
        <v>60</v>
      </c>
    </row>
    <row r="29902" spans="1:9" x14ac:dyDescent="0.25">
      <c r="A29902">
        <v>20</v>
      </c>
      <c r="B29902" t="s">
        <v>711</v>
      </c>
      <c r="E29902" t="s">
        <v>5857</v>
      </c>
      <c r="F29902" s="3">
        <v>750</v>
      </c>
      <c r="G29902" t="s">
        <v>85</v>
      </c>
      <c r="H29902" s="3">
        <v>16</v>
      </c>
      <c r="I29902" t="s">
        <v>60</v>
      </c>
    </row>
    <row r="29903" spans="1:9" x14ac:dyDescent="0.25">
      <c r="A29903">
        <v>20</v>
      </c>
      <c r="B29903" t="s">
        <v>711</v>
      </c>
      <c r="E29903" t="s">
        <v>5857</v>
      </c>
      <c r="F29903" s="3">
        <v>750</v>
      </c>
      <c r="G29903" t="s">
        <v>85</v>
      </c>
      <c r="H29903" s="3">
        <v>17</v>
      </c>
      <c r="I29903" t="s">
        <v>61</v>
      </c>
    </row>
    <row r="29904" spans="1:9" x14ac:dyDescent="0.25">
      <c r="A29904">
        <v>20</v>
      </c>
      <c r="B29904" t="s">
        <v>711</v>
      </c>
      <c r="E29904" t="s">
        <v>5857</v>
      </c>
      <c r="F29904" s="3">
        <v>750</v>
      </c>
      <c r="G29904" t="s">
        <v>85</v>
      </c>
      <c r="H29904" s="3">
        <v>16</v>
      </c>
      <c r="I29904" t="s">
        <v>60</v>
      </c>
    </row>
    <row r="29905" spans="1:9" x14ac:dyDescent="0.25">
      <c r="A29905">
        <v>20</v>
      </c>
      <c r="B29905" t="s">
        <v>711</v>
      </c>
      <c r="E29905" t="s">
        <v>5857</v>
      </c>
      <c r="F29905" s="3">
        <v>750</v>
      </c>
      <c r="G29905" t="s">
        <v>85</v>
      </c>
      <c r="H29905" s="3">
        <v>17</v>
      </c>
      <c r="I29905" t="s">
        <v>60</v>
      </c>
    </row>
    <row r="29906" spans="1:9" x14ac:dyDescent="0.25">
      <c r="A29906">
        <v>20</v>
      </c>
      <c r="B29906" t="s">
        <v>711</v>
      </c>
      <c r="E29906" t="s">
        <v>5857</v>
      </c>
      <c r="F29906" s="3">
        <v>750</v>
      </c>
      <c r="G29906" t="s">
        <v>85</v>
      </c>
      <c r="H29906" s="3">
        <v>16</v>
      </c>
      <c r="I29906" t="s">
        <v>61</v>
      </c>
    </row>
    <row r="29907" spans="1:9" x14ac:dyDescent="0.25">
      <c r="A29907">
        <v>20</v>
      </c>
      <c r="B29907" t="s">
        <v>711</v>
      </c>
      <c r="E29907" t="s">
        <v>5857</v>
      </c>
      <c r="F29907" s="3">
        <v>750</v>
      </c>
      <c r="G29907" t="s">
        <v>85</v>
      </c>
      <c r="H29907" s="3">
        <v>16</v>
      </c>
      <c r="I29907" t="s">
        <v>61</v>
      </c>
    </row>
    <row r="29908" spans="1:9" x14ac:dyDescent="0.25">
      <c r="A29908">
        <v>20</v>
      </c>
      <c r="B29908" t="s">
        <v>711</v>
      </c>
      <c r="E29908" t="s">
        <v>5857</v>
      </c>
      <c r="F29908" s="3">
        <v>750</v>
      </c>
      <c r="G29908" t="s">
        <v>85</v>
      </c>
      <c r="H29908" s="3">
        <v>17</v>
      </c>
      <c r="I29908" t="s">
        <v>60</v>
      </c>
    </row>
    <row r="29909" spans="1:9" x14ac:dyDescent="0.25">
      <c r="A29909">
        <v>20</v>
      </c>
      <c r="B29909" t="s">
        <v>711</v>
      </c>
      <c r="E29909" t="s">
        <v>5857</v>
      </c>
      <c r="F29909" s="3">
        <v>750</v>
      </c>
      <c r="G29909" t="s">
        <v>85</v>
      </c>
      <c r="H29909" s="3">
        <v>17</v>
      </c>
      <c r="I29909" t="s">
        <v>61</v>
      </c>
    </row>
    <row r="29910" spans="1:9" x14ac:dyDescent="0.25">
      <c r="A29910">
        <v>20</v>
      </c>
      <c r="B29910" t="s">
        <v>711</v>
      </c>
      <c r="E29910" t="s">
        <v>5857</v>
      </c>
      <c r="F29910" s="3">
        <v>750</v>
      </c>
      <c r="G29910" t="s">
        <v>85</v>
      </c>
      <c r="H29910" s="3">
        <v>17</v>
      </c>
      <c r="I29910" t="s">
        <v>60</v>
      </c>
    </row>
    <row r="29911" spans="1:9" x14ac:dyDescent="0.25">
      <c r="A29911">
        <v>20</v>
      </c>
      <c r="B29911" t="s">
        <v>711</v>
      </c>
      <c r="E29911" t="s">
        <v>5857</v>
      </c>
      <c r="F29911" s="3">
        <v>750</v>
      </c>
      <c r="G29911" t="s">
        <v>85</v>
      </c>
      <c r="H29911" s="3">
        <v>16</v>
      </c>
      <c r="I29911" t="s">
        <v>60</v>
      </c>
    </row>
    <row r="29912" spans="1:9" x14ac:dyDescent="0.25">
      <c r="A29912">
        <v>20</v>
      </c>
      <c r="B29912" t="s">
        <v>711</v>
      </c>
      <c r="E29912" t="s">
        <v>5857</v>
      </c>
      <c r="F29912" s="3">
        <v>750</v>
      </c>
      <c r="G29912" t="s">
        <v>85</v>
      </c>
      <c r="H29912" s="3">
        <v>17</v>
      </c>
      <c r="I29912" t="s">
        <v>61</v>
      </c>
    </row>
    <row r="29913" spans="1:9" x14ac:dyDescent="0.25">
      <c r="A29913">
        <v>20</v>
      </c>
      <c r="B29913" t="s">
        <v>6153</v>
      </c>
      <c r="C29913" t="s">
        <v>845</v>
      </c>
      <c r="D29913" t="s">
        <v>845</v>
      </c>
      <c r="E29913" t="s">
        <v>5857</v>
      </c>
      <c r="F29913" s="3">
        <v>750</v>
      </c>
      <c r="G29913" t="s">
        <v>85</v>
      </c>
      <c r="H29913" s="3">
        <v>18</v>
      </c>
      <c r="I29913" t="s">
        <v>61</v>
      </c>
    </row>
    <row r="29914" spans="1:9" x14ac:dyDescent="0.25">
      <c r="A29914">
        <v>20</v>
      </c>
      <c r="B29914" t="s">
        <v>711</v>
      </c>
      <c r="E29914" t="s">
        <v>5857</v>
      </c>
      <c r="F29914" s="3">
        <v>750</v>
      </c>
      <c r="G29914" t="s">
        <v>85</v>
      </c>
      <c r="H29914" s="3">
        <v>15</v>
      </c>
      <c r="I29914" t="s">
        <v>60</v>
      </c>
    </row>
    <row r="29915" spans="1:9" x14ac:dyDescent="0.25">
      <c r="A29915">
        <v>20</v>
      </c>
      <c r="B29915" t="s">
        <v>6154</v>
      </c>
      <c r="C29915" t="s">
        <v>2721</v>
      </c>
      <c r="D29915" t="s">
        <v>1107</v>
      </c>
      <c r="E29915" t="s">
        <v>5857</v>
      </c>
      <c r="F29915" s="3">
        <v>750</v>
      </c>
      <c r="G29915" t="s">
        <v>85</v>
      </c>
      <c r="H29915" s="3">
        <v>18</v>
      </c>
      <c r="I29915" t="s">
        <v>60</v>
      </c>
    </row>
    <row r="29916" spans="1:9" x14ac:dyDescent="0.25">
      <c r="A29916">
        <v>20</v>
      </c>
      <c r="B29916" t="s">
        <v>711</v>
      </c>
      <c r="E29916" t="s">
        <v>5857</v>
      </c>
      <c r="F29916" s="3">
        <v>750</v>
      </c>
      <c r="G29916" t="s">
        <v>85</v>
      </c>
      <c r="H29916" s="3">
        <v>17</v>
      </c>
      <c r="I29916" t="s">
        <v>60</v>
      </c>
    </row>
    <row r="29917" spans="1:9" x14ac:dyDescent="0.25">
      <c r="A29917">
        <v>20</v>
      </c>
      <c r="B29917" t="s">
        <v>711</v>
      </c>
      <c r="E29917" t="s">
        <v>5857</v>
      </c>
      <c r="F29917" s="3">
        <v>750</v>
      </c>
      <c r="G29917" t="s">
        <v>85</v>
      </c>
      <c r="H29917" s="3">
        <v>17</v>
      </c>
      <c r="I29917" t="s">
        <v>61</v>
      </c>
    </row>
    <row r="29918" spans="1:9" x14ac:dyDescent="0.25">
      <c r="A29918">
        <v>20</v>
      </c>
      <c r="B29918" t="s">
        <v>711</v>
      </c>
      <c r="E29918" t="s">
        <v>5857</v>
      </c>
      <c r="F29918" s="3">
        <v>750</v>
      </c>
      <c r="G29918" t="s">
        <v>85</v>
      </c>
      <c r="H29918" s="3">
        <v>17</v>
      </c>
      <c r="I29918" t="s">
        <v>60</v>
      </c>
    </row>
    <row r="29919" spans="1:9" x14ac:dyDescent="0.25">
      <c r="A29919">
        <v>20</v>
      </c>
      <c r="B29919" t="s">
        <v>711</v>
      </c>
      <c r="E29919" t="s">
        <v>5857</v>
      </c>
      <c r="F29919" s="3">
        <v>750</v>
      </c>
      <c r="G29919" t="s">
        <v>85</v>
      </c>
      <c r="H29919" s="3">
        <v>16</v>
      </c>
      <c r="I29919" t="s">
        <v>60</v>
      </c>
    </row>
    <row r="29920" spans="1:9" x14ac:dyDescent="0.25">
      <c r="A29920">
        <v>20</v>
      </c>
      <c r="B29920" t="s">
        <v>5936</v>
      </c>
      <c r="C29920" t="s">
        <v>1126</v>
      </c>
      <c r="D29920" t="s">
        <v>1173</v>
      </c>
      <c r="E29920" t="s">
        <v>5857</v>
      </c>
      <c r="F29920" s="3">
        <v>750</v>
      </c>
      <c r="G29920" t="s">
        <v>85</v>
      </c>
      <c r="H29920" s="3">
        <v>18</v>
      </c>
      <c r="I29920" t="s">
        <v>61</v>
      </c>
    </row>
    <row r="29921" spans="1:9" x14ac:dyDescent="0.25">
      <c r="A29921">
        <v>20</v>
      </c>
      <c r="B29921" t="s">
        <v>711</v>
      </c>
      <c r="E29921" t="s">
        <v>5857</v>
      </c>
      <c r="F29921" s="3">
        <v>750</v>
      </c>
      <c r="G29921" t="s">
        <v>85</v>
      </c>
      <c r="H29921" s="3">
        <v>15</v>
      </c>
      <c r="I29921" t="s">
        <v>61</v>
      </c>
    </row>
    <row r="29922" spans="1:9" x14ac:dyDescent="0.25">
      <c r="A29922">
        <v>20</v>
      </c>
      <c r="B29922" t="s">
        <v>711</v>
      </c>
      <c r="E29922" t="s">
        <v>5857</v>
      </c>
      <c r="F29922" s="3">
        <v>750</v>
      </c>
      <c r="G29922" t="s">
        <v>85</v>
      </c>
      <c r="H29922" s="3">
        <v>16</v>
      </c>
      <c r="I29922" t="s">
        <v>61</v>
      </c>
    </row>
    <row r="29923" spans="1:9" x14ac:dyDescent="0.25">
      <c r="A29923">
        <v>20</v>
      </c>
      <c r="B29923" t="s">
        <v>711</v>
      </c>
      <c r="E29923" t="s">
        <v>5857</v>
      </c>
      <c r="F29923" s="3">
        <v>750</v>
      </c>
      <c r="G29923" t="s">
        <v>85</v>
      </c>
      <c r="H29923" s="3">
        <v>17</v>
      </c>
      <c r="I29923" t="s">
        <v>61</v>
      </c>
    </row>
    <row r="29924" spans="1:9" x14ac:dyDescent="0.25">
      <c r="A29924">
        <v>20</v>
      </c>
      <c r="B29924" t="s">
        <v>711</v>
      </c>
      <c r="E29924" t="s">
        <v>5857</v>
      </c>
      <c r="F29924" s="3">
        <v>750</v>
      </c>
      <c r="G29924" t="s">
        <v>85</v>
      </c>
      <c r="H29924" s="3">
        <v>5</v>
      </c>
      <c r="I29924" t="s">
        <v>60</v>
      </c>
    </row>
    <row r="29925" spans="1:9" x14ac:dyDescent="0.25">
      <c r="A29925">
        <v>20</v>
      </c>
      <c r="B29925" t="s">
        <v>711</v>
      </c>
      <c r="E29925" t="s">
        <v>5857</v>
      </c>
      <c r="F29925" s="3">
        <v>750</v>
      </c>
      <c r="G29925" t="s">
        <v>85</v>
      </c>
      <c r="H29925" s="3">
        <v>15</v>
      </c>
      <c r="I29925" t="s">
        <v>60</v>
      </c>
    </row>
    <row r="29926" spans="1:9" x14ac:dyDescent="0.25">
      <c r="A29926">
        <v>20</v>
      </c>
      <c r="B29926" t="s">
        <v>6155</v>
      </c>
      <c r="C29926" t="s">
        <v>2224</v>
      </c>
      <c r="D29926" t="s">
        <v>5428</v>
      </c>
      <c r="E29926" t="s">
        <v>5857</v>
      </c>
      <c r="F29926" s="3">
        <v>750</v>
      </c>
      <c r="G29926" t="s">
        <v>85</v>
      </c>
      <c r="H29926" s="3">
        <v>18</v>
      </c>
      <c r="I29926" t="s">
        <v>60</v>
      </c>
    </row>
    <row r="29927" spans="1:9" x14ac:dyDescent="0.25">
      <c r="A29927">
        <v>20</v>
      </c>
      <c r="B29927" t="s">
        <v>4781</v>
      </c>
      <c r="C29927" t="s">
        <v>736</v>
      </c>
      <c r="D29927" t="s">
        <v>806</v>
      </c>
      <c r="E29927" t="s">
        <v>5857</v>
      </c>
      <c r="F29927" s="3">
        <v>750</v>
      </c>
      <c r="G29927" t="s">
        <v>85</v>
      </c>
      <c r="H29927" s="3">
        <v>18</v>
      </c>
      <c r="I29927" t="s">
        <v>60</v>
      </c>
    </row>
    <row r="29928" spans="1:9" x14ac:dyDescent="0.25">
      <c r="A29928">
        <v>20</v>
      </c>
      <c r="B29928" t="s">
        <v>711</v>
      </c>
      <c r="E29928" t="s">
        <v>5857</v>
      </c>
      <c r="F29928" s="3">
        <v>750</v>
      </c>
      <c r="G29928" t="s">
        <v>85</v>
      </c>
      <c r="H29928" s="3">
        <v>17</v>
      </c>
      <c r="I29928" t="s">
        <v>61</v>
      </c>
    </row>
    <row r="29929" spans="1:9" x14ac:dyDescent="0.25">
      <c r="A29929">
        <v>20</v>
      </c>
      <c r="B29929" t="s">
        <v>711</v>
      </c>
      <c r="E29929" t="s">
        <v>5857</v>
      </c>
      <c r="F29929" s="3">
        <v>750</v>
      </c>
      <c r="G29929" t="s">
        <v>85</v>
      </c>
      <c r="H29929" s="3">
        <v>17</v>
      </c>
      <c r="I29929" t="s">
        <v>60</v>
      </c>
    </row>
    <row r="29930" spans="1:9" x14ac:dyDescent="0.25">
      <c r="A29930">
        <v>20</v>
      </c>
      <c r="B29930" t="s">
        <v>711</v>
      </c>
      <c r="E29930" t="s">
        <v>5857</v>
      </c>
      <c r="F29930" s="3">
        <v>750</v>
      </c>
      <c r="G29930" t="s">
        <v>85</v>
      </c>
      <c r="H29930" s="3">
        <v>16</v>
      </c>
      <c r="I29930" t="s">
        <v>61</v>
      </c>
    </row>
    <row r="29931" spans="1:9" x14ac:dyDescent="0.25">
      <c r="A29931">
        <v>20</v>
      </c>
      <c r="B29931" t="s">
        <v>711</v>
      </c>
      <c r="E29931" t="s">
        <v>5857</v>
      </c>
      <c r="F29931" s="3">
        <v>750</v>
      </c>
      <c r="G29931" t="s">
        <v>85</v>
      </c>
      <c r="H29931" s="3">
        <v>16</v>
      </c>
      <c r="I29931" t="s">
        <v>61</v>
      </c>
    </row>
    <row r="29932" spans="1:9" x14ac:dyDescent="0.25">
      <c r="A29932">
        <v>20</v>
      </c>
      <c r="B29932" t="s">
        <v>6156</v>
      </c>
      <c r="C29932" t="s">
        <v>739</v>
      </c>
      <c r="D29932" t="s">
        <v>865</v>
      </c>
      <c r="E29932" t="s">
        <v>5857</v>
      </c>
      <c r="F29932" s="3">
        <v>750</v>
      </c>
      <c r="G29932" t="s">
        <v>85</v>
      </c>
      <c r="H29932" s="3">
        <v>18</v>
      </c>
      <c r="I29932" t="s">
        <v>60</v>
      </c>
    </row>
    <row r="29933" spans="1:9" x14ac:dyDescent="0.25">
      <c r="A29933">
        <v>20</v>
      </c>
      <c r="B29933" t="s">
        <v>711</v>
      </c>
      <c r="E29933" t="s">
        <v>5857</v>
      </c>
      <c r="F29933" s="3">
        <v>750</v>
      </c>
      <c r="G29933" t="s">
        <v>85</v>
      </c>
      <c r="H29933" s="3">
        <v>15</v>
      </c>
      <c r="I29933" t="s">
        <v>60</v>
      </c>
    </row>
    <row r="29934" spans="1:9" x14ac:dyDescent="0.25">
      <c r="A29934">
        <v>20</v>
      </c>
      <c r="B29934" t="s">
        <v>711</v>
      </c>
      <c r="E29934" t="s">
        <v>5857</v>
      </c>
      <c r="F29934" s="3">
        <v>750</v>
      </c>
      <c r="G29934" t="s">
        <v>85</v>
      </c>
      <c r="H29934" s="3">
        <v>16</v>
      </c>
      <c r="I29934" t="s">
        <v>61</v>
      </c>
    </row>
    <row r="29935" spans="1:9" x14ac:dyDescent="0.25">
      <c r="A29935">
        <v>20</v>
      </c>
      <c r="B29935" t="s">
        <v>711</v>
      </c>
      <c r="E29935" t="s">
        <v>5857</v>
      </c>
      <c r="F29935" s="3">
        <v>750</v>
      </c>
      <c r="G29935" t="s">
        <v>85</v>
      </c>
      <c r="H29935" s="3">
        <v>16</v>
      </c>
      <c r="I29935" t="s">
        <v>60</v>
      </c>
    </row>
    <row r="29936" spans="1:9" x14ac:dyDescent="0.25">
      <c r="A29936">
        <v>20</v>
      </c>
      <c r="B29936" t="s">
        <v>711</v>
      </c>
      <c r="E29936" t="s">
        <v>5857</v>
      </c>
      <c r="F29936" s="3">
        <v>750</v>
      </c>
      <c r="G29936" t="s">
        <v>85</v>
      </c>
      <c r="H29936" s="3">
        <v>16</v>
      </c>
      <c r="I29936" t="s">
        <v>60</v>
      </c>
    </row>
    <row r="29937" spans="1:9" x14ac:dyDescent="0.25">
      <c r="A29937">
        <v>20</v>
      </c>
      <c r="B29937" t="s">
        <v>711</v>
      </c>
      <c r="E29937" t="s">
        <v>5857</v>
      </c>
      <c r="F29937" s="3">
        <v>750</v>
      </c>
      <c r="G29937" t="s">
        <v>85</v>
      </c>
      <c r="H29937" s="3">
        <v>16</v>
      </c>
      <c r="I29937" t="s">
        <v>60</v>
      </c>
    </row>
    <row r="29938" spans="1:9" x14ac:dyDescent="0.25">
      <c r="A29938">
        <v>20</v>
      </c>
      <c r="B29938" t="s">
        <v>711</v>
      </c>
      <c r="E29938" t="s">
        <v>5857</v>
      </c>
      <c r="F29938" s="3">
        <v>750</v>
      </c>
      <c r="G29938" t="s">
        <v>85</v>
      </c>
      <c r="H29938" s="3">
        <v>15</v>
      </c>
      <c r="I29938" t="s">
        <v>60</v>
      </c>
    </row>
    <row r="29939" spans="1:9" x14ac:dyDescent="0.25">
      <c r="A29939">
        <v>20</v>
      </c>
      <c r="B29939" t="s">
        <v>711</v>
      </c>
      <c r="E29939" t="s">
        <v>5857</v>
      </c>
      <c r="F29939" s="3">
        <v>750</v>
      </c>
      <c r="G29939" t="s">
        <v>85</v>
      </c>
      <c r="H29939" s="3">
        <v>16</v>
      </c>
      <c r="I29939" t="s">
        <v>60</v>
      </c>
    </row>
    <row r="29940" spans="1:9" x14ac:dyDescent="0.25">
      <c r="A29940">
        <v>20</v>
      </c>
      <c r="B29940" t="s">
        <v>711</v>
      </c>
      <c r="E29940" t="s">
        <v>5857</v>
      </c>
      <c r="F29940" s="3">
        <v>750</v>
      </c>
      <c r="G29940" t="s">
        <v>85</v>
      </c>
      <c r="H29940" s="3">
        <v>17</v>
      </c>
      <c r="I29940" t="s">
        <v>60</v>
      </c>
    </row>
    <row r="29941" spans="1:9" x14ac:dyDescent="0.25">
      <c r="A29941">
        <v>20</v>
      </c>
      <c r="B29941" t="s">
        <v>6157</v>
      </c>
      <c r="C29941" t="s">
        <v>739</v>
      </c>
      <c r="D29941" t="s">
        <v>898</v>
      </c>
      <c r="E29941" t="s">
        <v>5857</v>
      </c>
      <c r="F29941" s="3">
        <v>750</v>
      </c>
      <c r="G29941" t="s">
        <v>85</v>
      </c>
      <c r="H29941" s="3">
        <v>18</v>
      </c>
      <c r="I29941" t="s">
        <v>60</v>
      </c>
    </row>
    <row r="29942" spans="1:9" x14ac:dyDescent="0.25">
      <c r="A29942">
        <v>20</v>
      </c>
      <c r="B29942" t="s">
        <v>711</v>
      </c>
      <c r="E29942" t="s">
        <v>5857</v>
      </c>
      <c r="F29942" s="3">
        <v>750</v>
      </c>
      <c r="G29942" t="s">
        <v>85</v>
      </c>
      <c r="H29942" s="3">
        <v>17</v>
      </c>
      <c r="I29942" t="s">
        <v>60</v>
      </c>
    </row>
    <row r="29943" spans="1:9" x14ac:dyDescent="0.25">
      <c r="A29943">
        <v>20</v>
      </c>
      <c r="B29943" t="s">
        <v>711</v>
      </c>
      <c r="E29943" t="s">
        <v>5857</v>
      </c>
      <c r="F29943" s="3">
        <v>750</v>
      </c>
      <c r="G29943" t="s">
        <v>85</v>
      </c>
      <c r="H29943" s="3">
        <v>17</v>
      </c>
      <c r="I29943" t="s">
        <v>60</v>
      </c>
    </row>
    <row r="29944" spans="1:9" x14ac:dyDescent="0.25">
      <c r="A29944">
        <v>20</v>
      </c>
      <c r="B29944" t="s">
        <v>711</v>
      </c>
      <c r="E29944" t="s">
        <v>5857</v>
      </c>
      <c r="F29944" s="3">
        <v>750</v>
      </c>
      <c r="G29944" t="s">
        <v>85</v>
      </c>
      <c r="H29944" s="3">
        <v>17</v>
      </c>
      <c r="I29944" t="s">
        <v>60</v>
      </c>
    </row>
    <row r="29945" spans="1:9" x14ac:dyDescent="0.25">
      <c r="A29945">
        <v>20</v>
      </c>
      <c r="B29945" t="s">
        <v>711</v>
      </c>
      <c r="E29945" t="s">
        <v>5857</v>
      </c>
      <c r="F29945" s="3">
        <v>750</v>
      </c>
      <c r="G29945" t="s">
        <v>85</v>
      </c>
      <c r="H29945" s="3">
        <v>16</v>
      </c>
      <c r="I29945" t="s">
        <v>60</v>
      </c>
    </row>
    <row r="29946" spans="1:9" x14ac:dyDescent="0.25">
      <c r="A29946">
        <v>20</v>
      </c>
      <c r="B29946" t="s">
        <v>711</v>
      </c>
      <c r="E29946" t="s">
        <v>5857</v>
      </c>
      <c r="F29946" s="3">
        <v>750</v>
      </c>
      <c r="G29946" t="s">
        <v>85</v>
      </c>
      <c r="H29946" s="3">
        <v>17</v>
      </c>
      <c r="I29946" t="s">
        <v>60</v>
      </c>
    </row>
    <row r="29947" spans="1:9" x14ac:dyDescent="0.25">
      <c r="A29947">
        <v>20</v>
      </c>
      <c r="B29947" t="s">
        <v>711</v>
      </c>
      <c r="E29947" t="s">
        <v>5857</v>
      </c>
      <c r="F29947" s="3">
        <v>750</v>
      </c>
      <c r="G29947" t="s">
        <v>85</v>
      </c>
      <c r="H29947" s="3">
        <v>17</v>
      </c>
      <c r="I29947" t="s">
        <v>60</v>
      </c>
    </row>
    <row r="29948" spans="1:9" x14ac:dyDescent="0.25">
      <c r="A29948">
        <v>20</v>
      </c>
      <c r="B29948" t="s">
        <v>711</v>
      </c>
      <c r="E29948" t="s">
        <v>5857</v>
      </c>
      <c r="F29948" s="3">
        <v>750</v>
      </c>
      <c r="G29948" t="s">
        <v>85</v>
      </c>
      <c r="H29948" s="3">
        <v>16</v>
      </c>
      <c r="I29948" t="s">
        <v>61</v>
      </c>
    </row>
    <row r="29949" spans="1:9" x14ac:dyDescent="0.25">
      <c r="A29949">
        <v>20</v>
      </c>
      <c r="B29949" t="s">
        <v>711</v>
      </c>
      <c r="E29949" t="s">
        <v>5857</v>
      </c>
      <c r="F29949" s="3">
        <v>750</v>
      </c>
      <c r="G29949" t="s">
        <v>85</v>
      </c>
      <c r="H29949" s="3">
        <v>17</v>
      </c>
      <c r="I29949" t="s">
        <v>61</v>
      </c>
    </row>
    <row r="29950" spans="1:9" x14ac:dyDescent="0.25">
      <c r="A29950">
        <v>20</v>
      </c>
      <c r="B29950" t="s">
        <v>6158</v>
      </c>
      <c r="C29950" t="s">
        <v>6159</v>
      </c>
      <c r="D29950" t="s">
        <v>6160</v>
      </c>
      <c r="E29950" t="s">
        <v>5857</v>
      </c>
      <c r="F29950" s="3">
        <v>750</v>
      </c>
      <c r="G29950" t="s">
        <v>85</v>
      </c>
      <c r="H29950" s="3">
        <v>18</v>
      </c>
      <c r="I29950" t="s">
        <v>60</v>
      </c>
    </row>
    <row r="29951" spans="1:9" x14ac:dyDescent="0.25">
      <c r="A29951">
        <v>20</v>
      </c>
      <c r="B29951" t="s">
        <v>711</v>
      </c>
      <c r="E29951" t="s">
        <v>5857</v>
      </c>
      <c r="F29951" s="3">
        <v>750</v>
      </c>
      <c r="G29951" t="s">
        <v>85</v>
      </c>
      <c r="H29951" s="3">
        <v>16</v>
      </c>
      <c r="I29951" t="s">
        <v>60</v>
      </c>
    </row>
    <row r="29952" spans="1:9" x14ac:dyDescent="0.25">
      <c r="A29952">
        <v>20</v>
      </c>
      <c r="B29952" t="s">
        <v>711</v>
      </c>
      <c r="E29952" t="s">
        <v>5857</v>
      </c>
      <c r="F29952" s="3">
        <v>750</v>
      </c>
      <c r="G29952" t="s">
        <v>85</v>
      </c>
      <c r="H29952" s="3">
        <v>17</v>
      </c>
      <c r="I29952" t="s">
        <v>60</v>
      </c>
    </row>
    <row r="29953" spans="1:9" x14ac:dyDescent="0.25">
      <c r="A29953">
        <v>20</v>
      </c>
      <c r="B29953" t="s">
        <v>6161</v>
      </c>
      <c r="C29953" t="s">
        <v>4479</v>
      </c>
      <c r="D29953" t="s">
        <v>967</v>
      </c>
      <c r="E29953" t="s">
        <v>5857</v>
      </c>
      <c r="F29953" s="3">
        <v>750</v>
      </c>
      <c r="G29953" t="s">
        <v>85</v>
      </c>
      <c r="H29953" s="3">
        <v>18</v>
      </c>
      <c r="I29953" t="s">
        <v>60</v>
      </c>
    </row>
    <row r="29954" spans="1:9" x14ac:dyDescent="0.25">
      <c r="A29954">
        <v>20</v>
      </c>
      <c r="B29954" t="s">
        <v>711</v>
      </c>
      <c r="E29954" t="s">
        <v>5857</v>
      </c>
      <c r="F29954" s="3">
        <v>750</v>
      </c>
      <c r="G29954" t="s">
        <v>85</v>
      </c>
      <c r="H29954" s="3">
        <v>17</v>
      </c>
      <c r="I29954" t="s">
        <v>60</v>
      </c>
    </row>
    <row r="29955" spans="1:9" x14ac:dyDescent="0.25">
      <c r="A29955">
        <v>20</v>
      </c>
      <c r="B29955" t="s">
        <v>6162</v>
      </c>
      <c r="C29955" t="s">
        <v>765</v>
      </c>
      <c r="D29955" t="s">
        <v>4379</v>
      </c>
      <c r="E29955" t="s">
        <v>5857</v>
      </c>
      <c r="F29955" s="3">
        <v>750</v>
      </c>
      <c r="G29955" t="s">
        <v>85</v>
      </c>
      <c r="H29955" s="3">
        <v>18</v>
      </c>
      <c r="I29955" t="s">
        <v>61</v>
      </c>
    </row>
    <row r="29956" spans="1:9" x14ac:dyDescent="0.25">
      <c r="A29956">
        <v>20</v>
      </c>
      <c r="B29956" t="s">
        <v>6163</v>
      </c>
      <c r="C29956" t="s">
        <v>6164</v>
      </c>
      <c r="D29956" t="s">
        <v>2208</v>
      </c>
      <c r="E29956" t="s">
        <v>5857</v>
      </c>
      <c r="F29956" s="3">
        <v>750</v>
      </c>
      <c r="G29956" t="s">
        <v>85</v>
      </c>
      <c r="H29956" s="3">
        <v>18</v>
      </c>
      <c r="I29956" t="s">
        <v>60</v>
      </c>
    </row>
    <row r="29957" spans="1:9" x14ac:dyDescent="0.25">
      <c r="A29957">
        <v>20</v>
      </c>
      <c r="B29957" t="s">
        <v>711</v>
      </c>
      <c r="E29957" t="s">
        <v>5857</v>
      </c>
      <c r="F29957" s="3">
        <v>750</v>
      </c>
      <c r="G29957" t="s">
        <v>85</v>
      </c>
      <c r="H29957" s="3">
        <v>17</v>
      </c>
      <c r="I29957" t="s">
        <v>60</v>
      </c>
    </row>
    <row r="29958" spans="1:9" x14ac:dyDescent="0.25">
      <c r="A29958">
        <v>20</v>
      </c>
      <c r="B29958" t="s">
        <v>711</v>
      </c>
      <c r="E29958" t="s">
        <v>5857</v>
      </c>
      <c r="F29958" s="3">
        <v>750</v>
      </c>
      <c r="G29958" t="s">
        <v>85</v>
      </c>
      <c r="H29958" s="3">
        <v>16</v>
      </c>
      <c r="I29958" t="s">
        <v>60</v>
      </c>
    </row>
    <row r="29959" spans="1:9" x14ac:dyDescent="0.25">
      <c r="A29959">
        <v>20</v>
      </c>
      <c r="B29959" t="s">
        <v>711</v>
      </c>
      <c r="E29959" t="s">
        <v>5857</v>
      </c>
      <c r="F29959" s="3">
        <v>750</v>
      </c>
      <c r="G29959" t="s">
        <v>85</v>
      </c>
      <c r="H29959" s="3">
        <v>16</v>
      </c>
      <c r="I29959" t="s">
        <v>61</v>
      </c>
    </row>
    <row r="29960" spans="1:9" x14ac:dyDescent="0.25">
      <c r="A29960">
        <v>20</v>
      </c>
      <c r="B29960" t="s">
        <v>711</v>
      </c>
      <c r="E29960" t="s">
        <v>5857</v>
      </c>
      <c r="F29960" s="3">
        <v>750</v>
      </c>
      <c r="G29960" t="s">
        <v>85</v>
      </c>
      <c r="H29960" s="3">
        <v>16</v>
      </c>
      <c r="I29960" t="s">
        <v>60</v>
      </c>
    </row>
    <row r="29961" spans="1:9" x14ac:dyDescent="0.25">
      <c r="A29961">
        <v>20</v>
      </c>
      <c r="B29961" t="s">
        <v>6165</v>
      </c>
      <c r="C29961" t="s">
        <v>899</v>
      </c>
      <c r="D29961" t="s">
        <v>845</v>
      </c>
      <c r="E29961" t="s">
        <v>5857</v>
      </c>
      <c r="F29961" s="3">
        <v>750</v>
      </c>
      <c r="G29961" t="s">
        <v>85</v>
      </c>
      <c r="H29961" s="3">
        <v>18</v>
      </c>
      <c r="I29961" t="s">
        <v>60</v>
      </c>
    </row>
    <row r="29962" spans="1:9" x14ac:dyDescent="0.25">
      <c r="A29962">
        <v>20</v>
      </c>
      <c r="B29962" t="s">
        <v>711</v>
      </c>
      <c r="E29962" t="s">
        <v>5857</v>
      </c>
      <c r="F29962" s="3">
        <v>750</v>
      </c>
      <c r="G29962" t="s">
        <v>85</v>
      </c>
      <c r="H29962" s="3">
        <v>15</v>
      </c>
      <c r="I29962" t="s">
        <v>60</v>
      </c>
    </row>
    <row r="29963" spans="1:9" x14ac:dyDescent="0.25">
      <c r="A29963">
        <v>20</v>
      </c>
      <c r="B29963" t="s">
        <v>711</v>
      </c>
      <c r="E29963" t="s">
        <v>5857</v>
      </c>
      <c r="F29963" s="3">
        <v>750</v>
      </c>
      <c r="G29963" t="s">
        <v>85</v>
      </c>
      <c r="H29963" s="3">
        <v>17</v>
      </c>
      <c r="I29963" t="s">
        <v>61</v>
      </c>
    </row>
    <row r="29964" spans="1:9" x14ac:dyDescent="0.25">
      <c r="A29964">
        <v>20</v>
      </c>
      <c r="B29964" t="s">
        <v>711</v>
      </c>
      <c r="E29964" t="s">
        <v>5857</v>
      </c>
      <c r="F29964" s="3">
        <v>750</v>
      </c>
      <c r="G29964" t="s">
        <v>85</v>
      </c>
      <c r="H29964" s="3">
        <v>16</v>
      </c>
      <c r="I29964" t="s">
        <v>61</v>
      </c>
    </row>
    <row r="29965" spans="1:9" x14ac:dyDescent="0.25">
      <c r="A29965">
        <v>20</v>
      </c>
      <c r="B29965" t="s">
        <v>711</v>
      </c>
      <c r="E29965" t="s">
        <v>5857</v>
      </c>
      <c r="F29965" s="3">
        <v>750</v>
      </c>
      <c r="G29965" t="s">
        <v>85</v>
      </c>
      <c r="H29965" s="3">
        <v>16</v>
      </c>
      <c r="I29965" t="s">
        <v>60</v>
      </c>
    </row>
    <row r="29966" spans="1:9" x14ac:dyDescent="0.25">
      <c r="A29966">
        <v>20</v>
      </c>
      <c r="B29966" t="s">
        <v>711</v>
      </c>
      <c r="E29966" t="s">
        <v>5857</v>
      </c>
      <c r="F29966" s="3">
        <v>750</v>
      </c>
      <c r="G29966" t="s">
        <v>85</v>
      </c>
      <c r="H29966" s="3">
        <v>17</v>
      </c>
      <c r="I29966" t="s">
        <v>60</v>
      </c>
    </row>
    <row r="29967" spans="1:9" x14ac:dyDescent="0.25">
      <c r="A29967">
        <v>20</v>
      </c>
      <c r="B29967" t="s">
        <v>711</v>
      </c>
      <c r="E29967" t="s">
        <v>5857</v>
      </c>
      <c r="F29967" s="3">
        <v>750</v>
      </c>
      <c r="G29967" t="s">
        <v>85</v>
      </c>
      <c r="H29967" s="3">
        <v>15</v>
      </c>
      <c r="I29967" t="s">
        <v>61</v>
      </c>
    </row>
    <row r="29968" spans="1:9" x14ac:dyDescent="0.25">
      <c r="A29968">
        <v>20</v>
      </c>
      <c r="B29968" t="s">
        <v>711</v>
      </c>
      <c r="E29968" t="s">
        <v>5857</v>
      </c>
      <c r="F29968" s="3">
        <v>750</v>
      </c>
      <c r="G29968" t="s">
        <v>85</v>
      </c>
      <c r="H29968" s="3">
        <v>15</v>
      </c>
      <c r="I29968" t="s">
        <v>60</v>
      </c>
    </row>
    <row r="29969" spans="1:9" x14ac:dyDescent="0.25">
      <c r="A29969">
        <v>20</v>
      </c>
      <c r="B29969" t="s">
        <v>711</v>
      </c>
      <c r="E29969" t="s">
        <v>5857</v>
      </c>
      <c r="F29969" s="3">
        <v>750</v>
      </c>
      <c r="G29969" t="s">
        <v>85</v>
      </c>
      <c r="H29969" s="3">
        <v>17</v>
      </c>
      <c r="I29969" t="s">
        <v>61</v>
      </c>
    </row>
    <row r="29970" spans="1:9" x14ac:dyDescent="0.25">
      <c r="A29970">
        <v>20</v>
      </c>
      <c r="B29970" t="s">
        <v>711</v>
      </c>
      <c r="E29970" t="s">
        <v>5857</v>
      </c>
      <c r="F29970" s="3">
        <v>750</v>
      </c>
      <c r="G29970" t="s">
        <v>85</v>
      </c>
      <c r="H29970" s="3">
        <v>17</v>
      </c>
      <c r="I29970" t="s">
        <v>60</v>
      </c>
    </row>
    <row r="29971" spans="1:9" x14ac:dyDescent="0.25">
      <c r="A29971">
        <v>20</v>
      </c>
      <c r="B29971" t="s">
        <v>711</v>
      </c>
      <c r="E29971" t="s">
        <v>5857</v>
      </c>
      <c r="F29971" s="3">
        <v>750</v>
      </c>
      <c r="G29971" t="s">
        <v>85</v>
      </c>
      <c r="H29971" s="3">
        <v>16</v>
      </c>
      <c r="I29971" t="s">
        <v>60</v>
      </c>
    </row>
    <row r="29972" spans="1:9" x14ac:dyDescent="0.25">
      <c r="A29972">
        <v>20</v>
      </c>
      <c r="B29972" t="s">
        <v>711</v>
      </c>
      <c r="E29972" t="s">
        <v>5857</v>
      </c>
      <c r="F29972" s="3">
        <v>750</v>
      </c>
      <c r="G29972" t="s">
        <v>85</v>
      </c>
      <c r="H29972" s="3">
        <v>16</v>
      </c>
      <c r="I29972" t="s">
        <v>60</v>
      </c>
    </row>
    <row r="29973" spans="1:9" x14ac:dyDescent="0.25">
      <c r="A29973">
        <v>20</v>
      </c>
      <c r="B29973" t="s">
        <v>711</v>
      </c>
      <c r="E29973" t="s">
        <v>5857</v>
      </c>
      <c r="F29973" s="3">
        <v>750</v>
      </c>
      <c r="G29973" t="s">
        <v>85</v>
      </c>
      <c r="H29973" s="3">
        <v>16</v>
      </c>
      <c r="I29973" t="s">
        <v>61</v>
      </c>
    </row>
    <row r="29974" spans="1:9" x14ac:dyDescent="0.25">
      <c r="A29974">
        <v>20</v>
      </c>
      <c r="B29974" t="s">
        <v>6166</v>
      </c>
      <c r="C29974" t="s">
        <v>1743</v>
      </c>
      <c r="D29974" t="s">
        <v>4672</v>
      </c>
      <c r="E29974" t="s">
        <v>5857</v>
      </c>
      <c r="F29974" s="3">
        <v>750</v>
      </c>
      <c r="G29974" t="s">
        <v>85</v>
      </c>
      <c r="H29974" s="3">
        <v>18</v>
      </c>
      <c r="I29974" t="s">
        <v>61</v>
      </c>
    </row>
    <row r="29975" spans="1:9" x14ac:dyDescent="0.25">
      <c r="A29975">
        <v>20</v>
      </c>
      <c r="B29975" t="s">
        <v>711</v>
      </c>
      <c r="E29975" t="s">
        <v>5857</v>
      </c>
      <c r="F29975" s="3">
        <v>750</v>
      </c>
      <c r="G29975" t="s">
        <v>85</v>
      </c>
      <c r="H29975" s="3">
        <v>17</v>
      </c>
      <c r="I29975" t="s">
        <v>60</v>
      </c>
    </row>
    <row r="29976" spans="1:9" x14ac:dyDescent="0.25">
      <c r="A29976">
        <v>20</v>
      </c>
      <c r="B29976" t="s">
        <v>711</v>
      </c>
      <c r="E29976" t="s">
        <v>5857</v>
      </c>
      <c r="F29976" s="3">
        <v>750</v>
      </c>
      <c r="G29976" t="s">
        <v>85</v>
      </c>
      <c r="H29976" s="3">
        <v>17</v>
      </c>
      <c r="I29976" t="s">
        <v>60</v>
      </c>
    </row>
    <row r="29977" spans="1:9" x14ac:dyDescent="0.25">
      <c r="A29977">
        <v>20</v>
      </c>
      <c r="B29977" t="s">
        <v>711</v>
      </c>
      <c r="E29977" t="s">
        <v>5857</v>
      </c>
      <c r="F29977" s="3">
        <v>750</v>
      </c>
      <c r="G29977" t="s">
        <v>85</v>
      </c>
      <c r="H29977" s="3">
        <v>15</v>
      </c>
      <c r="I29977" t="s">
        <v>60</v>
      </c>
    </row>
    <row r="29978" spans="1:9" x14ac:dyDescent="0.25">
      <c r="A29978">
        <v>20</v>
      </c>
      <c r="B29978" t="s">
        <v>711</v>
      </c>
      <c r="E29978" t="s">
        <v>5857</v>
      </c>
      <c r="F29978" s="3">
        <v>750</v>
      </c>
      <c r="G29978" t="s">
        <v>85</v>
      </c>
      <c r="H29978" s="3">
        <v>8</v>
      </c>
      <c r="I29978" t="s">
        <v>60</v>
      </c>
    </row>
    <row r="29979" spans="1:9" x14ac:dyDescent="0.25">
      <c r="A29979">
        <v>20</v>
      </c>
      <c r="B29979" t="s">
        <v>711</v>
      </c>
      <c r="E29979" t="s">
        <v>5857</v>
      </c>
      <c r="F29979" s="3">
        <v>750</v>
      </c>
      <c r="G29979" t="s">
        <v>85</v>
      </c>
      <c r="H29979" s="3">
        <v>16</v>
      </c>
      <c r="I29979" t="s">
        <v>60</v>
      </c>
    </row>
    <row r="29980" spans="1:9" x14ac:dyDescent="0.25">
      <c r="A29980">
        <v>20</v>
      </c>
      <c r="B29980" t="s">
        <v>711</v>
      </c>
      <c r="E29980" t="s">
        <v>5857</v>
      </c>
      <c r="F29980" s="3">
        <v>750</v>
      </c>
      <c r="G29980" t="s">
        <v>85</v>
      </c>
      <c r="H29980" s="3">
        <v>16</v>
      </c>
      <c r="I29980" t="s">
        <v>60</v>
      </c>
    </row>
    <row r="29981" spans="1:9" x14ac:dyDescent="0.25">
      <c r="A29981">
        <v>20</v>
      </c>
      <c r="B29981" t="s">
        <v>711</v>
      </c>
      <c r="E29981" t="s">
        <v>5857</v>
      </c>
      <c r="F29981" s="3">
        <v>750</v>
      </c>
      <c r="G29981" t="s">
        <v>85</v>
      </c>
      <c r="H29981" s="3">
        <v>16</v>
      </c>
      <c r="I29981" t="s">
        <v>60</v>
      </c>
    </row>
    <row r="29982" spans="1:9" x14ac:dyDescent="0.25">
      <c r="A29982">
        <v>20</v>
      </c>
      <c r="B29982" t="s">
        <v>711</v>
      </c>
      <c r="E29982" t="s">
        <v>5857</v>
      </c>
      <c r="F29982" s="3">
        <v>750</v>
      </c>
      <c r="G29982" t="s">
        <v>85</v>
      </c>
      <c r="H29982" s="3">
        <v>15</v>
      </c>
      <c r="I29982" t="s">
        <v>60</v>
      </c>
    </row>
    <row r="29983" spans="1:9" x14ac:dyDescent="0.25">
      <c r="A29983">
        <v>20</v>
      </c>
      <c r="B29983" t="s">
        <v>711</v>
      </c>
      <c r="E29983" t="s">
        <v>5857</v>
      </c>
      <c r="F29983" s="3">
        <v>750</v>
      </c>
      <c r="G29983" t="s">
        <v>85</v>
      </c>
      <c r="H29983" s="3">
        <v>17</v>
      </c>
      <c r="I29983" t="s">
        <v>61</v>
      </c>
    </row>
    <row r="29984" spans="1:9" x14ac:dyDescent="0.25">
      <c r="A29984">
        <v>20</v>
      </c>
      <c r="B29984" t="s">
        <v>2208</v>
      </c>
      <c r="C29984" t="s">
        <v>840</v>
      </c>
      <c r="D29984" t="s">
        <v>722</v>
      </c>
      <c r="E29984" t="s">
        <v>5857</v>
      </c>
      <c r="F29984" s="3">
        <v>750</v>
      </c>
      <c r="G29984" t="s">
        <v>85</v>
      </c>
      <c r="H29984" s="3">
        <v>18</v>
      </c>
      <c r="I29984" t="s">
        <v>61</v>
      </c>
    </row>
    <row r="29985" spans="1:9" x14ac:dyDescent="0.25">
      <c r="A29985">
        <v>20</v>
      </c>
      <c r="B29985" t="s">
        <v>711</v>
      </c>
      <c r="E29985" t="s">
        <v>5857</v>
      </c>
      <c r="F29985" s="3">
        <v>750</v>
      </c>
      <c r="G29985" t="s">
        <v>85</v>
      </c>
      <c r="H29985" s="3">
        <v>17</v>
      </c>
      <c r="I29985" t="s">
        <v>60</v>
      </c>
    </row>
    <row r="29986" spans="1:9" x14ac:dyDescent="0.25">
      <c r="A29986">
        <v>20</v>
      </c>
      <c r="B29986" t="s">
        <v>711</v>
      </c>
      <c r="E29986" t="s">
        <v>5857</v>
      </c>
      <c r="F29986" s="3">
        <v>750</v>
      </c>
      <c r="G29986" t="s">
        <v>85</v>
      </c>
      <c r="H29986" s="3">
        <v>17</v>
      </c>
      <c r="I29986" t="s">
        <v>60</v>
      </c>
    </row>
    <row r="29987" spans="1:9" x14ac:dyDescent="0.25">
      <c r="A29987">
        <v>20</v>
      </c>
      <c r="B29987" t="s">
        <v>711</v>
      </c>
      <c r="E29987" t="s">
        <v>5857</v>
      </c>
      <c r="F29987" s="3">
        <v>750</v>
      </c>
      <c r="G29987" t="s">
        <v>85</v>
      </c>
      <c r="H29987" s="3">
        <v>16</v>
      </c>
      <c r="I29987" t="s">
        <v>61</v>
      </c>
    </row>
    <row r="29988" spans="1:9" x14ac:dyDescent="0.25">
      <c r="A29988">
        <v>20</v>
      </c>
      <c r="B29988" t="s">
        <v>711</v>
      </c>
      <c r="E29988" t="s">
        <v>5857</v>
      </c>
      <c r="F29988" s="3">
        <v>750</v>
      </c>
      <c r="G29988" t="s">
        <v>85</v>
      </c>
      <c r="H29988" s="3">
        <v>15</v>
      </c>
      <c r="I29988" t="s">
        <v>61</v>
      </c>
    </row>
    <row r="29989" spans="1:9" x14ac:dyDescent="0.25">
      <c r="A29989">
        <v>20</v>
      </c>
      <c r="B29989" t="s">
        <v>711</v>
      </c>
      <c r="E29989" t="s">
        <v>5857</v>
      </c>
      <c r="F29989" s="3">
        <v>750</v>
      </c>
      <c r="G29989" t="s">
        <v>85</v>
      </c>
      <c r="H29989" s="3">
        <v>16</v>
      </c>
      <c r="I29989" t="s">
        <v>60</v>
      </c>
    </row>
    <row r="29990" spans="1:9" x14ac:dyDescent="0.25">
      <c r="A29990">
        <v>20</v>
      </c>
      <c r="B29990" t="s">
        <v>711</v>
      </c>
      <c r="E29990" t="s">
        <v>5857</v>
      </c>
      <c r="F29990" s="3">
        <v>750</v>
      </c>
      <c r="G29990" t="s">
        <v>85</v>
      </c>
      <c r="H29990" s="3">
        <v>16</v>
      </c>
      <c r="I29990" t="s">
        <v>60</v>
      </c>
    </row>
    <row r="29991" spans="1:9" x14ac:dyDescent="0.25">
      <c r="A29991">
        <v>20</v>
      </c>
      <c r="B29991" t="s">
        <v>711</v>
      </c>
      <c r="E29991" t="s">
        <v>5857</v>
      </c>
      <c r="F29991" s="3">
        <v>750</v>
      </c>
      <c r="G29991" t="s">
        <v>85</v>
      </c>
      <c r="H29991" s="3">
        <v>17</v>
      </c>
      <c r="I29991" t="s">
        <v>61</v>
      </c>
    </row>
    <row r="29992" spans="1:9" x14ac:dyDescent="0.25">
      <c r="A29992">
        <v>20</v>
      </c>
      <c r="B29992" t="s">
        <v>711</v>
      </c>
      <c r="E29992" t="s">
        <v>5857</v>
      </c>
      <c r="F29992" s="3">
        <v>750</v>
      </c>
      <c r="G29992" t="s">
        <v>85</v>
      </c>
      <c r="H29992" s="3">
        <v>16</v>
      </c>
      <c r="I29992" t="s">
        <v>61</v>
      </c>
    </row>
    <row r="29993" spans="1:9" x14ac:dyDescent="0.25">
      <c r="A29993">
        <v>20</v>
      </c>
      <c r="B29993" t="s">
        <v>711</v>
      </c>
      <c r="E29993" t="s">
        <v>5857</v>
      </c>
      <c r="F29993" s="3">
        <v>750</v>
      </c>
      <c r="G29993" t="s">
        <v>85</v>
      </c>
      <c r="H29993" s="3">
        <v>17</v>
      </c>
      <c r="I29993" t="s">
        <v>61</v>
      </c>
    </row>
    <row r="29994" spans="1:9" x14ac:dyDescent="0.25">
      <c r="A29994">
        <v>20</v>
      </c>
      <c r="B29994" t="s">
        <v>3021</v>
      </c>
      <c r="C29994" t="s">
        <v>2160</v>
      </c>
      <c r="D29994" t="s">
        <v>6167</v>
      </c>
      <c r="E29994" t="s">
        <v>5857</v>
      </c>
      <c r="F29994" s="3">
        <v>750</v>
      </c>
      <c r="G29994" t="s">
        <v>85</v>
      </c>
      <c r="H29994" s="3">
        <v>18</v>
      </c>
      <c r="I29994" t="s">
        <v>60</v>
      </c>
    </row>
    <row r="29995" spans="1:9" x14ac:dyDescent="0.25">
      <c r="A29995">
        <v>20</v>
      </c>
      <c r="B29995" t="s">
        <v>711</v>
      </c>
      <c r="E29995" t="s">
        <v>5857</v>
      </c>
      <c r="F29995" s="3">
        <v>750</v>
      </c>
      <c r="G29995" t="s">
        <v>85</v>
      </c>
      <c r="H29995" s="3">
        <v>15</v>
      </c>
      <c r="I29995" t="s">
        <v>60</v>
      </c>
    </row>
    <row r="29996" spans="1:9" x14ac:dyDescent="0.25">
      <c r="A29996">
        <v>20</v>
      </c>
      <c r="B29996" t="s">
        <v>6168</v>
      </c>
      <c r="C29996" t="s">
        <v>6169</v>
      </c>
      <c r="D29996" t="s">
        <v>892</v>
      </c>
      <c r="E29996" t="s">
        <v>5857</v>
      </c>
      <c r="F29996" s="3">
        <v>750</v>
      </c>
      <c r="G29996" t="s">
        <v>85</v>
      </c>
      <c r="H29996" s="3">
        <v>18</v>
      </c>
      <c r="I29996" t="s">
        <v>60</v>
      </c>
    </row>
    <row r="29997" spans="1:9" x14ac:dyDescent="0.25">
      <c r="A29997">
        <v>20</v>
      </c>
      <c r="B29997" t="s">
        <v>6170</v>
      </c>
      <c r="C29997" t="s">
        <v>1011</v>
      </c>
      <c r="D29997" t="s">
        <v>1006</v>
      </c>
      <c r="E29997" t="s">
        <v>5857</v>
      </c>
      <c r="F29997" s="3">
        <v>750</v>
      </c>
      <c r="G29997" t="s">
        <v>85</v>
      </c>
      <c r="H29997" s="3">
        <v>21</v>
      </c>
      <c r="I29997" t="s">
        <v>60</v>
      </c>
    </row>
    <row r="29998" spans="1:9" x14ac:dyDescent="0.25">
      <c r="A29998">
        <v>20</v>
      </c>
      <c r="B29998" t="s">
        <v>711</v>
      </c>
      <c r="E29998" t="s">
        <v>5857</v>
      </c>
      <c r="F29998" s="3">
        <v>750</v>
      </c>
      <c r="G29998" t="s">
        <v>85</v>
      </c>
      <c r="H29998" s="3">
        <v>16</v>
      </c>
      <c r="I29998" t="s">
        <v>60</v>
      </c>
    </row>
    <row r="29999" spans="1:9" x14ac:dyDescent="0.25">
      <c r="A29999">
        <v>20</v>
      </c>
      <c r="B29999" t="s">
        <v>711</v>
      </c>
      <c r="E29999" t="s">
        <v>5857</v>
      </c>
      <c r="F29999" s="3">
        <v>750</v>
      </c>
      <c r="G29999" t="s">
        <v>85</v>
      </c>
      <c r="H29999" s="3">
        <v>17</v>
      </c>
      <c r="I29999" t="s">
        <v>60</v>
      </c>
    </row>
    <row r="30000" spans="1:9" x14ac:dyDescent="0.25">
      <c r="A30000">
        <v>20</v>
      </c>
      <c r="B30000" t="s">
        <v>711</v>
      </c>
      <c r="E30000" t="s">
        <v>5857</v>
      </c>
      <c r="F30000" s="3">
        <v>750</v>
      </c>
      <c r="G30000" t="s">
        <v>85</v>
      </c>
      <c r="H30000" s="3">
        <v>17</v>
      </c>
      <c r="I30000" t="s">
        <v>60</v>
      </c>
    </row>
    <row r="30001" spans="1:9" x14ac:dyDescent="0.25">
      <c r="A30001">
        <v>20</v>
      </c>
      <c r="B30001" t="s">
        <v>711</v>
      </c>
      <c r="E30001" t="s">
        <v>5857</v>
      </c>
      <c r="F30001" s="3">
        <v>750</v>
      </c>
      <c r="G30001" t="s">
        <v>85</v>
      </c>
      <c r="H30001" s="3">
        <v>17</v>
      </c>
      <c r="I30001" t="s">
        <v>60</v>
      </c>
    </row>
    <row r="30002" spans="1:9" x14ac:dyDescent="0.25">
      <c r="A30002">
        <v>20</v>
      </c>
      <c r="B30002" t="s">
        <v>711</v>
      </c>
      <c r="E30002" t="s">
        <v>5857</v>
      </c>
      <c r="F30002" s="3">
        <v>750</v>
      </c>
      <c r="G30002" t="s">
        <v>85</v>
      </c>
      <c r="H30002" s="3">
        <v>16</v>
      </c>
      <c r="I30002" t="s">
        <v>61</v>
      </c>
    </row>
    <row r="30003" spans="1:9" x14ac:dyDescent="0.25">
      <c r="A30003">
        <v>20</v>
      </c>
      <c r="B30003" t="s">
        <v>711</v>
      </c>
      <c r="E30003" t="s">
        <v>5857</v>
      </c>
      <c r="F30003" s="3">
        <v>750</v>
      </c>
      <c r="G30003" t="s">
        <v>85</v>
      </c>
      <c r="H30003" s="3">
        <v>15</v>
      </c>
      <c r="I30003" t="s">
        <v>60</v>
      </c>
    </row>
    <row r="30004" spans="1:9" x14ac:dyDescent="0.25">
      <c r="A30004">
        <v>20</v>
      </c>
      <c r="B30004" t="s">
        <v>6171</v>
      </c>
      <c r="C30004" t="s">
        <v>828</v>
      </c>
      <c r="D30004" t="s">
        <v>899</v>
      </c>
      <c r="E30004" t="s">
        <v>5857</v>
      </c>
      <c r="F30004" s="3">
        <v>750</v>
      </c>
      <c r="G30004" t="s">
        <v>85</v>
      </c>
      <c r="H30004" s="3">
        <v>33</v>
      </c>
      <c r="I30004" t="s">
        <v>60</v>
      </c>
    </row>
    <row r="30005" spans="1:9" x14ac:dyDescent="0.25">
      <c r="A30005">
        <v>20</v>
      </c>
      <c r="B30005" t="s">
        <v>711</v>
      </c>
      <c r="E30005" t="s">
        <v>5857</v>
      </c>
      <c r="F30005" s="3">
        <v>750</v>
      </c>
      <c r="G30005" t="s">
        <v>85</v>
      </c>
      <c r="H30005" s="3">
        <v>17</v>
      </c>
      <c r="I30005" t="s">
        <v>61</v>
      </c>
    </row>
    <row r="30006" spans="1:9" x14ac:dyDescent="0.25">
      <c r="A30006">
        <v>20</v>
      </c>
      <c r="B30006" t="s">
        <v>711</v>
      </c>
      <c r="E30006" t="s">
        <v>5857</v>
      </c>
      <c r="F30006" s="3">
        <v>750</v>
      </c>
      <c r="G30006" t="s">
        <v>85</v>
      </c>
      <c r="H30006" s="3">
        <v>17</v>
      </c>
      <c r="I30006" t="s">
        <v>61</v>
      </c>
    </row>
    <row r="30007" spans="1:9" x14ac:dyDescent="0.25">
      <c r="A30007">
        <v>20</v>
      </c>
      <c r="B30007" t="s">
        <v>711</v>
      </c>
      <c r="E30007" t="s">
        <v>5857</v>
      </c>
      <c r="F30007" s="3">
        <v>750</v>
      </c>
      <c r="G30007" t="s">
        <v>85</v>
      </c>
      <c r="H30007" s="3">
        <v>17</v>
      </c>
      <c r="I30007" t="s">
        <v>61</v>
      </c>
    </row>
    <row r="30008" spans="1:9" x14ac:dyDescent="0.25">
      <c r="A30008">
        <v>20</v>
      </c>
      <c r="B30008" t="s">
        <v>2226</v>
      </c>
      <c r="C30008" t="s">
        <v>855</v>
      </c>
      <c r="D30008" t="s">
        <v>869</v>
      </c>
      <c r="E30008" t="s">
        <v>5857</v>
      </c>
      <c r="F30008" s="3">
        <v>750</v>
      </c>
      <c r="G30008" t="s">
        <v>85</v>
      </c>
      <c r="H30008" s="3">
        <v>20</v>
      </c>
      <c r="I30008" t="s">
        <v>61</v>
      </c>
    </row>
    <row r="30009" spans="1:9" x14ac:dyDescent="0.25">
      <c r="A30009">
        <v>20</v>
      </c>
      <c r="B30009" t="s">
        <v>711</v>
      </c>
      <c r="E30009" t="s">
        <v>5857</v>
      </c>
      <c r="F30009" s="3">
        <v>750</v>
      </c>
      <c r="G30009" t="s">
        <v>85</v>
      </c>
      <c r="H30009" s="3">
        <v>15</v>
      </c>
      <c r="I30009" t="s">
        <v>61</v>
      </c>
    </row>
    <row r="30010" spans="1:9" x14ac:dyDescent="0.25">
      <c r="A30010">
        <v>20</v>
      </c>
      <c r="B30010" t="s">
        <v>6172</v>
      </c>
      <c r="C30010" t="s">
        <v>1359</v>
      </c>
      <c r="D30010" t="s">
        <v>813</v>
      </c>
      <c r="E30010" t="s">
        <v>5857</v>
      </c>
      <c r="F30010" s="3">
        <v>750</v>
      </c>
      <c r="G30010" t="s">
        <v>85</v>
      </c>
      <c r="H30010" s="3">
        <v>19</v>
      </c>
      <c r="I30010" t="s">
        <v>61</v>
      </c>
    </row>
    <row r="30011" spans="1:9" x14ac:dyDescent="0.25">
      <c r="A30011">
        <v>20</v>
      </c>
      <c r="B30011" t="s">
        <v>711</v>
      </c>
      <c r="E30011" t="s">
        <v>5857</v>
      </c>
      <c r="F30011" s="3">
        <v>750</v>
      </c>
      <c r="G30011" t="s">
        <v>85</v>
      </c>
      <c r="H30011" s="3">
        <v>15</v>
      </c>
      <c r="I30011" t="s">
        <v>60</v>
      </c>
    </row>
    <row r="30012" spans="1:9" x14ac:dyDescent="0.25">
      <c r="A30012">
        <v>20</v>
      </c>
      <c r="B30012" t="s">
        <v>711</v>
      </c>
      <c r="E30012" t="s">
        <v>5857</v>
      </c>
      <c r="F30012" s="3">
        <v>750</v>
      </c>
      <c r="G30012" t="s">
        <v>85</v>
      </c>
      <c r="H30012" s="3">
        <v>16</v>
      </c>
      <c r="I30012" t="s">
        <v>60</v>
      </c>
    </row>
    <row r="30013" spans="1:9" x14ac:dyDescent="0.25">
      <c r="A30013">
        <v>20</v>
      </c>
      <c r="B30013" t="s">
        <v>4392</v>
      </c>
      <c r="C30013" t="s">
        <v>1260</v>
      </c>
      <c r="D30013" t="s">
        <v>880</v>
      </c>
      <c r="E30013" t="s">
        <v>5857</v>
      </c>
      <c r="F30013" s="3">
        <v>750</v>
      </c>
      <c r="G30013" t="s">
        <v>85</v>
      </c>
      <c r="H30013" s="3">
        <v>31</v>
      </c>
      <c r="I30013" t="s">
        <v>61</v>
      </c>
    </row>
    <row r="30014" spans="1:9" x14ac:dyDescent="0.25">
      <c r="A30014">
        <v>20</v>
      </c>
      <c r="B30014" t="s">
        <v>6173</v>
      </c>
      <c r="C30014" t="s">
        <v>2140</v>
      </c>
      <c r="D30014" t="s">
        <v>4463</v>
      </c>
      <c r="E30014" t="s">
        <v>5857</v>
      </c>
      <c r="F30014" s="3">
        <v>750</v>
      </c>
      <c r="G30014" t="s">
        <v>85</v>
      </c>
      <c r="H30014" s="3">
        <v>18</v>
      </c>
      <c r="I30014" t="s">
        <v>61</v>
      </c>
    </row>
    <row r="30015" spans="1:9" x14ac:dyDescent="0.25">
      <c r="A30015">
        <v>20</v>
      </c>
      <c r="B30015" t="s">
        <v>711</v>
      </c>
      <c r="E30015" t="s">
        <v>5857</v>
      </c>
      <c r="F30015" s="3">
        <v>750</v>
      </c>
      <c r="G30015" t="s">
        <v>85</v>
      </c>
      <c r="H30015" s="3">
        <v>15</v>
      </c>
      <c r="I30015" t="s">
        <v>61</v>
      </c>
    </row>
    <row r="30016" spans="1:9" x14ac:dyDescent="0.25">
      <c r="A30016">
        <v>20</v>
      </c>
      <c r="B30016" t="s">
        <v>711</v>
      </c>
      <c r="E30016" t="s">
        <v>5857</v>
      </c>
      <c r="F30016" s="3">
        <v>750</v>
      </c>
      <c r="G30016" t="s">
        <v>85</v>
      </c>
      <c r="H30016" s="3">
        <v>16</v>
      </c>
      <c r="I30016" t="s">
        <v>60</v>
      </c>
    </row>
    <row r="30017" spans="1:9" x14ac:dyDescent="0.25">
      <c r="A30017">
        <v>20</v>
      </c>
      <c r="B30017" t="s">
        <v>711</v>
      </c>
      <c r="E30017" t="s">
        <v>5857</v>
      </c>
      <c r="F30017" s="3">
        <v>750</v>
      </c>
      <c r="G30017" t="s">
        <v>85</v>
      </c>
      <c r="H30017" s="3">
        <v>15</v>
      </c>
      <c r="I30017" t="s">
        <v>60</v>
      </c>
    </row>
    <row r="30018" spans="1:9" x14ac:dyDescent="0.25">
      <c r="A30018">
        <v>20</v>
      </c>
      <c r="B30018" t="s">
        <v>711</v>
      </c>
      <c r="E30018" t="s">
        <v>5857</v>
      </c>
      <c r="F30018" s="3">
        <v>750</v>
      </c>
      <c r="G30018" t="s">
        <v>85</v>
      </c>
      <c r="H30018" s="3">
        <v>16</v>
      </c>
      <c r="I30018" t="s">
        <v>61</v>
      </c>
    </row>
    <row r="30019" spans="1:9" x14ac:dyDescent="0.25">
      <c r="A30019">
        <v>20</v>
      </c>
      <c r="B30019" t="s">
        <v>6174</v>
      </c>
      <c r="C30019" t="s">
        <v>1173</v>
      </c>
      <c r="D30019" t="s">
        <v>776</v>
      </c>
      <c r="E30019" t="s">
        <v>5857</v>
      </c>
      <c r="F30019" s="3">
        <v>750</v>
      </c>
      <c r="G30019" t="s">
        <v>85</v>
      </c>
      <c r="H30019" s="3">
        <v>18</v>
      </c>
      <c r="I30019" t="s">
        <v>61</v>
      </c>
    </row>
    <row r="30020" spans="1:9" x14ac:dyDescent="0.25">
      <c r="A30020">
        <v>20</v>
      </c>
      <c r="B30020" t="s">
        <v>711</v>
      </c>
      <c r="E30020" t="s">
        <v>5857</v>
      </c>
      <c r="F30020" s="3">
        <v>750</v>
      </c>
      <c r="G30020" t="s">
        <v>85</v>
      </c>
      <c r="H30020" s="3">
        <v>17</v>
      </c>
      <c r="I30020" t="s">
        <v>60</v>
      </c>
    </row>
    <row r="30021" spans="1:9" x14ac:dyDescent="0.25">
      <c r="A30021">
        <v>20</v>
      </c>
      <c r="B30021" t="s">
        <v>711</v>
      </c>
      <c r="E30021" t="s">
        <v>5857</v>
      </c>
      <c r="F30021" s="3">
        <v>750</v>
      </c>
      <c r="G30021" t="s">
        <v>85</v>
      </c>
      <c r="H30021" s="3">
        <v>16</v>
      </c>
      <c r="I30021" t="s">
        <v>61</v>
      </c>
    </row>
    <row r="30022" spans="1:9" x14ac:dyDescent="0.25">
      <c r="A30022">
        <v>20</v>
      </c>
      <c r="B30022" t="s">
        <v>711</v>
      </c>
      <c r="E30022" t="s">
        <v>5857</v>
      </c>
      <c r="F30022" s="3">
        <v>750</v>
      </c>
      <c r="G30022" t="s">
        <v>85</v>
      </c>
      <c r="H30022" s="3">
        <v>15</v>
      </c>
      <c r="I30022" t="s">
        <v>61</v>
      </c>
    </row>
    <row r="30023" spans="1:9" x14ac:dyDescent="0.25">
      <c r="A30023">
        <v>20</v>
      </c>
      <c r="B30023" t="s">
        <v>711</v>
      </c>
      <c r="E30023" t="s">
        <v>5857</v>
      </c>
      <c r="F30023" s="3">
        <v>750</v>
      </c>
      <c r="G30023" t="s">
        <v>85</v>
      </c>
      <c r="H30023" s="3">
        <v>15</v>
      </c>
      <c r="I30023" t="s">
        <v>61</v>
      </c>
    </row>
    <row r="30024" spans="1:9" x14ac:dyDescent="0.25">
      <c r="A30024">
        <v>20</v>
      </c>
      <c r="B30024" t="s">
        <v>711</v>
      </c>
      <c r="E30024" t="s">
        <v>5857</v>
      </c>
      <c r="F30024" s="3">
        <v>750</v>
      </c>
      <c r="G30024" t="s">
        <v>85</v>
      </c>
      <c r="H30024" s="3">
        <v>17</v>
      </c>
      <c r="I30024" t="s">
        <v>60</v>
      </c>
    </row>
    <row r="30025" spans="1:9" x14ac:dyDescent="0.25">
      <c r="A30025">
        <v>20</v>
      </c>
      <c r="B30025" t="s">
        <v>711</v>
      </c>
      <c r="E30025" t="s">
        <v>5857</v>
      </c>
      <c r="F30025" s="3">
        <v>750</v>
      </c>
      <c r="G30025" t="s">
        <v>85</v>
      </c>
      <c r="H30025" s="3">
        <v>17</v>
      </c>
      <c r="I30025" t="s">
        <v>61</v>
      </c>
    </row>
    <row r="30026" spans="1:9" x14ac:dyDescent="0.25">
      <c r="A30026">
        <v>20</v>
      </c>
      <c r="B30026" t="s">
        <v>711</v>
      </c>
      <c r="E30026" t="s">
        <v>5857</v>
      </c>
      <c r="F30026" s="3">
        <v>750</v>
      </c>
      <c r="G30026" t="s">
        <v>85</v>
      </c>
      <c r="H30026" s="3">
        <v>17</v>
      </c>
      <c r="I30026" t="s">
        <v>61</v>
      </c>
    </row>
    <row r="30027" spans="1:9" x14ac:dyDescent="0.25">
      <c r="A30027">
        <v>20</v>
      </c>
      <c r="B30027" t="s">
        <v>711</v>
      </c>
      <c r="E30027" t="s">
        <v>5857</v>
      </c>
      <c r="F30027" s="3">
        <v>750</v>
      </c>
      <c r="G30027" t="s">
        <v>85</v>
      </c>
      <c r="H30027" s="3">
        <v>17</v>
      </c>
      <c r="I30027" t="s">
        <v>60</v>
      </c>
    </row>
    <row r="30028" spans="1:9" x14ac:dyDescent="0.25">
      <c r="A30028">
        <v>20</v>
      </c>
      <c r="B30028" t="s">
        <v>711</v>
      </c>
      <c r="E30028" t="s">
        <v>5857</v>
      </c>
      <c r="F30028" s="3">
        <v>750</v>
      </c>
      <c r="G30028" t="s">
        <v>85</v>
      </c>
      <c r="H30028" s="3">
        <v>17</v>
      </c>
      <c r="I30028" t="s">
        <v>61</v>
      </c>
    </row>
    <row r="30029" spans="1:9" x14ac:dyDescent="0.25">
      <c r="A30029">
        <v>20</v>
      </c>
      <c r="B30029" t="s">
        <v>711</v>
      </c>
      <c r="E30029" t="s">
        <v>5857</v>
      </c>
      <c r="F30029" s="3">
        <v>750</v>
      </c>
      <c r="G30029" t="s">
        <v>85</v>
      </c>
      <c r="H30029" s="3">
        <v>17</v>
      </c>
      <c r="I30029" t="s">
        <v>61</v>
      </c>
    </row>
    <row r="30030" spans="1:9" x14ac:dyDescent="0.25">
      <c r="A30030">
        <v>20</v>
      </c>
      <c r="B30030" t="s">
        <v>711</v>
      </c>
      <c r="E30030" t="s">
        <v>5857</v>
      </c>
      <c r="F30030" s="3">
        <v>750</v>
      </c>
      <c r="G30030" t="s">
        <v>85</v>
      </c>
      <c r="H30030" s="3">
        <v>17</v>
      </c>
      <c r="I30030" t="s">
        <v>60</v>
      </c>
    </row>
    <row r="30031" spans="1:9" x14ac:dyDescent="0.25">
      <c r="A30031">
        <v>20</v>
      </c>
      <c r="B30031" t="s">
        <v>711</v>
      </c>
      <c r="E30031" t="s">
        <v>5857</v>
      </c>
      <c r="F30031" s="3">
        <v>750</v>
      </c>
      <c r="G30031" t="s">
        <v>85</v>
      </c>
      <c r="H30031" s="3">
        <v>17</v>
      </c>
      <c r="I30031" t="s">
        <v>60</v>
      </c>
    </row>
    <row r="30032" spans="1:9" x14ac:dyDescent="0.25">
      <c r="A30032">
        <v>20</v>
      </c>
      <c r="B30032" t="s">
        <v>711</v>
      </c>
      <c r="E30032" t="s">
        <v>5857</v>
      </c>
      <c r="F30032" s="3">
        <v>750</v>
      </c>
      <c r="G30032" t="s">
        <v>85</v>
      </c>
      <c r="H30032" s="3">
        <v>15</v>
      </c>
      <c r="I30032" t="s">
        <v>60</v>
      </c>
    </row>
    <row r="30033" spans="1:9" x14ac:dyDescent="0.25">
      <c r="A30033">
        <v>20</v>
      </c>
      <c r="B30033" t="s">
        <v>711</v>
      </c>
      <c r="E30033" t="s">
        <v>5857</v>
      </c>
      <c r="F30033" s="3">
        <v>750</v>
      </c>
      <c r="G30033" t="s">
        <v>85</v>
      </c>
      <c r="H30033" s="3">
        <v>17</v>
      </c>
      <c r="I30033" t="s">
        <v>61</v>
      </c>
    </row>
    <row r="30034" spans="1:9" x14ac:dyDescent="0.25">
      <c r="A30034">
        <v>20</v>
      </c>
      <c r="B30034" t="s">
        <v>711</v>
      </c>
      <c r="E30034" t="s">
        <v>5857</v>
      </c>
      <c r="F30034" s="3">
        <v>750</v>
      </c>
      <c r="G30034" t="s">
        <v>85</v>
      </c>
      <c r="H30034" s="3">
        <v>15</v>
      </c>
      <c r="I30034" t="s">
        <v>60</v>
      </c>
    </row>
    <row r="30035" spans="1:9" x14ac:dyDescent="0.25">
      <c r="A30035">
        <v>20</v>
      </c>
      <c r="B30035" t="s">
        <v>711</v>
      </c>
      <c r="E30035" t="s">
        <v>5857</v>
      </c>
      <c r="F30035" s="3">
        <v>750</v>
      </c>
      <c r="G30035" t="s">
        <v>85</v>
      </c>
      <c r="H30035" s="3">
        <v>16</v>
      </c>
      <c r="I30035" t="s">
        <v>61</v>
      </c>
    </row>
    <row r="30036" spans="1:9" x14ac:dyDescent="0.25">
      <c r="A30036">
        <v>20</v>
      </c>
      <c r="B30036" t="s">
        <v>711</v>
      </c>
      <c r="E30036" t="s">
        <v>5857</v>
      </c>
      <c r="F30036" s="3">
        <v>750</v>
      </c>
      <c r="G30036" t="s">
        <v>85</v>
      </c>
      <c r="H30036" s="3">
        <v>17</v>
      </c>
      <c r="I30036" t="s">
        <v>60</v>
      </c>
    </row>
    <row r="30037" spans="1:9" x14ac:dyDescent="0.25">
      <c r="A30037">
        <v>20</v>
      </c>
      <c r="B30037" t="s">
        <v>711</v>
      </c>
      <c r="E30037" t="s">
        <v>5857</v>
      </c>
      <c r="F30037" s="3">
        <v>750</v>
      </c>
      <c r="G30037" t="s">
        <v>85</v>
      </c>
      <c r="H30037" s="3">
        <v>16</v>
      </c>
      <c r="I30037" t="s">
        <v>61</v>
      </c>
    </row>
    <row r="30038" spans="1:9" x14ac:dyDescent="0.25">
      <c r="A30038">
        <v>20</v>
      </c>
      <c r="B30038" t="s">
        <v>711</v>
      </c>
      <c r="E30038" t="s">
        <v>5857</v>
      </c>
      <c r="F30038" s="3">
        <v>750</v>
      </c>
      <c r="G30038" t="s">
        <v>85</v>
      </c>
      <c r="H30038" s="3">
        <v>15</v>
      </c>
      <c r="I30038" t="s">
        <v>60</v>
      </c>
    </row>
    <row r="30039" spans="1:9" x14ac:dyDescent="0.25">
      <c r="A30039">
        <v>20</v>
      </c>
      <c r="B30039" t="s">
        <v>711</v>
      </c>
      <c r="E30039" t="s">
        <v>5857</v>
      </c>
      <c r="F30039" s="3">
        <v>750</v>
      </c>
      <c r="G30039" t="s">
        <v>85</v>
      </c>
      <c r="H30039" s="3">
        <v>15</v>
      </c>
      <c r="I30039" t="s">
        <v>61</v>
      </c>
    </row>
    <row r="30040" spans="1:9" x14ac:dyDescent="0.25">
      <c r="A30040">
        <v>20</v>
      </c>
      <c r="B30040" t="s">
        <v>711</v>
      </c>
      <c r="E30040" t="s">
        <v>5857</v>
      </c>
      <c r="F30040" s="3">
        <v>750</v>
      </c>
      <c r="G30040" t="s">
        <v>85</v>
      </c>
      <c r="H30040" s="3">
        <v>15</v>
      </c>
      <c r="I30040" t="s">
        <v>60</v>
      </c>
    </row>
    <row r="30041" spans="1:9" x14ac:dyDescent="0.25">
      <c r="A30041">
        <v>20</v>
      </c>
      <c r="B30041" t="s">
        <v>711</v>
      </c>
      <c r="E30041" t="s">
        <v>5857</v>
      </c>
      <c r="F30041" s="3">
        <v>750</v>
      </c>
      <c r="G30041" t="s">
        <v>85</v>
      </c>
      <c r="H30041" s="3">
        <v>14</v>
      </c>
      <c r="I30041" t="s">
        <v>61</v>
      </c>
    </row>
    <row r="30042" spans="1:9" x14ac:dyDescent="0.25">
      <c r="A30042">
        <v>20</v>
      </c>
      <c r="B30042" t="s">
        <v>711</v>
      </c>
      <c r="E30042" t="s">
        <v>5857</v>
      </c>
      <c r="F30042" s="3">
        <v>750</v>
      </c>
      <c r="G30042" t="s">
        <v>85</v>
      </c>
      <c r="H30042" s="3">
        <v>16</v>
      </c>
      <c r="I30042" t="s">
        <v>60</v>
      </c>
    </row>
    <row r="30043" spans="1:9" x14ac:dyDescent="0.25">
      <c r="A30043">
        <v>20</v>
      </c>
      <c r="B30043" t="s">
        <v>711</v>
      </c>
      <c r="E30043" t="s">
        <v>5857</v>
      </c>
      <c r="F30043" s="3">
        <v>750</v>
      </c>
      <c r="G30043" t="s">
        <v>85</v>
      </c>
      <c r="H30043" s="3">
        <v>17</v>
      </c>
      <c r="I30043" t="s">
        <v>61</v>
      </c>
    </row>
    <row r="30044" spans="1:9" x14ac:dyDescent="0.25">
      <c r="A30044">
        <v>20</v>
      </c>
      <c r="B30044" t="s">
        <v>711</v>
      </c>
      <c r="E30044" t="s">
        <v>5857</v>
      </c>
      <c r="F30044" s="3">
        <v>750</v>
      </c>
      <c r="G30044" t="s">
        <v>85</v>
      </c>
      <c r="H30044" s="3">
        <v>15</v>
      </c>
      <c r="I30044" t="s">
        <v>60</v>
      </c>
    </row>
    <row r="30045" spans="1:9" x14ac:dyDescent="0.25">
      <c r="A30045">
        <v>20</v>
      </c>
      <c r="B30045" t="s">
        <v>6175</v>
      </c>
      <c r="C30045" t="s">
        <v>736</v>
      </c>
      <c r="D30045" t="s">
        <v>776</v>
      </c>
      <c r="E30045" t="s">
        <v>5857</v>
      </c>
      <c r="F30045" s="3">
        <v>750</v>
      </c>
      <c r="G30045" t="s">
        <v>85</v>
      </c>
      <c r="H30045" s="3">
        <v>18</v>
      </c>
      <c r="I30045" t="s">
        <v>61</v>
      </c>
    </row>
    <row r="30046" spans="1:9" x14ac:dyDescent="0.25">
      <c r="A30046">
        <v>20</v>
      </c>
      <c r="B30046" t="s">
        <v>711</v>
      </c>
      <c r="E30046" t="s">
        <v>5857</v>
      </c>
      <c r="F30046" s="3">
        <v>750</v>
      </c>
      <c r="G30046" t="s">
        <v>85</v>
      </c>
      <c r="H30046" s="3">
        <v>16</v>
      </c>
      <c r="I30046" t="s">
        <v>60</v>
      </c>
    </row>
    <row r="30047" spans="1:9" x14ac:dyDescent="0.25">
      <c r="A30047">
        <v>20</v>
      </c>
      <c r="B30047" t="s">
        <v>711</v>
      </c>
      <c r="E30047" t="s">
        <v>5857</v>
      </c>
      <c r="F30047" s="3">
        <v>750</v>
      </c>
      <c r="G30047" t="s">
        <v>85</v>
      </c>
      <c r="H30047" s="3">
        <v>16</v>
      </c>
      <c r="I30047" t="s">
        <v>60</v>
      </c>
    </row>
    <row r="30048" spans="1:9" x14ac:dyDescent="0.25">
      <c r="A30048">
        <v>20</v>
      </c>
      <c r="B30048" t="s">
        <v>6176</v>
      </c>
      <c r="C30048" t="s">
        <v>744</v>
      </c>
      <c r="D30048" t="s">
        <v>5986</v>
      </c>
      <c r="E30048" t="s">
        <v>5857</v>
      </c>
      <c r="F30048" s="3">
        <v>750</v>
      </c>
      <c r="G30048" t="s">
        <v>85</v>
      </c>
      <c r="H30048" s="3">
        <v>18</v>
      </c>
      <c r="I30048" t="s">
        <v>61</v>
      </c>
    </row>
    <row r="30049" spans="1:9" x14ac:dyDescent="0.25">
      <c r="A30049">
        <v>20</v>
      </c>
      <c r="B30049" t="s">
        <v>711</v>
      </c>
      <c r="E30049" t="s">
        <v>5857</v>
      </c>
      <c r="F30049" s="3">
        <v>750</v>
      </c>
      <c r="G30049" t="s">
        <v>85</v>
      </c>
      <c r="H30049" s="3">
        <v>15</v>
      </c>
      <c r="I30049" t="s">
        <v>60</v>
      </c>
    </row>
    <row r="30050" spans="1:9" x14ac:dyDescent="0.25">
      <c r="A30050">
        <v>20</v>
      </c>
      <c r="B30050" t="s">
        <v>711</v>
      </c>
      <c r="E30050" t="s">
        <v>5857</v>
      </c>
      <c r="F30050" s="3">
        <v>750</v>
      </c>
      <c r="G30050" t="s">
        <v>85</v>
      </c>
      <c r="H30050" s="3">
        <v>17</v>
      </c>
      <c r="I30050" t="s">
        <v>61</v>
      </c>
    </row>
    <row r="30051" spans="1:9" x14ac:dyDescent="0.25">
      <c r="A30051">
        <v>20</v>
      </c>
      <c r="B30051" t="s">
        <v>711</v>
      </c>
      <c r="E30051" t="s">
        <v>5857</v>
      </c>
      <c r="F30051" s="3">
        <v>750</v>
      </c>
      <c r="G30051" t="s">
        <v>85</v>
      </c>
      <c r="H30051" s="3">
        <v>17</v>
      </c>
      <c r="I30051" t="s">
        <v>61</v>
      </c>
    </row>
    <row r="30052" spans="1:9" x14ac:dyDescent="0.25">
      <c r="A30052">
        <v>20</v>
      </c>
      <c r="B30052" t="s">
        <v>6177</v>
      </c>
      <c r="C30052" t="s">
        <v>4472</v>
      </c>
      <c r="D30052" t="s">
        <v>739</v>
      </c>
      <c r="E30052" t="s">
        <v>5857</v>
      </c>
      <c r="F30052" s="3">
        <v>750</v>
      </c>
      <c r="G30052" t="s">
        <v>85</v>
      </c>
      <c r="H30052" s="3">
        <v>18</v>
      </c>
      <c r="I30052" t="s">
        <v>61</v>
      </c>
    </row>
    <row r="30053" spans="1:9" x14ac:dyDescent="0.25">
      <c r="A30053">
        <v>20</v>
      </c>
      <c r="B30053" t="s">
        <v>711</v>
      </c>
      <c r="E30053" t="s">
        <v>5857</v>
      </c>
      <c r="F30053" s="3">
        <v>750</v>
      </c>
      <c r="G30053" t="s">
        <v>85</v>
      </c>
      <c r="H30053" s="3">
        <v>16</v>
      </c>
      <c r="I30053" t="s">
        <v>61</v>
      </c>
    </row>
    <row r="30054" spans="1:9" x14ac:dyDescent="0.25">
      <c r="A30054">
        <v>20</v>
      </c>
      <c r="B30054" t="s">
        <v>711</v>
      </c>
      <c r="E30054" t="s">
        <v>5857</v>
      </c>
      <c r="F30054" s="3">
        <v>750</v>
      </c>
      <c r="G30054" t="s">
        <v>85</v>
      </c>
      <c r="H30054" s="3">
        <v>17</v>
      </c>
      <c r="I30054" t="s">
        <v>60</v>
      </c>
    </row>
    <row r="30055" spans="1:9" x14ac:dyDescent="0.25">
      <c r="A30055">
        <v>20</v>
      </c>
      <c r="B30055" t="s">
        <v>711</v>
      </c>
      <c r="E30055" t="s">
        <v>5857</v>
      </c>
      <c r="F30055" s="3">
        <v>750</v>
      </c>
      <c r="G30055" t="s">
        <v>85</v>
      </c>
      <c r="H30055" s="3">
        <v>16</v>
      </c>
      <c r="I30055" t="s">
        <v>61</v>
      </c>
    </row>
    <row r="30056" spans="1:9" x14ac:dyDescent="0.25">
      <c r="A30056">
        <v>20</v>
      </c>
      <c r="B30056" t="s">
        <v>711</v>
      </c>
      <c r="E30056" t="s">
        <v>5857</v>
      </c>
      <c r="F30056" s="3">
        <v>750</v>
      </c>
      <c r="G30056" t="s">
        <v>85</v>
      </c>
      <c r="H30056" s="3">
        <v>17</v>
      </c>
      <c r="I30056" t="s">
        <v>61</v>
      </c>
    </row>
    <row r="30057" spans="1:9" x14ac:dyDescent="0.25">
      <c r="A30057">
        <v>20</v>
      </c>
      <c r="B30057" t="s">
        <v>711</v>
      </c>
      <c r="E30057" t="s">
        <v>5857</v>
      </c>
      <c r="F30057" s="3">
        <v>750</v>
      </c>
      <c r="G30057" t="s">
        <v>85</v>
      </c>
      <c r="H30057" s="3">
        <v>16</v>
      </c>
      <c r="I30057" t="s">
        <v>61</v>
      </c>
    </row>
    <row r="30058" spans="1:9" x14ac:dyDescent="0.25">
      <c r="A30058">
        <v>20</v>
      </c>
      <c r="B30058" t="s">
        <v>711</v>
      </c>
      <c r="E30058" t="s">
        <v>5857</v>
      </c>
      <c r="F30058" s="3">
        <v>750</v>
      </c>
      <c r="G30058" t="s">
        <v>85</v>
      </c>
      <c r="H30058" s="3">
        <v>17</v>
      </c>
      <c r="I30058" t="s">
        <v>61</v>
      </c>
    </row>
    <row r="30059" spans="1:9" x14ac:dyDescent="0.25">
      <c r="A30059">
        <v>20</v>
      </c>
      <c r="B30059" t="s">
        <v>711</v>
      </c>
      <c r="E30059" t="s">
        <v>5857</v>
      </c>
      <c r="F30059" s="3">
        <v>750</v>
      </c>
      <c r="G30059" t="s">
        <v>85</v>
      </c>
      <c r="H30059" s="3">
        <v>16</v>
      </c>
      <c r="I30059" t="s">
        <v>60</v>
      </c>
    </row>
    <row r="30060" spans="1:9" x14ac:dyDescent="0.25">
      <c r="A30060">
        <v>20</v>
      </c>
      <c r="B30060" t="s">
        <v>6178</v>
      </c>
      <c r="C30060" t="s">
        <v>6179</v>
      </c>
      <c r="D30060" t="s">
        <v>813</v>
      </c>
      <c r="E30060" t="s">
        <v>5857</v>
      </c>
      <c r="F30060" s="3">
        <v>750</v>
      </c>
      <c r="G30060" t="s">
        <v>85</v>
      </c>
      <c r="H30060" s="3">
        <v>18</v>
      </c>
      <c r="I30060" t="s">
        <v>61</v>
      </c>
    </row>
    <row r="30061" spans="1:9" x14ac:dyDescent="0.25">
      <c r="A30061">
        <v>20</v>
      </c>
      <c r="B30061" t="s">
        <v>711</v>
      </c>
      <c r="E30061" t="s">
        <v>5857</v>
      </c>
      <c r="F30061" s="3">
        <v>750</v>
      </c>
      <c r="G30061" t="s">
        <v>85</v>
      </c>
      <c r="H30061" s="3">
        <v>17</v>
      </c>
      <c r="I30061" t="s">
        <v>61</v>
      </c>
    </row>
    <row r="30062" spans="1:9" x14ac:dyDescent="0.25">
      <c r="A30062">
        <v>20</v>
      </c>
      <c r="B30062" t="s">
        <v>711</v>
      </c>
      <c r="E30062" t="s">
        <v>5857</v>
      </c>
      <c r="F30062" s="3">
        <v>750</v>
      </c>
      <c r="G30062" t="s">
        <v>85</v>
      </c>
      <c r="H30062" s="3">
        <v>16</v>
      </c>
      <c r="I30062" t="s">
        <v>61</v>
      </c>
    </row>
    <row r="30063" spans="1:9" x14ac:dyDescent="0.25">
      <c r="A30063">
        <v>20</v>
      </c>
      <c r="B30063" t="s">
        <v>711</v>
      </c>
      <c r="E30063" t="s">
        <v>5857</v>
      </c>
      <c r="F30063" s="3">
        <v>750</v>
      </c>
      <c r="G30063" t="s">
        <v>85</v>
      </c>
      <c r="H30063" s="3">
        <v>16</v>
      </c>
      <c r="I30063" t="s">
        <v>61</v>
      </c>
    </row>
    <row r="30064" spans="1:9" x14ac:dyDescent="0.25">
      <c r="A30064">
        <v>20</v>
      </c>
      <c r="B30064" t="s">
        <v>711</v>
      </c>
      <c r="E30064" t="s">
        <v>5857</v>
      </c>
      <c r="F30064" s="3">
        <v>750</v>
      </c>
      <c r="G30064" t="s">
        <v>85</v>
      </c>
      <c r="H30064" s="3">
        <v>16</v>
      </c>
      <c r="I30064" t="s">
        <v>60</v>
      </c>
    </row>
    <row r="30065" spans="1:9" x14ac:dyDescent="0.25">
      <c r="A30065">
        <v>20</v>
      </c>
      <c r="B30065" t="s">
        <v>711</v>
      </c>
      <c r="E30065" t="s">
        <v>5857</v>
      </c>
      <c r="F30065" s="3">
        <v>750</v>
      </c>
      <c r="G30065" t="s">
        <v>85</v>
      </c>
      <c r="H30065" s="3">
        <v>17</v>
      </c>
      <c r="I30065" t="s">
        <v>60</v>
      </c>
    </row>
    <row r="30066" spans="1:9" x14ac:dyDescent="0.25">
      <c r="A30066">
        <v>20</v>
      </c>
      <c r="B30066" t="s">
        <v>711</v>
      </c>
      <c r="E30066" t="s">
        <v>5857</v>
      </c>
      <c r="F30066" s="3">
        <v>750</v>
      </c>
      <c r="G30066" t="s">
        <v>85</v>
      </c>
      <c r="H30066" s="3">
        <v>15</v>
      </c>
      <c r="I30066" t="s">
        <v>61</v>
      </c>
    </row>
    <row r="30067" spans="1:9" x14ac:dyDescent="0.25">
      <c r="A30067">
        <v>20</v>
      </c>
      <c r="B30067" t="s">
        <v>711</v>
      </c>
      <c r="E30067" t="s">
        <v>5857</v>
      </c>
      <c r="F30067" s="3">
        <v>750</v>
      </c>
      <c r="G30067" t="s">
        <v>85</v>
      </c>
      <c r="H30067" s="3">
        <v>17</v>
      </c>
      <c r="I30067" t="s">
        <v>60</v>
      </c>
    </row>
    <row r="30068" spans="1:9" x14ac:dyDescent="0.25">
      <c r="A30068">
        <v>20</v>
      </c>
      <c r="B30068" t="s">
        <v>711</v>
      </c>
      <c r="E30068" t="s">
        <v>5857</v>
      </c>
      <c r="F30068" s="3">
        <v>750</v>
      </c>
      <c r="G30068" t="s">
        <v>85</v>
      </c>
      <c r="H30068" s="3">
        <v>17</v>
      </c>
      <c r="I30068" t="s">
        <v>61</v>
      </c>
    </row>
    <row r="30069" spans="1:9" x14ac:dyDescent="0.25">
      <c r="A30069">
        <v>20</v>
      </c>
      <c r="B30069" t="s">
        <v>6180</v>
      </c>
      <c r="C30069" t="s">
        <v>2798</v>
      </c>
      <c r="D30069" t="s">
        <v>6181</v>
      </c>
      <c r="E30069" t="s">
        <v>5857</v>
      </c>
      <c r="F30069" s="3">
        <v>750</v>
      </c>
      <c r="G30069" t="s">
        <v>85</v>
      </c>
      <c r="H30069" s="3">
        <v>18</v>
      </c>
      <c r="I30069" t="s">
        <v>60</v>
      </c>
    </row>
    <row r="30070" spans="1:9" x14ac:dyDescent="0.25">
      <c r="A30070">
        <v>20</v>
      </c>
      <c r="B30070" t="s">
        <v>6182</v>
      </c>
      <c r="C30070" t="s">
        <v>717</v>
      </c>
      <c r="D30070" t="s">
        <v>923</v>
      </c>
      <c r="E30070" t="s">
        <v>5857</v>
      </c>
      <c r="F30070" s="3">
        <v>750</v>
      </c>
      <c r="G30070" t="s">
        <v>85</v>
      </c>
      <c r="H30070" s="3">
        <v>23</v>
      </c>
      <c r="I30070" t="s">
        <v>60</v>
      </c>
    </row>
    <row r="30071" spans="1:9" x14ac:dyDescent="0.25">
      <c r="A30071">
        <v>20</v>
      </c>
      <c r="B30071" t="s">
        <v>711</v>
      </c>
      <c r="E30071" t="s">
        <v>5857</v>
      </c>
      <c r="F30071" s="3">
        <v>750</v>
      </c>
      <c r="G30071" t="s">
        <v>85</v>
      </c>
      <c r="H30071" s="3">
        <v>16</v>
      </c>
      <c r="I30071" t="s">
        <v>60</v>
      </c>
    </row>
    <row r="30072" spans="1:9" x14ac:dyDescent="0.25">
      <c r="A30072">
        <v>20</v>
      </c>
      <c r="B30072" t="s">
        <v>2333</v>
      </c>
      <c r="C30072" t="s">
        <v>6183</v>
      </c>
      <c r="D30072" t="s">
        <v>973</v>
      </c>
      <c r="E30072" t="s">
        <v>5857</v>
      </c>
      <c r="F30072" s="3">
        <v>750</v>
      </c>
      <c r="G30072" t="s">
        <v>85</v>
      </c>
      <c r="H30072" s="3">
        <v>19</v>
      </c>
      <c r="I30072" t="s">
        <v>60</v>
      </c>
    </row>
    <row r="30073" spans="1:9" x14ac:dyDescent="0.25">
      <c r="A30073">
        <v>20</v>
      </c>
      <c r="B30073" t="s">
        <v>711</v>
      </c>
      <c r="E30073" t="s">
        <v>5857</v>
      </c>
      <c r="F30073" s="3">
        <v>750</v>
      </c>
      <c r="G30073" t="s">
        <v>85</v>
      </c>
      <c r="H30073" s="3">
        <v>15</v>
      </c>
      <c r="I30073" t="s">
        <v>60</v>
      </c>
    </row>
    <row r="30074" spans="1:9" x14ac:dyDescent="0.25">
      <c r="A30074">
        <v>20</v>
      </c>
      <c r="B30074" t="s">
        <v>711</v>
      </c>
      <c r="E30074" t="s">
        <v>5857</v>
      </c>
      <c r="F30074" s="3">
        <v>750</v>
      </c>
      <c r="G30074" t="s">
        <v>85</v>
      </c>
      <c r="H30074" s="3">
        <v>17</v>
      </c>
      <c r="I30074" t="s">
        <v>60</v>
      </c>
    </row>
    <row r="30075" spans="1:9" x14ac:dyDescent="0.25">
      <c r="A30075">
        <v>20</v>
      </c>
      <c r="B30075" t="s">
        <v>711</v>
      </c>
      <c r="E30075" t="s">
        <v>5857</v>
      </c>
      <c r="F30075" s="3">
        <v>750</v>
      </c>
      <c r="G30075" t="s">
        <v>85</v>
      </c>
      <c r="H30075" s="3">
        <v>16</v>
      </c>
      <c r="I30075" t="s">
        <v>60</v>
      </c>
    </row>
    <row r="30076" spans="1:9" x14ac:dyDescent="0.25">
      <c r="A30076">
        <v>20</v>
      </c>
      <c r="B30076" t="s">
        <v>711</v>
      </c>
      <c r="E30076" t="s">
        <v>5857</v>
      </c>
      <c r="F30076" s="3">
        <v>750</v>
      </c>
      <c r="G30076" t="s">
        <v>85</v>
      </c>
      <c r="H30076" s="3">
        <v>15</v>
      </c>
      <c r="I30076" t="s">
        <v>61</v>
      </c>
    </row>
    <row r="30077" spans="1:9" x14ac:dyDescent="0.25">
      <c r="A30077">
        <v>20</v>
      </c>
      <c r="B30077" t="s">
        <v>711</v>
      </c>
      <c r="E30077" t="s">
        <v>5857</v>
      </c>
      <c r="F30077" s="3">
        <v>750</v>
      </c>
      <c r="G30077" t="s">
        <v>85</v>
      </c>
      <c r="H30077" s="3">
        <v>16</v>
      </c>
      <c r="I30077" t="s">
        <v>60</v>
      </c>
    </row>
    <row r="30078" spans="1:9" x14ac:dyDescent="0.25">
      <c r="A30078">
        <v>20</v>
      </c>
      <c r="B30078" t="s">
        <v>711</v>
      </c>
      <c r="E30078" t="s">
        <v>5857</v>
      </c>
      <c r="F30078" s="3">
        <v>750</v>
      </c>
      <c r="G30078" t="s">
        <v>85</v>
      </c>
      <c r="H30078" s="3">
        <v>17</v>
      </c>
      <c r="I30078" t="s">
        <v>60</v>
      </c>
    </row>
    <row r="30079" spans="1:9" x14ac:dyDescent="0.25">
      <c r="A30079">
        <v>20</v>
      </c>
      <c r="B30079" t="s">
        <v>711</v>
      </c>
      <c r="E30079" t="s">
        <v>5857</v>
      </c>
      <c r="F30079" s="3">
        <v>750</v>
      </c>
      <c r="G30079" t="s">
        <v>85</v>
      </c>
      <c r="H30079" s="3">
        <v>17</v>
      </c>
      <c r="I30079" t="s">
        <v>60</v>
      </c>
    </row>
    <row r="30080" spans="1:9" x14ac:dyDescent="0.25">
      <c r="A30080">
        <v>20</v>
      </c>
      <c r="B30080" t="s">
        <v>711</v>
      </c>
      <c r="E30080" t="s">
        <v>5857</v>
      </c>
      <c r="F30080" s="3">
        <v>750</v>
      </c>
      <c r="G30080" t="s">
        <v>85</v>
      </c>
      <c r="H30080" s="3">
        <v>17</v>
      </c>
      <c r="I30080" t="s">
        <v>61</v>
      </c>
    </row>
    <row r="30081" spans="1:9" x14ac:dyDescent="0.25">
      <c r="A30081">
        <v>20</v>
      </c>
      <c r="B30081" t="s">
        <v>711</v>
      </c>
      <c r="E30081" t="s">
        <v>5857</v>
      </c>
      <c r="F30081" s="3">
        <v>750</v>
      </c>
      <c r="G30081" t="s">
        <v>85</v>
      </c>
      <c r="H30081" s="3">
        <v>16</v>
      </c>
      <c r="I30081" t="s">
        <v>61</v>
      </c>
    </row>
    <row r="30082" spans="1:9" x14ac:dyDescent="0.25">
      <c r="A30082">
        <v>20</v>
      </c>
      <c r="B30082" t="s">
        <v>711</v>
      </c>
      <c r="E30082" t="s">
        <v>5857</v>
      </c>
      <c r="F30082" s="3">
        <v>750</v>
      </c>
      <c r="G30082" t="s">
        <v>85</v>
      </c>
      <c r="H30082" s="3">
        <v>16</v>
      </c>
      <c r="I30082" t="s">
        <v>60</v>
      </c>
    </row>
    <row r="30083" spans="1:9" x14ac:dyDescent="0.25">
      <c r="A30083">
        <v>20</v>
      </c>
      <c r="B30083" t="s">
        <v>711</v>
      </c>
      <c r="E30083" t="s">
        <v>5857</v>
      </c>
      <c r="F30083" s="3">
        <v>750</v>
      </c>
      <c r="G30083" t="s">
        <v>85</v>
      </c>
      <c r="H30083" s="3">
        <v>17</v>
      </c>
      <c r="I30083" t="s">
        <v>60</v>
      </c>
    </row>
    <row r="30084" spans="1:9" x14ac:dyDescent="0.25">
      <c r="A30084">
        <v>20</v>
      </c>
      <c r="B30084" t="s">
        <v>711</v>
      </c>
      <c r="E30084" t="s">
        <v>5857</v>
      </c>
      <c r="F30084" s="3">
        <v>750</v>
      </c>
      <c r="G30084" t="s">
        <v>85</v>
      </c>
      <c r="H30084" s="3">
        <v>16</v>
      </c>
      <c r="I30084" t="s">
        <v>60</v>
      </c>
    </row>
    <row r="30085" spans="1:9" x14ac:dyDescent="0.25">
      <c r="A30085">
        <v>20</v>
      </c>
      <c r="B30085" t="s">
        <v>711</v>
      </c>
      <c r="E30085" t="s">
        <v>5857</v>
      </c>
      <c r="F30085" s="3">
        <v>750</v>
      </c>
      <c r="G30085" t="s">
        <v>85</v>
      </c>
      <c r="H30085" s="3">
        <v>16</v>
      </c>
      <c r="I30085" t="s">
        <v>60</v>
      </c>
    </row>
    <row r="30086" spans="1:9" x14ac:dyDescent="0.25">
      <c r="A30086">
        <v>20</v>
      </c>
      <c r="B30086" t="s">
        <v>711</v>
      </c>
      <c r="E30086" t="s">
        <v>5857</v>
      </c>
      <c r="F30086" s="3">
        <v>750</v>
      </c>
      <c r="G30086" t="s">
        <v>85</v>
      </c>
      <c r="H30086" s="3">
        <v>17</v>
      </c>
      <c r="I30086" t="s">
        <v>61</v>
      </c>
    </row>
    <row r="30087" spans="1:9" x14ac:dyDescent="0.25">
      <c r="A30087">
        <v>20</v>
      </c>
      <c r="B30087" t="s">
        <v>711</v>
      </c>
      <c r="E30087" t="s">
        <v>5857</v>
      </c>
      <c r="F30087" s="3">
        <v>750</v>
      </c>
      <c r="G30087" t="s">
        <v>85</v>
      </c>
      <c r="H30087" s="3">
        <v>15</v>
      </c>
      <c r="I30087" t="s">
        <v>61</v>
      </c>
    </row>
    <row r="30088" spans="1:9" x14ac:dyDescent="0.25">
      <c r="A30088">
        <v>20</v>
      </c>
      <c r="B30088" t="s">
        <v>6184</v>
      </c>
      <c r="C30088" t="s">
        <v>840</v>
      </c>
      <c r="D30088" t="s">
        <v>739</v>
      </c>
      <c r="E30088" t="s">
        <v>5857</v>
      </c>
      <c r="F30088" s="3">
        <v>750</v>
      </c>
      <c r="G30088" t="s">
        <v>85</v>
      </c>
      <c r="H30088" s="3">
        <v>18</v>
      </c>
      <c r="I30088" t="s">
        <v>61</v>
      </c>
    </row>
    <row r="30089" spans="1:9" x14ac:dyDescent="0.25">
      <c r="A30089">
        <v>20</v>
      </c>
      <c r="B30089" t="s">
        <v>711</v>
      </c>
      <c r="E30089" t="s">
        <v>5857</v>
      </c>
      <c r="F30089" s="3">
        <v>750</v>
      </c>
      <c r="G30089" t="s">
        <v>85</v>
      </c>
      <c r="H30089" s="3">
        <v>15</v>
      </c>
      <c r="I30089" t="s">
        <v>60</v>
      </c>
    </row>
    <row r="30090" spans="1:9" x14ac:dyDescent="0.25">
      <c r="A30090">
        <v>20</v>
      </c>
      <c r="B30090" t="s">
        <v>711</v>
      </c>
      <c r="E30090" t="s">
        <v>5857</v>
      </c>
      <c r="F30090" s="3">
        <v>750</v>
      </c>
      <c r="G30090" t="s">
        <v>85</v>
      </c>
      <c r="H30090" s="3">
        <v>17</v>
      </c>
      <c r="I30090" t="s">
        <v>60</v>
      </c>
    </row>
    <row r="30091" spans="1:9" x14ac:dyDescent="0.25">
      <c r="A30091">
        <v>20</v>
      </c>
      <c r="B30091" t="s">
        <v>711</v>
      </c>
      <c r="E30091" t="s">
        <v>5857</v>
      </c>
      <c r="F30091" s="3">
        <v>750</v>
      </c>
      <c r="G30091" t="s">
        <v>85</v>
      </c>
      <c r="H30091" s="3">
        <v>15</v>
      </c>
      <c r="I30091" t="s">
        <v>61</v>
      </c>
    </row>
    <row r="30092" spans="1:9" x14ac:dyDescent="0.25">
      <c r="A30092">
        <v>20</v>
      </c>
      <c r="B30092" t="s">
        <v>711</v>
      </c>
      <c r="E30092" t="s">
        <v>5857</v>
      </c>
      <c r="F30092" s="3">
        <v>750</v>
      </c>
      <c r="G30092" t="s">
        <v>85</v>
      </c>
      <c r="H30092" s="3">
        <v>17</v>
      </c>
      <c r="I30092" t="s">
        <v>61</v>
      </c>
    </row>
    <row r="30093" spans="1:9" x14ac:dyDescent="0.25">
      <c r="A30093">
        <v>20</v>
      </c>
      <c r="B30093" t="s">
        <v>711</v>
      </c>
      <c r="E30093" t="s">
        <v>5857</v>
      </c>
      <c r="F30093" s="3">
        <v>750</v>
      </c>
      <c r="G30093" t="s">
        <v>85</v>
      </c>
      <c r="H30093" s="3">
        <v>17</v>
      </c>
      <c r="I30093" t="s">
        <v>60</v>
      </c>
    </row>
    <row r="30094" spans="1:9" x14ac:dyDescent="0.25">
      <c r="A30094">
        <v>20</v>
      </c>
      <c r="B30094" t="s">
        <v>6185</v>
      </c>
      <c r="C30094" t="s">
        <v>6186</v>
      </c>
      <c r="D30094" t="s">
        <v>937</v>
      </c>
      <c r="E30094" t="s">
        <v>5857</v>
      </c>
      <c r="F30094" s="3">
        <v>750</v>
      </c>
      <c r="G30094" t="s">
        <v>85</v>
      </c>
      <c r="H30094" s="3">
        <v>18</v>
      </c>
      <c r="I30094" t="s">
        <v>60</v>
      </c>
    </row>
    <row r="30095" spans="1:9" x14ac:dyDescent="0.25">
      <c r="A30095">
        <v>20</v>
      </c>
      <c r="B30095" t="s">
        <v>711</v>
      </c>
      <c r="E30095" t="s">
        <v>5857</v>
      </c>
      <c r="F30095" s="3">
        <v>750</v>
      </c>
      <c r="G30095" t="s">
        <v>85</v>
      </c>
      <c r="H30095" s="3">
        <v>16</v>
      </c>
      <c r="I30095" t="s">
        <v>60</v>
      </c>
    </row>
    <row r="30096" spans="1:9" x14ac:dyDescent="0.25">
      <c r="A30096">
        <v>20</v>
      </c>
      <c r="B30096" t="s">
        <v>711</v>
      </c>
      <c r="E30096" t="s">
        <v>5857</v>
      </c>
      <c r="F30096" s="3">
        <v>750</v>
      </c>
      <c r="G30096" t="s">
        <v>85</v>
      </c>
      <c r="H30096" s="3">
        <v>16</v>
      </c>
      <c r="I30096" t="s">
        <v>61</v>
      </c>
    </row>
    <row r="30097" spans="1:9" x14ac:dyDescent="0.25">
      <c r="A30097">
        <v>20</v>
      </c>
      <c r="B30097" t="s">
        <v>711</v>
      </c>
      <c r="E30097" t="s">
        <v>5857</v>
      </c>
      <c r="F30097" s="3">
        <v>750</v>
      </c>
      <c r="G30097" t="s">
        <v>85</v>
      </c>
      <c r="H30097" s="3">
        <v>17</v>
      </c>
      <c r="I30097" t="s">
        <v>60</v>
      </c>
    </row>
    <row r="30098" spans="1:9" x14ac:dyDescent="0.25">
      <c r="A30098">
        <v>20</v>
      </c>
      <c r="B30098" t="s">
        <v>761</v>
      </c>
      <c r="C30098" t="s">
        <v>841</v>
      </c>
      <c r="D30098" t="s">
        <v>1827</v>
      </c>
      <c r="E30098" t="s">
        <v>5857</v>
      </c>
      <c r="F30098" s="3">
        <v>750</v>
      </c>
      <c r="G30098" t="s">
        <v>85</v>
      </c>
      <c r="H30098" s="3">
        <v>18</v>
      </c>
      <c r="I30098" t="s">
        <v>60</v>
      </c>
    </row>
    <row r="30099" spans="1:9" x14ac:dyDescent="0.25">
      <c r="A30099">
        <v>20</v>
      </c>
      <c r="B30099" t="s">
        <v>711</v>
      </c>
      <c r="E30099" t="s">
        <v>5857</v>
      </c>
      <c r="F30099" s="3">
        <v>750</v>
      </c>
      <c r="G30099" t="s">
        <v>85</v>
      </c>
      <c r="H30099" s="3">
        <v>17</v>
      </c>
      <c r="I30099" t="s">
        <v>60</v>
      </c>
    </row>
    <row r="30100" spans="1:9" x14ac:dyDescent="0.25">
      <c r="A30100">
        <v>20</v>
      </c>
      <c r="B30100" t="s">
        <v>711</v>
      </c>
      <c r="E30100" t="s">
        <v>5857</v>
      </c>
      <c r="F30100" s="3">
        <v>750</v>
      </c>
      <c r="G30100" t="s">
        <v>85</v>
      </c>
      <c r="H30100" s="3">
        <v>15</v>
      </c>
      <c r="I30100" t="s">
        <v>60</v>
      </c>
    </row>
    <row r="30101" spans="1:9" x14ac:dyDescent="0.25">
      <c r="A30101">
        <v>20</v>
      </c>
      <c r="B30101" t="s">
        <v>711</v>
      </c>
      <c r="E30101" t="s">
        <v>5857</v>
      </c>
      <c r="F30101" s="3">
        <v>750</v>
      </c>
      <c r="G30101" t="s">
        <v>85</v>
      </c>
      <c r="H30101" s="3">
        <v>17</v>
      </c>
      <c r="I30101" t="s">
        <v>60</v>
      </c>
    </row>
    <row r="30102" spans="1:9" x14ac:dyDescent="0.25">
      <c r="A30102">
        <v>20</v>
      </c>
      <c r="B30102" t="s">
        <v>711</v>
      </c>
      <c r="E30102" t="s">
        <v>5857</v>
      </c>
      <c r="F30102" s="3">
        <v>750</v>
      </c>
      <c r="G30102" t="s">
        <v>85</v>
      </c>
      <c r="H30102" s="3">
        <v>16</v>
      </c>
      <c r="I30102" t="s">
        <v>60</v>
      </c>
    </row>
    <row r="30103" spans="1:9" x14ac:dyDescent="0.25">
      <c r="A30103">
        <v>20</v>
      </c>
      <c r="B30103" t="s">
        <v>711</v>
      </c>
      <c r="E30103" t="s">
        <v>5857</v>
      </c>
      <c r="F30103" s="3">
        <v>750</v>
      </c>
      <c r="G30103" t="s">
        <v>85</v>
      </c>
      <c r="H30103" s="3">
        <v>16</v>
      </c>
      <c r="I30103" t="s">
        <v>60</v>
      </c>
    </row>
    <row r="30104" spans="1:9" x14ac:dyDescent="0.25">
      <c r="A30104">
        <v>20</v>
      </c>
      <c r="B30104" t="s">
        <v>711</v>
      </c>
      <c r="E30104" t="s">
        <v>5857</v>
      </c>
      <c r="F30104" s="3">
        <v>750</v>
      </c>
      <c r="G30104" t="s">
        <v>85</v>
      </c>
      <c r="H30104" s="3">
        <v>16</v>
      </c>
      <c r="I30104" t="s">
        <v>61</v>
      </c>
    </row>
    <row r="30105" spans="1:9" x14ac:dyDescent="0.25">
      <c r="A30105">
        <v>20</v>
      </c>
      <c r="B30105" t="s">
        <v>711</v>
      </c>
      <c r="E30105" t="s">
        <v>5857</v>
      </c>
      <c r="F30105" s="3">
        <v>750</v>
      </c>
      <c r="G30105" t="s">
        <v>85</v>
      </c>
      <c r="H30105" s="3">
        <v>16</v>
      </c>
      <c r="I30105" t="s">
        <v>61</v>
      </c>
    </row>
    <row r="30106" spans="1:9" x14ac:dyDescent="0.25">
      <c r="A30106">
        <v>20</v>
      </c>
      <c r="B30106" t="s">
        <v>711</v>
      </c>
      <c r="E30106" t="s">
        <v>5857</v>
      </c>
      <c r="F30106" s="3">
        <v>750</v>
      </c>
      <c r="G30106" t="s">
        <v>85</v>
      </c>
      <c r="H30106" s="3">
        <v>16</v>
      </c>
      <c r="I30106" t="s">
        <v>61</v>
      </c>
    </row>
    <row r="30107" spans="1:9" x14ac:dyDescent="0.25">
      <c r="A30107">
        <v>20</v>
      </c>
      <c r="B30107" t="s">
        <v>711</v>
      </c>
      <c r="E30107" t="s">
        <v>5857</v>
      </c>
      <c r="F30107" s="3">
        <v>750</v>
      </c>
      <c r="G30107" t="s">
        <v>85</v>
      </c>
      <c r="H30107" s="3">
        <v>17</v>
      </c>
      <c r="I30107" t="s">
        <v>60</v>
      </c>
    </row>
    <row r="30108" spans="1:9" x14ac:dyDescent="0.25">
      <c r="A30108">
        <v>20</v>
      </c>
      <c r="B30108" t="s">
        <v>711</v>
      </c>
      <c r="E30108" t="s">
        <v>5857</v>
      </c>
      <c r="F30108" s="3">
        <v>750</v>
      </c>
      <c r="G30108" t="s">
        <v>85</v>
      </c>
      <c r="H30108" s="3">
        <v>16</v>
      </c>
      <c r="I30108" t="s">
        <v>61</v>
      </c>
    </row>
    <row r="30109" spans="1:9" x14ac:dyDescent="0.25">
      <c r="A30109">
        <v>20</v>
      </c>
      <c r="B30109" t="s">
        <v>1688</v>
      </c>
      <c r="C30109" t="s">
        <v>769</v>
      </c>
      <c r="D30109" t="s">
        <v>1590</v>
      </c>
      <c r="E30109" t="s">
        <v>5857</v>
      </c>
      <c r="F30109" s="3">
        <v>750</v>
      </c>
      <c r="G30109" t="s">
        <v>85</v>
      </c>
      <c r="H30109" s="3">
        <v>18</v>
      </c>
      <c r="I30109" t="s">
        <v>61</v>
      </c>
    </row>
    <row r="30110" spans="1:9" x14ac:dyDescent="0.25">
      <c r="A30110">
        <v>20</v>
      </c>
      <c r="B30110" t="s">
        <v>711</v>
      </c>
      <c r="E30110" t="s">
        <v>5857</v>
      </c>
      <c r="F30110" s="3">
        <v>750</v>
      </c>
      <c r="G30110" t="s">
        <v>85</v>
      </c>
      <c r="H30110" s="3">
        <v>17</v>
      </c>
      <c r="I30110" t="s">
        <v>60</v>
      </c>
    </row>
    <row r="30111" spans="1:9" x14ac:dyDescent="0.25">
      <c r="A30111">
        <v>20</v>
      </c>
      <c r="B30111" t="s">
        <v>6187</v>
      </c>
      <c r="C30111" t="s">
        <v>6188</v>
      </c>
      <c r="D30111" t="s">
        <v>965</v>
      </c>
      <c r="E30111" t="s">
        <v>5857</v>
      </c>
      <c r="F30111" s="3">
        <v>750</v>
      </c>
      <c r="G30111" t="s">
        <v>85</v>
      </c>
      <c r="H30111" s="3">
        <v>18</v>
      </c>
      <c r="I30111" t="s">
        <v>60</v>
      </c>
    </row>
    <row r="30112" spans="1:9" x14ac:dyDescent="0.25">
      <c r="A30112">
        <v>20</v>
      </c>
      <c r="B30112" t="s">
        <v>711</v>
      </c>
      <c r="E30112" t="s">
        <v>5857</v>
      </c>
      <c r="F30112" s="3">
        <v>750</v>
      </c>
      <c r="G30112" t="s">
        <v>85</v>
      </c>
      <c r="H30112" s="3">
        <v>15</v>
      </c>
      <c r="I30112" t="s">
        <v>61</v>
      </c>
    </row>
    <row r="30113" spans="1:9" x14ac:dyDescent="0.25">
      <c r="A30113">
        <v>20</v>
      </c>
      <c r="B30113" t="s">
        <v>711</v>
      </c>
      <c r="E30113" t="s">
        <v>5857</v>
      </c>
      <c r="F30113" s="3">
        <v>750</v>
      </c>
      <c r="G30113" t="s">
        <v>85</v>
      </c>
      <c r="H30113" s="3">
        <v>17</v>
      </c>
      <c r="I30113" t="s">
        <v>60</v>
      </c>
    </row>
    <row r="30114" spans="1:9" x14ac:dyDescent="0.25">
      <c r="A30114">
        <v>20</v>
      </c>
      <c r="B30114" t="s">
        <v>711</v>
      </c>
      <c r="E30114" t="s">
        <v>5857</v>
      </c>
      <c r="F30114" s="3">
        <v>750</v>
      </c>
      <c r="G30114" t="s">
        <v>85</v>
      </c>
      <c r="H30114" s="3">
        <v>17</v>
      </c>
      <c r="I30114" t="s">
        <v>60</v>
      </c>
    </row>
    <row r="30115" spans="1:9" x14ac:dyDescent="0.25">
      <c r="A30115">
        <v>20</v>
      </c>
      <c r="B30115" t="s">
        <v>6189</v>
      </c>
      <c r="C30115" t="s">
        <v>6190</v>
      </c>
      <c r="D30115" t="s">
        <v>6191</v>
      </c>
      <c r="E30115" t="s">
        <v>5857</v>
      </c>
      <c r="F30115" s="3">
        <v>750</v>
      </c>
      <c r="G30115" t="s">
        <v>85</v>
      </c>
      <c r="H30115" s="3">
        <v>18</v>
      </c>
      <c r="I30115" t="s">
        <v>61</v>
      </c>
    </row>
    <row r="30116" spans="1:9" x14ac:dyDescent="0.25">
      <c r="A30116">
        <v>20</v>
      </c>
      <c r="B30116" t="s">
        <v>711</v>
      </c>
      <c r="E30116" t="s">
        <v>5857</v>
      </c>
      <c r="F30116" s="3">
        <v>750</v>
      </c>
      <c r="G30116" t="s">
        <v>85</v>
      </c>
      <c r="H30116" s="3">
        <v>17</v>
      </c>
      <c r="I30116" t="s">
        <v>61</v>
      </c>
    </row>
    <row r="30117" spans="1:9" x14ac:dyDescent="0.25">
      <c r="A30117">
        <v>20</v>
      </c>
      <c r="B30117" t="s">
        <v>6192</v>
      </c>
      <c r="C30117" t="s">
        <v>2403</v>
      </c>
      <c r="D30117" t="s">
        <v>6193</v>
      </c>
      <c r="E30117" t="s">
        <v>5857</v>
      </c>
      <c r="F30117" s="3">
        <v>750</v>
      </c>
      <c r="G30117" t="s">
        <v>85</v>
      </c>
      <c r="H30117" s="3">
        <v>20</v>
      </c>
      <c r="I30117" t="s">
        <v>60</v>
      </c>
    </row>
    <row r="30118" spans="1:9" x14ac:dyDescent="0.25">
      <c r="A30118">
        <v>20</v>
      </c>
      <c r="B30118" t="s">
        <v>711</v>
      </c>
      <c r="E30118" t="s">
        <v>5857</v>
      </c>
      <c r="F30118" s="3">
        <v>750</v>
      </c>
      <c r="G30118" t="s">
        <v>85</v>
      </c>
      <c r="H30118" s="3">
        <v>16</v>
      </c>
      <c r="I30118" t="s">
        <v>61</v>
      </c>
    </row>
    <row r="30119" spans="1:9" x14ac:dyDescent="0.25">
      <c r="A30119">
        <v>20</v>
      </c>
      <c r="B30119" t="s">
        <v>6036</v>
      </c>
      <c r="C30119" t="s">
        <v>822</v>
      </c>
      <c r="D30119" t="s">
        <v>840</v>
      </c>
      <c r="E30119" t="s">
        <v>5857</v>
      </c>
      <c r="F30119" s="3">
        <v>750</v>
      </c>
      <c r="G30119" t="s">
        <v>85</v>
      </c>
      <c r="H30119" s="3">
        <v>18</v>
      </c>
      <c r="I30119" t="s">
        <v>60</v>
      </c>
    </row>
    <row r="30120" spans="1:9" x14ac:dyDescent="0.25">
      <c r="A30120">
        <v>20</v>
      </c>
      <c r="B30120" t="s">
        <v>711</v>
      </c>
      <c r="E30120" t="s">
        <v>5857</v>
      </c>
      <c r="F30120" s="3">
        <v>750</v>
      </c>
      <c r="G30120" t="s">
        <v>85</v>
      </c>
      <c r="H30120" s="3">
        <v>16</v>
      </c>
      <c r="I30120" t="s">
        <v>61</v>
      </c>
    </row>
    <row r="30121" spans="1:9" x14ac:dyDescent="0.25">
      <c r="A30121">
        <v>20</v>
      </c>
      <c r="B30121" t="s">
        <v>2936</v>
      </c>
      <c r="C30121" t="s">
        <v>6194</v>
      </c>
      <c r="D30121" t="s">
        <v>736</v>
      </c>
      <c r="E30121" t="s">
        <v>5857</v>
      </c>
      <c r="F30121" s="3">
        <v>750</v>
      </c>
      <c r="G30121" t="s">
        <v>85</v>
      </c>
      <c r="H30121" s="3">
        <v>18</v>
      </c>
      <c r="I30121" t="s">
        <v>60</v>
      </c>
    </row>
    <row r="30122" spans="1:9" x14ac:dyDescent="0.25">
      <c r="A30122">
        <v>20</v>
      </c>
      <c r="B30122" t="s">
        <v>711</v>
      </c>
      <c r="E30122" t="s">
        <v>5857</v>
      </c>
      <c r="F30122" s="3">
        <v>750</v>
      </c>
      <c r="G30122" t="s">
        <v>85</v>
      </c>
      <c r="H30122" s="3">
        <v>15</v>
      </c>
      <c r="I30122" t="s">
        <v>60</v>
      </c>
    </row>
    <row r="30123" spans="1:9" x14ac:dyDescent="0.25">
      <c r="A30123">
        <v>20</v>
      </c>
      <c r="B30123" t="s">
        <v>711</v>
      </c>
      <c r="E30123" t="s">
        <v>5857</v>
      </c>
      <c r="F30123" s="3">
        <v>750</v>
      </c>
      <c r="G30123" t="s">
        <v>85</v>
      </c>
      <c r="H30123" s="3">
        <v>17</v>
      </c>
      <c r="I30123" t="s">
        <v>60</v>
      </c>
    </row>
    <row r="30124" spans="1:9" x14ac:dyDescent="0.25">
      <c r="A30124">
        <v>20</v>
      </c>
      <c r="B30124" t="s">
        <v>6195</v>
      </c>
      <c r="C30124" t="s">
        <v>769</v>
      </c>
      <c r="D30124" t="s">
        <v>739</v>
      </c>
      <c r="E30124" t="s">
        <v>5857</v>
      </c>
      <c r="F30124" s="3">
        <v>750</v>
      </c>
      <c r="G30124" t="s">
        <v>85</v>
      </c>
      <c r="H30124" s="3">
        <v>23</v>
      </c>
      <c r="I30124" t="s">
        <v>60</v>
      </c>
    </row>
    <row r="30125" spans="1:9" x14ac:dyDescent="0.25">
      <c r="A30125">
        <v>20</v>
      </c>
      <c r="B30125" t="s">
        <v>711</v>
      </c>
      <c r="E30125" t="s">
        <v>5857</v>
      </c>
      <c r="F30125" s="3">
        <v>750</v>
      </c>
      <c r="G30125" t="s">
        <v>85</v>
      </c>
      <c r="H30125" s="3">
        <v>15</v>
      </c>
      <c r="I30125" t="s">
        <v>60</v>
      </c>
    </row>
    <row r="30126" spans="1:9" x14ac:dyDescent="0.25">
      <c r="A30126">
        <v>20</v>
      </c>
      <c r="B30126" t="s">
        <v>711</v>
      </c>
      <c r="E30126" t="s">
        <v>5857</v>
      </c>
      <c r="F30126" s="3">
        <v>750</v>
      </c>
      <c r="G30126" t="s">
        <v>85</v>
      </c>
      <c r="H30126" s="3">
        <v>16</v>
      </c>
      <c r="I30126" t="s">
        <v>60</v>
      </c>
    </row>
    <row r="30127" spans="1:9" x14ac:dyDescent="0.25">
      <c r="A30127">
        <v>20</v>
      </c>
      <c r="B30127" t="s">
        <v>711</v>
      </c>
      <c r="E30127" t="s">
        <v>5857</v>
      </c>
      <c r="F30127" s="3">
        <v>750</v>
      </c>
      <c r="G30127" t="s">
        <v>85</v>
      </c>
      <c r="H30127" s="3">
        <v>17</v>
      </c>
      <c r="I30127" t="s">
        <v>60</v>
      </c>
    </row>
    <row r="30128" spans="1:9" x14ac:dyDescent="0.25">
      <c r="A30128">
        <v>20</v>
      </c>
      <c r="B30128" t="s">
        <v>711</v>
      </c>
      <c r="E30128" t="s">
        <v>5857</v>
      </c>
      <c r="F30128" s="3">
        <v>750</v>
      </c>
      <c r="G30128" t="s">
        <v>85</v>
      </c>
      <c r="H30128" s="3">
        <v>16</v>
      </c>
      <c r="I30128" t="s">
        <v>61</v>
      </c>
    </row>
    <row r="30129" spans="1:9" x14ac:dyDescent="0.25">
      <c r="A30129">
        <v>20</v>
      </c>
      <c r="B30129" t="s">
        <v>711</v>
      </c>
      <c r="E30129" t="s">
        <v>5857</v>
      </c>
      <c r="F30129" s="3">
        <v>750</v>
      </c>
      <c r="G30129" t="s">
        <v>85</v>
      </c>
      <c r="H30129" s="3">
        <v>16</v>
      </c>
      <c r="I30129" t="s">
        <v>60</v>
      </c>
    </row>
    <row r="30130" spans="1:9" x14ac:dyDescent="0.25">
      <c r="A30130">
        <v>20</v>
      </c>
      <c r="B30130" t="s">
        <v>711</v>
      </c>
      <c r="E30130" t="s">
        <v>5857</v>
      </c>
      <c r="F30130" s="3">
        <v>750</v>
      </c>
      <c r="G30130" t="s">
        <v>85</v>
      </c>
      <c r="H30130" s="3">
        <v>17</v>
      </c>
      <c r="I30130" t="s">
        <v>61</v>
      </c>
    </row>
    <row r="30131" spans="1:9" x14ac:dyDescent="0.25">
      <c r="A30131">
        <v>20</v>
      </c>
      <c r="B30131" t="s">
        <v>711</v>
      </c>
      <c r="E30131" t="s">
        <v>5857</v>
      </c>
      <c r="F30131" s="3">
        <v>750</v>
      </c>
      <c r="G30131" t="s">
        <v>85</v>
      </c>
      <c r="H30131" s="3">
        <v>16</v>
      </c>
      <c r="I30131" t="s">
        <v>61</v>
      </c>
    </row>
    <row r="30132" spans="1:9" x14ac:dyDescent="0.25">
      <c r="A30132">
        <v>20</v>
      </c>
      <c r="B30132" t="s">
        <v>711</v>
      </c>
      <c r="E30132" t="s">
        <v>5857</v>
      </c>
      <c r="F30132" s="3">
        <v>750</v>
      </c>
      <c r="G30132" t="s">
        <v>85</v>
      </c>
      <c r="H30132" s="3">
        <v>17</v>
      </c>
      <c r="I30132" t="s">
        <v>60</v>
      </c>
    </row>
    <row r="30133" spans="1:9" x14ac:dyDescent="0.25">
      <c r="A30133">
        <v>20</v>
      </c>
      <c r="B30133" t="s">
        <v>711</v>
      </c>
      <c r="E30133" t="s">
        <v>5857</v>
      </c>
      <c r="F30133" s="3">
        <v>750</v>
      </c>
      <c r="G30133" t="s">
        <v>85</v>
      </c>
      <c r="H30133" s="3">
        <v>16</v>
      </c>
      <c r="I30133" t="s">
        <v>61</v>
      </c>
    </row>
    <row r="30134" spans="1:9" x14ac:dyDescent="0.25">
      <c r="A30134">
        <v>20</v>
      </c>
      <c r="B30134" t="s">
        <v>711</v>
      </c>
      <c r="E30134" t="s">
        <v>5857</v>
      </c>
      <c r="F30134" s="3">
        <v>750</v>
      </c>
      <c r="G30134" t="s">
        <v>85</v>
      </c>
      <c r="H30134" s="3">
        <v>16</v>
      </c>
      <c r="I30134" t="s">
        <v>61</v>
      </c>
    </row>
    <row r="30135" spans="1:9" x14ac:dyDescent="0.25">
      <c r="A30135">
        <v>20</v>
      </c>
      <c r="B30135" t="s">
        <v>711</v>
      </c>
      <c r="E30135" t="s">
        <v>5857</v>
      </c>
      <c r="F30135" s="3">
        <v>750</v>
      </c>
      <c r="G30135" t="s">
        <v>85</v>
      </c>
      <c r="H30135" s="3">
        <v>17</v>
      </c>
      <c r="I30135" t="s">
        <v>60</v>
      </c>
    </row>
    <row r="30136" spans="1:9" x14ac:dyDescent="0.25">
      <c r="A30136">
        <v>20</v>
      </c>
      <c r="B30136" t="s">
        <v>711</v>
      </c>
      <c r="E30136" t="s">
        <v>5857</v>
      </c>
      <c r="F30136" s="3">
        <v>750</v>
      </c>
      <c r="G30136" t="s">
        <v>85</v>
      </c>
      <c r="H30136" s="3">
        <v>16</v>
      </c>
      <c r="I30136" t="s">
        <v>60</v>
      </c>
    </row>
    <row r="30137" spans="1:9" x14ac:dyDescent="0.25">
      <c r="A30137">
        <v>20</v>
      </c>
      <c r="B30137" t="s">
        <v>6196</v>
      </c>
      <c r="C30137" t="s">
        <v>892</v>
      </c>
      <c r="D30137" t="s">
        <v>744</v>
      </c>
      <c r="E30137" t="s">
        <v>5857</v>
      </c>
      <c r="F30137" s="3">
        <v>750</v>
      </c>
      <c r="G30137" t="s">
        <v>85</v>
      </c>
      <c r="H30137" s="3">
        <v>18</v>
      </c>
      <c r="I30137" t="s">
        <v>61</v>
      </c>
    </row>
    <row r="30138" spans="1:9" x14ac:dyDescent="0.25">
      <c r="A30138">
        <v>20</v>
      </c>
      <c r="B30138" t="s">
        <v>711</v>
      </c>
      <c r="E30138" t="s">
        <v>5857</v>
      </c>
      <c r="F30138" s="3">
        <v>750</v>
      </c>
      <c r="G30138" t="s">
        <v>85</v>
      </c>
      <c r="H30138" s="3">
        <v>16</v>
      </c>
      <c r="I30138" t="s">
        <v>61</v>
      </c>
    </row>
    <row r="30139" spans="1:9" x14ac:dyDescent="0.25">
      <c r="A30139">
        <v>20</v>
      </c>
      <c r="B30139" t="s">
        <v>711</v>
      </c>
      <c r="E30139" t="s">
        <v>5857</v>
      </c>
      <c r="F30139" s="3">
        <v>750</v>
      </c>
      <c r="G30139" t="s">
        <v>85</v>
      </c>
      <c r="H30139" s="3">
        <v>16</v>
      </c>
      <c r="I30139" t="s">
        <v>61</v>
      </c>
    </row>
    <row r="30140" spans="1:9" x14ac:dyDescent="0.25">
      <c r="A30140">
        <v>20</v>
      </c>
      <c r="B30140" t="s">
        <v>711</v>
      </c>
      <c r="E30140" t="s">
        <v>5857</v>
      </c>
      <c r="F30140" s="3">
        <v>750</v>
      </c>
      <c r="G30140" t="s">
        <v>85</v>
      </c>
      <c r="H30140" s="3">
        <v>17</v>
      </c>
      <c r="I30140" t="s">
        <v>61</v>
      </c>
    </row>
    <row r="30141" spans="1:9" x14ac:dyDescent="0.25">
      <c r="A30141">
        <v>20</v>
      </c>
      <c r="B30141" t="s">
        <v>711</v>
      </c>
      <c r="E30141" t="s">
        <v>5857</v>
      </c>
      <c r="F30141" s="3">
        <v>750</v>
      </c>
      <c r="G30141" t="s">
        <v>85</v>
      </c>
      <c r="H30141" s="3">
        <v>17</v>
      </c>
      <c r="I30141" t="s">
        <v>61</v>
      </c>
    </row>
    <row r="30142" spans="1:9" x14ac:dyDescent="0.25">
      <c r="A30142">
        <v>20</v>
      </c>
      <c r="B30142" t="s">
        <v>6197</v>
      </c>
      <c r="C30142" t="s">
        <v>739</v>
      </c>
      <c r="D30142" t="s">
        <v>722</v>
      </c>
      <c r="E30142" t="s">
        <v>5857</v>
      </c>
      <c r="F30142" s="3">
        <v>750</v>
      </c>
      <c r="G30142" t="s">
        <v>85</v>
      </c>
      <c r="H30142" s="3">
        <v>18</v>
      </c>
      <c r="I30142" t="s">
        <v>60</v>
      </c>
    </row>
    <row r="30143" spans="1:9" x14ac:dyDescent="0.25">
      <c r="A30143">
        <v>20</v>
      </c>
      <c r="B30143" t="s">
        <v>711</v>
      </c>
      <c r="E30143" t="s">
        <v>5857</v>
      </c>
      <c r="F30143" s="3">
        <v>750</v>
      </c>
      <c r="G30143" t="s">
        <v>85</v>
      </c>
      <c r="H30143" s="3">
        <v>15</v>
      </c>
      <c r="I30143" t="s">
        <v>61</v>
      </c>
    </row>
    <row r="30144" spans="1:9" x14ac:dyDescent="0.25">
      <c r="A30144">
        <v>20</v>
      </c>
      <c r="B30144" t="s">
        <v>711</v>
      </c>
      <c r="E30144" t="s">
        <v>5857</v>
      </c>
      <c r="F30144" s="3">
        <v>750</v>
      </c>
      <c r="G30144" t="s">
        <v>85</v>
      </c>
      <c r="H30144" s="3">
        <v>17</v>
      </c>
      <c r="I30144" t="s">
        <v>61</v>
      </c>
    </row>
    <row r="30145" spans="1:9" x14ac:dyDescent="0.25">
      <c r="A30145">
        <v>20</v>
      </c>
      <c r="B30145" t="s">
        <v>711</v>
      </c>
      <c r="E30145" t="s">
        <v>5857</v>
      </c>
      <c r="F30145" s="3">
        <v>750</v>
      </c>
      <c r="G30145" t="s">
        <v>85</v>
      </c>
      <c r="H30145" s="3">
        <v>17</v>
      </c>
      <c r="I30145" t="s">
        <v>61</v>
      </c>
    </row>
    <row r="30146" spans="1:9" x14ac:dyDescent="0.25">
      <c r="A30146">
        <v>20</v>
      </c>
      <c r="B30146" t="s">
        <v>711</v>
      </c>
      <c r="E30146" t="s">
        <v>5857</v>
      </c>
      <c r="F30146" s="3">
        <v>750</v>
      </c>
      <c r="G30146" t="s">
        <v>85</v>
      </c>
      <c r="H30146" s="3">
        <v>16</v>
      </c>
      <c r="I30146" t="s">
        <v>61</v>
      </c>
    </row>
    <row r="30147" spans="1:9" x14ac:dyDescent="0.25">
      <c r="A30147">
        <v>20</v>
      </c>
      <c r="B30147" t="s">
        <v>6198</v>
      </c>
      <c r="C30147" t="s">
        <v>745</v>
      </c>
      <c r="D30147" t="s">
        <v>2398</v>
      </c>
      <c r="E30147" t="s">
        <v>5857</v>
      </c>
      <c r="F30147" s="3">
        <v>750</v>
      </c>
      <c r="G30147" t="s">
        <v>85</v>
      </c>
      <c r="H30147" s="3">
        <v>18</v>
      </c>
      <c r="I30147" t="s">
        <v>60</v>
      </c>
    </row>
    <row r="30148" spans="1:9" x14ac:dyDescent="0.25">
      <c r="A30148">
        <v>20</v>
      </c>
      <c r="B30148" t="s">
        <v>711</v>
      </c>
      <c r="E30148" t="s">
        <v>5857</v>
      </c>
      <c r="F30148" s="3">
        <v>750</v>
      </c>
      <c r="G30148" t="s">
        <v>85</v>
      </c>
      <c r="H30148" s="3">
        <v>17</v>
      </c>
      <c r="I30148" t="s">
        <v>60</v>
      </c>
    </row>
    <row r="30149" spans="1:9" x14ac:dyDescent="0.25">
      <c r="A30149">
        <v>20</v>
      </c>
      <c r="B30149" t="s">
        <v>711</v>
      </c>
      <c r="E30149" t="s">
        <v>5857</v>
      </c>
      <c r="F30149" s="3">
        <v>750</v>
      </c>
      <c r="G30149" t="s">
        <v>85</v>
      </c>
      <c r="H30149" s="3">
        <v>16</v>
      </c>
      <c r="I30149" t="s">
        <v>61</v>
      </c>
    </row>
    <row r="30150" spans="1:9" x14ac:dyDescent="0.25">
      <c r="A30150">
        <v>20</v>
      </c>
      <c r="B30150" t="s">
        <v>711</v>
      </c>
      <c r="E30150" t="s">
        <v>5857</v>
      </c>
      <c r="F30150" s="3">
        <v>750</v>
      </c>
      <c r="G30150" t="s">
        <v>85</v>
      </c>
      <c r="H30150" s="3">
        <v>17</v>
      </c>
      <c r="I30150" t="s">
        <v>60</v>
      </c>
    </row>
    <row r="30151" spans="1:9" x14ac:dyDescent="0.25">
      <c r="A30151">
        <v>20</v>
      </c>
      <c r="B30151" t="s">
        <v>711</v>
      </c>
      <c r="E30151" t="s">
        <v>5857</v>
      </c>
      <c r="F30151" s="3">
        <v>750</v>
      </c>
      <c r="G30151" t="s">
        <v>85</v>
      </c>
      <c r="H30151" s="3">
        <v>16</v>
      </c>
      <c r="I30151" t="s">
        <v>60</v>
      </c>
    </row>
    <row r="30152" spans="1:9" x14ac:dyDescent="0.25">
      <c r="A30152">
        <v>20</v>
      </c>
      <c r="B30152" t="s">
        <v>711</v>
      </c>
      <c r="E30152" t="s">
        <v>5857</v>
      </c>
      <c r="F30152" s="3">
        <v>750</v>
      </c>
      <c r="G30152" t="s">
        <v>85</v>
      </c>
      <c r="H30152" s="3">
        <v>15</v>
      </c>
      <c r="I30152" t="s">
        <v>61</v>
      </c>
    </row>
    <row r="30153" spans="1:9" x14ac:dyDescent="0.25">
      <c r="A30153">
        <v>20</v>
      </c>
      <c r="B30153" t="s">
        <v>711</v>
      </c>
      <c r="E30153" t="s">
        <v>5857</v>
      </c>
      <c r="F30153" s="3">
        <v>750</v>
      </c>
      <c r="G30153" t="s">
        <v>85</v>
      </c>
      <c r="H30153" s="3">
        <v>16</v>
      </c>
      <c r="I30153" t="s">
        <v>61</v>
      </c>
    </row>
    <row r="30154" spans="1:9" x14ac:dyDescent="0.25">
      <c r="A30154">
        <v>20</v>
      </c>
      <c r="B30154" t="s">
        <v>711</v>
      </c>
      <c r="E30154" t="s">
        <v>5857</v>
      </c>
      <c r="F30154" s="3">
        <v>750</v>
      </c>
      <c r="G30154" t="s">
        <v>85</v>
      </c>
      <c r="H30154" s="3">
        <v>17</v>
      </c>
      <c r="I30154" t="s">
        <v>61</v>
      </c>
    </row>
    <row r="30155" spans="1:9" x14ac:dyDescent="0.25">
      <c r="A30155">
        <v>20</v>
      </c>
      <c r="B30155" t="s">
        <v>711</v>
      </c>
      <c r="E30155" t="s">
        <v>5857</v>
      </c>
      <c r="F30155" s="3">
        <v>750</v>
      </c>
      <c r="G30155" t="s">
        <v>85</v>
      </c>
      <c r="H30155" s="3">
        <v>15</v>
      </c>
      <c r="I30155" t="s">
        <v>60</v>
      </c>
    </row>
    <row r="30156" spans="1:9" x14ac:dyDescent="0.25">
      <c r="A30156">
        <v>20</v>
      </c>
      <c r="B30156" t="s">
        <v>711</v>
      </c>
      <c r="E30156" t="s">
        <v>5857</v>
      </c>
      <c r="F30156" s="3">
        <v>750</v>
      </c>
      <c r="G30156" t="s">
        <v>85</v>
      </c>
      <c r="H30156" s="3">
        <v>16</v>
      </c>
      <c r="I30156" t="s">
        <v>61</v>
      </c>
    </row>
    <row r="30157" spans="1:9" x14ac:dyDescent="0.25">
      <c r="A30157">
        <v>20</v>
      </c>
      <c r="B30157" t="s">
        <v>711</v>
      </c>
      <c r="E30157" t="s">
        <v>5857</v>
      </c>
      <c r="F30157" s="3">
        <v>750</v>
      </c>
      <c r="G30157" t="s">
        <v>85</v>
      </c>
      <c r="H30157" s="3">
        <v>15</v>
      </c>
      <c r="I30157" t="s">
        <v>60</v>
      </c>
    </row>
    <row r="30158" spans="1:9" x14ac:dyDescent="0.25">
      <c r="A30158">
        <v>20</v>
      </c>
      <c r="B30158" t="s">
        <v>711</v>
      </c>
      <c r="E30158" t="s">
        <v>5857</v>
      </c>
      <c r="F30158" s="3">
        <v>750</v>
      </c>
      <c r="G30158" t="s">
        <v>85</v>
      </c>
      <c r="H30158" s="3">
        <v>17</v>
      </c>
      <c r="I30158" t="s">
        <v>61</v>
      </c>
    </row>
    <row r="30159" spans="1:9" x14ac:dyDescent="0.25">
      <c r="A30159">
        <v>20</v>
      </c>
      <c r="B30159" t="s">
        <v>711</v>
      </c>
      <c r="E30159" t="s">
        <v>5857</v>
      </c>
      <c r="F30159" s="3">
        <v>750</v>
      </c>
      <c r="G30159" t="s">
        <v>85</v>
      </c>
      <c r="H30159" s="3">
        <v>17</v>
      </c>
      <c r="I30159" t="s">
        <v>60</v>
      </c>
    </row>
    <row r="30160" spans="1:9" x14ac:dyDescent="0.25">
      <c r="A30160">
        <v>20</v>
      </c>
      <c r="B30160" t="s">
        <v>711</v>
      </c>
      <c r="E30160" t="s">
        <v>5857</v>
      </c>
      <c r="F30160" s="3">
        <v>750</v>
      </c>
      <c r="G30160" t="s">
        <v>85</v>
      </c>
      <c r="H30160" s="3">
        <v>16</v>
      </c>
      <c r="I30160" t="s">
        <v>60</v>
      </c>
    </row>
    <row r="30161" spans="1:9" x14ac:dyDescent="0.25">
      <c r="A30161">
        <v>20</v>
      </c>
      <c r="B30161" t="s">
        <v>6199</v>
      </c>
      <c r="C30161" t="s">
        <v>739</v>
      </c>
      <c r="D30161" t="s">
        <v>4634</v>
      </c>
      <c r="E30161" t="s">
        <v>5857</v>
      </c>
      <c r="F30161" s="3">
        <v>750</v>
      </c>
      <c r="G30161" t="s">
        <v>85</v>
      </c>
      <c r="H30161" s="3">
        <v>18</v>
      </c>
      <c r="I30161" t="s">
        <v>60</v>
      </c>
    </row>
    <row r="30162" spans="1:9" x14ac:dyDescent="0.25">
      <c r="A30162">
        <v>20</v>
      </c>
      <c r="B30162" t="s">
        <v>711</v>
      </c>
      <c r="E30162" t="s">
        <v>5857</v>
      </c>
      <c r="F30162" s="3">
        <v>750</v>
      </c>
      <c r="G30162" t="s">
        <v>85</v>
      </c>
      <c r="H30162" s="3">
        <v>16</v>
      </c>
      <c r="I30162" t="s">
        <v>60</v>
      </c>
    </row>
    <row r="30163" spans="1:9" x14ac:dyDescent="0.25">
      <c r="A30163">
        <v>20</v>
      </c>
      <c r="B30163" t="s">
        <v>711</v>
      </c>
      <c r="E30163" t="s">
        <v>5857</v>
      </c>
      <c r="F30163" s="3">
        <v>750</v>
      </c>
      <c r="G30163" t="s">
        <v>85</v>
      </c>
      <c r="H30163" s="3">
        <v>16</v>
      </c>
      <c r="I30163" t="s">
        <v>60</v>
      </c>
    </row>
    <row r="30164" spans="1:9" x14ac:dyDescent="0.25">
      <c r="A30164">
        <v>20</v>
      </c>
      <c r="B30164" t="s">
        <v>711</v>
      </c>
      <c r="E30164" t="s">
        <v>5857</v>
      </c>
      <c r="F30164" s="3">
        <v>750</v>
      </c>
      <c r="G30164" t="s">
        <v>85</v>
      </c>
      <c r="H30164" s="3">
        <v>16</v>
      </c>
      <c r="I30164" t="s">
        <v>60</v>
      </c>
    </row>
    <row r="30165" spans="1:9" x14ac:dyDescent="0.25">
      <c r="A30165">
        <v>20</v>
      </c>
      <c r="B30165" t="s">
        <v>6200</v>
      </c>
      <c r="C30165" t="s">
        <v>810</v>
      </c>
      <c r="D30165" t="s">
        <v>810</v>
      </c>
      <c r="E30165" t="s">
        <v>5857</v>
      </c>
      <c r="F30165" s="3">
        <v>750</v>
      </c>
      <c r="G30165" t="s">
        <v>85</v>
      </c>
      <c r="H30165" s="3">
        <v>18</v>
      </c>
      <c r="I30165" t="s">
        <v>60</v>
      </c>
    </row>
    <row r="30166" spans="1:9" x14ac:dyDescent="0.25">
      <c r="A30166">
        <v>20</v>
      </c>
      <c r="B30166" t="s">
        <v>711</v>
      </c>
      <c r="E30166" t="s">
        <v>5857</v>
      </c>
      <c r="F30166" s="3">
        <v>750</v>
      </c>
      <c r="G30166" t="s">
        <v>85</v>
      </c>
      <c r="H30166" s="3">
        <v>17</v>
      </c>
      <c r="I30166" t="s">
        <v>61</v>
      </c>
    </row>
    <row r="30167" spans="1:9" x14ac:dyDescent="0.25">
      <c r="A30167">
        <v>20</v>
      </c>
      <c r="B30167" t="s">
        <v>711</v>
      </c>
      <c r="E30167" t="s">
        <v>5857</v>
      </c>
      <c r="F30167" s="3">
        <v>750</v>
      </c>
      <c r="G30167" t="s">
        <v>85</v>
      </c>
      <c r="H30167" s="3">
        <v>15</v>
      </c>
      <c r="I30167" t="s">
        <v>60</v>
      </c>
    </row>
    <row r="30168" spans="1:9" x14ac:dyDescent="0.25">
      <c r="A30168">
        <v>20</v>
      </c>
      <c r="B30168" t="s">
        <v>711</v>
      </c>
      <c r="E30168" t="s">
        <v>5857</v>
      </c>
      <c r="F30168" s="3">
        <v>750</v>
      </c>
      <c r="G30168" t="s">
        <v>85</v>
      </c>
      <c r="H30168" s="3">
        <v>17</v>
      </c>
      <c r="I30168" t="s">
        <v>60</v>
      </c>
    </row>
    <row r="30169" spans="1:9" x14ac:dyDescent="0.25">
      <c r="A30169">
        <v>20</v>
      </c>
      <c r="B30169" t="s">
        <v>711</v>
      </c>
      <c r="E30169" t="s">
        <v>5857</v>
      </c>
      <c r="F30169" s="3">
        <v>750</v>
      </c>
      <c r="G30169" t="s">
        <v>85</v>
      </c>
      <c r="H30169" s="3">
        <v>15</v>
      </c>
      <c r="I30169" t="s">
        <v>60</v>
      </c>
    </row>
    <row r="30170" spans="1:9" x14ac:dyDescent="0.25">
      <c r="A30170">
        <v>20</v>
      </c>
      <c r="B30170" t="s">
        <v>711</v>
      </c>
      <c r="E30170" t="s">
        <v>5857</v>
      </c>
      <c r="F30170" s="3">
        <v>750</v>
      </c>
      <c r="G30170" t="s">
        <v>85</v>
      </c>
      <c r="H30170" s="3">
        <v>16</v>
      </c>
      <c r="I30170" t="s">
        <v>61</v>
      </c>
    </row>
    <row r="30171" spans="1:9" x14ac:dyDescent="0.25">
      <c r="A30171">
        <v>20</v>
      </c>
      <c r="B30171" t="s">
        <v>711</v>
      </c>
      <c r="E30171" t="s">
        <v>5857</v>
      </c>
      <c r="F30171" s="3">
        <v>750</v>
      </c>
      <c r="G30171" t="s">
        <v>85</v>
      </c>
      <c r="H30171" s="3">
        <v>17</v>
      </c>
      <c r="I30171" t="s">
        <v>60</v>
      </c>
    </row>
    <row r="30172" spans="1:9" x14ac:dyDescent="0.25">
      <c r="A30172">
        <v>20</v>
      </c>
      <c r="B30172" t="s">
        <v>711</v>
      </c>
      <c r="E30172" t="s">
        <v>5857</v>
      </c>
      <c r="F30172" s="3">
        <v>750</v>
      </c>
      <c r="G30172" t="s">
        <v>85</v>
      </c>
      <c r="H30172" s="3">
        <v>17</v>
      </c>
      <c r="I30172" t="s">
        <v>60</v>
      </c>
    </row>
    <row r="30173" spans="1:9" x14ac:dyDescent="0.25">
      <c r="A30173">
        <v>20</v>
      </c>
      <c r="B30173" t="s">
        <v>6201</v>
      </c>
      <c r="C30173" t="s">
        <v>769</v>
      </c>
      <c r="D30173" t="s">
        <v>818</v>
      </c>
      <c r="E30173" t="s">
        <v>5857</v>
      </c>
      <c r="F30173" s="3">
        <v>750</v>
      </c>
      <c r="G30173" t="s">
        <v>85</v>
      </c>
      <c r="H30173" s="3">
        <v>18</v>
      </c>
      <c r="I30173" t="s">
        <v>61</v>
      </c>
    </row>
    <row r="30174" spans="1:9" x14ac:dyDescent="0.25">
      <c r="A30174">
        <v>20</v>
      </c>
      <c r="B30174" t="s">
        <v>6202</v>
      </c>
      <c r="C30174" t="s">
        <v>785</v>
      </c>
      <c r="D30174" t="s">
        <v>6203</v>
      </c>
      <c r="E30174" t="s">
        <v>5857</v>
      </c>
      <c r="F30174" s="3">
        <v>750</v>
      </c>
      <c r="G30174" t="s">
        <v>85</v>
      </c>
      <c r="H30174" s="3">
        <v>19</v>
      </c>
      <c r="I30174" t="s">
        <v>60</v>
      </c>
    </row>
    <row r="30175" spans="1:9" x14ac:dyDescent="0.25">
      <c r="A30175">
        <v>20</v>
      </c>
      <c r="B30175" t="s">
        <v>711</v>
      </c>
      <c r="E30175" t="s">
        <v>5857</v>
      </c>
      <c r="F30175" s="3">
        <v>750</v>
      </c>
      <c r="G30175" t="s">
        <v>85</v>
      </c>
      <c r="H30175" s="3">
        <v>16</v>
      </c>
      <c r="I30175" t="s">
        <v>61</v>
      </c>
    </row>
    <row r="30176" spans="1:9" x14ac:dyDescent="0.25">
      <c r="A30176">
        <v>20</v>
      </c>
      <c r="B30176" t="s">
        <v>711</v>
      </c>
      <c r="E30176" t="s">
        <v>5857</v>
      </c>
      <c r="F30176" s="3">
        <v>750</v>
      </c>
      <c r="G30176" t="s">
        <v>85</v>
      </c>
      <c r="H30176" s="3">
        <v>17</v>
      </c>
      <c r="I30176" t="s">
        <v>61</v>
      </c>
    </row>
    <row r="30177" spans="1:9" x14ac:dyDescent="0.25">
      <c r="A30177">
        <v>20</v>
      </c>
      <c r="B30177" t="s">
        <v>711</v>
      </c>
      <c r="E30177" t="s">
        <v>5857</v>
      </c>
      <c r="F30177" s="3">
        <v>750</v>
      </c>
      <c r="G30177" t="s">
        <v>85</v>
      </c>
      <c r="H30177" s="3">
        <v>17</v>
      </c>
      <c r="I30177" t="s">
        <v>61</v>
      </c>
    </row>
    <row r="30178" spans="1:9" x14ac:dyDescent="0.25">
      <c r="A30178">
        <v>20</v>
      </c>
      <c r="B30178" t="s">
        <v>711</v>
      </c>
      <c r="E30178" t="s">
        <v>5857</v>
      </c>
      <c r="F30178" s="3">
        <v>750</v>
      </c>
      <c r="G30178" t="s">
        <v>85</v>
      </c>
      <c r="H30178" s="3">
        <v>16</v>
      </c>
      <c r="I30178" t="s">
        <v>61</v>
      </c>
    </row>
    <row r="30179" spans="1:9" x14ac:dyDescent="0.25">
      <c r="A30179">
        <v>20</v>
      </c>
      <c r="B30179" t="s">
        <v>711</v>
      </c>
      <c r="E30179" t="s">
        <v>5857</v>
      </c>
      <c r="F30179" s="3">
        <v>750</v>
      </c>
      <c r="G30179" t="s">
        <v>85</v>
      </c>
      <c r="H30179" s="3">
        <v>16</v>
      </c>
      <c r="I30179" t="s">
        <v>61</v>
      </c>
    </row>
    <row r="30180" spans="1:9" x14ac:dyDescent="0.25">
      <c r="A30180">
        <v>20</v>
      </c>
      <c r="B30180" t="s">
        <v>711</v>
      </c>
      <c r="E30180" t="s">
        <v>5857</v>
      </c>
      <c r="F30180" s="3">
        <v>750</v>
      </c>
      <c r="G30180" t="s">
        <v>85</v>
      </c>
      <c r="H30180" s="3">
        <v>16</v>
      </c>
      <c r="I30180" t="s">
        <v>60</v>
      </c>
    </row>
    <row r="30181" spans="1:9" x14ac:dyDescent="0.25">
      <c r="A30181">
        <v>20</v>
      </c>
      <c r="B30181" t="s">
        <v>711</v>
      </c>
      <c r="E30181" t="s">
        <v>5857</v>
      </c>
      <c r="F30181" s="3">
        <v>750</v>
      </c>
      <c r="G30181" t="s">
        <v>85</v>
      </c>
      <c r="H30181" s="3">
        <v>16</v>
      </c>
      <c r="I30181" t="s">
        <v>60</v>
      </c>
    </row>
    <row r="30182" spans="1:9" x14ac:dyDescent="0.25">
      <c r="A30182">
        <v>20</v>
      </c>
      <c r="B30182" t="s">
        <v>6204</v>
      </c>
      <c r="C30182" t="s">
        <v>6205</v>
      </c>
      <c r="D30182" t="s">
        <v>907</v>
      </c>
      <c r="E30182" t="s">
        <v>5857</v>
      </c>
      <c r="F30182" s="3">
        <v>750</v>
      </c>
      <c r="G30182" t="s">
        <v>85</v>
      </c>
      <c r="H30182" s="3">
        <v>18</v>
      </c>
      <c r="I30182" t="s">
        <v>61</v>
      </c>
    </row>
    <row r="30183" spans="1:9" x14ac:dyDescent="0.25">
      <c r="A30183">
        <v>20</v>
      </c>
      <c r="B30183" t="s">
        <v>711</v>
      </c>
      <c r="E30183" t="s">
        <v>5857</v>
      </c>
      <c r="F30183" s="3">
        <v>750</v>
      </c>
      <c r="G30183" t="s">
        <v>85</v>
      </c>
      <c r="H30183" s="3">
        <v>16</v>
      </c>
      <c r="I30183" t="s">
        <v>60</v>
      </c>
    </row>
    <row r="30184" spans="1:9" x14ac:dyDescent="0.25">
      <c r="A30184">
        <v>20</v>
      </c>
      <c r="B30184" t="s">
        <v>711</v>
      </c>
      <c r="E30184" t="s">
        <v>5857</v>
      </c>
      <c r="F30184" s="3">
        <v>750</v>
      </c>
      <c r="G30184" t="s">
        <v>85</v>
      </c>
      <c r="H30184" s="3">
        <v>15</v>
      </c>
      <c r="I30184" t="s">
        <v>61</v>
      </c>
    </row>
    <row r="30185" spans="1:9" x14ac:dyDescent="0.25">
      <c r="A30185">
        <v>20</v>
      </c>
      <c r="B30185" t="s">
        <v>2496</v>
      </c>
      <c r="C30185" t="s">
        <v>829</v>
      </c>
      <c r="D30185" t="s">
        <v>1193</v>
      </c>
      <c r="E30185" t="s">
        <v>5857</v>
      </c>
      <c r="F30185" s="3">
        <v>750</v>
      </c>
      <c r="G30185" t="s">
        <v>85</v>
      </c>
      <c r="H30185" s="3">
        <v>18</v>
      </c>
      <c r="I30185" t="s">
        <v>61</v>
      </c>
    </row>
    <row r="30186" spans="1:9" x14ac:dyDescent="0.25">
      <c r="A30186">
        <v>20</v>
      </c>
      <c r="B30186" t="s">
        <v>711</v>
      </c>
      <c r="E30186" t="s">
        <v>5857</v>
      </c>
      <c r="F30186" s="3">
        <v>750</v>
      </c>
      <c r="G30186" t="s">
        <v>85</v>
      </c>
      <c r="H30186" s="3">
        <v>15</v>
      </c>
      <c r="I30186" t="s">
        <v>60</v>
      </c>
    </row>
    <row r="30187" spans="1:9" x14ac:dyDescent="0.25">
      <c r="A30187">
        <v>20</v>
      </c>
      <c r="B30187" t="s">
        <v>711</v>
      </c>
      <c r="E30187" t="s">
        <v>5857</v>
      </c>
      <c r="F30187" s="3">
        <v>750</v>
      </c>
      <c r="G30187" t="s">
        <v>85</v>
      </c>
      <c r="H30187" s="3">
        <v>16</v>
      </c>
      <c r="I30187" t="s">
        <v>60</v>
      </c>
    </row>
    <row r="30188" spans="1:9" x14ac:dyDescent="0.25">
      <c r="A30188">
        <v>20</v>
      </c>
      <c r="B30188" t="s">
        <v>711</v>
      </c>
      <c r="E30188" t="s">
        <v>5857</v>
      </c>
      <c r="F30188" s="3">
        <v>750</v>
      </c>
      <c r="G30188" t="s">
        <v>85</v>
      </c>
      <c r="H30188" s="3">
        <v>16</v>
      </c>
      <c r="I30188" t="s">
        <v>61</v>
      </c>
    </row>
    <row r="30189" spans="1:9" x14ac:dyDescent="0.25">
      <c r="A30189">
        <v>20</v>
      </c>
      <c r="B30189" t="s">
        <v>711</v>
      </c>
      <c r="E30189" t="s">
        <v>5857</v>
      </c>
      <c r="F30189" s="3">
        <v>750</v>
      </c>
      <c r="G30189" t="s">
        <v>85</v>
      </c>
      <c r="H30189" s="3">
        <v>17</v>
      </c>
      <c r="I30189" t="s">
        <v>60</v>
      </c>
    </row>
    <row r="30190" spans="1:9" x14ac:dyDescent="0.25">
      <c r="A30190">
        <v>20</v>
      </c>
      <c r="B30190" t="s">
        <v>711</v>
      </c>
      <c r="E30190" t="s">
        <v>5857</v>
      </c>
      <c r="F30190" s="3">
        <v>750</v>
      </c>
      <c r="G30190" t="s">
        <v>85</v>
      </c>
      <c r="H30190" s="3">
        <v>16</v>
      </c>
      <c r="I30190" t="s">
        <v>60</v>
      </c>
    </row>
    <row r="30191" spans="1:9" x14ac:dyDescent="0.25">
      <c r="A30191">
        <v>20</v>
      </c>
      <c r="B30191" t="s">
        <v>711</v>
      </c>
      <c r="E30191" t="s">
        <v>5857</v>
      </c>
      <c r="F30191" s="3">
        <v>750</v>
      </c>
      <c r="G30191" t="s">
        <v>85</v>
      </c>
      <c r="H30191" s="3">
        <v>17</v>
      </c>
      <c r="I30191" t="s">
        <v>60</v>
      </c>
    </row>
    <row r="30192" spans="1:9" x14ac:dyDescent="0.25">
      <c r="A30192">
        <v>20</v>
      </c>
      <c r="B30192" t="s">
        <v>711</v>
      </c>
      <c r="E30192" t="s">
        <v>5857</v>
      </c>
      <c r="F30192" s="3">
        <v>750</v>
      </c>
      <c r="G30192" t="s">
        <v>85</v>
      </c>
      <c r="H30192" s="3">
        <v>15</v>
      </c>
      <c r="I30192" t="s">
        <v>61</v>
      </c>
    </row>
    <row r="30193" spans="1:9" x14ac:dyDescent="0.25">
      <c r="A30193">
        <v>20</v>
      </c>
      <c r="B30193" t="s">
        <v>6206</v>
      </c>
      <c r="C30193" t="s">
        <v>769</v>
      </c>
      <c r="D30193" t="s">
        <v>753</v>
      </c>
      <c r="E30193" t="s">
        <v>5857</v>
      </c>
      <c r="F30193" s="3">
        <v>750</v>
      </c>
      <c r="G30193" t="s">
        <v>85</v>
      </c>
      <c r="H30193" s="3">
        <v>19</v>
      </c>
      <c r="I30193" t="s">
        <v>60</v>
      </c>
    </row>
    <row r="30194" spans="1:9" x14ac:dyDescent="0.25">
      <c r="A30194">
        <v>20</v>
      </c>
      <c r="B30194" t="s">
        <v>761</v>
      </c>
      <c r="C30194" t="s">
        <v>1126</v>
      </c>
      <c r="D30194" t="s">
        <v>1092</v>
      </c>
      <c r="E30194" t="s">
        <v>5857</v>
      </c>
      <c r="F30194" s="3">
        <v>750</v>
      </c>
      <c r="G30194" t="s">
        <v>85</v>
      </c>
      <c r="H30194" s="3">
        <v>19</v>
      </c>
      <c r="I30194" t="s">
        <v>60</v>
      </c>
    </row>
    <row r="30195" spans="1:9" x14ac:dyDescent="0.25">
      <c r="A30195">
        <v>20</v>
      </c>
      <c r="B30195" t="s">
        <v>711</v>
      </c>
      <c r="E30195" t="s">
        <v>5857</v>
      </c>
      <c r="F30195" s="3">
        <v>750</v>
      </c>
      <c r="G30195" t="s">
        <v>85</v>
      </c>
      <c r="H30195" s="3">
        <v>17</v>
      </c>
      <c r="I30195" t="s">
        <v>60</v>
      </c>
    </row>
    <row r="30196" spans="1:9" x14ac:dyDescent="0.25">
      <c r="A30196">
        <v>20</v>
      </c>
      <c r="B30196" t="s">
        <v>711</v>
      </c>
      <c r="E30196" t="s">
        <v>5857</v>
      </c>
      <c r="F30196" s="3">
        <v>750</v>
      </c>
      <c r="G30196" t="s">
        <v>85</v>
      </c>
      <c r="H30196" s="3">
        <v>16</v>
      </c>
      <c r="I30196" t="s">
        <v>60</v>
      </c>
    </row>
    <row r="30197" spans="1:9" x14ac:dyDescent="0.25">
      <c r="A30197">
        <v>20</v>
      </c>
      <c r="B30197" t="s">
        <v>711</v>
      </c>
      <c r="E30197" t="s">
        <v>5857</v>
      </c>
      <c r="F30197" s="3">
        <v>750</v>
      </c>
      <c r="G30197" t="s">
        <v>85</v>
      </c>
      <c r="H30197" s="3">
        <v>16</v>
      </c>
      <c r="I30197" t="s">
        <v>60</v>
      </c>
    </row>
    <row r="30198" spans="1:9" x14ac:dyDescent="0.25">
      <c r="A30198">
        <v>20</v>
      </c>
      <c r="B30198" t="s">
        <v>711</v>
      </c>
      <c r="E30198" t="s">
        <v>5857</v>
      </c>
      <c r="F30198" s="3">
        <v>750</v>
      </c>
      <c r="G30198" t="s">
        <v>85</v>
      </c>
      <c r="H30198" s="3">
        <v>16</v>
      </c>
      <c r="I30198" t="s">
        <v>60</v>
      </c>
    </row>
    <row r="30199" spans="1:9" x14ac:dyDescent="0.25">
      <c r="A30199">
        <v>20</v>
      </c>
      <c r="B30199" t="s">
        <v>711</v>
      </c>
      <c r="E30199" t="s">
        <v>5857</v>
      </c>
      <c r="F30199" s="3">
        <v>750</v>
      </c>
      <c r="G30199" t="s">
        <v>85</v>
      </c>
      <c r="H30199" s="3">
        <v>15</v>
      </c>
      <c r="I30199" t="s">
        <v>61</v>
      </c>
    </row>
    <row r="30200" spans="1:9" x14ac:dyDescent="0.25">
      <c r="A30200">
        <v>20</v>
      </c>
      <c r="B30200" t="s">
        <v>711</v>
      </c>
      <c r="E30200" t="s">
        <v>5857</v>
      </c>
      <c r="F30200" s="3">
        <v>750</v>
      </c>
      <c r="G30200" t="s">
        <v>85</v>
      </c>
      <c r="H30200" s="3">
        <v>16</v>
      </c>
      <c r="I30200" t="s">
        <v>60</v>
      </c>
    </row>
    <row r="30201" spans="1:9" x14ac:dyDescent="0.25">
      <c r="A30201">
        <v>20</v>
      </c>
      <c r="B30201" t="s">
        <v>711</v>
      </c>
      <c r="E30201" t="s">
        <v>5857</v>
      </c>
      <c r="F30201" s="3">
        <v>750</v>
      </c>
      <c r="G30201" t="s">
        <v>85</v>
      </c>
      <c r="H30201" s="3">
        <v>16</v>
      </c>
      <c r="I30201" t="s">
        <v>61</v>
      </c>
    </row>
    <row r="30202" spans="1:9" x14ac:dyDescent="0.25">
      <c r="A30202">
        <v>20</v>
      </c>
      <c r="B30202" t="s">
        <v>711</v>
      </c>
      <c r="E30202" t="s">
        <v>5857</v>
      </c>
      <c r="F30202" s="3">
        <v>750</v>
      </c>
      <c r="G30202" t="s">
        <v>85</v>
      </c>
      <c r="H30202" s="3">
        <v>15</v>
      </c>
      <c r="I30202" t="s">
        <v>61</v>
      </c>
    </row>
    <row r="30203" spans="1:9" x14ac:dyDescent="0.25">
      <c r="A30203">
        <v>20</v>
      </c>
      <c r="B30203" t="s">
        <v>711</v>
      </c>
      <c r="E30203" t="s">
        <v>5857</v>
      </c>
      <c r="F30203" s="3">
        <v>750</v>
      </c>
      <c r="G30203" t="s">
        <v>85</v>
      </c>
      <c r="H30203" s="3">
        <v>16</v>
      </c>
      <c r="I30203" t="s">
        <v>60</v>
      </c>
    </row>
    <row r="30204" spans="1:9" x14ac:dyDescent="0.25">
      <c r="A30204">
        <v>20</v>
      </c>
      <c r="B30204" t="s">
        <v>711</v>
      </c>
      <c r="E30204" t="s">
        <v>5857</v>
      </c>
      <c r="F30204" s="3">
        <v>750</v>
      </c>
      <c r="G30204" t="s">
        <v>85</v>
      </c>
      <c r="H30204" s="3">
        <v>15</v>
      </c>
      <c r="I30204" t="s">
        <v>60</v>
      </c>
    </row>
    <row r="30205" spans="1:9" x14ac:dyDescent="0.25">
      <c r="A30205">
        <v>20</v>
      </c>
      <c r="B30205" t="s">
        <v>711</v>
      </c>
      <c r="E30205" t="s">
        <v>5857</v>
      </c>
      <c r="F30205" s="3">
        <v>750</v>
      </c>
      <c r="G30205" t="s">
        <v>85</v>
      </c>
      <c r="H30205" s="3">
        <v>16</v>
      </c>
      <c r="I30205" t="s">
        <v>61</v>
      </c>
    </row>
    <row r="30206" spans="1:9" x14ac:dyDescent="0.25">
      <c r="A30206">
        <v>20</v>
      </c>
      <c r="B30206" t="s">
        <v>711</v>
      </c>
      <c r="E30206" t="s">
        <v>5857</v>
      </c>
      <c r="F30206" s="3">
        <v>750</v>
      </c>
      <c r="G30206" t="s">
        <v>85</v>
      </c>
      <c r="H30206" s="3">
        <v>16</v>
      </c>
      <c r="I30206" t="s">
        <v>60</v>
      </c>
    </row>
    <row r="30207" spans="1:9" x14ac:dyDescent="0.25">
      <c r="A30207">
        <v>20</v>
      </c>
      <c r="B30207" t="s">
        <v>711</v>
      </c>
      <c r="E30207" t="s">
        <v>5857</v>
      </c>
      <c r="F30207" s="3">
        <v>750</v>
      </c>
      <c r="G30207" t="s">
        <v>85</v>
      </c>
      <c r="H30207" s="3">
        <v>17</v>
      </c>
      <c r="I30207" t="s">
        <v>61</v>
      </c>
    </row>
    <row r="30208" spans="1:9" x14ac:dyDescent="0.25">
      <c r="A30208">
        <v>20</v>
      </c>
      <c r="B30208" t="s">
        <v>711</v>
      </c>
      <c r="E30208" t="s">
        <v>5857</v>
      </c>
      <c r="F30208" s="3">
        <v>750</v>
      </c>
      <c r="G30208" t="s">
        <v>85</v>
      </c>
      <c r="H30208" s="3">
        <v>17</v>
      </c>
      <c r="I30208" t="s">
        <v>61</v>
      </c>
    </row>
    <row r="30209" spans="1:9" x14ac:dyDescent="0.25">
      <c r="A30209">
        <v>20</v>
      </c>
      <c r="B30209" t="s">
        <v>711</v>
      </c>
      <c r="E30209" t="s">
        <v>5857</v>
      </c>
      <c r="F30209" s="3">
        <v>750</v>
      </c>
      <c r="G30209" t="s">
        <v>85</v>
      </c>
      <c r="H30209" s="3">
        <v>15</v>
      </c>
      <c r="I30209" t="s">
        <v>60</v>
      </c>
    </row>
    <row r="30210" spans="1:9" x14ac:dyDescent="0.25">
      <c r="A30210">
        <v>20</v>
      </c>
      <c r="B30210" t="s">
        <v>711</v>
      </c>
      <c r="E30210" t="s">
        <v>5857</v>
      </c>
      <c r="F30210" s="3">
        <v>750</v>
      </c>
      <c r="G30210" t="s">
        <v>85</v>
      </c>
      <c r="H30210" s="3">
        <v>16</v>
      </c>
      <c r="I30210" t="s">
        <v>60</v>
      </c>
    </row>
    <row r="30211" spans="1:9" x14ac:dyDescent="0.25">
      <c r="A30211">
        <v>20</v>
      </c>
      <c r="B30211" t="s">
        <v>711</v>
      </c>
      <c r="E30211" t="s">
        <v>5857</v>
      </c>
      <c r="F30211" s="3">
        <v>750</v>
      </c>
      <c r="G30211" t="s">
        <v>85</v>
      </c>
      <c r="H30211" s="3">
        <v>15</v>
      </c>
      <c r="I30211" t="s">
        <v>61</v>
      </c>
    </row>
    <row r="30212" spans="1:9" x14ac:dyDescent="0.25">
      <c r="A30212">
        <v>20</v>
      </c>
      <c r="B30212" t="s">
        <v>711</v>
      </c>
      <c r="E30212" t="s">
        <v>5857</v>
      </c>
      <c r="F30212" s="3">
        <v>750</v>
      </c>
      <c r="G30212" t="s">
        <v>85</v>
      </c>
      <c r="H30212" s="3">
        <v>15</v>
      </c>
      <c r="I30212" t="s">
        <v>60</v>
      </c>
    </row>
    <row r="30213" spans="1:9" x14ac:dyDescent="0.25">
      <c r="A30213">
        <v>20</v>
      </c>
      <c r="B30213" t="s">
        <v>711</v>
      </c>
      <c r="E30213" t="s">
        <v>5857</v>
      </c>
      <c r="F30213" s="3">
        <v>750</v>
      </c>
      <c r="G30213" t="s">
        <v>85</v>
      </c>
      <c r="H30213" s="3">
        <v>15</v>
      </c>
      <c r="I30213" t="s">
        <v>60</v>
      </c>
    </row>
    <row r="30214" spans="1:9" x14ac:dyDescent="0.25">
      <c r="A30214">
        <v>20</v>
      </c>
      <c r="B30214" t="s">
        <v>711</v>
      </c>
      <c r="E30214" t="s">
        <v>5857</v>
      </c>
      <c r="F30214" s="3">
        <v>750</v>
      </c>
      <c r="G30214" t="s">
        <v>85</v>
      </c>
      <c r="H30214" s="3">
        <v>16</v>
      </c>
      <c r="I30214" t="s">
        <v>60</v>
      </c>
    </row>
    <row r="30215" spans="1:9" x14ac:dyDescent="0.25">
      <c r="A30215">
        <v>20</v>
      </c>
      <c r="B30215" t="s">
        <v>711</v>
      </c>
      <c r="E30215" t="s">
        <v>5857</v>
      </c>
      <c r="F30215" s="3">
        <v>750</v>
      </c>
      <c r="G30215" t="s">
        <v>85</v>
      </c>
      <c r="H30215" s="3">
        <v>16</v>
      </c>
      <c r="I30215" t="s">
        <v>60</v>
      </c>
    </row>
    <row r="30216" spans="1:9" x14ac:dyDescent="0.25">
      <c r="A30216">
        <v>20</v>
      </c>
      <c r="B30216" t="s">
        <v>711</v>
      </c>
      <c r="E30216" t="s">
        <v>5857</v>
      </c>
      <c r="F30216" s="3">
        <v>750</v>
      </c>
      <c r="G30216" t="s">
        <v>85</v>
      </c>
      <c r="H30216" s="3">
        <v>17</v>
      </c>
      <c r="I30216" t="s">
        <v>60</v>
      </c>
    </row>
    <row r="30217" spans="1:9" x14ac:dyDescent="0.25">
      <c r="A30217">
        <v>20</v>
      </c>
      <c r="B30217" t="s">
        <v>711</v>
      </c>
      <c r="E30217" t="s">
        <v>5857</v>
      </c>
      <c r="F30217" s="3">
        <v>750</v>
      </c>
      <c r="G30217" t="s">
        <v>85</v>
      </c>
      <c r="H30217" s="3">
        <v>15</v>
      </c>
      <c r="I30217" t="s">
        <v>61</v>
      </c>
    </row>
    <row r="30218" spans="1:9" x14ac:dyDescent="0.25">
      <c r="A30218">
        <v>20</v>
      </c>
      <c r="B30218" t="s">
        <v>711</v>
      </c>
      <c r="E30218" t="s">
        <v>5857</v>
      </c>
      <c r="F30218" s="3">
        <v>750</v>
      </c>
      <c r="G30218" t="s">
        <v>85</v>
      </c>
      <c r="H30218" s="3">
        <v>17</v>
      </c>
      <c r="I30218" t="s">
        <v>61</v>
      </c>
    </row>
    <row r="30219" spans="1:9" x14ac:dyDescent="0.25">
      <c r="A30219">
        <v>20</v>
      </c>
      <c r="B30219" t="s">
        <v>711</v>
      </c>
      <c r="E30219" t="s">
        <v>5857</v>
      </c>
      <c r="F30219" s="3">
        <v>750</v>
      </c>
      <c r="G30219" t="s">
        <v>85</v>
      </c>
      <c r="H30219" s="3">
        <v>16</v>
      </c>
      <c r="I30219" t="s">
        <v>60</v>
      </c>
    </row>
    <row r="30220" spans="1:9" x14ac:dyDescent="0.25">
      <c r="A30220">
        <v>20</v>
      </c>
      <c r="B30220" t="s">
        <v>711</v>
      </c>
      <c r="E30220" t="s">
        <v>5857</v>
      </c>
      <c r="F30220" s="3">
        <v>750</v>
      </c>
      <c r="G30220" t="s">
        <v>85</v>
      </c>
      <c r="H30220" s="3">
        <v>17</v>
      </c>
      <c r="I30220" t="s">
        <v>60</v>
      </c>
    </row>
    <row r="30221" spans="1:9" x14ac:dyDescent="0.25">
      <c r="A30221">
        <v>20</v>
      </c>
      <c r="B30221" t="s">
        <v>711</v>
      </c>
      <c r="E30221" t="s">
        <v>5857</v>
      </c>
      <c r="F30221" s="3">
        <v>750</v>
      </c>
      <c r="G30221" t="s">
        <v>85</v>
      </c>
      <c r="H30221" s="3">
        <v>17</v>
      </c>
      <c r="I30221" t="s">
        <v>60</v>
      </c>
    </row>
    <row r="30222" spans="1:9" x14ac:dyDescent="0.25">
      <c r="A30222">
        <v>20</v>
      </c>
      <c r="B30222" t="s">
        <v>711</v>
      </c>
      <c r="E30222" t="s">
        <v>5857</v>
      </c>
      <c r="F30222" s="3">
        <v>750</v>
      </c>
      <c r="G30222" t="s">
        <v>85</v>
      </c>
      <c r="H30222" s="3">
        <v>17</v>
      </c>
      <c r="I30222" t="s">
        <v>60</v>
      </c>
    </row>
    <row r="30223" spans="1:9" x14ac:dyDescent="0.25">
      <c r="A30223">
        <v>20</v>
      </c>
      <c r="B30223" t="s">
        <v>711</v>
      </c>
      <c r="E30223" t="s">
        <v>5857</v>
      </c>
      <c r="F30223" s="3">
        <v>750</v>
      </c>
      <c r="G30223" t="s">
        <v>85</v>
      </c>
      <c r="H30223" s="3">
        <v>15</v>
      </c>
      <c r="I30223" t="s">
        <v>61</v>
      </c>
    </row>
    <row r="30224" spans="1:9" x14ac:dyDescent="0.25">
      <c r="A30224">
        <v>20</v>
      </c>
      <c r="B30224" t="s">
        <v>711</v>
      </c>
      <c r="E30224" t="s">
        <v>5857</v>
      </c>
      <c r="F30224" s="3">
        <v>750</v>
      </c>
      <c r="G30224" t="s">
        <v>85</v>
      </c>
      <c r="H30224" s="3">
        <v>16</v>
      </c>
      <c r="I30224" t="s">
        <v>60</v>
      </c>
    </row>
    <row r="30225" spans="1:9" x14ac:dyDescent="0.25">
      <c r="A30225">
        <v>20</v>
      </c>
      <c r="B30225" t="s">
        <v>711</v>
      </c>
      <c r="E30225" t="s">
        <v>5857</v>
      </c>
      <c r="F30225" s="3">
        <v>750</v>
      </c>
      <c r="G30225" t="s">
        <v>85</v>
      </c>
      <c r="H30225" s="3">
        <v>17</v>
      </c>
      <c r="I30225" t="s">
        <v>60</v>
      </c>
    </row>
    <row r="30226" spans="1:9" x14ac:dyDescent="0.25">
      <c r="A30226">
        <v>20</v>
      </c>
      <c r="B30226" t="s">
        <v>711</v>
      </c>
      <c r="E30226" t="s">
        <v>5857</v>
      </c>
      <c r="F30226" s="3">
        <v>750</v>
      </c>
      <c r="G30226" t="s">
        <v>85</v>
      </c>
      <c r="H30226" s="3">
        <v>16</v>
      </c>
      <c r="I30226" t="s">
        <v>61</v>
      </c>
    </row>
    <row r="30227" spans="1:9" x14ac:dyDescent="0.25">
      <c r="A30227">
        <v>20</v>
      </c>
      <c r="B30227" t="s">
        <v>711</v>
      </c>
      <c r="E30227" t="s">
        <v>5857</v>
      </c>
      <c r="F30227" s="3">
        <v>750</v>
      </c>
      <c r="G30227" t="s">
        <v>85</v>
      </c>
      <c r="H30227" s="3">
        <v>17</v>
      </c>
      <c r="I30227" t="s">
        <v>60</v>
      </c>
    </row>
    <row r="30228" spans="1:9" x14ac:dyDescent="0.25">
      <c r="A30228">
        <v>20</v>
      </c>
      <c r="B30228" t="s">
        <v>711</v>
      </c>
      <c r="E30228" t="s">
        <v>5857</v>
      </c>
      <c r="F30228" s="3">
        <v>750</v>
      </c>
      <c r="G30228" t="s">
        <v>85</v>
      </c>
      <c r="H30228" s="3">
        <v>17</v>
      </c>
      <c r="I30228" t="s">
        <v>60</v>
      </c>
    </row>
    <row r="30229" spans="1:9" x14ac:dyDescent="0.25">
      <c r="A30229">
        <v>20</v>
      </c>
      <c r="B30229" t="s">
        <v>711</v>
      </c>
      <c r="E30229" t="s">
        <v>5857</v>
      </c>
      <c r="F30229" s="3">
        <v>750</v>
      </c>
      <c r="G30229" t="s">
        <v>85</v>
      </c>
      <c r="H30229" s="3">
        <v>16</v>
      </c>
      <c r="I30229" t="s">
        <v>60</v>
      </c>
    </row>
    <row r="30230" spans="1:9" x14ac:dyDescent="0.25">
      <c r="A30230">
        <v>20</v>
      </c>
      <c r="B30230" t="s">
        <v>711</v>
      </c>
      <c r="E30230" t="s">
        <v>5857</v>
      </c>
      <c r="F30230" s="3">
        <v>750</v>
      </c>
      <c r="G30230" t="s">
        <v>85</v>
      </c>
      <c r="H30230" s="3">
        <v>16</v>
      </c>
      <c r="I30230" t="s">
        <v>60</v>
      </c>
    </row>
    <row r="30231" spans="1:9" x14ac:dyDescent="0.25">
      <c r="A30231">
        <v>20</v>
      </c>
      <c r="B30231" t="s">
        <v>711</v>
      </c>
      <c r="E30231" t="s">
        <v>5857</v>
      </c>
      <c r="F30231" s="3">
        <v>750</v>
      </c>
      <c r="G30231" t="s">
        <v>85</v>
      </c>
      <c r="H30231" s="3">
        <v>17</v>
      </c>
      <c r="I30231" t="s">
        <v>60</v>
      </c>
    </row>
    <row r="30232" spans="1:9" x14ac:dyDescent="0.25">
      <c r="A30232">
        <v>20</v>
      </c>
      <c r="B30232" t="s">
        <v>711</v>
      </c>
      <c r="E30232" t="s">
        <v>5857</v>
      </c>
      <c r="F30232" s="3">
        <v>750</v>
      </c>
      <c r="G30232" t="s">
        <v>85</v>
      </c>
      <c r="H30232" s="3">
        <v>17</v>
      </c>
      <c r="I30232" t="s">
        <v>60</v>
      </c>
    </row>
    <row r="30233" spans="1:9" x14ac:dyDescent="0.25">
      <c r="A30233">
        <v>20</v>
      </c>
      <c r="B30233" t="s">
        <v>711</v>
      </c>
      <c r="E30233" t="s">
        <v>5857</v>
      </c>
      <c r="F30233" s="3">
        <v>750</v>
      </c>
      <c r="G30233" t="s">
        <v>85</v>
      </c>
      <c r="H30233" s="3">
        <v>16</v>
      </c>
      <c r="I30233" t="s">
        <v>61</v>
      </c>
    </row>
    <row r="30234" spans="1:9" x14ac:dyDescent="0.25">
      <c r="A30234">
        <v>20</v>
      </c>
      <c r="B30234" t="s">
        <v>1804</v>
      </c>
      <c r="C30234" t="s">
        <v>826</v>
      </c>
      <c r="D30234" t="s">
        <v>831</v>
      </c>
      <c r="E30234" t="s">
        <v>5857</v>
      </c>
      <c r="F30234" s="3">
        <v>750</v>
      </c>
      <c r="G30234" t="s">
        <v>85</v>
      </c>
      <c r="H30234" s="3">
        <v>20</v>
      </c>
      <c r="I30234" t="s">
        <v>60</v>
      </c>
    </row>
    <row r="30235" spans="1:9" x14ac:dyDescent="0.25">
      <c r="A30235">
        <v>20</v>
      </c>
      <c r="B30235" t="s">
        <v>711</v>
      </c>
      <c r="E30235" t="s">
        <v>5857</v>
      </c>
      <c r="F30235" s="3">
        <v>750</v>
      </c>
      <c r="G30235" t="s">
        <v>85</v>
      </c>
      <c r="H30235" s="3">
        <v>17</v>
      </c>
      <c r="I30235" t="s">
        <v>60</v>
      </c>
    </row>
    <row r="30236" spans="1:9" x14ac:dyDescent="0.25">
      <c r="A30236">
        <v>20</v>
      </c>
      <c r="B30236" t="s">
        <v>711</v>
      </c>
      <c r="E30236" t="s">
        <v>5857</v>
      </c>
      <c r="F30236" s="3">
        <v>750</v>
      </c>
      <c r="G30236" t="s">
        <v>85</v>
      </c>
      <c r="H30236" s="3">
        <v>17</v>
      </c>
      <c r="I30236" t="s">
        <v>60</v>
      </c>
    </row>
    <row r="30237" spans="1:9" x14ac:dyDescent="0.25">
      <c r="A30237">
        <v>20</v>
      </c>
      <c r="B30237" t="s">
        <v>6207</v>
      </c>
      <c r="C30237" t="s">
        <v>769</v>
      </c>
      <c r="D30237" t="s">
        <v>862</v>
      </c>
      <c r="E30237" t="s">
        <v>5857</v>
      </c>
      <c r="F30237" s="3">
        <v>750</v>
      </c>
      <c r="G30237" t="s">
        <v>85</v>
      </c>
      <c r="H30237" s="3">
        <v>18</v>
      </c>
      <c r="I30237" t="s">
        <v>61</v>
      </c>
    </row>
    <row r="30238" spans="1:9" x14ac:dyDescent="0.25">
      <c r="A30238">
        <v>20</v>
      </c>
      <c r="B30238" t="s">
        <v>711</v>
      </c>
      <c r="E30238" t="s">
        <v>5857</v>
      </c>
      <c r="F30238" s="3">
        <v>750</v>
      </c>
      <c r="G30238" t="s">
        <v>85</v>
      </c>
      <c r="H30238" s="3">
        <v>17</v>
      </c>
      <c r="I30238" t="s">
        <v>60</v>
      </c>
    </row>
    <row r="30239" spans="1:9" x14ac:dyDescent="0.25">
      <c r="A30239">
        <v>20</v>
      </c>
      <c r="B30239" t="s">
        <v>711</v>
      </c>
      <c r="E30239" t="s">
        <v>5857</v>
      </c>
      <c r="F30239" s="3">
        <v>750</v>
      </c>
      <c r="G30239" t="s">
        <v>85</v>
      </c>
      <c r="H30239" s="3">
        <v>17</v>
      </c>
      <c r="I30239" t="s">
        <v>60</v>
      </c>
    </row>
    <row r="30240" spans="1:9" x14ac:dyDescent="0.25">
      <c r="A30240">
        <v>20</v>
      </c>
      <c r="B30240" t="s">
        <v>711</v>
      </c>
      <c r="E30240" t="s">
        <v>5857</v>
      </c>
      <c r="F30240" s="3">
        <v>750</v>
      </c>
      <c r="G30240" t="s">
        <v>85</v>
      </c>
      <c r="H30240" s="3">
        <v>17</v>
      </c>
      <c r="I30240" t="s">
        <v>61</v>
      </c>
    </row>
    <row r="30241" spans="1:9" x14ac:dyDescent="0.25">
      <c r="A30241">
        <v>20</v>
      </c>
      <c r="B30241" t="s">
        <v>6208</v>
      </c>
      <c r="C30241" t="s">
        <v>736</v>
      </c>
      <c r="D30241" t="s">
        <v>831</v>
      </c>
      <c r="E30241" t="s">
        <v>5857</v>
      </c>
      <c r="F30241" s="3">
        <v>750</v>
      </c>
      <c r="G30241" t="s">
        <v>85</v>
      </c>
      <c r="H30241" s="3">
        <v>18</v>
      </c>
      <c r="I30241" t="s">
        <v>61</v>
      </c>
    </row>
    <row r="30242" spans="1:9" x14ac:dyDescent="0.25">
      <c r="A30242">
        <v>20</v>
      </c>
      <c r="B30242" t="s">
        <v>6209</v>
      </c>
      <c r="C30242" t="s">
        <v>1142</v>
      </c>
      <c r="D30242" t="s">
        <v>843</v>
      </c>
      <c r="E30242" t="s">
        <v>5857</v>
      </c>
      <c r="F30242" s="3">
        <v>750</v>
      </c>
      <c r="G30242" t="s">
        <v>85</v>
      </c>
      <c r="H30242" s="3">
        <v>18</v>
      </c>
      <c r="I30242" t="s">
        <v>60</v>
      </c>
    </row>
    <row r="30243" spans="1:9" x14ac:dyDescent="0.25">
      <c r="A30243">
        <v>20</v>
      </c>
      <c r="B30243" t="s">
        <v>711</v>
      </c>
      <c r="E30243" t="s">
        <v>5857</v>
      </c>
      <c r="F30243" s="3">
        <v>750</v>
      </c>
      <c r="G30243" t="s">
        <v>85</v>
      </c>
      <c r="H30243" s="3">
        <v>17</v>
      </c>
      <c r="I30243" t="s">
        <v>60</v>
      </c>
    </row>
    <row r="30244" spans="1:9" x14ac:dyDescent="0.25">
      <c r="A30244">
        <v>20</v>
      </c>
      <c r="B30244" t="s">
        <v>711</v>
      </c>
      <c r="E30244" t="s">
        <v>5857</v>
      </c>
      <c r="F30244" s="3">
        <v>750</v>
      </c>
      <c r="G30244" t="s">
        <v>85</v>
      </c>
      <c r="H30244" s="3">
        <v>15</v>
      </c>
      <c r="I30244" t="s">
        <v>61</v>
      </c>
    </row>
    <row r="30245" spans="1:9" x14ac:dyDescent="0.25">
      <c r="A30245">
        <v>20</v>
      </c>
      <c r="B30245" t="s">
        <v>711</v>
      </c>
      <c r="E30245" t="s">
        <v>5857</v>
      </c>
      <c r="F30245" s="3">
        <v>750</v>
      </c>
      <c r="G30245" t="s">
        <v>85</v>
      </c>
      <c r="H30245" s="3">
        <v>15</v>
      </c>
      <c r="I30245" t="s">
        <v>61</v>
      </c>
    </row>
    <row r="30246" spans="1:9" x14ac:dyDescent="0.25">
      <c r="A30246">
        <v>20</v>
      </c>
      <c r="B30246" t="s">
        <v>711</v>
      </c>
      <c r="E30246" t="s">
        <v>5857</v>
      </c>
      <c r="F30246" s="3">
        <v>750</v>
      </c>
      <c r="G30246" t="s">
        <v>85</v>
      </c>
      <c r="H30246" s="3">
        <v>16</v>
      </c>
      <c r="I30246" t="s">
        <v>60</v>
      </c>
    </row>
    <row r="30247" spans="1:9" x14ac:dyDescent="0.25">
      <c r="A30247">
        <v>20</v>
      </c>
      <c r="B30247" t="s">
        <v>711</v>
      </c>
      <c r="E30247" t="s">
        <v>5857</v>
      </c>
      <c r="F30247" s="3">
        <v>750</v>
      </c>
      <c r="G30247" t="s">
        <v>85</v>
      </c>
      <c r="H30247" s="3">
        <v>16</v>
      </c>
      <c r="I30247" t="s">
        <v>60</v>
      </c>
    </row>
    <row r="30248" spans="1:9" x14ac:dyDescent="0.25">
      <c r="A30248">
        <v>20</v>
      </c>
      <c r="B30248" t="s">
        <v>711</v>
      </c>
      <c r="E30248" t="s">
        <v>5857</v>
      </c>
      <c r="F30248" s="3">
        <v>750</v>
      </c>
      <c r="G30248" t="s">
        <v>85</v>
      </c>
      <c r="H30248" s="3">
        <v>17</v>
      </c>
      <c r="I30248" t="s">
        <v>60</v>
      </c>
    </row>
    <row r="30249" spans="1:9" x14ac:dyDescent="0.25">
      <c r="A30249">
        <v>20</v>
      </c>
      <c r="B30249" t="s">
        <v>711</v>
      </c>
      <c r="E30249" t="s">
        <v>5857</v>
      </c>
      <c r="F30249" s="3">
        <v>750</v>
      </c>
      <c r="G30249" t="s">
        <v>85</v>
      </c>
      <c r="H30249" s="3">
        <v>17</v>
      </c>
      <c r="I30249" t="s">
        <v>60</v>
      </c>
    </row>
    <row r="30250" spans="1:9" x14ac:dyDescent="0.25">
      <c r="A30250">
        <v>20</v>
      </c>
      <c r="B30250" t="s">
        <v>711</v>
      </c>
      <c r="E30250" t="s">
        <v>5857</v>
      </c>
      <c r="F30250" s="3">
        <v>750</v>
      </c>
      <c r="G30250" t="s">
        <v>85</v>
      </c>
      <c r="H30250" s="3">
        <v>17</v>
      </c>
      <c r="I30250" t="s">
        <v>61</v>
      </c>
    </row>
    <row r="30251" spans="1:9" x14ac:dyDescent="0.25">
      <c r="A30251">
        <v>20</v>
      </c>
      <c r="B30251" t="s">
        <v>711</v>
      </c>
      <c r="E30251" t="s">
        <v>5857</v>
      </c>
      <c r="F30251" s="3">
        <v>750</v>
      </c>
      <c r="G30251" t="s">
        <v>85</v>
      </c>
      <c r="H30251" s="3">
        <v>16</v>
      </c>
      <c r="I30251" t="s">
        <v>61</v>
      </c>
    </row>
    <row r="30252" spans="1:9" x14ac:dyDescent="0.25">
      <c r="A30252">
        <v>20</v>
      </c>
      <c r="B30252" t="s">
        <v>711</v>
      </c>
      <c r="E30252" t="s">
        <v>5857</v>
      </c>
      <c r="F30252" s="3">
        <v>750</v>
      </c>
      <c r="G30252" t="s">
        <v>85</v>
      </c>
      <c r="H30252" s="3">
        <v>17</v>
      </c>
      <c r="I30252" t="s">
        <v>60</v>
      </c>
    </row>
    <row r="30253" spans="1:9" x14ac:dyDescent="0.25">
      <c r="A30253">
        <v>20</v>
      </c>
      <c r="B30253" t="s">
        <v>711</v>
      </c>
      <c r="E30253" t="s">
        <v>5857</v>
      </c>
      <c r="F30253" s="3">
        <v>750</v>
      </c>
      <c r="G30253" t="s">
        <v>85</v>
      </c>
      <c r="H30253" s="3">
        <v>17</v>
      </c>
      <c r="I30253" t="s">
        <v>60</v>
      </c>
    </row>
    <row r="30254" spans="1:9" x14ac:dyDescent="0.25">
      <c r="A30254">
        <v>20</v>
      </c>
      <c r="B30254" t="s">
        <v>711</v>
      </c>
      <c r="E30254" t="s">
        <v>5857</v>
      </c>
      <c r="F30254" s="3">
        <v>750</v>
      </c>
      <c r="G30254" t="s">
        <v>85</v>
      </c>
      <c r="H30254" s="3">
        <v>16</v>
      </c>
      <c r="I30254" t="s">
        <v>61</v>
      </c>
    </row>
    <row r="30255" spans="1:9" x14ac:dyDescent="0.25">
      <c r="A30255">
        <v>20</v>
      </c>
      <c r="B30255" t="s">
        <v>711</v>
      </c>
      <c r="E30255" t="s">
        <v>5857</v>
      </c>
      <c r="F30255" s="3">
        <v>750</v>
      </c>
      <c r="G30255" t="s">
        <v>85</v>
      </c>
      <c r="H30255" s="3">
        <v>16</v>
      </c>
      <c r="I30255" t="s">
        <v>60</v>
      </c>
    </row>
    <row r="30256" spans="1:9" x14ac:dyDescent="0.25">
      <c r="A30256">
        <v>20</v>
      </c>
      <c r="B30256" t="s">
        <v>711</v>
      </c>
      <c r="E30256" t="s">
        <v>5857</v>
      </c>
      <c r="F30256" s="3">
        <v>750</v>
      </c>
      <c r="G30256" t="s">
        <v>85</v>
      </c>
      <c r="H30256" s="3">
        <v>15</v>
      </c>
      <c r="I30256" t="s">
        <v>60</v>
      </c>
    </row>
    <row r="30257" spans="1:9" x14ac:dyDescent="0.25">
      <c r="A30257">
        <v>20</v>
      </c>
      <c r="B30257" t="s">
        <v>711</v>
      </c>
      <c r="E30257" t="s">
        <v>5857</v>
      </c>
      <c r="F30257" s="3">
        <v>750</v>
      </c>
      <c r="G30257" t="s">
        <v>85</v>
      </c>
      <c r="H30257" s="3">
        <v>16</v>
      </c>
      <c r="I30257" t="s">
        <v>61</v>
      </c>
    </row>
    <row r="30258" spans="1:9" x14ac:dyDescent="0.25">
      <c r="A30258">
        <v>20</v>
      </c>
      <c r="B30258" t="s">
        <v>711</v>
      </c>
      <c r="E30258" t="s">
        <v>5857</v>
      </c>
      <c r="F30258" s="3">
        <v>750</v>
      </c>
      <c r="G30258" t="s">
        <v>85</v>
      </c>
      <c r="H30258" s="3">
        <v>17</v>
      </c>
      <c r="I30258" t="s">
        <v>60</v>
      </c>
    </row>
    <row r="30259" spans="1:9" x14ac:dyDescent="0.25">
      <c r="A30259">
        <v>20</v>
      </c>
      <c r="B30259" t="s">
        <v>711</v>
      </c>
      <c r="E30259" t="s">
        <v>5857</v>
      </c>
      <c r="F30259" s="3">
        <v>750</v>
      </c>
      <c r="G30259" t="s">
        <v>85</v>
      </c>
      <c r="H30259" s="3">
        <v>15</v>
      </c>
      <c r="I30259" t="s">
        <v>60</v>
      </c>
    </row>
    <row r="30260" spans="1:9" x14ac:dyDescent="0.25">
      <c r="A30260">
        <v>20</v>
      </c>
      <c r="B30260" t="s">
        <v>6210</v>
      </c>
      <c r="C30260" t="s">
        <v>951</v>
      </c>
      <c r="D30260" t="s">
        <v>6211</v>
      </c>
      <c r="E30260" t="s">
        <v>5857</v>
      </c>
      <c r="F30260" s="3">
        <v>750</v>
      </c>
      <c r="G30260" t="s">
        <v>85</v>
      </c>
      <c r="H30260" s="3">
        <v>19</v>
      </c>
      <c r="I30260" t="s">
        <v>60</v>
      </c>
    </row>
    <row r="30261" spans="1:9" x14ac:dyDescent="0.25">
      <c r="A30261">
        <v>20</v>
      </c>
      <c r="B30261" t="s">
        <v>711</v>
      </c>
      <c r="E30261" t="s">
        <v>5857</v>
      </c>
      <c r="F30261" s="3">
        <v>750</v>
      </c>
      <c r="G30261" t="s">
        <v>85</v>
      </c>
      <c r="H30261" s="3">
        <v>16</v>
      </c>
      <c r="I30261" t="s">
        <v>61</v>
      </c>
    </row>
    <row r="30262" spans="1:9" x14ac:dyDescent="0.25">
      <c r="A30262">
        <v>20</v>
      </c>
      <c r="B30262" t="s">
        <v>2446</v>
      </c>
      <c r="C30262" t="s">
        <v>810</v>
      </c>
      <c r="D30262" t="s">
        <v>6212</v>
      </c>
      <c r="E30262" t="s">
        <v>5857</v>
      </c>
      <c r="F30262" s="3">
        <v>750</v>
      </c>
      <c r="G30262" t="s">
        <v>85</v>
      </c>
      <c r="H30262" s="3">
        <v>18</v>
      </c>
      <c r="I30262" t="s">
        <v>61</v>
      </c>
    </row>
    <row r="30263" spans="1:9" x14ac:dyDescent="0.25">
      <c r="A30263">
        <v>20</v>
      </c>
      <c r="B30263" t="s">
        <v>711</v>
      </c>
      <c r="E30263" t="s">
        <v>5857</v>
      </c>
      <c r="F30263" s="3">
        <v>750</v>
      </c>
      <c r="G30263" t="s">
        <v>85</v>
      </c>
      <c r="H30263" s="3">
        <v>16</v>
      </c>
      <c r="I30263" t="s">
        <v>60</v>
      </c>
    </row>
    <row r="30264" spans="1:9" x14ac:dyDescent="0.25">
      <c r="A30264">
        <v>20</v>
      </c>
      <c r="B30264" t="s">
        <v>711</v>
      </c>
      <c r="E30264" t="s">
        <v>5857</v>
      </c>
      <c r="F30264" s="3">
        <v>750</v>
      </c>
      <c r="G30264" t="s">
        <v>85</v>
      </c>
      <c r="H30264" s="3">
        <v>17</v>
      </c>
      <c r="I30264" t="s">
        <v>61</v>
      </c>
    </row>
    <row r="30265" spans="1:9" x14ac:dyDescent="0.25">
      <c r="A30265">
        <v>20</v>
      </c>
      <c r="B30265" t="s">
        <v>6213</v>
      </c>
      <c r="C30265" t="s">
        <v>1188</v>
      </c>
      <c r="D30265" t="s">
        <v>880</v>
      </c>
      <c r="E30265" t="s">
        <v>5857</v>
      </c>
      <c r="F30265" s="3">
        <v>750</v>
      </c>
      <c r="G30265" t="s">
        <v>85</v>
      </c>
      <c r="H30265" s="3">
        <v>18</v>
      </c>
      <c r="I30265" t="s">
        <v>60</v>
      </c>
    </row>
    <row r="30266" spans="1:9" x14ac:dyDescent="0.25">
      <c r="A30266">
        <v>20</v>
      </c>
      <c r="B30266" t="s">
        <v>711</v>
      </c>
      <c r="E30266" t="s">
        <v>5857</v>
      </c>
      <c r="F30266" s="3">
        <v>750</v>
      </c>
      <c r="G30266" t="s">
        <v>85</v>
      </c>
      <c r="H30266" s="3">
        <v>15</v>
      </c>
      <c r="I30266" t="s">
        <v>61</v>
      </c>
    </row>
    <row r="30267" spans="1:9" x14ac:dyDescent="0.25">
      <c r="A30267">
        <v>20</v>
      </c>
      <c r="B30267" t="s">
        <v>711</v>
      </c>
      <c r="E30267" t="s">
        <v>5857</v>
      </c>
      <c r="F30267" s="3">
        <v>750</v>
      </c>
      <c r="G30267" t="s">
        <v>85</v>
      </c>
      <c r="H30267" s="3">
        <v>16</v>
      </c>
      <c r="I30267" t="s">
        <v>60</v>
      </c>
    </row>
    <row r="30268" spans="1:9" x14ac:dyDescent="0.25">
      <c r="A30268">
        <v>20</v>
      </c>
      <c r="B30268" t="s">
        <v>4951</v>
      </c>
      <c r="C30268" t="s">
        <v>3047</v>
      </c>
      <c r="D30268" t="s">
        <v>1743</v>
      </c>
      <c r="E30268" t="s">
        <v>5857</v>
      </c>
      <c r="F30268" s="3">
        <v>750</v>
      </c>
      <c r="G30268" t="s">
        <v>85</v>
      </c>
      <c r="H30268" s="3">
        <v>18</v>
      </c>
      <c r="I30268" t="s">
        <v>61</v>
      </c>
    </row>
    <row r="30269" spans="1:9" x14ac:dyDescent="0.25">
      <c r="A30269">
        <v>20</v>
      </c>
      <c r="B30269" t="s">
        <v>6214</v>
      </c>
      <c r="C30269" t="s">
        <v>2621</v>
      </c>
      <c r="D30269" t="s">
        <v>785</v>
      </c>
      <c r="E30269" t="s">
        <v>5857</v>
      </c>
      <c r="F30269" s="3">
        <v>750</v>
      </c>
      <c r="G30269" t="s">
        <v>85</v>
      </c>
      <c r="H30269" s="3">
        <v>18</v>
      </c>
      <c r="I30269" t="s">
        <v>61</v>
      </c>
    </row>
    <row r="30270" spans="1:9" x14ac:dyDescent="0.25">
      <c r="A30270">
        <v>20</v>
      </c>
      <c r="B30270" t="s">
        <v>711</v>
      </c>
      <c r="E30270" t="s">
        <v>5857</v>
      </c>
      <c r="F30270" s="3">
        <v>750</v>
      </c>
      <c r="G30270" t="s">
        <v>85</v>
      </c>
      <c r="H30270" s="3">
        <v>17</v>
      </c>
      <c r="I30270" t="s">
        <v>61</v>
      </c>
    </row>
    <row r="30271" spans="1:9" x14ac:dyDescent="0.25">
      <c r="A30271">
        <v>20</v>
      </c>
      <c r="B30271" t="s">
        <v>711</v>
      </c>
      <c r="E30271" t="s">
        <v>5857</v>
      </c>
      <c r="F30271" s="3">
        <v>750</v>
      </c>
      <c r="G30271" t="s">
        <v>85</v>
      </c>
      <c r="H30271" s="3">
        <v>17</v>
      </c>
      <c r="I30271" t="s">
        <v>61</v>
      </c>
    </row>
    <row r="30272" spans="1:9" x14ac:dyDescent="0.25">
      <c r="A30272">
        <v>20</v>
      </c>
      <c r="B30272" t="s">
        <v>711</v>
      </c>
      <c r="E30272" t="s">
        <v>5857</v>
      </c>
      <c r="F30272" s="3">
        <v>750</v>
      </c>
      <c r="G30272" t="s">
        <v>85</v>
      </c>
      <c r="H30272" s="3">
        <v>15</v>
      </c>
      <c r="I30272" t="s">
        <v>60</v>
      </c>
    </row>
    <row r="30273" spans="1:9" x14ac:dyDescent="0.25">
      <c r="A30273">
        <v>20</v>
      </c>
      <c r="B30273" t="s">
        <v>711</v>
      </c>
      <c r="E30273" t="s">
        <v>5857</v>
      </c>
      <c r="F30273" s="3">
        <v>750</v>
      </c>
      <c r="G30273" t="s">
        <v>85</v>
      </c>
      <c r="H30273" s="3">
        <v>17</v>
      </c>
      <c r="I30273" t="s">
        <v>61</v>
      </c>
    </row>
    <row r="30274" spans="1:9" x14ac:dyDescent="0.25">
      <c r="A30274">
        <v>20</v>
      </c>
      <c r="B30274" t="s">
        <v>711</v>
      </c>
      <c r="E30274" t="s">
        <v>5857</v>
      </c>
      <c r="F30274" s="3">
        <v>750</v>
      </c>
      <c r="G30274" t="s">
        <v>85</v>
      </c>
      <c r="H30274" s="3">
        <v>15</v>
      </c>
      <c r="I30274" t="s">
        <v>60</v>
      </c>
    </row>
    <row r="30275" spans="1:9" x14ac:dyDescent="0.25">
      <c r="A30275">
        <v>20</v>
      </c>
      <c r="B30275" t="s">
        <v>711</v>
      </c>
      <c r="E30275" t="s">
        <v>5857</v>
      </c>
      <c r="F30275" s="3">
        <v>750</v>
      </c>
      <c r="G30275" t="s">
        <v>85</v>
      </c>
      <c r="H30275" s="3">
        <v>16</v>
      </c>
      <c r="I30275" t="s">
        <v>61</v>
      </c>
    </row>
    <row r="30276" spans="1:9" x14ac:dyDescent="0.25">
      <c r="A30276">
        <v>20</v>
      </c>
      <c r="B30276" t="s">
        <v>6215</v>
      </c>
      <c r="C30276" t="s">
        <v>6216</v>
      </c>
      <c r="D30276" t="s">
        <v>739</v>
      </c>
      <c r="E30276" t="s">
        <v>5857</v>
      </c>
      <c r="F30276" s="3">
        <v>750</v>
      </c>
      <c r="G30276" t="s">
        <v>85</v>
      </c>
      <c r="H30276" s="3">
        <v>20</v>
      </c>
      <c r="I30276" t="s">
        <v>60</v>
      </c>
    </row>
    <row r="30277" spans="1:9" x14ac:dyDescent="0.25">
      <c r="A30277">
        <v>20</v>
      </c>
      <c r="B30277" t="s">
        <v>4526</v>
      </c>
      <c r="C30277" t="s">
        <v>2047</v>
      </c>
      <c r="D30277" t="s">
        <v>1006</v>
      </c>
      <c r="E30277" t="s">
        <v>5857</v>
      </c>
      <c r="F30277" s="3">
        <v>750</v>
      </c>
      <c r="G30277" t="s">
        <v>85</v>
      </c>
      <c r="H30277" s="3">
        <v>18</v>
      </c>
      <c r="I30277" t="s">
        <v>61</v>
      </c>
    </row>
    <row r="30278" spans="1:9" x14ac:dyDescent="0.25">
      <c r="A30278">
        <v>20</v>
      </c>
      <c r="B30278" t="s">
        <v>711</v>
      </c>
      <c r="E30278" t="s">
        <v>5857</v>
      </c>
      <c r="F30278" s="3">
        <v>750</v>
      </c>
      <c r="G30278" t="s">
        <v>85</v>
      </c>
      <c r="H30278" s="3">
        <v>15</v>
      </c>
      <c r="I30278" t="s">
        <v>60</v>
      </c>
    </row>
    <row r="30279" spans="1:9" x14ac:dyDescent="0.25">
      <c r="A30279">
        <v>20</v>
      </c>
      <c r="B30279" t="s">
        <v>711</v>
      </c>
      <c r="E30279" t="s">
        <v>5857</v>
      </c>
      <c r="F30279" s="3">
        <v>750</v>
      </c>
      <c r="G30279" t="s">
        <v>85</v>
      </c>
      <c r="H30279" s="3">
        <v>16</v>
      </c>
      <c r="I30279" t="s">
        <v>60</v>
      </c>
    </row>
    <row r="30280" spans="1:9" x14ac:dyDescent="0.25">
      <c r="A30280">
        <v>20</v>
      </c>
      <c r="B30280" t="s">
        <v>711</v>
      </c>
      <c r="E30280" t="s">
        <v>5857</v>
      </c>
      <c r="F30280" s="3">
        <v>750</v>
      </c>
      <c r="G30280" t="s">
        <v>85</v>
      </c>
      <c r="H30280" s="3">
        <v>17</v>
      </c>
      <c r="I30280" t="s">
        <v>60</v>
      </c>
    </row>
    <row r="30281" spans="1:9" x14ac:dyDescent="0.25">
      <c r="A30281">
        <v>20</v>
      </c>
      <c r="B30281" t="s">
        <v>6217</v>
      </c>
      <c r="C30281" t="s">
        <v>769</v>
      </c>
      <c r="D30281" t="s">
        <v>5370</v>
      </c>
      <c r="E30281" t="s">
        <v>5857</v>
      </c>
      <c r="F30281" s="3">
        <v>750</v>
      </c>
      <c r="G30281" t="s">
        <v>85</v>
      </c>
      <c r="H30281" s="3">
        <v>18</v>
      </c>
      <c r="I30281" t="s">
        <v>60</v>
      </c>
    </row>
    <row r="30282" spans="1:9" x14ac:dyDescent="0.25">
      <c r="A30282">
        <v>20</v>
      </c>
      <c r="B30282" t="s">
        <v>711</v>
      </c>
      <c r="E30282" t="s">
        <v>5857</v>
      </c>
      <c r="F30282" s="3">
        <v>750</v>
      </c>
      <c r="G30282" t="s">
        <v>85</v>
      </c>
      <c r="H30282" s="3">
        <v>15</v>
      </c>
      <c r="I30282" t="s">
        <v>61</v>
      </c>
    </row>
    <row r="30283" spans="1:9" x14ac:dyDescent="0.25">
      <c r="A30283">
        <v>20</v>
      </c>
      <c r="B30283" t="s">
        <v>711</v>
      </c>
      <c r="E30283" t="s">
        <v>5857</v>
      </c>
      <c r="F30283" s="3">
        <v>750</v>
      </c>
      <c r="G30283" t="s">
        <v>85</v>
      </c>
      <c r="H30283" s="3">
        <v>17</v>
      </c>
      <c r="I30283" t="s">
        <v>60</v>
      </c>
    </row>
    <row r="30284" spans="1:9" x14ac:dyDescent="0.25">
      <c r="A30284">
        <v>20</v>
      </c>
      <c r="B30284" t="s">
        <v>6218</v>
      </c>
      <c r="C30284" t="s">
        <v>6219</v>
      </c>
      <c r="D30284" t="s">
        <v>1126</v>
      </c>
      <c r="E30284" t="s">
        <v>5857</v>
      </c>
      <c r="F30284" s="3">
        <v>750</v>
      </c>
      <c r="G30284" t="s">
        <v>85</v>
      </c>
      <c r="H30284" s="3">
        <v>27</v>
      </c>
      <c r="I30284" t="s">
        <v>60</v>
      </c>
    </row>
    <row r="30285" spans="1:9" x14ac:dyDescent="0.25">
      <c r="A30285">
        <v>20</v>
      </c>
      <c r="B30285" t="s">
        <v>711</v>
      </c>
      <c r="E30285" t="s">
        <v>5857</v>
      </c>
      <c r="F30285" s="3">
        <v>750</v>
      </c>
      <c r="G30285" t="s">
        <v>85</v>
      </c>
      <c r="H30285" s="3">
        <v>16</v>
      </c>
      <c r="I30285" t="s">
        <v>60</v>
      </c>
    </row>
    <row r="30286" spans="1:9" x14ac:dyDescent="0.25">
      <c r="A30286">
        <v>20</v>
      </c>
      <c r="B30286" t="s">
        <v>711</v>
      </c>
      <c r="E30286" t="s">
        <v>5857</v>
      </c>
      <c r="F30286" s="3">
        <v>750</v>
      </c>
      <c r="G30286" t="s">
        <v>85</v>
      </c>
      <c r="H30286" s="3">
        <v>16</v>
      </c>
      <c r="I30286" t="s">
        <v>61</v>
      </c>
    </row>
    <row r="30287" spans="1:9" x14ac:dyDescent="0.25">
      <c r="A30287">
        <v>20</v>
      </c>
      <c r="B30287" t="s">
        <v>711</v>
      </c>
      <c r="E30287" t="s">
        <v>5857</v>
      </c>
      <c r="F30287" s="3">
        <v>750</v>
      </c>
      <c r="G30287" t="s">
        <v>85</v>
      </c>
      <c r="H30287" s="3">
        <v>17</v>
      </c>
      <c r="I30287" t="s">
        <v>60</v>
      </c>
    </row>
    <row r="30288" spans="1:9" x14ac:dyDescent="0.25">
      <c r="A30288">
        <v>20</v>
      </c>
      <c r="B30288" t="s">
        <v>711</v>
      </c>
      <c r="E30288" t="s">
        <v>5857</v>
      </c>
      <c r="F30288" s="3">
        <v>750</v>
      </c>
      <c r="G30288" t="s">
        <v>85</v>
      </c>
      <c r="H30288" s="3">
        <v>17</v>
      </c>
      <c r="I30288" t="s">
        <v>60</v>
      </c>
    </row>
    <row r="30289" spans="1:9" x14ac:dyDescent="0.25">
      <c r="A30289">
        <v>20</v>
      </c>
      <c r="B30289" t="s">
        <v>711</v>
      </c>
      <c r="E30289" t="s">
        <v>5857</v>
      </c>
      <c r="F30289" s="3">
        <v>750</v>
      </c>
      <c r="G30289" t="s">
        <v>85</v>
      </c>
      <c r="H30289" s="3">
        <v>17</v>
      </c>
      <c r="I30289" t="s">
        <v>60</v>
      </c>
    </row>
    <row r="30290" spans="1:9" x14ac:dyDescent="0.25">
      <c r="A30290">
        <v>20</v>
      </c>
      <c r="B30290" t="s">
        <v>711</v>
      </c>
      <c r="E30290" t="s">
        <v>5857</v>
      </c>
      <c r="F30290" s="3">
        <v>750</v>
      </c>
      <c r="G30290" t="s">
        <v>85</v>
      </c>
      <c r="H30290" s="3">
        <v>16</v>
      </c>
      <c r="I30290" t="s">
        <v>61</v>
      </c>
    </row>
    <row r="30291" spans="1:9" x14ac:dyDescent="0.25">
      <c r="A30291">
        <v>20</v>
      </c>
      <c r="B30291" t="s">
        <v>711</v>
      </c>
      <c r="E30291" t="s">
        <v>5857</v>
      </c>
      <c r="F30291" s="3">
        <v>750</v>
      </c>
      <c r="G30291" t="s">
        <v>85</v>
      </c>
      <c r="H30291" s="3">
        <v>17</v>
      </c>
      <c r="I30291" t="s">
        <v>60</v>
      </c>
    </row>
    <row r="30292" spans="1:9" x14ac:dyDescent="0.25">
      <c r="A30292">
        <v>20</v>
      </c>
      <c r="B30292" t="s">
        <v>711</v>
      </c>
      <c r="E30292" t="s">
        <v>5857</v>
      </c>
      <c r="F30292" s="3">
        <v>750</v>
      </c>
      <c r="G30292" t="s">
        <v>85</v>
      </c>
      <c r="H30292" s="3">
        <v>15</v>
      </c>
      <c r="I30292" t="s">
        <v>61</v>
      </c>
    </row>
    <row r="30293" spans="1:9" x14ac:dyDescent="0.25">
      <c r="A30293">
        <v>20</v>
      </c>
      <c r="B30293" t="s">
        <v>711</v>
      </c>
      <c r="E30293" t="s">
        <v>5857</v>
      </c>
      <c r="F30293" s="3">
        <v>750</v>
      </c>
      <c r="G30293" t="s">
        <v>85</v>
      </c>
      <c r="H30293" s="3">
        <v>17</v>
      </c>
      <c r="I30293" t="s">
        <v>61</v>
      </c>
    </row>
    <row r="30294" spans="1:9" x14ac:dyDescent="0.25">
      <c r="A30294">
        <v>20</v>
      </c>
      <c r="B30294" t="s">
        <v>6220</v>
      </c>
      <c r="C30294" t="s">
        <v>810</v>
      </c>
      <c r="D30294" t="s">
        <v>1272</v>
      </c>
      <c r="E30294" t="s">
        <v>5857</v>
      </c>
      <c r="F30294" s="3">
        <v>750</v>
      </c>
      <c r="G30294" t="s">
        <v>85</v>
      </c>
      <c r="H30294" s="3">
        <v>18</v>
      </c>
      <c r="I30294" t="s">
        <v>61</v>
      </c>
    </row>
    <row r="30295" spans="1:9" x14ac:dyDescent="0.25">
      <c r="A30295">
        <v>20</v>
      </c>
      <c r="B30295" t="s">
        <v>711</v>
      </c>
      <c r="E30295" t="s">
        <v>5857</v>
      </c>
      <c r="F30295" s="3">
        <v>750</v>
      </c>
      <c r="G30295" t="s">
        <v>85</v>
      </c>
      <c r="H30295" s="3">
        <v>15</v>
      </c>
      <c r="I30295" t="s">
        <v>61</v>
      </c>
    </row>
    <row r="30296" spans="1:9" x14ac:dyDescent="0.25">
      <c r="A30296">
        <v>20</v>
      </c>
      <c r="B30296" t="s">
        <v>711</v>
      </c>
      <c r="E30296" t="s">
        <v>5857</v>
      </c>
      <c r="F30296" s="3">
        <v>750</v>
      </c>
      <c r="G30296" t="s">
        <v>85</v>
      </c>
      <c r="H30296" s="3">
        <v>17</v>
      </c>
      <c r="I30296" t="s">
        <v>60</v>
      </c>
    </row>
    <row r="30297" spans="1:9" x14ac:dyDescent="0.25">
      <c r="A30297">
        <v>20</v>
      </c>
      <c r="B30297" t="s">
        <v>711</v>
      </c>
      <c r="E30297" t="s">
        <v>5857</v>
      </c>
      <c r="F30297" s="3">
        <v>750</v>
      </c>
      <c r="G30297" t="s">
        <v>85</v>
      </c>
      <c r="H30297" s="3">
        <v>17</v>
      </c>
      <c r="I30297" t="s">
        <v>61</v>
      </c>
    </row>
    <row r="30298" spans="1:9" x14ac:dyDescent="0.25">
      <c r="A30298">
        <v>20</v>
      </c>
      <c r="B30298" t="s">
        <v>6221</v>
      </c>
      <c r="C30298" t="s">
        <v>722</v>
      </c>
      <c r="D30298" t="s">
        <v>2697</v>
      </c>
      <c r="E30298" t="s">
        <v>5857</v>
      </c>
      <c r="F30298" s="3">
        <v>750</v>
      </c>
      <c r="G30298" t="s">
        <v>85</v>
      </c>
      <c r="H30298" s="3">
        <v>18</v>
      </c>
      <c r="I30298" t="s">
        <v>61</v>
      </c>
    </row>
    <row r="30299" spans="1:9" x14ac:dyDescent="0.25">
      <c r="A30299">
        <v>20</v>
      </c>
      <c r="B30299" t="s">
        <v>711</v>
      </c>
      <c r="E30299" t="s">
        <v>5857</v>
      </c>
      <c r="F30299" s="3">
        <v>750</v>
      </c>
      <c r="G30299" t="s">
        <v>85</v>
      </c>
      <c r="H30299" s="3">
        <v>15</v>
      </c>
      <c r="I30299" t="s">
        <v>61</v>
      </c>
    </row>
    <row r="30300" spans="1:9" x14ac:dyDescent="0.25">
      <c r="A30300">
        <v>20</v>
      </c>
      <c r="B30300" t="s">
        <v>6222</v>
      </c>
      <c r="C30300" t="s">
        <v>899</v>
      </c>
      <c r="D30300" t="s">
        <v>751</v>
      </c>
      <c r="E30300" t="s">
        <v>5857</v>
      </c>
      <c r="F30300" s="3">
        <v>750</v>
      </c>
      <c r="G30300" t="s">
        <v>85</v>
      </c>
      <c r="H30300" s="3">
        <v>18</v>
      </c>
      <c r="I30300" t="s">
        <v>60</v>
      </c>
    </row>
    <row r="30301" spans="1:9" x14ac:dyDescent="0.25">
      <c r="A30301">
        <v>20</v>
      </c>
      <c r="B30301" t="s">
        <v>711</v>
      </c>
      <c r="E30301" t="s">
        <v>5857</v>
      </c>
      <c r="F30301" s="3">
        <v>750</v>
      </c>
      <c r="G30301" t="s">
        <v>85</v>
      </c>
      <c r="H30301" s="3">
        <v>17</v>
      </c>
      <c r="I30301" t="s">
        <v>60</v>
      </c>
    </row>
    <row r="30302" spans="1:9" x14ac:dyDescent="0.25">
      <c r="A30302">
        <v>20</v>
      </c>
      <c r="B30302" t="s">
        <v>6223</v>
      </c>
      <c r="C30302" t="s">
        <v>736</v>
      </c>
      <c r="D30302" t="s">
        <v>869</v>
      </c>
      <c r="E30302" t="s">
        <v>5857</v>
      </c>
      <c r="F30302" s="3">
        <v>750</v>
      </c>
      <c r="G30302" t="s">
        <v>85</v>
      </c>
      <c r="H30302" s="3">
        <v>22</v>
      </c>
      <c r="I30302" t="s">
        <v>60</v>
      </c>
    </row>
    <row r="30303" spans="1:9" x14ac:dyDescent="0.25">
      <c r="A30303">
        <v>20</v>
      </c>
      <c r="B30303" t="s">
        <v>711</v>
      </c>
      <c r="E30303" t="s">
        <v>5857</v>
      </c>
      <c r="F30303" s="3">
        <v>750</v>
      </c>
      <c r="G30303" t="s">
        <v>85</v>
      </c>
      <c r="H30303" s="3">
        <v>16</v>
      </c>
      <c r="I30303" t="s">
        <v>61</v>
      </c>
    </row>
    <row r="30304" spans="1:9" x14ac:dyDescent="0.25">
      <c r="A30304">
        <v>20</v>
      </c>
      <c r="B30304" t="s">
        <v>711</v>
      </c>
      <c r="E30304" t="s">
        <v>5857</v>
      </c>
      <c r="F30304" s="3">
        <v>750</v>
      </c>
      <c r="G30304" t="s">
        <v>85</v>
      </c>
      <c r="H30304" s="3">
        <v>17</v>
      </c>
      <c r="I30304" t="s">
        <v>60</v>
      </c>
    </row>
    <row r="30305" spans="1:9" x14ac:dyDescent="0.25">
      <c r="A30305">
        <v>20</v>
      </c>
      <c r="B30305" t="s">
        <v>711</v>
      </c>
      <c r="E30305" t="s">
        <v>5857</v>
      </c>
      <c r="F30305" s="3">
        <v>750</v>
      </c>
      <c r="G30305" t="s">
        <v>85</v>
      </c>
      <c r="H30305" s="3">
        <v>16</v>
      </c>
      <c r="I30305" t="s">
        <v>61</v>
      </c>
    </row>
    <row r="30306" spans="1:9" x14ac:dyDescent="0.25">
      <c r="A30306">
        <v>20</v>
      </c>
      <c r="B30306" t="s">
        <v>711</v>
      </c>
      <c r="E30306" t="s">
        <v>5857</v>
      </c>
      <c r="F30306" s="3">
        <v>750</v>
      </c>
      <c r="G30306" t="s">
        <v>85</v>
      </c>
      <c r="H30306" s="3">
        <v>17</v>
      </c>
      <c r="I30306" t="s">
        <v>60</v>
      </c>
    </row>
    <row r="30307" spans="1:9" x14ac:dyDescent="0.25">
      <c r="A30307">
        <v>20</v>
      </c>
      <c r="B30307" t="s">
        <v>711</v>
      </c>
      <c r="E30307" t="s">
        <v>5857</v>
      </c>
      <c r="F30307" s="3">
        <v>750</v>
      </c>
      <c r="G30307" t="s">
        <v>85</v>
      </c>
      <c r="H30307" s="3">
        <v>17</v>
      </c>
      <c r="I30307" t="s">
        <v>60</v>
      </c>
    </row>
    <row r="30308" spans="1:9" x14ac:dyDescent="0.25">
      <c r="A30308">
        <v>20</v>
      </c>
      <c r="B30308" t="s">
        <v>6224</v>
      </c>
      <c r="C30308" t="s">
        <v>2971</v>
      </c>
      <c r="D30308" t="s">
        <v>1075</v>
      </c>
      <c r="E30308" t="s">
        <v>5857</v>
      </c>
      <c r="F30308" s="3">
        <v>750</v>
      </c>
      <c r="G30308" t="s">
        <v>85</v>
      </c>
      <c r="H30308" s="3">
        <v>20</v>
      </c>
      <c r="I30308" t="s">
        <v>61</v>
      </c>
    </row>
    <row r="30309" spans="1:9" x14ac:dyDescent="0.25">
      <c r="A30309">
        <v>20</v>
      </c>
      <c r="B30309" t="s">
        <v>711</v>
      </c>
      <c r="E30309" t="s">
        <v>5857</v>
      </c>
      <c r="F30309" s="3">
        <v>750</v>
      </c>
      <c r="G30309" t="s">
        <v>85</v>
      </c>
      <c r="H30309" s="3">
        <v>16</v>
      </c>
      <c r="I30309" t="s">
        <v>60</v>
      </c>
    </row>
    <row r="30310" spans="1:9" x14ac:dyDescent="0.25">
      <c r="A30310">
        <v>20</v>
      </c>
      <c r="B30310" t="s">
        <v>711</v>
      </c>
      <c r="E30310" t="s">
        <v>5857</v>
      </c>
      <c r="F30310" s="3">
        <v>750</v>
      </c>
      <c r="G30310" t="s">
        <v>85</v>
      </c>
      <c r="H30310" s="3">
        <v>16</v>
      </c>
      <c r="I30310" t="s">
        <v>60</v>
      </c>
    </row>
    <row r="30311" spans="1:9" x14ac:dyDescent="0.25">
      <c r="A30311">
        <v>20</v>
      </c>
      <c r="B30311" t="s">
        <v>4901</v>
      </c>
      <c r="C30311" t="s">
        <v>840</v>
      </c>
      <c r="D30311" t="s">
        <v>995</v>
      </c>
      <c r="E30311" t="s">
        <v>5857</v>
      </c>
      <c r="F30311" s="3">
        <v>750</v>
      </c>
      <c r="G30311" t="s">
        <v>85</v>
      </c>
      <c r="H30311" s="3">
        <v>26</v>
      </c>
      <c r="I30311" t="s">
        <v>60</v>
      </c>
    </row>
    <row r="30312" spans="1:9" x14ac:dyDescent="0.25">
      <c r="A30312">
        <v>20</v>
      </c>
      <c r="B30312" t="s">
        <v>2017</v>
      </c>
      <c r="C30312" t="s">
        <v>736</v>
      </c>
      <c r="D30312" t="s">
        <v>716</v>
      </c>
      <c r="E30312" t="s">
        <v>5857</v>
      </c>
      <c r="F30312" s="3">
        <v>750</v>
      </c>
      <c r="G30312" t="s">
        <v>85</v>
      </c>
      <c r="H30312" s="3">
        <v>18</v>
      </c>
      <c r="I30312" t="s">
        <v>61</v>
      </c>
    </row>
    <row r="30313" spans="1:9" x14ac:dyDescent="0.25">
      <c r="A30313">
        <v>20</v>
      </c>
      <c r="B30313" t="s">
        <v>711</v>
      </c>
      <c r="E30313" t="s">
        <v>5857</v>
      </c>
      <c r="F30313" s="3">
        <v>750</v>
      </c>
      <c r="G30313" t="s">
        <v>85</v>
      </c>
      <c r="H30313" s="3">
        <v>16</v>
      </c>
      <c r="I30313" t="s">
        <v>61</v>
      </c>
    </row>
    <row r="30314" spans="1:9" x14ac:dyDescent="0.25">
      <c r="A30314">
        <v>20</v>
      </c>
      <c r="B30314" t="s">
        <v>711</v>
      </c>
      <c r="E30314" t="s">
        <v>5857</v>
      </c>
      <c r="F30314" s="3">
        <v>750</v>
      </c>
      <c r="G30314" t="s">
        <v>85</v>
      </c>
      <c r="H30314" s="3">
        <v>17</v>
      </c>
      <c r="I30314" t="s">
        <v>61</v>
      </c>
    </row>
    <row r="30315" spans="1:9" x14ac:dyDescent="0.25">
      <c r="A30315">
        <v>20</v>
      </c>
      <c r="B30315" t="s">
        <v>711</v>
      </c>
      <c r="E30315" t="s">
        <v>5857</v>
      </c>
      <c r="F30315" s="3">
        <v>750</v>
      </c>
      <c r="G30315" t="s">
        <v>85</v>
      </c>
      <c r="H30315" s="3">
        <v>15</v>
      </c>
      <c r="I30315" t="s">
        <v>61</v>
      </c>
    </row>
    <row r="30316" spans="1:9" x14ac:dyDescent="0.25">
      <c r="A30316">
        <v>20</v>
      </c>
      <c r="B30316" t="s">
        <v>711</v>
      </c>
      <c r="E30316" t="s">
        <v>5857</v>
      </c>
      <c r="F30316" s="3">
        <v>750</v>
      </c>
      <c r="G30316" t="s">
        <v>85</v>
      </c>
      <c r="H30316" s="3">
        <v>16</v>
      </c>
      <c r="I30316" t="s">
        <v>60</v>
      </c>
    </row>
    <row r="30317" spans="1:9" x14ac:dyDescent="0.25">
      <c r="A30317">
        <v>20</v>
      </c>
      <c r="B30317" t="s">
        <v>711</v>
      </c>
      <c r="E30317" t="s">
        <v>5857</v>
      </c>
      <c r="F30317" s="3">
        <v>750</v>
      </c>
      <c r="G30317" t="s">
        <v>85</v>
      </c>
      <c r="H30317" s="3">
        <v>16</v>
      </c>
      <c r="I30317" t="s">
        <v>60</v>
      </c>
    </row>
    <row r="30318" spans="1:9" x14ac:dyDescent="0.25">
      <c r="A30318">
        <v>20</v>
      </c>
      <c r="B30318" t="s">
        <v>4504</v>
      </c>
      <c r="C30318" t="s">
        <v>2431</v>
      </c>
      <c r="D30318" t="s">
        <v>859</v>
      </c>
      <c r="E30318" t="s">
        <v>5857</v>
      </c>
      <c r="F30318" s="3">
        <v>750</v>
      </c>
      <c r="G30318" t="s">
        <v>85</v>
      </c>
      <c r="H30318" s="3">
        <v>28</v>
      </c>
      <c r="I30318" t="s">
        <v>60</v>
      </c>
    </row>
    <row r="30319" spans="1:9" x14ac:dyDescent="0.25">
      <c r="A30319">
        <v>20</v>
      </c>
      <c r="B30319" t="s">
        <v>6225</v>
      </c>
      <c r="C30319" t="s">
        <v>1957</v>
      </c>
      <c r="D30319" t="s">
        <v>769</v>
      </c>
      <c r="E30319" t="s">
        <v>5857</v>
      </c>
      <c r="F30319" s="3">
        <v>750</v>
      </c>
      <c r="G30319" t="s">
        <v>85</v>
      </c>
      <c r="H30319" s="3">
        <v>19</v>
      </c>
      <c r="I30319" t="s">
        <v>61</v>
      </c>
    </row>
    <row r="30320" spans="1:9" x14ac:dyDescent="0.25">
      <c r="A30320">
        <v>20</v>
      </c>
      <c r="B30320" t="s">
        <v>711</v>
      </c>
      <c r="E30320" t="s">
        <v>5857</v>
      </c>
      <c r="F30320" s="3">
        <v>750</v>
      </c>
      <c r="G30320" t="s">
        <v>85</v>
      </c>
      <c r="H30320" s="3">
        <v>15</v>
      </c>
      <c r="I30320" t="s">
        <v>61</v>
      </c>
    </row>
    <row r="30321" spans="1:9" x14ac:dyDescent="0.25">
      <c r="A30321">
        <v>20</v>
      </c>
      <c r="B30321" t="s">
        <v>6226</v>
      </c>
      <c r="C30321" t="s">
        <v>6227</v>
      </c>
      <c r="D30321" t="s">
        <v>841</v>
      </c>
      <c r="E30321" t="s">
        <v>5857</v>
      </c>
      <c r="F30321" s="3">
        <v>750</v>
      </c>
      <c r="G30321" t="s">
        <v>85</v>
      </c>
      <c r="H30321" s="3">
        <v>18</v>
      </c>
      <c r="I30321" t="s">
        <v>61</v>
      </c>
    </row>
    <row r="30322" spans="1:9" x14ac:dyDescent="0.25">
      <c r="A30322">
        <v>20</v>
      </c>
      <c r="B30322" t="s">
        <v>711</v>
      </c>
      <c r="E30322" t="s">
        <v>5857</v>
      </c>
      <c r="F30322" s="3">
        <v>750</v>
      </c>
      <c r="G30322" t="s">
        <v>85</v>
      </c>
      <c r="H30322" s="3">
        <v>17</v>
      </c>
      <c r="I30322" t="s">
        <v>61</v>
      </c>
    </row>
    <row r="30323" spans="1:9" x14ac:dyDescent="0.25">
      <c r="A30323">
        <v>20</v>
      </c>
      <c r="B30323" t="s">
        <v>711</v>
      </c>
      <c r="E30323" t="s">
        <v>5857</v>
      </c>
      <c r="F30323" s="3">
        <v>750</v>
      </c>
      <c r="G30323" t="s">
        <v>85</v>
      </c>
      <c r="H30323" s="3">
        <v>15</v>
      </c>
      <c r="I30323" t="s">
        <v>61</v>
      </c>
    </row>
    <row r="30324" spans="1:9" x14ac:dyDescent="0.25">
      <c r="A30324">
        <v>20</v>
      </c>
      <c r="B30324" t="s">
        <v>1901</v>
      </c>
      <c r="C30324" t="s">
        <v>813</v>
      </c>
      <c r="D30324" t="s">
        <v>6228</v>
      </c>
      <c r="E30324" t="s">
        <v>5857</v>
      </c>
      <c r="F30324" s="3">
        <v>750</v>
      </c>
      <c r="G30324" t="s">
        <v>85</v>
      </c>
      <c r="H30324" s="3">
        <v>18</v>
      </c>
      <c r="I30324" t="s">
        <v>61</v>
      </c>
    </row>
    <row r="30325" spans="1:9" x14ac:dyDescent="0.25">
      <c r="A30325">
        <v>20</v>
      </c>
      <c r="B30325" t="s">
        <v>6229</v>
      </c>
      <c r="C30325" t="s">
        <v>744</v>
      </c>
      <c r="D30325" t="s">
        <v>810</v>
      </c>
      <c r="E30325" t="s">
        <v>5857</v>
      </c>
      <c r="F30325" s="3">
        <v>750</v>
      </c>
      <c r="G30325" t="s">
        <v>85</v>
      </c>
      <c r="H30325" s="3">
        <v>18</v>
      </c>
      <c r="I30325" t="s">
        <v>61</v>
      </c>
    </row>
    <row r="30326" spans="1:9" x14ac:dyDescent="0.25">
      <c r="A30326">
        <v>20</v>
      </c>
      <c r="B30326" t="s">
        <v>6230</v>
      </c>
      <c r="C30326" t="s">
        <v>776</v>
      </c>
      <c r="D30326" t="s">
        <v>1018</v>
      </c>
      <c r="E30326" t="s">
        <v>5857</v>
      </c>
      <c r="F30326" s="3">
        <v>750</v>
      </c>
      <c r="G30326" t="s">
        <v>85</v>
      </c>
      <c r="H30326" s="3">
        <v>18</v>
      </c>
      <c r="I30326" t="s">
        <v>60</v>
      </c>
    </row>
    <row r="30327" spans="1:9" x14ac:dyDescent="0.25">
      <c r="A30327">
        <v>20</v>
      </c>
      <c r="B30327" t="s">
        <v>6231</v>
      </c>
      <c r="C30327" t="s">
        <v>5842</v>
      </c>
      <c r="D30327" t="s">
        <v>6232</v>
      </c>
      <c r="E30327" t="s">
        <v>5857</v>
      </c>
      <c r="F30327" s="3">
        <v>750</v>
      </c>
      <c r="G30327" t="s">
        <v>85</v>
      </c>
      <c r="H30327" s="3">
        <v>36</v>
      </c>
      <c r="I30327" t="s">
        <v>61</v>
      </c>
    </row>
    <row r="30328" spans="1:9" x14ac:dyDescent="0.25">
      <c r="A30328">
        <v>20</v>
      </c>
      <c r="B30328" t="s">
        <v>711</v>
      </c>
      <c r="E30328" t="s">
        <v>5857</v>
      </c>
      <c r="F30328" s="3">
        <v>750</v>
      </c>
      <c r="G30328" t="s">
        <v>85</v>
      </c>
      <c r="H30328" s="3">
        <v>10</v>
      </c>
      <c r="I30328" t="s">
        <v>60</v>
      </c>
    </row>
    <row r="30329" spans="1:9" x14ac:dyDescent="0.25">
      <c r="A30329">
        <v>20</v>
      </c>
      <c r="B30329" t="s">
        <v>6233</v>
      </c>
      <c r="C30329" t="s">
        <v>736</v>
      </c>
      <c r="D30329" t="s">
        <v>6234</v>
      </c>
      <c r="E30329" t="s">
        <v>5857</v>
      </c>
      <c r="F30329" s="3">
        <v>750</v>
      </c>
      <c r="G30329" t="s">
        <v>85</v>
      </c>
      <c r="H30329" s="3">
        <v>18</v>
      </c>
      <c r="I30329" t="s">
        <v>60</v>
      </c>
    </row>
    <row r="30330" spans="1:9" x14ac:dyDescent="0.25">
      <c r="A30330">
        <v>20</v>
      </c>
      <c r="B30330" t="s">
        <v>711</v>
      </c>
      <c r="E30330" t="s">
        <v>5857</v>
      </c>
      <c r="F30330" s="3">
        <v>750</v>
      </c>
      <c r="G30330" t="s">
        <v>85</v>
      </c>
      <c r="H30330" s="3">
        <v>17</v>
      </c>
      <c r="I30330" t="s">
        <v>61</v>
      </c>
    </row>
    <row r="30331" spans="1:9" x14ac:dyDescent="0.25">
      <c r="A30331">
        <v>20</v>
      </c>
      <c r="B30331" t="s">
        <v>711</v>
      </c>
      <c r="E30331" t="s">
        <v>5857</v>
      </c>
      <c r="F30331" s="3">
        <v>750</v>
      </c>
      <c r="G30331" t="s">
        <v>85</v>
      </c>
      <c r="H30331" s="3">
        <v>16</v>
      </c>
      <c r="I30331" t="s">
        <v>61</v>
      </c>
    </row>
    <row r="30332" spans="1:9" x14ac:dyDescent="0.25">
      <c r="A30332">
        <v>20</v>
      </c>
      <c r="B30332" t="s">
        <v>711</v>
      </c>
      <c r="E30332" t="s">
        <v>5857</v>
      </c>
      <c r="F30332" s="3">
        <v>750</v>
      </c>
      <c r="G30332" t="s">
        <v>85</v>
      </c>
      <c r="H30332" s="3">
        <v>16</v>
      </c>
      <c r="I30332" t="s">
        <v>60</v>
      </c>
    </row>
    <row r="30333" spans="1:9" x14ac:dyDescent="0.25">
      <c r="A30333">
        <v>20</v>
      </c>
      <c r="B30333" t="s">
        <v>711</v>
      </c>
      <c r="E30333" t="s">
        <v>5857</v>
      </c>
      <c r="F30333" s="3">
        <v>750</v>
      </c>
      <c r="G30333" t="s">
        <v>85</v>
      </c>
      <c r="H30333" s="3">
        <v>17</v>
      </c>
      <c r="I30333" t="s">
        <v>60</v>
      </c>
    </row>
    <row r="30334" spans="1:9" x14ac:dyDescent="0.25">
      <c r="A30334">
        <v>20</v>
      </c>
      <c r="B30334" t="s">
        <v>711</v>
      </c>
      <c r="E30334" t="s">
        <v>5857</v>
      </c>
      <c r="F30334" s="3">
        <v>750</v>
      </c>
      <c r="G30334" t="s">
        <v>85</v>
      </c>
      <c r="H30334" s="3">
        <v>15</v>
      </c>
      <c r="I30334" t="s">
        <v>60</v>
      </c>
    </row>
    <row r="30335" spans="1:9" x14ac:dyDescent="0.25">
      <c r="A30335">
        <v>20</v>
      </c>
      <c r="B30335" t="s">
        <v>711</v>
      </c>
      <c r="E30335" t="s">
        <v>5857</v>
      </c>
      <c r="F30335" s="3">
        <v>750</v>
      </c>
      <c r="G30335" t="s">
        <v>85</v>
      </c>
      <c r="H30335" s="3">
        <v>16</v>
      </c>
      <c r="I30335" t="s">
        <v>60</v>
      </c>
    </row>
    <row r="30336" spans="1:9" x14ac:dyDescent="0.25">
      <c r="A30336">
        <v>20</v>
      </c>
      <c r="B30336" t="s">
        <v>711</v>
      </c>
      <c r="E30336" t="s">
        <v>5857</v>
      </c>
      <c r="F30336" s="3">
        <v>750</v>
      </c>
      <c r="G30336" t="s">
        <v>85</v>
      </c>
      <c r="H30336" s="3">
        <v>16</v>
      </c>
      <c r="I30336" t="s">
        <v>60</v>
      </c>
    </row>
    <row r="30337" spans="1:9" x14ac:dyDescent="0.25">
      <c r="A30337">
        <v>20</v>
      </c>
      <c r="B30337" t="s">
        <v>711</v>
      </c>
      <c r="E30337" t="s">
        <v>5857</v>
      </c>
      <c r="F30337" s="3">
        <v>750</v>
      </c>
      <c r="G30337" t="s">
        <v>85</v>
      </c>
      <c r="H30337" s="3">
        <v>16</v>
      </c>
      <c r="I30337" t="s">
        <v>61</v>
      </c>
    </row>
    <row r="30338" spans="1:9" x14ac:dyDescent="0.25">
      <c r="A30338">
        <v>20</v>
      </c>
      <c r="B30338" t="s">
        <v>711</v>
      </c>
      <c r="E30338" t="s">
        <v>5857</v>
      </c>
      <c r="F30338" s="3">
        <v>750</v>
      </c>
      <c r="G30338" t="s">
        <v>85</v>
      </c>
      <c r="H30338" s="3">
        <v>17</v>
      </c>
      <c r="I30338" t="s">
        <v>61</v>
      </c>
    </row>
    <row r="30339" spans="1:9" x14ac:dyDescent="0.25">
      <c r="A30339">
        <v>20</v>
      </c>
      <c r="B30339" t="s">
        <v>2711</v>
      </c>
      <c r="C30339" t="s">
        <v>828</v>
      </c>
      <c r="D30339" t="s">
        <v>923</v>
      </c>
      <c r="E30339" t="s">
        <v>5857</v>
      </c>
      <c r="F30339" s="3">
        <v>750</v>
      </c>
      <c r="G30339" t="s">
        <v>85</v>
      </c>
      <c r="H30339" s="3">
        <v>18</v>
      </c>
      <c r="I30339" t="s">
        <v>61</v>
      </c>
    </row>
    <row r="30340" spans="1:9" x14ac:dyDescent="0.25">
      <c r="A30340">
        <v>20</v>
      </c>
      <c r="B30340" t="s">
        <v>6235</v>
      </c>
      <c r="C30340" t="s">
        <v>855</v>
      </c>
      <c r="D30340" t="s">
        <v>717</v>
      </c>
      <c r="E30340" t="s">
        <v>5857</v>
      </c>
      <c r="F30340" s="3">
        <v>750</v>
      </c>
      <c r="G30340" t="s">
        <v>85</v>
      </c>
      <c r="H30340" s="3">
        <v>21</v>
      </c>
      <c r="I30340" t="s">
        <v>60</v>
      </c>
    </row>
    <row r="30341" spans="1:9" x14ac:dyDescent="0.25">
      <c r="A30341">
        <v>20</v>
      </c>
      <c r="B30341" t="s">
        <v>6236</v>
      </c>
      <c r="C30341" t="s">
        <v>6237</v>
      </c>
      <c r="D30341" t="s">
        <v>716</v>
      </c>
      <c r="E30341" t="s">
        <v>5857</v>
      </c>
      <c r="F30341" s="3">
        <v>750</v>
      </c>
      <c r="G30341" t="s">
        <v>85</v>
      </c>
      <c r="H30341" s="3">
        <v>18</v>
      </c>
      <c r="I30341" t="s">
        <v>61</v>
      </c>
    </row>
    <row r="30342" spans="1:9" x14ac:dyDescent="0.25">
      <c r="A30342">
        <v>20</v>
      </c>
      <c r="B30342" t="s">
        <v>711</v>
      </c>
      <c r="E30342" t="s">
        <v>5857</v>
      </c>
      <c r="F30342" s="3">
        <v>750</v>
      </c>
      <c r="G30342" t="s">
        <v>85</v>
      </c>
      <c r="H30342" s="3">
        <v>16</v>
      </c>
      <c r="I30342" t="s">
        <v>60</v>
      </c>
    </row>
    <row r="30343" spans="1:9" x14ac:dyDescent="0.25">
      <c r="A30343">
        <v>20</v>
      </c>
      <c r="B30343" t="s">
        <v>711</v>
      </c>
      <c r="E30343" t="s">
        <v>5857</v>
      </c>
      <c r="F30343" s="3">
        <v>750</v>
      </c>
      <c r="G30343" t="s">
        <v>85</v>
      </c>
      <c r="H30343" s="3">
        <v>15</v>
      </c>
      <c r="I30343" t="s">
        <v>61</v>
      </c>
    </row>
    <row r="30344" spans="1:9" x14ac:dyDescent="0.25">
      <c r="A30344">
        <v>20</v>
      </c>
      <c r="B30344" t="s">
        <v>711</v>
      </c>
      <c r="E30344" t="s">
        <v>5857</v>
      </c>
      <c r="F30344" s="3">
        <v>750</v>
      </c>
      <c r="G30344" t="s">
        <v>85</v>
      </c>
      <c r="H30344" s="3">
        <v>16</v>
      </c>
      <c r="I30344" t="s">
        <v>60</v>
      </c>
    </row>
    <row r="30345" spans="1:9" x14ac:dyDescent="0.25">
      <c r="A30345">
        <v>20</v>
      </c>
      <c r="B30345" t="s">
        <v>711</v>
      </c>
      <c r="E30345" t="s">
        <v>5857</v>
      </c>
      <c r="F30345" s="3">
        <v>750</v>
      </c>
      <c r="G30345" t="s">
        <v>85</v>
      </c>
      <c r="H30345" s="3">
        <v>16</v>
      </c>
      <c r="I30345" t="s">
        <v>60</v>
      </c>
    </row>
    <row r="30346" spans="1:9" x14ac:dyDescent="0.25">
      <c r="A30346">
        <v>20</v>
      </c>
      <c r="B30346" t="s">
        <v>711</v>
      </c>
      <c r="E30346" t="s">
        <v>5857</v>
      </c>
      <c r="F30346" s="3">
        <v>750</v>
      </c>
      <c r="G30346" t="s">
        <v>85</v>
      </c>
      <c r="H30346" s="3">
        <v>17</v>
      </c>
      <c r="I30346" t="s">
        <v>61</v>
      </c>
    </row>
    <row r="30347" spans="1:9" x14ac:dyDescent="0.25">
      <c r="A30347">
        <v>20</v>
      </c>
      <c r="B30347" t="s">
        <v>6238</v>
      </c>
      <c r="C30347" t="s">
        <v>6239</v>
      </c>
      <c r="D30347" t="s">
        <v>716</v>
      </c>
      <c r="E30347" t="s">
        <v>5857</v>
      </c>
      <c r="F30347" s="3">
        <v>750</v>
      </c>
      <c r="G30347" t="s">
        <v>85</v>
      </c>
      <c r="H30347" s="3">
        <v>18</v>
      </c>
      <c r="I30347" t="s">
        <v>61</v>
      </c>
    </row>
    <row r="30348" spans="1:9" x14ac:dyDescent="0.25">
      <c r="A30348">
        <v>20</v>
      </c>
      <c r="B30348" t="s">
        <v>711</v>
      </c>
      <c r="E30348" t="s">
        <v>5857</v>
      </c>
      <c r="F30348" s="3">
        <v>750</v>
      </c>
      <c r="G30348" t="s">
        <v>85</v>
      </c>
      <c r="H30348" s="3">
        <v>17</v>
      </c>
      <c r="I30348" t="s">
        <v>61</v>
      </c>
    </row>
    <row r="30349" spans="1:9" x14ac:dyDescent="0.25">
      <c r="A30349">
        <v>20</v>
      </c>
      <c r="B30349" t="s">
        <v>711</v>
      </c>
      <c r="E30349" t="s">
        <v>5857</v>
      </c>
      <c r="F30349" s="3">
        <v>750</v>
      </c>
      <c r="G30349" t="s">
        <v>85</v>
      </c>
      <c r="H30349" s="3">
        <v>17</v>
      </c>
      <c r="I30349" t="s">
        <v>61</v>
      </c>
    </row>
    <row r="30350" spans="1:9" x14ac:dyDescent="0.25">
      <c r="A30350">
        <v>20</v>
      </c>
      <c r="B30350" t="s">
        <v>711</v>
      </c>
      <c r="E30350" t="s">
        <v>5857</v>
      </c>
      <c r="F30350" s="3">
        <v>750</v>
      </c>
      <c r="G30350" t="s">
        <v>85</v>
      </c>
      <c r="H30350" s="3">
        <v>17</v>
      </c>
      <c r="I30350" t="s">
        <v>61</v>
      </c>
    </row>
    <row r="30351" spans="1:9" x14ac:dyDescent="0.25">
      <c r="A30351">
        <v>20</v>
      </c>
      <c r="B30351" t="s">
        <v>6240</v>
      </c>
      <c r="C30351" t="s">
        <v>6241</v>
      </c>
      <c r="D30351" t="s">
        <v>742</v>
      </c>
      <c r="E30351" t="s">
        <v>5857</v>
      </c>
      <c r="F30351" s="3">
        <v>750</v>
      </c>
      <c r="G30351" t="s">
        <v>85</v>
      </c>
      <c r="H30351" s="3">
        <v>19</v>
      </c>
      <c r="I30351" t="s">
        <v>61</v>
      </c>
    </row>
    <row r="30352" spans="1:9" x14ac:dyDescent="0.25">
      <c r="A30352">
        <v>20</v>
      </c>
      <c r="B30352" t="s">
        <v>711</v>
      </c>
      <c r="E30352" t="s">
        <v>5857</v>
      </c>
      <c r="F30352" s="3">
        <v>750</v>
      </c>
      <c r="G30352" t="s">
        <v>85</v>
      </c>
      <c r="H30352" s="3">
        <v>15</v>
      </c>
      <c r="I30352" t="s">
        <v>61</v>
      </c>
    </row>
    <row r="30353" spans="1:9" x14ac:dyDescent="0.25">
      <c r="A30353">
        <v>20</v>
      </c>
      <c r="B30353" t="s">
        <v>711</v>
      </c>
      <c r="E30353" t="s">
        <v>5857</v>
      </c>
      <c r="F30353" s="3">
        <v>750</v>
      </c>
      <c r="G30353" t="s">
        <v>85</v>
      </c>
      <c r="H30353" s="3">
        <v>17</v>
      </c>
      <c r="I30353" t="s">
        <v>60</v>
      </c>
    </row>
    <row r="30354" spans="1:9" x14ac:dyDescent="0.25">
      <c r="A30354">
        <v>20</v>
      </c>
      <c r="B30354" t="s">
        <v>711</v>
      </c>
      <c r="E30354" t="s">
        <v>5857</v>
      </c>
      <c r="F30354" s="3">
        <v>750</v>
      </c>
      <c r="G30354" t="s">
        <v>85</v>
      </c>
      <c r="H30354" s="3">
        <v>17</v>
      </c>
      <c r="I30354" t="s">
        <v>60</v>
      </c>
    </row>
    <row r="30355" spans="1:9" x14ac:dyDescent="0.25">
      <c r="A30355">
        <v>20</v>
      </c>
      <c r="B30355" t="s">
        <v>711</v>
      </c>
      <c r="E30355" t="s">
        <v>5857</v>
      </c>
      <c r="F30355" s="3">
        <v>750</v>
      </c>
      <c r="G30355" t="s">
        <v>85</v>
      </c>
      <c r="H30355" s="3">
        <v>16</v>
      </c>
      <c r="I30355" t="s">
        <v>60</v>
      </c>
    </row>
    <row r="30356" spans="1:9" x14ac:dyDescent="0.25">
      <c r="A30356">
        <v>20</v>
      </c>
      <c r="B30356" t="s">
        <v>711</v>
      </c>
      <c r="E30356" t="s">
        <v>5857</v>
      </c>
      <c r="F30356" s="3">
        <v>750</v>
      </c>
      <c r="G30356" t="s">
        <v>85</v>
      </c>
      <c r="H30356" s="3">
        <v>17</v>
      </c>
      <c r="I30356" t="s">
        <v>61</v>
      </c>
    </row>
    <row r="30357" spans="1:9" x14ac:dyDescent="0.25">
      <c r="A30357">
        <v>20</v>
      </c>
      <c r="B30357" t="s">
        <v>711</v>
      </c>
      <c r="E30357" t="s">
        <v>5857</v>
      </c>
      <c r="F30357" s="3">
        <v>750</v>
      </c>
      <c r="G30357" t="s">
        <v>85</v>
      </c>
      <c r="H30357" s="3">
        <v>17</v>
      </c>
      <c r="I30357" t="s">
        <v>60</v>
      </c>
    </row>
    <row r="30358" spans="1:9" x14ac:dyDescent="0.25">
      <c r="A30358">
        <v>20</v>
      </c>
      <c r="B30358" t="s">
        <v>711</v>
      </c>
      <c r="E30358" t="s">
        <v>5857</v>
      </c>
      <c r="F30358" s="3">
        <v>750</v>
      </c>
      <c r="G30358" t="s">
        <v>85</v>
      </c>
      <c r="H30358" s="3">
        <v>16</v>
      </c>
      <c r="I30358" t="s">
        <v>61</v>
      </c>
    </row>
    <row r="30359" spans="1:9" x14ac:dyDescent="0.25">
      <c r="A30359">
        <v>20</v>
      </c>
      <c r="B30359" t="s">
        <v>711</v>
      </c>
      <c r="E30359" t="s">
        <v>5857</v>
      </c>
      <c r="F30359" s="3">
        <v>750</v>
      </c>
      <c r="G30359" t="s">
        <v>85</v>
      </c>
      <c r="H30359" s="3">
        <v>16</v>
      </c>
      <c r="I30359" t="s">
        <v>60</v>
      </c>
    </row>
    <row r="30360" spans="1:9" x14ac:dyDescent="0.25">
      <c r="A30360">
        <v>20</v>
      </c>
      <c r="B30360" t="s">
        <v>711</v>
      </c>
      <c r="E30360" t="s">
        <v>5857</v>
      </c>
      <c r="F30360" s="3">
        <v>750</v>
      </c>
      <c r="G30360" t="s">
        <v>85</v>
      </c>
      <c r="H30360" s="3">
        <v>16</v>
      </c>
      <c r="I30360" t="s">
        <v>60</v>
      </c>
    </row>
    <row r="30361" spans="1:9" x14ac:dyDescent="0.25">
      <c r="A30361">
        <v>20</v>
      </c>
      <c r="B30361" t="s">
        <v>711</v>
      </c>
      <c r="E30361" t="s">
        <v>5857</v>
      </c>
      <c r="F30361" s="3">
        <v>750</v>
      </c>
      <c r="G30361" t="s">
        <v>85</v>
      </c>
      <c r="H30361" s="3">
        <v>15</v>
      </c>
      <c r="I30361" t="s">
        <v>61</v>
      </c>
    </row>
    <row r="30362" spans="1:9" x14ac:dyDescent="0.25">
      <c r="A30362">
        <v>20</v>
      </c>
      <c r="B30362" t="s">
        <v>711</v>
      </c>
      <c r="E30362" t="s">
        <v>5857</v>
      </c>
      <c r="F30362" s="3">
        <v>750</v>
      </c>
      <c r="G30362" t="s">
        <v>85</v>
      </c>
      <c r="H30362" s="3">
        <v>17</v>
      </c>
      <c r="I30362" t="s">
        <v>60</v>
      </c>
    </row>
    <row r="30363" spans="1:9" x14ac:dyDescent="0.25">
      <c r="A30363">
        <v>20</v>
      </c>
      <c r="B30363" t="s">
        <v>1261</v>
      </c>
      <c r="C30363" t="s">
        <v>845</v>
      </c>
      <c r="D30363" t="s">
        <v>1006</v>
      </c>
      <c r="E30363" t="s">
        <v>5857</v>
      </c>
      <c r="F30363" s="3">
        <v>750</v>
      </c>
      <c r="G30363" t="s">
        <v>85</v>
      </c>
      <c r="H30363" s="3">
        <v>26</v>
      </c>
      <c r="I30363" t="s">
        <v>61</v>
      </c>
    </row>
    <row r="30364" spans="1:9" x14ac:dyDescent="0.25">
      <c r="A30364">
        <v>20</v>
      </c>
      <c r="B30364" t="s">
        <v>711</v>
      </c>
      <c r="E30364" t="s">
        <v>5857</v>
      </c>
      <c r="F30364" s="3">
        <v>750</v>
      </c>
      <c r="G30364" t="s">
        <v>85</v>
      </c>
      <c r="H30364" s="3">
        <v>17</v>
      </c>
      <c r="I30364" t="s">
        <v>61</v>
      </c>
    </row>
    <row r="30365" spans="1:9" x14ac:dyDescent="0.25">
      <c r="A30365">
        <v>20</v>
      </c>
      <c r="B30365" t="s">
        <v>2378</v>
      </c>
      <c r="C30365" t="s">
        <v>6242</v>
      </c>
      <c r="E30365" t="s">
        <v>5857</v>
      </c>
      <c r="F30365" s="3">
        <v>750</v>
      </c>
      <c r="G30365" t="s">
        <v>85</v>
      </c>
      <c r="H30365" s="3">
        <v>18</v>
      </c>
      <c r="I30365" t="s">
        <v>61</v>
      </c>
    </row>
    <row r="30366" spans="1:9" x14ac:dyDescent="0.25">
      <c r="A30366">
        <v>20</v>
      </c>
      <c r="B30366" t="s">
        <v>711</v>
      </c>
      <c r="E30366" t="s">
        <v>5857</v>
      </c>
      <c r="F30366" s="3">
        <v>750</v>
      </c>
      <c r="G30366" t="s">
        <v>85</v>
      </c>
      <c r="H30366" s="3">
        <v>17</v>
      </c>
      <c r="I30366" t="s">
        <v>61</v>
      </c>
    </row>
    <row r="30367" spans="1:9" x14ac:dyDescent="0.25">
      <c r="A30367">
        <v>20</v>
      </c>
      <c r="B30367" t="s">
        <v>711</v>
      </c>
      <c r="E30367" t="s">
        <v>5857</v>
      </c>
      <c r="F30367" s="3">
        <v>750</v>
      </c>
      <c r="G30367" t="s">
        <v>85</v>
      </c>
      <c r="H30367" s="3">
        <v>17</v>
      </c>
      <c r="I30367" t="s">
        <v>60</v>
      </c>
    </row>
    <row r="30368" spans="1:9" x14ac:dyDescent="0.25">
      <c r="A30368">
        <v>20</v>
      </c>
      <c r="B30368" t="s">
        <v>6243</v>
      </c>
      <c r="C30368" t="s">
        <v>2971</v>
      </c>
      <c r="D30368" t="s">
        <v>4241</v>
      </c>
      <c r="E30368" t="s">
        <v>5857</v>
      </c>
      <c r="F30368" s="3">
        <v>750</v>
      </c>
      <c r="G30368" t="s">
        <v>85</v>
      </c>
      <c r="H30368" s="3">
        <v>19</v>
      </c>
      <c r="I30368" t="s">
        <v>61</v>
      </c>
    </row>
    <row r="30369" spans="1:9" x14ac:dyDescent="0.25">
      <c r="A30369">
        <v>20</v>
      </c>
      <c r="B30369" t="s">
        <v>1641</v>
      </c>
      <c r="C30369" t="s">
        <v>4394</v>
      </c>
      <c r="D30369" t="s">
        <v>925</v>
      </c>
      <c r="E30369" t="s">
        <v>5857</v>
      </c>
      <c r="F30369" s="3">
        <v>750</v>
      </c>
      <c r="G30369" t="s">
        <v>85</v>
      </c>
      <c r="H30369" s="3">
        <v>18</v>
      </c>
      <c r="I30369" t="s">
        <v>60</v>
      </c>
    </row>
    <row r="30370" spans="1:9" x14ac:dyDescent="0.25">
      <c r="A30370">
        <v>20</v>
      </c>
      <c r="B30370" t="s">
        <v>711</v>
      </c>
      <c r="E30370" t="s">
        <v>5857</v>
      </c>
      <c r="F30370" s="3">
        <v>750</v>
      </c>
      <c r="G30370" t="s">
        <v>85</v>
      </c>
      <c r="H30370" s="3">
        <v>16</v>
      </c>
      <c r="I30370" t="s">
        <v>60</v>
      </c>
    </row>
    <row r="30371" spans="1:9" x14ac:dyDescent="0.25">
      <c r="A30371">
        <v>20</v>
      </c>
      <c r="B30371" t="s">
        <v>6244</v>
      </c>
      <c r="C30371" t="s">
        <v>892</v>
      </c>
      <c r="D30371" t="s">
        <v>722</v>
      </c>
      <c r="E30371" t="s">
        <v>5857</v>
      </c>
      <c r="F30371" s="3">
        <v>750</v>
      </c>
      <c r="G30371" t="s">
        <v>85</v>
      </c>
      <c r="H30371" s="3">
        <v>19</v>
      </c>
      <c r="I30371" t="s">
        <v>61</v>
      </c>
    </row>
    <row r="30372" spans="1:9" x14ac:dyDescent="0.25">
      <c r="A30372">
        <v>20</v>
      </c>
      <c r="B30372" t="s">
        <v>711</v>
      </c>
      <c r="E30372" t="s">
        <v>5857</v>
      </c>
      <c r="F30372" s="3">
        <v>750</v>
      </c>
      <c r="G30372" t="s">
        <v>85</v>
      </c>
      <c r="H30372" s="3">
        <v>16</v>
      </c>
      <c r="I30372" t="s">
        <v>61</v>
      </c>
    </row>
    <row r="30373" spans="1:9" x14ac:dyDescent="0.25">
      <c r="A30373">
        <v>20</v>
      </c>
      <c r="B30373" t="s">
        <v>6245</v>
      </c>
      <c r="C30373" t="s">
        <v>722</v>
      </c>
      <c r="D30373" t="s">
        <v>1075</v>
      </c>
      <c r="E30373" t="s">
        <v>5857</v>
      </c>
      <c r="F30373" s="3">
        <v>750</v>
      </c>
      <c r="G30373" t="s">
        <v>85</v>
      </c>
      <c r="H30373" s="3">
        <v>47</v>
      </c>
      <c r="I30373" t="s">
        <v>60</v>
      </c>
    </row>
    <row r="30374" spans="1:9" x14ac:dyDescent="0.25">
      <c r="A30374">
        <v>20</v>
      </c>
      <c r="B30374" t="s">
        <v>2080</v>
      </c>
      <c r="C30374" t="s">
        <v>736</v>
      </c>
      <c r="D30374" t="s">
        <v>892</v>
      </c>
      <c r="E30374" t="s">
        <v>5857</v>
      </c>
      <c r="F30374" s="3">
        <v>750</v>
      </c>
      <c r="G30374" t="s">
        <v>85</v>
      </c>
      <c r="H30374" s="3">
        <v>22</v>
      </c>
      <c r="I30374" t="s">
        <v>61</v>
      </c>
    </row>
    <row r="30375" spans="1:9" x14ac:dyDescent="0.25">
      <c r="A30375">
        <v>20</v>
      </c>
      <c r="B30375" t="s">
        <v>711</v>
      </c>
      <c r="E30375" t="s">
        <v>5857</v>
      </c>
      <c r="F30375" s="3">
        <v>750</v>
      </c>
      <c r="G30375" t="s">
        <v>85</v>
      </c>
      <c r="H30375" s="3">
        <v>16</v>
      </c>
      <c r="I30375" t="s">
        <v>61</v>
      </c>
    </row>
    <row r="30376" spans="1:9" x14ac:dyDescent="0.25">
      <c r="A30376">
        <v>20</v>
      </c>
      <c r="B30376" t="s">
        <v>711</v>
      </c>
      <c r="E30376" t="s">
        <v>5857</v>
      </c>
      <c r="F30376" s="3">
        <v>750</v>
      </c>
      <c r="G30376" t="s">
        <v>85</v>
      </c>
      <c r="H30376" s="3">
        <v>17</v>
      </c>
      <c r="I30376" t="s">
        <v>61</v>
      </c>
    </row>
    <row r="30377" spans="1:9" x14ac:dyDescent="0.25">
      <c r="A30377">
        <v>20</v>
      </c>
      <c r="B30377" t="s">
        <v>711</v>
      </c>
      <c r="E30377" t="s">
        <v>5857</v>
      </c>
      <c r="F30377" s="3">
        <v>750</v>
      </c>
      <c r="G30377" t="s">
        <v>85</v>
      </c>
      <c r="H30377" s="3">
        <v>16</v>
      </c>
      <c r="I30377" t="s">
        <v>60</v>
      </c>
    </row>
    <row r="30378" spans="1:9" x14ac:dyDescent="0.25">
      <c r="A30378">
        <v>20</v>
      </c>
      <c r="B30378" t="s">
        <v>711</v>
      </c>
      <c r="E30378" t="s">
        <v>5857</v>
      </c>
      <c r="F30378" s="3">
        <v>750</v>
      </c>
      <c r="G30378" t="s">
        <v>85</v>
      </c>
      <c r="H30378" s="3">
        <v>17</v>
      </c>
      <c r="I30378" t="s">
        <v>61</v>
      </c>
    </row>
    <row r="30379" spans="1:9" x14ac:dyDescent="0.25">
      <c r="A30379">
        <v>20</v>
      </c>
      <c r="B30379" t="s">
        <v>711</v>
      </c>
      <c r="E30379" t="s">
        <v>5857</v>
      </c>
      <c r="F30379" s="3">
        <v>750</v>
      </c>
      <c r="G30379" t="s">
        <v>85</v>
      </c>
      <c r="H30379" s="3">
        <v>16</v>
      </c>
      <c r="I30379" t="s">
        <v>61</v>
      </c>
    </row>
    <row r="30380" spans="1:9" x14ac:dyDescent="0.25">
      <c r="A30380">
        <v>20</v>
      </c>
      <c r="B30380" t="s">
        <v>711</v>
      </c>
      <c r="E30380" t="s">
        <v>5857</v>
      </c>
      <c r="F30380" s="3">
        <v>750</v>
      </c>
      <c r="G30380" t="s">
        <v>85</v>
      </c>
      <c r="H30380" s="3">
        <v>17</v>
      </c>
      <c r="I30380" t="s">
        <v>61</v>
      </c>
    </row>
    <row r="30381" spans="1:9" x14ac:dyDescent="0.25">
      <c r="A30381">
        <v>20</v>
      </c>
      <c r="B30381" t="s">
        <v>711</v>
      </c>
      <c r="E30381" t="s">
        <v>5857</v>
      </c>
      <c r="F30381" s="3">
        <v>750</v>
      </c>
      <c r="G30381" t="s">
        <v>85</v>
      </c>
      <c r="H30381" s="3">
        <v>16</v>
      </c>
      <c r="I30381" t="s">
        <v>60</v>
      </c>
    </row>
    <row r="30382" spans="1:9" x14ac:dyDescent="0.25">
      <c r="A30382">
        <v>20</v>
      </c>
      <c r="B30382" t="s">
        <v>711</v>
      </c>
      <c r="E30382" t="s">
        <v>5857</v>
      </c>
      <c r="F30382" s="3">
        <v>750</v>
      </c>
      <c r="G30382" t="s">
        <v>85</v>
      </c>
      <c r="H30382" s="3">
        <v>16</v>
      </c>
      <c r="I30382" t="s">
        <v>60</v>
      </c>
    </row>
    <row r="30383" spans="1:9" x14ac:dyDescent="0.25">
      <c r="A30383">
        <v>20</v>
      </c>
      <c r="B30383" t="s">
        <v>711</v>
      </c>
      <c r="E30383" t="s">
        <v>5857</v>
      </c>
      <c r="F30383" s="3">
        <v>750</v>
      </c>
      <c r="G30383" t="s">
        <v>85</v>
      </c>
      <c r="H30383" s="3">
        <v>17</v>
      </c>
      <c r="I30383" t="s">
        <v>61</v>
      </c>
    </row>
    <row r="30384" spans="1:9" x14ac:dyDescent="0.25">
      <c r="A30384">
        <v>20</v>
      </c>
      <c r="B30384" t="s">
        <v>6246</v>
      </c>
      <c r="C30384" t="s">
        <v>1042</v>
      </c>
      <c r="D30384" t="s">
        <v>2129</v>
      </c>
      <c r="E30384" t="s">
        <v>5857</v>
      </c>
      <c r="F30384" s="3">
        <v>750</v>
      </c>
      <c r="G30384" t="s">
        <v>85</v>
      </c>
      <c r="H30384" s="3">
        <v>18</v>
      </c>
      <c r="I30384" t="s">
        <v>60</v>
      </c>
    </row>
    <row r="30385" spans="1:9" x14ac:dyDescent="0.25">
      <c r="A30385">
        <v>20</v>
      </c>
      <c r="B30385" t="s">
        <v>711</v>
      </c>
      <c r="E30385" t="s">
        <v>5857</v>
      </c>
      <c r="F30385" s="3">
        <v>750</v>
      </c>
      <c r="G30385" t="s">
        <v>85</v>
      </c>
      <c r="H30385" s="3">
        <v>16</v>
      </c>
      <c r="I30385" t="s">
        <v>60</v>
      </c>
    </row>
    <row r="30386" spans="1:9" x14ac:dyDescent="0.25">
      <c r="A30386">
        <v>20</v>
      </c>
      <c r="B30386" t="s">
        <v>711</v>
      </c>
      <c r="E30386" t="s">
        <v>5857</v>
      </c>
      <c r="F30386" s="3">
        <v>750</v>
      </c>
      <c r="G30386" t="s">
        <v>85</v>
      </c>
      <c r="H30386" s="3">
        <v>16</v>
      </c>
      <c r="I30386" t="s">
        <v>60</v>
      </c>
    </row>
    <row r="30387" spans="1:9" x14ac:dyDescent="0.25">
      <c r="A30387">
        <v>20</v>
      </c>
      <c r="B30387" t="s">
        <v>711</v>
      </c>
      <c r="E30387" t="s">
        <v>5857</v>
      </c>
      <c r="F30387" s="3">
        <v>750</v>
      </c>
      <c r="G30387" t="s">
        <v>85</v>
      </c>
      <c r="H30387" s="3">
        <v>16</v>
      </c>
      <c r="I30387" t="s">
        <v>60</v>
      </c>
    </row>
    <row r="30388" spans="1:9" x14ac:dyDescent="0.25">
      <c r="A30388">
        <v>20</v>
      </c>
      <c r="B30388" t="s">
        <v>711</v>
      </c>
      <c r="E30388" t="s">
        <v>5857</v>
      </c>
      <c r="F30388" s="3">
        <v>750</v>
      </c>
      <c r="G30388" t="s">
        <v>85</v>
      </c>
      <c r="H30388" s="3">
        <v>17</v>
      </c>
      <c r="I30388" t="s">
        <v>60</v>
      </c>
    </row>
    <row r="30389" spans="1:9" x14ac:dyDescent="0.25">
      <c r="A30389">
        <v>20</v>
      </c>
      <c r="B30389" t="s">
        <v>711</v>
      </c>
      <c r="E30389" t="s">
        <v>5857</v>
      </c>
      <c r="F30389" s="3">
        <v>750</v>
      </c>
      <c r="G30389" t="s">
        <v>85</v>
      </c>
      <c r="H30389" s="3">
        <v>17</v>
      </c>
      <c r="I30389" t="s">
        <v>60</v>
      </c>
    </row>
    <row r="30390" spans="1:9" x14ac:dyDescent="0.25">
      <c r="A30390">
        <v>20</v>
      </c>
      <c r="B30390" t="s">
        <v>711</v>
      </c>
      <c r="E30390" t="s">
        <v>5857</v>
      </c>
      <c r="F30390" s="3">
        <v>750</v>
      </c>
      <c r="G30390" t="s">
        <v>85</v>
      </c>
      <c r="H30390" s="3">
        <v>16</v>
      </c>
      <c r="I30390" t="s">
        <v>61</v>
      </c>
    </row>
    <row r="30391" spans="1:9" x14ac:dyDescent="0.25">
      <c r="A30391">
        <v>20</v>
      </c>
      <c r="B30391" t="s">
        <v>4781</v>
      </c>
      <c r="C30391" t="s">
        <v>739</v>
      </c>
      <c r="D30391" t="s">
        <v>2453</v>
      </c>
      <c r="E30391" t="s">
        <v>5857</v>
      </c>
      <c r="F30391" s="3">
        <v>750</v>
      </c>
      <c r="G30391" t="s">
        <v>85</v>
      </c>
      <c r="H30391" s="3">
        <v>18</v>
      </c>
      <c r="I30391" t="s">
        <v>60</v>
      </c>
    </row>
    <row r="30392" spans="1:9" x14ac:dyDescent="0.25">
      <c r="A30392">
        <v>20</v>
      </c>
      <c r="B30392" t="s">
        <v>1096</v>
      </c>
      <c r="C30392" t="s">
        <v>1989</v>
      </c>
      <c r="D30392" t="s">
        <v>1018</v>
      </c>
      <c r="E30392" t="s">
        <v>5857</v>
      </c>
      <c r="F30392" s="3">
        <v>750</v>
      </c>
      <c r="G30392" t="s">
        <v>85</v>
      </c>
      <c r="H30392" s="3">
        <v>32</v>
      </c>
      <c r="I30392" t="s">
        <v>60</v>
      </c>
    </row>
    <row r="30393" spans="1:9" x14ac:dyDescent="0.25">
      <c r="A30393">
        <v>20</v>
      </c>
      <c r="B30393" t="s">
        <v>1688</v>
      </c>
      <c r="C30393" t="s">
        <v>792</v>
      </c>
      <c r="D30393" t="s">
        <v>4585</v>
      </c>
      <c r="E30393" t="s">
        <v>5857</v>
      </c>
      <c r="F30393" s="3">
        <v>750</v>
      </c>
      <c r="G30393" t="s">
        <v>85</v>
      </c>
      <c r="H30393" s="3">
        <v>18</v>
      </c>
      <c r="I30393" t="s">
        <v>61</v>
      </c>
    </row>
    <row r="30394" spans="1:9" x14ac:dyDescent="0.25">
      <c r="A30394">
        <v>20</v>
      </c>
      <c r="B30394" t="s">
        <v>711</v>
      </c>
      <c r="E30394" t="s">
        <v>5857</v>
      </c>
      <c r="F30394" s="3">
        <v>750</v>
      </c>
      <c r="G30394" t="s">
        <v>85</v>
      </c>
      <c r="H30394" s="3">
        <v>16</v>
      </c>
      <c r="I30394" t="s">
        <v>61</v>
      </c>
    </row>
    <row r="30395" spans="1:9" x14ac:dyDescent="0.25">
      <c r="A30395">
        <v>20</v>
      </c>
      <c r="B30395" t="s">
        <v>711</v>
      </c>
      <c r="E30395" t="s">
        <v>5857</v>
      </c>
      <c r="F30395" s="3">
        <v>750</v>
      </c>
      <c r="G30395" t="s">
        <v>85</v>
      </c>
      <c r="H30395" s="3">
        <v>16</v>
      </c>
      <c r="I30395" t="s">
        <v>61</v>
      </c>
    </row>
    <row r="30396" spans="1:9" x14ac:dyDescent="0.25">
      <c r="A30396">
        <v>20</v>
      </c>
      <c r="B30396" t="s">
        <v>711</v>
      </c>
      <c r="E30396" t="s">
        <v>5857</v>
      </c>
      <c r="F30396" s="3">
        <v>750</v>
      </c>
      <c r="G30396" t="s">
        <v>85</v>
      </c>
      <c r="H30396" s="3">
        <v>17</v>
      </c>
      <c r="I30396" t="s">
        <v>60</v>
      </c>
    </row>
    <row r="30397" spans="1:9" x14ac:dyDescent="0.25">
      <c r="A30397">
        <v>20</v>
      </c>
      <c r="B30397" t="s">
        <v>711</v>
      </c>
      <c r="E30397" t="s">
        <v>5857</v>
      </c>
      <c r="F30397" s="3">
        <v>750</v>
      </c>
      <c r="G30397" t="s">
        <v>85</v>
      </c>
      <c r="H30397" s="3">
        <v>17</v>
      </c>
      <c r="I30397" t="s">
        <v>60</v>
      </c>
    </row>
    <row r="30398" spans="1:9" x14ac:dyDescent="0.25">
      <c r="A30398">
        <v>20</v>
      </c>
      <c r="B30398" t="s">
        <v>711</v>
      </c>
      <c r="E30398" t="s">
        <v>5857</v>
      </c>
      <c r="F30398" s="3">
        <v>750</v>
      </c>
      <c r="G30398" t="s">
        <v>85</v>
      </c>
      <c r="H30398" s="3">
        <v>17</v>
      </c>
      <c r="I30398" t="s">
        <v>60</v>
      </c>
    </row>
    <row r="30399" spans="1:9" x14ac:dyDescent="0.25">
      <c r="A30399">
        <v>20</v>
      </c>
      <c r="B30399" t="s">
        <v>6247</v>
      </c>
      <c r="C30399" t="s">
        <v>6248</v>
      </c>
      <c r="D30399" t="s">
        <v>736</v>
      </c>
      <c r="E30399" t="s">
        <v>5857</v>
      </c>
      <c r="F30399" s="3">
        <v>750</v>
      </c>
      <c r="G30399" t="s">
        <v>85</v>
      </c>
      <c r="H30399" s="3">
        <v>19</v>
      </c>
      <c r="I30399" t="s">
        <v>61</v>
      </c>
    </row>
    <row r="30400" spans="1:9" x14ac:dyDescent="0.25">
      <c r="A30400">
        <v>20</v>
      </c>
      <c r="B30400" t="s">
        <v>711</v>
      </c>
      <c r="E30400" t="s">
        <v>5857</v>
      </c>
      <c r="F30400" s="3">
        <v>750</v>
      </c>
      <c r="G30400" t="s">
        <v>85</v>
      </c>
      <c r="H30400" s="3">
        <v>17</v>
      </c>
      <c r="I30400" t="s">
        <v>60</v>
      </c>
    </row>
    <row r="30401" spans="1:9" x14ac:dyDescent="0.25">
      <c r="A30401">
        <v>20</v>
      </c>
      <c r="B30401" t="s">
        <v>711</v>
      </c>
      <c r="E30401" t="s">
        <v>5857</v>
      </c>
      <c r="F30401" s="3">
        <v>750</v>
      </c>
      <c r="G30401" t="s">
        <v>85</v>
      </c>
      <c r="H30401" s="3">
        <v>16</v>
      </c>
      <c r="I30401" t="s">
        <v>60</v>
      </c>
    </row>
    <row r="30402" spans="1:9" x14ac:dyDescent="0.25">
      <c r="A30402">
        <v>20</v>
      </c>
      <c r="B30402" t="s">
        <v>711</v>
      </c>
      <c r="E30402" t="s">
        <v>5857</v>
      </c>
      <c r="F30402" s="3">
        <v>750</v>
      </c>
      <c r="G30402" t="s">
        <v>85</v>
      </c>
      <c r="H30402" s="3">
        <v>17</v>
      </c>
      <c r="I30402" t="s">
        <v>60</v>
      </c>
    </row>
    <row r="30403" spans="1:9" x14ac:dyDescent="0.25">
      <c r="A30403">
        <v>20</v>
      </c>
      <c r="B30403" t="s">
        <v>711</v>
      </c>
      <c r="E30403" t="s">
        <v>5857</v>
      </c>
      <c r="F30403" s="3">
        <v>750</v>
      </c>
      <c r="G30403" t="s">
        <v>85</v>
      </c>
      <c r="H30403" s="3">
        <v>11</v>
      </c>
      <c r="I30403" t="s">
        <v>60</v>
      </c>
    </row>
    <row r="30404" spans="1:9" x14ac:dyDescent="0.25">
      <c r="A30404">
        <v>20</v>
      </c>
      <c r="B30404" t="s">
        <v>6249</v>
      </c>
      <c r="C30404" t="s">
        <v>2452</v>
      </c>
      <c r="D30404" t="s">
        <v>1042</v>
      </c>
      <c r="E30404" t="s">
        <v>5857</v>
      </c>
      <c r="F30404" s="3">
        <v>750</v>
      </c>
      <c r="G30404" t="s">
        <v>85</v>
      </c>
      <c r="H30404" s="3">
        <v>18</v>
      </c>
      <c r="I30404" t="s">
        <v>60</v>
      </c>
    </row>
    <row r="30405" spans="1:9" x14ac:dyDescent="0.25">
      <c r="A30405">
        <v>20</v>
      </c>
      <c r="B30405" t="s">
        <v>711</v>
      </c>
      <c r="E30405" t="s">
        <v>5857</v>
      </c>
      <c r="F30405" s="3">
        <v>750</v>
      </c>
      <c r="G30405" t="s">
        <v>85</v>
      </c>
      <c r="H30405" s="3">
        <v>16</v>
      </c>
      <c r="I30405" t="s">
        <v>60</v>
      </c>
    </row>
    <row r="30406" spans="1:9" x14ac:dyDescent="0.25">
      <c r="A30406">
        <v>20</v>
      </c>
      <c r="B30406" t="s">
        <v>711</v>
      </c>
      <c r="E30406" t="s">
        <v>5857</v>
      </c>
      <c r="F30406" s="3">
        <v>750</v>
      </c>
      <c r="G30406" t="s">
        <v>85</v>
      </c>
      <c r="H30406" s="3">
        <v>17</v>
      </c>
      <c r="I30406" t="s">
        <v>61</v>
      </c>
    </row>
    <row r="30407" spans="1:9" x14ac:dyDescent="0.25">
      <c r="A30407">
        <v>20</v>
      </c>
      <c r="B30407" t="s">
        <v>6250</v>
      </c>
      <c r="C30407" t="s">
        <v>1260</v>
      </c>
      <c r="D30407" t="s">
        <v>4765</v>
      </c>
      <c r="E30407" t="s">
        <v>5857</v>
      </c>
      <c r="F30407" s="3">
        <v>750</v>
      </c>
      <c r="G30407" t="s">
        <v>85</v>
      </c>
      <c r="H30407" s="3">
        <v>22</v>
      </c>
      <c r="I30407" t="s">
        <v>60</v>
      </c>
    </row>
    <row r="30408" spans="1:9" x14ac:dyDescent="0.25">
      <c r="A30408">
        <v>20</v>
      </c>
      <c r="B30408" t="s">
        <v>4781</v>
      </c>
      <c r="C30408" t="s">
        <v>865</v>
      </c>
      <c r="D30408" t="s">
        <v>4525</v>
      </c>
      <c r="E30408" t="s">
        <v>5857</v>
      </c>
      <c r="F30408" s="3">
        <v>750</v>
      </c>
      <c r="G30408" t="s">
        <v>85</v>
      </c>
      <c r="H30408" s="3">
        <v>18</v>
      </c>
      <c r="I30408" t="s">
        <v>60</v>
      </c>
    </row>
    <row r="30409" spans="1:9" x14ac:dyDescent="0.25">
      <c r="A30409">
        <v>20</v>
      </c>
      <c r="B30409" t="s">
        <v>6251</v>
      </c>
      <c r="C30409" t="s">
        <v>943</v>
      </c>
      <c r="D30409" t="s">
        <v>5079</v>
      </c>
      <c r="E30409" t="s">
        <v>5857</v>
      </c>
      <c r="F30409" s="3">
        <v>750</v>
      </c>
      <c r="G30409" t="s">
        <v>85</v>
      </c>
      <c r="H30409" s="3">
        <v>22</v>
      </c>
      <c r="I30409" t="s">
        <v>60</v>
      </c>
    </row>
    <row r="30410" spans="1:9" x14ac:dyDescent="0.25">
      <c r="A30410">
        <v>20</v>
      </c>
      <c r="B30410" t="s">
        <v>711</v>
      </c>
      <c r="E30410" t="s">
        <v>5857</v>
      </c>
      <c r="F30410" s="3">
        <v>750</v>
      </c>
      <c r="G30410" t="s">
        <v>85</v>
      </c>
      <c r="H30410" s="3">
        <v>16</v>
      </c>
      <c r="I30410" t="s">
        <v>61</v>
      </c>
    </row>
    <row r="30411" spans="1:9" x14ac:dyDescent="0.25">
      <c r="A30411">
        <v>20</v>
      </c>
      <c r="B30411" t="s">
        <v>711</v>
      </c>
      <c r="E30411" t="s">
        <v>5857</v>
      </c>
      <c r="F30411" s="3">
        <v>750</v>
      </c>
      <c r="G30411" t="s">
        <v>85</v>
      </c>
      <c r="H30411" s="3">
        <v>17</v>
      </c>
      <c r="I30411" t="s">
        <v>60</v>
      </c>
    </row>
    <row r="30412" spans="1:9" x14ac:dyDescent="0.25">
      <c r="A30412">
        <v>20</v>
      </c>
      <c r="B30412" t="s">
        <v>711</v>
      </c>
      <c r="E30412" t="s">
        <v>5857</v>
      </c>
      <c r="F30412" s="3">
        <v>750</v>
      </c>
      <c r="G30412" t="s">
        <v>85</v>
      </c>
      <c r="H30412" s="3">
        <v>16</v>
      </c>
      <c r="I30412" t="s">
        <v>60</v>
      </c>
    </row>
    <row r="30413" spans="1:9" x14ac:dyDescent="0.25">
      <c r="A30413">
        <v>20</v>
      </c>
      <c r="B30413" t="s">
        <v>711</v>
      </c>
      <c r="E30413" t="s">
        <v>5857</v>
      </c>
      <c r="F30413" s="3">
        <v>750</v>
      </c>
      <c r="G30413" t="s">
        <v>85</v>
      </c>
      <c r="H30413" s="3">
        <v>16</v>
      </c>
      <c r="I30413" t="s">
        <v>61</v>
      </c>
    </row>
    <row r="30414" spans="1:9" x14ac:dyDescent="0.25">
      <c r="A30414">
        <v>20</v>
      </c>
      <c r="B30414" t="s">
        <v>711</v>
      </c>
      <c r="E30414" t="s">
        <v>5857</v>
      </c>
      <c r="F30414" s="3">
        <v>750</v>
      </c>
      <c r="G30414" t="s">
        <v>85</v>
      </c>
      <c r="H30414" s="3">
        <v>15</v>
      </c>
      <c r="I30414" t="s">
        <v>61</v>
      </c>
    </row>
    <row r="30415" spans="1:9" x14ac:dyDescent="0.25">
      <c r="A30415">
        <v>20</v>
      </c>
      <c r="B30415" t="s">
        <v>711</v>
      </c>
      <c r="E30415" t="s">
        <v>5857</v>
      </c>
      <c r="F30415" s="3">
        <v>750</v>
      </c>
      <c r="G30415" t="s">
        <v>85</v>
      </c>
      <c r="H30415" s="3">
        <v>15</v>
      </c>
      <c r="I30415" t="s">
        <v>61</v>
      </c>
    </row>
    <row r="30416" spans="1:9" x14ac:dyDescent="0.25">
      <c r="A30416">
        <v>20</v>
      </c>
      <c r="B30416" t="s">
        <v>711</v>
      </c>
      <c r="E30416" t="s">
        <v>5857</v>
      </c>
      <c r="F30416" s="3">
        <v>750</v>
      </c>
      <c r="G30416" t="s">
        <v>85</v>
      </c>
      <c r="H30416" s="3">
        <v>16</v>
      </c>
      <c r="I30416" t="s">
        <v>60</v>
      </c>
    </row>
    <row r="30417" spans="1:9" x14ac:dyDescent="0.25">
      <c r="A30417">
        <v>20</v>
      </c>
      <c r="B30417" t="s">
        <v>711</v>
      </c>
      <c r="E30417" t="s">
        <v>5857</v>
      </c>
      <c r="F30417" s="3">
        <v>750</v>
      </c>
      <c r="G30417" t="s">
        <v>85</v>
      </c>
      <c r="H30417" s="3">
        <v>17</v>
      </c>
      <c r="I30417" t="s">
        <v>60</v>
      </c>
    </row>
    <row r="30418" spans="1:9" x14ac:dyDescent="0.25">
      <c r="A30418">
        <v>20</v>
      </c>
      <c r="B30418" t="s">
        <v>711</v>
      </c>
      <c r="E30418" t="s">
        <v>5857</v>
      </c>
      <c r="F30418" s="3">
        <v>750</v>
      </c>
      <c r="G30418" t="s">
        <v>85</v>
      </c>
      <c r="H30418" s="3">
        <v>15</v>
      </c>
      <c r="I30418" t="s">
        <v>61</v>
      </c>
    </row>
    <row r="30419" spans="1:9" x14ac:dyDescent="0.25">
      <c r="A30419">
        <v>20</v>
      </c>
      <c r="B30419" t="s">
        <v>711</v>
      </c>
      <c r="E30419" t="s">
        <v>5857</v>
      </c>
      <c r="F30419" s="3">
        <v>750</v>
      </c>
      <c r="G30419" t="s">
        <v>85</v>
      </c>
      <c r="H30419" s="3">
        <v>16</v>
      </c>
      <c r="I30419" t="s">
        <v>60</v>
      </c>
    </row>
    <row r="30420" spans="1:9" x14ac:dyDescent="0.25">
      <c r="A30420">
        <v>20</v>
      </c>
      <c r="B30420" t="s">
        <v>711</v>
      </c>
      <c r="E30420" t="s">
        <v>5857</v>
      </c>
      <c r="F30420" s="3">
        <v>750</v>
      </c>
      <c r="G30420" t="s">
        <v>85</v>
      </c>
      <c r="H30420" s="3">
        <v>15</v>
      </c>
      <c r="I30420" t="s">
        <v>61</v>
      </c>
    </row>
    <row r="30421" spans="1:9" x14ac:dyDescent="0.25">
      <c r="A30421">
        <v>20</v>
      </c>
      <c r="B30421" t="s">
        <v>6252</v>
      </c>
      <c r="C30421" t="s">
        <v>899</v>
      </c>
      <c r="D30421" t="s">
        <v>792</v>
      </c>
      <c r="E30421" t="s">
        <v>5857</v>
      </c>
      <c r="F30421" s="3">
        <v>750</v>
      </c>
      <c r="G30421" t="s">
        <v>85</v>
      </c>
      <c r="H30421" s="3">
        <v>18</v>
      </c>
      <c r="I30421" t="s">
        <v>60</v>
      </c>
    </row>
    <row r="30422" spans="1:9" x14ac:dyDescent="0.25">
      <c r="A30422">
        <v>20</v>
      </c>
      <c r="B30422" t="s">
        <v>711</v>
      </c>
      <c r="E30422" t="s">
        <v>5857</v>
      </c>
      <c r="F30422" s="3">
        <v>750</v>
      </c>
      <c r="G30422" t="s">
        <v>85</v>
      </c>
      <c r="H30422" s="3">
        <v>17</v>
      </c>
      <c r="I30422" t="s">
        <v>60</v>
      </c>
    </row>
    <row r="30423" spans="1:9" x14ac:dyDescent="0.25">
      <c r="A30423">
        <v>20</v>
      </c>
      <c r="B30423" t="s">
        <v>711</v>
      </c>
      <c r="E30423" t="s">
        <v>5857</v>
      </c>
      <c r="F30423" s="3">
        <v>750</v>
      </c>
      <c r="G30423" t="s">
        <v>85</v>
      </c>
      <c r="H30423" s="3">
        <v>17</v>
      </c>
      <c r="I30423" t="s">
        <v>61</v>
      </c>
    </row>
    <row r="30424" spans="1:9" x14ac:dyDescent="0.25">
      <c r="A30424">
        <v>20</v>
      </c>
      <c r="B30424" t="s">
        <v>6253</v>
      </c>
      <c r="C30424" t="s">
        <v>1785</v>
      </c>
      <c r="D30424" t="s">
        <v>813</v>
      </c>
      <c r="E30424" t="s">
        <v>5857</v>
      </c>
      <c r="F30424" s="3">
        <v>750</v>
      </c>
      <c r="G30424" t="s">
        <v>85</v>
      </c>
      <c r="H30424" s="3">
        <v>18</v>
      </c>
      <c r="I30424" t="s">
        <v>60</v>
      </c>
    </row>
    <row r="30425" spans="1:9" x14ac:dyDescent="0.25">
      <c r="A30425">
        <v>20</v>
      </c>
      <c r="B30425" t="s">
        <v>711</v>
      </c>
      <c r="E30425" t="s">
        <v>5857</v>
      </c>
      <c r="F30425" s="3">
        <v>750</v>
      </c>
      <c r="G30425" t="s">
        <v>85</v>
      </c>
      <c r="H30425" s="3">
        <v>17</v>
      </c>
      <c r="I30425" t="s">
        <v>60</v>
      </c>
    </row>
    <row r="30426" spans="1:9" x14ac:dyDescent="0.25">
      <c r="A30426">
        <v>20</v>
      </c>
      <c r="B30426" t="s">
        <v>711</v>
      </c>
      <c r="E30426" t="s">
        <v>5857</v>
      </c>
      <c r="F30426" s="3">
        <v>750</v>
      </c>
      <c r="G30426" t="s">
        <v>85</v>
      </c>
      <c r="H30426" s="3">
        <v>16</v>
      </c>
      <c r="I30426" t="s">
        <v>61</v>
      </c>
    </row>
    <row r="30427" spans="1:9" x14ac:dyDescent="0.25">
      <c r="A30427">
        <v>20</v>
      </c>
      <c r="B30427" t="s">
        <v>711</v>
      </c>
      <c r="E30427" t="s">
        <v>5857</v>
      </c>
      <c r="F30427" s="3">
        <v>750</v>
      </c>
      <c r="G30427" t="s">
        <v>85</v>
      </c>
      <c r="H30427" s="3">
        <v>17</v>
      </c>
      <c r="I30427" t="s">
        <v>61</v>
      </c>
    </row>
    <row r="30428" spans="1:9" x14ac:dyDescent="0.25">
      <c r="A30428">
        <v>20</v>
      </c>
      <c r="B30428" t="s">
        <v>6254</v>
      </c>
      <c r="C30428" t="s">
        <v>1006</v>
      </c>
      <c r="D30428" t="s">
        <v>840</v>
      </c>
      <c r="E30428" t="s">
        <v>5857</v>
      </c>
      <c r="F30428" s="3">
        <v>750</v>
      </c>
      <c r="G30428" t="s">
        <v>85</v>
      </c>
      <c r="H30428" s="3">
        <v>19</v>
      </c>
      <c r="I30428" t="s">
        <v>61</v>
      </c>
    </row>
    <row r="30429" spans="1:9" x14ac:dyDescent="0.25">
      <c r="A30429">
        <v>20</v>
      </c>
      <c r="B30429" t="s">
        <v>711</v>
      </c>
      <c r="E30429" t="s">
        <v>5857</v>
      </c>
      <c r="F30429" s="3">
        <v>750</v>
      </c>
      <c r="G30429" t="s">
        <v>85</v>
      </c>
      <c r="H30429" s="3">
        <v>16</v>
      </c>
      <c r="I30429" t="s">
        <v>60</v>
      </c>
    </row>
    <row r="30430" spans="1:9" x14ac:dyDescent="0.25">
      <c r="A30430">
        <v>20</v>
      </c>
      <c r="B30430" t="s">
        <v>711</v>
      </c>
      <c r="E30430" t="s">
        <v>5857</v>
      </c>
      <c r="F30430" s="3">
        <v>750</v>
      </c>
      <c r="G30430" t="s">
        <v>85</v>
      </c>
      <c r="H30430" s="3">
        <v>17</v>
      </c>
      <c r="I30430" t="s">
        <v>61</v>
      </c>
    </row>
    <row r="30431" spans="1:9" x14ac:dyDescent="0.25">
      <c r="A30431">
        <v>20</v>
      </c>
      <c r="B30431" t="s">
        <v>931</v>
      </c>
      <c r="C30431" t="s">
        <v>4701</v>
      </c>
      <c r="D30431" t="s">
        <v>940</v>
      </c>
      <c r="E30431" t="s">
        <v>5857</v>
      </c>
      <c r="F30431" s="3">
        <v>750</v>
      </c>
      <c r="G30431" t="s">
        <v>85</v>
      </c>
      <c r="H30431" s="3">
        <v>18</v>
      </c>
      <c r="I30431" t="s">
        <v>61</v>
      </c>
    </row>
    <row r="30432" spans="1:9" x14ac:dyDescent="0.25">
      <c r="A30432">
        <v>20</v>
      </c>
      <c r="B30432" t="s">
        <v>711</v>
      </c>
      <c r="E30432" t="s">
        <v>5857</v>
      </c>
      <c r="F30432" s="3">
        <v>750</v>
      </c>
      <c r="G30432" t="s">
        <v>85</v>
      </c>
      <c r="H30432" s="3">
        <v>17</v>
      </c>
      <c r="I30432" t="s">
        <v>60</v>
      </c>
    </row>
    <row r="30433" spans="1:9" x14ac:dyDescent="0.25">
      <c r="A30433">
        <v>20</v>
      </c>
      <c r="B30433" t="s">
        <v>711</v>
      </c>
      <c r="E30433" t="s">
        <v>5857</v>
      </c>
      <c r="F30433" s="3">
        <v>750</v>
      </c>
      <c r="G30433" t="s">
        <v>85</v>
      </c>
      <c r="H30433" s="3">
        <v>17</v>
      </c>
      <c r="I30433" t="s">
        <v>60</v>
      </c>
    </row>
    <row r="30434" spans="1:9" x14ac:dyDescent="0.25">
      <c r="A30434">
        <v>20</v>
      </c>
      <c r="B30434" t="s">
        <v>6255</v>
      </c>
      <c r="C30434" t="s">
        <v>892</v>
      </c>
      <c r="D30434" t="s">
        <v>898</v>
      </c>
      <c r="E30434" t="s">
        <v>5857</v>
      </c>
      <c r="F30434" s="3">
        <v>750</v>
      </c>
      <c r="G30434" t="s">
        <v>85</v>
      </c>
      <c r="H30434" s="3">
        <v>19</v>
      </c>
      <c r="I30434" t="s">
        <v>60</v>
      </c>
    </row>
    <row r="30435" spans="1:9" x14ac:dyDescent="0.25">
      <c r="A30435">
        <v>20</v>
      </c>
      <c r="B30435" t="s">
        <v>6256</v>
      </c>
      <c r="C30435" t="s">
        <v>995</v>
      </c>
      <c r="D30435" t="s">
        <v>1122</v>
      </c>
      <c r="E30435" t="s">
        <v>5857</v>
      </c>
      <c r="F30435" s="3">
        <v>750</v>
      </c>
      <c r="G30435" t="s">
        <v>85</v>
      </c>
      <c r="H30435" s="3">
        <v>20</v>
      </c>
      <c r="I30435" t="s">
        <v>60</v>
      </c>
    </row>
    <row r="30436" spans="1:9" x14ac:dyDescent="0.25">
      <c r="A30436">
        <v>20</v>
      </c>
      <c r="B30436" t="s">
        <v>5843</v>
      </c>
      <c r="C30436" t="s">
        <v>5144</v>
      </c>
      <c r="D30436" t="s">
        <v>2629</v>
      </c>
      <c r="E30436" t="s">
        <v>5857</v>
      </c>
      <c r="F30436" s="3">
        <v>750</v>
      </c>
      <c r="G30436" t="s">
        <v>85</v>
      </c>
      <c r="H30436" s="3">
        <v>19</v>
      </c>
      <c r="I30436" t="s">
        <v>61</v>
      </c>
    </row>
    <row r="30437" spans="1:9" x14ac:dyDescent="0.25">
      <c r="A30437">
        <v>20</v>
      </c>
      <c r="B30437" t="s">
        <v>6257</v>
      </c>
      <c r="C30437" t="s">
        <v>3027</v>
      </c>
      <c r="D30437" t="s">
        <v>2308</v>
      </c>
      <c r="E30437" t="s">
        <v>5857</v>
      </c>
      <c r="F30437" s="3">
        <v>750</v>
      </c>
      <c r="G30437" t="s">
        <v>85</v>
      </c>
      <c r="H30437" s="3">
        <v>18</v>
      </c>
      <c r="I30437" t="s">
        <v>60</v>
      </c>
    </row>
    <row r="30438" spans="1:9" x14ac:dyDescent="0.25">
      <c r="A30438">
        <v>20</v>
      </c>
      <c r="B30438" t="s">
        <v>6258</v>
      </c>
      <c r="C30438" t="s">
        <v>4220</v>
      </c>
      <c r="D30438" t="s">
        <v>1590</v>
      </c>
      <c r="E30438" t="s">
        <v>5857</v>
      </c>
      <c r="F30438" s="3">
        <v>750</v>
      </c>
      <c r="G30438" t="s">
        <v>85</v>
      </c>
      <c r="H30438" s="3">
        <v>19</v>
      </c>
      <c r="I30438" t="s">
        <v>61</v>
      </c>
    </row>
    <row r="30439" spans="1:9" x14ac:dyDescent="0.25">
      <c r="A30439">
        <v>20</v>
      </c>
      <c r="B30439" t="s">
        <v>6259</v>
      </c>
      <c r="C30439" t="s">
        <v>722</v>
      </c>
      <c r="D30439" t="s">
        <v>973</v>
      </c>
      <c r="E30439" t="s">
        <v>5857</v>
      </c>
      <c r="F30439" s="3">
        <v>750</v>
      </c>
      <c r="G30439" t="s">
        <v>85</v>
      </c>
      <c r="H30439" s="3">
        <v>19</v>
      </c>
      <c r="I30439" t="s">
        <v>61</v>
      </c>
    </row>
    <row r="30440" spans="1:9" x14ac:dyDescent="0.25">
      <c r="A30440">
        <v>20</v>
      </c>
      <c r="B30440" t="s">
        <v>1370</v>
      </c>
      <c r="C30440" t="s">
        <v>1342</v>
      </c>
      <c r="D30440" t="s">
        <v>1343</v>
      </c>
      <c r="E30440" t="s">
        <v>5857</v>
      </c>
      <c r="F30440" s="3">
        <v>750</v>
      </c>
      <c r="G30440" t="s">
        <v>85</v>
      </c>
      <c r="H30440" s="3">
        <v>19</v>
      </c>
      <c r="I30440" t="s">
        <v>60</v>
      </c>
    </row>
    <row r="30441" spans="1:9" x14ac:dyDescent="0.25">
      <c r="A30441">
        <v>20</v>
      </c>
      <c r="B30441" t="s">
        <v>6260</v>
      </c>
      <c r="C30441" t="s">
        <v>1011</v>
      </c>
      <c r="D30441" t="s">
        <v>2080</v>
      </c>
      <c r="E30441" t="s">
        <v>5857</v>
      </c>
      <c r="F30441" s="3">
        <v>750</v>
      </c>
      <c r="G30441" t="s">
        <v>85</v>
      </c>
      <c r="H30441" s="3">
        <v>19</v>
      </c>
      <c r="I30441" t="s">
        <v>61</v>
      </c>
    </row>
    <row r="30442" spans="1:9" x14ac:dyDescent="0.25">
      <c r="A30442">
        <v>20</v>
      </c>
      <c r="B30442" t="s">
        <v>711</v>
      </c>
      <c r="E30442" t="s">
        <v>5857</v>
      </c>
      <c r="F30442" s="3">
        <v>750</v>
      </c>
      <c r="G30442" t="s">
        <v>85</v>
      </c>
      <c r="H30442" s="3">
        <v>17</v>
      </c>
      <c r="I30442" t="s">
        <v>60</v>
      </c>
    </row>
    <row r="30443" spans="1:9" x14ac:dyDescent="0.25">
      <c r="A30443">
        <v>20</v>
      </c>
      <c r="B30443" t="s">
        <v>6261</v>
      </c>
      <c r="C30443" t="s">
        <v>717</v>
      </c>
      <c r="D30443" t="s">
        <v>2097</v>
      </c>
      <c r="E30443" t="s">
        <v>5857</v>
      </c>
      <c r="F30443" s="3">
        <v>750</v>
      </c>
      <c r="G30443" t="s">
        <v>85</v>
      </c>
      <c r="H30443" s="3">
        <v>18</v>
      </c>
      <c r="I30443" t="s">
        <v>60</v>
      </c>
    </row>
    <row r="30444" spans="1:9" x14ac:dyDescent="0.25">
      <c r="A30444">
        <v>20</v>
      </c>
      <c r="B30444" t="s">
        <v>711</v>
      </c>
      <c r="E30444" t="s">
        <v>5857</v>
      </c>
      <c r="F30444" s="3">
        <v>750</v>
      </c>
      <c r="G30444" t="s">
        <v>85</v>
      </c>
      <c r="H30444" s="3">
        <v>16</v>
      </c>
      <c r="I30444" t="s">
        <v>61</v>
      </c>
    </row>
    <row r="30445" spans="1:9" x14ac:dyDescent="0.25">
      <c r="A30445">
        <v>20</v>
      </c>
      <c r="B30445" t="s">
        <v>1009</v>
      </c>
      <c r="C30445" t="s">
        <v>6262</v>
      </c>
      <c r="D30445" t="s">
        <v>813</v>
      </c>
      <c r="E30445" t="s">
        <v>5857</v>
      </c>
      <c r="F30445" s="3">
        <v>750</v>
      </c>
      <c r="G30445" t="s">
        <v>85</v>
      </c>
      <c r="H30445" s="3">
        <v>18</v>
      </c>
      <c r="I30445" t="s">
        <v>60</v>
      </c>
    </row>
    <row r="30446" spans="1:9" x14ac:dyDescent="0.25">
      <c r="A30446">
        <v>20</v>
      </c>
      <c r="B30446" t="s">
        <v>711</v>
      </c>
      <c r="E30446" t="s">
        <v>5857</v>
      </c>
      <c r="F30446" s="3">
        <v>750</v>
      </c>
      <c r="G30446" t="s">
        <v>85</v>
      </c>
      <c r="H30446" s="3">
        <v>15</v>
      </c>
      <c r="I30446" t="s">
        <v>61</v>
      </c>
    </row>
    <row r="30447" spans="1:9" x14ac:dyDescent="0.25">
      <c r="A30447">
        <v>20</v>
      </c>
      <c r="B30447" t="s">
        <v>711</v>
      </c>
      <c r="E30447" t="s">
        <v>5857</v>
      </c>
      <c r="F30447" s="3">
        <v>750</v>
      </c>
      <c r="G30447" t="s">
        <v>85</v>
      </c>
      <c r="H30447" s="3">
        <v>15</v>
      </c>
      <c r="I30447" t="s">
        <v>61</v>
      </c>
    </row>
    <row r="30448" spans="1:9" x14ac:dyDescent="0.25">
      <c r="A30448">
        <v>20</v>
      </c>
      <c r="B30448" t="s">
        <v>711</v>
      </c>
      <c r="E30448" t="s">
        <v>5857</v>
      </c>
      <c r="F30448" s="3">
        <v>750</v>
      </c>
      <c r="G30448" t="s">
        <v>85</v>
      </c>
      <c r="H30448" s="3">
        <v>15</v>
      </c>
      <c r="I30448" t="s">
        <v>61</v>
      </c>
    </row>
    <row r="30449" spans="1:9" x14ac:dyDescent="0.25">
      <c r="A30449">
        <v>20</v>
      </c>
      <c r="B30449" t="s">
        <v>711</v>
      </c>
      <c r="E30449" t="s">
        <v>5857</v>
      </c>
      <c r="F30449" s="3">
        <v>750</v>
      </c>
      <c r="G30449" t="s">
        <v>85</v>
      </c>
      <c r="H30449" s="3">
        <v>15</v>
      </c>
      <c r="I30449" t="s">
        <v>61</v>
      </c>
    </row>
    <row r="30450" spans="1:9" x14ac:dyDescent="0.25">
      <c r="A30450">
        <v>20</v>
      </c>
      <c r="B30450" t="s">
        <v>711</v>
      </c>
      <c r="E30450" t="s">
        <v>5857</v>
      </c>
      <c r="F30450" s="3">
        <v>750</v>
      </c>
      <c r="G30450" t="s">
        <v>85</v>
      </c>
      <c r="H30450" s="3">
        <v>17</v>
      </c>
      <c r="I30450" t="s">
        <v>60</v>
      </c>
    </row>
    <row r="30451" spans="1:9" x14ac:dyDescent="0.25">
      <c r="A30451">
        <v>20</v>
      </c>
      <c r="B30451" t="s">
        <v>711</v>
      </c>
      <c r="E30451" t="s">
        <v>5857</v>
      </c>
      <c r="F30451" s="3">
        <v>750</v>
      </c>
      <c r="G30451" t="s">
        <v>85</v>
      </c>
      <c r="H30451" s="3">
        <v>17</v>
      </c>
      <c r="I30451" t="s">
        <v>61</v>
      </c>
    </row>
    <row r="30452" spans="1:9" x14ac:dyDescent="0.25">
      <c r="A30452">
        <v>20</v>
      </c>
      <c r="B30452" t="s">
        <v>711</v>
      </c>
      <c r="E30452" t="s">
        <v>5857</v>
      </c>
      <c r="F30452" s="3">
        <v>750</v>
      </c>
      <c r="G30452" t="s">
        <v>85</v>
      </c>
      <c r="H30452" s="3">
        <v>17</v>
      </c>
      <c r="I30452" t="s">
        <v>60</v>
      </c>
    </row>
    <row r="30453" spans="1:9" x14ac:dyDescent="0.25">
      <c r="A30453">
        <v>20</v>
      </c>
      <c r="B30453" t="s">
        <v>711</v>
      </c>
      <c r="E30453" t="s">
        <v>5857</v>
      </c>
      <c r="F30453" s="3">
        <v>750</v>
      </c>
      <c r="G30453" t="s">
        <v>85</v>
      </c>
      <c r="H30453" s="3">
        <v>15</v>
      </c>
      <c r="I30453" t="s">
        <v>61</v>
      </c>
    </row>
    <row r="30454" spans="1:9" x14ac:dyDescent="0.25">
      <c r="A30454">
        <v>20</v>
      </c>
      <c r="B30454" t="s">
        <v>711</v>
      </c>
      <c r="E30454" t="s">
        <v>5857</v>
      </c>
      <c r="F30454" s="3">
        <v>750</v>
      </c>
      <c r="G30454" t="s">
        <v>85</v>
      </c>
      <c r="H30454" s="3">
        <v>15</v>
      </c>
      <c r="I30454" t="s">
        <v>60</v>
      </c>
    </row>
    <row r="30455" spans="1:9" x14ac:dyDescent="0.25">
      <c r="A30455">
        <v>20</v>
      </c>
      <c r="B30455" t="s">
        <v>711</v>
      </c>
      <c r="E30455" t="s">
        <v>5857</v>
      </c>
      <c r="F30455" s="3">
        <v>750</v>
      </c>
      <c r="G30455" t="s">
        <v>85</v>
      </c>
      <c r="H30455" s="3">
        <v>15</v>
      </c>
      <c r="I30455" t="s">
        <v>60</v>
      </c>
    </row>
    <row r="30456" spans="1:9" x14ac:dyDescent="0.25">
      <c r="A30456">
        <v>20</v>
      </c>
      <c r="B30456" t="s">
        <v>711</v>
      </c>
      <c r="E30456" t="s">
        <v>5857</v>
      </c>
      <c r="F30456" s="3">
        <v>750</v>
      </c>
      <c r="G30456" t="s">
        <v>85</v>
      </c>
      <c r="H30456" s="3">
        <v>16</v>
      </c>
      <c r="I30456" t="s">
        <v>61</v>
      </c>
    </row>
    <row r="30457" spans="1:9" x14ac:dyDescent="0.25">
      <c r="A30457">
        <v>20</v>
      </c>
      <c r="B30457" t="s">
        <v>711</v>
      </c>
      <c r="E30457" t="s">
        <v>5857</v>
      </c>
      <c r="F30457" s="3">
        <v>750</v>
      </c>
      <c r="G30457" t="s">
        <v>85</v>
      </c>
      <c r="H30457" s="3">
        <v>15</v>
      </c>
      <c r="I30457" t="s">
        <v>60</v>
      </c>
    </row>
    <row r="30458" spans="1:9" x14ac:dyDescent="0.25">
      <c r="A30458">
        <v>20</v>
      </c>
      <c r="B30458" t="s">
        <v>6263</v>
      </c>
      <c r="C30458" t="s">
        <v>943</v>
      </c>
      <c r="D30458" t="s">
        <v>6264</v>
      </c>
      <c r="E30458" t="s">
        <v>5857</v>
      </c>
      <c r="F30458" s="3">
        <v>750</v>
      </c>
      <c r="G30458" t="s">
        <v>85</v>
      </c>
      <c r="H30458" s="3">
        <v>19</v>
      </c>
      <c r="I30458" t="s">
        <v>60</v>
      </c>
    </row>
    <row r="30459" spans="1:9" x14ac:dyDescent="0.25">
      <c r="A30459">
        <v>20</v>
      </c>
      <c r="B30459" t="s">
        <v>6265</v>
      </c>
      <c r="C30459" t="s">
        <v>6266</v>
      </c>
      <c r="D30459" t="s">
        <v>716</v>
      </c>
      <c r="E30459" t="s">
        <v>5857</v>
      </c>
      <c r="F30459" s="3">
        <v>750</v>
      </c>
      <c r="G30459" t="s">
        <v>85</v>
      </c>
      <c r="H30459" s="3">
        <v>19</v>
      </c>
      <c r="I30459" t="s">
        <v>60</v>
      </c>
    </row>
    <row r="30460" spans="1:9" x14ac:dyDescent="0.25">
      <c r="A30460">
        <v>20</v>
      </c>
      <c r="B30460" t="s">
        <v>3004</v>
      </c>
      <c r="C30460" t="s">
        <v>898</v>
      </c>
      <c r="D30460" t="s">
        <v>943</v>
      </c>
      <c r="E30460" t="s">
        <v>5857</v>
      </c>
      <c r="F30460" s="3">
        <v>750</v>
      </c>
      <c r="G30460" t="s">
        <v>85</v>
      </c>
      <c r="H30460" s="3">
        <v>49</v>
      </c>
      <c r="I30460" t="s">
        <v>60</v>
      </c>
    </row>
    <row r="30461" spans="1:9" x14ac:dyDescent="0.25">
      <c r="A30461">
        <v>20</v>
      </c>
      <c r="B30461" t="s">
        <v>6267</v>
      </c>
      <c r="C30461" t="s">
        <v>769</v>
      </c>
      <c r="D30461" t="s">
        <v>810</v>
      </c>
      <c r="E30461" t="s">
        <v>5857</v>
      </c>
      <c r="F30461" s="3">
        <v>750</v>
      </c>
      <c r="G30461" t="s">
        <v>85</v>
      </c>
      <c r="H30461" s="3">
        <v>18</v>
      </c>
      <c r="I30461" t="s">
        <v>60</v>
      </c>
    </row>
    <row r="30462" spans="1:9" x14ac:dyDescent="0.25">
      <c r="A30462">
        <v>20</v>
      </c>
      <c r="B30462" t="s">
        <v>6268</v>
      </c>
      <c r="C30462" t="s">
        <v>739</v>
      </c>
      <c r="D30462" t="s">
        <v>779</v>
      </c>
      <c r="E30462" t="s">
        <v>5857</v>
      </c>
      <c r="F30462" s="3">
        <v>750</v>
      </c>
      <c r="G30462" t="s">
        <v>85</v>
      </c>
      <c r="H30462" s="3">
        <v>19</v>
      </c>
      <c r="I30462" t="s">
        <v>60</v>
      </c>
    </row>
    <row r="30463" spans="1:9" x14ac:dyDescent="0.25">
      <c r="A30463">
        <v>20</v>
      </c>
      <c r="B30463" t="s">
        <v>949</v>
      </c>
      <c r="C30463" t="s">
        <v>845</v>
      </c>
      <c r="D30463" t="s">
        <v>843</v>
      </c>
      <c r="E30463" t="s">
        <v>5857</v>
      </c>
      <c r="F30463" s="3">
        <v>750</v>
      </c>
      <c r="G30463" t="s">
        <v>85</v>
      </c>
      <c r="H30463" s="3">
        <v>18</v>
      </c>
      <c r="I30463" t="s">
        <v>61</v>
      </c>
    </row>
    <row r="30464" spans="1:9" x14ac:dyDescent="0.25">
      <c r="A30464">
        <v>20</v>
      </c>
      <c r="B30464" t="s">
        <v>6269</v>
      </c>
      <c r="C30464" t="s">
        <v>1122</v>
      </c>
      <c r="D30464" t="s">
        <v>739</v>
      </c>
      <c r="E30464" t="s">
        <v>5857</v>
      </c>
      <c r="F30464" s="3">
        <v>750</v>
      </c>
      <c r="G30464" t="s">
        <v>85</v>
      </c>
      <c r="H30464" s="3">
        <v>19</v>
      </c>
      <c r="I30464" t="s">
        <v>60</v>
      </c>
    </row>
    <row r="30465" spans="1:9" x14ac:dyDescent="0.25">
      <c r="A30465">
        <v>20</v>
      </c>
      <c r="B30465" t="s">
        <v>1236</v>
      </c>
      <c r="C30465" t="s">
        <v>739</v>
      </c>
      <c r="D30465" t="s">
        <v>716</v>
      </c>
      <c r="E30465" t="s">
        <v>5857</v>
      </c>
      <c r="F30465" s="3">
        <v>750</v>
      </c>
      <c r="G30465" t="s">
        <v>85</v>
      </c>
      <c r="H30465" s="3">
        <v>19</v>
      </c>
      <c r="I30465" t="s">
        <v>60</v>
      </c>
    </row>
    <row r="30466" spans="1:9" x14ac:dyDescent="0.25">
      <c r="A30466">
        <v>20</v>
      </c>
      <c r="B30466" t="s">
        <v>6270</v>
      </c>
      <c r="C30466" t="s">
        <v>910</v>
      </c>
      <c r="D30466" t="s">
        <v>6271</v>
      </c>
      <c r="E30466" t="s">
        <v>5857</v>
      </c>
      <c r="F30466" s="3">
        <v>750</v>
      </c>
      <c r="G30466" t="s">
        <v>85</v>
      </c>
      <c r="H30466" s="3">
        <v>18</v>
      </c>
      <c r="I30466" t="s">
        <v>61</v>
      </c>
    </row>
    <row r="30467" spans="1:9" x14ac:dyDescent="0.25">
      <c r="A30467">
        <v>20</v>
      </c>
      <c r="B30467" t="s">
        <v>711</v>
      </c>
      <c r="E30467" t="s">
        <v>5857</v>
      </c>
      <c r="F30467" s="3">
        <v>750</v>
      </c>
      <c r="G30467" t="s">
        <v>85</v>
      </c>
      <c r="H30467" s="3">
        <v>15</v>
      </c>
      <c r="I30467" t="s">
        <v>60</v>
      </c>
    </row>
    <row r="30468" spans="1:9" x14ac:dyDescent="0.25">
      <c r="A30468">
        <v>20</v>
      </c>
      <c r="B30468" t="s">
        <v>6272</v>
      </c>
      <c r="C30468" t="s">
        <v>923</v>
      </c>
      <c r="D30468" t="s">
        <v>1035</v>
      </c>
      <c r="E30468" t="s">
        <v>5857</v>
      </c>
      <c r="F30468" s="3">
        <v>750</v>
      </c>
      <c r="G30468" t="s">
        <v>85</v>
      </c>
      <c r="H30468" s="3">
        <v>43</v>
      </c>
      <c r="I30468" t="s">
        <v>60</v>
      </c>
    </row>
    <row r="30469" spans="1:9" x14ac:dyDescent="0.25">
      <c r="A30469">
        <v>20</v>
      </c>
      <c r="B30469" t="s">
        <v>711</v>
      </c>
      <c r="E30469" t="s">
        <v>5857</v>
      </c>
      <c r="F30469" s="3">
        <v>750</v>
      </c>
      <c r="G30469" t="s">
        <v>85</v>
      </c>
      <c r="H30469" s="3">
        <v>15</v>
      </c>
      <c r="I30469" t="s">
        <v>61</v>
      </c>
    </row>
    <row r="30470" spans="1:9" x14ac:dyDescent="0.25">
      <c r="A30470">
        <v>20</v>
      </c>
      <c r="B30470" t="s">
        <v>711</v>
      </c>
      <c r="E30470" t="s">
        <v>5857</v>
      </c>
      <c r="F30470" s="3">
        <v>750</v>
      </c>
      <c r="G30470" t="s">
        <v>85</v>
      </c>
      <c r="H30470" s="3">
        <v>17</v>
      </c>
      <c r="I30470" t="s">
        <v>61</v>
      </c>
    </row>
    <row r="30471" spans="1:9" x14ac:dyDescent="0.25">
      <c r="A30471">
        <v>20</v>
      </c>
      <c r="B30471" t="s">
        <v>711</v>
      </c>
      <c r="E30471" t="s">
        <v>5857</v>
      </c>
      <c r="F30471" s="3">
        <v>750</v>
      </c>
      <c r="G30471" t="s">
        <v>85</v>
      </c>
      <c r="H30471" s="3">
        <v>17</v>
      </c>
      <c r="I30471" t="s">
        <v>60</v>
      </c>
    </row>
    <row r="30472" spans="1:9" x14ac:dyDescent="0.25">
      <c r="A30472">
        <v>20</v>
      </c>
      <c r="B30472" t="s">
        <v>711</v>
      </c>
      <c r="E30472" t="s">
        <v>5857</v>
      </c>
      <c r="F30472" s="3">
        <v>750</v>
      </c>
      <c r="G30472" t="s">
        <v>85</v>
      </c>
      <c r="H30472" s="3">
        <v>17</v>
      </c>
      <c r="I30472" t="s">
        <v>61</v>
      </c>
    </row>
    <row r="30473" spans="1:9" x14ac:dyDescent="0.25">
      <c r="A30473">
        <v>20</v>
      </c>
      <c r="B30473" t="s">
        <v>711</v>
      </c>
      <c r="E30473" t="s">
        <v>5857</v>
      </c>
      <c r="F30473" s="3">
        <v>750</v>
      </c>
      <c r="G30473" t="s">
        <v>85</v>
      </c>
      <c r="H30473" s="3">
        <v>15</v>
      </c>
      <c r="I30473" t="s">
        <v>61</v>
      </c>
    </row>
    <row r="30474" spans="1:9" x14ac:dyDescent="0.25">
      <c r="A30474">
        <v>20</v>
      </c>
      <c r="B30474" t="s">
        <v>711</v>
      </c>
      <c r="E30474" t="s">
        <v>5857</v>
      </c>
      <c r="F30474" s="3">
        <v>750</v>
      </c>
      <c r="G30474" t="s">
        <v>85</v>
      </c>
      <c r="H30474" s="3">
        <v>17</v>
      </c>
      <c r="I30474" t="s">
        <v>61</v>
      </c>
    </row>
    <row r="30475" spans="1:9" x14ac:dyDescent="0.25">
      <c r="A30475">
        <v>20</v>
      </c>
      <c r="B30475" t="s">
        <v>711</v>
      </c>
      <c r="E30475" t="s">
        <v>5857</v>
      </c>
      <c r="F30475" s="3">
        <v>750</v>
      </c>
      <c r="G30475" t="s">
        <v>85</v>
      </c>
      <c r="H30475" s="3">
        <v>17</v>
      </c>
      <c r="I30475" t="s">
        <v>61</v>
      </c>
    </row>
    <row r="30476" spans="1:9" x14ac:dyDescent="0.25">
      <c r="A30476">
        <v>20</v>
      </c>
      <c r="B30476" t="s">
        <v>711</v>
      </c>
      <c r="E30476" t="s">
        <v>5857</v>
      </c>
      <c r="F30476" s="3">
        <v>750</v>
      </c>
      <c r="G30476" t="s">
        <v>85</v>
      </c>
      <c r="H30476" s="3">
        <v>15</v>
      </c>
      <c r="I30476" t="s">
        <v>60</v>
      </c>
    </row>
    <row r="30477" spans="1:9" x14ac:dyDescent="0.25">
      <c r="A30477">
        <v>20</v>
      </c>
      <c r="B30477" t="s">
        <v>6273</v>
      </c>
      <c r="C30477" t="s">
        <v>840</v>
      </c>
      <c r="D30477" t="s">
        <v>862</v>
      </c>
      <c r="E30477" t="s">
        <v>5857</v>
      </c>
      <c r="F30477" s="3">
        <v>750</v>
      </c>
      <c r="G30477" t="s">
        <v>85</v>
      </c>
      <c r="H30477" s="3">
        <v>18</v>
      </c>
      <c r="I30477" t="s">
        <v>60</v>
      </c>
    </row>
    <row r="30478" spans="1:9" x14ac:dyDescent="0.25">
      <c r="A30478">
        <v>20</v>
      </c>
      <c r="B30478" t="s">
        <v>711</v>
      </c>
      <c r="E30478" t="s">
        <v>5857</v>
      </c>
      <c r="F30478" s="3">
        <v>750</v>
      </c>
      <c r="G30478" t="s">
        <v>85</v>
      </c>
      <c r="H30478" s="3">
        <v>15</v>
      </c>
      <c r="I30478" t="s">
        <v>60</v>
      </c>
    </row>
    <row r="30479" spans="1:9" x14ac:dyDescent="0.25">
      <c r="A30479">
        <v>20</v>
      </c>
      <c r="B30479" t="s">
        <v>6274</v>
      </c>
      <c r="C30479" t="s">
        <v>716</v>
      </c>
      <c r="D30479" t="s">
        <v>858</v>
      </c>
      <c r="E30479" t="s">
        <v>5857</v>
      </c>
      <c r="F30479" s="3">
        <v>750</v>
      </c>
      <c r="G30479" t="s">
        <v>85</v>
      </c>
      <c r="H30479" s="3">
        <v>18</v>
      </c>
      <c r="I30479" t="s">
        <v>60</v>
      </c>
    </row>
    <row r="30480" spans="1:9" x14ac:dyDescent="0.25">
      <c r="A30480">
        <v>20</v>
      </c>
      <c r="B30480" t="s">
        <v>711</v>
      </c>
      <c r="E30480" t="s">
        <v>5857</v>
      </c>
      <c r="F30480" s="3">
        <v>750</v>
      </c>
      <c r="G30480" t="s">
        <v>85</v>
      </c>
      <c r="H30480" s="3">
        <v>17</v>
      </c>
      <c r="I30480" t="s">
        <v>60</v>
      </c>
    </row>
    <row r="30481" spans="1:9" x14ac:dyDescent="0.25">
      <c r="A30481">
        <v>20</v>
      </c>
      <c r="B30481" t="s">
        <v>711</v>
      </c>
      <c r="E30481" t="s">
        <v>5857</v>
      </c>
      <c r="F30481" s="3">
        <v>750</v>
      </c>
      <c r="G30481" t="s">
        <v>85</v>
      </c>
      <c r="H30481" s="3">
        <v>16</v>
      </c>
      <c r="I30481" t="s">
        <v>60</v>
      </c>
    </row>
    <row r="30482" spans="1:9" x14ac:dyDescent="0.25">
      <c r="A30482">
        <v>20</v>
      </c>
      <c r="B30482" t="s">
        <v>711</v>
      </c>
      <c r="E30482" t="s">
        <v>5857</v>
      </c>
      <c r="F30482" s="3">
        <v>750</v>
      </c>
      <c r="G30482" t="s">
        <v>85</v>
      </c>
      <c r="H30482" s="3">
        <v>16</v>
      </c>
      <c r="I30482" t="s">
        <v>60</v>
      </c>
    </row>
    <row r="30483" spans="1:9" x14ac:dyDescent="0.25">
      <c r="A30483">
        <v>20</v>
      </c>
      <c r="B30483" t="s">
        <v>711</v>
      </c>
      <c r="E30483" t="s">
        <v>5857</v>
      </c>
      <c r="F30483" s="3">
        <v>750</v>
      </c>
      <c r="G30483" t="s">
        <v>85</v>
      </c>
      <c r="H30483" s="3">
        <v>15</v>
      </c>
      <c r="I30483" t="s">
        <v>60</v>
      </c>
    </row>
    <row r="30484" spans="1:9" x14ac:dyDescent="0.25">
      <c r="A30484">
        <v>20</v>
      </c>
      <c r="B30484" t="s">
        <v>711</v>
      </c>
      <c r="E30484" t="s">
        <v>5857</v>
      </c>
      <c r="F30484" s="3">
        <v>750</v>
      </c>
      <c r="G30484" t="s">
        <v>85</v>
      </c>
      <c r="H30484" s="3">
        <v>17</v>
      </c>
      <c r="I30484" t="s">
        <v>61</v>
      </c>
    </row>
    <row r="30485" spans="1:9" x14ac:dyDescent="0.25">
      <c r="A30485">
        <v>20</v>
      </c>
      <c r="B30485" t="s">
        <v>711</v>
      </c>
      <c r="E30485" t="s">
        <v>5857</v>
      </c>
      <c r="F30485" s="3">
        <v>750</v>
      </c>
      <c r="G30485" t="s">
        <v>85</v>
      </c>
      <c r="H30485" s="3">
        <v>17</v>
      </c>
      <c r="I30485" t="s">
        <v>61</v>
      </c>
    </row>
    <row r="30486" spans="1:9" x14ac:dyDescent="0.25">
      <c r="A30486">
        <v>20</v>
      </c>
      <c r="B30486" t="s">
        <v>6275</v>
      </c>
      <c r="C30486" t="s">
        <v>6276</v>
      </c>
      <c r="D30486" t="s">
        <v>6277</v>
      </c>
      <c r="E30486" t="s">
        <v>5857</v>
      </c>
      <c r="F30486" s="3">
        <v>750</v>
      </c>
      <c r="G30486" t="s">
        <v>85</v>
      </c>
      <c r="H30486" s="3">
        <v>18</v>
      </c>
      <c r="I30486" t="s">
        <v>60</v>
      </c>
    </row>
    <row r="30487" spans="1:9" x14ac:dyDescent="0.25">
      <c r="A30487">
        <v>20</v>
      </c>
      <c r="B30487" t="s">
        <v>711</v>
      </c>
      <c r="E30487" t="s">
        <v>5857</v>
      </c>
      <c r="F30487" s="3">
        <v>750</v>
      </c>
      <c r="G30487" t="s">
        <v>85</v>
      </c>
      <c r="H30487" s="3">
        <v>17</v>
      </c>
      <c r="I30487" t="s">
        <v>60</v>
      </c>
    </row>
    <row r="30488" spans="1:9" x14ac:dyDescent="0.25">
      <c r="A30488">
        <v>20</v>
      </c>
      <c r="B30488" t="s">
        <v>711</v>
      </c>
      <c r="E30488" t="s">
        <v>5857</v>
      </c>
      <c r="F30488" s="3">
        <v>750</v>
      </c>
      <c r="G30488" t="s">
        <v>85</v>
      </c>
      <c r="H30488" s="3">
        <v>16</v>
      </c>
      <c r="I30488" t="s">
        <v>61</v>
      </c>
    </row>
    <row r="30489" spans="1:9" x14ac:dyDescent="0.25">
      <c r="A30489">
        <v>20</v>
      </c>
      <c r="B30489" t="s">
        <v>711</v>
      </c>
      <c r="E30489" t="s">
        <v>5857</v>
      </c>
      <c r="F30489" s="3">
        <v>750</v>
      </c>
      <c r="G30489" t="s">
        <v>85</v>
      </c>
      <c r="H30489" s="3">
        <v>17</v>
      </c>
      <c r="I30489" t="s">
        <v>60</v>
      </c>
    </row>
    <row r="30490" spans="1:9" x14ac:dyDescent="0.25">
      <c r="A30490">
        <v>20</v>
      </c>
      <c r="B30490" t="s">
        <v>711</v>
      </c>
      <c r="E30490" t="s">
        <v>5857</v>
      </c>
      <c r="F30490" s="3">
        <v>750</v>
      </c>
      <c r="G30490" t="s">
        <v>85</v>
      </c>
      <c r="H30490" s="3">
        <v>16</v>
      </c>
      <c r="I30490" t="s">
        <v>60</v>
      </c>
    </row>
    <row r="30491" spans="1:9" x14ac:dyDescent="0.25">
      <c r="A30491">
        <v>20</v>
      </c>
      <c r="B30491" t="s">
        <v>711</v>
      </c>
      <c r="E30491" t="s">
        <v>5857</v>
      </c>
      <c r="F30491" s="3">
        <v>750</v>
      </c>
      <c r="G30491" t="s">
        <v>85</v>
      </c>
      <c r="H30491" s="3">
        <v>16</v>
      </c>
      <c r="I30491" t="s">
        <v>61</v>
      </c>
    </row>
    <row r="30492" spans="1:9" x14ac:dyDescent="0.25">
      <c r="A30492">
        <v>20</v>
      </c>
      <c r="B30492" t="s">
        <v>711</v>
      </c>
      <c r="E30492" t="s">
        <v>5857</v>
      </c>
      <c r="F30492" s="3">
        <v>750</v>
      </c>
      <c r="G30492" t="s">
        <v>85</v>
      </c>
      <c r="H30492" s="3">
        <v>16</v>
      </c>
      <c r="I30492" t="s">
        <v>61</v>
      </c>
    </row>
    <row r="30493" spans="1:9" x14ac:dyDescent="0.25">
      <c r="A30493">
        <v>20</v>
      </c>
      <c r="B30493" t="s">
        <v>711</v>
      </c>
      <c r="E30493" t="s">
        <v>5857</v>
      </c>
      <c r="F30493" s="3">
        <v>750</v>
      </c>
      <c r="G30493" t="s">
        <v>85</v>
      </c>
      <c r="H30493" s="3">
        <v>16</v>
      </c>
      <c r="I30493" t="s">
        <v>61</v>
      </c>
    </row>
    <row r="30494" spans="1:9" x14ac:dyDescent="0.25">
      <c r="A30494">
        <v>20</v>
      </c>
      <c r="B30494" t="s">
        <v>6278</v>
      </c>
      <c r="C30494" t="s">
        <v>962</v>
      </c>
      <c r="D30494" t="s">
        <v>843</v>
      </c>
      <c r="E30494" t="s">
        <v>5857</v>
      </c>
      <c r="F30494" s="3">
        <v>750</v>
      </c>
      <c r="G30494" t="s">
        <v>85</v>
      </c>
      <c r="H30494" s="3">
        <v>18</v>
      </c>
      <c r="I30494" t="s">
        <v>60</v>
      </c>
    </row>
    <row r="30495" spans="1:9" x14ac:dyDescent="0.25">
      <c r="A30495">
        <v>20</v>
      </c>
      <c r="B30495" t="s">
        <v>6279</v>
      </c>
      <c r="C30495" t="s">
        <v>1133</v>
      </c>
      <c r="D30495" t="s">
        <v>776</v>
      </c>
      <c r="E30495" t="s">
        <v>5857</v>
      </c>
      <c r="F30495" s="3">
        <v>750</v>
      </c>
      <c r="G30495" t="s">
        <v>85</v>
      </c>
      <c r="H30495" s="3">
        <v>18</v>
      </c>
      <c r="I30495" t="s">
        <v>60</v>
      </c>
    </row>
    <row r="30496" spans="1:9" x14ac:dyDescent="0.25">
      <c r="A30496">
        <v>20</v>
      </c>
      <c r="B30496" t="s">
        <v>6280</v>
      </c>
      <c r="C30496" t="s">
        <v>859</v>
      </c>
      <c r="D30496" t="s">
        <v>6281</v>
      </c>
      <c r="E30496" t="s">
        <v>5857</v>
      </c>
      <c r="F30496" s="3">
        <v>750</v>
      </c>
      <c r="G30496" t="s">
        <v>85</v>
      </c>
      <c r="H30496" s="3">
        <v>18</v>
      </c>
      <c r="I30496" t="s">
        <v>60</v>
      </c>
    </row>
    <row r="30497" spans="1:9" x14ac:dyDescent="0.25">
      <c r="A30497">
        <v>20</v>
      </c>
      <c r="B30497" t="s">
        <v>6282</v>
      </c>
      <c r="C30497" t="s">
        <v>6283</v>
      </c>
      <c r="D30497" t="s">
        <v>841</v>
      </c>
      <c r="E30497" t="s">
        <v>5857</v>
      </c>
      <c r="F30497" s="3">
        <v>750</v>
      </c>
      <c r="G30497" t="s">
        <v>85</v>
      </c>
      <c r="H30497" s="3">
        <v>18</v>
      </c>
      <c r="I30497" t="s">
        <v>60</v>
      </c>
    </row>
    <row r="30498" spans="1:9" x14ac:dyDescent="0.25">
      <c r="A30498">
        <v>20</v>
      </c>
      <c r="B30498" t="s">
        <v>711</v>
      </c>
      <c r="E30498" t="s">
        <v>5857</v>
      </c>
      <c r="F30498" s="3">
        <v>750</v>
      </c>
      <c r="G30498" t="s">
        <v>85</v>
      </c>
      <c r="H30498" s="3">
        <v>16</v>
      </c>
      <c r="I30498" t="s">
        <v>60</v>
      </c>
    </row>
    <row r="30499" spans="1:9" x14ac:dyDescent="0.25">
      <c r="A30499">
        <v>20</v>
      </c>
      <c r="B30499" t="s">
        <v>711</v>
      </c>
      <c r="E30499" t="s">
        <v>5857</v>
      </c>
      <c r="F30499" s="3">
        <v>750</v>
      </c>
      <c r="G30499" t="s">
        <v>85</v>
      </c>
      <c r="H30499" s="3">
        <v>17</v>
      </c>
      <c r="I30499" t="s">
        <v>60</v>
      </c>
    </row>
    <row r="30500" spans="1:9" x14ac:dyDescent="0.25">
      <c r="A30500">
        <v>20</v>
      </c>
      <c r="B30500" t="s">
        <v>711</v>
      </c>
      <c r="E30500" t="s">
        <v>5857</v>
      </c>
      <c r="F30500" s="3">
        <v>750</v>
      </c>
      <c r="G30500" t="s">
        <v>85</v>
      </c>
      <c r="H30500" s="3">
        <v>15</v>
      </c>
      <c r="I30500" t="s">
        <v>60</v>
      </c>
    </row>
    <row r="30501" spans="1:9" x14ac:dyDescent="0.25">
      <c r="A30501">
        <v>20</v>
      </c>
      <c r="B30501" t="s">
        <v>711</v>
      </c>
      <c r="E30501" t="s">
        <v>5857</v>
      </c>
      <c r="F30501" s="3">
        <v>750</v>
      </c>
      <c r="G30501" t="s">
        <v>85</v>
      </c>
      <c r="H30501" s="3">
        <v>16</v>
      </c>
      <c r="I30501" t="s">
        <v>60</v>
      </c>
    </row>
    <row r="30502" spans="1:9" x14ac:dyDescent="0.25">
      <c r="A30502">
        <v>20</v>
      </c>
      <c r="B30502" t="s">
        <v>711</v>
      </c>
      <c r="E30502" t="s">
        <v>5857</v>
      </c>
      <c r="F30502" s="3">
        <v>750</v>
      </c>
      <c r="G30502" t="s">
        <v>85</v>
      </c>
      <c r="H30502" s="3">
        <v>16</v>
      </c>
      <c r="I30502" t="s">
        <v>60</v>
      </c>
    </row>
    <row r="30503" spans="1:9" x14ac:dyDescent="0.25">
      <c r="A30503">
        <v>20</v>
      </c>
      <c r="B30503" t="s">
        <v>6284</v>
      </c>
      <c r="C30503" t="s">
        <v>813</v>
      </c>
      <c r="D30503" t="s">
        <v>843</v>
      </c>
      <c r="E30503" t="s">
        <v>5857</v>
      </c>
      <c r="F30503" s="3">
        <v>750</v>
      </c>
      <c r="G30503" t="s">
        <v>85</v>
      </c>
      <c r="H30503" s="3">
        <v>18</v>
      </c>
      <c r="I30503" t="s">
        <v>61</v>
      </c>
    </row>
    <row r="30504" spans="1:9" x14ac:dyDescent="0.25">
      <c r="A30504">
        <v>20</v>
      </c>
      <c r="B30504" t="s">
        <v>6285</v>
      </c>
      <c r="C30504" t="s">
        <v>1359</v>
      </c>
      <c r="D30504" t="s">
        <v>6286</v>
      </c>
      <c r="E30504" t="s">
        <v>5857</v>
      </c>
      <c r="F30504" s="3">
        <v>750</v>
      </c>
      <c r="G30504" t="s">
        <v>85</v>
      </c>
      <c r="H30504" s="3">
        <v>18</v>
      </c>
      <c r="I30504" t="s">
        <v>61</v>
      </c>
    </row>
    <row r="30505" spans="1:9" x14ac:dyDescent="0.25">
      <c r="A30505">
        <v>20</v>
      </c>
      <c r="B30505" t="s">
        <v>711</v>
      </c>
      <c r="E30505" t="s">
        <v>5857</v>
      </c>
      <c r="F30505" s="3">
        <v>750</v>
      </c>
      <c r="G30505" t="s">
        <v>85</v>
      </c>
      <c r="H30505" s="3">
        <v>17</v>
      </c>
      <c r="I30505" t="s">
        <v>61</v>
      </c>
    </row>
    <row r="30506" spans="1:9" x14ac:dyDescent="0.25">
      <c r="A30506">
        <v>20</v>
      </c>
      <c r="B30506" t="s">
        <v>711</v>
      </c>
      <c r="E30506" t="s">
        <v>5857</v>
      </c>
      <c r="F30506" s="3">
        <v>750</v>
      </c>
      <c r="G30506" t="s">
        <v>85</v>
      </c>
      <c r="H30506" s="3">
        <v>17</v>
      </c>
      <c r="I30506" t="s">
        <v>60</v>
      </c>
    </row>
    <row r="30507" spans="1:9" x14ac:dyDescent="0.25">
      <c r="A30507">
        <v>20</v>
      </c>
      <c r="B30507" t="s">
        <v>711</v>
      </c>
      <c r="E30507" t="s">
        <v>5857</v>
      </c>
      <c r="F30507" s="3">
        <v>750</v>
      </c>
      <c r="G30507" t="s">
        <v>85</v>
      </c>
      <c r="H30507" s="3">
        <v>16</v>
      </c>
      <c r="I30507" t="s">
        <v>61</v>
      </c>
    </row>
    <row r="30508" spans="1:9" x14ac:dyDescent="0.25">
      <c r="A30508">
        <v>20</v>
      </c>
      <c r="B30508" t="s">
        <v>711</v>
      </c>
      <c r="E30508" t="s">
        <v>5857</v>
      </c>
      <c r="F30508" s="3">
        <v>750</v>
      </c>
      <c r="G30508" t="s">
        <v>85</v>
      </c>
      <c r="H30508" s="3">
        <v>17</v>
      </c>
      <c r="I30508" t="s">
        <v>60</v>
      </c>
    </row>
    <row r="30509" spans="1:9" x14ac:dyDescent="0.25">
      <c r="A30509">
        <v>20</v>
      </c>
      <c r="B30509" t="s">
        <v>711</v>
      </c>
      <c r="E30509" t="s">
        <v>5857</v>
      </c>
      <c r="F30509" s="3">
        <v>750</v>
      </c>
      <c r="G30509" t="s">
        <v>85</v>
      </c>
      <c r="H30509" s="3">
        <v>16</v>
      </c>
      <c r="I30509" t="s">
        <v>61</v>
      </c>
    </row>
    <row r="30510" spans="1:9" x14ac:dyDescent="0.25">
      <c r="A30510">
        <v>20</v>
      </c>
      <c r="B30510" t="s">
        <v>711</v>
      </c>
      <c r="E30510" t="s">
        <v>5857</v>
      </c>
      <c r="F30510" s="3">
        <v>750</v>
      </c>
      <c r="G30510" t="s">
        <v>85</v>
      </c>
      <c r="H30510" s="3">
        <v>16</v>
      </c>
      <c r="I30510" t="s">
        <v>60</v>
      </c>
    </row>
    <row r="30511" spans="1:9" x14ac:dyDescent="0.25">
      <c r="A30511">
        <v>20</v>
      </c>
      <c r="B30511" t="s">
        <v>711</v>
      </c>
      <c r="E30511" t="s">
        <v>5857</v>
      </c>
      <c r="F30511" s="3">
        <v>750</v>
      </c>
      <c r="G30511" t="s">
        <v>85</v>
      </c>
      <c r="H30511" s="3">
        <v>16</v>
      </c>
      <c r="I30511" t="s">
        <v>60</v>
      </c>
    </row>
    <row r="30512" spans="1:9" x14ac:dyDescent="0.25">
      <c r="A30512">
        <v>20</v>
      </c>
      <c r="B30512" t="s">
        <v>711</v>
      </c>
      <c r="E30512" t="s">
        <v>5857</v>
      </c>
      <c r="F30512" s="3">
        <v>750</v>
      </c>
      <c r="G30512" t="s">
        <v>85</v>
      </c>
      <c r="H30512" s="3">
        <v>17</v>
      </c>
      <c r="I30512" t="s">
        <v>60</v>
      </c>
    </row>
    <row r="30513" spans="1:9" x14ac:dyDescent="0.25">
      <c r="A30513">
        <v>20</v>
      </c>
      <c r="B30513" t="s">
        <v>711</v>
      </c>
      <c r="E30513" t="s">
        <v>5857</v>
      </c>
      <c r="F30513" s="3">
        <v>750</v>
      </c>
      <c r="G30513" t="s">
        <v>85</v>
      </c>
      <c r="H30513" s="3">
        <v>17</v>
      </c>
      <c r="I30513" t="s">
        <v>60</v>
      </c>
    </row>
    <row r="30514" spans="1:9" x14ac:dyDescent="0.25">
      <c r="A30514">
        <v>20</v>
      </c>
      <c r="B30514" t="s">
        <v>5035</v>
      </c>
      <c r="C30514" t="s">
        <v>1678</v>
      </c>
      <c r="D30514" t="s">
        <v>1071</v>
      </c>
      <c r="E30514" t="s">
        <v>5857</v>
      </c>
      <c r="F30514" s="3">
        <v>750</v>
      </c>
      <c r="G30514" t="s">
        <v>85</v>
      </c>
      <c r="H30514" s="3">
        <v>22</v>
      </c>
      <c r="I30514" t="s">
        <v>60</v>
      </c>
    </row>
    <row r="30515" spans="1:9" x14ac:dyDescent="0.25">
      <c r="A30515">
        <v>20</v>
      </c>
      <c r="B30515" t="s">
        <v>711</v>
      </c>
      <c r="E30515" t="s">
        <v>5857</v>
      </c>
      <c r="F30515" s="3">
        <v>750</v>
      </c>
      <c r="G30515" t="s">
        <v>85</v>
      </c>
      <c r="H30515" s="3">
        <v>14</v>
      </c>
      <c r="I30515" t="s">
        <v>60</v>
      </c>
    </row>
    <row r="30516" spans="1:9" x14ac:dyDescent="0.25">
      <c r="A30516">
        <v>20</v>
      </c>
      <c r="B30516" t="s">
        <v>711</v>
      </c>
      <c r="E30516" t="s">
        <v>5857</v>
      </c>
      <c r="F30516" s="3">
        <v>750</v>
      </c>
      <c r="G30516" t="s">
        <v>85</v>
      </c>
      <c r="H30516" s="3">
        <v>16</v>
      </c>
      <c r="I30516" t="s">
        <v>61</v>
      </c>
    </row>
    <row r="30517" spans="1:9" x14ac:dyDescent="0.25">
      <c r="A30517">
        <v>20</v>
      </c>
      <c r="B30517" t="s">
        <v>6287</v>
      </c>
      <c r="C30517" t="s">
        <v>973</v>
      </c>
      <c r="D30517" t="s">
        <v>1209</v>
      </c>
      <c r="E30517" t="s">
        <v>5857</v>
      </c>
      <c r="F30517" s="3">
        <v>750</v>
      </c>
      <c r="G30517" t="s">
        <v>85</v>
      </c>
      <c r="H30517" s="3">
        <v>18</v>
      </c>
      <c r="I30517" t="s">
        <v>60</v>
      </c>
    </row>
    <row r="30518" spans="1:9" x14ac:dyDescent="0.25">
      <c r="A30518">
        <v>20</v>
      </c>
      <c r="B30518" t="s">
        <v>711</v>
      </c>
      <c r="E30518" t="s">
        <v>5857</v>
      </c>
      <c r="F30518" s="3">
        <v>750</v>
      </c>
      <c r="G30518" t="s">
        <v>85</v>
      </c>
      <c r="H30518" s="3">
        <v>17</v>
      </c>
      <c r="I30518" t="s">
        <v>61</v>
      </c>
    </row>
    <row r="30519" spans="1:9" x14ac:dyDescent="0.25">
      <c r="A30519">
        <v>20</v>
      </c>
      <c r="B30519" t="s">
        <v>3021</v>
      </c>
      <c r="C30519" t="s">
        <v>1945</v>
      </c>
      <c r="D30519" t="s">
        <v>6288</v>
      </c>
      <c r="E30519" t="s">
        <v>5857</v>
      </c>
      <c r="F30519" s="3">
        <v>750</v>
      </c>
      <c r="G30519" t="s">
        <v>85</v>
      </c>
      <c r="H30519" s="3">
        <v>18</v>
      </c>
      <c r="I30519" t="s">
        <v>60</v>
      </c>
    </row>
    <row r="30520" spans="1:9" x14ac:dyDescent="0.25">
      <c r="A30520">
        <v>20</v>
      </c>
      <c r="B30520" t="s">
        <v>6289</v>
      </c>
      <c r="C30520" t="s">
        <v>2257</v>
      </c>
      <c r="D30520" t="s">
        <v>828</v>
      </c>
      <c r="E30520" t="s">
        <v>5857</v>
      </c>
      <c r="F30520" s="3">
        <v>750</v>
      </c>
      <c r="G30520" t="s">
        <v>85</v>
      </c>
      <c r="H30520" s="3">
        <v>18</v>
      </c>
      <c r="I30520" t="s">
        <v>61</v>
      </c>
    </row>
    <row r="30521" spans="1:9" x14ac:dyDescent="0.25">
      <c r="A30521">
        <v>20</v>
      </c>
      <c r="B30521" t="s">
        <v>711</v>
      </c>
      <c r="E30521" t="s">
        <v>5857</v>
      </c>
      <c r="F30521" s="3">
        <v>750</v>
      </c>
      <c r="G30521" t="s">
        <v>85</v>
      </c>
      <c r="H30521" s="3">
        <v>17</v>
      </c>
      <c r="I30521" t="s">
        <v>60</v>
      </c>
    </row>
    <row r="30522" spans="1:9" x14ac:dyDescent="0.25">
      <c r="A30522">
        <v>20</v>
      </c>
      <c r="B30522" t="s">
        <v>6290</v>
      </c>
      <c r="C30522" t="s">
        <v>1190</v>
      </c>
      <c r="D30522" t="s">
        <v>1368</v>
      </c>
      <c r="E30522" t="s">
        <v>5857</v>
      </c>
      <c r="F30522" s="3">
        <v>750</v>
      </c>
      <c r="G30522" t="s">
        <v>85</v>
      </c>
      <c r="H30522" s="3">
        <v>18</v>
      </c>
      <c r="I30522" t="s">
        <v>60</v>
      </c>
    </row>
    <row r="30523" spans="1:9" x14ac:dyDescent="0.25">
      <c r="A30523">
        <v>20</v>
      </c>
      <c r="B30523" t="s">
        <v>711</v>
      </c>
      <c r="E30523" t="s">
        <v>5857</v>
      </c>
      <c r="F30523" s="3">
        <v>750</v>
      </c>
      <c r="G30523" t="s">
        <v>85</v>
      </c>
      <c r="H30523" s="3">
        <v>17</v>
      </c>
      <c r="I30523" t="s">
        <v>60</v>
      </c>
    </row>
    <row r="30524" spans="1:9" x14ac:dyDescent="0.25">
      <c r="A30524">
        <v>20</v>
      </c>
      <c r="B30524" t="s">
        <v>711</v>
      </c>
      <c r="E30524" t="s">
        <v>5857</v>
      </c>
      <c r="F30524" s="3">
        <v>750</v>
      </c>
      <c r="G30524" t="s">
        <v>85</v>
      </c>
      <c r="H30524" s="3">
        <v>16</v>
      </c>
      <c r="I30524" t="s">
        <v>61</v>
      </c>
    </row>
    <row r="30525" spans="1:9" x14ac:dyDescent="0.25">
      <c r="A30525">
        <v>20</v>
      </c>
      <c r="B30525" t="s">
        <v>6291</v>
      </c>
      <c r="C30525" t="s">
        <v>6292</v>
      </c>
      <c r="D30525" t="s">
        <v>892</v>
      </c>
      <c r="E30525" t="s">
        <v>5857</v>
      </c>
      <c r="F30525" s="3">
        <v>750</v>
      </c>
      <c r="G30525" t="s">
        <v>85</v>
      </c>
      <c r="H30525" s="3">
        <v>20</v>
      </c>
      <c r="I30525" t="s">
        <v>60</v>
      </c>
    </row>
    <row r="30526" spans="1:9" x14ac:dyDescent="0.25">
      <c r="A30526">
        <v>20</v>
      </c>
      <c r="B30526" t="s">
        <v>6293</v>
      </c>
      <c r="C30526" t="s">
        <v>1042</v>
      </c>
      <c r="D30526" t="s">
        <v>1931</v>
      </c>
      <c r="E30526" t="s">
        <v>5857</v>
      </c>
      <c r="F30526" s="3">
        <v>750</v>
      </c>
      <c r="G30526" t="s">
        <v>85</v>
      </c>
      <c r="H30526" s="3">
        <v>18</v>
      </c>
      <c r="I30526" t="s">
        <v>61</v>
      </c>
    </row>
    <row r="30527" spans="1:9" x14ac:dyDescent="0.25">
      <c r="A30527">
        <v>20</v>
      </c>
      <c r="B30527" t="s">
        <v>711</v>
      </c>
      <c r="E30527" t="s">
        <v>5857</v>
      </c>
      <c r="F30527" s="3">
        <v>750</v>
      </c>
      <c r="G30527" t="s">
        <v>85</v>
      </c>
      <c r="H30527" s="3">
        <v>16</v>
      </c>
      <c r="I30527" t="s">
        <v>61</v>
      </c>
    </row>
    <row r="30528" spans="1:9" x14ac:dyDescent="0.25">
      <c r="A30528">
        <v>20</v>
      </c>
      <c r="B30528" t="s">
        <v>769</v>
      </c>
      <c r="C30528" t="s">
        <v>716</v>
      </c>
      <c r="D30528" t="s">
        <v>6294</v>
      </c>
      <c r="E30528" t="s">
        <v>5857</v>
      </c>
      <c r="F30528" s="3">
        <v>750</v>
      </c>
      <c r="G30528" t="s">
        <v>85</v>
      </c>
      <c r="H30528" s="3">
        <v>19</v>
      </c>
      <c r="I30528" t="s">
        <v>60</v>
      </c>
    </row>
    <row r="30529" spans="1:9" x14ac:dyDescent="0.25">
      <c r="A30529">
        <v>20</v>
      </c>
      <c r="B30529" t="s">
        <v>711</v>
      </c>
      <c r="E30529" t="s">
        <v>5857</v>
      </c>
      <c r="F30529" s="3">
        <v>750</v>
      </c>
      <c r="G30529" t="s">
        <v>85</v>
      </c>
      <c r="H30529" s="3">
        <v>17</v>
      </c>
      <c r="I30529" t="s">
        <v>61</v>
      </c>
    </row>
    <row r="30530" spans="1:9" x14ac:dyDescent="0.25">
      <c r="A30530">
        <v>20</v>
      </c>
      <c r="B30530" t="s">
        <v>711</v>
      </c>
      <c r="E30530" t="s">
        <v>5857</v>
      </c>
      <c r="F30530" s="3">
        <v>750</v>
      </c>
      <c r="G30530" t="s">
        <v>85</v>
      </c>
      <c r="H30530" s="3">
        <v>16</v>
      </c>
      <c r="I30530" t="s">
        <v>60</v>
      </c>
    </row>
    <row r="30531" spans="1:9" x14ac:dyDescent="0.25">
      <c r="A30531">
        <v>20</v>
      </c>
      <c r="B30531" t="s">
        <v>711</v>
      </c>
      <c r="E30531" t="s">
        <v>5857</v>
      </c>
      <c r="F30531" s="3">
        <v>750</v>
      </c>
      <c r="G30531" t="s">
        <v>85</v>
      </c>
      <c r="H30531" s="3">
        <v>17</v>
      </c>
      <c r="I30531" t="s">
        <v>61</v>
      </c>
    </row>
    <row r="30532" spans="1:9" x14ac:dyDescent="0.25">
      <c r="A30532">
        <v>20</v>
      </c>
      <c r="B30532" t="s">
        <v>711</v>
      </c>
      <c r="E30532" t="s">
        <v>5857</v>
      </c>
      <c r="F30532" s="3">
        <v>750</v>
      </c>
      <c r="G30532" t="s">
        <v>85</v>
      </c>
      <c r="H30532" s="3">
        <v>15</v>
      </c>
      <c r="I30532" t="s">
        <v>60</v>
      </c>
    </row>
    <row r="30533" spans="1:9" x14ac:dyDescent="0.25">
      <c r="A30533">
        <v>20</v>
      </c>
      <c r="B30533" t="s">
        <v>711</v>
      </c>
      <c r="E30533" t="s">
        <v>5857</v>
      </c>
      <c r="F30533" s="3">
        <v>750</v>
      </c>
      <c r="G30533" t="s">
        <v>85</v>
      </c>
      <c r="H30533" s="3">
        <v>16</v>
      </c>
      <c r="I30533" t="s">
        <v>61</v>
      </c>
    </row>
    <row r="30534" spans="1:9" x14ac:dyDescent="0.25">
      <c r="A30534">
        <v>20</v>
      </c>
      <c r="B30534" t="s">
        <v>711</v>
      </c>
      <c r="E30534" t="s">
        <v>5857</v>
      </c>
      <c r="F30534" s="3">
        <v>750</v>
      </c>
      <c r="G30534" t="s">
        <v>85</v>
      </c>
      <c r="H30534" s="3">
        <v>15</v>
      </c>
      <c r="I30534" t="s">
        <v>60</v>
      </c>
    </row>
    <row r="30535" spans="1:9" x14ac:dyDescent="0.25">
      <c r="A30535">
        <v>20</v>
      </c>
      <c r="B30535" t="s">
        <v>711</v>
      </c>
      <c r="E30535" t="s">
        <v>5857</v>
      </c>
      <c r="F30535" s="3">
        <v>750</v>
      </c>
      <c r="G30535" t="s">
        <v>85</v>
      </c>
      <c r="H30535" s="3">
        <v>16</v>
      </c>
      <c r="I30535" t="s">
        <v>61</v>
      </c>
    </row>
    <row r="30536" spans="1:9" x14ac:dyDescent="0.25">
      <c r="A30536">
        <v>20</v>
      </c>
      <c r="B30536" t="s">
        <v>711</v>
      </c>
      <c r="E30536" t="s">
        <v>5857</v>
      </c>
      <c r="F30536" s="3">
        <v>750</v>
      </c>
      <c r="G30536" t="s">
        <v>85</v>
      </c>
      <c r="H30536" s="3">
        <v>17</v>
      </c>
      <c r="I30536" t="s">
        <v>60</v>
      </c>
    </row>
    <row r="30537" spans="1:9" x14ac:dyDescent="0.25">
      <c r="A30537">
        <v>20</v>
      </c>
      <c r="B30537" t="s">
        <v>711</v>
      </c>
      <c r="E30537" t="s">
        <v>5857</v>
      </c>
      <c r="F30537" s="3">
        <v>750</v>
      </c>
      <c r="G30537" t="s">
        <v>85</v>
      </c>
      <c r="H30537" s="3">
        <v>15</v>
      </c>
      <c r="I30537" t="s">
        <v>61</v>
      </c>
    </row>
    <row r="30538" spans="1:9" x14ac:dyDescent="0.25">
      <c r="A30538">
        <v>20</v>
      </c>
      <c r="B30538" t="s">
        <v>711</v>
      </c>
      <c r="E30538" t="s">
        <v>5857</v>
      </c>
      <c r="F30538" s="3">
        <v>750</v>
      </c>
      <c r="G30538" t="s">
        <v>85</v>
      </c>
      <c r="H30538" s="3">
        <v>15</v>
      </c>
      <c r="I30538" t="s">
        <v>61</v>
      </c>
    </row>
    <row r="30539" spans="1:9" x14ac:dyDescent="0.25">
      <c r="A30539">
        <v>20</v>
      </c>
      <c r="B30539" t="s">
        <v>711</v>
      </c>
      <c r="E30539" t="s">
        <v>5857</v>
      </c>
      <c r="F30539" s="3">
        <v>750</v>
      </c>
      <c r="G30539" t="s">
        <v>85</v>
      </c>
      <c r="H30539" s="3">
        <v>16</v>
      </c>
      <c r="I30539" t="s">
        <v>60</v>
      </c>
    </row>
    <row r="30540" spans="1:9" x14ac:dyDescent="0.25">
      <c r="A30540">
        <v>20</v>
      </c>
      <c r="B30540" t="s">
        <v>6295</v>
      </c>
      <c r="C30540" t="s">
        <v>1168</v>
      </c>
      <c r="D30540" t="s">
        <v>1006</v>
      </c>
      <c r="E30540" t="s">
        <v>5857</v>
      </c>
      <c r="F30540" s="3">
        <v>750</v>
      </c>
      <c r="G30540" t="s">
        <v>85</v>
      </c>
      <c r="H30540" s="3">
        <v>18</v>
      </c>
      <c r="I30540" t="s">
        <v>60</v>
      </c>
    </row>
    <row r="30541" spans="1:9" x14ac:dyDescent="0.25">
      <c r="A30541">
        <v>20</v>
      </c>
      <c r="B30541" t="s">
        <v>711</v>
      </c>
      <c r="E30541" t="s">
        <v>5857</v>
      </c>
      <c r="F30541" s="3">
        <v>750</v>
      </c>
      <c r="G30541" t="s">
        <v>85</v>
      </c>
      <c r="H30541" s="3">
        <v>15</v>
      </c>
      <c r="I30541" t="s">
        <v>60</v>
      </c>
    </row>
    <row r="30542" spans="1:9" x14ac:dyDescent="0.25">
      <c r="A30542">
        <v>20</v>
      </c>
      <c r="B30542" t="s">
        <v>711</v>
      </c>
      <c r="E30542" t="s">
        <v>5857</v>
      </c>
      <c r="F30542" s="3">
        <v>750</v>
      </c>
      <c r="G30542" t="s">
        <v>85</v>
      </c>
      <c r="H30542" s="3">
        <v>17</v>
      </c>
      <c r="I30542" t="s">
        <v>60</v>
      </c>
    </row>
    <row r="30543" spans="1:9" x14ac:dyDescent="0.25">
      <c r="A30543">
        <v>20</v>
      </c>
      <c r="B30543" t="s">
        <v>711</v>
      </c>
      <c r="E30543" t="s">
        <v>5857</v>
      </c>
      <c r="F30543" s="3">
        <v>750</v>
      </c>
      <c r="G30543" t="s">
        <v>85</v>
      </c>
      <c r="H30543" s="3">
        <v>17</v>
      </c>
      <c r="I30543" t="s">
        <v>60</v>
      </c>
    </row>
    <row r="30544" spans="1:9" x14ac:dyDescent="0.25">
      <c r="A30544">
        <v>20</v>
      </c>
      <c r="B30544" t="s">
        <v>2093</v>
      </c>
      <c r="C30544" t="s">
        <v>4408</v>
      </c>
      <c r="D30544" t="s">
        <v>2267</v>
      </c>
      <c r="E30544" t="s">
        <v>5857</v>
      </c>
      <c r="F30544" s="3">
        <v>750</v>
      </c>
      <c r="G30544" t="s">
        <v>85</v>
      </c>
      <c r="H30544" s="3">
        <v>18</v>
      </c>
      <c r="I30544" t="s">
        <v>61</v>
      </c>
    </row>
    <row r="30545" spans="1:9" x14ac:dyDescent="0.25">
      <c r="A30545">
        <v>20</v>
      </c>
      <c r="B30545" t="s">
        <v>711</v>
      </c>
      <c r="E30545" t="s">
        <v>5857</v>
      </c>
      <c r="F30545" s="3">
        <v>750</v>
      </c>
      <c r="G30545" t="s">
        <v>85</v>
      </c>
      <c r="H30545" s="3">
        <v>16</v>
      </c>
      <c r="I30545" t="s">
        <v>60</v>
      </c>
    </row>
    <row r="30546" spans="1:9" x14ac:dyDescent="0.25">
      <c r="A30546">
        <v>20</v>
      </c>
      <c r="B30546" t="s">
        <v>711</v>
      </c>
      <c r="E30546" t="s">
        <v>5857</v>
      </c>
      <c r="F30546" s="3">
        <v>750</v>
      </c>
      <c r="G30546" t="s">
        <v>85</v>
      </c>
      <c r="H30546" s="3">
        <v>17</v>
      </c>
      <c r="I30546" t="s">
        <v>61</v>
      </c>
    </row>
    <row r="30547" spans="1:9" x14ac:dyDescent="0.25">
      <c r="A30547">
        <v>20</v>
      </c>
      <c r="B30547" t="s">
        <v>711</v>
      </c>
      <c r="E30547" t="s">
        <v>5857</v>
      </c>
      <c r="F30547" s="3">
        <v>750</v>
      </c>
      <c r="G30547" t="s">
        <v>85</v>
      </c>
      <c r="H30547" s="3">
        <v>17</v>
      </c>
      <c r="I30547" t="s">
        <v>61</v>
      </c>
    </row>
    <row r="30548" spans="1:9" x14ac:dyDescent="0.25">
      <c r="A30548">
        <v>20</v>
      </c>
      <c r="B30548" t="s">
        <v>1762</v>
      </c>
      <c r="C30548" t="s">
        <v>813</v>
      </c>
      <c r="D30548" t="s">
        <v>894</v>
      </c>
      <c r="E30548" t="s">
        <v>5857</v>
      </c>
      <c r="F30548" s="3">
        <v>750</v>
      </c>
      <c r="G30548" t="s">
        <v>85</v>
      </c>
      <c r="H30548" s="3">
        <v>18</v>
      </c>
      <c r="I30548" t="s">
        <v>61</v>
      </c>
    </row>
    <row r="30549" spans="1:9" x14ac:dyDescent="0.25">
      <c r="A30549">
        <v>20</v>
      </c>
      <c r="B30549" t="s">
        <v>711</v>
      </c>
      <c r="E30549" t="s">
        <v>5857</v>
      </c>
      <c r="F30549" s="3">
        <v>750</v>
      </c>
      <c r="G30549" t="s">
        <v>85</v>
      </c>
      <c r="H30549" s="3">
        <v>15</v>
      </c>
      <c r="I30549" t="s">
        <v>61</v>
      </c>
    </row>
    <row r="30550" spans="1:9" x14ac:dyDescent="0.25">
      <c r="A30550">
        <v>20</v>
      </c>
      <c r="B30550" t="s">
        <v>711</v>
      </c>
      <c r="E30550" t="s">
        <v>5857</v>
      </c>
      <c r="F30550" s="3">
        <v>750</v>
      </c>
      <c r="G30550" t="s">
        <v>85</v>
      </c>
      <c r="H30550" s="3">
        <v>17</v>
      </c>
      <c r="I30550" t="s">
        <v>60</v>
      </c>
    </row>
    <row r="30551" spans="1:9" x14ac:dyDescent="0.25">
      <c r="A30551">
        <v>20</v>
      </c>
      <c r="B30551" t="s">
        <v>6296</v>
      </c>
      <c r="C30551" t="s">
        <v>722</v>
      </c>
      <c r="D30551" t="s">
        <v>943</v>
      </c>
      <c r="E30551" t="s">
        <v>5857</v>
      </c>
      <c r="F30551" s="3">
        <v>750</v>
      </c>
      <c r="G30551" t="s">
        <v>85</v>
      </c>
      <c r="H30551" s="3">
        <v>18</v>
      </c>
      <c r="I30551" t="s">
        <v>60</v>
      </c>
    </row>
    <row r="30552" spans="1:9" x14ac:dyDescent="0.25">
      <c r="A30552">
        <v>20</v>
      </c>
      <c r="B30552" t="s">
        <v>711</v>
      </c>
      <c r="E30552" t="s">
        <v>5857</v>
      </c>
      <c r="F30552" s="3">
        <v>750</v>
      </c>
      <c r="G30552" t="s">
        <v>85</v>
      </c>
      <c r="H30552" s="3">
        <v>15</v>
      </c>
      <c r="I30552" t="s">
        <v>61</v>
      </c>
    </row>
    <row r="30553" spans="1:9" x14ac:dyDescent="0.25">
      <c r="A30553">
        <v>20</v>
      </c>
      <c r="B30553" t="s">
        <v>711</v>
      </c>
      <c r="E30553" t="s">
        <v>5857</v>
      </c>
      <c r="F30553" s="3">
        <v>750</v>
      </c>
      <c r="G30553" t="s">
        <v>85</v>
      </c>
      <c r="H30553" s="3">
        <v>16</v>
      </c>
      <c r="I30553" t="s">
        <v>61</v>
      </c>
    </row>
    <row r="30554" spans="1:9" x14ac:dyDescent="0.25">
      <c r="A30554">
        <v>20</v>
      </c>
      <c r="B30554" t="s">
        <v>711</v>
      </c>
      <c r="E30554" t="s">
        <v>5857</v>
      </c>
      <c r="F30554" s="3">
        <v>750</v>
      </c>
      <c r="G30554" t="s">
        <v>85</v>
      </c>
      <c r="H30554" s="3">
        <v>17</v>
      </c>
      <c r="I30554" t="s">
        <v>61</v>
      </c>
    </row>
    <row r="30555" spans="1:9" x14ac:dyDescent="0.25">
      <c r="A30555">
        <v>20</v>
      </c>
      <c r="B30555" t="s">
        <v>711</v>
      </c>
      <c r="E30555" t="s">
        <v>5857</v>
      </c>
      <c r="F30555" s="3">
        <v>750</v>
      </c>
      <c r="G30555" t="s">
        <v>85</v>
      </c>
      <c r="H30555" s="3">
        <v>17</v>
      </c>
      <c r="I30555" t="s">
        <v>60</v>
      </c>
    </row>
    <row r="30556" spans="1:9" x14ac:dyDescent="0.25">
      <c r="A30556">
        <v>20</v>
      </c>
      <c r="B30556" t="s">
        <v>6297</v>
      </c>
      <c r="C30556" t="s">
        <v>1360</v>
      </c>
      <c r="D30556" t="s">
        <v>776</v>
      </c>
      <c r="E30556" t="s">
        <v>5857</v>
      </c>
      <c r="F30556" s="3">
        <v>750</v>
      </c>
      <c r="G30556" t="s">
        <v>85</v>
      </c>
      <c r="H30556" s="3">
        <v>18</v>
      </c>
      <c r="I30556" t="s">
        <v>61</v>
      </c>
    </row>
    <row r="30557" spans="1:9" x14ac:dyDescent="0.25">
      <c r="A30557">
        <v>20</v>
      </c>
      <c r="B30557" t="s">
        <v>711</v>
      </c>
      <c r="E30557" t="s">
        <v>5857</v>
      </c>
      <c r="F30557" s="3">
        <v>750</v>
      </c>
      <c r="G30557" t="s">
        <v>85</v>
      </c>
      <c r="H30557" s="3">
        <v>17</v>
      </c>
      <c r="I30557" t="s">
        <v>60</v>
      </c>
    </row>
    <row r="30558" spans="1:9" x14ac:dyDescent="0.25">
      <c r="A30558">
        <v>20</v>
      </c>
      <c r="B30558" t="s">
        <v>711</v>
      </c>
      <c r="E30558" t="s">
        <v>5857</v>
      </c>
      <c r="F30558" s="3">
        <v>750</v>
      </c>
      <c r="G30558" t="s">
        <v>85</v>
      </c>
      <c r="H30558" s="3">
        <v>15</v>
      </c>
      <c r="I30558" t="s">
        <v>61</v>
      </c>
    </row>
    <row r="30559" spans="1:9" x14ac:dyDescent="0.25">
      <c r="A30559">
        <v>20</v>
      </c>
      <c r="B30559" t="s">
        <v>711</v>
      </c>
      <c r="E30559" t="s">
        <v>5857</v>
      </c>
      <c r="F30559" s="3">
        <v>750</v>
      </c>
      <c r="G30559" t="s">
        <v>85</v>
      </c>
      <c r="H30559" s="3">
        <v>17</v>
      </c>
      <c r="I30559" t="s">
        <v>60</v>
      </c>
    </row>
    <row r="30560" spans="1:9" x14ac:dyDescent="0.25">
      <c r="A30560">
        <v>20</v>
      </c>
      <c r="B30560" t="s">
        <v>711</v>
      </c>
      <c r="E30560" t="s">
        <v>5857</v>
      </c>
      <c r="F30560" s="3">
        <v>750</v>
      </c>
      <c r="G30560" t="s">
        <v>85</v>
      </c>
      <c r="H30560" s="3">
        <v>17</v>
      </c>
      <c r="I30560" t="s">
        <v>61</v>
      </c>
    </row>
    <row r="30561" spans="1:9" x14ac:dyDescent="0.25">
      <c r="A30561">
        <v>20</v>
      </c>
      <c r="B30561" t="s">
        <v>6298</v>
      </c>
      <c r="C30561" t="s">
        <v>1824</v>
      </c>
      <c r="D30561" t="s">
        <v>810</v>
      </c>
      <c r="E30561" t="s">
        <v>5857</v>
      </c>
      <c r="F30561" s="3">
        <v>750</v>
      </c>
      <c r="G30561" t="s">
        <v>85</v>
      </c>
      <c r="H30561" s="3">
        <v>18</v>
      </c>
      <c r="I30561" t="s">
        <v>60</v>
      </c>
    </row>
    <row r="30562" spans="1:9" x14ac:dyDescent="0.25">
      <c r="A30562">
        <v>20</v>
      </c>
      <c r="B30562" t="s">
        <v>711</v>
      </c>
      <c r="E30562" t="s">
        <v>5857</v>
      </c>
      <c r="F30562" s="3">
        <v>750</v>
      </c>
      <c r="G30562" t="s">
        <v>85</v>
      </c>
      <c r="H30562" s="3">
        <v>17</v>
      </c>
      <c r="I30562" t="s">
        <v>61</v>
      </c>
    </row>
    <row r="30563" spans="1:9" x14ac:dyDescent="0.25">
      <c r="A30563">
        <v>20</v>
      </c>
      <c r="B30563" t="s">
        <v>711</v>
      </c>
      <c r="E30563" t="s">
        <v>5857</v>
      </c>
      <c r="F30563" s="3">
        <v>750</v>
      </c>
      <c r="G30563" t="s">
        <v>85</v>
      </c>
      <c r="H30563" s="3">
        <v>16</v>
      </c>
      <c r="I30563" t="s">
        <v>60</v>
      </c>
    </row>
    <row r="30564" spans="1:9" x14ac:dyDescent="0.25">
      <c r="A30564">
        <v>20</v>
      </c>
      <c r="B30564" t="s">
        <v>711</v>
      </c>
      <c r="E30564" t="s">
        <v>5857</v>
      </c>
      <c r="F30564" s="3">
        <v>750</v>
      </c>
      <c r="G30564" t="s">
        <v>85</v>
      </c>
      <c r="H30564" s="3">
        <v>17</v>
      </c>
      <c r="I30564" t="s">
        <v>60</v>
      </c>
    </row>
    <row r="30565" spans="1:9" x14ac:dyDescent="0.25">
      <c r="A30565">
        <v>20</v>
      </c>
      <c r="B30565" t="s">
        <v>711</v>
      </c>
      <c r="E30565" t="s">
        <v>5857</v>
      </c>
      <c r="F30565" s="3">
        <v>750</v>
      </c>
      <c r="G30565" t="s">
        <v>85</v>
      </c>
      <c r="H30565" s="3">
        <v>17</v>
      </c>
      <c r="I30565" t="s">
        <v>60</v>
      </c>
    </row>
    <row r="30566" spans="1:9" x14ac:dyDescent="0.25">
      <c r="A30566">
        <v>20</v>
      </c>
      <c r="B30566" t="s">
        <v>711</v>
      </c>
      <c r="E30566" t="s">
        <v>5857</v>
      </c>
      <c r="F30566" s="3">
        <v>750</v>
      </c>
      <c r="G30566" t="s">
        <v>85</v>
      </c>
      <c r="H30566" s="3">
        <v>16</v>
      </c>
      <c r="I30566" t="s">
        <v>60</v>
      </c>
    </row>
    <row r="30567" spans="1:9" x14ac:dyDescent="0.25">
      <c r="A30567">
        <v>20</v>
      </c>
      <c r="B30567" t="s">
        <v>711</v>
      </c>
      <c r="E30567" t="s">
        <v>5857</v>
      </c>
      <c r="F30567" s="3">
        <v>750</v>
      </c>
      <c r="G30567" t="s">
        <v>85</v>
      </c>
      <c r="H30567" s="3">
        <v>15</v>
      </c>
      <c r="I30567" t="s">
        <v>61</v>
      </c>
    </row>
    <row r="30568" spans="1:9" x14ac:dyDescent="0.25">
      <c r="A30568">
        <v>20</v>
      </c>
      <c r="B30568" t="s">
        <v>6299</v>
      </c>
      <c r="C30568" t="s">
        <v>6051</v>
      </c>
      <c r="D30568" t="s">
        <v>1013</v>
      </c>
      <c r="E30568" t="s">
        <v>5857</v>
      </c>
      <c r="F30568" s="3">
        <v>750</v>
      </c>
      <c r="G30568" t="s">
        <v>85</v>
      </c>
      <c r="H30568" s="3">
        <v>21</v>
      </c>
      <c r="I30568" t="s">
        <v>61</v>
      </c>
    </row>
    <row r="30569" spans="1:9" x14ac:dyDescent="0.25">
      <c r="A30569">
        <v>20</v>
      </c>
      <c r="B30569" t="s">
        <v>6300</v>
      </c>
      <c r="C30569" t="s">
        <v>1122</v>
      </c>
      <c r="D30569" t="s">
        <v>898</v>
      </c>
      <c r="E30569" t="s">
        <v>5857</v>
      </c>
      <c r="F30569" s="3">
        <v>750</v>
      </c>
      <c r="G30569" t="s">
        <v>85</v>
      </c>
      <c r="H30569" s="3">
        <v>19</v>
      </c>
      <c r="I30569" t="s">
        <v>61</v>
      </c>
    </row>
    <row r="30570" spans="1:9" x14ac:dyDescent="0.25">
      <c r="A30570">
        <v>20</v>
      </c>
      <c r="B30570" t="s">
        <v>711</v>
      </c>
      <c r="E30570" t="s">
        <v>5857</v>
      </c>
      <c r="F30570" s="3">
        <v>750</v>
      </c>
      <c r="G30570" t="s">
        <v>85</v>
      </c>
      <c r="H30570" s="3">
        <v>17</v>
      </c>
      <c r="I30570" t="s">
        <v>61</v>
      </c>
    </row>
    <row r="30571" spans="1:9" x14ac:dyDescent="0.25">
      <c r="A30571">
        <v>20</v>
      </c>
      <c r="B30571" t="s">
        <v>711</v>
      </c>
      <c r="E30571" t="s">
        <v>5857</v>
      </c>
      <c r="F30571" s="3">
        <v>750</v>
      </c>
      <c r="G30571" t="s">
        <v>85</v>
      </c>
      <c r="H30571" s="3">
        <v>16</v>
      </c>
      <c r="I30571" t="s">
        <v>60</v>
      </c>
    </row>
    <row r="30572" spans="1:9" x14ac:dyDescent="0.25">
      <c r="A30572">
        <v>20</v>
      </c>
      <c r="B30572" t="s">
        <v>711</v>
      </c>
      <c r="E30572" t="s">
        <v>5857</v>
      </c>
      <c r="F30572" s="3">
        <v>750</v>
      </c>
      <c r="G30572" t="s">
        <v>85</v>
      </c>
      <c r="H30572" s="3">
        <v>16</v>
      </c>
      <c r="I30572" t="s">
        <v>61</v>
      </c>
    </row>
    <row r="30573" spans="1:9" x14ac:dyDescent="0.25">
      <c r="A30573">
        <v>20</v>
      </c>
      <c r="B30573" t="s">
        <v>711</v>
      </c>
      <c r="E30573" t="s">
        <v>5857</v>
      </c>
      <c r="F30573" s="3">
        <v>750</v>
      </c>
      <c r="G30573" t="s">
        <v>85</v>
      </c>
      <c r="H30573" s="3">
        <v>17</v>
      </c>
      <c r="I30573" t="s">
        <v>61</v>
      </c>
    </row>
    <row r="30574" spans="1:9" x14ac:dyDescent="0.25">
      <c r="A30574">
        <v>20</v>
      </c>
      <c r="B30574" t="s">
        <v>711</v>
      </c>
      <c r="E30574" t="s">
        <v>5857</v>
      </c>
      <c r="F30574" s="3">
        <v>750</v>
      </c>
      <c r="G30574" t="s">
        <v>85</v>
      </c>
      <c r="H30574" s="3">
        <v>16</v>
      </c>
      <c r="I30574" t="s">
        <v>60</v>
      </c>
    </row>
    <row r="30575" spans="1:9" x14ac:dyDescent="0.25">
      <c r="A30575">
        <v>20</v>
      </c>
      <c r="B30575" t="s">
        <v>711</v>
      </c>
      <c r="E30575" t="s">
        <v>5857</v>
      </c>
      <c r="F30575" s="3">
        <v>750</v>
      </c>
      <c r="G30575" t="s">
        <v>85</v>
      </c>
      <c r="H30575" s="3">
        <v>17</v>
      </c>
      <c r="I30575" t="s">
        <v>61</v>
      </c>
    </row>
    <row r="30576" spans="1:9" x14ac:dyDescent="0.25">
      <c r="A30576">
        <v>20</v>
      </c>
      <c r="B30576" t="s">
        <v>711</v>
      </c>
      <c r="E30576" t="s">
        <v>5857</v>
      </c>
      <c r="F30576" s="3">
        <v>750</v>
      </c>
      <c r="G30576" t="s">
        <v>85</v>
      </c>
      <c r="H30576" s="3">
        <v>15</v>
      </c>
      <c r="I30576" t="s">
        <v>61</v>
      </c>
    </row>
    <row r="30577" spans="1:9" x14ac:dyDescent="0.25">
      <c r="A30577">
        <v>20</v>
      </c>
      <c r="B30577" t="s">
        <v>711</v>
      </c>
      <c r="E30577" t="s">
        <v>5857</v>
      </c>
      <c r="F30577" s="3">
        <v>750</v>
      </c>
      <c r="G30577" t="s">
        <v>85</v>
      </c>
      <c r="H30577" s="3">
        <v>17</v>
      </c>
      <c r="I30577" t="s">
        <v>60</v>
      </c>
    </row>
    <row r="30578" spans="1:9" x14ac:dyDescent="0.25">
      <c r="A30578">
        <v>20</v>
      </c>
      <c r="B30578" t="s">
        <v>711</v>
      </c>
      <c r="E30578" t="s">
        <v>5857</v>
      </c>
      <c r="F30578" s="3">
        <v>750</v>
      </c>
      <c r="G30578" t="s">
        <v>85</v>
      </c>
      <c r="H30578" s="3">
        <v>15</v>
      </c>
      <c r="I30578" t="s">
        <v>60</v>
      </c>
    </row>
    <row r="30579" spans="1:9" x14ac:dyDescent="0.25">
      <c r="A30579">
        <v>20</v>
      </c>
      <c r="B30579" t="s">
        <v>1280</v>
      </c>
      <c r="C30579" t="s">
        <v>6301</v>
      </c>
      <c r="D30579" t="s">
        <v>1018</v>
      </c>
      <c r="E30579" t="s">
        <v>5857</v>
      </c>
      <c r="F30579" s="3">
        <v>750</v>
      </c>
      <c r="G30579" t="s">
        <v>85</v>
      </c>
      <c r="H30579" s="3">
        <v>18</v>
      </c>
      <c r="I30579" t="s">
        <v>61</v>
      </c>
    </row>
    <row r="30580" spans="1:9" x14ac:dyDescent="0.25">
      <c r="A30580">
        <v>20</v>
      </c>
      <c r="B30580" t="s">
        <v>711</v>
      </c>
      <c r="E30580" t="s">
        <v>5857</v>
      </c>
      <c r="F30580" s="3">
        <v>750</v>
      </c>
      <c r="G30580" t="s">
        <v>85</v>
      </c>
      <c r="H30580" s="3">
        <v>16</v>
      </c>
      <c r="I30580" t="s">
        <v>60</v>
      </c>
    </row>
    <row r="30581" spans="1:9" x14ac:dyDescent="0.25">
      <c r="A30581">
        <v>20</v>
      </c>
      <c r="B30581" t="s">
        <v>711</v>
      </c>
      <c r="E30581" t="s">
        <v>5857</v>
      </c>
      <c r="F30581" s="3">
        <v>750</v>
      </c>
      <c r="G30581" t="s">
        <v>85</v>
      </c>
      <c r="H30581" s="3">
        <v>16</v>
      </c>
      <c r="I30581" t="s">
        <v>60</v>
      </c>
    </row>
    <row r="30582" spans="1:9" x14ac:dyDescent="0.25">
      <c r="A30582">
        <v>20</v>
      </c>
      <c r="B30582" t="s">
        <v>711</v>
      </c>
      <c r="E30582" t="s">
        <v>5857</v>
      </c>
      <c r="F30582" s="3">
        <v>750</v>
      </c>
      <c r="G30582" t="s">
        <v>85</v>
      </c>
      <c r="H30582" s="3">
        <v>15</v>
      </c>
      <c r="I30582" t="s">
        <v>61</v>
      </c>
    </row>
    <row r="30583" spans="1:9" x14ac:dyDescent="0.25">
      <c r="A30583">
        <v>20</v>
      </c>
      <c r="B30583" t="s">
        <v>711</v>
      </c>
      <c r="E30583" t="s">
        <v>5857</v>
      </c>
      <c r="F30583" s="3">
        <v>750</v>
      </c>
      <c r="G30583" t="s">
        <v>85</v>
      </c>
      <c r="H30583" s="3">
        <v>17</v>
      </c>
      <c r="I30583" t="s">
        <v>60</v>
      </c>
    </row>
    <row r="30584" spans="1:9" x14ac:dyDescent="0.25">
      <c r="A30584">
        <v>20</v>
      </c>
      <c r="B30584" t="s">
        <v>711</v>
      </c>
      <c r="E30584" t="s">
        <v>5857</v>
      </c>
      <c r="F30584" s="3">
        <v>750</v>
      </c>
      <c r="G30584" t="s">
        <v>85</v>
      </c>
      <c r="H30584" s="3">
        <v>17</v>
      </c>
      <c r="I30584" t="s">
        <v>61</v>
      </c>
    </row>
    <row r="30585" spans="1:9" x14ac:dyDescent="0.25">
      <c r="A30585">
        <v>20</v>
      </c>
      <c r="B30585" t="s">
        <v>6302</v>
      </c>
      <c r="C30585" t="s">
        <v>751</v>
      </c>
      <c r="D30585" t="s">
        <v>1135</v>
      </c>
      <c r="E30585" t="s">
        <v>5857</v>
      </c>
      <c r="F30585" s="3">
        <v>750</v>
      </c>
      <c r="G30585" t="s">
        <v>85</v>
      </c>
      <c r="H30585" s="3">
        <v>18</v>
      </c>
      <c r="I30585" t="s">
        <v>60</v>
      </c>
    </row>
    <row r="30586" spans="1:9" x14ac:dyDescent="0.25">
      <c r="A30586">
        <v>20</v>
      </c>
      <c r="B30586" t="s">
        <v>6303</v>
      </c>
      <c r="C30586" t="s">
        <v>6304</v>
      </c>
      <c r="D30586" t="s">
        <v>776</v>
      </c>
      <c r="E30586" t="s">
        <v>5857</v>
      </c>
      <c r="F30586" s="3">
        <v>750</v>
      </c>
      <c r="G30586" t="s">
        <v>85</v>
      </c>
      <c r="H30586" s="3">
        <v>18</v>
      </c>
      <c r="I30586" t="s">
        <v>61</v>
      </c>
    </row>
    <row r="30587" spans="1:9" x14ac:dyDescent="0.25">
      <c r="A30587">
        <v>20</v>
      </c>
      <c r="B30587" t="s">
        <v>711</v>
      </c>
      <c r="E30587" t="s">
        <v>5857</v>
      </c>
      <c r="F30587" s="3">
        <v>750</v>
      </c>
      <c r="G30587" t="s">
        <v>85</v>
      </c>
      <c r="H30587" s="3">
        <v>16</v>
      </c>
      <c r="I30587" t="s">
        <v>60</v>
      </c>
    </row>
    <row r="30588" spans="1:9" x14ac:dyDescent="0.25">
      <c r="A30588">
        <v>20</v>
      </c>
      <c r="B30588" t="s">
        <v>711</v>
      </c>
      <c r="E30588" t="s">
        <v>5857</v>
      </c>
      <c r="F30588" s="3">
        <v>750</v>
      </c>
      <c r="G30588" t="s">
        <v>85</v>
      </c>
      <c r="H30588" s="3">
        <v>17</v>
      </c>
      <c r="I30588" t="s">
        <v>61</v>
      </c>
    </row>
    <row r="30589" spans="1:9" x14ac:dyDescent="0.25">
      <c r="A30589">
        <v>20</v>
      </c>
      <c r="B30589" t="s">
        <v>711</v>
      </c>
      <c r="E30589" t="s">
        <v>5857</v>
      </c>
      <c r="F30589" s="3">
        <v>750</v>
      </c>
      <c r="G30589" t="s">
        <v>85</v>
      </c>
      <c r="H30589" s="3">
        <v>16</v>
      </c>
      <c r="I30589" t="s">
        <v>61</v>
      </c>
    </row>
    <row r="30590" spans="1:9" x14ac:dyDescent="0.25">
      <c r="A30590">
        <v>20</v>
      </c>
      <c r="B30590" t="s">
        <v>711</v>
      </c>
      <c r="E30590" t="s">
        <v>5857</v>
      </c>
      <c r="F30590" s="3">
        <v>750</v>
      </c>
      <c r="G30590" t="s">
        <v>85</v>
      </c>
      <c r="H30590" s="3">
        <v>15</v>
      </c>
      <c r="I30590" t="s">
        <v>60</v>
      </c>
    </row>
    <row r="30591" spans="1:9" x14ac:dyDescent="0.25">
      <c r="A30591">
        <v>20</v>
      </c>
      <c r="B30591" t="s">
        <v>711</v>
      </c>
      <c r="E30591" t="s">
        <v>5857</v>
      </c>
      <c r="F30591" s="3">
        <v>750</v>
      </c>
      <c r="G30591" t="s">
        <v>85</v>
      </c>
      <c r="H30591" s="3">
        <v>17</v>
      </c>
      <c r="I30591" t="s">
        <v>60</v>
      </c>
    </row>
    <row r="30592" spans="1:9" x14ac:dyDescent="0.25">
      <c r="A30592">
        <v>20</v>
      </c>
      <c r="B30592" t="s">
        <v>6305</v>
      </c>
      <c r="C30592" t="s">
        <v>769</v>
      </c>
      <c r="D30592" t="s">
        <v>1647</v>
      </c>
      <c r="E30592" t="s">
        <v>5857</v>
      </c>
      <c r="F30592" s="3">
        <v>750</v>
      </c>
      <c r="G30592" t="s">
        <v>85</v>
      </c>
      <c r="H30592" s="3">
        <v>18</v>
      </c>
      <c r="I30592" t="s">
        <v>61</v>
      </c>
    </row>
    <row r="30593" spans="1:9" x14ac:dyDescent="0.25">
      <c r="A30593">
        <v>20</v>
      </c>
      <c r="B30593" t="s">
        <v>711</v>
      </c>
      <c r="E30593" t="s">
        <v>5857</v>
      </c>
      <c r="F30593" s="3">
        <v>750</v>
      </c>
      <c r="G30593" t="s">
        <v>85</v>
      </c>
      <c r="H30593" s="3">
        <v>17</v>
      </c>
      <c r="I30593" t="s">
        <v>60</v>
      </c>
    </row>
    <row r="30594" spans="1:9" x14ac:dyDescent="0.25">
      <c r="A30594">
        <v>20</v>
      </c>
      <c r="B30594" t="s">
        <v>711</v>
      </c>
      <c r="E30594" t="s">
        <v>5857</v>
      </c>
      <c r="F30594" s="3">
        <v>750</v>
      </c>
      <c r="G30594" t="s">
        <v>85</v>
      </c>
      <c r="H30594" s="3">
        <v>16</v>
      </c>
      <c r="I30594" t="s">
        <v>60</v>
      </c>
    </row>
    <row r="30595" spans="1:9" x14ac:dyDescent="0.25">
      <c r="A30595">
        <v>20</v>
      </c>
      <c r="B30595" t="s">
        <v>711</v>
      </c>
      <c r="E30595" t="s">
        <v>5857</v>
      </c>
      <c r="F30595" s="3">
        <v>750</v>
      </c>
      <c r="G30595" t="s">
        <v>85</v>
      </c>
      <c r="H30595" s="3">
        <v>17</v>
      </c>
      <c r="I30595" t="s">
        <v>61</v>
      </c>
    </row>
    <row r="30596" spans="1:9" x14ac:dyDescent="0.25">
      <c r="A30596">
        <v>20</v>
      </c>
      <c r="B30596" t="s">
        <v>711</v>
      </c>
      <c r="E30596" t="s">
        <v>5857</v>
      </c>
      <c r="F30596" s="3">
        <v>750</v>
      </c>
      <c r="G30596" t="s">
        <v>85</v>
      </c>
      <c r="H30596" s="3">
        <v>17</v>
      </c>
      <c r="I30596" t="s">
        <v>60</v>
      </c>
    </row>
    <row r="30597" spans="1:9" x14ac:dyDescent="0.25">
      <c r="A30597">
        <v>20</v>
      </c>
      <c r="B30597" t="s">
        <v>711</v>
      </c>
      <c r="E30597" t="s">
        <v>5857</v>
      </c>
      <c r="F30597" s="3">
        <v>750</v>
      </c>
      <c r="G30597" t="s">
        <v>85</v>
      </c>
      <c r="H30597" s="3">
        <v>17</v>
      </c>
      <c r="I30597" t="s">
        <v>61</v>
      </c>
    </row>
    <row r="30598" spans="1:9" x14ac:dyDescent="0.25">
      <c r="A30598">
        <v>20</v>
      </c>
      <c r="B30598" t="s">
        <v>711</v>
      </c>
      <c r="E30598" t="s">
        <v>5857</v>
      </c>
      <c r="F30598" s="3">
        <v>750</v>
      </c>
      <c r="G30598" t="s">
        <v>85</v>
      </c>
      <c r="H30598" s="3">
        <v>16</v>
      </c>
      <c r="I30598" t="s">
        <v>61</v>
      </c>
    </row>
    <row r="30599" spans="1:9" x14ac:dyDescent="0.25">
      <c r="A30599">
        <v>20</v>
      </c>
      <c r="B30599" t="s">
        <v>6306</v>
      </c>
      <c r="C30599" t="s">
        <v>2080</v>
      </c>
      <c r="D30599" t="s">
        <v>1687</v>
      </c>
      <c r="E30599" t="s">
        <v>5857</v>
      </c>
      <c r="F30599" s="3">
        <v>750</v>
      </c>
      <c r="G30599" t="s">
        <v>85</v>
      </c>
      <c r="H30599" s="3">
        <v>18</v>
      </c>
      <c r="I30599" t="s">
        <v>60</v>
      </c>
    </row>
    <row r="30600" spans="1:9" x14ac:dyDescent="0.25">
      <c r="A30600">
        <v>20</v>
      </c>
      <c r="B30600" t="s">
        <v>711</v>
      </c>
      <c r="E30600" t="s">
        <v>5857</v>
      </c>
      <c r="F30600" s="3">
        <v>750</v>
      </c>
      <c r="G30600" t="s">
        <v>85</v>
      </c>
      <c r="H30600" s="3">
        <v>15</v>
      </c>
      <c r="I30600" t="s">
        <v>60</v>
      </c>
    </row>
    <row r="30601" spans="1:9" x14ac:dyDescent="0.25">
      <c r="A30601">
        <v>20</v>
      </c>
      <c r="B30601" t="s">
        <v>6307</v>
      </c>
      <c r="C30601" t="s">
        <v>887</v>
      </c>
      <c r="D30601" t="s">
        <v>2443</v>
      </c>
      <c r="E30601" t="s">
        <v>5857</v>
      </c>
      <c r="F30601" s="3">
        <v>750</v>
      </c>
      <c r="G30601" t="s">
        <v>85</v>
      </c>
      <c r="H30601" s="3">
        <v>18</v>
      </c>
      <c r="I30601" t="s">
        <v>61</v>
      </c>
    </row>
    <row r="30602" spans="1:9" x14ac:dyDescent="0.25">
      <c r="A30602">
        <v>20</v>
      </c>
      <c r="B30602" t="s">
        <v>711</v>
      </c>
      <c r="E30602" t="s">
        <v>5857</v>
      </c>
      <c r="F30602" s="3">
        <v>750</v>
      </c>
      <c r="G30602" t="s">
        <v>85</v>
      </c>
      <c r="H30602" s="3">
        <v>15</v>
      </c>
      <c r="I30602" t="s">
        <v>61</v>
      </c>
    </row>
    <row r="30603" spans="1:9" x14ac:dyDescent="0.25">
      <c r="A30603">
        <v>20</v>
      </c>
      <c r="B30603" t="s">
        <v>6308</v>
      </c>
      <c r="C30603" t="s">
        <v>5526</v>
      </c>
      <c r="D30603" t="s">
        <v>2642</v>
      </c>
      <c r="E30603" t="s">
        <v>5857</v>
      </c>
      <c r="F30603" s="3">
        <v>750</v>
      </c>
      <c r="G30603" t="s">
        <v>85</v>
      </c>
      <c r="H30603" s="3">
        <v>19</v>
      </c>
      <c r="I30603" t="s">
        <v>60</v>
      </c>
    </row>
    <row r="30604" spans="1:9" x14ac:dyDescent="0.25">
      <c r="A30604">
        <v>20</v>
      </c>
      <c r="B30604" t="s">
        <v>1734</v>
      </c>
      <c r="C30604" t="s">
        <v>869</v>
      </c>
      <c r="D30604" t="s">
        <v>2208</v>
      </c>
      <c r="E30604" t="s">
        <v>5857</v>
      </c>
      <c r="F30604" s="3">
        <v>750</v>
      </c>
      <c r="G30604" t="s">
        <v>85</v>
      </c>
      <c r="H30604" s="3">
        <v>18</v>
      </c>
      <c r="I30604" t="s">
        <v>61</v>
      </c>
    </row>
    <row r="30605" spans="1:9" x14ac:dyDescent="0.25">
      <c r="A30605">
        <v>20</v>
      </c>
      <c r="B30605" t="s">
        <v>6309</v>
      </c>
      <c r="C30605" t="s">
        <v>813</v>
      </c>
      <c r="D30605" t="s">
        <v>1075</v>
      </c>
      <c r="E30605" t="s">
        <v>5857</v>
      </c>
      <c r="F30605" s="3">
        <v>750</v>
      </c>
      <c r="G30605" t="s">
        <v>85</v>
      </c>
      <c r="H30605" s="3">
        <v>22</v>
      </c>
      <c r="I30605" t="s">
        <v>61</v>
      </c>
    </row>
    <row r="30606" spans="1:9" x14ac:dyDescent="0.25">
      <c r="A30606">
        <v>20</v>
      </c>
      <c r="B30606" t="s">
        <v>711</v>
      </c>
      <c r="E30606" t="s">
        <v>5857</v>
      </c>
      <c r="F30606" s="3">
        <v>750</v>
      </c>
      <c r="G30606" t="s">
        <v>85</v>
      </c>
      <c r="H30606" s="3">
        <v>17</v>
      </c>
      <c r="I30606" t="s">
        <v>61</v>
      </c>
    </row>
    <row r="30607" spans="1:9" x14ac:dyDescent="0.25">
      <c r="A30607">
        <v>20</v>
      </c>
      <c r="B30607" t="s">
        <v>711</v>
      </c>
      <c r="E30607" t="s">
        <v>5857</v>
      </c>
      <c r="F30607" s="3">
        <v>750</v>
      </c>
      <c r="G30607" t="s">
        <v>85</v>
      </c>
      <c r="H30607" s="3">
        <v>17</v>
      </c>
      <c r="I30607" t="s">
        <v>60</v>
      </c>
    </row>
    <row r="30608" spans="1:9" x14ac:dyDescent="0.25">
      <c r="A30608">
        <v>20</v>
      </c>
      <c r="B30608" t="s">
        <v>711</v>
      </c>
      <c r="E30608" t="s">
        <v>5857</v>
      </c>
      <c r="F30608" s="3">
        <v>750</v>
      </c>
      <c r="G30608" t="s">
        <v>85</v>
      </c>
      <c r="H30608" s="3">
        <v>16</v>
      </c>
      <c r="I30608" t="s">
        <v>60</v>
      </c>
    </row>
    <row r="30609" spans="1:9" x14ac:dyDescent="0.25">
      <c r="A30609">
        <v>20</v>
      </c>
      <c r="B30609" t="s">
        <v>711</v>
      </c>
      <c r="E30609" t="s">
        <v>5857</v>
      </c>
      <c r="F30609" s="3">
        <v>750</v>
      </c>
      <c r="G30609" t="s">
        <v>85</v>
      </c>
      <c r="H30609" s="3">
        <v>17</v>
      </c>
      <c r="I30609" t="s">
        <v>60</v>
      </c>
    </row>
    <row r="30610" spans="1:9" x14ac:dyDescent="0.25">
      <c r="A30610">
        <v>20</v>
      </c>
      <c r="B30610" t="s">
        <v>6310</v>
      </c>
      <c r="C30610" t="s">
        <v>898</v>
      </c>
      <c r="D30610" t="s">
        <v>769</v>
      </c>
      <c r="E30610" t="s">
        <v>5857</v>
      </c>
      <c r="F30610" s="3">
        <v>750</v>
      </c>
      <c r="G30610" t="s">
        <v>85</v>
      </c>
      <c r="H30610" s="3">
        <v>18</v>
      </c>
      <c r="I30610" t="s">
        <v>60</v>
      </c>
    </row>
    <row r="30611" spans="1:9" x14ac:dyDescent="0.25">
      <c r="A30611">
        <v>20</v>
      </c>
      <c r="B30611" t="s">
        <v>711</v>
      </c>
      <c r="E30611" t="s">
        <v>5857</v>
      </c>
      <c r="F30611" s="3">
        <v>750</v>
      </c>
      <c r="G30611" t="s">
        <v>85</v>
      </c>
      <c r="H30611" s="3">
        <v>16</v>
      </c>
      <c r="I30611" t="s">
        <v>61</v>
      </c>
    </row>
    <row r="30612" spans="1:9" x14ac:dyDescent="0.25">
      <c r="A30612">
        <v>20</v>
      </c>
      <c r="B30612" t="s">
        <v>711</v>
      </c>
      <c r="E30612" t="s">
        <v>5857</v>
      </c>
      <c r="F30612" s="3">
        <v>750</v>
      </c>
      <c r="G30612" t="s">
        <v>85</v>
      </c>
      <c r="H30612" s="3">
        <v>16</v>
      </c>
      <c r="I30612" t="s">
        <v>60</v>
      </c>
    </row>
    <row r="30613" spans="1:9" x14ac:dyDescent="0.25">
      <c r="A30613">
        <v>20</v>
      </c>
      <c r="B30613" t="s">
        <v>711</v>
      </c>
      <c r="E30613" t="s">
        <v>5857</v>
      </c>
      <c r="F30613" s="3">
        <v>750</v>
      </c>
      <c r="G30613" t="s">
        <v>85</v>
      </c>
      <c r="H30613" s="3">
        <v>16</v>
      </c>
      <c r="I30613" t="s">
        <v>60</v>
      </c>
    </row>
    <row r="30614" spans="1:9" x14ac:dyDescent="0.25">
      <c r="A30614">
        <v>20</v>
      </c>
      <c r="B30614" t="s">
        <v>711</v>
      </c>
      <c r="E30614" t="s">
        <v>5857</v>
      </c>
      <c r="F30614" s="3">
        <v>750</v>
      </c>
      <c r="G30614" t="s">
        <v>85</v>
      </c>
      <c r="H30614" s="3">
        <v>17</v>
      </c>
      <c r="I30614" t="s">
        <v>60</v>
      </c>
    </row>
    <row r="30615" spans="1:9" x14ac:dyDescent="0.25">
      <c r="A30615">
        <v>20</v>
      </c>
      <c r="B30615" t="s">
        <v>711</v>
      </c>
      <c r="E30615" t="s">
        <v>5857</v>
      </c>
      <c r="F30615" s="3">
        <v>750</v>
      </c>
      <c r="G30615" t="s">
        <v>85</v>
      </c>
      <c r="H30615" s="3">
        <v>17</v>
      </c>
      <c r="I30615" t="s">
        <v>60</v>
      </c>
    </row>
    <row r="30616" spans="1:9" x14ac:dyDescent="0.25">
      <c r="A30616">
        <v>20</v>
      </c>
      <c r="B30616" t="s">
        <v>711</v>
      </c>
      <c r="E30616" t="s">
        <v>5857</v>
      </c>
      <c r="F30616" s="3">
        <v>750</v>
      </c>
      <c r="G30616" t="s">
        <v>85</v>
      </c>
      <c r="H30616" s="3">
        <v>17</v>
      </c>
      <c r="I30616" t="s">
        <v>60</v>
      </c>
    </row>
    <row r="30617" spans="1:9" x14ac:dyDescent="0.25">
      <c r="A30617">
        <v>20</v>
      </c>
      <c r="B30617" t="s">
        <v>711</v>
      </c>
      <c r="E30617" t="s">
        <v>5857</v>
      </c>
      <c r="F30617" s="3">
        <v>750</v>
      </c>
      <c r="G30617" t="s">
        <v>85</v>
      </c>
      <c r="H30617" s="3">
        <v>17</v>
      </c>
      <c r="I30617" t="s">
        <v>60</v>
      </c>
    </row>
    <row r="30618" spans="1:9" x14ac:dyDescent="0.25">
      <c r="A30618">
        <v>20</v>
      </c>
      <c r="B30618" t="s">
        <v>6311</v>
      </c>
      <c r="C30618" t="s">
        <v>6312</v>
      </c>
      <c r="D30618" t="s">
        <v>6313</v>
      </c>
      <c r="E30618" t="s">
        <v>5857</v>
      </c>
      <c r="F30618" s="3">
        <v>750</v>
      </c>
      <c r="G30618" t="s">
        <v>85</v>
      </c>
      <c r="H30618" s="3">
        <v>19</v>
      </c>
      <c r="I30618" t="s">
        <v>60</v>
      </c>
    </row>
    <row r="30619" spans="1:9" x14ac:dyDescent="0.25">
      <c r="A30619">
        <v>20</v>
      </c>
      <c r="B30619" t="s">
        <v>711</v>
      </c>
      <c r="E30619" t="s">
        <v>5857</v>
      </c>
      <c r="F30619" s="3">
        <v>750</v>
      </c>
      <c r="G30619" t="s">
        <v>85</v>
      </c>
      <c r="H30619" s="3">
        <v>17</v>
      </c>
      <c r="I30619" t="s">
        <v>60</v>
      </c>
    </row>
    <row r="30620" spans="1:9" x14ac:dyDescent="0.25">
      <c r="A30620">
        <v>20</v>
      </c>
      <c r="B30620" t="s">
        <v>711</v>
      </c>
      <c r="E30620" t="s">
        <v>5857</v>
      </c>
      <c r="F30620" s="3">
        <v>750</v>
      </c>
      <c r="G30620" t="s">
        <v>85</v>
      </c>
      <c r="H30620" s="3">
        <v>16</v>
      </c>
      <c r="I30620" t="s">
        <v>60</v>
      </c>
    </row>
    <row r="30621" spans="1:9" x14ac:dyDescent="0.25">
      <c r="A30621">
        <v>20</v>
      </c>
      <c r="B30621" t="s">
        <v>1762</v>
      </c>
      <c r="C30621" t="s">
        <v>769</v>
      </c>
      <c r="D30621" t="s">
        <v>967</v>
      </c>
      <c r="E30621" t="s">
        <v>6314</v>
      </c>
      <c r="F30621" s="3">
        <v>900</v>
      </c>
      <c r="G30621" t="s">
        <v>85</v>
      </c>
      <c r="H30621" s="3">
        <v>20</v>
      </c>
      <c r="I30621" t="s">
        <v>61</v>
      </c>
    </row>
    <row r="30622" spans="1:9" x14ac:dyDescent="0.25">
      <c r="A30622">
        <v>20</v>
      </c>
      <c r="B30622" t="s">
        <v>1854</v>
      </c>
      <c r="C30622" t="s">
        <v>865</v>
      </c>
      <c r="D30622" t="s">
        <v>2184</v>
      </c>
      <c r="E30622" t="s">
        <v>6314</v>
      </c>
      <c r="F30622" s="3">
        <v>900</v>
      </c>
      <c r="G30622" t="s">
        <v>85</v>
      </c>
      <c r="H30622" s="3">
        <v>22</v>
      </c>
      <c r="I30622" t="s">
        <v>61</v>
      </c>
    </row>
    <row r="30623" spans="1:9" x14ac:dyDescent="0.25">
      <c r="A30623">
        <v>20</v>
      </c>
      <c r="B30623" t="s">
        <v>2208</v>
      </c>
      <c r="C30623" t="s">
        <v>865</v>
      </c>
      <c r="D30623" t="s">
        <v>2184</v>
      </c>
      <c r="E30623" t="s">
        <v>6314</v>
      </c>
      <c r="F30623" s="3">
        <v>900</v>
      </c>
      <c r="G30623" t="s">
        <v>85</v>
      </c>
      <c r="H30623" s="3">
        <v>19</v>
      </c>
      <c r="I30623" t="s">
        <v>61</v>
      </c>
    </row>
    <row r="30624" spans="1:9" x14ac:dyDescent="0.25">
      <c r="A30624">
        <v>20</v>
      </c>
      <c r="B30624" t="s">
        <v>5608</v>
      </c>
      <c r="C30624" t="s">
        <v>847</v>
      </c>
      <c r="D30624" t="s">
        <v>887</v>
      </c>
      <c r="E30624" t="s">
        <v>6314</v>
      </c>
      <c r="F30624" s="3">
        <v>900</v>
      </c>
      <c r="G30624" t="s">
        <v>85</v>
      </c>
      <c r="H30624" s="3">
        <v>20</v>
      </c>
      <c r="I30624" t="s">
        <v>60</v>
      </c>
    </row>
    <row r="30625" spans="1:9" x14ac:dyDescent="0.25">
      <c r="A30625">
        <v>20</v>
      </c>
      <c r="B30625" t="s">
        <v>6315</v>
      </c>
      <c r="C30625" t="s">
        <v>6316</v>
      </c>
      <c r="D30625" t="s">
        <v>818</v>
      </c>
      <c r="E30625" t="s">
        <v>6314</v>
      </c>
      <c r="F30625" s="3">
        <v>900</v>
      </c>
      <c r="G30625" t="s">
        <v>85</v>
      </c>
      <c r="H30625" s="3">
        <v>29</v>
      </c>
      <c r="I30625" t="s">
        <v>60</v>
      </c>
    </row>
    <row r="30626" spans="1:9" x14ac:dyDescent="0.25">
      <c r="A30626">
        <v>20</v>
      </c>
      <c r="B30626" t="s">
        <v>6317</v>
      </c>
      <c r="C30626" t="s">
        <v>907</v>
      </c>
      <c r="D30626" t="s">
        <v>1789</v>
      </c>
      <c r="E30626" t="s">
        <v>6314</v>
      </c>
      <c r="F30626" s="3">
        <v>900</v>
      </c>
      <c r="G30626" t="s">
        <v>85</v>
      </c>
      <c r="H30626" s="3">
        <v>22</v>
      </c>
      <c r="I30626" t="s">
        <v>60</v>
      </c>
    </row>
    <row r="30627" spans="1:9" x14ac:dyDescent="0.25">
      <c r="A30627">
        <v>20</v>
      </c>
      <c r="B30627" t="s">
        <v>6318</v>
      </c>
      <c r="C30627" t="s">
        <v>2724</v>
      </c>
      <c r="D30627" t="s">
        <v>776</v>
      </c>
      <c r="E30627" t="s">
        <v>6314</v>
      </c>
      <c r="F30627" s="3">
        <v>900</v>
      </c>
      <c r="G30627" t="s">
        <v>85</v>
      </c>
      <c r="H30627" s="3">
        <v>22</v>
      </c>
      <c r="I30627" t="s">
        <v>61</v>
      </c>
    </row>
    <row r="30628" spans="1:9" x14ac:dyDescent="0.25">
      <c r="A30628">
        <v>20</v>
      </c>
      <c r="B30628" t="s">
        <v>6319</v>
      </c>
      <c r="C30628" t="s">
        <v>776</v>
      </c>
      <c r="D30628" t="s">
        <v>806</v>
      </c>
      <c r="E30628" t="s">
        <v>6314</v>
      </c>
      <c r="F30628" s="3">
        <v>900</v>
      </c>
      <c r="G30628" t="s">
        <v>85</v>
      </c>
      <c r="H30628" s="3">
        <v>21</v>
      </c>
      <c r="I30628" t="s">
        <v>61</v>
      </c>
    </row>
    <row r="30629" spans="1:9" x14ac:dyDescent="0.25">
      <c r="A30629">
        <v>20</v>
      </c>
      <c r="B30629" t="s">
        <v>4593</v>
      </c>
      <c r="C30629" t="s">
        <v>898</v>
      </c>
      <c r="D30629" t="s">
        <v>722</v>
      </c>
      <c r="E30629" t="s">
        <v>6314</v>
      </c>
      <c r="F30629" s="3">
        <v>900</v>
      </c>
      <c r="G30629" t="s">
        <v>85</v>
      </c>
      <c r="H30629" s="3">
        <v>27</v>
      </c>
      <c r="I30629" t="s">
        <v>60</v>
      </c>
    </row>
    <row r="30630" spans="1:9" x14ac:dyDescent="0.25">
      <c r="A30630">
        <v>20</v>
      </c>
      <c r="B30630" t="s">
        <v>1941</v>
      </c>
      <c r="C30630" t="s">
        <v>716</v>
      </c>
      <c r="D30630" t="s">
        <v>6048</v>
      </c>
      <c r="E30630" t="s">
        <v>6314</v>
      </c>
      <c r="F30630" s="3">
        <v>900</v>
      </c>
      <c r="G30630" t="s">
        <v>85</v>
      </c>
      <c r="H30630" s="3">
        <v>35</v>
      </c>
      <c r="I30630" t="s">
        <v>61</v>
      </c>
    </row>
    <row r="30631" spans="1:9" x14ac:dyDescent="0.25">
      <c r="A30631">
        <v>20</v>
      </c>
      <c r="B30631" t="s">
        <v>6320</v>
      </c>
      <c r="C30631" t="s">
        <v>813</v>
      </c>
      <c r="D30631" t="s">
        <v>722</v>
      </c>
      <c r="E30631" t="s">
        <v>6314</v>
      </c>
      <c r="F30631" s="3">
        <v>900</v>
      </c>
      <c r="G30631" t="s">
        <v>85</v>
      </c>
      <c r="H30631" s="3">
        <v>35</v>
      </c>
      <c r="I30631" t="s">
        <v>61</v>
      </c>
    </row>
    <row r="30632" spans="1:9" x14ac:dyDescent="0.25">
      <c r="A30632">
        <v>20</v>
      </c>
      <c r="B30632" t="s">
        <v>6321</v>
      </c>
      <c r="C30632" t="s">
        <v>899</v>
      </c>
      <c r="D30632" t="s">
        <v>899</v>
      </c>
      <c r="E30632" t="s">
        <v>6314</v>
      </c>
      <c r="F30632" s="3">
        <v>900</v>
      </c>
      <c r="G30632" t="s">
        <v>85</v>
      </c>
      <c r="H30632" s="3">
        <v>24</v>
      </c>
      <c r="I30632" t="s">
        <v>60</v>
      </c>
    </row>
    <row r="30633" spans="1:9" x14ac:dyDescent="0.25">
      <c r="A30633">
        <v>20</v>
      </c>
      <c r="B30633" t="s">
        <v>4490</v>
      </c>
      <c r="C30633" t="s">
        <v>776</v>
      </c>
      <c r="D30633" t="s">
        <v>776</v>
      </c>
      <c r="E30633" t="s">
        <v>6314</v>
      </c>
      <c r="F30633" s="3">
        <v>900</v>
      </c>
      <c r="G30633" t="s">
        <v>85</v>
      </c>
      <c r="H30633" s="3">
        <v>29</v>
      </c>
      <c r="I30633" t="s">
        <v>61</v>
      </c>
    </row>
    <row r="30634" spans="1:9" x14ac:dyDescent="0.25">
      <c r="A30634">
        <v>20</v>
      </c>
      <c r="B30634" t="s">
        <v>2105</v>
      </c>
      <c r="C30634" t="s">
        <v>6322</v>
      </c>
      <c r="D30634" t="s">
        <v>6323</v>
      </c>
      <c r="E30634" t="s">
        <v>6314</v>
      </c>
      <c r="F30634" s="3">
        <v>900</v>
      </c>
      <c r="G30634" t="s">
        <v>85</v>
      </c>
      <c r="H30634" s="3">
        <v>26</v>
      </c>
      <c r="I30634" t="s">
        <v>61</v>
      </c>
    </row>
    <row r="30635" spans="1:9" x14ac:dyDescent="0.25">
      <c r="A30635">
        <v>20</v>
      </c>
      <c r="B30635" t="s">
        <v>6324</v>
      </c>
      <c r="C30635" t="s">
        <v>2477</v>
      </c>
      <c r="D30635" t="s">
        <v>880</v>
      </c>
      <c r="E30635" t="s">
        <v>6314</v>
      </c>
      <c r="F30635" s="3">
        <v>900</v>
      </c>
      <c r="G30635" t="s">
        <v>85</v>
      </c>
      <c r="H30635" s="3">
        <v>19</v>
      </c>
      <c r="I30635" t="s">
        <v>60</v>
      </c>
    </row>
    <row r="30636" spans="1:9" x14ac:dyDescent="0.25">
      <c r="A30636">
        <v>20</v>
      </c>
      <c r="B30636" t="s">
        <v>6325</v>
      </c>
      <c r="C30636" t="s">
        <v>1138</v>
      </c>
      <c r="D30636" t="s">
        <v>6326</v>
      </c>
      <c r="E30636" t="s">
        <v>6314</v>
      </c>
      <c r="F30636" s="3">
        <v>900</v>
      </c>
      <c r="G30636" t="s">
        <v>85</v>
      </c>
      <c r="H30636" s="3">
        <v>18</v>
      </c>
      <c r="I30636" t="s">
        <v>60</v>
      </c>
    </row>
    <row r="30637" spans="1:9" x14ac:dyDescent="0.25">
      <c r="A30637">
        <v>20</v>
      </c>
      <c r="B30637" t="s">
        <v>2601</v>
      </c>
      <c r="C30637" t="s">
        <v>1000</v>
      </c>
      <c r="D30637" t="s">
        <v>1057</v>
      </c>
      <c r="E30637" t="s">
        <v>6314</v>
      </c>
      <c r="F30637" s="3">
        <v>900</v>
      </c>
      <c r="G30637" t="s">
        <v>85</v>
      </c>
      <c r="H30637" s="3">
        <v>27</v>
      </c>
      <c r="I30637" t="s">
        <v>60</v>
      </c>
    </row>
    <row r="30638" spans="1:9" x14ac:dyDescent="0.25">
      <c r="A30638">
        <v>20</v>
      </c>
      <c r="B30638" t="s">
        <v>1747</v>
      </c>
      <c r="C30638" t="s">
        <v>1011</v>
      </c>
      <c r="D30638" t="s">
        <v>898</v>
      </c>
      <c r="E30638" t="s">
        <v>6314</v>
      </c>
      <c r="F30638" s="3">
        <v>900</v>
      </c>
      <c r="G30638" t="s">
        <v>85</v>
      </c>
      <c r="H30638" s="3">
        <v>39</v>
      </c>
      <c r="I30638" t="s">
        <v>61</v>
      </c>
    </row>
    <row r="30639" spans="1:9" x14ac:dyDescent="0.25">
      <c r="A30639">
        <v>20</v>
      </c>
      <c r="B30639" t="s">
        <v>6327</v>
      </c>
      <c r="C30639" t="s">
        <v>972</v>
      </c>
      <c r="D30639" t="s">
        <v>937</v>
      </c>
      <c r="E30639" t="s">
        <v>6314</v>
      </c>
      <c r="F30639" s="3">
        <v>900</v>
      </c>
      <c r="G30639" t="s">
        <v>85</v>
      </c>
      <c r="H30639" s="3">
        <v>33</v>
      </c>
      <c r="I30639" t="s">
        <v>61</v>
      </c>
    </row>
    <row r="30640" spans="1:9" x14ac:dyDescent="0.25">
      <c r="A30640">
        <v>20</v>
      </c>
      <c r="B30640" t="s">
        <v>6328</v>
      </c>
      <c r="C30640" t="s">
        <v>1678</v>
      </c>
      <c r="D30640" t="s">
        <v>722</v>
      </c>
      <c r="E30640" t="s">
        <v>6314</v>
      </c>
      <c r="F30640" s="3">
        <v>900</v>
      </c>
      <c r="G30640" t="s">
        <v>85</v>
      </c>
      <c r="H30640" s="3">
        <v>38</v>
      </c>
      <c r="I30640" t="s">
        <v>60</v>
      </c>
    </row>
    <row r="30641" spans="1:9" x14ac:dyDescent="0.25">
      <c r="A30641">
        <v>20</v>
      </c>
      <c r="B30641" t="s">
        <v>6329</v>
      </c>
      <c r="C30641" t="s">
        <v>2007</v>
      </c>
      <c r="D30641" t="s">
        <v>899</v>
      </c>
      <c r="E30641" t="s">
        <v>6314</v>
      </c>
      <c r="F30641" s="3">
        <v>900</v>
      </c>
      <c r="G30641" t="s">
        <v>85</v>
      </c>
      <c r="H30641" s="3">
        <v>22</v>
      </c>
      <c r="I30641" t="s">
        <v>60</v>
      </c>
    </row>
    <row r="30642" spans="1:9" x14ac:dyDescent="0.25">
      <c r="A30642">
        <v>20</v>
      </c>
      <c r="B30642" t="s">
        <v>6330</v>
      </c>
      <c r="C30642" t="s">
        <v>4432</v>
      </c>
      <c r="D30642" t="s">
        <v>2748</v>
      </c>
      <c r="E30642" t="s">
        <v>6314</v>
      </c>
      <c r="F30642" s="3">
        <v>900</v>
      </c>
      <c r="G30642" t="s">
        <v>85</v>
      </c>
      <c r="H30642" s="3">
        <v>22</v>
      </c>
      <c r="I30642" t="s">
        <v>60</v>
      </c>
    </row>
    <row r="30643" spans="1:9" x14ac:dyDescent="0.25">
      <c r="A30643">
        <v>20</v>
      </c>
      <c r="B30643" t="s">
        <v>6331</v>
      </c>
      <c r="C30643" t="s">
        <v>716</v>
      </c>
      <c r="D30643" t="s">
        <v>841</v>
      </c>
      <c r="E30643" t="s">
        <v>6314</v>
      </c>
      <c r="F30643" s="3">
        <v>900</v>
      </c>
      <c r="G30643" t="s">
        <v>85</v>
      </c>
      <c r="H30643" s="3">
        <v>24</v>
      </c>
      <c r="I30643" t="s">
        <v>61</v>
      </c>
    </row>
    <row r="30644" spans="1:9" x14ac:dyDescent="0.25">
      <c r="A30644">
        <v>20</v>
      </c>
      <c r="B30644" t="s">
        <v>6332</v>
      </c>
      <c r="C30644" t="s">
        <v>872</v>
      </c>
      <c r="D30644" t="s">
        <v>716</v>
      </c>
      <c r="E30644" t="s">
        <v>6314</v>
      </c>
      <c r="F30644" s="3">
        <v>900</v>
      </c>
      <c r="G30644" t="s">
        <v>85</v>
      </c>
      <c r="H30644" s="3">
        <v>19</v>
      </c>
      <c r="I30644" t="s">
        <v>60</v>
      </c>
    </row>
    <row r="30645" spans="1:9" x14ac:dyDescent="0.25">
      <c r="A30645">
        <v>20</v>
      </c>
      <c r="B30645" t="s">
        <v>2386</v>
      </c>
      <c r="C30645" t="s">
        <v>2012</v>
      </c>
      <c r="D30645" t="s">
        <v>722</v>
      </c>
      <c r="E30645" t="s">
        <v>6314</v>
      </c>
      <c r="F30645" s="3">
        <v>900</v>
      </c>
      <c r="G30645" t="s">
        <v>85</v>
      </c>
      <c r="H30645" s="3">
        <v>27</v>
      </c>
      <c r="I30645" t="s">
        <v>61</v>
      </c>
    </row>
    <row r="30646" spans="1:9" x14ac:dyDescent="0.25">
      <c r="A30646">
        <v>20</v>
      </c>
      <c r="B30646" t="s">
        <v>732</v>
      </c>
      <c r="C30646" t="s">
        <v>810</v>
      </c>
      <c r="D30646" t="s">
        <v>721</v>
      </c>
      <c r="E30646" t="s">
        <v>6314</v>
      </c>
      <c r="F30646" s="3">
        <v>900</v>
      </c>
      <c r="G30646" t="s">
        <v>85</v>
      </c>
      <c r="H30646" s="3">
        <v>22</v>
      </c>
      <c r="I30646" t="s">
        <v>61</v>
      </c>
    </row>
    <row r="30647" spans="1:9" x14ac:dyDescent="0.25">
      <c r="A30647">
        <v>20</v>
      </c>
      <c r="B30647" t="s">
        <v>834</v>
      </c>
      <c r="C30647" t="s">
        <v>818</v>
      </c>
      <c r="D30647" t="s">
        <v>716</v>
      </c>
      <c r="E30647" t="s">
        <v>6314</v>
      </c>
      <c r="F30647" s="3">
        <v>900</v>
      </c>
      <c r="G30647" t="s">
        <v>85</v>
      </c>
      <c r="H30647" s="3">
        <v>20</v>
      </c>
      <c r="I30647" t="s">
        <v>60</v>
      </c>
    </row>
    <row r="30648" spans="1:9" x14ac:dyDescent="0.25">
      <c r="A30648">
        <v>20</v>
      </c>
      <c r="B30648" t="s">
        <v>6333</v>
      </c>
      <c r="C30648" t="s">
        <v>769</v>
      </c>
      <c r="D30648" t="s">
        <v>776</v>
      </c>
      <c r="E30648" t="s">
        <v>6314</v>
      </c>
      <c r="F30648" s="3">
        <v>900</v>
      </c>
      <c r="G30648" t="s">
        <v>85</v>
      </c>
      <c r="H30648" s="3">
        <v>20</v>
      </c>
      <c r="I30648" t="s">
        <v>60</v>
      </c>
    </row>
    <row r="30649" spans="1:9" x14ac:dyDescent="0.25">
      <c r="A30649">
        <v>20</v>
      </c>
      <c r="B30649" t="s">
        <v>6334</v>
      </c>
      <c r="C30649" t="s">
        <v>4585</v>
      </c>
      <c r="D30649" t="s">
        <v>716</v>
      </c>
      <c r="E30649" t="s">
        <v>6314</v>
      </c>
      <c r="F30649" s="3">
        <v>900</v>
      </c>
      <c r="G30649" t="s">
        <v>85</v>
      </c>
      <c r="H30649" s="3">
        <v>19</v>
      </c>
      <c r="I30649" t="s">
        <v>61</v>
      </c>
    </row>
    <row r="30650" spans="1:9" x14ac:dyDescent="0.25">
      <c r="A30650">
        <v>20</v>
      </c>
      <c r="B30650" t="s">
        <v>715</v>
      </c>
      <c r="C30650" t="s">
        <v>826</v>
      </c>
      <c r="D30650" t="s">
        <v>739</v>
      </c>
      <c r="E30650" t="s">
        <v>6314</v>
      </c>
      <c r="F30650" s="3">
        <v>900</v>
      </c>
      <c r="G30650" t="s">
        <v>85</v>
      </c>
      <c r="H30650" s="3">
        <v>39</v>
      </c>
      <c r="I30650" t="s">
        <v>61</v>
      </c>
    </row>
    <row r="30651" spans="1:9" x14ac:dyDescent="0.25">
      <c r="A30651">
        <v>20</v>
      </c>
      <c r="B30651" t="s">
        <v>6335</v>
      </c>
      <c r="C30651" t="s">
        <v>776</v>
      </c>
      <c r="D30651" t="s">
        <v>772</v>
      </c>
      <c r="E30651" t="s">
        <v>6314</v>
      </c>
      <c r="F30651" s="3">
        <v>900</v>
      </c>
      <c r="G30651" t="s">
        <v>85</v>
      </c>
      <c r="H30651" s="3">
        <v>21</v>
      </c>
      <c r="I30651" t="s">
        <v>61</v>
      </c>
    </row>
    <row r="30652" spans="1:9" x14ac:dyDescent="0.25">
      <c r="A30652">
        <v>20</v>
      </c>
      <c r="B30652" t="s">
        <v>6336</v>
      </c>
      <c r="C30652" t="s">
        <v>6337</v>
      </c>
      <c r="D30652" t="s">
        <v>5953</v>
      </c>
      <c r="E30652" t="s">
        <v>6314</v>
      </c>
      <c r="F30652" s="3">
        <v>900</v>
      </c>
      <c r="G30652" t="s">
        <v>85</v>
      </c>
      <c r="H30652" s="3">
        <v>21</v>
      </c>
      <c r="I30652" t="s">
        <v>60</v>
      </c>
    </row>
    <row r="30653" spans="1:9" x14ac:dyDescent="0.25">
      <c r="A30653">
        <v>20</v>
      </c>
      <c r="B30653" t="s">
        <v>2525</v>
      </c>
      <c r="C30653" t="s">
        <v>760</v>
      </c>
      <c r="D30653" t="s">
        <v>865</v>
      </c>
      <c r="E30653" t="s">
        <v>6314</v>
      </c>
      <c r="F30653" s="3">
        <v>900</v>
      </c>
      <c r="G30653" t="s">
        <v>85</v>
      </c>
      <c r="H30653" s="3">
        <v>19</v>
      </c>
      <c r="I30653" t="s">
        <v>60</v>
      </c>
    </row>
    <row r="30654" spans="1:9" x14ac:dyDescent="0.25">
      <c r="A30654">
        <v>20</v>
      </c>
      <c r="B30654" t="s">
        <v>832</v>
      </c>
      <c r="C30654" t="s">
        <v>6338</v>
      </c>
      <c r="D30654" t="s">
        <v>791</v>
      </c>
      <c r="E30654" t="s">
        <v>6314</v>
      </c>
      <c r="F30654" s="3">
        <v>900</v>
      </c>
      <c r="G30654" t="s">
        <v>85</v>
      </c>
      <c r="H30654" s="3">
        <v>33</v>
      </c>
      <c r="I30654" t="s">
        <v>60</v>
      </c>
    </row>
    <row r="30655" spans="1:9" x14ac:dyDescent="0.25">
      <c r="A30655">
        <v>20</v>
      </c>
      <c r="B30655" t="s">
        <v>6339</v>
      </c>
      <c r="C30655" t="s">
        <v>716</v>
      </c>
      <c r="D30655" t="s">
        <v>716</v>
      </c>
      <c r="E30655" t="s">
        <v>6314</v>
      </c>
      <c r="F30655" s="3">
        <v>900</v>
      </c>
      <c r="G30655" t="s">
        <v>85</v>
      </c>
      <c r="H30655" s="3">
        <v>22</v>
      </c>
      <c r="I30655" t="s">
        <v>60</v>
      </c>
    </row>
    <row r="30656" spans="1:9" x14ac:dyDescent="0.25">
      <c r="A30656">
        <v>20</v>
      </c>
      <c r="B30656" t="s">
        <v>1221</v>
      </c>
      <c r="C30656" t="s">
        <v>6340</v>
      </c>
      <c r="D30656" t="s">
        <v>722</v>
      </c>
      <c r="E30656" t="s">
        <v>6314</v>
      </c>
      <c r="F30656" s="3">
        <v>900</v>
      </c>
      <c r="G30656" t="s">
        <v>85</v>
      </c>
      <c r="H30656" s="3">
        <v>22</v>
      </c>
      <c r="I30656" t="s">
        <v>60</v>
      </c>
    </row>
    <row r="30657" spans="1:9" x14ac:dyDescent="0.25">
      <c r="A30657">
        <v>20</v>
      </c>
      <c r="B30657" t="s">
        <v>5684</v>
      </c>
      <c r="C30657" t="s">
        <v>1200</v>
      </c>
      <c r="D30657" t="s">
        <v>716</v>
      </c>
      <c r="E30657" t="s">
        <v>6314</v>
      </c>
      <c r="F30657" s="3">
        <v>900</v>
      </c>
      <c r="G30657" t="s">
        <v>85</v>
      </c>
      <c r="H30657" s="3">
        <v>22</v>
      </c>
      <c r="I30657" t="s">
        <v>61</v>
      </c>
    </row>
    <row r="30658" spans="1:9" x14ac:dyDescent="0.25">
      <c r="A30658">
        <v>20</v>
      </c>
      <c r="B30658" t="s">
        <v>1242</v>
      </c>
      <c r="C30658" t="s">
        <v>899</v>
      </c>
      <c r="D30658" t="s">
        <v>716</v>
      </c>
      <c r="E30658" t="s">
        <v>6314</v>
      </c>
      <c r="F30658" s="3">
        <v>900</v>
      </c>
      <c r="G30658" t="s">
        <v>85</v>
      </c>
      <c r="H30658" s="3">
        <v>21</v>
      </c>
      <c r="I30658" t="s">
        <v>60</v>
      </c>
    </row>
    <row r="30659" spans="1:9" x14ac:dyDescent="0.25">
      <c r="A30659">
        <v>20</v>
      </c>
      <c r="B30659" t="s">
        <v>6341</v>
      </c>
      <c r="C30659" t="s">
        <v>6342</v>
      </c>
      <c r="D30659" t="s">
        <v>789</v>
      </c>
      <c r="E30659" t="s">
        <v>6314</v>
      </c>
      <c r="F30659" s="3">
        <v>900</v>
      </c>
      <c r="G30659" t="s">
        <v>85</v>
      </c>
      <c r="H30659" s="3">
        <v>24</v>
      </c>
      <c r="I30659" t="s">
        <v>60</v>
      </c>
    </row>
    <row r="30660" spans="1:9" x14ac:dyDescent="0.25">
      <c r="A30660">
        <v>20</v>
      </c>
      <c r="B30660" t="s">
        <v>6343</v>
      </c>
      <c r="C30660" t="s">
        <v>858</v>
      </c>
      <c r="D30660" t="s">
        <v>907</v>
      </c>
      <c r="E30660" t="s">
        <v>6314</v>
      </c>
      <c r="F30660" s="3">
        <v>900</v>
      </c>
      <c r="G30660" t="s">
        <v>85</v>
      </c>
      <c r="H30660" s="3">
        <v>22</v>
      </c>
      <c r="I30660" t="s">
        <v>60</v>
      </c>
    </row>
    <row r="30661" spans="1:9" x14ac:dyDescent="0.25">
      <c r="A30661">
        <v>20</v>
      </c>
      <c r="B30661" t="s">
        <v>1979</v>
      </c>
      <c r="C30661" t="s">
        <v>1060</v>
      </c>
      <c r="D30661" t="s">
        <v>1011</v>
      </c>
      <c r="E30661" t="s">
        <v>6314</v>
      </c>
      <c r="F30661" s="3">
        <v>900</v>
      </c>
      <c r="G30661" t="s">
        <v>85</v>
      </c>
      <c r="H30661" s="3">
        <v>32</v>
      </c>
      <c r="I30661" t="s">
        <v>60</v>
      </c>
    </row>
    <row r="30662" spans="1:9" x14ac:dyDescent="0.25">
      <c r="A30662">
        <v>20</v>
      </c>
      <c r="B30662" t="s">
        <v>6344</v>
      </c>
      <c r="C30662" t="s">
        <v>923</v>
      </c>
      <c r="D30662" t="s">
        <v>823</v>
      </c>
      <c r="E30662" t="s">
        <v>6314</v>
      </c>
      <c r="F30662" s="3">
        <v>900</v>
      </c>
      <c r="G30662" t="s">
        <v>85</v>
      </c>
      <c r="H30662" s="3">
        <v>21</v>
      </c>
      <c r="I30662" t="s">
        <v>61</v>
      </c>
    </row>
    <row r="30663" spans="1:9" x14ac:dyDescent="0.25">
      <c r="A30663">
        <v>20</v>
      </c>
      <c r="B30663" t="s">
        <v>1991</v>
      </c>
      <c r="C30663" t="s">
        <v>818</v>
      </c>
      <c r="D30663" t="s">
        <v>716</v>
      </c>
      <c r="E30663" t="s">
        <v>6314</v>
      </c>
      <c r="F30663" s="3">
        <v>900</v>
      </c>
      <c r="G30663" t="s">
        <v>85</v>
      </c>
      <c r="H30663" s="3">
        <v>18</v>
      </c>
      <c r="I30663" t="s">
        <v>61</v>
      </c>
    </row>
    <row r="30664" spans="1:9" x14ac:dyDescent="0.25">
      <c r="A30664">
        <v>20</v>
      </c>
      <c r="B30664" t="s">
        <v>6345</v>
      </c>
      <c r="C30664" t="s">
        <v>3025</v>
      </c>
      <c r="D30664" t="s">
        <v>1107</v>
      </c>
      <c r="E30664" t="s">
        <v>6314</v>
      </c>
      <c r="F30664" s="3">
        <v>900</v>
      </c>
      <c r="G30664" t="s">
        <v>85</v>
      </c>
      <c r="H30664" s="3">
        <v>19</v>
      </c>
      <c r="I30664" t="s">
        <v>60</v>
      </c>
    </row>
    <row r="30665" spans="1:9" x14ac:dyDescent="0.25">
      <c r="A30665">
        <v>20</v>
      </c>
      <c r="B30665" t="s">
        <v>6346</v>
      </c>
      <c r="C30665" t="s">
        <v>776</v>
      </c>
      <c r="D30665" t="s">
        <v>2504</v>
      </c>
      <c r="E30665" t="s">
        <v>6314</v>
      </c>
      <c r="F30665" s="3">
        <v>900</v>
      </c>
      <c r="G30665" t="s">
        <v>85</v>
      </c>
      <c r="H30665" s="3">
        <v>19</v>
      </c>
      <c r="I30665" t="s">
        <v>61</v>
      </c>
    </row>
    <row r="30666" spans="1:9" x14ac:dyDescent="0.25">
      <c r="A30666">
        <v>20</v>
      </c>
      <c r="B30666" t="s">
        <v>6347</v>
      </c>
      <c r="C30666" t="s">
        <v>923</v>
      </c>
      <c r="D30666" t="s">
        <v>716</v>
      </c>
      <c r="E30666" t="s">
        <v>6314</v>
      </c>
      <c r="F30666" s="3">
        <v>900</v>
      </c>
      <c r="G30666" t="s">
        <v>85</v>
      </c>
      <c r="H30666" s="3">
        <v>20</v>
      </c>
      <c r="I30666" t="s">
        <v>61</v>
      </c>
    </row>
    <row r="30667" spans="1:9" x14ac:dyDescent="0.25">
      <c r="A30667">
        <v>20</v>
      </c>
      <c r="B30667" t="s">
        <v>1171</v>
      </c>
      <c r="C30667" t="s">
        <v>2354</v>
      </c>
      <c r="D30667" t="s">
        <v>792</v>
      </c>
      <c r="E30667" t="s">
        <v>6314</v>
      </c>
      <c r="F30667" s="3">
        <v>900</v>
      </c>
      <c r="G30667" t="s">
        <v>85</v>
      </c>
      <c r="H30667" s="3">
        <v>35</v>
      </c>
      <c r="I30667" t="s">
        <v>61</v>
      </c>
    </row>
    <row r="30668" spans="1:9" x14ac:dyDescent="0.25">
      <c r="A30668">
        <v>20</v>
      </c>
      <c r="B30668" t="s">
        <v>6348</v>
      </c>
      <c r="C30668" t="s">
        <v>2453</v>
      </c>
      <c r="D30668" t="s">
        <v>6349</v>
      </c>
      <c r="E30668" t="s">
        <v>6314</v>
      </c>
      <c r="F30668" s="3">
        <v>900</v>
      </c>
      <c r="G30668" t="s">
        <v>85</v>
      </c>
      <c r="H30668" s="3">
        <v>20</v>
      </c>
      <c r="I30668" t="s">
        <v>60</v>
      </c>
    </row>
    <row r="30669" spans="1:9" x14ac:dyDescent="0.25">
      <c r="A30669">
        <v>20</v>
      </c>
      <c r="B30669" t="s">
        <v>6350</v>
      </c>
      <c r="C30669" t="s">
        <v>1647</v>
      </c>
      <c r="D30669" t="s">
        <v>910</v>
      </c>
      <c r="E30669" t="s">
        <v>6314</v>
      </c>
      <c r="F30669" s="3">
        <v>900</v>
      </c>
      <c r="G30669" t="s">
        <v>85</v>
      </c>
      <c r="H30669" s="3">
        <v>21</v>
      </c>
      <c r="I30669" t="s">
        <v>61</v>
      </c>
    </row>
    <row r="30670" spans="1:9" x14ac:dyDescent="0.25">
      <c r="A30670">
        <v>20</v>
      </c>
      <c r="B30670" t="s">
        <v>6351</v>
      </c>
      <c r="C30670" t="s">
        <v>739</v>
      </c>
      <c r="D30670" t="s">
        <v>1006</v>
      </c>
      <c r="E30670" t="s">
        <v>6314</v>
      </c>
      <c r="F30670" s="3">
        <v>900</v>
      </c>
      <c r="G30670" t="s">
        <v>85</v>
      </c>
      <c r="H30670" s="3">
        <v>27</v>
      </c>
      <c r="I30670" t="s">
        <v>61</v>
      </c>
    </row>
    <row r="30671" spans="1:9" x14ac:dyDescent="0.25">
      <c r="A30671">
        <v>20</v>
      </c>
      <c r="B30671" t="s">
        <v>6352</v>
      </c>
      <c r="C30671" t="s">
        <v>1268</v>
      </c>
      <c r="D30671" t="s">
        <v>1138</v>
      </c>
      <c r="E30671" t="s">
        <v>6314</v>
      </c>
      <c r="F30671" s="3">
        <v>900</v>
      </c>
      <c r="G30671" t="s">
        <v>85</v>
      </c>
      <c r="H30671" s="3">
        <v>19</v>
      </c>
      <c r="I30671" t="s">
        <v>60</v>
      </c>
    </row>
    <row r="30672" spans="1:9" x14ac:dyDescent="0.25">
      <c r="A30672">
        <v>20</v>
      </c>
      <c r="B30672" t="s">
        <v>6353</v>
      </c>
      <c r="C30672" t="s">
        <v>765</v>
      </c>
      <c r="D30672" t="s">
        <v>1006</v>
      </c>
      <c r="E30672" t="s">
        <v>6314</v>
      </c>
      <c r="F30672" s="3">
        <v>900</v>
      </c>
      <c r="G30672" t="s">
        <v>85</v>
      </c>
      <c r="H30672" s="3">
        <v>19</v>
      </c>
      <c r="I30672" t="s">
        <v>61</v>
      </c>
    </row>
    <row r="30673" spans="1:9" x14ac:dyDescent="0.25">
      <c r="A30673">
        <v>20</v>
      </c>
      <c r="B30673" t="s">
        <v>6354</v>
      </c>
      <c r="C30673" t="s">
        <v>721</v>
      </c>
      <c r="D30673" t="s">
        <v>1989</v>
      </c>
      <c r="E30673" t="s">
        <v>6314</v>
      </c>
      <c r="F30673" s="3">
        <v>900</v>
      </c>
      <c r="G30673" t="s">
        <v>85</v>
      </c>
      <c r="H30673" s="3">
        <v>19</v>
      </c>
      <c r="I30673" t="s">
        <v>60</v>
      </c>
    </row>
    <row r="30674" spans="1:9" x14ac:dyDescent="0.25">
      <c r="A30674">
        <v>20</v>
      </c>
      <c r="B30674" t="s">
        <v>6355</v>
      </c>
      <c r="C30674" t="s">
        <v>1018</v>
      </c>
      <c r="D30674" t="s">
        <v>4699</v>
      </c>
      <c r="E30674" t="s">
        <v>6314</v>
      </c>
      <c r="F30674" s="3">
        <v>900</v>
      </c>
      <c r="G30674" t="s">
        <v>85</v>
      </c>
      <c r="H30674" s="3">
        <v>20</v>
      </c>
      <c r="I30674" t="s">
        <v>60</v>
      </c>
    </row>
    <row r="30675" spans="1:9" x14ac:dyDescent="0.25">
      <c r="A30675">
        <v>20</v>
      </c>
      <c r="B30675" t="s">
        <v>6356</v>
      </c>
      <c r="C30675" t="s">
        <v>766</v>
      </c>
      <c r="D30675" t="s">
        <v>4494</v>
      </c>
      <c r="E30675" t="s">
        <v>6314</v>
      </c>
      <c r="F30675" s="3">
        <v>900</v>
      </c>
      <c r="G30675" t="s">
        <v>85</v>
      </c>
      <c r="H30675" s="3">
        <v>23</v>
      </c>
      <c r="I30675" t="s">
        <v>60</v>
      </c>
    </row>
    <row r="30676" spans="1:9" x14ac:dyDescent="0.25">
      <c r="A30676">
        <v>20</v>
      </c>
      <c r="B30676" t="s">
        <v>6357</v>
      </c>
      <c r="C30676" t="s">
        <v>760</v>
      </c>
      <c r="D30676" t="s">
        <v>716</v>
      </c>
      <c r="E30676" t="s">
        <v>6314</v>
      </c>
      <c r="F30676" s="3">
        <v>900</v>
      </c>
      <c r="G30676" t="s">
        <v>85</v>
      </c>
      <c r="H30676" s="3">
        <v>20</v>
      </c>
      <c r="I30676" t="s">
        <v>61</v>
      </c>
    </row>
    <row r="30677" spans="1:9" x14ac:dyDescent="0.25">
      <c r="A30677">
        <v>20</v>
      </c>
      <c r="B30677" t="s">
        <v>2478</v>
      </c>
      <c r="C30677" t="s">
        <v>925</v>
      </c>
      <c r="D30677" t="s">
        <v>831</v>
      </c>
      <c r="E30677" t="s">
        <v>6314</v>
      </c>
      <c r="F30677" s="3">
        <v>900</v>
      </c>
      <c r="G30677" t="s">
        <v>85</v>
      </c>
      <c r="H30677" s="3">
        <v>26</v>
      </c>
      <c r="I30677" t="s">
        <v>61</v>
      </c>
    </row>
    <row r="30678" spans="1:9" x14ac:dyDescent="0.25">
      <c r="A30678">
        <v>20</v>
      </c>
      <c r="B30678" t="s">
        <v>6358</v>
      </c>
      <c r="C30678" t="s">
        <v>1268</v>
      </c>
      <c r="D30678" t="s">
        <v>744</v>
      </c>
      <c r="E30678" t="s">
        <v>6314</v>
      </c>
      <c r="F30678" s="3">
        <v>900</v>
      </c>
      <c r="G30678" t="s">
        <v>85</v>
      </c>
      <c r="H30678" s="3">
        <v>26</v>
      </c>
      <c r="I30678" t="s">
        <v>61</v>
      </c>
    </row>
    <row r="30679" spans="1:9" x14ac:dyDescent="0.25">
      <c r="A30679">
        <v>20</v>
      </c>
      <c r="B30679" t="s">
        <v>6359</v>
      </c>
      <c r="C30679" t="s">
        <v>899</v>
      </c>
      <c r="D30679" t="s">
        <v>739</v>
      </c>
      <c r="E30679" t="s">
        <v>6314</v>
      </c>
      <c r="F30679" s="3">
        <v>900</v>
      </c>
      <c r="G30679" t="s">
        <v>85</v>
      </c>
      <c r="H30679" s="3">
        <v>21</v>
      </c>
      <c r="I30679" t="s">
        <v>60</v>
      </c>
    </row>
    <row r="30680" spans="1:9" x14ac:dyDescent="0.25">
      <c r="A30680">
        <v>20</v>
      </c>
      <c r="B30680" t="s">
        <v>6360</v>
      </c>
      <c r="C30680" t="s">
        <v>769</v>
      </c>
      <c r="D30680" t="s">
        <v>896</v>
      </c>
      <c r="E30680" t="s">
        <v>6314</v>
      </c>
      <c r="F30680" s="3">
        <v>900</v>
      </c>
      <c r="G30680" t="s">
        <v>85</v>
      </c>
      <c r="H30680" s="3">
        <v>42</v>
      </c>
      <c r="I30680" t="s">
        <v>61</v>
      </c>
    </row>
    <row r="30681" spans="1:9" x14ac:dyDescent="0.25">
      <c r="A30681">
        <v>20</v>
      </c>
      <c r="B30681" t="s">
        <v>6361</v>
      </c>
      <c r="C30681" t="s">
        <v>6362</v>
      </c>
      <c r="D30681" t="s">
        <v>769</v>
      </c>
      <c r="E30681" t="s">
        <v>6314</v>
      </c>
      <c r="F30681" s="3">
        <v>900</v>
      </c>
      <c r="G30681" t="s">
        <v>85</v>
      </c>
      <c r="H30681" s="3">
        <v>27</v>
      </c>
      <c r="I30681" t="s">
        <v>60</v>
      </c>
    </row>
    <row r="30682" spans="1:9" x14ac:dyDescent="0.25">
      <c r="A30682">
        <v>20</v>
      </c>
      <c r="B30682" t="s">
        <v>1762</v>
      </c>
      <c r="C30682" t="s">
        <v>1006</v>
      </c>
      <c r="D30682" t="s">
        <v>973</v>
      </c>
      <c r="E30682" t="s">
        <v>6314</v>
      </c>
      <c r="F30682" s="3">
        <v>900</v>
      </c>
      <c r="G30682" t="s">
        <v>85</v>
      </c>
      <c r="H30682" s="3">
        <v>19</v>
      </c>
      <c r="I30682" t="s">
        <v>61</v>
      </c>
    </row>
    <row r="30683" spans="1:9" x14ac:dyDescent="0.25">
      <c r="A30683">
        <v>20</v>
      </c>
      <c r="B30683" t="s">
        <v>6363</v>
      </c>
      <c r="C30683" t="s">
        <v>5294</v>
      </c>
      <c r="D30683" t="s">
        <v>2530</v>
      </c>
      <c r="E30683" t="s">
        <v>6314</v>
      </c>
      <c r="F30683" s="3">
        <v>900</v>
      </c>
      <c r="G30683" t="s">
        <v>85</v>
      </c>
      <c r="H30683" s="3">
        <v>20</v>
      </c>
      <c r="I30683" t="s">
        <v>60</v>
      </c>
    </row>
    <row r="30684" spans="1:9" x14ac:dyDescent="0.25">
      <c r="A30684">
        <v>20</v>
      </c>
      <c r="B30684" t="s">
        <v>6364</v>
      </c>
      <c r="C30684" t="s">
        <v>5846</v>
      </c>
      <c r="D30684" t="s">
        <v>892</v>
      </c>
      <c r="E30684" t="s">
        <v>6314</v>
      </c>
      <c r="F30684" s="3">
        <v>900</v>
      </c>
      <c r="G30684" t="s">
        <v>85</v>
      </c>
      <c r="H30684" s="3">
        <v>18</v>
      </c>
      <c r="I30684" t="s">
        <v>60</v>
      </c>
    </row>
    <row r="30685" spans="1:9" x14ac:dyDescent="0.25">
      <c r="A30685">
        <v>20</v>
      </c>
      <c r="B30685" t="s">
        <v>1038</v>
      </c>
      <c r="C30685" t="s">
        <v>813</v>
      </c>
      <c r="D30685" t="s">
        <v>910</v>
      </c>
      <c r="E30685" t="s">
        <v>6314</v>
      </c>
      <c r="F30685" s="3">
        <v>900</v>
      </c>
      <c r="G30685" t="s">
        <v>85</v>
      </c>
      <c r="H30685" s="3">
        <v>41</v>
      </c>
      <c r="I30685" t="s">
        <v>60</v>
      </c>
    </row>
    <row r="30686" spans="1:9" x14ac:dyDescent="0.25">
      <c r="A30686">
        <v>20</v>
      </c>
      <c r="B30686" t="s">
        <v>6365</v>
      </c>
      <c r="C30686" t="s">
        <v>1011</v>
      </c>
      <c r="D30686" t="s">
        <v>716</v>
      </c>
      <c r="E30686" t="s">
        <v>6314</v>
      </c>
      <c r="F30686" s="3">
        <v>900</v>
      </c>
      <c r="G30686" t="s">
        <v>85</v>
      </c>
      <c r="H30686" s="3">
        <v>23</v>
      </c>
      <c r="I30686" t="s">
        <v>60</v>
      </c>
    </row>
    <row r="30687" spans="1:9" x14ac:dyDescent="0.25">
      <c r="A30687">
        <v>20</v>
      </c>
      <c r="B30687" t="s">
        <v>6366</v>
      </c>
      <c r="C30687" t="s">
        <v>1871</v>
      </c>
      <c r="D30687" t="s">
        <v>831</v>
      </c>
      <c r="E30687" t="s">
        <v>6314</v>
      </c>
      <c r="F30687" s="3">
        <v>900</v>
      </c>
      <c r="G30687" t="s">
        <v>85</v>
      </c>
      <c r="H30687" s="3">
        <v>22</v>
      </c>
      <c r="I30687" t="s">
        <v>61</v>
      </c>
    </row>
    <row r="30688" spans="1:9" x14ac:dyDescent="0.25">
      <c r="A30688">
        <v>20</v>
      </c>
      <c r="B30688" t="s">
        <v>6367</v>
      </c>
      <c r="C30688" t="s">
        <v>958</v>
      </c>
      <c r="D30688" t="s">
        <v>813</v>
      </c>
      <c r="E30688" t="s">
        <v>6314</v>
      </c>
      <c r="F30688" s="3">
        <v>900</v>
      </c>
      <c r="G30688" t="s">
        <v>85</v>
      </c>
      <c r="H30688" s="3">
        <v>24</v>
      </c>
      <c r="I30688" t="s">
        <v>60</v>
      </c>
    </row>
    <row r="30689" spans="1:9" x14ac:dyDescent="0.25">
      <c r="A30689">
        <v>20</v>
      </c>
      <c r="B30689" t="s">
        <v>2496</v>
      </c>
      <c r="C30689" t="s">
        <v>879</v>
      </c>
      <c r="D30689" t="s">
        <v>739</v>
      </c>
      <c r="E30689" t="s">
        <v>6314</v>
      </c>
      <c r="F30689" s="3">
        <v>900</v>
      </c>
      <c r="G30689" t="s">
        <v>85</v>
      </c>
      <c r="H30689" s="3">
        <v>20</v>
      </c>
      <c r="I30689" t="s">
        <v>61</v>
      </c>
    </row>
    <row r="30690" spans="1:9" x14ac:dyDescent="0.25">
      <c r="A30690">
        <v>20</v>
      </c>
      <c r="B30690" t="s">
        <v>6368</v>
      </c>
      <c r="C30690" t="s">
        <v>739</v>
      </c>
      <c r="D30690" t="s">
        <v>716</v>
      </c>
      <c r="E30690" t="s">
        <v>6314</v>
      </c>
      <c r="F30690" s="3">
        <v>900</v>
      </c>
      <c r="G30690" t="s">
        <v>85</v>
      </c>
      <c r="H30690" s="3">
        <v>38</v>
      </c>
      <c r="I30690" t="s">
        <v>60</v>
      </c>
    </row>
    <row r="30691" spans="1:9" x14ac:dyDescent="0.25">
      <c r="A30691">
        <v>20</v>
      </c>
      <c r="B30691" t="s">
        <v>1752</v>
      </c>
      <c r="C30691" t="s">
        <v>2110</v>
      </c>
      <c r="D30691" t="s">
        <v>892</v>
      </c>
      <c r="E30691" t="s">
        <v>6314</v>
      </c>
      <c r="F30691" s="3">
        <v>900</v>
      </c>
      <c r="G30691" t="s">
        <v>85</v>
      </c>
      <c r="H30691" s="3">
        <v>32</v>
      </c>
      <c r="I30691" t="s">
        <v>61</v>
      </c>
    </row>
    <row r="30692" spans="1:9" x14ac:dyDescent="0.25">
      <c r="A30692">
        <v>20</v>
      </c>
      <c r="B30692" t="s">
        <v>6369</v>
      </c>
      <c r="C30692" t="s">
        <v>6370</v>
      </c>
      <c r="D30692" t="s">
        <v>751</v>
      </c>
      <c r="E30692" t="s">
        <v>6314</v>
      </c>
      <c r="F30692" s="3">
        <v>900</v>
      </c>
      <c r="G30692" t="s">
        <v>85</v>
      </c>
      <c r="H30692" s="3">
        <v>19</v>
      </c>
      <c r="I30692" t="s">
        <v>61</v>
      </c>
    </row>
    <row r="30693" spans="1:9" x14ac:dyDescent="0.25">
      <c r="A30693">
        <v>20</v>
      </c>
      <c r="B30693" t="s">
        <v>758</v>
      </c>
      <c r="C30693" t="s">
        <v>807</v>
      </c>
      <c r="D30693" t="s">
        <v>776</v>
      </c>
      <c r="E30693" t="s">
        <v>6314</v>
      </c>
      <c r="F30693" s="3">
        <v>900</v>
      </c>
      <c r="G30693" t="s">
        <v>85</v>
      </c>
      <c r="H30693" s="3">
        <v>23</v>
      </c>
      <c r="I30693" t="s">
        <v>61</v>
      </c>
    </row>
    <row r="30694" spans="1:9" x14ac:dyDescent="0.25">
      <c r="A30694">
        <v>20</v>
      </c>
      <c r="B30694" t="s">
        <v>1767</v>
      </c>
      <c r="C30694" t="s">
        <v>813</v>
      </c>
      <c r="D30694" t="s">
        <v>925</v>
      </c>
      <c r="E30694" t="s">
        <v>6314</v>
      </c>
      <c r="F30694" s="3">
        <v>900</v>
      </c>
      <c r="G30694" t="s">
        <v>85</v>
      </c>
      <c r="H30694" s="3">
        <v>19</v>
      </c>
      <c r="I30694" t="s">
        <v>60</v>
      </c>
    </row>
    <row r="30695" spans="1:9" x14ac:dyDescent="0.25">
      <c r="A30695">
        <v>20</v>
      </c>
      <c r="B30695" t="s">
        <v>6371</v>
      </c>
      <c r="C30695" t="s">
        <v>739</v>
      </c>
      <c r="D30695" t="s">
        <v>797</v>
      </c>
      <c r="E30695" t="s">
        <v>6314</v>
      </c>
      <c r="F30695" s="3">
        <v>900</v>
      </c>
      <c r="G30695" t="s">
        <v>85</v>
      </c>
      <c r="H30695" s="3">
        <v>21</v>
      </c>
      <c r="I30695" t="s">
        <v>60</v>
      </c>
    </row>
    <row r="30696" spans="1:9" x14ac:dyDescent="0.25">
      <c r="A30696">
        <v>20</v>
      </c>
      <c r="B30696" t="s">
        <v>1331</v>
      </c>
      <c r="C30696" t="s">
        <v>847</v>
      </c>
      <c r="D30696" t="s">
        <v>739</v>
      </c>
      <c r="E30696" t="s">
        <v>6314</v>
      </c>
      <c r="F30696" s="3">
        <v>900</v>
      </c>
      <c r="G30696" t="s">
        <v>85</v>
      </c>
      <c r="H30696" s="3">
        <v>32</v>
      </c>
      <c r="I30696" t="s">
        <v>61</v>
      </c>
    </row>
    <row r="30697" spans="1:9" x14ac:dyDescent="0.25">
      <c r="A30697">
        <v>20</v>
      </c>
      <c r="B30697" t="s">
        <v>6372</v>
      </c>
      <c r="C30697" t="s">
        <v>769</v>
      </c>
      <c r="D30697" t="s">
        <v>1708</v>
      </c>
      <c r="E30697" t="s">
        <v>6314</v>
      </c>
      <c r="F30697" s="3">
        <v>900</v>
      </c>
      <c r="G30697" t="s">
        <v>85</v>
      </c>
      <c r="H30697" s="3">
        <v>20</v>
      </c>
      <c r="I30697" t="s">
        <v>60</v>
      </c>
    </row>
    <row r="30698" spans="1:9" x14ac:dyDescent="0.25">
      <c r="A30698">
        <v>20</v>
      </c>
      <c r="B30698" t="s">
        <v>6373</v>
      </c>
      <c r="C30698" t="s">
        <v>6374</v>
      </c>
      <c r="D30698" t="s">
        <v>716</v>
      </c>
      <c r="E30698" t="s">
        <v>6314</v>
      </c>
      <c r="F30698" s="3">
        <v>900</v>
      </c>
      <c r="G30698" t="s">
        <v>85</v>
      </c>
      <c r="H30698" s="3">
        <v>20</v>
      </c>
      <c r="I30698" t="s">
        <v>60</v>
      </c>
    </row>
    <row r="30699" spans="1:9" x14ac:dyDescent="0.25">
      <c r="A30699">
        <v>20</v>
      </c>
      <c r="B30699" t="s">
        <v>6375</v>
      </c>
      <c r="C30699" t="s">
        <v>806</v>
      </c>
      <c r="D30699" t="s">
        <v>813</v>
      </c>
      <c r="E30699" t="s">
        <v>6314</v>
      </c>
      <c r="F30699" s="3">
        <v>900</v>
      </c>
      <c r="G30699" t="s">
        <v>85</v>
      </c>
      <c r="H30699" s="3">
        <v>34</v>
      </c>
      <c r="I30699" t="s">
        <v>60</v>
      </c>
    </row>
    <row r="30700" spans="1:9" x14ac:dyDescent="0.25">
      <c r="A30700">
        <v>20</v>
      </c>
      <c r="B30700" t="s">
        <v>1722</v>
      </c>
      <c r="C30700" t="s">
        <v>6376</v>
      </c>
      <c r="D30700" t="s">
        <v>1011</v>
      </c>
      <c r="E30700" t="s">
        <v>6314</v>
      </c>
      <c r="F30700" s="3">
        <v>900</v>
      </c>
      <c r="G30700" t="s">
        <v>85</v>
      </c>
      <c r="H30700" s="3">
        <v>28</v>
      </c>
      <c r="I30700" t="s">
        <v>61</v>
      </c>
    </row>
    <row r="30701" spans="1:9" x14ac:dyDescent="0.25">
      <c r="A30701">
        <v>20</v>
      </c>
      <c r="B30701" t="s">
        <v>6377</v>
      </c>
      <c r="C30701" t="s">
        <v>2683</v>
      </c>
      <c r="D30701" t="s">
        <v>779</v>
      </c>
      <c r="E30701" t="s">
        <v>6314</v>
      </c>
      <c r="F30701" s="3">
        <v>900</v>
      </c>
      <c r="G30701" t="s">
        <v>85</v>
      </c>
      <c r="H30701" s="3">
        <v>19</v>
      </c>
      <c r="I30701" t="s">
        <v>60</v>
      </c>
    </row>
    <row r="30702" spans="1:9" x14ac:dyDescent="0.25">
      <c r="A30702">
        <v>20</v>
      </c>
      <c r="B30702" t="s">
        <v>6378</v>
      </c>
      <c r="C30702" t="s">
        <v>818</v>
      </c>
      <c r="D30702" t="s">
        <v>899</v>
      </c>
      <c r="E30702" t="s">
        <v>6314</v>
      </c>
      <c r="F30702" s="3">
        <v>900</v>
      </c>
      <c r="G30702" t="s">
        <v>85</v>
      </c>
      <c r="H30702" s="3">
        <v>19</v>
      </c>
      <c r="I30702" t="s">
        <v>60</v>
      </c>
    </row>
    <row r="30703" spans="1:9" x14ac:dyDescent="0.25">
      <c r="A30703">
        <v>20</v>
      </c>
      <c r="B30703" t="s">
        <v>6379</v>
      </c>
      <c r="C30703" t="s">
        <v>858</v>
      </c>
      <c r="D30703" t="s">
        <v>845</v>
      </c>
      <c r="E30703" t="s">
        <v>6314</v>
      </c>
      <c r="F30703" s="3">
        <v>900</v>
      </c>
      <c r="G30703" t="s">
        <v>85</v>
      </c>
      <c r="H30703" s="3">
        <v>23</v>
      </c>
      <c r="I30703" t="s">
        <v>60</v>
      </c>
    </row>
    <row r="30704" spans="1:9" x14ac:dyDescent="0.25">
      <c r="A30704">
        <v>20</v>
      </c>
      <c r="B30704" t="s">
        <v>918</v>
      </c>
      <c r="C30704" t="s">
        <v>865</v>
      </c>
      <c r="D30704" t="s">
        <v>1689</v>
      </c>
      <c r="E30704" t="s">
        <v>6314</v>
      </c>
      <c r="F30704" s="3">
        <v>900</v>
      </c>
      <c r="G30704" t="s">
        <v>85</v>
      </c>
      <c r="H30704" s="3">
        <v>20</v>
      </c>
      <c r="I30704" t="s">
        <v>60</v>
      </c>
    </row>
    <row r="30705" spans="1:9" x14ac:dyDescent="0.25">
      <c r="A30705">
        <v>20</v>
      </c>
      <c r="B30705" t="s">
        <v>6217</v>
      </c>
      <c r="C30705" t="s">
        <v>733</v>
      </c>
      <c r="D30705" t="s">
        <v>733</v>
      </c>
      <c r="E30705" t="s">
        <v>6314</v>
      </c>
      <c r="F30705" s="3">
        <v>900</v>
      </c>
      <c r="G30705" t="s">
        <v>85</v>
      </c>
      <c r="H30705" s="3">
        <v>21</v>
      </c>
      <c r="I30705" t="s">
        <v>60</v>
      </c>
    </row>
    <row r="30706" spans="1:9" x14ac:dyDescent="0.25">
      <c r="A30706">
        <v>20</v>
      </c>
      <c r="B30706" t="s">
        <v>6380</v>
      </c>
      <c r="C30706" t="s">
        <v>5526</v>
      </c>
      <c r="D30706" t="s">
        <v>980</v>
      </c>
      <c r="E30706" t="s">
        <v>6314</v>
      </c>
      <c r="F30706" s="3">
        <v>900</v>
      </c>
      <c r="G30706" t="s">
        <v>85</v>
      </c>
      <c r="H30706" s="3">
        <v>21</v>
      </c>
      <c r="I30706" t="s">
        <v>60</v>
      </c>
    </row>
    <row r="30707" spans="1:9" x14ac:dyDescent="0.25">
      <c r="A30707">
        <v>20</v>
      </c>
      <c r="B30707" t="s">
        <v>1070</v>
      </c>
      <c r="C30707" t="s">
        <v>1011</v>
      </c>
      <c r="D30707" t="s">
        <v>845</v>
      </c>
      <c r="E30707" t="s">
        <v>6314</v>
      </c>
      <c r="F30707" s="3">
        <v>900</v>
      </c>
      <c r="G30707" t="s">
        <v>85</v>
      </c>
      <c r="H30707" s="3">
        <v>53</v>
      </c>
      <c r="I30707" t="s">
        <v>60</v>
      </c>
    </row>
    <row r="30708" spans="1:9" x14ac:dyDescent="0.25">
      <c r="A30708">
        <v>20</v>
      </c>
      <c r="B30708" t="s">
        <v>6381</v>
      </c>
      <c r="C30708" t="s">
        <v>2198</v>
      </c>
      <c r="D30708" t="s">
        <v>6382</v>
      </c>
      <c r="E30708" t="s">
        <v>6314</v>
      </c>
      <c r="F30708" s="3">
        <v>900</v>
      </c>
      <c r="G30708" t="s">
        <v>85</v>
      </c>
      <c r="H30708" s="3">
        <v>19</v>
      </c>
      <c r="I30708" t="s">
        <v>61</v>
      </c>
    </row>
    <row r="30709" spans="1:9" x14ac:dyDescent="0.25">
      <c r="A30709">
        <v>20</v>
      </c>
      <c r="B30709" t="s">
        <v>4615</v>
      </c>
      <c r="C30709" t="s">
        <v>898</v>
      </c>
      <c r="D30709" t="s">
        <v>760</v>
      </c>
      <c r="E30709" t="s">
        <v>6314</v>
      </c>
      <c r="F30709" s="3">
        <v>900</v>
      </c>
      <c r="G30709" t="s">
        <v>85</v>
      </c>
      <c r="H30709" s="3">
        <v>27</v>
      </c>
      <c r="I30709" t="s">
        <v>60</v>
      </c>
    </row>
    <row r="30710" spans="1:9" x14ac:dyDescent="0.25">
      <c r="A30710">
        <v>20</v>
      </c>
      <c r="B30710" t="s">
        <v>6383</v>
      </c>
      <c r="C30710" t="s">
        <v>776</v>
      </c>
      <c r="D30710" t="s">
        <v>2456</v>
      </c>
      <c r="E30710" t="s">
        <v>6314</v>
      </c>
      <c r="F30710" s="3">
        <v>900</v>
      </c>
      <c r="G30710" t="s">
        <v>85</v>
      </c>
      <c r="H30710" s="3">
        <v>18</v>
      </c>
      <c r="I30710" t="s">
        <v>61</v>
      </c>
    </row>
    <row r="30711" spans="1:9" x14ac:dyDescent="0.25">
      <c r="A30711">
        <v>20</v>
      </c>
      <c r="B30711" t="s">
        <v>6095</v>
      </c>
      <c r="C30711" t="s">
        <v>765</v>
      </c>
      <c r="D30711" t="s">
        <v>887</v>
      </c>
      <c r="E30711" t="s">
        <v>6314</v>
      </c>
      <c r="F30711" s="3">
        <v>900</v>
      </c>
      <c r="G30711" t="s">
        <v>85</v>
      </c>
      <c r="H30711" s="3">
        <v>20</v>
      </c>
      <c r="I30711" t="s">
        <v>60</v>
      </c>
    </row>
    <row r="30712" spans="1:9" x14ac:dyDescent="0.25">
      <c r="A30712">
        <v>20</v>
      </c>
      <c r="B30712" t="s">
        <v>1705</v>
      </c>
      <c r="C30712" t="s">
        <v>739</v>
      </c>
      <c r="D30712" t="s">
        <v>1368</v>
      </c>
      <c r="E30712" t="s">
        <v>6314</v>
      </c>
      <c r="F30712" s="3">
        <v>900</v>
      </c>
      <c r="G30712" t="s">
        <v>85</v>
      </c>
      <c r="H30712" s="3">
        <v>19</v>
      </c>
      <c r="I30712" t="s">
        <v>60</v>
      </c>
    </row>
    <row r="30713" spans="1:9" x14ac:dyDescent="0.25">
      <c r="A30713">
        <v>20</v>
      </c>
      <c r="B30713" t="s">
        <v>6384</v>
      </c>
      <c r="C30713" t="s">
        <v>810</v>
      </c>
      <c r="D30713" t="s">
        <v>973</v>
      </c>
      <c r="E30713" t="s">
        <v>6314</v>
      </c>
      <c r="F30713" s="3">
        <v>900</v>
      </c>
      <c r="G30713" t="s">
        <v>85</v>
      </c>
      <c r="H30713" s="3">
        <v>19</v>
      </c>
      <c r="I30713" t="s">
        <v>60</v>
      </c>
    </row>
    <row r="30714" spans="1:9" x14ac:dyDescent="0.25">
      <c r="A30714">
        <v>20</v>
      </c>
      <c r="B30714" t="s">
        <v>6385</v>
      </c>
      <c r="C30714" t="s">
        <v>772</v>
      </c>
      <c r="D30714" t="s">
        <v>739</v>
      </c>
      <c r="E30714" t="s">
        <v>6314</v>
      </c>
      <c r="F30714" s="3">
        <v>900</v>
      </c>
      <c r="G30714" t="s">
        <v>85</v>
      </c>
      <c r="H30714" s="3">
        <v>24</v>
      </c>
      <c r="I30714" t="s">
        <v>60</v>
      </c>
    </row>
    <row r="30715" spans="1:9" x14ac:dyDescent="0.25">
      <c r="A30715">
        <v>20</v>
      </c>
      <c r="B30715" t="s">
        <v>6386</v>
      </c>
      <c r="C30715" t="s">
        <v>899</v>
      </c>
      <c r="D30715" t="s">
        <v>899</v>
      </c>
      <c r="E30715" t="s">
        <v>6314</v>
      </c>
      <c r="F30715" s="3">
        <v>900</v>
      </c>
      <c r="G30715" t="s">
        <v>85</v>
      </c>
      <c r="H30715" s="3">
        <v>19</v>
      </c>
      <c r="I30715" t="s">
        <v>60</v>
      </c>
    </row>
    <row r="30716" spans="1:9" x14ac:dyDescent="0.25">
      <c r="A30716">
        <v>20</v>
      </c>
      <c r="B30716" t="s">
        <v>2243</v>
      </c>
      <c r="C30716" t="s">
        <v>760</v>
      </c>
      <c r="D30716" t="s">
        <v>769</v>
      </c>
      <c r="E30716" t="s">
        <v>6314</v>
      </c>
      <c r="F30716" s="3">
        <v>900</v>
      </c>
      <c r="G30716" t="s">
        <v>85</v>
      </c>
      <c r="H30716" s="3">
        <v>30</v>
      </c>
      <c r="I30716" t="s">
        <v>60</v>
      </c>
    </row>
    <row r="30717" spans="1:9" x14ac:dyDescent="0.25">
      <c r="A30717">
        <v>20</v>
      </c>
      <c r="B30717" t="s">
        <v>6387</v>
      </c>
      <c r="C30717" t="s">
        <v>3048</v>
      </c>
      <c r="D30717" t="s">
        <v>739</v>
      </c>
      <c r="E30717" t="s">
        <v>6314</v>
      </c>
      <c r="F30717" s="3">
        <v>900</v>
      </c>
      <c r="G30717" t="s">
        <v>85</v>
      </c>
      <c r="H30717" s="3">
        <v>21</v>
      </c>
      <c r="I30717" t="s">
        <v>60</v>
      </c>
    </row>
    <row r="30718" spans="1:9" x14ac:dyDescent="0.25">
      <c r="A30718">
        <v>20</v>
      </c>
      <c r="B30718" t="s">
        <v>6388</v>
      </c>
      <c r="C30718" t="s">
        <v>739</v>
      </c>
      <c r="D30718" t="s">
        <v>739</v>
      </c>
      <c r="E30718" t="s">
        <v>6314</v>
      </c>
      <c r="F30718" s="3">
        <v>900</v>
      </c>
      <c r="G30718" t="s">
        <v>85</v>
      </c>
      <c r="H30718" s="3">
        <v>20</v>
      </c>
      <c r="I30718" t="s">
        <v>60</v>
      </c>
    </row>
    <row r="30719" spans="1:9" x14ac:dyDescent="0.25">
      <c r="A30719">
        <v>20</v>
      </c>
      <c r="B30719" t="s">
        <v>6389</v>
      </c>
      <c r="C30719" t="s">
        <v>744</v>
      </c>
      <c r="D30719" t="s">
        <v>1664</v>
      </c>
      <c r="E30719" t="s">
        <v>6314</v>
      </c>
      <c r="F30719" s="3">
        <v>900</v>
      </c>
      <c r="G30719" t="s">
        <v>85</v>
      </c>
      <c r="H30719" s="3">
        <v>30</v>
      </c>
      <c r="I30719" t="s">
        <v>60</v>
      </c>
    </row>
    <row r="30720" spans="1:9" x14ac:dyDescent="0.25">
      <c r="A30720">
        <v>20</v>
      </c>
      <c r="B30720" t="s">
        <v>6390</v>
      </c>
      <c r="C30720" t="s">
        <v>739</v>
      </c>
      <c r="D30720" t="s">
        <v>993</v>
      </c>
      <c r="E30720" t="s">
        <v>6314</v>
      </c>
      <c r="F30720" s="3">
        <v>900</v>
      </c>
      <c r="G30720" t="s">
        <v>85</v>
      </c>
      <c r="H30720" s="3">
        <v>20</v>
      </c>
      <c r="I30720" t="s">
        <v>61</v>
      </c>
    </row>
    <row r="30721" spans="1:9" x14ac:dyDescent="0.25">
      <c r="A30721">
        <v>20</v>
      </c>
      <c r="B30721" t="s">
        <v>6366</v>
      </c>
      <c r="C30721" t="s">
        <v>853</v>
      </c>
      <c r="D30721" t="s">
        <v>831</v>
      </c>
      <c r="E30721" t="s">
        <v>6314</v>
      </c>
      <c r="F30721" s="3">
        <v>900</v>
      </c>
      <c r="G30721" t="s">
        <v>85</v>
      </c>
      <c r="H30721" s="3">
        <v>22</v>
      </c>
      <c r="I30721" t="s">
        <v>61</v>
      </c>
    </row>
    <row r="30722" spans="1:9" x14ac:dyDescent="0.25">
      <c r="A30722">
        <v>20</v>
      </c>
      <c r="B30722" t="s">
        <v>5684</v>
      </c>
      <c r="C30722" t="s">
        <v>880</v>
      </c>
      <c r="D30722" t="s">
        <v>1035</v>
      </c>
      <c r="E30722" t="s">
        <v>6314</v>
      </c>
      <c r="F30722" s="3">
        <v>900</v>
      </c>
      <c r="G30722" t="s">
        <v>85</v>
      </c>
      <c r="H30722" s="3">
        <v>25</v>
      </c>
      <c r="I30722" t="s">
        <v>61</v>
      </c>
    </row>
    <row r="30723" spans="1:9" x14ac:dyDescent="0.25">
      <c r="A30723">
        <v>20</v>
      </c>
      <c r="B30723" t="s">
        <v>1166</v>
      </c>
      <c r="C30723" t="s">
        <v>769</v>
      </c>
      <c r="D30723" t="s">
        <v>870</v>
      </c>
      <c r="E30723" t="s">
        <v>6314</v>
      </c>
      <c r="F30723" s="3">
        <v>900</v>
      </c>
      <c r="G30723" t="s">
        <v>85</v>
      </c>
      <c r="H30723" s="3">
        <v>21</v>
      </c>
      <c r="I30723" t="s">
        <v>60</v>
      </c>
    </row>
    <row r="30724" spans="1:9" x14ac:dyDescent="0.25">
      <c r="A30724">
        <v>20</v>
      </c>
      <c r="B30724" t="s">
        <v>6391</v>
      </c>
      <c r="C30724" t="s">
        <v>2953</v>
      </c>
      <c r="D30724" t="s">
        <v>810</v>
      </c>
      <c r="E30724" t="s">
        <v>6314</v>
      </c>
      <c r="F30724" s="3">
        <v>900</v>
      </c>
      <c r="G30724" t="s">
        <v>85</v>
      </c>
      <c r="H30724" s="3">
        <v>23</v>
      </c>
      <c r="I30724" t="s">
        <v>60</v>
      </c>
    </row>
    <row r="30725" spans="1:9" x14ac:dyDescent="0.25">
      <c r="A30725">
        <v>20</v>
      </c>
      <c r="B30725" t="s">
        <v>6392</v>
      </c>
      <c r="C30725" t="s">
        <v>716</v>
      </c>
      <c r="D30725" t="s">
        <v>722</v>
      </c>
      <c r="E30725" t="s">
        <v>6314</v>
      </c>
      <c r="F30725" s="3">
        <v>900</v>
      </c>
      <c r="G30725" t="s">
        <v>85</v>
      </c>
      <c r="H30725" s="3">
        <v>20</v>
      </c>
      <c r="I30725" t="s">
        <v>60</v>
      </c>
    </row>
    <row r="30726" spans="1:9" x14ac:dyDescent="0.25">
      <c r="A30726">
        <v>20</v>
      </c>
      <c r="B30726" t="s">
        <v>6393</v>
      </c>
      <c r="C30726" t="s">
        <v>739</v>
      </c>
      <c r="D30726" t="s">
        <v>716</v>
      </c>
      <c r="E30726" t="s">
        <v>6314</v>
      </c>
      <c r="F30726" s="3">
        <v>900</v>
      </c>
      <c r="G30726" t="s">
        <v>85</v>
      </c>
      <c r="H30726" s="3">
        <v>38</v>
      </c>
      <c r="I30726" t="s">
        <v>61</v>
      </c>
    </row>
    <row r="30727" spans="1:9" x14ac:dyDescent="0.25">
      <c r="A30727">
        <v>20</v>
      </c>
      <c r="B30727" t="s">
        <v>6394</v>
      </c>
      <c r="C30727" t="s">
        <v>6395</v>
      </c>
      <c r="D30727" t="s">
        <v>2453</v>
      </c>
      <c r="E30727" t="s">
        <v>6314</v>
      </c>
      <c r="F30727" s="3">
        <v>900</v>
      </c>
      <c r="G30727" t="s">
        <v>85</v>
      </c>
      <c r="H30727" s="3">
        <v>20</v>
      </c>
      <c r="I30727" t="s">
        <v>61</v>
      </c>
    </row>
    <row r="30728" spans="1:9" x14ac:dyDescent="0.25">
      <c r="A30728">
        <v>20</v>
      </c>
      <c r="B30728" t="s">
        <v>6396</v>
      </c>
      <c r="C30728" t="s">
        <v>769</v>
      </c>
      <c r="D30728" t="s">
        <v>4408</v>
      </c>
      <c r="E30728" t="s">
        <v>6314</v>
      </c>
      <c r="F30728" s="3">
        <v>900</v>
      </c>
      <c r="G30728" t="s">
        <v>85</v>
      </c>
      <c r="H30728" s="3">
        <v>20</v>
      </c>
      <c r="I30728" t="s">
        <v>60</v>
      </c>
    </row>
    <row r="30729" spans="1:9" x14ac:dyDescent="0.25">
      <c r="A30729">
        <v>20</v>
      </c>
      <c r="B30729" t="s">
        <v>2286</v>
      </c>
      <c r="C30729" t="s">
        <v>739</v>
      </c>
      <c r="D30729" t="s">
        <v>993</v>
      </c>
      <c r="E30729" t="s">
        <v>6314</v>
      </c>
      <c r="F30729" s="3">
        <v>900</v>
      </c>
      <c r="G30729" t="s">
        <v>85</v>
      </c>
      <c r="H30729" s="3">
        <v>22</v>
      </c>
      <c r="I30729" t="s">
        <v>60</v>
      </c>
    </row>
    <row r="30730" spans="1:9" x14ac:dyDescent="0.25">
      <c r="A30730">
        <v>20</v>
      </c>
      <c r="B30730" t="s">
        <v>970</v>
      </c>
      <c r="C30730" t="s">
        <v>955</v>
      </c>
      <c r="D30730" t="s">
        <v>6397</v>
      </c>
      <c r="E30730" t="s">
        <v>6314</v>
      </c>
      <c r="F30730" s="3">
        <v>900</v>
      </c>
      <c r="G30730" t="s">
        <v>85</v>
      </c>
      <c r="H30730" s="3">
        <v>19</v>
      </c>
      <c r="I30730" t="s">
        <v>60</v>
      </c>
    </row>
    <row r="30731" spans="1:9" x14ac:dyDescent="0.25">
      <c r="A30731">
        <v>20</v>
      </c>
      <c r="B30731" t="s">
        <v>5693</v>
      </c>
      <c r="C30731" t="s">
        <v>869</v>
      </c>
      <c r="D30731" t="s">
        <v>1006</v>
      </c>
      <c r="E30731" t="s">
        <v>6314</v>
      </c>
      <c r="F30731" s="3">
        <v>900</v>
      </c>
      <c r="G30731" t="s">
        <v>85</v>
      </c>
      <c r="H30731" s="3">
        <v>22</v>
      </c>
      <c r="I30731" t="s">
        <v>60</v>
      </c>
    </row>
    <row r="30732" spans="1:9" x14ac:dyDescent="0.25">
      <c r="A30732">
        <v>20</v>
      </c>
      <c r="B30732" t="s">
        <v>6398</v>
      </c>
      <c r="C30732" t="s">
        <v>769</v>
      </c>
      <c r="D30732" t="s">
        <v>1205</v>
      </c>
      <c r="E30732" t="s">
        <v>6314</v>
      </c>
      <c r="F30732" s="3">
        <v>900</v>
      </c>
      <c r="G30732" t="s">
        <v>85</v>
      </c>
      <c r="H30732" s="3">
        <v>20</v>
      </c>
      <c r="I30732" t="s">
        <v>61</v>
      </c>
    </row>
    <row r="30733" spans="1:9" x14ac:dyDescent="0.25">
      <c r="A30733">
        <v>20</v>
      </c>
      <c r="B30733" t="s">
        <v>6399</v>
      </c>
      <c r="C30733" t="s">
        <v>856</v>
      </c>
      <c r="D30733" t="s">
        <v>739</v>
      </c>
      <c r="E30733" t="s">
        <v>6314</v>
      </c>
      <c r="F30733" s="3">
        <v>900</v>
      </c>
      <c r="G30733" t="s">
        <v>85</v>
      </c>
      <c r="H30733" s="3">
        <v>20</v>
      </c>
      <c r="I30733" t="s">
        <v>60</v>
      </c>
    </row>
    <row r="30734" spans="1:9" x14ac:dyDescent="0.25">
      <c r="A30734">
        <v>20</v>
      </c>
      <c r="B30734" t="s">
        <v>6400</v>
      </c>
      <c r="C30734" t="s">
        <v>769</v>
      </c>
      <c r="D30734" t="s">
        <v>809</v>
      </c>
      <c r="E30734" t="s">
        <v>6314</v>
      </c>
      <c r="F30734" s="3">
        <v>900</v>
      </c>
      <c r="G30734" t="s">
        <v>85</v>
      </c>
      <c r="H30734" s="3">
        <v>21</v>
      </c>
      <c r="I30734" t="s">
        <v>60</v>
      </c>
    </row>
    <row r="30735" spans="1:9" x14ac:dyDescent="0.25">
      <c r="A30735">
        <v>20</v>
      </c>
      <c r="B30735" t="s">
        <v>934</v>
      </c>
      <c r="C30735" t="s">
        <v>2577</v>
      </c>
      <c r="D30735" t="s">
        <v>840</v>
      </c>
      <c r="E30735" t="s">
        <v>6314</v>
      </c>
      <c r="F30735" s="3">
        <v>900</v>
      </c>
      <c r="G30735" t="s">
        <v>85</v>
      </c>
      <c r="H30735" s="3">
        <v>19</v>
      </c>
      <c r="I30735" t="s">
        <v>60</v>
      </c>
    </row>
    <row r="30736" spans="1:9" x14ac:dyDescent="0.25">
      <c r="A30736">
        <v>20</v>
      </c>
      <c r="B30736" t="s">
        <v>6401</v>
      </c>
      <c r="C30736" t="s">
        <v>923</v>
      </c>
      <c r="D30736" t="s">
        <v>987</v>
      </c>
      <c r="E30736" t="s">
        <v>6314</v>
      </c>
      <c r="F30736" s="3">
        <v>900</v>
      </c>
      <c r="G30736" t="s">
        <v>85</v>
      </c>
      <c r="H30736" s="3">
        <v>20</v>
      </c>
      <c r="I30736" t="s">
        <v>60</v>
      </c>
    </row>
    <row r="30737" spans="1:9" x14ac:dyDescent="0.25">
      <c r="A30737">
        <v>20</v>
      </c>
      <c r="B30737" t="s">
        <v>6402</v>
      </c>
      <c r="C30737" t="s">
        <v>809</v>
      </c>
      <c r="D30737" t="s">
        <v>845</v>
      </c>
      <c r="E30737" t="s">
        <v>6314</v>
      </c>
      <c r="F30737" s="3">
        <v>900</v>
      </c>
      <c r="G30737" t="s">
        <v>85</v>
      </c>
      <c r="H30737" s="3">
        <v>28</v>
      </c>
      <c r="I30737" t="s">
        <v>60</v>
      </c>
    </row>
    <row r="30738" spans="1:9" x14ac:dyDescent="0.25">
      <c r="A30738">
        <v>20</v>
      </c>
      <c r="B30738" t="s">
        <v>6403</v>
      </c>
      <c r="C30738" t="s">
        <v>1268</v>
      </c>
      <c r="D30738" t="s">
        <v>1890</v>
      </c>
      <c r="E30738" t="s">
        <v>6314</v>
      </c>
      <c r="F30738" s="3">
        <v>900</v>
      </c>
      <c r="G30738" t="s">
        <v>85</v>
      </c>
      <c r="H30738" s="3">
        <v>19</v>
      </c>
      <c r="I30738" t="s">
        <v>60</v>
      </c>
    </row>
    <row r="30739" spans="1:9" x14ac:dyDescent="0.25">
      <c r="A30739">
        <v>20</v>
      </c>
      <c r="B30739" t="s">
        <v>6404</v>
      </c>
      <c r="C30739" t="s">
        <v>722</v>
      </c>
      <c r="D30739" t="s">
        <v>6405</v>
      </c>
      <c r="E30739" t="s">
        <v>6314</v>
      </c>
      <c r="F30739" s="3">
        <v>900</v>
      </c>
      <c r="G30739" t="s">
        <v>85</v>
      </c>
      <c r="H30739" s="3">
        <v>26</v>
      </c>
      <c r="I30739" t="s">
        <v>60</v>
      </c>
    </row>
    <row r="30740" spans="1:9" x14ac:dyDescent="0.25">
      <c r="A30740">
        <v>20</v>
      </c>
      <c r="B30740" t="s">
        <v>6406</v>
      </c>
      <c r="C30740" t="s">
        <v>845</v>
      </c>
      <c r="D30740" t="s">
        <v>831</v>
      </c>
      <c r="E30740" t="s">
        <v>6314</v>
      </c>
      <c r="F30740" s="3">
        <v>900</v>
      </c>
      <c r="G30740" t="s">
        <v>85</v>
      </c>
      <c r="H30740" s="3">
        <v>33</v>
      </c>
      <c r="I30740" t="s">
        <v>60</v>
      </c>
    </row>
    <row r="30741" spans="1:9" x14ac:dyDescent="0.25">
      <c r="A30741">
        <v>20</v>
      </c>
      <c r="B30741" t="s">
        <v>711</v>
      </c>
      <c r="E30741" t="s">
        <v>6314</v>
      </c>
      <c r="F30741" s="3">
        <v>900</v>
      </c>
      <c r="G30741" t="s">
        <v>85</v>
      </c>
      <c r="H30741" s="3">
        <v>17</v>
      </c>
      <c r="I30741" t="s">
        <v>60</v>
      </c>
    </row>
    <row r="30742" spans="1:9" x14ac:dyDescent="0.25">
      <c r="A30742">
        <v>20</v>
      </c>
      <c r="B30742" t="s">
        <v>711</v>
      </c>
      <c r="E30742" t="s">
        <v>6314</v>
      </c>
      <c r="F30742" s="3">
        <v>900</v>
      </c>
      <c r="G30742" t="s">
        <v>85</v>
      </c>
      <c r="H30742" s="3">
        <v>17</v>
      </c>
      <c r="I30742" t="s">
        <v>60</v>
      </c>
    </row>
    <row r="30743" spans="1:9" x14ac:dyDescent="0.25">
      <c r="A30743">
        <v>20</v>
      </c>
      <c r="B30743" t="s">
        <v>1207</v>
      </c>
      <c r="C30743" t="s">
        <v>1647</v>
      </c>
      <c r="D30743" t="s">
        <v>880</v>
      </c>
      <c r="E30743" t="s">
        <v>6314</v>
      </c>
      <c r="F30743" s="3">
        <v>900</v>
      </c>
      <c r="G30743" t="s">
        <v>85</v>
      </c>
      <c r="H30743" s="3">
        <v>20</v>
      </c>
      <c r="I30743" t="s">
        <v>60</v>
      </c>
    </row>
    <row r="30744" spans="1:9" x14ac:dyDescent="0.25">
      <c r="A30744">
        <v>20</v>
      </c>
      <c r="B30744" t="s">
        <v>6407</v>
      </c>
      <c r="C30744" t="s">
        <v>745</v>
      </c>
      <c r="D30744" t="s">
        <v>769</v>
      </c>
      <c r="E30744" t="s">
        <v>6314</v>
      </c>
      <c r="F30744" s="3">
        <v>900</v>
      </c>
      <c r="G30744" t="s">
        <v>85</v>
      </c>
      <c r="H30744" s="3">
        <v>26</v>
      </c>
      <c r="I30744" t="s">
        <v>60</v>
      </c>
    </row>
    <row r="30745" spans="1:9" x14ac:dyDescent="0.25">
      <c r="A30745">
        <v>20</v>
      </c>
      <c r="B30745" t="s">
        <v>6408</v>
      </c>
      <c r="C30745" t="s">
        <v>6409</v>
      </c>
      <c r="D30745" t="s">
        <v>843</v>
      </c>
      <c r="E30745" t="s">
        <v>6314</v>
      </c>
      <c r="F30745" s="3">
        <v>900</v>
      </c>
      <c r="G30745" t="s">
        <v>85</v>
      </c>
      <c r="H30745" s="3">
        <v>21</v>
      </c>
      <c r="I30745" t="s">
        <v>61</v>
      </c>
    </row>
    <row r="30746" spans="1:9" x14ac:dyDescent="0.25">
      <c r="A30746">
        <v>20</v>
      </c>
      <c r="B30746" t="s">
        <v>1020</v>
      </c>
      <c r="C30746" t="s">
        <v>2523</v>
      </c>
      <c r="D30746" t="s">
        <v>892</v>
      </c>
      <c r="E30746" t="s">
        <v>6314</v>
      </c>
      <c r="F30746" s="3">
        <v>900</v>
      </c>
      <c r="G30746" t="s">
        <v>85</v>
      </c>
      <c r="H30746" s="3">
        <v>20</v>
      </c>
      <c r="I30746" t="s">
        <v>60</v>
      </c>
    </row>
    <row r="30747" spans="1:9" x14ac:dyDescent="0.25">
      <c r="A30747">
        <v>20</v>
      </c>
      <c r="B30747" t="s">
        <v>6410</v>
      </c>
      <c r="C30747" t="s">
        <v>899</v>
      </c>
      <c r="D30747" t="s">
        <v>967</v>
      </c>
      <c r="E30747" t="s">
        <v>6314</v>
      </c>
      <c r="F30747" s="3">
        <v>900</v>
      </c>
      <c r="G30747" t="s">
        <v>85</v>
      </c>
      <c r="H30747" s="3">
        <v>34</v>
      </c>
      <c r="I30747" t="s">
        <v>61</v>
      </c>
    </row>
    <row r="30748" spans="1:9" x14ac:dyDescent="0.25">
      <c r="A30748">
        <v>20</v>
      </c>
      <c r="B30748" t="s">
        <v>6411</v>
      </c>
      <c r="C30748" t="s">
        <v>826</v>
      </c>
      <c r="D30748" t="s">
        <v>1947</v>
      </c>
      <c r="E30748" t="s">
        <v>6314</v>
      </c>
      <c r="F30748" s="3">
        <v>900</v>
      </c>
      <c r="G30748" t="s">
        <v>85</v>
      </c>
      <c r="H30748" s="3">
        <v>19</v>
      </c>
      <c r="I30748" t="s">
        <v>60</v>
      </c>
    </row>
    <row r="30749" spans="1:9" x14ac:dyDescent="0.25">
      <c r="A30749">
        <v>20</v>
      </c>
      <c r="B30749" t="s">
        <v>2378</v>
      </c>
      <c r="C30749" t="s">
        <v>721</v>
      </c>
      <c r="D30749" t="s">
        <v>722</v>
      </c>
      <c r="E30749" t="s">
        <v>6314</v>
      </c>
      <c r="F30749" s="3">
        <v>900</v>
      </c>
      <c r="G30749" t="s">
        <v>85</v>
      </c>
      <c r="H30749" s="3">
        <v>35</v>
      </c>
      <c r="I30749" t="s">
        <v>61</v>
      </c>
    </row>
    <row r="30750" spans="1:9" x14ac:dyDescent="0.25">
      <c r="A30750">
        <v>20</v>
      </c>
      <c r="B30750" t="s">
        <v>758</v>
      </c>
      <c r="C30750" t="s">
        <v>739</v>
      </c>
      <c r="D30750" t="s">
        <v>967</v>
      </c>
      <c r="E30750" t="s">
        <v>6314</v>
      </c>
      <c r="F30750" s="3">
        <v>900</v>
      </c>
      <c r="G30750" t="s">
        <v>85</v>
      </c>
      <c r="H30750" s="3">
        <v>53</v>
      </c>
      <c r="I30750" t="s">
        <v>61</v>
      </c>
    </row>
    <row r="30751" spans="1:9" x14ac:dyDescent="0.25">
      <c r="A30751">
        <v>20</v>
      </c>
      <c r="B30751" t="s">
        <v>1991</v>
      </c>
      <c r="C30751" t="s">
        <v>5445</v>
      </c>
      <c r="D30751" t="s">
        <v>6412</v>
      </c>
      <c r="E30751" t="s">
        <v>6314</v>
      </c>
      <c r="F30751" s="3">
        <v>900</v>
      </c>
      <c r="G30751" t="s">
        <v>85</v>
      </c>
      <c r="H30751" s="3">
        <v>26</v>
      </c>
      <c r="I30751" t="s">
        <v>61</v>
      </c>
    </row>
    <row r="30752" spans="1:9" x14ac:dyDescent="0.25">
      <c r="A30752">
        <v>20</v>
      </c>
      <c r="B30752" t="s">
        <v>6413</v>
      </c>
      <c r="C30752" t="s">
        <v>880</v>
      </c>
      <c r="D30752" t="s">
        <v>769</v>
      </c>
      <c r="E30752" t="s">
        <v>6314</v>
      </c>
      <c r="F30752" s="3">
        <v>900</v>
      </c>
      <c r="G30752" t="s">
        <v>85</v>
      </c>
      <c r="H30752" s="3">
        <v>30</v>
      </c>
      <c r="I30752" t="s">
        <v>60</v>
      </c>
    </row>
    <row r="30753" spans="1:9" x14ac:dyDescent="0.25">
      <c r="A30753">
        <v>20</v>
      </c>
      <c r="B30753" t="s">
        <v>6414</v>
      </c>
      <c r="C30753" t="s">
        <v>4495</v>
      </c>
      <c r="D30753" t="s">
        <v>813</v>
      </c>
      <c r="E30753" t="s">
        <v>6314</v>
      </c>
      <c r="F30753" s="3">
        <v>900</v>
      </c>
      <c r="G30753" t="s">
        <v>85</v>
      </c>
      <c r="H30753" s="3">
        <v>32</v>
      </c>
      <c r="I30753" t="s">
        <v>60</v>
      </c>
    </row>
    <row r="30754" spans="1:9" x14ac:dyDescent="0.25">
      <c r="A30754">
        <v>20</v>
      </c>
      <c r="B30754" t="s">
        <v>4490</v>
      </c>
      <c r="C30754" t="s">
        <v>1209</v>
      </c>
      <c r="D30754" t="s">
        <v>765</v>
      </c>
      <c r="E30754" t="s">
        <v>6314</v>
      </c>
      <c r="F30754" s="3">
        <v>900</v>
      </c>
      <c r="G30754" t="s">
        <v>85</v>
      </c>
      <c r="H30754" s="3">
        <v>27</v>
      </c>
      <c r="I30754" t="s">
        <v>61</v>
      </c>
    </row>
    <row r="30755" spans="1:9" x14ac:dyDescent="0.25">
      <c r="A30755">
        <v>20</v>
      </c>
      <c r="B30755" t="s">
        <v>805</v>
      </c>
      <c r="C30755" t="s">
        <v>722</v>
      </c>
      <c r="D30755" t="s">
        <v>6415</v>
      </c>
      <c r="E30755" t="s">
        <v>6314</v>
      </c>
      <c r="F30755" s="3">
        <v>900</v>
      </c>
      <c r="G30755" t="s">
        <v>85</v>
      </c>
      <c r="H30755" s="3">
        <v>20</v>
      </c>
      <c r="I30755" t="s">
        <v>61</v>
      </c>
    </row>
    <row r="30756" spans="1:9" x14ac:dyDescent="0.25">
      <c r="A30756">
        <v>20</v>
      </c>
      <c r="B30756" t="s">
        <v>6416</v>
      </c>
      <c r="C30756" t="s">
        <v>769</v>
      </c>
      <c r="D30756" t="s">
        <v>6417</v>
      </c>
      <c r="E30756" t="s">
        <v>6314</v>
      </c>
      <c r="F30756" s="3">
        <v>900</v>
      </c>
      <c r="G30756" t="s">
        <v>85</v>
      </c>
      <c r="H30756" s="3">
        <v>20</v>
      </c>
      <c r="I30756" t="s">
        <v>60</v>
      </c>
    </row>
    <row r="30757" spans="1:9" x14ac:dyDescent="0.25">
      <c r="A30757">
        <v>20</v>
      </c>
      <c r="B30757" t="s">
        <v>6418</v>
      </c>
      <c r="C30757" t="s">
        <v>892</v>
      </c>
      <c r="D30757" t="s">
        <v>760</v>
      </c>
      <c r="E30757" t="s">
        <v>6314</v>
      </c>
      <c r="F30757" s="3">
        <v>900</v>
      </c>
      <c r="G30757" t="s">
        <v>85</v>
      </c>
      <c r="H30757" s="3">
        <v>20</v>
      </c>
      <c r="I30757" t="s">
        <v>60</v>
      </c>
    </row>
    <row r="30758" spans="1:9" x14ac:dyDescent="0.25">
      <c r="A30758">
        <v>20</v>
      </c>
      <c r="B30758" t="s">
        <v>6419</v>
      </c>
      <c r="C30758" t="s">
        <v>813</v>
      </c>
      <c r="D30758" t="s">
        <v>6397</v>
      </c>
      <c r="E30758" t="s">
        <v>6314</v>
      </c>
      <c r="F30758" s="3">
        <v>900</v>
      </c>
      <c r="G30758" t="s">
        <v>85</v>
      </c>
      <c r="H30758" s="3">
        <v>49</v>
      </c>
      <c r="I30758" t="s">
        <v>60</v>
      </c>
    </row>
    <row r="30759" spans="1:9" x14ac:dyDescent="0.25">
      <c r="A30759">
        <v>20</v>
      </c>
      <c r="B30759" t="s">
        <v>6420</v>
      </c>
      <c r="C30759" t="s">
        <v>865</v>
      </c>
      <c r="D30759" t="s">
        <v>2748</v>
      </c>
      <c r="E30759" t="s">
        <v>6314</v>
      </c>
      <c r="F30759" s="3">
        <v>900</v>
      </c>
      <c r="G30759" t="s">
        <v>85</v>
      </c>
      <c r="H30759" s="3">
        <v>21</v>
      </c>
      <c r="I30759" t="s">
        <v>61</v>
      </c>
    </row>
    <row r="30760" spans="1:9" x14ac:dyDescent="0.25">
      <c r="A30760">
        <v>20</v>
      </c>
      <c r="B30760" t="s">
        <v>1106</v>
      </c>
      <c r="C30760" t="s">
        <v>6421</v>
      </c>
      <c r="D30760" t="s">
        <v>716</v>
      </c>
      <c r="E30760" t="s">
        <v>6314</v>
      </c>
      <c r="F30760" s="3">
        <v>900</v>
      </c>
      <c r="G30760" t="s">
        <v>85</v>
      </c>
      <c r="H30760" s="3">
        <v>23</v>
      </c>
      <c r="I30760" t="s">
        <v>60</v>
      </c>
    </row>
    <row r="30761" spans="1:9" x14ac:dyDescent="0.25">
      <c r="A30761">
        <v>20</v>
      </c>
      <c r="B30761" t="s">
        <v>1346</v>
      </c>
      <c r="C30761" t="s">
        <v>958</v>
      </c>
      <c r="D30761" t="s">
        <v>1046</v>
      </c>
      <c r="E30761" t="s">
        <v>6314</v>
      </c>
      <c r="F30761" s="3">
        <v>900</v>
      </c>
      <c r="G30761" t="s">
        <v>85</v>
      </c>
      <c r="H30761" s="3">
        <v>32</v>
      </c>
      <c r="I30761" t="s">
        <v>61</v>
      </c>
    </row>
    <row r="30762" spans="1:9" x14ac:dyDescent="0.25">
      <c r="A30762">
        <v>20</v>
      </c>
      <c r="B30762" t="s">
        <v>6422</v>
      </c>
      <c r="C30762" t="s">
        <v>2469</v>
      </c>
      <c r="D30762" t="s">
        <v>769</v>
      </c>
      <c r="E30762" t="s">
        <v>6314</v>
      </c>
      <c r="F30762" s="3">
        <v>900</v>
      </c>
      <c r="G30762" t="s">
        <v>85</v>
      </c>
      <c r="H30762" s="3">
        <v>25</v>
      </c>
      <c r="I30762" t="s">
        <v>60</v>
      </c>
    </row>
    <row r="30763" spans="1:9" x14ac:dyDescent="0.25">
      <c r="A30763">
        <v>20</v>
      </c>
      <c r="B30763" t="s">
        <v>6423</v>
      </c>
      <c r="C30763" t="s">
        <v>967</v>
      </c>
      <c r="D30763" t="s">
        <v>1647</v>
      </c>
      <c r="E30763" t="s">
        <v>6314</v>
      </c>
      <c r="F30763" s="3">
        <v>900</v>
      </c>
      <c r="G30763" t="s">
        <v>85</v>
      </c>
      <c r="H30763" s="3">
        <v>36</v>
      </c>
      <c r="I30763" t="s">
        <v>60</v>
      </c>
    </row>
    <row r="30764" spans="1:9" x14ac:dyDescent="0.25">
      <c r="A30764">
        <v>20</v>
      </c>
      <c r="B30764" t="s">
        <v>6424</v>
      </c>
      <c r="C30764" t="s">
        <v>2155</v>
      </c>
      <c r="D30764" t="s">
        <v>739</v>
      </c>
      <c r="E30764" t="s">
        <v>6314</v>
      </c>
      <c r="F30764" s="3">
        <v>900</v>
      </c>
      <c r="G30764" t="s">
        <v>85</v>
      </c>
      <c r="H30764" s="3">
        <v>21</v>
      </c>
      <c r="I30764" t="s">
        <v>60</v>
      </c>
    </row>
    <row r="30765" spans="1:9" x14ac:dyDescent="0.25">
      <c r="A30765">
        <v>20</v>
      </c>
      <c r="B30765" t="s">
        <v>6425</v>
      </c>
      <c r="C30765" t="s">
        <v>955</v>
      </c>
      <c r="D30765" t="s">
        <v>769</v>
      </c>
      <c r="E30765" t="s">
        <v>6314</v>
      </c>
      <c r="F30765" s="3">
        <v>900</v>
      </c>
      <c r="G30765" t="s">
        <v>85</v>
      </c>
      <c r="H30765" s="3">
        <v>18</v>
      </c>
      <c r="I30765" t="s">
        <v>60</v>
      </c>
    </row>
    <row r="30766" spans="1:9" x14ac:dyDescent="0.25">
      <c r="A30766">
        <v>20</v>
      </c>
      <c r="B30766" t="s">
        <v>1271</v>
      </c>
      <c r="C30766" t="s">
        <v>722</v>
      </c>
      <c r="D30766" t="s">
        <v>1813</v>
      </c>
      <c r="E30766" t="s">
        <v>6314</v>
      </c>
      <c r="F30766" s="3">
        <v>900</v>
      </c>
      <c r="G30766" t="s">
        <v>85</v>
      </c>
      <c r="H30766" s="3">
        <v>24</v>
      </c>
      <c r="I30766" t="s">
        <v>60</v>
      </c>
    </row>
    <row r="30767" spans="1:9" x14ac:dyDescent="0.25">
      <c r="A30767">
        <v>20</v>
      </c>
      <c r="B30767" t="s">
        <v>2226</v>
      </c>
      <c r="C30767" t="s">
        <v>899</v>
      </c>
      <c r="D30767" t="s">
        <v>993</v>
      </c>
      <c r="E30767" t="s">
        <v>6314</v>
      </c>
      <c r="F30767" s="3">
        <v>900</v>
      </c>
      <c r="G30767" t="s">
        <v>85</v>
      </c>
      <c r="H30767" s="3">
        <v>22</v>
      </c>
      <c r="I30767" t="s">
        <v>61</v>
      </c>
    </row>
    <row r="30768" spans="1:9" x14ac:dyDescent="0.25">
      <c r="A30768">
        <v>20</v>
      </c>
      <c r="B30768" t="s">
        <v>1980</v>
      </c>
      <c r="C30768" t="s">
        <v>899</v>
      </c>
      <c r="D30768" t="s">
        <v>1056</v>
      </c>
      <c r="E30768" t="s">
        <v>6314</v>
      </c>
      <c r="F30768" s="3">
        <v>900</v>
      </c>
      <c r="G30768" t="s">
        <v>85</v>
      </c>
      <c r="H30768" s="3">
        <v>21</v>
      </c>
      <c r="I30768" t="s">
        <v>61</v>
      </c>
    </row>
    <row r="30769" spans="1:9" x14ac:dyDescent="0.25">
      <c r="A30769">
        <v>20</v>
      </c>
      <c r="B30769" t="s">
        <v>6426</v>
      </c>
      <c r="C30769" t="s">
        <v>760</v>
      </c>
      <c r="D30769" t="s">
        <v>739</v>
      </c>
      <c r="E30769" t="s">
        <v>6314</v>
      </c>
      <c r="F30769" s="3">
        <v>900</v>
      </c>
      <c r="G30769" t="s">
        <v>85</v>
      </c>
      <c r="H30769" s="3">
        <v>20</v>
      </c>
      <c r="I30769" t="s">
        <v>61</v>
      </c>
    </row>
    <row r="30770" spans="1:9" x14ac:dyDescent="0.25">
      <c r="A30770">
        <v>20</v>
      </c>
      <c r="B30770" t="s">
        <v>6427</v>
      </c>
      <c r="C30770" t="s">
        <v>760</v>
      </c>
      <c r="D30770" t="s">
        <v>739</v>
      </c>
      <c r="E30770" t="s">
        <v>6314</v>
      </c>
      <c r="F30770" s="3">
        <v>900</v>
      </c>
      <c r="G30770" t="s">
        <v>85</v>
      </c>
      <c r="H30770" s="3">
        <v>36</v>
      </c>
      <c r="I30770" t="s">
        <v>60</v>
      </c>
    </row>
    <row r="30771" spans="1:9" x14ac:dyDescent="0.25">
      <c r="A30771">
        <v>20</v>
      </c>
      <c r="B30771" t="s">
        <v>6428</v>
      </c>
      <c r="C30771" t="s">
        <v>869</v>
      </c>
      <c r="D30771" t="s">
        <v>760</v>
      </c>
      <c r="E30771" t="s">
        <v>6314</v>
      </c>
      <c r="F30771" s="3">
        <v>900</v>
      </c>
      <c r="G30771" t="s">
        <v>85</v>
      </c>
      <c r="H30771" s="3">
        <v>19</v>
      </c>
      <c r="I30771" t="s">
        <v>61</v>
      </c>
    </row>
    <row r="30772" spans="1:9" x14ac:dyDescent="0.25">
      <c r="A30772">
        <v>20</v>
      </c>
      <c r="B30772" t="s">
        <v>2470</v>
      </c>
      <c r="C30772" t="s">
        <v>722</v>
      </c>
      <c r="D30772" t="s">
        <v>1006</v>
      </c>
      <c r="E30772" t="s">
        <v>6314</v>
      </c>
      <c r="F30772" s="3">
        <v>900</v>
      </c>
      <c r="G30772" t="s">
        <v>85</v>
      </c>
      <c r="H30772" s="3">
        <v>21</v>
      </c>
      <c r="I30772" t="s">
        <v>60</v>
      </c>
    </row>
    <row r="30773" spans="1:9" x14ac:dyDescent="0.25">
      <c r="A30773">
        <v>20</v>
      </c>
      <c r="B30773" t="s">
        <v>6429</v>
      </c>
      <c r="C30773" t="s">
        <v>1094</v>
      </c>
      <c r="D30773" t="s">
        <v>739</v>
      </c>
      <c r="E30773" t="s">
        <v>6314</v>
      </c>
      <c r="F30773" s="3">
        <v>900</v>
      </c>
      <c r="G30773" t="s">
        <v>85</v>
      </c>
      <c r="H30773" s="3">
        <v>18</v>
      </c>
      <c r="I30773" t="s">
        <v>60</v>
      </c>
    </row>
    <row r="30774" spans="1:9" x14ac:dyDescent="0.25">
      <c r="A30774">
        <v>20</v>
      </c>
      <c r="B30774" t="s">
        <v>6430</v>
      </c>
      <c r="C30774" t="s">
        <v>6431</v>
      </c>
      <c r="D30774" t="s">
        <v>923</v>
      </c>
      <c r="E30774" t="s">
        <v>6314</v>
      </c>
      <c r="F30774" s="3">
        <v>900</v>
      </c>
      <c r="G30774" t="s">
        <v>85</v>
      </c>
      <c r="H30774" s="3">
        <v>22</v>
      </c>
      <c r="I30774" t="s">
        <v>61</v>
      </c>
    </row>
    <row r="30775" spans="1:9" x14ac:dyDescent="0.25">
      <c r="A30775">
        <v>20</v>
      </c>
      <c r="B30775" t="s">
        <v>6432</v>
      </c>
      <c r="C30775" t="s">
        <v>1011</v>
      </c>
      <c r="D30775" t="s">
        <v>937</v>
      </c>
      <c r="E30775" t="s">
        <v>6314</v>
      </c>
      <c r="F30775" s="3">
        <v>900</v>
      </c>
      <c r="G30775" t="s">
        <v>85</v>
      </c>
      <c r="H30775" s="3">
        <v>19</v>
      </c>
      <c r="I30775" t="s">
        <v>61</v>
      </c>
    </row>
    <row r="30776" spans="1:9" x14ac:dyDescent="0.25">
      <c r="A30776">
        <v>20</v>
      </c>
      <c r="B30776" t="s">
        <v>900</v>
      </c>
      <c r="C30776" t="s">
        <v>948</v>
      </c>
      <c r="D30776" t="s">
        <v>1037</v>
      </c>
      <c r="E30776" t="s">
        <v>6314</v>
      </c>
      <c r="F30776" s="3">
        <v>900</v>
      </c>
      <c r="G30776" t="s">
        <v>85</v>
      </c>
      <c r="H30776" s="3">
        <v>22</v>
      </c>
      <c r="I30776" t="s">
        <v>61</v>
      </c>
    </row>
    <row r="30777" spans="1:9" x14ac:dyDescent="0.25">
      <c r="A30777">
        <v>20</v>
      </c>
      <c r="B30777" t="s">
        <v>6433</v>
      </c>
      <c r="C30777" t="s">
        <v>1283</v>
      </c>
      <c r="D30777" t="s">
        <v>722</v>
      </c>
      <c r="E30777" t="s">
        <v>6314</v>
      </c>
      <c r="F30777" s="3">
        <v>900</v>
      </c>
      <c r="G30777" t="s">
        <v>85</v>
      </c>
      <c r="H30777" s="3">
        <v>25</v>
      </c>
      <c r="I30777" t="s">
        <v>60</v>
      </c>
    </row>
    <row r="30778" spans="1:9" x14ac:dyDescent="0.25">
      <c r="A30778">
        <v>20</v>
      </c>
      <c r="B30778" t="s">
        <v>6434</v>
      </c>
      <c r="C30778" t="s">
        <v>1011</v>
      </c>
      <c r="D30778" t="s">
        <v>716</v>
      </c>
      <c r="E30778" t="s">
        <v>6314</v>
      </c>
      <c r="F30778" s="3">
        <v>900</v>
      </c>
      <c r="G30778" t="s">
        <v>85</v>
      </c>
      <c r="H30778" s="3">
        <v>21</v>
      </c>
      <c r="I30778" t="s">
        <v>60</v>
      </c>
    </row>
    <row r="30779" spans="1:9" x14ac:dyDescent="0.25">
      <c r="A30779">
        <v>20</v>
      </c>
      <c r="B30779" t="s">
        <v>711</v>
      </c>
      <c r="E30779" t="s">
        <v>6314</v>
      </c>
      <c r="F30779" s="3">
        <v>900</v>
      </c>
      <c r="G30779" t="s">
        <v>85</v>
      </c>
      <c r="H30779" s="3">
        <v>17</v>
      </c>
      <c r="I30779" t="s">
        <v>60</v>
      </c>
    </row>
    <row r="30780" spans="1:9" x14ac:dyDescent="0.25">
      <c r="A30780">
        <v>20</v>
      </c>
      <c r="B30780" t="s">
        <v>2899</v>
      </c>
      <c r="C30780" t="s">
        <v>1006</v>
      </c>
      <c r="D30780" t="s">
        <v>837</v>
      </c>
      <c r="E30780" t="s">
        <v>6314</v>
      </c>
      <c r="F30780" s="3">
        <v>900</v>
      </c>
      <c r="G30780" t="s">
        <v>85</v>
      </c>
      <c r="H30780" s="3">
        <v>20</v>
      </c>
      <c r="I30780" t="s">
        <v>60</v>
      </c>
    </row>
    <row r="30781" spans="1:9" x14ac:dyDescent="0.25">
      <c r="A30781">
        <v>20</v>
      </c>
      <c r="B30781" t="s">
        <v>2181</v>
      </c>
      <c r="C30781" t="s">
        <v>2592</v>
      </c>
      <c r="D30781" t="s">
        <v>769</v>
      </c>
      <c r="E30781" t="s">
        <v>6314</v>
      </c>
      <c r="F30781" s="3">
        <v>900</v>
      </c>
      <c r="G30781" t="s">
        <v>85</v>
      </c>
      <c r="H30781" s="3">
        <v>20</v>
      </c>
      <c r="I30781" t="s">
        <v>61</v>
      </c>
    </row>
    <row r="30782" spans="1:9" x14ac:dyDescent="0.25">
      <c r="A30782">
        <v>20</v>
      </c>
      <c r="B30782" t="s">
        <v>1166</v>
      </c>
      <c r="C30782" t="s">
        <v>2724</v>
      </c>
      <c r="D30782" t="s">
        <v>5109</v>
      </c>
      <c r="E30782" t="s">
        <v>6314</v>
      </c>
      <c r="F30782" s="3">
        <v>900</v>
      </c>
      <c r="G30782" t="s">
        <v>85</v>
      </c>
      <c r="H30782" s="3">
        <v>19</v>
      </c>
      <c r="I30782" t="s">
        <v>60</v>
      </c>
    </row>
    <row r="30783" spans="1:9" x14ac:dyDescent="0.25">
      <c r="A30783">
        <v>20</v>
      </c>
      <c r="B30783" t="s">
        <v>6435</v>
      </c>
      <c r="C30783" t="s">
        <v>1947</v>
      </c>
      <c r="D30783" t="s">
        <v>6436</v>
      </c>
      <c r="E30783" t="s">
        <v>6314</v>
      </c>
      <c r="F30783" s="3">
        <v>900</v>
      </c>
      <c r="G30783" t="s">
        <v>85</v>
      </c>
      <c r="H30783" s="3">
        <v>22</v>
      </c>
      <c r="I30783" t="s">
        <v>60</v>
      </c>
    </row>
    <row r="30784" spans="1:9" x14ac:dyDescent="0.25">
      <c r="A30784">
        <v>20</v>
      </c>
      <c r="B30784" t="s">
        <v>947</v>
      </c>
      <c r="C30784" t="s">
        <v>1126</v>
      </c>
      <c r="D30784" t="s">
        <v>980</v>
      </c>
      <c r="E30784" t="s">
        <v>6314</v>
      </c>
      <c r="F30784" s="3">
        <v>900</v>
      </c>
      <c r="G30784" t="s">
        <v>85</v>
      </c>
      <c r="H30784" s="3">
        <v>29</v>
      </c>
      <c r="I30784" t="s">
        <v>60</v>
      </c>
    </row>
    <row r="30785" spans="1:9" x14ac:dyDescent="0.25">
      <c r="A30785">
        <v>20</v>
      </c>
      <c r="B30785" t="s">
        <v>6437</v>
      </c>
      <c r="C30785" t="s">
        <v>810</v>
      </c>
      <c r="D30785" t="s">
        <v>716</v>
      </c>
      <c r="E30785" t="s">
        <v>6314</v>
      </c>
      <c r="F30785" s="3">
        <v>900</v>
      </c>
      <c r="G30785" t="s">
        <v>85</v>
      </c>
      <c r="H30785" s="3">
        <v>24</v>
      </c>
      <c r="I30785" t="s">
        <v>60</v>
      </c>
    </row>
    <row r="30786" spans="1:9" x14ac:dyDescent="0.25">
      <c r="A30786">
        <v>20</v>
      </c>
      <c r="B30786" t="s">
        <v>6438</v>
      </c>
      <c r="C30786" t="s">
        <v>810</v>
      </c>
      <c r="D30786" t="s">
        <v>923</v>
      </c>
      <c r="E30786" t="s">
        <v>6314</v>
      </c>
      <c r="F30786" s="3">
        <v>900</v>
      </c>
      <c r="G30786" t="s">
        <v>85</v>
      </c>
      <c r="H30786" s="3">
        <v>39</v>
      </c>
      <c r="I30786" t="s">
        <v>60</v>
      </c>
    </row>
    <row r="30787" spans="1:9" x14ac:dyDescent="0.25">
      <c r="A30787">
        <v>20</v>
      </c>
      <c r="B30787" t="s">
        <v>6439</v>
      </c>
      <c r="C30787" t="s">
        <v>6440</v>
      </c>
      <c r="D30787" t="s">
        <v>6441</v>
      </c>
      <c r="E30787" t="s">
        <v>6314</v>
      </c>
      <c r="F30787" s="3">
        <v>900</v>
      </c>
      <c r="G30787" t="s">
        <v>85</v>
      </c>
      <c r="H30787" s="3">
        <v>39</v>
      </c>
      <c r="I30787" t="s">
        <v>60</v>
      </c>
    </row>
    <row r="30788" spans="1:9" x14ac:dyDescent="0.25">
      <c r="A30788">
        <v>20</v>
      </c>
      <c r="B30788" t="s">
        <v>2615</v>
      </c>
      <c r="C30788" t="s">
        <v>1101</v>
      </c>
      <c r="D30788" t="s">
        <v>6442</v>
      </c>
      <c r="E30788" t="s">
        <v>6314</v>
      </c>
      <c r="F30788" s="3">
        <v>900</v>
      </c>
      <c r="G30788" t="s">
        <v>85</v>
      </c>
      <c r="H30788" s="3">
        <v>20</v>
      </c>
      <c r="I30788" t="s">
        <v>61</v>
      </c>
    </row>
    <row r="30789" spans="1:9" x14ac:dyDescent="0.25">
      <c r="A30789">
        <v>20</v>
      </c>
      <c r="B30789" t="s">
        <v>6443</v>
      </c>
      <c r="C30789" t="s">
        <v>4800</v>
      </c>
      <c r="D30789" t="s">
        <v>880</v>
      </c>
      <c r="E30789" t="s">
        <v>6314</v>
      </c>
      <c r="F30789" s="3">
        <v>900</v>
      </c>
      <c r="G30789" t="s">
        <v>85</v>
      </c>
      <c r="H30789" s="3">
        <v>19</v>
      </c>
      <c r="I30789" t="s">
        <v>60</v>
      </c>
    </row>
    <row r="30790" spans="1:9" x14ac:dyDescent="0.25">
      <c r="A30790">
        <v>20</v>
      </c>
      <c r="B30790" t="s">
        <v>6444</v>
      </c>
      <c r="C30790" t="s">
        <v>887</v>
      </c>
      <c r="D30790" t="s">
        <v>899</v>
      </c>
      <c r="E30790" t="s">
        <v>6314</v>
      </c>
      <c r="F30790" s="3">
        <v>900</v>
      </c>
      <c r="G30790" t="s">
        <v>85</v>
      </c>
      <c r="H30790" s="3">
        <v>24</v>
      </c>
      <c r="I30790" t="s">
        <v>61</v>
      </c>
    </row>
    <row r="30791" spans="1:9" x14ac:dyDescent="0.25">
      <c r="A30791">
        <v>20</v>
      </c>
      <c r="B30791" t="s">
        <v>2956</v>
      </c>
      <c r="C30791" t="s">
        <v>807</v>
      </c>
      <c r="D30791" t="s">
        <v>6445</v>
      </c>
      <c r="E30791" t="s">
        <v>6314</v>
      </c>
      <c r="F30791" s="3">
        <v>900</v>
      </c>
      <c r="G30791" t="s">
        <v>85</v>
      </c>
      <c r="H30791" s="3">
        <v>21</v>
      </c>
      <c r="I30791" t="s">
        <v>61</v>
      </c>
    </row>
    <row r="30792" spans="1:9" x14ac:dyDescent="0.25">
      <c r="A30792">
        <v>20</v>
      </c>
      <c r="B30792" t="s">
        <v>6446</v>
      </c>
      <c r="C30792" t="s">
        <v>716</v>
      </c>
      <c r="D30792" t="s">
        <v>716</v>
      </c>
      <c r="E30792" t="s">
        <v>6314</v>
      </c>
      <c r="F30792" s="3">
        <v>900</v>
      </c>
      <c r="G30792" t="s">
        <v>85</v>
      </c>
      <c r="H30792" s="3">
        <v>24</v>
      </c>
      <c r="I30792" t="s">
        <v>60</v>
      </c>
    </row>
    <row r="30793" spans="1:9" x14ac:dyDescent="0.25">
      <c r="A30793">
        <v>20</v>
      </c>
      <c r="B30793" t="s">
        <v>4886</v>
      </c>
      <c r="C30793" t="s">
        <v>1011</v>
      </c>
      <c r="D30793" t="s">
        <v>716</v>
      </c>
      <c r="E30793" t="s">
        <v>6314</v>
      </c>
      <c r="F30793" s="3">
        <v>900</v>
      </c>
      <c r="G30793" t="s">
        <v>85</v>
      </c>
      <c r="H30793" s="3">
        <v>30</v>
      </c>
      <c r="I30793" t="s">
        <v>61</v>
      </c>
    </row>
    <row r="30794" spans="1:9" x14ac:dyDescent="0.25">
      <c r="A30794">
        <v>20</v>
      </c>
      <c r="B30794" t="s">
        <v>6447</v>
      </c>
      <c r="C30794" t="s">
        <v>1006</v>
      </c>
      <c r="D30794" t="s">
        <v>2338</v>
      </c>
      <c r="E30794" t="s">
        <v>6314</v>
      </c>
      <c r="F30794" s="3">
        <v>900</v>
      </c>
      <c r="G30794" t="s">
        <v>85</v>
      </c>
      <c r="H30794" s="3">
        <v>21</v>
      </c>
      <c r="I30794" t="s">
        <v>61</v>
      </c>
    </row>
    <row r="30795" spans="1:9" x14ac:dyDescent="0.25">
      <c r="A30795">
        <v>20</v>
      </c>
      <c r="B30795" t="s">
        <v>6448</v>
      </c>
      <c r="C30795" t="s">
        <v>987</v>
      </c>
      <c r="D30795" t="s">
        <v>739</v>
      </c>
      <c r="E30795" t="s">
        <v>6314</v>
      </c>
      <c r="F30795" s="3">
        <v>900</v>
      </c>
      <c r="G30795" t="s">
        <v>85</v>
      </c>
      <c r="H30795" s="3">
        <v>23</v>
      </c>
      <c r="I30795" t="s">
        <v>60</v>
      </c>
    </row>
    <row r="30796" spans="1:9" x14ac:dyDescent="0.25">
      <c r="A30796">
        <v>20</v>
      </c>
      <c r="B30796" t="s">
        <v>6449</v>
      </c>
      <c r="C30796" t="s">
        <v>1998</v>
      </c>
      <c r="D30796" t="s">
        <v>4494</v>
      </c>
      <c r="E30796" t="s">
        <v>6314</v>
      </c>
      <c r="F30796" s="3">
        <v>900</v>
      </c>
      <c r="G30796" t="s">
        <v>85</v>
      </c>
      <c r="H30796" s="3">
        <v>24</v>
      </c>
      <c r="I30796" t="s">
        <v>60</v>
      </c>
    </row>
    <row r="30797" spans="1:9" x14ac:dyDescent="0.25">
      <c r="A30797">
        <v>20</v>
      </c>
      <c r="B30797" t="s">
        <v>4495</v>
      </c>
      <c r="C30797" t="s">
        <v>1250</v>
      </c>
      <c r="D30797" t="s">
        <v>6450</v>
      </c>
      <c r="E30797" t="s">
        <v>6314</v>
      </c>
      <c r="F30797" s="3">
        <v>900</v>
      </c>
      <c r="G30797" t="s">
        <v>85</v>
      </c>
      <c r="H30797" s="3">
        <v>39</v>
      </c>
      <c r="I30797" t="s">
        <v>61</v>
      </c>
    </row>
    <row r="30798" spans="1:9" x14ac:dyDescent="0.25">
      <c r="A30798">
        <v>20</v>
      </c>
      <c r="B30798" t="s">
        <v>6451</v>
      </c>
      <c r="C30798" t="s">
        <v>6452</v>
      </c>
      <c r="D30798" t="s">
        <v>5603</v>
      </c>
      <c r="E30798" t="s">
        <v>6314</v>
      </c>
      <c r="F30798" s="3">
        <v>900</v>
      </c>
      <c r="G30798" t="s">
        <v>85</v>
      </c>
      <c r="H30798" s="3">
        <v>19</v>
      </c>
      <c r="I30798" t="s">
        <v>60</v>
      </c>
    </row>
    <row r="30799" spans="1:9" x14ac:dyDescent="0.25">
      <c r="A30799">
        <v>20</v>
      </c>
      <c r="B30799" t="s">
        <v>1171</v>
      </c>
      <c r="C30799" t="s">
        <v>1943</v>
      </c>
      <c r="D30799" t="s">
        <v>4536</v>
      </c>
      <c r="E30799" t="s">
        <v>6314</v>
      </c>
      <c r="F30799" s="3">
        <v>900</v>
      </c>
      <c r="G30799" t="s">
        <v>85</v>
      </c>
      <c r="H30799" s="3">
        <v>35</v>
      </c>
      <c r="I30799" t="s">
        <v>61</v>
      </c>
    </row>
    <row r="30800" spans="1:9" x14ac:dyDescent="0.25">
      <c r="A30800">
        <v>20</v>
      </c>
      <c r="B30800" t="s">
        <v>1068</v>
      </c>
      <c r="C30800" t="s">
        <v>865</v>
      </c>
      <c r="D30800" t="s">
        <v>862</v>
      </c>
      <c r="E30800" t="s">
        <v>6314</v>
      </c>
      <c r="F30800" s="3">
        <v>900</v>
      </c>
      <c r="G30800" t="s">
        <v>85</v>
      </c>
      <c r="H30800" s="3">
        <v>21</v>
      </c>
      <c r="I30800" t="s">
        <v>60</v>
      </c>
    </row>
    <row r="30801" spans="1:9" x14ac:dyDescent="0.25">
      <c r="A30801">
        <v>20</v>
      </c>
      <c r="B30801" t="s">
        <v>2478</v>
      </c>
      <c r="C30801" t="s">
        <v>840</v>
      </c>
      <c r="D30801" t="s">
        <v>845</v>
      </c>
      <c r="E30801" t="s">
        <v>6314</v>
      </c>
      <c r="F30801" s="3">
        <v>900</v>
      </c>
      <c r="G30801" t="s">
        <v>85</v>
      </c>
      <c r="H30801" s="3">
        <v>23</v>
      </c>
      <c r="I30801" t="s">
        <v>61</v>
      </c>
    </row>
    <row r="30802" spans="1:9" x14ac:dyDescent="0.25">
      <c r="A30802">
        <v>20</v>
      </c>
      <c r="B30802" t="s">
        <v>6453</v>
      </c>
      <c r="C30802" t="s">
        <v>2213</v>
      </c>
      <c r="D30802" t="s">
        <v>1335</v>
      </c>
      <c r="E30802" t="s">
        <v>6314</v>
      </c>
      <c r="F30802" s="3">
        <v>900</v>
      </c>
      <c r="G30802" t="s">
        <v>85</v>
      </c>
      <c r="H30802" s="3">
        <v>21</v>
      </c>
      <c r="I30802" t="s">
        <v>60</v>
      </c>
    </row>
    <row r="30803" spans="1:9" x14ac:dyDescent="0.25">
      <c r="A30803">
        <v>20</v>
      </c>
      <c r="B30803" t="s">
        <v>4909</v>
      </c>
      <c r="C30803" t="s">
        <v>2065</v>
      </c>
      <c r="D30803" t="s">
        <v>5401</v>
      </c>
      <c r="E30803" t="s">
        <v>6314</v>
      </c>
      <c r="F30803" s="3">
        <v>900</v>
      </c>
      <c r="G30803" t="s">
        <v>85</v>
      </c>
      <c r="H30803" s="3">
        <v>20</v>
      </c>
      <c r="I30803" t="s">
        <v>60</v>
      </c>
    </row>
    <row r="30804" spans="1:9" x14ac:dyDescent="0.25">
      <c r="A30804">
        <v>20</v>
      </c>
      <c r="B30804" t="s">
        <v>2300</v>
      </c>
      <c r="C30804" t="s">
        <v>840</v>
      </c>
      <c r="D30804" t="s">
        <v>973</v>
      </c>
      <c r="E30804" t="s">
        <v>6314</v>
      </c>
      <c r="F30804" s="3">
        <v>900</v>
      </c>
      <c r="G30804" t="s">
        <v>85</v>
      </c>
      <c r="H30804" s="3">
        <v>27</v>
      </c>
      <c r="I30804" t="s">
        <v>60</v>
      </c>
    </row>
    <row r="30805" spans="1:9" x14ac:dyDescent="0.25">
      <c r="A30805">
        <v>20</v>
      </c>
      <c r="B30805" t="s">
        <v>6454</v>
      </c>
      <c r="C30805" t="s">
        <v>6455</v>
      </c>
      <c r="D30805" t="s">
        <v>6349</v>
      </c>
      <c r="E30805" t="s">
        <v>6314</v>
      </c>
      <c r="F30805" s="3">
        <v>900</v>
      </c>
      <c r="G30805" t="s">
        <v>85</v>
      </c>
      <c r="H30805" s="3">
        <v>21</v>
      </c>
      <c r="I30805" t="s">
        <v>60</v>
      </c>
    </row>
    <row r="30806" spans="1:9" x14ac:dyDescent="0.25">
      <c r="A30806">
        <v>20</v>
      </c>
      <c r="B30806" t="s">
        <v>6456</v>
      </c>
      <c r="C30806" t="s">
        <v>1122</v>
      </c>
      <c r="D30806" t="s">
        <v>4398</v>
      </c>
      <c r="E30806" t="s">
        <v>6314</v>
      </c>
      <c r="F30806" s="3">
        <v>900</v>
      </c>
      <c r="G30806" t="s">
        <v>85</v>
      </c>
      <c r="H30806" s="3">
        <v>20</v>
      </c>
      <c r="I30806" t="s">
        <v>60</v>
      </c>
    </row>
    <row r="30807" spans="1:9" x14ac:dyDescent="0.25">
      <c r="A30807">
        <v>20</v>
      </c>
      <c r="B30807" t="s">
        <v>6457</v>
      </c>
      <c r="C30807" t="s">
        <v>2956</v>
      </c>
      <c r="D30807" t="s">
        <v>1268</v>
      </c>
      <c r="E30807" t="s">
        <v>6314</v>
      </c>
      <c r="F30807" s="3">
        <v>900</v>
      </c>
      <c r="G30807" t="s">
        <v>85</v>
      </c>
      <c r="H30807" s="3">
        <v>22</v>
      </c>
      <c r="I30807" t="s">
        <v>60</v>
      </c>
    </row>
    <row r="30808" spans="1:9" x14ac:dyDescent="0.25">
      <c r="A30808">
        <v>20</v>
      </c>
      <c r="B30808" t="s">
        <v>6458</v>
      </c>
      <c r="C30808" t="s">
        <v>818</v>
      </c>
      <c r="D30808" t="s">
        <v>1897</v>
      </c>
      <c r="E30808" t="s">
        <v>6314</v>
      </c>
      <c r="F30808" s="3">
        <v>900</v>
      </c>
      <c r="G30808" t="s">
        <v>85</v>
      </c>
      <c r="H30808" s="3">
        <v>19</v>
      </c>
      <c r="I30808" t="s">
        <v>60</v>
      </c>
    </row>
    <row r="30809" spans="1:9" x14ac:dyDescent="0.25">
      <c r="A30809">
        <v>20</v>
      </c>
      <c r="B30809" t="s">
        <v>6459</v>
      </c>
      <c r="C30809" t="s">
        <v>716</v>
      </c>
      <c r="D30809" t="s">
        <v>716</v>
      </c>
      <c r="E30809" t="s">
        <v>6314</v>
      </c>
      <c r="F30809" s="3">
        <v>900</v>
      </c>
      <c r="G30809" t="s">
        <v>85</v>
      </c>
      <c r="H30809" s="3">
        <v>19</v>
      </c>
      <c r="I30809" t="s">
        <v>60</v>
      </c>
    </row>
    <row r="30810" spans="1:9" x14ac:dyDescent="0.25">
      <c r="A30810">
        <v>20</v>
      </c>
      <c r="B30810" t="s">
        <v>2544</v>
      </c>
      <c r="C30810" t="s">
        <v>6460</v>
      </c>
      <c r="D30810" t="s">
        <v>739</v>
      </c>
      <c r="E30810" t="s">
        <v>6314</v>
      </c>
      <c r="F30810" s="3">
        <v>900</v>
      </c>
      <c r="G30810" t="s">
        <v>85</v>
      </c>
      <c r="H30810" s="3">
        <v>30</v>
      </c>
      <c r="I30810" t="s">
        <v>61</v>
      </c>
    </row>
    <row r="30811" spans="1:9" x14ac:dyDescent="0.25">
      <c r="A30811">
        <v>20</v>
      </c>
      <c r="B30811" t="s">
        <v>5002</v>
      </c>
      <c r="C30811" t="s">
        <v>823</v>
      </c>
      <c r="D30811" t="s">
        <v>3016</v>
      </c>
      <c r="E30811" t="s">
        <v>6314</v>
      </c>
      <c r="F30811" s="3">
        <v>900</v>
      </c>
      <c r="G30811" t="s">
        <v>85</v>
      </c>
      <c r="H30811" s="3">
        <v>20</v>
      </c>
      <c r="I30811" t="s">
        <v>61</v>
      </c>
    </row>
    <row r="30812" spans="1:9" x14ac:dyDescent="0.25">
      <c r="A30812">
        <v>20</v>
      </c>
      <c r="B30812" t="s">
        <v>6461</v>
      </c>
      <c r="C30812" t="s">
        <v>1812</v>
      </c>
      <c r="D30812" t="s">
        <v>865</v>
      </c>
      <c r="E30812" t="s">
        <v>6314</v>
      </c>
      <c r="F30812" s="3">
        <v>900</v>
      </c>
      <c r="G30812" t="s">
        <v>85</v>
      </c>
      <c r="H30812" s="3">
        <v>19</v>
      </c>
      <c r="I30812" t="s">
        <v>60</v>
      </c>
    </row>
    <row r="30813" spans="1:9" x14ac:dyDescent="0.25">
      <c r="A30813">
        <v>20</v>
      </c>
      <c r="B30813" t="s">
        <v>6462</v>
      </c>
      <c r="C30813" t="s">
        <v>776</v>
      </c>
      <c r="D30813" t="s">
        <v>831</v>
      </c>
      <c r="E30813" t="s">
        <v>6314</v>
      </c>
      <c r="F30813" s="3">
        <v>900</v>
      </c>
      <c r="G30813" t="s">
        <v>85</v>
      </c>
      <c r="H30813" s="3">
        <v>26</v>
      </c>
      <c r="I30813" t="s">
        <v>60</v>
      </c>
    </row>
    <row r="30814" spans="1:9" x14ac:dyDescent="0.25">
      <c r="A30814">
        <v>20</v>
      </c>
      <c r="B30814" t="s">
        <v>6463</v>
      </c>
      <c r="C30814" t="s">
        <v>6140</v>
      </c>
      <c r="D30814" t="s">
        <v>899</v>
      </c>
      <c r="E30814" t="s">
        <v>6314</v>
      </c>
      <c r="F30814" s="3">
        <v>900</v>
      </c>
      <c r="G30814" t="s">
        <v>85</v>
      </c>
      <c r="H30814" s="3">
        <v>24</v>
      </c>
      <c r="I30814" t="s">
        <v>60</v>
      </c>
    </row>
    <row r="30815" spans="1:9" x14ac:dyDescent="0.25">
      <c r="A30815">
        <v>20</v>
      </c>
      <c r="B30815" t="s">
        <v>6417</v>
      </c>
      <c r="C30815" t="s">
        <v>1209</v>
      </c>
      <c r="D30815" t="s">
        <v>1205</v>
      </c>
      <c r="E30815" t="s">
        <v>6314</v>
      </c>
      <c r="F30815" s="3">
        <v>900</v>
      </c>
      <c r="G30815" t="s">
        <v>85</v>
      </c>
      <c r="H30815" s="3">
        <v>19</v>
      </c>
      <c r="I30815" t="s">
        <v>61</v>
      </c>
    </row>
    <row r="30816" spans="1:9" x14ac:dyDescent="0.25">
      <c r="A30816">
        <v>20</v>
      </c>
      <c r="B30816" t="s">
        <v>6464</v>
      </c>
      <c r="C30816" t="s">
        <v>1042</v>
      </c>
      <c r="D30816" t="s">
        <v>2288</v>
      </c>
      <c r="E30816" t="s">
        <v>6314</v>
      </c>
      <c r="F30816" s="3">
        <v>900</v>
      </c>
      <c r="G30816" t="s">
        <v>85</v>
      </c>
      <c r="H30816" s="3">
        <v>20</v>
      </c>
      <c r="I30816" t="s">
        <v>60</v>
      </c>
    </row>
    <row r="30817" spans="1:9" x14ac:dyDescent="0.25">
      <c r="A30817">
        <v>20</v>
      </c>
      <c r="B30817" t="s">
        <v>6465</v>
      </c>
      <c r="C30817" t="s">
        <v>858</v>
      </c>
      <c r="D30817" t="s">
        <v>716</v>
      </c>
      <c r="E30817" t="s">
        <v>6314</v>
      </c>
      <c r="F30817" s="3">
        <v>900</v>
      </c>
      <c r="G30817" t="s">
        <v>85</v>
      </c>
      <c r="H30817" s="3">
        <v>20</v>
      </c>
      <c r="I30817" t="s">
        <v>60</v>
      </c>
    </row>
    <row r="30818" spans="1:9" x14ac:dyDescent="0.25">
      <c r="A30818">
        <v>20</v>
      </c>
      <c r="B30818" t="s">
        <v>1038</v>
      </c>
      <c r="C30818" t="s">
        <v>733</v>
      </c>
      <c r="D30818" t="s">
        <v>4419</v>
      </c>
      <c r="E30818" t="s">
        <v>6314</v>
      </c>
      <c r="F30818" s="3">
        <v>900</v>
      </c>
      <c r="G30818" t="s">
        <v>85</v>
      </c>
      <c r="H30818" s="3">
        <v>22</v>
      </c>
      <c r="I30818" t="s">
        <v>60</v>
      </c>
    </row>
    <row r="30819" spans="1:9" x14ac:dyDescent="0.25">
      <c r="A30819">
        <v>20</v>
      </c>
      <c r="B30819" t="s">
        <v>6466</v>
      </c>
      <c r="C30819" t="s">
        <v>810</v>
      </c>
      <c r="D30819" t="s">
        <v>736</v>
      </c>
      <c r="E30819" t="s">
        <v>6314</v>
      </c>
      <c r="F30819" s="3">
        <v>900</v>
      </c>
      <c r="G30819" t="s">
        <v>85</v>
      </c>
      <c r="H30819" s="3">
        <v>20</v>
      </c>
      <c r="I30819" t="s">
        <v>61</v>
      </c>
    </row>
    <row r="30820" spans="1:9" x14ac:dyDescent="0.25">
      <c r="A30820">
        <v>20</v>
      </c>
      <c r="B30820" t="s">
        <v>1830</v>
      </c>
      <c r="C30820" t="s">
        <v>2497</v>
      </c>
      <c r="D30820" t="s">
        <v>2629</v>
      </c>
      <c r="E30820" t="s">
        <v>6314</v>
      </c>
      <c r="F30820" s="3">
        <v>900</v>
      </c>
      <c r="G30820" t="s">
        <v>85</v>
      </c>
      <c r="H30820" s="3">
        <v>19</v>
      </c>
      <c r="I30820" t="s">
        <v>61</v>
      </c>
    </row>
    <row r="30821" spans="1:9" x14ac:dyDescent="0.25">
      <c r="A30821">
        <v>20</v>
      </c>
      <c r="B30821" t="s">
        <v>2533</v>
      </c>
      <c r="C30821" t="s">
        <v>1013</v>
      </c>
      <c r="D30821" t="s">
        <v>5096</v>
      </c>
      <c r="E30821" t="s">
        <v>6314</v>
      </c>
      <c r="F30821" s="3">
        <v>900</v>
      </c>
      <c r="G30821" t="s">
        <v>85</v>
      </c>
      <c r="H30821" s="3">
        <v>19</v>
      </c>
      <c r="I30821" t="s">
        <v>60</v>
      </c>
    </row>
    <row r="30822" spans="1:9" x14ac:dyDescent="0.25">
      <c r="A30822">
        <v>20</v>
      </c>
      <c r="B30822" t="s">
        <v>2032</v>
      </c>
      <c r="C30822" t="s">
        <v>716</v>
      </c>
      <c r="D30822" t="s">
        <v>6467</v>
      </c>
      <c r="E30822" t="s">
        <v>6314</v>
      </c>
      <c r="F30822" s="3">
        <v>900</v>
      </c>
      <c r="G30822" t="s">
        <v>85</v>
      </c>
      <c r="H30822" s="3">
        <v>22</v>
      </c>
      <c r="I30822" t="s">
        <v>61</v>
      </c>
    </row>
    <row r="30823" spans="1:9" x14ac:dyDescent="0.25">
      <c r="A30823">
        <v>20</v>
      </c>
      <c r="B30823" t="s">
        <v>6468</v>
      </c>
      <c r="C30823" t="s">
        <v>845</v>
      </c>
      <c r="D30823" t="s">
        <v>899</v>
      </c>
      <c r="E30823" t="s">
        <v>6314</v>
      </c>
      <c r="F30823" s="3">
        <v>900</v>
      </c>
      <c r="G30823" t="s">
        <v>85</v>
      </c>
      <c r="H30823" s="3">
        <v>18</v>
      </c>
      <c r="I30823" t="s">
        <v>60</v>
      </c>
    </row>
    <row r="30824" spans="1:9" x14ac:dyDescent="0.25">
      <c r="A30824">
        <v>20</v>
      </c>
      <c r="B30824" t="s">
        <v>6469</v>
      </c>
      <c r="C30824" t="s">
        <v>1042</v>
      </c>
      <c r="D30824" t="s">
        <v>810</v>
      </c>
      <c r="E30824" t="s">
        <v>6314</v>
      </c>
      <c r="F30824" s="3">
        <v>900</v>
      </c>
      <c r="G30824" t="s">
        <v>85</v>
      </c>
      <c r="H30824" s="3">
        <v>20</v>
      </c>
      <c r="I30824" t="s">
        <v>61</v>
      </c>
    </row>
    <row r="30825" spans="1:9" x14ac:dyDescent="0.25">
      <c r="A30825">
        <v>20</v>
      </c>
      <c r="B30825" t="s">
        <v>6470</v>
      </c>
      <c r="C30825" t="s">
        <v>1030</v>
      </c>
      <c r="D30825" t="s">
        <v>760</v>
      </c>
      <c r="E30825" t="s">
        <v>6314</v>
      </c>
      <c r="F30825" s="3">
        <v>900</v>
      </c>
      <c r="G30825" t="s">
        <v>85</v>
      </c>
      <c r="H30825" s="3">
        <v>29</v>
      </c>
      <c r="I30825" t="s">
        <v>60</v>
      </c>
    </row>
    <row r="30826" spans="1:9" x14ac:dyDescent="0.25">
      <c r="A30826">
        <v>20</v>
      </c>
      <c r="B30826" t="s">
        <v>1219</v>
      </c>
      <c r="C30826" t="s">
        <v>6264</v>
      </c>
      <c r="D30826" t="s">
        <v>1042</v>
      </c>
      <c r="E30826" t="s">
        <v>6314</v>
      </c>
      <c r="F30826" s="3">
        <v>900</v>
      </c>
      <c r="G30826" t="s">
        <v>85</v>
      </c>
      <c r="H30826" s="3">
        <v>43</v>
      </c>
      <c r="I30826" t="s">
        <v>60</v>
      </c>
    </row>
    <row r="30827" spans="1:9" x14ac:dyDescent="0.25">
      <c r="A30827">
        <v>20</v>
      </c>
      <c r="B30827" t="s">
        <v>6471</v>
      </c>
      <c r="C30827" t="s">
        <v>1205</v>
      </c>
      <c r="D30827" t="s">
        <v>1013</v>
      </c>
      <c r="E30827" t="s">
        <v>6314</v>
      </c>
      <c r="F30827" s="3">
        <v>900</v>
      </c>
      <c r="G30827" t="s">
        <v>85</v>
      </c>
      <c r="H30827" s="3">
        <v>21</v>
      </c>
      <c r="I30827" t="s">
        <v>61</v>
      </c>
    </row>
    <row r="30828" spans="1:9" x14ac:dyDescent="0.25">
      <c r="A30828">
        <v>20</v>
      </c>
      <c r="B30828" t="s">
        <v>6472</v>
      </c>
      <c r="C30828" t="s">
        <v>1789</v>
      </c>
      <c r="D30828" t="s">
        <v>1647</v>
      </c>
      <c r="E30828" t="s">
        <v>6314</v>
      </c>
      <c r="F30828" s="3">
        <v>900</v>
      </c>
      <c r="G30828" t="s">
        <v>85</v>
      </c>
      <c r="H30828" s="3">
        <v>20</v>
      </c>
      <c r="I30828" t="s">
        <v>60</v>
      </c>
    </row>
    <row r="30829" spans="1:9" x14ac:dyDescent="0.25">
      <c r="A30829">
        <v>20</v>
      </c>
      <c r="B30829" t="s">
        <v>737</v>
      </c>
      <c r="C30829" t="s">
        <v>845</v>
      </c>
      <c r="D30829" t="s">
        <v>1828</v>
      </c>
      <c r="E30829" t="s">
        <v>6314</v>
      </c>
      <c r="F30829" s="3">
        <v>900</v>
      </c>
      <c r="G30829" t="s">
        <v>85</v>
      </c>
      <c r="H30829" s="3">
        <v>35</v>
      </c>
      <c r="I30829" t="s">
        <v>61</v>
      </c>
    </row>
    <row r="30830" spans="1:9" x14ac:dyDescent="0.25">
      <c r="A30830">
        <v>20</v>
      </c>
      <c r="B30830" t="s">
        <v>6473</v>
      </c>
      <c r="C30830" t="s">
        <v>2184</v>
      </c>
      <c r="D30830" t="s">
        <v>1018</v>
      </c>
      <c r="E30830" t="s">
        <v>6314</v>
      </c>
      <c r="F30830" s="3">
        <v>900</v>
      </c>
      <c r="G30830" t="s">
        <v>85</v>
      </c>
      <c r="H30830" s="3">
        <v>19</v>
      </c>
      <c r="I30830" t="s">
        <v>61</v>
      </c>
    </row>
    <row r="30831" spans="1:9" x14ac:dyDescent="0.25">
      <c r="A30831">
        <v>20</v>
      </c>
      <c r="B30831" t="s">
        <v>2195</v>
      </c>
      <c r="C30831" t="s">
        <v>2036</v>
      </c>
      <c r="D30831" t="s">
        <v>1126</v>
      </c>
      <c r="E30831" t="s">
        <v>6314</v>
      </c>
      <c r="F30831" s="3">
        <v>900</v>
      </c>
      <c r="G30831" t="s">
        <v>85</v>
      </c>
      <c r="H30831" s="3">
        <v>21</v>
      </c>
      <c r="I30831" t="s">
        <v>61</v>
      </c>
    </row>
    <row r="30832" spans="1:9" x14ac:dyDescent="0.25">
      <c r="A30832">
        <v>20</v>
      </c>
      <c r="B30832" t="s">
        <v>6474</v>
      </c>
      <c r="C30832" t="s">
        <v>973</v>
      </c>
      <c r="D30832" t="s">
        <v>892</v>
      </c>
      <c r="E30832" t="s">
        <v>6314</v>
      </c>
      <c r="F30832" s="3">
        <v>900</v>
      </c>
      <c r="G30832" t="s">
        <v>85</v>
      </c>
      <c r="H30832" s="3">
        <v>41</v>
      </c>
      <c r="I30832" t="s">
        <v>60</v>
      </c>
    </row>
    <row r="30833" spans="1:9" x14ac:dyDescent="0.25">
      <c r="A30833">
        <v>20</v>
      </c>
      <c r="B30833" t="s">
        <v>6475</v>
      </c>
      <c r="C30833" t="s">
        <v>2477</v>
      </c>
      <c r="D30833" t="s">
        <v>785</v>
      </c>
      <c r="E30833" t="s">
        <v>6314</v>
      </c>
      <c r="F30833" s="3">
        <v>900</v>
      </c>
      <c r="G30833" t="s">
        <v>85</v>
      </c>
      <c r="H30833" s="3">
        <v>28</v>
      </c>
      <c r="I30833" t="s">
        <v>60</v>
      </c>
    </row>
    <row r="30834" spans="1:9" x14ac:dyDescent="0.25">
      <c r="A30834">
        <v>20</v>
      </c>
      <c r="B30834" t="s">
        <v>6476</v>
      </c>
      <c r="C30834" t="s">
        <v>4355</v>
      </c>
      <c r="D30834" t="s">
        <v>2431</v>
      </c>
      <c r="E30834" t="s">
        <v>6314</v>
      </c>
      <c r="F30834" s="3">
        <v>900</v>
      </c>
      <c r="G30834" t="s">
        <v>85</v>
      </c>
      <c r="H30834" s="3">
        <v>20</v>
      </c>
      <c r="I30834" t="s">
        <v>60</v>
      </c>
    </row>
    <row r="30835" spans="1:9" x14ac:dyDescent="0.25">
      <c r="A30835">
        <v>20</v>
      </c>
      <c r="B30835" t="s">
        <v>6477</v>
      </c>
      <c r="C30835" t="s">
        <v>2012</v>
      </c>
      <c r="D30835" t="s">
        <v>742</v>
      </c>
      <c r="E30835" t="s">
        <v>6314</v>
      </c>
      <c r="F30835" s="3">
        <v>900</v>
      </c>
      <c r="G30835" t="s">
        <v>85</v>
      </c>
      <c r="H30835" s="3">
        <v>26</v>
      </c>
      <c r="I30835" t="s">
        <v>61</v>
      </c>
    </row>
    <row r="30836" spans="1:9" x14ac:dyDescent="0.25">
      <c r="A30836">
        <v>20</v>
      </c>
      <c r="B30836" t="s">
        <v>6478</v>
      </c>
      <c r="C30836" t="s">
        <v>3011</v>
      </c>
      <c r="D30836" t="s">
        <v>739</v>
      </c>
      <c r="E30836" t="s">
        <v>6314</v>
      </c>
      <c r="F30836" s="3">
        <v>900</v>
      </c>
      <c r="G30836" t="s">
        <v>85</v>
      </c>
      <c r="H30836" s="3">
        <v>21</v>
      </c>
      <c r="I30836" t="s">
        <v>60</v>
      </c>
    </row>
    <row r="30837" spans="1:9" x14ac:dyDescent="0.25">
      <c r="A30837">
        <v>20</v>
      </c>
      <c r="B30837" t="s">
        <v>2230</v>
      </c>
      <c r="C30837" t="s">
        <v>6479</v>
      </c>
      <c r="D30837" t="s">
        <v>1813</v>
      </c>
      <c r="E30837" t="s">
        <v>6314</v>
      </c>
      <c r="F30837" s="3">
        <v>900</v>
      </c>
      <c r="G30837" t="s">
        <v>85</v>
      </c>
      <c r="H30837" s="3">
        <v>19</v>
      </c>
      <c r="I30837" t="s">
        <v>60</v>
      </c>
    </row>
    <row r="30838" spans="1:9" x14ac:dyDescent="0.25">
      <c r="A30838">
        <v>20</v>
      </c>
      <c r="B30838" t="s">
        <v>1830</v>
      </c>
      <c r="C30838" t="s">
        <v>1018</v>
      </c>
      <c r="D30838" t="s">
        <v>910</v>
      </c>
      <c r="E30838" t="s">
        <v>6314</v>
      </c>
      <c r="F30838" s="3">
        <v>900</v>
      </c>
      <c r="G30838" t="s">
        <v>85</v>
      </c>
      <c r="H30838" s="3">
        <v>35</v>
      </c>
      <c r="I30838" t="s">
        <v>61</v>
      </c>
    </row>
    <row r="30839" spans="1:9" x14ac:dyDescent="0.25">
      <c r="A30839">
        <v>20</v>
      </c>
      <c r="B30839" t="s">
        <v>2130</v>
      </c>
      <c r="C30839" t="s">
        <v>813</v>
      </c>
      <c r="D30839" t="s">
        <v>742</v>
      </c>
      <c r="E30839" t="s">
        <v>6314</v>
      </c>
      <c r="F30839" s="3">
        <v>900</v>
      </c>
      <c r="G30839" t="s">
        <v>85</v>
      </c>
      <c r="H30839" s="3">
        <v>19</v>
      </c>
      <c r="I30839" t="s">
        <v>60</v>
      </c>
    </row>
    <row r="30840" spans="1:9" x14ac:dyDescent="0.25">
      <c r="A30840">
        <v>20</v>
      </c>
      <c r="B30840" t="s">
        <v>4443</v>
      </c>
      <c r="C30840" t="s">
        <v>6480</v>
      </c>
      <c r="D30840" t="s">
        <v>2012</v>
      </c>
      <c r="E30840" t="s">
        <v>6314</v>
      </c>
      <c r="F30840" s="3">
        <v>900</v>
      </c>
      <c r="G30840" t="s">
        <v>85</v>
      </c>
      <c r="H30840" s="3">
        <v>24</v>
      </c>
      <c r="I30840" t="s">
        <v>60</v>
      </c>
    </row>
    <row r="30841" spans="1:9" x14ac:dyDescent="0.25">
      <c r="A30841">
        <v>20</v>
      </c>
      <c r="B30841" t="s">
        <v>2496</v>
      </c>
      <c r="C30841" t="s">
        <v>2548</v>
      </c>
      <c r="D30841" t="s">
        <v>1969</v>
      </c>
      <c r="E30841" t="s">
        <v>6314</v>
      </c>
      <c r="F30841" s="3">
        <v>900</v>
      </c>
      <c r="G30841" t="s">
        <v>85</v>
      </c>
      <c r="H30841" s="3">
        <v>18</v>
      </c>
      <c r="I30841" t="s">
        <v>61</v>
      </c>
    </row>
    <row r="30842" spans="1:9" x14ac:dyDescent="0.25">
      <c r="A30842">
        <v>20</v>
      </c>
      <c r="B30842" t="s">
        <v>2276</v>
      </c>
      <c r="C30842" t="s">
        <v>1060</v>
      </c>
      <c r="D30842" t="s">
        <v>6481</v>
      </c>
      <c r="E30842" t="s">
        <v>6314</v>
      </c>
      <c r="F30842" s="3">
        <v>900</v>
      </c>
      <c r="G30842" t="s">
        <v>85</v>
      </c>
      <c r="H30842" s="3">
        <v>22</v>
      </c>
      <c r="I30842" t="s">
        <v>60</v>
      </c>
    </row>
    <row r="30843" spans="1:9" x14ac:dyDescent="0.25">
      <c r="A30843">
        <v>20</v>
      </c>
      <c r="B30843" t="s">
        <v>1762</v>
      </c>
      <c r="C30843" t="s">
        <v>869</v>
      </c>
      <c r="D30843" t="s">
        <v>765</v>
      </c>
      <c r="E30843" t="s">
        <v>6314</v>
      </c>
      <c r="F30843" s="3">
        <v>900</v>
      </c>
      <c r="G30843" t="s">
        <v>85</v>
      </c>
      <c r="H30843" s="3">
        <v>36</v>
      </c>
      <c r="I30843" t="s">
        <v>61</v>
      </c>
    </row>
    <row r="30844" spans="1:9" x14ac:dyDescent="0.25">
      <c r="A30844">
        <v>20</v>
      </c>
      <c r="B30844" t="s">
        <v>6482</v>
      </c>
      <c r="C30844" t="s">
        <v>809</v>
      </c>
      <c r="D30844" t="s">
        <v>716</v>
      </c>
      <c r="E30844" t="s">
        <v>6314</v>
      </c>
      <c r="F30844" s="3">
        <v>900</v>
      </c>
      <c r="G30844" t="s">
        <v>85</v>
      </c>
      <c r="H30844" s="3">
        <v>19</v>
      </c>
      <c r="I30844" t="s">
        <v>60</v>
      </c>
    </row>
    <row r="30845" spans="1:9" x14ac:dyDescent="0.25">
      <c r="A30845">
        <v>20</v>
      </c>
      <c r="B30845" t="s">
        <v>2958</v>
      </c>
      <c r="C30845" t="s">
        <v>869</v>
      </c>
      <c r="D30845" t="s">
        <v>769</v>
      </c>
      <c r="E30845" t="s">
        <v>6314</v>
      </c>
      <c r="F30845" s="3">
        <v>900</v>
      </c>
      <c r="G30845" t="s">
        <v>85</v>
      </c>
      <c r="H30845" s="3">
        <v>18</v>
      </c>
      <c r="I30845" t="s">
        <v>60</v>
      </c>
    </row>
    <row r="30846" spans="1:9" x14ac:dyDescent="0.25">
      <c r="A30846">
        <v>20</v>
      </c>
      <c r="B30846" t="s">
        <v>6483</v>
      </c>
      <c r="C30846" t="s">
        <v>2962</v>
      </c>
      <c r="D30846" t="s">
        <v>769</v>
      </c>
      <c r="E30846" t="s">
        <v>6314</v>
      </c>
      <c r="F30846" s="3">
        <v>900</v>
      </c>
      <c r="G30846" t="s">
        <v>85</v>
      </c>
      <c r="H30846" s="3">
        <v>23</v>
      </c>
      <c r="I30846" t="s">
        <v>61</v>
      </c>
    </row>
    <row r="30847" spans="1:9" x14ac:dyDescent="0.25">
      <c r="A30847">
        <v>20</v>
      </c>
      <c r="B30847" t="s">
        <v>6484</v>
      </c>
      <c r="C30847" t="s">
        <v>1360</v>
      </c>
      <c r="D30847" t="s">
        <v>716</v>
      </c>
      <c r="E30847" t="s">
        <v>6314</v>
      </c>
      <c r="F30847" s="3">
        <v>900</v>
      </c>
      <c r="G30847" t="s">
        <v>85</v>
      </c>
      <c r="H30847" s="3">
        <v>21</v>
      </c>
      <c r="I30847" t="s">
        <v>61</v>
      </c>
    </row>
    <row r="30848" spans="1:9" x14ac:dyDescent="0.25">
      <c r="A30848">
        <v>20</v>
      </c>
      <c r="B30848" t="s">
        <v>6485</v>
      </c>
      <c r="C30848" t="s">
        <v>995</v>
      </c>
      <c r="D30848" t="s">
        <v>840</v>
      </c>
      <c r="E30848" t="s">
        <v>6314</v>
      </c>
      <c r="F30848" s="3">
        <v>900</v>
      </c>
      <c r="G30848" t="s">
        <v>85</v>
      </c>
      <c r="H30848" s="3">
        <v>21</v>
      </c>
      <c r="I30848" t="s">
        <v>60</v>
      </c>
    </row>
    <row r="30849" spans="1:9" x14ac:dyDescent="0.25">
      <c r="A30849">
        <v>20</v>
      </c>
      <c r="B30849" t="s">
        <v>2013</v>
      </c>
      <c r="C30849" t="s">
        <v>6486</v>
      </c>
      <c r="D30849" t="s">
        <v>6487</v>
      </c>
      <c r="E30849" t="s">
        <v>6314</v>
      </c>
      <c r="F30849" s="3">
        <v>900</v>
      </c>
      <c r="G30849" t="s">
        <v>85</v>
      </c>
      <c r="H30849" s="3">
        <v>19</v>
      </c>
      <c r="I30849" t="s">
        <v>61</v>
      </c>
    </row>
    <row r="30850" spans="1:9" x14ac:dyDescent="0.25">
      <c r="A30850">
        <v>20</v>
      </c>
      <c r="B30850" t="s">
        <v>6488</v>
      </c>
      <c r="C30850" t="s">
        <v>6489</v>
      </c>
      <c r="D30850" t="s">
        <v>6490</v>
      </c>
      <c r="E30850" t="s">
        <v>6314</v>
      </c>
      <c r="F30850" s="3">
        <v>900</v>
      </c>
      <c r="G30850" t="s">
        <v>85</v>
      </c>
      <c r="H30850" s="3">
        <v>29</v>
      </c>
      <c r="I30850" t="s">
        <v>61</v>
      </c>
    </row>
    <row r="30851" spans="1:9" x14ac:dyDescent="0.25">
      <c r="A30851">
        <v>20</v>
      </c>
      <c r="B30851" t="s">
        <v>6491</v>
      </c>
      <c r="C30851" t="s">
        <v>776</v>
      </c>
      <c r="D30851" t="s">
        <v>810</v>
      </c>
      <c r="E30851" t="s">
        <v>6314</v>
      </c>
      <c r="F30851" s="3">
        <v>900</v>
      </c>
      <c r="G30851" t="s">
        <v>85</v>
      </c>
      <c r="H30851" s="3">
        <v>27</v>
      </c>
      <c r="I30851" t="s">
        <v>60</v>
      </c>
    </row>
    <row r="30852" spans="1:9" x14ac:dyDescent="0.25">
      <c r="A30852">
        <v>20</v>
      </c>
      <c r="B30852" t="s">
        <v>6492</v>
      </c>
      <c r="C30852" t="s">
        <v>892</v>
      </c>
      <c r="D30852" t="s">
        <v>2452</v>
      </c>
      <c r="E30852" t="s">
        <v>6314</v>
      </c>
      <c r="F30852" s="3">
        <v>900</v>
      </c>
      <c r="G30852" t="s">
        <v>85</v>
      </c>
      <c r="H30852" s="3">
        <v>25</v>
      </c>
      <c r="I30852" t="s">
        <v>60</v>
      </c>
    </row>
    <row r="30853" spans="1:9" x14ac:dyDescent="0.25">
      <c r="A30853">
        <v>20</v>
      </c>
      <c r="B30853" t="s">
        <v>6493</v>
      </c>
      <c r="C30853" t="s">
        <v>1122</v>
      </c>
      <c r="D30853" t="s">
        <v>910</v>
      </c>
      <c r="E30853" t="s">
        <v>6314</v>
      </c>
      <c r="F30853" s="3">
        <v>900</v>
      </c>
      <c r="G30853" t="s">
        <v>85</v>
      </c>
      <c r="H30853" s="3">
        <v>20</v>
      </c>
      <c r="I30853" t="s">
        <v>60</v>
      </c>
    </row>
    <row r="30854" spans="1:9" x14ac:dyDescent="0.25">
      <c r="A30854">
        <v>20</v>
      </c>
      <c r="B30854" t="s">
        <v>6494</v>
      </c>
      <c r="C30854" t="s">
        <v>909</v>
      </c>
      <c r="D30854" t="s">
        <v>722</v>
      </c>
      <c r="E30854" t="s">
        <v>6314</v>
      </c>
      <c r="F30854" s="3">
        <v>900</v>
      </c>
      <c r="G30854" t="s">
        <v>85</v>
      </c>
      <c r="H30854" s="3">
        <v>23</v>
      </c>
      <c r="I30854" t="s">
        <v>60</v>
      </c>
    </row>
    <row r="30855" spans="1:9" x14ac:dyDescent="0.25">
      <c r="A30855">
        <v>20</v>
      </c>
      <c r="B30855" t="s">
        <v>6495</v>
      </c>
      <c r="C30855" t="s">
        <v>776</v>
      </c>
      <c r="D30855" t="s">
        <v>739</v>
      </c>
      <c r="E30855" t="s">
        <v>6314</v>
      </c>
      <c r="F30855" s="3">
        <v>900</v>
      </c>
      <c r="G30855" t="s">
        <v>85</v>
      </c>
      <c r="H30855" s="3">
        <v>20</v>
      </c>
      <c r="I30855" t="s">
        <v>60</v>
      </c>
    </row>
    <row r="30856" spans="1:9" x14ac:dyDescent="0.25">
      <c r="A30856">
        <v>20</v>
      </c>
      <c r="B30856" t="s">
        <v>6496</v>
      </c>
      <c r="C30856" t="s">
        <v>2340</v>
      </c>
      <c r="D30856" t="s">
        <v>1028</v>
      </c>
      <c r="E30856" t="s">
        <v>6314</v>
      </c>
      <c r="F30856" s="3">
        <v>900</v>
      </c>
      <c r="G30856" t="s">
        <v>85</v>
      </c>
      <c r="H30856" s="3">
        <v>23</v>
      </c>
      <c r="I30856" t="s">
        <v>60</v>
      </c>
    </row>
    <row r="30857" spans="1:9" x14ac:dyDescent="0.25">
      <c r="A30857">
        <v>20</v>
      </c>
      <c r="B30857" t="s">
        <v>6497</v>
      </c>
      <c r="C30857" t="s">
        <v>1828</v>
      </c>
      <c r="D30857" t="s">
        <v>1018</v>
      </c>
      <c r="E30857" t="s">
        <v>6314</v>
      </c>
      <c r="F30857" s="3">
        <v>900</v>
      </c>
      <c r="G30857" t="s">
        <v>85</v>
      </c>
      <c r="H30857" s="3">
        <v>24</v>
      </c>
      <c r="I30857" t="s">
        <v>61</v>
      </c>
    </row>
    <row r="30858" spans="1:9" x14ac:dyDescent="0.25">
      <c r="A30858">
        <v>20</v>
      </c>
      <c r="B30858" t="s">
        <v>2522</v>
      </c>
      <c r="C30858" t="s">
        <v>930</v>
      </c>
      <c r="D30858" t="s">
        <v>810</v>
      </c>
      <c r="E30858" t="s">
        <v>6314</v>
      </c>
      <c r="F30858" s="3">
        <v>900</v>
      </c>
      <c r="G30858" t="s">
        <v>85</v>
      </c>
      <c r="H30858" s="3">
        <v>25</v>
      </c>
      <c r="I30858" t="s">
        <v>61</v>
      </c>
    </row>
    <row r="30859" spans="1:9" x14ac:dyDescent="0.25">
      <c r="A30859">
        <v>20</v>
      </c>
      <c r="B30859" t="s">
        <v>1192</v>
      </c>
      <c r="C30859" t="s">
        <v>1948</v>
      </c>
      <c r="D30859" t="s">
        <v>1910</v>
      </c>
      <c r="E30859" t="s">
        <v>6314</v>
      </c>
      <c r="F30859" s="3">
        <v>900</v>
      </c>
      <c r="G30859" t="s">
        <v>85</v>
      </c>
      <c r="H30859" s="3">
        <v>22</v>
      </c>
      <c r="I30859" t="s">
        <v>61</v>
      </c>
    </row>
    <row r="30860" spans="1:9" x14ac:dyDescent="0.25">
      <c r="A30860">
        <v>20</v>
      </c>
      <c r="B30860" t="s">
        <v>6498</v>
      </c>
      <c r="C30860" t="s">
        <v>6499</v>
      </c>
      <c r="D30860" t="s">
        <v>716</v>
      </c>
      <c r="E30860" t="s">
        <v>6314</v>
      </c>
      <c r="F30860" s="3">
        <v>900</v>
      </c>
      <c r="G30860" t="s">
        <v>85</v>
      </c>
      <c r="H30860" s="3">
        <v>20</v>
      </c>
      <c r="I30860" t="s">
        <v>61</v>
      </c>
    </row>
    <row r="30861" spans="1:9" x14ac:dyDescent="0.25">
      <c r="A30861">
        <v>20</v>
      </c>
      <c r="B30861" t="s">
        <v>6500</v>
      </c>
      <c r="C30861" t="s">
        <v>2426</v>
      </c>
      <c r="D30861" t="s">
        <v>2326</v>
      </c>
      <c r="E30861" t="s">
        <v>6314</v>
      </c>
      <c r="F30861" s="3">
        <v>900</v>
      </c>
      <c r="G30861" t="s">
        <v>85</v>
      </c>
      <c r="H30861" s="3">
        <v>19</v>
      </c>
      <c r="I30861" t="s">
        <v>60</v>
      </c>
    </row>
    <row r="30862" spans="1:9" x14ac:dyDescent="0.25">
      <c r="A30862">
        <v>20</v>
      </c>
      <c r="B30862" t="s">
        <v>6501</v>
      </c>
      <c r="C30862" t="s">
        <v>880</v>
      </c>
      <c r="D30862" t="s">
        <v>6502</v>
      </c>
      <c r="E30862" t="s">
        <v>6314</v>
      </c>
      <c r="F30862" s="3">
        <v>900</v>
      </c>
      <c r="G30862" t="s">
        <v>85</v>
      </c>
      <c r="H30862" s="3">
        <v>21</v>
      </c>
      <c r="I30862" t="s">
        <v>60</v>
      </c>
    </row>
    <row r="30863" spans="1:9" x14ac:dyDescent="0.25">
      <c r="A30863">
        <v>20</v>
      </c>
      <c r="B30863" t="s">
        <v>1613</v>
      </c>
      <c r="C30863" t="s">
        <v>2100</v>
      </c>
      <c r="D30863" t="s">
        <v>2320</v>
      </c>
      <c r="E30863" t="s">
        <v>6314</v>
      </c>
      <c r="F30863" s="3">
        <v>900</v>
      </c>
      <c r="G30863" t="s">
        <v>85</v>
      </c>
      <c r="H30863" s="3">
        <v>18</v>
      </c>
      <c r="I30863" t="s">
        <v>60</v>
      </c>
    </row>
    <row r="30864" spans="1:9" x14ac:dyDescent="0.25">
      <c r="A30864">
        <v>20</v>
      </c>
      <c r="B30864" t="s">
        <v>1980</v>
      </c>
      <c r="C30864" t="s">
        <v>739</v>
      </c>
      <c r="D30864" t="s">
        <v>810</v>
      </c>
      <c r="E30864" t="s">
        <v>6314</v>
      </c>
      <c r="F30864" s="3">
        <v>900</v>
      </c>
      <c r="G30864" t="s">
        <v>85</v>
      </c>
      <c r="H30864" s="3">
        <v>20</v>
      </c>
      <c r="I30864" t="s">
        <v>61</v>
      </c>
    </row>
    <row r="30865" spans="1:9" x14ac:dyDescent="0.25">
      <c r="A30865">
        <v>20</v>
      </c>
      <c r="B30865" t="s">
        <v>6503</v>
      </c>
      <c r="C30865" t="s">
        <v>2400</v>
      </c>
      <c r="D30865" t="s">
        <v>2142</v>
      </c>
      <c r="E30865" t="s">
        <v>6314</v>
      </c>
      <c r="F30865" s="3">
        <v>900</v>
      </c>
      <c r="G30865" t="s">
        <v>85</v>
      </c>
      <c r="H30865" s="3">
        <v>20</v>
      </c>
      <c r="I30865" t="s">
        <v>60</v>
      </c>
    </row>
    <row r="30866" spans="1:9" x14ac:dyDescent="0.25">
      <c r="A30866">
        <v>20</v>
      </c>
      <c r="B30866" t="s">
        <v>6504</v>
      </c>
      <c r="C30866" t="s">
        <v>1006</v>
      </c>
      <c r="D30866" t="s">
        <v>845</v>
      </c>
      <c r="E30866" t="s">
        <v>6314</v>
      </c>
      <c r="F30866" s="3">
        <v>900</v>
      </c>
      <c r="G30866" t="s">
        <v>85</v>
      </c>
      <c r="H30866" s="3">
        <v>36</v>
      </c>
      <c r="I30866" t="s">
        <v>61</v>
      </c>
    </row>
    <row r="30867" spans="1:9" x14ac:dyDescent="0.25">
      <c r="A30867">
        <v>20</v>
      </c>
      <c r="B30867" t="s">
        <v>1961</v>
      </c>
      <c r="C30867" t="s">
        <v>967</v>
      </c>
      <c r="D30867" t="s">
        <v>4431</v>
      </c>
      <c r="E30867" t="s">
        <v>6314</v>
      </c>
      <c r="F30867" s="3">
        <v>900</v>
      </c>
      <c r="G30867" t="s">
        <v>85</v>
      </c>
      <c r="H30867" s="3">
        <v>19</v>
      </c>
      <c r="I30867" t="s">
        <v>61</v>
      </c>
    </row>
    <row r="30868" spans="1:9" x14ac:dyDescent="0.25">
      <c r="A30868">
        <v>20</v>
      </c>
      <c r="B30868" t="s">
        <v>2359</v>
      </c>
      <c r="C30868" t="s">
        <v>1033</v>
      </c>
      <c r="D30868" t="s">
        <v>826</v>
      </c>
      <c r="E30868" t="s">
        <v>6314</v>
      </c>
      <c r="F30868" s="3">
        <v>900</v>
      </c>
      <c r="G30868" t="s">
        <v>85</v>
      </c>
      <c r="H30868" s="3">
        <v>40</v>
      </c>
      <c r="I30868" t="s">
        <v>61</v>
      </c>
    </row>
    <row r="30869" spans="1:9" x14ac:dyDescent="0.25">
      <c r="A30869">
        <v>20</v>
      </c>
      <c r="B30869" t="s">
        <v>6505</v>
      </c>
      <c r="C30869" t="s">
        <v>892</v>
      </c>
      <c r="D30869" t="s">
        <v>6506</v>
      </c>
      <c r="E30869" t="s">
        <v>6314</v>
      </c>
      <c r="F30869" s="3">
        <v>900</v>
      </c>
      <c r="G30869" t="s">
        <v>85</v>
      </c>
      <c r="H30869" s="3">
        <v>20</v>
      </c>
      <c r="I30869" t="s">
        <v>61</v>
      </c>
    </row>
    <row r="30870" spans="1:9" x14ac:dyDescent="0.25">
      <c r="A30870">
        <v>20</v>
      </c>
      <c r="B30870" t="s">
        <v>6507</v>
      </c>
      <c r="C30870" t="s">
        <v>843</v>
      </c>
      <c r="D30870" t="s">
        <v>1133</v>
      </c>
      <c r="E30870" t="s">
        <v>6314</v>
      </c>
      <c r="F30870" s="3">
        <v>900</v>
      </c>
      <c r="G30870" t="s">
        <v>85</v>
      </c>
      <c r="H30870" s="3">
        <v>52</v>
      </c>
      <c r="I30870" t="s">
        <v>60</v>
      </c>
    </row>
    <row r="30871" spans="1:9" x14ac:dyDescent="0.25">
      <c r="A30871">
        <v>20</v>
      </c>
      <c r="B30871" t="s">
        <v>6508</v>
      </c>
      <c r="C30871" t="s">
        <v>722</v>
      </c>
      <c r="D30871" t="s">
        <v>943</v>
      </c>
      <c r="E30871" t="s">
        <v>6314</v>
      </c>
      <c r="F30871" s="3">
        <v>900</v>
      </c>
      <c r="G30871" t="s">
        <v>85</v>
      </c>
      <c r="H30871" s="3">
        <v>21</v>
      </c>
      <c r="I30871" t="s">
        <v>61</v>
      </c>
    </row>
    <row r="30872" spans="1:9" x14ac:dyDescent="0.25">
      <c r="A30872">
        <v>20</v>
      </c>
      <c r="B30872" t="s">
        <v>6509</v>
      </c>
      <c r="C30872" t="s">
        <v>753</v>
      </c>
      <c r="D30872" t="s">
        <v>6106</v>
      </c>
      <c r="E30872" t="s">
        <v>6314</v>
      </c>
      <c r="F30872" s="3">
        <v>900</v>
      </c>
      <c r="G30872" t="s">
        <v>85</v>
      </c>
      <c r="H30872" s="3">
        <v>22</v>
      </c>
      <c r="I30872" t="s">
        <v>61</v>
      </c>
    </row>
    <row r="30873" spans="1:9" x14ac:dyDescent="0.25">
      <c r="A30873">
        <v>20</v>
      </c>
      <c r="B30873" t="s">
        <v>6510</v>
      </c>
      <c r="C30873" t="s">
        <v>884</v>
      </c>
      <c r="D30873" t="s">
        <v>884</v>
      </c>
      <c r="E30873" t="s">
        <v>6314</v>
      </c>
      <c r="F30873" s="3">
        <v>900</v>
      </c>
      <c r="G30873" t="s">
        <v>85</v>
      </c>
      <c r="H30873" s="3">
        <v>21</v>
      </c>
      <c r="I30873" t="s">
        <v>60</v>
      </c>
    </row>
    <row r="30874" spans="1:9" x14ac:dyDescent="0.25">
      <c r="A30874">
        <v>20</v>
      </c>
      <c r="B30874" t="s">
        <v>6511</v>
      </c>
      <c r="C30874" t="s">
        <v>722</v>
      </c>
      <c r="D30874" t="s">
        <v>6417</v>
      </c>
      <c r="E30874" t="s">
        <v>6314</v>
      </c>
      <c r="F30874" s="3">
        <v>900</v>
      </c>
      <c r="G30874" t="s">
        <v>85</v>
      </c>
      <c r="H30874" s="3">
        <v>29</v>
      </c>
      <c r="I30874" t="s">
        <v>60</v>
      </c>
    </row>
    <row r="30875" spans="1:9" x14ac:dyDescent="0.25">
      <c r="A30875">
        <v>20</v>
      </c>
      <c r="B30875" t="s">
        <v>2093</v>
      </c>
      <c r="C30875" t="s">
        <v>744</v>
      </c>
      <c r="D30875" t="s">
        <v>813</v>
      </c>
      <c r="E30875" t="s">
        <v>6314</v>
      </c>
      <c r="F30875" s="3">
        <v>900</v>
      </c>
      <c r="G30875" t="s">
        <v>85</v>
      </c>
      <c r="H30875" s="3">
        <v>29</v>
      </c>
      <c r="I30875" t="s">
        <v>61</v>
      </c>
    </row>
    <row r="30876" spans="1:9" x14ac:dyDescent="0.25">
      <c r="A30876">
        <v>20</v>
      </c>
      <c r="B30876" t="s">
        <v>6512</v>
      </c>
      <c r="C30876" t="s">
        <v>847</v>
      </c>
      <c r="D30876" t="s">
        <v>845</v>
      </c>
      <c r="E30876" t="s">
        <v>6314</v>
      </c>
      <c r="F30876" s="3">
        <v>900</v>
      </c>
      <c r="G30876" t="s">
        <v>85</v>
      </c>
      <c r="H30876" s="3">
        <v>20</v>
      </c>
      <c r="I30876" t="s">
        <v>60</v>
      </c>
    </row>
    <row r="30877" spans="1:9" x14ac:dyDescent="0.25">
      <c r="A30877">
        <v>20</v>
      </c>
      <c r="B30877" t="s">
        <v>6513</v>
      </c>
      <c r="C30877" t="s">
        <v>722</v>
      </c>
      <c r="D30877" t="s">
        <v>1035</v>
      </c>
      <c r="E30877" t="s">
        <v>6314</v>
      </c>
      <c r="F30877" s="3">
        <v>900</v>
      </c>
      <c r="G30877" t="s">
        <v>85</v>
      </c>
      <c r="H30877" s="3">
        <v>20</v>
      </c>
      <c r="I30877" t="s">
        <v>60</v>
      </c>
    </row>
    <row r="30878" spans="1:9" x14ac:dyDescent="0.25">
      <c r="A30878">
        <v>20</v>
      </c>
      <c r="B30878" t="s">
        <v>6514</v>
      </c>
      <c r="C30878" t="s">
        <v>2586</v>
      </c>
      <c r="D30878" t="s">
        <v>2586</v>
      </c>
      <c r="E30878" t="s">
        <v>6314</v>
      </c>
      <c r="F30878" s="3">
        <v>900</v>
      </c>
      <c r="G30878" t="s">
        <v>85</v>
      </c>
      <c r="H30878" s="3">
        <v>21</v>
      </c>
      <c r="I30878" t="s">
        <v>60</v>
      </c>
    </row>
    <row r="30879" spans="1:9" x14ac:dyDescent="0.25">
      <c r="A30879">
        <v>20</v>
      </c>
      <c r="B30879" t="s">
        <v>2903</v>
      </c>
      <c r="C30879" t="s">
        <v>6515</v>
      </c>
      <c r="D30879" t="s">
        <v>6516</v>
      </c>
      <c r="E30879" t="s">
        <v>6314</v>
      </c>
      <c r="F30879" s="3">
        <v>900</v>
      </c>
      <c r="G30879" t="s">
        <v>85</v>
      </c>
      <c r="H30879" s="3">
        <v>23</v>
      </c>
      <c r="I30879" t="s">
        <v>60</v>
      </c>
    </row>
    <row r="30880" spans="1:9" x14ac:dyDescent="0.25">
      <c r="A30880">
        <v>20</v>
      </c>
      <c r="B30880" t="s">
        <v>6517</v>
      </c>
      <c r="C30880" t="s">
        <v>975</v>
      </c>
      <c r="D30880" t="s">
        <v>1006</v>
      </c>
      <c r="E30880" t="s">
        <v>6314</v>
      </c>
      <c r="F30880" s="3">
        <v>900</v>
      </c>
      <c r="G30880" t="s">
        <v>85</v>
      </c>
      <c r="H30880" s="3">
        <v>22</v>
      </c>
      <c r="I30880" t="s">
        <v>60</v>
      </c>
    </row>
    <row r="30881" spans="1:9" x14ac:dyDescent="0.25">
      <c r="A30881">
        <v>20</v>
      </c>
      <c r="B30881" t="s">
        <v>6518</v>
      </c>
      <c r="C30881" t="s">
        <v>865</v>
      </c>
      <c r="D30881" t="s">
        <v>4494</v>
      </c>
      <c r="E30881" t="s">
        <v>6314</v>
      </c>
      <c r="F30881" s="3">
        <v>900</v>
      </c>
      <c r="G30881" t="s">
        <v>85</v>
      </c>
      <c r="H30881" s="3">
        <v>26</v>
      </c>
      <c r="I30881" t="s">
        <v>60</v>
      </c>
    </row>
    <row r="30882" spans="1:9" x14ac:dyDescent="0.25">
      <c r="A30882">
        <v>20</v>
      </c>
      <c r="B30882" t="s">
        <v>6519</v>
      </c>
      <c r="C30882" t="s">
        <v>2648</v>
      </c>
      <c r="D30882" t="s">
        <v>776</v>
      </c>
      <c r="E30882" t="s">
        <v>6314</v>
      </c>
      <c r="F30882" s="3">
        <v>900</v>
      </c>
      <c r="G30882" t="s">
        <v>85</v>
      </c>
      <c r="H30882" s="3">
        <v>27</v>
      </c>
      <c r="I30882" t="s">
        <v>61</v>
      </c>
    </row>
    <row r="30883" spans="1:9" x14ac:dyDescent="0.25">
      <c r="A30883">
        <v>20</v>
      </c>
      <c r="B30883" t="s">
        <v>1762</v>
      </c>
      <c r="C30883" t="s">
        <v>1018</v>
      </c>
      <c r="D30883" t="s">
        <v>716</v>
      </c>
      <c r="E30883" t="s">
        <v>6314</v>
      </c>
      <c r="F30883" s="3">
        <v>900</v>
      </c>
      <c r="G30883" t="s">
        <v>85</v>
      </c>
      <c r="H30883" s="3">
        <v>21</v>
      </c>
      <c r="I30883" t="s">
        <v>61</v>
      </c>
    </row>
    <row r="30884" spans="1:9" x14ac:dyDescent="0.25">
      <c r="A30884">
        <v>20</v>
      </c>
      <c r="B30884" t="s">
        <v>6520</v>
      </c>
      <c r="C30884" t="s">
        <v>884</v>
      </c>
      <c r="D30884" t="s">
        <v>880</v>
      </c>
      <c r="E30884" t="s">
        <v>6314</v>
      </c>
      <c r="F30884" s="3">
        <v>900</v>
      </c>
      <c r="G30884" t="s">
        <v>85</v>
      </c>
      <c r="H30884" s="3">
        <v>30</v>
      </c>
      <c r="I30884" t="s">
        <v>60</v>
      </c>
    </row>
    <row r="30885" spans="1:9" x14ac:dyDescent="0.25">
      <c r="A30885">
        <v>20</v>
      </c>
      <c r="B30885" t="s">
        <v>6521</v>
      </c>
      <c r="C30885" t="s">
        <v>6522</v>
      </c>
      <c r="D30885" t="s">
        <v>2023</v>
      </c>
      <c r="E30885" t="s">
        <v>6314</v>
      </c>
      <c r="F30885" s="3">
        <v>900</v>
      </c>
      <c r="G30885" t="s">
        <v>85</v>
      </c>
      <c r="H30885" s="3">
        <v>18</v>
      </c>
      <c r="I30885" t="s">
        <v>61</v>
      </c>
    </row>
    <row r="30886" spans="1:9" x14ac:dyDescent="0.25">
      <c r="A30886">
        <v>20</v>
      </c>
      <c r="B30886" t="s">
        <v>6523</v>
      </c>
      <c r="C30886" t="s">
        <v>899</v>
      </c>
      <c r="D30886" t="s">
        <v>2783</v>
      </c>
      <c r="E30886" t="s">
        <v>6314</v>
      </c>
      <c r="F30886" s="3">
        <v>900</v>
      </c>
      <c r="G30886" t="s">
        <v>85</v>
      </c>
      <c r="H30886" s="3">
        <v>37</v>
      </c>
      <c r="I30886" t="s">
        <v>60</v>
      </c>
    </row>
    <row r="30887" spans="1:9" x14ac:dyDescent="0.25">
      <c r="A30887">
        <v>20</v>
      </c>
      <c r="B30887" t="s">
        <v>6524</v>
      </c>
      <c r="C30887" t="s">
        <v>880</v>
      </c>
      <c r="D30887" t="s">
        <v>722</v>
      </c>
      <c r="E30887" t="s">
        <v>6314</v>
      </c>
      <c r="F30887" s="3">
        <v>900</v>
      </c>
      <c r="G30887" t="s">
        <v>85</v>
      </c>
      <c r="H30887" s="3">
        <v>39</v>
      </c>
      <c r="I30887" t="s">
        <v>60</v>
      </c>
    </row>
    <row r="30888" spans="1:9" x14ac:dyDescent="0.25">
      <c r="A30888">
        <v>20</v>
      </c>
      <c r="B30888" t="s">
        <v>6525</v>
      </c>
      <c r="C30888" t="s">
        <v>742</v>
      </c>
      <c r="D30888" t="s">
        <v>776</v>
      </c>
      <c r="E30888" t="s">
        <v>6314</v>
      </c>
      <c r="F30888" s="3">
        <v>900</v>
      </c>
      <c r="G30888" t="s">
        <v>85</v>
      </c>
      <c r="H30888" s="3">
        <v>19</v>
      </c>
      <c r="I30888" t="s">
        <v>61</v>
      </c>
    </row>
    <row r="30889" spans="1:9" x14ac:dyDescent="0.25">
      <c r="A30889">
        <v>20</v>
      </c>
      <c r="B30889" t="s">
        <v>6526</v>
      </c>
      <c r="C30889" t="s">
        <v>2106</v>
      </c>
      <c r="D30889" t="s">
        <v>913</v>
      </c>
      <c r="E30889" t="s">
        <v>6314</v>
      </c>
      <c r="F30889" s="3">
        <v>900</v>
      </c>
      <c r="G30889" t="s">
        <v>85</v>
      </c>
      <c r="H30889" s="3">
        <v>18</v>
      </c>
      <c r="I30889" t="s">
        <v>60</v>
      </c>
    </row>
    <row r="30890" spans="1:9" x14ac:dyDescent="0.25">
      <c r="A30890">
        <v>20</v>
      </c>
      <c r="B30890" t="s">
        <v>5998</v>
      </c>
      <c r="C30890" t="s">
        <v>1173</v>
      </c>
      <c r="D30890" t="s">
        <v>722</v>
      </c>
      <c r="E30890" t="s">
        <v>6314</v>
      </c>
      <c r="F30890" s="3">
        <v>900</v>
      </c>
      <c r="G30890" t="s">
        <v>85</v>
      </c>
      <c r="H30890" s="3">
        <v>21</v>
      </c>
      <c r="I30890" t="s">
        <v>60</v>
      </c>
    </row>
    <row r="30891" spans="1:9" x14ac:dyDescent="0.25">
      <c r="A30891">
        <v>20</v>
      </c>
      <c r="B30891" t="s">
        <v>1875</v>
      </c>
      <c r="C30891" t="s">
        <v>716</v>
      </c>
      <c r="D30891" t="s">
        <v>810</v>
      </c>
      <c r="E30891" t="s">
        <v>6314</v>
      </c>
      <c r="F30891" s="3">
        <v>900</v>
      </c>
      <c r="G30891" t="s">
        <v>85</v>
      </c>
      <c r="H30891" s="3">
        <v>20</v>
      </c>
      <c r="I30891" t="s">
        <v>61</v>
      </c>
    </row>
    <row r="30892" spans="1:9" x14ac:dyDescent="0.25">
      <c r="A30892">
        <v>20</v>
      </c>
      <c r="B30892" t="s">
        <v>6527</v>
      </c>
      <c r="C30892" t="s">
        <v>716</v>
      </c>
      <c r="D30892" t="s">
        <v>736</v>
      </c>
      <c r="E30892" t="s">
        <v>6314</v>
      </c>
      <c r="F30892" s="3">
        <v>900</v>
      </c>
      <c r="G30892" t="s">
        <v>85</v>
      </c>
      <c r="H30892" s="3">
        <v>33</v>
      </c>
      <c r="I30892" t="s">
        <v>61</v>
      </c>
    </row>
    <row r="30893" spans="1:9" x14ac:dyDescent="0.25">
      <c r="A30893">
        <v>20</v>
      </c>
      <c r="B30893" t="s">
        <v>6528</v>
      </c>
      <c r="C30893" t="s">
        <v>841</v>
      </c>
      <c r="D30893" t="s">
        <v>930</v>
      </c>
      <c r="E30893" t="s">
        <v>6314</v>
      </c>
      <c r="F30893" s="3">
        <v>900</v>
      </c>
      <c r="G30893" t="s">
        <v>85</v>
      </c>
      <c r="H30893" s="3">
        <v>27</v>
      </c>
      <c r="I30893" t="s">
        <v>60</v>
      </c>
    </row>
    <row r="30894" spans="1:9" x14ac:dyDescent="0.25">
      <c r="A30894">
        <v>20</v>
      </c>
      <c r="B30894" t="s">
        <v>2355</v>
      </c>
      <c r="C30894" t="s">
        <v>1943</v>
      </c>
      <c r="D30894" t="s">
        <v>6529</v>
      </c>
      <c r="E30894" t="s">
        <v>6314</v>
      </c>
      <c r="F30894" s="3">
        <v>900</v>
      </c>
      <c r="G30894" t="s">
        <v>85</v>
      </c>
      <c r="H30894" s="3">
        <v>29</v>
      </c>
      <c r="I30894" t="s">
        <v>60</v>
      </c>
    </row>
    <row r="30895" spans="1:9" x14ac:dyDescent="0.25">
      <c r="A30895">
        <v>20</v>
      </c>
      <c r="B30895" t="s">
        <v>5880</v>
      </c>
      <c r="C30895" t="s">
        <v>1922</v>
      </c>
      <c r="D30895" t="s">
        <v>6530</v>
      </c>
      <c r="E30895" t="s">
        <v>6314</v>
      </c>
      <c r="F30895" s="3">
        <v>900</v>
      </c>
      <c r="G30895" t="s">
        <v>85</v>
      </c>
      <c r="H30895" s="3">
        <v>38</v>
      </c>
      <c r="I30895" t="s">
        <v>60</v>
      </c>
    </row>
    <row r="30896" spans="1:9" x14ac:dyDescent="0.25">
      <c r="A30896">
        <v>20</v>
      </c>
      <c r="B30896" t="s">
        <v>1199</v>
      </c>
      <c r="C30896" t="s">
        <v>892</v>
      </c>
      <c r="D30896" t="s">
        <v>923</v>
      </c>
      <c r="E30896" t="s">
        <v>6314</v>
      </c>
      <c r="F30896" s="3">
        <v>900</v>
      </c>
      <c r="G30896" t="s">
        <v>85</v>
      </c>
      <c r="H30896" s="3">
        <v>21</v>
      </c>
      <c r="I30896" t="s">
        <v>61</v>
      </c>
    </row>
    <row r="30897" spans="1:9" x14ac:dyDescent="0.25">
      <c r="A30897">
        <v>20</v>
      </c>
      <c r="B30897" t="s">
        <v>6531</v>
      </c>
      <c r="C30897" t="s">
        <v>810</v>
      </c>
      <c r="D30897" t="s">
        <v>785</v>
      </c>
      <c r="E30897" t="s">
        <v>6314</v>
      </c>
      <c r="F30897" s="3">
        <v>900</v>
      </c>
      <c r="G30897" t="s">
        <v>85</v>
      </c>
      <c r="H30897" s="3">
        <v>23</v>
      </c>
      <c r="I30897" t="s">
        <v>61</v>
      </c>
    </row>
    <row r="30898" spans="1:9" x14ac:dyDescent="0.25">
      <c r="A30898">
        <v>20</v>
      </c>
      <c r="B30898" t="s">
        <v>2292</v>
      </c>
      <c r="C30898" t="s">
        <v>865</v>
      </c>
      <c r="D30898" t="s">
        <v>1006</v>
      </c>
      <c r="E30898" t="s">
        <v>6314</v>
      </c>
      <c r="F30898" s="3">
        <v>900</v>
      </c>
      <c r="G30898" t="s">
        <v>85</v>
      </c>
      <c r="H30898" s="3">
        <v>20</v>
      </c>
      <c r="I30898" t="s">
        <v>61</v>
      </c>
    </row>
    <row r="30899" spans="1:9" x14ac:dyDescent="0.25">
      <c r="A30899">
        <v>20</v>
      </c>
      <c r="B30899" t="s">
        <v>2230</v>
      </c>
      <c r="C30899" t="s">
        <v>769</v>
      </c>
      <c r="D30899" t="s">
        <v>1011</v>
      </c>
      <c r="E30899" t="s">
        <v>6314</v>
      </c>
      <c r="F30899" s="3">
        <v>900</v>
      </c>
      <c r="G30899" t="s">
        <v>85</v>
      </c>
      <c r="H30899" s="3">
        <v>22</v>
      </c>
      <c r="I30899" t="s">
        <v>60</v>
      </c>
    </row>
    <row r="30900" spans="1:9" x14ac:dyDescent="0.25">
      <c r="A30900">
        <v>20</v>
      </c>
      <c r="B30900" t="s">
        <v>5269</v>
      </c>
      <c r="C30900" t="s">
        <v>1291</v>
      </c>
      <c r="D30900" t="s">
        <v>1205</v>
      </c>
      <c r="E30900" t="s">
        <v>6314</v>
      </c>
      <c r="F30900" s="3">
        <v>900</v>
      </c>
      <c r="G30900" t="s">
        <v>85</v>
      </c>
      <c r="H30900" s="3">
        <v>20</v>
      </c>
      <c r="I30900" t="s">
        <v>61</v>
      </c>
    </row>
    <row r="30901" spans="1:9" x14ac:dyDescent="0.25">
      <c r="A30901">
        <v>20</v>
      </c>
      <c r="B30901" t="s">
        <v>6532</v>
      </c>
      <c r="C30901" t="s">
        <v>810</v>
      </c>
      <c r="D30901" t="s">
        <v>879</v>
      </c>
      <c r="E30901" t="s">
        <v>6314</v>
      </c>
      <c r="F30901" s="3">
        <v>900</v>
      </c>
      <c r="G30901" t="s">
        <v>85</v>
      </c>
      <c r="H30901" s="3">
        <v>21</v>
      </c>
      <c r="I30901" t="s">
        <v>60</v>
      </c>
    </row>
    <row r="30902" spans="1:9" x14ac:dyDescent="0.25">
      <c r="A30902">
        <v>20</v>
      </c>
      <c r="B30902" t="s">
        <v>6533</v>
      </c>
      <c r="C30902" t="s">
        <v>739</v>
      </c>
      <c r="D30902" t="s">
        <v>1368</v>
      </c>
      <c r="E30902" t="s">
        <v>6314</v>
      </c>
      <c r="F30902" s="3">
        <v>900</v>
      </c>
      <c r="G30902" t="s">
        <v>85</v>
      </c>
      <c r="H30902" s="3">
        <v>22</v>
      </c>
      <c r="I30902" t="s">
        <v>60</v>
      </c>
    </row>
    <row r="30903" spans="1:9" x14ac:dyDescent="0.25">
      <c r="A30903">
        <v>20</v>
      </c>
      <c r="B30903" t="s">
        <v>2105</v>
      </c>
      <c r="C30903" t="s">
        <v>899</v>
      </c>
      <c r="D30903" t="s">
        <v>1011</v>
      </c>
      <c r="E30903" t="s">
        <v>6314</v>
      </c>
      <c r="F30903" s="3">
        <v>900</v>
      </c>
      <c r="G30903" t="s">
        <v>85</v>
      </c>
      <c r="H30903" s="3">
        <v>20</v>
      </c>
      <c r="I30903" t="s">
        <v>61</v>
      </c>
    </row>
    <row r="30904" spans="1:9" x14ac:dyDescent="0.25">
      <c r="A30904">
        <v>20</v>
      </c>
      <c r="B30904" t="s">
        <v>2243</v>
      </c>
      <c r="C30904" t="s">
        <v>869</v>
      </c>
      <c r="D30904" t="s">
        <v>898</v>
      </c>
      <c r="E30904" t="s">
        <v>6314</v>
      </c>
      <c r="F30904" s="3">
        <v>900</v>
      </c>
      <c r="G30904" t="s">
        <v>85</v>
      </c>
      <c r="H30904" s="3">
        <v>28</v>
      </c>
      <c r="I30904" t="s">
        <v>60</v>
      </c>
    </row>
    <row r="30905" spans="1:9" x14ac:dyDescent="0.25">
      <c r="A30905">
        <v>20</v>
      </c>
      <c r="B30905" t="s">
        <v>6534</v>
      </c>
      <c r="C30905" t="s">
        <v>1094</v>
      </c>
      <c r="D30905" t="s">
        <v>716</v>
      </c>
      <c r="E30905" t="s">
        <v>6314</v>
      </c>
      <c r="F30905" s="3">
        <v>900</v>
      </c>
      <c r="G30905" t="s">
        <v>85</v>
      </c>
      <c r="H30905" s="3">
        <v>19</v>
      </c>
      <c r="I30905" t="s">
        <v>60</v>
      </c>
    </row>
    <row r="30906" spans="1:9" x14ac:dyDescent="0.25">
      <c r="A30906">
        <v>20</v>
      </c>
      <c r="B30906" t="s">
        <v>6535</v>
      </c>
      <c r="C30906" t="s">
        <v>1805</v>
      </c>
      <c r="D30906" t="s">
        <v>2434</v>
      </c>
      <c r="E30906" t="s">
        <v>6314</v>
      </c>
      <c r="F30906" s="3">
        <v>900</v>
      </c>
      <c r="G30906" t="s">
        <v>85</v>
      </c>
      <c r="H30906" s="3">
        <v>20</v>
      </c>
      <c r="I30906" t="s">
        <v>60</v>
      </c>
    </row>
    <row r="30907" spans="1:9" x14ac:dyDescent="0.25">
      <c r="A30907">
        <v>20</v>
      </c>
      <c r="B30907" t="s">
        <v>6536</v>
      </c>
      <c r="C30907" t="s">
        <v>6537</v>
      </c>
      <c r="D30907" t="s">
        <v>840</v>
      </c>
      <c r="E30907" t="s">
        <v>6314</v>
      </c>
      <c r="F30907" s="3">
        <v>900</v>
      </c>
      <c r="G30907" t="s">
        <v>85</v>
      </c>
      <c r="H30907" s="3">
        <v>20</v>
      </c>
      <c r="I30907" t="s">
        <v>60</v>
      </c>
    </row>
    <row r="30908" spans="1:9" x14ac:dyDescent="0.25">
      <c r="A30908">
        <v>20</v>
      </c>
      <c r="B30908" t="s">
        <v>4356</v>
      </c>
      <c r="C30908" t="s">
        <v>6538</v>
      </c>
      <c r="D30908" t="s">
        <v>757</v>
      </c>
      <c r="E30908" t="s">
        <v>6314</v>
      </c>
      <c r="F30908" s="3">
        <v>900</v>
      </c>
      <c r="G30908" t="s">
        <v>85</v>
      </c>
      <c r="H30908" s="3">
        <v>31</v>
      </c>
      <c r="I30908" t="s">
        <v>60</v>
      </c>
    </row>
    <row r="30909" spans="1:9" x14ac:dyDescent="0.25">
      <c r="A30909">
        <v>20</v>
      </c>
      <c r="B30909" t="s">
        <v>6536</v>
      </c>
      <c r="C30909" t="s">
        <v>1173</v>
      </c>
      <c r="D30909" t="s">
        <v>2443</v>
      </c>
      <c r="E30909" t="s">
        <v>6314</v>
      </c>
      <c r="F30909" s="3">
        <v>900</v>
      </c>
      <c r="G30909" t="s">
        <v>85</v>
      </c>
      <c r="H30909" s="3">
        <v>21</v>
      </c>
      <c r="I30909" t="s">
        <v>60</v>
      </c>
    </row>
    <row r="30910" spans="1:9" x14ac:dyDescent="0.25">
      <c r="A30910">
        <v>20</v>
      </c>
      <c r="B30910" t="s">
        <v>6539</v>
      </c>
      <c r="C30910" t="s">
        <v>716</v>
      </c>
      <c r="D30910" t="s">
        <v>716</v>
      </c>
      <c r="E30910" t="s">
        <v>6314</v>
      </c>
      <c r="F30910" s="3">
        <v>900</v>
      </c>
      <c r="G30910" t="s">
        <v>85</v>
      </c>
      <c r="H30910" s="3">
        <v>30</v>
      </c>
      <c r="I30910" t="s">
        <v>60</v>
      </c>
    </row>
    <row r="30911" spans="1:9" x14ac:dyDescent="0.25">
      <c r="A30911">
        <v>20</v>
      </c>
      <c r="B30911" t="s">
        <v>2093</v>
      </c>
      <c r="C30911" t="s">
        <v>4494</v>
      </c>
      <c r="D30911" t="s">
        <v>840</v>
      </c>
      <c r="E30911" t="s">
        <v>6314</v>
      </c>
      <c r="F30911" s="3">
        <v>900</v>
      </c>
      <c r="G30911" t="s">
        <v>85</v>
      </c>
      <c r="H30911" s="3">
        <v>19</v>
      </c>
      <c r="I30911" t="s">
        <v>61</v>
      </c>
    </row>
    <row r="30912" spans="1:9" x14ac:dyDescent="0.25">
      <c r="A30912">
        <v>20</v>
      </c>
      <c r="B30912" t="s">
        <v>6540</v>
      </c>
      <c r="C30912" t="s">
        <v>6541</v>
      </c>
      <c r="D30912" t="s">
        <v>2187</v>
      </c>
      <c r="E30912" t="s">
        <v>6314</v>
      </c>
      <c r="F30912" s="3">
        <v>900</v>
      </c>
      <c r="G30912" t="s">
        <v>85</v>
      </c>
      <c r="H30912" s="3">
        <v>51</v>
      </c>
      <c r="I30912" t="s">
        <v>61</v>
      </c>
    </row>
    <row r="30913" spans="1:9" x14ac:dyDescent="0.25">
      <c r="A30913">
        <v>20</v>
      </c>
      <c r="B30913" t="s">
        <v>6542</v>
      </c>
      <c r="C30913" t="s">
        <v>3011</v>
      </c>
      <c r="D30913" t="s">
        <v>923</v>
      </c>
      <c r="E30913" t="s">
        <v>6314</v>
      </c>
      <c r="F30913" s="3">
        <v>900</v>
      </c>
      <c r="G30913" t="s">
        <v>85</v>
      </c>
      <c r="H30913" s="3">
        <v>20</v>
      </c>
      <c r="I30913" t="s">
        <v>60</v>
      </c>
    </row>
    <row r="30914" spans="1:9" x14ac:dyDescent="0.25">
      <c r="A30914">
        <v>20</v>
      </c>
      <c r="B30914" t="s">
        <v>2226</v>
      </c>
      <c r="C30914" t="s">
        <v>2374</v>
      </c>
      <c r="D30914" t="s">
        <v>892</v>
      </c>
      <c r="E30914" t="s">
        <v>6314</v>
      </c>
      <c r="F30914" s="3">
        <v>900</v>
      </c>
      <c r="G30914" t="s">
        <v>85</v>
      </c>
      <c r="H30914" s="3">
        <v>22</v>
      </c>
      <c r="I30914" t="s">
        <v>61</v>
      </c>
    </row>
    <row r="30915" spans="1:9" x14ac:dyDescent="0.25">
      <c r="A30915">
        <v>20</v>
      </c>
      <c r="B30915" t="s">
        <v>2525</v>
      </c>
      <c r="C30915" t="s">
        <v>760</v>
      </c>
      <c r="D30915" t="s">
        <v>1011</v>
      </c>
      <c r="E30915" t="s">
        <v>6314</v>
      </c>
      <c r="F30915" s="3">
        <v>900</v>
      </c>
      <c r="G30915" t="s">
        <v>85</v>
      </c>
      <c r="H30915" s="3">
        <v>21</v>
      </c>
      <c r="I30915" t="s">
        <v>60</v>
      </c>
    </row>
    <row r="30916" spans="1:9" x14ac:dyDescent="0.25">
      <c r="A30916">
        <v>20</v>
      </c>
      <c r="B30916" t="s">
        <v>5959</v>
      </c>
      <c r="C30916" t="s">
        <v>6543</v>
      </c>
      <c r="D30916" t="s">
        <v>826</v>
      </c>
      <c r="E30916" t="s">
        <v>6314</v>
      </c>
      <c r="F30916" s="3">
        <v>900</v>
      </c>
      <c r="G30916" t="s">
        <v>85</v>
      </c>
      <c r="H30916" s="3">
        <v>19</v>
      </c>
      <c r="I30916" t="s">
        <v>61</v>
      </c>
    </row>
    <row r="30917" spans="1:9" x14ac:dyDescent="0.25">
      <c r="A30917">
        <v>20</v>
      </c>
      <c r="B30917" t="s">
        <v>6544</v>
      </c>
      <c r="C30917" t="s">
        <v>765</v>
      </c>
      <c r="D30917" t="s">
        <v>845</v>
      </c>
      <c r="E30917" t="s">
        <v>6314</v>
      </c>
      <c r="F30917" s="3">
        <v>900</v>
      </c>
      <c r="G30917" t="s">
        <v>85</v>
      </c>
      <c r="H30917" s="3">
        <v>19</v>
      </c>
      <c r="I30917" t="s">
        <v>60</v>
      </c>
    </row>
    <row r="30918" spans="1:9" x14ac:dyDescent="0.25">
      <c r="A30918">
        <v>20</v>
      </c>
      <c r="B30918" t="s">
        <v>6545</v>
      </c>
      <c r="C30918" t="s">
        <v>1368</v>
      </c>
      <c r="D30918" t="s">
        <v>739</v>
      </c>
      <c r="E30918" t="s">
        <v>6314</v>
      </c>
      <c r="F30918" s="3">
        <v>900</v>
      </c>
      <c r="G30918" t="s">
        <v>85</v>
      </c>
      <c r="H30918" s="3">
        <v>20</v>
      </c>
      <c r="I30918" t="s">
        <v>60</v>
      </c>
    </row>
    <row r="30919" spans="1:9" x14ac:dyDescent="0.25">
      <c r="A30919">
        <v>20</v>
      </c>
      <c r="B30919" t="s">
        <v>6546</v>
      </c>
      <c r="C30919" t="s">
        <v>794</v>
      </c>
      <c r="D30919" t="s">
        <v>789</v>
      </c>
      <c r="E30919" t="s">
        <v>6314</v>
      </c>
      <c r="F30919" s="3">
        <v>900</v>
      </c>
      <c r="G30919" t="s">
        <v>85</v>
      </c>
      <c r="H30919" s="3">
        <v>18</v>
      </c>
      <c r="I30919" t="s">
        <v>60</v>
      </c>
    </row>
    <row r="30920" spans="1:9" x14ac:dyDescent="0.25">
      <c r="A30920">
        <v>20</v>
      </c>
      <c r="B30920" t="s">
        <v>6052</v>
      </c>
      <c r="C30920" t="s">
        <v>6547</v>
      </c>
      <c r="D30920" t="s">
        <v>2953</v>
      </c>
      <c r="E30920" t="s">
        <v>6314</v>
      </c>
      <c r="F30920" s="3">
        <v>900</v>
      </c>
      <c r="G30920" t="s">
        <v>85</v>
      </c>
      <c r="H30920" s="3">
        <v>18</v>
      </c>
      <c r="I30920" t="s">
        <v>60</v>
      </c>
    </row>
    <row r="30921" spans="1:9" x14ac:dyDescent="0.25">
      <c r="A30921">
        <v>20</v>
      </c>
      <c r="B30921" t="s">
        <v>2924</v>
      </c>
      <c r="C30921" t="s">
        <v>1075</v>
      </c>
      <c r="D30921" t="s">
        <v>828</v>
      </c>
      <c r="E30921" t="s">
        <v>6314</v>
      </c>
      <c r="F30921" s="3">
        <v>900</v>
      </c>
      <c r="G30921" t="s">
        <v>85</v>
      </c>
      <c r="H30921" s="3">
        <v>19</v>
      </c>
      <c r="I30921" t="s">
        <v>60</v>
      </c>
    </row>
    <row r="30922" spans="1:9" x14ac:dyDescent="0.25">
      <c r="A30922">
        <v>20</v>
      </c>
      <c r="B30922" t="s">
        <v>918</v>
      </c>
      <c r="C30922" t="s">
        <v>1257</v>
      </c>
      <c r="D30922" t="s">
        <v>831</v>
      </c>
      <c r="E30922" t="s">
        <v>6314</v>
      </c>
      <c r="F30922" s="3">
        <v>900</v>
      </c>
      <c r="G30922" t="s">
        <v>85</v>
      </c>
      <c r="H30922" s="3">
        <v>22</v>
      </c>
      <c r="I30922" t="s">
        <v>60</v>
      </c>
    </row>
    <row r="30923" spans="1:9" x14ac:dyDescent="0.25">
      <c r="A30923">
        <v>20</v>
      </c>
      <c r="B30923" t="s">
        <v>6548</v>
      </c>
      <c r="C30923" t="s">
        <v>6549</v>
      </c>
      <c r="D30923" t="s">
        <v>721</v>
      </c>
      <c r="E30923" t="s">
        <v>6314</v>
      </c>
      <c r="F30923" s="3">
        <v>900</v>
      </c>
      <c r="G30923" t="s">
        <v>85</v>
      </c>
      <c r="H30923" s="3">
        <v>20</v>
      </c>
      <c r="I30923" t="s">
        <v>60</v>
      </c>
    </row>
    <row r="30924" spans="1:9" x14ac:dyDescent="0.25">
      <c r="A30924">
        <v>20</v>
      </c>
      <c r="B30924" t="s">
        <v>1233</v>
      </c>
      <c r="C30924" t="s">
        <v>716</v>
      </c>
      <c r="D30924" t="s">
        <v>742</v>
      </c>
      <c r="E30924" t="s">
        <v>6314</v>
      </c>
      <c r="F30924" s="3">
        <v>900</v>
      </c>
      <c r="G30924" t="s">
        <v>85</v>
      </c>
      <c r="H30924" s="3">
        <v>36</v>
      </c>
      <c r="I30924" t="s">
        <v>60</v>
      </c>
    </row>
    <row r="30925" spans="1:9" x14ac:dyDescent="0.25">
      <c r="A30925">
        <v>20</v>
      </c>
      <c r="B30925" t="s">
        <v>6550</v>
      </c>
      <c r="C30925" t="s">
        <v>722</v>
      </c>
      <c r="D30925" t="s">
        <v>810</v>
      </c>
      <c r="E30925" t="s">
        <v>6314</v>
      </c>
      <c r="F30925" s="3">
        <v>900</v>
      </c>
      <c r="G30925" t="s">
        <v>85</v>
      </c>
      <c r="H30925" s="3">
        <v>20</v>
      </c>
      <c r="I30925" t="s">
        <v>60</v>
      </c>
    </row>
    <row r="30926" spans="1:9" x14ac:dyDescent="0.25">
      <c r="A30926">
        <v>20</v>
      </c>
      <c r="B30926" t="s">
        <v>6107</v>
      </c>
      <c r="C30926" t="s">
        <v>736</v>
      </c>
      <c r="D30926" t="s">
        <v>739</v>
      </c>
      <c r="E30926" t="s">
        <v>6314</v>
      </c>
      <c r="F30926" s="3">
        <v>900</v>
      </c>
      <c r="G30926" t="s">
        <v>85</v>
      </c>
      <c r="H30926" s="3">
        <v>20</v>
      </c>
      <c r="I30926" t="s">
        <v>60</v>
      </c>
    </row>
    <row r="30927" spans="1:9" x14ac:dyDescent="0.25">
      <c r="A30927">
        <v>20</v>
      </c>
      <c r="B30927" t="s">
        <v>6551</v>
      </c>
      <c r="C30927" t="s">
        <v>760</v>
      </c>
      <c r="D30927" t="s">
        <v>800</v>
      </c>
      <c r="E30927" t="s">
        <v>6314</v>
      </c>
      <c r="F30927" s="3">
        <v>900</v>
      </c>
      <c r="G30927" t="s">
        <v>85</v>
      </c>
      <c r="H30927" s="3">
        <v>19</v>
      </c>
      <c r="I30927" t="s">
        <v>60</v>
      </c>
    </row>
    <row r="30928" spans="1:9" x14ac:dyDescent="0.25">
      <c r="A30928">
        <v>20</v>
      </c>
      <c r="B30928" t="s">
        <v>6552</v>
      </c>
      <c r="C30928" t="s">
        <v>865</v>
      </c>
      <c r="D30928" t="s">
        <v>874</v>
      </c>
      <c r="E30928" t="s">
        <v>6314</v>
      </c>
      <c r="F30928" s="3">
        <v>900</v>
      </c>
      <c r="G30928" t="s">
        <v>85</v>
      </c>
      <c r="H30928" s="3">
        <v>22</v>
      </c>
      <c r="I30928" t="s">
        <v>61</v>
      </c>
    </row>
    <row r="30929" spans="1:9" x14ac:dyDescent="0.25">
      <c r="A30929">
        <v>20</v>
      </c>
      <c r="B30929" t="s">
        <v>6553</v>
      </c>
      <c r="C30929" t="s">
        <v>882</v>
      </c>
      <c r="D30929" t="s">
        <v>2257</v>
      </c>
      <c r="E30929" t="s">
        <v>6314</v>
      </c>
      <c r="F30929" s="3">
        <v>900</v>
      </c>
      <c r="G30929" t="s">
        <v>85</v>
      </c>
      <c r="H30929" s="3">
        <v>25</v>
      </c>
      <c r="I30929" t="s">
        <v>60</v>
      </c>
    </row>
    <row r="30930" spans="1:9" x14ac:dyDescent="0.25">
      <c r="A30930">
        <v>20</v>
      </c>
      <c r="B30930" t="s">
        <v>6554</v>
      </c>
      <c r="C30930" t="s">
        <v>4765</v>
      </c>
      <c r="D30930" t="s">
        <v>840</v>
      </c>
      <c r="E30930" t="s">
        <v>6314</v>
      </c>
      <c r="F30930" s="3">
        <v>900</v>
      </c>
      <c r="G30930" t="s">
        <v>85</v>
      </c>
      <c r="H30930" s="3">
        <v>21</v>
      </c>
      <c r="I30930" t="s">
        <v>60</v>
      </c>
    </row>
    <row r="30931" spans="1:9" x14ac:dyDescent="0.25">
      <c r="A30931">
        <v>20</v>
      </c>
      <c r="B30931" t="s">
        <v>6555</v>
      </c>
      <c r="C30931" t="s">
        <v>843</v>
      </c>
      <c r="D30931" t="s">
        <v>766</v>
      </c>
      <c r="E30931" t="s">
        <v>6314</v>
      </c>
      <c r="F30931" s="3">
        <v>900</v>
      </c>
      <c r="G30931" t="s">
        <v>85</v>
      </c>
      <c r="H30931" s="3">
        <v>26</v>
      </c>
      <c r="I30931" t="s">
        <v>60</v>
      </c>
    </row>
    <row r="30932" spans="1:9" x14ac:dyDescent="0.25">
      <c r="A30932">
        <v>20</v>
      </c>
      <c r="B30932" t="s">
        <v>6123</v>
      </c>
      <c r="C30932" t="s">
        <v>1990</v>
      </c>
      <c r="D30932" t="s">
        <v>1948</v>
      </c>
      <c r="E30932" t="s">
        <v>6314</v>
      </c>
      <c r="F30932" s="3">
        <v>900</v>
      </c>
      <c r="G30932" t="s">
        <v>85</v>
      </c>
      <c r="H30932" s="3">
        <v>21</v>
      </c>
      <c r="I30932" t="s">
        <v>61</v>
      </c>
    </row>
    <row r="30933" spans="1:9" x14ac:dyDescent="0.25">
      <c r="A30933">
        <v>20</v>
      </c>
      <c r="B30933" t="s">
        <v>2286</v>
      </c>
      <c r="C30933" t="s">
        <v>865</v>
      </c>
      <c r="D30933" t="s">
        <v>865</v>
      </c>
      <c r="E30933" t="s">
        <v>6314</v>
      </c>
      <c r="F30933" s="3">
        <v>900</v>
      </c>
      <c r="G30933" t="s">
        <v>85</v>
      </c>
      <c r="H30933" s="3">
        <v>25</v>
      </c>
      <c r="I30933" t="s">
        <v>60</v>
      </c>
    </row>
    <row r="30934" spans="1:9" x14ac:dyDescent="0.25">
      <c r="A30934">
        <v>20</v>
      </c>
      <c r="B30934" t="s">
        <v>1192</v>
      </c>
      <c r="C30934" t="s">
        <v>2620</v>
      </c>
      <c r="D30934" t="s">
        <v>1208</v>
      </c>
      <c r="E30934" t="s">
        <v>6314</v>
      </c>
      <c r="F30934" s="3">
        <v>900</v>
      </c>
      <c r="G30934" t="s">
        <v>85</v>
      </c>
      <c r="H30934" s="3">
        <v>21</v>
      </c>
      <c r="I30934" t="s">
        <v>61</v>
      </c>
    </row>
    <row r="30935" spans="1:9" x14ac:dyDescent="0.25">
      <c r="A30935">
        <v>20</v>
      </c>
      <c r="B30935" t="s">
        <v>2281</v>
      </c>
      <c r="C30935" t="s">
        <v>869</v>
      </c>
      <c r="D30935" t="s">
        <v>3011</v>
      </c>
      <c r="E30935" t="s">
        <v>6314</v>
      </c>
      <c r="F30935" s="3">
        <v>900</v>
      </c>
      <c r="G30935" t="s">
        <v>85</v>
      </c>
      <c r="H30935" s="3">
        <v>19</v>
      </c>
      <c r="I30935" t="s">
        <v>60</v>
      </c>
    </row>
    <row r="30936" spans="1:9" x14ac:dyDescent="0.25">
      <c r="A30936">
        <v>20</v>
      </c>
      <c r="B30936" t="s">
        <v>6556</v>
      </c>
      <c r="C30936" t="s">
        <v>1684</v>
      </c>
      <c r="D30936" t="s">
        <v>6557</v>
      </c>
      <c r="E30936" t="s">
        <v>6314</v>
      </c>
      <c r="F30936" s="3">
        <v>900</v>
      </c>
      <c r="G30936" t="s">
        <v>85</v>
      </c>
      <c r="H30936" s="3">
        <v>27</v>
      </c>
      <c r="I30936" t="s">
        <v>60</v>
      </c>
    </row>
    <row r="30937" spans="1:9" x14ac:dyDescent="0.25">
      <c r="A30937">
        <v>20</v>
      </c>
      <c r="B30937" t="s">
        <v>6558</v>
      </c>
      <c r="C30937" t="s">
        <v>4465</v>
      </c>
      <c r="D30937" t="s">
        <v>1647</v>
      </c>
      <c r="E30937" t="s">
        <v>6314</v>
      </c>
      <c r="F30937" s="3">
        <v>900</v>
      </c>
      <c r="G30937" t="s">
        <v>85</v>
      </c>
      <c r="H30937" s="3">
        <v>19</v>
      </c>
      <c r="I30937" t="s">
        <v>60</v>
      </c>
    </row>
    <row r="30938" spans="1:9" x14ac:dyDescent="0.25">
      <c r="A30938">
        <v>20</v>
      </c>
      <c r="B30938" t="s">
        <v>6559</v>
      </c>
      <c r="C30938" t="s">
        <v>1665</v>
      </c>
      <c r="D30938" t="s">
        <v>2648</v>
      </c>
      <c r="E30938" t="s">
        <v>6314</v>
      </c>
      <c r="F30938" s="3">
        <v>900</v>
      </c>
      <c r="G30938" t="s">
        <v>85</v>
      </c>
      <c r="H30938" s="3">
        <v>19</v>
      </c>
      <c r="I30938" t="s">
        <v>60</v>
      </c>
    </row>
    <row r="30939" spans="1:9" x14ac:dyDescent="0.25">
      <c r="A30939">
        <v>20</v>
      </c>
      <c r="B30939" t="s">
        <v>6560</v>
      </c>
      <c r="C30939" t="s">
        <v>776</v>
      </c>
      <c r="D30939" t="s">
        <v>716</v>
      </c>
      <c r="E30939" t="s">
        <v>6314</v>
      </c>
      <c r="F30939" s="3">
        <v>900</v>
      </c>
      <c r="G30939" t="s">
        <v>85</v>
      </c>
      <c r="H30939" s="3">
        <v>22</v>
      </c>
      <c r="I30939" t="s">
        <v>60</v>
      </c>
    </row>
    <row r="30940" spans="1:9" x14ac:dyDescent="0.25">
      <c r="A30940">
        <v>20</v>
      </c>
      <c r="B30940" t="s">
        <v>6561</v>
      </c>
      <c r="C30940" t="s">
        <v>840</v>
      </c>
      <c r="D30940" t="s">
        <v>6562</v>
      </c>
      <c r="E30940" t="s">
        <v>6314</v>
      </c>
      <c r="F30940" s="3">
        <v>900</v>
      </c>
      <c r="G30940" t="s">
        <v>85</v>
      </c>
      <c r="H30940" s="3">
        <v>19</v>
      </c>
      <c r="I30940" t="s">
        <v>60</v>
      </c>
    </row>
    <row r="30941" spans="1:9" x14ac:dyDescent="0.25">
      <c r="A30941">
        <v>20</v>
      </c>
      <c r="B30941" t="s">
        <v>6563</v>
      </c>
      <c r="C30941" t="s">
        <v>736</v>
      </c>
      <c r="D30941" t="s">
        <v>1862</v>
      </c>
      <c r="E30941" t="s">
        <v>6314</v>
      </c>
      <c r="F30941" s="3">
        <v>900</v>
      </c>
      <c r="G30941" t="s">
        <v>85</v>
      </c>
      <c r="H30941" s="3">
        <v>19</v>
      </c>
      <c r="I30941" t="s">
        <v>60</v>
      </c>
    </row>
    <row r="30942" spans="1:9" x14ac:dyDescent="0.25">
      <c r="A30942">
        <v>20</v>
      </c>
      <c r="B30942" t="s">
        <v>6564</v>
      </c>
      <c r="C30942" t="s">
        <v>1028</v>
      </c>
      <c r="D30942" t="s">
        <v>6565</v>
      </c>
      <c r="E30942" t="s">
        <v>6314</v>
      </c>
      <c r="F30942" s="3">
        <v>900</v>
      </c>
      <c r="G30942" t="s">
        <v>85</v>
      </c>
      <c r="H30942" s="3">
        <v>29</v>
      </c>
      <c r="I30942" t="s">
        <v>60</v>
      </c>
    </row>
    <row r="30943" spans="1:9" x14ac:dyDescent="0.25">
      <c r="A30943">
        <v>20</v>
      </c>
      <c r="B30943" t="s">
        <v>6566</v>
      </c>
      <c r="C30943" t="s">
        <v>973</v>
      </c>
      <c r="D30943" t="s">
        <v>1173</v>
      </c>
      <c r="E30943" t="s">
        <v>6314</v>
      </c>
      <c r="F30943" s="3">
        <v>900</v>
      </c>
      <c r="G30943" t="s">
        <v>85</v>
      </c>
      <c r="H30943" s="3">
        <v>19</v>
      </c>
      <c r="I30943" t="s">
        <v>60</v>
      </c>
    </row>
    <row r="30944" spans="1:9" x14ac:dyDescent="0.25">
      <c r="A30944">
        <v>20</v>
      </c>
      <c r="B30944" t="s">
        <v>6567</v>
      </c>
      <c r="C30944" t="s">
        <v>736</v>
      </c>
      <c r="D30944" t="s">
        <v>2993</v>
      </c>
      <c r="E30944" t="s">
        <v>6314</v>
      </c>
      <c r="F30944" s="3">
        <v>900</v>
      </c>
      <c r="G30944" t="s">
        <v>85</v>
      </c>
      <c r="H30944" s="3">
        <v>19</v>
      </c>
      <c r="I30944" t="s">
        <v>60</v>
      </c>
    </row>
    <row r="30945" spans="1:9" x14ac:dyDescent="0.25">
      <c r="A30945">
        <v>20</v>
      </c>
      <c r="B30945" t="s">
        <v>4495</v>
      </c>
      <c r="C30945" t="s">
        <v>6477</v>
      </c>
      <c r="D30945" t="s">
        <v>1075</v>
      </c>
      <c r="E30945" t="s">
        <v>6314</v>
      </c>
      <c r="F30945" s="3">
        <v>900</v>
      </c>
      <c r="G30945" t="s">
        <v>85</v>
      </c>
      <c r="H30945" s="3">
        <v>28</v>
      </c>
      <c r="I30945" t="s">
        <v>61</v>
      </c>
    </row>
    <row r="30946" spans="1:9" x14ac:dyDescent="0.25">
      <c r="A30946">
        <v>20</v>
      </c>
      <c r="B30946" t="s">
        <v>6568</v>
      </c>
      <c r="C30946" t="s">
        <v>769</v>
      </c>
      <c r="D30946" t="s">
        <v>810</v>
      </c>
      <c r="E30946" t="s">
        <v>6314</v>
      </c>
      <c r="F30946" s="3">
        <v>900</v>
      </c>
      <c r="G30946" t="s">
        <v>85</v>
      </c>
      <c r="H30946" s="3">
        <v>19</v>
      </c>
      <c r="I30946" t="s">
        <v>60</v>
      </c>
    </row>
    <row r="30947" spans="1:9" x14ac:dyDescent="0.25">
      <c r="A30947">
        <v>20</v>
      </c>
      <c r="B30947" t="s">
        <v>2055</v>
      </c>
      <c r="C30947" t="s">
        <v>6569</v>
      </c>
      <c r="D30947" t="s">
        <v>880</v>
      </c>
      <c r="E30947" t="s">
        <v>6314</v>
      </c>
      <c r="F30947" s="3">
        <v>900</v>
      </c>
      <c r="G30947" t="s">
        <v>85</v>
      </c>
      <c r="H30947" s="3">
        <v>20</v>
      </c>
      <c r="I30947" t="s">
        <v>61</v>
      </c>
    </row>
    <row r="30948" spans="1:9" x14ac:dyDescent="0.25">
      <c r="A30948">
        <v>20</v>
      </c>
      <c r="B30948" t="s">
        <v>6570</v>
      </c>
      <c r="C30948" t="s">
        <v>722</v>
      </c>
      <c r="D30948" t="s">
        <v>831</v>
      </c>
      <c r="E30948" t="s">
        <v>6314</v>
      </c>
      <c r="F30948" s="3">
        <v>900</v>
      </c>
      <c r="G30948" t="s">
        <v>85</v>
      </c>
      <c r="H30948" s="3">
        <v>20</v>
      </c>
      <c r="I30948" t="s">
        <v>60</v>
      </c>
    </row>
    <row r="30949" spans="1:9" x14ac:dyDescent="0.25">
      <c r="A30949">
        <v>20</v>
      </c>
      <c r="B30949" t="s">
        <v>6571</v>
      </c>
      <c r="C30949" t="s">
        <v>735</v>
      </c>
      <c r="D30949" t="s">
        <v>880</v>
      </c>
      <c r="E30949" t="s">
        <v>6314</v>
      </c>
      <c r="F30949" s="3">
        <v>900</v>
      </c>
      <c r="G30949" t="s">
        <v>85</v>
      </c>
      <c r="H30949" s="3">
        <v>22</v>
      </c>
      <c r="I30949" t="s">
        <v>60</v>
      </c>
    </row>
    <row r="30950" spans="1:9" x14ac:dyDescent="0.25">
      <c r="A30950">
        <v>20</v>
      </c>
      <c r="B30950" t="s">
        <v>6572</v>
      </c>
      <c r="C30950" t="s">
        <v>810</v>
      </c>
      <c r="D30950" t="s">
        <v>2504</v>
      </c>
      <c r="E30950" t="s">
        <v>6314</v>
      </c>
      <c r="F30950" s="3">
        <v>900</v>
      </c>
      <c r="G30950" t="s">
        <v>85</v>
      </c>
      <c r="H30950" s="3">
        <v>20</v>
      </c>
      <c r="I30950" t="s">
        <v>60</v>
      </c>
    </row>
    <row r="30951" spans="1:9" x14ac:dyDescent="0.25">
      <c r="A30951">
        <v>20</v>
      </c>
      <c r="B30951" t="s">
        <v>6573</v>
      </c>
      <c r="C30951" t="s">
        <v>923</v>
      </c>
      <c r="D30951" t="s">
        <v>2136</v>
      </c>
      <c r="E30951" t="s">
        <v>6314</v>
      </c>
      <c r="F30951" s="3">
        <v>900</v>
      </c>
      <c r="G30951" t="s">
        <v>85</v>
      </c>
      <c r="H30951" s="3">
        <v>35</v>
      </c>
      <c r="I30951" t="s">
        <v>60</v>
      </c>
    </row>
    <row r="30952" spans="1:9" x14ac:dyDescent="0.25">
      <c r="A30952">
        <v>20</v>
      </c>
      <c r="B30952" t="s">
        <v>6574</v>
      </c>
      <c r="C30952" t="s">
        <v>892</v>
      </c>
      <c r="D30952" t="s">
        <v>4494</v>
      </c>
      <c r="E30952" t="s">
        <v>6314</v>
      </c>
      <c r="F30952" s="3">
        <v>900</v>
      </c>
      <c r="G30952" t="s">
        <v>85</v>
      </c>
      <c r="H30952" s="3">
        <v>18</v>
      </c>
      <c r="I30952" t="s">
        <v>61</v>
      </c>
    </row>
    <row r="30953" spans="1:9" x14ac:dyDescent="0.25">
      <c r="A30953">
        <v>20</v>
      </c>
      <c r="B30953" t="s">
        <v>2936</v>
      </c>
      <c r="C30953" t="s">
        <v>2604</v>
      </c>
      <c r="D30953" t="s">
        <v>6169</v>
      </c>
      <c r="E30953" t="s">
        <v>6314</v>
      </c>
      <c r="F30953" s="3">
        <v>900</v>
      </c>
      <c r="G30953" t="s">
        <v>85</v>
      </c>
      <c r="H30953" s="3">
        <v>21</v>
      </c>
      <c r="I30953" t="s">
        <v>60</v>
      </c>
    </row>
    <row r="30954" spans="1:9" x14ac:dyDescent="0.25">
      <c r="A30954">
        <v>20</v>
      </c>
      <c r="B30954" t="s">
        <v>6575</v>
      </c>
      <c r="C30954" t="s">
        <v>1172</v>
      </c>
      <c r="D30954" t="s">
        <v>6576</v>
      </c>
      <c r="E30954" t="s">
        <v>6314</v>
      </c>
      <c r="F30954" s="3">
        <v>900</v>
      </c>
      <c r="G30954" t="s">
        <v>85</v>
      </c>
      <c r="H30954" s="3">
        <v>21</v>
      </c>
      <c r="I30954" t="s">
        <v>61</v>
      </c>
    </row>
    <row r="30955" spans="1:9" x14ac:dyDescent="0.25">
      <c r="A30955">
        <v>20</v>
      </c>
      <c r="B30955" t="s">
        <v>761</v>
      </c>
      <c r="C30955" t="s">
        <v>716</v>
      </c>
      <c r="D30955" t="s">
        <v>818</v>
      </c>
      <c r="E30955" t="s">
        <v>6314</v>
      </c>
      <c r="F30955" s="3">
        <v>900</v>
      </c>
      <c r="G30955" t="s">
        <v>85</v>
      </c>
      <c r="H30955" s="3">
        <v>22</v>
      </c>
      <c r="I30955" t="s">
        <v>60</v>
      </c>
    </row>
    <row r="30956" spans="1:9" x14ac:dyDescent="0.25">
      <c r="A30956">
        <v>20</v>
      </c>
      <c r="B30956" t="s">
        <v>6577</v>
      </c>
      <c r="C30956" t="s">
        <v>716</v>
      </c>
      <c r="D30956" t="s">
        <v>813</v>
      </c>
      <c r="E30956" t="s">
        <v>6314</v>
      </c>
      <c r="F30956" s="3">
        <v>900</v>
      </c>
      <c r="G30956" t="s">
        <v>85</v>
      </c>
      <c r="H30956" s="3">
        <v>22</v>
      </c>
      <c r="I30956" t="s">
        <v>60</v>
      </c>
    </row>
    <row r="30957" spans="1:9" x14ac:dyDescent="0.25">
      <c r="A30957">
        <v>20</v>
      </c>
      <c r="B30957" t="s">
        <v>6578</v>
      </c>
      <c r="C30957" t="s">
        <v>739</v>
      </c>
      <c r="D30957" t="s">
        <v>1072</v>
      </c>
      <c r="E30957" t="s">
        <v>6314</v>
      </c>
      <c r="F30957" s="3">
        <v>900</v>
      </c>
      <c r="G30957" t="s">
        <v>85</v>
      </c>
      <c r="H30957" s="3">
        <v>22</v>
      </c>
      <c r="I30957" t="s">
        <v>61</v>
      </c>
    </row>
    <row r="30958" spans="1:9" x14ac:dyDescent="0.25">
      <c r="A30958">
        <v>20</v>
      </c>
      <c r="B30958" t="s">
        <v>2965</v>
      </c>
      <c r="C30958" t="s">
        <v>2435</v>
      </c>
      <c r="D30958" t="s">
        <v>748</v>
      </c>
      <c r="E30958" t="s">
        <v>6314</v>
      </c>
      <c r="F30958" s="3">
        <v>900</v>
      </c>
      <c r="G30958" t="s">
        <v>85</v>
      </c>
      <c r="H30958" s="3">
        <v>26</v>
      </c>
      <c r="I30958" t="s">
        <v>60</v>
      </c>
    </row>
    <row r="30959" spans="1:9" x14ac:dyDescent="0.25">
      <c r="A30959">
        <v>20</v>
      </c>
      <c r="B30959" t="s">
        <v>6579</v>
      </c>
      <c r="C30959" t="s">
        <v>736</v>
      </c>
      <c r="D30959" t="s">
        <v>739</v>
      </c>
      <c r="E30959" t="s">
        <v>6314</v>
      </c>
      <c r="F30959" s="3">
        <v>900</v>
      </c>
      <c r="G30959" t="s">
        <v>85</v>
      </c>
      <c r="H30959" s="3">
        <v>19</v>
      </c>
      <c r="I30959" t="s">
        <v>60</v>
      </c>
    </row>
    <row r="30960" spans="1:9" x14ac:dyDescent="0.25">
      <c r="A30960">
        <v>20</v>
      </c>
      <c r="B30960" t="s">
        <v>6580</v>
      </c>
      <c r="C30960" t="s">
        <v>892</v>
      </c>
      <c r="D30960" t="s">
        <v>792</v>
      </c>
      <c r="E30960" t="s">
        <v>6314</v>
      </c>
      <c r="F30960" s="3">
        <v>900</v>
      </c>
      <c r="G30960" t="s">
        <v>85</v>
      </c>
      <c r="H30960" s="3">
        <v>20</v>
      </c>
      <c r="I30960" t="s">
        <v>60</v>
      </c>
    </row>
    <row r="30961" spans="1:9" x14ac:dyDescent="0.25">
      <c r="A30961">
        <v>20</v>
      </c>
      <c r="B30961" t="s">
        <v>6581</v>
      </c>
      <c r="C30961" t="s">
        <v>739</v>
      </c>
      <c r="D30961" t="s">
        <v>716</v>
      </c>
      <c r="E30961" t="s">
        <v>6314</v>
      </c>
      <c r="F30961" s="3">
        <v>900</v>
      </c>
      <c r="G30961" t="s">
        <v>85</v>
      </c>
      <c r="H30961" s="3">
        <v>20</v>
      </c>
      <c r="I30961" t="s">
        <v>60</v>
      </c>
    </row>
    <row r="30962" spans="1:9" x14ac:dyDescent="0.25">
      <c r="A30962">
        <v>20</v>
      </c>
      <c r="B30962" t="s">
        <v>2230</v>
      </c>
      <c r="C30962" t="s">
        <v>995</v>
      </c>
      <c r="D30962" t="s">
        <v>898</v>
      </c>
      <c r="E30962" t="s">
        <v>6314</v>
      </c>
      <c r="F30962" s="3">
        <v>900</v>
      </c>
      <c r="G30962" t="s">
        <v>85</v>
      </c>
      <c r="H30962" s="3">
        <v>49</v>
      </c>
      <c r="I30962" t="s">
        <v>60</v>
      </c>
    </row>
    <row r="30963" spans="1:9" x14ac:dyDescent="0.25">
      <c r="A30963">
        <v>20</v>
      </c>
      <c r="B30963" t="s">
        <v>2017</v>
      </c>
      <c r="C30963" t="s">
        <v>845</v>
      </c>
      <c r="D30963" t="s">
        <v>899</v>
      </c>
      <c r="E30963" t="s">
        <v>6314</v>
      </c>
      <c r="F30963" s="3">
        <v>900</v>
      </c>
      <c r="G30963" t="s">
        <v>85</v>
      </c>
      <c r="H30963" s="3">
        <v>24</v>
      </c>
      <c r="I30963" t="s">
        <v>61</v>
      </c>
    </row>
    <row r="30964" spans="1:9" x14ac:dyDescent="0.25">
      <c r="A30964">
        <v>20</v>
      </c>
      <c r="B30964" t="s">
        <v>6582</v>
      </c>
      <c r="C30964" t="s">
        <v>4837</v>
      </c>
      <c r="D30964" t="s">
        <v>2224</v>
      </c>
      <c r="E30964" t="s">
        <v>6314</v>
      </c>
      <c r="F30964" s="3">
        <v>900</v>
      </c>
      <c r="G30964" t="s">
        <v>85</v>
      </c>
      <c r="H30964" s="3">
        <v>35</v>
      </c>
      <c r="I30964" t="s">
        <v>60</v>
      </c>
    </row>
    <row r="30965" spans="1:9" x14ac:dyDescent="0.25">
      <c r="A30965">
        <v>20</v>
      </c>
      <c r="B30965" t="s">
        <v>6583</v>
      </c>
      <c r="C30965" t="s">
        <v>1205</v>
      </c>
      <c r="D30965" t="s">
        <v>6584</v>
      </c>
      <c r="E30965" t="s">
        <v>6314</v>
      </c>
      <c r="F30965" s="3">
        <v>900</v>
      </c>
      <c r="G30965" t="s">
        <v>85</v>
      </c>
      <c r="H30965" s="3">
        <v>22</v>
      </c>
      <c r="I30965" t="s">
        <v>60</v>
      </c>
    </row>
    <row r="30966" spans="1:9" x14ac:dyDescent="0.25">
      <c r="A30966">
        <v>20</v>
      </c>
      <c r="B30966" t="s">
        <v>6585</v>
      </c>
      <c r="C30966" t="s">
        <v>4379</v>
      </c>
      <c r="D30966" t="s">
        <v>2206</v>
      </c>
      <c r="E30966" t="s">
        <v>6314</v>
      </c>
      <c r="F30966" s="3">
        <v>900</v>
      </c>
      <c r="G30966" t="s">
        <v>85</v>
      </c>
      <c r="H30966" s="3">
        <v>22</v>
      </c>
      <c r="I30966" t="s">
        <v>60</v>
      </c>
    </row>
    <row r="30967" spans="1:9" x14ac:dyDescent="0.25">
      <c r="A30967">
        <v>20</v>
      </c>
      <c r="B30967" t="s">
        <v>6586</v>
      </c>
      <c r="C30967" t="s">
        <v>722</v>
      </c>
      <c r="D30967" t="s">
        <v>736</v>
      </c>
      <c r="E30967" t="s">
        <v>6314</v>
      </c>
      <c r="F30967" s="3">
        <v>900</v>
      </c>
      <c r="G30967" t="s">
        <v>85</v>
      </c>
      <c r="H30967" s="3">
        <v>38</v>
      </c>
      <c r="I30967" t="s">
        <v>60</v>
      </c>
    </row>
    <row r="30968" spans="1:9" x14ac:dyDescent="0.25">
      <c r="A30968">
        <v>20</v>
      </c>
      <c r="B30968" t="s">
        <v>6587</v>
      </c>
      <c r="C30968" t="s">
        <v>869</v>
      </c>
      <c r="D30968" t="s">
        <v>870</v>
      </c>
      <c r="E30968" t="s">
        <v>6314</v>
      </c>
      <c r="F30968" s="3">
        <v>900</v>
      </c>
      <c r="G30968" t="s">
        <v>85</v>
      </c>
      <c r="H30968" s="3">
        <v>19</v>
      </c>
      <c r="I30968" t="s">
        <v>60</v>
      </c>
    </row>
    <row r="30969" spans="1:9" x14ac:dyDescent="0.25">
      <c r="A30969">
        <v>20</v>
      </c>
      <c r="B30969" t="s">
        <v>6588</v>
      </c>
      <c r="C30969" t="s">
        <v>1190</v>
      </c>
      <c r="D30969" t="s">
        <v>739</v>
      </c>
      <c r="E30969" t="s">
        <v>6314</v>
      </c>
      <c r="F30969" s="3">
        <v>900</v>
      </c>
      <c r="G30969" t="s">
        <v>85</v>
      </c>
      <c r="H30969" s="3">
        <v>24</v>
      </c>
      <c r="I30969" t="s">
        <v>60</v>
      </c>
    </row>
    <row r="30970" spans="1:9" x14ac:dyDescent="0.25">
      <c r="A30970">
        <v>20</v>
      </c>
      <c r="B30970" t="s">
        <v>1363</v>
      </c>
      <c r="C30970" t="s">
        <v>5041</v>
      </c>
      <c r="D30970" t="s">
        <v>948</v>
      </c>
      <c r="E30970" t="s">
        <v>6314</v>
      </c>
      <c r="F30970" s="3">
        <v>900</v>
      </c>
      <c r="G30970" t="s">
        <v>85</v>
      </c>
      <c r="H30970" s="3">
        <v>20</v>
      </c>
      <c r="I30970" t="s">
        <v>61</v>
      </c>
    </row>
    <row r="30971" spans="1:9" x14ac:dyDescent="0.25">
      <c r="A30971">
        <v>20</v>
      </c>
      <c r="B30971" t="s">
        <v>758</v>
      </c>
      <c r="C30971" t="s">
        <v>6589</v>
      </c>
      <c r="D30971" t="s">
        <v>954</v>
      </c>
      <c r="E30971" t="s">
        <v>6314</v>
      </c>
      <c r="F30971" s="3">
        <v>900</v>
      </c>
      <c r="G30971" t="s">
        <v>85</v>
      </c>
      <c r="H30971" s="3">
        <v>19</v>
      </c>
      <c r="I30971" t="s">
        <v>61</v>
      </c>
    </row>
    <row r="30972" spans="1:9" x14ac:dyDescent="0.25">
      <c r="A30972">
        <v>20</v>
      </c>
      <c r="B30972" t="s">
        <v>1275</v>
      </c>
      <c r="C30972" t="s">
        <v>870</v>
      </c>
      <c r="D30972" t="s">
        <v>1209</v>
      </c>
      <c r="E30972" t="s">
        <v>6314</v>
      </c>
      <c r="F30972" s="3">
        <v>900</v>
      </c>
      <c r="G30972" t="s">
        <v>85</v>
      </c>
      <c r="H30972" s="3">
        <v>31</v>
      </c>
      <c r="I30972" t="s">
        <v>60</v>
      </c>
    </row>
    <row r="30973" spans="1:9" x14ac:dyDescent="0.25">
      <c r="A30973">
        <v>20</v>
      </c>
      <c r="B30973" t="s">
        <v>6590</v>
      </c>
      <c r="C30973" t="s">
        <v>859</v>
      </c>
      <c r="D30973" t="s">
        <v>744</v>
      </c>
      <c r="E30973" t="s">
        <v>6314</v>
      </c>
      <c r="F30973" s="3">
        <v>900</v>
      </c>
      <c r="G30973" t="s">
        <v>85</v>
      </c>
      <c r="H30973" s="3">
        <v>21</v>
      </c>
      <c r="I30973" t="s">
        <v>60</v>
      </c>
    </row>
    <row r="30974" spans="1:9" x14ac:dyDescent="0.25">
      <c r="A30974">
        <v>20</v>
      </c>
      <c r="B30974" t="s">
        <v>6591</v>
      </c>
      <c r="C30974" t="s">
        <v>739</v>
      </c>
      <c r="D30974" t="s">
        <v>929</v>
      </c>
      <c r="E30974" t="s">
        <v>6314</v>
      </c>
      <c r="F30974" s="3">
        <v>900</v>
      </c>
      <c r="G30974" t="s">
        <v>85</v>
      </c>
      <c r="H30974" s="3">
        <v>29</v>
      </c>
      <c r="I30974" t="s">
        <v>60</v>
      </c>
    </row>
    <row r="30975" spans="1:9" x14ac:dyDescent="0.25">
      <c r="A30975">
        <v>20</v>
      </c>
      <c r="B30975" t="s">
        <v>6592</v>
      </c>
      <c r="C30975" t="s">
        <v>721</v>
      </c>
      <c r="D30975" t="s">
        <v>887</v>
      </c>
      <c r="E30975" t="s">
        <v>6314</v>
      </c>
      <c r="F30975" s="3">
        <v>900</v>
      </c>
      <c r="G30975" t="s">
        <v>85</v>
      </c>
      <c r="H30975" s="3">
        <v>19</v>
      </c>
      <c r="I30975" t="s">
        <v>60</v>
      </c>
    </row>
    <row r="30976" spans="1:9" x14ac:dyDescent="0.25">
      <c r="A30976">
        <v>20</v>
      </c>
      <c r="B30976" t="s">
        <v>6593</v>
      </c>
      <c r="C30976" t="s">
        <v>2142</v>
      </c>
      <c r="D30976" t="s">
        <v>4586</v>
      </c>
      <c r="E30976" t="s">
        <v>6314</v>
      </c>
      <c r="F30976" s="3">
        <v>900</v>
      </c>
      <c r="G30976" t="s">
        <v>85</v>
      </c>
      <c r="H30976" s="3">
        <v>20</v>
      </c>
      <c r="I30976" t="s">
        <v>60</v>
      </c>
    </row>
    <row r="30977" spans="1:9" x14ac:dyDescent="0.25">
      <c r="A30977">
        <v>20</v>
      </c>
      <c r="B30977" t="s">
        <v>1076</v>
      </c>
      <c r="C30977" t="s">
        <v>4999</v>
      </c>
      <c r="D30977" t="s">
        <v>769</v>
      </c>
      <c r="E30977" t="s">
        <v>6314</v>
      </c>
      <c r="F30977" s="3">
        <v>900</v>
      </c>
      <c r="G30977" t="s">
        <v>85</v>
      </c>
      <c r="H30977" s="3">
        <v>18</v>
      </c>
      <c r="I30977" t="s">
        <v>60</v>
      </c>
    </row>
    <row r="30978" spans="1:9" x14ac:dyDescent="0.25">
      <c r="A30978">
        <v>20</v>
      </c>
      <c r="B30978" t="s">
        <v>6594</v>
      </c>
      <c r="C30978" t="s">
        <v>810</v>
      </c>
      <c r="D30978" t="s">
        <v>776</v>
      </c>
      <c r="E30978" t="s">
        <v>6314</v>
      </c>
      <c r="F30978" s="3">
        <v>900</v>
      </c>
      <c r="G30978" t="s">
        <v>85</v>
      </c>
      <c r="H30978" s="3">
        <v>21</v>
      </c>
      <c r="I30978" t="s">
        <v>60</v>
      </c>
    </row>
    <row r="30979" spans="1:9" x14ac:dyDescent="0.25">
      <c r="A30979">
        <v>20</v>
      </c>
      <c r="B30979" t="s">
        <v>2442</v>
      </c>
      <c r="C30979" t="s">
        <v>1862</v>
      </c>
      <c r="D30979" t="s">
        <v>845</v>
      </c>
      <c r="E30979" t="s">
        <v>6314</v>
      </c>
      <c r="F30979" s="3">
        <v>900</v>
      </c>
      <c r="G30979" t="s">
        <v>85</v>
      </c>
      <c r="H30979" s="3">
        <v>20</v>
      </c>
      <c r="I30979" t="s">
        <v>60</v>
      </c>
    </row>
    <row r="30980" spans="1:9" x14ac:dyDescent="0.25">
      <c r="A30980">
        <v>20</v>
      </c>
      <c r="B30980" t="s">
        <v>2071</v>
      </c>
      <c r="C30980" t="s">
        <v>6595</v>
      </c>
      <c r="D30980" t="s">
        <v>1013</v>
      </c>
      <c r="E30980" t="s">
        <v>6314</v>
      </c>
      <c r="F30980" s="3">
        <v>900</v>
      </c>
      <c r="G30980" t="s">
        <v>85</v>
      </c>
      <c r="H30980" s="3">
        <v>29</v>
      </c>
      <c r="I30980" t="s">
        <v>61</v>
      </c>
    </row>
    <row r="30981" spans="1:9" x14ac:dyDescent="0.25">
      <c r="A30981">
        <v>20</v>
      </c>
      <c r="B30981" t="s">
        <v>6596</v>
      </c>
      <c r="C30981" t="s">
        <v>716</v>
      </c>
      <c r="D30981" t="s">
        <v>1347</v>
      </c>
      <c r="E30981" t="s">
        <v>6314</v>
      </c>
      <c r="F30981" s="3">
        <v>900</v>
      </c>
      <c r="G30981" t="s">
        <v>85</v>
      </c>
      <c r="H30981" s="3">
        <v>20</v>
      </c>
      <c r="I30981" t="s">
        <v>61</v>
      </c>
    </row>
    <row r="30982" spans="1:9" x14ac:dyDescent="0.25">
      <c r="A30982">
        <v>20</v>
      </c>
      <c r="B30982" t="s">
        <v>6597</v>
      </c>
      <c r="C30982" t="s">
        <v>739</v>
      </c>
      <c r="D30982" t="s">
        <v>722</v>
      </c>
      <c r="E30982" t="s">
        <v>6314</v>
      </c>
      <c r="F30982" s="3">
        <v>900</v>
      </c>
      <c r="G30982" t="s">
        <v>85</v>
      </c>
      <c r="H30982" s="3">
        <v>21</v>
      </c>
      <c r="I30982" t="s">
        <v>60</v>
      </c>
    </row>
    <row r="30983" spans="1:9" x14ac:dyDescent="0.25">
      <c r="A30983">
        <v>20</v>
      </c>
      <c r="B30983" t="s">
        <v>6598</v>
      </c>
      <c r="C30983" t="s">
        <v>3019</v>
      </c>
      <c r="D30983" t="s">
        <v>716</v>
      </c>
      <c r="E30983" t="s">
        <v>6314</v>
      </c>
      <c r="F30983" s="3">
        <v>900</v>
      </c>
      <c r="G30983" t="s">
        <v>85</v>
      </c>
      <c r="H30983" s="3">
        <v>27</v>
      </c>
      <c r="I30983" t="s">
        <v>60</v>
      </c>
    </row>
    <row r="30984" spans="1:9" x14ac:dyDescent="0.25">
      <c r="A30984">
        <v>20</v>
      </c>
      <c r="B30984" t="s">
        <v>6599</v>
      </c>
      <c r="C30984" t="s">
        <v>739</v>
      </c>
      <c r="D30984" t="s">
        <v>716</v>
      </c>
      <c r="E30984" t="s">
        <v>6314</v>
      </c>
      <c r="F30984" s="3">
        <v>900</v>
      </c>
      <c r="G30984" t="s">
        <v>85</v>
      </c>
      <c r="H30984" s="3">
        <v>34</v>
      </c>
      <c r="I30984" t="s">
        <v>61</v>
      </c>
    </row>
    <row r="30985" spans="1:9" x14ac:dyDescent="0.25">
      <c r="A30985">
        <v>20</v>
      </c>
      <c r="B30985" t="s">
        <v>6600</v>
      </c>
      <c r="C30985" t="s">
        <v>845</v>
      </c>
      <c r="D30985" t="s">
        <v>1248</v>
      </c>
      <c r="E30985" t="s">
        <v>6314</v>
      </c>
      <c r="F30985" s="3">
        <v>900</v>
      </c>
      <c r="G30985" t="s">
        <v>85</v>
      </c>
      <c r="H30985" s="3">
        <v>18</v>
      </c>
      <c r="I30985" t="s">
        <v>60</v>
      </c>
    </row>
    <row r="30986" spans="1:9" x14ac:dyDescent="0.25">
      <c r="A30986">
        <v>20</v>
      </c>
      <c r="B30986" t="s">
        <v>6601</v>
      </c>
      <c r="C30986" t="s">
        <v>869</v>
      </c>
      <c r="D30986" t="s">
        <v>789</v>
      </c>
      <c r="E30986" t="s">
        <v>6314</v>
      </c>
      <c r="F30986" s="3">
        <v>900</v>
      </c>
      <c r="G30986" t="s">
        <v>85</v>
      </c>
      <c r="H30986" s="3">
        <v>26</v>
      </c>
      <c r="I30986" t="s">
        <v>60</v>
      </c>
    </row>
    <row r="30987" spans="1:9" x14ac:dyDescent="0.25">
      <c r="A30987">
        <v>20</v>
      </c>
      <c r="B30987" t="s">
        <v>1688</v>
      </c>
      <c r="C30987" t="s">
        <v>4550</v>
      </c>
      <c r="D30987" t="s">
        <v>899</v>
      </c>
      <c r="E30987" t="s">
        <v>6314</v>
      </c>
      <c r="F30987" s="3">
        <v>900</v>
      </c>
      <c r="G30987" t="s">
        <v>85</v>
      </c>
      <c r="H30987" s="3">
        <v>28</v>
      </c>
      <c r="I30987" t="s">
        <v>61</v>
      </c>
    </row>
    <row r="30988" spans="1:9" x14ac:dyDescent="0.25">
      <c r="A30988">
        <v>20</v>
      </c>
      <c r="B30988" t="s">
        <v>6602</v>
      </c>
      <c r="C30988" t="s">
        <v>6603</v>
      </c>
      <c r="D30988" t="s">
        <v>716</v>
      </c>
      <c r="E30988" t="s">
        <v>6314</v>
      </c>
      <c r="F30988" s="3">
        <v>900</v>
      </c>
      <c r="G30988" t="s">
        <v>85</v>
      </c>
      <c r="H30988" s="3">
        <v>19</v>
      </c>
      <c r="I30988" t="s">
        <v>60</v>
      </c>
    </row>
    <row r="30989" spans="1:9" x14ac:dyDescent="0.25">
      <c r="A30989">
        <v>20</v>
      </c>
      <c r="B30989" t="s">
        <v>5706</v>
      </c>
      <c r="C30989" t="s">
        <v>776</v>
      </c>
      <c r="D30989" t="s">
        <v>5109</v>
      </c>
      <c r="E30989" t="s">
        <v>6314</v>
      </c>
      <c r="F30989" s="3">
        <v>900</v>
      </c>
      <c r="G30989" t="s">
        <v>85</v>
      </c>
      <c r="H30989" s="3">
        <v>22</v>
      </c>
      <c r="I30989" t="s">
        <v>60</v>
      </c>
    </row>
    <row r="30990" spans="1:9" x14ac:dyDescent="0.25">
      <c r="A30990">
        <v>20</v>
      </c>
      <c r="B30990" t="s">
        <v>1959</v>
      </c>
      <c r="C30990" t="s">
        <v>722</v>
      </c>
      <c r="D30990" t="s">
        <v>1113</v>
      </c>
      <c r="E30990" t="s">
        <v>6314</v>
      </c>
      <c r="F30990" s="3">
        <v>900</v>
      </c>
      <c r="G30990" t="s">
        <v>85</v>
      </c>
      <c r="H30990" s="3">
        <v>19</v>
      </c>
      <c r="I30990" t="s">
        <v>61</v>
      </c>
    </row>
    <row r="30991" spans="1:9" x14ac:dyDescent="0.25">
      <c r="A30991">
        <v>20</v>
      </c>
      <c r="B30991" t="s">
        <v>732</v>
      </c>
      <c r="C30991" t="s">
        <v>1138</v>
      </c>
      <c r="D30991" t="s">
        <v>1133</v>
      </c>
      <c r="E30991" t="s">
        <v>6314</v>
      </c>
      <c r="F30991" s="3">
        <v>900</v>
      </c>
      <c r="G30991" t="s">
        <v>85</v>
      </c>
      <c r="H30991" s="3">
        <v>30</v>
      </c>
      <c r="I30991" t="s">
        <v>61</v>
      </c>
    </row>
    <row r="30992" spans="1:9" x14ac:dyDescent="0.25">
      <c r="A30992">
        <v>20</v>
      </c>
      <c r="B30992" t="s">
        <v>6604</v>
      </c>
      <c r="C30992" t="s">
        <v>2240</v>
      </c>
      <c r="D30992" t="s">
        <v>937</v>
      </c>
      <c r="E30992" t="s">
        <v>6314</v>
      </c>
      <c r="F30992" s="3">
        <v>900</v>
      </c>
      <c r="G30992" t="s">
        <v>85</v>
      </c>
      <c r="H30992" s="3">
        <v>19</v>
      </c>
      <c r="I30992" t="s">
        <v>60</v>
      </c>
    </row>
    <row r="30993" spans="1:9" x14ac:dyDescent="0.25">
      <c r="A30993">
        <v>20</v>
      </c>
      <c r="B30993" t="s">
        <v>1976</v>
      </c>
      <c r="C30993" t="s">
        <v>716</v>
      </c>
      <c r="D30993" t="s">
        <v>867</v>
      </c>
      <c r="E30993" t="s">
        <v>6314</v>
      </c>
      <c r="F30993" s="3">
        <v>900</v>
      </c>
      <c r="G30993" t="s">
        <v>85</v>
      </c>
      <c r="H30993" s="3">
        <v>18</v>
      </c>
      <c r="I30993" t="s">
        <v>61</v>
      </c>
    </row>
    <row r="30994" spans="1:9" x14ac:dyDescent="0.25">
      <c r="A30994">
        <v>20</v>
      </c>
      <c r="B30994" t="s">
        <v>6605</v>
      </c>
      <c r="C30994" t="s">
        <v>769</v>
      </c>
      <c r="D30994" t="s">
        <v>6606</v>
      </c>
      <c r="E30994" t="s">
        <v>6314</v>
      </c>
      <c r="F30994" s="3">
        <v>900</v>
      </c>
      <c r="G30994" t="s">
        <v>85</v>
      </c>
      <c r="H30994" s="3">
        <v>20</v>
      </c>
      <c r="I30994" t="s">
        <v>61</v>
      </c>
    </row>
    <row r="30995" spans="1:9" x14ac:dyDescent="0.25">
      <c r="A30995">
        <v>20</v>
      </c>
      <c r="B30995" t="s">
        <v>6607</v>
      </c>
      <c r="C30995" t="s">
        <v>880</v>
      </c>
      <c r="D30995" t="s">
        <v>873</v>
      </c>
      <c r="E30995" t="s">
        <v>6314</v>
      </c>
      <c r="F30995" s="3">
        <v>900</v>
      </c>
      <c r="G30995" t="s">
        <v>85</v>
      </c>
      <c r="H30995" s="3">
        <v>23</v>
      </c>
      <c r="I30995" t="s">
        <v>61</v>
      </c>
    </row>
    <row r="30996" spans="1:9" x14ac:dyDescent="0.25">
      <c r="A30996">
        <v>20</v>
      </c>
      <c r="B30996" t="s">
        <v>4412</v>
      </c>
      <c r="C30996" t="s">
        <v>2977</v>
      </c>
      <c r="D30996" t="s">
        <v>1200</v>
      </c>
      <c r="E30996" t="s">
        <v>6314</v>
      </c>
      <c r="F30996" s="3">
        <v>900</v>
      </c>
      <c r="G30996" t="s">
        <v>85</v>
      </c>
      <c r="H30996" s="3">
        <v>18</v>
      </c>
      <c r="I30996" t="s">
        <v>60</v>
      </c>
    </row>
    <row r="30997" spans="1:9" x14ac:dyDescent="0.25">
      <c r="A30997">
        <v>20</v>
      </c>
      <c r="B30997" t="s">
        <v>1918</v>
      </c>
      <c r="C30997" t="s">
        <v>739</v>
      </c>
      <c r="D30997" t="s">
        <v>2648</v>
      </c>
      <c r="E30997" t="s">
        <v>6314</v>
      </c>
      <c r="F30997" s="3">
        <v>900</v>
      </c>
      <c r="G30997" t="s">
        <v>85</v>
      </c>
      <c r="H30997" s="3">
        <v>30</v>
      </c>
      <c r="I30997" t="s">
        <v>61</v>
      </c>
    </row>
    <row r="30998" spans="1:9" x14ac:dyDescent="0.25">
      <c r="A30998">
        <v>20</v>
      </c>
      <c r="B30998" t="s">
        <v>1839</v>
      </c>
      <c r="C30998" t="s">
        <v>865</v>
      </c>
      <c r="D30998" t="s">
        <v>865</v>
      </c>
      <c r="E30998" t="s">
        <v>6314</v>
      </c>
      <c r="F30998" s="3">
        <v>900</v>
      </c>
      <c r="G30998" t="s">
        <v>85</v>
      </c>
      <c r="H30998" s="3">
        <v>27</v>
      </c>
      <c r="I30998" t="s">
        <v>61</v>
      </c>
    </row>
    <row r="30999" spans="1:9" x14ac:dyDescent="0.25">
      <c r="A30999">
        <v>20</v>
      </c>
      <c r="B30999" t="s">
        <v>6608</v>
      </c>
      <c r="C30999" t="s">
        <v>892</v>
      </c>
      <c r="D30999" t="s">
        <v>6609</v>
      </c>
      <c r="E30999" t="s">
        <v>6314</v>
      </c>
      <c r="F30999" s="3">
        <v>900</v>
      </c>
      <c r="G30999" t="s">
        <v>85</v>
      </c>
      <c r="H30999" s="3">
        <v>20</v>
      </c>
      <c r="I30999" t="s">
        <v>60</v>
      </c>
    </row>
    <row r="31000" spans="1:9" x14ac:dyDescent="0.25">
      <c r="A31000">
        <v>20</v>
      </c>
      <c r="B31000" t="s">
        <v>2711</v>
      </c>
      <c r="C31000" t="s">
        <v>722</v>
      </c>
      <c r="D31000" t="s">
        <v>2497</v>
      </c>
      <c r="E31000" t="s">
        <v>6314</v>
      </c>
      <c r="F31000" s="3">
        <v>900</v>
      </c>
      <c r="G31000" t="s">
        <v>85</v>
      </c>
      <c r="H31000" s="3">
        <v>28</v>
      </c>
      <c r="I31000" t="s">
        <v>61</v>
      </c>
    </row>
    <row r="31001" spans="1:9" x14ac:dyDescent="0.25">
      <c r="A31001">
        <v>20</v>
      </c>
      <c r="B31001" t="s">
        <v>6610</v>
      </c>
      <c r="C31001" t="s">
        <v>923</v>
      </c>
      <c r="D31001" t="s">
        <v>813</v>
      </c>
      <c r="E31001" t="s">
        <v>6314</v>
      </c>
      <c r="F31001" s="3">
        <v>900</v>
      </c>
      <c r="G31001" t="s">
        <v>85</v>
      </c>
      <c r="H31001" s="3">
        <v>19</v>
      </c>
      <c r="I31001" t="s">
        <v>60</v>
      </c>
    </row>
    <row r="31002" spans="1:9" x14ac:dyDescent="0.25">
      <c r="A31002">
        <v>20</v>
      </c>
      <c r="B31002" t="s">
        <v>6611</v>
      </c>
      <c r="C31002" t="s">
        <v>769</v>
      </c>
      <c r="D31002" t="s">
        <v>776</v>
      </c>
      <c r="E31002" t="s">
        <v>6314</v>
      </c>
      <c r="F31002" s="3">
        <v>900</v>
      </c>
      <c r="G31002" t="s">
        <v>85</v>
      </c>
      <c r="H31002" s="3">
        <v>20</v>
      </c>
      <c r="I31002" t="s">
        <v>60</v>
      </c>
    </row>
    <row r="31003" spans="1:9" x14ac:dyDescent="0.25">
      <c r="A31003">
        <v>20</v>
      </c>
      <c r="B31003" t="s">
        <v>6612</v>
      </c>
      <c r="C31003" t="s">
        <v>4547</v>
      </c>
      <c r="D31003" t="s">
        <v>765</v>
      </c>
      <c r="E31003" t="s">
        <v>6314</v>
      </c>
      <c r="F31003" s="3">
        <v>900</v>
      </c>
      <c r="G31003" t="s">
        <v>85</v>
      </c>
      <c r="H31003" s="3">
        <v>20</v>
      </c>
      <c r="I31003" t="s">
        <v>61</v>
      </c>
    </row>
    <row r="31004" spans="1:9" x14ac:dyDescent="0.25">
      <c r="A31004">
        <v>20</v>
      </c>
      <c r="B31004" t="s">
        <v>6613</v>
      </c>
      <c r="C31004" t="s">
        <v>873</v>
      </c>
      <c r="D31004" t="s">
        <v>1011</v>
      </c>
      <c r="E31004" t="s">
        <v>6314</v>
      </c>
      <c r="F31004" s="3">
        <v>900</v>
      </c>
      <c r="G31004" t="s">
        <v>85</v>
      </c>
      <c r="H31004" s="3">
        <v>20</v>
      </c>
      <c r="I31004" t="s">
        <v>60</v>
      </c>
    </row>
    <row r="31005" spans="1:9" x14ac:dyDescent="0.25">
      <c r="A31005">
        <v>20</v>
      </c>
      <c r="B31005" t="s">
        <v>6614</v>
      </c>
      <c r="C31005" t="s">
        <v>930</v>
      </c>
      <c r="D31005" t="s">
        <v>739</v>
      </c>
      <c r="E31005" t="s">
        <v>6314</v>
      </c>
      <c r="F31005" s="3">
        <v>900</v>
      </c>
      <c r="G31005" t="s">
        <v>85</v>
      </c>
      <c r="H31005" s="3">
        <v>21</v>
      </c>
      <c r="I31005" t="s">
        <v>60</v>
      </c>
    </row>
    <row r="31006" spans="1:9" x14ac:dyDescent="0.25">
      <c r="A31006">
        <v>20</v>
      </c>
      <c r="B31006" t="s">
        <v>6615</v>
      </c>
      <c r="C31006" t="s">
        <v>995</v>
      </c>
      <c r="D31006" t="s">
        <v>1122</v>
      </c>
      <c r="E31006" t="s">
        <v>6314</v>
      </c>
      <c r="F31006" s="3">
        <v>900</v>
      </c>
      <c r="G31006" t="s">
        <v>85</v>
      </c>
      <c r="H31006" s="3">
        <v>21</v>
      </c>
      <c r="I31006" t="s">
        <v>60</v>
      </c>
    </row>
    <row r="31007" spans="1:9" x14ac:dyDescent="0.25">
      <c r="A31007">
        <v>20</v>
      </c>
      <c r="B31007" t="s">
        <v>6616</v>
      </c>
      <c r="C31007" t="s">
        <v>1930</v>
      </c>
      <c r="D31007" t="s">
        <v>716</v>
      </c>
      <c r="E31007" t="s">
        <v>6314</v>
      </c>
      <c r="F31007" s="3">
        <v>900</v>
      </c>
      <c r="G31007" t="s">
        <v>85</v>
      </c>
      <c r="H31007" s="3">
        <v>21</v>
      </c>
      <c r="I31007" t="s">
        <v>60</v>
      </c>
    </row>
    <row r="31008" spans="1:9" x14ac:dyDescent="0.25">
      <c r="A31008">
        <v>20</v>
      </c>
      <c r="B31008" t="s">
        <v>6617</v>
      </c>
      <c r="C31008" t="s">
        <v>6618</v>
      </c>
      <c r="D31008" t="s">
        <v>2557</v>
      </c>
      <c r="E31008" t="s">
        <v>6314</v>
      </c>
      <c r="F31008" s="3">
        <v>900</v>
      </c>
      <c r="G31008" t="s">
        <v>85</v>
      </c>
      <c r="H31008" s="3">
        <v>18</v>
      </c>
      <c r="I31008" t="s">
        <v>60</v>
      </c>
    </row>
    <row r="31009" spans="1:9" x14ac:dyDescent="0.25">
      <c r="A31009">
        <v>20</v>
      </c>
      <c r="B31009" t="s">
        <v>6619</v>
      </c>
      <c r="C31009" t="s">
        <v>716</v>
      </c>
      <c r="D31009" t="s">
        <v>769</v>
      </c>
      <c r="E31009" t="s">
        <v>6314</v>
      </c>
      <c r="F31009" s="3">
        <v>900</v>
      </c>
      <c r="G31009" t="s">
        <v>85</v>
      </c>
      <c r="H31009" s="3">
        <v>18</v>
      </c>
      <c r="I31009" t="s">
        <v>60</v>
      </c>
    </row>
    <row r="31010" spans="1:9" x14ac:dyDescent="0.25">
      <c r="A31010">
        <v>20</v>
      </c>
      <c r="B31010" t="s">
        <v>1955</v>
      </c>
      <c r="C31010" t="s">
        <v>892</v>
      </c>
      <c r="D31010" t="s">
        <v>910</v>
      </c>
      <c r="E31010" t="s">
        <v>6314</v>
      </c>
      <c r="F31010" s="3">
        <v>900</v>
      </c>
      <c r="G31010" t="s">
        <v>85</v>
      </c>
      <c r="H31010" s="3">
        <v>20</v>
      </c>
      <c r="I31010" t="s">
        <v>61</v>
      </c>
    </row>
    <row r="31011" spans="1:9" x14ac:dyDescent="0.25">
      <c r="A31011">
        <v>20</v>
      </c>
      <c r="B31011" t="s">
        <v>805</v>
      </c>
      <c r="C31011" t="s">
        <v>769</v>
      </c>
      <c r="D31011" t="s">
        <v>1109</v>
      </c>
      <c r="E31011" t="s">
        <v>6314</v>
      </c>
      <c r="F31011" s="3">
        <v>900</v>
      </c>
      <c r="G31011" t="s">
        <v>85</v>
      </c>
      <c r="H31011" s="3">
        <v>21</v>
      </c>
      <c r="I31011" t="s">
        <v>61</v>
      </c>
    </row>
    <row r="31012" spans="1:9" x14ac:dyDescent="0.25">
      <c r="A31012">
        <v>20</v>
      </c>
      <c r="B31012" t="s">
        <v>6620</v>
      </c>
      <c r="C31012" t="s">
        <v>1000</v>
      </c>
      <c r="D31012" t="s">
        <v>1000</v>
      </c>
      <c r="E31012" t="s">
        <v>6314</v>
      </c>
      <c r="F31012" s="3">
        <v>900</v>
      </c>
      <c r="G31012" t="s">
        <v>85</v>
      </c>
      <c r="H31012" s="3">
        <v>19</v>
      </c>
      <c r="I31012" t="s">
        <v>60</v>
      </c>
    </row>
    <row r="31013" spans="1:9" x14ac:dyDescent="0.25">
      <c r="A31013">
        <v>20</v>
      </c>
      <c r="B31013" t="s">
        <v>6621</v>
      </c>
      <c r="C31013" t="s">
        <v>898</v>
      </c>
      <c r="D31013" t="s">
        <v>993</v>
      </c>
      <c r="E31013" t="s">
        <v>6314</v>
      </c>
      <c r="F31013" s="3">
        <v>900</v>
      </c>
      <c r="G31013" t="s">
        <v>85</v>
      </c>
      <c r="H31013" s="3">
        <v>21</v>
      </c>
      <c r="I31013" t="s">
        <v>61</v>
      </c>
    </row>
    <row r="31014" spans="1:9" x14ac:dyDescent="0.25">
      <c r="A31014">
        <v>20</v>
      </c>
      <c r="B31014" t="s">
        <v>6622</v>
      </c>
      <c r="C31014" t="s">
        <v>813</v>
      </c>
      <c r="D31014" t="s">
        <v>4965</v>
      </c>
      <c r="E31014" t="s">
        <v>6314</v>
      </c>
      <c r="F31014" s="3">
        <v>900</v>
      </c>
      <c r="G31014" t="s">
        <v>85</v>
      </c>
      <c r="H31014" s="3">
        <v>20</v>
      </c>
      <c r="I31014" t="s">
        <v>61</v>
      </c>
    </row>
    <row r="31015" spans="1:9" x14ac:dyDescent="0.25">
      <c r="A31015">
        <v>20</v>
      </c>
      <c r="B31015" t="s">
        <v>1613</v>
      </c>
      <c r="C31015" t="s">
        <v>1647</v>
      </c>
      <c r="D31015" t="s">
        <v>6569</v>
      </c>
      <c r="E31015" t="s">
        <v>6314</v>
      </c>
      <c r="F31015" s="3">
        <v>900</v>
      </c>
      <c r="G31015" t="s">
        <v>85</v>
      </c>
      <c r="H31015" s="3">
        <v>20</v>
      </c>
      <c r="I31015" t="s">
        <v>60</v>
      </c>
    </row>
    <row r="31016" spans="1:9" x14ac:dyDescent="0.25">
      <c r="A31016">
        <v>20</v>
      </c>
      <c r="B31016" t="s">
        <v>3021</v>
      </c>
      <c r="C31016" t="s">
        <v>845</v>
      </c>
      <c r="D31016" t="s">
        <v>739</v>
      </c>
      <c r="E31016" t="s">
        <v>6314</v>
      </c>
      <c r="F31016" s="3">
        <v>900</v>
      </c>
      <c r="G31016" t="s">
        <v>85</v>
      </c>
      <c r="H31016" s="3">
        <v>20</v>
      </c>
      <c r="I31016" t="s">
        <v>60</v>
      </c>
    </row>
    <row r="31017" spans="1:9" x14ac:dyDescent="0.25">
      <c r="A31017">
        <v>20</v>
      </c>
      <c r="B31017" t="s">
        <v>6623</v>
      </c>
      <c r="C31017" t="s">
        <v>722</v>
      </c>
      <c r="D31017" t="s">
        <v>716</v>
      </c>
      <c r="E31017" t="s">
        <v>6314</v>
      </c>
      <c r="F31017" s="3">
        <v>900</v>
      </c>
      <c r="G31017" t="s">
        <v>85</v>
      </c>
      <c r="H31017" s="3">
        <v>20</v>
      </c>
      <c r="I31017" t="s">
        <v>60</v>
      </c>
    </row>
    <row r="31018" spans="1:9" x14ac:dyDescent="0.25">
      <c r="A31018">
        <v>20</v>
      </c>
      <c r="B31018" t="s">
        <v>6624</v>
      </c>
      <c r="C31018" t="s">
        <v>6625</v>
      </c>
      <c r="D31018" t="s">
        <v>1075</v>
      </c>
      <c r="E31018" t="s">
        <v>6314</v>
      </c>
      <c r="F31018" s="3">
        <v>900</v>
      </c>
      <c r="G31018" t="s">
        <v>85</v>
      </c>
      <c r="H31018" s="3">
        <v>21</v>
      </c>
      <c r="I31018" t="s">
        <v>60</v>
      </c>
    </row>
    <row r="31019" spans="1:9" x14ac:dyDescent="0.25">
      <c r="A31019">
        <v>20</v>
      </c>
      <c r="B31019" t="s">
        <v>6626</v>
      </c>
      <c r="C31019" t="s">
        <v>1006</v>
      </c>
      <c r="D31019" t="s">
        <v>769</v>
      </c>
      <c r="E31019" t="s">
        <v>6314</v>
      </c>
      <c r="F31019" s="3">
        <v>900</v>
      </c>
      <c r="G31019" t="s">
        <v>85</v>
      </c>
      <c r="H31019" s="3">
        <v>35</v>
      </c>
      <c r="I31019" t="s">
        <v>60</v>
      </c>
    </row>
    <row r="31020" spans="1:9" x14ac:dyDescent="0.25">
      <c r="A31020">
        <v>20</v>
      </c>
      <c r="B31020" t="s">
        <v>6627</v>
      </c>
      <c r="C31020" t="s">
        <v>6029</v>
      </c>
      <c r="D31020" t="s">
        <v>1368</v>
      </c>
      <c r="E31020" t="s">
        <v>6314</v>
      </c>
      <c r="F31020" s="3">
        <v>900</v>
      </c>
      <c r="G31020" t="s">
        <v>85</v>
      </c>
      <c r="H31020" s="3">
        <v>26</v>
      </c>
      <c r="I31020" t="s">
        <v>60</v>
      </c>
    </row>
    <row r="31021" spans="1:9" x14ac:dyDescent="0.25">
      <c r="A31021">
        <v>20</v>
      </c>
      <c r="B31021" t="s">
        <v>4415</v>
      </c>
      <c r="C31021" t="s">
        <v>980</v>
      </c>
      <c r="D31021" t="s">
        <v>1109</v>
      </c>
      <c r="E31021" t="s">
        <v>6314</v>
      </c>
      <c r="F31021" s="3">
        <v>900</v>
      </c>
      <c r="G31021" t="s">
        <v>85</v>
      </c>
      <c r="H31021" s="3">
        <v>20</v>
      </c>
      <c r="I31021" t="s">
        <v>61</v>
      </c>
    </row>
    <row r="31022" spans="1:9" x14ac:dyDescent="0.25">
      <c r="A31022">
        <v>20</v>
      </c>
      <c r="B31022" t="s">
        <v>6628</v>
      </c>
      <c r="C31022" t="s">
        <v>716</v>
      </c>
      <c r="D31022" t="s">
        <v>765</v>
      </c>
      <c r="E31022" t="s">
        <v>6314</v>
      </c>
      <c r="F31022" s="3">
        <v>900</v>
      </c>
      <c r="G31022" t="s">
        <v>85</v>
      </c>
      <c r="H31022" s="3">
        <v>26</v>
      </c>
      <c r="I31022" t="s">
        <v>60</v>
      </c>
    </row>
    <row r="31023" spans="1:9" x14ac:dyDescent="0.25">
      <c r="A31023">
        <v>20</v>
      </c>
      <c r="B31023" t="s">
        <v>2970</v>
      </c>
      <c r="C31023" t="s">
        <v>958</v>
      </c>
      <c r="D31023" t="s">
        <v>6629</v>
      </c>
      <c r="E31023" t="s">
        <v>6314</v>
      </c>
      <c r="F31023" s="3">
        <v>900</v>
      </c>
      <c r="G31023" t="s">
        <v>85</v>
      </c>
      <c r="H31023" s="3">
        <v>19</v>
      </c>
      <c r="I31023" t="s">
        <v>60</v>
      </c>
    </row>
    <row r="31024" spans="1:9" x14ac:dyDescent="0.25">
      <c r="A31024">
        <v>20</v>
      </c>
      <c r="B31024" t="s">
        <v>888</v>
      </c>
      <c r="C31024" t="s">
        <v>6630</v>
      </c>
      <c r="D31024" t="s">
        <v>716</v>
      </c>
      <c r="E31024" t="s">
        <v>6314</v>
      </c>
      <c r="F31024" s="3">
        <v>900</v>
      </c>
      <c r="G31024" t="s">
        <v>85</v>
      </c>
      <c r="H31024" s="3">
        <v>22</v>
      </c>
      <c r="I31024" t="s">
        <v>60</v>
      </c>
    </row>
    <row r="31025" spans="1:9" x14ac:dyDescent="0.25">
      <c r="A31025">
        <v>20</v>
      </c>
      <c r="B31025" t="s">
        <v>6631</v>
      </c>
      <c r="C31025" t="s">
        <v>2340</v>
      </c>
      <c r="D31025" t="s">
        <v>2562</v>
      </c>
      <c r="E31025" t="s">
        <v>6314</v>
      </c>
      <c r="F31025" s="3">
        <v>900</v>
      </c>
      <c r="G31025" t="s">
        <v>85</v>
      </c>
      <c r="H31025" s="3">
        <v>21</v>
      </c>
      <c r="I31025" t="s">
        <v>60</v>
      </c>
    </row>
    <row r="31026" spans="1:9" x14ac:dyDescent="0.25">
      <c r="A31026">
        <v>20</v>
      </c>
      <c r="B31026" t="s">
        <v>977</v>
      </c>
      <c r="C31026" t="s">
        <v>769</v>
      </c>
      <c r="D31026" t="s">
        <v>5085</v>
      </c>
      <c r="E31026" t="s">
        <v>6314</v>
      </c>
      <c r="F31026" s="3">
        <v>900</v>
      </c>
      <c r="G31026" t="s">
        <v>85</v>
      </c>
      <c r="H31026" s="3">
        <v>24</v>
      </c>
      <c r="I31026" t="s">
        <v>60</v>
      </c>
    </row>
    <row r="31027" spans="1:9" x14ac:dyDescent="0.25">
      <c r="A31027">
        <v>20</v>
      </c>
      <c r="B31027" t="s">
        <v>6632</v>
      </c>
      <c r="C31027" t="s">
        <v>837</v>
      </c>
      <c r="D31027" t="s">
        <v>6633</v>
      </c>
      <c r="E31027" t="s">
        <v>6314</v>
      </c>
      <c r="F31027" s="3">
        <v>900</v>
      </c>
      <c r="G31027" t="s">
        <v>85</v>
      </c>
      <c r="H31027" s="3">
        <v>21</v>
      </c>
      <c r="I31027" t="s">
        <v>60</v>
      </c>
    </row>
    <row r="31028" spans="1:9" x14ac:dyDescent="0.25">
      <c r="A31028">
        <v>20</v>
      </c>
      <c r="B31028" t="s">
        <v>6634</v>
      </c>
      <c r="C31028" t="s">
        <v>1246</v>
      </c>
      <c r="D31028" t="s">
        <v>1006</v>
      </c>
      <c r="E31028" t="s">
        <v>6314</v>
      </c>
      <c r="F31028" s="3">
        <v>900</v>
      </c>
      <c r="G31028" t="s">
        <v>85</v>
      </c>
      <c r="H31028" s="3">
        <v>22</v>
      </c>
      <c r="I31028" t="s">
        <v>61</v>
      </c>
    </row>
    <row r="31029" spans="1:9" x14ac:dyDescent="0.25">
      <c r="A31029">
        <v>20</v>
      </c>
      <c r="B31029" t="s">
        <v>6635</v>
      </c>
      <c r="C31029" t="s">
        <v>2953</v>
      </c>
      <c r="D31029" t="s">
        <v>722</v>
      </c>
      <c r="E31029" t="s">
        <v>6314</v>
      </c>
      <c r="F31029" s="3">
        <v>900</v>
      </c>
      <c r="G31029" t="s">
        <v>85</v>
      </c>
      <c r="H31029" s="3">
        <v>19</v>
      </c>
      <c r="I31029" t="s">
        <v>61</v>
      </c>
    </row>
    <row r="31030" spans="1:9" x14ac:dyDescent="0.25">
      <c r="A31030">
        <v>20</v>
      </c>
      <c r="B31030" t="s">
        <v>6636</v>
      </c>
      <c r="C31030" t="s">
        <v>716</v>
      </c>
      <c r="D31030" t="s">
        <v>813</v>
      </c>
      <c r="E31030" t="s">
        <v>6314</v>
      </c>
      <c r="F31030" s="3">
        <v>900</v>
      </c>
      <c r="G31030" t="s">
        <v>85</v>
      </c>
      <c r="H31030" s="3">
        <v>19</v>
      </c>
      <c r="I31030" t="s">
        <v>60</v>
      </c>
    </row>
    <row r="31031" spans="1:9" x14ac:dyDescent="0.25">
      <c r="A31031">
        <v>20</v>
      </c>
      <c r="B31031" t="s">
        <v>5035</v>
      </c>
      <c r="C31031" t="s">
        <v>892</v>
      </c>
      <c r="D31031" t="s">
        <v>943</v>
      </c>
      <c r="E31031" t="s">
        <v>6314</v>
      </c>
      <c r="F31031" s="3">
        <v>900</v>
      </c>
      <c r="G31031" t="s">
        <v>85</v>
      </c>
      <c r="H31031" s="3">
        <v>28</v>
      </c>
      <c r="I31031" t="s">
        <v>60</v>
      </c>
    </row>
    <row r="31032" spans="1:9" x14ac:dyDescent="0.25">
      <c r="A31032">
        <v>20</v>
      </c>
      <c r="B31032" t="s">
        <v>6637</v>
      </c>
      <c r="C31032" t="s">
        <v>1107</v>
      </c>
      <c r="D31032" t="s">
        <v>1789</v>
      </c>
      <c r="E31032" t="s">
        <v>6314</v>
      </c>
      <c r="F31032" s="3">
        <v>900</v>
      </c>
      <c r="G31032" t="s">
        <v>85</v>
      </c>
      <c r="H31032" s="3">
        <v>21</v>
      </c>
      <c r="I31032" t="s">
        <v>60</v>
      </c>
    </row>
    <row r="31033" spans="1:9" x14ac:dyDescent="0.25">
      <c r="A31033">
        <v>20</v>
      </c>
      <c r="B31033" t="s">
        <v>6638</v>
      </c>
      <c r="C31033" t="s">
        <v>745</v>
      </c>
      <c r="D31033" t="s">
        <v>722</v>
      </c>
      <c r="E31033" t="s">
        <v>6314</v>
      </c>
      <c r="F31033" s="3">
        <v>900</v>
      </c>
      <c r="G31033" t="s">
        <v>85</v>
      </c>
      <c r="H31033" s="3">
        <v>21</v>
      </c>
      <c r="I31033" t="s">
        <v>61</v>
      </c>
    </row>
    <row r="31034" spans="1:9" x14ac:dyDescent="0.25">
      <c r="A31034">
        <v>20</v>
      </c>
      <c r="B31034" t="s">
        <v>6639</v>
      </c>
      <c r="C31034" t="s">
        <v>722</v>
      </c>
      <c r="D31034" t="s">
        <v>1291</v>
      </c>
      <c r="E31034" t="s">
        <v>6314</v>
      </c>
      <c r="F31034" s="3">
        <v>900</v>
      </c>
      <c r="G31034" t="s">
        <v>85</v>
      </c>
      <c r="H31034" s="3">
        <v>23</v>
      </c>
      <c r="I31034" t="s">
        <v>60</v>
      </c>
    </row>
    <row r="31035" spans="1:9" x14ac:dyDescent="0.25">
      <c r="A31035">
        <v>20</v>
      </c>
      <c r="B31035" t="s">
        <v>6640</v>
      </c>
      <c r="C31035" t="s">
        <v>722</v>
      </c>
      <c r="D31035" t="s">
        <v>716</v>
      </c>
      <c r="E31035" t="s">
        <v>6314</v>
      </c>
      <c r="F31035" s="3">
        <v>900</v>
      </c>
      <c r="G31035" t="s">
        <v>85</v>
      </c>
      <c r="H31035" s="3">
        <v>21</v>
      </c>
      <c r="I31035" t="s">
        <v>60</v>
      </c>
    </row>
    <row r="31036" spans="1:9" x14ac:dyDescent="0.25">
      <c r="A31036">
        <v>20</v>
      </c>
      <c r="B31036" t="s">
        <v>6641</v>
      </c>
      <c r="C31036" t="s">
        <v>736</v>
      </c>
      <c r="D31036" t="s">
        <v>736</v>
      </c>
      <c r="E31036" t="s">
        <v>6314</v>
      </c>
      <c r="F31036" s="3">
        <v>900</v>
      </c>
      <c r="G31036" t="s">
        <v>85</v>
      </c>
      <c r="H31036" s="3">
        <v>30</v>
      </c>
      <c r="I31036" t="s">
        <v>60</v>
      </c>
    </row>
    <row r="31037" spans="1:9" x14ac:dyDescent="0.25">
      <c r="A31037">
        <v>20</v>
      </c>
      <c r="B31037" t="s">
        <v>6642</v>
      </c>
      <c r="C31037" t="s">
        <v>937</v>
      </c>
      <c r="D31037" t="s">
        <v>1806</v>
      </c>
      <c r="E31037" t="s">
        <v>6314</v>
      </c>
      <c r="F31037" s="3">
        <v>900</v>
      </c>
      <c r="G31037" t="s">
        <v>85</v>
      </c>
      <c r="H31037" s="3">
        <v>19</v>
      </c>
      <c r="I31037" t="s">
        <v>60</v>
      </c>
    </row>
    <row r="31038" spans="1:9" x14ac:dyDescent="0.25">
      <c r="A31038">
        <v>20</v>
      </c>
      <c r="B31038" t="s">
        <v>6643</v>
      </c>
      <c r="C31038" t="s">
        <v>2309</v>
      </c>
      <c r="D31038" t="s">
        <v>807</v>
      </c>
      <c r="E31038" t="s">
        <v>6314</v>
      </c>
      <c r="F31038" s="3">
        <v>900</v>
      </c>
      <c r="G31038" t="s">
        <v>85</v>
      </c>
      <c r="H31038" s="3">
        <v>20</v>
      </c>
      <c r="I31038" t="s">
        <v>60</v>
      </c>
    </row>
    <row r="31039" spans="1:9" x14ac:dyDescent="0.25">
      <c r="A31039">
        <v>20</v>
      </c>
      <c r="B31039" t="s">
        <v>6644</v>
      </c>
      <c r="C31039" t="s">
        <v>776</v>
      </c>
      <c r="D31039" t="s">
        <v>785</v>
      </c>
      <c r="E31039" t="s">
        <v>6314</v>
      </c>
      <c r="F31039" s="3">
        <v>900</v>
      </c>
      <c r="G31039" t="s">
        <v>85</v>
      </c>
      <c r="H31039" s="3">
        <v>21</v>
      </c>
      <c r="I31039" t="s">
        <v>61</v>
      </c>
    </row>
    <row r="31040" spans="1:9" x14ac:dyDescent="0.25">
      <c r="A31040">
        <v>20</v>
      </c>
      <c r="B31040" t="s">
        <v>5107</v>
      </c>
      <c r="C31040" t="s">
        <v>879</v>
      </c>
      <c r="D31040" t="s">
        <v>807</v>
      </c>
      <c r="E31040" t="s">
        <v>6314</v>
      </c>
      <c r="F31040" s="3">
        <v>900</v>
      </c>
      <c r="G31040" t="s">
        <v>85</v>
      </c>
      <c r="H31040" s="3">
        <v>19</v>
      </c>
      <c r="I31040" t="s">
        <v>60</v>
      </c>
    </row>
    <row r="31041" spans="1:9" x14ac:dyDescent="0.25">
      <c r="A31041">
        <v>20</v>
      </c>
      <c r="B31041" t="s">
        <v>6645</v>
      </c>
      <c r="C31041" t="s">
        <v>6646</v>
      </c>
      <c r="D31041" t="s">
        <v>769</v>
      </c>
      <c r="E31041" t="s">
        <v>6314</v>
      </c>
      <c r="F31041" s="3">
        <v>900</v>
      </c>
      <c r="G31041" t="s">
        <v>85</v>
      </c>
      <c r="H31041" s="3">
        <v>30</v>
      </c>
      <c r="I31041" t="s">
        <v>61</v>
      </c>
    </row>
    <row r="31042" spans="1:9" x14ac:dyDescent="0.25">
      <c r="A31042">
        <v>20</v>
      </c>
      <c r="B31042" t="s">
        <v>6647</v>
      </c>
      <c r="C31042" t="s">
        <v>776</v>
      </c>
      <c r="D31042" t="s">
        <v>2106</v>
      </c>
      <c r="E31042" t="s">
        <v>6314</v>
      </c>
      <c r="F31042" s="3">
        <v>900</v>
      </c>
      <c r="G31042" t="s">
        <v>85</v>
      </c>
      <c r="H31042" s="3">
        <v>18</v>
      </c>
      <c r="I31042" t="s">
        <v>60</v>
      </c>
    </row>
    <row r="31043" spans="1:9" x14ac:dyDescent="0.25">
      <c r="A31043">
        <v>20</v>
      </c>
      <c r="B31043" t="s">
        <v>6648</v>
      </c>
      <c r="C31043" t="s">
        <v>887</v>
      </c>
      <c r="D31043" t="s">
        <v>2697</v>
      </c>
      <c r="E31043" t="s">
        <v>6314</v>
      </c>
      <c r="F31043" s="3">
        <v>900</v>
      </c>
      <c r="G31043" t="s">
        <v>85</v>
      </c>
      <c r="H31043" s="3">
        <v>56</v>
      </c>
      <c r="I31043" t="s">
        <v>60</v>
      </c>
    </row>
    <row r="31044" spans="1:9" x14ac:dyDescent="0.25">
      <c r="A31044">
        <v>20</v>
      </c>
      <c r="B31044" t="s">
        <v>6649</v>
      </c>
      <c r="C31044" t="s">
        <v>845</v>
      </c>
      <c r="D31044" t="s">
        <v>6019</v>
      </c>
      <c r="E31044" t="s">
        <v>6314</v>
      </c>
      <c r="F31044" s="3">
        <v>900</v>
      </c>
      <c r="G31044" t="s">
        <v>85</v>
      </c>
      <c r="H31044" s="3">
        <v>19</v>
      </c>
      <c r="I31044" t="s">
        <v>61</v>
      </c>
    </row>
    <row r="31045" spans="1:9" x14ac:dyDescent="0.25">
      <c r="A31045">
        <v>20</v>
      </c>
      <c r="B31045" t="s">
        <v>6650</v>
      </c>
      <c r="C31045" t="s">
        <v>716</v>
      </c>
      <c r="D31045" t="s">
        <v>5295</v>
      </c>
      <c r="E31045" t="s">
        <v>6314</v>
      </c>
      <c r="F31045" s="3">
        <v>900</v>
      </c>
      <c r="G31045" t="s">
        <v>85</v>
      </c>
      <c r="H31045" s="3">
        <v>21</v>
      </c>
      <c r="I31045" t="s">
        <v>60</v>
      </c>
    </row>
    <row r="31046" spans="1:9" x14ac:dyDescent="0.25">
      <c r="A31046">
        <v>20</v>
      </c>
      <c r="B31046" t="s">
        <v>2481</v>
      </c>
      <c r="C31046" t="s">
        <v>722</v>
      </c>
      <c r="D31046" t="s">
        <v>892</v>
      </c>
      <c r="E31046" t="s">
        <v>6314</v>
      </c>
      <c r="F31046" s="3">
        <v>900</v>
      </c>
      <c r="G31046" t="s">
        <v>85</v>
      </c>
      <c r="H31046" s="3">
        <v>20</v>
      </c>
      <c r="I31046" t="s">
        <v>60</v>
      </c>
    </row>
    <row r="31047" spans="1:9" x14ac:dyDescent="0.25">
      <c r="A31047">
        <v>20</v>
      </c>
      <c r="B31047" t="s">
        <v>1302</v>
      </c>
      <c r="C31047" t="s">
        <v>2557</v>
      </c>
      <c r="D31047" t="s">
        <v>1229</v>
      </c>
      <c r="E31047" t="s">
        <v>6314</v>
      </c>
      <c r="F31047" s="3">
        <v>900</v>
      </c>
      <c r="G31047" t="s">
        <v>85</v>
      </c>
      <c r="H31047" s="3">
        <v>23</v>
      </c>
      <c r="I31047" t="s">
        <v>60</v>
      </c>
    </row>
    <row r="31048" spans="1:9" x14ac:dyDescent="0.25">
      <c r="A31048">
        <v>20</v>
      </c>
      <c r="B31048" t="s">
        <v>6651</v>
      </c>
      <c r="C31048" t="s">
        <v>1135</v>
      </c>
      <c r="D31048" t="s">
        <v>722</v>
      </c>
      <c r="E31048" t="s">
        <v>6314</v>
      </c>
      <c r="F31048" s="3">
        <v>900</v>
      </c>
      <c r="G31048" t="s">
        <v>85</v>
      </c>
      <c r="H31048" s="3">
        <v>20</v>
      </c>
      <c r="I31048" t="s">
        <v>60</v>
      </c>
    </row>
    <row r="31049" spans="1:9" x14ac:dyDescent="0.25">
      <c r="A31049">
        <v>20</v>
      </c>
      <c r="B31049" t="s">
        <v>6652</v>
      </c>
      <c r="C31049" t="s">
        <v>722</v>
      </c>
      <c r="D31049" t="s">
        <v>2497</v>
      </c>
      <c r="E31049" t="s">
        <v>6314</v>
      </c>
      <c r="F31049" s="3">
        <v>900</v>
      </c>
      <c r="G31049" t="s">
        <v>85</v>
      </c>
      <c r="H31049" s="3">
        <v>19</v>
      </c>
      <c r="I31049" t="s">
        <v>60</v>
      </c>
    </row>
    <row r="31050" spans="1:9" x14ac:dyDescent="0.25">
      <c r="A31050">
        <v>20</v>
      </c>
      <c r="B31050" t="s">
        <v>711</v>
      </c>
      <c r="E31050" t="s">
        <v>6314</v>
      </c>
      <c r="F31050" s="3">
        <v>900</v>
      </c>
      <c r="G31050" t="s">
        <v>85</v>
      </c>
      <c r="H31050" s="3">
        <v>17</v>
      </c>
      <c r="I31050" t="s">
        <v>60</v>
      </c>
    </row>
    <row r="31051" spans="1:9" x14ac:dyDescent="0.25">
      <c r="A31051">
        <v>20</v>
      </c>
      <c r="B31051" t="s">
        <v>6653</v>
      </c>
      <c r="C31051" t="s">
        <v>2682</v>
      </c>
      <c r="D31051" t="s">
        <v>841</v>
      </c>
      <c r="E31051" t="s">
        <v>6314</v>
      </c>
      <c r="F31051" s="3">
        <v>900</v>
      </c>
      <c r="G31051" t="s">
        <v>85</v>
      </c>
      <c r="H31051" s="3">
        <v>22</v>
      </c>
      <c r="I31051" t="s">
        <v>60</v>
      </c>
    </row>
    <row r="31052" spans="1:9" x14ac:dyDescent="0.25">
      <c r="A31052">
        <v>20</v>
      </c>
      <c r="B31052" t="s">
        <v>6654</v>
      </c>
      <c r="C31052" t="s">
        <v>1349</v>
      </c>
      <c r="D31052" t="s">
        <v>6655</v>
      </c>
      <c r="E31052" t="s">
        <v>6314</v>
      </c>
      <c r="F31052" s="3">
        <v>900</v>
      </c>
      <c r="G31052" t="s">
        <v>85</v>
      </c>
      <c r="H31052" s="3">
        <v>20</v>
      </c>
      <c r="I31052" t="s">
        <v>60</v>
      </c>
    </row>
    <row r="31053" spans="1:9" x14ac:dyDescent="0.25">
      <c r="A31053">
        <v>20</v>
      </c>
      <c r="B31053" t="s">
        <v>5092</v>
      </c>
      <c r="C31053" t="s">
        <v>2748</v>
      </c>
      <c r="D31053" t="s">
        <v>2748</v>
      </c>
      <c r="E31053" t="s">
        <v>6314</v>
      </c>
      <c r="F31053" s="3">
        <v>900</v>
      </c>
      <c r="G31053" t="s">
        <v>85</v>
      </c>
      <c r="H31053" s="3">
        <v>20</v>
      </c>
      <c r="I31053" t="s">
        <v>60</v>
      </c>
    </row>
    <row r="31054" spans="1:9" x14ac:dyDescent="0.25">
      <c r="A31054">
        <v>20</v>
      </c>
      <c r="B31054" t="s">
        <v>6656</v>
      </c>
      <c r="C31054" t="s">
        <v>6657</v>
      </c>
      <c r="D31054" t="s">
        <v>6658</v>
      </c>
      <c r="E31054" t="s">
        <v>6314</v>
      </c>
      <c r="F31054" s="3">
        <v>900</v>
      </c>
      <c r="G31054" t="s">
        <v>85</v>
      </c>
      <c r="H31054" s="3">
        <v>20</v>
      </c>
      <c r="I31054" t="s">
        <v>60</v>
      </c>
    </row>
    <row r="31055" spans="1:9" x14ac:dyDescent="0.25">
      <c r="A31055">
        <v>20</v>
      </c>
      <c r="B31055" t="s">
        <v>6659</v>
      </c>
      <c r="C31055" t="s">
        <v>958</v>
      </c>
      <c r="D31055" t="s">
        <v>722</v>
      </c>
      <c r="E31055" t="s">
        <v>6314</v>
      </c>
      <c r="F31055" s="3">
        <v>900</v>
      </c>
      <c r="G31055" t="s">
        <v>85</v>
      </c>
      <c r="H31055" s="3">
        <v>21</v>
      </c>
      <c r="I31055" t="s">
        <v>61</v>
      </c>
    </row>
    <row r="31056" spans="1:9" x14ac:dyDescent="0.25">
      <c r="A31056">
        <v>20</v>
      </c>
      <c r="B31056" t="s">
        <v>6660</v>
      </c>
      <c r="C31056" t="s">
        <v>6661</v>
      </c>
      <c r="D31056" t="s">
        <v>722</v>
      </c>
      <c r="E31056" t="s">
        <v>6314</v>
      </c>
      <c r="F31056" s="3">
        <v>900</v>
      </c>
      <c r="G31056" t="s">
        <v>85</v>
      </c>
      <c r="H31056" s="3">
        <v>18</v>
      </c>
      <c r="I31056" t="s">
        <v>60</v>
      </c>
    </row>
    <row r="31057" spans="1:9" x14ac:dyDescent="0.25">
      <c r="A31057">
        <v>20</v>
      </c>
      <c r="B31057" t="s">
        <v>2286</v>
      </c>
      <c r="C31057" t="s">
        <v>6662</v>
      </c>
      <c r="D31057" t="s">
        <v>6397</v>
      </c>
      <c r="E31057" t="s">
        <v>6314</v>
      </c>
      <c r="F31057" s="3">
        <v>900</v>
      </c>
      <c r="G31057" t="s">
        <v>85</v>
      </c>
      <c r="H31057" s="3">
        <v>19</v>
      </c>
      <c r="I31057" t="s">
        <v>60</v>
      </c>
    </row>
    <row r="31058" spans="1:9" x14ac:dyDescent="0.25">
      <c r="A31058">
        <v>20</v>
      </c>
      <c r="B31058" t="s">
        <v>1918</v>
      </c>
      <c r="C31058" t="s">
        <v>1075</v>
      </c>
      <c r="D31058" t="s">
        <v>716</v>
      </c>
      <c r="E31058" t="s">
        <v>6314</v>
      </c>
      <c r="F31058" s="3">
        <v>900</v>
      </c>
      <c r="G31058" t="s">
        <v>85</v>
      </c>
      <c r="H31058" s="3">
        <v>19</v>
      </c>
      <c r="I31058" t="s">
        <v>61</v>
      </c>
    </row>
    <row r="31059" spans="1:9" x14ac:dyDescent="0.25">
      <c r="A31059">
        <v>20</v>
      </c>
      <c r="B31059" t="s">
        <v>6663</v>
      </c>
      <c r="C31059" t="s">
        <v>809</v>
      </c>
      <c r="D31059" t="s">
        <v>722</v>
      </c>
      <c r="E31059" t="s">
        <v>6314</v>
      </c>
      <c r="F31059" s="3">
        <v>900</v>
      </c>
      <c r="G31059" t="s">
        <v>85</v>
      </c>
      <c r="H31059" s="3">
        <v>22</v>
      </c>
      <c r="I31059" t="s">
        <v>60</v>
      </c>
    </row>
    <row r="31060" spans="1:9" x14ac:dyDescent="0.25">
      <c r="A31060">
        <v>20</v>
      </c>
      <c r="B31060" t="s">
        <v>6664</v>
      </c>
      <c r="C31060" t="s">
        <v>1011</v>
      </c>
      <c r="D31060" t="s">
        <v>937</v>
      </c>
      <c r="E31060" t="s">
        <v>6314</v>
      </c>
      <c r="F31060" s="3">
        <v>900</v>
      </c>
      <c r="G31060" t="s">
        <v>85</v>
      </c>
      <c r="H31060" s="3">
        <v>25</v>
      </c>
      <c r="I31060" t="s">
        <v>60</v>
      </c>
    </row>
    <row r="31061" spans="1:9" x14ac:dyDescent="0.25">
      <c r="A31061">
        <v>20</v>
      </c>
      <c r="B31061" t="s">
        <v>6665</v>
      </c>
      <c r="C31061" t="s">
        <v>1202</v>
      </c>
      <c r="D31061" t="s">
        <v>2578</v>
      </c>
      <c r="E31061" t="s">
        <v>6314</v>
      </c>
      <c r="F31061" s="3">
        <v>900</v>
      </c>
      <c r="G31061" t="s">
        <v>85</v>
      </c>
      <c r="H31061" s="3">
        <v>20</v>
      </c>
      <c r="I31061" t="s">
        <v>61</v>
      </c>
    </row>
    <row r="31062" spans="1:9" x14ac:dyDescent="0.25">
      <c r="A31062">
        <v>20</v>
      </c>
      <c r="B31062" t="s">
        <v>6666</v>
      </c>
      <c r="C31062" t="s">
        <v>859</v>
      </c>
      <c r="D31062" t="s">
        <v>5011</v>
      </c>
      <c r="E31062" t="s">
        <v>6314</v>
      </c>
      <c r="F31062" s="3">
        <v>900</v>
      </c>
      <c r="G31062" t="s">
        <v>85</v>
      </c>
      <c r="H31062" s="3">
        <v>26</v>
      </c>
      <c r="I31062" t="s">
        <v>60</v>
      </c>
    </row>
    <row r="31063" spans="1:9" x14ac:dyDescent="0.25">
      <c r="A31063">
        <v>20</v>
      </c>
      <c r="B31063" t="s">
        <v>6667</v>
      </c>
      <c r="C31063" t="s">
        <v>4780</v>
      </c>
      <c r="D31063" t="s">
        <v>6668</v>
      </c>
      <c r="E31063" t="s">
        <v>6314</v>
      </c>
      <c r="F31063" s="3">
        <v>900</v>
      </c>
      <c r="G31063" t="s">
        <v>85</v>
      </c>
      <c r="H31063" s="3">
        <v>29</v>
      </c>
      <c r="I31063" t="s">
        <v>61</v>
      </c>
    </row>
    <row r="31064" spans="1:9" x14ac:dyDescent="0.25">
      <c r="A31064">
        <v>20</v>
      </c>
      <c r="B31064" t="s">
        <v>2145</v>
      </c>
      <c r="C31064" t="s">
        <v>892</v>
      </c>
      <c r="D31064" t="s">
        <v>716</v>
      </c>
      <c r="E31064" t="s">
        <v>6314</v>
      </c>
      <c r="F31064" s="3">
        <v>900</v>
      </c>
      <c r="G31064" t="s">
        <v>85</v>
      </c>
      <c r="H31064" s="3">
        <v>21</v>
      </c>
      <c r="I31064" t="s">
        <v>60</v>
      </c>
    </row>
    <row r="31065" spans="1:9" x14ac:dyDescent="0.25">
      <c r="A31065">
        <v>20</v>
      </c>
      <c r="B31065" t="s">
        <v>6669</v>
      </c>
      <c r="C31065" t="s">
        <v>2648</v>
      </c>
      <c r="D31065" t="s">
        <v>1678</v>
      </c>
      <c r="E31065" t="s">
        <v>6314</v>
      </c>
      <c r="F31065" s="3">
        <v>900</v>
      </c>
      <c r="G31065" t="s">
        <v>85</v>
      </c>
      <c r="H31065" s="3">
        <v>19</v>
      </c>
      <c r="I31065" t="s">
        <v>60</v>
      </c>
    </row>
    <row r="31066" spans="1:9" x14ac:dyDescent="0.25">
      <c r="A31066">
        <v>20</v>
      </c>
      <c r="B31066" t="s">
        <v>6670</v>
      </c>
      <c r="C31066" t="s">
        <v>892</v>
      </c>
      <c r="D31066" t="s">
        <v>880</v>
      </c>
      <c r="E31066" t="s">
        <v>6314</v>
      </c>
      <c r="F31066" s="3">
        <v>900</v>
      </c>
      <c r="G31066" t="s">
        <v>85</v>
      </c>
      <c r="H31066" s="3">
        <v>25</v>
      </c>
      <c r="I31066" t="s">
        <v>60</v>
      </c>
    </row>
    <row r="31067" spans="1:9" x14ac:dyDescent="0.25">
      <c r="A31067">
        <v>20</v>
      </c>
      <c r="B31067" t="s">
        <v>5106</v>
      </c>
      <c r="C31067" t="s">
        <v>810</v>
      </c>
      <c r="D31067" t="s">
        <v>6671</v>
      </c>
      <c r="E31067" t="s">
        <v>6314</v>
      </c>
      <c r="F31067" s="3">
        <v>900</v>
      </c>
      <c r="G31067" t="s">
        <v>85</v>
      </c>
      <c r="H31067" s="3">
        <v>19</v>
      </c>
      <c r="I31067" t="s">
        <v>61</v>
      </c>
    </row>
    <row r="31068" spans="1:9" x14ac:dyDescent="0.25">
      <c r="A31068">
        <v>20</v>
      </c>
      <c r="B31068" t="s">
        <v>6672</v>
      </c>
      <c r="C31068" t="s">
        <v>716</v>
      </c>
      <c r="D31068" t="s">
        <v>1122</v>
      </c>
      <c r="E31068" t="s">
        <v>6314</v>
      </c>
      <c r="F31068" s="3">
        <v>900</v>
      </c>
      <c r="G31068" t="s">
        <v>85</v>
      </c>
      <c r="H31068" s="3">
        <v>19</v>
      </c>
      <c r="I31068" t="s">
        <v>60</v>
      </c>
    </row>
    <row r="31069" spans="1:9" x14ac:dyDescent="0.25">
      <c r="A31069">
        <v>20</v>
      </c>
      <c r="B31069" t="s">
        <v>6006</v>
      </c>
      <c r="C31069" t="s">
        <v>716</v>
      </c>
      <c r="D31069" t="s">
        <v>1871</v>
      </c>
      <c r="E31069" t="s">
        <v>6314</v>
      </c>
      <c r="F31069" s="3">
        <v>900</v>
      </c>
      <c r="G31069" t="s">
        <v>85</v>
      </c>
      <c r="H31069" s="3">
        <v>20</v>
      </c>
      <c r="I31069" t="s">
        <v>61</v>
      </c>
    </row>
    <row r="31070" spans="1:9" x14ac:dyDescent="0.25">
      <c r="A31070">
        <v>20</v>
      </c>
      <c r="B31070" t="s">
        <v>1096</v>
      </c>
      <c r="C31070" t="s">
        <v>831</v>
      </c>
      <c r="D31070" t="s">
        <v>760</v>
      </c>
      <c r="E31070" t="s">
        <v>6314</v>
      </c>
      <c r="F31070" s="3">
        <v>900</v>
      </c>
      <c r="G31070" t="s">
        <v>85</v>
      </c>
      <c r="H31070" s="3">
        <v>22</v>
      </c>
      <c r="I31070" t="s">
        <v>60</v>
      </c>
    </row>
    <row r="31071" spans="1:9" x14ac:dyDescent="0.25">
      <c r="A31071">
        <v>20</v>
      </c>
      <c r="B31071" t="s">
        <v>2231</v>
      </c>
      <c r="C31071" t="s">
        <v>849</v>
      </c>
      <c r="D31071" t="s">
        <v>739</v>
      </c>
      <c r="E31071" t="s">
        <v>6314</v>
      </c>
      <c r="F31071" s="3">
        <v>900</v>
      </c>
      <c r="G31071" t="s">
        <v>85</v>
      </c>
      <c r="H31071" s="3">
        <v>22</v>
      </c>
      <c r="I31071" t="s">
        <v>60</v>
      </c>
    </row>
    <row r="31072" spans="1:9" x14ac:dyDescent="0.25">
      <c r="A31072">
        <v>20</v>
      </c>
      <c r="B31072" t="s">
        <v>6673</v>
      </c>
      <c r="C31072" t="s">
        <v>769</v>
      </c>
      <c r="D31072" t="s">
        <v>1824</v>
      </c>
      <c r="E31072" t="s">
        <v>6314</v>
      </c>
      <c r="F31072" s="3">
        <v>900</v>
      </c>
      <c r="G31072" t="s">
        <v>85</v>
      </c>
      <c r="H31072" s="3">
        <v>20</v>
      </c>
      <c r="I31072" t="s">
        <v>61</v>
      </c>
    </row>
    <row r="31073" spans="1:9" x14ac:dyDescent="0.25">
      <c r="A31073">
        <v>20</v>
      </c>
      <c r="B31073" t="s">
        <v>2946</v>
      </c>
      <c r="C31073" t="s">
        <v>739</v>
      </c>
      <c r="D31073" t="s">
        <v>6674</v>
      </c>
      <c r="E31073" t="s">
        <v>6314</v>
      </c>
      <c r="F31073" s="3">
        <v>900</v>
      </c>
      <c r="G31073" t="s">
        <v>85</v>
      </c>
      <c r="H31073" s="3">
        <v>20</v>
      </c>
      <c r="I31073" t="s">
        <v>60</v>
      </c>
    </row>
    <row r="31074" spans="1:9" x14ac:dyDescent="0.25">
      <c r="A31074">
        <v>20</v>
      </c>
      <c r="B31074" t="s">
        <v>2370</v>
      </c>
      <c r="C31074" t="s">
        <v>1268</v>
      </c>
      <c r="D31074" t="s">
        <v>1109</v>
      </c>
      <c r="E31074" t="s">
        <v>6314</v>
      </c>
      <c r="F31074" s="3">
        <v>900</v>
      </c>
      <c r="G31074" t="s">
        <v>85</v>
      </c>
      <c r="H31074" s="3">
        <v>29</v>
      </c>
      <c r="I31074" t="s">
        <v>61</v>
      </c>
    </row>
    <row r="31075" spans="1:9" x14ac:dyDescent="0.25">
      <c r="A31075">
        <v>20</v>
      </c>
      <c r="B31075" t="s">
        <v>6675</v>
      </c>
      <c r="C31075" t="s">
        <v>810</v>
      </c>
      <c r="D31075" t="s">
        <v>769</v>
      </c>
      <c r="E31075" t="s">
        <v>6314</v>
      </c>
      <c r="F31075" s="3">
        <v>900</v>
      </c>
      <c r="G31075" t="s">
        <v>85</v>
      </c>
      <c r="H31075" s="3">
        <v>22</v>
      </c>
      <c r="I31075" t="s">
        <v>60</v>
      </c>
    </row>
    <row r="31076" spans="1:9" x14ac:dyDescent="0.25">
      <c r="A31076">
        <v>20</v>
      </c>
      <c r="B31076" t="s">
        <v>6676</v>
      </c>
      <c r="C31076" t="s">
        <v>6677</v>
      </c>
      <c r="D31076" t="s">
        <v>1094</v>
      </c>
      <c r="E31076" t="s">
        <v>6314</v>
      </c>
      <c r="F31076" s="3">
        <v>900</v>
      </c>
      <c r="G31076" t="s">
        <v>85</v>
      </c>
      <c r="H31076" s="3">
        <v>28</v>
      </c>
      <c r="I31076" t="s">
        <v>60</v>
      </c>
    </row>
    <row r="31077" spans="1:9" x14ac:dyDescent="0.25">
      <c r="A31077">
        <v>20</v>
      </c>
      <c r="B31077" t="s">
        <v>6678</v>
      </c>
      <c r="C31077" t="s">
        <v>1126</v>
      </c>
      <c r="D31077" t="s">
        <v>6679</v>
      </c>
      <c r="E31077" t="s">
        <v>6314</v>
      </c>
      <c r="F31077" s="3">
        <v>900</v>
      </c>
      <c r="G31077" t="s">
        <v>85</v>
      </c>
      <c r="H31077" s="3">
        <v>19</v>
      </c>
      <c r="I31077" t="s">
        <v>60</v>
      </c>
    </row>
    <row r="31078" spans="1:9" x14ac:dyDescent="0.25">
      <c r="A31078">
        <v>20</v>
      </c>
      <c r="B31078" t="s">
        <v>6680</v>
      </c>
      <c r="C31078" t="s">
        <v>2096</v>
      </c>
      <c r="D31078" t="s">
        <v>810</v>
      </c>
      <c r="E31078" t="s">
        <v>6314</v>
      </c>
      <c r="F31078" s="3">
        <v>900</v>
      </c>
      <c r="G31078" t="s">
        <v>85</v>
      </c>
      <c r="H31078" s="3">
        <v>25</v>
      </c>
      <c r="I31078" t="s">
        <v>61</v>
      </c>
    </row>
    <row r="31079" spans="1:9" x14ac:dyDescent="0.25">
      <c r="A31079">
        <v>20</v>
      </c>
      <c r="B31079" t="s">
        <v>4893</v>
      </c>
      <c r="C31079" t="s">
        <v>766</v>
      </c>
      <c r="D31079" t="s">
        <v>716</v>
      </c>
      <c r="E31079" t="s">
        <v>6314</v>
      </c>
      <c r="F31079" s="3">
        <v>900</v>
      </c>
      <c r="G31079" t="s">
        <v>85</v>
      </c>
      <c r="H31079" s="3">
        <v>27</v>
      </c>
      <c r="I31079" t="s">
        <v>61</v>
      </c>
    </row>
    <row r="31080" spans="1:9" x14ac:dyDescent="0.25">
      <c r="A31080">
        <v>20</v>
      </c>
      <c r="B31080" t="s">
        <v>6681</v>
      </c>
      <c r="C31080" t="s">
        <v>6682</v>
      </c>
      <c r="D31080" t="s">
        <v>722</v>
      </c>
      <c r="E31080" t="s">
        <v>6314</v>
      </c>
      <c r="F31080" s="3">
        <v>900</v>
      </c>
      <c r="G31080" t="s">
        <v>85</v>
      </c>
      <c r="H31080" s="3">
        <v>22</v>
      </c>
      <c r="I31080" t="s">
        <v>61</v>
      </c>
    </row>
    <row r="31081" spans="1:9" x14ac:dyDescent="0.25">
      <c r="A31081">
        <v>20</v>
      </c>
      <c r="B31081" t="s">
        <v>6683</v>
      </c>
      <c r="C31081" t="s">
        <v>980</v>
      </c>
      <c r="D31081" t="s">
        <v>898</v>
      </c>
      <c r="E31081" t="s">
        <v>6314</v>
      </c>
      <c r="F31081" s="3">
        <v>900</v>
      </c>
      <c r="G31081" t="s">
        <v>85</v>
      </c>
      <c r="H31081" s="3">
        <v>19</v>
      </c>
      <c r="I31081" t="s">
        <v>60</v>
      </c>
    </row>
    <row r="31082" spans="1:9" x14ac:dyDescent="0.25">
      <c r="A31082">
        <v>20</v>
      </c>
      <c r="B31082" t="s">
        <v>4375</v>
      </c>
      <c r="C31082" t="s">
        <v>1056</v>
      </c>
      <c r="D31082" t="s">
        <v>1173</v>
      </c>
      <c r="E31082" t="s">
        <v>6314</v>
      </c>
      <c r="F31082" s="3">
        <v>900</v>
      </c>
      <c r="G31082" t="s">
        <v>85</v>
      </c>
      <c r="H31082" s="3">
        <v>22</v>
      </c>
      <c r="I31082" t="s">
        <v>60</v>
      </c>
    </row>
    <row r="31083" spans="1:9" x14ac:dyDescent="0.25">
      <c r="A31083">
        <v>20</v>
      </c>
      <c r="B31083" t="s">
        <v>6684</v>
      </c>
      <c r="C31083" t="s">
        <v>1257</v>
      </c>
      <c r="D31083" t="s">
        <v>937</v>
      </c>
      <c r="E31083" t="s">
        <v>6314</v>
      </c>
      <c r="F31083" s="3">
        <v>900</v>
      </c>
      <c r="G31083" t="s">
        <v>85</v>
      </c>
      <c r="H31083" s="3">
        <v>18</v>
      </c>
      <c r="I31083" t="s">
        <v>60</v>
      </c>
    </row>
    <row r="31084" spans="1:9" x14ac:dyDescent="0.25">
      <c r="A31084">
        <v>20</v>
      </c>
      <c r="B31084" t="s">
        <v>2730</v>
      </c>
      <c r="C31084" t="s">
        <v>6685</v>
      </c>
      <c r="D31084" t="s">
        <v>6686</v>
      </c>
      <c r="E31084" t="s">
        <v>6314</v>
      </c>
      <c r="F31084" s="3">
        <v>900</v>
      </c>
      <c r="G31084" t="s">
        <v>85</v>
      </c>
      <c r="H31084" s="3">
        <v>22</v>
      </c>
      <c r="I31084" t="s">
        <v>60</v>
      </c>
    </row>
    <row r="31085" spans="1:9" x14ac:dyDescent="0.25">
      <c r="A31085">
        <v>20</v>
      </c>
      <c r="B31085" t="s">
        <v>6687</v>
      </c>
      <c r="C31085" t="s">
        <v>4699</v>
      </c>
      <c r="D31085" t="s">
        <v>971</v>
      </c>
      <c r="E31085" t="s">
        <v>6314</v>
      </c>
      <c r="F31085" s="3">
        <v>900</v>
      </c>
      <c r="G31085" t="s">
        <v>85</v>
      </c>
      <c r="H31085" s="3">
        <v>21</v>
      </c>
      <c r="I31085" t="s">
        <v>60</v>
      </c>
    </row>
    <row r="31086" spans="1:9" x14ac:dyDescent="0.25">
      <c r="A31086">
        <v>20</v>
      </c>
      <c r="B31086" t="s">
        <v>6688</v>
      </c>
      <c r="C31086" t="s">
        <v>870</v>
      </c>
      <c r="D31086" t="s">
        <v>1792</v>
      </c>
      <c r="E31086" t="s">
        <v>6314</v>
      </c>
      <c r="F31086" s="3">
        <v>900</v>
      </c>
      <c r="G31086" t="s">
        <v>85</v>
      </c>
      <c r="H31086" s="3">
        <v>19</v>
      </c>
      <c r="I31086" t="s">
        <v>60</v>
      </c>
    </row>
    <row r="31087" spans="1:9" x14ac:dyDescent="0.25">
      <c r="A31087">
        <v>20</v>
      </c>
      <c r="B31087" t="s">
        <v>6689</v>
      </c>
      <c r="C31087" t="s">
        <v>2213</v>
      </c>
      <c r="D31087" t="s">
        <v>1013</v>
      </c>
      <c r="E31087" t="s">
        <v>6314</v>
      </c>
      <c r="F31087" s="3">
        <v>900</v>
      </c>
      <c r="G31087" t="s">
        <v>85</v>
      </c>
      <c r="H31087" s="3">
        <v>18</v>
      </c>
      <c r="I31087" t="s">
        <v>60</v>
      </c>
    </row>
    <row r="31088" spans="1:9" x14ac:dyDescent="0.25">
      <c r="A31088">
        <v>20</v>
      </c>
      <c r="B31088" t="s">
        <v>6690</v>
      </c>
      <c r="C31088" t="s">
        <v>810</v>
      </c>
      <c r="D31088" t="s">
        <v>760</v>
      </c>
      <c r="E31088" t="s">
        <v>6314</v>
      </c>
      <c r="F31088" s="3">
        <v>900</v>
      </c>
      <c r="G31088" t="s">
        <v>85</v>
      </c>
      <c r="H31088" s="3">
        <v>28</v>
      </c>
      <c r="I31088" t="s">
        <v>61</v>
      </c>
    </row>
    <row r="31089" spans="1:9" x14ac:dyDescent="0.25">
      <c r="A31089">
        <v>20</v>
      </c>
      <c r="B31089" t="s">
        <v>6691</v>
      </c>
      <c r="C31089" t="s">
        <v>898</v>
      </c>
      <c r="D31089" t="s">
        <v>901</v>
      </c>
      <c r="E31089" t="s">
        <v>6314</v>
      </c>
      <c r="F31089" s="3">
        <v>900</v>
      </c>
      <c r="G31089" t="s">
        <v>85</v>
      </c>
      <c r="H31089" s="3">
        <v>22</v>
      </c>
      <c r="I31089" t="s">
        <v>61</v>
      </c>
    </row>
    <row r="31090" spans="1:9" x14ac:dyDescent="0.25">
      <c r="A31090">
        <v>20</v>
      </c>
      <c r="B31090" t="s">
        <v>6692</v>
      </c>
      <c r="C31090" t="s">
        <v>776</v>
      </c>
      <c r="D31090" t="s">
        <v>1209</v>
      </c>
      <c r="E31090" t="s">
        <v>6314</v>
      </c>
      <c r="F31090" s="3">
        <v>900</v>
      </c>
      <c r="G31090" t="s">
        <v>85</v>
      </c>
      <c r="H31090" s="3">
        <v>20</v>
      </c>
      <c r="I31090" t="s">
        <v>60</v>
      </c>
    </row>
    <row r="31091" spans="1:9" x14ac:dyDescent="0.25">
      <c r="A31091">
        <v>20</v>
      </c>
      <c r="B31091" t="s">
        <v>1980</v>
      </c>
      <c r="C31091" t="s">
        <v>716</v>
      </c>
      <c r="D31091" t="s">
        <v>1995</v>
      </c>
      <c r="E31091" t="s">
        <v>6314</v>
      </c>
      <c r="F31091" s="3">
        <v>900</v>
      </c>
      <c r="G31091" t="s">
        <v>85</v>
      </c>
      <c r="H31091" s="3">
        <v>20</v>
      </c>
      <c r="I31091" t="s">
        <v>61</v>
      </c>
    </row>
    <row r="31092" spans="1:9" x14ac:dyDescent="0.25">
      <c r="A31092">
        <v>20</v>
      </c>
      <c r="B31092" t="s">
        <v>6693</v>
      </c>
      <c r="C31092" t="s">
        <v>739</v>
      </c>
      <c r="D31092" t="s">
        <v>1033</v>
      </c>
      <c r="E31092" t="s">
        <v>6314</v>
      </c>
      <c r="F31092" s="3">
        <v>900</v>
      </c>
      <c r="G31092" t="s">
        <v>85</v>
      </c>
      <c r="H31092" s="3">
        <v>19</v>
      </c>
      <c r="I31092" t="s">
        <v>60</v>
      </c>
    </row>
    <row r="31093" spans="1:9" x14ac:dyDescent="0.25">
      <c r="A31093">
        <v>20</v>
      </c>
      <c r="B31093" t="s">
        <v>6694</v>
      </c>
      <c r="C31093" t="s">
        <v>1042</v>
      </c>
      <c r="D31093" t="s">
        <v>4494</v>
      </c>
      <c r="E31093" t="s">
        <v>6314</v>
      </c>
      <c r="F31093" s="3">
        <v>900</v>
      </c>
      <c r="G31093" t="s">
        <v>85</v>
      </c>
      <c r="H31093" s="3">
        <v>23</v>
      </c>
      <c r="I31093" t="s">
        <v>61</v>
      </c>
    </row>
    <row r="31094" spans="1:9" x14ac:dyDescent="0.25">
      <c r="A31094">
        <v>20</v>
      </c>
      <c r="B31094" t="s">
        <v>6695</v>
      </c>
      <c r="C31094" t="s">
        <v>2620</v>
      </c>
      <c r="D31094" t="s">
        <v>1590</v>
      </c>
      <c r="E31094" t="s">
        <v>6314</v>
      </c>
      <c r="F31094" s="3">
        <v>900</v>
      </c>
      <c r="G31094" t="s">
        <v>85</v>
      </c>
      <c r="H31094" s="3">
        <v>18</v>
      </c>
      <c r="I31094" t="s">
        <v>60</v>
      </c>
    </row>
    <row r="31095" spans="1:9" x14ac:dyDescent="0.25">
      <c r="A31095">
        <v>20</v>
      </c>
      <c r="B31095" t="s">
        <v>6696</v>
      </c>
      <c r="C31095" t="s">
        <v>776</v>
      </c>
      <c r="D31095" t="s">
        <v>887</v>
      </c>
      <c r="E31095" t="s">
        <v>6314</v>
      </c>
      <c r="F31095" s="3">
        <v>900</v>
      </c>
      <c r="G31095" t="s">
        <v>85</v>
      </c>
      <c r="H31095" s="3">
        <v>22</v>
      </c>
      <c r="I31095" t="s">
        <v>60</v>
      </c>
    </row>
    <row r="31096" spans="1:9" x14ac:dyDescent="0.25">
      <c r="A31096">
        <v>20</v>
      </c>
      <c r="B31096" t="s">
        <v>2145</v>
      </c>
      <c r="C31096" t="s">
        <v>5311</v>
      </c>
      <c r="D31096" t="s">
        <v>1122</v>
      </c>
      <c r="E31096" t="s">
        <v>6314</v>
      </c>
      <c r="F31096" s="3">
        <v>900</v>
      </c>
      <c r="G31096" t="s">
        <v>85</v>
      </c>
      <c r="H31096" s="3">
        <v>19</v>
      </c>
      <c r="I31096" t="s">
        <v>60</v>
      </c>
    </row>
    <row r="31097" spans="1:9" x14ac:dyDescent="0.25">
      <c r="A31097">
        <v>20</v>
      </c>
      <c r="B31097" t="s">
        <v>6697</v>
      </c>
      <c r="C31097" t="s">
        <v>2435</v>
      </c>
      <c r="D31097" t="s">
        <v>823</v>
      </c>
      <c r="E31097" t="s">
        <v>6314</v>
      </c>
      <c r="F31097" s="3">
        <v>900</v>
      </c>
      <c r="G31097" t="s">
        <v>85</v>
      </c>
      <c r="H31097" s="3">
        <v>19</v>
      </c>
      <c r="I31097" t="s">
        <v>60</v>
      </c>
    </row>
    <row r="31098" spans="1:9" x14ac:dyDescent="0.25">
      <c r="A31098">
        <v>20</v>
      </c>
      <c r="B31098" t="s">
        <v>6698</v>
      </c>
      <c r="C31098" t="s">
        <v>1094</v>
      </c>
      <c r="D31098" t="s">
        <v>813</v>
      </c>
      <c r="E31098" t="s">
        <v>6314</v>
      </c>
      <c r="F31098" s="3">
        <v>900</v>
      </c>
      <c r="G31098" t="s">
        <v>85</v>
      </c>
      <c r="H31098" s="3">
        <v>20</v>
      </c>
      <c r="I31098" t="s">
        <v>61</v>
      </c>
    </row>
    <row r="31099" spans="1:9" x14ac:dyDescent="0.25">
      <c r="A31099">
        <v>20</v>
      </c>
      <c r="B31099" t="s">
        <v>864</v>
      </c>
      <c r="C31099" t="s">
        <v>4495</v>
      </c>
      <c r="D31099" t="s">
        <v>869</v>
      </c>
      <c r="E31099" t="s">
        <v>6314</v>
      </c>
      <c r="F31099" s="3">
        <v>900</v>
      </c>
      <c r="G31099" t="s">
        <v>85</v>
      </c>
      <c r="H31099" s="3">
        <v>31</v>
      </c>
      <c r="I31099" t="s">
        <v>60</v>
      </c>
    </row>
    <row r="31100" spans="1:9" x14ac:dyDescent="0.25">
      <c r="A31100">
        <v>20</v>
      </c>
      <c r="B31100" t="s">
        <v>6699</v>
      </c>
      <c r="C31100" t="s">
        <v>1209</v>
      </c>
      <c r="D31100" t="s">
        <v>1006</v>
      </c>
      <c r="E31100" t="s">
        <v>6314</v>
      </c>
      <c r="F31100" s="3">
        <v>900</v>
      </c>
      <c r="G31100" t="s">
        <v>85</v>
      </c>
      <c r="H31100" s="3">
        <v>20</v>
      </c>
      <c r="I31100" t="s">
        <v>60</v>
      </c>
    </row>
    <row r="31101" spans="1:9" x14ac:dyDescent="0.25">
      <c r="A31101">
        <v>20</v>
      </c>
      <c r="B31101" t="s">
        <v>6700</v>
      </c>
      <c r="C31101" t="s">
        <v>862</v>
      </c>
      <c r="D31101" t="s">
        <v>722</v>
      </c>
      <c r="E31101" t="s">
        <v>6314</v>
      </c>
      <c r="F31101" s="3">
        <v>900</v>
      </c>
      <c r="G31101" t="s">
        <v>85</v>
      </c>
      <c r="H31101" s="3">
        <v>19</v>
      </c>
      <c r="I31101" t="s">
        <v>61</v>
      </c>
    </row>
    <row r="31102" spans="1:9" x14ac:dyDescent="0.25">
      <c r="A31102">
        <v>20</v>
      </c>
      <c r="B31102" t="s">
        <v>6701</v>
      </c>
      <c r="C31102" t="s">
        <v>1006</v>
      </c>
      <c r="D31102" t="s">
        <v>2697</v>
      </c>
      <c r="E31102" t="s">
        <v>6314</v>
      </c>
      <c r="F31102" s="3">
        <v>900</v>
      </c>
      <c r="G31102" t="s">
        <v>85</v>
      </c>
      <c r="H31102" s="3">
        <v>20</v>
      </c>
      <c r="I31102" t="s">
        <v>60</v>
      </c>
    </row>
    <row r="31103" spans="1:9" x14ac:dyDescent="0.25">
      <c r="A31103">
        <v>20</v>
      </c>
      <c r="B31103" t="s">
        <v>6702</v>
      </c>
      <c r="C31103" t="s">
        <v>2447</v>
      </c>
      <c r="D31103" t="s">
        <v>1042</v>
      </c>
      <c r="E31103" t="s">
        <v>6314</v>
      </c>
      <c r="F31103" s="3">
        <v>900</v>
      </c>
      <c r="G31103" t="s">
        <v>85</v>
      </c>
      <c r="H31103" s="3">
        <v>20</v>
      </c>
      <c r="I31103" t="s">
        <v>61</v>
      </c>
    </row>
    <row r="31104" spans="1:9" x14ac:dyDescent="0.25">
      <c r="A31104">
        <v>20</v>
      </c>
      <c r="B31104" t="s">
        <v>6703</v>
      </c>
      <c r="C31104" t="s">
        <v>716</v>
      </c>
      <c r="E31104" t="s">
        <v>6314</v>
      </c>
      <c r="F31104" s="3">
        <v>900</v>
      </c>
      <c r="G31104" t="s">
        <v>85</v>
      </c>
      <c r="H31104" s="3">
        <v>19</v>
      </c>
      <c r="I31104" t="s">
        <v>60</v>
      </c>
    </row>
    <row r="31105" spans="1:9" x14ac:dyDescent="0.25">
      <c r="A31105">
        <v>20</v>
      </c>
      <c r="B31105" t="s">
        <v>6704</v>
      </c>
      <c r="C31105" t="s">
        <v>1046</v>
      </c>
      <c r="D31105" t="s">
        <v>5399</v>
      </c>
      <c r="E31105" t="s">
        <v>6314</v>
      </c>
      <c r="F31105" s="3">
        <v>900</v>
      </c>
      <c r="G31105" t="s">
        <v>85</v>
      </c>
      <c r="H31105" s="3">
        <v>22</v>
      </c>
      <c r="I31105" t="s">
        <v>60</v>
      </c>
    </row>
    <row r="31106" spans="1:9" x14ac:dyDescent="0.25">
      <c r="A31106">
        <v>20</v>
      </c>
      <c r="B31106" t="s">
        <v>6705</v>
      </c>
      <c r="C31106" t="s">
        <v>810</v>
      </c>
      <c r="D31106" t="s">
        <v>6609</v>
      </c>
      <c r="E31106" t="s">
        <v>6314</v>
      </c>
      <c r="F31106" s="3">
        <v>900</v>
      </c>
      <c r="G31106" t="s">
        <v>85</v>
      </c>
      <c r="H31106" s="3">
        <v>27</v>
      </c>
      <c r="I31106" t="s">
        <v>60</v>
      </c>
    </row>
    <row r="31107" spans="1:9" x14ac:dyDescent="0.25">
      <c r="A31107">
        <v>20</v>
      </c>
      <c r="B31107" t="s">
        <v>6706</v>
      </c>
      <c r="C31107" t="s">
        <v>1090</v>
      </c>
      <c r="D31107" t="s">
        <v>910</v>
      </c>
      <c r="E31107" t="s">
        <v>6314</v>
      </c>
      <c r="F31107" s="3">
        <v>900</v>
      </c>
      <c r="G31107" t="s">
        <v>85</v>
      </c>
      <c r="H31107" s="3">
        <v>21</v>
      </c>
      <c r="I31107" t="s">
        <v>61</v>
      </c>
    </row>
    <row r="31108" spans="1:9" x14ac:dyDescent="0.25">
      <c r="A31108">
        <v>20</v>
      </c>
      <c r="B31108" t="s">
        <v>2529</v>
      </c>
      <c r="C31108" t="s">
        <v>6707</v>
      </c>
      <c r="D31108" t="s">
        <v>1687</v>
      </c>
      <c r="E31108" t="s">
        <v>6314</v>
      </c>
      <c r="F31108" s="3">
        <v>900</v>
      </c>
      <c r="G31108" t="s">
        <v>85</v>
      </c>
      <c r="H31108" s="3">
        <v>21</v>
      </c>
      <c r="I31108" t="s">
        <v>60</v>
      </c>
    </row>
    <row r="31109" spans="1:9" x14ac:dyDescent="0.25">
      <c r="A31109">
        <v>20</v>
      </c>
      <c r="B31109" t="s">
        <v>6708</v>
      </c>
      <c r="C31109" t="s">
        <v>3008</v>
      </c>
      <c r="D31109" t="s">
        <v>950</v>
      </c>
      <c r="E31109" t="s">
        <v>6314</v>
      </c>
      <c r="F31109" s="3">
        <v>900</v>
      </c>
      <c r="G31109" t="s">
        <v>85</v>
      </c>
      <c r="H31109" s="3">
        <v>18</v>
      </c>
      <c r="I31109" t="s">
        <v>60</v>
      </c>
    </row>
    <row r="31110" spans="1:9" x14ac:dyDescent="0.25">
      <c r="A31110">
        <v>20</v>
      </c>
      <c r="B31110" t="s">
        <v>6709</v>
      </c>
      <c r="C31110" t="s">
        <v>722</v>
      </c>
      <c r="D31110" t="s">
        <v>887</v>
      </c>
      <c r="E31110" t="s">
        <v>6314</v>
      </c>
      <c r="F31110" s="3">
        <v>900</v>
      </c>
      <c r="G31110" t="s">
        <v>85</v>
      </c>
      <c r="H31110" s="3">
        <v>18</v>
      </c>
      <c r="I31110" t="s">
        <v>60</v>
      </c>
    </row>
    <row r="31111" spans="1:9" x14ac:dyDescent="0.25">
      <c r="A31111">
        <v>20</v>
      </c>
      <c r="B31111" t="s">
        <v>2525</v>
      </c>
      <c r="C31111" t="s">
        <v>722</v>
      </c>
      <c r="D31111" t="s">
        <v>903</v>
      </c>
      <c r="E31111" t="s">
        <v>6314</v>
      </c>
      <c r="F31111" s="3">
        <v>900</v>
      </c>
      <c r="G31111" t="s">
        <v>85</v>
      </c>
      <c r="H31111" s="3">
        <v>30</v>
      </c>
      <c r="I31111" t="s">
        <v>60</v>
      </c>
    </row>
    <row r="31112" spans="1:9" x14ac:dyDescent="0.25">
      <c r="A31112">
        <v>20</v>
      </c>
      <c r="B31112" t="s">
        <v>1641</v>
      </c>
      <c r="C31112" t="s">
        <v>716</v>
      </c>
      <c r="D31112" t="s">
        <v>2213</v>
      </c>
      <c r="E31112" t="s">
        <v>6314</v>
      </c>
      <c r="F31112" s="3">
        <v>900</v>
      </c>
      <c r="G31112" t="s">
        <v>85</v>
      </c>
      <c r="H31112" s="3">
        <v>20</v>
      </c>
      <c r="I31112" t="s">
        <v>60</v>
      </c>
    </row>
    <row r="31113" spans="1:9" x14ac:dyDescent="0.25">
      <c r="A31113">
        <v>20</v>
      </c>
      <c r="B31113" t="s">
        <v>6710</v>
      </c>
      <c r="C31113" t="s">
        <v>1173</v>
      </c>
      <c r="D31113" t="s">
        <v>765</v>
      </c>
      <c r="E31113" t="s">
        <v>6314</v>
      </c>
      <c r="F31113" s="3">
        <v>900</v>
      </c>
      <c r="G31113" t="s">
        <v>85</v>
      </c>
      <c r="H31113" s="3">
        <v>24</v>
      </c>
      <c r="I31113" t="s">
        <v>61</v>
      </c>
    </row>
    <row r="31114" spans="1:9" x14ac:dyDescent="0.25">
      <c r="A31114">
        <v>20</v>
      </c>
      <c r="B31114" t="s">
        <v>6711</v>
      </c>
      <c r="C31114" t="s">
        <v>739</v>
      </c>
      <c r="D31114" t="s">
        <v>2845</v>
      </c>
      <c r="E31114" t="s">
        <v>6314</v>
      </c>
      <c r="F31114" s="3">
        <v>900</v>
      </c>
      <c r="G31114" t="s">
        <v>85</v>
      </c>
      <c r="H31114" s="3">
        <v>24</v>
      </c>
      <c r="I31114" t="s">
        <v>60</v>
      </c>
    </row>
    <row r="31115" spans="1:9" x14ac:dyDescent="0.25">
      <c r="A31115">
        <v>20</v>
      </c>
      <c r="B31115" t="s">
        <v>6712</v>
      </c>
      <c r="C31115" t="s">
        <v>2069</v>
      </c>
      <c r="D31115" t="s">
        <v>722</v>
      </c>
      <c r="E31115" t="s">
        <v>6314</v>
      </c>
      <c r="F31115" s="3">
        <v>900</v>
      </c>
      <c r="G31115" t="s">
        <v>85</v>
      </c>
      <c r="H31115" s="3">
        <v>22</v>
      </c>
      <c r="I31115" t="s">
        <v>61</v>
      </c>
    </row>
    <row r="31116" spans="1:9" x14ac:dyDescent="0.25">
      <c r="A31116">
        <v>20</v>
      </c>
      <c r="B31116" t="s">
        <v>6713</v>
      </c>
      <c r="C31116" t="s">
        <v>1678</v>
      </c>
      <c r="D31116" t="s">
        <v>776</v>
      </c>
      <c r="E31116" t="s">
        <v>6314</v>
      </c>
      <c r="F31116" s="3">
        <v>900</v>
      </c>
      <c r="G31116" t="s">
        <v>85</v>
      </c>
      <c r="H31116" s="3">
        <v>19</v>
      </c>
      <c r="I31116" t="s">
        <v>60</v>
      </c>
    </row>
    <row r="31117" spans="1:9" x14ac:dyDescent="0.25">
      <c r="A31117">
        <v>20</v>
      </c>
      <c r="B31117" t="s">
        <v>4529</v>
      </c>
      <c r="C31117" t="s">
        <v>769</v>
      </c>
      <c r="D31117" t="s">
        <v>2748</v>
      </c>
      <c r="E31117" t="s">
        <v>6314</v>
      </c>
      <c r="F31117" s="3">
        <v>900</v>
      </c>
      <c r="G31117" t="s">
        <v>85</v>
      </c>
      <c r="H31117" s="3">
        <v>21</v>
      </c>
      <c r="I31117" t="s">
        <v>61</v>
      </c>
    </row>
    <row r="31118" spans="1:9" x14ac:dyDescent="0.25">
      <c r="A31118">
        <v>20</v>
      </c>
      <c r="B31118" t="s">
        <v>6714</v>
      </c>
      <c r="C31118" t="s">
        <v>845</v>
      </c>
      <c r="D31118" t="s">
        <v>831</v>
      </c>
      <c r="E31118" t="s">
        <v>6314</v>
      </c>
      <c r="F31118" s="3">
        <v>900</v>
      </c>
      <c r="G31118" t="s">
        <v>85</v>
      </c>
      <c r="H31118" s="3">
        <v>34</v>
      </c>
      <c r="I31118" t="s">
        <v>61</v>
      </c>
    </row>
    <row r="31119" spans="1:9" x14ac:dyDescent="0.25">
      <c r="A31119">
        <v>20</v>
      </c>
      <c r="B31119" t="s">
        <v>1262</v>
      </c>
      <c r="C31119" t="s">
        <v>898</v>
      </c>
      <c r="D31119" t="s">
        <v>898</v>
      </c>
      <c r="E31119" t="s">
        <v>6314</v>
      </c>
      <c r="F31119" s="3">
        <v>900</v>
      </c>
      <c r="G31119" t="s">
        <v>85</v>
      </c>
      <c r="H31119" s="3">
        <v>23</v>
      </c>
      <c r="I31119" t="s">
        <v>61</v>
      </c>
    </row>
    <row r="31120" spans="1:9" x14ac:dyDescent="0.25">
      <c r="A31120">
        <v>20</v>
      </c>
      <c r="B31120" t="s">
        <v>994</v>
      </c>
      <c r="C31120" t="s">
        <v>1037</v>
      </c>
      <c r="D31120" t="s">
        <v>1000</v>
      </c>
      <c r="E31120" t="s">
        <v>6314</v>
      </c>
      <c r="F31120" s="3">
        <v>900</v>
      </c>
      <c r="G31120" t="s">
        <v>85</v>
      </c>
      <c r="H31120" s="3">
        <v>49</v>
      </c>
      <c r="I31120" t="s">
        <v>60</v>
      </c>
    </row>
    <row r="31121" spans="1:9" x14ac:dyDescent="0.25">
      <c r="A31121">
        <v>20</v>
      </c>
      <c r="B31121" t="s">
        <v>6715</v>
      </c>
      <c r="C31121" t="s">
        <v>2453</v>
      </c>
      <c r="D31121" t="s">
        <v>973</v>
      </c>
      <c r="E31121" t="s">
        <v>6314</v>
      </c>
      <c r="F31121" s="3">
        <v>900</v>
      </c>
      <c r="G31121" t="s">
        <v>85</v>
      </c>
      <c r="H31121" s="3">
        <v>23</v>
      </c>
      <c r="I31121" t="s">
        <v>61</v>
      </c>
    </row>
    <row r="31122" spans="1:9" x14ac:dyDescent="0.25">
      <c r="A31122">
        <v>20</v>
      </c>
      <c r="B31122" t="s">
        <v>711</v>
      </c>
      <c r="E31122" t="s">
        <v>6314</v>
      </c>
      <c r="F31122" s="3">
        <v>900</v>
      </c>
      <c r="G31122" t="s">
        <v>85</v>
      </c>
      <c r="H31122" s="3">
        <v>17</v>
      </c>
      <c r="I31122" t="s">
        <v>61</v>
      </c>
    </row>
    <row r="31123" spans="1:9" x14ac:dyDescent="0.25">
      <c r="A31123">
        <v>20</v>
      </c>
      <c r="B31123" t="s">
        <v>6716</v>
      </c>
      <c r="C31123" t="s">
        <v>2023</v>
      </c>
      <c r="D31123" t="s">
        <v>898</v>
      </c>
      <c r="E31123" t="s">
        <v>6314</v>
      </c>
      <c r="F31123" s="3">
        <v>900</v>
      </c>
      <c r="G31123" t="s">
        <v>85</v>
      </c>
      <c r="H31123" s="3">
        <v>18</v>
      </c>
      <c r="I31123" t="s">
        <v>61</v>
      </c>
    </row>
    <row r="31124" spans="1:9" x14ac:dyDescent="0.25">
      <c r="A31124">
        <v>20</v>
      </c>
      <c r="B31124" t="s">
        <v>6717</v>
      </c>
      <c r="C31124" t="s">
        <v>722</v>
      </c>
      <c r="D31124" t="s">
        <v>2224</v>
      </c>
      <c r="E31124" t="s">
        <v>6314</v>
      </c>
      <c r="F31124" s="3">
        <v>900</v>
      </c>
      <c r="G31124" t="s">
        <v>85</v>
      </c>
      <c r="H31124" s="3">
        <v>18</v>
      </c>
      <c r="I31124" t="s">
        <v>60</v>
      </c>
    </row>
    <row r="31125" spans="1:9" x14ac:dyDescent="0.25">
      <c r="A31125">
        <v>20</v>
      </c>
      <c r="B31125" t="s">
        <v>6497</v>
      </c>
      <c r="C31125" t="s">
        <v>6183</v>
      </c>
      <c r="D31125" t="s">
        <v>973</v>
      </c>
      <c r="E31125" t="s">
        <v>6314</v>
      </c>
      <c r="F31125" s="3">
        <v>900</v>
      </c>
      <c r="G31125" t="s">
        <v>85</v>
      </c>
      <c r="H31125" s="3">
        <v>22</v>
      </c>
      <c r="I31125" t="s">
        <v>61</v>
      </c>
    </row>
    <row r="31126" spans="1:9" x14ac:dyDescent="0.25">
      <c r="A31126">
        <v>20</v>
      </c>
      <c r="B31126" t="s">
        <v>1086</v>
      </c>
      <c r="C31126" t="s">
        <v>899</v>
      </c>
      <c r="D31126" t="s">
        <v>2434</v>
      </c>
      <c r="E31126" t="s">
        <v>6314</v>
      </c>
      <c r="F31126" s="3">
        <v>900</v>
      </c>
      <c r="G31126" t="s">
        <v>85</v>
      </c>
      <c r="H31126" s="3">
        <v>27</v>
      </c>
      <c r="I31126" t="s">
        <v>60</v>
      </c>
    </row>
    <row r="31127" spans="1:9" x14ac:dyDescent="0.25">
      <c r="A31127">
        <v>20</v>
      </c>
      <c r="B31127" t="s">
        <v>6718</v>
      </c>
      <c r="C31127" t="s">
        <v>907</v>
      </c>
      <c r="D31127" t="s">
        <v>745</v>
      </c>
      <c r="E31127" t="s">
        <v>6314</v>
      </c>
      <c r="F31127" s="3">
        <v>900</v>
      </c>
      <c r="G31127" t="s">
        <v>85</v>
      </c>
      <c r="H31127" s="3">
        <v>22</v>
      </c>
      <c r="I31127" t="s">
        <v>60</v>
      </c>
    </row>
    <row r="31128" spans="1:9" x14ac:dyDescent="0.25">
      <c r="A31128">
        <v>20</v>
      </c>
      <c r="B31128" t="s">
        <v>1219</v>
      </c>
      <c r="C31128" t="s">
        <v>760</v>
      </c>
      <c r="D31128" t="s">
        <v>845</v>
      </c>
      <c r="E31128" t="s">
        <v>6314</v>
      </c>
      <c r="F31128" s="3">
        <v>900</v>
      </c>
      <c r="G31128" t="s">
        <v>85</v>
      </c>
      <c r="H31128" s="3">
        <v>35</v>
      </c>
      <c r="I31128" t="s">
        <v>60</v>
      </c>
    </row>
    <row r="31129" spans="1:9" x14ac:dyDescent="0.25">
      <c r="A31129">
        <v>20</v>
      </c>
      <c r="B31129" t="s">
        <v>724</v>
      </c>
      <c r="C31129" t="s">
        <v>792</v>
      </c>
      <c r="D31129" t="s">
        <v>813</v>
      </c>
      <c r="E31129" t="s">
        <v>6314</v>
      </c>
      <c r="F31129" s="3">
        <v>900</v>
      </c>
      <c r="G31129" t="s">
        <v>85</v>
      </c>
      <c r="H31129" s="3">
        <v>19</v>
      </c>
      <c r="I31129" t="s">
        <v>61</v>
      </c>
    </row>
    <row r="31130" spans="1:9" x14ac:dyDescent="0.25">
      <c r="A31130">
        <v>20</v>
      </c>
      <c r="B31130" t="s">
        <v>6719</v>
      </c>
      <c r="C31130" t="s">
        <v>1665</v>
      </c>
      <c r="D31130" t="s">
        <v>810</v>
      </c>
      <c r="E31130" t="s">
        <v>6314</v>
      </c>
      <c r="F31130" s="3">
        <v>900</v>
      </c>
      <c r="G31130" t="s">
        <v>85</v>
      </c>
      <c r="H31130" s="3">
        <v>20</v>
      </c>
      <c r="I31130" t="s">
        <v>61</v>
      </c>
    </row>
    <row r="31131" spans="1:9" x14ac:dyDescent="0.25">
      <c r="A31131">
        <v>20</v>
      </c>
      <c r="B31131" t="s">
        <v>2302</v>
      </c>
      <c r="C31131" t="s">
        <v>1248</v>
      </c>
      <c r="D31131" t="s">
        <v>5679</v>
      </c>
      <c r="E31131" t="s">
        <v>6314</v>
      </c>
      <c r="F31131" s="3">
        <v>900</v>
      </c>
      <c r="G31131" t="s">
        <v>85</v>
      </c>
      <c r="H31131" s="3">
        <v>19</v>
      </c>
      <c r="I31131" t="s">
        <v>60</v>
      </c>
    </row>
    <row r="31132" spans="1:9" x14ac:dyDescent="0.25">
      <c r="A31132">
        <v>20</v>
      </c>
      <c r="B31132" t="s">
        <v>6720</v>
      </c>
      <c r="C31132" t="s">
        <v>769</v>
      </c>
      <c r="D31132" t="s">
        <v>716</v>
      </c>
      <c r="E31132" t="s">
        <v>6314</v>
      </c>
      <c r="F31132" s="3">
        <v>900</v>
      </c>
      <c r="G31132" t="s">
        <v>85</v>
      </c>
      <c r="H31132" s="3">
        <v>21</v>
      </c>
      <c r="I31132" t="s">
        <v>60</v>
      </c>
    </row>
    <row r="31133" spans="1:9" x14ac:dyDescent="0.25">
      <c r="A31133">
        <v>20</v>
      </c>
      <c r="B31133" t="s">
        <v>6721</v>
      </c>
      <c r="C31133" t="s">
        <v>1000</v>
      </c>
      <c r="D31133" t="s">
        <v>1323</v>
      </c>
      <c r="E31133" t="s">
        <v>6314</v>
      </c>
      <c r="F31133" s="3">
        <v>900</v>
      </c>
      <c r="G31133" t="s">
        <v>85</v>
      </c>
      <c r="H31133" s="3">
        <v>19</v>
      </c>
      <c r="I31133" t="s">
        <v>60</v>
      </c>
    </row>
    <row r="31134" spans="1:9" x14ac:dyDescent="0.25">
      <c r="A31134">
        <v>20</v>
      </c>
      <c r="B31134" t="s">
        <v>6064</v>
      </c>
      <c r="C31134" t="s">
        <v>1371</v>
      </c>
      <c r="D31134" t="s">
        <v>716</v>
      </c>
      <c r="E31134" t="s">
        <v>6314</v>
      </c>
      <c r="F31134" s="3">
        <v>900</v>
      </c>
      <c r="G31134" t="s">
        <v>85</v>
      </c>
      <c r="H31134" s="3">
        <v>20</v>
      </c>
      <c r="I31134" t="s">
        <v>60</v>
      </c>
    </row>
    <row r="31135" spans="1:9" x14ac:dyDescent="0.25">
      <c r="A31135">
        <v>20</v>
      </c>
      <c r="B31135" t="s">
        <v>6722</v>
      </c>
      <c r="C31135" t="s">
        <v>6723</v>
      </c>
      <c r="D31135" t="s">
        <v>6724</v>
      </c>
      <c r="E31135" t="s">
        <v>6314</v>
      </c>
      <c r="F31135" s="3">
        <v>900</v>
      </c>
      <c r="G31135" t="s">
        <v>85</v>
      </c>
      <c r="H31135" s="3">
        <v>37</v>
      </c>
      <c r="I31135" t="s">
        <v>60</v>
      </c>
    </row>
    <row r="31136" spans="1:9" x14ac:dyDescent="0.25">
      <c r="A31136">
        <v>20</v>
      </c>
      <c r="B31136" t="s">
        <v>6725</v>
      </c>
      <c r="C31136" t="s">
        <v>2669</v>
      </c>
      <c r="D31136" t="s">
        <v>866</v>
      </c>
      <c r="E31136" t="s">
        <v>6314</v>
      </c>
      <c r="F31136" s="3">
        <v>900</v>
      </c>
      <c r="G31136" t="s">
        <v>85</v>
      </c>
      <c r="H31136" s="3">
        <v>19</v>
      </c>
      <c r="I31136" t="s">
        <v>61</v>
      </c>
    </row>
    <row r="31137" spans="1:9" x14ac:dyDescent="0.25">
      <c r="A31137">
        <v>20</v>
      </c>
      <c r="B31137" t="s">
        <v>6726</v>
      </c>
      <c r="C31137" t="s">
        <v>896</v>
      </c>
      <c r="D31137" t="s">
        <v>739</v>
      </c>
      <c r="E31137" t="s">
        <v>6314</v>
      </c>
      <c r="F31137" s="3">
        <v>900</v>
      </c>
      <c r="G31137" t="s">
        <v>85</v>
      </c>
      <c r="H31137" s="3">
        <v>22</v>
      </c>
      <c r="I31137" t="s">
        <v>60</v>
      </c>
    </row>
    <row r="31138" spans="1:9" x14ac:dyDescent="0.25">
      <c r="A31138">
        <v>20</v>
      </c>
      <c r="B31138" t="s">
        <v>6727</v>
      </c>
      <c r="C31138" t="s">
        <v>725</v>
      </c>
      <c r="D31138" t="s">
        <v>1021</v>
      </c>
      <c r="E31138" t="s">
        <v>6314</v>
      </c>
      <c r="F31138" s="3">
        <v>900</v>
      </c>
      <c r="G31138" t="s">
        <v>85</v>
      </c>
      <c r="H31138" s="3">
        <v>32</v>
      </c>
      <c r="I31138" t="s">
        <v>60</v>
      </c>
    </row>
    <row r="31139" spans="1:9" x14ac:dyDescent="0.25">
      <c r="A31139">
        <v>20</v>
      </c>
      <c r="B31139" t="s">
        <v>2359</v>
      </c>
      <c r="C31139" t="s">
        <v>1989</v>
      </c>
      <c r="D31139" t="s">
        <v>716</v>
      </c>
      <c r="E31139" t="s">
        <v>6314</v>
      </c>
      <c r="F31139" s="3">
        <v>900</v>
      </c>
      <c r="G31139" t="s">
        <v>85</v>
      </c>
      <c r="H31139" s="3">
        <v>37</v>
      </c>
      <c r="I31139" t="s">
        <v>61</v>
      </c>
    </row>
    <row r="31140" spans="1:9" x14ac:dyDescent="0.25">
      <c r="A31140">
        <v>20</v>
      </c>
      <c r="B31140" t="s">
        <v>6728</v>
      </c>
      <c r="C31140" t="s">
        <v>840</v>
      </c>
      <c r="D31140" t="s">
        <v>739</v>
      </c>
      <c r="E31140" t="s">
        <v>6314</v>
      </c>
      <c r="F31140" s="3">
        <v>900</v>
      </c>
      <c r="G31140" t="s">
        <v>85</v>
      </c>
      <c r="H31140" s="3">
        <v>34</v>
      </c>
      <c r="I31140" t="s">
        <v>60</v>
      </c>
    </row>
    <row r="31141" spans="1:9" x14ac:dyDescent="0.25">
      <c r="A31141">
        <v>20</v>
      </c>
      <c r="B31141" t="s">
        <v>6729</v>
      </c>
      <c r="C31141" t="s">
        <v>722</v>
      </c>
      <c r="D31141" t="s">
        <v>837</v>
      </c>
      <c r="E31141" t="s">
        <v>6314</v>
      </c>
      <c r="F31141" s="3">
        <v>900</v>
      </c>
      <c r="G31141" t="s">
        <v>85</v>
      </c>
      <c r="H31141" s="3">
        <v>19</v>
      </c>
      <c r="I31141" t="s">
        <v>60</v>
      </c>
    </row>
    <row r="31142" spans="1:9" x14ac:dyDescent="0.25">
      <c r="A31142">
        <v>20</v>
      </c>
      <c r="B31142" t="s">
        <v>1762</v>
      </c>
      <c r="C31142" t="s">
        <v>794</v>
      </c>
      <c r="D31142" t="s">
        <v>776</v>
      </c>
      <c r="E31142" t="s">
        <v>6314</v>
      </c>
      <c r="F31142" s="3">
        <v>900</v>
      </c>
      <c r="G31142" t="s">
        <v>85</v>
      </c>
      <c r="H31142" s="3">
        <v>20</v>
      </c>
      <c r="I31142" t="s">
        <v>61</v>
      </c>
    </row>
    <row r="31143" spans="1:9" x14ac:dyDescent="0.25">
      <c r="A31143">
        <v>20</v>
      </c>
      <c r="B31143" t="s">
        <v>6730</v>
      </c>
      <c r="C31143" t="s">
        <v>899</v>
      </c>
      <c r="D31143" t="s">
        <v>841</v>
      </c>
      <c r="E31143" t="s">
        <v>6314</v>
      </c>
      <c r="F31143" s="3">
        <v>900</v>
      </c>
      <c r="G31143" t="s">
        <v>85</v>
      </c>
      <c r="H31143" s="3">
        <v>21</v>
      </c>
      <c r="I31143" t="s">
        <v>61</v>
      </c>
    </row>
    <row r="31144" spans="1:9" x14ac:dyDescent="0.25">
      <c r="A31144">
        <v>20</v>
      </c>
      <c r="B31144" t="s">
        <v>6731</v>
      </c>
      <c r="C31144" t="s">
        <v>776</v>
      </c>
      <c r="D31144" t="s">
        <v>2945</v>
      </c>
      <c r="E31144" t="s">
        <v>6314</v>
      </c>
      <c r="F31144" s="3">
        <v>900</v>
      </c>
      <c r="G31144" t="s">
        <v>85</v>
      </c>
      <c r="H31144" s="3">
        <v>20</v>
      </c>
      <c r="I31144" t="s">
        <v>61</v>
      </c>
    </row>
    <row r="31145" spans="1:9" x14ac:dyDescent="0.25">
      <c r="A31145">
        <v>20</v>
      </c>
      <c r="B31145" t="s">
        <v>1955</v>
      </c>
      <c r="C31145" t="s">
        <v>899</v>
      </c>
      <c r="D31145" t="s">
        <v>943</v>
      </c>
      <c r="E31145" t="s">
        <v>6314</v>
      </c>
      <c r="F31145" s="3">
        <v>900</v>
      </c>
      <c r="G31145" t="s">
        <v>85</v>
      </c>
      <c r="H31145" s="3">
        <v>23</v>
      </c>
      <c r="I31145" t="s">
        <v>61</v>
      </c>
    </row>
    <row r="31146" spans="1:9" x14ac:dyDescent="0.25">
      <c r="A31146">
        <v>20</v>
      </c>
      <c r="B31146" t="s">
        <v>1905</v>
      </c>
      <c r="C31146" t="s">
        <v>2620</v>
      </c>
      <c r="D31146" t="s">
        <v>880</v>
      </c>
      <c r="E31146" t="s">
        <v>6314</v>
      </c>
      <c r="F31146" s="3">
        <v>900</v>
      </c>
      <c r="G31146" t="s">
        <v>85</v>
      </c>
      <c r="H31146" s="3">
        <v>20</v>
      </c>
      <c r="I31146" t="s">
        <v>61</v>
      </c>
    </row>
    <row r="31147" spans="1:9" x14ac:dyDescent="0.25">
      <c r="A31147">
        <v>20</v>
      </c>
      <c r="B31147" t="s">
        <v>6732</v>
      </c>
      <c r="C31147" t="s">
        <v>818</v>
      </c>
      <c r="D31147" t="s">
        <v>2071</v>
      </c>
      <c r="E31147" t="s">
        <v>6314</v>
      </c>
      <c r="F31147" s="3">
        <v>900</v>
      </c>
      <c r="G31147" t="s">
        <v>85</v>
      </c>
      <c r="H31147" s="3">
        <v>21</v>
      </c>
      <c r="I31147" t="s">
        <v>61</v>
      </c>
    </row>
    <row r="31148" spans="1:9" x14ac:dyDescent="0.25">
      <c r="A31148">
        <v>20</v>
      </c>
      <c r="B31148" t="s">
        <v>6733</v>
      </c>
      <c r="C31148" t="s">
        <v>892</v>
      </c>
      <c r="D31148" t="s">
        <v>2971</v>
      </c>
      <c r="E31148" t="s">
        <v>6314</v>
      </c>
      <c r="F31148" s="3">
        <v>900</v>
      </c>
      <c r="G31148" t="s">
        <v>85</v>
      </c>
      <c r="H31148" s="3">
        <v>21</v>
      </c>
      <c r="I31148" t="s">
        <v>61</v>
      </c>
    </row>
    <row r="31149" spans="1:9" x14ac:dyDescent="0.25">
      <c r="A31149">
        <v>20</v>
      </c>
      <c r="B31149" t="s">
        <v>2720</v>
      </c>
      <c r="C31149" t="s">
        <v>1042</v>
      </c>
      <c r="D31149" t="s">
        <v>813</v>
      </c>
      <c r="E31149" t="s">
        <v>6314</v>
      </c>
      <c r="F31149" s="3">
        <v>900</v>
      </c>
      <c r="G31149" t="s">
        <v>85</v>
      </c>
      <c r="H31149" s="3">
        <v>27</v>
      </c>
      <c r="I31149" t="s">
        <v>60</v>
      </c>
    </row>
    <row r="31150" spans="1:9" x14ac:dyDescent="0.25">
      <c r="A31150">
        <v>20</v>
      </c>
      <c r="B31150" t="s">
        <v>5342</v>
      </c>
      <c r="C31150" t="s">
        <v>2469</v>
      </c>
      <c r="D31150" t="s">
        <v>2242</v>
      </c>
      <c r="E31150" t="s">
        <v>6314</v>
      </c>
      <c r="F31150" s="3">
        <v>900</v>
      </c>
      <c r="G31150" t="s">
        <v>85</v>
      </c>
      <c r="H31150" s="3">
        <v>22</v>
      </c>
      <c r="I31150" t="s">
        <v>61</v>
      </c>
    </row>
    <row r="31151" spans="1:9" x14ac:dyDescent="0.25">
      <c r="A31151">
        <v>20</v>
      </c>
      <c r="B31151" t="s">
        <v>6734</v>
      </c>
      <c r="C31151" t="s">
        <v>5567</v>
      </c>
      <c r="D31151" t="s">
        <v>1943</v>
      </c>
      <c r="E31151" t="s">
        <v>6314</v>
      </c>
      <c r="F31151" s="3">
        <v>900</v>
      </c>
      <c r="G31151" t="s">
        <v>85</v>
      </c>
      <c r="H31151" s="3">
        <v>20</v>
      </c>
      <c r="I31151" t="s">
        <v>60</v>
      </c>
    </row>
    <row r="31152" spans="1:9" x14ac:dyDescent="0.25">
      <c r="A31152">
        <v>20</v>
      </c>
      <c r="B31152" t="s">
        <v>961</v>
      </c>
      <c r="C31152" t="s">
        <v>2080</v>
      </c>
      <c r="D31152" t="s">
        <v>4463</v>
      </c>
      <c r="E31152" t="s">
        <v>6314</v>
      </c>
      <c r="F31152" s="3">
        <v>900</v>
      </c>
      <c r="G31152" t="s">
        <v>85</v>
      </c>
      <c r="H31152" s="3">
        <v>32</v>
      </c>
      <c r="I31152" t="s">
        <v>61</v>
      </c>
    </row>
    <row r="31153" spans="1:9" x14ac:dyDescent="0.25">
      <c r="A31153">
        <v>20</v>
      </c>
      <c r="B31153" t="s">
        <v>1080</v>
      </c>
      <c r="C31153" t="s">
        <v>892</v>
      </c>
      <c r="D31153" t="s">
        <v>2078</v>
      </c>
      <c r="E31153" t="s">
        <v>6314</v>
      </c>
      <c r="F31153" s="3">
        <v>900</v>
      </c>
      <c r="G31153" t="s">
        <v>85</v>
      </c>
      <c r="H31153" s="3">
        <v>19</v>
      </c>
      <c r="I31153" t="s">
        <v>60</v>
      </c>
    </row>
    <row r="31154" spans="1:9" x14ac:dyDescent="0.25">
      <c r="A31154">
        <v>20</v>
      </c>
      <c r="B31154" t="s">
        <v>2470</v>
      </c>
      <c r="C31154" t="s">
        <v>1998</v>
      </c>
      <c r="D31154" t="s">
        <v>716</v>
      </c>
      <c r="E31154" t="s">
        <v>6314</v>
      </c>
      <c r="F31154" s="3">
        <v>900</v>
      </c>
      <c r="G31154" t="s">
        <v>85</v>
      </c>
      <c r="H31154" s="3">
        <v>25</v>
      </c>
      <c r="I31154" t="s">
        <v>60</v>
      </c>
    </row>
    <row r="31155" spans="1:9" x14ac:dyDescent="0.25">
      <c r="A31155">
        <v>20</v>
      </c>
      <c r="B31155" t="s">
        <v>6735</v>
      </c>
      <c r="C31155" t="s">
        <v>6062</v>
      </c>
      <c r="D31155" t="s">
        <v>772</v>
      </c>
      <c r="E31155" t="s">
        <v>6314</v>
      </c>
      <c r="F31155" s="3">
        <v>900</v>
      </c>
      <c r="G31155" t="s">
        <v>85</v>
      </c>
      <c r="H31155" s="3">
        <v>18</v>
      </c>
      <c r="I31155" t="s">
        <v>60</v>
      </c>
    </row>
    <row r="31156" spans="1:9" x14ac:dyDescent="0.25">
      <c r="A31156">
        <v>20</v>
      </c>
      <c r="B31156" t="s">
        <v>2093</v>
      </c>
      <c r="C31156" t="s">
        <v>776</v>
      </c>
      <c r="D31156" t="s">
        <v>6736</v>
      </c>
      <c r="E31156" t="s">
        <v>6314</v>
      </c>
      <c r="F31156" s="3">
        <v>900</v>
      </c>
      <c r="G31156" t="s">
        <v>85</v>
      </c>
      <c r="H31156" s="3">
        <v>20</v>
      </c>
      <c r="I31156" t="s">
        <v>61</v>
      </c>
    </row>
    <row r="31157" spans="1:9" x14ac:dyDescent="0.25">
      <c r="A31157">
        <v>20</v>
      </c>
      <c r="B31157" t="s">
        <v>6737</v>
      </c>
      <c r="C31157" t="s">
        <v>6738</v>
      </c>
      <c r="D31157" t="s">
        <v>1960</v>
      </c>
      <c r="E31157" t="s">
        <v>6314</v>
      </c>
      <c r="F31157" s="3">
        <v>900</v>
      </c>
      <c r="G31157" t="s">
        <v>85</v>
      </c>
      <c r="H31157" s="3">
        <v>19</v>
      </c>
      <c r="I31157" t="s">
        <v>61</v>
      </c>
    </row>
    <row r="31158" spans="1:9" x14ac:dyDescent="0.25">
      <c r="A31158">
        <v>20</v>
      </c>
      <c r="B31158" t="s">
        <v>6739</v>
      </c>
      <c r="C31158" t="s">
        <v>1227</v>
      </c>
      <c r="D31158" t="s">
        <v>1697</v>
      </c>
      <c r="E31158" t="s">
        <v>6314</v>
      </c>
      <c r="F31158" s="3">
        <v>900</v>
      </c>
      <c r="G31158" t="s">
        <v>85</v>
      </c>
      <c r="H31158" s="3">
        <v>20</v>
      </c>
      <c r="I31158" t="s">
        <v>60</v>
      </c>
    </row>
    <row r="31159" spans="1:9" x14ac:dyDescent="0.25">
      <c r="A31159">
        <v>20</v>
      </c>
      <c r="B31159" t="s">
        <v>1134</v>
      </c>
      <c r="C31159" t="s">
        <v>1257</v>
      </c>
      <c r="D31159" t="s">
        <v>1122</v>
      </c>
      <c r="E31159" t="s">
        <v>6314</v>
      </c>
      <c r="F31159" s="3">
        <v>900</v>
      </c>
      <c r="G31159" t="s">
        <v>85</v>
      </c>
      <c r="H31159" s="3">
        <v>30</v>
      </c>
      <c r="I31159" t="s">
        <v>60</v>
      </c>
    </row>
    <row r="31160" spans="1:9" x14ac:dyDescent="0.25">
      <c r="A31160">
        <v>20</v>
      </c>
      <c r="B31160" t="s">
        <v>6740</v>
      </c>
      <c r="C31160" t="s">
        <v>5543</v>
      </c>
      <c r="D31160" t="s">
        <v>2548</v>
      </c>
      <c r="E31160" t="s">
        <v>6314</v>
      </c>
      <c r="F31160" s="3">
        <v>900</v>
      </c>
      <c r="G31160" t="s">
        <v>85</v>
      </c>
      <c r="H31160" s="3">
        <v>56</v>
      </c>
      <c r="I31160" t="s">
        <v>60</v>
      </c>
    </row>
    <row r="31161" spans="1:9" x14ac:dyDescent="0.25">
      <c r="A31161">
        <v>20</v>
      </c>
      <c r="B31161" t="s">
        <v>6741</v>
      </c>
      <c r="C31161" t="s">
        <v>1135</v>
      </c>
      <c r="D31161" t="s">
        <v>716</v>
      </c>
      <c r="E31161" t="s">
        <v>6314</v>
      </c>
      <c r="F31161" s="3">
        <v>900</v>
      </c>
      <c r="G31161" t="s">
        <v>85</v>
      </c>
      <c r="H31161" s="3">
        <v>28</v>
      </c>
      <c r="I31161" t="s">
        <v>61</v>
      </c>
    </row>
    <row r="31162" spans="1:9" x14ac:dyDescent="0.25">
      <c r="A31162">
        <v>20</v>
      </c>
      <c r="B31162" t="s">
        <v>6742</v>
      </c>
      <c r="C31162" t="s">
        <v>910</v>
      </c>
      <c r="D31162" t="s">
        <v>1018</v>
      </c>
      <c r="E31162" t="s">
        <v>6314</v>
      </c>
      <c r="F31162" s="3">
        <v>900</v>
      </c>
      <c r="G31162" t="s">
        <v>85</v>
      </c>
      <c r="H31162" s="3">
        <v>21</v>
      </c>
      <c r="I31162" t="s">
        <v>60</v>
      </c>
    </row>
    <row r="31163" spans="1:9" x14ac:dyDescent="0.25">
      <c r="A31163">
        <v>20</v>
      </c>
      <c r="B31163" t="s">
        <v>6743</v>
      </c>
      <c r="C31163" t="s">
        <v>837</v>
      </c>
      <c r="D31163" t="s">
        <v>1006</v>
      </c>
      <c r="E31163" t="s">
        <v>6314</v>
      </c>
      <c r="F31163" s="3">
        <v>900</v>
      </c>
      <c r="G31163" t="s">
        <v>85</v>
      </c>
      <c r="H31163" s="3">
        <v>19</v>
      </c>
      <c r="I31163" t="s">
        <v>60</v>
      </c>
    </row>
    <row r="31164" spans="1:9" x14ac:dyDescent="0.25">
      <c r="A31164">
        <v>20</v>
      </c>
      <c r="B31164" t="s">
        <v>6744</v>
      </c>
      <c r="C31164" t="s">
        <v>751</v>
      </c>
      <c r="D31164" t="s">
        <v>5679</v>
      </c>
      <c r="E31164" t="s">
        <v>6314</v>
      </c>
      <c r="F31164" s="3">
        <v>900</v>
      </c>
      <c r="G31164" t="s">
        <v>85</v>
      </c>
      <c r="H31164" s="3">
        <v>23</v>
      </c>
      <c r="I31164" t="s">
        <v>60</v>
      </c>
    </row>
    <row r="31165" spans="1:9" x14ac:dyDescent="0.25">
      <c r="A31165">
        <v>20</v>
      </c>
      <c r="B31165" t="s">
        <v>6745</v>
      </c>
      <c r="C31165" t="s">
        <v>769</v>
      </c>
      <c r="D31165" t="s">
        <v>1785</v>
      </c>
      <c r="E31165" t="s">
        <v>6314</v>
      </c>
      <c r="F31165" s="3">
        <v>900</v>
      </c>
      <c r="G31165" t="s">
        <v>85</v>
      </c>
      <c r="H31165" s="3">
        <v>19</v>
      </c>
      <c r="I31165" t="s">
        <v>60</v>
      </c>
    </row>
    <row r="31166" spans="1:9" x14ac:dyDescent="0.25">
      <c r="A31166">
        <v>20</v>
      </c>
      <c r="B31166" t="s">
        <v>6746</v>
      </c>
      <c r="C31166" t="s">
        <v>6747</v>
      </c>
      <c r="D31166" t="s">
        <v>2102</v>
      </c>
      <c r="E31166" t="s">
        <v>6314</v>
      </c>
      <c r="F31166" s="3">
        <v>900</v>
      </c>
      <c r="G31166" t="s">
        <v>85</v>
      </c>
      <c r="H31166" s="3">
        <v>20</v>
      </c>
      <c r="I31166" t="s">
        <v>60</v>
      </c>
    </row>
    <row r="31167" spans="1:9" x14ac:dyDescent="0.25">
      <c r="A31167">
        <v>20</v>
      </c>
      <c r="B31167" t="s">
        <v>6748</v>
      </c>
      <c r="C31167" t="s">
        <v>6749</v>
      </c>
      <c r="D31167" t="s">
        <v>845</v>
      </c>
      <c r="E31167" t="s">
        <v>6314</v>
      </c>
      <c r="F31167" s="3">
        <v>900</v>
      </c>
      <c r="G31167" t="s">
        <v>85</v>
      </c>
      <c r="H31167" s="3">
        <v>21</v>
      </c>
      <c r="I31167" t="s">
        <v>61</v>
      </c>
    </row>
    <row r="31168" spans="1:9" x14ac:dyDescent="0.25">
      <c r="A31168">
        <v>20</v>
      </c>
      <c r="B31168" t="s">
        <v>6750</v>
      </c>
      <c r="C31168" t="s">
        <v>716</v>
      </c>
      <c r="D31168" t="s">
        <v>4432</v>
      </c>
      <c r="E31168" t="s">
        <v>6314</v>
      </c>
      <c r="F31168" s="3">
        <v>900</v>
      </c>
      <c r="G31168" t="s">
        <v>85</v>
      </c>
      <c r="H31168" s="3">
        <v>22</v>
      </c>
      <c r="I31168" t="s">
        <v>61</v>
      </c>
    </row>
    <row r="31169" spans="1:9" x14ac:dyDescent="0.25">
      <c r="A31169">
        <v>20</v>
      </c>
      <c r="B31169" t="s">
        <v>2990</v>
      </c>
      <c r="C31169" t="s">
        <v>887</v>
      </c>
      <c r="D31169" t="s">
        <v>1011</v>
      </c>
      <c r="E31169" t="s">
        <v>6314</v>
      </c>
      <c r="F31169" s="3">
        <v>900</v>
      </c>
      <c r="G31169" t="s">
        <v>85</v>
      </c>
      <c r="H31169" s="3">
        <v>18</v>
      </c>
      <c r="I31169" t="s">
        <v>61</v>
      </c>
    </row>
    <row r="31170" spans="1:9" x14ac:dyDescent="0.25">
      <c r="A31170">
        <v>20</v>
      </c>
      <c r="B31170" t="s">
        <v>5888</v>
      </c>
      <c r="C31170" t="s">
        <v>1260</v>
      </c>
      <c r="D31170" t="s">
        <v>2629</v>
      </c>
      <c r="E31170" t="s">
        <v>6314</v>
      </c>
      <c r="F31170" s="3">
        <v>900</v>
      </c>
      <c r="G31170" t="s">
        <v>85</v>
      </c>
      <c r="H31170" s="3">
        <v>26</v>
      </c>
      <c r="I31170" t="s">
        <v>60</v>
      </c>
    </row>
    <row r="31171" spans="1:9" x14ac:dyDescent="0.25">
      <c r="A31171">
        <v>20</v>
      </c>
      <c r="B31171" t="s">
        <v>6751</v>
      </c>
      <c r="C31171" t="s">
        <v>841</v>
      </c>
      <c r="D31171" t="s">
        <v>892</v>
      </c>
      <c r="E31171" t="s">
        <v>6314</v>
      </c>
      <c r="F31171" s="3">
        <v>900</v>
      </c>
      <c r="G31171" t="s">
        <v>85</v>
      </c>
      <c r="H31171" s="3">
        <v>19</v>
      </c>
      <c r="I31171" t="s">
        <v>60</v>
      </c>
    </row>
    <row r="31172" spans="1:9" x14ac:dyDescent="0.25">
      <c r="A31172">
        <v>20</v>
      </c>
      <c r="B31172" t="s">
        <v>6752</v>
      </c>
      <c r="C31172" t="s">
        <v>769</v>
      </c>
      <c r="D31172" t="s">
        <v>739</v>
      </c>
      <c r="E31172" t="s">
        <v>6314</v>
      </c>
      <c r="F31172" s="3">
        <v>900</v>
      </c>
      <c r="G31172" t="s">
        <v>85</v>
      </c>
      <c r="H31172" s="3">
        <v>22</v>
      </c>
      <c r="I31172" t="s">
        <v>60</v>
      </c>
    </row>
    <row r="31173" spans="1:9" x14ac:dyDescent="0.25">
      <c r="A31173">
        <v>20</v>
      </c>
      <c r="B31173" t="s">
        <v>1230</v>
      </c>
      <c r="C31173" t="s">
        <v>6753</v>
      </c>
      <c r="D31173" t="s">
        <v>1637</v>
      </c>
      <c r="E31173" t="s">
        <v>6314</v>
      </c>
      <c r="F31173" s="3">
        <v>900</v>
      </c>
      <c r="G31173" t="s">
        <v>85</v>
      </c>
      <c r="H31173" s="3">
        <v>19</v>
      </c>
      <c r="I31173" t="s">
        <v>60</v>
      </c>
    </row>
    <row r="31174" spans="1:9" x14ac:dyDescent="0.25">
      <c r="A31174">
        <v>20</v>
      </c>
      <c r="B31174" t="s">
        <v>6754</v>
      </c>
      <c r="C31174" t="s">
        <v>1142</v>
      </c>
      <c r="D31174" t="s">
        <v>840</v>
      </c>
      <c r="E31174" t="s">
        <v>6314</v>
      </c>
      <c r="F31174" s="3">
        <v>900</v>
      </c>
      <c r="G31174" t="s">
        <v>85</v>
      </c>
      <c r="H31174" s="3">
        <v>28</v>
      </c>
      <c r="I31174" t="s">
        <v>61</v>
      </c>
    </row>
    <row r="31175" spans="1:9" x14ac:dyDescent="0.25">
      <c r="A31175">
        <v>20</v>
      </c>
      <c r="B31175" t="s">
        <v>6755</v>
      </c>
      <c r="C31175" t="s">
        <v>769</v>
      </c>
      <c r="D31175" t="s">
        <v>751</v>
      </c>
      <c r="E31175" t="s">
        <v>6314</v>
      </c>
      <c r="F31175" s="3">
        <v>900</v>
      </c>
      <c r="G31175" t="s">
        <v>85</v>
      </c>
      <c r="H31175" s="3">
        <v>19</v>
      </c>
      <c r="I31175" t="s">
        <v>60</v>
      </c>
    </row>
    <row r="31176" spans="1:9" x14ac:dyDescent="0.25">
      <c r="A31176">
        <v>20</v>
      </c>
      <c r="B31176" t="s">
        <v>6756</v>
      </c>
      <c r="C31176" t="s">
        <v>4494</v>
      </c>
      <c r="D31176" t="s">
        <v>722</v>
      </c>
      <c r="E31176" t="s">
        <v>6314</v>
      </c>
      <c r="F31176" s="3">
        <v>900</v>
      </c>
      <c r="G31176" t="s">
        <v>85</v>
      </c>
      <c r="H31176" s="3">
        <v>22</v>
      </c>
      <c r="I31176" t="s">
        <v>60</v>
      </c>
    </row>
    <row r="31177" spans="1:9" x14ac:dyDescent="0.25">
      <c r="A31177">
        <v>20</v>
      </c>
      <c r="B31177" t="s">
        <v>918</v>
      </c>
      <c r="C31177" t="s">
        <v>1075</v>
      </c>
      <c r="D31177" t="s">
        <v>1075</v>
      </c>
      <c r="E31177" t="s">
        <v>6314</v>
      </c>
      <c r="F31177" s="3">
        <v>900</v>
      </c>
      <c r="G31177" t="s">
        <v>85</v>
      </c>
      <c r="H31177" s="3">
        <v>22</v>
      </c>
      <c r="I31177" t="s">
        <v>60</v>
      </c>
    </row>
    <row r="31178" spans="1:9" x14ac:dyDescent="0.25">
      <c r="A31178">
        <v>20</v>
      </c>
      <c r="B31178" t="s">
        <v>6757</v>
      </c>
      <c r="C31178" t="s">
        <v>1135</v>
      </c>
      <c r="D31178" t="s">
        <v>1268</v>
      </c>
      <c r="E31178" t="s">
        <v>6314</v>
      </c>
      <c r="F31178" s="3">
        <v>900</v>
      </c>
      <c r="G31178" t="s">
        <v>85</v>
      </c>
      <c r="H31178" s="3">
        <v>19</v>
      </c>
      <c r="I31178" t="s">
        <v>61</v>
      </c>
    </row>
    <row r="31179" spans="1:9" x14ac:dyDescent="0.25">
      <c r="A31179">
        <v>20</v>
      </c>
      <c r="B31179" t="s">
        <v>6758</v>
      </c>
      <c r="C31179" t="s">
        <v>736</v>
      </c>
      <c r="D31179" t="s">
        <v>716</v>
      </c>
      <c r="E31179" t="s">
        <v>6314</v>
      </c>
      <c r="F31179" s="3">
        <v>900</v>
      </c>
      <c r="G31179" t="s">
        <v>85</v>
      </c>
      <c r="H31179" s="3">
        <v>26</v>
      </c>
      <c r="I31179" t="s">
        <v>60</v>
      </c>
    </row>
    <row r="31180" spans="1:9" x14ac:dyDescent="0.25">
      <c r="A31180">
        <v>20</v>
      </c>
      <c r="B31180" t="s">
        <v>6759</v>
      </c>
      <c r="C31180" t="s">
        <v>845</v>
      </c>
      <c r="D31180" t="s">
        <v>892</v>
      </c>
      <c r="E31180" t="s">
        <v>6314</v>
      </c>
      <c r="F31180" s="3">
        <v>900</v>
      </c>
      <c r="G31180" t="s">
        <v>85</v>
      </c>
      <c r="H31180" s="3">
        <v>21</v>
      </c>
      <c r="I31180" t="s">
        <v>61</v>
      </c>
    </row>
    <row r="31181" spans="1:9" x14ac:dyDescent="0.25">
      <c r="A31181">
        <v>20</v>
      </c>
      <c r="B31181" t="s">
        <v>6760</v>
      </c>
      <c r="C31181" t="s">
        <v>898</v>
      </c>
      <c r="D31181" t="s">
        <v>967</v>
      </c>
      <c r="E31181" t="s">
        <v>6314</v>
      </c>
      <c r="F31181" s="3">
        <v>900</v>
      </c>
      <c r="G31181" t="s">
        <v>85</v>
      </c>
      <c r="H31181" s="3">
        <v>22</v>
      </c>
      <c r="I31181" t="s">
        <v>60</v>
      </c>
    </row>
    <row r="31182" spans="1:9" x14ac:dyDescent="0.25">
      <c r="A31182">
        <v>20</v>
      </c>
      <c r="B31182" t="s">
        <v>6761</v>
      </c>
      <c r="C31182" t="s">
        <v>6762</v>
      </c>
      <c r="D31182" t="s">
        <v>722</v>
      </c>
      <c r="E31182" t="s">
        <v>6314</v>
      </c>
      <c r="F31182" s="3">
        <v>900</v>
      </c>
      <c r="G31182" t="s">
        <v>85</v>
      </c>
      <c r="H31182" s="3">
        <v>19</v>
      </c>
      <c r="I31182" t="s">
        <v>60</v>
      </c>
    </row>
    <row r="31183" spans="1:9" x14ac:dyDescent="0.25">
      <c r="A31183">
        <v>20</v>
      </c>
      <c r="B31183" t="s">
        <v>6763</v>
      </c>
      <c r="C31183" t="s">
        <v>841</v>
      </c>
      <c r="D31183" t="s">
        <v>748</v>
      </c>
      <c r="E31183" t="s">
        <v>6314</v>
      </c>
      <c r="F31183" s="3">
        <v>900</v>
      </c>
      <c r="G31183" t="s">
        <v>85</v>
      </c>
      <c r="H31183" s="3">
        <v>19</v>
      </c>
      <c r="I31183" t="s">
        <v>60</v>
      </c>
    </row>
    <row r="31184" spans="1:9" x14ac:dyDescent="0.25">
      <c r="A31184">
        <v>20</v>
      </c>
      <c r="B31184" t="s">
        <v>2284</v>
      </c>
      <c r="C31184" t="s">
        <v>4775</v>
      </c>
      <c r="D31184" t="s">
        <v>813</v>
      </c>
      <c r="E31184" t="s">
        <v>6314</v>
      </c>
      <c r="F31184" s="3">
        <v>900</v>
      </c>
      <c r="G31184" t="s">
        <v>85</v>
      </c>
      <c r="H31184" s="3">
        <v>23</v>
      </c>
      <c r="I31184" t="s">
        <v>60</v>
      </c>
    </row>
    <row r="31185" spans="1:9" x14ac:dyDescent="0.25">
      <c r="A31185">
        <v>20</v>
      </c>
      <c r="B31185" t="s">
        <v>6764</v>
      </c>
      <c r="C31185" t="s">
        <v>2106</v>
      </c>
      <c r="D31185" t="s">
        <v>722</v>
      </c>
      <c r="E31185" t="s">
        <v>6314</v>
      </c>
      <c r="F31185" s="3">
        <v>900</v>
      </c>
      <c r="G31185" t="s">
        <v>85</v>
      </c>
      <c r="H31185" s="3">
        <v>20</v>
      </c>
      <c r="I31185" t="s">
        <v>60</v>
      </c>
    </row>
    <row r="31186" spans="1:9" x14ac:dyDescent="0.25">
      <c r="A31186">
        <v>20</v>
      </c>
      <c r="B31186" t="s">
        <v>2691</v>
      </c>
      <c r="C31186" t="s">
        <v>1647</v>
      </c>
      <c r="D31186" t="s">
        <v>1037</v>
      </c>
      <c r="E31186" t="s">
        <v>6314</v>
      </c>
      <c r="F31186" s="3">
        <v>900</v>
      </c>
      <c r="G31186" t="s">
        <v>85</v>
      </c>
      <c r="H31186" s="3">
        <v>18</v>
      </c>
      <c r="I31186" t="s">
        <v>61</v>
      </c>
    </row>
    <row r="31187" spans="1:9" x14ac:dyDescent="0.25">
      <c r="A31187">
        <v>20</v>
      </c>
      <c r="B31187" t="s">
        <v>1817</v>
      </c>
      <c r="C31187" t="s">
        <v>736</v>
      </c>
      <c r="D31187" t="s">
        <v>789</v>
      </c>
      <c r="E31187" t="s">
        <v>6314</v>
      </c>
      <c r="F31187" s="3">
        <v>900</v>
      </c>
      <c r="G31187" t="s">
        <v>85</v>
      </c>
      <c r="H31187" s="3">
        <v>21</v>
      </c>
      <c r="I31187" t="s">
        <v>61</v>
      </c>
    </row>
    <row r="31188" spans="1:9" x14ac:dyDescent="0.25">
      <c r="A31188">
        <v>20</v>
      </c>
      <c r="B31188" t="s">
        <v>6765</v>
      </c>
      <c r="C31188" t="s">
        <v>736</v>
      </c>
      <c r="D31188" t="s">
        <v>722</v>
      </c>
      <c r="E31188" t="s">
        <v>6314</v>
      </c>
      <c r="F31188" s="3">
        <v>900</v>
      </c>
      <c r="G31188" t="s">
        <v>85</v>
      </c>
      <c r="H31188" s="3">
        <v>22</v>
      </c>
      <c r="I31188" t="s">
        <v>60</v>
      </c>
    </row>
    <row r="31189" spans="1:9" x14ac:dyDescent="0.25">
      <c r="A31189">
        <v>20</v>
      </c>
      <c r="B31189" t="s">
        <v>6766</v>
      </c>
      <c r="C31189" t="s">
        <v>840</v>
      </c>
      <c r="D31189" t="s">
        <v>776</v>
      </c>
      <c r="E31189" t="s">
        <v>6314</v>
      </c>
      <c r="F31189" s="3">
        <v>900</v>
      </c>
      <c r="G31189" t="s">
        <v>85</v>
      </c>
      <c r="H31189" s="3">
        <v>26</v>
      </c>
      <c r="I31189" t="s">
        <v>61</v>
      </c>
    </row>
    <row r="31190" spans="1:9" x14ac:dyDescent="0.25">
      <c r="A31190">
        <v>20</v>
      </c>
      <c r="B31190" t="s">
        <v>6294</v>
      </c>
      <c r="C31190" t="s">
        <v>716</v>
      </c>
      <c r="D31190" t="s">
        <v>898</v>
      </c>
      <c r="E31190" t="s">
        <v>6314</v>
      </c>
      <c r="F31190" s="3">
        <v>900</v>
      </c>
      <c r="G31190" t="s">
        <v>85</v>
      </c>
      <c r="H31190" s="3">
        <v>18</v>
      </c>
      <c r="I31190" t="s">
        <v>60</v>
      </c>
    </row>
    <row r="31191" spans="1:9" x14ac:dyDescent="0.25">
      <c r="A31191">
        <v>20</v>
      </c>
      <c r="B31191" t="s">
        <v>6767</v>
      </c>
      <c r="C31191" t="s">
        <v>1042</v>
      </c>
      <c r="D31191" t="s">
        <v>1947</v>
      </c>
      <c r="E31191" t="s">
        <v>6314</v>
      </c>
      <c r="F31191" s="3">
        <v>900</v>
      </c>
      <c r="G31191" t="s">
        <v>85</v>
      </c>
      <c r="H31191" s="3">
        <v>37</v>
      </c>
      <c r="I31191" t="s">
        <v>60</v>
      </c>
    </row>
    <row r="31192" spans="1:9" x14ac:dyDescent="0.25">
      <c r="A31192">
        <v>20</v>
      </c>
      <c r="B31192" t="s">
        <v>6768</v>
      </c>
      <c r="C31192" t="s">
        <v>899</v>
      </c>
      <c r="D31192" t="s">
        <v>4550</v>
      </c>
      <c r="E31192" t="s">
        <v>6314</v>
      </c>
      <c r="F31192" s="3">
        <v>900</v>
      </c>
      <c r="G31192" t="s">
        <v>85</v>
      </c>
      <c r="H31192" s="3">
        <v>33</v>
      </c>
      <c r="I31192" t="s">
        <v>60</v>
      </c>
    </row>
    <row r="31193" spans="1:9" x14ac:dyDescent="0.25">
      <c r="A31193">
        <v>20</v>
      </c>
      <c r="B31193" t="s">
        <v>2386</v>
      </c>
      <c r="C31193" t="s">
        <v>979</v>
      </c>
      <c r="D31193" t="s">
        <v>6769</v>
      </c>
      <c r="E31193" t="s">
        <v>6314</v>
      </c>
      <c r="F31193" s="3">
        <v>900</v>
      </c>
      <c r="G31193" t="s">
        <v>85</v>
      </c>
      <c r="H31193" s="3">
        <v>23</v>
      </c>
      <c r="I31193" t="s">
        <v>61</v>
      </c>
    </row>
    <row r="31194" spans="1:9" x14ac:dyDescent="0.25">
      <c r="A31194">
        <v>20</v>
      </c>
      <c r="B31194" t="s">
        <v>2609</v>
      </c>
      <c r="C31194" t="s">
        <v>1360</v>
      </c>
      <c r="D31194" t="s">
        <v>1195</v>
      </c>
      <c r="E31194" t="s">
        <v>6314</v>
      </c>
      <c r="F31194" s="3">
        <v>900</v>
      </c>
      <c r="G31194" t="s">
        <v>85</v>
      </c>
      <c r="H31194" s="3">
        <v>20</v>
      </c>
      <c r="I31194" t="s">
        <v>60</v>
      </c>
    </row>
    <row r="31195" spans="1:9" x14ac:dyDescent="0.25">
      <c r="A31195">
        <v>20</v>
      </c>
      <c r="B31195" t="s">
        <v>6770</v>
      </c>
      <c r="C31195" t="s">
        <v>869</v>
      </c>
      <c r="D31195" t="s">
        <v>870</v>
      </c>
      <c r="E31195" t="s">
        <v>6314</v>
      </c>
      <c r="F31195" s="3">
        <v>900</v>
      </c>
      <c r="G31195" t="s">
        <v>85</v>
      </c>
      <c r="H31195" s="3">
        <v>22</v>
      </c>
      <c r="I31195" t="s">
        <v>60</v>
      </c>
    </row>
    <row r="31196" spans="1:9" x14ac:dyDescent="0.25">
      <c r="A31196">
        <v>20</v>
      </c>
      <c r="B31196" t="s">
        <v>6771</v>
      </c>
      <c r="C31196" t="s">
        <v>2421</v>
      </c>
      <c r="D31196" t="s">
        <v>1042</v>
      </c>
      <c r="E31196" t="s">
        <v>6314</v>
      </c>
      <c r="F31196" s="3">
        <v>900</v>
      </c>
      <c r="G31196" t="s">
        <v>85</v>
      </c>
      <c r="H31196" s="3">
        <v>21</v>
      </c>
      <c r="I31196" t="s">
        <v>60</v>
      </c>
    </row>
    <row r="31197" spans="1:9" x14ac:dyDescent="0.25">
      <c r="A31197">
        <v>20</v>
      </c>
      <c r="B31197" t="s">
        <v>2117</v>
      </c>
      <c r="C31197" t="s">
        <v>769</v>
      </c>
      <c r="D31197" t="s">
        <v>769</v>
      </c>
      <c r="E31197" t="s">
        <v>6314</v>
      </c>
      <c r="F31197" s="3">
        <v>900</v>
      </c>
      <c r="G31197" t="s">
        <v>85</v>
      </c>
      <c r="H31197" s="3">
        <v>23</v>
      </c>
      <c r="I31197" t="s">
        <v>61</v>
      </c>
    </row>
    <row r="31198" spans="1:9" x14ac:dyDescent="0.25">
      <c r="A31198">
        <v>20</v>
      </c>
      <c r="B31198" t="s">
        <v>6772</v>
      </c>
      <c r="C31198" t="s">
        <v>847</v>
      </c>
      <c r="D31198" t="s">
        <v>2279</v>
      </c>
      <c r="E31198" t="s">
        <v>6314</v>
      </c>
      <c r="F31198" s="3">
        <v>900</v>
      </c>
      <c r="G31198" t="s">
        <v>85</v>
      </c>
      <c r="H31198" s="3">
        <v>21</v>
      </c>
      <c r="I31198" t="s">
        <v>61</v>
      </c>
    </row>
    <row r="31199" spans="1:9" x14ac:dyDescent="0.25">
      <c r="A31199">
        <v>20</v>
      </c>
      <c r="B31199" t="s">
        <v>5874</v>
      </c>
      <c r="C31199" t="s">
        <v>1042</v>
      </c>
      <c r="D31199" t="s">
        <v>2400</v>
      </c>
      <c r="E31199" t="s">
        <v>6314</v>
      </c>
      <c r="F31199" s="3">
        <v>900</v>
      </c>
      <c r="G31199" t="s">
        <v>85</v>
      </c>
      <c r="H31199" s="3">
        <v>19</v>
      </c>
      <c r="I31199" t="s">
        <v>60</v>
      </c>
    </row>
    <row r="31200" spans="1:9" x14ac:dyDescent="0.25">
      <c r="A31200">
        <v>20</v>
      </c>
      <c r="B31200" t="s">
        <v>1363</v>
      </c>
      <c r="C31200" t="s">
        <v>772</v>
      </c>
      <c r="D31200" t="s">
        <v>973</v>
      </c>
      <c r="E31200" t="s">
        <v>6314</v>
      </c>
      <c r="F31200" s="3">
        <v>900</v>
      </c>
      <c r="G31200" t="s">
        <v>85</v>
      </c>
      <c r="H31200" s="3">
        <v>19</v>
      </c>
      <c r="I31200" t="s">
        <v>61</v>
      </c>
    </row>
    <row r="31201" spans="1:9" x14ac:dyDescent="0.25">
      <c r="A31201">
        <v>20</v>
      </c>
      <c r="B31201" t="s">
        <v>6773</v>
      </c>
      <c r="C31201" t="s">
        <v>818</v>
      </c>
      <c r="D31201" t="s">
        <v>937</v>
      </c>
      <c r="E31201" t="s">
        <v>6314</v>
      </c>
      <c r="F31201" s="3">
        <v>900</v>
      </c>
      <c r="G31201" t="s">
        <v>85</v>
      </c>
      <c r="H31201" s="3">
        <v>20</v>
      </c>
      <c r="I31201" t="s">
        <v>60</v>
      </c>
    </row>
    <row r="31202" spans="1:9" x14ac:dyDescent="0.25">
      <c r="A31202">
        <v>20</v>
      </c>
      <c r="B31202" t="s">
        <v>6774</v>
      </c>
      <c r="C31202" t="s">
        <v>4550</v>
      </c>
      <c r="D31202" t="s">
        <v>4550</v>
      </c>
      <c r="E31202" t="s">
        <v>6314</v>
      </c>
      <c r="F31202" s="3">
        <v>900</v>
      </c>
      <c r="G31202" t="s">
        <v>85</v>
      </c>
      <c r="H31202" s="3">
        <v>19</v>
      </c>
      <c r="I31202" t="s">
        <v>60</v>
      </c>
    </row>
    <row r="31203" spans="1:9" x14ac:dyDescent="0.25">
      <c r="A31203">
        <v>20</v>
      </c>
      <c r="B31203" t="s">
        <v>6775</v>
      </c>
      <c r="C31203" t="s">
        <v>6776</v>
      </c>
      <c r="D31203" t="s">
        <v>1257</v>
      </c>
      <c r="E31203" t="s">
        <v>6314</v>
      </c>
      <c r="F31203" s="3">
        <v>900</v>
      </c>
      <c r="G31203" t="s">
        <v>85</v>
      </c>
      <c r="H31203" s="3">
        <v>19</v>
      </c>
      <c r="I31203" t="s">
        <v>60</v>
      </c>
    </row>
    <row r="31204" spans="1:9" x14ac:dyDescent="0.25">
      <c r="A31204">
        <v>20</v>
      </c>
      <c r="B31204" t="s">
        <v>6777</v>
      </c>
      <c r="C31204" t="s">
        <v>887</v>
      </c>
      <c r="D31204" t="s">
        <v>910</v>
      </c>
      <c r="E31204" t="s">
        <v>6314</v>
      </c>
      <c r="F31204" s="3">
        <v>900</v>
      </c>
      <c r="G31204" t="s">
        <v>85</v>
      </c>
      <c r="H31204" s="3">
        <v>18</v>
      </c>
      <c r="I31204" t="s">
        <v>60</v>
      </c>
    </row>
    <row r="31205" spans="1:9" x14ac:dyDescent="0.25">
      <c r="A31205">
        <v>20</v>
      </c>
      <c r="B31205" t="s">
        <v>6210</v>
      </c>
      <c r="C31205" t="s">
        <v>1910</v>
      </c>
      <c r="D31205" t="s">
        <v>2406</v>
      </c>
      <c r="E31205" t="s">
        <v>6314</v>
      </c>
      <c r="F31205" s="3">
        <v>900</v>
      </c>
      <c r="G31205" t="s">
        <v>85</v>
      </c>
      <c r="H31205" s="3">
        <v>20</v>
      </c>
      <c r="I31205" t="s">
        <v>60</v>
      </c>
    </row>
    <row r="31206" spans="1:9" x14ac:dyDescent="0.25">
      <c r="A31206">
        <v>20</v>
      </c>
      <c r="B31206" t="s">
        <v>2626</v>
      </c>
      <c r="C31206" t="s">
        <v>1838</v>
      </c>
      <c r="D31206" t="s">
        <v>810</v>
      </c>
      <c r="E31206" t="s">
        <v>6314</v>
      </c>
      <c r="F31206" s="3">
        <v>900</v>
      </c>
      <c r="G31206" t="s">
        <v>85</v>
      </c>
      <c r="H31206" s="3">
        <v>20</v>
      </c>
      <c r="I31206" t="s">
        <v>60</v>
      </c>
    </row>
    <row r="31207" spans="1:9" x14ac:dyDescent="0.25">
      <c r="A31207">
        <v>20</v>
      </c>
      <c r="B31207" t="s">
        <v>6778</v>
      </c>
      <c r="C31207" t="s">
        <v>993</v>
      </c>
      <c r="D31207" t="s">
        <v>760</v>
      </c>
      <c r="E31207" t="s">
        <v>6314</v>
      </c>
      <c r="F31207" s="3">
        <v>900</v>
      </c>
      <c r="G31207" t="s">
        <v>85</v>
      </c>
      <c r="H31207" s="3">
        <v>28</v>
      </c>
      <c r="I31207" t="s">
        <v>60</v>
      </c>
    </row>
    <row r="31208" spans="1:9" x14ac:dyDescent="0.25">
      <c r="A31208">
        <v>20</v>
      </c>
      <c r="B31208" t="s">
        <v>6779</v>
      </c>
      <c r="C31208" t="s">
        <v>760</v>
      </c>
      <c r="D31208" t="s">
        <v>1011</v>
      </c>
      <c r="E31208" t="s">
        <v>6314</v>
      </c>
      <c r="F31208" s="3">
        <v>900</v>
      </c>
      <c r="G31208" t="s">
        <v>85</v>
      </c>
      <c r="H31208" s="3">
        <v>20</v>
      </c>
      <c r="I31208" t="s">
        <v>61</v>
      </c>
    </row>
    <row r="31209" spans="1:9" x14ac:dyDescent="0.25">
      <c r="A31209">
        <v>20</v>
      </c>
      <c r="B31209" t="s">
        <v>1722</v>
      </c>
      <c r="C31209" t="s">
        <v>716</v>
      </c>
      <c r="D31209" t="s">
        <v>813</v>
      </c>
      <c r="E31209" t="s">
        <v>6314</v>
      </c>
      <c r="F31209" s="3">
        <v>900</v>
      </c>
      <c r="G31209" t="s">
        <v>85</v>
      </c>
      <c r="H31209" s="3">
        <v>23</v>
      </c>
      <c r="I31209" t="s">
        <v>61</v>
      </c>
    </row>
    <row r="31210" spans="1:9" x14ac:dyDescent="0.25">
      <c r="A31210">
        <v>20</v>
      </c>
      <c r="B31210" t="s">
        <v>6780</v>
      </c>
      <c r="C31210" t="s">
        <v>910</v>
      </c>
      <c r="D31210" t="s">
        <v>1838</v>
      </c>
      <c r="E31210" t="s">
        <v>6314</v>
      </c>
      <c r="F31210" s="3">
        <v>900</v>
      </c>
      <c r="G31210" t="s">
        <v>85</v>
      </c>
      <c r="H31210" s="3">
        <v>19</v>
      </c>
      <c r="I31210" t="s">
        <v>60</v>
      </c>
    </row>
    <row r="31211" spans="1:9" x14ac:dyDescent="0.25">
      <c r="A31211">
        <v>20</v>
      </c>
      <c r="B31211" t="s">
        <v>6781</v>
      </c>
      <c r="C31211" t="s">
        <v>739</v>
      </c>
      <c r="D31211" t="s">
        <v>835</v>
      </c>
      <c r="E31211" t="s">
        <v>6314</v>
      </c>
      <c r="F31211" s="3">
        <v>900</v>
      </c>
      <c r="G31211" t="s">
        <v>85</v>
      </c>
      <c r="H31211" s="3">
        <v>21</v>
      </c>
      <c r="I31211" t="s">
        <v>61</v>
      </c>
    </row>
    <row r="31212" spans="1:9" x14ac:dyDescent="0.25">
      <c r="A31212">
        <v>20</v>
      </c>
      <c r="B31212" t="s">
        <v>6782</v>
      </c>
      <c r="C31212" t="s">
        <v>840</v>
      </c>
      <c r="D31212" t="s">
        <v>2620</v>
      </c>
      <c r="E31212" t="s">
        <v>6314</v>
      </c>
      <c r="F31212" s="3">
        <v>900</v>
      </c>
      <c r="G31212" t="s">
        <v>85</v>
      </c>
      <c r="H31212" s="3">
        <v>22</v>
      </c>
      <c r="I31212" t="s">
        <v>60</v>
      </c>
    </row>
    <row r="31213" spans="1:9" x14ac:dyDescent="0.25">
      <c r="A31213">
        <v>20</v>
      </c>
      <c r="B31213" t="s">
        <v>6783</v>
      </c>
      <c r="C31213" t="s">
        <v>853</v>
      </c>
      <c r="D31213" t="s">
        <v>925</v>
      </c>
      <c r="E31213" t="s">
        <v>6314</v>
      </c>
      <c r="F31213" s="3">
        <v>900</v>
      </c>
      <c r="G31213" t="s">
        <v>85</v>
      </c>
      <c r="H31213" s="3">
        <v>31</v>
      </c>
      <c r="I31213" t="s">
        <v>61</v>
      </c>
    </row>
    <row r="31214" spans="1:9" x14ac:dyDescent="0.25">
      <c r="A31214">
        <v>20</v>
      </c>
      <c r="B31214" t="s">
        <v>977</v>
      </c>
      <c r="C31214" t="s">
        <v>779</v>
      </c>
      <c r="D31214" t="s">
        <v>807</v>
      </c>
      <c r="E31214" t="s">
        <v>6314</v>
      </c>
      <c r="F31214" s="3">
        <v>900</v>
      </c>
      <c r="G31214" t="s">
        <v>85</v>
      </c>
      <c r="H31214" s="3">
        <v>25</v>
      </c>
      <c r="I31214" t="s">
        <v>60</v>
      </c>
    </row>
    <row r="31215" spans="1:9" x14ac:dyDescent="0.25">
      <c r="A31215">
        <v>20</v>
      </c>
      <c r="B31215" t="s">
        <v>4579</v>
      </c>
      <c r="C31215" t="s">
        <v>841</v>
      </c>
      <c r="D31215" t="s">
        <v>1955</v>
      </c>
      <c r="E31215" t="s">
        <v>6314</v>
      </c>
      <c r="F31215" s="3">
        <v>900</v>
      </c>
      <c r="G31215" t="s">
        <v>85</v>
      </c>
      <c r="H31215" s="3">
        <v>22</v>
      </c>
      <c r="I31215" t="s">
        <v>61</v>
      </c>
    </row>
    <row r="31216" spans="1:9" x14ac:dyDescent="0.25">
      <c r="A31216">
        <v>20</v>
      </c>
      <c r="B31216" t="s">
        <v>1688</v>
      </c>
      <c r="C31216" t="s">
        <v>1188</v>
      </c>
      <c r="D31216" t="s">
        <v>980</v>
      </c>
      <c r="E31216" t="s">
        <v>6314</v>
      </c>
      <c r="F31216" s="3">
        <v>900</v>
      </c>
      <c r="G31216" t="s">
        <v>85</v>
      </c>
      <c r="H31216" s="3">
        <v>22</v>
      </c>
      <c r="I31216" t="s">
        <v>61</v>
      </c>
    </row>
    <row r="31217" spans="1:9" x14ac:dyDescent="0.25">
      <c r="A31217">
        <v>20</v>
      </c>
      <c r="B31217" t="s">
        <v>2230</v>
      </c>
      <c r="C31217" t="s">
        <v>742</v>
      </c>
      <c r="D31217" t="s">
        <v>859</v>
      </c>
      <c r="E31217" t="s">
        <v>6314</v>
      </c>
      <c r="F31217" s="3">
        <v>900</v>
      </c>
      <c r="G31217" t="s">
        <v>85</v>
      </c>
      <c r="H31217" s="3">
        <v>20</v>
      </c>
      <c r="I31217" t="s">
        <v>60</v>
      </c>
    </row>
    <row r="31218" spans="1:9" x14ac:dyDescent="0.25">
      <c r="A31218">
        <v>20</v>
      </c>
      <c r="B31218" t="s">
        <v>6086</v>
      </c>
      <c r="C31218" t="s">
        <v>923</v>
      </c>
      <c r="D31218" t="s">
        <v>1142</v>
      </c>
      <c r="E31218" t="s">
        <v>6314</v>
      </c>
      <c r="F31218" s="3">
        <v>900</v>
      </c>
      <c r="G31218" t="s">
        <v>85</v>
      </c>
      <c r="H31218" s="3">
        <v>24</v>
      </c>
      <c r="I31218" t="s">
        <v>60</v>
      </c>
    </row>
    <row r="31219" spans="1:9" x14ac:dyDescent="0.25">
      <c r="A31219">
        <v>20</v>
      </c>
      <c r="B31219" t="s">
        <v>6784</v>
      </c>
      <c r="C31219" t="s">
        <v>2993</v>
      </c>
      <c r="D31219" t="s">
        <v>6785</v>
      </c>
      <c r="E31219" t="s">
        <v>6314</v>
      </c>
      <c r="F31219" s="3">
        <v>900</v>
      </c>
      <c r="G31219" t="s">
        <v>85</v>
      </c>
      <c r="H31219" s="3">
        <v>21</v>
      </c>
      <c r="I31219" t="s">
        <v>61</v>
      </c>
    </row>
    <row r="31220" spans="1:9" x14ac:dyDescent="0.25">
      <c r="A31220">
        <v>20</v>
      </c>
      <c r="B31220" t="s">
        <v>6786</v>
      </c>
      <c r="C31220" t="s">
        <v>2971</v>
      </c>
      <c r="D31220" t="s">
        <v>792</v>
      </c>
      <c r="E31220" t="s">
        <v>6314</v>
      </c>
      <c r="F31220" s="3">
        <v>900</v>
      </c>
      <c r="G31220" t="s">
        <v>85</v>
      </c>
      <c r="H31220" s="3">
        <v>19</v>
      </c>
      <c r="I31220" t="s">
        <v>60</v>
      </c>
    </row>
    <row r="31221" spans="1:9" x14ac:dyDescent="0.25">
      <c r="A31221">
        <v>20</v>
      </c>
      <c r="B31221" t="s">
        <v>6787</v>
      </c>
      <c r="C31221" t="s">
        <v>6788</v>
      </c>
      <c r="D31221" t="s">
        <v>739</v>
      </c>
      <c r="E31221" t="s">
        <v>6314</v>
      </c>
      <c r="F31221" s="3">
        <v>900</v>
      </c>
      <c r="G31221" t="s">
        <v>85</v>
      </c>
      <c r="H31221" s="3">
        <v>18</v>
      </c>
      <c r="I31221" t="s">
        <v>60</v>
      </c>
    </row>
    <row r="31222" spans="1:9" x14ac:dyDescent="0.25">
      <c r="A31222">
        <v>20</v>
      </c>
      <c r="B31222" t="s">
        <v>1817</v>
      </c>
      <c r="C31222" t="s">
        <v>6789</v>
      </c>
      <c r="D31222" t="s">
        <v>736</v>
      </c>
      <c r="E31222" t="s">
        <v>6314</v>
      </c>
      <c r="F31222" s="3">
        <v>900</v>
      </c>
      <c r="G31222" t="s">
        <v>85</v>
      </c>
      <c r="H31222" s="3">
        <v>32</v>
      </c>
      <c r="I31222" t="s">
        <v>61</v>
      </c>
    </row>
    <row r="31223" spans="1:9" x14ac:dyDescent="0.25">
      <c r="A31223">
        <v>20</v>
      </c>
      <c r="B31223" t="s">
        <v>6790</v>
      </c>
      <c r="C31223" t="s">
        <v>1200</v>
      </c>
      <c r="D31223" t="s">
        <v>1034</v>
      </c>
      <c r="E31223" t="s">
        <v>6314</v>
      </c>
      <c r="F31223" s="3">
        <v>900</v>
      </c>
      <c r="G31223" t="s">
        <v>85</v>
      </c>
      <c r="H31223" s="3">
        <v>20</v>
      </c>
      <c r="I31223" t="s">
        <v>60</v>
      </c>
    </row>
    <row r="31224" spans="1:9" x14ac:dyDescent="0.25">
      <c r="A31224">
        <v>20</v>
      </c>
      <c r="B31224" t="s">
        <v>1688</v>
      </c>
      <c r="C31224" t="s">
        <v>2495</v>
      </c>
      <c r="D31224" t="s">
        <v>5690</v>
      </c>
      <c r="E31224" t="s">
        <v>6314</v>
      </c>
      <c r="F31224" s="3">
        <v>900</v>
      </c>
      <c r="G31224" t="s">
        <v>85</v>
      </c>
      <c r="H31224" s="3">
        <v>18</v>
      </c>
      <c r="I31224" t="s">
        <v>60</v>
      </c>
    </row>
    <row r="31225" spans="1:9" x14ac:dyDescent="0.25">
      <c r="A31225">
        <v>20</v>
      </c>
      <c r="B31225" t="s">
        <v>2956</v>
      </c>
      <c r="C31225" t="s">
        <v>6323</v>
      </c>
      <c r="D31225" t="s">
        <v>1021</v>
      </c>
      <c r="E31225" t="s">
        <v>6314</v>
      </c>
      <c r="F31225" s="3">
        <v>900</v>
      </c>
      <c r="G31225" t="s">
        <v>85</v>
      </c>
      <c r="H31225" s="3">
        <v>19</v>
      </c>
      <c r="I31225" t="s">
        <v>61</v>
      </c>
    </row>
    <row r="31226" spans="1:9" x14ac:dyDescent="0.25">
      <c r="A31226">
        <v>20</v>
      </c>
      <c r="B31226" t="s">
        <v>1219</v>
      </c>
      <c r="C31226" t="s">
        <v>2466</v>
      </c>
      <c r="D31226" t="s">
        <v>841</v>
      </c>
      <c r="E31226" t="s">
        <v>6314</v>
      </c>
      <c r="F31226" s="3">
        <v>900</v>
      </c>
      <c r="G31226" t="s">
        <v>85</v>
      </c>
      <c r="H31226" s="3">
        <v>18</v>
      </c>
      <c r="I31226" t="s">
        <v>60</v>
      </c>
    </row>
    <row r="31227" spans="1:9" x14ac:dyDescent="0.25">
      <c r="A31227">
        <v>20</v>
      </c>
      <c r="B31227" t="s">
        <v>6791</v>
      </c>
      <c r="C31227" t="s">
        <v>769</v>
      </c>
      <c r="D31227" t="s">
        <v>1263</v>
      </c>
      <c r="E31227" t="s">
        <v>6314</v>
      </c>
      <c r="F31227" s="3">
        <v>900</v>
      </c>
      <c r="G31227" t="s">
        <v>85</v>
      </c>
      <c r="H31227" s="3">
        <v>25</v>
      </c>
      <c r="I31227" t="s">
        <v>60</v>
      </c>
    </row>
    <row r="31228" spans="1:9" x14ac:dyDescent="0.25">
      <c r="A31228">
        <v>20</v>
      </c>
      <c r="B31228" t="s">
        <v>6792</v>
      </c>
      <c r="C31228" t="s">
        <v>870</v>
      </c>
      <c r="D31228" t="s">
        <v>766</v>
      </c>
      <c r="E31228" t="s">
        <v>6314</v>
      </c>
      <c r="F31228" s="3">
        <v>900</v>
      </c>
      <c r="G31228" t="s">
        <v>85</v>
      </c>
      <c r="H31228" s="3">
        <v>20</v>
      </c>
      <c r="I31228" t="s">
        <v>60</v>
      </c>
    </row>
    <row r="31229" spans="1:9" x14ac:dyDescent="0.25">
      <c r="A31229">
        <v>20</v>
      </c>
      <c r="B31229" t="s">
        <v>6793</v>
      </c>
      <c r="C31229" t="s">
        <v>6794</v>
      </c>
      <c r="D31229" t="s">
        <v>1006</v>
      </c>
      <c r="E31229" t="s">
        <v>6314</v>
      </c>
      <c r="F31229" s="3">
        <v>900</v>
      </c>
      <c r="G31229" t="s">
        <v>85</v>
      </c>
      <c r="H31229" s="3">
        <v>20</v>
      </c>
      <c r="I31229" t="s">
        <v>60</v>
      </c>
    </row>
    <row r="31230" spans="1:9" x14ac:dyDescent="0.25">
      <c r="A31230">
        <v>20</v>
      </c>
      <c r="B31230" t="s">
        <v>6795</v>
      </c>
      <c r="C31230" t="s">
        <v>2497</v>
      </c>
      <c r="D31230" t="s">
        <v>6796</v>
      </c>
      <c r="E31230" t="s">
        <v>6314</v>
      </c>
      <c r="F31230" s="3">
        <v>900</v>
      </c>
      <c r="G31230" t="s">
        <v>85</v>
      </c>
      <c r="H31230" s="3">
        <v>22</v>
      </c>
      <c r="I31230" t="s">
        <v>61</v>
      </c>
    </row>
    <row r="31231" spans="1:9" x14ac:dyDescent="0.25">
      <c r="A31231">
        <v>20</v>
      </c>
      <c r="B31231" t="s">
        <v>6797</v>
      </c>
      <c r="C31231" t="s">
        <v>840</v>
      </c>
      <c r="D31231" t="s">
        <v>813</v>
      </c>
      <c r="E31231" t="s">
        <v>6314</v>
      </c>
      <c r="F31231" s="3">
        <v>900</v>
      </c>
      <c r="G31231" t="s">
        <v>85</v>
      </c>
      <c r="H31231" s="3">
        <v>39</v>
      </c>
      <c r="I31231" t="s">
        <v>61</v>
      </c>
    </row>
    <row r="31232" spans="1:9" x14ac:dyDescent="0.25">
      <c r="A31232">
        <v>20</v>
      </c>
      <c r="B31232" t="s">
        <v>864</v>
      </c>
      <c r="C31232" t="s">
        <v>880</v>
      </c>
      <c r="D31232" t="s">
        <v>845</v>
      </c>
      <c r="E31232" t="s">
        <v>6314</v>
      </c>
      <c r="F31232" s="3">
        <v>900</v>
      </c>
      <c r="G31232" t="s">
        <v>85</v>
      </c>
      <c r="H31232" s="3">
        <v>46</v>
      </c>
      <c r="I31232" t="s">
        <v>60</v>
      </c>
    </row>
    <row r="31233" spans="1:9" x14ac:dyDescent="0.25">
      <c r="A31233">
        <v>20</v>
      </c>
      <c r="B31233" t="s">
        <v>6798</v>
      </c>
      <c r="C31233" t="s">
        <v>736</v>
      </c>
      <c r="D31233" t="s">
        <v>6799</v>
      </c>
      <c r="E31233" t="s">
        <v>6314</v>
      </c>
      <c r="F31233" s="3">
        <v>900</v>
      </c>
      <c r="G31233" t="s">
        <v>85</v>
      </c>
      <c r="H31233" s="3">
        <v>20</v>
      </c>
      <c r="I31233" t="s">
        <v>60</v>
      </c>
    </row>
    <row r="31234" spans="1:9" x14ac:dyDescent="0.25">
      <c r="A31234">
        <v>20</v>
      </c>
      <c r="B31234" t="s">
        <v>6800</v>
      </c>
      <c r="C31234" t="s">
        <v>6801</v>
      </c>
      <c r="E31234" t="s">
        <v>6314</v>
      </c>
      <c r="F31234" s="3">
        <v>900</v>
      </c>
      <c r="G31234" t="s">
        <v>85</v>
      </c>
      <c r="H31234" s="3">
        <v>19</v>
      </c>
      <c r="I31234" t="s">
        <v>60</v>
      </c>
    </row>
    <row r="31235" spans="1:9" x14ac:dyDescent="0.25">
      <c r="A31235">
        <v>20</v>
      </c>
      <c r="B31235" t="s">
        <v>1174</v>
      </c>
      <c r="C31235" t="s">
        <v>810</v>
      </c>
      <c r="D31235" t="s">
        <v>1931</v>
      </c>
      <c r="E31235" t="s">
        <v>6314</v>
      </c>
      <c r="F31235" s="3">
        <v>900</v>
      </c>
      <c r="G31235" t="s">
        <v>85</v>
      </c>
      <c r="H31235" s="3">
        <v>18</v>
      </c>
      <c r="I31235" t="s">
        <v>60</v>
      </c>
    </row>
    <row r="31236" spans="1:9" x14ac:dyDescent="0.25">
      <c r="A31236">
        <v>20</v>
      </c>
      <c r="B31236" t="s">
        <v>1100</v>
      </c>
      <c r="C31236" t="s">
        <v>845</v>
      </c>
      <c r="D31236" t="s">
        <v>1993</v>
      </c>
      <c r="E31236" t="s">
        <v>6314</v>
      </c>
      <c r="F31236" s="3">
        <v>900</v>
      </c>
      <c r="G31236" t="s">
        <v>85</v>
      </c>
      <c r="H31236" s="3">
        <v>31</v>
      </c>
      <c r="I31236" t="s">
        <v>60</v>
      </c>
    </row>
    <row r="31237" spans="1:9" x14ac:dyDescent="0.25">
      <c r="A31237">
        <v>20</v>
      </c>
      <c r="B31237" t="s">
        <v>1326</v>
      </c>
      <c r="C31237" t="s">
        <v>813</v>
      </c>
      <c r="D31237" t="s">
        <v>859</v>
      </c>
      <c r="E31237" t="s">
        <v>6314</v>
      </c>
      <c r="F31237" s="3">
        <v>900</v>
      </c>
      <c r="G31237" t="s">
        <v>85</v>
      </c>
      <c r="H31237" s="3">
        <v>22</v>
      </c>
      <c r="I31237" t="s">
        <v>61</v>
      </c>
    </row>
    <row r="31238" spans="1:9" x14ac:dyDescent="0.25">
      <c r="A31238">
        <v>20</v>
      </c>
      <c r="B31238" t="s">
        <v>6802</v>
      </c>
      <c r="C31238" t="s">
        <v>716</v>
      </c>
      <c r="D31238" t="s">
        <v>899</v>
      </c>
      <c r="E31238" t="s">
        <v>6314</v>
      </c>
      <c r="F31238" s="3">
        <v>900</v>
      </c>
      <c r="G31238" t="s">
        <v>85</v>
      </c>
      <c r="H31238" s="3">
        <v>27</v>
      </c>
      <c r="I31238" t="s">
        <v>60</v>
      </c>
    </row>
    <row r="31239" spans="1:9" x14ac:dyDescent="0.25">
      <c r="A31239">
        <v>20</v>
      </c>
      <c r="B31239" t="s">
        <v>6803</v>
      </c>
      <c r="C31239" t="s">
        <v>2080</v>
      </c>
      <c r="D31239" t="s">
        <v>1011</v>
      </c>
      <c r="E31239" t="s">
        <v>6314</v>
      </c>
      <c r="F31239" s="3">
        <v>900</v>
      </c>
      <c r="G31239" t="s">
        <v>85</v>
      </c>
      <c r="H31239" s="3">
        <v>26</v>
      </c>
      <c r="I31239" t="s">
        <v>61</v>
      </c>
    </row>
    <row r="31240" spans="1:9" x14ac:dyDescent="0.25">
      <c r="A31240">
        <v>20</v>
      </c>
      <c r="B31240" t="s">
        <v>6804</v>
      </c>
      <c r="C31240" t="s">
        <v>903</v>
      </c>
      <c r="D31240" t="s">
        <v>1021</v>
      </c>
      <c r="E31240" t="s">
        <v>6314</v>
      </c>
      <c r="F31240" s="3">
        <v>900</v>
      </c>
      <c r="G31240" t="s">
        <v>85</v>
      </c>
      <c r="H31240" s="3">
        <v>20</v>
      </c>
      <c r="I31240" t="s">
        <v>60</v>
      </c>
    </row>
    <row r="31241" spans="1:9" x14ac:dyDescent="0.25">
      <c r="A31241">
        <v>20</v>
      </c>
      <c r="B31241" t="s">
        <v>6805</v>
      </c>
      <c r="C31241" t="s">
        <v>1920</v>
      </c>
      <c r="D31241" t="s">
        <v>2106</v>
      </c>
      <c r="E31241" t="s">
        <v>6314</v>
      </c>
      <c r="F31241" s="3">
        <v>900</v>
      </c>
      <c r="G31241" t="s">
        <v>85</v>
      </c>
      <c r="H31241" s="3">
        <v>24</v>
      </c>
      <c r="I31241" t="s">
        <v>60</v>
      </c>
    </row>
    <row r="31242" spans="1:9" x14ac:dyDescent="0.25">
      <c r="A31242">
        <v>20</v>
      </c>
      <c r="B31242" t="s">
        <v>6806</v>
      </c>
      <c r="C31242" t="s">
        <v>845</v>
      </c>
      <c r="D31242" t="s">
        <v>1229</v>
      </c>
      <c r="E31242" t="s">
        <v>6314</v>
      </c>
      <c r="F31242" s="3">
        <v>900</v>
      </c>
      <c r="G31242" t="s">
        <v>85</v>
      </c>
      <c r="H31242" s="3">
        <v>19</v>
      </c>
      <c r="I31242" t="s">
        <v>60</v>
      </c>
    </row>
    <row r="31243" spans="1:9" x14ac:dyDescent="0.25">
      <c r="A31243">
        <v>20</v>
      </c>
      <c r="B31243" t="s">
        <v>6807</v>
      </c>
      <c r="C31243" t="s">
        <v>772</v>
      </c>
      <c r="D31243" t="s">
        <v>1046</v>
      </c>
      <c r="E31243" t="s">
        <v>6314</v>
      </c>
      <c r="F31243" s="3">
        <v>900</v>
      </c>
      <c r="G31243" t="s">
        <v>85</v>
      </c>
      <c r="H31243" s="3">
        <v>19</v>
      </c>
      <c r="I31243" t="s">
        <v>60</v>
      </c>
    </row>
    <row r="31244" spans="1:9" x14ac:dyDescent="0.25">
      <c r="A31244">
        <v>20</v>
      </c>
      <c r="B31244" t="s">
        <v>814</v>
      </c>
      <c r="C31244" t="s">
        <v>1193</v>
      </c>
      <c r="D31244" t="s">
        <v>892</v>
      </c>
      <c r="E31244" t="s">
        <v>6314</v>
      </c>
      <c r="F31244" s="3">
        <v>900</v>
      </c>
      <c r="G31244" t="s">
        <v>85</v>
      </c>
      <c r="H31244" s="3">
        <v>21</v>
      </c>
      <c r="I31244" t="s">
        <v>60</v>
      </c>
    </row>
    <row r="31245" spans="1:9" x14ac:dyDescent="0.25">
      <c r="A31245">
        <v>20</v>
      </c>
      <c r="B31245" t="s">
        <v>6808</v>
      </c>
      <c r="C31245" t="s">
        <v>1113</v>
      </c>
      <c r="D31245" t="s">
        <v>810</v>
      </c>
      <c r="E31245" t="s">
        <v>6314</v>
      </c>
      <c r="F31245" s="3">
        <v>900</v>
      </c>
      <c r="G31245" t="s">
        <v>85</v>
      </c>
      <c r="H31245" s="3">
        <v>22</v>
      </c>
      <c r="I31245" t="s">
        <v>61</v>
      </c>
    </row>
    <row r="31246" spans="1:9" x14ac:dyDescent="0.25">
      <c r="A31246">
        <v>20</v>
      </c>
      <c r="B31246" t="s">
        <v>6500</v>
      </c>
      <c r="C31246" t="s">
        <v>1018</v>
      </c>
      <c r="D31246" t="s">
        <v>1862</v>
      </c>
      <c r="E31246" t="s">
        <v>6314</v>
      </c>
      <c r="F31246" s="3">
        <v>900</v>
      </c>
      <c r="G31246" t="s">
        <v>85</v>
      </c>
      <c r="H31246" s="3">
        <v>19</v>
      </c>
      <c r="I31246" t="s">
        <v>60</v>
      </c>
    </row>
    <row r="31247" spans="1:9" x14ac:dyDescent="0.25">
      <c r="A31247">
        <v>20</v>
      </c>
      <c r="B31247" t="s">
        <v>1830</v>
      </c>
      <c r="C31247" t="s">
        <v>735</v>
      </c>
      <c r="D31247" t="s">
        <v>748</v>
      </c>
      <c r="E31247" t="s">
        <v>6314</v>
      </c>
      <c r="F31247" s="3">
        <v>900</v>
      </c>
      <c r="G31247" t="s">
        <v>85</v>
      </c>
      <c r="H31247" s="3">
        <v>21</v>
      </c>
      <c r="I31247" t="s">
        <v>61</v>
      </c>
    </row>
    <row r="31248" spans="1:9" x14ac:dyDescent="0.25">
      <c r="A31248">
        <v>20</v>
      </c>
      <c r="B31248" t="s">
        <v>4781</v>
      </c>
      <c r="C31248" t="s">
        <v>6809</v>
      </c>
      <c r="D31248" t="s">
        <v>721</v>
      </c>
      <c r="E31248" t="s">
        <v>6314</v>
      </c>
      <c r="F31248" s="3">
        <v>900</v>
      </c>
      <c r="G31248" t="s">
        <v>85</v>
      </c>
      <c r="H31248" s="3">
        <v>18</v>
      </c>
      <c r="I31248" t="s">
        <v>61</v>
      </c>
    </row>
    <row r="31249" spans="1:9" x14ac:dyDescent="0.25">
      <c r="A31249">
        <v>20</v>
      </c>
      <c r="B31249" t="s">
        <v>6810</v>
      </c>
      <c r="C31249" t="s">
        <v>716</v>
      </c>
      <c r="D31249" t="s">
        <v>1042</v>
      </c>
      <c r="E31249" t="s">
        <v>6314</v>
      </c>
      <c r="F31249" s="3">
        <v>900</v>
      </c>
      <c r="G31249" t="s">
        <v>85</v>
      </c>
      <c r="H31249" s="3">
        <v>22</v>
      </c>
      <c r="I31249" t="s">
        <v>60</v>
      </c>
    </row>
    <row r="31250" spans="1:9" x14ac:dyDescent="0.25">
      <c r="A31250">
        <v>20</v>
      </c>
      <c r="B31250" t="s">
        <v>6811</v>
      </c>
      <c r="C31250" t="s">
        <v>930</v>
      </c>
      <c r="D31250" t="s">
        <v>807</v>
      </c>
      <c r="E31250" t="s">
        <v>6314</v>
      </c>
      <c r="F31250" s="3">
        <v>900</v>
      </c>
      <c r="G31250" t="s">
        <v>85</v>
      </c>
      <c r="H31250" s="3">
        <v>19</v>
      </c>
      <c r="I31250" t="s">
        <v>60</v>
      </c>
    </row>
    <row r="31251" spans="1:9" x14ac:dyDescent="0.25">
      <c r="A31251">
        <v>20</v>
      </c>
      <c r="B31251" t="s">
        <v>6812</v>
      </c>
      <c r="C31251" t="s">
        <v>716</v>
      </c>
      <c r="D31251" t="s">
        <v>899</v>
      </c>
      <c r="E31251" t="s">
        <v>6314</v>
      </c>
      <c r="F31251" s="3">
        <v>900</v>
      </c>
      <c r="G31251" t="s">
        <v>85</v>
      </c>
      <c r="H31251" s="3">
        <v>18</v>
      </c>
      <c r="I31251" t="s">
        <v>60</v>
      </c>
    </row>
    <row r="31252" spans="1:9" x14ac:dyDescent="0.25">
      <c r="A31252">
        <v>20</v>
      </c>
      <c r="B31252" t="s">
        <v>6014</v>
      </c>
      <c r="C31252" t="s">
        <v>810</v>
      </c>
      <c r="D31252" t="s">
        <v>722</v>
      </c>
      <c r="E31252" t="s">
        <v>6314</v>
      </c>
      <c r="F31252" s="3">
        <v>900</v>
      </c>
      <c r="G31252" t="s">
        <v>85</v>
      </c>
      <c r="H31252" s="3">
        <v>23</v>
      </c>
      <c r="I31252" t="s">
        <v>60</v>
      </c>
    </row>
    <row r="31253" spans="1:9" x14ac:dyDescent="0.25">
      <c r="A31253">
        <v>20</v>
      </c>
      <c r="B31253" t="s">
        <v>1093</v>
      </c>
      <c r="C31253" t="s">
        <v>965</v>
      </c>
      <c r="D31253" t="s">
        <v>826</v>
      </c>
      <c r="E31253" t="s">
        <v>6314</v>
      </c>
      <c r="F31253" s="3">
        <v>900</v>
      </c>
      <c r="G31253" t="s">
        <v>85</v>
      </c>
      <c r="H31253" s="3">
        <v>34</v>
      </c>
      <c r="I31253" t="s">
        <v>61</v>
      </c>
    </row>
    <row r="31254" spans="1:9" x14ac:dyDescent="0.25">
      <c r="A31254">
        <v>20</v>
      </c>
      <c r="B31254" t="s">
        <v>6813</v>
      </c>
      <c r="C31254" t="s">
        <v>899</v>
      </c>
      <c r="D31254" t="s">
        <v>722</v>
      </c>
      <c r="E31254" t="s">
        <v>6314</v>
      </c>
      <c r="F31254" s="3">
        <v>900</v>
      </c>
      <c r="G31254" t="s">
        <v>85</v>
      </c>
      <c r="H31254" s="3">
        <v>32</v>
      </c>
      <c r="I31254" t="s">
        <v>60</v>
      </c>
    </row>
    <row r="31255" spans="1:9" x14ac:dyDescent="0.25">
      <c r="A31255">
        <v>20</v>
      </c>
      <c r="B31255" t="s">
        <v>6814</v>
      </c>
      <c r="C31255" t="s">
        <v>1042</v>
      </c>
      <c r="D31255" t="s">
        <v>722</v>
      </c>
      <c r="E31255" t="s">
        <v>6314</v>
      </c>
      <c r="F31255" s="3">
        <v>900</v>
      </c>
      <c r="G31255" t="s">
        <v>85</v>
      </c>
      <c r="H31255" s="3">
        <v>20</v>
      </c>
      <c r="I31255" t="s">
        <v>60</v>
      </c>
    </row>
    <row r="31256" spans="1:9" x14ac:dyDescent="0.25">
      <c r="A31256">
        <v>20</v>
      </c>
      <c r="B31256" t="s">
        <v>2652</v>
      </c>
      <c r="C31256" t="s">
        <v>1349</v>
      </c>
      <c r="D31256" t="s">
        <v>1183</v>
      </c>
      <c r="E31256" t="s">
        <v>6314</v>
      </c>
      <c r="F31256" s="3">
        <v>900</v>
      </c>
      <c r="G31256" t="s">
        <v>85</v>
      </c>
      <c r="H31256" s="3">
        <v>33</v>
      </c>
      <c r="I31256" t="s">
        <v>61</v>
      </c>
    </row>
    <row r="31257" spans="1:9" x14ac:dyDescent="0.25">
      <c r="A31257">
        <v>20</v>
      </c>
      <c r="B31257" t="s">
        <v>6815</v>
      </c>
      <c r="C31257" t="s">
        <v>1126</v>
      </c>
      <c r="D31257" t="s">
        <v>769</v>
      </c>
      <c r="E31257" t="s">
        <v>6314</v>
      </c>
      <c r="F31257" s="3">
        <v>900</v>
      </c>
      <c r="G31257" t="s">
        <v>85</v>
      </c>
      <c r="H31257" s="3">
        <v>21</v>
      </c>
      <c r="I31257" t="s">
        <v>60</v>
      </c>
    </row>
    <row r="31258" spans="1:9" x14ac:dyDescent="0.25">
      <c r="A31258">
        <v>20</v>
      </c>
      <c r="B31258" t="s">
        <v>6816</v>
      </c>
      <c r="C31258" t="s">
        <v>6817</v>
      </c>
      <c r="D31258" t="s">
        <v>739</v>
      </c>
      <c r="E31258" t="s">
        <v>6314</v>
      </c>
      <c r="F31258" s="3">
        <v>900</v>
      </c>
      <c r="G31258" t="s">
        <v>85</v>
      </c>
      <c r="H31258" s="3">
        <v>23</v>
      </c>
      <c r="I31258" t="s">
        <v>61</v>
      </c>
    </row>
    <row r="31259" spans="1:9" x14ac:dyDescent="0.25">
      <c r="A31259">
        <v>20</v>
      </c>
      <c r="B31259" t="s">
        <v>2899</v>
      </c>
      <c r="C31259" t="s">
        <v>1286</v>
      </c>
      <c r="D31259" t="s">
        <v>794</v>
      </c>
      <c r="E31259" t="s">
        <v>6314</v>
      </c>
      <c r="F31259" s="3">
        <v>900</v>
      </c>
      <c r="G31259" t="s">
        <v>85</v>
      </c>
      <c r="H31259" s="3">
        <v>22</v>
      </c>
      <c r="I31259" t="s">
        <v>60</v>
      </c>
    </row>
    <row r="31260" spans="1:9" x14ac:dyDescent="0.25">
      <c r="A31260">
        <v>20</v>
      </c>
      <c r="B31260" t="s">
        <v>6818</v>
      </c>
      <c r="C31260" t="s">
        <v>943</v>
      </c>
      <c r="D31260" t="s">
        <v>1368</v>
      </c>
      <c r="E31260" t="s">
        <v>6314</v>
      </c>
      <c r="F31260" s="3">
        <v>900</v>
      </c>
      <c r="G31260" t="s">
        <v>85</v>
      </c>
      <c r="H31260" s="3">
        <v>18</v>
      </c>
      <c r="I31260" t="s">
        <v>61</v>
      </c>
    </row>
    <row r="31261" spans="1:9" x14ac:dyDescent="0.25">
      <c r="A31261">
        <v>20</v>
      </c>
      <c r="B31261" t="s">
        <v>1650</v>
      </c>
      <c r="C31261" t="s">
        <v>2552</v>
      </c>
      <c r="D31261" t="s">
        <v>898</v>
      </c>
      <c r="E31261" t="s">
        <v>6314</v>
      </c>
      <c r="F31261" s="3">
        <v>900</v>
      </c>
      <c r="G31261" t="s">
        <v>85</v>
      </c>
      <c r="H31261" s="3">
        <v>21</v>
      </c>
      <c r="I31261" t="s">
        <v>60</v>
      </c>
    </row>
    <row r="31262" spans="1:9" x14ac:dyDescent="0.25">
      <c r="A31262">
        <v>20</v>
      </c>
      <c r="B31262" t="s">
        <v>1339</v>
      </c>
      <c r="C31262" t="s">
        <v>845</v>
      </c>
      <c r="D31262" t="s">
        <v>923</v>
      </c>
      <c r="E31262" t="s">
        <v>6314</v>
      </c>
      <c r="F31262" s="3">
        <v>900</v>
      </c>
      <c r="G31262" t="s">
        <v>85</v>
      </c>
      <c r="H31262" s="3">
        <v>45</v>
      </c>
      <c r="I31262" t="s">
        <v>61</v>
      </c>
    </row>
    <row r="31263" spans="1:9" x14ac:dyDescent="0.25">
      <c r="A31263">
        <v>20</v>
      </c>
      <c r="B31263" t="s">
        <v>6819</v>
      </c>
      <c r="C31263" t="s">
        <v>4765</v>
      </c>
      <c r="D31263" t="s">
        <v>1159</v>
      </c>
      <c r="E31263" t="s">
        <v>6314</v>
      </c>
      <c r="F31263" s="3">
        <v>900</v>
      </c>
      <c r="G31263" t="s">
        <v>85</v>
      </c>
      <c r="H31263" s="3">
        <v>21</v>
      </c>
      <c r="I31263" t="s">
        <v>60</v>
      </c>
    </row>
    <row r="31264" spans="1:9" x14ac:dyDescent="0.25">
      <c r="A31264">
        <v>20</v>
      </c>
      <c r="B31264" t="s">
        <v>6820</v>
      </c>
      <c r="C31264" t="s">
        <v>847</v>
      </c>
      <c r="D31264" t="s">
        <v>2106</v>
      </c>
      <c r="E31264" t="s">
        <v>6314</v>
      </c>
      <c r="F31264" s="3">
        <v>900</v>
      </c>
      <c r="G31264" t="s">
        <v>85</v>
      </c>
      <c r="H31264" s="3">
        <v>21</v>
      </c>
      <c r="I31264" t="s">
        <v>61</v>
      </c>
    </row>
    <row r="31265" spans="1:9" x14ac:dyDescent="0.25">
      <c r="A31265">
        <v>20</v>
      </c>
      <c r="B31265" t="s">
        <v>6821</v>
      </c>
      <c r="C31265" t="s">
        <v>2309</v>
      </c>
      <c r="D31265" t="s">
        <v>1033</v>
      </c>
      <c r="E31265" t="s">
        <v>6314</v>
      </c>
      <c r="F31265" s="3">
        <v>900</v>
      </c>
      <c r="G31265" t="s">
        <v>85</v>
      </c>
      <c r="H31265" s="3">
        <v>20</v>
      </c>
      <c r="I31265" t="s">
        <v>60</v>
      </c>
    </row>
    <row r="31266" spans="1:9" x14ac:dyDescent="0.25">
      <c r="A31266">
        <v>20</v>
      </c>
      <c r="B31266" t="s">
        <v>6822</v>
      </c>
      <c r="C31266" t="s">
        <v>1090</v>
      </c>
      <c r="D31266" t="s">
        <v>6349</v>
      </c>
      <c r="E31266" t="s">
        <v>6314</v>
      </c>
      <c r="F31266" s="3">
        <v>900</v>
      </c>
      <c r="G31266" t="s">
        <v>85</v>
      </c>
      <c r="H31266" s="3">
        <v>29</v>
      </c>
      <c r="I31266" t="s">
        <v>61</v>
      </c>
    </row>
    <row r="31267" spans="1:9" x14ac:dyDescent="0.25">
      <c r="A31267">
        <v>20</v>
      </c>
      <c r="B31267" t="s">
        <v>6823</v>
      </c>
      <c r="C31267" t="s">
        <v>1878</v>
      </c>
      <c r="D31267" t="s">
        <v>2155</v>
      </c>
      <c r="E31267" t="s">
        <v>6314</v>
      </c>
      <c r="F31267" s="3">
        <v>900</v>
      </c>
      <c r="G31267" t="s">
        <v>85</v>
      </c>
      <c r="H31267" s="3">
        <v>22</v>
      </c>
      <c r="I31267" t="s">
        <v>60</v>
      </c>
    </row>
    <row r="31268" spans="1:9" x14ac:dyDescent="0.25">
      <c r="A31268">
        <v>20</v>
      </c>
      <c r="B31268" t="s">
        <v>3021</v>
      </c>
      <c r="C31268" t="s">
        <v>776</v>
      </c>
      <c r="D31268" t="s">
        <v>810</v>
      </c>
      <c r="E31268" t="s">
        <v>6314</v>
      </c>
      <c r="F31268" s="3">
        <v>900</v>
      </c>
      <c r="G31268" t="s">
        <v>85</v>
      </c>
      <c r="H31268" s="3">
        <v>22</v>
      </c>
      <c r="I31268" t="s">
        <v>60</v>
      </c>
    </row>
    <row r="31269" spans="1:9" x14ac:dyDescent="0.25">
      <c r="A31269">
        <v>20</v>
      </c>
      <c r="B31269" t="s">
        <v>2203</v>
      </c>
      <c r="C31269" t="s">
        <v>2502</v>
      </c>
      <c r="D31269" t="s">
        <v>845</v>
      </c>
      <c r="E31269" t="s">
        <v>6314</v>
      </c>
      <c r="F31269" s="3">
        <v>900</v>
      </c>
      <c r="G31269" t="s">
        <v>85</v>
      </c>
      <c r="H31269" s="3">
        <v>21</v>
      </c>
      <c r="I31269" t="s">
        <v>61</v>
      </c>
    </row>
    <row r="31270" spans="1:9" x14ac:dyDescent="0.25">
      <c r="A31270">
        <v>20</v>
      </c>
      <c r="B31270" t="s">
        <v>6824</v>
      </c>
      <c r="C31270" t="s">
        <v>722</v>
      </c>
      <c r="D31270" t="s">
        <v>840</v>
      </c>
      <c r="E31270" t="s">
        <v>6314</v>
      </c>
      <c r="F31270" s="3">
        <v>900</v>
      </c>
      <c r="G31270" t="s">
        <v>85</v>
      </c>
      <c r="H31270" s="3">
        <v>22</v>
      </c>
      <c r="I31270" t="s">
        <v>61</v>
      </c>
    </row>
    <row r="31271" spans="1:9" x14ac:dyDescent="0.25">
      <c r="A31271">
        <v>20</v>
      </c>
      <c r="B31271" t="s">
        <v>6825</v>
      </c>
      <c r="C31271" t="s">
        <v>4414</v>
      </c>
      <c r="D31271" t="s">
        <v>2106</v>
      </c>
      <c r="E31271" t="s">
        <v>6314</v>
      </c>
      <c r="F31271" s="3">
        <v>900</v>
      </c>
      <c r="G31271" t="s">
        <v>85</v>
      </c>
      <c r="H31271" s="3">
        <v>21</v>
      </c>
      <c r="I31271" t="s">
        <v>60</v>
      </c>
    </row>
    <row r="31272" spans="1:9" x14ac:dyDescent="0.25">
      <c r="A31272">
        <v>20</v>
      </c>
      <c r="B31272" t="s">
        <v>6826</v>
      </c>
      <c r="C31272" t="s">
        <v>5144</v>
      </c>
      <c r="D31272" t="s">
        <v>880</v>
      </c>
      <c r="E31272" t="s">
        <v>6314</v>
      </c>
      <c r="F31272" s="3">
        <v>900</v>
      </c>
      <c r="G31272" t="s">
        <v>85</v>
      </c>
      <c r="H31272" s="3">
        <v>20</v>
      </c>
      <c r="I31272" t="s">
        <v>60</v>
      </c>
    </row>
    <row r="31273" spans="1:9" x14ac:dyDescent="0.25">
      <c r="A31273">
        <v>20</v>
      </c>
      <c r="B31273" t="s">
        <v>6827</v>
      </c>
      <c r="C31273" t="s">
        <v>794</v>
      </c>
      <c r="D31273" t="s">
        <v>794</v>
      </c>
      <c r="E31273" t="s">
        <v>6314</v>
      </c>
      <c r="F31273" s="3">
        <v>900</v>
      </c>
      <c r="G31273" t="s">
        <v>85</v>
      </c>
      <c r="H31273" s="3">
        <v>21</v>
      </c>
      <c r="I31273" t="s">
        <v>61</v>
      </c>
    </row>
    <row r="31274" spans="1:9" x14ac:dyDescent="0.25">
      <c r="A31274">
        <v>20</v>
      </c>
      <c r="B31274" t="s">
        <v>6828</v>
      </c>
      <c r="C31274" t="s">
        <v>828</v>
      </c>
      <c r="D31274" t="s">
        <v>722</v>
      </c>
      <c r="E31274" t="s">
        <v>6314</v>
      </c>
      <c r="F31274" s="3">
        <v>900</v>
      </c>
      <c r="G31274" t="s">
        <v>85</v>
      </c>
      <c r="H31274" s="3">
        <v>20</v>
      </c>
      <c r="I31274" t="s">
        <v>60</v>
      </c>
    </row>
    <row r="31275" spans="1:9" x14ac:dyDescent="0.25">
      <c r="A31275">
        <v>20</v>
      </c>
      <c r="B31275" t="s">
        <v>2203</v>
      </c>
      <c r="C31275" t="s">
        <v>716</v>
      </c>
      <c r="D31275" t="s">
        <v>845</v>
      </c>
      <c r="E31275" t="s">
        <v>6314</v>
      </c>
      <c r="F31275" s="3">
        <v>900</v>
      </c>
      <c r="G31275" t="s">
        <v>85</v>
      </c>
      <c r="H31275" s="3">
        <v>22</v>
      </c>
      <c r="I31275" t="s">
        <v>61</v>
      </c>
    </row>
    <row r="31276" spans="1:9" x14ac:dyDescent="0.25">
      <c r="A31276">
        <v>20</v>
      </c>
      <c r="B31276" t="s">
        <v>6829</v>
      </c>
      <c r="C31276" t="s">
        <v>950</v>
      </c>
      <c r="D31276" t="s">
        <v>722</v>
      </c>
      <c r="E31276" t="s">
        <v>6314</v>
      </c>
      <c r="F31276" s="3">
        <v>900</v>
      </c>
      <c r="G31276" t="s">
        <v>85</v>
      </c>
      <c r="H31276" s="3">
        <v>26</v>
      </c>
      <c r="I31276" t="s">
        <v>60</v>
      </c>
    </row>
    <row r="31277" spans="1:9" x14ac:dyDescent="0.25">
      <c r="A31277">
        <v>20</v>
      </c>
      <c r="B31277" t="s">
        <v>6830</v>
      </c>
      <c r="C31277" t="s">
        <v>858</v>
      </c>
      <c r="D31277" t="s">
        <v>753</v>
      </c>
      <c r="E31277" t="s">
        <v>6314</v>
      </c>
      <c r="F31277" s="3">
        <v>900</v>
      </c>
      <c r="G31277" t="s">
        <v>85</v>
      </c>
      <c r="H31277" s="3">
        <v>26</v>
      </c>
      <c r="I31277" t="s">
        <v>61</v>
      </c>
    </row>
    <row r="31278" spans="1:9" x14ac:dyDescent="0.25">
      <c r="A31278">
        <v>20</v>
      </c>
      <c r="B31278" t="s">
        <v>6831</v>
      </c>
      <c r="C31278" t="s">
        <v>2502</v>
      </c>
      <c r="D31278" t="s">
        <v>1291</v>
      </c>
      <c r="E31278" t="s">
        <v>6314</v>
      </c>
      <c r="F31278" s="3">
        <v>900</v>
      </c>
      <c r="G31278" t="s">
        <v>85</v>
      </c>
      <c r="H31278" s="3">
        <v>20</v>
      </c>
      <c r="I31278" t="s">
        <v>60</v>
      </c>
    </row>
    <row r="31279" spans="1:9" x14ac:dyDescent="0.25">
      <c r="A31279">
        <v>20</v>
      </c>
      <c r="B31279" t="s">
        <v>6832</v>
      </c>
      <c r="C31279" t="s">
        <v>2023</v>
      </c>
      <c r="D31279" t="s">
        <v>1006</v>
      </c>
      <c r="E31279" t="s">
        <v>6314</v>
      </c>
      <c r="F31279" s="3">
        <v>900</v>
      </c>
      <c r="G31279" t="s">
        <v>85</v>
      </c>
      <c r="H31279" s="3">
        <v>21</v>
      </c>
      <c r="I31279" t="s">
        <v>60</v>
      </c>
    </row>
    <row r="31280" spans="1:9" x14ac:dyDescent="0.25">
      <c r="A31280">
        <v>20</v>
      </c>
      <c r="B31280" t="s">
        <v>6833</v>
      </c>
      <c r="C31280" t="s">
        <v>1998</v>
      </c>
      <c r="D31280" t="s">
        <v>813</v>
      </c>
      <c r="E31280" t="s">
        <v>6314</v>
      </c>
      <c r="F31280" s="3">
        <v>900</v>
      </c>
      <c r="G31280" t="s">
        <v>85</v>
      </c>
      <c r="H31280" s="3">
        <v>21</v>
      </c>
      <c r="I31280" t="s">
        <v>60</v>
      </c>
    </row>
    <row r="31281" spans="1:9" x14ac:dyDescent="0.25">
      <c r="A31281">
        <v>20</v>
      </c>
      <c r="B31281" t="s">
        <v>4356</v>
      </c>
      <c r="C31281" t="s">
        <v>1006</v>
      </c>
      <c r="D31281" t="s">
        <v>923</v>
      </c>
      <c r="E31281" t="s">
        <v>6314</v>
      </c>
      <c r="F31281" s="3">
        <v>900</v>
      </c>
      <c r="G31281" t="s">
        <v>85</v>
      </c>
      <c r="H31281" s="3">
        <v>22</v>
      </c>
      <c r="I31281" t="s">
        <v>60</v>
      </c>
    </row>
    <row r="31282" spans="1:9" x14ac:dyDescent="0.25">
      <c r="A31282">
        <v>20</v>
      </c>
      <c r="B31282" t="s">
        <v>1249</v>
      </c>
      <c r="C31282" t="s">
        <v>1697</v>
      </c>
      <c r="D31282" t="s">
        <v>4905</v>
      </c>
      <c r="E31282" t="s">
        <v>6314</v>
      </c>
      <c r="F31282" s="3">
        <v>900</v>
      </c>
      <c r="G31282" t="s">
        <v>85</v>
      </c>
      <c r="H31282" s="3">
        <v>19</v>
      </c>
      <c r="I31282" t="s">
        <v>61</v>
      </c>
    </row>
    <row r="31283" spans="1:9" x14ac:dyDescent="0.25">
      <c r="A31283">
        <v>20</v>
      </c>
      <c r="B31283" t="s">
        <v>6834</v>
      </c>
      <c r="C31283" t="s">
        <v>6835</v>
      </c>
      <c r="D31283" t="s">
        <v>865</v>
      </c>
      <c r="E31283" t="s">
        <v>6314</v>
      </c>
      <c r="F31283" s="3">
        <v>900</v>
      </c>
      <c r="G31283" t="s">
        <v>85</v>
      </c>
      <c r="H31283" s="3">
        <v>19</v>
      </c>
      <c r="I31283" t="s">
        <v>61</v>
      </c>
    </row>
    <row r="31284" spans="1:9" x14ac:dyDescent="0.25">
      <c r="A31284">
        <v>20</v>
      </c>
      <c r="B31284" t="s">
        <v>6793</v>
      </c>
      <c r="C31284" t="s">
        <v>930</v>
      </c>
      <c r="D31284" t="s">
        <v>4431</v>
      </c>
      <c r="E31284" t="s">
        <v>6314</v>
      </c>
      <c r="F31284" s="3">
        <v>900</v>
      </c>
      <c r="G31284" t="s">
        <v>85</v>
      </c>
      <c r="H31284" s="3">
        <v>22</v>
      </c>
      <c r="I31284" t="s">
        <v>60</v>
      </c>
    </row>
    <row r="31285" spans="1:9" x14ac:dyDescent="0.25">
      <c r="A31285">
        <v>20</v>
      </c>
      <c r="B31285" t="s">
        <v>6836</v>
      </c>
      <c r="C31285" t="s">
        <v>1119</v>
      </c>
      <c r="D31285" t="s">
        <v>2318</v>
      </c>
      <c r="E31285" t="s">
        <v>6314</v>
      </c>
      <c r="F31285" s="3">
        <v>900</v>
      </c>
      <c r="G31285" t="s">
        <v>85</v>
      </c>
      <c r="H31285" s="3">
        <v>21</v>
      </c>
      <c r="I31285" t="s">
        <v>60</v>
      </c>
    </row>
    <row r="31286" spans="1:9" x14ac:dyDescent="0.25">
      <c r="A31286">
        <v>20</v>
      </c>
      <c r="B31286" t="s">
        <v>6837</v>
      </c>
      <c r="C31286" t="s">
        <v>716</v>
      </c>
      <c r="D31286" t="s">
        <v>810</v>
      </c>
      <c r="E31286" t="s">
        <v>6314</v>
      </c>
      <c r="F31286" s="3">
        <v>900</v>
      </c>
      <c r="G31286" t="s">
        <v>85</v>
      </c>
      <c r="H31286" s="3">
        <v>20</v>
      </c>
      <c r="I31286" t="s">
        <v>60</v>
      </c>
    </row>
    <row r="31287" spans="1:9" x14ac:dyDescent="0.25">
      <c r="A31287">
        <v>20</v>
      </c>
      <c r="B31287" t="s">
        <v>1040</v>
      </c>
      <c r="C31287" t="s">
        <v>818</v>
      </c>
      <c r="D31287" t="s">
        <v>940</v>
      </c>
      <c r="E31287" t="s">
        <v>6314</v>
      </c>
      <c r="F31287" s="3">
        <v>900</v>
      </c>
      <c r="G31287" t="s">
        <v>85</v>
      </c>
      <c r="H31287" s="3">
        <v>19</v>
      </c>
      <c r="I31287" t="s">
        <v>60</v>
      </c>
    </row>
    <row r="31288" spans="1:9" x14ac:dyDescent="0.25">
      <c r="A31288">
        <v>20</v>
      </c>
      <c r="B31288" t="s">
        <v>6838</v>
      </c>
      <c r="C31288" t="s">
        <v>1943</v>
      </c>
      <c r="D31288" t="s">
        <v>1028</v>
      </c>
      <c r="E31288" t="s">
        <v>6314</v>
      </c>
      <c r="F31288" s="3">
        <v>900</v>
      </c>
      <c r="G31288" t="s">
        <v>85</v>
      </c>
      <c r="H31288" s="3">
        <v>18</v>
      </c>
      <c r="I31288" t="s">
        <v>60</v>
      </c>
    </row>
    <row r="31289" spans="1:9" x14ac:dyDescent="0.25">
      <c r="A31289">
        <v>20</v>
      </c>
      <c r="B31289" t="s">
        <v>6839</v>
      </c>
      <c r="C31289" t="s">
        <v>5526</v>
      </c>
      <c r="D31289" t="s">
        <v>880</v>
      </c>
      <c r="E31289" t="s">
        <v>6314</v>
      </c>
      <c r="F31289" s="3">
        <v>900</v>
      </c>
      <c r="G31289" t="s">
        <v>85</v>
      </c>
      <c r="H31289" s="3">
        <v>18</v>
      </c>
      <c r="I31289" t="s">
        <v>61</v>
      </c>
    </row>
    <row r="31290" spans="1:9" x14ac:dyDescent="0.25">
      <c r="A31290">
        <v>20</v>
      </c>
      <c r="B31290" t="s">
        <v>1233</v>
      </c>
      <c r="C31290" t="s">
        <v>2586</v>
      </c>
      <c r="D31290" t="s">
        <v>845</v>
      </c>
      <c r="E31290" t="s">
        <v>6314</v>
      </c>
      <c r="F31290" s="3">
        <v>900</v>
      </c>
      <c r="G31290" t="s">
        <v>85</v>
      </c>
      <c r="H31290" s="3">
        <v>19</v>
      </c>
      <c r="I31290" t="s">
        <v>60</v>
      </c>
    </row>
    <row r="31291" spans="1:9" x14ac:dyDescent="0.25">
      <c r="A31291">
        <v>20</v>
      </c>
      <c r="B31291" t="s">
        <v>2071</v>
      </c>
      <c r="C31291" t="s">
        <v>2072</v>
      </c>
      <c r="D31291" t="s">
        <v>1200</v>
      </c>
      <c r="E31291" t="s">
        <v>6314</v>
      </c>
      <c r="F31291" s="3">
        <v>900</v>
      </c>
      <c r="G31291" t="s">
        <v>85</v>
      </c>
      <c r="H31291" s="3">
        <v>60</v>
      </c>
      <c r="I31291" t="s">
        <v>61</v>
      </c>
    </row>
    <row r="31292" spans="1:9" x14ac:dyDescent="0.25">
      <c r="A31292">
        <v>20</v>
      </c>
      <c r="B31292" t="s">
        <v>6840</v>
      </c>
      <c r="C31292" t="s">
        <v>1889</v>
      </c>
      <c r="D31292" t="s">
        <v>4414</v>
      </c>
      <c r="E31292" t="s">
        <v>6314</v>
      </c>
      <c r="F31292" s="3">
        <v>900</v>
      </c>
      <c r="G31292" t="s">
        <v>85</v>
      </c>
      <c r="H31292" s="3">
        <v>19</v>
      </c>
      <c r="I31292" t="s">
        <v>60</v>
      </c>
    </row>
    <row r="31293" spans="1:9" x14ac:dyDescent="0.25">
      <c r="A31293">
        <v>20</v>
      </c>
      <c r="B31293" t="s">
        <v>6841</v>
      </c>
      <c r="C31293" t="s">
        <v>6842</v>
      </c>
      <c r="D31293" t="s">
        <v>899</v>
      </c>
      <c r="E31293" t="s">
        <v>6314</v>
      </c>
      <c r="F31293" s="3">
        <v>900</v>
      </c>
      <c r="G31293" t="s">
        <v>85</v>
      </c>
      <c r="H31293" s="3">
        <v>20</v>
      </c>
      <c r="I31293" t="s">
        <v>61</v>
      </c>
    </row>
    <row r="31294" spans="1:9" x14ac:dyDescent="0.25">
      <c r="A31294">
        <v>20</v>
      </c>
      <c r="B31294" t="s">
        <v>6843</v>
      </c>
      <c r="C31294" t="s">
        <v>845</v>
      </c>
      <c r="D31294" t="s">
        <v>769</v>
      </c>
      <c r="E31294" t="s">
        <v>6314</v>
      </c>
      <c r="F31294" s="3">
        <v>900</v>
      </c>
      <c r="G31294" t="s">
        <v>85</v>
      </c>
      <c r="H31294" s="3">
        <v>21</v>
      </c>
      <c r="I31294" t="s">
        <v>60</v>
      </c>
    </row>
    <row r="31295" spans="1:9" x14ac:dyDescent="0.25">
      <c r="A31295">
        <v>20</v>
      </c>
      <c r="B31295" t="s">
        <v>6844</v>
      </c>
      <c r="C31295" t="s">
        <v>845</v>
      </c>
      <c r="D31295" t="s">
        <v>892</v>
      </c>
      <c r="E31295" t="s">
        <v>6314</v>
      </c>
      <c r="F31295" s="3">
        <v>900</v>
      </c>
      <c r="G31295" t="s">
        <v>85</v>
      </c>
      <c r="H31295" s="3">
        <v>21</v>
      </c>
      <c r="I31295" t="s">
        <v>60</v>
      </c>
    </row>
    <row r="31296" spans="1:9" x14ac:dyDescent="0.25">
      <c r="A31296">
        <v>20</v>
      </c>
      <c r="B31296" t="s">
        <v>6845</v>
      </c>
      <c r="C31296" t="s">
        <v>6846</v>
      </c>
      <c r="D31296" t="s">
        <v>6847</v>
      </c>
      <c r="E31296" t="s">
        <v>6314</v>
      </c>
      <c r="F31296" s="3">
        <v>900</v>
      </c>
      <c r="G31296" t="s">
        <v>85</v>
      </c>
      <c r="H31296" s="3">
        <v>19</v>
      </c>
      <c r="I31296" t="s">
        <v>61</v>
      </c>
    </row>
    <row r="31297" spans="1:9" x14ac:dyDescent="0.25">
      <c r="A31297">
        <v>20</v>
      </c>
      <c r="B31297" t="s">
        <v>6600</v>
      </c>
      <c r="C31297" t="s">
        <v>5199</v>
      </c>
      <c r="D31297" t="s">
        <v>738</v>
      </c>
      <c r="E31297" t="s">
        <v>6314</v>
      </c>
      <c r="F31297" s="3">
        <v>900</v>
      </c>
      <c r="G31297" t="s">
        <v>85</v>
      </c>
      <c r="H31297" s="3">
        <v>20</v>
      </c>
      <c r="I31297" t="s">
        <v>60</v>
      </c>
    </row>
    <row r="31298" spans="1:9" x14ac:dyDescent="0.25">
      <c r="A31298">
        <v>20</v>
      </c>
      <c r="B31298" t="s">
        <v>6848</v>
      </c>
      <c r="C31298" t="s">
        <v>716</v>
      </c>
      <c r="D31298" t="s">
        <v>880</v>
      </c>
      <c r="E31298" t="s">
        <v>6314</v>
      </c>
      <c r="F31298" s="3">
        <v>900</v>
      </c>
      <c r="G31298" t="s">
        <v>85</v>
      </c>
      <c r="H31298" s="3">
        <v>19</v>
      </c>
      <c r="I31298" t="s">
        <v>60</v>
      </c>
    </row>
    <row r="31299" spans="1:9" x14ac:dyDescent="0.25">
      <c r="A31299">
        <v>20</v>
      </c>
      <c r="B31299" t="s">
        <v>1221</v>
      </c>
      <c r="C31299" t="s">
        <v>870</v>
      </c>
      <c r="D31299" t="s">
        <v>1590</v>
      </c>
      <c r="E31299" t="s">
        <v>6314</v>
      </c>
      <c r="F31299" s="3">
        <v>900</v>
      </c>
      <c r="G31299" t="s">
        <v>85</v>
      </c>
      <c r="H31299" s="3">
        <v>22</v>
      </c>
      <c r="I31299" t="s">
        <v>60</v>
      </c>
    </row>
    <row r="31300" spans="1:9" x14ac:dyDescent="0.25">
      <c r="A31300">
        <v>20</v>
      </c>
      <c r="B31300" t="s">
        <v>959</v>
      </c>
      <c r="C31300" t="s">
        <v>929</v>
      </c>
      <c r="D31300" t="s">
        <v>810</v>
      </c>
      <c r="E31300" t="s">
        <v>6314</v>
      </c>
      <c r="F31300" s="3">
        <v>900</v>
      </c>
      <c r="G31300" t="s">
        <v>85</v>
      </c>
      <c r="H31300" s="3">
        <v>21</v>
      </c>
      <c r="I31300" t="s">
        <v>60</v>
      </c>
    </row>
    <row r="31301" spans="1:9" x14ac:dyDescent="0.25">
      <c r="A31301">
        <v>20</v>
      </c>
      <c r="B31301" t="s">
        <v>1275</v>
      </c>
      <c r="C31301" t="s">
        <v>716</v>
      </c>
      <c r="D31301" t="s">
        <v>887</v>
      </c>
      <c r="E31301" t="s">
        <v>6314</v>
      </c>
      <c r="F31301" s="3">
        <v>900</v>
      </c>
      <c r="G31301" t="s">
        <v>85</v>
      </c>
      <c r="H31301" s="3">
        <v>34</v>
      </c>
      <c r="I31301" t="s">
        <v>60</v>
      </c>
    </row>
    <row r="31302" spans="1:9" x14ac:dyDescent="0.25">
      <c r="A31302">
        <v>20</v>
      </c>
      <c r="B31302" t="s">
        <v>2108</v>
      </c>
      <c r="C31302" t="s">
        <v>760</v>
      </c>
      <c r="D31302" t="s">
        <v>4550</v>
      </c>
      <c r="E31302" t="s">
        <v>6314</v>
      </c>
      <c r="F31302" s="3">
        <v>900</v>
      </c>
      <c r="G31302" t="s">
        <v>85</v>
      </c>
      <c r="H31302" s="3">
        <v>27</v>
      </c>
      <c r="I31302" t="s">
        <v>61</v>
      </c>
    </row>
    <row r="31303" spans="1:9" x14ac:dyDescent="0.25">
      <c r="A31303">
        <v>20</v>
      </c>
      <c r="B31303" t="s">
        <v>857</v>
      </c>
      <c r="C31303" t="s">
        <v>929</v>
      </c>
      <c r="D31303" t="s">
        <v>1304</v>
      </c>
      <c r="E31303" t="s">
        <v>6314</v>
      </c>
      <c r="F31303" s="3">
        <v>900</v>
      </c>
      <c r="G31303" t="s">
        <v>85</v>
      </c>
      <c r="H31303" s="3">
        <v>20</v>
      </c>
      <c r="I31303" t="s">
        <v>60</v>
      </c>
    </row>
    <row r="31304" spans="1:9" x14ac:dyDescent="0.25">
      <c r="A31304">
        <v>20</v>
      </c>
      <c r="B31304" t="s">
        <v>6849</v>
      </c>
      <c r="C31304" t="s">
        <v>859</v>
      </c>
      <c r="D31304" t="s">
        <v>716</v>
      </c>
      <c r="E31304" t="s">
        <v>6314</v>
      </c>
      <c r="F31304" s="3">
        <v>900</v>
      </c>
      <c r="G31304" t="s">
        <v>85</v>
      </c>
      <c r="H31304" s="3">
        <v>31</v>
      </c>
      <c r="I31304" t="s">
        <v>61</v>
      </c>
    </row>
    <row r="31305" spans="1:9" x14ac:dyDescent="0.25">
      <c r="A31305">
        <v>20</v>
      </c>
      <c r="B31305" t="s">
        <v>6850</v>
      </c>
      <c r="C31305" t="s">
        <v>892</v>
      </c>
      <c r="D31305" t="s">
        <v>1228</v>
      </c>
      <c r="E31305" t="s">
        <v>6314</v>
      </c>
      <c r="F31305" s="3">
        <v>900</v>
      </c>
      <c r="G31305" t="s">
        <v>85</v>
      </c>
      <c r="H31305" s="3">
        <v>27</v>
      </c>
      <c r="I31305" t="s">
        <v>61</v>
      </c>
    </row>
    <row r="31306" spans="1:9" x14ac:dyDescent="0.25">
      <c r="A31306">
        <v>20</v>
      </c>
      <c r="B31306" t="s">
        <v>6851</v>
      </c>
      <c r="C31306" t="s">
        <v>923</v>
      </c>
      <c r="D31306" t="s">
        <v>794</v>
      </c>
      <c r="E31306" t="s">
        <v>6314</v>
      </c>
      <c r="F31306" s="3">
        <v>900</v>
      </c>
      <c r="G31306" t="s">
        <v>85</v>
      </c>
      <c r="H31306" s="3">
        <v>21</v>
      </c>
      <c r="I31306" t="s">
        <v>60</v>
      </c>
    </row>
    <row r="31307" spans="1:9" x14ac:dyDescent="0.25">
      <c r="A31307">
        <v>20</v>
      </c>
      <c r="B31307" t="s">
        <v>4909</v>
      </c>
      <c r="C31307" t="s">
        <v>765</v>
      </c>
      <c r="D31307" t="s">
        <v>6852</v>
      </c>
      <c r="E31307" t="s">
        <v>6314</v>
      </c>
      <c r="F31307" s="3">
        <v>900</v>
      </c>
      <c r="G31307" t="s">
        <v>85</v>
      </c>
      <c r="H31307" s="3">
        <v>19</v>
      </c>
      <c r="I31307" t="s">
        <v>60</v>
      </c>
    </row>
    <row r="31308" spans="1:9" x14ac:dyDescent="0.25">
      <c r="A31308">
        <v>20</v>
      </c>
      <c r="B31308" t="s">
        <v>1959</v>
      </c>
      <c r="C31308" t="s">
        <v>765</v>
      </c>
      <c r="D31308" t="s">
        <v>6853</v>
      </c>
      <c r="E31308" t="s">
        <v>6314</v>
      </c>
      <c r="F31308" s="3">
        <v>900</v>
      </c>
      <c r="G31308" t="s">
        <v>85</v>
      </c>
      <c r="H31308" s="3">
        <v>20</v>
      </c>
      <c r="I31308" t="s">
        <v>61</v>
      </c>
    </row>
    <row r="31309" spans="1:9" x14ac:dyDescent="0.25">
      <c r="A31309">
        <v>20</v>
      </c>
      <c r="B31309" t="s">
        <v>6854</v>
      </c>
      <c r="C31309" t="s">
        <v>2374</v>
      </c>
      <c r="D31309" t="s">
        <v>4245</v>
      </c>
      <c r="E31309" t="s">
        <v>6314</v>
      </c>
      <c r="F31309" s="3">
        <v>900</v>
      </c>
      <c r="G31309" t="s">
        <v>85</v>
      </c>
      <c r="H31309" s="3">
        <v>21</v>
      </c>
      <c r="I31309" t="s">
        <v>60</v>
      </c>
    </row>
    <row r="31310" spans="1:9" x14ac:dyDescent="0.25">
      <c r="A31310">
        <v>20</v>
      </c>
      <c r="B31310" t="s">
        <v>6855</v>
      </c>
      <c r="C31310" t="s">
        <v>794</v>
      </c>
      <c r="D31310" t="s">
        <v>736</v>
      </c>
      <c r="E31310" t="s">
        <v>6314</v>
      </c>
      <c r="F31310" s="3">
        <v>900</v>
      </c>
      <c r="G31310" t="s">
        <v>85</v>
      </c>
      <c r="H31310" s="3">
        <v>27</v>
      </c>
      <c r="I31310" t="s">
        <v>61</v>
      </c>
    </row>
    <row r="31311" spans="1:9" x14ac:dyDescent="0.25">
      <c r="A31311">
        <v>20</v>
      </c>
      <c r="B31311" t="s">
        <v>6856</v>
      </c>
      <c r="C31311" t="s">
        <v>2550</v>
      </c>
      <c r="D31311" t="s">
        <v>973</v>
      </c>
      <c r="E31311" t="s">
        <v>6314</v>
      </c>
      <c r="F31311" s="3">
        <v>900</v>
      </c>
      <c r="G31311" t="s">
        <v>85</v>
      </c>
      <c r="H31311" s="3">
        <v>20</v>
      </c>
      <c r="I31311" t="s">
        <v>61</v>
      </c>
    </row>
    <row r="31312" spans="1:9" x14ac:dyDescent="0.25">
      <c r="A31312">
        <v>20</v>
      </c>
      <c r="B31312" t="s">
        <v>6857</v>
      </c>
      <c r="C31312" t="s">
        <v>1963</v>
      </c>
      <c r="D31312" t="s">
        <v>937</v>
      </c>
      <c r="E31312" t="s">
        <v>6314</v>
      </c>
      <c r="F31312" s="3">
        <v>900</v>
      </c>
      <c r="G31312" t="s">
        <v>85</v>
      </c>
      <c r="H31312" s="3">
        <v>32</v>
      </c>
      <c r="I31312" t="s">
        <v>60</v>
      </c>
    </row>
    <row r="31313" spans="1:9" x14ac:dyDescent="0.25">
      <c r="A31313">
        <v>20</v>
      </c>
      <c r="B31313" t="s">
        <v>6858</v>
      </c>
      <c r="C31313" t="s">
        <v>5011</v>
      </c>
      <c r="D31313" t="s">
        <v>1173</v>
      </c>
      <c r="E31313" t="s">
        <v>6314</v>
      </c>
      <c r="F31313" s="3">
        <v>900</v>
      </c>
      <c r="G31313" t="s">
        <v>85</v>
      </c>
      <c r="H31313" s="3">
        <v>28</v>
      </c>
      <c r="I31313" t="s">
        <v>60</v>
      </c>
    </row>
    <row r="31314" spans="1:9" x14ac:dyDescent="0.25">
      <c r="A31314">
        <v>20</v>
      </c>
      <c r="B31314" t="s">
        <v>6859</v>
      </c>
      <c r="C31314" t="s">
        <v>849</v>
      </c>
      <c r="D31314" t="s">
        <v>4379</v>
      </c>
      <c r="E31314" t="s">
        <v>6314</v>
      </c>
      <c r="F31314" s="3">
        <v>900</v>
      </c>
      <c r="G31314" t="s">
        <v>85</v>
      </c>
      <c r="H31314" s="3">
        <v>23</v>
      </c>
      <c r="I31314" t="s">
        <v>61</v>
      </c>
    </row>
    <row r="31315" spans="1:9" x14ac:dyDescent="0.25">
      <c r="A31315">
        <v>20</v>
      </c>
      <c r="B31315" t="s">
        <v>6860</v>
      </c>
      <c r="C31315" t="s">
        <v>1209</v>
      </c>
      <c r="D31315" t="s">
        <v>721</v>
      </c>
      <c r="E31315" t="s">
        <v>6314</v>
      </c>
      <c r="F31315" s="3">
        <v>900</v>
      </c>
      <c r="G31315" t="s">
        <v>85</v>
      </c>
      <c r="H31315" s="3">
        <v>21</v>
      </c>
      <c r="I31315" t="s">
        <v>60</v>
      </c>
    </row>
    <row r="31316" spans="1:9" x14ac:dyDescent="0.25">
      <c r="A31316">
        <v>20</v>
      </c>
      <c r="B31316" t="s">
        <v>6861</v>
      </c>
      <c r="C31316" t="s">
        <v>910</v>
      </c>
      <c r="D31316" t="s">
        <v>2883</v>
      </c>
      <c r="E31316" t="s">
        <v>6314</v>
      </c>
      <c r="F31316" s="3">
        <v>900</v>
      </c>
      <c r="G31316" t="s">
        <v>85</v>
      </c>
      <c r="H31316" s="3">
        <v>20</v>
      </c>
      <c r="I31316" t="s">
        <v>61</v>
      </c>
    </row>
    <row r="31317" spans="1:9" x14ac:dyDescent="0.25">
      <c r="A31317">
        <v>20</v>
      </c>
      <c r="B31317" t="s">
        <v>2326</v>
      </c>
      <c r="C31317" t="s">
        <v>2224</v>
      </c>
      <c r="D31317" t="s">
        <v>1075</v>
      </c>
      <c r="E31317" t="s">
        <v>6314</v>
      </c>
      <c r="F31317" s="3">
        <v>900</v>
      </c>
      <c r="G31317" t="s">
        <v>85</v>
      </c>
      <c r="H31317" s="3">
        <v>21</v>
      </c>
      <c r="I31317" t="s">
        <v>61</v>
      </c>
    </row>
    <row r="31318" spans="1:9" x14ac:dyDescent="0.25">
      <c r="A31318">
        <v>20</v>
      </c>
      <c r="B31318" t="s">
        <v>1009</v>
      </c>
      <c r="C31318" t="s">
        <v>716</v>
      </c>
      <c r="D31318" t="s">
        <v>716</v>
      </c>
      <c r="E31318" t="s">
        <v>6314</v>
      </c>
      <c r="F31318" s="3">
        <v>900</v>
      </c>
      <c r="G31318" t="s">
        <v>85</v>
      </c>
      <c r="H31318" s="3">
        <v>22</v>
      </c>
      <c r="I31318" t="s">
        <v>60</v>
      </c>
    </row>
    <row r="31319" spans="1:9" x14ac:dyDescent="0.25">
      <c r="A31319">
        <v>20</v>
      </c>
      <c r="B31319" t="s">
        <v>6862</v>
      </c>
      <c r="C31319" t="s">
        <v>847</v>
      </c>
      <c r="D31319" t="s">
        <v>722</v>
      </c>
      <c r="E31319" t="s">
        <v>6314</v>
      </c>
      <c r="F31319" s="3">
        <v>900</v>
      </c>
      <c r="G31319" t="s">
        <v>85</v>
      </c>
      <c r="H31319" s="3">
        <v>21</v>
      </c>
      <c r="I31319" t="s">
        <v>61</v>
      </c>
    </row>
    <row r="31320" spans="1:9" x14ac:dyDescent="0.25">
      <c r="A31320">
        <v>20</v>
      </c>
      <c r="B31320" t="s">
        <v>1166</v>
      </c>
      <c r="C31320" t="s">
        <v>776</v>
      </c>
      <c r="D31320" t="s">
        <v>2224</v>
      </c>
      <c r="E31320" t="s">
        <v>6314</v>
      </c>
      <c r="F31320" s="3">
        <v>900</v>
      </c>
      <c r="G31320" t="s">
        <v>85</v>
      </c>
      <c r="H31320" s="3">
        <v>18</v>
      </c>
      <c r="I31320" t="s">
        <v>60</v>
      </c>
    </row>
    <row r="31321" spans="1:9" x14ac:dyDescent="0.25">
      <c r="A31321">
        <v>20</v>
      </c>
      <c r="B31321" t="s">
        <v>6863</v>
      </c>
      <c r="C31321" t="s">
        <v>1021</v>
      </c>
      <c r="D31321" t="s">
        <v>937</v>
      </c>
      <c r="E31321" t="s">
        <v>6314</v>
      </c>
      <c r="F31321" s="3">
        <v>900</v>
      </c>
      <c r="G31321" t="s">
        <v>85</v>
      </c>
      <c r="H31321" s="3">
        <v>19</v>
      </c>
      <c r="I31321" t="s">
        <v>60</v>
      </c>
    </row>
    <row r="31322" spans="1:9" x14ac:dyDescent="0.25">
      <c r="A31322">
        <v>20</v>
      </c>
      <c r="B31322" t="s">
        <v>6864</v>
      </c>
      <c r="C31322" t="s">
        <v>859</v>
      </c>
      <c r="D31322" t="s">
        <v>4719</v>
      </c>
      <c r="E31322" t="s">
        <v>6314</v>
      </c>
      <c r="F31322" s="3">
        <v>900</v>
      </c>
      <c r="G31322" t="s">
        <v>85</v>
      </c>
      <c r="H31322" s="3">
        <v>20</v>
      </c>
      <c r="I31322" t="s">
        <v>60</v>
      </c>
    </row>
    <row r="31323" spans="1:9" x14ac:dyDescent="0.25">
      <c r="A31323">
        <v>20</v>
      </c>
      <c r="B31323" t="s">
        <v>6865</v>
      </c>
      <c r="C31323" t="s">
        <v>813</v>
      </c>
      <c r="D31323" t="s">
        <v>2279</v>
      </c>
      <c r="E31323" t="s">
        <v>6314</v>
      </c>
      <c r="F31323" s="3">
        <v>900</v>
      </c>
      <c r="G31323" t="s">
        <v>85</v>
      </c>
      <c r="H31323" s="3">
        <v>19</v>
      </c>
      <c r="I31323" t="s">
        <v>61</v>
      </c>
    </row>
    <row r="31324" spans="1:9" x14ac:dyDescent="0.25">
      <c r="A31324">
        <v>20</v>
      </c>
      <c r="B31324" t="s">
        <v>2230</v>
      </c>
      <c r="C31324" t="s">
        <v>6866</v>
      </c>
      <c r="D31324" t="s">
        <v>766</v>
      </c>
      <c r="E31324" t="s">
        <v>6314</v>
      </c>
      <c r="F31324" s="3">
        <v>900</v>
      </c>
      <c r="G31324" t="s">
        <v>85</v>
      </c>
      <c r="H31324" s="3">
        <v>20</v>
      </c>
      <c r="I31324" t="s">
        <v>60</v>
      </c>
    </row>
    <row r="31325" spans="1:9" x14ac:dyDescent="0.25">
      <c r="A31325">
        <v>20</v>
      </c>
      <c r="B31325" t="s">
        <v>6867</v>
      </c>
      <c r="C31325" t="s">
        <v>6868</v>
      </c>
      <c r="D31325" t="s">
        <v>840</v>
      </c>
      <c r="E31325" t="s">
        <v>6314</v>
      </c>
      <c r="F31325" s="3">
        <v>900</v>
      </c>
      <c r="G31325" t="s">
        <v>85</v>
      </c>
      <c r="H31325" s="3">
        <v>22</v>
      </c>
      <c r="I31325" t="s">
        <v>60</v>
      </c>
    </row>
    <row r="31326" spans="1:9" x14ac:dyDescent="0.25">
      <c r="A31326">
        <v>20</v>
      </c>
      <c r="B31326" t="s">
        <v>2284</v>
      </c>
      <c r="C31326" t="s">
        <v>4394</v>
      </c>
      <c r="D31326" t="s">
        <v>925</v>
      </c>
      <c r="E31326" t="s">
        <v>6314</v>
      </c>
      <c r="F31326" s="3">
        <v>900</v>
      </c>
      <c r="G31326" t="s">
        <v>85</v>
      </c>
      <c r="H31326" s="3">
        <v>21</v>
      </c>
      <c r="I31326" t="s">
        <v>60</v>
      </c>
    </row>
    <row r="31327" spans="1:9" x14ac:dyDescent="0.25">
      <c r="A31327">
        <v>20</v>
      </c>
      <c r="B31327" t="s">
        <v>6869</v>
      </c>
      <c r="C31327" t="s">
        <v>776</v>
      </c>
      <c r="D31327" t="s">
        <v>716</v>
      </c>
      <c r="E31327" t="s">
        <v>6314</v>
      </c>
      <c r="F31327" s="3">
        <v>900</v>
      </c>
      <c r="G31327" t="s">
        <v>85</v>
      </c>
      <c r="H31327" s="3">
        <v>20</v>
      </c>
      <c r="I31327" t="s">
        <v>60</v>
      </c>
    </row>
    <row r="31328" spans="1:9" x14ac:dyDescent="0.25">
      <c r="A31328">
        <v>20</v>
      </c>
      <c r="B31328" t="s">
        <v>711</v>
      </c>
      <c r="E31328" t="s">
        <v>6314</v>
      </c>
      <c r="F31328" s="3">
        <v>900</v>
      </c>
      <c r="G31328" t="s">
        <v>85</v>
      </c>
      <c r="H31328" s="3">
        <v>17</v>
      </c>
      <c r="I31328" t="s">
        <v>60</v>
      </c>
    </row>
    <row r="31329" spans="1:9" x14ac:dyDescent="0.25">
      <c r="A31329">
        <v>20</v>
      </c>
      <c r="B31329" t="s">
        <v>1240</v>
      </c>
      <c r="C31329" t="s">
        <v>810</v>
      </c>
      <c r="D31329" t="s">
        <v>6286</v>
      </c>
      <c r="E31329" t="s">
        <v>6314</v>
      </c>
      <c r="F31329" s="3">
        <v>900</v>
      </c>
      <c r="G31329" t="s">
        <v>85</v>
      </c>
      <c r="H31329" s="3">
        <v>48</v>
      </c>
      <c r="I31329" t="s">
        <v>61</v>
      </c>
    </row>
    <row r="31330" spans="1:9" x14ac:dyDescent="0.25">
      <c r="A31330">
        <v>20</v>
      </c>
      <c r="B31330" t="s">
        <v>1129</v>
      </c>
      <c r="C31330" t="s">
        <v>943</v>
      </c>
      <c r="D31330" t="s">
        <v>6870</v>
      </c>
      <c r="E31330" t="s">
        <v>6314</v>
      </c>
      <c r="F31330" s="3">
        <v>900</v>
      </c>
      <c r="G31330" t="s">
        <v>85</v>
      </c>
      <c r="H31330" s="3">
        <v>20</v>
      </c>
      <c r="I31330" t="s">
        <v>60</v>
      </c>
    </row>
    <row r="31331" spans="1:9" x14ac:dyDescent="0.25">
      <c r="A31331">
        <v>20</v>
      </c>
      <c r="B31331" t="s">
        <v>6871</v>
      </c>
      <c r="C31331" t="s">
        <v>776</v>
      </c>
      <c r="D31331" t="s">
        <v>821</v>
      </c>
      <c r="E31331" t="s">
        <v>6314</v>
      </c>
      <c r="F31331" s="3">
        <v>900</v>
      </c>
      <c r="G31331" t="s">
        <v>85</v>
      </c>
      <c r="H31331" s="3">
        <v>19</v>
      </c>
      <c r="I31331" t="s">
        <v>60</v>
      </c>
    </row>
    <row r="31332" spans="1:9" x14ac:dyDescent="0.25">
      <c r="A31332">
        <v>20</v>
      </c>
      <c r="B31332" t="s">
        <v>2258</v>
      </c>
      <c r="C31332" t="s">
        <v>892</v>
      </c>
      <c r="D31332" t="s">
        <v>5011</v>
      </c>
      <c r="E31332" t="s">
        <v>6314</v>
      </c>
      <c r="F31332" s="3">
        <v>900</v>
      </c>
      <c r="G31332" t="s">
        <v>85</v>
      </c>
      <c r="H31332" s="3">
        <v>18</v>
      </c>
      <c r="I31332" t="s">
        <v>60</v>
      </c>
    </row>
    <row r="31333" spans="1:9" x14ac:dyDescent="0.25">
      <c r="A31333">
        <v>20</v>
      </c>
      <c r="B31333" t="s">
        <v>6872</v>
      </c>
      <c r="C31333" t="s">
        <v>2213</v>
      </c>
      <c r="D31333" t="s">
        <v>1257</v>
      </c>
      <c r="E31333" t="s">
        <v>6314</v>
      </c>
      <c r="F31333" s="3">
        <v>900</v>
      </c>
      <c r="G31333" t="s">
        <v>85</v>
      </c>
      <c r="H31333" s="3">
        <v>20</v>
      </c>
      <c r="I31333" t="s">
        <v>61</v>
      </c>
    </row>
    <row r="31334" spans="1:9" x14ac:dyDescent="0.25">
      <c r="A31334">
        <v>20</v>
      </c>
      <c r="B31334" t="s">
        <v>1212</v>
      </c>
      <c r="C31334" t="s">
        <v>776</v>
      </c>
      <c r="D31334" t="s">
        <v>2447</v>
      </c>
      <c r="E31334" t="s">
        <v>6314</v>
      </c>
      <c r="F31334" s="3">
        <v>900</v>
      </c>
      <c r="G31334" t="s">
        <v>85</v>
      </c>
      <c r="H31334" s="3">
        <v>21</v>
      </c>
      <c r="I31334" t="s">
        <v>60</v>
      </c>
    </row>
    <row r="31335" spans="1:9" x14ac:dyDescent="0.25">
      <c r="A31335">
        <v>20</v>
      </c>
      <c r="B31335" t="s">
        <v>6873</v>
      </c>
      <c r="C31335" t="s">
        <v>2748</v>
      </c>
      <c r="D31335" t="s">
        <v>739</v>
      </c>
      <c r="E31335" t="s">
        <v>6314</v>
      </c>
      <c r="F31335" s="3">
        <v>900</v>
      </c>
      <c r="G31335" t="s">
        <v>85</v>
      </c>
      <c r="H31335" s="3">
        <v>18</v>
      </c>
      <c r="I31335" t="s">
        <v>60</v>
      </c>
    </row>
    <row r="31336" spans="1:9" x14ac:dyDescent="0.25">
      <c r="A31336">
        <v>20</v>
      </c>
      <c r="B31336" t="s">
        <v>2080</v>
      </c>
      <c r="C31336" t="s">
        <v>1011</v>
      </c>
      <c r="D31336" t="s">
        <v>1898</v>
      </c>
      <c r="E31336" t="s">
        <v>6314</v>
      </c>
      <c r="F31336" s="3">
        <v>900</v>
      </c>
      <c r="G31336" t="s">
        <v>85</v>
      </c>
      <c r="H31336" s="3">
        <v>21</v>
      </c>
      <c r="I31336" t="s">
        <v>61</v>
      </c>
    </row>
    <row r="31337" spans="1:9" x14ac:dyDescent="0.25">
      <c r="A31337">
        <v>20</v>
      </c>
      <c r="B31337" t="s">
        <v>6874</v>
      </c>
      <c r="C31337" t="s">
        <v>898</v>
      </c>
      <c r="D31337" t="s">
        <v>739</v>
      </c>
      <c r="E31337" t="s">
        <v>6314</v>
      </c>
      <c r="F31337" s="3">
        <v>900</v>
      </c>
      <c r="G31337" t="s">
        <v>85</v>
      </c>
      <c r="H31337" s="3">
        <v>22</v>
      </c>
      <c r="I31337" t="s">
        <v>60</v>
      </c>
    </row>
    <row r="31338" spans="1:9" x14ac:dyDescent="0.25">
      <c r="A31338">
        <v>20</v>
      </c>
      <c r="B31338" t="s">
        <v>2190</v>
      </c>
      <c r="C31338" t="s">
        <v>739</v>
      </c>
      <c r="D31338" t="s">
        <v>794</v>
      </c>
      <c r="E31338" t="s">
        <v>6314</v>
      </c>
      <c r="F31338" s="3">
        <v>900</v>
      </c>
      <c r="G31338" t="s">
        <v>85</v>
      </c>
      <c r="H31338" s="3">
        <v>22</v>
      </c>
      <c r="I31338" t="s">
        <v>61</v>
      </c>
    </row>
    <row r="31339" spans="1:9" x14ac:dyDescent="0.25">
      <c r="A31339">
        <v>20</v>
      </c>
      <c r="B31339" t="s">
        <v>6875</v>
      </c>
      <c r="C31339" t="s">
        <v>736</v>
      </c>
      <c r="D31339" t="s">
        <v>1806</v>
      </c>
      <c r="E31339" t="s">
        <v>6314</v>
      </c>
      <c r="F31339" s="3">
        <v>900</v>
      </c>
      <c r="G31339" t="s">
        <v>85</v>
      </c>
      <c r="H31339" s="3">
        <v>18</v>
      </c>
      <c r="I31339" t="s">
        <v>60</v>
      </c>
    </row>
    <row r="31340" spans="1:9" x14ac:dyDescent="0.25">
      <c r="A31340">
        <v>20</v>
      </c>
      <c r="B31340" t="s">
        <v>6876</v>
      </c>
      <c r="C31340" t="s">
        <v>739</v>
      </c>
      <c r="D31340" t="s">
        <v>739</v>
      </c>
      <c r="E31340" t="s">
        <v>6314</v>
      </c>
      <c r="F31340" s="3">
        <v>900</v>
      </c>
      <c r="G31340" t="s">
        <v>85</v>
      </c>
      <c r="H31340" s="3">
        <v>20</v>
      </c>
      <c r="I31340" t="s">
        <v>60</v>
      </c>
    </row>
    <row r="31341" spans="1:9" x14ac:dyDescent="0.25">
      <c r="A31341">
        <v>20</v>
      </c>
      <c r="B31341" t="s">
        <v>1369</v>
      </c>
      <c r="C31341" t="s">
        <v>862</v>
      </c>
      <c r="D31341" t="s">
        <v>2043</v>
      </c>
      <c r="E31341" t="s">
        <v>6314</v>
      </c>
      <c r="F31341" s="3">
        <v>900</v>
      </c>
      <c r="G31341" t="s">
        <v>85</v>
      </c>
      <c r="H31341" s="3">
        <v>40</v>
      </c>
      <c r="I31341" t="s">
        <v>60</v>
      </c>
    </row>
    <row r="31342" spans="1:9" x14ac:dyDescent="0.25">
      <c r="A31342">
        <v>20</v>
      </c>
      <c r="B31342" t="s">
        <v>6877</v>
      </c>
      <c r="C31342" t="s">
        <v>1035</v>
      </c>
      <c r="D31342" t="s">
        <v>899</v>
      </c>
      <c r="E31342" t="s">
        <v>6314</v>
      </c>
      <c r="F31342" s="3">
        <v>900</v>
      </c>
      <c r="G31342" t="s">
        <v>85</v>
      </c>
      <c r="H31342" s="3">
        <v>20</v>
      </c>
      <c r="I31342" t="s">
        <v>60</v>
      </c>
    </row>
    <row r="31343" spans="1:9" x14ac:dyDescent="0.25">
      <c r="A31343">
        <v>20</v>
      </c>
      <c r="B31343" t="s">
        <v>2970</v>
      </c>
      <c r="C31343" t="s">
        <v>6878</v>
      </c>
      <c r="D31343" t="s">
        <v>2421</v>
      </c>
      <c r="E31343" t="s">
        <v>6314</v>
      </c>
      <c r="F31343" s="3">
        <v>900</v>
      </c>
      <c r="G31343" t="s">
        <v>85</v>
      </c>
      <c r="H31343" s="3">
        <v>20</v>
      </c>
      <c r="I31343" t="s">
        <v>60</v>
      </c>
    </row>
    <row r="31344" spans="1:9" x14ac:dyDescent="0.25">
      <c r="A31344">
        <v>20</v>
      </c>
      <c r="B31344" t="s">
        <v>6879</v>
      </c>
      <c r="C31344" t="s">
        <v>716</v>
      </c>
      <c r="D31344" t="s">
        <v>1092</v>
      </c>
      <c r="E31344" t="s">
        <v>6314</v>
      </c>
      <c r="F31344" s="3">
        <v>900</v>
      </c>
      <c r="G31344" t="s">
        <v>85</v>
      </c>
      <c r="H31344" s="3">
        <v>22</v>
      </c>
      <c r="I31344" t="s">
        <v>60</v>
      </c>
    </row>
    <row r="31345" spans="1:9" x14ac:dyDescent="0.25">
      <c r="A31345">
        <v>20</v>
      </c>
      <c r="B31345" t="s">
        <v>2449</v>
      </c>
      <c r="C31345" t="s">
        <v>869</v>
      </c>
      <c r="D31345" t="s">
        <v>899</v>
      </c>
      <c r="E31345" t="s">
        <v>6314</v>
      </c>
      <c r="F31345" s="3">
        <v>900</v>
      </c>
      <c r="G31345" t="s">
        <v>85</v>
      </c>
      <c r="H31345" s="3">
        <v>19</v>
      </c>
      <c r="I31345" t="s">
        <v>60</v>
      </c>
    </row>
    <row r="31346" spans="1:9" x14ac:dyDescent="0.25">
      <c r="A31346">
        <v>20</v>
      </c>
      <c r="B31346" t="s">
        <v>6880</v>
      </c>
      <c r="C31346" t="s">
        <v>739</v>
      </c>
      <c r="D31346" t="s">
        <v>1993</v>
      </c>
      <c r="E31346" t="s">
        <v>6314</v>
      </c>
      <c r="F31346" s="3">
        <v>900</v>
      </c>
      <c r="G31346" t="s">
        <v>85</v>
      </c>
      <c r="H31346" s="3">
        <v>23</v>
      </c>
      <c r="I31346" t="s">
        <v>61</v>
      </c>
    </row>
    <row r="31347" spans="1:9" x14ac:dyDescent="0.25">
      <c r="A31347">
        <v>20</v>
      </c>
      <c r="B31347" t="s">
        <v>1052</v>
      </c>
      <c r="C31347" t="s">
        <v>1697</v>
      </c>
      <c r="D31347" t="s">
        <v>894</v>
      </c>
      <c r="E31347" t="s">
        <v>6314</v>
      </c>
      <c r="F31347" s="3">
        <v>900</v>
      </c>
      <c r="G31347" t="s">
        <v>85</v>
      </c>
      <c r="H31347" s="3">
        <v>19</v>
      </c>
      <c r="I31347" t="s">
        <v>60</v>
      </c>
    </row>
    <row r="31348" spans="1:9" x14ac:dyDescent="0.25">
      <c r="A31348">
        <v>20</v>
      </c>
      <c r="B31348" t="s">
        <v>1918</v>
      </c>
      <c r="C31348" t="s">
        <v>1824</v>
      </c>
      <c r="D31348" t="s">
        <v>4701</v>
      </c>
      <c r="E31348" t="s">
        <v>6314</v>
      </c>
      <c r="F31348" s="3">
        <v>900</v>
      </c>
      <c r="G31348" t="s">
        <v>85</v>
      </c>
      <c r="H31348" s="3">
        <v>18</v>
      </c>
      <c r="I31348" t="s">
        <v>61</v>
      </c>
    </row>
    <row r="31349" spans="1:9" x14ac:dyDescent="0.25">
      <c r="A31349">
        <v>20</v>
      </c>
      <c r="B31349" t="s">
        <v>6881</v>
      </c>
      <c r="C31349" t="s">
        <v>6882</v>
      </c>
      <c r="D31349" t="s">
        <v>1046</v>
      </c>
      <c r="E31349" t="s">
        <v>6314</v>
      </c>
      <c r="F31349" s="3">
        <v>900</v>
      </c>
      <c r="G31349" t="s">
        <v>85</v>
      </c>
      <c r="H31349" s="3">
        <v>21</v>
      </c>
      <c r="I31349" t="s">
        <v>61</v>
      </c>
    </row>
    <row r="31350" spans="1:9" x14ac:dyDescent="0.25">
      <c r="A31350">
        <v>20</v>
      </c>
      <c r="B31350" t="s">
        <v>6883</v>
      </c>
      <c r="C31350" t="s">
        <v>5690</v>
      </c>
      <c r="D31350" t="s">
        <v>810</v>
      </c>
      <c r="E31350" t="s">
        <v>6314</v>
      </c>
      <c r="F31350" s="3">
        <v>900</v>
      </c>
      <c r="G31350" t="s">
        <v>85</v>
      </c>
      <c r="H31350" s="3">
        <v>22</v>
      </c>
      <c r="I31350" t="s">
        <v>61</v>
      </c>
    </row>
    <row r="31351" spans="1:9" x14ac:dyDescent="0.25">
      <c r="A31351">
        <v>20</v>
      </c>
      <c r="B31351" t="s">
        <v>2326</v>
      </c>
      <c r="C31351" t="s">
        <v>736</v>
      </c>
      <c r="D31351" t="s">
        <v>792</v>
      </c>
      <c r="E31351" t="s">
        <v>6314</v>
      </c>
      <c r="F31351" s="3">
        <v>900</v>
      </c>
      <c r="G31351" t="s">
        <v>85</v>
      </c>
      <c r="H31351" s="3">
        <v>19</v>
      </c>
      <c r="I31351" t="s">
        <v>61</v>
      </c>
    </row>
    <row r="31352" spans="1:9" x14ac:dyDescent="0.25">
      <c r="A31352">
        <v>20</v>
      </c>
      <c r="B31352" t="s">
        <v>6884</v>
      </c>
      <c r="C31352" t="s">
        <v>2233</v>
      </c>
      <c r="D31352" t="s">
        <v>2023</v>
      </c>
      <c r="E31352" t="s">
        <v>6314</v>
      </c>
      <c r="F31352" s="3">
        <v>900</v>
      </c>
      <c r="G31352" t="s">
        <v>85</v>
      </c>
      <c r="H31352" s="3">
        <v>20</v>
      </c>
      <c r="I31352" t="s">
        <v>61</v>
      </c>
    </row>
    <row r="31353" spans="1:9" x14ac:dyDescent="0.25">
      <c r="A31353">
        <v>20</v>
      </c>
      <c r="B31353" t="s">
        <v>6885</v>
      </c>
      <c r="C31353" t="s">
        <v>995</v>
      </c>
      <c r="D31353" t="s">
        <v>898</v>
      </c>
      <c r="E31353" t="s">
        <v>6314</v>
      </c>
      <c r="F31353" s="3">
        <v>900</v>
      </c>
      <c r="G31353" t="s">
        <v>85</v>
      </c>
      <c r="H31353" s="3">
        <v>24</v>
      </c>
      <c r="I31353" t="s">
        <v>60</v>
      </c>
    </row>
    <row r="31354" spans="1:9" x14ac:dyDescent="0.25">
      <c r="A31354">
        <v>20</v>
      </c>
      <c r="B31354" t="s">
        <v>6886</v>
      </c>
      <c r="C31354" t="s">
        <v>809</v>
      </c>
      <c r="D31354" t="s">
        <v>980</v>
      </c>
      <c r="E31354" t="s">
        <v>6314</v>
      </c>
      <c r="F31354" s="3">
        <v>900</v>
      </c>
      <c r="G31354" t="s">
        <v>85</v>
      </c>
      <c r="H31354" s="3">
        <v>18</v>
      </c>
      <c r="I31354" t="s">
        <v>60</v>
      </c>
    </row>
    <row r="31355" spans="1:9" x14ac:dyDescent="0.25">
      <c r="A31355">
        <v>20</v>
      </c>
      <c r="B31355" t="s">
        <v>6887</v>
      </c>
      <c r="C31355" t="s">
        <v>1135</v>
      </c>
      <c r="D31355" t="s">
        <v>894</v>
      </c>
      <c r="E31355" t="s">
        <v>6314</v>
      </c>
      <c r="F31355" s="3">
        <v>900</v>
      </c>
      <c r="G31355" t="s">
        <v>85</v>
      </c>
      <c r="H31355" s="3">
        <v>26</v>
      </c>
      <c r="I31355" t="s">
        <v>61</v>
      </c>
    </row>
    <row r="31356" spans="1:9" x14ac:dyDescent="0.25">
      <c r="A31356">
        <v>20</v>
      </c>
      <c r="B31356" t="s">
        <v>974</v>
      </c>
      <c r="C31356" t="s">
        <v>716</v>
      </c>
      <c r="D31356" t="s">
        <v>858</v>
      </c>
      <c r="E31356" t="s">
        <v>6314</v>
      </c>
      <c r="F31356" s="3">
        <v>900</v>
      </c>
      <c r="G31356" t="s">
        <v>85</v>
      </c>
      <c r="H31356" s="3">
        <v>34</v>
      </c>
      <c r="I31356" t="s">
        <v>60</v>
      </c>
    </row>
    <row r="31357" spans="1:9" x14ac:dyDescent="0.25">
      <c r="A31357">
        <v>20</v>
      </c>
      <c r="B31357" t="s">
        <v>6888</v>
      </c>
      <c r="C31357" t="s">
        <v>739</v>
      </c>
      <c r="D31357" t="s">
        <v>847</v>
      </c>
      <c r="E31357" t="s">
        <v>6314</v>
      </c>
      <c r="F31357" s="3">
        <v>900</v>
      </c>
      <c r="G31357" t="s">
        <v>85</v>
      </c>
      <c r="H31357" s="3">
        <v>19</v>
      </c>
      <c r="I31357" t="s">
        <v>60</v>
      </c>
    </row>
    <row r="31358" spans="1:9" x14ac:dyDescent="0.25">
      <c r="A31358">
        <v>20</v>
      </c>
      <c r="B31358" t="s">
        <v>6889</v>
      </c>
      <c r="C31358" t="s">
        <v>2213</v>
      </c>
      <c r="D31358" t="s">
        <v>1228</v>
      </c>
      <c r="E31358" t="s">
        <v>6314</v>
      </c>
      <c r="F31358" s="3">
        <v>900</v>
      </c>
      <c r="G31358" t="s">
        <v>85</v>
      </c>
      <c r="H31358" s="3">
        <v>22</v>
      </c>
      <c r="I31358" t="s">
        <v>60</v>
      </c>
    </row>
    <row r="31359" spans="1:9" x14ac:dyDescent="0.25">
      <c r="A31359">
        <v>20</v>
      </c>
      <c r="B31359" t="s">
        <v>6890</v>
      </c>
      <c r="C31359" t="s">
        <v>1913</v>
      </c>
      <c r="D31359" t="s">
        <v>1871</v>
      </c>
      <c r="E31359" t="s">
        <v>6314</v>
      </c>
      <c r="F31359" s="3">
        <v>900</v>
      </c>
      <c r="G31359" t="s">
        <v>85</v>
      </c>
      <c r="H31359" s="3">
        <v>30</v>
      </c>
      <c r="I31359" t="s">
        <v>60</v>
      </c>
    </row>
    <row r="31360" spans="1:9" x14ac:dyDescent="0.25">
      <c r="A31360">
        <v>20</v>
      </c>
      <c r="B31360" t="s">
        <v>6891</v>
      </c>
      <c r="C31360" t="s">
        <v>765</v>
      </c>
      <c r="D31360" t="s">
        <v>6892</v>
      </c>
      <c r="E31360" t="s">
        <v>6314</v>
      </c>
      <c r="F31360" s="3">
        <v>900</v>
      </c>
      <c r="G31360" t="s">
        <v>85</v>
      </c>
      <c r="H31360" s="3">
        <v>20</v>
      </c>
      <c r="I31360" t="s">
        <v>60</v>
      </c>
    </row>
    <row r="31361" spans="1:9" x14ac:dyDescent="0.25">
      <c r="A31361">
        <v>20</v>
      </c>
      <c r="B31361" t="s">
        <v>1284</v>
      </c>
      <c r="C31361" t="s">
        <v>2706</v>
      </c>
      <c r="D31361" t="s">
        <v>810</v>
      </c>
      <c r="E31361" t="s">
        <v>6314</v>
      </c>
      <c r="F31361" s="3">
        <v>900</v>
      </c>
      <c r="G31361" t="s">
        <v>85</v>
      </c>
      <c r="H31361" s="3">
        <v>20</v>
      </c>
      <c r="I31361" t="s">
        <v>60</v>
      </c>
    </row>
    <row r="31362" spans="1:9" x14ac:dyDescent="0.25">
      <c r="A31362">
        <v>20</v>
      </c>
      <c r="B31362" t="s">
        <v>1956</v>
      </c>
      <c r="C31362" t="s">
        <v>716</v>
      </c>
      <c r="D31362" t="s">
        <v>1957</v>
      </c>
      <c r="E31362" t="s">
        <v>6314</v>
      </c>
      <c r="F31362" s="3">
        <v>900</v>
      </c>
      <c r="G31362" t="s">
        <v>85</v>
      </c>
      <c r="H31362" s="3">
        <v>19</v>
      </c>
      <c r="I31362" t="s">
        <v>61</v>
      </c>
    </row>
    <row r="31363" spans="1:9" x14ac:dyDescent="0.25">
      <c r="A31363">
        <v>20</v>
      </c>
      <c r="B31363" t="s">
        <v>6893</v>
      </c>
      <c r="C31363" t="s">
        <v>722</v>
      </c>
      <c r="D31363" t="s">
        <v>6870</v>
      </c>
      <c r="E31363" t="s">
        <v>6314</v>
      </c>
      <c r="F31363" s="3">
        <v>900</v>
      </c>
      <c r="G31363" t="s">
        <v>85</v>
      </c>
      <c r="H31363" s="3">
        <v>19</v>
      </c>
      <c r="I31363" t="s">
        <v>60</v>
      </c>
    </row>
    <row r="31364" spans="1:9" x14ac:dyDescent="0.25">
      <c r="A31364">
        <v>20</v>
      </c>
      <c r="B31364" t="s">
        <v>2286</v>
      </c>
      <c r="C31364" t="s">
        <v>765</v>
      </c>
      <c r="D31364" t="s">
        <v>845</v>
      </c>
      <c r="E31364" t="s">
        <v>6314</v>
      </c>
      <c r="F31364" s="3">
        <v>900</v>
      </c>
      <c r="G31364" t="s">
        <v>85</v>
      </c>
      <c r="H31364" s="3">
        <v>19</v>
      </c>
      <c r="I31364" t="s">
        <v>60</v>
      </c>
    </row>
    <row r="31365" spans="1:9" x14ac:dyDescent="0.25">
      <c r="A31365">
        <v>20</v>
      </c>
      <c r="B31365" t="s">
        <v>6894</v>
      </c>
      <c r="C31365" t="s">
        <v>5294</v>
      </c>
      <c r="D31365" t="s">
        <v>722</v>
      </c>
      <c r="E31365" t="s">
        <v>6314</v>
      </c>
      <c r="F31365" s="3">
        <v>900</v>
      </c>
      <c r="G31365" t="s">
        <v>85</v>
      </c>
      <c r="H31365" s="3">
        <v>20</v>
      </c>
      <c r="I31365" t="s">
        <v>60</v>
      </c>
    </row>
    <row r="31366" spans="1:9" x14ac:dyDescent="0.25">
      <c r="A31366">
        <v>20</v>
      </c>
      <c r="B31366" t="s">
        <v>1215</v>
      </c>
      <c r="C31366" t="s">
        <v>899</v>
      </c>
      <c r="D31366" t="s">
        <v>950</v>
      </c>
      <c r="E31366" t="s">
        <v>6314</v>
      </c>
      <c r="F31366" s="3">
        <v>900</v>
      </c>
      <c r="G31366" t="s">
        <v>85</v>
      </c>
      <c r="H31366" s="3">
        <v>30</v>
      </c>
      <c r="I31366" t="s">
        <v>61</v>
      </c>
    </row>
    <row r="31367" spans="1:9" x14ac:dyDescent="0.25">
      <c r="A31367">
        <v>20</v>
      </c>
      <c r="B31367" t="s">
        <v>1867</v>
      </c>
      <c r="C31367" t="s">
        <v>859</v>
      </c>
      <c r="D31367" t="s">
        <v>1868</v>
      </c>
      <c r="E31367" t="s">
        <v>6314</v>
      </c>
      <c r="F31367" s="3">
        <v>900</v>
      </c>
      <c r="G31367" t="s">
        <v>85</v>
      </c>
      <c r="H31367" s="3">
        <v>19</v>
      </c>
      <c r="I31367" t="s">
        <v>61</v>
      </c>
    </row>
    <row r="31368" spans="1:9" x14ac:dyDescent="0.25">
      <c r="A31368">
        <v>20</v>
      </c>
      <c r="B31368" t="s">
        <v>1897</v>
      </c>
      <c r="C31368" t="s">
        <v>769</v>
      </c>
      <c r="D31368" t="s">
        <v>899</v>
      </c>
      <c r="E31368" t="s">
        <v>6314</v>
      </c>
      <c r="F31368" s="3">
        <v>900</v>
      </c>
      <c r="G31368" t="s">
        <v>85</v>
      </c>
      <c r="H31368" s="3">
        <v>23</v>
      </c>
      <c r="I31368" t="s">
        <v>61</v>
      </c>
    </row>
    <row r="31369" spans="1:9" x14ac:dyDescent="0.25">
      <c r="A31369">
        <v>20</v>
      </c>
      <c r="B31369" t="s">
        <v>6895</v>
      </c>
      <c r="C31369" t="s">
        <v>1006</v>
      </c>
      <c r="D31369" t="s">
        <v>843</v>
      </c>
      <c r="E31369" t="s">
        <v>6314</v>
      </c>
      <c r="F31369" s="3">
        <v>900</v>
      </c>
      <c r="G31369" t="s">
        <v>85</v>
      </c>
      <c r="H31369" s="3">
        <v>19</v>
      </c>
      <c r="I31369" t="s">
        <v>61</v>
      </c>
    </row>
    <row r="31370" spans="1:9" x14ac:dyDescent="0.25">
      <c r="A31370">
        <v>20</v>
      </c>
      <c r="B31370" t="s">
        <v>6896</v>
      </c>
      <c r="C31370" t="s">
        <v>909</v>
      </c>
      <c r="D31370" t="s">
        <v>2618</v>
      </c>
      <c r="E31370" t="s">
        <v>6314</v>
      </c>
      <c r="F31370" s="3">
        <v>900</v>
      </c>
      <c r="G31370" t="s">
        <v>85</v>
      </c>
      <c r="H31370" s="3">
        <v>19</v>
      </c>
      <c r="I31370" t="s">
        <v>61</v>
      </c>
    </row>
    <row r="31371" spans="1:9" x14ac:dyDescent="0.25">
      <c r="A31371">
        <v>20</v>
      </c>
      <c r="B31371" t="s">
        <v>6897</v>
      </c>
      <c r="C31371" t="s">
        <v>1703</v>
      </c>
      <c r="D31371" t="s">
        <v>1257</v>
      </c>
      <c r="E31371" t="s">
        <v>6314</v>
      </c>
      <c r="F31371" s="3">
        <v>900</v>
      </c>
      <c r="G31371" t="s">
        <v>85</v>
      </c>
      <c r="H31371" s="3">
        <v>19</v>
      </c>
      <c r="I31371" t="s">
        <v>60</v>
      </c>
    </row>
    <row r="31372" spans="1:9" x14ac:dyDescent="0.25">
      <c r="A31372">
        <v>20</v>
      </c>
      <c r="B31372" t="s">
        <v>6898</v>
      </c>
      <c r="C31372" t="s">
        <v>1111</v>
      </c>
      <c r="D31372" t="s">
        <v>845</v>
      </c>
      <c r="E31372" t="s">
        <v>6314</v>
      </c>
      <c r="F31372" s="3">
        <v>900</v>
      </c>
      <c r="G31372" t="s">
        <v>85</v>
      </c>
      <c r="H31372" s="3">
        <v>19</v>
      </c>
      <c r="I31372" t="s">
        <v>60</v>
      </c>
    </row>
    <row r="31373" spans="1:9" x14ac:dyDescent="0.25">
      <c r="A31373">
        <v>20</v>
      </c>
      <c r="B31373" t="s">
        <v>6899</v>
      </c>
      <c r="C31373" t="s">
        <v>722</v>
      </c>
      <c r="D31373" t="s">
        <v>1006</v>
      </c>
      <c r="E31373" t="s">
        <v>6314</v>
      </c>
      <c r="F31373" s="3">
        <v>900</v>
      </c>
      <c r="G31373" t="s">
        <v>85</v>
      </c>
      <c r="H31373" s="3">
        <v>19</v>
      </c>
      <c r="I31373" t="s">
        <v>60</v>
      </c>
    </row>
    <row r="31374" spans="1:9" x14ac:dyDescent="0.25">
      <c r="A31374">
        <v>20</v>
      </c>
      <c r="B31374" t="s">
        <v>6900</v>
      </c>
      <c r="C31374" t="s">
        <v>776</v>
      </c>
      <c r="D31374" t="s">
        <v>2523</v>
      </c>
      <c r="E31374" t="s">
        <v>6314</v>
      </c>
      <c r="F31374" s="3">
        <v>900</v>
      </c>
      <c r="G31374" t="s">
        <v>85</v>
      </c>
      <c r="H31374" s="3">
        <v>21</v>
      </c>
      <c r="I31374" t="s">
        <v>60</v>
      </c>
    </row>
    <row r="31375" spans="1:9" x14ac:dyDescent="0.25">
      <c r="A31375">
        <v>20</v>
      </c>
      <c r="B31375" t="s">
        <v>1199</v>
      </c>
      <c r="C31375" t="s">
        <v>1813</v>
      </c>
      <c r="D31375" t="s">
        <v>823</v>
      </c>
      <c r="E31375" t="s">
        <v>6314</v>
      </c>
      <c r="F31375" s="3">
        <v>900</v>
      </c>
      <c r="G31375" t="s">
        <v>85</v>
      </c>
      <c r="H31375" s="3">
        <v>23</v>
      </c>
      <c r="I31375" t="s">
        <v>61</v>
      </c>
    </row>
    <row r="31376" spans="1:9" x14ac:dyDescent="0.25">
      <c r="A31376">
        <v>20</v>
      </c>
      <c r="B31376" t="s">
        <v>1897</v>
      </c>
      <c r="C31376" t="s">
        <v>1813</v>
      </c>
      <c r="D31376" t="s">
        <v>823</v>
      </c>
      <c r="E31376" t="s">
        <v>6314</v>
      </c>
      <c r="F31376" s="3">
        <v>900</v>
      </c>
      <c r="G31376" t="s">
        <v>85</v>
      </c>
      <c r="H31376" s="3">
        <v>28</v>
      </c>
      <c r="I31376" t="s">
        <v>61</v>
      </c>
    </row>
    <row r="31377" spans="1:9" x14ac:dyDescent="0.25">
      <c r="A31377">
        <v>20</v>
      </c>
      <c r="B31377" t="s">
        <v>6901</v>
      </c>
      <c r="C31377" t="s">
        <v>6902</v>
      </c>
      <c r="D31377" t="s">
        <v>899</v>
      </c>
      <c r="E31377" t="s">
        <v>6314</v>
      </c>
      <c r="F31377" s="3">
        <v>900</v>
      </c>
      <c r="G31377" t="s">
        <v>85</v>
      </c>
      <c r="H31377" s="3">
        <v>20</v>
      </c>
      <c r="I31377" t="s">
        <v>61</v>
      </c>
    </row>
    <row r="31378" spans="1:9" x14ac:dyDescent="0.25">
      <c r="A31378">
        <v>20</v>
      </c>
      <c r="B31378" t="s">
        <v>2720</v>
      </c>
      <c r="C31378" t="s">
        <v>2096</v>
      </c>
      <c r="D31378" t="s">
        <v>1021</v>
      </c>
      <c r="E31378" t="s">
        <v>6314</v>
      </c>
      <c r="F31378" s="3">
        <v>900</v>
      </c>
      <c r="G31378" t="s">
        <v>85</v>
      </c>
      <c r="H31378" s="3">
        <v>29</v>
      </c>
      <c r="I31378" t="s">
        <v>60</v>
      </c>
    </row>
    <row r="31379" spans="1:9" x14ac:dyDescent="0.25">
      <c r="A31379">
        <v>20</v>
      </c>
      <c r="B31379" t="s">
        <v>6903</v>
      </c>
      <c r="C31379" t="s">
        <v>6904</v>
      </c>
      <c r="D31379" t="s">
        <v>2178</v>
      </c>
      <c r="E31379" t="s">
        <v>6314</v>
      </c>
      <c r="F31379" s="3">
        <v>900</v>
      </c>
      <c r="G31379" t="s">
        <v>85</v>
      </c>
      <c r="H31379" s="3">
        <v>22</v>
      </c>
      <c r="I31379" t="s">
        <v>61</v>
      </c>
    </row>
    <row r="31380" spans="1:9" x14ac:dyDescent="0.25">
      <c r="A31380">
        <v>20</v>
      </c>
      <c r="B31380" t="s">
        <v>711</v>
      </c>
      <c r="E31380" t="s">
        <v>6314</v>
      </c>
      <c r="F31380" s="3">
        <v>900</v>
      </c>
      <c r="G31380" t="s">
        <v>85</v>
      </c>
      <c r="H31380" s="3">
        <v>16</v>
      </c>
      <c r="I31380" t="s">
        <v>60</v>
      </c>
    </row>
    <row r="31381" spans="1:9" x14ac:dyDescent="0.25">
      <c r="A31381">
        <v>20</v>
      </c>
      <c r="B31381" t="s">
        <v>6905</v>
      </c>
      <c r="C31381" t="s">
        <v>765</v>
      </c>
      <c r="D31381" t="s">
        <v>776</v>
      </c>
      <c r="E31381" t="s">
        <v>6314</v>
      </c>
      <c r="F31381" s="3">
        <v>900</v>
      </c>
      <c r="G31381" t="s">
        <v>85</v>
      </c>
      <c r="H31381" s="3">
        <v>20</v>
      </c>
      <c r="I31381" t="s">
        <v>60</v>
      </c>
    </row>
    <row r="31382" spans="1:9" x14ac:dyDescent="0.25">
      <c r="A31382">
        <v>20</v>
      </c>
      <c r="B31382" t="s">
        <v>1261</v>
      </c>
      <c r="C31382" t="s">
        <v>1122</v>
      </c>
      <c r="D31382" t="s">
        <v>1042</v>
      </c>
      <c r="E31382" t="s">
        <v>6314</v>
      </c>
      <c r="F31382" s="3">
        <v>900</v>
      </c>
      <c r="G31382" t="s">
        <v>85</v>
      </c>
      <c r="H31382" s="3">
        <v>20</v>
      </c>
      <c r="I31382" t="s">
        <v>61</v>
      </c>
    </row>
    <row r="31383" spans="1:9" x14ac:dyDescent="0.25">
      <c r="A31383">
        <v>20</v>
      </c>
      <c r="B31383" t="s">
        <v>6906</v>
      </c>
      <c r="C31383" t="s">
        <v>6342</v>
      </c>
      <c r="D31383" t="s">
        <v>716</v>
      </c>
      <c r="E31383" t="s">
        <v>6314</v>
      </c>
      <c r="F31383" s="3">
        <v>900</v>
      </c>
      <c r="G31383" t="s">
        <v>85</v>
      </c>
      <c r="H31383" s="3">
        <v>19</v>
      </c>
      <c r="I31383" t="s">
        <v>60</v>
      </c>
    </row>
    <row r="31384" spans="1:9" x14ac:dyDescent="0.25">
      <c r="A31384">
        <v>20</v>
      </c>
      <c r="B31384" t="s">
        <v>2994</v>
      </c>
      <c r="C31384" t="s">
        <v>2594</v>
      </c>
      <c r="D31384" t="s">
        <v>4212</v>
      </c>
      <c r="E31384" t="s">
        <v>6314</v>
      </c>
      <c r="F31384" s="3">
        <v>900</v>
      </c>
      <c r="G31384" t="s">
        <v>85</v>
      </c>
      <c r="H31384" s="3">
        <v>21</v>
      </c>
      <c r="I31384" t="s">
        <v>60</v>
      </c>
    </row>
    <row r="31385" spans="1:9" x14ac:dyDescent="0.25">
      <c r="A31385">
        <v>20</v>
      </c>
      <c r="B31385" t="s">
        <v>6907</v>
      </c>
      <c r="C31385" t="s">
        <v>899</v>
      </c>
      <c r="D31385" t="s">
        <v>6908</v>
      </c>
      <c r="E31385" t="s">
        <v>6314</v>
      </c>
      <c r="F31385" s="3">
        <v>900</v>
      </c>
      <c r="G31385" t="s">
        <v>85</v>
      </c>
      <c r="H31385" s="3">
        <v>22</v>
      </c>
      <c r="I31385" t="s">
        <v>60</v>
      </c>
    </row>
    <row r="31386" spans="1:9" x14ac:dyDescent="0.25">
      <c r="A31386">
        <v>20</v>
      </c>
      <c r="B31386" t="s">
        <v>6909</v>
      </c>
      <c r="C31386" t="s">
        <v>807</v>
      </c>
      <c r="D31386" t="s">
        <v>1785</v>
      </c>
      <c r="E31386" t="s">
        <v>6314</v>
      </c>
      <c r="F31386" s="3">
        <v>900</v>
      </c>
      <c r="G31386" t="s">
        <v>85</v>
      </c>
      <c r="H31386" s="3">
        <v>18</v>
      </c>
      <c r="I31386" t="s">
        <v>60</v>
      </c>
    </row>
    <row r="31387" spans="1:9" x14ac:dyDescent="0.25">
      <c r="A31387">
        <v>20</v>
      </c>
      <c r="B31387" t="s">
        <v>761</v>
      </c>
      <c r="C31387" t="s">
        <v>5311</v>
      </c>
      <c r="D31387" t="s">
        <v>1708</v>
      </c>
      <c r="E31387" t="s">
        <v>6314</v>
      </c>
      <c r="F31387" s="3">
        <v>900</v>
      </c>
      <c r="G31387" t="s">
        <v>85</v>
      </c>
      <c r="H31387" s="3">
        <v>21</v>
      </c>
      <c r="I31387" t="s">
        <v>60</v>
      </c>
    </row>
    <row r="31388" spans="1:9" x14ac:dyDescent="0.25">
      <c r="A31388">
        <v>20</v>
      </c>
      <c r="B31388" t="s">
        <v>6910</v>
      </c>
      <c r="C31388" t="s">
        <v>1647</v>
      </c>
      <c r="D31388" t="s">
        <v>792</v>
      </c>
      <c r="E31388" t="s">
        <v>6314</v>
      </c>
      <c r="F31388" s="3">
        <v>900</v>
      </c>
      <c r="G31388" t="s">
        <v>85</v>
      </c>
      <c r="H31388" s="3">
        <v>21</v>
      </c>
      <c r="I31388" t="s">
        <v>60</v>
      </c>
    </row>
    <row r="31389" spans="1:9" x14ac:dyDescent="0.25">
      <c r="A31389">
        <v>20</v>
      </c>
      <c r="B31389" t="s">
        <v>1052</v>
      </c>
      <c r="C31389" t="s">
        <v>2586</v>
      </c>
      <c r="D31389" t="s">
        <v>760</v>
      </c>
      <c r="E31389" t="s">
        <v>6314</v>
      </c>
      <c r="F31389" s="3">
        <v>900</v>
      </c>
      <c r="G31389" t="s">
        <v>85</v>
      </c>
      <c r="H31389" s="3">
        <v>19</v>
      </c>
      <c r="I31389" t="s">
        <v>60</v>
      </c>
    </row>
    <row r="31390" spans="1:9" x14ac:dyDescent="0.25">
      <c r="A31390">
        <v>20</v>
      </c>
      <c r="B31390" t="s">
        <v>6911</v>
      </c>
      <c r="C31390" t="s">
        <v>716</v>
      </c>
      <c r="D31390" t="s">
        <v>1006</v>
      </c>
      <c r="E31390" t="s">
        <v>6314</v>
      </c>
      <c r="F31390" s="3">
        <v>900</v>
      </c>
      <c r="G31390" t="s">
        <v>85</v>
      </c>
      <c r="H31390" s="3">
        <v>21</v>
      </c>
      <c r="I31390" t="s">
        <v>60</v>
      </c>
    </row>
    <row r="31391" spans="1:9" x14ac:dyDescent="0.25">
      <c r="A31391">
        <v>20</v>
      </c>
      <c r="B31391" t="s">
        <v>6052</v>
      </c>
      <c r="C31391" t="s">
        <v>862</v>
      </c>
      <c r="D31391" t="s">
        <v>2783</v>
      </c>
      <c r="E31391" t="s">
        <v>6314</v>
      </c>
      <c r="F31391" s="3">
        <v>900</v>
      </c>
      <c r="G31391" t="s">
        <v>85</v>
      </c>
      <c r="H31391" s="3">
        <v>21</v>
      </c>
      <c r="I31391" t="s">
        <v>60</v>
      </c>
    </row>
    <row r="31392" spans="1:9" x14ac:dyDescent="0.25">
      <c r="A31392">
        <v>20</v>
      </c>
      <c r="B31392" t="s">
        <v>6912</v>
      </c>
      <c r="C31392" t="s">
        <v>925</v>
      </c>
      <c r="D31392" t="s">
        <v>6913</v>
      </c>
      <c r="E31392" t="s">
        <v>6314</v>
      </c>
      <c r="F31392" s="3">
        <v>900</v>
      </c>
      <c r="G31392" t="s">
        <v>85</v>
      </c>
      <c r="H31392" s="3">
        <v>27</v>
      </c>
      <c r="I31392" t="s">
        <v>60</v>
      </c>
    </row>
    <row r="31393" spans="1:9" x14ac:dyDescent="0.25">
      <c r="A31393">
        <v>20</v>
      </c>
      <c r="B31393" t="s">
        <v>6914</v>
      </c>
      <c r="C31393" t="s">
        <v>769</v>
      </c>
      <c r="D31393" t="s">
        <v>1246</v>
      </c>
      <c r="E31393" t="s">
        <v>6314</v>
      </c>
      <c r="F31393" s="3">
        <v>900</v>
      </c>
      <c r="G31393" t="s">
        <v>85</v>
      </c>
      <c r="H31393" s="3">
        <v>19</v>
      </c>
      <c r="I31393" t="s">
        <v>60</v>
      </c>
    </row>
    <row r="31394" spans="1:9" x14ac:dyDescent="0.25">
      <c r="A31394">
        <v>20</v>
      </c>
      <c r="B31394" t="s">
        <v>6915</v>
      </c>
      <c r="C31394" t="s">
        <v>923</v>
      </c>
      <c r="D31394" t="s">
        <v>6916</v>
      </c>
      <c r="E31394" t="s">
        <v>6314</v>
      </c>
      <c r="F31394" s="3">
        <v>900</v>
      </c>
      <c r="G31394" t="s">
        <v>85</v>
      </c>
      <c r="H31394" s="3">
        <v>21</v>
      </c>
      <c r="I31394" t="s">
        <v>61</v>
      </c>
    </row>
    <row r="31395" spans="1:9" x14ac:dyDescent="0.25">
      <c r="A31395">
        <v>20</v>
      </c>
      <c r="B31395" t="s">
        <v>1906</v>
      </c>
      <c r="C31395" t="s">
        <v>845</v>
      </c>
      <c r="D31395" t="s">
        <v>2983</v>
      </c>
      <c r="E31395" t="s">
        <v>6314</v>
      </c>
      <c r="F31395" s="3">
        <v>900</v>
      </c>
      <c r="G31395" t="s">
        <v>85</v>
      </c>
      <c r="H31395" s="3">
        <v>21</v>
      </c>
      <c r="I31395" t="s">
        <v>61</v>
      </c>
    </row>
    <row r="31396" spans="1:9" x14ac:dyDescent="0.25">
      <c r="A31396">
        <v>20</v>
      </c>
      <c r="B31396" t="s">
        <v>6917</v>
      </c>
      <c r="C31396" t="s">
        <v>6918</v>
      </c>
      <c r="D31396" t="s">
        <v>950</v>
      </c>
      <c r="E31396" t="s">
        <v>6314</v>
      </c>
      <c r="F31396" s="3">
        <v>900</v>
      </c>
      <c r="G31396" t="s">
        <v>85</v>
      </c>
      <c r="H31396" s="3">
        <v>20</v>
      </c>
      <c r="I31396" t="s">
        <v>60</v>
      </c>
    </row>
    <row r="31397" spans="1:9" x14ac:dyDescent="0.25">
      <c r="A31397">
        <v>20</v>
      </c>
      <c r="B31397" t="s">
        <v>6919</v>
      </c>
      <c r="C31397" t="s">
        <v>716</v>
      </c>
      <c r="D31397" t="s">
        <v>2427</v>
      </c>
      <c r="E31397" t="s">
        <v>6314</v>
      </c>
      <c r="F31397" s="3">
        <v>900</v>
      </c>
      <c r="G31397" t="s">
        <v>85</v>
      </c>
      <c r="H31397" s="3">
        <v>21</v>
      </c>
      <c r="I31397" t="s">
        <v>60</v>
      </c>
    </row>
    <row r="31398" spans="1:9" x14ac:dyDescent="0.25">
      <c r="A31398">
        <v>20</v>
      </c>
      <c r="B31398" t="s">
        <v>6920</v>
      </c>
      <c r="C31398" t="s">
        <v>1094</v>
      </c>
      <c r="D31398" t="s">
        <v>2334</v>
      </c>
      <c r="E31398" t="s">
        <v>6314</v>
      </c>
      <c r="F31398" s="3">
        <v>900</v>
      </c>
      <c r="G31398" t="s">
        <v>85</v>
      </c>
      <c r="H31398" s="3">
        <v>18</v>
      </c>
      <c r="I31398" t="s">
        <v>60</v>
      </c>
    </row>
    <row r="31399" spans="1:9" x14ac:dyDescent="0.25">
      <c r="A31399">
        <v>20</v>
      </c>
      <c r="B31399" t="s">
        <v>1991</v>
      </c>
      <c r="C31399" t="s">
        <v>779</v>
      </c>
      <c r="D31399" t="s">
        <v>742</v>
      </c>
      <c r="E31399" t="s">
        <v>6314</v>
      </c>
      <c r="F31399" s="3">
        <v>900</v>
      </c>
      <c r="G31399" t="s">
        <v>85</v>
      </c>
      <c r="H31399" s="3">
        <v>20</v>
      </c>
      <c r="I31399" t="s">
        <v>61</v>
      </c>
    </row>
    <row r="31400" spans="1:9" x14ac:dyDescent="0.25">
      <c r="A31400">
        <v>20</v>
      </c>
      <c r="B31400" t="s">
        <v>6921</v>
      </c>
      <c r="C31400" t="s">
        <v>2377</v>
      </c>
      <c r="D31400" t="s">
        <v>716</v>
      </c>
      <c r="E31400" t="s">
        <v>6314</v>
      </c>
      <c r="F31400" s="3">
        <v>900</v>
      </c>
      <c r="G31400" t="s">
        <v>85</v>
      </c>
      <c r="H31400" s="3">
        <v>18</v>
      </c>
      <c r="I31400" t="s">
        <v>60</v>
      </c>
    </row>
    <row r="31401" spans="1:9" x14ac:dyDescent="0.25">
      <c r="A31401">
        <v>20</v>
      </c>
      <c r="B31401" t="s">
        <v>6922</v>
      </c>
      <c r="C31401" t="s">
        <v>753</v>
      </c>
      <c r="D31401" t="s">
        <v>4494</v>
      </c>
      <c r="E31401" t="s">
        <v>6314</v>
      </c>
      <c r="F31401" s="3">
        <v>900</v>
      </c>
      <c r="G31401" t="s">
        <v>85</v>
      </c>
      <c r="H31401" s="3">
        <v>21</v>
      </c>
      <c r="I31401" t="s">
        <v>61</v>
      </c>
    </row>
    <row r="31402" spans="1:9" x14ac:dyDescent="0.25">
      <c r="A31402">
        <v>20</v>
      </c>
      <c r="B31402" t="s">
        <v>6923</v>
      </c>
      <c r="C31402" t="s">
        <v>739</v>
      </c>
      <c r="D31402" t="s">
        <v>899</v>
      </c>
      <c r="E31402" t="s">
        <v>6314</v>
      </c>
      <c r="F31402" s="3">
        <v>900</v>
      </c>
      <c r="G31402" t="s">
        <v>85</v>
      </c>
      <c r="H31402" s="3">
        <v>27</v>
      </c>
      <c r="I31402" t="s">
        <v>61</v>
      </c>
    </row>
    <row r="31403" spans="1:9" x14ac:dyDescent="0.25">
      <c r="A31403">
        <v>20</v>
      </c>
      <c r="B31403" t="s">
        <v>6924</v>
      </c>
      <c r="C31403" t="s">
        <v>856</v>
      </c>
      <c r="D31403" t="s">
        <v>2043</v>
      </c>
      <c r="E31403" t="s">
        <v>6314</v>
      </c>
      <c r="F31403" s="3">
        <v>900</v>
      </c>
      <c r="G31403" t="s">
        <v>85</v>
      </c>
      <c r="H31403" s="3">
        <v>27</v>
      </c>
      <c r="I31403" t="s">
        <v>61</v>
      </c>
    </row>
    <row r="31404" spans="1:9" x14ac:dyDescent="0.25">
      <c r="A31404">
        <v>20</v>
      </c>
      <c r="B31404" t="s">
        <v>6925</v>
      </c>
      <c r="C31404" t="s">
        <v>909</v>
      </c>
      <c r="D31404" t="s">
        <v>898</v>
      </c>
      <c r="E31404" t="s">
        <v>6314</v>
      </c>
      <c r="F31404" s="3">
        <v>900</v>
      </c>
      <c r="G31404" t="s">
        <v>85</v>
      </c>
      <c r="H31404" s="3">
        <v>25</v>
      </c>
      <c r="I31404" t="s">
        <v>60</v>
      </c>
    </row>
    <row r="31405" spans="1:9" x14ac:dyDescent="0.25">
      <c r="A31405">
        <v>20</v>
      </c>
      <c r="B31405" t="s">
        <v>6926</v>
      </c>
      <c r="C31405" t="s">
        <v>2213</v>
      </c>
      <c r="D31405" t="s">
        <v>736</v>
      </c>
      <c r="E31405" t="s">
        <v>6314</v>
      </c>
      <c r="F31405" s="3">
        <v>900</v>
      </c>
      <c r="G31405" t="s">
        <v>85</v>
      </c>
      <c r="H31405" s="3">
        <v>22</v>
      </c>
      <c r="I31405" t="s">
        <v>60</v>
      </c>
    </row>
    <row r="31406" spans="1:9" x14ac:dyDescent="0.25">
      <c r="A31406">
        <v>20</v>
      </c>
      <c r="B31406" t="s">
        <v>1734</v>
      </c>
      <c r="C31406" t="s">
        <v>1773</v>
      </c>
      <c r="D31406" t="s">
        <v>6927</v>
      </c>
      <c r="E31406" t="s">
        <v>6314</v>
      </c>
      <c r="F31406" s="3">
        <v>900</v>
      </c>
      <c r="G31406" t="s">
        <v>85</v>
      </c>
      <c r="H31406" s="3">
        <v>29</v>
      </c>
      <c r="I31406" t="s">
        <v>61</v>
      </c>
    </row>
    <row r="31407" spans="1:9" x14ac:dyDescent="0.25">
      <c r="A31407">
        <v>20</v>
      </c>
      <c r="B31407" t="s">
        <v>4529</v>
      </c>
      <c r="C31407" t="s">
        <v>6349</v>
      </c>
      <c r="D31407" t="s">
        <v>870</v>
      </c>
      <c r="E31407" t="s">
        <v>6314</v>
      </c>
      <c r="F31407" s="3">
        <v>900</v>
      </c>
      <c r="G31407" t="s">
        <v>85</v>
      </c>
      <c r="H31407" s="3">
        <v>19</v>
      </c>
      <c r="I31407" t="s">
        <v>61</v>
      </c>
    </row>
    <row r="31408" spans="1:9" x14ac:dyDescent="0.25">
      <c r="A31408">
        <v>20</v>
      </c>
      <c r="B31408" t="s">
        <v>3049</v>
      </c>
      <c r="C31408" t="s">
        <v>716</v>
      </c>
      <c r="D31408" t="s">
        <v>858</v>
      </c>
      <c r="E31408" t="s">
        <v>6314</v>
      </c>
      <c r="F31408" s="3">
        <v>900</v>
      </c>
      <c r="G31408" t="s">
        <v>85</v>
      </c>
      <c r="H31408" s="3">
        <v>41</v>
      </c>
      <c r="I31408" t="s">
        <v>60</v>
      </c>
    </row>
    <row r="31409" spans="1:9" x14ac:dyDescent="0.25">
      <c r="A31409">
        <v>20</v>
      </c>
      <c r="B31409" t="s">
        <v>6928</v>
      </c>
      <c r="C31409" t="s">
        <v>4887</v>
      </c>
      <c r="D31409" t="s">
        <v>4815</v>
      </c>
      <c r="E31409" t="s">
        <v>6314</v>
      </c>
      <c r="F31409" s="3">
        <v>900</v>
      </c>
      <c r="G31409" t="s">
        <v>85</v>
      </c>
      <c r="H31409" s="3">
        <v>19</v>
      </c>
      <c r="I31409" t="s">
        <v>60</v>
      </c>
    </row>
    <row r="31410" spans="1:9" x14ac:dyDescent="0.25">
      <c r="A31410">
        <v>20</v>
      </c>
      <c r="B31410" t="s">
        <v>1093</v>
      </c>
      <c r="C31410" t="s">
        <v>1190</v>
      </c>
      <c r="D31410" t="s">
        <v>6565</v>
      </c>
      <c r="E31410" t="s">
        <v>6314</v>
      </c>
      <c r="F31410" s="3">
        <v>900</v>
      </c>
      <c r="G31410" t="s">
        <v>85</v>
      </c>
      <c r="H31410" s="3">
        <v>20</v>
      </c>
      <c r="I31410" t="s">
        <v>61</v>
      </c>
    </row>
    <row r="31411" spans="1:9" x14ac:dyDescent="0.25">
      <c r="A31411">
        <v>20</v>
      </c>
      <c r="B31411" t="s">
        <v>1221</v>
      </c>
      <c r="C31411" t="s">
        <v>1107</v>
      </c>
      <c r="D31411" t="s">
        <v>753</v>
      </c>
      <c r="E31411" t="s">
        <v>6314</v>
      </c>
      <c r="F31411" s="3">
        <v>900</v>
      </c>
      <c r="G31411" t="s">
        <v>85</v>
      </c>
      <c r="H31411" s="3">
        <v>18</v>
      </c>
      <c r="I31411" t="s">
        <v>60</v>
      </c>
    </row>
    <row r="31412" spans="1:9" x14ac:dyDescent="0.25">
      <c r="A31412">
        <v>20</v>
      </c>
      <c r="B31412" t="s">
        <v>6929</v>
      </c>
      <c r="C31412" t="s">
        <v>1011</v>
      </c>
      <c r="D31412" t="s">
        <v>716</v>
      </c>
      <c r="E31412" t="s">
        <v>6314</v>
      </c>
      <c r="F31412" s="3">
        <v>900</v>
      </c>
      <c r="G31412" t="s">
        <v>85</v>
      </c>
      <c r="H31412" s="3">
        <v>49</v>
      </c>
      <c r="I31412" t="s">
        <v>60</v>
      </c>
    </row>
    <row r="31413" spans="1:9" x14ac:dyDescent="0.25">
      <c r="A31413">
        <v>20</v>
      </c>
      <c r="B31413" t="s">
        <v>6930</v>
      </c>
      <c r="C31413" t="s">
        <v>1889</v>
      </c>
      <c r="D31413" t="s">
        <v>2224</v>
      </c>
      <c r="E31413" t="s">
        <v>6314</v>
      </c>
      <c r="F31413" s="3">
        <v>900</v>
      </c>
      <c r="G31413" t="s">
        <v>85</v>
      </c>
      <c r="H31413" s="3">
        <v>21</v>
      </c>
      <c r="I31413" t="s">
        <v>60</v>
      </c>
    </row>
    <row r="31414" spans="1:9" x14ac:dyDescent="0.25">
      <c r="A31414">
        <v>20</v>
      </c>
      <c r="B31414" t="s">
        <v>6931</v>
      </c>
      <c r="C31414" t="s">
        <v>765</v>
      </c>
      <c r="D31414" t="s">
        <v>858</v>
      </c>
      <c r="E31414" t="s">
        <v>6314</v>
      </c>
      <c r="F31414" s="3">
        <v>900</v>
      </c>
      <c r="G31414" t="s">
        <v>85</v>
      </c>
      <c r="H31414" s="3">
        <v>21</v>
      </c>
      <c r="I31414" t="s">
        <v>60</v>
      </c>
    </row>
    <row r="31415" spans="1:9" x14ac:dyDescent="0.25">
      <c r="A31415">
        <v>20</v>
      </c>
      <c r="B31415" t="s">
        <v>1233</v>
      </c>
      <c r="C31415" t="s">
        <v>716</v>
      </c>
      <c r="D31415" t="s">
        <v>892</v>
      </c>
      <c r="E31415" t="s">
        <v>6314</v>
      </c>
      <c r="F31415" s="3">
        <v>900</v>
      </c>
      <c r="G31415" t="s">
        <v>85</v>
      </c>
      <c r="H31415" s="3">
        <v>19</v>
      </c>
      <c r="I31415" t="s">
        <v>60</v>
      </c>
    </row>
    <row r="31416" spans="1:9" x14ac:dyDescent="0.25">
      <c r="A31416">
        <v>20</v>
      </c>
      <c r="B31416" t="s">
        <v>2291</v>
      </c>
      <c r="C31416" t="s">
        <v>717</v>
      </c>
      <c r="D31416" t="s">
        <v>1368</v>
      </c>
      <c r="E31416" t="s">
        <v>6314</v>
      </c>
      <c r="F31416" s="3">
        <v>900</v>
      </c>
      <c r="G31416" t="s">
        <v>85</v>
      </c>
      <c r="H31416" s="3">
        <v>21</v>
      </c>
      <c r="I31416" t="s">
        <v>61</v>
      </c>
    </row>
    <row r="31417" spans="1:9" x14ac:dyDescent="0.25">
      <c r="A31417">
        <v>20</v>
      </c>
      <c r="B31417" t="s">
        <v>6932</v>
      </c>
      <c r="C31417" t="s">
        <v>6682</v>
      </c>
      <c r="D31417" t="s">
        <v>869</v>
      </c>
      <c r="E31417" t="s">
        <v>6314</v>
      </c>
      <c r="F31417" s="3">
        <v>900</v>
      </c>
      <c r="G31417" t="s">
        <v>85</v>
      </c>
      <c r="H31417" s="3">
        <v>20</v>
      </c>
      <c r="I31417" t="s">
        <v>60</v>
      </c>
    </row>
    <row r="31418" spans="1:9" x14ac:dyDescent="0.25">
      <c r="A31418">
        <v>20</v>
      </c>
      <c r="B31418" t="s">
        <v>6933</v>
      </c>
      <c r="C31418" t="s">
        <v>765</v>
      </c>
      <c r="D31418" t="s">
        <v>716</v>
      </c>
      <c r="E31418" t="s">
        <v>6314</v>
      </c>
      <c r="F31418" s="3">
        <v>900</v>
      </c>
      <c r="G31418" t="s">
        <v>85</v>
      </c>
      <c r="H31418" s="3">
        <v>19</v>
      </c>
      <c r="I31418" t="s">
        <v>60</v>
      </c>
    </row>
    <row r="31419" spans="1:9" x14ac:dyDescent="0.25">
      <c r="A31419">
        <v>20</v>
      </c>
      <c r="B31419" t="s">
        <v>2615</v>
      </c>
      <c r="C31419" t="s">
        <v>6918</v>
      </c>
      <c r="D31419" t="s">
        <v>950</v>
      </c>
      <c r="E31419" t="s">
        <v>6314</v>
      </c>
      <c r="F31419" s="3">
        <v>900</v>
      </c>
      <c r="G31419" t="s">
        <v>85</v>
      </c>
      <c r="H31419" s="3">
        <v>22</v>
      </c>
      <c r="I31419" t="s">
        <v>61</v>
      </c>
    </row>
    <row r="31420" spans="1:9" x14ac:dyDescent="0.25">
      <c r="A31420">
        <v>20</v>
      </c>
      <c r="B31420" t="s">
        <v>6934</v>
      </c>
      <c r="C31420" t="s">
        <v>6935</v>
      </c>
      <c r="D31420" t="s">
        <v>1091</v>
      </c>
      <c r="E31420" t="s">
        <v>6314</v>
      </c>
      <c r="F31420" s="3">
        <v>900</v>
      </c>
      <c r="G31420" t="s">
        <v>85</v>
      </c>
      <c r="H31420" s="3">
        <v>19</v>
      </c>
      <c r="I31420" t="s">
        <v>60</v>
      </c>
    </row>
    <row r="31421" spans="1:9" x14ac:dyDescent="0.25">
      <c r="A31421">
        <v>20</v>
      </c>
      <c r="B31421" t="s">
        <v>6936</v>
      </c>
      <c r="C31421" t="s">
        <v>1006</v>
      </c>
      <c r="D31421" t="s">
        <v>892</v>
      </c>
      <c r="E31421" t="s">
        <v>6314</v>
      </c>
      <c r="F31421" s="3">
        <v>900</v>
      </c>
      <c r="G31421" t="s">
        <v>85</v>
      </c>
      <c r="H31421" s="3">
        <v>20</v>
      </c>
      <c r="I31421" t="s">
        <v>60</v>
      </c>
    </row>
    <row r="31422" spans="1:9" x14ac:dyDescent="0.25">
      <c r="A31422">
        <v>20</v>
      </c>
      <c r="B31422" t="s">
        <v>1980</v>
      </c>
      <c r="C31422" t="s">
        <v>716</v>
      </c>
      <c r="D31422" t="s">
        <v>2983</v>
      </c>
      <c r="E31422" t="s">
        <v>6314</v>
      </c>
      <c r="F31422" s="3">
        <v>900</v>
      </c>
      <c r="G31422" t="s">
        <v>85</v>
      </c>
      <c r="H31422" s="3">
        <v>24</v>
      </c>
      <c r="I31422" t="s">
        <v>61</v>
      </c>
    </row>
    <row r="31423" spans="1:9" x14ac:dyDescent="0.25">
      <c r="A31423">
        <v>20</v>
      </c>
      <c r="B31423" t="s">
        <v>6937</v>
      </c>
      <c r="C31423" t="s">
        <v>2080</v>
      </c>
      <c r="D31423" t="s">
        <v>993</v>
      </c>
      <c r="E31423" t="s">
        <v>6314</v>
      </c>
      <c r="F31423" s="3">
        <v>900</v>
      </c>
      <c r="G31423" t="s">
        <v>85</v>
      </c>
      <c r="H31423" s="3">
        <v>20</v>
      </c>
      <c r="I31423" t="s">
        <v>61</v>
      </c>
    </row>
    <row r="31424" spans="1:9" x14ac:dyDescent="0.25">
      <c r="A31424">
        <v>20</v>
      </c>
      <c r="B31424" t="s">
        <v>6938</v>
      </c>
      <c r="C31424" t="s">
        <v>800</v>
      </c>
      <c r="D31424" t="s">
        <v>6939</v>
      </c>
      <c r="E31424" t="s">
        <v>6314</v>
      </c>
      <c r="F31424" s="3">
        <v>900</v>
      </c>
      <c r="G31424" t="s">
        <v>85</v>
      </c>
      <c r="H31424" s="3">
        <v>21</v>
      </c>
      <c r="I31424" t="s">
        <v>60</v>
      </c>
    </row>
    <row r="31425" spans="1:9" x14ac:dyDescent="0.25">
      <c r="A31425">
        <v>20</v>
      </c>
      <c r="B31425" t="s">
        <v>6940</v>
      </c>
      <c r="C31425" t="s">
        <v>2308</v>
      </c>
      <c r="D31425" t="s">
        <v>862</v>
      </c>
      <c r="E31425" t="s">
        <v>6314</v>
      </c>
      <c r="F31425" s="3">
        <v>900</v>
      </c>
      <c r="G31425" t="s">
        <v>85</v>
      </c>
      <c r="H31425" s="3">
        <v>23</v>
      </c>
      <c r="I31425" t="s">
        <v>60</v>
      </c>
    </row>
    <row r="31426" spans="1:9" x14ac:dyDescent="0.25">
      <c r="A31426">
        <v>20</v>
      </c>
      <c r="B31426" t="s">
        <v>2422</v>
      </c>
      <c r="C31426" t="s">
        <v>2435</v>
      </c>
      <c r="D31426" t="s">
        <v>792</v>
      </c>
      <c r="E31426" t="s">
        <v>6314</v>
      </c>
      <c r="F31426" s="3">
        <v>900</v>
      </c>
      <c r="G31426" t="s">
        <v>85</v>
      </c>
      <c r="H31426" s="3">
        <v>20</v>
      </c>
      <c r="I31426" t="s">
        <v>61</v>
      </c>
    </row>
    <row r="31427" spans="1:9" x14ac:dyDescent="0.25">
      <c r="A31427">
        <v>20</v>
      </c>
      <c r="B31427" t="s">
        <v>6941</v>
      </c>
      <c r="C31427" t="s">
        <v>962</v>
      </c>
      <c r="D31427" t="s">
        <v>880</v>
      </c>
      <c r="E31427" t="s">
        <v>6314</v>
      </c>
      <c r="F31427" s="3">
        <v>900</v>
      </c>
      <c r="G31427" t="s">
        <v>85</v>
      </c>
      <c r="H31427" s="3">
        <v>23</v>
      </c>
      <c r="I31427" t="s">
        <v>61</v>
      </c>
    </row>
    <row r="31428" spans="1:9" x14ac:dyDescent="0.25">
      <c r="A31428">
        <v>20</v>
      </c>
      <c r="B31428" t="s">
        <v>6942</v>
      </c>
      <c r="C31428" t="s">
        <v>1898</v>
      </c>
      <c r="D31428" t="s">
        <v>1908</v>
      </c>
      <c r="E31428" t="s">
        <v>6314</v>
      </c>
      <c r="F31428" s="3">
        <v>900</v>
      </c>
      <c r="G31428" t="s">
        <v>85</v>
      </c>
      <c r="H31428" s="3">
        <v>24</v>
      </c>
      <c r="I31428" t="s">
        <v>61</v>
      </c>
    </row>
    <row r="31429" spans="1:9" x14ac:dyDescent="0.25">
      <c r="A31429">
        <v>20</v>
      </c>
      <c r="B31429" t="s">
        <v>6943</v>
      </c>
      <c r="C31429" t="s">
        <v>2431</v>
      </c>
      <c r="D31429" t="s">
        <v>1090</v>
      </c>
      <c r="E31429" t="s">
        <v>6314</v>
      </c>
      <c r="F31429" s="3">
        <v>900</v>
      </c>
      <c r="G31429" t="s">
        <v>85</v>
      </c>
      <c r="H31429" s="3">
        <v>22</v>
      </c>
      <c r="I31429" t="s">
        <v>60</v>
      </c>
    </row>
    <row r="31430" spans="1:9" x14ac:dyDescent="0.25">
      <c r="A31430">
        <v>20</v>
      </c>
      <c r="B31430" t="s">
        <v>6944</v>
      </c>
      <c r="C31430" t="s">
        <v>716</v>
      </c>
      <c r="D31430" t="s">
        <v>4775</v>
      </c>
      <c r="E31430" t="s">
        <v>6314</v>
      </c>
      <c r="F31430" s="3">
        <v>900</v>
      </c>
      <c r="G31430" t="s">
        <v>85</v>
      </c>
      <c r="H31430" s="3">
        <v>19</v>
      </c>
      <c r="I31430" t="s">
        <v>60</v>
      </c>
    </row>
    <row r="31431" spans="1:9" x14ac:dyDescent="0.25">
      <c r="A31431">
        <v>20</v>
      </c>
      <c r="B31431" t="s">
        <v>6945</v>
      </c>
      <c r="C31431" t="s">
        <v>760</v>
      </c>
      <c r="D31431" t="s">
        <v>828</v>
      </c>
      <c r="E31431" t="s">
        <v>6314</v>
      </c>
      <c r="F31431" s="3">
        <v>900</v>
      </c>
      <c r="G31431" t="s">
        <v>85</v>
      </c>
      <c r="H31431" s="3">
        <v>20</v>
      </c>
      <c r="I31431" t="s">
        <v>60</v>
      </c>
    </row>
    <row r="31432" spans="1:9" x14ac:dyDescent="0.25">
      <c r="A31432">
        <v>20</v>
      </c>
      <c r="B31432" t="s">
        <v>1752</v>
      </c>
      <c r="C31432" t="s">
        <v>2983</v>
      </c>
      <c r="D31432" t="s">
        <v>880</v>
      </c>
      <c r="E31432" t="s">
        <v>6314</v>
      </c>
      <c r="F31432" s="3">
        <v>900</v>
      </c>
      <c r="G31432" t="s">
        <v>85</v>
      </c>
      <c r="H31432" s="3">
        <v>20</v>
      </c>
      <c r="I31432" t="s">
        <v>61</v>
      </c>
    </row>
    <row r="31433" spans="1:9" x14ac:dyDescent="0.25">
      <c r="A31433">
        <v>20</v>
      </c>
      <c r="B31433" t="s">
        <v>2230</v>
      </c>
      <c r="C31433" t="s">
        <v>6946</v>
      </c>
      <c r="D31433" t="s">
        <v>722</v>
      </c>
      <c r="E31433" t="s">
        <v>6314</v>
      </c>
      <c r="F31433" s="3">
        <v>900</v>
      </c>
      <c r="G31433" t="s">
        <v>85</v>
      </c>
      <c r="H31433" s="3">
        <v>25</v>
      </c>
      <c r="I31433" t="s">
        <v>60</v>
      </c>
    </row>
    <row r="31434" spans="1:9" x14ac:dyDescent="0.25">
      <c r="A31434">
        <v>20</v>
      </c>
      <c r="B31434" t="s">
        <v>6947</v>
      </c>
      <c r="C31434" t="s">
        <v>739</v>
      </c>
      <c r="D31434" t="s">
        <v>866</v>
      </c>
      <c r="E31434" t="s">
        <v>6314</v>
      </c>
      <c r="F31434" s="3">
        <v>900</v>
      </c>
      <c r="G31434" t="s">
        <v>85</v>
      </c>
      <c r="H31434" s="3">
        <v>19</v>
      </c>
      <c r="I31434" t="s">
        <v>60</v>
      </c>
    </row>
    <row r="31435" spans="1:9" x14ac:dyDescent="0.25">
      <c r="A31435">
        <v>20</v>
      </c>
      <c r="B31435" t="s">
        <v>711</v>
      </c>
      <c r="E31435" t="s">
        <v>6314</v>
      </c>
      <c r="F31435" s="3">
        <v>900</v>
      </c>
      <c r="G31435" t="s">
        <v>85</v>
      </c>
      <c r="H31435" s="3">
        <v>17</v>
      </c>
      <c r="I31435" t="s">
        <v>60</v>
      </c>
    </row>
    <row r="31436" spans="1:9" x14ac:dyDescent="0.25">
      <c r="A31436">
        <v>20</v>
      </c>
      <c r="B31436" t="s">
        <v>1043</v>
      </c>
      <c r="C31436" t="s">
        <v>716</v>
      </c>
      <c r="D31436" t="s">
        <v>1989</v>
      </c>
      <c r="E31436" t="s">
        <v>6314</v>
      </c>
      <c r="F31436" s="3">
        <v>900</v>
      </c>
      <c r="G31436" t="s">
        <v>85</v>
      </c>
      <c r="H31436" s="3">
        <v>27</v>
      </c>
      <c r="I31436" t="s">
        <v>60</v>
      </c>
    </row>
    <row r="31437" spans="1:9" x14ac:dyDescent="0.25">
      <c r="A31437">
        <v>20</v>
      </c>
      <c r="B31437" t="s">
        <v>6948</v>
      </c>
      <c r="C31437" t="s">
        <v>1035</v>
      </c>
      <c r="D31437" t="s">
        <v>2323</v>
      </c>
      <c r="E31437" t="s">
        <v>6314</v>
      </c>
      <c r="F31437" s="3">
        <v>900</v>
      </c>
      <c r="G31437" t="s">
        <v>85</v>
      </c>
      <c r="H31437" s="3">
        <v>19</v>
      </c>
      <c r="I31437" t="s">
        <v>60</v>
      </c>
    </row>
    <row r="31438" spans="1:9" x14ac:dyDescent="0.25">
      <c r="A31438">
        <v>20</v>
      </c>
      <c r="B31438" t="s">
        <v>6949</v>
      </c>
      <c r="C31438" t="s">
        <v>769</v>
      </c>
      <c r="D31438" t="s">
        <v>1075</v>
      </c>
      <c r="E31438" t="s">
        <v>6314</v>
      </c>
      <c r="F31438" s="3">
        <v>900</v>
      </c>
      <c r="G31438" t="s">
        <v>85</v>
      </c>
      <c r="H31438" s="3">
        <v>20</v>
      </c>
      <c r="I31438" t="s">
        <v>61</v>
      </c>
    </row>
    <row r="31439" spans="1:9" x14ac:dyDescent="0.25">
      <c r="A31439">
        <v>20</v>
      </c>
      <c r="B31439" t="s">
        <v>6950</v>
      </c>
      <c r="C31439" t="s">
        <v>821</v>
      </c>
      <c r="D31439" t="s">
        <v>845</v>
      </c>
      <c r="E31439" t="s">
        <v>6314</v>
      </c>
      <c r="F31439" s="3">
        <v>900</v>
      </c>
      <c r="G31439" t="s">
        <v>85</v>
      </c>
      <c r="H31439" s="3">
        <v>19</v>
      </c>
      <c r="I31439" t="s">
        <v>61</v>
      </c>
    </row>
    <row r="31440" spans="1:9" x14ac:dyDescent="0.25">
      <c r="A31440">
        <v>20</v>
      </c>
      <c r="B31440" t="s">
        <v>6951</v>
      </c>
      <c r="C31440" t="s">
        <v>776</v>
      </c>
      <c r="D31440" t="s">
        <v>866</v>
      </c>
      <c r="E31440" t="s">
        <v>6314</v>
      </c>
      <c r="F31440" s="3">
        <v>900</v>
      </c>
      <c r="G31440" t="s">
        <v>85</v>
      </c>
      <c r="H31440" s="3">
        <v>24</v>
      </c>
      <c r="I31440" t="s">
        <v>60</v>
      </c>
    </row>
    <row r="31441" spans="1:9" x14ac:dyDescent="0.25">
      <c r="A31441">
        <v>20</v>
      </c>
      <c r="B31441" t="s">
        <v>6952</v>
      </c>
      <c r="C31441" t="s">
        <v>1006</v>
      </c>
      <c r="D31441" t="s">
        <v>980</v>
      </c>
      <c r="E31441" t="s">
        <v>6314</v>
      </c>
      <c r="F31441" s="3">
        <v>900</v>
      </c>
      <c r="G31441" t="s">
        <v>85</v>
      </c>
      <c r="H31441" s="3">
        <v>19</v>
      </c>
      <c r="I31441" t="s">
        <v>60</v>
      </c>
    </row>
    <row r="31442" spans="1:9" x14ac:dyDescent="0.25">
      <c r="A31442">
        <v>20</v>
      </c>
      <c r="B31442" t="s">
        <v>6953</v>
      </c>
      <c r="C31442" t="s">
        <v>993</v>
      </c>
      <c r="D31442" t="s">
        <v>722</v>
      </c>
      <c r="E31442" t="s">
        <v>6314</v>
      </c>
      <c r="F31442" s="3">
        <v>900</v>
      </c>
      <c r="G31442" t="s">
        <v>85</v>
      </c>
      <c r="H31442" s="3">
        <v>21</v>
      </c>
      <c r="I31442" t="s">
        <v>61</v>
      </c>
    </row>
    <row r="31443" spans="1:9" x14ac:dyDescent="0.25">
      <c r="A31443">
        <v>20</v>
      </c>
      <c r="B31443" t="s">
        <v>6954</v>
      </c>
      <c r="C31443" t="s">
        <v>716</v>
      </c>
      <c r="D31443" t="s">
        <v>1272</v>
      </c>
      <c r="E31443" t="s">
        <v>6314</v>
      </c>
      <c r="F31443" s="3">
        <v>900</v>
      </c>
      <c r="G31443" t="s">
        <v>85</v>
      </c>
      <c r="H31443" s="3">
        <v>19</v>
      </c>
      <c r="I31443" t="s">
        <v>61</v>
      </c>
    </row>
    <row r="31444" spans="1:9" x14ac:dyDescent="0.25">
      <c r="A31444">
        <v>20</v>
      </c>
      <c r="B31444" t="s">
        <v>6955</v>
      </c>
      <c r="C31444" t="s">
        <v>6846</v>
      </c>
      <c r="D31444" t="s">
        <v>866</v>
      </c>
      <c r="E31444" t="s">
        <v>6314</v>
      </c>
      <c r="F31444" s="3">
        <v>900</v>
      </c>
      <c r="G31444" t="s">
        <v>85</v>
      </c>
      <c r="H31444" s="3">
        <v>22</v>
      </c>
      <c r="I31444" t="s">
        <v>61</v>
      </c>
    </row>
    <row r="31445" spans="1:9" x14ac:dyDescent="0.25">
      <c r="A31445">
        <v>20</v>
      </c>
      <c r="B31445" t="s">
        <v>6956</v>
      </c>
      <c r="C31445" t="s">
        <v>1205</v>
      </c>
      <c r="D31445" t="s">
        <v>1665</v>
      </c>
      <c r="E31445" t="s">
        <v>6314</v>
      </c>
      <c r="F31445" s="3">
        <v>900</v>
      </c>
      <c r="G31445" t="s">
        <v>85</v>
      </c>
      <c r="H31445" s="3">
        <v>22</v>
      </c>
      <c r="I31445" t="s">
        <v>61</v>
      </c>
    </row>
    <row r="31446" spans="1:9" x14ac:dyDescent="0.25">
      <c r="A31446">
        <v>20</v>
      </c>
      <c r="B31446" t="s">
        <v>850</v>
      </c>
      <c r="C31446" t="s">
        <v>739</v>
      </c>
      <c r="D31446" t="s">
        <v>845</v>
      </c>
      <c r="E31446" t="s">
        <v>6314</v>
      </c>
      <c r="F31446" s="3">
        <v>900</v>
      </c>
      <c r="G31446" t="s">
        <v>85</v>
      </c>
      <c r="H31446" s="3">
        <v>20</v>
      </c>
      <c r="I31446" t="s">
        <v>61</v>
      </c>
    </row>
    <row r="31447" spans="1:9" x14ac:dyDescent="0.25">
      <c r="A31447">
        <v>20</v>
      </c>
      <c r="B31447" t="s">
        <v>6957</v>
      </c>
      <c r="C31447" t="s">
        <v>736</v>
      </c>
      <c r="D31447" t="s">
        <v>1028</v>
      </c>
      <c r="E31447" t="s">
        <v>6314</v>
      </c>
      <c r="F31447" s="3">
        <v>900</v>
      </c>
      <c r="G31447" t="s">
        <v>85</v>
      </c>
      <c r="H31447" s="3">
        <v>19</v>
      </c>
      <c r="I31447" t="s">
        <v>60</v>
      </c>
    </row>
    <row r="31448" spans="1:9" x14ac:dyDescent="0.25">
      <c r="A31448">
        <v>20</v>
      </c>
      <c r="B31448" t="s">
        <v>1079</v>
      </c>
      <c r="C31448" t="s">
        <v>962</v>
      </c>
      <c r="D31448" t="s">
        <v>2012</v>
      </c>
      <c r="E31448" t="s">
        <v>6314</v>
      </c>
      <c r="F31448" s="3">
        <v>900</v>
      </c>
      <c r="G31448" t="s">
        <v>85</v>
      </c>
      <c r="H31448" s="3">
        <v>32</v>
      </c>
      <c r="I31448" t="s">
        <v>60</v>
      </c>
    </row>
    <row r="31449" spans="1:9" x14ac:dyDescent="0.25">
      <c r="A31449">
        <v>20</v>
      </c>
      <c r="B31449" t="s">
        <v>1351</v>
      </c>
      <c r="C31449" t="s">
        <v>823</v>
      </c>
      <c r="D31449" t="s">
        <v>1703</v>
      </c>
      <c r="E31449" t="s">
        <v>6314</v>
      </c>
      <c r="F31449" s="3">
        <v>900</v>
      </c>
      <c r="G31449" t="s">
        <v>85</v>
      </c>
      <c r="H31449" s="3">
        <v>20</v>
      </c>
      <c r="I31449" t="s">
        <v>60</v>
      </c>
    </row>
    <row r="31450" spans="1:9" x14ac:dyDescent="0.25">
      <c r="A31450">
        <v>20</v>
      </c>
      <c r="B31450" t="s">
        <v>1980</v>
      </c>
      <c r="C31450" t="s">
        <v>810</v>
      </c>
      <c r="D31450" t="s">
        <v>776</v>
      </c>
      <c r="E31450" t="s">
        <v>6314</v>
      </c>
      <c r="F31450" s="3">
        <v>900</v>
      </c>
      <c r="G31450" t="s">
        <v>85</v>
      </c>
      <c r="H31450" s="3">
        <v>20</v>
      </c>
      <c r="I31450" t="s">
        <v>60</v>
      </c>
    </row>
    <row r="31451" spans="1:9" x14ac:dyDescent="0.25">
      <c r="A31451">
        <v>20</v>
      </c>
      <c r="B31451" t="s">
        <v>2730</v>
      </c>
      <c r="C31451" t="s">
        <v>6958</v>
      </c>
      <c r="D31451" t="s">
        <v>6959</v>
      </c>
      <c r="E31451" t="s">
        <v>6314</v>
      </c>
      <c r="F31451" s="3">
        <v>900</v>
      </c>
      <c r="G31451" t="s">
        <v>85</v>
      </c>
      <c r="H31451" s="3">
        <v>20</v>
      </c>
      <c r="I31451" t="s">
        <v>60</v>
      </c>
    </row>
    <row r="31452" spans="1:9" x14ac:dyDescent="0.25">
      <c r="A31452">
        <v>20</v>
      </c>
      <c r="B31452" t="s">
        <v>949</v>
      </c>
      <c r="C31452" t="s">
        <v>4419</v>
      </c>
      <c r="D31452" t="s">
        <v>800</v>
      </c>
      <c r="E31452" t="s">
        <v>6314</v>
      </c>
      <c r="F31452" s="3">
        <v>900</v>
      </c>
      <c r="G31452" t="s">
        <v>85</v>
      </c>
      <c r="H31452" s="3">
        <v>21</v>
      </c>
      <c r="I31452" t="s">
        <v>61</v>
      </c>
    </row>
    <row r="31453" spans="1:9" x14ac:dyDescent="0.25">
      <c r="A31453">
        <v>20</v>
      </c>
      <c r="B31453" t="s">
        <v>6960</v>
      </c>
      <c r="C31453" t="s">
        <v>765</v>
      </c>
      <c r="D31453" t="s">
        <v>845</v>
      </c>
      <c r="E31453" t="s">
        <v>6314</v>
      </c>
      <c r="F31453" s="3">
        <v>900</v>
      </c>
      <c r="G31453" t="s">
        <v>85</v>
      </c>
      <c r="H31453" s="3">
        <v>19</v>
      </c>
      <c r="I31453" t="s">
        <v>60</v>
      </c>
    </row>
    <row r="31454" spans="1:9" x14ac:dyDescent="0.25">
      <c r="A31454">
        <v>20</v>
      </c>
      <c r="B31454" t="s">
        <v>2481</v>
      </c>
      <c r="C31454" t="s">
        <v>892</v>
      </c>
      <c r="D31454" t="s">
        <v>845</v>
      </c>
      <c r="E31454" t="s">
        <v>6314</v>
      </c>
      <c r="F31454" s="3">
        <v>900</v>
      </c>
      <c r="G31454" t="s">
        <v>85</v>
      </c>
      <c r="H31454" s="3">
        <v>20</v>
      </c>
      <c r="I31454" t="s">
        <v>60</v>
      </c>
    </row>
    <row r="31455" spans="1:9" x14ac:dyDescent="0.25">
      <c r="A31455">
        <v>20</v>
      </c>
      <c r="B31455" t="s">
        <v>864</v>
      </c>
      <c r="C31455" t="s">
        <v>845</v>
      </c>
      <c r="D31455" t="s">
        <v>1813</v>
      </c>
      <c r="E31455" t="s">
        <v>6314</v>
      </c>
      <c r="F31455" s="3">
        <v>900</v>
      </c>
      <c r="G31455" t="s">
        <v>85</v>
      </c>
      <c r="H31455" s="3">
        <v>22</v>
      </c>
      <c r="I31455" t="s">
        <v>60</v>
      </c>
    </row>
    <row r="31456" spans="1:9" x14ac:dyDescent="0.25">
      <c r="A31456">
        <v>20</v>
      </c>
      <c r="B31456" t="s">
        <v>6961</v>
      </c>
      <c r="C31456" t="s">
        <v>722</v>
      </c>
      <c r="D31456" t="s">
        <v>1371</v>
      </c>
      <c r="E31456" t="s">
        <v>6314</v>
      </c>
      <c r="F31456" s="3">
        <v>900</v>
      </c>
      <c r="G31456" t="s">
        <v>85</v>
      </c>
      <c r="H31456" s="3">
        <v>22</v>
      </c>
      <c r="I31456" t="s">
        <v>60</v>
      </c>
    </row>
    <row r="31457" spans="1:9" x14ac:dyDescent="0.25">
      <c r="A31457">
        <v>20</v>
      </c>
      <c r="B31457" t="s">
        <v>6962</v>
      </c>
      <c r="C31457" t="s">
        <v>1368</v>
      </c>
      <c r="D31457" t="s">
        <v>2023</v>
      </c>
      <c r="E31457" t="s">
        <v>6314</v>
      </c>
      <c r="F31457" s="3">
        <v>900</v>
      </c>
      <c r="G31457" t="s">
        <v>85</v>
      </c>
      <c r="H31457" s="3">
        <v>20</v>
      </c>
      <c r="I31457" t="s">
        <v>60</v>
      </c>
    </row>
    <row r="31458" spans="1:9" x14ac:dyDescent="0.25">
      <c r="A31458">
        <v>20</v>
      </c>
      <c r="B31458" t="s">
        <v>6963</v>
      </c>
      <c r="C31458" t="s">
        <v>841</v>
      </c>
      <c r="D31458" t="s">
        <v>807</v>
      </c>
      <c r="E31458" t="s">
        <v>6314</v>
      </c>
      <c r="F31458" s="3">
        <v>900</v>
      </c>
      <c r="G31458" t="s">
        <v>85</v>
      </c>
      <c r="H31458" s="3">
        <v>22</v>
      </c>
      <c r="I31458" t="s">
        <v>60</v>
      </c>
    </row>
    <row r="31459" spans="1:9" x14ac:dyDescent="0.25">
      <c r="A31459">
        <v>20</v>
      </c>
      <c r="B31459" t="s">
        <v>6964</v>
      </c>
      <c r="C31459" t="s">
        <v>742</v>
      </c>
      <c r="D31459" t="s">
        <v>716</v>
      </c>
      <c r="E31459" t="s">
        <v>6314</v>
      </c>
      <c r="F31459" s="3">
        <v>900</v>
      </c>
      <c r="G31459" t="s">
        <v>85</v>
      </c>
      <c r="H31459" s="3">
        <v>28</v>
      </c>
      <c r="I31459" t="s">
        <v>60</v>
      </c>
    </row>
    <row r="31460" spans="1:9" x14ac:dyDescent="0.25">
      <c r="A31460">
        <v>20</v>
      </c>
      <c r="B31460" t="s">
        <v>6965</v>
      </c>
      <c r="C31460" t="s">
        <v>1024</v>
      </c>
      <c r="D31460" t="s">
        <v>6966</v>
      </c>
      <c r="E31460" t="s">
        <v>6314</v>
      </c>
      <c r="F31460" s="3">
        <v>900</v>
      </c>
      <c r="G31460" t="s">
        <v>85</v>
      </c>
      <c r="H31460" s="3">
        <v>23</v>
      </c>
      <c r="I31460" t="s">
        <v>60</v>
      </c>
    </row>
    <row r="31461" spans="1:9" x14ac:dyDescent="0.25">
      <c r="A31461">
        <v>20</v>
      </c>
      <c r="B31461" t="s">
        <v>6967</v>
      </c>
      <c r="C31461" t="s">
        <v>716</v>
      </c>
      <c r="D31461" t="s">
        <v>769</v>
      </c>
      <c r="E31461" t="s">
        <v>6314</v>
      </c>
      <c r="F31461" s="3">
        <v>900</v>
      </c>
      <c r="G31461" t="s">
        <v>85</v>
      </c>
      <c r="H31461" s="3">
        <v>19</v>
      </c>
      <c r="I31461" t="s">
        <v>60</v>
      </c>
    </row>
    <row r="31462" spans="1:9" x14ac:dyDescent="0.25">
      <c r="A31462">
        <v>20</v>
      </c>
      <c r="B31462" t="s">
        <v>2205</v>
      </c>
      <c r="C31462" t="s">
        <v>1898</v>
      </c>
      <c r="D31462" t="s">
        <v>716</v>
      </c>
      <c r="E31462" t="s">
        <v>6314</v>
      </c>
      <c r="F31462" s="3">
        <v>900</v>
      </c>
      <c r="G31462" t="s">
        <v>85</v>
      </c>
      <c r="H31462" s="3">
        <v>21</v>
      </c>
      <c r="I31462" t="s">
        <v>61</v>
      </c>
    </row>
    <row r="31463" spans="1:9" x14ac:dyDescent="0.25">
      <c r="A31463">
        <v>20</v>
      </c>
      <c r="B31463" t="s">
        <v>2130</v>
      </c>
      <c r="C31463" t="s">
        <v>1703</v>
      </c>
      <c r="D31463" t="s">
        <v>840</v>
      </c>
      <c r="E31463" t="s">
        <v>6314</v>
      </c>
      <c r="F31463" s="3">
        <v>900</v>
      </c>
      <c r="G31463" t="s">
        <v>85</v>
      </c>
      <c r="H31463" s="3">
        <v>27</v>
      </c>
      <c r="I31463" t="s">
        <v>60</v>
      </c>
    </row>
    <row r="31464" spans="1:9" x14ac:dyDescent="0.25">
      <c r="A31464">
        <v>20</v>
      </c>
      <c r="B31464" t="s">
        <v>6968</v>
      </c>
      <c r="C31464" t="s">
        <v>1075</v>
      </c>
      <c r="D31464" t="s">
        <v>716</v>
      </c>
      <c r="E31464" t="s">
        <v>6314</v>
      </c>
      <c r="F31464" s="3">
        <v>900</v>
      </c>
      <c r="G31464" t="s">
        <v>85</v>
      </c>
      <c r="H31464" s="3">
        <v>20</v>
      </c>
      <c r="I31464" t="s">
        <v>61</v>
      </c>
    </row>
    <row r="31465" spans="1:9" x14ac:dyDescent="0.25">
      <c r="A31465">
        <v>20</v>
      </c>
      <c r="B31465" t="s">
        <v>6969</v>
      </c>
      <c r="C31465" t="s">
        <v>1046</v>
      </c>
      <c r="D31465" t="s">
        <v>739</v>
      </c>
      <c r="E31465" t="s">
        <v>6314</v>
      </c>
      <c r="F31465" s="3">
        <v>900</v>
      </c>
      <c r="G31465" t="s">
        <v>85</v>
      </c>
      <c r="H31465" s="3">
        <v>20</v>
      </c>
      <c r="I31465" t="s">
        <v>60</v>
      </c>
    </row>
    <row r="31466" spans="1:9" x14ac:dyDescent="0.25">
      <c r="A31466">
        <v>20</v>
      </c>
      <c r="B31466" t="s">
        <v>6970</v>
      </c>
      <c r="C31466" t="s">
        <v>5887</v>
      </c>
      <c r="D31466" t="s">
        <v>6870</v>
      </c>
      <c r="E31466" t="s">
        <v>6314</v>
      </c>
      <c r="F31466" s="3">
        <v>900</v>
      </c>
      <c r="G31466" t="s">
        <v>85</v>
      </c>
      <c r="H31466" s="3">
        <v>28</v>
      </c>
      <c r="I31466" t="s">
        <v>60</v>
      </c>
    </row>
    <row r="31467" spans="1:9" x14ac:dyDescent="0.25">
      <c r="A31467">
        <v>20</v>
      </c>
      <c r="B31467" t="s">
        <v>6971</v>
      </c>
      <c r="C31467" t="s">
        <v>6038</v>
      </c>
      <c r="D31467" t="s">
        <v>769</v>
      </c>
      <c r="E31467" t="s">
        <v>6314</v>
      </c>
      <c r="F31467" s="3">
        <v>900</v>
      </c>
      <c r="G31467" t="s">
        <v>85</v>
      </c>
      <c r="H31467" s="3">
        <v>19</v>
      </c>
      <c r="I31467" t="s">
        <v>60</v>
      </c>
    </row>
    <row r="31468" spans="1:9" x14ac:dyDescent="0.25">
      <c r="A31468">
        <v>20</v>
      </c>
      <c r="B31468" t="s">
        <v>6972</v>
      </c>
      <c r="C31468" t="s">
        <v>813</v>
      </c>
      <c r="D31468" t="s">
        <v>1015</v>
      </c>
      <c r="E31468" t="s">
        <v>6314</v>
      </c>
      <c r="F31468" s="3">
        <v>900</v>
      </c>
      <c r="G31468" t="s">
        <v>85</v>
      </c>
      <c r="H31468" s="3">
        <v>19</v>
      </c>
      <c r="I31468" t="s">
        <v>60</v>
      </c>
    </row>
    <row r="31469" spans="1:9" x14ac:dyDescent="0.25">
      <c r="A31469">
        <v>20</v>
      </c>
      <c r="B31469" t="s">
        <v>6973</v>
      </c>
      <c r="C31469" t="s">
        <v>1678</v>
      </c>
      <c r="D31469" t="s">
        <v>1703</v>
      </c>
      <c r="E31469" t="s">
        <v>6314</v>
      </c>
      <c r="F31469" s="3">
        <v>900</v>
      </c>
      <c r="G31469" t="s">
        <v>85</v>
      </c>
      <c r="H31469" s="3">
        <v>19</v>
      </c>
      <c r="I31469" t="s">
        <v>61</v>
      </c>
    </row>
    <row r="31470" spans="1:9" x14ac:dyDescent="0.25">
      <c r="A31470">
        <v>20</v>
      </c>
      <c r="B31470" t="s">
        <v>6974</v>
      </c>
      <c r="C31470" t="s">
        <v>776</v>
      </c>
      <c r="D31470" t="s">
        <v>813</v>
      </c>
      <c r="E31470" t="s">
        <v>6314</v>
      </c>
      <c r="F31470" s="3">
        <v>900</v>
      </c>
      <c r="G31470" t="s">
        <v>85</v>
      </c>
      <c r="H31470" s="3">
        <v>19</v>
      </c>
      <c r="I31470" t="s">
        <v>60</v>
      </c>
    </row>
    <row r="31471" spans="1:9" x14ac:dyDescent="0.25">
      <c r="A31471">
        <v>20</v>
      </c>
      <c r="B31471" t="s">
        <v>6975</v>
      </c>
      <c r="C31471" t="s">
        <v>6976</v>
      </c>
      <c r="D31471" t="s">
        <v>6977</v>
      </c>
      <c r="E31471" t="s">
        <v>6314</v>
      </c>
      <c r="F31471" s="3">
        <v>900</v>
      </c>
      <c r="G31471" t="s">
        <v>85</v>
      </c>
      <c r="H31471" s="3">
        <v>19</v>
      </c>
      <c r="I31471" t="s">
        <v>60</v>
      </c>
    </row>
    <row r="31472" spans="1:9" x14ac:dyDescent="0.25">
      <c r="A31472">
        <v>20</v>
      </c>
      <c r="B31472" t="s">
        <v>6247</v>
      </c>
      <c r="C31472" t="s">
        <v>6978</v>
      </c>
      <c r="D31472" t="s">
        <v>2103</v>
      </c>
      <c r="E31472" t="s">
        <v>6314</v>
      </c>
      <c r="F31472" s="3">
        <v>900</v>
      </c>
      <c r="G31472" t="s">
        <v>85</v>
      </c>
      <c r="H31472" s="3">
        <v>23</v>
      </c>
      <c r="I31472" t="s">
        <v>61</v>
      </c>
    </row>
    <row r="31473" spans="1:9" x14ac:dyDescent="0.25">
      <c r="A31473">
        <v>20</v>
      </c>
      <c r="B31473" t="s">
        <v>2230</v>
      </c>
      <c r="C31473" t="s">
        <v>870</v>
      </c>
      <c r="D31473" t="s">
        <v>828</v>
      </c>
      <c r="E31473" t="s">
        <v>6314</v>
      </c>
      <c r="F31473" s="3">
        <v>900</v>
      </c>
      <c r="G31473" t="s">
        <v>85</v>
      </c>
      <c r="H31473" s="3">
        <v>20</v>
      </c>
      <c r="I31473" t="s">
        <v>60</v>
      </c>
    </row>
    <row r="31474" spans="1:9" x14ac:dyDescent="0.25">
      <c r="A31474">
        <v>20</v>
      </c>
      <c r="B31474" t="s">
        <v>6979</v>
      </c>
      <c r="C31474" t="s">
        <v>5150</v>
      </c>
      <c r="D31474" t="s">
        <v>744</v>
      </c>
      <c r="E31474" t="s">
        <v>6314</v>
      </c>
      <c r="F31474" s="3">
        <v>900</v>
      </c>
      <c r="G31474" t="s">
        <v>85</v>
      </c>
      <c r="H31474" s="3">
        <v>21</v>
      </c>
      <c r="I31474" t="s">
        <v>60</v>
      </c>
    </row>
    <row r="31475" spans="1:9" x14ac:dyDescent="0.25">
      <c r="A31475">
        <v>20</v>
      </c>
      <c r="B31475" t="s">
        <v>6980</v>
      </c>
      <c r="C31475" t="s">
        <v>899</v>
      </c>
      <c r="D31475" t="s">
        <v>892</v>
      </c>
      <c r="E31475" t="s">
        <v>6314</v>
      </c>
      <c r="F31475" s="3">
        <v>900</v>
      </c>
      <c r="G31475" t="s">
        <v>85</v>
      </c>
      <c r="H31475" s="3">
        <v>19</v>
      </c>
      <c r="I31475" t="s">
        <v>61</v>
      </c>
    </row>
    <row r="31476" spans="1:9" x14ac:dyDescent="0.25">
      <c r="A31476">
        <v>20</v>
      </c>
      <c r="B31476" t="s">
        <v>6981</v>
      </c>
      <c r="C31476" t="s">
        <v>840</v>
      </c>
      <c r="D31476" t="s">
        <v>1957</v>
      </c>
      <c r="E31476" t="s">
        <v>6314</v>
      </c>
      <c r="F31476" s="3">
        <v>900</v>
      </c>
      <c r="G31476" t="s">
        <v>85</v>
      </c>
      <c r="H31476" s="3">
        <v>21</v>
      </c>
      <c r="I31476" t="s">
        <v>60</v>
      </c>
    </row>
    <row r="31477" spans="1:9" x14ac:dyDescent="0.25">
      <c r="A31477">
        <v>20</v>
      </c>
      <c r="B31477" t="s">
        <v>911</v>
      </c>
      <c r="C31477" t="s">
        <v>980</v>
      </c>
      <c r="D31477" t="s">
        <v>869</v>
      </c>
      <c r="E31477" t="s">
        <v>6314</v>
      </c>
      <c r="F31477" s="3">
        <v>900</v>
      </c>
      <c r="G31477" t="s">
        <v>85</v>
      </c>
      <c r="H31477" s="3">
        <v>36</v>
      </c>
      <c r="I31477" t="s">
        <v>61</v>
      </c>
    </row>
    <row r="31478" spans="1:9" x14ac:dyDescent="0.25">
      <c r="A31478">
        <v>20</v>
      </c>
      <c r="B31478" t="s">
        <v>6982</v>
      </c>
      <c r="C31478" t="s">
        <v>5032</v>
      </c>
      <c r="D31478" t="s">
        <v>4543</v>
      </c>
      <c r="E31478" t="s">
        <v>6314</v>
      </c>
      <c r="F31478" s="3">
        <v>900</v>
      </c>
      <c r="G31478" t="s">
        <v>85</v>
      </c>
      <c r="H31478" s="3">
        <v>20</v>
      </c>
      <c r="I31478" t="s">
        <v>60</v>
      </c>
    </row>
    <row r="31479" spans="1:9" x14ac:dyDescent="0.25">
      <c r="A31479">
        <v>20</v>
      </c>
      <c r="B31479" t="s">
        <v>6983</v>
      </c>
      <c r="C31479" t="s">
        <v>2213</v>
      </c>
      <c r="D31479" t="s">
        <v>6984</v>
      </c>
      <c r="E31479" t="s">
        <v>6314</v>
      </c>
      <c r="F31479" s="3">
        <v>900</v>
      </c>
      <c r="G31479" t="s">
        <v>85</v>
      </c>
      <c r="H31479" s="3">
        <v>19</v>
      </c>
      <c r="I31479" t="s">
        <v>60</v>
      </c>
    </row>
    <row r="31480" spans="1:9" x14ac:dyDescent="0.25">
      <c r="A31480">
        <v>20</v>
      </c>
      <c r="B31480" t="s">
        <v>6985</v>
      </c>
      <c r="C31480" t="s">
        <v>2588</v>
      </c>
      <c r="D31480" t="s">
        <v>4716</v>
      </c>
      <c r="E31480" t="s">
        <v>6314</v>
      </c>
      <c r="F31480" s="3">
        <v>900</v>
      </c>
      <c r="G31480" t="s">
        <v>85</v>
      </c>
      <c r="H31480" s="3">
        <v>21</v>
      </c>
      <c r="I31480" t="s">
        <v>61</v>
      </c>
    </row>
    <row r="31481" spans="1:9" x14ac:dyDescent="0.25">
      <c r="A31481">
        <v>20</v>
      </c>
      <c r="B31481" t="s">
        <v>6986</v>
      </c>
      <c r="C31481" t="s">
        <v>1371</v>
      </c>
      <c r="D31481" t="s">
        <v>739</v>
      </c>
      <c r="E31481" t="s">
        <v>6314</v>
      </c>
      <c r="F31481" s="3">
        <v>900</v>
      </c>
      <c r="G31481" t="s">
        <v>85</v>
      </c>
      <c r="H31481" s="3">
        <v>19</v>
      </c>
      <c r="I31481" t="s">
        <v>60</v>
      </c>
    </row>
    <row r="31482" spans="1:9" x14ac:dyDescent="0.25">
      <c r="A31482">
        <v>20</v>
      </c>
      <c r="B31482" t="s">
        <v>6987</v>
      </c>
      <c r="C31482" t="s">
        <v>6988</v>
      </c>
      <c r="D31482" t="s">
        <v>937</v>
      </c>
      <c r="E31482" t="s">
        <v>6314</v>
      </c>
      <c r="F31482" s="3">
        <v>900</v>
      </c>
      <c r="G31482" t="s">
        <v>85</v>
      </c>
      <c r="H31482" s="3">
        <v>20</v>
      </c>
      <c r="I31482" t="s">
        <v>61</v>
      </c>
    </row>
    <row r="31483" spans="1:9" x14ac:dyDescent="0.25">
      <c r="A31483">
        <v>20</v>
      </c>
      <c r="B31483" t="s">
        <v>6989</v>
      </c>
      <c r="C31483" t="s">
        <v>766</v>
      </c>
      <c r="D31483" t="s">
        <v>813</v>
      </c>
      <c r="E31483" t="s">
        <v>6314</v>
      </c>
      <c r="F31483" s="3">
        <v>900</v>
      </c>
      <c r="G31483" t="s">
        <v>85</v>
      </c>
      <c r="H31483" s="3">
        <v>21</v>
      </c>
      <c r="I31483" t="s">
        <v>60</v>
      </c>
    </row>
    <row r="31484" spans="1:9" x14ac:dyDescent="0.25">
      <c r="A31484">
        <v>20</v>
      </c>
      <c r="B31484" t="s">
        <v>6990</v>
      </c>
      <c r="C31484" t="s">
        <v>930</v>
      </c>
      <c r="D31484" t="s">
        <v>4795</v>
      </c>
      <c r="E31484" t="s">
        <v>6314</v>
      </c>
      <c r="F31484" s="3">
        <v>900</v>
      </c>
      <c r="G31484" t="s">
        <v>85</v>
      </c>
      <c r="H31484" s="3">
        <v>19</v>
      </c>
      <c r="I31484" t="s">
        <v>60</v>
      </c>
    </row>
    <row r="31485" spans="1:9" x14ac:dyDescent="0.25">
      <c r="A31485">
        <v>20</v>
      </c>
      <c r="B31485" t="s">
        <v>6991</v>
      </c>
      <c r="C31485" t="s">
        <v>1678</v>
      </c>
      <c r="D31485" t="s">
        <v>810</v>
      </c>
      <c r="E31485" t="s">
        <v>6314</v>
      </c>
      <c r="F31485" s="3">
        <v>900</v>
      </c>
      <c r="G31485" t="s">
        <v>85</v>
      </c>
      <c r="H31485" s="3">
        <v>20</v>
      </c>
      <c r="I31485" t="s">
        <v>60</v>
      </c>
    </row>
    <row r="31486" spans="1:9" x14ac:dyDescent="0.25">
      <c r="A31486">
        <v>20</v>
      </c>
      <c r="B31486" t="s">
        <v>850</v>
      </c>
      <c r="C31486" t="s">
        <v>862</v>
      </c>
      <c r="D31486" t="s">
        <v>5986</v>
      </c>
      <c r="E31486" t="s">
        <v>6314</v>
      </c>
      <c r="F31486" s="3">
        <v>900</v>
      </c>
      <c r="G31486" t="s">
        <v>85</v>
      </c>
      <c r="H31486" s="3">
        <v>19</v>
      </c>
      <c r="I31486" t="s">
        <v>61</v>
      </c>
    </row>
    <row r="31487" spans="1:9" x14ac:dyDescent="0.25">
      <c r="A31487">
        <v>20</v>
      </c>
      <c r="B31487" t="s">
        <v>6992</v>
      </c>
      <c r="C31487" t="s">
        <v>858</v>
      </c>
      <c r="D31487" t="s">
        <v>739</v>
      </c>
      <c r="E31487" t="s">
        <v>6314</v>
      </c>
      <c r="F31487" s="3">
        <v>900</v>
      </c>
      <c r="G31487" t="s">
        <v>85</v>
      </c>
      <c r="H31487" s="3">
        <v>25</v>
      </c>
      <c r="I31487" t="s">
        <v>61</v>
      </c>
    </row>
    <row r="31488" spans="1:9" x14ac:dyDescent="0.25">
      <c r="A31488">
        <v>20</v>
      </c>
      <c r="B31488" t="s">
        <v>6993</v>
      </c>
      <c r="C31488" t="s">
        <v>865</v>
      </c>
      <c r="D31488" t="s">
        <v>845</v>
      </c>
      <c r="E31488" t="s">
        <v>6314</v>
      </c>
      <c r="F31488" s="3">
        <v>900</v>
      </c>
      <c r="G31488" t="s">
        <v>85</v>
      </c>
      <c r="H31488" s="3">
        <v>23</v>
      </c>
      <c r="I31488" t="s">
        <v>60</v>
      </c>
    </row>
    <row r="31489" spans="1:9" x14ac:dyDescent="0.25">
      <c r="A31489">
        <v>20</v>
      </c>
      <c r="B31489" t="s">
        <v>6994</v>
      </c>
      <c r="C31489" t="s">
        <v>739</v>
      </c>
      <c r="D31489" t="s">
        <v>1838</v>
      </c>
      <c r="E31489" t="s">
        <v>6314</v>
      </c>
      <c r="F31489" s="3">
        <v>900</v>
      </c>
      <c r="G31489" t="s">
        <v>85</v>
      </c>
      <c r="H31489" s="3">
        <v>18</v>
      </c>
      <c r="I31489" t="s">
        <v>60</v>
      </c>
    </row>
    <row r="31490" spans="1:9" x14ac:dyDescent="0.25">
      <c r="A31490">
        <v>20</v>
      </c>
      <c r="B31490" t="s">
        <v>6995</v>
      </c>
      <c r="C31490" t="s">
        <v>903</v>
      </c>
      <c r="D31490" t="s">
        <v>1838</v>
      </c>
      <c r="E31490" t="s">
        <v>6314</v>
      </c>
      <c r="F31490" s="3">
        <v>900</v>
      </c>
      <c r="G31490" t="s">
        <v>85</v>
      </c>
      <c r="H31490" s="3">
        <v>21</v>
      </c>
      <c r="I31490" t="s">
        <v>60</v>
      </c>
    </row>
    <row r="31491" spans="1:9" x14ac:dyDescent="0.25">
      <c r="A31491">
        <v>20</v>
      </c>
      <c r="B31491" t="s">
        <v>6996</v>
      </c>
      <c r="C31491" t="s">
        <v>6997</v>
      </c>
      <c r="D31491" t="s">
        <v>1910</v>
      </c>
      <c r="E31491" t="s">
        <v>6314</v>
      </c>
      <c r="F31491" s="3">
        <v>900</v>
      </c>
      <c r="G31491" t="s">
        <v>85</v>
      </c>
      <c r="H31491" s="3">
        <v>20</v>
      </c>
      <c r="I31491" t="s">
        <v>60</v>
      </c>
    </row>
    <row r="31492" spans="1:9" x14ac:dyDescent="0.25">
      <c r="A31492">
        <v>20</v>
      </c>
      <c r="B31492" t="s">
        <v>1275</v>
      </c>
      <c r="C31492" t="s">
        <v>776</v>
      </c>
      <c r="D31492" t="s">
        <v>744</v>
      </c>
      <c r="E31492" t="s">
        <v>6314</v>
      </c>
      <c r="F31492" s="3">
        <v>900</v>
      </c>
      <c r="G31492" t="s">
        <v>85</v>
      </c>
      <c r="H31492" s="3">
        <v>24</v>
      </c>
      <c r="I31492" t="s">
        <v>60</v>
      </c>
    </row>
    <row r="31493" spans="1:9" x14ac:dyDescent="0.25">
      <c r="A31493">
        <v>20</v>
      </c>
      <c r="B31493" t="s">
        <v>6998</v>
      </c>
      <c r="C31493" t="s">
        <v>2407</v>
      </c>
      <c r="D31493" t="s">
        <v>722</v>
      </c>
      <c r="E31493" t="s">
        <v>6314</v>
      </c>
      <c r="F31493" s="3">
        <v>900</v>
      </c>
      <c r="G31493" t="s">
        <v>85</v>
      </c>
      <c r="H31493" s="3">
        <v>22</v>
      </c>
      <c r="I31493" t="s">
        <v>61</v>
      </c>
    </row>
    <row r="31494" spans="1:9" x14ac:dyDescent="0.25">
      <c r="A31494">
        <v>20</v>
      </c>
      <c r="B31494" t="s">
        <v>6999</v>
      </c>
      <c r="C31494" t="s">
        <v>739</v>
      </c>
      <c r="D31494" t="s">
        <v>6595</v>
      </c>
      <c r="E31494" t="s">
        <v>6314</v>
      </c>
      <c r="F31494" s="3">
        <v>900</v>
      </c>
      <c r="G31494" t="s">
        <v>85</v>
      </c>
      <c r="H31494" s="3">
        <v>19</v>
      </c>
      <c r="I31494" t="s">
        <v>60</v>
      </c>
    </row>
    <row r="31495" spans="1:9" x14ac:dyDescent="0.25">
      <c r="A31495">
        <v>20</v>
      </c>
      <c r="B31495" t="s">
        <v>7000</v>
      </c>
      <c r="C31495" t="s">
        <v>841</v>
      </c>
      <c r="D31495" t="s">
        <v>769</v>
      </c>
      <c r="E31495" t="s">
        <v>6314</v>
      </c>
      <c r="F31495" s="3">
        <v>900</v>
      </c>
      <c r="G31495" t="s">
        <v>85</v>
      </c>
      <c r="H31495" s="3">
        <v>21</v>
      </c>
      <c r="I31495" t="s">
        <v>61</v>
      </c>
    </row>
    <row r="31496" spans="1:9" x14ac:dyDescent="0.25">
      <c r="A31496">
        <v>20</v>
      </c>
      <c r="B31496" t="s">
        <v>7001</v>
      </c>
      <c r="C31496" t="s">
        <v>1889</v>
      </c>
      <c r="D31496" t="s">
        <v>1241</v>
      </c>
      <c r="E31496" t="s">
        <v>6314</v>
      </c>
      <c r="F31496" s="3">
        <v>900</v>
      </c>
      <c r="G31496" t="s">
        <v>85</v>
      </c>
      <c r="H31496" s="3">
        <v>19</v>
      </c>
      <c r="I31496" t="s">
        <v>61</v>
      </c>
    </row>
    <row r="31497" spans="1:9" x14ac:dyDescent="0.25">
      <c r="A31497">
        <v>20</v>
      </c>
      <c r="B31497" t="s">
        <v>7002</v>
      </c>
      <c r="C31497" t="s">
        <v>1697</v>
      </c>
      <c r="D31497" t="s">
        <v>769</v>
      </c>
      <c r="E31497" t="s">
        <v>6314</v>
      </c>
      <c r="F31497" s="3">
        <v>900</v>
      </c>
      <c r="G31497" t="s">
        <v>85</v>
      </c>
      <c r="H31497" s="3">
        <v>23</v>
      </c>
      <c r="I31497" t="s">
        <v>60</v>
      </c>
    </row>
    <row r="31498" spans="1:9" x14ac:dyDescent="0.25">
      <c r="A31498">
        <v>20</v>
      </c>
      <c r="B31498" t="s">
        <v>7003</v>
      </c>
      <c r="C31498" t="s">
        <v>1989</v>
      </c>
      <c r="D31498" t="s">
        <v>776</v>
      </c>
      <c r="E31498" t="s">
        <v>6314</v>
      </c>
      <c r="F31498" s="3">
        <v>900</v>
      </c>
      <c r="G31498" t="s">
        <v>85</v>
      </c>
      <c r="H31498" s="3">
        <v>24</v>
      </c>
      <c r="I31498" t="s">
        <v>60</v>
      </c>
    </row>
    <row r="31499" spans="1:9" x14ac:dyDescent="0.25">
      <c r="A31499">
        <v>20</v>
      </c>
      <c r="B31499" t="s">
        <v>7004</v>
      </c>
      <c r="C31499" t="s">
        <v>1042</v>
      </c>
      <c r="D31499" t="s">
        <v>722</v>
      </c>
      <c r="E31499" t="s">
        <v>6314</v>
      </c>
      <c r="F31499" s="3">
        <v>900</v>
      </c>
      <c r="G31499" t="s">
        <v>85</v>
      </c>
      <c r="H31499" s="3">
        <v>20</v>
      </c>
      <c r="I31499" t="s">
        <v>60</v>
      </c>
    </row>
    <row r="31500" spans="1:9" x14ac:dyDescent="0.25">
      <c r="A31500">
        <v>20</v>
      </c>
      <c r="B31500" t="s">
        <v>7005</v>
      </c>
      <c r="C31500" t="s">
        <v>7006</v>
      </c>
      <c r="D31500" t="s">
        <v>810</v>
      </c>
      <c r="E31500" t="s">
        <v>6314</v>
      </c>
      <c r="F31500" s="3">
        <v>900</v>
      </c>
      <c r="G31500" t="s">
        <v>85</v>
      </c>
      <c r="H31500" s="3">
        <v>20</v>
      </c>
      <c r="I31500" t="s">
        <v>60</v>
      </c>
    </row>
    <row r="31501" spans="1:9" x14ac:dyDescent="0.25">
      <c r="A31501">
        <v>20</v>
      </c>
      <c r="B31501" t="s">
        <v>7007</v>
      </c>
      <c r="C31501" t="s">
        <v>822</v>
      </c>
      <c r="D31501" t="s">
        <v>859</v>
      </c>
      <c r="E31501" t="s">
        <v>6314</v>
      </c>
      <c r="F31501" s="3">
        <v>900</v>
      </c>
      <c r="G31501" t="s">
        <v>85</v>
      </c>
      <c r="H31501" s="3">
        <v>22</v>
      </c>
      <c r="I31501" t="s">
        <v>60</v>
      </c>
    </row>
    <row r="31502" spans="1:9" x14ac:dyDescent="0.25">
      <c r="A31502">
        <v>20</v>
      </c>
      <c r="B31502" t="s">
        <v>7008</v>
      </c>
      <c r="C31502" t="s">
        <v>2983</v>
      </c>
      <c r="D31502" t="s">
        <v>2530</v>
      </c>
      <c r="E31502" t="s">
        <v>6314</v>
      </c>
      <c r="F31502" s="3">
        <v>900</v>
      </c>
      <c r="G31502" t="s">
        <v>85</v>
      </c>
      <c r="H31502" s="3">
        <v>21</v>
      </c>
      <c r="I31502" t="s">
        <v>60</v>
      </c>
    </row>
    <row r="31503" spans="1:9" x14ac:dyDescent="0.25">
      <c r="A31503">
        <v>20</v>
      </c>
      <c r="B31503" t="s">
        <v>7009</v>
      </c>
      <c r="C31503" t="s">
        <v>6513</v>
      </c>
      <c r="D31503" t="s">
        <v>736</v>
      </c>
      <c r="E31503" t="s">
        <v>6314</v>
      </c>
      <c r="F31503" s="3">
        <v>900</v>
      </c>
      <c r="G31503" t="s">
        <v>85</v>
      </c>
      <c r="H31503" s="3">
        <v>20</v>
      </c>
      <c r="I31503" t="s">
        <v>61</v>
      </c>
    </row>
    <row r="31504" spans="1:9" x14ac:dyDescent="0.25">
      <c r="A31504">
        <v>20</v>
      </c>
      <c r="B31504" t="s">
        <v>7010</v>
      </c>
      <c r="C31504" t="s">
        <v>7011</v>
      </c>
      <c r="D31504" t="s">
        <v>2305</v>
      </c>
      <c r="E31504" t="s">
        <v>6314</v>
      </c>
      <c r="F31504" s="3">
        <v>900</v>
      </c>
      <c r="G31504" t="s">
        <v>85</v>
      </c>
      <c r="H31504" s="3">
        <v>20</v>
      </c>
      <c r="I31504" t="s">
        <v>60</v>
      </c>
    </row>
    <row r="31505" spans="1:9" x14ac:dyDescent="0.25">
      <c r="A31505">
        <v>20</v>
      </c>
      <c r="B31505" t="s">
        <v>7012</v>
      </c>
      <c r="C31505" t="s">
        <v>7013</v>
      </c>
      <c r="D31505" t="s">
        <v>7014</v>
      </c>
      <c r="E31505" t="s">
        <v>6314</v>
      </c>
      <c r="F31505" s="3">
        <v>900</v>
      </c>
      <c r="G31505" t="s">
        <v>85</v>
      </c>
      <c r="H31505" s="3">
        <v>21</v>
      </c>
      <c r="I31505" t="s">
        <v>60</v>
      </c>
    </row>
    <row r="31506" spans="1:9" x14ac:dyDescent="0.25">
      <c r="A31506">
        <v>20</v>
      </c>
      <c r="B31506" t="s">
        <v>1361</v>
      </c>
      <c r="C31506" t="s">
        <v>6959</v>
      </c>
      <c r="D31506" t="s">
        <v>923</v>
      </c>
      <c r="E31506" t="s">
        <v>6314</v>
      </c>
      <c r="F31506" s="3">
        <v>900</v>
      </c>
      <c r="G31506" t="s">
        <v>85</v>
      </c>
      <c r="H31506" s="3">
        <v>18</v>
      </c>
      <c r="I31506" t="s">
        <v>61</v>
      </c>
    </row>
    <row r="31507" spans="1:9" x14ac:dyDescent="0.25">
      <c r="A31507">
        <v>20</v>
      </c>
      <c r="B31507" t="s">
        <v>7015</v>
      </c>
      <c r="C31507" t="s">
        <v>813</v>
      </c>
      <c r="D31507" t="s">
        <v>2706</v>
      </c>
      <c r="E31507" t="s">
        <v>6314</v>
      </c>
      <c r="F31507" s="3">
        <v>900</v>
      </c>
      <c r="G31507" t="s">
        <v>85</v>
      </c>
      <c r="H31507" s="3">
        <v>21</v>
      </c>
      <c r="I31507" t="s">
        <v>60</v>
      </c>
    </row>
    <row r="31508" spans="1:9" x14ac:dyDescent="0.25">
      <c r="A31508">
        <v>20</v>
      </c>
      <c r="B31508" t="s">
        <v>2496</v>
      </c>
      <c r="C31508" t="s">
        <v>892</v>
      </c>
      <c r="D31508" t="s">
        <v>716</v>
      </c>
      <c r="E31508" t="s">
        <v>6314</v>
      </c>
      <c r="F31508" s="3">
        <v>900</v>
      </c>
      <c r="G31508" t="s">
        <v>85</v>
      </c>
      <c r="H31508" s="3">
        <v>24</v>
      </c>
      <c r="I31508" t="s">
        <v>60</v>
      </c>
    </row>
    <row r="31509" spans="1:9" x14ac:dyDescent="0.25">
      <c r="A31509">
        <v>20</v>
      </c>
      <c r="B31509" t="s">
        <v>4375</v>
      </c>
      <c r="C31509" t="s">
        <v>722</v>
      </c>
      <c r="D31509" t="s">
        <v>810</v>
      </c>
      <c r="E31509" t="s">
        <v>6314</v>
      </c>
      <c r="F31509" s="3">
        <v>900</v>
      </c>
      <c r="G31509" t="s">
        <v>85</v>
      </c>
      <c r="H31509" s="3">
        <v>20</v>
      </c>
      <c r="I31509" t="s">
        <v>60</v>
      </c>
    </row>
    <row r="31510" spans="1:9" x14ac:dyDescent="0.25">
      <c r="A31510">
        <v>20</v>
      </c>
      <c r="B31510" t="s">
        <v>7016</v>
      </c>
      <c r="C31510" t="s">
        <v>739</v>
      </c>
      <c r="D31510" t="s">
        <v>769</v>
      </c>
      <c r="E31510" t="s">
        <v>6314</v>
      </c>
      <c r="F31510" s="3">
        <v>900</v>
      </c>
      <c r="G31510" t="s">
        <v>85</v>
      </c>
      <c r="H31510" s="3">
        <v>18</v>
      </c>
      <c r="I31510" t="s">
        <v>60</v>
      </c>
    </row>
    <row r="31511" spans="1:9" x14ac:dyDescent="0.25">
      <c r="A31511">
        <v>20</v>
      </c>
      <c r="B31511" t="s">
        <v>7017</v>
      </c>
      <c r="C31511" t="s">
        <v>7018</v>
      </c>
      <c r="D31511" t="s">
        <v>717</v>
      </c>
      <c r="E31511" t="s">
        <v>6314</v>
      </c>
      <c r="F31511" s="3">
        <v>900</v>
      </c>
      <c r="G31511" t="s">
        <v>85</v>
      </c>
      <c r="H31511" s="3">
        <v>19</v>
      </c>
      <c r="I31511" t="s">
        <v>60</v>
      </c>
    </row>
    <row r="31512" spans="1:9" x14ac:dyDescent="0.25">
      <c r="A31512">
        <v>20</v>
      </c>
      <c r="B31512" t="s">
        <v>7019</v>
      </c>
      <c r="C31512" t="s">
        <v>2129</v>
      </c>
      <c r="D31512" t="s">
        <v>2421</v>
      </c>
      <c r="E31512" t="s">
        <v>6314</v>
      </c>
      <c r="F31512" s="3">
        <v>900</v>
      </c>
      <c r="G31512" t="s">
        <v>85</v>
      </c>
      <c r="H31512" s="3">
        <v>21</v>
      </c>
      <c r="I31512" t="s">
        <v>60</v>
      </c>
    </row>
    <row r="31513" spans="1:9" x14ac:dyDescent="0.25">
      <c r="A31513">
        <v>20</v>
      </c>
      <c r="B31513" t="s">
        <v>2430</v>
      </c>
      <c r="C31513" t="s">
        <v>1948</v>
      </c>
      <c r="D31513" t="s">
        <v>4569</v>
      </c>
      <c r="E31513" t="s">
        <v>6314</v>
      </c>
      <c r="F31513" s="3">
        <v>900</v>
      </c>
      <c r="G31513" t="s">
        <v>85</v>
      </c>
      <c r="H31513" s="3">
        <v>20</v>
      </c>
      <c r="I31513" t="s">
        <v>61</v>
      </c>
    </row>
    <row r="31514" spans="1:9" x14ac:dyDescent="0.25">
      <c r="A31514">
        <v>20</v>
      </c>
      <c r="B31514" t="s">
        <v>5946</v>
      </c>
      <c r="C31514" t="s">
        <v>792</v>
      </c>
      <c r="D31514" t="s">
        <v>5960</v>
      </c>
      <c r="E31514" t="s">
        <v>6314</v>
      </c>
      <c r="F31514" s="3">
        <v>900</v>
      </c>
      <c r="G31514" t="s">
        <v>85</v>
      </c>
      <c r="H31514" s="3">
        <v>21</v>
      </c>
      <c r="I31514" t="s">
        <v>60</v>
      </c>
    </row>
    <row r="31515" spans="1:9" x14ac:dyDescent="0.25">
      <c r="A31515">
        <v>20</v>
      </c>
      <c r="B31515" t="s">
        <v>7020</v>
      </c>
      <c r="C31515" t="s">
        <v>845</v>
      </c>
      <c r="D31515" t="s">
        <v>845</v>
      </c>
      <c r="E31515" t="s">
        <v>6314</v>
      </c>
      <c r="F31515" s="3">
        <v>900</v>
      </c>
      <c r="G31515" t="s">
        <v>85</v>
      </c>
      <c r="H31515" s="3">
        <v>19</v>
      </c>
      <c r="I31515" t="s">
        <v>60</v>
      </c>
    </row>
    <row r="31516" spans="1:9" x14ac:dyDescent="0.25">
      <c r="A31516">
        <v>20</v>
      </c>
      <c r="B31516" t="s">
        <v>7021</v>
      </c>
      <c r="C31516" t="s">
        <v>899</v>
      </c>
      <c r="D31516" t="s">
        <v>7022</v>
      </c>
      <c r="E31516" t="s">
        <v>6314</v>
      </c>
      <c r="F31516" s="3">
        <v>900</v>
      </c>
      <c r="G31516" t="s">
        <v>85</v>
      </c>
      <c r="H31516" s="3">
        <v>20</v>
      </c>
      <c r="I31516" t="s">
        <v>61</v>
      </c>
    </row>
    <row r="31517" spans="1:9" x14ac:dyDescent="0.25">
      <c r="A31517">
        <v>20</v>
      </c>
      <c r="B31517" t="s">
        <v>7023</v>
      </c>
      <c r="C31517" t="s">
        <v>769</v>
      </c>
      <c r="D31517" t="s">
        <v>845</v>
      </c>
      <c r="E31517" t="s">
        <v>6314</v>
      </c>
      <c r="F31517" s="3">
        <v>900</v>
      </c>
      <c r="G31517" t="s">
        <v>85</v>
      </c>
      <c r="H31517" s="3">
        <v>20</v>
      </c>
      <c r="I31517" t="s">
        <v>60</v>
      </c>
    </row>
    <row r="31518" spans="1:9" x14ac:dyDescent="0.25">
      <c r="A31518">
        <v>20</v>
      </c>
      <c r="B31518" t="s">
        <v>2195</v>
      </c>
      <c r="C31518" t="s">
        <v>722</v>
      </c>
      <c r="D31518" t="s">
        <v>892</v>
      </c>
      <c r="E31518" t="s">
        <v>6314</v>
      </c>
      <c r="F31518" s="3">
        <v>900</v>
      </c>
      <c r="G31518" t="s">
        <v>85</v>
      </c>
      <c r="H31518" s="3">
        <v>22</v>
      </c>
      <c r="I31518" t="s">
        <v>61</v>
      </c>
    </row>
    <row r="31519" spans="1:9" x14ac:dyDescent="0.25">
      <c r="A31519">
        <v>20</v>
      </c>
      <c r="B31519" t="s">
        <v>7024</v>
      </c>
      <c r="C31519" t="s">
        <v>776</v>
      </c>
      <c r="D31519" t="s">
        <v>2023</v>
      </c>
      <c r="E31519" t="s">
        <v>6314</v>
      </c>
      <c r="F31519" s="3">
        <v>900</v>
      </c>
      <c r="G31519" t="s">
        <v>85</v>
      </c>
      <c r="H31519" s="3">
        <v>19</v>
      </c>
      <c r="I31519" t="s">
        <v>60</v>
      </c>
    </row>
    <row r="31520" spans="1:9" x14ac:dyDescent="0.25">
      <c r="A31520">
        <v>20</v>
      </c>
      <c r="B31520" t="s">
        <v>7025</v>
      </c>
      <c r="C31520" t="s">
        <v>739</v>
      </c>
      <c r="D31520" t="s">
        <v>744</v>
      </c>
      <c r="E31520" t="s">
        <v>6314</v>
      </c>
      <c r="F31520" s="3">
        <v>900</v>
      </c>
      <c r="G31520" t="s">
        <v>85</v>
      </c>
      <c r="H31520" s="3">
        <v>19</v>
      </c>
      <c r="I31520" t="s">
        <v>60</v>
      </c>
    </row>
    <row r="31521" spans="1:9" x14ac:dyDescent="0.25">
      <c r="A31521">
        <v>20</v>
      </c>
      <c r="B31521" t="s">
        <v>6571</v>
      </c>
      <c r="C31521" t="s">
        <v>722</v>
      </c>
      <c r="D31521" t="s">
        <v>736</v>
      </c>
      <c r="E31521" t="s">
        <v>6314</v>
      </c>
      <c r="F31521" s="3">
        <v>900</v>
      </c>
      <c r="G31521" t="s">
        <v>85</v>
      </c>
      <c r="H31521" s="3">
        <v>20</v>
      </c>
      <c r="I31521" t="s">
        <v>60</v>
      </c>
    </row>
    <row r="31522" spans="1:9" x14ac:dyDescent="0.25">
      <c r="A31522">
        <v>20</v>
      </c>
      <c r="B31522" t="s">
        <v>7026</v>
      </c>
      <c r="C31522" t="s">
        <v>1186</v>
      </c>
      <c r="D31522" t="s">
        <v>4419</v>
      </c>
      <c r="E31522" t="s">
        <v>6314</v>
      </c>
      <c r="F31522" s="3">
        <v>900</v>
      </c>
      <c r="G31522" t="s">
        <v>85</v>
      </c>
      <c r="H31522" s="3">
        <v>19</v>
      </c>
      <c r="I31522" t="s">
        <v>61</v>
      </c>
    </row>
    <row r="31523" spans="1:9" x14ac:dyDescent="0.25">
      <c r="A31523">
        <v>20</v>
      </c>
      <c r="B31523" t="s">
        <v>7027</v>
      </c>
      <c r="C31523" t="s">
        <v>973</v>
      </c>
      <c r="D31523" t="s">
        <v>1272</v>
      </c>
      <c r="E31523" t="s">
        <v>6314</v>
      </c>
      <c r="F31523" s="3">
        <v>900</v>
      </c>
      <c r="G31523" t="s">
        <v>85</v>
      </c>
      <c r="H31523" s="3">
        <v>18</v>
      </c>
      <c r="I31523" t="s">
        <v>61</v>
      </c>
    </row>
    <row r="31524" spans="1:9" x14ac:dyDescent="0.25">
      <c r="A31524">
        <v>20</v>
      </c>
      <c r="B31524" t="s">
        <v>7028</v>
      </c>
      <c r="C31524" t="s">
        <v>4463</v>
      </c>
      <c r="D31524" t="s">
        <v>1209</v>
      </c>
      <c r="E31524" t="s">
        <v>6314</v>
      </c>
      <c r="F31524" s="3">
        <v>900</v>
      </c>
      <c r="G31524" t="s">
        <v>85</v>
      </c>
      <c r="H31524" s="3">
        <v>19</v>
      </c>
      <c r="I31524" t="s">
        <v>61</v>
      </c>
    </row>
    <row r="31525" spans="1:9" x14ac:dyDescent="0.25">
      <c r="A31525">
        <v>20</v>
      </c>
      <c r="B31525" t="s">
        <v>1980</v>
      </c>
      <c r="C31525" t="s">
        <v>1195</v>
      </c>
      <c r="D31525" t="s">
        <v>5136</v>
      </c>
      <c r="E31525" t="s">
        <v>6314</v>
      </c>
      <c r="F31525" s="3">
        <v>900</v>
      </c>
      <c r="G31525" t="s">
        <v>85</v>
      </c>
      <c r="H31525" s="3">
        <v>22</v>
      </c>
      <c r="I31525" t="s">
        <v>61</v>
      </c>
    </row>
    <row r="31526" spans="1:9" x14ac:dyDescent="0.25">
      <c r="A31526">
        <v>20</v>
      </c>
      <c r="B31526" t="s">
        <v>7029</v>
      </c>
      <c r="C31526" t="s">
        <v>865</v>
      </c>
      <c r="D31526" t="s">
        <v>739</v>
      </c>
      <c r="E31526" t="s">
        <v>6314</v>
      </c>
      <c r="F31526" s="3">
        <v>900</v>
      </c>
      <c r="G31526" t="s">
        <v>85</v>
      </c>
      <c r="H31526" s="3">
        <v>21</v>
      </c>
      <c r="I31526" t="s">
        <v>60</v>
      </c>
    </row>
    <row r="31527" spans="1:9" x14ac:dyDescent="0.25">
      <c r="A31527">
        <v>20</v>
      </c>
      <c r="B31527" t="s">
        <v>2720</v>
      </c>
      <c r="C31527" t="s">
        <v>826</v>
      </c>
      <c r="D31527" t="s">
        <v>923</v>
      </c>
      <c r="E31527" t="s">
        <v>6314</v>
      </c>
      <c r="F31527" s="3">
        <v>900</v>
      </c>
      <c r="G31527" t="s">
        <v>85</v>
      </c>
      <c r="H31527" s="3">
        <v>20</v>
      </c>
      <c r="I31527" t="s">
        <v>60</v>
      </c>
    </row>
    <row r="31528" spans="1:9" x14ac:dyDescent="0.25">
      <c r="A31528">
        <v>20</v>
      </c>
      <c r="B31528" t="s">
        <v>6401</v>
      </c>
      <c r="C31528" t="s">
        <v>748</v>
      </c>
      <c r="D31528" t="s">
        <v>716</v>
      </c>
      <c r="E31528" t="s">
        <v>6314</v>
      </c>
      <c r="F31528" s="3">
        <v>900</v>
      </c>
      <c r="G31528" t="s">
        <v>85</v>
      </c>
      <c r="H31528" s="3">
        <v>18</v>
      </c>
      <c r="I31528" t="s">
        <v>60</v>
      </c>
    </row>
    <row r="31529" spans="1:9" x14ac:dyDescent="0.25">
      <c r="A31529">
        <v>20</v>
      </c>
      <c r="B31529" t="s">
        <v>1351</v>
      </c>
      <c r="C31529" t="s">
        <v>7030</v>
      </c>
      <c r="D31529" t="s">
        <v>716</v>
      </c>
      <c r="E31529" t="s">
        <v>6314</v>
      </c>
      <c r="F31529" s="3">
        <v>900</v>
      </c>
      <c r="G31529" t="s">
        <v>85</v>
      </c>
      <c r="H31529" s="3">
        <v>19</v>
      </c>
      <c r="I31529" t="s">
        <v>60</v>
      </c>
    </row>
    <row r="31530" spans="1:9" x14ac:dyDescent="0.25">
      <c r="A31530">
        <v>20</v>
      </c>
      <c r="B31530" t="s">
        <v>2650</v>
      </c>
      <c r="C31530" t="s">
        <v>2288</v>
      </c>
      <c r="D31530" t="s">
        <v>1913</v>
      </c>
      <c r="E31530" t="s">
        <v>6314</v>
      </c>
      <c r="F31530" s="3">
        <v>900</v>
      </c>
      <c r="G31530" t="s">
        <v>85</v>
      </c>
      <c r="H31530" s="3">
        <v>21</v>
      </c>
      <c r="I31530" t="s">
        <v>61</v>
      </c>
    </row>
    <row r="31531" spans="1:9" x14ac:dyDescent="0.25">
      <c r="A31531">
        <v>20</v>
      </c>
      <c r="B31531" t="s">
        <v>7031</v>
      </c>
      <c r="C31531" t="s">
        <v>776</v>
      </c>
      <c r="D31531" t="s">
        <v>776</v>
      </c>
      <c r="E31531" t="s">
        <v>6314</v>
      </c>
      <c r="F31531" s="3">
        <v>900</v>
      </c>
      <c r="G31531" t="s">
        <v>85</v>
      </c>
      <c r="H31531" s="3">
        <v>21</v>
      </c>
      <c r="I31531" t="s">
        <v>61</v>
      </c>
    </row>
    <row r="31532" spans="1:9" x14ac:dyDescent="0.25">
      <c r="A31532">
        <v>20</v>
      </c>
      <c r="B31532" t="s">
        <v>7032</v>
      </c>
      <c r="C31532" t="s">
        <v>1006</v>
      </c>
      <c r="D31532" t="s">
        <v>772</v>
      </c>
      <c r="E31532" t="s">
        <v>6314</v>
      </c>
      <c r="F31532" s="3">
        <v>900</v>
      </c>
      <c r="G31532" t="s">
        <v>85</v>
      </c>
      <c r="H31532" s="3">
        <v>21</v>
      </c>
      <c r="I31532" t="s">
        <v>61</v>
      </c>
    </row>
    <row r="31533" spans="1:9" x14ac:dyDescent="0.25">
      <c r="A31533">
        <v>20</v>
      </c>
      <c r="B31533" t="s">
        <v>2044</v>
      </c>
      <c r="C31533" t="s">
        <v>716</v>
      </c>
      <c r="D31533" t="s">
        <v>993</v>
      </c>
      <c r="E31533" t="s">
        <v>6314</v>
      </c>
      <c r="F31533" s="3">
        <v>900</v>
      </c>
      <c r="G31533" t="s">
        <v>85</v>
      </c>
      <c r="H31533" s="3">
        <v>20</v>
      </c>
      <c r="I31533" t="s">
        <v>60</v>
      </c>
    </row>
    <row r="31534" spans="1:9" x14ac:dyDescent="0.25">
      <c r="A31534">
        <v>20</v>
      </c>
      <c r="B31534" t="s">
        <v>7033</v>
      </c>
      <c r="C31534" t="s">
        <v>776</v>
      </c>
      <c r="D31534" t="s">
        <v>1190</v>
      </c>
      <c r="E31534" t="s">
        <v>6314</v>
      </c>
      <c r="F31534" s="3">
        <v>900</v>
      </c>
      <c r="G31534" t="s">
        <v>85</v>
      </c>
      <c r="H31534" s="3">
        <v>18</v>
      </c>
      <c r="I31534" t="s">
        <v>60</v>
      </c>
    </row>
    <row r="31535" spans="1:9" x14ac:dyDescent="0.25">
      <c r="A31535">
        <v>20</v>
      </c>
      <c r="B31535" t="s">
        <v>7034</v>
      </c>
      <c r="C31535" t="s">
        <v>7035</v>
      </c>
      <c r="D31535" t="s">
        <v>925</v>
      </c>
      <c r="E31535" t="s">
        <v>6314</v>
      </c>
      <c r="F31535" s="3">
        <v>900</v>
      </c>
      <c r="G31535" t="s">
        <v>85</v>
      </c>
      <c r="H31535" s="3">
        <v>23</v>
      </c>
      <c r="I31535" t="s">
        <v>60</v>
      </c>
    </row>
    <row r="31536" spans="1:9" x14ac:dyDescent="0.25">
      <c r="A31536">
        <v>20</v>
      </c>
      <c r="B31536" t="s">
        <v>7036</v>
      </c>
      <c r="C31536" t="s">
        <v>829</v>
      </c>
      <c r="D31536" t="s">
        <v>6747</v>
      </c>
      <c r="E31536" t="s">
        <v>6314</v>
      </c>
      <c r="F31536" s="3">
        <v>900</v>
      </c>
      <c r="G31536" t="s">
        <v>85</v>
      </c>
      <c r="H31536" s="3">
        <v>20</v>
      </c>
      <c r="I31536" t="s">
        <v>60</v>
      </c>
    </row>
    <row r="31537" spans="1:9" x14ac:dyDescent="0.25">
      <c r="A31537">
        <v>20</v>
      </c>
      <c r="B31537" t="s">
        <v>1052</v>
      </c>
      <c r="C31537" t="s">
        <v>2993</v>
      </c>
      <c r="D31537" t="s">
        <v>847</v>
      </c>
      <c r="E31537" t="s">
        <v>6314</v>
      </c>
      <c r="F31537" s="3">
        <v>900</v>
      </c>
      <c r="G31537" t="s">
        <v>85</v>
      </c>
      <c r="H31537" s="3">
        <v>20</v>
      </c>
      <c r="I31537" t="s">
        <v>60</v>
      </c>
    </row>
    <row r="31538" spans="1:9" x14ac:dyDescent="0.25">
      <c r="A31538">
        <v>20</v>
      </c>
      <c r="B31538" t="s">
        <v>1683</v>
      </c>
      <c r="C31538" t="s">
        <v>1122</v>
      </c>
      <c r="D31538" t="s">
        <v>2190</v>
      </c>
      <c r="E31538" t="s">
        <v>6314</v>
      </c>
      <c r="F31538" s="3">
        <v>900</v>
      </c>
      <c r="G31538" t="s">
        <v>85</v>
      </c>
      <c r="H31538" s="3">
        <v>23</v>
      </c>
      <c r="I31538" t="s">
        <v>61</v>
      </c>
    </row>
    <row r="31539" spans="1:9" x14ac:dyDescent="0.25">
      <c r="A31539">
        <v>20</v>
      </c>
      <c r="B31539" t="s">
        <v>2626</v>
      </c>
      <c r="C31539" t="s">
        <v>2614</v>
      </c>
      <c r="D31539" t="s">
        <v>843</v>
      </c>
      <c r="E31539" t="s">
        <v>6314</v>
      </c>
      <c r="F31539" s="3">
        <v>900</v>
      </c>
      <c r="G31539" t="s">
        <v>85</v>
      </c>
      <c r="H31539" s="3">
        <v>22</v>
      </c>
      <c r="I31539" t="s">
        <v>60</v>
      </c>
    </row>
    <row r="31540" spans="1:9" x14ac:dyDescent="0.25">
      <c r="A31540">
        <v>20</v>
      </c>
      <c r="B31540" t="s">
        <v>7037</v>
      </c>
      <c r="C31540" t="s">
        <v>7038</v>
      </c>
      <c r="D31540" t="s">
        <v>899</v>
      </c>
      <c r="E31540" t="s">
        <v>6314</v>
      </c>
      <c r="F31540" s="3">
        <v>900</v>
      </c>
      <c r="G31540" t="s">
        <v>85</v>
      </c>
      <c r="H31540" s="3">
        <v>20</v>
      </c>
      <c r="I31540" t="s">
        <v>61</v>
      </c>
    </row>
    <row r="31541" spans="1:9" x14ac:dyDescent="0.25">
      <c r="A31541">
        <v>20</v>
      </c>
      <c r="B31541" t="s">
        <v>7039</v>
      </c>
      <c r="C31541" t="s">
        <v>1013</v>
      </c>
      <c r="D31541" t="s">
        <v>892</v>
      </c>
      <c r="E31541" t="s">
        <v>6314</v>
      </c>
      <c r="F31541" s="3">
        <v>900</v>
      </c>
      <c r="G31541" t="s">
        <v>85</v>
      </c>
      <c r="H31541" s="3">
        <v>19</v>
      </c>
      <c r="I31541" t="s">
        <v>60</v>
      </c>
    </row>
    <row r="31542" spans="1:9" x14ac:dyDescent="0.25">
      <c r="A31542">
        <v>20</v>
      </c>
      <c r="B31542" t="s">
        <v>2286</v>
      </c>
      <c r="C31542" t="s">
        <v>4494</v>
      </c>
      <c r="D31542" t="s">
        <v>7040</v>
      </c>
      <c r="E31542" t="s">
        <v>6314</v>
      </c>
      <c r="F31542" s="3">
        <v>900</v>
      </c>
      <c r="G31542" t="s">
        <v>85</v>
      </c>
      <c r="H31542" s="3">
        <v>19</v>
      </c>
      <c r="I31542" t="s">
        <v>60</v>
      </c>
    </row>
    <row r="31543" spans="1:9" x14ac:dyDescent="0.25">
      <c r="A31543">
        <v>20</v>
      </c>
      <c r="B31543" t="s">
        <v>1905</v>
      </c>
      <c r="C31543" t="s">
        <v>7041</v>
      </c>
      <c r="D31543" t="s">
        <v>840</v>
      </c>
      <c r="E31543" t="s">
        <v>6314</v>
      </c>
      <c r="F31543" s="3">
        <v>900</v>
      </c>
      <c r="G31543" t="s">
        <v>85</v>
      </c>
      <c r="H31543" s="3">
        <v>20</v>
      </c>
      <c r="I31543" t="s">
        <v>61</v>
      </c>
    </row>
    <row r="31544" spans="1:9" x14ac:dyDescent="0.25">
      <c r="A31544">
        <v>20</v>
      </c>
      <c r="B31544" t="s">
        <v>7042</v>
      </c>
      <c r="C31544" t="s">
        <v>7043</v>
      </c>
      <c r="D31544" t="s">
        <v>722</v>
      </c>
      <c r="E31544" t="s">
        <v>6314</v>
      </c>
      <c r="F31544" s="3">
        <v>900</v>
      </c>
      <c r="G31544" t="s">
        <v>85</v>
      </c>
      <c r="H31544" s="3">
        <v>19</v>
      </c>
      <c r="I31544" t="s">
        <v>61</v>
      </c>
    </row>
    <row r="31545" spans="1:9" x14ac:dyDescent="0.25">
      <c r="A31545">
        <v>20</v>
      </c>
      <c r="B31545" t="s">
        <v>7044</v>
      </c>
      <c r="C31545" t="s">
        <v>722</v>
      </c>
      <c r="D31545" t="s">
        <v>1046</v>
      </c>
      <c r="E31545" t="s">
        <v>6314</v>
      </c>
      <c r="F31545" s="3">
        <v>900</v>
      </c>
      <c r="G31545" t="s">
        <v>85</v>
      </c>
      <c r="H31545" s="3">
        <v>19</v>
      </c>
      <c r="I31545" t="s">
        <v>60</v>
      </c>
    </row>
    <row r="31546" spans="1:9" x14ac:dyDescent="0.25">
      <c r="A31546">
        <v>20</v>
      </c>
      <c r="B31546" t="s">
        <v>7045</v>
      </c>
      <c r="C31546" t="s">
        <v>2282</v>
      </c>
      <c r="D31546" t="s">
        <v>1248</v>
      </c>
      <c r="E31546" t="s">
        <v>6314</v>
      </c>
      <c r="F31546" s="3">
        <v>900</v>
      </c>
      <c r="G31546" t="s">
        <v>85</v>
      </c>
      <c r="H31546" s="3">
        <v>19</v>
      </c>
      <c r="I31546" t="s">
        <v>60</v>
      </c>
    </row>
    <row r="31547" spans="1:9" x14ac:dyDescent="0.25">
      <c r="A31547">
        <v>20</v>
      </c>
      <c r="B31547" t="s">
        <v>7046</v>
      </c>
      <c r="C31547" t="s">
        <v>925</v>
      </c>
      <c r="D31547" t="s">
        <v>736</v>
      </c>
      <c r="E31547" t="s">
        <v>6314</v>
      </c>
      <c r="F31547" s="3">
        <v>900</v>
      </c>
      <c r="G31547" t="s">
        <v>85</v>
      </c>
      <c r="H31547" s="3">
        <v>21</v>
      </c>
      <c r="I31547" t="s">
        <v>60</v>
      </c>
    </row>
    <row r="31548" spans="1:9" x14ac:dyDescent="0.25">
      <c r="A31548">
        <v>20</v>
      </c>
      <c r="B31548" t="s">
        <v>7047</v>
      </c>
      <c r="C31548" t="s">
        <v>845</v>
      </c>
      <c r="D31548" t="s">
        <v>1947</v>
      </c>
      <c r="E31548" t="s">
        <v>6314</v>
      </c>
      <c r="F31548" s="3">
        <v>900</v>
      </c>
      <c r="G31548" t="s">
        <v>85</v>
      </c>
      <c r="H31548" s="3">
        <v>21</v>
      </c>
      <c r="I31548" t="s">
        <v>60</v>
      </c>
    </row>
    <row r="31549" spans="1:9" x14ac:dyDescent="0.25">
      <c r="A31549">
        <v>20</v>
      </c>
      <c r="B31549" t="s">
        <v>7048</v>
      </c>
      <c r="C31549" t="s">
        <v>2557</v>
      </c>
      <c r="D31549" t="s">
        <v>810</v>
      </c>
      <c r="E31549" t="s">
        <v>6314</v>
      </c>
      <c r="F31549" s="3">
        <v>900</v>
      </c>
      <c r="G31549" t="s">
        <v>85</v>
      </c>
      <c r="H31549" s="3">
        <v>21</v>
      </c>
      <c r="I31549" t="s">
        <v>60</v>
      </c>
    </row>
    <row r="31550" spans="1:9" x14ac:dyDescent="0.25">
      <c r="A31550">
        <v>20</v>
      </c>
      <c r="B31550" t="s">
        <v>7049</v>
      </c>
      <c r="C31550" t="s">
        <v>1006</v>
      </c>
      <c r="D31550" t="s">
        <v>4461</v>
      </c>
      <c r="E31550" t="s">
        <v>6314</v>
      </c>
      <c r="F31550" s="3">
        <v>900</v>
      </c>
      <c r="G31550" t="s">
        <v>85</v>
      </c>
      <c r="H31550" s="3">
        <v>20</v>
      </c>
      <c r="I31550" t="s">
        <v>60</v>
      </c>
    </row>
    <row r="31551" spans="1:9" x14ac:dyDescent="0.25">
      <c r="A31551">
        <v>20</v>
      </c>
      <c r="B31551" t="s">
        <v>7050</v>
      </c>
      <c r="C31551" t="s">
        <v>1812</v>
      </c>
      <c r="D31551" t="s">
        <v>1703</v>
      </c>
      <c r="E31551" t="s">
        <v>6314</v>
      </c>
      <c r="F31551" s="3">
        <v>900</v>
      </c>
      <c r="G31551" t="s">
        <v>85</v>
      </c>
      <c r="H31551" s="3">
        <v>19</v>
      </c>
      <c r="I31551" t="s">
        <v>60</v>
      </c>
    </row>
    <row r="31552" spans="1:9" x14ac:dyDescent="0.25">
      <c r="A31552">
        <v>20</v>
      </c>
      <c r="B31552" t="s">
        <v>7051</v>
      </c>
      <c r="C31552" t="s">
        <v>7052</v>
      </c>
      <c r="D31552" t="s">
        <v>1034</v>
      </c>
      <c r="E31552" t="s">
        <v>6314</v>
      </c>
      <c r="F31552" s="3">
        <v>900</v>
      </c>
      <c r="G31552" t="s">
        <v>85</v>
      </c>
      <c r="H31552" s="3">
        <v>30</v>
      </c>
      <c r="I31552" t="s">
        <v>60</v>
      </c>
    </row>
    <row r="31553" spans="1:9" x14ac:dyDescent="0.25">
      <c r="A31553">
        <v>20</v>
      </c>
      <c r="B31553" t="s">
        <v>2692</v>
      </c>
      <c r="C31553" t="s">
        <v>7053</v>
      </c>
      <c r="D31553" t="s">
        <v>826</v>
      </c>
      <c r="E31553" t="s">
        <v>6314</v>
      </c>
      <c r="F31553" s="3">
        <v>900</v>
      </c>
      <c r="G31553" t="s">
        <v>85</v>
      </c>
      <c r="H31553" s="3">
        <v>25</v>
      </c>
      <c r="I31553" t="s">
        <v>60</v>
      </c>
    </row>
    <row r="31554" spans="1:9" x14ac:dyDescent="0.25">
      <c r="A31554">
        <v>20</v>
      </c>
      <c r="B31554" t="s">
        <v>1991</v>
      </c>
      <c r="C31554" t="s">
        <v>721</v>
      </c>
      <c r="D31554" t="s">
        <v>1152</v>
      </c>
      <c r="E31554" t="s">
        <v>6314</v>
      </c>
      <c r="F31554" s="3">
        <v>900</v>
      </c>
      <c r="G31554" t="s">
        <v>85</v>
      </c>
      <c r="H31554" s="3">
        <v>20</v>
      </c>
      <c r="I31554" t="s">
        <v>61</v>
      </c>
    </row>
    <row r="31555" spans="1:9" x14ac:dyDescent="0.25">
      <c r="A31555">
        <v>20</v>
      </c>
      <c r="B31555" t="s">
        <v>7054</v>
      </c>
      <c r="C31555" t="s">
        <v>4912</v>
      </c>
      <c r="D31555" t="s">
        <v>742</v>
      </c>
      <c r="E31555" t="s">
        <v>6314</v>
      </c>
      <c r="F31555" s="3">
        <v>900</v>
      </c>
      <c r="G31555" t="s">
        <v>85</v>
      </c>
      <c r="H31555" s="3">
        <v>21</v>
      </c>
      <c r="I31555" t="s">
        <v>60</v>
      </c>
    </row>
    <row r="31556" spans="1:9" x14ac:dyDescent="0.25">
      <c r="A31556">
        <v>20</v>
      </c>
      <c r="B31556" t="s">
        <v>7055</v>
      </c>
      <c r="C31556" t="s">
        <v>1075</v>
      </c>
      <c r="D31556" t="s">
        <v>1257</v>
      </c>
      <c r="E31556" t="s">
        <v>6314</v>
      </c>
      <c r="F31556" s="3">
        <v>900</v>
      </c>
      <c r="G31556" t="s">
        <v>85</v>
      </c>
      <c r="H31556" s="3">
        <v>21</v>
      </c>
      <c r="I31556" t="s">
        <v>60</v>
      </c>
    </row>
    <row r="31557" spans="1:9" x14ac:dyDescent="0.25">
      <c r="A31557">
        <v>20</v>
      </c>
      <c r="B31557" t="s">
        <v>7056</v>
      </c>
      <c r="C31557" t="s">
        <v>716</v>
      </c>
      <c r="D31557" t="s">
        <v>923</v>
      </c>
      <c r="E31557" t="s">
        <v>6314</v>
      </c>
      <c r="F31557" s="3">
        <v>900</v>
      </c>
      <c r="G31557" t="s">
        <v>85</v>
      </c>
      <c r="H31557" s="3">
        <v>20</v>
      </c>
      <c r="I31557" t="s">
        <v>60</v>
      </c>
    </row>
    <row r="31558" spans="1:9" x14ac:dyDescent="0.25">
      <c r="A31558">
        <v>20</v>
      </c>
      <c r="B31558" t="s">
        <v>1229</v>
      </c>
      <c r="C31558" t="s">
        <v>925</v>
      </c>
      <c r="D31558" t="s">
        <v>853</v>
      </c>
      <c r="E31558" t="s">
        <v>6314</v>
      </c>
      <c r="F31558" s="3">
        <v>900</v>
      </c>
      <c r="G31558" t="s">
        <v>85</v>
      </c>
      <c r="H31558" s="3">
        <v>23</v>
      </c>
      <c r="I31558" t="s">
        <v>60</v>
      </c>
    </row>
    <row r="31559" spans="1:9" x14ac:dyDescent="0.25">
      <c r="A31559">
        <v>20</v>
      </c>
      <c r="B31559" t="s">
        <v>7057</v>
      </c>
      <c r="C31559" t="s">
        <v>716</v>
      </c>
      <c r="D31559" t="s">
        <v>2431</v>
      </c>
      <c r="E31559" t="s">
        <v>6314</v>
      </c>
      <c r="F31559" s="3">
        <v>900</v>
      </c>
      <c r="G31559" t="s">
        <v>85</v>
      </c>
      <c r="H31559" s="3">
        <v>21</v>
      </c>
      <c r="I31559" t="s">
        <v>60</v>
      </c>
    </row>
    <row r="31560" spans="1:9" x14ac:dyDescent="0.25">
      <c r="A31560">
        <v>20</v>
      </c>
      <c r="B31560" t="s">
        <v>7058</v>
      </c>
      <c r="C31560" t="s">
        <v>739</v>
      </c>
      <c r="D31560" t="s">
        <v>7059</v>
      </c>
      <c r="E31560" t="s">
        <v>6314</v>
      </c>
      <c r="F31560" s="3">
        <v>900</v>
      </c>
      <c r="G31560" t="s">
        <v>85</v>
      </c>
      <c r="H31560" s="3">
        <v>20</v>
      </c>
      <c r="I31560" t="s">
        <v>60</v>
      </c>
    </row>
    <row r="31561" spans="1:9" x14ac:dyDescent="0.25">
      <c r="A31561">
        <v>20</v>
      </c>
      <c r="B31561" t="s">
        <v>7060</v>
      </c>
      <c r="C31561" t="s">
        <v>1119</v>
      </c>
      <c r="D31561" t="s">
        <v>2697</v>
      </c>
      <c r="E31561" t="s">
        <v>6314</v>
      </c>
      <c r="F31561" s="3">
        <v>900</v>
      </c>
      <c r="G31561" t="s">
        <v>85</v>
      </c>
      <c r="H31561" s="3">
        <v>22</v>
      </c>
      <c r="I31561" t="s">
        <v>61</v>
      </c>
    </row>
    <row r="31562" spans="1:9" x14ac:dyDescent="0.25">
      <c r="A31562">
        <v>20</v>
      </c>
      <c r="B31562" t="s">
        <v>7061</v>
      </c>
      <c r="C31562" t="s">
        <v>2424</v>
      </c>
      <c r="D31562" t="s">
        <v>898</v>
      </c>
      <c r="E31562" t="s">
        <v>6314</v>
      </c>
      <c r="F31562" s="3">
        <v>900</v>
      </c>
      <c r="G31562" t="s">
        <v>85</v>
      </c>
      <c r="H31562" s="3">
        <v>21</v>
      </c>
      <c r="I31562" t="s">
        <v>60</v>
      </c>
    </row>
    <row r="31563" spans="1:9" x14ac:dyDescent="0.25">
      <c r="A31563">
        <v>20</v>
      </c>
      <c r="B31563" t="s">
        <v>7062</v>
      </c>
      <c r="C31563" t="s">
        <v>1149</v>
      </c>
      <c r="D31563" t="s">
        <v>7063</v>
      </c>
      <c r="E31563" t="s">
        <v>6314</v>
      </c>
      <c r="F31563" s="3">
        <v>900</v>
      </c>
      <c r="G31563" t="s">
        <v>85</v>
      </c>
      <c r="H31563" s="3">
        <v>20</v>
      </c>
      <c r="I31563" t="s">
        <v>61</v>
      </c>
    </row>
    <row r="31564" spans="1:9" x14ac:dyDescent="0.25">
      <c r="A31564">
        <v>20</v>
      </c>
      <c r="B31564" t="s">
        <v>7064</v>
      </c>
      <c r="C31564" t="s">
        <v>6655</v>
      </c>
      <c r="D31564" t="s">
        <v>845</v>
      </c>
      <c r="E31564" t="s">
        <v>6314</v>
      </c>
      <c r="F31564" s="3">
        <v>900</v>
      </c>
      <c r="G31564" t="s">
        <v>85</v>
      </c>
      <c r="H31564" s="3">
        <v>22</v>
      </c>
      <c r="I31564" t="s">
        <v>60</v>
      </c>
    </row>
    <row r="31565" spans="1:9" x14ac:dyDescent="0.25">
      <c r="A31565">
        <v>20</v>
      </c>
      <c r="B31565" t="s">
        <v>7065</v>
      </c>
      <c r="C31565" t="s">
        <v>1828</v>
      </c>
      <c r="D31565" t="s">
        <v>840</v>
      </c>
      <c r="E31565" t="s">
        <v>6314</v>
      </c>
      <c r="F31565" s="3">
        <v>900</v>
      </c>
      <c r="G31565" t="s">
        <v>85</v>
      </c>
      <c r="H31565" s="3">
        <v>20</v>
      </c>
      <c r="I31565" t="s">
        <v>60</v>
      </c>
    </row>
    <row r="31566" spans="1:9" x14ac:dyDescent="0.25">
      <c r="A31566">
        <v>20</v>
      </c>
      <c r="B31566" t="s">
        <v>7066</v>
      </c>
      <c r="C31566" t="s">
        <v>1071</v>
      </c>
      <c r="D31566" t="s">
        <v>1034</v>
      </c>
      <c r="E31566" t="s">
        <v>6314</v>
      </c>
      <c r="F31566" s="3">
        <v>900</v>
      </c>
      <c r="G31566" t="s">
        <v>85</v>
      </c>
      <c r="H31566" s="3">
        <v>20</v>
      </c>
      <c r="I31566" t="s">
        <v>60</v>
      </c>
    </row>
    <row r="31567" spans="1:9" x14ac:dyDescent="0.25">
      <c r="A31567">
        <v>20</v>
      </c>
      <c r="B31567" t="s">
        <v>7067</v>
      </c>
      <c r="C31567" t="s">
        <v>1109</v>
      </c>
      <c r="D31567" t="s">
        <v>880</v>
      </c>
      <c r="E31567" t="s">
        <v>6314</v>
      </c>
      <c r="F31567" s="3">
        <v>900</v>
      </c>
      <c r="G31567" t="s">
        <v>85</v>
      </c>
      <c r="H31567" s="3">
        <v>24</v>
      </c>
      <c r="I31567" t="s">
        <v>61</v>
      </c>
    </row>
    <row r="31568" spans="1:9" x14ac:dyDescent="0.25">
      <c r="A31568">
        <v>20</v>
      </c>
      <c r="B31568" t="s">
        <v>7068</v>
      </c>
      <c r="C31568" t="s">
        <v>792</v>
      </c>
      <c r="D31568" t="s">
        <v>722</v>
      </c>
      <c r="E31568" t="s">
        <v>6314</v>
      </c>
      <c r="F31568" s="3">
        <v>900</v>
      </c>
      <c r="G31568" t="s">
        <v>85</v>
      </c>
      <c r="H31568" s="3">
        <v>20</v>
      </c>
      <c r="I31568" t="s">
        <v>60</v>
      </c>
    </row>
    <row r="31569" spans="1:9" x14ac:dyDescent="0.25">
      <c r="A31569">
        <v>20</v>
      </c>
      <c r="B31569" t="s">
        <v>7069</v>
      </c>
      <c r="C31569" t="s">
        <v>736</v>
      </c>
      <c r="D31569" t="s">
        <v>845</v>
      </c>
      <c r="E31569" t="s">
        <v>6314</v>
      </c>
      <c r="F31569" s="3">
        <v>900</v>
      </c>
      <c r="G31569" t="s">
        <v>85</v>
      </c>
      <c r="H31569" s="3">
        <v>21</v>
      </c>
      <c r="I31569" t="s">
        <v>60</v>
      </c>
    </row>
    <row r="31570" spans="1:9" x14ac:dyDescent="0.25">
      <c r="A31570">
        <v>20</v>
      </c>
      <c r="B31570" t="s">
        <v>7070</v>
      </c>
      <c r="C31570" t="s">
        <v>1228</v>
      </c>
      <c r="D31570" t="s">
        <v>769</v>
      </c>
      <c r="E31570" t="s">
        <v>6314</v>
      </c>
      <c r="F31570" s="3">
        <v>900</v>
      </c>
      <c r="G31570" t="s">
        <v>85</v>
      </c>
      <c r="H31570" s="3">
        <v>19</v>
      </c>
      <c r="I31570" t="s">
        <v>60</v>
      </c>
    </row>
    <row r="31571" spans="1:9" x14ac:dyDescent="0.25">
      <c r="A31571">
        <v>20</v>
      </c>
      <c r="B31571" t="s">
        <v>5851</v>
      </c>
      <c r="C31571" t="s">
        <v>5150</v>
      </c>
      <c r="D31571" t="s">
        <v>910</v>
      </c>
      <c r="E31571" t="s">
        <v>6314</v>
      </c>
      <c r="F31571" s="3">
        <v>900</v>
      </c>
      <c r="G31571" t="s">
        <v>85</v>
      </c>
      <c r="H31571" s="3">
        <v>21</v>
      </c>
      <c r="I31571" t="s">
        <v>61</v>
      </c>
    </row>
    <row r="31572" spans="1:9" x14ac:dyDescent="0.25">
      <c r="A31572">
        <v>20</v>
      </c>
      <c r="B31572" t="s">
        <v>2080</v>
      </c>
      <c r="C31572" t="s">
        <v>1910</v>
      </c>
      <c r="D31572" t="s">
        <v>840</v>
      </c>
      <c r="E31572" t="s">
        <v>6314</v>
      </c>
      <c r="F31572" s="3">
        <v>900</v>
      </c>
      <c r="G31572" t="s">
        <v>85</v>
      </c>
      <c r="H31572" s="3">
        <v>22</v>
      </c>
      <c r="I31572" t="s">
        <v>61</v>
      </c>
    </row>
    <row r="31573" spans="1:9" x14ac:dyDescent="0.25">
      <c r="A31573">
        <v>20</v>
      </c>
      <c r="B31573" t="s">
        <v>7071</v>
      </c>
      <c r="C31573" t="s">
        <v>716</v>
      </c>
      <c r="D31573" t="s">
        <v>739</v>
      </c>
      <c r="E31573" t="s">
        <v>6314</v>
      </c>
      <c r="F31573" s="3">
        <v>900</v>
      </c>
      <c r="G31573" t="s">
        <v>85</v>
      </c>
      <c r="H31573" s="3">
        <v>18</v>
      </c>
      <c r="I31573" t="s">
        <v>60</v>
      </c>
    </row>
    <row r="31574" spans="1:9" x14ac:dyDescent="0.25">
      <c r="A31574">
        <v>20</v>
      </c>
      <c r="B31574" t="s">
        <v>7072</v>
      </c>
      <c r="C31574" t="s">
        <v>980</v>
      </c>
      <c r="D31574" t="s">
        <v>776</v>
      </c>
      <c r="E31574" t="s">
        <v>6314</v>
      </c>
      <c r="F31574" s="3">
        <v>900</v>
      </c>
      <c r="G31574" t="s">
        <v>85</v>
      </c>
      <c r="H31574" s="3">
        <v>19</v>
      </c>
      <c r="I31574" t="s">
        <v>61</v>
      </c>
    </row>
    <row r="31575" spans="1:9" x14ac:dyDescent="0.25">
      <c r="A31575">
        <v>20</v>
      </c>
      <c r="B31575" t="s">
        <v>7073</v>
      </c>
      <c r="C31575" t="s">
        <v>810</v>
      </c>
      <c r="D31575" t="s">
        <v>769</v>
      </c>
      <c r="E31575" t="s">
        <v>6314</v>
      </c>
      <c r="F31575" s="3">
        <v>900</v>
      </c>
      <c r="G31575" t="s">
        <v>85</v>
      </c>
      <c r="H31575" s="3">
        <v>26</v>
      </c>
      <c r="I31575" t="s">
        <v>60</v>
      </c>
    </row>
    <row r="31576" spans="1:9" x14ac:dyDescent="0.25">
      <c r="A31576">
        <v>20</v>
      </c>
      <c r="B31576" t="s">
        <v>2626</v>
      </c>
      <c r="C31576" t="s">
        <v>751</v>
      </c>
      <c r="D31576" t="s">
        <v>1046</v>
      </c>
      <c r="E31576" t="s">
        <v>6314</v>
      </c>
      <c r="F31576" s="3">
        <v>900</v>
      </c>
      <c r="G31576" t="s">
        <v>85</v>
      </c>
      <c r="H31576" s="3">
        <v>21</v>
      </c>
      <c r="I31576" t="s">
        <v>60</v>
      </c>
    </row>
    <row r="31577" spans="1:9" x14ac:dyDescent="0.25">
      <c r="A31577">
        <v>20</v>
      </c>
      <c r="B31577" t="s">
        <v>7074</v>
      </c>
      <c r="C31577" t="s">
        <v>2452</v>
      </c>
      <c r="D31577" t="s">
        <v>6679</v>
      </c>
      <c r="E31577" t="s">
        <v>6314</v>
      </c>
      <c r="F31577" s="3">
        <v>900</v>
      </c>
      <c r="G31577" t="s">
        <v>85</v>
      </c>
      <c r="H31577" s="3">
        <v>19</v>
      </c>
      <c r="I31577" t="s">
        <v>60</v>
      </c>
    </row>
    <row r="31578" spans="1:9" x14ac:dyDescent="0.25">
      <c r="A31578">
        <v>20</v>
      </c>
      <c r="B31578" t="s">
        <v>7075</v>
      </c>
      <c r="C31578" t="s">
        <v>810</v>
      </c>
      <c r="D31578" t="s">
        <v>810</v>
      </c>
      <c r="E31578" t="s">
        <v>6314</v>
      </c>
      <c r="F31578" s="3">
        <v>900</v>
      </c>
      <c r="G31578" t="s">
        <v>85</v>
      </c>
      <c r="H31578" s="3">
        <v>20</v>
      </c>
      <c r="I31578" t="s">
        <v>60</v>
      </c>
    </row>
    <row r="31579" spans="1:9" x14ac:dyDescent="0.25">
      <c r="A31579">
        <v>20</v>
      </c>
      <c r="B31579" t="s">
        <v>7076</v>
      </c>
      <c r="C31579" t="s">
        <v>5194</v>
      </c>
      <c r="D31579" t="s">
        <v>7077</v>
      </c>
      <c r="E31579" t="s">
        <v>6314</v>
      </c>
      <c r="F31579" s="3">
        <v>900</v>
      </c>
      <c r="G31579" t="s">
        <v>85</v>
      </c>
      <c r="H31579" s="3">
        <v>19</v>
      </c>
      <c r="I31579" t="s">
        <v>61</v>
      </c>
    </row>
    <row r="31580" spans="1:9" x14ac:dyDescent="0.25">
      <c r="A31580">
        <v>20</v>
      </c>
      <c r="B31580" t="s">
        <v>5939</v>
      </c>
      <c r="C31580" t="s">
        <v>1021</v>
      </c>
      <c r="D31580" t="s">
        <v>739</v>
      </c>
      <c r="E31580" t="s">
        <v>6314</v>
      </c>
      <c r="F31580" s="3">
        <v>900</v>
      </c>
      <c r="G31580" t="s">
        <v>85</v>
      </c>
      <c r="H31580" s="3">
        <v>24</v>
      </c>
      <c r="I31580" t="s">
        <v>60</v>
      </c>
    </row>
    <row r="31581" spans="1:9" x14ac:dyDescent="0.25">
      <c r="A31581">
        <v>20</v>
      </c>
      <c r="B31581" t="s">
        <v>7078</v>
      </c>
      <c r="C31581" t="s">
        <v>1042</v>
      </c>
      <c r="D31581" t="s">
        <v>855</v>
      </c>
      <c r="E31581" t="s">
        <v>6314</v>
      </c>
      <c r="F31581" s="3">
        <v>900</v>
      </c>
      <c r="G31581" t="s">
        <v>85</v>
      </c>
      <c r="H31581" s="3">
        <v>23</v>
      </c>
      <c r="I31581" t="s">
        <v>60</v>
      </c>
    </row>
    <row r="31582" spans="1:9" x14ac:dyDescent="0.25">
      <c r="A31582">
        <v>20</v>
      </c>
      <c r="B31582" t="s">
        <v>4799</v>
      </c>
      <c r="C31582" t="s">
        <v>6106</v>
      </c>
      <c r="D31582" t="s">
        <v>800</v>
      </c>
      <c r="E31582" t="s">
        <v>6314</v>
      </c>
      <c r="F31582" s="3">
        <v>900</v>
      </c>
      <c r="G31582" t="s">
        <v>85</v>
      </c>
      <c r="H31582" s="3">
        <v>20</v>
      </c>
      <c r="I31582" t="s">
        <v>61</v>
      </c>
    </row>
    <row r="31583" spans="1:9" x14ac:dyDescent="0.25">
      <c r="A31583">
        <v>20</v>
      </c>
      <c r="B31583" t="s">
        <v>2587</v>
      </c>
      <c r="C31583" t="s">
        <v>4463</v>
      </c>
      <c r="D31583" t="s">
        <v>880</v>
      </c>
      <c r="E31583" t="s">
        <v>6314</v>
      </c>
      <c r="F31583" s="3">
        <v>900</v>
      </c>
      <c r="G31583" t="s">
        <v>85</v>
      </c>
      <c r="H31583" s="3">
        <v>22</v>
      </c>
      <c r="I31583" t="s">
        <v>60</v>
      </c>
    </row>
    <row r="31584" spans="1:9" x14ac:dyDescent="0.25">
      <c r="A31584">
        <v>20</v>
      </c>
      <c r="B31584" t="s">
        <v>7079</v>
      </c>
      <c r="C31584" t="s">
        <v>739</v>
      </c>
      <c r="D31584" t="s">
        <v>739</v>
      </c>
      <c r="E31584" t="s">
        <v>6314</v>
      </c>
      <c r="F31584" s="3">
        <v>900</v>
      </c>
      <c r="G31584" t="s">
        <v>85</v>
      </c>
      <c r="H31584" s="3">
        <v>19</v>
      </c>
      <c r="I31584" t="s">
        <v>61</v>
      </c>
    </row>
    <row r="31585" spans="1:9" x14ac:dyDescent="0.25">
      <c r="A31585">
        <v>20</v>
      </c>
      <c r="B31585" t="s">
        <v>2130</v>
      </c>
      <c r="C31585" t="s">
        <v>736</v>
      </c>
      <c r="D31585" t="s">
        <v>923</v>
      </c>
      <c r="E31585" t="s">
        <v>6314</v>
      </c>
      <c r="F31585" s="3">
        <v>900</v>
      </c>
      <c r="G31585" t="s">
        <v>85</v>
      </c>
      <c r="H31585" s="3">
        <v>21</v>
      </c>
      <c r="I31585" t="s">
        <v>60</v>
      </c>
    </row>
    <row r="31586" spans="1:9" x14ac:dyDescent="0.25">
      <c r="A31586">
        <v>20</v>
      </c>
      <c r="B31586" t="s">
        <v>7080</v>
      </c>
      <c r="C31586" t="s">
        <v>776</v>
      </c>
      <c r="D31586" t="s">
        <v>813</v>
      </c>
      <c r="E31586" t="s">
        <v>6314</v>
      </c>
      <c r="F31586" s="3">
        <v>900</v>
      </c>
      <c r="G31586" t="s">
        <v>85</v>
      </c>
      <c r="H31586" s="3">
        <v>22</v>
      </c>
      <c r="I31586" t="s">
        <v>61</v>
      </c>
    </row>
    <row r="31587" spans="1:9" x14ac:dyDescent="0.25">
      <c r="A31587">
        <v>20</v>
      </c>
      <c r="B31587" t="s">
        <v>711</v>
      </c>
      <c r="E31587" t="s">
        <v>6314</v>
      </c>
      <c r="F31587" s="3">
        <v>900</v>
      </c>
      <c r="G31587" t="s">
        <v>85</v>
      </c>
      <c r="H31587" s="3">
        <v>17</v>
      </c>
      <c r="I31587" t="s">
        <v>61</v>
      </c>
    </row>
    <row r="31588" spans="1:9" x14ac:dyDescent="0.25">
      <c r="A31588">
        <v>20</v>
      </c>
      <c r="B31588" t="s">
        <v>2108</v>
      </c>
      <c r="C31588" t="s">
        <v>1133</v>
      </c>
      <c r="D31588" t="s">
        <v>765</v>
      </c>
      <c r="E31588" t="s">
        <v>6314</v>
      </c>
      <c r="F31588" s="3">
        <v>900</v>
      </c>
      <c r="G31588" t="s">
        <v>85</v>
      </c>
      <c r="H31588" s="3">
        <v>21</v>
      </c>
      <c r="I31588" t="s">
        <v>61</v>
      </c>
    </row>
    <row r="31589" spans="1:9" x14ac:dyDescent="0.25">
      <c r="A31589">
        <v>20</v>
      </c>
      <c r="B31589" t="s">
        <v>7081</v>
      </c>
      <c r="C31589" t="s">
        <v>2515</v>
      </c>
      <c r="D31589" t="s">
        <v>1018</v>
      </c>
      <c r="E31589" t="s">
        <v>6314</v>
      </c>
      <c r="F31589" s="3">
        <v>900</v>
      </c>
      <c r="G31589" t="s">
        <v>85</v>
      </c>
      <c r="H31589" s="3">
        <v>24</v>
      </c>
      <c r="I31589" t="s">
        <v>60</v>
      </c>
    </row>
    <row r="31590" spans="1:9" x14ac:dyDescent="0.25">
      <c r="A31590">
        <v>20</v>
      </c>
      <c r="B31590" t="s">
        <v>888</v>
      </c>
      <c r="C31590" t="s">
        <v>5064</v>
      </c>
      <c r="D31590" t="s">
        <v>898</v>
      </c>
      <c r="E31590" t="s">
        <v>6314</v>
      </c>
      <c r="F31590" s="3">
        <v>900</v>
      </c>
      <c r="G31590" t="s">
        <v>85</v>
      </c>
      <c r="H31590" s="3">
        <v>48</v>
      </c>
      <c r="I31590" t="s">
        <v>60</v>
      </c>
    </row>
    <row r="31591" spans="1:9" x14ac:dyDescent="0.25">
      <c r="A31591">
        <v>20</v>
      </c>
      <c r="B31591" t="s">
        <v>2444</v>
      </c>
      <c r="C31591" t="s">
        <v>722</v>
      </c>
      <c r="D31591" t="s">
        <v>6048</v>
      </c>
      <c r="E31591" t="s">
        <v>6314</v>
      </c>
      <c r="F31591" s="3">
        <v>900</v>
      </c>
      <c r="G31591" t="s">
        <v>85</v>
      </c>
      <c r="H31591" s="3">
        <v>26</v>
      </c>
      <c r="I31591" t="s">
        <v>61</v>
      </c>
    </row>
    <row r="31592" spans="1:9" x14ac:dyDescent="0.25">
      <c r="A31592">
        <v>20</v>
      </c>
      <c r="B31592" t="s">
        <v>7082</v>
      </c>
      <c r="C31592" t="s">
        <v>1953</v>
      </c>
      <c r="D31592" t="s">
        <v>892</v>
      </c>
      <c r="E31592" t="s">
        <v>6314</v>
      </c>
      <c r="F31592" s="3">
        <v>900</v>
      </c>
      <c r="G31592" t="s">
        <v>85</v>
      </c>
      <c r="H31592" s="3">
        <v>21</v>
      </c>
      <c r="I31592" t="s">
        <v>61</v>
      </c>
    </row>
    <row r="31593" spans="1:9" x14ac:dyDescent="0.25">
      <c r="A31593">
        <v>20</v>
      </c>
      <c r="B31593" t="s">
        <v>5246</v>
      </c>
      <c r="C31593" t="s">
        <v>894</v>
      </c>
      <c r="D31593" t="s">
        <v>716</v>
      </c>
      <c r="E31593" t="s">
        <v>6314</v>
      </c>
      <c r="F31593" s="3">
        <v>900</v>
      </c>
      <c r="G31593" t="s">
        <v>85</v>
      </c>
      <c r="H31593" s="3">
        <v>21</v>
      </c>
      <c r="I31593" t="s">
        <v>61</v>
      </c>
    </row>
    <row r="31594" spans="1:9" x14ac:dyDescent="0.25">
      <c r="A31594">
        <v>20</v>
      </c>
      <c r="B31594" t="s">
        <v>6124</v>
      </c>
      <c r="C31594" t="s">
        <v>716</v>
      </c>
      <c r="D31594" t="s">
        <v>1819</v>
      </c>
      <c r="E31594" t="s">
        <v>6314</v>
      </c>
      <c r="F31594" s="3">
        <v>900</v>
      </c>
      <c r="G31594" t="s">
        <v>85</v>
      </c>
      <c r="H31594" s="3">
        <v>19</v>
      </c>
      <c r="I31594" t="s">
        <v>60</v>
      </c>
    </row>
    <row r="31595" spans="1:9" x14ac:dyDescent="0.25">
      <c r="A31595">
        <v>20</v>
      </c>
      <c r="B31595" t="s">
        <v>7083</v>
      </c>
      <c r="C31595" t="s">
        <v>1126</v>
      </c>
      <c r="D31595" t="s">
        <v>892</v>
      </c>
      <c r="E31595" t="s">
        <v>6314</v>
      </c>
      <c r="F31595" s="3">
        <v>900</v>
      </c>
      <c r="G31595" t="s">
        <v>85</v>
      </c>
      <c r="H31595" s="3">
        <v>20</v>
      </c>
      <c r="I31595" t="s">
        <v>60</v>
      </c>
    </row>
    <row r="31596" spans="1:9" x14ac:dyDescent="0.25">
      <c r="A31596">
        <v>20</v>
      </c>
      <c r="B31596" t="s">
        <v>1886</v>
      </c>
      <c r="C31596" t="s">
        <v>5194</v>
      </c>
      <c r="D31596" t="s">
        <v>892</v>
      </c>
      <c r="E31596" t="s">
        <v>6314</v>
      </c>
      <c r="F31596" s="3">
        <v>900</v>
      </c>
      <c r="G31596" t="s">
        <v>85</v>
      </c>
      <c r="H31596" s="3">
        <v>19</v>
      </c>
      <c r="I31596" t="s">
        <v>61</v>
      </c>
    </row>
    <row r="31597" spans="1:9" x14ac:dyDescent="0.25">
      <c r="A31597">
        <v>20</v>
      </c>
      <c r="B31597" t="s">
        <v>7084</v>
      </c>
      <c r="C31597" t="s">
        <v>4912</v>
      </c>
      <c r="D31597" t="s">
        <v>4359</v>
      </c>
      <c r="E31597" t="s">
        <v>6314</v>
      </c>
      <c r="F31597" s="3">
        <v>900</v>
      </c>
      <c r="G31597" t="s">
        <v>85</v>
      </c>
      <c r="H31597" s="3">
        <v>18</v>
      </c>
      <c r="I31597" t="s">
        <v>60</v>
      </c>
    </row>
    <row r="31598" spans="1:9" x14ac:dyDescent="0.25">
      <c r="A31598">
        <v>20</v>
      </c>
      <c r="B31598" t="s">
        <v>5154</v>
      </c>
      <c r="C31598" t="s">
        <v>2550</v>
      </c>
      <c r="D31598" t="s">
        <v>2023</v>
      </c>
      <c r="E31598" t="s">
        <v>6314</v>
      </c>
      <c r="F31598" s="3">
        <v>900</v>
      </c>
      <c r="G31598" t="s">
        <v>85</v>
      </c>
      <c r="H31598" s="3">
        <v>18</v>
      </c>
      <c r="I31598" t="s">
        <v>61</v>
      </c>
    </row>
    <row r="31599" spans="1:9" x14ac:dyDescent="0.25">
      <c r="A31599">
        <v>20</v>
      </c>
      <c r="B31599" t="s">
        <v>7085</v>
      </c>
      <c r="C31599" t="s">
        <v>716</v>
      </c>
      <c r="D31599" t="s">
        <v>880</v>
      </c>
      <c r="E31599" t="s">
        <v>6314</v>
      </c>
      <c r="F31599" s="3">
        <v>900</v>
      </c>
      <c r="G31599" t="s">
        <v>85</v>
      </c>
      <c r="H31599" s="3">
        <v>21</v>
      </c>
      <c r="I31599" t="s">
        <v>60</v>
      </c>
    </row>
    <row r="31600" spans="1:9" x14ac:dyDescent="0.25">
      <c r="A31600">
        <v>20</v>
      </c>
      <c r="B31600" t="s">
        <v>1178</v>
      </c>
      <c r="C31600" t="s">
        <v>1152</v>
      </c>
      <c r="D31600" t="s">
        <v>930</v>
      </c>
      <c r="E31600" t="s">
        <v>6314</v>
      </c>
      <c r="F31600" s="3">
        <v>900</v>
      </c>
      <c r="G31600" t="s">
        <v>85</v>
      </c>
      <c r="H31600" s="3">
        <v>20</v>
      </c>
      <c r="I31600" t="s">
        <v>60</v>
      </c>
    </row>
    <row r="31601" spans="1:9" x14ac:dyDescent="0.25">
      <c r="A31601">
        <v>20</v>
      </c>
      <c r="B31601" t="s">
        <v>7086</v>
      </c>
      <c r="C31601" t="s">
        <v>813</v>
      </c>
      <c r="D31601" t="s">
        <v>1126</v>
      </c>
      <c r="E31601" t="s">
        <v>6314</v>
      </c>
      <c r="F31601" s="3">
        <v>900</v>
      </c>
      <c r="G31601" t="s">
        <v>85</v>
      </c>
      <c r="H31601" s="3">
        <v>20</v>
      </c>
      <c r="I31601" t="s">
        <v>60</v>
      </c>
    </row>
    <row r="31602" spans="1:9" x14ac:dyDescent="0.25">
      <c r="A31602">
        <v>20</v>
      </c>
      <c r="B31602" t="s">
        <v>7087</v>
      </c>
      <c r="C31602" t="s">
        <v>716</v>
      </c>
      <c r="D31602" t="s">
        <v>1838</v>
      </c>
      <c r="E31602" t="s">
        <v>6314</v>
      </c>
      <c r="F31602" s="3">
        <v>900</v>
      </c>
      <c r="G31602" t="s">
        <v>85</v>
      </c>
      <c r="H31602" s="3">
        <v>19</v>
      </c>
      <c r="I31602" t="s">
        <v>60</v>
      </c>
    </row>
    <row r="31603" spans="1:9" x14ac:dyDescent="0.25">
      <c r="A31603">
        <v>20</v>
      </c>
      <c r="B31603" t="s">
        <v>2195</v>
      </c>
      <c r="C31603" t="s">
        <v>831</v>
      </c>
      <c r="D31603" t="s">
        <v>2586</v>
      </c>
      <c r="E31603" t="s">
        <v>6314</v>
      </c>
      <c r="F31603" s="3">
        <v>900</v>
      </c>
      <c r="G31603" t="s">
        <v>85</v>
      </c>
      <c r="H31603" s="3">
        <v>30</v>
      </c>
      <c r="I31603" t="s">
        <v>61</v>
      </c>
    </row>
    <row r="31604" spans="1:9" x14ac:dyDescent="0.25">
      <c r="A31604">
        <v>20</v>
      </c>
      <c r="B31604" t="s">
        <v>7088</v>
      </c>
      <c r="C31604" t="s">
        <v>898</v>
      </c>
      <c r="D31604" t="s">
        <v>7089</v>
      </c>
      <c r="E31604" t="s">
        <v>6314</v>
      </c>
      <c r="F31604" s="3">
        <v>900</v>
      </c>
      <c r="G31604" t="s">
        <v>85</v>
      </c>
      <c r="H31604" s="3">
        <v>20</v>
      </c>
      <c r="I31604" t="s">
        <v>60</v>
      </c>
    </row>
    <row r="31605" spans="1:9" x14ac:dyDescent="0.25">
      <c r="A31605">
        <v>20</v>
      </c>
      <c r="B31605" t="s">
        <v>2386</v>
      </c>
      <c r="C31605" t="s">
        <v>813</v>
      </c>
      <c r="D31605" t="s">
        <v>722</v>
      </c>
      <c r="E31605" t="s">
        <v>6314</v>
      </c>
      <c r="F31605" s="3">
        <v>900</v>
      </c>
      <c r="G31605" t="s">
        <v>85</v>
      </c>
      <c r="H31605" s="3">
        <v>21</v>
      </c>
      <c r="I31605" t="s">
        <v>61</v>
      </c>
    </row>
    <row r="31606" spans="1:9" x14ac:dyDescent="0.25">
      <c r="A31606">
        <v>20</v>
      </c>
      <c r="B31606" t="s">
        <v>7090</v>
      </c>
      <c r="C31606" t="s">
        <v>1209</v>
      </c>
      <c r="D31606" t="s">
        <v>1743</v>
      </c>
      <c r="E31606" t="s">
        <v>6314</v>
      </c>
      <c r="F31606" s="3">
        <v>900</v>
      </c>
      <c r="G31606" t="s">
        <v>85</v>
      </c>
      <c r="H31606" s="3">
        <v>23</v>
      </c>
      <c r="I31606" t="s">
        <v>60</v>
      </c>
    </row>
    <row r="31607" spans="1:9" x14ac:dyDescent="0.25">
      <c r="A31607">
        <v>20</v>
      </c>
      <c r="B31607" t="s">
        <v>7091</v>
      </c>
      <c r="C31607" t="s">
        <v>1122</v>
      </c>
      <c r="D31607" t="s">
        <v>722</v>
      </c>
      <c r="E31607" t="s">
        <v>6314</v>
      </c>
      <c r="F31607" s="3">
        <v>900</v>
      </c>
      <c r="G31607" t="s">
        <v>85</v>
      </c>
      <c r="H31607" s="3">
        <v>19</v>
      </c>
      <c r="I31607" t="s">
        <v>61</v>
      </c>
    </row>
    <row r="31608" spans="1:9" x14ac:dyDescent="0.25">
      <c r="A31608">
        <v>20</v>
      </c>
      <c r="B31608" t="s">
        <v>7092</v>
      </c>
      <c r="C31608" t="s">
        <v>7093</v>
      </c>
      <c r="D31608" t="s">
        <v>765</v>
      </c>
      <c r="E31608" t="s">
        <v>6314</v>
      </c>
      <c r="F31608" s="3">
        <v>900</v>
      </c>
      <c r="G31608" t="s">
        <v>85</v>
      </c>
      <c r="H31608" s="3">
        <v>22</v>
      </c>
      <c r="I31608" t="s">
        <v>60</v>
      </c>
    </row>
    <row r="31609" spans="1:9" x14ac:dyDescent="0.25">
      <c r="A31609">
        <v>20</v>
      </c>
      <c r="B31609" t="s">
        <v>711</v>
      </c>
      <c r="E31609" t="s">
        <v>6314</v>
      </c>
      <c r="F31609" s="3">
        <v>900</v>
      </c>
      <c r="G31609" t="s">
        <v>85</v>
      </c>
      <c r="H31609" s="3">
        <v>17</v>
      </c>
      <c r="I31609" t="s">
        <v>60</v>
      </c>
    </row>
    <row r="31610" spans="1:9" x14ac:dyDescent="0.25">
      <c r="A31610">
        <v>20</v>
      </c>
      <c r="B31610" t="s">
        <v>7002</v>
      </c>
      <c r="C31610" t="s">
        <v>845</v>
      </c>
      <c r="D31610" t="s">
        <v>859</v>
      </c>
      <c r="E31610" t="s">
        <v>6314</v>
      </c>
      <c r="F31610" s="3">
        <v>900</v>
      </c>
      <c r="G31610" t="s">
        <v>85</v>
      </c>
      <c r="H31610" s="3">
        <v>32</v>
      </c>
      <c r="I31610" t="s">
        <v>60</v>
      </c>
    </row>
    <row r="31611" spans="1:9" x14ac:dyDescent="0.25">
      <c r="A31611">
        <v>20</v>
      </c>
      <c r="B31611" t="s">
        <v>2967</v>
      </c>
      <c r="C31611" t="s">
        <v>722</v>
      </c>
      <c r="D31611" t="s">
        <v>4484</v>
      </c>
      <c r="E31611" t="s">
        <v>6314</v>
      </c>
      <c r="F31611" s="3">
        <v>900</v>
      </c>
      <c r="G31611" t="s">
        <v>85</v>
      </c>
      <c r="H31611" s="3">
        <v>62</v>
      </c>
      <c r="I31611" t="s">
        <v>60</v>
      </c>
    </row>
    <row r="31612" spans="1:9" x14ac:dyDescent="0.25">
      <c r="A31612">
        <v>20</v>
      </c>
      <c r="B31612" t="s">
        <v>7094</v>
      </c>
      <c r="C31612" t="s">
        <v>980</v>
      </c>
      <c r="D31612" t="s">
        <v>973</v>
      </c>
      <c r="E31612" t="s">
        <v>6314</v>
      </c>
      <c r="F31612" s="3">
        <v>900</v>
      </c>
      <c r="G31612" t="s">
        <v>85</v>
      </c>
      <c r="H31612" s="3">
        <v>19</v>
      </c>
      <c r="I31612" t="s">
        <v>60</v>
      </c>
    </row>
    <row r="31613" spans="1:9" x14ac:dyDescent="0.25">
      <c r="A31613">
        <v>20</v>
      </c>
      <c r="B31613" t="s">
        <v>4377</v>
      </c>
      <c r="C31613" t="s">
        <v>776</v>
      </c>
      <c r="D31613" t="s">
        <v>739</v>
      </c>
      <c r="E31613" t="s">
        <v>6314</v>
      </c>
      <c r="F31613" s="3">
        <v>900</v>
      </c>
      <c r="G31613" t="s">
        <v>85</v>
      </c>
      <c r="H31613" s="3">
        <v>24</v>
      </c>
      <c r="I31613" t="s">
        <v>61</v>
      </c>
    </row>
    <row r="31614" spans="1:9" x14ac:dyDescent="0.25">
      <c r="A31614">
        <v>20</v>
      </c>
      <c r="B31614" t="s">
        <v>7095</v>
      </c>
      <c r="C31614" t="s">
        <v>792</v>
      </c>
      <c r="D31614" t="s">
        <v>930</v>
      </c>
      <c r="E31614" t="s">
        <v>6314</v>
      </c>
      <c r="F31614" s="3">
        <v>900</v>
      </c>
      <c r="G31614" t="s">
        <v>85</v>
      </c>
      <c r="H31614" s="3">
        <v>23</v>
      </c>
      <c r="I31614" t="s">
        <v>60</v>
      </c>
    </row>
    <row r="31615" spans="1:9" x14ac:dyDescent="0.25">
      <c r="A31615">
        <v>20</v>
      </c>
      <c r="B31615" t="s">
        <v>7096</v>
      </c>
      <c r="C31615" t="s">
        <v>1092</v>
      </c>
      <c r="D31615" t="s">
        <v>958</v>
      </c>
      <c r="E31615" t="s">
        <v>6314</v>
      </c>
      <c r="F31615" s="3">
        <v>900</v>
      </c>
      <c r="G31615" t="s">
        <v>85</v>
      </c>
      <c r="H31615" s="3">
        <v>29</v>
      </c>
      <c r="I31615" t="s">
        <v>61</v>
      </c>
    </row>
    <row r="31616" spans="1:9" x14ac:dyDescent="0.25">
      <c r="A31616">
        <v>20</v>
      </c>
      <c r="B31616" t="s">
        <v>2266</v>
      </c>
      <c r="C31616" t="s">
        <v>1948</v>
      </c>
      <c r="D31616" t="s">
        <v>716</v>
      </c>
      <c r="E31616" t="s">
        <v>6314</v>
      </c>
      <c r="F31616" s="3">
        <v>900</v>
      </c>
      <c r="G31616" t="s">
        <v>85</v>
      </c>
      <c r="H31616" s="3">
        <v>21</v>
      </c>
      <c r="I31616" t="s">
        <v>61</v>
      </c>
    </row>
    <row r="31617" spans="1:9" x14ac:dyDescent="0.25">
      <c r="A31617">
        <v>20</v>
      </c>
      <c r="B31617" t="s">
        <v>7097</v>
      </c>
      <c r="C31617" t="s">
        <v>7098</v>
      </c>
      <c r="D31617" t="s">
        <v>1092</v>
      </c>
      <c r="E31617" t="s">
        <v>6314</v>
      </c>
      <c r="F31617" s="3">
        <v>900</v>
      </c>
      <c r="G31617" t="s">
        <v>85</v>
      </c>
      <c r="H31617" s="3">
        <v>20</v>
      </c>
      <c r="I31617" t="s">
        <v>60</v>
      </c>
    </row>
    <row r="31618" spans="1:9" x14ac:dyDescent="0.25">
      <c r="A31618">
        <v>20</v>
      </c>
      <c r="B31618" t="s">
        <v>961</v>
      </c>
      <c r="C31618" t="s">
        <v>892</v>
      </c>
      <c r="D31618" t="s">
        <v>1913</v>
      </c>
      <c r="E31618" t="s">
        <v>6314</v>
      </c>
      <c r="F31618" s="3">
        <v>900</v>
      </c>
      <c r="G31618" t="s">
        <v>85</v>
      </c>
      <c r="H31618" s="3">
        <v>20</v>
      </c>
      <c r="I31618" t="s">
        <v>61</v>
      </c>
    </row>
    <row r="31619" spans="1:9" x14ac:dyDescent="0.25">
      <c r="A31619">
        <v>20</v>
      </c>
      <c r="B31619" t="s">
        <v>4909</v>
      </c>
      <c r="C31619" t="s">
        <v>5989</v>
      </c>
      <c r="D31619" t="s">
        <v>776</v>
      </c>
      <c r="E31619" t="s">
        <v>6314</v>
      </c>
      <c r="F31619" s="3">
        <v>900</v>
      </c>
      <c r="G31619" t="s">
        <v>85</v>
      </c>
      <c r="H31619" s="3">
        <v>23</v>
      </c>
      <c r="I31619" t="s">
        <v>60</v>
      </c>
    </row>
    <row r="31620" spans="1:9" x14ac:dyDescent="0.25">
      <c r="A31620">
        <v>20</v>
      </c>
      <c r="B31620" t="s">
        <v>1782</v>
      </c>
      <c r="C31620" t="s">
        <v>739</v>
      </c>
      <c r="D31620" t="s">
        <v>840</v>
      </c>
      <c r="E31620" t="s">
        <v>6314</v>
      </c>
      <c r="F31620" s="3">
        <v>900</v>
      </c>
      <c r="G31620" t="s">
        <v>85</v>
      </c>
      <c r="H31620" s="3">
        <v>22</v>
      </c>
      <c r="I31620" t="s">
        <v>61</v>
      </c>
    </row>
    <row r="31621" spans="1:9" x14ac:dyDescent="0.25">
      <c r="A31621">
        <v>20</v>
      </c>
      <c r="B31621" t="s">
        <v>2005</v>
      </c>
      <c r="C31621" t="s">
        <v>4472</v>
      </c>
      <c r="D31621" t="s">
        <v>792</v>
      </c>
      <c r="E31621" t="s">
        <v>6314</v>
      </c>
      <c r="F31621" s="3">
        <v>900</v>
      </c>
      <c r="G31621" t="s">
        <v>85</v>
      </c>
      <c r="H31621" s="3">
        <v>21</v>
      </c>
      <c r="I31621" t="s">
        <v>61</v>
      </c>
    </row>
    <row r="31622" spans="1:9" x14ac:dyDescent="0.25">
      <c r="A31622">
        <v>20</v>
      </c>
      <c r="B31622" t="s">
        <v>2936</v>
      </c>
      <c r="C31622" t="s">
        <v>744</v>
      </c>
      <c r="D31622" t="s">
        <v>736</v>
      </c>
      <c r="E31622" t="s">
        <v>6314</v>
      </c>
      <c r="F31622" s="3">
        <v>900</v>
      </c>
      <c r="G31622" t="s">
        <v>85</v>
      </c>
      <c r="H31622" s="3">
        <v>19</v>
      </c>
      <c r="I31622" t="s">
        <v>60</v>
      </c>
    </row>
    <row r="31623" spans="1:9" x14ac:dyDescent="0.25">
      <c r="A31623">
        <v>20</v>
      </c>
      <c r="B31623" t="s">
        <v>5157</v>
      </c>
      <c r="C31623" t="s">
        <v>744</v>
      </c>
      <c r="D31623" t="s">
        <v>736</v>
      </c>
      <c r="E31623" t="s">
        <v>6314</v>
      </c>
      <c r="F31623" s="3">
        <v>900</v>
      </c>
      <c r="G31623" t="s">
        <v>85</v>
      </c>
      <c r="H31623" s="3">
        <v>21</v>
      </c>
      <c r="I31623" t="s">
        <v>61</v>
      </c>
    </row>
    <row r="31624" spans="1:9" x14ac:dyDescent="0.25">
      <c r="A31624">
        <v>20</v>
      </c>
      <c r="B31624" t="s">
        <v>7099</v>
      </c>
      <c r="C31624" t="s">
        <v>1035</v>
      </c>
      <c r="D31624" t="s">
        <v>2365</v>
      </c>
      <c r="E31624" t="s">
        <v>6314</v>
      </c>
      <c r="F31624" s="3">
        <v>900</v>
      </c>
      <c r="G31624" t="s">
        <v>85</v>
      </c>
      <c r="H31624" s="3">
        <v>20</v>
      </c>
      <c r="I31624" t="s">
        <v>60</v>
      </c>
    </row>
    <row r="31625" spans="1:9" x14ac:dyDescent="0.25">
      <c r="A31625">
        <v>20</v>
      </c>
      <c r="B31625" t="s">
        <v>7100</v>
      </c>
      <c r="C31625" t="s">
        <v>739</v>
      </c>
      <c r="D31625" t="s">
        <v>910</v>
      </c>
      <c r="E31625" t="s">
        <v>6314</v>
      </c>
      <c r="F31625" s="3">
        <v>900</v>
      </c>
      <c r="G31625" t="s">
        <v>85</v>
      </c>
      <c r="H31625" s="3">
        <v>20</v>
      </c>
      <c r="I31625" t="s">
        <v>60</v>
      </c>
    </row>
    <row r="31626" spans="1:9" x14ac:dyDescent="0.25">
      <c r="A31626">
        <v>20</v>
      </c>
      <c r="B31626" t="s">
        <v>7101</v>
      </c>
      <c r="C31626" t="s">
        <v>1813</v>
      </c>
      <c r="D31626" t="s">
        <v>1006</v>
      </c>
      <c r="E31626" t="s">
        <v>6314</v>
      </c>
      <c r="F31626" s="3">
        <v>900</v>
      </c>
      <c r="G31626" t="s">
        <v>85</v>
      </c>
      <c r="H31626" s="3">
        <v>22</v>
      </c>
      <c r="I31626" t="s">
        <v>60</v>
      </c>
    </row>
    <row r="31627" spans="1:9" x14ac:dyDescent="0.25">
      <c r="A31627">
        <v>20</v>
      </c>
      <c r="B31627" t="s">
        <v>7102</v>
      </c>
      <c r="C31627" t="s">
        <v>837</v>
      </c>
      <c r="D31627" t="s">
        <v>810</v>
      </c>
      <c r="E31627" t="s">
        <v>6314</v>
      </c>
      <c r="F31627" s="3">
        <v>900</v>
      </c>
      <c r="G31627" t="s">
        <v>85</v>
      </c>
      <c r="H31627" s="3">
        <v>21</v>
      </c>
      <c r="I31627" t="s">
        <v>60</v>
      </c>
    </row>
    <row r="31628" spans="1:9" x14ac:dyDescent="0.25">
      <c r="A31628">
        <v>20</v>
      </c>
      <c r="B31628" t="s">
        <v>1688</v>
      </c>
      <c r="C31628" t="s">
        <v>4956</v>
      </c>
      <c r="D31628" t="s">
        <v>1989</v>
      </c>
      <c r="E31628" t="s">
        <v>6314</v>
      </c>
      <c r="F31628" s="3">
        <v>900</v>
      </c>
      <c r="G31628" t="s">
        <v>85</v>
      </c>
      <c r="H31628" s="3">
        <v>22</v>
      </c>
      <c r="I31628" t="s">
        <v>61</v>
      </c>
    </row>
    <row r="31629" spans="1:9" x14ac:dyDescent="0.25">
      <c r="A31629">
        <v>20</v>
      </c>
      <c r="B31629" t="s">
        <v>7103</v>
      </c>
      <c r="C31629" t="s">
        <v>841</v>
      </c>
      <c r="D31629" t="s">
        <v>1074</v>
      </c>
      <c r="E31629" t="s">
        <v>6314</v>
      </c>
      <c r="F31629" s="3">
        <v>900</v>
      </c>
      <c r="G31629" t="s">
        <v>85</v>
      </c>
      <c r="H31629" s="3">
        <v>20</v>
      </c>
      <c r="I31629" t="s">
        <v>60</v>
      </c>
    </row>
    <row r="31630" spans="1:9" x14ac:dyDescent="0.25">
      <c r="A31630">
        <v>20</v>
      </c>
      <c r="B31630" t="s">
        <v>7104</v>
      </c>
      <c r="C31630" t="s">
        <v>869</v>
      </c>
      <c r="D31630" t="s">
        <v>785</v>
      </c>
      <c r="E31630" t="s">
        <v>6314</v>
      </c>
      <c r="F31630" s="3">
        <v>900</v>
      </c>
      <c r="G31630" t="s">
        <v>85</v>
      </c>
      <c r="H31630" s="3">
        <v>20</v>
      </c>
      <c r="I31630" t="s">
        <v>60</v>
      </c>
    </row>
    <row r="31631" spans="1:9" x14ac:dyDescent="0.25">
      <c r="A31631">
        <v>20</v>
      </c>
      <c r="B31631" t="s">
        <v>4820</v>
      </c>
      <c r="C31631" t="s">
        <v>1342</v>
      </c>
      <c r="D31631" t="s">
        <v>769</v>
      </c>
      <c r="E31631" t="s">
        <v>6314</v>
      </c>
      <c r="F31631" s="3">
        <v>900</v>
      </c>
      <c r="G31631" t="s">
        <v>85</v>
      </c>
      <c r="H31631" s="3">
        <v>31</v>
      </c>
      <c r="I31631" t="s">
        <v>61</v>
      </c>
    </row>
    <row r="31632" spans="1:9" x14ac:dyDescent="0.25">
      <c r="A31632">
        <v>20</v>
      </c>
      <c r="B31632" t="s">
        <v>974</v>
      </c>
      <c r="C31632" t="s">
        <v>845</v>
      </c>
      <c r="D31632" t="s">
        <v>2586</v>
      </c>
      <c r="E31632" t="s">
        <v>6314</v>
      </c>
      <c r="F31632" s="3">
        <v>900</v>
      </c>
      <c r="G31632" t="s">
        <v>85</v>
      </c>
      <c r="H31632" s="3">
        <v>21</v>
      </c>
      <c r="I31632" t="s">
        <v>60</v>
      </c>
    </row>
    <row r="31633" spans="1:9" x14ac:dyDescent="0.25">
      <c r="A31633">
        <v>20</v>
      </c>
      <c r="B31633" t="s">
        <v>7105</v>
      </c>
      <c r="C31633" t="s">
        <v>739</v>
      </c>
      <c r="D31633" t="s">
        <v>722</v>
      </c>
      <c r="E31633" t="s">
        <v>6314</v>
      </c>
      <c r="F31633" s="3">
        <v>900</v>
      </c>
      <c r="G31633" t="s">
        <v>85</v>
      </c>
      <c r="H31633" s="3">
        <v>21</v>
      </c>
      <c r="I31633" t="s">
        <v>61</v>
      </c>
    </row>
    <row r="31634" spans="1:9" x14ac:dyDescent="0.25">
      <c r="A31634">
        <v>20</v>
      </c>
      <c r="B31634" t="s">
        <v>2522</v>
      </c>
      <c r="C31634" t="s">
        <v>845</v>
      </c>
      <c r="D31634" t="s">
        <v>4592</v>
      </c>
      <c r="E31634" t="s">
        <v>6314</v>
      </c>
      <c r="F31634" s="3">
        <v>900</v>
      </c>
      <c r="G31634" t="s">
        <v>85</v>
      </c>
      <c r="H31634" s="3">
        <v>22</v>
      </c>
      <c r="I31634" t="s">
        <v>61</v>
      </c>
    </row>
    <row r="31635" spans="1:9" x14ac:dyDescent="0.25">
      <c r="A31635">
        <v>20</v>
      </c>
      <c r="B31635" t="s">
        <v>7106</v>
      </c>
      <c r="C31635" t="s">
        <v>716</v>
      </c>
      <c r="D31635" t="s">
        <v>5323</v>
      </c>
      <c r="E31635" t="s">
        <v>6314</v>
      </c>
      <c r="F31635" s="3">
        <v>900</v>
      </c>
      <c r="G31635" t="s">
        <v>85</v>
      </c>
      <c r="H31635" s="3">
        <v>19</v>
      </c>
      <c r="I31635" t="s">
        <v>61</v>
      </c>
    </row>
    <row r="31636" spans="1:9" x14ac:dyDescent="0.25">
      <c r="A31636">
        <v>20</v>
      </c>
      <c r="B31636" t="s">
        <v>7107</v>
      </c>
      <c r="C31636" t="s">
        <v>6286</v>
      </c>
      <c r="D31636" t="s">
        <v>845</v>
      </c>
      <c r="E31636" t="s">
        <v>6314</v>
      </c>
      <c r="F31636" s="3">
        <v>900</v>
      </c>
      <c r="G31636" t="s">
        <v>85</v>
      </c>
      <c r="H31636" s="3">
        <v>21</v>
      </c>
      <c r="I31636" t="s">
        <v>61</v>
      </c>
    </row>
    <row r="31637" spans="1:9" x14ac:dyDescent="0.25">
      <c r="A31637">
        <v>20</v>
      </c>
      <c r="B31637" t="s">
        <v>7108</v>
      </c>
      <c r="C31637" t="s">
        <v>765</v>
      </c>
      <c r="D31637" t="s">
        <v>769</v>
      </c>
      <c r="E31637" t="s">
        <v>6314</v>
      </c>
      <c r="F31637" s="3">
        <v>900</v>
      </c>
      <c r="G31637" t="s">
        <v>85</v>
      </c>
      <c r="H31637" s="3">
        <v>44</v>
      </c>
      <c r="I31637" t="s">
        <v>60</v>
      </c>
    </row>
    <row r="31638" spans="1:9" x14ac:dyDescent="0.25">
      <c r="A31638">
        <v>20</v>
      </c>
      <c r="B31638" t="s">
        <v>7109</v>
      </c>
      <c r="C31638" t="s">
        <v>769</v>
      </c>
      <c r="D31638" t="s">
        <v>769</v>
      </c>
      <c r="E31638" t="s">
        <v>6314</v>
      </c>
      <c r="F31638" s="3">
        <v>900</v>
      </c>
      <c r="G31638" t="s">
        <v>85</v>
      </c>
      <c r="H31638" s="3">
        <v>24</v>
      </c>
      <c r="I31638" t="s">
        <v>60</v>
      </c>
    </row>
    <row r="31639" spans="1:9" x14ac:dyDescent="0.25">
      <c r="A31639">
        <v>20</v>
      </c>
      <c r="B31639" t="s">
        <v>7110</v>
      </c>
      <c r="C31639" t="s">
        <v>794</v>
      </c>
      <c r="D31639" t="s">
        <v>739</v>
      </c>
      <c r="E31639" t="s">
        <v>6314</v>
      </c>
      <c r="F31639" s="3">
        <v>900</v>
      </c>
      <c r="G31639" t="s">
        <v>85</v>
      </c>
      <c r="H31639" s="3">
        <v>19</v>
      </c>
      <c r="I31639" t="s">
        <v>60</v>
      </c>
    </row>
    <row r="31640" spans="1:9" x14ac:dyDescent="0.25">
      <c r="A31640">
        <v>20</v>
      </c>
      <c r="B31640" t="s">
        <v>3021</v>
      </c>
      <c r="C31640" t="s">
        <v>1335</v>
      </c>
      <c r="D31640" t="s">
        <v>753</v>
      </c>
      <c r="E31640" t="s">
        <v>6314</v>
      </c>
      <c r="F31640" s="3">
        <v>900</v>
      </c>
      <c r="G31640" t="s">
        <v>85</v>
      </c>
      <c r="H31640" s="3">
        <v>21</v>
      </c>
      <c r="I31640" t="s">
        <v>60</v>
      </c>
    </row>
    <row r="31641" spans="1:9" x14ac:dyDescent="0.25">
      <c r="A31641">
        <v>20</v>
      </c>
      <c r="B31641" t="s">
        <v>1124</v>
      </c>
      <c r="C31641" t="s">
        <v>722</v>
      </c>
      <c r="D31641" t="s">
        <v>962</v>
      </c>
      <c r="E31641" t="s">
        <v>6314</v>
      </c>
      <c r="F31641" s="3">
        <v>900</v>
      </c>
      <c r="G31641" t="s">
        <v>85</v>
      </c>
      <c r="H31641" s="3">
        <v>26</v>
      </c>
      <c r="I31641" t="s">
        <v>60</v>
      </c>
    </row>
    <row r="31642" spans="1:9" x14ac:dyDescent="0.25">
      <c r="A31642">
        <v>20</v>
      </c>
      <c r="B31642" t="s">
        <v>7111</v>
      </c>
      <c r="C31642" t="s">
        <v>845</v>
      </c>
      <c r="D31642" t="s">
        <v>837</v>
      </c>
      <c r="E31642" t="s">
        <v>6314</v>
      </c>
      <c r="F31642" s="3">
        <v>900</v>
      </c>
      <c r="G31642" t="s">
        <v>85</v>
      </c>
      <c r="H31642" s="3">
        <v>20</v>
      </c>
      <c r="I31642" t="s">
        <v>61</v>
      </c>
    </row>
    <row r="31643" spans="1:9" x14ac:dyDescent="0.25">
      <c r="A31643">
        <v>20</v>
      </c>
      <c r="B31643" t="s">
        <v>956</v>
      </c>
      <c r="C31643" t="s">
        <v>1046</v>
      </c>
      <c r="D31643" t="s">
        <v>892</v>
      </c>
      <c r="E31643" t="s">
        <v>6314</v>
      </c>
      <c r="F31643" s="3">
        <v>900</v>
      </c>
      <c r="G31643" t="s">
        <v>85</v>
      </c>
      <c r="H31643" s="3">
        <v>21</v>
      </c>
      <c r="I31643" t="s">
        <v>60</v>
      </c>
    </row>
    <row r="31644" spans="1:9" x14ac:dyDescent="0.25">
      <c r="A31644">
        <v>20</v>
      </c>
      <c r="B31644" t="s">
        <v>5086</v>
      </c>
      <c r="C31644" t="s">
        <v>739</v>
      </c>
      <c r="D31644" t="s">
        <v>739</v>
      </c>
      <c r="E31644" t="s">
        <v>6314</v>
      </c>
      <c r="F31644" s="3">
        <v>900</v>
      </c>
      <c r="G31644" t="s">
        <v>85</v>
      </c>
      <c r="H31644" s="3">
        <v>24</v>
      </c>
      <c r="I31644" t="s">
        <v>61</v>
      </c>
    </row>
    <row r="31645" spans="1:9" x14ac:dyDescent="0.25">
      <c r="A31645">
        <v>20</v>
      </c>
      <c r="B31645" t="s">
        <v>7112</v>
      </c>
      <c r="C31645" t="s">
        <v>2376</v>
      </c>
      <c r="D31645" t="s">
        <v>1268</v>
      </c>
      <c r="E31645" t="s">
        <v>6314</v>
      </c>
      <c r="F31645" s="3">
        <v>900</v>
      </c>
      <c r="G31645" t="s">
        <v>85</v>
      </c>
      <c r="H31645" s="3">
        <v>21</v>
      </c>
      <c r="I31645" t="s">
        <v>60</v>
      </c>
    </row>
    <row r="31646" spans="1:9" x14ac:dyDescent="0.25">
      <c r="A31646">
        <v>20</v>
      </c>
      <c r="B31646" t="s">
        <v>1688</v>
      </c>
      <c r="C31646" t="s">
        <v>822</v>
      </c>
      <c r="D31646" t="s">
        <v>7113</v>
      </c>
      <c r="E31646" t="s">
        <v>6314</v>
      </c>
      <c r="F31646" s="3">
        <v>900</v>
      </c>
      <c r="G31646" t="s">
        <v>85</v>
      </c>
      <c r="H31646" s="3">
        <v>25</v>
      </c>
      <c r="I31646" t="s">
        <v>61</v>
      </c>
    </row>
    <row r="31647" spans="1:9" x14ac:dyDescent="0.25">
      <c r="A31647">
        <v>20</v>
      </c>
      <c r="B31647" t="s">
        <v>1963</v>
      </c>
      <c r="C31647" t="s">
        <v>831</v>
      </c>
      <c r="D31647" t="s">
        <v>809</v>
      </c>
      <c r="E31647" t="s">
        <v>6314</v>
      </c>
      <c r="F31647" s="3">
        <v>900</v>
      </c>
      <c r="G31647" t="s">
        <v>85</v>
      </c>
      <c r="H31647" s="3">
        <v>21</v>
      </c>
      <c r="I31647" t="s">
        <v>61</v>
      </c>
    </row>
    <row r="31648" spans="1:9" x14ac:dyDescent="0.25">
      <c r="A31648">
        <v>20</v>
      </c>
      <c r="B31648" t="s">
        <v>1817</v>
      </c>
      <c r="C31648" t="s">
        <v>7114</v>
      </c>
      <c r="D31648" t="s">
        <v>1332</v>
      </c>
      <c r="E31648" t="s">
        <v>6314</v>
      </c>
      <c r="F31648" s="3">
        <v>900</v>
      </c>
      <c r="G31648" t="s">
        <v>85</v>
      </c>
      <c r="H31648" s="3">
        <v>25</v>
      </c>
      <c r="I31648" t="s">
        <v>61</v>
      </c>
    </row>
    <row r="31649" spans="1:9" x14ac:dyDescent="0.25">
      <c r="A31649">
        <v>20</v>
      </c>
      <c r="B31649" t="s">
        <v>1830</v>
      </c>
      <c r="C31649" t="s">
        <v>896</v>
      </c>
      <c r="D31649" t="s">
        <v>1133</v>
      </c>
      <c r="E31649" t="s">
        <v>6314</v>
      </c>
      <c r="F31649" s="3">
        <v>900</v>
      </c>
      <c r="G31649" t="s">
        <v>85</v>
      </c>
      <c r="H31649" s="3">
        <v>42</v>
      </c>
      <c r="I31649" t="s">
        <v>61</v>
      </c>
    </row>
    <row r="31650" spans="1:9" x14ac:dyDescent="0.25">
      <c r="A31650">
        <v>20</v>
      </c>
      <c r="B31650" t="s">
        <v>2640</v>
      </c>
      <c r="C31650" t="s">
        <v>2620</v>
      </c>
      <c r="D31650" t="s">
        <v>1075</v>
      </c>
      <c r="E31650" t="s">
        <v>6314</v>
      </c>
      <c r="F31650" s="3">
        <v>900</v>
      </c>
      <c r="G31650" t="s">
        <v>85</v>
      </c>
      <c r="H31650" s="3">
        <v>28</v>
      </c>
      <c r="I31650" t="s">
        <v>61</v>
      </c>
    </row>
    <row r="31651" spans="1:9" x14ac:dyDescent="0.25">
      <c r="A31651">
        <v>20</v>
      </c>
      <c r="B31651" t="s">
        <v>4781</v>
      </c>
      <c r="C31651" t="s">
        <v>1011</v>
      </c>
      <c r="D31651" t="s">
        <v>6543</v>
      </c>
      <c r="E31651" t="s">
        <v>6314</v>
      </c>
      <c r="F31651" s="3">
        <v>900</v>
      </c>
      <c r="G31651" t="s">
        <v>85</v>
      </c>
      <c r="H31651" s="3">
        <v>23</v>
      </c>
      <c r="I31651" t="s">
        <v>60</v>
      </c>
    </row>
    <row r="31652" spans="1:9" x14ac:dyDescent="0.25">
      <c r="A31652">
        <v>20</v>
      </c>
      <c r="B31652" t="s">
        <v>2067</v>
      </c>
      <c r="C31652" t="s">
        <v>7115</v>
      </c>
      <c r="D31652" t="s">
        <v>1028</v>
      </c>
      <c r="E31652" t="s">
        <v>6314</v>
      </c>
      <c r="F31652" s="3">
        <v>900</v>
      </c>
      <c r="G31652" t="s">
        <v>85</v>
      </c>
      <c r="H31652" s="3">
        <v>18</v>
      </c>
      <c r="I31652" t="s">
        <v>61</v>
      </c>
    </row>
    <row r="31653" spans="1:9" x14ac:dyDescent="0.25">
      <c r="A31653">
        <v>20</v>
      </c>
      <c r="B31653" t="s">
        <v>2333</v>
      </c>
      <c r="C31653" t="s">
        <v>1011</v>
      </c>
      <c r="D31653" t="s">
        <v>845</v>
      </c>
      <c r="E31653" t="s">
        <v>6314</v>
      </c>
      <c r="F31653" s="3">
        <v>900</v>
      </c>
      <c r="G31653" t="s">
        <v>85</v>
      </c>
      <c r="H31653" s="3">
        <v>19</v>
      </c>
      <c r="I31653" t="s">
        <v>60</v>
      </c>
    </row>
    <row r="31654" spans="1:9" x14ac:dyDescent="0.25">
      <c r="A31654">
        <v>20</v>
      </c>
      <c r="B31654" t="s">
        <v>7116</v>
      </c>
      <c r="C31654" t="s">
        <v>5899</v>
      </c>
      <c r="D31654" t="s">
        <v>1072</v>
      </c>
      <c r="E31654" t="s">
        <v>6314</v>
      </c>
      <c r="F31654" s="3">
        <v>900</v>
      </c>
      <c r="G31654" t="s">
        <v>85</v>
      </c>
      <c r="H31654" s="3">
        <v>18</v>
      </c>
      <c r="I31654" t="s">
        <v>60</v>
      </c>
    </row>
    <row r="31655" spans="1:9" x14ac:dyDescent="0.25">
      <c r="A31655">
        <v>20</v>
      </c>
      <c r="B31655" t="s">
        <v>711</v>
      </c>
      <c r="E31655" t="s">
        <v>6314</v>
      </c>
      <c r="F31655" s="3">
        <v>900</v>
      </c>
      <c r="G31655" t="s">
        <v>85</v>
      </c>
      <c r="H31655" s="3">
        <v>17</v>
      </c>
      <c r="I31655" t="s">
        <v>61</v>
      </c>
    </row>
    <row r="31656" spans="1:9" x14ac:dyDescent="0.25">
      <c r="A31656">
        <v>20</v>
      </c>
      <c r="B31656" t="s">
        <v>7117</v>
      </c>
      <c r="C31656" t="s">
        <v>869</v>
      </c>
      <c r="D31656" t="s">
        <v>760</v>
      </c>
      <c r="E31656" t="s">
        <v>6314</v>
      </c>
      <c r="F31656" s="3">
        <v>900</v>
      </c>
      <c r="G31656" t="s">
        <v>85</v>
      </c>
      <c r="H31656" s="3">
        <v>19</v>
      </c>
      <c r="I31656" t="s">
        <v>60</v>
      </c>
    </row>
    <row r="31657" spans="1:9" x14ac:dyDescent="0.25">
      <c r="A31657">
        <v>20</v>
      </c>
      <c r="B31657" t="s">
        <v>7118</v>
      </c>
      <c r="C31657" t="s">
        <v>930</v>
      </c>
      <c r="D31657" t="s">
        <v>716</v>
      </c>
      <c r="E31657" t="s">
        <v>6314</v>
      </c>
      <c r="F31657" s="3">
        <v>900</v>
      </c>
      <c r="G31657" t="s">
        <v>85</v>
      </c>
      <c r="H31657" s="3">
        <v>21</v>
      </c>
      <c r="I31657" t="s">
        <v>60</v>
      </c>
    </row>
    <row r="31658" spans="1:9" x14ac:dyDescent="0.25">
      <c r="A31658">
        <v>20</v>
      </c>
      <c r="B31658" t="s">
        <v>7119</v>
      </c>
      <c r="C31658" t="s">
        <v>717</v>
      </c>
      <c r="D31658" t="s">
        <v>1360</v>
      </c>
      <c r="E31658" t="s">
        <v>6314</v>
      </c>
      <c r="F31658" s="3">
        <v>900</v>
      </c>
      <c r="G31658" t="s">
        <v>85</v>
      </c>
      <c r="H31658" s="3">
        <v>19</v>
      </c>
      <c r="I31658" t="s">
        <v>61</v>
      </c>
    </row>
    <row r="31659" spans="1:9" x14ac:dyDescent="0.25">
      <c r="A31659">
        <v>20</v>
      </c>
      <c r="B31659" t="s">
        <v>7120</v>
      </c>
      <c r="C31659" t="s">
        <v>7121</v>
      </c>
      <c r="D31659" t="s">
        <v>7122</v>
      </c>
      <c r="E31659" t="s">
        <v>6314</v>
      </c>
      <c r="F31659" s="3">
        <v>900</v>
      </c>
      <c r="G31659" t="s">
        <v>85</v>
      </c>
      <c r="H31659" s="3">
        <v>18</v>
      </c>
      <c r="I31659" t="s">
        <v>60</v>
      </c>
    </row>
    <row r="31660" spans="1:9" x14ac:dyDescent="0.25">
      <c r="A31660">
        <v>20</v>
      </c>
      <c r="B31660" t="s">
        <v>974</v>
      </c>
      <c r="C31660" t="s">
        <v>716</v>
      </c>
      <c r="D31660" t="s">
        <v>739</v>
      </c>
      <c r="E31660" t="s">
        <v>6314</v>
      </c>
      <c r="F31660" s="3">
        <v>900</v>
      </c>
      <c r="G31660" t="s">
        <v>85</v>
      </c>
      <c r="H31660" s="3">
        <v>20</v>
      </c>
      <c r="I31660" t="s">
        <v>60</v>
      </c>
    </row>
    <row r="31661" spans="1:9" x14ac:dyDescent="0.25">
      <c r="A31661">
        <v>20</v>
      </c>
      <c r="B31661" t="s">
        <v>7123</v>
      </c>
      <c r="C31661" t="s">
        <v>2155</v>
      </c>
      <c r="D31661" t="s">
        <v>7124</v>
      </c>
      <c r="E31661" t="s">
        <v>6314</v>
      </c>
      <c r="F31661" s="3">
        <v>900</v>
      </c>
      <c r="G31661" t="s">
        <v>85</v>
      </c>
      <c r="H31661" s="3">
        <v>20</v>
      </c>
      <c r="I31661" t="s">
        <v>60</v>
      </c>
    </row>
    <row r="31662" spans="1:9" x14ac:dyDescent="0.25">
      <c r="A31662">
        <v>20</v>
      </c>
      <c r="B31662" t="s">
        <v>7125</v>
      </c>
      <c r="C31662" t="s">
        <v>1126</v>
      </c>
      <c r="D31662" t="s">
        <v>772</v>
      </c>
      <c r="E31662" t="s">
        <v>6314</v>
      </c>
      <c r="F31662" s="3">
        <v>900</v>
      </c>
      <c r="G31662" t="s">
        <v>85</v>
      </c>
      <c r="H31662" s="3">
        <v>21</v>
      </c>
      <c r="I31662" t="s">
        <v>60</v>
      </c>
    </row>
    <row r="31663" spans="1:9" x14ac:dyDescent="0.25">
      <c r="A31663">
        <v>20</v>
      </c>
      <c r="B31663" t="s">
        <v>7126</v>
      </c>
      <c r="C31663" t="s">
        <v>6966</v>
      </c>
      <c r="D31663" t="s">
        <v>7127</v>
      </c>
      <c r="E31663" t="s">
        <v>6314</v>
      </c>
      <c r="F31663" s="3">
        <v>900</v>
      </c>
      <c r="G31663" t="s">
        <v>85</v>
      </c>
      <c r="H31663" s="3">
        <v>19</v>
      </c>
      <c r="I31663" t="s">
        <v>60</v>
      </c>
    </row>
    <row r="31664" spans="1:9" x14ac:dyDescent="0.25">
      <c r="A31664">
        <v>20</v>
      </c>
      <c r="B31664" t="s">
        <v>7128</v>
      </c>
      <c r="C31664" t="s">
        <v>7129</v>
      </c>
      <c r="D31664" t="s">
        <v>1889</v>
      </c>
      <c r="E31664" t="s">
        <v>6314</v>
      </c>
      <c r="F31664" s="3">
        <v>900</v>
      </c>
      <c r="G31664" t="s">
        <v>85</v>
      </c>
      <c r="H31664" s="3">
        <v>24</v>
      </c>
      <c r="I31664" t="s">
        <v>60</v>
      </c>
    </row>
    <row r="31665" spans="1:9" x14ac:dyDescent="0.25">
      <c r="A31665">
        <v>20</v>
      </c>
      <c r="B31665" t="s">
        <v>7130</v>
      </c>
      <c r="C31665" t="s">
        <v>1345</v>
      </c>
      <c r="D31665" t="s">
        <v>818</v>
      </c>
      <c r="E31665" t="s">
        <v>6314</v>
      </c>
      <c r="F31665" s="3">
        <v>900</v>
      </c>
      <c r="G31665" t="s">
        <v>85</v>
      </c>
      <c r="H31665" s="3">
        <v>26</v>
      </c>
      <c r="I31665" t="s">
        <v>61</v>
      </c>
    </row>
    <row r="31666" spans="1:9" x14ac:dyDescent="0.25">
      <c r="A31666">
        <v>20</v>
      </c>
      <c r="B31666" t="s">
        <v>715</v>
      </c>
      <c r="C31666" t="s">
        <v>866</v>
      </c>
      <c r="D31666" t="s">
        <v>849</v>
      </c>
      <c r="E31666" t="s">
        <v>6314</v>
      </c>
      <c r="F31666" s="3">
        <v>900</v>
      </c>
      <c r="G31666" t="s">
        <v>85</v>
      </c>
      <c r="H31666" s="3">
        <v>32</v>
      </c>
      <c r="I31666" t="s">
        <v>61</v>
      </c>
    </row>
    <row r="31667" spans="1:9" x14ac:dyDescent="0.25">
      <c r="A31667">
        <v>20</v>
      </c>
      <c r="B31667" t="s">
        <v>7131</v>
      </c>
      <c r="C31667" t="s">
        <v>892</v>
      </c>
      <c r="D31667" t="s">
        <v>1240</v>
      </c>
      <c r="E31667" t="s">
        <v>6314</v>
      </c>
      <c r="F31667" s="3">
        <v>900</v>
      </c>
      <c r="G31667" t="s">
        <v>85</v>
      </c>
      <c r="H31667" s="3">
        <v>19</v>
      </c>
      <c r="I31667" t="s">
        <v>60</v>
      </c>
    </row>
    <row r="31668" spans="1:9" x14ac:dyDescent="0.25">
      <c r="A31668">
        <v>20</v>
      </c>
      <c r="B31668" t="s">
        <v>2140</v>
      </c>
      <c r="C31668" t="s">
        <v>1963</v>
      </c>
      <c r="D31668" t="s">
        <v>845</v>
      </c>
      <c r="E31668" t="s">
        <v>6314</v>
      </c>
      <c r="F31668" s="3">
        <v>900</v>
      </c>
      <c r="G31668" t="s">
        <v>85</v>
      </c>
      <c r="H31668" s="3">
        <v>21</v>
      </c>
      <c r="I31668" t="s">
        <v>61</v>
      </c>
    </row>
    <row r="31669" spans="1:9" x14ac:dyDescent="0.25">
      <c r="A31669">
        <v>20</v>
      </c>
      <c r="B31669" t="s">
        <v>850</v>
      </c>
      <c r="C31669" t="s">
        <v>6870</v>
      </c>
      <c r="D31669" t="s">
        <v>716</v>
      </c>
      <c r="E31669" t="s">
        <v>6314</v>
      </c>
      <c r="F31669" s="3">
        <v>900</v>
      </c>
      <c r="G31669" t="s">
        <v>85</v>
      </c>
      <c r="H31669" s="3">
        <v>26</v>
      </c>
      <c r="I31669" t="s">
        <v>61</v>
      </c>
    </row>
    <row r="31670" spans="1:9" x14ac:dyDescent="0.25">
      <c r="A31670">
        <v>20</v>
      </c>
      <c r="B31670" t="s">
        <v>7132</v>
      </c>
      <c r="C31670" t="s">
        <v>6051</v>
      </c>
      <c r="D31670" t="s">
        <v>1806</v>
      </c>
      <c r="E31670" t="s">
        <v>6314</v>
      </c>
      <c r="F31670" s="3">
        <v>900</v>
      </c>
      <c r="G31670" t="s">
        <v>85</v>
      </c>
      <c r="H31670" s="3">
        <v>19</v>
      </c>
      <c r="I31670" t="s">
        <v>60</v>
      </c>
    </row>
    <row r="31671" spans="1:9" x14ac:dyDescent="0.25">
      <c r="A31671">
        <v>20</v>
      </c>
      <c r="B31671" t="s">
        <v>4377</v>
      </c>
      <c r="C31671" t="s">
        <v>1142</v>
      </c>
      <c r="D31671" t="s">
        <v>1268</v>
      </c>
      <c r="E31671" t="s">
        <v>6314</v>
      </c>
      <c r="F31671" s="3">
        <v>900</v>
      </c>
      <c r="G31671" t="s">
        <v>85</v>
      </c>
      <c r="H31671" s="3">
        <v>21</v>
      </c>
      <c r="I31671" t="s">
        <v>61</v>
      </c>
    </row>
    <row r="31672" spans="1:9" x14ac:dyDescent="0.25">
      <c r="A31672">
        <v>20</v>
      </c>
      <c r="B31672" t="s">
        <v>7133</v>
      </c>
      <c r="C31672" t="s">
        <v>4229</v>
      </c>
      <c r="D31672" t="s">
        <v>845</v>
      </c>
      <c r="E31672" t="s">
        <v>6314</v>
      </c>
      <c r="F31672" s="3">
        <v>900</v>
      </c>
      <c r="G31672" t="s">
        <v>85</v>
      </c>
      <c r="H31672" s="3">
        <v>20</v>
      </c>
      <c r="I31672" t="s">
        <v>60</v>
      </c>
    </row>
    <row r="31673" spans="1:9" x14ac:dyDescent="0.25">
      <c r="A31673">
        <v>20</v>
      </c>
      <c r="B31673" t="s">
        <v>7134</v>
      </c>
      <c r="C31673" t="s">
        <v>7135</v>
      </c>
      <c r="D31673" t="s">
        <v>736</v>
      </c>
      <c r="E31673" t="s">
        <v>6314</v>
      </c>
      <c r="F31673" s="3">
        <v>900</v>
      </c>
      <c r="G31673" t="s">
        <v>85</v>
      </c>
      <c r="H31673" s="3">
        <v>20</v>
      </c>
      <c r="I31673" t="s">
        <v>60</v>
      </c>
    </row>
    <row r="31674" spans="1:9" x14ac:dyDescent="0.25">
      <c r="A31674">
        <v>20</v>
      </c>
      <c r="B31674" t="s">
        <v>4589</v>
      </c>
      <c r="C31674" t="s">
        <v>2977</v>
      </c>
      <c r="D31674" t="s">
        <v>7136</v>
      </c>
      <c r="E31674" t="s">
        <v>6314</v>
      </c>
      <c r="F31674" s="3">
        <v>900</v>
      </c>
      <c r="G31674" t="s">
        <v>85</v>
      </c>
      <c r="H31674" s="3">
        <v>29</v>
      </c>
      <c r="I31674" t="s">
        <v>60</v>
      </c>
    </row>
    <row r="31675" spans="1:9" x14ac:dyDescent="0.25">
      <c r="A31675">
        <v>20</v>
      </c>
      <c r="B31675" t="s">
        <v>7137</v>
      </c>
      <c r="C31675" t="s">
        <v>899</v>
      </c>
      <c r="D31675" t="s">
        <v>1359</v>
      </c>
      <c r="E31675" t="s">
        <v>6314</v>
      </c>
      <c r="F31675" s="3">
        <v>900</v>
      </c>
      <c r="G31675" t="s">
        <v>85</v>
      </c>
      <c r="H31675" s="3">
        <v>23</v>
      </c>
      <c r="I31675" t="s">
        <v>60</v>
      </c>
    </row>
    <row r="31676" spans="1:9" x14ac:dyDescent="0.25">
      <c r="A31676">
        <v>20</v>
      </c>
      <c r="B31676" t="s">
        <v>1233</v>
      </c>
      <c r="C31676" t="s">
        <v>845</v>
      </c>
      <c r="D31676" t="s">
        <v>716</v>
      </c>
      <c r="E31676" t="s">
        <v>6314</v>
      </c>
      <c r="F31676" s="3">
        <v>900</v>
      </c>
      <c r="G31676" t="s">
        <v>85</v>
      </c>
      <c r="H31676" s="3">
        <v>34</v>
      </c>
      <c r="I31676" t="s">
        <v>60</v>
      </c>
    </row>
    <row r="31677" spans="1:9" x14ac:dyDescent="0.25">
      <c r="A31677">
        <v>20</v>
      </c>
      <c r="B31677" t="s">
        <v>7138</v>
      </c>
      <c r="C31677" t="s">
        <v>865</v>
      </c>
      <c r="D31677" t="s">
        <v>1060</v>
      </c>
      <c r="E31677" t="s">
        <v>6314</v>
      </c>
      <c r="F31677" s="3">
        <v>900</v>
      </c>
      <c r="G31677" t="s">
        <v>85</v>
      </c>
      <c r="H31677" s="3">
        <v>21</v>
      </c>
      <c r="I31677" t="s">
        <v>61</v>
      </c>
    </row>
    <row r="31678" spans="1:9" x14ac:dyDescent="0.25">
      <c r="A31678">
        <v>20</v>
      </c>
      <c r="B31678" t="s">
        <v>7139</v>
      </c>
      <c r="C31678" t="s">
        <v>1091</v>
      </c>
      <c r="D31678" t="s">
        <v>776</v>
      </c>
      <c r="E31678" t="s">
        <v>6314</v>
      </c>
      <c r="F31678" s="3">
        <v>900</v>
      </c>
      <c r="G31678" t="s">
        <v>85</v>
      </c>
      <c r="H31678" s="3">
        <v>20</v>
      </c>
      <c r="I31678" t="s">
        <v>60</v>
      </c>
    </row>
    <row r="31679" spans="1:9" x14ac:dyDescent="0.25">
      <c r="A31679">
        <v>20</v>
      </c>
      <c r="B31679" t="s">
        <v>2626</v>
      </c>
      <c r="C31679" t="s">
        <v>722</v>
      </c>
      <c r="D31679" t="s">
        <v>7140</v>
      </c>
      <c r="E31679" t="s">
        <v>6314</v>
      </c>
      <c r="F31679" s="3">
        <v>900</v>
      </c>
      <c r="G31679" t="s">
        <v>85</v>
      </c>
      <c r="H31679" s="3">
        <v>20</v>
      </c>
      <c r="I31679" t="s">
        <v>60</v>
      </c>
    </row>
    <row r="31680" spans="1:9" x14ac:dyDescent="0.25">
      <c r="A31680">
        <v>20</v>
      </c>
      <c r="B31680" t="s">
        <v>7141</v>
      </c>
      <c r="C31680" t="s">
        <v>1149</v>
      </c>
      <c r="D31680" t="s">
        <v>5679</v>
      </c>
      <c r="E31680" t="s">
        <v>6314</v>
      </c>
      <c r="F31680" s="3">
        <v>900</v>
      </c>
      <c r="G31680" t="s">
        <v>85</v>
      </c>
      <c r="H31680" s="3">
        <v>24</v>
      </c>
      <c r="I31680" t="s">
        <v>61</v>
      </c>
    </row>
    <row r="31681" spans="1:9" x14ac:dyDescent="0.25">
      <c r="A31681">
        <v>20</v>
      </c>
      <c r="B31681" t="s">
        <v>7142</v>
      </c>
      <c r="C31681" t="s">
        <v>739</v>
      </c>
      <c r="D31681" t="s">
        <v>760</v>
      </c>
      <c r="E31681" t="s">
        <v>6314</v>
      </c>
      <c r="F31681" s="3">
        <v>900</v>
      </c>
      <c r="G31681" t="s">
        <v>85</v>
      </c>
      <c r="H31681" s="3">
        <v>31</v>
      </c>
      <c r="I31681" t="s">
        <v>60</v>
      </c>
    </row>
    <row r="31682" spans="1:9" x14ac:dyDescent="0.25">
      <c r="A31682">
        <v>20</v>
      </c>
      <c r="B31682" t="s">
        <v>5222</v>
      </c>
      <c r="C31682" t="s">
        <v>739</v>
      </c>
      <c r="D31682" t="s">
        <v>898</v>
      </c>
      <c r="E31682" t="s">
        <v>6314</v>
      </c>
      <c r="F31682" s="3">
        <v>900</v>
      </c>
      <c r="G31682" t="s">
        <v>85</v>
      </c>
      <c r="H31682" s="3">
        <v>20</v>
      </c>
      <c r="I31682" t="s">
        <v>61</v>
      </c>
    </row>
    <row r="31683" spans="1:9" x14ac:dyDescent="0.25">
      <c r="A31683">
        <v>20</v>
      </c>
      <c r="B31683" t="s">
        <v>7143</v>
      </c>
      <c r="C31683" t="s">
        <v>1107</v>
      </c>
      <c r="D31683" t="s">
        <v>1006</v>
      </c>
      <c r="E31683" t="s">
        <v>6314</v>
      </c>
      <c r="F31683" s="3">
        <v>900</v>
      </c>
      <c r="G31683" t="s">
        <v>85</v>
      </c>
      <c r="H31683" s="3">
        <v>18</v>
      </c>
      <c r="I31683" t="s">
        <v>60</v>
      </c>
    </row>
    <row r="31684" spans="1:9" x14ac:dyDescent="0.25">
      <c r="A31684">
        <v>20</v>
      </c>
      <c r="B31684" t="s">
        <v>1974</v>
      </c>
      <c r="C31684" t="s">
        <v>776</v>
      </c>
      <c r="D31684" t="s">
        <v>1122</v>
      </c>
      <c r="E31684" t="s">
        <v>6314</v>
      </c>
      <c r="F31684" s="3">
        <v>900</v>
      </c>
      <c r="G31684" t="s">
        <v>85</v>
      </c>
      <c r="H31684" s="3">
        <v>29</v>
      </c>
      <c r="I31684" t="s">
        <v>60</v>
      </c>
    </row>
    <row r="31685" spans="1:9" x14ac:dyDescent="0.25">
      <c r="A31685">
        <v>20</v>
      </c>
      <c r="B31685" t="s">
        <v>5246</v>
      </c>
      <c r="C31685" t="s">
        <v>5519</v>
      </c>
      <c r="D31685" t="s">
        <v>722</v>
      </c>
      <c r="E31685" t="s">
        <v>6314</v>
      </c>
      <c r="F31685" s="3">
        <v>900</v>
      </c>
      <c r="G31685" t="s">
        <v>85</v>
      </c>
      <c r="H31685" s="3">
        <v>21</v>
      </c>
      <c r="I31685" t="s">
        <v>61</v>
      </c>
    </row>
    <row r="31686" spans="1:9" x14ac:dyDescent="0.25">
      <c r="A31686">
        <v>20</v>
      </c>
      <c r="B31686" t="s">
        <v>7144</v>
      </c>
      <c r="C31686" t="s">
        <v>4479</v>
      </c>
      <c r="D31686" t="s">
        <v>943</v>
      </c>
      <c r="E31686" t="s">
        <v>6314</v>
      </c>
      <c r="F31686" s="3">
        <v>900</v>
      </c>
      <c r="G31686" t="s">
        <v>85</v>
      </c>
      <c r="H31686" s="3">
        <v>19</v>
      </c>
      <c r="I31686" t="s">
        <v>60</v>
      </c>
    </row>
    <row r="31687" spans="1:9" x14ac:dyDescent="0.25">
      <c r="A31687">
        <v>20</v>
      </c>
      <c r="B31687" t="s">
        <v>1221</v>
      </c>
      <c r="C31687" t="s">
        <v>869</v>
      </c>
      <c r="D31687" t="s">
        <v>943</v>
      </c>
      <c r="E31687" t="s">
        <v>6314</v>
      </c>
      <c r="F31687" s="3">
        <v>900</v>
      </c>
      <c r="G31687" t="s">
        <v>85</v>
      </c>
      <c r="H31687" s="3">
        <v>26</v>
      </c>
      <c r="I31687" t="s">
        <v>60</v>
      </c>
    </row>
    <row r="31688" spans="1:9" x14ac:dyDescent="0.25">
      <c r="A31688">
        <v>20</v>
      </c>
      <c r="B31688" t="s">
        <v>715</v>
      </c>
      <c r="C31688" t="s">
        <v>7145</v>
      </c>
      <c r="D31688" t="s">
        <v>716</v>
      </c>
      <c r="E31688" t="s">
        <v>6314</v>
      </c>
      <c r="F31688" s="3">
        <v>900</v>
      </c>
      <c r="G31688" t="s">
        <v>85</v>
      </c>
      <c r="H31688" s="3">
        <v>31</v>
      </c>
      <c r="I31688" t="s">
        <v>61</v>
      </c>
    </row>
    <row r="31689" spans="1:9" x14ac:dyDescent="0.25">
      <c r="A31689">
        <v>20</v>
      </c>
      <c r="B31689" t="s">
        <v>4851</v>
      </c>
      <c r="C31689" t="s">
        <v>1202</v>
      </c>
      <c r="D31689" t="s">
        <v>923</v>
      </c>
      <c r="E31689" t="s">
        <v>6314</v>
      </c>
      <c r="F31689" s="3">
        <v>900</v>
      </c>
      <c r="G31689" t="s">
        <v>85</v>
      </c>
      <c r="H31689" s="3">
        <v>20</v>
      </c>
      <c r="I31689" t="s">
        <v>61</v>
      </c>
    </row>
    <row r="31690" spans="1:9" x14ac:dyDescent="0.25">
      <c r="A31690">
        <v>20</v>
      </c>
      <c r="B31690" t="s">
        <v>4244</v>
      </c>
      <c r="C31690" t="s">
        <v>2406</v>
      </c>
      <c r="D31690" t="s">
        <v>858</v>
      </c>
      <c r="E31690" t="s">
        <v>6314</v>
      </c>
      <c r="F31690" s="3">
        <v>900</v>
      </c>
      <c r="G31690" t="s">
        <v>85</v>
      </c>
      <c r="H31690" s="3">
        <v>21</v>
      </c>
      <c r="I31690" t="s">
        <v>60</v>
      </c>
    </row>
    <row r="31691" spans="1:9" x14ac:dyDescent="0.25">
      <c r="A31691">
        <v>20</v>
      </c>
      <c r="B31691" t="s">
        <v>7146</v>
      </c>
      <c r="C31691" t="s">
        <v>2304</v>
      </c>
      <c r="D31691" t="s">
        <v>2364</v>
      </c>
      <c r="E31691" t="s">
        <v>6314</v>
      </c>
      <c r="F31691" s="3">
        <v>900</v>
      </c>
      <c r="G31691" t="s">
        <v>85</v>
      </c>
      <c r="H31691" s="3">
        <v>19</v>
      </c>
      <c r="I31691" t="s">
        <v>60</v>
      </c>
    </row>
    <row r="31692" spans="1:9" x14ac:dyDescent="0.25">
      <c r="A31692">
        <v>20</v>
      </c>
      <c r="B31692" t="s">
        <v>7147</v>
      </c>
      <c r="C31692" t="s">
        <v>859</v>
      </c>
      <c r="D31692" t="s">
        <v>7148</v>
      </c>
      <c r="E31692" t="s">
        <v>6314</v>
      </c>
      <c r="F31692" s="3">
        <v>900</v>
      </c>
      <c r="G31692" t="s">
        <v>85</v>
      </c>
      <c r="H31692" s="3">
        <v>25</v>
      </c>
      <c r="I31692" t="s">
        <v>60</v>
      </c>
    </row>
    <row r="31693" spans="1:9" x14ac:dyDescent="0.25">
      <c r="A31693">
        <v>20</v>
      </c>
      <c r="B31693" t="s">
        <v>6876</v>
      </c>
      <c r="C31693" t="s">
        <v>716</v>
      </c>
      <c r="D31693" t="s">
        <v>972</v>
      </c>
      <c r="E31693" t="s">
        <v>6314</v>
      </c>
      <c r="F31693" s="3">
        <v>900</v>
      </c>
      <c r="G31693" t="s">
        <v>85</v>
      </c>
      <c r="H31693" s="3">
        <v>22</v>
      </c>
      <c r="I31693" t="s">
        <v>60</v>
      </c>
    </row>
    <row r="31694" spans="1:9" x14ac:dyDescent="0.25">
      <c r="A31694">
        <v>20</v>
      </c>
      <c r="B31694" t="s">
        <v>7149</v>
      </c>
      <c r="C31694" t="s">
        <v>901</v>
      </c>
      <c r="D31694" t="s">
        <v>4716</v>
      </c>
      <c r="E31694" t="s">
        <v>6314</v>
      </c>
      <c r="F31694" s="3">
        <v>900</v>
      </c>
      <c r="G31694" t="s">
        <v>85</v>
      </c>
      <c r="H31694" s="3">
        <v>26</v>
      </c>
      <c r="I31694" t="s">
        <v>61</v>
      </c>
    </row>
    <row r="31695" spans="1:9" x14ac:dyDescent="0.25">
      <c r="A31695">
        <v>20</v>
      </c>
      <c r="B31695" t="s">
        <v>2359</v>
      </c>
      <c r="C31695" t="s">
        <v>892</v>
      </c>
      <c r="D31695" t="s">
        <v>810</v>
      </c>
      <c r="E31695" t="s">
        <v>6314</v>
      </c>
      <c r="F31695" s="3">
        <v>900</v>
      </c>
      <c r="G31695" t="s">
        <v>85</v>
      </c>
      <c r="H31695" s="3">
        <v>18</v>
      </c>
      <c r="I31695" t="s">
        <v>61</v>
      </c>
    </row>
    <row r="31696" spans="1:9" x14ac:dyDescent="0.25">
      <c r="A31696">
        <v>20</v>
      </c>
      <c r="B31696" t="s">
        <v>1011</v>
      </c>
      <c r="C31696" t="s">
        <v>7150</v>
      </c>
      <c r="D31696" t="s">
        <v>845</v>
      </c>
      <c r="E31696" t="s">
        <v>6314</v>
      </c>
      <c r="F31696" s="3">
        <v>900</v>
      </c>
      <c r="G31696" t="s">
        <v>85</v>
      </c>
      <c r="H31696" s="3">
        <v>34</v>
      </c>
      <c r="I31696" t="s">
        <v>61</v>
      </c>
    </row>
    <row r="31697" spans="1:9" x14ac:dyDescent="0.25">
      <c r="A31697">
        <v>20</v>
      </c>
      <c r="B31697" t="s">
        <v>2711</v>
      </c>
      <c r="C31697" t="s">
        <v>892</v>
      </c>
      <c r="D31697" t="s">
        <v>1193</v>
      </c>
      <c r="E31697" t="s">
        <v>6314</v>
      </c>
      <c r="F31697" s="3">
        <v>900</v>
      </c>
      <c r="G31697" t="s">
        <v>85</v>
      </c>
      <c r="H31697" s="3">
        <v>19</v>
      </c>
      <c r="I31697" t="s">
        <v>61</v>
      </c>
    </row>
    <row r="31698" spans="1:9" x14ac:dyDescent="0.25">
      <c r="A31698">
        <v>20</v>
      </c>
      <c r="B31698" t="s">
        <v>1178</v>
      </c>
      <c r="C31698" t="s">
        <v>2648</v>
      </c>
      <c r="D31698" t="s">
        <v>716</v>
      </c>
      <c r="E31698" t="s">
        <v>6314</v>
      </c>
      <c r="F31698" s="3">
        <v>900</v>
      </c>
      <c r="G31698" t="s">
        <v>85</v>
      </c>
      <c r="H31698" s="3">
        <v>22</v>
      </c>
      <c r="I31698" t="s">
        <v>60</v>
      </c>
    </row>
    <row r="31699" spans="1:9" x14ac:dyDescent="0.25">
      <c r="A31699">
        <v>20</v>
      </c>
      <c r="B31699" t="s">
        <v>823</v>
      </c>
      <c r="C31699" t="s">
        <v>716</v>
      </c>
      <c r="D31699" t="s">
        <v>899</v>
      </c>
      <c r="E31699" t="s">
        <v>6314</v>
      </c>
      <c r="F31699" s="3">
        <v>900</v>
      </c>
      <c r="G31699" t="s">
        <v>85</v>
      </c>
      <c r="H31699" s="3">
        <v>24</v>
      </c>
      <c r="I31699" t="s">
        <v>61</v>
      </c>
    </row>
    <row r="31700" spans="1:9" x14ac:dyDescent="0.25">
      <c r="A31700">
        <v>20</v>
      </c>
      <c r="B31700" t="s">
        <v>1754</v>
      </c>
      <c r="C31700" t="s">
        <v>880</v>
      </c>
      <c r="D31700" t="s">
        <v>716</v>
      </c>
      <c r="E31700" t="s">
        <v>6314</v>
      </c>
      <c r="F31700" s="3">
        <v>900</v>
      </c>
      <c r="G31700" t="s">
        <v>85</v>
      </c>
      <c r="H31700" s="3">
        <v>19</v>
      </c>
      <c r="I31700" t="s">
        <v>61</v>
      </c>
    </row>
    <row r="31701" spans="1:9" x14ac:dyDescent="0.25">
      <c r="A31701">
        <v>20</v>
      </c>
      <c r="B31701" t="s">
        <v>7151</v>
      </c>
      <c r="C31701" t="s">
        <v>769</v>
      </c>
      <c r="D31701" t="s">
        <v>739</v>
      </c>
      <c r="E31701" t="s">
        <v>6314</v>
      </c>
      <c r="F31701" s="3">
        <v>900</v>
      </c>
      <c r="G31701" t="s">
        <v>85</v>
      </c>
      <c r="H31701" s="3">
        <v>25</v>
      </c>
      <c r="I31701" t="s">
        <v>60</v>
      </c>
    </row>
    <row r="31702" spans="1:9" x14ac:dyDescent="0.25">
      <c r="A31702">
        <v>20</v>
      </c>
      <c r="B31702" t="s">
        <v>7152</v>
      </c>
      <c r="C31702" t="s">
        <v>7153</v>
      </c>
      <c r="D31702" t="s">
        <v>876</v>
      </c>
      <c r="E31702" t="s">
        <v>6314</v>
      </c>
      <c r="F31702" s="3">
        <v>900</v>
      </c>
      <c r="G31702" t="s">
        <v>85</v>
      </c>
      <c r="H31702" s="3">
        <v>21</v>
      </c>
      <c r="I31702" t="s">
        <v>61</v>
      </c>
    </row>
    <row r="31703" spans="1:9" x14ac:dyDescent="0.25">
      <c r="A31703">
        <v>20</v>
      </c>
      <c r="B31703" t="s">
        <v>2551</v>
      </c>
      <c r="C31703" t="s">
        <v>2096</v>
      </c>
      <c r="D31703" t="s">
        <v>716</v>
      </c>
      <c r="E31703" t="s">
        <v>6314</v>
      </c>
      <c r="F31703" s="3">
        <v>900</v>
      </c>
      <c r="G31703" t="s">
        <v>85</v>
      </c>
      <c r="H31703" s="3">
        <v>21</v>
      </c>
      <c r="I31703" t="s">
        <v>61</v>
      </c>
    </row>
    <row r="31704" spans="1:9" x14ac:dyDescent="0.25">
      <c r="A31704">
        <v>20</v>
      </c>
      <c r="B31704" t="s">
        <v>7154</v>
      </c>
      <c r="C31704" t="s">
        <v>2242</v>
      </c>
      <c r="D31704" t="s">
        <v>2883</v>
      </c>
      <c r="E31704" t="s">
        <v>6314</v>
      </c>
      <c r="F31704" s="3">
        <v>900</v>
      </c>
      <c r="G31704" t="s">
        <v>85</v>
      </c>
      <c r="H31704" s="3">
        <v>18</v>
      </c>
      <c r="I31704" t="s">
        <v>61</v>
      </c>
    </row>
    <row r="31705" spans="1:9" x14ac:dyDescent="0.25">
      <c r="A31705">
        <v>20</v>
      </c>
      <c r="B31705" t="s">
        <v>1830</v>
      </c>
      <c r="C31705" t="s">
        <v>716</v>
      </c>
      <c r="D31705" t="s">
        <v>894</v>
      </c>
      <c r="E31705" t="s">
        <v>6314</v>
      </c>
      <c r="F31705" s="3">
        <v>900</v>
      </c>
      <c r="G31705" t="s">
        <v>85</v>
      </c>
      <c r="H31705" s="3">
        <v>19</v>
      </c>
      <c r="I31705" t="s">
        <v>61</v>
      </c>
    </row>
    <row r="31706" spans="1:9" x14ac:dyDescent="0.25">
      <c r="A31706">
        <v>20</v>
      </c>
      <c r="B31706" t="s">
        <v>1627</v>
      </c>
      <c r="C31706" t="s">
        <v>2783</v>
      </c>
      <c r="D31706" t="s">
        <v>813</v>
      </c>
      <c r="E31706" t="s">
        <v>6314</v>
      </c>
      <c r="F31706" s="3">
        <v>900</v>
      </c>
      <c r="G31706" t="s">
        <v>85</v>
      </c>
      <c r="H31706" s="3">
        <v>29</v>
      </c>
      <c r="I31706" t="s">
        <v>60</v>
      </c>
    </row>
    <row r="31707" spans="1:9" x14ac:dyDescent="0.25">
      <c r="A31707">
        <v>20</v>
      </c>
      <c r="B31707" t="s">
        <v>7155</v>
      </c>
      <c r="C31707" t="s">
        <v>1126</v>
      </c>
      <c r="D31707" t="s">
        <v>1018</v>
      </c>
      <c r="E31707" t="s">
        <v>6314</v>
      </c>
      <c r="F31707" s="3">
        <v>900</v>
      </c>
      <c r="G31707" t="s">
        <v>85</v>
      </c>
      <c r="H31707" s="3">
        <v>18</v>
      </c>
      <c r="I31707" t="s">
        <v>60</v>
      </c>
    </row>
    <row r="31708" spans="1:9" x14ac:dyDescent="0.25">
      <c r="A31708">
        <v>20</v>
      </c>
      <c r="B31708" t="s">
        <v>7156</v>
      </c>
      <c r="C31708" t="s">
        <v>5295</v>
      </c>
      <c r="D31708" t="s">
        <v>789</v>
      </c>
      <c r="E31708" t="s">
        <v>6314</v>
      </c>
      <c r="F31708" s="3">
        <v>900</v>
      </c>
      <c r="G31708" t="s">
        <v>85</v>
      </c>
      <c r="H31708" s="3">
        <v>22</v>
      </c>
      <c r="I31708" t="s">
        <v>60</v>
      </c>
    </row>
    <row r="31709" spans="1:9" x14ac:dyDescent="0.25">
      <c r="A31709">
        <v>20</v>
      </c>
      <c r="B31709" t="s">
        <v>7157</v>
      </c>
      <c r="C31709" t="s">
        <v>869</v>
      </c>
      <c r="D31709" t="s">
        <v>1326</v>
      </c>
      <c r="E31709" t="s">
        <v>6314</v>
      </c>
      <c r="F31709" s="3">
        <v>900</v>
      </c>
      <c r="G31709" t="s">
        <v>85</v>
      </c>
      <c r="H31709" s="3">
        <v>21</v>
      </c>
      <c r="I31709" t="s">
        <v>60</v>
      </c>
    </row>
    <row r="31710" spans="1:9" x14ac:dyDescent="0.25">
      <c r="A31710">
        <v>20</v>
      </c>
      <c r="B31710" t="s">
        <v>6838</v>
      </c>
      <c r="C31710" t="s">
        <v>838</v>
      </c>
      <c r="D31710" t="s">
        <v>739</v>
      </c>
      <c r="E31710" t="s">
        <v>6314</v>
      </c>
      <c r="F31710" s="3">
        <v>900</v>
      </c>
      <c r="G31710" t="s">
        <v>85</v>
      </c>
      <c r="H31710" s="3">
        <v>21</v>
      </c>
      <c r="I31710" t="s">
        <v>60</v>
      </c>
    </row>
    <row r="31711" spans="1:9" x14ac:dyDescent="0.25">
      <c r="A31711">
        <v>20</v>
      </c>
      <c r="B31711" t="s">
        <v>7158</v>
      </c>
      <c r="C31711" t="s">
        <v>716</v>
      </c>
      <c r="D31711" t="s">
        <v>722</v>
      </c>
      <c r="E31711" t="s">
        <v>6314</v>
      </c>
      <c r="F31711" s="3">
        <v>900</v>
      </c>
      <c r="G31711" t="s">
        <v>85</v>
      </c>
      <c r="H31711" s="3">
        <v>21</v>
      </c>
      <c r="I31711" t="s">
        <v>61</v>
      </c>
    </row>
    <row r="31712" spans="1:9" x14ac:dyDescent="0.25">
      <c r="A31712">
        <v>20</v>
      </c>
      <c r="B31712" t="s">
        <v>7021</v>
      </c>
      <c r="C31712" t="s">
        <v>7159</v>
      </c>
      <c r="D31712" t="s">
        <v>843</v>
      </c>
      <c r="E31712" t="s">
        <v>6314</v>
      </c>
      <c r="F31712" s="3">
        <v>900</v>
      </c>
      <c r="G31712" t="s">
        <v>85</v>
      </c>
      <c r="H31712" s="3">
        <v>24</v>
      </c>
      <c r="I31712" t="s">
        <v>61</v>
      </c>
    </row>
    <row r="31713" spans="1:9" x14ac:dyDescent="0.25">
      <c r="A31713">
        <v>20</v>
      </c>
      <c r="B31713" t="s">
        <v>7160</v>
      </c>
      <c r="C31713" t="s">
        <v>923</v>
      </c>
      <c r="D31713" t="s">
        <v>2845</v>
      </c>
      <c r="E31713" t="s">
        <v>6314</v>
      </c>
      <c r="F31713" s="3">
        <v>900</v>
      </c>
      <c r="G31713" t="s">
        <v>85</v>
      </c>
      <c r="H31713" s="3">
        <v>22</v>
      </c>
      <c r="I31713" t="s">
        <v>60</v>
      </c>
    </row>
    <row r="31714" spans="1:9" x14ac:dyDescent="0.25">
      <c r="A31714">
        <v>20</v>
      </c>
      <c r="B31714" t="s">
        <v>7161</v>
      </c>
      <c r="C31714" t="s">
        <v>4241</v>
      </c>
      <c r="D31714" t="s">
        <v>4548</v>
      </c>
      <c r="E31714" t="s">
        <v>6314</v>
      </c>
      <c r="F31714" s="3">
        <v>900</v>
      </c>
      <c r="G31714" t="s">
        <v>85</v>
      </c>
      <c r="H31714" s="3">
        <v>20</v>
      </c>
      <c r="I31714" t="s">
        <v>61</v>
      </c>
    </row>
    <row r="31715" spans="1:9" x14ac:dyDescent="0.25">
      <c r="A31715">
        <v>20</v>
      </c>
      <c r="B31715" t="s">
        <v>2272</v>
      </c>
      <c r="C31715" t="s">
        <v>1060</v>
      </c>
      <c r="D31715" t="s">
        <v>739</v>
      </c>
      <c r="E31715" t="s">
        <v>6314</v>
      </c>
      <c r="F31715" s="3">
        <v>900</v>
      </c>
      <c r="G31715" t="s">
        <v>85</v>
      </c>
      <c r="H31715" s="3">
        <v>23</v>
      </c>
      <c r="I31715" t="s">
        <v>61</v>
      </c>
    </row>
    <row r="31716" spans="1:9" x14ac:dyDescent="0.25">
      <c r="A31716">
        <v>20</v>
      </c>
      <c r="B31716" t="s">
        <v>6647</v>
      </c>
      <c r="C31716" t="s">
        <v>7162</v>
      </c>
      <c r="D31716" t="s">
        <v>776</v>
      </c>
      <c r="E31716" t="s">
        <v>6314</v>
      </c>
      <c r="F31716" s="3">
        <v>900</v>
      </c>
      <c r="G31716" t="s">
        <v>85</v>
      </c>
      <c r="H31716" s="3">
        <v>20</v>
      </c>
      <c r="I31716" t="s">
        <v>60</v>
      </c>
    </row>
    <row r="31717" spans="1:9" x14ac:dyDescent="0.25">
      <c r="A31717">
        <v>20</v>
      </c>
      <c r="B31717" t="s">
        <v>7163</v>
      </c>
      <c r="C31717" t="s">
        <v>2783</v>
      </c>
      <c r="D31717" t="s">
        <v>716</v>
      </c>
      <c r="E31717" t="s">
        <v>6314</v>
      </c>
      <c r="F31717" s="3">
        <v>900</v>
      </c>
      <c r="G31717" t="s">
        <v>85</v>
      </c>
      <c r="H31717" s="3">
        <v>22</v>
      </c>
      <c r="I31717" t="s">
        <v>61</v>
      </c>
    </row>
    <row r="31718" spans="1:9" x14ac:dyDescent="0.25">
      <c r="A31718">
        <v>20</v>
      </c>
      <c r="B31718" t="s">
        <v>5033</v>
      </c>
      <c r="C31718" t="s">
        <v>772</v>
      </c>
      <c r="D31718" t="s">
        <v>859</v>
      </c>
      <c r="E31718" t="s">
        <v>6314</v>
      </c>
      <c r="F31718" s="3">
        <v>900</v>
      </c>
      <c r="G31718" t="s">
        <v>85</v>
      </c>
      <c r="H31718" s="3">
        <v>20</v>
      </c>
      <c r="I31718" t="s">
        <v>61</v>
      </c>
    </row>
    <row r="31719" spans="1:9" x14ac:dyDescent="0.25">
      <c r="A31719">
        <v>20</v>
      </c>
      <c r="B31719" t="s">
        <v>7164</v>
      </c>
      <c r="C31719" t="s">
        <v>898</v>
      </c>
      <c r="D31719" t="s">
        <v>813</v>
      </c>
      <c r="E31719" t="s">
        <v>6314</v>
      </c>
      <c r="F31719" s="3">
        <v>900</v>
      </c>
      <c r="G31719" t="s">
        <v>85</v>
      </c>
      <c r="H31719" s="3">
        <v>19</v>
      </c>
      <c r="I31719" t="s">
        <v>60</v>
      </c>
    </row>
    <row r="31720" spans="1:9" x14ac:dyDescent="0.25">
      <c r="A31720">
        <v>20</v>
      </c>
      <c r="B31720" t="s">
        <v>7165</v>
      </c>
      <c r="C31720" t="s">
        <v>1130</v>
      </c>
      <c r="D31720" t="s">
        <v>2012</v>
      </c>
      <c r="E31720" t="s">
        <v>6314</v>
      </c>
      <c r="F31720" s="3">
        <v>900</v>
      </c>
      <c r="G31720" t="s">
        <v>85</v>
      </c>
      <c r="H31720" s="3">
        <v>24</v>
      </c>
      <c r="I31720" t="s">
        <v>61</v>
      </c>
    </row>
    <row r="31721" spans="1:9" x14ac:dyDescent="0.25">
      <c r="A31721">
        <v>20</v>
      </c>
      <c r="B31721" t="s">
        <v>7166</v>
      </c>
      <c r="C31721" t="s">
        <v>967</v>
      </c>
      <c r="D31721" t="s">
        <v>1355</v>
      </c>
      <c r="E31721" t="s">
        <v>6314</v>
      </c>
      <c r="F31721" s="3">
        <v>900</v>
      </c>
      <c r="G31721" t="s">
        <v>85</v>
      </c>
      <c r="H31721" s="3">
        <v>21</v>
      </c>
      <c r="I31721" t="s">
        <v>60</v>
      </c>
    </row>
    <row r="31722" spans="1:9" x14ac:dyDescent="0.25">
      <c r="A31722">
        <v>20</v>
      </c>
      <c r="B31722" t="s">
        <v>7167</v>
      </c>
      <c r="C31722" t="s">
        <v>2629</v>
      </c>
      <c r="D31722" t="s">
        <v>739</v>
      </c>
      <c r="E31722" t="s">
        <v>6314</v>
      </c>
      <c r="F31722" s="3">
        <v>900</v>
      </c>
      <c r="G31722" t="s">
        <v>85</v>
      </c>
      <c r="H31722" s="3">
        <v>19</v>
      </c>
      <c r="I31722" t="s">
        <v>60</v>
      </c>
    </row>
    <row r="31723" spans="1:9" x14ac:dyDescent="0.25">
      <c r="A31723">
        <v>20</v>
      </c>
      <c r="B31723" t="s">
        <v>6827</v>
      </c>
      <c r="C31723" t="s">
        <v>722</v>
      </c>
      <c r="D31723" t="s">
        <v>2187</v>
      </c>
      <c r="E31723" t="s">
        <v>6314</v>
      </c>
      <c r="F31723" s="3">
        <v>900</v>
      </c>
      <c r="G31723" t="s">
        <v>85</v>
      </c>
      <c r="H31723" s="3">
        <v>20</v>
      </c>
      <c r="I31723" t="s">
        <v>61</v>
      </c>
    </row>
    <row r="31724" spans="1:9" x14ac:dyDescent="0.25">
      <c r="A31724">
        <v>20</v>
      </c>
      <c r="B31724" t="s">
        <v>7168</v>
      </c>
      <c r="C31724" t="s">
        <v>1205</v>
      </c>
      <c r="D31724" t="s">
        <v>716</v>
      </c>
      <c r="E31724" t="s">
        <v>6314</v>
      </c>
      <c r="F31724" s="3">
        <v>900</v>
      </c>
      <c r="G31724" t="s">
        <v>85</v>
      </c>
      <c r="H31724" s="3">
        <v>18</v>
      </c>
      <c r="I31724" t="s">
        <v>61</v>
      </c>
    </row>
    <row r="31725" spans="1:9" x14ac:dyDescent="0.25">
      <c r="A31725">
        <v>20</v>
      </c>
      <c r="B31725" t="s">
        <v>7169</v>
      </c>
      <c r="C31725" t="s">
        <v>1205</v>
      </c>
      <c r="D31725" t="s">
        <v>716</v>
      </c>
      <c r="E31725" t="s">
        <v>6314</v>
      </c>
      <c r="F31725" s="3">
        <v>900</v>
      </c>
      <c r="G31725" t="s">
        <v>85</v>
      </c>
      <c r="H31725" s="3">
        <v>26</v>
      </c>
      <c r="I31725" t="s">
        <v>60</v>
      </c>
    </row>
    <row r="31726" spans="1:9" x14ac:dyDescent="0.25">
      <c r="A31726">
        <v>20</v>
      </c>
      <c r="B31726" t="s">
        <v>7170</v>
      </c>
      <c r="C31726" t="s">
        <v>7171</v>
      </c>
      <c r="D31726" t="s">
        <v>1021</v>
      </c>
      <c r="E31726" t="s">
        <v>6314</v>
      </c>
      <c r="F31726" s="3">
        <v>900</v>
      </c>
      <c r="G31726" t="s">
        <v>85</v>
      </c>
      <c r="H31726" s="3">
        <v>30</v>
      </c>
      <c r="I31726" t="s">
        <v>61</v>
      </c>
    </row>
    <row r="31727" spans="1:9" x14ac:dyDescent="0.25">
      <c r="A31727">
        <v>20</v>
      </c>
      <c r="B31727" t="s">
        <v>2686</v>
      </c>
      <c r="C31727" t="s">
        <v>776</v>
      </c>
      <c r="D31727" t="s">
        <v>816</v>
      </c>
      <c r="E31727" t="s">
        <v>6314</v>
      </c>
      <c r="F31727" s="3">
        <v>900</v>
      </c>
      <c r="G31727" t="s">
        <v>85</v>
      </c>
      <c r="H31727" s="3">
        <v>19</v>
      </c>
      <c r="I31727" t="s">
        <v>60</v>
      </c>
    </row>
    <row r="31728" spans="1:9" x14ac:dyDescent="0.25">
      <c r="A31728">
        <v>20</v>
      </c>
      <c r="B31728" t="s">
        <v>7172</v>
      </c>
      <c r="C31728" t="s">
        <v>898</v>
      </c>
      <c r="D31728" t="s">
        <v>716</v>
      </c>
      <c r="E31728" t="s">
        <v>6314</v>
      </c>
      <c r="F31728" s="3">
        <v>900</v>
      </c>
      <c r="G31728" t="s">
        <v>85</v>
      </c>
      <c r="H31728" s="3">
        <v>31</v>
      </c>
      <c r="I31728" t="s">
        <v>61</v>
      </c>
    </row>
    <row r="31729" spans="1:9" x14ac:dyDescent="0.25">
      <c r="A31729">
        <v>20</v>
      </c>
      <c r="B31729" t="s">
        <v>823</v>
      </c>
      <c r="C31729" t="s">
        <v>2125</v>
      </c>
      <c r="D31729" t="s">
        <v>1011</v>
      </c>
      <c r="E31729" t="s">
        <v>6314</v>
      </c>
      <c r="F31729" s="3">
        <v>900</v>
      </c>
      <c r="G31729" t="s">
        <v>85</v>
      </c>
      <c r="H31729" s="3">
        <v>37</v>
      </c>
      <c r="I31729" t="s">
        <v>61</v>
      </c>
    </row>
    <row r="31730" spans="1:9" x14ac:dyDescent="0.25">
      <c r="A31730">
        <v>20</v>
      </c>
      <c r="B31730" t="s">
        <v>7173</v>
      </c>
      <c r="C31730" t="s">
        <v>716</v>
      </c>
      <c r="D31730" t="s">
        <v>899</v>
      </c>
      <c r="E31730" t="s">
        <v>6314</v>
      </c>
      <c r="F31730" s="3">
        <v>900</v>
      </c>
      <c r="G31730" t="s">
        <v>85</v>
      </c>
      <c r="H31730" s="3">
        <v>24</v>
      </c>
      <c r="I31730" t="s">
        <v>60</v>
      </c>
    </row>
    <row r="31731" spans="1:9" x14ac:dyDescent="0.25">
      <c r="A31731">
        <v>20</v>
      </c>
      <c r="B31731" t="s">
        <v>2496</v>
      </c>
      <c r="C31731" t="s">
        <v>722</v>
      </c>
      <c r="D31731" t="s">
        <v>1042</v>
      </c>
      <c r="E31731" t="s">
        <v>6314</v>
      </c>
      <c r="F31731" s="3">
        <v>900</v>
      </c>
      <c r="G31731" t="s">
        <v>85</v>
      </c>
      <c r="H31731" s="3">
        <v>21</v>
      </c>
      <c r="I31731" t="s">
        <v>61</v>
      </c>
    </row>
    <row r="31732" spans="1:9" x14ac:dyDescent="0.25">
      <c r="A31732">
        <v>20</v>
      </c>
      <c r="B31732" t="s">
        <v>7174</v>
      </c>
      <c r="C31732" t="s">
        <v>1368</v>
      </c>
      <c r="D31732" t="s">
        <v>1743</v>
      </c>
      <c r="E31732" t="s">
        <v>6314</v>
      </c>
      <c r="F31732" s="3">
        <v>900</v>
      </c>
      <c r="G31732" t="s">
        <v>85</v>
      </c>
      <c r="H31732" s="3">
        <v>21</v>
      </c>
      <c r="I31732" t="s">
        <v>60</v>
      </c>
    </row>
    <row r="31733" spans="1:9" x14ac:dyDescent="0.25">
      <c r="A31733">
        <v>20</v>
      </c>
      <c r="B31733" t="s">
        <v>7175</v>
      </c>
      <c r="C31733" t="s">
        <v>1136</v>
      </c>
      <c r="D31733" t="s">
        <v>810</v>
      </c>
      <c r="E31733" t="s">
        <v>6314</v>
      </c>
      <c r="F31733" s="3">
        <v>900</v>
      </c>
      <c r="G31733" t="s">
        <v>85</v>
      </c>
      <c r="H31733" s="3">
        <v>20</v>
      </c>
      <c r="I31733" t="s">
        <v>60</v>
      </c>
    </row>
    <row r="31734" spans="1:9" x14ac:dyDescent="0.25">
      <c r="A31734">
        <v>20</v>
      </c>
      <c r="B31734" t="s">
        <v>1129</v>
      </c>
      <c r="C31734" t="s">
        <v>7176</v>
      </c>
      <c r="D31734" t="s">
        <v>2437</v>
      </c>
      <c r="E31734" t="s">
        <v>6314</v>
      </c>
      <c r="F31734" s="3">
        <v>900</v>
      </c>
      <c r="G31734" t="s">
        <v>85</v>
      </c>
      <c r="H31734" s="3">
        <v>20</v>
      </c>
      <c r="I31734" t="s">
        <v>60</v>
      </c>
    </row>
    <row r="31735" spans="1:9" x14ac:dyDescent="0.25">
      <c r="A31735">
        <v>20</v>
      </c>
      <c r="B31735" t="s">
        <v>711</v>
      </c>
      <c r="E31735" t="s">
        <v>6314</v>
      </c>
      <c r="F31735" s="3">
        <v>900</v>
      </c>
      <c r="G31735" t="s">
        <v>85</v>
      </c>
      <c r="H31735" s="3">
        <v>17</v>
      </c>
      <c r="I31735" t="s">
        <v>60</v>
      </c>
    </row>
    <row r="31736" spans="1:9" x14ac:dyDescent="0.25">
      <c r="A31736">
        <v>20</v>
      </c>
      <c r="B31736" t="s">
        <v>7177</v>
      </c>
      <c r="C31736" t="s">
        <v>5500</v>
      </c>
      <c r="D31736" t="s">
        <v>7178</v>
      </c>
      <c r="E31736" t="s">
        <v>6314</v>
      </c>
      <c r="F31736" s="3">
        <v>900</v>
      </c>
      <c r="G31736" t="s">
        <v>85</v>
      </c>
      <c r="H31736" s="3">
        <v>33</v>
      </c>
      <c r="I31736" t="s">
        <v>60</v>
      </c>
    </row>
    <row r="31737" spans="1:9" x14ac:dyDescent="0.25">
      <c r="A31737">
        <v>20</v>
      </c>
      <c r="B31737" t="s">
        <v>7179</v>
      </c>
      <c r="C31737" t="s">
        <v>739</v>
      </c>
      <c r="D31737" t="s">
        <v>1107</v>
      </c>
      <c r="E31737" t="s">
        <v>6314</v>
      </c>
      <c r="F31737" s="3">
        <v>900</v>
      </c>
      <c r="G31737" t="s">
        <v>85</v>
      </c>
      <c r="H31737" s="3">
        <v>20</v>
      </c>
      <c r="I31737" t="s">
        <v>60</v>
      </c>
    </row>
    <row r="31738" spans="1:9" x14ac:dyDescent="0.25">
      <c r="A31738">
        <v>20</v>
      </c>
      <c r="B31738" t="s">
        <v>7180</v>
      </c>
      <c r="C31738" t="s">
        <v>1034</v>
      </c>
      <c r="D31738" t="s">
        <v>995</v>
      </c>
      <c r="E31738" t="s">
        <v>6314</v>
      </c>
      <c r="F31738" s="3">
        <v>900</v>
      </c>
      <c r="G31738" t="s">
        <v>85</v>
      </c>
      <c r="H31738" s="3">
        <v>18</v>
      </c>
      <c r="I31738" t="s">
        <v>60</v>
      </c>
    </row>
    <row r="31739" spans="1:9" x14ac:dyDescent="0.25">
      <c r="A31739">
        <v>20</v>
      </c>
      <c r="B31739" t="s">
        <v>7181</v>
      </c>
      <c r="C31739" t="s">
        <v>840</v>
      </c>
      <c r="D31739" t="s">
        <v>1708</v>
      </c>
      <c r="E31739" t="s">
        <v>6314</v>
      </c>
      <c r="F31739" s="3">
        <v>900</v>
      </c>
      <c r="G31739" t="s">
        <v>85</v>
      </c>
      <c r="H31739" s="3">
        <v>20</v>
      </c>
      <c r="I31739" t="s">
        <v>60</v>
      </c>
    </row>
    <row r="31740" spans="1:9" x14ac:dyDescent="0.25">
      <c r="A31740">
        <v>20</v>
      </c>
      <c r="B31740" t="s">
        <v>1086</v>
      </c>
      <c r="C31740" t="s">
        <v>831</v>
      </c>
      <c r="D31740" t="s">
        <v>865</v>
      </c>
      <c r="E31740" t="s">
        <v>6314</v>
      </c>
      <c r="F31740" s="3">
        <v>900</v>
      </c>
      <c r="G31740" t="s">
        <v>85</v>
      </c>
      <c r="H31740" s="3">
        <v>30</v>
      </c>
      <c r="I31740" t="s">
        <v>60</v>
      </c>
    </row>
    <row r="31741" spans="1:9" x14ac:dyDescent="0.25">
      <c r="A31741">
        <v>20</v>
      </c>
      <c r="B31741" t="s">
        <v>7182</v>
      </c>
      <c r="C31741" t="s">
        <v>840</v>
      </c>
      <c r="D31741" t="s">
        <v>828</v>
      </c>
      <c r="E31741" t="s">
        <v>6314</v>
      </c>
      <c r="F31741" s="3">
        <v>900</v>
      </c>
      <c r="G31741" t="s">
        <v>85</v>
      </c>
      <c r="H31741" s="3">
        <v>19</v>
      </c>
      <c r="I31741" t="s">
        <v>60</v>
      </c>
    </row>
    <row r="31742" spans="1:9" x14ac:dyDescent="0.25">
      <c r="A31742">
        <v>20</v>
      </c>
      <c r="B31742" t="s">
        <v>7183</v>
      </c>
      <c r="C31742" t="s">
        <v>810</v>
      </c>
      <c r="D31742" t="s">
        <v>845</v>
      </c>
      <c r="E31742" t="s">
        <v>6314</v>
      </c>
      <c r="F31742" s="3">
        <v>900</v>
      </c>
      <c r="G31742" t="s">
        <v>85</v>
      </c>
      <c r="H31742" s="3">
        <v>30</v>
      </c>
      <c r="I31742" t="s">
        <v>60</v>
      </c>
    </row>
    <row r="31743" spans="1:9" x14ac:dyDescent="0.25">
      <c r="A31743">
        <v>20</v>
      </c>
      <c r="B31743" t="s">
        <v>7184</v>
      </c>
      <c r="C31743" t="s">
        <v>1292</v>
      </c>
      <c r="D31743" t="s">
        <v>826</v>
      </c>
      <c r="E31743" t="s">
        <v>6314</v>
      </c>
      <c r="F31743" s="3">
        <v>900</v>
      </c>
      <c r="G31743" t="s">
        <v>85</v>
      </c>
      <c r="H31743" s="3">
        <v>25</v>
      </c>
      <c r="I31743" t="s">
        <v>60</v>
      </c>
    </row>
    <row r="31744" spans="1:9" x14ac:dyDescent="0.25">
      <c r="A31744">
        <v>20</v>
      </c>
      <c r="B31744" t="s">
        <v>711</v>
      </c>
      <c r="E31744" t="s">
        <v>6314</v>
      </c>
      <c r="F31744" s="3">
        <v>900</v>
      </c>
      <c r="G31744" t="s">
        <v>85</v>
      </c>
      <c r="H31744" s="3">
        <v>17</v>
      </c>
      <c r="I31744" t="s">
        <v>60</v>
      </c>
    </row>
    <row r="31745" spans="1:9" x14ac:dyDescent="0.25">
      <c r="A31745">
        <v>20</v>
      </c>
      <c r="B31745" t="s">
        <v>7185</v>
      </c>
      <c r="C31745" t="s">
        <v>776</v>
      </c>
      <c r="D31745" t="s">
        <v>845</v>
      </c>
      <c r="E31745" t="s">
        <v>6314</v>
      </c>
      <c r="F31745" s="3">
        <v>900</v>
      </c>
      <c r="G31745" t="s">
        <v>85</v>
      </c>
      <c r="H31745" s="3">
        <v>19</v>
      </c>
      <c r="I31745" t="s">
        <v>60</v>
      </c>
    </row>
    <row r="31746" spans="1:9" x14ac:dyDescent="0.25">
      <c r="A31746">
        <v>20</v>
      </c>
      <c r="B31746" t="s">
        <v>7186</v>
      </c>
      <c r="C31746" t="s">
        <v>845</v>
      </c>
      <c r="D31746" t="s">
        <v>898</v>
      </c>
      <c r="E31746" t="s">
        <v>6314</v>
      </c>
      <c r="F31746" s="3">
        <v>900</v>
      </c>
      <c r="G31746" t="s">
        <v>85</v>
      </c>
      <c r="H31746" s="3">
        <v>22</v>
      </c>
      <c r="I31746" t="s">
        <v>60</v>
      </c>
    </row>
    <row r="31747" spans="1:9" x14ac:dyDescent="0.25">
      <c r="A31747">
        <v>20</v>
      </c>
      <c r="B31747" t="s">
        <v>1941</v>
      </c>
      <c r="C31747" t="s">
        <v>1011</v>
      </c>
      <c r="D31747" t="s">
        <v>2497</v>
      </c>
      <c r="E31747" t="s">
        <v>6314</v>
      </c>
      <c r="F31747" s="3">
        <v>900</v>
      </c>
      <c r="G31747" t="s">
        <v>85</v>
      </c>
      <c r="H31747" s="3">
        <v>30</v>
      </c>
      <c r="I31747" t="s">
        <v>61</v>
      </c>
    </row>
    <row r="31748" spans="1:9" x14ac:dyDescent="0.25">
      <c r="A31748">
        <v>20</v>
      </c>
      <c r="B31748" t="s">
        <v>7187</v>
      </c>
      <c r="C31748" t="s">
        <v>4614</v>
      </c>
      <c r="D31748" t="s">
        <v>2729</v>
      </c>
      <c r="E31748" t="s">
        <v>6314</v>
      </c>
      <c r="F31748" s="3">
        <v>900</v>
      </c>
      <c r="G31748" t="s">
        <v>85</v>
      </c>
      <c r="H31748" s="3">
        <v>20</v>
      </c>
      <c r="I31748" t="s">
        <v>61</v>
      </c>
    </row>
    <row r="31749" spans="1:9" x14ac:dyDescent="0.25">
      <c r="A31749">
        <v>20</v>
      </c>
      <c r="B31749" t="s">
        <v>7188</v>
      </c>
      <c r="C31749" t="s">
        <v>1871</v>
      </c>
      <c r="D31749" t="s">
        <v>1000</v>
      </c>
      <c r="E31749" t="s">
        <v>6314</v>
      </c>
      <c r="F31749" s="3">
        <v>900</v>
      </c>
      <c r="G31749" t="s">
        <v>85</v>
      </c>
      <c r="H31749" s="3">
        <v>19</v>
      </c>
      <c r="I31749" t="s">
        <v>60</v>
      </c>
    </row>
    <row r="31750" spans="1:9" x14ac:dyDescent="0.25">
      <c r="A31750">
        <v>20</v>
      </c>
      <c r="B31750" t="s">
        <v>7189</v>
      </c>
      <c r="C31750" t="s">
        <v>810</v>
      </c>
      <c r="D31750" t="s">
        <v>2007</v>
      </c>
      <c r="E31750" t="s">
        <v>6314</v>
      </c>
      <c r="F31750" s="3">
        <v>900</v>
      </c>
      <c r="G31750" t="s">
        <v>85</v>
      </c>
      <c r="H31750" s="3">
        <v>20</v>
      </c>
      <c r="I31750" t="s">
        <v>61</v>
      </c>
    </row>
    <row r="31751" spans="1:9" x14ac:dyDescent="0.25">
      <c r="A31751">
        <v>20</v>
      </c>
      <c r="B31751" t="s">
        <v>1275</v>
      </c>
      <c r="C31751" t="s">
        <v>845</v>
      </c>
      <c r="D31751" t="s">
        <v>753</v>
      </c>
      <c r="E31751" t="s">
        <v>6314</v>
      </c>
      <c r="F31751" s="3">
        <v>900</v>
      </c>
      <c r="G31751" t="s">
        <v>85</v>
      </c>
      <c r="H31751" s="3">
        <v>23</v>
      </c>
      <c r="I31751" t="s">
        <v>60</v>
      </c>
    </row>
    <row r="31752" spans="1:9" x14ac:dyDescent="0.25">
      <c r="A31752">
        <v>20</v>
      </c>
      <c r="B31752" t="s">
        <v>1157</v>
      </c>
      <c r="C31752" t="s">
        <v>1955</v>
      </c>
      <c r="D31752" t="s">
        <v>845</v>
      </c>
      <c r="E31752" t="s">
        <v>6314</v>
      </c>
      <c r="F31752" s="3">
        <v>900</v>
      </c>
      <c r="G31752" t="s">
        <v>85</v>
      </c>
      <c r="H31752" s="3">
        <v>35</v>
      </c>
      <c r="I31752" t="s">
        <v>60</v>
      </c>
    </row>
    <row r="31753" spans="1:9" x14ac:dyDescent="0.25">
      <c r="A31753">
        <v>20</v>
      </c>
      <c r="B31753" t="s">
        <v>7190</v>
      </c>
      <c r="C31753" t="s">
        <v>865</v>
      </c>
      <c r="D31753" t="s">
        <v>1033</v>
      </c>
      <c r="E31753" t="s">
        <v>6314</v>
      </c>
      <c r="F31753" s="3">
        <v>900</v>
      </c>
      <c r="G31753" t="s">
        <v>85</v>
      </c>
      <c r="H31753" s="3">
        <v>19</v>
      </c>
      <c r="I31753" t="s">
        <v>60</v>
      </c>
    </row>
    <row r="31754" spans="1:9" x14ac:dyDescent="0.25">
      <c r="A31754">
        <v>20</v>
      </c>
      <c r="B31754" t="s">
        <v>886</v>
      </c>
      <c r="C31754" t="s">
        <v>7191</v>
      </c>
      <c r="D31754" t="s">
        <v>716</v>
      </c>
      <c r="E31754" t="s">
        <v>6314</v>
      </c>
      <c r="F31754" s="3">
        <v>900</v>
      </c>
      <c r="G31754" t="s">
        <v>85</v>
      </c>
      <c r="H31754" s="3">
        <v>21</v>
      </c>
      <c r="I31754" t="s">
        <v>61</v>
      </c>
    </row>
    <row r="31755" spans="1:9" x14ac:dyDescent="0.25">
      <c r="A31755">
        <v>20</v>
      </c>
      <c r="B31755" t="s">
        <v>7192</v>
      </c>
      <c r="C31755" t="s">
        <v>2466</v>
      </c>
      <c r="D31755" t="s">
        <v>7193</v>
      </c>
      <c r="E31755" t="s">
        <v>6314</v>
      </c>
      <c r="F31755" s="3">
        <v>900</v>
      </c>
      <c r="G31755" t="s">
        <v>85</v>
      </c>
      <c r="H31755" s="3">
        <v>20</v>
      </c>
      <c r="I31755" t="s">
        <v>60</v>
      </c>
    </row>
    <row r="31756" spans="1:9" x14ac:dyDescent="0.25">
      <c r="A31756">
        <v>20</v>
      </c>
      <c r="B31756" t="s">
        <v>7194</v>
      </c>
      <c r="C31756" t="s">
        <v>722</v>
      </c>
      <c r="D31756" t="s">
        <v>818</v>
      </c>
      <c r="E31756" t="s">
        <v>6314</v>
      </c>
      <c r="F31756" s="3">
        <v>900</v>
      </c>
      <c r="G31756" t="s">
        <v>85</v>
      </c>
      <c r="H31756" s="3">
        <v>19</v>
      </c>
      <c r="I31756" t="s">
        <v>60</v>
      </c>
    </row>
    <row r="31757" spans="1:9" x14ac:dyDescent="0.25">
      <c r="A31757">
        <v>20</v>
      </c>
      <c r="B31757" t="s">
        <v>970</v>
      </c>
      <c r="C31757" t="s">
        <v>716</v>
      </c>
      <c r="D31757" t="s">
        <v>2323</v>
      </c>
      <c r="E31757" t="s">
        <v>6314</v>
      </c>
      <c r="F31757" s="3">
        <v>900</v>
      </c>
      <c r="G31757" t="s">
        <v>85</v>
      </c>
      <c r="H31757" s="3">
        <v>29</v>
      </c>
      <c r="I31757" t="s">
        <v>60</v>
      </c>
    </row>
    <row r="31758" spans="1:9" x14ac:dyDescent="0.25">
      <c r="A31758">
        <v>20</v>
      </c>
      <c r="B31758" t="s">
        <v>7195</v>
      </c>
      <c r="C31758" t="s">
        <v>7196</v>
      </c>
      <c r="D31758" t="s">
        <v>1664</v>
      </c>
      <c r="E31758" t="s">
        <v>6314</v>
      </c>
      <c r="F31758" s="3">
        <v>900</v>
      </c>
      <c r="G31758" t="s">
        <v>85</v>
      </c>
      <c r="H31758" s="3">
        <v>21</v>
      </c>
      <c r="I31758" t="s">
        <v>60</v>
      </c>
    </row>
    <row r="31759" spans="1:9" x14ac:dyDescent="0.25">
      <c r="A31759">
        <v>20</v>
      </c>
      <c r="B31759" t="s">
        <v>2829</v>
      </c>
      <c r="C31759" t="s">
        <v>1953</v>
      </c>
      <c r="D31759" t="s">
        <v>7197</v>
      </c>
      <c r="E31759" t="s">
        <v>6314</v>
      </c>
      <c r="F31759" s="3">
        <v>900</v>
      </c>
      <c r="G31759" t="s">
        <v>85</v>
      </c>
      <c r="H31759" s="3">
        <v>23</v>
      </c>
      <c r="I31759" t="s">
        <v>60</v>
      </c>
    </row>
    <row r="31760" spans="1:9" x14ac:dyDescent="0.25">
      <c r="A31760">
        <v>20</v>
      </c>
      <c r="B31760" t="s">
        <v>7198</v>
      </c>
      <c r="C31760" t="s">
        <v>776</v>
      </c>
      <c r="D31760" t="s">
        <v>866</v>
      </c>
      <c r="E31760" t="s">
        <v>6314</v>
      </c>
      <c r="F31760" s="3">
        <v>900</v>
      </c>
      <c r="G31760" t="s">
        <v>85</v>
      </c>
      <c r="H31760" s="3">
        <v>19</v>
      </c>
      <c r="I31760" t="s">
        <v>60</v>
      </c>
    </row>
    <row r="31761" spans="1:9" x14ac:dyDescent="0.25">
      <c r="A31761">
        <v>20</v>
      </c>
      <c r="B31761" t="s">
        <v>7199</v>
      </c>
      <c r="C31761" t="s">
        <v>5887</v>
      </c>
      <c r="D31761" t="s">
        <v>716</v>
      </c>
      <c r="E31761" t="s">
        <v>6314</v>
      </c>
      <c r="F31761" s="3">
        <v>900</v>
      </c>
      <c r="G31761" t="s">
        <v>85</v>
      </c>
      <c r="H31761" s="3">
        <v>19</v>
      </c>
      <c r="I31761" t="s">
        <v>61</v>
      </c>
    </row>
    <row r="31762" spans="1:9" x14ac:dyDescent="0.25">
      <c r="A31762">
        <v>20</v>
      </c>
      <c r="B31762" t="s">
        <v>1980</v>
      </c>
      <c r="C31762" t="s">
        <v>840</v>
      </c>
      <c r="D31762" t="s">
        <v>722</v>
      </c>
      <c r="E31762" t="s">
        <v>6314</v>
      </c>
      <c r="F31762" s="3">
        <v>900</v>
      </c>
      <c r="G31762" t="s">
        <v>85</v>
      </c>
      <c r="H31762" s="3">
        <v>20</v>
      </c>
      <c r="I31762" t="s">
        <v>61</v>
      </c>
    </row>
    <row r="31763" spans="1:9" x14ac:dyDescent="0.25">
      <c r="A31763">
        <v>20</v>
      </c>
      <c r="B31763" t="s">
        <v>7200</v>
      </c>
      <c r="C31763" t="s">
        <v>1072</v>
      </c>
      <c r="D31763" t="s">
        <v>716</v>
      </c>
      <c r="E31763" t="s">
        <v>6314</v>
      </c>
      <c r="F31763" s="3">
        <v>900</v>
      </c>
      <c r="G31763" t="s">
        <v>85</v>
      </c>
      <c r="H31763" s="3">
        <v>22</v>
      </c>
      <c r="I31763" t="s">
        <v>60</v>
      </c>
    </row>
    <row r="31764" spans="1:9" x14ac:dyDescent="0.25">
      <c r="A31764">
        <v>20</v>
      </c>
      <c r="B31764" t="s">
        <v>2032</v>
      </c>
      <c r="C31764" t="s">
        <v>722</v>
      </c>
      <c r="D31764" t="s">
        <v>899</v>
      </c>
      <c r="E31764" t="s">
        <v>6314</v>
      </c>
      <c r="F31764" s="3">
        <v>900</v>
      </c>
      <c r="G31764" t="s">
        <v>85</v>
      </c>
      <c r="H31764" s="3">
        <v>22</v>
      </c>
      <c r="I31764" t="s">
        <v>61</v>
      </c>
    </row>
    <row r="31765" spans="1:9" x14ac:dyDescent="0.25">
      <c r="A31765">
        <v>20</v>
      </c>
      <c r="B31765" t="s">
        <v>7201</v>
      </c>
      <c r="C31765" t="s">
        <v>847</v>
      </c>
      <c r="D31765" t="s">
        <v>2982</v>
      </c>
      <c r="E31765" t="s">
        <v>6314</v>
      </c>
      <c r="F31765" s="3">
        <v>900</v>
      </c>
      <c r="G31765" t="s">
        <v>85</v>
      </c>
      <c r="H31765" s="3">
        <v>18</v>
      </c>
      <c r="I31765" t="s">
        <v>60</v>
      </c>
    </row>
    <row r="31766" spans="1:9" x14ac:dyDescent="0.25">
      <c r="A31766">
        <v>20</v>
      </c>
      <c r="B31766" t="s">
        <v>7202</v>
      </c>
      <c r="C31766" t="s">
        <v>2611</v>
      </c>
      <c r="D31766" t="s">
        <v>1122</v>
      </c>
      <c r="E31766" t="s">
        <v>6314</v>
      </c>
      <c r="F31766" s="3">
        <v>900</v>
      </c>
      <c r="G31766" t="s">
        <v>85</v>
      </c>
      <c r="H31766" s="3">
        <v>20</v>
      </c>
      <c r="I31766" t="s">
        <v>60</v>
      </c>
    </row>
    <row r="31767" spans="1:9" x14ac:dyDescent="0.25">
      <c r="A31767">
        <v>20</v>
      </c>
      <c r="B31767" t="s">
        <v>7203</v>
      </c>
      <c r="C31767" t="s">
        <v>776</v>
      </c>
      <c r="D31767" t="s">
        <v>894</v>
      </c>
      <c r="E31767" t="s">
        <v>6314</v>
      </c>
      <c r="F31767" s="3">
        <v>900</v>
      </c>
      <c r="G31767" t="s">
        <v>85</v>
      </c>
      <c r="H31767" s="3">
        <v>32</v>
      </c>
      <c r="I31767" t="s">
        <v>61</v>
      </c>
    </row>
    <row r="31768" spans="1:9" x14ac:dyDescent="0.25">
      <c r="A31768">
        <v>20</v>
      </c>
      <c r="B31768" t="s">
        <v>1912</v>
      </c>
      <c r="C31768" t="s">
        <v>831</v>
      </c>
      <c r="D31768" t="s">
        <v>880</v>
      </c>
      <c r="E31768" t="s">
        <v>6314</v>
      </c>
      <c r="F31768" s="3">
        <v>900</v>
      </c>
      <c r="G31768" t="s">
        <v>85</v>
      </c>
      <c r="H31768" s="3">
        <v>23</v>
      </c>
      <c r="I31768" t="s">
        <v>61</v>
      </c>
    </row>
    <row r="31769" spans="1:9" x14ac:dyDescent="0.25">
      <c r="A31769">
        <v>20</v>
      </c>
      <c r="B31769" t="s">
        <v>7204</v>
      </c>
      <c r="C31769" t="s">
        <v>776</v>
      </c>
      <c r="D31769" t="s">
        <v>716</v>
      </c>
      <c r="E31769" t="s">
        <v>6314</v>
      </c>
      <c r="F31769" s="3">
        <v>900</v>
      </c>
      <c r="G31769" t="s">
        <v>85</v>
      </c>
      <c r="H31769" s="3">
        <v>22</v>
      </c>
      <c r="I31769" t="s">
        <v>60</v>
      </c>
    </row>
    <row r="31770" spans="1:9" x14ac:dyDescent="0.25">
      <c r="A31770">
        <v>20</v>
      </c>
      <c r="B31770" t="s">
        <v>7205</v>
      </c>
      <c r="C31770" t="s">
        <v>879</v>
      </c>
      <c r="D31770" t="s">
        <v>716</v>
      </c>
      <c r="E31770" t="s">
        <v>6314</v>
      </c>
      <c r="F31770" s="3">
        <v>900</v>
      </c>
      <c r="G31770" t="s">
        <v>85</v>
      </c>
      <c r="H31770" s="3">
        <v>23</v>
      </c>
      <c r="I31770" t="s">
        <v>60</v>
      </c>
    </row>
    <row r="31771" spans="1:9" x14ac:dyDescent="0.25">
      <c r="A31771">
        <v>20</v>
      </c>
      <c r="B31771" t="s">
        <v>1093</v>
      </c>
      <c r="C31771" t="s">
        <v>6612</v>
      </c>
      <c r="D31771" t="s">
        <v>7206</v>
      </c>
      <c r="E31771" t="s">
        <v>6314</v>
      </c>
      <c r="F31771" s="3">
        <v>900</v>
      </c>
      <c r="G31771" t="s">
        <v>85</v>
      </c>
      <c r="H31771" s="3">
        <v>20</v>
      </c>
      <c r="I31771" t="s">
        <v>61</v>
      </c>
    </row>
    <row r="31772" spans="1:9" x14ac:dyDescent="0.25">
      <c r="A31772">
        <v>20</v>
      </c>
      <c r="B31772" t="s">
        <v>2128</v>
      </c>
      <c r="C31772" t="s">
        <v>1743</v>
      </c>
      <c r="D31772" t="s">
        <v>1072</v>
      </c>
      <c r="E31772" t="s">
        <v>6314</v>
      </c>
      <c r="F31772" s="3">
        <v>900</v>
      </c>
      <c r="G31772" t="s">
        <v>85</v>
      </c>
      <c r="H31772" s="3">
        <v>29</v>
      </c>
      <c r="I31772" t="s">
        <v>61</v>
      </c>
    </row>
    <row r="31773" spans="1:9" x14ac:dyDescent="0.25">
      <c r="A31773">
        <v>20</v>
      </c>
      <c r="B31773" t="s">
        <v>7207</v>
      </c>
      <c r="C31773" t="s">
        <v>1015</v>
      </c>
      <c r="D31773" t="s">
        <v>2453</v>
      </c>
      <c r="E31773" t="s">
        <v>6314</v>
      </c>
      <c r="F31773" s="3">
        <v>900</v>
      </c>
      <c r="G31773" t="s">
        <v>85</v>
      </c>
      <c r="H31773" s="3">
        <v>20</v>
      </c>
      <c r="I31773" t="s">
        <v>61</v>
      </c>
    </row>
    <row r="31774" spans="1:9" x14ac:dyDescent="0.25">
      <c r="A31774">
        <v>20</v>
      </c>
      <c r="B31774" t="s">
        <v>6446</v>
      </c>
      <c r="C31774" t="s">
        <v>810</v>
      </c>
      <c r="D31774" t="s">
        <v>845</v>
      </c>
      <c r="E31774" t="s">
        <v>6314</v>
      </c>
      <c r="F31774" s="3">
        <v>900</v>
      </c>
      <c r="G31774" t="s">
        <v>85</v>
      </c>
      <c r="H31774" s="3">
        <v>20</v>
      </c>
      <c r="I31774" t="s">
        <v>60</v>
      </c>
    </row>
    <row r="31775" spans="1:9" x14ac:dyDescent="0.25">
      <c r="A31775">
        <v>20</v>
      </c>
      <c r="B31775" t="s">
        <v>7208</v>
      </c>
      <c r="C31775" t="s">
        <v>7209</v>
      </c>
      <c r="D31775" t="s">
        <v>4987</v>
      </c>
      <c r="E31775" t="s">
        <v>6314</v>
      </c>
      <c r="F31775" s="3">
        <v>900</v>
      </c>
      <c r="G31775" t="s">
        <v>85</v>
      </c>
      <c r="H31775" s="3">
        <v>24</v>
      </c>
      <c r="I31775" t="s">
        <v>60</v>
      </c>
    </row>
    <row r="31776" spans="1:9" x14ac:dyDescent="0.25">
      <c r="A31776">
        <v>20</v>
      </c>
      <c r="B31776" t="s">
        <v>5497</v>
      </c>
      <c r="C31776" t="s">
        <v>722</v>
      </c>
      <c r="D31776" t="s">
        <v>1028</v>
      </c>
      <c r="E31776" t="s">
        <v>6314</v>
      </c>
      <c r="F31776" s="3">
        <v>900</v>
      </c>
      <c r="G31776" t="s">
        <v>85</v>
      </c>
      <c r="H31776" s="3">
        <v>32</v>
      </c>
      <c r="I31776" t="s">
        <v>60</v>
      </c>
    </row>
    <row r="31777" spans="1:9" x14ac:dyDescent="0.25">
      <c r="A31777">
        <v>20</v>
      </c>
      <c r="B31777" t="s">
        <v>2987</v>
      </c>
      <c r="C31777" t="s">
        <v>813</v>
      </c>
      <c r="D31777" t="s">
        <v>716</v>
      </c>
      <c r="E31777" t="s">
        <v>6314</v>
      </c>
      <c r="F31777" s="3">
        <v>900</v>
      </c>
      <c r="G31777" t="s">
        <v>85</v>
      </c>
      <c r="H31777" s="3">
        <v>19</v>
      </c>
      <c r="I31777" t="s">
        <v>61</v>
      </c>
    </row>
    <row r="31778" spans="1:9" x14ac:dyDescent="0.25">
      <c r="A31778">
        <v>20</v>
      </c>
      <c r="B31778" t="s">
        <v>7210</v>
      </c>
      <c r="C31778" t="s">
        <v>898</v>
      </c>
      <c r="D31778" t="s">
        <v>769</v>
      </c>
      <c r="E31778" t="s">
        <v>6314</v>
      </c>
      <c r="F31778" s="3">
        <v>900</v>
      </c>
      <c r="G31778" t="s">
        <v>85</v>
      </c>
      <c r="H31778" s="3">
        <v>21</v>
      </c>
      <c r="I31778" t="s">
        <v>60</v>
      </c>
    </row>
    <row r="31779" spans="1:9" x14ac:dyDescent="0.25">
      <c r="A31779">
        <v>20</v>
      </c>
      <c r="B31779" t="s">
        <v>7211</v>
      </c>
      <c r="C31779" t="s">
        <v>739</v>
      </c>
      <c r="D31779" t="s">
        <v>6038</v>
      </c>
      <c r="E31779" t="s">
        <v>6314</v>
      </c>
      <c r="F31779" s="3">
        <v>900</v>
      </c>
      <c r="G31779" t="s">
        <v>85</v>
      </c>
      <c r="H31779" s="3">
        <v>22</v>
      </c>
      <c r="I31779" t="s">
        <v>61</v>
      </c>
    </row>
    <row r="31780" spans="1:9" x14ac:dyDescent="0.25">
      <c r="A31780">
        <v>20</v>
      </c>
      <c r="B31780" t="s">
        <v>7212</v>
      </c>
      <c r="C31780" t="s">
        <v>1006</v>
      </c>
      <c r="D31780" t="s">
        <v>930</v>
      </c>
      <c r="E31780" t="s">
        <v>6314</v>
      </c>
      <c r="F31780" s="3">
        <v>900</v>
      </c>
      <c r="G31780" t="s">
        <v>85</v>
      </c>
      <c r="H31780" s="3">
        <v>19</v>
      </c>
      <c r="I31780" t="s">
        <v>61</v>
      </c>
    </row>
    <row r="31781" spans="1:9" x14ac:dyDescent="0.25">
      <c r="A31781">
        <v>20</v>
      </c>
      <c r="B31781" t="s">
        <v>6857</v>
      </c>
      <c r="C31781" t="s">
        <v>835</v>
      </c>
      <c r="D31781" t="s">
        <v>2012</v>
      </c>
      <c r="E31781" t="s">
        <v>6314</v>
      </c>
      <c r="F31781" s="3">
        <v>900</v>
      </c>
      <c r="G31781" t="s">
        <v>85</v>
      </c>
      <c r="H31781" s="3">
        <v>19</v>
      </c>
      <c r="I31781" t="s">
        <v>60</v>
      </c>
    </row>
    <row r="31782" spans="1:9" x14ac:dyDescent="0.25">
      <c r="A31782">
        <v>20</v>
      </c>
      <c r="B31782" t="s">
        <v>7213</v>
      </c>
      <c r="C31782" t="s">
        <v>823</v>
      </c>
      <c r="D31782" t="s">
        <v>845</v>
      </c>
      <c r="E31782" t="s">
        <v>6314</v>
      </c>
      <c r="F31782" s="3">
        <v>900</v>
      </c>
      <c r="G31782" t="s">
        <v>85</v>
      </c>
      <c r="H31782" s="3">
        <v>19</v>
      </c>
      <c r="I31782" t="s">
        <v>60</v>
      </c>
    </row>
    <row r="31783" spans="1:9" x14ac:dyDescent="0.25">
      <c r="A31783">
        <v>20</v>
      </c>
      <c r="B31783" t="s">
        <v>7214</v>
      </c>
      <c r="C31783" t="s">
        <v>880</v>
      </c>
      <c r="D31783" t="s">
        <v>1183</v>
      </c>
      <c r="E31783" t="s">
        <v>6314</v>
      </c>
      <c r="F31783" s="3">
        <v>900</v>
      </c>
      <c r="G31783" t="s">
        <v>85</v>
      </c>
      <c r="H31783" s="3">
        <v>21</v>
      </c>
      <c r="I31783" t="s">
        <v>60</v>
      </c>
    </row>
    <row r="31784" spans="1:9" x14ac:dyDescent="0.25">
      <c r="A31784">
        <v>20</v>
      </c>
      <c r="B31784" t="s">
        <v>2442</v>
      </c>
      <c r="C31784" t="s">
        <v>776</v>
      </c>
      <c r="D31784" t="s">
        <v>840</v>
      </c>
      <c r="E31784" t="s">
        <v>6314</v>
      </c>
      <c r="F31784" s="3">
        <v>900</v>
      </c>
      <c r="G31784" t="s">
        <v>85</v>
      </c>
      <c r="H31784" s="3">
        <v>20</v>
      </c>
      <c r="I31784" t="s">
        <v>61</v>
      </c>
    </row>
    <row r="31785" spans="1:9" x14ac:dyDescent="0.25">
      <c r="A31785">
        <v>20</v>
      </c>
      <c r="B31785" t="s">
        <v>5106</v>
      </c>
      <c r="C31785" t="s">
        <v>732</v>
      </c>
      <c r="D31785" t="s">
        <v>880</v>
      </c>
      <c r="E31785" t="s">
        <v>6314</v>
      </c>
      <c r="F31785" s="3">
        <v>900</v>
      </c>
      <c r="G31785" t="s">
        <v>85</v>
      </c>
      <c r="H31785" s="3">
        <v>21</v>
      </c>
      <c r="I31785" t="s">
        <v>61</v>
      </c>
    </row>
    <row r="31786" spans="1:9" x14ac:dyDescent="0.25">
      <c r="A31786">
        <v>20</v>
      </c>
      <c r="B31786" t="s">
        <v>7215</v>
      </c>
      <c r="C31786" t="s">
        <v>1211</v>
      </c>
      <c r="D31786" t="s">
        <v>3048</v>
      </c>
      <c r="E31786" t="s">
        <v>6314</v>
      </c>
      <c r="F31786" s="3">
        <v>900</v>
      </c>
      <c r="G31786" t="s">
        <v>85</v>
      </c>
      <c r="H31786" s="3">
        <v>20</v>
      </c>
      <c r="I31786" t="s">
        <v>61</v>
      </c>
    </row>
    <row r="31787" spans="1:9" x14ac:dyDescent="0.25">
      <c r="A31787">
        <v>20</v>
      </c>
      <c r="B31787" t="s">
        <v>7216</v>
      </c>
      <c r="C31787" t="s">
        <v>1122</v>
      </c>
      <c r="D31787" t="s">
        <v>923</v>
      </c>
      <c r="E31787" t="s">
        <v>6314</v>
      </c>
      <c r="F31787" s="3">
        <v>900</v>
      </c>
      <c r="G31787" t="s">
        <v>85</v>
      </c>
      <c r="H31787" s="3">
        <v>19</v>
      </c>
      <c r="I31787" t="s">
        <v>60</v>
      </c>
    </row>
    <row r="31788" spans="1:9" x14ac:dyDescent="0.25">
      <c r="A31788">
        <v>20</v>
      </c>
      <c r="B31788" t="s">
        <v>931</v>
      </c>
      <c r="C31788" t="s">
        <v>1862</v>
      </c>
      <c r="D31788" t="s">
        <v>735</v>
      </c>
      <c r="E31788" t="s">
        <v>6314</v>
      </c>
      <c r="F31788" s="3">
        <v>900</v>
      </c>
      <c r="G31788" t="s">
        <v>85</v>
      </c>
      <c r="H31788" s="3">
        <v>20</v>
      </c>
      <c r="I31788" t="s">
        <v>61</v>
      </c>
    </row>
    <row r="31789" spans="1:9" x14ac:dyDescent="0.25">
      <c r="A31789">
        <v>20</v>
      </c>
      <c r="B31789" t="s">
        <v>7217</v>
      </c>
      <c r="C31789" t="s">
        <v>899</v>
      </c>
      <c r="D31789" t="s">
        <v>892</v>
      </c>
      <c r="E31789" t="s">
        <v>6314</v>
      </c>
      <c r="F31789" s="3">
        <v>900</v>
      </c>
      <c r="G31789" t="s">
        <v>85</v>
      </c>
      <c r="H31789" s="3">
        <v>19</v>
      </c>
      <c r="I31789" t="s">
        <v>60</v>
      </c>
    </row>
    <row r="31790" spans="1:9" x14ac:dyDescent="0.25">
      <c r="A31790">
        <v>20</v>
      </c>
      <c r="B31790" t="s">
        <v>7218</v>
      </c>
      <c r="C31790" t="s">
        <v>1013</v>
      </c>
      <c r="D31790" t="s">
        <v>1154</v>
      </c>
      <c r="E31790" t="s">
        <v>6314</v>
      </c>
      <c r="F31790" s="3">
        <v>900</v>
      </c>
      <c r="G31790" t="s">
        <v>85</v>
      </c>
      <c r="H31790" s="3">
        <v>20</v>
      </c>
      <c r="I31790" t="s">
        <v>60</v>
      </c>
    </row>
    <row r="31791" spans="1:9" x14ac:dyDescent="0.25">
      <c r="A31791">
        <v>20</v>
      </c>
      <c r="B31791" t="s">
        <v>7219</v>
      </c>
      <c r="C31791" t="s">
        <v>7220</v>
      </c>
      <c r="D31791" t="s">
        <v>1122</v>
      </c>
      <c r="E31791" t="s">
        <v>6314</v>
      </c>
      <c r="F31791" s="3">
        <v>900</v>
      </c>
      <c r="G31791" t="s">
        <v>85</v>
      </c>
      <c r="H31791" s="3">
        <v>20</v>
      </c>
      <c r="I31791" t="s">
        <v>61</v>
      </c>
    </row>
    <row r="31792" spans="1:9" x14ac:dyDescent="0.25">
      <c r="A31792">
        <v>20</v>
      </c>
      <c r="B31792" t="s">
        <v>4490</v>
      </c>
      <c r="C31792" t="s">
        <v>845</v>
      </c>
      <c r="D31792" t="s">
        <v>1035</v>
      </c>
      <c r="E31792" t="s">
        <v>6314</v>
      </c>
      <c r="F31792" s="3">
        <v>900</v>
      </c>
      <c r="G31792" t="s">
        <v>85</v>
      </c>
      <c r="H31792" s="3">
        <v>24</v>
      </c>
      <c r="I31792" t="s">
        <v>61</v>
      </c>
    </row>
    <row r="31793" spans="1:9" x14ac:dyDescent="0.25">
      <c r="A31793">
        <v>20</v>
      </c>
      <c r="B31793" t="s">
        <v>7221</v>
      </c>
      <c r="C31793" t="s">
        <v>722</v>
      </c>
      <c r="D31793" t="s">
        <v>1154</v>
      </c>
      <c r="E31793" t="s">
        <v>6314</v>
      </c>
      <c r="F31793" s="3">
        <v>900</v>
      </c>
      <c r="G31793" t="s">
        <v>85</v>
      </c>
      <c r="H31793" s="3">
        <v>20</v>
      </c>
      <c r="I31793" t="s">
        <v>60</v>
      </c>
    </row>
    <row r="31794" spans="1:9" x14ac:dyDescent="0.25">
      <c r="A31794">
        <v>20</v>
      </c>
      <c r="B31794" t="s">
        <v>1260</v>
      </c>
      <c r="C31794" t="s">
        <v>843</v>
      </c>
      <c r="D31794" t="s">
        <v>7222</v>
      </c>
      <c r="E31794" t="s">
        <v>6314</v>
      </c>
      <c r="F31794" s="3">
        <v>900</v>
      </c>
      <c r="G31794" t="s">
        <v>85</v>
      </c>
      <c r="H31794" s="3">
        <v>27</v>
      </c>
      <c r="I31794" t="s">
        <v>61</v>
      </c>
    </row>
    <row r="31795" spans="1:9" x14ac:dyDescent="0.25">
      <c r="A31795">
        <v>20</v>
      </c>
      <c r="B31795" t="s">
        <v>2626</v>
      </c>
      <c r="C31795" t="s">
        <v>831</v>
      </c>
      <c r="D31795" t="s">
        <v>7223</v>
      </c>
      <c r="E31795" t="s">
        <v>6314</v>
      </c>
      <c r="F31795" s="3">
        <v>900</v>
      </c>
      <c r="G31795" t="s">
        <v>85</v>
      </c>
      <c r="H31795" s="3">
        <v>22</v>
      </c>
      <c r="I31795" t="s">
        <v>60</v>
      </c>
    </row>
    <row r="31796" spans="1:9" x14ac:dyDescent="0.25">
      <c r="A31796">
        <v>20</v>
      </c>
      <c r="B31796" t="s">
        <v>7224</v>
      </c>
      <c r="C31796" t="s">
        <v>930</v>
      </c>
      <c r="D31796" t="s">
        <v>2523</v>
      </c>
      <c r="E31796" t="s">
        <v>6314</v>
      </c>
      <c r="F31796" s="3">
        <v>900</v>
      </c>
      <c r="G31796" t="s">
        <v>85</v>
      </c>
      <c r="H31796" s="3">
        <v>18</v>
      </c>
      <c r="I31796" t="s">
        <v>60</v>
      </c>
    </row>
    <row r="31797" spans="1:9" x14ac:dyDescent="0.25">
      <c r="A31797">
        <v>20</v>
      </c>
      <c r="B31797" t="s">
        <v>7225</v>
      </c>
      <c r="C31797" t="s">
        <v>1260</v>
      </c>
      <c r="D31797" t="s">
        <v>843</v>
      </c>
      <c r="E31797" t="s">
        <v>6314</v>
      </c>
      <c r="F31797" s="3">
        <v>900</v>
      </c>
      <c r="G31797" t="s">
        <v>85</v>
      </c>
      <c r="H31797" s="3">
        <v>20</v>
      </c>
      <c r="I31797" t="s">
        <v>61</v>
      </c>
    </row>
    <row r="31798" spans="1:9" x14ac:dyDescent="0.25">
      <c r="A31798">
        <v>20</v>
      </c>
      <c r="B31798" t="s">
        <v>7226</v>
      </c>
      <c r="C31798" t="s">
        <v>722</v>
      </c>
      <c r="D31798" t="s">
        <v>5914</v>
      </c>
      <c r="E31798" t="s">
        <v>6314</v>
      </c>
      <c r="F31798" s="3">
        <v>900</v>
      </c>
      <c r="G31798" t="s">
        <v>85</v>
      </c>
      <c r="H31798" s="3">
        <v>21</v>
      </c>
      <c r="I31798" t="s">
        <v>60</v>
      </c>
    </row>
    <row r="31799" spans="1:9" x14ac:dyDescent="0.25">
      <c r="A31799">
        <v>20</v>
      </c>
      <c r="B31799" t="s">
        <v>711</v>
      </c>
      <c r="E31799" t="s">
        <v>6314</v>
      </c>
      <c r="F31799" s="3">
        <v>900</v>
      </c>
      <c r="G31799" t="s">
        <v>85</v>
      </c>
      <c r="H31799" s="3">
        <v>17</v>
      </c>
      <c r="I31799" t="s">
        <v>60</v>
      </c>
    </row>
    <row r="31800" spans="1:9" x14ac:dyDescent="0.25">
      <c r="A31800">
        <v>20</v>
      </c>
      <c r="B31800" t="s">
        <v>7227</v>
      </c>
      <c r="C31800" t="s">
        <v>2586</v>
      </c>
      <c r="D31800" t="s">
        <v>840</v>
      </c>
      <c r="E31800" t="s">
        <v>6314</v>
      </c>
      <c r="F31800" s="3">
        <v>900</v>
      </c>
      <c r="G31800" t="s">
        <v>85</v>
      </c>
      <c r="H31800" s="3">
        <v>22</v>
      </c>
      <c r="I31800" t="s">
        <v>61</v>
      </c>
    </row>
    <row r="31801" spans="1:9" x14ac:dyDescent="0.25">
      <c r="A31801">
        <v>20</v>
      </c>
      <c r="B31801" t="s">
        <v>7228</v>
      </c>
      <c r="C31801" t="s">
        <v>1910</v>
      </c>
      <c r="D31801" t="s">
        <v>7229</v>
      </c>
      <c r="E31801" t="s">
        <v>6314</v>
      </c>
      <c r="F31801" s="3">
        <v>900</v>
      </c>
      <c r="G31801" t="s">
        <v>85</v>
      </c>
      <c r="H31801" s="3">
        <v>24</v>
      </c>
      <c r="I31801" t="s">
        <v>61</v>
      </c>
    </row>
    <row r="31802" spans="1:9" x14ac:dyDescent="0.25">
      <c r="A31802">
        <v>20</v>
      </c>
      <c r="B31802" t="s">
        <v>2692</v>
      </c>
      <c r="C31802" t="s">
        <v>794</v>
      </c>
      <c r="D31802" t="s">
        <v>831</v>
      </c>
      <c r="E31802" t="s">
        <v>6314</v>
      </c>
      <c r="F31802" s="3">
        <v>900</v>
      </c>
      <c r="G31802" t="s">
        <v>85</v>
      </c>
      <c r="H31802" s="3">
        <v>22</v>
      </c>
      <c r="I31802" t="s">
        <v>60</v>
      </c>
    </row>
    <row r="31803" spans="1:9" x14ac:dyDescent="0.25">
      <c r="A31803">
        <v>20</v>
      </c>
      <c r="B31803" t="s">
        <v>7230</v>
      </c>
      <c r="C31803" t="s">
        <v>7231</v>
      </c>
      <c r="D31803" t="s">
        <v>769</v>
      </c>
      <c r="E31803" t="s">
        <v>6314</v>
      </c>
      <c r="F31803" s="3">
        <v>900</v>
      </c>
      <c r="G31803" t="s">
        <v>85</v>
      </c>
      <c r="H31803" s="3">
        <v>21</v>
      </c>
      <c r="I31803" t="s">
        <v>60</v>
      </c>
    </row>
    <row r="31804" spans="1:9" x14ac:dyDescent="0.25">
      <c r="A31804">
        <v>20</v>
      </c>
      <c r="B31804" t="s">
        <v>7232</v>
      </c>
      <c r="C31804" t="s">
        <v>7233</v>
      </c>
      <c r="D31804" t="s">
        <v>810</v>
      </c>
      <c r="E31804" t="s">
        <v>6314</v>
      </c>
      <c r="F31804" s="3">
        <v>900</v>
      </c>
      <c r="G31804" t="s">
        <v>85</v>
      </c>
      <c r="H31804" s="3">
        <v>20</v>
      </c>
      <c r="I31804" t="s">
        <v>61</v>
      </c>
    </row>
    <row r="31805" spans="1:9" x14ac:dyDescent="0.25">
      <c r="A31805">
        <v>20</v>
      </c>
      <c r="B31805" t="s">
        <v>2226</v>
      </c>
      <c r="C31805" t="s">
        <v>2562</v>
      </c>
      <c r="D31805" t="s">
        <v>7234</v>
      </c>
      <c r="E31805" t="s">
        <v>6314</v>
      </c>
      <c r="F31805" s="3">
        <v>900</v>
      </c>
      <c r="G31805" t="s">
        <v>85</v>
      </c>
      <c r="H31805" s="3">
        <v>21</v>
      </c>
      <c r="I31805" t="s">
        <v>61</v>
      </c>
    </row>
    <row r="31806" spans="1:9" x14ac:dyDescent="0.25">
      <c r="A31806">
        <v>20</v>
      </c>
      <c r="B31806" t="s">
        <v>7235</v>
      </c>
      <c r="C31806" t="s">
        <v>776</v>
      </c>
      <c r="D31806" t="s">
        <v>2304</v>
      </c>
      <c r="E31806" t="s">
        <v>6314</v>
      </c>
      <c r="F31806" s="3">
        <v>900</v>
      </c>
      <c r="G31806" t="s">
        <v>85</v>
      </c>
      <c r="H31806" s="3">
        <v>23</v>
      </c>
      <c r="I31806" t="s">
        <v>60</v>
      </c>
    </row>
    <row r="31807" spans="1:9" x14ac:dyDescent="0.25">
      <c r="A31807">
        <v>20</v>
      </c>
      <c r="B31807" t="s">
        <v>7236</v>
      </c>
      <c r="C31807" t="s">
        <v>866</v>
      </c>
      <c r="D31807" t="s">
        <v>7237</v>
      </c>
      <c r="E31807" t="s">
        <v>6314</v>
      </c>
      <c r="F31807" s="3">
        <v>900</v>
      </c>
      <c r="G31807" t="s">
        <v>85</v>
      </c>
      <c r="H31807" s="3">
        <v>20</v>
      </c>
      <c r="I31807" t="s">
        <v>60</v>
      </c>
    </row>
    <row r="31808" spans="1:9" x14ac:dyDescent="0.25">
      <c r="A31808">
        <v>20</v>
      </c>
      <c r="B31808" t="s">
        <v>7238</v>
      </c>
      <c r="C31808" t="s">
        <v>880</v>
      </c>
      <c r="D31808" t="s">
        <v>898</v>
      </c>
      <c r="E31808" t="s">
        <v>6314</v>
      </c>
      <c r="F31808" s="3">
        <v>900</v>
      </c>
      <c r="G31808" t="s">
        <v>85</v>
      </c>
      <c r="H31808" s="3">
        <v>20</v>
      </c>
      <c r="I31808" t="s">
        <v>60</v>
      </c>
    </row>
    <row r="31809" spans="1:9" x14ac:dyDescent="0.25">
      <c r="A31809">
        <v>20</v>
      </c>
      <c r="B31809" t="s">
        <v>7239</v>
      </c>
      <c r="C31809" t="s">
        <v>1173</v>
      </c>
      <c r="D31809" t="s">
        <v>2443</v>
      </c>
      <c r="E31809" t="s">
        <v>6314</v>
      </c>
      <c r="F31809" s="3">
        <v>900</v>
      </c>
      <c r="G31809" t="s">
        <v>85</v>
      </c>
      <c r="H31809" s="3">
        <v>24</v>
      </c>
      <c r="I31809" t="s">
        <v>60</v>
      </c>
    </row>
    <row r="31810" spans="1:9" x14ac:dyDescent="0.25">
      <c r="A31810">
        <v>20</v>
      </c>
      <c r="B31810" t="s">
        <v>1991</v>
      </c>
      <c r="C31810" t="s">
        <v>7240</v>
      </c>
      <c r="D31810" t="s">
        <v>813</v>
      </c>
      <c r="E31810" t="s">
        <v>6314</v>
      </c>
      <c r="F31810" s="3">
        <v>900</v>
      </c>
      <c r="G31810" t="s">
        <v>85</v>
      </c>
      <c r="H31810" s="3">
        <v>21</v>
      </c>
      <c r="I31810" t="s">
        <v>61</v>
      </c>
    </row>
    <row r="31811" spans="1:9" x14ac:dyDescent="0.25">
      <c r="A31811">
        <v>20</v>
      </c>
      <c r="B31811" t="s">
        <v>7241</v>
      </c>
      <c r="C31811" t="s">
        <v>1989</v>
      </c>
      <c r="D31811" t="s">
        <v>1812</v>
      </c>
      <c r="E31811" t="s">
        <v>6314</v>
      </c>
      <c r="F31811" s="3">
        <v>900</v>
      </c>
      <c r="G31811" t="s">
        <v>85</v>
      </c>
      <c r="H31811" s="3">
        <v>19</v>
      </c>
      <c r="I31811" t="s">
        <v>60</v>
      </c>
    </row>
    <row r="31812" spans="1:9" x14ac:dyDescent="0.25">
      <c r="A31812">
        <v>20</v>
      </c>
      <c r="B31812" t="s">
        <v>6888</v>
      </c>
      <c r="C31812" t="s">
        <v>856</v>
      </c>
      <c r="D31812" t="s">
        <v>845</v>
      </c>
      <c r="E31812" t="s">
        <v>6314</v>
      </c>
      <c r="F31812" s="3">
        <v>900</v>
      </c>
      <c r="G31812" t="s">
        <v>85</v>
      </c>
      <c r="H31812" s="3">
        <v>35</v>
      </c>
      <c r="I31812" t="s">
        <v>60</v>
      </c>
    </row>
    <row r="31813" spans="1:9" x14ac:dyDescent="0.25">
      <c r="A31813">
        <v>20</v>
      </c>
      <c r="B31813" t="s">
        <v>7242</v>
      </c>
      <c r="C31813" t="s">
        <v>760</v>
      </c>
      <c r="D31813" t="s">
        <v>744</v>
      </c>
      <c r="E31813" t="s">
        <v>6314</v>
      </c>
      <c r="F31813" s="3">
        <v>900</v>
      </c>
      <c r="G31813" t="s">
        <v>85</v>
      </c>
      <c r="H31813" s="3">
        <v>18</v>
      </c>
      <c r="I31813" t="s">
        <v>60</v>
      </c>
    </row>
    <row r="31814" spans="1:9" x14ac:dyDescent="0.25">
      <c r="A31814">
        <v>20</v>
      </c>
      <c r="B31814" t="s">
        <v>7243</v>
      </c>
      <c r="C31814" t="s">
        <v>7244</v>
      </c>
      <c r="D31814" t="s">
        <v>722</v>
      </c>
      <c r="E31814" t="s">
        <v>6314</v>
      </c>
      <c r="F31814" s="3">
        <v>900</v>
      </c>
      <c r="G31814" t="s">
        <v>85</v>
      </c>
      <c r="H31814" s="3">
        <v>21</v>
      </c>
      <c r="I31814" t="s">
        <v>60</v>
      </c>
    </row>
    <row r="31815" spans="1:9" x14ac:dyDescent="0.25">
      <c r="A31815">
        <v>20</v>
      </c>
      <c r="B31815" t="s">
        <v>850</v>
      </c>
      <c r="C31815" t="s">
        <v>1291</v>
      </c>
      <c r="D31815" t="s">
        <v>912</v>
      </c>
      <c r="E31815" t="s">
        <v>6314</v>
      </c>
      <c r="F31815" s="3">
        <v>900</v>
      </c>
      <c r="G31815" t="s">
        <v>85</v>
      </c>
      <c r="H31815" s="3">
        <v>21</v>
      </c>
      <c r="I31815" t="s">
        <v>61</v>
      </c>
    </row>
    <row r="31816" spans="1:9" x14ac:dyDescent="0.25">
      <c r="A31816">
        <v>20</v>
      </c>
      <c r="B31816" t="s">
        <v>7245</v>
      </c>
      <c r="C31816" t="s">
        <v>760</v>
      </c>
      <c r="D31816" t="s">
        <v>744</v>
      </c>
      <c r="E31816" t="s">
        <v>6314</v>
      </c>
      <c r="F31816" s="3">
        <v>900</v>
      </c>
      <c r="G31816" t="s">
        <v>85</v>
      </c>
      <c r="H31816" s="3">
        <v>18</v>
      </c>
      <c r="I31816" t="s">
        <v>61</v>
      </c>
    </row>
    <row r="31817" spans="1:9" x14ac:dyDescent="0.25">
      <c r="A31817">
        <v>20</v>
      </c>
      <c r="B31817" t="s">
        <v>1068</v>
      </c>
      <c r="C31817" t="s">
        <v>898</v>
      </c>
      <c r="D31817" t="s">
        <v>6646</v>
      </c>
      <c r="E31817" t="s">
        <v>6314</v>
      </c>
      <c r="F31817" s="3">
        <v>900</v>
      </c>
      <c r="G31817" t="s">
        <v>85</v>
      </c>
      <c r="H31817" s="3">
        <v>35</v>
      </c>
      <c r="I31817" t="s">
        <v>60</v>
      </c>
    </row>
    <row r="31818" spans="1:9" x14ac:dyDescent="0.25">
      <c r="A31818">
        <v>20</v>
      </c>
      <c r="B31818" t="s">
        <v>7246</v>
      </c>
      <c r="C31818" t="s">
        <v>840</v>
      </c>
      <c r="D31818" t="s">
        <v>739</v>
      </c>
      <c r="E31818" t="s">
        <v>6314</v>
      </c>
      <c r="F31818" s="3">
        <v>900</v>
      </c>
      <c r="G31818" t="s">
        <v>85</v>
      </c>
      <c r="H31818" s="3">
        <v>19</v>
      </c>
      <c r="I31818" t="s">
        <v>60</v>
      </c>
    </row>
    <row r="31819" spans="1:9" x14ac:dyDescent="0.25">
      <c r="A31819">
        <v>20</v>
      </c>
      <c r="B31819" t="s">
        <v>7247</v>
      </c>
      <c r="C31819" t="s">
        <v>1889</v>
      </c>
      <c r="D31819" t="s">
        <v>722</v>
      </c>
      <c r="E31819" t="s">
        <v>6314</v>
      </c>
      <c r="F31819" s="3">
        <v>900</v>
      </c>
      <c r="G31819" t="s">
        <v>85</v>
      </c>
      <c r="H31819" s="3">
        <v>20</v>
      </c>
      <c r="I31819" t="s">
        <v>60</v>
      </c>
    </row>
    <row r="31820" spans="1:9" x14ac:dyDescent="0.25">
      <c r="A31820">
        <v>20</v>
      </c>
      <c r="B31820" t="s">
        <v>7248</v>
      </c>
      <c r="C31820" t="s">
        <v>716</v>
      </c>
      <c r="D31820" t="s">
        <v>1272</v>
      </c>
      <c r="E31820" t="s">
        <v>6314</v>
      </c>
      <c r="F31820" s="3">
        <v>900</v>
      </c>
      <c r="G31820" t="s">
        <v>85</v>
      </c>
      <c r="H31820" s="3">
        <v>21</v>
      </c>
      <c r="I31820" t="s">
        <v>61</v>
      </c>
    </row>
    <row r="31821" spans="1:9" x14ac:dyDescent="0.25">
      <c r="A31821">
        <v>20</v>
      </c>
      <c r="B31821" t="s">
        <v>7249</v>
      </c>
      <c r="C31821" t="s">
        <v>840</v>
      </c>
      <c r="D31821" t="s">
        <v>776</v>
      </c>
      <c r="E31821" t="s">
        <v>6314</v>
      </c>
      <c r="F31821" s="3">
        <v>900</v>
      </c>
      <c r="G31821" t="s">
        <v>85</v>
      </c>
      <c r="H31821" s="3">
        <v>19</v>
      </c>
      <c r="I31821" t="s">
        <v>60</v>
      </c>
    </row>
    <row r="31822" spans="1:9" x14ac:dyDescent="0.25">
      <c r="A31822">
        <v>20</v>
      </c>
      <c r="B31822" t="s">
        <v>2711</v>
      </c>
      <c r="C31822" t="s">
        <v>722</v>
      </c>
      <c r="D31822" t="s">
        <v>7250</v>
      </c>
      <c r="E31822" t="s">
        <v>6314</v>
      </c>
      <c r="F31822" s="3">
        <v>900</v>
      </c>
      <c r="G31822" t="s">
        <v>85</v>
      </c>
      <c r="H31822" s="3">
        <v>21</v>
      </c>
      <c r="I31822" t="s">
        <v>61</v>
      </c>
    </row>
    <row r="31823" spans="1:9" x14ac:dyDescent="0.25">
      <c r="A31823">
        <v>20</v>
      </c>
      <c r="B31823" t="s">
        <v>7251</v>
      </c>
      <c r="C31823" t="s">
        <v>792</v>
      </c>
      <c r="D31823" t="s">
        <v>2748</v>
      </c>
      <c r="E31823" t="s">
        <v>6314</v>
      </c>
      <c r="F31823" s="3">
        <v>900</v>
      </c>
      <c r="G31823" t="s">
        <v>85</v>
      </c>
      <c r="H31823" s="3">
        <v>19</v>
      </c>
      <c r="I31823" t="s">
        <v>61</v>
      </c>
    </row>
    <row r="31824" spans="1:9" x14ac:dyDescent="0.25">
      <c r="A31824">
        <v>20</v>
      </c>
      <c r="B31824" t="s">
        <v>7252</v>
      </c>
      <c r="C31824" t="s">
        <v>840</v>
      </c>
      <c r="D31824" t="s">
        <v>1205</v>
      </c>
      <c r="E31824" t="s">
        <v>6314</v>
      </c>
      <c r="F31824" s="3">
        <v>900</v>
      </c>
      <c r="G31824" t="s">
        <v>85</v>
      </c>
      <c r="H31824" s="3">
        <v>20</v>
      </c>
      <c r="I31824" t="s">
        <v>60</v>
      </c>
    </row>
    <row r="31825" spans="1:9" x14ac:dyDescent="0.25">
      <c r="A31825">
        <v>20</v>
      </c>
      <c r="B31825" t="s">
        <v>7107</v>
      </c>
      <c r="C31825" t="s">
        <v>923</v>
      </c>
      <c r="D31825" t="s">
        <v>899</v>
      </c>
      <c r="E31825" t="s">
        <v>6314</v>
      </c>
      <c r="F31825" s="3">
        <v>900</v>
      </c>
      <c r="G31825" t="s">
        <v>85</v>
      </c>
      <c r="H31825" s="3">
        <v>26</v>
      </c>
      <c r="I31825" t="s">
        <v>61</v>
      </c>
    </row>
    <row r="31826" spans="1:9" x14ac:dyDescent="0.25">
      <c r="A31826">
        <v>20</v>
      </c>
      <c r="B31826" t="s">
        <v>7253</v>
      </c>
      <c r="C31826" t="s">
        <v>769</v>
      </c>
      <c r="D31826" t="s">
        <v>1138</v>
      </c>
      <c r="E31826" t="s">
        <v>6314</v>
      </c>
      <c r="F31826" s="3">
        <v>900</v>
      </c>
      <c r="G31826" t="s">
        <v>85</v>
      </c>
      <c r="H31826" s="3">
        <v>25</v>
      </c>
      <c r="I31826" t="s">
        <v>60</v>
      </c>
    </row>
    <row r="31827" spans="1:9" x14ac:dyDescent="0.25">
      <c r="A31827">
        <v>20</v>
      </c>
      <c r="B31827" t="s">
        <v>7254</v>
      </c>
      <c r="C31827" t="s">
        <v>813</v>
      </c>
      <c r="D31827" t="s">
        <v>776</v>
      </c>
      <c r="E31827" t="s">
        <v>6314</v>
      </c>
      <c r="F31827" s="3">
        <v>900</v>
      </c>
      <c r="G31827" t="s">
        <v>85</v>
      </c>
      <c r="H31827" s="3">
        <v>19</v>
      </c>
      <c r="I31827" t="s">
        <v>61</v>
      </c>
    </row>
    <row r="31828" spans="1:9" x14ac:dyDescent="0.25">
      <c r="A31828">
        <v>20</v>
      </c>
      <c r="B31828" t="s">
        <v>2956</v>
      </c>
      <c r="C31828" t="s">
        <v>1159</v>
      </c>
      <c r="D31828" t="s">
        <v>810</v>
      </c>
      <c r="E31828" t="s">
        <v>6314</v>
      </c>
      <c r="F31828" s="3">
        <v>900</v>
      </c>
      <c r="G31828" t="s">
        <v>85</v>
      </c>
      <c r="H31828" s="3">
        <v>19</v>
      </c>
      <c r="I31828" t="s">
        <v>61</v>
      </c>
    </row>
    <row r="31829" spans="1:9" x14ac:dyDescent="0.25">
      <c r="A31829">
        <v>20</v>
      </c>
      <c r="B31829" t="s">
        <v>7255</v>
      </c>
      <c r="C31829" t="s">
        <v>2706</v>
      </c>
      <c r="D31829" t="s">
        <v>739</v>
      </c>
      <c r="E31829" t="s">
        <v>6314</v>
      </c>
      <c r="F31829" s="3">
        <v>900</v>
      </c>
      <c r="G31829" t="s">
        <v>85</v>
      </c>
      <c r="H31829" s="3">
        <v>20</v>
      </c>
      <c r="I31829" t="s">
        <v>61</v>
      </c>
    </row>
    <row r="31830" spans="1:9" x14ac:dyDescent="0.25">
      <c r="A31830">
        <v>20</v>
      </c>
      <c r="B31830" t="s">
        <v>7256</v>
      </c>
      <c r="C31830" t="s">
        <v>769</v>
      </c>
      <c r="D31830" t="s">
        <v>826</v>
      </c>
      <c r="E31830" t="s">
        <v>6314</v>
      </c>
      <c r="F31830" s="3">
        <v>900</v>
      </c>
      <c r="G31830" t="s">
        <v>85</v>
      </c>
      <c r="H31830" s="3">
        <v>20</v>
      </c>
      <c r="I31830" t="s">
        <v>61</v>
      </c>
    </row>
    <row r="31831" spans="1:9" x14ac:dyDescent="0.25">
      <c r="A31831">
        <v>20</v>
      </c>
      <c r="B31831" t="s">
        <v>1817</v>
      </c>
      <c r="C31831" t="s">
        <v>6264</v>
      </c>
      <c r="D31831" t="s">
        <v>1202</v>
      </c>
      <c r="E31831" t="s">
        <v>6314</v>
      </c>
      <c r="F31831" s="3">
        <v>900</v>
      </c>
      <c r="G31831" t="s">
        <v>85</v>
      </c>
      <c r="H31831" s="3">
        <v>19</v>
      </c>
      <c r="I31831" t="s">
        <v>61</v>
      </c>
    </row>
    <row r="31832" spans="1:9" x14ac:dyDescent="0.25">
      <c r="A31832">
        <v>20</v>
      </c>
      <c r="B31832" t="s">
        <v>7257</v>
      </c>
      <c r="C31832" t="s">
        <v>892</v>
      </c>
      <c r="D31832" t="s">
        <v>840</v>
      </c>
      <c r="E31832" t="s">
        <v>6314</v>
      </c>
      <c r="F31832" s="3">
        <v>900</v>
      </c>
      <c r="G31832" t="s">
        <v>85</v>
      </c>
      <c r="H31832" s="3">
        <v>21</v>
      </c>
      <c r="I31832" t="s">
        <v>60</v>
      </c>
    </row>
    <row r="31833" spans="1:9" x14ac:dyDescent="0.25">
      <c r="A31833">
        <v>20</v>
      </c>
      <c r="B31833" t="s">
        <v>6069</v>
      </c>
      <c r="C31833" t="s">
        <v>1126</v>
      </c>
      <c r="D31833" t="s">
        <v>7258</v>
      </c>
      <c r="E31833" t="s">
        <v>6314</v>
      </c>
      <c r="F31833" s="3">
        <v>900</v>
      </c>
      <c r="G31833" t="s">
        <v>85</v>
      </c>
      <c r="H31833" s="3">
        <v>18</v>
      </c>
      <c r="I31833" t="s">
        <v>60</v>
      </c>
    </row>
    <row r="31834" spans="1:9" x14ac:dyDescent="0.25">
      <c r="A31834">
        <v>20</v>
      </c>
      <c r="B31834" t="s">
        <v>7259</v>
      </c>
      <c r="C31834" t="s">
        <v>1152</v>
      </c>
      <c r="D31834" t="s">
        <v>722</v>
      </c>
      <c r="E31834" t="s">
        <v>6314</v>
      </c>
      <c r="F31834" s="3">
        <v>900</v>
      </c>
      <c r="G31834" t="s">
        <v>85</v>
      </c>
      <c r="H31834" s="3">
        <v>20</v>
      </c>
      <c r="I31834" t="s">
        <v>61</v>
      </c>
    </row>
    <row r="31835" spans="1:9" x14ac:dyDescent="0.25">
      <c r="A31835">
        <v>20</v>
      </c>
      <c r="B31835" t="s">
        <v>7260</v>
      </c>
      <c r="C31835" t="s">
        <v>1011</v>
      </c>
      <c r="D31835" t="s">
        <v>1092</v>
      </c>
      <c r="E31835" t="s">
        <v>6314</v>
      </c>
      <c r="F31835" s="3">
        <v>900</v>
      </c>
      <c r="G31835" t="s">
        <v>85</v>
      </c>
      <c r="H31835" s="3">
        <v>21</v>
      </c>
      <c r="I31835" t="s">
        <v>60</v>
      </c>
    </row>
    <row r="31836" spans="1:9" x14ac:dyDescent="0.25">
      <c r="A31836">
        <v>20</v>
      </c>
      <c r="B31836" t="s">
        <v>7261</v>
      </c>
      <c r="C31836" t="s">
        <v>2027</v>
      </c>
      <c r="D31836" t="s">
        <v>7262</v>
      </c>
      <c r="E31836" t="s">
        <v>6314</v>
      </c>
      <c r="F31836" s="3">
        <v>900</v>
      </c>
      <c r="G31836" t="s">
        <v>85</v>
      </c>
      <c r="H31836" s="3">
        <v>21</v>
      </c>
      <c r="I31836" t="s">
        <v>60</v>
      </c>
    </row>
    <row r="31837" spans="1:9" x14ac:dyDescent="0.25">
      <c r="A31837">
        <v>20</v>
      </c>
      <c r="B31837" t="s">
        <v>7263</v>
      </c>
      <c r="C31837" t="s">
        <v>736</v>
      </c>
      <c r="D31837" t="s">
        <v>1743</v>
      </c>
      <c r="E31837" t="s">
        <v>6314</v>
      </c>
      <c r="F31837" s="3">
        <v>900</v>
      </c>
      <c r="G31837" t="s">
        <v>85</v>
      </c>
      <c r="H31837" s="3">
        <v>19</v>
      </c>
      <c r="I31837" t="s">
        <v>60</v>
      </c>
    </row>
    <row r="31838" spans="1:9" x14ac:dyDescent="0.25">
      <c r="A31838">
        <v>20</v>
      </c>
      <c r="B31838" t="s">
        <v>7264</v>
      </c>
      <c r="C31838" t="s">
        <v>1708</v>
      </c>
      <c r="D31838" t="s">
        <v>769</v>
      </c>
      <c r="E31838" t="s">
        <v>6314</v>
      </c>
      <c r="F31838" s="3">
        <v>900</v>
      </c>
      <c r="G31838" t="s">
        <v>85</v>
      </c>
      <c r="H31838" s="3">
        <v>29</v>
      </c>
      <c r="I31838" t="s">
        <v>60</v>
      </c>
    </row>
    <row r="31839" spans="1:9" x14ac:dyDescent="0.25">
      <c r="A31839">
        <v>20</v>
      </c>
      <c r="B31839" t="s">
        <v>6815</v>
      </c>
      <c r="C31839" t="s">
        <v>1200</v>
      </c>
      <c r="D31839" t="s">
        <v>772</v>
      </c>
      <c r="E31839" t="s">
        <v>6314</v>
      </c>
      <c r="F31839" s="3">
        <v>900</v>
      </c>
      <c r="G31839" t="s">
        <v>85</v>
      </c>
      <c r="H31839" s="3">
        <v>19</v>
      </c>
      <c r="I31839" t="s">
        <v>60</v>
      </c>
    </row>
    <row r="31840" spans="1:9" x14ac:dyDescent="0.25">
      <c r="A31840">
        <v>20</v>
      </c>
      <c r="B31840" t="s">
        <v>7265</v>
      </c>
      <c r="C31840" t="s">
        <v>769</v>
      </c>
      <c r="D31840" t="s">
        <v>973</v>
      </c>
      <c r="E31840" t="s">
        <v>6314</v>
      </c>
      <c r="F31840" s="3">
        <v>900</v>
      </c>
      <c r="G31840" t="s">
        <v>85</v>
      </c>
      <c r="H31840" s="3">
        <v>20</v>
      </c>
      <c r="I31840" t="s">
        <v>60</v>
      </c>
    </row>
    <row r="31841" spans="1:9" x14ac:dyDescent="0.25">
      <c r="A31841">
        <v>20</v>
      </c>
      <c r="B31841" t="s">
        <v>7266</v>
      </c>
      <c r="C31841" t="s">
        <v>6342</v>
      </c>
      <c r="D31841" t="s">
        <v>7267</v>
      </c>
      <c r="E31841" t="s">
        <v>6314</v>
      </c>
      <c r="F31841" s="3">
        <v>900</v>
      </c>
      <c r="G31841" t="s">
        <v>85</v>
      </c>
      <c r="H31841" s="3">
        <v>22</v>
      </c>
      <c r="I31841" t="s">
        <v>60</v>
      </c>
    </row>
    <row r="31842" spans="1:9" x14ac:dyDescent="0.25">
      <c r="A31842">
        <v>20</v>
      </c>
      <c r="B31842" t="s">
        <v>7268</v>
      </c>
      <c r="C31842" t="s">
        <v>736</v>
      </c>
      <c r="D31842" t="s">
        <v>899</v>
      </c>
      <c r="E31842" t="s">
        <v>6314</v>
      </c>
      <c r="F31842" s="3">
        <v>900</v>
      </c>
      <c r="G31842" t="s">
        <v>85</v>
      </c>
      <c r="H31842" s="3">
        <v>20</v>
      </c>
      <c r="I31842" t="s">
        <v>60</v>
      </c>
    </row>
    <row r="31843" spans="1:9" x14ac:dyDescent="0.25">
      <c r="A31843">
        <v>20</v>
      </c>
      <c r="B31843" t="s">
        <v>711</v>
      </c>
      <c r="E31843" t="s">
        <v>6314</v>
      </c>
      <c r="F31843" s="3">
        <v>900</v>
      </c>
      <c r="G31843" t="s">
        <v>85</v>
      </c>
      <c r="H31843" s="3">
        <v>16</v>
      </c>
      <c r="I31843" t="s">
        <v>60</v>
      </c>
    </row>
    <row r="31844" spans="1:9" x14ac:dyDescent="0.25">
      <c r="A31844">
        <v>20</v>
      </c>
      <c r="B31844" t="s">
        <v>7269</v>
      </c>
      <c r="C31844" t="s">
        <v>810</v>
      </c>
      <c r="D31844" t="s">
        <v>776</v>
      </c>
      <c r="E31844" t="s">
        <v>6314</v>
      </c>
      <c r="F31844" s="3">
        <v>900</v>
      </c>
      <c r="G31844" t="s">
        <v>85</v>
      </c>
      <c r="H31844" s="3">
        <v>43</v>
      </c>
      <c r="I31844" t="s">
        <v>60</v>
      </c>
    </row>
    <row r="31845" spans="1:9" x14ac:dyDescent="0.25">
      <c r="A31845">
        <v>20</v>
      </c>
      <c r="B31845" t="s">
        <v>7270</v>
      </c>
      <c r="C31845" t="s">
        <v>7271</v>
      </c>
      <c r="D31845" t="s">
        <v>779</v>
      </c>
      <c r="E31845" t="s">
        <v>6314</v>
      </c>
      <c r="F31845" s="3">
        <v>900</v>
      </c>
      <c r="G31845" t="s">
        <v>85</v>
      </c>
      <c r="H31845" s="3">
        <v>27</v>
      </c>
      <c r="I31845" t="s">
        <v>61</v>
      </c>
    </row>
    <row r="31846" spans="1:9" x14ac:dyDescent="0.25">
      <c r="A31846">
        <v>20</v>
      </c>
      <c r="B31846" t="s">
        <v>2080</v>
      </c>
      <c r="C31846" t="s">
        <v>739</v>
      </c>
      <c r="D31846" t="s">
        <v>739</v>
      </c>
      <c r="E31846" t="s">
        <v>6314</v>
      </c>
      <c r="F31846" s="3">
        <v>900</v>
      </c>
      <c r="G31846" t="s">
        <v>85</v>
      </c>
      <c r="H31846" s="3">
        <v>27</v>
      </c>
      <c r="I31846" t="s">
        <v>61</v>
      </c>
    </row>
    <row r="31847" spans="1:9" x14ac:dyDescent="0.25">
      <c r="A31847">
        <v>20</v>
      </c>
      <c r="B31847" t="s">
        <v>7272</v>
      </c>
      <c r="C31847" t="s">
        <v>940</v>
      </c>
      <c r="D31847" t="s">
        <v>2213</v>
      </c>
      <c r="E31847" t="s">
        <v>6314</v>
      </c>
      <c r="F31847" s="3">
        <v>900</v>
      </c>
      <c r="G31847" t="s">
        <v>85</v>
      </c>
      <c r="H31847" s="3">
        <v>20</v>
      </c>
      <c r="I31847" t="s">
        <v>60</v>
      </c>
    </row>
    <row r="31848" spans="1:9" x14ac:dyDescent="0.25">
      <c r="A31848">
        <v>20</v>
      </c>
      <c r="B31848" t="s">
        <v>1178</v>
      </c>
      <c r="C31848" t="s">
        <v>2586</v>
      </c>
      <c r="D31848" t="s">
        <v>831</v>
      </c>
      <c r="E31848" t="s">
        <v>6314</v>
      </c>
      <c r="F31848" s="3">
        <v>900</v>
      </c>
      <c r="G31848" t="s">
        <v>85</v>
      </c>
      <c r="H31848" s="3">
        <v>19</v>
      </c>
      <c r="I31848" t="s">
        <v>60</v>
      </c>
    </row>
    <row r="31849" spans="1:9" x14ac:dyDescent="0.25">
      <c r="A31849">
        <v>20</v>
      </c>
      <c r="B31849" t="s">
        <v>7273</v>
      </c>
      <c r="C31849" t="s">
        <v>818</v>
      </c>
      <c r="D31849" t="s">
        <v>1142</v>
      </c>
      <c r="E31849" t="s">
        <v>6314</v>
      </c>
      <c r="F31849" s="3">
        <v>900</v>
      </c>
      <c r="G31849" t="s">
        <v>85</v>
      </c>
      <c r="H31849" s="3">
        <v>30</v>
      </c>
      <c r="I31849" t="s">
        <v>60</v>
      </c>
    </row>
    <row r="31850" spans="1:9" x14ac:dyDescent="0.25">
      <c r="A31850">
        <v>20</v>
      </c>
      <c r="B31850" t="s">
        <v>7274</v>
      </c>
      <c r="C31850" t="s">
        <v>831</v>
      </c>
      <c r="D31850" t="s">
        <v>5941</v>
      </c>
      <c r="E31850" t="s">
        <v>6314</v>
      </c>
      <c r="F31850" s="3">
        <v>900</v>
      </c>
      <c r="G31850" t="s">
        <v>85</v>
      </c>
      <c r="H31850" s="3">
        <v>24</v>
      </c>
      <c r="I31850" t="s">
        <v>60</v>
      </c>
    </row>
    <row r="31851" spans="1:9" x14ac:dyDescent="0.25">
      <c r="A31851">
        <v>20</v>
      </c>
      <c r="B31851" t="s">
        <v>7275</v>
      </c>
      <c r="C31851" t="s">
        <v>933</v>
      </c>
      <c r="D31851" t="s">
        <v>6441</v>
      </c>
      <c r="E31851" t="s">
        <v>6314</v>
      </c>
      <c r="F31851" s="3">
        <v>900</v>
      </c>
      <c r="G31851" t="s">
        <v>85</v>
      </c>
      <c r="H31851" s="3">
        <v>21</v>
      </c>
      <c r="I31851" t="s">
        <v>60</v>
      </c>
    </row>
    <row r="31852" spans="1:9" x14ac:dyDescent="0.25">
      <c r="A31852">
        <v>20</v>
      </c>
      <c r="B31852" t="s">
        <v>7276</v>
      </c>
      <c r="C31852" t="s">
        <v>6062</v>
      </c>
      <c r="D31852" t="s">
        <v>776</v>
      </c>
      <c r="E31852" t="s">
        <v>6314</v>
      </c>
      <c r="F31852" s="3">
        <v>900</v>
      </c>
      <c r="G31852" t="s">
        <v>85</v>
      </c>
      <c r="H31852" s="3">
        <v>20</v>
      </c>
      <c r="I31852" t="s">
        <v>60</v>
      </c>
    </row>
    <row r="31853" spans="1:9" x14ac:dyDescent="0.25">
      <c r="A31853">
        <v>20</v>
      </c>
      <c r="B31853" t="s">
        <v>7277</v>
      </c>
      <c r="C31853" t="s">
        <v>1910</v>
      </c>
      <c r="D31853" t="s">
        <v>973</v>
      </c>
      <c r="E31853" t="s">
        <v>6314</v>
      </c>
      <c r="F31853" s="3">
        <v>900</v>
      </c>
      <c r="G31853" t="s">
        <v>85</v>
      </c>
      <c r="H31853" s="3">
        <v>23</v>
      </c>
      <c r="I31853" t="s">
        <v>60</v>
      </c>
    </row>
    <row r="31854" spans="1:9" x14ac:dyDescent="0.25">
      <c r="A31854">
        <v>20</v>
      </c>
      <c r="B31854" t="s">
        <v>6581</v>
      </c>
      <c r="C31854" t="s">
        <v>933</v>
      </c>
      <c r="D31854" t="s">
        <v>776</v>
      </c>
      <c r="E31854" t="s">
        <v>6314</v>
      </c>
      <c r="F31854" s="3">
        <v>900</v>
      </c>
      <c r="G31854" t="s">
        <v>85</v>
      </c>
      <c r="H31854" s="3">
        <v>22</v>
      </c>
      <c r="I31854" t="s">
        <v>60</v>
      </c>
    </row>
    <row r="31855" spans="1:9" x14ac:dyDescent="0.25">
      <c r="A31855">
        <v>20</v>
      </c>
      <c r="B31855" t="s">
        <v>7278</v>
      </c>
      <c r="C31855" t="s">
        <v>7279</v>
      </c>
      <c r="D31855" t="s">
        <v>760</v>
      </c>
      <c r="E31855" t="s">
        <v>6314</v>
      </c>
      <c r="F31855" s="3">
        <v>900</v>
      </c>
      <c r="G31855" t="s">
        <v>85</v>
      </c>
      <c r="H31855" s="3">
        <v>26</v>
      </c>
      <c r="I31855" t="s">
        <v>60</v>
      </c>
    </row>
    <row r="31856" spans="1:9" x14ac:dyDescent="0.25">
      <c r="A31856">
        <v>20</v>
      </c>
      <c r="B31856" t="s">
        <v>7280</v>
      </c>
      <c r="C31856" t="s">
        <v>962</v>
      </c>
      <c r="D31856" t="s">
        <v>2012</v>
      </c>
      <c r="E31856" t="s">
        <v>6314</v>
      </c>
      <c r="F31856" s="3">
        <v>900</v>
      </c>
      <c r="G31856" t="s">
        <v>85</v>
      </c>
      <c r="H31856" s="3">
        <v>20</v>
      </c>
      <c r="I31856" t="s">
        <v>60</v>
      </c>
    </row>
    <row r="31857" spans="1:9" x14ac:dyDescent="0.25">
      <c r="A31857">
        <v>20</v>
      </c>
      <c r="B31857" t="s">
        <v>7281</v>
      </c>
      <c r="C31857" t="s">
        <v>4494</v>
      </c>
      <c r="D31857" t="s">
        <v>813</v>
      </c>
      <c r="E31857" t="s">
        <v>6314</v>
      </c>
      <c r="F31857" s="3">
        <v>900</v>
      </c>
      <c r="G31857" t="s">
        <v>85</v>
      </c>
      <c r="H31857" s="3">
        <v>20</v>
      </c>
      <c r="I31857" t="s">
        <v>60</v>
      </c>
    </row>
    <row r="31858" spans="1:9" x14ac:dyDescent="0.25">
      <c r="A31858">
        <v>20</v>
      </c>
      <c r="B31858" t="s">
        <v>7282</v>
      </c>
      <c r="C31858" t="s">
        <v>943</v>
      </c>
      <c r="D31858" t="s">
        <v>716</v>
      </c>
      <c r="E31858" t="s">
        <v>6314</v>
      </c>
      <c r="F31858" s="3">
        <v>900</v>
      </c>
      <c r="G31858" t="s">
        <v>85</v>
      </c>
      <c r="H31858" s="3">
        <v>20</v>
      </c>
      <c r="I31858" t="s">
        <v>60</v>
      </c>
    </row>
    <row r="31859" spans="1:9" x14ac:dyDescent="0.25">
      <c r="A31859">
        <v>20</v>
      </c>
      <c r="B31859" t="s">
        <v>7283</v>
      </c>
      <c r="C31859" t="s">
        <v>910</v>
      </c>
      <c r="D31859" t="s">
        <v>1142</v>
      </c>
      <c r="E31859" t="s">
        <v>6314</v>
      </c>
      <c r="F31859" s="3">
        <v>900</v>
      </c>
      <c r="G31859" t="s">
        <v>85</v>
      </c>
      <c r="H31859" s="3">
        <v>25</v>
      </c>
      <c r="I31859" t="s">
        <v>60</v>
      </c>
    </row>
    <row r="31860" spans="1:9" x14ac:dyDescent="0.25">
      <c r="A31860">
        <v>20</v>
      </c>
      <c r="B31860" t="s">
        <v>1298</v>
      </c>
      <c r="C31860" t="s">
        <v>1133</v>
      </c>
      <c r="D31860" t="s">
        <v>7115</v>
      </c>
      <c r="E31860" t="s">
        <v>6314</v>
      </c>
      <c r="F31860" s="3">
        <v>900</v>
      </c>
      <c r="G31860" t="s">
        <v>85</v>
      </c>
      <c r="H31860" s="3">
        <v>20</v>
      </c>
      <c r="I31860" t="s">
        <v>61</v>
      </c>
    </row>
    <row r="31861" spans="1:9" x14ac:dyDescent="0.25">
      <c r="A31861">
        <v>20</v>
      </c>
      <c r="B31861" t="s">
        <v>918</v>
      </c>
      <c r="C31861" t="s">
        <v>853</v>
      </c>
      <c r="D31861" t="s">
        <v>2437</v>
      </c>
      <c r="E31861" t="s">
        <v>6314</v>
      </c>
      <c r="F31861" s="3">
        <v>900</v>
      </c>
      <c r="G31861" t="s">
        <v>85</v>
      </c>
      <c r="H31861" s="3">
        <v>20</v>
      </c>
      <c r="I31861" t="s">
        <v>60</v>
      </c>
    </row>
    <row r="31862" spans="1:9" x14ac:dyDescent="0.25">
      <c r="A31862">
        <v>20</v>
      </c>
      <c r="B31862" t="s">
        <v>7284</v>
      </c>
      <c r="C31862" t="s">
        <v>7285</v>
      </c>
      <c r="D31862" t="s">
        <v>1011</v>
      </c>
      <c r="E31862" t="s">
        <v>6314</v>
      </c>
      <c r="F31862" s="3">
        <v>900</v>
      </c>
      <c r="G31862" t="s">
        <v>85</v>
      </c>
      <c r="H31862" s="3">
        <v>24</v>
      </c>
      <c r="I31862" t="s">
        <v>61</v>
      </c>
    </row>
    <row r="31863" spans="1:9" x14ac:dyDescent="0.25">
      <c r="A31863">
        <v>20</v>
      </c>
      <c r="B31863" t="s">
        <v>7286</v>
      </c>
      <c r="C31863" t="s">
        <v>1069</v>
      </c>
      <c r="D31863" t="s">
        <v>716</v>
      </c>
      <c r="E31863" t="s">
        <v>6314</v>
      </c>
      <c r="F31863" s="3">
        <v>900</v>
      </c>
      <c r="G31863" t="s">
        <v>85</v>
      </c>
      <c r="H31863" s="3">
        <v>19</v>
      </c>
      <c r="I31863" t="s">
        <v>60</v>
      </c>
    </row>
    <row r="31864" spans="1:9" x14ac:dyDescent="0.25">
      <c r="A31864">
        <v>20</v>
      </c>
      <c r="B31864" t="s">
        <v>7287</v>
      </c>
      <c r="C31864" t="s">
        <v>1689</v>
      </c>
      <c r="D31864" t="s">
        <v>1011</v>
      </c>
      <c r="E31864" t="s">
        <v>6314</v>
      </c>
      <c r="F31864" s="3">
        <v>900</v>
      </c>
      <c r="G31864" t="s">
        <v>85</v>
      </c>
      <c r="H31864" s="3">
        <v>19</v>
      </c>
      <c r="I31864" t="s">
        <v>60</v>
      </c>
    </row>
    <row r="31865" spans="1:9" x14ac:dyDescent="0.25">
      <c r="A31865">
        <v>20</v>
      </c>
      <c r="B31865" t="s">
        <v>4693</v>
      </c>
      <c r="C31865" t="s">
        <v>1168</v>
      </c>
      <c r="D31865" t="s">
        <v>892</v>
      </c>
      <c r="E31865" t="s">
        <v>6314</v>
      </c>
      <c r="F31865" s="3">
        <v>900</v>
      </c>
      <c r="G31865" t="s">
        <v>85</v>
      </c>
      <c r="H31865" s="3">
        <v>23</v>
      </c>
      <c r="I31865" t="s">
        <v>61</v>
      </c>
    </row>
    <row r="31866" spans="1:9" x14ac:dyDescent="0.25">
      <c r="A31866">
        <v>20</v>
      </c>
      <c r="B31866" t="s">
        <v>7288</v>
      </c>
      <c r="C31866" t="s">
        <v>892</v>
      </c>
      <c r="D31866" t="s">
        <v>739</v>
      </c>
      <c r="E31866" t="s">
        <v>6314</v>
      </c>
      <c r="F31866" s="3">
        <v>900</v>
      </c>
      <c r="G31866" t="s">
        <v>85</v>
      </c>
      <c r="H31866" s="3">
        <v>21</v>
      </c>
      <c r="I31866" t="s">
        <v>60</v>
      </c>
    </row>
    <row r="31867" spans="1:9" x14ac:dyDescent="0.25">
      <c r="A31867">
        <v>20</v>
      </c>
      <c r="B31867" t="s">
        <v>7289</v>
      </c>
      <c r="C31867" t="s">
        <v>894</v>
      </c>
      <c r="D31867" t="s">
        <v>7290</v>
      </c>
      <c r="E31867" t="s">
        <v>6314</v>
      </c>
      <c r="F31867" s="3">
        <v>900</v>
      </c>
      <c r="G31867" t="s">
        <v>85</v>
      </c>
      <c r="H31867" s="3">
        <v>25</v>
      </c>
      <c r="I31867" t="s">
        <v>60</v>
      </c>
    </row>
    <row r="31868" spans="1:9" x14ac:dyDescent="0.25">
      <c r="A31868">
        <v>20</v>
      </c>
      <c r="B31868" t="s">
        <v>4886</v>
      </c>
      <c r="C31868" t="s">
        <v>722</v>
      </c>
      <c r="D31868" t="s">
        <v>776</v>
      </c>
      <c r="E31868" t="s">
        <v>6314</v>
      </c>
      <c r="F31868" s="3">
        <v>900</v>
      </c>
      <c r="G31868" t="s">
        <v>85</v>
      </c>
      <c r="H31868" s="3">
        <v>28</v>
      </c>
      <c r="I31868" t="s">
        <v>61</v>
      </c>
    </row>
    <row r="31869" spans="1:9" x14ac:dyDescent="0.25">
      <c r="A31869">
        <v>20</v>
      </c>
      <c r="B31869" t="s">
        <v>7291</v>
      </c>
      <c r="C31869" t="s">
        <v>1011</v>
      </c>
      <c r="D31869" t="s">
        <v>1006</v>
      </c>
      <c r="E31869" t="s">
        <v>6314</v>
      </c>
      <c r="F31869" s="3">
        <v>900</v>
      </c>
      <c r="G31869" t="s">
        <v>85</v>
      </c>
      <c r="H31869" s="3">
        <v>32</v>
      </c>
      <c r="I31869" t="s">
        <v>60</v>
      </c>
    </row>
    <row r="31870" spans="1:9" x14ac:dyDescent="0.25">
      <c r="A31870">
        <v>20</v>
      </c>
      <c r="B31870" t="s">
        <v>7292</v>
      </c>
      <c r="C31870" t="s">
        <v>1142</v>
      </c>
      <c r="D31870" t="s">
        <v>845</v>
      </c>
      <c r="E31870" t="s">
        <v>6314</v>
      </c>
      <c r="F31870" s="3">
        <v>900</v>
      </c>
      <c r="G31870" t="s">
        <v>85</v>
      </c>
      <c r="H31870" s="3">
        <v>19</v>
      </c>
      <c r="I31870" t="s">
        <v>61</v>
      </c>
    </row>
    <row r="31871" spans="1:9" x14ac:dyDescent="0.25">
      <c r="A31871">
        <v>20</v>
      </c>
      <c r="B31871" t="s">
        <v>2587</v>
      </c>
      <c r="C31871" t="s">
        <v>880</v>
      </c>
      <c r="D31871" t="s">
        <v>776</v>
      </c>
      <c r="E31871" t="s">
        <v>6314</v>
      </c>
      <c r="F31871" s="3">
        <v>900</v>
      </c>
      <c r="G31871" t="s">
        <v>85</v>
      </c>
      <c r="H31871" s="3">
        <v>29</v>
      </c>
      <c r="I31871" t="s">
        <v>60</v>
      </c>
    </row>
    <row r="31872" spans="1:9" x14ac:dyDescent="0.25">
      <c r="A31872">
        <v>20</v>
      </c>
      <c r="B31872" t="s">
        <v>2149</v>
      </c>
      <c r="C31872" t="s">
        <v>1225</v>
      </c>
      <c r="D31872" t="s">
        <v>1209</v>
      </c>
      <c r="E31872" t="s">
        <v>6314</v>
      </c>
      <c r="F31872" s="3">
        <v>900</v>
      </c>
      <c r="G31872" t="s">
        <v>85</v>
      </c>
      <c r="H31872" s="3">
        <v>20</v>
      </c>
      <c r="I31872" t="s">
        <v>61</v>
      </c>
    </row>
    <row r="31873" spans="1:9" x14ac:dyDescent="0.25">
      <c r="A31873">
        <v>20</v>
      </c>
      <c r="B31873" t="s">
        <v>7293</v>
      </c>
      <c r="C31873" t="s">
        <v>7294</v>
      </c>
      <c r="D31873" t="s">
        <v>2930</v>
      </c>
      <c r="E31873" t="s">
        <v>6314</v>
      </c>
      <c r="F31873" s="3">
        <v>900</v>
      </c>
      <c r="G31873" t="s">
        <v>85</v>
      </c>
      <c r="H31873" s="3">
        <v>21</v>
      </c>
      <c r="I31873" t="s">
        <v>61</v>
      </c>
    </row>
    <row r="31874" spans="1:9" x14ac:dyDescent="0.25">
      <c r="A31874">
        <v>20</v>
      </c>
      <c r="B31874" t="s">
        <v>2230</v>
      </c>
      <c r="C31874" t="s">
        <v>1913</v>
      </c>
      <c r="D31874" t="s">
        <v>1785</v>
      </c>
      <c r="E31874" t="s">
        <v>6314</v>
      </c>
      <c r="F31874" s="3">
        <v>900</v>
      </c>
      <c r="G31874" t="s">
        <v>85</v>
      </c>
      <c r="H31874" s="3">
        <v>20</v>
      </c>
      <c r="I31874" t="s">
        <v>60</v>
      </c>
    </row>
    <row r="31875" spans="1:9" x14ac:dyDescent="0.25">
      <c r="A31875">
        <v>20</v>
      </c>
      <c r="B31875" t="s">
        <v>2145</v>
      </c>
      <c r="C31875" t="s">
        <v>785</v>
      </c>
      <c r="D31875" t="s">
        <v>7295</v>
      </c>
      <c r="E31875" t="s">
        <v>6314</v>
      </c>
      <c r="F31875" s="3">
        <v>900</v>
      </c>
      <c r="G31875" t="s">
        <v>85</v>
      </c>
      <c r="H31875" s="3">
        <v>22</v>
      </c>
      <c r="I31875" t="s">
        <v>60</v>
      </c>
    </row>
    <row r="31876" spans="1:9" x14ac:dyDescent="0.25">
      <c r="A31876">
        <v>20</v>
      </c>
      <c r="B31876" t="s">
        <v>7296</v>
      </c>
      <c r="C31876" t="s">
        <v>739</v>
      </c>
      <c r="D31876" t="s">
        <v>744</v>
      </c>
      <c r="E31876" t="s">
        <v>6314</v>
      </c>
      <c r="F31876" s="3">
        <v>900</v>
      </c>
      <c r="G31876" t="s">
        <v>85</v>
      </c>
      <c r="H31876" s="3">
        <v>22</v>
      </c>
      <c r="I31876" t="s">
        <v>61</v>
      </c>
    </row>
    <row r="31877" spans="1:9" x14ac:dyDescent="0.25">
      <c r="A31877">
        <v>20</v>
      </c>
      <c r="B31877" t="s">
        <v>7297</v>
      </c>
      <c r="C31877" t="s">
        <v>2406</v>
      </c>
      <c r="D31877" t="s">
        <v>2282</v>
      </c>
      <c r="E31877" t="s">
        <v>6314</v>
      </c>
      <c r="F31877" s="3">
        <v>900</v>
      </c>
      <c r="G31877" t="s">
        <v>85</v>
      </c>
      <c r="H31877" s="3">
        <v>23</v>
      </c>
      <c r="I31877" t="s">
        <v>61</v>
      </c>
    </row>
    <row r="31878" spans="1:9" x14ac:dyDescent="0.25">
      <c r="A31878">
        <v>20</v>
      </c>
      <c r="B31878" t="s">
        <v>7298</v>
      </c>
      <c r="C31878" t="s">
        <v>1126</v>
      </c>
      <c r="D31878" t="s">
        <v>823</v>
      </c>
      <c r="E31878" t="s">
        <v>6314</v>
      </c>
      <c r="F31878" s="3">
        <v>900</v>
      </c>
      <c r="G31878" t="s">
        <v>85</v>
      </c>
      <c r="H31878" s="3">
        <v>18</v>
      </c>
      <c r="I31878" t="s">
        <v>60</v>
      </c>
    </row>
    <row r="31879" spans="1:9" x14ac:dyDescent="0.25">
      <c r="A31879">
        <v>20</v>
      </c>
      <c r="B31879" t="s">
        <v>7299</v>
      </c>
      <c r="C31879" t="s">
        <v>1734</v>
      </c>
      <c r="D31879" t="s">
        <v>845</v>
      </c>
      <c r="E31879" t="s">
        <v>6314</v>
      </c>
      <c r="F31879" s="3">
        <v>900</v>
      </c>
      <c r="G31879" t="s">
        <v>85</v>
      </c>
      <c r="H31879" s="3">
        <v>18</v>
      </c>
      <c r="I31879" t="s">
        <v>60</v>
      </c>
    </row>
    <row r="31880" spans="1:9" x14ac:dyDescent="0.25">
      <c r="A31880">
        <v>20</v>
      </c>
      <c r="B31880" t="s">
        <v>1065</v>
      </c>
      <c r="C31880" t="s">
        <v>980</v>
      </c>
      <c r="D31880" t="s">
        <v>722</v>
      </c>
      <c r="E31880" t="s">
        <v>6314</v>
      </c>
      <c r="F31880" s="3">
        <v>900</v>
      </c>
      <c r="G31880" t="s">
        <v>85</v>
      </c>
      <c r="H31880" s="3">
        <v>20</v>
      </c>
      <c r="I31880" t="s">
        <v>60</v>
      </c>
    </row>
    <row r="31881" spans="1:9" x14ac:dyDescent="0.25">
      <c r="A31881">
        <v>20</v>
      </c>
      <c r="B31881" t="s">
        <v>1974</v>
      </c>
      <c r="C31881" t="s">
        <v>739</v>
      </c>
      <c r="D31881" t="s">
        <v>776</v>
      </c>
      <c r="E31881" t="s">
        <v>6314</v>
      </c>
      <c r="F31881" s="3">
        <v>900</v>
      </c>
      <c r="G31881" t="s">
        <v>85</v>
      </c>
      <c r="H31881" s="3">
        <v>20</v>
      </c>
      <c r="I31881" t="s">
        <v>61</v>
      </c>
    </row>
    <row r="31882" spans="1:9" x14ac:dyDescent="0.25">
      <c r="A31882">
        <v>20</v>
      </c>
      <c r="B31882" t="s">
        <v>7300</v>
      </c>
      <c r="C31882" t="s">
        <v>2993</v>
      </c>
      <c r="D31882" t="s">
        <v>809</v>
      </c>
      <c r="E31882" t="s">
        <v>6314</v>
      </c>
      <c r="F31882" s="3">
        <v>900</v>
      </c>
      <c r="G31882" t="s">
        <v>85</v>
      </c>
      <c r="H31882" s="3">
        <v>22</v>
      </c>
      <c r="I31882" t="s">
        <v>60</v>
      </c>
    </row>
    <row r="31883" spans="1:9" x14ac:dyDescent="0.25">
      <c r="A31883">
        <v>20</v>
      </c>
      <c r="B31883" t="s">
        <v>7301</v>
      </c>
      <c r="C31883" t="s">
        <v>1209</v>
      </c>
      <c r="D31883" t="s">
        <v>855</v>
      </c>
      <c r="E31883" t="s">
        <v>6314</v>
      </c>
      <c r="F31883" s="3">
        <v>900</v>
      </c>
      <c r="G31883" t="s">
        <v>85</v>
      </c>
      <c r="H31883" s="3">
        <v>19</v>
      </c>
      <c r="I31883" t="s">
        <v>61</v>
      </c>
    </row>
    <row r="31884" spans="1:9" x14ac:dyDescent="0.25">
      <c r="A31884">
        <v>20</v>
      </c>
      <c r="B31884" t="s">
        <v>7302</v>
      </c>
      <c r="C31884" t="s">
        <v>862</v>
      </c>
      <c r="D31884" t="s">
        <v>892</v>
      </c>
      <c r="E31884" t="s">
        <v>6314</v>
      </c>
      <c r="F31884" s="3">
        <v>900</v>
      </c>
      <c r="G31884" t="s">
        <v>85</v>
      </c>
      <c r="H31884" s="3">
        <v>52</v>
      </c>
      <c r="I31884" t="s">
        <v>60</v>
      </c>
    </row>
    <row r="31885" spans="1:9" x14ac:dyDescent="0.25">
      <c r="A31885">
        <v>20</v>
      </c>
      <c r="B31885" t="s">
        <v>7303</v>
      </c>
      <c r="C31885" t="s">
        <v>721</v>
      </c>
      <c r="D31885" t="s">
        <v>845</v>
      </c>
      <c r="E31885" t="s">
        <v>6314</v>
      </c>
      <c r="F31885" s="3">
        <v>900</v>
      </c>
      <c r="G31885" t="s">
        <v>85</v>
      </c>
      <c r="H31885" s="3">
        <v>22</v>
      </c>
      <c r="I31885" t="s">
        <v>60</v>
      </c>
    </row>
    <row r="31886" spans="1:9" x14ac:dyDescent="0.25">
      <c r="A31886">
        <v>20</v>
      </c>
      <c r="B31886" t="s">
        <v>7304</v>
      </c>
      <c r="C31886" t="s">
        <v>722</v>
      </c>
      <c r="D31886" t="s">
        <v>7305</v>
      </c>
      <c r="E31886" t="s">
        <v>6314</v>
      </c>
      <c r="F31886" s="3">
        <v>900</v>
      </c>
      <c r="G31886" t="s">
        <v>85</v>
      </c>
      <c r="H31886" s="3">
        <v>19</v>
      </c>
      <c r="I31886" t="s">
        <v>61</v>
      </c>
    </row>
    <row r="31887" spans="1:9" x14ac:dyDescent="0.25">
      <c r="A31887">
        <v>20</v>
      </c>
      <c r="B31887" t="s">
        <v>7306</v>
      </c>
      <c r="C31887" t="s">
        <v>769</v>
      </c>
      <c r="D31887" t="s">
        <v>722</v>
      </c>
      <c r="E31887" t="s">
        <v>6314</v>
      </c>
      <c r="F31887" s="3">
        <v>900</v>
      </c>
      <c r="G31887" t="s">
        <v>85</v>
      </c>
      <c r="H31887" s="3">
        <v>20</v>
      </c>
      <c r="I31887" t="s">
        <v>60</v>
      </c>
    </row>
    <row r="31888" spans="1:9" x14ac:dyDescent="0.25">
      <c r="A31888">
        <v>20</v>
      </c>
      <c r="B31888" t="s">
        <v>2205</v>
      </c>
      <c r="C31888" t="s">
        <v>716</v>
      </c>
      <c r="D31888" t="s">
        <v>742</v>
      </c>
      <c r="E31888" t="s">
        <v>6314</v>
      </c>
      <c r="F31888" s="3">
        <v>900</v>
      </c>
      <c r="G31888" t="s">
        <v>85</v>
      </c>
      <c r="H31888" s="3">
        <v>28</v>
      </c>
      <c r="I31888" t="s">
        <v>61</v>
      </c>
    </row>
    <row r="31889" spans="1:9" x14ac:dyDescent="0.25">
      <c r="A31889">
        <v>20</v>
      </c>
      <c r="B31889" t="s">
        <v>7307</v>
      </c>
      <c r="C31889" t="s">
        <v>810</v>
      </c>
      <c r="D31889" t="s">
        <v>6227</v>
      </c>
      <c r="E31889" t="s">
        <v>6314</v>
      </c>
      <c r="F31889" s="3">
        <v>900</v>
      </c>
      <c r="G31889" t="s">
        <v>85</v>
      </c>
      <c r="H31889" s="3">
        <v>20</v>
      </c>
      <c r="I31889" t="s">
        <v>60</v>
      </c>
    </row>
    <row r="31890" spans="1:9" x14ac:dyDescent="0.25">
      <c r="A31890">
        <v>20</v>
      </c>
      <c r="B31890" t="s">
        <v>2055</v>
      </c>
      <c r="C31890" t="s">
        <v>7308</v>
      </c>
      <c r="D31890" t="s">
        <v>1142</v>
      </c>
      <c r="E31890" t="s">
        <v>6314</v>
      </c>
      <c r="F31890" s="3">
        <v>900</v>
      </c>
      <c r="G31890" t="s">
        <v>85</v>
      </c>
      <c r="H31890" s="3">
        <v>22</v>
      </c>
      <c r="I31890" t="s">
        <v>61</v>
      </c>
    </row>
    <row r="31891" spans="1:9" x14ac:dyDescent="0.25">
      <c r="A31891">
        <v>20</v>
      </c>
      <c r="B31891" t="s">
        <v>7309</v>
      </c>
      <c r="C31891" t="s">
        <v>792</v>
      </c>
      <c r="D31891" t="s">
        <v>937</v>
      </c>
      <c r="E31891" t="s">
        <v>6314</v>
      </c>
      <c r="F31891" s="3">
        <v>900</v>
      </c>
      <c r="G31891" t="s">
        <v>85</v>
      </c>
      <c r="H31891" s="3">
        <v>20</v>
      </c>
      <c r="I31891" t="s">
        <v>60</v>
      </c>
    </row>
    <row r="31892" spans="1:9" x14ac:dyDescent="0.25">
      <c r="A31892">
        <v>20</v>
      </c>
      <c r="B31892" t="s">
        <v>7310</v>
      </c>
      <c r="C31892" t="s">
        <v>845</v>
      </c>
      <c r="D31892" t="s">
        <v>2567</v>
      </c>
      <c r="E31892" t="s">
        <v>6314</v>
      </c>
      <c r="F31892" s="3">
        <v>900</v>
      </c>
      <c r="G31892" t="s">
        <v>85</v>
      </c>
      <c r="H31892" s="3">
        <v>55</v>
      </c>
      <c r="I31892" t="s">
        <v>60</v>
      </c>
    </row>
    <row r="31893" spans="1:9" x14ac:dyDescent="0.25">
      <c r="A31893">
        <v>20</v>
      </c>
      <c r="B31893" t="s">
        <v>1852</v>
      </c>
      <c r="C31893" t="s">
        <v>2469</v>
      </c>
      <c r="D31893" t="s">
        <v>995</v>
      </c>
      <c r="E31893" t="s">
        <v>6314</v>
      </c>
      <c r="F31893" s="3">
        <v>900</v>
      </c>
      <c r="G31893" t="s">
        <v>85</v>
      </c>
      <c r="H31893" s="3">
        <v>23</v>
      </c>
      <c r="I31893" t="s">
        <v>61</v>
      </c>
    </row>
    <row r="31894" spans="1:9" x14ac:dyDescent="0.25">
      <c r="A31894">
        <v>20</v>
      </c>
      <c r="B31894" t="s">
        <v>2071</v>
      </c>
      <c r="C31894" t="s">
        <v>831</v>
      </c>
      <c r="D31894" t="s">
        <v>1011</v>
      </c>
      <c r="E31894" t="s">
        <v>6314</v>
      </c>
      <c r="F31894" s="3">
        <v>900</v>
      </c>
      <c r="G31894" t="s">
        <v>85</v>
      </c>
      <c r="H31894" s="3">
        <v>22</v>
      </c>
      <c r="I31894" t="s">
        <v>61</v>
      </c>
    </row>
    <row r="31895" spans="1:9" x14ac:dyDescent="0.25">
      <c r="A31895">
        <v>20</v>
      </c>
      <c r="B31895" t="s">
        <v>2035</v>
      </c>
      <c r="C31895" t="s">
        <v>765</v>
      </c>
      <c r="D31895" t="s">
        <v>6736</v>
      </c>
      <c r="E31895" t="s">
        <v>6314</v>
      </c>
      <c r="F31895" s="3">
        <v>900</v>
      </c>
      <c r="G31895" t="s">
        <v>85</v>
      </c>
      <c r="H31895" s="3">
        <v>22</v>
      </c>
      <c r="I31895" t="s">
        <v>60</v>
      </c>
    </row>
    <row r="31896" spans="1:9" x14ac:dyDescent="0.25">
      <c r="A31896">
        <v>20</v>
      </c>
      <c r="B31896" t="s">
        <v>7311</v>
      </c>
      <c r="C31896" t="s">
        <v>722</v>
      </c>
      <c r="D31896" t="s">
        <v>840</v>
      </c>
      <c r="E31896" t="s">
        <v>6314</v>
      </c>
      <c r="F31896" s="3">
        <v>900</v>
      </c>
      <c r="G31896" t="s">
        <v>85</v>
      </c>
      <c r="H31896" s="3">
        <v>21</v>
      </c>
      <c r="I31896" t="s">
        <v>61</v>
      </c>
    </row>
    <row r="31897" spans="1:9" x14ac:dyDescent="0.25">
      <c r="A31897">
        <v>20</v>
      </c>
      <c r="B31897" t="s">
        <v>7312</v>
      </c>
      <c r="C31897" t="s">
        <v>845</v>
      </c>
      <c r="D31897" t="s">
        <v>7313</v>
      </c>
      <c r="E31897" t="s">
        <v>6314</v>
      </c>
      <c r="F31897" s="3">
        <v>900</v>
      </c>
      <c r="G31897" t="s">
        <v>85</v>
      </c>
      <c r="H31897" s="3">
        <v>21</v>
      </c>
      <c r="I31897" t="s">
        <v>60</v>
      </c>
    </row>
    <row r="31898" spans="1:9" x14ac:dyDescent="0.25">
      <c r="A31898">
        <v>20</v>
      </c>
      <c r="B31898" t="s">
        <v>7314</v>
      </c>
      <c r="C31898" t="s">
        <v>716</v>
      </c>
      <c r="D31898" t="s">
        <v>776</v>
      </c>
      <c r="E31898" t="s">
        <v>6314</v>
      </c>
      <c r="F31898" s="3">
        <v>900</v>
      </c>
      <c r="G31898" t="s">
        <v>85</v>
      </c>
      <c r="H31898" s="3">
        <v>24</v>
      </c>
      <c r="I31898" t="s">
        <v>60</v>
      </c>
    </row>
    <row r="31899" spans="1:9" x14ac:dyDescent="0.25">
      <c r="A31899">
        <v>20</v>
      </c>
      <c r="B31899" t="s">
        <v>7315</v>
      </c>
      <c r="C31899" t="s">
        <v>769</v>
      </c>
      <c r="D31899" t="s">
        <v>958</v>
      </c>
      <c r="E31899" t="s">
        <v>6314</v>
      </c>
      <c r="F31899" s="3">
        <v>900</v>
      </c>
      <c r="G31899" t="s">
        <v>85</v>
      </c>
      <c r="H31899" s="3">
        <v>21</v>
      </c>
      <c r="I31899" t="s">
        <v>60</v>
      </c>
    </row>
    <row r="31900" spans="1:9" x14ac:dyDescent="0.25">
      <c r="A31900">
        <v>20</v>
      </c>
      <c r="B31900" t="s">
        <v>2057</v>
      </c>
      <c r="C31900" t="s">
        <v>872</v>
      </c>
      <c r="D31900" t="s">
        <v>845</v>
      </c>
      <c r="E31900" t="s">
        <v>6314</v>
      </c>
      <c r="F31900" s="3">
        <v>900</v>
      </c>
      <c r="G31900" t="s">
        <v>85</v>
      </c>
      <c r="H31900" s="3">
        <v>23</v>
      </c>
      <c r="I31900" t="s">
        <v>61</v>
      </c>
    </row>
    <row r="31901" spans="1:9" x14ac:dyDescent="0.25">
      <c r="A31901">
        <v>20</v>
      </c>
      <c r="B31901" t="s">
        <v>7316</v>
      </c>
      <c r="C31901" t="s">
        <v>1805</v>
      </c>
      <c r="D31901" t="s">
        <v>1209</v>
      </c>
      <c r="E31901" t="s">
        <v>6314</v>
      </c>
      <c r="F31901" s="3">
        <v>900</v>
      </c>
      <c r="G31901" t="s">
        <v>85</v>
      </c>
      <c r="H31901" s="3">
        <v>20</v>
      </c>
      <c r="I31901" t="s">
        <v>61</v>
      </c>
    </row>
    <row r="31902" spans="1:9" x14ac:dyDescent="0.25">
      <c r="A31902">
        <v>20</v>
      </c>
      <c r="B31902" t="s">
        <v>7317</v>
      </c>
      <c r="C31902" t="s">
        <v>744</v>
      </c>
      <c r="D31902" t="s">
        <v>769</v>
      </c>
      <c r="E31902" t="s">
        <v>6314</v>
      </c>
      <c r="F31902" s="3">
        <v>900</v>
      </c>
      <c r="G31902" t="s">
        <v>85</v>
      </c>
      <c r="H31902" s="3">
        <v>20</v>
      </c>
      <c r="I31902" t="s">
        <v>60</v>
      </c>
    </row>
    <row r="31903" spans="1:9" x14ac:dyDescent="0.25">
      <c r="A31903">
        <v>20</v>
      </c>
      <c r="B31903" t="s">
        <v>7318</v>
      </c>
      <c r="C31903" t="s">
        <v>7319</v>
      </c>
      <c r="D31903" t="s">
        <v>794</v>
      </c>
      <c r="E31903" t="s">
        <v>6314</v>
      </c>
      <c r="F31903" s="3">
        <v>900</v>
      </c>
      <c r="G31903" t="s">
        <v>85</v>
      </c>
      <c r="H31903" s="3">
        <v>29</v>
      </c>
      <c r="I31903" t="s">
        <v>60</v>
      </c>
    </row>
    <row r="31904" spans="1:9" x14ac:dyDescent="0.25">
      <c r="A31904">
        <v>20</v>
      </c>
      <c r="B31904" t="s">
        <v>7320</v>
      </c>
      <c r="C31904" t="s">
        <v>721</v>
      </c>
      <c r="D31904" t="s">
        <v>2036</v>
      </c>
      <c r="E31904" t="s">
        <v>6314</v>
      </c>
      <c r="F31904" s="3">
        <v>900</v>
      </c>
      <c r="G31904" t="s">
        <v>85</v>
      </c>
      <c r="H31904" s="3">
        <v>20</v>
      </c>
      <c r="I31904" t="s">
        <v>60</v>
      </c>
    </row>
    <row r="31905" spans="1:9" x14ac:dyDescent="0.25">
      <c r="A31905">
        <v>20</v>
      </c>
      <c r="B31905" t="s">
        <v>2970</v>
      </c>
      <c r="C31905" t="s">
        <v>1024</v>
      </c>
      <c r="D31905" t="s">
        <v>958</v>
      </c>
      <c r="E31905" t="s">
        <v>6314</v>
      </c>
      <c r="F31905" s="3">
        <v>900</v>
      </c>
      <c r="G31905" t="s">
        <v>85</v>
      </c>
      <c r="H31905" s="3">
        <v>19</v>
      </c>
      <c r="I31905" t="s">
        <v>60</v>
      </c>
    </row>
    <row r="31906" spans="1:9" x14ac:dyDescent="0.25">
      <c r="A31906">
        <v>20</v>
      </c>
      <c r="B31906" t="s">
        <v>2144</v>
      </c>
      <c r="C31906" t="s">
        <v>742</v>
      </c>
      <c r="D31906" t="s">
        <v>1042</v>
      </c>
      <c r="E31906" t="s">
        <v>6314</v>
      </c>
      <c r="F31906" s="3">
        <v>900</v>
      </c>
      <c r="G31906" t="s">
        <v>85</v>
      </c>
      <c r="H31906" s="3">
        <v>20</v>
      </c>
      <c r="I31906" t="s">
        <v>61</v>
      </c>
    </row>
    <row r="31907" spans="1:9" x14ac:dyDescent="0.25">
      <c r="A31907">
        <v>20</v>
      </c>
      <c r="B31907" t="s">
        <v>7321</v>
      </c>
      <c r="C31907" t="s">
        <v>870</v>
      </c>
      <c r="D31907" t="s">
        <v>840</v>
      </c>
      <c r="E31907" t="s">
        <v>6314</v>
      </c>
      <c r="F31907" s="3">
        <v>900</v>
      </c>
      <c r="G31907" t="s">
        <v>85</v>
      </c>
      <c r="H31907" s="3">
        <v>24</v>
      </c>
      <c r="I31907" t="s">
        <v>61</v>
      </c>
    </row>
    <row r="31908" spans="1:9" x14ac:dyDescent="0.25">
      <c r="A31908">
        <v>20</v>
      </c>
      <c r="B31908" t="s">
        <v>7322</v>
      </c>
      <c r="C31908" t="s">
        <v>837</v>
      </c>
      <c r="D31908" t="s">
        <v>2405</v>
      </c>
      <c r="E31908" t="s">
        <v>6314</v>
      </c>
      <c r="F31908" s="3">
        <v>900</v>
      </c>
      <c r="G31908" t="s">
        <v>85</v>
      </c>
      <c r="H31908" s="3">
        <v>22</v>
      </c>
      <c r="I31908" t="s">
        <v>60</v>
      </c>
    </row>
    <row r="31909" spans="1:9" x14ac:dyDescent="0.25">
      <c r="A31909">
        <v>20</v>
      </c>
      <c r="B31909" t="s">
        <v>2017</v>
      </c>
      <c r="C31909" t="s">
        <v>843</v>
      </c>
      <c r="D31909" t="s">
        <v>753</v>
      </c>
      <c r="E31909" t="s">
        <v>6314</v>
      </c>
      <c r="F31909" s="3">
        <v>900</v>
      </c>
      <c r="G31909" t="s">
        <v>85</v>
      </c>
      <c r="H31909" s="3">
        <v>22</v>
      </c>
      <c r="I31909" t="s">
        <v>61</v>
      </c>
    </row>
    <row r="31910" spans="1:9" x14ac:dyDescent="0.25">
      <c r="A31910">
        <v>20</v>
      </c>
      <c r="B31910" t="s">
        <v>1834</v>
      </c>
      <c r="C31910" t="s">
        <v>739</v>
      </c>
      <c r="D31910" t="s">
        <v>2096</v>
      </c>
      <c r="E31910" t="s">
        <v>6314</v>
      </c>
      <c r="F31910" s="3">
        <v>900</v>
      </c>
      <c r="G31910" t="s">
        <v>85</v>
      </c>
      <c r="H31910" s="3">
        <v>19</v>
      </c>
      <c r="I31910" t="s">
        <v>61</v>
      </c>
    </row>
    <row r="31911" spans="1:9" x14ac:dyDescent="0.25">
      <c r="A31911">
        <v>20</v>
      </c>
      <c r="B31911" t="s">
        <v>7323</v>
      </c>
      <c r="C31911" t="s">
        <v>1260</v>
      </c>
      <c r="D31911" t="s">
        <v>892</v>
      </c>
      <c r="E31911" t="s">
        <v>6314</v>
      </c>
      <c r="F31911" s="3">
        <v>900</v>
      </c>
      <c r="G31911" t="s">
        <v>85</v>
      </c>
      <c r="H31911" s="3">
        <v>21</v>
      </c>
      <c r="I31911" t="s">
        <v>60</v>
      </c>
    </row>
    <row r="31912" spans="1:9" x14ac:dyDescent="0.25">
      <c r="A31912">
        <v>20</v>
      </c>
      <c r="B31912" t="s">
        <v>7324</v>
      </c>
      <c r="C31912" t="s">
        <v>739</v>
      </c>
      <c r="D31912" t="s">
        <v>776</v>
      </c>
      <c r="E31912" t="s">
        <v>6314</v>
      </c>
      <c r="F31912" s="3">
        <v>900</v>
      </c>
      <c r="G31912" t="s">
        <v>85</v>
      </c>
      <c r="H31912" s="3">
        <v>20</v>
      </c>
      <c r="I31912" t="s">
        <v>60</v>
      </c>
    </row>
    <row r="31913" spans="1:9" x14ac:dyDescent="0.25">
      <c r="A31913">
        <v>20</v>
      </c>
      <c r="B31913" t="s">
        <v>7325</v>
      </c>
      <c r="C31913" t="s">
        <v>1272</v>
      </c>
      <c r="D31913" t="s">
        <v>5539</v>
      </c>
      <c r="E31913" t="s">
        <v>6314</v>
      </c>
      <c r="F31913" s="3">
        <v>900</v>
      </c>
      <c r="G31913" t="s">
        <v>85</v>
      </c>
      <c r="H31913" s="3">
        <v>22</v>
      </c>
      <c r="I31913" t="s">
        <v>61</v>
      </c>
    </row>
    <row r="31914" spans="1:9" x14ac:dyDescent="0.25">
      <c r="A31914">
        <v>20</v>
      </c>
      <c r="B31914" t="s">
        <v>7326</v>
      </c>
      <c r="C31914" t="s">
        <v>1862</v>
      </c>
      <c r="D31914" t="s">
        <v>4620</v>
      </c>
      <c r="E31914" t="s">
        <v>6314</v>
      </c>
      <c r="F31914" s="3">
        <v>900</v>
      </c>
      <c r="G31914" t="s">
        <v>85</v>
      </c>
      <c r="H31914" s="3">
        <v>28</v>
      </c>
      <c r="I31914" t="s">
        <v>60</v>
      </c>
    </row>
    <row r="31915" spans="1:9" x14ac:dyDescent="0.25">
      <c r="A31915">
        <v>20</v>
      </c>
      <c r="B31915" t="s">
        <v>7327</v>
      </c>
      <c r="C31915" t="s">
        <v>1684</v>
      </c>
      <c r="D31915" t="s">
        <v>979</v>
      </c>
      <c r="E31915" t="s">
        <v>6314</v>
      </c>
      <c r="F31915" s="3">
        <v>900</v>
      </c>
      <c r="G31915" t="s">
        <v>85</v>
      </c>
      <c r="H31915" s="3">
        <v>22</v>
      </c>
      <c r="I31915" t="s">
        <v>60</v>
      </c>
    </row>
    <row r="31916" spans="1:9" x14ac:dyDescent="0.25">
      <c r="A31916">
        <v>20</v>
      </c>
      <c r="B31916" t="s">
        <v>7328</v>
      </c>
      <c r="C31916" t="s">
        <v>845</v>
      </c>
      <c r="D31916" t="s">
        <v>1075</v>
      </c>
      <c r="E31916" t="s">
        <v>6314</v>
      </c>
      <c r="F31916" s="3">
        <v>900</v>
      </c>
      <c r="G31916" t="s">
        <v>85</v>
      </c>
      <c r="H31916" s="3">
        <v>47</v>
      </c>
      <c r="I31916" t="s">
        <v>60</v>
      </c>
    </row>
    <row r="31917" spans="1:9" x14ac:dyDescent="0.25">
      <c r="A31917">
        <v>20</v>
      </c>
      <c r="B31917" t="s">
        <v>7329</v>
      </c>
      <c r="C31917" t="s">
        <v>769</v>
      </c>
      <c r="D31917" t="s">
        <v>813</v>
      </c>
      <c r="E31917" t="s">
        <v>6314</v>
      </c>
      <c r="F31917" s="3">
        <v>900</v>
      </c>
      <c r="G31917" t="s">
        <v>85</v>
      </c>
      <c r="H31917" s="3">
        <v>21</v>
      </c>
      <c r="I31917" t="s">
        <v>60</v>
      </c>
    </row>
    <row r="31918" spans="1:9" x14ac:dyDescent="0.25">
      <c r="A31918">
        <v>20</v>
      </c>
      <c r="B31918" t="s">
        <v>7330</v>
      </c>
      <c r="C31918" t="s">
        <v>806</v>
      </c>
      <c r="D31918" t="s">
        <v>892</v>
      </c>
      <c r="E31918" t="s">
        <v>6314</v>
      </c>
      <c r="F31918" s="3">
        <v>900</v>
      </c>
      <c r="G31918" t="s">
        <v>85</v>
      </c>
      <c r="H31918" s="3">
        <v>22</v>
      </c>
      <c r="I31918" t="s">
        <v>60</v>
      </c>
    </row>
    <row r="31919" spans="1:9" x14ac:dyDescent="0.25">
      <c r="A31919">
        <v>20</v>
      </c>
      <c r="B31919" t="s">
        <v>7331</v>
      </c>
      <c r="C31919" t="s">
        <v>722</v>
      </c>
      <c r="D31919" t="s">
        <v>739</v>
      </c>
      <c r="E31919" t="s">
        <v>6314</v>
      </c>
      <c r="F31919" s="3">
        <v>900</v>
      </c>
      <c r="G31919" t="s">
        <v>85</v>
      </c>
      <c r="H31919" s="3">
        <v>20</v>
      </c>
      <c r="I31919" t="s">
        <v>61</v>
      </c>
    </row>
    <row r="31920" spans="1:9" x14ac:dyDescent="0.25">
      <c r="A31920">
        <v>20</v>
      </c>
      <c r="B31920" t="s">
        <v>7332</v>
      </c>
      <c r="C31920" t="s">
        <v>753</v>
      </c>
      <c r="D31920" t="s">
        <v>1913</v>
      </c>
      <c r="E31920" t="s">
        <v>6314</v>
      </c>
      <c r="F31920" s="3">
        <v>900</v>
      </c>
      <c r="G31920" t="s">
        <v>85</v>
      </c>
      <c r="H31920" s="3">
        <v>26</v>
      </c>
      <c r="I31920" t="s">
        <v>60</v>
      </c>
    </row>
    <row r="31921" spans="1:9" x14ac:dyDescent="0.25">
      <c r="A31921">
        <v>20</v>
      </c>
      <c r="B31921" t="s">
        <v>4567</v>
      </c>
      <c r="C31921" t="s">
        <v>792</v>
      </c>
      <c r="D31921" t="s">
        <v>1232</v>
      </c>
      <c r="E31921" t="s">
        <v>6314</v>
      </c>
      <c r="F31921" s="3">
        <v>900</v>
      </c>
      <c r="G31921" t="s">
        <v>85</v>
      </c>
      <c r="H31921" s="3">
        <v>24</v>
      </c>
      <c r="I31921" t="s">
        <v>60</v>
      </c>
    </row>
    <row r="31922" spans="1:9" x14ac:dyDescent="0.25">
      <c r="A31922">
        <v>20</v>
      </c>
      <c r="B31922" t="s">
        <v>1653</v>
      </c>
      <c r="C31922" t="s">
        <v>923</v>
      </c>
      <c r="D31922" t="s">
        <v>722</v>
      </c>
      <c r="E31922" t="s">
        <v>6314</v>
      </c>
      <c r="F31922" s="3">
        <v>900</v>
      </c>
      <c r="G31922" t="s">
        <v>85</v>
      </c>
      <c r="H31922" s="3">
        <v>20</v>
      </c>
      <c r="I31922" t="s">
        <v>60</v>
      </c>
    </row>
    <row r="31923" spans="1:9" x14ac:dyDescent="0.25">
      <c r="A31923">
        <v>20</v>
      </c>
      <c r="B31923" t="s">
        <v>5102</v>
      </c>
      <c r="C31923" t="s">
        <v>715</v>
      </c>
      <c r="D31923" t="s">
        <v>937</v>
      </c>
      <c r="E31923" t="s">
        <v>6314</v>
      </c>
      <c r="F31923" s="3">
        <v>900</v>
      </c>
      <c r="G31923" t="s">
        <v>85</v>
      </c>
      <c r="H31923" s="3">
        <v>18</v>
      </c>
      <c r="I31923" t="s">
        <v>60</v>
      </c>
    </row>
    <row r="31924" spans="1:9" x14ac:dyDescent="0.25">
      <c r="A31924">
        <v>20</v>
      </c>
      <c r="B31924" t="s">
        <v>2286</v>
      </c>
      <c r="C31924" t="s">
        <v>716</v>
      </c>
      <c r="D31924" t="s">
        <v>2213</v>
      </c>
      <c r="E31924" t="s">
        <v>6314</v>
      </c>
      <c r="F31924" s="3">
        <v>900</v>
      </c>
      <c r="G31924" t="s">
        <v>85</v>
      </c>
      <c r="H31924" s="3">
        <v>37</v>
      </c>
      <c r="I31924" t="s">
        <v>60</v>
      </c>
    </row>
    <row r="31925" spans="1:9" x14ac:dyDescent="0.25">
      <c r="A31925">
        <v>20</v>
      </c>
      <c r="B31925" t="s">
        <v>7333</v>
      </c>
      <c r="C31925" t="s">
        <v>894</v>
      </c>
      <c r="D31925" t="s">
        <v>7334</v>
      </c>
      <c r="E31925" t="s">
        <v>6314</v>
      </c>
      <c r="F31925" s="3">
        <v>900</v>
      </c>
      <c r="G31925" t="s">
        <v>85</v>
      </c>
      <c r="H31925" s="3">
        <v>23</v>
      </c>
      <c r="I31925" t="s">
        <v>60</v>
      </c>
    </row>
    <row r="31926" spans="1:9" x14ac:dyDescent="0.25">
      <c r="A31926">
        <v>20</v>
      </c>
      <c r="B31926" t="s">
        <v>7335</v>
      </c>
      <c r="C31926" t="s">
        <v>765</v>
      </c>
      <c r="D31926" t="s">
        <v>894</v>
      </c>
      <c r="E31926" t="s">
        <v>6314</v>
      </c>
      <c r="F31926" s="3">
        <v>900</v>
      </c>
      <c r="G31926" t="s">
        <v>85</v>
      </c>
      <c r="H31926" s="3">
        <v>20</v>
      </c>
      <c r="I31926" t="s">
        <v>60</v>
      </c>
    </row>
    <row r="31927" spans="1:9" x14ac:dyDescent="0.25">
      <c r="A31927">
        <v>20</v>
      </c>
      <c r="B31927" t="s">
        <v>2481</v>
      </c>
      <c r="C31927" t="s">
        <v>1360</v>
      </c>
      <c r="D31927" t="s">
        <v>2403</v>
      </c>
      <c r="E31927" t="s">
        <v>6314</v>
      </c>
      <c r="F31927" s="3">
        <v>900</v>
      </c>
      <c r="G31927" t="s">
        <v>85</v>
      </c>
      <c r="H31927" s="3">
        <v>19</v>
      </c>
      <c r="I31927" t="s">
        <v>60</v>
      </c>
    </row>
    <row r="31928" spans="1:9" x14ac:dyDescent="0.25">
      <c r="A31928">
        <v>20</v>
      </c>
      <c r="B31928" t="s">
        <v>7336</v>
      </c>
      <c r="C31928" t="s">
        <v>2437</v>
      </c>
      <c r="D31928" t="s">
        <v>840</v>
      </c>
      <c r="E31928" t="s">
        <v>6314</v>
      </c>
      <c r="F31928" s="3">
        <v>900</v>
      </c>
      <c r="G31928" t="s">
        <v>85</v>
      </c>
      <c r="H31928" s="3">
        <v>19</v>
      </c>
      <c r="I31928" t="s">
        <v>61</v>
      </c>
    </row>
    <row r="31929" spans="1:9" x14ac:dyDescent="0.25">
      <c r="A31929">
        <v>20</v>
      </c>
      <c r="B31929" t="s">
        <v>7337</v>
      </c>
      <c r="C31929" t="s">
        <v>840</v>
      </c>
      <c r="D31929" t="s">
        <v>1609</v>
      </c>
      <c r="E31929" t="s">
        <v>6314</v>
      </c>
      <c r="F31929" s="3">
        <v>900</v>
      </c>
      <c r="G31929" t="s">
        <v>85</v>
      </c>
      <c r="H31929" s="3">
        <v>20</v>
      </c>
      <c r="I31929" t="s">
        <v>60</v>
      </c>
    </row>
    <row r="31930" spans="1:9" x14ac:dyDescent="0.25">
      <c r="A31930">
        <v>20</v>
      </c>
      <c r="B31930" t="s">
        <v>4781</v>
      </c>
      <c r="C31930" t="s">
        <v>776</v>
      </c>
      <c r="D31930" t="s">
        <v>853</v>
      </c>
      <c r="E31930" t="s">
        <v>6314</v>
      </c>
      <c r="F31930" s="3">
        <v>900</v>
      </c>
      <c r="G31930" t="s">
        <v>85</v>
      </c>
      <c r="H31930" s="3">
        <v>21</v>
      </c>
      <c r="I31930" t="s">
        <v>60</v>
      </c>
    </row>
    <row r="31931" spans="1:9" x14ac:dyDescent="0.25">
      <c r="A31931">
        <v>20</v>
      </c>
      <c r="B31931" t="s">
        <v>7338</v>
      </c>
      <c r="C31931" t="s">
        <v>722</v>
      </c>
      <c r="D31931" t="s">
        <v>1033</v>
      </c>
      <c r="E31931" t="s">
        <v>6314</v>
      </c>
      <c r="F31931" s="3">
        <v>900</v>
      </c>
      <c r="G31931" t="s">
        <v>85</v>
      </c>
      <c r="H31931" s="3">
        <v>22</v>
      </c>
      <c r="I31931" t="s">
        <v>60</v>
      </c>
    </row>
    <row r="31932" spans="1:9" x14ac:dyDescent="0.25">
      <c r="A31932">
        <v>20</v>
      </c>
      <c r="B31932" t="s">
        <v>724</v>
      </c>
      <c r="C31932" t="s">
        <v>903</v>
      </c>
      <c r="D31932" t="s">
        <v>721</v>
      </c>
      <c r="E31932" t="s">
        <v>6314</v>
      </c>
      <c r="F31932" s="3">
        <v>900</v>
      </c>
      <c r="G31932" t="s">
        <v>85</v>
      </c>
      <c r="H31932" s="3">
        <v>20</v>
      </c>
      <c r="I31932" t="s">
        <v>61</v>
      </c>
    </row>
    <row r="31933" spans="1:9" x14ac:dyDescent="0.25">
      <c r="A31933">
        <v>20</v>
      </c>
      <c r="B31933" t="s">
        <v>7339</v>
      </c>
      <c r="C31933" t="s">
        <v>859</v>
      </c>
      <c r="D31933" t="s">
        <v>1678</v>
      </c>
      <c r="E31933" t="s">
        <v>6314</v>
      </c>
      <c r="F31933" s="3">
        <v>900</v>
      </c>
      <c r="G31933" t="s">
        <v>85</v>
      </c>
      <c r="H31933" s="3">
        <v>18</v>
      </c>
      <c r="I31933" t="s">
        <v>61</v>
      </c>
    </row>
    <row r="31934" spans="1:9" x14ac:dyDescent="0.25">
      <c r="A31934">
        <v>20</v>
      </c>
      <c r="B31934" t="s">
        <v>2514</v>
      </c>
      <c r="C31934" t="s">
        <v>744</v>
      </c>
      <c r="D31934" t="s">
        <v>1664</v>
      </c>
      <c r="E31934" t="s">
        <v>6314</v>
      </c>
      <c r="F31934" s="3">
        <v>900</v>
      </c>
      <c r="G31934" t="s">
        <v>85</v>
      </c>
      <c r="H31934" s="3">
        <v>21</v>
      </c>
      <c r="I31934" t="s">
        <v>60</v>
      </c>
    </row>
    <row r="31935" spans="1:9" x14ac:dyDescent="0.25">
      <c r="A31935">
        <v>20</v>
      </c>
      <c r="B31935" t="s">
        <v>715</v>
      </c>
      <c r="C31935" t="s">
        <v>826</v>
      </c>
      <c r="D31935" t="s">
        <v>769</v>
      </c>
      <c r="E31935" t="s">
        <v>6314</v>
      </c>
      <c r="F31935" s="3">
        <v>900</v>
      </c>
      <c r="G31935" t="s">
        <v>85</v>
      </c>
      <c r="H31935" s="3">
        <v>22</v>
      </c>
      <c r="I31935" t="s">
        <v>61</v>
      </c>
    </row>
    <row r="31936" spans="1:9" x14ac:dyDescent="0.25">
      <c r="A31936">
        <v>20</v>
      </c>
      <c r="B31936" t="s">
        <v>7340</v>
      </c>
      <c r="C31936" t="s">
        <v>862</v>
      </c>
      <c r="D31936" t="s">
        <v>4804</v>
      </c>
      <c r="E31936" t="s">
        <v>6314</v>
      </c>
      <c r="F31936" s="3">
        <v>900</v>
      </c>
      <c r="G31936" t="s">
        <v>85</v>
      </c>
      <c r="H31936" s="3">
        <v>18</v>
      </c>
      <c r="I31936" t="s">
        <v>61</v>
      </c>
    </row>
    <row r="31937" spans="1:9" x14ac:dyDescent="0.25">
      <c r="A31937">
        <v>20</v>
      </c>
      <c r="B31937" t="s">
        <v>4986</v>
      </c>
      <c r="C31937" t="s">
        <v>880</v>
      </c>
      <c r="D31937" t="s">
        <v>786</v>
      </c>
      <c r="E31937" t="s">
        <v>6314</v>
      </c>
      <c r="F31937" s="3">
        <v>900</v>
      </c>
      <c r="G31937" t="s">
        <v>85</v>
      </c>
      <c r="H31937" s="3">
        <v>20</v>
      </c>
      <c r="I31937" t="s">
        <v>61</v>
      </c>
    </row>
    <row r="31938" spans="1:9" x14ac:dyDescent="0.25">
      <c r="A31938">
        <v>20</v>
      </c>
      <c r="B31938" t="s">
        <v>7341</v>
      </c>
      <c r="C31938" t="s">
        <v>5873</v>
      </c>
      <c r="D31938" t="s">
        <v>753</v>
      </c>
      <c r="E31938" t="s">
        <v>6314</v>
      </c>
      <c r="F31938" s="3">
        <v>900</v>
      </c>
      <c r="G31938" t="s">
        <v>85</v>
      </c>
      <c r="H31938" s="3">
        <v>24</v>
      </c>
      <c r="I31938" t="s">
        <v>61</v>
      </c>
    </row>
    <row r="31939" spans="1:9" x14ac:dyDescent="0.25">
      <c r="A31939">
        <v>20</v>
      </c>
      <c r="B31939" t="s">
        <v>2587</v>
      </c>
      <c r="C31939" t="s">
        <v>739</v>
      </c>
      <c r="D31939" t="s">
        <v>7342</v>
      </c>
      <c r="E31939" t="s">
        <v>6314</v>
      </c>
      <c r="F31939" s="3">
        <v>900</v>
      </c>
      <c r="G31939" t="s">
        <v>85</v>
      </c>
      <c r="H31939" s="3">
        <v>24</v>
      </c>
      <c r="I31939" t="s">
        <v>60</v>
      </c>
    </row>
    <row r="31940" spans="1:9" x14ac:dyDescent="0.25">
      <c r="A31940">
        <v>20</v>
      </c>
      <c r="B31940" t="s">
        <v>1199</v>
      </c>
      <c r="C31940" t="s">
        <v>870</v>
      </c>
      <c r="D31940" t="s">
        <v>1126</v>
      </c>
      <c r="E31940" t="s">
        <v>6314</v>
      </c>
      <c r="F31940" s="3">
        <v>900</v>
      </c>
      <c r="G31940" t="s">
        <v>85</v>
      </c>
      <c r="H31940" s="3">
        <v>19</v>
      </c>
      <c r="I31940" t="s">
        <v>61</v>
      </c>
    </row>
    <row r="31941" spans="1:9" x14ac:dyDescent="0.25">
      <c r="A31941">
        <v>20</v>
      </c>
      <c r="B31941" t="s">
        <v>7343</v>
      </c>
      <c r="C31941" t="s">
        <v>739</v>
      </c>
      <c r="D31941" t="s">
        <v>1909</v>
      </c>
      <c r="E31941" t="s">
        <v>6314</v>
      </c>
      <c r="F31941" s="3">
        <v>900</v>
      </c>
      <c r="G31941" t="s">
        <v>85</v>
      </c>
      <c r="H31941" s="3">
        <v>18</v>
      </c>
      <c r="I31941" t="s">
        <v>61</v>
      </c>
    </row>
    <row r="31942" spans="1:9" x14ac:dyDescent="0.25">
      <c r="A31942">
        <v>20</v>
      </c>
      <c r="B31942" t="s">
        <v>4615</v>
      </c>
      <c r="C31942" t="s">
        <v>2213</v>
      </c>
      <c r="D31942" t="s">
        <v>810</v>
      </c>
      <c r="E31942" t="s">
        <v>6314</v>
      </c>
      <c r="F31942" s="3">
        <v>900</v>
      </c>
      <c r="G31942" t="s">
        <v>85</v>
      </c>
      <c r="H31942" s="3">
        <v>22</v>
      </c>
      <c r="I31942" t="s">
        <v>60</v>
      </c>
    </row>
    <row r="31943" spans="1:9" x14ac:dyDescent="0.25">
      <c r="A31943">
        <v>20</v>
      </c>
      <c r="B31943" t="s">
        <v>805</v>
      </c>
      <c r="C31943" t="s">
        <v>765</v>
      </c>
      <c r="D31943" t="s">
        <v>973</v>
      </c>
      <c r="E31943" t="s">
        <v>6314</v>
      </c>
      <c r="F31943" s="3">
        <v>900</v>
      </c>
      <c r="G31943" t="s">
        <v>85</v>
      </c>
      <c r="H31943" s="3">
        <v>44</v>
      </c>
      <c r="I31943" t="s">
        <v>61</v>
      </c>
    </row>
    <row r="31944" spans="1:9" x14ac:dyDescent="0.25">
      <c r="A31944">
        <v>20</v>
      </c>
      <c r="B31944" t="s">
        <v>1752</v>
      </c>
      <c r="C31944" t="s">
        <v>744</v>
      </c>
      <c r="D31944" t="s">
        <v>7285</v>
      </c>
      <c r="E31944" t="s">
        <v>6314</v>
      </c>
      <c r="F31944" s="3">
        <v>900</v>
      </c>
      <c r="G31944" t="s">
        <v>85</v>
      </c>
      <c r="H31944" s="3">
        <v>27</v>
      </c>
      <c r="I31944" t="s">
        <v>61</v>
      </c>
    </row>
    <row r="31945" spans="1:9" x14ac:dyDescent="0.25">
      <c r="A31945">
        <v>20</v>
      </c>
      <c r="B31945" t="s">
        <v>7344</v>
      </c>
      <c r="C31945" t="s">
        <v>899</v>
      </c>
      <c r="D31945" t="s">
        <v>6935</v>
      </c>
      <c r="E31945" t="s">
        <v>6314</v>
      </c>
      <c r="F31945" s="3">
        <v>900</v>
      </c>
      <c r="G31945" t="s">
        <v>85</v>
      </c>
      <c r="H31945" s="3">
        <v>23</v>
      </c>
      <c r="I31945" t="s">
        <v>60</v>
      </c>
    </row>
    <row r="31946" spans="1:9" x14ac:dyDescent="0.25">
      <c r="A31946">
        <v>20</v>
      </c>
      <c r="B31946" t="s">
        <v>2195</v>
      </c>
      <c r="C31946" t="s">
        <v>2682</v>
      </c>
      <c r="D31946" t="s">
        <v>722</v>
      </c>
      <c r="E31946" t="s">
        <v>6314</v>
      </c>
      <c r="F31946" s="3">
        <v>900</v>
      </c>
      <c r="G31946" t="s">
        <v>85</v>
      </c>
      <c r="H31946" s="3">
        <v>19</v>
      </c>
      <c r="I31946" t="s">
        <v>61</v>
      </c>
    </row>
    <row r="31947" spans="1:9" x14ac:dyDescent="0.25">
      <c r="A31947">
        <v>20</v>
      </c>
      <c r="B31947" t="s">
        <v>7345</v>
      </c>
      <c r="C31947" t="s">
        <v>739</v>
      </c>
      <c r="D31947" t="s">
        <v>722</v>
      </c>
      <c r="E31947" t="s">
        <v>6314</v>
      </c>
      <c r="F31947" s="3">
        <v>900</v>
      </c>
      <c r="G31947" t="s">
        <v>85</v>
      </c>
      <c r="H31947" s="3">
        <v>20</v>
      </c>
      <c r="I31947" t="s">
        <v>60</v>
      </c>
    </row>
    <row r="31948" spans="1:9" x14ac:dyDescent="0.25">
      <c r="A31948">
        <v>20</v>
      </c>
      <c r="B31948" t="s">
        <v>7346</v>
      </c>
      <c r="C31948" t="s">
        <v>894</v>
      </c>
      <c r="D31948" t="s">
        <v>2523</v>
      </c>
      <c r="E31948" t="s">
        <v>6314</v>
      </c>
      <c r="F31948" s="3">
        <v>900</v>
      </c>
      <c r="G31948" t="s">
        <v>85</v>
      </c>
      <c r="H31948" s="3">
        <v>21</v>
      </c>
      <c r="I31948" t="s">
        <v>61</v>
      </c>
    </row>
    <row r="31949" spans="1:9" x14ac:dyDescent="0.25">
      <c r="A31949">
        <v>20</v>
      </c>
      <c r="B31949" t="s">
        <v>7347</v>
      </c>
      <c r="C31949" t="s">
        <v>7348</v>
      </c>
      <c r="D31949" t="s">
        <v>7349</v>
      </c>
      <c r="E31949" t="s">
        <v>6314</v>
      </c>
      <c r="F31949" s="3">
        <v>900</v>
      </c>
      <c r="G31949" t="s">
        <v>85</v>
      </c>
      <c r="H31949" s="3">
        <v>20</v>
      </c>
      <c r="I31949" t="s">
        <v>60</v>
      </c>
    </row>
    <row r="31950" spans="1:9" x14ac:dyDescent="0.25">
      <c r="A31950">
        <v>20</v>
      </c>
      <c r="B31950" t="s">
        <v>7350</v>
      </c>
      <c r="C31950" t="s">
        <v>5818</v>
      </c>
      <c r="D31950" t="s">
        <v>1011</v>
      </c>
      <c r="E31950" t="s">
        <v>6314</v>
      </c>
      <c r="F31950" s="3">
        <v>900</v>
      </c>
      <c r="G31950" t="s">
        <v>85</v>
      </c>
      <c r="H31950" s="3">
        <v>19</v>
      </c>
      <c r="I31950" t="s">
        <v>61</v>
      </c>
    </row>
    <row r="31951" spans="1:9" x14ac:dyDescent="0.25">
      <c r="A31951">
        <v>20</v>
      </c>
      <c r="B31951" t="s">
        <v>6006</v>
      </c>
      <c r="C31951" t="s">
        <v>776</v>
      </c>
      <c r="D31951" t="s">
        <v>1000</v>
      </c>
      <c r="E31951" t="s">
        <v>6314</v>
      </c>
      <c r="F31951" s="3">
        <v>900</v>
      </c>
      <c r="G31951" t="s">
        <v>85</v>
      </c>
      <c r="H31951" s="3">
        <v>22</v>
      </c>
      <c r="I31951" t="s">
        <v>61</v>
      </c>
    </row>
    <row r="31952" spans="1:9" x14ac:dyDescent="0.25">
      <c r="A31952">
        <v>20</v>
      </c>
      <c r="B31952" t="s">
        <v>7351</v>
      </c>
      <c r="C31952" t="s">
        <v>2023</v>
      </c>
      <c r="D31952" t="s">
        <v>880</v>
      </c>
      <c r="E31952" t="s">
        <v>6314</v>
      </c>
      <c r="F31952" s="3">
        <v>900</v>
      </c>
      <c r="G31952" t="s">
        <v>85</v>
      </c>
      <c r="H31952" s="3">
        <v>19</v>
      </c>
      <c r="I31952" t="s">
        <v>60</v>
      </c>
    </row>
    <row r="31953" spans="1:9" x14ac:dyDescent="0.25">
      <c r="A31953">
        <v>20</v>
      </c>
      <c r="B31953" t="s">
        <v>7352</v>
      </c>
      <c r="C31953" t="s">
        <v>5388</v>
      </c>
      <c r="D31953" t="s">
        <v>785</v>
      </c>
      <c r="E31953" t="s">
        <v>6314</v>
      </c>
      <c r="F31953" s="3">
        <v>900</v>
      </c>
      <c r="G31953" t="s">
        <v>85</v>
      </c>
      <c r="H31953" s="3">
        <v>24</v>
      </c>
      <c r="I31953" t="s">
        <v>60</v>
      </c>
    </row>
    <row r="31954" spans="1:9" x14ac:dyDescent="0.25">
      <c r="A31954">
        <v>20</v>
      </c>
      <c r="B31954" t="s">
        <v>2286</v>
      </c>
      <c r="C31954" t="s">
        <v>1953</v>
      </c>
      <c r="D31954" t="s">
        <v>739</v>
      </c>
      <c r="E31954" t="s">
        <v>6314</v>
      </c>
      <c r="F31954" s="3">
        <v>900</v>
      </c>
      <c r="G31954" t="s">
        <v>85</v>
      </c>
      <c r="H31954" s="3">
        <v>24</v>
      </c>
      <c r="I31954" t="s">
        <v>60</v>
      </c>
    </row>
    <row r="31955" spans="1:9" x14ac:dyDescent="0.25">
      <c r="A31955">
        <v>20</v>
      </c>
      <c r="B31955" t="s">
        <v>7353</v>
      </c>
      <c r="C31955" t="s">
        <v>923</v>
      </c>
      <c r="D31955" t="s">
        <v>5262</v>
      </c>
      <c r="E31955" t="s">
        <v>6314</v>
      </c>
      <c r="F31955" s="3">
        <v>900</v>
      </c>
      <c r="G31955" t="s">
        <v>85</v>
      </c>
      <c r="H31955" s="3">
        <v>18</v>
      </c>
      <c r="I31955" t="s">
        <v>60</v>
      </c>
    </row>
    <row r="31956" spans="1:9" x14ac:dyDescent="0.25">
      <c r="A31956">
        <v>20</v>
      </c>
      <c r="B31956" t="s">
        <v>7354</v>
      </c>
      <c r="C31956" t="s">
        <v>892</v>
      </c>
      <c r="D31956" t="s">
        <v>2629</v>
      </c>
      <c r="E31956" t="s">
        <v>6314</v>
      </c>
      <c r="F31956" s="3">
        <v>900</v>
      </c>
      <c r="G31956" t="s">
        <v>85</v>
      </c>
      <c r="H31956" s="3">
        <v>23</v>
      </c>
      <c r="I31956" t="s">
        <v>60</v>
      </c>
    </row>
    <row r="31957" spans="1:9" x14ac:dyDescent="0.25">
      <c r="A31957">
        <v>20</v>
      </c>
      <c r="B31957" t="s">
        <v>7355</v>
      </c>
      <c r="C31957" t="s">
        <v>7356</v>
      </c>
      <c r="D31957" t="s">
        <v>2152</v>
      </c>
      <c r="E31957" t="s">
        <v>6314</v>
      </c>
      <c r="F31957" s="3">
        <v>900</v>
      </c>
      <c r="G31957" t="s">
        <v>85</v>
      </c>
      <c r="H31957" s="3">
        <v>20</v>
      </c>
      <c r="I31957" t="s">
        <v>60</v>
      </c>
    </row>
    <row r="31958" spans="1:9" x14ac:dyDescent="0.25">
      <c r="A31958">
        <v>20</v>
      </c>
      <c r="B31958" t="s">
        <v>1044</v>
      </c>
      <c r="C31958" t="s">
        <v>735</v>
      </c>
      <c r="D31958" t="s">
        <v>813</v>
      </c>
      <c r="E31958" t="s">
        <v>6314</v>
      </c>
      <c r="F31958" s="3">
        <v>900</v>
      </c>
      <c r="G31958" t="s">
        <v>85</v>
      </c>
      <c r="H31958" s="3">
        <v>28</v>
      </c>
      <c r="I31958" t="s">
        <v>60</v>
      </c>
    </row>
    <row r="31959" spans="1:9" x14ac:dyDescent="0.25">
      <c r="A31959">
        <v>20</v>
      </c>
      <c r="B31959" t="s">
        <v>7357</v>
      </c>
      <c r="C31959" t="s">
        <v>1054</v>
      </c>
      <c r="D31959" t="s">
        <v>760</v>
      </c>
      <c r="E31959" t="s">
        <v>6314</v>
      </c>
      <c r="F31959" s="3">
        <v>900</v>
      </c>
      <c r="G31959" t="s">
        <v>85</v>
      </c>
      <c r="H31959" s="3">
        <v>20</v>
      </c>
      <c r="I31959" t="s">
        <v>60</v>
      </c>
    </row>
    <row r="31960" spans="1:9" x14ac:dyDescent="0.25">
      <c r="A31960">
        <v>20</v>
      </c>
      <c r="B31960" t="s">
        <v>7358</v>
      </c>
      <c r="C31960" t="s">
        <v>1200</v>
      </c>
      <c r="D31960" t="s">
        <v>2309</v>
      </c>
      <c r="E31960" t="s">
        <v>6314</v>
      </c>
      <c r="F31960" s="3">
        <v>900</v>
      </c>
      <c r="G31960" t="s">
        <v>85</v>
      </c>
      <c r="H31960" s="3">
        <v>20</v>
      </c>
      <c r="I31960" t="s">
        <v>60</v>
      </c>
    </row>
    <row r="31961" spans="1:9" x14ac:dyDescent="0.25">
      <c r="A31961">
        <v>20</v>
      </c>
      <c r="B31961" t="s">
        <v>7359</v>
      </c>
      <c r="C31961" t="s">
        <v>716</v>
      </c>
      <c r="D31961" t="s">
        <v>739</v>
      </c>
      <c r="E31961" t="s">
        <v>6314</v>
      </c>
      <c r="F31961" s="3">
        <v>900</v>
      </c>
      <c r="G31961" t="s">
        <v>85</v>
      </c>
      <c r="H31961" s="3">
        <v>21</v>
      </c>
      <c r="I31961" t="s">
        <v>61</v>
      </c>
    </row>
    <row r="31962" spans="1:9" x14ac:dyDescent="0.25">
      <c r="A31962">
        <v>20</v>
      </c>
      <c r="B31962" t="s">
        <v>7360</v>
      </c>
      <c r="C31962" t="s">
        <v>2983</v>
      </c>
      <c r="D31962" t="s">
        <v>792</v>
      </c>
      <c r="E31962" t="s">
        <v>6314</v>
      </c>
      <c r="F31962" s="3">
        <v>900</v>
      </c>
      <c r="G31962" t="s">
        <v>85</v>
      </c>
      <c r="H31962" s="3">
        <v>21</v>
      </c>
      <c r="I31962" t="s">
        <v>61</v>
      </c>
    </row>
    <row r="31963" spans="1:9" x14ac:dyDescent="0.25">
      <c r="A31963">
        <v>20</v>
      </c>
      <c r="B31963" t="s">
        <v>2226</v>
      </c>
      <c r="C31963" t="s">
        <v>847</v>
      </c>
      <c r="D31963" t="s">
        <v>899</v>
      </c>
      <c r="E31963" t="s">
        <v>6314</v>
      </c>
      <c r="F31963" s="3">
        <v>900</v>
      </c>
      <c r="G31963" t="s">
        <v>85</v>
      </c>
      <c r="H31963" s="3">
        <v>18</v>
      </c>
      <c r="I31963" t="s">
        <v>61</v>
      </c>
    </row>
    <row r="31964" spans="1:9" x14ac:dyDescent="0.25">
      <c r="A31964">
        <v>20</v>
      </c>
      <c r="B31964" t="s">
        <v>1905</v>
      </c>
      <c r="C31964" t="s">
        <v>736</v>
      </c>
      <c r="D31964" t="s">
        <v>1033</v>
      </c>
      <c r="E31964" t="s">
        <v>6314</v>
      </c>
      <c r="F31964" s="3">
        <v>900</v>
      </c>
      <c r="G31964" t="s">
        <v>85</v>
      </c>
      <c r="H31964" s="3">
        <v>19</v>
      </c>
      <c r="I31964" t="s">
        <v>61</v>
      </c>
    </row>
    <row r="31965" spans="1:9" x14ac:dyDescent="0.25">
      <c r="A31965">
        <v>20</v>
      </c>
      <c r="B31965" t="s">
        <v>7361</v>
      </c>
      <c r="C31965" t="s">
        <v>7362</v>
      </c>
      <c r="D31965" t="s">
        <v>1909</v>
      </c>
      <c r="E31965" t="s">
        <v>6314</v>
      </c>
      <c r="F31965" s="3">
        <v>900</v>
      </c>
      <c r="G31965" t="s">
        <v>85</v>
      </c>
      <c r="H31965" s="3">
        <v>23</v>
      </c>
      <c r="I31965" t="s">
        <v>61</v>
      </c>
    </row>
    <row r="31966" spans="1:9" x14ac:dyDescent="0.25">
      <c r="A31966">
        <v>20</v>
      </c>
      <c r="B31966" t="s">
        <v>5452</v>
      </c>
      <c r="C31966" t="s">
        <v>769</v>
      </c>
      <c r="D31966" t="s">
        <v>2950</v>
      </c>
      <c r="E31966" t="s">
        <v>6314</v>
      </c>
      <c r="F31966" s="3">
        <v>900</v>
      </c>
      <c r="G31966" t="s">
        <v>85</v>
      </c>
      <c r="H31966" s="3">
        <v>19</v>
      </c>
      <c r="I31966" t="s">
        <v>61</v>
      </c>
    </row>
    <row r="31967" spans="1:9" x14ac:dyDescent="0.25">
      <c r="A31967">
        <v>20</v>
      </c>
      <c r="B31967" t="s">
        <v>2326</v>
      </c>
      <c r="C31967" t="s">
        <v>776</v>
      </c>
      <c r="D31967" t="s">
        <v>1228</v>
      </c>
      <c r="E31967" t="s">
        <v>6314</v>
      </c>
      <c r="F31967" s="3">
        <v>900</v>
      </c>
      <c r="G31967" t="s">
        <v>85</v>
      </c>
      <c r="H31967" s="3">
        <v>22</v>
      </c>
      <c r="I31967" t="s">
        <v>61</v>
      </c>
    </row>
    <row r="31968" spans="1:9" x14ac:dyDescent="0.25">
      <c r="A31968">
        <v>20</v>
      </c>
      <c r="B31968" t="s">
        <v>7363</v>
      </c>
      <c r="C31968" t="s">
        <v>1122</v>
      </c>
      <c r="D31968" t="s">
        <v>2724</v>
      </c>
      <c r="E31968" t="s">
        <v>6314</v>
      </c>
      <c r="F31968" s="3">
        <v>900</v>
      </c>
      <c r="G31968" t="s">
        <v>85</v>
      </c>
      <c r="H31968" s="3">
        <v>21</v>
      </c>
      <c r="I31968" t="s">
        <v>60</v>
      </c>
    </row>
    <row r="31969" spans="1:9" x14ac:dyDescent="0.25">
      <c r="A31969">
        <v>20</v>
      </c>
      <c r="B31969" t="s">
        <v>1976</v>
      </c>
      <c r="C31969" t="s">
        <v>979</v>
      </c>
      <c r="D31969" t="s">
        <v>769</v>
      </c>
      <c r="E31969" t="s">
        <v>6314</v>
      </c>
      <c r="F31969" s="3">
        <v>900</v>
      </c>
      <c r="G31969" t="s">
        <v>85</v>
      </c>
      <c r="H31969" s="3">
        <v>20</v>
      </c>
      <c r="I31969" t="s">
        <v>61</v>
      </c>
    </row>
    <row r="31970" spans="1:9" x14ac:dyDescent="0.25">
      <c r="A31970">
        <v>20</v>
      </c>
      <c r="B31970" t="s">
        <v>7364</v>
      </c>
      <c r="C31970" t="s">
        <v>2018</v>
      </c>
      <c r="D31970" t="s">
        <v>7365</v>
      </c>
      <c r="E31970" t="s">
        <v>6314</v>
      </c>
      <c r="F31970" s="3">
        <v>900</v>
      </c>
      <c r="G31970" t="s">
        <v>85</v>
      </c>
      <c r="H31970" s="3">
        <v>18</v>
      </c>
      <c r="I31970" t="s">
        <v>60</v>
      </c>
    </row>
    <row r="31971" spans="1:9" x14ac:dyDescent="0.25">
      <c r="A31971">
        <v>20</v>
      </c>
      <c r="B31971" t="s">
        <v>7366</v>
      </c>
      <c r="C31971" t="s">
        <v>722</v>
      </c>
      <c r="D31971" t="s">
        <v>765</v>
      </c>
      <c r="E31971" t="s">
        <v>6314</v>
      </c>
      <c r="F31971" s="3">
        <v>900</v>
      </c>
      <c r="G31971" t="s">
        <v>85</v>
      </c>
      <c r="H31971" s="3">
        <v>18</v>
      </c>
      <c r="I31971" t="s">
        <v>60</v>
      </c>
    </row>
    <row r="31972" spans="1:9" x14ac:dyDescent="0.25">
      <c r="A31972">
        <v>20</v>
      </c>
      <c r="B31972" t="s">
        <v>5269</v>
      </c>
      <c r="C31972" t="s">
        <v>722</v>
      </c>
      <c r="D31972" t="s">
        <v>765</v>
      </c>
      <c r="E31972" t="s">
        <v>6314</v>
      </c>
      <c r="F31972" s="3">
        <v>900</v>
      </c>
      <c r="G31972" t="s">
        <v>85</v>
      </c>
      <c r="H31972" s="3">
        <v>22</v>
      </c>
      <c r="I31972" t="s">
        <v>61</v>
      </c>
    </row>
    <row r="31973" spans="1:9" x14ac:dyDescent="0.25">
      <c r="A31973">
        <v>20</v>
      </c>
      <c r="B31973" t="s">
        <v>1192</v>
      </c>
      <c r="C31973" t="s">
        <v>810</v>
      </c>
      <c r="D31973" t="s">
        <v>2397</v>
      </c>
      <c r="E31973" t="s">
        <v>6314</v>
      </c>
      <c r="F31973" s="3">
        <v>900</v>
      </c>
      <c r="G31973" t="s">
        <v>85</v>
      </c>
      <c r="H31973" s="3">
        <v>21</v>
      </c>
      <c r="I31973" t="s">
        <v>61</v>
      </c>
    </row>
    <row r="31974" spans="1:9" x14ac:dyDescent="0.25">
      <c r="A31974">
        <v>20</v>
      </c>
      <c r="B31974" t="s">
        <v>7367</v>
      </c>
      <c r="C31974" t="s">
        <v>2014</v>
      </c>
      <c r="D31974" t="s">
        <v>1006</v>
      </c>
      <c r="E31974" t="s">
        <v>6314</v>
      </c>
      <c r="F31974" s="3">
        <v>900</v>
      </c>
      <c r="G31974" t="s">
        <v>85</v>
      </c>
      <c r="H31974" s="3">
        <v>21</v>
      </c>
      <c r="I31974" t="s">
        <v>60</v>
      </c>
    </row>
    <row r="31975" spans="1:9" x14ac:dyDescent="0.25">
      <c r="A31975">
        <v>20</v>
      </c>
      <c r="B31975" t="s">
        <v>7368</v>
      </c>
      <c r="C31975" t="s">
        <v>748</v>
      </c>
      <c r="D31975" t="s">
        <v>7369</v>
      </c>
      <c r="E31975" t="s">
        <v>6314</v>
      </c>
      <c r="F31975" s="3">
        <v>900</v>
      </c>
      <c r="G31975" t="s">
        <v>85</v>
      </c>
      <c r="H31975" s="3">
        <v>20</v>
      </c>
      <c r="I31975" t="s">
        <v>60</v>
      </c>
    </row>
    <row r="31976" spans="1:9" x14ac:dyDescent="0.25">
      <c r="A31976">
        <v>20</v>
      </c>
      <c r="B31976" t="s">
        <v>2108</v>
      </c>
      <c r="C31976" t="s">
        <v>859</v>
      </c>
      <c r="D31976" t="s">
        <v>769</v>
      </c>
      <c r="E31976" t="s">
        <v>6314</v>
      </c>
      <c r="F31976" s="3">
        <v>900</v>
      </c>
      <c r="G31976" t="s">
        <v>85</v>
      </c>
      <c r="H31976" s="3">
        <v>23</v>
      </c>
      <c r="I31976" t="s">
        <v>61</v>
      </c>
    </row>
    <row r="31977" spans="1:9" x14ac:dyDescent="0.25">
      <c r="A31977">
        <v>20</v>
      </c>
      <c r="B31977" t="s">
        <v>7370</v>
      </c>
      <c r="C31977" t="s">
        <v>2023</v>
      </c>
      <c r="D31977" t="s">
        <v>2100</v>
      </c>
      <c r="E31977" t="s">
        <v>6314</v>
      </c>
      <c r="F31977" s="3">
        <v>900</v>
      </c>
      <c r="G31977" t="s">
        <v>85</v>
      </c>
      <c r="H31977" s="3">
        <v>21</v>
      </c>
      <c r="I31977" t="s">
        <v>60</v>
      </c>
    </row>
    <row r="31978" spans="1:9" x14ac:dyDescent="0.25">
      <c r="A31978">
        <v>20</v>
      </c>
      <c r="B31978" t="s">
        <v>2226</v>
      </c>
      <c r="C31978" t="s">
        <v>831</v>
      </c>
      <c r="D31978" t="s">
        <v>1011</v>
      </c>
      <c r="E31978" t="s">
        <v>6314</v>
      </c>
      <c r="F31978" s="3">
        <v>900</v>
      </c>
      <c r="G31978" t="s">
        <v>85</v>
      </c>
      <c r="H31978" s="3">
        <v>20</v>
      </c>
      <c r="I31978" t="s">
        <v>61</v>
      </c>
    </row>
    <row r="31979" spans="1:9" x14ac:dyDescent="0.25">
      <c r="A31979">
        <v>20</v>
      </c>
      <c r="B31979" t="s">
        <v>6865</v>
      </c>
      <c r="C31979" t="s">
        <v>5986</v>
      </c>
      <c r="D31979" t="s">
        <v>716</v>
      </c>
      <c r="E31979" t="s">
        <v>6314</v>
      </c>
      <c r="F31979" s="3">
        <v>900</v>
      </c>
      <c r="G31979" t="s">
        <v>85</v>
      </c>
      <c r="H31979" s="3">
        <v>21</v>
      </c>
      <c r="I31979" t="s">
        <v>61</v>
      </c>
    </row>
    <row r="31980" spans="1:9" x14ac:dyDescent="0.25">
      <c r="A31980">
        <v>20</v>
      </c>
      <c r="B31980" t="s">
        <v>6567</v>
      </c>
      <c r="C31980" t="s">
        <v>1878</v>
      </c>
      <c r="D31980" t="s">
        <v>4484</v>
      </c>
      <c r="E31980" t="s">
        <v>6314</v>
      </c>
      <c r="F31980" s="3">
        <v>900</v>
      </c>
      <c r="G31980" t="s">
        <v>85</v>
      </c>
      <c r="H31980" s="3">
        <v>20</v>
      </c>
      <c r="I31980" t="s">
        <v>60</v>
      </c>
    </row>
    <row r="31981" spans="1:9" x14ac:dyDescent="0.25">
      <c r="A31981">
        <v>20</v>
      </c>
      <c r="B31981" t="s">
        <v>5476</v>
      </c>
      <c r="C31981" t="s">
        <v>6513</v>
      </c>
      <c r="D31981" t="s">
        <v>810</v>
      </c>
      <c r="E31981" t="s">
        <v>6314</v>
      </c>
      <c r="F31981" s="3">
        <v>900</v>
      </c>
      <c r="G31981" t="s">
        <v>85</v>
      </c>
      <c r="H31981" s="3">
        <v>24</v>
      </c>
      <c r="I31981" t="s">
        <v>60</v>
      </c>
    </row>
    <row r="31982" spans="1:9" x14ac:dyDescent="0.25">
      <c r="A31982">
        <v>20</v>
      </c>
      <c r="B31982" t="s">
        <v>7371</v>
      </c>
      <c r="C31982" t="s">
        <v>1248</v>
      </c>
      <c r="D31982" t="s">
        <v>880</v>
      </c>
      <c r="E31982" t="s">
        <v>6314</v>
      </c>
      <c r="F31982" s="3">
        <v>900</v>
      </c>
      <c r="G31982" t="s">
        <v>85</v>
      </c>
      <c r="H31982" s="3">
        <v>18</v>
      </c>
      <c r="I31982" t="s">
        <v>60</v>
      </c>
    </row>
    <row r="31983" spans="1:9" x14ac:dyDescent="0.25">
      <c r="A31983">
        <v>20</v>
      </c>
      <c r="B31983" t="s">
        <v>7372</v>
      </c>
      <c r="C31983" t="s">
        <v>4431</v>
      </c>
      <c r="D31983" t="s">
        <v>1122</v>
      </c>
      <c r="E31983" t="s">
        <v>6314</v>
      </c>
      <c r="F31983" s="3">
        <v>900</v>
      </c>
      <c r="G31983" t="s">
        <v>85</v>
      </c>
      <c r="H31983" s="3">
        <v>25</v>
      </c>
      <c r="I31983" t="s">
        <v>61</v>
      </c>
    </row>
    <row r="31984" spans="1:9" x14ac:dyDescent="0.25">
      <c r="A31984">
        <v>20</v>
      </c>
      <c r="B31984" t="s">
        <v>1009</v>
      </c>
      <c r="C31984" t="s">
        <v>899</v>
      </c>
      <c r="D31984" t="s">
        <v>716</v>
      </c>
      <c r="E31984" t="s">
        <v>6314</v>
      </c>
      <c r="F31984" s="3">
        <v>900</v>
      </c>
      <c r="G31984" t="s">
        <v>85</v>
      </c>
      <c r="H31984" s="3">
        <v>23</v>
      </c>
      <c r="I31984" t="s">
        <v>60</v>
      </c>
    </row>
    <row r="31985" spans="1:9" x14ac:dyDescent="0.25">
      <c r="A31985">
        <v>20</v>
      </c>
      <c r="B31985" t="s">
        <v>711</v>
      </c>
      <c r="E31985" t="s">
        <v>6314</v>
      </c>
      <c r="F31985" s="3">
        <v>900</v>
      </c>
      <c r="G31985" t="s">
        <v>85</v>
      </c>
      <c r="H31985" s="3">
        <v>17</v>
      </c>
      <c r="I31985" t="s">
        <v>60</v>
      </c>
    </row>
    <row r="31986" spans="1:9" x14ac:dyDescent="0.25">
      <c r="A31986">
        <v>20</v>
      </c>
      <c r="B31986" t="s">
        <v>5312</v>
      </c>
      <c r="C31986" t="s">
        <v>5313</v>
      </c>
      <c r="D31986" t="s">
        <v>5314</v>
      </c>
      <c r="E31986" t="s">
        <v>6314</v>
      </c>
      <c r="F31986" s="3">
        <v>900</v>
      </c>
      <c r="G31986" t="s">
        <v>85</v>
      </c>
      <c r="H31986" s="3">
        <v>25</v>
      </c>
      <c r="I31986" t="s">
        <v>60</v>
      </c>
    </row>
    <row r="31987" spans="1:9" x14ac:dyDescent="0.25">
      <c r="A31987">
        <v>20</v>
      </c>
      <c r="B31987" t="s">
        <v>7373</v>
      </c>
      <c r="C31987" t="s">
        <v>7374</v>
      </c>
      <c r="D31987" t="s">
        <v>843</v>
      </c>
      <c r="E31987" t="s">
        <v>6314</v>
      </c>
      <c r="F31987" s="3">
        <v>900</v>
      </c>
      <c r="G31987" t="s">
        <v>85</v>
      </c>
      <c r="H31987" s="3">
        <v>24</v>
      </c>
      <c r="I31987" t="s">
        <v>61</v>
      </c>
    </row>
    <row r="31988" spans="1:9" x14ac:dyDescent="0.25">
      <c r="A31988">
        <v>20</v>
      </c>
      <c r="B31988" t="s">
        <v>7375</v>
      </c>
      <c r="C31988" t="s">
        <v>7376</v>
      </c>
      <c r="D31988" t="s">
        <v>722</v>
      </c>
      <c r="E31988" t="s">
        <v>6314</v>
      </c>
      <c r="F31988" s="3">
        <v>900</v>
      </c>
      <c r="G31988" t="s">
        <v>85</v>
      </c>
      <c r="H31988" s="3">
        <v>21</v>
      </c>
      <c r="I31988" t="s">
        <v>60</v>
      </c>
    </row>
    <row r="31989" spans="1:9" x14ac:dyDescent="0.25">
      <c r="A31989">
        <v>20</v>
      </c>
      <c r="B31989" t="s">
        <v>7377</v>
      </c>
      <c r="C31989" t="s">
        <v>899</v>
      </c>
      <c r="D31989" t="s">
        <v>7378</v>
      </c>
      <c r="E31989" t="s">
        <v>6314</v>
      </c>
      <c r="F31989" s="3">
        <v>900</v>
      </c>
      <c r="G31989" t="s">
        <v>85</v>
      </c>
      <c r="H31989" s="3">
        <v>37</v>
      </c>
      <c r="I31989" t="s">
        <v>61</v>
      </c>
    </row>
    <row r="31990" spans="1:9" x14ac:dyDescent="0.25">
      <c r="A31990">
        <v>20</v>
      </c>
      <c r="B31990" t="s">
        <v>805</v>
      </c>
      <c r="C31990" t="s">
        <v>810</v>
      </c>
      <c r="D31990" t="s">
        <v>898</v>
      </c>
      <c r="E31990" t="s">
        <v>6314</v>
      </c>
      <c r="F31990" s="3">
        <v>900</v>
      </c>
      <c r="G31990" t="s">
        <v>85</v>
      </c>
      <c r="H31990" s="3">
        <v>19</v>
      </c>
      <c r="I31990" t="s">
        <v>61</v>
      </c>
    </row>
    <row r="31991" spans="1:9" x14ac:dyDescent="0.25">
      <c r="A31991">
        <v>20</v>
      </c>
      <c r="B31991" t="s">
        <v>2561</v>
      </c>
      <c r="C31991" t="s">
        <v>7379</v>
      </c>
      <c r="D31991" t="s">
        <v>892</v>
      </c>
      <c r="E31991" t="s">
        <v>6314</v>
      </c>
      <c r="F31991" s="3">
        <v>900</v>
      </c>
      <c r="G31991" t="s">
        <v>85</v>
      </c>
      <c r="H31991" s="3">
        <v>22</v>
      </c>
      <c r="I31991" t="s">
        <v>61</v>
      </c>
    </row>
    <row r="31992" spans="1:9" x14ac:dyDescent="0.25">
      <c r="A31992">
        <v>20</v>
      </c>
      <c r="B31992" t="s">
        <v>7380</v>
      </c>
      <c r="C31992" t="s">
        <v>1018</v>
      </c>
      <c r="D31992" t="s">
        <v>923</v>
      </c>
      <c r="E31992" t="s">
        <v>6314</v>
      </c>
      <c r="F31992" s="3">
        <v>900</v>
      </c>
      <c r="G31992" t="s">
        <v>85</v>
      </c>
      <c r="H31992" s="3">
        <v>20</v>
      </c>
      <c r="I31992" t="s">
        <v>61</v>
      </c>
    </row>
    <row r="31993" spans="1:9" x14ac:dyDescent="0.25">
      <c r="A31993">
        <v>20</v>
      </c>
      <c r="B31993" t="s">
        <v>7381</v>
      </c>
      <c r="C31993" t="s">
        <v>1337</v>
      </c>
      <c r="D31993" t="s">
        <v>4548</v>
      </c>
      <c r="E31993" t="s">
        <v>6314</v>
      </c>
      <c r="F31993" s="3">
        <v>900</v>
      </c>
      <c r="G31993" t="s">
        <v>85</v>
      </c>
      <c r="H31993" s="3">
        <v>22</v>
      </c>
      <c r="I31993" t="s">
        <v>60</v>
      </c>
    </row>
    <row r="31994" spans="1:9" x14ac:dyDescent="0.25">
      <c r="A31994">
        <v>20</v>
      </c>
      <c r="B31994" t="s">
        <v>7382</v>
      </c>
      <c r="C31994" t="s">
        <v>7383</v>
      </c>
      <c r="D31994" t="s">
        <v>794</v>
      </c>
      <c r="E31994" t="s">
        <v>6314</v>
      </c>
      <c r="F31994" s="3">
        <v>900</v>
      </c>
      <c r="G31994" t="s">
        <v>85</v>
      </c>
      <c r="H31994" s="3">
        <v>21</v>
      </c>
      <c r="I31994" t="s">
        <v>60</v>
      </c>
    </row>
    <row r="31995" spans="1:9" x14ac:dyDescent="0.25">
      <c r="A31995">
        <v>20</v>
      </c>
      <c r="B31995" t="s">
        <v>7384</v>
      </c>
      <c r="C31995" t="s">
        <v>1360</v>
      </c>
      <c r="D31995" t="s">
        <v>840</v>
      </c>
      <c r="E31995" t="s">
        <v>6314</v>
      </c>
      <c r="F31995" s="3">
        <v>900</v>
      </c>
      <c r="G31995" t="s">
        <v>85</v>
      </c>
      <c r="H31995" s="3">
        <v>19</v>
      </c>
      <c r="I31995" t="s">
        <v>60</v>
      </c>
    </row>
    <row r="31996" spans="1:9" x14ac:dyDescent="0.25">
      <c r="A31996">
        <v>20</v>
      </c>
      <c r="B31996" t="s">
        <v>7385</v>
      </c>
      <c r="C31996" t="s">
        <v>859</v>
      </c>
      <c r="D31996" t="s">
        <v>716</v>
      </c>
      <c r="E31996" t="s">
        <v>6314</v>
      </c>
      <c r="F31996" s="3">
        <v>900</v>
      </c>
      <c r="G31996" t="s">
        <v>85</v>
      </c>
      <c r="H31996" s="3">
        <v>21</v>
      </c>
      <c r="I31996" t="s">
        <v>61</v>
      </c>
    </row>
    <row r="31997" spans="1:9" x14ac:dyDescent="0.25">
      <c r="A31997">
        <v>20</v>
      </c>
      <c r="B31997" t="s">
        <v>2514</v>
      </c>
      <c r="C31997" t="s">
        <v>1046</v>
      </c>
      <c r="D31997" t="s">
        <v>739</v>
      </c>
      <c r="E31997" t="s">
        <v>6314</v>
      </c>
      <c r="F31997" s="3">
        <v>900</v>
      </c>
      <c r="G31997" t="s">
        <v>85</v>
      </c>
      <c r="H31997" s="3">
        <v>21</v>
      </c>
      <c r="I31997" t="s">
        <v>60</v>
      </c>
    </row>
    <row r="31998" spans="1:9" x14ac:dyDescent="0.25">
      <c r="A31998">
        <v>20</v>
      </c>
      <c r="B31998" t="s">
        <v>711</v>
      </c>
      <c r="E31998" t="s">
        <v>6314</v>
      </c>
      <c r="F31998" s="3">
        <v>900</v>
      </c>
      <c r="G31998" t="s">
        <v>85</v>
      </c>
      <c r="H31998" s="3">
        <v>17</v>
      </c>
      <c r="I31998" t="s">
        <v>60</v>
      </c>
    </row>
    <row r="31999" spans="1:9" x14ac:dyDescent="0.25">
      <c r="A31999">
        <v>20</v>
      </c>
      <c r="B31999" t="s">
        <v>7386</v>
      </c>
      <c r="C31999" t="s">
        <v>1006</v>
      </c>
      <c r="D31999" t="s">
        <v>845</v>
      </c>
      <c r="E31999" t="s">
        <v>6314</v>
      </c>
      <c r="F31999" s="3">
        <v>900</v>
      </c>
      <c r="G31999" t="s">
        <v>85</v>
      </c>
      <c r="H31999" s="3">
        <v>25</v>
      </c>
      <c r="I31999" t="s">
        <v>60</v>
      </c>
    </row>
    <row r="32000" spans="1:9" x14ac:dyDescent="0.25">
      <c r="A32000">
        <v>20</v>
      </c>
      <c r="B32000" t="s">
        <v>7387</v>
      </c>
      <c r="C32000" t="s">
        <v>7244</v>
      </c>
      <c r="D32000" t="s">
        <v>841</v>
      </c>
      <c r="E32000" t="s">
        <v>6314</v>
      </c>
      <c r="F32000" s="3">
        <v>900</v>
      </c>
      <c r="G32000" t="s">
        <v>85</v>
      </c>
      <c r="H32000" s="3">
        <v>20</v>
      </c>
      <c r="I32000" t="s">
        <v>60</v>
      </c>
    </row>
    <row r="32001" spans="1:9" x14ac:dyDescent="0.25">
      <c r="A32001">
        <v>20</v>
      </c>
      <c r="B32001" t="s">
        <v>7388</v>
      </c>
      <c r="C32001" t="s">
        <v>2012</v>
      </c>
      <c r="D32001" t="s">
        <v>6892</v>
      </c>
      <c r="E32001" t="s">
        <v>6314</v>
      </c>
      <c r="F32001" s="3">
        <v>900</v>
      </c>
      <c r="G32001" t="s">
        <v>85</v>
      </c>
      <c r="H32001" s="3">
        <v>20</v>
      </c>
      <c r="I32001" t="s">
        <v>61</v>
      </c>
    </row>
    <row r="32002" spans="1:9" x14ac:dyDescent="0.25">
      <c r="A32002">
        <v>20</v>
      </c>
      <c r="B32002" t="s">
        <v>7389</v>
      </c>
      <c r="C32002" t="s">
        <v>1075</v>
      </c>
      <c r="D32002" t="s">
        <v>899</v>
      </c>
      <c r="E32002" t="s">
        <v>6314</v>
      </c>
      <c r="F32002" s="3">
        <v>900</v>
      </c>
      <c r="G32002" t="s">
        <v>85</v>
      </c>
      <c r="H32002" s="3">
        <v>18</v>
      </c>
      <c r="I32002" t="s">
        <v>60</v>
      </c>
    </row>
    <row r="32003" spans="1:9" x14ac:dyDescent="0.25">
      <c r="A32003">
        <v>20</v>
      </c>
      <c r="B32003" t="s">
        <v>4367</v>
      </c>
      <c r="C32003" t="s">
        <v>776</v>
      </c>
      <c r="D32003" t="s">
        <v>776</v>
      </c>
      <c r="E32003" t="s">
        <v>6314</v>
      </c>
      <c r="F32003" s="3">
        <v>900</v>
      </c>
      <c r="G32003" t="s">
        <v>85</v>
      </c>
      <c r="H32003" s="3">
        <v>22</v>
      </c>
      <c r="I32003" t="s">
        <v>61</v>
      </c>
    </row>
    <row r="32004" spans="1:9" x14ac:dyDescent="0.25">
      <c r="A32004">
        <v>20</v>
      </c>
      <c r="B32004" t="s">
        <v>7390</v>
      </c>
      <c r="C32004" t="s">
        <v>6266</v>
      </c>
      <c r="D32004" t="s">
        <v>716</v>
      </c>
      <c r="E32004" t="s">
        <v>6314</v>
      </c>
      <c r="F32004" s="3">
        <v>900</v>
      </c>
      <c r="G32004" t="s">
        <v>85</v>
      </c>
      <c r="H32004" s="3">
        <v>20</v>
      </c>
      <c r="I32004" t="s">
        <v>60</v>
      </c>
    </row>
    <row r="32005" spans="1:9" x14ac:dyDescent="0.25">
      <c r="A32005">
        <v>20</v>
      </c>
      <c r="B32005" t="s">
        <v>7391</v>
      </c>
      <c r="C32005" t="s">
        <v>7191</v>
      </c>
      <c r="D32005" t="s">
        <v>2027</v>
      </c>
      <c r="E32005" t="s">
        <v>6314</v>
      </c>
      <c r="F32005" s="3">
        <v>900</v>
      </c>
      <c r="G32005" t="s">
        <v>85</v>
      </c>
      <c r="H32005" s="3">
        <v>32</v>
      </c>
      <c r="I32005" t="s">
        <v>60</v>
      </c>
    </row>
    <row r="32006" spans="1:9" x14ac:dyDescent="0.25">
      <c r="A32006">
        <v>20</v>
      </c>
      <c r="B32006" t="s">
        <v>1657</v>
      </c>
      <c r="C32006" t="s">
        <v>892</v>
      </c>
      <c r="D32006" t="s">
        <v>7392</v>
      </c>
      <c r="E32006" t="s">
        <v>6314</v>
      </c>
      <c r="F32006" s="3">
        <v>900</v>
      </c>
      <c r="G32006" t="s">
        <v>85</v>
      </c>
      <c r="H32006" s="3">
        <v>20</v>
      </c>
      <c r="I32006" t="s">
        <v>60</v>
      </c>
    </row>
    <row r="32007" spans="1:9" x14ac:dyDescent="0.25">
      <c r="A32007">
        <v>20</v>
      </c>
      <c r="B32007" t="s">
        <v>7393</v>
      </c>
      <c r="C32007" t="s">
        <v>845</v>
      </c>
      <c r="D32007" t="s">
        <v>1708</v>
      </c>
      <c r="E32007" t="s">
        <v>6314</v>
      </c>
      <c r="F32007" s="3">
        <v>900</v>
      </c>
      <c r="G32007" t="s">
        <v>85</v>
      </c>
      <c r="H32007" s="3">
        <v>20</v>
      </c>
      <c r="I32007" t="s">
        <v>60</v>
      </c>
    </row>
    <row r="32008" spans="1:9" x14ac:dyDescent="0.25">
      <c r="A32008">
        <v>20</v>
      </c>
      <c r="B32008" t="s">
        <v>6696</v>
      </c>
      <c r="C32008" t="s">
        <v>776</v>
      </c>
      <c r="D32008" t="s">
        <v>769</v>
      </c>
      <c r="E32008" t="s">
        <v>6314</v>
      </c>
      <c r="F32008" s="3">
        <v>900</v>
      </c>
      <c r="G32008" t="s">
        <v>85</v>
      </c>
      <c r="H32008" s="3">
        <v>21</v>
      </c>
      <c r="I32008" t="s">
        <v>60</v>
      </c>
    </row>
    <row r="32009" spans="1:9" x14ac:dyDescent="0.25">
      <c r="A32009">
        <v>20</v>
      </c>
      <c r="B32009" t="s">
        <v>6836</v>
      </c>
      <c r="C32009" t="s">
        <v>739</v>
      </c>
      <c r="D32009" t="s">
        <v>2648</v>
      </c>
      <c r="E32009" t="s">
        <v>6314</v>
      </c>
      <c r="F32009" s="3">
        <v>900</v>
      </c>
      <c r="G32009" t="s">
        <v>85</v>
      </c>
      <c r="H32009" s="3">
        <v>20</v>
      </c>
      <c r="I32009" t="s">
        <v>60</v>
      </c>
    </row>
    <row r="32010" spans="1:9" x14ac:dyDescent="0.25">
      <c r="A32010">
        <v>20</v>
      </c>
      <c r="B32010" t="s">
        <v>7394</v>
      </c>
      <c r="C32010" t="s">
        <v>5066</v>
      </c>
      <c r="D32010" t="s">
        <v>1789</v>
      </c>
      <c r="E32010" t="s">
        <v>6314</v>
      </c>
      <c r="F32010" s="3">
        <v>900</v>
      </c>
      <c r="G32010" t="s">
        <v>85</v>
      </c>
      <c r="H32010" s="3">
        <v>20</v>
      </c>
      <c r="I32010" t="s">
        <v>61</v>
      </c>
    </row>
    <row r="32011" spans="1:9" x14ac:dyDescent="0.25">
      <c r="A32011">
        <v>20</v>
      </c>
      <c r="B32011" t="s">
        <v>7395</v>
      </c>
      <c r="C32011" t="s">
        <v>2160</v>
      </c>
      <c r="D32011" t="s">
        <v>2097</v>
      </c>
      <c r="E32011" t="s">
        <v>6314</v>
      </c>
      <c r="F32011" s="3">
        <v>900</v>
      </c>
      <c r="G32011" t="s">
        <v>85</v>
      </c>
      <c r="H32011" s="3">
        <v>19</v>
      </c>
      <c r="I32011" t="s">
        <v>60</v>
      </c>
    </row>
    <row r="32012" spans="1:9" x14ac:dyDescent="0.25">
      <c r="A32012">
        <v>20</v>
      </c>
      <c r="B32012" t="s">
        <v>7396</v>
      </c>
      <c r="C32012" t="s">
        <v>930</v>
      </c>
      <c r="D32012" t="s">
        <v>925</v>
      </c>
      <c r="E32012" t="s">
        <v>6314</v>
      </c>
      <c r="F32012" s="3">
        <v>900</v>
      </c>
      <c r="G32012" t="s">
        <v>85</v>
      </c>
      <c r="H32012" s="3">
        <v>20</v>
      </c>
      <c r="I32012" t="s">
        <v>60</v>
      </c>
    </row>
    <row r="32013" spans="1:9" x14ac:dyDescent="0.25">
      <c r="A32013">
        <v>20</v>
      </c>
      <c r="B32013" t="s">
        <v>1980</v>
      </c>
      <c r="C32013" t="s">
        <v>899</v>
      </c>
      <c r="D32013" t="s">
        <v>5326</v>
      </c>
      <c r="E32013" t="s">
        <v>6314</v>
      </c>
      <c r="F32013" s="3">
        <v>900</v>
      </c>
      <c r="G32013" t="s">
        <v>85</v>
      </c>
      <c r="H32013" s="3">
        <v>20</v>
      </c>
      <c r="I32013" t="s">
        <v>61</v>
      </c>
    </row>
    <row r="32014" spans="1:9" x14ac:dyDescent="0.25">
      <c r="A32014">
        <v>20</v>
      </c>
      <c r="B32014" t="s">
        <v>7397</v>
      </c>
      <c r="C32014" t="s">
        <v>6094</v>
      </c>
      <c r="D32014" t="s">
        <v>776</v>
      </c>
      <c r="E32014" t="s">
        <v>6314</v>
      </c>
      <c r="F32014" s="3">
        <v>900</v>
      </c>
      <c r="G32014" t="s">
        <v>85</v>
      </c>
      <c r="H32014" s="3">
        <v>18</v>
      </c>
      <c r="I32014" t="s">
        <v>60</v>
      </c>
    </row>
    <row r="32015" spans="1:9" x14ac:dyDescent="0.25">
      <c r="A32015">
        <v>20</v>
      </c>
      <c r="B32015" t="s">
        <v>6153</v>
      </c>
      <c r="C32015" t="s">
        <v>1173</v>
      </c>
      <c r="D32015" t="s">
        <v>813</v>
      </c>
      <c r="E32015" t="s">
        <v>6314</v>
      </c>
      <c r="F32015" s="3">
        <v>900</v>
      </c>
      <c r="G32015" t="s">
        <v>85</v>
      </c>
      <c r="H32015" s="3">
        <v>26</v>
      </c>
      <c r="I32015" t="s">
        <v>61</v>
      </c>
    </row>
    <row r="32016" spans="1:9" x14ac:dyDescent="0.25">
      <c r="A32016">
        <v>20</v>
      </c>
      <c r="B32016" t="s">
        <v>1370</v>
      </c>
      <c r="C32016" t="s">
        <v>775</v>
      </c>
      <c r="D32016" t="s">
        <v>739</v>
      </c>
      <c r="E32016" t="s">
        <v>6314</v>
      </c>
      <c r="F32016" s="3">
        <v>900</v>
      </c>
      <c r="G32016" t="s">
        <v>85</v>
      </c>
      <c r="H32016" s="3">
        <v>19</v>
      </c>
      <c r="I32016" t="s">
        <v>60</v>
      </c>
    </row>
    <row r="32017" spans="1:9" x14ac:dyDescent="0.25">
      <c r="A32017">
        <v>20</v>
      </c>
      <c r="B32017" t="s">
        <v>1166</v>
      </c>
      <c r="C32017" t="s">
        <v>967</v>
      </c>
      <c r="D32017" t="s">
        <v>1340</v>
      </c>
      <c r="E32017" t="s">
        <v>6314</v>
      </c>
      <c r="F32017" s="3">
        <v>900</v>
      </c>
      <c r="G32017" t="s">
        <v>85</v>
      </c>
      <c r="H32017" s="3">
        <v>20</v>
      </c>
      <c r="I32017" t="s">
        <v>60</v>
      </c>
    </row>
    <row r="32018" spans="1:9" x14ac:dyDescent="0.25">
      <c r="A32018">
        <v>20</v>
      </c>
      <c r="B32018" t="s">
        <v>7398</v>
      </c>
      <c r="C32018" t="s">
        <v>923</v>
      </c>
      <c r="D32018" t="s">
        <v>760</v>
      </c>
      <c r="E32018" t="s">
        <v>6314</v>
      </c>
      <c r="F32018" s="3">
        <v>900</v>
      </c>
      <c r="G32018" t="s">
        <v>85</v>
      </c>
      <c r="H32018" s="3">
        <v>24</v>
      </c>
      <c r="I32018" t="s">
        <v>60</v>
      </c>
    </row>
    <row r="32019" spans="1:9" x14ac:dyDescent="0.25">
      <c r="A32019">
        <v>20</v>
      </c>
      <c r="B32019" t="s">
        <v>7399</v>
      </c>
      <c r="C32019" t="s">
        <v>7400</v>
      </c>
      <c r="D32019" t="s">
        <v>1186</v>
      </c>
      <c r="E32019" t="s">
        <v>6314</v>
      </c>
      <c r="F32019" s="3">
        <v>900</v>
      </c>
      <c r="G32019" t="s">
        <v>85</v>
      </c>
      <c r="H32019" s="3">
        <v>21</v>
      </c>
      <c r="I32019" t="s">
        <v>61</v>
      </c>
    </row>
    <row r="32020" spans="1:9" x14ac:dyDescent="0.25">
      <c r="A32020">
        <v>20</v>
      </c>
      <c r="B32020" t="s">
        <v>846</v>
      </c>
      <c r="C32020" t="s">
        <v>753</v>
      </c>
      <c r="D32020" t="s">
        <v>716</v>
      </c>
      <c r="E32020" t="s">
        <v>6314</v>
      </c>
      <c r="F32020" s="3">
        <v>900</v>
      </c>
      <c r="G32020" t="s">
        <v>85</v>
      </c>
      <c r="H32020" s="3">
        <v>34</v>
      </c>
      <c r="I32020" t="s">
        <v>60</v>
      </c>
    </row>
    <row r="32021" spans="1:9" x14ac:dyDescent="0.25">
      <c r="A32021">
        <v>20</v>
      </c>
      <c r="B32021" t="s">
        <v>7075</v>
      </c>
      <c r="C32021" t="s">
        <v>7401</v>
      </c>
      <c r="D32021" t="s">
        <v>896</v>
      </c>
      <c r="E32021" t="s">
        <v>6314</v>
      </c>
      <c r="F32021" s="3">
        <v>900</v>
      </c>
      <c r="G32021" t="s">
        <v>85</v>
      </c>
      <c r="H32021" s="3">
        <v>20</v>
      </c>
      <c r="I32021" t="s">
        <v>60</v>
      </c>
    </row>
    <row r="32022" spans="1:9" x14ac:dyDescent="0.25">
      <c r="A32022">
        <v>20</v>
      </c>
      <c r="B32022" t="s">
        <v>7402</v>
      </c>
      <c r="C32022" t="s">
        <v>5294</v>
      </c>
      <c r="D32022" t="s">
        <v>1205</v>
      </c>
      <c r="E32022" t="s">
        <v>6314</v>
      </c>
      <c r="F32022" s="3">
        <v>900</v>
      </c>
      <c r="G32022" t="s">
        <v>85</v>
      </c>
      <c r="H32022" s="3">
        <v>19</v>
      </c>
      <c r="I32022" t="s">
        <v>61</v>
      </c>
    </row>
    <row r="32023" spans="1:9" x14ac:dyDescent="0.25">
      <c r="A32023">
        <v>20</v>
      </c>
      <c r="B32023" t="s">
        <v>7403</v>
      </c>
      <c r="C32023" t="s">
        <v>845</v>
      </c>
      <c r="D32023" t="s">
        <v>1294</v>
      </c>
      <c r="E32023" t="s">
        <v>6314</v>
      </c>
      <c r="F32023" s="3">
        <v>900</v>
      </c>
      <c r="G32023" t="s">
        <v>85</v>
      </c>
      <c r="H32023" s="3">
        <v>22</v>
      </c>
      <c r="I32023" t="s">
        <v>60</v>
      </c>
    </row>
    <row r="32024" spans="1:9" x14ac:dyDescent="0.25">
      <c r="A32024">
        <v>20</v>
      </c>
      <c r="B32024" t="s">
        <v>711</v>
      </c>
      <c r="E32024" t="s">
        <v>6314</v>
      </c>
      <c r="F32024" s="3">
        <v>900</v>
      </c>
      <c r="G32024" t="s">
        <v>85</v>
      </c>
      <c r="H32024" s="3">
        <v>17</v>
      </c>
      <c r="I32024" t="s">
        <v>61</v>
      </c>
    </row>
    <row r="32025" spans="1:9" x14ac:dyDescent="0.25">
      <c r="A32025">
        <v>20</v>
      </c>
      <c r="B32025" t="s">
        <v>7404</v>
      </c>
      <c r="C32025" t="s">
        <v>840</v>
      </c>
      <c r="D32025" t="s">
        <v>4481</v>
      </c>
      <c r="E32025" t="s">
        <v>6314</v>
      </c>
      <c r="F32025" s="3">
        <v>900</v>
      </c>
      <c r="G32025" t="s">
        <v>85</v>
      </c>
      <c r="H32025" s="3">
        <v>21</v>
      </c>
      <c r="I32025" t="s">
        <v>60</v>
      </c>
    </row>
    <row r="32026" spans="1:9" x14ac:dyDescent="0.25">
      <c r="A32026">
        <v>20</v>
      </c>
      <c r="B32026" t="s">
        <v>758</v>
      </c>
      <c r="C32026" t="s">
        <v>1232</v>
      </c>
      <c r="D32026" t="s">
        <v>898</v>
      </c>
      <c r="E32026" t="s">
        <v>6314</v>
      </c>
      <c r="F32026" s="3">
        <v>900</v>
      </c>
      <c r="G32026" t="s">
        <v>85</v>
      </c>
      <c r="H32026" s="3">
        <v>19</v>
      </c>
      <c r="I32026" t="s">
        <v>61</v>
      </c>
    </row>
    <row r="32027" spans="1:9" x14ac:dyDescent="0.25">
      <c r="A32027">
        <v>20</v>
      </c>
      <c r="B32027" t="s">
        <v>7405</v>
      </c>
      <c r="C32027" t="s">
        <v>722</v>
      </c>
      <c r="D32027" t="s">
        <v>2023</v>
      </c>
      <c r="E32027" t="s">
        <v>6314</v>
      </c>
      <c r="F32027" s="3">
        <v>900</v>
      </c>
      <c r="G32027" t="s">
        <v>85</v>
      </c>
      <c r="H32027" s="3">
        <v>20</v>
      </c>
      <c r="I32027" t="s">
        <v>61</v>
      </c>
    </row>
    <row r="32028" spans="1:9" x14ac:dyDescent="0.25">
      <c r="A32028">
        <v>20</v>
      </c>
      <c r="B32028" t="s">
        <v>7406</v>
      </c>
      <c r="C32028" t="s">
        <v>1172</v>
      </c>
      <c r="D32028" t="s">
        <v>807</v>
      </c>
      <c r="E32028" t="s">
        <v>6314</v>
      </c>
      <c r="F32028" s="3">
        <v>900</v>
      </c>
      <c r="G32028" t="s">
        <v>85</v>
      </c>
      <c r="H32028" s="3">
        <v>21</v>
      </c>
      <c r="I32028" t="s">
        <v>60</v>
      </c>
    </row>
    <row r="32029" spans="1:9" x14ac:dyDescent="0.25">
      <c r="A32029">
        <v>20</v>
      </c>
      <c r="B32029" t="s">
        <v>977</v>
      </c>
      <c r="C32029" t="s">
        <v>892</v>
      </c>
      <c r="D32029" t="s">
        <v>739</v>
      </c>
      <c r="E32029" t="s">
        <v>6314</v>
      </c>
      <c r="F32029" s="3">
        <v>900</v>
      </c>
      <c r="G32029" t="s">
        <v>85</v>
      </c>
      <c r="H32029" s="3">
        <v>21</v>
      </c>
      <c r="I32029" t="s">
        <v>60</v>
      </c>
    </row>
    <row r="32030" spans="1:9" x14ac:dyDescent="0.25">
      <c r="A32030">
        <v>20</v>
      </c>
      <c r="B32030" t="s">
        <v>7407</v>
      </c>
      <c r="C32030" t="s">
        <v>892</v>
      </c>
      <c r="D32030" t="s">
        <v>769</v>
      </c>
      <c r="E32030" t="s">
        <v>6314</v>
      </c>
      <c r="F32030" s="3">
        <v>900</v>
      </c>
      <c r="G32030" t="s">
        <v>85</v>
      </c>
      <c r="H32030" s="3">
        <v>18</v>
      </c>
      <c r="I32030" t="s">
        <v>61</v>
      </c>
    </row>
    <row r="32031" spans="1:9" x14ac:dyDescent="0.25">
      <c r="A32031">
        <v>20</v>
      </c>
      <c r="B32031" t="s">
        <v>1233</v>
      </c>
      <c r="C32031" t="s">
        <v>739</v>
      </c>
      <c r="D32031" t="s">
        <v>739</v>
      </c>
      <c r="E32031" t="s">
        <v>6314</v>
      </c>
      <c r="F32031" s="3">
        <v>900</v>
      </c>
      <c r="G32031" t="s">
        <v>85</v>
      </c>
      <c r="H32031" s="3">
        <v>21</v>
      </c>
      <c r="I32031" t="s">
        <v>60</v>
      </c>
    </row>
    <row r="32032" spans="1:9" x14ac:dyDescent="0.25">
      <c r="A32032">
        <v>20</v>
      </c>
      <c r="B32032" t="s">
        <v>4529</v>
      </c>
      <c r="C32032" t="s">
        <v>810</v>
      </c>
      <c r="D32032" t="s">
        <v>2388</v>
      </c>
      <c r="E32032" t="s">
        <v>6314</v>
      </c>
      <c r="F32032" s="3">
        <v>900</v>
      </c>
      <c r="G32032" t="s">
        <v>85</v>
      </c>
      <c r="H32032" s="3">
        <v>20</v>
      </c>
      <c r="I32032" t="s">
        <v>61</v>
      </c>
    </row>
    <row r="32033" spans="1:9" x14ac:dyDescent="0.25">
      <c r="A32033">
        <v>20</v>
      </c>
      <c r="B32033" t="s">
        <v>7408</v>
      </c>
      <c r="C32033" t="s">
        <v>910</v>
      </c>
      <c r="D32033" t="s">
        <v>739</v>
      </c>
      <c r="E32033" t="s">
        <v>6314</v>
      </c>
      <c r="F32033" s="3">
        <v>900</v>
      </c>
      <c r="G32033" t="s">
        <v>85</v>
      </c>
      <c r="H32033" s="3">
        <v>24</v>
      </c>
      <c r="I32033" t="s">
        <v>60</v>
      </c>
    </row>
    <row r="32034" spans="1:9" x14ac:dyDescent="0.25">
      <c r="A32034">
        <v>20</v>
      </c>
      <c r="B32034" t="s">
        <v>6861</v>
      </c>
      <c r="C32034" t="s">
        <v>810</v>
      </c>
      <c r="D32034" t="s">
        <v>841</v>
      </c>
      <c r="E32034" t="s">
        <v>6314</v>
      </c>
      <c r="F32034" s="3">
        <v>900</v>
      </c>
      <c r="G32034" t="s">
        <v>85</v>
      </c>
      <c r="H32034" s="3">
        <v>23</v>
      </c>
      <c r="I32034" t="s">
        <v>61</v>
      </c>
    </row>
    <row r="32035" spans="1:9" x14ac:dyDescent="0.25">
      <c r="A32035">
        <v>20</v>
      </c>
      <c r="B32035" t="s">
        <v>7409</v>
      </c>
      <c r="C32035" t="s">
        <v>894</v>
      </c>
      <c r="D32035" t="s">
        <v>6799</v>
      </c>
      <c r="E32035" t="s">
        <v>6314</v>
      </c>
      <c r="F32035" s="3">
        <v>900</v>
      </c>
      <c r="G32035" t="s">
        <v>85</v>
      </c>
      <c r="H32035" s="3">
        <v>19</v>
      </c>
      <c r="I32035" t="s">
        <v>60</v>
      </c>
    </row>
    <row r="32036" spans="1:9" x14ac:dyDescent="0.25">
      <c r="A32036">
        <v>20</v>
      </c>
      <c r="B32036" t="s">
        <v>7410</v>
      </c>
      <c r="C32036" t="s">
        <v>769</v>
      </c>
      <c r="D32036" t="s">
        <v>716</v>
      </c>
      <c r="E32036" t="s">
        <v>6314</v>
      </c>
      <c r="F32036" s="3">
        <v>900</v>
      </c>
      <c r="G32036" t="s">
        <v>85</v>
      </c>
      <c r="H32036" s="3">
        <v>18</v>
      </c>
      <c r="I32036" t="s">
        <v>60</v>
      </c>
    </row>
    <row r="32037" spans="1:9" x14ac:dyDescent="0.25">
      <c r="A32037">
        <v>20</v>
      </c>
      <c r="B32037" t="s">
        <v>1361</v>
      </c>
      <c r="C32037" t="s">
        <v>765</v>
      </c>
      <c r="D32037" t="s">
        <v>776</v>
      </c>
      <c r="E32037" t="s">
        <v>6314</v>
      </c>
      <c r="F32037" s="3">
        <v>900</v>
      </c>
      <c r="G32037" t="s">
        <v>85</v>
      </c>
      <c r="H32037" s="3">
        <v>23</v>
      </c>
      <c r="I32037" t="s">
        <v>61</v>
      </c>
    </row>
    <row r="32038" spans="1:9" x14ac:dyDescent="0.25">
      <c r="A32038">
        <v>20</v>
      </c>
      <c r="B32038" t="s">
        <v>3021</v>
      </c>
      <c r="C32038" t="s">
        <v>2178</v>
      </c>
      <c r="D32038" t="s">
        <v>1091</v>
      </c>
      <c r="E32038" t="s">
        <v>6314</v>
      </c>
      <c r="F32038" s="3">
        <v>900</v>
      </c>
      <c r="G32038" t="s">
        <v>85</v>
      </c>
      <c r="H32038" s="3">
        <v>25</v>
      </c>
      <c r="I32038" t="s">
        <v>60</v>
      </c>
    </row>
    <row r="32039" spans="1:9" x14ac:dyDescent="0.25">
      <c r="A32039">
        <v>20</v>
      </c>
      <c r="B32039" t="s">
        <v>7411</v>
      </c>
      <c r="C32039" t="s">
        <v>899</v>
      </c>
      <c r="D32039" t="s">
        <v>766</v>
      </c>
      <c r="E32039" t="s">
        <v>6314</v>
      </c>
      <c r="F32039" s="3">
        <v>900</v>
      </c>
      <c r="G32039" t="s">
        <v>85</v>
      </c>
      <c r="H32039" s="3">
        <v>20</v>
      </c>
      <c r="I32039" t="s">
        <v>60</v>
      </c>
    </row>
    <row r="32040" spans="1:9" x14ac:dyDescent="0.25">
      <c r="A32040">
        <v>20</v>
      </c>
      <c r="B32040" t="s">
        <v>7412</v>
      </c>
      <c r="C32040" t="s">
        <v>1322</v>
      </c>
      <c r="D32040" t="s">
        <v>1018</v>
      </c>
      <c r="E32040" t="s">
        <v>6314</v>
      </c>
      <c r="F32040" s="3">
        <v>900</v>
      </c>
      <c r="G32040" t="s">
        <v>85</v>
      </c>
      <c r="H32040" s="3">
        <v>18</v>
      </c>
      <c r="I32040" t="s">
        <v>60</v>
      </c>
    </row>
    <row r="32041" spans="1:9" x14ac:dyDescent="0.25">
      <c r="A32041">
        <v>20</v>
      </c>
      <c r="B32041" t="s">
        <v>7413</v>
      </c>
      <c r="C32041" t="s">
        <v>744</v>
      </c>
      <c r="D32041" t="s">
        <v>1159</v>
      </c>
      <c r="E32041" t="s">
        <v>6314</v>
      </c>
      <c r="F32041" s="3">
        <v>900</v>
      </c>
      <c r="G32041" t="s">
        <v>85</v>
      </c>
      <c r="H32041" s="3">
        <v>21</v>
      </c>
      <c r="I32041" t="s">
        <v>60</v>
      </c>
    </row>
    <row r="32042" spans="1:9" x14ac:dyDescent="0.25">
      <c r="A32042">
        <v>20</v>
      </c>
      <c r="B32042" t="s">
        <v>7414</v>
      </c>
      <c r="C32042" t="s">
        <v>716</v>
      </c>
      <c r="D32042" t="s">
        <v>716</v>
      </c>
      <c r="E32042" t="s">
        <v>6314</v>
      </c>
      <c r="F32042" s="3">
        <v>900</v>
      </c>
      <c r="G32042" t="s">
        <v>85</v>
      </c>
      <c r="H32042" s="3">
        <v>18</v>
      </c>
      <c r="I32042" t="s">
        <v>60</v>
      </c>
    </row>
    <row r="32043" spans="1:9" x14ac:dyDescent="0.25">
      <c r="A32043">
        <v>20</v>
      </c>
      <c r="B32043" t="s">
        <v>7415</v>
      </c>
      <c r="C32043" t="s">
        <v>2096</v>
      </c>
      <c r="D32043" t="s">
        <v>716</v>
      </c>
      <c r="E32043" t="s">
        <v>6314</v>
      </c>
      <c r="F32043" s="3">
        <v>900</v>
      </c>
      <c r="G32043" t="s">
        <v>85</v>
      </c>
      <c r="H32043" s="3">
        <v>26</v>
      </c>
      <c r="I32043" t="s">
        <v>60</v>
      </c>
    </row>
    <row r="32044" spans="1:9" x14ac:dyDescent="0.25">
      <c r="A32044">
        <v>20</v>
      </c>
      <c r="B32044" t="s">
        <v>6827</v>
      </c>
      <c r="C32044" t="s">
        <v>722</v>
      </c>
      <c r="D32044" t="s">
        <v>776</v>
      </c>
      <c r="E32044" t="s">
        <v>6314</v>
      </c>
      <c r="F32044" s="3">
        <v>900</v>
      </c>
      <c r="G32044" t="s">
        <v>85</v>
      </c>
      <c r="H32044" s="3">
        <v>19</v>
      </c>
      <c r="I32044" t="s">
        <v>61</v>
      </c>
    </row>
    <row r="32045" spans="1:9" x14ac:dyDescent="0.25">
      <c r="A32045">
        <v>20</v>
      </c>
      <c r="B32045" t="s">
        <v>7416</v>
      </c>
      <c r="C32045" t="s">
        <v>3008</v>
      </c>
      <c r="D32045" t="s">
        <v>739</v>
      </c>
      <c r="E32045" t="s">
        <v>6314</v>
      </c>
      <c r="F32045" s="3">
        <v>900</v>
      </c>
      <c r="G32045" t="s">
        <v>85</v>
      </c>
      <c r="H32045" s="3">
        <v>19</v>
      </c>
      <c r="I32045" t="s">
        <v>60</v>
      </c>
    </row>
    <row r="32046" spans="1:9" x14ac:dyDescent="0.25">
      <c r="A32046">
        <v>20</v>
      </c>
      <c r="B32046" t="s">
        <v>1221</v>
      </c>
      <c r="C32046" t="s">
        <v>6193</v>
      </c>
      <c r="D32046" t="s">
        <v>923</v>
      </c>
      <c r="E32046" t="s">
        <v>6314</v>
      </c>
      <c r="F32046" s="3">
        <v>900</v>
      </c>
      <c r="G32046" t="s">
        <v>85</v>
      </c>
      <c r="H32046" s="3">
        <v>20</v>
      </c>
      <c r="I32046" t="s">
        <v>60</v>
      </c>
    </row>
    <row r="32047" spans="1:9" x14ac:dyDescent="0.25">
      <c r="A32047">
        <v>20</v>
      </c>
      <c r="B32047" t="s">
        <v>3000</v>
      </c>
      <c r="C32047" t="s">
        <v>1006</v>
      </c>
      <c r="D32047" t="s">
        <v>7127</v>
      </c>
      <c r="E32047" t="s">
        <v>6314</v>
      </c>
      <c r="F32047" s="3">
        <v>900</v>
      </c>
      <c r="G32047" t="s">
        <v>85</v>
      </c>
      <c r="H32047" s="3">
        <v>22</v>
      </c>
      <c r="I32047" t="s">
        <v>60</v>
      </c>
    </row>
    <row r="32048" spans="1:9" x14ac:dyDescent="0.25">
      <c r="A32048">
        <v>20</v>
      </c>
      <c r="B32048" t="s">
        <v>7417</v>
      </c>
      <c r="C32048" t="s">
        <v>809</v>
      </c>
      <c r="D32048" t="s">
        <v>887</v>
      </c>
      <c r="E32048" t="s">
        <v>6314</v>
      </c>
      <c r="F32048" s="3">
        <v>900</v>
      </c>
      <c r="G32048" t="s">
        <v>85</v>
      </c>
      <c r="H32048" s="3">
        <v>21</v>
      </c>
      <c r="I32048" t="s">
        <v>61</v>
      </c>
    </row>
    <row r="32049" spans="1:9" x14ac:dyDescent="0.25">
      <c r="A32049">
        <v>20</v>
      </c>
      <c r="B32049" t="s">
        <v>6350</v>
      </c>
      <c r="C32049" t="s">
        <v>716</v>
      </c>
      <c r="D32049" t="s">
        <v>769</v>
      </c>
      <c r="E32049" t="s">
        <v>6314</v>
      </c>
      <c r="F32049" s="3">
        <v>900</v>
      </c>
      <c r="G32049" t="s">
        <v>85</v>
      </c>
      <c r="H32049" s="3">
        <v>21</v>
      </c>
      <c r="I32049" t="s">
        <v>61</v>
      </c>
    </row>
    <row r="32050" spans="1:9" x14ac:dyDescent="0.25">
      <c r="A32050">
        <v>20</v>
      </c>
      <c r="B32050" t="s">
        <v>918</v>
      </c>
      <c r="C32050" t="s">
        <v>2466</v>
      </c>
      <c r="D32050" t="s">
        <v>1011</v>
      </c>
      <c r="E32050" t="s">
        <v>6314</v>
      </c>
      <c r="F32050" s="3">
        <v>900</v>
      </c>
      <c r="G32050" t="s">
        <v>85</v>
      </c>
      <c r="H32050" s="3">
        <v>21</v>
      </c>
      <c r="I32050" t="s">
        <v>60</v>
      </c>
    </row>
    <row r="32051" spans="1:9" x14ac:dyDescent="0.25">
      <c r="A32051">
        <v>20</v>
      </c>
      <c r="B32051" t="s">
        <v>1941</v>
      </c>
      <c r="C32051" t="s">
        <v>7284</v>
      </c>
      <c r="D32051" t="s">
        <v>1359</v>
      </c>
      <c r="E32051" t="s">
        <v>6314</v>
      </c>
      <c r="F32051" s="3">
        <v>900</v>
      </c>
      <c r="G32051" t="s">
        <v>85</v>
      </c>
      <c r="H32051" s="3">
        <v>21</v>
      </c>
      <c r="I32051" t="s">
        <v>61</v>
      </c>
    </row>
    <row r="32052" spans="1:9" x14ac:dyDescent="0.25">
      <c r="A32052">
        <v>20</v>
      </c>
      <c r="B32052" t="s">
        <v>7418</v>
      </c>
      <c r="C32052" t="s">
        <v>7285</v>
      </c>
      <c r="D32052" t="s">
        <v>716</v>
      </c>
      <c r="E32052" t="s">
        <v>6314</v>
      </c>
      <c r="F32052" s="3">
        <v>900</v>
      </c>
      <c r="G32052" t="s">
        <v>85</v>
      </c>
      <c r="H32052" s="3">
        <v>19</v>
      </c>
      <c r="I32052" t="s">
        <v>60</v>
      </c>
    </row>
    <row r="32053" spans="1:9" x14ac:dyDescent="0.25">
      <c r="A32053">
        <v>20</v>
      </c>
      <c r="B32053" t="s">
        <v>7419</v>
      </c>
      <c r="C32053" t="s">
        <v>1135</v>
      </c>
      <c r="D32053" t="s">
        <v>7420</v>
      </c>
      <c r="E32053" t="s">
        <v>6314</v>
      </c>
      <c r="F32053" s="3">
        <v>900</v>
      </c>
      <c r="G32053" t="s">
        <v>85</v>
      </c>
      <c r="H32053" s="3">
        <v>27</v>
      </c>
      <c r="I32053" t="s">
        <v>60</v>
      </c>
    </row>
    <row r="32054" spans="1:9" x14ac:dyDescent="0.25">
      <c r="A32054">
        <v>20</v>
      </c>
      <c r="B32054" t="s">
        <v>7421</v>
      </c>
      <c r="C32054" t="s">
        <v>858</v>
      </c>
      <c r="D32054" t="s">
        <v>1785</v>
      </c>
      <c r="E32054" t="s">
        <v>6314</v>
      </c>
      <c r="F32054" s="3">
        <v>900</v>
      </c>
      <c r="G32054" t="s">
        <v>85</v>
      </c>
      <c r="H32054" s="3">
        <v>20</v>
      </c>
      <c r="I32054" t="s">
        <v>60</v>
      </c>
    </row>
    <row r="32055" spans="1:9" x14ac:dyDescent="0.25">
      <c r="A32055">
        <v>20</v>
      </c>
      <c r="B32055" t="s">
        <v>2346</v>
      </c>
      <c r="C32055" t="s">
        <v>1042</v>
      </c>
      <c r="D32055" t="s">
        <v>1368</v>
      </c>
      <c r="E32055" t="s">
        <v>6314</v>
      </c>
      <c r="F32055" s="3">
        <v>900</v>
      </c>
      <c r="G32055" t="s">
        <v>85</v>
      </c>
      <c r="H32055" s="3">
        <v>27</v>
      </c>
      <c r="I32055" t="s">
        <v>60</v>
      </c>
    </row>
    <row r="32056" spans="1:9" x14ac:dyDescent="0.25">
      <c r="A32056">
        <v>20</v>
      </c>
      <c r="B32056" t="s">
        <v>7422</v>
      </c>
      <c r="C32056" t="s">
        <v>7423</v>
      </c>
      <c r="D32056" t="s">
        <v>840</v>
      </c>
      <c r="E32056" t="s">
        <v>6314</v>
      </c>
      <c r="F32056" s="3">
        <v>900</v>
      </c>
      <c r="G32056" t="s">
        <v>85</v>
      </c>
      <c r="H32056" s="3">
        <v>19</v>
      </c>
      <c r="I32056" t="s">
        <v>61</v>
      </c>
    </row>
    <row r="32057" spans="1:9" x14ac:dyDescent="0.25">
      <c r="A32057">
        <v>20</v>
      </c>
      <c r="B32057" t="s">
        <v>7424</v>
      </c>
      <c r="C32057" t="s">
        <v>7425</v>
      </c>
      <c r="D32057" t="s">
        <v>722</v>
      </c>
      <c r="E32057" t="s">
        <v>6314</v>
      </c>
      <c r="F32057" s="3">
        <v>900</v>
      </c>
      <c r="G32057" t="s">
        <v>85</v>
      </c>
      <c r="H32057" s="3">
        <v>40</v>
      </c>
      <c r="I32057" t="s">
        <v>60</v>
      </c>
    </row>
    <row r="32058" spans="1:9" x14ac:dyDescent="0.25">
      <c r="A32058">
        <v>20</v>
      </c>
      <c r="B32058" t="s">
        <v>7426</v>
      </c>
      <c r="C32058" t="s">
        <v>1011</v>
      </c>
      <c r="D32058" t="s">
        <v>2080</v>
      </c>
      <c r="E32058" t="s">
        <v>6314</v>
      </c>
      <c r="F32058" s="3">
        <v>900</v>
      </c>
      <c r="G32058" t="s">
        <v>85</v>
      </c>
      <c r="H32058" s="3">
        <v>20</v>
      </c>
      <c r="I32058" t="s">
        <v>60</v>
      </c>
    </row>
    <row r="32059" spans="1:9" x14ac:dyDescent="0.25">
      <c r="A32059">
        <v>20</v>
      </c>
      <c r="B32059" t="s">
        <v>7427</v>
      </c>
      <c r="C32059" t="s">
        <v>1122</v>
      </c>
      <c r="D32059" t="s">
        <v>845</v>
      </c>
      <c r="E32059" t="s">
        <v>6314</v>
      </c>
      <c r="F32059" s="3">
        <v>900</v>
      </c>
      <c r="G32059" t="s">
        <v>85</v>
      </c>
      <c r="H32059" s="3">
        <v>20</v>
      </c>
      <c r="I32059" t="s">
        <v>60</v>
      </c>
    </row>
    <row r="32060" spans="1:9" x14ac:dyDescent="0.25">
      <c r="A32060">
        <v>20</v>
      </c>
      <c r="B32060" t="s">
        <v>7428</v>
      </c>
      <c r="C32060" t="s">
        <v>810</v>
      </c>
      <c r="D32060" t="s">
        <v>1126</v>
      </c>
      <c r="E32060" t="s">
        <v>6314</v>
      </c>
      <c r="F32060" s="3">
        <v>900</v>
      </c>
      <c r="G32060" t="s">
        <v>85</v>
      </c>
      <c r="H32060" s="3">
        <v>23</v>
      </c>
      <c r="I32060" t="s">
        <v>60</v>
      </c>
    </row>
    <row r="32061" spans="1:9" x14ac:dyDescent="0.25">
      <c r="A32061">
        <v>20</v>
      </c>
      <c r="B32061" t="s">
        <v>7429</v>
      </c>
      <c r="C32061" t="s">
        <v>869</v>
      </c>
      <c r="D32061" t="s">
        <v>7430</v>
      </c>
      <c r="E32061" t="s">
        <v>6314</v>
      </c>
      <c r="F32061" s="3">
        <v>900</v>
      </c>
      <c r="G32061" t="s">
        <v>85</v>
      </c>
      <c r="H32061" s="3">
        <v>24</v>
      </c>
      <c r="I32061" t="s">
        <v>60</v>
      </c>
    </row>
    <row r="32062" spans="1:9" x14ac:dyDescent="0.25">
      <c r="A32062">
        <v>20</v>
      </c>
      <c r="B32062" t="s">
        <v>7431</v>
      </c>
      <c r="C32062" t="s">
        <v>1743</v>
      </c>
      <c r="D32062" t="s">
        <v>1990</v>
      </c>
      <c r="E32062" t="s">
        <v>6314</v>
      </c>
      <c r="F32062" s="3">
        <v>900</v>
      </c>
      <c r="G32062" t="s">
        <v>85</v>
      </c>
      <c r="H32062" s="3">
        <v>20</v>
      </c>
      <c r="I32062" t="s">
        <v>61</v>
      </c>
    </row>
    <row r="32063" spans="1:9" x14ac:dyDescent="0.25">
      <c r="A32063">
        <v>20</v>
      </c>
      <c r="B32063" t="s">
        <v>2128</v>
      </c>
      <c r="C32063" t="s">
        <v>880</v>
      </c>
      <c r="D32063" t="s">
        <v>898</v>
      </c>
      <c r="E32063" t="s">
        <v>6314</v>
      </c>
      <c r="F32063" s="3">
        <v>900</v>
      </c>
      <c r="G32063" t="s">
        <v>85</v>
      </c>
      <c r="H32063" s="3">
        <v>19</v>
      </c>
      <c r="I32063" t="s">
        <v>61</v>
      </c>
    </row>
    <row r="32064" spans="1:9" x14ac:dyDescent="0.25">
      <c r="A32064">
        <v>20</v>
      </c>
      <c r="B32064" t="s">
        <v>5684</v>
      </c>
      <c r="C32064" t="s">
        <v>785</v>
      </c>
      <c r="D32064" t="s">
        <v>1183</v>
      </c>
      <c r="E32064" t="s">
        <v>6314</v>
      </c>
      <c r="F32064" s="3">
        <v>900</v>
      </c>
      <c r="G32064" t="s">
        <v>85</v>
      </c>
      <c r="H32064" s="3">
        <v>19</v>
      </c>
      <c r="I32064" t="s">
        <v>61</v>
      </c>
    </row>
    <row r="32065" spans="1:9" x14ac:dyDescent="0.25">
      <c r="A32065">
        <v>20</v>
      </c>
      <c r="B32065" t="s">
        <v>7432</v>
      </c>
      <c r="C32065" t="s">
        <v>769</v>
      </c>
      <c r="D32065" t="s">
        <v>792</v>
      </c>
      <c r="E32065" t="s">
        <v>6314</v>
      </c>
      <c r="F32065" s="3">
        <v>900</v>
      </c>
      <c r="G32065" t="s">
        <v>85</v>
      </c>
      <c r="H32065" s="3">
        <v>21</v>
      </c>
      <c r="I32065" t="s">
        <v>60</v>
      </c>
    </row>
    <row r="32066" spans="1:9" x14ac:dyDescent="0.25">
      <c r="A32066">
        <v>20</v>
      </c>
      <c r="B32066" t="s">
        <v>1980</v>
      </c>
      <c r="C32066" t="s">
        <v>2483</v>
      </c>
      <c r="D32066" t="s">
        <v>760</v>
      </c>
      <c r="E32066" t="s">
        <v>6314</v>
      </c>
      <c r="F32066" s="3">
        <v>900</v>
      </c>
      <c r="G32066" t="s">
        <v>85</v>
      </c>
      <c r="H32066" s="3">
        <v>26</v>
      </c>
      <c r="I32066" t="s">
        <v>61</v>
      </c>
    </row>
    <row r="32067" spans="1:9" x14ac:dyDescent="0.25">
      <c r="A32067">
        <v>20</v>
      </c>
      <c r="B32067" t="s">
        <v>7433</v>
      </c>
      <c r="C32067" t="s">
        <v>1824</v>
      </c>
      <c r="D32067" t="s">
        <v>899</v>
      </c>
      <c r="E32067" t="s">
        <v>6314</v>
      </c>
      <c r="F32067" s="3">
        <v>900</v>
      </c>
      <c r="G32067" t="s">
        <v>85</v>
      </c>
      <c r="H32067" s="3">
        <v>22</v>
      </c>
      <c r="I32067" t="s">
        <v>60</v>
      </c>
    </row>
    <row r="32068" spans="1:9" x14ac:dyDescent="0.25">
      <c r="A32068">
        <v>20</v>
      </c>
      <c r="B32068" t="s">
        <v>7434</v>
      </c>
      <c r="C32068" t="s">
        <v>6143</v>
      </c>
      <c r="D32068" t="s">
        <v>722</v>
      </c>
      <c r="E32068" t="s">
        <v>6314</v>
      </c>
      <c r="F32068" s="3">
        <v>900</v>
      </c>
      <c r="G32068" t="s">
        <v>85</v>
      </c>
      <c r="H32068" s="3">
        <v>19</v>
      </c>
      <c r="I32068" t="s">
        <v>60</v>
      </c>
    </row>
    <row r="32069" spans="1:9" x14ac:dyDescent="0.25">
      <c r="A32069">
        <v>20</v>
      </c>
      <c r="B32069" t="s">
        <v>7435</v>
      </c>
      <c r="C32069" t="s">
        <v>739</v>
      </c>
      <c r="D32069" t="s">
        <v>722</v>
      </c>
      <c r="E32069" t="s">
        <v>6314</v>
      </c>
      <c r="F32069" s="3">
        <v>900</v>
      </c>
      <c r="G32069" t="s">
        <v>85</v>
      </c>
      <c r="H32069" s="3">
        <v>20</v>
      </c>
      <c r="I32069" t="s">
        <v>60</v>
      </c>
    </row>
    <row r="32070" spans="1:9" x14ac:dyDescent="0.25">
      <c r="A32070">
        <v>20</v>
      </c>
      <c r="B32070" t="s">
        <v>7436</v>
      </c>
      <c r="C32070" t="s">
        <v>6589</v>
      </c>
      <c r="D32070" t="s">
        <v>892</v>
      </c>
      <c r="E32070" t="s">
        <v>6314</v>
      </c>
      <c r="F32070" s="3">
        <v>900</v>
      </c>
      <c r="G32070" t="s">
        <v>85</v>
      </c>
      <c r="H32070" s="3">
        <v>19</v>
      </c>
      <c r="I32070" t="s">
        <v>61</v>
      </c>
    </row>
    <row r="32071" spans="1:9" x14ac:dyDescent="0.25">
      <c r="A32071">
        <v>20</v>
      </c>
      <c r="B32071" t="s">
        <v>5684</v>
      </c>
      <c r="C32071" t="s">
        <v>962</v>
      </c>
      <c r="D32071" t="s">
        <v>4419</v>
      </c>
      <c r="E32071" t="s">
        <v>6314</v>
      </c>
      <c r="F32071" s="3">
        <v>900</v>
      </c>
      <c r="G32071" t="s">
        <v>85</v>
      </c>
      <c r="H32071" s="3">
        <v>20</v>
      </c>
      <c r="I32071" t="s">
        <v>61</v>
      </c>
    </row>
    <row r="32072" spans="1:9" x14ac:dyDescent="0.25">
      <c r="A32072">
        <v>20</v>
      </c>
      <c r="B32072" t="s">
        <v>946</v>
      </c>
      <c r="C32072" t="s">
        <v>6479</v>
      </c>
      <c r="D32072" t="s">
        <v>865</v>
      </c>
      <c r="E32072" t="s">
        <v>6314</v>
      </c>
      <c r="F32072" s="3">
        <v>900</v>
      </c>
      <c r="G32072" t="s">
        <v>85</v>
      </c>
      <c r="H32072" s="3">
        <v>21</v>
      </c>
      <c r="I32072" t="s">
        <v>60</v>
      </c>
    </row>
    <row r="32073" spans="1:9" x14ac:dyDescent="0.25">
      <c r="A32073">
        <v>20</v>
      </c>
      <c r="B32073" t="s">
        <v>7437</v>
      </c>
      <c r="C32073" t="s">
        <v>739</v>
      </c>
      <c r="D32073" t="s">
        <v>1684</v>
      </c>
      <c r="E32073" t="s">
        <v>6314</v>
      </c>
      <c r="F32073" s="3">
        <v>900</v>
      </c>
      <c r="G32073" t="s">
        <v>85</v>
      </c>
      <c r="H32073" s="3">
        <v>23</v>
      </c>
      <c r="I32073" t="s">
        <v>61</v>
      </c>
    </row>
    <row r="32074" spans="1:9" x14ac:dyDescent="0.25">
      <c r="A32074">
        <v>20</v>
      </c>
      <c r="B32074" t="s">
        <v>7438</v>
      </c>
      <c r="C32074" t="s">
        <v>1838</v>
      </c>
      <c r="D32074" t="s">
        <v>716</v>
      </c>
      <c r="E32074" t="s">
        <v>6314</v>
      </c>
      <c r="F32074" s="3">
        <v>900</v>
      </c>
      <c r="G32074" t="s">
        <v>85</v>
      </c>
      <c r="H32074" s="3">
        <v>19</v>
      </c>
      <c r="I32074" t="s">
        <v>61</v>
      </c>
    </row>
    <row r="32075" spans="1:9" x14ac:dyDescent="0.25">
      <c r="A32075">
        <v>20</v>
      </c>
      <c r="B32075" t="s">
        <v>7439</v>
      </c>
      <c r="C32075" t="s">
        <v>736</v>
      </c>
      <c r="D32075" t="s">
        <v>785</v>
      </c>
      <c r="E32075" t="s">
        <v>6314</v>
      </c>
      <c r="F32075" s="3">
        <v>900</v>
      </c>
      <c r="G32075" t="s">
        <v>85</v>
      </c>
      <c r="H32075" s="3">
        <v>20</v>
      </c>
      <c r="I32075" t="s">
        <v>61</v>
      </c>
    </row>
    <row r="32076" spans="1:9" x14ac:dyDescent="0.25">
      <c r="A32076">
        <v>20</v>
      </c>
      <c r="B32076" t="s">
        <v>6189</v>
      </c>
      <c r="C32076" t="s">
        <v>2142</v>
      </c>
      <c r="D32076" t="s">
        <v>845</v>
      </c>
      <c r="E32076" t="s">
        <v>6314</v>
      </c>
      <c r="F32076" s="3">
        <v>900</v>
      </c>
      <c r="G32076" t="s">
        <v>85</v>
      </c>
      <c r="H32076" s="3">
        <v>19</v>
      </c>
      <c r="I32076" t="s">
        <v>61</v>
      </c>
    </row>
    <row r="32077" spans="1:9" x14ac:dyDescent="0.25">
      <c r="A32077">
        <v>20</v>
      </c>
      <c r="B32077" t="s">
        <v>7440</v>
      </c>
      <c r="C32077" t="s">
        <v>766</v>
      </c>
      <c r="D32077" t="s">
        <v>4829</v>
      </c>
      <c r="E32077" t="s">
        <v>6314</v>
      </c>
      <c r="F32077" s="3">
        <v>900</v>
      </c>
      <c r="G32077" t="s">
        <v>85</v>
      </c>
      <c r="H32077" s="3">
        <v>23</v>
      </c>
      <c r="I32077" t="s">
        <v>60</v>
      </c>
    </row>
    <row r="32078" spans="1:9" x14ac:dyDescent="0.25">
      <c r="A32078">
        <v>20</v>
      </c>
      <c r="B32078" t="s">
        <v>946</v>
      </c>
      <c r="C32078" t="s">
        <v>1056</v>
      </c>
      <c r="D32078" t="s">
        <v>2242</v>
      </c>
      <c r="E32078" t="s">
        <v>6314</v>
      </c>
      <c r="F32078" s="3">
        <v>900</v>
      </c>
      <c r="G32078" t="s">
        <v>85</v>
      </c>
      <c r="H32078" s="3">
        <v>18</v>
      </c>
      <c r="I32078" t="s">
        <v>60</v>
      </c>
    </row>
    <row r="32079" spans="1:9" x14ac:dyDescent="0.25">
      <c r="A32079">
        <v>20</v>
      </c>
      <c r="B32079" t="s">
        <v>1980</v>
      </c>
      <c r="C32079" t="s">
        <v>831</v>
      </c>
      <c r="D32079" t="s">
        <v>2340</v>
      </c>
      <c r="E32079" t="s">
        <v>6314</v>
      </c>
      <c r="F32079" s="3">
        <v>900</v>
      </c>
      <c r="G32079" t="s">
        <v>85</v>
      </c>
      <c r="H32079" s="3">
        <v>20</v>
      </c>
      <c r="I32079" t="s">
        <v>61</v>
      </c>
    </row>
    <row r="32080" spans="1:9" x14ac:dyDescent="0.25">
      <c r="A32080">
        <v>20</v>
      </c>
      <c r="B32080" t="s">
        <v>7441</v>
      </c>
      <c r="C32080" t="s">
        <v>973</v>
      </c>
      <c r="D32080" t="s">
        <v>7442</v>
      </c>
      <c r="E32080" t="s">
        <v>6314</v>
      </c>
      <c r="F32080" s="3">
        <v>900</v>
      </c>
      <c r="G32080" t="s">
        <v>85</v>
      </c>
      <c r="H32080" s="3">
        <v>18</v>
      </c>
      <c r="I32080" t="s">
        <v>60</v>
      </c>
    </row>
    <row r="32081" spans="1:9" x14ac:dyDescent="0.25">
      <c r="A32081">
        <v>20</v>
      </c>
      <c r="B32081" t="s">
        <v>7090</v>
      </c>
      <c r="C32081" t="s">
        <v>722</v>
      </c>
      <c r="D32081" t="s">
        <v>721</v>
      </c>
      <c r="E32081" t="s">
        <v>6314</v>
      </c>
      <c r="F32081" s="3">
        <v>900</v>
      </c>
      <c r="G32081" t="s">
        <v>85</v>
      </c>
      <c r="H32081" s="3">
        <v>20</v>
      </c>
      <c r="I32081" t="s">
        <v>60</v>
      </c>
    </row>
    <row r="32082" spans="1:9" x14ac:dyDescent="0.25">
      <c r="A32082">
        <v>20</v>
      </c>
      <c r="B32082" t="s">
        <v>7443</v>
      </c>
      <c r="C32082" t="s">
        <v>722</v>
      </c>
      <c r="D32082" t="s">
        <v>721</v>
      </c>
      <c r="E32082" t="s">
        <v>6314</v>
      </c>
      <c r="F32082" s="3">
        <v>900</v>
      </c>
      <c r="G32082" t="s">
        <v>85</v>
      </c>
      <c r="H32082" s="3">
        <v>19</v>
      </c>
      <c r="I32082" t="s">
        <v>60</v>
      </c>
    </row>
    <row r="32083" spans="1:9" x14ac:dyDescent="0.25">
      <c r="A32083">
        <v>20</v>
      </c>
      <c r="B32083" t="s">
        <v>761</v>
      </c>
      <c r="C32083" t="s">
        <v>776</v>
      </c>
      <c r="D32083" t="s">
        <v>1340</v>
      </c>
      <c r="E32083" t="s">
        <v>6314</v>
      </c>
      <c r="F32083" s="3">
        <v>900</v>
      </c>
      <c r="G32083" t="s">
        <v>85</v>
      </c>
      <c r="H32083" s="3">
        <v>19</v>
      </c>
      <c r="I32083" t="s">
        <v>60</v>
      </c>
    </row>
    <row r="32084" spans="1:9" x14ac:dyDescent="0.25">
      <c r="A32084">
        <v>20</v>
      </c>
      <c r="B32084" t="s">
        <v>4615</v>
      </c>
      <c r="C32084" t="s">
        <v>925</v>
      </c>
      <c r="D32084" t="s">
        <v>7444</v>
      </c>
      <c r="E32084" t="s">
        <v>6314</v>
      </c>
      <c r="F32084" s="3">
        <v>900</v>
      </c>
      <c r="G32084" t="s">
        <v>85</v>
      </c>
      <c r="H32084" s="3">
        <v>26</v>
      </c>
      <c r="I32084" t="s">
        <v>60</v>
      </c>
    </row>
    <row r="32085" spans="1:9" x14ac:dyDescent="0.25">
      <c r="A32085">
        <v>20</v>
      </c>
      <c r="B32085" t="s">
        <v>2101</v>
      </c>
      <c r="C32085" t="s">
        <v>776</v>
      </c>
      <c r="D32085" t="s">
        <v>2586</v>
      </c>
      <c r="E32085" t="s">
        <v>6314</v>
      </c>
      <c r="F32085" s="3">
        <v>900</v>
      </c>
      <c r="G32085" t="s">
        <v>85</v>
      </c>
      <c r="H32085" s="3">
        <v>19</v>
      </c>
      <c r="I32085" t="s">
        <v>60</v>
      </c>
    </row>
    <row r="32086" spans="1:9" x14ac:dyDescent="0.25">
      <c r="A32086">
        <v>20</v>
      </c>
      <c r="B32086" t="s">
        <v>6284</v>
      </c>
      <c r="C32086" t="s">
        <v>899</v>
      </c>
      <c r="D32086" t="s">
        <v>1152</v>
      </c>
      <c r="E32086" t="s">
        <v>6314</v>
      </c>
      <c r="F32086" s="3">
        <v>900</v>
      </c>
      <c r="G32086" t="s">
        <v>85</v>
      </c>
      <c r="H32086" s="3">
        <v>25</v>
      </c>
      <c r="I32086" t="s">
        <v>61</v>
      </c>
    </row>
    <row r="32087" spans="1:9" x14ac:dyDescent="0.25">
      <c r="A32087">
        <v>20</v>
      </c>
      <c r="B32087" t="s">
        <v>7326</v>
      </c>
      <c r="C32087" t="s">
        <v>980</v>
      </c>
      <c r="D32087" t="s">
        <v>716</v>
      </c>
      <c r="E32087" t="s">
        <v>6314</v>
      </c>
      <c r="F32087" s="3">
        <v>900</v>
      </c>
      <c r="G32087" t="s">
        <v>85</v>
      </c>
      <c r="H32087" s="3">
        <v>25</v>
      </c>
      <c r="I32087" t="s">
        <v>60</v>
      </c>
    </row>
    <row r="32088" spans="1:9" x14ac:dyDescent="0.25">
      <c r="A32088">
        <v>20</v>
      </c>
      <c r="B32088" t="s">
        <v>7445</v>
      </c>
      <c r="C32088" t="s">
        <v>766</v>
      </c>
      <c r="D32088" t="s">
        <v>1126</v>
      </c>
      <c r="E32088" t="s">
        <v>6314</v>
      </c>
      <c r="F32088" s="3">
        <v>900</v>
      </c>
      <c r="G32088" t="s">
        <v>85</v>
      </c>
      <c r="H32088" s="3">
        <v>25</v>
      </c>
      <c r="I32088" t="s">
        <v>60</v>
      </c>
    </row>
    <row r="32089" spans="1:9" x14ac:dyDescent="0.25">
      <c r="A32089">
        <v>20</v>
      </c>
      <c r="B32089" t="s">
        <v>7446</v>
      </c>
      <c r="C32089" t="s">
        <v>2520</v>
      </c>
      <c r="D32089" t="s">
        <v>2411</v>
      </c>
      <c r="E32089" t="s">
        <v>6314</v>
      </c>
      <c r="F32089" s="3">
        <v>900</v>
      </c>
      <c r="G32089" t="s">
        <v>85</v>
      </c>
      <c r="H32089" s="3">
        <v>21</v>
      </c>
      <c r="I32089" t="s">
        <v>60</v>
      </c>
    </row>
    <row r="32090" spans="1:9" x14ac:dyDescent="0.25">
      <c r="A32090">
        <v>20</v>
      </c>
      <c r="B32090" t="s">
        <v>6006</v>
      </c>
      <c r="C32090" t="s">
        <v>722</v>
      </c>
      <c r="D32090" t="s">
        <v>716</v>
      </c>
      <c r="E32090" t="s">
        <v>6314</v>
      </c>
      <c r="F32090" s="3">
        <v>900</v>
      </c>
      <c r="G32090" t="s">
        <v>85</v>
      </c>
      <c r="H32090" s="3">
        <v>20</v>
      </c>
      <c r="I32090" t="s">
        <v>61</v>
      </c>
    </row>
    <row r="32091" spans="1:9" x14ac:dyDescent="0.25">
      <c r="A32091">
        <v>20</v>
      </c>
      <c r="B32091" t="s">
        <v>7447</v>
      </c>
      <c r="C32091" t="s">
        <v>736</v>
      </c>
      <c r="D32091" t="s">
        <v>1209</v>
      </c>
      <c r="E32091" t="s">
        <v>6314</v>
      </c>
      <c r="F32091" s="3">
        <v>900</v>
      </c>
      <c r="G32091" t="s">
        <v>85</v>
      </c>
      <c r="H32091" s="3">
        <v>22</v>
      </c>
      <c r="I32091" t="s">
        <v>61</v>
      </c>
    </row>
    <row r="32092" spans="1:9" x14ac:dyDescent="0.25">
      <c r="A32092">
        <v>20</v>
      </c>
      <c r="B32092" t="s">
        <v>7448</v>
      </c>
      <c r="C32092" t="s">
        <v>899</v>
      </c>
      <c r="D32092" t="s">
        <v>822</v>
      </c>
      <c r="E32092" t="s">
        <v>6314</v>
      </c>
      <c r="F32092" s="3">
        <v>900</v>
      </c>
      <c r="G32092" t="s">
        <v>85</v>
      </c>
      <c r="H32092" s="3">
        <v>20</v>
      </c>
      <c r="I32092" t="s">
        <v>60</v>
      </c>
    </row>
    <row r="32093" spans="1:9" x14ac:dyDescent="0.25">
      <c r="A32093">
        <v>20</v>
      </c>
      <c r="B32093" t="s">
        <v>7449</v>
      </c>
      <c r="C32093" t="s">
        <v>1173</v>
      </c>
      <c r="D32093" t="s">
        <v>792</v>
      </c>
      <c r="E32093" t="s">
        <v>6314</v>
      </c>
      <c r="F32093" s="3">
        <v>900</v>
      </c>
      <c r="G32093" t="s">
        <v>85</v>
      </c>
      <c r="H32093" s="3">
        <v>19</v>
      </c>
      <c r="I32093" t="s">
        <v>60</v>
      </c>
    </row>
    <row r="32094" spans="1:9" x14ac:dyDescent="0.25">
      <c r="A32094">
        <v>20</v>
      </c>
      <c r="B32094" t="s">
        <v>7450</v>
      </c>
      <c r="C32094" t="s">
        <v>4543</v>
      </c>
      <c r="D32094" t="s">
        <v>1931</v>
      </c>
      <c r="E32094" t="s">
        <v>6314</v>
      </c>
      <c r="F32094" s="3">
        <v>900</v>
      </c>
      <c r="G32094" t="s">
        <v>85</v>
      </c>
      <c r="H32094" s="3">
        <v>18</v>
      </c>
      <c r="I32094" t="s">
        <v>60</v>
      </c>
    </row>
    <row r="32095" spans="1:9" x14ac:dyDescent="0.25">
      <c r="A32095">
        <v>20</v>
      </c>
      <c r="B32095" t="s">
        <v>7451</v>
      </c>
      <c r="C32095" t="s">
        <v>722</v>
      </c>
      <c r="D32095" t="s">
        <v>1321</v>
      </c>
      <c r="E32095" t="s">
        <v>6314</v>
      </c>
      <c r="F32095" s="3">
        <v>900</v>
      </c>
      <c r="G32095" t="s">
        <v>85</v>
      </c>
      <c r="H32095" s="3">
        <v>18</v>
      </c>
      <c r="I32095" t="s">
        <v>60</v>
      </c>
    </row>
    <row r="32096" spans="1:9" x14ac:dyDescent="0.25">
      <c r="A32096">
        <v>20</v>
      </c>
      <c r="B32096" t="s">
        <v>7452</v>
      </c>
      <c r="C32096" t="s">
        <v>937</v>
      </c>
      <c r="D32096" t="s">
        <v>2365</v>
      </c>
      <c r="E32096" t="s">
        <v>6314</v>
      </c>
      <c r="F32096" s="3">
        <v>900</v>
      </c>
      <c r="G32096" t="s">
        <v>85</v>
      </c>
      <c r="H32096" s="3">
        <v>22</v>
      </c>
      <c r="I32096" t="s">
        <v>60</v>
      </c>
    </row>
    <row r="32097" spans="1:9" x14ac:dyDescent="0.25">
      <c r="A32097">
        <v>20</v>
      </c>
      <c r="B32097" t="s">
        <v>7453</v>
      </c>
      <c r="C32097" t="s">
        <v>1773</v>
      </c>
      <c r="D32097" t="s">
        <v>721</v>
      </c>
      <c r="E32097" t="s">
        <v>6314</v>
      </c>
      <c r="F32097" s="3">
        <v>900</v>
      </c>
      <c r="G32097" t="s">
        <v>85</v>
      </c>
      <c r="H32097" s="3">
        <v>21</v>
      </c>
      <c r="I32097" t="s">
        <v>61</v>
      </c>
    </row>
    <row r="32098" spans="1:9" x14ac:dyDescent="0.25">
      <c r="A32098">
        <v>20</v>
      </c>
      <c r="B32098" t="s">
        <v>7454</v>
      </c>
      <c r="C32098" t="s">
        <v>1035</v>
      </c>
      <c r="D32098" t="s">
        <v>1183</v>
      </c>
      <c r="E32098" t="s">
        <v>6314</v>
      </c>
      <c r="F32098" s="3">
        <v>900</v>
      </c>
      <c r="G32098" t="s">
        <v>85</v>
      </c>
      <c r="H32098" s="3">
        <v>22</v>
      </c>
      <c r="I32098" t="s">
        <v>60</v>
      </c>
    </row>
    <row r="32099" spans="1:9" x14ac:dyDescent="0.25">
      <c r="A32099">
        <v>20</v>
      </c>
      <c r="B32099" t="s">
        <v>2087</v>
      </c>
      <c r="C32099" t="s">
        <v>3019</v>
      </c>
      <c r="D32099" t="s">
        <v>7455</v>
      </c>
      <c r="E32099" t="s">
        <v>6314</v>
      </c>
      <c r="F32099" s="3">
        <v>900</v>
      </c>
      <c r="G32099" t="s">
        <v>85</v>
      </c>
      <c r="H32099" s="3">
        <v>35</v>
      </c>
      <c r="I32099" t="s">
        <v>61</v>
      </c>
    </row>
    <row r="32100" spans="1:9" x14ac:dyDescent="0.25">
      <c r="A32100">
        <v>20</v>
      </c>
      <c r="B32100" t="s">
        <v>846</v>
      </c>
      <c r="C32100" t="s">
        <v>7456</v>
      </c>
      <c r="D32100" t="s">
        <v>892</v>
      </c>
      <c r="E32100" t="s">
        <v>6314</v>
      </c>
      <c r="F32100" s="3">
        <v>900</v>
      </c>
      <c r="G32100" t="s">
        <v>85</v>
      </c>
      <c r="H32100" s="3">
        <v>21</v>
      </c>
      <c r="I32100" t="s">
        <v>60</v>
      </c>
    </row>
    <row r="32101" spans="1:9" x14ac:dyDescent="0.25">
      <c r="A32101">
        <v>20</v>
      </c>
      <c r="B32101" t="s">
        <v>7457</v>
      </c>
      <c r="C32101" t="s">
        <v>7458</v>
      </c>
      <c r="D32101" t="s">
        <v>840</v>
      </c>
      <c r="E32101" t="s">
        <v>6314</v>
      </c>
      <c r="F32101" s="3">
        <v>900</v>
      </c>
      <c r="G32101" t="s">
        <v>85</v>
      </c>
      <c r="H32101" s="3">
        <v>20</v>
      </c>
      <c r="I32101" t="s">
        <v>61</v>
      </c>
    </row>
    <row r="32102" spans="1:9" x14ac:dyDescent="0.25">
      <c r="A32102">
        <v>20</v>
      </c>
      <c r="B32102" t="s">
        <v>7459</v>
      </c>
      <c r="C32102" t="s">
        <v>4570</v>
      </c>
      <c r="D32102" t="s">
        <v>792</v>
      </c>
      <c r="E32102" t="s">
        <v>6314</v>
      </c>
      <c r="F32102" s="3">
        <v>900</v>
      </c>
      <c r="G32102" t="s">
        <v>85</v>
      </c>
      <c r="H32102" s="3">
        <v>21</v>
      </c>
      <c r="I32102" t="s">
        <v>60</v>
      </c>
    </row>
    <row r="32103" spans="1:9" x14ac:dyDescent="0.25">
      <c r="A32103">
        <v>20</v>
      </c>
      <c r="B32103" t="s">
        <v>7460</v>
      </c>
      <c r="C32103" t="s">
        <v>721</v>
      </c>
      <c r="D32103" t="s">
        <v>899</v>
      </c>
      <c r="E32103" t="s">
        <v>6314</v>
      </c>
      <c r="F32103" s="3">
        <v>900</v>
      </c>
      <c r="G32103" t="s">
        <v>85</v>
      </c>
      <c r="H32103" s="3">
        <v>20</v>
      </c>
      <c r="I32103" t="s">
        <v>60</v>
      </c>
    </row>
    <row r="32104" spans="1:9" x14ac:dyDescent="0.25">
      <c r="A32104">
        <v>20</v>
      </c>
      <c r="B32104" t="s">
        <v>2226</v>
      </c>
      <c r="C32104" t="s">
        <v>865</v>
      </c>
      <c r="D32104" t="s">
        <v>716</v>
      </c>
      <c r="E32104" t="s">
        <v>6314</v>
      </c>
      <c r="F32104" s="3">
        <v>900</v>
      </c>
      <c r="G32104" t="s">
        <v>85</v>
      </c>
      <c r="H32104" s="3">
        <v>26</v>
      </c>
      <c r="I32104" t="s">
        <v>61</v>
      </c>
    </row>
    <row r="32105" spans="1:9" x14ac:dyDescent="0.25">
      <c r="A32105">
        <v>20</v>
      </c>
      <c r="B32105" t="s">
        <v>6413</v>
      </c>
      <c r="C32105" t="s">
        <v>910</v>
      </c>
      <c r="D32105" t="s">
        <v>722</v>
      </c>
      <c r="E32105" t="s">
        <v>6314</v>
      </c>
      <c r="F32105" s="3">
        <v>900</v>
      </c>
      <c r="G32105" t="s">
        <v>85</v>
      </c>
      <c r="H32105" s="3">
        <v>19</v>
      </c>
      <c r="I32105" t="s">
        <v>60</v>
      </c>
    </row>
    <row r="32106" spans="1:9" x14ac:dyDescent="0.25">
      <c r="A32106">
        <v>20</v>
      </c>
      <c r="B32106" t="s">
        <v>7461</v>
      </c>
      <c r="C32106" t="s">
        <v>7462</v>
      </c>
      <c r="D32106" t="s">
        <v>722</v>
      </c>
      <c r="E32106" t="s">
        <v>6314</v>
      </c>
      <c r="F32106" s="3">
        <v>900</v>
      </c>
      <c r="G32106" t="s">
        <v>85</v>
      </c>
      <c r="H32106" s="3">
        <v>21</v>
      </c>
      <c r="I32106" t="s">
        <v>60</v>
      </c>
    </row>
    <row r="32107" spans="1:9" x14ac:dyDescent="0.25">
      <c r="A32107">
        <v>20</v>
      </c>
      <c r="B32107" t="s">
        <v>1038</v>
      </c>
      <c r="C32107" t="s">
        <v>7463</v>
      </c>
      <c r="D32107" t="s">
        <v>1092</v>
      </c>
      <c r="E32107" t="s">
        <v>6314</v>
      </c>
      <c r="F32107" s="3">
        <v>900</v>
      </c>
      <c r="G32107" t="s">
        <v>85</v>
      </c>
      <c r="H32107" s="3">
        <v>21</v>
      </c>
      <c r="I32107" t="s">
        <v>60</v>
      </c>
    </row>
    <row r="32108" spans="1:9" x14ac:dyDescent="0.25">
      <c r="A32108">
        <v>20</v>
      </c>
      <c r="B32108" t="s">
        <v>7464</v>
      </c>
      <c r="C32108" t="s">
        <v>733</v>
      </c>
      <c r="D32108" t="s">
        <v>716</v>
      </c>
      <c r="E32108" t="s">
        <v>6314</v>
      </c>
      <c r="F32108" s="3">
        <v>900</v>
      </c>
      <c r="G32108" t="s">
        <v>85</v>
      </c>
      <c r="H32108" s="3">
        <v>35</v>
      </c>
      <c r="I32108" t="s">
        <v>60</v>
      </c>
    </row>
    <row r="32109" spans="1:9" x14ac:dyDescent="0.25">
      <c r="A32109">
        <v>20</v>
      </c>
      <c r="B32109" t="s">
        <v>7465</v>
      </c>
      <c r="C32109" t="s">
        <v>1011</v>
      </c>
      <c r="D32109" t="s">
        <v>2588</v>
      </c>
      <c r="E32109" t="s">
        <v>6314</v>
      </c>
      <c r="F32109" s="3">
        <v>900</v>
      </c>
      <c r="G32109" t="s">
        <v>85</v>
      </c>
      <c r="H32109" s="3">
        <v>20</v>
      </c>
      <c r="I32109" t="s">
        <v>61</v>
      </c>
    </row>
    <row r="32110" spans="1:9" x14ac:dyDescent="0.25">
      <c r="A32110">
        <v>20</v>
      </c>
      <c r="B32110" t="s">
        <v>7466</v>
      </c>
      <c r="C32110" t="s">
        <v>845</v>
      </c>
      <c r="D32110" t="s">
        <v>845</v>
      </c>
      <c r="E32110" t="s">
        <v>6314</v>
      </c>
      <c r="F32110" s="3">
        <v>900</v>
      </c>
      <c r="G32110" t="s">
        <v>85</v>
      </c>
      <c r="H32110" s="3">
        <v>20</v>
      </c>
      <c r="I32110" t="s">
        <v>60</v>
      </c>
    </row>
    <row r="32111" spans="1:9" x14ac:dyDescent="0.25">
      <c r="A32111">
        <v>20</v>
      </c>
      <c r="B32111" t="s">
        <v>7467</v>
      </c>
      <c r="C32111" t="s">
        <v>1094</v>
      </c>
      <c r="D32111" t="s">
        <v>892</v>
      </c>
      <c r="E32111" t="s">
        <v>6314</v>
      </c>
      <c r="F32111" s="3">
        <v>900</v>
      </c>
      <c r="G32111" t="s">
        <v>85</v>
      </c>
      <c r="H32111" s="3">
        <v>20</v>
      </c>
      <c r="I32111" t="s">
        <v>60</v>
      </c>
    </row>
    <row r="32112" spans="1:9" x14ac:dyDescent="0.25">
      <c r="A32112">
        <v>20</v>
      </c>
      <c r="B32112" t="s">
        <v>2230</v>
      </c>
      <c r="C32112" t="s">
        <v>7468</v>
      </c>
      <c r="D32112" t="s">
        <v>769</v>
      </c>
      <c r="E32112" t="s">
        <v>6314</v>
      </c>
      <c r="F32112" s="3">
        <v>900</v>
      </c>
      <c r="G32112" t="s">
        <v>85</v>
      </c>
      <c r="H32112" s="3">
        <v>18</v>
      </c>
      <c r="I32112" t="s">
        <v>60</v>
      </c>
    </row>
    <row r="32113" spans="1:9" x14ac:dyDescent="0.25">
      <c r="A32113">
        <v>20</v>
      </c>
      <c r="B32113" t="s">
        <v>7469</v>
      </c>
      <c r="C32113" t="s">
        <v>2406</v>
      </c>
      <c r="D32113" t="s">
        <v>739</v>
      </c>
      <c r="E32113" t="s">
        <v>6314</v>
      </c>
      <c r="F32113" s="3">
        <v>900</v>
      </c>
      <c r="G32113" t="s">
        <v>85</v>
      </c>
      <c r="H32113" s="3">
        <v>19</v>
      </c>
      <c r="I32113" t="s">
        <v>60</v>
      </c>
    </row>
    <row r="32114" spans="1:9" x14ac:dyDescent="0.25">
      <c r="A32114">
        <v>20</v>
      </c>
      <c r="B32114" t="s">
        <v>5157</v>
      </c>
      <c r="C32114" t="s">
        <v>742</v>
      </c>
      <c r="D32114" t="s">
        <v>2106</v>
      </c>
      <c r="E32114" t="s">
        <v>6314</v>
      </c>
      <c r="F32114" s="3">
        <v>900</v>
      </c>
      <c r="G32114" t="s">
        <v>85</v>
      </c>
      <c r="H32114" s="3">
        <v>20</v>
      </c>
      <c r="I32114" t="s">
        <v>61</v>
      </c>
    </row>
    <row r="32115" spans="1:9" x14ac:dyDescent="0.25">
      <c r="A32115">
        <v>20</v>
      </c>
      <c r="B32115" t="s">
        <v>7391</v>
      </c>
      <c r="C32115" t="s">
        <v>7470</v>
      </c>
      <c r="D32115" t="s">
        <v>753</v>
      </c>
      <c r="E32115" t="s">
        <v>6314</v>
      </c>
      <c r="F32115" s="3">
        <v>900</v>
      </c>
      <c r="G32115" t="s">
        <v>85</v>
      </c>
      <c r="H32115" s="3">
        <v>31</v>
      </c>
      <c r="I32115" t="s">
        <v>60</v>
      </c>
    </row>
    <row r="32116" spans="1:9" x14ac:dyDescent="0.25">
      <c r="A32116">
        <v>20</v>
      </c>
      <c r="B32116" t="s">
        <v>7471</v>
      </c>
      <c r="C32116" t="s">
        <v>810</v>
      </c>
      <c r="D32116" t="s">
        <v>829</v>
      </c>
      <c r="E32116" t="s">
        <v>6314</v>
      </c>
      <c r="F32116" s="3">
        <v>900</v>
      </c>
      <c r="G32116" t="s">
        <v>85</v>
      </c>
      <c r="H32116" s="3">
        <v>20</v>
      </c>
      <c r="I32116" t="s">
        <v>60</v>
      </c>
    </row>
    <row r="32117" spans="1:9" x14ac:dyDescent="0.25">
      <c r="A32117">
        <v>20</v>
      </c>
      <c r="B32117" t="s">
        <v>4384</v>
      </c>
      <c r="C32117" t="s">
        <v>845</v>
      </c>
      <c r="D32117" t="s">
        <v>840</v>
      </c>
      <c r="E32117" t="s">
        <v>6314</v>
      </c>
      <c r="F32117" s="3">
        <v>900</v>
      </c>
      <c r="G32117" t="s">
        <v>85</v>
      </c>
      <c r="H32117" s="3">
        <v>21</v>
      </c>
      <c r="I32117" t="s">
        <v>61</v>
      </c>
    </row>
    <row r="32118" spans="1:9" x14ac:dyDescent="0.25">
      <c r="A32118">
        <v>20</v>
      </c>
      <c r="B32118" t="s">
        <v>7472</v>
      </c>
      <c r="C32118" t="s">
        <v>1135</v>
      </c>
      <c r="D32118" t="s">
        <v>716</v>
      </c>
      <c r="E32118" t="s">
        <v>6314</v>
      </c>
      <c r="F32118" s="3">
        <v>900</v>
      </c>
      <c r="G32118" t="s">
        <v>85</v>
      </c>
      <c r="H32118" s="3">
        <v>19</v>
      </c>
      <c r="I32118" t="s">
        <v>61</v>
      </c>
    </row>
    <row r="32119" spans="1:9" x14ac:dyDescent="0.25">
      <c r="A32119">
        <v>20</v>
      </c>
      <c r="B32119" t="s">
        <v>7473</v>
      </c>
      <c r="C32119" t="s">
        <v>721</v>
      </c>
      <c r="D32119" t="s">
        <v>845</v>
      </c>
      <c r="E32119" t="s">
        <v>6314</v>
      </c>
      <c r="F32119" s="3">
        <v>900</v>
      </c>
      <c r="G32119" t="s">
        <v>85</v>
      </c>
      <c r="H32119" s="3">
        <v>19</v>
      </c>
      <c r="I32119" t="s">
        <v>61</v>
      </c>
    </row>
    <row r="32120" spans="1:9" x14ac:dyDescent="0.25">
      <c r="A32120">
        <v>20</v>
      </c>
      <c r="B32120" t="s">
        <v>4233</v>
      </c>
      <c r="C32120" t="s">
        <v>1250</v>
      </c>
      <c r="D32120" t="s">
        <v>855</v>
      </c>
      <c r="E32120" t="s">
        <v>6314</v>
      </c>
      <c r="F32120" s="3">
        <v>900</v>
      </c>
      <c r="G32120" t="s">
        <v>85</v>
      </c>
      <c r="H32120" s="3">
        <v>29</v>
      </c>
      <c r="I32120" t="s">
        <v>60</v>
      </c>
    </row>
    <row r="32121" spans="1:9" x14ac:dyDescent="0.25">
      <c r="A32121">
        <v>20</v>
      </c>
      <c r="B32121" t="s">
        <v>2123</v>
      </c>
      <c r="C32121" t="s">
        <v>1011</v>
      </c>
      <c r="D32121" t="s">
        <v>2586</v>
      </c>
      <c r="E32121" t="s">
        <v>6314</v>
      </c>
      <c r="F32121" s="3">
        <v>900</v>
      </c>
      <c r="G32121" t="s">
        <v>85</v>
      </c>
      <c r="H32121" s="3">
        <v>19</v>
      </c>
      <c r="I32121" t="s">
        <v>60</v>
      </c>
    </row>
    <row r="32122" spans="1:9" x14ac:dyDescent="0.25">
      <c r="A32122">
        <v>20</v>
      </c>
      <c r="B32122" t="s">
        <v>7474</v>
      </c>
      <c r="C32122" t="s">
        <v>7475</v>
      </c>
      <c r="D32122" t="s">
        <v>7476</v>
      </c>
      <c r="E32122" t="s">
        <v>6314</v>
      </c>
      <c r="F32122" s="3">
        <v>900</v>
      </c>
      <c r="G32122" t="s">
        <v>85</v>
      </c>
      <c r="H32122" s="3">
        <v>18</v>
      </c>
      <c r="I32122" t="s">
        <v>60</v>
      </c>
    </row>
    <row r="32123" spans="1:9" x14ac:dyDescent="0.25">
      <c r="A32123">
        <v>20</v>
      </c>
      <c r="B32123" t="s">
        <v>7477</v>
      </c>
      <c r="C32123" t="s">
        <v>769</v>
      </c>
      <c r="D32123" t="s">
        <v>776</v>
      </c>
      <c r="E32123" t="s">
        <v>6314</v>
      </c>
      <c r="F32123" s="3">
        <v>900</v>
      </c>
      <c r="G32123" t="s">
        <v>85</v>
      </c>
      <c r="H32123" s="3">
        <v>47</v>
      </c>
      <c r="I32123" t="s">
        <v>60</v>
      </c>
    </row>
    <row r="32124" spans="1:9" x14ac:dyDescent="0.25">
      <c r="A32124">
        <v>20</v>
      </c>
      <c r="B32124" t="s">
        <v>5269</v>
      </c>
      <c r="C32124" t="s">
        <v>835</v>
      </c>
      <c r="D32124" t="s">
        <v>721</v>
      </c>
      <c r="E32124" t="s">
        <v>6314</v>
      </c>
      <c r="F32124" s="3">
        <v>900</v>
      </c>
      <c r="G32124" t="s">
        <v>85</v>
      </c>
      <c r="H32124" s="3">
        <v>19</v>
      </c>
      <c r="I32124" t="s">
        <v>61</v>
      </c>
    </row>
    <row r="32125" spans="1:9" x14ac:dyDescent="0.25">
      <c r="A32125">
        <v>20</v>
      </c>
      <c r="B32125" t="s">
        <v>7478</v>
      </c>
      <c r="C32125" t="s">
        <v>751</v>
      </c>
      <c r="D32125" t="s">
        <v>739</v>
      </c>
      <c r="E32125" t="s">
        <v>6314</v>
      </c>
      <c r="F32125" s="3">
        <v>900</v>
      </c>
      <c r="G32125" t="s">
        <v>85</v>
      </c>
      <c r="H32125" s="3">
        <v>20</v>
      </c>
      <c r="I32125" t="s">
        <v>60</v>
      </c>
    </row>
    <row r="32126" spans="1:9" x14ac:dyDescent="0.25">
      <c r="A32126">
        <v>20</v>
      </c>
      <c r="B32126" t="s">
        <v>7479</v>
      </c>
      <c r="C32126" t="s">
        <v>2171</v>
      </c>
      <c r="D32126" t="s">
        <v>776</v>
      </c>
      <c r="E32126" t="s">
        <v>6314</v>
      </c>
      <c r="F32126" s="3">
        <v>900</v>
      </c>
      <c r="G32126" t="s">
        <v>85</v>
      </c>
      <c r="H32126" s="3">
        <v>19</v>
      </c>
      <c r="I32126" t="s">
        <v>61</v>
      </c>
    </row>
    <row r="32127" spans="1:9" x14ac:dyDescent="0.25">
      <c r="A32127">
        <v>20</v>
      </c>
      <c r="B32127" t="s">
        <v>7480</v>
      </c>
      <c r="C32127" t="s">
        <v>810</v>
      </c>
      <c r="D32127" t="s">
        <v>892</v>
      </c>
      <c r="E32127" t="s">
        <v>6314</v>
      </c>
      <c r="F32127" s="3">
        <v>900</v>
      </c>
      <c r="G32127" t="s">
        <v>85</v>
      </c>
      <c r="H32127" s="3">
        <v>22</v>
      </c>
      <c r="I32127" t="s">
        <v>61</v>
      </c>
    </row>
    <row r="32128" spans="1:9" x14ac:dyDescent="0.25">
      <c r="A32128">
        <v>20</v>
      </c>
      <c r="B32128" t="s">
        <v>7481</v>
      </c>
      <c r="C32128" t="s">
        <v>6799</v>
      </c>
      <c r="D32128" t="s">
        <v>776</v>
      </c>
      <c r="E32128" t="s">
        <v>6314</v>
      </c>
      <c r="F32128" s="3">
        <v>900</v>
      </c>
      <c r="G32128" t="s">
        <v>85</v>
      </c>
      <c r="H32128" s="3">
        <v>23</v>
      </c>
      <c r="I32128" t="s">
        <v>61</v>
      </c>
    </row>
    <row r="32129" spans="1:9" x14ac:dyDescent="0.25">
      <c r="A32129">
        <v>20</v>
      </c>
      <c r="B32129" t="s">
        <v>7482</v>
      </c>
      <c r="C32129" t="s">
        <v>717</v>
      </c>
      <c r="D32129" t="s">
        <v>937</v>
      </c>
      <c r="E32129" t="s">
        <v>6314</v>
      </c>
      <c r="F32129" s="3">
        <v>900</v>
      </c>
      <c r="G32129" t="s">
        <v>85</v>
      </c>
      <c r="H32129" s="3">
        <v>23</v>
      </c>
      <c r="I32129" t="s">
        <v>60</v>
      </c>
    </row>
    <row r="32130" spans="1:9" x14ac:dyDescent="0.25">
      <c r="A32130">
        <v>20</v>
      </c>
      <c r="B32130" t="s">
        <v>7195</v>
      </c>
      <c r="C32130" t="s">
        <v>7196</v>
      </c>
      <c r="D32130" t="s">
        <v>1664</v>
      </c>
      <c r="E32130" t="s">
        <v>6314</v>
      </c>
      <c r="F32130" s="3">
        <v>900</v>
      </c>
      <c r="G32130" t="s">
        <v>85</v>
      </c>
      <c r="H32130" s="3">
        <v>21</v>
      </c>
      <c r="I32130" t="s">
        <v>60</v>
      </c>
    </row>
    <row r="32131" spans="1:9" x14ac:dyDescent="0.25">
      <c r="A32131">
        <v>20</v>
      </c>
      <c r="B32131" t="s">
        <v>2615</v>
      </c>
      <c r="C32131" t="s">
        <v>845</v>
      </c>
      <c r="D32131" t="s">
        <v>776</v>
      </c>
      <c r="E32131" t="s">
        <v>6314</v>
      </c>
      <c r="F32131" s="3">
        <v>900</v>
      </c>
      <c r="G32131" t="s">
        <v>85</v>
      </c>
      <c r="H32131" s="3">
        <v>21</v>
      </c>
      <c r="I32131" t="s">
        <v>61</v>
      </c>
    </row>
    <row r="32132" spans="1:9" x14ac:dyDescent="0.25">
      <c r="A32132">
        <v>20</v>
      </c>
      <c r="B32132" t="s">
        <v>2281</v>
      </c>
      <c r="C32132" t="s">
        <v>892</v>
      </c>
      <c r="D32132" t="s">
        <v>7483</v>
      </c>
      <c r="E32132" t="s">
        <v>6314</v>
      </c>
      <c r="F32132" s="3">
        <v>900</v>
      </c>
      <c r="G32132" t="s">
        <v>85</v>
      </c>
      <c r="H32132" s="3">
        <v>23</v>
      </c>
      <c r="I32132" t="s">
        <v>60</v>
      </c>
    </row>
    <row r="32133" spans="1:9" x14ac:dyDescent="0.25">
      <c r="A32133">
        <v>20</v>
      </c>
      <c r="B32133" t="s">
        <v>6827</v>
      </c>
      <c r="C32133" t="s">
        <v>1126</v>
      </c>
      <c r="D32133" t="s">
        <v>2080</v>
      </c>
      <c r="E32133" t="s">
        <v>6314</v>
      </c>
      <c r="F32133" s="3">
        <v>900</v>
      </c>
      <c r="G32133" t="s">
        <v>85</v>
      </c>
      <c r="H32133" s="3">
        <v>21</v>
      </c>
      <c r="I32133" t="s">
        <v>61</v>
      </c>
    </row>
    <row r="32134" spans="1:9" x14ac:dyDescent="0.25">
      <c r="A32134">
        <v>20</v>
      </c>
      <c r="B32134" t="s">
        <v>7484</v>
      </c>
      <c r="C32134" t="s">
        <v>845</v>
      </c>
      <c r="D32134" t="s">
        <v>937</v>
      </c>
      <c r="E32134" t="s">
        <v>6314</v>
      </c>
      <c r="F32134" s="3">
        <v>900</v>
      </c>
      <c r="G32134" t="s">
        <v>85</v>
      </c>
      <c r="H32134" s="3">
        <v>19</v>
      </c>
      <c r="I32134" t="s">
        <v>61</v>
      </c>
    </row>
    <row r="32135" spans="1:9" x14ac:dyDescent="0.25">
      <c r="A32135">
        <v>20</v>
      </c>
      <c r="B32135" t="s">
        <v>7485</v>
      </c>
      <c r="C32135" t="s">
        <v>892</v>
      </c>
      <c r="D32135" t="s">
        <v>7483</v>
      </c>
      <c r="E32135" t="s">
        <v>6314</v>
      </c>
      <c r="F32135" s="3">
        <v>900</v>
      </c>
      <c r="G32135" t="s">
        <v>85</v>
      </c>
      <c r="H32135" s="3">
        <v>20</v>
      </c>
      <c r="I32135" t="s">
        <v>60</v>
      </c>
    </row>
    <row r="32136" spans="1:9" x14ac:dyDescent="0.25">
      <c r="A32136">
        <v>20</v>
      </c>
      <c r="B32136" t="s">
        <v>1354</v>
      </c>
      <c r="C32136" t="s">
        <v>1647</v>
      </c>
      <c r="D32136" t="s">
        <v>880</v>
      </c>
      <c r="E32136" t="s">
        <v>6314</v>
      </c>
      <c r="F32136" s="3">
        <v>900</v>
      </c>
      <c r="G32136" t="s">
        <v>85</v>
      </c>
      <c r="H32136" s="3">
        <v>23</v>
      </c>
      <c r="I32136" t="s">
        <v>61</v>
      </c>
    </row>
    <row r="32137" spans="1:9" x14ac:dyDescent="0.25">
      <c r="A32137">
        <v>20</v>
      </c>
      <c r="B32137" t="s">
        <v>2108</v>
      </c>
      <c r="C32137" t="s">
        <v>722</v>
      </c>
      <c r="D32137" t="s">
        <v>818</v>
      </c>
      <c r="E32137" t="s">
        <v>6314</v>
      </c>
      <c r="F32137" s="3">
        <v>900</v>
      </c>
      <c r="G32137" t="s">
        <v>85</v>
      </c>
      <c r="H32137" s="3">
        <v>22</v>
      </c>
      <c r="I32137" t="s">
        <v>61</v>
      </c>
    </row>
    <row r="32138" spans="1:9" x14ac:dyDescent="0.25">
      <c r="A32138">
        <v>20</v>
      </c>
      <c r="B32138" t="s">
        <v>7486</v>
      </c>
      <c r="C32138" t="s">
        <v>6194</v>
      </c>
      <c r="D32138" t="s">
        <v>880</v>
      </c>
      <c r="E32138" t="s">
        <v>6314</v>
      </c>
      <c r="F32138" s="3">
        <v>900</v>
      </c>
      <c r="G32138" t="s">
        <v>85</v>
      </c>
      <c r="H32138" s="3">
        <v>21</v>
      </c>
      <c r="I32138" t="s">
        <v>60</v>
      </c>
    </row>
    <row r="32139" spans="1:9" x14ac:dyDescent="0.25">
      <c r="A32139">
        <v>20</v>
      </c>
      <c r="B32139" t="s">
        <v>7487</v>
      </c>
      <c r="C32139" t="s">
        <v>1091</v>
      </c>
      <c r="D32139" t="s">
        <v>2750</v>
      </c>
      <c r="E32139" t="s">
        <v>6314</v>
      </c>
      <c r="F32139" s="3">
        <v>900</v>
      </c>
      <c r="G32139" t="s">
        <v>85</v>
      </c>
      <c r="H32139" s="3">
        <v>20</v>
      </c>
      <c r="I32139" t="s">
        <v>60</v>
      </c>
    </row>
    <row r="32140" spans="1:9" x14ac:dyDescent="0.25">
      <c r="A32140">
        <v>20</v>
      </c>
      <c r="B32140" t="s">
        <v>2446</v>
      </c>
      <c r="C32140" t="s">
        <v>880</v>
      </c>
      <c r="D32140" t="s">
        <v>4494</v>
      </c>
      <c r="E32140" t="s">
        <v>6314</v>
      </c>
      <c r="F32140" s="3">
        <v>900</v>
      </c>
      <c r="G32140" t="s">
        <v>85</v>
      </c>
      <c r="H32140" s="3">
        <v>20</v>
      </c>
      <c r="I32140" t="s">
        <v>61</v>
      </c>
    </row>
    <row r="32141" spans="1:9" x14ac:dyDescent="0.25">
      <c r="A32141">
        <v>20</v>
      </c>
      <c r="B32141" t="s">
        <v>7488</v>
      </c>
      <c r="C32141" t="s">
        <v>973</v>
      </c>
      <c r="D32141" t="s">
        <v>930</v>
      </c>
      <c r="E32141" t="s">
        <v>6314</v>
      </c>
      <c r="F32141" s="3">
        <v>900</v>
      </c>
      <c r="G32141" t="s">
        <v>85</v>
      </c>
      <c r="H32141" s="3">
        <v>21</v>
      </c>
      <c r="I32141" t="s">
        <v>61</v>
      </c>
    </row>
    <row r="32142" spans="1:9" x14ac:dyDescent="0.25">
      <c r="A32142">
        <v>20</v>
      </c>
      <c r="B32142" t="s">
        <v>7489</v>
      </c>
      <c r="C32142" t="s">
        <v>943</v>
      </c>
      <c r="D32142" t="s">
        <v>7490</v>
      </c>
      <c r="E32142" t="s">
        <v>6314</v>
      </c>
      <c r="F32142" s="3">
        <v>900</v>
      </c>
      <c r="G32142" t="s">
        <v>85</v>
      </c>
      <c r="H32142" s="3">
        <v>32</v>
      </c>
      <c r="I32142" t="s">
        <v>60</v>
      </c>
    </row>
    <row r="32143" spans="1:9" x14ac:dyDescent="0.25">
      <c r="A32143">
        <v>20</v>
      </c>
      <c r="B32143" t="s">
        <v>7491</v>
      </c>
      <c r="C32143" t="s">
        <v>6646</v>
      </c>
      <c r="D32143" t="s">
        <v>7492</v>
      </c>
      <c r="E32143" t="s">
        <v>6314</v>
      </c>
      <c r="F32143" s="3">
        <v>900</v>
      </c>
      <c r="G32143" t="s">
        <v>85</v>
      </c>
      <c r="H32143" s="3">
        <v>19</v>
      </c>
      <c r="I32143" t="s">
        <v>61</v>
      </c>
    </row>
    <row r="32144" spans="1:9" x14ac:dyDescent="0.25">
      <c r="A32144">
        <v>20</v>
      </c>
      <c r="B32144" t="s">
        <v>7493</v>
      </c>
      <c r="C32144" t="s">
        <v>1130</v>
      </c>
      <c r="D32144" t="s">
        <v>810</v>
      </c>
      <c r="E32144" t="s">
        <v>6314</v>
      </c>
      <c r="F32144" s="3">
        <v>900</v>
      </c>
      <c r="G32144" t="s">
        <v>85</v>
      </c>
      <c r="H32144" s="3">
        <v>21</v>
      </c>
      <c r="I32144" t="s">
        <v>60</v>
      </c>
    </row>
    <row r="32145" spans="1:9" x14ac:dyDescent="0.25">
      <c r="A32145">
        <v>20</v>
      </c>
      <c r="B32145" t="s">
        <v>1026</v>
      </c>
      <c r="C32145" t="s">
        <v>1200</v>
      </c>
      <c r="D32145" t="s">
        <v>899</v>
      </c>
      <c r="E32145" t="s">
        <v>6314</v>
      </c>
      <c r="F32145" s="3">
        <v>900</v>
      </c>
      <c r="G32145" t="s">
        <v>85</v>
      </c>
      <c r="H32145" s="3">
        <v>24</v>
      </c>
      <c r="I32145" t="s">
        <v>60</v>
      </c>
    </row>
    <row r="32146" spans="1:9" x14ac:dyDescent="0.25">
      <c r="A32146">
        <v>20</v>
      </c>
      <c r="B32146" t="s">
        <v>1178</v>
      </c>
      <c r="C32146" t="s">
        <v>1006</v>
      </c>
      <c r="D32146" t="s">
        <v>722</v>
      </c>
      <c r="E32146" t="s">
        <v>6314</v>
      </c>
      <c r="F32146" s="3">
        <v>900</v>
      </c>
      <c r="G32146" t="s">
        <v>85</v>
      </c>
      <c r="H32146" s="3">
        <v>20</v>
      </c>
      <c r="I32146" t="s">
        <v>60</v>
      </c>
    </row>
    <row r="32147" spans="1:9" x14ac:dyDescent="0.25">
      <c r="A32147">
        <v>20</v>
      </c>
      <c r="B32147" t="s">
        <v>1166</v>
      </c>
      <c r="C32147" t="s">
        <v>2426</v>
      </c>
      <c r="D32147" t="s">
        <v>2376</v>
      </c>
      <c r="E32147" t="s">
        <v>6314</v>
      </c>
      <c r="F32147" s="3">
        <v>900</v>
      </c>
      <c r="G32147" t="s">
        <v>85</v>
      </c>
      <c r="H32147" s="3">
        <v>18</v>
      </c>
      <c r="I32147" t="s">
        <v>60</v>
      </c>
    </row>
    <row r="32148" spans="1:9" x14ac:dyDescent="0.25">
      <c r="A32148">
        <v>20</v>
      </c>
      <c r="B32148" t="s">
        <v>7494</v>
      </c>
      <c r="C32148" t="s">
        <v>1018</v>
      </c>
      <c r="D32148" t="s">
        <v>722</v>
      </c>
      <c r="E32148" t="s">
        <v>6314</v>
      </c>
      <c r="F32148" s="3">
        <v>900</v>
      </c>
      <c r="G32148" t="s">
        <v>85</v>
      </c>
      <c r="H32148" s="3">
        <v>19</v>
      </c>
      <c r="I32148" t="s">
        <v>61</v>
      </c>
    </row>
    <row r="32149" spans="1:9" x14ac:dyDescent="0.25">
      <c r="A32149">
        <v>20</v>
      </c>
      <c r="B32149" t="s">
        <v>2240</v>
      </c>
      <c r="C32149" t="s">
        <v>742</v>
      </c>
      <c r="D32149" t="s">
        <v>845</v>
      </c>
      <c r="E32149" t="s">
        <v>6314</v>
      </c>
      <c r="F32149" s="3">
        <v>900</v>
      </c>
      <c r="G32149" t="s">
        <v>85</v>
      </c>
      <c r="H32149" s="3">
        <v>25</v>
      </c>
      <c r="I32149" t="s">
        <v>61</v>
      </c>
    </row>
    <row r="32150" spans="1:9" x14ac:dyDescent="0.25">
      <c r="A32150">
        <v>20</v>
      </c>
      <c r="B32150" t="s">
        <v>6448</v>
      </c>
      <c r="C32150" t="s">
        <v>940</v>
      </c>
      <c r="D32150" t="s">
        <v>1011</v>
      </c>
      <c r="E32150" t="s">
        <v>6314</v>
      </c>
      <c r="F32150" s="3">
        <v>900</v>
      </c>
      <c r="G32150" t="s">
        <v>85</v>
      </c>
      <c r="H32150" s="3">
        <v>20</v>
      </c>
      <c r="I32150" t="s">
        <v>60</v>
      </c>
    </row>
    <row r="32151" spans="1:9" x14ac:dyDescent="0.25">
      <c r="A32151">
        <v>20</v>
      </c>
      <c r="B32151" t="s">
        <v>7495</v>
      </c>
      <c r="C32151" t="s">
        <v>1028</v>
      </c>
      <c r="D32151" t="s">
        <v>1205</v>
      </c>
      <c r="E32151" t="s">
        <v>6314</v>
      </c>
      <c r="F32151" s="3">
        <v>900</v>
      </c>
      <c r="G32151" t="s">
        <v>85</v>
      </c>
      <c r="H32151" s="3">
        <v>19</v>
      </c>
      <c r="I32151" t="s">
        <v>60</v>
      </c>
    </row>
    <row r="32152" spans="1:9" x14ac:dyDescent="0.25">
      <c r="A32152">
        <v>20</v>
      </c>
      <c r="B32152" t="s">
        <v>7496</v>
      </c>
      <c r="C32152" t="s">
        <v>716</v>
      </c>
      <c r="D32152" t="s">
        <v>7237</v>
      </c>
      <c r="E32152" t="s">
        <v>6314</v>
      </c>
      <c r="F32152" s="3">
        <v>900</v>
      </c>
      <c r="G32152" t="s">
        <v>85</v>
      </c>
      <c r="H32152" s="3">
        <v>20</v>
      </c>
      <c r="I32152" t="s">
        <v>60</v>
      </c>
    </row>
    <row r="32153" spans="1:9" x14ac:dyDescent="0.25">
      <c r="A32153">
        <v>20</v>
      </c>
      <c r="B32153" t="s">
        <v>4490</v>
      </c>
      <c r="C32153" t="s">
        <v>1033</v>
      </c>
      <c r="D32153" t="s">
        <v>943</v>
      </c>
      <c r="E32153" t="s">
        <v>6314</v>
      </c>
      <c r="F32153" s="3">
        <v>900</v>
      </c>
      <c r="G32153" t="s">
        <v>85</v>
      </c>
      <c r="H32153" s="3">
        <v>20</v>
      </c>
      <c r="I32153" t="s">
        <v>61</v>
      </c>
    </row>
    <row r="32154" spans="1:9" x14ac:dyDescent="0.25">
      <c r="A32154">
        <v>20</v>
      </c>
      <c r="B32154" t="s">
        <v>7497</v>
      </c>
      <c r="C32154" t="s">
        <v>2279</v>
      </c>
      <c r="D32154" t="s">
        <v>722</v>
      </c>
      <c r="E32154" t="s">
        <v>6314</v>
      </c>
      <c r="F32154" s="3">
        <v>900</v>
      </c>
      <c r="G32154" t="s">
        <v>85</v>
      </c>
      <c r="H32154" s="3">
        <v>18</v>
      </c>
      <c r="I32154" t="s">
        <v>60</v>
      </c>
    </row>
    <row r="32155" spans="1:9" x14ac:dyDescent="0.25">
      <c r="A32155">
        <v>20</v>
      </c>
      <c r="B32155" t="s">
        <v>7498</v>
      </c>
      <c r="C32155" t="s">
        <v>1042</v>
      </c>
      <c r="D32155" t="s">
        <v>7499</v>
      </c>
      <c r="E32155" t="s">
        <v>6314</v>
      </c>
      <c r="F32155" s="3">
        <v>900</v>
      </c>
      <c r="G32155" t="s">
        <v>85</v>
      </c>
      <c r="H32155" s="3">
        <v>19</v>
      </c>
      <c r="I32155" t="s">
        <v>60</v>
      </c>
    </row>
    <row r="32156" spans="1:9" x14ac:dyDescent="0.25">
      <c r="A32156">
        <v>20</v>
      </c>
      <c r="B32156" t="s">
        <v>7500</v>
      </c>
      <c r="C32156" t="s">
        <v>722</v>
      </c>
      <c r="D32156" t="s">
        <v>739</v>
      </c>
      <c r="E32156" t="s">
        <v>6314</v>
      </c>
      <c r="F32156" s="3">
        <v>900</v>
      </c>
      <c r="G32156" t="s">
        <v>85</v>
      </c>
      <c r="H32156" s="3">
        <v>20</v>
      </c>
      <c r="I32156" t="s">
        <v>60</v>
      </c>
    </row>
    <row r="32157" spans="1:9" x14ac:dyDescent="0.25">
      <c r="A32157">
        <v>20</v>
      </c>
      <c r="B32157" t="s">
        <v>4495</v>
      </c>
      <c r="C32157" t="s">
        <v>7400</v>
      </c>
      <c r="D32157" t="s">
        <v>955</v>
      </c>
      <c r="E32157" t="s">
        <v>6314</v>
      </c>
      <c r="F32157" s="3">
        <v>900</v>
      </c>
      <c r="G32157" t="s">
        <v>85</v>
      </c>
      <c r="H32157" s="3">
        <v>19</v>
      </c>
      <c r="I32157" t="s">
        <v>61</v>
      </c>
    </row>
    <row r="32158" spans="1:9" x14ac:dyDescent="0.25">
      <c r="A32158">
        <v>20</v>
      </c>
      <c r="B32158" t="s">
        <v>7501</v>
      </c>
      <c r="C32158" t="s">
        <v>987</v>
      </c>
      <c r="D32158" t="s">
        <v>2620</v>
      </c>
      <c r="E32158" t="s">
        <v>6314</v>
      </c>
      <c r="F32158" s="3">
        <v>900</v>
      </c>
      <c r="G32158" t="s">
        <v>85</v>
      </c>
      <c r="H32158" s="3">
        <v>22</v>
      </c>
      <c r="I32158" t="s">
        <v>60</v>
      </c>
    </row>
    <row r="32159" spans="1:9" x14ac:dyDescent="0.25">
      <c r="A32159">
        <v>20</v>
      </c>
      <c r="B32159" t="s">
        <v>777</v>
      </c>
      <c r="C32159" t="s">
        <v>1953</v>
      </c>
      <c r="D32159" t="s">
        <v>6188</v>
      </c>
      <c r="E32159" t="s">
        <v>6314</v>
      </c>
      <c r="F32159" s="3">
        <v>900</v>
      </c>
      <c r="G32159" t="s">
        <v>85</v>
      </c>
      <c r="H32159" s="3">
        <v>18</v>
      </c>
      <c r="I32159" t="s">
        <v>61</v>
      </c>
    </row>
    <row r="32160" spans="1:9" x14ac:dyDescent="0.25">
      <c r="A32160">
        <v>20</v>
      </c>
      <c r="B32160" t="s">
        <v>1991</v>
      </c>
      <c r="C32160" t="s">
        <v>7502</v>
      </c>
      <c r="D32160" t="s">
        <v>1042</v>
      </c>
      <c r="E32160" t="s">
        <v>6314</v>
      </c>
      <c r="F32160" s="3">
        <v>900</v>
      </c>
      <c r="G32160" t="s">
        <v>85</v>
      </c>
      <c r="H32160" s="3">
        <v>20</v>
      </c>
      <c r="I32160" t="s">
        <v>61</v>
      </c>
    </row>
    <row r="32161" spans="1:9" x14ac:dyDescent="0.25">
      <c r="A32161">
        <v>20</v>
      </c>
      <c r="B32161" t="s">
        <v>7503</v>
      </c>
      <c r="C32161" t="s">
        <v>722</v>
      </c>
      <c r="D32161" t="s">
        <v>7191</v>
      </c>
      <c r="E32161" t="s">
        <v>6314</v>
      </c>
      <c r="F32161" s="3">
        <v>900</v>
      </c>
      <c r="G32161" t="s">
        <v>85</v>
      </c>
      <c r="H32161" s="3">
        <v>23</v>
      </c>
      <c r="I32161" t="s">
        <v>60</v>
      </c>
    </row>
    <row r="32162" spans="1:9" x14ac:dyDescent="0.25">
      <c r="A32162">
        <v>20</v>
      </c>
      <c r="B32162" t="s">
        <v>997</v>
      </c>
      <c r="C32162" t="s">
        <v>7504</v>
      </c>
      <c r="D32162" t="s">
        <v>766</v>
      </c>
      <c r="E32162" t="s">
        <v>6314</v>
      </c>
      <c r="F32162" s="3">
        <v>900</v>
      </c>
      <c r="G32162" t="s">
        <v>85</v>
      </c>
      <c r="H32162" s="3">
        <v>23</v>
      </c>
      <c r="I32162" t="s">
        <v>60</v>
      </c>
    </row>
    <row r="32163" spans="1:9" x14ac:dyDescent="0.25">
      <c r="A32163">
        <v>20</v>
      </c>
      <c r="B32163" t="s">
        <v>7505</v>
      </c>
      <c r="C32163" t="s">
        <v>760</v>
      </c>
      <c r="D32163" t="s">
        <v>716</v>
      </c>
      <c r="E32163" t="s">
        <v>6314</v>
      </c>
      <c r="F32163" s="3">
        <v>900</v>
      </c>
      <c r="G32163" t="s">
        <v>85</v>
      </c>
      <c r="H32163" s="3">
        <v>35</v>
      </c>
      <c r="I32163" t="s">
        <v>61</v>
      </c>
    </row>
    <row r="32164" spans="1:9" x14ac:dyDescent="0.25">
      <c r="A32164">
        <v>20</v>
      </c>
      <c r="B32164" t="s">
        <v>7506</v>
      </c>
      <c r="C32164" t="s">
        <v>6228</v>
      </c>
      <c r="D32164" t="s">
        <v>5085</v>
      </c>
      <c r="E32164" t="s">
        <v>6314</v>
      </c>
      <c r="F32164" s="3">
        <v>900</v>
      </c>
      <c r="G32164" t="s">
        <v>85</v>
      </c>
      <c r="H32164" s="3">
        <v>21</v>
      </c>
      <c r="I32164" t="s">
        <v>60</v>
      </c>
    </row>
    <row r="32165" spans="1:9" x14ac:dyDescent="0.25">
      <c r="A32165">
        <v>20</v>
      </c>
      <c r="B32165" t="s">
        <v>1262</v>
      </c>
      <c r="C32165" t="s">
        <v>962</v>
      </c>
      <c r="D32165" t="s">
        <v>1849</v>
      </c>
      <c r="E32165" t="s">
        <v>6314</v>
      </c>
      <c r="F32165" s="3">
        <v>900</v>
      </c>
      <c r="G32165" t="s">
        <v>85</v>
      </c>
      <c r="H32165" s="3">
        <v>22</v>
      </c>
      <c r="I32165" t="s">
        <v>61</v>
      </c>
    </row>
    <row r="32166" spans="1:9" x14ac:dyDescent="0.25">
      <c r="A32166">
        <v>20</v>
      </c>
      <c r="B32166" t="s">
        <v>2570</v>
      </c>
      <c r="C32166" t="s">
        <v>6502</v>
      </c>
      <c r="D32166" t="s">
        <v>1000</v>
      </c>
      <c r="E32166" t="s">
        <v>6314</v>
      </c>
      <c r="F32166" s="3">
        <v>900</v>
      </c>
      <c r="G32166" t="s">
        <v>85</v>
      </c>
      <c r="H32166" s="3">
        <v>23</v>
      </c>
      <c r="I32166" t="s">
        <v>60</v>
      </c>
    </row>
    <row r="32167" spans="1:9" x14ac:dyDescent="0.25">
      <c r="A32167">
        <v>20</v>
      </c>
      <c r="B32167" t="s">
        <v>7507</v>
      </c>
      <c r="C32167" t="s">
        <v>925</v>
      </c>
      <c r="D32167" t="s">
        <v>813</v>
      </c>
      <c r="E32167" t="s">
        <v>6314</v>
      </c>
      <c r="F32167" s="3">
        <v>900</v>
      </c>
      <c r="G32167" t="s">
        <v>85</v>
      </c>
      <c r="H32167" s="3">
        <v>23</v>
      </c>
      <c r="I32167" t="s">
        <v>61</v>
      </c>
    </row>
    <row r="32168" spans="1:9" x14ac:dyDescent="0.25">
      <c r="A32168">
        <v>20</v>
      </c>
      <c r="B32168" t="s">
        <v>7508</v>
      </c>
      <c r="C32168" t="s">
        <v>1360</v>
      </c>
      <c r="D32168" t="s">
        <v>7509</v>
      </c>
      <c r="E32168" t="s">
        <v>6314</v>
      </c>
      <c r="F32168" s="3">
        <v>900</v>
      </c>
      <c r="G32168" t="s">
        <v>85</v>
      </c>
      <c r="H32168" s="3">
        <v>52</v>
      </c>
      <c r="I32168" t="s">
        <v>61</v>
      </c>
    </row>
    <row r="32169" spans="1:9" x14ac:dyDescent="0.25">
      <c r="A32169">
        <v>20</v>
      </c>
      <c r="B32169" t="s">
        <v>5055</v>
      </c>
      <c r="C32169" t="s">
        <v>722</v>
      </c>
      <c r="D32169" t="s">
        <v>813</v>
      </c>
      <c r="E32169" t="s">
        <v>6314</v>
      </c>
      <c r="F32169" s="3">
        <v>900</v>
      </c>
      <c r="G32169" t="s">
        <v>85</v>
      </c>
      <c r="H32169" s="3">
        <v>25</v>
      </c>
      <c r="I32169" t="s">
        <v>60</v>
      </c>
    </row>
    <row r="32170" spans="1:9" x14ac:dyDescent="0.25">
      <c r="A32170">
        <v>20</v>
      </c>
      <c r="B32170" t="s">
        <v>7510</v>
      </c>
      <c r="C32170" t="s">
        <v>1909</v>
      </c>
      <c r="D32170" t="s">
        <v>2586</v>
      </c>
      <c r="E32170" t="s">
        <v>6314</v>
      </c>
      <c r="F32170" s="3">
        <v>900</v>
      </c>
      <c r="G32170" t="s">
        <v>85</v>
      </c>
      <c r="H32170" s="3">
        <v>22</v>
      </c>
      <c r="I32170" t="s">
        <v>60</v>
      </c>
    </row>
    <row r="32171" spans="1:9" x14ac:dyDescent="0.25">
      <c r="A32171">
        <v>20</v>
      </c>
      <c r="B32171" t="s">
        <v>7511</v>
      </c>
      <c r="C32171" t="s">
        <v>869</v>
      </c>
      <c r="D32171" t="s">
        <v>1107</v>
      </c>
      <c r="E32171" t="s">
        <v>6314</v>
      </c>
      <c r="F32171" s="3">
        <v>900</v>
      </c>
      <c r="G32171" t="s">
        <v>85</v>
      </c>
      <c r="H32171" s="3">
        <v>19</v>
      </c>
      <c r="I32171" t="s">
        <v>61</v>
      </c>
    </row>
    <row r="32172" spans="1:9" x14ac:dyDescent="0.25">
      <c r="A32172">
        <v>20</v>
      </c>
      <c r="B32172" t="s">
        <v>1979</v>
      </c>
      <c r="C32172" t="s">
        <v>2288</v>
      </c>
      <c r="D32172" t="s">
        <v>818</v>
      </c>
      <c r="E32172" t="s">
        <v>6314</v>
      </c>
      <c r="F32172" s="3">
        <v>900</v>
      </c>
      <c r="G32172" t="s">
        <v>85</v>
      </c>
      <c r="H32172" s="3">
        <v>19</v>
      </c>
      <c r="I32172" t="s">
        <v>60</v>
      </c>
    </row>
    <row r="32173" spans="1:9" x14ac:dyDescent="0.25">
      <c r="A32173">
        <v>20</v>
      </c>
      <c r="B32173" t="s">
        <v>7512</v>
      </c>
      <c r="C32173" t="s">
        <v>4842</v>
      </c>
      <c r="D32173" t="s">
        <v>925</v>
      </c>
      <c r="E32173" t="s">
        <v>6314</v>
      </c>
      <c r="F32173" s="3">
        <v>900</v>
      </c>
      <c r="G32173" t="s">
        <v>85</v>
      </c>
      <c r="H32173" s="3">
        <v>20</v>
      </c>
      <c r="I32173" t="s">
        <v>60</v>
      </c>
    </row>
    <row r="32174" spans="1:9" x14ac:dyDescent="0.25">
      <c r="A32174">
        <v>20</v>
      </c>
      <c r="B32174" t="s">
        <v>7513</v>
      </c>
      <c r="C32174" t="s">
        <v>739</v>
      </c>
      <c r="D32174" t="s">
        <v>6452</v>
      </c>
      <c r="E32174" t="s">
        <v>6314</v>
      </c>
      <c r="F32174" s="3">
        <v>900</v>
      </c>
      <c r="G32174" t="s">
        <v>85</v>
      </c>
      <c r="H32174" s="3">
        <v>24</v>
      </c>
      <c r="I32174" t="s">
        <v>61</v>
      </c>
    </row>
    <row r="32175" spans="1:9" x14ac:dyDescent="0.25">
      <c r="A32175">
        <v>20</v>
      </c>
      <c r="B32175" t="s">
        <v>7514</v>
      </c>
      <c r="C32175" t="s">
        <v>4431</v>
      </c>
      <c r="D32175" t="s">
        <v>716</v>
      </c>
      <c r="E32175" t="s">
        <v>6314</v>
      </c>
      <c r="F32175" s="3">
        <v>900</v>
      </c>
      <c r="G32175" t="s">
        <v>85</v>
      </c>
      <c r="H32175" s="3">
        <v>20</v>
      </c>
      <c r="I32175" t="s">
        <v>61</v>
      </c>
    </row>
    <row r="32176" spans="1:9" x14ac:dyDescent="0.25">
      <c r="A32176">
        <v>20</v>
      </c>
      <c r="B32176" t="s">
        <v>2360</v>
      </c>
      <c r="C32176" t="s">
        <v>1042</v>
      </c>
      <c r="D32176" t="s">
        <v>1360</v>
      </c>
      <c r="E32176" t="s">
        <v>6314</v>
      </c>
      <c r="F32176" s="3">
        <v>900</v>
      </c>
      <c r="G32176" t="s">
        <v>85</v>
      </c>
      <c r="H32176" s="3">
        <v>26</v>
      </c>
      <c r="I32176" t="s">
        <v>60</v>
      </c>
    </row>
    <row r="32177" spans="1:9" x14ac:dyDescent="0.25">
      <c r="A32177">
        <v>20</v>
      </c>
      <c r="B32177" t="s">
        <v>7515</v>
      </c>
      <c r="C32177" t="s">
        <v>859</v>
      </c>
      <c r="D32177" t="s">
        <v>818</v>
      </c>
      <c r="E32177" t="s">
        <v>6314</v>
      </c>
      <c r="F32177" s="3">
        <v>900</v>
      </c>
      <c r="G32177" t="s">
        <v>85</v>
      </c>
      <c r="H32177" s="3">
        <v>22</v>
      </c>
      <c r="I32177" t="s">
        <v>60</v>
      </c>
    </row>
    <row r="32178" spans="1:9" x14ac:dyDescent="0.25">
      <c r="A32178">
        <v>20</v>
      </c>
      <c r="B32178" t="s">
        <v>7516</v>
      </c>
      <c r="C32178" t="s">
        <v>831</v>
      </c>
      <c r="D32178" t="s">
        <v>1033</v>
      </c>
      <c r="E32178" t="s">
        <v>6314</v>
      </c>
      <c r="F32178" s="3">
        <v>900</v>
      </c>
      <c r="G32178" t="s">
        <v>85</v>
      </c>
      <c r="H32178" s="3">
        <v>19</v>
      </c>
      <c r="I32178" t="s">
        <v>61</v>
      </c>
    </row>
    <row r="32179" spans="1:9" x14ac:dyDescent="0.25">
      <c r="A32179">
        <v>20</v>
      </c>
      <c r="B32179" t="s">
        <v>2230</v>
      </c>
      <c r="C32179" t="s">
        <v>1033</v>
      </c>
      <c r="D32179" t="s">
        <v>716</v>
      </c>
      <c r="E32179" t="s">
        <v>6314</v>
      </c>
      <c r="F32179" s="3">
        <v>900</v>
      </c>
      <c r="G32179" t="s">
        <v>85</v>
      </c>
      <c r="H32179" s="3">
        <v>41</v>
      </c>
      <c r="I32179" t="s">
        <v>60</v>
      </c>
    </row>
    <row r="32180" spans="1:9" x14ac:dyDescent="0.25">
      <c r="A32180">
        <v>20</v>
      </c>
      <c r="B32180" t="s">
        <v>7517</v>
      </c>
      <c r="C32180" t="s">
        <v>1340</v>
      </c>
      <c r="D32180" t="s">
        <v>2421</v>
      </c>
      <c r="E32180" t="s">
        <v>6314</v>
      </c>
      <c r="F32180" s="3">
        <v>900</v>
      </c>
      <c r="G32180" t="s">
        <v>85</v>
      </c>
      <c r="H32180" s="3">
        <v>21</v>
      </c>
      <c r="I32180" t="s">
        <v>60</v>
      </c>
    </row>
    <row r="32181" spans="1:9" x14ac:dyDescent="0.25">
      <c r="A32181">
        <v>20</v>
      </c>
      <c r="B32181" t="s">
        <v>7518</v>
      </c>
      <c r="C32181" t="s">
        <v>6415</v>
      </c>
      <c r="D32181" t="s">
        <v>7519</v>
      </c>
      <c r="E32181" t="s">
        <v>6314</v>
      </c>
      <c r="F32181" s="3">
        <v>900</v>
      </c>
      <c r="G32181" t="s">
        <v>85</v>
      </c>
      <c r="H32181" s="3">
        <v>20</v>
      </c>
      <c r="I32181" t="s">
        <v>60</v>
      </c>
    </row>
    <row r="32182" spans="1:9" x14ac:dyDescent="0.25">
      <c r="A32182">
        <v>20</v>
      </c>
      <c r="B32182" t="s">
        <v>7520</v>
      </c>
      <c r="C32182" t="s">
        <v>845</v>
      </c>
      <c r="D32182" t="s">
        <v>722</v>
      </c>
      <c r="E32182" t="s">
        <v>6314</v>
      </c>
      <c r="F32182" s="3">
        <v>900</v>
      </c>
      <c r="G32182" t="s">
        <v>85</v>
      </c>
      <c r="H32182" s="3">
        <v>22</v>
      </c>
      <c r="I32182" t="s">
        <v>60</v>
      </c>
    </row>
    <row r="32183" spans="1:9" x14ac:dyDescent="0.25">
      <c r="A32183">
        <v>20</v>
      </c>
      <c r="B32183" t="s">
        <v>7521</v>
      </c>
      <c r="C32183" t="s">
        <v>4953</v>
      </c>
      <c r="D32183" t="s">
        <v>810</v>
      </c>
      <c r="E32183" t="s">
        <v>6314</v>
      </c>
      <c r="F32183" s="3">
        <v>900</v>
      </c>
      <c r="G32183" t="s">
        <v>85</v>
      </c>
      <c r="H32183" s="3">
        <v>20</v>
      </c>
      <c r="I32183" t="s">
        <v>60</v>
      </c>
    </row>
    <row r="32184" spans="1:9" x14ac:dyDescent="0.25">
      <c r="A32184">
        <v>20</v>
      </c>
      <c r="B32184" t="s">
        <v>1370</v>
      </c>
      <c r="C32184" t="s">
        <v>6490</v>
      </c>
      <c r="D32184" t="s">
        <v>765</v>
      </c>
      <c r="E32184" t="s">
        <v>6314</v>
      </c>
      <c r="F32184" s="3">
        <v>900</v>
      </c>
      <c r="G32184" t="s">
        <v>85</v>
      </c>
      <c r="H32184" s="3">
        <v>33</v>
      </c>
      <c r="I32184" t="s">
        <v>60</v>
      </c>
    </row>
    <row r="32185" spans="1:9" x14ac:dyDescent="0.25">
      <c r="A32185">
        <v>20</v>
      </c>
      <c r="B32185" t="s">
        <v>7522</v>
      </c>
      <c r="C32185" t="s">
        <v>973</v>
      </c>
      <c r="D32185" t="s">
        <v>722</v>
      </c>
      <c r="E32185" t="s">
        <v>6314</v>
      </c>
      <c r="F32185" s="3">
        <v>900</v>
      </c>
      <c r="G32185" t="s">
        <v>85</v>
      </c>
      <c r="H32185" s="3">
        <v>20</v>
      </c>
      <c r="I32185" t="s">
        <v>60</v>
      </c>
    </row>
    <row r="32186" spans="1:9" x14ac:dyDescent="0.25">
      <c r="A32186">
        <v>20</v>
      </c>
      <c r="B32186" t="s">
        <v>3021</v>
      </c>
      <c r="C32186" t="s">
        <v>7523</v>
      </c>
      <c r="D32186" t="s">
        <v>894</v>
      </c>
      <c r="E32186" t="s">
        <v>6314</v>
      </c>
      <c r="F32186" s="3">
        <v>900</v>
      </c>
      <c r="G32186" t="s">
        <v>85</v>
      </c>
      <c r="H32186" s="3">
        <v>22</v>
      </c>
      <c r="I32186" t="s">
        <v>60</v>
      </c>
    </row>
    <row r="32187" spans="1:9" x14ac:dyDescent="0.25">
      <c r="A32187">
        <v>20</v>
      </c>
      <c r="B32187" t="s">
        <v>2201</v>
      </c>
      <c r="C32187" t="s">
        <v>1011</v>
      </c>
      <c r="D32187" t="s">
        <v>1678</v>
      </c>
      <c r="E32187" t="s">
        <v>6314</v>
      </c>
      <c r="F32187" s="3">
        <v>900</v>
      </c>
      <c r="G32187" t="s">
        <v>85</v>
      </c>
      <c r="H32187" s="3">
        <v>19</v>
      </c>
      <c r="I32187" t="s">
        <v>61</v>
      </c>
    </row>
    <row r="32188" spans="1:9" x14ac:dyDescent="0.25">
      <c r="A32188">
        <v>20</v>
      </c>
      <c r="B32188" t="s">
        <v>7524</v>
      </c>
      <c r="C32188" t="s">
        <v>831</v>
      </c>
      <c r="D32188" t="s">
        <v>716</v>
      </c>
      <c r="E32188" t="s">
        <v>6314</v>
      </c>
      <c r="F32188" s="3">
        <v>900</v>
      </c>
      <c r="G32188" t="s">
        <v>85</v>
      </c>
      <c r="H32188" s="3">
        <v>19</v>
      </c>
      <c r="I32188" t="s">
        <v>60</v>
      </c>
    </row>
    <row r="32189" spans="1:9" x14ac:dyDescent="0.25">
      <c r="A32189">
        <v>20</v>
      </c>
      <c r="B32189" t="s">
        <v>2352</v>
      </c>
      <c r="C32189" t="s">
        <v>2588</v>
      </c>
      <c r="D32189" t="s">
        <v>937</v>
      </c>
      <c r="E32189" t="s">
        <v>6314</v>
      </c>
      <c r="F32189" s="3">
        <v>900</v>
      </c>
      <c r="G32189" t="s">
        <v>85</v>
      </c>
      <c r="H32189" s="3">
        <v>21</v>
      </c>
      <c r="I32189" t="s">
        <v>61</v>
      </c>
    </row>
    <row r="32190" spans="1:9" x14ac:dyDescent="0.25">
      <c r="A32190">
        <v>20</v>
      </c>
      <c r="B32190" t="s">
        <v>7000</v>
      </c>
      <c r="C32190" t="s">
        <v>973</v>
      </c>
      <c r="D32190" t="s">
        <v>7525</v>
      </c>
      <c r="E32190" t="s">
        <v>6314</v>
      </c>
      <c r="F32190" s="3">
        <v>900</v>
      </c>
      <c r="G32190" t="s">
        <v>85</v>
      </c>
      <c r="H32190" s="3">
        <v>20</v>
      </c>
      <c r="I32190" t="s">
        <v>61</v>
      </c>
    </row>
    <row r="32191" spans="1:9" x14ac:dyDescent="0.25">
      <c r="A32191">
        <v>20</v>
      </c>
      <c r="B32191" t="s">
        <v>6757</v>
      </c>
      <c r="C32191" t="s">
        <v>925</v>
      </c>
      <c r="D32191" t="s">
        <v>943</v>
      </c>
      <c r="E32191" t="s">
        <v>6314</v>
      </c>
      <c r="F32191" s="3">
        <v>900</v>
      </c>
      <c r="G32191" t="s">
        <v>85</v>
      </c>
      <c r="H32191" s="3">
        <v>19</v>
      </c>
      <c r="I32191" t="s">
        <v>61</v>
      </c>
    </row>
    <row r="32192" spans="1:9" x14ac:dyDescent="0.25">
      <c r="A32192">
        <v>20</v>
      </c>
      <c r="B32192" t="s">
        <v>6881</v>
      </c>
      <c r="C32192" t="s">
        <v>5887</v>
      </c>
      <c r="D32192" t="s">
        <v>5499</v>
      </c>
      <c r="E32192" t="s">
        <v>6314</v>
      </c>
      <c r="F32192" s="3">
        <v>900</v>
      </c>
      <c r="G32192" t="s">
        <v>85</v>
      </c>
      <c r="H32192" s="3">
        <v>20</v>
      </c>
      <c r="I32192" t="s">
        <v>61</v>
      </c>
    </row>
    <row r="32193" spans="1:9" x14ac:dyDescent="0.25">
      <c r="A32193">
        <v>20</v>
      </c>
      <c r="B32193" t="s">
        <v>5684</v>
      </c>
      <c r="C32193" t="s">
        <v>748</v>
      </c>
      <c r="D32193" t="s">
        <v>858</v>
      </c>
      <c r="E32193" t="s">
        <v>6314</v>
      </c>
      <c r="F32193" s="3">
        <v>900</v>
      </c>
      <c r="G32193" t="s">
        <v>85</v>
      </c>
      <c r="H32193" s="3">
        <v>20</v>
      </c>
      <c r="I32193" t="s">
        <v>61</v>
      </c>
    </row>
    <row r="32194" spans="1:9" x14ac:dyDescent="0.25">
      <c r="A32194">
        <v>20</v>
      </c>
      <c r="B32194" t="s">
        <v>7526</v>
      </c>
      <c r="C32194" t="s">
        <v>1142</v>
      </c>
      <c r="D32194" t="s">
        <v>845</v>
      </c>
      <c r="E32194" t="s">
        <v>6314</v>
      </c>
      <c r="F32194" s="3">
        <v>900</v>
      </c>
      <c r="G32194" t="s">
        <v>85</v>
      </c>
      <c r="H32194" s="3">
        <v>23</v>
      </c>
      <c r="I32194" t="s">
        <v>61</v>
      </c>
    </row>
    <row r="32195" spans="1:9" x14ac:dyDescent="0.25">
      <c r="A32195">
        <v>20</v>
      </c>
      <c r="B32195" t="s">
        <v>1918</v>
      </c>
      <c r="C32195" t="s">
        <v>2548</v>
      </c>
      <c r="D32195" t="s">
        <v>813</v>
      </c>
      <c r="E32195" t="s">
        <v>6314</v>
      </c>
      <c r="F32195" s="3">
        <v>900</v>
      </c>
      <c r="G32195" t="s">
        <v>85</v>
      </c>
      <c r="H32195" s="3">
        <v>23</v>
      </c>
      <c r="I32195" t="s">
        <v>60</v>
      </c>
    </row>
    <row r="32196" spans="1:9" x14ac:dyDescent="0.25">
      <c r="A32196">
        <v>20</v>
      </c>
      <c r="B32196" t="s">
        <v>1351</v>
      </c>
      <c r="C32196" t="s">
        <v>776</v>
      </c>
      <c r="D32196" t="s">
        <v>2930</v>
      </c>
      <c r="E32196" t="s">
        <v>6314</v>
      </c>
      <c r="F32196" s="3">
        <v>900</v>
      </c>
      <c r="G32196" t="s">
        <v>85</v>
      </c>
      <c r="H32196" s="3">
        <v>23</v>
      </c>
      <c r="I32196" t="s">
        <v>60</v>
      </c>
    </row>
    <row r="32197" spans="1:9" x14ac:dyDescent="0.25">
      <c r="A32197">
        <v>20</v>
      </c>
      <c r="B32197" t="s">
        <v>7527</v>
      </c>
      <c r="C32197" t="s">
        <v>845</v>
      </c>
      <c r="D32197" t="s">
        <v>1976</v>
      </c>
      <c r="E32197" t="s">
        <v>6314</v>
      </c>
      <c r="F32197" s="3">
        <v>900</v>
      </c>
      <c r="G32197" t="s">
        <v>85</v>
      </c>
      <c r="H32197" s="3">
        <v>28</v>
      </c>
      <c r="I32197" t="s">
        <v>61</v>
      </c>
    </row>
    <row r="32198" spans="1:9" x14ac:dyDescent="0.25">
      <c r="A32198">
        <v>20</v>
      </c>
      <c r="B32198" t="s">
        <v>7083</v>
      </c>
      <c r="C32198" t="s">
        <v>809</v>
      </c>
      <c r="D32198" t="s">
        <v>2288</v>
      </c>
      <c r="E32198" t="s">
        <v>6314</v>
      </c>
      <c r="F32198" s="3">
        <v>900</v>
      </c>
      <c r="G32198" t="s">
        <v>85</v>
      </c>
      <c r="H32198" s="3">
        <v>21</v>
      </c>
      <c r="I32198" t="s">
        <v>60</v>
      </c>
    </row>
    <row r="32199" spans="1:9" x14ac:dyDescent="0.25">
      <c r="A32199">
        <v>20</v>
      </c>
      <c r="B32199" t="s">
        <v>7528</v>
      </c>
      <c r="C32199" t="s">
        <v>6106</v>
      </c>
      <c r="D32199" t="s">
        <v>776</v>
      </c>
      <c r="E32199" t="s">
        <v>6314</v>
      </c>
      <c r="F32199" s="3">
        <v>900</v>
      </c>
      <c r="G32199" t="s">
        <v>85</v>
      </c>
      <c r="H32199" s="3">
        <v>21</v>
      </c>
      <c r="I32199" t="s">
        <v>60</v>
      </c>
    </row>
    <row r="32200" spans="1:9" x14ac:dyDescent="0.25">
      <c r="A32200">
        <v>20</v>
      </c>
      <c r="B32200" t="s">
        <v>7529</v>
      </c>
      <c r="C32200" t="s">
        <v>716</v>
      </c>
      <c r="D32200" t="s">
        <v>1291</v>
      </c>
      <c r="E32200" t="s">
        <v>6314</v>
      </c>
      <c r="F32200" s="3">
        <v>900</v>
      </c>
      <c r="G32200" t="s">
        <v>85</v>
      </c>
      <c r="H32200" s="3">
        <v>23</v>
      </c>
      <c r="I32200" t="s">
        <v>60</v>
      </c>
    </row>
    <row r="32201" spans="1:9" x14ac:dyDescent="0.25">
      <c r="A32201">
        <v>20</v>
      </c>
      <c r="B32201" t="s">
        <v>7530</v>
      </c>
      <c r="C32201" t="s">
        <v>6106</v>
      </c>
      <c r="D32201" t="s">
        <v>776</v>
      </c>
      <c r="E32201" t="s">
        <v>6314</v>
      </c>
      <c r="F32201" s="3">
        <v>900</v>
      </c>
      <c r="G32201" t="s">
        <v>85</v>
      </c>
      <c r="H32201" s="3">
        <v>21</v>
      </c>
      <c r="I32201" t="s">
        <v>61</v>
      </c>
    </row>
    <row r="32202" spans="1:9" x14ac:dyDescent="0.25">
      <c r="A32202">
        <v>20</v>
      </c>
      <c r="B32202" t="s">
        <v>7531</v>
      </c>
      <c r="C32202" t="s">
        <v>2977</v>
      </c>
      <c r="D32202" t="s">
        <v>7532</v>
      </c>
      <c r="E32202" t="s">
        <v>6314</v>
      </c>
      <c r="F32202" s="3">
        <v>900</v>
      </c>
      <c r="G32202" t="s">
        <v>85</v>
      </c>
      <c r="H32202" s="3">
        <v>20</v>
      </c>
      <c r="I32202" t="s">
        <v>60</v>
      </c>
    </row>
    <row r="32203" spans="1:9" x14ac:dyDescent="0.25">
      <c r="A32203">
        <v>20</v>
      </c>
      <c r="B32203" t="s">
        <v>2230</v>
      </c>
      <c r="C32203" t="s">
        <v>958</v>
      </c>
      <c r="D32203" t="s">
        <v>1889</v>
      </c>
      <c r="E32203" t="s">
        <v>6314</v>
      </c>
      <c r="F32203" s="3">
        <v>900</v>
      </c>
      <c r="G32203" t="s">
        <v>85</v>
      </c>
      <c r="H32203" s="3">
        <v>22</v>
      </c>
      <c r="I32203" t="s">
        <v>60</v>
      </c>
    </row>
    <row r="32204" spans="1:9" x14ac:dyDescent="0.25">
      <c r="A32204">
        <v>20</v>
      </c>
      <c r="B32204" t="s">
        <v>2291</v>
      </c>
      <c r="C32204" t="s">
        <v>892</v>
      </c>
      <c r="D32204" t="s">
        <v>1037</v>
      </c>
      <c r="E32204" t="s">
        <v>6314</v>
      </c>
      <c r="F32204" s="3">
        <v>900</v>
      </c>
      <c r="G32204" t="s">
        <v>85</v>
      </c>
      <c r="H32204" s="3">
        <v>20</v>
      </c>
      <c r="I32204" t="s">
        <v>61</v>
      </c>
    </row>
    <row r="32205" spans="1:9" x14ac:dyDescent="0.25">
      <c r="A32205">
        <v>20</v>
      </c>
      <c r="B32205" t="s">
        <v>7533</v>
      </c>
      <c r="C32205" t="s">
        <v>2354</v>
      </c>
      <c r="D32205" t="s">
        <v>1889</v>
      </c>
      <c r="E32205" t="s">
        <v>6314</v>
      </c>
      <c r="F32205" s="3">
        <v>900</v>
      </c>
      <c r="G32205" t="s">
        <v>85</v>
      </c>
      <c r="H32205" s="3">
        <v>21</v>
      </c>
      <c r="I32205" t="s">
        <v>60</v>
      </c>
    </row>
    <row r="32206" spans="1:9" x14ac:dyDescent="0.25">
      <c r="A32206">
        <v>20</v>
      </c>
      <c r="B32206" t="s">
        <v>7534</v>
      </c>
      <c r="C32206" t="s">
        <v>2620</v>
      </c>
      <c r="D32206" t="s">
        <v>1018</v>
      </c>
      <c r="E32206" t="s">
        <v>6314</v>
      </c>
      <c r="F32206" s="3">
        <v>900</v>
      </c>
      <c r="G32206" t="s">
        <v>85</v>
      </c>
      <c r="H32206" s="3">
        <v>22</v>
      </c>
      <c r="I32206" t="s">
        <v>60</v>
      </c>
    </row>
    <row r="32207" spans="1:9" x14ac:dyDescent="0.25">
      <c r="A32207">
        <v>20</v>
      </c>
      <c r="B32207" t="s">
        <v>7535</v>
      </c>
      <c r="C32207" t="s">
        <v>1175</v>
      </c>
      <c r="D32207" t="s">
        <v>880</v>
      </c>
      <c r="E32207" t="s">
        <v>6314</v>
      </c>
      <c r="F32207" s="3">
        <v>900</v>
      </c>
      <c r="G32207" t="s">
        <v>85</v>
      </c>
      <c r="H32207" s="3">
        <v>20</v>
      </c>
      <c r="I32207" t="s">
        <v>61</v>
      </c>
    </row>
    <row r="32208" spans="1:9" x14ac:dyDescent="0.25">
      <c r="A32208">
        <v>20</v>
      </c>
      <c r="B32208" t="s">
        <v>7536</v>
      </c>
      <c r="C32208" t="s">
        <v>739</v>
      </c>
      <c r="D32208" t="s">
        <v>1107</v>
      </c>
      <c r="E32208" t="s">
        <v>6314</v>
      </c>
      <c r="F32208" s="3">
        <v>900</v>
      </c>
      <c r="G32208" t="s">
        <v>85</v>
      </c>
      <c r="H32208" s="3">
        <v>20</v>
      </c>
      <c r="I32208" t="s">
        <v>60</v>
      </c>
    </row>
    <row r="32209" spans="1:9" x14ac:dyDescent="0.25">
      <c r="A32209">
        <v>20</v>
      </c>
      <c r="B32209" t="s">
        <v>5290</v>
      </c>
      <c r="C32209" t="s">
        <v>813</v>
      </c>
      <c r="D32209" t="s">
        <v>717</v>
      </c>
      <c r="E32209" t="s">
        <v>6314</v>
      </c>
      <c r="F32209" s="3">
        <v>900</v>
      </c>
      <c r="G32209" t="s">
        <v>85</v>
      </c>
      <c r="H32209" s="3">
        <v>20</v>
      </c>
      <c r="I32209" t="s">
        <v>61</v>
      </c>
    </row>
    <row r="32210" spans="1:9" x14ac:dyDescent="0.25">
      <c r="A32210">
        <v>20</v>
      </c>
      <c r="B32210" t="s">
        <v>7537</v>
      </c>
      <c r="C32210" t="s">
        <v>760</v>
      </c>
      <c r="D32210" t="s">
        <v>716</v>
      </c>
      <c r="E32210" t="s">
        <v>6314</v>
      </c>
      <c r="F32210" s="3">
        <v>900</v>
      </c>
      <c r="G32210" t="s">
        <v>85</v>
      </c>
      <c r="H32210" s="3">
        <v>32</v>
      </c>
      <c r="I32210" t="s">
        <v>61</v>
      </c>
    </row>
    <row r="32211" spans="1:9" x14ac:dyDescent="0.25">
      <c r="A32211">
        <v>20</v>
      </c>
      <c r="B32211" t="s">
        <v>7538</v>
      </c>
      <c r="C32211" t="s">
        <v>899</v>
      </c>
      <c r="D32211" t="s">
        <v>1006</v>
      </c>
      <c r="E32211" t="s">
        <v>6314</v>
      </c>
      <c r="F32211" s="3">
        <v>900</v>
      </c>
      <c r="G32211" t="s">
        <v>85</v>
      </c>
      <c r="H32211" s="3">
        <v>21</v>
      </c>
      <c r="I32211" t="s">
        <v>61</v>
      </c>
    </row>
    <row r="32212" spans="1:9" x14ac:dyDescent="0.25">
      <c r="A32212">
        <v>20</v>
      </c>
      <c r="B32212" t="s">
        <v>7539</v>
      </c>
      <c r="C32212" t="s">
        <v>1703</v>
      </c>
      <c r="D32212" t="s">
        <v>722</v>
      </c>
      <c r="E32212" t="s">
        <v>6314</v>
      </c>
      <c r="F32212" s="3">
        <v>900</v>
      </c>
      <c r="G32212" t="s">
        <v>85</v>
      </c>
      <c r="H32212" s="3">
        <v>19</v>
      </c>
      <c r="I32212" t="s">
        <v>60</v>
      </c>
    </row>
    <row r="32213" spans="1:9" x14ac:dyDescent="0.25">
      <c r="A32213">
        <v>20</v>
      </c>
      <c r="B32213" t="s">
        <v>7540</v>
      </c>
      <c r="C32213" t="s">
        <v>736</v>
      </c>
      <c r="D32213" t="s">
        <v>892</v>
      </c>
      <c r="E32213" t="s">
        <v>6314</v>
      </c>
      <c r="F32213" s="3">
        <v>900</v>
      </c>
      <c r="G32213" t="s">
        <v>85</v>
      </c>
      <c r="H32213" s="3">
        <v>20</v>
      </c>
      <c r="I32213" t="s">
        <v>60</v>
      </c>
    </row>
    <row r="32214" spans="1:9" x14ac:dyDescent="0.25">
      <c r="A32214">
        <v>20</v>
      </c>
      <c r="B32214" t="s">
        <v>7541</v>
      </c>
      <c r="C32214" t="s">
        <v>911</v>
      </c>
      <c r="D32214" t="s">
        <v>5062</v>
      </c>
      <c r="E32214" t="s">
        <v>6314</v>
      </c>
      <c r="F32214" s="3">
        <v>900</v>
      </c>
      <c r="G32214" t="s">
        <v>85</v>
      </c>
      <c r="H32214" s="3">
        <v>20</v>
      </c>
      <c r="I32214" t="s">
        <v>61</v>
      </c>
    </row>
    <row r="32215" spans="1:9" x14ac:dyDescent="0.25">
      <c r="A32215">
        <v>20</v>
      </c>
      <c r="B32215" t="s">
        <v>7542</v>
      </c>
      <c r="C32215" t="s">
        <v>7543</v>
      </c>
      <c r="D32215" t="s">
        <v>1011</v>
      </c>
      <c r="E32215" t="s">
        <v>6314</v>
      </c>
      <c r="F32215" s="3">
        <v>900</v>
      </c>
      <c r="G32215" t="s">
        <v>85</v>
      </c>
      <c r="H32215" s="3">
        <v>22</v>
      </c>
      <c r="I32215" t="s">
        <v>60</v>
      </c>
    </row>
    <row r="32216" spans="1:9" x14ac:dyDescent="0.25">
      <c r="A32216">
        <v>20</v>
      </c>
      <c r="B32216" t="s">
        <v>7544</v>
      </c>
      <c r="C32216" t="s">
        <v>722</v>
      </c>
      <c r="D32216" t="s">
        <v>2889</v>
      </c>
      <c r="E32216" t="s">
        <v>6314</v>
      </c>
      <c r="F32216" s="3">
        <v>900</v>
      </c>
      <c r="G32216" t="s">
        <v>85</v>
      </c>
      <c r="H32216" s="3">
        <v>22</v>
      </c>
      <c r="I32216" t="s">
        <v>60</v>
      </c>
    </row>
    <row r="32217" spans="1:9" x14ac:dyDescent="0.25">
      <c r="A32217">
        <v>20</v>
      </c>
      <c r="B32217" t="s">
        <v>711</v>
      </c>
      <c r="E32217" t="s">
        <v>6314</v>
      </c>
      <c r="F32217" s="3">
        <v>900</v>
      </c>
      <c r="G32217" t="s">
        <v>85</v>
      </c>
      <c r="H32217" s="3">
        <v>17</v>
      </c>
      <c r="I32217" t="s">
        <v>61</v>
      </c>
    </row>
    <row r="32218" spans="1:9" x14ac:dyDescent="0.25">
      <c r="A32218">
        <v>20</v>
      </c>
      <c r="B32218" t="s">
        <v>7545</v>
      </c>
      <c r="C32218" t="s">
        <v>7543</v>
      </c>
      <c r="D32218" t="s">
        <v>1011</v>
      </c>
      <c r="E32218" t="s">
        <v>6314</v>
      </c>
      <c r="F32218" s="3">
        <v>900</v>
      </c>
      <c r="G32218" t="s">
        <v>85</v>
      </c>
      <c r="H32218" s="3">
        <v>22</v>
      </c>
      <c r="I32218" t="s">
        <v>60</v>
      </c>
    </row>
    <row r="32219" spans="1:9" x14ac:dyDescent="0.25">
      <c r="A32219">
        <v>20</v>
      </c>
      <c r="B32219" t="s">
        <v>7546</v>
      </c>
      <c r="C32219" t="s">
        <v>716</v>
      </c>
      <c r="D32219" t="s">
        <v>7547</v>
      </c>
      <c r="E32219" t="s">
        <v>6314</v>
      </c>
      <c r="F32219" s="3">
        <v>900</v>
      </c>
      <c r="G32219" t="s">
        <v>85</v>
      </c>
      <c r="H32219" s="3">
        <v>19</v>
      </c>
      <c r="I32219" t="s">
        <v>60</v>
      </c>
    </row>
    <row r="32220" spans="1:9" x14ac:dyDescent="0.25">
      <c r="A32220">
        <v>20</v>
      </c>
      <c r="B32220" t="s">
        <v>7548</v>
      </c>
      <c r="C32220" t="s">
        <v>1889</v>
      </c>
      <c r="D32220" t="s">
        <v>840</v>
      </c>
      <c r="E32220" t="s">
        <v>6314</v>
      </c>
      <c r="F32220" s="3">
        <v>900</v>
      </c>
      <c r="G32220" t="s">
        <v>85</v>
      </c>
      <c r="H32220" s="3">
        <v>18</v>
      </c>
      <c r="I32220" t="s">
        <v>61</v>
      </c>
    </row>
    <row r="32221" spans="1:9" x14ac:dyDescent="0.25">
      <c r="A32221">
        <v>20</v>
      </c>
      <c r="B32221" t="s">
        <v>7549</v>
      </c>
      <c r="C32221" t="s">
        <v>744</v>
      </c>
      <c r="D32221" t="s">
        <v>785</v>
      </c>
      <c r="E32221" t="s">
        <v>6314</v>
      </c>
      <c r="F32221" s="3">
        <v>900</v>
      </c>
      <c r="G32221" t="s">
        <v>85</v>
      </c>
      <c r="H32221" s="3">
        <v>20</v>
      </c>
      <c r="I32221" t="s">
        <v>61</v>
      </c>
    </row>
    <row r="32222" spans="1:9" x14ac:dyDescent="0.25">
      <c r="A32222">
        <v>20</v>
      </c>
      <c r="B32222" t="s">
        <v>1918</v>
      </c>
      <c r="C32222" t="s">
        <v>776</v>
      </c>
      <c r="D32222" t="s">
        <v>810</v>
      </c>
      <c r="E32222" t="s">
        <v>6314</v>
      </c>
      <c r="F32222" s="3">
        <v>900</v>
      </c>
      <c r="G32222" t="s">
        <v>85</v>
      </c>
      <c r="H32222" s="3">
        <v>23</v>
      </c>
      <c r="I32222" t="s">
        <v>61</v>
      </c>
    </row>
    <row r="32223" spans="1:9" x14ac:dyDescent="0.25">
      <c r="A32223">
        <v>20</v>
      </c>
      <c r="B32223" t="s">
        <v>2203</v>
      </c>
      <c r="C32223" t="s">
        <v>818</v>
      </c>
      <c r="D32223" t="s">
        <v>2497</v>
      </c>
      <c r="E32223" t="s">
        <v>6314</v>
      </c>
      <c r="F32223" s="3">
        <v>900</v>
      </c>
      <c r="G32223" t="s">
        <v>85</v>
      </c>
      <c r="H32223" s="3">
        <v>19</v>
      </c>
      <c r="I32223" t="s">
        <v>61</v>
      </c>
    </row>
    <row r="32224" spans="1:9" x14ac:dyDescent="0.25">
      <c r="A32224">
        <v>20</v>
      </c>
      <c r="B32224" t="s">
        <v>2529</v>
      </c>
      <c r="C32224" t="s">
        <v>716</v>
      </c>
      <c r="D32224" t="s">
        <v>899</v>
      </c>
      <c r="E32224" t="s">
        <v>6314</v>
      </c>
      <c r="F32224" s="3">
        <v>900</v>
      </c>
      <c r="G32224" t="s">
        <v>85</v>
      </c>
      <c r="H32224" s="3">
        <v>18</v>
      </c>
      <c r="I32224" t="s">
        <v>60</v>
      </c>
    </row>
    <row r="32225" spans="1:9" x14ac:dyDescent="0.25">
      <c r="A32225">
        <v>20</v>
      </c>
      <c r="B32225" t="s">
        <v>7550</v>
      </c>
      <c r="C32225" t="s">
        <v>7551</v>
      </c>
      <c r="D32225" t="s">
        <v>776</v>
      </c>
      <c r="E32225" t="s">
        <v>6314</v>
      </c>
      <c r="F32225" s="3">
        <v>900</v>
      </c>
      <c r="G32225" t="s">
        <v>85</v>
      </c>
      <c r="H32225" s="3">
        <v>20</v>
      </c>
      <c r="I32225" t="s">
        <v>61</v>
      </c>
    </row>
    <row r="32226" spans="1:9" x14ac:dyDescent="0.25">
      <c r="A32226">
        <v>20</v>
      </c>
      <c r="B32226" t="s">
        <v>2057</v>
      </c>
      <c r="C32226" t="s">
        <v>739</v>
      </c>
      <c r="D32226" t="s">
        <v>4956</v>
      </c>
      <c r="E32226" t="s">
        <v>6314</v>
      </c>
      <c r="F32226" s="3">
        <v>900</v>
      </c>
      <c r="G32226" t="s">
        <v>85</v>
      </c>
      <c r="H32226" s="3">
        <v>19</v>
      </c>
      <c r="I32226" t="s">
        <v>61</v>
      </c>
    </row>
    <row r="32227" spans="1:9" x14ac:dyDescent="0.25">
      <c r="A32227">
        <v>20</v>
      </c>
      <c r="B32227" t="s">
        <v>761</v>
      </c>
      <c r="C32227" t="s">
        <v>1343</v>
      </c>
      <c r="D32227" t="s">
        <v>1998</v>
      </c>
      <c r="E32227" t="s">
        <v>6314</v>
      </c>
      <c r="F32227" s="3">
        <v>900</v>
      </c>
      <c r="G32227" t="s">
        <v>85</v>
      </c>
      <c r="H32227" s="3">
        <v>20</v>
      </c>
      <c r="I32227" t="s">
        <v>60</v>
      </c>
    </row>
    <row r="32228" spans="1:9" x14ac:dyDescent="0.25">
      <c r="A32228">
        <v>20</v>
      </c>
      <c r="B32228" t="s">
        <v>1233</v>
      </c>
      <c r="C32228" t="s">
        <v>845</v>
      </c>
      <c r="D32228" t="s">
        <v>2962</v>
      </c>
      <c r="E32228" t="s">
        <v>6314</v>
      </c>
      <c r="F32228" s="3">
        <v>900</v>
      </c>
      <c r="G32228" t="s">
        <v>85</v>
      </c>
      <c r="H32228" s="3">
        <v>22</v>
      </c>
      <c r="I32228" t="s">
        <v>60</v>
      </c>
    </row>
    <row r="32229" spans="1:9" x14ac:dyDescent="0.25">
      <c r="A32229">
        <v>20</v>
      </c>
      <c r="B32229" t="s">
        <v>7552</v>
      </c>
      <c r="C32229" t="s">
        <v>716</v>
      </c>
      <c r="D32229" t="s">
        <v>739</v>
      </c>
      <c r="E32229" t="s">
        <v>6314</v>
      </c>
      <c r="F32229" s="3">
        <v>900</v>
      </c>
      <c r="G32229" t="s">
        <v>85</v>
      </c>
      <c r="H32229" s="3">
        <v>20</v>
      </c>
      <c r="I32229" t="s">
        <v>61</v>
      </c>
    </row>
    <row r="32230" spans="1:9" x14ac:dyDescent="0.25">
      <c r="A32230">
        <v>20</v>
      </c>
      <c r="B32230" t="s">
        <v>7553</v>
      </c>
      <c r="C32230" t="s">
        <v>7554</v>
      </c>
      <c r="D32230" t="s">
        <v>739</v>
      </c>
      <c r="E32230" t="s">
        <v>6314</v>
      </c>
      <c r="F32230" s="3">
        <v>900</v>
      </c>
      <c r="G32230" t="s">
        <v>85</v>
      </c>
      <c r="H32230" s="3">
        <v>19</v>
      </c>
      <c r="I32230" t="s">
        <v>60</v>
      </c>
    </row>
    <row r="32231" spans="1:9" x14ac:dyDescent="0.25">
      <c r="A32231">
        <v>20</v>
      </c>
      <c r="B32231" t="s">
        <v>711</v>
      </c>
      <c r="E32231" t="s">
        <v>6314</v>
      </c>
      <c r="F32231" s="3">
        <v>900</v>
      </c>
      <c r="G32231" t="s">
        <v>85</v>
      </c>
      <c r="H32231" s="3">
        <v>16</v>
      </c>
      <c r="I32231" t="s">
        <v>61</v>
      </c>
    </row>
    <row r="32232" spans="1:9" x14ac:dyDescent="0.25">
      <c r="A32232">
        <v>20</v>
      </c>
      <c r="B32232" t="s">
        <v>7555</v>
      </c>
      <c r="C32232" t="s">
        <v>813</v>
      </c>
      <c r="D32232" t="s">
        <v>7556</v>
      </c>
      <c r="E32232" t="s">
        <v>6314</v>
      </c>
      <c r="F32232" s="3">
        <v>900</v>
      </c>
      <c r="G32232" t="s">
        <v>85</v>
      </c>
      <c r="H32232" s="3">
        <v>21</v>
      </c>
      <c r="I32232" t="s">
        <v>60</v>
      </c>
    </row>
    <row r="32233" spans="1:9" x14ac:dyDescent="0.25">
      <c r="A32233">
        <v>20</v>
      </c>
      <c r="B32233" t="s">
        <v>7557</v>
      </c>
      <c r="C32233" t="s">
        <v>1205</v>
      </c>
      <c r="D32233" t="s">
        <v>1018</v>
      </c>
      <c r="E32233" t="s">
        <v>6314</v>
      </c>
      <c r="F32233" s="3">
        <v>900</v>
      </c>
      <c r="G32233" t="s">
        <v>85</v>
      </c>
      <c r="H32233" s="3">
        <v>22</v>
      </c>
      <c r="I32233" t="s">
        <v>60</v>
      </c>
    </row>
    <row r="32234" spans="1:9" x14ac:dyDescent="0.25">
      <c r="A32234">
        <v>20</v>
      </c>
      <c r="B32234" t="s">
        <v>7558</v>
      </c>
      <c r="C32234" t="s">
        <v>2586</v>
      </c>
      <c r="D32234" t="s">
        <v>880</v>
      </c>
      <c r="E32234" t="s">
        <v>6314</v>
      </c>
      <c r="F32234" s="3">
        <v>900</v>
      </c>
      <c r="G32234" t="s">
        <v>85</v>
      </c>
      <c r="H32234" s="3">
        <v>20</v>
      </c>
      <c r="I32234" t="s">
        <v>60</v>
      </c>
    </row>
    <row r="32235" spans="1:9" x14ac:dyDescent="0.25">
      <c r="A32235">
        <v>20</v>
      </c>
      <c r="B32235" t="s">
        <v>7559</v>
      </c>
      <c r="C32235" t="s">
        <v>7560</v>
      </c>
      <c r="D32235" t="s">
        <v>1953</v>
      </c>
      <c r="E32235" t="s">
        <v>6314</v>
      </c>
      <c r="F32235" s="3">
        <v>900</v>
      </c>
      <c r="G32235" t="s">
        <v>85</v>
      </c>
      <c r="H32235" s="3">
        <v>21</v>
      </c>
      <c r="I32235" t="s">
        <v>60</v>
      </c>
    </row>
    <row r="32236" spans="1:9" x14ac:dyDescent="0.25">
      <c r="A32236">
        <v>20</v>
      </c>
      <c r="B32236" t="s">
        <v>7561</v>
      </c>
      <c r="C32236" t="s">
        <v>865</v>
      </c>
      <c r="D32236" t="s">
        <v>1697</v>
      </c>
      <c r="E32236" t="s">
        <v>6314</v>
      </c>
      <c r="F32236" s="3">
        <v>900</v>
      </c>
      <c r="G32236" t="s">
        <v>85</v>
      </c>
      <c r="H32236" s="3">
        <v>21</v>
      </c>
      <c r="I32236" t="s">
        <v>60</v>
      </c>
    </row>
    <row r="32237" spans="1:9" x14ac:dyDescent="0.25">
      <c r="A32237">
        <v>20</v>
      </c>
      <c r="B32237" t="s">
        <v>7562</v>
      </c>
      <c r="C32237" t="s">
        <v>716</v>
      </c>
      <c r="D32237" t="s">
        <v>866</v>
      </c>
      <c r="E32237" t="s">
        <v>6314</v>
      </c>
      <c r="F32237" s="3">
        <v>900</v>
      </c>
      <c r="G32237" t="s">
        <v>85</v>
      </c>
      <c r="H32237" s="3">
        <v>23</v>
      </c>
      <c r="I32237" t="s">
        <v>60</v>
      </c>
    </row>
    <row r="32238" spans="1:9" x14ac:dyDescent="0.25">
      <c r="A32238">
        <v>20</v>
      </c>
      <c r="B32238" t="s">
        <v>2230</v>
      </c>
      <c r="C32238" t="s">
        <v>813</v>
      </c>
      <c r="D32238" t="s">
        <v>739</v>
      </c>
      <c r="E32238" t="s">
        <v>6314</v>
      </c>
      <c r="F32238" s="3">
        <v>900</v>
      </c>
      <c r="G32238" t="s">
        <v>85</v>
      </c>
      <c r="H32238" s="3">
        <v>23</v>
      </c>
      <c r="I32238" t="s">
        <v>60</v>
      </c>
    </row>
    <row r="32239" spans="1:9" x14ac:dyDescent="0.25">
      <c r="A32239">
        <v>20</v>
      </c>
      <c r="B32239" t="s">
        <v>7563</v>
      </c>
      <c r="C32239" t="s">
        <v>880</v>
      </c>
      <c r="D32239" t="s">
        <v>858</v>
      </c>
      <c r="E32239" t="s">
        <v>6314</v>
      </c>
      <c r="F32239" s="3">
        <v>900</v>
      </c>
      <c r="G32239" t="s">
        <v>85</v>
      </c>
      <c r="H32239" s="3">
        <v>20</v>
      </c>
      <c r="I32239" t="s">
        <v>60</v>
      </c>
    </row>
    <row r="32240" spans="1:9" x14ac:dyDescent="0.25">
      <c r="A32240">
        <v>20</v>
      </c>
      <c r="B32240" t="s">
        <v>805</v>
      </c>
      <c r="C32240" t="s">
        <v>862</v>
      </c>
      <c r="D32240" t="s">
        <v>954</v>
      </c>
      <c r="E32240" t="s">
        <v>6314</v>
      </c>
      <c r="F32240" s="3">
        <v>900</v>
      </c>
      <c r="G32240" t="s">
        <v>85</v>
      </c>
      <c r="H32240" s="3">
        <v>21</v>
      </c>
      <c r="I32240" t="s">
        <v>61</v>
      </c>
    </row>
    <row r="32241" spans="1:9" x14ac:dyDescent="0.25">
      <c r="A32241">
        <v>20</v>
      </c>
      <c r="B32241" t="s">
        <v>7564</v>
      </c>
      <c r="C32241" t="s">
        <v>1033</v>
      </c>
      <c r="D32241" t="s">
        <v>925</v>
      </c>
      <c r="E32241" t="s">
        <v>6314</v>
      </c>
      <c r="F32241" s="3">
        <v>900</v>
      </c>
      <c r="G32241" t="s">
        <v>85</v>
      </c>
      <c r="H32241" s="3">
        <v>21</v>
      </c>
      <c r="I32241" t="s">
        <v>60</v>
      </c>
    </row>
    <row r="32242" spans="1:9" x14ac:dyDescent="0.25">
      <c r="A32242">
        <v>20</v>
      </c>
      <c r="B32242" t="s">
        <v>2478</v>
      </c>
      <c r="C32242" t="s">
        <v>1006</v>
      </c>
      <c r="D32242" t="s">
        <v>809</v>
      </c>
      <c r="E32242" t="s">
        <v>6314</v>
      </c>
      <c r="F32242" s="3">
        <v>900</v>
      </c>
      <c r="G32242" t="s">
        <v>85</v>
      </c>
      <c r="H32242" s="3">
        <v>25</v>
      </c>
      <c r="I32242" t="s">
        <v>61</v>
      </c>
    </row>
    <row r="32243" spans="1:9" x14ac:dyDescent="0.25">
      <c r="A32243">
        <v>20</v>
      </c>
      <c r="B32243" t="s">
        <v>1093</v>
      </c>
      <c r="C32243" t="s">
        <v>1173</v>
      </c>
      <c r="D32243" t="s">
        <v>2323</v>
      </c>
      <c r="E32243" t="s">
        <v>6314</v>
      </c>
      <c r="F32243" s="3">
        <v>900</v>
      </c>
      <c r="G32243" t="s">
        <v>85</v>
      </c>
      <c r="H32243" s="3">
        <v>29</v>
      </c>
      <c r="I32243" t="s">
        <v>61</v>
      </c>
    </row>
    <row r="32244" spans="1:9" x14ac:dyDescent="0.25">
      <c r="A32244">
        <v>20</v>
      </c>
      <c r="B32244" t="s">
        <v>2226</v>
      </c>
      <c r="C32244" t="s">
        <v>828</v>
      </c>
      <c r="D32244" t="s">
        <v>845</v>
      </c>
      <c r="E32244" t="s">
        <v>6314</v>
      </c>
      <c r="F32244" s="3">
        <v>900</v>
      </c>
      <c r="G32244" t="s">
        <v>85</v>
      </c>
      <c r="H32244" s="3">
        <v>20</v>
      </c>
      <c r="I32244" t="s">
        <v>61</v>
      </c>
    </row>
    <row r="32245" spans="1:9" x14ac:dyDescent="0.25">
      <c r="A32245">
        <v>20</v>
      </c>
      <c r="B32245" t="s">
        <v>5062</v>
      </c>
      <c r="C32245" t="s">
        <v>716</v>
      </c>
      <c r="D32245" t="s">
        <v>1240</v>
      </c>
      <c r="E32245" t="s">
        <v>6314</v>
      </c>
      <c r="F32245" s="3">
        <v>900</v>
      </c>
      <c r="G32245" t="s">
        <v>85</v>
      </c>
      <c r="H32245" s="3">
        <v>21</v>
      </c>
      <c r="I32245" t="s">
        <v>61</v>
      </c>
    </row>
    <row r="32246" spans="1:9" x14ac:dyDescent="0.25">
      <c r="A32246">
        <v>20</v>
      </c>
      <c r="B32246" t="s">
        <v>1326</v>
      </c>
      <c r="C32246" t="s">
        <v>892</v>
      </c>
      <c r="D32246" t="s">
        <v>841</v>
      </c>
      <c r="E32246" t="s">
        <v>6314</v>
      </c>
      <c r="F32246" s="3">
        <v>900</v>
      </c>
      <c r="G32246" t="s">
        <v>85</v>
      </c>
      <c r="H32246" s="3">
        <v>21</v>
      </c>
      <c r="I32246" t="s">
        <v>61</v>
      </c>
    </row>
    <row r="32247" spans="1:9" x14ac:dyDescent="0.25">
      <c r="A32247">
        <v>20</v>
      </c>
      <c r="B32247" t="s">
        <v>7565</v>
      </c>
      <c r="C32247" t="s">
        <v>1092</v>
      </c>
      <c r="D32247" t="s">
        <v>858</v>
      </c>
      <c r="E32247" t="s">
        <v>6314</v>
      </c>
      <c r="F32247" s="3">
        <v>900</v>
      </c>
      <c r="G32247" t="s">
        <v>85</v>
      </c>
      <c r="H32247" s="3">
        <v>20</v>
      </c>
      <c r="I32247" t="s">
        <v>60</v>
      </c>
    </row>
    <row r="32248" spans="1:9" x14ac:dyDescent="0.25">
      <c r="A32248">
        <v>20</v>
      </c>
      <c r="B32248" t="s">
        <v>7566</v>
      </c>
      <c r="C32248" t="s">
        <v>736</v>
      </c>
      <c r="D32248" t="s">
        <v>716</v>
      </c>
      <c r="E32248" t="s">
        <v>6314</v>
      </c>
      <c r="F32248" s="3">
        <v>900</v>
      </c>
      <c r="G32248" t="s">
        <v>85</v>
      </c>
      <c r="H32248" s="3">
        <v>23</v>
      </c>
      <c r="I32248" t="s">
        <v>60</v>
      </c>
    </row>
    <row r="32249" spans="1:9" x14ac:dyDescent="0.25">
      <c r="A32249">
        <v>20</v>
      </c>
      <c r="B32249" t="s">
        <v>7567</v>
      </c>
      <c r="C32249" t="s">
        <v>2103</v>
      </c>
      <c r="D32249" t="s">
        <v>769</v>
      </c>
      <c r="E32249" t="s">
        <v>6314</v>
      </c>
      <c r="F32249" s="3">
        <v>900</v>
      </c>
      <c r="G32249" t="s">
        <v>85</v>
      </c>
      <c r="H32249" s="3">
        <v>20</v>
      </c>
      <c r="I32249" t="s">
        <v>60</v>
      </c>
    </row>
    <row r="32250" spans="1:9" x14ac:dyDescent="0.25">
      <c r="A32250">
        <v>20</v>
      </c>
      <c r="B32250" t="s">
        <v>7568</v>
      </c>
      <c r="C32250" t="s">
        <v>2729</v>
      </c>
      <c r="D32250" t="s">
        <v>2426</v>
      </c>
      <c r="E32250" t="s">
        <v>6314</v>
      </c>
      <c r="F32250" s="3">
        <v>900</v>
      </c>
      <c r="G32250" t="s">
        <v>85</v>
      </c>
      <c r="H32250" s="3">
        <v>20</v>
      </c>
      <c r="I32250" t="s">
        <v>60</v>
      </c>
    </row>
    <row r="32251" spans="1:9" x14ac:dyDescent="0.25">
      <c r="A32251">
        <v>20</v>
      </c>
      <c r="B32251" t="s">
        <v>7569</v>
      </c>
      <c r="C32251" t="s">
        <v>739</v>
      </c>
      <c r="D32251" t="s">
        <v>847</v>
      </c>
      <c r="E32251" t="s">
        <v>6314</v>
      </c>
      <c r="F32251" s="3">
        <v>900</v>
      </c>
      <c r="G32251" t="s">
        <v>85</v>
      </c>
      <c r="H32251" s="3">
        <v>19</v>
      </c>
      <c r="I32251" t="s">
        <v>60</v>
      </c>
    </row>
    <row r="32252" spans="1:9" x14ac:dyDescent="0.25">
      <c r="A32252">
        <v>20</v>
      </c>
      <c r="B32252" t="s">
        <v>7570</v>
      </c>
      <c r="C32252" t="s">
        <v>5866</v>
      </c>
      <c r="D32252" t="s">
        <v>2308</v>
      </c>
      <c r="E32252" t="s">
        <v>6314</v>
      </c>
      <c r="F32252" s="3">
        <v>900</v>
      </c>
      <c r="G32252" t="s">
        <v>85</v>
      </c>
      <c r="H32252" s="3">
        <v>22</v>
      </c>
      <c r="I32252" t="s">
        <v>60</v>
      </c>
    </row>
    <row r="32253" spans="1:9" x14ac:dyDescent="0.25">
      <c r="A32253">
        <v>20</v>
      </c>
      <c r="B32253" t="s">
        <v>5684</v>
      </c>
      <c r="C32253" t="s">
        <v>2683</v>
      </c>
      <c r="D32253" t="s">
        <v>716</v>
      </c>
      <c r="E32253" t="s">
        <v>6314</v>
      </c>
      <c r="F32253" s="3">
        <v>900</v>
      </c>
      <c r="G32253" t="s">
        <v>85</v>
      </c>
      <c r="H32253" s="3">
        <v>21</v>
      </c>
      <c r="I32253" t="s">
        <v>61</v>
      </c>
    </row>
    <row r="32254" spans="1:9" x14ac:dyDescent="0.25">
      <c r="A32254">
        <v>20</v>
      </c>
      <c r="B32254" t="s">
        <v>7571</v>
      </c>
      <c r="C32254" t="s">
        <v>3008</v>
      </c>
      <c r="D32254" t="s">
        <v>769</v>
      </c>
      <c r="E32254" t="s">
        <v>6314</v>
      </c>
      <c r="F32254" s="3">
        <v>900</v>
      </c>
      <c r="G32254" t="s">
        <v>85</v>
      </c>
      <c r="H32254" s="3">
        <v>21</v>
      </c>
      <c r="I32254" t="s">
        <v>61</v>
      </c>
    </row>
    <row r="32255" spans="1:9" x14ac:dyDescent="0.25">
      <c r="A32255">
        <v>20</v>
      </c>
      <c r="B32255" t="s">
        <v>2333</v>
      </c>
      <c r="C32255" t="s">
        <v>5162</v>
      </c>
      <c r="D32255" t="s">
        <v>5162</v>
      </c>
      <c r="E32255" t="s">
        <v>6314</v>
      </c>
      <c r="F32255" s="3">
        <v>900</v>
      </c>
      <c r="G32255" t="s">
        <v>85</v>
      </c>
      <c r="H32255" s="3">
        <v>25</v>
      </c>
      <c r="I32255" t="s">
        <v>60</v>
      </c>
    </row>
    <row r="32256" spans="1:9" x14ac:dyDescent="0.25">
      <c r="A32256">
        <v>20</v>
      </c>
      <c r="B32256" t="s">
        <v>5944</v>
      </c>
      <c r="C32256" t="s">
        <v>1006</v>
      </c>
      <c r="D32256" t="s">
        <v>925</v>
      </c>
      <c r="E32256" t="s">
        <v>6314</v>
      </c>
      <c r="F32256" s="3">
        <v>900</v>
      </c>
      <c r="G32256" t="s">
        <v>85</v>
      </c>
      <c r="H32256" s="3">
        <v>20</v>
      </c>
      <c r="I32256" t="s">
        <v>60</v>
      </c>
    </row>
    <row r="32257" spans="1:9" x14ac:dyDescent="0.25">
      <c r="A32257">
        <v>20</v>
      </c>
      <c r="B32257" t="s">
        <v>7572</v>
      </c>
      <c r="C32257" t="s">
        <v>7573</v>
      </c>
      <c r="D32257" t="s">
        <v>716</v>
      </c>
      <c r="E32257" t="s">
        <v>6314</v>
      </c>
      <c r="F32257" s="3">
        <v>900</v>
      </c>
      <c r="G32257" t="s">
        <v>85</v>
      </c>
      <c r="H32257" s="3">
        <v>19</v>
      </c>
      <c r="I32257" t="s">
        <v>60</v>
      </c>
    </row>
    <row r="32258" spans="1:9" x14ac:dyDescent="0.25">
      <c r="A32258">
        <v>20</v>
      </c>
      <c r="B32258" t="s">
        <v>2140</v>
      </c>
      <c r="C32258" t="s">
        <v>716</v>
      </c>
      <c r="D32258" t="s">
        <v>736</v>
      </c>
      <c r="E32258" t="s">
        <v>6314</v>
      </c>
      <c r="F32258" s="3">
        <v>900</v>
      </c>
      <c r="G32258" t="s">
        <v>85</v>
      </c>
      <c r="H32258" s="3">
        <v>18</v>
      </c>
      <c r="I32258" t="s">
        <v>61</v>
      </c>
    </row>
    <row r="32259" spans="1:9" x14ac:dyDescent="0.25">
      <c r="A32259">
        <v>20</v>
      </c>
      <c r="B32259" t="s">
        <v>7574</v>
      </c>
      <c r="C32259" t="s">
        <v>892</v>
      </c>
      <c r="D32259" t="s">
        <v>1995</v>
      </c>
      <c r="E32259" t="s">
        <v>6314</v>
      </c>
      <c r="F32259" s="3">
        <v>900</v>
      </c>
      <c r="G32259" t="s">
        <v>85</v>
      </c>
      <c r="H32259" s="3">
        <v>20</v>
      </c>
      <c r="I32259" t="s">
        <v>60</v>
      </c>
    </row>
    <row r="32260" spans="1:9" x14ac:dyDescent="0.25">
      <c r="A32260">
        <v>20</v>
      </c>
      <c r="B32260" t="s">
        <v>7575</v>
      </c>
      <c r="C32260" t="s">
        <v>843</v>
      </c>
      <c r="D32260" t="s">
        <v>739</v>
      </c>
      <c r="E32260" t="s">
        <v>6314</v>
      </c>
      <c r="F32260" s="3">
        <v>900</v>
      </c>
      <c r="G32260" t="s">
        <v>85</v>
      </c>
      <c r="H32260" s="3">
        <v>21</v>
      </c>
      <c r="I32260" t="s">
        <v>60</v>
      </c>
    </row>
    <row r="32261" spans="1:9" x14ac:dyDescent="0.25">
      <c r="A32261">
        <v>20</v>
      </c>
      <c r="B32261" t="s">
        <v>1065</v>
      </c>
      <c r="C32261" t="s">
        <v>952</v>
      </c>
      <c r="D32261" t="s">
        <v>818</v>
      </c>
      <c r="E32261" t="s">
        <v>6314</v>
      </c>
      <c r="F32261" s="3">
        <v>900</v>
      </c>
      <c r="G32261" t="s">
        <v>85</v>
      </c>
      <c r="H32261" s="3">
        <v>21</v>
      </c>
      <c r="I32261" t="s">
        <v>60</v>
      </c>
    </row>
    <row r="32262" spans="1:9" x14ac:dyDescent="0.25">
      <c r="A32262">
        <v>20</v>
      </c>
      <c r="B32262" t="s">
        <v>7576</v>
      </c>
      <c r="C32262" t="s">
        <v>776</v>
      </c>
      <c r="D32262" t="s">
        <v>899</v>
      </c>
      <c r="E32262" t="s">
        <v>6314</v>
      </c>
      <c r="F32262" s="3">
        <v>900</v>
      </c>
      <c r="G32262" t="s">
        <v>85</v>
      </c>
      <c r="H32262" s="3">
        <v>25</v>
      </c>
      <c r="I32262" t="s">
        <v>60</v>
      </c>
    </row>
    <row r="32263" spans="1:9" x14ac:dyDescent="0.25">
      <c r="A32263">
        <v>20</v>
      </c>
      <c r="B32263" t="s">
        <v>7577</v>
      </c>
      <c r="C32263" t="s">
        <v>807</v>
      </c>
      <c r="D32263" t="s">
        <v>1042</v>
      </c>
      <c r="E32263" t="s">
        <v>6314</v>
      </c>
      <c r="F32263" s="3">
        <v>900</v>
      </c>
      <c r="G32263" t="s">
        <v>85</v>
      </c>
      <c r="H32263" s="3">
        <v>21</v>
      </c>
      <c r="I32263" t="s">
        <v>61</v>
      </c>
    </row>
    <row r="32264" spans="1:9" x14ac:dyDescent="0.25">
      <c r="A32264">
        <v>20</v>
      </c>
      <c r="B32264" t="s">
        <v>6084</v>
      </c>
      <c r="C32264" t="s">
        <v>1678</v>
      </c>
      <c r="D32264" t="s">
        <v>1889</v>
      </c>
      <c r="E32264" t="s">
        <v>6314</v>
      </c>
      <c r="F32264" s="3">
        <v>900</v>
      </c>
      <c r="G32264" t="s">
        <v>85</v>
      </c>
      <c r="H32264" s="3">
        <v>21</v>
      </c>
      <c r="I32264" t="s">
        <v>61</v>
      </c>
    </row>
    <row r="32265" spans="1:9" x14ac:dyDescent="0.25">
      <c r="A32265">
        <v>20</v>
      </c>
      <c r="B32265" t="s">
        <v>7578</v>
      </c>
      <c r="C32265" t="s">
        <v>1229</v>
      </c>
      <c r="D32265" t="s">
        <v>813</v>
      </c>
      <c r="E32265" t="s">
        <v>6314</v>
      </c>
      <c r="F32265" s="3">
        <v>900</v>
      </c>
      <c r="G32265" t="s">
        <v>85</v>
      </c>
      <c r="H32265" s="3">
        <v>21</v>
      </c>
      <c r="I32265" t="s">
        <v>61</v>
      </c>
    </row>
    <row r="32266" spans="1:9" x14ac:dyDescent="0.25">
      <c r="A32266">
        <v>20</v>
      </c>
      <c r="B32266" t="s">
        <v>2087</v>
      </c>
      <c r="C32266" t="s">
        <v>722</v>
      </c>
      <c r="D32266" t="s">
        <v>831</v>
      </c>
      <c r="E32266" t="s">
        <v>6314</v>
      </c>
      <c r="F32266" s="3">
        <v>900</v>
      </c>
      <c r="G32266" t="s">
        <v>85</v>
      </c>
      <c r="H32266" s="3">
        <v>25</v>
      </c>
      <c r="I32266" t="s">
        <v>61</v>
      </c>
    </row>
    <row r="32267" spans="1:9" x14ac:dyDescent="0.25">
      <c r="A32267">
        <v>20</v>
      </c>
      <c r="B32267" t="s">
        <v>7579</v>
      </c>
      <c r="C32267" t="s">
        <v>5567</v>
      </c>
      <c r="D32267" t="s">
        <v>1590</v>
      </c>
      <c r="E32267" t="s">
        <v>6314</v>
      </c>
      <c r="F32267" s="3">
        <v>900</v>
      </c>
      <c r="G32267" t="s">
        <v>85</v>
      </c>
      <c r="H32267" s="3">
        <v>20</v>
      </c>
      <c r="I32267" t="s">
        <v>60</v>
      </c>
    </row>
    <row r="32268" spans="1:9" x14ac:dyDescent="0.25">
      <c r="A32268">
        <v>20</v>
      </c>
      <c r="B32268" t="s">
        <v>5890</v>
      </c>
      <c r="C32268" t="s">
        <v>958</v>
      </c>
      <c r="D32268" t="s">
        <v>722</v>
      </c>
      <c r="E32268" t="s">
        <v>6314</v>
      </c>
      <c r="F32268" s="3">
        <v>900</v>
      </c>
      <c r="G32268" t="s">
        <v>85</v>
      </c>
      <c r="H32268" s="3">
        <v>20</v>
      </c>
      <c r="I32268" t="s">
        <v>60</v>
      </c>
    </row>
    <row r="32269" spans="1:9" x14ac:dyDescent="0.25">
      <c r="A32269">
        <v>20</v>
      </c>
      <c r="B32269" t="s">
        <v>7580</v>
      </c>
      <c r="C32269" t="s">
        <v>6362</v>
      </c>
      <c r="D32269" t="s">
        <v>1743</v>
      </c>
      <c r="E32269" t="s">
        <v>6314</v>
      </c>
      <c r="F32269" s="3">
        <v>900</v>
      </c>
      <c r="G32269" t="s">
        <v>85</v>
      </c>
      <c r="H32269" s="3">
        <v>19</v>
      </c>
      <c r="I32269" t="s">
        <v>60</v>
      </c>
    </row>
    <row r="32270" spans="1:9" x14ac:dyDescent="0.25">
      <c r="A32270">
        <v>20</v>
      </c>
      <c r="B32270" t="s">
        <v>7581</v>
      </c>
      <c r="C32270" t="s">
        <v>722</v>
      </c>
      <c r="D32270" t="s">
        <v>716</v>
      </c>
      <c r="E32270" t="s">
        <v>6314</v>
      </c>
      <c r="F32270" s="3">
        <v>900</v>
      </c>
      <c r="G32270" t="s">
        <v>85</v>
      </c>
      <c r="H32270" s="3">
        <v>19</v>
      </c>
      <c r="I32270" t="s">
        <v>60</v>
      </c>
    </row>
    <row r="32271" spans="1:9" x14ac:dyDescent="0.25">
      <c r="A32271">
        <v>20</v>
      </c>
      <c r="B32271" t="s">
        <v>7582</v>
      </c>
      <c r="C32271" t="s">
        <v>2435</v>
      </c>
      <c r="D32271" t="s">
        <v>722</v>
      </c>
      <c r="E32271" t="s">
        <v>6314</v>
      </c>
      <c r="F32271" s="3">
        <v>900</v>
      </c>
      <c r="G32271" t="s">
        <v>85</v>
      </c>
      <c r="H32271" s="3">
        <v>22</v>
      </c>
      <c r="I32271" t="s">
        <v>61</v>
      </c>
    </row>
    <row r="32272" spans="1:9" x14ac:dyDescent="0.25">
      <c r="A32272">
        <v>20</v>
      </c>
      <c r="B32272" t="s">
        <v>7583</v>
      </c>
      <c r="C32272" t="s">
        <v>1209</v>
      </c>
      <c r="D32272" t="s">
        <v>1824</v>
      </c>
      <c r="E32272" t="s">
        <v>6314</v>
      </c>
      <c r="F32272" s="3">
        <v>900</v>
      </c>
      <c r="G32272" t="s">
        <v>85</v>
      </c>
      <c r="H32272" s="3">
        <v>20</v>
      </c>
      <c r="I32272" t="s">
        <v>60</v>
      </c>
    </row>
    <row r="32273" spans="1:9" x14ac:dyDescent="0.25">
      <c r="A32273">
        <v>20</v>
      </c>
      <c r="B32273" t="s">
        <v>6217</v>
      </c>
      <c r="C32273" t="s">
        <v>7584</v>
      </c>
      <c r="D32273" t="s">
        <v>887</v>
      </c>
      <c r="E32273" t="s">
        <v>6314</v>
      </c>
      <c r="F32273" s="3">
        <v>900</v>
      </c>
      <c r="G32273" t="s">
        <v>85</v>
      </c>
      <c r="H32273" s="3">
        <v>24</v>
      </c>
      <c r="I32273" t="s">
        <v>60</v>
      </c>
    </row>
    <row r="32274" spans="1:9" x14ac:dyDescent="0.25">
      <c r="A32274">
        <v>20</v>
      </c>
      <c r="B32274" t="s">
        <v>7585</v>
      </c>
      <c r="C32274" t="s">
        <v>1042</v>
      </c>
      <c r="D32274" t="s">
        <v>1092</v>
      </c>
      <c r="E32274" t="s">
        <v>6314</v>
      </c>
      <c r="F32274" s="3">
        <v>900</v>
      </c>
      <c r="G32274" t="s">
        <v>85</v>
      </c>
      <c r="H32274" s="3">
        <v>18</v>
      </c>
      <c r="I32274" t="s">
        <v>60</v>
      </c>
    </row>
    <row r="32275" spans="1:9" x14ac:dyDescent="0.25">
      <c r="A32275">
        <v>20</v>
      </c>
      <c r="B32275" t="s">
        <v>7586</v>
      </c>
      <c r="C32275" t="s">
        <v>980</v>
      </c>
      <c r="D32275" t="s">
        <v>1146</v>
      </c>
      <c r="E32275" t="s">
        <v>6314</v>
      </c>
      <c r="F32275" s="3">
        <v>900</v>
      </c>
      <c r="G32275" t="s">
        <v>85</v>
      </c>
      <c r="H32275" s="3">
        <v>23</v>
      </c>
      <c r="I32275" t="s">
        <v>60</v>
      </c>
    </row>
    <row r="32276" spans="1:9" x14ac:dyDescent="0.25">
      <c r="A32276">
        <v>20</v>
      </c>
      <c r="B32276" t="s">
        <v>7587</v>
      </c>
      <c r="C32276" t="s">
        <v>1091</v>
      </c>
      <c r="D32276" t="s">
        <v>1248</v>
      </c>
      <c r="E32276" t="s">
        <v>6314</v>
      </c>
      <c r="F32276" s="3">
        <v>900</v>
      </c>
      <c r="G32276" t="s">
        <v>85</v>
      </c>
      <c r="H32276" s="3">
        <v>19</v>
      </c>
      <c r="I32276" t="s">
        <v>60</v>
      </c>
    </row>
    <row r="32277" spans="1:9" x14ac:dyDescent="0.25">
      <c r="A32277">
        <v>20</v>
      </c>
      <c r="B32277" t="s">
        <v>5390</v>
      </c>
      <c r="C32277" t="s">
        <v>722</v>
      </c>
      <c r="D32277" t="s">
        <v>722</v>
      </c>
      <c r="E32277" t="s">
        <v>6314</v>
      </c>
      <c r="F32277" s="3">
        <v>900</v>
      </c>
      <c r="G32277" t="s">
        <v>85</v>
      </c>
      <c r="H32277" s="3">
        <v>22</v>
      </c>
      <c r="I32277" t="s">
        <v>61</v>
      </c>
    </row>
    <row r="32278" spans="1:9" x14ac:dyDescent="0.25">
      <c r="A32278">
        <v>20</v>
      </c>
      <c r="B32278" t="s">
        <v>7588</v>
      </c>
      <c r="C32278" t="s">
        <v>716</v>
      </c>
      <c r="D32278" t="s">
        <v>845</v>
      </c>
      <c r="E32278" t="s">
        <v>6314</v>
      </c>
      <c r="F32278" s="3">
        <v>900</v>
      </c>
      <c r="G32278" t="s">
        <v>85</v>
      </c>
      <c r="H32278" s="3">
        <v>19</v>
      </c>
      <c r="I32278" t="s">
        <v>60</v>
      </c>
    </row>
    <row r="32279" spans="1:9" x14ac:dyDescent="0.25">
      <c r="A32279">
        <v>20</v>
      </c>
      <c r="B32279" t="s">
        <v>2036</v>
      </c>
      <c r="C32279" t="s">
        <v>7589</v>
      </c>
      <c r="D32279" t="s">
        <v>813</v>
      </c>
      <c r="E32279" t="s">
        <v>6314</v>
      </c>
      <c r="F32279" s="3">
        <v>900</v>
      </c>
      <c r="G32279" t="s">
        <v>85</v>
      </c>
      <c r="H32279" s="3">
        <v>35</v>
      </c>
      <c r="I32279" t="s">
        <v>61</v>
      </c>
    </row>
    <row r="32280" spans="1:9" x14ac:dyDescent="0.25">
      <c r="A32280">
        <v>20</v>
      </c>
      <c r="B32280" t="s">
        <v>1351</v>
      </c>
      <c r="C32280" t="s">
        <v>733</v>
      </c>
      <c r="D32280" t="s">
        <v>958</v>
      </c>
      <c r="E32280" t="s">
        <v>6314</v>
      </c>
      <c r="F32280" s="3">
        <v>900</v>
      </c>
      <c r="G32280" t="s">
        <v>85</v>
      </c>
      <c r="H32280" s="3">
        <v>22</v>
      </c>
      <c r="I32280" t="s">
        <v>60</v>
      </c>
    </row>
    <row r="32281" spans="1:9" x14ac:dyDescent="0.25">
      <c r="A32281">
        <v>20</v>
      </c>
      <c r="B32281" t="s">
        <v>850</v>
      </c>
      <c r="C32281" t="s">
        <v>810</v>
      </c>
      <c r="D32281" t="s">
        <v>810</v>
      </c>
      <c r="E32281" t="s">
        <v>6314</v>
      </c>
      <c r="F32281" s="3">
        <v>900</v>
      </c>
      <c r="G32281" t="s">
        <v>85</v>
      </c>
      <c r="H32281" s="3">
        <v>26</v>
      </c>
      <c r="I32281" t="s">
        <v>61</v>
      </c>
    </row>
    <row r="32282" spans="1:9" x14ac:dyDescent="0.25">
      <c r="A32282">
        <v>20</v>
      </c>
      <c r="B32282" t="s">
        <v>2230</v>
      </c>
      <c r="C32282" t="s">
        <v>2582</v>
      </c>
      <c r="D32282" t="s">
        <v>716</v>
      </c>
      <c r="E32282" t="s">
        <v>6314</v>
      </c>
      <c r="F32282" s="3">
        <v>900</v>
      </c>
      <c r="G32282" t="s">
        <v>85</v>
      </c>
      <c r="H32282" s="3">
        <v>18</v>
      </c>
      <c r="I32282" t="s">
        <v>60</v>
      </c>
    </row>
    <row r="32283" spans="1:9" x14ac:dyDescent="0.25">
      <c r="A32283">
        <v>20</v>
      </c>
      <c r="B32283" t="s">
        <v>1174</v>
      </c>
      <c r="C32283" t="s">
        <v>3027</v>
      </c>
      <c r="D32283" t="s">
        <v>948</v>
      </c>
      <c r="E32283" t="s">
        <v>6314</v>
      </c>
      <c r="F32283" s="3">
        <v>900</v>
      </c>
      <c r="G32283" t="s">
        <v>85</v>
      </c>
      <c r="H32283" s="3">
        <v>20</v>
      </c>
      <c r="I32283" t="s">
        <v>60</v>
      </c>
    </row>
    <row r="32284" spans="1:9" x14ac:dyDescent="0.25">
      <c r="A32284">
        <v>20</v>
      </c>
      <c r="B32284" t="s">
        <v>7590</v>
      </c>
      <c r="C32284" t="s">
        <v>1059</v>
      </c>
      <c r="D32284" t="s">
        <v>1126</v>
      </c>
      <c r="E32284" t="s">
        <v>6314</v>
      </c>
      <c r="F32284" s="3">
        <v>900</v>
      </c>
      <c r="G32284" t="s">
        <v>85</v>
      </c>
      <c r="H32284" s="3">
        <v>19</v>
      </c>
      <c r="I32284" t="s">
        <v>61</v>
      </c>
    </row>
    <row r="32285" spans="1:9" x14ac:dyDescent="0.25">
      <c r="A32285">
        <v>20</v>
      </c>
      <c r="B32285" t="s">
        <v>5245</v>
      </c>
      <c r="C32285" t="s">
        <v>1133</v>
      </c>
      <c r="D32285" t="s">
        <v>1091</v>
      </c>
      <c r="E32285" t="s">
        <v>6314</v>
      </c>
      <c r="F32285" s="3">
        <v>900</v>
      </c>
      <c r="G32285" t="s">
        <v>85</v>
      </c>
      <c r="H32285" s="3">
        <v>19</v>
      </c>
      <c r="I32285" t="s">
        <v>61</v>
      </c>
    </row>
    <row r="32286" spans="1:9" x14ac:dyDescent="0.25">
      <c r="A32286">
        <v>20</v>
      </c>
      <c r="B32286" t="s">
        <v>7591</v>
      </c>
      <c r="C32286" t="s">
        <v>776</v>
      </c>
      <c r="D32286" t="s">
        <v>858</v>
      </c>
      <c r="E32286" t="s">
        <v>6314</v>
      </c>
      <c r="F32286" s="3">
        <v>900</v>
      </c>
      <c r="G32286" t="s">
        <v>85</v>
      </c>
      <c r="H32286" s="3">
        <v>28</v>
      </c>
      <c r="I32286" t="s">
        <v>60</v>
      </c>
    </row>
    <row r="32287" spans="1:9" x14ac:dyDescent="0.25">
      <c r="A32287">
        <v>20</v>
      </c>
      <c r="B32287" t="s">
        <v>7592</v>
      </c>
      <c r="C32287" t="s">
        <v>2497</v>
      </c>
      <c r="D32287" t="s">
        <v>880</v>
      </c>
      <c r="E32287" t="s">
        <v>6314</v>
      </c>
      <c r="F32287" s="3">
        <v>900</v>
      </c>
      <c r="G32287" t="s">
        <v>85</v>
      </c>
      <c r="H32287" s="3">
        <v>22</v>
      </c>
      <c r="I32287" t="s">
        <v>60</v>
      </c>
    </row>
    <row r="32288" spans="1:9" x14ac:dyDescent="0.25">
      <c r="A32288">
        <v>20</v>
      </c>
      <c r="B32288" t="s">
        <v>2333</v>
      </c>
      <c r="C32288" t="s">
        <v>716</v>
      </c>
      <c r="D32288" t="s">
        <v>1133</v>
      </c>
      <c r="E32288" t="s">
        <v>6314</v>
      </c>
      <c r="F32288" s="3">
        <v>900</v>
      </c>
      <c r="G32288" t="s">
        <v>85</v>
      </c>
      <c r="H32288" s="3">
        <v>22</v>
      </c>
      <c r="I32288" t="s">
        <v>60</v>
      </c>
    </row>
    <row r="32289" spans="1:9" x14ac:dyDescent="0.25">
      <c r="A32289">
        <v>20</v>
      </c>
      <c r="B32289" t="s">
        <v>7593</v>
      </c>
      <c r="C32289" t="s">
        <v>4795</v>
      </c>
      <c r="D32289" t="s">
        <v>973</v>
      </c>
      <c r="E32289" t="s">
        <v>6314</v>
      </c>
      <c r="F32289" s="3">
        <v>900</v>
      </c>
      <c r="G32289" t="s">
        <v>85</v>
      </c>
      <c r="H32289" s="3">
        <v>20</v>
      </c>
      <c r="I32289" t="s">
        <v>60</v>
      </c>
    </row>
    <row r="32290" spans="1:9" x14ac:dyDescent="0.25">
      <c r="A32290">
        <v>20</v>
      </c>
      <c r="B32290" t="s">
        <v>7594</v>
      </c>
      <c r="C32290" t="s">
        <v>739</v>
      </c>
      <c r="D32290" t="s">
        <v>7595</v>
      </c>
      <c r="E32290" t="s">
        <v>6314</v>
      </c>
      <c r="F32290" s="3">
        <v>900</v>
      </c>
      <c r="G32290" t="s">
        <v>85</v>
      </c>
      <c r="H32290" s="3">
        <v>19</v>
      </c>
      <c r="I32290" t="s">
        <v>60</v>
      </c>
    </row>
    <row r="32291" spans="1:9" x14ac:dyDescent="0.25">
      <c r="A32291">
        <v>20</v>
      </c>
      <c r="B32291" t="s">
        <v>7596</v>
      </c>
      <c r="C32291" t="s">
        <v>2447</v>
      </c>
      <c r="D32291" t="s">
        <v>739</v>
      </c>
      <c r="E32291" t="s">
        <v>6314</v>
      </c>
      <c r="F32291" s="3">
        <v>900</v>
      </c>
      <c r="G32291" t="s">
        <v>85</v>
      </c>
      <c r="H32291" s="3">
        <v>20</v>
      </c>
      <c r="I32291" t="s">
        <v>61</v>
      </c>
    </row>
    <row r="32292" spans="1:9" x14ac:dyDescent="0.25">
      <c r="A32292">
        <v>20</v>
      </c>
      <c r="B32292" t="s">
        <v>2128</v>
      </c>
      <c r="C32292" t="s">
        <v>2114</v>
      </c>
      <c r="D32292" t="s">
        <v>7035</v>
      </c>
      <c r="E32292" t="s">
        <v>6314</v>
      </c>
      <c r="F32292" s="3">
        <v>900</v>
      </c>
      <c r="G32292" t="s">
        <v>85</v>
      </c>
      <c r="H32292" s="3">
        <v>27</v>
      </c>
      <c r="I32292" t="s">
        <v>61</v>
      </c>
    </row>
    <row r="32293" spans="1:9" x14ac:dyDescent="0.25">
      <c r="A32293">
        <v>20</v>
      </c>
      <c r="B32293" t="s">
        <v>1299</v>
      </c>
      <c r="C32293" t="s">
        <v>736</v>
      </c>
      <c r="D32293" t="s">
        <v>776</v>
      </c>
      <c r="E32293" t="s">
        <v>6314</v>
      </c>
      <c r="F32293" s="3">
        <v>900</v>
      </c>
      <c r="G32293" t="s">
        <v>85</v>
      </c>
      <c r="H32293" s="3">
        <v>19</v>
      </c>
      <c r="I32293" t="s">
        <v>61</v>
      </c>
    </row>
    <row r="32294" spans="1:9" x14ac:dyDescent="0.25">
      <c r="A32294">
        <v>20</v>
      </c>
      <c r="B32294" t="s">
        <v>7597</v>
      </c>
      <c r="C32294" t="s">
        <v>7598</v>
      </c>
      <c r="D32294" t="s">
        <v>1113</v>
      </c>
      <c r="E32294" t="s">
        <v>6314</v>
      </c>
      <c r="F32294" s="3">
        <v>900</v>
      </c>
      <c r="G32294" t="s">
        <v>85</v>
      </c>
      <c r="H32294" s="3">
        <v>24</v>
      </c>
      <c r="I32294" t="s">
        <v>60</v>
      </c>
    </row>
    <row r="32295" spans="1:9" x14ac:dyDescent="0.25">
      <c r="A32295">
        <v>20</v>
      </c>
      <c r="B32295" t="s">
        <v>7599</v>
      </c>
      <c r="C32295" t="s">
        <v>869</v>
      </c>
      <c r="D32295" t="s">
        <v>7191</v>
      </c>
      <c r="E32295" t="s">
        <v>6314</v>
      </c>
      <c r="F32295" s="3">
        <v>900</v>
      </c>
      <c r="G32295" t="s">
        <v>85</v>
      </c>
      <c r="H32295" s="3">
        <v>19</v>
      </c>
      <c r="I32295" t="s">
        <v>61</v>
      </c>
    </row>
    <row r="32296" spans="1:9" x14ac:dyDescent="0.25">
      <c r="A32296">
        <v>20</v>
      </c>
      <c r="B32296" t="s">
        <v>7600</v>
      </c>
      <c r="C32296" t="s">
        <v>1232</v>
      </c>
      <c r="D32296" t="s">
        <v>2982</v>
      </c>
      <c r="E32296" t="s">
        <v>6314</v>
      </c>
      <c r="F32296" s="3">
        <v>900</v>
      </c>
      <c r="G32296" t="s">
        <v>85</v>
      </c>
      <c r="H32296" s="3">
        <v>20</v>
      </c>
      <c r="I32296" t="s">
        <v>60</v>
      </c>
    </row>
    <row r="32297" spans="1:9" x14ac:dyDescent="0.25">
      <c r="A32297">
        <v>20</v>
      </c>
      <c r="B32297" t="s">
        <v>7601</v>
      </c>
      <c r="C32297" t="s">
        <v>716</v>
      </c>
      <c r="D32297" t="s">
        <v>1033</v>
      </c>
      <c r="E32297" t="s">
        <v>6314</v>
      </c>
      <c r="F32297" s="3">
        <v>900</v>
      </c>
      <c r="G32297" t="s">
        <v>85</v>
      </c>
      <c r="H32297" s="3">
        <v>22</v>
      </c>
      <c r="I32297" t="s">
        <v>60</v>
      </c>
    </row>
    <row r="32298" spans="1:9" x14ac:dyDescent="0.25">
      <c r="A32298">
        <v>20</v>
      </c>
      <c r="B32298" t="s">
        <v>6153</v>
      </c>
      <c r="C32298" t="s">
        <v>1006</v>
      </c>
      <c r="D32298" t="s">
        <v>1168</v>
      </c>
      <c r="E32298" t="s">
        <v>6314</v>
      </c>
      <c r="F32298" s="3">
        <v>900</v>
      </c>
      <c r="G32298" t="s">
        <v>85</v>
      </c>
      <c r="H32298" s="3">
        <v>20</v>
      </c>
      <c r="I32298" t="s">
        <v>61</v>
      </c>
    </row>
    <row r="32299" spans="1:9" x14ac:dyDescent="0.25">
      <c r="A32299">
        <v>20</v>
      </c>
      <c r="B32299" t="s">
        <v>1912</v>
      </c>
      <c r="C32299" t="s">
        <v>745</v>
      </c>
      <c r="D32299" t="s">
        <v>896</v>
      </c>
      <c r="E32299" t="s">
        <v>6314</v>
      </c>
      <c r="F32299" s="3">
        <v>900</v>
      </c>
      <c r="G32299" t="s">
        <v>85</v>
      </c>
      <c r="H32299" s="3">
        <v>18</v>
      </c>
      <c r="I32299" t="s">
        <v>61</v>
      </c>
    </row>
    <row r="32300" spans="1:9" x14ac:dyDescent="0.25">
      <c r="A32300">
        <v>20</v>
      </c>
      <c r="B32300" t="s">
        <v>7602</v>
      </c>
      <c r="C32300" t="s">
        <v>2097</v>
      </c>
      <c r="D32300" t="s">
        <v>845</v>
      </c>
      <c r="E32300" t="s">
        <v>6314</v>
      </c>
      <c r="F32300" s="3">
        <v>900</v>
      </c>
      <c r="G32300" t="s">
        <v>85</v>
      </c>
      <c r="H32300" s="3">
        <v>20</v>
      </c>
      <c r="I32300" t="s">
        <v>60</v>
      </c>
    </row>
    <row r="32301" spans="1:9" x14ac:dyDescent="0.25">
      <c r="A32301">
        <v>20</v>
      </c>
      <c r="B32301" t="s">
        <v>7603</v>
      </c>
      <c r="C32301" t="s">
        <v>1018</v>
      </c>
      <c r="D32301" t="s">
        <v>739</v>
      </c>
      <c r="E32301" t="s">
        <v>6314</v>
      </c>
      <c r="F32301" s="3">
        <v>900</v>
      </c>
      <c r="G32301" t="s">
        <v>85</v>
      </c>
      <c r="H32301" s="3">
        <v>19</v>
      </c>
      <c r="I32301" t="s">
        <v>61</v>
      </c>
    </row>
    <row r="32302" spans="1:9" x14ac:dyDescent="0.25">
      <c r="A32302">
        <v>20</v>
      </c>
      <c r="B32302" t="s">
        <v>7604</v>
      </c>
      <c r="C32302" t="s">
        <v>1006</v>
      </c>
      <c r="D32302" t="s">
        <v>739</v>
      </c>
      <c r="E32302" t="s">
        <v>6314</v>
      </c>
      <c r="F32302" s="3">
        <v>900</v>
      </c>
      <c r="G32302" t="s">
        <v>85</v>
      </c>
      <c r="H32302" s="3">
        <v>25</v>
      </c>
      <c r="I32302" t="s">
        <v>60</v>
      </c>
    </row>
    <row r="32303" spans="1:9" x14ac:dyDescent="0.25">
      <c r="A32303">
        <v>20</v>
      </c>
      <c r="B32303" t="s">
        <v>7605</v>
      </c>
      <c r="C32303" t="s">
        <v>958</v>
      </c>
      <c r="D32303" t="s">
        <v>841</v>
      </c>
      <c r="E32303" t="s">
        <v>6314</v>
      </c>
      <c r="F32303" s="3">
        <v>900</v>
      </c>
      <c r="G32303" t="s">
        <v>85</v>
      </c>
      <c r="H32303" s="3">
        <v>22</v>
      </c>
      <c r="I32303" t="s">
        <v>61</v>
      </c>
    </row>
    <row r="32304" spans="1:9" x14ac:dyDescent="0.25">
      <c r="A32304">
        <v>20</v>
      </c>
      <c r="B32304" t="s">
        <v>7606</v>
      </c>
      <c r="C32304" t="s">
        <v>739</v>
      </c>
      <c r="D32304" t="s">
        <v>923</v>
      </c>
      <c r="E32304" t="s">
        <v>6314</v>
      </c>
      <c r="F32304" s="3">
        <v>900</v>
      </c>
      <c r="G32304" t="s">
        <v>85</v>
      </c>
      <c r="H32304" s="3">
        <v>22</v>
      </c>
      <c r="I32304" t="s">
        <v>61</v>
      </c>
    </row>
    <row r="32305" spans="1:9" x14ac:dyDescent="0.25">
      <c r="A32305">
        <v>20</v>
      </c>
      <c r="B32305" t="s">
        <v>1141</v>
      </c>
      <c r="C32305" t="s">
        <v>2621</v>
      </c>
      <c r="D32305" t="s">
        <v>1011</v>
      </c>
      <c r="E32305" t="s">
        <v>6314</v>
      </c>
      <c r="F32305" s="3">
        <v>900</v>
      </c>
      <c r="G32305" t="s">
        <v>85</v>
      </c>
      <c r="H32305" s="3">
        <v>18</v>
      </c>
      <c r="I32305" t="s">
        <v>60</v>
      </c>
    </row>
    <row r="32306" spans="1:9" x14ac:dyDescent="0.25">
      <c r="A32306">
        <v>20</v>
      </c>
      <c r="B32306" t="s">
        <v>7073</v>
      </c>
      <c r="C32306" t="s">
        <v>722</v>
      </c>
      <c r="D32306" t="s">
        <v>1006</v>
      </c>
      <c r="E32306" t="s">
        <v>6314</v>
      </c>
      <c r="F32306" s="3">
        <v>900</v>
      </c>
      <c r="G32306" t="s">
        <v>85</v>
      </c>
      <c r="H32306" s="3">
        <v>25</v>
      </c>
      <c r="I32306" t="s">
        <v>60</v>
      </c>
    </row>
    <row r="32307" spans="1:9" x14ac:dyDescent="0.25">
      <c r="A32307">
        <v>20</v>
      </c>
      <c r="B32307" t="s">
        <v>6898</v>
      </c>
      <c r="C32307" t="s">
        <v>737</v>
      </c>
      <c r="D32307" t="s">
        <v>739</v>
      </c>
      <c r="E32307" t="s">
        <v>6314</v>
      </c>
      <c r="F32307" s="3">
        <v>900</v>
      </c>
      <c r="G32307" t="s">
        <v>85</v>
      </c>
      <c r="H32307" s="3">
        <v>21</v>
      </c>
      <c r="I32307" t="s">
        <v>60</v>
      </c>
    </row>
    <row r="32308" spans="1:9" x14ac:dyDescent="0.25">
      <c r="A32308">
        <v>20</v>
      </c>
      <c r="B32308" t="s">
        <v>6295</v>
      </c>
      <c r="C32308" t="s">
        <v>845</v>
      </c>
      <c r="D32308" t="s">
        <v>716</v>
      </c>
      <c r="E32308" t="s">
        <v>6314</v>
      </c>
      <c r="F32308" s="3">
        <v>900</v>
      </c>
      <c r="G32308" t="s">
        <v>85</v>
      </c>
      <c r="H32308" s="3">
        <v>22</v>
      </c>
      <c r="I32308" t="s">
        <v>60</v>
      </c>
    </row>
    <row r="32309" spans="1:9" x14ac:dyDescent="0.25">
      <c r="A32309">
        <v>20</v>
      </c>
      <c r="B32309" t="s">
        <v>7607</v>
      </c>
      <c r="C32309" t="s">
        <v>1018</v>
      </c>
      <c r="D32309" t="s">
        <v>1159</v>
      </c>
      <c r="E32309" t="s">
        <v>6314</v>
      </c>
      <c r="F32309" s="3">
        <v>900</v>
      </c>
      <c r="G32309" t="s">
        <v>85</v>
      </c>
      <c r="H32309" s="3">
        <v>20</v>
      </c>
      <c r="I32309" t="s">
        <v>61</v>
      </c>
    </row>
    <row r="32310" spans="1:9" x14ac:dyDescent="0.25">
      <c r="A32310">
        <v>20</v>
      </c>
      <c r="B32310" t="s">
        <v>7608</v>
      </c>
      <c r="C32310" t="s">
        <v>2403</v>
      </c>
      <c r="D32310" t="s">
        <v>1021</v>
      </c>
      <c r="E32310" t="s">
        <v>6314</v>
      </c>
      <c r="F32310" s="3">
        <v>900</v>
      </c>
      <c r="G32310" t="s">
        <v>85</v>
      </c>
      <c r="H32310" s="3">
        <v>18</v>
      </c>
      <c r="I32310" t="s">
        <v>60</v>
      </c>
    </row>
    <row r="32311" spans="1:9" x14ac:dyDescent="0.25">
      <c r="A32311">
        <v>20</v>
      </c>
      <c r="B32311" t="s">
        <v>7609</v>
      </c>
      <c r="C32311" t="s">
        <v>937</v>
      </c>
      <c r="D32311" t="s">
        <v>765</v>
      </c>
      <c r="E32311" t="s">
        <v>6314</v>
      </c>
      <c r="F32311" s="3">
        <v>900</v>
      </c>
      <c r="G32311" t="s">
        <v>85</v>
      </c>
      <c r="H32311" s="3">
        <v>32</v>
      </c>
      <c r="I32311" t="s">
        <v>60</v>
      </c>
    </row>
    <row r="32312" spans="1:9" x14ac:dyDescent="0.25">
      <c r="A32312">
        <v>20</v>
      </c>
      <c r="B32312" t="s">
        <v>2181</v>
      </c>
      <c r="C32312" t="s">
        <v>840</v>
      </c>
      <c r="D32312" t="s">
        <v>716</v>
      </c>
      <c r="E32312" t="s">
        <v>6314</v>
      </c>
      <c r="F32312" s="3">
        <v>900</v>
      </c>
      <c r="G32312" t="s">
        <v>85</v>
      </c>
      <c r="H32312" s="3">
        <v>19</v>
      </c>
      <c r="I32312" t="s">
        <v>61</v>
      </c>
    </row>
    <row r="32313" spans="1:9" x14ac:dyDescent="0.25">
      <c r="A32313">
        <v>20</v>
      </c>
      <c r="B32313" t="s">
        <v>977</v>
      </c>
      <c r="C32313" t="s">
        <v>2403</v>
      </c>
      <c r="D32313" t="s">
        <v>1011</v>
      </c>
      <c r="E32313" t="s">
        <v>6314</v>
      </c>
      <c r="F32313" s="3">
        <v>900</v>
      </c>
      <c r="G32313" t="s">
        <v>85</v>
      </c>
      <c r="H32313" s="3">
        <v>21</v>
      </c>
      <c r="I32313" t="s">
        <v>60</v>
      </c>
    </row>
    <row r="32314" spans="1:9" x14ac:dyDescent="0.25">
      <c r="A32314">
        <v>20</v>
      </c>
      <c r="B32314" t="s">
        <v>7610</v>
      </c>
      <c r="C32314" t="s">
        <v>1018</v>
      </c>
      <c r="D32314" t="s">
        <v>1359</v>
      </c>
      <c r="E32314" t="s">
        <v>6314</v>
      </c>
      <c r="F32314" s="3">
        <v>900</v>
      </c>
      <c r="G32314" t="s">
        <v>85</v>
      </c>
      <c r="H32314" s="3">
        <v>20</v>
      </c>
      <c r="I32314" t="s">
        <v>61</v>
      </c>
    </row>
    <row r="32315" spans="1:9" x14ac:dyDescent="0.25">
      <c r="A32315">
        <v>20</v>
      </c>
      <c r="B32315" t="s">
        <v>7611</v>
      </c>
      <c r="C32315" t="s">
        <v>853</v>
      </c>
      <c r="D32315" t="s">
        <v>2373</v>
      </c>
      <c r="E32315" t="s">
        <v>6314</v>
      </c>
      <c r="F32315" s="3">
        <v>900</v>
      </c>
      <c r="G32315" t="s">
        <v>85</v>
      </c>
      <c r="H32315" s="3">
        <v>24</v>
      </c>
      <c r="I32315" t="s">
        <v>60</v>
      </c>
    </row>
    <row r="32316" spans="1:9" x14ac:dyDescent="0.25">
      <c r="A32316">
        <v>20</v>
      </c>
      <c r="B32316" t="s">
        <v>2730</v>
      </c>
      <c r="C32316" t="s">
        <v>6010</v>
      </c>
      <c r="D32316" t="s">
        <v>1213</v>
      </c>
      <c r="E32316" t="s">
        <v>6314</v>
      </c>
      <c r="F32316" s="3">
        <v>900</v>
      </c>
      <c r="G32316" t="s">
        <v>85</v>
      </c>
      <c r="H32316" s="3">
        <v>19</v>
      </c>
      <c r="I32316" t="s">
        <v>60</v>
      </c>
    </row>
    <row r="32317" spans="1:9" x14ac:dyDescent="0.25">
      <c r="A32317">
        <v>20</v>
      </c>
      <c r="B32317" t="s">
        <v>7612</v>
      </c>
      <c r="C32317" t="s">
        <v>716</v>
      </c>
      <c r="D32317" t="s">
        <v>769</v>
      </c>
      <c r="E32317" t="s">
        <v>6314</v>
      </c>
      <c r="F32317" s="3">
        <v>900</v>
      </c>
      <c r="G32317" t="s">
        <v>85</v>
      </c>
      <c r="H32317" s="3">
        <v>18</v>
      </c>
      <c r="I32317" t="s">
        <v>60</v>
      </c>
    </row>
    <row r="32318" spans="1:9" x14ac:dyDescent="0.25">
      <c r="A32318">
        <v>20</v>
      </c>
      <c r="B32318" t="s">
        <v>7613</v>
      </c>
      <c r="C32318" t="s">
        <v>722</v>
      </c>
      <c r="D32318" t="s">
        <v>789</v>
      </c>
      <c r="E32318" t="s">
        <v>6314</v>
      </c>
      <c r="F32318" s="3">
        <v>900</v>
      </c>
      <c r="G32318" t="s">
        <v>85</v>
      </c>
      <c r="H32318" s="3">
        <v>18</v>
      </c>
      <c r="I32318" t="s">
        <v>61</v>
      </c>
    </row>
    <row r="32319" spans="1:9" x14ac:dyDescent="0.25">
      <c r="A32319">
        <v>20</v>
      </c>
      <c r="B32319" t="s">
        <v>4776</v>
      </c>
      <c r="C32319" t="s">
        <v>1862</v>
      </c>
      <c r="D32319" t="s">
        <v>4603</v>
      </c>
      <c r="E32319" t="s">
        <v>6314</v>
      </c>
      <c r="F32319" s="3">
        <v>900</v>
      </c>
      <c r="G32319" t="s">
        <v>85</v>
      </c>
      <c r="H32319" s="3">
        <v>20</v>
      </c>
      <c r="I32319" t="s">
        <v>61</v>
      </c>
    </row>
    <row r="32320" spans="1:9" x14ac:dyDescent="0.25">
      <c r="A32320">
        <v>20</v>
      </c>
      <c r="B32320" t="s">
        <v>7614</v>
      </c>
      <c r="C32320" t="s">
        <v>739</v>
      </c>
      <c r="D32320" t="s">
        <v>6966</v>
      </c>
      <c r="E32320" t="s">
        <v>6314</v>
      </c>
      <c r="F32320" s="3">
        <v>900</v>
      </c>
      <c r="G32320" t="s">
        <v>85</v>
      </c>
      <c r="H32320" s="3">
        <v>21</v>
      </c>
      <c r="I32320" t="s">
        <v>60</v>
      </c>
    </row>
    <row r="32321" spans="1:9" x14ac:dyDescent="0.25">
      <c r="A32321">
        <v>20</v>
      </c>
      <c r="B32321" t="s">
        <v>2470</v>
      </c>
      <c r="C32321" t="s">
        <v>716</v>
      </c>
      <c r="D32321" t="s">
        <v>1119</v>
      </c>
      <c r="E32321" t="s">
        <v>6314</v>
      </c>
      <c r="F32321" s="3">
        <v>900</v>
      </c>
      <c r="G32321" t="s">
        <v>85</v>
      </c>
      <c r="H32321" s="3">
        <v>22</v>
      </c>
      <c r="I32321" t="s">
        <v>60</v>
      </c>
    </row>
    <row r="32322" spans="1:9" x14ac:dyDescent="0.25">
      <c r="A32322">
        <v>20</v>
      </c>
      <c r="B32322" t="s">
        <v>7615</v>
      </c>
      <c r="C32322" t="s">
        <v>1018</v>
      </c>
      <c r="D32322" t="s">
        <v>1359</v>
      </c>
      <c r="E32322" t="s">
        <v>6314</v>
      </c>
      <c r="F32322" s="3">
        <v>900</v>
      </c>
      <c r="G32322" t="s">
        <v>85</v>
      </c>
      <c r="H32322" s="3">
        <v>22</v>
      </c>
      <c r="I32322" t="s">
        <v>61</v>
      </c>
    </row>
    <row r="32323" spans="1:9" x14ac:dyDescent="0.25">
      <c r="A32323">
        <v>20</v>
      </c>
      <c r="B32323" t="s">
        <v>7616</v>
      </c>
      <c r="C32323" t="s">
        <v>1590</v>
      </c>
      <c r="D32323" t="s">
        <v>2588</v>
      </c>
      <c r="E32323" t="s">
        <v>6314</v>
      </c>
      <c r="F32323" s="3">
        <v>900</v>
      </c>
      <c r="G32323" t="s">
        <v>85</v>
      </c>
      <c r="H32323" s="3">
        <v>21</v>
      </c>
      <c r="I32323" t="s">
        <v>61</v>
      </c>
    </row>
    <row r="32324" spans="1:9" x14ac:dyDescent="0.25">
      <c r="A32324">
        <v>20</v>
      </c>
      <c r="B32324" t="s">
        <v>7617</v>
      </c>
      <c r="C32324" t="s">
        <v>7618</v>
      </c>
      <c r="D32324" t="s">
        <v>880</v>
      </c>
      <c r="E32324" t="s">
        <v>6314</v>
      </c>
      <c r="F32324" s="3">
        <v>900</v>
      </c>
      <c r="G32324" t="s">
        <v>85</v>
      </c>
      <c r="H32324" s="3">
        <v>20</v>
      </c>
      <c r="I32324" t="s">
        <v>61</v>
      </c>
    </row>
    <row r="32325" spans="1:9" x14ac:dyDescent="0.25">
      <c r="A32325">
        <v>20</v>
      </c>
      <c r="B32325" t="s">
        <v>7619</v>
      </c>
      <c r="C32325" t="s">
        <v>853</v>
      </c>
      <c r="D32325" t="s">
        <v>722</v>
      </c>
      <c r="E32325" t="s">
        <v>6314</v>
      </c>
      <c r="F32325" s="3">
        <v>900</v>
      </c>
      <c r="G32325" t="s">
        <v>85</v>
      </c>
      <c r="H32325" s="3">
        <v>18</v>
      </c>
      <c r="I32325" t="s">
        <v>60</v>
      </c>
    </row>
    <row r="32326" spans="1:9" x14ac:dyDescent="0.25">
      <c r="A32326">
        <v>20</v>
      </c>
      <c r="B32326" t="s">
        <v>7620</v>
      </c>
      <c r="C32326" t="s">
        <v>785</v>
      </c>
      <c r="D32326" t="s">
        <v>1805</v>
      </c>
      <c r="E32326" t="s">
        <v>6314</v>
      </c>
      <c r="F32326" s="3">
        <v>900</v>
      </c>
      <c r="G32326" t="s">
        <v>85</v>
      </c>
      <c r="H32326" s="3">
        <v>22</v>
      </c>
      <c r="I32326" t="s">
        <v>60</v>
      </c>
    </row>
    <row r="32327" spans="1:9" x14ac:dyDescent="0.25">
      <c r="A32327">
        <v>20</v>
      </c>
      <c r="B32327" t="s">
        <v>3006</v>
      </c>
      <c r="C32327" t="s">
        <v>716</v>
      </c>
      <c r="D32327" t="s">
        <v>716</v>
      </c>
      <c r="E32327" t="s">
        <v>6314</v>
      </c>
      <c r="F32327" s="3">
        <v>900</v>
      </c>
      <c r="G32327" t="s">
        <v>85</v>
      </c>
      <c r="H32327" s="3">
        <v>21</v>
      </c>
      <c r="I32327" t="s">
        <v>60</v>
      </c>
    </row>
    <row r="32328" spans="1:9" x14ac:dyDescent="0.25">
      <c r="A32328">
        <v>20</v>
      </c>
      <c r="B32328" t="s">
        <v>6495</v>
      </c>
      <c r="C32328" t="s">
        <v>7621</v>
      </c>
      <c r="D32328" t="s">
        <v>7622</v>
      </c>
      <c r="E32328" t="s">
        <v>6314</v>
      </c>
      <c r="F32328" s="3">
        <v>900</v>
      </c>
      <c r="G32328" t="s">
        <v>85</v>
      </c>
      <c r="H32328" s="3">
        <v>18</v>
      </c>
      <c r="I32328" t="s">
        <v>60</v>
      </c>
    </row>
    <row r="32329" spans="1:9" x14ac:dyDescent="0.25">
      <c r="A32329">
        <v>20</v>
      </c>
      <c r="B32329" t="s">
        <v>7623</v>
      </c>
      <c r="C32329" t="s">
        <v>840</v>
      </c>
      <c r="D32329" t="s">
        <v>744</v>
      </c>
      <c r="E32329" t="s">
        <v>6314</v>
      </c>
      <c r="F32329" s="3">
        <v>900</v>
      </c>
      <c r="G32329" t="s">
        <v>85</v>
      </c>
      <c r="H32329" s="3">
        <v>20</v>
      </c>
      <c r="I32329" t="s">
        <v>61</v>
      </c>
    </row>
    <row r="32330" spans="1:9" x14ac:dyDescent="0.25">
      <c r="A32330">
        <v>20</v>
      </c>
      <c r="B32330" t="s">
        <v>7624</v>
      </c>
      <c r="C32330" t="s">
        <v>853</v>
      </c>
      <c r="D32330" t="s">
        <v>2437</v>
      </c>
      <c r="E32330" t="s">
        <v>6314</v>
      </c>
      <c r="F32330" s="3">
        <v>900</v>
      </c>
      <c r="G32330" t="s">
        <v>85</v>
      </c>
      <c r="H32330" s="3">
        <v>25</v>
      </c>
      <c r="I32330" t="s">
        <v>60</v>
      </c>
    </row>
    <row r="32331" spans="1:9" x14ac:dyDescent="0.25">
      <c r="A32331">
        <v>20</v>
      </c>
      <c r="B32331" t="s">
        <v>7625</v>
      </c>
      <c r="C32331" t="s">
        <v>716</v>
      </c>
      <c r="D32331" t="s">
        <v>760</v>
      </c>
      <c r="E32331" t="s">
        <v>6314</v>
      </c>
      <c r="F32331" s="3">
        <v>900</v>
      </c>
      <c r="G32331" t="s">
        <v>85</v>
      </c>
      <c r="H32331" s="3">
        <v>19</v>
      </c>
      <c r="I32331" t="s">
        <v>61</v>
      </c>
    </row>
    <row r="32332" spans="1:9" x14ac:dyDescent="0.25">
      <c r="A32332">
        <v>20</v>
      </c>
      <c r="B32332" t="s">
        <v>7626</v>
      </c>
      <c r="C32332" t="s">
        <v>840</v>
      </c>
      <c r="D32332" t="s">
        <v>716</v>
      </c>
      <c r="E32332" t="s">
        <v>6314</v>
      </c>
      <c r="F32332" s="3">
        <v>900</v>
      </c>
      <c r="G32332" t="s">
        <v>85</v>
      </c>
      <c r="H32332" s="3">
        <v>22</v>
      </c>
      <c r="I32332" t="s">
        <v>60</v>
      </c>
    </row>
    <row r="32333" spans="1:9" x14ac:dyDescent="0.25">
      <c r="A32333">
        <v>20</v>
      </c>
      <c r="B32333" t="s">
        <v>7627</v>
      </c>
      <c r="C32333" t="s">
        <v>789</v>
      </c>
      <c r="D32333" t="s">
        <v>739</v>
      </c>
      <c r="E32333" t="s">
        <v>6314</v>
      </c>
      <c r="F32333" s="3">
        <v>900</v>
      </c>
      <c r="G32333" t="s">
        <v>85</v>
      </c>
      <c r="H32333" s="3">
        <v>20</v>
      </c>
      <c r="I32333" t="s">
        <v>60</v>
      </c>
    </row>
    <row r="32334" spans="1:9" x14ac:dyDescent="0.25">
      <c r="A32334">
        <v>20</v>
      </c>
      <c r="B32334" t="s">
        <v>7628</v>
      </c>
      <c r="C32334" t="s">
        <v>1827</v>
      </c>
      <c r="D32334" t="s">
        <v>2971</v>
      </c>
      <c r="E32334" t="s">
        <v>6314</v>
      </c>
      <c r="F32334" s="3">
        <v>900</v>
      </c>
      <c r="G32334" t="s">
        <v>85</v>
      </c>
      <c r="H32334" s="3">
        <v>32</v>
      </c>
      <c r="I32334" t="s">
        <v>61</v>
      </c>
    </row>
    <row r="32335" spans="1:9" x14ac:dyDescent="0.25">
      <c r="A32335">
        <v>20</v>
      </c>
      <c r="B32335" t="s">
        <v>1667</v>
      </c>
      <c r="C32335" t="s">
        <v>2748</v>
      </c>
      <c r="D32335" t="s">
        <v>1910</v>
      </c>
      <c r="E32335" t="s">
        <v>6314</v>
      </c>
      <c r="F32335" s="3">
        <v>900</v>
      </c>
      <c r="G32335" t="s">
        <v>85</v>
      </c>
      <c r="H32335" s="3">
        <v>27</v>
      </c>
      <c r="I32335" t="s">
        <v>60</v>
      </c>
    </row>
    <row r="32336" spans="1:9" x14ac:dyDescent="0.25">
      <c r="A32336">
        <v>20</v>
      </c>
      <c r="B32336" t="s">
        <v>7629</v>
      </c>
      <c r="C32336" t="s">
        <v>1343</v>
      </c>
      <c r="D32336" t="s">
        <v>1186</v>
      </c>
      <c r="E32336" t="s">
        <v>6314</v>
      </c>
      <c r="F32336" s="3">
        <v>900</v>
      </c>
      <c r="G32336" t="s">
        <v>85</v>
      </c>
      <c r="H32336" s="3">
        <v>22</v>
      </c>
      <c r="I32336" t="s">
        <v>61</v>
      </c>
    </row>
    <row r="32337" spans="1:9" x14ac:dyDescent="0.25">
      <c r="A32337">
        <v>20</v>
      </c>
      <c r="B32337" t="s">
        <v>857</v>
      </c>
      <c r="C32337" t="s">
        <v>2748</v>
      </c>
      <c r="D32337" t="s">
        <v>1910</v>
      </c>
      <c r="E32337" t="s">
        <v>6314</v>
      </c>
      <c r="F32337" s="3">
        <v>900</v>
      </c>
      <c r="G32337" t="s">
        <v>85</v>
      </c>
      <c r="H32337" s="3">
        <v>22</v>
      </c>
      <c r="I32337" t="s">
        <v>60</v>
      </c>
    </row>
    <row r="32338" spans="1:9" x14ac:dyDescent="0.25">
      <c r="A32338">
        <v>20</v>
      </c>
      <c r="B32338" t="s">
        <v>7630</v>
      </c>
      <c r="C32338" t="s">
        <v>887</v>
      </c>
      <c r="D32338" t="s">
        <v>5872</v>
      </c>
      <c r="E32338" t="s">
        <v>6314</v>
      </c>
      <c r="F32338" s="3">
        <v>900</v>
      </c>
      <c r="G32338" t="s">
        <v>85</v>
      </c>
      <c r="H32338" s="3">
        <v>20</v>
      </c>
      <c r="I32338" t="s">
        <v>60</v>
      </c>
    </row>
    <row r="32339" spans="1:9" x14ac:dyDescent="0.25">
      <c r="A32339">
        <v>20</v>
      </c>
      <c r="B32339" t="s">
        <v>7631</v>
      </c>
      <c r="C32339" t="s">
        <v>2893</v>
      </c>
      <c r="D32339" t="s">
        <v>910</v>
      </c>
      <c r="E32339" t="s">
        <v>6314</v>
      </c>
      <c r="F32339" s="3">
        <v>900</v>
      </c>
      <c r="G32339" t="s">
        <v>85</v>
      </c>
      <c r="H32339" s="3">
        <v>23</v>
      </c>
      <c r="I32339" t="s">
        <v>60</v>
      </c>
    </row>
    <row r="32340" spans="1:9" x14ac:dyDescent="0.25">
      <c r="A32340">
        <v>20</v>
      </c>
      <c r="B32340" t="s">
        <v>7632</v>
      </c>
      <c r="C32340" t="s">
        <v>1960</v>
      </c>
      <c r="D32340" t="s">
        <v>1021</v>
      </c>
      <c r="E32340" t="s">
        <v>6314</v>
      </c>
      <c r="F32340" s="3">
        <v>900</v>
      </c>
      <c r="G32340" t="s">
        <v>85</v>
      </c>
      <c r="H32340" s="3">
        <v>19</v>
      </c>
      <c r="I32340" t="s">
        <v>61</v>
      </c>
    </row>
    <row r="32341" spans="1:9" x14ac:dyDescent="0.25">
      <c r="A32341">
        <v>20</v>
      </c>
      <c r="B32341" t="s">
        <v>7633</v>
      </c>
      <c r="C32341" t="s">
        <v>2242</v>
      </c>
      <c r="D32341" t="s">
        <v>899</v>
      </c>
      <c r="E32341" t="s">
        <v>6314</v>
      </c>
      <c r="F32341" s="3">
        <v>900</v>
      </c>
      <c r="G32341" t="s">
        <v>85</v>
      </c>
      <c r="H32341" s="3">
        <v>19</v>
      </c>
      <c r="I32341" t="s">
        <v>60</v>
      </c>
    </row>
    <row r="32342" spans="1:9" x14ac:dyDescent="0.25">
      <c r="A32342">
        <v>20</v>
      </c>
      <c r="B32342" t="s">
        <v>7454</v>
      </c>
      <c r="C32342" t="s">
        <v>2213</v>
      </c>
      <c r="D32342" t="s">
        <v>789</v>
      </c>
      <c r="E32342" t="s">
        <v>6314</v>
      </c>
      <c r="F32342" s="3">
        <v>900</v>
      </c>
      <c r="G32342" t="s">
        <v>85</v>
      </c>
      <c r="H32342" s="3">
        <v>22</v>
      </c>
      <c r="I32342" t="s">
        <v>60</v>
      </c>
    </row>
    <row r="32343" spans="1:9" x14ac:dyDescent="0.25">
      <c r="A32343">
        <v>20</v>
      </c>
      <c r="B32343" t="s">
        <v>2442</v>
      </c>
      <c r="C32343" t="s">
        <v>859</v>
      </c>
      <c r="D32343" t="s">
        <v>859</v>
      </c>
      <c r="E32343" t="s">
        <v>6314</v>
      </c>
      <c r="F32343" s="3">
        <v>900</v>
      </c>
      <c r="G32343" t="s">
        <v>85</v>
      </c>
      <c r="H32343" s="3">
        <v>19</v>
      </c>
      <c r="I32343" t="s">
        <v>60</v>
      </c>
    </row>
    <row r="32344" spans="1:9" x14ac:dyDescent="0.25">
      <c r="A32344">
        <v>20</v>
      </c>
      <c r="B32344" t="s">
        <v>7634</v>
      </c>
      <c r="C32344" t="s">
        <v>810</v>
      </c>
      <c r="D32344" t="s">
        <v>1920</v>
      </c>
      <c r="E32344" t="s">
        <v>6314</v>
      </c>
      <c r="F32344" s="3">
        <v>900</v>
      </c>
      <c r="G32344" t="s">
        <v>85</v>
      </c>
      <c r="H32344" s="3">
        <v>18</v>
      </c>
      <c r="I32344" t="s">
        <v>61</v>
      </c>
    </row>
    <row r="32345" spans="1:9" x14ac:dyDescent="0.25">
      <c r="A32345">
        <v>20</v>
      </c>
      <c r="B32345" t="s">
        <v>2507</v>
      </c>
      <c r="C32345" t="s">
        <v>5150</v>
      </c>
      <c r="D32345" t="s">
        <v>880</v>
      </c>
      <c r="E32345" t="s">
        <v>6314</v>
      </c>
      <c r="F32345" s="3">
        <v>900</v>
      </c>
      <c r="G32345" t="s">
        <v>85</v>
      </c>
      <c r="H32345" s="3">
        <v>20</v>
      </c>
      <c r="I32345" t="s">
        <v>60</v>
      </c>
    </row>
    <row r="32346" spans="1:9" x14ac:dyDescent="0.25">
      <c r="A32346">
        <v>20</v>
      </c>
      <c r="B32346" t="s">
        <v>7635</v>
      </c>
      <c r="C32346" t="s">
        <v>870</v>
      </c>
      <c r="D32346" t="s">
        <v>810</v>
      </c>
      <c r="E32346" t="s">
        <v>6314</v>
      </c>
      <c r="F32346" s="3">
        <v>900</v>
      </c>
      <c r="G32346" t="s">
        <v>85</v>
      </c>
      <c r="H32346" s="3">
        <v>24</v>
      </c>
      <c r="I32346" t="s">
        <v>61</v>
      </c>
    </row>
    <row r="32347" spans="1:9" x14ac:dyDescent="0.25">
      <c r="A32347">
        <v>20</v>
      </c>
      <c r="B32347" t="s">
        <v>7636</v>
      </c>
      <c r="C32347" t="s">
        <v>1734</v>
      </c>
      <c r="D32347" t="s">
        <v>6918</v>
      </c>
      <c r="E32347" t="s">
        <v>6314</v>
      </c>
      <c r="F32347" s="3">
        <v>900</v>
      </c>
      <c r="G32347" t="s">
        <v>85</v>
      </c>
      <c r="H32347" s="3">
        <v>20</v>
      </c>
      <c r="I32347" t="s">
        <v>61</v>
      </c>
    </row>
    <row r="32348" spans="1:9" x14ac:dyDescent="0.25">
      <c r="A32348">
        <v>20</v>
      </c>
      <c r="B32348" t="s">
        <v>4853</v>
      </c>
      <c r="C32348" t="s">
        <v>716</v>
      </c>
      <c r="D32348" t="s">
        <v>967</v>
      </c>
      <c r="E32348" t="s">
        <v>6314</v>
      </c>
      <c r="F32348" s="3">
        <v>900</v>
      </c>
      <c r="G32348" t="s">
        <v>85</v>
      </c>
      <c r="H32348" s="3">
        <v>21</v>
      </c>
      <c r="I32348" t="s">
        <v>61</v>
      </c>
    </row>
    <row r="32349" spans="1:9" x14ac:dyDescent="0.25">
      <c r="A32349">
        <v>20</v>
      </c>
      <c r="B32349" t="s">
        <v>949</v>
      </c>
      <c r="C32349" t="s">
        <v>7637</v>
      </c>
      <c r="D32349" t="s">
        <v>880</v>
      </c>
      <c r="E32349" t="s">
        <v>6314</v>
      </c>
      <c r="F32349" s="3">
        <v>900</v>
      </c>
      <c r="G32349" t="s">
        <v>85</v>
      </c>
      <c r="H32349" s="3">
        <v>20</v>
      </c>
      <c r="I32349" t="s">
        <v>61</v>
      </c>
    </row>
    <row r="32350" spans="1:9" x14ac:dyDescent="0.25">
      <c r="A32350">
        <v>20</v>
      </c>
      <c r="B32350" t="s">
        <v>7638</v>
      </c>
      <c r="C32350" t="s">
        <v>7262</v>
      </c>
      <c r="D32350" t="s">
        <v>769</v>
      </c>
      <c r="E32350" t="s">
        <v>6314</v>
      </c>
      <c r="F32350" s="3">
        <v>900</v>
      </c>
      <c r="G32350" t="s">
        <v>85</v>
      </c>
      <c r="H32350" s="3">
        <v>20</v>
      </c>
      <c r="I32350" t="s">
        <v>61</v>
      </c>
    </row>
    <row r="32351" spans="1:9" x14ac:dyDescent="0.25">
      <c r="A32351">
        <v>20</v>
      </c>
      <c r="B32351" t="s">
        <v>2071</v>
      </c>
      <c r="C32351" t="s">
        <v>2213</v>
      </c>
      <c r="D32351" t="s">
        <v>1272</v>
      </c>
      <c r="E32351" t="s">
        <v>6314</v>
      </c>
      <c r="F32351" s="3">
        <v>900</v>
      </c>
      <c r="G32351" t="s">
        <v>85</v>
      </c>
      <c r="H32351" s="3">
        <v>19</v>
      </c>
      <c r="I32351" t="s">
        <v>61</v>
      </c>
    </row>
    <row r="32352" spans="1:9" x14ac:dyDescent="0.25">
      <c r="A32352">
        <v>20</v>
      </c>
      <c r="B32352" t="s">
        <v>7639</v>
      </c>
      <c r="C32352" t="s">
        <v>736</v>
      </c>
      <c r="D32352" t="s">
        <v>4494</v>
      </c>
      <c r="E32352" t="s">
        <v>6314</v>
      </c>
      <c r="F32352" s="3">
        <v>900</v>
      </c>
      <c r="G32352" t="s">
        <v>85</v>
      </c>
      <c r="H32352" s="3">
        <v>19</v>
      </c>
      <c r="I32352" t="s">
        <v>60</v>
      </c>
    </row>
    <row r="32353" spans="1:9" x14ac:dyDescent="0.25">
      <c r="A32353">
        <v>20</v>
      </c>
      <c r="B32353" t="s">
        <v>7640</v>
      </c>
      <c r="C32353" t="s">
        <v>840</v>
      </c>
      <c r="D32353" t="s">
        <v>899</v>
      </c>
      <c r="E32353" t="s">
        <v>6314</v>
      </c>
      <c r="F32353" s="3">
        <v>900</v>
      </c>
      <c r="G32353" t="s">
        <v>85</v>
      </c>
      <c r="H32353" s="3">
        <v>23</v>
      </c>
      <c r="I32353" t="s">
        <v>60</v>
      </c>
    </row>
    <row r="32354" spans="1:9" x14ac:dyDescent="0.25">
      <c r="A32354">
        <v>20</v>
      </c>
      <c r="B32354" t="s">
        <v>2201</v>
      </c>
      <c r="C32354" t="s">
        <v>7641</v>
      </c>
      <c r="D32354" t="s">
        <v>1920</v>
      </c>
      <c r="E32354" t="s">
        <v>6314</v>
      </c>
      <c r="F32354" s="3">
        <v>900</v>
      </c>
      <c r="G32354" t="s">
        <v>85</v>
      </c>
      <c r="H32354" s="3">
        <v>20</v>
      </c>
      <c r="I32354" t="s">
        <v>61</v>
      </c>
    </row>
    <row r="32355" spans="1:9" x14ac:dyDescent="0.25">
      <c r="A32355">
        <v>20</v>
      </c>
      <c r="B32355" t="s">
        <v>7642</v>
      </c>
      <c r="C32355" t="s">
        <v>923</v>
      </c>
      <c r="D32355" t="s">
        <v>716</v>
      </c>
      <c r="E32355" t="s">
        <v>6314</v>
      </c>
      <c r="F32355" s="3">
        <v>900</v>
      </c>
      <c r="G32355" t="s">
        <v>85</v>
      </c>
      <c r="H32355" s="3">
        <v>21</v>
      </c>
      <c r="I32355" t="s">
        <v>60</v>
      </c>
    </row>
    <row r="32356" spans="1:9" x14ac:dyDescent="0.25">
      <c r="A32356">
        <v>20</v>
      </c>
      <c r="B32356" t="s">
        <v>7643</v>
      </c>
      <c r="C32356" t="s">
        <v>753</v>
      </c>
      <c r="D32356" t="s">
        <v>1752</v>
      </c>
      <c r="E32356" t="s">
        <v>6314</v>
      </c>
      <c r="F32356" s="3">
        <v>900</v>
      </c>
      <c r="G32356" t="s">
        <v>85</v>
      </c>
      <c r="H32356" s="3">
        <v>20</v>
      </c>
      <c r="I32356" t="s">
        <v>60</v>
      </c>
    </row>
    <row r="32357" spans="1:9" x14ac:dyDescent="0.25">
      <c r="A32357">
        <v>20</v>
      </c>
      <c r="B32357" t="s">
        <v>1906</v>
      </c>
      <c r="C32357" t="s">
        <v>716</v>
      </c>
      <c r="D32357" t="s">
        <v>762</v>
      </c>
      <c r="E32357" t="s">
        <v>6314</v>
      </c>
      <c r="F32357" s="3">
        <v>900</v>
      </c>
      <c r="G32357" t="s">
        <v>85</v>
      </c>
      <c r="H32357" s="3">
        <v>19</v>
      </c>
      <c r="I32357" t="s">
        <v>60</v>
      </c>
    </row>
    <row r="32358" spans="1:9" x14ac:dyDescent="0.25">
      <c r="A32358">
        <v>20</v>
      </c>
      <c r="B32358" t="s">
        <v>7644</v>
      </c>
      <c r="C32358" t="s">
        <v>4463</v>
      </c>
      <c r="D32358" t="s">
        <v>1953</v>
      </c>
      <c r="E32358" t="s">
        <v>6314</v>
      </c>
      <c r="F32358" s="3">
        <v>900</v>
      </c>
      <c r="G32358" t="s">
        <v>85</v>
      </c>
      <c r="H32358" s="3">
        <v>19</v>
      </c>
      <c r="I32358" t="s">
        <v>61</v>
      </c>
    </row>
    <row r="32359" spans="1:9" x14ac:dyDescent="0.25">
      <c r="A32359">
        <v>20</v>
      </c>
      <c r="B32359" t="s">
        <v>7645</v>
      </c>
      <c r="C32359" t="s">
        <v>6323</v>
      </c>
      <c r="D32359" t="s">
        <v>1054</v>
      </c>
      <c r="E32359" t="s">
        <v>6314</v>
      </c>
      <c r="F32359" s="3">
        <v>900</v>
      </c>
      <c r="G32359" t="s">
        <v>85</v>
      </c>
      <c r="H32359" s="3">
        <v>23</v>
      </c>
      <c r="I32359" t="s">
        <v>60</v>
      </c>
    </row>
    <row r="32360" spans="1:9" x14ac:dyDescent="0.25">
      <c r="A32360">
        <v>20</v>
      </c>
      <c r="B32360" t="s">
        <v>7646</v>
      </c>
      <c r="C32360" t="s">
        <v>1107</v>
      </c>
      <c r="D32360" t="s">
        <v>809</v>
      </c>
      <c r="E32360" t="s">
        <v>6314</v>
      </c>
      <c r="F32360" s="3">
        <v>900</v>
      </c>
      <c r="G32360" t="s">
        <v>85</v>
      </c>
      <c r="H32360" s="3">
        <v>18</v>
      </c>
      <c r="I32360" t="s">
        <v>61</v>
      </c>
    </row>
    <row r="32361" spans="1:9" x14ac:dyDescent="0.25">
      <c r="A32361">
        <v>20</v>
      </c>
      <c r="B32361" t="s">
        <v>2525</v>
      </c>
      <c r="C32361" t="s">
        <v>717</v>
      </c>
      <c r="D32361" t="s">
        <v>1368</v>
      </c>
      <c r="E32361" t="s">
        <v>6314</v>
      </c>
      <c r="F32361" s="3">
        <v>900</v>
      </c>
      <c r="G32361" t="s">
        <v>85</v>
      </c>
      <c r="H32361" s="3">
        <v>20</v>
      </c>
      <c r="I32361" t="s">
        <v>60</v>
      </c>
    </row>
    <row r="32362" spans="1:9" x14ac:dyDescent="0.25">
      <c r="A32362">
        <v>20</v>
      </c>
      <c r="B32362" t="s">
        <v>7647</v>
      </c>
      <c r="C32362" t="s">
        <v>1366</v>
      </c>
      <c r="D32362" t="s">
        <v>769</v>
      </c>
      <c r="E32362" t="s">
        <v>6314</v>
      </c>
      <c r="F32362" s="3">
        <v>900</v>
      </c>
      <c r="G32362" t="s">
        <v>85</v>
      </c>
      <c r="H32362" s="3">
        <v>19</v>
      </c>
      <c r="I32362" t="s">
        <v>60</v>
      </c>
    </row>
    <row r="32363" spans="1:9" x14ac:dyDescent="0.25">
      <c r="A32363">
        <v>20</v>
      </c>
      <c r="B32363" t="s">
        <v>977</v>
      </c>
      <c r="C32363" t="s">
        <v>760</v>
      </c>
      <c r="D32363" t="s">
        <v>840</v>
      </c>
      <c r="E32363" t="s">
        <v>6314</v>
      </c>
      <c r="F32363" s="3">
        <v>900</v>
      </c>
      <c r="G32363" t="s">
        <v>85</v>
      </c>
      <c r="H32363" s="3">
        <v>19</v>
      </c>
      <c r="I32363" t="s">
        <v>60</v>
      </c>
    </row>
    <row r="32364" spans="1:9" x14ac:dyDescent="0.25">
      <c r="A32364">
        <v>20</v>
      </c>
      <c r="B32364" t="s">
        <v>7648</v>
      </c>
      <c r="C32364" t="s">
        <v>2427</v>
      </c>
      <c r="D32364" t="s">
        <v>4592</v>
      </c>
      <c r="E32364" t="s">
        <v>6314</v>
      </c>
      <c r="F32364" s="3">
        <v>900</v>
      </c>
      <c r="G32364" t="s">
        <v>85</v>
      </c>
      <c r="H32364" s="3">
        <v>29</v>
      </c>
      <c r="I32364" t="s">
        <v>60</v>
      </c>
    </row>
    <row r="32365" spans="1:9" x14ac:dyDescent="0.25">
      <c r="A32365">
        <v>20</v>
      </c>
      <c r="B32365" t="s">
        <v>2446</v>
      </c>
      <c r="C32365" t="s">
        <v>1183</v>
      </c>
      <c r="D32365" t="s">
        <v>2323</v>
      </c>
      <c r="E32365" t="s">
        <v>6314</v>
      </c>
      <c r="F32365" s="3">
        <v>900</v>
      </c>
      <c r="G32365" t="s">
        <v>85</v>
      </c>
      <c r="H32365" s="3">
        <v>21</v>
      </c>
      <c r="I32365" t="s">
        <v>61</v>
      </c>
    </row>
    <row r="32366" spans="1:9" x14ac:dyDescent="0.25">
      <c r="A32366">
        <v>20</v>
      </c>
      <c r="B32366" t="s">
        <v>7649</v>
      </c>
      <c r="C32366" t="s">
        <v>716</v>
      </c>
      <c r="D32366" t="s">
        <v>6405</v>
      </c>
      <c r="E32366" t="s">
        <v>6314</v>
      </c>
      <c r="F32366" s="3">
        <v>900</v>
      </c>
      <c r="G32366" t="s">
        <v>85</v>
      </c>
      <c r="H32366" s="3">
        <v>20</v>
      </c>
      <c r="I32366" t="s">
        <v>60</v>
      </c>
    </row>
    <row r="32367" spans="1:9" x14ac:dyDescent="0.25">
      <c r="A32367">
        <v>20</v>
      </c>
      <c r="B32367" t="s">
        <v>977</v>
      </c>
      <c r="C32367" t="s">
        <v>742</v>
      </c>
      <c r="D32367" t="s">
        <v>739</v>
      </c>
      <c r="E32367" t="s">
        <v>6314</v>
      </c>
      <c r="F32367" s="3">
        <v>900</v>
      </c>
      <c r="G32367" t="s">
        <v>85</v>
      </c>
      <c r="H32367" s="3">
        <v>20</v>
      </c>
      <c r="I32367" t="s">
        <v>60</v>
      </c>
    </row>
    <row r="32368" spans="1:9" x14ac:dyDescent="0.25">
      <c r="A32368">
        <v>20</v>
      </c>
      <c r="B32368" t="s">
        <v>7650</v>
      </c>
      <c r="C32368" t="s">
        <v>840</v>
      </c>
      <c r="D32368" t="s">
        <v>923</v>
      </c>
      <c r="E32368" t="s">
        <v>6314</v>
      </c>
      <c r="F32368" s="3">
        <v>900</v>
      </c>
      <c r="G32368" t="s">
        <v>85</v>
      </c>
      <c r="H32368" s="3">
        <v>21</v>
      </c>
      <c r="I32368" t="s">
        <v>60</v>
      </c>
    </row>
    <row r="32369" spans="1:9" x14ac:dyDescent="0.25">
      <c r="A32369">
        <v>20</v>
      </c>
      <c r="B32369" t="s">
        <v>6157</v>
      </c>
      <c r="C32369" t="s">
        <v>1136</v>
      </c>
      <c r="D32369" t="s">
        <v>2883</v>
      </c>
      <c r="E32369" t="s">
        <v>6314</v>
      </c>
      <c r="F32369" s="3">
        <v>900</v>
      </c>
      <c r="G32369" t="s">
        <v>85</v>
      </c>
      <c r="H32369" s="3">
        <v>20</v>
      </c>
      <c r="I32369" t="s">
        <v>60</v>
      </c>
    </row>
    <row r="32370" spans="1:9" x14ac:dyDescent="0.25">
      <c r="A32370">
        <v>20</v>
      </c>
      <c r="B32370" t="s">
        <v>7651</v>
      </c>
      <c r="C32370" t="s">
        <v>776</v>
      </c>
      <c r="D32370" t="s">
        <v>1075</v>
      </c>
      <c r="E32370" t="s">
        <v>6314</v>
      </c>
      <c r="F32370" s="3">
        <v>900</v>
      </c>
      <c r="G32370" t="s">
        <v>85</v>
      </c>
      <c r="H32370" s="3">
        <v>34</v>
      </c>
      <c r="I32370" t="s">
        <v>60</v>
      </c>
    </row>
    <row r="32371" spans="1:9" x14ac:dyDescent="0.25">
      <c r="A32371">
        <v>20</v>
      </c>
      <c r="B32371" t="s">
        <v>6477</v>
      </c>
      <c r="C32371" t="s">
        <v>923</v>
      </c>
      <c r="D32371" t="s">
        <v>769</v>
      </c>
      <c r="E32371" t="s">
        <v>6314</v>
      </c>
      <c r="F32371" s="3">
        <v>900</v>
      </c>
      <c r="G32371" t="s">
        <v>85</v>
      </c>
      <c r="H32371" s="3">
        <v>42</v>
      </c>
      <c r="I32371" t="s">
        <v>61</v>
      </c>
    </row>
    <row r="32372" spans="1:9" x14ac:dyDescent="0.25">
      <c r="A32372">
        <v>20</v>
      </c>
      <c r="B32372" t="s">
        <v>7652</v>
      </c>
      <c r="C32372" t="s">
        <v>6499</v>
      </c>
      <c r="D32372" t="s">
        <v>880</v>
      </c>
      <c r="E32372" t="s">
        <v>6314</v>
      </c>
      <c r="F32372" s="3">
        <v>900</v>
      </c>
      <c r="G32372" t="s">
        <v>85</v>
      </c>
      <c r="H32372" s="3">
        <v>19</v>
      </c>
      <c r="I32372" t="s">
        <v>60</v>
      </c>
    </row>
    <row r="32373" spans="1:9" x14ac:dyDescent="0.25">
      <c r="A32373">
        <v>20</v>
      </c>
      <c r="B32373" t="s">
        <v>1975</v>
      </c>
      <c r="C32373" t="s">
        <v>2515</v>
      </c>
      <c r="D32373" t="s">
        <v>765</v>
      </c>
      <c r="E32373" t="s">
        <v>6314</v>
      </c>
      <c r="F32373" s="3">
        <v>900</v>
      </c>
      <c r="G32373" t="s">
        <v>85</v>
      </c>
      <c r="H32373" s="3">
        <v>21</v>
      </c>
      <c r="I32373" t="s">
        <v>60</v>
      </c>
    </row>
    <row r="32374" spans="1:9" x14ac:dyDescent="0.25">
      <c r="A32374">
        <v>20</v>
      </c>
      <c r="B32374" t="s">
        <v>7653</v>
      </c>
      <c r="C32374" t="s">
        <v>7654</v>
      </c>
      <c r="D32374" t="s">
        <v>1046</v>
      </c>
      <c r="E32374" t="s">
        <v>6314</v>
      </c>
      <c r="F32374" s="3">
        <v>900</v>
      </c>
      <c r="G32374" t="s">
        <v>85</v>
      </c>
      <c r="H32374" s="3">
        <v>28</v>
      </c>
      <c r="I32374" t="s">
        <v>60</v>
      </c>
    </row>
    <row r="32375" spans="1:9" x14ac:dyDescent="0.25">
      <c r="A32375">
        <v>20</v>
      </c>
      <c r="B32375" t="s">
        <v>911</v>
      </c>
      <c r="C32375" t="s">
        <v>894</v>
      </c>
      <c r="D32375" t="s">
        <v>769</v>
      </c>
      <c r="E32375" t="s">
        <v>6314</v>
      </c>
      <c r="F32375" s="3">
        <v>900</v>
      </c>
      <c r="G32375" t="s">
        <v>85</v>
      </c>
      <c r="H32375" s="3">
        <v>21</v>
      </c>
      <c r="I32375" t="s">
        <v>61</v>
      </c>
    </row>
    <row r="32376" spans="1:9" x14ac:dyDescent="0.25">
      <c r="A32376">
        <v>20</v>
      </c>
      <c r="B32376" t="s">
        <v>7655</v>
      </c>
      <c r="C32376" t="s">
        <v>1013</v>
      </c>
      <c r="D32376" t="s">
        <v>1838</v>
      </c>
      <c r="E32376" t="s">
        <v>6314</v>
      </c>
      <c r="F32376" s="3">
        <v>900</v>
      </c>
      <c r="G32376" t="s">
        <v>85</v>
      </c>
      <c r="H32376" s="3">
        <v>18</v>
      </c>
      <c r="I32376" t="s">
        <v>61</v>
      </c>
    </row>
    <row r="32377" spans="1:9" x14ac:dyDescent="0.25">
      <c r="A32377">
        <v>20</v>
      </c>
      <c r="B32377" t="s">
        <v>7656</v>
      </c>
      <c r="C32377" t="s">
        <v>858</v>
      </c>
      <c r="D32377" t="s">
        <v>739</v>
      </c>
      <c r="E32377" t="s">
        <v>6314</v>
      </c>
      <c r="F32377" s="3">
        <v>900</v>
      </c>
      <c r="G32377" t="s">
        <v>85</v>
      </c>
      <c r="H32377" s="3">
        <v>21</v>
      </c>
      <c r="I32377" t="s">
        <v>60</v>
      </c>
    </row>
    <row r="32378" spans="1:9" x14ac:dyDescent="0.25">
      <c r="A32378">
        <v>20</v>
      </c>
      <c r="B32378" t="s">
        <v>7657</v>
      </c>
      <c r="C32378" t="s">
        <v>716</v>
      </c>
      <c r="D32378" t="s">
        <v>769</v>
      </c>
      <c r="E32378" t="s">
        <v>6314</v>
      </c>
      <c r="F32378" s="3">
        <v>900</v>
      </c>
      <c r="G32378" t="s">
        <v>85</v>
      </c>
      <c r="H32378" s="3">
        <v>20</v>
      </c>
      <c r="I32378" t="s">
        <v>60</v>
      </c>
    </row>
    <row r="32379" spans="1:9" x14ac:dyDescent="0.25">
      <c r="A32379">
        <v>20</v>
      </c>
      <c r="B32379" t="s">
        <v>1207</v>
      </c>
      <c r="C32379" t="s">
        <v>899</v>
      </c>
      <c r="D32379" t="s">
        <v>1159</v>
      </c>
      <c r="E32379" t="s">
        <v>6314</v>
      </c>
      <c r="F32379" s="3">
        <v>900</v>
      </c>
      <c r="G32379" t="s">
        <v>85</v>
      </c>
      <c r="H32379" s="3">
        <v>37</v>
      </c>
      <c r="I32379" t="s">
        <v>60</v>
      </c>
    </row>
    <row r="32380" spans="1:9" x14ac:dyDescent="0.25">
      <c r="A32380">
        <v>20</v>
      </c>
      <c r="B32380" t="s">
        <v>7658</v>
      </c>
      <c r="C32380" t="s">
        <v>2982</v>
      </c>
      <c r="D32380" t="s">
        <v>5989</v>
      </c>
      <c r="E32380" t="s">
        <v>6314</v>
      </c>
      <c r="F32380" s="3">
        <v>900</v>
      </c>
      <c r="G32380" t="s">
        <v>85</v>
      </c>
      <c r="H32380" s="3">
        <v>21</v>
      </c>
      <c r="I32380" t="s">
        <v>60</v>
      </c>
    </row>
    <row r="32381" spans="1:9" x14ac:dyDescent="0.25">
      <c r="A32381">
        <v>20</v>
      </c>
      <c r="B32381" t="s">
        <v>7659</v>
      </c>
      <c r="C32381" t="s">
        <v>1119</v>
      </c>
      <c r="D32381" t="s">
        <v>1890</v>
      </c>
      <c r="E32381" t="s">
        <v>6314</v>
      </c>
      <c r="F32381" s="3">
        <v>900</v>
      </c>
      <c r="G32381" t="s">
        <v>85</v>
      </c>
      <c r="H32381" s="3">
        <v>20</v>
      </c>
      <c r="I32381" t="s">
        <v>60</v>
      </c>
    </row>
    <row r="32382" spans="1:9" x14ac:dyDescent="0.25">
      <c r="A32382">
        <v>20</v>
      </c>
      <c r="B32382" t="s">
        <v>7660</v>
      </c>
      <c r="C32382" t="s">
        <v>4414</v>
      </c>
      <c r="D32382" t="s">
        <v>3005</v>
      </c>
      <c r="E32382" t="s">
        <v>6314</v>
      </c>
      <c r="F32382" s="3">
        <v>900</v>
      </c>
      <c r="G32382" t="s">
        <v>85</v>
      </c>
      <c r="H32382" s="3">
        <v>21</v>
      </c>
      <c r="I32382" t="s">
        <v>60</v>
      </c>
    </row>
    <row r="32383" spans="1:9" x14ac:dyDescent="0.25">
      <c r="A32383">
        <v>20</v>
      </c>
      <c r="B32383" t="s">
        <v>7661</v>
      </c>
      <c r="C32383" t="s">
        <v>5370</v>
      </c>
      <c r="D32383" t="s">
        <v>818</v>
      </c>
      <c r="E32383" t="s">
        <v>6314</v>
      </c>
      <c r="F32383" s="3">
        <v>900</v>
      </c>
      <c r="G32383" t="s">
        <v>85</v>
      </c>
      <c r="H32383" s="3">
        <v>26</v>
      </c>
      <c r="I32383" t="s">
        <v>61</v>
      </c>
    </row>
    <row r="32384" spans="1:9" x14ac:dyDescent="0.25">
      <c r="A32384">
        <v>20</v>
      </c>
      <c r="B32384" t="s">
        <v>1178</v>
      </c>
      <c r="C32384" t="s">
        <v>791</v>
      </c>
      <c r="D32384" t="s">
        <v>1042</v>
      </c>
      <c r="E32384" t="s">
        <v>6314</v>
      </c>
      <c r="F32384" s="3">
        <v>900</v>
      </c>
      <c r="G32384" t="s">
        <v>85</v>
      </c>
      <c r="H32384" s="3">
        <v>24</v>
      </c>
      <c r="I32384" t="s">
        <v>60</v>
      </c>
    </row>
    <row r="32385" spans="1:9" x14ac:dyDescent="0.25">
      <c r="A32385">
        <v>20</v>
      </c>
      <c r="B32385" t="s">
        <v>7662</v>
      </c>
      <c r="C32385" t="s">
        <v>776</v>
      </c>
      <c r="D32385" t="s">
        <v>1743</v>
      </c>
      <c r="E32385" t="s">
        <v>6314</v>
      </c>
      <c r="F32385" s="3">
        <v>900</v>
      </c>
      <c r="G32385" t="s">
        <v>85</v>
      </c>
      <c r="H32385" s="3">
        <v>19</v>
      </c>
      <c r="I32385" t="s">
        <v>60</v>
      </c>
    </row>
    <row r="32386" spans="1:9" x14ac:dyDescent="0.25">
      <c r="A32386">
        <v>20</v>
      </c>
      <c r="B32386" t="s">
        <v>5974</v>
      </c>
      <c r="C32386" t="s">
        <v>7342</v>
      </c>
      <c r="D32386" t="s">
        <v>845</v>
      </c>
      <c r="E32386" t="s">
        <v>6314</v>
      </c>
      <c r="F32386" s="3">
        <v>900</v>
      </c>
      <c r="G32386" t="s">
        <v>85</v>
      </c>
      <c r="H32386" s="3">
        <v>21</v>
      </c>
      <c r="I32386" t="s">
        <v>60</v>
      </c>
    </row>
    <row r="32387" spans="1:9" x14ac:dyDescent="0.25">
      <c r="A32387">
        <v>20</v>
      </c>
      <c r="B32387" t="s">
        <v>7663</v>
      </c>
      <c r="C32387" t="s">
        <v>7664</v>
      </c>
      <c r="D32387" t="s">
        <v>2003</v>
      </c>
      <c r="E32387" t="s">
        <v>6314</v>
      </c>
      <c r="F32387" s="3">
        <v>900</v>
      </c>
      <c r="G32387" t="s">
        <v>85</v>
      </c>
      <c r="H32387" s="3">
        <v>20</v>
      </c>
      <c r="I32387" t="s">
        <v>61</v>
      </c>
    </row>
    <row r="32388" spans="1:9" x14ac:dyDescent="0.25">
      <c r="A32388">
        <v>20</v>
      </c>
      <c r="B32388" t="s">
        <v>7665</v>
      </c>
      <c r="C32388" t="s">
        <v>1107</v>
      </c>
      <c r="D32388" t="s">
        <v>776</v>
      </c>
      <c r="E32388" t="s">
        <v>6314</v>
      </c>
      <c r="F32388" s="3">
        <v>900</v>
      </c>
      <c r="G32388" t="s">
        <v>85</v>
      </c>
      <c r="H32388" s="3">
        <v>23</v>
      </c>
      <c r="I32388" t="s">
        <v>60</v>
      </c>
    </row>
    <row r="32389" spans="1:9" x14ac:dyDescent="0.25">
      <c r="A32389">
        <v>20</v>
      </c>
      <c r="B32389" t="s">
        <v>6531</v>
      </c>
      <c r="C32389" t="s">
        <v>837</v>
      </c>
      <c r="D32389" t="s">
        <v>973</v>
      </c>
      <c r="E32389" t="s">
        <v>6314</v>
      </c>
      <c r="F32389" s="3">
        <v>900</v>
      </c>
      <c r="G32389" t="s">
        <v>85</v>
      </c>
      <c r="H32389" s="3">
        <v>19</v>
      </c>
      <c r="I32389" t="s">
        <v>61</v>
      </c>
    </row>
    <row r="32390" spans="1:9" x14ac:dyDescent="0.25">
      <c r="A32390">
        <v>20</v>
      </c>
      <c r="B32390" t="s">
        <v>7666</v>
      </c>
      <c r="C32390" t="s">
        <v>2620</v>
      </c>
      <c r="D32390" t="s">
        <v>899</v>
      </c>
      <c r="E32390" t="s">
        <v>6314</v>
      </c>
      <c r="F32390" s="3">
        <v>900</v>
      </c>
      <c r="G32390" t="s">
        <v>85</v>
      </c>
      <c r="H32390" s="3">
        <v>18</v>
      </c>
      <c r="I32390" t="s">
        <v>60</v>
      </c>
    </row>
    <row r="32391" spans="1:9" x14ac:dyDescent="0.25">
      <c r="A32391">
        <v>20</v>
      </c>
      <c r="B32391" t="s">
        <v>970</v>
      </c>
      <c r="C32391" t="s">
        <v>2071</v>
      </c>
      <c r="D32391" t="s">
        <v>2308</v>
      </c>
      <c r="E32391" t="s">
        <v>6314</v>
      </c>
      <c r="F32391" s="3">
        <v>900</v>
      </c>
      <c r="G32391" t="s">
        <v>85</v>
      </c>
      <c r="H32391" s="3">
        <v>23</v>
      </c>
      <c r="I32391" t="s">
        <v>60</v>
      </c>
    </row>
    <row r="32392" spans="1:9" x14ac:dyDescent="0.25">
      <c r="A32392">
        <v>20</v>
      </c>
      <c r="B32392" t="s">
        <v>7667</v>
      </c>
      <c r="C32392" t="s">
        <v>840</v>
      </c>
      <c r="D32392" t="s">
        <v>7668</v>
      </c>
      <c r="E32392" t="s">
        <v>6314</v>
      </c>
      <c r="F32392" s="3">
        <v>900</v>
      </c>
      <c r="G32392" t="s">
        <v>85</v>
      </c>
      <c r="H32392" s="3">
        <v>19</v>
      </c>
      <c r="I32392" t="s">
        <v>60</v>
      </c>
    </row>
    <row r="32393" spans="1:9" x14ac:dyDescent="0.25">
      <c r="A32393">
        <v>20</v>
      </c>
      <c r="B32393" t="s">
        <v>7482</v>
      </c>
      <c r="C32393" t="s">
        <v>1183</v>
      </c>
      <c r="D32393" t="s">
        <v>776</v>
      </c>
      <c r="E32393" t="s">
        <v>6314</v>
      </c>
      <c r="F32393" s="3">
        <v>900</v>
      </c>
      <c r="G32393" t="s">
        <v>85</v>
      </c>
      <c r="H32393" s="3">
        <v>20</v>
      </c>
      <c r="I32393" t="s">
        <v>60</v>
      </c>
    </row>
    <row r="32394" spans="1:9" x14ac:dyDescent="0.25">
      <c r="A32394">
        <v>20</v>
      </c>
      <c r="B32394" t="s">
        <v>7669</v>
      </c>
      <c r="C32394" t="s">
        <v>845</v>
      </c>
      <c r="D32394" t="s">
        <v>892</v>
      </c>
      <c r="E32394" t="s">
        <v>6314</v>
      </c>
      <c r="F32394" s="3">
        <v>900</v>
      </c>
      <c r="G32394" t="s">
        <v>85</v>
      </c>
      <c r="H32394" s="3">
        <v>20</v>
      </c>
      <c r="I32394" t="s">
        <v>60</v>
      </c>
    </row>
    <row r="32395" spans="1:9" x14ac:dyDescent="0.25">
      <c r="A32395">
        <v>20</v>
      </c>
      <c r="B32395" t="s">
        <v>1086</v>
      </c>
      <c r="C32395" t="s">
        <v>865</v>
      </c>
      <c r="D32395" t="s">
        <v>722</v>
      </c>
      <c r="E32395" t="s">
        <v>6314</v>
      </c>
      <c r="F32395" s="3">
        <v>900</v>
      </c>
      <c r="G32395" t="s">
        <v>85</v>
      </c>
      <c r="H32395" s="3">
        <v>21</v>
      </c>
      <c r="I32395" t="s">
        <v>60</v>
      </c>
    </row>
    <row r="32396" spans="1:9" x14ac:dyDescent="0.25">
      <c r="A32396">
        <v>20</v>
      </c>
      <c r="B32396" t="s">
        <v>7670</v>
      </c>
      <c r="C32396" t="s">
        <v>6490</v>
      </c>
      <c r="D32396" t="s">
        <v>733</v>
      </c>
      <c r="E32396" t="s">
        <v>6314</v>
      </c>
      <c r="F32396" s="3">
        <v>900</v>
      </c>
      <c r="G32396" t="s">
        <v>85</v>
      </c>
      <c r="H32396" s="3">
        <v>21</v>
      </c>
      <c r="I32396" t="s">
        <v>61</v>
      </c>
    </row>
    <row r="32397" spans="1:9" x14ac:dyDescent="0.25">
      <c r="A32397">
        <v>20</v>
      </c>
      <c r="B32397" t="s">
        <v>7671</v>
      </c>
      <c r="C32397" t="s">
        <v>2883</v>
      </c>
      <c r="D32397" t="s">
        <v>1042</v>
      </c>
      <c r="E32397" t="s">
        <v>6314</v>
      </c>
      <c r="F32397" s="3">
        <v>900</v>
      </c>
      <c r="G32397" t="s">
        <v>85</v>
      </c>
      <c r="H32397" s="3">
        <v>21</v>
      </c>
      <c r="I32397" t="s">
        <v>61</v>
      </c>
    </row>
    <row r="32398" spans="1:9" x14ac:dyDescent="0.25">
      <c r="A32398">
        <v>20</v>
      </c>
      <c r="B32398" t="s">
        <v>7672</v>
      </c>
      <c r="C32398" t="s">
        <v>7673</v>
      </c>
      <c r="D32398" t="s">
        <v>794</v>
      </c>
      <c r="E32398" t="s">
        <v>6314</v>
      </c>
      <c r="F32398" s="3">
        <v>900</v>
      </c>
      <c r="G32398" t="s">
        <v>85</v>
      </c>
      <c r="H32398" s="3">
        <v>25</v>
      </c>
      <c r="I32398" t="s">
        <v>60</v>
      </c>
    </row>
    <row r="32399" spans="1:9" x14ac:dyDescent="0.25">
      <c r="A32399">
        <v>20</v>
      </c>
      <c r="B32399" t="s">
        <v>7674</v>
      </c>
      <c r="C32399" t="s">
        <v>739</v>
      </c>
      <c r="D32399" t="s">
        <v>769</v>
      </c>
      <c r="E32399" t="s">
        <v>6314</v>
      </c>
      <c r="F32399" s="3">
        <v>900</v>
      </c>
      <c r="G32399" t="s">
        <v>85</v>
      </c>
      <c r="H32399" s="3">
        <v>18</v>
      </c>
      <c r="I32399" t="s">
        <v>61</v>
      </c>
    </row>
    <row r="32400" spans="1:9" x14ac:dyDescent="0.25">
      <c r="A32400">
        <v>20</v>
      </c>
      <c r="B32400" t="s">
        <v>7675</v>
      </c>
      <c r="C32400" t="s">
        <v>1033</v>
      </c>
      <c r="D32400" t="s">
        <v>898</v>
      </c>
      <c r="E32400" t="s">
        <v>6314</v>
      </c>
      <c r="F32400" s="3">
        <v>900</v>
      </c>
      <c r="G32400" t="s">
        <v>85</v>
      </c>
      <c r="H32400" s="3">
        <v>20</v>
      </c>
      <c r="I32400" t="s">
        <v>61</v>
      </c>
    </row>
    <row r="32401" spans="1:9" x14ac:dyDescent="0.25">
      <c r="A32401">
        <v>20</v>
      </c>
      <c r="B32401" t="s">
        <v>7473</v>
      </c>
      <c r="C32401" t="s">
        <v>1028</v>
      </c>
      <c r="D32401" t="s">
        <v>1122</v>
      </c>
      <c r="E32401" t="s">
        <v>6314</v>
      </c>
      <c r="F32401" s="3">
        <v>900</v>
      </c>
      <c r="G32401" t="s">
        <v>85</v>
      </c>
      <c r="H32401" s="3">
        <v>18</v>
      </c>
      <c r="I32401" t="s">
        <v>61</v>
      </c>
    </row>
    <row r="32402" spans="1:9" x14ac:dyDescent="0.25">
      <c r="A32402">
        <v>20</v>
      </c>
      <c r="B32402" t="s">
        <v>1959</v>
      </c>
      <c r="C32402" t="s">
        <v>766</v>
      </c>
      <c r="D32402" t="s">
        <v>937</v>
      </c>
      <c r="E32402" t="s">
        <v>6314</v>
      </c>
      <c r="F32402" s="3">
        <v>900</v>
      </c>
      <c r="G32402" t="s">
        <v>85</v>
      </c>
      <c r="H32402" s="3">
        <v>24</v>
      </c>
      <c r="I32402" t="s">
        <v>61</v>
      </c>
    </row>
    <row r="32403" spans="1:9" x14ac:dyDescent="0.25">
      <c r="A32403">
        <v>20</v>
      </c>
      <c r="B32403" t="s">
        <v>2067</v>
      </c>
      <c r="C32403" t="s">
        <v>739</v>
      </c>
      <c r="D32403" t="s">
        <v>1806</v>
      </c>
      <c r="E32403" t="s">
        <v>6314</v>
      </c>
      <c r="F32403" s="3">
        <v>900</v>
      </c>
      <c r="G32403" t="s">
        <v>85</v>
      </c>
      <c r="H32403" s="3">
        <v>23</v>
      </c>
      <c r="I32403" t="s">
        <v>61</v>
      </c>
    </row>
    <row r="32404" spans="1:9" x14ac:dyDescent="0.25">
      <c r="A32404">
        <v>20</v>
      </c>
      <c r="B32404" t="s">
        <v>7676</v>
      </c>
      <c r="C32404" t="s">
        <v>2748</v>
      </c>
      <c r="D32404" t="s">
        <v>1042</v>
      </c>
      <c r="E32404" t="s">
        <v>6314</v>
      </c>
      <c r="F32404" s="3">
        <v>900</v>
      </c>
      <c r="G32404" t="s">
        <v>85</v>
      </c>
      <c r="H32404" s="3">
        <v>20</v>
      </c>
      <c r="I32404" t="s">
        <v>60</v>
      </c>
    </row>
    <row r="32405" spans="1:9" x14ac:dyDescent="0.25">
      <c r="A32405">
        <v>20</v>
      </c>
      <c r="B32405" t="s">
        <v>5154</v>
      </c>
      <c r="C32405" t="s">
        <v>923</v>
      </c>
      <c r="D32405" t="s">
        <v>1665</v>
      </c>
      <c r="E32405" t="s">
        <v>6314</v>
      </c>
      <c r="F32405" s="3">
        <v>900</v>
      </c>
      <c r="G32405" t="s">
        <v>85</v>
      </c>
      <c r="H32405" s="3">
        <v>22</v>
      </c>
      <c r="I32405" t="s">
        <v>61</v>
      </c>
    </row>
    <row r="32406" spans="1:9" x14ac:dyDescent="0.25">
      <c r="A32406">
        <v>20</v>
      </c>
      <c r="B32406" t="s">
        <v>7677</v>
      </c>
      <c r="C32406" t="s">
        <v>831</v>
      </c>
      <c r="D32406" t="s">
        <v>810</v>
      </c>
      <c r="E32406" t="s">
        <v>6314</v>
      </c>
      <c r="F32406" s="3">
        <v>900</v>
      </c>
      <c r="G32406" t="s">
        <v>85</v>
      </c>
      <c r="H32406" s="3">
        <v>19</v>
      </c>
      <c r="I32406" t="s">
        <v>60</v>
      </c>
    </row>
    <row r="32407" spans="1:9" x14ac:dyDescent="0.25">
      <c r="A32407">
        <v>20</v>
      </c>
      <c r="B32407" t="s">
        <v>7678</v>
      </c>
      <c r="C32407" t="s">
        <v>1862</v>
      </c>
      <c r="D32407" t="s">
        <v>5989</v>
      </c>
      <c r="E32407" t="s">
        <v>6314</v>
      </c>
      <c r="F32407" s="3">
        <v>900</v>
      </c>
      <c r="G32407" t="s">
        <v>85</v>
      </c>
      <c r="H32407" s="3">
        <v>19</v>
      </c>
      <c r="I32407" t="s">
        <v>60</v>
      </c>
    </row>
    <row r="32408" spans="1:9" x14ac:dyDescent="0.25">
      <c r="A32408">
        <v>20</v>
      </c>
      <c r="B32408" t="s">
        <v>7679</v>
      </c>
      <c r="C32408" t="s">
        <v>716</v>
      </c>
      <c r="D32408" t="s">
        <v>843</v>
      </c>
      <c r="E32408" t="s">
        <v>6314</v>
      </c>
      <c r="F32408" s="3">
        <v>900</v>
      </c>
      <c r="G32408" t="s">
        <v>85</v>
      </c>
      <c r="H32408" s="3">
        <v>21</v>
      </c>
      <c r="I32408" t="s">
        <v>60</v>
      </c>
    </row>
    <row r="32409" spans="1:9" x14ac:dyDescent="0.25">
      <c r="A32409">
        <v>20</v>
      </c>
      <c r="B32409" t="s">
        <v>7680</v>
      </c>
      <c r="C32409" t="s">
        <v>1263</v>
      </c>
      <c r="D32409" t="s">
        <v>4431</v>
      </c>
      <c r="E32409" t="s">
        <v>6314</v>
      </c>
      <c r="F32409" s="3">
        <v>900</v>
      </c>
      <c r="G32409" t="s">
        <v>85</v>
      </c>
      <c r="H32409" s="3">
        <v>27</v>
      </c>
      <c r="I32409" t="s">
        <v>60</v>
      </c>
    </row>
    <row r="32410" spans="1:9" x14ac:dyDescent="0.25">
      <c r="A32410">
        <v>20</v>
      </c>
      <c r="B32410" t="s">
        <v>7681</v>
      </c>
      <c r="C32410" t="s">
        <v>725</v>
      </c>
      <c r="D32410" t="s">
        <v>5150</v>
      </c>
      <c r="E32410" t="s">
        <v>6314</v>
      </c>
      <c r="F32410" s="3">
        <v>900</v>
      </c>
      <c r="G32410" t="s">
        <v>85</v>
      </c>
      <c r="H32410" s="3">
        <v>22</v>
      </c>
      <c r="I32410" t="s">
        <v>61</v>
      </c>
    </row>
    <row r="32411" spans="1:9" x14ac:dyDescent="0.25">
      <c r="A32411">
        <v>20</v>
      </c>
      <c r="B32411" t="s">
        <v>7682</v>
      </c>
      <c r="C32411" t="s">
        <v>882</v>
      </c>
      <c r="D32411" t="s">
        <v>2242</v>
      </c>
      <c r="E32411" t="s">
        <v>6314</v>
      </c>
      <c r="F32411" s="3">
        <v>900</v>
      </c>
      <c r="G32411" t="s">
        <v>85</v>
      </c>
      <c r="H32411" s="3">
        <v>23</v>
      </c>
      <c r="I32411" t="s">
        <v>60</v>
      </c>
    </row>
    <row r="32412" spans="1:9" x14ac:dyDescent="0.25">
      <c r="A32412">
        <v>20</v>
      </c>
      <c r="B32412" t="s">
        <v>7683</v>
      </c>
      <c r="C32412" t="s">
        <v>769</v>
      </c>
      <c r="D32412" t="s">
        <v>716</v>
      </c>
      <c r="E32412" t="s">
        <v>6314</v>
      </c>
      <c r="F32412" s="3">
        <v>900</v>
      </c>
      <c r="G32412" t="s">
        <v>85</v>
      </c>
      <c r="H32412" s="3">
        <v>27</v>
      </c>
      <c r="I32412" t="s">
        <v>60</v>
      </c>
    </row>
    <row r="32413" spans="1:9" x14ac:dyDescent="0.25">
      <c r="A32413">
        <v>20</v>
      </c>
      <c r="B32413" t="s">
        <v>7684</v>
      </c>
      <c r="C32413" t="s">
        <v>1006</v>
      </c>
      <c r="D32413" t="s">
        <v>1056</v>
      </c>
      <c r="E32413" t="s">
        <v>6314</v>
      </c>
      <c r="F32413" s="3">
        <v>900</v>
      </c>
      <c r="G32413" t="s">
        <v>85</v>
      </c>
      <c r="H32413" s="3">
        <v>36</v>
      </c>
      <c r="I32413" t="s">
        <v>61</v>
      </c>
    </row>
    <row r="32414" spans="1:9" x14ac:dyDescent="0.25">
      <c r="A32414">
        <v>20</v>
      </c>
      <c r="B32414" t="s">
        <v>7685</v>
      </c>
      <c r="C32414" t="s">
        <v>789</v>
      </c>
      <c r="D32414" t="s">
        <v>1193</v>
      </c>
      <c r="E32414" t="s">
        <v>6314</v>
      </c>
      <c r="F32414" s="3">
        <v>900</v>
      </c>
      <c r="G32414" t="s">
        <v>85</v>
      </c>
      <c r="H32414" s="3">
        <v>20</v>
      </c>
      <c r="I32414" t="s">
        <v>60</v>
      </c>
    </row>
    <row r="32415" spans="1:9" x14ac:dyDescent="0.25">
      <c r="A32415">
        <v>20</v>
      </c>
      <c r="B32415" t="s">
        <v>7686</v>
      </c>
      <c r="C32415" t="s">
        <v>1042</v>
      </c>
      <c r="D32415" t="s">
        <v>716</v>
      </c>
      <c r="E32415" t="s">
        <v>6314</v>
      </c>
      <c r="F32415" s="3">
        <v>900</v>
      </c>
      <c r="G32415" t="s">
        <v>85</v>
      </c>
      <c r="H32415" s="3">
        <v>21</v>
      </c>
      <c r="I32415" t="s">
        <v>60</v>
      </c>
    </row>
    <row r="32416" spans="1:9" x14ac:dyDescent="0.25">
      <c r="A32416">
        <v>20</v>
      </c>
      <c r="B32416" t="s">
        <v>7687</v>
      </c>
      <c r="C32416" t="s">
        <v>806</v>
      </c>
      <c r="D32416" t="s">
        <v>858</v>
      </c>
      <c r="E32416" t="s">
        <v>6314</v>
      </c>
      <c r="F32416" s="3">
        <v>900</v>
      </c>
      <c r="G32416" t="s">
        <v>85</v>
      </c>
      <c r="H32416" s="3">
        <v>22</v>
      </c>
      <c r="I32416" t="s">
        <v>61</v>
      </c>
    </row>
    <row r="32417" spans="1:9" x14ac:dyDescent="0.25">
      <c r="A32417">
        <v>20</v>
      </c>
      <c r="B32417" t="s">
        <v>7688</v>
      </c>
      <c r="C32417" t="s">
        <v>736</v>
      </c>
      <c r="D32417" t="s">
        <v>1054</v>
      </c>
      <c r="E32417" t="s">
        <v>6314</v>
      </c>
      <c r="F32417" s="3">
        <v>900</v>
      </c>
      <c r="G32417" t="s">
        <v>85</v>
      </c>
      <c r="H32417" s="3">
        <v>22</v>
      </c>
      <c r="I32417" t="s">
        <v>60</v>
      </c>
    </row>
    <row r="32418" spans="1:9" x14ac:dyDescent="0.25">
      <c r="A32418">
        <v>20</v>
      </c>
      <c r="B32418" t="s">
        <v>2936</v>
      </c>
      <c r="C32418" t="s">
        <v>1149</v>
      </c>
      <c r="D32418" t="s">
        <v>903</v>
      </c>
      <c r="E32418" t="s">
        <v>6314</v>
      </c>
      <c r="F32418" s="3">
        <v>900</v>
      </c>
      <c r="G32418" t="s">
        <v>85</v>
      </c>
      <c r="H32418" s="3">
        <v>21</v>
      </c>
      <c r="I32418" t="s">
        <v>60</v>
      </c>
    </row>
    <row r="32419" spans="1:9" x14ac:dyDescent="0.25">
      <c r="A32419">
        <v>20</v>
      </c>
      <c r="B32419" t="s">
        <v>7689</v>
      </c>
      <c r="C32419" t="s">
        <v>716</v>
      </c>
      <c r="D32419" t="s">
        <v>716</v>
      </c>
      <c r="E32419" t="s">
        <v>6314</v>
      </c>
      <c r="F32419" s="3">
        <v>900</v>
      </c>
      <c r="G32419" t="s">
        <v>85</v>
      </c>
      <c r="H32419" s="3">
        <v>25</v>
      </c>
      <c r="I32419" t="s">
        <v>61</v>
      </c>
    </row>
    <row r="32420" spans="1:9" x14ac:dyDescent="0.25">
      <c r="A32420">
        <v>20</v>
      </c>
      <c r="B32420" t="s">
        <v>1817</v>
      </c>
      <c r="C32420" t="s">
        <v>765</v>
      </c>
      <c r="D32420" t="s">
        <v>810</v>
      </c>
      <c r="E32420" t="s">
        <v>6314</v>
      </c>
      <c r="F32420" s="3">
        <v>900</v>
      </c>
      <c r="G32420" t="s">
        <v>85</v>
      </c>
      <c r="H32420" s="3">
        <v>32</v>
      </c>
      <c r="I32420" t="s">
        <v>61</v>
      </c>
    </row>
    <row r="32421" spans="1:9" x14ac:dyDescent="0.25">
      <c r="A32421">
        <v>20</v>
      </c>
      <c r="B32421" t="s">
        <v>7690</v>
      </c>
      <c r="C32421" t="s">
        <v>7279</v>
      </c>
      <c r="D32421" t="s">
        <v>794</v>
      </c>
      <c r="E32421" t="s">
        <v>6314</v>
      </c>
      <c r="F32421" s="3">
        <v>900</v>
      </c>
      <c r="G32421" t="s">
        <v>85</v>
      </c>
      <c r="H32421" s="3">
        <v>21</v>
      </c>
      <c r="I32421" t="s">
        <v>60</v>
      </c>
    </row>
    <row r="32422" spans="1:9" x14ac:dyDescent="0.25">
      <c r="A32422">
        <v>20</v>
      </c>
      <c r="B32422" t="s">
        <v>7691</v>
      </c>
      <c r="C32422" t="s">
        <v>794</v>
      </c>
      <c r="D32422" t="s">
        <v>769</v>
      </c>
      <c r="E32422" t="s">
        <v>6314</v>
      </c>
      <c r="F32422" s="3">
        <v>900</v>
      </c>
      <c r="G32422" t="s">
        <v>85</v>
      </c>
      <c r="H32422" s="3">
        <v>19</v>
      </c>
      <c r="I32422" t="s">
        <v>60</v>
      </c>
    </row>
    <row r="32423" spans="1:9" x14ac:dyDescent="0.25">
      <c r="A32423">
        <v>20</v>
      </c>
      <c r="B32423" t="s">
        <v>1974</v>
      </c>
      <c r="C32423" t="s">
        <v>925</v>
      </c>
      <c r="D32423" t="s">
        <v>1268</v>
      </c>
      <c r="E32423" t="s">
        <v>6314</v>
      </c>
      <c r="F32423" s="3">
        <v>900</v>
      </c>
      <c r="G32423" t="s">
        <v>85</v>
      </c>
      <c r="H32423" s="3">
        <v>22</v>
      </c>
      <c r="I32423" t="s">
        <v>61</v>
      </c>
    </row>
    <row r="32424" spans="1:9" x14ac:dyDescent="0.25">
      <c r="A32424">
        <v>20</v>
      </c>
      <c r="B32424" t="s">
        <v>7692</v>
      </c>
      <c r="C32424" t="s">
        <v>809</v>
      </c>
      <c r="D32424" t="s">
        <v>1021</v>
      </c>
      <c r="E32424" t="s">
        <v>6314</v>
      </c>
      <c r="F32424" s="3">
        <v>900</v>
      </c>
      <c r="G32424" t="s">
        <v>85</v>
      </c>
      <c r="H32424" s="3">
        <v>30</v>
      </c>
      <c r="I32424" t="s">
        <v>60</v>
      </c>
    </row>
    <row r="32425" spans="1:9" x14ac:dyDescent="0.25">
      <c r="A32425">
        <v>20</v>
      </c>
      <c r="B32425" t="s">
        <v>7693</v>
      </c>
      <c r="C32425" t="s">
        <v>1948</v>
      </c>
      <c r="D32425" t="s">
        <v>4837</v>
      </c>
      <c r="E32425" t="s">
        <v>6314</v>
      </c>
      <c r="F32425" s="3">
        <v>900</v>
      </c>
      <c r="G32425" t="s">
        <v>85</v>
      </c>
      <c r="H32425" s="3">
        <v>21</v>
      </c>
      <c r="I32425" t="s">
        <v>61</v>
      </c>
    </row>
    <row r="32426" spans="1:9" x14ac:dyDescent="0.25">
      <c r="A32426">
        <v>20</v>
      </c>
      <c r="B32426" t="s">
        <v>5269</v>
      </c>
      <c r="C32426" t="s">
        <v>736</v>
      </c>
      <c r="D32426" t="s">
        <v>1092</v>
      </c>
      <c r="E32426" t="s">
        <v>6314</v>
      </c>
      <c r="F32426" s="3">
        <v>900</v>
      </c>
      <c r="G32426" t="s">
        <v>85</v>
      </c>
      <c r="H32426" s="3">
        <v>20</v>
      </c>
      <c r="I32426" t="s">
        <v>61</v>
      </c>
    </row>
    <row r="32427" spans="1:9" x14ac:dyDescent="0.25">
      <c r="A32427">
        <v>20</v>
      </c>
      <c r="B32427" t="s">
        <v>1192</v>
      </c>
      <c r="C32427" t="s">
        <v>813</v>
      </c>
      <c r="D32427" t="s">
        <v>813</v>
      </c>
      <c r="E32427" t="s">
        <v>6314</v>
      </c>
      <c r="F32427" s="3">
        <v>900</v>
      </c>
      <c r="G32427" t="s">
        <v>85</v>
      </c>
      <c r="H32427" s="3">
        <v>20</v>
      </c>
      <c r="I32427" t="s">
        <v>61</v>
      </c>
    </row>
    <row r="32428" spans="1:9" x14ac:dyDescent="0.25">
      <c r="A32428">
        <v>20</v>
      </c>
      <c r="B32428" t="s">
        <v>2105</v>
      </c>
      <c r="C32428" t="s">
        <v>1953</v>
      </c>
      <c r="D32428" t="s">
        <v>1659</v>
      </c>
      <c r="E32428" t="s">
        <v>6314</v>
      </c>
      <c r="F32428" s="3">
        <v>900</v>
      </c>
      <c r="G32428" t="s">
        <v>85</v>
      </c>
      <c r="H32428" s="3">
        <v>27</v>
      </c>
      <c r="I32428" t="s">
        <v>61</v>
      </c>
    </row>
    <row r="32429" spans="1:9" x14ac:dyDescent="0.25">
      <c r="A32429">
        <v>20</v>
      </c>
      <c r="B32429" t="s">
        <v>2205</v>
      </c>
      <c r="C32429" t="s">
        <v>923</v>
      </c>
      <c r="D32429" t="s">
        <v>7694</v>
      </c>
      <c r="E32429" t="s">
        <v>6314</v>
      </c>
      <c r="F32429" s="3">
        <v>900</v>
      </c>
      <c r="G32429" t="s">
        <v>85</v>
      </c>
      <c r="H32429" s="3">
        <v>23</v>
      </c>
      <c r="I32429" t="s">
        <v>61</v>
      </c>
    </row>
    <row r="32430" spans="1:9" x14ac:dyDescent="0.25">
      <c r="A32430">
        <v>20</v>
      </c>
      <c r="B32430" t="s">
        <v>846</v>
      </c>
      <c r="C32430" t="s">
        <v>1011</v>
      </c>
      <c r="D32430" t="s">
        <v>7543</v>
      </c>
      <c r="E32430" t="s">
        <v>6314</v>
      </c>
      <c r="F32430" s="3">
        <v>900</v>
      </c>
      <c r="G32430" t="s">
        <v>85</v>
      </c>
      <c r="H32430" s="3">
        <v>21</v>
      </c>
      <c r="I32430" t="s">
        <v>60</v>
      </c>
    </row>
    <row r="32431" spans="1:9" x14ac:dyDescent="0.25">
      <c r="A32431">
        <v>20</v>
      </c>
      <c r="B32431" t="s">
        <v>7695</v>
      </c>
      <c r="C32431" t="s">
        <v>1993</v>
      </c>
      <c r="D32431" t="s">
        <v>1785</v>
      </c>
      <c r="E32431" t="s">
        <v>6314</v>
      </c>
      <c r="F32431" s="3">
        <v>900</v>
      </c>
      <c r="G32431" t="s">
        <v>85</v>
      </c>
      <c r="H32431" s="3">
        <v>27</v>
      </c>
      <c r="I32431" t="s">
        <v>60</v>
      </c>
    </row>
    <row r="32432" spans="1:9" x14ac:dyDescent="0.25">
      <c r="A32432">
        <v>20</v>
      </c>
      <c r="B32432" t="s">
        <v>2626</v>
      </c>
      <c r="C32432" t="s">
        <v>845</v>
      </c>
      <c r="D32432" t="s">
        <v>736</v>
      </c>
      <c r="E32432" t="s">
        <v>6314</v>
      </c>
      <c r="F32432" s="3">
        <v>900</v>
      </c>
      <c r="G32432" t="s">
        <v>85</v>
      </c>
      <c r="H32432" s="3">
        <v>19</v>
      </c>
      <c r="I32432" t="s">
        <v>60</v>
      </c>
    </row>
    <row r="32433" spans="1:9" x14ac:dyDescent="0.25">
      <c r="A32433">
        <v>20</v>
      </c>
      <c r="B32433" t="s">
        <v>7696</v>
      </c>
      <c r="C32433" t="s">
        <v>2706</v>
      </c>
      <c r="D32433" t="s">
        <v>862</v>
      </c>
      <c r="E32433" t="s">
        <v>6314</v>
      </c>
      <c r="F32433" s="3">
        <v>900</v>
      </c>
      <c r="G32433" t="s">
        <v>85</v>
      </c>
      <c r="H32433" s="3">
        <v>20</v>
      </c>
      <c r="I32433" t="s">
        <v>61</v>
      </c>
    </row>
    <row r="32434" spans="1:9" x14ac:dyDescent="0.25">
      <c r="A32434">
        <v>20</v>
      </c>
      <c r="B32434" t="s">
        <v>6114</v>
      </c>
      <c r="C32434" t="s">
        <v>818</v>
      </c>
      <c r="D32434" t="s">
        <v>995</v>
      </c>
      <c r="E32434" t="s">
        <v>6314</v>
      </c>
      <c r="F32434" s="3">
        <v>900</v>
      </c>
      <c r="G32434" t="s">
        <v>85</v>
      </c>
      <c r="H32434" s="3">
        <v>19</v>
      </c>
      <c r="I32434" t="s">
        <v>60</v>
      </c>
    </row>
    <row r="32435" spans="1:9" x14ac:dyDescent="0.25">
      <c r="A32435">
        <v>20</v>
      </c>
      <c r="B32435" t="s">
        <v>7697</v>
      </c>
      <c r="C32435" t="s">
        <v>7698</v>
      </c>
      <c r="D32435" t="s">
        <v>1188</v>
      </c>
      <c r="E32435" t="s">
        <v>6314</v>
      </c>
      <c r="F32435" s="3">
        <v>900</v>
      </c>
      <c r="G32435" t="s">
        <v>85</v>
      </c>
      <c r="H32435" s="3">
        <v>19</v>
      </c>
      <c r="I32435" t="s">
        <v>61</v>
      </c>
    </row>
    <row r="32436" spans="1:9" x14ac:dyDescent="0.25">
      <c r="A32436">
        <v>20</v>
      </c>
      <c r="B32436" t="s">
        <v>7699</v>
      </c>
      <c r="C32436" t="s">
        <v>794</v>
      </c>
      <c r="D32436" t="s">
        <v>2080</v>
      </c>
      <c r="E32436" t="s">
        <v>6314</v>
      </c>
      <c r="F32436" s="3">
        <v>900</v>
      </c>
      <c r="G32436" t="s">
        <v>85</v>
      </c>
      <c r="H32436" s="3">
        <v>19</v>
      </c>
      <c r="I32436" t="s">
        <v>60</v>
      </c>
    </row>
    <row r="32437" spans="1:9" x14ac:dyDescent="0.25">
      <c r="A32437">
        <v>20</v>
      </c>
      <c r="B32437" t="s">
        <v>1157</v>
      </c>
      <c r="C32437" t="s">
        <v>2397</v>
      </c>
      <c r="D32437" t="s">
        <v>7700</v>
      </c>
      <c r="E32437" t="s">
        <v>6314</v>
      </c>
      <c r="F32437" s="3">
        <v>900</v>
      </c>
      <c r="G32437" t="s">
        <v>85</v>
      </c>
      <c r="H32437" s="3">
        <v>23</v>
      </c>
      <c r="I32437" t="s">
        <v>60</v>
      </c>
    </row>
    <row r="32438" spans="1:9" x14ac:dyDescent="0.25">
      <c r="A32438">
        <v>20</v>
      </c>
      <c r="B32438" t="s">
        <v>1206</v>
      </c>
      <c r="C32438" t="s">
        <v>2027</v>
      </c>
      <c r="D32438" t="s">
        <v>751</v>
      </c>
      <c r="E32438" t="s">
        <v>6314</v>
      </c>
      <c r="F32438" s="3">
        <v>900</v>
      </c>
      <c r="G32438" t="s">
        <v>85</v>
      </c>
      <c r="H32438" s="3">
        <v>22</v>
      </c>
      <c r="I32438" t="s">
        <v>60</v>
      </c>
    </row>
    <row r="32439" spans="1:9" x14ac:dyDescent="0.25">
      <c r="A32439">
        <v>20</v>
      </c>
      <c r="B32439" t="s">
        <v>7701</v>
      </c>
      <c r="C32439" t="s">
        <v>1590</v>
      </c>
      <c r="D32439" t="s">
        <v>716</v>
      </c>
      <c r="E32439" t="s">
        <v>6314</v>
      </c>
      <c r="F32439" s="3">
        <v>900</v>
      </c>
      <c r="G32439" t="s">
        <v>85</v>
      </c>
      <c r="H32439" s="3">
        <v>21</v>
      </c>
      <c r="I32439" t="s">
        <v>60</v>
      </c>
    </row>
    <row r="32440" spans="1:9" x14ac:dyDescent="0.25">
      <c r="A32440">
        <v>20</v>
      </c>
      <c r="B32440" t="s">
        <v>1817</v>
      </c>
      <c r="C32440" t="s">
        <v>841</v>
      </c>
      <c r="D32440" t="s">
        <v>971</v>
      </c>
      <c r="E32440" t="s">
        <v>6314</v>
      </c>
      <c r="F32440" s="3">
        <v>900</v>
      </c>
      <c r="G32440" t="s">
        <v>85</v>
      </c>
      <c r="H32440" s="3">
        <v>19</v>
      </c>
      <c r="I32440" t="s">
        <v>61</v>
      </c>
    </row>
    <row r="32441" spans="1:9" x14ac:dyDescent="0.25">
      <c r="A32441">
        <v>20</v>
      </c>
      <c r="B32441" t="s">
        <v>7702</v>
      </c>
      <c r="C32441" t="s">
        <v>5856</v>
      </c>
      <c r="D32441" t="s">
        <v>810</v>
      </c>
      <c r="E32441" t="s">
        <v>6314</v>
      </c>
      <c r="F32441" s="3">
        <v>900</v>
      </c>
      <c r="G32441" t="s">
        <v>85</v>
      </c>
      <c r="H32441" s="3">
        <v>18</v>
      </c>
      <c r="I32441" t="s">
        <v>61</v>
      </c>
    </row>
    <row r="32442" spans="1:9" x14ac:dyDescent="0.25">
      <c r="A32442">
        <v>20</v>
      </c>
      <c r="B32442" t="s">
        <v>7703</v>
      </c>
      <c r="C32442" t="s">
        <v>739</v>
      </c>
      <c r="D32442" t="s">
        <v>866</v>
      </c>
      <c r="E32442" t="s">
        <v>6314</v>
      </c>
      <c r="F32442" s="3">
        <v>900</v>
      </c>
      <c r="G32442" t="s">
        <v>85</v>
      </c>
      <c r="H32442" s="3">
        <v>18</v>
      </c>
      <c r="I32442" t="s">
        <v>60</v>
      </c>
    </row>
    <row r="32443" spans="1:9" x14ac:dyDescent="0.25">
      <c r="A32443">
        <v>20</v>
      </c>
      <c r="B32443" t="s">
        <v>7704</v>
      </c>
      <c r="C32443" t="s">
        <v>810</v>
      </c>
      <c r="D32443" t="s">
        <v>769</v>
      </c>
      <c r="E32443" t="s">
        <v>6314</v>
      </c>
      <c r="F32443" s="3">
        <v>900</v>
      </c>
      <c r="G32443" t="s">
        <v>85</v>
      </c>
      <c r="H32443" s="3">
        <v>21</v>
      </c>
      <c r="I32443" t="s">
        <v>60</v>
      </c>
    </row>
    <row r="32444" spans="1:9" x14ac:dyDescent="0.25">
      <c r="A32444">
        <v>20</v>
      </c>
      <c r="B32444" t="s">
        <v>7705</v>
      </c>
      <c r="C32444" t="s">
        <v>1213</v>
      </c>
      <c r="D32444" t="s">
        <v>899</v>
      </c>
      <c r="E32444" t="s">
        <v>6314</v>
      </c>
      <c r="F32444" s="3">
        <v>900</v>
      </c>
      <c r="G32444" t="s">
        <v>85</v>
      </c>
      <c r="H32444" s="3">
        <v>19</v>
      </c>
      <c r="I32444" t="s">
        <v>60</v>
      </c>
    </row>
    <row r="32445" spans="1:9" x14ac:dyDescent="0.25">
      <c r="A32445">
        <v>20</v>
      </c>
      <c r="B32445" t="s">
        <v>7706</v>
      </c>
      <c r="C32445" t="s">
        <v>5539</v>
      </c>
      <c r="D32445" t="s">
        <v>1953</v>
      </c>
      <c r="E32445" t="s">
        <v>6314</v>
      </c>
      <c r="F32445" s="3">
        <v>900</v>
      </c>
      <c r="G32445" t="s">
        <v>85</v>
      </c>
      <c r="H32445" s="3">
        <v>24</v>
      </c>
      <c r="I32445" t="s">
        <v>60</v>
      </c>
    </row>
    <row r="32446" spans="1:9" x14ac:dyDescent="0.25">
      <c r="A32446">
        <v>20</v>
      </c>
      <c r="B32446" t="s">
        <v>2829</v>
      </c>
      <c r="C32446" t="s">
        <v>1913</v>
      </c>
      <c r="D32446" t="s">
        <v>1011</v>
      </c>
      <c r="E32446" t="s">
        <v>6314</v>
      </c>
      <c r="F32446" s="3">
        <v>900</v>
      </c>
      <c r="G32446" t="s">
        <v>85</v>
      </c>
      <c r="H32446" s="3">
        <v>22</v>
      </c>
      <c r="I32446" t="s">
        <v>60</v>
      </c>
    </row>
    <row r="32447" spans="1:9" x14ac:dyDescent="0.25">
      <c r="A32447">
        <v>20</v>
      </c>
      <c r="B32447" t="s">
        <v>6153</v>
      </c>
      <c r="C32447" t="s">
        <v>923</v>
      </c>
      <c r="D32447" t="s">
        <v>7694</v>
      </c>
      <c r="E32447" t="s">
        <v>6314</v>
      </c>
      <c r="F32447" s="3">
        <v>900</v>
      </c>
      <c r="G32447" t="s">
        <v>85</v>
      </c>
      <c r="H32447" s="3">
        <v>18</v>
      </c>
      <c r="I32447" t="s">
        <v>61</v>
      </c>
    </row>
    <row r="32448" spans="1:9" x14ac:dyDescent="0.25">
      <c r="A32448">
        <v>20</v>
      </c>
      <c r="B32448" t="s">
        <v>7707</v>
      </c>
      <c r="C32448" t="s">
        <v>2297</v>
      </c>
      <c r="D32448" t="s">
        <v>995</v>
      </c>
      <c r="E32448" t="s">
        <v>6314</v>
      </c>
      <c r="F32448" s="3">
        <v>900</v>
      </c>
      <c r="G32448" t="s">
        <v>85</v>
      </c>
      <c r="H32448" s="3">
        <v>20</v>
      </c>
      <c r="I32448" t="s">
        <v>60</v>
      </c>
    </row>
    <row r="32449" spans="1:9" x14ac:dyDescent="0.25">
      <c r="A32449">
        <v>20</v>
      </c>
      <c r="B32449" t="s">
        <v>6863</v>
      </c>
      <c r="C32449" t="s">
        <v>4839</v>
      </c>
      <c r="D32449" t="s">
        <v>2435</v>
      </c>
      <c r="E32449" t="s">
        <v>6314</v>
      </c>
      <c r="F32449" s="3">
        <v>900</v>
      </c>
      <c r="G32449" t="s">
        <v>85</v>
      </c>
      <c r="H32449" s="3">
        <v>18</v>
      </c>
      <c r="I32449" t="s">
        <v>60</v>
      </c>
    </row>
    <row r="32450" spans="1:9" x14ac:dyDescent="0.25">
      <c r="A32450">
        <v>20</v>
      </c>
      <c r="B32450" t="s">
        <v>7708</v>
      </c>
      <c r="C32450" t="s">
        <v>898</v>
      </c>
      <c r="D32450" t="s">
        <v>795</v>
      </c>
      <c r="E32450" t="s">
        <v>6314</v>
      </c>
      <c r="F32450" s="3">
        <v>900</v>
      </c>
      <c r="G32450" t="s">
        <v>85</v>
      </c>
      <c r="H32450" s="3">
        <v>20</v>
      </c>
      <c r="I32450" t="s">
        <v>61</v>
      </c>
    </row>
    <row r="32451" spans="1:9" x14ac:dyDescent="0.25">
      <c r="A32451">
        <v>20</v>
      </c>
      <c r="B32451" t="s">
        <v>1086</v>
      </c>
      <c r="C32451" t="s">
        <v>841</v>
      </c>
      <c r="D32451" t="s">
        <v>858</v>
      </c>
      <c r="E32451" t="s">
        <v>6314</v>
      </c>
      <c r="F32451" s="3">
        <v>900</v>
      </c>
      <c r="G32451" t="s">
        <v>85</v>
      </c>
      <c r="H32451" s="3">
        <v>26</v>
      </c>
      <c r="I32451" t="s">
        <v>60</v>
      </c>
    </row>
    <row r="32452" spans="1:9" x14ac:dyDescent="0.25">
      <c r="A32452">
        <v>20</v>
      </c>
      <c r="B32452" t="s">
        <v>7709</v>
      </c>
      <c r="C32452" t="s">
        <v>769</v>
      </c>
      <c r="D32452" t="s">
        <v>923</v>
      </c>
      <c r="E32452" t="s">
        <v>6314</v>
      </c>
      <c r="F32452" s="3">
        <v>900</v>
      </c>
      <c r="G32452" t="s">
        <v>85</v>
      </c>
      <c r="H32452" s="3">
        <v>21</v>
      </c>
      <c r="I32452" t="s">
        <v>60</v>
      </c>
    </row>
    <row r="32453" spans="1:9" x14ac:dyDescent="0.25">
      <c r="A32453">
        <v>20</v>
      </c>
      <c r="B32453" t="s">
        <v>7486</v>
      </c>
      <c r="C32453" t="s">
        <v>6609</v>
      </c>
      <c r="D32453" t="s">
        <v>722</v>
      </c>
      <c r="E32453" t="s">
        <v>6314</v>
      </c>
      <c r="F32453" s="3">
        <v>900</v>
      </c>
      <c r="G32453" t="s">
        <v>85</v>
      </c>
      <c r="H32453" s="3">
        <v>19</v>
      </c>
      <c r="I32453" t="s">
        <v>60</v>
      </c>
    </row>
    <row r="32454" spans="1:9" x14ac:dyDescent="0.25">
      <c r="A32454">
        <v>20</v>
      </c>
      <c r="B32454" t="s">
        <v>1675</v>
      </c>
      <c r="C32454" t="s">
        <v>1021</v>
      </c>
      <c r="D32454" t="s">
        <v>840</v>
      </c>
      <c r="E32454" t="s">
        <v>6314</v>
      </c>
      <c r="F32454" s="3">
        <v>900</v>
      </c>
      <c r="G32454" t="s">
        <v>85</v>
      </c>
      <c r="H32454" s="3">
        <v>19</v>
      </c>
      <c r="I32454" t="s">
        <v>60</v>
      </c>
    </row>
    <row r="32455" spans="1:9" x14ac:dyDescent="0.25">
      <c r="A32455">
        <v>20</v>
      </c>
      <c r="B32455" t="s">
        <v>977</v>
      </c>
      <c r="C32455" t="s">
        <v>1708</v>
      </c>
      <c r="D32455" t="s">
        <v>2480</v>
      </c>
      <c r="E32455" t="s">
        <v>6314</v>
      </c>
      <c r="F32455" s="3">
        <v>900</v>
      </c>
      <c r="G32455" t="s">
        <v>85</v>
      </c>
      <c r="H32455" s="3">
        <v>19</v>
      </c>
      <c r="I32455" t="s">
        <v>60</v>
      </c>
    </row>
    <row r="32456" spans="1:9" x14ac:dyDescent="0.25">
      <c r="A32456">
        <v>20</v>
      </c>
      <c r="B32456" t="s">
        <v>1762</v>
      </c>
      <c r="C32456" t="s">
        <v>2374</v>
      </c>
      <c r="D32456" t="s">
        <v>840</v>
      </c>
      <c r="E32456" t="s">
        <v>6314</v>
      </c>
      <c r="F32456" s="3">
        <v>900</v>
      </c>
      <c r="G32456" t="s">
        <v>85</v>
      </c>
      <c r="H32456" s="3">
        <v>22</v>
      </c>
      <c r="I32456" t="s">
        <v>61</v>
      </c>
    </row>
    <row r="32457" spans="1:9" x14ac:dyDescent="0.25">
      <c r="A32457">
        <v>20</v>
      </c>
      <c r="B32457" t="s">
        <v>7710</v>
      </c>
      <c r="C32457" t="s">
        <v>845</v>
      </c>
      <c r="D32457" t="s">
        <v>7711</v>
      </c>
      <c r="E32457" t="s">
        <v>6314</v>
      </c>
      <c r="F32457" s="3">
        <v>900</v>
      </c>
      <c r="G32457" t="s">
        <v>85</v>
      </c>
      <c r="H32457" s="3">
        <v>32</v>
      </c>
      <c r="I32457" t="s">
        <v>60</v>
      </c>
    </row>
    <row r="32458" spans="1:9" x14ac:dyDescent="0.25">
      <c r="A32458">
        <v>20</v>
      </c>
      <c r="B32458" t="s">
        <v>2378</v>
      </c>
      <c r="C32458" t="s">
        <v>1042</v>
      </c>
      <c r="D32458" t="s">
        <v>739</v>
      </c>
      <c r="E32458" t="s">
        <v>6314</v>
      </c>
      <c r="F32458" s="3">
        <v>900</v>
      </c>
      <c r="G32458" t="s">
        <v>85</v>
      </c>
      <c r="H32458" s="3">
        <v>31</v>
      </c>
      <c r="I32458" t="s">
        <v>61</v>
      </c>
    </row>
    <row r="32459" spans="1:9" x14ac:dyDescent="0.25">
      <c r="A32459">
        <v>20</v>
      </c>
      <c r="B32459" t="s">
        <v>7712</v>
      </c>
      <c r="C32459" t="s">
        <v>2594</v>
      </c>
      <c r="D32459" t="s">
        <v>7551</v>
      </c>
      <c r="E32459" t="s">
        <v>6314</v>
      </c>
      <c r="F32459" s="3">
        <v>900</v>
      </c>
      <c r="G32459" t="s">
        <v>85</v>
      </c>
      <c r="H32459" s="3">
        <v>18</v>
      </c>
      <c r="I32459" t="s">
        <v>60</v>
      </c>
    </row>
    <row r="32460" spans="1:9" x14ac:dyDescent="0.25">
      <c r="A32460">
        <v>20</v>
      </c>
      <c r="B32460" t="s">
        <v>918</v>
      </c>
      <c r="C32460" t="s">
        <v>1272</v>
      </c>
      <c r="D32460" t="s">
        <v>2440</v>
      </c>
      <c r="E32460" t="s">
        <v>6314</v>
      </c>
      <c r="F32460" s="3">
        <v>900</v>
      </c>
      <c r="G32460" t="s">
        <v>85</v>
      </c>
      <c r="H32460" s="3">
        <v>22</v>
      </c>
      <c r="I32460" t="s">
        <v>60</v>
      </c>
    </row>
    <row r="32461" spans="1:9" x14ac:dyDescent="0.25">
      <c r="A32461">
        <v>20</v>
      </c>
      <c r="B32461" t="s">
        <v>5608</v>
      </c>
      <c r="C32461" t="s">
        <v>7713</v>
      </c>
      <c r="D32461" t="s">
        <v>1168</v>
      </c>
      <c r="E32461" t="s">
        <v>6314</v>
      </c>
      <c r="F32461" s="3">
        <v>900</v>
      </c>
      <c r="G32461" t="s">
        <v>85</v>
      </c>
      <c r="H32461" s="3">
        <v>20</v>
      </c>
      <c r="I32461" t="s">
        <v>60</v>
      </c>
    </row>
    <row r="32462" spans="1:9" x14ac:dyDescent="0.25">
      <c r="A32462">
        <v>20</v>
      </c>
      <c r="B32462" t="s">
        <v>7714</v>
      </c>
      <c r="C32462" t="s">
        <v>892</v>
      </c>
      <c r="D32462" t="s">
        <v>807</v>
      </c>
      <c r="E32462" t="s">
        <v>6314</v>
      </c>
      <c r="F32462" s="3">
        <v>900</v>
      </c>
      <c r="G32462" t="s">
        <v>85</v>
      </c>
      <c r="H32462" s="3">
        <v>19</v>
      </c>
      <c r="I32462" t="s">
        <v>61</v>
      </c>
    </row>
    <row r="32463" spans="1:9" x14ac:dyDescent="0.25">
      <c r="A32463">
        <v>20</v>
      </c>
      <c r="B32463" t="s">
        <v>1174</v>
      </c>
      <c r="C32463" t="s">
        <v>1165</v>
      </c>
      <c r="D32463" t="s">
        <v>4775</v>
      </c>
      <c r="E32463" t="s">
        <v>6314</v>
      </c>
      <c r="F32463" s="3">
        <v>900</v>
      </c>
      <c r="G32463" t="s">
        <v>85</v>
      </c>
      <c r="H32463" s="3">
        <v>19</v>
      </c>
      <c r="I32463" t="s">
        <v>60</v>
      </c>
    </row>
    <row r="32464" spans="1:9" x14ac:dyDescent="0.25">
      <c r="A32464">
        <v>20</v>
      </c>
      <c r="B32464" t="s">
        <v>7715</v>
      </c>
      <c r="C32464" t="s">
        <v>1021</v>
      </c>
      <c r="D32464" t="s">
        <v>1008</v>
      </c>
      <c r="E32464" t="s">
        <v>6314</v>
      </c>
      <c r="F32464" s="3">
        <v>900</v>
      </c>
      <c r="G32464" t="s">
        <v>85</v>
      </c>
      <c r="H32464" s="3">
        <v>18</v>
      </c>
      <c r="I32464" t="s">
        <v>61</v>
      </c>
    </row>
    <row r="32465" spans="1:9" x14ac:dyDescent="0.25">
      <c r="A32465">
        <v>20</v>
      </c>
      <c r="B32465" t="s">
        <v>7716</v>
      </c>
      <c r="C32465" t="s">
        <v>7717</v>
      </c>
      <c r="D32465" t="s">
        <v>865</v>
      </c>
      <c r="E32465" t="s">
        <v>6314</v>
      </c>
      <c r="F32465" s="3">
        <v>900</v>
      </c>
      <c r="G32465" t="s">
        <v>85</v>
      </c>
      <c r="H32465" s="3">
        <v>23</v>
      </c>
      <c r="I32465" t="s">
        <v>60</v>
      </c>
    </row>
    <row r="32466" spans="1:9" x14ac:dyDescent="0.25">
      <c r="A32466">
        <v>20</v>
      </c>
      <c r="B32466" t="s">
        <v>7718</v>
      </c>
      <c r="C32466" t="s">
        <v>2682</v>
      </c>
      <c r="D32466" t="s">
        <v>722</v>
      </c>
      <c r="E32466" t="s">
        <v>6314</v>
      </c>
      <c r="F32466" s="3">
        <v>900</v>
      </c>
      <c r="G32466" t="s">
        <v>85</v>
      </c>
      <c r="H32466" s="3">
        <v>24</v>
      </c>
      <c r="I32466" t="s">
        <v>61</v>
      </c>
    </row>
    <row r="32467" spans="1:9" x14ac:dyDescent="0.25">
      <c r="A32467">
        <v>20</v>
      </c>
      <c r="B32467" t="s">
        <v>1331</v>
      </c>
      <c r="C32467" t="s">
        <v>1011</v>
      </c>
      <c r="D32467" t="s">
        <v>892</v>
      </c>
      <c r="E32467" t="s">
        <v>6314</v>
      </c>
      <c r="F32467" s="3">
        <v>900</v>
      </c>
      <c r="G32467" t="s">
        <v>85</v>
      </c>
      <c r="H32467" s="3">
        <v>24</v>
      </c>
      <c r="I32467" t="s">
        <v>61</v>
      </c>
    </row>
    <row r="32468" spans="1:9" x14ac:dyDescent="0.25">
      <c r="A32468">
        <v>20</v>
      </c>
      <c r="B32468" t="s">
        <v>7719</v>
      </c>
      <c r="C32468" t="s">
        <v>2523</v>
      </c>
      <c r="D32468" t="s">
        <v>837</v>
      </c>
      <c r="E32468" t="s">
        <v>6314</v>
      </c>
      <c r="F32468" s="3">
        <v>900</v>
      </c>
      <c r="G32468" t="s">
        <v>85</v>
      </c>
      <c r="H32468" s="3">
        <v>19</v>
      </c>
      <c r="I32468" t="s">
        <v>60</v>
      </c>
    </row>
    <row r="32469" spans="1:9" x14ac:dyDescent="0.25">
      <c r="A32469">
        <v>20</v>
      </c>
      <c r="B32469" t="s">
        <v>7720</v>
      </c>
      <c r="C32469" t="s">
        <v>769</v>
      </c>
      <c r="D32469" t="s">
        <v>892</v>
      </c>
      <c r="E32469" t="s">
        <v>6314</v>
      </c>
      <c r="F32469" s="3">
        <v>900</v>
      </c>
      <c r="G32469" t="s">
        <v>85</v>
      </c>
      <c r="H32469" s="3">
        <v>26</v>
      </c>
      <c r="I32469" t="s">
        <v>61</v>
      </c>
    </row>
    <row r="32470" spans="1:9" x14ac:dyDescent="0.25">
      <c r="A32470">
        <v>20</v>
      </c>
      <c r="B32470" t="s">
        <v>7670</v>
      </c>
      <c r="C32470" t="s">
        <v>898</v>
      </c>
      <c r="D32470" t="s">
        <v>2269</v>
      </c>
      <c r="E32470" t="s">
        <v>6314</v>
      </c>
      <c r="F32470" s="3">
        <v>900</v>
      </c>
      <c r="G32470" t="s">
        <v>85</v>
      </c>
      <c r="H32470" s="3">
        <v>23</v>
      </c>
      <c r="I32470" t="s">
        <v>61</v>
      </c>
    </row>
    <row r="32471" spans="1:9" x14ac:dyDescent="0.25">
      <c r="A32471">
        <v>20</v>
      </c>
      <c r="B32471" t="s">
        <v>1221</v>
      </c>
      <c r="C32471" t="s">
        <v>722</v>
      </c>
      <c r="D32471" t="s">
        <v>7191</v>
      </c>
      <c r="E32471" t="s">
        <v>6314</v>
      </c>
      <c r="F32471" s="3">
        <v>900</v>
      </c>
      <c r="G32471" t="s">
        <v>85</v>
      </c>
      <c r="H32471" s="3">
        <v>20</v>
      </c>
      <c r="I32471" t="s">
        <v>60</v>
      </c>
    </row>
    <row r="32472" spans="1:9" x14ac:dyDescent="0.25">
      <c r="A32472">
        <v>20</v>
      </c>
      <c r="B32472" t="s">
        <v>7721</v>
      </c>
      <c r="C32472" t="s">
        <v>739</v>
      </c>
      <c r="D32472" t="s">
        <v>1107</v>
      </c>
      <c r="E32472" t="s">
        <v>6314</v>
      </c>
      <c r="F32472" s="3">
        <v>900</v>
      </c>
      <c r="G32472" t="s">
        <v>85</v>
      </c>
      <c r="H32472" s="3">
        <v>20</v>
      </c>
      <c r="I32472" t="s">
        <v>60</v>
      </c>
    </row>
    <row r="32473" spans="1:9" x14ac:dyDescent="0.25">
      <c r="A32473">
        <v>20</v>
      </c>
      <c r="B32473" t="s">
        <v>6883</v>
      </c>
      <c r="C32473" t="s">
        <v>7722</v>
      </c>
      <c r="D32473" t="s">
        <v>716</v>
      </c>
      <c r="E32473" t="s">
        <v>6314</v>
      </c>
      <c r="F32473" s="3">
        <v>900</v>
      </c>
      <c r="G32473" t="s">
        <v>85</v>
      </c>
      <c r="H32473" s="3">
        <v>20</v>
      </c>
      <c r="I32473" t="s">
        <v>61</v>
      </c>
    </row>
    <row r="32474" spans="1:9" x14ac:dyDescent="0.25">
      <c r="A32474">
        <v>20</v>
      </c>
      <c r="B32474" t="s">
        <v>5033</v>
      </c>
      <c r="C32474" t="s">
        <v>845</v>
      </c>
      <c r="D32474" t="s">
        <v>760</v>
      </c>
      <c r="E32474" t="s">
        <v>6314</v>
      </c>
      <c r="F32474" s="3">
        <v>900</v>
      </c>
      <c r="G32474" t="s">
        <v>85</v>
      </c>
      <c r="H32474" s="3">
        <v>20</v>
      </c>
      <c r="I32474" t="s">
        <v>61</v>
      </c>
    </row>
    <row r="32475" spans="1:9" x14ac:dyDescent="0.25">
      <c r="A32475">
        <v>20</v>
      </c>
      <c r="B32475" t="s">
        <v>2105</v>
      </c>
      <c r="C32475" t="s">
        <v>880</v>
      </c>
      <c r="D32475" t="s">
        <v>810</v>
      </c>
      <c r="E32475" t="s">
        <v>6314</v>
      </c>
      <c r="F32475" s="3">
        <v>900</v>
      </c>
      <c r="G32475" t="s">
        <v>85</v>
      </c>
      <c r="H32475" s="3">
        <v>26</v>
      </c>
      <c r="I32475" t="s">
        <v>61</v>
      </c>
    </row>
    <row r="32476" spans="1:9" x14ac:dyDescent="0.25">
      <c r="A32476">
        <v>20</v>
      </c>
      <c r="B32476" t="s">
        <v>7723</v>
      </c>
      <c r="C32476" t="s">
        <v>1368</v>
      </c>
      <c r="D32476" t="s">
        <v>1015</v>
      </c>
      <c r="E32476" t="s">
        <v>6314</v>
      </c>
      <c r="F32476" s="3">
        <v>900</v>
      </c>
      <c r="G32476" t="s">
        <v>85</v>
      </c>
      <c r="H32476" s="3">
        <v>22</v>
      </c>
      <c r="I32476" t="s">
        <v>61</v>
      </c>
    </row>
    <row r="32477" spans="1:9" x14ac:dyDescent="0.25">
      <c r="A32477">
        <v>20</v>
      </c>
      <c r="B32477" t="s">
        <v>7724</v>
      </c>
      <c r="C32477" t="s">
        <v>892</v>
      </c>
      <c r="D32477" t="s">
        <v>810</v>
      </c>
      <c r="E32477" t="s">
        <v>6314</v>
      </c>
      <c r="F32477" s="3">
        <v>900</v>
      </c>
      <c r="G32477" t="s">
        <v>85</v>
      </c>
      <c r="H32477" s="3">
        <v>20</v>
      </c>
      <c r="I32477" t="s">
        <v>60</v>
      </c>
    </row>
    <row r="32478" spans="1:9" x14ac:dyDescent="0.25">
      <c r="A32478">
        <v>20</v>
      </c>
      <c r="B32478" t="s">
        <v>7725</v>
      </c>
      <c r="C32478" t="s">
        <v>722</v>
      </c>
      <c r="D32478" t="s">
        <v>1360</v>
      </c>
      <c r="E32478" t="s">
        <v>6314</v>
      </c>
      <c r="F32478" s="3">
        <v>900</v>
      </c>
      <c r="G32478" t="s">
        <v>85</v>
      </c>
      <c r="H32478" s="3">
        <v>25</v>
      </c>
      <c r="I32478" t="s">
        <v>60</v>
      </c>
    </row>
    <row r="32479" spans="1:9" x14ac:dyDescent="0.25">
      <c r="A32479">
        <v>20</v>
      </c>
      <c r="B32479" t="s">
        <v>7726</v>
      </c>
      <c r="C32479" t="s">
        <v>845</v>
      </c>
      <c r="D32479" t="s">
        <v>1349</v>
      </c>
      <c r="E32479" t="s">
        <v>6314</v>
      </c>
      <c r="F32479" s="3">
        <v>900</v>
      </c>
      <c r="G32479" t="s">
        <v>85</v>
      </c>
      <c r="H32479" s="3">
        <v>20</v>
      </c>
      <c r="I32479" t="s">
        <v>60</v>
      </c>
    </row>
    <row r="32480" spans="1:9" x14ac:dyDescent="0.25">
      <c r="A32480">
        <v>20</v>
      </c>
      <c r="B32480" t="s">
        <v>5246</v>
      </c>
      <c r="C32480" t="s">
        <v>910</v>
      </c>
      <c r="D32480" t="s">
        <v>2437</v>
      </c>
      <c r="E32480" t="s">
        <v>6314</v>
      </c>
      <c r="F32480" s="3">
        <v>900</v>
      </c>
      <c r="G32480" t="s">
        <v>85</v>
      </c>
      <c r="H32480" s="3">
        <v>22</v>
      </c>
      <c r="I32480" t="s">
        <v>61</v>
      </c>
    </row>
    <row r="32481" spans="1:9" x14ac:dyDescent="0.25">
      <c r="A32481">
        <v>20</v>
      </c>
      <c r="B32481" t="s">
        <v>7727</v>
      </c>
      <c r="C32481" t="s">
        <v>1006</v>
      </c>
      <c r="D32481" t="s">
        <v>2721</v>
      </c>
      <c r="E32481" t="s">
        <v>6314</v>
      </c>
      <c r="F32481" s="3">
        <v>900</v>
      </c>
      <c r="G32481" t="s">
        <v>85</v>
      </c>
      <c r="H32481" s="3">
        <v>18</v>
      </c>
      <c r="I32481" t="s">
        <v>60</v>
      </c>
    </row>
    <row r="32482" spans="1:9" x14ac:dyDescent="0.25">
      <c r="A32482">
        <v>20</v>
      </c>
      <c r="B32482" t="s">
        <v>7728</v>
      </c>
      <c r="C32482" t="s">
        <v>898</v>
      </c>
      <c r="D32482" t="s">
        <v>721</v>
      </c>
      <c r="E32482" t="s">
        <v>6314</v>
      </c>
      <c r="F32482" s="3">
        <v>900</v>
      </c>
      <c r="G32482" t="s">
        <v>85</v>
      </c>
      <c r="H32482" s="3">
        <v>24</v>
      </c>
      <c r="I32482" t="s">
        <v>61</v>
      </c>
    </row>
    <row r="32483" spans="1:9" x14ac:dyDescent="0.25">
      <c r="A32483">
        <v>20</v>
      </c>
      <c r="B32483" t="s">
        <v>7291</v>
      </c>
      <c r="C32483" t="s">
        <v>739</v>
      </c>
      <c r="D32483" t="s">
        <v>1092</v>
      </c>
      <c r="E32483" t="s">
        <v>6314</v>
      </c>
      <c r="F32483" s="3">
        <v>900</v>
      </c>
      <c r="G32483" t="s">
        <v>85</v>
      </c>
      <c r="H32483" s="3">
        <v>43</v>
      </c>
      <c r="I32483" t="s">
        <v>60</v>
      </c>
    </row>
    <row r="32484" spans="1:9" x14ac:dyDescent="0.25">
      <c r="A32484">
        <v>20</v>
      </c>
      <c r="B32484" t="s">
        <v>7729</v>
      </c>
      <c r="C32484" t="s">
        <v>7730</v>
      </c>
      <c r="D32484" t="s">
        <v>7731</v>
      </c>
      <c r="E32484" t="s">
        <v>6314</v>
      </c>
      <c r="F32484" s="3">
        <v>900</v>
      </c>
      <c r="G32484" t="s">
        <v>85</v>
      </c>
      <c r="H32484" s="3">
        <v>18</v>
      </c>
      <c r="I32484" t="s">
        <v>60</v>
      </c>
    </row>
    <row r="32485" spans="1:9" x14ac:dyDescent="0.25">
      <c r="A32485">
        <v>20</v>
      </c>
      <c r="B32485" t="s">
        <v>2481</v>
      </c>
      <c r="C32485" t="s">
        <v>1006</v>
      </c>
      <c r="D32485" t="s">
        <v>736</v>
      </c>
      <c r="E32485" t="s">
        <v>6314</v>
      </c>
      <c r="F32485" s="3">
        <v>900</v>
      </c>
      <c r="G32485" t="s">
        <v>85</v>
      </c>
      <c r="H32485" s="3">
        <v>20</v>
      </c>
      <c r="I32485" t="s">
        <v>60</v>
      </c>
    </row>
    <row r="32486" spans="1:9" x14ac:dyDescent="0.25">
      <c r="A32486">
        <v>20</v>
      </c>
      <c r="B32486" t="s">
        <v>7732</v>
      </c>
      <c r="C32486" t="s">
        <v>958</v>
      </c>
      <c r="D32486" t="s">
        <v>899</v>
      </c>
      <c r="E32486" t="s">
        <v>6314</v>
      </c>
      <c r="F32486" s="3">
        <v>900</v>
      </c>
      <c r="G32486" t="s">
        <v>85</v>
      </c>
      <c r="H32486" s="3">
        <v>19</v>
      </c>
      <c r="I32486" t="s">
        <v>60</v>
      </c>
    </row>
    <row r="32487" spans="1:9" x14ac:dyDescent="0.25">
      <c r="A32487">
        <v>20</v>
      </c>
      <c r="B32487" t="s">
        <v>7733</v>
      </c>
      <c r="C32487" t="s">
        <v>739</v>
      </c>
      <c r="D32487" t="s">
        <v>993</v>
      </c>
      <c r="E32487" t="s">
        <v>6314</v>
      </c>
      <c r="F32487" s="3">
        <v>900</v>
      </c>
      <c r="G32487" t="s">
        <v>85</v>
      </c>
      <c r="H32487" s="3">
        <v>28</v>
      </c>
      <c r="I32487" t="s">
        <v>60</v>
      </c>
    </row>
    <row r="32488" spans="1:9" x14ac:dyDescent="0.25">
      <c r="A32488">
        <v>20</v>
      </c>
      <c r="B32488" t="s">
        <v>2561</v>
      </c>
      <c r="C32488" t="s">
        <v>4543</v>
      </c>
      <c r="D32488" t="s">
        <v>882</v>
      </c>
      <c r="E32488" t="s">
        <v>6314</v>
      </c>
      <c r="F32488" s="3">
        <v>900</v>
      </c>
      <c r="G32488" t="s">
        <v>85</v>
      </c>
      <c r="H32488" s="3">
        <v>37</v>
      </c>
      <c r="I32488" t="s">
        <v>61</v>
      </c>
    </row>
    <row r="32489" spans="1:9" x14ac:dyDescent="0.25">
      <c r="A32489">
        <v>20</v>
      </c>
      <c r="B32489" t="s">
        <v>7734</v>
      </c>
      <c r="C32489" t="s">
        <v>5690</v>
      </c>
      <c r="D32489" t="s">
        <v>840</v>
      </c>
      <c r="E32489" t="s">
        <v>6314</v>
      </c>
      <c r="F32489" s="3">
        <v>900</v>
      </c>
      <c r="G32489" t="s">
        <v>85</v>
      </c>
      <c r="H32489" s="3">
        <v>23</v>
      </c>
      <c r="I32489" t="s">
        <v>60</v>
      </c>
    </row>
    <row r="32490" spans="1:9" x14ac:dyDescent="0.25">
      <c r="A32490">
        <v>20</v>
      </c>
      <c r="B32490" t="s">
        <v>7154</v>
      </c>
      <c r="C32490" t="s">
        <v>813</v>
      </c>
      <c r="D32490" t="s">
        <v>1109</v>
      </c>
      <c r="E32490" t="s">
        <v>6314</v>
      </c>
      <c r="F32490" s="3">
        <v>900</v>
      </c>
      <c r="G32490" t="s">
        <v>85</v>
      </c>
      <c r="H32490" s="3">
        <v>20</v>
      </c>
      <c r="I32490" t="s">
        <v>61</v>
      </c>
    </row>
    <row r="32491" spans="1:9" x14ac:dyDescent="0.25">
      <c r="A32491">
        <v>20</v>
      </c>
      <c r="B32491" t="s">
        <v>1086</v>
      </c>
      <c r="C32491" t="s">
        <v>840</v>
      </c>
      <c r="D32491" t="s">
        <v>2426</v>
      </c>
      <c r="E32491" t="s">
        <v>6314</v>
      </c>
      <c r="F32491" s="3">
        <v>900</v>
      </c>
      <c r="G32491" t="s">
        <v>85</v>
      </c>
      <c r="H32491" s="3">
        <v>21</v>
      </c>
      <c r="I32491" t="s">
        <v>60</v>
      </c>
    </row>
    <row r="32492" spans="1:9" x14ac:dyDescent="0.25">
      <c r="A32492">
        <v>20</v>
      </c>
      <c r="B32492" t="s">
        <v>7735</v>
      </c>
      <c r="C32492" t="s">
        <v>892</v>
      </c>
      <c r="D32492" t="s">
        <v>894</v>
      </c>
      <c r="E32492" t="s">
        <v>6314</v>
      </c>
      <c r="F32492" s="3">
        <v>900</v>
      </c>
      <c r="G32492" t="s">
        <v>85</v>
      </c>
      <c r="H32492" s="3">
        <v>21</v>
      </c>
      <c r="I32492" t="s">
        <v>60</v>
      </c>
    </row>
    <row r="32493" spans="1:9" x14ac:dyDescent="0.25">
      <c r="A32493">
        <v>20</v>
      </c>
      <c r="B32493" t="s">
        <v>7736</v>
      </c>
      <c r="C32493" t="s">
        <v>840</v>
      </c>
      <c r="D32493" t="s">
        <v>892</v>
      </c>
      <c r="E32493" t="s">
        <v>6314</v>
      </c>
      <c r="F32493" s="3">
        <v>900</v>
      </c>
      <c r="G32493" t="s">
        <v>85</v>
      </c>
      <c r="H32493" s="3">
        <v>21</v>
      </c>
      <c r="I32493" t="s">
        <v>61</v>
      </c>
    </row>
    <row r="32494" spans="1:9" x14ac:dyDescent="0.25">
      <c r="A32494">
        <v>20</v>
      </c>
      <c r="B32494" t="s">
        <v>7737</v>
      </c>
      <c r="C32494" t="s">
        <v>1360</v>
      </c>
      <c r="D32494" t="s">
        <v>1006</v>
      </c>
      <c r="E32494" t="s">
        <v>6314</v>
      </c>
      <c r="F32494" s="3">
        <v>900</v>
      </c>
      <c r="G32494" t="s">
        <v>85</v>
      </c>
      <c r="H32494" s="3">
        <v>20</v>
      </c>
      <c r="I32494" t="s">
        <v>60</v>
      </c>
    </row>
    <row r="32495" spans="1:9" x14ac:dyDescent="0.25">
      <c r="A32495">
        <v>20</v>
      </c>
      <c r="B32495" t="s">
        <v>2286</v>
      </c>
      <c r="C32495" t="s">
        <v>1042</v>
      </c>
      <c r="D32495" t="s">
        <v>1255</v>
      </c>
      <c r="E32495" t="s">
        <v>6314</v>
      </c>
      <c r="F32495" s="3">
        <v>900</v>
      </c>
      <c r="G32495" t="s">
        <v>85</v>
      </c>
      <c r="H32495" s="3">
        <v>23</v>
      </c>
      <c r="I32495" t="s">
        <v>60</v>
      </c>
    </row>
    <row r="32496" spans="1:9" x14ac:dyDescent="0.25">
      <c r="A32496">
        <v>20</v>
      </c>
      <c r="B32496" t="s">
        <v>4781</v>
      </c>
      <c r="C32496" t="s">
        <v>892</v>
      </c>
      <c r="D32496" t="s">
        <v>973</v>
      </c>
      <c r="E32496" t="s">
        <v>6314</v>
      </c>
      <c r="F32496" s="3">
        <v>900</v>
      </c>
      <c r="G32496" t="s">
        <v>85</v>
      </c>
      <c r="H32496" s="3">
        <v>21</v>
      </c>
      <c r="I32496" t="s">
        <v>60</v>
      </c>
    </row>
    <row r="32497" spans="1:9" x14ac:dyDescent="0.25">
      <c r="A32497">
        <v>20</v>
      </c>
      <c r="B32497" t="s">
        <v>2276</v>
      </c>
      <c r="C32497" t="s">
        <v>716</v>
      </c>
      <c r="D32497" t="s">
        <v>4958</v>
      </c>
      <c r="E32497" t="s">
        <v>6314</v>
      </c>
      <c r="F32497" s="3">
        <v>900</v>
      </c>
      <c r="G32497" t="s">
        <v>85</v>
      </c>
      <c r="H32497" s="3">
        <v>22</v>
      </c>
      <c r="I32497" t="s">
        <v>60</v>
      </c>
    </row>
    <row r="32498" spans="1:9" x14ac:dyDescent="0.25">
      <c r="A32498">
        <v>20</v>
      </c>
      <c r="B32498" t="s">
        <v>6857</v>
      </c>
      <c r="C32498" t="s">
        <v>1011</v>
      </c>
      <c r="D32498" t="s">
        <v>831</v>
      </c>
      <c r="E32498" t="s">
        <v>6314</v>
      </c>
      <c r="F32498" s="3">
        <v>900</v>
      </c>
      <c r="G32498" t="s">
        <v>85</v>
      </c>
      <c r="H32498" s="3">
        <v>23</v>
      </c>
      <c r="I32498" t="s">
        <v>60</v>
      </c>
    </row>
    <row r="32499" spans="1:9" x14ac:dyDescent="0.25">
      <c r="A32499">
        <v>20</v>
      </c>
      <c r="B32499" t="s">
        <v>7738</v>
      </c>
      <c r="C32499" t="s">
        <v>716</v>
      </c>
      <c r="D32499" t="s">
        <v>898</v>
      </c>
      <c r="E32499" t="s">
        <v>6314</v>
      </c>
      <c r="F32499" s="3">
        <v>900</v>
      </c>
      <c r="G32499" t="s">
        <v>85</v>
      </c>
      <c r="H32499" s="3">
        <v>26</v>
      </c>
      <c r="I32499" t="s">
        <v>60</v>
      </c>
    </row>
    <row r="32500" spans="1:9" x14ac:dyDescent="0.25">
      <c r="A32500">
        <v>20</v>
      </c>
      <c r="B32500" t="s">
        <v>7739</v>
      </c>
      <c r="C32500" t="s">
        <v>810</v>
      </c>
      <c r="D32500" t="s">
        <v>2648</v>
      </c>
      <c r="E32500" t="s">
        <v>6314</v>
      </c>
      <c r="F32500" s="3">
        <v>900</v>
      </c>
      <c r="G32500" t="s">
        <v>85</v>
      </c>
      <c r="H32500" s="3">
        <v>34</v>
      </c>
      <c r="I32500" t="s">
        <v>60</v>
      </c>
    </row>
    <row r="32501" spans="1:9" x14ac:dyDescent="0.25">
      <c r="A32501">
        <v>20</v>
      </c>
      <c r="B32501" t="s">
        <v>7740</v>
      </c>
      <c r="C32501" t="s">
        <v>2447</v>
      </c>
      <c r="D32501" t="s">
        <v>1998</v>
      </c>
      <c r="E32501" t="s">
        <v>6314</v>
      </c>
      <c r="F32501" s="3">
        <v>900</v>
      </c>
      <c r="G32501" t="s">
        <v>85</v>
      </c>
      <c r="H32501" s="3">
        <v>25</v>
      </c>
      <c r="I32501" t="s">
        <v>61</v>
      </c>
    </row>
    <row r="32502" spans="1:9" x14ac:dyDescent="0.25">
      <c r="A32502">
        <v>20</v>
      </c>
      <c r="B32502" t="s">
        <v>7741</v>
      </c>
      <c r="C32502" t="s">
        <v>716</v>
      </c>
      <c r="D32502" t="s">
        <v>716</v>
      </c>
      <c r="E32502" t="s">
        <v>6314</v>
      </c>
      <c r="F32502" s="3">
        <v>900</v>
      </c>
      <c r="G32502" t="s">
        <v>85</v>
      </c>
      <c r="H32502" s="3">
        <v>21</v>
      </c>
      <c r="I32502" t="s">
        <v>60</v>
      </c>
    </row>
    <row r="32503" spans="1:9" x14ac:dyDescent="0.25">
      <c r="A32503">
        <v>20</v>
      </c>
      <c r="B32503" t="s">
        <v>7742</v>
      </c>
      <c r="C32503" t="s">
        <v>845</v>
      </c>
      <c r="D32503" t="s">
        <v>896</v>
      </c>
      <c r="E32503" t="s">
        <v>6314</v>
      </c>
      <c r="F32503" s="3">
        <v>900</v>
      </c>
      <c r="G32503" t="s">
        <v>85</v>
      </c>
      <c r="H32503" s="3">
        <v>23</v>
      </c>
      <c r="I32503" t="s">
        <v>61</v>
      </c>
    </row>
    <row r="32504" spans="1:9" x14ac:dyDescent="0.25">
      <c r="A32504">
        <v>20</v>
      </c>
      <c r="B32504" t="s">
        <v>7743</v>
      </c>
      <c r="C32504" t="s">
        <v>716</v>
      </c>
      <c r="D32504" t="s">
        <v>7744</v>
      </c>
      <c r="E32504" t="s">
        <v>6314</v>
      </c>
      <c r="F32504" s="3">
        <v>900</v>
      </c>
      <c r="G32504" t="s">
        <v>85</v>
      </c>
      <c r="H32504" s="3">
        <v>20</v>
      </c>
      <c r="I32504" t="s">
        <v>60</v>
      </c>
    </row>
    <row r="32505" spans="1:9" x14ac:dyDescent="0.25">
      <c r="A32505">
        <v>20</v>
      </c>
      <c r="B32505" t="s">
        <v>7745</v>
      </c>
      <c r="C32505" t="s">
        <v>813</v>
      </c>
      <c r="D32505" t="s">
        <v>967</v>
      </c>
      <c r="E32505" t="s">
        <v>6314</v>
      </c>
      <c r="F32505" s="3">
        <v>900</v>
      </c>
      <c r="G32505" t="s">
        <v>85</v>
      </c>
      <c r="H32505" s="3">
        <v>22</v>
      </c>
      <c r="I32505" t="s">
        <v>61</v>
      </c>
    </row>
    <row r="32506" spans="1:9" x14ac:dyDescent="0.25">
      <c r="A32506">
        <v>20</v>
      </c>
      <c r="B32506" t="s">
        <v>2711</v>
      </c>
      <c r="C32506" t="s">
        <v>1011</v>
      </c>
      <c r="D32506" t="s">
        <v>769</v>
      </c>
      <c r="E32506" t="s">
        <v>6314</v>
      </c>
      <c r="F32506" s="3">
        <v>900</v>
      </c>
      <c r="G32506" t="s">
        <v>85</v>
      </c>
      <c r="H32506" s="3">
        <v>21</v>
      </c>
      <c r="I32506" t="s">
        <v>61</v>
      </c>
    </row>
    <row r="32507" spans="1:9" x14ac:dyDescent="0.25">
      <c r="A32507">
        <v>20</v>
      </c>
      <c r="B32507" t="s">
        <v>7746</v>
      </c>
      <c r="C32507" t="s">
        <v>1011</v>
      </c>
      <c r="D32507" t="s">
        <v>892</v>
      </c>
      <c r="E32507" t="s">
        <v>6314</v>
      </c>
      <c r="F32507" s="3">
        <v>900</v>
      </c>
      <c r="G32507" t="s">
        <v>85</v>
      </c>
      <c r="H32507" s="3">
        <v>20</v>
      </c>
      <c r="I32507" t="s">
        <v>60</v>
      </c>
    </row>
    <row r="32508" spans="1:9" x14ac:dyDescent="0.25">
      <c r="A32508">
        <v>20</v>
      </c>
      <c r="B32508" t="s">
        <v>7747</v>
      </c>
      <c r="C32508" t="s">
        <v>722</v>
      </c>
      <c r="D32508" t="s">
        <v>1133</v>
      </c>
      <c r="E32508" t="s">
        <v>6314</v>
      </c>
      <c r="F32508" s="3">
        <v>900</v>
      </c>
      <c r="G32508" t="s">
        <v>85</v>
      </c>
      <c r="H32508" s="3">
        <v>19</v>
      </c>
      <c r="I32508" t="s">
        <v>61</v>
      </c>
    </row>
    <row r="32509" spans="1:9" x14ac:dyDescent="0.25">
      <c r="A32509">
        <v>20</v>
      </c>
      <c r="B32509" t="s">
        <v>846</v>
      </c>
      <c r="C32509" t="s">
        <v>7748</v>
      </c>
      <c r="D32509" t="s">
        <v>776</v>
      </c>
      <c r="E32509" t="s">
        <v>6314</v>
      </c>
      <c r="F32509" s="3">
        <v>900</v>
      </c>
      <c r="G32509" t="s">
        <v>85</v>
      </c>
      <c r="H32509" s="3">
        <v>29</v>
      </c>
      <c r="I32509" t="s">
        <v>60</v>
      </c>
    </row>
    <row r="32510" spans="1:9" x14ac:dyDescent="0.25">
      <c r="A32510">
        <v>20</v>
      </c>
      <c r="B32510" t="s">
        <v>7749</v>
      </c>
      <c r="C32510" t="s">
        <v>7750</v>
      </c>
      <c r="D32510" t="s">
        <v>1360</v>
      </c>
      <c r="E32510" t="s">
        <v>6314</v>
      </c>
      <c r="F32510" s="3">
        <v>900</v>
      </c>
      <c r="G32510" t="s">
        <v>85</v>
      </c>
      <c r="H32510" s="3">
        <v>21</v>
      </c>
      <c r="I32510" t="s">
        <v>60</v>
      </c>
    </row>
    <row r="32511" spans="1:9" x14ac:dyDescent="0.25">
      <c r="A32511">
        <v>20</v>
      </c>
      <c r="B32511" t="s">
        <v>711</v>
      </c>
      <c r="E32511" t="s">
        <v>6314</v>
      </c>
      <c r="F32511" s="3">
        <v>900</v>
      </c>
      <c r="G32511" t="s">
        <v>85</v>
      </c>
      <c r="H32511" s="3">
        <v>17</v>
      </c>
      <c r="I32511" t="s">
        <v>60</v>
      </c>
    </row>
    <row r="32512" spans="1:9" x14ac:dyDescent="0.25">
      <c r="A32512">
        <v>20</v>
      </c>
      <c r="B32512" t="s">
        <v>7751</v>
      </c>
      <c r="C32512" t="s">
        <v>1819</v>
      </c>
      <c r="D32512" t="s">
        <v>940</v>
      </c>
      <c r="E32512" t="s">
        <v>6314</v>
      </c>
      <c r="F32512" s="3">
        <v>900</v>
      </c>
      <c r="G32512" t="s">
        <v>85</v>
      </c>
      <c r="H32512" s="3">
        <v>20</v>
      </c>
      <c r="I32512" t="s">
        <v>61</v>
      </c>
    </row>
    <row r="32513" spans="1:9" x14ac:dyDescent="0.25">
      <c r="A32513">
        <v>20</v>
      </c>
      <c r="B32513" t="s">
        <v>7752</v>
      </c>
      <c r="C32513" t="s">
        <v>899</v>
      </c>
      <c r="D32513" t="s">
        <v>776</v>
      </c>
      <c r="E32513" t="s">
        <v>6314</v>
      </c>
      <c r="F32513" s="3">
        <v>900</v>
      </c>
      <c r="G32513" t="s">
        <v>85</v>
      </c>
      <c r="H32513" s="3">
        <v>23</v>
      </c>
      <c r="I32513" t="s">
        <v>60</v>
      </c>
    </row>
    <row r="32514" spans="1:9" x14ac:dyDescent="0.25">
      <c r="A32514">
        <v>20</v>
      </c>
      <c r="B32514" t="s">
        <v>7753</v>
      </c>
      <c r="C32514" t="s">
        <v>716</v>
      </c>
      <c r="D32514" t="s">
        <v>973</v>
      </c>
      <c r="E32514" t="s">
        <v>6314</v>
      </c>
      <c r="F32514" s="3">
        <v>900</v>
      </c>
      <c r="G32514" t="s">
        <v>85</v>
      </c>
      <c r="H32514" s="3">
        <v>19</v>
      </c>
      <c r="I32514" t="s">
        <v>60</v>
      </c>
    </row>
    <row r="32515" spans="1:9" x14ac:dyDescent="0.25">
      <c r="A32515">
        <v>20</v>
      </c>
      <c r="B32515" t="s">
        <v>2195</v>
      </c>
      <c r="C32515" t="s">
        <v>858</v>
      </c>
      <c r="D32515" t="s">
        <v>739</v>
      </c>
      <c r="E32515" t="s">
        <v>6314</v>
      </c>
      <c r="F32515" s="3">
        <v>900</v>
      </c>
      <c r="G32515" t="s">
        <v>85</v>
      </c>
      <c r="H32515" s="3">
        <v>22</v>
      </c>
      <c r="I32515" t="s">
        <v>61</v>
      </c>
    </row>
    <row r="32516" spans="1:9" x14ac:dyDescent="0.25">
      <c r="A32516">
        <v>20</v>
      </c>
      <c r="B32516" t="s">
        <v>7754</v>
      </c>
      <c r="C32516" t="s">
        <v>899</v>
      </c>
      <c r="D32516" t="s">
        <v>776</v>
      </c>
      <c r="E32516" t="s">
        <v>6314</v>
      </c>
      <c r="F32516" s="3">
        <v>900</v>
      </c>
      <c r="G32516" t="s">
        <v>85</v>
      </c>
      <c r="H32516" s="3">
        <v>21</v>
      </c>
      <c r="I32516" t="s">
        <v>60</v>
      </c>
    </row>
    <row r="32517" spans="1:9" x14ac:dyDescent="0.25">
      <c r="A32517">
        <v>20</v>
      </c>
      <c r="B32517" t="s">
        <v>7755</v>
      </c>
      <c r="C32517" t="s">
        <v>950</v>
      </c>
      <c r="D32517" t="s">
        <v>728</v>
      </c>
      <c r="E32517" t="s">
        <v>6314</v>
      </c>
      <c r="F32517" s="3">
        <v>900</v>
      </c>
      <c r="G32517" t="s">
        <v>85</v>
      </c>
      <c r="H32517" s="3">
        <v>19</v>
      </c>
      <c r="I32517" t="s">
        <v>60</v>
      </c>
    </row>
    <row r="32518" spans="1:9" x14ac:dyDescent="0.25">
      <c r="A32518">
        <v>20</v>
      </c>
      <c r="B32518" t="s">
        <v>1262</v>
      </c>
      <c r="C32518" t="s">
        <v>2023</v>
      </c>
      <c r="D32518" t="s">
        <v>880</v>
      </c>
      <c r="E32518" t="s">
        <v>6314</v>
      </c>
      <c r="F32518" s="3">
        <v>900</v>
      </c>
      <c r="G32518" t="s">
        <v>85</v>
      </c>
      <c r="H32518" s="3">
        <v>34</v>
      </c>
      <c r="I32518" t="s">
        <v>61</v>
      </c>
    </row>
    <row r="32519" spans="1:9" x14ac:dyDescent="0.25">
      <c r="A32519">
        <v>20</v>
      </c>
      <c r="B32519" t="s">
        <v>1817</v>
      </c>
      <c r="C32519" t="s">
        <v>1202</v>
      </c>
      <c r="D32519" t="s">
        <v>1910</v>
      </c>
      <c r="E32519" t="s">
        <v>6314</v>
      </c>
      <c r="F32519" s="3">
        <v>900</v>
      </c>
      <c r="G32519" t="s">
        <v>85</v>
      </c>
      <c r="H32519" s="3">
        <v>18</v>
      </c>
      <c r="I32519" t="s">
        <v>61</v>
      </c>
    </row>
    <row r="32520" spans="1:9" x14ac:dyDescent="0.25">
      <c r="A32520">
        <v>20</v>
      </c>
      <c r="B32520" t="s">
        <v>7756</v>
      </c>
      <c r="C32520" t="s">
        <v>6248</v>
      </c>
      <c r="D32520" t="s">
        <v>923</v>
      </c>
      <c r="E32520" t="s">
        <v>6314</v>
      </c>
      <c r="F32520" s="3">
        <v>900</v>
      </c>
      <c r="G32520" t="s">
        <v>85</v>
      </c>
      <c r="H32520" s="3">
        <v>20</v>
      </c>
      <c r="I32520" t="s">
        <v>60</v>
      </c>
    </row>
    <row r="32521" spans="1:9" x14ac:dyDescent="0.25">
      <c r="A32521">
        <v>20</v>
      </c>
      <c r="B32521" t="s">
        <v>1341</v>
      </c>
      <c r="C32521" t="s">
        <v>1142</v>
      </c>
      <c r="D32521" t="s">
        <v>739</v>
      </c>
      <c r="E32521" t="s">
        <v>6314</v>
      </c>
      <c r="F32521" s="3">
        <v>900</v>
      </c>
      <c r="G32521" t="s">
        <v>85</v>
      </c>
      <c r="H32521" s="3">
        <v>18</v>
      </c>
      <c r="I32521" t="s">
        <v>60</v>
      </c>
    </row>
    <row r="32522" spans="1:9" x14ac:dyDescent="0.25">
      <c r="A32522">
        <v>20</v>
      </c>
      <c r="B32522" t="s">
        <v>7757</v>
      </c>
      <c r="C32522" t="s">
        <v>925</v>
      </c>
      <c r="D32522" t="s">
        <v>4431</v>
      </c>
      <c r="E32522" t="s">
        <v>6314</v>
      </c>
      <c r="F32522" s="3">
        <v>900</v>
      </c>
      <c r="G32522" t="s">
        <v>85</v>
      </c>
      <c r="H32522" s="3">
        <v>21</v>
      </c>
      <c r="I32522" t="s">
        <v>61</v>
      </c>
    </row>
    <row r="32523" spans="1:9" x14ac:dyDescent="0.25">
      <c r="A32523">
        <v>20</v>
      </c>
      <c r="B32523" t="s">
        <v>711</v>
      </c>
      <c r="E32523" t="s">
        <v>6314</v>
      </c>
      <c r="F32523" s="3">
        <v>900</v>
      </c>
      <c r="G32523" t="s">
        <v>85</v>
      </c>
      <c r="H32523" s="3">
        <v>17</v>
      </c>
      <c r="I32523" t="s">
        <v>60</v>
      </c>
    </row>
    <row r="32524" spans="1:9" x14ac:dyDescent="0.25">
      <c r="A32524">
        <v>20</v>
      </c>
      <c r="B32524" t="s">
        <v>7758</v>
      </c>
      <c r="C32524" t="s">
        <v>5989</v>
      </c>
      <c r="D32524" t="s">
        <v>4494</v>
      </c>
      <c r="E32524" t="s">
        <v>6314</v>
      </c>
      <c r="F32524" s="3">
        <v>900</v>
      </c>
      <c r="G32524" t="s">
        <v>85</v>
      </c>
      <c r="H32524" s="3">
        <v>21</v>
      </c>
      <c r="I32524" t="s">
        <v>60</v>
      </c>
    </row>
    <row r="32525" spans="1:9" x14ac:dyDescent="0.25">
      <c r="A32525">
        <v>20</v>
      </c>
      <c r="B32525" t="s">
        <v>1020</v>
      </c>
      <c r="C32525" t="s">
        <v>753</v>
      </c>
      <c r="D32525" t="s">
        <v>1006</v>
      </c>
      <c r="E32525" t="s">
        <v>6314</v>
      </c>
      <c r="F32525" s="3">
        <v>900</v>
      </c>
      <c r="G32525" t="s">
        <v>85</v>
      </c>
      <c r="H32525" s="3">
        <v>19</v>
      </c>
      <c r="I32525" t="s">
        <v>60</v>
      </c>
    </row>
    <row r="32526" spans="1:9" x14ac:dyDescent="0.25">
      <c r="A32526">
        <v>20</v>
      </c>
      <c r="B32526" t="s">
        <v>7759</v>
      </c>
      <c r="C32526" t="s">
        <v>769</v>
      </c>
      <c r="D32526" t="s">
        <v>859</v>
      </c>
      <c r="E32526" t="s">
        <v>6314</v>
      </c>
      <c r="F32526" s="3">
        <v>900</v>
      </c>
      <c r="G32526" t="s">
        <v>85</v>
      </c>
      <c r="H32526" s="3">
        <v>20</v>
      </c>
      <c r="I32526" t="s">
        <v>61</v>
      </c>
    </row>
    <row r="32527" spans="1:9" x14ac:dyDescent="0.25">
      <c r="A32527">
        <v>20</v>
      </c>
      <c r="B32527" t="s">
        <v>7760</v>
      </c>
      <c r="C32527" t="s">
        <v>716</v>
      </c>
      <c r="D32527" t="s">
        <v>751</v>
      </c>
      <c r="E32527" t="s">
        <v>6314</v>
      </c>
      <c r="F32527" s="3">
        <v>900</v>
      </c>
      <c r="G32527" t="s">
        <v>85</v>
      </c>
      <c r="H32527" s="3">
        <v>31</v>
      </c>
      <c r="I32527" t="s">
        <v>60</v>
      </c>
    </row>
    <row r="32528" spans="1:9" x14ac:dyDescent="0.25">
      <c r="A32528">
        <v>20</v>
      </c>
      <c r="B32528" t="s">
        <v>1941</v>
      </c>
      <c r="C32528" t="s">
        <v>1371</v>
      </c>
      <c r="D32528" t="s">
        <v>716</v>
      </c>
      <c r="E32528" t="s">
        <v>6314</v>
      </c>
      <c r="F32528" s="3">
        <v>900</v>
      </c>
      <c r="G32528" t="s">
        <v>85</v>
      </c>
      <c r="H32528" s="3">
        <v>20</v>
      </c>
      <c r="I32528" t="s">
        <v>61</v>
      </c>
    </row>
    <row r="32529" spans="1:9" x14ac:dyDescent="0.25">
      <c r="A32529">
        <v>20</v>
      </c>
      <c r="B32529" t="s">
        <v>5415</v>
      </c>
      <c r="C32529" t="s">
        <v>716</v>
      </c>
      <c r="D32529" t="s">
        <v>1647</v>
      </c>
      <c r="E32529" t="s">
        <v>6314</v>
      </c>
      <c r="F32529" s="3">
        <v>900</v>
      </c>
      <c r="G32529" t="s">
        <v>85</v>
      </c>
      <c r="H32529" s="3">
        <v>23</v>
      </c>
      <c r="I32529" t="s">
        <v>61</v>
      </c>
    </row>
    <row r="32530" spans="1:9" x14ac:dyDescent="0.25">
      <c r="A32530">
        <v>20</v>
      </c>
      <c r="B32530" t="s">
        <v>1752</v>
      </c>
      <c r="C32530" t="s">
        <v>923</v>
      </c>
      <c r="D32530" t="s">
        <v>1094</v>
      </c>
      <c r="E32530" t="s">
        <v>6314</v>
      </c>
      <c r="F32530" s="3">
        <v>900</v>
      </c>
      <c r="G32530" t="s">
        <v>85</v>
      </c>
      <c r="H32530" s="3">
        <v>19</v>
      </c>
      <c r="I32530" t="s">
        <v>61</v>
      </c>
    </row>
    <row r="32531" spans="1:9" x14ac:dyDescent="0.25">
      <c r="A32531">
        <v>20</v>
      </c>
      <c r="B32531" t="s">
        <v>7761</v>
      </c>
      <c r="C32531" t="s">
        <v>954</v>
      </c>
      <c r="D32531" t="s">
        <v>1813</v>
      </c>
      <c r="E32531" t="s">
        <v>6314</v>
      </c>
      <c r="F32531" s="3">
        <v>900</v>
      </c>
      <c r="G32531" t="s">
        <v>85</v>
      </c>
      <c r="H32531" s="3">
        <v>23</v>
      </c>
      <c r="I32531" t="s">
        <v>60</v>
      </c>
    </row>
    <row r="32532" spans="1:9" x14ac:dyDescent="0.25">
      <c r="A32532">
        <v>20</v>
      </c>
      <c r="B32532" t="s">
        <v>1980</v>
      </c>
      <c r="C32532" t="s">
        <v>2236</v>
      </c>
      <c r="D32532" t="s">
        <v>1119</v>
      </c>
      <c r="E32532" t="s">
        <v>6314</v>
      </c>
      <c r="F32532" s="3">
        <v>900</v>
      </c>
      <c r="G32532" t="s">
        <v>85</v>
      </c>
      <c r="H32532" s="3">
        <v>20</v>
      </c>
      <c r="I32532" t="s">
        <v>61</v>
      </c>
    </row>
    <row r="32533" spans="1:9" x14ac:dyDescent="0.25">
      <c r="A32533">
        <v>20</v>
      </c>
      <c r="B32533" t="s">
        <v>7762</v>
      </c>
      <c r="C32533" t="s">
        <v>769</v>
      </c>
      <c r="D32533" t="s">
        <v>892</v>
      </c>
      <c r="E32533" t="s">
        <v>6314</v>
      </c>
      <c r="F32533" s="3">
        <v>900</v>
      </c>
      <c r="G32533" t="s">
        <v>85</v>
      </c>
      <c r="H32533" s="3">
        <v>30</v>
      </c>
      <c r="I32533" t="s">
        <v>60</v>
      </c>
    </row>
    <row r="32534" spans="1:9" x14ac:dyDescent="0.25">
      <c r="A32534">
        <v>20</v>
      </c>
      <c r="B32534" t="s">
        <v>7763</v>
      </c>
      <c r="C32534" t="s">
        <v>2069</v>
      </c>
      <c r="D32534" t="s">
        <v>7764</v>
      </c>
      <c r="E32534" t="s">
        <v>6314</v>
      </c>
      <c r="F32534" s="3">
        <v>900</v>
      </c>
      <c r="G32534" t="s">
        <v>85</v>
      </c>
      <c r="H32534" s="3">
        <v>19</v>
      </c>
      <c r="I32534" t="s">
        <v>60</v>
      </c>
    </row>
    <row r="32535" spans="1:9" x14ac:dyDescent="0.25">
      <c r="A32535">
        <v>20</v>
      </c>
      <c r="B32535" t="s">
        <v>7765</v>
      </c>
      <c r="C32535" t="s">
        <v>6038</v>
      </c>
      <c r="D32535" t="s">
        <v>980</v>
      </c>
      <c r="E32535" t="s">
        <v>6314</v>
      </c>
      <c r="F32535" s="3">
        <v>900</v>
      </c>
      <c r="G32535" t="s">
        <v>85</v>
      </c>
      <c r="H32535" s="3">
        <v>21</v>
      </c>
      <c r="I32535" t="s">
        <v>60</v>
      </c>
    </row>
    <row r="32536" spans="1:9" x14ac:dyDescent="0.25">
      <c r="A32536">
        <v>20</v>
      </c>
      <c r="B32536" t="s">
        <v>1354</v>
      </c>
      <c r="C32536" t="s">
        <v>1042</v>
      </c>
      <c r="D32536" t="s">
        <v>1042</v>
      </c>
      <c r="E32536" t="s">
        <v>6314</v>
      </c>
      <c r="F32536" s="3">
        <v>900</v>
      </c>
      <c r="G32536" t="s">
        <v>85</v>
      </c>
      <c r="H32536" s="3">
        <v>33</v>
      </c>
      <c r="I32536" t="s">
        <v>61</v>
      </c>
    </row>
    <row r="32537" spans="1:9" x14ac:dyDescent="0.25">
      <c r="A32537">
        <v>20</v>
      </c>
      <c r="B32537" t="s">
        <v>7766</v>
      </c>
      <c r="C32537" t="s">
        <v>7764</v>
      </c>
      <c r="D32537" t="s">
        <v>837</v>
      </c>
      <c r="E32537" t="s">
        <v>6314</v>
      </c>
      <c r="F32537" s="3">
        <v>900</v>
      </c>
      <c r="G32537" t="s">
        <v>85</v>
      </c>
      <c r="H32537" s="3">
        <v>30</v>
      </c>
      <c r="I32537" t="s">
        <v>61</v>
      </c>
    </row>
    <row r="32538" spans="1:9" x14ac:dyDescent="0.25">
      <c r="A32538">
        <v>20</v>
      </c>
      <c r="B32538" t="s">
        <v>7767</v>
      </c>
      <c r="C32538" t="s">
        <v>1229</v>
      </c>
      <c r="D32538" t="s">
        <v>810</v>
      </c>
      <c r="E32538" t="s">
        <v>6314</v>
      </c>
      <c r="F32538" s="3">
        <v>900</v>
      </c>
      <c r="G32538" t="s">
        <v>85</v>
      </c>
      <c r="H32538" s="3">
        <v>23</v>
      </c>
      <c r="I32538" t="s">
        <v>61</v>
      </c>
    </row>
    <row r="32539" spans="1:9" x14ac:dyDescent="0.25">
      <c r="A32539">
        <v>20</v>
      </c>
      <c r="B32539" t="s">
        <v>7768</v>
      </c>
      <c r="C32539" t="s">
        <v>810</v>
      </c>
      <c r="D32539" t="s">
        <v>925</v>
      </c>
      <c r="E32539" t="s">
        <v>6314</v>
      </c>
      <c r="F32539" s="3">
        <v>900</v>
      </c>
      <c r="G32539" t="s">
        <v>85</v>
      </c>
      <c r="H32539" s="3">
        <v>21</v>
      </c>
      <c r="I32539" t="s">
        <v>60</v>
      </c>
    </row>
    <row r="32540" spans="1:9" x14ac:dyDescent="0.25">
      <c r="A32540">
        <v>20</v>
      </c>
      <c r="B32540" t="s">
        <v>7769</v>
      </c>
      <c r="C32540" t="s">
        <v>1697</v>
      </c>
      <c r="D32540" t="s">
        <v>837</v>
      </c>
      <c r="E32540" t="s">
        <v>6314</v>
      </c>
      <c r="F32540" s="3">
        <v>900</v>
      </c>
      <c r="G32540" t="s">
        <v>85</v>
      </c>
      <c r="H32540" s="3">
        <v>20</v>
      </c>
      <c r="I32540" t="s">
        <v>61</v>
      </c>
    </row>
    <row r="32541" spans="1:9" x14ac:dyDescent="0.25">
      <c r="A32541">
        <v>20</v>
      </c>
      <c r="B32541" t="s">
        <v>7770</v>
      </c>
      <c r="C32541" t="s">
        <v>892</v>
      </c>
      <c r="D32541" t="s">
        <v>841</v>
      </c>
      <c r="E32541" t="s">
        <v>6314</v>
      </c>
      <c r="F32541" s="3">
        <v>900</v>
      </c>
      <c r="G32541" t="s">
        <v>85</v>
      </c>
      <c r="H32541" s="3">
        <v>22</v>
      </c>
      <c r="I32541" t="s">
        <v>60</v>
      </c>
    </row>
    <row r="32542" spans="1:9" x14ac:dyDescent="0.25">
      <c r="A32542">
        <v>20</v>
      </c>
      <c r="B32542" t="s">
        <v>2409</v>
      </c>
      <c r="C32542" t="s">
        <v>1013</v>
      </c>
      <c r="D32542" t="s">
        <v>813</v>
      </c>
      <c r="E32542" t="s">
        <v>6314</v>
      </c>
      <c r="F32542" s="3">
        <v>900</v>
      </c>
      <c r="G32542" t="s">
        <v>85</v>
      </c>
      <c r="H32542" s="3">
        <v>22</v>
      </c>
      <c r="I32542" t="s">
        <v>60</v>
      </c>
    </row>
    <row r="32543" spans="1:9" x14ac:dyDescent="0.25">
      <c r="A32543">
        <v>20</v>
      </c>
      <c r="B32543" t="s">
        <v>7771</v>
      </c>
      <c r="C32543" t="s">
        <v>1371</v>
      </c>
      <c r="D32543" t="s">
        <v>845</v>
      </c>
      <c r="E32543" t="s">
        <v>6314</v>
      </c>
      <c r="F32543" s="3">
        <v>900</v>
      </c>
      <c r="G32543" t="s">
        <v>85</v>
      </c>
      <c r="H32543" s="3">
        <v>21</v>
      </c>
      <c r="I32543" t="s">
        <v>60</v>
      </c>
    </row>
    <row r="32544" spans="1:9" x14ac:dyDescent="0.25">
      <c r="A32544">
        <v>20</v>
      </c>
      <c r="B32544" t="s">
        <v>7772</v>
      </c>
      <c r="C32544" t="s">
        <v>937</v>
      </c>
      <c r="D32544" t="s">
        <v>899</v>
      </c>
      <c r="E32544" t="s">
        <v>6314</v>
      </c>
      <c r="F32544" s="3">
        <v>900</v>
      </c>
      <c r="G32544" t="s">
        <v>85</v>
      </c>
      <c r="H32544" s="3">
        <v>21</v>
      </c>
      <c r="I32544" t="s">
        <v>61</v>
      </c>
    </row>
    <row r="32545" spans="1:9" x14ac:dyDescent="0.25">
      <c r="A32545">
        <v>20</v>
      </c>
      <c r="B32545" t="s">
        <v>7773</v>
      </c>
      <c r="C32545" t="s">
        <v>1785</v>
      </c>
      <c r="D32545" t="s">
        <v>1193</v>
      </c>
      <c r="E32545" t="s">
        <v>6314</v>
      </c>
      <c r="F32545" s="3">
        <v>900</v>
      </c>
      <c r="G32545" t="s">
        <v>85</v>
      </c>
      <c r="H32545" s="3">
        <v>20</v>
      </c>
      <c r="I32545" t="s">
        <v>60</v>
      </c>
    </row>
    <row r="32546" spans="1:9" x14ac:dyDescent="0.25">
      <c r="A32546">
        <v>20</v>
      </c>
      <c r="B32546" t="s">
        <v>6715</v>
      </c>
      <c r="C32546" t="s">
        <v>722</v>
      </c>
      <c r="D32546" t="s">
        <v>5105</v>
      </c>
      <c r="E32546" t="s">
        <v>6314</v>
      </c>
      <c r="F32546" s="3">
        <v>900</v>
      </c>
      <c r="G32546" t="s">
        <v>85</v>
      </c>
      <c r="H32546" s="3">
        <v>20</v>
      </c>
      <c r="I32546" t="s">
        <v>61</v>
      </c>
    </row>
    <row r="32547" spans="1:9" x14ac:dyDescent="0.25">
      <c r="A32547">
        <v>20</v>
      </c>
      <c r="B32547" t="s">
        <v>7774</v>
      </c>
      <c r="C32547" t="s">
        <v>856</v>
      </c>
      <c r="D32547" t="s">
        <v>1107</v>
      </c>
      <c r="E32547" t="s">
        <v>6314</v>
      </c>
      <c r="F32547" s="3">
        <v>900</v>
      </c>
      <c r="G32547" t="s">
        <v>85</v>
      </c>
      <c r="H32547" s="3">
        <v>18</v>
      </c>
      <c r="I32547" t="s">
        <v>60</v>
      </c>
    </row>
    <row r="32548" spans="1:9" x14ac:dyDescent="0.25">
      <c r="A32548">
        <v>20</v>
      </c>
      <c r="B32548" t="s">
        <v>7775</v>
      </c>
      <c r="C32548" t="s">
        <v>716</v>
      </c>
      <c r="D32548" t="s">
        <v>1042</v>
      </c>
      <c r="E32548" t="s">
        <v>6314</v>
      </c>
      <c r="F32548" s="3">
        <v>900</v>
      </c>
      <c r="G32548" t="s">
        <v>85</v>
      </c>
      <c r="H32548" s="3">
        <v>19</v>
      </c>
      <c r="I32548" t="s">
        <v>60</v>
      </c>
    </row>
    <row r="32549" spans="1:9" x14ac:dyDescent="0.25">
      <c r="A32549">
        <v>20</v>
      </c>
      <c r="B32549" t="s">
        <v>7776</v>
      </c>
      <c r="C32549" t="s">
        <v>765</v>
      </c>
      <c r="D32549" t="s">
        <v>7777</v>
      </c>
      <c r="E32549" t="s">
        <v>6314</v>
      </c>
      <c r="F32549" s="3">
        <v>900</v>
      </c>
      <c r="G32549" t="s">
        <v>85</v>
      </c>
      <c r="H32549" s="3">
        <v>27</v>
      </c>
      <c r="I32549" t="s">
        <v>61</v>
      </c>
    </row>
    <row r="32550" spans="1:9" x14ac:dyDescent="0.25">
      <c r="A32550">
        <v>20</v>
      </c>
      <c r="B32550" t="s">
        <v>7778</v>
      </c>
      <c r="C32550" t="s">
        <v>2495</v>
      </c>
      <c r="D32550" t="s">
        <v>7193</v>
      </c>
      <c r="E32550" t="s">
        <v>6314</v>
      </c>
      <c r="F32550" s="3">
        <v>900</v>
      </c>
      <c r="G32550" t="s">
        <v>85</v>
      </c>
      <c r="H32550" s="3">
        <v>21</v>
      </c>
      <c r="I32550" t="s">
        <v>60</v>
      </c>
    </row>
    <row r="32551" spans="1:9" x14ac:dyDescent="0.25">
      <c r="A32551">
        <v>20</v>
      </c>
      <c r="B32551" t="s">
        <v>7779</v>
      </c>
      <c r="C32551" t="s">
        <v>736</v>
      </c>
      <c r="D32551" t="s">
        <v>2604</v>
      </c>
      <c r="E32551" t="s">
        <v>6314</v>
      </c>
      <c r="F32551" s="3">
        <v>900</v>
      </c>
      <c r="G32551" t="s">
        <v>85</v>
      </c>
      <c r="H32551" s="3">
        <v>21</v>
      </c>
      <c r="I32551" t="s">
        <v>61</v>
      </c>
    </row>
    <row r="32552" spans="1:9" x14ac:dyDescent="0.25">
      <c r="A32552">
        <v>20</v>
      </c>
      <c r="B32552" t="s">
        <v>7780</v>
      </c>
      <c r="C32552" t="s">
        <v>1059</v>
      </c>
      <c r="D32552" t="s">
        <v>810</v>
      </c>
      <c r="E32552" t="s">
        <v>6314</v>
      </c>
      <c r="F32552" s="3">
        <v>900</v>
      </c>
      <c r="G32552" t="s">
        <v>85</v>
      </c>
      <c r="H32552" s="3">
        <v>20</v>
      </c>
      <c r="I32552" t="s">
        <v>60</v>
      </c>
    </row>
    <row r="32553" spans="1:9" x14ac:dyDescent="0.25">
      <c r="A32553">
        <v>20</v>
      </c>
      <c r="B32553" t="s">
        <v>7781</v>
      </c>
      <c r="C32553" t="s">
        <v>7782</v>
      </c>
      <c r="D32553" t="s">
        <v>1033</v>
      </c>
      <c r="E32553" t="s">
        <v>6314</v>
      </c>
      <c r="F32553" s="3">
        <v>900</v>
      </c>
      <c r="G32553" t="s">
        <v>85</v>
      </c>
      <c r="H32553" s="3">
        <v>24</v>
      </c>
      <c r="I32553" t="s">
        <v>61</v>
      </c>
    </row>
    <row r="32554" spans="1:9" x14ac:dyDescent="0.25">
      <c r="A32554">
        <v>20</v>
      </c>
      <c r="B32554" t="s">
        <v>7783</v>
      </c>
      <c r="C32554" t="s">
        <v>739</v>
      </c>
      <c r="D32554" t="s">
        <v>1168</v>
      </c>
      <c r="E32554" t="s">
        <v>6314</v>
      </c>
      <c r="F32554" s="3">
        <v>900</v>
      </c>
      <c r="G32554" t="s">
        <v>85</v>
      </c>
      <c r="H32554" s="3">
        <v>29</v>
      </c>
      <c r="I32554" t="s">
        <v>61</v>
      </c>
    </row>
    <row r="32555" spans="1:9" x14ac:dyDescent="0.25">
      <c r="A32555">
        <v>20</v>
      </c>
      <c r="B32555" t="s">
        <v>7784</v>
      </c>
      <c r="C32555" t="s">
        <v>840</v>
      </c>
      <c r="D32555" t="s">
        <v>923</v>
      </c>
      <c r="E32555" t="s">
        <v>6314</v>
      </c>
      <c r="F32555" s="3">
        <v>900</v>
      </c>
      <c r="G32555" t="s">
        <v>85</v>
      </c>
      <c r="H32555" s="3">
        <v>23</v>
      </c>
      <c r="I32555" t="s">
        <v>60</v>
      </c>
    </row>
    <row r="32556" spans="1:9" x14ac:dyDescent="0.25">
      <c r="A32556">
        <v>20</v>
      </c>
      <c r="B32556" t="s">
        <v>7785</v>
      </c>
      <c r="C32556" t="s">
        <v>739</v>
      </c>
      <c r="D32556" t="s">
        <v>901</v>
      </c>
      <c r="E32556" t="s">
        <v>6314</v>
      </c>
      <c r="F32556" s="3">
        <v>900</v>
      </c>
      <c r="G32556" t="s">
        <v>85</v>
      </c>
      <c r="H32556" s="3">
        <v>21</v>
      </c>
      <c r="I32556" t="s">
        <v>60</v>
      </c>
    </row>
    <row r="32557" spans="1:9" x14ac:dyDescent="0.25">
      <c r="A32557">
        <v>20</v>
      </c>
      <c r="B32557" t="s">
        <v>7786</v>
      </c>
      <c r="C32557" t="s">
        <v>1107</v>
      </c>
      <c r="D32557" t="s">
        <v>2440</v>
      </c>
      <c r="E32557" t="s">
        <v>6314</v>
      </c>
      <c r="F32557" s="3">
        <v>900</v>
      </c>
      <c r="G32557" t="s">
        <v>85</v>
      </c>
      <c r="H32557" s="3">
        <v>23</v>
      </c>
      <c r="I32557" t="s">
        <v>60</v>
      </c>
    </row>
    <row r="32558" spans="1:9" x14ac:dyDescent="0.25">
      <c r="A32558">
        <v>20</v>
      </c>
      <c r="B32558" t="s">
        <v>7787</v>
      </c>
      <c r="C32558" t="s">
        <v>765</v>
      </c>
      <c r="D32558" t="s">
        <v>776</v>
      </c>
      <c r="E32558" t="s">
        <v>6314</v>
      </c>
      <c r="F32558" s="3">
        <v>900</v>
      </c>
      <c r="G32558" t="s">
        <v>85</v>
      </c>
      <c r="H32558" s="3">
        <v>25</v>
      </c>
      <c r="I32558" t="s">
        <v>61</v>
      </c>
    </row>
    <row r="32559" spans="1:9" x14ac:dyDescent="0.25">
      <c r="A32559">
        <v>20</v>
      </c>
      <c r="B32559" t="s">
        <v>711</v>
      </c>
      <c r="E32559" t="s">
        <v>6314</v>
      </c>
      <c r="F32559" s="3">
        <v>900</v>
      </c>
      <c r="G32559" t="s">
        <v>85</v>
      </c>
      <c r="H32559" s="3">
        <v>17</v>
      </c>
      <c r="I32559" t="s">
        <v>60</v>
      </c>
    </row>
    <row r="32560" spans="1:9" x14ac:dyDescent="0.25">
      <c r="A32560">
        <v>20</v>
      </c>
      <c r="B32560" t="s">
        <v>7788</v>
      </c>
      <c r="C32560" t="s">
        <v>1046</v>
      </c>
      <c r="D32560" t="s">
        <v>800</v>
      </c>
      <c r="E32560" t="s">
        <v>6314</v>
      </c>
      <c r="F32560" s="3">
        <v>900</v>
      </c>
      <c r="G32560" t="s">
        <v>85</v>
      </c>
      <c r="H32560" s="3">
        <v>19</v>
      </c>
      <c r="I32560" t="s">
        <v>60</v>
      </c>
    </row>
    <row r="32561" spans="1:9" x14ac:dyDescent="0.25">
      <c r="A32561">
        <v>20</v>
      </c>
      <c r="B32561" t="s">
        <v>7789</v>
      </c>
      <c r="C32561" t="s">
        <v>856</v>
      </c>
      <c r="D32561" t="s">
        <v>1291</v>
      </c>
      <c r="E32561" t="s">
        <v>6314</v>
      </c>
      <c r="F32561" s="3">
        <v>900</v>
      </c>
      <c r="G32561" t="s">
        <v>85</v>
      </c>
      <c r="H32561" s="3">
        <v>19</v>
      </c>
      <c r="I32561" t="s">
        <v>61</v>
      </c>
    </row>
    <row r="32562" spans="1:9" x14ac:dyDescent="0.25">
      <c r="A32562">
        <v>20</v>
      </c>
      <c r="B32562" t="s">
        <v>7790</v>
      </c>
      <c r="C32562" t="s">
        <v>736</v>
      </c>
      <c r="D32562" t="s">
        <v>736</v>
      </c>
      <c r="E32562" t="s">
        <v>6314</v>
      </c>
      <c r="F32562" s="3">
        <v>900</v>
      </c>
      <c r="G32562" t="s">
        <v>85</v>
      </c>
      <c r="H32562" s="3">
        <v>30</v>
      </c>
      <c r="I32562" t="s">
        <v>60</v>
      </c>
    </row>
    <row r="32563" spans="1:9" x14ac:dyDescent="0.25">
      <c r="A32563">
        <v>20</v>
      </c>
      <c r="B32563" t="s">
        <v>947</v>
      </c>
      <c r="C32563" t="s">
        <v>7791</v>
      </c>
      <c r="D32563" t="s">
        <v>1953</v>
      </c>
      <c r="E32563" t="s">
        <v>6314</v>
      </c>
      <c r="F32563" s="3">
        <v>900</v>
      </c>
      <c r="G32563" t="s">
        <v>85</v>
      </c>
      <c r="H32563" s="3">
        <v>30</v>
      </c>
      <c r="I32563" t="s">
        <v>60</v>
      </c>
    </row>
    <row r="32564" spans="1:9" x14ac:dyDescent="0.25">
      <c r="A32564">
        <v>20</v>
      </c>
      <c r="B32564" t="s">
        <v>7792</v>
      </c>
      <c r="C32564" t="s">
        <v>769</v>
      </c>
      <c r="D32564" t="s">
        <v>1810</v>
      </c>
      <c r="E32564" t="s">
        <v>6314</v>
      </c>
      <c r="F32564" s="3">
        <v>900</v>
      </c>
      <c r="G32564" t="s">
        <v>85</v>
      </c>
      <c r="H32564" s="3">
        <v>38</v>
      </c>
      <c r="I32564" t="s">
        <v>60</v>
      </c>
    </row>
    <row r="32565" spans="1:9" x14ac:dyDescent="0.25">
      <c r="A32565">
        <v>20</v>
      </c>
      <c r="B32565" t="s">
        <v>7793</v>
      </c>
      <c r="C32565" t="s">
        <v>843</v>
      </c>
      <c r="D32565" t="s">
        <v>2456</v>
      </c>
      <c r="E32565" t="s">
        <v>6314</v>
      </c>
      <c r="F32565" s="3">
        <v>900</v>
      </c>
      <c r="G32565" t="s">
        <v>85</v>
      </c>
      <c r="H32565" s="3">
        <v>21</v>
      </c>
      <c r="I32565" t="s">
        <v>60</v>
      </c>
    </row>
    <row r="32566" spans="1:9" x14ac:dyDescent="0.25">
      <c r="A32566">
        <v>20</v>
      </c>
      <c r="B32566" t="s">
        <v>7794</v>
      </c>
      <c r="C32566" t="s">
        <v>739</v>
      </c>
      <c r="D32566" t="s">
        <v>810</v>
      </c>
      <c r="E32566" t="s">
        <v>6314</v>
      </c>
      <c r="F32566" s="3">
        <v>900</v>
      </c>
      <c r="G32566" t="s">
        <v>85</v>
      </c>
      <c r="H32566" s="3">
        <v>22</v>
      </c>
      <c r="I32566" t="s">
        <v>60</v>
      </c>
    </row>
    <row r="32567" spans="1:9" x14ac:dyDescent="0.25">
      <c r="A32567">
        <v>20</v>
      </c>
      <c r="B32567" t="s">
        <v>1192</v>
      </c>
      <c r="C32567" t="s">
        <v>1708</v>
      </c>
      <c r="D32567" t="s">
        <v>6292</v>
      </c>
      <c r="E32567" t="s">
        <v>6314</v>
      </c>
      <c r="F32567" s="3">
        <v>900</v>
      </c>
      <c r="G32567" t="s">
        <v>85</v>
      </c>
      <c r="H32567" s="3">
        <v>32</v>
      </c>
      <c r="I32567" t="s">
        <v>61</v>
      </c>
    </row>
    <row r="32568" spans="1:9" x14ac:dyDescent="0.25">
      <c r="A32568">
        <v>20</v>
      </c>
      <c r="B32568" t="s">
        <v>7795</v>
      </c>
      <c r="C32568" t="s">
        <v>1806</v>
      </c>
      <c r="D32568" t="s">
        <v>843</v>
      </c>
      <c r="E32568" t="s">
        <v>6314</v>
      </c>
      <c r="F32568" s="3">
        <v>900</v>
      </c>
      <c r="G32568" t="s">
        <v>85</v>
      </c>
      <c r="H32568" s="3">
        <v>19</v>
      </c>
      <c r="I32568" t="s">
        <v>61</v>
      </c>
    </row>
    <row r="32569" spans="1:9" x14ac:dyDescent="0.25">
      <c r="A32569">
        <v>20</v>
      </c>
      <c r="B32569" t="s">
        <v>977</v>
      </c>
      <c r="C32569" t="s">
        <v>899</v>
      </c>
      <c r="D32569" t="s">
        <v>980</v>
      </c>
      <c r="E32569" t="s">
        <v>6314</v>
      </c>
      <c r="F32569" s="3">
        <v>900</v>
      </c>
      <c r="G32569" t="s">
        <v>85</v>
      </c>
      <c r="H32569" s="3">
        <v>24</v>
      </c>
      <c r="I32569" t="s">
        <v>60</v>
      </c>
    </row>
    <row r="32570" spans="1:9" x14ac:dyDescent="0.25">
      <c r="A32570">
        <v>20</v>
      </c>
      <c r="B32570" t="s">
        <v>7796</v>
      </c>
      <c r="C32570" t="s">
        <v>722</v>
      </c>
      <c r="D32570" t="s">
        <v>716</v>
      </c>
      <c r="E32570" t="s">
        <v>6314</v>
      </c>
      <c r="F32570" s="3">
        <v>900</v>
      </c>
      <c r="G32570" t="s">
        <v>85</v>
      </c>
      <c r="H32570" s="3">
        <v>20</v>
      </c>
      <c r="I32570" t="s">
        <v>61</v>
      </c>
    </row>
    <row r="32571" spans="1:9" x14ac:dyDescent="0.25">
      <c r="A32571">
        <v>20</v>
      </c>
      <c r="B32571" t="s">
        <v>7797</v>
      </c>
      <c r="C32571" t="s">
        <v>899</v>
      </c>
      <c r="D32571" t="s">
        <v>810</v>
      </c>
      <c r="E32571" t="s">
        <v>6314</v>
      </c>
      <c r="F32571" s="3">
        <v>900</v>
      </c>
      <c r="G32571" t="s">
        <v>85</v>
      </c>
      <c r="H32571" s="3">
        <v>22</v>
      </c>
      <c r="I32571" t="s">
        <v>60</v>
      </c>
    </row>
    <row r="32572" spans="1:9" x14ac:dyDescent="0.25">
      <c r="A32572">
        <v>20</v>
      </c>
      <c r="B32572" t="s">
        <v>4731</v>
      </c>
      <c r="C32572" t="s">
        <v>769</v>
      </c>
      <c r="D32572" t="s">
        <v>769</v>
      </c>
      <c r="E32572" t="s">
        <v>6314</v>
      </c>
      <c r="F32572" s="3">
        <v>900</v>
      </c>
      <c r="G32572" t="s">
        <v>85</v>
      </c>
      <c r="H32572" s="3">
        <v>20</v>
      </c>
      <c r="I32572" t="s">
        <v>60</v>
      </c>
    </row>
    <row r="32573" spans="1:9" x14ac:dyDescent="0.25">
      <c r="A32573">
        <v>20</v>
      </c>
      <c r="B32573" t="s">
        <v>1343</v>
      </c>
      <c r="C32573" t="s">
        <v>2022</v>
      </c>
      <c r="D32573" t="s">
        <v>1183</v>
      </c>
      <c r="E32573" t="s">
        <v>6314</v>
      </c>
      <c r="F32573" s="3">
        <v>900</v>
      </c>
      <c r="G32573" t="s">
        <v>85</v>
      </c>
      <c r="H32573" s="3">
        <v>20</v>
      </c>
      <c r="I32573" t="s">
        <v>60</v>
      </c>
    </row>
    <row r="32574" spans="1:9" x14ac:dyDescent="0.25">
      <c r="A32574">
        <v>20</v>
      </c>
      <c r="B32574" t="s">
        <v>2572</v>
      </c>
      <c r="C32574" t="s">
        <v>865</v>
      </c>
      <c r="D32574" t="s">
        <v>1241</v>
      </c>
      <c r="E32574" t="s">
        <v>6314</v>
      </c>
      <c r="F32574" s="3">
        <v>900</v>
      </c>
      <c r="G32574" t="s">
        <v>85</v>
      </c>
      <c r="H32574" s="3">
        <v>19</v>
      </c>
      <c r="I32574" t="s">
        <v>60</v>
      </c>
    </row>
    <row r="32575" spans="1:9" x14ac:dyDescent="0.25">
      <c r="A32575">
        <v>20</v>
      </c>
      <c r="B32575" t="s">
        <v>7798</v>
      </c>
      <c r="C32575" t="s">
        <v>765</v>
      </c>
      <c r="D32575" t="s">
        <v>716</v>
      </c>
      <c r="E32575" t="s">
        <v>6314</v>
      </c>
      <c r="F32575" s="3">
        <v>900</v>
      </c>
      <c r="G32575" t="s">
        <v>85</v>
      </c>
      <c r="H32575" s="3">
        <v>19</v>
      </c>
      <c r="I32575" t="s">
        <v>60</v>
      </c>
    </row>
    <row r="32576" spans="1:9" x14ac:dyDescent="0.25">
      <c r="A32576">
        <v>20</v>
      </c>
      <c r="B32576" t="s">
        <v>7799</v>
      </c>
      <c r="C32576" t="s">
        <v>810</v>
      </c>
      <c r="D32576" t="s">
        <v>876</v>
      </c>
      <c r="E32576" t="s">
        <v>6314</v>
      </c>
      <c r="F32576" s="3">
        <v>900</v>
      </c>
      <c r="G32576" t="s">
        <v>85</v>
      </c>
      <c r="H32576" s="3">
        <v>18</v>
      </c>
      <c r="I32576" t="s">
        <v>61</v>
      </c>
    </row>
    <row r="32577" spans="1:9" x14ac:dyDescent="0.25">
      <c r="A32577">
        <v>20</v>
      </c>
      <c r="B32577" t="s">
        <v>6733</v>
      </c>
      <c r="C32577" t="s">
        <v>722</v>
      </c>
      <c r="D32577" t="s">
        <v>7800</v>
      </c>
      <c r="E32577" t="s">
        <v>6314</v>
      </c>
      <c r="F32577" s="3">
        <v>900</v>
      </c>
      <c r="G32577" t="s">
        <v>85</v>
      </c>
      <c r="H32577" s="3">
        <v>39</v>
      </c>
      <c r="I32577" t="s">
        <v>61</v>
      </c>
    </row>
    <row r="32578" spans="1:9" x14ac:dyDescent="0.25">
      <c r="A32578">
        <v>20</v>
      </c>
      <c r="B32578" t="s">
        <v>7482</v>
      </c>
      <c r="C32578" t="s">
        <v>5908</v>
      </c>
      <c r="D32578" t="s">
        <v>865</v>
      </c>
      <c r="E32578" t="s">
        <v>6314</v>
      </c>
      <c r="F32578" s="3">
        <v>900</v>
      </c>
      <c r="G32578" t="s">
        <v>85</v>
      </c>
      <c r="H32578" s="3">
        <v>23</v>
      </c>
      <c r="I32578" t="s">
        <v>60</v>
      </c>
    </row>
    <row r="32579" spans="1:9" x14ac:dyDescent="0.25">
      <c r="A32579">
        <v>20</v>
      </c>
      <c r="B32579" t="s">
        <v>1941</v>
      </c>
      <c r="C32579" t="s">
        <v>2586</v>
      </c>
      <c r="D32579" t="s">
        <v>847</v>
      </c>
      <c r="E32579" t="s">
        <v>6314</v>
      </c>
      <c r="F32579" s="3">
        <v>900</v>
      </c>
      <c r="G32579" t="s">
        <v>85</v>
      </c>
      <c r="H32579" s="3">
        <v>19</v>
      </c>
      <c r="I32579" t="s">
        <v>61</v>
      </c>
    </row>
    <row r="32580" spans="1:9" x14ac:dyDescent="0.25">
      <c r="A32580">
        <v>20</v>
      </c>
      <c r="B32580" t="s">
        <v>7801</v>
      </c>
      <c r="C32580" t="s">
        <v>1173</v>
      </c>
      <c r="D32580" t="s">
        <v>806</v>
      </c>
      <c r="E32580" t="s">
        <v>6314</v>
      </c>
      <c r="F32580" s="3">
        <v>900</v>
      </c>
      <c r="G32580" t="s">
        <v>85</v>
      </c>
      <c r="H32580" s="3">
        <v>20</v>
      </c>
      <c r="I32580" t="s">
        <v>60</v>
      </c>
    </row>
    <row r="32581" spans="1:9" x14ac:dyDescent="0.25">
      <c r="A32581">
        <v>20</v>
      </c>
      <c r="B32581" t="s">
        <v>5888</v>
      </c>
      <c r="C32581" t="s">
        <v>845</v>
      </c>
      <c r="D32581" t="s">
        <v>716</v>
      </c>
      <c r="E32581" t="s">
        <v>6314</v>
      </c>
      <c r="F32581" s="3">
        <v>900</v>
      </c>
      <c r="G32581" t="s">
        <v>85</v>
      </c>
      <c r="H32581" s="3">
        <v>24</v>
      </c>
      <c r="I32581" t="s">
        <v>60</v>
      </c>
    </row>
    <row r="32582" spans="1:9" x14ac:dyDescent="0.25">
      <c r="A32582">
        <v>20</v>
      </c>
      <c r="B32582" t="s">
        <v>7802</v>
      </c>
      <c r="C32582" t="s">
        <v>923</v>
      </c>
      <c r="D32582" t="s">
        <v>892</v>
      </c>
      <c r="E32582" t="s">
        <v>6314</v>
      </c>
      <c r="F32582" s="3">
        <v>900</v>
      </c>
      <c r="G32582" t="s">
        <v>85</v>
      </c>
      <c r="H32582" s="3">
        <v>20</v>
      </c>
      <c r="I32582" t="s">
        <v>60</v>
      </c>
    </row>
    <row r="32583" spans="1:9" x14ac:dyDescent="0.25">
      <c r="A32583">
        <v>20</v>
      </c>
      <c r="B32583" t="s">
        <v>7803</v>
      </c>
      <c r="C32583" t="s">
        <v>950</v>
      </c>
      <c r="D32583" t="s">
        <v>810</v>
      </c>
      <c r="E32583" t="s">
        <v>6314</v>
      </c>
      <c r="F32583" s="3">
        <v>900</v>
      </c>
      <c r="G32583" t="s">
        <v>85</v>
      </c>
      <c r="H32583" s="3">
        <v>19</v>
      </c>
      <c r="I32583" t="s">
        <v>60</v>
      </c>
    </row>
    <row r="32584" spans="1:9" x14ac:dyDescent="0.25">
      <c r="A32584">
        <v>20</v>
      </c>
      <c r="B32584" t="s">
        <v>4443</v>
      </c>
      <c r="C32584" t="s">
        <v>869</v>
      </c>
      <c r="D32584" t="s">
        <v>2224</v>
      </c>
      <c r="E32584" t="s">
        <v>6314</v>
      </c>
      <c r="F32584" s="3">
        <v>900</v>
      </c>
      <c r="G32584" t="s">
        <v>85</v>
      </c>
      <c r="H32584" s="3">
        <v>23</v>
      </c>
      <c r="I32584" t="s">
        <v>60</v>
      </c>
    </row>
    <row r="32585" spans="1:9" x14ac:dyDescent="0.25">
      <c r="A32585">
        <v>20</v>
      </c>
      <c r="B32585" t="s">
        <v>7804</v>
      </c>
      <c r="C32585" t="s">
        <v>2110</v>
      </c>
      <c r="D32585" t="s">
        <v>2458</v>
      </c>
      <c r="E32585" t="s">
        <v>6314</v>
      </c>
      <c r="F32585" s="3">
        <v>900</v>
      </c>
      <c r="G32585" t="s">
        <v>85</v>
      </c>
      <c r="H32585" s="3">
        <v>19</v>
      </c>
      <c r="I32585" t="s">
        <v>60</v>
      </c>
    </row>
    <row r="32586" spans="1:9" x14ac:dyDescent="0.25">
      <c r="A32586">
        <v>20</v>
      </c>
      <c r="B32586" t="s">
        <v>7805</v>
      </c>
      <c r="C32586" t="s">
        <v>7806</v>
      </c>
      <c r="D32586" t="s">
        <v>1126</v>
      </c>
      <c r="E32586" t="s">
        <v>6314</v>
      </c>
      <c r="F32586" s="3">
        <v>900</v>
      </c>
      <c r="G32586" t="s">
        <v>85</v>
      </c>
      <c r="H32586" s="3">
        <v>18</v>
      </c>
      <c r="I32586" t="s">
        <v>60</v>
      </c>
    </row>
    <row r="32587" spans="1:9" x14ac:dyDescent="0.25">
      <c r="A32587">
        <v>20</v>
      </c>
      <c r="B32587" t="s">
        <v>7807</v>
      </c>
      <c r="C32587" t="s">
        <v>1075</v>
      </c>
      <c r="D32587" t="s">
        <v>1229</v>
      </c>
      <c r="E32587" t="s">
        <v>6314</v>
      </c>
      <c r="F32587" s="3">
        <v>900</v>
      </c>
      <c r="G32587" t="s">
        <v>85</v>
      </c>
      <c r="H32587" s="3">
        <v>28</v>
      </c>
      <c r="I32587" t="s">
        <v>61</v>
      </c>
    </row>
    <row r="32588" spans="1:9" x14ac:dyDescent="0.25">
      <c r="A32588">
        <v>20</v>
      </c>
      <c r="B32588" t="s">
        <v>1003</v>
      </c>
      <c r="C32588" t="s">
        <v>1168</v>
      </c>
      <c r="D32588" t="s">
        <v>792</v>
      </c>
      <c r="E32588" t="s">
        <v>6314</v>
      </c>
      <c r="F32588" s="3">
        <v>900</v>
      </c>
      <c r="G32588" t="s">
        <v>85</v>
      </c>
      <c r="H32588" s="3">
        <v>18</v>
      </c>
      <c r="I32588" t="s">
        <v>60</v>
      </c>
    </row>
    <row r="32589" spans="1:9" x14ac:dyDescent="0.25">
      <c r="A32589">
        <v>20</v>
      </c>
      <c r="B32589" t="s">
        <v>7808</v>
      </c>
      <c r="C32589" t="s">
        <v>7809</v>
      </c>
      <c r="D32589" t="s">
        <v>739</v>
      </c>
      <c r="E32589" t="s">
        <v>6314</v>
      </c>
      <c r="F32589" s="3">
        <v>900</v>
      </c>
      <c r="G32589" t="s">
        <v>85</v>
      </c>
      <c r="H32589" s="3">
        <v>20</v>
      </c>
      <c r="I32589" t="s">
        <v>61</v>
      </c>
    </row>
    <row r="32590" spans="1:9" x14ac:dyDescent="0.25">
      <c r="A32590">
        <v>20</v>
      </c>
      <c r="B32590" t="s">
        <v>7810</v>
      </c>
      <c r="C32590" t="s">
        <v>1091</v>
      </c>
      <c r="D32590" t="s">
        <v>4414</v>
      </c>
      <c r="E32590" t="s">
        <v>6314</v>
      </c>
      <c r="F32590" s="3">
        <v>900</v>
      </c>
      <c r="G32590" t="s">
        <v>85</v>
      </c>
      <c r="H32590" s="3">
        <v>18</v>
      </c>
      <c r="I32590" t="s">
        <v>60</v>
      </c>
    </row>
    <row r="32591" spans="1:9" x14ac:dyDescent="0.25">
      <c r="A32591">
        <v>20</v>
      </c>
      <c r="B32591" t="s">
        <v>7811</v>
      </c>
      <c r="C32591" t="s">
        <v>979</v>
      </c>
      <c r="D32591" t="s">
        <v>716</v>
      </c>
      <c r="E32591" t="s">
        <v>6314</v>
      </c>
      <c r="F32591" s="3">
        <v>900</v>
      </c>
      <c r="G32591" t="s">
        <v>85</v>
      </c>
      <c r="H32591" s="3">
        <v>19</v>
      </c>
      <c r="I32591" t="s">
        <v>60</v>
      </c>
    </row>
    <row r="32592" spans="1:9" x14ac:dyDescent="0.25">
      <c r="A32592">
        <v>20</v>
      </c>
      <c r="B32592" t="s">
        <v>7812</v>
      </c>
      <c r="C32592" t="s">
        <v>1133</v>
      </c>
      <c r="D32592" t="s">
        <v>840</v>
      </c>
      <c r="E32592" t="s">
        <v>6314</v>
      </c>
      <c r="F32592" s="3">
        <v>900</v>
      </c>
      <c r="G32592" t="s">
        <v>85</v>
      </c>
      <c r="H32592" s="3">
        <v>27</v>
      </c>
      <c r="I32592" t="s">
        <v>61</v>
      </c>
    </row>
    <row r="32593" spans="1:9" x14ac:dyDescent="0.25">
      <c r="A32593">
        <v>20</v>
      </c>
      <c r="B32593" t="s">
        <v>7813</v>
      </c>
      <c r="C32593" t="s">
        <v>845</v>
      </c>
      <c r="D32593" t="s">
        <v>2224</v>
      </c>
      <c r="E32593" t="s">
        <v>6314</v>
      </c>
      <c r="F32593" s="3">
        <v>900</v>
      </c>
      <c r="G32593" t="s">
        <v>85</v>
      </c>
      <c r="H32593" s="3">
        <v>19</v>
      </c>
      <c r="I32593" t="s">
        <v>61</v>
      </c>
    </row>
    <row r="32594" spans="1:9" x14ac:dyDescent="0.25">
      <c r="A32594">
        <v>20</v>
      </c>
      <c r="B32594" t="s">
        <v>7814</v>
      </c>
      <c r="C32594" t="s">
        <v>809</v>
      </c>
      <c r="D32594" t="s">
        <v>1228</v>
      </c>
      <c r="E32594" t="s">
        <v>6314</v>
      </c>
      <c r="F32594" s="3">
        <v>900</v>
      </c>
      <c r="G32594" t="s">
        <v>85</v>
      </c>
      <c r="H32594" s="3">
        <v>20</v>
      </c>
      <c r="I32594" t="s">
        <v>61</v>
      </c>
    </row>
    <row r="32595" spans="1:9" x14ac:dyDescent="0.25">
      <c r="A32595">
        <v>20</v>
      </c>
      <c r="B32595" t="s">
        <v>7815</v>
      </c>
      <c r="C32595" t="s">
        <v>739</v>
      </c>
      <c r="D32595" t="s">
        <v>899</v>
      </c>
      <c r="E32595" t="s">
        <v>6314</v>
      </c>
      <c r="F32595" s="3">
        <v>900</v>
      </c>
      <c r="G32595" t="s">
        <v>85</v>
      </c>
      <c r="H32595" s="3">
        <v>19</v>
      </c>
      <c r="I32595" t="s">
        <v>61</v>
      </c>
    </row>
    <row r="32596" spans="1:9" x14ac:dyDescent="0.25">
      <c r="A32596">
        <v>20</v>
      </c>
      <c r="B32596" t="s">
        <v>7816</v>
      </c>
      <c r="C32596" t="s">
        <v>869</v>
      </c>
      <c r="D32596" t="s">
        <v>865</v>
      </c>
      <c r="E32596" t="s">
        <v>6314</v>
      </c>
      <c r="F32596" s="3">
        <v>900</v>
      </c>
      <c r="G32596" t="s">
        <v>85</v>
      </c>
      <c r="H32596" s="3">
        <v>35</v>
      </c>
      <c r="I32596" t="s">
        <v>60</v>
      </c>
    </row>
    <row r="32597" spans="1:9" x14ac:dyDescent="0.25">
      <c r="A32597">
        <v>20</v>
      </c>
      <c r="B32597" t="s">
        <v>7817</v>
      </c>
      <c r="C32597" t="s">
        <v>776</v>
      </c>
      <c r="D32597" t="s">
        <v>785</v>
      </c>
      <c r="E32597" t="s">
        <v>6314</v>
      </c>
      <c r="F32597" s="3">
        <v>900</v>
      </c>
      <c r="G32597" t="s">
        <v>85</v>
      </c>
      <c r="H32597" s="3">
        <v>22</v>
      </c>
      <c r="I32597" t="s">
        <v>61</v>
      </c>
    </row>
    <row r="32598" spans="1:9" x14ac:dyDescent="0.25">
      <c r="A32598">
        <v>20</v>
      </c>
      <c r="B32598" t="s">
        <v>5245</v>
      </c>
      <c r="C32598" t="s">
        <v>807</v>
      </c>
      <c r="D32598" t="s">
        <v>810</v>
      </c>
      <c r="E32598" t="s">
        <v>6314</v>
      </c>
      <c r="F32598" s="3">
        <v>900</v>
      </c>
      <c r="G32598" t="s">
        <v>85</v>
      </c>
      <c r="H32598" s="3">
        <v>22</v>
      </c>
      <c r="I32598" t="s">
        <v>61</v>
      </c>
    </row>
    <row r="32599" spans="1:9" x14ac:dyDescent="0.25">
      <c r="A32599">
        <v>20</v>
      </c>
      <c r="B32599" t="s">
        <v>2181</v>
      </c>
      <c r="C32599" t="s">
        <v>744</v>
      </c>
      <c r="D32599" t="s">
        <v>5105</v>
      </c>
      <c r="E32599" t="s">
        <v>6314</v>
      </c>
      <c r="F32599" s="3">
        <v>900</v>
      </c>
      <c r="G32599" t="s">
        <v>85</v>
      </c>
      <c r="H32599" s="3">
        <v>29</v>
      </c>
      <c r="I32599" t="s">
        <v>61</v>
      </c>
    </row>
    <row r="32600" spans="1:9" x14ac:dyDescent="0.25">
      <c r="A32600">
        <v>20</v>
      </c>
      <c r="B32600" t="s">
        <v>7818</v>
      </c>
      <c r="C32600" t="s">
        <v>1006</v>
      </c>
      <c r="D32600" t="s">
        <v>776</v>
      </c>
      <c r="E32600" t="s">
        <v>6314</v>
      </c>
      <c r="F32600" s="3">
        <v>900</v>
      </c>
      <c r="G32600" t="s">
        <v>85</v>
      </c>
      <c r="H32600" s="3">
        <v>18</v>
      </c>
      <c r="I32600" t="s">
        <v>61</v>
      </c>
    </row>
    <row r="32601" spans="1:9" x14ac:dyDescent="0.25">
      <c r="A32601">
        <v>20</v>
      </c>
      <c r="B32601" t="s">
        <v>7819</v>
      </c>
      <c r="C32601" t="s">
        <v>1895</v>
      </c>
      <c r="D32601" t="s">
        <v>766</v>
      </c>
      <c r="E32601" t="s">
        <v>6314</v>
      </c>
      <c r="F32601" s="3">
        <v>900</v>
      </c>
      <c r="G32601" t="s">
        <v>85</v>
      </c>
      <c r="H32601" s="3">
        <v>19</v>
      </c>
      <c r="I32601" t="s">
        <v>60</v>
      </c>
    </row>
    <row r="32602" spans="1:9" x14ac:dyDescent="0.25">
      <c r="A32602">
        <v>20</v>
      </c>
      <c r="B32602" t="s">
        <v>2626</v>
      </c>
      <c r="C32602" t="s">
        <v>894</v>
      </c>
      <c r="E32602" t="s">
        <v>6314</v>
      </c>
      <c r="F32602" s="3">
        <v>900</v>
      </c>
      <c r="G32602" t="s">
        <v>85</v>
      </c>
      <c r="H32602" s="3">
        <v>18</v>
      </c>
      <c r="I32602" t="s">
        <v>60</v>
      </c>
    </row>
    <row r="32603" spans="1:9" x14ac:dyDescent="0.25">
      <c r="A32603">
        <v>20</v>
      </c>
      <c r="B32603" t="s">
        <v>7820</v>
      </c>
      <c r="C32603" t="s">
        <v>1056</v>
      </c>
      <c r="D32603" t="s">
        <v>6516</v>
      </c>
      <c r="E32603" t="s">
        <v>6314</v>
      </c>
      <c r="F32603" s="3">
        <v>900</v>
      </c>
      <c r="G32603" t="s">
        <v>85</v>
      </c>
      <c r="H32603" s="3">
        <v>19</v>
      </c>
      <c r="I32603" t="s">
        <v>61</v>
      </c>
    </row>
    <row r="32604" spans="1:9" x14ac:dyDescent="0.25">
      <c r="A32604">
        <v>20</v>
      </c>
      <c r="B32604" t="s">
        <v>7821</v>
      </c>
      <c r="C32604" t="s">
        <v>880</v>
      </c>
      <c r="D32604" t="s">
        <v>4414</v>
      </c>
      <c r="E32604" t="s">
        <v>6314</v>
      </c>
      <c r="F32604" s="3">
        <v>900</v>
      </c>
      <c r="G32604" t="s">
        <v>85</v>
      </c>
      <c r="H32604" s="3">
        <v>21</v>
      </c>
      <c r="I32604" t="s">
        <v>61</v>
      </c>
    </row>
    <row r="32605" spans="1:9" x14ac:dyDescent="0.25">
      <c r="A32605">
        <v>20</v>
      </c>
      <c r="B32605" t="s">
        <v>7822</v>
      </c>
      <c r="C32605" t="s">
        <v>7823</v>
      </c>
      <c r="D32605" t="s">
        <v>1021</v>
      </c>
      <c r="E32605" t="s">
        <v>6314</v>
      </c>
      <c r="F32605" s="3">
        <v>900</v>
      </c>
      <c r="G32605" t="s">
        <v>85</v>
      </c>
      <c r="H32605" s="3">
        <v>22</v>
      </c>
      <c r="I32605" t="s">
        <v>60</v>
      </c>
    </row>
    <row r="32606" spans="1:9" x14ac:dyDescent="0.25">
      <c r="A32606">
        <v>20</v>
      </c>
      <c r="B32606" t="s">
        <v>1886</v>
      </c>
      <c r="C32606" t="s">
        <v>828</v>
      </c>
      <c r="D32606" t="s">
        <v>716</v>
      </c>
      <c r="E32606" t="s">
        <v>6314</v>
      </c>
      <c r="F32606" s="3">
        <v>900</v>
      </c>
      <c r="G32606" t="s">
        <v>85</v>
      </c>
      <c r="H32606" s="3">
        <v>20</v>
      </c>
      <c r="I32606" t="s">
        <v>61</v>
      </c>
    </row>
    <row r="32607" spans="1:9" x14ac:dyDescent="0.25">
      <c r="A32607">
        <v>20</v>
      </c>
      <c r="B32607" t="s">
        <v>2963</v>
      </c>
      <c r="C32607" t="s">
        <v>1011</v>
      </c>
      <c r="D32607" t="s">
        <v>1006</v>
      </c>
      <c r="E32607" t="s">
        <v>6314</v>
      </c>
      <c r="F32607" s="3">
        <v>900</v>
      </c>
      <c r="G32607" t="s">
        <v>85</v>
      </c>
      <c r="H32607" s="3">
        <v>20</v>
      </c>
      <c r="I32607" t="s">
        <v>61</v>
      </c>
    </row>
    <row r="32608" spans="1:9" x14ac:dyDescent="0.25">
      <c r="A32608">
        <v>20</v>
      </c>
      <c r="B32608" t="s">
        <v>5246</v>
      </c>
      <c r="C32608" t="s">
        <v>948</v>
      </c>
      <c r="D32608" t="s">
        <v>1126</v>
      </c>
      <c r="E32608" t="s">
        <v>6314</v>
      </c>
      <c r="F32608" s="3">
        <v>900</v>
      </c>
      <c r="G32608" t="s">
        <v>85</v>
      </c>
      <c r="H32608" s="3">
        <v>28</v>
      </c>
      <c r="I32608" t="s">
        <v>61</v>
      </c>
    </row>
    <row r="32609" spans="1:9" x14ac:dyDescent="0.25">
      <c r="A32609">
        <v>20</v>
      </c>
      <c r="B32609" t="s">
        <v>7824</v>
      </c>
      <c r="C32609" t="s">
        <v>898</v>
      </c>
      <c r="D32609" t="s">
        <v>739</v>
      </c>
      <c r="E32609" t="s">
        <v>6314</v>
      </c>
      <c r="F32609" s="3">
        <v>900</v>
      </c>
      <c r="G32609" t="s">
        <v>85</v>
      </c>
      <c r="H32609" s="3">
        <v>21</v>
      </c>
      <c r="I32609" t="s">
        <v>60</v>
      </c>
    </row>
    <row r="32610" spans="1:9" x14ac:dyDescent="0.25">
      <c r="A32610">
        <v>20</v>
      </c>
      <c r="B32610" t="s">
        <v>2626</v>
      </c>
      <c r="C32610" t="s">
        <v>722</v>
      </c>
      <c r="D32610" t="s">
        <v>845</v>
      </c>
      <c r="E32610" t="s">
        <v>6314</v>
      </c>
      <c r="F32610" s="3">
        <v>900</v>
      </c>
      <c r="G32610" t="s">
        <v>85</v>
      </c>
      <c r="H32610" s="3">
        <v>32</v>
      </c>
      <c r="I32610" t="s">
        <v>60</v>
      </c>
    </row>
    <row r="32611" spans="1:9" x14ac:dyDescent="0.25">
      <c r="A32611">
        <v>20</v>
      </c>
      <c r="B32611" t="s">
        <v>7825</v>
      </c>
      <c r="C32611" t="s">
        <v>2721</v>
      </c>
      <c r="D32611" t="s">
        <v>845</v>
      </c>
      <c r="E32611" t="s">
        <v>6314</v>
      </c>
      <c r="F32611" s="3">
        <v>900</v>
      </c>
      <c r="G32611" t="s">
        <v>85</v>
      </c>
      <c r="H32611" s="3">
        <v>22</v>
      </c>
      <c r="I32611" t="s">
        <v>60</v>
      </c>
    </row>
    <row r="32612" spans="1:9" x14ac:dyDescent="0.25">
      <c r="A32612">
        <v>20</v>
      </c>
      <c r="B32612" t="s">
        <v>7219</v>
      </c>
      <c r="C32612" t="s">
        <v>739</v>
      </c>
      <c r="D32612" t="s">
        <v>7826</v>
      </c>
      <c r="E32612" t="s">
        <v>6314</v>
      </c>
      <c r="F32612" s="3">
        <v>900</v>
      </c>
      <c r="G32612" t="s">
        <v>85</v>
      </c>
      <c r="H32612" s="3">
        <v>23</v>
      </c>
      <c r="I32612" t="s">
        <v>61</v>
      </c>
    </row>
    <row r="32613" spans="1:9" x14ac:dyDescent="0.25">
      <c r="A32613">
        <v>20</v>
      </c>
      <c r="B32613" t="s">
        <v>2522</v>
      </c>
      <c r="C32613" t="s">
        <v>1183</v>
      </c>
      <c r="D32613" t="s">
        <v>813</v>
      </c>
      <c r="E32613" t="s">
        <v>6314</v>
      </c>
      <c r="F32613" s="3">
        <v>900</v>
      </c>
      <c r="G32613" t="s">
        <v>85</v>
      </c>
      <c r="H32613" s="3">
        <v>24</v>
      </c>
      <c r="I32613" t="s">
        <v>61</v>
      </c>
    </row>
    <row r="32614" spans="1:9" x14ac:dyDescent="0.25">
      <c r="A32614">
        <v>20</v>
      </c>
      <c r="B32614" t="s">
        <v>850</v>
      </c>
      <c r="C32614" t="s">
        <v>2142</v>
      </c>
      <c r="D32614" t="s">
        <v>1138</v>
      </c>
      <c r="E32614" t="s">
        <v>6314</v>
      </c>
      <c r="F32614" s="3">
        <v>900</v>
      </c>
      <c r="G32614" t="s">
        <v>85</v>
      </c>
      <c r="H32614" s="3">
        <v>18</v>
      </c>
      <c r="I32614" t="s">
        <v>61</v>
      </c>
    </row>
    <row r="32615" spans="1:9" x14ac:dyDescent="0.25">
      <c r="A32615">
        <v>20</v>
      </c>
      <c r="B32615" t="s">
        <v>1044</v>
      </c>
      <c r="C32615" t="s">
        <v>736</v>
      </c>
      <c r="D32615" t="s">
        <v>716</v>
      </c>
      <c r="E32615" t="s">
        <v>6314</v>
      </c>
      <c r="F32615" s="3">
        <v>900</v>
      </c>
      <c r="G32615" t="s">
        <v>85</v>
      </c>
      <c r="H32615" s="3">
        <v>24</v>
      </c>
      <c r="I32615" t="s">
        <v>60</v>
      </c>
    </row>
    <row r="32616" spans="1:9" x14ac:dyDescent="0.25">
      <c r="A32616">
        <v>20</v>
      </c>
      <c r="B32616" t="s">
        <v>1941</v>
      </c>
      <c r="C32616" t="s">
        <v>769</v>
      </c>
      <c r="D32616" t="s">
        <v>776</v>
      </c>
      <c r="E32616" t="s">
        <v>6314</v>
      </c>
      <c r="F32616" s="3">
        <v>900</v>
      </c>
      <c r="G32616" t="s">
        <v>85</v>
      </c>
      <c r="H32616" s="3">
        <v>21</v>
      </c>
      <c r="I32616" t="s">
        <v>61</v>
      </c>
    </row>
    <row r="32617" spans="1:9" x14ac:dyDescent="0.25">
      <c r="A32617">
        <v>20</v>
      </c>
      <c r="B32617" t="s">
        <v>7827</v>
      </c>
      <c r="C32617" t="s">
        <v>910</v>
      </c>
      <c r="D32617" t="s">
        <v>899</v>
      </c>
      <c r="E32617" t="s">
        <v>6314</v>
      </c>
      <c r="F32617" s="3">
        <v>900</v>
      </c>
      <c r="G32617" t="s">
        <v>85</v>
      </c>
      <c r="H32617" s="3">
        <v>30</v>
      </c>
      <c r="I32617" t="s">
        <v>61</v>
      </c>
    </row>
    <row r="32618" spans="1:9" x14ac:dyDescent="0.25">
      <c r="A32618">
        <v>20</v>
      </c>
      <c r="B32618" t="s">
        <v>7828</v>
      </c>
      <c r="C32618" t="s">
        <v>6152</v>
      </c>
      <c r="D32618" t="s">
        <v>1678</v>
      </c>
      <c r="E32618" t="s">
        <v>6314</v>
      </c>
      <c r="F32618" s="3">
        <v>900</v>
      </c>
      <c r="G32618" t="s">
        <v>85</v>
      </c>
      <c r="H32618" s="3">
        <v>20</v>
      </c>
      <c r="I32618" t="s">
        <v>61</v>
      </c>
    </row>
    <row r="32619" spans="1:9" x14ac:dyDescent="0.25">
      <c r="A32619">
        <v>20</v>
      </c>
      <c r="B32619" t="s">
        <v>7829</v>
      </c>
      <c r="C32619" t="s">
        <v>5508</v>
      </c>
      <c r="D32619" t="s">
        <v>7374</v>
      </c>
      <c r="E32619" t="s">
        <v>6314</v>
      </c>
      <c r="F32619" s="3">
        <v>900</v>
      </c>
      <c r="G32619" t="s">
        <v>85</v>
      </c>
      <c r="H32619" s="3">
        <v>19</v>
      </c>
      <c r="I32619" t="s">
        <v>60</v>
      </c>
    </row>
    <row r="32620" spans="1:9" x14ac:dyDescent="0.25">
      <c r="A32620">
        <v>20</v>
      </c>
      <c r="B32620" t="s">
        <v>817</v>
      </c>
      <c r="C32620" t="s">
        <v>987</v>
      </c>
      <c r="D32620" t="s">
        <v>776</v>
      </c>
      <c r="E32620" t="s">
        <v>6314</v>
      </c>
      <c r="F32620" s="3">
        <v>900</v>
      </c>
      <c r="G32620" t="s">
        <v>85</v>
      </c>
      <c r="H32620" s="3">
        <v>21</v>
      </c>
      <c r="I32620" t="s">
        <v>60</v>
      </c>
    </row>
    <row r="32621" spans="1:9" x14ac:dyDescent="0.25">
      <c r="A32621">
        <v>20</v>
      </c>
      <c r="B32621" t="s">
        <v>7830</v>
      </c>
      <c r="C32621" t="s">
        <v>7831</v>
      </c>
      <c r="D32621" t="s">
        <v>1159</v>
      </c>
      <c r="E32621" t="s">
        <v>6314</v>
      </c>
      <c r="F32621" s="3">
        <v>900</v>
      </c>
      <c r="G32621" t="s">
        <v>85</v>
      </c>
      <c r="H32621" s="3">
        <v>35</v>
      </c>
      <c r="I32621" t="s">
        <v>60</v>
      </c>
    </row>
    <row r="32622" spans="1:9" x14ac:dyDescent="0.25">
      <c r="A32622">
        <v>20</v>
      </c>
      <c r="B32622" t="s">
        <v>805</v>
      </c>
      <c r="C32622" t="s">
        <v>845</v>
      </c>
      <c r="D32622" t="s">
        <v>845</v>
      </c>
      <c r="E32622" t="s">
        <v>6314</v>
      </c>
      <c r="F32622" s="3">
        <v>900</v>
      </c>
      <c r="G32622" t="s">
        <v>85</v>
      </c>
      <c r="H32622" s="3">
        <v>23</v>
      </c>
      <c r="I32622" t="s">
        <v>61</v>
      </c>
    </row>
    <row r="32623" spans="1:9" x14ac:dyDescent="0.25">
      <c r="A32623">
        <v>20</v>
      </c>
      <c r="B32623" t="s">
        <v>7832</v>
      </c>
      <c r="C32623" t="s">
        <v>2080</v>
      </c>
      <c r="D32623" t="s">
        <v>892</v>
      </c>
      <c r="E32623" t="s">
        <v>6314</v>
      </c>
      <c r="F32623" s="3">
        <v>900</v>
      </c>
      <c r="G32623" t="s">
        <v>85</v>
      </c>
      <c r="H32623" s="3">
        <v>25</v>
      </c>
      <c r="I32623" t="s">
        <v>60</v>
      </c>
    </row>
    <row r="32624" spans="1:9" x14ac:dyDescent="0.25">
      <c r="A32624">
        <v>20</v>
      </c>
      <c r="B32624" t="s">
        <v>7833</v>
      </c>
      <c r="C32624" t="s">
        <v>1035</v>
      </c>
      <c r="D32624" t="s">
        <v>899</v>
      </c>
      <c r="E32624" t="s">
        <v>6314</v>
      </c>
      <c r="F32624" s="3">
        <v>900</v>
      </c>
      <c r="G32624" t="s">
        <v>85</v>
      </c>
      <c r="H32624" s="3">
        <v>22</v>
      </c>
      <c r="I32624" t="s">
        <v>60</v>
      </c>
    </row>
    <row r="32625" spans="1:9" x14ac:dyDescent="0.25">
      <c r="A32625">
        <v>20</v>
      </c>
      <c r="B32625" t="s">
        <v>7834</v>
      </c>
      <c r="C32625" t="s">
        <v>880</v>
      </c>
      <c r="D32625" t="s">
        <v>769</v>
      </c>
      <c r="E32625" t="s">
        <v>6314</v>
      </c>
      <c r="F32625" s="3">
        <v>900</v>
      </c>
      <c r="G32625" t="s">
        <v>85</v>
      </c>
      <c r="H32625" s="3">
        <v>20</v>
      </c>
      <c r="I32625" t="s">
        <v>61</v>
      </c>
    </row>
    <row r="32626" spans="1:9" x14ac:dyDescent="0.25">
      <c r="A32626">
        <v>20</v>
      </c>
      <c r="B32626" t="s">
        <v>711</v>
      </c>
      <c r="E32626" t="s">
        <v>6314</v>
      </c>
      <c r="F32626" s="3">
        <v>900</v>
      </c>
      <c r="G32626" t="s">
        <v>85</v>
      </c>
      <c r="H32626" s="3">
        <v>17</v>
      </c>
      <c r="I32626" t="s">
        <v>61</v>
      </c>
    </row>
    <row r="32627" spans="1:9" x14ac:dyDescent="0.25">
      <c r="A32627">
        <v>20</v>
      </c>
      <c r="B32627" t="s">
        <v>5062</v>
      </c>
      <c r="C32627" t="s">
        <v>1071</v>
      </c>
      <c r="D32627" t="s">
        <v>716</v>
      </c>
      <c r="E32627" t="s">
        <v>6314</v>
      </c>
      <c r="F32627" s="3">
        <v>900</v>
      </c>
      <c r="G32627" t="s">
        <v>85</v>
      </c>
      <c r="H32627" s="3">
        <v>21</v>
      </c>
      <c r="I32627" t="s">
        <v>61</v>
      </c>
    </row>
    <row r="32628" spans="1:9" x14ac:dyDescent="0.25">
      <c r="A32628">
        <v>20</v>
      </c>
      <c r="B32628" t="s">
        <v>7835</v>
      </c>
      <c r="C32628" t="s">
        <v>776</v>
      </c>
      <c r="D32628" t="s">
        <v>7836</v>
      </c>
      <c r="E32628" t="s">
        <v>6314</v>
      </c>
      <c r="F32628" s="3">
        <v>900</v>
      </c>
      <c r="G32628" t="s">
        <v>85</v>
      </c>
      <c r="H32628" s="3">
        <v>27</v>
      </c>
      <c r="I32628" t="s">
        <v>60</v>
      </c>
    </row>
    <row r="32629" spans="1:9" x14ac:dyDescent="0.25">
      <c r="A32629">
        <v>20</v>
      </c>
      <c r="B32629" t="s">
        <v>7837</v>
      </c>
      <c r="C32629" t="s">
        <v>887</v>
      </c>
      <c r="D32629" t="s">
        <v>2821</v>
      </c>
      <c r="E32629" t="s">
        <v>6314</v>
      </c>
      <c r="F32629" s="3">
        <v>900</v>
      </c>
      <c r="G32629" t="s">
        <v>85</v>
      </c>
      <c r="H32629" s="3">
        <v>22</v>
      </c>
      <c r="I32629" t="s">
        <v>61</v>
      </c>
    </row>
    <row r="32630" spans="1:9" x14ac:dyDescent="0.25">
      <c r="A32630">
        <v>20</v>
      </c>
      <c r="B32630" t="s">
        <v>7838</v>
      </c>
      <c r="C32630" t="s">
        <v>2695</v>
      </c>
      <c r="D32630" t="s">
        <v>722</v>
      </c>
      <c r="E32630" t="s">
        <v>6314</v>
      </c>
      <c r="F32630" s="3">
        <v>900</v>
      </c>
      <c r="G32630" t="s">
        <v>85</v>
      </c>
      <c r="H32630" s="3">
        <v>21</v>
      </c>
      <c r="I32630" t="s">
        <v>61</v>
      </c>
    </row>
    <row r="32631" spans="1:9" x14ac:dyDescent="0.25">
      <c r="A32631">
        <v>20</v>
      </c>
      <c r="B32631" t="s">
        <v>7839</v>
      </c>
      <c r="C32631" t="s">
        <v>785</v>
      </c>
      <c r="D32631" t="s">
        <v>2769</v>
      </c>
      <c r="E32631" t="s">
        <v>6314</v>
      </c>
      <c r="F32631" s="3">
        <v>900</v>
      </c>
      <c r="G32631" t="s">
        <v>85</v>
      </c>
      <c r="H32631" s="3">
        <v>21</v>
      </c>
      <c r="I32631" t="s">
        <v>61</v>
      </c>
    </row>
    <row r="32632" spans="1:9" x14ac:dyDescent="0.25">
      <c r="A32632">
        <v>20</v>
      </c>
      <c r="B32632" t="s">
        <v>7840</v>
      </c>
      <c r="C32632" t="s">
        <v>716</v>
      </c>
      <c r="D32632" t="s">
        <v>722</v>
      </c>
      <c r="E32632" t="s">
        <v>6314</v>
      </c>
      <c r="F32632" s="3">
        <v>900</v>
      </c>
      <c r="G32632" t="s">
        <v>85</v>
      </c>
      <c r="H32632" s="3">
        <v>20</v>
      </c>
      <c r="I32632" t="s">
        <v>60</v>
      </c>
    </row>
    <row r="32633" spans="1:9" x14ac:dyDescent="0.25">
      <c r="A32633">
        <v>20</v>
      </c>
      <c r="B32633" t="s">
        <v>2446</v>
      </c>
      <c r="C32633" t="s">
        <v>1000</v>
      </c>
      <c r="D32633" t="s">
        <v>3027</v>
      </c>
      <c r="E32633" t="s">
        <v>6314</v>
      </c>
      <c r="F32633" s="3">
        <v>900</v>
      </c>
      <c r="G32633" t="s">
        <v>85</v>
      </c>
      <c r="H32633" s="3">
        <v>23</v>
      </c>
      <c r="I32633" t="s">
        <v>61</v>
      </c>
    </row>
    <row r="32634" spans="1:9" x14ac:dyDescent="0.25">
      <c r="A32634">
        <v>20</v>
      </c>
      <c r="B32634" t="s">
        <v>2529</v>
      </c>
      <c r="C32634" t="s">
        <v>736</v>
      </c>
      <c r="D32634" t="s">
        <v>785</v>
      </c>
      <c r="E32634" t="s">
        <v>6314</v>
      </c>
      <c r="F32634" s="3">
        <v>900</v>
      </c>
      <c r="G32634" t="s">
        <v>85</v>
      </c>
      <c r="H32634" s="3">
        <v>18</v>
      </c>
      <c r="I32634" t="s">
        <v>60</v>
      </c>
    </row>
    <row r="32635" spans="1:9" x14ac:dyDescent="0.25">
      <c r="A32635">
        <v>20</v>
      </c>
      <c r="B32635" t="s">
        <v>5438</v>
      </c>
      <c r="C32635" t="s">
        <v>923</v>
      </c>
      <c r="D32635" t="s">
        <v>2403</v>
      </c>
      <c r="E32635" t="s">
        <v>6314</v>
      </c>
      <c r="F32635" s="3">
        <v>900</v>
      </c>
      <c r="G32635" t="s">
        <v>85</v>
      </c>
      <c r="H32635" s="3">
        <v>19</v>
      </c>
      <c r="I32635" t="s">
        <v>60</v>
      </c>
    </row>
    <row r="32636" spans="1:9" x14ac:dyDescent="0.25">
      <c r="A32636">
        <v>20</v>
      </c>
      <c r="B32636" t="s">
        <v>7841</v>
      </c>
      <c r="C32636" t="s">
        <v>923</v>
      </c>
      <c r="D32636" t="s">
        <v>2403</v>
      </c>
      <c r="E32636" t="s">
        <v>6314</v>
      </c>
      <c r="F32636" s="3">
        <v>900</v>
      </c>
      <c r="G32636" t="s">
        <v>85</v>
      </c>
      <c r="H32636" s="3">
        <v>22</v>
      </c>
      <c r="I32636" t="s">
        <v>60</v>
      </c>
    </row>
    <row r="32637" spans="1:9" x14ac:dyDescent="0.25">
      <c r="A32637">
        <v>20</v>
      </c>
      <c r="B32637" t="s">
        <v>7842</v>
      </c>
      <c r="C32637" t="s">
        <v>925</v>
      </c>
      <c r="D32637" t="s">
        <v>2224</v>
      </c>
      <c r="E32637" t="s">
        <v>6314</v>
      </c>
      <c r="F32637" s="3">
        <v>900</v>
      </c>
      <c r="G32637" t="s">
        <v>85</v>
      </c>
      <c r="H32637" s="3">
        <v>20</v>
      </c>
      <c r="I32637" t="s">
        <v>60</v>
      </c>
    </row>
    <row r="32638" spans="1:9" x14ac:dyDescent="0.25">
      <c r="A32638">
        <v>20</v>
      </c>
      <c r="B32638" t="s">
        <v>7843</v>
      </c>
      <c r="C32638" t="s">
        <v>785</v>
      </c>
      <c r="D32638" t="s">
        <v>1371</v>
      </c>
      <c r="E32638" t="s">
        <v>6314</v>
      </c>
      <c r="F32638" s="3">
        <v>900</v>
      </c>
      <c r="G32638" t="s">
        <v>85</v>
      </c>
      <c r="H32638" s="3">
        <v>21</v>
      </c>
      <c r="I32638" t="s">
        <v>60</v>
      </c>
    </row>
    <row r="32639" spans="1:9" x14ac:dyDescent="0.25">
      <c r="A32639">
        <v>20</v>
      </c>
      <c r="B32639" t="s">
        <v>6819</v>
      </c>
      <c r="C32639" t="s">
        <v>899</v>
      </c>
      <c r="D32639" t="s">
        <v>769</v>
      </c>
      <c r="E32639" t="s">
        <v>6314</v>
      </c>
      <c r="F32639" s="3">
        <v>900</v>
      </c>
      <c r="G32639" t="s">
        <v>85</v>
      </c>
      <c r="H32639" s="3">
        <v>22</v>
      </c>
      <c r="I32639" t="s">
        <v>60</v>
      </c>
    </row>
    <row r="32640" spans="1:9" x14ac:dyDescent="0.25">
      <c r="A32640">
        <v>20</v>
      </c>
      <c r="B32640" t="s">
        <v>2360</v>
      </c>
      <c r="C32640" t="s">
        <v>909</v>
      </c>
      <c r="D32640" t="s">
        <v>980</v>
      </c>
      <c r="E32640" t="s">
        <v>6314</v>
      </c>
      <c r="F32640" s="3">
        <v>900</v>
      </c>
      <c r="G32640" t="s">
        <v>85</v>
      </c>
      <c r="H32640" s="3">
        <v>22</v>
      </c>
      <c r="I32640" t="s">
        <v>60</v>
      </c>
    </row>
    <row r="32641" spans="1:9" x14ac:dyDescent="0.25">
      <c r="A32641">
        <v>20</v>
      </c>
      <c r="B32641" t="s">
        <v>7844</v>
      </c>
      <c r="C32641" t="s">
        <v>2007</v>
      </c>
      <c r="D32641" t="s">
        <v>1193</v>
      </c>
      <c r="E32641" t="s">
        <v>6314</v>
      </c>
      <c r="F32641" s="3">
        <v>900</v>
      </c>
      <c r="G32641" t="s">
        <v>85</v>
      </c>
      <c r="H32641" s="3">
        <v>21</v>
      </c>
      <c r="I32641" t="s">
        <v>60</v>
      </c>
    </row>
    <row r="32642" spans="1:9" x14ac:dyDescent="0.25">
      <c r="A32642">
        <v>20</v>
      </c>
      <c r="B32642" t="s">
        <v>7845</v>
      </c>
      <c r="C32642" t="s">
        <v>894</v>
      </c>
      <c r="D32642" t="s">
        <v>1209</v>
      </c>
      <c r="E32642" t="s">
        <v>6314</v>
      </c>
      <c r="F32642" s="3">
        <v>900</v>
      </c>
      <c r="G32642" t="s">
        <v>85</v>
      </c>
      <c r="H32642" s="3">
        <v>21</v>
      </c>
      <c r="I32642" t="s">
        <v>60</v>
      </c>
    </row>
    <row r="32643" spans="1:9" x14ac:dyDescent="0.25">
      <c r="A32643">
        <v>20</v>
      </c>
      <c r="B32643" t="s">
        <v>5666</v>
      </c>
      <c r="C32643" t="s">
        <v>751</v>
      </c>
      <c r="D32643" t="s">
        <v>905</v>
      </c>
      <c r="E32643" t="s">
        <v>6314</v>
      </c>
      <c r="F32643" s="3">
        <v>900</v>
      </c>
      <c r="G32643" t="s">
        <v>85</v>
      </c>
      <c r="H32643" s="3">
        <v>20</v>
      </c>
      <c r="I32643" t="s">
        <v>61</v>
      </c>
    </row>
    <row r="32644" spans="1:9" x14ac:dyDescent="0.25">
      <c r="A32644">
        <v>20</v>
      </c>
      <c r="B32644" t="s">
        <v>1688</v>
      </c>
      <c r="C32644" t="s">
        <v>2023</v>
      </c>
      <c r="D32644" t="s">
        <v>948</v>
      </c>
      <c r="E32644" t="s">
        <v>6314</v>
      </c>
      <c r="F32644" s="3">
        <v>900</v>
      </c>
      <c r="G32644" t="s">
        <v>85</v>
      </c>
      <c r="H32644" s="3">
        <v>22</v>
      </c>
      <c r="I32644" t="s">
        <v>61</v>
      </c>
    </row>
    <row r="32645" spans="1:9" x14ac:dyDescent="0.25">
      <c r="A32645">
        <v>20</v>
      </c>
      <c r="B32645" t="s">
        <v>7846</v>
      </c>
      <c r="C32645" t="s">
        <v>1173</v>
      </c>
      <c r="D32645" t="s">
        <v>2142</v>
      </c>
      <c r="E32645" t="s">
        <v>6314</v>
      </c>
      <c r="F32645" s="3">
        <v>900</v>
      </c>
      <c r="G32645" t="s">
        <v>85</v>
      </c>
      <c r="H32645" s="3">
        <v>20</v>
      </c>
      <c r="I32645" t="s">
        <v>61</v>
      </c>
    </row>
    <row r="32646" spans="1:9" x14ac:dyDescent="0.25">
      <c r="A32646">
        <v>20</v>
      </c>
      <c r="B32646" t="s">
        <v>1762</v>
      </c>
      <c r="C32646" t="s">
        <v>739</v>
      </c>
      <c r="D32646" t="s">
        <v>716</v>
      </c>
      <c r="E32646" t="s">
        <v>6314</v>
      </c>
      <c r="F32646" s="3">
        <v>900</v>
      </c>
      <c r="G32646" t="s">
        <v>85</v>
      </c>
      <c r="H32646" s="3">
        <v>23</v>
      </c>
      <c r="I32646" t="s">
        <v>61</v>
      </c>
    </row>
    <row r="32647" spans="1:9" x14ac:dyDescent="0.25">
      <c r="A32647">
        <v>20</v>
      </c>
      <c r="B32647" t="s">
        <v>7847</v>
      </c>
      <c r="C32647" t="s">
        <v>972</v>
      </c>
      <c r="D32647" t="s">
        <v>1263</v>
      </c>
      <c r="E32647" t="s">
        <v>6314</v>
      </c>
      <c r="F32647" s="3">
        <v>900</v>
      </c>
      <c r="G32647" t="s">
        <v>85</v>
      </c>
      <c r="H32647" s="3">
        <v>19</v>
      </c>
      <c r="I32647" t="s">
        <v>60</v>
      </c>
    </row>
    <row r="32648" spans="1:9" x14ac:dyDescent="0.25">
      <c r="A32648">
        <v>20</v>
      </c>
      <c r="B32648" t="s">
        <v>2529</v>
      </c>
      <c r="C32648" t="s">
        <v>722</v>
      </c>
      <c r="D32648" t="s">
        <v>769</v>
      </c>
      <c r="E32648" t="s">
        <v>6314</v>
      </c>
      <c r="F32648" s="3">
        <v>900</v>
      </c>
      <c r="G32648" t="s">
        <v>85</v>
      </c>
      <c r="H32648" s="3">
        <v>19</v>
      </c>
      <c r="I32648" t="s">
        <v>60</v>
      </c>
    </row>
    <row r="32649" spans="1:9" x14ac:dyDescent="0.25">
      <c r="A32649">
        <v>20</v>
      </c>
      <c r="B32649" t="s">
        <v>4791</v>
      </c>
      <c r="C32649" t="s">
        <v>958</v>
      </c>
      <c r="D32649" t="s">
        <v>813</v>
      </c>
      <c r="E32649" t="s">
        <v>6314</v>
      </c>
      <c r="F32649" s="3">
        <v>900</v>
      </c>
      <c r="G32649" t="s">
        <v>85</v>
      </c>
      <c r="H32649" s="3">
        <v>37</v>
      </c>
      <c r="I32649" t="s">
        <v>61</v>
      </c>
    </row>
    <row r="32650" spans="1:9" x14ac:dyDescent="0.25">
      <c r="A32650">
        <v>20</v>
      </c>
      <c r="B32650" t="s">
        <v>1918</v>
      </c>
      <c r="C32650" t="s">
        <v>721</v>
      </c>
      <c r="D32650" t="s">
        <v>899</v>
      </c>
      <c r="E32650" t="s">
        <v>6314</v>
      </c>
      <c r="F32650" s="3">
        <v>900</v>
      </c>
      <c r="G32650" t="s">
        <v>85</v>
      </c>
      <c r="H32650" s="3">
        <v>20</v>
      </c>
      <c r="I32650" t="s">
        <v>61</v>
      </c>
    </row>
    <row r="32651" spans="1:9" x14ac:dyDescent="0.25">
      <c r="A32651">
        <v>20</v>
      </c>
      <c r="B32651" t="s">
        <v>7848</v>
      </c>
      <c r="C32651" t="s">
        <v>6882</v>
      </c>
      <c r="D32651" t="s">
        <v>772</v>
      </c>
      <c r="E32651" t="s">
        <v>6314</v>
      </c>
      <c r="F32651" s="3">
        <v>900</v>
      </c>
      <c r="G32651" t="s">
        <v>85</v>
      </c>
      <c r="H32651" s="3">
        <v>20</v>
      </c>
      <c r="I32651" t="s">
        <v>60</v>
      </c>
    </row>
    <row r="32652" spans="1:9" x14ac:dyDescent="0.25">
      <c r="A32652">
        <v>20</v>
      </c>
      <c r="B32652" t="s">
        <v>7849</v>
      </c>
      <c r="C32652" t="s">
        <v>4408</v>
      </c>
      <c r="D32652" t="s">
        <v>1119</v>
      </c>
      <c r="E32652" t="s">
        <v>6314</v>
      </c>
      <c r="F32652" s="3">
        <v>900</v>
      </c>
      <c r="G32652" t="s">
        <v>85</v>
      </c>
      <c r="H32652" s="3">
        <v>19</v>
      </c>
      <c r="I32652" t="s">
        <v>60</v>
      </c>
    </row>
    <row r="32653" spans="1:9" x14ac:dyDescent="0.25">
      <c r="A32653">
        <v>20</v>
      </c>
      <c r="B32653" t="s">
        <v>2207</v>
      </c>
      <c r="C32653" t="s">
        <v>736</v>
      </c>
      <c r="D32653" t="s">
        <v>2232</v>
      </c>
      <c r="E32653" t="s">
        <v>6314</v>
      </c>
      <c r="F32653" s="3">
        <v>900</v>
      </c>
      <c r="G32653" t="s">
        <v>85</v>
      </c>
      <c r="H32653" s="3">
        <v>19</v>
      </c>
      <c r="I32653" t="s">
        <v>61</v>
      </c>
    </row>
    <row r="32654" spans="1:9" x14ac:dyDescent="0.25">
      <c r="A32654">
        <v>20</v>
      </c>
      <c r="B32654" t="s">
        <v>7850</v>
      </c>
      <c r="C32654" t="s">
        <v>716</v>
      </c>
      <c r="D32654" t="s">
        <v>7851</v>
      </c>
      <c r="E32654" t="s">
        <v>6314</v>
      </c>
      <c r="F32654" s="3">
        <v>900</v>
      </c>
      <c r="G32654" t="s">
        <v>85</v>
      </c>
      <c r="H32654" s="3">
        <v>19</v>
      </c>
      <c r="I32654" t="s">
        <v>61</v>
      </c>
    </row>
    <row r="32655" spans="1:9" x14ac:dyDescent="0.25">
      <c r="A32655">
        <v>20</v>
      </c>
      <c r="B32655" t="s">
        <v>6793</v>
      </c>
      <c r="C32655" t="s">
        <v>822</v>
      </c>
      <c r="D32655" t="s">
        <v>1819</v>
      </c>
      <c r="E32655" t="s">
        <v>6314</v>
      </c>
      <c r="F32655" s="3">
        <v>900</v>
      </c>
      <c r="G32655" t="s">
        <v>85</v>
      </c>
      <c r="H32655" s="3">
        <v>20</v>
      </c>
      <c r="I32655" t="s">
        <v>60</v>
      </c>
    </row>
    <row r="32656" spans="1:9" x14ac:dyDescent="0.25">
      <c r="A32656">
        <v>20</v>
      </c>
      <c r="B32656" t="s">
        <v>7852</v>
      </c>
      <c r="C32656" t="s">
        <v>1824</v>
      </c>
      <c r="D32656" t="s">
        <v>1743</v>
      </c>
      <c r="E32656" t="s">
        <v>6314</v>
      </c>
      <c r="F32656" s="3">
        <v>900</v>
      </c>
      <c r="G32656" t="s">
        <v>85</v>
      </c>
      <c r="H32656" s="3">
        <v>18</v>
      </c>
      <c r="I32656" t="s">
        <v>60</v>
      </c>
    </row>
    <row r="32657" spans="1:9" x14ac:dyDescent="0.25">
      <c r="A32657">
        <v>20</v>
      </c>
      <c r="B32657" t="s">
        <v>7853</v>
      </c>
      <c r="C32657" t="s">
        <v>849</v>
      </c>
      <c r="D32657" t="s">
        <v>1913</v>
      </c>
      <c r="E32657" t="s">
        <v>6314</v>
      </c>
      <c r="F32657" s="3">
        <v>900</v>
      </c>
      <c r="G32657" t="s">
        <v>85</v>
      </c>
      <c r="H32657" s="3">
        <v>24</v>
      </c>
      <c r="I32657" t="s">
        <v>60</v>
      </c>
    </row>
    <row r="32658" spans="1:9" x14ac:dyDescent="0.25">
      <c r="A32658">
        <v>20</v>
      </c>
      <c r="B32658" t="s">
        <v>7854</v>
      </c>
      <c r="C32658" t="s">
        <v>1173</v>
      </c>
      <c r="D32658" t="s">
        <v>7855</v>
      </c>
      <c r="E32658" t="s">
        <v>6314</v>
      </c>
      <c r="F32658" s="3">
        <v>900</v>
      </c>
      <c r="G32658" t="s">
        <v>85</v>
      </c>
      <c r="H32658" s="3">
        <v>27</v>
      </c>
      <c r="I32658" t="s">
        <v>60</v>
      </c>
    </row>
    <row r="32659" spans="1:9" x14ac:dyDescent="0.25">
      <c r="A32659">
        <v>20</v>
      </c>
      <c r="B32659" t="s">
        <v>7856</v>
      </c>
      <c r="C32659" t="s">
        <v>892</v>
      </c>
      <c r="D32659" t="s">
        <v>739</v>
      </c>
      <c r="E32659" t="s">
        <v>6314</v>
      </c>
      <c r="F32659" s="3">
        <v>900</v>
      </c>
      <c r="G32659" t="s">
        <v>85</v>
      </c>
      <c r="H32659" s="3">
        <v>20</v>
      </c>
      <c r="I32659" t="s">
        <v>61</v>
      </c>
    </row>
    <row r="32660" spans="1:9" x14ac:dyDescent="0.25">
      <c r="A32660">
        <v>20</v>
      </c>
      <c r="B32660" t="s">
        <v>1363</v>
      </c>
      <c r="C32660" t="s">
        <v>7857</v>
      </c>
      <c r="D32660" t="s">
        <v>7857</v>
      </c>
      <c r="E32660" t="s">
        <v>6314</v>
      </c>
      <c r="F32660" s="3">
        <v>900</v>
      </c>
      <c r="G32660" t="s">
        <v>85</v>
      </c>
      <c r="H32660" s="3">
        <v>24</v>
      </c>
      <c r="I32660" t="s">
        <v>61</v>
      </c>
    </row>
    <row r="32661" spans="1:9" x14ac:dyDescent="0.25">
      <c r="A32661">
        <v>20</v>
      </c>
      <c r="B32661" t="s">
        <v>1834</v>
      </c>
      <c r="C32661" t="s">
        <v>973</v>
      </c>
      <c r="D32661" t="s">
        <v>2940</v>
      </c>
      <c r="E32661" t="s">
        <v>6314</v>
      </c>
      <c r="F32661" s="3">
        <v>900</v>
      </c>
      <c r="G32661" t="s">
        <v>85</v>
      </c>
      <c r="H32661" s="3">
        <v>19</v>
      </c>
      <c r="I32661" t="s">
        <v>61</v>
      </c>
    </row>
    <row r="32662" spans="1:9" x14ac:dyDescent="0.25">
      <c r="A32662">
        <v>20</v>
      </c>
      <c r="B32662" t="s">
        <v>7858</v>
      </c>
      <c r="C32662" t="s">
        <v>810</v>
      </c>
      <c r="D32662" t="s">
        <v>1006</v>
      </c>
      <c r="E32662" t="s">
        <v>6314</v>
      </c>
      <c r="F32662" s="3">
        <v>900</v>
      </c>
      <c r="G32662" t="s">
        <v>85</v>
      </c>
      <c r="H32662" s="3">
        <v>21</v>
      </c>
      <c r="I32662" t="s">
        <v>60</v>
      </c>
    </row>
    <row r="32663" spans="1:9" x14ac:dyDescent="0.25">
      <c r="A32663">
        <v>20</v>
      </c>
      <c r="B32663" t="s">
        <v>5062</v>
      </c>
      <c r="C32663" t="s">
        <v>742</v>
      </c>
      <c r="D32663" t="s">
        <v>1173</v>
      </c>
      <c r="E32663" t="s">
        <v>6314</v>
      </c>
      <c r="F32663" s="3">
        <v>900</v>
      </c>
      <c r="G32663" t="s">
        <v>85</v>
      </c>
      <c r="H32663" s="3">
        <v>22</v>
      </c>
      <c r="I32663" t="s">
        <v>61</v>
      </c>
    </row>
    <row r="32664" spans="1:9" x14ac:dyDescent="0.25">
      <c r="A32664">
        <v>20</v>
      </c>
      <c r="B32664" t="s">
        <v>7859</v>
      </c>
      <c r="C32664" t="s">
        <v>910</v>
      </c>
      <c r="D32664" t="s">
        <v>882</v>
      </c>
      <c r="E32664" t="s">
        <v>6314</v>
      </c>
      <c r="F32664" s="3">
        <v>900</v>
      </c>
      <c r="G32664" t="s">
        <v>85</v>
      </c>
      <c r="H32664" s="3">
        <v>22</v>
      </c>
      <c r="I32664" t="s">
        <v>61</v>
      </c>
    </row>
    <row r="32665" spans="1:9" x14ac:dyDescent="0.25">
      <c r="A32665">
        <v>20</v>
      </c>
      <c r="B32665" t="s">
        <v>7860</v>
      </c>
      <c r="C32665" t="s">
        <v>2971</v>
      </c>
      <c r="D32665" t="s">
        <v>971</v>
      </c>
      <c r="E32665" t="s">
        <v>6314</v>
      </c>
      <c r="F32665" s="3">
        <v>900</v>
      </c>
      <c r="G32665" t="s">
        <v>85</v>
      </c>
      <c r="H32665" s="3">
        <v>19</v>
      </c>
      <c r="I32665" t="s">
        <v>60</v>
      </c>
    </row>
    <row r="32666" spans="1:9" x14ac:dyDescent="0.25">
      <c r="A32666">
        <v>20</v>
      </c>
      <c r="B32666" t="s">
        <v>7861</v>
      </c>
      <c r="C32666" t="s">
        <v>7456</v>
      </c>
      <c r="D32666" t="s">
        <v>744</v>
      </c>
      <c r="E32666" t="s">
        <v>6314</v>
      </c>
      <c r="F32666" s="3">
        <v>900</v>
      </c>
      <c r="G32666" t="s">
        <v>85</v>
      </c>
      <c r="H32666" s="3">
        <v>21</v>
      </c>
      <c r="I32666" t="s">
        <v>60</v>
      </c>
    </row>
    <row r="32667" spans="1:9" x14ac:dyDescent="0.25">
      <c r="A32667">
        <v>20</v>
      </c>
      <c r="B32667" t="s">
        <v>7862</v>
      </c>
      <c r="C32667" t="s">
        <v>2618</v>
      </c>
      <c r="D32667" t="s">
        <v>813</v>
      </c>
      <c r="E32667" t="s">
        <v>6314</v>
      </c>
      <c r="F32667" s="3">
        <v>900</v>
      </c>
      <c r="G32667" t="s">
        <v>85</v>
      </c>
      <c r="H32667" s="3">
        <v>21</v>
      </c>
      <c r="I32667" t="s">
        <v>61</v>
      </c>
    </row>
    <row r="32668" spans="1:9" x14ac:dyDescent="0.25">
      <c r="A32668">
        <v>20</v>
      </c>
      <c r="B32668" t="s">
        <v>7863</v>
      </c>
      <c r="C32668" t="s">
        <v>7864</v>
      </c>
      <c r="D32668" t="s">
        <v>7865</v>
      </c>
      <c r="E32668" t="s">
        <v>6314</v>
      </c>
      <c r="F32668" s="3">
        <v>900</v>
      </c>
      <c r="G32668" t="s">
        <v>85</v>
      </c>
      <c r="H32668" s="3">
        <v>20</v>
      </c>
      <c r="I32668" t="s">
        <v>61</v>
      </c>
    </row>
    <row r="32669" spans="1:9" x14ac:dyDescent="0.25">
      <c r="A32669">
        <v>20</v>
      </c>
      <c r="B32669" t="s">
        <v>2008</v>
      </c>
      <c r="C32669" t="s">
        <v>2009</v>
      </c>
      <c r="D32669" t="s">
        <v>769</v>
      </c>
      <c r="E32669" t="s">
        <v>6314</v>
      </c>
      <c r="F32669" s="3">
        <v>900</v>
      </c>
      <c r="G32669" t="s">
        <v>85</v>
      </c>
      <c r="H32669" s="3">
        <v>21</v>
      </c>
      <c r="I32669" t="s">
        <v>61</v>
      </c>
    </row>
    <row r="32670" spans="1:9" x14ac:dyDescent="0.25">
      <c r="A32670">
        <v>20</v>
      </c>
      <c r="B32670" t="s">
        <v>857</v>
      </c>
      <c r="C32670" t="s">
        <v>2618</v>
      </c>
      <c r="D32670" t="s">
        <v>813</v>
      </c>
      <c r="E32670" t="s">
        <v>6314</v>
      </c>
      <c r="F32670" s="3">
        <v>900</v>
      </c>
      <c r="G32670" t="s">
        <v>85</v>
      </c>
      <c r="H32670" s="3">
        <v>20</v>
      </c>
      <c r="I32670" t="s">
        <v>60</v>
      </c>
    </row>
    <row r="32671" spans="1:9" x14ac:dyDescent="0.25">
      <c r="A32671">
        <v>20</v>
      </c>
      <c r="B32671" t="s">
        <v>7866</v>
      </c>
      <c r="C32671" t="s">
        <v>1260</v>
      </c>
      <c r="D32671" t="s">
        <v>1678</v>
      </c>
      <c r="E32671" t="s">
        <v>6314</v>
      </c>
      <c r="F32671" s="3">
        <v>900</v>
      </c>
      <c r="G32671" t="s">
        <v>85</v>
      </c>
      <c r="H32671" s="3">
        <v>20</v>
      </c>
      <c r="I32671" t="s">
        <v>61</v>
      </c>
    </row>
    <row r="32672" spans="1:9" x14ac:dyDescent="0.25">
      <c r="A32672">
        <v>20</v>
      </c>
      <c r="B32672" t="s">
        <v>857</v>
      </c>
      <c r="C32672" t="s">
        <v>880</v>
      </c>
      <c r="D32672" t="s">
        <v>716</v>
      </c>
      <c r="E32672" t="s">
        <v>6314</v>
      </c>
      <c r="F32672" s="3">
        <v>900</v>
      </c>
      <c r="G32672" t="s">
        <v>85</v>
      </c>
      <c r="H32672" s="3">
        <v>29</v>
      </c>
      <c r="I32672" t="s">
        <v>60</v>
      </c>
    </row>
    <row r="32673" spans="1:9" x14ac:dyDescent="0.25">
      <c r="A32673">
        <v>20</v>
      </c>
      <c r="B32673" t="s">
        <v>7867</v>
      </c>
      <c r="C32673" t="s">
        <v>1159</v>
      </c>
      <c r="D32673" t="s">
        <v>1371</v>
      </c>
      <c r="E32673" t="s">
        <v>6314</v>
      </c>
      <c r="F32673" s="3">
        <v>900</v>
      </c>
      <c r="G32673" t="s">
        <v>85</v>
      </c>
      <c r="H32673" s="3">
        <v>22</v>
      </c>
      <c r="I32673" t="s">
        <v>60</v>
      </c>
    </row>
    <row r="32674" spans="1:9" x14ac:dyDescent="0.25">
      <c r="A32674">
        <v>20</v>
      </c>
      <c r="B32674" t="s">
        <v>7868</v>
      </c>
      <c r="C32674" t="s">
        <v>1011</v>
      </c>
      <c r="D32674" t="s">
        <v>739</v>
      </c>
      <c r="E32674" t="s">
        <v>6314</v>
      </c>
      <c r="F32674" s="3">
        <v>900</v>
      </c>
      <c r="G32674" t="s">
        <v>85</v>
      </c>
      <c r="H32674" s="3">
        <v>19</v>
      </c>
      <c r="I32674" t="s">
        <v>60</v>
      </c>
    </row>
    <row r="32675" spans="1:9" x14ac:dyDescent="0.25">
      <c r="A32675">
        <v>20</v>
      </c>
      <c r="B32675" t="s">
        <v>7869</v>
      </c>
      <c r="C32675" t="s">
        <v>739</v>
      </c>
      <c r="D32675" t="s">
        <v>847</v>
      </c>
      <c r="E32675" t="s">
        <v>6314</v>
      </c>
      <c r="F32675" s="3">
        <v>900</v>
      </c>
      <c r="G32675" t="s">
        <v>85</v>
      </c>
      <c r="H32675" s="3">
        <v>21</v>
      </c>
      <c r="I32675" t="s">
        <v>60</v>
      </c>
    </row>
    <row r="32676" spans="1:9" x14ac:dyDescent="0.25">
      <c r="A32676">
        <v>20</v>
      </c>
      <c r="B32676" t="s">
        <v>5276</v>
      </c>
      <c r="C32676" t="s">
        <v>1011</v>
      </c>
      <c r="D32676" t="s">
        <v>6562</v>
      </c>
      <c r="E32676" t="s">
        <v>6314</v>
      </c>
      <c r="F32676" s="3">
        <v>900</v>
      </c>
      <c r="G32676" t="s">
        <v>85</v>
      </c>
      <c r="H32676" s="3">
        <v>20</v>
      </c>
      <c r="I32676" t="s">
        <v>61</v>
      </c>
    </row>
    <row r="32677" spans="1:9" x14ac:dyDescent="0.25">
      <c r="A32677">
        <v>20</v>
      </c>
      <c r="B32677" t="s">
        <v>7870</v>
      </c>
      <c r="C32677" t="s">
        <v>760</v>
      </c>
      <c r="D32677" t="s">
        <v>899</v>
      </c>
      <c r="E32677" t="s">
        <v>6314</v>
      </c>
      <c r="F32677" s="3">
        <v>900</v>
      </c>
      <c r="G32677" t="s">
        <v>85</v>
      </c>
      <c r="H32677" s="3">
        <v>26</v>
      </c>
      <c r="I32677" t="s">
        <v>60</v>
      </c>
    </row>
    <row r="32678" spans="1:9" x14ac:dyDescent="0.25">
      <c r="A32678">
        <v>20</v>
      </c>
      <c r="B32678" t="s">
        <v>7871</v>
      </c>
      <c r="C32678" t="s">
        <v>980</v>
      </c>
      <c r="D32678" t="s">
        <v>2403</v>
      </c>
      <c r="E32678" t="s">
        <v>6314</v>
      </c>
      <c r="F32678" s="3">
        <v>900</v>
      </c>
      <c r="G32678" t="s">
        <v>85</v>
      </c>
      <c r="H32678" s="3">
        <v>20</v>
      </c>
      <c r="I32678" t="s">
        <v>60</v>
      </c>
    </row>
    <row r="32679" spans="1:9" x14ac:dyDescent="0.25">
      <c r="A32679">
        <v>20</v>
      </c>
      <c r="B32679" t="s">
        <v>7872</v>
      </c>
      <c r="C32679" t="s">
        <v>869</v>
      </c>
      <c r="D32679" t="s">
        <v>880</v>
      </c>
      <c r="E32679" t="s">
        <v>6314</v>
      </c>
      <c r="F32679" s="3">
        <v>900</v>
      </c>
      <c r="G32679" t="s">
        <v>85</v>
      </c>
      <c r="H32679" s="3">
        <v>19</v>
      </c>
      <c r="I32679" t="s">
        <v>60</v>
      </c>
    </row>
    <row r="32680" spans="1:9" x14ac:dyDescent="0.25">
      <c r="A32680">
        <v>20</v>
      </c>
      <c r="B32680" t="s">
        <v>780</v>
      </c>
      <c r="C32680" t="s">
        <v>1013</v>
      </c>
      <c r="D32680" t="s">
        <v>1075</v>
      </c>
      <c r="E32680" t="s">
        <v>6314</v>
      </c>
      <c r="F32680" s="3">
        <v>900</v>
      </c>
      <c r="G32680" t="s">
        <v>85</v>
      </c>
      <c r="H32680" s="3">
        <v>20</v>
      </c>
      <c r="I32680" t="s">
        <v>61</v>
      </c>
    </row>
    <row r="32681" spans="1:9" x14ac:dyDescent="0.25">
      <c r="A32681">
        <v>20</v>
      </c>
      <c r="B32681" t="s">
        <v>7873</v>
      </c>
      <c r="C32681" t="s">
        <v>823</v>
      </c>
      <c r="D32681" t="s">
        <v>2374</v>
      </c>
      <c r="E32681" t="s">
        <v>6314</v>
      </c>
      <c r="F32681" s="3">
        <v>900</v>
      </c>
      <c r="G32681" t="s">
        <v>85</v>
      </c>
      <c r="H32681" s="3">
        <v>20</v>
      </c>
      <c r="I32681" t="s">
        <v>60</v>
      </c>
    </row>
    <row r="32682" spans="1:9" x14ac:dyDescent="0.25">
      <c r="A32682">
        <v>20</v>
      </c>
      <c r="B32682" t="s">
        <v>7874</v>
      </c>
      <c r="C32682" t="s">
        <v>722</v>
      </c>
      <c r="D32682" t="s">
        <v>736</v>
      </c>
      <c r="E32682" t="s">
        <v>6314</v>
      </c>
      <c r="F32682" s="3">
        <v>900</v>
      </c>
      <c r="G32682" t="s">
        <v>85</v>
      </c>
      <c r="H32682" s="3">
        <v>20</v>
      </c>
      <c r="I32682" t="s">
        <v>60</v>
      </c>
    </row>
    <row r="32683" spans="1:9" x14ac:dyDescent="0.25">
      <c r="A32683">
        <v>20</v>
      </c>
      <c r="B32683" t="s">
        <v>7875</v>
      </c>
      <c r="C32683" t="s">
        <v>2106</v>
      </c>
      <c r="D32683" t="s">
        <v>739</v>
      </c>
      <c r="E32683" t="s">
        <v>6314</v>
      </c>
      <c r="F32683" s="3">
        <v>900</v>
      </c>
      <c r="G32683" t="s">
        <v>85</v>
      </c>
      <c r="H32683" s="3">
        <v>21</v>
      </c>
      <c r="I32683" t="s">
        <v>60</v>
      </c>
    </row>
    <row r="32684" spans="1:9" x14ac:dyDescent="0.25">
      <c r="A32684">
        <v>20</v>
      </c>
      <c r="B32684" t="s">
        <v>6923</v>
      </c>
      <c r="C32684" t="s">
        <v>903</v>
      </c>
      <c r="D32684" t="s">
        <v>769</v>
      </c>
      <c r="E32684" t="s">
        <v>6314</v>
      </c>
      <c r="F32684" s="3">
        <v>900</v>
      </c>
      <c r="G32684" t="s">
        <v>85</v>
      </c>
      <c r="H32684" s="3">
        <v>20</v>
      </c>
      <c r="I32684" t="s">
        <v>61</v>
      </c>
    </row>
    <row r="32685" spans="1:9" x14ac:dyDescent="0.25">
      <c r="A32685">
        <v>20</v>
      </c>
      <c r="B32685" t="s">
        <v>7876</v>
      </c>
      <c r="C32685" t="s">
        <v>7877</v>
      </c>
      <c r="D32685" t="s">
        <v>840</v>
      </c>
      <c r="E32685" t="s">
        <v>6314</v>
      </c>
      <c r="F32685" s="3">
        <v>900</v>
      </c>
      <c r="G32685" t="s">
        <v>85</v>
      </c>
      <c r="H32685" s="3">
        <v>19</v>
      </c>
      <c r="I32685" t="s">
        <v>60</v>
      </c>
    </row>
    <row r="32686" spans="1:9" x14ac:dyDescent="0.25">
      <c r="A32686">
        <v>20</v>
      </c>
      <c r="B32686" t="s">
        <v>5713</v>
      </c>
      <c r="C32686" t="s">
        <v>880</v>
      </c>
      <c r="D32686" t="s">
        <v>810</v>
      </c>
      <c r="E32686" t="s">
        <v>6314</v>
      </c>
      <c r="F32686" s="3">
        <v>900</v>
      </c>
      <c r="G32686" t="s">
        <v>85</v>
      </c>
      <c r="H32686" s="3">
        <v>19</v>
      </c>
      <c r="I32686" t="s">
        <v>60</v>
      </c>
    </row>
    <row r="32687" spans="1:9" x14ac:dyDescent="0.25">
      <c r="A32687">
        <v>20</v>
      </c>
      <c r="B32687" t="s">
        <v>7878</v>
      </c>
      <c r="C32687" t="s">
        <v>943</v>
      </c>
      <c r="D32687" t="s">
        <v>4387</v>
      </c>
      <c r="E32687" t="s">
        <v>6314</v>
      </c>
      <c r="F32687" s="3">
        <v>900</v>
      </c>
      <c r="G32687" t="s">
        <v>85</v>
      </c>
      <c r="H32687" s="3">
        <v>19</v>
      </c>
      <c r="I32687" t="s">
        <v>60</v>
      </c>
    </row>
    <row r="32688" spans="1:9" x14ac:dyDescent="0.25">
      <c r="A32688">
        <v>20</v>
      </c>
      <c r="B32688" t="s">
        <v>711</v>
      </c>
      <c r="E32688" t="s">
        <v>6314</v>
      </c>
      <c r="F32688" s="3">
        <v>900</v>
      </c>
      <c r="G32688" t="s">
        <v>85</v>
      </c>
      <c r="H32688" s="3">
        <v>17</v>
      </c>
      <c r="I32688" t="s">
        <v>60</v>
      </c>
    </row>
    <row r="32689" spans="1:9" x14ac:dyDescent="0.25">
      <c r="A32689">
        <v>20</v>
      </c>
      <c r="B32689" t="s">
        <v>7879</v>
      </c>
      <c r="C32689" t="s">
        <v>813</v>
      </c>
      <c r="D32689" t="s">
        <v>716</v>
      </c>
      <c r="E32689" t="s">
        <v>6314</v>
      </c>
      <c r="F32689" s="3">
        <v>900</v>
      </c>
      <c r="G32689" t="s">
        <v>85</v>
      </c>
      <c r="H32689" s="3">
        <v>20</v>
      </c>
      <c r="I32689" t="s">
        <v>61</v>
      </c>
    </row>
    <row r="32690" spans="1:9" x14ac:dyDescent="0.25">
      <c r="A32690">
        <v>20</v>
      </c>
      <c r="B32690" t="s">
        <v>7880</v>
      </c>
      <c r="C32690" t="s">
        <v>810</v>
      </c>
      <c r="D32690" t="s">
        <v>7455</v>
      </c>
      <c r="E32690" t="s">
        <v>6314</v>
      </c>
      <c r="F32690" s="3">
        <v>900</v>
      </c>
      <c r="G32690" t="s">
        <v>85</v>
      </c>
      <c r="H32690" s="3">
        <v>20</v>
      </c>
      <c r="I32690" t="s">
        <v>61</v>
      </c>
    </row>
    <row r="32691" spans="1:9" x14ac:dyDescent="0.25">
      <c r="A32691">
        <v>20</v>
      </c>
      <c r="B32691" t="s">
        <v>7881</v>
      </c>
      <c r="C32691" t="s">
        <v>1953</v>
      </c>
      <c r="D32691" t="s">
        <v>869</v>
      </c>
      <c r="E32691" t="s">
        <v>6314</v>
      </c>
      <c r="F32691" s="3">
        <v>900</v>
      </c>
      <c r="G32691" t="s">
        <v>85</v>
      </c>
      <c r="H32691" s="3">
        <v>20</v>
      </c>
      <c r="I32691" t="s">
        <v>60</v>
      </c>
    </row>
    <row r="32692" spans="1:9" x14ac:dyDescent="0.25">
      <c r="A32692">
        <v>20</v>
      </c>
      <c r="B32692" t="s">
        <v>7882</v>
      </c>
      <c r="C32692" t="s">
        <v>1323</v>
      </c>
      <c r="D32692" t="s">
        <v>845</v>
      </c>
      <c r="E32692" t="s">
        <v>6314</v>
      </c>
      <c r="F32692" s="3">
        <v>900</v>
      </c>
      <c r="G32692" t="s">
        <v>85</v>
      </c>
      <c r="H32692" s="3">
        <v>20</v>
      </c>
      <c r="I32692" t="s">
        <v>60</v>
      </c>
    </row>
    <row r="32693" spans="1:9" x14ac:dyDescent="0.25">
      <c r="A32693">
        <v>20</v>
      </c>
      <c r="B32693" t="s">
        <v>7883</v>
      </c>
      <c r="C32693" t="s">
        <v>7884</v>
      </c>
      <c r="D32693" t="s">
        <v>1183</v>
      </c>
      <c r="E32693" t="s">
        <v>6314</v>
      </c>
      <c r="F32693" s="3">
        <v>900</v>
      </c>
      <c r="G32693" t="s">
        <v>85</v>
      </c>
      <c r="H32693" s="3">
        <v>19</v>
      </c>
      <c r="I32693" t="s">
        <v>60</v>
      </c>
    </row>
    <row r="32694" spans="1:9" x14ac:dyDescent="0.25">
      <c r="A32694">
        <v>20</v>
      </c>
      <c r="B32694" t="s">
        <v>1906</v>
      </c>
      <c r="C32694" t="s">
        <v>765</v>
      </c>
      <c r="D32694" t="s">
        <v>810</v>
      </c>
      <c r="E32694" t="s">
        <v>6314</v>
      </c>
      <c r="F32694" s="3">
        <v>900</v>
      </c>
      <c r="G32694" t="s">
        <v>85</v>
      </c>
      <c r="H32694" s="3">
        <v>21</v>
      </c>
      <c r="I32694" t="s">
        <v>61</v>
      </c>
    </row>
    <row r="32695" spans="1:9" x14ac:dyDescent="0.25">
      <c r="A32695">
        <v>20</v>
      </c>
      <c r="B32695" t="s">
        <v>1157</v>
      </c>
      <c r="C32695" t="s">
        <v>1173</v>
      </c>
      <c r="D32695" t="s">
        <v>1107</v>
      </c>
      <c r="E32695" t="s">
        <v>6314</v>
      </c>
      <c r="F32695" s="3">
        <v>900</v>
      </c>
      <c r="G32695" t="s">
        <v>85</v>
      </c>
      <c r="H32695" s="3">
        <v>22</v>
      </c>
      <c r="I32695" t="s">
        <v>60</v>
      </c>
    </row>
    <row r="32696" spans="1:9" x14ac:dyDescent="0.25">
      <c r="A32696">
        <v>20</v>
      </c>
      <c r="B32696" t="s">
        <v>7885</v>
      </c>
      <c r="C32696" t="s">
        <v>813</v>
      </c>
      <c r="D32696" t="s">
        <v>721</v>
      </c>
      <c r="E32696" t="s">
        <v>6314</v>
      </c>
      <c r="F32696" s="3">
        <v>900</v>
      </c>
      <c r="G32696" t="s">
        <v>85</v>
      </c>
      <c r="H32696" s="3">
        <v>19</v>
      </c>
      <c r="I32696" t="s">
        <v>60</v>
      </c>
    </row>
    <row r="32697" spans="1:9" x14ac:dyDescent="0.25">
      <c r="A32697">
        <v>20</v>
      </c>
      <c r="B32697" t="s">
        <v>7886</v>
      </c>
      <c r="C32697" t="s">
        <v>870</v>
      </c>
      <c r="D32697" t="s">
        <v>1122</v>
      </c>
      <c r="E32697" t="s">
        <v>6314</v>
      </c>
      <c r="F32697" s="3">
        <v>900</v>
      </c>
      <c r="G32697" t="s">
        <v>85</v>
      </c>
      <c r="H32697" s="3">
        <v>19</v>
      </c>
      <c r="I32697" t="s">
        <v>60</v>
      </c>
    </row>
    <row r="32698" spans="1:9" x14ac:dyDescent="0.25">
      <c r="A32698">
        <v>20</v>
      </c>
      <c r="B32698" t="s">
        <v>711</v>
      </c>
      <c r="E32698" t="s">
        <v>6314</v>
      </c>
      <c r="F32698" s="3">
        <v>900</v>
      </c>
      <c r="G32698" t="s">
        <v>85</v>
      </c>
      <c r="H32698" s="3">
        <v>17</v>
      </c>
      <c r="I32698" t="s">
        <v>60</v>
      </c>
    </row>
    <row r="32699" spans="1:9" x14ac:dyDescent="0.25">
      <c r="A32699">
        <v>20</v>
      </c>
      <c r="B32699" t="s">
        <v>7887</v>
      </c>
      <c r="C32699" t="s">
        <v>810</v>
      </c>
      <c r="D32699" t="s">
        <v>6576</v>
      </c>
      <c r="E32699" t="s">
        <v>6314</v>
      </c>
      <c r="F32699" s="3">
        <v>900</v>
      </c>
      <c r="G32699" t="s">
        <v>85</v>
      </c>
      <c r="H32699" s="3">
        <v>22</v>
      </c>
      <c r="I32699" t="s">
        <v>61</v>
      </c>
    </row>
    <row r="32700" spans="1:9" x14ac:dyDescent="0.25">
      <c r="A32700">
        <v>20</v>
      </c>
      <c r="B32700" t="s">
        <v>7151</v>
      </c>
      <c r="C32700" t="s">
        <v>2027</v>
      </c>
      <c r="D32700" t="s">
        <v>943</v>
      </c>
      <c r="E32700" t="s">
        <v>6314</v>
      </c>
      <c r="F32700" s="3">
        <v>900</v>
      </c>
      <c r="G32700" t="s">
        <v>85</v>
      </c>
      <c r="H32700" s="3">
        <v>19</v>
      </c>
      <c r="I32700" t="s">
        <v>60</v>
      </c>
    </row>
    <row r="32701" spans="1:9" x14ac:dyDescent="0.25">
      <c r="A32701">
        <v>20</v>
      </c>
      <c r="B32701" t="s">
        <v>7888</v>
      </c>
      <c r="C32701" t="s">
        <v>722</v>
      </c>
      <c r="D32701" t="s">
        <v>1257</v>
      </c>
      <c r="E32701" t="s">
        <v>6314</v>
      </c>
      <c r="F32701" s="3">
        <v>900</v>
      </c>
      <c r="G32701" t="s">
        <v>85</v>
      </c>
      <c r="H32701" s="3">
        <v>22</v>
      </c>
      <c r="I32701" t="s">
        <v>60</v>
      </c>
    </row>
    <row r="32702" spans="1:9" x14ac:dyDescent="0.25">
      <c r="A32702">
        <v>20</v>
      </c>
      <c r="B32702" t="s">
        <v>7889</v>
      </c>
      <c r="C32702" t="s">
        <v>899</v>
      </c>
      <c r="D32702" t="s">
        <v>973</v>
      </c>
      <c r="E32702" t="s">
        <v>6314</v>
      </c>
      <c r="F32702" s="3">
        <v>900</v>
      </c>
      <c r="G32702" t="s">
        <v>85</v>
      </c>
      <c r="H32702" s="3">
        <v>20</v>
      </c>
      <c r="I32702" t="s">
        <v>60</v>
      </c>
    </row>
    <row r="32703" spans="1:9" x14ac:dyDescent="0.25">
      <c r="A32703">
        <v>20</v>
      </c>
      <c r="B32703" t="s">
        <v>7890</v>
      </c>
      <c r="C32703" t="s">
        <v>769</v>
      </c>
      <c r="D32703" t="s">
        <v>769</v>
      </c>
      <c r="E32703" t="s">
        <v>6314</v>
      </c>
      <c r="F32703" s="3">
        <v>900</v>
      </c>
      <c r="G32703" t="s">
        <v>85</v>
      </c>
      <c r="H32703" s="3">
        <v>20</v>
      </c>
      <c r="I32703" t="s">
        <v>60</v>
      </c>
    </row>
    <row r="32704" spans="1:9" x14ac:dyDescent="0.25">
      <c r="A32704">
        <v>20</v>
      </c>
      <c r="B32704" t="s">
        <v>7891</v>
      </c>
      <c r="C32704" t="s">
        <v>1122</v>
      </c>
      <c r="D32704" t="s">
        <v>924</v>
      </c>
      <c r="E32704" t="s">
        <v>6314</v>
      </c>
      <c r="F32704" s="3">
        <v>900</v>
      </c>
      <c r="G32704" t="s">
        <v>85</v>
      </c>
      <c r="H32704" s="3">
        <v>31</v>
      </c>
      <c r="I32704" t="s">
        <v>60</v>
      </c>
    </row>
    <row r="32705" spans="1:9" x14ac:dyDescent="0.25">
      <c r="A32705">
        <v>20</v>
      </c>
      <c r="B32705" t="s">
        <v>4725</v>
      </c>
      <c r="C32705" t="s">
        <v>7892</v>
      </c>
      <c r="D32705" t="s">
        <v>769</v>
      </c>
      <c r="E32705" t="s">
        <v>6314</v>
      </c>
      <c r="F32705" s="3">
        <v>900</v>
      </c>
      <c r="G32705" t="s">
        <v>85</v>
      </c>
      <c r="H32705" s="3">
        <v>20</v>
      </c>
      <c r="I32705" t="s">
        <v>60</v>
      </c>
    </row>
    <row r="32706" spans="1:9" x14ac:dyDescent="0.25">
      <c r="A32706">
        <v>20</v>
      </c>
      <c r="B32706" t="s">
        <v>7893</v>
      </c>
      <c r="C32706" t="s">
        <v>5953</v>
      </c>
      <c r="D32706" t="s">
        <v>899</v>
      </c>
      <c r="E32706" t="s">
        <v>6314</v>
      </c>
      <c r="F32706" s="3">
        <v>900</v>
      </c>
      <c r="G32706" t="s">
        <v>85</v>
      </c>
      <c r="H32706" s="3">
        <v>20</v>
      </c>
      <c r="I32706" t="s">
        <v>60</v>
      </c>
    </row>
    <row r="32707" spans="1:9" x14ac:dyDescent="0.25">
      <c r="A32707">
        <v>20</v>
      </c>
      <c r="B32707" t="s">
        <v>7894</v>
      </c>
      <c r="C32707" t="s">
        <v>1931</v>
      </c>
      <c r="D32707" t="s">
        <v>769</v>
      </c>
      <c r="E32707" t="s">
        <v>6314</v>
      </c>
      <c r="F32707" s="3">
        <v>900</v>
      </c>
      <c r="G32707" t="s">
        <v>85</v>
      </c>
      <c r="H32707" s="3">
        <v>30</v>
      </c>
      <c r="I32707" t="s">
        <v>61</v>
      </c>
    </row>
    <row r="32708" spans="1:9" x14ac:dyDescent="0.25">
      <c r="A32708">
        <v>20</v>
      </c>
      <c r="B32708" t="s">
        <v>7895</v>
      </c>
      <c r="C32708" t="s">
        <v>7896</v>
      </c>
      <c r="D32708" t="s">
        <v>7897</v>
      </c>
      <c r="E32708" t="s">
        <v>6314</v>
      </c>
      <c r="F32708" s="3">
        <v>900</v>
      </c>
      <c r="G32708" t="s">
        <v>85</v>
      </c>
      <c r="H32708" s="3">
        <v>22</v>
      </c>
      <c r="I32708" t="s">
        <v>60</v>
      </c>
    </row>
    <row r="32709" spans="1:9" x14ac:dyDescent="0.25">
      <c r="A32709">
        <v>20</v>
      </c>
      <c r="B32709" t="s">
        <v>7898</v>
      </c>
      <c r="C32709" t="s">
        <v>751</v>
      </c>
      <c r="D32709" t="s">
        <v>2096</v>
      </c>
      <c r="E32709" t="s">
        <v>6314</v>
      </c>
      <c r="F32709" s="3">
        <v>900</v>
      </c>
      <c r="G32709" t="s">
        <v>85</v>
      </c>
      <c r="H32709" s="3">
        <v>18</v>
      </c>
      <c r="I32709" t="s">
        <v>61</v>
      </c>
    </row>
    <row r="32710" spans="1:9" x14ac:dyDescent="0.25">
      <c r="A32710">
        <v>20</v>
      </c>
      <c r="B32710" t="s">
        <v>1650</v>
      </c>
      <c r="C32710" t="s">
        <v>810</v>
      </c>
      <c r="D32710" t="s">
        <v>898</v>
      </c>
      <c r="E32710" t="s">
        <v>6314</v>
      </c>
      <c r="F32710" s="3">
        <v>900</v>
      </c>
      <c r="G32710" t="s">
        <v>85</v>
      </c>
      <c r="H32710" s="3">
        <v>21</v>
      </c>
      <c r="I32710" t="s">
        <v>60</v>
      </c>
    </row>
    <row r="32711" spans="1:9" x14ac:dyDescent="0.25">
      <c r="A32711">
        <v>20</v>
      </c>
      <c r="B32711" t="s">
        <v>4490</v>
      </c>
      <c r="C32711" t="s">
        <v>2106</v>
      </c>
      <c r="D32711" t="s">
        <v>1018</v>
      </c>
      <c r="E32711" t="s">
        <v>6314</v>
      </c>
      <c r="F32711" s="3">
        <v>900</v>
      </c>
      <c r="G32711" t="s">
        <v>85</v>
      </c>
      <c r="H32711" s="3">
        <v>24</v>
      </c>
      <c r="I32711" t="s">
        <v>61</v>
      </c>
    </row>
    <row r="32712" spans="1:9" x14ac:dyDescent="0.25">
      <c r="A32712">
        <v>20</v>
      </c>
      <c r="B32712" t="s">
        <v>1199</v>
      </c>
      <c r="C32712" t="s">
        <v>2466</v>
      </c>
      <c r="D32712" t="s">
        <v>2648</v>
      </c>
      <c r="E32712" t="s">
        <v>6314</v>
      </c>
      <c r="F32712" s="3">
        <v>900</v>
      </c>
      <c r="G32712" t="s">
        <v>85</v>
      </c>
      <c r="H32712" s="3">
        <v>34</v>
      </c>
      <c r="I32712" t="s">
        <v>61</v>
      </c>
    </row>
    <row r="32713" spans="1:9" x14ac:dyDescent="0.25">
      <c r="A32713">
        <v>20</v>
      </c>
      <c r="B32713" t="s">
        <v>7899</v>
      </c>
      <c r="C32713" t="s">
        <v>810</v>
      </c>
      <c r="D32713" t="s">
        <v>722</v>
      </c>
      <c r="E32713" t="s">
        <v>6314</v>
      </c>
      <c r="F32713" s="3">
        <v>900</v>
      </c>
      <c r="G32713" t="s">
        <v>85</v>
      </c>
      <c r="H32713" s="3">
        <v>20</v>
      </c>
      <c r="I32713" t="s">
        <v>60</v>
      </c>
    </row>
    <row r="32714" spans="1:9" x14ac:dyDescent="0.25">
      <c r="A32714">
        <v>20</v>
      </c>
      <c r="B32714" t="s">
        <v>7900</v>
      </c>
      <c r="C32714" t="s">
        <v>748</v>
      </c>
      <c r="D32714" t="s">
        <v>810</v>
      </c>
      <c r="E32714" t="s">
        <v>6314</v>
      </c>
      <c r="F32714" s="3">
        <v>900</v>
      </c>
      <c r="G32714" t="s">
        <v>85</v>
      </c>
      <c r="H32714" s="3">
        <v>20</v>
      </c>
      <c r="I32714" t="s">
        <v>60</v>
      </c>
    </row>
    <row r="32715" spans="1:9" x14ac:dyDescent="0.25">
      <c r="A32715">
        <v>20</v>
      </c>
      <c r="B32715" t="s">
        <v>900</v>
      </c>
      <c r="C32715" t="s">
        <v>948</v>
      </c>
      <c r="D32715" t="s">
        <v>1853</v>
      </c>
      <c r="E32715" t="s">
        <v>6314</v>
      </c>
      <c r="F32715" s="3">
        <v>900</v>
      </c>
      <c r="G32715" t="s">
        <v>85</v>
      </c>
      <c r="H32715" s="3">
        <v>52</v>
      </c>
      <c r="I32715" t="s">
        <v>61</v>
      </c>
    </row>
    <row r="32716" spans="1:9" x14ac:dyDescent="0.25">
      <c r="A32716">
        <v>20</v>
      </c>
      <c r="B32716" t="s">
        <v>7901</v>
      </c>
      <c r="C32716" t="s">
        <v>716</v>
      </c>
      <c r="D32716" t="s">
        <v>4813</v>
      </c>
      <c r="E32716" t="s">
        <v>6314</v>
      </c>
      <c r="F32716" s="3">
        <v>900</v>
      </c>
      <c r="G32716" t="s">
        <v>85</v>
      </c>
      <c r="H32716" s="3">
        <v>22</v>
      </c>
      <c r="I32716" t="s">
        <v>60</v>
      </c>
    </row>
    <row r="32717" spans="1:9" x14ac:dyDescent="0.25">
      <c r="A32717">
        <v>20</v>
      </c>
      <c r="B32717" t="s">
        <v>2205</v>
      </c>
      <c r="C32717" t="s">
        <v>6908</v>
      </c>
      <c r="D32717" t="s">
        <v>716</v>
      </c>
      <c r="E32717" t="s">
        <v>6314</v>
      </c>
      <c r="F32717" s="3">
        <v>900</v>
      </c>
      <c r="G32717" t="s">
        <v>85</v>
      </c>
      <c r="H32717" s="3">
        <v>21</v>
      </c>
      <c r="I32717" t="s">
        <v>61</v>
      </c>
    </row>
    <row r="32718" spans="1:9" x14ac:dyDescent="0.25">
      <c r="A32718">
        <v>20</v>
      </c>
      <c r="B32718" t="s">
        <v>7902</v>
      </c>
      <c r="C32718" t="s">
        <v>2435</v>
      </c>
      <c r="D32718" t="s">
        <v>722</v>
      </c>
      <c r="E32718" t="s">
        <v>6314</v>
      </c>
      <c r="F32718" s="3">
        <v>900</v>
      </c>
      <c r="G32718" t="s">
        <v>85</v>
      </c>
      <c r="H32718" s="3">
        <v>21</v>
      </c>
      <c r="I32718" t="s">
        <v>60</v>
      </c>
    </row>
    <row r="32719" spans="1:9" x14ac:dyDescent="0.25">
      <c r="A32719">
        <v>20</v>
      </c>
      <c r="B32719" t="s">
        <v>4377</v>
      </c>
      <c r="C32719" t="s">
        <v>722</v>
      </c>
      <c r="D32719" t="s">
        <v>813</v>
      </c>
      <c r="E32719" t="s">
        <v>6314</v>
      </c>
      <c r="F32719" s="3">
        <v>900</v>
      </c>
      <c r="G32719" t="s">
        <v>85</v>
      </c>
      <c r="H32719" s="3">
        <v>19</v>
      </c>
      <c r="I32719" t="s">
        <v>61</v>
      </c>
    </row>
    <row r="32720" spans="1:9" x14ac:dyDescent="0.25">
      <c r="A32720">
        <v>20</v>
      </c>
      <c r="B32720" t="s">
        <v>7903</v>
      </c>
      <c r="C32720" t="s">
        <v>937</v>
      </c>
      <c r="D32720" t="s">
        <v>7904</v>
      </c>
      <c r="E32720" t="s">
        <v>6314</v>
      </c>
      <c r="F32720" s="3">
        <v>900</v>
      </c>
      <c r="G32720" t="s">
        <v>85</v>
      </c>
      <c r="H32720" s="3">
        <v>21</v>
      </c>
      <c r="I32720" t="s">
        <v>60</v>
      </c>
    </row>
    <row r="32721" spans="1:9" x14ac:dyDescent="0.25">
      <c r="A32721">
        <v>20</v>
      </c>
      <c r="B32721" t="s">
        <v>7905</v>
      </c>
      <c r="C32721" t="s">
        <v>1056</v>
      </c>
      <c r="D32721" t="s">
        <v>845</v>
      </c>
      <c r="E32721" t="s">
        <v>6314</v>
      </c>
      <c r="F32721" s="3">
        <v>900</v>
      </c>
      <c r="G32721" t="s">
        <v>85</v>
      </c>
      <c r="H32721" s="3">
        <v>18</v>
      </c>
      <c r="I32721" t="s">
        <v>61</v>
      </c>
    </row>
    <row r="32722" spans="1:9" x14ac:dyDescent="0.25">
      <c r="A32722">
        <v>20</v>
      </c>
      <c r="B32722" t="s">
        <v>7906</v>
      </c>
      <c r="C32722" t="s">
        <v>2548</v>
      </c>
      <c r="D32722" t="s">
        <v>722</v>
      </c>
      <c r="E32722" t="s">
        <v>6314</v>
      </c>
      <c r="F32722" s="3">
        <v>900</v>
      </c>
      <c r="G32722" t="s">
        <v>85</v>
      </c>
      <c r="H32722" s="3">
        <v>20</v>
      </c>
      <c r="I32722" t="s">
        <v>60</v>
      </c>
    </row>
    <row r="32723" spans="1:9" x14ac:dyDescent="0.25">
      <c r="A32723">
        <v>20</v>
      </c>
      <c r="B32723" t="s">
        <v>1953</v>
      </c>
      <c r="C32723" t="s">
        <v>716</v>
      </c>
      <c r="D32723" t="s">
        <v>716</v>
      </c>
      <c r="E32723" t="s">
        <v>6314</v>
      </c>
      <c r="F32723" s="3">
        <v>900</v>
      </c>
      <c r="G32723" t="s">
        <v>85</v>
      </c>
      <c r="H32723" s="3">
        <v>31</v>
      </c>
      <c r="I32723" t="s">
        <v>61</v>
      </c>
    </row>
    <row r="32724" spans="1:9" x14ac:dyDescent="0.25">
      <c r="A32724">
        <v>20</v>
      </c>
      <c r="B32724" t="s">
        <v>2243</v>
      </c>
      <c r="C32724" t="s">
        <v>1209</v>
      </c>
      <c r="D32724" t="s">
        <v>769</v>
      </c>
      <c r="E32724" t="s">
        <v>6314</v>
      </c>
      <c r="F32724" s="3">
        <v>900</v>
      </c>
      <c r="G32724" t="s">
        <v>85</v>
      </c>
      <c r="H32724" s="3">
        <v>22</v>
      </c>
      <c r="I32724" t="s">
        <v>60</v>
      </c>
    </row>
    <row r="32725" spans="1:9" x14ac:dyDescent="0.25">
      <c r="A32725">
        <v>20</v>
      </c>
      <c r="B32725" t="s">
        <v>7907</v>
      </c>
      <c r="C32725" t="s">
        <v>930</v>
      </c>
      <c r="D32725" t="s">
        <v>5109</v>
      </c>
      <c r="E32725" t="s">
        <v>6314</v>
      </c>
      <c r="F32725" s="3">
        <v>900</v>
      </c>
      <c r="G32725" t="s">
        <v>85</v>
      </c>
      <c r="H32725" s="3">
        <v>20</v>
      </c>
      <c r="I32725" t="s">
        <v>60</v>
      </c>
    </row>
    <row r="32726" spans="1:9" x14ac:dyDescent="0.25">
      <c r="A32726">
        <v>20</v>
      </c>
      <c r="B32726" t="s">
        <v>2032</v>
      </c>
      <c r="C32726" t="s">
        <v>840</v>
      </c>
      <c r="D32726" t="s">
        <v>958</v>
      </c>
      <c r="E32726" t="s">
        <v>6314</v>
      </c>
      <c r="F32726" s="3">
        <v>900</v>
      </c>
      <c r="G32726" t="s">
        <v>85</v>
      </c>
      <c r="H32726" s="3">
        <v>34</v>
      </c>
      <c r="I32726" t="s">
        <v>61</v>
      </c>
    </row>
    <row r="32727" spans="1:9" x14ac:dyDescent="0.25">
      <c r="A32727">
        <v>20</v>
      </c>
      <c r="B32727" t="s">
        <v>1174</v>
      </c>
      <c r="C32727" t="s">
        <v>1908</v>
      </c>
      <c r="D32727" t="s">
        <v>7013</v>
      </c>
      <c r="E32727" t="s">
        <v>6314</v>
      </c>
      <c r="F32727" s="3">
        <v>900</v>
      </c>
      <c r="G32727" t="s">
        <v>85</v>
      </c>
      <c r="H32727" s="3">
        <v>20</v>
      </c>
      <c r="I32727" t="s">
        <v>60</v>
      </c>
    </row>
    <row r="32728" spans="1:9" x14ac:dyDescent="0.25">
      <c r="A32728">
        <v>20</v>
      </c>
      <c r="B32728" t="s">
        <v>7908</v>
      </c>
      <c r="C32728" t="s">
        <v>2340</v>
      </c>
      <c r="D32728" t="s">
        <v>865</v>
      </c>
      <c r="E32728" t="s">
        <v>6314</v>
      </c>
      <c r="F32728" s="3">
        <v>900</v>
      </c>
      <c r="G32728" t="s">
        <v>85</v>
      </c>
      <c r="H32728" s="3">
        <v>20</v>
      </c>
      <c r="I32728" t="s">
        <v>60</v>
      </c>
    </row>
    <row r="32729" spans="1:9" x14ac:dyDescent="0.25">
      <c r="A32729">
        <v>20</v>
      </c>
      <c r="B32729" t="s">
        <v>7909</v>
      </c>
      <c r="C32729" t="s">
        <v>2783</v>
      </c>
      <c r="D32729" t="s">
        <v>810</v>
      </c>
      <c r="E32729" t="s">
        <v>6314</v>
      </c>
      <c r="F32729" s="3">
        <v>900</v>
      </c>
      <c r="G32729" t="s">
        <v>85</v>
      </c>
      <c r="H32729" s="3">
        <v>20</v>
      </c>
      <c r="I32729" t="s">
        <v>60</v>
      </c>
    </row>
    <row r="32730" spans="1:9" x14ac:dyDescent="0.25">
      <c r="A32730">
        <v>20</v>
      </c>
      <c r="B32730" t="s">
        <v>7910</v>
      </c>
      <c r="C32730" t="s">
        <v>1250</v>
      </c>
      <c r="D32730" t="s">
        <v>4896</v>
      </c>
      <c r="E32730" t="s">
        <v>6314</v>
      </c>
      <c r="F32730" s="3">
        <v>900</v>
      </c>
      <c r="G32730" t="s">
        <v>85</v>
      </c>
      <c r="H32730" s="3">
        <v>19</v>
      </c>
      <c r="I32730" t="s">
        <v>60</v>
      </c>
    </row>
    <row r="32731" spans="1:9" x14ac:dyDescent="0.25">
      <c r="A32731">
        <v>20</v>
      </c>
      <c r="B32731" t="s">
        <v>4738</v>
      </c>
      <c r="C32731" t="s">
        <v>716</v>
      </c>
      <c r="D32731" t="s">
        <v>1006</v>
      </c>
      <c r="E32731" t="s">
        <v>6314</v>
      </c>
      <c r="F32731" s="3">
        <v>900</v>
      </c>
      <c r="G32731" t="s">
        <v>85</v>
      </c>
      <c r="H32731" s="3">
        <v>18</v>
      </c>
      <c r="I32731" t="s">
        <v>60</v>
      </c>
    </row>
    <row r="32732" spans="1:9" x14ac:dyDescent="0.25">
      <c r="A32732">
        <v>20</v>
      </c>
      <c r="B32732" t="s">
        <v>7911</v>
      </c>
      <c r="C32732" t="s">
        <v>1806</v>
      </c>
      <c r="D32732" t="s">
        <v>896</v>
      </c>
      <c r="E32732" t="s">
        <v>6314</v>
      </c>
      <c r="F32732" s="3">
        <v>900</v>
      </c>
      <c r="G32732" t="s">
        <v>85</v>
      </c>
      <c r="H32732" s="3">
        <v>18</v>
      </c>
      <c r="I32732" t="s">
        <v>60</v>
      </c>
    </row>
    <row r="32733" spans="1:9" x14ac:dyDescent="0.25">
      <c r="A32733">
        <v>20</v>
      </c>
      <c r="B32733" t="s">
        <v>7912</v>
      </c>
      <c r="C32733" t="s">
        <v>792</v>
      </c>
      <c r="D32733" t="s">
        <v>899</v>
      </c>
      <c r="E32733" t="s">
        <v>6314</v>
      </c>
      <c r="F32733" s="3">
        <v>900</v>
      </c>
      <c r="G32733" t="s">
        <v>85</v>
      </c>
      <c r="H32733" s="3">
        <v>25</v>
      </c>
      <c r="I32733" t="s">
        <v>60</v>
      </c>
    </row>
    <row r="32734" spans="1:9" x14ac:dyDescent="0.25">
      <c r="A32734">
        <v>20</v>
      </c>
      <c r="B32734" t="s">
        <v>7913</v>
      </c>
      <c r="C32734" t="s">
        <v>6203</v>
      </c>
      <c r="D32734" t="s">
        <v>813</v>
      </c>
      <c r="E32734" t="s">
        <v>6314</v>
      </c>
      <c r="F32734" s="3">
        <v>900</v>
      </c>
      <c r="G32734" t="s">
        <v>85</v>
      </c>
      <c r="H32734" s="3">
        <v>20</v>
      </c>
      <c r="I32734" t="s">
        <v>61</v>
      </c>
    </row>
    <row r="32735" spans="1:9" x14ac:dyDescent="0.25">
      <c r="A32735">
        <v>20</v>
      </c>
      <c r="B32735" t="s">
        <v>7914</v>
      </c>
      <c r="C32735" t="s">
        <v>2304</v>
      </c>
      <c r="D32735" t="s">
        <v>845</v>
      </c>
      <c r="E32735" t="s">
        <v>6314</v>
      </c>
      <c r="F32735" s="3">
        <v>900</v>
      </c>
      <c r="G32735" t="s">
        <v>85</v>
      </c>
      <c r="H32735" s="3">
        <v>20</v>
      </c>
      <c r="I32735" t="s">
        <v>61</v>
      </c>
    </row>
    <row r="32736" spans="1:9" x14ac:dyDescent="0.25">
      <c r="A32736">
        <v>20</v>
      </c>
      <c r="B32736" t="s">
        <v>7915</v>
      </c>
      <c r="C32736" t="s">
        <v>810</v>
      </c>
      <c r="D32736" t="s">
        <v>1042</v>
      </c>
      <c r="E32736" t="s">
        <v>6314</v>
      </c>
      <c r="F32736" s="3">
        <v>900</v>
      </c>
      <c r="G32736" t="s">
        <v>85</v>
      </c>
      <c r="H32736" s="3">
        <v>26</v>
      </c>
      <c r="I32736" t="s">
        <v>60</v>
      </c>
    </row>
    <row r="32737" spans="1:9" x14ac:dyDescent="0.25">
      <c r="A32737">
        <v>20</v>
      </c>
      <c r="B32737" t="s">
        <v>7916</v>
      </c>
      <c r="C32737" t="s">
        <v>845</v>
      </c>
      <c r="D32737" t="s">
        <v>722</v>
      </c>
      <c r="E32737" t="s">
        <v>6314</v>
      </c>
      <c r="F32737" s="3">
        <v>900</v>
      </c>
      <c r="G32737" t="s">
        <v>85</v>
      </c>
      <c r="H32737" s="3">
        <v>33</v>
      </c>
      <c r="I32737" t="s">
        <v>60</v>
      </c>
    </row>
    <row r="32738" spans="1:9" x14ac:dyDescent="0.25">
      <c r="A32738">
        <v>20</v>
      </c>
      <c r="B32738" t="s">
        <v>7021</v>
      </c>
      <c r="C32738" t="s">
        <v>738</v>
      </c>
      <c r="D32738" t="s">
        <v>841</v>
      </c>
      <c r="E32738" t="s">
        <v>6314</v>
      </c>
      <c r="F32738" s="3">
        <v>900</v>
      </c>
      <c r="G32738" t="s">
        <v>85</v>
      </c>
      <c r="H32738" s="3">
        <v>18</v>
      </c>
      <c r="I32738" t="s">
        <v>61</v>
      </c>
    </row>
    <row r="32739" spans="1:9" x14ac:dyDescent="0.25">
      <c r="A32739">
        <v>20</v>
      </c>
      <c r="B32739" t="s">
        <v>6577</v>
      </c>
      <c r="C32739" t="s">
        <v>716</v>
      </c>
      <c r="D32739" t="s">
        <v>4241</v>
      </c>
      <c r="E32739" t="s">
        <v>6314</v>
      </c>
      <c r="F32739" s="3">
        <v>900</v>
      </c>
      <c r="G32739" t="s">
        <v>85</v>
      </c>
      <c r="H32739" s="3">
        <v>19</v>
      </c>
      <c r="I32739" t="s">
        <v>60</v>
      </c>
    </row>
    <row r="32740" spans="1:9" x14ac:dyDescent="0.25">
      <c r="A32740">
        <v>20</v>
      </c>
      <c r="B32740" t="s">
        <v>7917</v>
      </c>
      <c r="C32740" t="s">
        <v>1173</v>
      </c>
      <c r="D32740" t="s">
        <v>733</v>
      </c>
      <c r="E32740" t="s">
        <v>6314</v>
      </c>
      <c r="F32740" s="3">
        <v>900</v>
      </c>
      <c r="G32740" t="s">
        <v>85</v>
      </c>
      <c r="H32740" s="3">
        <v>22</v>
      </c>
      <c r="I32740" t="s">
        <v>60</v>
      </c>
    </row>
    <row r="32741" spans="1:9" x14ac:dyDescent="0.25">
      <c r="A32741">
        <v>20</v>
      </c>
      <c r="B32741" t="s">
        <v>7918</v>
      </c>
      <c r="C32741" t="s">
        <v>7919</v>
      </c>
      <c r="D32741" t="s">
        <v>813</v>
      </c>
      <c r="E32741" t="s">
        <v>6314</v>
      </c>
      <c r="F32741" s="3">
        <v>900</v>
      </c>
      <c r="G32741" t="s">
        <v>85</v>
      </c>
      <c r="H32741" s="3">
        <v>18</v>
      </c>
      <c r="I32741" t="s">
        <v>60</v>
      </c>
    </row>
    <row r="32742" spans="1:9" x14ac:dyDescent="0.25">
      <c r="A32742">
        <v>20</v>
      </c>
      <c r="B32742" t="s">
        <v>6417</v>
      </c>
      <c r="C32742" t="s">
        <v>2257</v>
      </c>
      <c r="D32742" t="s">
        <v>958</v>
      </c>
      <c r="E32742" t="s">
        <v>6314</v>
      </c>
      <c r="F32742" s="3">
        <v>900</v>
      </c>
      <c r="G32742" t="s">
        <v>85</v>
      </c>
      <c r="H32742" s="3">
        <v>18</v>
      </c>
      <c r="I32742" t="s">
        <v>61</v>
      </c>
    </row>
    <row r="32743" spans="1:9" x14ac:dyDescent="0.25">
      <c r="A32743">
        <v>20</v>
      </c>
      <c r="B32743" t="s">
        <v>7920</v>
      </c>
      <c r="C32743" t="s">
        <v>1910</v>
      </c>
      <c r="D32743" t="s">
        <v>2977</v>
      </c>
      <c r="E32743" t="s">
        <v>6314</v>
      </c>
      <c r="F32743" s="3">
        <v>900</v>
      </c>
      <c r="G32743" t="s">
        <v>85</v>
      </c>
      <c r="H32743" s="3">
        <v>19</v>
      </c>
      <c r="I32743" t="s">
        <v>60</v>
      </c>
    </row>
    <row r="32744" spans="1:9" x14ac:dyDescent="0.25">
      <c r="A32744">
        <v>20</v>
      </c>
      <c r="B32744" t="s">
        <v>2087</v>
      </c>
      <c r="C32744" t="s">
        <v>818</v>
      </c>
      <c r="D32744" t="s">
        <v>716</v>
      </c>
      <c r="E32744" t="s">
        <v>6314</v>
      </c>
      <c r="F32744" s="3">
        <v>900</v>
      </c>
      <c r="G32744" t="s">
        <v>85</v>
      </c>
      <c r="H32744" s="3">
        <v>38</v>
      </c>
      <c r="I32744" t="s">
        <v>61</v>
      </c>
    </row>
    <row r="32745" spans="1:9" x14ac:dyDescent="0.25">
      <c r="A32745">
        <v>20</v>
      </c>
      <c r="B32745" t="s">
        <v>7921</v>
      </c>
      <c r="C32745" t="s">
        <v>5989</v>
      </c>
      <c r="D32745" t="s">
        <v>869</v>
      </c>
      <c r="E32745" t="s">
        <v>6314</v>
      </c>
      <c r="F32745" s="3">
        <v>900</v>
      </c>
      <c r="G32745" t="s">
        <v>85</v>
      </c>
      <c r="H32745" s="3">
        <v>19</v>
      </c>
      <c r="I32745" t="s">
        <v>61</v>
      </c>
    </row>
    <row r="32746" spans="1:9" x14ac:dyDescent="0.25">
      <c r="A32746">
        <v>20</v>
      </c>
      <c r="B32746" t="s">
        <v>7922</v>
      </c>
      <c r="C32746" t="s">
        <v>1042</v>
      </c>
      <c r="D32746" t="s">
        <v>923</v>
      </c>
      <c r="E32746" t="s">
        <v>6314</v>
      </c>
      <c r="F32746" s="3">
        <v>900</v>
      </c>
      <c r="G32746" t="s">
        <v>85</v>
      </c>
      <c r="H32746" s="3">
        <v>22</v>
      </c>
      <c r="I32746" t="s">
        <v>60</v>
      </c>
    </row>
    <row r="32747" spans="1:9" x14ac:dyDescent="0.25">
      <c r="A32747">
        <v>20</v>
      </c>
      <c r="B32747" t="s">
        <v>7923</v>
      </c>
      <c r="C32747" t="s">
        <v>1697</v>
      </c>
      <c r="D32747" t="s">
        <v>2567</v>
      </c>
      <c r="E32747" t="s">
        <v>6314</v>
      </c>
      <c r="F32747" s="3">
        <v>900</v>
      </c>
      <c r="G32747" t="s">
        <v>85</v>
      </c>
      <c r="H32747" s="3">
        <v>19</v>
      </c>
      <c r="I32747" t="s">
        <v>60</v>
      </c>
    </row>
    <row r="32748" spans="1:9" x14ac:dyDescent="0.25">
      <c r="A32748">
        <v>20</v>
      </c>
      <c r="B32748" t="s">
        <v>918</v>
      </c>
      <c r="C32748" t="s">
        <v>910</v>
      </c>
      <c r="D32748" t="s">
        <v>1122</v>
      </c>
      <c r="E32748" t="s">
        <v>6314</v>
      </c>
      <c r="F32748" s="3">
        <v>900</v>
      </c>
      <c r="G32748" t="s">
        <v>85</v>
      </c>
      <c r="H32748" s="3">
        <v>20</v>
      </c>
      <c r="I32748" t="s">
        <v>60</v>
      </c>
    </row>
    <row r="32749" spans="1:9" x14ac:dyDescent="0.25">
      <c r="A32749">
        <v>20</v>
      </c>
      <c r="B32749" t="s">
        <v>6857</v>
      </c>
      <c r="C32749" t="s">
        <v>1075</v>
      </c>
      <c r="D32749" t="s">
        <v>1075</v>
      </c>
      <c r="E32749" t="s">
        <v>6314</v>
      </c>
      <c r="F32749" s="3">
        <v>900</v>
      </c>
      <c r="G32749" t="s">
        <v>85</v>
      </c>
      <c r="H32749" s="3">
        <v>30</v>
      </c>
      <c r="I32749" t="s">
        <v>60</v>
      </c>
    </row>
    <row r="32750" spans="1:9" x14ac:dyDescent="0.25">
      <c r="A32750">
        <v>20</v>
      </c>
      <c r="B32750" t="s">
        <v>7924</v>
      </c>
      <c r="C32750" t="s">
        <v>716</v>
      </c>
      <c r="D32750" t="s">
        <v>7925</v>
      </c>
      <c r="E32750" t="s">
        <v>6314</v>
      </c>
      <c r="F32750" s="3">
        <v>900</v>
      </c>
      <c r="G32750" t="s">
        <v>85</v>
      </c>
      <c r="H32750" s="3">
        <v>20</v>
      </c>
      <c r="I32750" t="s">
        <v>60</v>
      </c>
    </row>
    <row r="32751" spans="1:9" x14ac:dyDescent="0.25">
      <c r="A32751">
        <v>20</v>
      </c>
      <c r="B32751" t="s">
        <v>711</v>
      </c>
      <c r="E32751" t="s">
        <v>6314</v>
      </c>
      <c r="F32751" s="3">
        <v>900</v>
      </c>
      <c r="G32751" t="s">
        <v>85</v>
      </c>
      <c r="H32751" s="3">
        <v>17</v>
      </c>
      <c r="I32751" t="s">
        <v>60</v>
      </c>
    </row>
    <row r="32752" spans="1:9" x14ac:dyDescent="0.25">
      <c r="A32752">
        <v>20</v>
      </c>
      <c r="B32752" t="s">
        <v>7926</v>
      </c>
      <c r="C32752" t="s">
        <v>899</v>
      </c>
      <c r="D32752" t="s">
        <v>7927</v>
      </c>
      <c r="E32752" t="s">
        <v>6314</v>
      </c>
      <c r="F32752" s="3">
        <v>900</v>
      </c>
      <c r="G32752" t="s">
        <v>85</v>
      </c>
      <c r="H32752" s="3">
        <v>21</v>
      </c>
      <c r="I32752" t="s">
        <v>60</v>
      </c>
    </row>
    <row r="32753" spans="1:9" x14ac:dyDescent="0.25">
      <c r="A32753">
        <v>20</v>
      </c>
      <c r="B32753" t="s">
        <v>7928</v>
      </c>
      <c r="C32753" t="s">
        <v>1343</v>
      </c>
      <c r="D32753" t="s">
        <v>993</v>
      </c>
      <c r="E32753" t="s">
        <v>6314</v>
      </c>
      <c r="F32753" s="3">
        <v>900</v>
      </c>
      <c r="G32753" t="s">
        <v>85</v>
      </c>
      <c r="H32753" s="3">
        <v>20</v>
      </c>
      <c r="I32753" t="s">
        <v>60</v>
      </c>
    </row>
    <row r="32754" spans="1:9" x14ac:dyDescent="0.25">
      <c r="A32754">
        <v>20</v>
      </c>
      <c r="B32754" t="s">
        <v>956</v>
      </c>
      <c r="C32754" t="s">
        <v>887</v>
      </c>
      <c r="D32754" t="s">
        <v>2893</v>
      </c>
      <c r="E32754" t="s">
        <v>6314</v>
      </c>
      <c r="F32754" s="3">
        <v>900</v>
      </c>
      <c r="G32754" t="s">
        <v>85</v>
      </c>
      <c r="H32754" s="3">
        <v>20</v>
      </c>
      <c r="I32754" t="s">
        <v>60</v>
      </c>
    </row>
    <row r="32755" spans="1:9" x14ac:dyDescent="0.25">
      <c r="A32755">
        <v>20</v>
      </c>
      <c r="B32755" t="s">
        <v>7929</v>
      </c>
      <c r="C32755" t="s">
        <v>1133</v>
      </c>
      <c r="D32755" t="s">
        <v>1154</v>
      </c>
      <c r="E32755" t="s">
        <v>6314</v>
      </c>
      <c r="F32755" s="3">
        <v>900</v>
      </c>
      <c r="G32755" t="s">
        <v>85</v>
      </c>
      <c r="H32755" s="3">
        <v>19</v>
      </c>
      <c r="I32755" t="s">
        <v>60</v>
      </c>
    </row>
    <row r="32756" spans="1:9" x14ac:dyDescent="0.25">
      <c r="A32756">
        <v>20</v>
      </c>
      <c r="B32756" t="s">
        <v>3021</v>
      </c>
      <c r="C32756" t="s">
        <v>840</v>
      </c>
      <c r="D32756" t="s">
        <v>810</v>
      </c>
      <c r="E32756" t="s">
        <v>6314</v>
      </c>
      <c r="F32756" s="3">
        <v>900</v>
      </c>
      <c r="G32756" t="s">
        <v>85</v>
      </c>
      <c r="H32756" s="3">
        <v>19</v>
      </c>
      <c r="I32756" t="s">
        <v>60</v>
      </c>
    </row>
    <row r="32757" spans="1:9" x14ac:dyDescent="0.25">
      <c r="A32757">
        <v>20</v>
      </c>
      <c r="B32757" t="s">
        <v>4781</v>
      </c>
      <c r="C32757" t="s">
        <v>1000</v>
      </c>
      <c r="D32757" t="s">
        <v>1200</v>
      </c>
      <c r="E32757" t="s">
        <v>6314</v>
      </c>
      <c r="F32757" s="3">
        <v>900</v>
      </c>
      <c r="G32757" t="s">
        <v>85</v>
      </c>
      <c r="H32757" s="3">
        <v>21</v>
      </c>
      <c r="I32757" t="s">
        <v>60</v>
      </c>
    </row>
    <row r="32758" spans="1:9" x14ac:dyDescent="0.25">
      <c r="A32758">
        <v>20</v>
      </c>
      <c r="B32758" t="s">
        <v>850</v>
      </c>
      <c r="C32758" t="s">
        <v>1042</v>
      </c>
      <c r="D32758" t="s">
        <v>4217</v>
      </c>
      <c r="E32758" t="s">
        <v>6314</v>
      </c>
      <c r="F32758" s="3">
        <v>900</v>
      </c>
      <c r="G32758" t="s">
        <v>85</v>
      </c>
      <c r="H32758" s="3">
        <v>33</v>
      </c>
      <c r="I32758" t="s">
        <v>61</v>
      </c>
    </row>
    <row r="32759" spans="1:9" x14ac:dyDescent="0.25">
      <c r="A32759">
        <v>20</v>
      </c>
      <c r="B32759" t="s">
        <v>7930</v>
      </c>
      <c r="C32759" t="s">
        <v>813</v>
      </c>
      <c r="D32759" t="s">
        <v>858</v>
      </c>
      <c r="E32759" t="s">
        <v>6314</v>
      </c>
      <c r="F32759" s="3">
        <v>900</v>
      </c>
      <c r="G32759" t="s">
        <v>85</v>
      </c>
      <c r="H32759" s="3">
        <v>19</v>
      </c>
      <c r="I32759" t="s">
        <v>60</v>
      </c>
    </row>
    <row r="32760" spans="1:9" x14ac:dyDescent="0.25">
      <c r="A32760">
        <v>20</v>
      </c>
      <c r="B32760" t="s">
        <v>1817</v>
      </c>
      <c r="C32760" t="s">
        <v>845</v>
      </c>
      <c r="D32760" t="s">
        <v>975</v>
      </c>
      <c r="E32760" t="s">
        <v>6314</v>
      </c>
      <c r="F32760" s="3">
        <v>900</v>
      </c>
      <c r="G32760" t="s">
        <v>85</v>
      </c>
      <c r="H32760" s="3">
        <v>18</v>
      </c>
      <c r="I32760" t="s">
        <v>61</v>
      </c>
    </row>
    <row r="32761" spans="1:9" x14ac:dyDescent="0.25">
      <c r="A32761">
        <v>20</v>
      </c>
      <c r="B32761" t="s">
        <v>7931</v>
      </c>
      <c r="C32761" t="s">
        <v>766</v>
      </c>
      <c r="D32761" t="s">
        <v>6266</v>
      </c>
      <c r="E32761" t="s">
        <v>6314</v>
      </c>
      <c r="F32761" s="3">
        <v>900</v>
      </c>
      <c r="G32761" t="s">
        <v>85</v>
      </c>
      <c r="H32761" s="3">
        <v>19</v>
      </c>
      <c r="I32761" t="s">
        <v>61</v>
      </c>
    </row>
    <row r="32762" spans="1:9" x14ac:dyDescent="0.25">
      <c r="A32762">
        <v>20</v>
      </c>
      <c r="B32762" t="s">
        <v>7932</v>
      </c>
      <c r="C32762" t="s">
        <v>739</v>
      </c>
      <c r="D32762" t="s">
        <v>1122</v>
      </c>
      <c r="E32762" t="s">
        <v>6314</v>
      </c>
      <c r="F32762" s="3">
        <v>900</v>
      </c>
      <c r="G32762" t="s">
        <v>85</v>
      </c>
      <c r="H32762" s="3">
        <v>19</v>
      </c>
      <c r="I32762" t="s">
        <v>60</v>
      </c>
    </row>
    <row r="32763" spans="1:9" x14ac:dyDescent="0.25">
      <c r="A32763">
        <v>20</v>
      </c>
      <c r="B32763" t="s">
        <v>7933</v>
      </c>
      <c r="C32763" t="s">
        <v>1272</v>
      </c>
      <c r="D32763" t="s">
        <v>7934</v>
      </c>
      <c r="E32763" t="s">
        <v>6314</v>
      </c>
      <c r="F32763" s="3">
        <v>900</v>
      </c>
      <c r="G32763" t="s">
        <v>85</v>
      </c>
      <c r="H32763" s="3">
        <v>18</v>
      </c>
      <c r="I32763" t="s">
        <v>61</v>
      </c>
    </row>
    <row r="32764" spans="1:9" x14ac:dyDescent="0.25">
      <c r="A32764">
        <v>20</v>
      </c>
      <c r="B32764" t="s">
        <v>4886</v>
      </c>
      <c r="C32764" t="s">
        <v>776</v>
      </c>
      <c r="D32764" t="s">
        <v>2426</v>
      </c>
      <c r="E32764" t="s">
        <v>6314</v>
      </c>
      <c r="F32764" s="3">
        <v>900</v>
      </c>
      <c r="G32764" t="s">
        <v>85</v>
      </c>
      <c r="H32764" s="3">
        <v>20</v>
      </c>
      <c r="I32764" t="s">
        <v>61</v>
      </c>
    </row>
    <row r="32765" spans="1:9" x14ac:dyDescent="0.25">
      <c r="A32765">
        <v>20</v>
      </c>
      <c r="B32765" t="s">
        <v>1613</v>
      </c>
      <c r="C32765" t="s">
        <v>1266</v>
      </c>
      <c r="D32765" t="s">
        <v>1205</v>
      </c>
      <c r="E32765" t="s">
        <v>6314</v>
      </c>
      <c r="F32765" s="3">
        <v>900</v>
      </c>
      <c r="G32765" t="s">
        <v>85</v>
      </c>
      <c r="H32765" s="3">
        <v>21</v>
      </c>
      <c r="I32765" t="s">
        <v>60</v>
      </c>
    </row>
    <row r="32766" spans="1:9" x14ac:dyDescent="0.25">
      <c r="A32766">
        <v>20</v>
      </c>
      <c r="B32766" t="s">
        <v>2281</v>
      </c>
      <c r="C32766" t="s">
        <v>1011</v>
      </c>
      <c r="D32766" t="s">
        <v>1011</v>
      </c>
      <c r="E32766" t="s">
        <v>6314</v>
      </c>
      <c r="F32766" s="3">
        <v>900</v>
      </c>
      <c r="G32766" t="s">
        <v>85</v>
      </c>
      <c r="H32766" s="3">
        <v>19</v>
      </c>
      <c r="I32766" t="s">
        <v>60</v>
      </c>
    </row>
    <row r="32767" spans="1:9" x14ac:dyDescent="0.25">
      <c r="A32767">
        <v>20</v>
      </c>
      <c r="B32767" t="s">
        <v>7021</v>
      </c>
      <c r="C32767" t="s">
        <v>873</v>
      </c>
      <c r="D32767" t="s">
        <v>1930</v>
      </c>
      <c r="E32767" t="s">
        <v>6314</v>
      </c>
      <c r="F32767" s="3">
        <v>900</v>
      </c>
      <c r="G32767" t="s">
        <v>85</v>
      </c>
      <c r="H32767" s="3">
        <v>18</v>
      </c>
      <c r="I32767" t="s">
        <v>61</v>
      </c>
    </row>
    <row r="32768" spans="1:9" x14ac:dyDescent="0.25">
      <c r="A32768">
        <v>20</v>
      </c>
      <c r="B32768" t="s">
        <v>7935</v>
      </c>
      <c r="C32768" t="s">
        <v>923</v>
      </c>
      <c r="D32768" t="s">
        <v>7936</v>
      </c>
      <c r="E32768" t="s">
        <v>6314</v>
      </c>
      <c r="F32768" s="3">
        <v>900</v>
      </c>
      <c r="G32768" t="s">
        <v>85</v>
      </c>
      <c r="H32768" s="3">
        <v>18</v>
      </c>
      <c r="I32768" t="s">
        <v>60</v>
      </c>
    </row>
    <row r="32769" spans="1:9" x14ac:dyDescent="0.25">
      <c r="A32769">
        <v>20</v>
      </c>
      <c r="B32769" t="s">
        <v>2896</v>
      </c>
      <c r="C32769" t="s">
        <v>831</v>
      </c>
      <c r="D32769" t="s">
        <v>2426</v>
      </c>
      <c r="E32769" t="s">
        <v>6314</v>
      </c>
      <c r="F32769" s="3">
        <v>900</v>
      </c>
      <c r="G32769" t="s">
        <v>85</v>
      </c>
      <c r="H32769" s="3">
        <v>19</v>
      </c>
      <c r="I32769" t="s">
        <v>61</v>
      </c>
    </row>
    <row r="32770" spans="1:9" x14ac:dyDescent="0.25">
      <c r="A32770">
        <v>20</v>
      </c>
      <c r="B32770" t="s">
        <v>6413</v>
      </c>
      <c r="C32770" t="s">
        <v>856</v>
      </c>
      <c r="D32770" t="s">
        <v>760</v>
      </c>
      <c r="E32770" t="s">
        <v>6314</v>
      </c>
      <c r="F32770" s="3">
        <v>900</v>
      </c>
      <c r="G32770" t="s">
        <v>85</v>
      </c>
      <c r="H32770" s="3">
        <v>20</v>
      </c>
      <c r="I32770" t="s">
        <v>60</v>
      </c>
    </row>
    <row r="32771" spans="1:9" x14ac:dyDescent="0.25">
      <c r="A32771">
        <v>20</v>
      </c>
      <c r="B32771" t="s">
        <v>1650</v>
      </c>
      <c r="C32771" t="s">
        <v>716</v>
      </c>
      <c r="D32771" t="s">
        <v>716</v>
      </c>
      <c r="E32771" t="s">
        <v>6314</v>
      </c>
      <c r="F32771" s="3">
        <v>900</v>
      </c>
      <c r="G32771" t="s">
        <v>85</v>
      </c>
      <c r="H32771" s="3">
        <v>37</v>
      </c>
      <c r="I32771" t="s">
        <v>60</v>
      </c>
    </row>
    <row r="32772" spans="1:9" x14ac:dyDescent="0.25">
      <c r="A32772">
        <v>20</v>
      </c>
      <c r="B32772" t="s">
        <v>7937</v>
      </c>
      <c r="C32772" t="s">
        <v>937</v>
      </c>
      <c r="D32772" t="s">
        <v>845</v>
      </c>
      <c r="E32772" t="s">
        <v>6314</v>
      </c>
      <c r="F32772" s="3">
        <v>900</v>
      </c>
      <c r="G32772" t="s">
        <v>85</v>
      </c>
      <c r="H32772" s="3">
        <v>18</v>
      </c>
      <c r="I32772" t="s">
        <v>60</v>
      </c>
    </row>
    <row r="32773" spans="1:9" x14ac:dyDescent="0.25">
      <c r="A32773">
        <v>20</v>
      </c>
      <c r="B32773" t="s">
        <v>2529</v>
      </c>
      <c r="C32773" t="s">
        <v>958</v>
      </c>
      <c r="D32773" t="s">
        <v>7938</v>
      </c>
      <c r="E32773" t="s">
        <v>6314</v>
      </c>
      <c r="F32773" s="3">
        <v>900</v>
      </c>
      <c r="G32773" t="s">
        <v>85</v>
      </c>
      <c r="H32773" s="3">
        <v>21</v>
      </c>
      <c r="I32773" t="s">
        <v>60</v>
      </c>
    </row>
    <row r="32774" spans="1:9" x14ac:dyDescent="0.25">
      <c r="A32774">
        <v>20</v>
      </c>
      <c r="B32774" t="s">
        <v>6822</v>
      </c>
      <c r="C32774" t="s">
        <v>1371</v>
      </c>
      <c r="D32774" t="s">
        <v>1054</v>
      </c>
      <c r="E32774" t="s">
        <v>6314</v>
      </c>
      <c r="F32774" s="3">
        <v>900</v>
      </c>
      <c r="G32774" t="s">
        <v>85</v>
      </c>
      <c r="H32774" s="3">
        <v>29</v>
      </c>
      <c r="I32774" t="s">
        <v>61</v>
      </c>
    </row>
    <row r="32775" spans="1:9" x14ac:dyDescent="0.25">
      <c r="A32775">
        <v>20</v>
      </c>
      <c r="B32775" t="s">
        <v>1804</v>
      </c>
      <c r="C32775" t="s">
        <v>1072</v>
      </c>
      <c r="D32775" t="s">
        <v>810</v>
      </c>
      <c r="E32775" t="s">
        <v>6314</v>
      </c>
      <c r="F32775" s="3">
        <v>900</v>
      </c>
      <c r="G32775" t="s">
        <v>85</v>
      </c>
      <c r="H32775" s="3">
        <v>28</v>
      </c>
      <c r="I32775" t="s">
        <v>60</v>
      </c>
    </row>
    <row r="32776" spans="1:9" x14ac:dyDescent="0.25">
      <c r="A32776">
        <v>20</v>
      </c>
      <c r="B32776" t="s">
        <v>880</v>
      </c>
      <c r="C32776" t="s">
        <v>7939</v>
      </c>
      <c r="D32776" t="s">
        <v>934</v>
      </c>
      <c r="E32776" t="s">
        <v>6314</v>
      </c>
      <c r="F32776" s="3">
        <v>900</v>
      </c>
      <c r="G32776" t="s">
        <v>85</v>
      </c>
      <c r="H32776" s="3">
        <v>49</v>
      </c>
      <c r="I32776" t="s">
        <v>60</v>
      </c>
    </row>
    <row r="32777" spans="1:9" x14ac:dyDescent="0.25">
      <c r="A32777">
        <v>20</v>
      </c>
      <c r="B32777" t="s">
        <v>1294</v>
      </c>
      <c r="C32777" t="s">
        <v>987</v>
      </c>
      <c r="D32777" t="s">
        <v>1091</v>
      </c>
      <c r="E32777" t="s">
        <v>6314</v>
      </c>
      <c r="F32777" s="3">
        <v>900</v>
      </c>
      <c r="G32777" t="s">
        <v>85</v>
      </c>
      <c r="H32777" s="3">
        <v>19</v>
      </c>
      <c r="I32777" t="s">
        <v>61</v>
      </c>
    </row>
    <row r="32778" spans="1:9" x14ac:dyDescent="0.25">
      <c r="A32778">
        <v>20</v>
      </c>
      <c r="B32778" t="s">
        <v>7940</v>
      </c>
      <c r="C32778" t="s">
        <v>2106</v>
      </c>
      <c r="D32778" t="s">
        <v>813</v>
      </c>
      <c r="E32778" t="s">
        <v>6314</v>
      </c>
      <c r="F32778" s="3">
        <v>900</v>
      </c>
      <c r="G32778" t="s">
        <v>85</v>
      </c>
      <c r="H32778" s="3">
        <v>26</v>
      </c>
      <c r="I32778" t="s">
        <v>61</v>
      </c>
    </row>
    <row r="32779" spans="1:9" x14ac:dyDescent="0.25">
      <c r="A32779">
        <v>20</v>
      </c>
      <c r="B32779" t="s">
        <v>7941</v>
      </c>
      <c r="C32779" t="s">
        <v>2452</v>
      </c>
      <c r="D32779" t="s">
        <v>1922</v>
      </c>
      <c r="E32779" t="s">
        <v>6314</v>
      </c>
      <c r="F32779" s="3">
        <v>900</v>
      </c>
      <c r="G32779" t="s">
        <v>85</v>
      </c>
      <c r="H32779" s="3">
        <v>19</v>
      </c>
      <c r="I32779" t="s">
        <v>60</v>
      </c>
    </row>
    <row r="32780" spans="1:9" x14ac:dyDescent="0.25">
      <c r="A32780">
        <v>20</v>
      </c>
      <c r="B32780" t="s">
        <v>7942</v>
      </c>
      <c r="C32780" t="s">
        <v>742</v>
      </c>
      <c r="D32780" t="s">
        <v>2152</v>
      </c>
      <c r="E32780" t="s">
        <v>6314</v>
      </c>
      <c r="F32780" s="3">
        <v>900</v>
      </c>
      <c r="G32780" t="s">
        <v>85</v>
      </c>
      <c r="H32780" s="3">
        <v>26</v>
      </c>
      <c r="I32780" t="s">
        <v>60</v>
      </c>
    </row>
    <row r="32781" spans="1:9" x14ac:dyDescent="0.25">
      <c r="A32781">
        <v>20</v>
      </c>
      <c r="B32781" t="s">
        <v>7943</v>
      </c>
      <c r="C32781" t="s">
        <v>1075</v>
      </c>
      <c r="D32781" t="s">
        <v>7944</v>
      </c>
      <c r="E32781" t="s">
        <v>6314</v>
      </c>
      <c r="F32781" s="3">
        <v>900</v>
      </c>
      <c r="G32781" t="s">
        <v>85</v>
      </c>
      <c r="H32781" s="3">
        <v>20</v>
      </c>
      <c r="I32781" t="s">
        <v>61</v>
      </c>
    </row>
    <row r="32782" spans="1:9" x14ac:dyDescent="0.25">
      <c r="A32782">
        <v>20</v>
      </c>
      <c r="B32782" t="s">
        <v>5939</v>
      </c>
      <c r="C32782" t="s">
        <v>7945</v>
      </c>
      <c r="D32782" t="s">
        <v>722</v>
      </c>
      <c r="E32782" t="s">
        <v>6314</v>
      </c>
      <c r="F32782" s="3">
        <v>900</v>
      </c>
      <c r="G32782" t="s">
        <v>85</v>
      </c>
      <c r="H32782" s="3">
        <v>20</v>
      </c>
      <c r="I32782" t="s">
        <v>60</v>
      </c>
    </row>
    <row r="32783" spans="1:9" x14ac:dyDescent="0.25">
      <c r="A32783">
        <v>20</v>
      </c>
      <c r="B32783" t="s">
        <v>7946</v>
      </c>
      <c r="C32783" t="s">
        <v>899</v>
      </c>
      <c r="D32783" t="s">
        <v>1689</v>
      </c>
      <c r="E32783" t="s">
        <v>6314</v>
      </c>
      <c r="F32783" s="3">
        <v>900</v>
      </c>
      <c r="G32783" t="s">
        <v>85</v>
      </c>
      <c r="H32783" s="3">
        <v>19</v>
      </c>
      <c r="I32783" t="s">
        <v>60</v>
      </c>
    </row>
    <row r="32784" spans="1:9" x14ac:dyDescent="0.25">
      <c r="A32784">
        <v>20</v>
      </c>
      <c r="B32784" t="s">
        <v>1741</v>
      </c>
      <c r="C32784" t="s">
        <v>898</v>
      </c>
      <c r="D32784" t="s">
        <v>6794</v>
      </c>
      <c r="E32784" t="s">
        <v>6314</v>
      </c>
      <c r="F32784" s="3">
        <v>900</v>
      </c>
      <c r="G32784" t="s">
        <v>85</v>
      </c>
      <c r="H32784" s="3">
        <v>33</v>
      </c>
      <c r="I32784" t="s">
        <v>60</v>
      </c>
    </row>
    <row r="32785" spans="1:9" x14ac:dyDescent="0.25">
      <c r="A32785">
        <v>20</v>
      </c>
      <c r="B32785" t="s">
        <v>5390</v>
      </c>
      <c r="C32785" t="s">
        <v>2096</v>
      </c>
      <c r="D32785" t="s">
        <v>892</v>
      </c>
      <c r="E32785" t="s">
        <v>6314</v>
      </c>
      <c r="F32785" s="3">
        <v>900</v>
      </c>
      <c r="G32785" t="s">
        <v>85</v>
      </c>
      <c r="H32785" s="3">
        <v>24</v>
      </c>
      <c r="I32785" t="s">
        <v>61</v>
      </c>
    </row>
    <row r="32786" spans="1:9" x14ac:dyDescent="0.25">
      <c r="A32786">
        <v>20</v>
      </c>
      <c r="B32786" t="s">
        <v>7142</v>
      </c>
      <c r="C32786" t="s">
        <v>2007</v>
      </c>
      <c r="D32786" t="s">
        <v>7947</v>
      </c>
      <c r="E32786" t="s">
        <v>6314</v>
      </c>
      <c r="F32786" s="3">
        <v>900</v>
      </c>
      <c r="G32786" t="s">
        <v>85</v>
      </c>
      <c r="H32786" s="3">
        <v>20</v>
      </c>
      <c r="I32786" t="s">
        <v>60</v>
      </c>
    </row>
    <row r="32787" spans="1:9" x14ac:dyDescent="0.25">
      <c r="A32787">
        <v>20</v>
      </c>
      <c r="B32787" t="s">
        <v>7948</v>
      </c>
      <c r="C32787" t="s">
        <v>879</v>
      </c>
      <c r="D32787" t="s">
        <v>7949</v>
      </c>
      <c r="E32787" t="s">
        <v>6314</v>
      </c>
      <c r="F32787" s="3">
        <v>900</v>
      </c>
      <c r="G32787" t="s">
        <v>85</v>
      </c>
      <c r="H32787" s="3">
        <v>20</v>
      </c>
      <c r="I32787" t="s">
        <v>60</v>
      </c>
    </row>
    <row r="32788" spans="1:9" x14ac:dyDescent="0.25">
      <c r="A32788">
        <v>20</v>
      </c>
      <c r="B32788" t="s">
        <v>6366</v>
      </c>
      <c r="C32788" t="s">
        <v>869</v>
      </c>
      <c r="D32788" t="s">
        <v>4231</v>
      </c>
      <c r="E32788" t="s">
        <v>6314</v>
      </c>
      <c r="F32788" s="3">
        <v>900</v>
      </c>
      <c r="G32788" t="s">
        <v>85</v>
      </c>
      <c r="H32788" s="3">
        <v>19</v>
      </c>
      <c r="I32788" t="s">
        <v>61</v>
      </c>
    </row>
    <row r="32789" spans="1:9" x14ac:dyDescent="0.25">
      <c r="A32789">
        <v>20</v>
      </c>
      <c r="B32789" t="s">
        <v>2205</v>
      </c>
      <c r="C32789" t="s">
        <v>967</v>
      </c>
      <c r="D32789" t="s">
        <v>1368</v>
      </c>
      <c r="E32789" t="s">
        <v>6314</v>
      </c>
      <c r="F32789" s="3">
        <v>900</v>
      </c>
      <c r="G32789" t="s">
        <v>85</v>
      </c>
      <c r="H32789" s="3">
        <v>28</v>
      </c>
      <c r="I32789" t="s">
        <v>61</v>
      </c>
    </row>
    <row r="32790" spans="1:9" x14ac:dyDescent="0.25">
      <c r="A32790">
        <v>20</v>
      </c>
      <c r="B32790" t="s">
        <v>7950</v>
      </c>
      <c r="C32790" t="s">
        <v>923</v>
      </c>
      <c r="D32790" t="s">
        <v>769</v>
      </c>
      <c r="E32790" t="s">
        <v>6314</v>
      </c>
      <c r="F32790" s="3">
        <v>900</v>
      </c>
      <c r="G32790" t="s">
        <v>85</v>
      </c>
      <c r="H32790" s="3">
        <v>19</v>
      </c>
      <c r="I32790" t="s">
        <v>60</v>
      </c>
    </row>
    <row r="32791" spans="1:9" x14ac:dyDescent="0.25">
      <c r="A32791">
        <v>20</v>
      </c>
      <c r="B32791" t="s">
        <v>7951</v>
      </c>
      <c r="C32791" t="s">
        <v>1122</v>
      </c>
      <c r="D32791" t="s">
        <v>776</v>
      </c>
      <c r="E32791" t="s">
        <v>6314</v>
      </c>
      <c r="F32791" s="3">
        <v>900</v>
      </c>
      <c r="G32791" t="s">
        <v>85</v>
      </c>
      <c r="H32791" s="3">
        <v>23</v>
      </c>
      <c r="I32791" t="s">
        <v>60</v>
      </c>
    </row>
    <row r="32792" spans="1:9" x14ac:dyDescent="0.25">
      <c r="A32792">
        <v>20</v>
      </c>
      <c r="B32792" t="s">
        <v>7952</v>
      </c>
      <c r="C32792" t="s">
        <v>972</v>
      </c>
      <c r="D32792" t="s">
        <v>2279</v>
      </c>
      <c r="E32792" t="s">
        <v>6314</v>
      </c>
      <c r="F32792" s="3">
        <v>900</v>
      </c>
      <c r="G32792" t="s">
        <v>85</v>
      </c>
      <c r="H32792" s="3">
        <v>20</v>
      </c>
      <c r="I32792" t="s">
        <v>60</v>
      </c>
    </row>
    <row r="32793" spans="1:9" x14ac:dyDescent="0.25">
      <c r="A32793">
        <v>20</v>
      </c>
      <c r="B32793" t="s">
        <v>1221</v>
      </c>
      <c r="C32793" t="s">
        <v>1107</v>
      </c>
      <c r="D32793" t="s">
        <v>7953</v>
      </c>
      <c r="E32793" t="s">
        <v>6314</v>
      </c>
      <c r="F32793" s="3">
        <v>900</v>
      </c>
      <c r="G32793" t="s">
        <v>85</v>
      </c>
      <c r="H32793" s="3">
        <v>28</v>
      </c>
      <c r="I32793" t="s">
        <v>60</v>
      </c>
    </row>
    <row r="32794" spans="1:9" x14ac:dyDescent="0.25">
      <c r="A32794">
        <v>20</v>
      </c>
      <c r="B32794" t="s">
        <v>7954</v>
      </c>
      <c r="C32794" t="s">
        <v>849</v>
      </c>
      <c r="D32794" t="s">
        <v>2588</v>
      </c>
      <c r="E32794" t="s">
        <v>6314</v>
      </c>
      <c r="F32794" s="3">
        <v>900</v>
      </c>
      <c r="G32794" t="s">
        <v>85</v>
      </c>
      <c r="H32794" s="3">
        <v>19</v>
      </c>
      <c r="I32794" t="s">
        <v>60</v>
      </c>
    </row>
    <row r="32795" spans="1:9" x14ac:dyDescent="0.25">
      <c r="A32795">
        <v>20</v>
      </c>
      <c r="B32795" t="s">
        <v>7955</v>
      </c>
      <c r="C32795" t="s">
        <v>4999</v>
      </c>
      <c r="D32795" t="s">
        <v>2950</v>
      </c>
      <c r="E32795" t="s">
        <v>6314</v>
      </c>
      <c r="F32795" s="3">
        <v>900</v>
      </c>
      <c r="G32795" t="s">
        <v>85</v>
      </c>
      <c r="H32795" s="3">
        <v>19</v>
      </c>
      <c r="I32795" t="s">
        <v>61</v>
      </c>
    </row>
    <row r="32796" spans="1:9" x14ac:dyDescent="0.25">
      <c r="A32796">
        <v>20</v>
      </c>
      <c r="B32796" t="s">
        <v>7956</v>
      </c>
      <c r="C32796" t="s">
        <v>2096</v>
      </c>
      <c r="D32796" t="s">
        <v>818</v>
      </c>
      <c r="E32796" t="s">
        <v>6314</v>
      </c>
      <c r="F32796" s="3">
        <v>900</v>
      </c>
      <c r="G32796" t="s">
        <v>85</v>
      </c>
      <c r="H32796" s="3">
        <v>36</v>
      </c>
      <c r="I32796" t="s">
        <v>60</v>
      </c>
    </row>
    <row r="32797" spans="1:9" x14ac:dyDescent="0.25">
      <c r="A32797">
        <v>20</v>
      </c>
      <c r="B32797" t="s">
        <v>7957</v>
      </c>
      <c r="C32797" t="s">
        <v>4580</v>
      </c>
      <c r="D32797" t="s">
        <v>1138</v>
      </c>
      <c r="E32797" t="s">
        <v>6314</v>
      </c>
      <c r="F32797" s="3">
        <v>900</v>
      </c>
      <c r="G32797" t="s">
        <v>85</v>
      </c>
      <c r="H32797" s="3">
        <v>23</v>
      </c>
      <c r="I32797" t="s">
        <v>60</v>
      </c>
    </row>
    <row r="32798" spans="1:9" x14ac:dyDescent="0.25">
      <c r="A32798">
        <v>20</v>
      </c>
      <c r="B32798" t="s">
        <v>3049</v>
      </c>
      <c r="C32798" t="s">
        <v>769</v>
      </c>
      <c r="D32798" t="s">
        <v>7621</v>
      </c>
      <c r="E32798" t="s">
        <v>6314</v>
      </c>
      <c r="F32798" s="3">
        <v>900</v>
      </c>
      <c r="G32798" t="s">
        <v>85</v>
      </c>
      <c r="H32798" s="3">
        <v>21</v>
      </c>
      <c r="I32798" t="s">
        <v>60</v>
      </c>
    </row>
    <row r="32799" spans="1:9" x14ac:dyDescent="0.25">
      <c r="A32799">
        <v>20</v>
      </c>
      <c r="B32799" t="s">
        <v>7958</v>
      </c>
      <c r="C32799" t="s">
        <v>769</v>
      </c>
      <c r="D32799" t="s">
        <v>899</v>
      </c>
      <c r="E32799" t="s">
        <v>6314</v>
      </c>
      <c r="F32799" s="3">
        <v>900</v>
      </c>
      <c r="G32799" t="s">
        <v>85</v>
      </c>
      <c r="H32799" s="3">
        <v>21</v>
      </c>
      <c r="I32799" t="s">
        <v>60</v>
      </c>
    </row>
    <row r="32800" spans="1:9" x14ac:dyDescent="0.25">
      <c r="A32800">
        <v>20</v>
      </c>
      <c r="B32800" t="s">
        <v>7959</v>
      </c>
      <c r="C32800" t="s">
        <v>7960</v>
      </c>
      <c r="D32800" t="s">
        <v>7961</v>
      </c>
      <c r="E32800" t="s">
        <v>6314</v>
      </c>
      <c r="F32800" s="3">
        <v>900</v>
      </c>
      <c r="G32800" t="s">
        <v>85</v>
      </c>
      <c r="H32800" s="3">
        <v>20</v>
      </c>
      <c r="I32800" t="s">
        <v>60</v>
      </c>
    </row>
    <row r="32801" spans="1:9" x14ac:dyDescent="0.25">
      <c r="A32801">
        <v>20</v>
      </c>
      <c r="B32801" t="s">
        <v>7962</v>
      </c>
      <c r="C32801" t="s">
        <v>826</v>
      </c>
      <c r="D32801" t="s">
        <v>6071</v>
      </c>
      <c r="E32801" t="s">
        <v>6314</v>
      </c>
      <c r="F32801" s="3">
        <v>900</v>
      </c>
      <c r="G32801" t="s">
        <v>85</v>
      </c>
      <c r="H32801" s="3">
        <v>22</v>
      </c>
      <c r="I32801" t="s">
        <v>60</v>
      </c>
    </row>
    <row r="32802" spans="1:9" x14ac:dyDescent="0.25">
      <c r="A32802">
        <v>20</v>
      </c>
      <c r="B32802" t="s">
        <v>4579</v>
      </c>
      <c r="C32802" t="s">
        <v>739</v>
      </c>
      <c r="D32802" t="s">
        <v>1159</v>
      </c>
      <c r="E32802" t="s">
        <v>6314</v>
      </c>
      <c r="F32802" s="3">
        <v>900</v>
      </c>
      <c r="G32802" t="s">
        <v>85</v>
      </c>
      <c r="H32802" s="3">
        <v>19</v>
      </c>
      <c r="I32802" t="s">
        <v>60</v>
      </c>
    </row>
    <row r="32803" spans="1:9" x14ac:dyDescent="0.25">
      <c r="A32803">
        <v>20</v>
      </c>
      <c r="B32803" t="s">
        <v>1830</v>
      </c>
      <c r="C32803" t="s">
        <v>5062</v>
      </c>
      <c r="D32803" t="s">
        <v>1011</v>
      </c>
      <c r="E32803" t="s">
        <v>6314</v>
      </c>
      <c r="F32803" s="3">
        <v>900</v>
      </c>
      <c r="G32803" t="s">
        <v>85</v>
      </c>
      <c r="H32803" s="3">
        <v>32</v>
      </c>
      <c r="I32803" t="s">
        <v>61</v>
      </c>
    </row>
    <row r="32804" spans="1:9" x14ac:dyDescent="0.25">
      <c r="A32804">
        <v>20</v>
      </c>
      <c r="B32804" t="s">
        <v>7963</v>
      </c>
      <c r="C32804" t="s">
        <v>1075</v>
      </c>
      <c r="D32804" t="s">
        <v>967</v>
      </c>
      <c r="E32804" t="s">
        <v>6314</v>
      </c>
      <c r="F32804" s="3">
        <v>900</v>
      </c>
      <c r="G32804" t="s">
        <v>85</v>
      </c>
      <c r="H32804" s="3">
        <v>18</v>
      </c>
      <c r="I32804" t="s">
        <v>60</v>
      </c>
    </row>
    <row r="32805" spans="1:9" x14ac:dyDescent="0.25">
      <c r="A32805">
        <v>20</v>
      </c>
      <c r="B32805" t="s">
        <v>2008</v>
      </c>
      <c r="C32805" t="s">
        <v>892</v>
      </c>
      <c r="D32805" t="s">
        <v>898</v>
      </c>
      <c r="E32805" t="s">
        <v>6314</v>
      </c>
      <c r="F32805" s="3">
        <v>900</v>
      </c>
      <c r="G32805" t="s">
        <v>85</v>
      </c>
      <c r="H32805" s="3">
        <v>31</v>
      </c>
      <c r="I32805" t="s">
        <v>61</v>
      </c>
    </row>
    <row r="32806" spans="1:9" x14ac:dyDescent="0.25">
      <c r="A32806">
        <v>20</v>
      </c>
      <c r="B32806" t="s">
        <v>7964</v>
      </c>
      <c r="C32806" t="s">
        <v>1006</v>
      </c>
      <c r="D32806" t="s">
        <v>742</v>
      </c>
      <c r="E32806" t="s">
        <v>6314</v>
      </c>
      <c r="F32806" s="3">
        <v>900</v>
      </c>
      <c r="G32806" t="s">
        <v>85</v>
      </c>
      <c r="H32806" s="3">
        <v>21</v>
      </c>
      <c r="I32806" t="s">
        <v>60</v>
      </c>
    </row>
    <row r="32807" spans="1:9" x14ac:dyDescent="0.25">
      <c r="A32807">
        <v>20</v>
      </c>
      <c r="B32807" t="s">
        <v>1068</v>
      </c>
      <c r="C32807" t="s">
        <v>1325</v>
      </c>
      <c r="D32807" t="s">
        <v>2729</v>
      </c>
      <c r="E32807" t="s">
        <v>6314</v>
      </c>
      <c r="F32807" s="3">
        <v>900</v>
      </c>
      <c r="G32807" t="s">
        <v>85</v>
      </c>
      <c r="H32807" s="3">
        <v>24</v>
      </c>
      <c r="I32807" t="s">
        <v>60</v>
      </c>
    </row>
    <row r="32808" spans="1:9" x14ac:dyDescent="0.25">
      <c r="A32808">
        <v>20</v>
      </c>
      <c r="B32808" t="s">
        <v>4840</v>
      </c>
      <c r="C32808" t="s">
        <v>826</v>
      </c>
      <c r="D32808" t="s">
        <v>975</v>
      </c>
      <c r="E32808" t="s">
        <v>6314</v>
      </c>
      <c r="F32808" s="3">
        <v>900</v>
      </c>
      <c r="G32808" t="s">
        <v>85</v>
      </c>
      <c r="H32808" s="3">
        <v>22</v>
      </c>
      <c r="I32808" t="s">
        <v>60</v>
      </c>
    </row>
    <row r="32809" spans="1:9" x14ac:dyDescent="0.25">
      <c r="A32809">
        <v>20</v>
      </c>
      <c r="B32809" t="s">
        <v>7965</v>
      </c>
      <c r="C32809" t="s">
        <v>7509</v>
      </c>
      <c r="D32809" t="s">
        <v>899</v>
      </c>
      <c r="E32809" t="s">
        <v>6314</v>
      </c>
      <c r="F32809" s="3">
        <v>900</v>
      </c>
      <c r="G32809" t="s">
        <v>85</v>
      </c>
      <c r="H32809" s="3">
        <v>19</v>
      </c>
      <c r="I32809" t="s">
        <v>60</v>
      </c>
    </row>
    <row r="32810" spans="1:9" x14ac:dyDescent="0.25">
      <c r="A32810">
        <v>20</v>
      </c>
      <c r="B32810" t="s">
        <v>7966</v>
      </c>
      <c r="C32810" t="s">
        <v>818</v>
      </c>
      <c r="D32810" t="s">
        <v>899</v>
      </c>
      <c r="E32810" t="s">
        <v>6314</v>
      </c>
      <c r="F32810" s="3">
        <v>900</v>
      </c>
      <c r="G32810" t="s">
        <v>85</v>
      </c>
      <c r="H32810" s="3">
        <v>18</v>
      </c>
      <c r="I32810" t="s">
        <v>61</v>
      </c>
    </row>
    <row r="32811" spans="1:9" x14ac:dyDescent="0.25">
      <c r="A32811">
        <v>20</v>
      </c>
      <c r="B32811" t="s">
        <v>7967</v>
      </c>
      <c r="C32811" t="s">
        <v>7968</v>
      </c>
      <c r="D32811" t="s">
        <v>1101</v>
      </c>
      <c r="E32811" t="s">
        <v>6314</v>
      </c>
      <c r="F32811" s="3">
        <v>900</v>
      </c>
      <c r="G32811" t="s">
        <v>85</v>
      </c>
      <c r="H32811" s="3">
        <v>21</v>
      </c>
      <c r="I32811" t="s">
        <v>60</v>
      </c>
    </row>
    <row r="32812" spans="1:9" x14ac:dyDescent="0.25">
      <c r="A32812">
        <v>20</v>
      </c>
      <c r="B32812" t="s">
        <v>7969</v>
      </c>
      <c r="C32812" t="s">
        <v>1910</v>
      </c>
      <c r="D32812" t="s">
        <v>899</v>
      </c>
      <c r="E32812" t="s">
        <v>6314</v>
      </c>
      <c r="F32812" s="3">
        <v>900</v>
      </c>
      <c r="G32812" t="s">
        <v>85</v>
      </c>
      <c r="H32812" s="3">
        <v>18</v>
      </c>
      <c r="I32812" t="s">
        <v>60</v>
      </c>
    </row>
    <row r="32813" spans="1:9" x14ac:dyDescent="0.25">
      <c r="A32813">
        <v>20</v>
      </c>
      <c r="B32813" t="s">
        <v>7970</v>
      </c>
      <c r="C32813" t="s">
        <v>7971</v>
      </c>
      <c r="D32813" t="s">
        <v>882</v>
      </c>
      <c r="E32813" t="s">
        <v>6314</v>
      </c>
      <c r="F32813" s="3">
        <v>900</v>
      </c>
      <c r="G32813" t="s">
        <v>85</v>
      </c>
      <c r="H32813" s="3">
        <v>19</v>
      </c>
      <c r="I32813" t="s">
        <v>60</v>
      </c>
    </row>
    <row r="32814" spans="1:9" x14ac:dyDescent="0.25">
      <c r="A32814">
        <v>20</v>
      </c>
      <c r="B32814" t="s">
        <v>7972</v>
      </c>
      <c r="C32814" t="s">
        <v>736</v>
      </c>
      <c r="D32814" t="s">
        <v>739</v>
      </c>
      <c r="E32814" t="s">
        <v>6314</v>
      </c>
      <c r="F32814" s="3">
        <v>900</v>
      </c>
      <c r="G32814" t="s">
        <v>85</v>
      </c>
      <c r="H32814" s="3">
        <v>21</v>
      </c>
      <c r="I32814" t="s">
        <v>60</v>
      </c>
    </row>
    <row r="32815" spans="1:9" x14ac:dyDescent="0.25">
      <c r="A32815">
        <v>20</v>
      </c>
      <c r="B32815" t="s">
        <v>2128</v>
      </c>
      <c r="C32815" t="s">
        <v>739</v>
      </c>
      <c r="D32815" t="s">
        <v>745</v>
      </c>
      <c r="E32815" t="s">
        <v>6314</v>
      </c>
      <c r="F32815" s="3">
        <v>900</v>
      </c>
      <c r="G32815" t="s">
        <v>85</v>
      </c>
      <c r="H32815" s="3">
        <v>21</v>
      </c>
      <c r="I32815" t="s">
        <v>61</v>
      </c>
    </row>
    <row r="32816" spans="1:9" x14ac:dyDescent="0.25">
      <c r="A32816">
        <v>20</v>
      </c>
      <c r="B32816" t="s">
        <v>7973</v>
      </c>
      <c r="C32816" t="s">
        <v>2497</v>
      </c>
      <c r="D32816" t="s">
        <v>7974</v>
      </c>
      <c r="E32816" t="s">
        <v>6314</v>
      </c>
      <c r="F32816" s="3">
        <v>900</v>
      </c>
      <c r="G32816" t="s">
        <v>85</v>
      </c>
      <c r="H32816" s="3">
        <v>21</v>
      </c>
      <c r="I32816" t="s">
        <v>60</v>
      </c>
    </row>
    <row r="32817" spans="1:9" x14ac:dyDescent="0.25">
      <c r="A32817">
        <v>20</v>
      </c>
      <c r="B32817" t="s">
        <v>805</v>
      </c>
      <c r="C32817" t="s">
        <v>2748</v>
      </c>
      <c r="D32817" t="s">
        <v>2119</v>
      </c>
      <c r="E32817" t="s">
        <v>6314</v>
      </c>
      <c r="F32817" s="3">
        <v>900</v>
      </c>
      <c r="G32817" t="s">
        <v>85</v>
      </c>
      <c r="H32817" s="3">
        <v>19</v>
      </c>
      <c r="I32817" t="s">
        <v>61</v>
      </c>
    </row>
    <row r="32818" spans="1:9" x14ac:dyDescent="0.25">
      <c r="A32818">
        <v>20</v>
      </c>
      <c r="B32818" t="s">
        <v>7975</v>
      </c>
      <c r="C32818" t="s">
        <v>1228</v>
      </c>
      <c r="D32818" t="s">
        <v>7976</v>
      </c>
      <c r="E32818" t="s">
        <v>6314</v>
      </c>
      <c r="F32818" s="3">
        <v>900</v>
      </c>
      <c r="G32818" t="s">
        <v>85</v>
      </c>
      <c r="H32818" s="3">
        <v>19</v>
      </c>
      <c r="I32818" t="s">
        <v>60</v>
      </c>
    </row>
    <row r="32819" spans="1:9" x14ac:dyDescent="0.25">
      <c r="A32819">
        <v>20</v>
      </c>
      <c r="B32819" t="s">
        <v>2205</v>
      </c>
      <c r="C32819" t="s">
        <v>858</v>
      </c>
      <c r="D32819" t="s">
        <v>903</v>
      </c>
      <c r="E32819" t="s">
        <v>6314</v>
      </c>
      <c r="F32819" s="3">
        <v>900</v>
      </c>
      <c r="G32819" t="s">
        <v>85</v>
      </c>
      <c r="H32819" s="3">
        <v>28</v>
      </c>
      <c r="I32819" t="s">
        <v>61</v>
      </c>
    </row>
    <row r="32820" spans="1:9" x14ac:dyDescent="0.25">
      <c r="A32820">
        <v>20</v>
      </c>
      <c r="B32820" t="s">
        <v>2128</v>
      </c>
      <c r="C32820" t="s">
        <v>899</v>
      </c>
      <c r="D32820" t="s">
        <v>716</v>
      </c>
      <c r="E32820" t="s">
        <v>6314</v>
      </c>
      <c r="F32820" s="3">
        <v>900</v>
      </c>
      <c r="G32820" t="s">
        <v>85</v>
      </c>
      <c r="H32820" s="3">
        <v>23</v>
      </c>
      <c r="I32820" t="s">
        <v>61</v>
      </c>
    </row>
    <row r="32821" spans="1:9" x14ac:dyDescent="0.25">
      <c r="A32821">
        <v>20</v>
      </c>
      <c r="B32821" t="s">
        <v>7977</v>
      </c>
      <c r="C32821" t="s">
        <v>813</v>
      </c>
      <c r="D32821" t="s">
        <v>937</v>
      </c>
      <c r="E32821" t="s">
        <v>6314</v>
      </c>
      <c r="F32821" s="3">
        <v>900</v>
      </c>
      <c r="G32821" t="s">
        <v>85</v>
      </c>
      <c r="H32821" s="3">
        <v>20</v>
      </c>
      <c r="I32821" t="s">
        <v>60</v>
      </c>
    </row>
    <row r="32822" spans="1:9" x14ac:dyDescent="0.25">
      <c r="A32822">
        <v>20</v>
      </c>
      <c r="B32822" t="s">
        <v>7978</v>
      </c>
      <c r="C32822" t="s">
        <v>810</v>
      </c>
      <c r="D32822" t="s">
        <v>769</v>
      </c>
      <c r="E32822" t="s">
        <v>6314</v>
      </c>
      <c r="F32822" s="3">
        <v>900</v>
      </c>
      <c r="G32822" t="s">
        <v>85</v>
      </c>
      <c r="H32822" s="3">
        <v>26</v>
      </c>
      <c r="I32822" t="s">
        <v>60</v>
      </c>
    </row>
    <row r="32823" spans="1:9" x14ac:dyDescent="0.25">
      <c r="A32823">
        <v>20</v>
      </c>
      <c r="B32823" t="s">
        <v>7979</v>
      </c>
      <c r="C32823" t="s">
        <v>716</v>
      </c>
      <c r="D32823" t="s">
        <v>1183</v>
      </c>
      <c r="E32823" t="s">
        <v>6314</v>
      </c>
      <c r="F32823" s="3">
        <v>900</v>
      </c>
      <c r="G32823" t="s">
        <v>85</v>
      </c>
      <c r="H32823" s="3">
        <v>24</v>
      </c>
      <c r="I32823" t="s">
        <v>60</v>
      </c>
    </row>
    <row r="32824" spans="1:9" x14ac:dyDescent="0.25">
      <c r="A32824">
        <v>20</v>
      </c>
      <c r="B32824" t="s">
        <v>7980</v>
      </c>
      <c r="C32824" t="s">
        <v>892</v>
      </c>
      <c r="D32824" t="s">
        <v>7981</v>
      </c>
      <c r="E32824" t="s">
        <v>6314</v>
      </c>
      <c r="F32824" s="3">
        <v>900</v>
      </c>
      <c r="G32824" t="s">
        <v>85</v>
      </c>
      <c r="H32824" s="3">
        <v>20</v>
      </c>
      <c r="I32824" t="s">
        <v>61</v>
      </c>
    </row>
    <row r="32825" spans="1:9" x14ac:dyDescent="0.25">
      <c r="A32825">
        <v>20</v>
      </c>
      <c r="B32825" t="s">
        <v>5940</v>
      </c>
      <c r="C32825" t="s">
        <v>2497</v>
      </c>
      <c r="D32825" t="s">
        <v>865</v>
      </c>
      <c r="E32825" t="s">
        <v>6314</v>
      </c>
      <c r="F32825" s="3">
        <v>900</v>
      </c>
      <c r="G32825" t="s">
        <v>85</v>
      </c>
      <c r="H32825" s="3">
        <v>48</v>
      </c>
      <c r="I32825" t="s">
        <v>61</v>
      </c>
    </row>
    <row r="32826" spans="1:9" x14ac:dyDescent="0.25">
      <c r="A32826">
        <v>20</v>
      </c>
      <c r="B32826" t="s">
        <v>2378</v>
      </c>
      <c r="C32826" t="s">
        <v>1011</v>
      </c>
      <c r="D32826" t="s">
        <v>1060</v>
      </c>
      <c r="E32826" t="s">
        <v>6314</v>
      </c>
      <c r="F32826" s="3">
        <v>900</v>
      </c>
      <c r="G32826" t="s">
        <v>85</v>
      </c>
      <c r="H32826" s="3">
        <v>30</v>
      </c>
      <c r="I32826" t="s">
        <v>61</v>
      </c>
    </row>
    <row r="32827" spans="1:9" x14ac:dyDescent="0.25">
      <c r="A32827">
        <v>20</v>
      </c>
      <c r="B32827" t="s">
        <v>7982</v>
      </c>
      <c r="C32827" t="s">
        <v>2548</v>
      </c>
      <c r="D32827" t="s">
        <v>2301</v>
      </c>
      <c r="E32827" t="s">
        <v>6314</v>
      </c>
      <c r="F32827" s="3">
        <v>900</v>
      </c>
      <c r="G32827" t="s">
        <v>85</v>
      </c>
      <c r="H32827" s="3">
        <v>19</v>
      </c>
      <c r="I32827" t="s">
        <v>60</v>
      </c>
    </row>
    <row r="32828" spans="1:9" x14ac:dyDescent="0.25">
      <c r="A32828">
        <v>20</v>
      </c>
      <c r="B32828" t="s">
        <v>7983</v>
      </c>
      <c r="C32828" t="s">
        <v>979</v>
      </c>
      <c r="D32828" t="s">
        <v>880</v>
      </c>
      <c r="E32828" t="s">
        <v>6314</v>
      </c>
      <c r="F32828" s="3">
        <v>900</v>
      </c>
      <c r="G32828" t="s">
        <v>85</v>
      </c>
      <c r="H32828" s="3">
        <v>19</v>
      </c>
      <c r="I32828" t="s">
        <v>60</v>
      </c>
    </row>
    <row r="32829" spans="1:9" x14ac:dyDescent="0.25">
      <c r="A32829">
        <v>20</v>
      </c>
      <c r="B32829" t="s">
        <v>7984</v>
      </c>
      <c r="C32829" t="s">
        <v>5109</v>
      </c>
      <c r="D32829" t="s">
        <v>1989</v>
      </c>
      <c r="E32829" t="s">
        <v>6314</v>
      </c>
      <c r="F32829" s="3">
        <v>900</v>
      </c>
      <c r="G32829" t="s">
        <v>85</v>
      </c>
      <c r="H32829" s="3">
        <v>20</v>
      </c>
      <c r="I32829" t="s">
        <v>61</v>
      </c>
    </row>
    <row r="32830" spans="1:9" x14ac:dyDescent="0.25">
      <c r="A32830">
        <v>20</v>
      </c>
      <c r="B32830" t="s">
        <v>7985</v>
      </c>
      <c r="C32830" t="s">
        <v>6589</v>
      </c>
      <c r="D32830" t="s">
        <v>865</v>
      </c>
      <c r="E32830" t="s">
        <v>6314</v>
      </c>
      <c r="F32830" s="3">
        <v>900</v>
      </c>
      <c r="G32830" t="s">
        <v>85</v>
      </c>
      <c r="H32830" s="3">
        <v>20</v>
      </c>
      <c r="I32830" t="s">
        <v>60</v>
      </c>
    </row>
    <row r="32831" spans="1:9" x14ac:dyDescent="0.25">
      <c r="A32831">
        <v>20</v>
      </c>
      <c r="B32831" t="s">
        <v>7986</v>
      </c>
      <c r="C32831" t="s">
        <v>954</v>
      </c>
      <c r="D32831" t="s">
        <v>722</v>
      </c>
      <c r="E32831" t="s">
        <v>6314</v>
      </c>
      <c r="F32831" s="3">
        <v>900</v>
      </c>
      <c r="G32831" t="s">
        <v>85</v>
      </c>
      <c r="H32831" s="3">
        <v>19</v>
      </c>
      <c r="I32831" t="s">
        <v>60</v>
      </c>
    </row>
    <row r="32832" spans="1:9" x14ac:dyDescent="0.25">
      <c r="A32832">
        <v>20</v>
      </c>
      <c r="B32832" t="s">
        <v>6891</v>
      </c>
      <c r="C32832" t="s">
        <v>751</v>
      </c>
      <c r="D32832" t="s">
        <v>2170</v>
      </c>
      <c r="E32832" t="s">
        <v>6314</v>
      </c>
      <c r="F32832" s="3">
        <v>900</v>
      </c>
      <c r="G32832" t="s">
        <v>85</v>
      </c>
      <c r="H32832" s="3">
        <v>20</v>
      </c>
      <c r="I32832" t="s">
        <v>60</v>
      </c>
    </row>
    <row r="32833" spans="1:9" x14ac:dyDescent="0.25">
      <c r="A32833">
        <v>20</v>
      </c>
      <c r="B32833" t="s">
        <v>7987</v>
      </c>
      <c r="C32833" t="s">
        <v>1697</v>
      </c>
      <c r="D32833" t="s">
        <v>887</v>
      </c>
      <c r="E32833" t="s">
        <v>6314</v>
      </c>
      <c r="F32833" s="3">
        <v>900</v>
      </c>
      <c r="G32833" t="s">
        <v>85</v>
      </c>
      <c r="H32833" s="3">
        <v>20</v>
      </c>
      <c r="I32833" t="s">
        <v>60</v>
      </c>
    </row>
    <row r="32834" spans="1:9" x14ac:dyDescent="0.25">
      <c r="A32834">
        <v>20</v>
      </c>
      <c r="B32834" t="s">
        <v>2422</v>
      </c>
      <c r="C32834" t="s">
        <v>810</v>
      </c>
      <c r="D32834" t="s">
        <v>845</v>
      </c>
      <c r="E32834" t="s">
        <v>6314</v>
      </c>
      <c r="F32834" s="3">
        <v>900</v>
      </c>
      <c r="G32834" t="s">
        <v>85</v>
      </c>
      <c r="H32834" s="3">
        <v>19</v>
      </c>
      <c r="I32834" t="s">
        <v>61</v>
      </c>
    </row>
    <row r="32835" spans="1:9" x14ac:dyDescent="0.25">
      <c r="A32835">
        <v>20</v>
      </c>
      <c r="B32835" t="s">
        <v>7988</v>
      </c>
      <c r="C32835" t="s">
        <v>4775</v>
      </c>
      <c r="D32835" t="s">
        <v>5076</v>
      </c>
      <c r="E32835" t="s">
        <v>6314</v>
      </c>
      <c r="F32835" s="3">
        <v>900</v>
      </c>
      <c r="G32835" t="s">
        <v>85</v>
      </c>
      <c r="H32835" s="3">
        <v>19</v>
      </c>
      <c r="I32835" t="s">
        <v>60</v>
      </c>
    </row>
    <row r="32836" spans="1:9" x14ac:dyDescent="0.25">
      <c r="A32836">
        <v>20</v>
      </c>
      <c r="B32836" t="s">
        <v>7989</v>
      </c>
      <c r="C32836" t="s">
        <v>7013</v>
      </c>
      <c r="D32836" t="s">
        <v>716</v>
      </c>
      <c r="E32836" t="s">
        <v>6314</v>
      </c>
      <c r="F32836" s="3">
        <v>900</v>
      </c>
      <c r="G32836" t="s">
        <v>85</v>
      </c>
      <c r="H32836" s="3">
        <v>19</v>
      </c>
      <c r="I32836" t="s">
        <v>61</v>
      </c>
    </row>
    <row r="32837" spans="1:9" x14ac:dyDescent="0.25">
      <c r="A32837">
        <v>20</v>
      </c>
      <c r="B32837" t="s">
        <v>1762</v>
      </c>
      <c r="C32837" t="s">
        <v>6513</v>
      </c>
      <c r="D32837" t="s">
        <v>810</v>
      </c>
      <c r="E32837" t="s">
        <v>6314</v>
      </c>
      <c r="F32837" s="3">
        <v>900</v>
      </c>
      <c r="G32837" t="s">
        <v>85</v>
      </c>
      <c r="H32837" s="3">
        <v>21</v>
      </c>
      <c r="I32837" t="s">
        <v>61</v>
      </c>
    </row>
    <row r="32838" spans="1:9" x14ac:dyDescent="0.25">
      <c r="A32838">
        <v>20</v>
      </c>
      <c r="B32838" t="s">
        <v>7990</v>
      </c>
      <c r="C32838" t="s">
        <v>7991</v>
      </c>
      <c r="D32838" t="s">
        <v>810</v>
      </c>
      <c r="E32838" t="s">
        <v>6314</v>
      </c>
      <c r="F32838" s="3">
        <v>900</v>
      </c>
      <c r="G32838" t="s">
        <v>85</v>
      </c>
      <c r="H32838" s="3">
        <v>19</v>
      </c>
      <c r="I32838" t="s">
        <v>60</v>
      </c>
    </row>
    <row r="32839" spans="1:9" x14ac:dyDescent="0.25">
      <c r="A32839">
        <v>20</v>
      </c>
      <c r="B32839" t="s">
        <v>2275</v>
      </c>
      <c r="C32839" t="s">
        <v>7992</v>
      </c>
      <c r="D32839" t="s">
        <v>2586</v>
      </c>
      <c r="E32839" t="s">
        <v>6314</v>
      </c>
      <c r="F32839" s="3">
        <v>900</v>
      </c>
      <c r="G32839" t="s">
        <v>85</v>
      </c>
      <c r="H32839" s="3">
        <v>20</v>
      </c>
      <c r="I32839" t="s">
        <v>60</v>
      </c>
    </row>
    <row r="32840" spans="1:9" x14ac:dyDescent="0.25">
      <c r="A32840">
        <v>20</v>
      </c>
      <c r="B32840" t="s">
        <v>7993</v>
      </c>
      <c r="C32840" t="s">
        <v>899</v>
      </c>
      <c r="D32840" t="s">
        <v>4960</v>
      </c>
      <c r="E32840" t="s">
        <v>6314</v>
      </c>
      <c r="F32840" s="3">
        <v>900</v>
      </c>
      <c r="G32840" t="s">
        <v>85</v>
      </c>
      <c r="H32840" s="3">
        <v>19</v>
      </c>
      <c r="I32840" t="s">
        <v>60</v>
      </c>
    </row>
    <row r="32841" spans="1:9" x14ac:dyDescent="0.25">
      <c r="A32841">
        <v>20</v>
      </c>
      <c r="B32841" t="s">
        <v>1129</v>
      </c>
      <c r="C32841" t="s">
        <v>1909</v>
      </c>
      <c r="D32841" t="s">
        <v>2586</v>
      </c>
      <c r="E32841" t="s">
        <v>6314</v>
      </c>
      <c r="F32841" s="3">
        <v>900</v>
      </c>
      <c r="G32841" t="s">
        <v>85</v>
      </c>
      <c r="H32841" s="3">
        <v>19</v>
      </c>
      <c r="I32841" t="s">
        <v>60</v>
      </c>
    </row>
    <row r="32842" spans="1:9" x14ac:dyDescent="0.25">
      <c r="A32842">
        <v>20</v>
      </c>
      <c r="B32842" t="s">
        <v>7058</v>
      </c>
      <c r="C32842" t="s">
        <v>899</v>
      </c>
      <c r="D32842" t="s">
        <v>810</v>
      </c>
      <c r="E32842" t="s">
        <v>6314</v>
      </c>
      <c r="F32842" s="3">
        <v>900</v>
      </c>
      <c r="G32842" t="s">
        <v>85</v>
      </c>
      <c r="H32842" s="3">
        <v>20</v>
      </c>
      <c r="I32842" t="s">
        <v>60</v>
      </c>
    </row>
    <row r="32843" spans="1:9" x14ac:dyDescent="0.25">
      <c r="A32843">
        <v>20</v>
      </c>
      <c r="B32843" t="s">
        <v>5961</v>
      </c>
      <c r="C32843" t="s">
        <v>7994</v>
      </c>
      <c r="D32843" t="s">
        <v>7995</v>
      </c>
      <c r="E32843" t="s">
        <v>6314</v>
      </c>
      <c r="F32843" s="3">
        <v>900</v>
      </c>
      <c r="G32843" t="s">
        <v>85</v>
      </c>
      <c r="H32843" s="3">
        <v>20</v>
      </c>
      <c r="I32843" t="s">
        <v>60</v>
      </c>
    </row>
    <row r="32844" spans="1:9" x14ac:dyDescent="0.25">
      <c r="A32844">
        <v>20</v>
      </c>
      <c r="B32844" t="s">
        <v>7996</v>
      </c>
      <c r="C32844" t="s">
        <v>858</v>
      </c>
      <c r="D32844" t="s">
        <v>866</v>
      </c>
      <c r="E32844" t="s">
        <v>6314</v>
      </c>
      <c r="F32844" s="3">
        <v>900</v>
      </c>
      <c r="G32844" t="s">
        <v>85</v>
      </c>
      <c r="H32844" s="3">
        <v>19</v>
      </c>
      <c r="I32844" t="s">
        <v>60</v>
      </c>
    </row>
    <row r="32845" spans="1:9" x14ac:dyDescent="0.25">
      <c r="A32845">
        <v>20</v>
      </c>
      <c r="B32845" t="s">
        <v>7997</v>
      </c>
      <c r="C32845" t="s">
        <v>898</v>
      </c>
      <c r="D32845" t="s">
        <v>892</v>
      </c>
      <c r="E32845" t="s">
        <v>6314</v>
      </c>
      <c r="F32845" s="3">
        <v>900</v>
      </c>
      <c r="G32845" t="s">
        <v>85</v>
      </c>
      <c r="H32845" s="3">
        <v>20</v>
      </c>
      <c r="I32845" t="s">
        <v>60</v>
      </c>
    </row>
    <row r="32846" spans="1:9" x14ac:dyDescent="0.25">
      <c r="A32846">
        <v>20</v>
      </c>
      <c r="B32846" t="s">
        <v>834</v>
      </c>
      <c r="C32846" t="s">
        <v>810</v>
      </c>
      <c r="D32846" t="s">
        <v>1042</v>
      </c>
      <c r="E32846" t="s">
        <v>6314</v>
      </c>
      <c r="F32846" s="3">
        <v>900</v>
      </c>
      <c r="G32846" t="s">
        <v>85</v>
      </c>
      <c r="H32846" s="3">
        <v>30</v>
      </c>
      <c r="I32846" t="s">
        <v>60</v>
      </c>
    </row>
    <row r="32847" spans="1:9" x14ac:dyDescent="0.25">
      <c r="A32847">
        <v>20</v>
      </c>
      <c r="B32847" t="s">
        <v>6757</v>
      </c>
      <c r="C32847" t="s">
        <v>722</v>
      </c>
      <c r="D32847" t="s">
        <v>6506</v>
      </c>
      <c r="E32847" t="s">
        <v>6314</v>
      </c>
      <c r="F32847" s="3">
        <v>900</v>
      </c>
      <c r="G32847" t="s">
        <v>85</v>
      </c>
      <c r="H32847" s="3">
        <v>22</v>
      </c>
      <c r="I32847" t="s">
        <v>61</v>
      </c>
    </row>
    <row r="32848" spans="1:9" x14ac:dyDescent="0.25">
      <c r="A32848">
        <v>20</v>
      </c>
      <c r="B32848" t="s">
        <v>2055</v>
      </c>
      <c r="C32848" t="s">
        <v>736</v>
      </c>
      <c r="D32848" t="s">
        <v>826</v>
      </c>
      <c r="E32848" t="s">
        <v>6314</v>
      </c>
      <c r="F32848" s="3">
        <v>900</v>
      </c>
      <c r="G32848" t="s">
        <v>85</v>
      </c>
      <c r="H32848" s="3">
        <v>37</v>
      </c>
      <c r="I32848" t="s">
        <v>61</v>
      </c>
    </row>
    <row r="32849" spans="1:9" x14ac:dyDescent="0.25">
      <c r="A32849">
        <v>20</v>
      </c>
      <c r="B32849" t="s">
        <v>7998</v>
      </c>
      <c r="C32849" t="s">
        <v>1056</v>
      </c>
      <c r="D32849" t="s">
        <v>5100</v>
      </c>
      <c r="E32849" t="s">
        <v>6314</v>
      </c>
      <c r="F32849" s="3">
        <v>900</v>
      </c>
      <c r="G32849" t="s">
        <v>85</v>
      </c>
      <c r="H32849" s="3">
        <v>70</v>
      </c>
      <c r="I32849" t="s">
        <v>60</v>
      </c>
    </row>
    <row r="32850" spans="1:9" x14ac:dyDescent="0.25">
      <c r="A32850">
        <v>20</v>
      </c>
      <c r="B32850" t="s">
        <v>7999</v>
      </c>
      <c r="C32850" t="s">
        <v>1993</v>
      </c>
      <c r="D32850" t="s">
        <v>1034</v>
      </c>
      <c r="E32850" t="s">
        <v>6314</v>
      </c>
      <c r="F32850" s="3">
        <v>900</v>
      </c>
      <c r="G32850" t="s">
        <v>85</v>
      </c>
      <c r="H32850" s="3">
        <v>22</v>
      </c>
      <c r="I32850" t="s">
        <v>60</v>
      </c>
    </row>
    <row r="32851" spans="1:9" x14ac:dyDescent="0.25">
      <c r="A32851">
        <v>20</v>
      </c>
      <c r="B32851" t="s">
        <v>8000</v>
      </c>
      <c r="C32851" t="s">
        <v>722</v>
      </c>
      <c r="D32851" t="s">
        <v>716</v>
      </c>
      <c r="E32851" t="s">
        <v>6314</v>
      </c>
      <c r="F32851" s="3">
        <v>900</v>
      </c>
      <c r="G32851" t="s">
        <v>85</v>
      </c>
      <c r="H32851" s="3">
        <v>19</v>
      </c>
      <c r="I32851" t="s">
        <v>61</v>
      </c>
    </row>
    <row r="32852" spans="1:9" x14ac:dyDescent="0.25">
      <c r="A32852">
        <v>20</v>
      </c>
      <c r="B32852" t="s">
        <v>2970</v>
      </c>
      <c r="C32852" t="s">
        <v>880</v>
      </c>
      <c r="D32852" t="s">
        <v>1590</v>
      </c>
      <c r="E32852" t="s">
        <v>6314</v>
      </c>
      <c r="F32852" s="3">
        <v>900</v>
      </c>
      <c r="G32852" t="s">
        <v>85</v>
      </c>
      <c r="H32852" s="3">
        <v>19</v>
      </c>
      <c r="I32852" t="s">
        <v>60</v>
      </c>
    </row>
    <row r="32853" spans="1:9" x14ac:dyDescent="0.25">
      <c r="A32853">
        <v>20</v>
      </c>
      <c r="B32853" t="s">
        <v>4415</v>
      </c>
      <c r="C32853" t="s">
        <v>898</v>
      </c>
      <c r="D32853" t="s">
        <v>7222</v>
      </c>
      <c r="E32853" t="s">
        <v>6314</v>
      </c>
      <c r="F32853" s="3">
        <v>900</v>
      </c>
      <c r="G32853" t="s">
        <v>85</v>
      </c>
      <c r="H32853" s="3">
        <v>43</v>
      </c>
      <c r="I32853" t="s">
        <v>61</v>
      </c>
    </row>
    <row r="32854" spans="1:9" x14ac:dyDescent="0.25">
      <c r="A32854">
        <v>20</v>
      </c>
      <c r="B32854" t="s">
        <v>2105</v>
      </c>
      <c r="C32854" t="s">
        <v>716</v>
      </c>
      <c r="D32854" t="s">
        <v>716</v>
      </c>
      <c r="E32854" t="s">
        <v>6314</v>
      </c>
      <c r="F32854" s="3">
        <v>900</v>
      </c>
      <c r="G32854" t="s">
        <v>85</v>
      </c>
      <c r="H32854" s="3">
        <v>28</v>
      </c>
      <c r="I32854" t="s">
        <v>61</v>
      </c>
    </row>
    <row r="32855" spans="1:9" x14ac:dyDescent="0.25">
      <c r="A32855">
        <v>20</v>
      </c>
      <c r="B32855" t="s">
        <v>8001</v>
      </c>
      <c r="C32855" t="s">
        <v>2365</v>
      </c>
      <c r="D32855" t="s">
        <v>831</v>
      </c>
      <c r="E32855" t="s">
        <v>6314</v>
      </c>
      <c r="F32855" s="3">
        <v>900</v>
      </c>
      <c r="G32855" t="s">
        <v>85</v>
      </c>
      <c r="H32855" s="3">
        <v>19</v>
      </c>
      <c r="I32855" t="s">
        <v>61</v>
      </c>
    </row>
    <row r="32856" spans="1:9" x14ac:dyDescent="0.25">
      <c r="A32856">
        <v>20</v>
      </c>
      <c r="B32856" t="s">
        <v>8002</v>
      </c>
      <c r="C32856" t="s">
        <v>899</v>
      </c>
      <c r="D32856" t="s">
        <v>765</v>
      </c>
      <c r="E32856" t="s">
        <v>6314</v>
      </c>
      <c r="F32856" s="3">
        <v>900</v>
      </c>
      <c r="G32856" t="s">
        <v>85</v>
      </c>
      <c r="H32856" s="3">
        <v>20</v>
      </c>
      <c r="I32856" t="s">
        <v>60</v>
      </c>
    </row>
    <row r="32857" spans="1:9" x14ac:dyDescent="0.25">
      <c r="A32857">
        <v>20</v>
      </c>
      <c r="B32857" t="s">
        <v>6057</v>
      </c>
      <c r="C32857" t="s">
        <v>943</v>
      </c>
      <c r="D32857" t="s">
        <v>1993</v>
      </c>
      <c r="E32857" t="s">
        <v>6314</v>
      </c>
      <c r="F32857" s="3">
        <v>900</v>
      </c>
      <c r="G32857" t="s">
        <v>85</v>
      </c>
      <c r="H32857" s="3">
        <v>21</v>
      </c>
      <c r="I32857" t="s">
        <v>60</v>
      </c>
    </row>
    <row r="32858" spans="1:9" x14ac:dyDescent="0.25">
      <c r="A32858">
        <v>20</v>
      </c>
      <c r="B32858" t="s">
        <v>8003</v>
      </c>
      <c r="C32858" t="s">
        <v>859</v>
      </c>
      <c r="D32858" t="s">
        <v>769</v>
      </c>
      <c r="E32858" t="s">
        <v>6314</v>
      </c>
      <c r="F32858" s="3">
        <v>900</v>
      </c>
      <c r="G32858" t="s">
        <v>85</v>
      </c>
      <c r="H32858" s="3">
        <v>20</v>
      </c>
      <c r="I32858" t="s">
        <v>60</v>
      </c>
    </row>
    <row r="32859" spans="1:9" x14ac:dyDescent="0.25">
      <c r="A32859">
        <v>20</v>
      </c>
      <c r="B32859" t="s">
        <v>7844</v>
      </c>
      <c r="C32859" t="s">
        <v>722</v>
      </c>
      <c r="D32859" t="s">
        <v>2365</v>
      </c>
      <c r="E32859" t="s">
        <v>6314</v>
      </c>
      <c r="F32859" s="3">
        <v>900</v>
      </c>
      <c r="G32859" t="s">
        <v>85</v>
      </c>
      <c r="H32859" s="3">
        <v>22</v>
      </c>
      <c r="I32859" t="s">
        <v>60</v>
      </c>
    </row>
    <row r="32860" spans="1:9" x14ac:dyDescent="0.25">
      <c r="A32860">
        <v>20</v>
      </c>
      <c r="B32860" t="s">
        <v>4731</v>
      </c>
      <c r="C32860" t="s">
        <v>1000</v>
      </c>
      <c r="D32860" t="s">
        <v>716</v>
      </c>
      <c r="E32860" t="s">
        <v>6314</v>
      </c>
      <c r="F32860" s="3">
        <v>900</v>
      </c>
      <c r="G32860" t="s">
        <v>85</v>
      </c>
      <c r="H32860" s="3">
        <v>24</v>
      </c>
      <c r="I32860" t="s">
        <v>60</v>
      </c>
    </row>
    <row r="32861" spans="1:9" x14ac:dyDescent="0.25">
      <c r="A32861">
        <v>20</v>
      </c>
      <c r="B32861" t="s">
        <v>2087</v>
      </c>
      <c r="C32861" t="s">
        <v>751</v>
      </c>
      <c r="D32861" t="s">
        <v>8004</v>
      </c>
      <c r="E32861" t="s">
        <v>6314</v>
      </c>
      <c r="F32861" s="3">
        <v>900</v>
      </c>
      <c r="G32861" t="s">
        <v>85</v>
      </c>
      <c r="H32861" s="3">
        <v>21</v>
      </c>
      <c r="I32861" t="s">
        <v>61</v>
      </c>
    </row>
    <row r="32862" spans="1:9" x14ac:dyDescent="0.25">
      <c r="A32862">
        <v>20</v>
      </c>
      <c r="B32862" t="s">
        <v>8005</v>
      </c>
      <c r="C32862" t="s">
        <v>6051</v>
      </c>
      <c r="D32862" t="s">
        <v>809</v>
      </c>
      <c r="E32862" t="s">
        <v>6314</v>
      </c>
      <c r="F32862" s="3">
        <v>900</v>
      </c>
      <c r="G32862" t="s">
        <v>85</v>
      </c>
      <c r="H32862" s="3">
        <v>33</v>
      </c>
      <c r="I32862" t="s">
        <v>61</v>
      </c>
    </row>
    <row r="32863" spans="1:9" x14ac:dyDescent="0.25">
      <c r="A32863">
        <v>20</v>
      </c>
      <c r="B32863" t="s">
        <v>6822</v>
      </c>
      <c r="C32863" t="s">
        <v>810</v>
      </c>
      <c r="D32863" t="s">
        <v>722</v>
      </c>
      <c r="E32863" t="s">
        <v>6314</v>
      </c>
      <c r="F32863" s="3">
        <v>900</v>
      </c>
      <c r="G32863" t="s">
        <v>85</v>
      </c>
      <c r="H32863" s="3">
        <v>22</v>
      </c>
      <c r="I32863" t="s">
        <v>61</v>
      </c>
    </row>
    <row r="32864" spans="1:9" x14ac:dyDescent="0.25">
      <c r="A32864">
        <v>20</v>
      </c>
      <c r="B32864" t="s">
        <v>8006</v>
      </c>
      <c r="C32864" t="s">
        <v>6976</v>
      </c>
      <c r="D32864" t="s">
        <v>6977</v>
      </c>
      <c r="E32864" t="s">
        <v>6314</v>
      </c>
      <c r="F32864" s="3">
        <v>900</v>
      </c>
      <c r="G32864" t="s">
        <v>85</v>
      </c>
      <c r="H32864" s="3">
        <v>20</v>
      </c>
      <c r="I32864" t="s">
        <v>61</v>
      </c>
    </row>
    <row r="32865" spans="1:9" x14ac:dyDescent="0.25">
      <c r="A32865">
        <v>20</v>
      </c>
      <c r="B32865" t="s">
        <v>8007</v>
      </c>
      <c r="C32865" t="s">
        <v>1142</v>
      </c>
      <c r="D32865" t="s">
        <v>2012</v>
      </c>
      <c r="E32865" t="s">
        <v>6314</v>
      </c>
      <c r="F32865" s="3">
        <v>900</v>
      </c>
      <c r="G32865" t="s">
        <v>85</v>
      </c>
      <c r="H32865" s="3">
        <v>21</v>
      </c>
      <c r="I32865" t="s">
        <v>60</v>
      </c>
    </row>
    <row r="32866" spans="1:9" x14ac:dyDescent="0.25">
      <c r="A32866">
        <v>20</v>
      </c>
      <c r="B32866" t="s">
        <v>8008</v>
      </c>
      <c r="C32866" t="s">
        <v>2683</v>
      </c>
      <c r="D32866" t="s">
        <v>769</v>
      </c>
      <c r="E32866" t="s">
        <v>6314</v>
      </c>
      <c r="F32866" s="3">
        <v>900</v>
      </c>
      <c r="G32866" t="s">
        <v>85</v>
      </c>
      <c r="H32866" s="3">
        <v>24</v>
      </c>
      <c r="I32866" t="s">
        <v>61</v>
      </c>
    </row>
    <row r="32867" spans="1:9" x14ac:dyDescent="0.25">
      <c r="A32867">
        <v>20</v>
      </c>
      <c r="B32867" t="s">
        <v>6052</v>
      </c>
      <c r="C32867" t="s">
        <v>769</v>
      </c>
      <c r="D32867" t="s">
        <v>831</v>
      </c>
      <c r="E32867" t="s">
        <v>6314</v>
      </c>
      <c r="F32867" s="3">
        <v>900</v>
      </c>
      <c r="G32867" t="s">
        <v>85</v>
      </c>
      <c r="H32867" s="3">
        <v>19</v>
      </c>
      <c r="I32867" t="s">
        <v>60</v>
      </c>
    </row>
    <row r="32868" spans="1:9" x14ac:dyDescent="0.25">
      <c r="A32868">
        <v>20</v>
      </c>
      <c r="B32868" t="s">
        <v>1369</v>
      </c>
      <c r="C32868" t="s">
        <v>899</v>
      </c>
      <c r="D32868" t="s">
        <v>898</v>
      </c>
      <c r="E32868" t="s">
        <v>6314</v>
      </c>
      <c r="F32868" s="3">
        <v>900</v>
      </c>
      <c r="G32868" t="s">
        <v>85</v>
      </c>
      <c r="H32868" s="3">
        <v>28</v>
      </c>
      <c r="I32868" t="s">
        <v>60</v>
      </c>
    </row>
    <row r="32869" spans="1:9" x14ac:dyDescent="0.25">
      <c r="A32869">
        <v>20</v>
      </c>
      <c r="B32869" t="s">
        <v>8009</v>
      </c>
      <c r="C32869" t="s">
        <v>847</v>
      </c>
      <c r="D32869" t="s">
        <v>925</v>
      </c>
      <c r="E32869" t="s">
        <v>6314</v>
      </c>
      <c r="F32869" s="3">
        <v>900</v>
      </c>
      <c r="G32869" t="s">
        <v>85</v>
      </c>
      <c r="H32869" s="3">
        <v>21</v>
      </c>
      <c r="I32869" t="s">
        <v>60</v>
      </c>
    </row>
    <row r="32870" spans="1:9" x14ac:dyDescent="0.25">
      <c r="A32870">
        <v>20</v>
      </c>
      <c r="B32870" t="s">
        <v>711</v>
      </c>
      <c r="E32870" t="s">
        <v>6314</v>
      </c>
      <c r="F32870" s="3">
        <v>900</v>
      </c>
      <c r="G32870" t="s">
        <v>85</v>
      </c>
      <c r="H32870" s="3">
        <v>16</v>
      </c>
      <c r="I32870" t="s">
        <v>61</v>
      </c>
    </row>
    <row r="32871" spans="1:9" x14ac:dyDescent="0.25">
      <c r="A32871">
        <v>20</v>
      </c>
      <c r="B32871" t="s">
        <v>1077</v>
      </c>
      <c r="C32871" t="s">
        <v>1989</v>
      </c>
      <c r="D32871" t="s">
        <v>769</v>
      </c>
      <c r="E32871" t="s">
        <v>6314</v>
      </c>
      <c r="F32871" s="3">
        <v>900</v>
      </c>
      <c r="G32871" t="s">
        <v>85</v>
      </c>
      <c r="H32871" s="3">
        <v>26</v>
      </c>
      <c r="I32871" t="s">
        <v>60</v>
      </c>
    </row>
    <row r="32872" spans="1:9" x14ac:dyDescent="0.25">
      <c r="A32872">
        <v>20</v>
      </c>
      <c r="B32872" t="s">
        <v>8010</v>
      </c>
      <c r="C32872" t="s">
        <v>962</v>
      </c>
      <c r="D32872" t="s">
        <v>4842</v>
      </c>
      <c r="E32872" t="s">
        <v>6314</v>
      </c>
      <c r="F32872" s="3">
        <v>900</v>
      </c>
      <c r="G32872" t="s">
        <v>85</v>
      </c>
      <c r="H32872" s="3">
        <v>19</v>
      </c>
      <c r="I32872" t="s">
        <v>60</v>
      </c>
    </row>
    <row r="32873" spans="1:9" x14ac:dyDescent="0.25">
      <c r="A32873">
        <v>20</v>
      </c>
      <c r="B32873" t="s">
        <v>8011</v>
      </c>
      <c r="C32873" t="s">
        <v>923</v>
      </c>
      <c r="D32873" t="s">
        <v>1006</v>
      </c>
      <c r="E32873" t="s">
        <v>6314</v>
      </c>
      <c r="F32873" s="3">
        <v>900</v>
      </c>
      <c r="G32873" t="s">
        <v>85</v>
      </c>
      <c r="H32873" s="3">
        <v>19</v>
      </c>
      <c r="I32873" t="s">
        <v>60</v>
      </c>
    </row>
    <row r="32874" spans="1:9" x14ac:dyDescent="0.25">
      <c r="A32874">
        <v>20</v>
      </c>
      <c r="B32874" t="s">
        <v>8012</v>
      </c>
      <c r="C32874" t="s">
        <v>716</v>
      </c>
      <c r="D32874" t="s">
        <v>1228</v>
      </c>
      <c r="E32874" t="s">
        <v>6314</v>
      </c>
      <c r="F32874" s="3">
        <v>900</v>
      </c>
      <c r="G32874" t="s">
        <v>85</v>
      </c>
      <c r="H32874" s="3">
        <v>21</v>
      </c>
      <c r="I32874" t="s">
        <v>61</v>
      </c>
    </row>
    <row r="32875" spans="1:9" x14ac:dyDescent="0.25">
      <c r="A32875">
        <v>20</v>
      </c>
      <c r="B32875" t="s">
        <v>8013</v>
      </c>
      <c r="C32875" t="s">
        <v>739</v>
      </c>
      <c r="D32875" t="s">
        <v>1998</v>
      </c>
      <c r="E32875" t="s">
        <v>6314</v>
      </c>
      <c r="F32875" s="3">
        <v>900</v>
      </c>
      <c r="G32875" t="s">
        <v>85</v>
      </c>
      <c r="H32875" s="3">
        <v>19</v>
      </c>
      <c r="I32875" t="s">
        <v>60</v>
      </c>
    </row>
    <row r="32876" spans="1:9" x14ac:dyDescent="0.25">
      <c r="A32876">
        <v>20</v>
      </c>
      <c r="B32876" t="s">
        <v>8014</v>
      </c>
      <c r="C32876" t="s">
        <v>809</v>
      </c>
      <c r="D32876" t="s">
        <v>810</v>
      </c>
      <c r="E32876" t="s">
        <v>6314</v>
      </c>
      <c r="F32876" s="3">
        <v>900</v>
      </c>
      <c r="G32876" t="s">
        <v>85</v>
      </c>
      <c r="H32876" s="3">
        <v>21</v>
      </c>
      <c r="I32876" t="s">
        <v>61</v>
      </c>
    </row>
    <row r="32877" spans="1:9" x14ac:dyDescent="0.25">
      <c r="A32877">
        <v>20</v>
      </c>
      <c r="B32877" t="s">
        <v>6484</v>
      </c>
      <c r="C32877" t="s">
        <v>760</v>
      </c>
      <c r="D32877" t="s">
        <v>899</v>
      </c>
      <c r="E32877" t="s">
        <v>6314</v>
      </c>
      <c r="F32877" s="3">
        <v>900</v>
      </c>
      <c r="G32877" t="s">
        <v>85</v>
      </c>
      <c r="H32877" s="3">
        <v>23</v>
      </c>
      <c r="I32877" t="s">
        <v>61</v>
      </c>
    </row>
    <row r="32878" spans="1:9" x14ac:dyDescent="0.25">
      <c r="A32878">
        <v>20</v>
      </c>
      <c r="B32878" t="s">
        <v>8015</v>
      </c>
      <c r="C32878" t="s">
        <v>845</v>
      </c>
      <c r="D32878" t="s">
        <v>1072</v>
      </c>
      <c r="E32878" t="s">
        <v>6314</v>
      </c>
      <c r="F32878" s="3">
        <v>900</v>
      </c>
      <c r="G32878" t="s">
        <v>85</v>
      </c>
      <c r="H32878" s="3">
        <v>19</v>
      </c>
      <c r="I32878" t="s">
        <v>61</v>
      </c>
    </row>
    <row r="32879" spans="1:9" x14ac:dyDescent="0.25">
      <c r="A32879">
        <v>20</v>
      </c>
      <c r="B32879" t="s">
        <v>8016</v>
      </c>
      <c r="C32879" t="s">
        <v>733</v>
      </c>
      <c r="D32879" t="s">
        <v>716</v>
      </c>
      <c r="E32879" t="s">
        <v>6314</v>
      </c>
      <c r="F32879" s="3">
        <v>900</v>
      </c>
      <c r="G32879" t="s">
        <v>85</v>
      </c>
      <c r="H32879" s="3">
        <v>24</v>
      </c>
      <c r="I32879" t="s">
        <v>60</v>
      </c>
    </row>
    <row r="32880" spans="1:9" x14ac:dyDescent="0.25">
      <c r="A32880">
        <v>20</v>
      </c>
      <c r="B32880" t="s">
        <v>8017</v>
      </c>
      <c r="C32880" t="s">
        <v>1368</v>
      </c>
      <c r="D32880" t="s">
        <v>722</v>
      </c>
      <c r="E32880" t="s">
        <v>6314</v>
      </c>
      <c r="F32880" s="3">
        <v>900</v>
      </c>
      <c r="G32880" t="s">
        <v>85</v>
      </c>
      <c r="H32880" s="3">
        <v>25</v>
      </c>
      <c r="I32880" t="s">
        <v>61</v>
      </c>
    </row>
    <row r="32881" spans="1:9" x14ac:dyDescent="0.25">
      <c r="A32881">
        <v>20</v>
      </c>
      <c r="B32881" t="s">
        <v>8018</v>
      </c>
      <c r="C32881" t="s">
        <v>898</v>
      </c>
      <c r="D32881" t="s">
        <v>7379</v>
      </c>
      <c r="E32881" t="s">
        <v>6314</v>
      </c>
      <c r="F32881" s="3">
        <v>900</v>
      </c>
      <c r="G32881" t="s">
        <v>85</v>
      </c>
      <c r="H32881" s="3">
        <v>42</v>
      </c>
      <c r="I32881" t="s">
        <v>60</v>
      </c>
    </row>
    <row r="32882" spans="1:9" x14ac:dyDescent="0.25">
      <c r="A32882">
        <v>20</v>
      </c>
      <c r="B32882" t="s">
        <v>1886</v>
      </c>
      <c r="C32882" t="s">
        <v>1109</v>
      </c>
      <c r="D32882" t="s">
        <v>1021</v>
      </c>
      <c r="E32882" t="s">
        <v>6314</v>
      </c>
      <c r="F32882" s="3">
        <v>900</v>
      </c>
      <c r="G32882" t="s">
        <v>85</v>
      </c>
      <c r="H32882" s="3">
        <v>18</v>
      </c>
      <c r="I32882" t="s">
        <v>61</v>
      </c>
    </row>
    <row r="32883" spans="1:9" x14ac:dyDescent="0.25">
      <c r="A32883">
        <v>20</v>
      </c>
      <c r="B32883" t="s">
        <v>8019</v>
      </c>
      <c r="C32883" t="s">
        <v>8020</v>
      </c>
      <c r="D32883" t="s">
        <v>837</v>
      </c>
      <c r="E32883" t="s">
        <v>6314</v>
      </c>
      <c r="F32883" s="3">
        <v>900</v>
      </c>
      <c r="G32883" t="s">
        <v>85</v>
      </c>
      <c r="H32883" s="3">
        <v>58</v>
      </c>
      <c r="I32883" t="s">
        <v>60</v>
      </c>
    </row>
    <row r="32884" spans="1:9" x14ac:dyDescent="0.25">
      <c r="A32884">
        <v>20</v>
      </c>
      <c r="B32884" t="s">
        <v>724</v>
      </c>
      <c r="C32884" t="s">
        <v>716</v>
      </c>
      <c r="D32884" t="s">
        <v>950</v>
      </c>
      <c r="E32884" t="s">
        <v>6314</v>
      </c>
      <c r="F32884" s="3">
        <v>900</v>
      </c>
      <c r="G32884" t="s">
        <v>85</v>
      </c>
      <c r="H32884" s="3">
        <v>26</v>
      </c>
      <c r="I32884" t="s">
        <v>61</v>
      </c>
    </row>
    <row r="32885" spans="1:9" x14ac:dyDescent="0.25">
      <c r="A32885">
        <v>20</v>
      </c>
      <c r="B32885" t="s">
        <v>8021</v>
      </c>
      <c r="C32885" t="s">
        <v>739</v>
      </c>
      <c r="D32885" t="s">
        <v>770</v>
      </c>
      <c r="E32885" t="s">
        <v>6314</v>
      </c>
      <c r="F32885" s="3">
        <v>900</v>
      </c>
      <c r="G32885" t="s">
        <v>85</v>
      </c>
      <c r="H32885" s="3">
        <v>21</v>
      </c>
      <c r="I32885" t="s">
        <v>60</v>
      </c>
    </row>
    <row r="32886" spans="1:9" x14ac:dyDescent="0.25">
      <c r="A32886">
        <v>20</v>
      </c>
      <c r="B32886" t="s">
        <v>8022</v>
      </c>
      <c r="C32886" t="s">
        <v>855</v>
      </c>
      <c r="D32886" t="s">
        <v>884</v>
      </c>
      <c r="E32886" t="s">
        <v>6314</v>
      </c>
      <c r="F32886" s="3">
        <v>900</v>
      </c>
      <c r="G32886" t="s">
        <v>85</v>
      </c>
      <c r="H32886" s="3">
        <v>21</v>
      </c>
      <c r="I32886" t="s">
        <v>60</v>
      </c>
    </row>
    <row r="32887" spans="1:9" x14ac:dyDescent="0.25">
      <c r="A32887">
        <v>20</v>
      </c>
      <c r="B32887" t="s">
        <v>868</v>
      </c>
      <c r="C32887" t="s">
        <v>5690</v>
      </c>
      <c r="D32887" t="s">
        <v>1006</v>
      </c>
      <c r="E32887" t="s">
        <v>6314</v>
      </c>
      <c r="F32887" s="3">
        <v>900</v>
      </c>
      <c r="G32887" t="s">
        <v>85</v>
      </c>
      <c r="H32887" s="3">
        <v>19</v>
      </c>
      <c r="I32887" t="s">
        <v>61</v>
      </c>
    </row>
    <row r="32888" spans="1:9" x14ac:dyDescent="0.25">
      <c r="A32888">
        <v>20</v>
      </c>
      <c r="B32888" t="s">
        <v>6757</v>
      </c>
      <c r="C32888" t="s">
        <v>739</v>
      </c>
      <c r="D32888" t="s">
        <v>716</v>
      </c>
      <c r="E32888" t="s">
        <v>6314</v>
      </c>
      <c r="F32888" s="3">
        <v>900</v>
      </c>
      <c r="G32888" t="s">
        <v>85</v>
      </c>
      <c r="H32888" s="3">
        <v>38</v>
      </c>
      <c r="I32888" t="s">
        <v>61</v>
      </c>
    </row>
    <row r="32889" spans="1:9" x14ac:dyDescent="0.25">
      <c r="A32889">
        <v>20</v>
      </c>
      <c r="B32889" t="s">
        <v>4495</v>
      </c>
      <c r="C32889" t="s">
        <v>2190</v>
      </c>
      <c r="D32889" t="s">
        <v>845</v>
      </c>
      <c r="E32889" t="s">
        <v>6314</v>
      </c>
      <c r="F32889" s="3">
        <v>900</v>
      </c>
      <c r="G32889" t="s">
        <v>85</v>
      </c>
      <c r="H32889" s="3">
        <v>37</v>
      </c>
      <c r="I32889" t="s">
        <v>61</v>
      </c>
    </row>
    <row r="32890" spans="1:9" x14ac:dyDescent="0.25">
      <c r="A32890">
        <v>20</v>
      </c>
      <c r="B32890" t="s">
        <v>2113</v>
      </c>
      <c r="C32890" t="s">
        <v>739</v>
      </c>
      <c r="D32890" t="s">
        <v>1138</v>
      </c>
      <c r="E32890" t="s">
        <v>6314</v>
      </c>
      <c r="F32890" s="3">
        <v>900</v>
      </c>
      <c r="G32890" t="s">
        <v>85</v>
      </c>
      <c r="H32890" s="3">
        <v>20</v>
      </c>
      <c r="I32890" t="s">
        <v>61</v>
      </c>
    </row>
    <row r="32891" spans="1:9" x14ac:dyDescent="0.25">
      <c r="A32891">
        <v>20</v>
      </c>
      <c r="B32891" t="s">
        <v>2130</v>
      </c>
      <c r="C32891" t="s">
        <v>6286</v>
      </c>
      <c r="D32891" t="s">
        <v>1130</v>
      </c>
      <c r="E32891" t="s">
        <v>6314</v>
      </c>
      <c r="F32891" s="3">
        <v>900</v>
      </c>
      <c r="G32891" t="s">
        <v>85</v>
      </c>
      <c r="H32891" s="3">
        <v>22</v>
      </c>
      <c r="I32891" t="s">
        <v>60</v>
      </c>
    </row>
    <row r="32892" spans="1:9" x14ac:dyDescent="0.25">
      <c r="A32892">
        <v>20</v>
      </c>
      <c r="B32892" t="s">
        <v>1980</v>
      </c>
      <c r="C32892" t="s">
        <v>923</v>
      </c>
      <c r="D32892" t="s">
        <v>1743</v>
      </c>
      <c r="E32892" t="s">
        <v>6314</v>
      </c>
      <c r="F32892" s="3">
        <v>900</v>
      </c>
      <c r="G32892" t="s">
        <v>85</v>
      </c>
      <c r="H32892" s="3">
        <v>26</v>
      </c>
      <c r="I32892" t="s">
        <v>61</v>
      </c>
    </row>
    <row r="32893" spans="1:9" x14ac:dyDescent="0.25">
      <c r="A32893">
        <v>20</v>
      </c>
      <c r="B32893" t="s">
        <v>8023</v>
      </c>
      <c r="C32893" t="s">
        <v>736</v>
      </c>
      <c r="D32893" t="s">
        <v>8024</v>
      </c>
      <c r="E32893" t="s">
        <v>6314</v>
      </c>
      <c r="F32893" s="3">
        <v>900</v>
      </c>
      <c r="G32893" t="s">
        <v>85</v>
      </c>
      <c r="H32893" s="3">
        <v>24</v>
      </c>
      <c r="I32893" t="s">
        <v>60</v>
      </c>
    </row>
    <row r="32894" spans="1:9" x14ac:dyDescent="0.25">
      <c r="A32894">
        <v>20</v>
      </c>
      <c r="B32894" t="s">
        <v>8025</v>
      </c>
      <c r="C32894" t="s">
        <v>845</v>
      </c>
      <c r="D32894" t="s">
        <v>898</v>
      </c>
      <c r="E32894" t="s">
        <v>6314</v>
      </c>
      <c r="F32894" s="3">
        <v>900</v>
      </c>
      <c r="G32894" t="s">
        <v>85</v>
      </c>
      <c r="H32894" s="3">
        <v>21</v>
      </c>
      <c r="I32894" t="s">
        <v>60</v>
      </c>
    </row>
    <row r="32895" spans="1:9" x14ac:dyDescent="0.25">
      <c r="A32895">
        <v>20</v>
      </c>
      <c r="B32895" t="s">
        <v>8026</v>
      </c>
      <c r="C32895" t="s">
        <v>845</v>
      </c>
      <c r="D32895" t="s">
        <v>739</v>
      </c>
      <c r="E32895" t="s">
        <v>6314</v>
      </c>
      <c r="F32895" s="3">
        <v>900</v>
      </c>
      <c r="G32895" t="s">
        <v>85</v>
      </c>
      <c r="H32895" s="3">
        <v>21</v>
      </c>
      <c r="I32895" t="s">
        <v>60</v>
      </c>
    </row>
    <row r="32896" spans="1:9" x14ac:dyDescent="0.25">
      <c r="A32896">
        <v>20</v>
      </c>
      <c r="B32896" t="s">
        <v>8027</v>
      </c>
      <c r="C32896" t="s">
        <v>894</v>
      </c>
      <c r="D32896" t="s">
        <v>1006</v>
      </c>
      <c r="E32896" t="s">
        <v>6314</v>
      </c>
      <c r="F32896" s="3">
        <v>900</v>
      </c>
      <c r="G32896" t="s">
        <v>85</v>
      </c>
      <c r="H32896" s="3">
        <v>21</v>
      </c>
      <c r="I32896" t="s">
        <v>60</v>
      </c>
    </row>
    <row r="32897" spans="1:9" x14ac:dyDescent="0.25">
      <c r="A32897">
        <v>20</v>
      </c>
      <c r="B32897" t="s">
        <v>5246</v>
      </c>
      <c r="C32897" t="s">
        <v>940</v>
      </c>
      <c r="D32897" t="s">
        <v>899</v>
      </c>
      <c r="E32897" t="s">
        <v>6314</v>
      </c>
      <c r="F32897" s="3">
        <v>900</v>
      </c>
      <c r="G32897" t="s">
        <v>85</v>
      </c>
      <c r="H32897" s="3">
        <v>21</v>
      </c>
      <c r="I32897" t="s">
        <v>61</v>
      </c>
    </row>
    <row r="32898" spans="1:9" x14ac:dyDescent="0.25">
      <c r="A32898">
        <v>20</v>
      </c>
      <c r="B32898" t="s">
        <v>2344</v>
      </c>
      <c r="C32898" t="s">
        <v>739</v>
      </c>
      <c r="D32898" t="s">
        <v>1142</v>
      </c>
      <c r="E32898" t="s">
        <v>6314</v>
      </c>
      <c r="F32898" s="3">
        <v>900</v>
      </c>
      <c r="G32898" t="s">
        <v>85</v>
      </c>
      <c r="H32898" s="3">
        <v>21</v>
      </c>
      <c r="I32898" t="s">
        <v>61</v>
      </c>
    </row>
    <row r="32899" spans="1:9" x14ac:dyDescent="0.25">
      <c r="A32899">
        <v>20</v>
      </c>
      <c r="B32899" t="s">
        <v>8028</v>
      </c>
      <c r="C32899" t="s">
        <v>810</v>
      </c>
      <c r="D32899" t="s">
        <v>1708</v>
      </c>
      <c r="E32899" t="s">
        <v>6314</v>
      </c>
      <c r="F32899" s="3">
        <v>900</v>
      </c>
      <c r="G32899" t="s">
        <v>85</v>
      </c>
      <c r="H32899" s="3">
        <v>21</v>
      </c>
      <c r="I32899" t="s">
        <v>61</v>
      </c>
    </row>
    <row r="32900" spans="1:9" x14ac:dyDescent="0.25">
      <c r="A32900">
        <v>20</v>
      </c>
      <c r="B32900" t="s">
        <v>8029</v>
      </c>
      <c r="C32900" t="s">
        <v>810</v>
      </c>
      <c r="D32900" t="s">
        <v>1895</v>
      </c>
      <c r="E32900" t="s">
        <v>6314</v>
      </c>
      <c r="F32900" s="3">
        <v>900</v>
      </c>
      <c r="G32900" t="s">
        <v>85</v>
      </c>
      <c r="H32900" s="3">
        <v>21</v>
      </c>
      <c r="I32900" t="s">
        <v>60</v>
      </c>
    </row>
    <row r="32901" spans="1:9" x14ac:dyDescent="0.25">
      <c r="A32901">
        <v>20</v>
      </c>
      <c r="B32901" t="s">
        <v>1011</v>
      </c>
      <c r="C32901" t="s">
        <v>840</v>
      </c>
      <c r="D32901" t="s">
        <v>845</v>
      </c>
      <c r="E32901" t="s">
        <v>6314</v>
      </c>
      <c r="F32901" s="3">
        <v>900</v>
      </c>
      <c r="G32901" t="s">
        <v>85</v>
      </c>
      <c r="H32901" s="3">
        <v>31</v>
      </c>
      <c r="I32901" t="s">
        <v>61</v>
      </c>
    </row>
    <row r="32902" spans="1:9" x14ac:dyDescent="0.25">
      <c r="A32902">
        <v>20</v>
      </c>
      <c r="B32902" t="s">
        <v>711</v>
      </c>
      <c r="E32902" t="s">
        <v>6314</v>
      </c>
      <c r="F32902" s="3">
        <v>900</v>
      </c>
      <c r="G32902" t="s">
        <v>85</v>
      </c>
      <c r="H32902" s="3">
        <v>17</v>
      </c>
      <c r="I32902" t="s">
        <v>61</v>
      </c>
    </row>
    <row r="32903" spans="1:9" x14ac:dyDescent="0.25">
      <c r="A32903">
        <v>20</v>
      </c>
      <c r="B32903" t="s">
        <v>2936</v>
      </c>
      <c r="C32903" t="s">
        <v>722</v>
      </c>
      <c r="D32903" t="s">
        <v>722</v>
      </c>
      <c r="E32903" t="s">
        <v>6314</v>
      </c>
      <c r="F32903" s="3">
        <v>900</v>
      </c>
      <c r="G32903" t="s">
        <v>85</v>
      </c>
      <c r="H32903" s="3">
        <v>24</v>
      </c>
      <c r="I32903" t="s">
        <v>60</v>
      </c>
    </row>
    <row r="32904" spans="1:9" x14ac:dyDescent="0.25">
      <c r="A32904">
        <v>20</v>
      </c>
      <c r="B32904" t="s">
        <v>8030</v>
      </c>
      <c r="C32904" t="s">
        <v>899</v>
      </c>
      <c r="D32904" t="s">
        <v>722</v>
      </c>
      <c r="E32904" t="s">
        <v>6314</v>
      </c>
      <c r="F32904" s="3">
        <v>900</v>
      </c>
      <c r="G32904" t="s">
        <v>85</v>
      </c>
      <c r="H32904" s="3">
        <v>19</v>
      </c>
      <c r="I32904" t="s">
        <v>60</v>
      </c>
    </row>
    <row r="32905" spans="1:9" x14ac:dyDescent="0.25">
      <c r="A32905">
        <v>20</v>
      </c>
      <c r="B32905" t="s">
        <v>4731</v>
      </c>
      <c r="C32905" t="s">
        <v>980</v>
      </c>
      <c r="D32905" t="s">
        <v>837</v>
      </c>
      <c r="E32905" t="s">
        <v>6314</v>
      </c>
      <c r="F32905" s="3">
        <v>900</v>
      </c>
      <c r="G32905" t="s">
        <v>85</v>
      </c>
      <c r="H32905" s="3">
        <v>21</v>
      </c>
      <c r="I32905" t="s">
        <v>60</v>
      </c>
    </row>
    <row r="32906" spans="1:9" x14ac:dyDescent="0.25">
      <c r="A32906">
        <v>20</v>
      </c>
      <c r="B32906" t="s">
        <v>8031</v>
      </c>
      <c r="C32906" t="s">
        <v>1028</v>
      </c>
      <c r="D32906" t="s">
        <v>898</v>
      </c>
      <c r="E32906" t="s">
        <v>6314</v>
      </c>
      <c r="F32906" s="3">
        <v>900</v>
      </c>
      <c r="G32906" t="s">
        <v>85</v>
      </c>
      <c r="H32906" s="3">
        <v>19</v>
      </c>
      <c r="I32906" t="s">
        <v>60</v>
      </c>
    </row>
    <row r="32907" spans="1:9" x14ac:dyDescent="0.25">
      <c r="A32907">
        <v>20</v>
      </c>
      <c r="B32907" t="s">
        <v>1171</v>
      </c>
      <c r="C32907" t="s">
        <v>4220</v>
      </c>
      <c r="D32907" t="s">
        <v>4550</v>
      </c>
      <c r="E32907" t="s">
        <v>6314</v>
      </c>
      <c r="F32907" s="3">
        <v>900</v>
      </c>
      <c r="G32907" t="s">
        <v>85</v>
      </c>
      <c r="H32907" s="3">
        <v>21</v>
      </c>
      <c r="I32907" t="s">
        <v>61</v>
      </c>
    </row>
    <row r="32908" spans="1:9" x14ac:dyDescent="0.25">
      <c r="A32908">
        <v>20</v>
      </c>
      <c r="B32908" t="s">
        <v>8032</v>
      </c>
      <c r="C32908" t="s">
        <v>789</v>
      </c>
      <c r="D32908" t="s">
        <v>885</v>
      </c>
      <c r="E32908" t="s">
        <v>6314</v>
      </c>
      <c r="F32908" s="3">
        <v>900</v>
      </c>
      <c r="G32908" t="s">
        <v>85</v>
      </c>
      <c r="H32908" s="3">
        <v>21</v>
      </c>
      <c r="I32908" t="s">
        <v>61</v>
      </c>
    </row>
    <row r="32909" spans="1:9" x14ac:dyDescent="0.25">
      <c r="A32909">
        <v>20</v>
      </c>
      <c r="B32909" t="s">
        <v>7291</v>
      </c>
      <c r="C32909" t="s">
        <v>1126</v>
      </c>
      <c r="D32909" t="s">
        <v>810</v>
      </c>
      <c r="E32909" t="s">
        <v>6314</v>
      </c>
      <c r="F32909" s="3">
        <v>900</v>
      </c>
      <c r="G32909" t="s">
        <v>85</v>
      </c>
      <c r="H32909" s="3">
        <v>21</v>
      </c>
      <c r="I32909" t="s">
        <v>60</v>
      </c>
    </row>
    <row r="32910" spans="1:9" x14ac:dyDescent="0.25">
      <c r="A32910">
        <v>20</v>
      </c>
      <c r="B32910" t="s">
        <v>2248</v>
      </c>
      <c r="C32910" t="s">
        <v>739</v>
      </c>
      <c r="D32910" t="s">
        <v>8033</v>
      </c>
      <c r="E32910" t="s">
        <v>6314</v>
      </c>
      <c r="F32910" s="3">
        <v>900</v>
      </c>
      <c r="G32910" t="s">
        <v>85</v>
      </c>
      <c r="H32910" s="3">
        <v>23</v>
      </c>
      <c r="I32910" t="s">
        <v>60</v>
      </c>
    </row>
    <row r="32911" spans="1:9" x14ac:dyDescent="0.25">
      <c r="A32911">
        <v>20</v>
      </c>
      <c r="B32911" t="s">
        <v>8034</v>
      </c>
      <c r="C32911" t="s">
        <v>722</v>
      </c>
      <c r="D32911" t="s">
        <v>1934</v>
      </c>
      <c r="E32911" t="s">
        <v>6314</v>
      </c>
      <c r="F32911" s="3">
        <v>900</v>
      </c>
      <c r="G32911" t="s">
        <v>85</v>
      </c>
      <c r="H32911" s="3">
        <v>22</v>
      </c>
      <c r="I32911" t="s">
        <v>60</v>
      </c>
    </row>
    <row r="32912" spans="1:9" x14ac:dyDescent="0.25">
      <c r="A32912">
        <v>20</v>
      </c>
      <c r="B32912" t="s">
        <v>8035</v>
      </c>
      <c r="C32912" t="s">
        <v>716</v>
      </c>
      <c r="D32912" t="s">
        <v>845</v>
      </c>
      <c r="E32912" t="s">
        <v>6314</v>
      </c>
      <c r="F32912" s="3">
        <v>900</v>
      </c>
      <c r="G32912" t="s">
        <v>85</v>
      </c>
      <c r="H32912" s="3">
        <v>23</v>
      </c>
      <c r="I32912" t="s">
        <v>61</v>
      </c>
    </row>
    <row r="32913" spans="1:9" x14ac:dyDescent="0.25">
      <c r="A32913">
        <v>20</v>
      </c>
      <c r="B32913" t="s">
        <v>8036</v>
      </c>
      <c r="C32913" t="s">
        <v>810</v>
      </c>
      <c r="D32913" t="s">
        <v>1922</v>
      </c>
      <c r="E32913" t="s">
        <v>6314</v>
      </c>
      <c r="F32913" s="3">
        <v>900</v>
      </c>
      <c r="G32913" t="s">
        <v>85</v>
      </c>
      <c r="H32913" s="3">
        <v>18</v>
      </c>
      <c r="I32913" t="s">
        <v>60</v>
      </c>
    </row>
    <row r="32914" spans="1:9" x14ac:dyDescent="0.25">
      <c r="A32914">
        <v>20</v>
      </c>
      <c r="B32914" t="s">
        <v>8037</v>
      </c>
      <c r="C32914" t="s">
        <v>1789</v>
      </c>
      <c r="D32914" t="s">
        <v>807</v>
      </c>
      <c r="E32914" t="s">
        <v>6314</v>
      </c>
      <c r="F32914" s="3">
        <v>900</v>
      </c>
      <c r="G32914" t="s">
        <v>85</v>
      </c>
      <c r="H32914" s="3">
        <v>21</v>
      </c>
      <c r="I32914" t="s">
        <v>61</v>
      </c>
    </row>
    <row r="32915" spans="1:9" x14ac:dyDescent="0.25">
      <c r="A32915">
        <v>20</v>
      </c>
      <c r="B32915" t="s">
        <v>8038</v>
      </c>
      <c r="C32915" t="s">
        <v>810</v>
      </c>
      <c r="D32915" t="s">
        <v>776</v>
      </c>
      <c r="E32915" t="s">
        <v>6314</v>
      </c>
      <c r="F32915" s="3">
        <v>900</v>
      </c>
      <c r="G32915" t="s">
        <v>85</v>
      </c>
      <c r="H32915" s="3">
        <v>19</v>
      </c>
      <c r="I32915" t="s">
        <v>60</v>
      </c>
    </row>
    <row r="32916" spans="1:9" x14ac:dyDescent="0.25">
      <c r="A32916">
        <v>20</v>
      </c>
      <c r="B32916" t="s">
        <v>8039</v>
      </c>
      <c r="C32916" t="s">
        <v>716</v>
      </c>
      <c r="D32916" t="s">
        <v>739</v>
      </c>
      <c r="E32916" t="s">
        <v>6314</v>
      </c>
      <c r="F32916" s="3">
        <v>900</v>
      </c>
      <c r="G32916" t="s">
        <v>85</v>
      </c>
      <c r="H32916" s="3">
        <v>34</v>
      </c>
      <c r="I32916" t="s">
        <v>60</v>
      </c>
    </row>
    <row r="32917" spans="1:9" x14ac:dyDescent="0.25">
      <c r="A32917">
        <v>20</v>
      </c>
      <c r="B32917" t="s">
        <v>8040</v>
      </c>
      <c r="C32917" t="s">
        <v>1272</v>
      </c>
      <c r="D32917" t="s">
        <v>869</v>
      </c>
      <c r="E32917" t="s">
        <v>6314</v>
      </c>
      <c r="F32917" s="3">
        <v>900</v>
      </c>
      <c r="G32917" t="s">
        <v>85</v>
      </c>
      <c r="H32917" s="3">
        <v>18</v>
      </c>
      <c r="I32917" t="s">
        <v>60</v>
      </c>
    </row>
    <row r="32918" spans="1:9" x14ac:dyDescent="0.25">
      <c r="A32918">
        <v>20</v>
      </c>
      <c r="B32918" t="s">
        <v>8041</v>
      </c>
      <c r="C32918" t="s">
        <v>722</v>
      </c>
      <c r="D32918" t="s">
        <v>899</v>
      </c>
      <c r="E32918" t="s">
        <v>6314</v>
      </c>
      <c r="F32918" s="3">
        <v>900</v>
      </c>
      <c r="G32918" t="s">
        <v>85</v>
      </c>
      <c r="H32918" s="3">
        <v>19</v>
      </c>
      <c r="I32918" t="s">
        <v>60</v>
      </c>
    </row>
    <row r="32919" spans="1:9" x14ac:dyDescent="0.25">
      <c r="A32919">
        <v>20</v>
      </c>
      <c r="B32919" t="s">
        <v>8042</v>
      </c>
      <c r="C32919" t="s">
        <v>1743</v>
      </c>
      <c r="D32919" t="s">
        <v>722</v>
      </c>
      <c r="E32919" t="s">
        <v>6314</v>
      </c>
      <c r="F32919" s="3">
        <v>900</v>
      </c>
      <c r="G32919" t="s">
        <v>85</v>
      </c>
      <c r="H32919" s="3">
        <v>18</v>
      </c>
      <c r="I32919" t="s">
        <v>60</v>
      </c>
    </row>
    <row r="32920" spans="1:9" x14ac:dyDescent="0.25">
      <c r="A32920">
        <v>20</v>
      </c>
      <c r="B32920" t="s">
        <v>8043</v>
      </c>
      <c r="C32920" t="s">
        <v>2977</v>
      </c>
      <c r="D32920" t="s">
        <v>722</v>
      </c>
      <c r="E32920" t="s">
        <v>6314</v>
      </c>
      <c r="F32920" s="3">
        <v>900</v>
      </c>
      <c r="G32920" t="s">
        <v>85</v>
      </c>
      <c r="H32920" s="3">
        <v>20</v>
      </c>
      <c r="I32920" t="s">
        <v>60</v>
      </c>
    </row>
    <row r="32921" spans="1:9" x14ac:dyDescent="0.25">
      <c r="A32921">
        <v>20</v>
      </c>
      <c r="B32921" t="s">
        <v>8044</v>
      </c>
      <c r="C32921" t="s">
        <v>716</v>
      </c>
      <c r="D32921" t="s">
        <v>722</v>
      </c>
      <c r="E32921" t="s">
        <v>6314</v>
      </c>
      <c r="F32921" s="3">
        <v>900</v>
      </c>
      <c r="G32921" t="s">
        <v>85</v>
      </c>
      <c r="H32921" s="3">
        <v>19</v>
      </c>
      <c r="I32921" t="s">
        <v>60</v>
      </c>
    </row>
    <row r="32922" spans="1:9" x14ac:dyDescent="0.25">
      <c r="A32922">
        <v>20</v>
      </c>
      <c r="B32922" t="s">
        <v>1959</v>
      </c>
      <c r="C32922" t="s">
        <v>892</v>
      </c>
      <c r="D32922" t="s">
        <v>722</v>
      </c>
      <c r="E32922" t="s">
        <v>6314</v>
      </c>
      <c r="F32922" s="3">
        <v>900</v>
      </c>
      <c r="G32922" t="s">
        <v>85</v>
      </c>
      <c r="H32922" s="3">
        <v>19</v>
      </c>
      <c r="I32922" t="s">
        <v>61</v>
      </c>
    </row>
    <row r="32923" spans="1:9" x14ac:dyDescent="0.25">
      <c r="A32923">
        <v>20</v>
      </c>
      <c r="B32923" t="s">
        <v>6574</v>
      </c>
      <c r="C32923" t="s">
        <v>2069</v>
      </c>
      <c r="D32923" t="s">
        <v>721</v>
      </c>
      <c r="E32923" t="s">
        <v>6314</v>
      </c>
      <c r="F32923" s="3">
        <v>900</v>
      </c>
      <c r="G32923" t="s">
        <v>85</v>
      </c>
      <c r="H32923" s="3">
        <v>19</v>
      </c>
      <c r="I32923" t="s">
        <v>61</v>
      </c>
    </row>
    <row r="32924" spans="1:9" x14ac:dyDescent="0.25">
      <c r="A32924">
        <v>20</v>
      </c>
      <c r="B32924" t="s">
        <v>2333</v>
      </c>
      <c r="C32924" t="s">
        <v>722</v>
      </c>
      <c r="D32924" t="s">
        <v>1250</v>
      </c>
      <c r="E32924" t="s">
        <v>6314</v>
      </c>
      <c r="F32924" s="3">
        <v>900</v>
      </c>
      <c r="G32924" t="s">
        <v>85</v>
      </c>
      <c r="H32924" s="3">
        <v>20</v>
      </c>
      <c r="I32924" t="s">
        <v>60</v>
      </c>
    </row>
    <row r="32925" spans="1:9" x14ac:dyDescent="0.25">
      <c r="A32925">
        <v>20</v>
      </c>
      <c r="B32925" t="s">
        <v>8045</v>
      </c>
      <c r="C32925" t="s">
        <v>795</v>
      </c>
      <c r="D32925" t="s">
        <v>818</v>
      </c>
      <c r="E32925" t="s">
        <v>6314</v>
      </c>
      <c r="F32925" s="3">
        <v>900</v>
      </c>
      <c r="G32925" t="s">
        <v>85</v>
      </c>
      <c r="H32925" s="3">
        <v>32</v>
      </c>
      <c r="I32925" t="s">
        <v>60</v>
      </c>
    </row>
    <row r="32926" spans="1:9" x14ac:dyDescent="0.25">
      <c r="A32926">
        <v>20</v>
      </c>
      <c r="B32926" t="s">
        <v>8046</v>
      </c>
      <c r="C32926" t="s">
        <v>716</v>
      </c>
      <c r="D32926" t="s">
        <v>1743</v>
      </c>
      <c r="E32926" t="s">
        <v>6314</v>
      </c>
      <c r="F32926" s="3">
        <v>900</v>
      </c>
      <c r="G32926" t="s">
        <v>85</v>
      </c>
      <c r="H32926" s="3">
        <v>32</v>
      </c>
      <c r="I32926" t="s">
        <v>61</v>
      </c>
    </row>
    <row r="32927" spans="1:9" x14ac:dyDescent="0.25">
      <c r="A32927">
        <v>20</v>
      </c>
      <c r="B32927" t="s">
        <v>1167</v>
      </c>
      <c r="C32927" t="s">
        <v>845</v>
      </c>
      <c r="D32927" t="s">
        <v>1813</v>
      </c>
      <c r="E32927" t="s">
        <v>6314</v>
      </c>
      <c r="F32927" s="3">
        <v>900</v>
      </c>
      <c r="G32927" t="s">
        <v>85</v>
      </c>
      <c r="H32927" s="3">
        <v>24</v>
      </c>
      <c r="I32927" t="s">
        <v>60</v>
      </c>
    </row>
    <row r="32928" spans="1:9" x14ac:dyDescent="0.25">
      <c r="A32928">
        <v>20</v>
      </c>
      <c r="B32928" t="s">
        <v>8047</v>
      </c>
      <c r="C32928" t="s">
        <v>2224</v>
      </c>
      <c r="D32928" t="s">
        <v>807</v>
      </c>
      <c r="E32928" t="s">
        <v>6314</v>
      </c>
      <c r="F32928" s="3">
        <v>900</v>
      </c>
      <c r="G32928" t="s">
        <v>85</v>
      </c>
      <c r="H32928" s="3">
        <v>20</v>
      </c>
      <c r="I32928" t="s">
        <v>60</v>
      </c>
    </row>
    <row r="32929" spans="1:9" x14ac:dyDescent="0.25">
      <c r="A32929">
        <v>20</v>
      </c>
      <c r="B32929" t="s">
        <v>1040</v>
      </c>
      <c r="C32929" t="s">
        <v>8048</v>
      </c>
      <c r="D32929" t="s">
        <v>8049</v>
      </c>
      <c r="E32929" t="s">
        <v>6314</v>
      </c>
      <c r="F32929" s="3">
        <v>900</v>
      </c>
      <c r="G32929" t="s">
        <v>85</v>
      </c>
      <c r="H32929" s="3">
        <v>19</v>
      </c>
      <c r="I32929" t="s">
        <v>60</v>
      </c>
    </row>
    <row r="32930" spans="1:9" x14ac:dyDescent="0.25">
      <c r="A32930">
        <v>20</v>
      </c>
      <c r="B32930" t="s">
        <v>8050</v>
      </c>
      <c r="C32930" t="s">
        <v>1060</v>
      </c>
      <c r="D32930" t="s">
        <v>841</v>
      </c>
      <c r="E32930" t="s">
        <v>6314</v>
      </c>
      <c r="F32930" s="3">
        <v>900</v>
      </c>
      <c r="G32930" t="s">
        <v>85</v>
      </c>
      <c r="H32930" s="3">
        <v>18</v>
      </c>
      <c r="I32930" t="s">
        <v>61</v>
      </c>
    </row>
    <row r="32931" spans="1:9" x14ac:dyDescent="0.25">
      <c r="A32931">
        <v>20</v>
      </c>
      <c r="B32931" t="s">
        <v>8051</v>
      </c>
      <c r="C32931" t="s">
        <v>2213</v>
      </c>
      <c r="D32931" t="s">
        <v>716</v>
      </c>
      <c r="E32931" t="s">
        <v>6314</v>
      </c>
      <c r="F32931" s="3">
        <v>900</v>
      </c>
      <c r="G32931" t="s">
        <v>85</v>
      </c>
      <c r="H32931" s="3">
        <v>18</v>
      </c>
      <c r="I32931" t="s">
        <v>60</v>
      </c>
    </row>
    <row r="32932" spans="1:9" x14ac:dyDescent="0.25">
      <c r="A32932">
        <v>20</v>
      </c>
      <c r="B32932" t="s">
        <v>8052</v>
      </c>
      <c r="C32932" t="s">
        <v>4494</v>
      </c>
      <c r="D32932" t="s">
        <v>809</v>
      </c>
      <c r="E32932" t="s">
        <v>6314</v>
      </c>
      <c r="F32932" s="3">
        <v>900</v>
      </c>
      <c r="G32932" t="s">
        <v>85</v>
      </c>
      <c r="H32932" s="3">
        <v>36</v>
      </c>
      <c r="I32932" t="s">
        <v>60</v>
      </c>
    </row>
    <row r="32933" spans="1:9" x14ac:dyDescent="0.25">
      <c r="A32933">
        <v>20</v>
      </c>
      <c r="B32933" t="s">
        <v>1171</v>
      </c>
      <c r="C32933" t="s">
        <v>8049</v>
      </c>
      <c r="D32933" t="s">
        <v>2129</v>
      </c>
      <c r="E32933" t="s">
        <v>6314</v>
      </c>
      <c r="F32933" s="3">
        <v>900</v>
      </c>
      <c r="G32933" t="s">
        <v>85</v>
      </c>
      <c r="H32933" s="3">
        <v>22</v>
      </c>
      <c r="I32933" t="s">
        <v>61</v>
      </c>
    </row>
    <row r="32934" spans="1:9" x14ac:dyDescent="0.25">
      <c r="A32934">
        <v>20</v>
      </c>
      <c r="B32934" t="s">
        <v>8053</v>
      </c>
      <c r="C32934" t="s">
        <v>722</v>
      </c>
      <c r="D32934" t="s">
        <v>769</v>
      </c>
      <c r="E32934" t="s">
        <v>6314</v>
      </c>
      <c r="F32934" s="3">
        <v>900</v>
      </c>
      <c r="G32934" t="s">
        <v>85</v>
      </c>
      <c r="H32934" s="3">
        <v>19</v>
      </c>
      <c r="I32934" t="s">
        <v>60</v>
      </c>
    </row>
    <row r="32935" spans="1:9" x14ac:dyDescent="0.25">
      <c r="A32935">
        <v>20</v>
      </c>
      <c r="B32935" t="s">
        <v>8054</v>
      </c>
      <c r="C32935" t="s">
        <v>8055</v>
      </c>
      <c r="D32935" t="s">
        <v>742</v>
      </c>
      <c r="E32935" t="s">
        <v>6314</v>
      </c>
      <c r="F32935" s="3">
        <v>900</v>
      </c>
      <c r="G32935" t="s">
        <v>85</v>
      </c>
      <c r="H32935" s="3">
        <v>21</v>
      </c>
      <c r="I32935" t="s">
        <v>60</v>
      </c>
    </row>
    <row r="32936" spans="1:9" x14ac:dyDescent="0.25">
      <c r="A32936">
        <v>20</v>
      </c>
      <c r="B32936" t="s">
        <v>8056</v>
      </c>
      <c r="C32936" t="s">
        <v>2388</v>
      </c>
      <c r="D32936" t="s">
        <v>840</v>
      </c>
      <c r="E32936" t="s">
        <v>6314</v>
      </c>
      <c r="F32936" s="3">
        <v>900</v>
      </c>
      <c r="G32936" t="s">
        <v>85</v>
      </c>
      <c r="H32936" s="3">
        <v>26</v>
      </c>
      <c r="I32936" t="s">
        <v>60</v>
      </c>
    </row>
    <row r="32937" spans="1:9" x14ac:dyDescent="0.25">
      <c r="A32937">
        <v>20</v>
      </c>
      <c r="B32937" t="s">
        <v>8057</v>
      </c>
      <c r="C32937" t="s">
        <v>5690</v>
      </c>
      <c r="D32937" t="s">
        <v>810</v>
      </c>
      <c r="E32937" t="s">
        <v>6314</v>
      </c>
      <c r="F32937" s="3">
        <v>900</v>
      </c>
      <c r="G32937" t="s">
        <v>85</v>
      </c>
      <c r="H32937" s="3">
        <v>19</v>
      </c>
      <c r="I32937" t="s">
        <v>61</v>
      </c>
    </row>
    <row r="32938" spans="1:9" x14ac:dyDescent="0.25">
      <c r="A32938">
        <v>20</v>
      </c>
      <c r="B32938" t="s">
        <v>8058</v>
      </c>
      <c r="C32938" t="s">
        <v>2136</v>
      </c>
      <c r="D32938" t="s">
        <v>841</v>
      </c>
      <c r="E32938" t="s">
        <v>6314</v>
      </c>
      <c r="F32938" s="3">
        <v>900</v>
      </c>
      <c r="G32938" t="s">
        <v>85</v>
      </c>
      <c r="H32938" s="3">
        <v>21</v>
      </c>
      <c r="I32938" t="s">
        <v>61</v>
      </c>
    </row>
    <row r="32939" spans="1:9" x14ac:dyDescent="0.25">
      <c r="A32939">
        <v>20</v>
      </c>
      <c r="B32939" t="s">
        <v>8059</v>
      </c>
      <c r="C32939" t="s">
        <v>722</v>
      </c>
      <c r="D32939" t="s">
        <v>885</v>
      </c>
      <c r="E32939" t="s">
        <v>6314</v>
      </c>
      <c r="F32939" s="3">
        <v>900</v>
      </c>
      <c r="G32939" t="s">
        <v>85</v>
      </c>
      <c r="H32939" s="3">
        <v>31</v>
      </c>
      <c r="I32939" t="s">
        <v>61</v>
      </c>
    </row>
    <row r="32940" spans="1:9" x14ac:dyDescent="0.25">
      <c r="A32940">
        <v>20</v>
      </c>
      <c r="B32940" t="s">
        <v>8060</v>
      </c>
      <c r="C32940" t="s">
        <v>813</v>
      </c>
      <c r="D32940" t="s">
        <v>736</v>
      </c>
      <c r="E32940" t="s">
        <v>6314</v>
      </c>
      <c r="F32940" s="3">
        <v>900</v>
      </c>
      <c r="G32940" t="s">
        <v>85</v>
      </c>
      <c r="H32940" s="3">
        <v>24</v>
      </c>
      <c r="I32940" t="s">
        <v>61</v>
      </c>
    </row>
    <row r="32941" spans="1:9" x14ac:dyDescent="0.25">
      <c r="A32941">
        <v>20</v>
      </c>
      <c r="B32941" t="s">
        <v>8061</v>
      </c>
      <c r="C32941" t="s">
        <v>831</v>
      </c>
      <c r="D32941" t="s">
        <v>765</v>
      </c>
      <c r="E32941" t="s">
        <v>6314</v>
      </c>
      <c r="F32941" s="3">
        <v>900</v>
      </c>
      <c r="G32941" t="s">
        <v>85</v>
      </c>
      <c r="H32941" s="3">
        <v>27</v>
      </c>
      <c r="I32941" t="s">
        <v>60</v>
      </c>
    </row>
    <row r="32942" spans="1:9" x14ac:dyDescent="0.25">
      <c r="A32942">
        <v>20</v>
      </c>
      <c r="B32942" t="s">
        <v>1086</v>
      </c>
      <c r="C32942" t="s">
        <v>880</v>
      </c>
      <c r="D32942" t="s">
        <v>769</v>
      </c>
      <c r="E32942" t="s">
        <v>6314</v>
      </c>
      <c r="F32942" s="3">
        <v>900</v>
      </c>
      <c r="G32942" t="s">
        <v>85</v>
      </c>
      <c r="H32942" s="3">
        <v>30</v>
      </c>
      <c r="I32942" t="s">
        <v>60</v>
      </c>
    </row>
    <row r="32943" spans="1:9" x14ac:dyDescent="0.25">
      <c r="A32943">
        <v>20</v>
      </c>
      <c r="B32943" t="s">
        <v>8062</v>
      </c>
      <c r="C32943" t="s">
        <v>716</v>
      </c>
      <c r="D32943" t="s">
        <v>840</v>
      </c>
      <c r="E32943" t="s">
        <v>6314</v>
      </c>
      <c r="F32943" s="3">
        <v>900</v>
      </c>
      <c r="G32943" t="s">
        <v>85</v>
      </c>
      <c r="H32943" s="3">
        <v>19</v>
      </c>
      <c r="I32943" t="s">
        <v>60</v>
      </c>
    </row>
    <row r="32944" spans="1:9" x14ac:dyDescent="0.25">
      <c r="A32944">
        <v>20</v>
      </c>
      <c r="B32944" t="s">
        <v>8063</v>
      </c>
      <c r="C32944" t="s">
        <v>1006</v>
      </c>
      <c r="D32944" t="s">
        <v>776</v>
      </c>
      <c r="E32944" t="s">
        <v>6314</v>
      </c>
      <c r="F32944" s="3">
        <v>900</v>
      </c>
      <c r="G32944" t="s">
        <v>85</v>
      </c>
      <c r="H32944" s="3">
        <v>18</v>
      </c>
      <c r="I32944" t="s">
        <v>61</v>
      </c>
    </row>
    <row r="32945" spans="1:9" x14ac:dyDescent="0.25">
      <c r="A32945">
        <v>20</v>
      </c>
      <c r="B32945" t="s">
        <v>8064</v>
      </c>
      <c r="C32945" t="s">
        <v>933</v>
      </c>
      <c r="D32945" t="s">
        <v>769</v>
      </c>
      <c r="E32945" t="s">
        <v>6314</v>
      </c>
      <c r="F32945" s="3">
        <v>900</v>
      </c>
      <c r="G32945" t="s">
        <v>85</v>
      </c>
      <c r="H32945" s="3">
        <v>20</v>
      </c>
      <c r="I32945" t="s">
        <v>60</v>
      </c>
    </row>
    <row r="32946" spans="1:9" x14ac:dyDescent="0.25">
      <c r="A32946">
        <v>20</v>
      </c>
      <c r="B32946" t="s">
        <v>8065</v>
      </c>
      <c r="C32946" t="s">
        <v>1091</v>
      </c>
      <c r="D32946" t="s">
        <v>769</v>
      </c>
      <c r="E32946" t="s">
        <v>6314</v>
      </c>
      <c r="F32946" s="3">
        <v>900</v>
      </c>
      <c r="G32946" t="s">
        <v>85</v>
      </c>
      <c r="H32946" s="3">
        <v>21</v>
      </c>
      <c r="I32946" t="s">
        <v>61</v>
      </c>
    </row>
    <row r="32947" spans="1:9" x14ac:dyDescent="0.25">
      <c r="A32947">
        <v>20</v>
      </c>
      <c r="B32947" t="s">
        <v>8066</v>
      </c>
      <c r="C32947" t="s">
        <v>739</v>
      </c>
      <c r="D32947" t="s">
        <v>760</v>
      </c>
      <c r="E32947" t="s">
        <v>6314</v>
      </c>
      <c r="F32947" s="3">
        <v>900</v>
      </c>
      <c r="G32947" t="s">
        <v>85</v>
      </c>
      <c r="H32947" s="3">
        <v>30</v>
      </c>
      <c r="I32947" t="s">
        <v>61</v>
      </c>
    </row>
    <row r="32948" spans="1:9" x14ac:dyDescent="0.25">
      <c r="A32948">
        <v>20</v>
      </c>
      <c r="B32948" t="s">
        <v>2230</v>
      </c>
      <c r="C32948" t="s">
        <v>1075</v>
      </c>
      <c r="D32948" t="s">
        <v>776</v>
      </c>
      <c r="E32948" t="s">
        <v>6314</v>
      </c>
      <c r="F32948" s="3">
        <v>900</v>
      </c>
      <c r="G32948" t="s">
        <v>85</v>
      </c>
      <c r="H32948" s="3">
        <v>21</v>
      </c>
      <c r="I32948" t="s">
        <v>60</v>
      </c>
    </row>
    <row r="32949" spans="1:9" x14ac:dyDescent="0.25">
      <c r="A32949">
        <v>20</v>
      </c>
      <c r="B32949" t="s">
        <v>5033</v>
      </c>
      <c r="C32949" t="s">
        <v>716</v>
      </c>
      <c r="D32949" t="s">
        <v>739</v>
      </c>
      <c r="E32949" t="s">
        <v>6314</v>
      </c>
      <c r="F32949" s="3">
        <v>900</v>
      </c>
      <c r="G32949" t="s">
        <v>85</v>
      </c>
      <c r="H32949" s="3">
        <v>38</v>
      </c>
      <c r="I32949" t="s">
        <v>61</v>
      </c>
    </row>
    <row r="32950" spans="1:9" x14ac:dyDescent="0.25">
      <c r="A32950">
        <v>20</v>
      </c>
      <c r="B32950" t="s">
        <v>8067</v>
      </c>
      <c r="C32950" t="s">
        <v>2223</v>
      </c>
      <c r="D32950" t="s">
        <v>2224</v>
      </c>
      <c r="E32950" t="s">
        <v>6314</v>
      </c>
      <c r="F32950" s="3">
        <v>900</v>
      </c>
      <c r="G32950" t="s">
        <v>85</v>
      </c>
      <c r="H32950" s="3">
        <v>19</v>
      </c>
      <c r="I32950" t="s">
        <v>60</v>
      </c>
    </row>
    <row r="32951" spans="1:9" x14ac:dyDescent="0.25">
      <c r="A32951">
        <v>20</v>
      </c>
      <c r="B32951" t="s">
        <v>8068</v>
      </c>
      <c r="C32951" t="s">
        <v>7285</v>
      </c>
      <c r="D32951" t="s">
        <v>1011</v>
      </c>
      <c r="E32951" t="s">
        <v>6314</v>
      </c>
      <c r="F32951" s="3">
        <v>900</v>
      </c>
      <c r="G32951" t="s">
        <v>85</v>
      </c>
      <c r="H32951" s="3">
        <v>28</v>
      </c>
      <c r="I32951" t="s">
        <v>61</v>
      </c>
    </row>
    <row r="32952" spans="1:9" x14ac:dyDescent="0.25">
      <c r="A32952">
        <v>20</v>
      </c>
      <c r="B32952" t="s">
        <v>1985</v>
      </c>
      <c r="C32952" t="s">
        <v>8069</v>
      </c>
      <c r="D32952" t="s">
        <v>2471</v>
      </c>
      <c r="E32952" t="s">
        <v>6314</v>
      </c>
      <c r="F32952" s="3">
        <v>900</v>
      </c>
      <c r="G32952" t="s">
        <v>85</v>
      </c>
      <c r="H32952" s="3">
        <v>33</v>
      </c>
      <c r="I32952" t="s">
        <v>61</v>
      </c>
    </row>
    <row r="32953" spans="1:9" x14ac:dyDescent="0.25">
      <c r="A32953">
        <v>20</v>
      </c>
      <c r="B32953" t="s">
        <v>8070</v>
      </c>
      <c r="C32953" t="s">
        <v>2554</v>
      </c>
      <c r="D32953" t="s">
        <v>6685</v>
      </c>
      <c r="E32953" t="s">
        <v>6314</v>
      </c>
      <c r="F32953" s="3">
        <v>900</v>
      </c>
      <c r="G32953" t="s">
        <v>85</v>
      </c>
      <c r="H32953" s="3">
        <v>20</v>
      </c>
      <c r="I32953" t="s">
        <v>61</v>
      </c>
    </row>
    <row r="32954" spans="1:9" x14ac:dyDescent="0.25">
      <c r="A32954">
        <v>20</v>
      </c>
      <c r="B32954" t="s">
        <v>1370</v>
      </c>
      <c r="C32954" t="s">
        <v>7035</v>
      </c>
      <c r="D32954" t="s">
        <v>925</v>
      </c>
      <c r="E32954" t="s">
        <v>6314</v>
      </c>
      <c r="F32954" s="3">
        <v>900</v>
      </c>
      <c r="G32954" t="s">
        <v>85</v>
      </c>
      <c r="H32954" s="3">
        <v>23</v>
      </c>
      <c r="I32954" t="s">
        <v>60</v>
      </c>
    </row>
    <row r="32955" spans="1:9" x14ac:dyDescent="0.25">
      <c r="A32955">
        <v>20</v>
      </c>
      <c r="B32955" t="s">
        <v>8071</v>
      </c>
      <c r="C32955" t="s">
        <v>901</v>
      </c>
      <c r="D32955" t="s">
        <v>2304</v>
      </c>
      <c r="E32955" t="s">
        <v>6314</v>
      </c>
      <c r="F32955" s="3">
        <v>900</v>
      </c>
      <c r="G32955" t="s">
        <v>85</v>
      </c>
      <c r="H32955" s="3">
        <v>20</v>
      </c>
      <c r="I32955" t="s">
        <v>61</v>
      </c>
    </row>
    <row r="32956" spans="1:9" x14ac:dyDescent="0.25">
      <c r="A32956">
        <v>20</v>
      </c>
      <c r="B32956" t="s">
        <v>8072</v>
      </c>
      <c r="C32956" t="s">
        <v>910</v>
      </c>
      <c r="D32956" t="s">
        <v>792</v>
      </c>
      <c r="E32956" t="s">
        <v>6314</v>
      </c>
      <c r="F32956" s="3">
        <v>900</v>
      </c>
      <c r="G32956" t="s">
        <v>85</v>
      </c>
      <c r="H32956" s="3">
        <v>19</v>
      </c>
      <c r="I32956" t="s">
        <v>61</v>
      </c>
    </row>
    <row r="32957" spans="1:9" x14ac:dyDescent="0.25">
      <c r="A32957">
        <v>20</v>
      </c>
      <c r="B32957" t="s">
        <v>8073</v>
      </c>
      <c r="C32957" t="s">
        <v>2096</v>
      </c>
      <c r="D32957" t="s">
        <v>866</v>
      </c>
      <c r="E32957" t="s">
        <v>6314</v>
      </c>
      <c r="F32957" s="3">
        <v>900</v>
      </c>
      <c r="G32957" t="s">
        <v>85</v>
      </c>
      <c r="H32957" s="3">
        <v>19</v>
      </c>
      <c r="I32957" t="s">
        <v>61</v>
      </c>
    </row>
    <row r="32958" spans="1:9" x14ac:dyDescent="0.25">
      <c r="A32958">
        <v>20</v>
      </c>
      <c r="B32958" t="s">
        <v>8074</v>
      </c>
      <c r="C32958" t="s">
        <v>845</v>
      </c>
      <c r="D32958" t="s">
        <v>739</v>
      </c>
      <c r="E32958" t="s">
        <v>6314</v>
      </c>
      <c r="F32958" s="3">
        <v>900</v>
      </c>
      <c r="G32958" t="s">
        <v>85</v>
      </c>
      <c r="H32958" s="3">
        <v>20</v>
      </c>
      <c r="I32958" t="s">
        <v>60</v>
      </c>
    </row>
    <row r="32959" spans="1:9" x14ac:dyDescent="0.25">
      <c r="A32959">
        <v>20</v>
      </c>
      <c r="B32959" t="s">
        <v>5107</v>
      </c>
      <c r="C32959" t="s">
        <v>899</v>
      </c>
      <c r="D32959" t="s">
        <v>1200</v>
      </c>
      <c r="E32959" t="s">
        <v>6314</v>
      </c>
      <c r="F32959" s="3">
        <v>900</v>
      </c>
      <c r="G32959" t="s">
        <v>85</v>
      </c>
      <c r="H32959" s="3">
        <v>22</v>
      </c>
      <c r="I32959" t="s">
        <v>60</v>
      </c>
    </row>
    <row r="32960" spans="1:9" x14ac:dyDescent="0.25">
      <c r="A32960">
        <v>20</v>
      </c>
      <c r="B32960" t="s">
        <v>8075</v>
      </c>
      <c r="C32960" t="s">
        <v>769</v>
      </c>
      <c r="D32960" t="s">
        <v>6436</v>
      </c>
      <c r="E32960" t="s">
        <v>6314</v>
      </c>
      <c r="F32960" s="3">
        <v>900</v>
      </c>
      <c r="G32960" t="s">
        <v>85</v>
      </c>
      <c r="H32960" s="3">
        <v>19</v>
      </c>
      <c r="I32960" t="s">
        <v>60</v>
      </c>
    </row>
    <row r="32961" spans="1:9" x14ac:dyDescent="0.25">
      <c r="A32961">
        <v>20</v>
      </c>
      <c r="B32961" t="s">
        <v>8076</v>
      </c>
      <c r="C32961" t="s">
        <v>716</v>
      </c>
      <c r="D32961" t="s">
        <v>736</v>
      </c>
      <c r="E32961" t="s">
        <v>6314</v>
      </c>
      <c r="F32961" s="3">
        <v>900</v>
      </c>
      <c r="G32961" t="s">
        <v>85</v>
      </c>
      <c r="H32961" s="3">
        <v>20</v>
      </c>
      <c r="I32961" t="s">
        <v>60</v>
      </c>
    </row>
    <row r="32962" spans="1:9" x14ac:dyDescent="0.25">
      <c r="A32962">
        <v>20</v>
      </c>
      <c r="B32962" t="s">
        <v>5510</v>
      </c>
      <c r="C32962" t="s">
        <v>2202</v>
      </c>
      <c r="D32962" t="s">
        <v>1042</v>
      </c>
      <c r="E32962" t="s">
        <v>6314</v>
      </c>
      <c r="F32962" s="3">
        <v>900</v>
      </c>
      <c r="G32962" t="s">
        <v>85</v>
      </c>
      <c r="H32962" s="3">
        <v>24</v>
      </c>
      <c r="I32962" t="s">
        <v>60</v>
      </c>
    </row>
    <row r="32963" spans="1:9" x14ac:dyDescent="0.25">
      <c r="A32963">
        <v>20</v>
      </c>
      <c r="B32963" t="s">
        <v>6189</v>
      </c>
      <c r="C32963" t="s">
        <v>6522</v>
      </c>
      <c r="D32963" t="s">
        <v>769</v>
      </c>
      <c r="E32963" t="s">
        <v>6314</v>
      </c>
      <c r="F32963" s="3">
        <v>900</v>
      </c>
      <c r="G32963" t="s">
        <v>85</v>
      </c>
      <c r="H32963" s="3">
        <v>22</v>
      </c>
      <c r="I32963" t="s">
        <v>60</v>
      </c>
    </row>
    <row r="32964" spans="1:9" x14ac:dyDescent="0.25">
      <c r="A32964">
        <v>20</v>
      </c>
      <c r="B32964" t="s">
        <v>1688</v>
      </c>
      <c r="C32964" t="s">
        <v>1953</v>
      </c>
      <c r="D32964" t="s">
        <v>831</v>
      </c>
      <c r="E32964" t="s">
        <v>6314</v>
      </c>
      <c r="F32964" s="3">
        <v>900</v>
      </c>
      <c r="G32964" t="s">
        <v>85</v>
      </c>
      <c r="H32964" s="3">
        <v>19</v>
      </c>
      <c r="I32964" t="s">
        <v>61</v>
      </c>
    </row>
    <row r="32965" spans="1:9" x14ac:dyDescent="0.25">
      <c r="A32965">
        <v>20</v>
      </c>
      <c r="B32965" t="s">
        <v>8077</v>
      </c>
      <c r="C32965" t="s">
        <v>1228</v>
      </c>
      <c r="D32965" t="s">
        <v>925</v>
      </c>
      <c r="E32965" t="s">
        <v>6314</v>
      </c>
      <c r="F32965" s="3">
        <v>900</v>
      </c>
      <c r="G32965" t="s">
        <v>85</v>
      </c>
      <c r="H32965" s="3">
        <v>28</v>
      </c>
      <c r="I32965" t="s">
        <v>60</v>
      </c>
    </row>
    <row r="32966" spans="1:9" x14ac:dyDescent="0.25">
      <c r="A32966">
        <v>20</v>
      </c>
      <c r="B32966" t="s">
        <v>8078</v>
      </c>
      <c r="C32966" t="s">
        <v>716</v>
      </c>
      <c r="D32966" t="s">
        <v>6958</v>
      </c>
      <c r="E32966" t="s">
        <v>6314</v>
      </c>
      <c r="F32966" s="3">
        <v>900</v>
      </c>
      <c r="G32966" t="s">
        <v>85</v>
      </c>
      <c r="H32966" s="3">
        <v>20</v>
      </c>
      <c r="I32966" t="s">
        <v>60</v>
      </c>
    </row>
    <row r="32967" spans="1:9" x14ac:dyDescent="0.25">
      <c r="A32967">
        <v>20</v>
      </c>
      <c r="B32967" t="s">
        <v>8079</v>
      </c>
      <c r="C32967" t="s">
        <v>8080</v>
      </c>
      <c r="D32967" t="s">
        <v>898</v>
      </c>
      <c r="E32967" t="s">
        <v>6314</v>
      </c>
      <c r="F32967" s="3">
        <v>900</v>
      </c>
      <c r="G32967" t="s">
        <v>85</v>
      </c>
      <c r="H32967" s="3">
        <v>33</v>
      </c>
      <c r="I32967" t="s">
        <v>60</v>
      </c>
    </row>
    <row r="32968" spans="1:9" x14ac:dyDescent="0.25">
      <c r="A32968">
        <v>20</v>
      </c>
      <c r="B32968" t="s">
        <v>7021</v>
      </c>
      <c r="C32968" t="s">
        <v>8081</v>
      </c>
      <c r="D32968" t="s">
        <v>1006</v>
      </c>
      <c r="E32968" t="s">
        <v>6314</v>
      </c>
      <c r="F32968" s="3">
        <v>900</v>
      </c>
      <c r="G32968" t="s">
        <v>85</v>
      </c>
      <c r="H32968" s="3">
        <v>19</v>
      </c>
      <c r="I32968" t="s">
        <v>61</v>
      </c>
    </row>
    <row r="32969" spans="1:9" x14ac:dyDescent="0.25">
      <c r="A32969">
        <v>20</v>
      </c>
      <c r="B32969" t="s">
        <v>711</v>
      </c>
      <c r="E32969" t="s">
        <v>6314</v>
      </c>
      <c r="F32969" s="3">
        <v>900</v>
      </c>
      <c r="G32969" t="s">
        <v>85</v>
      </c>
      <c r="H32969" s="3">
        <v>17</v>
      </c>
      <c r="I32969" t="s">
        <v>60</v>
      </c>
    </row>
    <row r="32970" spans="1:9" x14ac:dyDescent="0.25">
      <c r="A32970">
        <v>20</v>
      </c>
      <c r="B32970" t="s">
        <v>8082</v>
      </c>
      <c r="C32970" t="s">
        <v>845</v>
      </c>
      <c r="D32970" t="s">
        <v>786</v>
      </c>
      <c r="E32970" t="s">
        <v>6314</v>
      </c>
      <c r="F32970" s="3">
        <v>900</v>
      </c>
      <c r="G32970" t="s">
        <v>85</v>
      </c>
      <c r="H32970" s="3">
        <v>19</v>
      </c>
      <c r="I32970" t="s">
        <v>60</v>
      </c>
    </row>
    <row r="32971" spans="1:9" x14ac:dyDescent="0.25">
      <c r="A32971">
        <v>20</v>
      </c>
      <c r="B32971" t="s">
        <v>2344</v>
      </c>
      <c r="C32971" t="s">
        <v>813</v>
      </c>
      <c r="D32971" t="s">
        <v>807</v>
      </c>
      <c r="E32971" t="s">
        <v>6314</v>
      </c>
      <c r="F32971" s="3">
        <v>900</v>
      </c>
      <c r="G32971" t="s">
        <v>85</v>
      </c>
      <c r="H32971" s="3">
        <v>19</v>
      </c>
      <c r="I32971" t="s">
        <v>61</v>
      </c>
    </row>
    <row r="32972" spans="1:9" x14ac:dyDescent="0.25">
      <c r="A32972">
        <v>20</v>
      </c>
      <c r="B32972" t="s">
        <v>8083</v>
      </c>
      <c r="C32972" t="s">
        <v>1126</v>
      </c>
      <c r="D32972" t="s">
        <v>772</v>
      </c>
      <c r="E32972" t="s">
        <v>6314</v>
      </c>
      <c r="F32972" s="3">
        <v>900</v>
      </c>
      <c r="G32972" t="s">
        <v>85</v>
      </c>
      <c r="H32972" s="3">
        <v>21</v>
      </c>
      <c r="I32972" t="s">
        <v>60</v>
      </c>
    </row>
    <row r="32973" spans="1:9" x14ac:dyDescent="0.25">
      <c r="A32973">
        <v>20</v>
      </c>
      <c r="B32973" t="s">
        <v>1068</v>
      </c>
      <c r="C32973" t="s">
        <v>1909</v>
      </c>
      <c r="D32973" t="s">
        <v>8084</v>
      </c>
      <c r="E32973" t="s">
        <v>6314</v>
      </c>
      <c r="F32973" s="3">
        <v>900</v>
      </c>
      <c r="G32973" t="s">
        <v>85</v>
      </c>
      <c r="H32973" s="3">
        <v>20</v>
      </c>
      <c r="I32973" t="s">
        <v>60</v>
      </c>
    </row>
    <row r="32974" spans="1:9" x14ac:dyDescent="0.25">
      <c r="A32974">
        <v>20</v>
      </c>
      <c r="B32974" t="s">
        <v>8085</v>
      </c>
      <c r="C32974" t="s">
        <v>880</v>
      </c>
      <c r="D32974" t="s">
        <v>8086</v>
      </c>
      <c r="E32974" t="s">
        <v>6314</v>
      </c>
      <c r="F32974" s="3">
        <v>900</v>
      </c>
      <c r="G32974" t="s">
        <v>85</v>
      </c>
      <c r="H32974" s="3">
        <v>22</v>
      </c>
      <c r="I32974" t="s">
        <v>60</v>
      </c>
    </row>
    <row r="32975" spans="1:9" x14ac:dyDescent="0.25">
      <c r="A32975">
        <v>20</v>
      </c>
      <c r="B32975" t="s">
        <v>8087</v>
      </c>
      <c r="C32975" t="s">
        <v>2504</v>
      </c>
      <c r="D32975" t="s">
        <v>2406</v>
      </c>
      <c r="E32975" t="s">
        <v>6314</v>
      </c>
      <c r="F32975" s="3">
        <v>900</v>
      </c>
      <c r="G32975" t="s">
        <v>85</v>
      </c>
      <c r="H32975" s="3">
        <v>21</v>
      </c>
      <c r="I32975" t="s">
        <v>60</v>
      </c>
    </row>
    <row r="32976" spans="1:9" x14ac:dyDescent="0.25">
      <c r="A32976">
        <v>20</v>
      </c>
      <c r="B32976" t="s">
        <v>8088</v>
      </c>
      <c r="C32976" t="s">
        <v>979</v>
      </c>
      <c r="D32976" t="s">
        <v>716</v>
      </c>
      <c r="E32976" t="s">
        <v>6314</v>
      </c>
      <c r="F32976" s="3">
        <v>900</v>
      </c>
      <c r="G32976" t="s">
        <v>85</v>
      </c>
      <c r="H32976" s="3">
        <v>19</v>
      </c>
      <c r="I32976" t="s">
        <v>60</v>
      </c>
    </row>
    <row r="32977" spans="1:9" x14ac:dyDescent="0.25">
      <c r="A32977">
        <v>20</v>
      </c>
      <c r="B32977" t="s">
        <v>8089</v>
      </c>
      <c r="C32977" t="s">
        <v>2103</v>
      </c>
      <c r="D32977" t="s">
        <v>2971</v>
      </c>
      <c r="E32977" t="s">
        <v>6314</v>
      </c>
      <c r="F32977" s="3">
        <v>900</v>
      </c>
      <c r="G32977" t="s">
        <v>85</v>
      </c>
      <c r="H32977" s="3">
        <v>19</v>
      </c>
      <c r="I32977" t="s">
        <v>60</v>
      </c>
    </row>
    <row r="32978" spans="1:9" x14ac:dyDescent="0.25">
      <c r="A32978">
        <v>20</v>
      </c>
      <c r="B32978" t="s">
        <v>8090</v>
      </c>
      <c r="C32978" t="s">
        <v>898</v>
      </c>
      <c r="D32978" t="s">
        <v>809</v>
      </c>
      <c r="E32978" t="s">
        <v>6314</v>
      </c>
      <c r="F32978" s="3">
        <v>900</v>
      </c>
      <c r="G32978" t="s">
        <v>85</v>
      </c>
      <c r="H32978" s="3">
        <v>19</v>
      </c>
      <c r="I32978" t="s">
        <v>61</v>
      </c>
    </row>
    <row r="32979" spans="1:9" x14ac:dyDescent="0.25">
      <c r="A32979">
        <v>20</v>
      </c>
      <c r="B32979" t="s">
        <v>1817</v>
      </c>
      <c r="C32979" t="s">
        <v>776</v>
      </c>
      <c r="D32979" t="s">
        <v>880</v>
      </c>
      <c r="E32979" t="s">
        <v>6314</v>
      </c>
      <c r="F32979" s="3">
        <v>900</v>
      </c>
      <c r="G32979" t="s">
        <v>85</v>
      </c>
      <c r="H32979" s="3">
        <v>23</v>
      </c>
      <c r="I32979" t="s">
        <v>61</v>
      </c>
    </row>
    <row r="32980" spans="1:9" x14ac:dyDescent="0.25">
      <c r="A32980">
        <v>20</v>
      </c>
      <c r="B32980" t="s">
        <v>8091</v>
      </c>
      <c r="C32980" t="s">
        <v>887</v>
      </c>
      <c r="D32980" t="s">
        <v>4532</v>
      </c>
      <c r="E32980" t="s">
        <v>6314</v>
      </c>
      <c r="F32980" s="3">
        <v>900</v>
      </c>
      <c r="G32980" t="s">
        <v>85</v>
      </c>
      <c r="H32980" s="3">
        <v>28</v>
      </c>
      <c r="I32980" t="s">
        <v>60</v>
      </c>
    </row>
    <row r="32981" spans="1:9" x14ac:dyDescent="0.25">
      <c r="A32981">
        <v>20</v>
      </c>
      <c r="B32981" t="s">
        <v>2322</v>
      </c>
      <c r="C32981" t="s">
        <v>7040</v>
      </c>
      <c r="D32981" t="s">
        <v>2160</v>
      </c>
      <c r="E32981" t="s">
        <v>6314</v>
      </c>
      <c r="F32981" s="3">
        <v>900</v>
      </c>
      <c r="G32981" t="s">
        <v>85</v>
      </c>
      <c r="H32981" s="3">
        <v>37</v>
      </c>
      <c r="I32981" t="s">
        <v>61</v>
      </c>
    </row>
    <row r="32982" spans="1:9" x14ac:dyDescent="0.25">
      <c r="A32982">
        <v>20</v>
      </c>
      <c r="B32982" t="s">
        <v>8092</v>
      </c>
      <c r="C32982" t="s">
        <v>1286</v>
      </c>
      <c r="D32982" t="s">
        <v>8093</v>
      </c>
      <c r="E32982" t="s">
        <v>6314</v>
      </c>
      <c r="F32982" s="3">
        <v>900</v>
      </c>
      <c r="G32982" t="s">
        <v>85</v>
      </c>
      <c r="H32982" s="3">
        <v>20</v>
      </c>
      <c r="I32982" t="s">
        <v>60</v>
      </c>
    </row>
    <row r="32983" spans="1:9" x14ac:dyDescent="0.25">
      <c r="A32983">
        <v>20</v>
      </c>
      <c r="B32983" t="s">
        <v>5166</v>
      </c>
      <c r="C32983" t="s">
        <v>716</v>
      </c>
      <c r="D32983" t="s">
        <v>1011</v>
      </c>
      <c r="E32983" t="s">
        <v>6314</v>
      </c>
      <c r="F32983" s="3">
        <v>900</v>
      </c>
      <c r="G32983" t="s">
        <v>85</v>
      </c>
      <c r="H32983" s="3">
        <v>41</v>
      </c>
      <c r="I32983" t="s">
        <v>60</v>
      </c>
    </row>
    <row r="32984" spans="1:9" x14ac:dyDescent="0.25">
      <c r="A32984">
        <v>20</v>
      </c>
      <c r="B32984" t="s">
        <v>8094</v>
      </c>
      <c r="C32984" t="s">
        <v>869</v>
      </c>
      <c r="D32984" t="s">
        <v>1159</v>
      </c>
      <c r="E32984" t="s">
        <v>6314</v>
      </c>
      <c r="F32984" s="3">
        <v>900</v>
      </c>
      <c r="G32984" t="s">
        <v>85</v>
      </c>
      <c r="H32984" s="3">
        <v>27</v>
      </c>
      <c r="I32984" t="s">
        <v>61</v>
      </c>
    </row>
    <row r="32985" spans="1:9" x14ac:dyDescent="0.25">
      <c r="A32985">
        <v>20</v>
      </c>
      <c r="B32985" t="s">
        <v>2496</v>
      </c>
      <c r="C32985" t="s">
        <v>776</v>
      </c>
      <c r="D32985" t="s">
        <v>2435</v>
      </c>
      <c r="E32985" t="s">
        <v>6314</v>
      </c>
      <c r="F32985" s="3">
        <v>900</v>
      </c>
      <c r="G32985" t="s">
        <v>85</v>
      </c>
      <c r="H32985" s="3">
        <v>22</v>
      </c>
      <c r="I32985" t="s">
        <v>61</v>
      </c>
    </row>
    <row r="32986" spans="1:9" x14ac:dyDescent="0.25">
      <c r="A32986">
        <v>20</v>
      </c>
      <c r="B32986" t="s">
        <v>2108</v>
      </c>
      <c r="C32986" t="s">
        <v>4585</v>
      </c>
      <c r="D32986" t="s">
        <v>828</v>
      </c>
      <c r="E32986" t="s">
        <v>6314</v>
      </c>
      <c r="F32986" s="3">
        <v>900</v>
      </c>
      <c r="G32986" t="s">
        <v>85</v>
      </c>
      <c r="H32986" s="3">
        <v>19</v>
      </c>
      <c r="I32986" t="s">
        <v>61</v>
      </c>
    </row>
    <row r="32987" spans="1:9" x14ac:dyDescent="0.25">
      <c r="A32987">
        <v>20</v>
      </c>
      <c r="B32987" t="s">
        <v>1722</v>
      </c>
      <c r="C32987" t="s">
        <v>1828</v>
      </c>
      <c r="D32987" t="s">
        <v>1205</v>
      </c>
      <c r="E32987" t="s">
        <v>6314</v>
      </c>
      <c r="F32987" s="3">
        <v>900</v>
      </c>
      <c r="G32987" t="s">
        <v>85</v>
      </c>
      <c r="H32987" s="3">
        <v>22</v>
      </c>
      <c r="I32987" t="s">
        <v>61</v>
      </c>
    </row>
    <row r="32988" spans="1:9" x14ac:dyDescent="0.25">
      <c r="A32988">
        <v>20</v>
      </c>
      <c r="B32988" t="s">
        <v>8095</v>
      </c>
      <c r="C32988" t="s">
        <v>1011</v>
      </c>
      <c r="D32988" t="s">
        <v>892</v>
      </c>
      <c r="E32988" t="s">
        <v>6314</v>
      </c>
      <c r="F32988" s="3">
        <v>900</v>
      </c>
      <c r="G32988" t="s">
        <v>85</v>
      </c>
      <c r="H32988" s="3">
        <v>21</v>
      </c>
      <c r="I32988" t="s">
        <v>60</v>
      </c>
    </row>
    <row r="32989" spans="1:9" x14ac:dyDescent="0.25">
      <c r="A32989">
        <v>20</v>
      </c>
      <c r="B32989" t="s">
        <v>2278</v>
      </c>
      <c r="C32989" t="s">
        <v>1168</v>
      </c>
      <c r="D32989" t="s">
        <v>4550</v>
      </c>
      <c r="E32989" t="s">
        <v>6314</v>
      </c>
      <c r="F32989" s="3">
        <v>900</v>
      </c>
      <c r="G32989" t="s">
        <v>85</v>
      </c>
      <c r="H32989" s="3">
        <v>29</v>
      </c>
      <c r="I32989" t="s">
        <v>61</v>
      </c>
    </row>
    <row r="32990" spans="1:9" x14ac:dyDescent="0.25">
      <c r="A32990">
        <v>20</v>
      </c>
      <c r="B32990" t="s">
        <v>1627</v>
      </c>
      <c r="C32990" t="s">
        <v>1689</v>
      </c>
      <c r="D32990" t="s">
        <v>8096</v>
      </c>
      <c r="E32990" t="s">
        <v>6314</v>
      </c>
      <c r="F32990" s="3">
        <v>900</v>
      </c>
      <c r="G32990" t="s">
        <v>85</v>
      </c>
      <c r="H32990" s="3">
        <v>21</v>
      </c>
      <c r="I32990" t="s">
        <v>60</v>
      </c>
    </row>
    <row r="32991" spans="1:9" x14ac:dyDescent="0.25">
      <c r="A32991">
        <v>20</v>
      </c>
      <c r="B32991" t="s">
        <v>6974</v>
      </c>
      <c r="C32991" t="s">
        <v>899</v>
      </c>
      <c r="D32991" t="s">
        <v>892</v>
      </c>
      <c r="E32991" t="s">
        <v>6314</v>
      </c>
      <c r="F32991" s="3">
        <v>900</v>
      </c>
      <c r="G32991" t="s">
        <v>85</v>
      </c>
      <c r="H32991" s="3">
        <v>27</v>
      </c>
      <c r="I32991" t="s">
        <v>60</v>
      </c>
    </row>
    <row r="32992" spans="1:9" x14ac:dyDescent="0.25">
      <c r="A32992">
        <v>20</v>
      </c>
      <c r="B32992" t="s">
        <v>8097</v>
      </c>
      <c r="C32992" t="s">
        <v>943</v>
      </c>
      <c r="D32992" t="s">
        <v>1021</v>
      </c>
      <c r="E32992" t="s">
        <v>6314</v>
      </c>
      <c r="F32992" s="3">
        <v>900</v>
      </c>
      <c r="G32992" t="s">
        <v>85</v>
      </c>
      <c r="H32992" s="3">
        <v>21</v>
      </c>
      <c r="I32992" t="s">
        <v>60</v>
      </c>
    </row>
    <row r="32993" spans="1:9" x14ac:dyDescent="0.25">
      <c r="A32993">
        <v>20</v>
      </c>
      <c r="B32993" t="s">
        <v>8098</v>
      </c>
      <c r="C32993" t="s">
        <v>2354</v>
      </c>
      <c r="D32993" t="s">
        <v>1149</v>
      </c>
      <c r="E32993" t="s">
        <v>6314</v>
      </c>
      <c r="F32993" s="3">
        <v>900</v>
      </c>
      <c r="G32993" t="s">
        <v>85</v>
      </c>
      <c r="H32993" s="3">
        <v>22</v>
      </c>
      <c r="I32993" t="s">
        <v>61</v>
      </c>
    </row>
    <row r="32994" spans="1:9" x14ac:dyDescent="0.25">
      <c r="A32994">
        <v>20</v>
      </c>
      <c r="B32994" t="s">
        <v>8099</v>
      </c>
      <c r="C32994" t="s">
        <v>2365</v>
      </c>
      <c r="D32994" t="s">
        <v>813</v>
      </c>
      <c r="E32994" t="s">
        <v>6314</v>
      </c>
      <c r="F32994" s="3">
        <v>900</v>
      </c>
      <c r="G32994" t="s">
        <v>85</v>
      </c>
      <c r="H32994" s="3">
        <v>33</v>
      </c>
      <c r="I32994" t="s">
        <v>60</v>
      </c>
    </row>
    <row r="32995" spans="1:9" x14ac:dyDescent="0.25">
      <c r="A32995">
        <v>20</v>
      </c>
      <c r="B32995" t="s">
        <v>8100</v>
      </c>
      <c r="C32995" t="s">
        <v>1149</v>
      </c>
      <c r="D32995" t="s">
        <v>8101</v>
      </c>
      <c r="E32995" t="s">
        <v>6314</v>
      </c>
      <c r="F32995" s="3">
        <v>900</v>
      </c>
      <c r="G32995" t="s">
        <v>85</v>
      </c>
      <c r="H32995" s="3">
        <v>18</v>
      </c>
      <c r="I32995" t="s">
        <v>60</v>
      </c>
    </row>
    <row r="32996" spans="1:9" x14ac:dyDescent="0.25">
      <c r="A32996">
        <v>20</v>
      </c>
      <c r="B32996" t="s">
        <v>8102</v>
      </c>
      <c r="C32996" t="s">
        <v>1812</v>
      </c>
      <c r="D32996" t="s">
        <v>742</v>
      </c>
      <c r="E32996" t="s">
        <v>6314</v>
      </c>
      <c r="F32996" s="3">
        <v>900</v>
      </c>
      <c r="G32996" t="s">
        <v>85</v>
      </c>
      <c r="H32996" s="3">
        <v>21</v>
      </c>
      <c r="I32996" t="s">
        <v>60</v>
      </c>
    </row>
    <row r="32997" spans="1:9" x14ac:dyDescent="0.25">
      <c r="A32997">
        <v>20</v>
      </c>
      <c r="B32997" t="s">
        <v>949</v>
      </c>
      <c r="C32997" t="s">
        <v>2577</v>
      </c>
      <c r="D32997" t="s">
        <v>4841</v>
      </c>
      <c r="E32997" t="s">
        <v>6314</v>
      </c>
      <c r="F32997" s="3">
        <v>900</v>
      </c>
      <c r="G32997" t="s">
        <v>85</v>
      </c>
      <c r="H32997" s="3">
        <v>19</v>
      </c>
      <c r="I32997" t="s">
        <v>61</v>
      </c>
    </row>
    <row r="32998" spans="1:9" x14ac:dyDescent="0.25">
      <c r="A32998">
        <v>20</v>
      </c>
      <c r="B32998" t="s">
        <v>8103</v>
      </c>
      <c r="C32998" t="s">
        <v>5972</v>
      </c>
      <c r="D32998" t="s">
        <v>8104</v>
      </c>
      <c r="E32998" t="s">
        <v>6314</v>
      </c>
      <c r="F32998" s="3">
        <v>900</v>
      </c>
      <c r="G32998" t="s">
        <v>85</v>
      </c>
      <c r="H32998" s="3">
        <v>19</v>
      </c>
      <c r="I32998" t="s">
        <v>60</v>
      </c>
    </row>
    <row r="32999" spans="1:9" x14ac:dyDescent="0.25">
      <c r="A32999">
        <v>20</v>
      </c>
      <c r="B32999" t="s">
        <v>977</v>
      </c>
      <c r="C32999" t="s">
        <v>722</v>
      </c>
      <c r="D32999" t="s">
        <v>910</v>
      </c>
      <c r="E32999" t="s">
        <v>6314</v>
      </c>
      <c r="F32999" s="3">
        <v>900</v>
      </c>
      <c r="G32999" t="s">
        <v>85</v>
      </c>
      <c r="H32999" s="3">
        <v>30</v>
      </c>
      <c r="I32999" t="s">
        <v>60</v>
      </c>
    </row>
    <row r="33000" spans="1:9" x14ac:dyDescent="0.25">
      <c r="A33000">
        <v>20</v>
      </c>
      <c r="B33000" t="s">
        <v>8105</v>
      </c>
      <c r="C33000" t="s">
        <v>8106</v>
      </c>
      <c r="D33000" t="s">
        <v>962</v>
      </c>
      <c r="E33000" t="s">
        <v>6314</v>
      </c>
      <c r="F33000" s="3">
        <v>900</v>
      </c>
      <c r="G33000" t="s">
        <v>85</v>
      </c>
      <c r="H33000" s="3">
        <v>20</v>
      </c>
      <c r="I33000" t="s">
        <v>60</v>
      </c>
    </row>
    <row r="33001" spans="1:9" x14ac:dyDescent="0.25">
      <c r="A33001">
        <v>20</v>
      </c>
      <c r="B33001" t="s">
        <v>8107</v>
      </c>
      <c r="C33001" t="s">
        <v>8108</v>
      </c>
      <c r="D33001" t="s">
        <v>721</v>
      </c>
      <c r="E33001" t="s">
        <v>6314</v>
      </c>
      <c r="F33001" s="3">
        <v>900</v>
      </c>
      <c r="G33001" t="s">
        <v>85</v>
      </c>
      <c r="H33001" s="3">
        <v>27</v>
      </c>
      <c r="I33001" t="s">
        <v>60</v>
      </c>
    </row>
    <row r="33002" spans="1:9" x14ac:dyDescent="0.25">
      <c r="A33002">
        <v>20</v>
      </c>
      <c r="B33002" t="s">
        <v>8109</v>
      </c>
      <c r="C33002" t="s">
        <v>892</v>
      </c>
      <c r="D33002" t="s">
        <v>845</v>
      </c>
      <c r="E33002" t="s">
        <v>6314</v>
      </c>
      <c r="F33002" s="3">
        <v>900</v>
      </c>
      <c r="G33002" t="s">
        <v>85</v>
      </c>
      <c r="H33002" s="3">
        <v>20</v>
      </c>
      <c r="I33002" t="s">
        <v>61</v>
      </c>
    </row>
    <row r="33003" spans="1:9" x14ac:dyDescent="0.25">
      <c r="A33003">
        <v>20</v>
      </c>
      <c r="B33003" t="s">
        <v>8110</v>
      </c>
      <c r="C33003" t="s">
        <v>1109</v>
      </c>
      <c r="D33003" t="s">
        <v>896</v>
      </c>
      <c r="E33003" t="s">
        <v>6314</v>
      </c>
      <c r="F33003" s="3">
        <v>900</v>
      </c>
      <c r="G33003" t="s">
        <v>85</v>
      </c>
      <c r="H33003" s="3">
        <v>20</v>
      </c>
      <c r="I33003" t="s">
        <v>61</v>
      </c>
    </row>
    <row r="33004" spans="1:9" x14ac:dyDescent="0.25">
      <c r="A33004">
        <v>20</v>
      </c>
      <c r="B33004" t="s">
        <v>4909</v>
      </c>
      <c r="C33004" t="s">
        <v>1092</v>
      </c>
      <c r="D33004" t="s">
        <v>2919</v>
      </c>
      <c r="E33004" t="s">
        <v>6314</v>
      </c>
      <c r="F33004" s="3">
        <v>900</v>
      </c>
      <c r="G33004" t="s">
        <v>85</v>
      </c>
      <c r="H33004" s="3">
        <v>19</v>
      </c>
      <c r="I33004" t="s">
        <v>60</v>
      </c>
    </row>
    <row r="33005" spans="1:9" x14ac:dyDescent="0.25">
      <c r="A33005">
        <v>20</v>
      </c>
      <c r="B33005" t="s">
        <v>2120</v>
      </c>
      <c r="C33005" t="s">
        <v>882</v>
      </c>
      <c r="D33005" t="s">
        <v>2586</v>
      </c>
      <c r="E33005" t="s">
        <v>6314</v>
      </c>
      <c r="F33005" s="3">
        <v>900</v>
      </c>
      <c r="G33005" t="s">
        <v>85</v>
      </c>
      <c r="H33005" s="3">
        <v>19</v>
      </c>
      <c r="I33005" t="s">
        <v>61</v>
      </c>
    </row>
    <row r="33006" spans="1:9" x14ac:dyDescent="0.25">
      <c r="A33006">
        <v>20</v>
      </c>
      <c r="B33006" t="s">
        <v>1941</v>
      </c>
      <c r="C33006" t="s">
        <v>6646</v>
      </c>
      <c r="D33006" t="s">
        <v>1042</v>
      </c>
      <c r="E33006" t="s">
        <v>6314</v>
      </c>
      <c r="F33006" s="3">
        <v>900</v>
      </c>
      <c r="G33006" t="s">
        <v>85</v>
      </c>
      <c r="H33006" s="3">
        <v>19</v>
      </c>
      <c r="I33006" t="s">
        <v>61</v>
      </c>
    </row>
    <row r="33007" spans="1:9" x14ac:dyDescent="0.25">
      <c r="A33007">
        <v>20</v>
      </c>
      <c r="B33007" t="s">
        <v>8111</v>
      </c>
      <c r="C33007" t="s">
        <v>7668</v>
      </c>
      <c r="D33007" t="s">
        <v>1943</v>
      </c>
      <c r="E33007" t="s">
        <v>6314</v>
      </c>
      <c r="F33007" s="3">
        <v>900</v>
      </c>
      <c r="G33007" t="s">
        <v>85</v>
      </c>
      <c r="H33007" s="3">
        <v>20</v>
      </c>
      <c r="I33007" t="s">
        <v>60</v>
      </c>
    </row>
    <row r="33008" spans="1:9" x14ac:dyDescent="0.25">
      <c r="A33008">
        <v>20</v>
      </c>
      <c r="B33008" t="s">
        <v>8112</v>
      </c>
      <c r="C33008" t="s">
        <v>1368</v>
      </c>
      <c r="D33008" t="s">
        <v>769</v>
      </c>
      <c r="E33008" t="s">
        <v>6314</v>
      </c>
      <c r="F33008" s="3">
        <v>900</v>
      </c>
      <c r="G33008" t="s">
        <v>85</v>
      </c>
      <c r="H33008" s="3">
        <v>18</v>
      </c>
      <c r="I33008" t="s">
        <v>60</v>
      </c>
    </row>
    <row r="33009" spans="1:9" x14ac:dyDescent="0.25">
      <c r="A33009">
        <v>20</v>
      </c>
      <c r="B33009" t="s">
        <v>3021</v>
      </c>
      <c r="C33009" t="s">
        <v>925</v>
      </c>
      <c r="D33009" t="s">
        <v>2950</v>
      </c>
      <c r="E33009" t="s">
        <v>6314</v>
      </c>
      <c r="F33009" s="3">
        <v>900</v>
      </c>
      <c r="G33009" t="s">
        <v>85</v>
      </c>
      <c r="H33009" s="3">
        <v>19</v>
      </c>
      <c r="I33009" t="s">
        <v>60</v>
      </c>
    </row>
    <row r="33010" spans="1:9" x14ac:dyDescent="0.25">
      <c r="A33010">
        <v>20</v>
      </c>
      <c r="B33010" t="s">
        <v>711</v>
      </c>
      <c r="E33010" t="s">
        <v>6314</v>
      </c>
      <c r="F33010" s="3">
        <v>900</v>
      </c>
      <c r="G33010" t="s">
        <v>85</v>
      </c>
      <c r="H33010" s="3">
        <v>17</v>
      </c>
      <c r="I33010" t="s">
        <v>61</v>
      </c>
    </row>
    <row r="33011" spans="1:9" x14ac:dyDescent="0.25">
      <c r="A33011">
        <v>20</v>
      </c>
      <c r="B33011" t="s">
        <v>8113</v>
      </c>
      <c r="C33011" t="s">
        <v>8114</v>
      </c>
      <c r="D33011" t="s">
        <v>8115</v>
      </c>
      <c r="E33011" t="s">
        <v>6314</v>
      </c>
      <c r="F33011" s="3">
        <v>900</v>
      </c>
      <c r="G33011" t="s">
        <v>85</v>
      </c>
      <c r="H33011" s="3">
        <v>21</v>
      </c>
      <c r="I33011" t="s">
        <v>61</v>
      </c>
    </row>
    <row r="33012" spans="1:9" x14ac:dyDescent="0.25">
      <c r="A33012">
        <v>20</v>
      </c>
      <c r="B33012" t="s">
        <v>2108</v>
      </c>
      <c r="C33012" t="s">
        <v>858</v>
      </c>
      <c r="D33012" t="s">
        <v>1000</v>
      </c>
      <c r="E33012" t="s">
        <v>6314</v>
      </c>
      <c r="F33012" s="3">
        <v>900</v>
      </c>
      <c r="G33012" t="s">
        <v>85</v>
      </c>
      <c r="H33012" s="3">
        <v>19</v>
      </c>
      <c r="I33012" t="s">
        <v>61</v>
      </c>
    </row>
    <row r="33013" spans="1:9" x14ac:dyDescent="0.25">
      <c r="A33013">
        <v>20</v>
      </c>
      <c r="B33013" t="s">
        <v>8116</v>
      </c>
      <c r="C33013" t="s">
        <v>1042</v>
      </c>
      <c r="D33013" t="s">
        <v>1257</v>
      </c>
      <c r="E33013" t="s">
        <v>6314</v>
      </c>
      <c r="F33013" s="3">
        <v>900</v>
      </c>
      <c r="G33013" t="s">
        <v>85</v>
      </c>
      <c r="H33013" s="3">
        <v>24</v>
      </c>
      <c r="I33013" t="s">
        <v>60</v>
      </c>
    </row>
    <row r="33014" spans="1:9" x14ac:dyDescent="0.25">
      <c r="A33014">
        <v>20</v>
      </c>
      <c r="B33014" t="s">
        <v>3007</v>
      </c>
      <c r="C33014" t="s">
        <v>1205</v>
      </c>
      <c r="D33014" t="s">
        <v>8117</v>
      </c>
      <c r="E33014" t="s">
        <v>6314</v>
      </c>
      <c r="F33014" s="3">
        <v>900</v>
      </c>
      <c r="G33014" t="s">
        <v>85</v>
      </c>
      <c r="H33014" s="3">
        <v>20</v>
      </c>
      <c r="I33014" t="s">
        <v>60</v>
      </c>
    </row>
    <row r="33015" spans="1:9" x14ac:dyDescent="0.25">
      <c r="A33015">
        <v>20</v>
      </c>
      <c r="B33015" t="s">
        <v>8118</v>
      </c>
      <c r="C33015" t="s">
        <v>1225</v>
      </c>
      <c r="D33015" t="s">
        <v>831</v>
      </c>
      <c r="E33015" t="s">
        <v>6314</v>
      </c>
      <c r="F33015" s="3">
        <v>900</v>
      </c>
      <c r="G33015" t="s">
        <v>85</v>
      </c>
      <c r="H33015" s="3">
        <v>18</v>
      </c>
      <c r="I33015" t="s">
        <v>60</v>
      </c>
    </row>
    <row r="33016" spans="1:9" x14ac:dyDescent="0.25">
      <c r="A33016">
        <v>20</v>
      </c>
      <c r="B33016" t="s">
        <v>8119</v>
      </c>
      <c r="C33016" t="s">
        <v>880</v>
      </c>
      <c r="D33016" t="s">
        <v>744</v>
      </c>
      <c r="E33016" t="s">
        <v>6314</v>
      </c>
      <c r="F33016" s="3">
        <v>900</v>
      </c>
      <c r="G33016" t="s">
        <v>85</v>
      </c>
      <c r="H33016" s="3">
        <v>18</v>
      </c>
      <c r="I33016" t="s">
        <v>60</v>
      </c>
    </row>
    <row r="33017" spans="1:9" x14ac:dyDescent="0.25">
      <c r="A33017">
        <v>20</v>
      </c>
      <c r="B33017" t="s">
        <v>8120</v>
      </c>
      <c r="C33017" t="s">
        <v>1126</v>
      </c>
      <c r="D33017" t="s">
        <v>1824</v>
      </c>
      <c r="E33017" t="s">
        <v>6314</v>
      </c>
      <c r="F33017" s="3">
        <v>900</v>
      </c>
      <c r="G33017" t="s">
        <v>85</v>
      </c>
      <c r="H33017" s="3">
        <v>20</v>
      </c>
      <c r="I33017" t="s">
        <v>61</v>
      </c>
    </row>
    <row r="33018" spans="1:9" x14ac:dyDescent="0.25">
      <c r="A33018">
        <v>20</v>
      </c>
      <c r="B33018" t="s">
        <v>8121</v>
      </c>
      <c r="C33018" t="s">
        <v>742</v>
      </c>
      <c r="D33018" t="s">
        <v>898</v>
      </c>
      <c r="E33018" t="s">
        <v>6314</v>
      </c>
      <c r="F33018" s="3">
        <v>900</v>
      </c>
      <c r="G33018" t="s">
        <v>85</v>
      </c>
      <c r="H33018" s="3">
        <v>27</v>
      </c>
      <c r="I33018" t="s">
        <v>60</v>
      </c>
    </row>
    <row r="33019" spans="1:9" x14ac:dyDescent="0.25">
      <c r="A33019">
        <v>20</v>
      </c>
      <c r="B33019" t="s">
        <v>8122</v>
      </c>
      <c r="C33019" t="s">
        <v>1075</v>
      </c>
      <c r="D33019" t="s">
        <v>3008</v>
      </c>
      <c r="E33019" t="s">
        <v>6314</v>
      </c>
      <c r="F33019" s="3">
        <v>900</v>
      </c>
      <c r="G33019" t="s">
        <v>85</v>
      </c>
      <c r="H33019" s="3">
        <v>21</v>
      </c>
      <c r="I33019" t="s">
        <v>60</v>
      </c>
    </row>
    <row r="33020" spans="1:9" x14ac:dyDescent="0.25">
      <c r="A33020">
        <v>20</v>
      </c>
      <c r="B33020" t="s">
        <v>1145</v>
      </c>
      <c r="C33020" t="s">
        <v>721</v>
      </c>
      <c r="D33020" t="s">
        <v>845</v>
      </c>
      <c r="E33020" t="s">
        <v>6314</v>
      </c>
      <c r="F33020" s="3">
        <v>900</v>
      </c>
      <c r="G33020" t="s">
        <v>85</v>
      </c>
      <c r="H33020" s="3">
        <v>26</v>
      </c>
      <c r="I33020" t="s">
        <v>60</v>
      </c>
    </row>
    <row r="33021" spans="1:9" x14ac:dyDescent="0.25">
      <c r="A33021">
        <v>20</v>
      </c>
      <c r="B33021" t="s">
        <v>805</v>
      </c>
      <c r="C33021" t="s">
        <v>8123</v>
      </c>
      <c r="D33021" t="s">
        <v>1006</v>
      </c>
      <c r="E33021" t="s">
        <v>6314</v>
      </c>
      <c r="F33021" s="3">
        <v>900</v>
      </c>
      <c r="G33021" t="s">
        <v>85</v>
      </c>
      <c r="H33021" s="3">
        <v>21</v>
      </c>
      <c r="I33021" t="s">
        <v>61</v>
      </c>
    </row>
    <row r="33022" spans="1:9" x14ac:dyDescent="0.25">
      <c r="A33022">
        <v>20</v>
      </c>
      <c r="B33022" t="s">
        <v>8124</v>
      </c>
      <c r="C33022" t="s">
        <v>2443</v>
      </c>
      <c r="D33022" t="s">
        <v>1922</v>
      </c>
      <c r="E33022" t="s">
        <v>6314</v>
      </c>
      <c r="F33022" s="3">
        <v>900</v>
      </c>
      <c r="G33022" t="s">
        <v>85</v>
      </c>
      <c r="H33022" s="3">
        <v>20</v>
      </c>
      <c r="I33022" t="s">
        <v>60</v>
      </c>
    </row>
    <row r="33023" spans="1:9" x14ac:dyDescent="0.25">
      <c r="A33023">
        <v>20</v>
      </c>
      <c r="B33023" t="s">
        <v>8125</v>
      </c>
      <c r="C33023" t="s">
        <v>845</v>
      </c>
      <c r="D33023" t="s">
        <v>2748</v>
      </c>
      <c r="E33023" t="s">
        <v>6314</v>
      </c>
      <c r="F33023" s="3">
        <v>900</v>
      </c>
      <c r="G33023" t="s">
        <v>85</v>
      </c>
      <c r="H33023" s="3">
        <v>21</v>
      </c>
      <c r="I33023" t="s">
        <v>60</v>
      </c>
    </row>
    <row r="33024" spans="1:9" x14ac:dyDescent="0.25">
      <c r="A33024">
        <v>20</v>
      </c>
      <c r="B33024" t="s">
        <v>8126</v>
      </c>
      <c r="C33024" t="s">
        <v>859</v>
      </c>
      <c r="D33024" t="s">
        <v>980</v>
      </c>
      <c r="E33024" t="s">
        <v>6314</v>
      </c>
      <c r="F33024" s="3">
        <v>900</v>
      </c>
      <c r="G33024" t="s">
        <v>85</v>
      </c>
      <c r="H33024" s="3">
        <v>20</v>
      </c>
      <c r="I33024" t="s">
        <v>61</v>
      </c>
    </row>
    <row r="33025" spans="1:9" x14ac:dyDescent="0.25">
      <c r="A33025">
        <v>20</v>
      </c>
      <c r="B33025" t="s">
        <v>8127</v>
      </c>
      <c r="C33025" t="s">
        <v>1998</v>
      </c>
      <c r="D33025" t="s">
        <v>828</v>
      </c>
      <c r="E33025" t="s">
        <v>6314</v>
      </c>
      <c r="F33025" s="3">
        <v>900</v>
      </c>
      <c r="G33025" t="s">
        <v>85</v>
      </c>
      <c r="H33025" s="3">
        <v>25</v>
      </c>
      <c r="I33025" t="s">
        <v>61</v>
      </c>
    </row>
    <row r="33026" spans="1:9" x14ac:dyDescent="0.25">
      <c r="A33026">
        <v>20</v>
      </c>
      <c r="B33026" t="s">
        <v>8128</v>
      </c>
      <c r="C33026" t="s">
        <v>776</v>
      </c>
      <c r="D33026" t="s">
        <v>896</v>
      </c>
      <c r="E33026" t="s">
        <v>6314</v>
      </c>
      <c r="F33026" s="3">
        <v>900</v>
      </c>
      <c r="G33026" t="s">
        <v>85</v>
      </c>
      <c r="H33026" s="3">
        <v>19</v>
      </c>
      <c r="I33026" t="s">
        <v>60</v>
      </c>
    </row>
    <row r="33027" spans="1:9" x14ac:dyDescent="0.25">
      <c r="A33027">
        <v>20</v>
      </c>
      <c r="B33027" t="s">
        <v>8129</v>
      </c>
      <c r="C33027" t="s">
        <v>722</v>
      </c>
      <c r="D33027" t="s">
        <v>892</v>
      </c>
      <c r="E33027" t="s">
        <v>6314</v>
      </c>
      <c r="F33027" s="3">
        <v>900</v>
      </c>
      <c r="G33027" t="s">
        <v>85</v>
      </c>
      <c r="H33027" s="3">
        <v>22</v>
      </c>
      <c r="I33027" t="s">
        <v>60</v>
      </c>
    </row>
    <row r="33028" spans="1:9" x14ac:dyDescent="0.25">
      <c r="A33028">
        <v>20</v>
      </c>
      <c r="B33028" t="s">
        <v>5002</v>
      </c>
      <c r="C33028" t="s">
        <v>739</v>
      </c>
      <c r="D33028" t="s">
        <v>739</v>
      </c>
      <c r="E33028" t="s">
        <v>6314</v>
      </c>
      <c r="F33028" s="3">
        <v>900</v>
      </c>
      <c r="G33028" t="s">
        <v>85</v>
      </c>
      <c r="H33028" s="3">
        <v>21</v>
      </c>
      <c r="I33028" t="s">
        <v>61</v>
      </c>
    </row>
    <row r="33029" spans="1:9" x14ac:dyDescent="0.25">
      <c r="A33029">
        <v>20</v>
      </c>
      <c r="B33029" t="s">
        <v>2422</v>
      </c>
      <c r="C33029" t="s">
        <v>8130</v>
      </c>
      <c r="D33029" t="s">
        <v>5887</v>
      </c>
      <c r="E33029" t="s">
        <v>6314</v>
      </c>
      <c r="F33029" s="3">
        <v>900</v>
      </c>
      <c r="G33029" t="s">
        <v>85</v>
      </c>
      <c r="H33029" s="3">
        <v>21</v>
      </c>
      <c r="I33029" t="s">
        <v>61</v>
      </c>
    </row>
    <row r="33030" spans="1:9" x14ac:dyDescent="0.25">
      <c r="A33030">
        <v>20</v>
      </c>
      <c r="B33030" t="s">
        <v>8131</v>
      </c>
      <c r="C33030" t="s">
        <v>818</v>
      </c>
      <c r="D33030" t="s">
        <v>736</v>
      </c>
      <c r="E33030" t="s">
        <v>6314</v>
      </c>
      <c r="F33030" s="3">
        <v>900</v>
      </c>
      <c r="G33030" t="s">
        <v>85</v>
      </c>
      <c r="H33030" s="3">
        <v>19</v>
      </c>
      <c r="I33030" t="s">
        <v>60</v>
      </c>
    </row>
    <row r="33031" spans="1:9" x14ac:dyDescent="0.25">
      <c r="A33031">
        <v>20</v>
      </c>
      <c r="B33031" t="s">
        <v>8132</v>
      </c>
      <c r="C33031" t="s">
        <v>1225</v>
      </c>
      <c r="D33031" t="s">
        <v>823</v>
      </c>
      <c r="E33031" t="s">
        <v>6314</v>
      </c>
      <c r="F33031" s="3">
        <v>900</v>
      </c>
      <c r="G33031" t="s">
        <v>85</v>
      </c>
      <c r="H33031" s="3">
        <v>19</v>
      </c>
      <c r="I33031" t="s">
        <v>60</v>
      </c>
    </row>
    <row r="33032" spans="1:9" x14ac:dyDescent="0.25">
      <c r="A33032">
        <v>20</v>
      </c>
      <c r="B33032" t="s">
        <v>7219</v>
      </c>
      <c r="C33032" t="s">
        <v>898</v>
      </c>
      <c r="D33032" t="s">
        <v>943</v>
      </c>
      <c r="E33032" t="s">
        <v>6314</v>
      </c>
      <c r="F33032" s="3">
        <v>900</v>
      </c>
      <c r="G33032" t="s">
        <v>85</v>
      </c>
      <c r="H33032" s="3">
        <v>20</v>
      </c>
      <c r="I33032" t="s">
        <v>61</v>
      </c>
    </row>
    <row r="33033" spans="1:9" x14ac:dyDescent="0.25">
      <c r="A33033">
        <v>20</v>
      </c>
      <c r="B33033" t="s">
        <v>2587</v>
      </c>
      <c r="C33033" t="s">
        <v>1006</v>
      </c>
      <c r="D33033" t="s">
        <v>716</v>
      </c>
      <c r="E33033" t="s">
        <v>6314</v>
      </c>
      <c r="F33033" s="3">
        <v>900</v>
      </c>
      <c r="G33033" t="s">
        <v>85</v>
      </c>
      <c r="H33033" s="3">
        <v>26</v>
      </c>
      <c r="I33033" t="s">
        <v>60</v>
      </c>
    </row>
    <row r="33034" spans="1:9" x14ac:dyDescent="0.25">
      <c r="A33034">
        <v>20</v>
      </c>
      <c r="B33034" t="s">
        <v>1166</v>
      </c>
      <c r="C33034" t="s">
        <v>2962</v>
      </c>
      <c r="D33034" t="s">
        <v>943</v>
      </c>
      <c r="E33034" t="s">
        <v>6314</v>
      </c>
      <c r="F33034" s="3">
        <v>900</v>
      </c>
      <c r="G33034" t="s">
        <v>85</v>
      </c>
      <c r="H33034" s="3">
        <v>18</v>
      </c>
      <c r="I33034" t="s">
        <v>60</v>
      </c>
    </row>
    <row r="33035" spans="1:9" x14ac:dyDescent="0.25">
      <c r="A33035">
        <v>20</v>
      </c>
      <c r="B33035" t="s">
        <v>6874</v>
      </c>
      <c r="C33035" t="s">
        <v>1228</v>
      </c>
      <c r="D33035" t="s">
        <v>1006</v>
      </c>
      <c r="E33035" t="s">
        <v>6314</v>
      </c>
      <c r="F33035" s="3">
        <v>900</v>
      </c>
      <c r="G33035" t="s">
        <v>85</v>
      </c>
      <c r="H33035" s="3">
        <v>21</v>
      </c>
      <c r="I33035" t="s">
        <v>60</v>
      </c>
    </row>
    <row r="33036" spans="1:9" x14ac:dyDescent="0.25">
      <c r="A33036">
        <v>20</v>
      </c>
      <c r="B33036" t="s">
        <v>8133</v>
      </c>
      <c r="C33036" t="s">
        <v>8134</v>
      </c>
      <c r="D33036" t="s">
        <v>6724</v>
      </c>
      <c r="E33036" t="s">
        <v>6314</v>
      </c>
      <c r="F33036" s="3">
        <v>900</v>
      </c>
      <c r="G33036" t="s">
        <v>85</v>
      </c>
      <c r="H33036" s="3">
        <v>20</v>
      </c>
      <c r="I33036" t="s">
        <v>60</v>
      </c>
    </row>
    <row r="33037" spans="1:9" x14ac:dyDescent="0.25">
      <c r="A33037">
        <v>20</v>
      </c>
      <c r="B33037" t="s">
        <v>8135</v>
      </c>
      <c r="C33037" t="s">
        <v>765</v>
      </c>
      <c r="D33037" t="s">
        <v>8136</v>
      </c>
      <c r="E33037" t="s">
        <v>6314</v>
      </c>
      <c r="F33037" s="3">
        <v>900</v>
      </c>
      <c r="G33037" t="s">
        <v>85</v>
      </c>
      <c r="H33037" s="3">
        <v>21</v>
      </c>
      <c r="I33037" t="s">
        <v>60</v>
      </c>
    </row>
    <row r="33038" spans="1:9" x14ac:dyDescent="0.25">
      <c r="A33038">
        <v>20</v>
      </c>
      <c r="B33038" t="s">
        <v>8137</v>
      </c>
      <c r="C33038" t="s">
        <v>813</v>
      </c>
      <c r="D33038" t="s">
        <v>899</v>
      </c>
      <c r="E33038" t="s">
        <v>6314</v>
      </c>
      <c r="F33038" s="3">
        <v>900</v>
      </c>
      <c r="G33038" t="s">
        <v>85</v>
      </c>
      <c r="H33038" s="3">
        <v>19</v>
      </c>
      <c r="I33038" t="s">
        <v>60</v>
      </c>
    </row>
    <row r="33039" spans="1:9" x14ac:dyDescent="0.25">
      <c r="A33039">
        <v>20</v>
      </c>
      <c r="B33039" t="s">
        <v>8138</v>
      </c>
      <c r="C33039" t="s">
        <v>899</v>
      </c>
      <c r="D33039" t="s">
        <v>1286</v>
      </c>
      <c r="E33039" t="s">
        <v>6314</v>
      </c>
      <c r="F33039" s="3">
        <v>900</v>
      </c>
      <c r="G33039" t="s">
        <v>85</v>
      </c>
      <c r="H33039" s="3">
        <v>30</v>
      </c>
      <c r="I33039" t="s">
        <v>60</v>
      </c>
    </row>
    <row r="33040" spans="1:9" x14ac:dyDescent="0.25">
      <c r="A33040">
        <v>20</v>
      </c>
      <c r="B33040" t="s">
        <v>8139</v>
      </c>
      <c r="C33040" t="s">
        <v>1664</v>
      </c>
      <c r="D33040" t="s">
        <v>6167</v>
      </c>
      <c r="E33040" t="s">
        <v>6314</v>
      </c>
      <c r="F33040" s="3">
        <v>900</v>
      </c>
      <c r="G33040" t="s">
        <v>85</v>
      </c>
      <c r="H33040" s="3">
        <v>18</v>
      </c>
      <c r="I33040" t="s">
        <v>60</v>
      </c>
    </row>
    <row r="33041" spans="1:9" x14ac:dyDescent="0.25">
      <c r="A33041">
        <v>20</v>
      </c>
      <c r="B33041" t="s">
        <v>1294</v>
      </c>
      <c r="C33041" t="s">
        <v>840</v>
      </c>
      <c r="D33041" t="s">
        <v>776</v>
      </c>
      <c r="E33041" t="s">
        <v>6314</v>
      </c>
      <c r="F33041" s="3">
        <v>900</v>
      </c>
      <c r="G33041" t="s">
        <v>85</v>
      </c>
      <c r="H33041" s="3">
        <v>19</v>
      </c>
      <c r="I33041" t="s">
        <v>61</v>
      </c>
    </row>
    <row r="33042" spans="1:9" x14ac:dyDescent="0.25">
      <c r="A33042">
        <v>20</v>
      </c>
      <c r="B33042" t="s">
        <v>8140</v>
      </c>
      <c r="C33042" t="s">
        <v>716</v>
      </c>
      <c r="D33042" t="s">
        <v>995</v>
      </c>
      <c r="E33042" t="s">
        <v>6314</v>
      </c>
      <c r="F33042" s="3">
        <v>900</v>
      </c>
      <c r="G33042" t="s">
        <v>85</v>
      </c>
      <c r="H33042" s="3">
        <v>34</v>
      </c>
      <c r="I33042" t="s">
        <v>60</v>
      </c>
    </row>
    <row r="33043" spans="1:9" x14ac:dyDescent="0.25">
      <c r="A33043">
        <v>20</v>
      </c>
      <c r="B33043" t="s">
        <v>8141</v>
      </c>
      <c r="C33043" t="s">
        <v>826</v>
      </c>
      <c r="D33043" t="s">
        <v>2706</v>
      </c>
      <c r="E33043" t="s">
        <v>6314</v>
      </c>
      <c r="F33043" s="3">
        <v>900</v>
      </c>
      <c r="G33043" t="s">
        <v>85</v>
      </c>
      <c r="H33043" s="3">
        <v>23</v>
      </c>
      <c r="I33043" t="s">
        <v>60</v>
      </c>
    </row>
    <row r="33044" spans="1:9" x14ac:dyDescent="0.25">
      <c r="A33044">
        <v>20</v>
      </c>
      <c r="B33044" t="s">
        <v>8142</v>
      </c>
      <c r="C33044" t="s">
        <v>810</v>
      </c>
      <c r="D33044" t="s">
        <v>794</v>
      </c>
      <c r="E33044" t="s">
        <v>6314</v>
      </c>
      <c r="F33044" s="3">
        <v>900</v>
      </c>
      <c r="G33044" t="s">
        <v>85</v>
      </c>
      <c r="H33044" s="3">
        <v>18</v>
      </c>
      <c r="I33044" t="s">
        <v>60</v>
      </c>
    </row>
    <row r="33045" spans="1:9" x14ac:dyDescent="0.25">
      <c r="A33045">
        <v>20</v>
      </c>
      <c r="B33045" t="s">
        <v>8143</v>
      </c>
      <c r="C33045" t="s">
        <v>776</v>
      </c>
      <c r="D33045" t="s">
        <v>722</v>
      </c>
      <c r="E33045" t="s">
        <v>6314</v>
      </c>
      <c r="F33045" s="3">
        <v>900</v>
      </c>
      <c r="G33045" t="s">
        <v>85</v>
      </c>
      <c r="H33045" s="3">
        <v>21</v>
      </c>
      <c r="I33045" t="s">
        <v>61</v>
      </c>
    </row>
    <row r="33046" spans="1:9" x14ac:dyDescent="0.25">
      <c r="A33046">
        <v>20</v>
      </c>
      <c r="B33046" t="s">
        <v>1817</v>
      </c>
      <c r="C33046" t="s">
        <v>2437</v>
      </c>
      <c r="D33046" t="s">
        <v>716</v>
      </c>
      <c r="E33046" t="s">
        <v>6314</v>
      </c>
      <c r="F33046" s="3">
        <v>900</v>
      </c>
      <c r="G33046" t="s">
        <v>85</v>
      </c>
      <c r="H33046" s="3">
        <v>19</v>
      </c>
      <c r="I33046" t="s">
        <v>61</v>
      </c>
    </row>
    <row r="33047" spans="1:9" x14ac:dyDescent="0.25">
      <c r="A33047">
        <v>20</v>
      </c>
      <c r="B33047" t="s">
        <v>1980</v>
      </c>
      <c r="C33047" t="s">
        <v>813</v>
      </c>
      <c r="D33047" t="s">
        <v>894</v>
      </c>
      <c r="E33047" t="s">
        <v>6314</v>
      </c>
      <c r="F33047" s="3">
        <v>900</v>
      </c>
      <c r="G33047" t="s">
        <v>85</v>
      </c>
      <c r="H33047" s="3">
        <v>20</v>
      </c>
      <c r="I33047" t="s">
        <v>61</v>
      </c>
    </row>
    <row r="33048" spans="1:9" x14ac:dyDescent="0.25">
      <c r="A33048">
        <v>20</v>
      </c>
      <c r="B33048" t="s">
        <v>8144</v>
      </c>
      <c r="C33048" t="s">
        <v>739</v>
      </c>
      <c r="D33048" t="s">
        <v>1109</v>
      </c>
      <c r="E33048" t="s">
        <v>6314</v>
      </c>
      <c r="F33048" s="3">
        <v>900</v>
      </c>
      <c r="G33048" t="s">
        <v>85</v>
      </c>
      <c r="H33048" s="3">
        <v>25</v>
      </c>
      <c r="I33048" t="s">
        <v>61</v>
      </c>
    </row>
    <row r="33049" spans="1:9" x14ac:dyDescent="0.25">
      <c r="A33049">
        <v>20</v>
      </c>
      <c r="B33049" t="s">
        <v>8145</v>
      </c>
      <c r="C33049" t="s">
        <v>899</v>
      </c>
      <c r="D33049" t="s">
        <v>716</v>
      </c>
      <c r="E33049" t="s">
        <v>6314</v>
      </c>
      <c r="F33049" s="3">
        <v>900</v>
      </c>
      <c r="G33049" t="s">
        <v>85</v>
      </c>
      <c r="H33049" s="3">
        <v>19</v>
      </c>
      <c r="I33049" t="s">
        <v>60</v>
      </c>
    </row>
    <row r="33050" spans="1:9" x14ac:dyDescent="0.25">
      <c r="A33050">
        <v>20</v>
      </c>
      <c r="B33050" t="s">
        <v>8146</v>
      </c>
      <c r="C33050" t="s">
        <v>892</v>
      </c>
      <c r="D33050" t="s">
        <v>739</v>
      </c>
      <c r="E33050" t="s">
        <v>6314</v>
      </c>
      <c r="F33050" s="3">
        <v>900</v>
      </c>
      <c r="G33050" t="s">
        <v>85</v>
      </c>
      <c r="H33050" s="3">
        <v>20</v>
      </c>
      <c r="I33050" t="s">
        <v>60</v>
      </c>
    </row>
    <row r="33051" spans="1:9" x14ac:dyDescent="0.25">
      <c r="A33051">
        <v>20</v>
      </c>
      <c r="B33051" t="s">
        <v>8147</v>
      </c>
      <c r="C33051" t="s">
        <v>2469</v>
      </c>
      <c r="D33051" t="s">
        <v>7127</v>
      </c>
      <c r="E33051" t="s">
        <v>6314</v>
      </c>
      <c r="F33051" s="3">
        <v>900</v>
      </c>
      <c r="G33051" t="s">
        <v>85</v>
      </c>
      <c r="H33051" s="3">
        <v>19</v>
      </c>
      <c r="I33051" t="s">
        <v>60</v>
      </c>
    </row>
    <row r="33052" spans="1:9" x14ac:dyDescent="0.25">
      <c r="A33052">
        <v>20</v>
      </c>
      <c r="B33052" t="s">
        <v>8148</v>
      </c>
      <c r="C33052" t="s">
        <v>948</v>
      </c>
      <c r="D33052" t="s">
        <v>776</v>
      </c>
      <c r="E33052" t="s">
        <v>6314</v>
      </c>
      <c r="F33052" s="3">
        <v>900</v>
      </c>
      <c r="G33052" t="s">
        <v>85</v>
      </c>
      <c r="H33052" s="3">
        <v>19</v>
      </c>
      <c r="I33052" t="s">
        <v>61</v>
      </c>
    </row>
    <row r="33053" spans="1:9" x14ac:dyDescent="0.25">
      <c r="A33053">
        <v>20</v>
      </c>
      <c r="B33053" t="s">
        <v>977</v>
      </c>
      <c r="C33053" t="s">
        <v>5667</v>
      </c>
      <c r="D33053" t="s">
        <v>1011</v>
      </c>
      <c r="E33053" t="s">
        <v>6314</v>
      </c>
      <c r="F33053" s="3">
        <v>900</v>
      </c>
      <c r="G33053" t="s">
        <v>85</v>
      </c>
      <c r="H33053" s="3">
        <v>20</v>
      </c>
      <c r="I33053" t="s">
        <v>60</v>
      </c>
    </row>
    <row r="33054" spans="1:9" x14ac:dyDescent="0.25">
      <c r="A33054">
        <v>20</v>
      </c>
      <c r="B33054" t="s">
        <v>8149</v>
      </c>
      <c r="C33054" t="s">
        <v>2232</v>
      </c>
      <c r="D33054" t="s">
        <v>899</v>
      </c>
      <c r="E33054" t="s">
        <v>6314</v>
      </c>
      <c r="F33054" s="3">
        <v>900</v>
      </c>
      <c r="G33054" t="s">
        <v>85</v>
      </c>
      <c r="H33054" s="3">
        <v>23</v>
      </c>
      <c r="I33054" t="s">
        <v>60</v>
      </c>
    </row>
    <row r="33055" spans="1:9" x14ac:dyDescent="0.25">
      <c r="A33055">
        <v>20</v>
      </c>
      <c r="B33055" t="s">
        <v>6713</v>
      </c>
      <c r="C33055" t="s">
        <v>1323</v>
      </c>
      <c r="D33055" t="s">
        <v>2620</v>
      </c>
      <c r="E33055" t="s">
        <v>6314</v>
      </c>
      <c r="F33055" s="3">
        <v>900</v>
      </c>
      <c r="G33055" t="s">
        <v>85</v>
      </c>
      <c r="H33055" s="3">
        <v>23</v>
      </c>
      <c r="I33055" t="s">
        <v>60</v>
      </c>
    </row>
    <row r="33056" spans="1:9" x14ac:dyDescent="0.25">
      <c r="A33056">
        <v>20</v>
      </c>
      <c r="B33056" t="s">
        <v>4915</v>
      </c>
      <c r="C33056" t="s">
        <v>807</v>
      </c>
      <c r="D33056" t="s">
        <v>1056</v>
      </c>
      <c r="E33056" t="s">
        <v>6314</v>
      </c>
      <c r="F33056" s="3">
        <v>900</v>
      </c>
      <c r="G33056" t="s">
        <v>85</v>
      </c>
      <c r="H33056" s="3">
        <v>18</v>
      </c>
      <c r="I33056" t="s">
        <v>60</v>
      </c>
    </row>
    <row r="33057" spans="1:9" x14ac:dyDescent="0.25">
      <c r="A33057">
        <v>20</v>
      </c>
      <c r="B33057" t="s">
        <v>4917</v>
      </c>
      <c r="C33057" t="s">
        <v>8150</v>
      </c>
      <c r="D33057" t="s">
        <v>892</v>
      </c>
      <c r="E33057" t="s">
        <v>6314</v>
      </c>
      <c r="F33057" s="3">
        <v>900</v>
      </c>
      <c r="G33057" t="s">
        <v>85</v>
      </c>
      <c r="H33057" s="3">
        <v>22</v>
      </c>
      <c r="I33057" t="s">
        <v>61</v>
      </c>
    </row>
    <row r="33058" spans="1:9" x14ac:dyDescent="0.25">
      <c r="A33058">
        <v>20</v>
      </c>
      <c r="B33058" t="s">
        <v>8151</v>
      </c>
      <c r="C33058" t="s">
        <v>899</v>
      </c>
      <c r="D33058" t="s">
        <v>1042</v>
      </c>
      <c r="E33058" t="s">
        <v>6314</v>
      </c>
      <c r="F33058" s="3">
        <v>900</v>
      </c>
      <c r="G33058" t="s">
        <v>85</v>
      </c>
      <c r="H33058" s="3">
        <v>21</v>
      </c>
      <c r="I33058" t="s">
        <v>61</v>
      </c>
    </row>
    <row r="33059" spans="1:9" x14ac:dyDescent="0.25">
      <c r="A33059">
        <v>20</v>
      </c>
      <c r="B33059" t="s">
        <v>3069</v>
      </c>
      <c r="C33059" t="s">
        <v>823</v>
      </c>
      <c r="D33059" t="s">
        <v>855</v>
      </c>
      <c r="E33059" t="s">
        <v>6314</v>
      </c>
      <c r="F33059" s="3">
        <v>900</v>
      </c>
      <c r="G33059" t="s">
        <v>85</v>
      </c>
      <c r="H33059" s="3">
        <v>21</v>
      </c>
      <c r="I33059" t="s">
        <v>60</v>
      </c>
    </row>
    <row r="33060" spans="1:9" x14ac:dyDescent="0.25">
      <c r="A33060">
        <v>20</v>
      </c>
      <c r="B33060" t="s">
        <v>6857</v>
      </c>
      <c r="C33060" t="s">
        <v>1173</v>
      </c>
      <c r="D33060" t="s">
        <v>6051</v>
      </c>
      <c r="E33060" t="s">
        <v>6314</v>
      </c>
      <c r="F33060" s="3">
        <v>900</v>
      </c>
      <c r="G33060" t="s">
        <v>85</v>
      </c>
      <c r="H33060" s="3">
        <v>19</v>
      </c>
      <c r="I33060" t="s">
        <v>60</v>
      </c>
    </row>
    <row r="33061" spans="1:9" x14ac:dyDescent="0.25">
      <c r="A33061">
        <v>20</v>
      </c>
      <c r="B33061" t="s">
        <v>8152</v>
      </c>
      <c r="C33061" t="s">
        <v>1109</v>
      </c>
      <c r="D33061" t="s">
        <v>807</v>
      </c>
      <c r="E33061" t="s">
        <v>6314</v>
      </c>
      <c r="F33061" s="3">
        <v>900</v>
      </c>
      <c r="G33061" t="s">
        <v>85</v>
      </c>
      <c r="H33061" s="3">
        <v>20</v>
      </c>
      <c r="I33061" t="s">
        <v>60</v>
      </c>
    </row>
    <row r="33062" spans="1:9" x14ac:dyDescent="0.25">
      <c r="A33062">
        <v>20</v>
      </c>
      <c r="B33062" t="s">
        <v>1980</v>
      </c>
      <c r="C33062" t="s">
        <v>823</v>
      </c>
      <c r="D33062" t="s">
        <v>937</v>
      </c>
      <c r="E33062" t="s">
        <v>6314</v>
      </c>
      <c r="F33062" s="3">
        <v>900</v>
      </c>
      <c r="G33062" t="s">
        <v>85</v>
      </c>
      <c r="H33062" s="3">
        <v>22</v>
      </c>
      <c r="I33062" t="s">
        <v>61</v>
      </c>
    </row>
    <row r="33063" spans="1:9" x14ac:dyDescent="0.25">
      <c r="A33063">
        <v>20</v>
      </c>
      <c r="B33063" t="s">
        <v>1367</v>
      </c>
      <c r="C33063" t="s">
        <v>1075</v>
      </c>
      <c r="D33063" t="s">
        <v>2502</v>
      </c>
      <c r="E33063" t="s">
        <v>6314</v>
      </c>
      <c r="F33063" s="3">
        <v>900</v>
      </c>
      <c r="G33063" t="s">
        <v>85</v>
      </c>
      <c r="H33063" s="3">
        <v>28</v>
      </c>
      <c r="I33063" t="s">
        <v>61</v>
      </c>
    </row>
    <row r="33064" spans="1:9" x14ac:dyDescent="0.25">
      <c r="A33064">
        <v>20</v>
      </c>
      <c r="B33064" t="s">
        <v>8153</v>
      </c>
      <c r="C33064" t="s">
        <v>813</v>
      </c>
      <c r="D33064" t="s">
        <v>8154</v>
      </c>
      <c r="E33064" t="s">
        <v>6314</v>
      </c>
      <c r="F33064" s="3">
        <v>900</v>
      </c>
      <c r="G33064" t="s">
        <v>85</v>
      </c>
      <c r="H33064" s="3">
        <v>31</v>
      </c>
      <c r="I33064" t="s">
        <v>60</v>
      </c>
    </row>
    <row r="33065" spans="1:9" x14ac:dyDescent="0.25">
      <c r="A33065">
        <v>20</v>
      </c>
      <c r="B33065" t="s">
        <v>761</v>
      </c>
      <c r="C33065" t="s">
        <v>5109</v>
      </c>
      <c r="D33065" t="s">
        <v>923</v>
      </c>
      <c r="E33065" t="s">
        <v>6314</v>
      </c>
      <c r="F33065" s="3">
        <v>900</v>
      </c>
      <c r="G33065" t="s">
        <v>85</v>
      </c>
      <c r="H33065" s="3">
        <v>21</v>
      </c>
      <c r="I33065" t="s">
        <v>60</v>
      </c>
    </row>
    <row r="33066" spans="1:9" x14ac:dyDescent="0.25">
      <c r="A33066">
        <v>20</v>
      </c>
      <c r="B33066" t="s">
        <v>2442</v>
      </c>
      <c r="C33066" t="s">
        <v>3048</v>
      </c>
      <c r="D33066" t="s">
        <v>810</v>
      </c>
      <c r="E33066" t="s">
        <v>6314</v>
      </c>
      <c r="F33066" s="3">
        <v>900</v>
      </c>
      <c r="G33066" t="s">
        <v>85</v>
      </c>
      <c r="H33066" s="3">
        <v>33</v>
      </c>
      <c r="I33066" t="s">
        <v>60</v>
      </c>
    </row>
    <row r="33067" spans="1:9" x14ac:dyDescent="0.25">
      <c r="A33067">
        <v>20</v>
      </c>
      <c r="B33067" t="s">
        <v>8155</v>
      </c>
      <c r="C33067" t="s">
        <v>5899</v>
      </c>
      <c r="D33067" t="s">
        <v>8049</v>
      </c>
      <c r="E33067" t="s">
        <v>6314</v>
      </c>
      <c r="F33067" s="3">
        <v>900</v>
      </c>
      <c r="G33067" t="s">
        <v>85</v>
      </c>
      <c r="H33067" s="3">
        <v>31</v>
      </c>
      <c r="I33067" t="s">
        <v>60</v>
      </c>
    </row>
    <row r="33068" spans="1:9" x14ac:dyDescent="0.25">
      <c r="A33068">
        <v>20</v>
      </c>
      <c r="B33068" t="s">
        <v>1354</v>
      </c>
      <c r="C33068" t="s">
        <v>760</v>
      </c>
      <c r="D33068" t="s">
        <v>845</v>
      </c>
      <c r="E33068" t="s">
        <v>6314</v>
      </c>
      <c r="F33068" s="3">
        <v>900</v>
      </c>
      <c r="G33068" t="s">
        <v>85</v>
      </c>
      <c r="H33068" s="3">
        <v>39</v>
      </c>
      <c r="I33068" t="s">
        <v>61</v>
      </c>
    </row>
    <row r="33069" spans="1:9" x14ac:dyDescent="0.25">
      <c r="A33069">
        <v>20</v>
      </c>
      <c r="B33069" t="s">
        <v>8156</v>
      </c>
      <c r="C33069" t="s">
        <v>716</v>
      </c>
      <c r="D33069" t="s">
        <v>732</v>
      </c>
      <c r="E33069" t="s">
        <v>6314</v>
      </c>
      <c r="F33069" s="3">
        <v>900</v>
      </c>
      <c r="G33069" t="s">
        <v>85</v>
      </c>
      <c r="H33069" s="3">
        <v>22</v>
      </c>
      <c r="I33069" t="s">
        <v>60</v>
      </c>
    </row>
    <row r="33070" spans="1:9" x14ac:dyDescent="0.25">
      <c r="A33070">
        <v>20</v>
      </c>
      <c r="B33070" t="s">
        <v>2201</v>
      </c>
      <c r="C33070" t="s">
        <v>899</v>
      </c>
      <c r="D33070" t="s">
        <v>975</v>
      </c>
      <c r="E33070" t="s">
        <v>6314</v>
      </c>
      <c r="F33070" s="3">
        <v>900</v>
      </c>
      <c r="G33070" t="s">
        <v>85</v>
      </c>
      <c r="H33070" s="3">
        <v>26</v>
      </c>
      <c r="I33070" t="s">
        <v>61</v>
      </c>
    </row>
    <row r="33071" spans="1:9" x14ac:dyDescent="0.25">
      <c r="A33071">
        <v>20</v>
      </c>
      <c r="B33071" t="s">
        <v>8157</v>
      </c>
      <c r="C33071" t="s">
        <v>4958</v>
      </c>
      <c r="D33071" t="s">
        <v>1229</v>
      </c>
      <c r="E33071" t="s">
        <v>6314</v>
      </c>
      <c r="F33071" s="3">
        <v>900</v>
      </c>
      <c r="G33071" t="s">
        <v>85</v>
      </c>
      <c r="H33071" s="3">
        <v>19</v>
      </c>
      <c r="I33071" t="s">
        <v>61</v>
      </c>
    </row>
    <row r="33072" spans="1:9" x14ac:dyDescent="0.25">
      <c r="A33072">
        <v>20</v>
      </c>
      <c r="B33072" t="s">
        <v>6208</v>
      </c>
      <c r="C33072" t="s">
        <v>1018</v>
      </c>
      <c r="D33072" t="s">
        <v>736</v>
      </c>
      <c r="E33072" t="s">
        <v>6314</v>
      </c>
      <c r="F33072" s="3">
        <v>900</v>
      </c>
      <c r="G33072" t="s">
        <v>85</v>
      </c>
      <c r="H33072" s="3">
        <v>22</v>
      </c>
      <c r="I33072" t="s">
        <v>61</v>
      </c>
    </row>
    <row r="33073" spans="1:9" x14ac:dyDescent="0.25">
      <c r="A33073">
        <v>20</v>
      </c>
      <c r="B33073" t="s">
        <v>6477</v>
      </c>
      <c r="C33073" t="s">
        <v>1086</v>
      </c>
      <c r="D33073" t="s">
        <v>4952</v>
      </c>
      <c r="E33073" t="s">
        <v>6314</v>
      </c>
      <c r="F33073" s="3">
        <v>900</v>
      </c>
      <c r="G33073" t="s">
        <v>85</v>
      </c>
      <c r="H33073" s="3">
        <v>34</v>
      </c>
      <c r="I33073" t="s">
        <v>61</v>
      </c>
    </row>
    <row r="33074" spans="1:9" x14ac:dyDescent="0.25">
      <c r="A33074">
        <v>20</v>
      </c>
      <c r="B33074" t="s">
        <v>8158</v>
      </c>
      <c r="C33074" t="s">
        <v>2783</v>
      </c>
      <c r="D33074" t="s">
        <v>7013</v>
      </c>
      <c r="E33074" t="s">
        <v>6314</v>
      </c>
      <c r="F33074" s="3">
        <v>900</v>
      </c>
      <c r="G33074" t="s">
        <v>85</v>
      </c>
      <c r="H33074" s="3">
        <v>21</v>
      </c>
      <c r="I33074" t="s">
        <v>61</v>
      </c>
    </row>
    <row r="33075" spans="1:9" x14ac:dyDescent="0.25">
      <c r="A33075">
        <v>20</v>
      </c>
      <c r="B33075" t="s">
        <v>1762</v>
      </c>
      <c r="C33075" t="s">
        <v>1109</v>
      </c>
      <c r="D33075" t="s">
        <v>7826</v>
      </c>
      <c r="E33075" t="s">
        <v>6314</v>
      </c>
      <c r="F33075" s="3">
        <v>900</v>
      </c>
      <c r="G33075" t="s">
        <v>85</v>
      </c>
      <c r="H33075" s="3">
        <v>24</v>
      </c>
      <c r="I33075" t="s">
        <v>61</v>
      </c>
    </row>
    <row r="33076" spans="1:9" x14ac:dyDescent="0.25">
      <c r="A33076">
        <v>20</v>
      </c>
      <c r="B33076" t="s">
        <v>2990</v>
      </c>
      <c r="C33076" t="s">
        <v>845</v>
      </c>
      <c r="D33076" t="s">
        <v>769</v>
      </c>
      <c r="E33076" t="s">
        <v>6314</v>
      </c>
      <c r="F33076" s="3">
        <v>900</v>
      </c>
      <c r="G33076" t="s">
        <v>85</v>
      </c>
      <c r="H33076" s="3">
        <v>28</v>
      </c>
      <c r="I33076" t="s">
        <v>61</v>
      </c>
    </row>
    <row r="33077" spans="1:9" x14ac:dyDescent="0.25">
      <c r="A33077">
        <v>20</v>
      </c>
      <c r="B33077" t="s">
        <v>8159</v>
      </c>
      <c r="C33077" t="s">
        <v>2983</v>
      </c>
      <c r="D33077" t="s">
        <v>8160</v>
      </c>
      <c r="E33077" t="s">
        <v>6314</v>
      </c>
      <c r="F33077" s="3">
        <v>900</v>
      </c>
      <c r="G33077" t="s">
        <v>85</v>
      </c>
      <c r="H33077" s="3">
        <v>18</v>
      </c>
      <c r="I33077" t="s">
        <v>60</v>
      </c>
    </row>
    <row r="33078" spans="1:9" x14ac:dyDescent="0.25">
      <c r="A33078">
        <v>20</v>
      </c>
      <c r="B33078" t="s">
        <v>8161</v>
      </c>
      <c r="C33078" t="s">
        <v>739</v>
      </c>
      <c r="D33078" t="s">
        <v>973</v>
      </c>
      <c r="E33078" t="s">
        <v>6314</v>
      </c>
      <c r="F33078" s="3">
        <v>900</v>
      </c>
      <c r="G33078" t="s">
        <v>85</v>
      </c>
      <c r="H33078" s="3">
        <v>19</v>
      </c>
      <c r="I33078" t="s">
        <v>60</v>
      </c>
    </row>
    <row r="33079" spans="1:9" x14ac:dyDescent="0.25">
      <c r="A33079">
        <v>20</v>
      </c>
      <c r="B33079" t="s">
        <v>2970</v>
      </c>
      <c r="C33079" t="s">
        <v>5194</v>
      </c>
      <c r="D33079" t="s">
        <v>837</v>
      </c>
      <c r="E33079" t="s">
        <v>6314</v>
      </c>
      <c r="F33079" s="3">
        <v>900</v>
      </c>
      <c r="G33079" t="s">
        <v>85</v>
      </c>
      <c r="H33079" s="3">
        <v>19</v>
      </c>
      <c r="I33079" t="s">
        <v>60</v>
      </c>
    </row>
    <row r="33080" spans="1:9" x14ac:dyDescent="0.25">
      <c r="A33080">
        <v>20</v>
      </c>
      <c r="B33080" t="s">
        <v>8162</v>
      </c>
      <c r="C33080" t="s">
        <v>1697</v>
      </c>
      <c r="D33080" t="s">
        <v>769</v>
      </c>
      <c r="E33080" t="s">
        <v>6314</v>
      </c>
      <c r="F33080" s="3">
        <v>900</v>
      </c>
      <c r="G33080" t="s">
        <v>85</v>
      </c>
      <c r="H33080" s="3">
        <v>20</v>
      </c>
      <c r="I33080" t="s">
        <v>60</v>
      </c>
    </row>
    <row r="33081" spans="1:9" x14ac:dyDescent="0.25">
      <c r="A33081">
        <v>20</v>
      </c>
      <c r="B33081" t="s">
        <v>2485</v>
      </c>
      <c r="C33081" t="s">
        <v>831</v>
      </c>
      <c r="D33081" t="s">
        <v>716</v>
      </c>
      <c r="E33081" t="s">
        <v>6314</v>
      </c>
      <c r="F33081" s="3">
        <v>900</v>
      </c>
      <c r="G33081" t="s">
        <v>85</v>
      </c>
      <c r="H33081" s="3">
        <v>20</v>
      </c>
      <c r="I33081" t="s">
        <v>60</v>
      </c>
    </row>
    <row r="33082" spans="1:9" x14ac:dyDescent="0.25">
      <c r="A33082">
        <v>20</v>
      </c>
      <c r="B33082" t="s">
        <v>8163</v>
      </c>
      <c r="C33082" t="s">
        <v>2007</v>
      </c>
      <c r="D33082" t="s">
        <v>810</v>
      </c>
      <c r="E33082" t="s">
        <v>6314</v>
      </c>
      <c r="F33082" s="3">
        <v>900</v>
      </c>
      <c r="G33082" t="s">
        <v>85</v>
      </c>
      <c r="H33082" s="3">
        <v>21</v>
      </c>
      <c r="I33082" t="s">
        <v>61</v>
      </c>
    </row>
    <row r="33083" spans="1:9" x14ac:dyDescent="0.25">
      <c r="A33083">
        <v>20</v>
      </c>
      <c r="B33083" t="s">
        <v>4443</v>
      </c>
      <c r="C33083" t="s">
        <v>1240</v>
      </c>
      <c r="D33083" t="s">
        <v>1042</v>
      </c>
      <c r="E33083" t="s">
        <v>6314</v>
      </c>
      <c r="F33083" s="3">
        <v>900</v>
      </c>
      <c r="G33083" t="s">
        <v>85</v>
      </c>
      <c r="H33083" s="3">
        <v>29</v>
      </c>
      <c r="I33083" t="s">
        <v>60</v>
      </c>
    </row>
    <row r="33084" spans="1:9" x14ac:dyDescent="0.25">
      <c r="A33084">
        <v>20</v>
      </c>
      <c r="B33084" t="s">
        <v>6883</v>
      </c>
      <c r="C33084" t="s">
        <v>1013</v>
      </c>
      <c r="D33084" t="s">
        <v>810</v>
      </c>
      <c r="E33084" t="s">
        <v>6314</v>
      </c>
      <c r="F33084" s="3">
        <v>900</v>
      </c>
      <c r="G33084" t="s">
        <v>85</v>
      </c>
      <c r="H33084" s="3">
        <v>22</v>
      </c>
      <c r="I33084" t="s">
        <v>61</v>
      </c>
    </row>
    <row r="33085" spans="1:9" x14ac:dyDescent="0.25">
      <c r="A33085">
        <v>20</v>
      </c>
      <c r="B33085" t="s">
        <v>8164</v>
      </c>
      <c r="C33085" t="s">
        <v>5064</v>
      </c>
      <c r="D33085" t="s">
        <v>769</v>
      </c>
      <c r="E33085" t="s">
        <v>6314</v>
      </c>
      <c r="F33085" s="3">
        <v>900</v>
      </c>
      <c r="G33085" t="s">
        <v>85</v>
      </c>
      <c r="H33085" s="3">
        <v>24</v>
      </c>
      <c r="I33085" t="s">
        <v>60</v>
      </c>
    </row>
    <row r="33086" spans="1:9" x14ac:dyDescent="0.25">
      <c r="A33086">
        <v>20</v>
      </c>
      <c r="B33086" t="s">
        <v>2956</v>
      </c>
      <c r="C33086" t="s">
        <v>907</v>
      </c>
      <c r="D33086" t="s">
        <v>8165</v>
      </c>
      <c r="E33086" t="s">
        <v>6314</v>
      </c>
      <c r="F33086" s="3">
        <v>900</v>
      </c>
      <c r="G33086" t="s">
        <v>85</v>
      </c>
      <c r="H33086" s="3">
        <v>20</v>
      </c>
      <c r="I33086" t="s">
        <v>61</v>
      </c>
    </row>
    <row r="33087" spans="1:9" x14ac:dyDescent="0.25">
      <c r="A33087">
        <v>20</v>
      </c>
      <c r="B33087" t="s">
        <v>5438</v>
      </c>
      <c r="C33087" t="s">
        <v>1000</v>
      </c>
      <c r="D33087" t="s">
        <v>6248</v>
      </c>
      <c r="E33087" t="s">
        <v>6314</v>
      </c>
      <c r="F33087" s="3">
        <v>900</v>
      </c>
      <c r="G33087" t="s">
        <v>85</v>
      </c>
      <c r="H33087" s="3">
        <v>19</v>
      </c>
      <c r="I33087" t="s">
        <v>60</v>
      </c>
    </row>
    <row r="33088" spans="1:9" x14ac:dyDescent="0.25">
      <c r="A33088">
        <v>20</v>
      </c>
      <c r="B33088" t="s">
        <v>1157</v>
      </c>
      <c r="C33088" t="s">
        <v>1042</v>
      </c>
      <c r="D33088" t="s">
        <v>8166</v>
      </c>
      <c r="E33088" t="s">
        <v>6314</v>
      </c>
      <c r="F33088" s="3">
        <v>900</v>
      </c>
      <c r="G33088" t="s">
        <v>85</v>
      </c>
      <c r="H33088" s="3">
        <v>24</v>
      </c>
      <c r="I33088" t="s">
        <v>60</v>
      </c>
    </row>
    <row r="33089" spans="1:9" x14ac:dyDescent="0.25">
      <c r="A33089">
        <v>20</v>
      </c>
      <c r="B33089" t="s">
        <v>8167</v>
      </c>
      <c r="C33089" t="s">
        <v>2407</v>
      </c>
      <c r="D33089" t="s">
        <v>722</v>
      </c>
      <c r="E33089" t="s">
        <v>6314</v>
      </c>
      <c r="F33089" s="3">
        <v>900</v>
      </c>
      <c r="G33089" t="s">
        <v>85</v>
      </c>
      <c r="H33089" s="3">
        <v>23</v>
      </c>
      <c r="I33089" t="s">
        <v>60</v>
      </c>
    </row>
    <row r="33090" spans="1:9" x14ac:dyDescent="0.25">
      <c r="A33090">
        <v>20</v>
      </c>
      <c r="B33090" t="s">
        <v>6708</v>
      </c>
      <c r="C33090" t="s">
        <v>807</v>
      </c>
      <c r="D33090" t="s">
        <v>818</v>
      </c>
      <c r="E33090" t="s">
        <v>6314</v>
      </c>
      <c r="F33090" s="3">
        <v>900</v>
      </c>
      <c r="G33090" t="s">
        <v>85</v>
      </c>
      <c r="H33090" s="3">
        <v>23</v>
      </c>
      <c r="I33090" t="s">
        <v>60</v>
      </c>
    </row>
    <row r="33091" spans="1:9" x14ac:dyDescent="0.25">
      <c r="A33091">
        <v>20</v>
      </c>
      <c r="B33091" t="s">
        <v>1351</v>
      </c>
      <c r="C33091" t="s">
        <v>813</v>
      </c>
      <c r="D33091" t="s">
        <v>6502</v>
      </c>
      <c r="E33091" t="s">
        <v>6314</v>
      </c>
      <c r="F33091" s="3">
        <v>900</v>
      </c>
      <c r="G33091" t="s">
        <v>85</v>
      </c>
      <c r="H33091" s="3">
        <v>20</v>
      </c>
      <c r="I33091" t="s">
        <v>60</v>
      </c>
    </row>
    <row r="33092" spans="1:9" x14ac:dyDescent="0.25">
      <c r="A33092">
        <v>20</v>
      </c>
      <c r="B33092" t="s">
        <v>3052</v>
      </c>
      <c r="C33092" t="s">
        <v>870</v>
      </c>
      <c r="D33092" t="s">
        <v>1743</v>
      </c>
      <c r="E33092" t="s">
        <v>6314</v>
      </c>
      <c r="F33092" s="3">
        <v>900</v>
      </c>
      <c r="G33092" t="s">
        <v>85</v>
      </c>
      <c r="H33092" s="3">
        <v>22</v>
      </c>
      <c r="I33092" t="s">
        <v>60</v>
      </c>
    </row>
    <row r="33093" spans="1:9" x14ac:dyDescent="0.25">
      <c r="A33093">
        <v>20</v>
      </c>
      <c r="B33093" t="s">
        <v>8168</v>
      </c>
      <c r="C33093" t="s">
        <v>8169</v>
      </c>
      <c r="D33093" t="s">
        <v>818</v>
      </c>
      <c r="E33093" t="s">
        <v>6314</v>
      </c>
      <c r="F33093" s="3">
        <v>900</v>
      </c>
      <c r="G33093" t="s">
        <v>85</v>
      </c>
      <c r="H33093" s="3">
        <v>21</v>
      </c>
      <c r="I33093" t="s">
        <v>61</v>
      </c>
    </row>
    <row r="33094" spans="1:9" x14ac:dyDescent="0.25">
      <c r="A33094">
        <v>20</v>
      </c>
      <c r="B33094" t="s">
        <v>1760</v>
      </c>
      <c r="C33094" t="s">
        <v>722</v>
      </c>
      <c r="D33094" t="s">
        <v>6415</v>
      </c>
      <c r="E33094" t="s">
        <v>6314</v>
      </c>
      <c r="F33094" s="3">
        <v>900</v>
      </c>
      <c r="G33094" t="s">
        <v>85</v>
      </c>
      <c r="H33094" s="3">
        <v>19</v>
      </c>
      <c r="I33094" t="s">
        <v>61</v>
      </c>
    </row>
    <row r="33095" spans="1:9" x14ac:dyDescent="0.25">
      <c r="A33095">
        <v>20</v>
      </c>
      <c r="B33095" t="s">
        <v>1007</v>
      </c>
      <c r="C33095" t="s">
        <v>722</v>
      </c>
      <c r="D33095" t="s">
        <v>937</v>
      </c>
      <c r="E33095" t="s">
        <v>6314</v>
      </c>
      <c r="F33095" s="3">
        <v>900</v>
      </c>
      <c r="G33095" t="s">
        <v>85</v>
      </c>
      <c r="H33095" s="3">
        <v>39</v>
      </c>
      <c r="I33095" t="s">
        <v>60</v>
      </c>
    </row>
    <row r="33096" spans="1:9" x14ac:dyDescent="0.25">
      <c r="A33096">
        <v>20</v>
      </c>
      <c r="B33096" t="s">
        <v>8170</v>
      </c>
      <c r="C33096" t="s">
        <v>909</v>
      </c>
      <c r="D33096" t="s">
        <v>716</v>
      </c>
      <c r="E33096" t="s">
        <v>6314</v>
      </c>
      <c r="F33096" s="3">
        <v>900</v>
      </c>
      <c r="G33096" t="s">
        <v>85</v>
      </c>
      <c r="H33096" s="3">
        <v>27</v>
      </c>
      <c r="I33096" t="s">
        <v>60</v>
      </c>
    </row>
    <row r="33097" spans="1:9" x14ac:dyDescent="0.25">
      <c r="A33097">
        <v>20</v>
      </c>
      <c r="B33097" t="s">
        <v>8171</v>
      </c>
      <c r="C33097" t="s">
        <v>880</v>
      </c>
      <c r="D33097" t="s">
        <v>1054</v>
      </c>
      <c r="E33097" t="s">
        <v>6314</v>
      </c>
      <c r="F33097" s="3">
        <v>900</v>
      </c>
      <c r="G33097" t="s">
        <v>85</v>
      </c>
      <c r="H33097" s="3">
        <v>23</v>
      </c>
      <c r="I33097" t="s">
        <v>61</v>
      </c>
    </row>
    <row r="33098" spans="1:9" x14ac:dyDescent="0.25">
      <c r="A33098">
        <v>20</v>
      </c>
      <c r="B33098" t="s">
        <v>8172</v>
      </c>
      <c r="C33098" t="s">
        <v>2288</v>
      </c>
      <c r="D33098" t="s">
        <v>722</v>
      </c>
      <c r="E33098" t="s">
        <v>6314</v>
      </c>
      <c r="F33098" s="3">
        <v>900</v>
      </c>
      <c r="G33098" t="s">
        <v>85</v>
      </c>
      <c r="H33098" s="3">
        <v>25</v>
      </c>
      <c r="I33098" t="s">
        <v>61</v>
      </c>
    </row>
    <row r="33099" spans="1:9" x14ac:dyDescent="0.25">
      <c r="A33099">
        <v>20</v>
      </c>
      <c r="B33099" t="s">
        <v>8173</v>
      </c>
      <c r="C33099" t="s">
        <v>937</v>
      </c>
      <c r="D33099" t="s">
        <v>2523</v>
      </c>
      <c r="E33099" t="s">
        <v>6314</v>
      </c>
      <c r="F33099" s="3">
        <v>900</v>
      </c>
      <c r="G33099" t="s">
        <v>85</v>
      </c>
      <c r="H33099" s="3">
        <v>22</v>
      </c>
      <c r="I33099" t="s">
        <v>60</v>
      </c>
    </row>
    <row r="33100" spans="1:9" x14ac:dyDescent="0.25">
      <c r="A33100">
        <v>20</v>
      </c>
      <c r="B33100" t="s">
        <v>8174</v>
      </c>
      <c r="C33100" t="s">
        <v>840</v>
      </c>
      <c r="D33100" t="s">
        <v>910</v>
      </c>
      <c r="E33100" t="s">
        <v>6314</v>
      </c>
      <c r="F33100" s="3">
        <v>900</v>
      </c>
      <c r="G33100" t="s">
        <v>85</v>
      </c>
      <c r="H33100" s="3">
        <v>20</v>
      </c>
      <c r="I33100" t="s">
        <v>61</v>
      </c>
    </row>
    <row r="33101" spans="1:9" x14ac:dyDescent="0.25">
      <c r="A33101">
        <v>20</v>
      </c>
      <c r="B33101" t="s">
        <v>8175</v>
      </c>
      <c r="C33101" t="s">
        <v>1122</v>
      </c>
      <c r="D33101" t="s">
        <v>7668</v>
      </c>
      <c r="E33101" t="s">
        <v>6314</v>
      </c>
      <c r="F33101" s="3">
        <v>900</v>
      </c>
      <c r="G33101" t="s">
        <v>85</v>
      </c>
      <c r="H33101" s="3">
        <v>22</v>
      </c>
      <c r="I33101" t="s">
        <v>60</v>
      </c>
    </row>
    <row r="33102" spans="1:9" x14ac:dyDescent="0.25">
      <c r="A33102">
        <v>20</v>
      </c>
      <c r="B33102" t="s">
        <v>8176</v>
      </c>
      <c r="C33102" t="s">
        <v>2012</v>
      </c>
      <c r="D33102" t="s">
        <v>736</v>
      </c>
      <c r="E33102" t="s">
        <v>6314</v>
      </c>
      <c r="F33102" s="3">
        <v>900</v>
      </c>
      <c r="G33102" t="s">
        <v>85</v>
      </c>
      <c r="H33102" s="3">
        <v>24</v>
      </c>
      <c r="I33102" t="s">
        <v>60</v>
      </c>
    </row>
    <row r="33103" spans="1:9" x14ac:dyDescent="0.25">
      <c r="A33103">
        <v>20</v>
      </c>
      <c r="B33103" t="s">
        <v>8177</v>
      </c>
      <c r="C33103" t="s">
        <v>930</v>
      </c>
      <c r="D33103" t="s">
        <v>1094</v>
      </c>
      <c r="E33103" t="s">
        <v>6314</v>
      </c>
      <c r="F33103" s="3">
        <v>900</v>
      </c>
      <c r="G33103" t="s">
        <v>85</v>
      </c>
      <c r="H33103" s="3">
        <v>22</v>
      </c>
      <c r="I33103" t="s">
        <v>61</v>
      </c>
    </row>
    <row r="33104" spans="1:9" x14ac:dyDescent="0.25">
      <c r="A33104">
        <v>20</v>
      </c>
      <c r="B33104" t="s">
        <v>3006</v>
      </c>
      <c r="C33104" t="s">
        <v>8178</v>
      </c>
      <c r="D33104" t="s">
        <v>1011</v>
      </c>
      <c r="E33104" t="s">
        <v>6314</v>
      </c>
      <c r="F33104" s="3">
        <v>900</v>
      </c>
      <c r="G33104" t="s">
        <v>85</v>
      </c>
      <c r="H33104" s="3">
        <v>21</v>
      </c>
      <c r="I33104" t="s">
        <v>60</v>
      </c>
    </row>
    <row r="33105" spans="1:9" x14ac:dyDescent="0.25">
      <c r="A33105">
        <v>20</v>
      </c>
      <c r="B33105" t="s">
        <v>8179</v>
      </c>
      <c r="C33105" t="s">
        <v>873</v>
      </c>
      <c r="D33105" t="s">
        <v>901</v>
      </c>
      <c r="E33105" t="s">
        <v>6314</v>
      </c>
      <c r="F33105" s="3">
        <v>900</v>
      </c>
      <c r="G33105" t="s">
        <v>85</v>
      </c>
      <c r="H33105" s="3">
        <v>21</v>
      </c>
      <c r="I33105" t="s">
        <v>60</v>
      </c>
    </row>
    <row r="33106" spans="1:9" x14ac:dyDescent="0.25">
      <c r="A33106">
        <v>20</v>
      </c>
      <c r="B33106" t="s">
        <v>949</v>
      </c>
      <c r="C33106" t="s">
        <v>894</v>
      </c>
      <c r="D33106" t="s">
        <v>2288</v>
      </c>
      <c r="E33106" t="s">
        <v>6314</v>
      </c>
      <c r="F33106" s="3">
        <v>900</v>
      </c>
      <c r="G33106" t="s">
        <v>85</v>
      </c>
      <c r="H33106" s="3">
        <v>21</v>
      </c>
      <c r="I33106" t="s">
        <v>61</v>
      </c>
    </row>
    <row r="33107" spans="1:9" x14ac:dyDescent="0.25">
      <c r="A33107">
        <v>20</v>
      </c>
      <c r="B33107" t="s">
        <v>724</v>
      </c>
      <c r="C33107" t="s">
        <v>1872</v>
      </c>
      <c r="D33107" t="s">
        <v>722</v>
      </c>
      <c r="E33107" t="s">
        <v>6314</v>
      </c>
      <c r="F33107" s="3">
        <v>900</v>
      </c>
      <c r="G33107" t="s">
        <v>85</v>
      </c>
      <c r="H33107" s="3">
        <v>23</v>
      </c>
      <c r="I33107" t="s">
        <v>61</v>
      </c>
    </row>
    <row r="33108" spans="1:9" x14ac:dyDescent="0.25">
      <c r="A33108">
        <v>20</v>
      </c>
      <c r="B33108" t="s">
        <v>5029</v>
      </c>
      <c r="C33108" t="s">
        <v>5192</v>
      </c>
      <c r="D33108" t="s">
        <v>1647</v>
      </c>
      <c r="E33108" t="s">
        <v>6314</v>
      </c>
      <c r="F33108" s="3">
        <v>900</v>
      </c>
      <c r="G33108" t="s">
        <v>85</v>
      </c>
      <c r="H33108" s="3">
        <v>21</v>
      </c>
      <c r="I33108" t="s">
        <v>60</v>
      </c>
    </row>
    <row r="33109" spans="1:9" x14ac:dyDescent="0.25">
      <c r="A33109">
        <v>20</v>
      </c>
      <c r="B33109" t="s">
        <v>8180</v>
      </c>
      <c r="C33109" t="s">
        <v>739</v>
      </c>
      <c r="D33109" t="s">
        <v>722</v>
      </c>
      <c r="E33109" t="s">
        <v>6314</v>
      </c>
      <c r="F33109" s="3">
        <v>900</v>
      </c>
      <c r="G33109" t="s">
        <v>85</v>
      </c>
      <c r="H33109" s="3">
        <v>29</v>
      </c>
      <c r="I33109" t="s">
        <v>61</v>
      </c>
    </row>
    <row r="33110" spans="1:9" x14ac:dyDescent="0.25">
      <c r="A33110">
        <v>20</v>
      </c>
      <c r="B33110" t="s">
        <v>7704</v>
      </c>
      <c r="C33110" t="s">
        <v>899</v>
      </c>
      <c r="D33110" t="s">
        <v>2178</v>
      </c>
      <c r="E33110" t="s">
        <v>6314</v>
      </c>
      <c r="F33110" s="3">
        <v>900</v>
      </c>
      <c r="G33110" t="s">
        <v>85</v>
      </c>
      <c r="H33110" s="3">
        <v>18</v>
      </c>
      <c r="I33110" t="s">
        <v>60</v>
      </c>
    </row>
    <row r="33111" spans="1:9" x14ac:dyDescent="0.25">
      <c r="A33111">
        <v>20</v>
      </c>
      <c r="B33111" t="s">
        <v>5476</v>
      </c>
      <c r="C33111" t="s">
        <v>1183</v>
      </c>
      <c r="D33111" t="s">
        <v>845</v>
      </c>
      <c r="E33111" t="s">
        <v>6314</v>
      </c>
      <c r="F33111" s="3">
        <v>900</v>
      </c>
      <c r="G33111" t="s">
        <v>85</v>
      </c>
      <c r="H33111" s="3">
        <v>21</v>
      </c>
      <c r="I33111" t="s">
        <v>60</v>
      </c>
    </row>
    <row r="33112" spans="1:9" x14ac:dyDescent="0.25">
      <c r="A33112">
        <v>20</v>
      </c>
      <c r="B33112" t="s">
        <v>8181</v>
      </c>
      <c r="C33112" t="s">
        <v>962</v>
      </c>
      <c r="D33112" t="s">
        <v>869</v>
      </c>
      <c r="E33112" t="s">
        <v>6314</v>
      </c>
      <c r="F33112" s="3">
        <v>900</v>
      </c>
      <c r="G33112" t="s">
        <v>85</v>
      </c>
      <c r="H33112" s="3">
        <v>18</v>
      </c>
      <c r="I33112" t="s">
        <v>60</v>
      </c>
    </row>
    <row r="33113" spans="1:9" x14ac:dyDescent="0.25">
      <c r="A33113">
        <v>20</v>
      </c>
      <c r="B33113" t="s">
        <v>8182</v>
      </c>
      <c r="C33113" t="s">
        <v>813</v>
      </c>
      <c r="D33113" t="s">
        <v>716</v>
      </c>
      <c r="E33113" t="s">
        <v>6314</v>
      </c>
      <c r="F33113" s="3">
        <v>900</v>
      </c>
      <c r="G33113" t="s">
        <v>85</v>
      </c>
      <c r="H33113" s="3">
        <v>35</v>
      </c>
      <c r="I33113" t="s">
        <v>60</v>
      </c>
    </row>
    <row r="33114" spans="1:9" x14ac:dyDescent="0.25">
      <c r="A33114">
        <v>20</v>
      </c>
      <c r="B33114" t="s">
        <v>5062</v>
      </c>
      <c r="C33114" t="s">
        <v>1872</v>
      </c>
      <c r="D33114" t="s">
        <v>722</v>
      </c>
      <c r="E33114" t="s">
        <v>6314</v>
      </c>
      <c r="F33114" s="3">
        <v>900</v>
      </c>
      <c r="G33114" t="s">
        <v>85</v>
      </c>
      <c r="H33114" s="3">
        <v>20</v>
      </c>
      <c r="I33114" t="s">
        <v>61</v>
      </c>
    </row>
    <row r="33115" spans="1:9" x14ac:dyDescent="0.25">
      <c r="A33115">
        <v>20</v>
      </c>
      <c r="B33115" t="s">
        <v>8183</v>
      </c>
      <c r="C33115" t="s">
        <v>2106</v>
      </c>
      <c r="D33115" t="s">
        <v>1000</v>
      </c>
      <c r="E33115" t="s">
        <v>6314</v>
      </c>
      <c r="F33115" s="3">
        <v>900</v>
      </c>
      <c r="G33115" t="s">
        <v>85</v>
      </c>
      <c r="H33115" s="3">
        <v>24</v>
      </c>
      <c r="I33115" t="s">
        <v>60</v>
      </c>
    </row>
    <row r="33116" spans="1:9" x14ac:dyDescent="0.25">
      <c r="A33116">
        <v>20</v>
      </c>
      <c r="B33116" t="s">
        <v>761</v>
      </c>
      <c r="C33116" t="s">
        <v>813</v>
      </c>
      <c r="D33116" t="s">
        <v>847</v>
      </c>
      <c r="E33116" t="s">
        <v>6314</v>
      </c>
      <c r="F33116" s="3">
        <v>900</v>
      </c>
      <c r="G33116" t="s">
        <v>85</v>
      </c>
      <c r="H33116" s="3">
        <v>19</v>
      </c>
      <c r="I33116" t="s">
        <v>60</v>
      </c>
    </row>
    <row r="33117" spans="1:9" x14ac:dyDescent="0.25">
      <c r="A33117">
        <v>20</v>
      </c>
      <c r="B33117" t="s">
        <v>1167</v>
      </c>
      <c r="C33117" t="s">
        <v>943</v>
      </c>
      <c r="D33117" t="s">
        <v>1360</v>
      </c>
      <c r="E33117" t="s">
        <v>6314</v>
      </c>
      <c r="F33117" s="3">
        <v>900</v>
      </c>
      <c r="G33117" t="s">
        <v>85</v>
      </c>
      <c r="H33117" s="3">
        <v>28</v>
      </c>
      <c r="I33117" t="s">
        <v>60</v>
      </c>
    </row>
    <row r="33118" spans="1:9" x14ac:dyDescent="0.25">
      <c r="A33118">
        <v>20</v>
      </c>
      <c r="B33118" t="s">
        <v>8184</v>
      </c>
      <c r="C33118" t="s">
        <v>894</v>
      </c>
      <c r="D33118" t="s">
        <v>751</v>
      </c>
      <c r="E33118" t="s">
        <v>6314</v>
      </c>
      <c r="F33118" s="3">
        <v>900</v>
      </c>
      <c r="G33118" t="s">
        <v>85</v>
      </c>
      <c r="H33118" s="3">
        <v>23</v>
      </c>
      <c r="I33118" t="s">
        <v>61</v>
      </c>
    </row>
    <row r="33119" spans="1:9" x14ac:dyDescent="0.25">
      <c r="A33119">
        <v>20</v>
      </c>
      <c r="B33119" t="s">
        <v>8185</v>
      </c>
      <c r="C33119" t="s">
        <v>716</v>
      </c>
      <c r="D33119" t="s">
        <v>879</v>
      </c>
      <c r="E33119" t="s">
        <v>6314</v>
      </c>
      <c r="F33119" s="3">
        <v>900</v>
      </c>
      <c r="G33119" t="s">
        <v>85</v>
      </c>
      <c r="H33119" s="3">
        <v>23</v>
      </c>
      <c r="I33119" t="s">
        <v>60</v>
      </c>
    </row>
    <row r="33120" spans="1:9" x14ac:dyDescent="0.25">
      <c r="A33120">
        <v>20</v>
      </c>
      <c r="B33120" t="s">
        <v>2481</v>
      </c>
      <c r="C33120" t="s">
        <v>2269</v>
      </c>
      <c r="D33120" t="s">
        <v>722</v>
      </c>
      <c r="E33120" t="s">
        <v>6314</v>
      </c>
      <c r="F33120" s="3">
        <v>900</v>
      </c>
      <c r="G33120" t="s">
        <v>85</v>
      </c>
      <c r="H33120" s="3">
        <v>19</v>
      </c>
      <c r="I33120" t="s">
        <v>60</v>
      </c>
    </row>
    <row r="33121" spans="1:9" x14ac:dyDescent="0.25">
      <c r="A33121">
        <v>20</v>
      </c>
      <c r="B33121" t="s">
        <v>8186</v>
      </c>
      <c r="C33121" t="s">
        <v>813</v>
      </c>
      <c r="D33121" t="s">
        <v>840</v>
      </c>
      <c r="E33121" t="s">
        <v>6314</v>
      </c>
      <c r="F33121" s="3">
        <v>900</v>
      </c>
      <c r="G33121" t="s">
        <v>85</v>
      </c>
      <c r="H33121" s="3">
        <v>19</v>
      </c>
      <c r="I33121" t="s">
        <v>60</v>
      </c>
    </row>
    <row r="33122" spans="1:9" x14ac:dyDescent="0.25">
      <c r="A33122">
        <v>20</v>
      </c>
      <c r="B33122" t="s">
        <v>8187</v>
      </c>
      <c r="C33122" t="s">
        <v>845</v>
      </c>
      <c r="D33122" t="s">
        <v>845</v>
      </c>
      <c r="E33122" t="s">
        <v>6314</v>
      </c>
      <c r="F33122" s="3">
        <v>900</v>
      </c>
      <c r="G33122" t="s">
        <v>85</v>
      </c>
      <c r="H33122" s="3">
        <v>20</v>
      </c>
      <c r="I33122" t="s">
        <v>60</v>
      </c>
    </row>
    <row r="33123" spans="1:9" x14ac:dyDescent="0.25">
      <c r="A33123">
        <v>20</v>
      </c>
      <c r="B33123" t="s">
        <v>1044</v>
      </c>
      <c r="C33123" t="s">
        <v>716</v>
      </c>
      <c r="D33123" t="s">
        <v>8188</v>
      </c>
      <c r="E33123" t="s">
        <v>6314</v>
      </c>
      <c r="F33123" s="3">
        <v>900</v>
      </c>
      <c r="G33123" t="s">
        <v>85</v>
      </c>
      <c r="H33123" s="3">
        <v>29</v>
      </c>
      <c r="I33123" t="s">
        <v>60</v>
      </c>
    </row>
    <row r="33124" spans="1:9" x14ac:dyDescent="0.25">
      <c r="A33124">
        <v>20</v>
      </c>
      <c r="B33124" t="s">
        <v>1912</v>
      </c>
      <c r="C33124" t="s">
        <v>7153</v>
      </c>
      <c r="D33124" t="s">
        <v>876</v>
      </c>
      <c r="E33124" t="s">
        <v>6314</v>
      </c>
      <c r="F33124" s="3">
        <v>900</v>
      </c>
      <c r="G33124" t="s">
        <v>85</v>
      </c>
      <c r="H33124" s="3">
        <v>19</v>
      </c>
      <c r="I33124" t="s">
        <v>61</v>
      </c>
    </row>
    <row r="33125" spans="1:9" x14ac:dyDescent="0.25">
      <c r="A33125">
        <v>20</v>
      </c>
      <c r="B33125" t="s">
        <v>8189</v>
      </c>
      <c r="C33125" t="s">
        <v>1872</v>
      </c>
      <c r="D33125" t="s">
        <v>722</v>
      </c>
      <c r="E33125" t="s">
        <v>6314</v>
      </c>
      <c r="F33125" s="3">
        <v>900</v>
      </c>
      <c r="G33125" t="s">
        <v>85</v>
      </c>
      <c r="H33125" s="3">
        <v>26</v>
      </c>
      <c r="I33125" t="s">
        <v>60</v>
      </c>
    </row>
    <row r="33126" spans="1:9" x14ac:dyDescent="0.25">
      <c r="A33126">
        <v>20</v>
      </c>
      <c r="B33126" t="s">
        <v>5706</v>
      </c>
      <c r="C33126" t="s">
        <v>773</v>
      </c>
      <c r="D33126" t="s">
        <v>1042</v>
      </c>
      <c r="E33126" t="s">
        <v>6314</v>
      </c>
      <c r="F33126" s="3">
        <v>900</v>
      </c>
      <c r="G33126" t="s">
        <v>85</v>
      </c>
      <c r="H33126" s="3">
        <v>18</v>
      </c>
      <c r="I33126" t="s">
        <v>60</v>
      </c>
    </row>
    <row r="33127" spans="1:9" x14ac:dyDescent="0.25">
      <c r="A33127">
        <v>20</v>
      </c>
      <c r="B33127" t="s">
        <v>8190</v>
      </c>
      <c r="C33127" t="s">
        <v>1006</v>
      </c>
      <c r="D33127" t="s">
        <v>892</v>
      </c>
      <c r="E33127" t="s">
        <v>6314</v>
      </c>
      <c r="F33127" s="3">
        <v>900</v>
      </c>
      <c r="G33127" t="s">
        <v>85</v>
      </c>
      <c r="H33127" s="3">
        <v>21</v>
      </c>
      <c r="I33127" t="s">
        <v>60</v>
      </c>
    </row>
    <row r="33128" spans="1:9" x14ac:dyDescent="0.25">
      <c r="A33128">
        <v>20</v>
      </c>
      <c r="B33128" t="s">
        <v>8191</v>
      </c>
      <c r="C33128" t="s">
        <v>1349</v>
      </c>
      <c r="D33128" t="s">
        <v>716</v>
      </c>
      <c r="E33128" t="s">
        <v>6314</v>
      </c>
      <c r="F33128" s="3">
        <v>900</v>
      </c>
      <c r="G33128" t="s">
        <v>85</v>
      </c>
      <c r="H33128" s="3">
        <v>19</v>
      </c>
      <c r="I33128" t="s">
        <v>61</v>
      </c>
    </row>
    <row r="33129" spans="1:9" x14ac:dyDescent="0.25">
      <c r="A33129">
        <v>20</v>
      </c>
      <c r="B33129" t="s">
        <v>8192</v>
      </c>
      <c r="C33129" t="s">
        <v>840</v>
      </c>
      <c r="D33129" t="s">
        <v>716</v>
      </c>
      <c r="E33129" t="s">
        <v>6314</v>
      </c>
      <c r="F33129" s="3">
        <v>900</v>
      </c>
      <c r="G33129" t="s">
        <v>85</v>
      </c>
      <c r="H33129" s="3">
        <v>33</v>
      </c>
      <c r="I33129" t="s">
        <v>61</v>
      </c>
    </row>
    <row r="33130" spans="1:9" x14ac:dyDescent="0.25">
      <c r="A33130">
        <v>20</v>
      </c>
      <c r="B33130" t="s">
        <v>1098</v>
      </c>
      <c r="C33130" t="s">
        <v>1225</v>
      </c>
      <c r="D33130" t="s">
        <v>2748</v>
      </c>
      <c r="E33130" t="s">
        <v>6314</v>
      </c>
      <c r="F33130" s="3">
        <v>900</v>
      </c>
      <c r="G33130" t="s">
        <v>85</v>
      </c>
      <c r="H33130" s="3">
        <v>21</v>
      </c>
      <c r="I33130" t="s">
        <v>61</v>
      </c>
    </row>
    <row r="33131" spans="1:9" x14ac:dyDescent="0.25">
      <c r="A33131">
        <v>20</v>
      </c>
      <c r="B33131" t="s">
        <v>7262</v>
      </c>
      <c r="C33131" t="s">
        <v>1228</v>
      </c>
      <c r="D33131" t="s">
        <v>892</v>
      </c>
      <c r="E33131" t="s">
        <v>6314</v>
      </c>
      <c r="F33131" s="3">
        <v>900</v>
      </c>
      <c r="G33131" t="s">
        <v>85</v>
      </c>
      <c r="H33131" s="3">
        <v>39</v>
      </c>
      <c r="I33131" t="s">
        <v>61</v>
      </c>
    </row>
    <row r="33132" spans="1:9" x14ac:dyDescent="0.25">
      <c r="A33132">
        <v>20</v>
      </c>
      <c r="B33132" t="s">
        <v>8193</v>
      </c>
      <c r="C33132" t="s">
        <v>776</v>
      </c>
      <c r="D33132" t="s">
        <v>6031</v>
      </c>
      <c r="E33132" t="s">
        <v>6314</v>
      </c>
      <c r="F33132" s="3">
        <v>900</v>
      </c>
      <c r="G33132" t="s">
        <v>85</v>
      </c>
      <c r="H33132" s="3">
        <v>19</v>
      </c>
      <c r="I33132" t="s">
        <v>60</v>
      </c>
    </row>
    <row r="33133" spans="1:9" x14ac:dyDescent="0.25">
      <c r="A33133">
        <v>20</v>
      </c>
      <c r="B33133" t="s">
        <v>8194</v>
      </c>
      <c r="C33133" t="s">
        <v>899</v>
      </c>
      <c r="D33133" t="s">
        <v>1227</v>
      </c>
      <c r="E33133" t="s">
        <v>6314</v>
      </c>
      <c r="F33133" s="3">
        <v>900</v>
      </c>
      <c r="G33133" t="s">
        <v>85</v>
      </c>
      <c r="H33133" s="3">
        <v>20</v>
      </c>
      <c r="I33133" t="s">
        <v>60</v>
      </c>
    </row>
    <row r="33134" spans="1:9" x14ac:dyDescent="0.25">
      <c r="A33134">
        <v>20</v>
      </c>
      <c r="B33134" t="s">
        <v>6086</v>
      </c>
      <c r="C33134" t="s">
        <v>4485</v>
      </c>
      <c r="D33134" t="s">
        <v>4816</v>
      </c>
      <c r="E33134" t="s">
        <v>6314</v>
      </c>
      <c r="F33134" s="3">
        <v>900</v>
      </c>
      <c r="G33134" t="s">
        <v>85</v>
      </c>
      <c r="H33134" s="3">
        <v>20</v>
      </c>
      <c r="I33134" t="s">
        <v>60</v>
      </c>
    </row>
    <row r="33135" spans="1:9" x14ac:dyDescent="0.25">
      <c r="A33135">
        <v>20</v>
      </c>
      <c r="B33135" t="s">
        <v>8195</v>
      </c>
      <c r="C33135" t="s">
        <v>4497</v>
      </c>
      <c r="D33135" t="s">
        <v>2213</v>
      </c>
      <c r="E33135" t="s">
        <v>6314</v>
      </c>
      <c r="F33135" s="3">
        <v>900</v>
      </c>
      <c r="G33135" t="s">
        <v>85</v>
      </c>
      <c r="H33135" s="3">
        <v>21</v>
      </c>
      <c r="I33135" t="s">
        <v>60</v>
      </c>
    </row>
    <row r="33136" spans="1:9" x14ac:dyDescent="0.25">
      <c r="A33136">
        <v>20</v>
      </c>
      <c r="B33136" t="s">
        <v>8196</v>
      </c>
      <c r="C33136" t="s">
        <v>792</v>
      </c>
      <c r="D33136" t="s">
        <v>1056</v>
      </c>
      <c r="E33136" t="s">
        <v>6314</v>
      </c>
      <c r="F33136" s="3">
        <v>900</v>
      </c>
      <c r="G33136" t="s">
        <v>85</v>
      </c>
      <c r="H33136" s="3">
        <v>19</v>
      </c>
      <c r="I33136" t="s">
        <v>60</v>
      </c>
    </row>
    <row r="33137" spans="1:9" x14ac:dyDescent="0.25">
      <c r="A33137">
        <v>20</v>
      </c>
      <c r="B33137" t="s">
        <v>8197</v>
      </c>
      <c r="C33137" t="s">
        <v>6569</v>
      </c>
      <c r="D33137" t="s">
        <v>1168</v>
      </c>
      <c r="E33137" t="s">
        <v>6314</v>
      </c>
      <c r="F33137" s="3">
        <v>900</v>
      </c>
      <c r="G33137" t="s">
        <v>85</v>
      </c>
      <c r="H33137" s="3">
        <v>24</v>
      </c>
      <c r="I33137" t="s">
        <v>60</v>
      </c>
    </row>
    <row r="33138" spans="1:9" x14ac:dyDescent="0.25">
      <c r="A33138">
        <v>20</v>
      </c>
      <c r="B33138" t="s">
        <v>1167</v>
      </c>
      <c r="C33138" t="s">
        <v>899</v>
      </c>
      <c r="D33138" t="s">
        <v>845</v>
      </c>
      <c r="E33138" t="s">
        <v>6314</v>
      </c>
      <c r="F33138" s="3">
        <v>900</v>
      </c>
      <c r="G33138" t="s">
        <v>85</v>
      </c>
      <c r="H33138" s="3">
        <v>19</v>
      </c>
      <c r="I33138" t="s">
        <v>60</v>
      </c>
    </row>
    <row r="33139" spans="1:9" x14ac:dyDescent="0.25">
      <c r="A33139">
        <v>20</v>
      </c>
      <c r="B33139" t="s">
        <v>4886</v>
      </c>
      <c r="C33139" t="s">
        <v>892</v>
      </c>
      <c r="D33139" t="s">
        <v>1248</v>
      </c>
      <c r="E33139" t="s">
        <v>6314</v>
      </c>
      <c r="F33139" s="3">
        <v>900</v>
      </c>
      <c r="G33139" t="s">
        <v>85</v>
      </c>
      <c r="H33139" s="3">
        <v>22</v>
      </c>
      <c r="I33139" t="s">
        <v>61</v>
      </c>
    </row>
    <row r="33140" spans="1:9" x14ac:dyDescent="0.25">
      <c r="A33140">
        <v>20</v>
      </c>
      <c r="B33140" t="s">
        <v>761</v>
      </c>
      <c r="C33140" t="s">
        <v>2232</v>
      </c>
      <c r="D33140" t="s">
        <v>899</v>
      </c>
      <c r="E33140" t="s">
        <v>6314</v>
      </c>
      <c r="F33140" s="3">
        <v>900</v>
      </c>
      <c r="G33140" t="s">
        <v>85</v>
      </c>
      <c r="H33140" s="3">
        <v>21</v>
      </c>
      <c r="I33140" t="s">
        <v>60</v>
      </c>
    </row>
    <row r="33141" spans="1:9" x14ac:dyDescent="0.25">
      <c r="A33141">
        <v>20</v>
      </c>
      <c r="B33141" t="s">
        <v>2067</v>
      </c>
      <c r="C33141" t="s">
        <v>845</v>
      </c>
      <c r="D33141" t="s">
        <v>943</v>
      </c>
      <c r="E33141" t="s">
        <v>6314</v>
      </c>
      <c r="F33141" s="3">
        <v>900</v>
      </c>
      <c r="G33141" t="s">
        <v>85</v>
      </c>
      <c r="H33141" s="3">
        <v>18</v>
      </c>
      <c r="I33141" t="s">
        <v>61</v>
      </c>
    </row>
    <row r="33142" spans="1:9" x14ac:dyDescent="0.25">
      <c r="A33142">
        <v>20</v>
      </c>
      <c r="B33142" t="s">
        <v>8198</v>
      </c>
      <c r="C33142" t="s">
        <v>930</v>
      </c>
      <c r="D33142" t="s">
        <v>880</v>
      </c>
      <c r="E33142" t="s">
        <v>6314</v>
      </c>
      <c r="F33142" s="3">
        <v>900</v>
      </c>
      <c r="G33142" t="s">
        <v>85</v>
      </c>
      <c r="H33142" s="3">
        <v>20</v>
      </c>
      <c r="I33142" t="s">
        <v>61</v>
      </c>
    </row>
    <row r="33143" spans="1:9" x14ac:dyDescent="0.25">
      <c r="A33143">
        <v>20</v>
      </c>
      <c r="B33143" t="s">
        <v>1974</v>
      </c>
      <c r="C33143" t="s">
        <v>751</v>
      </c>
      <c r="D33143" t="s">
        <v>2552</v>
      </c>
      <c r="E33143" t="s">
        <v>6314</v>
      </c>
      <c r="F33143" s="3">
        <v>900</v>
      </c>
      <c r="G33143" t="s">
        <v>85</v>
      </c>
      <c r="H33143" s="3">
        <v>54</v>
      </c>
      <c r="I33143" t="s">
        <v>61</v>
      </c>
    </row>
    <row r="33144" spans="1:9" x14ac:dyDescent="0.25">
      <c r="A33144">
        <v>20</v>
      </c>
      <c r="B33144" t="s">
        <v>8199</v>
      </c>
      <c r="C33144" t="s">
        <v>4495</v>
      </c>
      <c r="D33144" t="s">
        <v>1030</v>
      </c>
      <c r="E33144" t="s">
        <v>6314</v>
      </c>
      <c r="F33144" s="3">
        <v>900</v>
      </c>
      <c r="G33144" t="s">
        <v>85</v>
      </c>
      <c r="H33144" s="3">
        <v>29</v>
      </c>
      <c r="I33144" t="s">
        <v>60</v>
      </c>
    </row>
    <row r="33145" spans="1:9" x14ac:dyDescent="0.25">
      <c r="A33145">
        <v>20</v>
      </c>
      <c r="B33145" t="s">
        <v>8200</v>
      </c>
      <c r="C33145" t="s">
        <v>716</v>
      </c>
      <c r="D33145" t="s">
        <v>765</v>
      </c>
      <c r="E33145" t="s">
        <v>6314</v>
      </c>
      <c r="F33145" s="3">
        <v>900</v>
      </c>
      <c r="G33145" t="s">
        <v>85</v>
      </c>
      <c r="H33145" s="3">
        <v>19</v>
      </c>
      <c r="I33145" t="s">
        <v>60</v>
      </c>
    </row>
    <row r="33146" spans="1:9" x14ac:dyDescent="0.25">
      <c r="A33146">
        <v>20</v>
      </c>
      <c r="B33146" t="s">
        <v>8201</v>
      </c>
      <c r="C33146" t="s">
        <v>1091</v>
      </c>
      <c r="D33146" t="s">
        <v>739</v>
      </c>
      <c r="E33146" t="s">
        <v>6314</v>
      </c>
      <c r="F33146" s="3">
        <v>900</v>
      </c>
      <c r="G33146" t="s">
        <v>85</v>
      </c>
      <c r="H33146" s="3">
        <v>21</v>
      </c>
      <c r="I33146" t="s">
        <v>61</v>
      </c>
    </row>
    <row r="33147" spans="1:9" x14ac:dyDescent="0.25">
      <c r="A33147">
        <v>20</v>
      </c>
      <c r="B33147" t="s">
        <v>8202</v>
      </c>
      <c r="C33147" t="s">
        <v>716</v>
      </c>
      <c r="D33147" t="s">
        <v>1021</v>
      </c>
      <c r="E33147" t="s">
        <v>6314</v>
      </c>
      <c r="F33147" s="3">
        <v>900</v>
      </c>
      <c r="G33147" t="s">
        <v>85</v>
      </c>
      <c r="H33147" s="3">
        <v>25</v>
      </c>
      <c r="I33147" t="s">
        <v>61</v>
      </c>
    </row>
    <row r="33148" spans="1:9" x14ac:dyDescent="0.25">
      <c r="A33148">
        <v>20</v>
      </c>
      <c r="B33148" t="s">
        <v>8203</v>
      </c>
      <c r="C33148" t="s">
        <v>716</v>
      </c>
      <c r="D33148" t="s">
        <v>716</v>
      </c>
      <c r="E33148" t="s">
        <v>6314</v>
      </c>
      <c r="F33148" s="3">
        <v>900</v>
      </c>
      <c r="G33148" t="s">
        <v>85</v>
      </c>
      <c r="H33148" s="3">
        <v>21</v>
      </c>
      <c r="I33148" t="s">
        <v>60</v>
      </c>
    </row>
    <row r="33149" spans="1:9" x14ac:dyDescent="0.25">
      <c r="A33149">
        <v>20</v>
      </c>
      <c r="B33149" t="s">
        <v>8204</v>
      </c>
      <c r="C33149" t="s">
        <v>766</v>
      </c>
      <c r="D33149" t="s">
        <v>1006</v>
      </c>
      <c r="E33149" t="s">
        <v>6314</v>
      </c>
      <c r="F33149" s="3">
        <v>900</v>
      </c>
      <c r="G33149" t="s">
        <v>85</v>
      </c>
      <c r="H33149" s="3">
        <v>19</v>
      </c>
      <c r="I33149" t="s">
        <v>60</v>
      </c>
    </row>
    <row r="33150" spans="1:9" x14ac:dyDescent="0.25">
      <c r="A33150">
        <v>20</v>
      </c>
      <c r="B33150" t="s">
        <v>8205</v>
      </c>
      <c r="C33150" t="s">
        <v>892</v>
      </c>
      <c r="D33150" t="s">
        <v>5085</v>
      </c>
      <c r="E33150" t="s">
        <v>6314</v>
      </c>
      <c r="F33150" s="3">
        <v>900</v>
      </c>
      <c r="G33150" t="s">
        <v>85</v>
      </c>
      <c r="H33150" s="3">
        <v>25</v>
      </c>
      <c r="I33150" t="s">
        <v>61</v>
      </c>
    </row>
    <row r="33151" spans="1:9" x14ac:dyDescent="0.25">
      <c r="A33151">
        <v>20</v>
      </c>
      <c r="B33151" t="s">
        <v>4529</v>
      </c>
      <c r="C33151" t="s">
        <v>6612</v>
      </c>
      <c r="D33151" t="s">
        <v>845</v>
      </c>
      <c r="E33151" t="s">
        <v>6314</v>
      </c>
      <c r="F33151" s="3">
        <v>900</v>
      </c>
      <c r="G33151" t="s">
        <v>85</v>
      </c>
      <c r="H33151" s="3">
        <v>24</v>
      </c>
      <c r="I33151" t="s">
        <v>61</v>
      </c>
    </row>
    <row r="33152" spans="1:9" x14ac:dyDescent="0.25">
      <c r="A33152">
        <v>20</v>
      </c>
      <c r="B33152" t="s">
        <v>1906</v>
      </c>
      <c r="C33152" t="s">
        <v>1075</v>
      </c>
      <c r="D33152" t="s">
        <v>1190</v>
      </c>
      <c r="E33152" t="s">
        <v>6314</v>
      </c>
      <c r="F33152" s="3">
        <v>900</v>
      </c>
      <c r="G33152" t="s">
        <v>85</v>
      </c>
      <c r="H33152" s="3">
        <v>41</v>
      </c>
      <c r="I33152" t="s">
        <v>61</v>
      </c>
    </row>
    <row r="33153" spans="1:9" x14ac:dyDescent="0.25">
      <c r="A33153">
        <v>20</v>
      </c>
      <c r="B33153" t="s">
        <v>8206</v>
      </c>
      <c r="C33153" t="s">
        <v>1243</v>
      </c>
      <c r="D33153" t="s">
        <v>855</v>
      </c>
      <c r="E33153" t="s">
        <v>6314</v>
      </c>
      <c r="F33153" s="3">
        <v>900</v>
      </c>
      <c r="G33153" t="s">
        <v>85</v>
      </c>
      <c r="H33153" s="3">
        <v>19</v>
      </c>
      <c r="I33153" t="s">
        <v>61</v>
      </c>
    </row>
    <row r="33154" spans="1:9" x14ac:dyDescent="0.25">
      <c r="A33154">
        <v>20</v>
      </c>
      <c r="B33154" t="s">
        <v>711</v>
      </c>
      <c r="E33154" t="s">
        <v>6314</v>
      </c>
      <c r="F33154" s="3">
        <v>900</v>
      </c>
      <c r="G33154" t="s">
        <v>85</v>
      </c>
      <c r="H33154" s="3">
        <v>17</v>
      </c>
      <c r="I33154" t="s">
        <v>60</v>
      </c>
    </row>
    <row r="33155" spans="1:9" x14ac:dyDescent="0.25">
      <c r="A33155">
        <v>20</v>
      </c>
      <c r="B33155" t="s">
        <v>8207</v>
      </c>
      <c r="C33155" t="s">
        <v>716</v>
      </c>
      <c r="D33155" t="s">
        <v>1200</v>
      </c>
      <c r="E33155" t="s">
        <v>6314</v>
      </c>
      <c r="F33155" s="3">
        <v>900</v>
      </c>
      <c r="G33155" t="s">
        <v>85</v>
      </c>
      <c r="H33155" s="3">
        <v>21</v>
      </c>
      <c r="I33155" t="s">
        <v>60</v>
      </c>
    </row>
    <row r="33156" spans="1:9" x14ac:dyDescent="0.25">
      <c r="A33156">
        <v>20</v>
      </c>
      <c r="B33156" t="s">
        <v>8208</v>
      </c>
      <c r="C33156" t="s">
        <v>843</v>
      </c>
      <c r="D33156" t="s">
        <v>828</v>
      </c>
      <c r="E33156" t="s">
        <v>6314</v>
      </c>
      <c r="F33156" s="3">
        <v>900</v>
      </c>
      <c r="G33156" t="s">
        <v>85</v>
      </c>
      <c r="H33156" s="3">
        <v>19</v>
      </c>
      <c r="I33156" t="s">
        <v>60</v>
      </c>
    </row>
    <row r="33157" spans="1:9" x14ac:dyDescent="0.25">
      <c r="A33157">
        <v>20</v>
      </c>
      <c r="B33157" t="s">
        <v>2205</v>
      </c>
      <c r="C33157" t="s">
        <v>8209</v>
      </c>
      <c r="D33157" t="s">
        <v>930</v>
      </c>
      <c r="E33157" t="s">
        <v>6314</v>
      </c>
      <c r="F33157" s="3">
        <v>900</v>
      </c>
      <c r="G33157" t="s">
        <v>85</v>
      </c>
      <c r="H33157" s="3">
        <v>23</v>
      </c>
      <c r="I33157" t="s">
        <v>61</v>
      </c>
    </row>
    <row r="33158" spans="1:9" x14ac:dyDescent="0.25">
      <c r="A33158">
        <v>20</v>
      </c>
      <c r="B33158" t="s">
        <v>4877</v>
      </c>
      <c r="C33158" t="s">
        <v>1976</v>
      </c>
      <c r="D33158" t="s">
        <v>925</v>
      </c>
      <c r="E33158" t="s">
        <v>6314</v>
      </c>
      <c r="F33158" s="3">
        <v>900</v>
      </c>
      <c r="G33158" t="s">
        <v>85</v>
      </c>
      <c r="H33158" s="3">
        <v>20</v>
      </c>
      <c r="I33158" t="s">
        <v>60</v>
      </c>
    </row>
    <row r="33159" spans="1:9" x14ac:dyDescent="0.25">
      <c r="A33159">
        <v>20</v>
      </c>
      <c r="B33159" t="s">
        <v>8210</v>
      </c>
      <c r="C33159" t="s">
        <v>1340</v>
      </c>
      <c r="D33159" t="s">
        <v>736</v>
      </c>
      <c r="E33159" t="s">
        <v>6314</v>
      </c>
      <c r="F33159" s="3">
        <v>900</v>
      </c>
      <c r="G33159" t="s">
        <v>85</v>
      </c>
      <c r="H33159" s="3">
        <v>21</v>
      </c>
      <c r="I33159" t="s">
        <v>61</v>
      </c>
    </row>
    <row r="33160" spans="1:9" x14ac:dyDescent="0.25">
      <c r="A33160">
        <v>20</v>
      </c>
      <c r="B33160" t="s">
        <v>8211</v>
      </c>
      <c r="C33160" t="s">
        <v>1122</v>
      </c>
      <c r="D33160" t="s">
        <v>776</v>
      </c>
      <c r="E33160" t="s">
        <v>6314</v>
      </c>
      <c r="F33160" s="3">
        <v>900</v>
      </c>
      <c r="G33160" t="s">
        <v>85</v>
      </c>
      <c r="H33160" s="3">
        <v>19</v>
      </c>
      <c r="I33160" t="s">
        <v>60</v>
      </c>
    </row>
    <row r="33161" spans="1:9" x14ac:dyDescent="0.25">
      <c r="A33161">
        <v>20</v>
      </c>
      <c r="B33161" t="s">
        <v>8212</v>
      </c>
      <c r="C33161" t="s">
        <v>769</v>
      </c>
      <c r="D33161" t="s">
        <v>8213</v>
      </c>
      <c r="E33161" t="s">
        <v>6314</v>
      </c>
      <c r="F33161" s="3">
        <v>900</v>
      </c>
      <c r="G33161" t="s">
        <v>85</v>
      </c>
      <c r="H33161" s="3">
        <v>24</v>
      </c>
      <c r="I33161" t="s">
        <v>61</v>
      </c>
    </row>
    <row r="33162" spans="1:9" x14ac:dyDescent="0.25">
      <c r="A33162">
        <v>20</v>
      </c>
      <c r="B33162" t="s">
        <v>5269</v>
      </c>
      <c r="C33162" t="s">
        <v>1042</v>
      </c>
      <c r="D33162" t="s">
        <v>733</v>
      </c>
      <c r="E33162" t="s">
        <v>6314</v>
      </c>
      <c r="F33162" s="3">
        <v>900</v>
      </c>
      <c r="G33162" t="s">
        <v>85</v>
      </c>
      <c r="H33162" s="3">
        <v>23</v>
      </c>
      <c r="I33162" t="s">
        <v>61</v>
      </c>
    </row>
    <row r="33163" spans="1:9" x14ac:dyDescent="0.25">
      <c r="A33163">
        <v>20</v>
      </c>
      <c r="B33163" t="s">
        <v>8214</v>
      </c>
      <c r="C33163" t="s">
        <v>3008</v>
      </c>
      <c r="D33163" t="s">
        <v>769</v>
      </c>
      <c r="E33163" t="s">
        <v>6314</v>
      </c>
      <c r="F33163" s="3">
        <v>900</v>
      </c>
      <c r="G33163" t="s">
        <v>85</v>
      </c>
      <c r="H33163" s="3">
        <v>19</v>
      </c>
      <c r="I33163" t="s">
        <v>60</v>
      </c>
    </row>
    <row r="33164" spans="1:9" x14ac:dyDescent="0.25">
      <c r="A33164">
        <v>20</v>
      </c>
      <c r="B33164" t="s">
        <v>8215</v>
      </c>
      <c r="C33164" t="s">
        <v>892</v>
      </c>
      <c r="D33164" t="s">
        <v>1094</v>
      </c>
      <c r="E33164" t="s">
        <v>6314</v>
      </c>
      <c r="F33164" s="3">
        <v>900</v>
      </c>
      <c r="G33164" t="s">
        <v>85</v>
      </c>
      <c r="H33164" s="3">
        <v>22</v>
      </c>
      <c r="I33164" t="s">
        <v>60</v>
      </c>
    </row>
    <row r="33165" spans="1:9" x14ac:dyDescent="0.25">
      <c r="A33165">
        <v>20</v>
      </c>
      <c r="B33165" t="s">
        <v>8216</v>
      </c>
      <c r="C33165" t="s">
        <v>716</v>
      </c>
      <c r="D33165" t="s">
        <v>776</v>
      </c>
      <c r="E33165" t="s">
        <v>6314</v>
      </c>
      <c r="F33165" s="3">
        <v>900</v>
      </c>
      <c r="G33165" t="s">
        <v>85</v>
      </c>
      <c r="H33165" s="3">
        <v>19</v>
      </c>
      <c r="I33165" t="s">
        <v>60</v>
      </c>
    </row>
    <row r="33166" spans="1:9" x14ac:dyDescent="0.25">
      <c r="A33166">
        <v>20</v>
      </c>
      <c r="B33166" t="s">
        <v>1030</v>
      </c>
      <c r="C33166" t="s">
        <v>765</v>
      </c>
      <c r="D33166" t="s">
        <v>1011</v>
      </c>
      <c r="E33166" t="s">
        <v>6314</v>
      </c>
      <c r="F33166" s="3">
        <v>900</v>
      </c>
      <c r="G33166" t="s">
        <v>85</v>
      </c>
      <c r="H33166" s="3">
        <v>31</v>
      </c>
      <c r="I33166" t="s">
        <v>61</v>
      </c>
    </row>
    <row r="33167" spans="1:9" x14ac:dyDescent="0.25">
      <c r="A33167">
        <v>20</v>
      </c>
      <c r="B33167" t="s">
        <v>2230</v>
      </c>
      <c r="C33167" t="s">
        <v>769</v>
      </c>
      <c r="D33167" t="s">
        <v>739</v>
      </c>
      <c r="E33167" t="s">
        <v>6314</v>
      </c>
      <c r="F33167" s="3">
        <v>900</v>
      </c>
      <c r="G33167" t="s">
        <v>85</v>
      </c>
      <c r="H33167" s="3">
        <v>19</v>
      </c>
      <c r="I33167" t="s">
        <v>60</v>
      </c>
    </row>
    <row r="33168" spans="1:9" x14ac:dyDescent="0.25">
      <c r="A33168">
        <v>20</v>
      </c>
      <c r="B33168" t="s">
        <v>1732</v>
      </c>
      <c r="C33168" t="s">
        <v>862</v>
      </c>
      <c r="D33168" t="s">
        <v>810</v>
      </c>
      <c r="E33168" t="s">
        <v>6314</v>
      </c>
      <c r="F33168" s="3">
        <v>900</v>
      </c>
      <c r="G33168" t="s">
        <v>85</v>
      </c>
      <c r="H33168" s="3">
        <v>35</v>
      </c>
      <c r="I33168" t="s">
        <v>60</v>
      </c>
    </row>
    <row r="33169" spans="1:9" x14ac:dyDescent="0.25">
      <c r="A33169">
        <v>20</v>
      </c>
      <c r="B33169" t="s">
        <v>1280</v>
      </c>
      <c r="C33169" t="s">
        <v>813</v>
      </c>
      <c r="D33169" t="s">
        <v>845</v>
      </c>
      <c r="E33169" t="s">
        <v>6314</v>
      </c>
      <c r="F33169" s="3">
        <v>900</v>
      </c>
      <c r="G33169" t="s">
        <v>85</v>
      </c>
      <c r="H33169" s="3">
        <v>20</v>
      </c>
      <c r="I33169" t="s">
        <v>61</v>
      </c>
    </row>
    <row r="33170" spans="1:9" x14ac:dyDescent="0.25">
      <c r="A33170">
        <v>20</v>
      </c>
      <c r="B33170" t="s">
        <v>8217</v>
      </c>
      <c r="C33170" t="s">
        <v>845</v>
      </c>
      <c r="D33170" t="s">
        <v>869</v>
      </c>
      <c r="E33170" t="s">
        <v>6314</v>
      </c>
      <c r="F33170" s="3">
        <v>900</v>
      </c>
      <c r="G33170" t="s">
        <v>85</v>
      </c>
      <c r="H33170" s="3">
        <v>25</v>
      </c>
      <c r="I33170" t="s">
        <v>61</v>
      </c>
    </row>
    <row r="33171" spans="1:9" x14ac:dyDescent="0.25">
      <c r="A33171">
        <v>20</v>
      </c>
      <c r="B33171" t="s">
        <v>8218</v>
      </c>
      <c r="C33171" t="s">
        <v>5549</v>
      </c>
      <c r="D33171" t="s">
        <v>8219</v>
      </c>
      <c r="E33171" t="s">
        <v>6314</v>
      </c>
      <c r="F33171" s="3">
        <v>900</v>
      </c>
      <c r="G33171" t="s">
        <v>85</v>
      </c>
      <c r="H33171" s="3">
        <v>20</v>
      </c>
      <c r="I33171" t="s">
        <v>60</v>
      </c>
    </row>
    <row r="33172" spans="1:9" x14ac:dyDescent="0.25">
      <c r="A33172">
        <v>20</v>
      </c>
      <c r="B33172" t="s">
        <v>2711</v>
      </c>
      <c r="C33172" t="s">
        <v>716</v>
      </c>
      <c r="D33172" t="s">
        <v>892</v>
      </c>
      <c r="E33172" t="s">
        <v>6314</v>
      </c>
      <c r="F33172" s="3">
        <v>900</v>
      </c>
      <c r="G33172" t="s">
        <v>85</v>
      </c>
      <c r="H33172" s="3">
        <v>20</v>
      </c>
      <c r="I33172" t="s">
        <v>61</v>
      </c>
    </row>
    <row r="33173" spans="1:9" x14ac:dyDescent="0.25">
      <c r="A33173">
        <v>20</v>
      </c>
      <c r="B33173" t="s">
        <v>8220</v>
      </c>
      <c r="C33173" t="s">
        <v>840</v>
      </c>
      <c r="D33173" t="s">
        <v>2080</v>
      </c>
      <c r="E33173" t="s">
        <v>6314</v>
      </c>
      <c r="F33173" s="3">
        <v>900</v>
      </c>
      <c r="G33173" t="s">
        <v>85</v>
      </c>
      <c r="H33173" s="3">
        <v>20</v>
      </c>
      <c r="I33173" t="s">
        <v>60</v>
      </c>
    </row>
    <row r="33174" spans="1:9" x14ac:dyDescent="0.25">
      <c r="A33174">
        <v>20</v>
      </c>
      <c r="B33174" t="s">
        <v>8221</v>
      </c>
      <c r="C33174" t="s">
        <v>8222</v>
      </c>
      <c r="D33174" t="s">
        <v>1785</v>
      </c>
      <c r="E33174" t="s">
        <v>6314</v>
      </c>
      <c r="F33174" s="3">
        <v>900</v>
      </c>
      <c r="G33174" t="s">
        <v>85</v>
      </c>
      <c r="H33174" s="3">
        <v>20</v>
      </c>
      <c r="I33174" t="s">
        <v>60</v>
      </c>
    </row>
    <row r="33175" spans="1:9" x14ac:dyDescent="0.25">
      <c r="A33175">
        <v>20</v>
      </c>
      <c r="B33175" t="s">
        <v>805</v>
      </c>
      <c r="C33175" t="s">
        <v>769</v>
      </c>
      <c r="D33175" t="s">
        <v>1006</v>
      </c>
      <c r="E33175" t="s">
        <v>6314</v>
      </c>
      <c r="F33175" s="3">
        <v>900</v>
      </c>
      <c r="G33175" t="s">
        <v>85</v>
      </c>
      <c r="H33175" s="3">
        <v>44</v>
      </c>
      <c r="I33175" t="s">
        <v>61</v>
      </c>
    </row>
    <row r="33176" spans="1:9" x14ac:dyDescent="0.25">
      <c r="A33176">
        <v>20</v>
      </c>
      <c r="B33176" t="s">
        <v>1212</v>
      </c>
      <c r="C33176" t="s">
        <v>1813</v>
      </c>
      <c r="D33176" t="s">
        <v>6480</v>
      </c>
      <c r="E33176" t="s">
        <v>6314</v>
      </c>
      <c r="F33176" s="3">
        <v>900</v>
      </c>
      <c r="G33176" t="s">
        <v>85</v>
      </c>
      <c r="H33176" s="3">
        <v>21</v>
      </c>
      <c r="I33176" t="s">
        <v>60</v>
      </c>
    </row>
    <row r="33177" spans="1:9" x14ac:dyDescent="0.25">
      <c r="A33177">
        <v>20</v>
      </c>
      <c r="B33177" t="s">
        <v>8223</v>
      </c>
      <c r="C33177" t="s">
        <v>2813</v>
      </c>
      <c r="D33177" t="s">
        <v>810</v>
      </c>
      <c r="E33177" t="s">
        <v>6314</v>
      </c>
      <c r="F33177" s="3">
        <v>900</v>
      </c>
      <c r="G33177" t="s">
        <v>85</v>
      </c>
      <c r="H33177" s="3">
        <v>25</v>
      </c>
      <c r="I33177" t="s">
        <v>60</v>
      </c>
    </row>
    <row r="33178" spans="1:9" x14ac:dyDescent="0.25">
      <c r="A33178">
        <v>20</v>
      </c>
      <c r="B33178" t="s">
        <v>8224</v>
      </c>
      <c r="C33178" t="s">
        <v>2930</v>
      </c>
      <c r="D33178" t="s">
        <v>862</v>
      </c>
      <c r="E33178" t="s">
        <v>6314</v>
      </c>
      <c r="F33178" s="3">
        <v>900</v>
      </c>
      <c r="G33178" t="s">
        <v>85</v>
      </c>
      <c r="H33178" s="3">
        <v>19</v>
      </c>
      <c r="I33178" t="s">
        <v>60</v>
      </c>
    </row>
    <row r="33179" spans="1:9" x14ac:dyDescent="0.25">
      <c r="A33179">
        <v>20</v>
      </c>
      <c r="B33179" t="s">
        <v>8225</v>
      </c>
      <c r="C33179" t="s">
        <v>855</v>
      </c>
      <c r="D33179" t="s">
        <v>722</v>
      </c>
      <c r="E33179" t="s">
        <v>6314</v>
      </c>
      <c r="F33179" s="3">
        <v>900</v>
      </c>
      <c r="G33179" t="s">
        <v>85</v>
      </c>
      <c r="H33179" s="3">
        <v>24</v>
      </c>
      <c r="I33179" t="s">
        <v>60</v>
      </c>
    </row>
    <row r="33180" spans="1:9" x14ac:dyDescent="0.25">
      <c r="A33180">
        <v>20</v>
      </c>
      <c r="B33180" t="s">
        <v>5035</v>
      </c>
      <c r="C33180" t="s">
        <v>776</v>
      </c>
      <c r="D33180" t="s">
        <v>1011</v>
      </c>
      <c r="E33180" t="s">
        <v>6314</v>
      </c>
      <c r="F33180" s="3">
        <v>900</v>
      </c>
      <c r="G33180" t="s">
        <v>85</v>
      </c>
      <c r="H33180" s="3">
        <v>26</v>
      </c>
      <c r="I33180" t="s">
        <v>60</v>
      </c>
    </row>
    <row r="33181" spans="1:9" x14ac:dyDescent="0.25">
      <c r="A33181">
        <v>20</v>
      </c>
      <c r="B33181" t="s">
        <v>8226</v>
      </c>
      <c r="C33181" t="s">
        <v>736</v>
      </c>
      <c r="D33181" t="s">
        <v>2152</v>
      </c>
      <c r="E33181" t="s">
        <v>6314</v>
      </c>
      <c r="F33181" s="3">
        <v>900</v>
      </c>
      <c r="G33181" t="s">
        <v>85</v>
      </c>
      <c r="H33181" s="3">
        <v>18</v>
      </c>
      <c r="I33181" t="s">
        <v>60</v>
      </c>
    </row>
    <row r="33182" spans="1:9" x14ac:dyDescent="0.25">
      <c r="A33182">
        <v>20</v>
      </c>
      <c r="B33182" t="s">
        <v>8227</v>
      </c>
      <c r="C33182" t="s">
        <v>765</v>
      </c>
      <c r="D33182" t="s">
        <v>937</v>
      </c>
      <c r="E33182" t="s">
        <v>6314</v>
      </c>
      <c r="F33182" s="3">
        <v>900</v>
      </c>
      <c r="G33182" t="s">
        <v>85</v>
      </c>
      <c r="H33182" s="3">
        <v>20</v>
      </c>
      <c r="I33182" t="s">
        <v>60</v>
      </c>
    </row>
    <row r="33183" spans="1:9" x14ac:dyDescent="0.25">
      <c r="A33183">
        <v>20</v>
      </c>
      <c r="B33183" t="s">
        <v>8228</v>
      </c>
      <c r="C33183" t="s">
        <v>716</v>
      </c>
      <c r="D33183" t="s">
        <v>716</v>
      </c>
      <c r="E33183" t="s">
        <v>6314</v>
      </c>
      <c r="F33183" s="3">
        <v>900</v>
      </c>
      <c r="G33183" t="s">
        <v>85</v>
      </c>
      <c r="H33183" s="3">
        <v>21</v>
      </c>
      <c r="I33183" t="s">
        <v>61</v>
      </c>
    </row>
    <row r="33184" spans="1:9" x14ac:dyDescent="0.25">
      <c r="A33184">
        <v>20</v>
      </c>
      <c r="B33184" t="s">
        <v>8229</v>
      </c>
      <c r="C33184" t="s">
        <v>2675</v>
      </c>
      <c r="D33184" t="s">
        <v>880</v>
      </c>
      <c r="E33184" t="s">
        <v>6314</v>
      </c>
      <c r="F33184" s="3">
        <v>900</v>
      </c>
      <c r="G33184" t="s">
        <v>85</v>
      </c>
      <c r="H33184" s="3">
        <v>22</v>
      </c>
      <c r="I33184" t="s">
        <v>61</v>
      </c>
    </row>
    <row r="33185" spans="1:9" x14ac:dyDescent="0.25">
      <c r="A33185">
        <v>20</v>
      </c>
      <c r="B33185" t="s">
        <v>8230</v>
      </c>
      <c r="C33185" t="s">
        <v>845</v>
      </c>
      <c r="D33185" t="s">
        <v>716</v>
      </c>
      <c r="E33185" t="s">
        <v>6314</v>
      </c>
      <c r="F33185" s="3">
        <v>900</v>
      </c>
      <c r="G33185" t="s">
        <v>85</v>
      </c>
      <c r="H33185" s="3">
        <v>28</v>
      </c>
      <c r="I33185" t="s">
        <v>60</v>
      </c>
    </row>
    <row r="33186" spans="1:9" x14ac:dyDescent="0.25">
      <c r="A33186">
        <v>20</v>
      </c>
      <c r="B33186" t="s">
        <v>2230</v>
      </c>
      <c r="C33186" t="s">
        <v>753</v>
      </c>
      <c r="D33186" t="s">
        <v>776</v>
      </c>
      <c r="E33186" t="s">
        <v>6314</v>
      </c>
      <c r="F33186" s="3">
        <v>900</v>
      </c>
      <c r="G33186" t="s">
        <v>85</v>
      </c>
      <c r="H33186" s="3">
        <v>20</v>
      </c>
      <c r="I33186" t="s">
        <v>60</v>
      </c>
    </row>
    <row r="33187" spans="1:9" x14ac:dyDescent="0.25">
      <c r="A33187">
        <v>20</v>
      </c>
      <c r="B33187" t="s">
        <v>5062</v>
      </c>
      <c r="C33187" t="s">
        <v>2012</v>
      </c>
      <c r="D33187" t="s">
        <v>2103</v>
      </c>
      <c r="E33187" t="s">
        <v>6314</v>
      </c>
      <c r="F33187" s="3">
        <v>900</v>
      </c>
      <c r="G33187" t="s">
        <v>85</v>
      </c>
      <c r="H33187" s="3">
        <v>18</v>
      </c>
      <c r="I33187" t="s">
        <v>61</v>
      </c>
    </row>
    <row r="33188" spans="1:9" x14ac:dyDescent="0.25">
      <c r="A33188">
        <v>20</v>
      </c>
      <c r="B33188" t="s">
        <v>8231</v>
      </c>
      <c r="C33188" t="s">
        <v>765</v>
      </c>
      <c r="D33188" t="s">
        <v>866</v>
      </c>
      <c r="E33188" t="s">
        <v>6314</v>
      </c>
      <c r="F33188" s="3">
        <v>900</v>
      </c>
      <c r="G33188" t="s">
        <v>85</v>
      </c>
      <c r="H33188" s="3">
        <v>20</v>
      </c>
      <c r="I33188" t="s">
        <v>60</v>
      </c>
    </row>
    <row r="33189" spans="1:9" x14ac:dyDescent="0.25">
      <c r="A33189">
        <v>20</v>
      </c>
      <c r="B33189" t="s">
        <v>8232</v>
      </c>
      <c r="C33189" t="s">
        <v>4887</v>
      </c>
      <c r="D33189" t="s">
        <v>8233</v>
      </c>
      <c r="E33189" t="s">
        <v>6314</v>
      </c>
      <c r="F33189" s="3">
        <v>900</v>
      </c>
      <c r="G33189" t="s">
        <v>85</v>
      </c>
      <c r="H33189" s="3">
        <v>18</v>
      </c>
      <c r="I33189" t="s">
        <v>60</v>
      </c>
    </row>
    <row r="33190" spans="1:9" x14ac:dyDescent="0.25">
      <c r="A33190">
        <v>20</v>
      </c>
      <c r="B33190" t="s">
        <v>2300</v>
      </c>
      <c r="C33190" t="s">
        <v>7349</v>
      </c>
      <c r="D33190" t="s">
        <v>1326</v>
      </c>
      <c r="E33190" t="s">
        <v>6314</v>
      </c>
      <c r="F33190" s="3">
        <v>900</v>
      </c>
      <c r="G33190" t="s">
        <v>85</v>
      </c>
      <c r="H33190" s="3">
        <v>21</v>
      </c>
      <c r="I33190" t="s">
        <v>60</v>
      </c>
    </row>
    <row r="33191" spans="1:9" x14ac:dyDescent="0.25">
      <c r="A33191">
        <v>20</v>
      </c>
      <c r="B33191" t="s">
        <v>8234</v>
      </c>
      <c r="C33191" t="s">
        <v>2577</v>
      </c>
      <c r="D33191" t="s">
        <v>887</v>
      </c>
      <c r="E33191" t="s">
        <v>6314</v>
      </c>
      <c r="F33191" s="3">
        <v>900</v>
      </c>
      <c r="G33191" t="s">
        <v>85</v>
      </c>
      <c r="H33191" s="3">
        <v>21</v>
      </c>
      <c r="I33191" t="s">
        <v>60</v>
      </c>
    </row>
    <row r="33192" spans="1:9" x14ac:dyDescent="0.25">
      <c r="A33192">
        <v>20</v>
      </c>
      <c r="B33192" t="s">
        <v>918</v>
      </c>
      <c r="C33192" t="s">
        <v>3048</v>
      </c>
      <c r="D33192" t="s">
        <v>818</v>
      </c>
      <c r="E33192" t="s">
        <v>6314</v>
      </c>
      <c r="F33192" s="3">
        <v>900</v>
      </c>
      <c r="G33192" t="s">
        <v>85</v>
      </c>
      <c r="H33192" s="3">
        <v>20</v>
      </c>
      <c r="I33192" t="s">
        <v>60</v>
      </c>
    </row>
    <row r="33193" spans="1:9" x14ac:dyDescent="0.25">
      <c r="A33193">
        <v>20</v>
      </c>
      <c r="B33193" t="s">
        <v>2514</v>
      </c>
      <c r="C33193" t="s">
        <v>769</v>
      </c>
      <c r="D33193" t="s">
        <v>716</v>
      </c>
      <c r="E33193" t="s">
        <v>6314</v>
      </c>
      <c r="F33193" s="3">
        <v>900</v>
      </c>
      <c r="G33193" t="s">
        <v>85</v>
      </c>
      <c r="H33193" s="3">
        <v>20</v>
      </c>
      <c r="I33193" t="s">
        <v>60</v>
      </c>
    </row>
    <row r="33194" spans="1:9" x14ac:dyDescent="0.25">
      <c r="A33194">
        <v>20</v>
      </c>
      <c r="B33194" t="s">
        <v>2300</v>
      </c>
      <c r="C33194" t="s">
        <v>892</v>
      </c>
      <c r="D33194" t="s">
        <v>732</v>
      </c>
      <c r="E33194" t="s">
        <v>6314</v>
      </c>
      <c r="F33194" s="3">
        <v>900</v>
      </c>
      <c r="G33194" t="s">
        <v>85</v>
      </c>
      <c r="H33194" s="3">
        <v>19</v>
      </c>
      <c r="I33194" t="s">
        <v>60</v>
      </c>
    </row>
    <row r="33195" spans="1:9" x14ac:dyDescent="0.25">
      <c r="A33195">
        <v>20</v>
      </c>
      <c r="B33195" t="s">
        <v>1941</v>
      </c>
      <c r="C33195" t="s">
        <v>2798</v>
      </c>
      <c r="D33195" t="s">
        <v>828</v>
      </c>
      <c r="E33195" t="s">
        <v>6314</v>
      </c>
      <c r="F33195" s="3">
        <v>900</v>
      </c>
      <c r="G33195" t="s">
        <v>85</v>
      </c>
      <c r="H33195" s="3">
        <v>28</v>
      </c>
      <c r="I33195" t="s">
        <v>61</v>
      </c>
    </row>
    <row r="33196" spans="1:9" x14ac:dyDescent="0.25">
      <c r="A33196">
        <v>20</v>
      </c>
      <c r="B33196" t="s">
        <v>8235</v>
      </c>
      <c r="C33196" t="s">
        <v>899</v>
      </c>
      <c r="D33196" t="s">
        <v>943</v>
      </c>
      <c r="E33196" t="s">
        <v>6314</v>
      </c>
      <c r="F33196" s="3">
        <v>900</v>
      </c>
      <c r="G33196" t="s">
        <v>85</v>
      </c>
      <c r="H33196" s="3">
        <v>22</v>
      </c>
      <c r="I33196" t="s">
        <v>60</v>
      </c>
    </row>
    <row r="33197" spans="1:9" x14ac:dyDescent="0.25">
      <c r="A33197">
        <v>20</v>
      </c>
      <c r="B33197" t="s">
        <v>8236</v>
      </c>
      <c r="C33197" t="s">
        <v>1075</v>
      </c>
      <c r="D33197" t="s">
        <v>1257</v>
      </c>
      <c r="E33197" t="s">
        <v>6314</v>
      </c>
      <c r="F33197" s="3">
        <v>900</v>
      </c>
      <c r="G33197" t="s">
        <v>85</v>
      </c>
      <c r="H33197" s="3">
        <v>19</v>
      </c>
      <c r="I33197" t="s">
        <v>60</v>
      </c>
    </row>
    <row r="33198" spans="1:9" x14ac:dyDescent="0.25">
      <c r="A33198">
        <v>20</v>
      </c>
      <c r="B33198" t="s">
        <v>5102</v>
      </c>
      <c r="C33198" t="s">
        <v>760</v>
      </c>
      <c r="D33198" t="s">
        <v>845</v>
      </c>
      <c r="E33198" t="s">
        <v>6314</v>
      </c>
      <c r="F33198" s="3">
        <v>900</v>
      </c>
      <c r="G33198" t="s">
        <v>85</v>
      </c>
      <c r="H33198" s="3">
        <v>26</v>
      </c>
      <c r="I33198" t="s">
        <v>61</v>
      </c>
    </row>
    <row r="33199" spans="1:9" x14ac:dyDescent="0.25">
      <c r="A33199">
        <v>20</v>
      </c>
      <c r="B33199" t="s">
        <v>8237</v>
      </c>
      <c r="C33199" t="s">
        <v>5295</v>
      </c>
      <c r="D33199" t="s">
        <v>892</v>
      </c>
      <c r="E33199" t="s">
        <v>6314</v>
      </c>
      <c r="F33199" s="3">
        <v>900</v>
      </c>
      <c r="G33199" t="s">
        <v>85</v>
      </c>
      <c r="H33199" s="3">
        <v>25</v>
      </c>
      <c r="I33199" t="s">
        <v>61</v>
      </c>
    </row>
    <row r="33200" spans="1:9" x14ac:dyDescent="0.25">
      <c r="A33200">
        <v>20</v>
      </c>
      <c r="B33200" t="s">
        <v>6327</v>
      </c>
      <c r="C33200" t="s">
        <v>733</v>
      </c>
      <c r="D33200" t="s">
        <v>721</v>
      </c>
      <c r="E33200" t="s">
        <v>6314</v>
      </c>
      <c r="F33200" s="3">
        <v>900</v>
      </c>
      <c r="G33200" t="s">
        <v>85</v>
      </c>
      <c r="H33200" s="3">
        <v>23</v>
      </c>
      <c r="I33200" t="s">
        <v>61</v>
      </c>
    </row>
    <row r="33201" spans="1:9" x14ac:dyDescent="0.25">
      <c r="A33201">
        <v>20</v>
      </c>
      <c r="B33201" t="s">
        <v>2286</v>
      </c>
      <c r="C33201" t="s">
        <v>1976</v>
      </c>
      <c r="D33201" t="s">
        <v>716</v>
      </c>
      <c r="E33201" t="s">
        <v>6314</v>
      </c>
      <c r="F33201" s="3">
        <v>900</v>
      </c>
      <c r="G33201" t="s">
        <v>85</v>
      </c>
      <c r="H33201" s="3">
        <v>20</v>
      </c>
      <c r="I33201" t="s">
        <v>60</v>
      </c>
    </row>
    <row r="33202" spans="1:9" x14ac:dyDescent="0.25">
      <c r="A33202">
        <v>20</v>
      </c>
      <c r="B33202" t="s">
        <v>4524</v>
      </c>
      <c r="C33202" t="s">
        <v>736</v>
      </c>
      <c r="D33202" t="s">
        <v>923</v>
      </c>
      <c r="E33202" t="s">
        <v>6314</v>
      </c>
      <c r="F33202" s="3">
        <v>900</v>
      </c>
      <c r="G33202" t="s">
        <v>85</v>
      </c>
      <c r="H33202" s="3">
        <v>23</v>
      </c>
      <c r="I33202" t="s">
        <v>60</v>
      </c>
    </row>
    <row r="33203" spans="1:9" x14ac:dyDescent="0.25">
      <c r="A33203">
        <v>20</v>
      </c>
      <c r="B33203" t="s">
        <v>8238</v>
      </c>
      <c r="C33203" t="s">
        <v>739</v>
      </c>
      <c r="D33203" t="s">
        <v>716</v>
      </c>
      <c r="E33203" t="s">
        <v>6314</v>
      </c>
      <c r="F33203" s="3">
        <v>900</v>
      </c>
      <c r="G33203" t="s">
        <v>85</v>
      </c>
      <c r="H33203" s="3">
        <v>21</v>
      </c>
      <c r="I33203" t="s">
        <v>60</v>
      </c>
    </row>
    <row r="33204" spans="1:9" x14ac:dyDescent="0.25">
      <c r="A33204">
        <v>20</v>
      </c>
      <c r="B33204" t="s">
        <v>8239</v>
      </c>
      <c r="C33204" t="s">
        <v>8240</v>
      </c>
      <c r="D33204" t="s">
        <v>776</v>
      </c>
      <c r="E33204" t="s">
        <v>6314</v>
      </c>
      <c r="F33204" s="3">
        <v>900</v>
      </c>
      <c r="G33204" t="s">
        <v>85</v>
      </c>
      <c r="H33204" s="3">
        <v>26</v>
      </c>
      <c r="I33204" t="s">
        <v>61</v>
      </c>
    </row>
    <row r="33205" spans="1:9" x14ac:dyDescent="0.25">
      <c r="A33205">
        <v>20</v>
      </c>
      <c r="B33205" t="s">
        <v>8241</v>
      </c>
      <c r="C33205" t="s">
        <v>5508</v>
      </c>
      <c r="D33205" t="s">
        <v>2748</v>
      </c>
      <c r="E33205" t="s">
        <v>6314</v>
      </c>
      <c r="F33205" s="3">
        <v>900</v>
      </c>
      <c r="G33205" t="s">
        <v>85</v>
      </c>
      <c r="H33205" s="3">
        <v>21</v>
      </c>
      <c r="I33205" t="s">
        <v>60</v>
      </c>
    </row>
    <row r="33206" spans="1:9" x14ac:dyDescent="0.25">
      <c r="A33206">
        <v>20</v>
      </c>
      <c r="B33206" t="s">
        <v>8242</v>
      </c>
      <c r="C33206" t="s">
        <v>1042</v>
      </c>
      <c r="D33206" t="s">
        <v>2023</v>
      </c>
      <c r="E33206" t="s">
        <v>6314</v>
      </c>
      <c r="F33206" s="3">
        <v>900</v>
      </c>
      <c r="G33206" t="s">
        <v>85</v>
      </c>
      <c r="H33206" s="3">
        <v>23</v>
      </c>
      <c r="I33206" t="s">
        <v>61</v>
      </c>
    </row>
    <row r="33207" spans="1:9" x14ac:dyDescent="0.25">
      <c r="A33207">
        <v>20</v>
      </c>
      <c r="B33207" t="s">
        <v>1839</v>
      </c>
      <c r="C33207" t="s">
        <v>892</v>
      </c>
      <c r="D33207" t="s">
        <v>979</v>
      </c>
      <c r="E33207" t="s">
        <v>6314</v>
      </c>
      <c r="F33207" s="3">
        <v>900</v>
      </c>
      <c r="G33207" t="s">
        <v>85</v>
      </c>
      <c r="H33207" s="3">
        <v>20</v>
      </c>
      <c r="I33207" t="s">
        <v>61</v>
      </c>
    </row>
    <row r="33208" spans="1:9" x14ac:dyDescent="0.25">
      <c r="A33208">
        <v>20</v>
      </c>
      <c r="B33208" t="s">
        <v>922</v>
      </c>
      <c r="C33208" t="s">
        <v>716</v>
      </c>
      <c r="D33208" t="s">
        <v>716</v>
      </c>
      <c r="E33208" t="s">
        <v>6314</v>
      </c>
      <c r="F33208" s="3">
        <v>900</v>
      </c>
      <c r="G33208" t="s">
        <v>85</v>
      </c>
      <c r="H33208" s="3">
        <v>19</v>
      </c>
      <c r="I33208" t="s">
        <v>60</v>
      </c>
    </row>
    <row r="33209" spans="1:9" x14ac:dyDescent="0.25">
      <c r="A33209">
        <v>20</v>
      </c>
      <c r="B33209" t="s">
        <v>5684</v>
      </c>
      <c r="C33209" t="s">
        <v>810</v>
      </c>
      <c r="D33209" t="s">
        <v>2224</v>
      </c>
      <c r="E33209" t="s">
        <v>6314</v>
      </c>
      <c r="F33209" s="3">
        <v>900</v>
      </c>
      <c r="G33209" t="s">
        <v>85</v>
      </c>
      <c r="H33209" s="3">
        <v>19</v>
      </c>
      <c r="I33209" t="s">
        <v>61</v>
      </c>
    </row>
    <row r="33210" spans="1:9" x14ac:dyDescent="0.25">
      <c r="A33210">
        <v>20</v>
      </c>
      <c r="B33210" t="s">
        <v>7982</v>
      </c>
      <c r="C33210" t="s">
        <v>5594</v>
      </c>
      <c r="D33210" t="s">
        <v>716</v>
      </c>
      <c r="E33210" t="s">
        <v>6314</v>
      </c>
      <c r="F33210" s="3">
        <v>900</v>
      </c>
      <c r="G33210" t="s">
        <v>85</v>
      </c>
      <c r="H33210" s="3">
        <v>19</v>
      </c>
      <c r="I33210" t="s">
        <v>60</v>
      </c>
    </row>
    <row r="33211" spans="1:9" x14ac:dyDescent="0.25">
      <c r="A33211">
        <v>20</v>
      </c>
      <c r="B33211" t="s">
        <v>8243</v>
      </c>
      <c r="C33211" t="s">
        <v>973</v>
      </c>
      <c r="D33211" t="s">
        <v>1033</v>
      </c>
      <c r="E33211" t="s">
        <v>6314</v>
      </c>
      <c r="F33211" s="3">
        <v>900</v>
      </c>
      <c r="G33211" t="s">
        <v>85</v>
      </c>
      <c r="H33211" s="3">
        <v>19</v>
      </c>
      <c r="I33211" t="s">
        <v>60</v>
      </c>
    </row>
    <row r="33212" spans="1:9" x14ac:dyDescent="0.25">
      <c r="A33212">
        <v>20</v>
      </c>
      <c r="B33212" t="s">
        <v>8244</v>
      </c>
      <c r="C33212" t="s">
        <v>1317</v>
      </c>
      <c r="D33212" t="s">
        <v>2208</v>
      </c>
      <c r="E33212" t="s">
        <v>6314</v>
      </c>
      <c r="F33212" s="3">
        <v>900</v>
      </c>
      <c r="G33212" t="s">
        <v>85</v>
      </c>
      <c r="H33212" s="3">
        <v>20</v>
      </c>
      <c r="I33212" t="s">
        <v>61</v>
      </c>
    </row>
    <row r="33213" spans="1:9" x14ac:dyDescent="0.25">
      <c r="A33213">
        <v>20</v>
      </c>
      <c r="B33213" t="s">
        <v>1131</v>
      </c>
      <c r="C33213" t="s">
        <v>2993</v>
      </c>
      <c r="D33213" t="s">
        <v>2497</v>
      </c>
      <c r="E33213" t="s">
        <v>6314</v>
      </c>
      <c r="F33213" s="3">
        <v>900</v>
      </c>
      <c r="G33213" t="s">
        <v>85</v>
      </c>
      <c r="H33213" s="3">
        <v>21</v>
      </c>
      <c r="I33213" t="s">
        <v>60</v>
      </c>
    </row>
    <row r="33214" spans="1:9" x14ac:dyDescent="0.25">
      <c r="A33214">
        <v>20</v>
      </c>
      <c r="B33214" t="s">
        <v>918</v>
      </c>
      <c r="C33214" t="s">
        <v>892</v>
      </c>
      <c r="D33214" t="s">
        <v>1018</v>
      </c>
      <c r="E33214" t="s">
        <v>6314</v>
      </c>
      <c r="F33214" s="3">
        <v>900</v>
      </c>
      <c r="G33214" t="s">
        <v>85</v>
      </c>
      <c r="H33214" s="3">
        <v>19</v>
      </c>
      <c r="I33214" t="s">
        <v>60</v>
      </c>
    </row>
    <row r="33215" spans="1:9" x14ac:dyDescent="0.25">
      <c r="A33215">
        <v>20</v>
      </c>
      <c r="B33215" t="s">
        <v>8245</v>
      </c>
      <c r="C33215" t="s">
        <v>954</v>
      </c>
      <c r="D33215" t="s">
        <v>7462</v>
      </c>
      <c r="E33215" t="s">
        <v>6314</v>
      </c>
      <c r="F33215" s="3">
        <v>900</v>
      </c>
      <c r="G33215" t="s">
        <v>85</v>
      </c>
      <c r="H33215" s="3">
        <v>19</v>
      </c>
      <c r="I33215" t="s">
        <v>60</v>
      </c>
    </row>
    <row r="33216" spans="1:9" x14ac:dyDescent="0.25">
      <c r="A33216">
        <v>20</v>
      </c>
      <c r="B33216" t="s">
        <v>8246</v>
      </c>
      <c r="C33216" t="s">
        <v>722</v>
      </c>
      <c r="D33216" t="s">
        <v>722</v>
      </c>
      <c r="E33216" t="s">
        <v>6314</v>
      </c>
      <c r="F33216" s="3">
        <v>900</v>
      </c>
      <c r="G33216" t="s">
        <v>85</v>
      </c>
      <c r="H33216" s="3">
        <v>21</v>
      </c>
      <c r="I33216" t="s">
        <v>60</v>
      </c>
    </row>
    <row r="33217" spans="1:9" x14ac:dyDescent="0.25">
      <c r="A33217">
        <v>20</v>
      </c>
      <c r="B33217" t="s">
        <v>5684</v>
      </c>
      <c r="C33217" t="s">
        <v>722</v>
      </c>
      <c r="D33217" t="s">
        <v>813</v>
      </c>
      <c r="E33217" t="s">
        <v>6314</v>
      </c>
      <c r="F33217" s="3">
        <v>900</v>
      </c>
      <c r="G33217" t="s">
        <v>85</v>
      </c>
      <c r="H33217" s="3">
        <v>20</v>
      </c>
      <c r="I33217" t="s">
        <v>61</v>
      </c>
    </row>
    <row r="33218" spans="1:9" x14ac:dyDescent="0.25">
      <c r="A33218">
        <v>20</v>
      </c>
      <c r="B33218" t="s">
        <v>5166</v>
      </c>
      <c r="C33218" t="s">
        <v>937</v>
      </c>
      <c r="D33218" t="s">
        <v>8247</v>
      </c>
      <c r="E33218" t="s">
        <v>6314</v>
      </c>
      <c r="F33218" s="3">
        <v>900</v>
      </c>
      <c r="G33218" t="s">
        <v>85</v>
      </c>
      <c r="H33218" s="3">
        <v>24</v>
      </c>
      <c r="I33218" t="s">
        <v>60</v>
      </c>
    </row>
    <row r="33219" spans="1:9" x14ac:dyDescent="0.25">
      <c r="A33219">
        <v>20</v>
      </c>
      <c r="B33219" t="s">
        <v>1317</v>
      </c>
      <c r="C33219" t="s">
        <v>831</v>
      </c>
      <c r="D33219" t="s">
        <v>4952</v>
      </c>
      <c r="E33219" t="s">
        <v>6314</v>
      </c>
      <c r="F33219" s="3">
        <v>900</v>
      </c>
      <c r="G33219" t="s">
        <v>85</v>
      </c>
      <c r="H33219" s="3">
        <v>23</v>
      </c>
      <c r="I33219" t="s">
        <v>60</v>
      </c>
    </row>
    <row r="33220" spans="1:9" x14ac:dyDescent="0.25">
      <c r="A33220">
        <v>20</v>
      </c>
      <c r="B33220" t="s">
        <v>2230</v>
      </c>
      <c r="C33220" t="s">
        <v>1107</v>
      </c>
      <c r="D33220" t="s">
        <v>5519</v>
      </c>
      <c r="E33220" t="s">
        <v>6314</v>
      </c>
      <c r="F33220" s="3">
        <v>900</v>
      </c>
      <c r="G33220" t="s">
        <v>85</v>
      </c>
      <c r="H33220" s="3">
        <v>21</v>
      </c>
      <c r="I33220" t="s">
        <v>60</v>
      </c>
    </row>
    <row r="33221" spans="1:9" x14ac:dyDescent="0.25">
      <c r="A33221">
        <v>20</v>
      </c>
      <c r="B33221" t="s">
        <v>1079</v>
      </c>
      <c r="C33221" t="s">
        <v>1838</v>
      </c>
      <c r="D33221" t="s">
        <v>5096</v>
      </c>
      <c r="E33221" t="s">
        <v>6314</v>
      </c>
      <c r="F33221" s="3">
        <v>900</v>
      </c>
      <c r="G33221" t="s">
        <v>85</v>
      </c>
      <c r="H33221" s="3">
        <v>19</v>
      </c>
      <c r="I33221" t="s">
        <v>60</v>
      </c>
    </row>
    <row r="33222" spans="1:9" x14ac:dyDescent="0.25">
      <c r="A33222">
        <v>20</v>
      </c>
      <c r="B33222" t="s">
        <v>2319</v>
      </c>
      <c r="C33222" t="s">
        <v>5041</v>
      </c>
      <c r="D33222" t="s">
        <v>736</v>
      </c>
      <c r="E33222" t="s">
        <v>6314</v>
      </c>
      <c r="F33222" s="3">
        <v>900</v>
      </c>
      <c r="G33222" t="s">
        <v>85</v>
      </c>
      <c r="H33222" s="3">
        <v>20</v>
      </c>
      <c r="I33222" t="s">
        <v>60</v>
      </c>
    </row>
    <row r="33223" spans="1:9" x14ac:dyDescent="0.25">
      <c r="A33223">
        <v>20</v>
      </c>
      <c r="B33223" t="s">
        <v>8248</v>
      </c>
      <c r="C33223" t="s">
        <v>826</v>
      </c>
      <c r="D33223" t="s">
        <v>840</v>
      </c>
      <c r="E33223" t="s">
        <v>6314</v>
      </c>
      <c r="F33223" s="3">
        <v>900</v>
      </c>
      <c r="G33223" t="s">
        <v>85</v>
      </c>
      <c r="H33223" s="3">
        <v>21</v>
      </c>
      <c r="I33223" t="s">
        <v>61</v>
      </c>
    </row>
    <row r="33224" spans="1:9" x14ac:dyDescent="0.25">
      <c r="A33224">
        <v>20</v>
      </c>
      <c r="B33224" t="s">
        <v>8249</v>
      </c>
      <c r="C33224" t="s">
        <v>1006</v>
      </c>
      <c r="D33224" t="s">
        <v>929</v>
      </c>
      <c r="E33224" t="s">
        <v>6314</v>
      </c>
      <c r="F33224" s="3">
        <v>900</v>
      </c>
      <c r="G33224" t="s">
        <v>85</v>
      </c>
      <c r="H33224" s="3">
        <v>19</v>
      </c>
      <c r="I33224" t="s">
        <v>60</v>
      </c>
    </row>
    <row r="33225" spans="1:9" x14ac:dyDescent="0.25">
      <c r="A33225">
        <v>20</v>
      </c>
      <c r="B33225" t="s">
        <v>8250</v>
      </c>
      <c r="C33225" t="s">
        <v>717</v>
      </c>
      <c r="D33225" t="s">
        <v>8251</v>
      </c>
      <c r="E33225" t="s">
        <v>6314</v>
      </c>
      <c r="F33225" s="3">
        <v>900</v>
      </c>
      <c r="G33225" t="s">
        <v>85</v>
      </c>
      <c r="H33225" s="3">
        <v>21</v>
      </c>
      <c r="I33225" t="s">
        <v>60</v>
      </c>
    </row>
    <row r="33226" spans="1:9" x14ac:dyDescent="0.25">
      <c r="A33226">
        <v>20</v>
      </c>
      <c r="B33226" t="s">
        <v>8252</v>
      </c>
      <c r="C33226" t="s">
        <v>1006</v>
      </c>
      <c r="D33226" t="s">
        <v>869</v>
      </c>
      <c r="E33226" t="s">
        <v>6314</v>
      </c>
      <c r="F33226" s="3">
        <v>900</v>
      </c>
      <c r="G33226" t="s">
        <v>85</v>
      </c>
      <c r="H33226" s="3">
        <v>30</v>
      </c>
      <c r="I33226" t="s">
        <v>60</v>
      </c>
    </row>
    <row r="33227" spans="1:9" x14ac:dyDescent="0.25">
      <c r="A33227">
        <v>20</v>
      </c>
      <c r="B33227" t="s">
        <v>5608</v>
      </c>
      <c r="C33227" t="s">
        <v>776</v>
      </c>
      <c r="D33227" t="s">
        <v>810</v>
      </c>
      <c r="E33227" t="s">
        <v>6314</v>
      </c>
      <c r="F33227" s="3">
        <v>900</v>
      </c>
      <c r="G33227" t="s">
        <v>85</v>
      </c>
      <c r="H33227" s="3">
        <v>29</v>
      </c>
      <c r="I33227" t="s">
        <v>60</v>
      </c>
    </row>
    <row r="33228" spans="1:9" x14ac:dyDescent="0.25">
      <c r="A33228">
        <v>20</v>
      </c>
      <c r="B33228" t="s">
        <v>8253</v>
      </c>
      <c r="C33228" t="s">
        <v>866</v>
      </c>
      <c r="D33228" t="s">
        <v>1000</v>
      </c>
      <c r="E33228" t="s">
        <v>6314</v>
      </c>
      <c r="F33228" s="3">
        <v>900</v>
      </c>
      <c r="G33228" t="s">
        <v>85</v>
      </c>
      <c r="H33228" s="3">
        <v>21</v>
      </c>
      <c r="I33228" t="s">
        <v>60</v>
      </c>
    </row>
    <row r="33229" spans="1:9" x14ac:dyDescent="0.25">
      <c r="A33229">
        <v>20</v>
      </c>
      <c r="B33229" t="s">
        <v>8254</v>
      </c>
      <c r="C33229" t="s">
        <v>6609</v>
      </c>
      <c r="D33229" t="s">
        <v>845</v>
      </c>
      <c r="E33229" t="s">
        <v>6314</v>
      </c>
      <c r="F33229" s="3">
        <v>900</v>
      </c>
      <c r="G33229" t="s">
        <v>85</v>
      </c>
      <c r="H33229" s="3">
        <v>19</v>
      </c>
      <c r="I33229" t="s">
        <v>61</v>
      </c>
    </row>
    <row r="33230" spans="1:9" x14ac:dyDescent="0.25">
      <c r="A33230">
        <v>20</v>
      </c>
      <c r="B33230" t="s">
        <v>8255</v>
      </c>
      <c r="C33230" t="s">
        <v>1743</v>
      </c>
      <c r="D33230" t="s">
        <v>910</v>
      </c>
      <c r="E33230" t="s">
        <v>6314</v>
      </c>
      <c r="F33230" s="3">
        <v>900</v>
      </c>
      <c r="G33230" t="s">
        <v>85</v>
      </c>
      <c r="H33230" s="3">
        <v>24</v>
      </c>
      <c r="I33230" t="s">
        <v>61</v>
      </c>
    </row>
    <row r="33231" spans="1:9" x14ac:dyDescent="0.25">
      <c r="A33231">
        <v>20</v>
      </c>
      <c r="B33231" t="s">
        <v>8256</v>
      </c>
      <c r="C33231" t="s">
        <v>739</v>
      </c>
      <c r="D33231" t="s">
        <v>1126</v>
      </c>
      <c r="E33231" t="s">
        <v>6314</v>
      </c>
      <c r="F33231" s="3">
        <v>900</v>
      </c>
      <c r="G33231" t="s">
        <v>85</v>
      </c>
      <c r="H33231" s="3">
        <v>18</v>
      </c>
      <c r="I33231" t="s">
        <v>61</v>
      </c>
    </row>
    <row r="33232" spans="1:9" x14ac:dyDescent="0.25">
      <c r="A33232">
        <v>20</v>
      </c>
      <c r="B33232" t="s">
        <v>2248</v>
      </c>
      <c r="C33232" t="s">
        <v>831</v>
      </c>
      <c r="D33232" t="s">
        <v>2071</v>
      </c>
      <c r="E33232" t="s">
        <v>6314</v>
      </c>
      <c r="F33232" s="3">
        <v>900</v>
      </c>
      <c r="G33232" t="s">
        <v>85</v>
      </c>
      <c r="H33232" s="3">
        <v>19</v>
      </c>
      <c r="I33232" t="s">
        <v>60</v>
      </c>
    </row>
    <row r="33233" spans="1:9" x14ac:dyDescent="0.25">
      <c r="A33233">
        <v>20</v>
      </c>
      <c r="B33233" t="s">
        <v>8257</v>
      </c>
      <c r="C33233" t="s">
        <v>8258</v>
      </c>
      <c r="D33233" t="s">
        <v>716</v>
      </c>
      <c r="E33233" t="s">
        <v>6314</v>
      </c>
      <c r="F33233" s="3">
        <v>900</v>
      </c>
      <c r="G33233" t="s">
        <v>85</v>
      </c>
      <c r="H33233" s="3">
        <v>19</v>
      </c>
      <c r="I33233" t="s">
        <v>61</v>
      </c>
    </row>
    <row r="33234" spans="1:9" x14ac:dyDescent="0.25">
      <c r="A33234">
        <v>20</v>
      </c>
      <c r="B33234" t="s">
        <v>8259</v>
      </c>
      <c r="C33234" t="s">
        <v>3011</v>
      </c>
      <c r="D33234" t="s">
        <v>4484</v>
      </c>
      <c r="E33234" t="s">
        <v>6314</v>
      </c>
      <c r="F33234" s="3">
        <v>900</v>
      </c>
      <c r="G33234" t="s">
        <v>85</v>
      </c>
      <c r="H33234" s="3">
        <v>22</v>
      </c>
      <c r="I33234" t="s">
        <v>61</v>
      </c>
    </row>
    <row r="33235" spans="1:9" x14ac:dyDescent="0.25">
      <c r="A33235">
        <v>20</v>
      </c>
      <c r="B33235" t="s">
        <v>8260</v>
      </c>
      <c r="C33235" t="s">
        <v>958</v>
      </c>
      <c r="D33235" t="s">
        <v>841</v>
      </c>
      <c r="E33235" t="s">
        <v>6314</v>
      </c>
      <c r="F33235" s="3">
        <v>900</v>
      </c>
      <c r="G33235" t="s">
        <v>85</v>
      </c>
      <c r="H33235" s="3">
        <v>19</v>
      </c>
      <c r="I33235" t="s">
        <v>61</v>
      </c>
    </row>
    <row r="33236" spans="1:9" x14ac:dyDescent="0.25">
      <c r="A33236">
        <v>20</v>
      </c>
      <c r="B33236" t="s">
        <v>8261</v>
      </c>
      <c r="C33236" t="s">
        <v>894</v>
      </c>
      <c r="D33236" t="s">
        <v>1217</v>
      </c>
      <c r="E33236" t="s">
        <v>6314</v>
      </c>
      <c r="F33236" s="3">
        <v>900</v>
      </c>
      <c r="G33236" t="s">
        <v>85</v>
      </c>
      <c r="H33236" s="3">
        <v>19</v>
      </c>
      <c r="I33236" t="s">
        <v>60</v>
      </c>
    </row>
    <row r="33237" spans="1:9" x14ac:dyDescent="0.25">
      <c r="A33237">
        <v>20</v>
      </c>
      <c r="B33237" t="s">
        <v>8262</v>
      </c>
      <c r="C33237" t="s">
        <v>791</v>
      </c>
      <c r="D33237" t="s">
        <v>797</v>
      </c>
      <c r="E33237" t="s">
        <v>6314</v>
      </c>
      <c r="F33237" s="3">
        <v>900</v>
      </c>
      <c r="G33237" t="s">
        <v>85</v>
      </c>
      <c r="H33237" s="3">
        <v>68</v>
      </c>
      <c r="I33237" t="s">
        <v>61</v>
      </c>
    </row>
    <row r="33238" spans="1:9" x14ac:dyDescent="0.25">
      <c r="A33238">
        <v>20</v>
      </c>
      <c r="B33238" t="s">
        <v>2422</v>
      </c>
      <c r="C33238" t="s">
        <v>1998</v>
      </c>
      <c r="D33238" t="s">
        <v>1042</v>
      </c>
      <c r="E33238" t="s">
        <v>6314</v>
      </c>
      <c r="F33238" s="3">
        <v>900</v>
      </c>
      <c r="G33238" t="s">
        <v>85</v>
      </c>
      <c r="H33238" s="3">
        <v>21</v>
      </c>
      <c r="I33238" t="s">
        <v>61</v>
      </c>
    </row>
    <row r="33239" spans="1:9" x14ac:dyDescent="0.25">
      <c r="A33239">
        <v>20</v>
      </c>
      <c r="B33239" t="s">
        <v>2709</v>
      </c>
      <c r="C33239" t="s">
        <v>910</v>
      </c>
      <c r="D33239" t="s">
        <v>8263</v>
      </c>
      <c r="E33239" t="s">
        <v>6314</v>
      </c>
      <c r="F33239" s="3">
        <v>900</v>
      </c>
      <c r="G33239" t="s">
        <v>85</v>
      </c>
      <c r="H33239" s="3">
        <v>21</v>
      </c>
      <c r="I33239" t="s">
        <v>61</v>
      </c>
    </row>
    <row r="33240" spans="1:9" x14ac:dyDescent="0.25">
      <c r="A33240">
        <v>20</v>
      </c>
      <c r="B33240" t="s">
        <v>8264</v>
      </c>
      <c r="C33240" t="s">
        <v>769</v>
      </c>
      <c r="D33240" t="s">
        <v>1323</v>
      </c>
      <c r="E33240" t="s">
        <v>6314</v>
      </c>
      <c r="F33240" s="3">
        <v>900</v>
      </c>
      <c r="G33240" t="s">
        <v>85</v>
      </c>
      <c r="H33240" s="3">
        <v>21</v>
      </c>
      <c r="I33240" t="s">
        <v>60</v>
      </c>
    </row>
    <row r="33241" spans="1:9" x14ac:dyDescent="0.25">
      <c r="A33241">
        <v>20</v>
      </c>
      <c r="B33241" t="s">
        <v>8265</v>
      </c>
      <c r="C33241" t="s">
        <v>722</v>
      </c>
      <c r="D33241" t="s">
        <v>716</v>
      </c>
      <c r="E33241" t="s">
        <v>6314</v>
      </c>
      <c r="F33241" s="3">
        <v>900</v>
      </c>
      <c r="G33241" t="s">
        <v>85</v>
      </c>
      <c r="H33241" s="3">
        <v>21</v>
      </c>
      <c r="I33241" t="s">
        <v>60</v>
      </c>
    </row>
    <row r="33242" spans="1:9" x14ac:dyDescent="0.25">
      <c r="A33242">
        <v>20</v>
      </c>
      <c r="B33242" t="s">
        <v>8266</v>
      </c>
      <c r="C33242" t="s">
        <v>3050</v>
      </c>
      <c r="D33242" t="s">
        <v>2624</v>
      </c>
      <c r="E33242" t="s">
        <v>6314</v>
      </c>
      <c r="F33242" s="3">
        <v>900</v>
      </c>
      <c r="G33242" t="s">
        <v>85</v>
      </c>
      <c r="H33242" s="3">
        <v>21</v>
      </c>
      <c r="I33242" t="s">
        <v>60</v>
      </c>
    </row>
    <row r="33243" spans="1:9" x14ac:dyDescent="0.25">
      <c r="A33243">
        <v>20</v>
      </c>
      <c r="B33243" t="s">
        <v>8267</v>
      </c>
      <c r="C33243" t="s">
        <v>987</v>
      </c>
      <c r="D33243" t="s">
        <v>716</v>
      </c>
      <c r="E33243" t="s">
        <v>6314</v>
      </c>
      <c r="F33243" s="3">
        <v>900</v>
      </c>
      <c r="G33243" t="s">
        <v>85</v>
      </c>
      <c r="H33243" s="3">
        <v>20</v>
      </c>
      <c r="I33243" t="s">
        <v>60</v>
      </c>
    </row>
    <row r="33244" spans="1:9" x14ac:dyDescent="0.25">
      <c r="A33244">
        <v>20</v>
      </c>
      <c r="B33244" t="s">
        <v>8268</v>
      </c>
      <c r="C33244" t="s">
        <v>6724</v>
      </c>
      <c r="D33244" t="s">
        <v>865</v>
      </c>
      <c r="E33244" t="s">
        <v>6314</v>
      </c>
      <c r="F33244" s="3">
        <v>900</v>
      </c>
      <c r="G33244" t="s">
        <v>85</v>
      </c>
      <c r="H33244" s="3">
        <v>19</v>
      </c>
      <c r="I33244" t="s">
        <v>60</v>
      </c>
    </row>
    <row r="33245" spans="1:9" x14ac:dyDescent="0.25">
      <c r="A33245">
        <v>20</v>
      </c>
      <c r="B33245" t="s">
        <v>5152</v>
      </c>
      <c r="C33245" t="s">
        <v>958</v>
      </c>
      <c r="D33245" t="s">
        <v>826</v>
      </c>
      <c r="E33245" t="s">
        <v>6314</v>
      </c>
      <c r="F33245" s="3">
        <v>900</v>
      </c>
      <c r="G33245" t="s">
        <v>85</v>
      </c>
      <c r="H33245" s="3">
        <v>18</v>
      </c>
      <c r="I33245" t="s">
        <v>61</v>
      </c>
    </row>
    <row r="33246" spans="1:9" x14ac:dyDescent="0.25">
      <c r="A33246">
        <v>20</v>
      </c>
      <c r="B33246" t="s">
        <v>8269</v>
      </c>
      <c r="C33246" t="s">
        <v>5908</v>
      </c>
      <c r="D33246" t="s">
        <v>765</v>
      </c>
      <c r="E33246" t="s">
        <v>6314</v>
      </c>
      <c r="F33246" s="3">
        <v>900</v>
      </c>
      <c r="G33246" t="s">
        <v>85</v>
      </c>
      <c r="H33246" s="3">
        <v>34</v>
      </c>
      <c r="I33246" t="s">
        <v>61</v>
      </c>
    </row>
    <row r="33247" spans="1:9" x14ac:dyDescent="0.25">
      <c r="A33247">
        <v>20</v>
      </c>
      <c r="B33247" t="s">
        <v>8270</v>
      </c>
      <c r="C33247" t="s">
        <v>1173</v>
      </c>
      <c r="D33247" t="s">
        <v>4815</v>
      </c>
      <c r="E33247" t="s">
        <v>6314</v>
      </c>
      <c r="F33247" s="3">
        <v>900</v>
      </c>
      <c r="G33247" t="s">
        <v>85</v>
      </c>
      <c r="H33247" s="3">
        <v>21</v>
      </c>
      <c r="I33247" t="s">
        <v>60</v>
      </c>
    </row>
    <row r="33248" spans="1:9" x14ac:dyDescent="0.25">
      <c r="A33248">
        <v>20</v>
      </c>
      <c r="B33248" t="s">
        <v>8271</v>
      </c>
      <c r="C33248" t="s">
        <v>776</v>
      </c>
      <c r="D33248" t="s">
        <v>894</v>
      </c>
      <c r="E33248" t="s">
        <v>6314</v>
      </c>
      <c r="F33248" s="3">
        <v>900</v>
      </c>
      <c r="G33248" t="s">
        <v>85</v>
      </c>
      <c r="H33248" s="3">
        <v>22</v>
      </c>
      <c r="I33248" t="s">
        <v>60</v>
      </c>
    </row>
    <row r="33249" spans="1:9" x14ac:dyDescent="0.25">
      <c r="A33249">
        <v>20</v>
      </c>
      <c r="B33249" t="s">
        <v>8272</v>
      </c>
      <c r="C33249" t="s">
        <v>1325</v>
      </c>
      <c r="D33249" t="s">
        <v>1107</v>
      </c>
      <c r="E33249" t="s">
        <v>6314</v>
      </c>
      <c r="F33249" s="3">
        <v>900</v>
      </c>
      <c r="G33249" t="s">
        <v>85</v>
      </c>
      <c r="H33249" s="3">
        <v>22</v>
      </c>
      <c r="I33249" t="s">
        <v>61</v>
      </c>
    </row>
    <row r="33250" spans="1:9" x14ac:dyDescent="0.25">
      <c r="A33250">
        <v>20</v>
      </c>
      <c r="B33250" t="s">
        <v>8273</v>
      </c>
      <c r="C33250" t="s">
        <v>6071</v>
      </c>
      <c r="D33250" t="s">
        <v>769</v>
      </c>
      <c r="E33250" t="s">
        <v>6314</v>
      </c>
      <c r="F33250" s="3">
        <v>900</v>
      </c>
      <c r="G33250" t="s">
        <v>85</v>
      </c>
      <c r="H33250" s="3">
        <v>18</v>
      </c>
      <c r="I33250" t="s">
        <v>61</v>
      </c>
    </row>
    <row r="33251" spans="1:9" x14ac:dyDescent="0.25">
      <c r="A33251">
        <v>20</v>
      </c>
      <c r="B33251" t="s">
        <v>1212</v>
      </c>
      <c r="C33251" t="s">
        <v>996</v>
      </c>
      <c r="D33251" t="s">
        <v>716</v>
      </c>
      <c r="E33251" t="s">
        <v>6314</v>
      </c>
      <c r="F33251" s="3">
        <v>900</v>
      </c>
      <c r="G33251" t="s">
        <v>85</v>
      </c>
      <c r="H33251" s="3">
        <v>23</v>
      </c>
      <c r="I33251" t="s">
        <v>60</v>
      </c>
    </row>
    <row r="33252" spans="1:9" x14ac:dyDescent="0.25">
      <c r="A33252">
        <v>20</v>
      </c>
      <c r="B33252" t="s">
        <v>711</v>
      </c>
      <c r="E33252" t="s">
        <v>6314</v>
      </c>
      <c r="F33252" s="3">
        <v>900</v>
      </c>
      <c r="G33252" t="s">
        <v>85</v>
      </c>
      <c r="H33252" s="3">
        <v>17</v>
      </c>
      <c r="I33252" t="s">
        <v>60</v>
      </c>
    </row>
    <row r="33253" spans="1:9" x14ac:dyDescent="0.25">
      <c r="A33253">
        <v>20</v>
      </c>
      <c r="B33253" t="s">
        <v>805</v>
      </c>
      <c r="C33253" t="s">
        <v>1945</v>
      </c>
      <c r="D33253" t="s">
        <v>2224</v>
      </c>
      <c r="E33253" t="s">
        <v>6314</v>
      </c>
      <c r="F33253" s="3">
        <v>900</v>
      </c>
      <c r="G33253" t="s">
        <v>85</v>
      </c>
      <c r="H33253" s="3">
        <v>23</v>
      </c>
      <c r="I33253" t="s">
        <v>61</v>
      </c>
    </row>
    <row r="33254" spans="1:9" x14ac:dyDescent="0.25">
      <c r="A33254">
        <v>20</v>
      </c>
      <c r="B33254" t="s">
        <v>8274</v>
      </c>
      <c r="C33254" t="s">
        <v>4484</v>
      </c>
      <c r="D33254" t="s">
        <v>5708</v>
      </c>
      <c r="E33254" t="s">
        <v>6314</v>
      </c>
      <c r="F33254" s="3">
        <v>900</v>
      </c>
      <c r="G33254" t="s">
        <v>85</v>
      </c>
      <c r="H33254" s="3">
        <v>18</v>
      </c>
      <c r="I33254" t="s">
        <v>60</v>
      </c>
    </row>
    <row r="33255" spans="1:9" x14ac:dyDescent="0.25">
      <c r="A33255">
        <v>20</v>
      </c>
      <c r="B33255" t="s">
        <v>3000</v>
      </c>
      <c r="C33255" t="s">
        <v>1006</v>
      </c>
      <c r="D33255" t="s">
        <v>1898</v>
      </c>
      <c r="E33255" t="s">
        <v>6314</v>
      </c>
      <c r="F33255" s="3">
        <v>900</v>
      </c>
      <c r="G33255" t="s">
        <v>85</v>
      </c>
      <c r="H33255" s="3">
        <v>20</v>
      </c>
      <c r="I33255" t="s">
        <v>60</v>
      </c>
    </row>
    <row r="33256" spans="1:9" x14ac:dyDescent="0.25">
      <c r="A33256">
        <v>20</v>
      </c>
      <c r="B33256" t="s">
        <v>8275</v>
      </c>
      <c r="C33256" t="s">
        <v>5085</v>
      </c>
      <c r="D33256" t="s">
        <v>716</v>
      </c>
      <c r="E33256" t="s">
        <v>6314</v>
      </c>
      <c r="F33256" s="3">
        <v>900</v>
      </c>
      <c r="G33256" t="s">
        <v>85</v>
      </c>
      <c r="H33256" s="3">
        <v>19</v>
      </c>
      <c r="I33256" t="s">
        <v>60</v>
      </c>
    </row>
    <row r="33257" spans="1:9" x14ac:dyDescent="0.25">
      <c r="A33257">
        <v>20</v>
      </c>
      <c r="B33257" t="s">
        <v>5896</v>
      </c>
      <c r="C33257" t="s">
        <v>925</v>
      </c>
      <c r="D33257" t="s">
        <v>7884</v>
      </c>
      <c r="E33257" t="s">
        <v>6314</v>
      </c>
      <c r="F33257" s="3">
        <v>900</v>
      </c>
      <c r="G33257" t="s">
        <v>85</v>
      </c>
      <c r="H33257" s="3">
        <v>21</v>
      </c>
      <c r="I33257" t="s">
        <v>61</v>
      </c>
    </row>
    <row r="33258" spans="1:9" x14ac:dyDescent="0.25">
      <c r="A33258">
        <v>20</v>
      </c>
      <c r="B33258" t="s">
        <v>5608</v>
      </c>
      <c r="C33258" t="s">
        <v>739</v>
      </c>
      <c r="D33258" t="s">
        <v>1006</v>
      </c>
      <c r="E33258" t="s">
        <v>6314</v>
      </c>
      <c r="F33258" s="3">
        <v>900</v>
      </c>
      <c r="G33258" t="s">
        <v>85</v>
      </c>
      <c r="H33258" s="3">
        <v>18</v>
      </c>
      <c r="I33258" t="s">
        <v>60</v>
      </c>
    </row>
    <row r="33259" spans="1:9" x14ac:dyDescent="0.25">
      <c r="A33259">
        <v>20</v>
      </c>
      <c r="B33259" t="s">
        <v>6819</v>
      </c>
      <c r="C33259" t="s">
        <v>5667</v>
      </c>
      <c r="D33259" t="s">
        <v>2945</v>
      </c>
      <c r="E33259" t="s">
        <v>6314</v>
      </c>
      <c r="F33259" s="3">
        <v>900</v>
      </c>
      <c r="G33259" t="s">
        <v>85</v>
      </c>
      <c r="H33259" s="3">
        <v>21</v>
      </c>
      <c r="I33259" t="s">
        <v>60</v>
      </c>
    </row>
    <row r="33260" spans="1:9" x14ac:dyDescent="0.25">
      <c r="A33260">
        <v>20</v>
      </c>
      <c r="B33260" t="s">
        <v>8276</v>
      </c>
      <c r="C33260" t="s">
        <v>776</v>
      </c>
      <c r="D33260" t="s">
        <v>882</v>
      </c>
      <c r="E33260" t="s">
        <v>6314</v>
      </c>
      <c r="F33260" s="3">
        <v>900</v>
      </c>
      <c r="G33260" t="s">
        <v>85</v>
      </c>
      <c r="H33260" s="3">
        <v>39</v>
      </c>
      <c r="I33260" t="s">
        <v>60</v>
      </c>
    </row>
    <row r="33261" spans="1:9" x14ac:dyDescent="0.25">
      <c r="A33261">
        <v>20</v>
      </c>
      <c r="B33261" t="s">
        <v>8277</v>
      </c>
      <c r="C33261" t="s">
        <v>8278</v>
      </c>
      <c r="D33261" t="s">
        <v>1133</v>
      </c>
      <c r="E33261" t="s">
        <v>6314</v>
      </c>
      <c r="F33261" s="3">
        <v>900</v>
      </c>
      <c r="G33261" t="s">
        <v>85</v>
      </c>
      <c r="H33261" s="3">
        <v>39</v>
      </c>
      <c r="I33261" t="s">
        <v>60</v>
      </c>
    </row>
    <row r="33262" spans="1:9" x14ac:dyDescent="0.25">
      <c r="A33262">
        <v>20</v>
      </c>
      <c r="B33262" t="s">
        <v>7827</v>
      </c>
      <c r="C33262" t="s">
        <v>776</v>
      </c>
      <c r="D33262" t="s">
        <v>716</v>
      </c>
      <c r="E33262" t="s">
        <v>6314</v>
      </c>
      <c r="F33262" s="3">
        <v>900</v>
      </c>
      <c r="G33262" t="s">
        <v>85</v>
      </c>
      <c r="H33262" s="3">
        <v>20</v>
      </c>
      <c r="I33262" t="s">
        <v>61</v>
      </c>
    </row>
    <row r="33263" spans="1:9" x14ac:dyDescent="0.25">
      <c r="A33263">
        <v>20</v>
      </c>
      <c r="B33263" t="s">
        <v>8279</v>
      </c>
      <c r="C33263" t="s">
        <v>859</v>
      </c>
      <c r="D33263" t="s">
        <v>722</v>
      </c>
      <c r="E33263" t="s">
        <v>6314</v>
      </c>
      <c r="F33263" s="3">
        <v>900</v>
      </c>
      <c r="G33263" t="s">
        <v>85</v>
      </c>
      <c r="H33263" s="3">
        <v>19</v>
      </c>
      <c r="I33263" t="s">
        <v>60</v>
      </c>
    </row>
    <row r="33264" spans="1:9" x14ac:dyDescent="0.25">
      <c r="A33264">
        <v>20</v>
      </c>
      <c r="B33264" t="s">
        <v>1219</v>
      </c>
      <c r="C33264" t="s">
        <v>757</v>
      </c>
      <c r="D33264" t="s">
        <v>1006</v>
      </c>
      <c r="E33264" t="s">
        <v>6314</v>
      </c>
      <c r="F33264" s="3">
        <v>900</v>
      </c>
      <c r="G33264" t="s">
        <v>85</v>
      </c>
      <c r="H33264" s="3">
        <v>24</v>
      </c>
      <c r="I33264" t="s">
        <v>60</v>
      </c>
    </row>
    <row r="33265" spans="1:9" x14ac:dyDescent="0.25">
      <c r="A33265">
        <v>20</v>
      </c>
      <c r="B33265" t="s">
        <v>8280</v>
      </c>
      <c r="C33265" t="s">
        <v>810</v>
      </c>
      <c r="D33265" t="s">
        <v>739</v>
      </c>
      <c r="E33265" t="s">
        <v>6314</v>
      </c>
      <c r="F33265" s="3">
        <v>900</v>
      </c>
      <c r="G33265" t="s">
        <v>85</v>
      </c>
      <c r="H33265" s="3">
        <v>19</v>
      </c>
      <c r="I33265" t="s">
        <v>60</v>
      </c>
    </row>
    <row r="33266" spans="1:9" x14ac:dyDescent="0.25">
      <c r="A33266">
        <v>20</v>
      </c>
      <c r="B33266" t="s">
        <v>8281</v>
      </c>
      <c r="C33266" t="s">
        <v>722</v>
      </c>
      <c r="D33266" t="s">
        <v>2620</v>
      </c>
      <c r="E33266" t="s">
        <v>6314</v>
      </c>
      <c r="F33266" s="3">
        <v>900</v>
      </c>
      <c r="G33266" t="s">
        <v>85</v>
      </c>
      <c r="H33266" s="3">
        <v>21</v>
      </c>
      <c r="I33266" t="s">
        <v>61</v>
      </c>
    </row>
    <row r="33267" spans="1:9" x14ac:dyDescent="0.25">
      <c r="A33267">
        <v>20</v>
      </c>
      <c r="B33267" t="s">
        <v>8282</v>
      </c>
      <c r="C33267" t="s">
        <v>845</v>
      </c>
      <c r="D33267" t="s">
        <v>722</v>
      </c>
      <c r="E33267" t="s">
        <v>6314</v>
      </c>
      <c r="F33267" s="3">
        <v>900</v>
      </c>
      <c r="G33267" t="s">
        <v>85</v>
      </c>
      <c r="H33267" s="3">
        <v>19</v>
      </c>
      <c r="I33267" t="s">
        <v>61</v>
      </c>
    </row>
    <row r="33268" spans="1:9" x14ac:dyDescent="0.25">
      <c r="A33268">
        <v>20</v>
      </c>
      <c r="B33268" t="s">
        <v>8283</v>
      </c>
      <c r="C33268" t="s">
        <v>1122</v>
      </c>
      <c r="D33268" t="s">
        <v>722</v>
      </c>
      <c r="E33268" t="s">
        <v>6314</v>
      </c>
      <c r="F33268" s="3">
        <v>900</v>
      </c>
      <c r="G33268" t="s">
        <v>85</v>
      </c>
      <c r="H33268" s="3">
        <v>21</v>
      </c>
      <c r="I33268" t="s">
        <v>60</v>
      </c>
    </row>
    <row r="33269" spans="1:9" x14ac:dyDescent="0.25">
      <c r="A33269">
        <v>20</v>
      </c>
      <c r="B33269" t="s">
        <v>758</v>
      </c>
      <c r="C33269" t="s">
        <v>722</v>
      </c>
      <c r="D33269" t="s">
        <v>2297</v>
      </c>
      <c r="E33269" t="s">
        <v>6314</v>
      </c>
      <c r="F33269" s="3">
        <v>900</v>
      </c>
      <c r="G33269" t="s">
        <v>85</v>
      </c>
      <c r="H33269" s="3">
        <v>24</v>
      </c>
      <c r="I33269" t="s">
        <v>61</v>
      </c>
    </row>
    <row r="33270" spans="1:9" x14ac:dyDescent="0.25">
      <c r="A33270">
        <v>20</v>
      </c>
      <c r="B33270" t="s">
        <v>8284</v>
      </c>
      <c r="C33270" t="s">
        <v>1136</v>
      </c>
      <c r="D33270" t="s">
        <v>739</v>
      </c>
      <c r="E33270" t="s">
        <v>6314</v>
      </c>
      <c r="F33270" s="3">
        <v>900</v>
      </c>
      <c r="G33270" t="s">
        <v>85</v>
      </c>
      <c r="H33270" s="3">
        <v>21</v>
      </c>
      <c r="I33270" t="s">
        <v>60</v>
      </c>
    </row>
    <row r="33271" spans="1:9" x14ac:dyDescent="0.25">
      <c r="A33271">
        <v>20</v>
      </c>
      <c r="B33271" t="s">
        <v>6295</v>
      </c>
      <c r="C33271" t="s">
        <v>1035</v>
      </c>
      <c r="D33271" t="s">
        <v>7035</v>
      </c>
      <c r="E33271" t="s">
        <v>6314</v>
      </c>
      <c r="F33271" s="3">
        <v>900</v>
      </c>
      <c r="G33271" t="s">
        <v>85</v>
      </c>
      <c r="H33271" s="3">
        <v>23</v>
      </c>
      <c r="I33271" t="s">
        <v>60</v>
      </c>
    </row>
    <row r="33272" spans="1:9" x14ac:dyDescent="0.25">
      <c r="A33272">
        <v>20</v>
      </c>
      <c r="B33272" t="s">
        <v>8285</v>
      </c>
      <c r="C33272" t="s">
        <v>744</v>
      </c>
      <c r="D33272" t="s">
        <v>847</v>
      </c>
      <c r="E33272" t="s">
        <v>6314</v>
      </c>
      <c r="F33272" s="3">
        <v>900</v>
      </c>
      <c r="G33272" t="s">
        <v>85</v>
      </c>
      <c r="H33272" s="3">
        <v>19</v>
      </c>
      <c r="I33272" t="s">
        <v>61</v>
      </c>
    </row>
    <row r="33273" spans="1:9" x14ac:dyDescent="0.25">
      <c r="A33273">
        <v>20</v>
      </c>
      <c r="B33273" t="s">
        <v>8286</v>
      </c>
      <c r="C33273" t="s">
        <v>845</v>
      </c>
      <c r="D33273" t="s">
        <v>716</v>
      </c>
      <c r="E33273" t="s">
        <v>6314</v>
      </c>
      <c r="F33273" s="3">
        <v>900</v>
      </c>
      <c r="G33273" t="s">
        <v>85</v>
      </c>
      <c r="H33273" s="3">
        <v>22</v>
      </c>
      <c r="I33273" t="s">
        <v>60</v>
      </c>
    </row>
    <row r="33274" spans="1:9" x14ac:dyDescent="0.25">
      <c r="A33274">
        <v>20</v>
      </c>
      <c r="B33274" t="s">
        <v>2711</v>
      </c>
      <c r="C33274" t="s">
        <v>7374</v>
      </c>
      <c r="D33274" t="s">
        <v>843</v>
      </c>
      <c r="E33274" t="s">
        <v>6314</v>
      </c>
      <c r="F33274" s="3">
        <v>900</v>
      </c>
      <c r="G33274" t="s">
        <v>85</v>
      </c>
      <c r="H33274" s="3">
        <v>26</v>
      </c>
      <c r="I33274" t="s">
        <v>61</v>
      </c>
    </row>
    <row r="33275" spans="1:9" x14ac:dyDescent="0.25">
      <c r="A33275">
        <v>20</v>
      </c>
      <c r="B33275" t="s">
        <v>8287</v>
      </c>
      <c r="C33275" t="s">
        <v>1149</v>
      </c>
      <c r="D33275" t="s">
        <v>845</v>
      </c>
      <c r="E33275" t="s">
        <v>6314</v>
      </c>
      <c r="F33275" s="3">
        <v>900</v>
      </c>
      <c r="G33275" t="s">
        <v>85</v>
      </c>
      <c r="H33275" s="3">
        <v>20</v>
      </c>
      <c r="I33275" t="s">
        <v>61</v>
      </c>
    </row>
    <row r="33276" spans="1:9" x14ac:dyDescent="0.25">
      <c r="A33276">
        <v>20</v>
      </c>
      <c r="B33276" t="s">
        <v>8288</v>
      </c>
      <c r="C33276" t="s">
        <v>806</v>
      </c>
      <c r="D33276" t="s">
        <v>722</v>
      </c>
      <c r="E33276" t="s">
        <v>6314</v>
      </c>
      <c r="F33276" s="3">
        <v>900</v>
      </c>
      <c r="G33276" t="s">
        <v>85</v>
      </c>
      <c r="H33276" s="3">
        <v>20</v>
      </c>
      <c r="I33276" t="s">
        <v>60</v>
      </c>
    </row>
    <row r="33277" spans="1:9" x14ac:dyDescent="0.25">
      <c r="A33277">
        <v>20</v>
      </c>
      <c r="B33277" t="s">
        <v>8289</v>
      </c>
      <c r="C33277" t="s">
        <v>8290</v>
      </c>
      <c r="D33277" t="s">
        <v>818</v>
      </c>
      <c r="E33277" t="s">
        <v>6314</v>
      </c>
      <c r="F33277" s="3">
        <v>900</v>
      </c>
      <c r="G33277" t="s">
        <v>85</v>
      </c>
      <c r="H33277" s="3">
        <v>19</v>
      </c>
      <c r="I33277" t="s">
        <v>60</v>
      </c>
    </row>
    <row r="33278" spans="1:9" x14ac:dyDescent="0.25">
      <c r="A33278">
        <v>20</v>
      </c>
      <c r="B33278" t="s">
        <v>6153</v>
      </c>
      <c r="C33278" t="s">
        <v>1133</v>
      </c>
      <c r="D33278" t="s">
        <v>973</v>
      </c>
      <c r="E33278" t="s">
        <v>6314</v>
      </c>
      <c r="F33278" s="3">
        <v>900</v>
      </c>
      <c r="G33278" t="s">
        <v>85</v>
      </c>
      <c r="H33278" s="3">
        <v>23</v>
      </c>
      <c r="I33278" t="s">
        <v>61</v>
      </c>
    </row>
    <row r="33279" spans="1:9" x14ac:dyDescent="0.25">
      <c r="A33279">
        <v>20</v>
      </c>
      <c r="B33279" t="s">
        <v>946</v>
      </c>
      <c r="C33279" t="s">
        <v>840</v>
      </c>
      <c r="D33279" t="s">
        <v>8291</v>
      </c>
      <c r="E33279" t="s">
        <v>6314</v>
      </c>
      <c r="F33279" s="3">
        <v>900</v>
      </c>
      <c r="G33279" t="s">
        <v>85</v>
      </c>
      <c r="H33279" s="3">
        <v>19</v>
      </c>
      <c r="I33279" t="s">
        <v>60</v>
      </c>
    </row>
    <row r="33280" spans="1:9" x14ac:dyDescent="0.25">
      <c r="A33280">
        <v>20</v>
      </c>
      <c r="B33280" t="s">
        <v>8292</v>
      </c>
      <c r="C33280" t="s">
        <v>5861</v>
      </c>
      <c r="D33280" t="s">
        <v>2504</v>
      </c>
      <c r="E33280" t="s">
        <v>6314</v>
      </c>
      <c r="F33280" s="3">
        <v>900</v>
      </c>
      <c r="G33280" t="s">
        <v>85</v>
      </c>
      <c r="H33280" s="3">
        <v>20</v>
      </c>
      <c r="I33280" t="s">
        <v>60</v>
      </c>
    </row>
    <row r="33281" spans="1:9" x14ac:dyDescent="0.25">
      <c r="A33281">
        <v>20</v>
      </c>
      <c r="B33281" t="s">
        <v>8293</v>
      </c>
      <c r="C33281" t="s">
        <v>2682</v>
      </c>
      <c r="D33281" t="s">
        <v>841</v>
      </c>
      <c r="E33281" t="s">
        <v>6314</v>
      </c>
      <c r="F33281" s="3">
        <v>900</v>
      </c>
      <c r="G33281" t="s">
        <v>85</v>
      </c>
      <c r="H33281" s="3">
        <v>22</v>
      </c>
      <c r="I33281" t="s">
        <v>60</v>
      </c>
    </row>
    <row r="33282" spans="1:9" x14ac:dyDescent="0.25">
      <c r="A33282">
        <v>20</v>
      </c>
      <c r="B33282" t="s">
        <v>919</v>
      </c>
      <c r="C33282" t="s">
        <v>899</v>
      </c>
      <c r="D33282" t="s">
        <v>8294</v>
      </c>
      <c r="E33282" t="s">
        <v>6314</v>
      </c>
      <c r="F33282" s="3">
        <v>900</v>
      </c>
      <c r="G33282" t="s">
        <v>85</v>
      </c>
      <c r="H33282" s="3">
        <v>22</v>
      </c>
      <c r="I33282" t="s">
        <v>61</v>
      </c>
    </row>
    <row r="33283" spans="1:9" x14ac:dyDescent="0.25">
      <c r="A33283">
        <v>20</v>
      </c>
      <c r="B33283" t="s">
        <v>4362</v>
      </c>
      <c r="C33283" t="s">
        <v>5109</v>
      </c>
      <c r="D33283" t="s">
        <v>923</v>
      </c>
      <c r="E33283" t="s">
        <v>6314</v>
      </c>
      <c r="F33283" s="3">
        <v>900</v>
      </c>
      <c r="G33283" t="s">
        <v>85</v>
      </c>
      <c r="H33283" s="3">
        <v>35</v>
      </c>
      <c r="I33283" t="s">
        <v>60</v>
      </c>
    </row>
    <row r="33284" spans="1:9" x14ac:dyDescent="0.25">
      <c r="A33284">
        <v>20</v>
      </c>
      <c r="B33284" t="s">
        <v>8295</v>
      </c>
      <c r="C33284" t="s">
        <v>776</v>
      </c>
      <c r="D33284" t="s">
        <v>716</v>
      </c>
      <c r="E33284" t="s">
        <v>6314</v>
      </c>
      <c r="F33284" s="3">
        <v>900</v>
      </c>
      <c r="G33284" t="s">
        <v>85</v>
      </c>
      <c r="H33284" s="3">
        <v>19</v>
      </c>
      <c r="I33284" t="s">
        <v>60</v>
      </c>
    </row>
    <row r="33285" spans="1:9" x14ac:dyDescent="0.25">
      <c r="A33285">
        <v>20</v>
      </c>
      <c r="B33285" t="s">
        <v>8296</v>
      </c>
      <c r="C33285" t="s">
        <v>800</v>
      </c>
      <c r="D33285" t="s">
        <v>845</v>
      </c>
      <c r="E33285" t="s">
        <v>6314</v>
      </c>
      <c r="F33285" s="3">
        <v>900</v>
      </c>
      <c r="G33285" t="s">
        <v>85</v>
      </c>
      <c r="H33285" s="3">
        <v>20</v>
      </c>
      <c r="I33285" t="s">
        <v>60</v>
      </c>
    </row>
    <row r="33286" spans="1:9" x14ac:dyDescent="0.25">
      <c r="A33286">
        <v>20</v>
      </c>
      <c r="B33286" t="s">
        <v>8297</v>
      </c>
      <c r="C33286" t="s">
        <v>840</v>
      </c>
      <c r="D33286" t="s">
        <v>8123</v>
      </c>
      <c r="E33286" t="s">
        <v>6314</v>
      </c>
      <c r="F33286" s="3">
        <v>900</v>
      </c>
      <c r="G33286" t="s">
        <v>85</v>
      </c>
      <c r="H33286" s="3">
        <v>20</v>
      </c>
      <c r="I33286" t="s">
        <v>60</v>
      </c>
    </row>
    <row r="33287" spans="1:9" x14ac:dyDescent="0.25">
      <c r="A33287">
        <v>20</v>
      </c>
      <c r="B33287" t="s">
        <v>7021</v>
      </c>
      <c r="C33287" t="s">
        <v>1033</v>
      </c>
      <c r="D33287" t="s">
        <v>943</v>
      </c>
      <c r="E33287" t="s">
        <v>6314</v>
      </c>
      <c r="F33287" s="3">
        <v>900</v>
      </c>
      <c r="G33287" t="s">
        <v>85</v>
      </c>
      <c r="H33287" s="3">
        <v>19</v>
      </c>
      <c r="I33287" t="s">
        <v>61</v>
      </c>
    </row>
    <row r="33288" spans="1:9" x14ac:dyDescent="0.25">
      <c r="A33288">
        <v>20</v>
      </c>
      <c r="B33288" t="s">
        <v>2281</v>
      </c>
      <c r="C33288" t="s">
        <v>7748</v>
      </c>
      <c r="D33288" t="s">
        <v>1193</v>
      </c>
      <c r="E33288" t="s">
        <v>6314</v>
      </c>
      <c r="F33288" s="3">
        <v>900</v>
      </c>
      <c r="G33288" t="s">
        <v>85</v>
      </c>
      <c r="H33288" s="3">
        <v>22</v>
      </c>
      <c r="I33288" t="s">
        <v>60</v>
      </c>
    </row>
    <row r="33289" spans="1:9" x14ac:dyDescent="0.25">
      <c r="A33289">
        <v>20</v>
      </c>
      <c r="B33289" t="s">
        <v>6484</v>
      </c>
      <c r="C33289" t="s">
        <v>1272</v>
      </c>
      <c r="D33289" t="s">
        <v>2372</v>
      </c>
      <c r="E33289" t="s">
        <v>6314</v>
      </c>
      <c r="F33289" s="3">
        <v>900</v>
      </c>
      <c r="G33289" t="s">
        <v>85</v>
      </c>
      <c r="H33289" s="3">
        <v>20</v>
      </c>
      <c r="I33289" t="s">
        <v>61</v>
      </c>
    </row>
    <row r="33290" spans="1:9" x14ac:dyDescent="0.25">
      <c r="A33290">
        <v>20</v>
      </c>
      <c r="B33290" t="s">
        <v>8298</v>
      </c>
      <c r="C33290" t="s">
        <v>739</v>
      </c>
      <c r="D33290" t="s">
        <v>8299</v>
      </c>
      <c r="E33290" t="s">
        <v>6314</v>
      </c>
      <c r="F33290" s="3">
        <v>900</v>
      </c>
      <c r="G33290" t="s">
        <v>85</v>
      </c>
      <c r="H33290" s="3">
        <v>19</v>
      </c>
      <c r="I33290" t="s">
        <v>60</v>
      </c>
    </row>
    <row r="33291" spans="1:9" x14ac:dyDescent="0.25">
      <c r="A33291">
        <v>20</v>
      </c>
      <c r="B33291" t="s">
        <v>5269</v>
      </c>
      <c r="C33291" t="s">
        <v>2007</v>
      </c>
      <c r="D33291" t="s">
        <v>8300</v>
      </c>
      <c r="E33291" t="s">
        <v>6314</v>
      </c>
      <c r="F33291" s="3">
        <v>900</v>
      </c>
      <c r="G33291" t="s">
        <v>85</v>
      </c>
      <c r="H33291" s="3">
        <v>19</v>
      </c>
      <c r="I33291" t="s">
        <v>61</v>
      </c>
    </row>
    <row r="33292" spans="1:9" x14ac:dyDescent="0.25">
      <c r="A33292">
        <v>20</v>
      </c>
      <c r="B33292" t="s">
        <v>8301</v>
      </c>
      <c r="C33292" t="s">
        <v>739</v>
      </c>
      <c r="D33292" t="s">
        <v>810</v>
      </c>
      <c r="E33292" t="s">
        <v>6314</v>
      </c>
      <c r="F33292" s="3">
        <v>900</v>
      </c>
      <c r="G33292" t="s">
        <v>85</v>
      </c>
      <c r="H33292" s="3">
        <v>20</v>
      </c>
      <c r="I33292" t="s">
        <v>60</v>
      </c>
    </row>
    <row r="33293" spans="1:9" x14ac:dyDescent="0.25">
      <c r="A33293">
        <v>20</v>
      </c>
      <c r="B33293" t="s">
        <v>5035</v>
      </c>
      <c r="C33293" t="s">
        <v>987</v>
      </c>
      <c r="D33293" t="s">
        <v>739</v>
      </c>
      <c r="E33293" t="s">
        <v>6314</v>
      </c>
      <c r="F33293" s="3">
        <v>900</v>
      </c>
      <c r="G33293" t="s">
        <v>85</v>
      </c>
      <c r="H33293" s="3">
        <v>19</v>
      </c>
      <c r="I33293" t="s">
        <v>60</v>
      </c>
    </row>
    <row r="33294" spans="1:9" x14ac:dyDescent="0.25">
      <c r="A33294">
        <v>20</v>
      </c>
      <c r="B33294" t="s">
        <v>2080</v>
      </c>
      <c r="C33294" t="s">
        <v>716</v>
      </c>
      <c r="D33294" t="s">
        <v>1138</v>
      </c>
      <c r="E33294" t="s">
        <v>6314</v>
      </c>
      <c r="F33294" s="3">
        <v>900</v>
      </c>
      <c r="G33294" t="s">
        <v>85</v>
      </c>
      <c r="H33294" s="3">
        <v>19</v>
      </c>
      <c r="I33294" t="s">
        <v>61</v>
      </c>
    </row>
    <row r="33295" spans="1:9" x14ac:dyDescent="0.25">
      <c r="A33295">
        <v>20</v>
      </c>
      <c r="B33295" t="s">
        <v>8302</v>
      </c>
      <c r="C33295" t="s">
        <v>1117</v>
      </c>
      <c r="D33295" t="s">
        <v>739</v>
      </c>
      <c r="E33295" t="s">
        <v>6314</v>
      </c>
      <c r="F33295" s="3">
        <v>900</v>
      </c>
      <c r="G33295" t="s">
        <v>85</v>
      </c>
      <c r="H33295" s="3">
        <v>23</v>
      </c>
      <c r="I33295" t="s">
        <v>61</v>
      </c>
    </row>
    <row r="33296" spans="1:9" x14ac:dyDescent="0.25">
      <c r="A33296">
        <v>20</v>
      </c>
      <c r="B33296" t="s">
        <v>8303</v>
      </c>
      <c r="C33296" t="s">
        <v>769</v>
      </c>
      <c r="D33296" t="s">
        <v>930</v>
      </c>
      <c r="E33296" t="s">
        <v>6314</v>
      </c>
      <c r="F33296" s="3">
        <v>900</v>
      </c>
      <c r="G33296" t="s">
        <v>85</v>
      </c>
      <c r="H33296" s="3">
        <v>19</v>
      </c>
      <c r="I33296" t="s">
        <v>60</v>
      </c>
    </row>
    <row r="33297" spans="1:9" x14ac:dyDescent="0.25">
      <c r="A33297">
        <v>20</v>
      </c>
      <c r="B33297" t="s">
        <v>5269</v>
      </c>
      <c r="C33297" t="s">
        <v>874</v>
      </c>
      <c r="D33297" t="s">
        <v>843</v>
      </c>
      <c r="E33297" t="s">
        <v>6314</v>
      </c>
      <c r="F33297" s="3">
        <v>900</v>
      </c>
      <c r="G33297" t="s">
        <v>85</v>
      </c>
      <c r="H33297" s="3">
        <v>19</v>
      </c>
      <c r="I33297" t="s">
        <v>61</v>
      </c>
    </row>
    <row r="33298" spans="1:9" x14ac:dyDescent="0.25">
      <c r="A33298">
        <v>20</v>
      </c>
      <c r="B33298" t="s">
        <v>8304</v>
      </c>
      <c r="C33298" t="s">
        <v>1828</v>
      </c>
      <c r="D33298" t="s">
        <v>8305</v>
      </c>
      <c r="E33298" t="s">
        <v>6314</v>
      </c>
      <c r="F33298" s="3">
        <v>900</v>
      </c>
      <c r="G33298" t="s">
        <v>85</v>
      </c>
      <c r="H33298" s="3">
        <v>19</v>
      </c>
      <c r="I33298" t="s">
        <v>61</v>
      </c>
    </row>
    <row r="33299" spans="1:9" x14ac:dyDescent="0.25">
      <c r="A33299">
        <v>20</v>
      </c>
      <c r="B33299" t="s">
        <v>6327</v>
      </c>
      <c r="C33299" t="s">
        <v>716</v>
      </c>
      <c r="D33299" t="s">
        <v>813</v>
      </c>
      <c r="E33299" t="s">
        <v>6314</v>
      </c>
      <c r="F33299" s="3">
        <v>900</v>
      </c>
      <c r="G33299" t="s">
        <v>85</v>
      </c>
      <c r="H33299" s="3">
        <v>32</v>
      </c>
      <c r="I33299" t="s">
        <v>61</v>
      </c>
    </row>
    <row r="33300" spans="1:9" x14ac:dyDescent="0.25">
      <c r="A33300">
        <v>20</v>
      </c>
      <c r="B33300" t="s">
        <v>8306</v>
      </c>
      <c r="C33300" t="s">
        <v>6537</v>
      </c>
      <c r="D33300" t="s">
        <v>841</v>
      </c>
      <c r="E33300" t="s">
        <v>6314</v>
      </c>
      <c r="F33300" s="3">
        <v>900</v>
      </c>
      <c r="G33300" t="s">
        <v>85</v>
      </c>
      <c r="H33300" s="3">
        <v>19</v>
      </c>
      <c r="I33300" t="s">
        <v>61</v>
      </c>
    </row>
    <row r="33301" spans="1:9" x14ac:dyDescent="0.25">
      <c r="A33301">
        <v>20</v>
      </c>
      <c r="B33301" t="s">
        <v>8307</v>
      </c>
      <c r="C33301" t="s">
        <v>962</v>
      </c>
      <c r="D33301" t="s">
        <v>907</v>
      </c>
      <c r="E33301" t="s">
        <v>6314</v>
      </c>
      <c r="F33301" s="3">
        <v>900</v>
      </c>
      <c r="G33301" t="s">
        <v>85</v>
      </c>
      <c r="H33301" s="3">
        <v>20</v>
      </c>
      <c r="I33301" t="s">
        <v>60</v>
      </c>
    </row>
    <row r="33302" spans="1:9" x14ac:dyDescent="0.25">
      <c r="A33302">
        <v>20</v>
      </c>
      <c r="B33302" t="s">
        <v>8308</v>
      </c>
      <c r="C33302" t="s">
        <v>716</v>
      </c>
      <c r="D33302" t="s">
        <v>940</v>
      </c>
      <c r="E33302" t="s">
        <v>6314</v>
      </c>
      <c r="F33302" s="3">
        <v>900</v>
      </c>
      <c r="G33302" t="s">
        <v>85</v>
      </c>
      <c r="H33302" s="3">
        <v>19</v>
      </c>
      <c r="I33302" t="s">
        <v>61</v>
      </c>
    </row>
    <row r="33303" spans="1:9" x14ac:dyDescent="0.25">
      <c r="A33303">
        <v>20</v>
      </c>
      <c r="B33303" t="s">
        <v>8309</v>
      </c>
      <c r="C33303" t="s">
        <v>2562</v>
      </c>
      <c r="D33303" t="s">
        <v>845</v>
      </c>
      <c r="E33303" t="s">
        <v>6314</v>
      </c>
      <c r="F33303" s="3">
        <v>900</v>
      </c>
      <c r="G33303" t="s">
        <v>85</v>
      </c>
      <c r="H33303" s="3">
        <v>24</v>
      </c>
      <c r="I33303" t="s">
        <v>60</v>
      </c>
    </row>
    <row r="33304" spans="1:9" x14ac:dyDescent="0.25">
      <c r="A33304">
        <v>20</v>
      </c>
      <c r="B33304" t="s">
        <v>823</v>
      </c>
      <c r="C33304" t="s">
        <v>1909</v>
      </c>
      <c r="D33304" t="s">
        <v>2586</v>
      </c>
      <c r="E33304" t="s">
        <v>6314</v>
      </c>
      <c r="F33304" s="3">
        <v>900</v>
      </c>
      <c r="G33304" t="s">
        <v>85</v>
      </c>
      <c r="H33304" s="3">
        <v>28</v>
      </c>
      <c r="I33304" t="s">
        <v>61</v>
      </c>
    </row>
    <row r="33305" spans="1:9" x14ac:dyDescent="0.25">
      <c r="A33305">
        <v>20</v>
      </c>
      <c r="B33305" t="s">
        <v>8310</v>
      </c>
      <c r="C33305" t="s">
        <v>716</v>
      </c>
      <c r="D33305" t="s">
        <v>828</v>
      </c>
      <c r="E33305" t="s">
        <v>6314</v>
      </c>
      <c r="F33305" s="3">
        <v>900</v>
      </c>
      <c r="G33305" t="s">
        <v>85</v>
      </c>
      <c r="H33305" s="3">
        <v>19</v>
      </c>
      <c r="I33305" t="s">
        <v>60</v>
      </c>
    </row>
    <row r="33306" spans="1:9" x14ac:dyDescent="0.25">
      <c r="A33306">
        <v>20</v>
      </c>
      <c r="B33306" t="s">
        <v>8311</v>
      </c>
      <c r="C33306" t="s">
        <v>923</v>
      </c>
      <c r="D33306" t="s">
        <v>1743</v>
      </c>
      <c r="E33306" t="s">
        <v>6314</v>
      </c>
      <c r="F33306" s="3">
        <v>900</v>
      </c>
      <c r="G33306" t="s">
        <v>85</v>
      </c>
      <c r="H33306" s="3">
        <v>21</v>
      </c>
      <c r="I33306" t="s">
        <v>60</v>
      </c>
    </row>
    <row r="33307" spans="1:9" x14ac:dyDescent="0.25">
      <c r="A33307">
        <v>20</v>
      </c>
      <c r="B33307" t="s">
        <v>8312</v>
      </c>
      <c r="C33307" t="s">
        <v>8313</v>
      </c>
      <c r="D33307" t="s">
        <v>739</v>
      </c>
      <c r="E33307" t="s">
        <v>6314</v>
      </c>
      <c r="F33307" s="3">
        <v>900</v>
      </c>
      <c r="G33307" t="s">
        <v>85</v>
      </c>
      <c r="H33307" s="3">
        <v>31</v>
      </c>
      <c r="I33307" t="s">
        <v>61</v>
      </c>
    </row>
    <row r="33308" spans="1:9" x14ac:dyDescent="0.25">
      <c r="A33308">
        <v>20</v>
      </c>
      <c r="B33308" t="s">
        <v>8314</v>
      </c>
      <c r="C33308" t="s">
        <v>1042</v>
      </c>
      <c r="D33308" t="s">
        <v>818</v>
      </c>
      <c r="E33308" t="s">
        <v>6314</v>
      </c>
      <c r="F33308" s="3">
        <v>900</v>
      </c>
      <c r="G33308" t="s">
        <v>85</v>
      </c>
      <c r="H33308" s="3">
        <v>24</v>
      </c>
      <c r="I33308" t="s">
        <v>61</v>
      </c>
    </row>
    <row r="33309" spans="1:9" x14ac:dyDescent="0.25">
      <c r="A33309">
        <v>20</v>
      </c>
      <c r="B33309" t="s">
        <v>8315</v>
      </c>
      <c r="C33309" t="s">
        <v>2683</v>
      </c>
      <c r="D33309" t="s">
        <v>8316</v>
      </c>
      <c r="E33309" t="s">
        <v>6314</v>
      </c>
      <c r="F33309" s="3">
        <v>900</v>
      </c>
      <c r="G33309" t="s">
        <v>85</v>
      </c>
      <c r="H33309" s="3">
        <v>20</v>
      </c>
      <c r="I33309" t="s">
        <v>60</v>
      </c>
    </row>
    <row r="33310" spans="1:9" x14ac:dyDescent="0.25">
      <c r="A33310">
        <v>20</v>
      </c>
      <c r="B33310" t="s">
        <v>8317</v>
      </c>
      <c r="C33310" t="s">
        <v>937</v>
      </c>
      <c r="D33310" t="s">
        <v>873</v>
      </c>
      <c r="E33310" t="s">
        <v>6314</v>
      </c>
      <c r="F33310" s="3">
        <v>900</v>
      </c>
      <c r="G33310" t="s">
        <v>85</v>
      </c>
      <c r="H33310" s="3">
        <v>19</v>
      </c>
      <c r="I33310" t="s">
        <v>60</v>
      </c>
    </row>
    <row r="33311" spans="1:9" x14ac:dyDescent="0.25">
      <c r="A33311">
        <v>20</v>
      </c>
      <c r="B33311" t="s">
        <v>8318</v>
      </c>
      <c r="C33311" t="s">
        <v>3025</v>
      </c>
      <c r="D33311" t="s">
        <v>1042</v>
      </c>
      <c r="E33311" t="s">
        <v>6314</v>
      </c>
      <c r="F33311" s="3">
        <v>900</v>
      </c>
      <c r="G33311" t="s">
        <v>85</v>
      </c>
      <c r="H33311" s="3">
        <v>20</v>
      </c>
      <c r="I33311" t="s">
        <v>60</v>
      </c>
    </row>
    <row r="33312" spans="1:9" x14ac:dyDescent="0.25">
      <c r="A33312">
        <v>20</v>
      </c>
      <c r="B33312" t="s">
        <v>2298</v>
      </c>
      <c r="C33312" t="s">
        <v>967</v>
      </c>
      <c r="D33312" t="s">
        <v>880</v>
      </c>
      <c r="E33312" t="s">
        <v>6314</v>
      </c>
      <c r="F33312" s="3">
        <v>900</v>
      </c>
      <c r="G33312" t="s">
        <v>85</v>
      </c>
      <c r="H33312" s="3">
        <v>19</v>
      </c>
      <c r="I33312" t="s">
        <v>61</v>
      </c>
    </row>
    <row r="33313" spans="1:9" x14ac:dyDescent="0.25">
      <c r="A33313">
        <v>20</v>
      </c>
      <c r="B33313" t="s">
        <v>1032</v>
      </c>
      <c r="C33313" t="s">
        <v>1033</v>
      </c>
      <c r="D33313" t="s">
        <v>1813</v>
      </c>
      <c r="E33313" t="s">
        <v>6314</v>
      </c>
      <c r="F33313" s="3">
        <v>900</v>
      </c>
      <c r="G33313" t="s">
        <v>85</v>
      </c>
      <c r="H33313" s="3">
        <v>21</v>
      </c>
      <c r="I33313" t="s">
        <v>60</v>
      </c>
    </row>
    <row r="33314" spans="1:9" x14ac:dyDescent="0.25">
      <c r="A33314">
        <v>20</v>
      </c>
      <c r="B33314" t="s">
        <v>1351</v>
      </c>
      <c r="C33314" t="s">
        <v>722</v>
      </c>
      <c r="D33314" t="s">
        <v>818</v>
      </c>
      <c r="E33314" t="s">
        <v>6314</v>
      </c>
      <c r="F33314" s="3">
        <v>900</v>
      </c>
      <c r="G33314" t="s">
        <v>85</v>
      </c>
      <c r="H33314" s="3">
        <v>34</v>
      </c>
      <c r="I33314" t="s">
        <v>60</v>
      </c>
    </row>
    <row r="33315" spans="1:9" x14ac:dyDescent="0.25">
      <c r="A33315">
        <v>20</v>
      </c>
      <c r="B33315" t="s">
        <v>2281</v>
      </c>
      <c r="C33315" t="s">
        <v>5818</v>
      </c>
      <c r="D33315" t="s">
        <v>5818</v>
      </c>
      <c r="E33315" t="s">
        <v>6314</v>
      </c>
      <c r="F33315" s="3">
        <v>900</v>
      </c>
      <c r="G33315" t="s">
        <v>85</v>
      </c>
      <c r="H33315" s="3">
        <v>20</v>
      </c>
      <c r="I33315" t="s">
        <v>60</v>
      </c>
    </row>
    <row r="33316" spans="1:9" x14ac:dyDescent="0.25">
      <c r="A33316">
        <v>20</v>
      </c>
      <c r="B33316" t="s">
        <v>1363</v>
      </c>
      <c r="C33316" t="s">
        <v>716</v>
      </c>
      <c r="D33316" t="s">
        <v>7129</v>
      </c>
      <c r="E33316" t="s">
        <v>6314</v>
      </c>
      <c r="F33316" s="3">
        <v>900</v>
      </c>
      <c r="G33316" t="s">
        <v>85</v>
      </c>
      <c r="H33316" s="3">
        <v>27</v>
      </c>
      <c r="I33316" t="s">
        <v>61</v>
      </c>
    </row>
    <row r="33317" spans="1:9" x14ac:dyDescent="0.25">
      <c r="A33317">
        <v>20</v>
      </c>
      <c r="B33317" t="s">
        <v>8319</v>
      </c>
      <c r="C33317" t="s">
        <v>722</v>
      </c>
      <c r="D33317" t="s">
        <v>6397</v>
      </c>
      <c r="E33317" t="s">
        <v>6314</v>
      </c>
      <c r="F33317" s="3">
        <v>900</v>
      </c>
      <c r="G33317" t="s">
        <v>85</v>
      </c>
      <c r="H33317" s="3">
        <v>20</v>
      </c>
      <c r="I33317" t="s">
        <v>60</v>
      </c>
    </row>
    <row r="33318" spans="1:9" x14ac:dyDescent="0.25">
      <c r="A33318">
        <v>20</v>
      </c>
      <c r="B33318" t="s">
        <v>8320</v>
      </c>
      <c r="C33318" t="s">
        <v>847</v>
      </c>
      <c r="D33318" t="s">
        <v>721</v>
      </c>
      <c r="E33318" t="s">
        <v>6314</v>
      </c>
      <c r="F33318" s="3">
        <v>900</v>
      </c>
      <c r="G33318" t="s">
        <v>85</v>
      </c>
      <c r="H33318" s="3">
        <v>19</v>
      </c>
      <c r="I33318" t="s">
        <v>60</v>
      </c>
    </row>
    <row r="33319" spans="1:9" x14ac:dyDescent="0.25">
      <c r="A33319">
        <v>20</v>
      </c>
      <c r="B33319" t="s">
        <v>8321</v>
      </c>
      <c r="C33319" t="s">
        <v>6516</v>
      </c>
      <c r="D33319" t="s">
        <v>810</v>
      </c>
      <c r="E33319" t="s">
        <v>6314</v>
      </c>
      <c r="F33319" s="3">
        <v>900</v>
      </c>
      <c r="G33319" t="s">
        <v>85</v>
      </c>
      <c r="H33319" s="3">
        <v>19</v>
      </c>
      <c r="I33319" t="s">
        <v>60</v>
      </c>
    </row>
    <row r="33320" spans="1:9" x14ac:dyDescent="0.25">
      <c r="A33320">
        <v>20</v>
      </c>
      <c r="B33320" t="s">
        <v>8322</v>
      </c>
      <c r="C33320" t="s">
        <v>716</v>
      </c>
      <c r="D33320" t="s">
        <v>840</v>
      </c>
      <c r="E33320" t="s">
        <v>6314</v>
      </c>
      <c r="F33320" s="3">
        <v>900</v>
      </c>
      <c r="G33320" t="s">
        <v>85</v>
      </c>
      <c r="H33320" s="3">
        <v>33</v>
      </c>
      <c r="I33320" t="s">
        <v>60</v>
      </c>
    </row>
    <row r="33321" spans="1:9" x14ac:dyDescent="0.25">
      <c r="A33321">
        <v>20</v>
      </c>
      <c r="B33321" t="s">
        <v>977</v>
      </c>
      <c r="C33321" t="s">
        <v>973</v>
      </c>
      <c r="D33321" t="s">
        <v>1091</v>
      </c>
      <c r="E33321" t="s">
        <v>6314</v>
      </c>
      <c r="F33321" s="3">
        <v>900</v>
      </c>
      <c r="G33321" t="s">
        <v>85</v>
      </c>
      <c r="H33321" s="3">
        <v>19</v>
      </c>
      <c r="I33321" t="s">
        <v>60</v>
      </c>
    </row>
    <row r="33322" spans="1:9" x14ac:dyDescent="0.25">
      <c r="A33322">
        <v>20</v>
      </c>
      <c r="B33322" t="s">
        <v>4828</v>
      </c>
      <c r="C33322" t="s">
        <v>5480</v>
      </c>
      <c r="D33322" t="s">
        <v>866</v>
      </c>
      <c r="E33322" t="s">
        <v>6314</v>
      </c>
      <c r="F33322" s="3">
        <v>900</v>
      </c>
      <c r="G33322" t="s">
        <v>85</v>
      </c>
      <c r="H33322" s="3">
        <v>21</v>
      </c>
      <c r="I33322" t="s">
        <v>60</v>
      </c>
    </row>
    <row r="33323" spans="1:9" x14ac:dyDescent="0.25">
      <c r="A33323">
        <v>20</v>
      </c>
      <c r="B33323" t="s">
        <v>1938</v>
      </c>
      <c r="C33323" t="s">
        <v>8323</v>
      </c>
      <c r="D33323" t="s">
        <v>7176</v>
      </c>
      <c r="E33323" t="s">
        <v>6314</v>
      </c>
      <c r="F33323" s="3">
        <v>900</v>
      </c>
      <c r="G33323" t="s">
        <v>85</v>
      </c>
      <c r="H33323" s="3">
        <v>29</v>
      </c>
      <c r="I33323" t="s">
        <v>61</v>
      </c>
    </row>
    <row r="33324" spans="1:9" x14ac:dyDescent="0.25">
      <c r="A33324">
        <v>20</v>
      </c>
      <c r="B33324" t="s">
        <v>4215</v>
      </c>
      <c r="C33324" t="s">
        <v>739</v>
      </c>
      <c r="D33324" t="s">
        <v>898</v>
      </c>
      <c r="E33324" t="s">
        <v>6314</v>
      </c>
      <c r="F33324" s="3">
        <v>900</v>
      </c>
      <c r="G33324" t="s">
        <v>85</v>
      </c>
      <c r="H33324" s="3">
        <v>23</v>
      </c>
      <c r="I33324" t="s">
        <v>60</v>
      </c>
    </row>
    <row r="33325" spans="1:9" x14ac:dyDescent="0.25">
      <c r="A33325">
        <v>20</v>
      </c>
      <c r="B33325" t="s">
        <v>6689</v>
      </c>
      <c r="C33325" t="s">
        <v>6522</v>
      </c>
      <c r="D33325" t="s">
        <v>739</v>
      </c>
      <c r="E33325" t="s">
        <v>6314</v>
      </c>
      <c r="F33325" s="3">
        <v>900</v>
      </c>
      <c r="G33325" t="s">
        <v>85</v>
      </c>
      <c r="H33325" s="3">
        <v>19</v>
      </c>
      <c r="I33325" t="s">
        <v>60</v>
      </c>
    </row>
    <row r="33326" spans="1:9" x14ac:dyDescent="0.25">
      <c r="A33326">
        <v>20</v>
      </c>
      <c r="B33326" t="s">
        <v>8324</v>
      </c>
      <c r="C33326" t="s">
        <v>1000</v>
      </c>
      <c r="D33326" t="s">
        <v>840</v>
      </c>
      <c r="E33326" t="s">
        <v>6314</v>
      </c>
      <c r="F33326" s="3">
        <v>900</v>
      </c>
      <c r="G33326" t="s">
        <v>85</v>
      </c>
      <c r="H33326" s="3">
        <v>25</v>
      </c>
      <c r="I33326" t="s">
        <v>60</v>
      </c>
    </row>
    <row r="33327" spans="1:9" x14ac:dyDescent="0.25">
      <c r="A33327">
        <v>20</v>
      </c>
      <c r="B33327" t="s">
        <v>8325</v>
      </c>
      <c r="C33327" t="s">
        <v>5567</v>
      </c>
      <c r="D33327" t="s">
        <v>1943</v>
      </c>
      <c r="E33327" t="s">
        <v>6314</v>
      </c>
      <c r="F33327" s="3">
        <v>900</v>
      </c>
      <c r="G33327" t="s">
        <v>85</v>
      </c>
      <c r="H33327" s="3">
        <v>22</v>
      </c>
      <c r="I33327" t="s">
        <v>60</v>
      </c>
    </row>
    <row r="33328" spans="1:9" x14ac:dyDescent="0.25">
      <c r="A33328">
        <v>20</v>
      </c>
      <c r="B33328" t="s">
        <v>4948</v>
      </c>
      <c r="C33328" t="s">
        <v>859</v>
      </c>
      <c r="D33328" t="s">
        <v>769</v>
      </c>
      <c r="E33328" t="s">
        <v>6314</v>
      </c>
      <c r="F33328" s="3">
        <v>900</v>
      </c>
      <c r="G33328" t="s">
        <v>85</v>
      </c>
      <c r="H33328" s="3">
        <v>19</v>
      </c>
      <c r="I33328" t="s">
        <v>60</v>
      </c>
    </row>
    <row r="33329" spans="1:9" x14ac:dyDescent="0.25">
      <c r="A33329">
        <v>20</v>
      </c>
      <c r="B33329" t="s">
        <v>8326</v>
      </c>
      <c r="C33329" t="s">
        <v>1018</v>
      </c>
      <c r="D33329" t="s">
        <v>1173</v>
      </c>
      <c r="E33329" t="s">
        <v>6314</v>
      </c>
      <c r="F33329" s="3">
        <v>900</v>
      </c>
      <c r="G33329" t="s">
        <v>85</v>
      </c>
      <c r="H33329" s="3">
        <v>20</v>
      </c>
      <c r="I33329" t="s">
        <v>60</v>
      </c>
    </row>
    <row r="33330" spans="1:9" x14ac:dyDescent="0.25">
      <c r="A33330">
        <v>20</v>
      </c>
      <c r="B33330" t="s">
        <v>8327</v>
      </c>
      <c r="C33330" t="s">
        <v>1989</v>
      </c>
      <c r="D33330" t="s">
        <v>1033</v>
      </c>
      <c r="E33330" t="s">
        <v>6314</v>
      </c>
      <c r="F33330" s="3">
        <v>900</v>
      </c>
      <c r="G33330" t="s">
        <v>85</v>
      </c>
      <c r="H33330" s="3">
        <v>19</v>
      </c>
      <c r="I33330" t="s">
        <v>61</v>
      </c>
    </row>
    <row r="33331" spans="1:9" x14ac:dyDescent="0.25">
      <c r="A33331">
        <v>20</v>
      </c>
      <c r="B33331" t="s">
        <v>8328</v>
      </c>
      <c r="C33331" t="s">
        <v>794</v>
      </c>
      <c r="D33331" t="s">
        <v>1069</v>
      </c>
      <c r="E33331" t="s">
        <v>6314</v>
      </c>
      <c r="F33331" s="3">
        <v>900</v>
      </c>
      <c r="G33331" t="s">
        <v>85</v>
      </c>
      <c r="H33331" s="3">
        <v>18</v>
      </c>
      <c r="I33331" t="s">
        <v>60</v>
      </c>
    </row>
    <row r="33332" spans="1:9" x14ac:dyDescent="0.25">
      <c r="A33332">
        <v>20</v>
      </c>
      <c r="B33332" t="s">
        <v>2300</v>
      </c>
      <c r="C33332" t="s">
        <v>813</v>
      </c>
      <c r="D33332" t="s">
        <v>892</v>
      </c>
      <c r="E33332" t="s">
        <v>6314</v>
      </c>
      <c r="F33332" s="3">
        <v>900</v>
      </c>
      <c r="G33332" t="s">
        <v>85</v>
      </c>
      <c r="H33332" s="3">
        <v>36</v>
      </c>
      <c r="I33332" t="s">
        <v>60</v>
      </c>
    </row>
    <row r="33333" spans="1:9" x14ac:dyDescent="0.25">
      <c r="A33333">
        <v>20</v>
      </c>
      <c r="B33333" t="s">
        <v>8329</v>
      </c>
      <c r="C33333" t="s">
        <v>769</v>
      </c>
      <c r="D33333" t="s">
        <v>4419</v>
      </c>
      <c r="E33333" t="s">
        <v>6314</v>
      </c>
      <c r="F33333" s="3">
        <v>900</v>
      </c>
      <c r="G33333" t="s">
        <v>85</v>
      </c>
      <c r="H33333" s="3">
        <v>22</v>
      </c>
      <c r="I33333" t="s">
        <v>60</v>
      </c>
    </row>
    <row r="33334" spans="1:9" x14ac:dyDescent="0.25">
      <c r="A33334">
        <v>20</v>
      </c>
      <c r="B33334" t="s">
        <v>8330</v>
      </c>
      <c r="C33334" t="s">
        <v>8331</v>
      </c>
      <c r="D33334" t="s">
        <v>8332</v>
      </c>
      <c r="E33334" t="s">
        <v>6314</v>
      </c>
      <c r="F33334" s="3">
        <v>900</v>
      </c>
      <c r="G33334" t="s">
        <v>85</v>
      </c>
      <c r="H33334" s="3">
        <v>19</v>
      </c>
      <c r="I33334" t="s">
        <v>60</v>
      </c>
    </row>
    <row r="33335" spans="1:9" x14ac:dyDescent="0.25">
      <c r="A33335">
        <v>20</v>
      </c>
      <c r="B33335" t="s">
        <v>8333</v>
      </c>
      <c r="C33335" t="s">
        <v>716</v>
      </c>
      <c r="D33335" t="s">
        <v>1260</v>
      </c>
      <c r="E33335" t="s">
        <v>6314</v>
      </c>
      <c r="F33335" s="3">
        <v>900</v>
      </c>
      <c r="G33335" t="s">
        <v>85</v>
      </c>
      <c r="H33335" s="3">
        <v>24</v>
      </c>
      <c r="I33335" t="s">
        <v>60</v>
      </c>
    </row>
    <row r="33336" spans="1:9" x14ac:dyDescent="0.25">
      <c r="A33336">
        <v>20</v>
      </c>
      <c r="B33336" t="s">
        <v>8334</v>
      </c>
      <c r="C33336" t="s">
        <v>973</v>
      </c>
      <c r="D33336" t="s">
        <v>4398</v>
      </c>
      <c r="E33336" t="s">
        <v>6314</v>
      </c>
      <c r="F33336" s="3">
        <v>900</v>
      </c>
      <c r="G33336" t="s">
        <v>85</v>
      </c>
      <c r="H33336" s="3">
        <v>19</v>
      </c>
      <c r="I33336" t="s">
        <v>61</v>
      </c>
    </row>
    <row r="33337" spans="1:9" x14ac:dyDescent="0.25">
      <c r="A33337">
        <v>20</v>
      </c>
      <c r="B33337" t="s">
        <v>8335</v>
      </c>
      <c r="C33337" t="s">
        <v>879</v>
      </c>
      <c r="D33337" t="s">
        <v>2628</v>
      </c>
      <c r="E33337" t="s">
        <v>6314</v>
      </c>
      <c r="F33337" s="3">
        <v>900</v>
      </c>
      <c r="G33337" t="s">
        <v>85</v>
      </c>
      <c r="H33337" s="3">
        <v>23</v>
      </c>
      <c r="I33337" t="s">
        <v>61</v>
      </c>
    </row>
    <row r="33338" spans="1:9" x14ac:dyDescent="0.25">
      <c r="A33338">
        <v>20</v>
      </c>
      <c r="B33338" t="s">
        <v>8336</v>
      </c>
      <c r="C33338" t="s">
        <v>716</v>
      </c>
      <c r="D33338" t="s">
        <v>896</v>
      </c>
      <c r="E33338" t="s">
        <v>6314</v>
      </c>
      <c r="F33338" s="3">
        <v>900</v>
      </c>
      <c r="G33338" t="s">
        <v>85</v>
      </c>
      <c r="H33338" s="3">
        <v>21</v>
      </c>
      <c r="I33338" t="s">
        <v>60</v>
      </c>
    </row>
    <row r="33339" spans="1:9" x14ac:dyDescent="0.25">
      <c r="A33339">
        <v>20</v>
      </c>
      <c r="B33339" t="s">
        <v>2230</v>
      </c>
      <c r="C33339" t="s">
        <v>1871</v>
      </c>
      <c r="D33339" t="s">
        <v>831</v>
      </c>
      <c r="E33339" t="s">
        <v>6314</v>
      </c>
      <c r="F33339" s="3">
        <v>900</v>
      </c>
      <c r="G33339" t="s">
        <v>85</v>
      </c>
      <c r="H33339" s="3">
        <v>20</v>
      </c>
      <c r="I33339" t="s">
        <v>60</v>
      </c>
    </row>
    <row r="33340" spans="1:9" x14ac:dyDescent="0.25">
      <c r="A33340">
        <v>20</v>
      </c>
      <c r="B33340" t="s">
        <v>8337</v>
      </c>
      <c r="C33340" t="s">
        <v>776</v>
      </c>
      <c r="D33340" t="s">
        <v>818</v>
      </c>
      <c r="E33340" t="s">
        <v>6314</v>
      </c>
      <c r="F33340" s="3">
        <v>900</v>
      </c>
      <c r="G33340" t="s">
        <v>85</v>
      </c>
      <c r="H33340" s="3">
        <v>20</v>
      </c>
      <c r="I33340" t="s">
        <v>60</v>
      </c>
    </row>
    <row r="33341" spans="1:9" x14ac:dyDescent="0.25">
      <c r="A33341">
        <v>20</v>
      </c>
      <c r="B33341" t="s">
        <v>1354</v>
      </c>
      <c r="C33341" t="s">
        <v>8338</v>
      </c>
      <c r="D33341" t="s">
        <v>865</v>
      </c>
      <c r="E33341" t="s">
        <v>6314</v>
      </c>
      <c r="F33341" s="3">
        <v>900</v>
      </c>
      <c r="G33341" t="s">
        <v>85</v>
      </c>
      <c r="H33341" s="3">
        <v>45</v>
      </c>
      <c r="I33341" t="s">
        <v>61</v>
      </c>
    </row>
    <row r="33342" spans="1:9" x14ac:dyDescent="0.25">
      <c r="A33342">
        <v>20</v>
      </c>
      <c r="B33342" t="s">
        <v>8339</v>
      </c>
      <c r="C33342" t="s">
        <v>810</v>
      </c>
      <c r="D33342" t="s">
        <v>930</v>
      </c>
      <c r="E33342" t="s">
        <v>6314</v>
      </c>
      <c r="F33342" s="3">
        <v>900</v>
      </c>
      <c r="G33342" t="s">
        <v>85</v>
      </c>
      <c r="H33342" s="3">
        <v>21</v>
      </c>
      <c r="I33342" t="s">
        <v>60</v>
      </c>
    </row>
    <row r="33343" spans="1:9" x14ac:dyDescent="0.25">
      <c r="A33343">
        <v>20</v>
      </c>
      <c r="B33343" t="s">
        <v>1323</v>
      </c>
      <c r="C33343" t="s">
        <v>1963</v>
      </c>
      <c r="D33343" t="s">
        <v>8340</v>
      </c>
      <c r="E33343" t="s">
        <v>6314</v>
      </c>
      <c r="F33343" s="3">
        <v>900</v>
      </c>
      <c r="G33343" t="s">
        <v>85</v>
      </c>
      <c r="H33343" s="3">
        <v>25</v>
      </c>
      <c r="I33343" t="s">
        <v>61</v>
      </c>
    </row>
    <row r="33344" spans="1:9" x14ac:dyDescent="0.25">
      <c r="A33344">
        <v>20</v>
      </c>
      <c r="B33344" t="s">
        <v>8341</v>
      </c>
      <c r="C33344" t="s">
        <v>1094</v>
      </c>
      <c r="D33344" t="s">
        <v>1995</v>
      </c>
      <c r="E33344" t="s">
        <v>6314</v>
      </c>
      <c r="F33344" s="3">
        <v>900</v>
      </c>
      <c r="G33344" t="s">
        <v>85</v>
      </c>
      <c r="H33344" s="3">
        <v>19</v>
      </c>
      <c r="I33344" t="s">
        <v>60</v>
      </c>
    </row>
    <row r="33345" spans="1:9" x14ac:dyDescent="0.25">
      <c r="A33345">
        <v>20</v>
      </c>
      <c r="B33345" t="s">
        <v>8342</v>
      </c>
      <c r="C33345" t="s">
        <v>4569</v>
      </c>
      <c r="D33345" t="s">
        <v>967</v>
      </c>
      <c r="E33345" t="s">
        <v>6314</v>
      </c>
      <c r="F33345" s="3">
        <v>900</v>
      </c>
      <c r="G33345" t="s">
        <v>85</v>
      </c>
      <c r="H33345" s="3">
        <v>22</v>
      </c>
      <c r="I33345" t="s">
        <v>61</v>
      </c>
    </row>
    <row r="33346" spans="1:9" x14ac:dyDescent="0.25">
      <c r="A33346">
        <v>20</v>
      </c>
      <c r="B33346" t="s">
        <v>8343</v>
      </c>
      <c r="C33346" t="s">
        <v>722</v>
      </c>
      <c r="D33346" t="s">
        <v>892</v>
      </c>
      <c r="E33346" t="s">
        <v>6314</v>
      </c>
      <c r="F33346" s="3">
        <v>900</v>
      </c>
      <c r="G33346" t="s">
        <v>85</v>
      </c>
      <c r="H33346" s="3">
        <v>21</v>
      </c>
      <c r="I33346" t="s">
        <v>61</v>
      </c>
    </row>
    <row r="33347" spans="1:9" x14ac:dyDescent="0.25">
      <c r="A33347">
        <v>20</v>
      </c>
      <c r="B33347" t="s">
        <v>761</v>
      </c>
      <c r="C33347" t="s">
        <v>1989</v>
      </c>
      <c r="D33347" t="s">
        <v>716</v>
      </c>
      <c r="E33347" t="s">
        <v>6314</v>
      </c>
      <c r="F33347" s="3">
        <v>900</v>
      </c>
      <c r="G33347" t="s">
        <v>85</v>
      </c>
      <c r="H33347" s="3">
        <v>29</v>
      </c>
      <c r="I33347" t="s">
        <v>60</v>
      </c>
    </row>
    <row r="33348" spans="1:9" x14ac:dyDescent="0.25">
      <c r="A33348">
        <v>20</v>
      </c>
      <c r="B33348" t="s">
        <v>8344</v>
      </c>
      <c r="C33348" t="s">
        <v>722</v>
      </c>
      <c r="D33348" t="s">
        <v>810</v>
      </c>
      <c r="E33348" t="s">
        <v>6314</v>
      </c>
      <c r="F33348" s="3">
        <v>900</v>
      </c>
      <c r="G33348" t="s">
        <v>85</v>
      </c>
      <c r="H33348" s="3">
        <v>42</v>
      </c>
      <c r="I33348" t="s">
        <v>60</v>
      </c>
    </row>
    <row r="33349" spans="1:9" x14ac:dyDescent="0.25">
      <c r="A33349">
        <v>20</v>
      </c>
      <c r="B33349" t="s">
        <v>2145</v>
      </c>
      <c r="C33349" t="s">
        <v>1343</v>
      </c>
      <c r="D33349" t="s">
        <v>1042</v>
      </c>
      <c r="E33349" t="s">
        <v>6314</v>
      </c>
      <c r="F33349" s="3">
        <v>900</v>
      </c>
      <c r="G33349" t="s">
        <v>85</v>
      </c>
      <c r="H33349" s="3">
        <v>21</v>
      </c>
      <c r="I33349" t="s">
        <v>60</v>
      </c>
    </row>
    <row r="33350" spans="1:9" x14ac:dyDescent="0.25">
      <c r="A33350">
        <v>20</v>
      </c>
      <c r="B33350" t="s">
        <v>8345</v>
      </c>
      <c r="C33350" t="s">
        <v>769</v>
      </c>
      <c r="D33350" t="s">
        <v>2765</v>
      </c>
      <c r="E33350" t="s">
        <v>6314</v>
      </c>
      <c r="F33350" s="3">
        <v>900</v>
      </c>
      <c r="G33350" t="s">
        <v>85</v>
      </c>
      <c r="H33350" s="3">
        <v>20</v>
      </c>
      <c r="I33350" t="s">
        <v>60</v>
      </c>
    </row>
    <row r="33351" spans="1:9" x14ac:dyDescent="0.25">
      <c r="A33351">
        <v>20</v>
      </c>
      <c r="B33351" t="s">
        <v>1027</v>
      </c>
      <c r="C33351" t="s">
        <v>8346</v>
      </c>
      <c r="D33351" t="s">
        <v>899</v>
      </c>
      <c r="E33351" t="s">
        <v>6314</v>
      </c>
      <c r="F33351" s="3">
        <v>900</v>
      </c>
      <c r="G33351" t="s">
        <v>85</v>
      </c>
      <c r="H33351" s="3">
        <v>37</v>
      </c>
      <c r="I33351" t="s">
        <v>60</v>
      </c>
    </row>
    <row r="33352" spans="1:9" x14ac:dyDescent="0.25">
      <c r="A33352">
        <v>20</v>
      </c>
      <c r="B33352" t="s">
        <v>2538</v>
      </c>
      <c r="C33352" t="s">
        <v>722</v>
      </c>
      <c r="D33352" t="s">
        <v>2562</v>
      </c>
      <c r="E33352" t="s">
        <v>6314</v>
      </c>
      <c r="F33352" s="3">
        <v>900</v>
      </c>
      <c r="G33352" t="s">
        <v>85</v>
      </c>
      <c r="H33352" s="3">
        <v>20</v>
      </c>
      <c r="I33352" t="s">
        <v>61</v>
      </c>
    </row>
    <row r="33353" spans="1:9" x14ac:dyDescent="0.25">
      <c r="A33353">
        <v>20</v>
      </c>
      <c r="B33353" t="s">
        <v>6243</v>
      </c>
      <c r="C33353" t="s">
        <v>925</v>
      </c>
      <c r="D33353" t="s">
        <v>892</v>
      </c>
      <c r="E33353" t="s">
        <v>6314</v>
      </c>
      <c r="F33353" s="3">
        <v>900</v>
      </c>
      <c r="G33353" t="s">
        <v>85</v>
      </c>
      <c r="H33353" s="3">
        <v>37</v>
      </c>
      <c r="I33353" t="s">
        <v>61</v>
      </c>
    </row>
    <row r="33354" spans="1:9" x14ac:dyDescent="0.25">
      <c r="A33354">
        <v>20</v>
      </c>
      <c r="B33354" t="s">
        <v>8347</v>
      </c>
      <c r="C33354" t="s">
        <v>2236</v>
      </c>
      <c r="D33354" t="s">
        <v>765</v>
      </c>
      <c r="E33354" t="s">
        <v>6314</v>
      </c>
      <c r="F33354" s="3">
        <v>900</v>
      </c>
      <c r="G33354" t="s">
        <v>85</v>
      </c>
      <c r="H33354" s="3">
        <v>21</v>
      </c>
      <c r="I33354" t="s">
        <v>60</v>
      </c>
    </row>
    <row r="33355" spans="1:9" x14ac:dyDescent="0.25">
      <c r="A33355">
        <v>20</v>
      </c>
      <c r="B33355" t="s">
        <v>8348</v>
      </c>
      <c r="C33355" t="s">
        <v>739</v>
      </c>
      <c r="D33355" t="s">
        <v>739</v>
      </c>
      <c r="E33355" t="s">
        <v>6314</v>
      </c>
      <c r="F33355" s="3">
        <v>900</v>
      </c>
      <c r="G33355" t="s">
        <v>85</v>
      </c>
      <c r="H33355" s="3">
        <v>21</v>
      </c>
      <c r="I33355" t="s">
        <v>60</v>
      </c>
    </row>
    <row r="33356" spans="1:9" x14ac:dyDescent="0.25">
      <c r="A33356">
        <v>20</v>
      </c>
      <c r="B33356" t="s">
        <v>1052</v>
      </c>
      <c r="C33356" t="s">
        <v>1006</v>
      </c>
      <c r="D33356" t="s">
        <v>2279</v>
      </c>
      <c r="E33356" t="s">
        <v>6314</v>
      </c>
      <c r="F33356" s="3">
        <v>900</v>
      </c>
      <c r="G33356" t="s">
        <v>85</v>
      </c>
      <c r="H33356" s="3">
        <v>19</v>
      </c>
      <c r="I33356" t="s">
        <v>60</v>
      </c>
    </row>
    <row r="33357" spans="1:9" x14ac:dyDescent="0.25">
      <c r="A33357">
        <v>20</v>
      </c>
      <c r="B33357" t="s">
        <v>8349</v>
      </c>
      <c r="C33357" t="s">
        <v>739</v>
      </c>
      <c r="D33357" t="s">
        <v>841</v>
      </c>
      <c r="E33357" t="s">
        <v>6314</v>
      </c>
      <c r="F33357" s="3">
        <v>900</v>
      </c>
      <c r="G33357" t="s">
        <v>85</v>
      </c>
      <c r="H33357" s="3">
        <v>20</v>
      </c>
      <c r="I33357" t="s">
        <v>61</v>
      </c>
    </row>
    <row r="33358" spans="1:9" x14ac:dyDescent="0.25">
      <c r="A33358">
        <v>20</v>
      </c>
      <c r="B33358" t="s">
        <v>2205</v>
      </c>
      <c r="C33358" t="s">
        <v>843</v>
      </c>
      <c r="D33358" t="s">
        <v>722</v>
      </c>
      <c r="E33358" t="s">
        <v>6314</v>
      </c>
      <c r="F33358" s="3">
        <v>900</v>
      </c>
      <c r="G33358" t="s">
        <v>85</v>
      </c>
      <c r="H33358" s="3">
        <v>23</v>
      </c>
      <c r="I33358" t="s">
        <v>61</v>
      </c>
    </row>
    <row r="33359" spans="1:9" x14ac:dyDescent="0.25">
      <c r="A33359">
        <v>20</v>
      </c>
      <c r="B33359" t="s">
        <v>1192</v>
      </c>
      <c r="C33359" t="s">
        <v>925</v>
      </c>
      <c r="D33359" t="s">
        <v>831</v>
      </c>
      <c r="E33359" t="s">
        <v>6314</v>
      </c>
      <c r="F33359" s="3">
        <v>900</v>
      </c>
      <c r="G33359" t="s">
        <v>85</v>
      </c>
      <c r="H33359" s="3">
        <v>20</v>
      </c>
      <c r="I33359" t="s">
        <v>61</v>
      </c>
    </row>
    <row r="33360" spans="1:9" x14ac:dyDescent="0.25">
      <c r="A33360">
        <v>20</v>
      </c>
      <c r="B33360" t="s">
        <v>8350</v>
      </c>
      <c r="C33360" t="s">
        <v>2456</v>
      </c>
      <c r="D33360" t="s">
        <v>1202</v>
      </c>
      <c r="E33360" t="s">
        <v>6314</v>
      </c>
      <c r="F33360" s="3">
        <v>900</v>
      </c>
      <c r="G33360" t="s">
        <v>85</v>
      </c>
      <c r="H33360" s="3">
        <v>21</v>
      </c>
      <c r="I33360" t="s">
        <v>60</v>
      </c>
    </row>
    <row r="33361" spans="1:9" x14ac:dyDescent="0.25">
      <c r="A33361">
        <v>20</v>
      </c>
      <c r="B33361" t="s">
        <v>711</v>
      </c>
      <c r="E33361" t="s">
        <v>6314</v>
      </c>
      <c r="F33361" s="3">
        <v>900</v>
      </c>
      <c r="G33361" t="s">
        <v>85</v>
      </c>
      <c r="H33361" s="3">
        <v>17</v>
      </c>
      <c r="I33361" t="s">
        <v>60</v>
      </c>
    </row>
    <row r="33362" spans="1:9" x14ac:dyDescent="0.25">
      <c r="A33362">
        <v>20</v>
      </c>
      <c r="B33362" t="s">
        <v>832</v>
      </c>
      <c r="C33362" t="s">
        <v>2080</v>
      </c>
      <c r="D33362" t="s">
        <v>845</v>
      </c>
      <c r="E33362" t="s">
        <v>6314</v>
      </c>
      <c r="F33362" s="3">
        <v>900</v>
      </c>
      <c r="G33362" t="s">
        <v>85</v>
      </c>
      <c r="H33362" s="3">
        <v>30</v>
      </c>
      <c r="I33362" t="s">
        <v>61</v>
      </c>
    </row>
    <row r="33363" spans="1:9" x14ac:dyDescent="0.25">
      <c r="A33363">
        <v>20</v>
      </c>
      <c r="B33363" t="s">
        <v>8351</v>
      </c>
      <c r="C33363" t="s">
        <v>716</v>
      </c>
      <c r="D33363" t="s">
        <v>865</v>
      </c>
      <c r="E33363" t="s">
        <v>6314</v>
      </c>
      <c r="F33363" s="3">
        <v>900</v>
      </c>
      <c r="G33363" t="s">
        <v>85</v>
      </c>
      <c r="H33363" s="3">
        <v>21</v>
      </c>
      <c r="I33363" t="s">
        <v>61</v>
      </c>
    </row>
    <row r="33364" spans="1:9" x14ac:dyDescent="0.25">
      <c r="A33364">
        <v>20</v>
      </c>
      <c r="B33364" t="s">
        <v>2300</v>
      </c>
      <c r="C33364" t="s">
        <v>2748</v>
      </c>
      <c r="D33364" t="s">
        <v>8352</v>
      </c>
      <c r="E33364" t="s">
        <v>6314</v>
      </c>
      <c r="F33364" s="3">
        <v>900</v>
      </c>
      <c r="G33364" t="s">
        <v>85</v>
      </c>
      <c r="H33364" s="3">
        <v>50</v>
      </c>
      <c r="I33364" t="s">
        <v>60</v>
      </c>
    </row>
    <row r="33365" spans="1:9" x14ac:dyDescent="0.25">
      <c r="A33365">
        <v>20</v>
      </c>
      <c r="B33365" t="s">
        <v>6822</v>
      </c>
      <c r="C33365" t="s">
        <v>3027</v>
      </c>
      <c r="D33365" t="s">
        <v>809</v>
      </c>
      <c r="E33365" t="s">
        <v>6314</v>
      </c>
      <c r="F33365" s="3">
        <v>900</v>
      </c>
      <c r="G33365" t="s">
        <v>85</v>
      </c>
      <c r="H33365" s="3">
        <v>20</v>
      </c>
      <c r="I33365" t="s">
        <v>61</v>
      </c>
    </row>
    <row r="33366" spans="1:9" x14ac:dyDescent="0.25">
      <c r="A33366">
        <v>20</v>
      </c>
      <c r="B33366" t="s">
        <v>1657</v>
      </c>
      <c r="C33366" t="s">
        <v>973</v>
      </c>
      <c r="D33366" t="s">
        <v>716</v>
      </c>
      <c r="E33366" t="s">
        <v>6314</v>
      </c>
      <c r="F33366" s="3">
        <v>900</v>
      </c>
      <c r="G33366" t="s">
        <v>85</v>
      </c>
      <c r="H33366" s="3">
        <v>21</v>
      </c>
      <c r="I33366" t="s">
        <v>60</v>
      </c>
    </row>
    <row r="33367" spans="1:9" x14ac:dyDescent="0.25">
      <c r="A33367">
        <v>20</v>
      </c>
      <c r="B33367" t="s">
        <v>2572</v>
      </c>
      <c r="C33367" t="s">
        <v>865</v>
      </c>
      <c r="D33367" t="s">
        <v>865</v>
      </c>
      <c r="E33367" t="s">
        <v>6314</v>
      </c>
      <c r="F33367" s="3">
        <v>900</v>
      </c>
      <c r="G33367" t="s">
        <v>85</v>
      </c>
      <c r="H33367" s="3">
        <v>20</v>
      </c>
      <c r="I33367" t="s">
        <v>60</v>
      </c>
    </row>
    <row r="33368" spans="1:9" x14ac:dyDescent="0.25">
      <c r="A33368">
        <v>20</v>
      </c>
      <c r="B33368" t="s">
        <v>8353</v>
      </c>
      <c r="C33368" t="s">
        <v>739</v>
      </c>
      <c r="D33368" t="s">
        <v>840</v>
      </c>
      <c r="E33368" t="s">
        <v>6314</v>
      </c>
      <c r="F33368" s="3">
        <v>900</v>
      </c>
      <c r="G33368" t="s">
        <v>85</v>
      </c>
      <c r="H33368" s="3">
        <v>19</v>
      </c>
      <c r="I33368" t="s">
        <v>60</v>
      </c>
    </row>
    <row r="33369" spans="1:9" x14ac:dyDescent="0.25">
      <c r="A33369">
        <v>20</v>
      </c>
      <c r="B33369" t="s">
        <v>8354</v>
      </c>
      <c r="C33369" t="s">
        <v>736</v>
      </c>
      <c r="D33369" t="s">
        <v>753</v>
      </c>
      <c r="E33369" t="s">
        <v>6314</v>
      </c>
      <c r="F33369" s="3">
        <v>900</v>
      </c>
      <c r="G33369" t="s">
        <v>85</v>
      </c>
      <c r="H33369" s="3">
        <v>19</v>
      </c>
      <c r="I33369" t="s">
        <v>60</v>
      </c>
    </row>
    <row r="33370" spans="1:9" x14ac:dyDescent="0.25">
      <c r="A33370">
        <v>20</v>
      </c>
      <c r="B33370" t="s">
        <v>8355</v>
      </c>
      <c r="C33370" t="s">
        <v>6958</v>
      </c>
      <c r="D33370" t="s">
        <v>807</v>
      </c>
      <c r="E33370" t="s">
        <v>6314</v>
      </c>
      <c r="F33370" s="3">
        <v>900</v>
      </c>
      <c r="G33370" t="s">
        <v>85</v>
      </c>
      <c r="H33370" s="3">
        <v>19</v>
      </c>
      <c r="I33370" t="s">
        <v>60</v>
      </c>
    </row>
    <row r="33371" spans="1:9" x14ac:dyDescent="0.25">
      <c r="A33371">
        <v>20</v>
      </c>
      <c r="B33371" t="s">
        <v>2057</v>
      </c>
      <c r="C33371" t="s">
        <v>899</v>
      </c>
      <c r="D33371" t="s">
        <v>845</v>
      </c>
      <c r="E33371" t="s">
        <v>6314</v>
      </c>
      <c r="F33371" s="3">
        <v>900</v>
      </c>
      <c r="G33371" t="s">
        <v>85</v>
      </c>
      <c r="H33371" s="3">
        <v>22</v>
      </c>
      <c r="I33371" t="s">
        <v>61</v>
      </c>
    </row>
    <row r="33372" spans="1:9" x14ac:dyDescent="0.25">
      <c r="A33372">
        <v>20</v>
      </c>
      <c r="B33372" t="s">
        <v>1158</v>
      </c>
      <c r="C33372" t="s">
        <v>722</v>
      </c>
      <c r="D33372" t="s">
        <v>1209</v>
      </c>
      <c r="E33372" t="s">
        <v>6314</v>
      </c>
      <c r="F33372" s="3">
        <v>900</v>
      </c>
      <c r="G33372" t="s">
        <v>85</v>
      </c>
      <c r="H33372" s="3">
        <v>19</v>
      </c>
      <c r="I33372" t="s">
        <v>60</v>
      </c>
    </row>
    <row r="33373" spans="1:9" x14ac:dyDescent="0.25">
      <c r="A33373">
        <v>20</v>
      </c>
      <c r="B33373" t="s">
        <v>8356</v>
      </c>
      <c r="C33373" t="s">
        <v>739</v>
      </c>
      <c r="D33373" t="s">
        <v>716</v>
      </c>
      <c r="E33373" t="s">
        <v>6314</v>
      </c>
      <c r="F33373" s="3">
        <v>900</v>
      </c>
      <c r="G33373" t="s">
        <v>85</v>
      </c>
      <c r="H33373" s="3">
        <v>31</v>
      </c>
      <c r="I33373" t="s">
        <v>61</v>
      </c>
    </row>
    <row r="33374" spans="1:9" x14ac:dyDescent="0.25">
      <c r="A33374">
        <v>20</v>
      </c>
      <c r="B33374" t="s">
        <v>8357</v>
      </c>
      <c r="C33374" t="s">
        <v>810</v>
      </c>
      <c r="D33374" t="s">
        <v>907</v>
      </c>
      <c r="E33374" t="s">
        <v>6314</v>
      </c>
      <c r="F33374" s="3">
        <v>900</v>
      </c>
      <c r="G33374" t="s">
        <v>85</v>
      </c>
      <c r="H33374" s="3">
        <v>18</v>
      </c>
      <c r="I33374" t="s">
        <v>60</v>
      </c>
    </row>
    <row r="33375" spans="1:9" x14ac:dyDescent="0.25">
      <c r="A33375">
        <v>20</v>
      </c>
      <c r="B33375" t="s">
        <v>8076</v>
      </c>
      <c r="C33375" t="s">
        <v>940</v>
      </c>
      <c r="D33375" t="s">
        <v>2629</v>
      </c>
      <c r="E33375" t="s">
        <v>6314</v>
      </c>
      <c r="F33375" s="3">
        <v>900</v>
      </c>
      <c r="G33375" t="s">
        <v>85</v>
      </c>
      <c r="H33375" s="3">
        <v>30</v>
      </c>
      <c r="I33375" t="s">
        <v>60</v>
      </c>
    </row>
    <row r="33376" spans="1:9" x14ac:dyDescent="0.25">
      <c r="A33376">
        <v>20</v>
      </c>
      <c r="B33376" t="s">
        <v>8358</v>
      </c>
      <c r="C33376" t="s">
        <v>845</v>
      </c>
      <c r="D33376" t="s">
        <v>776</v>
      </c>
      <c r="E33376" t="s">
        <v>6314</v>
      </c>
      <c r="F33376" s="3">
        <v>900</v>
      </c>
      <c r="G33376" t="s">
        <v>85</v>
      </c>
      <c r="H33376" s="3">
        <v>19</v>
      </c>
      <c r="I33376" t="s">
        <v>60</v>
      </c>
    </row>
    <row r="33377" spans="1:9" x14ac:dyDescent="0.25">
      <c r="A33377">
        <v>20</v>
      </c>
      <c r="B33377" t="s">
        <v>8359</v>
      </c>
      <c r="C33377" t="s">
        <v>716</v>
      </c>
      <c r="D33377" t="s">
        <v>5908</v>
      </c>
      <c r="E33377" t="s">
        <v>6314</v>
      </c>
      <c r="F33377" s="3">
        <v>900</v>
      </c>
      <c r="G33377" t="s">
        <v>85</v>
      </c>
      <c r="H33377" s="3">
        <v>19</v>
      </c>
      <c r="I33377" t="s">
        <v>61</v>
      </c>
    </row>
    <row r="33378" spans="1:9" x14ac:dyDescent="0.25">
      <c r="A33378">
        <v>20</v>
      </c>
      <c r="B33378" t="s">
        <v>2003</v>
      </c>
      <c r="C33378" t="s">
        <v>722</v>
      </c>
      <c r="D33378" t="s">
        <v>716</v>
      </c>
      <c r="E33378" t="s">
        <v>6314</v>
      </c>
      <c r="F33378" s="3">
        <v>900</v>
      </c>
      <c r="G33378" t="s">
        <v>85</v>
      </c>
      <c r="H33378" s="3">
        <v>19</v>
      </c>
      <c r="I33378" t="s">
        <v>61</v>
      </c>
    </row>
    <row r="33379" spans="1:9" x14ac:dyDescent="0.25">
      <c r="A33379">
        <v>20</v>
      </c>
      <c r="B33379" t="s">
        <v>8360</v>
      </c>
      <c r="C33379" t="s">
        <v>1260</v>
      </c>
      <c r="D33379" t="s">
        <v>847</v>
      </c>
      <c r="E33379" t="s">
        <v>6314</v>
      </c>
      <c r="F33379" s="3">
        <v>900</v>
      </c>
      <c r="G33379" t="s">
        <v>85</v>
      </c>
      <c r="H33379" s="3">
        <v>18</v>
      </c>
      <c r="I33379" t="s">
        <v>60</v>
      </c>
    </row>
    <row r="33380" spans="1:9" x14ac:dyDescent="0.25">
      <c r="A33380">
        <v>20</v>
      </c>
      <c r="B33380" t="s">
        <v>711</v>
      </c>
      <c r="E33380" t="s">
        <v>6314</v>
      </c>
      <c r="F33380" s="3">
        <v>900</v>
      </c>
      <c r="G33380" t="s">
        <v>85</v>
      </c>
      <c r="H33380" s="3">
        <v>17</v>
      </c>
      <c r="I33380" t="s">
        <v>60</v>
      </c>
    </row>
    <row r="33381" spans="1:9" x14ac:dyDescent="0.25">
      <c r="A33381">
        <v>20</v>
      </c>
      <c r="B33381" t="s">
        <v>6447</v>
      </c>
      <c r="C33381" t="s">
        <v>1209</v>
      </c>
      <c r="D33381" t="s">
        <v>865</v>
      </c>
      <c r="E33381" t="s">
        <v>6314</v>
      </c>
      <c r="F33381" s="3">
        <v>900</v>
      </c>
      <c r="G33381" t="s">
        <v>85</v>
      </c>
      <c r="H33381" s="3">
        <v>20</v>
      </c>
      <c r="I33381" t="s">
        <v>61</v>
      </c>
    </row>
    <row r="33382" spans="1:9" x14ac:dyDescent="0.25">
      <c r="A33382">
        <v>20</v>
      </c>
      <c r="B33382" t="s">
        <v>8361</v>
      </c>
      <c r="C33382" t="s">
        <v>2155</v>
      </c>
      <c r="D33382" t="s">
        <v>810</v>
      </c>
      <c r="E33382" t="s">
        <v>6314</v>
      </c>
      <c r="F33382" s="3">
        <v>900</v>
      </c>
      <c r="G33382" t="s">
        <v>85</v>
      </c>
      <c r="H33382" s="3">
        <v>20</v>
      </c>
      <c r="I33382" t="s">
        <v>61</v>
      </c>
    </row>
    <row r="33383" spans="1:9" x14ac:dyDescent="0.25">
      <c r="A33383">
        <v>20</v>
      </c>
      <c r="B33383" t="s">
        <v>8362</v>
      </c>
      <c r="C33383" t="s">
        <v>8363</v>
      </c>
      <c r="D33383" t="s">
        <v>776</v>
      </c>
      <c r="E33383" t="s">
        <v>6314</v>
      </c>
      <c r="F33383" s="3">
        <v>900</v>
      </c>
      <c r="G33383" t="s">
        <v>85</v>
      </c>
      <c r="H33383" s="3">
        <v>23</v>
      </c>
      <c r="I33383" t="s">
        <v>60</v>
      </c>
    </row>
    <row r="33384" spans="1:9" x14ac:dyDescent="0.25">
      <c r="A33384">
        <v>20</v>
      </c>
      <c r="B33384" t="s">
        <v>8364</v>
      </c>
      <c r="C33384" t="s">
        <v>943</v>
      </c>
      <c r="D33384" t="s">
        <v>739</v>
      </c>
      <c r="E33384" t="s">
        <v>6314</v>
      </c>
      <c r="F33384" s="3">
        <v>900</v>
      </c>
      <c r="G33384" t="s">
        <v>85</v>
      </c>
      <c r="H33384" s="3">
        <v>19</v>
      </c>
      <c r="I33384" t="s">
        <v>60</v>
      </c>
    </row>
    <row r="33385" spans="1:9" x14ac:dyDescent="0.25">
      <c r="A33385">
        <v>20</v>
      </c>
      <c r="B33385" t="s">
        <v>8365</v>
      </c>
      <c r="C33385" t="s">
        <v>1895</v>
      </c>
      <c r="D33385" t="s">
        <v>858</v>
      </c>
      <c r="E33385" t="s">
        <v>6314</v>
      </c>
      <c r="F33385" s="3">
        <v>900</v>
      </c>
      <c r="G33385" t="s">
        <v>85</v>
      </c>
      <c r="H33385" s="3">
        <v>24</v>
      </c>
      <c r="I33385" t="s">
        <v>60</v>
      </c>
    </row>
    <row r="33386" spans="1:9" x14ac:dyDescent="0.25">
      <c r="A33386">
        <v>20</v>
      </c>
      <c r="B33386" t="s">
        <v>8366</v>
      </c>
      <c r="C33386" t="s">
        <v>722</v>
      </c>
      <c r="D33386" t="s">
        <v>8367</v>
      </c>
      <c r="E33386" t="s">
        <v>6314</v>
      </c>
      <c r="F33386" s="3">
        <v>900</v>
      </c>
      <c r="G33386" t="s">
        <v>85</v>
      </c>
      <c r="H33386" s="3">
        <v>19</v>
      </c>
      <c r="I33386" t="s">
        <v>61</v>
      </c>
    </row>
    <row r="33387" spans="1:9" x14ac:dyDescent="0.25">
      <c r="A33387">
        <v>20</v>
      </c>
      <c r="B33387" t="s">
        <v>832</v>
      </c>
      <c r="C33387" t="s">
        <v>739</v>
      </c>
      <c r="D33387" t="s">
        <v>925</v>
      </c>
      <c r="E33387" t="s">
        <v>6314</v>
      </c>
      <c r="F33387" s="3">
        <v>900</v>
      </c>
      <c r="G33387" t="s">
        <v>85</v>
      </c>
      <c r="H33387" s="3">
        <v>26</v>
      </c>
      <c r="I33387" t="s">
        <v>60</v>
      </c>
    </row>
    <row r="33388" spans="1:9" x14ac:dyDescent="0.25">
      <c r="A33388">
        <v>20</v>
      </c>
      <c r="B33388" t="s">
        <v>2829</v>
      </c>
      <c r="C33388" t="s">
        <v>1011</v>
      </c>
      <c r="D33388" t="s">
        <v>1993</v>
      </c>
      <c r="E33388" t="s">
        <v>6314</v>
      </c>
      <c r="F33388" s="3">
        <v>900</v>
      </c>
      <c r="G33388" t="s">
        <v>85</v>
      </c>
      <c r="H33388" s="3">
        <v>24</v>
      </c>
      <c r="I33388" t="s">
        <v>60</v>
      </c>
    </row>
    <row r="33389" spans="1:9" x14ac:dyDescent="0.25">
      <c r="A33389">
        <v>20</v>
      </c>
      <c r="B33389" t="s">
        <v>8368</v>
      </c>
      <c r="C33389" t="s">
        <v>899</v>
      </c>
      <c r="D33389" t="s">
        <v>937</v>
      </c>
      <c r="E33389" t="s">
        <v>6314</v>
      </c>
      <c r="F33389" s="3">
        <v>900</v>
      </c>
      <c r="G33389" t="s">
        <v>85</v>
      </c>
      <c r="H33389" s="3">
        <v>20</v>
      </c>
      <c r="I33389" t="s">
        <v>60</v>
      </c>
    </row>
    <row r="33390" spans="1:9" x14ac:dyDescent="0.25">
      <c r="A33390">
        <v>20</v>
      </c>
      <c r="B33390" t="s">
        <v>2359</v>
      </c>
      <c r="C33390" t="s">
        <v>6029</v>
      </c>
      <c r="D33390" t="s">
        <v>2561</v>
      </c>
      <c r="E33390" t="s">
        <v>6314</v>
      </c>
      <c r="F33390" s="3">
        <v>900</v>
      </c>
      <c r="G33390" t="s">
        <v>85</v>
      </c>
      <c r="H33390" s="3">
        <v>21</v>
      </c>
      <c r="I33390" t="s">
        <v>61</v>
      </c>
    </row>
    <row r="33391" spans="1:9" x14ac:dyDescent="0.25">
      <c r="A33391">
        <v>20</v>
      </c>
      <c r="B33391" t="s">
        <v>8369</v>
      </c>
      <c r="C33391" t="s">
        <v>898</v>
      </c>
      <c r="D33391" t="s">
        <v>1368</v>
      </c>
      <c r="E33391" t="s">
        <v>6314</v>
      </c>
      <c r="F33391" s="3">
        <v>900</v>
      </c>
      <c r="G33391" t="s">
        <v>85</v>
      </c>
      <c r="H33391" s="3">
        <v>20</v>
      </c>
      <c r="I33391" t="s">
        <v>60</v>
      </c>
    </row>
    <row r="33392" spans="1:9" x14ac:dyDescent="0.25">
      <c r="A33392">
        <v>20</v>
      </c>
      <c r="B33392" t="s">
        <v>8370</v>
      </c>
      <c r="C33392" t="s">
        <v>2471</v>
      </c>
      <c r="D33392" t="s">
        <v>8371</v>
      </c>
      <c r="E33392" t="s">
        <v>6314</v>
      </c>
      <c r="F33392" s="3">
        <v>900</v>
      </c>
      <c r="G33392" t="s">
        <v>85</v>
      </c>
      <c r="H33392" s="3">
        <v>18</v>
      </c>
      <c r="I33392" t="s">
        <v>61</v>
      </c>
    </row>
    <row r="33393" spans="1:9" x14ac:dyDescent="0.25">
      <c r="A33393">
        <v>20</v>
      </c>
      <c r="B33393" t="s">
        <v>8372</v>
      </c>
      <c r="C33393" t="s">
        <v>739</v>
      </c>
      <c r="D33393" t="s">
        <v>810</v>
      </c>
      <c r="E33393" t="s">
        <v>6314</v>
      </c>
      <c r="F33393" s="3">
        <v>900</v>
      </c>
      <c r="G33393" t="s">
        <v>85</v>
      </c>
      <c r="H33393" s="3">
        <v>24</v>
      </c>
      <c r="I33393" t="s">
        <v>60</v>
      </c>
    </row>
    <row r="33394" spans="1:9" x14ac:dyDescent="0.25">
      <c r="A33394">
        <v>20</v>
      </c>
      <c r="B33394" t="s">
        <v>1980</v>
      </c>
      <c r="C33394" t="s">
        <v>899</v>
      </c>
      <c r="D33394" t="s">
        <v>716</v>
      </c>
      <c r="E33394" t="s">
        <v>6314</v>
      </c>
      <c r="F33394" s="3">
        <v>900</v>
      </c>
      <c r="G33394" t="s">
        <v>85</v>
      </c>
      <c r="H33394" s="3">
        <v>18</v>
      </c>
      <c r="I33394" t="s">
        <v>61</v>
      </c>
    </row>
    <row r="33395" spans="1:9" x14ac:dyDescent="0.25">
      <c r="A33395">
        <v>20</v>
      </c>
      <c r="B33395" t="s">
        <v>8373</v>
      </c>
      <c r="C33395" t="s">
        <v>779</v>
      </c>
      <c r="D33395" t="s">
        <v>2309</v>
      </c>
      <c r="E33395" t="s">
        <v>6314</v>
      </c>
      <c r="F33395" s="3">
        <v>900</v>
      </c>
      <c r="G33395" t="s">
        <v>85</v>
      </c>
      <c r="H33395" s="3">
        <v>19</v>
      </c>
      <c r="I33395" t="s">
        <v>60</v>
      </c>
    </row>
    <row r="33396" spans="1:9" x14ac:dyDescent="0.25">
      <c r="A33396">
        <v>20</v>
      </c>
      <c r="B33396" t="s">
        <v>8374</v>
      </c>
      <c r="C33396" t="s">
        <v>744</v>
      </c>
      <c r="D33396" t="s">
        <v>807</v>
      </c>
      <c r="E33396" t="s">
        <v>6314</v>
      </c>
      <c r="F33396" s="3">
        <v>900</v>
      </c>
      <c r="G33396" t="s">
        <v>85</v>
      </c>
      <c r="H33396" s="3">
        <v>20</v>
      </c>
      <c r="I33396" t="s">
        <v>61</v>
      </c>
    </row>
    <row r="33397" spans="1:9" x14ac:dyDescent="0.25">
      <c r="A33397">
        <v>20</v>
      </c>
      <c r="B33397" t="s">
        <v>6857</v>
      </c>
      <c r="C33397" t="s">
        <v>1094</v>
      </c>
      <c r="D33397" t="s">
        <v>789</v>
      </c>
      <c r="E33397" t="s">
        <v>6314</v>
      </c>
      <c r="F33397" s="3">
        <v>900</v>
      </c>
      <c r="G33397" t="s">
        <v>85</v>
      </c>
      <c r="H33397" s="3">
        <v>18</v>
      </c>
      <c r="I33397" t="s">
        <v>60</v>
      </c>
    </row>
    <row r="33398" spans="1:9" x14ac:dyDescent="0.25">
      <c r="A33398">
        <v>20</v>
      </c>
      <c r="B33398" t="s">
        <v>8375</v>
      </c>
      <c r="C33398" t="s">
        <v>722</v>
      </c>
      <c r="D33398" t="s">
        <v>1091</v>
      </c>
      <c r="E33398" t="s">
        <v>6314</v>
      </c>
      <c r="F33398" s="3">
        <v>900</v>
      </c>
      <c r="G33398" t="s">
        <v>85</v>
      </c>
      <c r="H33398" s="3">
        <v>19</v>
      </c>
      <c r="I33398" t="s">
        <v>60</v>
      </c>
    </row>
    <row r="33399" spans="1:9" x14ac:dyDescent="0.25">
      <c r="A33399">
        <v>20</v>
      </c>
      <c r="B33399" t="s">
        <v>8376</v>
      </c>
      <c r="C33399" t="s">
        <v>716</v>
      </c>
      <c r="D33399" t="s">
        <v>907</v>
      </c>
      <c r="E33399" t="s">
        <v>6314</v>
      </c>
      <c r="F33399" s="3">
        <v>900</v>
      </c>
      <c r="G33399" t="s">
        <v>85</v>
      </c>
      <c r="H33399" s="3">
        <v>20</v>
      </c>
      <c r="I33399" t="s">
        <v>61</v>
      </c>
    </row>
    <row r="33400" spans="1:9" x14ac:dyDescent="0.25">
      <c r="A33400">
        <v>20</v>
      </c>
      <c r="B33400" t="s">
        <v>711</v>
      </c>
      <c r="E33400" t="s">
        <v>6314</v>
      </c>
      <c r="F33400" s="3">
        <v>900</v>
      </c>
      <c r="G33400" t="s">
        <v>85</v>
      </c>
      <c r="H33400" s="3">
        <v>17</v>
      </c>
      <c r="I33400" t="s">
        <v>60</v>
      </c>
    </row>
    <row r="33401" spans="1:9" x14ac:dyDescent="0.25">
      <c r="A33401">
        <v>20</v>
      </c>
      <c r="B33401" t="s">
        <v>8377</v>
      </c>
      <c r="C33401" t="s">
        <v>8378</v>
      </c>
      <c r="D33401" t="s">
        <v>2765</v>
      </c>
      <c r="E33401" t="s">
        <v>6314</v>
      </c>
      <c r="F33401" s="3">
        <v>900</v>
      </c>
      <c r="G33401" t="s">
        <v>85</v>
      </c>
      <c r="H33401" s="3">
        <v>19</v>
      </c>
      <c r="I33401" t="s">
        <v>61</v>
      </c>
    </row>
    <row r="33402" spans="1:9" x14ac:dyDescent="0.25">
      <c r="A33402">
        <v>20</v>
      </c>
      <c r="B33402" t="s">
        <v>8379</v>
      </c>
      <c r="C33402" t="s">
        <v>813</v>
      </c>
      <c r="D33402" t="s">
        <v>813</v>
      </c>
      <c r="E33402" t="s">
        <v>6314</v>
      </c>
      <c r="F33402" s="3">
        <v>900</v>
      </c>
      <c r="G33402" t="s">
        <v>85</v>
      </c>
      <c r="H33402" s="3">
        <v>19</v>
      </c>
      <c r="I33402" t="s">
        <v>60</v>
      </c>
    </row>
    <row r="33403" spans="1:9" x14ac:dyDescent="0.25">
      <c r="A33403">
        <v>20</v>
      </c>
      <c r="B33403" t="s">
        <v>8380</v>
      </c>
      <c r="C33403" t="s">
        <v>739</v>
      </c>
      <c r="D33403" t="s">
        <v>769</v>
      </c>
      <c r="E33403" t="s">
        <v>6314</v>
      </c>
      <c r="F33403" s="3">
        <v>900</v>
      </c>
      <c r="G33403" t="s">
        <v>85</v>
      </c>
      <c r="H33403" s="3">
        <v>20</v>
      </c>
      <c r="I33403" t="s">
        <v>60</v>
      </c>
    </row>
    <row r="33404" spans="1:9" x14ac:dyDescent="0.25">
      <c r="A33404">
        <v>20</v>
      </c>
      <c r="B33404" t="s">
        <v>2692</v>
      </c>
      <c r="C33404" t="s">
        <v>1011</v>
      </c>
      <c r="D33404" t="s">
        <v>6397</v>
      </c>
      <c r="E33404" t="s">
        <v>6314</v>
      </c>
      <c r="F33404" s="3">
        <v>900</v>
      </c>
      <c r="G33404" t="s">
        <v>85</v>
      </c>
      <c r="H33404" s="3">
        <v>20</v>
      </c>
      <c r="I33404" t="s">
        <v>60</v>
      </c>
    </row>
    <row r="33405" spans="1:9" x14ac:dyDescent="0.25">
      <c r="A33405">
        <v>20</v>
      </c>
      <c r="B33405" t="s">
        <v>1044</v>
      </c>
      <c r="C33405" t="s">
        <v>933</v>
      </c>
      <c r="D33405" t="s">
        <v>810</v>
      </c>
      <c r="E33405" t="s">
        <v>6314</v>
      </c>
      <c r="F33405" s="3">
        <v>900</v>
      </c>
      <c r="G33405" t="s">
        <v>85</v>
      </c>
      <c r="H33405" s="3">
        <v>20</v>
      </c>
      <c r="I33405" t="s">
        <v>60</v>
      </c>
    </row>
    <row r="33406" spans="1:9" x14ac:dyDescent="0.25">
      <c r="A33406">
        <v>20</v>
      </c>
      <c r="B33406" t="s">
        <v>8381</v>
      </c>
      <c r="C33406" t="s">
        <v>775</v>
      </c>
      <c r="D33406" t="s">
        <v>923</v>
      </c>
      <c r="E33406" t="s">
        <v>6314</v>
      </c>
      <c r="F33406" s="3">
        <v>900</v>
      </c>
      <c r="G33406" t="s">
        <v>85</v>
      </c>
      <c r="H33406" s="3">
        <v>31</v>
      </c>
      <c r="I33406" t="s">
        <v>61</v>
      </c>
    </row>
    <row r="33407" spans="1:9" x14ac:dyDescent="0.25">
      <c r="A33407">
        <v>20</v>
      </c>
      <c r="B33407" t="s">
        <v>8382</v>
      </c>
      <c r="C33407" t="s">
        <v>925</v>
      </c>
      <c r="D33407" t="s">
        <v>2435</v>
      </c>
      <c r="E33407" t="s">
        <v>6314</v>
      </c>
      <c r="F33407" s="3">
        <v>900</v>
      </c>
      <c r="G33407" t="s">
        <v>85</v>
      </c>
      <c r="H33407" s="3">
        <v>20</v>
      </c>
      <c r="I33407" t="s">
        <v>60</v>
      </c>
    </row>
    <row r="33408" spans="1:9" x14ac:dyDescent="0.25">
      <c r="A33408">
        <v>20</v>
      </c>
      <c r="B33408" t="s">
        <v>8383</v>
      </c>
      <c r="C33408" t="s">
        <v>2305</v>
      </c>
      <c r="D33408" t="s">
        <v>943</v>
      </c>
      <c r="E33408" t="s">
        <v>6314</v>
      </c>
      <c r="F33408" s="3">
        <v>900</v>
      </c>
      <c r="G33408" t="s">
        <v>85</v>
      </c>
      <c r="H33408" s="3">
        <v>21</v>
      </c>
      <c r="I33408" t="s">
        <v>61</v>
      </c>
    </row>
    <row r="33409" spans="1:9" x14ac:dyDescent="0.25">
      <c r="A33409">
        <v>20</v>
      </c>
      <c r="B33409" t="s">
        <v>8384</v>
      </c>
      <c r="C33409" t="s">
        <v>8385</v>
      </c>
      <c r="D33409" t="s">
        <v>716</v>
      </c>
      <c r="E33409" t="s">
        <v>6314</v>
      </c>
      <c r="F33409" s="3">
        <v>900</v>
      </c>
      <c r="G33409" t="s">
        <v>85</v>
      </c>
      <c r="H33409" s="3">
        <v>23</v>
      </c>
      <c r="I33409" t="s">
        <v>61</v>
      </c>
    </row>
    <row r="33410" spans="1:9" x14ac:dyDescent="0.25">
      <c r="A33410">
        <v>20</v>
      </c>
      <c r="B33410" t="s">
        <v>5033</v>
      </c>
      <c r="C33410" t="s">
        <v>858</v>
      </c>
      <c r="D33410" t="s">
        <v>866</v>
      </c>
      <c r="E33410" t="s">
        <v>6314</v>
      </c>
      <c r="F33410" s="3">
        <v>900</v>
      </c>
      <c r="G33410" t="s">
        <v>85</v>
      </c>
      <c r="H33410" s="3">
        <v>21</v>
      </c>
      <c r="I33410" t="s">
        <v>61</v>
      </c>
    </row>
    <row r="33411" spans="1:9" x14ac:dyDescent="0.25">
      <c r="A33411">
        <v>20</v>
      </c>
      <c r="B33411" t="s">
        <v>8386</v>
      </c>
      <c r="C33411" t="s">
        <v>1708</v>
      </c>
      <c r="D33411" t="s">
        <v>732</v>
      </c>
      <c r="E33411" t="s">
        <v>6314</v>
      </c>
      <c r="F33411" s="3">
        <v>900</v>
      </c>
      <c r="G33411" t="s">
        <v>85</v>
      </c>
      <c r="H33411" s="3">
        <v>19</v>
      </c>
      <c r="I33411" t="s">
        <v>61</v>
      </c>
    </row>
    <row r="33412" spans="1:9" x14ac:dyDescent="0.25">
      <c r="A33412">
        <v>20</v>
      </c>
      <c r="B33412" t="s">
        <v>2507</v>
      </c>
      <c r="C33412" t="s">
        <v>2334</v>
      </c>
      <c r="D33412" t="s">
        <v>2136</v>
      </c>
      <c r="E33412" t="s">
        <v>6314</v>
      </c>
      <c r="F33412" s="3">
        <v>900</v>
      </c>
      <c r="G33412" t="s">
        <v>85</v>
      </c>
      <c r="H33412" s="3">
        <v>27</v>
      </c>
      <c r="I33412" t="s">
        <v>60</v>
      </c>
    </row>
    <row r="33413" spans="1:9" x14ac:dyDescent="0.25">
      <c r="A33413">
        <v>20</v>
      </c>
      <c r="B33413" t="s">
        <v>5983</v>
      </c>
      <c r="C33413" t="s">
        <v>6499</v>
      </c>
      <c r="D33413" t="s">
        <v>716</v>
      </c>
      <c r="E33413" t="s">
        <v>6314</v>
      </c>
      <c r="F33413" s="3">
        <v>900</v>
      </c>
      <c r="G33413" t="s">
        <v>85</v>
      </c>
      <c r="H33413" s="3">
        <v>23</v>
      </c>
      <c r="I33413" t="s">
        <v>60</v>
      </c>
    </row>
    <row r="33414" spans="1:9" x14ac:dyDescent="0.25">
      <c r="A33414">
        <v>20</v>
      </c>
      <c r="B33414" t="s">
        <v>8387</v>
      </c>
      <c r="C33414" t="s">
        <v>1960</v>
      </c>
      <c r="D33414" t="s">
        <v>858</v>
      </c>
      <c r="E33414" t="s">
        <v>6314</v>
      </c>
      <c r="F33414" s="3">
        <v>900</v>
      </c>
      <c r="G33414" t="s">
        <v>85</v>
      </c>
      <c r="H33414" s="3">
        <v>19</v>
      </c>
      <c r="I33414" t="s">
        <v>60</v>
      </c>
    </row>
    <row r="33415" spans="1:9" x14ac:dyDescent="0.25">
      <c r="A33415">
        <v>20</v>
      </c>
      <c r="B33415" t="s">
        <v>8388</v>
      </c>
      <c r="C33415" t="s">
        <v>2334</v>
      </c>
      <c r="D33415" t="s">
        <v>2136</v>
      </c>
      <c r="E33415" t="s">
        <v>6314</v>
      </c>
      <c r="F33415" s="3">
        <v>900</v>
      </c>
      <c r="G33415" t="s">
        <v>85</v>
      </c>
      <c r="H33415" s="3">
        <v>21</v>
      </c>
      <c r="I33415" t="s">
        <v>60</v>
      </c>
    </row>
    <row r="33416" spans="1:9" x14ac:dyDescent="0.25">
      <c r="A33416">
        <v>20</v>
      </c>
      <c r="B33416" t="s">
        <v>8389</v>
      </c>
      <c r="C33416" t="s">
        <v>722</v>
      </c>
      <c r="D33416" t="s">
        <v>1094</v>
      </c>
      <c r="E33416" t="s">
        <v>6314</v>
      </c>
      <c r="F33416" s="3">
        <v>900</v>
      </c>
      <c r="G33416" t="s">
        <v>85</v>
      </c>
      <c r="H33416" s="3">
        <v>24</v>
      </c>
      <c r="I33416" t="s">
        <v>61</v>
      </c>
    </row>
    <row r="33417" spans="1:9" x14ac:dyDescent="0.25">
      <c r="A33417">
        <v>20</v>
      </c>
      <c r="B33417" t="s">
        <v>1050</v>
      </c>
      <c r="C33417" t="s">
        <v>1000</v>
      </c>
      <c r="D33417" t="s">
        <v>818</v>
      </c>
      <c r="E33417" t="s">
        <v>6314</v>
      </c>
      <c r="F33417" s="3">
        <v>900</v>
      </c>
      <c r="G33417" t="s">
        <v>85</v>
      </c>
      <c r="H33417" s="3">
        <v>31</v>
      </c>
      <c r="I33417" t="s">
        <v>60</v>
      </c>
    </row>
    <row r="33418" spans="1:9" x14ac:dyDescent="0.25">
      <c r="A33418">
        <v>20</v>
      </c>
      <c r="B33418" t="s">
        <v>2248</v>
      </c>
      <c r="C33418" t="s">
        <v>892</v>
      </c>
      <c r="D33418" t="s">
        <v>1168</v>
      </c>
      <c r="E33418" t="s">
        <v>6314</v>
      </c>
      <c r="F33418" s="3">
        <v>900</v>
      </c>
      <c r="G33418" t="s">
        <v>85</v>
      </c>
      <c r="H33418" s="3">
        <v>24</v>
      </c>
      <c r="I33418" t="s">
        <v>60</v>
      </c>
    </row>
    <row r="33419" spans="1:9" x14ac:dyDescent="0.25">
      <c r="A33419">
        <v>20</v>
      </c>
      <c r="B33419" t="s">
        <v>8390</v>
      </c>
      <c r="C33419" t="s">
        <v>1890</v>
      </c>
      <c r="D33419" t="s">
        <v>769</v>
      </c>
      <c r="E33419" t="s">
        <v>6314</v>
      </c>
      <c r="F33419" s="3">
        <v>900</v>
      </c>
      <c r="G33419" t="s">
        <v>85</v>
      </c>
      <c r="H33419" s="3">
        <v>19</v>
      </c>
      <c r="I33419" t="s">
        <v>60</v>
      </c>
    </row>
    <row r="33420" spans="1:9" x14ac:dyDescent="0.25">
      <c r="A33420">
        <v>20</v>
      </c>
      <c r="B33420" t="s">
        <v>8391</v>
      </c>
      <c r="C33420" t="s">
        <v>8392</v>
      </c>
      <c r="D33420" t="s">
        <v>2074</v>
      </c>
      <c r="E33420" t="s">
        <v>6314</v>
      </c>
      <c r="F33420" s="3">
        <v>900</v>
      </c>
      <c r="G33420" t="s">
        <v>85</v>
      </c>
      <c r="H33420" s="3">
        <v>22</v>
      </c>
      <c r="I33420" t="s">
        <v>60</v>
      </c>
    </row>
    <row r="33421" spans="1:9" x14ac:dyDescent="0.25">
      <c r="A33421">
        <v>20</v>
      </c>
      <c r="B33421" t="s">
        <v>8393</v>
      </c>
      <c r="C33421" t="s">
        <v>716</v>
      </c>
      <c r="D33421" t="s">
        <v>1011</v>
      </c>
      <c r="E33421" t="s">
        <v>6314</v>
      </c>
      <c r="F33421" s="3">
        <v>900</v>
      </c>
      <c r="G33421" t="s">
        <v>85</v>
      </c>
      <c r="H33421" s="3">
        <v>19</v>
      </c>
      <c r="I33421" t="s">
        <v>60</v>
      </c>
    </row>
    <row r="33422" spans="1:9" x14ac:dyDescent="0.25">
      <c r="A33422">
        <v>20</v>
      </c>
      <c r="B33422" t="s">
        <v>2201</v>
      </c>
      <c r="C33422" t="s">
        <v>739</v>
      </c>
      <c r="D33422" t="s">
        <v>716</v>
      </c>
      <c r="E33422" t="s">
        <v>6314</v>
      </c>
      <c r="F33422" s="3">
        <v>900</v>
      </c>
      <c r="G33422" t="s">
        <v>85</v>
      </c>
      <c r="H33422" s="3">
        <v>18</v>
      </c>
      <c r="I33422" t="s">
        <v>61</v>
      </c>
    </row>
    <row r="33423" spans="1:9" x14ac:dyDescent="0.25">
      <c r="A33423">
        <v>20</v>
      </c>
      <c r="B33423" t="s">
        <v>8394</v>
      </c>
      <c r="C33423" t="s">
        <v>739</v>
      </c>
      <c r="D33423" t="s">
        <v>1743</v>
      </c>
      <c r="E33423" t="s">
        <v>6314</v>
      </c>
      <c r="F33423" s="3">
        <v>900</v>
      </c>
      <c r="G33423" t="s">
        <v>85</v>
      </c>
      <c r="H33423" s="3">
        <v>19</v>
      </c>
      <c r="I33423" t="s">
        <v>60</v>
      </c>
    </row>
    <row r="33424" spans="1:9" x14ac:dyDescent="0.25">
      <c r="A33424">
        <v>20</v>
      </c>
      <c r="B33424" t="s">
        <v>8395</v>
      </c>
      <c r="C33424" t="s">
        <v>843</v>
      </c>
      <c r="D33424" t="s">
        <v>828</v>
      </c>
      <c r="E33424" t="s">
        <v>6314</v>
      </c>
      <c r="F33424" s="3">
        <v>900</v>
      </c>
      <c r="G33424" t="s">
        <v>85</v>
      </c>
      <c r="H33424" s="3">
        <v>22</v>
      </c>
      <c r="I33424" t="s">
        <v>60</v>
      </c>
    </row>
    <row r="33425" spans="1:9" x14ac:dyDescent="0.25">
      <c r="A33425">
        <v>20</v>
      </c>
      <c r="B33425" t="s">
        <v>2609</v>
      </c>
      <c r="C33425" t="s">
        <v>8086</v>
      </c>
      <c r="D33425" t="s">
        <v>853</v>
      </c>
      <c r="E33425" t="s">
        <v>6314</v>
      </c>
      <c r="F33425" s="3">
        <v>900</v>
      </c>
      <c r="G33425" t="s">
        <v>85</v>
      </c>
      <c r="H33425" s="3">
        <v>23</v>
      </c>
      <c r="I33425" t="s">
        <v>60</v>
      </c>
    </row>
    <row r="33426" spans="1:9" x14ac:dyDescent="0.25">
      <c r="A33426">
        <v>20</v>
      </c>
      <c r="B33426" t="s">
        <v>8396</v>
      </c>
      <c r="C33426" t="s">
        <v>880</v>
      </c>
      <c r="D33426" t="s">
        <v>6904</v>
      </c>
      <c r="E33426" t="s">
        <v>6314</v>
      </c>
      <c r="F33426" s="3">
        <v>900</v>
      </c>
      <c r="G33426" t="s">
        <v>85</v>
      </c>
      <c r="H33426" s="3">
        <v>20</v>
      </c>
      <c r="I33426" t="s">
        <v>60</v>
      </c>
    </row>
    <row r="33427" spans="1:9" x14ac:dyDescent="0.25">
      <c r="A33427">
        <v>20</v>
      </c>
      <c r="B33427" t="s">
        <v>8397</v>
      </c>
      <c r="C33427" t="s">
        <v>810</v>
      </c>
      <c r="D33427" t="s">
        <v>1142</v>
      </c>
      <c r="E33427" t="s">
        <v>6314</v>
      </c>
      <c r="F33427" s="3">
        <v>900</v>
      </c>
      <c r="G33427" t="s">
        <v>85</v>
      </c>
      <c r="H33427" s="3">
        <v>28</v>
      </c>
      <c r="I33427" t="s">
        <v>61</v>
      </c>
    </row>
    <row r="33428" spans="1:9" x14ac:dyDescent="0.25">
      <c r="A33428">
        <v>20</v>
      </c>
      <c r="B33428" t="s">
        <v>918</v>
      </c>
      <c r="C33428" t="s">
        <v>892</v>
      </c>
      <c r="D33428" t="s">
        <v>716</v>
      </c>
      <c r="E33428" t="s">
        <v>6314</v>
      </c>
      <c r="F33428" s="3">
        <v>900</v>
      </c>
      <c r="G33428" t="s">
        <v>85</v>
      </c>
      <c r="H33428" s="3">
        <v>31</v>
      </c>
      <c r="I33428" t="s">
        <v>60</v>
      </c>
    </row>
    <row r="33429" spans="1:9" x14ac:dyDescent="0.25">
      <c r="A33429">
        <v>20</v>
      </c>
      <c r="B33429" t="s">
        <v>2120</v>
      </c>
      <c r="C33429" t="s">
        <v>972</v>
      </c>
      <c r="D33429" t="s">
        <v>1008</v>
      </c>
      <c r="E33429" t="s">
        <v>6314</v>
      </c>
      <c r="F33429" s="3">
        <v>900</v>
      </c>
      <c r="G33429" t="s">
        <v>85</v>
      </c>
      <c r="H33429" s="3">
        <v>20</v>
      </c>
      <c r="I33429" t="s">
        <v>61</v>
      </c>
    </row>
    <row r="33430" spans="1:9" x14ac:dyDescent="0.25">
      <c r="A33430">
        <v>20</v>
      </c>
      <c r="B33430" t="s">
        <v>1017</v>
      </c>
      <c r="C33430" t="s">
        <v>837</v>
      </c>
      <c r="D33430" t="s">
        <v>2515</v>
      </c>
      <c r="E33430" t="s">
        <v>6314</v>
      </c>
      <c r="F33430" s="3">
        <v>900</v>
      </c>
      <c r="G33430" t="s">
        <v>85</v>
      </c>
      <c r="H33430" s="3">
        <v>24</v>
      </c>
      <c r="I33430" t="s">
        <v>60</v>
      </c>
    </row>
    <row r="33431" spans="1:9" x14ac:dyDescent="0.25">
      <c r="A33431">
        <v>20</v>
      </c>
      <c r="B33431" t="s">
        <v>961</v>
      </c>
      <c r="C33431" t="s">
        <v>2043</v>
      </c>
      <c r="D33431" t="s">
        <v>826</v>
      </c>
      <c r="E33431" t="s">
        <v>6314</v>
      </c>
      <c r="F33431" s="3">
        <v>900</v>
      </c>
      <c r="G33431" t="s">
        <v>85</v>
      </c>
      <c r="H33431" s="3">
        <v>21</v>
      </c>
      <c r="I33431" t="s">
        <v>61</v>
      </c>
    </row>
    <row r="33432" spans="1:9" x14ac:dyDescent="0.25">
      <c r="A33432">
        <v>20</v>
      </c>
      <c r="B33432" t="s">
        <v>7784</v>
      </c>
      <c r="C33432" t="s">
        <v>2160</v>
      </c>
      <c r="D33432" t="s">
        <v>4472</v>
      </c>
      <c r="E33432" t="s">
        <v>6314</v>
      </c>
      <c r="F33432" s="3">
        <v>900</v>
      </c>
      <c r="G33432" t="s">
        <v>85</v>
      </c>
      <c r="H33432" s="3">
        <v>27</v>
      </c>
      <c r="I33432" t="s">
        <v>60</v>
      </c>
    </row>
    <row r="33433" spans="1:9" x14ac:dyDescent="0.25">
      <c r="A33433">
        <v>20</v>
      </c>
      <c r="B33433" t="s">
        <v>8398</v>
      </c>
      <c r="C33433" t="s">
        <v>8399</v>
      </c>
      <c r="D33433" t="s">
        <v>847</v>
      </c>
      <c r="E33433" t="s">
        <v>6314</v>
      </c>
      <c r="F33433" s="3">
        <v>900</v>
      </c>
      <c r="G33433" t="s">
        <v>85</v>
      </c>
      <c r="H33433" s="3">
        <v>21</v>
      </c>
      <c r="I33433" t="s">
        <v>60</v>
      </c>
    </row>
    <row r="33434" spans="1:9" x14ac:dyDescent="0.25">
      <c r="A33434">
        <v>20</v>
      </c>
      <c r="B33434" t="s">
        <v>1065</v>
      </c>
      <c r="C33434" t="s">
        <v>943</v>
      </c>
      <c r="D33434" t="s">
        <v>1021</v>
      </c>
      <c r="E33434" t="s">
        <v>6314</v>
      </c>
      <c r="F33434" s="3">
        <v>900</v>
      </c>
      <c r="G33434" t="s">
        <v>85</v>
      </c>
      <c r="H33434" s="3">
        <v>20</v>
      </c>
      <c r="I33434" t="s">
        <v>60</v>
      </c>
    </row>
    <row r="33435" spans="1:9" x14ac:dyDescent="0.25">
      <c r="A33435">
        <v>20</v>
      </c>
      <c r="B33435" t="s">
        <v>2970</v>
      </c>
      <c r="C33435" t="s">
        <v>769</v>
      </c>
      <c r="D33435" t="s">
        <v>894</v>
      </c>
      <c r="E33435" t="s">
        <v>6314</v>
      </c>
      <c r="F33435" s="3">
        <v>900</v>
      </c>
      <c r="G33435" t="s">
        <v>85</v>
      </c>
      <c r="H33435" s="3">
        <v>21</v>
      </c>
      <c r="I33435" t="s">
        <v>60</v>
      </c>
    </row>
    <row r="33436" spans="1:9" x14ac:dyDescent="0.25">
      <c r="A33436">
        <v>20</v>
      </c>
      <c r="B33436" t="s">
        <v>8400</v>
      </c>
      <c r="C33436" t="s">
        <v>769</v>
      </c>
      <c r="D33436" t="s">
        <v>4494</v>
      </c>
      <c r="E33436" t="s">
        <v>6314</v>
      </c>
      <c r="F33436" s="3">
        <v>900</v>
      </c>
      <c r="G33436" t="s">
        <v>85</v>
      </c>
      <c r="H33436" s="3">
        <v>20</v>
      </c>
      <c r="I33436" t="s">
        <v>60</v>
      </c>
    </row>
    <row r="33437" spans="1:9" x14ac:dyDescent="0.25">
      <c r="A33437">
        <v>20</v>
      </c>
      <c r="B33437" t="s">
        <v>8401</v>
      </c>
      <c r="C33437" t="s">
        <v>1347</v>
      </c>
      <c r="D33437" t="s">
        <v>1092</v>
      </c>
      <c r="E33437" t="s">
        <v>6314</v>
      </c>
      <c r="F33437" s="3">
        <v>900</v>
      </c>
      <c r="G33437" t="s">
        <v>85</v>
      </c>
      <c r="H33437" s="3">
        <v>21</v>
      </c>
      <c r="I33437" t="s">
        <v>60</v>
      </c>
    </row>
    <row r="33438" spans="1:9" x14ac:dyDescent="0.25">
      <c r="A33438">
        <v>20</v>
      </c>
      <c r="B33438" t="s">
        <v>2226</v>
      </c>
      <c r="C33438" t="s">
        <v>8402</v>
      </c>
      <c r="D33438" t="s">
        <v>892</v>
      </c>
      <c r="E33438" t="s">
        <v>6314</v>
      </c>
      <c r="F33438" s="3">
        <v>900</v>
      </c>
      <c r="G33438" t="s">
        <v>85</v>
      </c>
      <c r="H33438" s="3">
        <v>22</v>
      </c>
      <c r="I33438" t="s">
        <v>61</v>
      </c>
    </row>
    <row r="33439" spans="1:9" x14ac:dyDescent="0.25">
      <c r="A33439">
        <v>20</v>
      </c>
      <c r="B33439" t="s">
        <v>8403</v>
      </c>
      <c r="C33439" t="s">
        <v>722</v>
      </c>
      <c r="D33439" t="s">
        <v>2022</v>
      </c>
      <c r="E33439" t="s">
        <v>6314</v>
      </c>
      <c r="F33439" s="3">
        <v>900</v>
      </c>
      <c r="G33439" t="s">
        <v>85</v>
      </c>
      <c r="H33439" s="3">
        <v>30</v>
      </c>
      <c r="I33439" t="s">
        <v>60</v>
      </c>
    </row>
    <row r="33440" spans="1:9" x14ac:dyDescent="0.25">
      <c r="A33440">
        <v>20</v>
      </c>
      <c r="B33440" t="s">
        <v>5698</v>
      </c>
      <c r="C33440" t="s">
        <v>1828</v>
      </c>
      <c r="D33440" t="s">
        <v>2224</v>
      </c>
      <c r="E33440" t="s">
        <v>6314</v>
      </c>
      <c r="F33440" s="3">
        <v>900</v>
      </c>
      <c r="G33440" t="s">
        <v>85</v>
      </c>
      <c r="H33440" s="3">
        <v>22</v>
      </c>
      <c r="I33440" t="s">
        <v>60</v>
      </c>
    </row>
    <row r="33441" spans="1:9" x14ac:dyDescent="0.25">
      <c r="A33441">
        <v>20</v>
      </c>
      <c r="B33441" t="s">
        <v>1905</v>
      </c>
      <c r="C33441" t="s">
        <v>855</v>
      </c>
      <c r="D33441" t="s">
        <v>6589</v>
      </c>
      <c r="E33441" t="s">
        <v>6314</v>
      </c>
      <c r="F33441" s="3">
        <v>900</v>
      </c>
      <c r="G33441" t="s">
        <v>85</v>
      </c>
      <c r="H33441" s="3">
        <v>18</v>
      </c>
      <c r="I33441" t="s">
        <v>61</v>
      </c>
    </row>
    <row r="33442" spans="1:9" x14ac:dyDescent="0.25">
      <c r="A33442">
        <v>20</v>
      </c>
      <c r="B33442" t="s">
        <v>2013</v>
      </c>
      <c r="C33442" t="s">
        <v>912</v>
      </c>
      <c r="D33442" t="s">
        <v>2426</v>
      </c>
      <c r="E33442" t="s">
        <v>6314</v>
      </c>
      <c r="F33442" s="3">
        <v>900</v>
      </c>
      <c r="G33442" t="s">
        <v>85</v>
      </c>
      <c r="H33442" s="3">
        <v>20</v>
      </c>
      <c r="I33442" t="s">
        <v>61</v>
      </c>
    </row>
    <row r="33443" spans="1:9" x14ac:dyDescent="0.25">
      <c r="A33443">
        <v>20</v>
      </c>
      <c r="B33443" t="s">
        <v>8404</v>
      </c>
      <c r="C33443" t="s">
        <v>910</v>
      </c>
      <c r="D33443" t="s">
        <v>1743</v>
      </c>
      <c r="E33443" t="s">
        <v>6314</v>
      </c>
      <c r="F33443" s="3">
        <v>900</v>
      </c>
      <c r="G33443" t="s">
        <v>85</v>
      </c>
      <c r="H33443" s="3">
        <v>25</v>
      </c>
      <c r="I33443" t="s">
        <v>60</v>
      </c>
    </row>
    <row r="33444" spans="1:9" x14ac:dyDescent="0.25">
      <c r="A33444">
        <v>20</v>
      </c>
      <c r="B33444" t="s">
        <v>2956</v>
      </c>
      <c r="C33444" t="s">
        <v>2652</v>
      </c>
      <c r="D33444" t="s">
        <v>1183</v>
      </c>
      <c r="E33444" t="s">
        <v>6314</v>
      </c>
      <c r="F33444" s="3">
        <v>900</v>
      </c>
      <c r="G33444" t="s">
        <v>85</v>
      </c>
      <c r="H33444" s="3">
        <v>30</v>
      </c>
      <c r="I33444" t="s">
        <v>61</v>
      </c>
    </row>
    <row r="33445" spans="1:9" x14ac:dyDescent="0.25">
      <c r="A33445">
        <v>20</v>
      </c>
      <c r="B33445" t="s">
        <v>8405</v>
      </c>
      <c r="C33445" t="s">
        <v>1000</v>
      </c>
      <c r="D33445" t="s">
        <v>2288</v>
      </c>
      <c r="E33445" t="s">
        <v>6314</v>
      </c>
      <c r="F33445" s="3">
        <v>900</v>
      </c>
      <c r="G33445" t="s">
        <v>85</v>
      </c>
      <c r="H33445" s="3">
        <v>22</v>
      </c>
      <c r="I33445" t="s">
        <v>60</v>
      </c>
    </row>
    <row r="33446" spans="1:9" x14ac:dyDescent="0.25">
      <c r="A33446">
        <v>20</v>
      </c>
      <c r="B33446" t="s">
        <v>8406</v>
      </c>
      <c r="C33446" t="s">
        <v>958</v>
      </c>
      <c r="D33446" t="s">
        <v>722</v>
      </c>
      <c r="E33446" t="s">
        <v>6314</v>
      </c>
      <c r="F33446" s="3">
        <v>900</v>
      </c>
      <c r="G33446" t="s">
        <v>85</v>
      </c>
      <c r="H33446" s="3">
        <v>19</v>
      </c>
      <c r="I33446" t="s">
        <v>60</v>
      </c>
    </row>
    <row r="33447" spans="1:9" x14ac:dyDescent="0.25">
      <c r="A33447">
        <v>20</v>
      </c>
      <c r="B33447" t="s">
        <v>8407</v>
      </c>
      <c r="C33447" t="s">
        <v>887</v>
      </c>
      <c r="D33447" t="s">
        <v>903</v>
      </c>
      <c r="E33447" t="s">
        <v>6314</v>
      </c>
      <c r="F33447" s="3">
        <v>900</v>
      </c>
      <c r="G33447" t="s">
        <v>85</v>
      </c>
      <c r="H33447" s="3">
        <v>31</v>
      </c>
      <c r="I33447" t="s">
        <v>60</v>
      </c>
    </row>
    <row r="33448" spans="1:9" x14ac:dyDescent="0.25">
      <c r="A33448">
        <v>20</v>
      </c>
      <c r="B33448" t="s">
        <v>8408</v>
      </c>
      <c r="C33448" t="s">
        <v>899</v>
      </c>
      <c r="D33448" t="s">
        <v>967</v>
      </c>
      <c r="E33448" t="s">
        <v>6314</v>
      </c>
      <c r="F33448" s="3">
        <v>900</v>
      </c>
      <c r="G33448" t="s">
        <v>85</v>
      </c>
      <c r="H33448" s="3">
        <v>19</v>
      </c>
      <c r="I33448" t="s">
        <v>60</v>
      </c>
    </row>
    <row r="33449" spans="1:9" x14ac:dyDescent="0.25">
      <c r="A33449">
        <v>20</v>
      </c>
      <c r="B33449" t="s">
        <v>8409</v>
      </c>
      <c r="C33449" t="s">
        <v>1013</v>
      </c>
      <c r="D33449" t="s">
        <v>879</v>
      </c>
      <c r="E33449" t="s">
        <v>6314</v>
      </c>
      <c r="F33449" s="3">
        <v>900</v>
      </c>
      <c r="G33449" t="s">
        <v>85</v>
      </c>
      <c r="H33449" s="3">
        <v>20</v>
      </c>
      <c r="I33449" t="s">
        <v>60</v>
      </c>
    </row>
    <row r="33450" spans="1:9" x14ac:dyDescent="0.25">
      <c r="A33450">
        <v>20</v>
      </c>
      <c r="B33450" t="s">
        <v>8410</v>
      </c>
      <c r="C33450" t="s">
        <v>716</v>
      </c>
      <c r="D33450" t="s">
        <v>6747</v>
      </c>
      <c r="E33450" t="s">
        <v>6314</v>
      </c>
      <c r="F33450" s="3">
        <v>900</v>
      </c>
      <c r="G33450" t="s">
        <v>85</v>
      </c>
      <c r="H33450" s="3">
        <v>24</v>
      </c>
      <c r="I33450" t="s">
        <v>60</v>
      </c>
    </row>
    <row r="33451" spans="1:9" x14ac:dyDescent="0.25">
      <c r="A33451">
        <v>20</v>
      </c>
      <c r="B33451" t="s">
        <v>8411</v>
      </c>
      <c r="C33451" t="s">
        <v>1838</v>
      </c>
      <c r="D33451" t="s">
        <v>776</v>
      </c>
      <c r="E33451" t="s">
        <v>6314</v>
      </c>
      <c r="F33451" s="3">
        <v>900</v>
      </c>
      <c r="G33451" t="s">
        <v>85</v>
      </c>
      <c r="H33451" s="3">
        <v>19</v>
      </c>
      <c r="I33451" t="s">
        <v>60</v>
      </c>
    </row>
    <row r="33452" spans="1:9" x14ac:dyDescent="0.25">
      <c r="A33452">
        <v>20</v>
      </c>
      <c r="B33452" t="s">
        <v>1918</v>
      </c>
      <c r="C33452" t="s">
        <v>899</v>
      </c>
      <c r="D33452" t="s">
        <v>845</v>
      </c>
      <c r="E33452" t="s">
        <v>6314</v>
      </c>
      <c r="F33452" s="3">
        <v>900</v>
      </c>
      <c r="G33452" t="s">
        <v>85</v>
      </c>
      <c r="H33452" s="3">
        <v>18</v>
      </c>
      <c r="I33452" t="s">
        <v>61</v>
      </c>
    </row>
    <row r="33453" spans="1:9" x14ac:dyDescent="0.25">
      <c r="A33453">
        <v>20</v>
      </c>
      <c r="B33453" t="s">
        <v>1363</v>
      </c>
      <c r="C33453" t="s">
        <v>769</v>
      </c>
      <c r="D33453" t="s">
        <v>716</v>
      </c>
      <c r="E33453" t="s">
        <v>6314</v>
      </c>
      <c r="F33453" s="3">
        <v>900</v>
      </c>
      <c r="G33453" t="s">
        <v>85</v>
      </c>
      <c r="H33453" s="3">
        <v>19</v>
      </c>
      <c r="I33453" t="s">
        <v>61</v>
      </c>
    </row>
    <row r="33454" spans="1:9" x14ac:dyDescent="0.25">
      <c r="A33454">
        <v>20</v>
      </c>
      <c r="B33454" t="s">
        <v>1167</v>
      </c>
      <c r="C33454" t="s">
        <v>8412</v>
      </c>
      <c r="D33454" t="s">
        <v>1168</v>
      </c>
      <c r="E33454" t="s">
        <v>6314</v>
      </c>
      <c r="F33454" s="3">
        <v>900</v>
      </c>
      <c r="G33454" t="s">
        <v>85</v>
      </c>
      <c r="H33454" s="3">
        <v>18</v>
      </c>
      <c r="I33454" t="s">
        <v>60</v>
      </c>
    </row>
    <row r="33455" spans="1:9" x14ac:dyDescent="0.25">
      <c r="A33455">
        <v>20</v>
      </c>
      <c r="B33455" t="s">
        <v>8413</v>
      </c>
      <c r="C33455" t="s">
        <v>845</v>
      </c>
      <c r="D33455" t="s">
        <v>2178</v>
      </c>
      <c r="E33455" t="s">
        <v>6314</v>
      </c>
      <c r="F33455" s="3">
        <v>900</v>
      </c>
      <c r="G33455" t="s">
        <v>85</v>
      </c>
      <c r="H33455" s="3">
        <v>22</v>
      </c>
      <c r="I33455" t="s">
        <v>61</v>
      </c>
    </row>
    <row r="33456" spans="1:9" x14ac:dyDescent="0.25">
      <c r="A33456">
        <v>20</v>
      </c>
      <c r="B33456" t="s">
        <v>8414</v>
      </c>
      <c r="C33456" t="s">
        <v>722</v>
      </c>
      <c r="D33456" t="s">
        <v>722</v>
      </c>
      <c r="E33456" t="s">
        <v>6314</v>
      </c>
      <c r="F33456" s="3">
        <v>900</v>
      </c>
      <c r="G33456" t="s">
        <v>85</v>
      </c>
      <c r="H33456" s="3">
        <v>32</v>
      </c>
      <c r="I33456" t="s">
        <v>61</v>
      </c>
    </row>
    <row r="33457" spans="1:9" x14ac:dyDescent="0.25">
      <c r="A33457">
        <v>20</v>
      </c>
      <c r="B33457" t="s">
        <v>1974</v>
      </c>
      <c r="C33457" t="s">
        <v>806</v>
      </c>
      <c r="D33457" t="s">
        <v>1006</v>
      </c>
      <c r="E33457" t="s">
        <v>6314</v>
      </c>
      <c r="F33457" s="3">
        <v>900</v>
      </c>
      <c r="G33457" t="s">
        <v>85</v>
      </c>
      <c r="H33457" s="3">
        <v>29</v>
      </c>
      <c r="I33457" t="s">
        <v>61</v>
      </c>
    </row>
    <row r="33458" spans="1:9" x14ac:dyDescent="0.25">
      <c r="A33458">
        <v>20</v>
      </c>
      <c r="B33458" t="s">
        <v>8415</v>
      </c>
      <c r="C33458" t="s">
        <v>739</v>
      </c>
      <c r="D33458" t="s">
        <v>845</v>
      </c>
      <c r="E33458" t="s">
        <v>6314</v>
      </c>
      <c r="F33458" s="3">
        <v>900</v>
      </c>
      <c r="G33458" t="s">
        <v>85</v>
      </c>
      <c r="H33458" s="3">
        <v>22</v>
      </c>
      <c r="I33458" t="s">
        <v>60</v>
      </c>
    </row>
    <row r="33459" spans="1:9" x14ac:dyDescent="0.25">
      <c r="A33459">
        <v>20</v>
      </c>
      <c r="B33459" t="s">
        <v>8416</v>
      </c>
      <c r="C33459" t="s">
        <v>5105</v>
      </c>
      <c r="D33459" t="s">
        <v>882</v>
      </c>
      <c r="E33459" t="s">
        <v>6314</v>
      </c>
      <c r="F33459" s="3">
        <v>900</v>
      </c>
      <c r="G33459" t="s">
        <v>85</v>
      </c>
      <c r="H33459" s="3">
        <v>23</v>
      </c>
      <c r="I33459" t="s">
        <v>61</v>
      </c>
    </row>
    <row r="33460" spans="1:9" x14ac:dyDescent="0.25">
      <c r="A33460">
        <v>20</v>
      </c>
      <c r="B33460" t="s">
        <v>8417</v>
      </c>
      <c r="C33460" t="s">
        <v>965</v>
      </c>
      <c r="D33460" t="s">
        <v>898</v>
      </c>
      <c r="E33460" t="s">
        <v>6314</v>
      </c>
      <c r="F33460" s="3">
        <v>900</v>
      </c>
      <c r="G33460" t="s">
        <v>85</v>
      </c>
      <c r="H33460" s="3">
        <v>19</v>
      </c>
      <c r="I33460" t="s">
        <v>60</v>
      </c>
    </row>
    <row r="33461" spans="1:9" x14ac:dyDescent="0.25">
      <c r="A33461">
        <v>20</v>
      </c>
      <c r="B33461" t="s">
        <v>2326</v>
      </c>
      <c r="C33461" t="s">
        <v>894</v>
      </c>
      <c r="D33461" t="s">
        <v>840</v>
      </c>
      <c r="E33461" t="s">
        <v>6314</v>
      </c>
      <c r="F33461" s="3">
        <v>900</v>
      </c>
      <c r="G33461" t="s">
        <v>85</v>
      </c>
      <c r="H33461" s="3">
        <v>20</v>
      </c>
      <c r="I33461" t="s">
        <v>61</v>
      </c>
    </row>
    <row r="33462" spans="1:9" x14ac:dyDescent="0.25">
      <c r="A33462">
        <v>20</v>
      </c>
      <c r="B33462" t="s">
        <v>8418</v>
      </c>
      <c r="C33462" t="s">
        <v>716</v>
      </c>
      <c r="D33462" t="s">
        <v>898</v>
      </c>
      <c r="E33462" t="s">
        <v>6314</v>
      </c>
      <c r="F33462" s="3">
        <v>900</v>
      </c>
      <c r="G33462" t="s">
        <v>85</v>
      </c>
      <c r="H33462" s="3">
        <v>22</v>
      </c>
      <c r="I33462" t="s">
        <v>61</v>
      </c>
    </row>
    <row r="33463" spans="1:9" x14ac:dyDescent="0.25">
      <c r="A33463">
        <v>20</v>
      </c>
      <c r="B33463" t="s">
        <v>8419</v>
      </c>
      <c r="C33463" t="s">
        <v>716</v>
      </c>
      <c r="D33463" t="s">
        <v>973</v>
      </c>
      <c r="E33463" t="s">
        <v>6314</v>
      </c>
      <c r="F33463" s="3">
        <v>900</v>
      </c>
      <c r="G33463" t="s">
        <v>85</v>
      </c>
      <c r="H33463" s="3">
        <v>36</v>
      </c>
      <c r="I33463" t="s">
        <v>61</v>
      </c>
    </row>
    <row r="33464" spans="1:9" x14ac:dyDescent="0.25">
      <c r="A33464">
        <v>20</v>
      </c>
      <c r="B33464" t="s">
        <v>8420</v>
      </c>
      <c r="C33464" t="s">
        <v>1893</v>
      </c>
      <c r="D33464" t="s">
        <v>4355</v>
      </c>
      <c r="E33464" t="s">
        <v>6314</v>
      </c>
      <c r="F33464" s="3">
        <v>900</v>
      </c>
      <c r="G33464" t="s">
        <v>85</v>
      </c>
      <c r="H33464" s="3">
        <v>21</v>
      </c>
      <c r="I33464" t="s">
        <v>60</v>
      </c>
    </row>
    <row r="33465" spans="1:9" x14ac:dyDescent="0.25">
      <c r="A33465">
        <v>20</v>
      </c>
      <c r="B33465" t="s">
        <v>8421</v>
      </c>
      <c r="C33465" t="s">
        <v>2036</v>
      </c>
      <c r="D33465" t="s">
        <v>722</v>
      </c>
      <c r="E33465" t="s">
        <v>6314</v>
      </c>
      <c r="F33465" s="3">
        <v>900</v>
      </c>
      <c r="G33465" t="s">
        <v>85</v>
      </c>
      <c r="H33465" s="3">
        <v>20</v>
      </c>
      <c r="I33465" t="s">
        <v>60</v>
      </c>
    </row>
    <row r="33466" spans="1:9" x14ac:dyDescent="0.25">
      <c r="A33466">
        <v>20</v>
      </c>
      <c r="B33466" t="s">
        <v>1231</v>
      </c>
      <c r="C33466" t="s">
        <v>899</v>
      </c>
      <c r="D33466" t="s">
        <v>943</v>
      </c>
      <c r="E33466" t="s">
        <v>6314</v>
      </c>
      <c r="F33466" s="3">
        <v>900</v>
      </c>
      <c r="G33466" t="s">
        <v>85</v>
      </c>
      <c r="H33466" s="3">
        <v>26</v>
      </c>
      <c r="I33466" t="s">
        <v>60</v>
      </c>
    </row>
    <row r="33467" spans="1:9" x14ac:dyDescent="0.25">
      <c r="A33467">
        <v>20</v>
      </c>
      <c r="B33467" t="s">
        <v>8422</v>
      </c>
      <c r="C33467" t="s">
        <v>739</v>
      </c>
      <c r="D33467" t="s">
        <v>866</v>
      </c>
      <c r="E33467" t="s">
        <v>6314</v>
      </c>
      <c r="F33467" s="3">
        <v>900</v>
      </c>
      <c r="G33467" t="s">
        <v>85</v>
      </c>
      <c r="H33467" s="3">
        <v>20</v>
      </c>
      <c r="I33467" t="s">
        <v>61</v>
      </c>
    </row>
    <row r="33468" spans="1:9" x14ac:dyDescent="0.25">
      <c r="A33468">
        <v>20</v>
      </c>
      <c r="B33468" t="s">
        <v>2970</v>
      </c>
      <c r="C33468" t="s">
        <v>818</v>
      </c>
      <c r="D33468" t="s">
        <v>923</v>
      </c>
      <c r="E33468" t="s">
        <v>6314</v>
      </c>
      <c r="F33468" s="3">
        <v>900</v>
      </c>
      <c r="G33468" t="s">
        <v>85</v>
      </c>
      <c r="H33468" s="3">
        <v>22</v>
      </c>
      <c r="I33468" t="s">
        <v>60</v>
      </c>
    </row>
    <row r="33469" spans="1:9" x14ac:dyDescent="0.25">
      <c r="A33469">
        <v>20</v>
      </c>
      <c r="B33469" t="s">
        <v>8423</v>
      </c>
      <c r="C33469" t="s">
        <v>831</v>
      </c>
      <c r="D33469" t="s">
        <v>8424</v>
      </c>
      <c r="E33469" t="s">
        <v>6314</v>
      </c>
      <c r="F33469" s="3">
        <v>900</v>
      </c>
      <c r="G33469" t="s">
        <v>85</v>
      </c>
      <c r="H33469" s="3">
        <v>39</v>
      </c>
      <c r="I33469" t="s">
        <v>61</v>
      </c>
    </row>
    <row r="33470" spans="1:9" x14ac:dyDescent="0.25">
      <c r="A33470">
        <v>20</v>
      </c>
      <c r="B33470" t="s">
        <v>8425</v>
      </c>
      <c r="C33470" t="s">
        <v>937</v>
      </c>
      <c r="D33470" t="s">
        <v>899</v>
      </c>
      <c r="E33470" t="s">
        <v>6314</v>
      </c>
      <c r="F33470" s="3">
        <v>900</v>
      </c>
      <c r="G33470" t="s">
        <v>85</v>
      </c>
      <c r="H33470" s="3">
        <v>22</v>
      </c>
      <c r="I33470" t="s">
        <v>60</v>
      </c>
    </row>
    <row r="33471" spans="1:9" x14ac:dyDescent="0.25">
      <c r="A33471">
        <v>20</v>
      </c>
      <c r="B33471" t="s">
        <v>8426</v>
      </c>
      <c r="C33471" t="s">
        <v>937</v>
      </c>
      <c r="D33471" t="s">
        <v>2001</v>
      </c>
      <c r="E33471" t="s">
        <v>6314</v>
      </c>
      <c r="F33471" s="3">
        <v>900</v>
      </c>
      <c r="G33471" t="s">
        <v>85</v>
      </c>
      <c r="H33471" s="3">
        <v>21</v>
      </c>
      <c r="I33471" t="s">
        <v>61</v>
      </c>
    </row>
    <row r="33472" spans="1:9" x14ac:dyDescent="0.25">
      <c r="A33472">
        <v>20</v>
      </c>
      <c r="B33472" t="s">
        <v>8427</v>
      </c>
      <c r="C33472" t="s">
        <v>972</v>
      </c>
      <c r="D33472" t="s">
        <v>837</v>
      </c>
      <c r="E33472" t="s">
        <v>6314</v>
      </c>
      <c r="F33472" s="3">
        <v>900</v>
      </c>
      <c r="G33472" t="s">
        <v>85</v>
      </c>
      <c r="H33472" s="3">
        <v>19</v>
      </c>
      <c r="I33472" t="s">
        <v>60</v>
      </c>
    </row>
    <row r="33473" spans="1:9" x14ac:dyDescent="0.25">
      <c r="A33473">
        <v>20</v>
      </c>
      <c r="B33473" t="s">
        <v>1817</v>
      </c>
      <c r="C33473" t="s">
        <v>739</v>
      </c>
      <c r="D33473" t="s">
        <v>716</v>
      </c>
      <c r="E33473" t="s">
        <v>6314</v>
      </c>
      <c r="F33473" s="3">
        <v>900</v>
      </c>
      <c r="G33473" t="s">
        <v>85</v>
      </c>
      <c r="H33473" s="3">
        <v>19</v>
      </c>
      <c r="I33473" t="s">
        <v>61</v>
      </c>
    </row>
    <row r="33474" spans="1:9" x14ac:dyDescent="0.25">
      <c r="A33474">
        <v>20</v>
      </c>
      <c r="B33474" t="s">
        <v>2491</v>
      </c>
      <c r="C33474" t="s">
        <v>8428</v>
      </c>
      <c r="D33474" t="s">
        <v>769</v>
      </c>
      <c r="E33474" t="s">
        <v>6314</v>
      </c>
      <c r="F33474" s="3">
        <v>900</v>
      </c>
      <c r="G33474" t="s">
        <v>85</v>
      </c>
      <c r="H33474" s="3">
        <v>20</v>
      </c>
      <c r="I33474" t="s">
        <v>61</v>
      </c>
    </row>
    <row r="33475" spans="1:9" x14ac:dyDescent="0.25">
      <c r="A33475">
        <v>20</v>
      </c>
      <c r="B33475" t="s">
        <v>8429</v>
      </c>
      <c r="C33475" t="s">
        <v>1006</v>
      </c>
      <c r="D33475" t="s">
        <v>1909</v>
      </c>
      <c r="E33475" t="s">
        <v>6314</v>
      </c>
      <c r="F33475" s="3">
        <v>900</v>
      </c>
      <c r="G33475" t="s">
        <v>85</v>
      </c>
      <c r="H33475" s="3">
        <v>19</v>
      </c>
      <c r="I33475" t="s">
        <v>60</v>
      </c>
    </row>
    <row r="33476" spans="1:9" x14ac:dyDescent="0.25">
      <c r="A33476">
        <v>20</v>
      </c>
      <c r="B33476" t="s">
        <v>8430</v>
      </c>
      <c r="C33476" t="s">
        <v>943</v>
      </c>
      <c r="D33476" t="s">
        <v>2097</v>
      </c>
      <c r="E33476" t="s">
        <v>6314</v>
      </c>
      <c r="F33476" s="3">
        <v>900</v>
      </c>
      <c r="G33476" t="s">
        <v>85</v>
      </c>
      <c r="H33476" s="3">
        <v>21</v>
      </c>
      <c r="I33476" t="s">
        <v>60</v>
      </c>
    </row>
    <row r="33477" spans="1:9" x14ac:dyDescent="0.25">
      <c r="A33477">
        <v>20</v>
      </c>
      <c r="B33477" t="s">
        <v>7138</v>
      </c>
      <c r="C33477" t="s">
        <v>943</v>
      </c>
      <c r="D33477" t="s">
        <v>8431</v>
      </c>
      <c r="E33477" t="s">
        <v>6314</v>
      </c>
      <c r="F33477" s="3">
        <v>900</v>
      </c>
      <c r="G33477" t="s">
        <v>85</v>
      </c>
      <c r="H33477" s="3">
        <v>19</v>
      </c>
      <c r="I33477" t="s">
        <v>61</v>
      </c>
    </row>
    <row r="33478" spans="1:9" x14ac:dyDescent="0.25">
      <c r="A33478">
        <v>20</v>
      </c>
      <c r="B33478" t="s">
        <v>8432</v>
      </c>
      <c r="C33478" t="s">
        <v>8433</v>
      </c>
      <c r="D33478" t="s">
        <v>7456</v>
      </c>
      <c r="E33478" t="s">
        <v>6314</v>
      </c>
      <c r="F33478" s="3">
        <v>900</v>
      </c>
      <c r="G33478" t="s">
        <v>85</v>
      </c>
      <c r="H33478" s="3">
        <v>37</v>
      </c>
      <c r="I33478" t="s">
        <v>60</v>
      </c>
    </row>
    <row r="33479" spans="1:9" x14ac:dyDescent="0.25">
      <c r="A33479">
        <v>20</v>
      </c>
      <c r="B33479" t="s">
        <v>8434</v>
      </c>
      <c r="C33479" t="s">
        <v>865</v>
      </c>
      <c r="D33479" t="s">
        <v>769</v>
      </c>
      <c r="E33479" t="s">
        <v>6314</v>
      </c>
      <c r="F33479" s="3">
        <v>900</v>
      </c>
      <c r="G33479" t="s">
        <v>85</v>
      </c>
      <c r="H33479" s="3">
        <v>23</v>
      </c>
      <c r="I33479" t="s">
        <v>61</v>
      </c>
    </row>
    <row r="33480" spans="1:9" x14ac:dyDescent="0.25">
      <c r="A33480">
        <v>20</v>
      </c>
      <c r="B33480" t="s">
        <v>7736</v>
      </c>
      <c r="C33480" t="s">
        <v>776</v>
      </c>
      <c r="D33480" t="s">
        <v>807</v>
      </c>
      <c r="E33480" t="s">
        <v>6314</v>
      </c>
      <c r="F33480" s="3">
        <v>900</v>
      </c>
      <c r="G33480" t="s">
        <v>85</v>
      </c>
      <c r="H33480" s="3">
        <v>21</v>
      </c>
      <c r="I33480" t="s">
        <v>60</v>
      </c>
    </row>
    <row r="33481" spans="1:9" x14ac:dyDescent="0.25">
      <c r="A33481">
        <v>20</v>
      </c>
      <c r="B33481" t="s">
        <v>8435</v>
      </c>
      <c r="C33481" t="s">
        <v>736</v>
      </c>
      <c r="D33481" t="s">
        <v>4815</v>
      </c>
      <c r="E33481" t="s">
        <v>6314</v>
      </c>
      <c r="F33481" s="3">
        <v>900</v>
      </c>
      <c r="G33481" t="s">
        <v>85</v>
      </c>
      <c r="H33481" s="3">
        <v>19</v>
      </c>
      <c r="I33481" t="s">
        <v>60</v>
      </c>
    </row>
    <row r="33482" spans="1:9" x14ac:dyDescent="0.25">
      <c r="A33482">
        <v>20</v>
      </c>
      <c r="B33482" t="s">
        <v>8436</v>
      </c>
      <c r="C33482" t="s">
        <v>739</v>
      </c>
      <c r="D33482" t="s">
        <v>4580</v>
      </c>
      <c r="E33482" t="s">
        <v>6314</v>
      </c>
      <c r="F33482" s="3">
        <v>900</v>
      </c>
      <c r="G33482" t="s">
        <v>85</v>
      </c>
      <c r="H33482" s="3">
        <v>28</v>
      </c>
      <c r="I33482" t="s">
        <v>60</v>
      </c>
    </row>
    <row r="33483" spans="1:9" x14ac:dyDescent="0.25">
      <c r="A33483">
        <v>20</v>
      </c>
      <c r="B33483" t="s">
        <v>4780</v>
      </c>
      <c r="C33483" t="s">
        <v>739</v>
      </c>
      <c r="D33483" t="s">
        <v>1806</v>
      </c>
      <c r="E33483" t="s">
        <v>6314</v>
      </c>
      <c r="F33483" s="3">
        <v>900</v>
      </c>
      <c r="G33483" t="s">
        <v>85</v>
      </c>
      <c r="H33483" s="3">
        <v>19</v>
      </c>
      <c r="I33483" t="s">
        <v>61</v>
      </c>
    </row>
    <row r="33484" spans="1:9" x14ac:dyDescent="0.25">
      <c r="A33484">
        <v>20</v>
      </c>
      <c r="B33484" t="s">
        <v>1038</v>
      </c>
      <c r="C33484" t="s">
        <v>965</v>
      </c>
      <c r="D33484" t="s">
        <v>1011</v>
      </c>
      <c r="E33484" t="s">
        <v>6314</v>
      </c>
      <c r="F33484" s="3">
        <v>900</v>
      </c>
      <c r="G33484" t="s">
        <v>85</v>
      </c>
      <c r="H33484" s="3">
        <v>24</v>
      </c>
      <c r="I33484" t="s">
        <v>60</v>
      </c>
    </row>
    <row r="33485" spans="1:9" x14ac:dyDescent="0.25">
      <c r="A33485">
        <v>20</v>
      </c>
      <c r="B33485" t="s">
        <v>8437</v>
      </c>
      <c r="C33485" t="s">
        <v>2620</v>
      </c>
      <c r="D33485" t="s">
        <v>898</v>
      </c>
      <c r="E33485" t="s">
        <v>6314</v>
      </c>
      <c r="F33485" s="3">
        <v>900</v>
      </c>
      <c r="G33485" t="s">
        <v>85</v>
      </c>
      <c r="H33485" s="3">
        <v>20</v>
      </c>
      <c r="I33485" t="s">
        <v>60</v>
      </c>
    </row>
    <row r="33486" spans="1:9" x14ac:dyDescent="0.25">
      <c r="A33486">
        <v>20</v>
      </c>
      <c r="B33486" t="s">
        <v>8438</v>
      </c>
      <c r="C33486" t="s">
        <v>4422</v>
      </c>
      <c r="D33486" t="s">
        <v>722</v>
      </c>
      <c r="E33486" t="s">
        <v>6314</v>
      </c>
      <c r="F33486" s="3">
        <v>900</v>
      </c>
      <c r="G33486" t="s">
        <v>85</v>
      </c>
      <c r="H33486" s="3">
        <v>23</v>
      </c>
      <c r="I33486" t="s">
        <v>60</v>
      </c>
    </row>
    <row r="33487" spans="1:9" x14ac:dyDescent="0.25">
      <c r="A33487">
        <v>20</v>
      </c>
      <c r="B33487" t="s">
        <v>2730</v>
      </c>
      <c r="C33487" t="s">
        <v>2206</v>
      </c>
      <c r="D33487" t="s">
        <v>722</v>
      </c>
      <c r="E33487" t="s">
        <v>6314</v>
      </c>
      <c r="F33487" s="3">
        <v>900</v>
      </c>
      <c r="G33487" t="s">
        <v>85</v>
      </c>
      <c r="H33487" s="3">
        <v>36</v>
      </c>
      <c r="I33487" t="s">
        <v>60</v>
      </c>
    </row>
    <row r="33488" spans="1:9" x14ac:dyDescent="0.25">
      <c r="A33488">
        <v>20</v>
      </c>
      <c r="B33488" t="s">
        <v>8439</v>
      </c>
      <c r="C33488" t="s">
        <v>896</v>
      </c>
      <c r="D33488" t="s">
        <v>896</v>
      </c>
      <c r="E33488" t="s">
        <v>6314</v>
      </c>
      <c r="F33488" s="3">
        <v>900</v>
      </c>
      <c r="G33488" t="s">
        <v>85</v>
      </c>
      <c r="H33488" s="3">
        <v>22</v>
      </c>
      <c r="I33488" t="s">
        <v>61</v>
      </c>
    </row>
    <row r="33489" spans="1:9" x14ac:dyDescent="0.25">
      <c r="A33489">
        <v>20</v>
      </c>
      <c r="B33489" t="s">
        <v>8440</v>
      </c>
      <c r="C33489" t="s">
        <v>716</v>
      </c>
      <c r="D33489" t="s">
        <v>1006</v>
      </c>
      <c r="E33489" t="s">
        <v>6314</v>
      </c>
      <c r="F33489" s="3">
        <v>900</v>
      </c>
      <c r="G33489" t="s">
        <v>85</v>
      </c>
      <c r="H33489" s="3">
        <v>19</v>
      </c>
      <c r="I33489" t="s">
        <v>60</v>
      </c>
    </row>
    <row r="33490" spans="1:9" x14ac:dyDescent="0.25">
      <c r="A33490">
        <v>20</v>
      </c>
      <c r="B33490" t="s">
        <v>8441</v>
      </c>
      <c r="C33490" t="s">
        <v>837</v>
      </c>
      <c r="D33490" t="s">
        <v>776</v>
      </c>
      <c r="E33490" t="s">
        <v>6314</v>
      </c>
      <c r="F33490" s="3">
        <v>900</v>
      </c>
      <c r="G33490" t="s">
        <v>85</v>
      </c>
      <c r="H33490" s="3">
        <v>20</v>
      </c>
      <c r="I33490" t="s">
        <v>61</v>
      </c>
    </row>
    <row r="33491" spans="1:9" x14ac:dyDescent="0.25">
      <c r="A33491">
        <v>20</v>
      </c>
      <c r="B33491" t="s">
        <v>8442</v>
      </c>
      <c r="C33491" t="s">
        <v>865</v>
      </c>
      <c r="D33491" t="s">
        <v>1294</v>
      </c>
      <c r="E33491" t="s">
        <v>6314</v>
      </c>
      <c r="F33491" s="3">
        <v>900</v>
      </c>
      <c r="G33491" t="s">
        <v>85</v>
      </c>
      <c r="H33491" s="3">
        <v>21</v>
      </c>
      <c r="I33491" t="s">
        <v>61</v>
      </c>
    </row>
    <row r="33492" spans="1:9" x14ac:dyDescent="0.25">
      <c r="A33492">
        <v>20</v>
      </c>
      <c r="B33492" t="s">
        <v>2003</v>
      </c>
      <c r="C33492" t="s">
        <v>722</v>
      </c>
      <c r="D33492" t="s">
        <v>880</v>
      </c>
      <c r="E33492" t="s">
        <v>6314</v>
      </c>
      <c r="F33492" s="3">
        <v>900</v>
      </c>
      <c r="G33492" t="s">
        <v>85</v>
      </c>
      <c r="H33492" s="3">
        <v>24</v>
      </c>
      <c r="I33492" t="s">
        <v>61</v>
      </c>
    </row>
    <row r="33493" spans="1:9" x14ac:dyDescent="0.25">
      <c r="A33493">
        <v>20</v>
      </c>
      <c r="B33493" t="s">
        <v>8443</v>
      </c>
      <c r="C33493" t="s">
        <v>810</v>
      </c>
      <c r="D33493" t="s">
        <v>845</v>
      </c>
      <c r="E33493" t="s">
        <v>6314</v>
      </c>
      <c r="F33493" s="3">
        <v>900</v>
      </c>
      <c r="G33493" t="s">
        <v>85</v>
      </c>
      <c r="H33493" s="3">
        <v>23</v>
      </c>
      <c r="I33493" t="s">
        <v>61</v>
      </c>
    </row>
    <row r="33494" spans="1:9" x14ac:dyDescent="0.25">
      <c r="A33494">
        <v>20</v>
      </c>
      <c r="B33494" t="s">
        <v>8444</v>
      </c>
      <c r="C33494" t="s">
        <v>1366</v>
      </c>
      <c r="D33494" t="s">
        <v>792</v>
      </c>
      <c r="E33494" t="s">
        <v>6314</v>
      </c>
      <c r="F33494" s="3">
        <v>900</v>
      </c>
      <c r="G33494" t="s">
        <v>85</v>
      </c>
      <c r="H33494" s="3">
        <v>23</v>
      </c>
      <c r="I33494" t="s">
        <v>61</v>
      </c>
    </row>
    <row r="33495" spans="1:9" x14ac:dyDescent="0.25">
      <c r="A33495">
        <v>20</v>
      </c>
      <c r="B33495" t="s">
        <v>946</v>
      </c>
      <c r="C33495" t="s">
        <v>2213</v>
      </c>
      <c r="D33495" t="s">
        <v>967</v>
      </c>
      <c r="E33495" t="s">
        <v>6314</v>
      </c>
      <c r="F33495" s="3">
        <v>900</v>
      </c>
      <c r="G33495" t="s">
        <v>85</v>
      </c>
      <c r="H33495" s="3">
        <v>42</v>
      </c>
      <c r="I33495" t="s">
        <v>60</v>
      </c>
    </row>
    <row r="33496" spans="1:9" x14ac:dyDescent="0.25">
      <c r="A33496">
        <v>20</v>
      </c>
      <c r="B33496" t="s">
        <v>3021</v>
      </c>
      <c r="C33496" t="s">
        <v>1870</v>
      </c>
      <c r="D33496" t="s">
        <v>6143</v>
      </c>
      <c r="E33496" t="s">
        <v>6314</v>
      </c>
      <c r="F33496" s="3">
        <v>900</v>
      </c>
      <c r="G33496" t="s">
        <v>85</v>
      </c>
      <c r="H33496" s="3">
        <v>19</v>
      </c>
      <c r="I33496" t="s">
        <v>60</v>
      </c>
    </row>
    <row r="33497" spans="1:9" x14ac:dyDescent="0.25">
      <c r="A33497">
        <v>20</v>
      </c>
      <c r="B33497" t="s">
        <v>2105</v>
      </c>
      <c r="C33497" t="s">
        <v>923</v>
      </c>
      <c r="D33497" t="s">
        <v>769</v>
      </c>
      <c r="E33497" t="s">
        <v>6314</v>
      </c>
      <c r="F33497" s="3">
        <v>900</v>
      </c>
      <c r="G33497" t="s">
        <v>85</v>
      </c>
      <c r="H33497" s="3">
        <v>25</v>
      </c>
      <c r="I33497" t="s">
        <v>61</v>
      </c>
    </row>
    <row r="33498" spans="1:9" x14ac:dyDescent="0.25">
      <c r="A33498">
        <v>20</v>
      </c>
      <c r="B33498" t="s">
        <v>4567</v>
      </c>
      <c r="C33498" t="s">
        <v>899</v>
      </c>
      <c r="D33498" t="s">
        <v>887</v>
      </c>
      <c r="E33498" t="s">
        <v>6314</v>
      </c>
      <c r="F33498" s="3">
        <v>900</v>
      </c>
      <c r="G33498" t="s">
        <v>85</v>
      </c>
      <c r="H33498" s="3">
        <v>19</v>
      </c>
      <c r="I33498" t="s">
        <v>60</v>
      </c>
    </row>
    <row r="33499" spans="1:9" x14ac:dyDescent="0.25">
      <c r="A33499">
        <v>20</v>
      </c>
      <c r="B33499" t="s">
        <v>1991</v>
      </c>
      <c r="C33499" t="s">
        <v>2202</v>
      </c>
      <c r="D33499" t="s">
        <v>1011</v>
      </c>
      <c r="E33499" t="s">
        <v>6314</v>
      </c>
      <c r="F33499" s="3">
        <v>900</v>
      </c>
      <c r="G33499" t="s">
        <v>85</v>
      </c>
      <c r="H33499" s="3">
        <v>27</v>
      </c>
      <c r="I33499" t="s">
        <v>61</v>
      </c>
    </row>
    <row r="33500" spans="1:9" x14ac:dyDescent="0.25">
      <c r="A33500">
        <v>20</v>
      </c>
      <c r="B33500" t="s">
        <v>8445</v>
      </c>
      <c r="C33500" t="s">
        <v>739</v>
      </c>
      <c r="D33500" t="s">
        <v>821</v>
      </c>
      <c r="E33500" t="s">
        <v>6314</v>
      </c>
      <c r="F33500" s="3">
        <v>900</v>
      </c>
      <c r="G33500" t="s">
        <v>85</v>
      </c>
      <c r="H33500" s="3">
        <v>20</v>
      </c>
      <c r="I33500" t="s">
        <v>60</v>
      </c>
    </row>
    <row r="33501" spans="1:9" x14ac:dyDescent="0.25">
      <c r="A33501">
        <v>20</v>
      </c>
      <c r="B33501" t="s">
        <v>2017</v>
      </c>
      <c r="C33501" t="s">
        <v>1268</v>
      </c>
      <c r="D33501" t="s">
        <v>923</v>
      </c>
      <c r="E33501" t="s">
        <v>6314</v>
      </c>
      <c r="F33501" s="3">
        <v>900</v>
      </c>
      <c r="G33501" t="s">
        <v>85</v>
      </c>
      <c r="H33501" s="3">
        <v>20</v>
      </c>
      <c r="I33501" t="s">
        <v>61</v>
      </c>
    </row>
    <row r="33502" spans="1:9" x14ac:dyDescent="0.25">
      <c r="A33502">
        <v>20</v>
      </c>
      <c r="B33502" t="s">
        <v>8446</v>
      </c>
      <c r="C33502" t="s">
        <v>4862</v>
      </c>
      <c r="D33502" t="s">
        <v>5485</v>
      </c>
      <c r="E33502" t="s">
        <v>6314</v>
      </c>
      <c r="F33502" s="3">
        <v>900</v>
      </c>
      <c r="G33502" t="s">
        <v>85</v>
      </c>
      <c r="H33502" s="3">
        <v>19</v>
      </c>
      <c r="I33502" t="s">
        <v>60</v>
      </c>
    </row>
    <row r="33503" spans="1:9" x14ac:dyDescent="0.25">
      <c r="A33503">
        <v>20</v>
      </c>
      <c r="B33503" t="s">
        <v>7482</v>
      </c>
      <c r="C33503" t="s">
        <v>1828</v>
      </c>
      <c r="D33503" t="s">
        <v>847</v>
      </c>
      <c r="E33503" t="s">
        <v>6314</v>
      </c>
      <c r="F33503" s="3">
        <v>900</v>
      </c>
      <c r="G33503" t="s">
        <v>85</v>
      </c>
      <c r="H33503" s="3">
        <v>27</v>
      </c>
      <c r="I33503" t="s">
        <v>60</v>
      </c>
    </row>
    <row r="33504" spans="1:9" x14ac:dyDescent="0.25">
      <c r="A33504">
        <v>20</v>
      </c>
      <c r="B33504" t="s">
        <v>7259</v>
      </c>
      <c r="C33504" t="s">
        <v>859</v>
      </c>
      <c r="D33504" t="s">
        <v>721</v>
      </c>
      <c r="E33504" t="s">
        <v>6314</v>
      </c>
      <c r="F33504" s="3">
        <v>900</v>
      </c>
      <c r="G33504" t="s">
        <v>85</v>
      </c>
      <c r="H33504" s="3">
        <v>19</v>
      </c>
      <c r="I33504" t="s">
        <v>61</v>
      </c>
    </row>
    <row r="33505" spans="1:9" x14ac:dyDescent="0.25">
      <c r="A33505">
        <v>20</v>
      </c>
      <c r="B33505" t="s">
        <v>8447</v>
      </c>
      <c r="C33505" t="s">
        <v>2224</v>
      </c>
      <c r="D33505" t="s">
        <v>943</v>
      </c>
      <c r="E33505" t="s">
        <v>6314</v>
      </c>
      <c r="F33505" s="3">
        <v>900</v>
      </c>
      <c r="G33505" t="s">
        <v>85</v>
      </c>
      <c r="H33505" s="3">
        <v>22</v>
      </c>
      <c r="I33505" t="s">
        <v>61</v>
      </c>
    </row>
    <row r="33506" spans="1:9" x14ac:dyDescent="0.25">
      <c r="A33506">
        <v>20</v>
      </c>
      <c r="B33506" t="s">
        <v>8448</v>
      </c>
      <c r="C33506" t="s">
        <v>5657</v>
      </c>
      <c r="D33506" t="s">
        <v>898</v>
      </c>
      <c r="E33506" t="s">
        <v>6314</v>
      </c>
      <c r="F33506" s="3">
        <v>900</v>
      </c>
      <c r="G33506" t="s">
        <v>85</v>
      </c>
      <c r="H33506" s="3">
        <v>20</v>
      </c>
      <c r="I33506" t="s">
        <v>60</v>
      </c>
    </row>
    <row r="33507" spans="1:9" x14ac:dyDescent="0.25">
      <c r="A33507">
        <v>20</v>
      </c>
      <c r="B33507" t="s">
        <v>6245</v>
      </c>
      <c r="C33507" t="s">
        <v>1011</v>
      </c>
      <c r="D33507" t="s">
        <v>899</v>
      </c>
      <c r="E33507" t="s">
        <v>6314</v>
      </c>
      <c r="F33507" s="3">
        <v>900</v>
      </c>
      <c r="G33507" t="s">
        <v>85</v>
      </c>
      <c r="H33507" s="3">
        <v>25</v>
      </c>
      <c r="I33507" t="s">
        <v>60</v>
      </c>
    </row>
    <row r="33508" spans="1:9" x14ac:dyDescent="0.25">
      <c r="A33508">
        <v>20</v>
      </c>
      <c r="B33508" t="s">
        <v>8449</v>
      </c>
      <c r="C33508" t="s">
        <v>845</v>
      </c>
      <c r="D33508" t="s">
        <v>937</v>
      </c>
      <c r="E33508" t="s">
        <v>6314</v>
      </c>
      <c r="F33508" s="3">
        <v>900</v>
      </c>
      <c r="G33508" t="s">
        <v>85</v>
      </c>
      <c r="H33508" s="3">
        <v>20</v>
      </c>
      <c r="I33508" t="s">
        <v>61</v>
      </c>
    </row>
    <row r="33509" spans="1:9" x14ac:dyDescent="0.25">
      <c r="A33509">
        <v>20</v>
      </c>
      <c r="B33509" t="s">
        <v>8450</v>
      </c>
      <c r="C33509" t="s">
        <v>722</v>
      </c>
      <c r="D33509" t="s">
        <v>739</v>
      </c>
      <c r="E33509" t="s">
        <v>6314</v>
      </c>
      <c r="F33509" s="3">
        <v>900</v>
      </c>
      <c r="G33509" t="s">
        <v>85</v>
      </c>
      <c r="H33509" s="3">
        <v>18</v>
      </c>
      <c r="I33509" t="s">
        <v>60</v>
      </c>
    </row>
    <row r="33510" spans="1:9" x14ac:dyDescent="0.25">
      <c r="A33510">
        <v>20</v>
      </c>
      <c r="B33510" t="s">
        <v>1905</v>
      </c>
      <c r="C33510" t="s">
        <v>8451</v>
      </c>
      <c r="D33510" t="s">
        <v>1011</v>
      </c>
      <c r="E33510" t="s">
        <v>6314</v>
      </c>
      <c r="F33510" s="3">
        <v>900</v>
      </c>
      <c r="G33510" t="s">
        <v>85</v>
      </c>
      <c r="H33510" s="3">
        <v>29</v>
      </c>
      <c r="I33510" t="s">
        <v>61</v>
      </c>
    </row>
    <row r="33511" spans="1:9" x14ac:dyDescent="0.25">
      <c r="A33511">
        <v>20</v>
      </c>
      <c r="B33511" t="s">
        <v>8452</v>
      </c>
      <c r="C33511" t="s">
        <v>925</v>
      </c>
      <c r="D33511" t="s">
        <v>831</v>
      </c>
      <c r="E33511" t="s">
        <v>6314</v>
      </c>
      <c r="F33511" s="3">
        <v>900</v>
      </c>
      <c r="G33511" t="s">
        <v>85</v>
      </c>
      <c r="H33511" s="3">
        <v>19</v>
      </c>
      <c r="I33511" t="s">
        <v>61</v>
      </c>
    </row>
    <row r="33512" spans="1:9" x14ac:dyDescent="0.25">
      <c r="A33512">
        <v>20</v>
      </c>
      <c r="B33512" t="s">
        <v>888</v>
      </c>
      <c r="C33512" t="s">
        <v>716</v>
      </c>
      <c r="D33512" t="s">
        <v>1011</v>
      </c>
      <c r="E33512" t="s">
        <v>6314</v>
      </c>
      <c r="F33512" s="3">
        <v>900</v>
      </c>
      <c r="G33512" t="s">
        <v>85</v>
      </c>
      <c r="H33512" s="3">
        <v>24</v>
      </c>
      <c r="I33512" t="s">
        <v>60</v>
      </c>
    </row>
    <row r="33513" spans="1:9" x14ac:dyDescent="0.25">
      <c r="A33513">
        <v>20</v>
      </c>
      <c r="B33513" t="s">
        <v>8453</v>
      </c>
      <c r="C33513" t="s">
        <v>8454</v>
      </c>
      <c r="D33513" t="s">
        <v>845</v>
      </c>
      <c r="E33513" t="s">
        <v>6314</v>
      </c>
      <c r="F33513" s="3">
        <v>900</v>
      </c>
      <c r="G33513" t="s">
        <v>85</v>
      </c>
      <c r="H33513" s="3">
        <v>22</v>
      </c>
      <c r="I33513" t="s">
        <v>60</v>
      </c>
    </row>
    <row r="33514" spans="1:9" x14ac:dyDescent="0.25">
      <c r="A33514">
        <v>20</v>
      </c>
      <c r="B33514" t="s">
        <v>8455</v>
      </c>
      <c r="C33514" t="s">
        <v>1113</v>
      </c>
      <c r="D33514" t="s">
        <v>1033</v>
      </c>
      <c r="E33514" t="s">
        <v>6314</v>
      </c>
      <c r="F33514" s="3">
        <v>900</v>
      </c>
      <c r="G33514" t="s">
        <v>85</v>
      </c>
      <c r="H33514" s="3">
        <v>19</v>
      </c>
      <c r="I33514" t="s">
        <v>60</v>
      </c>
    </row>
    <row r="33515" spans="1:9" x14ac:dyDescent="0.25">
      <c r="A33515">
        <v>20</v>
      </c>
      <c r="B33515" t="s">
        <v>1906</v>
      </c>
      <c r="C33515" t="s">
        <v>2721</v>
      </c>
      <c r="D33515" t="s">
        <v>870</v>
      </c>
      <c r="E33515" t="s">
        <v>6314</v>
      </c>
      <c r="F33515" s="3">
        <v>900</v>
      </c>
      <c r="G33515" t="s">
        <v>85</v>
      </c>
      <c r="H33515" s="3">
        <v>20</v>
      </c>
      <c r="I33515" t="s">
        <v>61</v>
      </c>
    </row>
    <row r="33516" spans="1:9" x14ac:dyDescent="0.25">
      <c r="A33516">
        <v>20</v>
      </c>
      <c r="B33516" t="s">
        <v>5284</v>
      </c>
      <c r="C33516" t="s">
        <v>4484</v>
      </c>
      <c r="D33516" t="s">
        <v>2893</v>
      </c>
      <c r="E33516" t="s">
        <v>6314</v>
      </c>
      <c r="F33516" s="3">
        <v>900</v>
      </c>
      <c r="G33516" t="s">
        <v>85</v>
      </c>
      <c r="H33516" s="3">
        <v>21</v>
      </c>
      <c r="I33516" t="s">
        <v>60</v>
      </c>
    </row>
    <row r="33517" spans="1:9" x14ac:dyDescent="0.25">
      <c r="A33517">
        <v>20</v>
      </c>
      <c r="B33517" t="s">
        <v>8456</v>
      </c>
      <c r="C33517" t="s">
        <v>2403</v>
      </c>
      <c r="D33517" t="s">
        <v>769</v>
      </c>
      <c r="E33517" t="s">
        <v>6314</v>
      </c>
      <c r="F33517" s="3">
        <v>900</v>
      </c>
      <c r="G33517" t="s">
        <v>85</v>
      </c>
      <c r="H33517" s="3">
        <v>20</v>
      </c>
      <c r="I33517" t="s">
        <v>60</v>
      </c>
    </row>
    <row r="33518" spans="1:9" x14ac:dyDescent="0.25">
      <c r="A33518">
        <v>20</v>
      </c>
      <c r="B33518" t="s">
        <v>1111</v>
      </c>
      <c r="C33518" t="s">
        <v>967</v>
      </c>
      <c r="D33518" t="s">
        <v>8457</v>
      </c>
      <c r="E33518" t="s">
        <v>6314</v>
      </c>
      <c r="F33518" s="3">
        <v>900</v>
      </c>
      <c r="G33518" t="s">
        <v>85</v>
      </c>
      <c r="H33518" s="3">
        <v>21</v>
      </c>
      <c r="I33518" t="s">
        <v>61</v>
      </c>
    </row>
    <row r="33519" spans="1:9" x14ac:dyDescent="0.25">
      <c r="A33519">
        <v>20</v>
      </c>
      <c r="B33519" t="s">
        <v>8458</v>
      </c>
      <c r="C33519" t="s">
        <v>739</v>
      </c>
      <c r="D33519" t="s">
        <v>2155</v>
      </c>
      <c r="E33519" t="s">
        <v>6314</v>
      </c>
      <c r="F33519" s="3">
        <v>900</v>
      </c>
      <c r="G33519" t="s">
        <v>85</v>
      </c>
      <c r="H33519" s="3">
        <v>18</v>
      </c>
      <c r="I33519" t="s">
        <v>60</v>
      </c>
    </row>
    <row r="33520" spans="1:9" x14ac:dyDescent="0.25">
      <c r="A33520">
        <v>20</v>
      </c>
      <c r="B33520" t="s">
        <v>8459</v>
      </c>
      <c r="C33520" t="s">
        <v>869</v>
      </c>
      <c r="D33520" t="s">
        <v>962</v>
      </c>
      <c r="E33520" t="s">
        <v>6314</v>
      </c>
      <c r="F33520" s="3">
        <v>900</v>
      </c>
      <c r="G33520" t="s">
        <v>85</v>
      </c>
      <c r="H33520" s="3">
        <v>18</v>
      </c>
      <c r="I33520" t="s">
        <v>60</v>
      </c>
    </row>
    <row r="33521" spans="1:9" x14ac:dyDescent="0.25">
      <c r="A33521">
        <v>20</v>
      </c>
      <c r="B33521" t="s">
        <v>867</v>
      </c>
      <c r="C33521" t="s">
        <v>1240</v>
      </c>
      <c r="D33521" t="s">
        <v>892</v>
      </c>
      <c r="E33521" t="s">
        <v>6314</v>
      </c>
      <c r="F33521" s="3">
        <v>900</v>
      </c>
      <c r="G33521" t="s">
        <v>85</v>
      </c>
      <c r="H33521" s="3">
        <v>23</v>
      </c>
      <c r="I33521" t="s">
        <v>61</v>
      </c>
    </row>
    <row r="33522" spans="1:9" x14ac:dyDescent="0.25">
      <c r="A33522">
        <v>20</v>
      </c>
      <c r="B33522" t="s">
        <v>8460</v>
      </c>
      <c r="C33522" t="s">
        <v>973</v>
      </c>
      <c r="D33522" t="s">
        <v>887</v>
      </c>
      <c r="E33522" t="s">
        <v>6314</v>
      </c>
      <c r="F33522" s="3">
        <v>900</v>
      </c>
      <c r="G33522" t="s">
        <v>85</v>
      </c>
      <c r="H33522" s="3">
        <v>36</v>
      </c>
      <c r="I33522" t="s">
        <v>60</v>
      </c>
    </row>
    <row r="33523" spans="1:9" x14ac:dyDescent="0.25">
      <c r="A33523">
        <v>20</v>
      </c>
      <c r="B33523" t="s">
        <v>1688</v>
      </c>
      <c r="C33523" t="s">
        <v>716</v>
      </c>
      <c r="D33523" t="s">
        <v>716</v>
      </c>
      <c r="E33523" t="s">
        <v>6314</v>
      </c>
      <c r="F33523" s="3">
        <v>900</v>
      </c>
      <c r="G33523" t="s">
        <v>85</v>
      </c>
      <c r="H33523" s="3">
        <v>19</v>
      </c>
      <c r="I33523" t="s">
        <v>61</v>
      </c>
    </row>
    <row r="33524" spans="1:9" x14ac:dyDescent="0.25">
      <c r="A33524">
        <v>20</v>
      </c>
      <c r="B33524" t="s">
        <v>8461</v>
      </c>
      <c r="C33524" t="s">
        <v>865</v>
      </c>
      <c r="D33524" t="s">
        <v>1142</v>
      </c>
      <c r="E33524" t="s">
        <v>6314</v>
      </c>
      <c r="F33524" s="3">
        <v>900</v>
      </c>
      <c r="G33524" t="s">
        <v>85</v>
      </c>
      <c r="H33524" s="3">
        <v>19</v>
      </c>
      <c r="I33524" t="s">
        <v>61</v>
      </c>
    </row>
    <row r="33525" spans="1:9" x14ac:dyDescent="0.25">
      <c r="A33525">
        <v>20</v>
      </c>
      <c r="B33525" t="s">
        <v>711</v>
      </c>
      <c r="E33525" t="s">
        <v>6314</v>
      </c>
      <c r="F33525" s="3">
        <v>900</v>
      </c>
      <c r="G33525" t="s">
        <v>85</v>
      </c>
      <c r="H33525" s="3">
        <v>17</v>
      </c>
      <c r="I33525" t="s">
        <v>60</v>
      </c>
    </row>
    <row r="33526" spans="1:9" x14ac:dyDescent="0.25">
      <c r="A33526">
        <v>20</v>
      </c>
      <c r="B33526" t="s">
        <v>8462</v>
      </c>
      <c r="C33526" t="s">
        <v>841</v>
      </c>
      <c r="D33526" t="s">
        <v>1955</v>
      </c>
      <c r="E33526" t="s">
        <v>6314</v>
      </c>
      <c r="F33526" s="3">
        <v>900</v>
      </c>
      <c r="G33526" t="s">
        <v>85</v>
      </c>
      <c r="H33526" s="3">
        <v>18</v>
      </c>
      <c r="I33526" t="s">
        <v>60</v>
      </c>
    </row>
    <row r="33527" spans="1:9" x14ac:dyDescent="0.25">
      <c r="A33527">
        <v>20</v>
      </c>
      <c r="B33527" t="s">
        <v>8463</v>
      </c>
      <c r="C33527" t="s">
        <v>870</v>
      </c>
      <c r="D33527" t="s">
        <v>809</v>
      </c>
      <c r="E33527" t="s">
        <v>6314</v>
      </c>
      <c r="F33527" s="3">
        <v>900</v>
      </c>
      <c r="G33527" t="s">
        <v>85</v>
      </c>
      <c r="H33527" s="3">
        <v>19</v>
      </c>
      <c r="I33527" t="s">
        <v>61</v>
      </c>
    </row>
    <row r="33528" spans="1:9" x14ac:dyDescent="0.25">
      <c r="A33528">
        <v>20</v>
      </c>
      <c r="B33528" t="s">
        <v>8464</v>
      </c>
      <c r="C33528" t="s">
        <v>1367</v>
      </c>
      <c r="D33528" t="s">
        <v>5066</v>
      </c>
      <c r="E33528" t="s">
        <v>6314</v>
      </c>
      <c r="F33528" s="3">
        <v>900</v>
      </c>
      <c r="G33528" t="s">
        <v>85</v>
      </c>
      <c r="H33528" s="3">
        <v>22</v>
      </c>
      <c r="I33528" t="s">
        <v>61</v>
      </c>
    </row>
    <row r="33529" spans="1:9" x14ac:dyDescent="0.25">
      <c r="A33529">
        <v>20</v>
      </c>
      <c r="B33529" t="s">
        <v>8465</v>
      </c>
      <c r="C33529" t="s">
        <v>1824</v>
      </c>
      <c r="D33529" t="s">
        <v>2372</v>
      </c>
      <c r="E33529" t="s">
        <v>6314</v>
      </c>
      <c r="F33529" s="3">
        <v>900</v>
      </c>
      <c r="G33529" t="s">
        <v>85</v>
      </c>
      <c r="H33529" s="3">
        <v>21</v>
      </c>
      <c r="I33529" t="s">
        <v>60</v>
      </c>
    </row>
    <row r="33530" spans="1:9" x14ac:dyDescent="0.25">
      <c r="A33530">
        <v>20</v>
      </c>
      <c r="B33530" t="s">
        <v>1749</v>
      </c>
      <c r="C33530" t="s">
        <v>4987</v>
      </c>
      <c r="D33530" t="s">
        <v>962</v>
      </c>
      <c r="E33530" t="s">
        <v>6314</v>
      </c>
      <c r="F33530" s="3">
        <v>900</v>
      </c>
      <c r="G33530" t="s">
        <v>85</v>
      </c>
      <c r="H33530" s="3">
        <v>18</v>
      </c>
      <c r="I33530" t="s">
        <v>61</v>
      </c>
    </row>
    <row r="33531" spans="1:9" x14ac:dyDescent="0.25">
      <c r="A33531">
        <v>20</v>
      </c>
      <c r="B33531" t="s">
        <v>8466</v>
      </c>
      <c r="C33531" t="s">
        <v>7953</v>
      </c>
      <c r="D33531" t="s">
        <v>1011</v>
      </c>
      <c r="E33531" t="s">
        <v>6314</v>
      </c>
      <c r="F33531" s="3">
        <v>900</v>
      </c>
      <c r="G33531" t="s">
        <v>85</v>
      </c>
      <c r="H33531" s="3">
        <v>18</v>
      </c>
      <c r="I33531" t="s">
        <v>60</v>
      </c>
    </row>
    <row r="33532" spans="1:9" x14ac:dyDescent="0.25">
      <c r="A33532">
        <v>20</v>
      </c>
      <c r="B33532" t="s">
        <v>8467</v>
      </c>
      <c r="C33532" t="s">
        <v>1827</v>
      </c>
      <c r="D33532" t="s">
        <v>769</v>
      </c>
      <c r="E33532" t="s">
        <v>6314</v>
      </c>
      <c r="F33532" s="3">
        <v>900</v>
      </c>
      <c r="G33532" t="s">
        <v>85</v>
      </c>
      <c r="H33532" s="3">
        <v>23</v>
      </c>
      <c r="I33532" t="s">
        <v>60</v>
      </c>
    </row>
    <row r="33533" spans="1:9" x14ac:dyDescent="0.25">
      <c r="A33533">
        <v>20</v>
      </c>
      <c r="B33533" t="s">
        <v>5106</v>
      </c>
      <c r="C33533" t="s">
        <v>859</v>
      </c>
      <c r="D33533" t="s">
        <v>769</v>
      </c>
      <c r="E33533" t="s">
        <v>6314</v>
      </c>
      <c r="F33533" s="3">
        <v>900</v>
      </c>
      <c r="G33533" t="s">
        <v>85</v>
      </c>
      <c r="H33533" s="3">
        <v>21</v>
      </c>
      <c r="I33533" t="s">
        <v>61</v>
      </c>
    </row>
    <row r="33534" spans="1:9" x14ac:dyDescent="0.25">
      <c r="A33534">
        <v>20</v>
      </c>
      <c r="B33534" t="s">
        <v>8468</v>
      </c>
      <c r="C33534" t="s">
        <v>892</v>
      </c>
      <c r="D33534" t="s">
        <v>8469</v>
      </c>
      <c r="E33534" t="s">
        <v>6314</v>
      </c>
      <c r="F33534" s="3">
        <v>900</v>
      </c>
      <c r="G33534" t="s">
        <v>85</v>
      </c>
      <c r="H33534" s="3">
        <v>25</v>
      </c>
      <c r="I33534" t="s">
        <v>60</v>
      </c>
    </row>
    <row r="33535" spans="1:9" x14ac:dyDescent="0.25">
      <c r="A33535">
        <v>20</v>
      </c>
      <c r="B33535" t="s">
        <v>1166</v>
      </c>
      <c r="C33535" t="s">
        <v>899</v>
      </c>
      <c r="D33535" t="s">
        <v>8470</v>
      </c>
      <c r="E33535" t="s">
        <v>6314</v>
      </c>
      <c r="F33535" s="3">
        <v>900</v>
      </c>
      <c r="G33535" t="s">
        <v>85</v>
      </c>
      <c r="H33535" s="3">
        <v>20</v>
      </c>
      <c r="I33535" t="s">
        <v>60</v>
      </c>
    </row>
    <row r="33536" spans="1:9" x14ac:dyDescent="0.25">
      <c r="A33536">
        <v>20</v>
      </c>
      <c r="B33536" t="s">
        <v>2195</v>
      </c>
      <c r="C33536" t="s">
        <v>1687</v>
      </c>
      <c r="D33536" t="s">
        <v>1812</v>
      </c>
      <c r="E33536" t="s">
        <v>6314</v>
      </c>
      <c r="F33536" s="3">
        <v>900</v>
      </c>
      <c r="G33536" t="s">
        <v>85</v>
      </c>
      <c r="H33536" s="3">
        <v>20</v>
      </c>
      <c r="I33536" t="s">
        <v>61</v>
      </c>
    </row>
    <row r="33537" spans="1:9" x14ac:dyDescent="0.25">
      <c r="A33537">
        <v>20</v>
      </c>
      <c r="B33537" t="s">
        <v>4519</v>
      </c>
      <c r="C33537" t="s">
        <v>716</v>
      </c>
      <c r="D33537" t="s">
        <v>8471</v>
      </c>
      <c r="E33537" t="s">
        <v>6314</v>
      </c>
      <c r="F33537" s="3">
        <v>900</v>
      </c>
      <c r="G33537" t="s">
        <v>85</v>
      </c>
      <c r="H33537" s="3">
        <v>19</v>
      </c>
      <c r="I33537" t="s">
        <v>61</v>
      </c>
    </row>
    <row r="33538" spans="1:9" x14ac:dyDescent="0.25">
      <c r="A33538">
        <v>20</v>
      </c>
      <c r="B33538" t="s">
        <v>5706</v>
      </c>
      <c r="C33538" t="s">
        <v>925</v>
      </c>
      <c r="D33538" t="s">
        <v>1360</v>
      </c>
      <c r="E33538" t="s">
        <v>6314</v>
      </c>
      <c r="F33538" s="3">
        <v>900</v>
      </c>
      <c r="G33538" t="s">
        <v>85</v>
      </c>
      <c r="H33538" s="3">
        <v>22</v>
      </c>
      <c r="I33538" t="s">
        <v>60</v>
      </c>
    </row>
    <row r="33539" spans="1:9" x14ac:dyDescent="0.25">
      <c r="A33539">
        <v>20</v>
      </c>
      <c r="B33539" t="s">
        <v>8472</v>
      </c>
      <c r="C33539" t="s">
        <v>8473</v>
      </c>
      <c r="D33539" t="s">
        <v>769</v>
      </c>
      <c r="E33539" t="s">
        <v>6314</v>
      </c>
      <c r="F33539" s="3">
        <v>900</v>
      </c>
      <c r="G33539" t="s">
        <v>85</v>
      </c>
      <c r="H33539" s="3">
        <v>37</v>
      </c>
      <c r="I33539" t="s">
        <v>60</v>
      </c>
    </row>
    <row r="33540" spans="1:9" x14ac:dyDescent="0.25">
      <c r="A33540">
        <v>20</v>
      </c>
      <c r="B33540" t="s">
        <v>1261</v>
      </c>
      <c r="C33540" t="s">
        <v>840</v>
      </c>
      <c r="D33540" t="s">
        <v>722</v>
      </c>
      <c r="E33540" t="s">
        <v>6314</v>
      </c>
      <c r="F33540" s="3">
        <v>900</v>
      </c>
      <c r="G33540" t="s">
        <v>85</v>
      </c>
      <c r="H33540" s="3">
        <v>20</v>
      </c>
      <c r="I33540" t="s">
        <v>61</v>
      </c>
    </row>
    <row r="33541" spans="1:9" x14ac:dyDescent="0.25">
      <c r="A33541">
        <v>20</v>
      </c>
      <c r="B33541" t="s">
        <v>2507</v>
      </c>
      <c r="C33541" t="s">
        <v>1018</v>
      </c>
      <c r="D33541" t="s">
        <v>2279</v>
      </c>
      <c r="E33541" t="s">
        <v>6314</v>
      </c>
      <c r="F33541" s="3">
        <v>900</v>
      </c>
      <c r="G33541" t="s">
        <v>85</v>
      </c>
      <c r="H33541" s="3">
        <v>20</v>
      </c>
      <c r="I33541" t="s">
        <v>60</v>
      </c>
    </row>
    <row r="33542" spans="1:9" x14ac:dyDescent="0.25">
      <c r="A33542">
        <v>20</v>
      </c>
      <c r="B33542" t="s">
        <v>2003</v>
      </c>
      <c r="C33542" t="s">
        <v>4245</v>
      </c>
      <c r="D33542" t="s">
        <v>8474</v>
      </c>
      <c r="E33542" t="s">
        <v>6314</v>
      </c>
      <c r="F33542" s="3">
        <v>900</v>
      </c>
      <c r="G33542" t="s">
        <v>85</v>
      </c>
      <c r="H33542" s="3">
        <v>18</v>
      </c>
      <c r="I33542" t="s">
        <v>61</v>
      </c>
    </row>
    <row r="33543" spans="1:9" x14ac:dyDescent="0.25">
      <c r="A33543">
        <v>20</v>
      </c>
      <c r="B33543" t="s">
        <v>6579</v>
      </c>
      <c r="C33543" t="s">
        <v>1272</v>
      </c>
      <c r="D33543" t="s">
        <v>716</v>
      </c>
      <c r="E33543" t="s">
        <v>6314</v>
      </c>
      <c r="F33543" s="3">
        <v>900</v>
      </c>
      <c r="G33543" t="s">
        <v>85</v>
      </c>
      <c r="H33543" s="3">
        <v>18</v>
      </c>
      <c r="I33543" t="s">
        <v>60</v>
      </c>
    </row>
    <row r="33544" spans="1:9" x14ac:dyDescent="0.25">
      <c r="A33544">
        <v>20</v>
      </c>
      <c r="B33544" t="s">
        <v>1231</v>
      </c>
      <c r="C33544" t="s">
        <v>722</v>
      </c>
      <c r="D33544" t="s">
        <v>2012</v>
      </c>
      <c r="E33544" t="s">
        <v>6314</v>
      </c>
      <c r="F33544" s="3">
        <v>900</v>
      </c>
      <c r="G33544" t="s">
        <v>85</v>
      </c>
      <c r="H33544" s="3">
        <v>20</v>
      </c>
      <c r="I33544" t="s">
        <v>60</v>
      </c>
    </row>
    <row r="33545" spans="1:9" x14ac:dyDescent="0.25">
      <c r="A33545">
        <v>20</v>
      </c>
      <c r="B33545" t="s">
        <v>8475</v>
      </c>
      <c r="C33545" t="s">
        <v>716</v>
      </c>
      <c r="D33545" t="s">
        <v>8476</v>
      </c>
      <c r="E33545" t="s">
        <v>6314</v>
      </c>
      <c r="F33545" s="3">
        <v>900</v>
      </c>
      <c r="G33545" t="s">
        <v>85</v>
      </c>
      <c r="H33545" s="3">
        <v>21</v>
      </c>
      <c r="I33545" t="s">
        <v>61</v>
      </c>
    </row>
    <row r="33546" spans="1:9" x14ac:dyDescent="0.25">
      <c r="A33546">
        <v>20</v>
      </c>
      <c r="B33546" t="s">
        <v>8477</v>
      </c>
      <c r="C33546" t="s">
        <v>845</v>
      </c>
      <c r="D33546" t="s">
        <v>776</v>
      </c>
      <c r="E33546" t="s">
        <v>6314</v>
      </c>
      <c r="F33546" s="3">
        <v>900</v>
      </c>
      <c r="G33546" t="s">
        <v>85</v>
      </c>
      <c r="H33546" s="3">
        <v>18</v>
      </c>
      <c r="I33546" t="s">
        <v>60</v>
      </c>
    </row>
    <row r="33547" spans="1:9" x14ac:dyDescent="0.25">
      <c r="A33547">
        <v>20</v>
      </c>
      <c r="B33547" t="s">
        <v>3021</v>
      </c>
      <c r="C33547" t="s">
        <v>769</v>
      </c>
      <c r="D33547" t="s">
        <v>2845</v>
      </c>
      <c r="E33547" t="s">
        <v>6314</v>
      </c>
      <c r="F33547" s="3">
        <v>900</v>
      </c>
      <c r="G33547" t="s">
        <v>85</v>
      </c>
      <c r="H33547" s="3">
        <v>19</v>
      </c>
      <c r="I33547" t="s">
        <v>60</v>
      </c>
    </row>
    <row r="33548" spans="1:9" x14ac:dyDescent="0.25">
      <c r="A33548">
        <v>20</v>
      </c>
      <c r="B33548" t="s">
        <v>8478</v>
      </c>
      <c r="C33548" t="s">
        <v>892</v>
      </c>
      <c r="D33548" t="s">
        <v>8479</v>
      </c>
      <c r="E33548" t="s">
        <v>6314</v>
      </c>
      <c r="F33548" s="3">
        <v>900</v>
      </c>
      <c r="G33548" t="s">
        <v>85</v>
      </c>
      <c r="H33548" s="3">
        <v>22</v>
      </c>
      <c r="I33548" t="s">
        <v>61</v>
      </c>
    </row>
    <row r="33549" spans="1:9" x14ac:dyDescent="0.25">
      <c r="A33549">
        <v>20</v>
      </c>
      <c r="B33549" t="s">
        <v>2013</v>
      </c>
      <c r="C33549" t="s">
        <v>937</v>
      </c>
      <c r="D33549" t="s">
        <v>722</v>
      </c>
      <c r="E33549" t="s">
        <v>6314</v>
      </c>
      <c r="F33549" s="3">
        <v>900</v>
      </c>
      <c r="G33549" t="s">
        <v>85</v>
      </c>
      <c r="H33549" s="3">
        <v>34</v>
      </c>
      <c r="I33549" t="s">
        <v>61</v>
      </c>
    </row>
    <row r="33550" spans="1:9" x14ac:dyDescent="0.25">
      <c r="A33550">
        <v>20</v>
      </c>
      <c r="B33550" t="s">
        <v>2392</v>
      </c>
      <c r="C33550" t="s">
        <v>858</v>
      </c>
      <c r="D33550" t="s">
        <v>869</v>
      </c>
      <c r="E33550" t="s">
        <v>6314</v>
      </c>
      <c r="F33550" s="3">
        <v>900</v>
      </c>
      <c r="G33550" t="s">
        <v>85</v>
      </c>
      <c r="H33550" s="3">
        <v>26</v>
      </c>
      <c r="I33550" t="s">
        <v>60</v>
      </c>
    </row>
    <row r="33551" spans="1:9" x14ac:dyDescent="0.25">
      <c r="A33551">
        <v>20</v>
      </c>
      <c r="B33551" t="s">
        <v>8480</v>
      </c>
      <c r="C33551" t="s">
        <v>879</v>
      </c>
      <c r="D33551" t="s">
        <v>2628</v>
      </c>
      <c r="E33551" t="s">
        <v>6314</v>
      </c>
      <c r="F33551" s="3">
        <v>900</v>
      </c>
      <c r="G33551" t="s">
        <v>85</v>
      </c>
      <c r="H33551" s="3">
        <v>20</v>
      </c>
      <c r="I33551" t="s">
        <v>61</v>
      </c>
    </row>
    <row r="33552" spans="1:9" x14ac:dyDescent="0.25">
      <c r="A33552">
        <v>20</v>
      </c>
      <c r="B33552" t="s">
        <v>8426</v>
      </c>
      <c r="C33552" t="s">
        <v>716</v>
      </c>
      <c r="D33552" t="s">
        <v>739</v>
      </c>
      <c r="E33552" t="s">
        <v>6314</v>
      </c>
      <c r="F33552" s="3">
        <v>900</v>
      </c>
      <c r="G33552" t="s">
        <v>85</v>
      </c>
      <c r="H33552" s="3">
        <v>24</v>
      </c>
      <c r="I33552" t="s">
        <v>61</v>
      </c>
    </row>
    <row r="33553" spans="1:9" x14ac:dyDescent="0.25">
      <c r="A33553">
        <v>20</v>
      </c>
      <c r="B33553" t="s">
        <v>8481</v>
      </c>
      <c r="C33553" t="s">
        <v>1021</v>
      </c>
      <c r="D33553" t="s">
        <v>2142</v>
      </c>
      <c r="E33553" t="s">
        <v>6314</v>
      </c>
      <c r="F33553" s="3">
        <v>900</v>
      </c>
      <c r="G33553" t="s">
        <v>85</v>
      </c>
      <c r="H33553" s="3">
        <v>30</v>
      </c>
      <c r="I33553" t="s">
        <v>61</v>
      </c>
    </row>
    <row r="33554" spans="1:9" x14ac:dyDescent="0.25">
      <c r="A33554">
        <v>20</v>
      </c>
      <c r="B33554" t="s">
        <v>8482</v>
      </c>
      <c r="C33554" t="s">
        <v>2217</v>
      </c>
      <c r="D33554" t="s">
        <v>1743</v>
      </c>
      <c r="E33554" t="s">
        <v>6314</v>
      </c>
      <c r="F33554" s="3">
        <v>900</v>
      </c>
      <c r="G33554" t="s">
        <v>85</v>
      </c>
      <c r="H33554" s="3">
        <v>18</v>
      </c>
      <c r="I33554" t="s">
        <v>61</v>
      </c>
    </row>
    <row r="33555" spans="1:9" x14ac:dyDescent="0.25">
      <c r="A33555">
        <v>20</v>
      </c>
      <c r="B33555" t="s">
        <v>8483</v>
      </c>
      <c r="C33555" t="s">
        <v>1248</v>
      </c>
      <c r="D33555" t="s">
        <v>739</v>
      </c>
      <c r="E33555" t="s">
        <v>6314</v>
      </c>
      <c r="F33555" s="3">
        <v>900</v>
      </c>
      <c r="G33555" t="s">
        <v>85</v>
      </c>
      <c r="H33555" s="3">
        <v>19</v>
      </c>
      <c r="I33555" t="s">
        <v>61</v>
      </c>
    </row>
    <row r="33556" spans="1:9" x14ac:dyDescent="0.25">
      <c r="A33556">
        <v>20</v>
      </c>
      <c r="B33556" t="s">
        <v>8484</v>
      </c>
      <c r="C33556" t="s">
        <v>765</v>
      </c>
      <c r="D33556" t="s">
        <v>1011</v>
      </c>
      <c r="E33556" t="s">
        <v>6314</v>
      </c>
      <c r="F33556" s="3">
        <v>900</v>
      </c>
      <c r="G33556" t="s">
        <v>85</v>
      </c>
      <c r="H33556" s="3">
        <v>22</v>
      </c>
      <c r="I33556" t="s">
        <v>60</v>
      </c>
    </row>
    <row r="33557" spans="1:9" x14ac:dyDescent="0.25">
      <c r="A33557">
        <v>20</v>
      </c>
      <c r="B33557" t="s">
        <v>8485</v>
      </c>
      <c r="C33557" t="s">
        <v>779</v>
      </c>
      <c r="D33557" t="s">
        <v>1018</v>
      </c>
      <c r="E33557" t="s">
        <v>6314</v>
      </c>
      <c r="F33557" s="3">
        <v>900</v>
      </c>
      <c r="G33557" t="s">
        <v>85</v>
      </c>
      <c r="H33557" s="3">
        <v>20</v>
      </c>
      <c r="I33557" t="s">
        <v>60</v>
      </c>
    </row>
    <row r="33558" spans="1:9" x14ac:dyDescent="0.25">
      <c r="A33558">
        <v>20</v>
      </c>
      <c r="B33558" t="s">
        <v>1207</v>
      </c>
      <c r="C33558" t="s">
        <v>899</v>
      </c>
      <c r="D33558" t="s">
        <v>716</v>
      </c>
      <c r="E33558" t="s">
        <v>6314</v>
      </c>
      <c r="F33558" s="3">
        <v>900</v>
      </c>
      <c r="G33558" t="s">
        <v>85</v>
      </c>
      <c r="H33558" s="3">
        <v>50</v>
      </c>
      <c r="I33558" t="s">
        <v>60</v>
      </c>
    </row>
    <row r="33559" spans="1:9" x14ac:dyDescent="0.25">
      <c r="A33559">
        <v>20</v>
      </c>
      <c r="B33559" t="s">
        <v>1098</v>
      </c>
      <c r="C33559" t="s">
        <v>739</v>
      </c>
      <c r="D33559" t="s">
        <v>716</v>
      </c>
      <c r="E33559" t="s">
        <v>6314</v>
      </c>
      <c r="F33559" s="3">
        <v>900</v>
      </c>
      <c r="G33559" t="s">
        <v>85</v>
      </c>
      <c r="H33559" s="3">
        <v>32</v>
      </c>
      <c r="I33559" t="s">
        <v>61</v>
      </c>
    </row>
    <row r="33560" spans="1:9" x14ac:dyDescent="0.25">
      <c r="A33560">
        <v>20</v>
      </c>
      <c r="B33560" t="s">
        <v>8486</v>
      </c>
      <c r="C33560" t="s">
        <v>2611</v>
      </c>
      <c r="D33560" t="s">
        <v>776</v>
      </c>
      <c r="E33560" t="s">
        <v>6314</v>
      </c>
      <c r="F33560" s="3">
        <v>900</v>
      </c>
      <c r="G33560" t="s">
        <v>85</v>
      </c>
      <c r="H33560" s="3">
        <v>19</v>
      </c>
      <c r="I33560" t="s">
        <v>61</v>
      </c>
    </row>
    <row r="33561" spans="1:9" x14ac:dyDescent="0.25">
      <c r="A33561">
        <v>20</v>
      </c>
      <c r="B33561" t="s">
        <v>2300</v>
      </c>
      <c r="C33561" t="s">
        <v>899</v>
      </c>
      <c r="D33561" t="s">
        <v>4417</v>
      </c>
      <c r="E33561" t="s">
        <v>6314</v>
      </c>
      <c r="F33561" s="3">
        <v>900</v>
      </c>
      <c r="G33561" t="s">
        <v>85</v>
      </c>
      <c r="H33561" s="3">
        <v>34</v>
      </c>
      <c r="I33561" t="s">
        <v>60</v>
      </c>
    </row>
    <row r="33562" spans="1:9" x14ac:dyDescent="0.25">
      <c r="A33562">
        <v>20</v>
      </c>
      <c r="B33562" t="s">
        <v>3006</v>
      </c>
      <c r="C33562" t="s">
        <v>1018</v>
      </c>
      <c r="D33562" t="s">
        <v>1871</v>
      </c>
      <c r="E33562" t="s">
        <v>6314</v>
      </c>
      <c r="F33562" s="3">
        <v>900</v>
      </c>
      <c r="G33562" t="s">
        <v>85</v>
      </c>
      <c r="H33562" s="3">
        <v>20</v>
      </c>
      <c r="I33562" t="s">
        <v>60</v>
      </c>
    </row>
    <row r="33563" spans="1:9" x14ac:dyDescent="0.25">
      <c r="A33563">
        <v>20</v>
      </c>
      <c r="B33563" t="s">
        <v>8487</v>
      </c>
      <c r="C33563" t="s">
        <v>903</v>
      </c>
      <c r="D33563" t="s">
        <v>845</v>
      </c>
      <c r="E33563" t="s">
        <v>6314</v>
      </c>
      <c r="F33563" s="3">
        <v>900</v>
      </c>
      <c r="G33563" t="s">
        <v>85</v>
      </c>
      <c r="H33563" s="3">
        <v>19</v>
      </c>
      <c r="I33563" t="s">
        <v>61</v>
      </c>
    </row>
    <row r="33564" spans="1:9" x14ac:dyDescent="0.25">
      <c r="A33564">
        <v>20</v>
      </c>
      <c r="B33564" t="s">
        <v>8488</v>
      </c>
      <c r="C33564" t="s">
        <v>1335</v>
      </c>
      <c r="D33564" t="s">
        <v>903</v>
      </c>
      <c r="E33564" t="s">
        <v>6314</v>
      </c>
      <c r="F33564" s="3">
        <v>900</v>
      </c>
      <c r="G33564" t="s">
        <v>85</v>
      </c>
      <c r="H33564" s="3">
        <v>19</v>
      </c>
      <c r="I33564" t="s">
        <v>61</v>
      </c>
    </row>
    <row r="33565" spans="1:9" x14ac:dyDescent="0.25">
      <c r="A33565">
        <v>20</v>
      </c>
      <c r="B33565" t="s">
        <v>6357</v>
      </c>
      <c r="C33565" t="s">
        <v>898</v>
      </c>
      <c r="D33565" t="s">
        <v>2971</v>
      </c>
      <c r="E33565" t="s">
        <v>6314</v>
      </c>
      <c r="F33565" s="3">
        <v>900</v>
      </c>
      <c r="G33565" t="s">
        <v>85</v>
      </c>
      <c r="H33565" s="3">
        <v>21</v>
      </c>
      <c r="I33565" t="s">
        <v>61</v>
      </c>
    </row>
    <row r="33566" spans="1:9" x14ac:dyDescent="0.25">
      <c r="A33566">
        <v>20</v>
      </c>
      <c r="B33566" t="s">
        <v>8478</v>
      </c>
      <c r="C33566" t="s">
        <v>1652</v>
      </c>
      <c r="D33566" t="s">
        <v>810</v>
      </c>
      <c r="E33566" t="s">
        <v>6314</v>
      </c>
      <c r="F33566" s="3">
        <v>900</v>
      </c>
      <c r="G33566" t="s">
        <v>85</v>
      </c>
      <c r="H33566" s="3">
        <v>21</v>
      </c>
      <c r="I33566" t="s">
        <v>61</v>
      </c>
    </row>
    <row r="33567" spans="1:9" x14ac:dyDescent="0.25">
      <c r="A33567">
        <v>20</v>
      </c>
      <c r="B33567" t="s">
        <v>2481</v>
      </c>
      <c r="C33567" t="s">
        <v>1006</v>
      </c>
      <c r="D33567" t="s">
        <v>3047</v>
      </c>
      <c r="E33567" t="s">
        <v>6314</v>
      </c>
      <c r="F33567" s="3">
        <v>900</v>
      </c>
      <c r="G33567" t="s">
        <v>85</v>
      </c>
      <c r="H33567" s="3">
        <v>19</v>
      </c>
      <c r="I33567" t="s">
        <v>60</v>
      </c>
    </row>
    <row r="33568" spans="1:9" x14ac:dyDescent="0.25">
      <c r="A33568">
        <v>20</v>
      </c>
      <c r="B33568" t="s">
        <v>8489</v>
      </c>
      <c r="C33568" t="s">
        <v>896</v>
      </c>
      <c r="D33568" t="s">
        <v>2084</v>
      </c>
      <c r="E33568" t="s">
        <v>6314</v>
      </c>
      <c r="F33568" s="3">
        <v>900</v>
      </c>
      <c r="G33568" t="s">
        <v>85</v>
      </c>
      <c r="H33568" s="3">
        <v>21</v>
      </c>
      <c r="I33568" t="s">
        <v>61</v>
      </c>
    </row>
    <row r="33569" spans="1:9" x14ac:dyDescent="0.25">
      <c r="A33569">
        <v>20</v>
      </c>
      <c r="B33569" t="s">
        <v>8490</v>
      </c>
      <c r="C33569" t="s">
        <v>896</v>
      </c>
      <c r="D33569" t="s">
        <v>809</v>
      </c>
      <c r="E33569" t="s">
        <v>6314</v>
      </c>
      <c r="F33569" s="3">
        <v>900</v>
      </c>
      <c r="G33569" t="s">
        <v>85</v>
      </c>
      <c r="H33569" s="3">
        <v>19</v>
      </c>
      <c r="I33569" t="s">
        <v>60</v>
      </c>
    </row>
    <row r="33570" spans="1:9" x14ac:dyDescent="0.25">
      <c r="A33570">
        <v>20</v>
      </c>
      <c r="B33570" t="s">
        <v>977</v>
      </c>
      <c r="C33570" t="s">
        <v>739</v>
      </c>
      <c r="D33570" t="s">
        <v>2471</v>
      </c>
      <c r="E33570" t="s">
        <v>6314</v>
      </c>
      <c r="F33570" s="3">
        <v>900</v>
      </c>
      <c r="G33570" t="s">
        <v>85</v>
      </c>
      <c r="H33570" s="3">
        <v>19</v>
      </c>
      <c r="I33570" t="s">
        <v>60</v>
      </c>
    </row>
    <row r="33571" spans="1:9" x14ac:dyDescent="0.25">
      <c r="A33571">
        <v>20</v>
      </c>
      <c r="B33571" t="s">
        <v>850</v>
      </c>
      <c r="C33571" t="s">
        <v>716</v>
      </c>
      <c r="D33571" t="s">
        <v>716</v>
      </c>
      <c r="E33571" t="s">
        <v>6314</v>
      </c>
      <c r="F33571" s="3">
        <v>900</v>
      </c>
      <c r="G33571" t="s">
        <v>85</v>
      </c>
      <c r="H33571" s="3">
        <v>24</v>
      </c>
      <c r="I33571" t="s">
        <v>61</v>
      </c>
    </row>
    <row r="33572" spans="1:9" x14ac:dyDescent="0.25">
      <c r="A33572">
        <v>20</v>
      </c>
      <c r="B33572" t="s">
        <v>711</v>
      </c>
      <c r="E33572" t="s">
        <v>6314</v>
      </c>
      <c r="F33572" s="3">
        <v>900</v>
      </c>
      <c r="G33572" t="s">
        <v>85</v>
      </c>
      <c r="H33572" s="3">
        <v>17</v>
      </c>
      <c r="I33572" t="s">
        <v>61</v>
      </c>
    </row>
    <row r="33573" spans="1:9" x14ac:dyDescent="0.25">
      <c r="A33573">
        <v>20</v>
      </c>
      <c r="B33573" t="s">
        <v>1980</v>
      </c>
      <c r="C33573" t="s">
        <v>769</v>
      </c>
      <c r="D33573" t="s">
        <v>826</v>
      </c>
      <c r="E33573" t="s">
        <v>6314</v>
      </c>
      <c r="F33573" s="3">
        <v>900</v>
      </c>
      <c r="G33573" t="s">
        <v>85</v>
      </c>
      <c r="H33573" s="3">
        <v>21</v>
      </c>
      <c r="I33573" t="s">
        <v>61</v>
      </c>
    </row>
    <row r="33574" spans="1:9" x14ac:dyDescent="0.25">
      <c r="A33574">
        <v>20</v>
      </c>
      <c r="B33574" t="s">
        <v>8491</v>
      </c>
      <c r="C33574" t="s">
        <v>2648</v>
      </c>
      <c r="D33574" t="s">
        <v>4842</v>
      </c>
      <c r="E33574" t="s">
        <v>6314</v>
      </c>
      <c r="F33574" s="3">
        <v>900</v>
      </c>
      <c r="G33574" t="s">
        <v>85</v>
      </c>
      <c r="H33574" s="3">
        <v>21</v>
      </c>
      <c r="I33574" t="s">
        <v>60</v>
      </c>
    </row>
    <row r="33575" spans="1:9" x14ac:dyDescent="0.25">
      <c r="A33575">
        <v>20</v>
      </c>
      <c r="B33575" t="s">
        <v>7603</v>
      </c>
      <c r="C33575" t="s">
        <v>1611</v>
      </c>
      <c r="D33575" t="s">
        <v>721</v>
      </c>
      <c r="E33575" t="s">
        <v>6314</v>
      </c>
      <c r="F33575" s="3">
        <v>900</v>
      </c>
      <c r="G33575" t="s">
        <v>85</v>
      </c>
      <c r="H33575" s="3">
        <v>20</v>
      </c>
      <c r="I33575" t="s">
        <v>61</v>
      </c>
    </row>
    <row r="33576" spans="1:9" x14ac:dyDescent="0.25">
      <c r="A33576">
        <v>20</v>
      </c>
      <c r="B33576" t="s">
        <v>8492</v>
      </c>
      <c r="C33576" t="s">
        <v>880</v>
      </c>
      <c r="D33576" t="s">
        <v>1260</v>
      </c>
      <c r="E33576" t="s">
        <v>6314</v>
      </c>
      <c r="F33576" s="3">
        <v>900</v>
      </c>
      <c r="G33576" t="s">
        <v>85</v>
      </c>
      <c r="H33576" s="3">
        <v>32</v>
      </c>
      <c r="I33576" t="s">
        <v>60</v>
      </c>
    </row>
    <row r="33577" spans="1:9" x14ac:dyDescent="0.25">
      <c r="A33577">
        <v>20</v>
      </c>
      <c r="B33577" t="s">
        <v>8493</v>
      </c>
      <c r="C33577" t="s">
        <v>841</v>
      </c>
      <c r="D33577" t="s">
        <v>923</v>
      </c>
      <c r="E33577" t="s">
        <v>6314</v>
      </c>
      <c r="F33577" s="3">
        <v>900</v>
      </c>
      <c r="G33577" t="s">
        <v>85</v>
      </c>
      <c r="H33577" s="3">
        <v>19</v>
      </c>
      <c r="I33577" t="s">
        <v>61</v>
      </c>
    </row>
    <row r="33578" spans="1:9" x14ac:dyDescent="0.25">
      <c r="A33578">
        <v>20</v>
      </c>
      <c r="B33578" t="s">
        <v>8494</v>
      </c>
      <c r="C33578" t="s">
        <v>2257</v>
      </c>
      <c r="D33578" t="s">
        <v>958</v>
      </c>
      <c r="E33578" t="s">
        <v>6314</v>
      </c>
      <c r="F33578" s="3">
        <v>900</v>
      </c>
      <c r="G33578" t="s">
        <v>85</v>
      </c>
      <c r="H33578" s="3">
        <v>20</v>
      </c>
      <c r="I33578" t="s">
        <v>61</v>
      </c>
    </row>
    <row r="33579" spans="1:9" x14ac:dyDescent="0.25">
      <c r="A33579">
        <v>20</v>
      </c>
      <c r="B33579" t="s">
        <v>8495</v>
      </c>
      <c r="C33579" t="s">
        <v>785</v>
      </c>
      <c r="D33579" t="s">
        <v>880</v>
      </c>
      <c r="E33579" t="s">
        <v>6314</v>
      </c>
      <c r="F33579" s="3">
        <v>900</v>
      </c>
      <c r="G33579" t="s">
        <v>85</v>
      </c>
      <c r="H33579" s="3">
        <v>18</v>
      </c>
      <c r="I33579" t="s">
        <v>60</v>
      </c>
    </row>
    <row r="33580" spans="1:9" x14ac:dyDescent="0.25">
      <c r="A33580">
        <v>20</v>
      </c>
      <c r="B33580" t="s">
        <v>8496</v>
      </c>
      <c r="C33580" t="s">
        <v>1889</v>
      </c>
      <c r="D33580" t="s">
        <v>898</v>
      </c>
      <c r="E33580" t="s">
        <v>6314</v>
      </c>
      <c r="F33580" s="3">
        <v>900</v>
      </c>
      <c r="G33580" t="s">
        <v>85</v>
      </c>
      <c r="H33580" s="3">
        <v>21</v>
      </c>
      <c r="I33580" t="s">
        <v>61</v>
      </c>
    </row>
    <row r="33581" spans="1:9" x14ac:dyDescent="0.25">
      <c r="A33581">
        <v>20</v>
      </c>
      <c r="B33581" t="s">
        <v>5974</v>
      </c>
      <c r="C33581" t="s">
        <v>1922</v>
      </c>
      <c r="D33581" t="s">
        <v>739</v>
      </c>
      <c r="E33581" t="s">
        <v>6314</v>
      </c>
      <c r="F33581" s="3">
        <v>900</v>
      </c>
      <c r="G33581" t="s">
        <v>85</v>
      </c>
      <c r="H33581" s="3">
        <v>19</v>
      </c>
      <c r="I33581" t="s">
        <v>60</v>
      </c>
    </row>
    <row r="33582" spans="1:9" x14ac:dyDescent="0.25">
      <c r="A33582">
        <v>20</v>
      </c>
      <c r="B33582" t="s">
        <v>8497</v>
      </c>
      <c r="C33582" t="s">
        <v>8498</v>
      </c>
      <c r="D33582" t="s">
        <v>722</v>
      </c>
      <c r="E33582" t="s">
        <v>6314</v>
      </c>
      <c r="F33582" s="3">
        <v>900</v>
      </c>
      <c r="G33582" t="s">
        <v>85</v>
      </c>
      <c r="H33582" s="3">
        <v>24</v>
      </c>
      <c r="I33582" t="s">
        <v>61</v>
      </c>
    </row>
    <row r="33583" spans="1:9" x14ac:dyDescent="0.25">
      <c r="A33583">
        <v>20</v>
      </c>
      <c r="B33583" t="s">
        <v>8499</v>
      </c>
      <c r="C33583" t="s">
        <v>845</v>
      </c>
      <c r="D33583" t="s">
        <v>2586</v>
      </c>
      <c r="E33583" t="s">
        <v>6314</v>
      </c>
      <c r="F33583" s="3">
        <v>900</v>
      </c>
      <c r="G33583" t="s">
        <v>85</v>
      </c>
      <c r="H33583" s="3">
        <v>25</v>
      </c>
      <c r="I33583" t="s">
        <v>60</v>
      </c>
    </row>
    <row r="33584" spans="1:9" x14ac:dyDescent="0.25">
      <c r="A33584">
        <v>20</v>
      </c>
      <c r="B33584" t="s">
        <v>2927</v>
      </c>
      <c r="C33584" t="s">
        <v>1325</v>
      </c>
      <c r="D33584" t="s">
        <v>1033</v>
      </c>
      <c r="E33584" t="s">
        <v>6314</v>
      </c>
      <c r="F33584" s="3">
        <v>900</v>
      </c>
      <c r="G33584" t="s">
        <v>85</v>
      </c>
      <c r="H33584" s="3">
        <v>29</v>
      </c>
      <c r="I33584" t="s">
        <v>60</v>
      </c>
    </row>
    <row r="33585" spans="1:9" x14ac:dyDescent="0.25">
      <c r="A33585">
        <v>20</v>
      </c>
      <c r="B33585" t="s">
        <v>6857</v>
      </c>
      <c r="C33585" t="s">
        <v>6866</v>
      </c>
      <c r="D33585" t="s">
        <v>843</v>
      </c>
      <c r="E33585" t="s">
        <v>6314</v>
      </c>
      <c r="F33585" s="3">
        <v>900</v>
      </c>
      <c r="G33585" t="s">
        <v>85</v>
      </c>
      <c r="H33585" s="3">
        <v>20</v>
      </c>
      <c r="I33585" t="s">
        <v>60</v>
      </c>
    </row>
    <row r="33586" spans="1:9" x14ac:dyDescent="0.25">
      <c r="A33586">
        <v>20</v>
      </c>
      <c r="B33586" t="s">
        <v>8500</v>
      </c>
      <c r="C33586" t="s">
        <v>1697</v>
      </c>
      <c r="D33586" t="s">
        <v>769</v>
      </c>
      <c r="E33586" t="s">
        <v>6314</v>
      </c>
      <c r="F33586" s="3">
        <v>900</v>
      </c>
      <c r="G33586" t="s">
        <v>85</v>
      </c>
      <c r="H33586" s="3">
        <v>19</v>
      </c>
      <c r="I33586" t="s">
        <v>60</v>
      </c>
    </row>
    <row r="33587" spans="1:9" x14ac:dyDescent="0.25">
      <c r="A33587">
        <v>20</v>
      </c>
      <c r="B33587" t="s">
        <v>4490</v>
      </c>
      <c r="C33587" t="s">
        <v>794</v>
      </c>
      <c r="D33587" t="s">
        <v>2798</v>
      </c>
      <c r="E33587" t="s">
        <v>6314</v>
      </c>
      <c r="F33587" s="3">
        <v>900</v>
      </c>
      <c r="G33587" t="s">
        <v>85</v>
      </c>
      <c r="H33587" s="3">
        <v>19</v>
      </c>
      <c r="I33587" t="s">
        <v>61</v>
      </c>
    </row>
    <row r="33588" spans="1:9" x14ac:dyDescent="0.25">
      <c r="A33588">
        <v>20</v>
      </c>
      <c r="B33588" t="s">
        <v>8501</v>
      </c>
      <c r="C33588" t="s">
        <v>748</v>
      </c>
      <c r="D33588" t="s">
        <v>1006</v>
      </c>
      <c r="E33588" t="s">
        <v>6314</v>
      </c>
      <c r="F33588" s="3">
        <v>900</v>
      </c>
      <c r="G33588" t="s">
        <v>85</v>
      </c>
      <c r="H33588" s="3">
        <v>25</v>
      </c>
      <c r="I33588" t="s">
        <v>60</v>
      </c>
    </row>
    <row r="33589" spans="1:9" x14ac:dyDescent="0.25">
      <c r="A33589">
        <v>20</v>
      </c>
      <c r="B33589" t="s">
        <v>6500</v>
      </c>
      <c r="C33589" t="s">
        <v>973</v>
      </c>
      <c r="D33589" t="s">
        <v>892</v>
      </c>
      <c r="E33589" t="s">
        <v>6314</v>
      </c>
      <c r="F33589" s="3">
        <v>900</v>
      </c>
      <c r="G33589" t="s">
        <v>85</v>
      </c>
      <c r="H33589" s="3">
        <v>19</v>
      </c>
      <c r="I33589" t="s">
        <v>60</v>
      </c>
    </row>
    <row r="33590" spans="1:9" x14ac:dyDescent="0.25">
      <c r="A33590">
        <v>20</v>
      </c>
      <c r="B33590" t="s">
        <v>8502</v>
      </c>
      <c r="C33590" t="s">
        <v>7240</v>
      </c>
      <c r="D33590" t="s">
        <v>813</v>
      </c>
      <c r="E33590" t="s">
        <v>6314</v>
      </c>
      <c r="F33590" s="3">
        <v>900</v>
      </c>
      <c r="G33590" t="s">
        <v>85</v>
      </c>
      <c r="H33590" s="3">
        <v>20</v>
      </c>
      <c r="I33590" t="s">
        <v>60</v>
      </c>
    </row>
    <row r="33591" spans="1:9" x14ac:dyDescent="0.25">
      <c r="A33591">
        <v>20</v>
      </c>
      <c r="B33591" t="s">
        <v>8503</v>
      </c>
      <c r="C33591" t="s">
        <v>1075</v>
      </c>
      <c r="D33591" t="s">
        <v>792</v>
      </c>
      <c r="E33591" t="s">
        <v>6314</v>
      </c>
      <c r="F33591" s="3">
        <v>900</v>
      </c>
      <c r="G33591" t="s">
        <v>85</v>
      </c>
      <c r="H33591" s="3">
        <v>20</v>
      </c>
      <c r="I33591" t="s">
        <v>61</v>
      </c>
    </row>
    <row r="33592" spans="1:9" x14ac:dyDescent="0.25">
      <c r="A33592">
        <v>20</v>
      </c>
      <c r="B33592" t="s">
        <v>8504</v>
      </c>
      <c r="C33592" t="s">
        <v>769</v>
      </c>
      <c r="D33592" t="s">
        <v>8505</v>
      </c>
      <c r="E33592" t="s">
        <v>6314</v>
      </c>
      <c r="F33592" s="3">
        <v>900</v>
      </c>
      <c r="G33592" t="s">
        <v>85</v>
      </c>
      <c r="H33592" s="3">
        <v>18</v>
      </c>
      <c r="I33592" t="s">
        <v>60</v>
      </c>
    </row>
    <row r="33593" spans="1:9" x14ac:dyDescent="0.25">
      <c r="A33593">
        <v>20</v>
      </c>
      <c r="B33593" t="s">
        <v>1862</v>
      </c>
      <c r="C33593" t="s">
        <v>993</v>
      </c>
      <c r="D33593" t="s">
        <v>2224</v>
      </c>
      <c r="E33593" t="s">
        <v>6314</v>
      </c>
      <c r="F33593" s="3">
        <v>900</v>
      </c>
      <c r="G33593" t="s">
        <v>85</v>
      </c>
      <c r="H33593" s="3">
        <v>28</v>
      </c>
      <c r="I33593" t="s">
        <v>61</v>
      </c>
    </row>
    <row r="33594" spans="1:9" x14ac:dyDescent="0.25">
      <c r="A33594">
        <v>20</v>
      </c>
      <c r="B33594" t="s">
        <v>1269</v>
      </c>
      <c r="C33594" t="s">
        <v>973</v>
      </c>
      <c r="D33594" t="s">
        <v>899</v>
      </c>
      <c r="E33594" t="s">
        <v>6314</v>
      </c>
      <c r="F33594" s="3">
        <v>900</v>
      </c>
      <c r="G33594" t="s">
        <v>85</v>
      </c>
      <c r="H33594" s="3">
        <v>37</v>
      </c>
      <c r="I33594" t="s">
        <v>60</v>
      </c>
    </row>
    <row r="33595" spans="1:9" x14ac:dyDescent="0.25">
      <c r="A33595">
        <v>20</v>
      </c>
      <c r="B33595" t="s">
        <v>8506</v>
      </c>
      <c r="C33595" t="s">
        <v>831</v>
      </c>
      <c r="D33595" t="s">
        <v>2426</v>
      </c>
      <c r="E33595" t="s">
        <v>6314</v>
      </c>
      <c r="F33595" s="3">
        <v>900</v>
      </c>
      <c r="G33595" t="s">
        <v>85</v>
      </c>
      <c r="H33595" s="3">
        <v>19</v>
      </c>
      <c r="I33595" t="s">
        <v>60</v>
      </c>
    </row>
    <row r="33596" spans="1:9" x14ac:dyDescent="0.25">
      <c r="A33596">
        <v>20</v>
      </c>
      <c r="B33596" t="s">
        <v>5166</v>
      </c>
      <c r="C33596" t="s">
        <v>769</v>
      </c>
      <c r="D33596" t="s">
        <v>742</v>
      </c>
      <c r="E33596" t="s">
        <v>6314</v>
      </c>
      <c r="F33596" s="3">
        <v>900</v>
      </c>
      <c r="G33596" t="s">
        <v>85</v>
      </c>
      <c r="H33596" s="3">
        <v>52</v>
      </c>
      <c r="I33596" t="s">
        <v>60</v>
      </c>
    </row>
    <row r="33597" spans="1:9" x14ac:dyDescent="0.25">
      <c r="A33597">
        <v>20</v>
      </c>
      <c r="B33597" t="s">
        <v>8507</v>
      </c>
      <c r="C33597" t="s">
        <v>892</v>
      </c>
      <c r="D33597" t="s">
        <v>716</v>
      </c>
      <c r="E33597" t="s">
        <v>6314</v>
      </c>
      <c r="F33597" s="3">
        <v>900</v>
      </c>
      <c r="G33597" t="s">
        <v>85</v>
      </c>
      <c r="H33597" s="3">
        <v>19</v>
      </c>
      <c r="I33597" t="s">
        <v>61</v>
      </c>
    </row>
    <row r="33598" spans="1:9" x14ac:dyDescent="0.25">
      <c r="A33598">
        <v>20</v>
      </c>
      <c r="B33598" t="s">
        <v>8508</v>
      </c>
      <c r="C33598" t="s">
        <v>722</v>
      </c>
      <c r="D33598" t="s">
        <v>2919</v>
      </c>
      <c r="E33598" t="s">
        <v>6314</v>
      </c>
      <c r="F33598" s="3">
        <v>900</v>
      </c>
      <c r="G33598" t="s">
        <v>85</v>
      </c>
      <c r="H33598" s="3">
        <v>24</v>
      </c>
      <c r="I33598" t="s">
        <v>60</v>
      </c>
    </row>
    <row r="33599" spans="1:9" x14ac:dyDescent="0.25">
      <c r="A33599">
        <v>20</v>
      </c>
      <c r="B33599" t="s">
        <v>1361</v>
      </c>
      <c r="C33599" t="s">
        <v>716</v>
      </c>
      <c r="D33599" t="s">
        <v>716</v>
      </c>
      <c r="E33599" t="s">
        <v>6314</v>
      </c>
      <c r="F33599" s="3">
        <v>900</v>
      </c>
      <c r="G33599" t="s">
        <v>85</v>
      </c>
      <c r="H33599" s="3">
        <v>19</v>
      </c>
      <c r="I33599" t="s">
        <v>61</v>
      </c>
    </row>
    <row r="33600" spans="1:9" x14ac:dyDescent="0.25">
      <c r="A33600">
        <v>20</v>
      </c>
      <c r="B33600" t="s">
        <v>2195</v>
      </c>
      <c r="C33600" t="s">
        <v>930</v>
      </c>
      <c r="D33600" t="s">
        <v>899</v>
      </c>
      <c r="E33600" t="s">
        <v>6314</v>
      </c>
      <c r="F33600" s="3">
        <v>900</v>
      </c>
      <c r="G33600" t="s">
        <v>85</v>
      </c>
      <c r="H33600" s="3">
        <v>23</v>
      </c>
      <c r="I33600" t="s">
        <v>61</v>
      </c>
    </row>
    <row r="33601" spans="1:9" x14ac:dyDescent="0.25">
      <c r="A33601">
        <v>20</v>
      </c>
      <c r="B33601" t="s">
        <v>1942</v>
      </c>
      <c r="C33601" t="s">
        <v>716</v>
      </c>
      <c r="D33601" t="s">
        <v>1243</v>
      </c>
      <c r="E33601" t="s">
        <v>6314</v>
      </c>
      <c r="F33601" s="3">
        <v>900</v>
      </c>
      <c r="G33601" t="s">
        <v>85</v>
      </c>
      <c r="H33601" s="3">
        <v>21</v>
      </c>
      <c r="I33601" t="s">
        <v>60</v>
      </c>
    </row>
    <row r="33602" spans="1:9" x14ac:dyDescent="0.25">
      <c r="A33602">
        <v>20</v>
      </c>
      <c r="B33602" t="s">
        <v>2428</v>
      </c>
      <c r="C33602" t="s">
        <v>813</v>
      </c>
      <c r="D33602" t="s">
        <v>1340</v>
      </c>
      <c r="E33602" t="s">
        <v>6314</v>
      </c>
      <c r="F33602" s="3">
        <v>900</v>
      </c>
      <c r="G33602" t="s">
        <v>85</v>
      </c>
      <c r="H33602" s="3">
        <v>48</v>
      </c>
      <c r="I33602" t="s">
        <v>60</v>
      </c>
    </row>
    <row r="33603" spans="1:9" x14ac:dyDescent="0.25">
      <c r="A33603">
        <v>20</v>
      </c>
      <c r="B33603" t="s">
        <v>8509</v>
      </c>
      <c r="C33603" t="s">
        <v>716</v>
      </c>
      <c r="D33603" t="s">
        <v>1011</v>
      </c>
      <c r="E33603" t="s">
        <v>6314</v>
      </c>
      <c r="F33603" s="3">
        <v>900</v>
      </c>
      <c r="G33603" t="s">
        <v>85</v>
      </c>
      <c r="H33603" s="3">
        <v>20</v>
      </c>
      <c r="I33603" t="s">
        <v>60</v>
      </c>
    </row>
    <row r="33604" spans="1:9" x14ac:dyDescent="0.25">
      <c r="A33604">
        <v>20</v>
      </c>
      <c r="B33604" t="s">
        <v>8510</v>
      </c>
      <c r="C33604" t="s">
        <v>776</v>
      </c>
      <c r="D33604" t="s">
        <v>810</v>
      </c>
      <c r="E33604" t="s">
        <v>6314</v>
      </c>
      <c r="F33604" s="3">
        <v>900</v>
      </c>
      <c r="G33604" t="s">
        <v>85</v>
      </c>
      <c r="H33604" s="3">
        <v>20</v>
      </c>
      <c r="I33604" t="s">
        <v>61</v>
      </c>
    </row>
    <row r="33605" spans="1:9" x14ac:dyDescent="0.25">
      <c r="A33605">
        <v>20</v>
      </c>
      <c r="B33605" t="s">
        <v>1762</v>
      </c>
      <c r="C33605" t="s">
        <v>776</v>
      </c>
      <c r="D33605" t="s">
        <v>8511</v>
      </c>
      <c r="E33605" t="s">
        <v>6314</v>
      </c>
      <c r="F33605" s="3">
        <v>900</v>
      </c>
      <c r="G33605" t="s">
        <v>85</v>
      </c>
      <c r="H33605" s="3">
        <v>21</v>
      </c>
      <c r="I33605" t="s">
        <v>61</v>
      </c>
    </row>
    <row r="33606" spans="1:9" x14ac:dyDescent="0.25">
      <c r="A33606">
        <v>20</v>
      </c>
      <c r="B33606" t="s">
        <v>8512</v>
      </c>
      <c r="C33606" t="s">
        <v>1018</v>
      </c>
      <c r="D33606" t="s">
        <v>2437</v>
      </c>
      <c r="E33606" t="s">
        <v>6314</v>
      </c>
      <c r="F33606" s="3">
        <v>900</v>
      </c>
      <c r="G33606" t="s">
        <v>85</v>
      </c>
      <c r="H33606" s="3">
        <v>21</v>
      </c>
      <c r="I33606" t="s">
        <v>60</v>
      </c>
    </row>
    <row r="33607" spans="1:9" x14ac:dyDescent="0.25">
      <c r="A33607">
        <v>20</v>
      </c>
      <c r="B33607" t="s">
        <v>8513</v>
      </c>
      <c r="C33607" t="s">
        <v>8514</v>
      </c>
      <c r="D33607" t="s">
        <v>716</v>
      </c>
      <c r="E33607" t="s">
        <v>6314</v>
      </c>
      <c r="F33607" s="3">
        <v>900</v>
      </c>
      <c r="G33607" t="s">
        <v>85</v>
      </c>
      <c r="H33607" s="3">
        <v>21</v>
      </c>
      <c r="I33607" t="s">
        <v>61</v>
      </c>
    </row>
    <row r="33608" spans="1:9" x14ac:dyDescent="0.25">
      <c r="A33608">
        <v>20</v>
      </c>
      <c r="B33608" t="s">
        <v>1079</v>
      </c>
      <c r="C33608" t="s">
        <v>776</v>
      </c>
      <c r="D33608" t="s">
        <v>8515</v>
      </c>
      <c r="E33608" t="s">
        <v>6314</v>
      </c>
      <c r="F33608" s="3">
        <v>900</v>
      </c>
      <c r="G33608" t="s">
        <v>85</v>
      </c>
      <c r="H33608" s="3">
        <v>23</v>
      </c>
      <c r="I33608" t="s">
        <v>60</v>
      </c>
    </row>
    <row r="33609" spans="1:9" x14ac:dyDescent="0.25">
      <c r="A33609">
        <v>20</v>
      </c>
      <c r="B33609" t="s">
        <v>753</v>
      </c>
      <c r="C33609" t="s">
        <v>898</v>
      </c>
      <c r="D33609" t="s">
        <v>2642</v>
      </c>
      <c r="E33609" t="s">
        <v>6314</v>
      </c>
      <c r="F33609" s="3">
        <v>900</v>
      </c>
      <c r="G33609" t="s">
        <v>85</v>
      </c>
      <c r="H33609" s="3">
        <v>32</v>
      </c>
      <c r="I33609" t="s">
        <v>61</v>
      </c>
    </row>
    <row r="33610" spans="1:9" x14ac:dyDescent="0.25">
      <c r="A33610">
        <v>20</v>
      </c>
      <c r="B33610" t="s">
        <v>8516</v>
      </c>
      <c r="C33610" t="s">
        <v>8517</v>
      </c>
      <c r="D33610" t="s">
        <v>8518</v>
      </c>
      <c r="E33610" t="s">
        <v>6314</v>
      </c>
      <c r="F33610" s="3">
        <v>900</v>
      </c>
      <c r="G33610" t="s">
        <v>85</v>
      </c>
      <c r="H33610" s="3">
        <v>20</v>
      </c>
      <c r="I33610" t="s">
        <v>60</v>
      </c>
    </row>
    <row r="33611" spans="1:9" x14ac:dyDescent="0.25">
      <c r="A33611">
        <v>20</v>
      </c>
      <c r="B33611" t="s">
        <v>934</v>
      </c>
      <c r="C33611" t="s">
        <v>8519</v>
      </c>
      <c r="D33611" t="s">
        <v>892</v>
      </c>
      <c r="E33611" t="s">
        <v>6314</v>
      </c>
      <c r="F33611" s="3">
        <v>900</v>
      </c>
      <c r="G33611" t="s">
        <v>85</v>
      </c>
      <c r="H33611" s="3">
        <v>20</v>
      </c>
      <c r="I33611" t="s">
        <v>60</v>
      </c>
    </row>
    <row r="33612" spans="1:9" x14ac:dyDescent="0.25">
      <c r="A33612">
        <v>20</v>
      </c>
      <c r="B33612" t="s">
        <v>8520</v>
      </c>
      <c r="C33612" t="s">
        <v>845</v>
      </c>
      <c r="D33612" t="s">
        <v>899</v>
      </c>
      <c r="E33612" t="s">
        <v>6314</v>
      </c>
      <c r="F33612" s="3">
        <v>900</v>
      </c>
      <c r="G33612" t="s">
        <v>85</v>
      </c>
      <c r="H33612" s="3">
        <v>20</v>
      </c>
      <c r="I33612" t="s">
        <v>60</v>
      </c>
    </row>
    <row r="33613" spans="1:9" x14ac:dyDescent="0.25">
      <c r="A33613">
        <v>20</v>
      </c>
      <c r="B33613" t="s">
        <v>8521</v>
      </c>
      <c r="C33613" t="s">
        <v>1678</v>
      </c>
      <c r="D33613" t="s">
        <v>892</v>
      </c>
      <c r="E33613" t="s">
        <v>6314</v>
      </c>
      <c r="F33613" s="3">
        <v>900</v>
      </c>
      <c r="G33613" t="s">
        <v>85</v>
      </c>
      <c r="H33613" s="3">
        <v>19</v>
      </c>
      <c r="I33613" t="s">
        <v>60</v>
      </c>
    </row>
    <row r="33614" spans="1:9" x14ac:dyDescent="0.25">
      <c r="A33614">
        <v>20</v>
      </c>
      <c r="B33614" t="s">
        <v>8522</v>
      </c>
      <c r="C33614" t="s">
        <v>8523</v>
      </c>
      <c r="D33614" t="s">
        <v>4479</v>
      </c>
      <c r="E33614" t="s">
        <v>6314</v>
      </c>
      <c r="F33614" s="3">
        <v>900</v>
      </c>
      <c r="G33614" t="s">
        <v>85</v>
      </c>
      <c r="H33614" s="3">
        <v>27</v>
      </c>
      <c r="I33614" t="s">
        <v>61</v>
      </c>
    </row>
    <row r="33615" spans="1:9" x14ac:dyDescent="0.25">
      <c r="A33615">
        <v>20</v>
      </c>
      <c r="B33615" t="s">
        <v>1294</v>
      </c>
      <c r="C33615" t="s">
        <v>929</v>
      </c>
      <c r="D33615" t="s">
        <v>2438</v>
      </c>
      <c r="E33615" t="s">
        <v>6314</v>
      </c>
      <c r="F33615" s="3">
        <v>900</v>
      </c>
      <c r="G33615" t="s">
        <v>85</v>
      </c>
      <c r="H33615" s="3">
        <v>22</v>
      </c>
      <c r="I33615" t="s">
        <v>61</v>
      </c>
    </row>
    <row r="33616" spans="1:9" x14ac:dyDescent="0.25">
      <c r="A33616">
        <v>20</v>
      </c>
      <c r="B33616" t="s">
        <v>2335</v>
      </c>
      <c r="C33616" t="s">
        <v>753</v>
      </c>
      <c r="D33616" t="s">
        <v>2522</v>
      </c>
      <c r="E33616" t="s">
        <v>6314</v>
      </c>
      <c r="F33616" s="3">
        <v>900</v>
      </c>
      <c r="G33616" t="s">
        <v>85</v>
      </c>
      <c r="H33616" s="3">
        <v>23</v>
      </c>
      <c r="I33616" t="s">
        <v>60</v>
      </c>
    </row>
    <row r="33617" spans="1:9" x14ac:dyDescent="0.25">
      <c r="A33617">
        <v>20</v>
      </c>
      <c r="B33617" t="s">
        <v>2344</v>
      </c>
      <c r="C33617" t="s">
        <v>892</v>
      </c>
      <c r="D33617" t="s">
        <v>899</v>
      </c>
      <c r="E33617" t="s">
        <v>6314</v>
      </c>
      <c r="F33617" s="3">
        <v>900</v>
      </c>
      <c r="G33617" t="s">
        <v>85</v>
      </c>
      <c r="H33617" s="3">
        <v>31</v>
      </c>
      <c r="I33617" t="s">
        <v>61</v>
      </c>
    </row>
    <row r="33618" spans="1:9" x14ac:dyDescent="0.25">
      <c r="A33618">
        <v>20</v>
      </c>
      <c r="B33618" t="s">
        <v>8524</v>
      </c>
      <c r="C33618" t="s">
        <v>865</v>
      </c>
      <c r="D33618" t="s">
        <v>2466</v>
      </c>
      <c r="E33618" t="s">
        <v>6314</v>
      </c>
      <c r="F33618" s="3">
        <v>900</v>
      </c>
      <c r="G33618" t="s">
        <v>85</v>
      </c>
      <c r="H33618" s="3">
        <v>22</v>
      </c>
      <c r="I33618" t="s">
        <v>60</v>
      </c>
    </row>
    <row r="33619" spans="1:9" x14ac:dyDescent="0.25">
      <c r="A33619">
        <v>20</v>
      </c>
      <c r="B33619" t="s">
        <v>732</v>
      </c>
      <c r="C33619" t="s">
        <v>6794</v>
      </c>
      <c r="D33619" t="s">
        <v>1006</v>
      </c>
      <c r="E33619" t="s">
        <v>6314</v>
      </c>
      <c r="F33619" s="3">
        <v>900</v>
      </c>
      <c r="G33619" t="s">
        <v>85</v>
      </c>
      <c r="H33619" s="3">
        <v>19</v>
      </c>
      <c r="I33619" t="s">
        <v>61</v>
      </c>
    </row>
    <row r="33620" spans="1:9" x14ac:dyDescent="0.25">
      <c r="A33620">
        <v>20</v>
      </c>
      <c r="B33620" t="s">
        <v>7465</v>
      </c>
      <c r="C33620" t="s">
        <v>721</v>
      </c>
      <c r="D33620" t="s">
        <v>882</v>
      </c>
      <c r="E33620" t="s">
        <v>6314</v>
      </c>
      <c r="F33620" s="3">
        <v>900</v>
      </c>
      <c r="G33620" t="s">
        <v>85</v>
      </c>
      <c r="H33620" s="3">
        <v>21</v>
      </c>
      <c r="I33620" t="s">
        <v>61</v>
      </c>
    </row>
    <row r="33621" spans="1:9" x14ac:dyDescent="0.25">
      <c r="A33621">
        <v>20</v>
      </c>
      <c r="B33621" t="s">
        <v>8525</v>
      </c>
      <c r="C33621" t="s">
        <v>813</v>
      </c>
      <c r="D33621" t="s">
        <v>1136</v>
      </c>
      <c r="E33621" t="s">
        <v>6314</v>
      </c>
      <c r="F33621" s="3">
        <v>900</v>
      </c>
      <c r="G33621" t="s">
        <v>85</v>
      </c>
      <c r="H33621" s="3">
        <v>21</v>
      </c>
      <c r="I33621" t="s">
        <v>60</v>
      </c>
    </row>
    <row r="33622" spans="1:9" x14ac:dyDescent="0.25">
      <c r="A33622">
        <v>20</v>
      </c>
      <c r="B33622" t="s">
        <v>1905</v>
      </c>
      <c r="C33622" t="s">
        <v>937</v>
      </c>
      <c r="D33622" t="s">
        <v>899</v>
      </c>
      <c r="E33622" t="s">
        <v>6314</v>
      </c>
      <c r="F33622" s="3">
        <v>900</v>
      </c>
      <c r="G33622" t="s">
        <v>85</v>
      </c>
      <c r="H33622" s="3">
        <v>21</v>
      </c>
      <c r="I33622" t="s">
        <v>61</v>
      </c>
    </row>
    <row r="33623" spans="1:9" x14ac:dyDescent="0.25">
      <c r="A33623">
        <v>20</v>
      </c>
      <c r="B33623" t="s">
        <v>8526</v>
      </c>
      <c r="C33623" t="s">
        <v>776</v>
      </c>
      <c r="D33623" t="s">
        <v>8527</v>
      </c>
      <c r="E33623" t="s">
        <v>6314</v>
      </c>
      <c r="F33623" s="3">
        <v>900</v>
      </c>
      <c r="G33623" t="s">
        <v>85</v>
      </c>
      <c r="H33623" s="3">
        <v>22</v>
      </c>
      <c r="I33623" t="s">
        <v>61</v>
      </c>
    </row>
    <row r="33624" spans="1:9" x14ac:dyDescent="0.25">
      <c r="A33624">
        <v>20</v>
      </c>
      <c r="B33624" t="s">
        <v>6102</v>
      </c>
      <c r="C33624" t="s">
        <v>716</v>
      </c>
      <c r="D33624" t="s">
        <v>8528</v>
      </c>
      <c r="E33624" t="s">
        <v>6314</v>
      </c>
      <c r="F33624" s="3">
        <v>900</v>
      </c>
      <c r="G33624" t="s">
        <v>85</v>
      </c>
      <c r="H33624" s="3">
        <v>19</v>
      </c>
      <c r="I33624" t="s">
        <v>60</v>
      </c>
    </row>
    <row r="33625" spans="1:9" x14ac:dyDescent="0.25">
      <c r="A33625">
        <v>20</v>
      </c>
      <c r="B33625" t="s">
        <v>1912</v>
      </c>
      <c r="C33625" t="s">
        <v>739</v>
      </c>
      <c r="D33625" t="s">
        <v>739</v>
      </c>
      <c r="E33625" t="s">
        <v>6314</v>
      </c>
      <c r="F33625" s="3">
        <v>900</v>
      </c>
      <c r="G33625" t="s">
        <v>85</v>
      </c>
      <c r="H33625" s="3">
        <v>21</v>
      </c>
      <c r="I33625" t="s">
        <v>61</v>
      </c>
    </row>
    <row r="33626" spans="1:9" x14ac:dyDescent="0.25">
      <c r="A33626">
        <v>20</v>
      </c>
      <c r="B33626" t="s">
        <v>8529</v>
      </c>
      <c r="C33626" t="s">
        <v>2224</v>
      </c>
      <c r="D33626" t="s">
        <v>1909</v>
      </c>
      <c r="E33626" t="s">
        <v>6314</v>
      </c>
      <c r="F33626" s="3">
        <v>900</v>
      </c>
      <c r="G33626" t="s">
        <v>85</v>
      </c>
      <c r="H33626" s="3">
        <v>20</v>
      </c>
      <c r="I33626" t="s">
        <v>61</v>
      </c>
    </row>
    <row r="33627" spans="1:9" x14ac:dyDescent="0.25">
      <c r="A33627">
        <v>20</v>
      </c>
      <c r="B33627" t="s">
        <v>8460</v>
      </c>
      <c r="C33627" t="s">
        <v>1257</v>
      </c>
      <c r="D33627" t="s">
        <v>810</v>
      </c>
      <c r="E33627" t="s">
        <v>6314</v>
      </c>
      <c r="F33627" s="3">
        <v>900</v>
      </c>
      <c r="G33627" t="s">
        <v>85</v>
      </c>
      <c r="H33627" s="3">
        <v>20</v>
      </c>
      <c r="I33627" t="s">
        <v>60</v>
      </c>
    </row>
    <row r="33628" spans="1:9" x14ac:dyDescent="0.25">
      <c r="A33628">
        <v>20</v>
      </c>
      <c r="B33628" t="s">
        <v>3049</v>
      </c>
      <c r="C33628" t="s">
        <v>845</v>
      </c>
      <c r="D33628" t="s">
        <v>8530</v>
      </c>
      <c r="E33628" t="s">
        <v>6314</v>
      </c>
      <c r="F33628" s="3">
        <v>900</v>
      </c>
      <c r="G33628" t="s">
        <v>85</v>
      </c>
      <c r="H33628" s="3">
        <v>26</v>
      </c>
      <c r="I33628" t="s">
        <v>60</v>
      </c>
    </row>
    <row r="33629" spans="1:9" x14ac:dyDescent="0.25">
      <c r="A33629">
        <v>20</v>
      </c>
      <c r="B33629" t="s">
        <v>1808</v>
      </c>
      <c r="C33629" t="s">
        <v>753</v>
      </c>
      <c r="D33629" t="s">
        <v>722</v>
      </c>
      <c r="E33629" t="s">
        <v>6314</v>
      </c>
      <c r="F33629" s="3">
        <v>900</v>
      </c>
      <c r="G33629" t="s">
        <v>85</v>
      </c>
      <c r="H33629" s="3">
        <v>20</v>
      </c>
      <c r="I33629" t="s">
        <v>60</v>
      </c>
    </row>
    <row r="33630" spans="1:9" x14ac:dyDescent="0.25">
      <c r="A33630">
        <v>20</v>
      </c>
      <c r="B33630" t="s">
        <v>1762</v>
      </c>
      <c r="C33630" t="s">
        <v>5508</v>
      </c>
      <c r="D33630" t="s">
        <v>722</v>
      </c>
      <c r="E33630" t="s">
        <v>6314</v>
      </c>
      <c r="F33630" s="3">
        <v>900</v>
      </c>
      <c r="G33630" t="s">
        <v>85</v>
      </c>
      <c r="H33630" s="3">
        <v>22</v>
      </c>
      <c r="I33630" t="s">
        <v>61</v>
      </c>
    </row>
    <row r="33631" spans="1:9" x14ac:dyDescent="0.25">
      <c r="A33631">
        <v>20</v>
      </c>
      <c r="B33631" t="s">
        <v>8416</v>
      </c>
      <c r="C33631" t="s">
        <v>716</v>
      </c>
      <c r="D33631" t="s">
        <v>1011</v>
      </c>
      <c r="E33631" t="s">
        <v>6314</v>
      </c>
      <c r="F33631" s="3">
        <v>900</v>
      </c>
      <c r="G33631" t="s">
        <v>85</v>
      </c>
      <c r="H33631" s="3">
        <v>24</v>
      </c>
      <c r="I33631" t="s">
        <v>61</v>
      </c>
    </row>
    <row r="33632" spans="1:9" x14ac:dyDescent="0.25">
      <c r="A33632">
        <v>20</v>
      </c>
      <c r="B33632" t="s">
        <v>1980</v>
      </c>
      <c r="C33632" t="s">
        <v>1011</v>
      </c>
      <c r="D33632" t="s">
        <v>1257</v>
      </c>
      <c r="E33632" t="s">
        <v>6314</v>
      </c>
      <c r="F33632" s="3">
        <v>900</v>
      </c>
      <c r="G33632" t="s">
        <v>85</v>
      </c>
      <c r="H33632" s="3">
        <v>24</v>
      </c>
      <c r="I33632" t="s">
        <v>61</v>
      </c>
    </row>
    <row r="33633" spans="1:9" x14ac:dyDescent="0.25">
      <c r="A33633">
        <v>20</v>
      </c>
      <c r="B33633" t="s">
        <v>8531</v>
      </c>
      <c r="C33633" t="s">
        <v>716</v>
      </c>
      <c r="D33633" t="s">
        <v>980</v>
      </c>
      <c r="E33633" t="s">
        <v>6314</v>
      </c>
      <c r="F33633" s="3">
        <v>900</v>
      </c>
      <c r="G33633" t="s">
        <v>85</v>
      </c>
      <c r="H33633" s="3">
        <v>21</v>
      </c>
      <c r="I33633" t="s">
        <v>60</v>
      </c>
    </row>
    <row r="33634" spans="1:9" x14ac:dyDescent="0.25">
      <c r="A33634">
        <v>20</v>
      </c>
      <c r="B33634" t="s">
        <v>8532</v>
      </c>
      <c r="C33634" t="s">
        <v>2748</v>
      </c>
      <c r="D33634" t="s">
        <v>722</v>
      </c>
      <c r="E33634" t="s">
        <v>6314</v>
      </c>
      <c r="F33634" s="3">
        <v>900</v>
      </c>
      <c r="G33634" t="s">
        <v>85</v>
      </c>
      <c r="H33634" s="3">
        <v>22</v>
      </c>
      <c r="I33634" t="s">
        <v>60</v>
      </c>
    </row>
    <row r="33635" spans="1:9" x14ac:dyDescent="0.25">
      <c r="A33635">
        <v>20</v>
      </c>
      <c r="B33635" t="s">
        <v>8533</v>
      </c>
      <c r="C33635" t="s">
        <v>739</v>
      </c>
      <c r="D33635" t="s">
        <v>810</v>
      </c>
      <c r="E33635" t="s">
        <v>6314</v>
      </c>
      <c r="F33635" s="3">
        <v>900</v>
      </c>
      <c r="G33635" t="s">
        <v>85</v>
      </c>
      <c r="H33635" s="3">
        <v>21</v>
      </c>
      <c r="I33635" t="s">
        <v>60</v>
      </c>
    </row>
    <row r="33636" spans="1:9" x14ac:dyDescent="0.25">
      <c r="A33636">
        <v>20</v>
      </c>
      <c r="B33636" t="s">
        <v>8534</v>
      </c>
      <c r="C33636" t="s">
        <v>1173</v>
      </c>
      <c r="D33636" t="s">
        <v>818</v>
      </c>
      <c r="E33636" t="s">
        <v>6314</v>
      </c>
      <c r="F33636" s="3">
        <v>900</v>
      </c>
      <c r="G33636" t="s">
        <v>85</v>
      </c>
      <c r="H33636" s="3">
        <v>21</v>
      </c>
      <c r="I33636" t="s">
        <v>60</v>
      </c>
    </row>
    <row r="33637" spans="1:9" x14ac:dyDescent="0.25">
      <c r="A33637">
        <v>20</v>
      </c>
      <c r="B33637" t="s">
        <v>3021</v>
      </c>
      <c r="C33637" t="s">
        <v>2036</v>
      </c>
      <c r="D33637" t="s">
        <v>5094</v>
      </c>
      <c r="E33637" t="s">
        <v>6314</v>
      </c>
      <c r="F33637" s="3">
        <v>900</v>
      </c>
      <c r="G33637" t="s">
        <v>85</v>
      </c>
      <c r="H33637" s="3">
        <v>23</v>
      </c>
      <c r="I33637" t="s">
        <v>60</v>
      </c>
    </row>
    <row r="33638" spans="1:9" x14ac:dyDescent="0.25">
      <c r="A33638">
        <v>20</v>
      </c>
      <c r="B33638" t="s">
        <v>8535</v>
      </c>
      <c r="C33638" t="s">
        <v>769</v>
      </c>
      <c r="D33638" t="s">
        <v>2320</v>
      </c>
      <c r="E33638" t="s">
        <v>6314</v>
      </c>
      <c r="F33638" s="3">
        <v>900</v>
      </c>
      <c r="G33638" t="s">
        <v>85</v>
      </c>
      <c r="H33638" s="3">
        <v>19</v>
      </c>
      <c r="I33638" t="s">
        <v>61</v>
      </c>
    </row>
    <row r="33639" spans="1:9" x14ac:dyDescent="0.25">
      <c r="A33639">
        <v>20</v>
      </c>
      <c r="B33639" t="s">
        <v>1255</v>
      </c>
      <c r="C33639" t="s">
        <v>1006</v>
      </c>
      <c r="D33639" t="s">
        <v>845</v>
      </c>
      <c r="E33639" t="s">
        <v>6314</v>
      </c>
      <c r="F33639" s="3">
        <v>900</v>
      </c>
      <c r="G33639" t="s">
        <v>85</v>
      </c>
      <c r="H33639" s="3">
        <v>32</v>
      </c>
      <c r="I33639" t="s">
        <v>61</v>
      </c>
    </row>
    <row r="33640" spans="1:9" x14ac:dyDescent="0.25">
      <c r="A33640">
        <v>20</v>
      </c>
      <c r="B33640" t="s">
        <v>8536</v>
      </c>
      <c r="C33640" t="s">
        <v>2548</v>
      </c>
      <c r="D33640" t="s">
        <v>1919</v>
      </c>
      <c r="E33640" t="s">
        <v>6314</v>
      </c>
      <c r="F33640" s="3">
        <v>900</v>
      </c>
      <c r="G33640" t="s">
        <v>85</v>
      </c>
      <c r="H33640" s="3">
        <v>19</v>
      </c>
      <c r="I33640" t="s">
        <v>60</v>
      </c>
    </row>
    <row r="33641" spans="1:9" x14ac:dyDescent="0.25">
      <c r="A33641">
        <v>20</v>
      </c>
      <c r="B33641" t="s">
        <v>8537</v>
      </c>
      <c r="C33641" t="s">
        <v>818</v>
      </c>
      <c r="D33641" t="s">
        <v>980</v>
      </c>
      <c r="E33641" t="s">
        <v>6314</v>
      </c>
      <c r="F33641" s="3">
        <v>900</v>
      </c>
      <c r="G33641" t="s">
        <v>85</v>
      </c>
      <c r="H33641" s="3">
        <v>34</v>
      </c>
      <c r="I33641" t="s">
        <v>60</v>
      </c>
    </row>
    <row r="33642" spans="1:9" x14ac:dyDescent="0.25">
      <c r="A33642">
        <v>20</v>
      </c>
      <c r="B33642" t="s">
        <v>8538</v>
      </c>
      <c r="C33642" t="s">
        <v>1743</v>
      </c>
      <c r="D33642" t="s">
        <v>716</v>
      </c>
      <c r="E33642" t="s">
        <v>6314</v>
      </c>
      <c r="F33642" s="3">
        <v>900</v>
      </c>
      <c r="G33642" t="s">
        <v>85</v>
      </c>
      <c r="H33642" s="3">
        <v>24</v>
      </c>
      <c r="I33642" t="s">
        <v>60</v>
      </c>
    </row>
    <row r="33643" spans="1:9" x14ac:dyDescent="0.25">
      <c r="A33643">
        <v>20</v>
      </c>
      <c r="B33643" t="s">
        <v>8539</v>
      </c>
      <c r="C33643" t="s">
        <v>4719</v>
      </c>
      <c r="D33643" t="s">
        <v>2523</v>
      </c>
      <c r="E33643" t="s">
        <v>6314</v>
      </c>
      <c r="F33643" s="3">
        <v>900</v>
      </c>
      <c r="G33643" t="s">
        <v>85</v>
      </c>
      <c r="H33643" s="3">
        <v>19</v>
      </c>
      <c r="I33643" t="s">
        <v>60</v>
      </c>
    </row>
    <row r="33644" spans="1:9" x14ac:dyDescent="0.25">
      <c r="A33644">
        <v>20</v>
      </c>
      <c r="B33644" t="s">
        <v>2903</v>
      </c>
      <c r="C33644" t="s">
        <v>739</v>
      </c>
      <c r="D33644" t="s">
        <v>716</v>
      </c>
      <c r="E33644" t="s">
        <v>6314</v>
      </c>
      <c r="F33644" s="3">
        <v>900</v>
      </c>
      <c r="G33644" t="s">
        <v>85</v>
      </c>
      <c r="H33644" s="3">
        <v>21</v>
      </c>
      <c r="I33644" t="s">
        <v>60</v>
      </c>
    </row>
    <row r="33645" spans="1:9" x14ac:dyDescent="0.25">
      <c r="A33645">
        <v>20</v>
      </c>
      <c r="B33645" t="s">
        <v>8540</v>
      </c>
      <c r="C33645" t="s">
        <v>847</v>
      </c>
      <c r="D33645" t="s">
        <v>722</v>
      </c>
      <c r="E33645" t="s">
        <v>6314</v>
      </c>
      <c r="F33645" s="3">
        <v>900</v>
      </c>
      <c r="G33645" t="s">
        <v>85</v>
      </c>
      <c r="H33645" s="3">
        <v>19</v>
      </c>
      <c r="I33645" t="s">
        <v>60</v>
      </c>
    </row>
    <row r="33646" spans="1:9" x14ac:dyDescent="0.25">
      <c r="A33646">
        <v>20</v>
      </c>
      <c r="B33646" t="s">
        <v>4375</v>
      </c>
      <c r="C33646" t="s">
        <v>925</v>
      </c>
      <c r="D33646" t="s">
        <v>722</v>
      </c>
      <c r="E33646" t="s">
        <v>6314</v>
      </c>
      <c r="F33646" s="3">
        <v>900</v>
      </c>
      <c r="G33646" t="s">
        <v>85</v>
      </c>
      <c r="H33646" s="3">
        <v>27</v>
      </c>
      <c r="I33646" t="s">
        <v>60</v>
      </c>
    </row>
    <row r="33647" spans="1:9" x14ac:dyDescent="0.25">
      <c r="A33647">
        <v>20</v>
      </c>
      <c r="B33647" t="s">
        <v>732</v>
      </c>
      <c r="C33647" t="s">
        <v>8541</v>
      </c>
      <c r="D33647" t="s">
        <v>2719</v>
      </c>
      <c r="E33647" t="s">
        <v>6314</v>
      </c>
      <c r="F33647" s="3">
        <v>900</v>
      </c>
      <c r="G33647" t="s">
        <v>85</v>
      </c>
      <c r="H33647" s="3">
        <v>20</v>
      </c>
      <c r="I33647" t="s">
        <v>61</v>
      </c>
    </row>
    <row r="33648" spans="1:9" x14ac:dyDescent="0.25">
      <c r="A33648">
        <v>20</v>
      </c>
      <c r="B33648" t="s">
        <v>8542</v>
      </c>
      <c r="C33648" t="s">
        <v>5575</v>
      </c>
      <c r="D33648" t="s">
        <v>8290</v>
      </c>
      <c r="E33648" t="s">
        <v>6314</v>
      </c>
      <c r="F33648" s="3">
        <v>900</v>
      </c>
      <c r="G33648" t="s">
        <v>85</v>
      </c>
      <c r="H33648" s="3">
        <v>20</v>
      </c>
      <c r="I33648" t="s">
        <v>61</v>
      </c>
    </row>
    <row r="33649" spans="1:9" x14ac:dyDescent="0.25">
      <c r="A33649">
        <v>20</v>
      </c>
      <c r="B33649" t="s">
        <v>8543</v>
      </c>
      <c r="C33649" t="s">
        <v>2213</v>
      </c>
      <c r="D33649" t="s">
        <v>8544</v>
      </c>
      <c r="E33649" t="s">
        <v>6314</v>
      </c>
      <c r="F33649" s="3">
        <v>900</v>
      </c>
      <c r="G33649" t="s">
        <v>85</v>
      </c>
      <c r="H33649" s="3">
        <v>21</v>
      </c>
      <c r="I33649" t="s">
        <v>60</v>
      </c>
    </row>
    <row r="33650" spans="1:9" x14ac:dyDescent="0.25">
      <c r="A33650">
        <v>20</v>
      </c>
      <c r="B33650" t="s">
        <v>8545</v>
      </c>
      <c r="C33650" t="s">
        <v>1011</v>
      </c>
      <c r="D33650" t="s">
        <v>2491</v>
      </c>
      <c r="E33650" t="s">
        <v>6314</v>
      </c>
      <c r="F33650" s="3">
        <v>900</v>
      </c>
      <c r="G33650" t="s">
        <v>85</v>
      </c>
      <c r="H33650" s="3">
        <v>27</v>
      </c>
      <c r="I33650" t="s">
        <v>61</v>
      </c>
    </row>
    <row r="33651" spans="1:9" x14ac:dyDescent="0.25">
      <c r="A33651">
        <v>20</v>
      </c>
      <c r="B33651" t="s">
        <v>8546</v>
      </c>
      <c r="C33651" t="s">
        <v>8547</v>
      </c>
      <c r="D33651" t="s">
        <v>1011</v>
      </c>
      <c r="E33651" t="s">
        <v>6314</v>
      </c>
      <c r="F33651" s="3">
        <v>900</v>
      </c>
      <c r="G33651" t="s">
        <v>85</v>
      </c>
      <c r="H33651" s="3">
        <v>23</v>
      </c>
      <c r="I33651" t="s">
        <v>60</v>
      </c>
    </row>
    <row r="33652" spans="1:9" x14ac:dyDescent="0.25">
      <c r="A33652">
        <v>20</v>
      </c>
      <c r="B33652" t="s">
        <v>1256</v>
      </c>
      <c r="C33652" t="s">
        <v>8548</v>
      </c>
      <c r="D33652" t="s">
        <v>722</v>
      </c>
      <c r="E33652" t="s">
        <v>6314</v>
      </c>
      <c r="F33652" s="3">
        <v>900</v>
      </c>
      <c r="G33652" t="s">
        <v>85</v>
      </c>
      <c r="H33652" s="3">
        <v>21</v>
      </c>
      <c r="I33652" t="s">
        <v>61</v>
      </c>
    </row>
    <row r="33653" spans="1:9" x14ac:dyDescent="0.25">
      <c r="A33653">
        <v>20</v>
      </c>
      <c r="B33653" t="s">
        <v>8549</v>
      </c>
      <c r="C33653" t="s">
        <v>2178</v>
      </c>
      <c r="D33653" t="s">
        <v>716</v>
      </c>
      <c r="E33653" t="s">
        <v>6314</v>
      </c>
      <c r="F33653" s="3">
        <v>900</v>
      </c>
      <c r="G33653" t="s">
        <v>85</v>
      </c>
      <c r="H33653" s="3">
        <v>26</v>
      </c>
      <c r="I33653" t="s">
        <v>60</v>
      </c>
    </row>
    <row r="33654" spans="1:9" x14ac:dyDescent="0.25">
      <c r="A33654">
        <v>20</v>
      </c>
      <c r="B33654" t="s">
        <v>6153</v>
      </c>
      <c r="C33654" t="s">
        <v>8550</v>
      </c>
      <c r="D33654" t="s">
        <v>973</v>
      </c>
      <c r="E33654" t="s">
        <v>6314</v>
      </c>
      <c r="F33654" s="3">
        <v>900</v>
      </c>
      <c r="G33654" t="s">
        <v>85</v>
      </c>
      <c r="H33654" s="3">
        <v>19</v>
      </c>
      <c r="I33654" t="s">
        <v>61</v>
      </c>
    </row>
    <row r="33655" spans="1:9" x14ac:dyDescent="0.25">
      <c r="A33655">
        <v>20</v>
      </c>
      <c r="B33655" t="s">
        <v>8551</v>
      </c>
      <c r="C33655" t="s">
        <v>899</v>
      </c>
      <c r="D33655" t="s">
        <v>840</v>
      </c>
      <c r="E33655" t="s">
        <v>6314</v>
      </c>
      <c r="F33655" s="3">
        <v>900</v>
      </c>
      <c r="G33655" t="s">
        <v>85</v>
      </c>
      <c r="H33655" s="3">
        <v>18</v>
      </c>
      <c r="I33655" t="s">
        <v>60</v>
      </c>
    </row>
    <row r="33656" spans="1:9" x14ac:dyDescent="0.25">
      <c r="A33656">
        <v>20</v>
      </c>
      <c r="B33656" t="s">
        <v>2551</v>
      </c>
      <c r="C33656" t="s">
        <v>8552</v>
      </c>
      <c r="D33656" t="s">
        <v>739</v>
      </c>
      <c r="E33656" t="s">
        <v>6314</v>
      </c>
      <c r="F33656" s="3">
        <v>900</v>
      </c>
      <c r="G33656" t="s">
        <v>85</v>
      </c>
      <c r="H33656" s="3">
        <v>19</v>
      </c>
      <c r="I33656" t="s">
        <v>61</v>
      </c>
    </row>
    <row r="33657" spans="1:9" x14ac:dyDescent="0.25">
      <c r="A33657">
        <v>20</v>
      </c>
      <c r="B33657" t="s">
        <v>4820</v>
      </c>
      <c r="C33657" t="s">
        <v>716</v>
      </c>
      <c r="D33657" t="s">
        <v>769</v>
      </c>
      <c r="E33657" t="s">
        <v>6314</v>
      </c>
      <c r="F33657" s="3">
        <v>900</v>
      </c>
      <c r="G33657" t="s">
        <v>85</v>
      </c>
      <c r="H33657" s="3">
        <v>39</v>
      </c>
      <c r="I33657" t="s">
        <v>61</v>
      </c>
    </row>
    <row r="33658" spans="1:9" x14ac:dyDescent="0.25">
      <c r="A33658">
        <v>20</v>
      </c>
      <c r="B33658" t="s">
        <v>8553</v>
      </c>
      <c r="C33658" t="s">
        <v>7722</v>
      </c>
      <c r="D33658" t="s">
        <v>2557</v>
      </c>
      <c r="E33658" t="s">
        <v>6314</v>
      </c>
      <c r="F33658" s="3">
        <v>900</v>
      </c>
      <c r="G33658" t="s">
        <v>85</v>
      </c>
      <c r="H33658" s="3">
        <v>18</v>
      </c>
      <c r="I33658" t="s">
        <v>60</v>
      </c>
    </row>
    <row r="33659" spans="1:9" x14ac:dyDescent="0.25">
      <c r="A33659">
        <v>20</v>
      </c>
      <c r="B33659" t="s">
        <v>5391</v>
      </c>
      <c r="C33659" t="s">
        <v>1173</v>
      </c>
      <c r="D33659" t="s">
        <v>6966</v>
      </c>
      <c r="E33659" t="s">
        <v>6314</v>
      </c>
      <c r="F33659" s="3">
        <v>900</v>
      </c>
      <c r="G33659" t="s">
        <v>85</v>
      </c>
      <c r="H33659" s="3">
        <v>19</v>
      </c>
      <c r="I33659" t="s">
        <v>61</v>
      </c>
    </row>
    <row r="33660" spans="1:9" x14ac:dyDescent="0.25">
      <c r="A33660">
        <v>20</v>
      </c>
      <c r="B33660" t="s">
        <v>8554</v>
      </c>
      <c r="C33660" t="s">
        <v>739</v>
      </c>
      <c r="D33660" t="s">
        <v>810</v>
      </c>
      <c r="E33660" t="s">
        <v>6314</v>
      </c>
      <c r="F33660" s="3">
        <v>900</v>
      </c>
      <c r="G33660" t="s">
        <v>85</v>
      </c>
      <c r="H33660" s="3">
        <v>19</v>
      </c>
      <c r="I33660" t="s">
        <v>61</v>
      </c>
    </row>
    <row r="33661" spans="1:9" x14ac:dyDescent="0.25">
      <c r="A33661">
        <v>20</v>
      </c>
      <c r="B33661" t="s">
        <v>8555</v>
      </c>
      <c r="C33661" t="s">
        <v>1159</v>
      </c>
      <c r="D33661" t="s">
        <v>3008</v>
      </c>
      <c r="E33661" t="s">
        <v>6314</v>
      </c>
      <c r="F33661" s="3">
        <v>900</v>
      </c>
      <c r="G33661" t="s">
        <v>85</v>
      </c>
      <c r="H33661" s="3">
        <v>21</v>
      </c>
      <c r="I33661" t="s">
        <v>60</v>
      </c>
    </row>
    <row r="33662" spans="1:9" x14ac:dyDescent="0.25">
      <c r="A33662">
        <v>20</v>
      </c>
      <c r="B33662" t="s">
        <v>7067</v>
      </c>
      <c r="C33662" t="s">
        <v>4887</v>
      </c>
      <c r="D33662" t="s">
        <v>2406</v>
      </c>
      <c r="E33662" t="s">
        <v>6314</v>
      </c>
      <c r="F33662" s="3">
        <v>900</v>
      </c>
      <c r="G33662" t="s">
        <v>85</v>
      </c>
      <c r="H33662" s="3">
        <v>22</v>
      </c>
      <c r="I33662" t="s">
        <v>61</v>
      </c>
    </row>
    <row r="33663" spans="1:9" x14ac:dyDescent="0.25">
      <c r="A33663">
        <v>20</v>
      </c>
      <c r="B33663" t="s">
        <v>8556</v>
      </c>
      <c r="C33663" t="s">
        <v>7011</v>
      </c>
      <c r="D33663" t="s">
        <v>722</v>
      </c>
      <c r="E33663" t="s">
        <v>6314</v>
      </c>
      <c r="F33663" s="3">
        <v>900</v>
      </c>
      <c r="G33663" t="s">
        <v>85</v>
      </c>
      <c r="H33663" s="3">
        <v>19</v>
      </c>
      <c r="I33663" t="s">
        <v>60</v>
      </c>
    </row>
    <row r="33664" spans="1:9" x14ac:dyDescent="0.25">
      <c r="A33664">
        <v>20</v>
      </c>
      <c r="B33664" t="s">
        <v>8557</v>
      </c>
      <c r="C33664" t="s">
        <v>6799</v>
      </c>
      <c r="D33664" t="s">
        <v>892</v>
      </c>
      <c r="E33664" t="s">
        <v>6314</v>
      </c>
      <c r="F33664" s="3">
        <v>900</v>
      </c>
      <c r="G33664" t="s">
        <v>85</v>
      </c>
      <c r="H33664" s="3">
        <v>21</v>
      </c>
      <c r="I33664" t="s">
        <v>61</v>
      </c>
    </row>
    <row r="33665" spans="1:9" x14ac:dyDescent="0.25">
      <c r="A33665">
        <v>20</v>
      </c>
      <c r="B33665" t="s">
        <v>8558</v>
      </c>
      <c r="C33665" t="s">
        <v>882</v>
      </c>
      <c r="D33665" t="s">
        <v>7127</v>
      </c>
      <c r="E33665" t="s">
        <v>6314</v>
      </c>
      <c r="F33665" s="3">
        <v>900</v>
      </c>
      <c r="G33665" t="s">
        <v>85</v>
      </c>
      <c r="H33665" s="3">
        <v>20</v>
      </c>
      <c r="I33665" t="s">
        <v>61</v>
      </c>
    </row>
    <row r="33666" spans="1:9" x14ac:dyDescent="0.25">
      <c r="A33666">
        <v>20</v>
      </c>
      <c r="B33666" t="s">
        <v>8559</v>
      </c>
      <c r="C33666" t="s">
        <v>962</v>
      </c>
      <c r="D33666" t="s">
        <v>1006</v>
      </c>
      <c r="E33666" t="s">
        <v>6314</v>
      </c>
      <c r="F33666" s="3">
        <v>900</v>
      </c>
      <c r="G33666" t="s">
        <v>85</v>
      </c>
      <c r="H33666" s="3">
        <v>21</v>
      </c>
      <c r="I33666" t="s">
        <v>61</v>
      </c>
    </row>
    <row r="33667" spans="1:9" x14ac:dyDescent="0.25">
      <c r="A33667">
        <v>20</v>
      </c>
      <c r="B33667" t="s">
        <v>6571</v>
      </c>
      <c r="C33667" t="s">
        <v>2206</v>
      </c>
      <c r="D33667" t="s">
        <v>892</v>
      </c>
      <c r="E33667" t="s">
        <v>6314</v>
      </c>
      <c r="F33667" s="3">
        <v>900</v>
      </c>
      <c r="G33667" t="s">
        <v>85</v>
      </c>
      <c r="H33667" s="3">
        <v>20</v>
      </c>
      <c r="I33667" t="s">
        <v>60</v>
      </c>
    </row>
    <row r="33668" spans="1:9" x14ac:dyDescent="0.25">
      <c r="A33668">
        <v>20</v>
      </c>
      <c r="B33668" t="s">
        <v>8560</v>
      </c>
      <c r="C33668" t="s">
        <v>776</v>
      </c>
      <c r="D33668" t="s">
        <v>870</v>
      </c>
      <c r="E33668" t="s">
        <v>6314</v>
      </c>
      <c r="F33668" s="3">
        <v>900</v>
      </c>
      <c r="G33668" t="s">
        <v>85</v>
      </c>
      <c r="H33668" s="3">
        <v>19</v>
      </c>
      <c r="I33668" t="s">
        <v>61</v>
      </c>
    </row>
    <row r="33669" spans="1:9" x14ac:dyDescent="0.25">
      <c r="A33669">
        <v>20</v>
      </c>
      <c r="B33669" t="s">
        <v>7296</v>
      </c>
      <c r="C33669" t="s">
        <v>716</v>
      </c>
      <c r="D33669" t="s">
        <v>1762</v>
      </c>
      <c r="E33669" t="s">
        <v>6314</v>
      </c>
      <c r="F33669" s="3">
        <v>900</v>
      </c>
      <c r="G33669" t="s">
        <v>85</v>
      </c>
      <c r="H33669" s="3">
        <v>24</v>
      </c>
      <c r="I33669" t="s">
        <v>61</v>
      </c>
    </row>
    <row r="33670" spans="1:9" x14ac:dyDescent="0.25">
      <c r="A33670">
        <v>20</v>
      </c>
      <c r="B33670" t="s">
        <v>8561</v>
      </c>
      <c r="C33670" t="s">
        <v>6019</v>
      </c>
      <c r="D33670" t="s">
        <v>2883</v>
      </c>
      <c r="E33670" t="s">
        <v>6314</v>
      </c>
      <c r="F33670" s="3">
        <v>900</v>
      </c>
      <c r="G33670" t="s">
        <v>85</v>
      </c>
      <c r="H33670" s="3">
        <v>26</v>
      </c>
      <c r="I33670" t="s">
        <v>60</v>
      </c>
    </row>
    <row r="33671" spans="1:9" x14ac:dyDescent="0.25">
      <c r="A33671">
        <v>20</v>
      </c>
      <c r="B33671" t="s">
        <v>8562</v>
      </c>
      <c r="C33671" t="s">
        <v>7040</v>
      </c>
      <c r="D33671" t="s">
        <v>765</v>
      </c>
      <c r="E33671" t="s">
        <v>6314</v>
      </c>
      <c r="F33671" s="3">
        <v>900</v>
      </c>
      <c r="G33671" t="s">
        <v>85</v>
      </c>
      <c r="H33671" s="3">
        <v>25</v>
      </c>
      <c r="I33671" t="s">
        <v>60</v>
      </c>
    </row>
    <row r="33672" spans="1:9" x14ac:dyDescent="0.25">
      <c r="A33672">
        <v>20</v>
      </c>
      <c r="B33672" t="s">
        <v>8563</v>
      </c>
      <c r="C33672" t="s">
        <v>2868</v>
      </c>
      <c r="D33672" t="s">
        <v>8564</v>
      </c>
      <c r="E33672" t="s">
        <v>6314</v>
      </c>
      <c r="F33672" s="3">
        <v>900</v>
      </c>
      <c r="G33672" t="s">
        <v>85</v>
      </c>
      <c r="H33672" s="3">
        <v>19</v>
      </c>
      <c r="I33672" t="s">
        <v>61</v>
      </c>
    </row>
    <row r="33673" spans="1:9" x14ac:dyDescent="0.25">
      <c r="A33673">
        <v>20</v>
      </c>
      <c r="B33673" t="s">
        <v>2524</v>
      </c>
      <c r="C33673" t="s">
        <v>2765</v>
      </c>
      <c r="D33673" t="s">
        <v>744</v>
      </c>
      <c r="E33673" t="s">
        <v>6314</v>
      </c>
      <c r="F33673" s="3">
        <v>900</v>
      </c>
      <c r="G33673" t="s">
        <v>85</v>
      </c>
      <c r="H33673" s="3">
        <v>21</v>
      </c>
      <c r="I33673" t="s">
        <v>61</v>
      </c>
    </row>
    <row r="33674" spans="1:9" x14ac:dyDescent="0.25">
      <c r="A33674">
        <v>20</v>
      </c>
      <c r="B33674" t="s">
        <v>1065</v>
      </c>
      <c r="C33674" t="s">
        <v>1743</v>
      </c>
      <c r="D33674" t="s">
        <v>899</v>
      </c>
      <c r="E33674" t="s">
        <v>6314</v>
      </c>
      <c r="F33674" s="3">
        <v>900</v>
      </c>
      <c r="G33674" t="s">
        <v>85</v>
      </c>
      <c r="H33674" s="3">
        <v>19</v>
      </c>
      <c r="I33674" t="s">
        <v>60</v>
      </c>
    </row>
    <row r="33675" spans="1:9" x14ac:dyDescent="0.25">
      <c r="A33675">
        <v>20</v>
      </c>
      <c r="B33675" t="s">
        <v>8565</v>
      </c>
      <c r="C33675" t="s">
        <v>716</v>
      </c>
      <c r="D33675" t="s">
        <v>1173</v>
      </c>
      <c r="E33675" t="s">
        <v>6314</v>
      </c>
      <c r="F33675" s="3">
        <v>900</v>
      </c>
      <c r="G33675" t="s">
        <v>85</v>
      </c>
      <c r="H33675" s="3">
        <v>26</v>
      </c>
      <c r="I33675" t="s">
        <v>60</v>
      </c>
    </row>
    <row r="33676" spans="1:9" x14ac:dyDescent="0.25">
      <c r="A33676">
        <v>20</v>
      </c>
      <c r="B33676" t="s">
        <v>8566</v>
      </c>
      <c r="C33676" t="s">
        <v>1042</v>
      </c>
      <c r="D33676" t="s">
        <v>1109</v>
      </c>
      <c r="E33676" t="s">
        <v>6314</v>
      </c>
      <c r="F33676" s="3">
        <v>900</v>
      </c>
      <c r="G33676" t="s">
        <v>85</v>
      </c>
      <c r="H33676" s="3">
        <v>18</v>
      </c>
      <c r="I33676" t="s">
        <v>61</v>
      </c>
    </row>
    <row r="33677" spans="1:9" x14ac:dyDescent="0.25">
      <c r="A33677">
        <v>20</v>
      </c>
      <c r="B33677" t="s">
        <v>8567</v>
      </c>
      <c r="C33677" t="s">
        <v>869</v>
      </c>
      <c r="D33677" t="s">
        <v>843</v>
      </c>
      <c r="E33677" t="s">
        <v>6314</v>
      </c>
      <c r="F33677" s="3">
        <v>900</v>
      </c>
      <c r="G33677" t="s">
        <v>85</v>
      </c>
      <c r="H33677" s="3">
        <v>19</v>
      </c>
      <c r="I33677" t="s">
        <v>60</v>
      </c>
    </row>
    <row r="33678" spans="1:9" x14ac:dyDescent="0.25">
      <c r="A33678">
        <v>20</v>
      </c>
      <c r="B33678" t="s">
        <v>857</v>
      </c>
      <c r="C33678" t="s">
        <v>716</v>
      </c>
      <c r="D33678" t="s">
        <v>776</v>
      </c>
      <c r="E33678" t="s">
        <v>6314</v>
      </c>
      <c r="F33678" s="3">
        <v>900</v>
      </c>
      <c r="G33678" t="s">
        <v>85</v>
      </c>
      <c r="H33678" s="3">
        <v>18</v>
      </c>
      <c r="I33678" t="s">
        <v>60</v>
      </c>
    </row>
    <row r="33679" spans="1:9" x14ac:dyDescent="0.25">
      <c r="A33679">
        <v>20</v>
      </c>
      <c r="B33679" t="s">
        <v>8568</v>
      </c>
      <c r="C33679" t="s">
        <v>769</v>
      </c>
      <c r="D33679" t="s">
        <v>8569</v>
      </c>
      <c r="E33679" t="s">
        <v>6314</v>
      </c>
      <c r="F33679" s="3">
        <v>900</v>
      </c>
      <c r="G33679" t="s">
        <v>85</v>
      </c>
      <c r="H33679" s="3">
        <v>20</v>
      </c>
      <c r="I33679" t="s">
        <v>60</v>
      </c>
    </row>
    <row r="33680" spans="1:9" x14ac:dyDescent="0.25">
      <c r="A33680">
        <v>20</v>
      </c>
      <c r="B33680" t="s">
        <v>8570</v>
      </c>
      <c r="C33680" t="s">
        <v>8571</v>
      </c>
      <c r="D33680" t="s">
        <v>776</v>
      </c>
      <c r="E33680" t="s">
        <v>6314</v>
      </c>
      <c r="F33680" s="3">
        <v>900</v>
      </c>
      <c r="G33680" t="s">
        <v>85</v>
      </c>
      <c r="H33680" s="3">
        <v>20</v>
      </c>
      <c r="I33680" t="s">
        <v>60</v>
      </c>
    </row>
    <row r="33681" spans="1:9" x14ac:dyDescent="0.25">
      <c r="A33681">
        <v>20</v>
      </c>
      <c r="B33681" t="s">
        <v>8572</v>
      </c>
      <c r="C33681" t="s">
        <v>2675</v>
      </c>
      <c r="D33681" t="s">
        <v>892</v>
      </c>
      <c r="E33681" t="s">
        <v>6314</v>
      </c>
      <c r="F33681" s="3">
        <v>900</v>
      </c>
      <c r="G33681" t="s">
        <v>85</v>
      </c>
      <c r="H33681" s="3">
        <v>20</v>
      </c>
      <c r="I33681" t="s">
        <v>60</v>
      </c>
    </row>
    <row r="33682" spans="1:9" x14ac:dyDescent="0.25">
      <c r="A33682">
        <v>20</v>
      </c>
      <c r="B33682" t="s">
        <v>8573</v>
      </c>
      <c r="C33682" t="s">
        <v>1006</v>
      </c>
      <c r="D33682" t="s">
        <v>923</v>
      </c>
      <c r="E33682" t="s">
        <v>6314</v>
      </c>
      <c r="F33682" s="3">
        <v>900</v>
      </c>
      <c r="G33682" t="s">
        <v>85</v>
      </c>
      <c r="H33682" s="3">
        <v>21</v>
      </c>
      <c r="I33682" t="s">
        <v>60</v>
      </c>
    </row>
    <row r="33683" spans="1:9" x14ac:dyDescent="0.25">
      <c r="A33683">
        <v>20</v>
      </c>
      <c r="B33683" t="s">
        <v>805</v>
      </c>
      <c r="C33683" t="s">
        <v>1006</v>
      </c>
      <c r="D33683" t="s">
        <v>2732</v>
      </c>
      <c r="E33683" t="s">
        <v>6314</v>
      </c>
      <c r="F33683" s="3">
        <v>900</v>
      </c>
      <c r="G33683" t="s">
        <v>85</v>
      </c>
      <c r="H33683" s="3">
        <v>21</v>
      </c>
      <c r="I33683" t="s">
        <v>61</v>
      </c>
    </row>
    <row r="33684" spans="1:9" x14ac:dyDescent="0.25">
      <c r="A33684">
        <v>20</v>
      </c>
      <c r="B33684" t="s">
        <v>8574</v>
      </c>
      <c r="C33684" t="s">
        <v>2023</v>
      </c>
      <c r="D33684" t="s">
        <v>1006</v>
      </c>
      <c r="E33684" t="s">
        <v>6314</v>
      </c>
      <c r="F33684" s="3">
        <v>900</v>
      </c>
      <c r="G33684" t="s">
        <v>85</v>
      </c>
      <c r="H33684" s="3">
        <v>19</v>
      </c>
      <c r="I33684" t="s">
        <v>60</v>
      </c>
    </row>
    <row r="33685" spans="1:9" x14ac:dyDescent="0.25">
      <c r="A33685">
        <v>20</v>
      </c>
      <c r="B33685" t="s">
        <v>8575</v>
      </c>
      <c r="C33685" t="s">
        <v>8576</v>
      </c>
      <c r="D33685" t="s">
        <v>717</v>
      </c>
      <c r="E33685" t="s">
        <v>6314</v>
      </c>
      <c r="F33685" s="3">
        <v>900</v>
      </c>
      <c r="G33685" t="s">
        <v>85</v>
      </c>
      <c r="H33685" s="3">
        <v>21</v>
      </c>
      <c r="I33685" t="s">
        <v>61</v>
      </c>
    </row>
    <row r="33686" spans="1:9" x14ac:dyDescent="0.25">
      <c r="A33686">
        <v>20</v>
      </c>
      <c r="B33686" t="s">
        <v>931</v>
      </c>
      <c r="C33686" t="s">
        <v>2765</v>
      </c>
      <c r="D33686" t="s">
        <v>880</v>
      </c>
      <c r="E33686" t="s">
        <v>6314</v>
      </c>
      <c r="F33686" s="3">
        <v>900</v>
      </c>
      <c r="G33686" t="s">
        <v>85</v>
      </c>
      <c r="H33686" s="3">
        <v>22</v>
      </c>
      <c r="I33686" t="s">
        <v>61</v>
      </c>
    </row>
    <row r="33687" spans="1:9" x14ac:dyDescent="0.25">
      <c r="A33687">
        <v>20</v>
      </c>
      <c r="B33687" t="s">
        <v>8577</v>
      </c>
      <c r="C33687" t="s">
        <v>769</v>
      </c>
      <c r="D33687" t="s">
        <v>1122</v>
      </c>
      <c r="E33687" t="s">
        <v>6314</v>
      </c>
      <c r="F33687" s="3">
        <v>900</v>
      </c>
      <c r="G33687" t="s">
        <v>85</v>
      </c>
      <c r="H33687" s="3">
        <v>25</v>
      </c>
      <c r="I33687" t="s">
        <v>61</v>
      </c>
    </row>
    <row r="33688" spans="1:9" x14ac:dyDescent="0.25">
      <c r="A33688">
        <v>20</v>
      </c>
      <c r="B33688" t="s">
        <v>8578</v>
      </c>
      <c r="C33688" t="s">
        <v>894</v>
      </c>
      <c r="D33688" t="s">
        <v>8579</v>
      </c>
      <c r="E33688" t="s">
        <v>6314</v>
      </c>
      <c r="F33688" s="3">
        <v>900</v>
      </c>
      <c r="G33688" t="s">
        <v>85</v>
      </c>
      <c r="H33688" s="3">
        <v>21</v>
      </c>
      <c r="I33688" t="s">
        <v>60</v>
      </c>
    </row>
    <row r="33689" spans="1:9" x14ac:dyDescent="0.25">
      <c r="A33689">
        <v>20</v>
      </c>
      <c r="B33689" t="s">
        <v>8580</v>
      </c>
      <c r="C33689" t="s">
        <v>776</v>
      </c>
      <c r="D33689" t="s">
        <v>845</v>
      </c>
      <c r="E33689" t="s">
        <v>6314</v>
      </c>
      <c r="F33689" s="3">
        <v>900</v>
      </c>
      <c r="G33689" t="s">
        <v>85</v>
      </c>
      <c r="H33689" s="3">
        <v>21</v>
      </c>
      <c r="I33689" t="s">
        <v>61</v>
      </c>
    </row>
    <row r="33690" spans="1:9" x14ac:dyDescent="0.25">
      <c r="A33690">
        <v>20</v>
      </c>
      <c r="B33690" t="s">
        <v>5438</v>
      </c>
      <c r="C33690" t="s">
        <v>785</v>
      </c>
      <c r="D33690" t="s">
        <v>8581</v>
      </c>
      <c r="E33690" t="s">
        <v>6314</v>
      </c>
      <c r="F33690" s="3">
        <v>900</v>
      </c>
      <c r="G33690" t="s">
        <v>85</v>
      </c>
      <c r="H33690" s="3">
        <v>20</v>
      </c>
      <c r="I33690" t="s">
        <v>60</v>
      </c>
    </row>
    <row r="33691" spans="1:9" x14ac:dyDescent="0.25">
      <c r="A33691">
        <v>20</v>
      </c>
      <c r="B33691" t="s">
        <v>2986</v>
      </c>
      <c r="C33691" t="s">
        <v>899</v>
      </c>
      <c r="D33691" t="s">
        <v>2434</v>
      </c>
      <c r="E33691" t="s">
        <v>6314</v>
      </c>
      <c r="F33691" s="3">
        <v>900</v>
      </c>
      <c r="G33691" t="s">
        <v>85</v>
      </c>
      <c r="H33691" s="3">
        <v>23</v>
      </c>
      <c r="I33691" t="s">
        <v>61</v>
      </c>
    </row>
    <row r="33692" spans="1:9" x14ac:dyDescent="0.25">
      <c r="A33692">
        <v>20</v>
      </c>
      <c r="B33692" t="s">
        <v>4529</v>
      </c>
      <c r="C33692" t="s">
        <v>6349</v>
      </c>
      <c r="D33692" t="s">
        <v>8582</v>
      </c>
      <c r="E33692" t="s">
        <v>6314</v>
      </c>
      <c r="F33692" s="3">
        <v>900</v>
      </c>
      <c r="G33692" t="s">
        <v>85</v>
      </c>
      <c r="H33692" s="3">
        <v>23</v>
      </c>
      <c r="I33692" t="s">
        <v>61</v>
      </c>
    </row>
    <row r="33693" spans="1:9" x14ac:dyDescent="0.25">
      <c r="A33693">
        <v>20</v>
      </c>
      <c r="B33693" t="s">
        <v>8583</v>
      </c>
      <c r="C33693" t="s">
        <v>1109</v>
      </c>
      <c r="D33693" t="s">
        <v>1021</v>
      </c>
      <c r="E33693" t="s">
        <v>6314</v>
      </c>
      <c r="F33693" s="3">
        <v>900</v>
      </c>
      <c r="G33693" t="s">
        <v>85</v>
      </c>
      <c r="H33693" s="3">
        <v>21</v>
      </c>
      <c r="I33693" t="s">
        <v>60</v>
      </c>
    </row>
    <row r="33694" spans="1:9" x14ac:dyDescent="0.25">
      <c r="A33694">
        <v>20</v>
      </c>
      <c r="B33694" t="s">
        <v>1817</v>
      </c>
      <c r="C33694" t="s">
        <v>2715</v>
      </c>
      <c r="D33694" t="s">
        <v>933</v>
      </c>
      <c r="E33694" t="s">
        <v>6314</v>
      </c>
      <c r="F33694" s="3">
        <v>900</v>
      </c>
      <c r="G33694" t="s">
        <v>85</v>
      </c>
      <c r="H33694" s="3">
        <v>29</v>
      </c>
      <c r="I33694" t="s">
        <v>61</v>
      </c>
    </row>
    <row r="33695" spans="1:9" x14ac:dyDescent="0.25">
      <c r="A33695">
        <v>20</v>
      </c>
      <c r="B33695" t="s">
        <v>8584</v>
      </c>
      <c r="C33695" t="s">
        <v>1056</v>
      </c>
      <c r="D33695" t="s">
        <v>2883</v>
      </c>
      <c r="E33695" t="s">
        <v>6314</v>
      </c>
      <c r="F33695" s="3">
        <v>900</v>
      </c>
      <c r="G33695" t="s">
        <v>85</v>
      </c>
      <c r="H33695" s="3">
        <v>19</v>
      </c>
      <c r="I33695" t="s">
        <v>60</v>
      </c>
    </row>
    <row r="33696" spans="1:9" x14ac:dyDescent="0.25">
      <c r="A33696">
        <v>20</v>
      </c>
      <c r="B33696" t="s">
        <v>1129</v>
      </c>
      <c r="C33696" t="s">
        <v>4243</v>
      </c>
      <c r="D33696" t="s">
        <v>716</v>
      </c>
      <c r="E33696" t="s">
        <v>6314</v>
      </c>
      <c r="F33696" s="3">
        <v>900</v>
      </c>
      <c r="G33696" t="s">
        <v>85</v>
      </c>
      <c r="H33696" s="3">
        <v>19</v>
      </c>
      <c r="I33696" t="s">
        <v>61</v>
      </c>
    </row>
    <row r="33697" spans="1:9" x14ac:dyDescent="0.25">
      <c r="A33697">
        <v>20</v>
      </c>
      <c r="B33697" t="s">
        <v>2005</v>
      </c>
      <c r="C33697" t="s">
        <v>898</v>
      </c>
      <c r="D33697" t="s">
        <v>733</v>
      </c>
      <c r="E33697" t="s">
        <v>6314</v>
      </c>
      <c r="F33697" s="3">
        <v>900</v>
      </c>
      <c r="G33697" t="s">
        <v>85</v>
      </c>
      <c r="H33697" s="3">
        <v>38</v>
      </c>
      <c r="I33697" t="s">
        <v>61</v>
      </c>
    </row>
    <row r="33698" spans="1:9" x14ac:dyDescent="0.25">
      <c r="A33698">
        <v>20</v>
      </c>
      <c r="B33698" t="s">
        <v>8585</v>
      </c>
      <c r="C33698" t="s">
        <v>1011</v>
      </c>
      <c r="D33698" t="s">
        <v>8586</v>
      </c>
      <c r="E33698" t="s">
        <v>6314</v>
      </c>
      <c r="F33698" s="3">
        <v>900</v>
      </c>
      <c r="G33698" t="s">
        <v>85</v>
      </c>
      <c r="H33698" s="3">
        <v>19</v>
      </c>
      <c r="I33698" t="s">
        <v>60</v>
      </c>
    </row>
    <row r="33699" spans="1:9" x14ac:dyDescent="0.25">
      <c r="A33699">
        <v>20</v>
      </c>
      <c r="B33699" t="s">
        <v>8587</v>
      </c>
      <c r="C33699" t="s">
        <v>716</v>
      </c>
      <c r="D33699" t="s">
        <v>742</v>
      </c>
      <c r="E33699" t="s">
        <v>6314</v>
      </c>
      <c r="F33699" s="3">
        <v>900</v>
      </c>
      <c r="G33699" t="s">
        <v>85</v>
      </c>
      <c r="H33699" s="3">
        <v>23</v>
      </c>
      <c r="I33699" t="s">
        <v>60</v>
      </c>
    </row>
    <row r="33700" spans="1:9" x14ac:dyDescent="0.25">
      <c r="A33700">
        <v>20</v>
      </c>
      <c r="B33700" t="s">
        <v>8588</v>
      </c>
      <c r="C33700" t="s">
        <v>8589</v>
      </c>
      <c r="D33700" t="s">
        <v>2548</v>
      </c>
      <c r="E33700" t="s">
        <v>6314</v>
      </c>
      <c r="F33700" s="3">
        <v>900</v>
      </c>
      <c r="G33700" t="s">
        <v>85</v>
      </c>
      <c r="H33700" s="3">
        <v>22</v>
      </c>
      <c r="I33700" t="s">
        <v>60</v>
      </c>
    </row>
    <row r="33701" spans="1:9" x14ac:dyDescent="0.25">
      <c r="A33701">
        <v>20</v>
      </c>
      <c r="B33701" t="s">
        <v>8590</v>
      </c>
      <c r="C33701" t="s">
        <v>5064</v>
      </c>
      <c r="D33701" t="s">
        <v>1035</v>
      </c>
      <c r="E33701" t="s">
        <v>6314</v>
      </c>
      <c r="F33701" s="3">
        <v>900</v>
      </c>
      <c r="G33701" t="s">
        <v>85</v>
      </c>
      <c r="H33701" s="3">
        <v>28</v>
      </c>
      <c r="I33701" t="s">
        <v>60</v>
      </c>
    </row>
    <row r="33702" spans="1:9" x14ac:dyDescent="0.25">
      <c r="A33702">
        <v>20</v>
      </c>
      <c r="B33702" t="s">
        <v>8591</v>
      </c>
      <c r="C33702" t="s">
        <v>4902</v>
      </c>
      <c r="D33702" t="s">
        <v>813</v>
      </c>
      <c r="E33702" t="s">
        <v>6314</v>
      </c>
      <c r="F33702" s="3">
        <v>900</v>
      </c>
      <c r="G33702" t="s">
        <v>85</v>
      </c>
      <c r="H33702" s="3">
        <v>18</v>
      </c>
      <c r="I33702" t="s">
        <v>60</v>
      </c>
    </row>
    <row r="33703" spans="1:9" x14ac:dyDescent="0.25">
      <c r="A33703">
        <v>20</v>
      </c>
      <c r="B33703" t="s">
        <v>8592</v>
      </c>
      <c r="C33703" t="s">
        <v>995</v>
      </c>
      <c r="D33703" t="s">
        <v>722</v>
      </c>
      <c r="E33703" t="s">
        <v>6314</v>
      </c>
      <c r="F33703" s="3">
        <v>900</v>
      </c>
      <c r="G33703" t="s">
        <v>85</v>
      </c>
      <c r="H33703" s="3">
        <v>21</v>
      </c>
      <c r="I33703" t="s">
        <v>61</v>
      </c>
    </row>
    <row r="33704" spans="1:9" x14ac:dyDescent="0.25">
      <c r="A33704">
        <v>20</v>
      </c>
      <c r="B33704" t="s">
        <v>7795</v>
      </c>
      <c r="C33704" t="s">
        <v>1202</v>
      </c>
      <c r="D33704" t="s">
        <v>2242</v>
      </c>
      <c r="E33704" t="s">
        <v>6314</v>
      </c>
      <c r="F33704" s="3">
        <v>900</v>
      </c>
      <c r="G33704" t="s">
        <v>85</v>
      </c>
      <c r="H33704" s="3">
        <v>18</v>
      </c>
      <c r="I33704" t="s">
        <v>61</v>
      </c>
    </row>
    <row r="33705" spans="1:9" x14ac:dyDescent="0.25">
      <c r="A33705">
        <v>20</v>
      </c>
      <c r="B33705" t="s">
        <v>8593</v>
      </c>
      <c r="C33705" t="s">
        <v>840</v>
      </c>
      <c r="D33705" t="s">
        <v>6323</v>
      </c>
      <c r="E33705" t="s">
        <v>6314</v>
      </c>
      <c r="F33705" s="3">
        <v>900</v>
      </c>
      <c r="G33705" t="s">
        <v>85</v>
      </c>
      <c r="H33705" s="3">
        <v>20</v>
      </c>
      <c r="I33705" t="s">
        <v>60</v>
      </c>
    </row>
    <row r="33706" spans="1:9" x14ac:dyDescent="0.25">
      <c r="A33706">
        <v>20</v>
      </c>
      <c r="B33706" t="s">
        <v>8594</v>
      </c>
      <c r="C33706" t="s">
        <v>739</v>
      </c>
      <c r="D33706" t="s">
        <v>5109</v>
      </c>
      <c r="E33706" t="s">
        <v>6314</v>
      </c>
      <c r="F33706" s="3">
        <v>900</v>
      </c>
      <c r="G33706" t="s">
        <v>85</v>
      </c>
      <c r="H33706" s="3">
        <v>21</v>
      </c>
      <c r="I33706" t="s">
        <v>60</v>
      </c>
    </row>
    <row r="33707" spans="1:9" x14ac:dyDescent="0.25">
      <c r="A33707">
        <v>20</v>
      </c>
      <c r="B33707" t="s">
        <v>8595</v>
      </c>
      <c r="C33707" t="s">
        <v>865</v>
      </c>
      <c r="D33707" t="s">
        <v>8596</v>
      </c>
      <c r="E33707" t="s">
        <v>6314</v>
      </c>
      <c r="F33707" s="3">
        <v>900</v>
      </c>
      <c r="G33707" t="s">
        <v>85</v>
      </c>
      <c r="H33707" s="3">
        <v>18</v>
      </c>
      <c r="I33707" t="s">
        <v>60</v>
      </c>
    </row>
    <row r="33708" spans="1:9" x14ac:dyDescent="0.25">
      <c r="A33708">
        <v>20</v>
      </c>
      <c r="B33708" t="s">
        <v>753</v>
      </c>
      <c r="C33708" t="s">
        <v>739</v>
      </c>
      <c r="D33708" t="s">
        <v>721</v>
      </c>
      <c r="E33708" t="s">
        <v>6314</v>
      </c>
      <c r="F33708" s="3">
        <v>900</v>
      </c>
      <c r="G33708" t="s">
        <v>85</v>
      </c>
      <c r="H33708" s="3">
        <v>23</v>
      </c>
      <c r="I33708" t="s">
        <v>61</v>
      </c>
    </row>
    <row r="33709" spans="1:9" x14ac:dyDescent="0.25">
      <c r="A33709">
        <v>20</v>
      </c>
      <c r="B33709" t="s">
        <v>805</v>
      </c>
      <c r="C33709" t="s">
        <v>3008</v>
      </c>
      <c r="D33709" t="s">
        <v>880</v>
      </c>
      <c r="E33709" t="s">
        <v>6314</v>
      </c>
      <c r="F33709" s="3">
        <v>900</v>
      </c>
      <c r="G33709" t="s">
        <v>85</v>
      </c>
      <c r="H33709" s="3">
        <v>19</v>
      </c>
      <c r="I33709" t="s">
        <v>61</v>
      </c>
    </row>
    <row r="33710" spans="1:9" x14ac:dyDescent="0.25">
      <c r="A33710">
        <v>20</v>
      </c>
      <c r="B33710" t="s">
        <v>8597</v>
      </c>
      <c r="C33710" t="s">
        <v>1183</v>
      </c>
      <c r="D33710" t="s">
        <v>1678</v>
      </c>
      <c r="E33710" t="s">
        <v>6314</v>
      </c>
      <c r="F33710" s="3">
        <v>900</v>
      </c>
      <c r="G33710" t="s">
        <v>85</v>
      </c>
      <c r="H33710" s="3">
        <v>20</v>
      </c>
      <c r="I33710" t="s">
        <v>60</v>
      </c>
    </row>
    <row r="33711" spans="1:9" x14ac:dyDescent="0.25">
      <c r="A33711">
        <v>20</v>
      </c>
      <c r="B33711" t="s">
        <v>1166</v>
      </c>
      <c r="C33711" t="s">
        <v>954</v>
      </c>
      <c r="D33711" t="s">
        <v>1909</v>
      </c>
      <c r="E33711" t="s">
        <v>6314</v>
      </c>
      <c r="F33711" s="3">
        <v>900</v>
      </c>
      <c r="G33711" t="s">
        <v>85</v>
      </c>
      <c r="H33711" s="3">
        <v>20</v>
      </c>
      <c r="I33711" t="s">
        <v>60</v>
      </c>
    </row>
    <row r="33712" spans="1:9" x14ac:dyDescent="0.25">
      <c r="A33712">
        <v>20</v>
      </c>
      <c r="B33712" t="s">
        <v>5283</v>
      </c>
      <c r="C33712" t="s">
        <v>899</v>
      </c>
      <c r="D33712" t="s">
        <v>765</v>
      </c>
      <c r="E33712" t="s">
        <v>6314</v>
      </c>
      <c r="F33712" s="3">
        <v>900</v>
      </c>
      <c r="G33712" t="s">
        <v>85</v>
      </c>
      <c r="H33712" s="3">
        <v>23</v>
      </c>
      <c r="I33712" t="s">
        <v>61</v>
      </c>
    </row>
    <row r="33713" spans="1:9" x14ac:dyDescent="0.25">
      <c r="A33713">
        <v>20</v>
      </c>
      <c r="B33713" t="s">
        <v>4609</v>
      </c>
      <c r="C33713" t="s">
        <v>716</v>
      </c>
      <c r="D33713" t="s">
        <v>845</v>
      </c>
      <c r="E33713" t="s">
        <v>6314</v>
      </c>
      <c r="F33713" s="3">
        <v>900</v>
      </c>
      <c r="G33713" t="s">
        <v>85</v>
      </c>
      <c r="H33713" s="3">
        <v>19</v>
      </c>
      <c r="I33713" t="s">
        <v>61</v>
      </c>
    </row>
    <row r="33714" spans="1:9" x14ac:dyDescent="0.25">
      <c r="A33714">
        <v>20</v>
      </c>
      <c r="B33714" t="s">
        <v>8598</v>
      </c>
      <c r="C33714" t="s">
        <v>810</v>
      </c>
      <c r="D33714" t="s">
        <v>2106</v>
      </c>
      <c r="E33714" t="s">
        <v>6314</v>
      </c>
      <c r="F33714" s="3">
        <v>900</v>
      </c>
      <c r="G33714" t="s">
        <v>85</v>
      </c>
      <c r="H33714" s="3">
        <v>20</v>
      </c>
      <c r="I33714" t="s">
        <v>61</v>
      </c>
    </row>
    <row r="33715" spans="1:9" x14ac:dyDescent="0.25">
      <c r="A33715">
        <v>20</v>
      </c>
      <c r="B33715" t="s">
        <v>8599</v>
      </c>
      <c r="C33715" t="s">
        <v>1889</v>
      </c>
      <c r="D33715" t="s">
        <v>6487</v>
      </c>
      <c r="E33715" t="s">
        <v>6314</v>
      </c>
      <c r="F33715" s="3">
        <v>900</v>
      </c>
      <c r="G33715" t="s">
        <v>85</v>
      </c>
      <c r="H33715" s="3">
        <v>22</v>
      </c>
      <c r="I33715" t="s">
        <v>61</v>
      </c>
    </row>
    <row r="33716" spans="1:9" x14ac:dyDescent="0.25">
      <c r="A33716">
        <v>20</v>
      </c>
      <c r="B33716" t="s">
        <v>8600</v>
      </c>
      <c r="C33716" t="s">
        <v>716</v>
      </c>
      <c r="D33716" t="s">
        <v>2235</v>
      </c>
      <c r="E33716" t="s">
        <v>6314</v>
      </c>
      <c r="F33716" s="3">
        <v>900</v>
      </c>
      <c r="G33716" t="s">
        <v>85</v>
      </c>
      <c r="H33716" s="3">
        <v>38</v>
      </c>
      <c r="I33716" t="s">
        <v>60</v>
      </c>
    </row>
    <row r="33717" spans="1:9" x14ac:dyDescent="0.25">
      <c r="A33717">
        <v>20</v>
      </c>
      <c r="B33717" t="s">
        <v>8601</v>
      </c>
      <c r="C33717" t="s">
        <v>845</v>
      </c>
      <c r="D33717" t="s">
        <v>6846</v>
      </c>
      <c r="E33717" t="s">
        <v>6314</v>
      </c>
      <c r="F33717" s="3">
        <v>900</v>
      </c>
      <c r="G33717" t="s">
        <v>85</v>
      </c>
      <c r="H33717" s="3">
        <v>19</v>
      </c>
      <c r="I33717" t="s">
        <v>60</v>
      </c>
    </row>
    <row r="33718" spans="1:9" x14ac:dyDescent="0.25">
      <c r="A33718">
        <v>20</v>
      </c>
      <c r="B33718" t="s">
        <v>8602</v>
      </c>
      <c r="C33718" t="s">
        <v>776</v>
      </c>
      <c r="D33718" t="s">
        <v>1126</v>
      </c>
      <c r="E33718" t="s">
        <v>6314</v>
      </c>
      <c r="F33718" s="3">
        <v>900</v>
      </c>
      <c r="G33718" t="s">
        <v>85</v>
      </c>
      <c r="H33718" s="3">
        <v>20</v>
      </c>
      <c r="I33718" t="s">
        <v>60</v>
      </c>
    </row>
    <row r="33719" spans="1:9" x14ac:dyDescent="0.25">
      <c r="A33719">
        <v>20</v>
      </c>
      <c r="B33719" t="s">
        <v>6887</v>
      </c>
      <c r="C33719" t="s">
        <v>899</v>
      </c>
      <c r="D33719" t="s">
        <v>865</v>
      </c>
      <c r="E33719" t="s">
        <v>6314</v>
      </c>
      <c r="F33719" s="3">
        <v>900</v>
      </c>
      <c r="G33719" t="s">
        <v>85</v>
      </c>
      <c r="H33719" s="3">
        <v>22</v>
      </c>
      <c r="I33719" t="s">
        <v>61</v>
      </c>
    </row>
    <row r="33720" spans="1:9" x14ac:dyDescent="0.25">
      <c r="A33720">
        <v>20</v>
      </c>
      <c r="B33720" t="s">
        <v>4781</v>
      </c>
      <c r="C33720" t="s">
        <v>828</v>
      </c>
      <c r="D33720" t="s">
        <v>739</v>
      </c>
      <c r="E33720" t="s">
        <v>6314</v>
      </c>
      <c r="F33720" s="3">
        <v>900</v>
      </c>
      <c r="G33720" t="s">
        <v>85</v>
      </c>
      <c r="H33720" s="3">
        <v>20</v>
      </c>
      <c r="I33720" t="s">
        <v>60</v>
      </c>
    </row>
    <row r="33721" spans="1:9" x14ac:dyDescent="0.25">
      <c r="A33721">
        <v>20</v>
      </c>
      <c r="B33721" t="s">
        <v>8603</v>
      </c>
      <c r="C33721" t="s">
        <v>950</v>
      </c>
      <c r="D33721" t="s">
        <v>772</v>
      </c>
      <c r="E33721" t="s">
        <v>6314</v>
      </c>
      <c r="F33721" s="3">
        <v>900</v>
      </c>
      <c r="G33721" t="s">
        <v>85</v>
      </c>
      <c r="H33721" s="3">
        <v>22</v>
      </c>
      <c r="I33721" t="s">
        <v>60</v>
      </c>
    </row>
    <row r="33722" spans="1:9" x14ac:dyDescent="0.25">
      <c r="A33722">
        <v>20</v>
      </c>
      <c r="B33722" t="s">
        <v>1961</v>
      </c>
      <c r="C33722" t="s">
        <v>1060</v>
      </c>
      <c r="D33722" t="s">
        <v>899</v>
      </c>
      <c r="E33722" t="s">
        <v>6314</v>
      </c>
      <c r="F33722" s="3">
        <v>900</v>
      </c>
      <c r="G33722" t="s">
        <v>85</v>
      </c>
      <c r="H33722" s="3">
        <v>19</v>
      </c>
      <c r="I33722" t="s">
        <v>61</v>
      </c>
    </row>
    <row r="33723" spans="1:9" x14ac:dyDescent="0.25">
      <c r="A33723">
        <v>20</v>
      </c>
      <c r="B33723" t="s">
        <v>8604</v>
      </c>
      <c r="C33723" t="s">
        <v>722</v>
      </c>
      <c r="D33723" t="s">
        <v>1149</v>
      </c>
      <c r="E33723" t="s">
        <v>6314</v>
      </c>
      <c r="F33723" s="3">
        <v>900</v>
      </c>
      <c r="G33723" t="s">
        <v>85</v>
      </c>
      <c r="H33723" s="3">
        <v>19</v>
      </c>
      <c r="I33723" t="s">
        <v>60</v>
      </c>
    </row>
    <row r="33724" spans="1:9" x14ac:dyDescent="0.25">
      <c r="A33724">
        <v>20</v>
      </c>
      <c r="B33724" t="s">
        <v>8605</v>
      </c>
      <c r="C33724" t="s">
        <v>1006</v>
      </c>
      <c r="D33724" t="s">
        <v>716</v>
      </c>
      <c r="E33724" t="s">
        <v>6314</v>
      </c>
      <c r="F33724" s="3">
        <v>900</v>
      </c>
      <c r="G33724" t="s">
        <v>85</v>
      </c>
      <c r="H33724" s="3">
        <v>19</v>
      </c>
      <c r="I33724" t="s">
        <v>60</v>
      </c>
    </row>
    <row r="33725" spans="1:9" x14ac:dyDescent="0.25">
      <c r="A33725">
        <v>20</v>
      </c>
      <c r="B33725" t="s">
        <v>8606</v>
      </c>
      <c r="C33725" t="s">
        <v>4494</v>
      </c>
      <c r="D33725" t="s">
        <v>2232</v>
      </c>
      <c r="E33725" t="s">
        <v>6314</v>
      </c>
      <c r="F33725" s="3">
        <v>900</v>
      </c>
      <c r="G33725" t="s">
        <v>85</v>
      </c>
      <c r="H33725" s="3">
        <v>22</v>
      </c>
      <c r="I33725" t="s">
        <v>61</v>
      </c>
    </row>
    <row r="33726" spans="1:9" x14ac:dyDescent="0.25">
      <c r="A33726">
        <v>20</v>
      </c>
      <c r="B33726" t="s">
        <v>7351</v>
      </c>
      <c r="C33726" t="s">
        <v>810</v>
      </c>
      <c r="D33726" t="s">
        <v>840</v>
      </c>
      <c r="E33726" t="s">
        <v>6314</v>
      </c>
      <c r="F33726" s="3">
        <v>900</v>
      </c>
      <c r="G33726" t="s">
        <v>85</v>
      </c>
      <c r="H33726" s="3">
        <v>21</v>
      </c>
      <c r="I33726" t="s">
        <v>60</v>
      </c>
    </row>
    <row r="33727" spans="1:9" x14ac:dyDescent="0.25">
      <c r="A33727">
        <v>20</v>
      </c>
      <c r="B33727" t="s">
        <v>8607</v>
      </c>
      <c r="C33727" t="s">
        <v>1006</v>
      </c>
      <c r="D33727" t="s">
        <v>1260</v>
      </c>
      <c r="E33727" t="s">
        <v>6314</v>
      </c>
      <c r="F33727" s="3">
        <v>900</v>
      </c>
      <c r="G33727" t="s">
        <v>85</v>
      </c>
      <c r="H33727" s="3">
        <v>20</v>
      </c>
      <c r="I33727" t="s">
        <v>60</v>
      </c>
    </row>
    <row r="33728" spans="1:9" x14ac:dyDescent="0.25">
      <c r="A33728">
        <v>20</v>
      </c>
      <c r="B33728" t="s">
        <v>8608</v>
      </c>
      <c r="C33728" t="s">
        <v>6569</v>
      </c>
      <c r="D33728" t="s">
        <v>738</v>
      </c>
      <c r="E33728" t="s">
        <v>6314</v>
      </c>
      <c r="F33728" s="3">
        <v>900</v>
      </c>
      <c r="G33728" t="s">
        <v>85</v>
      </c>
      <c r="H33728" s="3">
        <v>19</v>
      </c>
      <c r="I33728" t="s">
        <v>61</v>
      </c>
    </row>
    <row r="33729" spans="1:9" x14ac:dyDescent="0.25">
      <c r="A33729">
        <v>20</v>
      </c>
      <c r="B33729" t="s">
        <v>946</v>
      </c>
      <c r="C33729" t="s">
        <v>855</v>
      </c>
      <c r="D33729" t="s">
        <v>2106</v>
      </c>
      <c r="E33729" t="s">
        <v>6314</v>
      </c>
      <c r="F33729" s="3">
        <v>900</v>
      </c>
      <c r="G33729" t="s">
        <v>85</v>
      </c>
      <c r="H33729" s="3">
        <v>20</v>
      </c>
      <c r="I33729" t="s">
        <v>60</v>
      </c>
    </row>
    <row r="33730" spans="1:9" x14ac:dyDescent="0.25">
      <c r="A33730">
        <v>20</v>
      </c>
      <c r="B33730" t="s">
        <v>8609</v>
      </c>
      <c r="C33730" t="s">
        <v>8610</v>
      </c>
      <c r="D33730" t="s">
        <v>937</v>
      </c>
      <c r="E33730" t="s">
        <v>6314</v>
      </c>
      <c r="F33730" s="3">
        <v>900</v>
      </c>
      <c r="G33730" t="s">
        <v>85</v>
      </c>
      <c r="H33730" s="3">
        <v>25</v>
      </c>
      <c r="I33730" t="s">
        <v>60</v>
      </c>
    </row>
    <row r="33731" spans="1:9" x14ac:dyDescent="0.25">
      <c r="A33731">
        <v>20</v>
      </c>
      <c r="B33731" t="s">
        <v>8611</v>
      </c>
      <c r="C33731" t="s">
        <v>1947</v>
      </c>
      <c r="D33731" t="s">
        <v>716</v>
      </c>
      <c r="E33731" t="s">
        <v>6314</v>
      </c>
      <c r="F33731" s="3">
        <v>900</v>
      </c>
      <c r="G33731" t="s">
        <v>85</v>
      </c>
      <c r="H33731" s="3">
        <v>20</v>
      </c>
      <c r="I33731" t="s">
        <v>60</v>
      </c>
    </row>
    <row r="33732" spans="1:9" x14ac:dyDescent="0.25">
      <c r="A33732">
        <v>20</v>
      </c>
      <c r="B33732" t="s">
        <v>8612</v>
      </c>
      <c r="C33732" t="s">
        <v>1133</v>
      </c>
      <c r="D33732" t="s">
        <v>892</v>
      </c>
      <c r="E33732" t="s">
        <v>6314</v>
      </c>
      <c r="F33732" s="3">
        <v>900</v>
      </c>
      <c r="G33732" t="s">
        <v>85</v>
      </c>
      <c r="H33732" s="3">
        <v>30</v>
      </c>
      <c r="I33732" t="s">
        <v>60</v>
      </c>
    </row>
    <row r="33733" spans="1:9" x14ac:dyDescent="0.25">
      <c r="A33733">
        <v>20</v>
      </c>
      <c r="B33733" t="s">
        <v>8613</v>
      </c>
      <c r="C33733" t="s">
        <v>1173</v>
      </c>
      <c r="D33733" t="s">
        <v>776</v>
      </c>
      <c r="E33733" t="s">
        <v>6314</v>
      </c>
      <c r="F33733" s="3">
        <v>900</v>
      </c>
      <c r="G33733" t="s">
        <v>85</v>
      </c>
      <c r="H33733" s="3">
        <v>20</v>
      </c>
      <c r="I33733" t="s">
        <v>60</v>
      </c>
    </row>
    <row r="33734" spans="1:9" x14ac:dyDescent="0.25">
      <c r="A33734">
        <v>20</v>
      </c>
      <c r="B33734" t="s">
        <v>5002</v>
      </c>
      <c r="C33734" t="s">
        <v>2354</v>
      </c>
      <c r="D33734" t="s">
        <v>823</v>
      </c>
      <c r="E33734" t="s">
        <v>6314</v>
      </c>
      <c r="F33734" s="3">
        <v>900</v>
      </c>
      <c r="G33734" t="s">
        <v>85</v>
      </c>
      <c r="H33734" s="3">
        <v>26</v>
      </c>
      <c r="I33734" t="s">
        <v>61</v>
      </c>
    </row>
    <row r="33735" spans="1:9" x14ac:dyDescent="0.25">
      <c r="A33735">
        <v>20</v>
      </c>
      <c r="B33735" t="s">
        <v>8614</v>
      </c>
      <c r="C33735" t="s">
        <v>1948</v>
      </c>
      <c r="D33735" t="s">
        <v>1200</v>
      </c>
      <c r="E33735" t="s">
        <v>6314</v>
      </c>
      <c r="F33735" s="3">
        <v>900</v>
      </c>
      <c r="G33735" t="s">
        <v>85</v>
      </c>
      <c r="H33735" s="3">
        <v>19</v>
      </c>
      <c r="I33735" t="s">
        <v>60</v>
      </c>
    </row>
    <row r="33736" spans="1:9" x14ac:dyDescent="0.25">
      <c r="A33736">
        <v>20</v>
      </c>
      <c r="B33736" t="s">
        <v>8615</v>
      </c>
      <c r="C33736" t="s">
        <v>2022</v>
      </c>
      <c r="D33736" t="s">
        <v>5150</v>
      </c>
      <c r="E33736" t="s">
        <v>6314</v>
      </c>
      <c r="F33736" s="3">
        <v>900</v>
      </c>
      <c r="G33736" t="s">
        <v>85</v>
      </c>
      <c r="H33736" s="3">
        <v>19</v>
      </c>
      <c r="I33736" t="s">
        <v>60</v>
      </c>
    </row>
    <row r="33737" spans="1:9" x14ac:dyDescent="0.25">
      <c r="A33737">
        <v>20</v>
      </c>
      <c r="B33737" t="s">
        <v>1613</v>
      </c>
      <c r="C33737" t="s">
        <v>909</v>
      </c>
      <c r="D33737" t="s">
        <v>943</v>
      </c>
      <c r="E33737" t="s">
        <v>6314</v>
      </c>
      <c r="F33737" s="3">
        <v>900</v>
      </c>
      <c r="G33737" t="s">
        <v>85</v>
      </c>
      <c r="H33737" s="3">
        <v>21</v>
      </c>
      <c r="I33737" t="s">
        <v>60</v>
      </c>
    </row>
    <row r="33738" spans="1:9" x14ac:dyDescent="0.25">
      <c r="A33738">
        <v>20</v>
      </c>
      <c r="B33738" t="s">
        <v>8616</v>
      </c>
      <c r="C33738" t="s">
        <v>776</v>
      </c>
      <c r="D33738" t="s">
        <v>894</v>
      </c>
      <c r="E33738" t="s">
        <v>6314</v>
      </c>
      <c r="F33738" s="3">
        <v>900</v>
      </c>
      <c r="G33738" t="s">
        <v>85</v>
      </c>
      <c r="H33738" s="3">
        <v>39</v>
      </c>
      <c r="I33738" t="s">
        <v>61</v>
      </c>
    </row>
    <row r="33739" spans="1:9" x14ac:dyDescent="0.25">
      <c r="A33739">
        <v>20</v>
      </c>
      <c r="B33739" t="s">
        <v>8617</v>
      </c>
      <c r="C33739" t="s">
        <v>845</v>
      </c>
      <c r="D33739" t="s">
        <v>899</v>
      </c>
      <c r="E33739" t="s">
        <v>6314</v>
      </c>
      <c r="F33739" s="3">
        <v>900</v>
      </c>
      <c r="G33739" t="s">
        <v>85</v>
      </c>
      <c r="H33739" s="3">
        <v>21</v>
      </c>
      <c r="I33739" t="s">
        <v>60</v>
      </c>
    </row>
    <row r="33740" spans="1:9" x14ac:dyDescent="0.25">
      <c r="A33740">
        <v>20</v>
      </c>
      <c r="B33740" t="s">
        <v>8618</v>
      </c>
      <c r="C33740" t="s">
        <v>869</v>
      </c>
      <c r="D33740" t="s">
        <v>776</v>
      </c>
      <c r="E33740" t="s">
        <v>6314</v>
      </c>
      <c r="F33740" s="3">
        <v>900</v>
      </c>
      <c r="G33740" t="s">
        <v>85</v>
      </c>
      <c r="H33740" s="3">
        <v>20</v>
      </c>
      <c r="I33740" t="s">
        <v>60</v>
      </c>
    </row>
    <row r="33741" spans="1:9" x14ac:dyDescent="0.25">
      <c r="A33741">
        <v>20</v>
      </c>
      <c r="B33741" t="s">
        <v>8619</v>
      </c>
      <c r="C33741" t="s">
        <v>716</v>
      </c>
      <c r="D33741" t="s">
        <v>1248</v>
      </c>
      <c r="E33741" t="s">
        <v>6314</v>
      </c>
      <c r="F33741" s="3">
        <v>900</v>
      </c>
      <c r="G33741" t="s">
        <v>85</v>
      </c>
      <c r="H33741" s="3">
        <v>21</v>
      </c>
      <c r="I33741" t="s">
        <v>61</v>
      </c>
    </row>
    <row r="33742" spans="1:9" x14ac:dyDescent="0.25">
      <c r="A33742">
        <v>20</v>
      </c>
      <c r="B33742" t="s">
        <v>2053</v>
      </c>
      <c r="C33742" t="s">
        <v>1000</v>
      </c>
      <c r="D33742" t="s">
        <v>8620</v>
      </c>
      <c r="E33742" t="s">
        <v>6314</v>
      </c>
      <c r="F33742" s="3">
        <v>900</v>
      </c>
      <c r="G33742" t="s">
        <v>85</v>
      </c>
      <c r="H33742" s="3">
        <v>21</v>
      </c>
      <c r="I33742" t="s">
        <v>61</v>
      </c>
    </row>
    <row r="33743" spans="1:9" x14ac:dyDescent="0.25">
      <c r="A33743">
        <v>20</v>
      </c>
      <c r="B33743" t="s">
        <v>8621</v>
      </c>
      <c r="C33743" t="s">
        <v>8622</v>
      </c>
      <c r="D33743" t="s">
        <v>2365</v>
      </c>
      <c r="E33743" t="s">
        <v>6314</v>
      </c>
      <c r="F33743" s="3">
        <v>900</v>
      </c>
      <c r="G33743" t="s">
        <v>85</v>
      </c>
      <c r="H33743" s="3">
        <v>29</v>
      </c>
      <c r="I33743" t="s">
        <v>60</v>
      </c>
    </row>
    <row r="33744" spans="1:9" x14ac:dyDescent="0.25">
      <c r="A33744">
        <v>20</v>
      </c>
      <c r="B33744" t="s">
        <v>949</v>
      </c>
      <c r="C33744" t="s">
        <v>2466</v>
      </c>
      <c r="D33744" t="s">
        <v>736</v>
      </c>
      <c r="E33744" t="s">
        <v>6314</v>
      </c>
      <c r="F33744" s="3">
        <v>900</v>
      </c>
      <c r="G33744" t="s">
        <v>85</v>
      </c>
      <c r="H33744" s="3">
        <v>21</v>
      </c>
      <c r="I33744" t="s">
        <v>61</v>
      </c>
    </row>
    <row r="33745" spans="1:9" x14ac:dyDescent="0.25">
      <c r="A33745">
        <v>20</v>
      </c>
      <c r="B33745" t="s">
        <v>8623</v>
      </c>
      <c r="C33745" t="s">
        <v>937</v>
      </c>
      <c r="D33745" t="s">
        <v>810</v>
      </c>
      <c r="E33745" t="s">
        <v>6314</v>
      </c>
      <c r="F33745" s="3">
        <v>900</v>
      </c>
      <c r="G33745" t="s">
        <v>85</v>
      </c>
      <c r="H33745" s="3">
        <v>31</v>
      </c>
      <c r="I33745" t="s">
        <v>61</v>
      </c>
    </row>
    <row r="33746" spans="1:9" x14ac:dyDescent="0.25">
      <c r="A33746">
        <v>20</v>
      </c>
      <c r="B33746" t="s">
        <v>8624</v>
      </c>
      <c r="C33746" t="s">
        <v>716</v>
      </c>
      <c r="D33746" t="s">
        <v>1122</v>
      </c>
      <c r="E33746" t="s">
        <v>6314</v>
      </c>
      <c r="F33746" s="3">
        <v>900</v>
      </c>
      <c r="G33746" t="s">
        <v>85</v>
      </c>
      <c r="H33746" s="3">
        <v>19</v>
      </c>
      <c r="I33746" t="s">
        <v>61</v>
      </c>
    </row>
    <row r="33747" spans="1:9" x14ac:dyDescent="0.25">
      <c r="A33747">
        <v>20</v>
      </c>
      <c r="B33747" t="s">
        <v>7050</v>
      </c>
      <c r="C33747" t="s">
        <v>2184</v>
      </c>
      <c r="D33747" t="s">
        <v>786</v>
      </c>
      <c r="E33747" t="s">
        <v>6314</v>
      </c>
      <c r="F33747" s="3">
        <v>900</v>
      </c>
      <c r="G33747" t="s">
        <v>85</v>
      </c>
      <c r="H33747" s="3">
        <v>19</v>
      </c>
      <c r="I33747" t="s">
        <v>60</v>
      </c>
    </row>
    <row r="33748" spans="1:9" x14ac:dyDescent="0.25">
      <c r="A33748">
        <v>20</v>
      </c>
      <c r="B33748" t="s">
        <v>8625</v>
      </c>
      <c r="C33748" t="s">
        <v>760</v>
      </c>
      <c r="D33748" t="s">
        <v>4495</v>
      </c>
      <c r="E33748" t="s">
        <v>6314</v>
      </c>
      <c r="F33748" s="3">
        <v>900</v>
      </c>
      <c r="G33748" t="s">
        <v>85</v>
      </c>
      <c r="H33748" s="3">
        <v>21</v>
      </c>
      <c r="I33748" t="s">
        <v>61</v>
      </c>
    </row>
    <row r="33749" spans="1:9" x14ac:dyDescent="0.25">
      <c r="A33749">
        <v>20</v>
      </c>
      <c r="B33749" t="s">
        <v>4780</v>
      </c>
      <c r="C33749" t="s">
        <v>892</v>
      </c>
      <c r="D33749" t="s">
        <v>2407</v>
      </c>
      <c r="E33749" t="s">
        <v>6314</v>
      </c>
      <c r="F33749" s="3">
        <v>900</v>
      </c>
      <c r="G33749" t="s">
        <v>85</v>
      </c>
      <c r="H33749" s="3">
        <v>43</v>
      </c>
      <c r="I33749" t="s">
        <v>61</v>
      </c>
    </row>
    <row r="33750" spans="1:9" x14ac:dyDescent="0.25">
      <c r="A33750">
        <v>20</v>
      </c>
      <c r="B33750" t="s">
        <v>8626</v>
      </c>
      <c r="C33750" t="s">
        <v>845</v>
      </c>
      <c r="D33750" t="s">
        <v>776</v>
      </c>
      <c r="E33750" t="s">
        <v>6314</v>
      </c>
      <c r="F33750" s="3">
        <v>900</v>
      </c>
      <c r="G33750" t="s">
        <v>85</v>
      </c>
      <c r="H33750" s="3">
        <v>21</v>
      </c>
      <c r="I33750" t="s">
        <v>60</v>
      </c>
    </row>
    <row r="33751" spans="1:9" x14ac:dyDescent="0.25">
      <c r="A33751">
        <v>20</v>
      </c>
      <c r="B33751" t="s">
        <v>1331</v>
      </c>
      <c r="C33751" t="s">
        <v>810</v>
      </c>
      <c r="D33751" t="s">
        <v>1743</v>
      </c>
      <c r="E33751" t="s">
        <v>6314</v>
      </c>
      <c r="F33751" s="3">
        <v>900</v>
      </c>
      <c r="G33751" t="s">
        <v>85</v>
      </c>
      <c r="H33751" s="3">
        <v>20</v>
      </c>
      <c r="I33751" t="s">
        <v>61</v>
      </c>
    </row>
    <row r="33752" spans="1:9" x14ac:dyDescent="0.25">
      <c r="A33752">
        <v>20</v>
      </c>
      <c r="B33752" t="s">
        <v>6824</v>
      </c>
      <c r="C33752" t="s">
        <v>6918</v>
      </c>
      <c r="D33752" t="s">
        <v>739</v>
      </c>
      <c r="E33752" t="s">
        <v>6314</v>
      </c>
      <c r="F33752" s="3">
        <v>900</v>
      </c>
      <c r="G33752" t="s">
        <v>85</v>
      </c>
      <c r="H33752" s="3">
        <v>22</v>
      </c>
      <c r="I33752" t="s">
        <v>61</v>
      </c>
    </row>
    <row r="33753" spans="1:9" x14ac:dyDescent="0.25">
      <c r="A33753">
        <v>20</v>
      </c>
      <c r="B33753" t="s">
        <v>1894</v>
      </c>
      <c r="C33753" t="s">
        <v>1042</v>
      </c>
      <c r="D33753" t="s">
        <v>2023</v>
      </c>
      <c r="E33753" t="s">
        <v>6314</v>
      </c>
      <c r="F33753" s="3">
        <v>900</v>
      </c>
      <c r="G33753" t="s">
        <v>85</v>
      </c>
      <c r="H33753" s="3">
        <v>19</v>
      </c>
      <c r="I33753" t="s">
        <v>61</v>
      </c>
    </row>
    <row r="33754" spans="1:9" x14ac:dyDescent="0.25">
      <c r="A33754">
        <v>20</v>
      </c>
      <c r="B33754" t="s">
        <v>8627</v>
      </c>
      <c r="C33754" t="s">
        <v>8628</v>
      </c>
      <c r="D33754" t="s">
        <v>6487</v>
      </c>
      <c r="E33754" t="s">
        <v>6314</v>
      </c>
      <c r="F33754" s="3">
        <v>900</v>
      </c>
      <c r="G33754" t="s">
        <v>85</v>
      </c>
      <c r="H33754" s="3">
        <v>20</v>
      </c>
      <c r="I33754" t="s">
        <v>60</v>
      </c>
    </row>
    <row r="33755" spans="1:9" x14ac:dyDescent="0.25">
      <c r="A33755">
        <v>20</v>
      </c>
      <c r="B33755" t="s">
        <v>7427</v>
      </c>
      <c r="C33755" t="s">
        <v>2729</v>
      </c>
      <c r="D33755" t="s">
        <v>845</v>
      </c>
      <c r="E33755" t="s">
        <v>6314</v>
      </c>
      <c r="F33755" s="3">
        <v>900</v>
      </c>
      <c r="G33755" t="s">
        <v>85</v>
      </c>
      <c r="H33755" s="3">
        <v>30</v>
      </c>
      <c r="I33755" t="s">
        <v>60</v>
      </c>
    </row>
    <row r="33756" spans="1:9" x14ac:dyDescent="0.25">
      <c r="A33756">
        <v>20</v>
      </c>
      <c r="B33756" t="s">
        <v>5860</v>
      </c>
      <c r="C33756" t="s">
        <v>776</v>
      </c>
      <c r="D33756" t="s">
        <v>739</v>
      </c>
      <c r="E33756" t="s">
        <v>6314</v>
      </c>
      <c r="F33756" s="3">
        <v>900</v>
      </c>
      <c r="G33756" t="s">
        <v>85</v>
      </c>
      <c r="H33756" s="3">
        <v>22</v>
      </c>
      <c r="I33756" t="s">
        <v>61</v>
      </c>
    </row>
    <row r="33757" spans="1:9" x14ac:dyDescent="0.25">
      <c r="A33757">
        <v>20</v>
      </c>
      <c r="B33757" t="s">
        <v>1975</v>
      </c>
      <c r="C33757" t="s">
        <v>1011</v>
      </c>
      <c r="D33757" t="s">
        <v>7040</v>
      </c>
      <c r="E33757" t="s">
        <v>6314</v>
      </c>
      <c r="F33757" s="3">
        <v>900</v>
      </c>
      <c r="G33757" t="s">
        <v>85</v>
      </c>
      <c r="H33757" s="3">
        <v>18</v>
      </c>
      <c r="I33757" t="s">
        <v>60</v>
      </c>
    </row>
    <row r="33758" spans="1:9" x14ac:dyDescent="0.25">
      <c r="A33758">
        <v>20</v>
      </c>
      <c r="B33758" t="s">
        <v>8629</v>
      </c>
      <c r="C33758" t="s">
        <v>1824</v>
      </c>
      <c r="D33758" t="s">
        <v>810</v>
      </c>
      <c r="E33758" t="s">
        <v>6314</v>
      </c>
      <c r="F33758" s="3">
        <v>900</v>
      </c>
      <c r="G33758" t="s">
        <v>85</v>
      </c>
      <c r="H33758" s="3">
        <v>19</v>
      </c>
      <c r="I33758" t="s">
        <v>60</v>
      </c>
    </row>
    <row r="33759" spans="1:9" x14ac:dyDescent="0.25">
      <c r="A33759">
        <v>20</v>
      </c>
      <c r="B33759" t="s">
        <v>8630</v>
      </c>
      <c r="C33759" t="s">
        <v>6499</v>
      </c>
      <c r="D33759" t="s">
        <v>722</v>
      </c>
      <c r="E33759" t="s">
        <v>6314</v>
      </c>
      <c r="F33759" s="3">
        <v>900</v>
      </c>
      <c r="G33759" t="s">
        <v>85</v>
      </c>
      <c r="H33759" s="3">
        <v>23</v>
      </c>
      <c r="I33759" t="s">
        <v>61</v>
      </c>
    </row>
    <row r="33760" spans="1:9" x14ac:dyDescent="0.25">
      <c r="A33760">
        <v>20</v>
      </c>
      <c r="B33760" t="s">
        <v>8631</v>
      </c>
      <c r="C33760" t="s">
        <v>722</v>
      </c>
      <c r="D33760" t="s">
        <v>5690</v>
      </c>
      <c r="E33760" t="s">
        <v>6314</v>
      </c>
      <c r="F33760" s="3">
        <v>900</v>
      </c>
      <c r="G33760" t="s">
        <v>85</v>
      </c>
      <c r="H33760" s="3">
        <v>26</v>
      </c>
      <c r="I33760" t="s">
        <v>60</v>
      </c>
    </row>
    <row r="33761" spans="1:9" x14ac:dyDescent="0.25">
      <c r="A33761">
        <v>20</v>
      </c>
      <c r="B33761" t="s">
        <v>1877</v>
      </c>
      <c r="C33761" t="s">
        <v>4245</v>
      </c>
      <c r="D33761" t="s">
        <v>1034</v>
      </c>
      <c r="E33761" t="s">
        <v>6314</v>
      </c>
      <c r="F33761" s="3">
        <v>900</v>
      </c>
      <c r="G33761" t="s">
        <v>85</v>
      </c>
      <c r="H33761" s="3">
        <v>20</v>
      </c>
      <c r="I33761" t="s">
        <v>60</v>
      </c>
    </row>
    <row r="33762" spans="1:9" x14ac:dyDescent="0.25">
      <c r="A33762">
        <v>20</v>
      </c>
      <c r="B33762" t="s">
        <v>1688</v>
      </c>
      <c r="C33762" t="s">
        <v>837</v>
      </c>
      <c r="D33762" t="s">
        <v>910</v>
      </c>
      <c r="E33762" t="s">
        <v>6314</v>
      </c>
      <c r="F33762" s="3">
        <v>900</v>
      </c>
      <c r="G33762" t="s">
        <v>85</v>
      </c>
      <c r="H33762" s="3">
        <v>20</v>
      </c>
      <c r="I33762" t="s">
        <v>61</v>
      </c>
    </row>
    <row r="33763" spans="1:9" x14ac:dyDescent="0.25">
      <c r="A33763">
        <v>20</v>
      </c>
      <c r="B33763" t="s">
        <v>1959</v>
      </c>
      <c r="C33763" t="s">
        <v>760</v>
      </c>
      <c r="D33763" t="s">
        <v>6612</v>
      </c>
      <c r="E33763" t="s">
        <v>6314</v>
      </c>
      <c r="F33763" s="3">
        <v>900</v>
      </c>
      <c r="G33763" t="s">
        <v>85</v>
      </c>
      <c r="H33763" s="3">
        <v>19</v>
      </c>
      <c r="I33763" t="s">
        <v>61</v>
      </c>
    </row>
    <row r="33764" spans="1:9" x14ac:dyDescent="0.25">
      <c r="A33764">
        <v>20</v>
      </c>
      <c r="B33764" t="s">
        <v>8632</v>
      </c>
      <c r="C33764" t="s">
        <v>866</v>
      </c>
      <c r="D33764" t="s">
        <v>6417</v>
      </c>
      <c r="E33764" t="s">
        <v>6314</v>
      </c>
      <c r="F33764" s="3">
        <v>900</v>
      </c>
      <c r="G33764" t="s">
        <v>85</v>
      </c>
      <c r="H33764" s="3">
        <v>21</v>
      </c>
      <c r="I33764" t="s">
        <v>60</v>
      </c>
    </row>
    <row r="33765" spans="1:9" x14ac:dyDescent="0.25">
      <c r="A33765">
        <v>20</v>
      </c>
      <c r="B33765" t="s">
        <v>8633</v>
      </c>
      <c r="C33765" t="s">
        <v>2604</v>
      </c>
      <c r="D33765" t="s">
        <v>792</v>
      </c>
      <c r="E33765" t="s">
        <v>6314</v>
      </c>
      <c r="F33765" s="3">
        <v>900</v>
      </c>
      <c r="G33765" t="s">
        <v>85</v>
      </c>
      <c r="H33765" s="3">
        <v>19</v>
      </c>
      <c r="I33765" t="s">
        <v>60</v>
      </c>
    </row>
    <row r="33766" spans="1:9" x14ac:dyDescent="0.25">
      <c r="A33766">
        <v>20</v>
      </c>
      <c r="B33766" t="s">
        <v>8634</v>
      </c>
      <c r="C33766" t="s">
        <v>818</v>
      </c>
      <c r="D33766" t="s">
        <v>766</v>
      </c>
      <c r="E33766" t="s">
        <v>6314</v>
      </c>
      <c r="F33766" s="3">
        <v>900</v>
      </c>
      <c r="G33766" t="s">
        <v>85</v>
      </c>
      <c r="H33766" s="3">
        <v>19</v>
      </c>
      <c r="I33766" t="s">
        <v>60</v>
      </c>
    </row>
    <row r="33767" spans="1:9" x14ac:dyDescent="0.25">
      <c r="A33767">
        <v>20</v>
      </c>
      <c r="B33767" t="s">
        <v>8635</v>
      </c>
      <c r="C33767" t="s">
        <v>1042</v>
      </c>
      <c r="D33767" t="s">
        <v>845</v>
      </c>
      <c r="E33767" t="s">
        <v>6314</v>
      </c>
      <c r="F33767" s="3">
        <v>900</v>
      </c>
      <c r="G33767" t="s">
        <v>85</v>
      </c>
      <c r="H33767" s="3">
        <v>21</v>
      </c>
      <c r="I33767" t="s">
        <v>60</v>
      </c>
    </row>
    <row r="33768" spans="1:9" x14ac:dyDescent="0.25">
      <c r="A33768">
        <v>20</v>
      </c>
      <c r="B33768" t="s">
        <v>8636</v>
      </c>
      <c r="C33768" t="s">
        <v>739</v>
      </c>
      <c r="D33768" t="s">
        <v>810</v>
      </c>
      <c r="E33768" t="s">
        <v>6314</v>
      </c>
      <c r="F33768" s="3">
        <v>900</v>
      </c>
      <c r="G33768" t="s">
        <v>85</v>
      </c>
      <c r="H33768" s="3">
        <v>18</v>
      </c>
      <c r="I33768" t="s">
        <v>60</v>
      </c>
    </row>
    <row r="33769" spans="1:9" x14ac:dyDescent="0.25">
      <c r="A33769">
        <v>20</v>
      </c>
      <c r="B33769" t="s">
        <v>8637</v>
      </c>
      <c r="C33769" t="s">
        <v>880</v>
      </c>
      <c r="D33769" t="s">
        <v>1232</v>
      </c>
      <c r="E33769" t="s">
        <v>6314</v>
      </c>
      <c r="F33769" s="3">
        <v>900</v>
      </c>
      <c r="G33769" t="s">
        <v>85</v>
      </c>
      <c r="H33769" s="3">
        <v>31</v>
      </c>
      <c r="I33769" t="s">
        <v>61</v>
      </c>
    </row>
    <row r="33770" spans="1:9" x14ac:dyDescent="0.25">
      <c r="A33770">
        <v>20</v>
      </c>
      <c r="B33770" t="s">
        <v>8638</v>
      </c>
      <c r="C33770" t="s">
        <v>1678</v>
      </c>
      <c r="D33770" t="s">
        <v>810</v>
      </c>
      <c r="E33770" t="s">
        <v>6314</v>
      </c>
      <c r="F33770" s="3">
        <v>900</v>
      </c>
      <c r="G33770" t="s">
        <v>85</v>
      </c>
      <c r="H33770" s="3">
        <v>18</v>
      </c>
      <c r="I33770" t="s">
        <v>60</v>
      </c>
    </row>
    <row r="33771" spans="1:9" x14ac:dyDescent="0.25">
      <c r="A33771">
        <v>20</v>
      </c>
      <c r="B33771" t="s">
        <v>8639</v>
      </c>
      <c r="C33771" t="s">
        <v>1998</v>
      </c>
      <c r="D33771" t="s">
        <v>716</v>
      </c>
      <c r="E33771" t="s">
        <v>6314</v>
      </c>
      <c r="F33771" s="3">
        <v>900</v>
      </c>
      <c r="G33771" t="s">
        <v>85</v>
      </c>
      <c r="H33771" s="3">
        <v>26</v>
      </c>
      <c r="I33771" t="s">
        <v>61</v>
      </c>
    </row>
    <row r="33772" spans="1:9" x14ac:dyDescent="0.25">
      <c r="A33772">
        <v>20</v>
      </c>
      <c r="B33772" t="s">
        <v>8640</v>
      </c>
      <c r="C33772" t="s">
        <v>776</v>
      </c>
      <c r="D33772" t="s">
        <v>8641</v>
      </c>
      <c r="E33772" t="s">
        <v>6314</v>
      </c>
      <c r="F33772" s="3">
        <v>900</v>
      </c>
      <c r="G33772" t="s">
        <v>85</v>
      </c>
      <c r="H33772" s="3">
        <v>21</v>
      </c>
      <c r="I33772" t="s">
        <v>60</v>
      </c>
    </row>
    <row r="33773" spans="1:9" x14ac:dyDescent="0.25">
      <c r="A33773">
        <v>20</v>
      </c>
      <c r="B33773" t="s">
        <v>4983</v>
      </c>
      <c r="C33773" t="s">
        <v>736</v>
      </c>
      <c r="D33773" t="s">
        <v>887</v>
      </c>
      <c r="E33773" t="s">
        <v>6314</v>
      </c>
      <c r="F33773" s="3">
        <v>900</v>
      </c>
      <c r="G33773" t="s">
        <v>85</v>
      </c>
      <c r="H33773" s="3">
        <v>25</v>
      </c>
      <c r="I33773" t="s">
        <v>60</v>
      </c>
    </row>
    <row r="33774" spans="1:9" x14ac:dyDescent="0.25">
      <c r="A33774">
        <v>20</v>
      </c>
      <c r="B33774" t="s">
        <v>8642</v>
      </c>
      <c r="C33774" t="s">
        <v>732</v>
      </c>
      <c r="D33774" t="s">
        <v>880</v>
      </c>
      <c r="E33774" t="s">
        <v>6314</v>
      </c>
      <c r="F33774" s="3">
        <v>900</v>
      </c>
      <c r="G33774" t="s">
        <v>85</v>
      </c>
      <c r="H33774" s="3">
        <v>19</v>
      </c>
      <c r="I33774" t="s">
        <v>60</v>
      </c>
    </row>
    <row r="33775" spans="1:9" x14ac:dyDescent="0.25">
      <c r="A33775">
        <v>20</v>
      </c>
      <c r="B33775" t="s">
        <v>4356</v>
      </c>
      <c r="C33775" t="s">
        <v>841</v>
      </c>
      <c r="D33775" t="s">
        <v>858</v>
      </c>
      <c r="E33775" t="s">
        <v>6314</v>
      </c>
      <c r="F33775" s="3">
        <v>900</v>
      </c>
      <c r="G33775" t="s">
        <v>85</v>
      </c>
      <c r="H33775" s="3">
        <v>22</v>
      </c>
      <c r="I33775" t="s">
        <v>60</v>
      </c>
    </row>
    <row r="33776" spans="1:9" x14ac:dyDescent="0.25">
      <c r="A33776">
        <v>20</v>
      </c>
      <c r="B33776" t="s">
        <v>8643</v>
      </c>
      <c r="C33776" t="s">
        <v>717</v>
      </c>
      <c r="D33776" t="s">
        <v>872</v>
      </c>
      <c r="E33776" t="s">
        <v>6314</v>
      </c>
      <c r="F33776" s="3">
        <v>900</v>
      </c>
      <c r="G33776" t="s">
        <v>85</v>
      </c>
      <c r="H33776" s="3">
        <v>18</v>
      </c>
      <c r="I33776" t="s">
        <v>60</v>
      </c>
    </row>
    <row r="33777" spans="1:9" x14ac:dyDescent="0.25">
      <c r="A33777">
        <v>20</v>
      </c>
      <c r="B33777" t="s">
        <v>4738</v>
      </c>
      <c r="C33777" t="s">
        <v>2224</v>
      </c>
      <c r="D33777" t="s">
        <v>898</v>
      </c>
      <c r="E33777" t="s">
        <v>6314</v>
      </c>
      <c r="F33777" s="3">
        <v>900</v>
      </c>
      <c r="G33777" t="s">
        <v>85</v>
      </c>
      <c r="H33777" s="3">
        <v>20</v>
      </c>
      <c r="I33777" t="s">
        <v>60</v>
      </c>
    </row>
    <row r="33778" spans="1:9" x14ac:dyDescent="0.25">
      <c r="A33778">
        <v>20</v>
      </c>
      <c r="B33778" t="s">
        <v>1959</v>
      </c>
      <c r="C33778" t="s">
        <v>841</v>
      </c>
      <c r="D33778" t="s">
        <v>5064</v>
      </c>
      <c r="E33778" t="s">
        <v>6314</v>
      </c>
      <c r="F33778" s="3">
        <v>900</v>
      </c>
      <c r="G33778" t="s">
        <v>85</v>
      </c>
      <c r="H33778" s="3">
        <v>19</v>
      </c>
      <c r="I33778" t="s">
        <v>61</v>
      </c>
    </row>
    <row r="33779" spans="1:9" x14ac:dyDescent="0.25">
      <c r="A33779">
        <v>20</v>
      </c>
      <c r="B33779" t="s">
        <v>8644</v>
      </c>
      <c r="C33779" t="s">
        <v>736</v>
      </c>
      <c r="D33779" t="s">
        <v>1208</v>
      </c>
      <c r="E33779" t="s">
        <v>6314</v>
      </c>
      <c r="F33779" s="3">
        <v>900</v>
      </c>
      <c r="G33779" t="s">
        <v>85</v>
      </c>
      <c r="H33779" s="3">
        <v>22</v>
      </c>
      <c r="I33779" t="s">
        <v>61</v>
      </c>
    </row>
    <row r="33780" spans="1:9" x14ac:dyDescent="0.25">
      <c r="A33780">
        <v>20</v>
      </c>
      <c r="B33780" t="s">
        <v>8645</v>
      </c>
      <c r="C33780" t="s">
        <v>1011</v>
      </c>
      <c r="D33780" t="s">
        <v>845</v>
      </c>
      <c r="E33780" t="s">
        <v>6314</v>
      </c>
      <c r="F33780" s="3">
        <v>900</v>
      </c>
      <c r="G33780" t="s">
        <v>85</v>
      </c>
      <c r="H33780" s="3">
        <v>32</v>
      </c>
      <c r="I33780" t="s">
        <v>60</v>
      </c>
    </row>
    <row r="33781" spans="1:9" x14ac:dyDescent="0.25">
      <c r="A33781">
        <v>20</v>
      </c>
      <c r="B33781" t="s">
        <v>8646</v>
      </c>
      <c r="C33781" t="s">
        <v>1000</v>
      </c>
      <c r="D33781" t="s">
        <v>1998</v>
      </c>
      <c r="E33781" t="s">
        <v>6314</v>
      </c>
      <c r="F33781" s="3">
        <v>900</v>
      </c>
      <c r="G33781" t="s">
        <v>85</v>
      </c>
      <c r="H33781" s="3">
        <v>21</v>
      </c>
      <c r="I33781" t="s">
        <v>60</v>
      </c>
    </row>
    <row r="33782" spans="1:9" x14ac:dyDescent="0.25">
      <c r="A33782">
        <v>20</v>
      </c>
      <c r="B33782" t="s">
        <v>8647</v>
      </c>
      <c r="C33782" t="s">
        <v>716</v>
      </c>
      <c r="D33782" t="s">
        <v>1011</v>
      </c>
      <c r="E33782" t="s">
        <v>6314</v>
      </c>
      <c r="F33782" s="3">
        <v>900</v>
      </c>
      <c r="G33782" t="s">
        <v>85</v>
      </c>
      <c r="H33782" s="3">
        <v>18</v>
      </c>
      <c r="I33782" t="s">
        <v>60</v>
      </c>
    </row>
    <row r="33783" spans="1:9" x14ac:dyDescent="0.25">
      <c r="A33783">
        <v>20</v>
      </c>
      <c r="B33783" t="s">
        <v>8648</v>
      </c>
      <c r="C33783" t="s">
        <v>6736</v>
      </c>
      <c r="D33783" t="s">
        <v>840</v>
      </c>
      <c r="E33783" t="s">
        <v>6314</v>
      </c>
      <c r="F33783" s="3">
        <v>900</v>
      </c>
      <c r="G33783" t="s">
        <v>85</v>
      </c>
      <c r="H33783" s="3">
        <v>22</v>
      </c>
      <c r="I33783" t="s">
        <v>60</v>
      </c>
    </row>
    <row r="33784" spans="1:9" x14ac:dyDescent="0.25">
      <c r="A33784">
        <v>20</v>
      </c>
      <c r="B33784" t="s">
        <v>8649</v>
      </c>
      <c r="C33784" t="s">
        <v>1743</v>
      </c>
      <c r="D33784" t="s">
        <v>943</v>
      </c>
      <c r="E33784" t="s">
        <v>6314</v>
      </c>
      <c r="F33784" s="3">
        <v>900</v>
      </c>
      <c r="G33784" t="s">
        <v>85</v>
      </c>
      <c r="H33784" s="3">
        <v>19</v>
      </c>
      <c r="I33784" t="s">
        <v>61</v>
      </c>
    </row>
    <row r="33785" spans="1:9" x14ac:dyDescent="0.25">
      <c r="A33785">
        <v>20</v>
      </c>
      <c r="B33785" t="s">
        <v>6006</v>
      </c>
      <c r="C33785" t="s">
        <v>7896</v>
      </c>
      <c r="D33785" t="s">
        <v>716</v>
      </c>
      <c r="E33785" t="s">
        <v>6314</v>
      </c>
      <c r="F33785" s="3">
        <v>900</v>
      </c>
      <c r="G33785" t="s">
        <v>85</v>
      </c>
      <c r="H33785" s="3">
        <v>19</v>
      </c>
      <c r="I33785" t="s">
        <v>61</v>
      </c>
    </row>
    <row r="33786" spans="1:9" x14ac:dyDescent="0.25">
      <c r="A33786">
        <v>20</v>
      </c>
      <c r="B33786" t="s">
        <v>947</v>
      </c>
      <c r="C33786" t="s">
        <v>722</v>
      </c>
      <c r="D33786" t="s">
        <v>716</v>
      </c>
      <c r="E33786" t="s">
        <v>6314</v>
      </c>
      <c r="F33786" s="3">
        <v>900</v>
      </c>
      <c r="G33786" t="s">
        <v>85</v>
      </c>
      <c r="H33786" s="3">
        <v>18</v>
      </c>
      <c r="I33786" t="s">
        <v>60</v>
      </c>
    </row>
    <row r="33787" spans="1:9" x14ac:dyDescent="0.25">
      <c r="A33787">
        <v>20</v>
      </c>
      <c r="B33787" t="s">
        <v>1980</v>
      </c>
      <c r="C33787" t="s">
        <v>1091</v>
      </c>
      <c r="D33787" t="s">
        <v>769</v>
      </c>
      <c r="E33787" t="s">
        <v>6314</v>
      </c>
      <c r="F33787" s="3">
        <v>900</v>
      </c>
      <c r="G33787" t="s">
        <v>85</v>
      </c>
      <c r="H33787" s="3">
        <v>23</v>
      </c>
      <c r="I33787" t="s">
        <v>61</v>
      </c>
    </row>
    <row r="33788" spans="1:9" x14ac:dyDescent="0.25">
      <c r="A33788">
        <v>20</v>
      </c>
      <c r="B33788" t="s">
        <v>7751</v>
      </c>
      <c r="C33788" t="s">
        <v>958</v>
      </c>
      <c r="D33788" t="s">
        <v>8650</v>
      </c>
      <c r="E33788" t="s">
        <v>6314</v>
      </c>
      <c r="F33788" s="3">
        <v>900</v>
      </c>
      <c r="G33788" t="s">
        <v>85</v>
      </c>
      <c r="H33788" s="3">
        <v>18</v>
      </c>
      <c r="I33788" t="s">
        <v>61</v>
      </c>
    </row>
    <row r="33789" spans="1:9" x14ac:dyDescent="0.25">
      <c r="A33789">
        <v>20</v>
      </c>
      <c r="B33789" t="s">
        <v>8651</v>
      </c>
      <c r="C33789" t="s">
        <v>776</v>
      </c>
      <c r="D33789" t="s">
        <v>2096</v>
      </c>
      <c r="E33789" t="s">
        <v>6314</v>
      </c>
      <c r="F33789" s="3">
        <v>900</v>
      </c>
      <c r="G33789" t="s">
        <v>85</v>
      </c>
      <c r="H33789" s="3">
        <v>19</v>
      </c>
      <c r="I33789" t="s">
        <v>60</v>
      </c>
    </row>
    <row r="33790" spans="1:9" x14ac:dyDescent="0.25">
      <c r="A33790">
        <v>20</v>
      </c>
      <c r="B33790" t="s">
        <v>8652</v>
      </c>
      <c r="C33790" t="s">
        <v>2297</v>
      </c>
      <c r="D33790" t="s">
        <v>2129</v>
      </c>
      <c r="E33790" t="s">
        <v>6314</v>
      </c>
      <c r="F33790" s="3">
        <v>900</v>
      </c>
      <c r="G33790" t="s">
        <v>85</v>
      </c>
      <c r="H33790" s="3">
        <v>31</v>
      </c>
      <c r="I33790" t="s">
        <v>60</v>
      </c>
    </row>
    <row r="33791" spans="1:9" x14ac:dyDescent="0.25">
      <c r="A33791">
        <v>20</v>
      </c>
      <c r="B33791" t="s">
        <v>8653</v>
      </c>
      <c r="C33791" t="s">
        <v>722</v>
      </c>
      <c r="D33791" t="s">
        <v>973</v>
      </c>
      <c r="E33791" t="s">
        <v>6314</v>
      </c>
      <c r="F33791" s="3">
        <v>900</v>
      </c>
      <c r="G33791" t="s">
        <v>85</v>
      </c>
      <c r="H33791" s="3">
        <v>22</v>
      </c>
      <c r="I33791" t="s">
        <v>60</v>
      </c>
    </row>
    <row r="33792" spans="1:9" x14ac:dyDescent="0.25">
      <c r="A33792">
        <v>20</v>
      </c>
      <c r="B33792" t="s">
        <v>8654</v>
      </c>
      <c r="C33792" t="s">
        <v>923</v>
      </c>
      <c r="D33792" t="s">
        <v>1202</v>
      </c>
      <c r="E33792" t="s">
        <v>6314</v>
      </c>
      <c r="F33792" s="3">
        <v>900</v>
      </c>
      <c r="G33792" t="s">
        <v>85</v>
      </c>
      <c r="H33792" s="3">
        <v>18</v>
      </c>
      <c r="I33792" t="s">
        <v>60</v>
      </c>
    </row>
    <row r="33793" spans="1:9" x14ac:dyDescent="0.25">
      <c r="A33793">
        <v>20</v>
      </c>
      <c r="B33793" t="s">
        <v>1206</v>
      </c>
      <c r="C33793" t="s">
        <v>716</v>
      </c>
      <c r="D33793" t="s">
        <v>1209</v>
      </c>
      <c r="E33793" t="s">
        <v>6314</v>
      </c>
      <c r="F33793" s="3">
        <v>900</v>
      </c>
      <c r="G33793" t="s">
        <v>85</v>
      </c>
      <c r="H33793" s="3">
        <v>20</v>
      </c>
      <c r="I33793" t="s">
        <v>60</v>
      </c>
    </row>
    <row r="33794" spans="1:9" x14ac:dyDescent="0.25">
      <c r="A33794">
        <v>20</v>
      </c>
      <c r="B33794" t="s">
        <v>8655</v>
      </c>
      <c r="C33794" t="s">
        <v>1963</v>
      </c>
      <c r="D33794" t="s">
        <v>2202</v>
      </c>
      <c r="E33794" t="s">
        <v>6314</v>
      </c>
      <c r="F33794" s="3">
        <v>900</v>
      </c>
      <c r="G33794" t="s">
        <v>85</v>
      </c>
      <c r="H33794" s="3">
        <v>19</v>
      </c>
      <c r="I33794" t="s">
        <v>60</v>
      </c>
    </row>
    <row r="33795" spans="1:9" x14ac:dyDescent="0.25">
      <c r="A33795">
        <v>20</v>
      </c>
      <c r="B33795" t="s">
        <v>8656</v>
      </c>
      <c r="C33795" t="s">
        <v>716</v>
      </c>
      <c r="D33795" t="s">
        <v>776</v>
      </c>
      <c r="E33795" t="s">
        <v>6314</v>
      </c>
      <c r="F33795" s="3">
        <v>900</v>
      </c>
      <c r="G33795" t="s">
        <v>85</v>
      </c>
      <c r="H33795" s="3">
        <v>19</v>
      </c>
      <c r="I33795" t="s">
        <v>61</v>
      </c>
    </row>
    <row r="33796" spans="1:9" x14ac:dyDescent="0.25">
      <c r="A33796">
        <v>20</v>
      </c>
      <c r="B33796" t="s">
        <v>8657</v>
      </c>
      <c r="C33796" t="s">
        <v>776</v>
      </c>
      <c r="D33796" t="s">
        <v>722</v>
      </c>
      <c r="E33796" t="s">
        <v>6314</v>
      </c>
      <c r="F33796" s="3">
        <v>900</v>
      </c>
      <c r="G33796" t="s">
        <v>85</v>
      </c>
      <c r="H33796" s="3">
        <v>29</v>
      </c>
      <c r="I33796" t="s">
        <v>60</v>
      </c>
    </row>
    <row r="33797" spans="1:9" x14ac:dyDescent="0.25">
      <c r="A33797">
        <v>20</v>
      </c>
      <c r="B33797" t="s">
        <v>7751</v>
      </c>
      <c r="C33797" t="s">
        <v>840</v>
      </c>
      <c r="D33797" t="s">
        <v>716</v>
      </c>
      <c r="E33797" t="s">
        <v>6314</v>
      </c>
      <c r="F33797" s="3">
        <v>900</v>
      </c>
      <c r="G33797" t="s">
        <v>85</v>
      </c>
      <c r="H33797" s="3">
        <v>20</v>
      </c>
      <c r="I33797" t="s">
        <v>61</v>
      </c>
    </row>
    <row r="33798" spans="1:9" x14ac:dyDescent="0.25">
      <c r="A33798">
        <v>20</v>
      </c>
      <c r="B33798" t="s">
        <v>1653</v>
      </c>
      <c r="C33798" t="s">
        <v>2007</v>
      </c>
      <c r="D33798" t="s">
        <v>1021</v>
      </c>
      <c r="E33798" t="s">
        <v>6314</v>
      </c>
      <c r="F33798" s="3">
        <v>900</v>
      </c>
      <c r="G33798" t="s">
        <v>85</v>
      </c>
      <c r="H33798" s="3">
        <v>18</v>
      </c>
      <c r="I33798" t="s">
        <v>60</v>
      </c>
    </row>
    <row r="33799" spans="1:9" x14ac:dyDescent="0.25">
      <c r="A33799">
        <v>20</v>
      </c>
      <c r="B33799" t="s">
        <v>1650</v>
      </c>
      <c r="C33799" t="s">
        <v>1042</v>
      </c>
      <c r="D33799" t="s">
        <v>898</v>
      </c>
      <c r="E33799" t="s">
        <v>6314</v>
      </c>
      <c r="F33799" s="3">
        <v>900</v>
      </c>
      <c r="G33799" t="s">
        <v>85</v>
      </c>
      <c r="H33799" s="3">
        <v>21</v>
      </c>
      <c r="I33799" t="s">
        <v>60</v>
      </c>
    </row>
    <row r="33800" spans="1:9" x14ac:dyDescent="0.25">
      <c r="A33800">
        <v>20</v>
      </c>
      <c r="B33800" t="s">
        <v>8658</v>
      </c>
      <c r="C33800" t="s">
        <v>2375</v>
      </c>
      <c r="D33800" t="s">
        <v>1838</v>
      </c>
      <c r="E33800" t="s">
        <v>6314</v>
      </c>
      <c r="F33800" s="3">
        <v>900</v>
      </c>
      <c r="G33800" t="s">
        <v>85</v>
      </c>
      <c r="H33800" s="3">
        <v>21</v>
      </c>
      <c r="I33800" t="s">
        <v>60</v>
      </c>
    </row>
    <row r="33801" spans="1:9" x14ac:dyDescent="0.25">
      <c r="A33801">
        <v>20</v>
      </c>
      <c r="B33801" t="s">
        <v>6114</v>
      </c>
      <c r="C33801" t="s">
        <v>1006</v>
      </c>
      <c r="D33801" t="s">
        <v>1159</v>
      </c>
      <c r="E33801" t="s">
        <v>6314</v>
      </c>
      <c r="F33801" s="3">
        <v>900</v>
      </c>
      <c r="G33801" t="s">
        <v>85</v>
      </c>
      <c r="H33801" s="3">
        <v>22</v>
      </c>
      <c r="I33801" t="s">
        <v>60</v>
      </c>
    </row>
    <row r="33802" spans="1:9" x14ac:dyDescent="0.25">
      <c r="A33802">
        <v>20</v>
      </c>
      <c r="B33802" t="s">
        <v>8659</v>
      </c>
      <c r="C33802" t="s">
        <v>6799</v>
      </c>
      <c r="D33802" t="s">
        <v>869</v>
      </c>
      <c r="E33802" t="s">
        <v>6314</v>
      </c>
      <c r="F33802" s="3">
        <v>900</v>
      </c>
      <c r="G33802" t="s">
        <v>85</v>
      </c>
      <c r="H33802" s="3">
        <v>19</v>
      </c>
      <c r="I33802" t="s">
        <v>60</v>
      </c>
    </row>
    <row r="33803" spans="1:9" x14ac:dyDescent="0.25">
      <c r="A33803">
        <v>20</v>
      </c>
      <c r="B33803" t="s">
        <v>2203</v>
      </c>
      <c r="C33803" t="s">
        <v>937</v>
      </c>
      <c r="D33803" t="s">
        <v>1107</v>
      </c>
      <c r="E33803" t="s">
        <v>6314</v>
      </c>
      <c r="F33803" s="3">
        <v>900</v>
      </c>
      <c r="G33803" t="s">
        <v>85</v>
      </c>
      <c r="H33803" s="3">
        <v>18</v>
      </c>
      <c r="I33803" t="s">
        <v>61</v>
      </c>
    </row>
    <row r="33804" spans="1:9" x14ac:dyDescent="0.25">
      <c r="A33804">
        <v>20</v>
      </c>
      <c r="B33804" t="s">
        <v>8660</v>
      </c>
      <c r="C33804" t="s">
        <v>792</v>
      </c>
      <c r="D33804" t="s">
        <v>716</v>
      </c>
      <c r="E33804" t="s">
        <v>6314</v>
      </c>
      <c r="F33804" s="3">
        <v>900</v>
      </c>
      <c r="G33804" t="s">
        <v>85</v>
      </c>
      <c r="H33804" s="3">
        <v>20</v>
      </c>
      <c r="I33804" t="s">
        <v>60</v>
      </c>
    </row>
    <row r="33805" spans="1:9" x14ac:dyDescent="0.25">
      <c r="A33805">
        <v>20</v>
      </c>
      <c r="B33805" t="s">
        <v>2360</v>
      </c>
      <c r="C33805" t="s">
        <v>3027</v>
      </c>
      <c r="D33805" t="s">
        <v>809</v>
      </c>
      <c r="E33805" t="s">
        <v>6314</v>
      </c>
      <c r="F33805" s="3">
        <v>900</v>
      </c>
      <c r="G33805" t="s">
        <v>85</v>
      </c>
      <c r="H33805" s="3">
        <v>22</v>
      </c>
      <c r="I33805" t="s">
        <v>60</v>
      </c>
    </row>
    <row r="33806" spans="1:9" x14ac:dyDescent="0.25">
      <c r="A33806">
        <v>20</v>
      </c>
      <c r="B33806" t="s">
        <v>2203</v>
      </c>
      <c r="C33806" t="s">
        <v>2452</v>
      </c>
      <c r="D33806" t="s">
        <v>8661</v>
      </c>
      <c r="E33806" t="s">
        <v>6314</v>
      </c>
      <c r="F33806" s="3">
        <v>900</v>
      </c>
      <c r="G33806" t="s">
        <v>85</v>
      </c>
      <c r="H33806" s="3">
        <v>22</v>
      </c>
      <c r="I33806" t="s">
        <v>61</v>
      </c>
    </row>
    <row r="33807" spans="1:9" x14ac:dyDescent="0.25">
      <c r="A33807">
        <v>20</v>
      </c>
      <c r="B33807" t="s">
        <v>6247</v>
      </c>
      <c r="C33807" t="s">
        <v>716</v>
      </c>
      <c r="D33807" t="s">
        <v>6152</v>
      </c>
      <c r="E33807" t="s">
        <v>6314</v>
      </c>
      <c r="F33807" s="3">
        <v>900</v>
      </c>
      <c r="G33807" t="s">
        <v>85</v>
      </c>
      <c r="H33807" s="3">
        <v>40</v>
      </c>
      <c r="I33807" t="s">
        <v>61</v>
      </c>
    </row>
    <row r="33808" spans="1:9" x14ac:dyDescent="0.25">
      <c r="A33808">
        <v>20</v>
      </c>
      <c r="B33808" t="s">
        <v>2243</v>
      </c>
      <c r="C33808" t="s">
        <v>716</v>
      </c>
      <c r="D33808" t="s">
        <v>769</v>
      </c>
      <c r="E33808" t="s">
        <v>6314</v>
      </c>
      <c r="F33808" s="3">
        <v>900</v>
      </c>
      <c r="G33808" t="s">
        <v>85</v>
      </c>
      <c r="H33808" s="3">
        <v>21</v>
      </c>
      <c r="I33808" t="s">
        <v>60</v>
      </c>
    </row>
    <row r="33809" spans="1:9" x14ac:dyDescent="0.25">
      <c r="A33809">
        <v>20</v>
      </c>
      <c r="B33809" t="s">
        <v>8662</v>
      </c>
      <c r="C33809" t="s">
        <v>809</v>
      </c>
      <c r="D33809" t="s">
        <v>8233</v>
      </c>
      <c r="E33809" t="s">
        <v>6314</v>
      </c>
      <c r="F33809" s="3">
        <v>900</v>
      </c>
      <c r="G33809" t="s">
        <v>85</v>
      </c>
      <c r="H33809" s="3">
        <v>18</v>
      </c>
      <c r="I33809" t="s">
        <v>60</v>
      </c>
    </row>
    <row r="33810" spans="1:9" x14ac:dyDescent="0.25">
      <c r="A33810">
        <v>20</v>
      </c>
      <c r="B33810" t="s">
        <v>8663</v>
      </c>
      <c r="C33810" t="s">
        <v>809</v>
      </c>
      <c r="D33810" t="s">
        <v>809</v>
      </c>
      <c r="E33810" t="s">
        <v>6314</v>
      </c>
      <c r="F33810" s="3">
        <v>900</v>
      </c>
      <c r="G33810" t="s">
        <v>85</v>
      </c>
      <c r="H33810" s="3">
        <v>24</v>
      </c>
      <c r="I33810" t="s">
        <v>60</v>
      </c>
    </row>
    <row r="33811" spans="1:9" x14ac:dyDescent="0.25">
      <c r="A33811">
        <v>20</v>
      </c>
      <c r="B33811" t="s">
        <v>8664</v>
      </c>
      <c r="C33811" t="s">
        <v>716</v>
      </c>
      <c r="D33811" t="s">
        <v>2288</v>
      </c>
      <c r="E33811" t="s">
        <v>6314</v>
      </c>
      <c r="F33811" s="3">
        <v>900</v>
      </c>
      <c r="G33811" t="s">
        <v>85</v>
      </c>
      <c r="H33811" s="3">
        <v>19</v>
      </c>
      <c r="I33811" t="s">
        <v>60</v>
      </c>
    </row>
    <row r="33812" spans="1:9" x14ac:dyDescent="0.25">
      <c r="A33812">
        <v>20</v>
      </c>
      <c r="B33812" t="s">
        <v>8665</v>
      </c>
      <c r="C33812" t="s">
        <v>813</v>
      </c>
      <c r="D33812" t="s">
        <v>5313</v>
      </c>
      <c r="E33812" t="s">
        <v>6314</v>
      </c>
      <c r="F33812" s="3">
        <v>900</v>
      </c>
      <c r="G33812" t="s">
        <v>85</v>
      </c>
      <c r="H33812" s="3">
        <v>20</v>
      </c>
      <c r="I33812" t="s">
        <v>60</v>
      </c>
    </row>
    <row r="33813" spans="1:9" x14ac:dyDescent="0.25">
      <c r="A33813">
        <v>20</v>
      </c>
      <c r="B33813" t="s">
        <v>8666</v>
      </c>
      <c r="C33813" t="s">
        <v>794</v>
      </c>
      <c r="D33813" t="s">
        <v>7035</v>
      </c>
      <c r="E33813" t="s">
        <v>6314</v>
      </c>
      <c r="F33813" s="3">
        <v>900</v>
      </c>
      <c r="G33813" t="s">
        <v>85</v>
      </c>
      <c r="H33813" s="3">
        <v>30</v>
      </c>
      <c r="I33813" t="s">
        <v>60</v>
      </c>
    </row>
    <row r="33814" spans="1:9" x14ac:dyDescent="0.25">
      <c r="A33814">
        <v>20</v>
      </c>
      <c r="B33814" t="s">
        <v>8667</v>
      </c>
      <c r="C33814" t="s">
        <v>841</v>
      </c>
      <c r="D33814" t="s">
        <v>751</v>
      </c>
      <c r="E33814" t="s">
        <v>6314</v>
      </c>
      <c r="F33814" s="3">
        <v>900</v>
      </c>
      <c r="G33814" t="s">
        <v>85</v>
      </c>
      <c r="H33814" s="3">
        <v>24</v>
      </c>
      <c r="I33814" t="s">
        <v>60</v>
      </c>
    </row>
    <row r="33815" spans="1:9" x14ac:dyDescent="0.25">
      <c r="A33815">
        <v>20</v>
      </c>
      <c r="B33815" t="s">
        <v>8668</v>
      </c>
      <c r="C33815" t="s">
        <v>8669</v>
      </c>
      <c r="D33815" t="s">
        <v>869</v>
      </c>
      <c r="E33815" t="s">
        <v>6314</v>
      </c>
      <c r="F33815" s="3">
        <v>900</v>
      </c>
      <c r="G33815" t="s">
        <v>85</v>
      </c>
      <c r="H33815" s="3">
        <v>18</v>
      </c>
      <c r="I33815" t="s">
        <v>60</v>
      </c>
    </row>
    <row r="33816" spans="1:9" x14ac:dyDescent="0.25">
      <c r="A33816">
        <v>20</v>
      </c>
      <c r="B33816" t="s">
        <v>8670</v>
      </c>
      <c r="C33816" t="s">
        <v>923</v>
      </c>
      <c r="D33816" t="s">
        <v>1229</v>
      </c>
      <c r="E33816" t="s">
        <v>6314</v>
      </c>
      <c r="F33816" s="3">
        <v>900</v>
      </c>
      <c r="G33816" t="s">
        <v>85</v>
      </c>
      <c r="H33816" s="3">
        <v>23</v>
      </c>
      <c r="I33816" t="s">
        <v>61</v>
      </c>
    </row>
    <row r="33817" spans="1:9" x14ac:dyDescent="0.25">
      <c r="A33817">
        <v>20</v>
      </c>
      <c r="B33817" t="s">
        <v>8364</v>
      </c>
      <c r="C33817" t="s">
        <v>733</v>
      </c>
      <c r="D33817" t="s">
        <v>6516</v>
      </c>
      <c r="E33817" t="s">
        <v>6314</v>
      </c>
      <c r="F33817" s="3">
        <v>900</v>
      </c>
      <c r="G33817" t="s">
        <v>85</v>
      </c>
      <c r="H33817" s="3">
        <v>25</v>
      </c>
      <c r="I33817" t="s">
        <v>60</v>
      </c>
    </row>
    <row r="33818" spans="1:9" x14ac:dyDescent="0.25">
      <c r="A33818">
        <v>20</v>
      </c>
      <c r="B33818" t="s">
        <v>711</v>
      </c>
      <c r="E33818" t="s">
        <v>6314</v>
      </c>
      <c r="F33818" s="3">
        <v>900</v>
      </c>
      <c r="G33818" t="s">
        <v>85</v>
      </c>
      <c r="H33818" s="3">
        <v>17</v>
      </c>
      <c r="I33818" t="s">
        <v>60</v>
      </c>
    </row>
    <row r="33819" spans="1:9" x14ac:dyDescent="0.25">
      <c r="A33819">
        <v>20</v>
      </c>
      <c r="B33819" t="s">
        <v>1804</v>
      </c>
      <c r="C33819" t="s">
        <v>1824</v>
      </c>
      <c r="D33819" t="s">
        <v>716</v>
      </c>
      <c r="E33819" t="s">
        <v>6314</v>
      </c>
      <c r="F33819" s="3">
        <v>900</v>
      </c>
      <c r="G33819" t="s">
        <v>85</v>
      </c>
      <c r="H33819" s="3">
        <v>22</v>
      </c>
      <c r="I33819" t="s">
        <v>60</v>
      </c>
    </row>
    <row r="33820" spans="1:9" x14ac:dyDescent="0.25">
      <c r="A33820">
        <v>20</v>
      </c>
      <c r="B33820" t="s">
        <v>8671</v>
      </c>
      <c r="C33820" t="s">
        <v>1042</v>
      </c>
      <c r="D33820" t="s">
        <v>716</v>
      </c>
      <c r="E33820" t="s">
        <v>6314</v>
      </c>
      <c r="F33820" s="3">
        <v>900</v>
      </c>
      <c r="G33820" t="s">
        <v>85</v>
      </c>
      <c r="H33820" s="3">
        <v>20</v>
      </c>
      <c r="I33820" t="s">
        <v>61</v>
      </c>
    </row>
    <row r="33821" spans="1:9" x14ac:dyDescent="0.25">
      <c r="A33821">
        <v>20</v>
      </c>
      <c r="B33821" t="s">
        <v>8672</v>
      </c>
      <c r="C33821" t="s">
        <v>717</v>
      </c>
      <c r="D33821" t="s">
        <v>872</v>
      </c>
      <c r="E33821" t="s">
        <v>6314</v>
      </c>
      <c r="F33821" s="3">
        <v>900</v>
      </c>
      <c r="G33821" t="s">
        <v>85</v>
      </c>
      <c r="H33821" s="3">
        <v>18</v>
      </c>
      <c r="I33821" t="s">
        <v>60</v>
      </c>
    </row>
    <row r="33822" spans="1:9" x14ac:dyDescent="0.25">
      <c r="A33822">
        <v>20</v>
      </c>
      <c r="B33822" t="s">
        <v>5961</v>
      </c>
      <c r="C33822" t="s">
        <v>1990</v>
      </c>
      <c r="D33822" t="s">
        <v>2074</v>
      </c>
      <c r="E33822" t="s">
        <v>6314</v>
      </c>
      <c r="F33822" s="3">
        <v>900</v>
      </c>
      <c r="G33822" t="s">
        <v>85</v>
      </c>
      <c r="H33822" s="3">
        <v>20</v>
      </c>
      <c r="I33822" t="s">
        <v>60</v>
      </c>
    </row>
    <row r="33823" spans="1:9" x14ac:dyDescent="0.25">
      <c r="A33823">
        <v>20</v>
      </c>
      <c r="B33823" t="s">
        <v>8673</v>
      </c>
      <c r="C33823" t="s">
        <v>5085</v>
      </c>
      <c r="D33823" t="s">
        <v>6646</v>
      </c>
      <c r="E33823" t="s">
        <v>6314</v>
      </c>
      <c r="F33823" s="3">
        <v>900</v>
      </c>
      <c r="G33823" t="s">
        <v>85</v>
      </c>
      <c r="H33823" s="3">
        <v>23</v>
      </c>
      <c r="I33823" t="s">
        <v>60</v>
      </c>
    </row>
    <row r="33824" spans="1:9" x14ac:dyDescent="0.25">
      <c r="A33824">
        <v>20</v>
      </c>
      <c r="B33824" t="s">
        <v>8674</v>
      </c>
      <c r="C33824" t="s">
        <v>923</v>
      </c>
      <c r="D33824" t="s">
        <v>1349</v>
      </c>
      <c r="E33824" t="s">
        <v>6314</v>
      </c>
      <c r="F33824" s="3">
        <v>900</v>
      </c>
      <c r="G33824" t="s">
        <v>85</v>
      </c>
      <c r="H33824" s="3">
        <v>27</v>
      </c>
      <c r="I33824" t="s">
        <v>60</v>
      </c>
    </row>
    <row r="33825" spans="1:9" x14ac:dyDescent="0.25">
      <c r="A33825">
        <v>20</v>
      </c>
      <c r="B33825" t="s">
        <v>2863</v>
      </c>
      <c r="C33825" t="s">
        <v>2320</v>
      </c>
      <c r="D33825" t="s">
        <v>1368</v>
      </c>
      <c r="E33825" t="s">
        <v>6314</v>
      </c>
      <c r="F33825" s="3">
        <v>900</v>
      </c>
      <c r="G33825" t="s">
        <v>85</v>
      </c>
      <c r="H33825" s="3">
        <v>20</v>
      </c>
      <c r="I33825" t="s">
        <v>61</v>
      </c>
    </row>
    <row r="33826" spans="1:9" x14ac:dyDescent="0.25">
      <c r="A33826">
        <v>20</v>
      </c>
      <c r="B33826" t="s">
        <v>8675</v>
      </c>
      <c r="C33826" t="s">
        <v>739</v>
      </c>
      <c r="D33826" t="s">
        <v>716</v>
      </c>
      <c r="E33826" t="s">
        <v>6314</v>
      </c>
      <c r="F33826" s="3">
        <v>900</v>
      </c>
      <c r="G33826" t="s">
        <v>85</v>
      </c>
      <c r="H33826" s="3">
        <v>28</v>
      </c>
      <c r="I33826" t="s">
        <v>61</v>
      </c>
    </row>
    <row r="33827" spans="1:9" x14ac:dyDescent="0.25">
      <c r="A33827">
        <v>20</v>
      </c>
      <c r="B33827" t="s">
        <v>8676</v>
      </c>
      <c r="C33827" t="s">
        <v>736</v>
      </c>
      <c r="D33827" t="s">
        <v>813</v>
      </c>
      <c r="E33827" t="s">
        <v>6314</v>
      </c>
      <c r="F33827" s="3">
        <v>900</v>
      </c>
      <c r="G33827" t="s">
        <v>85</v>
      </c>
      <c r="H33827" s="3">
        <v>20</v>
      </c>
      <c r="I33827" t="s">
        <v>60</v>
      </c>
    </row>
    <row r="33828" spans="1:9" x14ac:dyDescent="0.25">
      <c r="A33828">
        <v>20</v>
      </c>
      <c r="B33828" t="s">
        <v>8677</v>
      </c>
      <c r="C33828" t="s">
        <v>8678</v>
      </c>
      <c r="D33828" t="s">
        <v>2721</v>
      </c>
      <c r="E33828" t="s">
        <v>6314</v>
      </c>
      <c r="F33828" s="3">
        <v>900</v>
      </c>
      <c r="G33828" t="s">
        <v>85</v>
      </c>
      <c r="H33828" s="3">
        <v>20</v>
      </c>
      <c r="I33828" t="s">
        <v>60</v>
      </c>
    </row>
    <row r="33829" spans="1:9" x14ac:dyDescent="0.25">
      <c r="A33829">
        <v>20</v>
      </c>
      <c r="B33829" t="s">
        <v>8679</v>
      </c>
      <c r="C33829" t="s">
        <v>8680</v>
      </c>
      <c r="D33829" t="s">
        <v>1990</v>
      </c>
      <c r="E33829" t="s">
        <v>6314</v>
      </c>
      <c r="F33829" s="3">
        <v>900</v>
      </c>
      <c r="G33829" t="s">
        <v>85</v>
      </c>
      <c r="H33829" s="3">
        <v>22</v>
      </c>
      <c r="I33829" t="s">
        <v>61</v>
      </c>
    </row>
    <row r="33830" spans="1:9" x14ac:dyDescent="0.25">
      <c r="A33830">
        <v>20</v>
      </c>
      <c r="B33830" t="s">
        <v>8681</v>
      </c>
      <c r="C33830" t="s">
        <v>1006</v>
      </c>
      <c r="D33830" t="s">
        <v>1200</v>
      </c>
      <c r="E33830" t="s">
        <v>6314</v>
      </c>
      <c r="F33830" s="3">
        <v>900</v>
      </c>
      <c r="G33830" t="s">
        <v>85</v>
      </c>
      <c r="H33830" s="3">
        <v>21</v>
      </c>
      <c r="I33830" t="s">
        <v>61</v>
      </c>
    </row>
    <row r="33831" spans="1:9" x14ac:dyDescent="0.25">
      <c r="A33831">
        <v>20</v>
      </c>
      <c r="B33831" t="s">
        <v>8682</v>
      </c>
      <c r="C33831" t="s">
        <v>8683</v>
      </c>
      <c r="D33831" t="s">
        <v>8684</v>
      </c>
      <c r="E33831" t="s">
        <v>6314</v>
      </c>
      <c r="F33831" s="3">
        <v>900</v>
      </c>
      <c r="G33831" t="s">
        <v>85</v>
      </c>
      <c r="H33831" s="3">
        <v>23</v>
      </c>
      <c r="I33831" t="s">
        <v>60</v>
      </c>
    </row>
    <row r="33832" spans="1:9" x14ac:dyDescent="0.25">
      <c r="A33832">
        <v>20</v>
      </c>
      <c r="B33832" t="s">
        <v>8685</v>
      </c>
      <c r="C33832" t="s">
        <v>8686</v>
      </c>
      <c r="D33832" t="s">
        <v>898</v>
      </c>
      <c r="E33832" t="s">
        <v>6314</v>
      </c>
      <c r="F33832" s="3">
        <v>900</v>
      </c>
      <c r="G33832" t="s">
        <v>85</v>
      </c>
      <c r="H33832" s="3">
        <v>21</v>
      </c>
      <c r="I33832" t="s">
        <v>60</v>
      </c>
    </row>
    <row r="33833" spans="1:9" x14ac:dyDescent="0.25">
      <c r="A33833">
        <v>20</v>
      </c>
      <c r="B33833" t="s">
        <v>2529</v>
      </c>
      <c r="C33833" t="s">
        <v>2629</v>
      </c>
      <c r="D33833" t="s">
        <v>6679</v>
      </c>
      <c r="E33833" t="s">
        <v>6314</v>
      </c>
      <c r="F33833" s="3">
        <v>900</v>
      </c>
      <c r="G33833" t="s">
        <v>85</v>
      </c>
      <c r="H33833" s="3">
        <v>21</v>
      </c>
      <c r="I33833" t="s">
        <v>60</v>
      </c>
    </row>
    <row r="33834" spans="1:9" x14ac:dyDescent="0.25">
      <c r="A33834">
        <v>20</v>
      </c>
      <c r="B33834" t="s">
        <v>8687</v>
      </c>
      <c r="C33834" t="s">
        <v>2592</v>
      </c>
      <c r="D33834" t="s">
        <v>1209</v>
      </c>
      <c r="E33834" t="s">
        <v>6314</v>
      </c>
      <c r="F33834" s="3">
        <v>900</v>
      </c>
      <c r="G33834" t="s">
        <v>85</v>
      </c>
      <c r="H33834" s="3">
        <v>20</v>
      </c>
      <c r="I33834" t="s">
        <v>60</v>
      </c>
    </row>
    <row r="33835" spans="1:9" x14ac:dyDescent="0.25">
      <c r="A33835">
        <v>20</v>
      </c>
      <c r="B33835" t="s">
        <v>2017</v>
      </c>
      <c r="C33835" t="s">
        <v>913</v>
      </c>
      <c r="D33835" t="s">
        <v>716</v>
      </c>
      <c r="E33835" t="s">
        <v>6314</v>
      </c>
      <c r="F33835" s="3">
        <v>900</v>
      </c>
      <c r="G33835" t="s">
        <v>85</v>
      </c>
      <c r="H33835" s="3">
        <v>35</v>
      </c>
      <c r="I33835" t="s">
        <v>61</v>
      </c>
    </row>
    <row r="33836" spans="1:9" x14ac:dyDescent="0.25">
      <c r="A33836">
        <v>20</v>
      </c>
      <c r="B33836" t="s">
        <v>8688</v>
      </c>
      <c r="C33836" t="s">
        <v>739</v>
      </c>
      <c r="D33836" t="s">
        <v>776</v>
      </c>
      <c r="E33836" t="s">
        <v>6314</v>
      </c>
      <c r="F33836" s="3">
        <v>900</v>
      </c>
      <c r="G33836" t="s">
        <v>85</v>
      </c>
      <c r="H33836" s="3">
        <v>29</v>
      </c>
      <c r="I33836" t="s">
        <v>61</v>
      </c>
    </row>
    <row r="33837" spans="1:9" x14ac:dyDescent="0.25">
      <c r="A33837">
        <v>20</v>
      </c>
      <c r="B33837" t="s">
        <v>8689</v>
      </c>
      <c r="C33837" t="s">
        <v>948</v>
      </c>
      <c r="D33837" t="s">
        <v>899</v>
      </c>
      <c r="E33837" t="s">
        <v>6314</v>
      </c>
      <c r="F33837" s="3">
        <v>900</v>
      </c>
      <c r="G33837" t="s">
        <v>85</v>
      </c>
      <c r="H33837" s="3">
        <v>22</v>
      </c>
      <c r="I33837" t="s">
        <v>61</v>
      </c>
    </row>
    <row r="33838" spans="1:9" x14ac:dyDescent="0.25">
      <c r="A33838">
        <v>20</v>
      </c>
      <c r="B33838" t="s">
        <v>8690</v>
      </c>
      <c r="C33838" t="s">
        <v>1149</v>
      </c>
      <c r="D33838" t="s">
        <v>8661</v>
      </c>
      <c r="E33838" t="s">
        <v>6314</v>
      </c>
      <c r="F33838" s="3">
        <v>900</v>
      </c>
      <c r="G33838" t="s">
        <v>85</v>
      </c>
      <c r="H33838" s="3">
        <v>20</v>
      </c>
      <c r="I33838" t="s">
        <v>60</v>
      </c>
    </row>
    <row r="33839" spans="1:9" x14ac:dyDescent="0.25">
      <c r="A33839">
        <v>20</v>
      </c>
      <c r="B33839" t="s">
        <v>8691</v>
      </c>
      <c r="C33839" t="s">
        <v>776</v>
      </c>
      <c r="D33839" t="s">
        <v>1133</v>
      </c>
      <c r="E33839" t="s">
        <v>6314</v>
      </c>
      <c r="F33839" s="3">
        <v>900</v>
      </c>
      <c r="G33839" t="s">
        <v>85</v>
      </c>
      <c r="H33839" s="3">
        <v>20</v>
      </c>
      <c r="I33839" t="s">
        <v>60</v>
      </c>
    </row>
    <row r="33840" spans="1:9" x14ac:dyDescent="0.25">
      <c r="A33840">
        <v>20</v>
      </c>
      <c r="B33840" t="s">
        <v>8692</v>
      </c>
      <c r="C33840" t="s">
        <v>1021</v>
      </c>
      <c r="D33840" t="s">
        <v>716</v>
      </c>
      <c r="E33840" t="s">
        <v>6314</v>
      </c>
      <c r="F33840" s="3">
        <v>900</v>
      </c>
      <c r="G33840" t="s">
        <v>85</v>
      </c>
      <c r="H33840" s="3">
        <v>19</v>
      </c>
      <c r="I33840" t="s">
        <v>60</v>
      </c>
    </row>
    <row r="33841" spans="1:9" x14ac:dyDescent="0.25">
      <c r="A33841">
        <v>20</v>
      </c>
      <c r="B33841" t="s">
        <v>8693</v>
      </c>
      <c r="C33841" t="s">
        <v>907</v>
      </c>
      <c r="D33841" t="s">
        <v>8694</v>
      </c>
      <c r="E33841" t="s">
        <v>6314</v>
      </c>
      <c r="F33841" s="3">
        <v>900</v>
      </c>
      <c r="G33841" t="s">
        <v>85</v>
      </c>
      <c r="H33841" s="3">
        <v>30</v>
      </c>
      <c r="I33841" t="s">
        <v>60</v>
      </c>
    </row>
    <row r="33842" spans="1:9" x14ac:dyDescent="0.25">
      <c r="A33842">
        <v>20</v>
      </c>
      <c r="B33842" t="s">
        <v>8695</v>
      </c>
      <c r="C33842" t="s">
        <v>8696</v>
      </c>
      <c r="D33842" t="s">
        <v>8697</v>
      </c>
      <c r="E33842" t="s">
        <v>6314</v>
      </c>
      <c r="F33842" s="3">
        <v>900</v>
      </c>
      <c r="G33842" t="s">
        <v>85</v>
      </c>
      <c r="H33842" s="3">
        <v>20</v>
      </c>
      <c r="I33842" t="s">
        <v>61</v>
      </c>
    </row>
    <row r="33843" spans="1:9" x14ac:dyDescent="0.25">
      <c r="A33843">
        <v>20</v>
      </c>
      <c r="B33843" t="s">
        <v>8698</v>
      </c>
      <c r="C33843" t="s">
        <v>739</v>
      </c>
      <c r="D33843" t="s">
        <v>948</v>
      </c>
      <c r="E33843" t="s">
        <v>6314</v>
      </c>
      <c r="F33843" s="3">
        <v>900</v>
      </c>
      <c r="G33843" t="s">
        <v>85</v>
      </c>
      <c r="H33843" s="3">
        <v>23</v>
      </c>
      <c r="I33843" t="s">
        <v>61</v>
      </c>
    </row>
    <row r="33844" spans="1:9" x14ac:dyDescent="0.25">
      <c r="A33844">
        <v>20</v>
      </c>
      <c r="B33844" t="s">
        <v>1171</v>
      </c>
      <c r="C33844" t="s">
        <v>1000</v>
      </c>
      <c r="D33844" t="s">
        <v>899</v>
      </c>
      <c r="E33844" t="s">
        <v>6314</v>
      </c>
      <c r="F33844" s="3">
        <v>900</v>
      </c>
      <c r="G33844" t="s">
        <v>85</v>
      </c>
      <c r="H33844" s="3">
        <v>23</v>
      </c>
      <c r="I33844" t="s">
        <v>61</v>
      </c>
    </row>
    <row r="33845" spans="1:9" x14ac:dyDescent="0.25">
      <c r="A33845">
        <v>20</v>
      </c>
      <c r="B33845" t="s">
        <v>6060</v>
      </c>
      <c r="C33845" t="s">
        <v>716</v>
      </c>
      <c r="D33845" t="s">
        <v>892</v>
      </c>
      <c r="E33845" t="s">
        <v>6314</v>
      </c>
      <c r="F33845" s="3">
        <v>900</v>
      </c>
      <c r="G33845" t="s">
        <v>85</v>
      </c>
      <c r="H33845" s="3">
        <v>20</v>
      </c>
      <c r="I33845" t="s">
        <v>61</v>
      </c>
    </row>
    <row r="33846" spans="1:9" x14ac:dyDescent="0.25">
      <c r="A33846">
        <v>20</v>
      </c>
      <c r="B33846" t="s">
        <v>7681</v>
      </c>
      <c r="C33846" t="s">
        <v>2706</v>
      </c>
      <c r="D33846" t="s">
        <v>8699</v>
      </c>
      <c r="E33846" t="s">
        <v>6314</v>
      </c>
      <c r="F33846" s="3">
        <v>900</v>
      </c>
      <c r="G33846" t="s">
        <v>85</v>
      </c>
      <c r="H33846" s="3">
        <v>22</v>
      </c>
      <c r="I33846" t="s">
        <v>61</v>
      </c>
    </row>
    <row r="33847" spans="1:9" x14ac:dyDescent="0.25">
      <c r="A33847">
        <v>20</v>
      </c>
      <c r="B33847" t="s">
        <v>2344</v>
      </c>
      <c r="C33847" t="s">
        <v>722</v>
      </c>
      <c r="D33847" t="s">
        <v>8700</v>
      </c>
      <c r="E33847" t="s">
        <v>6314</v>
      </c>
      <c r="F33847" s="3">
        <v>900</v>
      </c>
      <c r="G33847" t="s">
        <v>85</v>
      </c>
      <c r="H33847" s="3">
        <v>18</v>
      </c>
      <c r="I33847" t="s">
        <v>61</v>
      </c>
    </row>
    <row r="33848" spans="1:9" x14ac:dyDescent="0.25">
      <c r="A33848">
        <v>20</v>
      </c>
      <c r="B33848" t="s">
        <v>8701</v>
      </c>
      <c r="C33848" t="s">
        <v>899</v>
      </c>
      <c r="D33848" t="s">
        <v>1018</v>
      </c>
      <c r="E33848" t="s">
        <v>6314</v>
      </c>
      <c r="F33848" s="3">
        <v>900</v>
      </c>
      <c r="G33848" t="s">
        <v>85</v>
      </c>
      <c r="H33848" s="3">
        <v>27</v>
      </c>
      <c r="I33848" t="s">
        <v>61</v>
      </c>
    </row>
    <row r="33849" spans="1:9" x14ac:dyDescent="0.25">
      <c r="A33849">
        <v>20</v>
      </c>
      <c r="B33849" t="s">
        <v>1055</v>
      </c>
      <c r="C33849" t="s">
        <v>1190</v>
      </c>
      <c r="D33849" t="s">
        <v>776</v>
      </c>
      <c r="E33849" t="s">
        <v>6314</v>
      </c>
      <c r="F33849" s="3">
        <v>900</v>
      </c>
      <c r="G33849" t="s">
        <v>85</v>
      </c>
      <c r="H33849" s="3">
        <v>18</v>
      </c>
      <c r="I33849" t="s">
        <v>60</v>
      </c>
    </row>
    <row r="33850" spans="1:9" x14ac:dyDescent="0.25">
      <c r="A33850">
        <v>20</v>
      </c>
      <c r="B33850" t="s">
        <v>8702</v>
      </c>
      <c r="C33850" t="s">
        <v>2629</v>
      </c>
      <c r="D33850" t="s">
        <v>8703</v>
      </c>
      <c r="E33850" t="s">
        <v>6314</v>
      </c>
      <c r="F33850" s="3">
        <v>900</v>
      </c>
      <c r="G33850" t="s">
        <v>85</v>
      </c>
      <c r="H33850" s="3">
        <v>19</v>
      </c>
      <c r="I33850" t="s">
        <v>60</v>
      </c>
    </row>
    <row r="33851" spans="1:9" x14ac:dyDescent="0.25">
      <c r="A33851">
        <v>20</v>
      </c>
      <c r="B33851" t="s">
        <v>2080</v>
      </c>
      <c r="C33851" t="s">
        <v>1240</v>
      </c>
      <c r="D33851" t="s">
        <v>722</v>
      </c>
      <c r="E33851" t="s">
        <v>6314</v>
      </c>
      <c r="F33851" s="3">
        <v>900</v>
      </c>
      <c r="G33851" t="s">
        <v>85</v>
      </c>
      <c r="H33851" s="3">
        <v>32</v>
      </c>
      <c r="I33851" t="s">
        <v>61</v>
      </c>
    </row>
    <row r="33852" spans="1:9" x14ac:dyDescent="0.25">
      <c r="A33852">
        <v>20</v>
      </c>
      <c r="B33852" t="s">
        <v>8704</v>
      </c>
      <c r="C33852" t="s">
        <v>8705</v>
      </c>
      <c r="D33852" t="s">
        <v>1913</v>
      </c>
      <c r="E33852" t="s">
        <v>6314</v>
      </c>
      <c r="F33852" s="3">
        <v>900</v>
      </c>
      <c r="G33852" t="s">
        <v>85</v>
      </c>
      <c r="H33852" s="3">
        <v>37</v>
      </c>
      <c r="I33852" t="s">
        <v>61</v>
      </c>
    </row>
    <row r="33853" spans="1:9" x14ac:dyDescent="0.25">
      <c r="A33853">
        <v>20</v>
      </c>
      <c r="B33853" t="s">
        <v>8706</v>
      </c>
      <c r="C33853" t="s">
        <v>1018</v>
      </c>
      <c r="D33853" t="s">
        <v>1011</v>
      </c>
      <c r="E33853" t="s">
        <v>6314</v>
      </c>
      <c r="F33853" s="3">
        <v>900</v>
      </c>
      <c r="G33853" t="s">
        <v>85</v>
      </c>
      <c r="H33853" s="3">
        <v>18</v>
      </c>
      <c r="I33853" t="s">
        <v>60</v>
      </c>
    </row>
    <row r="33854" spans="1:9" x14ac:dyDescent="0.25">
      <c r="A33854">
        <v>20</v>
      </c>
      <c r="B33854" t="s">
        <v>4799</v>
      </c>
      <c r="C33854" t="s">
        <v>4243</v>
      </c>
      <c r="D33854" t="s">
        <v>736</v>
      </c>
      <c r="E33854" t="s">
        <v>6314</v>
      </c>
      <c r="F33854" s="3">
        <v>900</v>
      </c>
      <c r="G33854" t="s">
        <v>85</v>
      </c>
      <c r="H33854" s="3">
        <v>31</v>
      </c>
      <c r="I33854" t="s">
        <v>61</v>
      </c>
    </row>
    <row r="33855" spans="1:9" x14ac:dyDescent="0.25">
      <c r="A33855">
        <v>20</v>
      </c>
      <c r="B33855" t="s">
        <v>8707</v>
      </c>
      <c r="C33855" t="s">
        <v>980</v>
      </c>
      <c r="D33855" t="s">
        <v>8708</v>
      </c>
      <c r="E33855" t="s">
        <v>6314</v>
      </c>
      <c r="F33855" s="3">
        <v>900</v>
      </c>
      <c r="G33855" t="s">
        <v>85</v>
      </c>
      <c r="H33855" s="3">
        <v>33</v>
      </c>
      <c r="I33855" t="s">
        <v>60</v>
      </c>
    </row>
    <row r="33856" spans="1:9" x14ac:dyDescent="0.25">
      <c r="A33856">
        <v>20</v>
      </c>
      <c r="B33856" t="s">
        <v>8709</v>
      </c>
      <c r="C33856" t="s">
        <v>1107</v>
      </c>
      <c r="D33856" t="s">
        <v>4431</v>
      </c>
      <c r="E33856" t="s">
        <v>6314</v>
      </c>
      <c r="F33856" s="3">
        <v>900</v>
      </c>
      <c r="G33856" t="s">
        <v>85</v>
      </c>
      <c r="H33856" s="3">
        <v>22</v>
      </c>
      <c r="I33856" t="s">
        <v>60</v>
      </c>
    </row>
    <row r="33857" spans="1:9" x14ac:dyDescent="0.25">
      <c r="A33857">
        <v>20</v>
      </c>
      <c r="B33857" t="s">
        <v>8151</v>
      </c>
      <c r="C33857" t="s">
        <v>8710</v>
      </c>
      <c r="D33857" t="s">
        <v>2072</v>
      </c>
      <c r="E33857" t="s">
        <v>6314</v>
      </c>
      <c r="F33857" s="3">
        <v>900</v>
      </c>
      <c r="G33857" t="s">
        <v>85</v>
      </c>
      <c r="H33857" s="3">
        <v>24</v>
      </c>
      <c r="I33857" t="s">
        <v>61</v>
      </c>
    </row>
    <row r="33858" spans="1:9" x14ac:dyDescent="0.25">
      <c r="A33858">
        <v>20</v>
      </c>
      <c r="B33858" t="s">
        <v>8711</v>
      </c>
      <c r="C33858" t="s">
        <v>716</v>
      </c>
      <c r="D33858" t="s">
        <v>716</v>
      </c>
      <c r="E33858" t="s">
        <v>6314</v>
      </c>
      <c r="F33858" s="3">
        <v>900</v>
      </c>
      <c r="G33858" t="s">
        <v>85</v>
      </c>
      <c r="H33858" s="3">
        <v>23</v>
      </c>
      <c r="I33858" t="s">
        <v>61</v>
      </c>
    </row>
    <row r="33859" spans="1:9" x14ac:dyDescent="0.25">
      <c r="A33859">
        <v>20</v>
      </c>
      <c r="B33859" t="s">
        <v>6999</v>
      </c>
      <c r="C33859" t="s">
        <v>858</v>
      </c>
      <c r="D33859" t="s">
        <v>716</v>
      </c>
      <c r="E33859" t="s">
        <v>6314</v>
      </c>
      <c r="F33859" s="3">
        <v>900</v>
      </c>
      <c r="G33859" t="s">
        <v>85</v>
      </c>
      <c r="H33859" s="3">
        <v>25</v>
      </c>
      <c r="I33859" t="s">
        <v>60</v>
      </c>
    </row>
    <row r="33860" spans="1:9" x14ac:dyDescent="0.25">
      <c r="A33860">
        <v>20</v>
      </c>
      <c r="B33860" t="s">
        <v>8712</v>
      </c>
      <c r="C33860" t="s">
        <v>1257</v>
      </c>
      <c r="D33860" t="s">
        <v>765</v>
      </c>
      <c r="E33860" t="s">
        <v>6314</v>
      </c>
      <c r="F33860" s="3">
        <v>900</v>
      </c>
      <c r="G33860" t="s">
        <v>85</v>
      </c>
      <c r="H33860" s="3">
        <v>19</v>
      </c>
      <c r="I33860" t="s">
        <v>60</v>
      </c>
    </row>
    <row r="33861" spans="1:9" x14ac:dyDescent="0.25">
      <c r="A33861">
        <v>20</v>
      </c>
      <c r="B33861" t="s">
        <v>8713</v>
      </c>
      <c r="C33861" t="s">
        <v>810</v>
      </c>
      <c r="D33861" t="s">
        <v>8505</v>
      </c>
      <c r="E33861" t="s">
        <v>6314</v>
      </c>
      <c r="F33861" s="3">
        <v>900</v>
      </c>
      <c r="G33861" t="s">
        <v>85</v>
      </c>
      <c r="H33861" s="3">
        <v>21</v>
      </c>
      <c r="I33861" t="s">
        <v>60</v>
      </c>
    </row>
    <row r="33862" spans="1:9" x14ac:dyDescent="0.25">
      <c r="A33862">
        <v>20</v>
      </c>
      <c r="B33862" t="s">
        <v>1918</v>
      </c>
      <c r="C33862" t="s">
        <v>845</v>
      </c>
      <c r="D33862" t="s">
        <v>1006</v>
      </c>
      <c r="E33862" t="s">
        <v>6314</v>
      </c>
      <c r="F33862" s="3">
        <v>900</v>
      </c>
      <c r="G33862" t="s">
        <v>85</v>
      </c>
      <c r="H33862" s="3">
        <v>26</v>
      </c>
      <c r="I33862" t="s">
        <v>61</v>
      </c>
    </row>
    <row r="33863" spans="1:9" x14ac:dyDescent="0.25">
      <c r="A33863">
        <v>20</v>
      </c>
      <c r="B33863" t="s">
        <v>2478</v>
      </c>
      <c r="C33863" t="s">
        <v>826</v>
      </c>
      <c r="D33863" t="s">
        <v>806</v>
      </c>
      <c r="E33863" t="s">
        <v>6314</v>
      </c>
      <c r="F33863" s="3">
        <v>900</v>
      </c>
      <c r="G33863" t="s">
        <v>85</v>
      </c>
      <c r="H33863" s="3">
        <v>20</v>
      </c>
      <c r="I33863" t="s">
        <v>61</v>
      </c>
    </row>
    <row r="33864" spans="1:9" x14ac:dyDescent="0.25">
      <c r="A33864">
        <v>20</v>
      </c>
      <c r="B33864" t="s">
        <v>8714</v>
      </c>
      <c r="C33864" t="s">
        <v>8715</v>
      </c>
      <c r="D33864" t="s">
        <v>810</v>
      </c>
      <c r="E33864" t="s">
        <v>6314</v>
      </c>
      <c r="F33864" s="3">
        <v>900</v>
      </c>
      <c r="G33864" t="s">
        <v>85</v>
      </c>
      <c r="H33864" s="3">
        <v>19</v>
      </c>
      <c r="I33864" t="s">
        <v>60</v>
      </c>
    </row>
    <row r="33865" spans="1:9" x14ac:dyDescent="0.25">
      <c r="A33865">
        <v>20</v>
      </c>
      <c r="B33865" t="s">
        <v>2248</v>
      </c>
      <c r="C33865" t="s">
        <v>2497</v>
      </c>
      <c r="D33865" t="s">
        <v>2184</v>
      </c>
      <c r="E33865" t="s">
        <v>6314</v>
      </c>
      <c r="F33865" s="3">
        <v>900</v>
      </c>
      <c r="G33865" t="s">
        <v>85</v>
      </c>
      <c r="H33865" s="3">
        <v>24</v>
      </c>
      <c r="I33865" t="s">
        <v>60</v>
      </c>
    </row>
    <row r="33866" spans="1:9" x14ac:dyDescent="0.25">
      <c r="A33866">
        <v>20</v>
      </c>
      <c r="B33866" t="s">
        <v>1906</v>
      </c>
      <c r="C33866" t="s">
        <v>722</v>
      </c>
      <c r="D33866" t="s">
        <v>1703</v>
      </c>
      <c r="E33866" t="s">
        <v>6314</v>
      </c>
      <c r="F33866" s="3">
        <v>900</v>
      </c>
      <c r="G33866" t="s">
        <v>85</v>
      </c>
      <c r="H33866" s="3">
        <v>19</v>
      </c>
      <c r="I33866" t="s">
        <v>61</v>
      </c>
    </row>
    <row r="33867" spans="1:9" x14ac:dyDescent="0.25">
      <c r="A33867">
        <v>20</v>
      </c>
      <c r="B33867" t="s">
        <v>3018</v>
      </c>
      <c r="C33867" t="s">
        <v>739</v>
      </c>
      <c r="D33867" t="s">
        <v>739</v>
      </c>
      <c r="E33867" t="s">
        <v>6314</v>
      </c>
      <c r="F33867" s="3">
        <v>900</v>
      </c>
      <c r="G33867" t="s">
        <v>85</v>
      </c>
      <c r="H33867" s="3">
        <v>22</v>
      </c>
      <c r="I33867" t="s">
        <v>60</v>
      </c>
    </row>
    <row r="33868" spans="1:9" x14ac:dyDescent="0.25">
      <c r="A33868">
        <v>20</v>
      </c>
      <c r="B33868" t="s">
        <v>8716</v>
      </c>
      <c r="C33868" t="s">
        <v>2982</v>
      </c>
      <c r="D33868" t="s">
        <v>716</v>
      </c>
      <c r="E33868" t="s">
        <v>6314</v>
      </c>
      <c r="F33868" s="3">
        <v>900</v>
      </c>
      <c r="G33868" t="s">
        <v>85</v>
      </c>
      <c r="H33868" s="3">
        <v>19</v>
      </c>
      <c r="I33868" t="s">
        <v>60</v>
      </c>
    </row>
    <row r="33869" spans="1:9" x14ac:dyDescent="0.25">
      <c r="A33869">
        <v>20</v>
      </c>
      <c r="B33869" t="s">
        <v>8717</v>
      </c>
      <c r="C33869" t="s">
        <v>1075</v>
      </c>
      <c r="D33869" t="s">
        <v>899</v>
      </c>
      <c r="E33869" t="s">
        <v>6314</v>
      </c>
      <c r="F33869" s="3">
        <v>900</v>
      </c>
      <c r="G33869" t="s">
        <v>85</v>
      </c>
      <c r="H33869" s="3">
        <v>23</v>
      </c>
      <c r="I33869" t="s">
        <v>61</v>
      </c>
    </row>
    <row r="33870" spans="1:9" x14ac:dyDescent="0.25">
      <c r="A33870">
        <v>20</v>
      </c>
      <c r="B33870" t="s">
        <v>2829</v>
      </c>
      <c r="C33870" t="s">
        <v>1371</v>
      </c>
      <c r="D33870" t="s">
        <v>8718</v>
      </c>
      <c r="E33870" t="s">
        <v>6314</v>
      </c>
      <c r="F33870" s="3">
        <v>900</v>
      </c>
      <c r="G33870" t="s">
        <v>85</v>
      </c>
      <c r="H33870" s="3">
        <v>24</v>
      </c>
      <c r="I33870" t="s">
        <v>60</v>
      </c>
    </row>
    <row r="33871" spans="1:9" x14ac:dyDescent="0.25">
      <c r="A33871">
        <v>20</v>
      </c>
      <c r="B33871" t="s">
        <v>8719</v>
      </c>
      <c r="C33871" t="s">
        <v>8720</v>
      </c>
      <c r="D33871" t="s">
        <v>841</v>
      </c>
      <c r="E33871" t="s">
        <v>6314</v>
      </c>
      <c r="F33871" s="3">
        <v>900</v>
      </c>
      <c r="G33871" t="s">
        <v>85</v>
      </c>
      <c r="H33871" s="3">
        <v>23</v>
      </c>
      <c r="I33871" t="s">
        <v>61</v>
      </c>
    </row>
    <row r="33872" spans="1:9" x14ac:dyDescent="0.25">
      <c r="A33872">
        <v>20</v>
      </c>
      <c r="B33872" t="s">
        <v>8721</v>
      </c>
      <c r="C33872" t="s">
        <v>8722</v>
      </c>
      <c r="D33872" t="s">
        <v>722</v>
      </c>
      <c r="E33872" t="s">
        <v>6314</v>
      </c>
      <c r="F33872" s="3">
        <v>900</v>
      </c>
      <c r="G33872" t="s">
        <v>85</v>
      </c>
      <c r="H33872" s="3">
        <v>20</v>
      </c>
      <c r="I33872" t="s">
        <v>60</v>
      </c>
    </row>
    <row r="33873" spans="1:9" x14ac:dyDescent="0.25">
      <c r="A33873">
        <v>20</v>
      </c>
      <c r="B33873" t="s">
        <v>7681</v>
      </c>
      <c r="C33873" t="s">
        <v>1042</v>
      </c>
      <c r="D33873" t="s">
        <v>8723</v>
      </c>
      <c r="E33873" t="s">
        <v>6314</v>
      </c>
      <c r="F33873" s="3">
        <v>900</v>
      </c>
      <c r="G33873" t="s">
        <v>85</v>
      </c>
      <c r="H33873" s="3">
        <v>20</v>
      </c>
      <c r="I33873" t="s">
        <v>61</v>
      </c>
    </row>
    <row r="33874" spans="1:9" x14ac:dyDescent="0.25">
      <c r="A33874">
        <v>20</v>
      </c>
      <c r="B33874" t="s">
        <v>8724</v>
      </c>
      <c r="C33874" t="s">
        <v>776</v>
      </c>
      <c r="D33874" t="s">
        <v>899</v>
      </c>
      <c r="E33874" t="s">
        <v>6314</v>
      </c>
      <c r="F33874" s="3">
        <v>900</v>
      </c>
      <c r="G33874" t="s">
        <v>85</v>
      </c>
      <c r="H33874" s="3">
        <v>21</v>
      </c>
      <c r="I33874" t="s">
        <v>61</v>
      </c>
    </row>
    <row r="33875" spans="1:9" x14ac:dyDescent="0.25">
      <c r="A33875">
        <v>20</v>
      </c>
      <c r="B33875" t="s">
        <v>8725</v>
      </c>
      <c r="C33875" t="s">
        <v>1119</v>
      </c>
      <c r="D33875" t="s">
        <v>769</v>
      </c>
      <c r="E33875" t="s">
        <v>6314</v>
      </c>
      <c r="F33875" s="3">
        <v>900</v>
      </c>
      <c r="G33875" t="s">
        <v>85</v>
      </c>
      <c r="H33875" s="3">
        <v>18</v>
      </c>
      <c r="I33875" t="s">
        <v>60</v>
      </c>
    </row>
    <row r="33876" spans="1:9" x14ac:dyDescent="0.25">
      <c r="A33876">
        <v>20</v>
      </c>
      <c r="B33876" t="s">
        <v>8726</v>
      </c>
      <c r="C33876" t="s">
        <v>1652</v>
      </c>
      <c r="D33876" t="s">
        <v>6736</v>
      </c>
      <c r="E33876" t="s">
        <v>6314</v>
      </c>
      <c r="F33876" s="3">
        <v>900</v>
      </c>
      <c r="G33876" t="s">
        <v>85</v>
      </c>
      <c r="H33876" s="3">
        <v>21</v>
      </c>
      <c r="I33876" t="s">
        <v>60</v>
      </c>
    </row>
    <row r="33877" spans="1:9" x14ac:dyDescent="0.25">
      <c r="A33877">
        <v>20</v>
      </c>
      <c r="B33877" t="s">
        <v>8282</v>
      </c>
      <c r="C33877" t="s">
        <v>7145</v>
      </c>
      <c r="D33877" t="s">
        <v>892</v>
      </c>
      <c r="E33877" t="s">
        <v>6314</v>
      </c>
      <c r="F33877" s="3">
        <v>900</v>
      </c>
      <c r="G33877" t="s">
        <v>85</v>
      </c>
      <c r="H33877" s="3">
        <v>19</v>
      </c>
      <c r="I33877" t="s">
        <v>61</v>
      </c>
    </row>
    <row r="33878" spans="1:9" x14ac:dyDescent="0.25">
      <c r="A33878">
        <v>20</v>
      </c>
      <c r="B33878" t="s">
        <v>6829</v>
      </c>
      <c r="C33878" t="s">
        <v>800</v>
      </c>
      <c r="D33878" t="s">
        <v>943</v>
      </c>
      <c r="E33878" t="s">
        <v>6314</v>
      </c>
      <c r="F33878" s="3">
        <v>900</v>
      </c>
      <c r="G33878" t="s">
        <v>85</v>
      </c>
      <c r="H33878" s="3">
        <v>23</v>
      </c>
      <c r="I33878" t="s">
        <v>60</v>
      </c>
    </row>
    <row r="33879" spans="1:9" x14ac:dyDescent="0.25">
      <c r="A33879">
        <v>20</v>
      </c>
      <c r="B33879" t="s">
        <v>8727</v>
      </c>
      <c r="C33879" t="s">
        <v>818</v>
      </c>
      <c r="D33879" t="s">
        <v>2242</v>
      </c>
      <c r="E33879" t="s">
        <v>6314</v>
      </c>
      <c r="F33879" s="3">
        <v>900</v>
      </c>
      <c r="G33879" t="s">
        <v>85</v>
      </c>
      <c r="H33879" s="3">
        <v>20</v>
      </c>
      <c r="I33879" t="s">
        <v>60</v>
      </c>
    </row>
    <row r="33880" spans="1:9" x14ac:dyDescent="0.25">
      <c r="A33880">
        <v>20</v>
      </c>
      <c r="B33880" t="s">
        <v>8728</v>
      </c>
      <c r="C33880" t="s">
        <v>810</v>
      </c>
      <c r="D33880" t="s">
        <v>845</v>
      </c>
      <c r="E33880" t="s">
        <v>6314</v>
      </c>
      <c r="F33880" s="3">
        <v>900</v>
      </c>
      <c r="G33880" t="s">
        <v>85</v>
      </c>
      <c r="H33880" s="3">
        <v>19</v>
      </c>
      <c r="I33880" t="s">
        <v>60</v>
      </c>
    </row>
    <row r="33881" spans="1:9" x14ac:dyDescent="0.25">
      <c r="A33881">
        <v>20</v>
      </c>
      <c r="B33881" t="s">
        <v>1830</v>
      </c>
      <c r="C33881" t="s">
        <v>940</v>
      </c>
      <c r="D33881" t="s">
        <v>940</v>
      </c>
      <c r="E33881" t="s">
        <v>6314</v>
      </c>
      <c r="F33881" s="3">
        <v>900</v>
      </c>
      <c r="G33881" t="s">
        <v>85</v>
      </c>
      <c r="H33881" s="3">
        <v>40</v>
      </c>
      <c r="I33881" t="s">
        <v>60</v>
      </c>
    </row>
    <row r="33882" spans="1:9" x14ac:dyDescent="0.25">
      <c r="A33882">
        <v>20</v>
      </c>
      <c r="B33882" t="s">
        <v>1817</v>
      </c>
      <c r="C33882" t="s">
        <v>736</v>
      </c>
      <c r="D33882" t="s">
        <v>8729</v>
      </c>
      <c r="E33882" t="s">
        <v>6314</v>
      </c>
      <c r="F33882" s="3">
        <v>900</v>
      </c>
      <c r="G33882" t="s">
        <v>85</v>
      </c>
      <c r="H33882" s="3">
        <v>33</v>
      </c>
      <c r="I33882" t="s">
        <v>61</v>
      </c>
    </row>
    <row r="33883" spans="1:9" x14ac:dyDescent="0.25">
      <c r="A33883">
        <v>20</v>
      </c>
      <c r="B33883" t="s">
        <v>7126</v>
      </c>
      <c r="C33883" t="s">
        <v>722</v>
      </c>
      <c r="D33883" t="s">
        <v>8730</v>
      </c>
      <c r="E33883" t="s">
        <v>6314</v>
      </c>
      <c r="F33883" s="3">
        <v>900</v>
      </c>
      <c r="G33883" t="s">
        <v>85</v>
      </c>
      <c r="H33883" s="3">
        <v>26</v>
      </c>
      <c r="I33883" t="s">
        <v>60</v>
      </c>
    </row>
    <row r="33884" spans="1:9" x14ac:dyDescent="0.25">
      <c r="A33884">
        <v>20</v>
      </c>
      <c r="B33884" t="s">
        <v>1351</v>
      </c>
      <c r="C33884" t="s">
        <v>776</v>
      </c>
      <c r="D33884" t="s">
        <v>943</v>
      </c>
      <c r="E33884" t="s">
        <v>6314</v>
      </c>
      <c r="F33884" s="3">
        <v>900</v>
      </c>
      <c r="G33884" t="s">
        <v>85</v>
      </c>
      <c r="H33884" s="3">
        <v>28</v>
      </c>
      <c r="I33884" t="s">
        <v>60</v>
      </c>
    </row>
    <row r="33885" spans="1:9" x14ac:dyDescent="0.25">
      <c r="A33885">
        <v>20</v>
      </c>
      <c r="B33885" t="s">
        <v>8731</v>
      </c>
      <c r="C33885" t="s">
        <v>769</v>
      </c>
      <c r="D33885" t="s">
        <v>1006</v>
      </c>
      <c r="E33885" t="s">
        <v>6314</v>
      </c>
      <c r="F33885" s="3">
        <v>900</v>
      </c>
      <c r="G33885" t="s">
        <v>85</v>
      </c>
      <c r="H33885" s="3">
        <v>22</v>
      </c>
      <c r="I33885" t="s">
        <v>61</v>
      </c>
    </row>
    <row r="33886" spans="1:9" x14ac:dyDescent="0.25">
      <c r="A33886">
        <v>20</v>
      </c>
      <c r="B33886" t="s">
        <v>8732</v>
      </c>
      <c r="C33886" t="s">
        <v>813</v>
      </c>
      <c r="D33886" t="s">
        <v>716</v>
      </c>
      <c r="E33886" t="s">
        <v>6314</v>
      </c>
      <c r="F33886" s="3">
        <v>900</v>
      </c>
      <c r="G33886" t="s">
        <v>85</v>
      </c>
      <c r="H33886" s="3">
        <v>22</v>
      </c>
      <c r="I33886" t="s">
        <v>61</v>
      </c>
    </row>
    <row r="33887" spans="1:9" x14ac:dyDescent="0.25">
      <c r="A33887">
        <v>20</v>
      </c>
      <c r="B33887" t="s">
        <v>970</v>
      </c>
      <c r="C33887" t="s">
        <v>769</v>
      </c>
      <c r="D33887" t="s">
        <v>739</v>
      </c>
      <c r="E33887" t="s">
        <v>6314</v>
      </c>
      <c r="F33887" s="3">
        <v>900</v>
      </c>
      <c r="G33887" t="s">
        <v>85</v>
      </c>
      <c r="H33887" s="3">
        <v>30</v>
      </c>
      <c r="I33887" t="s">
        <v>60</v>
      </c>
    </row>
    <row r="33888" spans="1:9" x14ac:dyDescent="0.25">
      <c r="A33888">
        <v>20</v>
      </c>
      <c r="B33888" t="s">
        <v>1980</v>
      </c>
      <c r="C33888" t="s">
        <v>2426</v>
      </c>
      <c r="D33888" t="s">
        <v>937</v>
      </c>
      <c r="E33888" t="s">
        <v>6314</v>
      </c>
      <c r="F33888" s="3">
        <v>900</v>
      </c>
      <c r="G33888" t="s">
        <v>85</v>
      </c>
      <c r="H33888" s="3">
        <v>29</v>
      </c>
      <c r="I33888" t="s">
        <v>61</v>
      </c>
    </row>
    <row r="33889" spans="1:9" x14ac:dyDescent="0.25">
      <c r="A33889">
        <v>20</v>
      </c>
      <c r="B33889" t="s">
        <v>8733</v>
      </c>
      <c r="C33889" t="s">
        <v>2620</v>
      </c>
      <c r="D33889" t="s">
        <v>1947</v>
      </c>
      <c r="E33889" t="s">
        <v>6314</v>
      </c>
      <c r="F33889" s="3">
        <v>900</v>
      </c>
      <c r="G33889" t="s">
        <v>85</v>
      </c>
      <c r="H33889" s="3">
        <v>19</v>
      </c>
      <c r="I33889" t="s">
        <v>60</v>
      </c>
    </row>
    <row r="33890" spans="1:9" x14ac:dyDescent="0.25">
      <c r="A33890">
        <v>20</v>
      </c>
      <c r="B33890" t="s">
        <v>4908</v>
      </c>
      <c r="C33890" t="s">
        <v>810</v>
      </c>
      <c r="D33890" t="s">
        <v>1943</v>
      </c>
      <c r="E33890" t="s">
        <v>6314</v>
      </c>
      <c r="F33890" s="3">
        <v>900</v>
      </c>
      <c r="G33890" t="s">
        <v>85</v>
      </c>
      <c r="H33890" s="3">
        <v>26</v>
      </c>
      <c r="I33890" t="s">
        <v>61</v>
      </c>
    </row>
    <row r="33891" spans="1:9" x14ac:dyDescent="0.25">
      <c r="A33891">
        <v>20</v>
      </c>
      <c r="B33891" t="s">
        <v>4490</v>
      </c>
      <c r="C33891" t="s">
        <v>2071</v>
      </c>
      <c r="D33891" t="s">
        <v>831</v>
      </c>
      <c r="E33891" t="s">
        <v>6314</v>
      </c>
      <c r="F33891" s="3">
        <v>900</v>
      </c>
      <c r="G33891" t="s">
        <v>85</v>
      </c>
      <c r="H33891" s="3">
        <v>26</v>
      </c>
      <c r="I33891" t="s">
        <v>61</v>
      </c>
    </row>
    <row r="33892" spans="1:9" x14ac:dyDescent="0.25">
      <c r="A33892">
        <v>20</v>
      </c>
      <c r="B33892" t="s">
        <v>711</v>
      </c>
      <c r="E33892" t="s">
        <v>6314</v>
      </c>
      <c r="F33892" s="3">
        <v>900</v>
      </c>
      <c r="G33892" t="s">
        <v>85</v>
      </c>
      <c r="H33892" s="3">
        <v>17</v>
      </c>
      <c r="I33892" t="s">
        <v>61</v>
      </c>
    </row>
    <row r="33893" spans="1:9" x14ac:dyDescent="0.25">
      <c r="A33893">
        <v>20</v>
      </c>
      <c r="B33893" t="s">
        <v>8734</v>
      </c>
      <c r="C33893" t="s">
        <v>2152</v>
      </c>
      <c r="D33893" t="s">
        <v>769</v>
      </c>
      <c r="E33893" t="s">
        <v>6314</v>
      </c>
      <c r="F33893" s="3">
        <v>900</v>
      </c>
      <c r="G33893" t="s">
        <v>85</v>
      </c>
      <c r="H33893" s="3">
        <v>26</v>
      </c>
      <c r="I33893" t="s">
        <v>61</v>
      </c>
    </row>
    <row r="33894" spans="1:9" x14ac:dyDescent="0.25">
      <c r="A33894">
        <v>20</v>
      </c>
      <c r="B33894" t="s">
        <v>2230</v>
      </c>
      <c r="C33894" t="s">
        <v>795</v>
      </c>
      <c r="D33894" t="s">
        <v>721</v>
      </c>
      <c r="E33894" t="s">
        <v>6314</v>
      </c>
      <c r="F33894" s="3">
        <v>900</v>
      </c>
      <c r="G33894" t="s">
        <v>85</v>
      </c>
      <c r="H33894" s="3">
        <v>20</v>
      </c>
      <c r="I33894" t="s">
        <v>60</v>
      </c>
    </row>
    <row r="33895" spans="1:9" x14ac:dyDescent="0.25">
      <c r="A33895">
        <v>20</v>
      </c>
      <c r="B33895" t="s">
        <v>8735</v>
      </c>
      <c r="C33895" t="s">
        <v>4417</v>
      </c>
      <c r="D33895" t="s">
        <v>1590</v>
      </c>
      <c r="E33895" t="s">
        <v>6314</v>
      </c>
      <c r="F33895" s="3">
        <v>900</v>
      </c>
      <c r="G33895" t="s">
        <v>85</v>
      </c>
      <c r="H33895" s="3">
        <v>19</v>
      </c>
      <c r="I33895" t="s">
        <v>60</v>
      </c>
    </row>
    <row r="33896" spans="1:9" x14ac:dyDescent="0.25">
      <c r="A33896">
        <v>20</v>
      </c>
      <c r="B33896" t="s">
        <v>1096</v>
      </c>
      <c r="C33896" t="s">
        <v>1323</v>
      </c>
      <c r="D33896" t="s">
        <v>2257</v>
      </c>
      <c r="E33896" t="s">
        <v>6314</v>
      </c>
      <c r="F33896" s="3">
        <v>900</v>
      </c>
      <c r="G33896" t="s">
        <v>85</v>
      </c>
      <c r="H33896" s="3">
        <v>21</v>
      </c>
      <c r="I33896" t="s">
        <v>60</v>
      </c>
    </row>
    <row r="33897" spans="1:9" x14ac:dyDescent="0.25">
      <c r="A33897">
        <v>20</v>
      </c>
      <c r="B33897" t="s">
        <v>8736</v>
      </c>
      <c r="C33897" t="s">
        <v>1092</v>
      </c>
      <c r="D33897" t="s">
        <v>742</v>
      </c>
      <c r="E33897" t="s">
        <v>6314</v>
      </c>
      <c r="F33897" s="3">
        <v>900</v>
      </c>
      <c r="G33897" t="s">
        <v>85</v>
      </c>
      <c r="H33897" s="3">
        <v>19</v>
      </c>
      <c r="I33897" t="s">
        <v>61</v>
      </c>
    </row>
    <row r="33898" spans="1:9" x14ac:dyDescent="0.25">
      <c r="A33898">
        <v>20</v>
      </c>
      <c r="B33898" t="s">
        <v>4781</v>
      </c>
      <c r="C33898" t="s">
        <v>792</v>
      </c>
      <c r="D33898" t="s">
        <v>1075</v>
      </c>
      <c r="E33898" t="s">
        <v>6314</v>
      </c>
      <c r="F33898" s="3">
        <v>900</v>
      </c>
      <c r="G33898" t="s">
        <v>85</v>
      </c>
      <c r="H33898" s="3">
        <v>23</v>
      </c>
      <c r="I33898" t="s">
        <v>60</v>
      </c>
    </row>
    <row r="33899" spans="1:9" x14ac:dyDescent="0.25">
      <c r="A33899">
        <v>20</v>
      </c>
      <c r="B33899" t="s">
        <v>1710</v>
      </c>
      <c r="C33899" t="s">
        <v>2971</v>
      </c>
      <c r="D33899" t="s">
        <v>2437</v>
      </c>
      <c r="E33899" t="s">
        <v>6314</v>
      </c>
      <c r="F33899" s="3">
        <v>900</v>
      </c>
      <c r="G33899" t="s">
        <v>85</v>
      </c>
      <c r="H33899" s="3">
        <v>20</v>
      </c>
      <c r="I33899" t="s">
        <v>60</v>
      </c>
    </row>
    <row r="33900" spans="1:9" x14ac:dyDescent="0.25">
      <c r="A33900">
        <v>20</v>
      </c>
      <c r="B33900" t="s">
        <v>8737</v>
      </c>
      <c r="C33900" t="s">
        <v>1890</v>
      </c>
      <c r="D33900" t="s">
        <v>807</v>
      </c>
      <c r="E33900" t="s">
        <v>6314</v>
      </c>
      <c r="F33900" s="3">
        <v>900</v>
      </c>
      <c r="G33900" t="s">
        <v>85</v>
      </c>
      <c r="H33900" s="3">
        <v>19</v>
      </c>
      <c r="I33900" t="s">
        <v>61</v>
      </c>
    </row>
    <row r="33901" spans="1:9" x14ac:dyDescent="0.25">
      <c r="A33901">
        <v>20</v>
      </c>
      <c r="B33901" t="s">
        <v>2230</v>
      </c>
      <c r="C33901" t="s">
        <v>841</v>
      </c>
      <c r="D33901" t="s">
        <v>896</v>
      </c>
      <c r="E33901" t="s">
        <v>6314</v>
      </c>
      <c r="F33901" s="3">
        <v>900</v>
      </c>
      <c r="G33901" t="s">
        <v>85</v>
      </c>
      <c r="H33901" s="3">
        <v>34</v>
      </c>
      <c r="I33901" t="s">
        <v>60</v>
      </c>
    </row>
    <row r="33902" spans="1:9" x14ac:dyDescent="0.25">
      <c r="A33902">
        <v>20</v>
      </c>
      <c r="B33902" t="s">
        <v>4791</v>
      </c>
      <c r="C33902" t="s">
        <v>894</v>
      </c>
      <c r="D33902" t="s">
        <v>722</v>
      </c>
      <c r="E33902" t="s">
        <v>6314</v>
      </c>
      <c r="F33902" s="3">
        <v>900</v>
      </c>
      <c r="G33902" t="s">
        <v>85</v>
      </c>
      <c r="H33902" s="3">
        <v>18</v>
      </c>
      <c r="I33902" t="s">
        <v>61</v>
      </c>
    </row>
    <row r="33903" spans="1:9" x14ac:dyDescent="0.25">
      <c r="A33903">
        <v>20</v>
      </c>
      <c r="B33903" t="s">
        <v>758</v>
      </c>
      <c r="C33903" t="s">
        <v>2232</v>
      </c>
      <c r="D33903" t="s">
        <v>923</v>
      </c>
      <c r="E33903" t="s">
        <v>6314</v>
      </c>
      <c r="F33903" s="3">
        <v>900</v>
      </c>
      <c r="G33903" t="s">
        <v>85</v>
      </c>
      <c r="H33903" s="3">
        <v>23</v>
      </c>
      <c r="I33903" t="s">
        <v>61</v>
      </c>
    </row>
    <row r="33904" spans="1:9" x14ac:dyDescent="0.25">
      <c r="A33904">
        <v>20</v>
      </c>
      <c r="B33904" t="s">
        <v>857</v>
      </c>
      <c r="C33904" t="s">
        <v>753</v>
      </c>
      <c r="D33904" t="s">
        <v>2080</v>
      </c>
      <c r="E33904" t="s">
        <v>6314</v>
      </c>
      <c r="F33904" s="3">
        <v>900</v>
      </c>
      <c r="G33904" t="s">
        <v>85</v>
      </c>
      <c r="H33904" s="3">
        <v>40</v>
      </c>
      <c r="I33904" t="s">
        <v>60</v>
      </c>
    </row>
    <row r="33905" spans="1:9" x14ac:dyDescent="0.25">
      <c r="A33905">
        <v>20</v>
      </c>
      <c r="B33905" t="s">
        <v>2200</v>
      </c>
      <c r="C33905" t="s">
        <v>748</v>
      </c>
      <c r="D33905" t="s">
        <v>8738</v>
      </c>
      <c r="E33905" t="s">
        <v>6314</v>
      </c>
      <c r="F33905" s="3">
        <v>900</v>
      </c>
      <c r="G33905" t="s">
        <v>85</v>
      </c>
      <c r="H33905" s="3">
        <v>46</v>
      </c>
      <c r="I33905" t="s">
        <v>60</v>
      </c>
    </row>
    <row r="33906" spans="1:9" x14ac:dyDescent="0.25">
      <c r="A33906">
        <v>20</v>
      </c>
      <c r="B33906" t="s">
        <v>8739</v>
      </c>
      <c r="C33906" t="s">
        <v>958</v>
      </c>
      <c r="D33906" t="s">
        <v>828</v>
      </c>
      <c r="E33906" t="s">
        <v>6314</v>
      </c>
      <c r="F33906" s="3">
        <v>900</v>
      </c>
      <c r="G33906" t="s">
        <v>85</v>
      </c>
      <c r="H33906" s="3">
        <v>20</v>
      </c>
      <c r="I33906" t="s">
        <v>60</v>
      </c>
    </row>
    <row r="33907" spans="1:9" x14ac:dyDescent="0.25">
      <c r="A33907">
        <v>20</v>
      </c>
      <c r="B33907" t="s">
        <v>8740</v>
      </c>
      <c r="C33907" t="s">
        <v>8741</v>
      </c>
      <c r="D33907" t="s">
        <v>1368</v>
      </c>
      <c r="E33907" t="s">
        <v>6314</v>
      </c>
      <c r="F33907" s="3">
        <v>900</v>
      </c>
      <c r="G33907" t="s">
        <v>85</v>
      </c>
      <c r="H33907" s="3">
        <v>25</v>
      </c>
      <c r="I33907" t="s">
        <v>60</v>
      </c>
    </row>
    <row r="33908" spans="1:9" x14ac:dyDescent="0.25">
      <c r="A33908">
        <v>20</v>
      </c>
      <c r="B33908" t="s">
        <v>8742</v>
      </c>
      <c r="C33908" t="s">
        <v>4815</v>
      </c>
      <c r="D33908" t="s">
        <v>826</v>
      </c>
      <c r="E33908" t="s">
        <v>6314</v>
      </c>
      <c r="F33908" s="3">
        <v>900</v>
      </c>
      <c r="G33908" t="s">
        <v>85</v>
      </c>
      <c r="H33908" s="3">
        <v>20</v>
      </c>
      <c r="I33908" t="s">
        <v>61</v>
      </c>
    </row>
    <row r="33909" spans="1:9" x14ac:dyDescent="0.25">
      <c r="A33909">
        <v>20</v>
      </c>
      <c r="B33909" t="s">
        <v>8743</v>
      </c>
      <c r="C33909" t="s">
        <v>845</v>
      </c>
      <c r="D33909" t="s">
        <v>736</v>
      </c>
      <c r="E33909" t="s">
        <v>6314</v>
      </c>
      <c r="F33909" s="3">
        <v>900</v>
      </c>
      <c r="G33909" t="s">
        <v>85</v>
      </c>
      <c r="H33909" s="3">
        <v>25</v>
      </c>
      <c r="I33909" t="s">
        <v>60</v>
      </c>
    </row>
    <row r="33910" spans="1:9" x14ac:dyDescent="0.25">
      <c r="A33910">
        <v>20</v>
      </c>
      <c r="B33910" t="s">
        <v>8744</v>
      </c>
      <c r="C33910" t="s">
        <v>901</v>
      </c>
      <c r="D33910" t="s">
        <v>7089</v>
      </c>
      <c r="E33910" t="s">
        <v>6314</v>
      </c>
      <c r="F33910" s="3">
        <v>900</v>
      </c>
      <c r="G33910" t="s">
        <v>85</v>
      </c>
      <c r="H33910" s="3">
        <v>19</v>
      </c>
      <c r="I33910" t="s">
        <v>61</v>
      </c>
    </row>
    <row r="33911" spans="1:9" x14ac:dyDescent="0.25">
      <c r="A33911">
        <v>20</v>
      </c>
      <c r="B33911" t="s">
        <v>4609</v>
      </c>
      <c r="C33911" t="s">
        <v>776</v>
      </c>
      <c r="D33911" t="s">
        <v>776</v>
      </c>
      <c r="E33911" t="s">
        <v>6314</v>
      </c>
      <c r="F33911" s="3">
        <v>900</v>
      </c>
      <c r="G33911" t="s">
        <v>85</v>
      </c>
      <c r="H33911" s="3">
        <v>19</v>
      </c>
      <c r="I33911" t="s">
        <v>61</v>
      </c>
    </row>
    <row r="33912" spans="1:9" x14ac:dyDescent="0.25">
      <c r="A33912">
        <v>20</v>
      </c>
      <c r="B33912" t="s">
        <v>8745</v>
      </c>
      <c r="C33912" t="s">
        <v>1824</v>
      </c>
      <c r="D33912" t="s">
        <v>892</v>
      </c>
      <c r="E33912" t="s">
        <v>6314</v>
      </c>
      <c r="F33912" s="3">
        <v>900</v>
      </c>
      <c r="G33912" t="s">
        <v>85</v>
      </c>
      <c r="H33912" s="3">
        <v>58</v>
      </c>
      <c r="I33912" t="s">
        <v>60</v>
      </c>
    </row>
    <row r="33913" spans="1:9" x14ac:dyDescent="0.25">
      <c r="A33913">
        <v>20</v>
      </c>
      <c r="B33913" t="s">
        <v>8746</v>
      </c>
      <c r="C33913" t="s">
        <v>769</v>
      </c>
      <c r="D33913" t="s">
        <v>716</v>
      </c>
      <c r="E33913" t="s">
        <v>6314</v>
      </c>
      <c r="F33913" s="3">
        <v>900</v>
      </c>
      <c r="G33913" t="s">
        <v>85</v>
      </c>
      <c r="H33913" s="3">
        <v>24</v>
      </c>
      <c r="I33913" t="s">
        <v>60</v>
      </c>
    </row>
    <row r="33914" spans="1:9" x14ac:dyDescent="0.25">
      <c r="A33914">
        <v>20</v>
      </c>
      <c r="B33914" t="s">
        <v>8747</v>
      </c>
      <c r="C33914" t="s">
        <v>792</v>
      </c>
      <c r="D33914" t="s">
        <v>882</v>
      </c>
      <c r="E33914" t="s">
        <v>6314</v>
      </c>
      <c r="F33914" s="3">
        <v>900</v>
      </c>
      <c r="G33914" t="s">
        <v>85</v>
      </c>
      <c r="H33914" s="3">
        <v>18</v>
      </c>
      <c r="I33914" t="s">
        <v>61</v>
      </c>
    </row>
    <row r="33915" spans="1:9" x14ac:dyDescent="0.25">
      <c r="A33915">
        <v>20</v>
      </c>
      <c r="B33915" t="s">
        <v>8748</v>
      </c>
      <c r="C33915" t="s">
        <v>2288</v>
      </c>
      <c r="D33915" t="s">
        <v>6882</v>
      </c>
      <c r="E33915" t="s">
        <v>6314</v>
      </c>
      <c r="F33915" s="3">
        <v>900</v>
      </c>
      <c r="G33915" t="s">
        <v>85</v>
      </c>
      <c r="H33915" s="3">
        <v>20</v>
      </c>
      <c r="I33915" t="s">
        <v>60</v>
      </c>
    </row>
    <row r="33916" spans="1:9" x14ac:dyDescent="0.25">
      <c r="A33916">
        <v>20</v>
      </c>
      <c r="B33916" t="s">
        <v>8749</v>
      </c>
      <c r="C33916" t="s">
        <v>973</v>
      </c>
      <c r="D33916" t="s">
        <v>739</v>
      </c>
      <c r="E33916" t="s">
        <v>6314</v>
      </c>
      <c r="F33916" s="3">
        <v>900</v>
      </c>
      <c r="G33916" t="s">
        <v>85</v>
      </c>
      <c r="H33916" s="3">
        <v>18</v>
      </c>
      <c r="I33916" t="s">
        <v>61</v>
      </c>
    </row>
    <row r="33917" spans="1:9" x14ac:dyDescent="0.25">
      <c r="A33917">
        <v>20</v>
      </c>
      <c r="B33917" t="s">
        <v>8750</v>
      </c>
      <c r="C33917" t="s">
        <v>892</v>
      </c>
      <c r="D33917" t="s">
        <v>813</v>
      </c>
      <c r="E33917" t="s">
        <v>6314</v>
      </c>
      <c r="F33917" s="3">
        <v>900</v>
      </c>
      <c r="G33917" t="s">
        <v>85</v>
      </c>
      <c r="H33917" s="3">
        <v>20</v>
      </c>
      <c r="I33917" t="s">
        <v>60</v>
      </c>
    </row>
    <row r="33918" spans="1:9" x14ac:dyDescent="0.25">
      <c r="A33918">
        <v>20</v>
      </c>
      <c r="B33918" t="s">
        <v>6189</v>
      </c>
      <c r="C33918" t="s">
        <v>948</v>
      </c>
      <c r="D33918" t="s">
        <v>1372</v>
      </c>
      <c r="E33918" t="s">
        <v>6314</v>
      </c>
      <c r="F33918" s="3">
        <v>900</v>
      </c>
      <c r="G33918" t="s">
        <v>85</v>
      </c>
      <c r="H33918" s="3">
        <v>24</v>
      </c>
      <c r="I33918" t="s">
        <v>61</v>
      </c>
    </row>
    <row r="33919" spans="1:9" x14ac:dyDescent="0.25">
      <c r="A33919">
        <v>20</v>
      </c>
      <c r="B33919" t="s">
        <v>1038</v>
      </c>
      <c r="C33919" t="s">
        <v>2930</v>
      </c>
      <c r="D33919" t="s">
        <v>993</v>
      </c>
      <c r="E33919" t="s">
        <v>6314</v>
      </c>
      <c r="F33919" s="3">
        <v>900</v>
      </c>
      <c r="G33919" t="s">
        <v>85</v>
      </c>
      <c r="H33919" s="3">
        <v>21</v>
      </c>
      <c r="I33919" t="s">
        <v>60</v>
      </c>
    </row>
    <row r="33920" spans="1:9" x14ac:dyDescent="0.25">
      <c r="A33920">
        <v>20</v>
      </c>
      <c r="B33920" t="s">
        <v>8751</v>
      </c>
      <c r="C33920" t="s">
        <v>810</v>
      </c>
      <c r="D33920" t="s">
        <v>1241</v>
      </c>
      <c r="E33920" t="s">
        <v>6314</v>
      </c>
      <c r="F33920" s="3">
        <v>900</v>
      </c>
      <c r="G33920" t="s">
        <v>85</v>
      </c>
      <c r="H33920" s="3">
        <v>20</v>
      </c>
      <c r="I33920" t="s">
        <v>60</v>
      </c>
    </row>
    <row r="33921" spans="1:9" x14ac:dyDescent="0.25">
      <c r="A33921">
        <v>20</v>
      </c>
      <c r="B33921" t="s">
        <v>2005</v>
      </c>
      <c r="C33921" t="s">
        <v>933</v>
      </c>
      <c r="D33921" t="s">
        <v>769</v>
      </c>
      <c r="E33921" t="s">
        <v>6314</v>
      </c>
      <c r="F33921" s="3">
        <v>900</v>
      </c>
      <c r="G33921" t="s">
        <v>85</v>
      </c>
      <c r="H33921" s="3">
        <v>37</v>
      </c>
      <c r="I33921" t="s">
        <v>61</v>
      </c>
    </row>
    <row r="33922" spans="1:9" x14ac:dyDescent="0.25">
      <c r="A33922">
        <v>20</v>
      </c>
      <c r="B33922" t="s">
        <v>8752</v>
      </c>
      <c r="C33922" t="s">
        <v>8753</v>
      </c>
      <c r="D33922" t="s">
        <v>722</v>
      </c>
      <c r="E33922" t="s">
        <v>6314</v>
      </c>
      <c r="F33922" s="3">
        <v>900</v>
      </c>
      <c r="G33922" t="s">
        <v>85</v>
      </c>
      <c r="H33922" s="3">
        <v>21</v>
      </c>
      <c r="I33922" t="s">
        <v>61</v>
      </c>
    </row>
    <row r="33923" spans="1:9" x14ac:dyDescent="0.25">
      <c r="A33923">
        <v>20</v>
      </c>
      <c r="B33923" t="s">
        <v>2568</v>
      </c>
      <c r="C33923" t="s">
        <v>8754</v>
      </c>
      <c r="D33923" t="s">
        <v>2962</v>
      </c>
      <c r="E33923" t="s">
        <v>6314</v>
      </c>
      <c r="F33923" s="3">
        <v>900</v>
      </c>
      <c r="G33923" t="s">
        <v>85</v>
      </c>
      <c r="H33923" s="3">
        <v>19</v>
      </c>
      <c r="I33923" t="s">
        <v>60</v>
      </c>
    </row>
    <row r="33924" spans="1:9" x14ac:dyDescent="0.25">
      <c r="A33924">
        <v>20</v>
      </c>
      <c r="B33924" t="s">
        <v>8755</v>
      </c>
      <c r="C33924" t="s">
        <v>8346</v>
      </c>
      <c r="D33924" t="s">
        <v>4804</v>
      </c>
      <c r="E33924" t="s">
        <v>6314</v>
      </c>
      <c r="F33924" s="3">
        <v>900</v>
      </c>
      <c r="G33924" t="s">
        <v>85</v>
      </c>
      <c r="H33924" s="3">
        <v>22</v>
      </c>
      <c r="I33924" t="s">
        <v>60</v>
      </c>
    </row>
    <row r="33925" spans="1:9" x14ac:dyDescent="0.25">
      <c r="A33925">
        <v>20</v>
      </c>
      <c r="B33925" t="s">
        <v>8756</v>
      </c>
      <c r="C33925" t="s">
        <v>722</v>
      </c>
      <c r="D33925" t="s">
        <v>5690</v>
      </c>
      <c r="E33925" t="s">
        <v>6314</v>
      </c>
      <c r="F33925" s="3">
        <v>900</v>
      </c>
      <c r="G33925" t="s">
        <v>85</v>
      </c>
      <c r="H33925" s="3">
        <v>29</v>
      </c>
      <c r="I33925" t="s">
        <v>60</v>
      </c>
    </row>
    <row r="33926" spans="1:9" x14ac:dyDescent="0.25">
      <c r="A33926">
        <v>20</v>
      </c>
      <c r="B33926" t="s">
        <v>1086</v>
      </c>
      <c r="C33926" t="s">
        <v>2213</v>
      </c>
      <c r="D33926" t="s">
        <v>8757</v>
      </c>
      <c r="E33926" t="s">
        <v>6314</v>
      </c>
      <c r="F33926" s="3">
        <v>900</v>
      </c>
      <c r="G33926" t="s">
        <v>85</v>
      </c>
      <c r="H33926" s="3">
        <v>20</v>
      </c>
      <c r="I33926" t="s">
        <v>60</v>
      </c>
    </row>
    <row r="33927" spans="1:9" x14ac:dyDescent="0.25">
      <c r="A33927">
        <v>20</v>
      </c>
      <c r="B33927" t="s">
        <v>8758</v>
      </c>
      <c r="C33927" t="s">
        <v>6106</v>
      </c>
      <c r="D33927" t="s">
        <v>823</v>
      </c>
      <c r="E33927" t="s">
        <v>6314</v>
      </c>
      <c r="F33927" s="3">
        <v>900</v>
      </c>
      <c r="G33927" t="s">
        <v>85</v>
      </c>
      <c r="H33927" s="3">
        <v>19</v>
      </c>
      <c r="I33927" t="s">
        <v>61</v>
      </c>
    </row>
    <row r="33928" spans="1:9" x14ac:dyDescent="0.25">
      <c r="A33928">
        <v>20</v>
      </c>
      <c r="B33928" t="s">
        <v>8759</v>
      </c>
      <c r="C33928" t="s">
        <v>841</v>
      </c>
      <c r="D33928" t="s">
        <v>865</v>
      </c>
      <c r="E33928" t="s">
        <v>6314</v>
      </c>
      <c r="F33928" s="3">
        <v>900</v>
      </c>
      <c r="G33928" t="s">
        <v>85</v>
      </c>
      <c r="H33928" s="3">
        <v>20</v>
      </c>
      <c r="I33928" t="s">
        <v>60</v>
      </c>
    </row>
    <row r="33929" spans="1:9" x14ac:dyDescent="0.25">
      <c r="A33929">
        <v>20</v>
      </c>
      <c r="B33929" t="s">
        <v>8760</v>
      </c>
      <c r="C33929" t="s">
        <v>967</v>
      </c>
      <c r="D33929" t="s">
        <v>1890</v>
      </c>
      <c r="E33929" t="s">
        <v>6314</v>
      </c>
      <c r="F33929" s="3">
        <v>900</v>
      </c>
      <c r="G33929" t="s">
        <v>85</v>
      </c>
      <c r="H33929" s="3">
        <v>20</v>
      </c>
      <c r="I33929" t="s">
        <v>61</v>
      </c>
    </row>
    <row r="33930" spans="1:9" x14ac:dyDescent="0.25">
      <c r="A33930">
        <v>20</v>
      </c>
      <c r="B33930" t="s">
        <v>8761</v>
      </c>
      <c r="C33930" t="s">
        <v>1035</v>
      </c>
      <c r="D33930" t="s">
        <v>4898</v>
      </c>
      <c r="E33930" t="s">
        <v>6314</v>
      </c>
      <c r="F33930" s="3">
        <v>900</v>
      </c>
      <c r="G33930" t="s">
        <v>85</v>
      </c>
      <c r="H33930" s="3">
        <v>21</v>
      </c>
      <c r="I33930" t="s">
        <v>60</v>
      </c>
    </row>
    <row r="33931" spans="1:9" x14ac:dyDescent="0.25">
      <c r="A33931">
        <v>20</v>
      </c>
      <c r="B33931" t="s">
        <v>8762</v>
      </c>
      <c r="C33931" t="s">
        <v>813</v>
      </c>
      <c r="D33931" t="s">
        <v>765</v>
      </c>
      <c r="E33931" t="s">
        <v>6314</v>
      </c>
      <c r="F33931" s="3">
        <v>900</v>
      </c>
      <c r="G33931" t="s">
        <v>85</v>
      </c>
      <c r="H33931" s="3">
        <v>19</v>
      </c>
      <c r="I33931" t="s">
        <v>61</v>
      </c>
    </row>
    <row r="33932" spans="1:9" x14ac:dyDescent="0.25">
      <c r="A33932">
        <v>20</v>
      </c>
      <c r="B33932" t="s">
        <v>4886</v>
      </c>
      <c r="C33932" t="s">
        <v>716</v>
      </c>
      <c r="D33932" t="s">
        <v>869</v>
      </c>
      <c r="E33932" t="s">
        <v>6314</v>
      </c>
      <c r="F33932" s="3">
        <v>900</v>
      </c>
      <c r="G33932" t="s">
        <v>85</v>
      </c>
      <c r="H33932" s="3">
        <v>19</v>
      </c>
      <c r="I33932" t="s">
        <v>61</v>
      </c>
    </row>
    <row r="33933" spans="1:9" x14ac:dyDescent="0.25">
      <c r="A33933">
        <v>20</v>
      </c>
      <c r="B33933" t="s">
        <v>5269</v>
      </c>
      <c r="C33933" t="s">
        <v>858</v>
      </c>
      <c r="D33933" t="s">
        <v>1035</v>
      </c>
      <c r="E33933" t="s">
        <v>6314</v>
      </c>
      <c r="F33933" s="3">
        <v>900</v>
      </c>
      <c r="G33933" t="s">
        <v>85</v>
      </c>
      <c r="H33933" s="3">
        <v>20</v>
      </c>
      <c r="I33933" t="s">
        <v>61</v>
      </c>
    </row>
    <row r="33934" spans="1:9" x14ac:dyDescent="0.25">
      <c r="A33934">
        <v>20</v>
      </c>
      <c r="B33934" t="s">
        <v>8763</v>
      </c>
      <c r="C33934" t="s">
        <v>1028</v>
      </c>
      <c r="D33934" t="s">
        <v>748</v>
      </c>
      <c r="E33934" t="s">
        <v>6314</v>
      </c>
      <c r="F33934" s="3">
        <v>900</v>
      </c>
      <c r="G33934" t="s">
        <v>85</v>
      </c>
      <c r="H33934" s="3">
        <v>19</v>
      </c>
      <c r="I33934" t="s">
        <v>60</v>
      </c>
    </row>
    <row r="33935" spans="1:9" x14ac:dyDescent="0.25">
      <c r="A33935">
        <v>20</v>
      </c>
      <c r="B33935" t="s">
        <v>2128</v>
      </c>
      <c r="C33935" t="s">
        <v>8764</v>
      </c>
      <c r="D33935" t="s">
        <v>739</v>
      </c>
      <c r="E33935" t="s">
        <v>6314</v>
      </c>
      <c r="F33935" s="3">
        <v>900</v>
      </c>
      <c r="G33935" t="s">
        <v>85</v>
      </c>
      <c r="H33935" s="3">
        <v>18</v>
      </c>
      <c r="I33935" t="s">
        <v>61</v>
      </c>
    </row>
    <row r="33936" spans="1:9" x14ac:dyDescent="0.25">
      <c r="A33936">
        <v>20</v>
      </c>
      <c r="B33936" t="s">
        <v>8765</v>
      </c>
      <c r="C33936" t="s">
        <v>716</v>
      </c>
      <c r="D33936" t="s">
        <v>894</v>
      </c>
      <c r="E33936" t="s">
        <v>6314</v>
      </c>
      <c r="F33936" s="3">
        <v>900</v>
      </c>
      <c r="G33936" t="s">
        <v>85</v>
      </c>
      <c r="H33936" s="3">
        <v>19</v>
      </c>
      <c r="I33936" t="s">
        <v>61</v>
      </c>
    </row>
    <row r="33937" spans="1:9" x14ac:dyDescent="0.25">
      <c r="A33937">
        <v>20</v>
      </c>
      <c r="B33937" t="s">
        <v>1751</v>
      </c>
      <c r="C33937" t="s">
        <v>792</v>
      </c>
      <c r="D33937" t="s">
        <v>2213</v>
      </c>
      <c r="E33937" t="s">
        <v>6314</v>
      </c>
      <c r="F33937" s="3">
        <v>900</v>
      </c>
      <c r="G33937" t="s">
        <v>85</v>
      </c>
      <c r="H33937" s="3">
        <v>22</v>
      </c>
      <c r="I33937" t="s">
        <v>61</v>
      </c>
    </row>
    <row r="33938" spans="1:9" x14ac:dyDescent="0.25">
      <c r="A33938">
        <v>20</v>
      </c>
      <c r="B33938" t="s">
        <v>4914</v>
      </c>
      <c r="C33938" t="s">
        <v>980</v>
      </c>
      <c r="D33938" t="s">
        <v>892</v>
      </c>
      <c r="E33938" t="s">
        <v>6314</v>
      </c>
      <c r="F33938" s="3">
        <v>900</v>
      </c>
      <c r="G33938" t="s">
        <v>85</v>
      </c>
      <c r="H33938" s="3">
        <v>21</v>
      </c>
      <c r="I33938" t="s">
        <v>61</v>
      </c>
    </row>
    <row r="33939" spans="1:9" x14ac:dyDescent="0.25">
      <c r="A33939">
        <v>20</v>
      </c>
      <c r="B33939" t="s">
        <v>3006</v>
      </c>
      <c r="C33939" t="s">
        <v>813</v>
      </c>
      <c r="D33939" t="s">
        <v>6799</v>
      </c>
      <c r="E33939" t="s">
        <v>6314</v>
      </c>
      <c r="F33939" s="3">
        <v>900</v>
      </c>
      <c r="G33939" t="s">
        <v>85</v>
      </c>
      <c r="H33939" s="3">
        <v>20</v>
      </c>
      <c r="I33939" t="s">
        <v>60</v>
      </c>
    </row>
    <row r="33940" spans="1:9" x14ac:dyDescent="0.25">
      <c r="A33940">
        <v>20</v>
      </c>
      <c r="B33940" t="s">
        <v>8766</v>
      </c>
      <c r="C33940" t="s">
        <v>722</v>
      </c>
      <c r="D33940" t="s">
        <v>736</v>
      </c>
      <c r="E33940" t="s">
        <v>6314</v>
      </c>
      <c r="F33940" s="3">
        <v>900</v>
      </c>
      <c r="G33940" t="s">
        <v>85</v>
      </c>
      <c r="H33940" s="3">
        <v>19</v>
      </c>
      <c r="I33940" t="s">
        <v>60</v>
      </c>
    </row>
    <row r="33941" spans="1:9" x14ac:dyDescent="0.25">
      <c r="A33941">
        <v>20</v>
      </c>
      <c r="B33941" t="s">
        <v>8767</v>
      </c>
      <c r="C33941" t="s">
        <v>6589</v>
      </c>
      <c r="D33941" t="s">
        <v>1260</v>
      </c>
      <c r="E33941" t="s">
        <v>6314</v>
      </c>
      <c r="F33941" s="3">
        <v>900</v>
      </c>
      <c r="G33941" t="s">
        <v>85</v>
      </c>
      <c r="H33941" s="3">
        <v>35</v>
      </c>
      <c r="I33941" t="s">
        <v>61</v>
      </c>
    </row>
    <row r="33942" spans="1:9" x14ac:dyDescent="0.25">
      <c r="A33942">
        <v>20</v>
      </c>
      <c r="B33942" t="s">
        <v>8768</v>
      </c>
      <c r="C33942" t="s">
        <v>2096</v>
      </c>
      <c r="D33942" t="s">
        <v>858</v>
      </c>
      <c r="E33942" t="s">
        <v>6314</v>
      </c>
      <c r="F33942" s="3">
        <v>900</v>
      </c>
      <c r="G33942" t="s">
        <v>85</v>
      </c>
      <c r="H33942" s="3">
        <v>25</v>
      </c>
      <c r="I33942" t="s">
        <v>60</v>
      </c>
    </row>
    <row r="33943" spans="1:9" x14ac:dyDescent="0.25">
      <c r="A33943">
        <v>20</v>
      </c>
      <c r="B33943" t="s">
        <v>732</v>
      </c>
      <c r="C33943" t="s">
        <v>8769</v>
      </c>
      <c r="D33943" t="s">
        <v>2050</v>
      </c>
      <c r="E33943" t="s">
        <v>6314</v>
      </c>
      <c r="F33943" s="3">
        <v>900</v>
      </c>
      <c r="G33943" t="s">
        <v>85</v>
      </c>
      <c r="H33943" s="3">
        <v>25</v>
      </c>
      <c r="I33943" t="s">
        <v>61</v>
      </c>
    </row>
    <row r="33944" spans="1:9" x14ac:dyDescent="0.25">
      <c r="A33944">
        <v>20</v>
      </c>
      <c r="B33944" t="s">
        <v>8770</v>
      </c>
      <c r="C33944" t="s">
        <v>716</v>
      </c>
      <c r="D33944" t="s">
        <v>2288</v>
      </c>
      <c r="E33944" t="s">
        <v>6314</v>
      </c>
      <c r="F33944" s="3">
        <v>900</v>
      </c>
      <c r="G33944" t="s">
        <v>85</v>
      </c>
      <c r="H33944" s="3">
        <v>19</v>
      </c>
      <c r="I33944" t="s">
        <v>60</v>
      </c>
    </row>
    <row r="33945" spans="1:9" x14ac:dyDescent="0.25">
      <c r="A33945">
        <v>20</v>
      </c>
      <c r="B33945" t="s">
        <v>8771</v>
      </c>
      <c r="C33945" t="s">
        <v>739</v>
      </c>
      <c r="D33945" t="s">
        <v>896</v>
      </c>
      <c r="E33945" t="s">
        <v>6314</v>
      </c>
      <c r="F33945" s="3">
        <v>900</v>
      </c>
      <c r="G33945" t="s">
        <v>85</v>
      </c>
      <c r="H33945" s="3">
        <v>37</v>
      </c>
      <c r="I33945" t="s">
        <v>61</v>
      </c>
    </row>
    <row r="33946" spans="1:9" x14ac:dyDescent="0.25">
      <c r="A33946">
        <v>20</v>
      </c>
      <c r="B33946" t="s">
        <v>918</v>
      </c>
      <c r="C33946" t="s">
        <v>2453</v>
      </c>
      <c r="D33946" t="s">
        <v>769</v>
      </c>
      <c r="E33946" t="s">
        <v>6314</v>
      </c>
      <c r="F33946" s="3">
        <v>900</v>
      </c>
      <c r="G33946" t="s">
        <v>85</v>
      </c>
      <c r="H33946" s="3">
        <v>21</v>
      </c>
      <c r="I33946" t="s">
        <v>60</v>
      </c>
    </row>
    <row r="33947" spans="1:9" x14ac:dyDescent="0.25">
      <c r="A33947">
        <v>20</v>
      </c>
      <c r="B33947" t="s">
        <v>8772</v>
      </c>
      <c r="C33947" t="s">
        <v>1172</v>
      </c>
      <c r="D33947" t="s">
        <v>728</v>
      </c>
      <c r="E33947" t="s">
        <v>6314</v>
      </c>
      <c r="F33947" s="3">
        <v>900</v>
      </c>
      <c r="G33947" t="s">
        <v>85</v>
      </c>
      <c r="H33947" s="3">
        <v>24</v>
      </c>
      <c r="I33947" t="s">
        <v>61</v>
      </c>
    </row>
    <row r="33948" spans="1:9" x14ac:dyDescent="0.25">
      <c r="A33948">
        <v>20</v>
      </c>
      <c r="B33948" t="s">
        <v>8773</v>
      </c>
      <c r="C33948" t="s">
        <v>739</v>
      </c>
      <c r="D33948" t="s">
        <v>845</v>
      </c>
      <c r="E33948" t="s">
        <v>6314</v>
      </c>
      <c r="F33948" s="3">
        <v>900</v>
      </c>
      <c r="G33948" t="s">
        <v>85</v>
      </c>
      <c r="H33948" s="3">
        <v>23</v>
      </c>
      <c r="I33948" t="s">
        <v>61</v>
      </c>
    </row>
    <row r="33949" spans="1:9" x14ac:dyDescent="0.25">
      <c r="A33949">
        <v>20</v>
      </c>
      <c r="B33949" t="s">
        <v>8774</v>
      </c>
      <c r="C33949" t="s">
        <v>2648</v>
      </c>
      <c r="D33949" t="s">
        <v>1828</v>
      </c>
      <c r="E33949" t="s">
        <v>6314</v>
      </c>
      <c r="F33949" s="3">
        <v>900</v>
      </c>
      <c r="G33949" t="s">
        <v>85</v>
      </c>
      <c r="H33949" s="3">
        <v>20</v>
      </c>
      <c r="I33949" t="s">
        <v>60</v>
      </c>
    </row>
    <row r="33950" spans="1:9" x14ac:dyDescent="0.25">
      <c r="A33950">
        <v>20</v>
      </c>
      <c r="B33950" t="s">
        <v>1171</v>
      </c>
      <c r="C33950" t="s">
        <v>899</v>
      </c>
      <c r="D33950" t="s">
        <v>948</v>
      </c>
      <c r="E33950" t="s">
        <v>6314</v>
      </c>
      <c r="F33950" s="3">
        <v>900</v>
      </c>
      <c r="G33950" t="s">
        <v>85</v>
      </c>
      <c r="H33950" s="3">
        <v>21</v>
      </c>
      <c r="I33950" t="s">
        <v>61</v>
      </c>
    </row>
    <row r="33951" spans="1:9" x14ac:dyDescent="0.25">
      <c r="A33951">
        <v>20</v>
      </c>
      <c r="B33951" t="s">
        <v>7850</v>
      </c>
      <c r="C33951" t="s">
        <v>1035</v>
      </c>
      <c r="D33951" t="s">
        <v>1276</v>
      </c>
      <c r="E33951" t="s">
        <v>6314</v>
      </c>
      <c r="F33951" s="3">
        <v>900</v>
      </c>
      <c r="G33951" t="s">
        <v>85</v>
      </c>
      <c r="H33951" s="3">
        <v>19</v>
      </c>
      <c r="I33951" t="s">
        <v>61</v>
      </c>
    </row>
    <row r="33952" spans="1:9" x14ac:dyDescent="0.25">
      <c r="A33952">
        <v>20</v>
      </c>
      <c r="B33952" t="s">
        <v>8775</v>
      </c>
      <c r="C33952" t="s">
        <v>6106</v>
      </c>
      <c r="D33952" t="s">
        <v>760</v>
      </c>
      <c r="E33952" t="s">
        <v>6314</v>
      </c>
      <c r="F33952" s="3">
        <v>900</v>
      </c>
      <c r="G33952" t="s">
        <v>85</v>
      </c>
      <c r="H33952" s="3">
        <v>19</v>
      </c>
      <c r="I33952" t="s">
        <v>60</v>
      </c>
    </row>
    <row r="33953" spans="1:9" x14ac:dyDescent="0.25">
      <c r="A33953">
        <v>20</v>
      </c>
      <c r="B33953" t="s">
        <v>8776</v>
      </c>
      <c r="C33953" t="s">
        <v>1304</v>
      </c>
      <c r="D33953" t="s">
        <v>1243</v>
      </c>
      <c r="E33953" t="s">
        <v>6314</v>
      </c>
      <c r="F33953" s="3">
        <v>900</v>
      </c>
      <c r="G33953" t="s">
        <v>85</v>
      </c>
      <c r="H33953" s="3">
        <v>25</v>
      </c>
      <c r="I33953" t="s">
        <v>60</v>
      </c>
    </row>
    <row r="33954" spans="1:9" x14ac:dyDescent="0.25">
      <c r="A33954">
        <v>20</v>
      </c>
      <c r="B33954" t="s">
        <v>1020</v>
      </c>
      <c r="C33954" t="s">
        <v>853</v>
      </c>
      <c r="D33954" t="s">
        <v>760</v>
      </c>
      <c r="E33954" t="s">
        <v>6314</v>
      </c>
      <c r="F33954" s="3">
        <v>900</v>
      </c>
      <c r="G33954" t="s">
        <v>85</v>
      </c>
      <c r="H33954" s="3">
        <v>25</v>
      </c>
      <c r="I33954" t="s">
        <v>60</v>
      </c>
    </row>
    <row r="33955" spans="1:9" x14ac:dyDescent="0.25">
      <c r="A33955">
        <v>20</v>
      </c>
      <c r="B33955" t="s">
        <v>8777</v>
      </c>
      <c r="C33955" t="s">
        <v>769</v>
      </c>
      <c r="D33955" t="s">
        <v>1075</v>
      </c>
      <c r="E33955" t="s">
        <v>6314</v>
      </c>
      <c r="F33955" s="3">
        <v>900</v>
      </c>
      <c r="G33955" t="s">
        <v>85</v>
      </c>
      <c r="H33955" s="3">
        <v>29</v>
      </c>
      <c r="I33955" t="s">
        <v>60</v>
      </c>
    </row>
    <row r="33956" spans="1:9" x14ac:dyDescent="0.25">
      <c r="A33956">
        <v>20</v>
      </c>
      <c r="B33956" t="s">
        <v>8778</v>
      </c>
      <c r="C33956" t="s">
        <v>1188</v>
      </c>
      <c r="D33956" t="s">
        <v>810</v>
      </c>
      <c r="E33956" t="s">
        <v>6314</v>
      </c>
      <c r="F33956" s="3">
        <v>900</v>
      </c>
      <c r="G33956" t="s">
        <v>85</v>
      </c>
      <c r="H33956" s="3">
        <v>20</v>
      </c>
      <c r="I33956" t="s">
        <v>60</v>
      </c>
    </row>
    <row r="33957" spans="1:9" x14ac:dyDescent="0.25">
      <c r="A33957">
        <v>20</v>
      </c>
      <c r="B33957" t="s">
        <v>8779</v>
      </c>
      <c r="C33957" t="s">
        <v>979</v>
      </c>
      <c r="D33957" t="s">
        <v>716</v>
      </c>
      <c r="E33957" t="s">
        <v>6314</v>
      </c>
      <c r="F33957" s="3">
        <v>900</v>
      </c>
      <c r="G33957" t="s">
        <v>85</v>
      </c>
      <c r="H33957" s="3">
        <v>20</v>
      </c>
      <c r="I33957" t="s">
        <v>60</v>
      </c>
    </row>
    <row r="33958" spans="1:9" x14ac:dyDescent="0.25">
      <c r="A33958">
        <v>20</v>
      </c>
      <c r="B33958" t="s">
        <v>8780</v>
      </c>
      <c r="C33958" t="s">
        <v>899</v>
      </c>
      <c r="D33958" t="s">
        <v>818</v>
      </c>
      <c r="E33958" t="s">
        <v>6314</v>
      </c>
      <c r="F33958" s="3">
        <v>900</v>
      </c>
      <c r="G33958" t="s">
        <v>85</v>
      </c>
      <c r="H33958" s="3">
        <v>19</v>
      </c>
      <c r="I33958" t="s">
        <v>60</v>
      </c>
    </row>
    <row r="33959" spans="1:9" x14ac:dyDescent="0.25">
      <c r="A33959">
        <v>20</v>
      </c>
      <c r="B33959" t="s">
        <v>8781</v>
      </c>
      <c r="C33959" t="s">
        <v>1042</v>
      </c>
      <c r="D33959" t="s">
        <v>930</v>
      </c>
      <c r="E33959" t="s">
        <v>6314</v>
      </c>
      <c r="F33959" s="3">
        <v>900</v>
      </c>
      <c r="G33959" t="s">
        <v>85</v>
      </c>
      <c r="H33959" s="3">
        <v>21</v>
      </c>
      <c r="I33959" t="s">
        <v>61</v>
      </c>
    </row>
    <row r="33960" spans="1:9" x14ac:dyDescent="0.25">
      <c r="A33960">
        <v>20</v>
      </c>
      <c r="B33960" t="s">
        <v>8782</v>
      </c>
      <c r="C33960" t="s">
        <v>716</v>
      </c>
      <c r="D33960" t="s">
        <v>722</v>
      </c>
      <c r="E33960" t="s">
        <v>6314</v>
      </c>
      <c r="F33960" s="3">
        <v>900</v>
      </c>
      <c r="G33960" t="s">
        <v>85</v>
      </c>
      <c r="H33960" s="3">
        <v>19</v>
      </c>
      <c r="I33960" t="s">
        <v>60</v>
      </c>
    </row>
    <row r="33961" spans="1:9" x14ac:dyDescent="0.25">
      <c r="A33961">
        <v>20</v>
      </c>
      <c r="B33961" t="s">
        <v>8783</v>
      </c>
      <c r="C33961" t="s">
        <v>1708</v>
      </c>
      <c r="D33961" t="s">
        <v>855</v>
      </c>
      <c r="E33961" t="s">
        <v>6314</v>
      </c>
      <c r="F33961" s="3">
        <v>900</v>
      </c>
      <c r="G33961" t="s">
        <v>85</v>
      </c>
      <c r="H33961" s="3">
        <v>23</v>
      </c>
      <c r="I33961" t="s">
        <v>60</v>
      </c>
    </row>
    <row r="33962" spans="1:9" x14ac:dyDescent="0.25">
      <c r="A33962">
        <v>20</v>
      </c>
      <c r="B33962" t="s">
        <v>711</v>
      </c>
      <c r="E33962" t="s">
        <v>6314</v>
      </c>
      <c r="F33962" s="3">
        <v>900</v>
      </c>
      <c r="G33962" t="s">
        <v>85</v>
      </c>
      <c r="H33962" s="3">
        <v>17</v>
      </c>
      <c r="I33962" t="s">
        <v>60</v>
      </c>
    </row>
    <row r="33963" spans="1:9" x14ac:dyDescent="0.25">
      <c r="A33963">
        <v>20</v>
      </c>
      <c r="B33963" t="s">
        <v>8784</v>
      </c>
      <c r="C33963" t="s">
        <v>923</v>
      </c>
      <c r="D33963" t="s">
        <v>958</v>
      </c>
      <c r="E33963" t="s">
        <v>6314</v>
      </c>
      <c r="F33963" s="3">
        <v>900</v>
      </c>
      <c r="G33963" t="s">
        <v>85</v>
      </c>
      <c r="H33963" s="3">
        <v>23</v>
      </c>
      <c r="I33963" t="s">
        <v>60</v>
      </c>
    </row>
    <row r="33964" spans="1:9" x14ac:dyDescent="0.25">
      <c r="A33964">
        <v>20</v>
      </c>
      <c r="B33964" t="s">
        <v>8785</v>
      </c>
      <c r="C33964" t="s">
        <v>1828</v>
      </c>
      <c r="D33964" t="s">
        <v>1000</v>
      </c>
      <c r="E33964" t="s">
        <v>6314</v>
      </c>
      <c r="F33964" s="3">
        <v>900</v>
      </c>
      <c r="G33964" t="s">
        <v>85</v>
      </c>
      <c r="H33964" s="3">
        <v>23</v>
      </c>
      <c r="I33964" t="s">
        <v>60</v>
      </c>
    </row>
    <row r="33965" spans="1:9" x14ac:dyDescent="0.25">
      <c r="A33965">
        <v>20</v>
      </c>
      <c r="B33965" t="s">
        <v>8786</v>
      </c>
      <c r="C33965" t="s">
        <v>810</v>
      </c>
      <c r="D33965" t="s">
        <v>1050</v>
      </c>
      <c r="E33965" t="s">
        <v>6314</v>
      </c>
      <c r="F33965" s="3">
        <v>900</v>
      </c>
      <c r="G33965" t="s">
        <v>85</v>
      </c>
      <c r="H33965" s="3">
        <v>25</v>
      </c>
      <c r="I33965" t="s">
        <v>61</v>
      </c>
    </row>
    <row r="33966" spans="1:9" x14ac:dyDescent="0.25">
      <c r="A33966">
        <v>20</v>
      </c>
      <c r="B33966" t="s">
        <v>8787</v>
      </c>
      <c r="C33966" t="s">
        <v>1122</v>
      </c>
      <c r="D33966" t="s">
        <v>1632</v>
      </c>
      <c r="E33966" t="s">
        <v>6314</v>
      </c>
      <c r="F33966" s="3">
        <v>900</v>
      </c>
      <c r="G33966" t="s">
        <v>85</v>
      </c>
      <c r="H33966" s="3">
        <v>21</v>
      </c>
      <c r="I33966" t="s">
        <v>60</v>
      </c>
    </row>
    <row r="33967" spans="1:9" x14ac:dyDescent="0.25">
      <c r="A33967">
        <v>20</v>
      </c>
      <c r="B33967" t="s">
        <v>8788</v>
      </c>
      <c r="C33967" t="s">
        <v>4775</v>
      </c>
      <c r="D33967" t="s">
        <v>6958</v>
      </c>
      <c r="E33967" t="s">
        <v>6314</v>
      </c>
      <c r="F33967" s="3">
        <v>900</v>
      </c>
      <c r="G33967" t="s">
        <v>85</v>
      </c>
      <c r="H33967" s="3">
        <v>22</v>
      </c>
      <c r="I33967" t="s">
        <v>60</v>
      </c>
    </row>
    <row r="33968" spans="1:9" x14ac:dyDescent="0.25">
      <c r="A33968">
        <v>20</v>
      </c>
      <c r="B33968" t="s">
        <v>8789</v>
      </c>
      <c r="C33968" t="s">
        <v>899</v>
      </c>
      <c r="D33968" t="s">
        <v>1034</v>
      </c>
      <c r="E33968" t="s">
        <v>6314</v>
      </c>
      <c r="F33968" s="3">
        <v>900</v>
      </c>
      <c r="G33968" t="s">
        <v>85</v>
      </c>
      <c r="H33968" s="3">
        <v>21</v>
      </c>
      <c r="I33968" t="s">
        <v>60</v>
      </c>
    </row>
    <row r="33969" spans="1:9" x14ac:dyDescent="0.25">
      <c r="A33969">
        <v>20</v>
      </c>
      <c r="B33969" t="s">
        <v>8790</v>
      </c>
      <c r="C33969" t="s">
        <v>739</v>
      </c>
      <c r="D33969" t="s">
        <v>1122</v>
      </c>
      <c r="E33969" t="s">
        <v>6314</v>
      </c>
      <c r="F33969" s="3">
        <v>900</v>
      </c>
      <c r="G33969" t="s">
        <v>85</v>
      </c>
      <c r="H33969" s="3">
        <v>33</v>
      </c>
      <c r="I33969" t="s">
        <v>61</v>
      </c>
    </row>
    <row r="33970" spans="1:9" x14ac:dyDescent="0.25">
      <c r="A33970">
        <v>20</v>
      </c>
      <c r="B33970" t="s">
        <v>1077</v>
      </c>
      <c r="C33970" t="s">
        <v>898</v>
      </c>
      <c r="D33970" t="s">
        <v>887</v>
      </c>
      <c r="E33970" t="s">
        <v>6314</v>
      </c>
      <c r="F33970" s="3">
        <v>900</v>
      </c>
      <c r="G33970" t="s">
        <v>85</v>
      </c>
      <c r="H33970" s="3">
        <v>38</v>
      </c>
      <c r="I33970" t="s">
        <v>60</v>
      </c>
    </row>
    <row r="33971" spans="1:9" x14ac:dyDescent="0.25">
      <c r="A33971">
        <v>20</v>
      </c>
      <c r="B33971" t="s">
        <v>2378</v>
      </c>
      <c r="C33971" t="s">
        <v>744</v>
      </c>
      <c r="D33971" t="s">
        <v>716</v>
      </c>
      <c r="E33971" t="s">
        <v>6314</v>
      </c>
      <c r="F33971" s="3">
        <v>900</v>
      </c>
      <c r="G33971" t="s">
        <v>85</v>
      </c>
      <c r="H33971" s="3">
        <v>22</v>
      </c>
      <c r="I33971" t="s">
        <v>61</v>
      </c>
    </row>
    <row r="33972" spans="1:9" x14ac:dyDescent="0.25">
      <c r="A33972">
        <v>20</v>
      </c>
      <c r="B33972" t="s">
        <v>2226</v>
      </c>
      <c r="C33972" t="s">
        <v>742</v>
      </c>
      <c r="D33972" t="s">
        <v>1042</v>
      </c>
      <c r="E33972" t="s">
        <v>6314</v>
      </c>
      <c r="F33972" s="3">
        <v>900</v>
      </c>
      <c r="G33972" t="s">
        <v>85</v>
      </c>
      <c r="H33972" s="3">
        <v>18</v>
      </c>
      <c r="I33972" t="s">
        <v>61</v>
      </c>
    </row>
    <row r="33973" spans="1:9" x14ac:dyDescent="0.25">
      <c r="A33973">
        <v>20</v>
      </c>
      <c r="B33973" t="s">
        <v>8791</v>
      </c>
      <c r="C33973" t="s">
        <v>2155</v>
      </c>
      <c r="D33973" t="s">
        <v>1126</v>
      </c>
      <c r="E33973" t="s">
        <v>6314</v>
      </c>
      <c r="F33973" s="3">
        <v>900</v>
      </c>
      <c r="G33973" t="s">
        <v>85</v>
      </c>
      <c r="H33973" s="3">
        <v>19</v>
      </c>
      <c r="I33973" t="s">
        <v>60</v>
      </c>
    </row>
    <row r="33974" spans="1:9" x14ac:dyDescent="0.25">
      <c r="A33974">
        <v>20</v>
      </c>
      <c r="B33974" t="s">
        <v>8792</v>
      </c>
      <c r="C33974" t="s">
        <v>769</v>
      </c>
      <c r="D33974" t="s">
        <v>892</v>
      </c>
      <c r="E33974" t="s">
        <v>6314</v>
      </c>
      <c r="F33974" s="3">
        <v>900</v>
      </c>
      <c r="G33974" t="s">
        <v>85</v>
      </c>
      <c r="H33974" s="3">
        <v>37</v>
      </c>
      <c r="I33974" t="s">
        <v>60</v>
      </c>
    </row>
    <row r="33975" spans="1:9" x14ac:dyDescent="0.25">
      <c r="A33975">
        <v>20</v>
      </c>
      <c r="B33975" t="s">
        <v>8793</v>
      </c>
      <c r="C33975" t="s">
        <v>8794</v>
      </c>
      <c r="D33975" t="s">
        <v>1075</v>
      </c>
      <c r="E33975" t="s">
        <v>6314</v>
      </c>
      <c r="F33975" s="3">
        <v>900</v>
      </c>
      <c r="G33975" t="s">
        <v>85</v>
      </c>
      <c r="H33975" s="3">
        <v>20</v>
      </c>
      <c r="I33975" t="s">
        <v>60</v>
      </c>
    </row>
    <row r="33976" spans="1:9" x14ac:dyDescent="0.25">
      <c r="A33976">
        <v>20</v>
      </c>
      <c r="B33976" t="s">
        <v>8795</v>
      </c>
      <c r="C33976" t="s">
        <v>744</v>
      </c>
      <c r="D33976" t="s">
        <v>716</v>
      </c>
      <c r="E33976" t="s">
        <v>6314</v>
      </c>
      <c r="F33976" s="3">
        <v>900</v>
      </c>
      <c r="G33976" t="s">
        <v>85</v>
      </c>
      <c r="H33976" s="3">
        <v>21</v>
      </c>
      <c r="I33976" t="s">
        <v>60</v>
      </c>
    </row>
    <row r="33977" spans="1:9" x14ac:dyDescent="0.25">
      <c r="A33977">
        <v>20</v>
      </c>
      <c r="B33977" t="s">
        <v>8796</v>
      </c>
      <c r="C33977" t="s">
        <v>772</v>
      </c>
      <c r="D33977" t="s">
        <v>8797</v>
      </c>
      <c r="E33977" t="s">
        <v>6314</v>
      </c>
      <c r="F33977" s="3">
        <v>900</v>
      </c>
      <c r="G33977" t="s">
        <v>85</v>
      </c>
      <c r="H33977" s="3">
        <v>19</v>
      </c>
      <c r="I33977" t="s">
        <v>60</v>
      </c>
    </row>
    <row r="33978" spans="1:9" x14ac:dyDescent="0.25">
      <c r="A33978">
        <v>20</v>
      </c>
      <c r="B33978" t="s">
        <v>8798</v>
      </c>
      <c r="C33978" t="s">
        <v>2557</v>
      </c>
      <c r="D33978" t="s">
        <v>6062</v>
      </c>
      <c r="E33978" t="s">
        <v>6314</v>
      </c>
      <c r="F33978" s="3">
        <v>900</v>
      </c>
      <c r="G33978" t="s">
        <v>85</v>
      </c>
      <c r="H33978" s="3">
        <v>18</v>
      </c>
      <c r="I33978" t="s">
        <v>61</v>
      </c>
    </row>
    <row r="33979" spans="1:9" x14ac:dyDescent="0.25">
      <c r="A33979">
        <v>20</v>
      </c>
      <c r="B33979" t="s">
        <v>8799</v>
      </c>
      <c r="C33979" t="s">
        <v>722</v>
      </c>
      <c r="D33979" t="s">
        <v>899</v>
      </c>
      <c r="E33979" t="s">
        <v>6314</v>
      </c>
      <c r="F33979" s="3">
        <v>900</v>
      </c>
      <c r="G33979" t="s">
        <v>85</v>
      </c>
      <c r="H33979" s="3">
        <v>21</v>
      </c>
      <c r="I33979" t="s">
        <v>60</v>
      </c>
    </row>
    <row r="33980" spans="1:9" x14ac:dyDescent="0.25">
      <c r="A33980">
        <v>20</v>
      </c>
      <c r="B33980" t="s">
        <v>8800</v>
      </c>
      <c r="C33980" t="s">
        <v>2431</v>
      </c>
      <c r="D33980" t="s">
        <v>865</v>
      </c>
      <c r="E33980" t="s">
        <v>6314</v>
      </c>
      <c r="F33980" s="3">
        <v>900</v>
      </c>
      <c r="G33980" t="s">
        <v>85</v>
      </c>
      <c r="H33980" s="3">
        <v>21</v>
      </c>
      <c r="I33980" t="s">
        <v>61</v>
      </c>
    </row>
    <row r="33981" spans="1:9" x14ac:dyDescent="0.25">
      <c r="A33981">
        <v>20</v>
      </c>
      <c r="B33981" t="s">
        <v>8801</v>
      </c>
      <c r="C33981" t="s">
        <v>2629</v>
      </c>
      <c r="D33981" t="s">
        <v>2288</v>
      </c>
      <c r="E33981" t="s">
        <v>6314</v>
      </c>
      <c r="F33981" s="3">
        <v>900</v>
      </c>
      <c r="G33981" t="s">
        <v>85</v>
      </c>
      <c r="H33981" s="3">
        <v>20</v>
      </c>
      <c r="I33981" t="s">
        <v>60</v>
      </c>
    </row>
    <row r="33982" spans="1:9" x14ac:dyDescent="0.25">
      <c r="A33982">
        <v>20</v>
      </c>
      <c r="B33982" t="s">
        <v>8802</v>
      </c>
      <c r="C33982" t="s">
        <v>2069</v>
      </c>
      <c r="D33982" t="s">
        <v>840</v>
      </c>
      <c r="E33982" t="s">
        <v>6314</v>
      </c>
      <c r="F33982" s="3">
        <v>900</v>
      </c>
      <c r="G33982" t="s">
        <v>85</v>
      </c>
      <c r="H33982" s="3">
        <v>21</v>
      </c>
      <c r="I33982" t="s">
        <v>61</v>
      </c>
    </row>
    <row r="33983" spans="1:9" x14ac:dyDescent="0.25">
      <c r="A33983">
        <v>20</v>
      </c>
      <c r="B33983" t="s">
        <v>8803</v>
      </c>
      <c r="C33983" t="s">
        <v>1228</v>
      </c>
      <c r="D33983" t="s">
        <v>1122</v>
      </c>
      <c r="E33983" t="s">
        <v>6314</v>
      </c>
      <c r="F33983" s="3">
        <v>900</v>
      </c>
      <c r="G33983" t="s">
        <v>85</v>
      </c>
      <c r="H33983" s="3">
        <v>27</v>
      </c>
      <c r="I33983" t="s">
        <v>60</v>
      </c>
    </row>
    <row r="33984" spans="1:9" x14ac:dyDescent="0.25">
      <c r="A33984">
        <v>20</v>
      </c>
      <c r="B33984" t="s">
        <v>1166</v>
      </c>
      <c r="C33984" t="s">
        <v>2953</v>
      </c>
      <c r="D33984" t="s">
        <v>776</v>
      </c>
      <c r="E33984" t="s">
        <v>6314</v>
      </c>
      <c r="F33984" s="3">
        <v>900</v>
      </c>
      <c r="G33984" t="s">
        <v>85</v>
      </c>
      <c r="H33984" s="3">
        <v>20</v>
      </c>
      <c r="I33984" t="s">
        <v>60</v>
      </c>
    </row>
    <row r="33985" spans="1:9" x14ac:dyDescent="0.25">
      <c r="A33985">
        <v>20</v>
      </c>
      <c r="B33985" t="s">
        <v>5246</v>
      </c>
      <c r="C33985" t="s">
        <v>1889</v>
      </c>
      <c r="D33985" t="s">
        <v>722</v>
      </c>
      <c r="E33985" t="s">
        <v>6314</v>
      </c>
      <c r="F33985" s="3">
        <v>900</v>
      </c>
      <c r="G33985" t="s">
        <v>85</v>
      </c>
      <c r="H33985" s="3">
        <v>20</v>
      </c>
      <c r="I33985" t="s">
        <v>61</v>
      </c>
    </row>
    <row r="33986" spans="1:9" x14ac:dyDescent="0.25">
      <c r="A33986">
        <v>20</v>
      </c>
      <c r="B33986" t="s">
        <v>8804</v>
      </c>
      <c r="C33986" t="s">
        <v>742</v>
      </c>
      <c r="D33986" t="s">
        <v>2119</v>
      </c>
      <c r="E33986" t="s">
        <v>6314</v>
      </c>
      <c r="F33986" s="3">
        <v>900</v>
      </c>
      <c r="G33986" t="s">
        <v>85</v>
      </c>
      <c r="H33986" s="3">
        <v>19</v>
      </c>
      <c r="I33986" t="s">
        <v>60</v>
      </c>
    </row>
    <row r="33987" spans="1:9" x14ac:dyDescent="0.25">
      <c r="A33987">
        <v>20</v>
      </c>
      <c r="B33987" t="s">
        <v>8805</v>
      </c>
      <c r="C33987" t="s">
        <v>898</v>
      </c>
      <c r="D33987" t="s">
        <v>716</v>
      </c>
      <c r="E33987" t="s">
        <v>6314</v>
      </c>
      <c r="F33987" s="3">
        <v>900</v>
      </c>
      <c r="G33987" t="s">
        <v>85</v>
      </c>
      <c r="H33987" s="3">
        <v>20</v>
      </c>
      <c r="I33987" t="s">
        <v>60</v>
      </c>
    </row>
    <row r="33988" spans="1:9" x14ac:dyDescent="0.25">
      <c r="A33988">
        <v>20</v>
      </c>
      <c r="B33988" t="s">
        <v>8806</v>
      </c>
      <c r="C33988" t="s">
        <v>4684</v>
      </c>
      <c r="D33988" t="s">
        <v>954</v>
      </c>
      <c r="E33988" t="s">
        <v>6314</v>
      </c>
      <c r="F33988" s="3">
        <v>900</v>
      </c>
      <c r="G33988" t="s">
        <v>85</v>
      </c>
      <c r="H33988" s="3">
        <v>18</v>
      </c>
      <c r="I33988" t="s">
        <v>61</v>
      </c>
    </row>
    <row r="33989" spans="1:9" x14ac:dyDescent="0.25">
      <c r="A33989">
        <v>20</v>
      </c>
      <c r="B33989" t="s">
        <v>4799</v>
      </c>
      <c r="C33989" t="s">
        <v>1173</v>
      </c>
      <c r="D33989" t="s">
        <v>772</v>
      </c>
      <c r="E33989" t="s">
        <v>6314</v>
      </c>
      <c r="F33989" s="3">
        <v>900</v>
      </c>
      <c r="G33989" t="s">
        <v>85</v>
      </c>
      <c r="H33989" s="3">
        <v>39</v>
      </c>
      <c r="I33989" t="s">
        <v>61</v>
      </c>
    </row>
    <row r="33990" spans="1:9" x14ac:dyDescent="0.25">
      <c r="A33990">
        <v>20</v>
      </c>
      <c r="B33990" t="s">
        <v>8807</v>
      </c>
      <c r="C33990" t="s">
        <v>1913</v>
      </c>
      <c r="D33990" t="s">
        <v>1200</v>
      </c>
      <c r="E33990" t="s">
        <v>6314</v>
      </c>
      <c r="F33990" s="3">
        <v>900</v>
      </c>
      <c r="G33990" t="s">
        <v>85</v>
      </c>
      <c r="H33990" s="3">
        <v>38</v>
      </c>
      <c r="I33990" t="s">
        <v>60</v>
      </c>
    </row>
    <row r="33991" spans="1:9" x14ac:dyDescent="0.25">
      <c r="A33991">
        <v>20</v>
      </c>
      <c r="B33991" t="s">
        <v>2970</v>
      </c>
      <c r="C33991" t="s">
        <v>1075</v>
      </c>
      <c r="D33991" t="s">
        <v>813</v>
      </c>
      <c r="E33991" t="s">
        <v>6314</v>
      </c>
      <c r="F33991" s="3">
        <v>900</v>
      </c>
      <c r="G33991" t="s">
        <v>85</v>
      </c>
      <c r="H33991" s="3">
        <v>20</v>
      </c>
      <c r="I33991" t="s">
        <v>60</v>
      </c>
    </row>
    <row r="33992" spans="1:9" x14ac:dyDescent="0.25">
      <c r="A33992">
        <v>20</v>
      </c>
      <c r="B33992" t="s">
        <v>8808</v>
      </c>
      <c r="C33992" t="s">
        <v>739</v>
      </c>
      <c r="D33992" t="s">
        <v>1033</v>
      </c>
      <c r="E33992" t="s">
        <v>6314</v>
      </c>
      <c r="F33992" s="3">
        <v>900</v>
      </c>
      <c r="G33992" t="s">
        <v>85</v>
      </c>
      <c r="H33992" s="3">
        <v>21</v>
      </c>
      <c r="I33992" t="s">
        <v>60</v>
      </c>
    </row>
    <row r="33993" spans="1:9" x14ac:dyDescent="0.25">
      <c r="A33993">
        <v>20</v>
      </c>
      <c r="B33993" t="s">
        <v>8809</v>
      </c>
      <c r="C33993" t="s">
        <v>760</v>
      </c>
      <c r="D33993" t="s">
        <v>716</v>
      </c>
      <c r="E33993" t="s">
        <v>6314</v>
      </c>
      <c r="F33993" s="3">
        <v>900</v>
      </c>
      <c r="G33993" t="s">
        <v>85</v>
      </c>
      <c r="H33993" s="3">
        <v>21</v>
      </c>
      <c r="I33993" t="s">
        <v>61</v>
      </c>
    </row>
    <row r="33994" spans="1:9" x14ac:dyDescent="0.25">
      <c r="A33994">
        <v>20</v>
      </c>
      <c r="B33994" t="s">
        <v>8810</v>
      </c>
      <c r="C33994" t="s">
        <v>1183</v>
      </c>
      <c r="D33994" t="s">
        <v>742</v>
      </c>
      <c r="E33994" t="s">
        <v>6314</v>
      </c>
      <c r="F33994" s="3">
        <v>900</v>
      </c>
      <c r="G33994" t="s">
        <v>85</v>
      </c>
      <c r="H33994" s="3">
        <v>23</v>
      </c>
      <c r="I33994" t="s">
        <v>61</v>
      </c>
    </row>
    <row r="33995" spans="1:9" x14ac:dyDescent="0.25">
      <c r="A33995">
        <v>20</v>
      </c>
      <c r="B33995" t="s">
        <v>8811</v>
      </c>
      <c r="C33995" t="s">
        <v>892</v>
      </c>
      <c r="D33995" t="s">
        <v>3008</v>
      </c>
      <c r="E33995" t="s">
        <v>6314</v>
      </c>
      <c r="F33995" s="3">
        <v>900</v>
      </c>
      <c r="G33995" t="s">
        <v>85</v>
      </c>
      <c r="H33995" s="3">
        <v>18</v>
      </c>
      <c r="I33995" t="s">
        <v>61</v>
      </c>
    </row>
    <row r="33996" spans="1:9" x14ac:dyDescent="0.25">
      <c r="A33996">
        <v>20</v>
      </c>
      <c r="B33996" t="s">
        <v>8812</v>
      </c>
      <c r="C33996" t="s">
        <v>8813</v>
      </c>
      <c r="D33996" t="s">
        <v>2700</v>
      </c>
      <c r="E33996" t="s">
        <v>6314</v>
      </c>
      <c r="F33996" s="3">
        <v>900</v>
      </c>
      <c r="G33996" t="s">
        <v>85</v>
      </c>
      <c r="H33996" s="3">
        <v>18</v>
      </c>
      <c r="I33996" t="s">
        <v>60</v>
      </c>
    </row>
    <row r="33997" spans="1:9" x14ac:dyDescent="0.25">
      <c r="A33997">
        <v>20</v>
      </c>
      <c r="B33997" t="s">
        <v>8814</v>
      </c>
      <c r="C33997" t="s">
        <v>722</v>
      </c>
      <c r="D33997" t="s">
        <v>980</v>
      </c>
      <c r="E33997" t="s">
        <v>6314</v>
      </c>
      <c r="F33997" s="3">
        <v>900</v>
      </c>
      <c r="G33997" t="s">
        <v>85</v>
      </c>
      <c r="H33997" s="3">
        <v>19</v>
      </c>
      <c r="I33997" t="s">
        <v>60</v>
      </c>
    </row>
    <row r="33998" spans="1:9" x14ac:dyDescent="0.25">
      <c r="A33998">
        <v>20</v>
      </c>
      <c r="B33998" t="s">
        <v>2478</v>
      </c>
      <c r="C33998" t="s">
        <v>1689</v>
      </c>
      <c r="D33998" t="s">
        <v>858</v>
      </c>
      <c r="E33998" t="s">
        <v>6314</v>
      </c>
      <c r="F33998" s="3">
        <v>900</v>
      </c>
      <c r="G33998" t="s">
        <v>85</v>
      </c>
      <c r="H33998" s="3">
        <v>24</v>
      </c>
      <c r="I33998" t="s">
        <v>61</v>
      </c>
    </row>
    <row r="33999" spans="1:9" x14ac:dyDescent="0.25">
      <c r="A33999">
        <v>20</v>
      </c>
      <c r="B33999" t="s">
        <v>1961</v>
      </c>
      <c r="C33999" t="s">
        <v>869</v>
      </c>
      <c r="D33999" t="s">
        <v>2426</v>
      </c>
      <c r="E33999" t="s">
        <v>6314</v>
      </c>
      <c r="F33999" s="3">
        <v>900</v>
      </c>
      <c r="G33999" t="s">
        <v>85</v>
      </c>
      <c r="H33999" s="3">
        <v>21</v>
      </c>
      <c r="I33999" t="s">
        <v>61</v>
      </c>
    </row>
    <row r="34000" spans="1:9" x14ac:dyDescent="0.25">
      <c r="A34000">
        <v>20</v>
      </c>
      <c r="B34000" t="s">
        <v>8815</v>
      </c>
      <c r="C34000" t="s">
        <v>4419</v>
      </c>
      <c r="D34000" t="s">
        <v>1126</v>
      </c>
      <c r="E34000" t="s">
        <v>6314</v>
      </c>
      <c r="F34000" s="3">
        <v>900</v>
      </c>
      <c r="G34000" t="s">
        <v>85</v>
      </c>
      <c r="H34000" s="3">
        <v>18</v>
      </c>
      <c r="I34000" t="s">
        <v>61</v>
      </c>
    </row>
    <row r="34001" spans="1:9" x14ac:dyDescent="0.25">
      <c r="A34001">
        <v>20</v>
      </c>
      <c r="B34001" t="s">
        <v>8816</v>
      </c>
      <c r="C34001" t="s">
        <v>753</v>
      </c>
      <c r="D34001" t="s">
        <v>4494</v>
      </c>
      <c r="E34001" t="s">
        <v>6314</v>
      </c>
      <c r="F34001" s="3">
        <v>900</v>
      </c>
      <c r="G34001" t="s">
        <v>85</v>
      </c>
      <c r="H34001" s="3">
        <v>20</v>
      </c>
      <c r="I34001" t="s">
        <v>61</v>
      </c>
    </row>
    <row r="34002" spans="1:9" x14ac:dyDescent="0.25">
      <c r="A34002">
        <v>20</v>
      </c>
      <c r="B34002" t="s">
        <v>4443</v>
      </c>
      <c r="C34002" t="s">
        <v>736</v>
      </c>
      <c r="D34002" t="s">
        <v>810</v>
      </c>
      <c r="E34002" t="s">
        <v>6314</v>
      </c>
      <c r="F34002" s="3">
        <v>900</v>
      </c>
      <c r="G34002" t="s">
        <v>85</v>
      </c>
      <c r="H34002" s="3">
        <v>21</v>
      </c>
      <c r="I34002" t="s">
        <v>60</v>
      </c>
    </row>
    <row r="34003" spans="1:9" x14ac:dyDescent="0.25">
      <c r="A34003">
        <v>20</v>
      </c>
      <c r="B34003" t="s">
        <v>3007</v>
      </c>
      <c r="C34003" t="s">
        <v>923</v>
      </c>
      <c r="D34003" t="s">
        <v>1200</v>
      </c>
      <c r="E34003" t="s">
        <v>6314</v>
      </c>
      <c r="F34003" s="3">
        <v>900</v>
      </c>
      <c r="G34003" t="s">
        <v>85</v>
      </c>
      <c r="H34003" s="3">
        <v>24</v>
      </c>
      <c r="I34003" t="s">
        <v>60</v>
      </c>
    </row>
    <row r="34004" spans="1:9" x14ac:dyDescent="0.25">
      <c r="A34004">
        <v>20</v>
      </c>
      <c r="B34004" t="s">
        <v>4375</v>
      </c>
      <c r="C34004" t="s">
        <v>4519</v>
      </c>
      <c r="D34004" t="s">
        <v>8817</v>
      </c>
      <c r="E34004" t="s">
        <v>6314</v>
      </c>
      <c r="F34004" s="3">
        <v>900</v>
      </c>
      <c r="G34004" t="s">
        <v>85</v>
      </c>
      <c r="H34004" s="3">
        <v>20</v>
      </c>
      <c r="I34004" t="s">
        <v>60</v>
      </c>
    </row>
    <row r="34005" spans="1:9" x14ac:dyDescent="0.25">
      <c r="A34005">
        <v>20</v>
      </c>
      <c r="B34005" t="s">
        <v>8818</v>
      </c>
      <c r="C34005" t="s">
        <v>716</v>
      </c>
      <c r="D34005" t="s">
        <v>1042</v>
      </c>
      <c r="E34005" t="s">
        <v>6314</v>
      </c>
      <c r="F34005" s="3">
        <v>900</v>
      </c>
      <c r="G34005" t="s">
        <v>85</v>
      </c>
      <c r="H34005" s="3">
        <v>18</v>
      </c>
      <c r="I34005" t="s">
        <v>60</v>
      </c>
    </row>
    <row r="34006" spans="1:9" x14ac:dyDescent="0.25">
      <c r="A34006">
        <v>20</v>
      </c>
      <c r="B34006" t="s">
        <v>8819</v>
      </c>
      <c r="C34006" t="s">
        <v>722</v>
      </c>
      <c r="D34006" t="s">
        <v>1609</v>
      </c>
      <c r="E34006" t="s">
        <v>6314</v>
      </c>
      <c r="F34006" s="3">
        <v>900</v>
      </c>
      <c r="G34006" t="s">
        <v>85</v>
      </c>
      <c r="H34006" s="3">
        <v>25</v>
      </c>
      <c r="I34006" t="s">
        <v>61</v>
      </c>
    </row>
    <row r="34007" spans="1:9" x14ac:dyDescent="0.25">
      <c r="A34007">
        <v>20</v>
      </c>
      <c r="B34007" t="s">
        <v>4986</v>
      </c>
      <c r="C34007" t="s">
        <v>8820</v>
      </c>
      <c r="D34007" t="s">
        <v>1335</v>
      </c>
      <c r="E34007" t="s">
        <v>6314</v>
      </c>
      <c r="F34007" s="3">
        <v>900</v>
      </c>
      <c r="G34007" t="s">
        <v>85</v>
      </c>
      <c r="H34007" s="3">
        <v>26</v>
      </c>
      <c r="I34007" t="s">
        <v>61</v>
      </c>
    </row>
    <row r="34008" spans="1:9" x14ac:dyDescent="0.25">
      <c r="A34008">
        <v>20</v>
      </c>
      <c r="B34008" t="s">
        <v>8821</v>
      </c>
      <c r="C34008" t="s">
        <v>910</v>
      </c>
      <c r="D34008" t="s">
        <v>865</v>
      </c>
      <c r="E34008" t="s">
        <v>6314</v>
      </c>
      <c r="F34008" s="3">
        <v>900</v>
      </c>
      <c r="G34008" t="s">
        <v>85</v>
      </c>
      <c r="H34008" s="3">
        <v>20</v>
      </c>
      <c r="I34008" t="s">
        <v>60</v>
      </c>
    </row>
    <row r="34009" spans="1:9" x14ac:dyDescent="0.25">
      <c r="A34009">
        <v>20</v>
      </c>
      <c r="B34009" t="s">
        <v>8822</v>
      </c>
      <c r="C34009" t="s">
        <v>8823</v>
      </c>
      <c r="D34009" t="s">
        <v>1697</v>
      </c>
      <c r="E34009" t="s">
        <v>6314</v>
      </c>
      <c r="F34009" s="3">
        <v>900</v>
      </c>
      <c r="G34009" t="s">
        <v>85</v>
      </c>
      <c r="H34009" s="3">
        <v>24</v>
      </c>
      <c r="I34009" t="s">
        <v>61</v>
      </c>
    </row>
    <row r="34010" spans="1:9" x14ac:dyDescent="0.25">
      <c r="A34010">
        <v>20</v>
      </c>
      <c r="B34010" t="s">
        <v>8824</v>
      </c>
      <c r="C34010" t="s">
        <v>1126</v>
      </c>
      <c r="D34010" t="s">
        <v>1838</v>
      </c>
      <c r="E34010" t="s">
        <v>6314</v>
      </c>
      <c r="F34010" s="3">
        <v>900</v>
      </c>
      <c r="G34010" t="s">
        <v>85</v>
      </c>
      <c r="H34010" s="3">
        <v>20</v>
      </c>
      <c r="I34010" t="s">
        <v>61</v>
      </c>
    </row>
    <row r="34011" spans="1:9" x14ac:dyDescent="0.25">
      <c r="A34011">
        <v>20</v>
      </c>
      <c r="B34011" t="s">
        <v>8825</v>
      </c>
      <c r="C34011" t="s">
        <v>1862</v>
      </c>
      <c r="D34011" t="s">
        <v>8826</v>
      </c>
      <c r="E34011" t="s">
        <v>6314</v>
      </c>
      <c r="F34011" s="3">
        <v>900</v>
      </c>
      <c r="G34011" t="s">
        <v>85</v>
      </c>
      <c r="H34011" s="3">
        <v>20</v>
      </c>
      <c r="I34011" t="s">
        <v>61</v>
      </c>
    </row>
    <row r="34012" spans="1:9" x14ac:dyDescent="0.25">
      <c r="A34012">
        <v>20</v>
      </c>
      <c r="B34012" t="s">
        <v>8827</v>
      </c>
      <c r="C34012" t="s">
        <v>8828</v>
      </c>
      <c r="D34012" t="s">
        <v>899</v>
      </c>
      <c r="E34012" t="s">
        <v>6314</v>
      </c>
      <c r="F34012" s="3">
        <v>900</v>
      </c>
      <c r="G34012" t="s">
        <v>85</v>
      </c>
      <c r="H34012" s="3">
        <v>20</v>
      </c>
      <c r="I34012" t="s">
        <v>60</v>
      </c>
    </row>
    <row r="34013" spans="1:9" x14ac:dyDescent="0.25">
      <c r="A34013">
        <v>20</v>
      </c>
      <c r="B34013" t="s">
        <v>1830</v>
      </c>
      <c r="C34013" t="s">
        <v>716</v>
      </c>
      <c r="D34013" t="s">
        <v>4547</v>
      </c>
      <c r="E34013" t="s">
        <v>6314</v>
      </c>
      <c r="F34013" s="3">
        <v>900</v>
      </c>
      <c r="G34013" t="s">
        <v>85</v>
      </c>
      <c r="H34013" s="3">
        <v>21</v>
      </c>
      <c r="I34013" t="s">
        <v>61</v>
      </c>
    </row>
    <row r="34014" spans="1:9" x14ac:dyDescent="0.25">
      <c r="A34014">
        <v>20</v>
      </c>
      <c r="B34014" t="s">
        <v>8829</v>
      </c>
      <c r="C34014" t="s">
        <v>722</v>
      </c>
      <c r="D34014" t="s">
        <v>899</v>
      </c>
      <c r="E34014" t="s">
        <v>6314</v>
      </c>
      <c r="F34014" s="3">
        <v>900</v>
      </c>
      <c r="G34014" t="s">
        <v>85</v>
      </c>
      <c r="H34014" s="3">
        <v>32</v>
      </c>
      <c r="I34014" t="s">
        <v>60</v>
      </c>
    </row>
    <row r="34015" spans="1:9" x14ac:dyDescent="0.25">
      <c r="A34015">
        <v>20</v>
      </c>
      <c r="B34015" t="s">
        <v>8830</v>
      </c>
      <c r="C34015" t="s">
        <v>1990</v>
      </c>
      <c r="D34015" t="s">
        <v>1260</v>
      </c>
      <c r="E34015" t="s">
        <v>6314</v>
      </c>
      <c r="F34015" s="3">
        <v>900</v>
      </c>
      <c r="G34015" t="s">
        <v>85</v>
      </c>
      <c r="H34015" s="3">
        <v>18</v>
      </c>
      <c r="I34015" t="s">
        <v>61</v>
      </c>
    </row>
    <row r="34016" spans="1:9" x14ac:dyDescent="0.25">
      <c r="A34016">
        <v>20</v>
      </c>
      <c r="B34016" t="s">
        <v>4780</v>
      </c>
      <c r="C34016" t="s">
        <v>899</v>
      </c>
      <c r="D34016" t="s">
        <v>7764</v>
      </c>
      <c r="E34016" t="s">
        <v>6314</v>
      </c>
      <c r="F34016" s="3">
        <v>900</v>
      </c>
      <c r="G34016" t="s">
        <v>85</v>
      </c>
      <c r="H34016" s="3">
        <v>21</v>
      </c>
      <c r="I34016" t="s">
        <v>61</v>
      </c>
    </row>
    <row r="34017" spans="1:9" x14ac:dyDescent="0.25">
      <c r="A34017">
        <v>20</v>
      </c>
      <c r="B34017" t="s">
        <v>6653</v>
      </c>
      <c r="C34017" t="s">
        <v>845</v>
      </c>
      <c r="D34017" t="s">
        <v>1042</v>
      </c>
      <c r="E34017" t="s">
        <v>6314</v>
      </c>
      <c r="F34017" s="3">
        <v>900</v>
      </c>
      <c r="G34017" t="s">
        <v>85</v>
      </c>
      <c r="H34017" s="3">
        <v>19</v>
      </c>
      <c r="I34017" t="s">
        <v>60</v>
      </c>
    </row>
    <row r="34018" spans="1:9" x14ac:dyDescent="0.25">
      <c r="A34018">
        <v>20</v>
      </c>
      <c r="B34018" t="s">
        <v>5062</v>
      </c>
      <c r="C34018" t="s">
        <v>995</v>
      </c>
      <c r="D34018" t="s">
        <v>1146</v>
      </c>
      <c r="E34018" t="s">
        <v>6314</v>
      </c>
      <c r="F34018" s="3">
        <v>900</v>
      </c>
      <c r="G34018" t="s">
        <v>85</v>
      </c>
      <c r="H34018" s="3">
        <v>24</v>
      </c>
      <c r="I34018" t="s">
        <v>61</v>
      </c>
    </row>
    <row r="34019" spans="1:9" x14ac:dyDescent="0.25">
      <c r="A34019">
        <v>20</v>
      </c>
      <c r="B34019" t="s">
        <v>8831</v>
      </c>
      <c r="C34019" t="s">
        <v>748</v>
      </c>
      <c r="D34019" t="s">
        <v>2883</v>
      </c>
      <c r="E34019" t="s">
        <v>6314</v>
      </c>
      <c r="F34019" s="3">
        <v>900</v>
      </c>
      <c r="G34019" t="s">
        <v>85</v>
      </c>
      <c r="H34019" s="3">
        <v>19</v>
      </c>
      <c r="I34019" t="s">
        <v>60</v>
      </c>
    </row>
    <row r="34020" spans="1:9" x14ac:dyDescent="0.25">
      <c r="A34020">
        <v>20</v>
      </c>
      <c r="B34020" t="s">
        <v>8832</v>
      </c>
      <c r="C34020" t="s">
        <v>8086</v>
      </c>
      <c r="D34020" t="s">
        <v>751</v>
      </c>
      <c r="E34020" t="s">
        <v>6314</v>
      </c>
      <c r="F34020" s="3">
        <v>900</v>
      </c>
      <c r="G34020" t="s">
        <v>85</v>
      </c>
      <c r="H34020" s="3">
        <v>21</v>
      </c>
      <c r="I34020" t="s">
        <v>61</v>
      </c>
    </row>
    <row r="34021" spans="1:9" x14ac:dyDescent="0.25">
      <c r="A34021">
        <v>20</v>
      </c>
      <c r="B34021" t="s">
        <v>8833</v>
      </c>
      <c r="C34021" t="s">
        <v>990</v>
      </c>
      <c r="D34021" t="s">
        <v>739</v>
      </c>
      <c r="E34021" t="s">
        <v>6314</v>
      </c>
      <c r="F34021" s="3">
        <v>900</v>
      </c>
      <c r="G34021" t="s">
        <v>85</v>
      </c>
      <c r="H34021" s="3">
        <v>21</v>
      </c>
      <c r="I34021" t="s">
        <v>60</v>
      </c>
    </row>
    <row r="34022" spans="1:9" x14ac:dyDescent="0.25">
      <c r="A34022">
        <v>20</v>
      </c>
      <c r="B34022" t="s">
        <v>8834</v>
      </c>
      <c r="C34022" t="s">
        <v>1107</v>
      </c>
      <c r="D34022" t="s">
        <v>739</v>
      </c>
      <c r="E34022" t="s">
        <v>6314</v>
      </c>
      <c r="F34022" s="3">
        <v>900</v>
      </c>
      <c r="G34022" t="s">
        <v>85</v>
      </c>
      <c r="H34022" s="3">
        <v>23</v>
      </c>
      <c r="I34022" t="s">
        <v>60</v>
      </c>
    </row>
    <row r="34023" spans="1:9" x14ac:dyDescent="0.25">
      <c r="A34023">
        <v>20</v>
      </c>
      <c r="B34023" t="s">
        <v>8835</v>
      </c>
      <c r="C34023" t="s">
        <v>8836</v>
      </c>
      <c r="D34023" t="s">
        <v>8837</v>
      </c>
      <c r="E34023" t="s">
        <v>6314</v>
      </c>
      <c r="F34023" s="3">
        <v>900</v>
      </c>
      <c r="G34023" t="s">
        <v>85</v>
      </c>
      <c r="H34023" s="3">
        <v>22</v>
      </c>
      <c r="I34023" t="s">
        <v>61</v>
      </c>
    </row>
    <row r="34024" spans="1:9" x14ac:dyDescent="0.25">
      <c r="A34024">
        <v>20</v>
      </c>
      <c r="B34024" t="s">
        <v>8838</v>
      </c>
      <c r="C34024" t="s">
        <v>716</v>
      </c>
      <c r="D34024" t="s">
        <v>722</v>
      </c>
      <c r="E34024" t="s">
        <v>6314</v>
      </c>
      <c r="F34024" s="3">
        <v>900</v>
      </c>
      <c r="G34024" t="s">
        <v>85</v>
      </c>
      <c r="H34024" s="3">
        <v>47</v>
      </c>
      <c r="I34024" t="s">
        <v>61</v>
      </c>
    </row>
    <row r="34025" spans="1:9" x14ac:dyDescent="0.25">
      <c r="A34025">
        <v>20</v>
      </c>
      <c r="B34025" t="s">
        <v>8839</v>
      </c>
      <c r="C34025" t="s">
        <v>1229</v>
      </c>
      <c r="D34025" t="s">
        <v>716</v>
      </c>
      <c r="E34025" t="s">
        <v>6314</v>
      </c>
      <c r="F34025" s="3">
        <v>900</v>
      </c>
      <c r="G34025" t="s">
        <v>85</v>
      </c>
      <c r="H34025" s="3">
        <v>22</v>
      </c>
      <c r="I34025" t="s">
        <v>60</v>
      </c>
    </row>
    <row r="34026" spans="1:9" x14ac:dyDescent="0.25">
      <c r="A34026">
        <v>20</v>
      </c>
      <c r="B34026" t="s">
        <v>8840</v>
      </c>
      <c r="C34026" t="s">
        <v>831</v>
      </c>
      <c r="D34026" t="s">
        <v>1684</v>
      </c>
      <c r="E34026" t="s">
        <v>6314</v>
      </c>
      <c r="F34026" s="3">
        <v>900</v>
      </c>
      <c r="G34026" t="s">
        <v>85</v>
      </c>
      <c r="H34026" s="3">
        <v>32</v>
      </c>
      <c r="I34026" t="s">
        <v>60</v>
      </c>
    </row>
    <row r="34027" spans="1:9" x14ac:dyDescent="0.25">
      <c r="A34027">
        <v>20</v>
      </c>
      <c r="B34027" t="s">
        <v>8841</v>
      </c>
      <c r="C34027" t="s">
        <v>716</v>
      </c>
      <c r="D34027" t="s">
        <v>736</v>
      </c>
      <c r="E34027" t="s">
        <v>6314</v>
      </c>
      <c r="F34027" s="3">
        <v>900</v>
      </c>
      <c r="G34027" t="s">
        <v>85</v>
      </c>
      <c r="H34027" s="3">
        <v>19</v>
      </c>
      <c r="I34027" t="s">
        <v>60</v>
      </c>
    </row>
    <row r="34028" spans="1:9" x14ac:dyDescent="0.25">
      <c r="A34028">
        <v>20</v>
      </c>
      <c r="B34028" t="s">
        <v>8842</v>
      </c>
      <c r="C34028" t="s">
        <v>739</v>
      </c>
      <c r="D34028" t="s">
        <v>736</v>
      </c>
      <c r="E34028" t="s">
        <v>6314</v>
      </c>
      <c r="F34028" s="3">
        <v>900</v>
      </c>
      <c r="G34028" t="s">
        <v>85</v>
      </c>
      <c r="H34028" s="3">
        <v>19</v>
      </c>
      <c r="I34028" t="s">
        <v>61</v>
      </c>
    </row>
    <row r="34029" spans="1:9" x14ac:dyDescent="0.25">
      <c r="A34029">
        <v>20</v>
      </c>
      <c r="B34029" t="s">
        <v>8843</v>
      </c>
      <c r="C34029" t="s">
        <v>760</v>
      </c>
      <c r="D34029" t="s">
        <v>6516</v>
      </c>
      <c r="E34029" t="s">
        <v>6314</v>
      </c>
      <c r="F34029" s="3">
        <v>900</v>
      </c>
      <c r="G34029" t="s">
        <v>85</v>
      </c>
      <c r="H34029" s="3">
        <v>19</v>
      </c>
      <c r="I34029" t="s">
        <v>60</v>
      </c>
    </row>
    <row r="34030" spans="1:9" x14ac:dyDescent="0.25">
      <c r="A34030">
        <v>20</v>
      </c>
      <c r="B34030" t="s">
        <v>711</v>
      </c>
      <c r="E34030" t="s">
        <v>6314</v>
      </c>
      <c r="F34030" s="3">
        <v>900</v>
      </c>
      <c r="G34030" t="s">
        <v>85</v>
      </c>
      <c r="H34030" s="3">
        <v>17</v>
      </c>
      <c r="I34030" t="s">
        <v>60</v>
      </c>
    </row>
    <row r="34031" spans="1:9" x14ac:dyDescent="0.25">
      <c r="A34031">
        <v>20</v>
      </c>
      <c r="B34031" t="s">
        <v>8844</v>
      </c>
      <c r="C34031" t="s">
        <v>1142</v>
      </c>
      <c r="D34031" t="s">
        <v>841</v>
      </c>
      <c r="E34031" t="s">
        <v>6314</v>
      </c>
      <c r="F34031" s="3">
        <v>900</v>
      </c>
      <c r="G34031" t="s">
        <v>85</v>
      </c>
      <c r="H34031" s="3">
        <v>20</v>
      </c>
      <c r="I34031" t="s">
        <v>60</v>
      </c>
    </row>
    <row r="34032" spans="1:9" x14ac:dyDescent="0.25">
      <c r="A34032">
        <v>20</v>
      </c>
      <c r="B34032" t="s">
        <v>2080</v>
      </c>
      <c r="C34032" t="s">
        <v>831</v>
      </c>
      <c r="D34032" t="s">
        <v>2160</v>
      </c>
      <c r="E34032" t="s">
        <v>6314</v>
      </c>
      <c r="F34032" s="3">
        <v>900</v>
      </c>
      <c r="G34032" t="s">
        <v>85</v>
      </c>
      <c r="H34032" s="3">
        <v>23</v>
      </c>
      <c r="I34032" t="s">
        <v>61</v>
      </c>
    </row>
    <row r="34033" spans="1:9" x14ac:dyDescent="0.25">
      <c r="A34033">
        <v>20</v>
      </c>
      <c r="B34033" t="s">
        <v>8845</v>
      </c>
      <c r="C34033" t="s">
        <v>776</v>
      </c>
      <c r="D34033" t="s">
        <v>853</v>
      </c>
      <c r="E34033" t="s">
        <v>6314</v>
      </c>
      <c r="F34033" s="3">
        <v>900</v>
      </c>
      <c r="G34033" t="s">
        <v>85</v>
      </c>
      <c r="H34033" s="3">
        <v>20</v>
      </c>
      <c r="I34033" t="s">
        <v>60</v>
      </c>
    </row>
    <row r="34034" spans="1:9" x14ac:dyDescent="0.25">
      <c r="A34034">
        <v>20</v>
      </c>
      <c r="B34034" t="s">
        <v>8846</v>
      </c>
      <c r="C34034" t="s">
        <v>2405</v>
      </c>
      <c r="D34034" t="s">
        <v>2729</v>
      </c>
      <c r="E34034" t="s">
        <v>6314</v>
      </c>
      <c r="F34034" s="3">
        <v>900</v>
      </c>
      <c r="G34034" t="s">
        <v>85</v>
      </c>
      <c r="H34034" s="3">
        <v>20</v>
      </c>
      <c r="I34034" t="s">
        <v>60</v>
      </c>
    </row>
    <row r="34035" spans="1:9" x14ac:dyDescent="0.25">
      <c r="A34035">
        <v>20</v>
      </c>
      <c r="B34035" t="s">
        <v>918</v>
      </c>
      <c r="C34035" t="s">
        <v>1209</v>
      </c>
      <c r="D34035" t="s">
        <v>1805</v>
      </c>
      <c r="E34035" t="s">
        <v>6314</v>
      </c>
      <c r="F34035" s="3">
        <v>900</v>
      </c>
      <c r="G34035" t="s">
        <v>85</v>
      </c>
      <c r="H34035" s="3">
        <v>26</v>
      </c>
      <c r="I34035" t="s">
        <v>60</v>
      </c>
    </row>
    <row r="34036" spans="1:9" x14ac:dyDescent="0.25">
      <c r="A34036">
        <v>20</v>
      </c>
      <c r="B34036" t="s">
        <v>8847</v>
      </c>
      <c r="C34036" t="s">
        <v>739</v>
      </c>
      <c r="D34036" t="s">
        <v>837</v>
      </c>
      <c r="E34036" t="s">
        <v>6314</v>
      </c>
      <c r="F34036" s="3">
        <v>900</v>
      </c>
      <c r="G34036" t="s">
        <v>85</v>
      </c>
      <c r="H34036" s="3">
        <v>19</v>
      </c>
      <c r="I34036" t="s">
        <v>60</v>
      </c>
    </row>
    <row r="34037" spans="1:9" x14ac:dyDescent="0.25">
      <c r="A34037">
        <v>20</v>
      </c>
      <c r="B34037" t="s">
        <v>8848</v>
      </c>
      <c r="C34037" t="s">
        <v>785</v>
      </c>
      <c r="D34037" t="s">
        <v>736</v>
      </c>
      <c r="E34037" t="s">
        <v>6314</v>
      </c>
      <c r="F34037" s="3">
        <v>900</v>
      </c>
      <c r="G34037" t="s">
        <v>85</v>
      </c>
      <c r="H34037" s="3">
        <v>22</v>
      </c>
      <c r="I34037" t="s">
        <v>61</v>
      </c>
    </row>
    <row r="34038" spans="1:9" x14ac:dyDescent="0.25">
      <c r="A34038">
        <v>20</v>
      </c>
      <c r="B34038" t="s">
        <v>8849</v>
      </c>
      <c r="C34038" t="s">
        <v>722</v>
      </c>
      <c r="D34038" t="s">
        <v>1011</v>
      </c>
      <c r="E34038" t="s">
        <v>6314</v>
      </c>
      <c r="F34038" s="3">
        <v>900</v>
      </c>
      <c r="G34038" t="s">
        <v>85</v>
      </c>
      <c r="H34038" s="3">
        <v>18</v>
      </c>
      <c r="I34038" t="s">
        <v>60</v>
      </c>
    </row>
    <row r="34039" spans="1:9" x14ac:dyDescent="0.25">
      <c r="A34039">
        <v>20</v>
      </c>
      <c r="B34039" t="s">
        <v>2514</v>
      </c>
      <c r="C34039" t="s">
        <v>1126</v>
      </c>
      <c r="D34039" t="s">
        <v>1838</v>
      </c>
      <c r="E34039" t="s">
        <v>6314</v>
      </c>
      <c r="F34039" s="3">
        <v>900</v>
      </c>
      <c r="G34039" t="s">
        <v>85</v>
      </c>
      <c r="H34039" s="3">
        <v>23</v>
      </c>
      <c r="I34039" t="s">
        <v>60</v>
      </c>
    </row>
    <row r="34040" spans="1:9" x14ac:dyDescent="0.25">
      <c r="A34040">
        <v>20</v>
      </c>
      <c r="B34040" t="s">
        <v>977</v>
      </c>
      <c r="C34040" t="s">
        <v>898</v>
      </c>
      <c r="D34040" t="s">
        <v>8850</v>
      </c>
      <c r="E34040" t="s">
        <v>6314</v>
      </c>
      <c r="F34040" s="3">
        <v>900</v>
      </c>
      <c r="G34040" t="s">
        <v>85</v>
      </c>
      <c r="H34040" s="3">
        <v>19</v>
      </c>
      <c r="I34040" t="s">
        <v>60</v>
      </c>
    </row>
    <row r="34041" spans="1:9" x14ac:dyDescent="0.25">
      <c r="A34041">
        <v>20</v>
      </c>
      <c r="B34041" t="s">
        <v>8851</v>
      </c>
      <c r="C34041" t="s">
        <v>2184</v>
      </c>
      <c r="D34041" t="s">
        <v>1126</v>
      </c>
      <c r="E34041" t="s">
        <v>6314</v>
      </c>
      <c r="F34041" s="3">
        <v>900</v>
      </c>
      <c r="G34041" t="s">
        <v>85</v>
      </c>
      <c r="H34041" s="3">
        <v>49</v>
      </c>
      <c r="I34041" t="s">
        <v>61</v>
      </c>
    </row>
    <row r="34042" spans="1:9" x14ac:dyDescent="0.25">
      <c r="A34042">
        <v>20</v>
      </c>
      <c r="B34042" t="s">
        <v>2933</v>
      </c>
      <c r="C34042" t="s">
        <v>1109</v>
      </c>
      <c r="D34042" t="s">
        <v>716</v>
      </c>
      <c r="E34042" t="s">
        <v>6314</v>
      </c>
      <c r="F34042" s="3">
        <v>900</v>
      </c>
      <c r="G34042" t="s">
        <v>85</v>
      </c>
      <c r="H34042" s="3">
        <v>32</v>
      </c>
      <c r="I34042" t="s">
        <v>61</v>
      </c>
    </row>
    <row r="34043" spans="1:9" x14ac:dyDescent="0.25">
      <c r="A34043">
        <v>20</v>
      </c>
      <c r="B34043" t="s">
        <v>8852</v>
      </c>
      <c r="C34043" t="s">
        <v>831</v>
      </c>
      <c r="D34043" t="s">
        <v>2170</v>
      </c>
      <c r="E34043" t="s">
        <v>6314</v>
      </c>
      <c r="F34043" s="3">
        <v>900</v>
      </c>
      <c r="G34043" t="s">
        <v>85</v>
      </c>
      <c r="H34043" s="3">
        <v>22</v>
      </c>
      <c r="I34043" t="s">
        <v>60</v>
      </c>
    </row>
    <row r="34044" spans="1:9" x14ac:dyDescent="0.25">
      <c r="A34044">
        <v>20</v>
      </c>
      <c r="B34044" t="s">
        <v>2360</v>
      </c>
      <c r="C34044" t="s">
        <v>2023</v>
      </c>
      <c r="D34044" t="s">
        <v>4235</v>
      </c>
      <c r="E34044" t="s">
        <v>6314</v>
      </c>
      <c r="F34044" s="3">
        <v>900</v>
      </c>
      <c r="G34044" t="s">
        <v>85</v>
      </c>
      <c r="H34044" s="3">
        <v>22</v>
      </c>
      <c r="I34044" t="s">
        <v>60</v>
      </c>
    </row>
    <row r="34045" spans="1:9" x14ac:dyDescent="0.25">
      <c r="A34045">
        <v>20</v>
      </c>
      <c r="B34045" t="s">
        <v>1178</v>
      </c>
      <c r="C34045" t="s">
        <v>2080</v>
      </c>
      <c r="D34045" t="s">
        <v>898</v>
      </c>
      <c r="E34045" t="s">
        <v>6314</v>
      </c>
      <c r="F34045" s="3">
        <v>900</v>
      </c>
      <c r="G34045" t="s">
        <v>85</v>
      </c>
      <c r="H34045" s="3">
        <v>19</v>
      </c>
      <c r="I34045" t="s">
        <v>60</v>
      </c>
    </row>
    <row r="34046" spans="1:9" x14ac:dyDescent="0.25">
      <c r="A34046">
        <v>20</v>
      </c>
      <c r="B34046" t="s">
        <v>3049</v>
      </c>
      <c r="C34046" t="s">
        <v>716</v>
      </c>
      <c r="D34046" t="s">
        <v>716</v>
      </c>
      <c r="E34046" t="s">
        <v>6314</v>
      </c>
      <c r="F34046" s="3">
        <v>900</v>
      </c>
      <c r="G34046" t="s">
        <v>85</v>
      </c>
      <c r="H34046" s="3">
        <v>19</v>
      </c>
      <c r="I34046" t="s">
        <v>60</v>
      </c>
    </row>
    <row r="34047" spans="1:9" x14ac:dyDescent="0.25">
      <c r="A34047">
        <v>20</v>
      </c>
      <c r="B34047" t="s">
        <v>2936</v>
      </c>
      <c r="C34047" t="s">
        <v>739</v>
      </c>
      <c r="D34047" t="s">
        <v>776</v>
      </c>
      <c r="E34047" t="s">
        <v>6314</v>
      </c>
      <c r="F34047" s="3">
        <v>900</v>
      </c>
      <c r="G34047" t="s">
        <v>85</v>
      </c>
      <c r="H34047" s="3">
        <v>19</v>
      </c>
      <c r="I34047" t="s">
        <v>60</v>
      </c>
    </row>
    <row r="34048" spans="1:9" x14ac:dyDescent="0.25">
      <c r="A34048">
        <v>20</v>
      </c>
      <c r="B34048" t="s">
        <v>4206</v>
      </c>
      <c r="C34048" t="s">
        <v>789</v>
      </c>
      <c r="D34048" t="s">
        <v>1107</v>
      </c>
      <c r="E34048" t="s">
        <v>6314</v>
      </c>
      <c r="F34048" s="3">
        <v>900</v>
      </c>
      <c r="G34048" t="s">
        <v>85</v>
      </c>
      <c r="H34048" s="3">
        <v>26</v>
      </c>
      <c r="I34048" t="s">
        <v>60</v>
      </c>
    </row>
    <row r="34049" spans="1:9" x14ac:dyDescent="0.25">
      <c r="A34049">
        <v>20</v>
      </c>
      <c r="B34049" t="s">
        <v>8853</v>
      </c>
      <c r="C34049" t="s">
        <v>1000</v>
      </c>
      <c r="D34049" t="s">
        <v>722</v>
      </c>
      <c r="E34049" t="s">
        <v>6314</v>
      </c>
      <c r="F34049" s="3">
        <v>900</v>
      </c>
      <c r="G34049" t="s">
        <v>85</v>
      </c>
      <c r="H34049" s="3">
        <v>21</v>
      </c>
      <c r="I34049" t="s">
        <v>60</v>
      </c>
    </row>
    <row r="34050" spans="1:9" x14ac:dyDescent="0.25">
      <c r="A34050">
        <v>20</v>
      </c>
      <c r="B34050" t="s">
        <v>8854</v>
      </c>
      <c r="C34050" t="s">
        <v>4547</v>
      </c>
      <c r="D34050" t="s">
        <v>1208</v>
      </c>
      <c r="E34050" t="s">
        <v>6314</v>
      </c>
      <c r="F34050" s="3">
        <v>900</v>
      </c>
      <c r="G34050" t="s">
        <v>85</v>
      </c>
      <c r="H34050" s="3">
        <v>19</v>
      </c>
      <c r="I34050" t="s">
        <v>61</v>
      </c>
    </row>
    <row r="34051" spans="1:9" x14ac:dyDescent="0.25">
      <c r="A34051">
        <v>20</v>
      </c>
      <c r="B34051" t="s">
        <v>6109</v>
      </c>
      <c r="C34051" t="s">
        <v>821</v>
      </c>
      <c r="D34051" t="s">
        <v>1647</v>
      </c>
      <c r="E34051" t="s">
        <v>6314</v>
      </c>
      <c r="F34051" s="3">
        <v>900</v>
      </c>
      <c r="G34051" t="s">
        <v>85</v>
      </c>
      <c r="H34051" s="3">
        <v>31</v>
      </c>
      <c r="I34051" t="s">
        <v>60</v>
      </c>
    </row>
    <row r="34052" spans="1:9" x14ac:dyDescent="0.25">
      <c r="A34052">
        <v>20</v>
      </c>
      <c r="B34052" t="s">
        <v>8855</v>
      </c>
      <c r="C34052" t="s">
        <v>892</v>
      </c>
      <c r="D34052" t="s">
        <v>1272</v>
      </c>
      <c r="E34052" t="s">
        <v>6314</v>
      </c>
      <c r="F34052" s="3">
        <v>900</v>
      </c>
      <c r="G34052" t="s">
        <v>85</v>
      </c>
      <c r="H34052" s="3">
        <v>23</v>
      </c>
      <c r="I34052" t="s">
        <v>60</v>
      </c>
    </row>
    <row r="34053" spans="1:9" x14ac:dyDescent="0.25">
      <c r="A34053">
        <v>20</v>
      </c>
      <c r="B34053" t="s">
        <v>2896</v>
      </c>
      <c r="C34053" t="s">
        <v>892</v>
      </c>
      <c r="D34053" t="s">
        <v>760</v>
      </c>
      <c r="E34053" t="s">
        <v>6314</v>
      </c>
      <c r="F34053" s="3">
        <v>900</v>
      </c>
      <c r="G34053" t="s">
        <v>85</v>
      </c>
      <c r="H34053" s="3">
        <v>18</v>
      </c>
      <c r="I34053" t="s">
        <v>61</v>
      </c>
    </row>
    <row r="34054" spans="1:9" x14ac:dyDescent="0.25">
      <c r="A34054">
        <v>20</v>
      </c>
      <c r="B34054" t="s">
        <v>8856</v>
      </c>
      <c r="C34054" t="s">
        <v>722</v>
      </c>
      <c r="D34054" t="s">
        <v>2288</v>
      </c>
      <c r="E34054" t="s">
        <v>6314</v>
      </c>
      <c r="F34054" s="3">
        <v>900</v>
      </c>
      <c r="G34054" t="s">
        <v>85</v>
      </c>
      <c r="H34054" s="3">
        <v>39</v>
      </c>
      <c r="I34054" t="s">
        <v>61</v>
      </c>
    </row>
    <row r="34055" spans="1:9" x14ac:dyDescent="0.25">
      <c r="A34055">
        <v>20</v>
      </c>
      <c r="B34055" t="s">
        <v>5959</v>
      </c>
      <c r="C34055" t="s">
        <v>1173</v>
      </c>
      <c r="D34055" t="s">
        <v>899</v>
      </c>
      <c r="E34055" t="s">
        <v>6314</v>
      </c>
      <c r="F34055" s="3">
        <v>900</v>
      </c>
      <c r="G34055" t="s">
        <v>85</v>
      </c>
      <c r="H34055" s="3">
        <v>18</v>
      </c>
      <c r="I34055" t="s">
        <v>61</v>
      </c>
    </row>
    <row r="34056" spans="1:9" x14ac:dyDescent="0.25">
      <c r="A34056">
        <v>20</v>
      </c>
      <c r="B34056" t="s">
        <v>2008</v>
      </c>
      <c r="C34056" t="s">
        <v>2453</v>
      </c>
      <c r="D34056" t="s">
        <v>1205</v>
      </c>
      <c r="E34056" t="s">
        <v>6314</v>
      </c>
      <c r="F34056" s="3">
        <v>900</v>
      </c>
      <c r="G34056" t="s">
        <v>85</v>
      </c>
      <c r="H34056" s="3">
        <v>52</v>
      </c>
      <c r="I34056" t="s">
        <v>61</v>
      </c>
    </row>
    <row r="34057" spans="1:9" x14ac:dyDescent="0.25">
      <c r="A34057">
        <v>20</v>
      </c>
      <c r="B34057" t="s">
        <v>823</v>
      </c>
      <c r="C34057" t="s">
        <v>728</v>
      </c>
      <c r="D34057" t="s">
        <v>892</v>
      </c>
      <c r="E34057" t="s">
        <v>6314</v>
      </c>
      <c r="F34057" s="3">
        <v>900</v>
      </c>
      <c r="G34057" t="s">
        <v>85</v>
      </c>
      <c r="H34057" s="3">
        <v>20</v>
      </c>
      <c r="I34057" t="s">
        <v>61</v>
      </c>
    </row>
    <row r="34058" spans="1:9" x14ac:dyDescent="0.25">
      <c r="A34058">
        <v>20</v>
      </c>
      <c r="B34058" t="s">
        <v>7776</v>
      </c>
      <c r="C34058" t="s">
        <v>8857</v>
      </c>
      <c r="D34058" t="s">
        <v>1000</v>
      </c>
      <c r="E34058" t="s">
        <v>6314</v>
      </c>
      <c r="F34058" s="3">
        <v>900</v>
      </c>
      <c r="G34058" t="s">
        <v>85</v>
      </c>
      <c r="H34058" s="3">
        <v>28</v>
      </c>
      <c r="I34058" t="s">
        <v>61</v>
      </c>
    </row>
    <row r="34059" spans="1:9" x14ac:dyDescent="0.25">
      <c r="A34059">
        <v>20</v>
      </c>
      <c r="B34059" t="s">
        <v>8858</v>
      </c>
      <c r="C34059" t="s">
        <v>1931</v>
      </c>
      <c r="D34059" t="s">
        <v>5094</v>
      </c>
      <c r="E34059" t="s">
        <v>6314</v>
      </c>
      <c r="F34059" s="3">
        <v>900</v>
      </c>
      <c r="G34059" t="s">
        <v>85</v>
      </c>
      <c r="H34059" s="3">
        <v>18</v>
      </c>
      <c r="I34059" t="s">
        <v>60</v>
      </c>
    </row>
    <row r="34060" spans="1:9" x14ac:dyDescent="0.25">
      <c r="A34060">
        <v>20</v>
      </c>
      <c r="B34060" t="s">
        <v>1124</v>
      </c>
      <c r="C34060" t="s">
        <v>1126</v>
      </c>
      <c r="D34060" t="s">
        <v>716</v>
      </c>
      <c r="E34060" t="s">
        <v>6314</v>
      </c>
      <c r="F34060" s="3">
        <v>900</v>
      </c>
      <c r="G34060" t="s">
        <v>85</v>
      </c>
      <c r="H34060" s="3">
        <v>24</v>
      </c>
      <c r="I34060" t="s">
        <v>60</v>
      </c>
    </row>
    <row r="34061" spans="1:9" x14ac:dyDescent="0.25">
      <c r="A34061">
        <v>20</v>
      </c>
      <c r="B34061" t="s">
        <v>8859</v>
      </c>
      <c r="C34061" t="s">
        <v>8860</v>
      </c>
      <c r="D34061" t="s">
        <v>8861</v>
      </c>
      <c r="E34061" t="s">
        <v>6314</v>
      </c>
      <c r="F34061" s="3">
        <v>900</v>
      </c>
      <c r="G34061" t="s">
        <v>85</v>
      </c>
      <c r="H34061" s="3">
        <v>19</v>
      </c>
      <c r="I34061" t="s">
        <v>60</v>
      </c>
    </row>
    <row r="34062" spans="1:9" x14ac:dyDescent="0.25">
      <c r="A34062">
        <v>20</v>
      </c>
      <c r="B34062" t="s">
        <v>2496</v>
      </c>
      <c r="C34062" t="s">
        <v>872</v>
      </c>
      <c r="D34062" t="s">
        <v>845</v>
      </c>
      <c r="E34062" t="s">
        <v>6314</v>
      </c>
      <c r="F34062" s="3">
        <v>900</v>
      </c>
      <c r="G34062" t="s">
        <v>85</v>
      </c>
      <c r="H34062" s="3">
        <v>35</v>
      </c>
      <c r="I34062" t="s">
        <v>61</v>
      </c>
    </row>
    <row r="34063" spans="1:9" x14ac:dyDescent="0.25">
      <c r="A34063">
        <v>20</v>
      </c>
      <c r="B34063" t="s">
        <v>8862</v>
      </c>
      <c r="C34063" t="s">
        <v>826</v>
      </c>
      <c r="D34063" t="s">
        <v>1006</v>
      </c>
      <c r="E34063" t="s">
        <v>6314</v>
      </c>
      <c r="F34063" s="3">
        <v>900</v>
      </c>
      <c r="G34063" t="s">
        <v>85</v>
      </c>
      <c r="H34063" s="3">
        <v>35</v>
      </c>
      <c r="I34063" t="s">
        <v>61</v>
      </c>
    </row>
    <row r="34064" spans="1:9" x14ac:dyDescent="0.25">
      <c r="A34064">
        <v>20</v>
      </c>
      <c r="B34064" t="s">
        <v>4443</v>
      </c>
      <c r="C34064" t="s">
        <v>929</v>
      </c>
      <c r="D34064" t="s">
        <v>2629</v>
      </c>
      <c r="E34064" t="s">
        <v>6314</v>
      </c>
      <c r="F34064" s="3">
        <v>900</v>
      </c>
      <c r="G34064" t="s">
        <v>85</v>
      </c>
      <c r="H34064" s="3">
        <v>23</v>
      </c>
      <c r="I34064" t="s">
        <v>61</v>
      </c>
    </row>
    <row r="34065" spans="1:9" x14ac:dyDescent="0.25">
      <c r="A34065">
        <v>20</v>
      </c>
      <c r="B34065" t="s">
        <v>1086</v>
      </c>
      <c r="C34065" t="s">
        <v>765</v>
      </c>
      <c r="D34065" t="s">
        <v>8863</v>
      </c>
      <c r="E34065" t="s">
        <v>6314</v>
      </c>
      <c r="F34065" s="3">
        <v>900</v>
      </c>
      <c r="G34065" t="s">
        <v>85</v>
      </c>
      <c r="H34065" s="3">
        <v>23</v>
      </c>
      <c r="I34065" t="s">
        <v>60</v>
      </c>
    </row>
    <row r="34066" spans="1:9" x14ac:dyDescent="0.25">
      <c r="A34066">
        <v>20</v>
      </c>
      <c r="B34066" t="s">
        <v>5390</v>
      </c>
      <c r="C34066" t="s">
        <v>776</v>
      </c>
      <c r="D34066" t="s">
        <v>722</v>
      </c>
      <c r="E34066" t="s">
        <v>6314</v>
      </c>
      <c r="F34066" s="3">
        <v>900</v>
      </c>
      <c r="G34066" t="s">
        <v>85</v>
      </c>
      <c r="H34066" s="3">
        <v>36</v>
      </c>
      <c r="I34066" t="s">
        <v>61</v>
      </c>
    </row>
    <row r="34067" spans="1:9" x14ac:dyDescent="0.25">
      <c r="A34067">
        <v>20</v>
      </c>
      <c r="B34067" t="s">
        <v>8864</v>
      </c>
      <c r="C34067" t="s">
        <v>742</v>
      </c>
      <c r="D34067" t="s">
        <v>923</v>
      </c>
      <c r="E34067" t="s">
        <v>6314</v>
      </c>
      <c r="F34067" s="3">
        <v>900</v>
      </c>
      <c r="G34067" t="s">
        <v>85</v>
      </c>
      <c r="H34067" s="3">
        <v>20</v>
      </c>
      <c r="I34067" t="s">
        <v>60</v>
      </c>
    </row>
    <row r="34068" spans="1:9" x14ac:dyDescent="0.25">
      <c r="A34068">
        <v>20</v>
      </c>
      <c r="B34068" t="s">
        <v>8422</v>
      </c>
      <c r="C34068" t="s">
        <v>8865</v>
      </c>
      <c r="D34068" t="s">
        <v>1173</v>
      </c>
      <c r="E34068" t="s">
        <v>6314</v>
      </c>
      <c r="F34068" s="3">
        <v>900</v>
      </c>
      <c r="G34068" t="s">
        <v>85</v>
      </c>
      <c r="H34068" s="3">
        <v>18</v>
      </c>
      <c r="I34068" t="s">
        <v>61</v>
      </c>
    </row>
    <row r="34069" spans="1:9" x14ac:dyDescent="0.25">
      <c r="A34069">
        <v>20</v>
      </c>
      <c r="B34069" t="s">
        <v>1897</v>
      </c>
      <c r="C34069" t="s">
        <v>892</v>
      </c>
      <c r="D34069" t="s">
        <v>967</v>
      </c>
      <c r="E34069" t="s">
        <v>6314</v>
      </c>
      <c r="F34069" s="3">
        <v>900</v>
      </c>
      <c r="G34069" t="s">
        <v>85</v>
      </c>
      <c r="H34069" s="3">
        <v>20</v>
      </c>
      <c r="I34069" t="s">
        <v>61</v>
      </c>
    </row>
    <row r="34070" spans="1:9" x14ac:dyDescent="0.25">
      <c r="A34070">
        <v>20</v>
      </c>
      <c r="B34070" t="s">
        <v>8866</v>
      </c>
      <c r="C34070" t="s">
        <v>6935</v>
      </c>
      <c r="D34070" t="s">
        <v>1091</v>
      </c>
      <c r="E34070" t="s">
        <v>6314</v>
      </c>
      <c r="F34070" s="3">
        <v>900</v>
      </c>
      <c r="G34070" t="s">
        <v>85</v>
      </c>
      <c r="H34070" s="3">
        <v>20</v>
      </c>
      <c r="I34070" t="s">
        <v>61</v>
      </c>
    </row>
    <row r="34071" spans="1:9" x14ac:dyDescent="0.25">
      <c r="A34071">
        <v>20</v>
      </c>
      <c r="B34071" t="s">
        <v>8867</v>
      </c>
      <c r="C34071" t="s">
        <v>1122</v>
      </c>
      <c r="D34071" t="s">
        <v>807</v>
      </c>
      <c r="E34071" t="s">
        <v>6314</v>
      </c>
      <c r="F34071" s="3">
        <v>900</v>
      </c>
      <c r="G34071" t="s">
        <v>85</v>
      </c>
      <c r="H34071" s="3">
        <v>20</v>
      </c>
      <c r="I34071" t="s">
        <v>60</v>
      </c>
    </row>
    <row r="34072" spans="1:9" x14ac:dyDescent="0.25">
      <c r="A34072">
        <v>20</v>
      </c>
      <c r="B34072" t="s">
        <v>1363</v>
      </c>
      <c r="C34072" t="s">
        <v>716</v>
      </c>
      <c r="D34072" t="s">
        <v>716</v>
      </c>
      <c r="E34072" t="s">
        <v>6314</v>
      </c>
      <c r="F34072" s="3">
        <v>900</v>
      </c>
      <c r="G34072" t="s">
        <v>85</v>
      </c>
      <c r="H34072" s="3">
        <v>22</v>
      </c>
      <c r="I34072" t="s">
        <v>61</v>
      </c>
    </row>
    <row r="34073" spans="1:9" x14ac:dyDescent="0.25">
      <c r="A34073">
        <v>20</v>
      </c>
      <c r="B34073" t="s">
        <v>8868</v>
      </c>
      <c r="C34073" t="s">
        <v>1075</v>
      </c>
      <c r="D34073" t="s">
        <v>845</v>
      </c>
      <c r="E34073" t="s">
        <v>6314</v>
      </c>
      <c r="F34073" s="3">
        <v>900</v>
      </c>
      <c r="G34073" t="s">
        <v>85</v>
      </c>
      <c r="H34073" s="3">
        <v>21</v>
      </c>
      <c r="I34073" t="s">
        <v>60</v>
      </c>
    </row>
    <row r="34074" spans="1:9" x14ac:dyDescent="0.25">
      <c r="A34074">
        <v>20</v>
      </c>
      <c r="B34074" t="s">
        <v>8869</v>
      </c>
      <c r="C34074" t="s">
        <v>5427</v>
      </c>
      <c r="D34074" t="s">
        <v>739</v>
      </c>
      <c r="E34074" t="s">
        <v>6314</v>
      </c>
      <c r="F34074" s="3">
        <v>900</v>
      </c>
      <c r="G34074" t="s">
        <v>85</v>
      </c>
      <c r="H34074" s="3">
        <v>19</v>
      </c>
      <c r="I34074" t="s">
        <v>61</v>
      </c>
    </row>
    <row r="34075" spans="1:9" x14ac:dyDescent="0.25">
      <c r="A34075">
        <v>20</v>
      </c>
      <c r="B34075" t="s">
        <v>8870</v>
      </c>
      <c r="C34075" t="s">
        <v>841</v>
      </c>
      <c r="D34075" t="s">
        <v>722</v>
      </c>
      <c r="E34075" t="s">
        <v>6314</v>
      </c>
      <c r="F34075" s="3">
        <v>900</v>
      </c>
      <c r="G34075" t="s">
        <v>85</v>
      </c>
      <c r="H34075" s="3">
        <v>21</v>
      </c>
      <c r="I34075" t="s">
        <v>60</v>
      </c>
    </row>
    <row r="34076" spans="1:9" x14ac:dyDescent="0.25">
      <c r="A34076">
        <v>20</v>
      </c>
      <c r="B34076" t="s">
        <v>4490</v>
      </c>
      <c r="C34076" t="s">
        <v>858</v>
      </c>
      <c r="D34076" t="s">
        <v>858</v>
      </c>
      <c r="E34076" t="s">
        <v>6314</v>
      </c>
      <c r="F34076" s="3">
        <v>900</v>
      </c>
      <c r="G34076" t="s">
        <v>85</v>
      </c>
      <c r="H34076" s="3">
        <v>21</v>
      </c>
      <c r="I34076" t="s">
        <v>61</v>
      </c>
    </row>
    <row r="34077" spans="1:9" x14ac:dyDescent="0.25">
      <c r="A34077">
        <v>20</v>
      </c>
      <c r="B34077" t="s">
        <v>8871</v>
      </c>
      <c r="C34077" t="s">
        <v>716</v>
      </c>
      <c r="D34077" t="s">
        <v>899</v>
      </c>
      <c r="E34077" t="s">
        <v>6314</v>
      </c>
      <c r="F34077" s="3">
        <v>900</v>
      </c>
      <c r="G34077" t="s">
        <v>85</v>
      </c>
      <c r="H34077" s="3">
        <v>22</v>
      </c>
      <c r="I34077" t="s">
        <v>60</v>
      </c>
    </row>
    <row r="34078" spans="1:9" x14ac:dyDescent="0.25">
      <c r="A34078">
        <v>20</v>
      </c>
      <c r="B34078" t="s">
        <v>1888</v>
      </c>
      <c r="C34078" t="s">
        <v>1889</v>
      </c>
      <c r="D34078" t="s">
        <v>1890</v>
      </c>
      <c r="E34078" t="s">
        <v>6314</v>
      </c>
      <c r="F34078" s="3">
        <v>900</v>
      </c>
      <c r="G34078" t="s">
        <v>85</v>
      </c>
      <c r="H34078" s="3">
        <v>28</v>
      </c>
      <c r="I34078" t="s">
        <v>60</v>
      </c>
    </row>
    <row r="34079" spans="1:9" x14ac:dyDescent="0.25">
      <c r="A34079">
        <v>20</v>
      </c>
      <c r="B34079" t="s">
        <v>8542</v>
      </c>
      <c r="C34079" t="s">
        <v>2160</v>
      </c>
      <c r="D34079" t="s">
        <v>776</v>
      </c>
      <c r="E34079" t="s">
        <v>6314</v>
      </c>
      <c r="F34079" s="3">
        <v>900</v>
      </c>
      <c r="G34079" t="s">
        <v>85</v>
      </c>
      <c r="H34079" s="3">
        <v>24</v>
      </c>
      <c r="I34079" t="s">
        <v>61</v>
      </c>
    </row>
    <row r="34080" spans="1:9" x14ac:dyDescent="0.25">
      <c r="A34080">
        <v>20</v>
      </c>
      <c r="B34080" t="s">
        <v>2226</v>
      </c>
      <c r="C34080" t="s">
        <v>2471</v>
      </c>
      <c r="D34080" t="s">
        <v>809</v>
      </c>
      <c r="E34080" t="s">
        <v>6314</v>
      </c>
      <c r="F34080" s="3">
        <v>900</v>
      </c>
      <c r="G34080" t="s">
        <v>85</v>
      </c>
      <c r="H34080" s="3">
        <v>33</v>
      </c>
      <c r="I34080" t="s">
        <v>61</v>
      </c>
    </row>
    <row r="34081" spans="1:9" x14ac:dyDescent="0.25">
      <c r="A34081">
        <v>20</v>
      </c>
      <c r="B34081" t="s">
        <v>8872</v>
      </c>
      <c r="C34081" t="s">
        <v>1112</v>
      </c>
      <c r="D34081" t="s">
        <v>8873</v>
      </c>
      <c r="E34081" t="s">
        <v>6314</v>
      </c>
      <c r="F34081" s="3">
        <v>900</v>
      </c>
      <c r="G34081" t="s">
        <v>85</v>
      </c>
      <c r="H34081" s="3">
        <v>18</v>
      </c>
      <c r="I34081" t="s">
        <v>60</v>
      </c>
    </row>
    <row r="34082" spans="1:9" x14ac:dyDescent="0.25">
      <c r="A34082">
        <v>20</v>
      </c>
      <c r="B34082" t="s">
        <v>832</v>
      </c>
      <c r="C34082" t="s">
        <v>716</v>
      </c>
      <c r="D34082" t="s">
        <v>1042</v>
      </c>
      <c r="E34082" t="s">
        <v>6314</v>
      </c>
      <c r="F34082" s="3">
        <v>900</v>
      </c>
      <c r="G34082" t="s">
        <v>85</v>
      </c>
      <c r="H34082" s="3">
        <v>39</v>
      </c>
      <c r="I34082" t="s">
        <v>60</v>
      </c>
    </row>
    <row r="34083" spans="1:9" x14ac:dyDescent="0.25">
      <c r="A34083">
        <v>20</v>
      </c>
      <c r="B34083" t="s">
        <v>8874</v>
      </c>
      <c r="C34083" t="s">
        <v>8875</v>
      </c>
      <c r="D34083" t="s">
        <v>4425</v>
      </c>
      <c r="E34083" t="s">
        <v>6314</v>
      </c>
      <c r="F34083" s="3">
        <v>900</v>
      </c>
      <c r="G34083" t="s">
        <v>85</v>
      </c>
      <c r="H34083" s="3">
        <v>19</v>
      </c>
      <c r="I34083" t="s">
        <v>61</v>
      </c>
    </row>
    <row r="34084" spans="1:9" x14ac:dyDescent="0.25">
      <c r="A34084">
        <v>20</v>
      </c>
      <c r="B34084" t="s">
        <v>8876</v>
      </c>
      <c r="C34084" t="s">
        <v>8877</v>
      </c>
      <c r="D34084" t="s">
        <v>1126</v>
      </c>
      <c r="E34084" t="s">
        <v>6314</v>
      </c>
      <c r="F34084" s="3">
        <v>900</v>
      </c>
      <c r="G34084" t="s">
        <v>85</v>
      </c>
      <c r="H34084" s="3">
        <v>20</v>
      </c>
      <c r="I34084" t="s">
        <v>60</v>
      </c>
    </row>
    <row r="34085" spans="1:9" x14ac:dyDescent="0.25">
      <c r="A34085">
        <v>20</v>
      </c>
      <c r="B34085" t="s">
        <v>8878</v>
      </c>
      <c r="C34085" t="s">
        <v>894</v>
      </c>
      <c r="D34085" t="s">
        <v>899</v>
      </c>
      <c r="E34085" t="s">
        <v>6314</v>
      </c>
      <c r="F34085" s="3">
        <v>900</v>
      </c>
      <c r="G34085" t="s">
        <v>85</v>
      </c>
      <c r="H34085" s="3">
        <v>29</v>
      </c>
      <c r="I34085" t="s">
        <v>61</v>
      </c>
    </row>
    <row r="34086" spans="1:9" x14ac:dyDescent="0.25">
      <c r="A34086">
        <v>20</v>
      </c>
      <c r="B34086" t="s">
        <v>7218</v>
      </c>
      <c r="C34086" t="s">
        <v>845</v>
      </c>
      <c r="D34086" t="s">
        <v>1703</v>
      </c>
      <c r="E34086" t="s">
        <v>6314</v>
      </c>
      <c r="F34086" s="3">
        <v>900</v>
      </c>
      <c r="G34086" t="s">
        <v>85</v>
      </c>
      <c r="H34086" s="3">
        <v>20</v>
      </c>
      <c r="I34086" t="s">
        <v>60</v>
      </c>
    </row>
    <row r="34087" spans="1:9" x14ac:dyDescent="0.25">
      <c r="A34087">
        <v>20</v>
      </c>
      <c r="B34087" t="s">
        <v>8879</v>
      </c>
      <c r="C34087" t="s">
        <v>1159</v>
      </c>
      <c r="D34087" t="s">
        <v>2411</v>
      </c>
      <c r="E34087" t="s">
        <v>6314</v>
      </c>
      <c r="F34087" s="3">
        <v>900</v>
      </c>
      <c r="G34087" t="s">
        <v>85</v>
      </c>
      <c r="H34087" s="3">
        <v>23</v>
      </c>
      <c r="I34087" t="s">
        <v>61</v>
      </c>
    </row>
    <row r="34088" spans="1:9" x14ac:dyDescent="0.25">
      <c r="A34088">
        <v>20</v>
      </c>
      <c r="B34088" t="s">
        <v>2145</v>
      </c>
      <c r="C34088" t="s">
        <v>1122</v>
      </c>
      <c r="D34088" t="s">
        <v>6415</v>
      </c>
      <c r="E34088" t="s">
        <v>6314</v>
      </c>
      <c r="F34088" s="3">
        <v>900</v>
      </c>
      <c r="G34088" t="s">
        <v>85</v>
      </c>
      <c r="H34088" s="3">
        <v>27</v>
      </c>
      <c r="I34088" t="s">
        <v>60</v>
      </c>
    </row>
    <row r="34089" spans="1:9" x14ac:dyDescent="0.25">
      <c r="A34089">
        <v>20</v>
      </c>
      <c r="B34089" t="s">
        <v>3069</v>
      </c>
      <c r="C34089" t="s">
        <v>736</v>
      </c>
      <c r="D34089" t="s">
        <v>4463</v>
      </c>
      <c r="E34089" t="s">
        <v>6314</v>
      </c>
      <c r="F34089" s="3">
        <v>900</v>
      </c>
      <c r="G34089" t="s">
        <v>85</v>
      </c>
      <c r="H34089" s="3">
        <v>24</v>
      </c>
      <c r="I34089" t="s">
        <v>60</v>
      </c>
    </row>
    <row r="34090" spans="1:9" x14ac:dyDescent="0.25">
      <c r="A34090">
        <v>20</v>
      </c>
      <c r="B34090" t="s">
        <v>1961</v>
      </c>
      <c r="C34090" t="s">
        <v>962</v>
      </c>
      <c r="D34090" t="s">
        <v>880</v>
      </c>
      <c r="E34090" t="s">
        <v>6314</v>
      </c>
      <c r="F34090" s="3">
        <v>900</v>
      </c>
      <c r="G34090" t="s">
        <v>85</v>
      </c>
      <c r="H34090" s="3">
        <v>20</v>
      </c>
      <c r="I34090" t="s">
        <v>61</v>
      </c>
    </row>
    <row r="34091" spans="1:9" x14ac:dyDescent="0.25">
      <c r="A34091">
        <v>20</v>
      </c>
      <c r="B34091" t="s">
        <v>8880</v>
      </c>
      <c r="C34091" t="s">
        <v>1091</v>
      </c>
      <c r="D34091" t="s">
        <v>722</v>
      </c>
      <c r="E34091" t="s">
        <v>6314</v>
      </c>
      <c r="F34091" s="3">
        <v>900</v>
      </c>
      <c r="G34091" t="s">
        <v>85</v>
      </c>
      <c r="H34091" s="3">
        <v>18</v>
      </c>
      <c r="I34091" t="s">
        <v>61</v>
      </c>
    </row>
    <row r="34092" spans="1:9" x14ac:dyDescent="0.25">
      <c r="A34092">
        <v>20</v>
      </c>
      <c r="B34092" t="s">
        <v>1091</v>
      </c>
      <c r="C34092" t="s">
        <v>739</v>
      </c>
      <c r="D34092" t="s">
        <v>8881</v>
      </c>
      <c r="E34092" t="s">
        <v>6314</v>
      </c>
      <c r="F34092" s="3">
        <v>900</v>
      </c>
      <c r="G34092" t="s">
        <v>85</v>
      </c>
      <c r="H34092" s="3">
        <v>23</v>
      </c>
      <c r="I34092" t="s">
        <v>60</v>
      </c>
    </row>
    <row r="34093" spans="1:9" x14ac:dyDescent="0.25">
      <c r="A34093">
        <v>20</v>
      </c>
      <c r="B34093" t="s">
        <v>8882</v>
      </c>
      <c r="C34093" t="s">
        <v>1126</v>
      </c>
      <c r="D34093" t="s">
        <v>1142</v>
      </c>
      <c r="E34093" t="s">
        <v>6314</v>
      </c>
      <c r="F34093" s="3">
        <v>900</v>
      </c>
      <c r="G34093" t="s">
        <v>85</v>
      </c>
      <c r="H34093" s="3">
        <v>18</v>
      </c>
      <c r="I34093" t="s">
        <v>61</v>
      </c>
    </row>
    <row r="34094" spans="1:9" x14ac:dyDescent="0.25">
      <c r="A34094">
        <v>20</v>
      </c>
      <c r="B34094" t="s">
        <v>8883</v>
      </c>
      <c r="C34094" t="s">
        <v>722</v>
      </c>
      <c r="D34094" t="s">
        <v>896</v>
      </c>
      <c r="E34094" t="s">
        <v>6314</v>
      </c>
      <c r="F34094" s="3">
        <v>900</v>
      </c>
      <c r="G34094" t="s">
        <v>85</v>
      </c>
      <c r="H34094" s="3">
        <v>22</v>
      </c>
      <c r="I34094" t="s">
        <v>60</v>
      </c>
    </row>
    <row r="34095" spans="1:9" x14ac:dyDescent="0.25">
      <c r="A34095">
        <v>20</v>
      </c>
      <c r="B34095" t="s">
        <v>8884</v>
      </c>
      <c r="C34095" t="s">
        <v>772</v>
      </c>
      <c r="D34095" t="s">
        <v>1652</v>
      </c>
      <c r="E34095" t="s">
        <v>6314</v>
      </c>
      <c r="F34095" s="3">
        <v>900</v>
      </c>
      <c r="G34095" t="s">
        <v>85</v>
      </c>
      <c r="H34095" s="3">
        <v>27</v>
      </c>
      <c r="I34095" t="s">
        <v>60</v>
      </c>
    </row>
    <row r="34096" spans="1:9" x14ac:dyDescent="0.25">
      <c r="A34096">
        <v>20</v>
      </c>
      <c r="B34096" t="s">
        <v>5946</v>
      </c>
      <c r="C34096" t="s">
        <v>809</v>
      </c>
      <c r="D34096" t="s">
        <v>739</v>
      </c>
      <c r="E34096" t="s">
        <v>6314</v>
      </c>
      <c r="F34096" s="3">
        <v>900</v>
      </c>
      <c r="G34096" t="s">
        <v>85</v>
      </c>
      <c r="H34096" s="3">
        <v>22</v>
      </c>
      <c r="I34096" t="s">
        <v>60</v>
      </c>
    </row>
    <row r="34097" spans="1:9" x14ac:dyDescent="0.25">
      <c r="A34097">
        <v>20</v>
      </c>
      <c r="B34097" t="s">
        <v>8885</v>
      </c>
      <c r="C34097" t="s">
        <v>776</v>
      </c>
      <c r="D34097" t="s">
        <v>1789</v>
      </c>
      <c r="E34097" t="s">
        <v>6314</v>
      </c>
      <c r="F34097" s="3">
        <v>900</v>
      </c>
      <c r="G34097" t="s">
        <v>85</v>
      </c>
      <c r="H34097" s="3">
        <v>19</v>
      </c>
      <c r="I34097" t="s">
        <v>61</v>
      </c>
    </row>
    <row r="34098" spans="1:9" x14ac:dyDescent="0.25">
      <c r="A34098">
        <v>20</v>
      </c>
      <c r="B34098" t="s">
        <v>2128</v>
      </c>
      <c r="C34098" t="s">
        <v>950</v>
      </c>
      <c r="D34098" t="s">
        <v>898</v>
      </c>
      <c r="E34098" t="s">
        <v>6314</v>
      </c>
      <c r="F34098" s="3">
        <v>900</v>
      </c>
      <c r="G34098" t="s">
        <v>85</v>
      </c>
      <c r="H34098" s="3">
        <v>20</v>
      </c>
      <c r="I34098" t="s">
        <v>61</v>
      </c>
    </row>
    <row r="34099" spans="1:9" x14ac:dyDescent="0.25">
      <c r="A34099">
        <v>20</v>
      </c>
      <c r="B34099" t="s">
        <v>8886</v>
      </c>
      <c r="C34099" t="s">
        <v>901</v>
      </c>
      <c r="D34099" t="s">
        <v>7089</v>
      </c>
      <c r="E34099" t="s">
        <v>6314</v>
      </c>
      <c r="F34099" s="3">
        <v>900</v>
      </c>
      <c r="G34099" t="s">
        <v>85</v>
      </c>
      <c r="H34099" s="3">
        <v>20</v>
      </c>
      <c r="I34099" t="s">
        <v>61</v>
      </c>
    </row>
    <row r="34100" spans="1:9" x14ac:dyDescent="0.25">
      <c r="A34100">
        <v>20</v>
      </c>
      <c r="B34100" t="s">
        <v>8887</v>
      </c>
      <c r="C34100" t="s">
        <v>776</v>
      </c>
      <c r="D34100" t="s">
        <v>8888</v>
      </c>
      <c r="E34100" t="s">
        <v>6314</v>
      </c>
      <c r="F34100" s="3">
        <v>900</v>
      </c>
      <c r="G34100" t="s">
        <v>85</v>
      </c>
      <c r="H34100" s="3">
        <v>21</v>
      </c>
      <c r="I34100" t="s">
        <v>60</v>
      </c>
    </row>
    <row r="34101" spans="1:9" x14ac:dyDescent="0.25">
      <c r="A34101">
        <v>20</v>
      </c>
      <c r="B34101" t="s">
        <v>5818</v>
      </c>
      <c r="C34101" t="s">
        <v>1193</v>
      </c>
      <c r="D34101" t="s">
        <v>899</v>
      </c>
      <c r="E34101" t="s">
        <v>6314</v>
      </c>
      <c r="F34101" s="3">
        <v>900</v>
      </c>
      <c r="G34101" t="s">
        <v>85</v>
      </c>
      <c r="H34101" s="3">
        <v>22</v>
      </c>
      <c r="I34101" t="s">
        <v>61</v>
      </c>
    </row>
    <row r="34102" spans="1:9" x14ac:dyDescent="0.25">
      <c r="A34102">
        <v>20</v>
      </c>
      <c r="B34102" t="s">
        <v>1980</v>
      </c>
      <c r="C34102" t="s">
        <v>2202</v>
      </c>
      <c r="D34102" t="s">
        <v>769</v>
      </c>
      <c r="E34102" t="s">
        <v>6314</v>
      </c>
      <c r="F34102" s="3">
        <v>900</v>
      </c>
      <c r="G34102" t="s">
        <v>85</v>
      </c>
      <c r="H34102" s="3">
        <v>20</v>
      </c>
      <c r="I34102" t="s">
        <v>61</v>
      </c>
    </row>
    <row r="34103" spans="1:9" x14ac:dyDescent="0.25">
      <c r="A34103">
        <v>20</v>
      </c>
      <c r="B34103" t="s">
        <v>8889</v>
      </c>
      <c r="C34103" t="s">
        <v>892</v>
      </c>
      <c r="D34103" t="s">
        <v>8890</v>
      </c>
      <c r="E34103" t="s">
        <v>6314</v>
      </c>
      <c r="F34103" s="3">
        <v>900</v>
      </c>
      <c r="G34103" t="s">
        <v>85</v>
      </c>
      <c r="H34103" s="3">
        <v>22</v>
      </c>
      <c r="I34103" t="s">
        <v>60</v>
      </c>
    </row>
    <row r="34104" spans="1:9" x14ac:dyDescent="0.25">
      <c r="A34104">
        <v>20</v>
      </c>
      <c r="B34104" t="s">
        <v>8370</v>
      </c>
      <c r="C34104" t="s">
        <v>5190</v>
      </c>
      <c r="D34104" t="s">
        <v>865</v>
      </c>
      <c r="E34104" t="s">
        <v>6314</v>
      </c>
      <c r="F34104" s="3">
        <v>900</v>
      </c>
      <c r="G34104" t="s">
        <v>85</v>
      </c>
      <c r="H34104" s="3">
        <v>18</v>
      </c>
      <c r="I34104" t="s">
        <v>61</v>
      </c>
    </row>
    <row r="34105" spans="1:9" x14ac:dyDescent="0.25">
      <c r="A34105">
        <v>20</v>
      </c>
      <c r="B34105" t="s">
        <v>2145</v>
      </c>
      <c r="C34105" t="s">
        <v>855</v>
      </c>
      <c r="D34105" t="s">
        <v>865</v>
      </c>
      <c r="E34105" t="s">
        <v>6314</v>
      </c>
      <c r="F34105" s="3">
        <v>900</v>
      </c>
      <c r="G34105" t="s">
        <v>85</v>
      </c>
      <c r="H34105" s="3">
        <v>19</v>
      </c>
      <c r="I34105" t="s">
        <v>60</v>
      </c>
    </row>
    <row r="34106" spans="1:9" x14ac:dyDescent="0.25">
      <c r="A34106">
        <v>20</v>
      </c>
      <c r="B34106" t="s">
        <v>7398</v>
      </c>
      <c r="C34106" t="s">
        <v>4408</v>
      </c>
      <c r="D34106" t="s">
        <v>2335</v>
      </c>
      <c r="E34106" t="s">
        <v>6314</v>
      </c>
      <c r="F34106" s="3">
        <v>900</v>
      </c>
      <c r="G34106" t="s">
        <v>85</v>
      </c>
      <c r="H34106" s="3">
        <v>19</v>
      </c>
      <c r="I34106" t="s">
        <v>60</v>
      </c>
    </row>
    <row r="34107" spans="1:9" x14ac:dyDescent="0.25">
      <c r="A34107">
        <v>20</v>
      </c>
      <c r="B34107" t="s">
        <v>8891</v>
      </c>
      <c r="C34107" t="s">
        <v>722</v>
      </c>
      <c r="D34107" t="s">
        <v>748</v>
      </c>
      <c r="E34107" t="s">
        <v>6314</v>
      </c>
      <c r="F34107" s="3">
        <v>900</v>
      </c>
      <c r="G34107" t="s">
        <v>85</v>
      </c>
      <c r="H34107" s="3">
        <v>22</v>
      </c>
      <c r="I34107" t="s">
        <v>61</v>
      </c>
    </row>
    <row r="34108" spans="1:9" x14ac:dyDescent="0.25">
      <c r="A34108">
        <v>20</v>
      </c>
      <c r="B34108" t="s">
        <v>2190</v>
      </c>
      <c r="C34108" t="s">
        <v>776</v>
      </c>
      <c r="D34108" t="s">
        <v>7013</v>
      </c>
      <c r="E34108" t="s">
        <v>6314</v>
      </c>
      <c r="F34108" s="3">
        <v>900</v>
      </c>
      <c r="G34108" t="s">
        <v>85</v>
      </c>
      <c r="H34108" s="3">
        <v>36</v>
      </c>
      <c r="I34108" t="s">
        <v>61</v>
      </c>
    </row>
    <row r="34109" spans="1:9" x14ac:dyDescent="0.25">
      <c r="A34109">
        <v>20</v>
      </c>
      <c r="B34109" t="s">
        <v>8892</v>
      </c>
      <c r="C34109" t="s">
        <v>776</v>
      </c>
      <c r="D34109" t="s">
        <v>1133</v>
      </c>
      <c r="E34109" t="s">
        <v>6314</v>
      </c>
      <c r="F34109" s="3">
        <v>900</v>
      </c>
      <c r="G34109" t="s">
        <v>85</v>
      </c>
      <c r="H34109" s="3">
        <v>20</v>
      </c>
      <c r="I34109" t="s">
        <v>61</v>
      </c>
    </row>
    <row r="34110" spans="1:9" x14ac:dyDescent="0.25">
      <c r="A34110">
        <v>20</v>
      </c>
      <c r="B34110" t="s">
        <v>823</v>
      </c>
      <c r="C34110" t="s">
        <v>1130</v>
      </c>
      <c r="D34110" t="s">
        <v>1158</v>
      </c>
      <c r="E34110" t="s">
        <v>6314</v>
      </c>
      <c r="F34110" s="3">
        <v>900</v>
      </c>
      <c r="G34110" t="s">
        <v>85</v>
      </c>
      <c r="H34110" s="3">
        <v>21</v>
      </c>
      <c r="I34110" t="s">
        <v>61</v>
      </c>
    </row>
    <row r="34111" spans="1:9" x14ac:dyDescent="0.25">
      <c r="A34111">
        <v>20</v>
      </c>
      <c r="B34111" t="s">
        <v>8893</v>
      </c>
      <c r="C34111" t="s">
        <v>8894</v>
      </c>
      <c r="D34111" t="s">
        <v>845</v>
      </c>
      <c r="E34111" t="s">
        <v>6314</v>
      </c>
      <c r="F34111" s="3">
        <v>900</v>
      </c>
      <c r="G34111" t="s">
        <v>85</v>
      </c>
      <c r="H34111" s="3">
        <v>19</v>
      </c>
      <c r="I34111" t="s">
        <v>60</v>
      </c>
    </row>
    <row r="34112" spans="1:9" x14ac:dyDescent="0.25">
      <c r="A34112">
        <v>20</v>
      </c>
      <c r="B34112" t="s">
        <v>8895</v>
      </c>
      <c r="C34112" t="s">
        <v>910</v>
      </c>
      <c r="D34112" t="s">
        <v>810</v>
      </c>
      <c r="E34112" t="s">
        <v>6314</v>
      </c>
      <c r="F34112" s="3">
        <v>900</v>
      </c>
      <c r="G34112" t="s">
        <v>85</v>
      </c>
      <c r="H34112" s="3">
        <v>19</v>
      </c>
      <c r="I34112" t="s">
        <v>61</v>
      </c>
    </row>
    <row r="34113" spans="1:9" x14ac:dyDescent="0.25">
      <c r="A34113">
        <v>20</v>
      </c>
      <c r="B34113" t="s">
        <v>8896</v>
      </c>
      <c r="C34113" t="s">
        <v>8897</v>
      </c>
      <c r="D34113" t="s">
        <v>858</v>
      </c>
      <c r="E34113" t="s">
        <v>6314</v>
      </c>
      <c r="F34113" s="3">
        <v>900</v>
      </c>
      <c r="G34113" t="s">
        <v>85</v>
      </c>
      <c r="H34113" s="3">
        <v>20</v>
      </c>
      <c r="I34113" t="s">
        <v>60</v>
      </c>
    </row>
    <row r="34114" spans="1:9" x14ac:dyDescent="0.25">
      <c r="A34114">
        <v>20</v>
      </c>
      <c r="B34114" t="s">
        <v>5959</v>
      </c>
      <c r="C34114" t="s">
        <v>716</v>
      </c>
      <c r="D34114" t="s">
        <v>845</v>
      </c>
      <c r="E34114" t="s">
        <v>6314</v>
      </c>
      <c r="F34114" s="3">
        <v>900</v>
      </c>
      <c r="G34114" t="s">
        <v>85</v>
      </c>
      <c r="H34114" s="3">
        <v>19</v>
      </c>
      <c r="I34114" t="s">
        <v>61</v>
      </c>
    </row>
    <row r="34115" spans="1:9" x14ac:dyDescent="0.25">
      <c r="A34115">
        <v>20</v>
      </c>
      <c r="B34115" t="s">
        <v>8898</v>
      </c>
      <c r="C34115" t="s">
        <v>1193</v>
      </c>
      <c r="D34115" t="s">
        <v>892</v>
      </c>
      <c r="E34115" t="s">
        <v>6314</v>
      </c>
      <c r="F34115" s="3">
        <v>900</v>
      </c>
      <c r="G34115" t="s">
        <v>85</v>
      </c>
      <c r="H34115" s="3">
        <v>22</v>
      </c>
      <c r="I34115" t="s">
        <v>60</v>
      </c>
    </row>
    <row r="34116" spans="1:9" x14ac:dyDescent="0.25">
      <c r="A34116">
        <v>20</v>
      </c>
      <c r="B34116" t="s">
        <v>8899</v>
      </c>
      <c r="C34116" t="s">
        <v>866</v>
      </c>
      <c r="D34116" t="s">
        <v>1913</v>
      </c>
      <c r="E34116" t="s">
        <v>6314</v>
      </c>
      <c r="F34116" s="3">
        <v>900</v>
      </c>
      <c r="G34116" t="s">
        <v>85</v>
      </c>
      <c r="H34116" s="3">
        <v>18</v>
      </c>
      <c r="I34116" t="s">
        <v>61</v>
      </c>
    </row>
    <row r="34117" spans="1:9" x14ac:dyDescent="0.25">
      <c r="A34117">
        <v>20</v>
      </c>
      <c r="B34117" t="s">
        <v>8900</v>
      </c>
      <c r="C34117" t="s">
        <v>739</v>
      </c>
      <c r="D34117" t="s">
        <v>753</v>
      </c>
      <c r="E34117" t="s">
        <v>6314</v>
      </c>
      <c r="F34117" s="3">
        <v>900</v>
      </c>
      <c r="G34117" t="s">
        <v>85</v>
      </c>
      <c r="H34117" s="3">
        <v>19</v>
      </c>
      <c r="I34117" t="s">
        <v>61</v>
      </c>
    </row>
    <row r="34118" spans="1:9" x14ac:dyDescent="0.25">
      <c r="A34118">
        <v>20</v>
      </c>
      <c r="B34118" t="s">
        <v>8901</v>
      </c>
      <c r="C34118" t="s">
        <v>8902</v>
      </c>
      <c r="D34118" t="s">
        <v>1828</v>
      </c>
      <c r="E34118" t="s">
        <v>6314</v>
      </c>
      <c r="F34118" s="3">
        <v>900</v>
      </c>
      <c r="G34118" t="s">
        <v>85</v>
      </c>
      <c r="H34118" s="3">
        <v>22</v>
      </c>
      <c r="I34118" t="s">
        <v>60</v>
      </c>
    </row>
    <row r="34119" spans="1:9" x14ac:dyDescent="0.25">
      <c r="A34119">
        <v>20</v>
      </c>
      <c r="B34119" t="s">
        <v>8903</v>
      </c>
      <c r="C34119" t="s">
        <v>972</v>
      </c>
      <c r="D34119" t="s">
        <v>1209</v>
      </c>
      <c r="E34119" t="s">
        <v>6314</v>
      </c>
      <c r="F34119" s="3">
        <v>900</v>
      </c>
      <c r="G34119" t="s">
        <v>85</v>
      </c>
      <c r="H34119" s="3">
        <v>24</v>
      </c>
      <c r="I34119" t="s">
        <v>60</v>
      </c>
    </row>
    <row r="34120" spans="1:9" x14ac:dyDescent="0.25">
      <c r="A34120">
        <v>20</v>
      </c>
      <c r="B34120" t="s">
        <v>7125</v>
      </c>
      <c r="C34120" t="s">
        <v>940</v>
      </c>
      <c r="D34120" t="s">
        <v>1042</v>
      </c>
      <c r="E34120" t="s">
        <v>6314</v>
      </c>
      <c r="F34120" s="3">
        <v>900</v>
      </c>
      <c r="G34120" t="s">
        <v>85</v>
      </c>
      <c r="H34120" s="3">
        <v>20</v>
      </c>
      <c r="I34120" t="s">
        <v>60</v>
      </c>
    </row>
    <row r="34121" spans="1:9" x14ac:dyDescent="0.25">
      <c r="A34121">
        <v>20</v>
      </c>
      <c r="B34121" t="s">
        <v>758</v>
      </c>
      <c r="C34121" t="s">
        <v>8904</v>
      </c>
      <c r="D34121" t="s">
        <v>722</v>
      </c>
      <c r="E34121" t="s">
        <v>6314</v>
      </c>
      <c r="F34121" s="3">
        <v>900</v>
      </c>
      <c r="G34121" t="s">
        <v>85</v>
      </c>
      <c r="H34121" s="3">
        <v>35</v>
      </c>
      <c r="I34121" t="s">
        <v>61</v>
      </c>
    </row>
    <row r="34122" spans="1:9" x14ac:dyDescent="0.25">
      <c r="A34122">
        <v>20</v>
      </c>
      <c r="B34122" t="s">
        <v>8905</v>
      </c>
      <c r="C34122" t="s">
        <v>899</v>
      </c>
      <c r="D34122" t="s">
        <v>809</v>
      </c>
      <c r="E34122" t="s">
        <v>6314</v>
      </c>
      <c r="F34122" s="3">
        <v>900</v>
      </c>
      <c r="G34122" t="s">
        <v>85</v>
      </c>
      <c r="H34122" s="3">
        <v>21</v>
      </c>
      <c r="I34122" t="s">
        <v>61</v>
      </c>
    </row>
    <row r="34123" spans="1:9" x14ac:dyDescent="0.25">
      <c r="A34123">
        <v>20</v>
      </c>
      <c r="B34123" t="s">
        <v>8906</v>
      </c>
      <c r="C34123" t="s">
        <v>6846</v>
      </c>
      <c r="D34123" t="s">
        <v>6847</v>
      </c>
      <c r="E34123" t="s">
        <v>6314</v>
      </c>
      <c r="F34123" s="3">
        <v>900</v>
      </c>
      <c r="G34123" t="s">
        <v>85</v>
      </c>
      <c r="H34123" s="3">
        <v>23</v>
      </c>
      <c r="I34123" t="s">
        <v>61</v>
      </c>
    </row>
    <row r="34124" spans="1:9" x14ac:dyDescent="0.25">
      <c r="A34124">
        <v>20</v>
      </c>
      <c r="B34124" t="s">
        <v>8907</v>
      </c>
      <c r="C34124" t="s">
        <v>8908</v>
      </c>
      <c r="D34124" t="s">
        <v>8909</v>
      </c>
      <c r="E34124" t="s">
        <v>6314</v>
      </c>
      <c r="F34124" s="3">
        <v>900</v>
      </c>
      <c r="G34124" t="s">
        <v>85</v>
      </c>
      <c r="H34124" s="3">
        <v>20</v>
      </c>
      <c r="I34124" t="s">
        <v>60</v>
      </c>
    </row>
    <row r="34125" spans="1:9" x14ac:dyDescent="0.25">
      <c r="A34125">
        <v>20</v>
      </c>
      <c r="B34125" t="s">
        <v>8910</v>
      </c>
      <c r="C34125" t="s">
        <v>1998</v>
      </c>
      <c r="D34125" t="s">
        <v>769</v>
      </c>
      <c r="E34125" t="s">
        <v>6314</v>
      </c>
      <c r="F34125" s="3">
        <v>900</v>
      </c>
      <c r="G34125" t="s">
        <v>85</v>
      </c>
      <c r="H34125" s="3">
        <v>21</v>
      </c>
      <c r="I34125" t="s">
        <v>60</v>
      </c>
    </row>
    <row r="34126" spans="1:9" x14ac:dyDescent="0.25">
      <c r="A34126">
        <v>20</v>
      </c>
      <c r="B34126" t="s">
        <v>8911</v>
      </c>
      <c r="C34126" t="s">
        <v>742</v>
      </c>
      <c r="D34126" t="s">
        <v>776</v>
      </c>
      <c r="E34126" t="s">
        <v>6314</v>
      </c>
      <c r="F34126" s="3">
        <v>900</v>
      </c>
      <c r="G34126" t="s">
        <v>85</v>
      </c>
      <c r="H34126" s="3">
        <v>20</v>
      </c>
      <c r="I34126" t="s">
        <v>60</v>
      </c>
    </row>
    <row r="34127" spans="1:9" x14ac:dyDescent="0.25">
      <c r="A34127">
        <v>20</v>
      </c>
      <c r="B34127" t="s">
        <v>4799</v>
      </c>
      <c r="C34127" t="s">
        <v>742</v>
      </c>
      <c r="D34127" t="s">
        <v>898</v>
      </c>
      <c r="E34127" t="s">
        <v>6314</v>
      </c>
      <c r="F34127" s="3">
        <v>900</v>
      </c>
      <c r="G34127" t="s">
        <v>85</v>
      </c>
      <c r="H34127" s="3">
        <v>21</v>
      </c>
      <c r="I34127" t="s">
        <v>61</v>
      </c>
    </row>
    <row r="34128" spans="1:9" x14ac:dyDescent="0.25">
      <c r="A34128">
        <v>20</v>
      </c>
      <c r="B34128" t="s">
        <v>8912</v>
      </c>
      <c r="C34128" t="s">
        <v>716</v>
      </c>
      <c r="D34128" t="s">
        <v>4813</v>
      </c>
      <c r="E34128" t="s">
        <v>6314</v>
      </c>
      <c r="F34128" s="3">
        <v>900</v>
      </c>
      <c r="G34128" t="s">
        <v>85</v>
      </c>
      <c r="H34128" s="3">
        <v>23</v>
      </c>
      <c r="I34128" t="s">
        <v>60</v>
      </c>
    </row>
    <row r="34129" spans="1:9" x14ac:dyDescent="0.25">
      <c r="A34129">
        <v>20</v>
      </c>
      <c r="B34129" t="s">
        <v>8913</v>
      </c>
      <c r="C34129" t="s">
        <v>898</v>
      </c>
      <c r="D34129" t="s">
        <v>6958</v>
      </c>
      <c r="E34129" t="s">
        <v>6314</v>
      </c>
      <c r="F34129" s="3">
        <v>900</v>
      </c>
      <c r="G34129" t="s">
        <v>85</v>
      </c>
      <c r="H34129" s="3">
        <v>20</v>
      </c>
      <c r="I34129" t="s">
        <v>60</v>
      </c>
    </row>
    <row r="34130" spans="1:9" x14ac:dyDescent="0.25">
      <c r="A34130">
        <v>20</v>
      </c>
      <c r="B34130" t="s">
        <v>8914</v>
      </c>
      <c r="C34130" t="s">
        <v>2036</v>
      </c>
      <c r="D34130" t="s">
        <v>776</v>
      </c>
      <c r="E34130" t="s">
        <v>6314</v>
      </c>
      <c r="F34130" s="3">
        <v>900</v>
      </c>
      <c r="G34130" t="s">
        <v>85</v>
      </c>
      <c r="H34130" s="3">
        <v>19</v>
      </c>
      <c r="I34130" t="s">
        <v>60</v>
      </c>
    </row>
    <row r="34131" spans="1:9" x14ac:dyDescent="0.25">
      <c r="A34131">
        <v>20</v>
      </c>
      <c r="B34131" t="s">
        <v>8915</v>
      </c>
      <c r="C34131" t="s">
        <v>813</v>
      </c>
      <c r="D34131" t="s">
        <v>940</v>
      </c>
      <c r="E34131" t="s">
        <v>6314</v>
      </c>
      <c r="F34131" s="3">
        <v>900</v>
      </c>
      <c r="G34131" t="s">
        <v>85</v>
      </c>
      <c r="H34131" s="3">
        <v>21</v>
      </c>
      <c r="I34131" t="s">
        <v>60</v>
      </c>
    </row>
    <row r="34132" spans="1:9" x14ac:dyDescent="0.25">
      <c r="A34132">
        <v>20</v>
      </c>
      <c r="B34132" t="s">
        <v>2956</v>
      </c>
      <c r="C34132" t="s">
        <v>810</v>
      </c>
      <c r="D34132" t="s">
        <v>716</v>
      </c>
      <c r="E34132" t="s">
        <v>6314</v>
      </c>
      <c r="F34132" s="3">
        <v>900</v>
      </c>
      <c r="G34132" t="s">
        <v>85</v>
      </c>
      <c r="H34132" s="3">
        <v>31</v>
      </c>
      <c r="I34132" t="s">
        <v>61</v>
      </c>
    </row>
    <row r="34133" spans="1:9" x14ac:dyDescent="0.25">
      <c r="A34133">
        <v>20</v>
      </c>
      <c r="B34133" t="s">
        <v>8916</v>
      </c>
      <c r="C34133" t="s">
        <v>765</v>
      </c>
      <c r="D34133" t="s">
        <v>739</v>
      </c>
      <c r="E34133" t="s">
        <v>6314</v>
      </c>
      <c r="F34133" s="3">
        <v>900</v>
      </c>
      <c r="G34133" t="s">
        <v>85</v>
      </c>
      <c r="H34133" s="3">
        <v>21</v>
      </c>
      <c r="I34133" t="s">
        <v>60</v>
      </c>
    </row>
    <row r="34134" spans="1:9" x14ac:dyDescent="0.25">
      <c r="A34134">
        <v>20</v>
      </c>
      <c r="B34134" t="s">
        <v>8917</v>
      </c>
      <c r="C34134" t="s">
        <v>4425</v>
      </c>
      <c r="D34134" t="s">
        <v>810</v>
      </c>
      <c r="E34134" t="s">
        <v>6314</v>
      </c>
      <c r="F34134" s="3">
        <v>900</v>
      </c>
      <c r="G34134" t="s">
        <v>85</v>
      </c>
      <c r="H34134" s="3">
        <v>18</v>
      </c>
      <c r="I34134" t="s">
        <v>60</v>
      </c>
    </row>
    <row r="34135" spans="1:9" x14ac:dyDescent="0.25">
      <c r="A34135">
        <v>20</v>
      </c>
      <c r="B34135" t="s">
        <v>8918</v>
      </c>
      <c r="C34135" t="s">
        <v>899</v>
      </c>
      <c r="D34135" t="s">
        <v>923</v>
      </c>
      <c r="E34135" t="s">
        <v>6314</v>
      </c>
      <c r="F34135" s="3">
        <v>900</v>
      </c>
      <c r="G34135" t="s">
        <v>85</v>
      </c>
      <c r="H34135" s="3">
        <v>19</v>
      </c>
      <c r="I34135" t="s">
        <v>61</v>
      </c>
    </row>
    <row r="34136" spans="1:9" x14ac:dyDescent="0.25">
      <c r="A34136">
        <v>20</v>
      </c>
      <c r="B34136" t="s">
        <v>3018</v>
      </c>
      <c r="C34136" t="s">
        <v>3047</v>
      </c>
      <c r="D34136" t="s">
        <v>965</v>
      </c>
      <c r="E34136" t="s">
        <v>6314</v>
      </c>
      <c r="F34136" s="3">
        <v>900</v>
      </c>
      <c r="G34136" t="s">
        <v>85</v>
      </c>
      <c r="H34136" s="3">
        <v>33</v>
      </c>
      <c r="I34136" t="s">
        <v>60</v>
      </c>
    </row>
    <row r="34137" spans="1:9" x14ac:dyDescent="0.25">
      <c r="A34137">
        <v>20</v>
      </c>
      <c r="B34137" t="s">
        <v>2147</v>
      </c>
      <c r="C34137" t="s">
        <v>940</v>
      </c>
      <c r="D34137" t="s">
        <v>792</v>
      </c>
      <c r="E34137" t="s">
        <v>6314</v>
      </c>
      <c r="F34137" s="3">
        <v>900</v>
      </c>
      <c r="G34137" t="s">
        <v>85</v>
      </c>
      <c r="H34137" s="3">
        <v>20</v>
      </c>
      <c r="I34137" t="s">
        <v>60</v>
      </c>
    </row>
    <row r="34138" spans="1:9" x14ac:dyDescent="0.25">
      <c r="A34138">
        <v>20</v>
      </c>
      <c r="B34138" t="s">
        <v>8919</v>
      </c>
      <c r="C34138" t="s">
        <v>910</v>
      </c>
      <c r="D34138" t="s">
        <v>722</v>
      </c>
      <c r="E34138" t="s">
        <v>6314</v>
      </c>
      <c r="F34138" s="3">
        <v>900</v>
      </c>
      <c r="G34138" t="s">
        <v>85</v>
      </c>
      <c r="H34138" s="3">
        <v>23</v>
      </c>
      <c r="I34138" t="s">
        <v>61</v>
      </c>
    </row>
    <row r="34139" spans="1:9" x14ac:dyDescent="0.25">
      <c r="A34139">
        <v>20</v>
      </c>
      <c r="B34139" t="s">
        <v>8920</v>
      </c>
      <c r="C34139" t="s">
        <v>810</v>
      </c>
      <c r="D34139" t="s">
        <v>5225</v>
      </c>
      <c r="E34139" t="s">
        <v>6314</v>
      </c>
      <c r="F34139" s="3">
        <v>900</v>
      </c>
      <c r="G34139" t="s">
        <v>85</v>
      </c>
      <c r="H34139" s="3">
        <v>20</v>
      </c>
      <c r="I34139" t="s">
        <v>60</v>
      </c>
    </row>
    <row r="34140" spans="1:9" x14ac:dyDescent="0.25">
      <c r="A34140">
        <v>20</v>
      </c>
      <c r="B34140" t="s">
        <v>8921</v>
      </c>
      <c r="C34140" t="s">
        <v>1272</v>
      </c>
      <c r="D34140" t="s">
        <v>1034</v>
      </c>
      <c r="E34140" t="s">
        <v>6314</v>
      </c>
      <c r="F34140" s="3">
        <v>900</v>
      </c>
      <c r="G34140" t="s">
        <v>85</v>
      </c>
      <c r="H34140" s="3">
        <v>19</v>
      </c>
      <c r="I34140" t="s">
        <v>60</v>
      </c>
    </row>
    <row r="34141" spans="1:9" x14ac:dyDescent="0.25">
      <c r="A34141">
        <v>20</v>
      </c>
      <c r="B34141" t="s">
        <v>8922</v>
      </c>
      <c r="C34141" t="s">
        <v>809</v>
      </c>
      <c r="D34141" t="s">
        <v>739</v>
      </c>
      <c r="E34141" t="s">
        <v>6314</v>
      </c>
      <c r="F34141" s="3">
        <v>900</v>
      </c>
      <c r="G34141" t="s">
        <v>85</v>
      </c>
      <c r="H34141" s="3">
        <v>23</v>
      </c>
      <c r="I34141" t="s">
        <v>61</v>
      </c>
    </row>
    <row r="34142" spans="1:9" x14ac:dyDescent="0.25">
      <c r="A34142">
        <v>20</v>
      </c>
      <c r="B34142" t="s">
        <v>6986</v>
      </c>
      <c r="C34142" t="s">
        <v>858</v>
      </c>
      <c r="D34142" t="s">
        <v>8923</v>
      </c>
      <c r="E34142" t="s">
        <v>6314</v>
      </c>
      <c r="F34142" s="3">
        <v>900</v>
      </c>
      <c r="G34142" t="s">
        <v>85</v>
      </c>
      <c r="H34142" s="3">
        <v>19</v>
      </c>
      <c r="I34142" t="s">
        <v>60</v>
      </c>
    </row>
    <row r="34143" spans="1:9" x14ac:dyDescent="0.25">
      <c r="A34143">
        <v>20</v>
      </c>
      <c r="B34143" t="s">
        <v>8924</v>
      </c>
      <c r="C34143" t="s">
        <v>716</v>
      </c>
      <c r="D34143" t="s">
        <v>1812</v>
      </c>
      <c r="E34143" t="s">
        <v>6314</v>
      </c>
      <c r="F34143" s="3">
        <v>900</v>
      </c>
      <c r="G34143" t="s">
        <v>85</v>
      </c>
      <c r="H34143" s="3">
        <v>19</v>
      </c>
      <c r="I34143" t="s">
        <v>60</v>
      </c>
    </row>
    <row r="34144" spans="1:9" x14ac:dyDescent="0.25">
      <c r="A34144">
        <v>20</v>
      </c>
      <c r="B34144" t="s">
        <v>1912</v>
      </c>
      <c r="C34144" t="s">
        <v>892</v>
      </c>
      <c r="D34144" t="s">
        <v>769</v>
      </c>
      <c r="E34144" t="s">
        <v>6314</v>
      </c>
      <c r="F34144" s="3">
        <v>900</v>
      </c>
      <c r="G34144" t="s">
        <v>85</v>
      </c>
      <c r="H34144" s="3">
        <v>21</v>
      </c>
      <c r="I34144" t="s">
        <v>61</v>
      </c>
    </row>
    <row r="34145" spans="1:9" x14ac:dyDescent="0.25">
      <c r="A34145">
        <v>20</v>
      </c>
      <c r="B34145" t="s">
        <v>6025</v>
      </c>
      <c r="C34145" t="s">
        <v>899</v>
      </c>
      <c r="D34145" t="s">
        <v>943</v>
      </c>
      <c r="E34145" t="s">
        <v>6314</v>
      </c>
      <c r="F34145" s="3">
        <v>900</v>
      </c>
      <c r="G34145" t="s">
        <v>85</v>
      </c>
      <c r="H34145" s="3">
        <v>28</v>
      </c>
      <c r="I34145" t="s">
        <v>61</v>
      </c>
    </row>
    <row r="34146" spans="1:9" x14ac:dyDescent="0.25">
      <c r="A34146">
        <v>20</v>
      </c>
      <c r="B34146" t="s">
        <v>8925</v>
      </c>
      <c r="C34146" t="s">
        <v>739</v>
      </c>
      <c r="D34146" t="s">
        <v>1154</v>
      </c>
      <c r="E34146" t="s">
        <v>6314</v>
      </c>
      <c r="F34146" s="3">
        <v>900</v>
      </c>
      <c r="G34146" t="s">
        <v>85</v>
      </c>
      <c r="H34146" s="3">
        <v>19</v>
      </c>
      <c r="I34146" t="s">
        <v>61</v>
      </c>
    </row>
    <row r="34147" spans="1:9" x14ac:dyDescent="0.25">
      <c r="A34147">
        <v>20</v>
      </c>
      <c r="B34147" t="s">
        <v>985</v>
      </c>
      <c r="C34147" t="s">
        <v>5194</v>
      </c>
      <c r="D34147" t="s">
        <v>722</v>
      </c>
      <c r="E34147" t="s">
        <v>6314</v>
      </c>
      <c r="F34147" s="3">
        <v>900</v>
      </c>
      <c r="G34147" t="s">
        <v>85</v>
      </c>
      <c r="H34147" s="3">
        <v>44</v>
      </c>
      <c r="I34147" t="s">
        <v>60</v>
      </c>
    </row>
    <row r="34148" spans="1:9" x14ac:dyDescent="0.25">
      <c r="A34148">
        <v>20</v>
      </c>
      <c r="B34148" t="s">
        <v>8926</v>
      </c>
      <c r="C34148" t="s">
        <v>8927</v>
      </c>
      <c r="D34148" t="s">
        <v>818</v>
      </c>
      <c r="E34148" t="s">
        <v>6314</v>
      </c>
      <c r="F34148" s="3">
        <v>900</v>
      </c>
      <c r="G34148" t="s">
        <v>85</v>
      </c>
      <c r="H34148" s="3">
        <v>22</v>
      </c>
      <c r="I34148" t="s">
        <v>60</v>
      </c>
    </row>
    <row r="34149" spans="1:9" x14ac:dyDescent="0.25">
      <c r="A34149">
        <v>20</v>
      </c>
      <c r="B34149" t="s">
        <v>1906</v>
      </c>
      <c r="C34149" t="s">
        <v>4494</v>
      </c>
      <c r="D34149" t="s">
        <v>829</v>
      </c>
      <c r="E34149" t="s">
        <v>6314</v>
      </c>
      <c r="F34149" s="3">
        <v>900</v>
      </c>
      <c r="G34149" t="s">
        <v>85</v>
      </c>
      <c r="H34149" s="3">
        <v>20</v>
      </c>
      <c r="I34149" t="s">
        <v>61</v>
      </c>
    </row>
    <row r="34150" spans="1:9" x14ac:dyDescent="0.25">
      <c r="A34150">
        <v>20</v>
      </c>
      <c r="B34150" t="s">
        <v>3018</v>
      </c>
      <c r="C34150" t="s">
        <v>4585</v>
      </c>
      <c r="D34150" t="s">
        <v>1337</v>
      </c>
      <c r="E34150" t="s">
        <v>6314</v>
      </c>
      <c r="F34150" s="3">
        <v>900</v>
      </c>
      <c r="G34150" t="s">
        <v>85</v>
      </c>
      <c r="H34150" s="3">
        <v>21</v>
      </c>
      <c r="I34150" t="s">
        <v>60</v>
      </c>
    </row>
    <row r="34151" spans="1:9" x14ac:dyDescent="0.25">
      <c r="A34151">
        <v>20</v>
      </c>
      <c r="B34151" t="s">
        <v>8928</v>
      </c>
      <c r="C34151" t="s">
        <v>1013</v>
      </c>
      <c r="D34151" t="s">
        <v>1268</v>
      </c>
      <c r="E34151" t="s">
        <v>6314</v>
      </c>
      <c r="F34151" s="3">
        <v>900</v>
      </c>
      <c r="G34151" t="s">
        <v>85</v>
      </c>
      <c r="H34151" s="3">
        <v>21</v>
      </c>
      <c r="I34151" t="s">
        <v>60</v>
      </c>
    </row>
    <row r="34152" spans="1:9" x14ac:dyDescent="0.25">
      <c r="A34152">
        <v>20</v>
      </c>
      <c r="B34152" t="s">
        <v>1839</v>
      </c>
      <c r="C34152" t="s">
        <v>1159</v>
      </c>
      <c r="D34152" t="s">
        <v>8929</v>
      </c>
      <c r="E34152" t="s">
        <v>6314</v>
      </c>
      <c r="F34152" s="3">
        <v>900</v>
      </c>
      <c r="G34152" t="s">
        <v>85</v>
      </c>
      <c r="H34152" s="3">
        <v>22</v>
      </c>
      <c r="I34152" t="s">
        <v>61</v>
      </c>
    </row>
    <row r="34153" spans="1:9" x14ac:dyDescent="0.25">
      <c r="A34153">
        <v>20</v>
      </c>
      <c r="B34153" t="s">
        <v>8627</v>
      </c>
      <c r="C34153" t="s">
        <v>1075</v>
      </c>
      <c r="D34153" t="s">
        <v>716</v>
      </c>
      <c r="E34153" t="s">
        <v>6314</v>
      </c>
      <c r="F34153" s="3">
        <v>900</v>
      </c>
      <c r="G34153" t="s">
        <v>85</v>
      </c>
      <c r="H34153" s="3">
        <v>20</v>
      </c>
      <c r="I34153" t="s">
        <v>60</v>
      </c>
    </row>
    <row r="34154" spans="1:9" x14ac:dyDescent="0.25">
      <c r="A34154">
        <v>20</v>
      </c>
      <c r="B34154" t="s">
        <v>8930</v>
      </c>
      <c r="C34154" t="s">
        <v>5311</v>
      </c>
      <c r="D34154" t="s">
        <v>1018</v>
      </c>
      <c r="E34154" t="s">
        <v>6314</v>
      </c>
      <c r="F34154" s="3">
        <v>900</v>
      </c>
      <c r="G34154" t="s">
        <v>85</v>
      </c>
      <c r="H34154" s="3">
        <v>21</v>
      </c>
      <c r="I34154" t="s">
        <v>60</v>
      </c>
    </row>
    <row r="34155" spans="1:9" x14ac:dyDescent="0.25">
      <c r="A34155">
        <v>20</v>
      </c>
      <c r="B34155" t="s">
        <v>5903</v>
      </c>
      <c r="C34155" t="s">
        <v>2682</v>
      </c>
      <c r="D34155" t="s">
        <v>739</v>
      </c>
      <c r="E34155" t="s">
        <v>6314</v>
      </c>
      <c r="F34155" s="3">
        <v>900</v>
      </c>
      <c r="G34155" t="s">
        <v>85</v>
      </c>
      <c r="H34155" s="3">
        <v>20</v>
      </c>
      <c r="I34155" t="s">
        <v>60</v>
      </c>
    </row>
    <row r="34156" spans="1:9" x14ac:dyDescent="0.25">
      <c r="A34156">
        <v>20</v>
      </c>
      <c r="B34156" t="s">
        <v>8931</v>
      </c>
      <c r="C34156" t="s">
        <v>887</v>
      </c>
      <c r="D34156" t="s">
        <v>751</v>
      </c>
      <c r="E34156" t="s">
        <v>6314</v>
      </c>
      <c r="F34156" s="3">
        <v>900</v>
      </c>
      <c r="G34156" t="s">
        <v>85</v>
      </c>
      <c r="H34156" s="3">
        <v>23</v>
      </c>
      <c r="I34156" t="s">
        <v>61</v>
      </c>
    </row>
    <row r="34157" spans="1:9" x14ac:dyDescent="0.25">
      <c r="A34157">
        <v>20</v>
      </c>
      <c r="B34157" t="s">
        <v>1351</v>
      </c>
      <c r="C34157" t="s">
        <v>845</v>
      </c>
      <c r="D34157" t="s">
        <v>1743</v>
      </c>
      <c r="E34157" t="s">
        <v>6314</v>
      </c>
      <c r="F34157" s="3">
        <v>900</v>
      </c>
      <c r="G34157" t="s">
        <v>85</v>
      </c>
      <c r="H34157" s="3">
        <v>24</v>
      </c>
      <c r="I34157" t="s">
        <v>60</v>
      </c>
    </row>
    <row r="34158" spans="1:9" x14ac:dyDescent="0.25">
      <c r="A34158">
        <v>20</v>
      </c>
      <c r="B34158" t="s">
        <v>8932</v>
      </c>
      <c r="C34158" t="s">
        <v>722</v>
      </c>
      <c r="D34158" t="s">
        <v>943</v>
      </c>
      <c r="E34158" t="s">
        <v>6314</v>
      </c>
      <c r="F34158" s="3">
        <v>900</v>
      </c>
      <c r="G34158" t="s">
        <v>85</v>
      </c>
      <c r="H34158" s="3">
        <v>32</v>
      </c>
      <c r="I34158" t="s">
        <v>60</v>
      </c>
    </row>
    <row r="34159" spans="1:9" x14ac:dyDescent="0.25">
      <c r="A34159">
        <v>20</v>
      </c>
      <c r="B34159" t="s">
        <v>2359</v>
      </c>
      <c r="C34159" t="s">
        <v>716</v>
      </c>
      <c r="D34159" t="s">
        <v>873</v>
      </c>
      <c r="E34159" t="s">
        <v>6314</v>
      </c>
      <c r="F34159" s="3">
        <v>900</v>
      </c>
      <c r="G34159" t="s">
        <v>85</v>
      </c>
      <c r="H34159" s="3">
        <v>21</v>
      </c>
      <c r="I34159" t="s">
        <v>61</v>
      </c>
    </row>
    <row r="34160" spans="1:9" x14ac:dyDescent="0.25">
      <c r="A34160">
        <v>20</v>
      </c>
      <c r="B34160" t="s">
        <v>1233</v>
      </c>
      <c r="C34160" t="s">
        <v>716</v>
      </c>
      <c r="D34160" t="s">
        <v>845</v>
      </c>
      <c r="E34160" t="s">
        <v>6314</v>
      </c>
      <c r="F34160" s="3">
        <v>900</v>
      </c>
      <c r="G34160" t="s">
        <v>85</v>
      </c>
      <c r="H34160" s="3">
        <v>46</v>
      </c>
      <c r="I34160" t="s">
        <v>60</v>
      </c>
    </row>
    <row r="34161" spans="1:9" x14ac:dyDescent="0.25">
      <c r="A34161">
        <v>20</v>
      </c>
      <c r="B34161" t="s">
        <v>4455</v>
      </c>
      <c r="C34161" t="s">
        <v>813</v>
      </c>
      <c r="D34161" t="s">
        <v>1046</v>
      </c>
      <c r="E34161" t="s">
        <v>6314</v>
      </c>
      <c r="F34161" s="3">
        <v>900</v>
      </c>
      <c r="G34161" t="s">
        <v>85</v>
      </c>
      <c r="H34161" s="3">
        <v>21</v>
      </c>
      <c r="I34161" t="s">
        <v>60</v>
      </c>
    </row>
    <row r="34162" spans="1:9" x14ac:dyDescent="0.25">
      <c r="A34162">
        <v>20</v>
      </c>
      <c r="B34162" t="s">
        <v>1207</v>
      </c>
      <c r="C34162" t="s">
        <v>8729</v>
      </c>
      <c r="D34162" t="s">
        <v>748</v>
      </c>
      <c r="E34162" t="s">
        <v>6314</v>
      </c>
      <c r="F34162" s="3">
        <v>900</v>
      </c>
      <c r="G34162" t="s">
        <v>85</v>
      </c>
      <c r="H34162" s="3">
        <v>22</v>
      </c>
      <c r="I34162" t="s">
        <v>60</v>
      </c>
    </row>
    <row r="34163" spans="1:9" x14ac:dyDescent="0.25">
      <c r="A34163">
        <v>20</v>
      </c>
      <c r="B34163" t="s">
        <v>8933</v>
      </c>
      <c r="C34163" t="s">
        <v>739</v>
      </c>
      <c r="D34163" t="s">
        <v>810</v>
      </c>
      <c r="E34163" t="s">
        <v>6314</v>
      </c>
      <c r="F34163" s="3">
        <v>900</v>
      </c>
      <c r="G34163" t="s">
        <v>85</v>
      </c>
      <c r="H34163" s="3">
        <v>19</v>
      </c>
      <c r="I34163" t="s">
        <v>61</v>
      </c>
    </row>
    <row r="34164" spans="1:9" x14ac:dyDescent="0.25">
      <c r="A34164">
        <v>20</v>
      </c>
      <c r="B34164" t="s">
        <v>8934</v>
      </c>
      <c r="C34164" t="s">
        <v>8935</v>
      </c>
      <c r="D34164" t="s">
        <v>1046</v>
      </c>
      <c r="E34164" t="s">
        <v>6314</v>
      </c>
      <c r="F34164" s="3">
        <v>900</v>
      </c>
      <c r="G34164" t="s">
        <v>85</v>
      </c>
      <c r="H34164" s="3">
        <v>22</v>
      </c>
      <c r="I34164" t="s">
        <v>60</v>
      </c>
    </row>
    <row r="34165" spans="1:9" x14ac:dyDescent="0.25">
      <c r="A34165">
        <v>20</v>
      </c>
      <c r="B34165" t="s">
        <v>1912</v>
      </c>
      <c r="C34165" t="s">
        <v>1998</v>
      </c>
      <c r="D34165" t="s">
        <v>776</v>
      </c>
      <c r="E34165" t="s">
        <v>6314</v>
      </c>
      <c r="F34165" s="3">
        <v>900</v>
      </c>
      <c r="G34165" t="s">
        <v>85</v>
      </c>
      <c r="H34165" s="3">
        <v>22</v>
      </c>
      <c r="I34165" t="s">
        <v>61</v>
      </c>
    </row>
    <row r="34166" spans="1:9" x14ac:dyDescent="0.25">
      <c r="A34166">
        <v>20</v>
      </c>
      <c r="B34166" t="s">
        <v>2130</v>
      </c>
      <c r="C34166" t="s">
        <v>8936</v>
      </c>
      <c r="D34166" t="s">
        <v>739</v>
      </c>
      <c r="E34166" t="s">
        <v>6314</v>
      </c>
      <c r="F34166" s="3">
        <v>900</v>
      </c>
      <c r="G34166" t="s">
        <v>85</v>
      </c>
      <c r="H34166" s="3">
        <v>23</v>
      </c>
      <c r="I34166" t="s">
        <v>60</v>
      </c>
    </row>
    <row r="34167" spans="1:9" x14ac:dyDescent="0.25">
      <c r="A34167">
        <v>20</v>
      </c>
      <c r="B34167" t="s">
        <v>8937</v>
      </c>
      <c r="C34167" t="s">
        <v>1159</v>
      </c>
      <c r="D34167" t="s">
        <v>8938</v>
      </c>
      <c r="E34167" t="s">
        <v>6314</v>
      </c>
      <c r="F34167" s="3">
        <v>900</v>
      </c>
      <c r="G34167" t="s">
        <v>85</v>
      </c>
      <c r="H34167" s="3">
        <v>22</v>
      </c>
      <c r="I34167" t="s">
        <v>60</v>
      </c>
    </row>
    <row r="34168" spans="1:9" x14ac:dyDescent="0.25">
      <c r="A34168">
        <v>20</v>
      </c>
      <c r="B34168" t="s">
        <v>2286</v>
      </c>
      <c r="C34168" t="s">
        <v>845</v>
      </c>
      <c r="D34168" t="s">
        <v>2080</v>
      </c>
      <c r="E34168" t="s">
        <v>6314</v>
      </c>
      <c r="F34168" s="3">
        <v>900</v>
      </c>
      <c r="G34168" t="s">
        <v>85</v>
      </c>
      <c r="H34168" s="3">
        <v>22</v>
      </c>
      <c r="I34168" t="s">
        <v>60</v>
      </c>
    </row>
    <row r="34169" spans="1:9" x14ac:dyDescent="0.25">
      <c r="A34169">
        <v>20</v>
      </c>
      <c r="B34169" t="s">
        <v>2559</v>
      </c>
      <c r="C34169" t="s">
        <v>1013</v>
      </c>
      <c r="D34169" t="s">
        <v>7456</v>
      </c>
      <c r="E34169" t="s">
        <v>6314</v>
      </c>
      <c r="F34169" s="3">
        <v>900</v>
      </c>
      <c r="G34169" t="s">
        <v>85</v>
      </c>
      <c r="H34169" s="3">
        <v>21</v>
      </c>
      <c r="I34169" t="s">
        <v>61</v>
      </c>
    </row>
    <row r="34170" spans="1:9" x14ac:dyDescent="0.25">
      <c r="A34170">
        <v>20</v>
      </c>
      <c r="B34170" t="s">
        <v>1017</v>
      </c>
      <c r="C34170" t="s">
        <v>751</v>
      </c>
      <c r="D34170" t="s">
        <v>2883</v>
      </c>
      <c r="E34170" t="s">
        <v>6314</v>
      </c>
      <c r="F34170" s="3">
        <v>900</v>
      </c>
      <c r="G34170" t="s">
        <v>85</v>
      </c>
      <c r="H34170" s="3">
        <v>36</v>
      </c>
      <c r="I34170" t="s">
        <v>60</v>
      </c>
    </row>
    <row r="34171" spans="1:9" x14ac:dyDescent="0.25">
      <c r="A34171">
        <v>20</v>
      </c>
      <c r="B34171" t="s">
        <v>8939</v>
      </c>
      <c r="C34171" t="s">
        <v>869</v>
      </c>
      <c r="D34171" t="s">
        <v>943</v>
      </c>
      <c r="E34171" t="s">
        <v>6314</v>
      </c>
      <c r="F34171" s="3">
        <v>900</v>
      </c>
      <c r="G34171" t="s">
        <v>85</v>
      </c>
      <c r="H34171" s="3">
        <v>23</v>
      </c>
      <c r="I34171" t="s">
        <v>60</v>
      </c>
    </row>
    <row r="34172" spans="1:9" x14ac:dyDescent="0.25">
      <c r="A34172">
        <v>20</v>
      </c>
      <c r="B34172" t="s">
        <v>8940</v>
      </c>
      <c r="C34172" t="s">
        <v>845</v>
      </c>
      <c r="D34172" t="s">
        <v>892</v>
      </c>
      <c r="E34172" t="s">
        <v>6314</v>
      </c>
      <c r="F34172" s="3">
        <v>900</v>
      </c>
      <c r="G34172" t="s">
        <v>85</v>
      </c>
      <c r="H34172" s="3">
        <v>19</v>
      </c>
      <c r="I34172" t="s">
        <v>60</v>
      </c>
    </row>
    <row r="34173" spans="1:9" x14ac:dyDescent="0.25">
      <c r="A34173">
        <v>20</v>
      </c>
      <c r="B34173" t="s">
        <v>8941</v>
      </c>
      <c r="C34173" t="s">
        <v>716</v>
      </c>
      <c r="D34173" t="s">
        <v>722</v>
      </c>
      <c r="E34173" t="s">
        <v>6314</v>
      </c>
      <c r="F34173" s="3">
        <v>900</v>
      </c>
      <c r="G34173" t="s">
        <v>85</v>
      </c>
      <c r="H34173" s="3">
        <v>19</v>
      </c>
      <c r="I34173" t="s">
        <v>60</v>
      </c>
    </row>
    <row r="34174" spans="1:9" x14ac:dyDescent="0.25">
      <c r="A34174">
        <v>20</v>
      </c>
      <c r="B34174" t="s">
        <v>900</v>
      </c>
      <c r="C34174" t="s">
        <v>845</v>
      </c>
      <c r="D34174" t="s">
        <v>1011</v>
      </c>
      <c r="E34174" t="s">
        <v>6314</v>
      </c>
      <c r="F34174" s="3">
        <v>900</v>
      </c>
      <c r="G34174" t="s">
        <v>85</v>
      </c>
      <c r="H34174" s="3">
        <v>37</v>
      </c>
      <c r="I34174" t="s">
        <v>61</v>
      </c>
    </row>
    <row r="34175" spans="1:9" x14ac:dyDescent="0.25">
      <c r="A34175">
        <v>20</v>
      </c>
      <c r="B34175" t="s">
        <v>8942</v>
      </c>
      <c r="C34175" t="s">
        <v>2217</v>
      </c>
      <c r="D34175" t="s">
        <v>1034</v>
      </c>
      <c r="E34175" t="s">
        <v>6314</v>
      </c>
      <c r="F34175" s="3">
        <v>900</v>
      </c>
      <c r="G34175" t="s">
        <v>85</v>
      </c>
      <c r="H34175" s="3">
        <v>22</v>
      </c>
      <c r="I34175" t="s">
        <v>60</v>
      </c>
    </row>
    <row r="34176" spans="1:9" x14ac:dyDescent="0.25">
      <c r="A34176">
        <v>20</v>
      </c>
      <c r="B34176" t="s">
        <v>7259</v>
      </c>
      <c r="C34176" t="s">
        <v>2364</v>
      </c>
      <c r="D34176" t="s">
        <v>8943</v>
      </c>
      <c r="E34176" t="s">
        <v>6314</v>
      </c>
      <c r="F34176" s="3">
        <v>900</v>
      </c>
      <c r="G34176" t="s">
        <v>85</v>
      </c>
      <c r="H34176" s="3">
        <v>19</v>
      </c>
      <c r="I34176" t="s">
        <v>61</v>
      </c>
    </row>
    <row r="34177" spans="1:9" x14ac:dyDescent="0.25">
      <c r="A34177">
        <v>20</v>
      </c>
      <c r="B34177" t="s">
        <v>4529</v>
      </c>
      <c r="C34177" t="s">
        <v>2279</v>
      </c>
      <c r="D34177" t="s">
        <v>8944</v>
      </c>
      <c r="E34177" t="s">
        <v>6314</v>
      </c>
      <c r="F34177" s="3">
        <v>900</v>
      </c>
      <c r="G34177" t="s">
        <v>85</v>
      </c>
      <c r="H34177" s="3">
        <v>26</v>
      </c>
      <c r="I34177" t="s">
        <v>61</v>
      </c>
    </row>
    <row r="34178" spans="1:9" x14ac:dyDescent="0.25">
      <c r="A34178">
        <v>20</v>
      </c>
      <c r="B34178" t="s">
        <v>8945</v>
      </c>
      <c r="C34178" t="s">
        <v>1689</v>
      </c>
      <c r="D34178" t="s">
        <v>753</v>
      </c>
      <c r="E34178" t="s">
        <v>6314</v>
      </c>
      <c r="F34178" s="3">
        <v>900</v>
      </c>
      <c r="G34178" t="s">
        <v>85</v>
      </c>
      <c r="H34178" s="3">
        <v>28</v>
      </c>
      <c r="I34178" t="s">
        <v>61</v>
      </c>
    </row>
    <row r="34179" spans="1:9" x14ac:dyDescent="0.25">
      <c r="A34179">
        <v>20</v>
      </c>
      <c r="B34179" t="s">
        <v>1351</v>
      </c>
      <c r="C34179" t="s">
        <v>843</v>
      </c>
      <c r="D34179" t="s">
        <v>1126</v>
      </c>
      <c r="E34179" t="s">
        <v>6314</v>
      </c>
      <c r="F34179" s="3">
        <v>900</v>
      </c>
      <c r="G34179" t="s">
        <v>85</v>
      </c>
      <c r="H34179" s="3">
        <v>36</v>
      </c>
      <c r="I34179" t="s">
        <v>60</v>
      </c>
    </row>
    <row r="34180" spans="1:9" x14ac:dyDescent="0.25">
      <c r="A34180">
        <v>20</v>
      </c>
      <c r="B34180" t="s">
        <v>8946</v>
      </c>
      <c r="C34180" t="s">
        <v>1647</v>
      </c>
      <c r="D34180" t="s">
        <v>769</v>
      </c>
      <c r="E34180" t="s">
        <v>6314</v>
      </c>
      <c r="F34180" s="3">
        <v>900</v>
      </c>
      <c r="G34180" t="s">
        <v>85</v>
      </c>
      <c r="H34180" s="3">
        <v>18</v>
      </c>
      <c r="I34180" t="s">
        <v>60</v>
      </c>
    </row>
    <row r="34181" spans="1:9" x14ac:dyDescent="0.25">
      <c r="A34181">
        <v>20</v>
      </c>
      <c r="B34181" t="s">
        <v>1762</v>
      </c>
      <c r="C34181" t="s">
        <v>923</v>
      </c>
      <c r="D34181" t="s">
        <v>776</v>
      </c>
      <c r="E34181" t="s">
        <v>6314</v>
      </c>
      <c r="F34181" s="3">
        <v>900</v>
      </c>
      <c r="G34181" t="s">
        <v>85</v>
      </c>
      <c r="H34181" s="3">
        <v>20</v>
      </c>
      <c r="I34181" t="s">
        <v>61</v>
      </c>
    </row>
    <row r="34182" spans="1:9" x14ac:dyDescent="0.25">
      <c r="A34182">
        <v>20</v>
      </c>
      <c r="B34182" t="s">
        <v>8947</v>
      </c>
      <c r="C34182" t="s">
        <v>7492</v>
      </c>
      <c r="D34182" t="s">
        <v>7717</v>
      </c>
      <c r="E34182" t="s">
        <v>6314</v>
      </c>
      <c r="F34182" s="3">
        <v>900</v>
      </c>
      <c r="G34182" t="s">
        <v>85</v>
      </c>
      <c r="H34182" s="3">
        <v>19</v>
      </c>
      <c r="I34182" t="s">
        <v>60</v>
      </c>
    </row>
    <row r="34183" spans="1:9" x14ac:dyDescent="0.25">
      <c r="A34183">
        <v>20</v>
      </c>
      <c r="B34183" t="s">
        <v>8948</v>
      </c>
      <c r="C34183" t="s">
        <v>1018</v>
      </c>
      <c r="D34183" t="s">
        <v>2435</v>
      </c>
      <c r="E34183" t="s">
        <v>6314</v>
      </c>
      <c r="F34183" s="3">
        <v>900</v>
      </c>
      <c r="G34183" t="s">
        <v>85</v>
      </c>
      <c r="H34183" s="3">
        <v>22</v>
      </c>
      <c r="I34183" t="s">
        <v>60</v>
      </c>
    </row>
    <row r="34184" spans="1:9" x14ac:dyDescent="0.25">
      <c r="A34184">
        <v>20</v>
      </c>
      <c r="B34184" t="s">
        <v>8949</v>
      </c>
      <c r="C34184" t="s">
        <v>769</v>
      </c>
      <c r="D34184" t="s">
        <v>859</v>
      </c>
      <c r="E34184" t="s">
        <v>6314</v>
      </c>
      <c r="F34184" s="3">
        <v>900</v>
      </c>
      <c r="G34184" t="s">
        <v>85</v>
      </c>
      <c r="H34184" s="3">
        <v>26</v>
      </c>
      <c r="I34184" t="s">
        <v>60</v>
      </c>
    </row>
    <row r="34185" spans="1:9" x14ac:dyDescent="0.25">
      <c r="A34185">
        <v>20</v>
      </c>
      <c r="B34185" t="s">
        <v>8950</v>
      </c>
      <c r="C34185" t="s">
        <v>2096</v>
      </c>
      <c r="D34185" t="s">
        <v>1006</v>
      </c>
      <c r="E34185" t="s">
        <v>6314</v>
      </c>
      <c r="F34185" s="3">
        <v>900</v>
      </c>
      <c r="G34185" t="s">
        <v>85</v>
      </c>
      <c r="H34185" s="3">
        <v>34</v>
      </c>
      <c r="I34185" t="s">
        <v>60</v>
      </c>
    </row>
    <row r="34186" spans="1:9" x14ac:dyDescent="0.25">
      <c r="A34186">
        <v>20</v>
      </c>
      <c r="B34186" t="s">
        <v>2711</v>
      </c>
      <c r="C34186" t="s">
        <v>1122</v>
      </c>
      <c r="D34186" t="s">
        <v>892</v>
      </c>
      <c r="E34186" t="s">
        <v>6314</v>
      </c>
      <c r="F34186" s="3">
        <v>900</v>
      </c>
      <c r="G34186" t="s">
        <v>85</v>
      </c>
      <c r="H34186" s="3">
        <v>19</v>
      </c>
      <c r="I34186" t="s">
        <v>61</v>
      </c>
    </row>
    <row r="34187" spans="1:9" x14ac:dyDescent="0.25">
      <c r="A34187">
        <v>20</v>
      </c>
      <c r="B34187" t="s">
        <v>2522</v>
      </c>
      <c r="C34187" t="s">
        <v>722</v>
      </c>
      <c r="D34187" t="s">
        <v>1071</v>
      </c>
      <c r="E34187" t="s">
        <v>6314</v>
      </c>
      <c r="F34187" s="3">
        <v>900</v>
      </c>
      <c r="G34187" t="s">
        <v>85</v>
      </c>
      <c r="H34187" s="3">
        <v>18</v>
      </c>
      <c r="I34187" t="s">
        <v>61</v>
      </c>
    </row>
    <row r="34188" spans="1:9" x14ac:dyDescent="0.25">
      <c r="A34188">
        <v>20</v>
      </c>
      <c r="B34188" t="s">
        <v>6898</v>
      </c>
      <c r="C34188" t="s">
        <v>8951</v>
      </c>
      <c r="D34188" t="s">
        <v>769</v>
      </c>
      <c r="E34188" t="s">
        <v>6314</v>
      </c>
      <c r="F34188" s="3">
        <v>900</v>
      </c>
      <c r="G34188" t="s">
        <v>85</v>
      </c>
      <c r="H34188" s="3">
        <v>22</v>
      </c>
      <c r="I34188" t="s">
        <v>60</v>
      </c>
    </row>
    <row r="34189" spans="1:9" x14ac:dyDescent="0.25">
      <c r="A34189">
        <v>20</v>
      </c>
      <c r="B34189" t="s">
        <v>8005</v>
      </c>
      <c r="C34189" t="s">
        <v>845</v>
      </c>
      <c r="D34189" t="s">
        <v>1323</v>
      </c>
      <c r="E34189" t="s">
        <v>6314</v>
      </c>
      <c r="F34189" s="3">
        <v>900</v>
      </c>
      <c r="G34189" t="s">
        <v>85</v>
      </c>
      <c r="H34189" s="3">
        <v>21</v>
      </c>
      <c r="I34189" t="s">
        <v>61</v>
      </c>
    </row>
    <row r="34190" spans="1:9" x14ac:dyDescent="0.25">
      <c r="A34190">
        <v>20</v>
      </c>
      <c r="B34190" t="s">
        <v>7495</v>
      </c>
      <c r="C34190" t="s">
        <v>837</v>
      </c>
      <c r="D34190" t="s">
        <v>1034</v>
      </c>
      <c r="E34190" t="s">
        <v>6314</v>
      </c>
      <c r="F34190" s="3">
        <v>900</v>
      </c>
      <c r="G34190" t="s">
        <v>85</v>
      </c>
      <c r="H34190" s="3">
        <v>22</v>
      </c>
      <c r="I34190" t="s">
        <v>60</v>
      </c>
    </row>
    <row r="34191" spans="1:9" x14ac:dyDescent="0.25">
      <c r="A34191">
        <v>20</v>
      </c>
      <c r="B34191" t="s">
        <v>1956</v>
      </c>
      <c r="C34191" t="s">
        <v>744</v>
      </c>
      <c r="D34191" t="s">
        <v>1590</v>
      </c>
      <c r="E34191" t="s">
        <v>6314</v>
      </c>
      <c r="F34191" s="3">
        <v>900</v>
      </c>
      <c r="G34191" t="s">
        <v>85</v>
      </c>
      <c r="H34191" s="3">
        <v>27</v>
      </c>
      <c r="I34191" t="s">
        <v>61</v>
      </c>
    </row>
    <row r="34192" spans="1:9" x14ac:dyDescent="0.25">
      <c r="A34192">
        <v>20</v>
      </c>
      <c r="B34192" t="s">
        <v>4770</v>
      </c>
      <c r="C34192" t="s">
        <v>1075</v>
      </c>
      <c r="D34192" t="s">
        <v>2883</v>
      </c>
      <c r="E34192" t="s">
        <v>6314</v>
      </c>
      <c r="F34192" s="3">
        <v>900</v>
      </c>
      <c r="G34192" t="s">
        <v>85</v>
      </c>
      <c r="H34192" s="3">
        <v>18</v>
      </c>
      <c r="I34192" t="s">
        <v>60</v>
      </c>
    </row>
    <row r="34193" spans="1:9" x14ac:dyDescent="0.25">
      <c r="A34193">
        <v>20</v>
      </c>
      <c r="B34193" t="s">
        <v>864</v>
      </c>
      <c r="C34193" t="s">
        <v>716</v>
      </c>
      <c r="D34193" t="s">
        <v>865</v>
      </c>
      <c r="E34193" t="s">
        <v>6314</v>
      </c>
      <c r="F34193" s="3">
        <v>900</v>
      </c>
      <c r="G34193" t="s">
        <v>85</v>
      </c>
      <c r="H34193" s="3">
        <v>26</v>
      </c>
      <c r="I34193" t="s">
        <v>60</v>
      </c>
    </row>
    <row r="34194" spans="1:9" x14ac:dyDescent="0.25">
      <c r="A34194">
        <v>20</v>
      </c>
      <c r="B34194" t="s">
        <v>1836</v>
      </c>
      <c r="C34194" t="s">
        <v>841</v>
      </c>
      <c r="D34194" t="s">
        <v>5295</v>
      </c>
      <c r="E34194" t="s">
        <v>6314</v>
      </c>
      <c r="F34194" s="3">
        <v>900</v>
      </c>
      <c r="G34194" t="s">
        <v>85</v>
      </c>
      <c r="H34194" s="3">
        <v>19</v>
      </c>
      <c r="I34194" t="s">
        <v>60</v>
      </c>
    </row>
    <row r="34195" spans="1:9" x14ac:dyDescent="0.25">
      <c r="A34195">
        <v>20</v>
      </c>
      <c r="B34195" t="s">
        <v>6415</v>
      </c>
      <c r="C34195" t="s">
        <v>716</v>
      </c>
      <c r="D34195" t="s">
        <v>899</v>
      </c>
      <c r="E34195" t="s">
        <v>6314</v>
      </c>
      <c r="F34195" s="3">
        <v>900</v>
      </c>
      <c r="G34195" t="s">
        <v>85</v>
      </c>
      <c r="H34195" s="3">
        <v>32</v>
      </c>
      <c r="I34195" t="s">
        <v>61</v>
      </c>
    </row>
    <row r="34196" spans="1:9" x14ac:dyDescent="0.25">
      <c r="A34196">
        <v>20</v>
      </c>
      <c r="B34196" t="s">
        <v>1852</v>
      </c>
      <c r="C34196" t="s">
        <v>810</v>
      </c>
      <c r="D34196" t="s">
        <v>739</v>
      </c>
      <c r="E34196" t="s">
        <v>6314</v>
      </c>
      <c r="F34196" s="3">
        <v>900</v>
      </c>
      <c r="G34196" t="s">
        <v>85</v>
      </c>
      <c r="H34196" s="3">
        <v>25</v>
      </c>
      <c r="I34196" t="s">
        <v>61</v>
      </c>
    </row>
    <row r="34197" spans="1:9" x14ac:dyDescent="0.25">
      <c r="A34197">
        <v>20</v>
      </c>
      <c r="B34197" t="s">
        <v>1762</v>
      </c>
      <c r="C34197" t="s">
        <v>7127</v>
      </c>
      <c r="D34197" t="s">
        <v>4548</v>
      </c>
      <c r="E34197" t="s">
        <v>6314</v>
      </c>
      <c r="F34197" s="3">
        <v>900</v>
      </c>
      <c r="G34197" t="s">
        <v>85</v>
      </c>
      <c r="H34197" s="3">
        <v>19</v>
      </c>
      <c r="I34197" t="s">
        <v>61</v>
      </c>
    </row>
    <row r="34198" spans="1:9" x14ac:dyDescent="0.25">
      <c r="A34198">
        <v>20</v>
      </c>
      <c r="B34198" t="s">
        <v>8952</v>
      </c>
      <c r="C34198" t="s">
        <v>892</v>
      </c>
      <c r="D34198" t="s">
        <v>943</v>
      </c>
      <c r="E34198" t="s">
        <v>6314</v>
      </c>
      <c r="F34198" s="3">
        <v>900</v>
      </c>
      <c r="G34198" t="s">
        <v>85</v>
      </c>
      <c r="H34198" s="3">
        <v>19</v>
      </c>
      <c r="I34198" t="s">
        <v>60</v>
      </c>
    </row>
    <row r="34199" spans="1:9" x14ac:dyDescent="0.25">
      <c r="A34199">
        <v>20</v>
      </c>
      <c r="B34199" t="s">
        <v>8953</v>
      </c>
      <c r="C34199" t="s">
        <v>1183</v>
      </c>
      <c r="D34199" t="s">
        <v>898</v>
      </c>
      <c r="E34199" t="s">
        <v>6314</v>
      </c>
      <c r="F34199" s="3">
        <v>900</v>
      </c>
      <c r="G34199" t="s">
        <v>85</v>
      </c>
      <c r="H34199" s="3">
        <v>38</v>
      </c>
      <c r="I34199" t="s">
        <v>60</v>
      </c>
    </row>
    <row r="34200" spans="1:9" x14ac:dyDescent="0.25">
      <c r="A34200">
        <v>20</v>
      </c>
      <c r="B34200" t="s">
        <v>1980</v>
      </c>
      <c r="C34200" t="s">
        <v>776</v>
      </c>
      <c r="D34200" t="s">
        <v>2620</v>
      </c>
      <c r="E34200" t="s">
        <v>6314</v>
      </c>
      <c r="F34200" s="3">
        <v>900</v>
      </c>
      <c r="G34200" t="s">
        <v>85</v>
      </c>
      <c r="H34200" s="3">
        <v>20</v>
      </c>
      <c r="I34200" t="s">
        <v>61</v>
      </c>
    </row>
    <row r="34201" spans="1:9" x14ac:dyDescent="0.25">
      <c r="A34201">
        <v>20</v>
      </c>
      <c r="B34201" t="s">
        <v>4672</v>
      </c>
      <c r="C34201" t="s">
        <v>1272</v>
      </c>
      <c r="D34201" t="s">
        <v>950</v>
      </c>
      <c r="E34201" t="s">
        <v>6314</v>
      </c>
      <c r="F34201" s="3">
        <v>900</v>
      </c>
      <c r="G34201" t="s">
        <v>85</v>
      </c>
      <c r="H34201" s="3">
        <v>20</v>
      </c>
      <c r="I34201" t="s">
        <v>61</v>
      </c>
    </row>
    <row r="34202" spans="1:9" x14ac:dyDescent="0.25">
      <c r="A34202">
        <v>20</v>
      </c>
      <c r="B34202" t="s">
        <v>8954</v>
      </c>
      <c r="C34202" t="s">
        <v>869</v>
      </c>
      <c r="D34202" t="s">
        <v>845</v>
      </c>
      <c r="E34202" t="s">
        <v>6314</v>
      </c>
      <c r="F34202" s="3">
        <v>900</v>
      </c>
      <c r="G34202" t="s">
        <v>85</v>
      </c>
      <c r="H34202" s="3">
        <v>22</v>
      </c>
      <c r="I34202" t="s">
        <v>60</v>
      </c>
    </row>
    <row r="34203" spans="1:9" x14ac:dyDescent="0.25">
      <c r="A34203">
        <v>20</v>
      </c>
      <c r="B34203" t="s">
        <v>4780</v>
      </c>
      <c r="C34203" t="s">
        <v>739</v>
      </c>
      <c r="D34203" t="s">
        <v>716</v>
      </c>
      <c r="E34203" t="s">
        <v>6314</v>
      </c>
      <c r="F34203" s="3">
        <v>900</v>
      </c>
      <c r="G34203" t="s">
        <v>85</v>
      </c>
      <c r="H34203" s="3">
        <v>22</v>
      </c>
      <c r="I34203" t="s">
        <v>61</v>
      </c>
    </row>
    <row r="34204" spans="1:9" x14ac:dyDescent="0.25">
      <c r="A34204">
        <v>20</v>
      </c>
      <c r="B34204" t="s">
        <v>1722</v>
      </c>
      <c r="C34204" t="s">
        <v>722</v>
      </c>
      <c r="D34204" t="s">
        <v>722</v>
      </c>
      <c r="E34204" t="s">
        <v>6314</v>
      </c>
      <c r="F34204" s="3">
        <v>900</v>
      </c>
      <c r="G34204" t="s">
        <v>85</v>
      </c>
      <c r="H34204" s="3">
        <v>22</v>
      </c>
      <c r="I34204" t="s">
        <v>61</v>
      </c>
    </row>
    <row r="34205" spans="1:9" x14ac:dyDescent="0.25">
      <c r="A34205">
        <v>20</v>
      </c>
      <c r="B34205" t="s">
        <v>1980</v>
      </c>
      <c r="C34205" t="s">
        <v>8552</v>
      </c>
      <c r="D34205" t="s">
        <v>739</v>
      </c>
      <c r="E34205" t="s">
        <v>6314</v>
      </c>
      <c r="F34205" s="3">
        <v>900</v>
      </c>
      <c r="G34205" t="s">
        <v>85</v>
      </c>
      <c r="H34205" s="3">
        <v>21</v>
      </c>
      <c r="I34205" t="s">
        <v>61</v>
      </c>
    </row>
    <row r="34206" spans="1:9" x14ac:dyDescent="0.25">
      <c r="A34206">
        <v>20</v>
      </c>
      <c r="B34206" t="s">
        <v>8955</v>
      </c>
      <c r="C34206" t="s">
        <v>1042</v>
      </c>
      <c r="D34206" t="s">
        <v>1920</v>
      </c>
      <c r="E34206" t="s">
        <v>6314</v>
      </c>
      <c r="F34206" s="3">
        <v>900</v>
      </c>
      <c r="G34206" t="s">
        <v>85</v>
      </c>
      <c r="H34206" s="3">
        <v>20</v>
      </c>
      <c r="I34206" t="s">
        <v>60</v>
      </c>
    </row>
    <row r="34207" spans="1:9" x14ac:dyDescent="0.25">
      <c r="A34207">
        <v>20</v>
      </c>
      <c r="B34207" t="s">
        <v>8956</v>
      </c>
      <c r="C34207" t="s">
        <v>1849</v>
      </c>
      <c r="D34207" t="s">
        <v>869</v>
      </c>
      <c r="E34207" t="s">
        <v>6314</v>
      </c>
      <c r="F34207" s="3">
        <v>900</v>
      </c>
      <c r="G34207" t="s">
        <v>85</v>
      </c>
      <c r="H34207" s="3">
        <v>30</v>
      </c>
      <c r="I34207" t="s">
        <v>61</v>
      </c>
    </row>
    <row r="34208" spans="1:9" x14ac:dyDescent="0.25">
      <c r="A34208">
        <v>20</v>
      </c>
      <c r="B34208" t="s">
        <v>1905</v>
      </c>
      <c r="C34208" t="s">
        <v>739</v>
      </c>
      <c r="D34208" t="s">
        <v>880</v>
      </c>
      <c r="E34208" t="s">
        <v>6314</v>
      </c>
      <c r="F34208" s="3">
        <v>900</v>
      </c>
      <c r="G34208" t="s">
        <v>85</v>
      </c>
      <c r="H34208" s="3">
        <v>39</v>
      </c>
      <c r="I34208" t="s">
        <v>61</v>
      </c>
    </row>
    <row r="34209" spans="1:9" x14ac:dyDescent="0.25">
      <c r="A34209">
        <v>20</v>
      </c>
      <c r="B34209" t="s">
        <v>8957</v>
      </c>
      <c r="C34209" t="s">
        <v>879</v>
      </c>
      <c r="D34209" t="s">
        <v>739</v>
      </c>
      <c r="E34209" t="s">
        <v>6314</v>
      </c>
      <c r="F34209" s="3">
        <v>900</v>
      </c>
      <c r="G34209" t="s">
        <v>85</v>
      </c>
      <c r="H34209" s="3">
        <v>19</v>
      </c>
      <c r="I34209" t="s">
        <v>60</v>
      </c>
    </row>
    <row r="34210" spans="1:9" x14ac:dyDescent="0.25">
      <c r="A34210">
        <v>20</v>
      </c>
      <c r="B34210" t="s">
        <v>8958</v>
      </c>
      <c r="C34210" t="s">
        <v>717</v>
      </c>
      <c r="D34210" t="s">
        <v>943</v>
      </c>
      <c r="E34210" t="s">
        <v>6314</v>
      </c>
      <c r="F34210" s="3">
        <v>900</v>
      </c>
      <c r="G34210" t="s">
        <v>85</v>
      </c>
      <c r="H34210" s="3">
        <v>18</v>
      </c>
      <c r="I34210" t="s">
        <v>60</v>
      </c>
    </row>
    <row r="34211" spans="1:9" x14ac:dyDescent="0.25">
      <c r="A34211">
        <v>20</v>
      </c>
      <c r="B34211" t="s">
        <v>8957</v>
      </c>
      <c r="C34211" t="s">
        <v>879</v>
      </c>
      <c r="D34211" t="s">
        <v>739</v>
      </c>
      <c r="E34211" t="s">
        <v>6314</v>
      </c>
      <c r="F34211" s="3">
        <v>900</v>
      </c>
      <c r="G34211" t="s">
        <v>85</v>
      </c>
      <c r="H34211" s="3">
        <v>19</v>
      </c>
      <c r="I34211" t="s">
        <v>60</v>
      </c>
    </row>
    <row r="34212" spans="1:9" x14ac:dyDescent="0.25">
      <c r="A34212">
        <v>20</v>
      </c>
      <c r="B34212" t="s">
        <v>8907</v>
      </c>
      <c r="C34212" t="s">
        <v>736</v>
      </c>
      <c r="D34212" t="s">
        <v>4804</v>
      </c>
      <c r="E34212" t="s">
        <v>6314</v>
      </c>
      <c r="F34212" s="3">
        <v>900</v>
      </c>
      <c r="G34212" t="s">
        <v>85</v>
      </c>
      <c r="H34212" s="3">
        <v>20</v>
      </c>
      <c r="I34212" t="s">
        <v>60</v>
      </c>
    </row>
    <row r="34213" spans="1:9" x14ac:dyDescent="0.25">
      <c r="A34213">
        <v>20</v>
      </c>
      <c r="B34213" t="s">
        <v>8959</v>
      </c>
      <c r="C34213" t="s">
        <v>760</v>
      </c>
      <c r="D34213" t="s">
        <v>943</v>
      </c>
      <c r="E34213" t="s">
        <v>6314</v>
      </c>
      <c r="F34213" s="3">
        <v>900</v>
      </c>
      <c r="G34213" t="s">
        <v>85</v>
      </c>
      <c r="H34213" s="3">
        <v>20</v>
      </c>
      <c r="I34213" t="s">
        <v>60</v>
      </c>
    </row>
    <row r="34214" spans="1:9" x14ac:dyDescent="0.25">
      <c r="A34214">
        <v>20</v>
      </c>
      <c r="B34214" t="s">
        <v>8960</v>
      </c>
      <c r="C34214" t="s">
        <v>1183</v>
      </c>
      <c r="D34214" t="s">
        <v>765</v>
      </c>
      <c r="E34214" t="s">
        <v>6314</v>
      </c>
      <c r="F34214" s="3">
        <v>900</v>
      </c>
      <c r="G34214" t="s">
        <v>85</v>
      </c>
      <c r="H34214" s="3">
        <v>23</v>
      </c>
      <c r="I34214" t="s">
        <v>61</v>
      </c>
    </row>
    <row r="34215" spans="1:9" x14ac:dyDescent="0.25">
      <c r="A34215">
        <v>20</v>
      </c>
      <c r="B34215" t="s">
        <v>8961</v>
      </c>
      <c r="C34215" t="s">
        <v>840</v>
      </c>
      <c r="D34215" t="s">
        <v>899</v>
      </c>
      <c r="E34215" t="s">
        <v>6314</v>
      </c>
      <c r="F34215" s="3">
        <v>900</v>
      </c>
      <c r="G34215" t="s">
        <v>85</v>
      </c>
      <c r="H34215" s="3">
        <v>29</v>
      </c>
      <c r="I34215" t="s">
        <v>60</v>
      </c>
    </row>
    <row r="34216" spans="1:9" x14ac:dyDescent="0.25">
      <c r="A34216">
        <v>20</v>
      </c>
      <c r="B34216" t="s">
        <v>8962</v>
      </c>
      <c r="C34216" t="s">
        <v>769</v>
      </c>
      <c r="D34216" t="s">
        <v>950</v>
      </c>
      <c r="E34216" t="s">
        <v>6314</v>
      </c>
      <c r="F34216" s="3">
        <v>900</v>
      </c>
      <c r="G34216" t="s">
        <v>85</v>
      </c>
      <c r="H34216" s="3">
        <v>19</v>
      </c>
      <c r="I34216" t="s">
        <v>60</v>
      </c>
    </row>
    <row r="34217" spans="1:9" x14ac:dyDescent="0.25">
      <c r="A34217">
        <v>20</v>
      </c>
      <c r="B34217" t="s">
        <v>8963</v>
      </c>
      <c r="C34217" t="s">
        <v>6212</v>
      </c>
      <c r="D34217" t="s">
        <v>5508</v>
      </c>
      <c r="E34217" t="s">
        <v>6314</v>
      </c>
      <c r="F34217" s="3">
        <v>900</v>
      </c>
      <c r="G34217" t="s">
        <v>85</v>
      </c>
      <c r="H34217" s="3">
        <v>22</v>
      </c>
      <c r="I34217" t="s">
        <v>61</v>
      </c>
    </row>
    <row r="34218" spans="1:9" x14ac:dyDescent="0.25">
      <c r="A34218">
        <v>20</v>
      </c>
      <c r="B34218" t="s">
        <v>8964</v>
      </c>
      <c r="C34218" t="s">
        <v>716</v>
      </c>
      <c r="D34218" t="s">
        <v>2460</v>
      </c>
      <c r="E34218" t="s">
        <v>6314</v>
      </c>
      <c r="F34218" s="3">
        <v>900</v>
      </c>
      <c r="G34218" t="s">
        <v>85</v>
      </c>
      <c r="H34218" s="3">
        <v>22</v>
      </c>
      <c r="I34218" t="s">
        <v>61</v>
      </c>
    </row>
    <row r="34219" spans="1:9" x14ac:dyDescent="0.25">
      <c r="A34219">
        <v>20</v>
      </c>
      <c r="B34219" t="s">
        <v>8965</v>
      </c>
      <c r="C34219" t="s">
        <v>1046</v>
      </c>
      <c r="D34219" t="s">
        <v>6612</v>
      </c>
      <c r="E34219" t="s">
        <v>6314</v>
      </c>
      <c r="F34219" s="3">
        <v>900</v>
      </c>
      <c r="G34219" t="s">
        <v>85</v>
      </c>
      <c r="H34219" s="3">
        <v>21</v>
      </c>
      <c r="I34219" t="s">
        <v>60</v>
      </c>
    </row>
    <row r="34220" spans="1:9" x14ac:dyDescent="0.25">
      <c r="A34220">
        <v>20</v>
      </c>
      <c r="B34220" t="s">
        <v>8966</v>
      </c>
      <c r="C34220" t="s">
        <v>809</v>
      </c>
      <c r="D34220" t="s">
        <v>1250</v>
      </c>
      <c r="E34220" t="s">
        <v>6314</v>
      </c>
      <c r="F34220" s="3">
        <v>900</v>
      </c>
      <c r="G34220" t="s">
        <v>85</v>
      </c>
      <c r="H34220" s="3">
        <v>19</v>
      </c>
      <c r="I34220" t="s">
        <v>60</v>
      </c>
    </row>
    <row r="34221" spans="1:9" x14ac:dyDescent="0.25">
      <c r="A34221">
        <v>20</v>
      </c>
      <c r="B34221" t="s">
        <v>8967</v>
      </c>
      <c r="C34221" t="s">
        <v>898</v>
      </c>
      <c r="D34221" t="s">
        <v>865</v>
      </c>
      <c r="E34221" t="s">
        <v>6314</v>
      </c>
      <c r="F34221" s="3">
        <v>900</v>
      </c>
      <c r="G34221" t="s">
        <v>85</v>
      </c>
      <c r="H34221" s="3">
        <v>21</v>
      </c>
      <c r="I34221" t="s">
        <v>60</v>
      </c>
    </row>
    <row r="34222" spans="1:9" x14ac:dyDescent="0.25">
      <c r="A34222">
        <v>20</v>
      </c>
      <c r="B34222" t="s">
        <v>2514</v>
      </c>
      <c r="C34222" t="s">
        <v>1006</v>
      </c>
      <c r="D34222" t="s">
        <v>8968</v>
      </c>
      <c r="E34222" t="s">
        <v>6314</v>
      </c>
      <c r="F34222" s="3">
        <v>900</v>
      </c>
      <c r="G34222" t="s">
        <v>85</v>
      </c>
      <c r="H34222" s="3">
        <v>21</v>
      </c>
      <c r="I34222" t="s">
        <v>60</v>
      </c>
    </row>
    <row r="34223" spans="1:9" x14ac:dyDescent="0.25">
      <c r="A34223">
        <v>20</v>
      </c>
      <c r="B34223" t="s">
        <v>2915</v>
      </c>
      <c r="C34223" t="s">
        <v>6658</v>
      </c>
      <c r="D34223" t="s">
        <v>880</v>
      </c>
      <c r="E34223" t="s">
        <v>6314</v>
      </c>
      <c r="F34223" s="3">
        <v>900</v>
      </c>
      <c r="G34223" t="s">
        <v>85</v>
      </c>
      <c r="H34223" s="3">
        <v>28</v>
      </c>
      <c r="I34223" t="s">
        <v>61</v>
      </c>
    </row>
    <row r="34224" spans="1:9" x14ac:dyDescent="0.25">
      <c r="A34224">
        <v>20</v>
      </c>
      <c r="B34224" t="s">
        <v>6357</v>
      </c>
      <c r="C34224" t="s">
        <v>776</v>
      </c>
      <c r="D34224" t="s">
        <v>8969</v>
      </c>
      <c r="E34224" t="s">
        <v>6314</v>
      </c>
      <c r="F34224" s="3">
        <v>900</v>
      </c>
      <c r="G34224" t="s">
        <v>85</v>
      </c>
      <c r="H34224" s="3">
        <v>19</v>
      </c>
      <c r="I34224" t="s">
        <v>61</v>
      </c>
    </row>
    <row r="34225" spans="1:9" x14ac:dyDescent="0.25">
      <c r="A34225">
        <v>20</v>
      </c>
      <c r="B34225" t="s">
        <v>2201</v>
      </c>
      <c r="C34225" t="s">
        <v>6646</v>
      </c>
      <c r="D34225" t="s">
        <v>1042</v>
      </c>
      <c r="E34225" t="s">
        <v>6314</v>
      </c>
      <c r="F34225" s="3">
        <v>900</v>
      </c>
      <c r="G34225" t="s">
        <v>85</v>
      </c>
      <c r="H34225" s="3">
        <v>20</v>
      </c>
      <c r="I34225" t="s">
        <v>61</v>
      </c>
    </row>
    <row r="34226" spans="1:9" x14ac:dyDescent="0.25">
      <c r="A34226">
        <v>20</v>
      </c>
      <c r="B34226" t="s">
        <v>4490</v>
      </c>
      <c r="C34226" t="s">
        <v>2557</v>
      </c>
      <c r="D34226" t="s">
        <v>1687</v>
      </c>
      <c r="E34226" t="s">
        <v>6314</v>
      </c>
      <c r="F34226" s="3">
        <v>900</v>
      </c>
      <c r="G34226" t="s">
        <v>85</v>
      </c>
      <c r="H34226" s="3">
        <v>20</v>
      </c>
      <c r="I34226" t="s">
        <v>61</v>
      </c>
    </row>
    <row r="34227" spans="1:9" x14ac:dyDescent="0.25">
      <c r="A34227">
        <v>20</v>
      </c>
      <c r="B34227" t="s">
        <v>1918</v>
      </c>
      <c r="C34227" t="s">
        <v>3043</v>
      </c>
      <c r="D34227" t="s">
        <v>845</v>
      </c>
      <c r="E34227" t="s">
        <v>6314</v>
      </c>
      <c r="F34227" s="3">
        <v>900</v>
      </c>
      <c r="G34227" t="s">
        <v>85</v>
      </c>
      <c r="H34227" s="3">
        <v>45</v>
      </c>
      <c r="I34227" t="s">
        <v>61</v>
      </c>
    </row>
    <row r="34228" spans="1:9" x14ac:dyDescent="0.25">
      <c r="A34228">
        <v>20</v>
      </c>
      <c r="B34228" t="s">
        <v>6861</v>
      </c>
      <c r="C34228" t="s">
        <v>722</v>
      </c>
      <c r="D34228" t="s">
        <v>716</v>
      </c>
      <c r="E34228" t="s">
        <v>6314</v>
      </c>
      <c r="F34228" s="3">
        <v>900</v>
      </c>
      <c r="G34228" t="s">
        <v>85</v>
      </c>
      <c r="H34228" s="3">
        <v>32</v>
      </c>
      <c r="I34228" t="s">
        <v>61</v>
      </c>
    </row>
    <row r="34229" spans="1:9" x14ac:dyDescent="0.25">
      <c r="A34229">
        <v>20</v>
      </c>
      <c r="B34229" t="s">
        <v>8970</v>
      </c>
      <c r="C34229" t="s">
        <v>739</v>
      </c>
      <c r="D34229" t="s">
        <v>845</v>
      </c>
      <c r="E34229" t="s">
        <v>6314</v>
      </c>
      <c r="F34229" s="3">
        <v>900</v>
      </c>
      <c r="G34229" t="s">
        <v>85</v>
      </c>
      <c r="H34229" s="3">
        <v>19</v>
      </c>
      <c r="I34229" t="s">
        <v>61</v>
      </c>
    </row>
    <row r="34230" spans="1:9" x14ac:dyDescent="0.25">
      <c r="A34230">
        <v>20</v>
      </c>
      <c r="B34230" t="s">
        <v>8971</v>
      </c>
      <c r="C34230" t="s">
        <v>937</v>
      </c>
      <c r="D34230" t="s">
        <v>722</v>
      </c>
      <c r="E34230" t="s">
        <v>6314</v>
      </c>
      <c r="F34230" s="3">
        <v>900</v>
      </c>
      <c r="G34230" t="s">
        <v>85</v>
      </c>
      <c r="H34230" s="3">
        <v>19</v>
      </c>
      <c r="I34230" t="s">
        <v>60</v>
      </c>
    </row>
    <row r="34231" spans="1:9" x14ac:dyDescent="0.25">
      <c r="A34231">
        <v>20</v>
      </c>
      <c r="B34231" t="s">
        <v>1298</v>
      </c>
      <c r="C34231" t="s">
        <v>1018</v>
      </c>
      <c r="D34231" t="s">
        <v>8972</v>
      </c>
      <c r="E34231" t="s">
        <v>6314</v>
      </c>
      <c r="F34231" s="3">
        <v>900</v>
      </c>
      <c r="G34231" t="s">
        <v>85</v>
      </c>
      <c r="H34231" s="3">
        <v>19</v>
      </c>
      <c r="I34231" t="s">
        <v>61</v>
      </c>
    </row>
    <row r="34232" spans="1:9" x14ac:dyDescent="0.25">
      <c r="A34232">
        <v>20</v>
      </c>
      <c r="B34232" t="s">
        <v>4490</v>
      </c>
      <c r="C34232" t="s">
        <v>769</v>
      </c>
      <c r="D34232" t="s">
        <v>716</v>
      </c>
      <c r="E34232" t="s">
        <v>6314</v>
      </c>
      <c r="F34232" s="3">
        <v>900</v>
      </c>
      <c r="G34232" t="s">
        <v>85</v>
      </c>
      <c r="H34232" s="3">
        <v>20</v>
      </c>
      <c r="I34232" t="s">
        <v>61</v>
      </c>
    </row>
    <row r="34233" spans="1:9" x14ac:dyDescent="0.25">
      <c r="A34233">
        <v>20</v>
      </c>
      <c r="B34233" t="s">
        <v>3021</v>
      </c>
      <c r="C34233" t="s">
        <v>722</v>
      </c>
      <c r="D34233" t="s">
        <v>1126</v>
      </c>
      <c r="E34233" t="s">
        <v>6314</v>
      </c>
      <c r="F34233" s="3">
        <v>900</v>
      </c>
      <c r="G34233" t="s">
        <v>85</v>
      </c>
      <c r="H34233" s="3">
        <v>19</v>
      </c>
      <c r="I34233" t="s">
        <v>60</v>
      </c>
    </row>
    <row r="34234" spans="1:9" x14ac:dyDescent="0.25">
      <c r="A34234">
        <v>20</v>
      </c>
      <c r="B34234" t="s">
        <v>8973</v>
      </c>
      <c r="C34234" t="s">
        <v>769</v>
      </c>
      <c r="D34234" t="s">
        <v>1006</v>
      </c>
      <c r="E34234" t="s">
        <v>6314</v>
      </c>
      <c r="F34234" s="3">
        <v>900</v>
      </c>
      <c r="G34234" t="s">
        <v>85</v>
      </c>
      <c r="H34234" s="3">
        <v>21</v>
      </c>
      <c r="I34234" t="s">
        <v>60</v>
      </c>
    </row>
    <row r="34235" spans="1:9" x14ac:dyDescent="0.25">
      <c r="A34235">
        <v>20</v>
      </c>
      <c r="B34235" t="s">
        <v>5246</v>
      </c>
      <c r="C34235" t="s">
        <v>1006</v>
      </c>
      <c r="D34235" t="s">
        <v>880</v>
      </c>
      <c r="E34235" t="s">
        <v>6314</v>
      </c>
      <c r="F34235" s="3">
        <v>900</v>
      </c>
      <c r="G34235" t="s">
        <v>85</v>
      </c>
      <c r="H34235" s="3">
        <v>19</v>
      </c>
      <c r="I34235" t="s">
        <v>61</v>
      </c>
    </row>
    <row r="34236" spans="1:9" x14ac:dyDescent="0.25">
      <c r="A34236">
        <v>20</v>
      </c>
      <c r="B34236" t="s">
        <v>8974</v>
      </c>
      <c r="C34236" t="s">
        <v>840</v>
      </c>
      <c r="D34236" t="s">
        <v>840</v>
      </c>
      <c r="E34236" t="s">
        <v>6314</v>
      </c>
      <c r="F34236" s="3">
        <v>900</v>
      </c>
      <c r="G34236" t="s">
        <v>85</v>
      </c>
      <c r="H34236" s="3">
        <v>21</v>
      </c>
      <c r="I34236" t="s">
        <v>61</v>
      </c>
    </row>
    <row r="34237" spans="1:9" x14ac:dyDescent="0.25">
      <c r="A34237">
        <v>20</v>
      </c>
      <c r="B34237" t="s">
        <v>2326</v>
      </c>
      <c r="C34237" t="s">
        <v>744</v>
      </c>
      <c r="D34237" t="s">
        <v>716</v>
      </c>
      <c r="E34237" t="s">
        <v>6314</v>
      </c>
      <c r="F34237" s="3">
        <v>900</v>
      </c>
      <c r="G34237" t="s">
        <v>85</v>
      </c>
      <c r="H34237" s="3">
        <v>21</v>
      </c>
      <c r="I34237" t="s">
        <v>61</v>
      </c>
    </row>
    <row r="34238" spans="1:9" x14ac:dyDescent="0.25">
      <c r="A34238">
        <v>20</v>
      </c>
      <c r="B34238" t="s">
        <v>8932</v>
      </c>
      <c r="C34238" t="s">
        <v>722</v>
      </c>
      <c r="D34238" t="s">
        <v>869</v>
      </c>
      <c r="E34238" t="s">
        <v>6314</v>
      </c>
      <c r="F34238" s="3">
        <v>900</v>
      </c>
      <c r="G34238" t="s">
        <v>85</v>
      </c>
      <c r="H34238" s="3">
        <v>22</v>
      </c>
      <c r="I34238" t="s">
        <v>61</v>
      </c>
    </row>
    <row r="34239" spans="1:9" x14ac:dyDescent="0.25">
      <c r="A34239">
        <v>20</v>
      </c>
      <c r="B34239" t="s">
        <v>8975</v>
      </c>
      <c r="C34239" t="s">
        <v>2048</v>
      </c>
      <c r="D34239" t="s">
        <v>925</v>
      </c>
      <c r="E34239" t="s">
        <v>6314</v>
      </c>
      <c r="F34239" s="3">
        <v>900</v>
      </c>
      <c r="G34239" t="s">
        <v>85</v>
      </c>
      <c r="H34239" s="3">
        <v>21</v>
      </c>
      <c r="I34239" t="s">
        <v>60</v>
      </c>
    </row>
    <row r="34240" spans="1:9" x14ac:dyDescent="0.25">
      <c r="A34240">
        <v>20</v>
      </c>
      <c r="B34240" t="s">
        <v>8976</v>
      </c>
      <c r="C34240" t="s">
        <v>736</v>
      </c>
      <c r="D34240" t="s">
        <v>899</v>
      </c>
      <c r="E34240" t="s">
        <v>6314</v>
      </c>
      <c r="F34240" s="3">
        <v>900</v>
      </c>
      <c r="G34240" t="s">
        <v>85</v>
      </c>
      <c r="H34240" s="3">
        <v>20</v>
      </c>
      <c r="I34240" t="s">
        <v>60</v>
      </c>
    </row>
    <row r="34241" spans="1:9" x14ac:dyDescent="0.25">
      <c r="A34241">
        <v>20</v>
      </c>
      <c r="B34241" t="s">
        <v>8977</v>
      </c>
      <c r="C34241" t="s">
        <v>739</v>
      </c>
      <c r="D34241" t="s">
        <v>6736</v>
      </c>
      <c r="E34241" t="s">
        <v>6314</v>
      </c>
      <c r="F34241" s="3">
        <v>900</v>
      </c>
      <c r="G34241" t="s">
        <v>85</v>
      </c>
      <c r="H34241" s="3">
        <v>18</v>
      </c>
      <c r="I34241" t="s">
        <v>60</v>
      </c>
    </row>
    <row r="34242" spans="1:9" x14ac:dyDescent="0.25">
      <c r="A34242">
        <v>20</v>
      </c>
      <c r="B34242" t="s">
        <v>2987</v>
      </c>
      <c r="C34242" t="s">
        <v>1812</v>
      </c>
      <c r="D34242" t="s">
        <v>1011</v>
      </c>
      <c r="E34242" t="s">
        <v>6314</v>
      </c>
      <c r="F34242" s="3">
        <v>900</v>
      </c>
      <c r="G34242" t="s">
        <v>85</v>
      </c>
      <c r="H34242" s="3">
        <v>26</v>
      </c>
      <c r="I34242" t="s">
        <v>61</v>
      </c>
    </row>
    <row r="34243" spans="1:9" x14ac:dyDescent="0.25">
      <c r="A34243">
        <v>20</v>
      </c>
      <c r="B34243" t="s">
        <v>8978</v>
      </c>
      <c r="C34243" t="s">
        <v>1343</v>
      </c>
      <c r="D34243" t="s">
        <v>973</v>
      </c>
      <c r="E34243" t="s">
        <v>6314</v>
      </c>
      <c r="F34243" s="3">
        <v>900</v>
      </c>
      <c r="G34243" t="s">
        <v>85</v>
      </c>
      <c r="H34243" s="3">
        <v>20</v>
      </c>
      <c r="I34243" t="s">
        <v>61</v>
      </c>
    </row>
    <row r="34244" spans="1:9" x14ac:dyDescent="0.25">
      <c r="A34244">
        <v>20</v>
      </c>
      <c r="B34244" t="s">
        <v>8979</v>
      </c>
      <c r="C34244" t="s">
        <v>923</v>
      </c>
      <c r="D34244" t="s">
        <v>2783</v>
      </c>
      <c r="E34244" t="s">
        <v>6314</v>
      </c>
      <c r="F34244" s="3">
        <v>900</v>
      </c>
      <c r="G34244" t="s">
        <v>85</v>
      </c>
      <c r="H34244" s="3">
        <v>24</v>
      </c>
      <c r="I34244" t="s">
        <v>61</v>
      </c>
    </row>
    <row r="34245" spans="1:9" x14ac:dyDescent="0.25">
      <c r="A34245">
        <v>20</v>
      </c>
      <c r="B34245" t="s">
        <v>8980</v>
      </c>
      <c r="C34245" t="s">
        <v>769</v>
      </c>
      <c r="D34245" t="s">
        <v>809</v>
      </c>
      <c r="E34245" t="s">
        <v>6314</v>
      </c>
      <c r="F34245" s="3">
        <v>900</v>
      </c>
      <c r="G34245" t="s">
        <v>85</v>
      </c>
      <c r="H34245" s="3">
        <v>23</v>
      </c>
      <c r="I34245" t="s">
        <v>61</v>
      </c>
    </row>
    <row r="34246" spans="1:9" x14ac:dyDescent="0.25">
      <c r="A34246">
        <v>20</v>
      </c>
      <c r="B34246" t="s">
        <v>7652</v>
      </c>
      <c r="C34246" t="s">
        <v>739</v>
      </c>
      <c r="D34246" t="s">
        <v>716</v>
      </c>
      <c r="E34246" t="s">
        <v>6314</v>
      </c>
      <c r="F34246" s="3">
        <v>900</v>
      </c>
      <c r="G34246" t="s">
        <v>85</v>
      </c>
      <c r="H34246" s="3">
        <v>19</v>
      </c>
      <c r="I34246" t="s">
        <v>60</v>
      </c>
    </row>
    <row r="34247" spans="1:9" x14ac:dyDescent="0.25">
      <c r="A34247">
        <v>20</v>
      </c>
      <c r="B34247" t="s">
        <v>1009</v>
      </c>
      <c r="C34247" t="s">
        <v>910</v>
      </c>
      <c r="D34247" t="s">
        <v>4837</v>
      </c>
      <c r="E34247" t="s">
        <v>6314</v>
      </c>
      <c r="F34247" s="3">
        <v>900</v>
      </c>
      <c r="G34247" t="s">
        <v>85</v>
      </c>
      <c r="H34247" s="3">
        <v>22</v>
      </c>
      <c r="I34247" t="s">
        <v>60</v>
      </c>
    </row>
    <row r="34248" spans="1:9" x14ac:dyDescent="0.25">
      <c r="A34248">
        <v>20</v>
      </c>
      <c r="B34248" t="s">
        <v>8981</v>
      </c>
      <c r="C34248" t="s">
        <v>1011</v>
      </c>
      <c r="D34248" t="s">
        <v>2080</v>
      </c>
      <c r="E34248" t="s">
        <v>6314</v>
      </c>
      <c r="F34248" s="3">
        <v>900</v>
      </c>
      <c r="G34248" t="s">
        <v>85</v>
      </c>
      <c r="H34248" s="3">
        <v>18</v>
      </c>
      <c r="I34248" t="s">
        <v>60</v>
      </c>
    </row>
    <row r="34249" spans="1:9" x14ac:dyDescent="0.25">
      <c r="A34249">
        <v>20</v>
      </c>
      <c r="B34249" t="s">
        <v>8982</v>
      </c>
      <c r="C34249" t="s">
        <v>716</v>
      </c>
      <c r="D34249" t="s">
        <v>925</v>
      </c>
      <c r="E34249" t="s">
        <v>6314</v>
      </c>
      <c r="F34249" s="3">
        <v>900</v>
      </c>
      <c r="G34249" t="s">
        <v>85</v>
      </c>
      <c r="H34249" s="3">
        <v>22</v>
      </c>
      <c r="I34249" t="s">
        <v>61</v>
      </c>
    </row>
    <row r="34250" spans="1:9" x14ac:dyDescent="0.25">
      <c r="A34250">
        <v>20</v>
      </c>
      <c r="B34250" t="s">
        <v>8312</v>
      </c>
      <c r="C34250" t="s">
        <v>865</v>
      </c>
      <c r="D34250" t="s">
        <v>1159</v>
      </c>
      <c r="E34250" t="s">
        <v>6314</v>
      </c>
      <c r="F34250" s="3">
        <v>900</v>
      </c>
      <c r="G34250" t="s">
        <v>85</v>
      </c>
      <c r="H34250" s="3">
        <v>19</v>
      </c>
      <c r="I34250" t="s">
        <v>61</v>
      </c>
    </row>
    <row r="34251" spans="1:9" x14ac:dyDescent="0.25">
      <c r="A34251">
        <v>20</v>
      </c>
      <c r="B34251" t="s">
        <v>6986</v>
      </c>
      <c r="C34251" t="s">
        <v>1590</v>
      </c>
      <c r="D34251" t="s">
        <v>769</v>
      </c>
      <c r="E34251" t="s">
        <v>6314</v>
      </c>
      <c r="F34251" s="3">
        <v>900</v>
      </c>
      <c r="G34251" t="s">
        <v>85</v>
      </c>
      <c r="H34251" s="3">
        <v>20</v>
      </c>
      <c r="I34251" t="s">
        <v>60</v>
      </c>
    </row>
    <row r="34252" spans="1:9" x14ac:dyDescent="0.25">
      <c r="A34252">
        <v>20</v>
      </c>
      <c r="B34252" t="s">
        <v>1026</v>
      </c>
      <c r="C34252" t="s">
        <v>1209</v>
      </c>
      <c r="D34252" t="s">
        <v>716</v>
      </c>
      <c r="E34252" t="s">
        <v>6314</v>
      </c>
      <c r="F34252" s="3">
        <v>900</v>
      </c>
      <c r="G34252" t="s">
        <v>85</v>
      </c>
      <c r="H34252" s="3">
        <v>20</v>
      </c>
      <c r="I34252" t="s">
        <v>60</v>
      </c>
    </row>
    <row r="34253" spans="1:9" x14ac:dyDescent="0.25">
      <c r="A34253">
        <v>20</v>
      </c>
      <c r="B34253" t="s">
        <v>8983</v>
      </c>
      <c r="C34253" t="s">
        <v>4245</v>
      </c>
      <c r="D34253" t="s">
        <v>973</v>
      </c>
      <c r="E34253" t="s">
        <v>6314</v>
      </c>
      <c r="F34253" s="3">
        <v>900</v>
      </c>
      <c r="G34253" t="s">
        <v>85</v>
      </c>
      <c r="H34253" s="3">
        <v>22</v>
      </c>
      <c r="I34253" t="s">
        <v>61</v>
      </c>
    </row>
    <row r="34254" spans="1:9" x14ac:dyDescent="0.25">
      <c r="A34254">
        <v>20</v>
      </c>
      <c r="B34254" t="s">
        <v>1221</v>
      </c>
      <c r="C34254" t="s">
        <v>2202</v>
      </c>
      <c r="D34254" t="s">
        <v>967</v>
      </c>
      <c r="E34254" t="s">
        <v>6314</v>
      </c>
      <c r="F34254" s="3">
        <v>900</v>
      </c>
      <c r="G34254" t="s">
        <v>85</v>
      </c>
      <c r="H34254" s="3">
        <v>19</v>
      </c>
      <c r="I34254" t="s">
        <v>60</v>
      </c>
    </row>
    <row r="34255" spans="1:9" x14ac:dyDescent="0.25">
      <c r="A34255">
        <v>20</v>
      </c>
      <c r="B34255" t="s">
        <v>1705</v>
      </c>
      <c r="C34255" t="s">
        <v>1827</v>
      </c>
      <c r="D34255" t="s">
        <v>5105</v>
      </c>
      <c r="E34255" t="s">
        <v>6314</v>
      </c>
      <c r="F34255" s="3">
        <v>900</v>
      </c>
      <c r="G34255" t="s">
        <v>85</v>
      </c>
      <c r="H34255" s="3">
        <v>21</v>
      </c>
      <c r="I34255" t="s">
        <v>60</v>
      </c>
    </row>
    <row r="34256" spans="1:9" x14ac:dyDescent="0.25">
      <c r="A34256">
        <v>20</v>
      </c>
      <c r="B34256" t="s">
        <v>8984</v>
      </c>
      <c r="C34256" t="s">
        <v>910</v>
      </c>
      <c r="D34256" t="s">
        <v>840</v>
      </c>
      <c r="E34256" t="s">
        <v>6314</v>
      </c>
      <c r="F34256" s="3">
        <v>900</v>
      </c>
      <c r="G34256" t="s">
        <v>85</v>
      </c>
      <c r="H34256" s="3">
        <v>19</v>
      </c>
      <c r="I34256" t="s">
        <v>60</v>
      </c>
    </row>
    <row r="34257" spans="1:9" x14ac:dyDescent="0.25">
      <c r="A34257">
        <v>20</v>
      </c>
      <c r="B34257" t="s">
        <v>8985</v>
      </c>
      <c r="C34257" t="s">
        <v>845</v>
      </c>
      <c r="D34257" t="s">
        <v>739</v>
      </c>
      <c r="E34257" t="s">
        <v>6314</v>
      </c>
      <c r="F34257" s="3">
        <v>900</v>
      </c>
      <c r="G34257" t="s">
        <v>85</v>
      </c>
      <c r="H34257" s="3">
        <v>19</v>
      </c>
      <c r="I34257" t="s">
        <v>60</v>
      </c>
    </row>
    <row r="34258" spans="1:9" x14ac:dyDescent="0.25">
      <c r="A34258">
        <v>20</v>
      </c>
      <c r="B34258" t="s">
        <v>1941</v>
      </c>
      <c r="C34258" t="s">
        <v>2962</v>
      </c>
      <c r="D34258" t="s">
        <v>2523</v>
      </c>
      <c r="E34258" t="s">
        <v>6314</v>
      </c>
      <c r="F34258" s="3">
        <v>900</v>
      </c>
      <c r="G34258" t="s">
        <v>85</v>
      </c>
      <c r="H34258" s="3">
        <v>20</v>
      </c>
      <c r="I34258" t="s">
        <v>61</v>
      </c>
    </row>
    <row r="34259" spans="1:9" x14ac:dyDescent="0.25">
      <c r="A34259">
        <v>20</v>
      </c>
      <c r="B34259" t="s">
        <v>8986</v>
      </c>
      <c r="C34259" t="s">
        <v>1708</v>
      </c>
      <c r="D34259" t="s">
        <v>1368</v>
      </c>
      <c r="E34259" t="s">
        <v>6314</v>
      </c>
      <c r="F34259" s="3">
        <v>900</v>
      </c>
      <c r="G34259" t="s">
        <v>85</v>
      </c>
      <c r="H34259" s="3">
        <v>19</v>
      </c>
      <c r="I34259" t="s">
        <v>60</v>
      </c>
    </row>
    <row r="34260" spans="1:9" x14ac:dyDescent="0.25">
      <c r="A34260">
        <v>20</v>
      </c>
      <c r="B34260" t="s">
        <v>8987</v>
      </c>
      <c r="C34260" t="s">
        <v>948</v>
      </c>
      <c r="D34260" t="s">
        <v>716</v>
      </c>
      <c r="E34260" t="s">
        <v>6314</v>
      </c>
      <c r="F34260" s="3">
        <v>900</v>
      </c>
      <c r="G34260" t="s">
        <v>85</v>
      </c>
      <c r="H34260" s="3">
        <v>21</v>
      </c>
      <c r="I34260" t="s">
        <v>60</v>
      </c>
    </row>
    <row r="34261" spans="1:9" x14ac:dyDescent="0.25">
      <c r="A34261">
        <v>20</v>
      </c>
      <c r="B34261" t="s">
        <v>8988</v>
      </c>
      <c r="C34261" t="s">
        <v>1662</v>
      </c>
      <c r="D34261" t="s">
        <v>845</v>
      </c>
      <c r="E34261" t="s">
        <v>6314</v>
      </c>
      <c r="F34261" s="3">
        <v>900</v>
      </c>
      <c r="G34261" t="s">
        <v>85</v>
      </c>
      <c r="H34261" s="3">
        <v>29</v>
      </c>
      <c r="I34261" t="s">
        <v>60</v>
      </c>
    </row>
    <row r="34262" spans="1:9" x14ac:dyDescent="0.25">
      <c r="A34262">
        <v>20</v>
      </c>
      <c r="B34262" t="s">
        <v>8989</v>
      </c>
      <c r="C34262" t="s">
        <v>722</v>
      </c>
      <c r="D34262" t="s">
        <v>727</v>
      </c>
      <c r="E34262" t="s">
        <v>6314</v>
      </c>
      <c r="F34262" s="3">
        <v>900</v>
      </c>
      <c r="G34262" t="s">
        <v>85</v>
      </c>
      <c r="H34262" s="3">
        <v>18</v>
      </c>
      <c r="I34262" t="s">
        <v>61</v>
      </c>
    </row>
    <row r="34263" spans="1:9" x14ac:dyDescent="0.25">
      <c r="A34263">
        <v>20</v>
      </c>
      <c r="B34263" t="s">
        <v>8990</v>
      </c>
      <c r="C34263" t="s">
        <v>4241</v>
      </c>
      <c r="D34263" t="s">
        <v>880</v>
      </c>
      <c r="E34263" t="s">
        <v>6314</v>
      </c>
      <c r="F34263" s="3">
        <v>900</v>
      </c>
      <c r="G34263" t="s">
        <v>85</v>
      </c>
      <c r="H34263" s="3">
        <v>22</v>
      </c>
      <c r="I34263" t="s">
        <v>61</v>
      </c>
    </row>
    <row r="34264" spans="1:9" x14ac:dyDescent="0.25">
      <c r="A34264">
        <v>20</v>
      </c>
      <c r="B34264" t="s">
        <v>977</v>
      </c>
      <c r="C34264" t="s">
        <v>829</v>
      </c>
      <c r="D34264" t="s">
        <v>1105</v>
      </c>
      <c r="E34264" t="s">
        <v>6314</v>
      </c>
      <c r="F34264" s="3">
        <v>900</v>
      </c>
      <c r="G34264" t="s">
        <v>85</v>
      </c>
      <c r="H34264" s="3">
        <v>25</v>
      </c>
      <c r="I34264" t="s">
        <v>60</v>
      </c>
    </row>
    <row r="34265" spans="1:9" x14ac:dyDescent="0.25">
      <c r="A34265">
        <v>20</v>
      </c>
      <c r="B34265" t="s">
        <v>1918</v>
      </c>
      <c r="C34265" t="s">
        <v>722</v>
      </c>
      <c r="D34265" t="s">
        <v>765</v>
      </c>
      <c r="E34265" t="s">
        <v>6314</v>
      </c>
      <c r="F34265" s="3">
        <v>900</v>
      </c>
      <c r="G34265" t="s">
        <v>85</v>
      </c>
      <c r="H34265" s="3">
        <v>22</v>
      </c>
      <c r="I34265" t="s">
        <v>61</v>
      </c>
    </row>
    <row r="34266" spans="1:9" x14ac:dyDescent="0.25">
      <c r="A34266">
        <v>20</v>
      </c>
      <c r="B34266" t="s">
        <v>8991</v>
      </c>
      <c r="C34266" t="s">
        <v>1662</v>
      </c>
      <c r="D34266" t="s">
        <v>2080</v>
      </c>
      <c r="E34266" t="s">
        <v>6314</v>
      </c>
      <c r="F34266" s="3">
        <v>900</v>
      </c>
      <c r="G34266" t="s">
        <v>85</v>
      </c>
      <c r="H34266" s="3">
        <v>18</v>
      </c>
      <c r="I34266" t="s">
        <v>60</v>
      </c>
    </row>
    <row r="34267" spans="1:9" x14ac:dyDescent="0.25">
      <c r="A34267">
        <v>20</v>
      </c>
      <c r="B34267" t="s">
        <v>8992</v>
      </c>
      <c r="C34267" t="s">
        <v>899</v>
      </c>
      <c r="D34267" t="s">
        <v>5062</v>
      </c>
      <c r="E34267" t="s">
        <v>6314</v>
      </c>
      <c r="F34267" s="3">
        <v>900</v>
      </c>
      <c r="G34267" t="s">
        <v>85</v>
      </c>
      <c r="H34267" s="3">
        <v>28</v>
      </c>
      <c r="I34267" t="s">
        <v>60</v>
      </c>
    </row>
    <row r="34268" spans="1:9" x14ac:dyDescent="0.25">
      <c r="A34268">
        <v>20</v>
      </c>
      <c r="B34268" t="s">
        <v>8993</v>
      </c>
      <c r="C34268" t="s">
        <v>2618</v>
      </c>
      <c r="D34268" t="s">
        <v>742</v>
      </c>
      <c r="E34268" t="s">
        <v>6314</v>
      </c>
      <c r="F34268" s="3">
        <v>900</v>
      </c>
      <c r="G34268" t="s">
        <v>85</v>
      </c>
      <c r="H34268" s="3">
        <v>20</v>
      </c>
      <c r="I34268" t="s">
        <v>60</v>
      </c>
    </row>
    <row r="34269" spans="1:9" x14ac:dyDescent="0.25">
      <c r="A34269">
        <v>20</v>
      </c>
      <c r="B34269" t="s">
        <v>2559</v>
      </c>
      <c r="C34269" t="s">
        <v>2106</v>
      </c>
      <c r="D34269" t="s">
        <v>1948</v>
      </c>
      <c r="E34269" t="s">
        <v>6314</v>
      </c>
      <c r="F34269" s="3">
        <v>900</v>
      </c>
      <c r="G34269" t="s">
        <v>85</v>
      </c>
      <c r="H34269" s="3">
        <v>19</v>
      </c>
      <c r="I34269" t="s">
        <v>61</v>
      </c>
    </row>
    <row r="34270" spans="1:9" x14ac:dyDescent="0.25">
      <c r="A34270">
        <v>20</v>
      </c>
      <c r="B34270" t="s">
        <v>8460</v>
      </c>
      <c r="C34270" t="s">
        <v>4898</v>
      </c>
      <c r="D34270" t="s">
        <v>1107</v>
      </c>
      <c r="E34270" t="s">
        <v>6314</v>
      </c>
      <c r="F34270" s="3">
        <v>900</v>
      </c>
      <c r="G34270" t="s">
        <v>85</v>
      </c>
      <c r="H34270" s="3">
        <v>21</v>
      </c>
      <c r="I34270" t="s">
        <v>60</v>
      </c>
    </row>
    <row r="34271" spans="1:9" x14ac:dyDescent="0.25">
      <c r="A34271">
        <v>20</v>
      </c>
      <c r="B34271" t="s">
        <v>1330</v>
      </c>
      <c r="C34271" t="s">
        <v>739</v>
      </c>
      <c r="D34271" t="s">
        <v>769</v>
      </c>
      <c r="E34271" t="s">
        <v>6314</v>
      </c>
      <c r="F34271" s="3">
        <v>900</v>
      </c>
      <c r="G34271" t="s">
        <v>85</v>
      </c>
      <c r="H34271" s="3">
        <v>32</v>
      </c>
      <c r="I34271" t="s">
        <v>60</v>
      </c>
    </row>
    <row r="34272" spans="1:9" x14ac:dyDescent="0.25">
      <c r="A34272">
        <v>20</v>
      </c>
      <c r="B34272" t="s">
        <v>8994</v>
      </c>
      <c r="C34272" t="s">
        <v>810</v>
      </c>
      <c r="D34272" t="s">
        <v>821</v>
      </c>
      <c r="E34272" t="s">
        <v>6314</v>
      </c>
      <c r="F34272" s="3">
        <v>900</v>
      </c>
      <c r="G34272" t="s">
        <v>85</v>
      </c>
      <c r="H34272" s="3">
        <v>20</v>
      </c>
      <c r="I34272" t="s">
        <v>60</v>
      </c>
    </row>
    <row r="34273" spans="1:9" x14ac:dyDescent="0.25">
      <c r="A34273">
        <v>20</v>
      </c>
      <c r="B34273" t="s">
        <v>761</v>
      </c>
      <c r="C34273" t="s">
        <v>6658</v>
      </c>
      <c r="D34273" t="s">
        <v>809</v>
      </c>
      <c r="E34273" t="s">
        <v>6314</v>
      </c>
      <c r="F34273" s="3">
        <v>900</v>
      </c>
      <c r="G34273" t="s">
        <v>85</v>
      </c>
      <c r="H34273" s="3">
        <v>20</v>
      </c>
      <c r="I34273" t="s">
        <v>60</v>
      </c>
    </row>
    <row r="34274" spans="1:9" x14ac:dyDescent="0.25">
      <c r="A34274">
        <v>20</v>
      </c>
      <c r="B34274" t="s">
        <v>1667</v>
      </c>
      <c r="C34274" t="s">
        <v>8995</v>
      </c>
      <c r="D34274" t="s">
        <v>894</v>
      </c>
      <c r="E34274" t="s">
        <v>6314</v>
      </c>
      <c r="F34274" s="3">
        <v>900</v>
      </c>
      <c r="G34274" t="s">
        <v>85</v>
      </c>
      <c r="H34274" s="3">
        <v>19</v>
      </c>
      <c r="I34274" t="s">
        <v>60</v>
      </c>
    </row>
    <row r="34275" spans="1:9" x14ac:dyDescent="0.25">
      <c r="A34275">
        <v>20</v>
      </c>
      <c r="B34275" t="s">
        <v>7758</v>
      </c>
      <c r="C34275" t="s">
        <v>1368</v>
      </c>
      <c r="D34275" t="s">
        <v>2618</v>
      </c>
      <c r="E34275" t="s">
        <v>6314</v>
      </c>
      <c r="F34275" s="3">
        <v>900</v>
      </c>
      <c r="G34275" t="s">
        <v>85</v>
      </c>
      <c r="H34275" s="3">
        <v>22</v>
      </c>
      <c r="I34275" t="s">
        <v>60</v>
      </c>
    </row>
    <row r="34276" spans="1:9" x14ac:dyDescent="0.25">
      <c r="A34276">
        <v>20</v>
      </c>
      <c r="B34276" t="s">
        <v>8996</v>
      </c>
      <c r="C34276" t="s">
        <v>2706</v>
      </c>
      <c r="D34276" t="s">
        <v>2719</v>
      </c>
      <c r="E34276" t="s">
        <v>6314</v>
      </c>
      <c r="F34276" s="3">
        <v>900</v>
      </c>
      <c r="G34276" t="s">
        <v>85</v>
      </c>
      <c r="H34276" s="3">
        <v>18</v>
      </c>
      <c r="I34276" t="s">
        <v>60</v>
      </c>
    </row>
    <row r="34277" spans="1:9" x14ac:dyDescent="0.25">
      <c r="A34277">
        <v>20</v>
      </c>
      <c r="B34277" t="s">
        <v>2005</v>
      </c>
      <c r="C34277" t="s">
        <v>792</v>
      </c>
      <c r="D34277" t="s">
        <v>1042</v>
      </c>
      <c r="E34277" t="s">
        <v>6314</v>
      </c>
      <c r="F34277" s="3">
        <v>900</v>
      </c>
      <c r="G34277" t="s">
        <v>85</v>
      </c>
      <c r="H34277" s="3">
        <v>21</v>
      </c>
      <c r="I34277" t="s">
        <v>61</v>
      </c>
    </row>
    <row r="34278" spans="1:9" x14ac:dyDescent="0.25">
      <c r="A34278">
        <v>20</v>
      </c>
      <c r="B34278" t="s">
        <v>4462</v>
      </c>
      <c r="C34278" t="s">
        <v>1371</v>
      </c>
      <c r="D34278" t="s">
        <v>903</v>
      </c>
      <c r="E34278" t="s">
        <v>6314</v>
      </c>
      <c r="F34278" s="3">
        <v>900</v>
      </c>
      <c r="G34278" t="s">
        <v>85</v>
      </c>
      <c r="H34278" s="3">
        <v>28</v>
      </c>
      <c r="I34278" t="s">
        <v>60</v>
      </c>
    </row>
    <row r="34279" spans="1:9" x14ac:dyDescent="0.25">
      <c r="A34279">
        <v>20</v>
      </c>
      <c r="B34279" t="s">
        <v>4244</v>
      </c>
      <c r="C34279" t="s">
        <v>2043</v>
      </c>
      <c r="D34279" t="s">
        <v>1272</v>
      </c>
      <c r="E34279" t="s">
        <v>6314</v>
      </c>
      <c r="F34279" s="3">
        <v>900</v>
      </c>
      <c r="G34279" t="s">
        <v>85</v>
      </c>
      <c r="H34279" s="3">
        <v>21</v>
      </c>
      <c r="I34279" t="s">
        <v>60</v>
      </c>
    </row>
    <row r="34280" spans="1:9" x14ac:dyDescent="0.25">
      <c r="A34280">
        <v>20</v>
      </c>
      <c r="B34280" t="s">
        <v>2032</v>
      </c>
      <c r="C34280" t="s">
        <v>809</v>
      </c>
      <c r="D34280" t="s">
        <v>923</v>
      </c>
      <c r="E34280" t="s">
        <v>6314</v>
      </c>
      <c r="F34280" s="3">
        <v>900</v>
      </c>
      <c r="G34280" t="s">
        <v>85</v>
      </c>
      <c r="H34280" s="3">
        <v>21</v>
      </c>
      <c r="I34280" t="s">
        <v>61</v>
      </c>
    </row>
    <row r="34281" spans="1:9" x14ac:dyDescent="0.25">
      <c r="A34281">
        <v>20</v>
      </c>
      <c r="B34281" t="s">
        <v>8997</v>
      </c>
      <c r="C34281" t="s">
        <v>1838</v>
      </c>
      <c r="D34281" t="s">
        <v>1122</v>
      </c>
      <c r="E34281" t="s">
        <v>6314</v>
      </c>
      <c r="F34281" s="3">
        <v>900</v>
      </c>
      <c r="G34281" t="s">
        <v>85</v>
      </c>
      <c r="H34281" s="3">
        <v>19</v>
      </c>
      <c r="I34281" t="s">
        <v>60</v>
      </c>
    </row>
    <row r="34282" spans="1:9" x14ac:dyDescent="0.25">
      <c r="A34282">
        <v>20</v>
      </c>
      <c r="B34282" t="s">
        <v>8998</v>
      </c>
      <c r="C34282" t="s">
        <v>8999</v>
      </c>
      <c r="D34282" t="s">
        <v>1107</v>
      </c>
      <c r="E34282" t="s">
        <v>6314</v>
      </c>
      <c r="F34282" s="3">
        <v>900</v>
      </c>
      <c r="G34282" t="s">
        <v>85</v>
      </c>
      <c r="H34282" s="3">
        <v>18</v>
      </c>
      <c r="I34282" t="s">
        <v>61</v>
      </c>
    </row>
    <row r="34283" spans="1:9" x14ac:dyDescent="0.25">
      <c r="A34283">
        <v>20</v>
      </c>
      <c r="B34283" t="s">
        <v>9000</v>
      </c>
      <c r="C34283" t="s">
        <v>739</v>
      </c>
      <c r="D34283" t="s">
        <v>716</v>
      </c>
      <c r="E34283" t="s">
        <v>6314</v>
      </c>
      <c r="F34283" s="3">
        <v>900</v>
      </c>
      <c r="G34283" t="s">
        <v>85</v>
      </c>
      <c r="H34283" s="3">
        <v>22</v>
      </c>
      <c r="I34283" t="s">
        <v>60</v>
      </c>
    </row>
    <row r="34284" spans="1:9" x14ac:dyDescent="0.25">
      <c r="A34284">
        <v>20</v>
      </c>
      <c r="B34284" t="s">
        <v>1762</v>
      </c>
      <c r="C34284" t="s">
        <v>1824</v>
      </c>
      <c r="D34284" t="s">
        <v>2621</v>
      </c>
      <c r="E34284" t="s">
        <v>6314</v>
      </c>
      <c r="F34284" s="3">
        <v>900</v>
      </c>
      <c r="G34284" t="s">
        <v>85</v>
      </c>
      <c r="H34284" s="3">
        <v>29</v>
      </c>
      <c r="I34284" t="s">
        <v>61</v>
      </c>
    </row>
    <row r="34285" spans="1:9" x14ac:dyDescent="0.25">
      <c r="A34285">
        <v>20</v>
      </c>
      <c r="B34285" t="s">
        <v>9001</v>
      </c>
      <c r="C34285" t="s">
        <v>769</v>
      </c>
      <c r="D34285" t="s">
        <v>769</v>
      </c>
      <c r="E34285" t="s">
        <v>6314</v>
      </c>
      <c r="F34285" s="3">
        <v>900</v>
      </c>
      <c r="G34285" t="s">
        <v>85</v>
      </c>
      <c r="H34285" s="3">
        <v>37</v>
      </c>
      <c r="I34285" t="s">
        <v>60</v>
      </c>
    </row>
    <row r="34286" spans="1:9" x14ac:dyDescent="0.25">
      <c r="A34286">
        <v>20</v>
      </c>
      <c r="B34286" t="s">
        <v>9002</v>
      </c>
      <c r="C34286" t="s">
        <v>5011</v>
      </c>
      <c r="D34286" t="s">
        <v>880</v>
      </c>
      <c r="E34286" t="s">
        <v>6314</v>
      </c>
      <c r="F34286" s="3">
        <v>900</v>
      </c>
      <c r="G34286" t="s">
        <v>85</v>
      </c>
      <c r="H34286" s="3">
        <v>19</v>
      </c>
      <c r="I34286" t="s">
        <v>60</v>
      </c>
    </row>
    <row r="34287" spans="1:9" x14ac:dyDescent="0.25">
      <c r="A34287">
        <v>20</v>
      </c>
      <c r="B34287" t="s">
        <v>9003</v>
      </c>
      <c r="C34287" t="s">
        <v>1243</v>
      </c>
      <c r="D34287" t="s">
        <v>1034</v>
      </c>
      <c r="E34287" t="s">
        <v>6314</v>
      </c>
      <c r="F34287" s="3">
        <v>900</v>
      </c>
      <c r="G34287" t="s">
        <v>85</v>
      </c>
      <c r="H34287" s="3">
        <v>20</v>
      </c>
      <c r="I34287" t="s">
        <v>60</v>
      </c>
    </row>
    <row r="34288" spans="1:9" x14ac:dyDescent="0.25">
      <c r="A34288">
        <v>20</v>
      </c>
      <c r="B34288" t="s">
        <v>9004</v>
      </c>
      <c r="C34288" t="s">
        <v>9005</v>
      </c>
      <c r="D34288" t="s">
        <v>1122</v>
      </c>
      <c r="E34288" t="s">
        <v>6314</v>
      </c>
      <c r="F34288" s="3">
        <v>900</v>
      </c>
      <c r="G34288" t="s">
        <v>85</v>
      </c>
      <c r="H34288" s="3">
        <v>21</v>
      </c>
      <c r="I34288" t="s">
        <v>61</v>
      </c>
    </row>
    <row r="34289" spans="1:9" x14ac:dyDescent="0.25">
      <c r="A34289">
        <v>20</v>
      </c>
      <c r="B34289" t="s">
        <v>1262</v>
      </c>
      <c r="C34289" t="s">
        <v>5667</v>
      </c>
      <c r="D34289" t="s">
        <v>937</v>
      </c>
      <c r="E34289" t="s">
        <v>6314</v>
      </c>
      <c r="F34289" s="3">
        <v>900</v>
      </c>
      <c r="G34289" t="s">
        <v>85</v>
      </c>
      <c r="H34289" s="3">
        <v>28</v>
      </c>
      <c r="I34289" t="s">
        <v>61</v>
      </c>
    </row>
    <row r="34290" spans="1:9" x14ac:dyDescent="0.25">
      <c r="A34290">
        <v>20</v>
      </c>
      <c r="B34290" t="s">
        <v>974</v>
      </c>
      <c r="C34290" t="s">
        <v>7560</v>
      </c>
      <c r="D34290" t="s">
        <v>7035</v>
      </c>
      <c r="E34290" t="s">
        <v>6314</v>
      </c>
      <c r="F34290" s="3">
        <v>900</v>
      </c>
      <c r="G34290" t="s">
        <v>85</v>
      </c>
      <c r="H34290" s="3">
        <v>20</v>
      </c>
      <c r="I34290" t="s">
        <v>60</v>
      </c>
    </row>
    <row r="34291" spans="1:9" x14ac:dyDescent="0.25">
      <c r="A34291">
        <v>20</v>
      </c>
      <c r="B34291" t="s">
        <v>9006</v>
      </c>
      <c r="C34291" t="s">
        <v>1042</v>
      </c>
      <c r="D34291" t="s">
        <v>1168</v>
      </c>
      <c r="E34291" t="s">
        <v>6314</v>
      </c>
      <c r="F34291" s="3">
        <v>900</v>
      </c>
      <c r="G34291" t="s">
        <v>85</v>
      </c>
      <c r="H34291" s="3">
        <v>22</v>
      </c>
      <c r="I34291" t="s">
        <v>60</v>
      </c>
    </row>
    <row r="34292" spans="1:9" x14ac:dyDescent="0.25">
      <c r="A34292">
        <v>20</v>
      </c>
      <c r="B34292" t="s">
        <v>9007</v>
      </c>
      <c r="C34292" t="s">
        <v>1042</v>
      </c>
      <c r="D34292" t="s">
        <v>1159</v>
      </c>
      <c r="E34292" t="s">
        <v>6314</v>
      </c>
      <c r="F34292" s="3">
        <v>900</v>
      </c>
      <c r="G34292" t="s">
        <v>85</v>
      </c>
      <c r="H34292" s="3">
        <v>21</v>
      </c>
      <c r="I34292" t="s">
        <v>60</v>
      </c>
    </row>
    <row r="34293" spans="1:9" x14ac:dyDescent="0.25">
      <c r="A34293">
        <v>20</v>
      </c>
      <c r="B34293" t="s">
        <v>9008</v>
      </c>
      <c r="C34293" t="s">
        <v>813</v>
      </c>
      <c r="D34293" t="s">
        <v>973</v>
      </c>
      <c r="E34293" t="s">
        <v>6314</v>
      </c>
      <c r="F34293" s="3">
        <v>900</v>
      </c>
      <c r="G34293" t="s">
        <v>85</v>
      </c>
      <c r="H34293" s="3">
        <v>20</v>
      </c>
      <c r="I34293" t="s">
        <v>60</v>
      </c>
    </row>
    <row r="34294" spans="1:9" x14ac:dyDescent="0.25">
      <c r="A34294">
        <v>20</v>
      </c>
      <c r="B34294" t="s">
        <v>6084</v>
      </c>
      <c r="C34294" t="s">
        <v>941</v>
      </c>
      <c r="D34294" t="s">
        <v>810</v>
      </c>
      <c r="E34294" t="s">
        <v>6314</v>
      </c>
      <c r="F34294" s="3">
        <v>900</v>
      </c>
      <c r="G34294" t="s">
        <v>85</v>
      </c>
      <c r="H34294" s="3">
        <v>25</v>
      </c>
      <c r="I34294" t="s">
        <v>61</v>
      </c>
    </row>
    <row r="34295" spans="1:9" x14ac:dyDescent="0.25">
      <c r="A34295">
        <v>20</v>
      </c>
      <c r="B34295" t="s">
        <v>9009</v>
      </c>
      <c r="C34295" t="s">
        <v>739</v>
      </c>
      <c r="D34295" t="s">
        <v>2080</v>
      </c>
      <c r="E34295" t="s">
        <v>6314</v>
      </c>
      <c r="F34295" s="3">
        <v>900</v>
      </c>
      <c r="G34295" t="s">
        <v>85</v>
      </c>
      <c r="H34295" s="3">
        <v>21</v>
      </c>
      <c r="I34295" t="s">
        <v>60</v>
      </c>
    </row>
    <row r="34296" spans="1:9" x14ac:dyDescent="0.25">
      <c r="A34296">
        <v>20</v>
      </c>
      <c r="B34296" t="s">
        <v>9010</v>
      </c>
      <c r="C34296" t="s">
        <v>1018</v>
      </c>
      <c r="D34296" t="s">
        <v>739</v>
      </c>
      <c r="E34296" t="s">
        <v>6314</v>
      </c>
      <c r="F34296" s="3">
        <v>900</v>
      </c>
      <c r="G34296" t="s">
        <v>85</v>
      </c>
      <c r="H34296" s="3">
        <v>23</v>
      </c>
      <c r="I34296" t="s">
        <v>60</v>
      </c>
    </row>
    <row r="34297" spans="1:9" x14ac:dyDescent="0.25">
      <c r="A34297">
        <v>20</v>
      </c>
      <c r="B34297" t="s">
        <v>9011</v>
      </c>
      <c r="C34297" t="s">
        <v>1260</v>
      </c>
      <c r="D34297" t="s">
        <v>769</v>
      </c>
      <c r="E34297" t="s">
        <v>6314</v>
      </c>
      <c r="F34297" s="3">
        <v>900</v>
      </c>
      <c r="G34297" t="s">
        <v>85</v>
      </c>
      <c r="H34297" s="3">
        <v>19</v>
      </c>
      <c r="I34297" t="s">
        <v>60</v>
      </c>
    </row>
    <row r="34298" spans="1:9" x14ac:dyDescent="0.25">
      <c r="A34298">
        <v>20</v>
      </c>
      <c r="B34298" t="s">
        <v>1076</v>
      </c>
      <c r="C34298" t="s">
        <v>882</v>
      </c>
      <c r="D34298" t="s">
        <v>722</v>
      </c>
      <c r="E34298" t="s">
        <v>6314</v>
      </c>
      <c r="F34298" s="3">
        <v>900</v>
      </c>
      <c r="G34298" t="s">
        <v>85</v>
      </c>
      <c r="H34298" s="3">
        <v>22</v>
      </c>
      <c r="I34298" t="s">
        <v>60</v>
      </c>
    </row>
    <row r="34299" spans="1:9" x14ac:dyDescent="0.25">
      <c r="A34299">
        <v>20</v>
      </c>
      <c r="B34299" t="s">
        <v>9012</v>
      </c>
      <c r="C34299" t="s">
        <v>1190</v>
      </c>
      <c r="D34299" t="s">
        <v>9013</v>
      </c>
      <c r="E34299" t="s">
        <v>6314</v>
      </c>
      <c r="F34299" s="3">
        <v>900</v>
      </c>
      <c r="G34299" t="s">
        <v>85</v>
      </c>
      <c r="H34299" s="3">
        <v>19</v>
      </c>
      <c r="I34299" t="s">
        <v>60</v>
      </c>
    </row>
    <row r="34300" spans="1:9" x14ac:dyDescent="0.25">
      <c r="A34300">
        <v>20</v>
      </c>
      <c r="B34300" t="s">
        <v>9014</v>
      </c>
      <c r="C34300" t="s">
        <v>899</v>
      </c>
      <c r="D34300" t="s">
        <v>1011</v>
      </c>
      <c r="E34300" t="s">
        <v>6314</v>
      </c>
      <c r="F34300" s="3">
        <v>900</v>
      </c>
      <c r="G34300" t="s">
        <v>85</v>
      </c>
      <c r="H34300" s="3">
        <v>21</v>
      </c>
      <c r="I34300" t="s">
        <v>61</v>
      </c>
    </row>
    <row r="34301" spans="1:9" x14ac:dyDescent="0.25">
      <c r="A34301">
        <v>20</v>
      </c>
      <c r="B34301" t="s">
        <v>9015</v>
      </c>
      <c r="C34301" t="s">
        <v>9016</v>
      </c>
      <c r="D34301" t="s">
        <v>831</v>
      </c>
      <c r="E34301" t="s">
        <v>6314</v>
      </c>
      <c r="F34301" s="3">
        <v>900</v>
      </c>
      <c r="G34301" t="s">
        <v>85</v>
      </c>
      <c r="H34301" s="3">
        <v>18</v>
      </c>
      <c r="I34301" t="s">
        <v>61</v>
      </c>
    </row>
    <row r="34302" spans="1:9" x14ac:dyDescent="0.25">
      <c r="A34302">
        <v>20</v>
      </c>
      <c r="B34302" t="s">
        <v>2128</v>
      </c>
      <c r="C34302" t="s">
        <v>748</v>
      </c>
      <c r="D34302" t="s">
        <v>6537</v>
      </c>
      <c r="E34302" t="s">
        <v>6314</v>
      </c>
      <c r="F34302" s="3">
        <v>900</v>
      </c>
      <c r="G34302" t="s">
        <v>85</v>
      </c>
      <c r="H34302" s="3">
        <v>19</v>
      </c>
      <c r="I34302" t="s">
        <v>61</v>
      </c>
    </row>
    <row r="34303" spans="1:9" x14ac:dyDescent="0.25">
      <c r="A34303">
        <v>20</v>
      </c>
      <c r="B34303" t="s">
        <v>5959</v>
      </c>
      <c r="C34303" t="s">
        <v>1006</v>
      </c>
      <c r="D34303" t="s">
        <v>1168</v>
      </c>
      <c r="E34303" t="s">
        <v>6314</v>
      </c>
      <c r="F34303" s="3">
        <v>900</v>
      </c>
      <c r="G34303" t="s">
        <v>85</v>
      </c>
      <c r="H34303" s="3">
        <v>18</v>
      </c>
      <c r="I34303" t="s">
        <v>61</v>
      </c>
    </row>
    <row r="34304" spans="1:9" x14ac:dyDescent="0.25">
      <c r="A34304">
        <v>20</v>
      </c>
      <c r="B34304" t="s">
        <v>9017</v>
      </c>
      <c r="C34304" t="s">
        <v>1209</v>
      </c>
      <c r="D34304" t="s">
        <v>7127</v>
      </c>
      <c r="E34304" t="s">
        <v>6314</v>
      </c>
      <c r="F34304" s="3">
        <v>900</v>
      </c>
      <c r="G34304" t="s">
        <v>85</v>
      </c>
      <c r="H34304" s="3">
        <v>22</v>
      </c>
      <c r="I34304" t="s">
        <v>60</v>
      </c>
    </row>
    <row r="34305" spans="1:9" x14ac:dyDescent="0.25">
      <c r="A34305">
        <v>20</v>
      </c>
      <c r="B34305" t="s">
        <v>1003</v>
      </c>
      <c r="C34305" t="s">
        <v>736</v>
      </c>
      <c r="D34305" t="s">
        <v>716</v>
      </c>
      <c r="E34305" t="s">
        <v>6314</v>
      </c>
      <c r="F34305" s="3">
        <v>900</v>
      </c>
      <c r="G34305" t="s">
        <v>85</v>
      </c>
      <c r="H34305" s="3">
        <v>21</v>
      </c>
      <c r="I34305" t="s">
        <v>60</v>
      </c>
    </row>
    <row r="34306" spans="1:9" x14ac:dyDescent="0.25">
      <c r="A34306">
        <v>20</v>
      </c>
      <c r="B34306" t="s">
        <v>9018</v>
      </c>
      <c r="C34306" t="s">
        <v>722</v>
      </c>
      <c r="D34306" t="s">
        <v>716</v>
      </c>
      <c r="E34306" t="s">
        <v>6314</v>
      </c>
      <c r="F34306" s="3">
        <v>900</v>
      </c>
      <c r="G34306" t="s">
        <v>85</v>
      </c>
      <c r="H34306" s="3">
        <v>19</v>
      </c>
      <c r="I34306" t="s">
        <v>60</v>
      </c>
    </row>
    <row r="34307" spans="1:9" x14ac:dyDescent="0.25">
      <c r="A34307">
        <v>20</v>
      </c>
      <c r="B34307" t="s">
        <v>1839</v>
      </c>
      <c r="C34307" t="s">
        <v>9019</v>
      </c>
      <c r="D34307" t="s">
        <v>792</v>
      </c>
      <c r="E34307" t="s">
        <v>6314</v>
      </c>
      <c r="F34307" s="3">
        <v>900</v>
      </c>
      <c r="G34307" t="s">
        <v>85</v>
      </c>
      <c r="H34307" s="3">
        <v>20</v>
      </c>
      <c r="I34307" t="s">
        <v>61</v>
      </c>
    </row>
    <row r="34308" spans="1:9" x14ac:dyDescent="0.25">
      <c r="A34308">
        <v>20</v>
      </c>
      <c r="B34308" t="s">
        <v>9020</v>
      </c>
      <c r="C34308" t="s">
        <v>5499</v>
      </c>
      <c r="D34308" t="s">
        <v>792</v>
      </c>
      <c r="E34308" t="s">
        <v>6314</v>
      </c>
      <c r="F34308" s="3">
        <v>900</v>
      </c>
      <c r="G34308" t="s">
        <v>85</v>
      </c>
      <c r="H34308" s="3">
        <v>25</v>
      </c>
      <c r="I34308" t="s">
        <v>61</v>
      </c>
    </row>
    <row r="34309" spans="1:9" x14ac:dyDescent="0.25">
      <c r="A34309">
        <v>20</v>
      </c>
      <c r="B34309" t="s">
        <v>9021</v>
      </c>
      <c r="C34309" t="s">
        <v>773</v>
      </c>
      <c r="D34309" t="s">
        <v>896</v>
      </c>
      <c r="E34309" t="s">
        <v>6314</v>
      </c>
      <c r="F34309" s="3">
        <v>900</v>
      </c>
      <c r="G34309" t="s">
        <v>85</v>
      </c>
      <c r="H34309" s="3">
        <v>18</v>
      </c>
      <c r="I34309" t="s">
        <v>60</v>
      </c>
    </row>
    <row r="34310" spans="1:9" x14ac:dyDescent="0.25">
      <c r="A34310">
        <v>20</v>
      </c>
      <c r="B34310" t="s">
        <v>9022</v>
      </c>
      <c r="C34310" t="s">
        <v>721</v>
      </c>
      <c r="D34310" t="s">
        <v>882</v>
      </c>
      <c r="E34310" t="s">
        <v>6314</v>
      </c>
      <c r="F34310" s="3">
        <v>900</v>
      </c>
      <c r="G34310" t="s">
        <v>85</v>
      </c>
      <c r="H34310" s="3">
        <v>26</v>
      </c>
      <c r="I34310" t="s">
        <v>61</v>
      </c>
    </row>
    <row r="34311" spans="1:9" x14ac:dyDescent="0.25">
      <c r="A34311">
        <v>20</v>
      </c>
      <c r="B34311" t="s">
        <v>9023</v>
      </c>
      <c r="C34311" t="s">
        <v>845</v>
      </c>
      <c r="D34311" t="s">
        <v>899</v>
      </c>
      <c r="E34311" t="s">
        <v>6314</v>
      </c>
      <c r="F34311" s="3">
        <v>900</v>
      </c>
      <c r="G34311" t="s">
        <v>85</v>
      </c>
      <c r="H34311" s="3">
        <v>19</v>
      </c>
      <c r="I34311" t="s">
        <v>60</v>
      </c>
    </row>
    <row r="34312" spans="1:9" x14ac:dyDescent="0.25">
      <c r="A34312">
        <v>20</v>
      </c>
      <c r="B34312" t="s">
        <v>2967</v>
      </c>
      <c r="C34312" t="s">
        <v>8055</v>
      </c>
      <c r="D34312" t="s">
        <v>979</v>
      </c>
      <c r="E34312" t="s">
        <v>6314</v>
      </c>
      <c r="F34312" s="3">
        <v>900</v>
      </c>
      <c r="G34312" t="s">
        <v>85</v>
      </c>
      <c r="H34312" s="3">
        <v>19</v>
      </c>
      <c r="I34312" t="s">
        <v>60</v>
      </c>
    </row>
    <row r="34313" spans="1:9" x14ac:dyDescent="0.25">
      <c r="A34313">
        <v>20</v>
      </c>
      <c r="B34313" t="s">
        <v>7021</v>
      </c>
      <c r="C34313" t="s">
        <v>1159</v>
      </c>
      <c r="D34313" t="s">
        <v>776</v>
      </c>
      <c r="E34313" t="s">
        <v>6314</v>
      </c>
      <c r="F34313" s="3">
        <v>900</v>
      </c>
      <c r="G34313" t="s">
        <v>85</v>
      </c>
      <c r="H34313" s="3">
        <v>19</v>
      </c>
      <c r="I34313" t="s">
        <v>61</v>
      </c>
    </row>
    <row r="34314" spans="1:9" x14ac:dyDescent="0.25">
      <c r="A34314">
        <v>20</v>
      </c>
      <c r="B34314" t="s">
        <v>9024</v>
      </c>
      <c r="C34314" t="s">
        <v>899</v>
      </c>
      <c r="D34314" t="s">
        <v>722</v>
      </c>
      <c r="E34314" t="s">
        <v>6314</v>
      </c>
      <c r="F34314" s="3">
        <v>900</v>
      </c>
      <c r="G34314" t="s">
        <v>85</v>
      </c>
      <c r="H34314" s="3">
        <v>36</v>
      </c>
      <c r="I34314" t="s">
        <v>60</v>
      </c>
    </row>
    <row r="34315" spans="1:9" x14ac:dyDescent="0.25">
      <c r="A34315">
        <v>20</v>
      </c>
      <c r="B34315" t="s">
        <v>7815</v>
      </c>
      <c r="C34315" t="s">
        <v>2072</v>
      </c>
      <c r="D34315" t="s">
        <v>1013</v>
      </c>
      <c r="E34315" t="s">
        <v>6314</v>
      </c>
      <c r="F34315" s="3">
        <v>900</v>
      </c>
      <c r="G34315" t="s">
        <v>85</v>
      </c>
      <c r="H34315" s="3">
        <v>20</v>
      </c>
      <c r="I34315" t="s">
        <v>61</v>
      </c>
    </row>
    <row r="34316" spans="1:9" x14ac:dyDescent="0.25">
      <c r="A34316">
        <v>20</v>
      </c>
      <c r="B34316" t="s">
        <v>9025</v>
      </c>
      <c r="C34316" t="s">
        <v>937</v>
      </c>
      <c r="D34316" t="s">
        <v>722</v>
      </c>
      <c r="E34316" t="s">
        <v>6314</v>
      </c>
      <c r="F34316" s="3">
        <v>900</v>
      </c>
      <c r="G34316" t="s">
        <v>85</v>
      </c>
      <c r="H34316" s="3">
        <v>19</v>
      </c>
      <c r="I34316" t="s">
        <v>60</v>
      </c>
    </row>
    <row r="34317" spans="1:9" x14ac:dyDescent="0.25">
      <c r="A34317">
        <v>20</v>
      </c>
      <c r="B34317" t="s">
        <v>5086</v>
      </c>
      <c r="C34317" t="s">
        <v>845</v>
      </c>
      <c r="D34317" t="s">
        <v>739</v>
      </c>
      <c r="E34317" t="s">
        <v>6314</v>
      </c>
      <c r="F34317" s="3">
        <v>900</v>
      </c>
      <c r="G34317" t="s">
        <v>85</v>
      </c>
      <c r="H34317" s="3">
        <v>18</v>
      </c>
      <c r="I34317" t="s">
        <v>61</v>
      </c>
    </row>
    <row r="34318" spans="1:9" x14ac:dyDescent="0.25">
      <c r="A34318">
        <v>20</v>
      </c>
      <c r="B34318" t="s">
        <v>7306</v>
      </c>
      <c r="C34318" t="s">
        <v>840</v>
      </c>
      <c r="D34318" t="s">
        <v>1261</v>
      </c>
      <c r="E34318" t="s">
        <v>6314</v>
      </c>
      <c r="F34318" s="3">
        <v>900</v>
      </c>
      <c r="G34318" t="s">
        <v>85</v>
      </c>
      <c r="H34318" s="3">
        <v>20</v>
      </c>
      <c r="I34318" t="s">
        <v>60</v>
      </c>
    </row>
    <row r="34319" spans="1:9" x14ac:dyDescent="0.25">
      <c r="A34319">
        <v>20</v>
      </c>
      <c r="B34319" t="s">
        <v>934</v>
      </c>
      <c r="C34319" t="s">
        <v>2106</v>
      </c>
      <c r="D34319" t="s">
        <v>892</v>
      </c>
      <c r="E34319" t="s">
        <v>6314</v>
      </c>
      <c r="F34319" s="3">
        <v>900</v>
      </c>
      <c r="G34319" t="s">
        <v>85</v>
      </c>
      <c r="H34319" s="3">
        <v>20</v>
      </c>
      <c r="I34319" t="s">
        <v>60</v>
      </c>
    </row>
    <row r="34320" spans="1:9" x14ac:dyDescent="0.25">
      <c r="A34320">
        <v>20</v>
      </c>
      <c r="B34320" t="s">
        <v>9026</v>
      </c>
      <c r="C34320" t="s">
        <v>2567</v>
      </c>
      <c r="D34320" t="s">
        <v>872</v>
      </c>
      <c r="E34320" t="s">
        <v>6314</v>
      </c>
      <c r="F34320" s="3">
        <v>900</v>
      </c>
      <c r="G34320" t="s">
        <v>85</v>
      </c>
      <c r="H34320" s="3">
        <v>19</v>
      </c>
      <c r="I34320" t="s">
        <v>60</v>
      </c>
    </row>
    <row r="34321" spans="1:9" x14ac:dyDescent="0.25">
      <c r="A34321">
        <v>20</v>
      </c>
      <c r="B34321" t="s">
        <v>9027</v>
      </c>
      <c r="C34321" t="s">
        <v>865</v>
      </c>
      <c r="D34321" t="s">
        <v>973</v>
      </c>
      <c r="E34321" t="s">
        <v>6314</v>
      </c>
      <c r="F34321" s="3">
        <v>900</v>
      </c>
      <c r="G34321" t="s">
        <v>85</v>
      </c>
      <c r="H34321" s="3">
        <v>26</v>
      </c>
      <c r="I34321" t="s">
        <v>61</v>
      </c>
    </row>
    <row r="34322" spans="1:9" x14ac:dyDescent="0.25">
      <c r="A34322">
        <v>20</v>
      </c>
      <c r="B34322" t="s">
        <v>1918</v>
      </c>
      <c r="C34322" t="s">
        <v>870</v>
      </c>
      <c r="D34322" t="s">
        <v>870</v>
      </c>
      <c r="E34322" t="s">
        <v>6314</v>
      </c>
      <c r="F34322" s="3">
        <v>900</v>
      </c>
      <c r="G34322" t="s">
        <v>85</v>
      </c>
      <c r="H34322" s="3">
        <v>21</v>
      </c>
      <c r="I34322" t="s">
        <v>61</v>
      </c>
    </row>
    <row r="34323" spans="1:9" x14ac:dyDescent="0.25">
      <c r="A34323">
        <v>20</v>
      </c>
      <c r="B34323" t="s">
        <v>711</v>
      </c>
      <c r="E34323" t="s">
        <v>6314</v>
      </c>
      <c r="F34323" s="3">
        <v>900</v>
      </c>
      <c r="G34323" t="s">
        <v>85</v>
      </c>
      <c r="H34323" s="3">
        <v>17</v>
      </c>
      <c r="I34323" t="s">
        <v>60</v>
      </c>
    </row>
    <row r="34324" spans="1:9" x14ac:dyDescent="0.25">
      <c r="A34324">
        <v>20</v>
      </c>
      <c r="B34324" t="s">
        <v>711</v>
      </c>
      <c r="E34324" t="s">
        <v>6314</v>
      </c>
      <c r="F34324" s="3">
        <v>900</v>
      </c>
      <c r="G34324" t="s">
        <v>85</v>
      </c>
      <c r="H34324" s="3">
        <v>17</v>
      </c>
      <c r="I34324" t="s">
        <v>60</v>
      </c>
    </row>
    <row r="34325" spans="1:9" x14ac:dyDescent="0.25">
      <c r="A34325">
        <v>20</v>
      </c>
      <c r="B34325" t="s">
        <v>9028</v>
      </c>
      <c r="C34325" t="s">
        <v>722</v>
      </c>
      <c r="D34325" t="s">
        <v>980</v>
      </c>
      <c r="E34325" t="s">
        <v>6314</v>
      </c>
      <c r="F34325" s="3">
        <v>900</v>
      </c>
      <c r="G34325" t="s">
        <v>85</v>
      </c>
      <c r="H34325" s="3">
        <v>19</v>
      </c>
      <c r="I34325" t="s">
        <v>60</v>
      </c>
    </row>
    <row r="34326" spans="1:9" x14ac:dyDescent="0.25">
      <c r="A34326">
        <v>20</v>
      </c>
      <c r="B34326" t="s">
        <v>3021</v>
      </c>
      <c r="C34326" t="s">
        <v>913</v>
      </c>
      <c r="D34326" t="s">
        <v>9029</v>
      </c>
      <c r="E34326" t="s">
        <v>6314</v>
      </c>
      <c r="F34326" s="3">
        <v>900</v>
      </c>
      <c r="G34326" t="s">
        <v>85</v>
      </c>
      <c r="H34326" s="3">
        <v>20</v>
      </c>
      <c r="I34326" t="s">
        <v>60</v>
      </c>
    </row>
    <row r="34327" spans="1:9" x14ac:dyDescent="0.25">
      <c r="A34327">
        <v>20</v>
      </c>
      <c r="B34327" t="s">
        <v>9030</v>
      </c>
      <c r="C34327" t="s">
        <v>874</v>
      </c>
      <c r="D34327" t="s">
        <v>2522</v>
      </c>
      <c r="E34327" t="s">
        <v>6314</v>
      </c>
      <c r="F34327" s="3">
        <v>900</v>
      </c>
      <c r="G34327" t="s">
        <v>85</v>
      </c>
      <c r="H34327" s="3">
        <v>19</v>
      </c>
      <c r="I34327" t="s">
        <v>60</v>
      </c>
    </row>
    <row r="34328" spans="1:9" x14ac:dyDescent="0.25">
      <c r="A34328">
        <v>20</v>
      </c>
      <c r="B34328" t="s">
        <v>9031</v>
      </c>
      <c r="C34328" t="s">
        <v>2119</v>
      </c>
      <c r="D34328" t="s">
        <v>899</v>
      </c>
      <c r="E34328" t="s">
        <v>6314</v>
      </c>
      <c r="F34328" s="3">
        <v>900</v>
      </c>
      <c r="G34328" t="s">
        <v>85</v>
      </c>
      <c r="H34328" s="3">
        <v>18</v>
      </c>
      <c r="I34328" t="s">
        <v>60</v>
      </c>
    </row>
    <row r="34329" spans="1:9" x14ac:dyDescent="0.25">
      <c r="A34329">
        <v>20</v>
      </c>
      <c r="B34329" t="s">
        <v>3007</v>
      </c>
      <c r="C34329" t="s">
        <v>5064</v>
      </c>
      <c r="D34329" t="s">
        <v>5064</v>
      </c>
      <c r="E34329" t="s">
        <v>6314</v>
      </c>
      <c r="F34329" s="3">
        <v>900</v>
      </c>
      <c r="G34329" t="s">
        <v>85</v>
      </c>
      <c r="H34329" s="3">
        <v>21</v>
      </c>
      <c r="I34329" t="s">
        <v>60</v>
      </c>
    </row>
    <row r="34330" spans="1:9" x14ac:dyDescent="0.25">
      <c r="A34330">
        <v>20</v>
      </c>
      <c r="B34330" t="s">
        <v>9032</v>
      </c>
      <c r="C34330" t="s">
        <v>826</v>
      </c>
      <c r="D34330" t="s">
        <v>8130</v>
      </c>
      <c r="E34330" t="s">
        <v>6314</v>
      </c>
      <c r="F34330" s="3">
        <v>900</v>
      </c>
      <c r="G34330" t="s">
        <v>85</v>
      </c>
      <c r="H34330" s="3">
        <v>20</v>
      </c>
      <c r="I34330" t="s">
        <v>60</v>
      </c>
    </row>
    <row r="34331" spans="1:9" x14ac:dyDescent="0.25">
      <c r="A34331">
        <v>20</v>
      </c>
      <c r="B34331" t="s">
        <v>7076</v>
      </c>
      <c r="C34331" t="s">
        <v>1193</v>
      </c>
      <c r="D34331" t="s">
        <v>880</v>
      </c>
      <c r="E34331" t="s">
        <v>6314</v>
      </c>
      <c r="F34331" s="3">
        <v>900</v>
      </c>
      <c r="G34331" t="s">
        <v>85</v>
      </c>
      <c r="H34331" s="3">
        <v>23</v>
      </c>
      <c r="I34331" t="s">
        <v>61</v>
      </c>
    </row>
    <row r="34332" spans="1:9" x14ac:dyDescent="0.25">
      <c r="A34332">
        <v>20</v>
      </c>
      <c r="B34332" t="s">
        <v>6006</v>
      </c>
      <c r="C34332" t="s">
        <v>765</v>
      </c>
      <c r="D34332" t="s">
        <v>722</v>
      </c>
      <c r="E34332" t="s">
        <v>6314</v>
      </c>
      <c r="F34332" s="3">
        <v>900</v>
      </c>
      <c r="G34332" t="s">
        <v>85</v>
      </c>
      <c r="H34332" s="3">
        <v>19</v>
      </c>
      <c r="I34332" t="s">
        <v>61</v>
      </c>
    </row>
    <row r="34333" spans="1:9" x14ac:dyDescent="0.25">
      <c r="A34333">
        <v>20</v>
      </c>
      <c r="B34333" t="s">
        <v>9033</v>
      </c>
      <c r="C34333" t="s">
        <v>813</v>
      </c>
      <c r="D34333" t="s">
        <v>716</v>
      </c>
      <c r="E34333" t="s">
        <v>6314</v>
      </c>
      <c r="F34333" s="3">
        <v>900</v>
      </c>
      <c r="G34333" t="s">
        <v>85</v>
      </c>
      <c r="H34333" s="3">
        <v>20</v>
      </c>
      <c r="I34333" t="s">
        <v>60</v>
      </c>
    </row>
    <row r="34334" spans="1:9" x14ac:dyDescent="0.25">
      <c r="A34334">
        <v>20</v>
      </c>
      <c r="B34334" t="s">
        <v>9034</v>
      </c>
      <c r="C34334" t="s">
        <v>773</v>
      </c>
      <c r="D34334" t="s">
        <v>896</v>
      </c>
      <c r="E34334" t="s">
        <v>6314</v>
      </c>
      <c r="F34334" s="3">
        <v>900</v>
      </c>
      <c r="G34334" t="s">
        <v>85</v>
      </c>
      <c r="H34334" s="3">
        <v>18</v>
      </c>
      <c r="I34334" t="s">
        <v>60</v>
      </c>
    </row>
    <row r="34335" spans="1:9" x14ac:dyDescent="0.25">
      <c r="A34335">
        <v>20</v>
      </c>
      <c r="B34335" t="s">
        <v>9035</v>
      </c>
      <c r="C34335" t="s">
        <v>716</v>
      </c>
      <c r="D34335" t="s">
        <v>722</v>
      </c>
      <c r="E34335" t="s">
        <v>6314</v>
      </c>
      <c r="F34335" s="3">
        <v>900</v>
      </c>
      <c r="G34335" t="s">
        <v>85</v>
      </c>
      <c r="H34335" s="3">
        <v>19</v>
      </c>
      <c r="I34335" t="s">
        <v>60</v>
      </c>
    </row>
    <row r="34336" spans="1:9" x14ac:dyDescent="0.25">
      <c r="A34336">
        <v>20</v>
      </c>
      <c r="B34336" t="s">
        <v>9036</v>
      </c>
      <c r="C34336" t="s">
        <v>943</v>
      </c>
      <c r="D34336" t="s">
        <v>9037</v>
      </c>
      <c r="E34336" t="s">
        <v>6314</v>
      </c>
      <c r="F34336" s="3">
        <v>900</v>
      </c>
      <c r="G34336" t="s">
        <v>85</v>
      </c>
      <c r="H34336" s="3">
        <v>22</v>
      </c>
      <c r="I34336" t="s">
        <v>60</v>
      </c>
    </row>
    <row r="34337" spans="1:9" x14ac:dyDescent="0.25">
      <c r="A34337">
        <v>20</v>
      </c>
      <c r="B34337" t="s">
        <v>7671</v>
      </c>
      <c r="C34337" t="s">
        <v>716</v>
      </c>
      <c r="D34337" t="s">
        <v>739</v>
      </c>
      <c r="E34337" t="s">
        <v>6314</v>
      </c>
      <c r="F34337" s="3">
        <v>900</v>
      </c>
      <c r="G34337" t="s">
        <v>85</v>
      </c>
      <c r="H34337" s="3">
        <v>24</v>
      </c>
      <c r="I34337" t="s">
        <v>61</v>
      </c>
    </row>
    <row r="34338" spans="1:9" x14ac:dyDescent="0.25">
      <c r="A34338">
        <v>20</v>
      </c>
      <c r="B34338" t="s">
        <v>9038</v>
      </c>
      <c r="C34338" t="s">
        <v>859</v>
      </c>
      <c r="D34338" t="s">
        <v>948</v>
      </c>
      <c r="E34338" t="s">
        <v>6314</v>
      </c>
      <c r="F34338" s="3">
        <v>900</v>
      </c>
      <c r="G34338" t="s">
        <v>85</v>
      </c>
      <c r="H34338" s="3">
        <v>19</v>
      </c>
      <c r="I34338" t="s">
        <v>60</v>
      </c>
    </row>
    <row r="34339" spans="1:9" x14ac:dyDescent="0.25">
      <c r="A34339">
        <v>20</v>
      </c>
      <c r="B34339" t="s">
        <v>9039</v>
      </c>
      <c r="C34339" t="s">
        <v>865</v>
      </c>
      <c r="D34339" t="s">
        <v>2993</v>
      </c>
      <c r="E34339" t="s">
        <v>6314</v>
      </c>
      <c r="F34339" s="3">
        <v>900</v>
      </c>
      <c r="G34339" t="s">
        <v>85</v>
      </c>
      <c r="H34339" s="3">
        <v>24</v>
      </c>
      <c r="I34339" t="s">
        <v>61</v>
      </c>
    </row>
    <row r="34340" spans="1:9" x14ac:dyDescent="0.25">
      <c r="A34340">
        <v>20</v>
      </c>
      <c r="B34340" t="s">
        <v>805</v>
      </c>
      <c r="C34340" t="s">
        <v>818</v>
      </c>
      <c r="D34340" t="s">
        <v>962</v>
      </c>
      <c r="E34340" t="s">
        <v>6314</v>
      </c>
      <c r="F34340" s="3">
        <v>900</v>
      </c>
      <c r="G34340" t="s">
        <v>85</v>
      </c>
      <c r="H34340" s="3">
        <v>20</v>
      </c>
      <c r="I34340" t="s">
        <v>61</v>
      </c>
    </row>
    <row r="34341" spans="1:9" x14ac:dyDescent="0.25">
      <c r="A34341">
        <v>20</v>
      </c>
      <c r="B34341" t="s">
        <v>7002</v>
      </c>
      <c r="C34341" t="s">
        <v>958</v>
      </c>
      <c r="D34341" t="s">
        <v>923</v>
      </c>
      <c r="E34341" t="s">
        <v>6314</v>
      </c>
      <c r="F34341" s="3">
        <v>900</v>
      </c>
      <c r="G34341" t="s">
        <v>85</v>
      </c>
      <c r="H34341" s="3">
        <v>19</v>
      </c>
      <c r="I34341" t="s">
        <v>60</v>
      </c>
    </row>
    <row r="34342" spans="1:9" x14ac:dyDescent="0.25">
      <c r="A34342">
        <v>20</v>
      </c>
      <c r="B34342" t="s">
        <v>9040</v>
      </c>
      <c r="C34342" t="s">
        <v>2695</v>
      </c>
      <c r="D34342" t="s">
        <v>813</v>
      </c>
      <c r="E34342" t="s">
        <v>6314</v>
      </c>
      <c r="F34342" s="3">
        <v>900</v>
      </c>
      <c r="G34342" t="s">
        <v>85</v>
      </c>
      <c r="H34342" s="3">
        <v>22</v>
      </c>
      <c r="I34342" t="s">
        <v>61</v>
      </c>
    </row>
    <row r="34343" spans="1:9" x14ac:dyDescent="0.25">
      <c r="A34343">
        <v>20</v>
      </c>
      <c r="B34343" t="s">
        <v>959</v>
      </c>
      <c r="C34343" t="s">
        <v>2279</v>
      </c>
      <c r="D34343" t="s">
        <v>1871</v>
      </c>
      <c r="E34343" t="s">
        <v>6314</v>
      </c>
      <c r="F34343" s="3">
        <v>900</v>
      </c>
      <c r="G34343" t="s">
        <v>85</v>
      </c>
      <c r="H34343" s="3">
        <v>21</v>
      </c>
      <c r="I34343" t="s">
        <v>60</v>
      </c>
    </row>
    <row r="34344" spans="1:9" x14ac:dyDescent="0.25">
      <c r="A34344">
        <v>20</v>
      </c>
      <c r="B34344" t="s">
        <v>1370</v>
      </c>
      <c r="C34344" t="s">
        <v>1042</v>
      </c>
      <c r="D34344" t="s">
        <v>810</v>
      </c>
      <c r="E34344" t="s">
        <v>6314</v>
      </c>
      <c r="F34344" s="3">
        <v>900</v>
      </c>
      <c r="G34344" t="s">
        <v>85</v>
      </c>
      <c r="H34344" s="3">
        <v>23</v>
      </c>
      <c r="I34344" t="s">
        <v>60</v>
      </c>
    </row>
    <row r="34345" spans="1:9" x14ac:dyDescent="0.25">
      <c r="A34345">
        <v>20</v>
      </c>
      <c r="B34345" t="s">
        <v>9041</v>
      </c>
      <c r="C34345" t="s">
        <v>2941</v>
      </c>
      <c r="D34345" t="s">
        <v>866</v>
      </c>
      <c r="E34345" t="s">
        <v>6314</v>
      </c>
      <c r="F34345" s="3">
        <v>900</v>
      </c>
      <c r="G34345" t="s">
        <v>85</v>
      </c>
      <c r="H34345" s="3">
        <v>20</v>
      </c>
      <c r="I34345" t="s">
        <v>61</v>
      </c>
    </row>
    <row r="34346" spans="1:9" x14ac:dyDescent="0.25">
      <c r="A34346">
        <v>20</v>
      </c>
      <c r="B34346" t="s">
        <v>850</v>
      </c>
      <c r="C34346" t="s">
        <v>2919</v>
      </c>
      <c r="D34346" t="s">
        <v>739</v>
      </c>
      <c r="E34346" t="s">
        <v>6314</v>
      </c>
      <c r="F34346" s="3">
        <v>900</v>
      </c>
      <c r="G34346" t="s">
        <v>85</v>
      </c>
      <c r="H34346" s="3">
        <v>24</v>
      </c>
      <c r="I34346" t="s">
        <v>61</v>
      </c>
    </row>
    <row r="34347" spans="1:9" x14ac:dyDescent="0.25">
      <c r="A34347">
        <v>20</v>
      </c>
      <c r="B34347" t="s">
        <v>956</v>
      </c>
      <c r="C34347" t="s">
        <v>841</v>
      </c>
      <c r="D34347" t="s">
        <v>2504</v>
      </c>
      <c r="E34347" t="s">
        <v>6314</v>
      </c>
      <c r="F34347" s="3">
        <v>900</v>
      </c>
      <c r="G34347" t="s">
        <v>85</v>
      </c>
      <c r="H34347" s="3">
        <v>20</v>
      </c>
      <c r="I34347" t="s">
        <v>60</v>
      </c>
    </row>
    <row r="34348" spans="1:9" x14ac:dyDescent="0.25">
      <c r="A34348">
        <v>20</v>
      </c>
      <c r="B34348" t="s">
        <v>9042</v>
      </c>
      <c r="C34348" t="s">
        <v>807</v>
      </c>
      <c r="D34348" t="s">
        <v>1785</v>
      </c>
      <c r="E34348" t="s">
        <v>6314</v>
      </c>
      <c r="F34348" s="3">
        <v>900</v>
      </c>
      <c r="G34348" t="s">
        <v>85</v>
      </c>
      <c r="H34348" s="3">
        <v>20</v>
      </c>
      <c r="I34348" t="s">
        <v>60</v>
      </c>
    </row>
    <row r="34349" spans="1:9" x14ac:dyDescent="0.25">
      <c r="A34349">
        <v>20</v>
      </c>
      <c r="B34349" t="s">
        <v>9043</v>
      </c>
      <c r="C34349" t="s">
        <v>1205</v>
      </c>
      <c r="D34349" t="s">
        <v>1059</v>
      </c>
      <c r="E34349" t="s">
        <v>6314</v>
      </c>
      <c r="F34349" s="3">
        <v>900</v>
      </c>
      <c r="G34349" t="s">
        <v>85</v>
      </c>
      <c r="H34349" s="3">
        <v>19</v>
      </c>
      <c r="I34349" t="s">
        <v>61</v>
      </c>
    </row>
    <row r="34350" spans="1:9" x14ac:dyDescent="0.25">
      <c r="A34350">
        <v>20</v>
      </c>
      <c r="B34350" t="s">
        <v>9044</v>
      </c>
      <c r="C34350" t="s">
        <v>1054</v>
      </c>
      <c r="D34350" t="s">
        <v>739</v>
      </c>
      <c r="E34350" t="s">
        <v>6314</v>
      </c>
      <c r="F34350" s="3">
        <v>900</v>
      </c>
      <c r="G34350" t="s">
        <v>85</v>
      </c>
      <c r="H34350" s="3">
        <v>23</v>
      </c>
      <c r="I34350" t="s">
        <v>60</v>
      </c>
    </row>
    <row r="34351" spans="1:9" x14ac:dyDescent="0.25">
      <c r="A34351">
        <v>20</v>
      </c>
      <c r="B34351" t="s">
        <v>9045</v>
      </c>
      <c r="C34351" t="s">
        <v>813</v>
      </c>
      <c r="D34351" t="s">
        <v>9046</v>
      </c>
      <c r="E34351" t="s">
        <v>6314</v>
      </c>
      <c r="F34351" s="3">
        <v>900</v>
      </c>
      <c r="G34351" t="s">
        <v>85</v>
      </c>
      <c r="H34351" s="3">
        <v>25</v>
      </c>
      <c r="I34351" t="s">
        <v>60</v>
      </c>
    </row>
    <row r="34352" spans="1:9" x14ac:dyDescent="0.25">
      <c r="A34352">
        <v>20</v>
      </c>
      <c r="B34352" t="s">
        <v>2927</v>
      </c>
      <c r="C34352" t="s">
        <v>1813</v>
      </c>
      <c r="D34352" t="s">
        <v>1812</v>
      </c>
      <c r="E34352" t="s">
        <v>6314</v>
      </c>
      <c r="F34352" s="3">
        <v>900</v>
      </c>
      <c r="G34352" t="s">
        <v>85</v>
      </c>
      <c r="H34352" s="3">
        <v>34</v>
      </c>
      <c r="I34352" t="s">
        <v>60</v>
      </c>
    </row>
    <row r="34353" spans="1:9" x14ac:dyDescent="0.25">
      <c r="A34353">
        <v>20</v>
      </c>
      <c r="B34353" t="s">
        <v>970</v>
      </c>
      <c r="C34353" t="s">
        <v>2729</v>
      </c>
      <c r="D34353" t="s">
        <v>769</v>
      </c>
      <c r="E34353" t="s">
        <v>6314</v>
      </c>
      <c r="F34353" s="3">
        <v>900</v>
      </c>
      <c r="G34353" t="s">
        <v>85</v>
      </c>
      <c r="H34353" s="3">
        <v>20</v>
      </c>
      <c r="I34353" t="s">
        <v>60</v>
      </c>
    </row>
    <row r="34354" spans="1:9" x14ac:dyDescent="0.25">
      <c r="A34354">
        <v>20</v>
      </c>
      <c r="B34354" t="s">
        <v>9047</v>
      </c>
      <c r="C34354" t="s">
        <v>6286</v>
      </c>
      <c r="D34354" t="s">
        <v>2480</v>
      </c>
      <c r="E34354" t="s">
        <v>6314</v>
      </c>
      <c r="F34354" s="3">
        <v>900</v>
      </c>
      <c r="G34354" t="s">
        <v>85</v>
      </c>
      <c r="H34354" s="3">
        <v>22</v>
      </c>
      <c r="I34354" t="s">
        <v>60</v>
      </c>
    </row>
    <row r="34355" spans="1:9" x14ac:dyDescent="0.25">
      <c r="A34355">
        <v>20</v>
      </c>
      <c r="B34355" t="s">
        <v>9048</v>
      </c>
      <c r="C34355" t="s">
        <v>840</v>
      </c>
      <c r="D34355" t="s">
        <v>1006</v>
      </c>
      <c r="E34355" t="s">
        <v>6314</v>
      </c>
      <c r="F34355" s="3">
        <v>900</v>
      </c>
      <c r="G34355" t="s">
        <v>85</v>
      </c>
      <c r="H34355" s="3">
        <v>18</v>
      </c>
      <c r="I34355" t="s">
        <v>60</v>
      </c>
    </row>
    <row r="34356" spans="1:9" x14ac:dyDescent="0.25">
      <c r="A34356">
        <v>20</v>
      </c>
      <c r="B34356" t="s">
        <v>7067</v>
      </c>
      <c r="C34356" t="s">
        <v>2213</v>
      </c>
      <c r="D34356" t="s">
        <v>1209</v>
      </c>
      <c r="E34356" t="s">
        <v>6314</v>
      </c>
      <c r="F34356" s="3">
        <v>900</v>
      </c>
      <c r="G34356" t="s">
        <v>85</v>
      </c>
      <c r="H34356" s="3">
        <v>25</v>
      </c>
      <c r="I34356" t="s">
        <v>61</v>
      </c>
    </row>
    <row r="34357" spans="1:9" x14ac:dyDescent="0.25">
      <c r="A34357">
        <v>20</v>
      </c>
      <c r="B34357" t="s">
        <v>9049</v>
      </c>
      <c r="C34357" t="s">
        <v>776</v>
      </c>
      <c r="D34357" t="s">
        <v>899</v>
      </c>
      <c r="E34357" t="s">
        <v>6314</v>
      </c>
      <c r="F34357" s="3">
        <v>900</v>
      </c>
      <c r="G34357" t="s">
        <v>85</v>
      </c>
      <c r="H34357" s="3">
        <v>24</v>
      </c>
      <c r="I34357" t="s">
        <v>60</v>
      </c>
    </row>
    <row r="34358" spans="1:9" x14ac:dyDescent="0.25">
      <c r="A34358">
        <v>20</v>
      </c>
      <c r="B34358" t="s">
        <v>9050</v>
      </c>
      <c r="C34358" t="s">
        <v>862</v>
      </c>
      <c r="D34358" t="s">
        <v>954</v>
      </c>
      <c r="E34358" t="s">
        <v>6314</v>
      </c>
      <c r="F34358" s="3">
        <v>900</v>
      </c>
      <c r="G34358" t="s">
        <v>85</v>
      </c>
      <c r="H34358" s="3">
        <v>19</v>
      </c>
      <c r="I34358" t="s">
        <v>61</v>
      </c>
    </row>
    <row r="34359" spans="1:9" x14ac:dyDescent="0.25">
      <c r="A34359">
        <v>20</v>
      </c>
      <c r="B34359" t="s">
        <v>8077</v>
      </c>
      <c r="C34359" t="s">
        <v>865</v>
      </c>
      <c r="D34359" t="s">
        <v>769</v>
      </c>
      <c r="E34359" t="s">
        <v>6314</v>
      </c>
      <c r="F34359" s="3">
        <v>900</v>
      </c>
      <c r="G34359" t="s">
        <v>85</v>
      </c>
      <c r="H34359" s="3">
        <v>21</v>
      </c>
      <c r="I34359" t="s">
        <v>60</v>
      </c>
    </row>
    <row r="34360" spans="1:9" x14ac:dyDescent="0.25">
      <c r="A34360">
        <v>20</v>
      </c>
      <c r="B34360" t="s">
        <v>9051</v>
      </c>
      <c r="C34360" t="s">
        <v>845</v>
      </c>
      <c r="D34360" t="s">
        <v>5866</v>
      </c>
      <c r="E34360" t="s">
        <v>6314</v>
      </c>
      <c r="F34360" s="3">
        <v>900</v>
      </c>
      <c r="G34360" t="s">
        <v>85</v>
      </c>
      <c r="H34360" s="3">
        <v>20</v>
      </c>
      <c r="I34360" t="s">
        <v>61</v>
      </c>
    </row>
    <row r="34361" spans="1:9" x14ac:dyDescent="0.25">
      <c r="A34361">
        <v>20</v>
      </c>
      <c r="B34361" t="s">
        <v>5706</v>
      </c>
      <c r="C34361" t="s">
        <v>1033</v>
      </c>
      <c r="D34361" t="s">
        <v>753</v>
      </c>
      <c r="E34361" t="s">
        <v>6314</v>
      </c>
      <c r="F34361" s="3">
        <v>900</v>
      </c>
      <c r="G34361" t="s">
        <v>85</v>
      </c>
      <c r="H34361" s="3">
        <v>21</v>
      </c>
      <c r="I34361" t="s">
        <v>60</v>
      </c>
    </row>
    <row r="34362" spans="1:9" x14ac:dyDescent="0.25">
      <c r="A34362">
        <v>20</v>
      </c>
      <c r="B34362" t="s">
        <v>711</v>
      </c>
      <c r="E34362" t="s">
        <v>6314</v>
      </c>
      <c r="F34362" s="3">
        <v>900</v>
      </c>
      <c r="G34362" t="s">
        <v>85</v>
      </c>
      <c r="H34362" s="3">
        <v>17</v>
      </c>
      <c r="I34362" t="s">
        <v>60</v>
      </c>
    </row>
    <row r="34363" spans="1:9" x14ac:dyDescent="0.25">
      <c r="A34363">
        <v>20</v>
      </c>
      <c r="B34363" t="s">
        <v>9052</v>
      </c>
      <c r="C34363" t="s">
        <v>831</v>
      </c>
      <c r="D34363" t="s">
        <v>1042</v>
      </c>
      <c r="E34363" t="s">
        <v>6314</v>
      </c>
      <c r="F34363" s="3">
        <v>900</v>
      </c>
      <c r="G34363" t="s">
        <v>85</v>
      </c>
      <c r="H34363" s="3">
        <v>20</v>
      </c>
      <c r="I34363" t="s">
        <v>61</v>
      </c>
    </row>
    <row r="34364" spans="1:9" x14ac:dyDescent="0.25">
      <c r="A34364">
        <v>20</v>
      </c>
      <c r="B34364" t="s">
        <v>9053</v>
      </c>
      <c r="C34364" t="s">
        <v>2152</v>
      </c>
      <c r="D34364" t="s">
        <v>831</v>
      </c>
      <c r="E34364" t="s">
        <v>6314</v>
      </c>
      <c r="F34364" s="3">
        <v>900</v>
      </c>
      <c r="G34364" t="s">
        <v>85</v>
      </c>
      <c r="H34364" s="3">
        <v>26</v>
      </c>
      <c r="I34364" t="s">
        <v>61</v>
      </c>
    </row>
    <row r="34365" spans="1:9" x14ac:dyDescent="0.25">
      <c r="A34365">
        <v>20</v>
      </c>
      <c r="B34365" t="s">
        <v>9054</v>
      </c>
      <c r="C34365" t="s">
        <v>716</v>
      </c>
      <c r="D34365" t="s">
        <v>1211</v>
      </c>
      <c r="E34365" t="s">
        <v>6314</v>
      </c>
      <c r="F34365" s="3">
        <v>900</v>
      </c>
      <c r="G34365" t="s">
        <v>85</v>
      </c>
      <c r="H34365" s="3">
        <v>21</v>
      </c>
      <c r="I34365" t="s">
        <v>60</v>
      </c>
    </row>
    <row r="34366" spans="1:9" x14ac:dyDescent="0.25">
      <c r="A34366">
        <v>20</v>
      </c>
      <c r="B34366" t="s">
        <v>9055</v>
      </c>
      <c r="C34366" t="s">
        <v>1042</v>
      </c>
      <c r="D34366" t="s">
        <v>899</v>
      </c>
      <c r="E34366" t="s">
        <v>6314</v>
      </c>
      <c r="F34366" s="3">
        <v>900</v>
      </c>
      <c r="G34366" t="s">
        <v>85</v>
      </c>
      <c r="H34366" s="3">
        <v>19</v>
      </c>
      <c r="I34366" t="s">
        <v>61</v>
      </c>
    </row>
    <row r="34367" spans="1:9" x14ac:dyDescent="0.25">
      <c r="A34367">
        <v>20</v>
      </c>
      <c r="B34367" t="s">
        <v>6366</v>
      </c>
      <c r="C34367" t="s">
        <v>9056</v>
      </c>
      <c r="D34367" t="s">
        <v>4815</v>
      </c>
      <c r="E34367" t="s">
        <v>6314</v>
      </c>
      <c r="F34367" s="3">
        <v>900</v>
      </c>
      <c r="G34367" t="s">
        <v>85</v>
      </c>
      <c r="H34367" s="3">
        <v>21</v>
      </c>
      <c r="I34367" t="s">
        <v>61</v>
      </c>
    </row>
    <row r="34368" spans="1:9" x14ac:dyDescent="0.25">
      <c r="A34368">
        <v>20</v>
      </c>
      <c r="B34368" t="s">
        <v>9057</v>
      </c>
      <c r="C34368" t="s">
        <v>6136</v>
      </c>
      <c r="D34368" t="s">
        <v>9058</v>
      </c>
      <c r="E34368" t="s">
        <v>6314</v>
      </c>
      <c r="F34368" s="3">
        <v>900</v>
      </c>
      <c r="G34368" t="s">
        <v>85</v>
      </c>
      <c r="H34368" s="3">
        <v>22</v>
      </c>
      <c r="I34368" t="s">
        <v>61</v>
      </c>
    </row>
    <row r="34369" spans="1:9" x14ac:dyDescent="0.25">
      <c r="A34369">
        <v>20</v>
      </c>
      <c r="B34369" t="s">
        <v>5035</v>
      </c>
      <c r="C34369" t="s">
        <v>841</v>
      </c>
      <c r="D34369" t="s">
        <v>1028</v>
      </c>
      <c r="E34369" t="s">
        <v>6314</v>
      </c>
      <c r="F34369" s="3">
        <v>900</v>
      </c>
      <c r="G34369" t="s">
        <v>85</v>
      </c>
      <c r="H34369" s="3">
        <v>23</v>
      </c>
      <c r="I34369" t="s">
        <v>60</v>
      </c>
    </row>
    <row r="34370" spans="1:9" x14ac:dyDescent="0.25">
      <c r="A34370">
        <v>20</v>
      </c>
      <c r="B34370" t="s">
        <v>5102</v>
      </c>
      <c r="C34370" t="s">
        <v>716</v>
      </c>
      <c r="D34370" t="s">
        <v>722</v>
      </c>
      <c r="E34370" t="s">
        <v>6314</v>
      </c>
      <c r="F34370" s="3">
        <v>900</v>
      </c>
      <c r="G34370" t="s">
        <v>85</v>
      </c>
      <c r="H34370" s="3">
        <v>31</v>
      </c>
      <c r="I34370" t="s">
        <v>60</v>
      </c>
    </row>
    <row r="34371" spans="1:9" x14ac:dyDescent="0.25">
      <c r="A34371">
        <v>20</v>
      </c>
      <c r="B34371" t="s">
        <v>2013</v>
      </c>
      <c r="C34371" t="s">
        <v>765</v>
      </c>
      <c r="D34371" t="s">
        <v>9059</v>
      </c>
      <c r="E34371" t="s">
        <v>6314</v>
      </c>
      <c r="F34371" s="3">
        <v>900</v>
      </c>
      <c r="G34371" t="s">
        <v>85</v>
      </c>
      <c r="H34371" s="3">
        <v>20</v>
      </c>
      <c r="I34371" t="s">
        <v>61</v>
      </c>
    </row>
    <row r="34372" spans="1:9" x14ac:dyDescent="0.25">
      <c r="A34372">
        <v>20</v>
      </c>
      <c r="B34372" t="s">
        <v>9060</v>
      </c>
      <c r="C34372" t="s">
        <v>1321</v>
      </c>
      <c r="D34372" t="s">
        <v>2437</v>
      </c>
      <c r="E34372" t="s">
        <v>6314</v>
      </c>
      <c r="F34372" s="3">
        <v>900</v>
      </c>
      <c r="G34372" t="s">
        <v>85</v>
      </c>
      <c r="H34372" s="3">
        <v>19</v>
      </c>
      <c r="I34372" t="s">
        <v>60</v>
      </c>
    </row>
    <row r="34373" spans="1:9" x14ac:dyDescent="0.25">
      <c r="A34373">
        <v>20</v>
      </c>
      <c r="B34373" t="s">
        <v>6857</v>
      </c>
      <c r="C34373" t="s">
        <v>1183</v>
      </c>
      <c r="D34373" t="s">
        <v>2523</v>
      </c>
      <c r="E34373" t="s">
        <v>6314</v>
      </c>
      <c r="F34373" s="3">
        <v>900</v>
      </c>
      <c r="G34373" t="s">
        <v>85</v>
      </c>
      <c r="H34373" s="3">
        <v>20</v>
      </c>
      <c r="I34373" t="s">
        <v>60</v>
      </c>
    </row>
    <row r="34374" spans="1:9" x14ac:dyDescent="0.25">
      <c r="A34374">
        <v>20</v>
      </c>
      <c r="B34374" t="s">
        <v>2203</v>
      </c>
      <c r="C34374" t="s">
        <v>1899</v>
      </c>
      <c r="D34374" t="s">
        <v>913</v>
      </c>
      <c r="E34374" t="s">
        <v>6314</v>
      </c>
      <c r="F34374" s="3">
        <v>900</v>
      </c>
      <c r="G34374" t="s">
        <v>85</v>
      </c>
      <c r="H34374" s="3">
        <v>21</v>
      </c>
      <c r="I34374" t="s">
        <v>61</v>
      </c>
    </row>
    <row r="34375" spans="1:9" x14ac:dyDescent="0.25">
      <c r="A34375">
        <v>20</v>
      </c>
      <c r="B34375" t="s">
        <v>2108</v>
      </c>
      <c r="C34375" t="s">
        <v>716</v>
      </c>
      <c r="D34375" t="s">
        <v>2993</v>
      </c>
      <c r="E34375" t="s">
        <v>6314</v>
      </c>
      <c r="F34375" s="3">
        <v>900</v>
      </c>
      <c r="G34375" t="s">
        <v>85</v>
      </c>
      <c r="H34375" s="3">
        <v>19</v>
      </c>
      <c r="I34375" t="s">
        <v>61</v>
      </c>
    </row>
    <row r="34376" spans="1:9" x14ac:dyDescent="0.25">
      <c r="A34376">
        <v>20</v>
      </c>
      <c r="B34376" t="s">
        <v>4490</v>
      </c>
      <c r="C34376" t="s">
        <v>9061</v>
      </c>
      <c r="D34376" t="s">
        <v>1325</v>
      </c>
      <c r="E34376" t="s">
        <v>6314</v>
      </c>
      <c r="F34376" s="3">
        <v>900</v>
      </c>
      <c r="G34376" t="s">
        <v>85</v>
      </c>
      <c r="H34376" s="3">
        <v>20</v>
      </c>
      <c r="I34376" t="s">
        <v>61</v>
      </c>
    </row>
    <row r="34377" spans="1:9" x14ac:dyDescent="0.25">
      <c r="A34377">
        <v>20</v>
      </c>
      <c r="B34377" t="s">
        <v>9062</v>
      </c>
      <c r="C34377" t="s">
        <v>869</v>
      </c>
      <c r="D34377" t="s">
        <v>722</v>
      </c>
      <c r="E34377" t="s">
        <v>6314</v>
      </c>
      <c r="F34377" s="3">
        <v>900</v>
      </c>
      <c r="G34377" t="s">
        <v>85</v>
      </c>
      <c r="H34377" s="3">
        <v>19</v>
      </c>
      <c r="I34377" t="s">
        <v>60</v>
      </c>
    </row>
    <row r="34378" spans="1:9" x14ac:dyDescent="0.25">
      <c r="A34378">
        <v>20</v>
      </c>
      <c r="B34378" t="s">
        <v>9063</v>
      </c>
      <c r="C34378" t="s">
        <v>1091</v>
      </c>
      <c r="D34378" t="s">
        <v>1006</v>
      </c>
      <c r="E34378" t="s">
        <v>6314</v>
      </c>
      <c r="F34378" s="3">
        <v>900</v>
      </c>
      <c r="G34378" t="s">
        <v>85</v>
      </c>
      <c r="H34378" s="3">
        <v>21</v>
      </c>
      <c r="I34378" t="s">
        <v>61</v>
      </c>
    </row>
    <row r="34379" spans="1:9" x14ac:dyDescent="0.25">
      <c r="A34379">
        <v>20</v>
      </c>
      <c r="B34379" t="s">
        <v>6653</v>
      </c>
      <c r="C34379" t="s">
        <v>4765</v>
      </c>
      <c r="D34379" t="s">
        <v>943</v>
      </c>
      <c r="E34379" t="s">
        <v>6314</v>
      </c>
      <c r="F34379" s="3">
        <v>900</v>
      </c>
      <c r="G34379" t="s">
        <v>85</v>
      </c>
      <c r="H34379" s="3">
        <v>19</v>
      </c>
      <c r="I34379" t="s">
        <v>60</v>
      </c>
    </row>
    <row r="34380" spans="1:9" x14ac:dyDescent="0.25">
      <c r="A34380">
        <v>20</v>
      </c>
      <c r="B34380" t="s">
        <v>9064</v>
      </c>
      <c r="C34380" t="s">
        <v>2427</v>
      </c>
      <c r="D34380" t="s">
        <v>980</v>
      </c>
      <c r="E34380" t="s">
        <v>6314</v>
      </c>
      <c r="F34380" s="3">
        <v>900</v>
      </c>
      <c r="G34380" t="s">
        <v>85</v>
      </c>
      <c r="H34380" s="3">
        <v>19</v>
      </c>
      <c r="I34380" t="s">
        <v>60</v>
      </c>
    </row>
    <row r="34381" spans="1:9" x14ac:dyDescent="0.25">
      <c r="A34381">
        <v>20</v>
      </c>
      <c r="B34381" t="s">
        <v>2226</v>
      </c>
      <c r="C34381" t="s">
        <v>898</v>
      </c>
      <c r="D34381" t="s">
        <v>925</v>
      </c>
      <c r="E34381" t="s">
        <v>6314</v>
      </c>
      <c r="F34381" s="3">
        <v>900</v>
      </c>
      <c r="G34381" t="s">
        <v>85</v>
      </c>
      <c r="H34381" s="3">
        <v>19</v>
      </c>
      <c r="I34381" t="s">
        <v>61</v>
      </c>
    </row>
    <row r="34382" spans="1:9" x14ac:dyDescent="0.25">
      <c r="A34382">
        <v>20</v>
      </c>
      <c r="B34382" t="s">
        <v>9065</v>
      </c>
      <c r="C34382" t="s">
        <v>880</v>
      </c>
      <c r="D34382" t="s">
        <v>716</v>
      </c>
      <c r="E34382" t="s">
        <v>6314</v>
      </c>
      <c r="F34382" s="3">
        <v>900</v>
      </c>
      <c r="G34382" t="s">
        <v>85</v>
      </c>
      <c r="H34382" s="3">
        <v>19</v>
      </c>
      <c r="I34382" t="s">
        <v>60</v>
      </c>
    </row>
    <row r="34383" spans="1:9" x14ac:dyDescent="0.25">
      <c r="A34383">
        <v>20</v>
      </c>
      <c r="B34383" t="s">
        <v>9066</v>
      </c>
      <c r="C34383" t="s">
        <v>1006</v>
      </c>
      <c r="D34383" t="s">
        <v>1260</v>
      </c>
      <c r="E34383" t="s">
        <v>6314</v>
      </c>
      <c r="F34383" s="3">
        <v>900</v>
      </c>
      <c r="G34383" t="s">
        <v>85</v>
      </c>
      <c r="H34383" s="3">
        <v>20</v>
      </c>
      <c r="I34383" t="s">
        <v>61</v>
      </c>
    </row>
    <row r="34384" spans="1:9" x14ac:dyDescent="0.25">
      <c r="A34384">
        <v>20</v>
      </c>
      <c r="B34384" t="s">
        <v>2507</v>
      </c>
      <c r="C34384" t="s">
        <v>845</v>
      </c>
      <c r="D34384" t="s">
        <v>4432</v>
      </c>
      <c r="E34384" t="s">
        <v>6314</v>
      </c>
      <c r="F34384" s="3">
        <v>900</v>
      </c>
      <c r="G34384" t="s">
        <v>85</v>
      </c>
      <c r="H34384" s="3">
        <v>29</v>
      </c>
      <c r="I34384" t="s">
        <v>60</v>
      </c>
    </row>
    <row r="34385" spans="1:9" x14ac:dyDescent="0.25">
      <c r="A34385">
        <v>20</v>
      </c>
      <c r="B34385" t="s">
        <v>798</v>
      </c>
      <c r="C34385" t="s">
        <v>792</v>
      </c>
      <c r="D34385" t="s">
        <v>2437</v>
      </c>
      <c r="E34385" t="s">
        <v>6314</v>
      </c>
      <c r="F34385" s="3">
        <v>900</v>
      </c>
      <c r="G34385" t="s">
        <v>85</v>
      </c>
      <c r="H34385" s="3">
        <v>20</v>
      </c>
      <c r="I34385" t="s">
        <v>60</v>
      </c>
    </row>
    <row r="34386" spans="1:9" x14ac:dyDescent="0.25">
      <c r="A34386">
        <v>20</v>
      </c>
      <c r="B34386" t="s">
        <v>9067</v>
      </c>
      <c r="C34386" t="s">
        <v>9068</v>
      </c>
      <c r="D34386" t="s">
        <v>753</v>
      </c>
      <c r="E34386" t="s">
        <v>6314</v>
      </c>
      <c r="F34386" s="3">
        <v>900</v>
      </c>
      <c r="G34386" t="s">
        <v>85</v>
      </c>
      <c r="H34386" s="3">
        <v>19</v>
      </c>
      <c r="I34386" t="s">
        <v>61</v>
      </c>
    </row>
    <row r="34387" spans="1:9" x14ac:dyDescent="0.25">
      <c r="A34387">
        <v>20</v>
      </c>
      <c r="B34387" t="s">
        <v>7415</v>
      </c>
      <c r="C34387" t="s">
        <v>5543</v>
      </c>
      <c r="D34387" t="s">
        <v>898</v>
      </c>
      <c r="E34387" t="s">
        <v>6314</v>
      </c>
      <c r="F34387" s="3">
        <v>900</v>
      </c>
      <c r="G34387" t="s">
        <v>85</v>
      </c>
      <c r="H34387" s="3">
        <v>27</v>
      </c>
      <c r="I34387" t="s">
        <v>60</v>
      </c>
    </row>
    <row r="34388" spans="1:9" x14ac:dyDescent="0.25">
      <c r="A34388">
        <v>20</v>
      </c>
      <c r="B34388" t="s">
        <v>2286</v>
      </c>
      <c r="C34388" t="s">
        <v>845</v>
      </c>
      <c r="D34388" t="s">
        <v>716</v>
      </c>
      <c r="E34388" t="s">
        <v>6314</v>
      </c>
      <c r="F34388" s="3">
        <v>900</v>
      </c>
      <c r="G34388" t="s">
        <v>85</v>
      </c>
      <c r="H34388" s="3">
        <v>20</v>
      </c>
      <c r="I34388" t="s">
        <v>60</v>
      </c>
    </row>
    <row r="34389" spans="1:9" x14ac:dyDescent="0.25">
      <c r="A34389">
        <v>20</v>
      </c>
      <c r="B34389" t="s">
        <v>9069</v>
      </c>
      <c r="C34389" t="s">
        <v>739</v>
      </c>
      <c r="D34389" t="s">
        <v>1006</v>
      </c>
      <c r="E34389" t="s">
        <v>6314</v>
      </c>
      <c r="F34389" s="3">
        <v>900</v>
      </c>
      <c r="G34389" t="s">
        <v>85</v>
      </c>
      <c r="H34389" s="3">
        <v>19</v>
      </c>
      <c r="I34389" t="s">
        <v>60</v>
      </c>
    </row>
    <row r="34390" spans="1:9" x14ac:dyDescent="0.25">
      <c r="A34390">
        <v>20</v>
      </c>
      <c r="B34390" t="s">
        <v>9070</v>
      </c>
      <c r="C34390" t="s">
        <v>4765</v>
      </c>
      <c r="D34390" t="s">
        <v>722</v>
      </c>
      <c r="E34390" t="s">
        <v>6314</v>
      </c>
      <c r="F34390" s="3">
        <v>900</v>
      </c>
      <c r="G34390" t="s">
        <v>85</v>
      </c>
      <c r="H34390" s="3">
        <v>20</v>
      </c>
      <c r="I34390" t="s">
        <v>60</v>
      </c>
    </row>
    <row r="34391" spans="1:9" x14ac:dyDescent="0.25">
      <c r="A34391">
        <v>20</v>
      </c>
      <c r="B34391" t="s">
        <v>1076</v>
      </c>
      <c r="C34391" t="s">
        <v>722</v>
      </c>
      <c r="D34391" t="s">
        <v>892</v>
      </c>
      <c r="E34391" t="s">
        <v>6314</v>
      </c>
      <c r="F34391" s="3">
        <v>900</v>
      </c>
      <c r="G34391" t="s">
        <v>85</v>
      </c>
      <c r="H34391" s="3">
        <v>19</v>
      </c>
      <c r="I34391" t="s">
        <v>60</v>
      </c>
    </row>
    <row r="34392" spans="1:9" x14ac:dyDescent="0.25">
      <c r="A34392">
        <v>20</v>
      </c>
      <c r="B34392" t="s">
        <v>8752</v>
      </c>
      <c r="C34392" t="s">
        <v>2187</v>
      </c>
      <c r="D34392" t="s">
        <v>4547</v>
      </c>
      <c r="E34392" t="s">
        <v>6314</v>
      </c>
      <c r="F34392" s="3">
        <v>900</v>
      </c>
      <c r="G34392" t="s">
        <v>85</v>
      </c>
      <c r="H34392" s="3">
        <v>19</v>
      </c>
      <c r="I34392" t="s">
        <v>61</v>
      </c>
    </row>
    <row r="34393" spans="1:9" x14ac:dyDescent="0.25">
      <c r="A34393">
        <v>20</v>
      </c>
      <c r="B34393" t="s">
        <v>9071</v>
      </c>
      <c r="C34393" t="s">
        <v>739</v>
      </c>
      <c r="D34393" t="s">
        <v>1142</v>
      </c>
      <c r="E34393" t="s">
        <v>6314</v>
      </c>
      <c r="F34393" s="3">
        <v>900</v>
      </c>
      <c r="G34393" t="s">
        <v>85</v>
      </c>
      <c r="H34393" s="3">
        <v>24</v>
      </c>
      <c r="I34393" t="s">
        <v>61</v>
      </c>
    </row>
    <row r="34394" spans="1:9" x14ac:dyDescent="0.25">
      <c r="A34394">
        <v>20</v>
      </c>
      <c r="B34394" t="s">
        <v>1262</v>
      </c>
      <c r="C34394" t="s">
        <v>845</v>
      </c>
      <c r="D34394" t="s">
        <v>1250</v>
      </c>
      <c r="E34394" t="s">
        <v>6314</v>
      </c>
      <c r="F34394" s="3">
        <v>900</v>
      </c>
      <c r="G34394" t="s">
        <v>85</v>
      </c>
      <c r="H34394" s="3">
        <v>26</v>
      </c>
      <c r="I34394" t="s">
        <v>61</v>
      </c>
    </row>
    <row r="34395" spans="1:9" x14ac:dyDescent="0.25">
      <c r="A34395">
        <v>20</v>
      </c>
      <c r="B34395" t="s">
        <v>1980</v>
      </c>
      <c r="C34395" t="s">
        <v>760</v>
      </c>
      <c r="D34395" t="s">
        <v>810</v>
      </c>
      <c r="E34395" t="s">
        <v>6314</v>
      </c>
      <c r="F34395" s="3">
        <v>900</v>
      </c>
      <c r="G34395" t="s">
        <v>85</v>
      </c>
      <c r="H34395" s="3">
        <v>34</v>
      </c>
      <c r="I34395" t="s">
        <v>61</v>
      </c>
    </row>
    <row r="34396" spans="1:9" x14ac:dyDescent="0.25">
      <c r="A34396">
        <v>20</v>
      </c>
      <c r="B34396" t="s">
        <v>9072</v>
      </c>
      <c r="C34396" t="s">
        <v>892</v>
      </c>
      <c r="D34396" t="s">
        <v>5519</v>
      </c>
      <c r="E34396" t="s">
        <v>6314</v>
      </c>
      <c r="F34396" s="3">
        <v>900</v>
      </c>
      <c r="G34396" t="s">
        <v>85</v>
      </c>
      <c r="H34396" s="3">
        <v>20</v>
      </c>
      <c r="I34396" t="s">
        <v>60</v>
      </c>
    </row>
    <row r="34397" spans="1:9" x14ac:dyDescent="0.25">
      <c r="A34397">
        <v>20</v>
      </c>
      <c r="B34397" t="s">
        <v>1282</v>
      </c>
      <c r="C34397" t="s">
        <v>739</v>
      </c>
      <c r="D34397" t="s">
        <v>2242</v>
      </c>
      <c r="E34397" t="s">
        <v>6314</v>
      </c>
      <c r="F34397" s="3">
        <v>900</v>
      </c>
      <c r="G34397" t="s">
        <v>85</v>
      </c>
      <c r="H34397" s="3">
        <v>20</v>
      </c>
      <c r="I34397" t="s">
        <v>60</v>
      </c>
    </row>
    <row r="34398" spans="1:9" x14ac:dyDescent="0.25">
      <c r="A34398">
        <v>20</v>
      </c>
      <c r="B34398" t="s">
        <v>7886</v>
      </c>
      <c r="C34398" t="s">
        <v>1035</v>
      </c>
      <c r="D34398" t="s">
        <v>845</v>
      </c>
      <c r="E34398" t="s">
        <v>6314</v>
      </c>
      <c r="F34398" s="3">
        <v>900</v>
      </c>
      <c r="G34398" t="s">
        <v>85</v>
      </c>
      <c r="H34398" s="3">
        <v>29</v>
      </c>
      <c r="I34398" t="s">
        <v>60</v>
      </c>
    </row>
    <row r="34399" spans="1:9" x14ac:dyDescent="0.25">
      <c r="A34399">
        <v>20</v>
      </c>
      <c r="B34399" t="s">
        <v>5284</v>
      </c>
      <c r="C34399" t="s">
        <v>769</v>
      </c>
      <c r="D34399" t="s">
        <v>1021</v>
      </c>
      <c r="E34399" t="s">
        <v>6314</v>
      </c>
      <c r="F34399" s="3">
        <v>900</v>
      </c>
      <c r="G34399" t="s">
        <v>85</v>
      </c>
      <c r="H34399" s="3">
        <v>20</v>
      </c>
      <c r="I34399" t="s">
        <v>60</v>
      </c>
    </row>
    <row r="34400" spans="1:9" x14ac:dyDescent="0.25">
      <c r="A34400">
        <v>20</v>
      </c>
      <c r="B34400" t="s">
        <v>1980</v>
      </c>
      <c r="C34400" t="s">
        <v>1059</v>
      </c>
      <c r="D34400" t="s">
        <v>1241</v>
      </c>
      <c r="E34400" t="s">
        <v>6314</v>
      </c>
      <c r="F34400" s="3">
        <v>900</v>
      </c>
      <c r="G34400" t="s">
        <v>85</v>
      </c>
      <c r="H34400" s="3">
        <v>20</v>
      </c>
      <c r="I34400" t="s">
        <v>61</v>
      </c>
    </row>
    <row r="34401" spans="1:9" x14ac:dyDescent="0.25">
      <c r="A34401">
        <v>20</v>
      </c>
      <c r="B34401" t="s">
        <v>2730</v>
      </c>
      <c r="C34401" t="s">
        <v>745</v>
      </c>
      <c r="D34401" t="s">
        <v>716</v>
      </c>
      <c r="E34401" t="s">
        <v>6314</v>
      </c>
      <c r="F34401" s="3">
        <v>900</v>
      </c>
      <c r="G34401" t="s">
        <v>85</v>
      </c>
      <c r="H34401" s="3">
        <v>18</v>
      </c>
      <c r="I34401" t="s">
        <v>60</v>
      </c>
    </row>
    <row r="34402" spans="1:9" x14ac:dyDescent="0.25">
      <c r="A34402">
        <v>20</v>
      </c>
      <c r="B34402" t="s">
        <v>9073</v>
      </c>
      <c r="C34402" t="s">
        <v>9074</v>
      </c>
      <c r="D34402" t="s">
        <v>9075</v>
      </c>
      <c r="E34402" t="s">
        <v>6314</v>
      </c>
      <c r="F34402" s="3">
        <v>900</v>
      </c>
      <c r="G34402" t="s">
        <v>85</v>
      </c>
      <c r="H34402" s="3">
        <v>20</v>
      </c>
      <c r="I34402" t="s">
        <v>60</v>
      </c>
    </row>
    <row r="34403" spans="1:9" x14ac:dyDescent="0.25">
      <c r="A34403">
        <v>20</v>
      </c>
      <c r="B34403" t="s">
        <v>761</v>
      </c>
      <c r="C34403" t="s">
        <v>1890</v>
      </c>
      <c r="D34403" t="s">
        <v>807</v>
      </c>
      <c r="E34403" t="s">
        <v>6314</v>
      </c>
      <c r="F34403" s="3">
        <v>900</v>
      </c>
      <c r="G34403" t="s">
        <v>85</v>
      </c>
      <c r="H34403" s="3">
        <v>22</v>
      </c>
      <c r="I34403" t="s">
        <v>60</v>
      </c>
    </row>
    <row r="34404" spans="1:9" x14ac:dyDescent="0.25">
      <c r="A34404">
        <v>20</v>
      </c>
      <c r="B34404" t="s">
        <v>9076</v>
      </c>
      <c r="C34404" t="s">
        <v>1126</v>
      </c>
      <c r="D34404" t="s">
        <v>769</v>
      </c>
      <c r="E34404" t="s">
        <v>6314</v>
      </c>
      <c r="F34404" s="3">
        <v>900</v>
      </c>
      <c r="G34404" t="s">
        <v>85</v>
      </c>
      <c r="H34404" s="3">
        <v>20</v>
      </c>
      <c r="I34404" t="s">
        <v>61</v>
      </c>
    </row>
    <row r="34405" spans="1:9" x14ac:dyDescent="0.25">
      <c r="A34405">
        <v>20</v>
      </c>
      <c r="B34405" t="s">
        <v>9077</v>
      </c>
      <c r="C34405" t="s">
        <v>845</v>
      </c>
      <c r="D34405" t="s">
        <v>841</v>
      </c>
      <c r="E34405" t="s">
        <v>6314</v>
      </c>
      <c r="F34405" s="3">
        <v>900</v>
      </c>
      <c r="G34405" t="s">
        <v>85</v>
      </c>
      <c r="H34405" s="3">
        <v>25</v>
      </c>
      <c r="I34405" t="s">
        <v>61</v>
      </c>
    </row>
    <row r="34406" spans="1:9" x14ac:dyDescent="0.25">
      <c r="A34406">
        <v>20</v>
      </c>
      <c r="B34406" t="s">
        <v>9078</v>
      </c>
      <c r="C34406" t="s">
        <v>901</v>
      </c>
      <c r="D34406" t="s">
        <v>1228</v>
      </c>
      <c r="E34406" t="s">
        <v>6314</v>
      </c>
      <c r="F34406" s="3">
        <v>900</v>
      </c>
      <c r="G34406" t="s">
        <v>85</v>
      </c>
      <c r="H34406" s="3">
        <v>19</v>
      </c>
      <c r="I34406" t="s">
        <v>60</v>
      </c>
    </row>
    <row r="34407" spans="1:9" x14ac:dyDescent="0.25">
      <c r="A34407">
        <v>20</v>
      </c>
      <c r="B34407" t="s">
        <v>9079</v>
      </c>
      <c r="C34407" t="s">
        <v>1590</v>
      </c>
      <c r="D34407" t="s">
        <v>2155</v>
      </c>
      <c r="E34407" t="s">
        <v>6314</v>
      </c>
      <c r="F34407" s="3">
        <v>900</v>
      </c>
      <c r="G34407" t="s">
        <v>85</v>
      </c>
      <c r="H34407" s="3">
        <v>20</v>
      </c>
      <c r="I34407" t="s">
        <v>60</v>
      </c>
    </row>
    <row r="34408" spans="1:9" x14ac:dyDescent="0.25">
      <c r="A34408">
        <v>20</v>
      </c>
      <c r="B34408" t="s">
        <v>9080</v>
      </c>
      <c r="C34408" t="s">
        <v>1895</v>
      </c>
      <c r="D34408" t="s">
        <v>1130</v>
      </c>
      <c r="E34408" t="s">
        <v>6314</v>
      </c>
      <c r="F34408" s="3">
        <v>900</v>
      </c>
      <c r="G34408" t="s">
        <v>85</v>
      </c>
      <c r="H34408" s="3">
        <v>19</v>
      </c>
      <c r="I34408" t="s">
        <v>60</v>
      </c>
    </row>
    <row r="34409" spans="1:9" x14ac:dyDescent="0.25">
      <c r="A34409">
        <v>20</v>
      </c>
      <c r="B34409" t="s">
        <v>9081</v>
      </c>
      <c r="C34409" t="s">
        <v>943</v>
      </c>
      <c r="D34409" t="s">
        <v>5873</v>
      </c>
      <c r="E34409" t="s">
        <v>6314</v>
      </c>
      <c r="F34409" s="3">
        <v>900</v>
      </c>
      <c r="G34409" t="s">
        <v>85</v>
      </c>
      <c r="H34409" s="3">
        <v>20</v>
      </c>
      <c r="I34409" t="s">
        <v>60</v>
      </c>
    </row>
    <row r="34410" spans="1:9" x14ac:dyDescent="0.25">
      <c r="A34410">
        <v>20</v>
      </c>
      <c r="B34410" t="s">
        <v>9082</v>
      </c>
      <c r="C34410" t="s">
        <v>2721</v>
      </c>
      <c r="D34410" t="s">
        <v>722</v>
      </c>
      <c r="E34410" t="s">
        <v>6314</v>
      </c>
      <c r="F34410" s="3">
        <v>900</v>
      </c>
      <c r="G34410" t="s">
        <v>85</v>
      </c>
      <c r="H34410" s="3">
        <v>26</v>
      </c>
      <c r="I34410" t="s">
        <v>61</v>
      </c>
    </row>
    <row r="34411" spans="1:9" x14ac:dyDescent="0.25">
      <c r="A34411">
        <v>20</v>
      </c>
      <c r="B34411" t="s">
        <v>9083</v>
      </c>
      <c r="C34411" t="s">
        <v>2023</v>
      </c>
      <c r="D34411" t="s">
        <v>1209</v>
      </c>
      <c r="E34411" t="s">
        <v>6314</v>
      </c>
      <c r="F34411" s="3">
        <v>900</v>
      </c>
      <c r="G34411" t="s">
        <v>85</v>
      </c>
      <c r="H34411" s="3">
        <v>19</v>
      </c>
      <c r="I34411" t="s">
        <v>60</v>
      </c>
    </row>
    <row r="34412" spans="1:9" x14ac:dyDescent="0.25">
      <c r="A34412">
        <v>20</v>
      </c>
      <c r="B34412" t="s">
        <v>5874</v>
      </c>
      <c r="C34412" t="s">
        <v>818</v>
      </c>
      <c r="D34412" t="s">
        <v>1058</v>
      </c>
      <c r="E34412" t="s">
        <v>6314</v>
      </c>
      <c r="F34412" s="3">
        <v>900</v>
      </c>
      <c r="G34412" t="s">
        <v>85</v>
      </c>
      <c r="H34412" s="3">
        <v>22</v>
      </c>
      <c r="I34412" t="s">
        <v>60</v>
      </c>
    </row>
    <row r="34413" spans="1:9" x14ac:dyDescent="0.25">
      <c r="A34413">
        <v>20</v>
      </c>
      <c r="B34413" t="s">
        <v>9084</v>
      </c>
      <c r="C34413" t="s">
        <v>899</v>
      </c>
      <c r="D34413" t="s">
        <v>5876</v>
      </c>
      <c r="E34413" t="s">
        <v>6314</v>
      </c>
      <c r="F34413" s="3">
        <v>900</v>
      </c>
      <c r="G34413" t="s">
        <v>85</v>
      </c>
      <c r="H34413" s="3">
        <v>20</v>
      </c>
      <c r="I34413" t="s">
        <v>61</v>
      </c>
    </row>
    <row r="34414" spans="1:9" x14ac:dyDescent="0.25">
      <c r="A34414">
        <v>20</v>
      </c>
      <c r="B34414" t="s">
        <v>1667</v>
      </c>
      <c r="C34414" t="s">
        <v>2403</v>
      </c>
      <c r="D34414" t="s">
        <v>2977</v>
      </c>
      <c r="E34414" t="s">
        <v>6314</v>
      </c>
      <c r="F34414" s="3">
        <v>900</v>
      </c>
      <c r="G34414" t="s">
        <v>85</v>
      </c>
      <c r="H34414" s="3">
        <v>29</v>
      </c>
      <c r="I34414" t="s">
        <v>60</v>
      </c>
    </row>
    <row r="34415" spans="1:9" x14ac:dyDescent="0.25">
      <c r="A34415">
        <v>20</v>
      </c>
      <c r="B34415" t="s">
        <v>9085</v>
      </c>
      <c r="C34415" t="s">
        <v>739</v>
      </c>
      <c r="D34415" t="s">
        <v>1035</v>
      </c>
      <c r="E34415" t="s">
        <v>6314</v>
      </c>
      <c r="F34415" s="3">
        <v>900</v>
      </c>
      <c r="G34415" t="s">
        <v>85</v>
      </c>
      <c r="H34415" s="3">
        <v>19</v>
      </c>
      <c r="I34415" t="s">
        <v>61</v>
      </c>
    </row>
    <row r="34416" spans="1:9" x14ac:dyDescent="0.25">
      <c r="A34416">
        <v>20</v>
      </c>
      <c r="B34416" t="s">
        <v>9086</v>
      </c>
      <c r="C34416" t="s">
        <v>9087</v>
      </c>
      <c r="D34416" t="s">
        <v>6136</v>
      </c>
      <c r="E34416" t="s">
        <v>6314</v>
      </c>
      <c r="F34416" s="3">
        <v>900</v>
      </c>
      <c r="G34416" t="s">
        <v>85</v>
      </c>
      <c r="H34416" s="3">
        <v>20</v>
      </c>
      <c r="I34416" t="s">
        <v>61</v>
      </c>
    </row>
    <row r="34417" spans="1:9" x14ac:dyDescent="0.25">
      <c r="A34417">
        <v>20</v>
      </c>
      <c r="B34417" t="s">
        <v>2970</v>
      </c>
      <c r="C34417" t="s">
        <v>887</v>
      </c>
      <c r="D34417" t="s">
        <v>954</v>
      </c>
      <c r="E34417" t="s">
        <v>6314</v>
      </c>
      <c r="F34417" s="3">
        <v>900</v>
      </c>
      <c r="G34417" t="s">
        <v>85</v>
      </c>
      <c r="H34417" s="3">
        <v>20</v>
      </c>
      <c r="I34417" t="s">
        <v>60</v>
      </c>
    </row>
    <row r="34418" spans="1:9" x14ac:dyDescent="0.25">
      <c r="A34418">
        <v>20</v>
      </c>
      <c r="B34418" t="s">
        <v>9088</v>
      </c>
      <c r="C34418" t="s">
        <v>882</v>
      </c>
      <c r="D34418" t="s">
        <v>2080</v>
      </c>
      <c r="E34418" t="s">
        <v>6314</v>
      </c>
      <c r="F34418" s="3">
        <v>900</v>
      </c>
      <c r="G34418" t="s">
        <v>85</v>
      </c>
      <c r="H34418" s="3">
        <v>20</v>
      </c>
      <c r="I34418" t="s">
        <v>61</v>
      </c>
    </row>
    <row r="34419" spans="1:9" x14ac:dyDescent="0.25">
      <c r="A34419">
        <v>20</v>
      </c>
      <c r="B34419" t="s">
        <v>9089</v>
      </c>
      <c r="C34419" t="s">
        <v>722</v>
      </c>
      <c r="D34419" t="s">
        <v>869</v>
      </c>
      <c r="E34419" t="s">
        <v>6314</v>
      </c>
      <c r="F34419" s="3">
        <v>900</v>
      </c>
      <c r="G34419" t="s">
        <v>85</v>
      </c>
      <c r="H34419" s="3">
        <v>21</v>
      </c>
      <c r="I34419" t="s">
        <v>61</v>
      </c>
    </row>
    <row r="34420" spans="1:9" x14ac:dyDescent="0.25">
      <c r="A34420">
        <v>20</v>
      </c>
      <c r="B34420" t="s">
        <v>7256</v>
      </c>
      <c r="C34420" t="s">
        <v>1018</v>
      </c>
      <c r="D34420" t="s">
        <v>5526</v>
      </c>
      <c r="E34420" t="s">
        <v>6314</v>
      </c>
      <c r="F34420" s="3">
        <v>900</v>
      </c>
      <c r="G34420" t="s">
        <v>85</v>
      </c>
      <c r="H34420" s="3">
        <v>33</v>
      </c>
      <c r="I34420" t="s">
        <v>61</v>
      </c>
    </row>
    <row r="34421" spans="1:9" x14ac:dyDescent="0.25">
      <c r="A34421">
        <v>20</v>
      </c>
      <c r="B34421" t="s">
        <v>1261</v>
      </c>
      <c r="C34421" t="s">
        <v>2288</v>
      </c>
      <c r="D34421" t="s">
        <v>3011</v>
      </c>
      <c r="E34421" t="s">
        <v>6314</v>
      </c>
      <c r="F34421" s="3">
        <v>900</v>
      </c>
      <c r="G34421" t="s">
        <v>85</v>
      </c>
      <c r="H34421" s="3">
        <v>19</v>
      </c>
      <c r="I34421" t="s">
        <v>61</v>
      </c>
    </row>
    <row r="34422" spans="1:9" x14ac:dyDescent="0.25">
      <c r="A34422">
        <v>20</v>
      </c>
      <c r="B34422" t="s">
        <v>1991</v>
      </c>
      <c r="C34422" t="s">
        <v>882</v>
      </c>
      <c r="D34422" t="s">
        <v>716</v>
      </c>
      <c r="E34422" t="s">
        <v>6314</v>
      </c>
      <c r="F34422" s="3">
        <v>900</v>
      </c>
      <c r="G34422" t="s">
        <v>85</v>
      </c>
      <c r="H34422" s="3">
        <v>18</v>
      </c>
      <c r="I34422" t="s">
        <v>61</v>
      </c>
    </row>
    <row r="34423" spans="1:9" x14ac:dyDescent="0.25">
      <c r="A34423">
        <v>20</v>
      </c>
      <c r="B34423" t="s">
        <v>9090</v>
      </c>
      <c r="C34423" t="s">
        <v>739</v>
      </c>
      <c r="D34423" t="s">
        <v>1998</v>
      </c>
      <c r="E34423" t="s">
        <v>6314</v>
      </c>
      <c r="F34423" s="3">
        <v>900</v>
      </c>
      <c r="G34423" t="s">
        <v>85</v>
      </c>
      <c r="H34423" s="3">
        <v>29</v>
      </c>
      <c r="I34423" t="s">
        <v>61</v>
      </c>
    </row>
    <row r="34424" spans="1:9" x14ac:dyDescent="0.25">
      <c r="A34424">
        <v>20</v>
      </c>
      <c r="B34424" t="s">
        <v>9091</v>
      </c>
      <c r="C34424" t="s">
        <v>822</v>
      </c>
      <c r="D34424" t="s">
        <v>1743</v>
      </c>
      <c r="E34424" t="s">
        <v>6314</v>
      </c>
      <c r="F34424" s="3">
        <v>900</v>
      </c>
      <c r="G34424" t="s">
        <v>85</v>
      </c>
      <c r="H34424" s="3">
        <v>21</v>
      </c>
      <c r="I34424" t="s">
        <v>60</v>
      </c>
    </row>
    <row r="34425" spans="1:9" x14ac:dyDescent="0.25">
      <c r="A34425">
        <v>20</v>
      </c>
      <c r="B34425" t="s">
        <v>2987</v>
      </c>
      <c r="C34425" t="s">
        <v>2072</v>
      </c>
      <c r="D34425" t="s">
        <v>899</v>
      </c>
      <c r="E34425" t="s">
        <v>6314</v>
      </c>
      <c r="F34425" s="3">
        <v>900</v>
      </c>
      <c r="G34425" t="s">
        <v>85</v>
      </c>
      <c r="H34425" s="3">
        <v>22</v>
      </c>
      <c r="I34425" t="s">
        <v>61</v>
      </c>
    </row>
    <row r="34426" spans="1:9" x14ac:dyDescent="0.25">
      <c r="A34426">
        <v>20</v>
      </c>
      <c r="B34426" t="s">
        <v>9092</v>
      </c>
      <c r="C34426" t="s">
        <v>818</v>
      </c>
      <c r="D34426" t="s">
        <v>1173</v>
      </c>
      <c r="E34426" t="s">
        <v>6314</v>
      </c>
      <c r="F34426" s="3">
        <v>900</v>
      </c>
      <c r="G34426" t="s">
        <v>85</v>
      </c>
      <c r="H34426" s="3">
        <v>19</v>
      </c>
      <c r="I34426" t="s">
        <v>60</v>
      </c>
    </row>
    <row r="34427" spans="1:9" x14ac:dyDescent="0.25">
      <c r="A34427">
        <v>20</v>
      </c>
      <c r="B34427" t="s">
        <v>6208</v>
      </c>
      <c r="C34427" t="s">
        <v>716</v>
      </c>
      <c r="D34427" t="s">
        <v>810</v>
      </c>
      <c r="E34427" t="s">
        <v>6314</v>
      </c>
      <c r="F34427" s="3">
        <v>900</v>
      </c>
      <c r="G34427" t="s">
        <v>85</v>
      </c>
      <c r="H34427" s="3">
        <v>19</v>
      </c>
      <c r="I34427" t="s">
        <v>61</v>
      </c>
    </row>
    <row r="34428" spans="1:9" x14ac:dyDescent="0.25">
      <c r="A34428">
        <v>20</v>
      </c>
      <c r="B34428" t="s">
        <v>1325</v>
      </c>
      <c r="C34428" t="s">
        <v>1321</v>
      </c>
      <c r="D34428" t="s">
        <v>954</v>
      </c>
      <c r="E34428" t="s">
        <v>6314</v>
      </c>
      <c r="F34428" s="3">
        <v>900</v>
      </c>
      <c r="G34428" t="s">
        <v>85</v>
      </c>
      <c r="H34428" s="3">
        <v>53</v>
      </c>
      <c r="I34428" t="s">
        <v>60</v>
      </c>
    </row>
    <row r="34429" spans="1:9" x14ac:dyDescent="0.25">
      <c r="A34429">
        <v>20</v>
      </c>
      <c r="B34429" t="s">
        <v>9093</v>
      </c>
      <c r="C34429" t="s">
        <v>2009</v>
      </c>
      <c r="D34429" t="s">
        <v>769</v>
      </c>
      <c r="E34429" t="s">
        <v>6314</v>
      </c>
      <c r="F34429" s="3">
        <v>900</v>
      </c>
      <c r="G34429" t="s">
        <v>85</v>
      </c>
      <c r="H34429" s="3">
        <v>19</v>
      </c>
      <c r="I34429" t="s">
        <v>60</v>
      </c>
    </row>
    <row r="34430" spans="1:9" x14ac:dyDescent="0.25">
      <c r="A34430">
        <v>20</v>
      </c>
      <c r="B34430" t="s">
        <v>2898</v>
      </c>
      <c r="C34430" t="s">
        <v>859</v>
      </c>
      <c r="D34430" t="s">
        <v>716</v>
      </c>
      <c r="E34430" t="s">
        <v>6314</v>
      </c>
      <c r="F34430" s="3">
        <v>900</v>
      </c>
      <c r="G34430" t="s">
        <v>85</v>
      </c>
      <c r="H34430" s="3">
        <v>41</v>
      </c>
      <c r="I34430" t="s">
        <v>61</v>
      </c>
    </row>
    <row r="34431" spans="1:9" x14ac:dyDescent="0.25">
      <c r="A34431">
        <v>20</v>
      </c>
      <c r="B34431" t="s">
        <v>7296</v>
      </c>
      <c r="C34431" t="s">
        <v>2982</v>
      </c>
      <c r="D34431" t="s">
        <v>1323</v>
      </c>
      <c r="E34431" t="s">
        <v>6314</v>
      </c>
      <c r="F34431" s="3">
        <v>900</v>
      </c>
      <c r="G34431" t="s">
        <v>85</v>
      </c>
      <c r="H34431" s="3">
        <v>22</v>
      </c>
      <c r="I34431" t="s">
        <v>61</v>
      </c>
    </row>
    <row r="34432" spans="1:9" x14ac:dyDescent="0.25">
      <c r="A34432">
        <v>20</v>
      </c>
      <c r="B34432" t="s">
        <v>9094</v>
      </c>
      <c r="C34432" t="s">
        <v>6431</v>
      </c>
      <c r="D34432" t="s">
        <v>6031</v>
      </c>
      <c r="E34432" t="s">
        <v>6314</v>
      </c>
      <c r="F34432" s="3">
        <v>900</v>
      </c>
      <c r="G34432" t="s">
        <v>85</v>
      </c>
      <c r="H34432" s="3">
        <v>24</v>
      </c>
      <c r="I34432" t="s">
        <v>61</v>
      </c>
    </row>
    <row r="34433" spans="1:9" x14ac:dyDescent="0.25">
      <c r="A34433">
        <v>20</v>
      </c>
      <c r="B34433" t="s">
        <v>9095</v>
      </c>
      <c r="C34433" t="s">
        <v>8875</v>
      </c>
      <c r="D34433" t="s">
        <v>736</v>
      </c>
      <c r="E34433" t="s">
        <v>6314</v>
      </c>
      <c r="F34433" s="3">
        <v>900</v>
      </c>
      <c r="G34433" t="s">
        <v>85</v>
      </c>
      <c r="H34433" s="3">
        <v>19</v>
      </c>
      <c r="I34433" t="s">
        <v>60</v>
      </c>
    </row>
    <row r="34434" spans="1:9" x14ac:dyDescent="0.25">
      <c r="A34434">
        <v>20</v>
      </c>
      <c r="B34434" t="s">
        <v>9096</v>
      </c>
      <c r="C34434" t="s">
        <v>898</v>
      </c>
      <c r="D34434" t="s">
        <v>9097</v>
      </c>
      <c r="E34434" t="s">
        <v>6314</v>
      </c>
      <c r="F34434" s="3">
        <v>900</v>
      </c>
      <c r="G34434" t="s">
        <v>85</v>
      </c>
      <c r="H34434" s="3">
        <v>19</v>
      </c>
      <c r="I34434" t="s">
        <v>60</v>
      </c>
    </row>
    <row r="34435" spans="1:9" x14ac:dyDescent="0.25">
      <c r="A34435">
        <v>20</v>
      </c>
      <c r="B34435" t="s">
        <v>1166</v>
      </c>
      <c r="C34435" t="s">
        <v>2220</v>
      </c>
      <c r="D34435" t="s">
        <v>2323</v>
      </c>
      <c r="E34435" t="s">
        <v>6314</v>
      </c>
      <c r="F34435" s="3">
        <v>900</v>
      </c>
      <c r="G34435" t="s">
        <v>85</v>
      </c>
      <c r="H34435" s="3">
        <v>20</v>
      </c>
      <c r="I34435" t="s">
        <v>60</v>
      </c>
    </row>
    <row r="34436" spans="1:9" x14ac:dyDescent="0.25">
      <c r="A34436">
        <v>20</v>
      </c>
      <c r="B34436" t="s">
        <v>9098</v>
      </c>
      <c r="C34436" t="s">
        <v>716</v>
      </c>
      <c r="D34436" t="s">
        <v>9099</v>
      </c>
      <c r="E34436" t="s">
        <v>6314</v>
      </c>
      <c r="F34436" s="3">
        <v>900</v>
      </c>
      <c r="G34436" t="s">
        <v>85</v>
      </c>
      <c r="H34436" s="3">
        <v>22</v>
      </c>
      <c r="I34436" t="s">
        <v>60</v>
      </c>
    </row>
    <row r="34437" spans="1:9" x14ac:dyDescent="0.25">
      <c r="A34437">
        <v>20</v>
      </c>
      <c r="B34437" t="s">
        <v>2579</v>
      </c>
      <c r="C34437" t="s">
        <v>2326</v>
      </c>
      <c r="D34437" t="s">
        <v>1359</v>
      </c>
      <c r="E34437" t="s">
        <v>6314</v>
      </c>
      <c r="F34437" s="3">
        <v>900</v>
      </c>
      <c r="G34437" t="s">
        <v>85</v>
      </c>
      <c r="H34437" s="3">
        <v>39</v>
      </c>
      <c r="I34437" t="s">
        <v>60</v>
      </c>
    </row>
    <row r="34438" spans="1:9" x14ac:dyDescent="0.25">
      <c r="A34438">
        <v>20</v>
      </c>
      <c r="B34438" t="s">
        <v>7979</v>
      </c>
      <c r="C34438" t="s">
        <v>899</v>
      </c>
      <c r="D34438" t="s">
        <v>773</v>
      </c>
      <c r="E34438" t="s">
        <v>6314</v>
      </c>
      <c r="F34438" s="3">
        <v>900</v>
      </c>
      <c r="G34438" t="s">
        <v>85</v>
      </c>
      <c r="H34438" s="3">
        <v>22</v>
      </c>
      <c r="I34438" t="s">
        <v>60</v>
      </c>
    </row>
    <row r="34439" spans="1:9" x14ac:dyDescent="0.25">
      <c r="A34439">
        <v>20</v>
      </c>
      <c r="B34439" t="s">
        <v>9100</v>
      </c>
      <c r="C34439" t="s">
        <v>1006</v>
      </c>
      <c r="D34439" t="s">
        <v>4672</v>
      </c>
      <c r="E34439" t="s">
        <v>6314</v>
      </c>
      <c r="F34439" s="3">
        <v>900</v>
      </c>
      <c r="G34439" t="s">
        <v>85</v>
      </c>
      <c r="H34439" s="3">
        <v>30</v>
      </c>
      <c r="I34439" t="s">
        <v>61</v>
      </c>
    </row>
    <row r="34440" spans="1:9" x14ac:dyDescent="0.25">
      <c r="A34440">
        <v>20</v>
      </c>
      <c r="B34440" t="s">
        <v>1077</v>
      </c>
      <c r="C34440" t="s">
        <v>892</v>
      </c>
      <c r="D34440" t="s">
        <v>840</v>
      </c>
      <c r="E34440" t="s">
        <v>6314</v>
      </c>
      <c r="F34440" s="3">
        <v>900</v>
      </c>
      <c r="G34440" t="s">
        <v>85</v>
      </c>
      <c r="H34440" s="3">
        <v>39</v>
      </c>
      <c r="I34440" t="s">
        <v>61</v>
      </c>
    </row>
    <row r="34441" spans="1:9" x14ac:dyDescent="0.25">
      <c r="A34441">
        <v>20</v>
      </c>
      <c r="B34441" t="s">
        <v>1093</v>
      </c>
      <c r="C34441" t="s">
        <v>1042</v>
      </c>
      <c r="D34441" t="s">
        <v>1990</v>
      </c>
      <c r="E34441" t="s">
        <v>6314</v>
      </c>
      <c r="F34441" s="3">
        <v>900</v>
      </c>
      <c r="G34441" t="s">
        <v>85</v>
      </c>
      <c r="H34441" s="3">
        <v>24</v>
      </c>
      <c r="I34441" t="s">
        <v>61</v>
      </c>
    </row>
    <row r="34442" spans="1:9" x14ac:dyDescent="0.25">
      <c r="A34442">
        <v>20</v>
      </c>
      <c r="B34442" t="s">
        <v>9101</v>
      </c>
      <c r="C34442" t="s">
        <v>6609</v>
      </c>
      <c r="D34442" t="s">
        <v>845</v>
      </c>
      <c r="E34442" t="s">
        <v>6314</v>
      </c>
      <c r="F34442" s="3">
        <v>900</v>
      </c>
      <c r="G34442" t="s">
        <v>85</v>
      </c>
      <c r="H34442" s="3">
        <v>23</v>
      </c>
      <c r="I34442" t="s">
        <v>60</v>
      </c>
    </row>
    <row r="34443" spans="1:9" x14ac:dyDescent="0.25">
      <c r="A34443">
        <v>20</v>
      </c>
      <c r="B34443" t="s">
        <v>7550</v>
      </c>
      <c r="C34443" t="s">
        <v>813</v>
      </c>
      <c r="D34443" t="s">
        <v>5045</v>
      </c>
      <c r="E34443" t="s">
        <v>6314</v>
      </c>
      <c r="F34443" s="3">
        <v>900</v>
      </c>
      <c r="G34443" t="s">
        <v>85</v>
      </c>
      <c r="H34443" s="3">
        <v>27</v>
      </c>
      <c r="I34443" t="s">
        <v>61</v>
      </c>
    </row>
    <row r="34444" spans="1:9" x14ac:dyDescent="0.25">
      <c r="A34444">
        <v>20</v>
      </c>
      <c r="B34444" t="s">
        <v>9102</v>
      </c>
      <c r="C34444" t="s">
        <v>9103</v>
      </c>
      <c r="D34444" t="s">
        <v>1824</v>
      </c>
      <c r="E34444" t="s">
        <v>6314</v>
      </c>
      <c r="F34444" s="3">
        <v>900</v>
      </c>
      <c r="G34444" t="s">
        <v>85</v>
      </c>
      <c r="H34444" s="3">
        <v>29</v>
      </c>
      <c r="I34444" t="s">
        <v>61</v>
      </c>
    </row>
    <row r="34445" spans="1:9" x14ac:dyDescent="0.25">
      <c r="A34445">
        <v>20</v>
      </c>
      <c r="B34445" t="s">
        <v>1145</v>
      </c>
      <c r="C34445" t="s">
        <v>807</v>
      </c>
      <c r="D34445" t="s">
        <v>1913</v>
      </c>
      <c r="E34445" t="s">
        <v>6314</v>
      </c>
      <c r="F34445" s="3">
        <v>900</v>
      </c>
      <c r="G34445" t="s">
        <v>85</v>
      </c>
      <c r="H34445" s="3">
        <v>22</v>
      </c>
      <c r="I34445" t="s">
        <v>60</v>
      </c>
    </row>
    <row r="34446" spans="1:9" x14ac:dyDescent="0.25">
      <c r="A34446">
        <v>20</v>
      </c>
      <c r="B34446" t="s">
        <v>9104</v>
      </c>
      <c r="C34446" t="s">
        <v>1018</v>
      </c>
      <c r="D34446" t="s">
        <v>809</v>
      </c>
      <c r="E34446" t="s">
        <v>6314</v>
      </c>
      <c r="F34446" s="3">
        <v>900</v>
      </c>
      <c r="G34446" t="s">
        <v>85</v>
      </c>
      <c r="H34446" s="3">
        <v>41</v>
      </c>
      <c r="I34446" t="s">
        <v>61</v>
      </c>
    </row>
    <row r="34447" spans="1:9" x14ac:dyDescent="0.25">
      <c r="A34447">
        <v>20</v>
      </c>
      <c r="B34447" t="s">
        <v>2863</v>
      </c>
      <c r="C34447" t="s">
        <v>9105</v>
      </c>
      <c r="D34447" t="s">
        <v>869</v>
      </c>
      <c r="E34447" t="s">
        <v>6314</v>
      </c>
      <c r="F34447" s="3">
        <v>900</v>
      </c>
      <c r="G34447" t="s">
        <v>85</v>
      </c>
      <c r="H34447" s="3">
        <v>19</v>
      </c>
      <c r="I34447" t="s">
        <v>61</v>
      </c>
    </row>
    <row r="34448" spans="1:9" x14ac:dyDescent="0.25">
      <c r="A34448">
        <v>20</v>
      </c>
      <c r="B34448" t="s">
        <v>5706</v>
      </c>
      <c r="C34448" t="s">
        <v>716</v>
      </c>
      <c r="D34448" t="s">
        <v>831</v>
      </c>
      <c r="E34448" t="s">
        <v>6314</v>
      </c>
      <c r="F34448" s="3">
        <v>900</v>
      </c>
      <c r="G34448" t="s">
        <v>85</v>
      </c>
      <c r="H34448" s="3">
        <v>21</v>
      </c>
      <c r="I34448" t="s">
        <v>60</v>
      </c>
    </row>
    <row r="34449" spans="1:9" x14ac:dyDescent="0.25">
      <c r="A34449">
        <v>20</v>
      </c>
      <c r="B34449" t="s">
        <v>9106</v>
      </c>
      <c r="C34449" t="s">
        <v>716</v>
      </c>
      <c r="D34449" t="s">
        <v>899</v>
      </c>
      <c r="E34449" t="s">
        <v>6314</v>
      </c>
      <c r="F34449" s="3">
        <v>900</v>
      </c>
      <c r="G34449" t="s">
        <v>85</v>
      </c>
      <c r="H34449" s="3">
        <v>18</v>
      </c>
      <c r="I34449" t="s">
        <v>60</v>
      </c>
    </row>
    <row r="34450" spans="1:9" x14ac:dyDescent="0.25">
      <c r="A34450">
        <v>20</v>
      </c>
      <c r="B34450" t="s">
        <v>9107</v>
      </c>
      <c r="C34450" t="s">
        <v>847</v>
      </c>
      <c r="D34450" t="s">
        <v>813</v>
      </c>
      <c r="E34450" t="s">
        <v>6314</v>
      </c>
      <c r="F34450" s="3">
        <v>900</v>
      </c>
      <c r="G34450" t="s">
        <v>85</v>
      </c>
      <c r="H34450" s="3">
        <v>20</v>
      </c>
      <c r="I34450" t="s">
        <v>60</v>
      </c>
    </row>
    <row r="34451" spans="1:9" x14ac:dyDescent="0.25">
      <c r="A34451">
        <v>20</v>
      </c>
      <c r="B34451" t="s">
        <v>1613</v>
      </c>
      <c r="C34451" t="s">
        <v>859</v>
      </c>
      <c r="D34451" t="s">
        <v>748</v>
      </c>
      <c r="E34451" t="s">
        <v>6314</v>
      </c>
      <c r="F34451" s="3">
        <v>900</v>
      </c>
      <c r="G34451" t="s">
        <v>85</v>
      </c>
      <c r="H34451" s="3">
        <v>22</v>
      </c>
      <c r="I34451" t="s">
        <v>60</v>
      </c>
    </row>
    <row r="34452" spans="1:9" x14ac:dyDescent="0.25">
      <c r="A34452">
        <v>20</v>
      </c>
      <c r="B34452" t="s">
        <v>9108</v>
      </c>
      <c r="C34452" t="s">
        <v>845</v>
      </c>
      <c r="D34452" t="s">
        <v>2883</v>
      </c>
      <c r="E34452" t="s">
        <v>6314</v>
      </c>
      <c r="F34452" s="3">
        <v>900</v>
      </c>
      <c r="G34452" t="s">
        <v>85</v>
      </c>
      <c r="H34452" s="3">
        <v>21</v>
      </c>
      <c r="I34452" t="s">
        <v>60</v>
      </c>
    </row>
    <row r="34453" spans="1:9" x14ac:dyDescent="0.25">
      <c r="A34453">
        <v>20</v>
      </c>
      <c r="B34453" t="s">
        <v>9109</v>
      </c>
      <c r="C34453" t="s">
        <v>855</v>
      </c>
      <c r="D34453" t="s">
        <v>899</v>
      </c>
      <c r="E34453" t="s">
        <v>6314</v>
      </c>
      <c r="F34453" s="3">
        <v>900</v>
      </c>
      <c r="G34453" t="s">
        <v>85</v>
      </c>
      <c r="H34453" s="3">
        <v>29</v>
      </c>
      <c r="I34453" t="s">
        <v>60</v>
      </c>
    </row>
    <row r="34454" spans="1:9" x14ac:dyDescent="0.25">
      <c r="A34454">
        <v>20</v>
      </c>
      <c r="B34454" t="s">
        <v>1918</v>
      </c>
      <c r="C34454" t="s">
        <v>2588</v>
      </c>
      <c r="D34454" t="s">
        <v>722</v>
      </c>
      <c r="E34454" t="s">
        <v>6314</v>
      </c>
      <c r="F34454" s="3">
        <v>900</v>
      </c>
      <c r="G34454" t="s">
        <v>85</v>
      </c>
      <c r="H34454" s="3">
        <v>34</v>
      </c>
      <c r="I34454" t="s">
        <v>61</v>
      </c>
    </row>
    <row r="34455" spans="1:9" x14ac:dyDescent="0.25">
      <c r="A34455">
        <v>20</v>
      </c>
      <c r="B34455" t="s">
        <v>9110</v>
      </c>
      <c r="C34455" t="s">
        <v>2893</v>
      </c>
      <c r="D34455" t="s">
        <v>2452</v>
      </c>
      <c r="E34455" t="s">
        <v>6314</v>
      </c>
      <c r="F34455" s="3">
        <v>900</v>
      </c>
      <c r="G34455" t="s">
        <v>85</v>
      </c>
      <c r="H34455" s="3">
        <v>36</v>
      </c>
      <c r="I34455" t="s">
        <v>60</v>
      </c>
    </row>
    <row r="34456" spans="1:9" x14ac:dyDescent="0.25">
      <c r="A34456">
        <v>20</v>
      </c>
      <c r="B34456" t="s">
        <v>9111</v>
      </c>
      <c r="C34456" t="s">
        <v>792</v>
      </c>
      <c r="D34456" t="s">
        <v>9112</v>
      </c>
      <c r="E34456" t="s">
        <v>6314</v>
      </c>
      <c r="F34456" s="3">
        <v>900</v>
      </c>
      <c r="G34456" t="s">
        <v>85</v>
      </c>
      <c r="H34456" s="3">
        <v>20</v>
      </c>
      <c r="I34456" t="s">
        <v>61</v>
      </c>
    </row>
    <row r="34457" spans="1:9" x14ac:dyDescent="0.25">
      <c r="A34457">
        <v>20</v>
      </c>
      <c r="B34457" t="s">
        <v>2226</v>
      </c>
      <c r="C34457" t="s">
        <v>1011</v>
      </c>
      <c r="D34457" t="s">
        <v>899</v>
      </c>
      <c r="E34457" t="s">
        <v>6314</v>
      </c>
      <c r="F34457" s="3">
        <v>900</v>
      </c>
      <c r="G34457" t="s">
        <v>85</v>
      </c>
      <c r="H34457" s="3">
        <v>21</v>
      </c>
      <c r="I34457" t="s">
        <v>61</v>
      </c>
    </row>
    <row r="34458" spans="1:9" x14ac:dyDescent="0.25">
      <c r="A34458">
        <v>20</v>
      </c>
      <c r="B34458" t="s">
        <v>9113</v>
      </c>
      <c r="C34458" t="s">
        <v>880</v>
      </c>
      <c r="D34458" t="s">
        <v>1006</v>
      </c>
      <c r="E34458" t="s">
        <v>6314</v>
      </c>
      <c r="F34458" s="3">
        <v>900</v>
      </c>
      <c r="G34458" t="s">
        <v>85</v>
      </c>
      <c r="H34458" s="3">
        <v>32</v>
      </c>
      <c r="I34458" t="s">
        <v>60</v>
      </c>
    </row>
    <row r="34459" spans="1:9" x14ac:dyDescent="0.25">
      <c r="A34459">
        <v>20</v>
      </c>
      <c r="B34459" t="s">
        <v>850</v>
      </c>
      <c r="C34459" t="s">
        <v>840</v>
      </c>
      <c r="D34459" t="s">
        <v>810</v>
      </c>
      <c r="E34459" t="s">
        <v>6314</v>
      </c>
      <c r="F34459" s="3">
        <v>900</v>
      </c>
      <c r="G34459" t="s">
        <v>85</v>
      </c>
      <c r="H34459" s="3">
        <v>20</v>
      </c>
      <c r="I34459" t="s">
        <v>61</v>
      </c>
    </row>
    <row r="34460" spans="1:9" x14ac:dyDescent="0.25">
      <c r="A34460">
        <v>20</v>
      </c>
      <c r="B34460" t="s">
        <v>2470</v>
      </c>
      <c r="C34460" t="s">
        <v>769</v>
      </c>
      <c r="D34460" t="s">
        <v>769</v>
      </c>
      <c r="E34460" t="s">
        <v>6314</v>
      </c>
      <c r="F34460" s="3">
        <v>900</v>
      </c>
      <c r="G34460" t="s">
        <v>85</v>
      </c>
      <c r="H34460" s="3">
        <v>36</v>
      </c>
      <c r="I34460" t="s">
        <v>60</v>
      </c>
    </row>
    <row r="34461" spans="1:9" x14ac:dyDescent="0.25">
      <c r="A34461">
        <v>20</v>
      </c>
      <c r="B34461" t="s">
        <v>9114</v>
      </c>
      <c r="C34461" t="s">
        <v>1168</v>
      </c>
      <c r="D34461" t="s">
        <v>1240</v>
      </c>
      <c r="E34461" t="s">
        <v>6314</v>
      </c>
      <c r="F34461" s="3">
        <v>900</v>
      </c>
      <c r="G34461" t="s">
        <v>85</v>
      </c>
      <c r="H34461" s="3">
        <v>18</v>
      </c>
      <c r="I34461" t="s">
        <v>61</v>
      </c>
    </row>
    <row r="34462" spans="1:9" x14ac:dyDescent="0.25">
      <c r="A34462">
        <v>20</v>
      </c>
      <c r="B34462" t="s">
        <v>1905</v>
      </c>
      <c r="C34462" t="s">
        <v>2592</v>
      </c>
      <c r="D34462" t="s">
        <v>769</v>
      </c>
      <c r="E34462" t="s">
        <v>6314</v>
      </c>
      <c r="F34462" s="3">
        <v>900</v>
      </c>
      <c r="G34462" t="s">
        <v>85</v>
      </c>
      <c r="H34462" s="3">
        <v>21</v>
      </c>
      <c r="I34462" t="s">
        <v>61</v>
      </c>
    </row>
    <row r="34463" spans="1:9" x14ac:dyDescent="0.25">
      <c r="A34463">
        <v>20</v>
      </c>
      <c r="B34463" t="s">
        <v>9115</v>
      </c>
      <c r="C34463" t="s">
        <v>776</v>
      </c>
      <c r="D34463" t="s">
        <v>1209</v>
      </c>
      <c r="E34463" t="s">
        <v>6314</v>
      </c>
      <c r="F34463" s="3">
        <v>900</v>
      </c>
      <c r="G34463" t="s">
        <v>85</v>
      </c>
      <c r="H34463" s="3">
        <v>23</v>
      </c>
      <c r="I34463" t="s">
        <v>60</v>
      </c>
    </row>
    <row r="34464" spans="1:9" x14ac:dyDescent="0.25">
      <c r="A34464">
        <v>20</v>
      </c>
      <c r="B34464" t="s">
        <v>6836</v>
      </c>
      <c r="C34464" t="s">
        <v>1006</v>
      </c>
      <c r="D34464" t="s">
        <v>9116</v>
      </c>
      <c r="E34464" t="s">
        <v>6314</v>
      </c>
      <c r="F34464" s="3">
        <v>900</v>
      </c>
      <c r="G34464" t="s">
        <v>85</v>
      </c>
      <c r="H34464" s="3">
        <v>21</v>
      </c>
      <c r="I34464" t="s">
        <v>60</v>
      </c>
    </row>
    <row r="34465" spans="1:9" x14ac:dyDescent="0.25">
      <c r="A34465">
        <v>20</v>
      </c>
      <c r="B34465" t="s">
        <v>9117</v>
      </c>
      <c r="C34465" t="s">
        <v>807</v>
      </c>
      <c r="D34465" t="s">
        <v>9118</v>
      </c>
      <c r="E34465" t="s">
        <v>6314</v>
      </c>
      <c r="F34465" s="3">
        <v>900</v>
      </c>
      <c r="G34465" t="s">
        <v>85</v>
      </c>
      <c r="H34465" s="3">
        <v>21</v>
      </c>
      <c r="I34465" t="s">
        <v>61</v>
      </c>
    </row>
    <row r="34466" spans="1:9" x14ac:dyDescent="0.25">
      <c r="A34466">
        <v>20</v>
      </c>
      <c r="B34466" t="s">
        <v>2672</v>
      </c>
      <c r="C34466" t="s">
        <v>2953</v>
      </c>
      <c r="D34466" t="s">
        <v>2288</v>
      </c>
      <c r="E34466" t="s">
        <v>6314</v>
      </c>
      <c r="F34466" s="3">
        <v>900</v>
      </c>
      <c r="G34466" t="s">
        <v>85</v>
      </c>
      <c r="H34466" s="3">
        <v>21</v>
      </c>
      <c r="I34466" t="s">
        <v>61</v>
      </c>
    </row>
    <row r="34467" spans="1:9" x14ac:dyDescent="0.25">
      <c r="A34467">
        <v>20</v>
      </c>
      <c r="B34467" t="s">
        <v>9119</v>
      </c>
      <c r="C34467" t="s">
        <v>765</v>
      </c>
      <c r="D34467" t="s">
        <v>1828</v>
      </c>
      <c r="E34467" t="s">
        <v>6314</v>
      </c>
      <c r="F34467" s="3">
        <v>900</v>
      </c>
      <c r="G34467" t="s">
        <v>85</v>
      </c>
      <c r="H34467" s="3">
        <v>19</v>
      </c>
      <c r="I34467" t="s">
        <v>60</v>
      </c>
    </row>
    <row r="34468" spans="1:9" x14ac:dyDescent="0.25">
      <c r="A34468">
        <v>20</v>
      </c>
      <c r="B34468" t="s">
        <v>2956</v>
      </c>
      <c r="C34468" t="s">
        <v>9120</v>
      </c>
      <c r="D34468" t="s">
        <v>9121</v>
      </c>
      <c r="E34468" t="s">
        <v>6314</v>
      </c>
      <c r="F34468" s="3">
        <v>900</v>
      </c>
      <c r="G34468" t="s">
        <v>85</v>
      </c>
      <c r="H34468" s="3">
        <v>25</v>
      </c>
      <c r="I34468" t="s">
        <v>61</v>
      </c>
    </row>
    <row r="34469" spans="1:9" x14ac:dyDescent="0.25">
      <c r="A34469">
        <v>20</v>
      </c>
      <c r="B34469" t="s">
        <v>2496</v>
      </c>
      <c r="C34469" t="s">
        <v>870</v>
      </c>
      <c r="D34469" t="s">
        <v>1590</v>
      </c>
      <c r="E34469" t="s">
        <v>6314</v>
      </c>
      <c r="F34469" s="3">
        <v>900</v>
      </c>
      <c r="G34469" t="s">
        <v>85</v>
      </c>
      <c r="H34469" s="3">
        <v>19</v>
      </c>
      <c r="I34469" t="s">
        <v>61</v>
      </c>
    </row>
    <row r="34470" spans="1:9" x14ac:dyDescent="0.25">
      <c r="A34470">
        <v>20</v>
      </c>
      <c r="B34470" t="s">
        <v>9122</v>
      </c>
      <c r="C34470" t="s">
        <v>716</v>
      </c>
      <c r="D34470" t="s">
        <v>722</v>
      </c>
      <c r="E34470" t="s">
        <v>6314</v>
      </c>
      <c r="F34470" s="3">
        <v>900</v>
      </c>
      <c r="G34470" t="s">
        <v>85</v>
      </c>
      <c r="H34470" s="3">
        <v>23</v>
      </c>
      <c r="I34470" t="s">
        <v>61</v>
      </c>
    </row>
    <row r="34471" spans="1:9" x14ac:dyDescent="0.25">
      <c r="A34471">
        <v>20</v>
      </c>
      <c r="B34471" t="s">
        <v>2544</v>
      </c>
      <c r="C34471" t="s">
        <v>1000</v>
      </c>
      <c r="D34471" t="s">
        <v>739</v>
      </c>
      <c r="E34471" t="s">
        <v>6314</v>
      </c>
      <c r="F34471" s="3">
        <v>900</v>
      </c>
      <c r="G34471" t="s">
        <v>85</v>
      </c>
      <c r="H34471" s="3">
        <v>29</v>
      </c>
      <c r="I34471" t="s">
        <v>61</v>
      </c>
    </row>
    <row r="34472" spans="1:9" x14ac:dyDescent="0.25">
      <c r="A34472">
        <v>20</v>
      </c>
      <c r="B34472" t="s">
        <v>9123</v>
      </c>
      <c r="C34472" t="s">
        <v>739</v>
      </c>
      <c r="D34472" t="s">
        <v>2748</v>
      </c>
      <c r="E34472" t="s">
        <v>6314</v>
      </c>
      <c r="F34472" s="3">
        <v>900</v>
      </c>
      <c r="G34472" t="s">
        <v>85</v>
      </c>
      <c r="H34472" s="3">
        <v>19</v>
      </c>
      <c r="I34472" t="s">
        <v>60</v>
      </c>
    </row>
    <row r="34473" spans="1:9" x14ac:dyDescent="0.25">
      <c r="A34473">
        <v>20</v>
      </c>
      <c r="B34473" t="s">
        <v>9124</v>
      </c>
      <c r="C34473" t="s">
        <v>1229</v>
      </c>
      <c r="D34473" t="s">
        <v>813</v>
      </c>
      <c r="E34473" t="s">
        <v>6314</v>
      </c>
      <c r="F34473" s="3">
        <v>900</v>
      </c>
      <c r="G34473" t="s">
        <v>85</v>
      </c>
      <c r="H34473" s="3">
        <v>19</v>
      </c>
      <c r="I34473" t="s">
        <v>61</v>
      </c>
    </row>
    <row r="34474" spans="1:9" x14ac:dyDescent="0.25">
      <c r="A34474">
        <v>20</v>
      </c>
      <c r="B34474" t="s">
        <v>4555</v>
      </c>
      <c r="C34474" t="s">
        <v>880</v>
      </c>
      <c r="D34474" t="s">
        <v>739</v>
      </c>
      <c r="E34474" t="s">
        <v>6314</v>
      </c>
      <c r="F34474" s="3">
        <v>900</v>
      </c>
      <c r="G34474" t="s">
        <v>85</v>
      </c>
      <c r="H34474" s="3">
        <v>35</v>
      </c>
      <c r="I34474" t="s">
        <v>60</v>
      </c>
    </row>
    <row r="34475" spans="1:9" x14ac:dyDescent="0.25">
      <c r="A34475">
        <v>20</v>
      </c>
      <c r="B34475" t="s">
        <v>9125</v>
      </c>
      <c r="C34475" t="s">
        <v>739</v>
      </c>
      <c r="D34475" t="s">
        <v>736</v>
      </c>
      <c r="E34475" t="s">
        <v>6314</v>
      </c>
      <c r="F34475" s="3">
        <v>900</v>
      </c>
      <c r="G34475" t="s">
        <v>85</v>
      </c>
      <c r="H34475" s="3">
        <v>28</v>
      </c>
      <c r="I34475" t="s">
        <v>61</v>
      </c>
    </row>
    <row r="34476" spans="1:9" x14ac:dyDescent="0.25">
      <c r="A34476">
        <v>20</v>
      </c>
      <c r="B34476" t="s">
        <v>9126</v>
      </c>
      <c r="C34476" t="s">
        <v>843</v>
      </c>
      <c r="D34476" t="s">
        <v>845</v>
      </c>
      <c r="E34476" t="s">
        <v>6314</v>
      </c>
      <c r="F34476" s="3">
        <v>900</v>
      </c>
      <c r="G34476" t="s">
        <v>85</v>
      </c>
      <c r="H34476" s="3">
        <v>22</v>
      </c>
      <c r="I34476" t="s">
        <v>61</v>
      </c>
    </row>
    <row r="34477" spans="1:9" x14ac:dyDescent="0.25">
      <c r="A34477">
        <v>20</v>
      </c>
      <c r="B34477" t="s">
        <v>9127</v>
      </c>
      <c r="C34477" t="s">
        <v>9128</v>
      </c>
      <c r="D34477" t="s">
        <v>880</v>
      </c>
      <c r="E34477" t="s">
        <v>6314</v>
      </c>
      <c r="F34477" s="3">
        <v>900</v>
      </c>
      <c r="G34477" t="s">
        <v>85</v>
      </c>
      <c r="H34477" s="3">
        <v>18</v>
      </c>
      <c r="I34477" t="s">
        <v>61</v>
      </c>
    </row>
    <row r="34478" spans="1:9" x14ac:dyDescent="0.25">
      <c r="A34478">
        <v>20</v>
      </c>
      <c r="B34478" t="s">
        <v>9129</v>
      </c>
      <c r="C34478" t="s">
        <v>2883</v>
      </c>
      <c r="D34478" t="s">
        <v>1250</v>
      </c>
      <c r="E34478" t="s">
        <v>6314</v>
      </c>
      <c r="F34478" s="3">
        <v>900</v>
      </c>
      <c r="G34478" t="s">
        <v>85</v>
      </c>
      <c r="H34478" s="3">
        <v>20</v>
      </c>
      <c r="I34478" t="s">
        <v>60</v>
      </c>
    </row>
    <row r="34479" spans="1:9" x14ac:dyDescent="0.25">
      <c r="A34479">
        <v>20</v>
      </c>
      <c r="B34479" t="s">
        <v>2386</v>
      </c>
      <c r="C34479" t="s">
        <v>7764</v>
      </c>
      <c r="D34479" t="s">
        <v>2539</v>
      </c>
      <c r="E34479" t="s">
        <v>6314</v>
      </c>
      <c r="F34479" s="3">
        <v>900</v>
      </c>
      <c r="G34479" t="s">
        <v>85</v>
      </c>
      <c r="H34479" s="3">
        <v>22</v>
      </c>
      <c r="I34479" t="s">
        <v>61</v>
      </c>
    </row>
    <row r="34480" spans="1:9" x14ac:dyDescent="0.25">
      <c r="A34480">
        <v>20</v>
      </c>
      <c r="B34480" t="s">
        <v>9130</v>
      </c>
      <c r="C34480" t="s">
        <v>810</v>
      </c>
      <c r="D34480" t="s">
        <v>776</v>
      </c>
      <c r="E34480" t="s">
        <v>6314</v>
      </c>
      <c r="F34480" s="3">
        <v>900</v>
      </c>
      <c r="G34480" t="s">
        <v>85</v>
      </c>
      <c r="H34480" s="3">
        <v>19</v>
      </c>
      <c r="I34480" t="s">
        <v>60</v>
      </c>
    </row>
    <row r="34481" spans="1:9" x14ac:dyDescent="0.25">
      <c r="A34481">
        <v>20</v>
      </c>
      <c r="B34481" t="s">
        <v>9131</v>
      </c>
      <c r="C34481" t="s">
        <v>1889</v>
      </c>
      <c r="D34481" t="s">
        <v>859</v>
      </c>
      <c r="E34481" t="s">
        <v>6314</v>
      </c>
      <c r="F34481" s="3">
        <v>900</v>
      </c>
      <c r="G34481" t="s">
        <v>85</v>
      </c>
      <c r="H34481" s="3">
        <v>22</v>
      </c>
      <c r="I34481" t="s">
        <v>60</v>
      </c>
    </row>
    <row r="34482" spans="1:9" x14ac:dyDescent="0.25">
      <c r="A34482">
        <v>20</v>
      </c>
      <c r="B34482" t="s">
        <v>1093</v>
      </c>
      <c r="C34482" t="s">
        <v>5953</v>
      </c>
      <c r="D34482" t="s">
        <v>1360</v>
      </c>
      <c r="E34482" t="s">
        <v>6314</v>
      </c>
      <c r="F34482" s="3">
        <v>900</v>
      </c>
      <c r="G34482" t="s">
        <v>85</v>
      </c>
      <c r="H34482" s="3">
        <v>18</v>
      </c>
      <c r="I34482" t="s">
        <v>61</v>
      </c>
    </row>
    <row r="34483" spans="1:9" x14ac:dyDescent="0.25">
      <c r="A34483">
        <v>20</v>
      </c>
      <c r="B34483" t="s">
        <v>9132</v>
      </c>
      <c r="C34483" t="s">
        <v>880</v>
      </c>
      <c r="D34483" t="s">
        <v>899</v>
      </c>
      <c r="E34483" t="s">
        <v>6314</v>
      </c>
      <c r="F34483" s="3">
        <v>900</v>
      </c>
      <c r="G34483" t="s">
        <v>85</v>
      </c>
      <c r="H34483" s="3">
        <v>20</v>
      </c>
      <c r="I34483" t="s">
        <v>60</v>
      </c>
    </row>
    <row r="34484" spans="1:9" x14ac:dyDescent="0.25">
      <c r="A34484">
        <v>20</v>
      </c>
      <c r="B34484" t="s">
        <v>5029</v>
      </c>
      <c r="C34484" t="s">
        <v>1006</v>
      </c>
      <c r="D34484" t="s">
        <v>716</v>
      </c>
      <c r="E34484" t="s">
        <v>6314</v>
      </c>
      <c r="F34484" s="3">
        <v>900</v>
      </c>
      <c r="G34484" t="s">
        <v>85</v>
      </c>
      <c r="H34484" s="3">
        <v>37</v>
      </c>
      <c r="I34484" t="s">
        <v>60</v>
      </c>
    </row>
    <row r="34485" spans="1:9" x14ac:dyDescent="0.25">
      <c r="A34485">
        <v>20</v>
      </c>
      <c r="B34485" t="s">
        <v>9133</v>
      </c>
      <c r="C34485" t="s">
        <v>739</v>
      </c>
      <c r="D34485" t="s">
        <v>716</v>
      </c>
      <c r="E34485" t="s">
        <v>6314</v>
      </c>
      <c r="F34485" s="3">
        <v>900</v>
      </c>
      <c r="G34485" t="s">
        <v>85</v>
      </c>
      <c r="H34485" s="3">
        <v>19</v>
      </c>
      <c r="I34485" t="s">
        <v>60</v>
      </c>
    </row>
    <row r="34486" spans="1:9" x14ac:dyDescent="0.25">
      <c r="A34486">
        <v>20</v>
      </c>
      <c r="B34486" t="s">
        <v>9134</v>
      </c>
      <c r="C34486" t="s">
        <v>765</v>
      </c>
      <c r="D34486" t="s">
        <v>9135</v>
      </c>
      <c r="E34486" t="s">
        <v>6314</v>
      </c>
      <c r="F34486" s="3">
        <v>900</v>
      </c>
      <c r="G34486" t="s">
        <v>85</v>
      </c>
      <c r="H34486" s="3">
        <v>19</v>
      </c>
      <c r="I34486" t="s">
        <v>61</v>
      </c>
    </row>
    <row r="34487" spans="1:9" x14ac:dyDescent="0.25">
      <c r="A34487">
        <v>20</v>
      </c>
      <c r="B34487" t="s">
        <v>9136</v>
      </c>
      <c r="C34487" t="s">
        <v>1785</v>
      </c>
      <c r="D34487" t="s">
        <v>1785</v>
      </c>
      <c r="E34487" t="s">
        <v>6314</v>
      </c>
      <c r="F34487" s="3">
        <v>900</v>
      </c>
      <c r="G34487" t="s">
        <v>85</v>
      </c>
      <c r="H34487" s="3">
        <v>18</v>
      </c>
      <c r="I34487" t="s">
        <v>60</v>
      </c>
    </row>
    <row r="34488" spans="1:9" x14ac:dyDescent="0.25">
      <c r="A34488">
        <v>20</v>
      </c>
      <c r="B34488" t="s">
        <v>9137</v>
      </c>
      <c r="C34488" t="s">
        <v>828</v>
      </c>
      <c r="D34488" t="s">
        <v>806</v>
      </c>
      <c r="E34488" t="s">
        <v>6314</v>
      </c>
      <c r="F34488" s="3">
        <v>900</v>
      </c>
      <c r="G34488" t="s">
        <v>85</v>
      </c>
      <c r="H34488" s="3">
        <v>20</v>
      </c>
      <c r="I34488" t="s">
        <v>61</v>
      </c>
    </row>
    <row r="34489" spans="1:9" x14ac:dyDescent="0.25">
      <c r="A34489">
        <v>20</v>
      </c>
      <c r="B34489" t="s">
        <v>9138</v>
      </c>
      <c r="C34489" t="s">
        <v>739</v>
      </c>
      <c r="D34489" t="s">
        <v>722</v>
      </c>
      <c r="E34489" t="s">
        <v>6314</v>
      </c>
      <c r="F34489" s="3">
        <v>900</v>
      </c>
      <c r="G34489" t="s">
        <v>85</v>
      </c>
      <c r="H34489" s="3">
        <v>20</v>
      </c>
      <c r="I34489" t="s">
        <v>61</v>
      </c>
    </row>
    <row r="34490" spans="1:9" x14ac:dyDescent="0.25">
      <c r="A34490">
        <v>20</v>
      </c>
      <c r="B34490" t="s">
        <v>946</v>
      </c>
      <c r="C34490" t="s">
        <v>831</v>
      </c>
      <c r="D34490" t="s">
        <v>810</v>
      </c>
      <c r="E34490" t="s">
        <v>6314</v>
      </c>
      <c r="F34490" s="3">
        <v>900</v>
      </c>
      <c r="G34490" t="s">
        <v>85</v>
      </c>
      <c r="H34490" s="3">
        <v>29</v>
      </c>
      <c r="I34490" t="s">
        <v>60</v>
      </c>
    </row>
    <row r="34491" spans="1:9" x14ac:dyDescent="0.25">
      <c r="A34491">
        <v>20</v>
      </c>
      <c r="B34491" t="s">
        <v>6714</v>
      </c>
      <c r="C34491" t="s">
        <v>1647</v>
      </c>
      <c r="D34491" t="s">
        <v>5872</v>
      </c>
      <c r="E34491" t="s">
        <v>6314</v>
      </c>
      <c r="F34491" s="3">
        <v>900</v>
      </c>
      <c r="G34491" t="s">
        <v>85</v>
      </c>
      <c r="H34491" s="3">
        <v>34</v>
      </c>
      <c r="I34491" t="s">
        <v>61</v>
      </c>
    </row>
    <row r="34492" spans="1:9" x14ac:dyDescent="0.25">
      <c r="A34492">
        <v>20</v>
      </c>
      <c r="B34492" t="s">
        <v>1839</v>
      </c>
      <c r="C34492" t="s">
        <v>5011</v>
      </c>
      <c r="D34492" t="s">
        <v>9139</v>
      </c>
      <c r="E34492" t="s">
        <v>6314</v>
      </c>
      <c r="F34492" s="3">
        <v>900</v>
      </c>
      <c r="G34492" t="s">
        <v>85</v>
      </c>
      <c r="H34492" s="3">
        <v>22</v>
      </c>
      <c r="I34492" t="s">
        <v>61</v>
      </c>
    </row>
    <row r="34493" spans="1:9" x14ac:dyDescent="0.25">
      <c r="A34493">
        <v>20</v>
      </c>
      <c r="B34493" t="s">
        <v>2226</v>
      </c>
      <c r="C34493" t="s">
        <v>2445</v>
      </c>
      <c r="D34493" t="s">
        <v>716</v>
      </c>
      <c r="E34493" t="s">
        <v>6314</v>
      </c>
      <c r="F34493" s="3">
        <v>900</v>
      </c>
      <c r="G34493" t="s">
        <v>85</v>
      </c>
      <c r="H34493" s="3">
        <v>22</v>
      </c>
      <c r="I34493" t="s">
        <v>61</v>
      </c>
    </row>
    <row r="34494" spans="1:9" x14ac:dyDescent="0.25">
      <c r="A34494">
        <v>20</v>
      </c>
      <c r="B34494" t="s">
        <v>9140</v>
      </c>
      <c r="C34494" t="s">
        <v>739</v>
      </c>
      <c r="D34494" t="s">
        <v>716</v>
      </c>
      <c r="E34494" t="s">
        <v>6314</v>
      </c>
      <c r="F34494" s="3">
        <v>900</v>
      </c>
      <c r="G34494" t="s">
        <v>85</v>
      </c>
      <c r="H34494" s="3">
        <v>27</v>
      </c>
      <c r="I34494" t="s">
        <v>60</v>
      </c>
    </row>
    <row r="34495" spans="1:9" x14ac:dyDescent="0.25">
      <c r="A34495">
        <v>20</v>
      </c>
      <c r="B34495" t="s">
        <v>9141</v>
      </c>
      <c r="C34495" t="s">
        <v>1149</v>
      </c>
      <c r="D34495" t="s">
        <v>2170</v>
      </c>
      <c r="E34495" t="s">
        <v>6314</v>
      </c>
      <c r="F34495" s="3">
        <v>900</v>
      </c>
      <c r="G34495" t="s">
        <v>85</v>
      </c>
      <c r="H34495" s="3">
        <v>20</v>
      </c>
      <c r="I34495" t="s">
        <v>61</v>
      </c>
    </row>
    <row r="34496" spans="1:9" x14ac:dyDescent="0.25">
      <c r="A34496">
        <v>20</v>
      </c>
      <c r="B34496" t="s">
        <v>9142</v>
      </c>
      <c r="C34496" t="s">
        <v>9143</v>
      </c>
      <c r="D34496" t="s">
        <v>1122</v>
      </c>
      <c r="E34496" t="s">
        <v>6314</v>
      </c>
      <c r="F34496" s="3">
        <v>900</v>
      </c>
      <c r="G34496" t="s">
        <v>85</v>
      </c>
      <c r="H34496" s="3">
        <v>20</v>
      </c>
      <c r="I34496" t="s">
        <v>60</v>
      </c>
    </row>
    <row r="34497" spans="1:9" x14ac:dyDescent="0.25">
      <c r="A34497">
        <v>20</v>
      </c>
      <c r="B34497" t="s">
        <v>7510</v>
      </c>
      <c r="C34497" t="s">
        <v>760</v>
      </c>
      <c r="D34497" t="s">
        <v>1590</v>
      </c>
      <c r="E34497" t="s">
        <v>6314</v>
      </c>
      <c r="F34497" s="3">
        <v>900</v>
      </c>
      <c r="G34497" t="s">
        <v>85</v>
      </c>
      <c r="H34497" s="3">
        <v>21</v>
      </c>
      <c r="I34497" t="s">
        <v>60</v>
      </c>
    </row>
    <row r="34498" spans="1:9" x14ac:dyDescent="0.25">
      <c r="A34498">
        <v>20</v>
      </c>
      <c r="B34498" t="s">
        <v>9144</v>
      </c>
      <c r="C34498" t="s">
        <v>840</v>
      </c>
      <c r="D34498" t="s">
        <v>1075</v>
      </c>
      <c r="E34498" t="s">
        <v>6314</v>
      </c>
      <c r="F34498" s="3">
        <v>900</v>
      </c>
      <c r="G34498" t="s">
        <v>85</v>
      </c>
      <c r="H34498" s="3">
        <v>19</v>
      </c>
      <c r="I34498" t="s">
        <v>60</v>
      </c>
    </row>
    <row r="34499" spans="1:9" x14ac:dyDescent="0.25">
      <c r="A34499">
        <v>20</v>
      </c>
      <c r="B34499" t="s">
        <v>9145</v>
      </c>
      <c r="C34499" t="s">
        <v>1138</v>
      </c>
      <c r="D34499" t="s">
        <v>1257</v>
      </c>
      <c r="E34499" t="s">
        <v>6314</v>
      </c>
      <c r="F34499" s="3">
        <v>900</v>
      </c>
      <c r="G34499" t="s">
        <v>85</v>
      </c>
      <c r="H34499" s="3">
        <v>19</v>
      </c>
      <c r="I34499" t="s">
        <v>61</v>
      </c>
    </row>
    <row r="34500" spans="1:9" x14ac:dyDescent="0.25">
      <c r="A34500">
        <v>20</v>
      </c>
      <c r="B34500" t="s">
        <v>9146</v>
      </c>
      <c r="C34500" t="s">
        <v>923</v>
      </c>
      <c r="D34500" t="s">
        <v>2106</v>
      </c>
      <c r="E34500" t="s">
        <v>6314</v>
      </c>
      <c r="F34500" s="3">
        <v>900</v>
      </c>
      <c r="G34500" t="s">
        <v>85</v>
      </c>
      <c r="H34500" s="3">
        <v>19</v>
      </c>
      <c r="I34500" t="s">
        <v>61</v>
      </c>
    </row>
    <row r="34501" spans="1:9" x14ac:dyDescent="0.25">
      <c r="A34501">
        <v>20</v>
      </c>
      <c r="B34501" t="s">
        <v>5166</v>
      </c>
      <c r="C34501" t="s">
        <v>892</v>
      </c>
      <c r="D34501" t="s">
        <v>6868</v>
      </c>
      <c r="E34501" t="s">
        <v>6314</v>
      </c>
      <c r="F34501" s="3">
        <v>900</v>
      </c>
      <c r="G34501" t="s">
        <v>85</v>
      </c>
      <c r="H34501" s="3">
        <v>31</v>
      </c>
      <c r="I34501" t="s">
        <v>60</v>
      </c>
    </row>
    <row r="34502" spans="1:9" x14ac:dyDescent="0.25">
      <c r="A34502">
        <v>20</v>
      </c>
      <c r="B34502" t="s">
        <v>9147</v>
      </c>
      <c r="C34502" t="s">
        <v>722</v>
      </c>
      <c r="D34502" t="s">
        <v>1349</v>
      </c>
      <c r="E34502" t="s">
        <v>6314</v>
      </c>
      <c r="F34502" s="3">
        <v>900</v>
      </c>
      <c r="G34502" t="s">
        <v>85</v>
      </c>
      <c r="H34502" s="3">
        <v>22</v>
      </c>
      <c r="I34502" t="s">
        <v>61</v>
      </c>
    </row>
    <row r="34503" spans="1:9" x14ac:dyDescent="0.25">
      <c r="A34503">
        <v>20</v>
      </c>
      <c r="B34503" t="s">
        <v>9148</v>
      </c>
      <c r="C34503" t="s">
        <v>923</v>
      </c>
      <c r="D34503" t="s">
        <v>2483</v>
      </c>
      <c r="E34503" t="s">
        <v>6314</v>
      </c>
      <c r="F34503" s="3">
        <v>900</v>
      </c>
      <c r="G34503" t="s">
        <v>85</v>
      </c>
      <c r="H34503" s="3">
        <v>20</v>
      </c>
      <c r="I34503" t="s">
        <v>60</v>
      </c>
    </row>
    <row r="34504" spans="1:9" x14ac:dyDescent="0.25">
      <c r="A34504">
        <v>20</v>
      </c>
      <c r="B34504" t="s">
        <v>5033</v>
      </c>
      <c r="C34504" t="s">
        <v>1206</v>
      </c>
      <c r="D34504" t="s">
        <v>813</v>
      </c>
      <c r="E34504" t="s">
        <v>6314</v>
      </c>
      <c r="F34504" s="3">
        <v>900</v>
      </c>
      <c r="G34504" t="s">
        <v>85</v>
      </c>
      <c r="H34504" s="3">
        <v>25</v>
      </c>
      <c r="I34504" t="s">
        <v>61</v>
      </c>
    </row>
    <row r="34505" spans="1:9" x14ac:dyDescent="0.25">
      <c r="A34505">
        <v>20</v>
      </c>
      <c r="B34505" t="s">
        <v>9149</v>
      </c>
      <c r="C34505" t="s">
        <v>837</v>
      </c>
      <c r="D34505" t="s">
        <v>845</v>
      </c>
      <c r="E34505" t="s">
        <v>6314</v>
      </c>
      <c r="F34505" s="3">
        <v>900</v>
      </c>
      <c r="G34505" t="s">
        <v>85</v>
      </c>
      <c r="H34505" s="3">
        <v>20</v>
      </c>
      <c r="I34505" t="s">
        <v>61</v>
      </c>
    </row>
    <row r="34506" spans="1:9" x14ac:dyDescent="0.25">
      <c r="A34506">
        <v>20</v>
      </c>
      <c r="B34506" t="s">
        <v>711</v>
      </c>
      <c r="E34506" t="s">
        <v>6314</v>
      </c>
      <c r="F34506" s="3">
        <v>900</v>
      </c>
      <c r="G34506" t="s">
        <v>85</v>
      </c>
      <c r="H34506" s="3">
        <v>17</v>
      </c>
      <c r="I34506" t="s">
        <v>60</v>
      </c>
    </row>
    <row r="34507" spans="1:9" x14ac:dyDescent="0.25">
      <c r="A34507">
        <v>20</v>
      </c>
      <c r="B34507" t="s">
        <v>9150</v>
      </c>
      <c r="C34507" t="s">
        <v>1813</v>
      </c>
      <c r="D34507" t="s">
        <v>5485</v>
      </c>
      <c r="E34507" t="s">
        <v>6314</v>
      </c>
      <c r="F34507" s="3">
        <v>900</v>
      </c>
      <c r="G34507" t="s">
        <v>85</v>
      </c>
      <c r="H34507" s="3">
        <v>18</v>
      </c>
      <c r="I34507" t="s">
        <v>60</v>
      </c>
    </row>
    <row r="34508" spans="1:9" x14ac:dyDescent="0.25">
      <c r="A34508">
        <v>20</v>
      </c>
      <c r="B34508" t="s">
        <v>9151</v>
      </c>
      <c r="C34508" t="s">
        <v>837</v>
      </c>
      <c r="D34508" t="s">
        <v>1042</v>
      </c>
      <c r="E34508" t="s">
        <v>6314</v>
      </c>
      <c r="F34508" s="3">
        <v>900</v>
      </c>
      <c r="G34508" t="s">
        <v>85</v>
      </c>
      <c r="H34508" s="3">
        <v>20</v>
      </c>
      <c r="I34508" t="s">
        <v>60</v>
      </c>
    </row>
    <row r="34509" spans="1:9" x14ac:dyDescent="0.25">
      <c r="A34509">
        <v>20</v>
      </c>
      <c r="B34509" t="s">
        <v>9152</v>
      </c>
      <c r="C34509" t="s">
        <v>9153</v>
      </c>
      <c r="D34509" t="s">
        <v>4958</v>
      </c>
      <c r="E34509" t="s">
        <v>6314</v>
      </c>
      <c r="F34509" s="3">
        <v>900</v>
      </c>
      <c r="G34509" t="s">
        <v>85</v>
      </c>
      <c r="H34509" s="3">
        <v>19</v>
      </c>
      <c r="I34509" t="s">
        <v>60</v>
      </c>
    </row>
    <row r="34510" spans="1:9" x14ac:dyDescent="0.25">
      <c r="A34510">
        <v>20</v>
      </c>
      <c r="B34510" t="s">
        <v>9154</v>
      </c>
      <c r="C34510" t="s">
        <v>2945</v>
      </c>
      <c r="D34510" t="s">
        <v>9155</v>
      </c>
      <c r="E34510" t="s">
        <v>6314</v>
      </c>
      <c r="F34510" s="3">
        <v>900</v>
      </c>
      <c r="G34510" t="s">
        <v>85</v>
      </c>
      <c r="H34510" s="3">
        <v>18</v>
      </c>
      <c r="I34510" t="s">
        <v>61</v>
      </c>
    </row>
    <row r="34511" spans="1:9" x14ac:dyDescent="0.25">
      <c r="A34511">
        <v>20</v>
      </c>
      <c r="B34511" t="s">
        <v>9156</v>
      </c>
      <c r="C34511" t="s">
        <v>739</v>
      </c>
      <c r="D34511" t="s">
        <v>2233</v>
      </c>
      <c r="E34511" t="s">
        <v>6314</v>
      </c>
      <c r="F34511" s="3">
        <v>900</v>
      </c>
      <c r="G34511" t="s">
        <v>85</v>
      </c>
      <c r="H34511" s="3">
        <v>30</v>
      </c>
      <c r="I34511" t="s">
        <v>60</v>
      </c>
    </row>
    <row r="34512" spans="1:9" x14ac:dyDescent="0.25">
      <c r="A34512">
        <v>20</v>
      </c>
      <c r="B34512" t="s">
        <v>1044</v>
      </c>
      <c r="C34512" t="s">
        <v>831</v>
      </c>
      <c r="D34512" t="s">
        <v>739</v>
      </c>
      <c r="E34512" t="s">
        <v>6314</v>
      </c>
      <c r="F34512" s="3">
        <v>900</v>
      </c>
      <c r="G34512" t="s">
        <v>85</v>
      </c>
      <c r="H34512" s="3">
        <v>29</v>
      </c>
      <c r="I34512" t="s">
        <v>60</v>
      </c>
    </row>
    <row r="34513" spans="1:9" x14ac:dyDescent="0.25">
      <c r="A34513">
        <v>20</v>
      </c>
      <c r="B34513" t="s">
        <v>5062</v>
      </c>
      <c r="C34513" t="s">
        <v>1689</v>
      </c>
      <c r="D34513" t="s">
        <v>1042</v>
      </c>
      <c r="E34513" t="s">
        <v>6314</v>
      </c>
      <c r="F34513" s="3">
        <v>900</v>
      </c>
      <c r="G34513" t="s">
        <v>85</v>
      </c>
      <c r="H34513" s="3">
        <v>36</v>
      </c>
      <c r="I34513" t="s">
        <v>61</v>
      </c>
    </row>
    <row r="34514" spans="1:9" x14ac:dyDescent="0.25">
      <c r="A34514">
        <v>20</v>
      </c>
      <c r="B34514" t="s">
        <v>7736</v>
      </c>
      <c r="C34514" t="s">
        <v>739</v>
      </c>
      <c r="D34514" t="s">
        <v>1708</v>
      </c>
      <c r="E34514" t="s">
        <v>6314</v>
      </c>
      <c r="F34514" s="3">
        <v>900</v>
      </c>
      <c r="G34514" t="s">
        <v>85</v>
      </c>
      <c r="H34514" s="3">
        <v>19</v>
      </c>
      <c r="I34514" t="s">
        <v>60</v>
      </c>
    </row>
    <row r="34515" spans="1:9" x14ac:dyDescent="0.25">
      <c r="A34515">
        <v>20</v>
      </c>
      <c r="B34515" t="s">
        <v>4792</v>
      </c>
      <c r="C34515" t="s">
        <v>840</v>
      </c>
      <c r="D34515" t="s">
        <v>722</v>
      </c>
      <c r="E34515" t="s">
        <v>6314</v>
      </c>
      <c r="F34515" s="3">
        <v>900</v>
      </c>
      <c r="G34515" t="s">
        <v>85</v>
      </c>
      <c r="H34515" s="3">
        <v>19</v>
      </c>
      <c r="I34515" t="s">
        <v>61</v>
      </c>
    </row>
    <row r="34516" spans="1:9" x14ac:dyDescent="0.25">
      <c r="A34516">
        <v>20</v>
      </c>
      <c r="B34516" t="s">
        <v>8465</v>
      </c>
      <c r="C34516" t="s">
        <v>1368</v>
      </c>
      <c r="D34516" t="s">
        <v>769</v>
      </c>
      <c r="E34516" t="s">
        <v>6314</v>
      </c>
      <c r="F34516" s="3">
        <v>900</v>
      </c>
      <c r="G34516" t="s">
        <v>85</v>
      </c>
      <c r="H34516" s="3">
        <v>20</v>
      </c>
      <c r="I34516" t="s">
        <v>60</v>
      </c>
    </row>
    <row r="34517" spans="1:9" x14ac:dyDescent="0.25">
      <c r="A34517">
        <v>20</v>
      </c>
      <c r="B34517" t="s">
        <v>9157</v>
      </c>
      <c r="C34517" t="s">
        <v>2114</v>
      </c>
      <c r="D34517" t="s">
        <v>716</v>
      </c>
      <c r="E34517" t="s">
        <v>6314</v>
      </c>
      <c r="F34517" s="3">
        <v>900</v>
      </c>
      <c r="G34517" t="s">
        <v>85</v>
      </c>
      <c r="H34517" s="3">
        <v>21</v>
      </c>
      <c r="I34517" t="s">
        <v>61</v>
      </c>
    </row>
    <row r="34518" spans="1:9" x14ac:dyDescent="0.25">
      <c r="A34518">
        <v>20</v>
      </c>
      <c r="B34518" t="s">
        <v>9158</v>
      </c>
      <c r="C34518" t="s">
        <v>2187</v>
      </c>
      <c r="D34518" t="s">
        <v>1913</v>
      </c>
      <c r="E34518" t="s">
        <v>6314</v>
      </c>
      <c r="F34518" s="3">
        <v>900</v>
      </c>
      <c r="G34518" t="s">
        <v>85</v>
      </c>
      <c r="H34518" s="3">
        <v>23</v>
      </c>
      <c r="I34518" t="s">
        <v>60</v>
      </c>
    </row>
    <row r="34519" spans="1:9" x14ac:dyDescent="0.25">
      <c r="A34519">
        <v>20</v>
      </c>
      <c r="B34519" t="s">
        <v>2131</v>
      </c>
      <c r="C34519" t="s">
        <v>6589</v>
      </c>
      <c r="D34519" t="s">
        <v>1734</v>
      </c>
      <c r="E34519" t="s">
        <v>6314</v>
      </c>
      <c r="F34519" s="3">
        <v>900</v>
      </c>
      <c r="G34519" t="s">
        <v>85</v>
      </c>
      <c r="H34519" s="3">
        <v>35</v>
      </c>
      <c r="I34519" t="s">
        <v>61</v>
      </c>
    </row>
    <row r="34520" spans="1:9" x14ac:dyDescent="0.25">
      <c r="A34520">
        <v>20</v>
      </c>
      <c r="B34520" t="s">
        <v>9159</v>
      </c>
      <c r="C34520" t="s">
        <v>722</v>
      </c>
      <c r="D34520" t="s">
        <v>1011</v>
      </c>
      <c r="E34520" t="s">
        <v>6314</v>
      </c>
      <c r="F34520" s="3">
        <v>900</v>
      </c>
      <c r="G34520" t="s">
        <v>85</v>
      </c>
      <c r="H34520" s="3">
        <v>20</v>
      </c>
      <c r="I34520" t="s">
        <v>60</v>
      </c>
    </row>
    <row r="34521" spans="1:9" x14ac:dyDescent="0.25">
      <c r="A34521">
        <v>20</v>
      </c>
      <c r="B34521" t="s">
        <v>4377</v>
      </c>
      <c r="C34521" t="s">
        <v>722</v>
      </c>
      <c r="D34521" t="s">
        <v>776</v>
      </c>
      <c r="E34521" t="s">
        <v>6314</v>
      </c>
      <c r="F34521" s="3">
        <v>900</v>
      </c>
      <c r="G34521" t="s">
        <v>85</v>
      </c>
      <c r="H34521" s="3">
        <v>18</v>
      </c>
      <c r="I34521" t="s">
        <v>61</v>
      </c>
    </row>
    <row r="34522" spans="1:9" x14ac:dyDescent="0.25">
      <c r="A34522">
        <v>20</v>
      </c>
      <c r="B34522" t="s">
        <v>9160</v>
      </c>
      <c r="C34522" t="s">
        <v>2594</v>
      </c>
      <c r="D34522" t="s">
        <v>910</v>
      </c>
      <c r="E34522" t="s">
        <v>6314</v>
      </c>
      <c r="F34522" s="3">
        <v>900</v>
      </c>
      <c r="G34522" t="s">
        <v>85</v>
      </c>
      <c r="H34522" s="3">
        <v>22</v>
      </c>
      <c r="I34522" t="s">
        <v>60</v>
      </c>
    </row>
    <row r="34523" spans="1:9" x14ac:dyDescent="0.25">
      <c r="A34523">
        <v>20</v>
      </c>
      <c r="B34523" t="s">
        <v>1905</v>
      </c>
      <c r="C34523" t="s">
        <v>2798</v>
      </c>
      <c r="D34523" t="s">
        <v>739</v>
      </c>
      <c r="E34523" t="s">
        <v>6314</v>
      </c>
      <c r="F34523" s="3">
        <v>900</v>
      </c>
      <c r="G34523" t="s">
        <v>85</v>
      </c>
      <c r="H34523" s="3">
        <v>20</v>
      </c>
      <c r="I34523" t="s">
        <v>61</v>
      </c>
    </row>
    <row r="34524" spans="1:9" x14ac:dyDescent="0.25">
      <c r="A34524">
        <v>20</v>
      </c>
      <c r="B34524" t="s">
        <v>2650</v>
      </c>
      <c r="C34524" t="s">
        <v>845</v>
      </c>
      <c r="D34524" t="s">
        <v>1000</v>
      </c>
      <c r="E34524" t="s">
        <v>6314</v>
      </c>
      <c r="F34524" s="3">
        <v>900</v>
      </c>
      <c r="G34524" t="s">
        <v>85</v>
      </c>
      <c r="H34524" s="3">
        <v>19</v>
      </c>
      <c r="I34524" t="s">
        <v>61</v>
      </c>
    </row>
    <row r="34525" spans="1:9" x14ac:dyDescent="0.25">
      <c r="A34525">
        <v>20</v>
      </c>
      <c r="B34525" t="s">
        <v>4244</v>
      </c>
      <c r="C34525" t="s">
        <v>9161</v>
      </c>
      <c r="D34525" t="s">
        <v>739</v>
      </c>
      <c r="E34525" t="s">
        <v>6314</v>
      </c>
      <c r="F34525" s="3">
        <v>900</v>
      </c>
      <c r="G34525" t="s">
        <v>85</v>
      </c>
      <c r="H34525" s="3">
        <v>23</v>
      </c>
      <c r="I34525" t="s">
        <v>60</v>
      </c>
    </row>
    <row r="34526" spans="1:9" x14ac:dyDescent="0.25">
      <c r="A34526">
        <v>20</v>
      </c>
      <c r="B34526" t="s">
        <v>1762</v>
      </c>
      <c r="C34526" t="s">
        <v>6421</v>
      </c>
      <c r="D34526" t="s">
        <v>1006</v>
      </c>
      <c r="E34526" t="s">
        <v>6314</v>
      </c>
      <c r="F34526" s="3">
        <v>900</v>
      </c>
      <c r="G34526" t="s">
        <v>85</v>
      </c>
      <c r="H34526" s="3">
        <v>18</v>
      </c>
      <c r="I34526" t="s">
        <v>61</v>
      </c>
    </row>
    <row r="34527" spans="1:9" x14ac:dyDescent="0.25">
      <c r="A34527">
        <v>20</v>
      </c>
      <c r="B34527" t="s">
        <v>9162</v>
      </c>
      <c r="C34527" t="s">
        <v>2883</v>
      </c>
      <c r="D34527" t="s">
        <v>1006</v>
      </c>
      <c r="E34527" t="s">
        <v>6314</v>
      </c>
      <c r="F34527" s="3">
        <v>900</v>
      </c>
      <c r="G34527" t="s">
        <v>85</v>
      </c>
      <c r="H34527" s="3">
        <v>19</v>
      </c>
      <c r="I34527" t="s">
        <v>60</v>
      </c>
    </row>
    <row r="34528" spans="1:9" x14ac:dyDescent="0.25">
      <c r="A34528">
        <v>20</v>
      </c>
      <c r="B34528" t="s">
        <v>9163</v>
      </c>
      <c r="C34528" t="s">
        <v>1697</v>
      </c>
      <c r="D34528" t="s">
        <v>753</v>
      </c>
      <c r="E34528" t="s">
        <v>6314</v>
      </c>
      <c r="F34528" s="3">
        <v>900</v>
      </c>
      <c r="G34528" t="s">
        <v>85</v>
      </c>
      <c r="H34528" s="3">
        <v>21</v>
      </c>
      <c r="I34528" t="s">
        <v>61</v>
      </c>
    </row>
    <row r="34529" spans="1:9" x14ac:dyDescent="0.25">
      <c r="A34529">
        <v>20</v>
      </c>
      <c r="B34529" t="s">
        <v>1817</v>
      </c>
      <c r="C34529" t="s">
        <v>937</v>
      </c>
      <c r="D34529" t="s">
        <v>5045</v>
      </c>
      <c r="E34529" t="s">
        <v>6314</v>
      </c>
      <c r="F34529" s="3">
        <v>900</v>
      </c>
      <c r="G34529" t="s">
        <v>85</v>
      </c>
      <c r="H34529" s="3">
        <v>22</v>
      </c>
      <c r="I34529" t="s">
        <v>61</v>
      </c>
    </row>
    <row r="34530" spans="1:9" x14ac:dyDescent="0.25">
      <c r="A34530">
        <v>20</v>
      </c>
      <c r="B34530" t="s">
        <v>9164</v>
      </c>
      <c r="C34530" t="s">
        <v>996</v>
      </c>
      <c r="D34530" t="s">
        <v>880</v>
      </c>
      <c r="E34530" t="s">
        <v>6314</v>
      </c>
      <c r="F34530" s="3">
        <v>900</v>
      </c>
      <c r="G34530" t="s">
        <v>85</v>
      </c>
      <c r="H34530" s="3">
        <v>18</v>
      </c>
      <c r="I34530" t="s">
        <v>60</v>
      </c>
    </row>
    <row r="34531" spans="1:9" x14ac:dyDescent="0.25">
      <c r="A34531">
        <v>20</v>
      </c>
      <c r="B34531" t="s">
        <v>9165</v>
      </c>
      <c r="C34531" t="s">
        <v>960</v>
      </c>
      <c r="D34531" t="s">
        <v>769</v>
      </c>
      <c r="E34531" t="s">
        <v>6314</v>
      </c>
      <c r="F34531" s="3">
        <v>900</v>
      </c>
      <c r="G34531" t="s">
        <v>85</v>
      </c>
      <c r="H34531" s="3">
        <v>20</v>
      </c>
      <c r="I34531" t="s">
        <v>61</v>
      </c>
    </row>
    <row r="34532" spans="1:9" x14ac:dyDescent="0.25">
      <c r="A34532">
        <v>20</v>
      </c>
      <c r="B34532" t="s">
        <v>9166</v>
      </c>
      <c r="C34532" t="s">
        <v>8650</v>
      </c>
      <c r="D34532" t="s">
        <v>722</v>
      </c>
      <c r="E34532" t="s">
        <v>6314</v>
      </c>
      <c r="F34532" s="3">
        <v>900</v>
      </c>
      <c r="G34532" t="s">
        <v>85</v>
      </c>
      <c r="H34532" s="3">
        <v>26</v>
      </c>
      <c r="I34532" t="s">
        <v>60</v>
      </c>
    </row>
    <row r="34533" spans="1:9" x14ac:dyDescent="0.25">
      <c r="A34533">
        <v>20</v>
      </c>
      <c r="B34533" t="s">
        <v>4448</v>
      </c>
      <c r="C34533" t="s">
        <v>760</v>
      </c>
      <c r="D34533" t="s">
        <v>831</v>
      </c>
      <c r="E34533" t="s">
        <v>6314</v>
      </c>
      <c r="F34533" s="3">
        <v>900</v>
      </c>
      <c r="G34533" t="s">
        <v>85</v>
      </c>
      <c r="H34533" s="3">
        <v>21</v>
      </c>
      <c r="I34533" t="s">
        <v>60</v>
      </c>
    </row>
    <row r="34534" spans="1:9" x14ac:dyDescent="0.25">
      <c r="A34534">
        <v>20</v>
      </c>
      <c r="B34534" t="s">
        <v>9167</v>
      </c>
      <c r="C34534" t="s">
        <v>7319</v>
      </c>
      <c r="D34534" t="s">
        <v>896</v>
      </c>
      <c r="E34534" t="s">
        <v>6314</v>
      </c>
      <c r="F34534" s="3">
        <v>900</v>
      </c>
      <c r="G34534" t="s">
        <v>85</v>
      </c>
      <c r="H34534" s="3">
        <v>19</v>
      </c>
      <c r="I34534" t="s">
        <v>60</v>
      </c>
    </row>
    <row r="34535" spans="1:9" x14ac:dyDescent="0.25">
      <c r="A34535">
        <v>20</v>
      </c>
      <c r="B34535" t="s">
        <v>9168</v>
      </c>
      <c r="C34535" t="s">
        <v>739</v>
      </c>
      <c r="D34535" t="s">
        <v>1963</v>
      </c>
      <c r="E34535" t="s">
        <v>6314</v>
      </c>
      <c r="F34535" s="3">
        <v>900</v>
      </c>
      <c r="G34535" t="s">
        <v>85</v>
      </c>
      <c r="H34535" s="3">
        <v>23</v>
      </c>
      <c r="I34535" t="s">
        <v>61</v>
      </c>
    </row>
    <row r="34536" spans="1:9" x14ac:dyDescent="0.25">
      <c r="A34536">
        <v>20</v>
      </c>
      <c r="B34536" t="s">
        <v>711</v>
      </c>
      <c r="E34536" t="s">
        <v>6314</v>
      </c>
      <c r="F34536" s="3">
        <v>900</v>
      </c>
      <c r="G34536" t="s">
        <v>85</v>
      </c>
      <c r="H34536" s="3">
        <v>12</v>
      </c>
      <c r="I34536" t="s">
        <v>60</v>
      </c>
    </row>
    <row r="34537" spans="1:9" x14ac:dyDescent="0.25">
      <c r="A34537">
        <v>20</v>
      </c>
      <c r="B34537" t="s">
        <v>6386</v>
      </c>
      <c r="C34537" t="s">
        <v>1827</v>
      </c>
      <c r="D34537" t="s">
        <v>930</v>
      </c>
      <c r="E34537" t="s">
        <v>6314</v>
      </c>
      <c r="F34537" s="3">
        <v>900</v>
      </c>
      <c r="G34537" t="s">
        <v>85</v>
      </c>
      <c r="H34537" s="3">
        <v>19</v>
      </c>
      <c r="I34537" t="s">
        <v>60</v>
      </c>
    </row>
    <row r="34538" spans="1:9" x14ac:dyDescent="0.25">
      <c r="A34538">
        <v>20</v>
      </c>
      <c r="B34538" t="s">
        <v>6123</v>
      </c>
      <c r="C34538" t="s">
        <v>5598</v>
      </c>
      <c r="D34538" t="s">
        <v>722</v>
      </c>
      <c r="E34538" t="s">
        <v>6314</v>
      </c>
      <c r="F34538" s="3">
        <v>900</v>
      </c>
      <c r="G34538" t="s">
        <v>85</v>
      </c>
      <c r="H34538" s="3">
        <v>19</v>
      </c>
      <c r="I34538" t="s">
        <v>61</v>
      </c>
    </row>
    <row r="34539" spans="1:9" x14ac:dyDescent="0.25">
      <c r="A34539">
        <v>20</v>
      </c>
      <c r="B34539" t="s">
        <v>2013</v>
      </c>
      <c r="C34539" t="s">
        <v>9169</v>
      </c>
      <c r="D34539" t="s">
        <v>1135</v>
      </c>
      <c r="E34539" t="s">
        <v>6314</v>
      </c>
      <c r="F34539" s="3">
        <v>900</v>
      </c>
      <c r="G34539" t="s">
        <v>85</v>
      </c>
      <c r="H34539" s="3">
        <v>20</v>
      </c>
      <c r="I34539" t="s">
        <v>61</v>
      </c>
    </row>
    <row r="34540" spans="1:9" x14ac:dyDescent="0.25">
      <c r="A34540">
        <v>20</v>
      </c>
      <c r="B34540" t="s">
        <v>7815</v>
      </c>
      <c r="C34540" t="s">
        <v>6603</v>
      </c>
      <c r="D34540" t="s">
        <v>1159</v>
      </c>
      <c r="E34540" t="s">
        <v>6314</v>
      </c>
      <c r="F34540" s="3">
        <v>900</v>
      </c>
      <c r="G34540" t="s">
        <v>85</v>
      </c>
      <c r="H34540" s="3">
        <v>21</v>
      </c>
      <c r="I34540" t="s">
        <v>61</v>
      </c>
    </row>
    <row r="34541" spans="1:9" x14ac:dyDescent="0.25">
      <c r="A34541">
        <v>20</v>
      </c>
      <c r="B34541" t="s">
        <v>823</v>
      </c>
      <c r="C34541" t="s">
        <v>845</v>
      </c>
      <c r="D34541" t="s">
        <v>1955</v>
      </c>
      <c r="E34541" t="s">
        <v>6314</v>
      </c>
      <c r="F34541" s="3">
        <v>900</v>
      </c>
      <c r="G34541" t="s">
        <v>85</v>
      </c>
      <c r="H34541" s="3">
        <v>37</v>
      </c>
      <c r="I34541" t="s">
        <v>61</v>
      </c>
    </row>
    <row r="34542" spans="1:9" x14ac:dyDescent="0.25">
      <c r="A34542">
        <v>20</v>
      </c>
      <c r="B34542" t="s">
        <v>4490</v>
      </c>
      <c r="C34542" t="s">
        <v>769</v>
      </c>
      <c r="D34542" t="s">
        <v>899</v>
      </c>
      <c r="E34542" t="s">
        <v>6314</v>
      </c>
      <c r="F34542" s="3">
        <v>900</v>
      </c>
      <c r="G34542" t="s">
        <v>85</v>
      </c>
      <c r="H34542" s="3">
        <v>25</v>
      </c>
      <c r="I34542" t="s">
        <v>61</v>
      </c>
    </row>
    <row r="34543" spans="1:9" x14ac:dyDescent="0.25">
      <c r="A34543">
        <v>20</v>
      </c>
      <c r="B34543" t="s">
        <v>1752</v>
      </c>
      <c r="C34543" t="s">
        <v>6958</v>
      </c>
      <c r="D34543" t="s">
        <v>2721</v>
      </c>
      <c r="E34543" t="s">
        <v>6314</v>
      </c>
      <c r="F34543" s="3">
        <v>900</v>
      </c>
      <c r="G34543" t="s">
        <v>85</v>
      </c>
      <c r="H34543" s="3">
        <v>19</v>
      </c>
      <c r="I34543" t="s">
        <v>61</v>
      </c>
    </row>
    <row r="34544" spans="1:9" x14ac:dyDescent="0.25">
      <c r="A34544">
        <v>20</v>
      </c>
      <c r="B34544" t="s">
        <v>761</v>
      </c>
      <c r="C34544" t="s">
        <v>892</v>
      </c>
      <c r="D34544" t="s">
        <v>1931</v>
      </c>
      <c r="E34544" t="s">
        <v>6314</v>
      </c>
      <c r="F34544" s="3">
        <v>900</v>
      </c>
      <c r="G34544" t="s">
        <v>85</v>
      </c>
      <c r="H34544" s="3">
        <v>27</v>
      </c>
      <c r="I34544" t="s">
        <v>60</v>
      </c>
    </row>
    <row r="34545" spans="1:9" x14ac:dyDescent="0.25">
      <c r="A34545">
        <v>20</v>
      </c>
      <c r="B34545" t="s">
        <v>2496</v>
      </c>
      <c r="C34545" t="s">
        <v>1028</v>
      </c>
      <c r="D34545" t="s">
        <v>776</v>
      </c>
      <c r="E34545" t="s">
        <v>6314</v>
      </c>
      <c r="F34545" s="3">
        <v>900</v>
      </c>
      <c r="G34545" t="s">
        <v>85</v>
      </c>
      <c r="H34545" s="3">
        <v>29</v>
      </c>
      <c r="I34545" t="s">
        <v>61</v>
      </c>
    </row>
    <row r="34546" spans="1:9" x14ac:dyDescent="0.25">
      <c r="A34546">
        <v>20</v>
      </c>
      <c r="B34546" t="s">
        <v>5087</v>
      </c>
      <c r="C34546" t="s">
        <v>1183</v>
      </c>
      <c r="D34546" t="s">
        <v>899</v>
      </c>
      <c r="E34546" t="s">
        <v>6314</v>
      </c>
      <c r="F34546" s="3">
        <v>900</v>
      </c>
      <c r="G34546" t="s">
        <v>85</v>
      </c>
      <c r="H34546" s="3">
        <v>41</v>
      </c>
      <c r="I34546" t="s">
        <v>61</v>
      </c>
    </row>
    <row r="34547" spans="1:9" x14ac:dyDescent="0.25">
      <c r="A34547">
        <v>20</v>
      </c>
      <c r="B34547" t="s">
        <v>9170</v>
      </c>
      <c r="C34547" t="s">
        <v>943</v>
      </c>
      <c r="D34547" t="s">
        <v>818</v>
      </c>
      <c r="E34547" t="s">
        <v>6314</v>
      </c>
      <c r="F34547" s="3">
        <v>900</v>
      </c>
      <c r="G34547" t="s">
        <v>85</v>
      </c>
      <c r="H34547" s="3">
        <v>23</v>
      </c>
      <c r="I34547" t="s">
        <v>60</v>
      </c>
    </row>
    <row r="34548" spans="1:9" x14ac:dyDescent="0.25">
      <c r="A34548">
        <v>20</v>
      </c>
      <c r="B34548" t="s">
        <v>9171</v>
      </c>
      <c r="C34548" t="s">
        <v>975</v>
      </c>
      <c r="D34548" t="s">
        <v>4414</v>
      </c>
      <c r="E34548" t="s">
        <v>6314</v>
      </c>
      <c r="F34548" s="3">
        <v>900</v>
      </c>
      <c r="G34548" t="s">
        <v>85</v>
      </c>
      <c r="H34548" s="3">
        <v>24</v>
      </c>
      <c r="I34548" t="s">
        <v>61</v>
      </c>
    </row>
    <row r="34549" spans="1:9" x14ac:dyDescent="0.25">
      <c r="A34549">
        <v>20</v>
      </c>
      <c r="B34549" t="s">
        <v>711</v>
      </c>
      <c r="E34549" t="s">
        <v>6314</v>
      </c>
      <c r="F34549" s="3">
        <v>900</v>
      </c>
      <c r="G34549" t="s">
        <v>85</v>
      </c>
      <c r="H34549" s="3">
        <v>12</v>
      </c>
      <c r="I34549" t="s">
        <v>60</v>
      </c>
    </row>
    <row r="34550" spans="1:9" x14ac:dyDescent="0.25">
      <c r="A34550">
        <v>20</v>
      </c>
      <c r="B34550" t="s">
        <v>8848</v>
      </c>
      <c r="C34550" t="s">
        <v>892</v>
      </c>
      <c r="D34550" t="s">
        <v>1035</v>
      </c>
      <c r="E34550" t="s">
        <v>6314</v>
      </c>
      <c r="F34550" s="3">
        <v>900</v>
      </c>
      <c r="G34550" t="s">
        <v>85</v>
      </c>
      <c r="H34550" s="3">
        <v>20</v>
      </c>
      <c r="I34550" t="s">
        <v>61</v>
      </c>
    </row>
    <row r="34551" spans="1:9" x14ac:dyDescent="0.25">
      <c r="A34551">
        <v>20</v>
      </c>
      <c r="B34551" t="s">
        <v>9172</v>
      </c>
      <c r="C34551" t="s">
        <v>2023</v>
      </c>
      <c r="D34551" t="s">
        <v>776</v>
      </c>
      <c r="E34551" t="s">
        <v>6314</v>
      </c>
      <c r="F34551" s="3">
        <v>900</v>
      </c>
      <c r="G34551" t="s">
        <v>85</v>
      </c>
      <c r="H34551" s="3">
        <v>21</v>
      </c>
      <c r="I34551" t="s">
        <v>60</v>
      </c>
    </row>
    <row r="34552" spans="1:9" x14ac:dyDescent="0.25">
      <c r="A34552">
        <v>20</v>
      </c>
      <c r="B34552" t="s">
        <v>9173</v>
      </c>
      <c r="C34552" t="s">
        <v>898</v>
      </c>
      <c r="D34552" t="s">
        <v>967</v>
      </c>
      <c r="E34552" t="s">
        <v>6314</v>
      </c>
      <c r="F34552" s="3">
        <v>900</v>
      </c>
      <c r="G34552" t="s">
        <v>85</v>
      </c>
      <c r="H34552" s="3">
        <v>20</v>
      </c>
      <c r="I34552" t="s">
        <v>60</v>
      </c>
    </row>
    <row r="34553" spans="1:9" x14ac:dyDescent="0.25">
      <c r="A34553">
        <v>20</v>
      </c>
      <c r="B34553" t="s">
        <v>9174</v>
      </c>
      <c r="C34553" t="s">
        <v>809</v>
      </c>
      <c r="D34553" t="s">
        <v>1989</v>
      </c>
      <c r="E34553" t="s">
        <v>6314</v>
      </c>
      <c r="F34553" s="3">
        <v>900</v>
      </c>
      <c r="G34553" t="s">
        <v>85</v>
      </c>
      <c r="H34553" s="3">
        <v>26</v>
      </c>
      <c r="I34553" t="s">
        <v>61</v>
      </c>
    </row>
    <row r="34554" spans="1:9" x14ac:dyDescent="0.25">
      <c r="A34554">
        <v>20</v>
      </c>
      <c r="B34554" t="s">
        <v>9175</v>
      </c>
      <c r="C34554" t="s">
        <v>739</v>
      </c>
      <c r="D34554" t="s">
        <v>896</v>
      </c>
      <c r="E34554" t="s">
        <v>6314</v>
      </c>
      <c r="F34554" s="3">
        <v>900</v>
      </c>
      <c r="G34554" t="s">
        <v>85</v>
      </c>
      <c r="H34554" s="3">
        <v>20</v>
      </c>
      <c r="I34554" t="s">
        <v>61</v>
      </c>
    </row>
    <row r="34555" spans="1:9" x14ac:dyDescent="0.25">
      <c r="A34555">
        <v>20</v>
      </c>
      <c r="B34555" t="s">
        <v>2231</v>
      </c>
      <c r="C34555" t="s">
        <v>1006</v>
      </c>
      <c r="D34555" t="s">
        <v>1168</v>
      </c>
      <c r="E34555" t="s">
        <v>6314</v>
      </c>
      <c r="F34555" s="3">
        <v>900</v>
      </c>
      <c r="G34555" t="s">
        <v>85</v>
      </c>
      <c r="H34555" s="3">
        <v>22</v>
      </c>
      <c r="I34555" t="s">
        <v>60</v>
      </c>
    </row>
    <row r="34556" spans="1:9" x14ac:dyDescent="0.25">
      <c r="A34556">
        <v>20</v>
      </c>
      <c r="B34556" t="s">
        <v>9176</v>
      </c>
      <c r="C34556" t="s">
        <v>840</v>
      </c>
      <c r="D34556" t="s">
        <v>716</v>
      </c>
      <c r="E34556" t="s">
        <v>6314</v>
      </c>
      <c r="F34556" s="3">
        <v>900</v>
      </c>
      <c r="G34556" t="s">
        <v>85</v>
      </c>
      <c r="H34556" s="3">
        <v>19</v>
      </c>
      <c r="I34556" t="s">
        <v>60</v>
      </c>
    </row>
    <row r="34557" spans="1:9" x14ac:dyDescent="0.25">
      <c r="A34557">
        <v>20</v>
      </c>
      <c r="B34557" t="s">
        <v>9177</v>
      </c>
      <c r="C34557" t="s">
        <v>1035</v>
      </c>
      <c r="D34557" t="s">
        <v>913</v>
      </c>
      <c r="E34557" t="s">
        <v>6314</v>
      </c>
      <c r="F34557" s="3">
        <v>900</v>
      </c>
      <c r="G34557" t="s">
        <v>85</v>
      </c>
      <c r="H34557" s="3">
        <v>20</v>
      </c>
      <c r="I34557" t="s">
        <v>60</v>
      </c>
    </row>
    <row r="34558" spans="1:9" x14ac:dyDescent="0.25">
      <c r="A34558">
        <v>20</v>
      </c>
      <c r="B34558" t="s">
        <v>6822</v>
      </c>
      <c r="C34558" t="s">
        <v>7519</v>
      </c>
      <c r="D34558" t="s">
        <v>1202</v>
      </c>
      <c r="E34558" t="s">
        <v>6314</v>
      </c>
      <c r="F34558" s="3">
        <v>900</v>
      </c>
      <c r="G34558" t="s">
        <v>85</v>
      </c>
      <c r="H34558" s="3">
        <v>21</v>
      </c>
      <c r="I34558" t="s">
        <v>61</v>
      </c>
    </row>
    <row r="34559" spans="1:9" x14ac:dyDescent="0.25">
      <c r="A34559">
        <v>20</v>
      </c>
      <c r="B34559" t="s">
        <v>850</v>
      </c>
      <c r="C34559" t="s">
        <v>837</v>
      </c>
      <c r="D34559" t="s">
        <v>1697</v>
      </c>
      <c r="E34559" t="s">
        <v>6314</v>
      </c>
      <c r="F34559" s="3">
        <v>900</v>
      </c>
      <c r="G34559" t="s">
        <v>85</v>
      </c>
      <c r="H34559" s="3">
        <v>24</v>
      </c>
      <c r="I34559" t="s">
        <v>61</v>
      </c>
    </row>
    <row r="34560" spans="1:9" x14ac:dyDescent="0.25">
      <c r="A34560">
        <v>20</v>
      </c>
      <c r="B34560" t="s">
        <v>9178</v>
      </c>
      <c r="C34560" t="s">
        <v>2242</v>
      </c>
      <c r="D34560" t="s">
        <v>2365</v>
      </c>
      <c r="E34560" t="s">
        <v>6314</v>
      </c>
      <c r="F34560" s="3">
        <v>900</v>
      </c>
      <c r="G34560" t="s">
        <v>85</v>
      </c>
      <c r="H34560" s="3">
        <v>23</v>
      </c>
      <c r="I34560" t="s">
        <v>60</v>
      </c>
    </row>
    <row r="34561" spans="1:9" x14ac:dyDescent="0.25">
      <c r="A34561">
        <v>20</v>
      </c>
      <c r="B34561" t="s">
        <v>9179</v>
      </c>
      <c r="C34561" t="s">
        <v>880</v>
      </c>
      <c r="D34561" t="s">
        <v>2588</v>
      </c>
      <c r="E34561" t="s">
        <v>6314</v>
      </c>
      <c r="F34561" s="3">
        <v>900</v>
      </c>
      <c r="G34561" t="s">
        <v>85</v>
      </c>
      <c r="H34561" s="3">
        <v>20</v>
      </c>
      <c r="I34561" t="s">
        <v>61</v>
      </c>
    </row>
    <row r="34562" spans="1:9" x14ac:dyDescent="0.25">
      <c r="A34562">
        <v>20</v>
      </c>
      <c r="B34562" t="s">
        <v>1118</v>
      </c>
      <c r="C34562" t="s">
        <v>739</v>
      </c>
      <c r="D34562" t="s">
        <v>9180</v>
      </c>
      <c r="E34562" t="s">
        <v>6314</v>
      </c>
      <c r="F34562" s="3">
        <v>900</v>
      </c>
      <c r="G34562" t="s">
        <v>85</v>
      </c>
      <c r="H34562" s="3">
        <v>21</v>
      </c>
      <c r="I34562" t="s">
        <v>60</v>
      </c>
    </row>
    <row r="34563" spans="1:9" x14ac:dyDescent="0.25">
      <c r="A34563">
        <v>20</v>
      </c>
      <c r="B34563" t="s">
        <v>9181</v>
      </c>
      <c r="C34563" t="s">
        <v>769</v>
      </c>
      <c r="D34563" t="s">
        <v>899</v>
      </c>
      <c r="E34563" t="s">
        <v>6314</v>
      </c>
      <c r="F34563" s="3">
        <v>900</v>
      </c>
      <c r="G34563" t="s">
        <v>85</v>
      </c>
      <c r="H34563" s="3">
        <v>20</v>
      </c>
      <c r="I34563" t="s">
        <v>60</v>
      </c>
    </row>
    <row r="34564" spans="1:9" x14ac:dyDescent="0.25">
      <c r="A34564">
        <v>20</v>
      </c>
      <c r="B34564" t="s">
        <v>9182</v>
      </c>
      <c r="C34564" t="s">
        <v>1056</v>
      </c>
      <c r="D34564" t="s">
        <v>1173</v>
      </c>
      <c r="E34564" t="s">
        <v>6314</v>
      </c>
      <c r="F34564" s="3">
        <v>900</v>
      </c>
      <c r="G34564" t="s">
        <v>85</v>
      </c>
      <c r="H34564" s="3">
        <v>28</v>
      </c>
      <c r="I34564" t="s">
        <v>60</v>
      </c>
    </row>
    <row r="34565" spans="1:9" x14ac:dyDescent="0.25">
      <c r="A34565">
        <v>20</v>
      </c>
      <c r="B34565" t="s">
        <v>9183</v>
      </c>
      <c r="C34565" t="s">
        <v>721</v>
      </c>
      <c r="D34565" t="s">
        <v>776</v>
      </c>
      <c r="E34565" t="s">
        <v>6314</v>
      </c>
      <c r="F34565" s="3">
        <v>900</v>
      </c>
      <c r="G34565" t="s">
        <v>85</v>
      </c>
      <c r="H34565" s="3">
        <v>27</v>
      </c>
      <c r="I34565" t="s">
        <v>60</v>
      </c>
    </row>
    <row r="34566" spans="1:9" x14ac:dyDescent="0.25">
      <c r="A34566">
        <v>20</v>
      </c>
      <c r="B34566" t="s">
        <v>9184</v>
      </c>
      <c r="C34566" t="s">
        <v>865</v>
      </c>
      <c r="D34566" t="s">
        <v>818</v>
      </c>
      <c r="E34566" t="s">
        <v>6314</v>
      </c>
      <c r="F34566" s="3">
        <v>900</v>
      </c>
      <c r="G34566" t="s">
        <v>85</v>
      </c>
      <c r="H34566" s="3">
        <v>21</v>
      </c>
      <c r="I34566" t="s">
        <v>60</v>
      </c>
    </row>
    <row r="34567" spans="1:9" x14ac:dyDescent="0.25">
      <c r="A34567">
        <v>20</v>
      </c>
      <c r="B34567" t="s">
        <v>9185</v>
      </c>
      <c r="C34567" t="s">
        <v>742</v>
      </c>
      <c r="D34567" t="s">
        <v>5603</v>
      </c>
      <c r="E34567" t="s">
        <v>6314</v>
      </c>
      <c r="F34567" s="3">
        <v>900</v>
      </c>
      <c r="G34567" t="s">
        <v>85</v>
      </c>
      <c r="H34567" s="3">
        <v>26</v>
      </c>
      <c r="I34567" t="s">
        <v>60</v>
      </c>
    </row>
    <row r="34568" spans="1:9" x14ac:dyDescent="0.25">
      <c r="A34568">
        <v>20</v>
      </c>
      <c r="B34568" t="s">
        <v>2055</v>
      </c>
      <c r="C34568" t="s">
        <v>736</v>
      </c>
      <c r="D34568" t="s">
        <v>1000</v>
      </c>
      <c r="E34568" t="s">
        <v>6314</v>
      </c>
      <c r="F34568" s="3">
        <v>900</v>
      </c>
      <c r="G34568" t="s">
        <v>85</v>
      </c>
      <c r="H34568" s="3">
        <v>29</v>
      </c>
      <c r="I34568" t="s">
        <v>61</v>
      </c>
    </row>
    <row r="34569" spans="1:9" x14ac:dyDescent="0.25">
      <c r="A34569">
        <v>20</v>
      </c>
      <c r="B34569" t="s">
        <v>1129</v>
      </c>
      <c r="C34569" t="s">
        <v>862</v>
      </c>
      <c r="D34569" t="s">
        <v>736</v>
      </c>
      <c r="E34569" t="s">
        <v>6314</v>
      </c>
      <c r="F34569" s="3">
        <v>900</v>
      </c>
      <c r="G34569" t="s">
        <v>85</v>
      </c>
      <c r="H34569" s="3">
        <v>21</v>
      </c>
      <c r="I34569" t="s">
        <v>60</v>
      </c>
    </row>
    <row r="34570" spans="1:9" x14ac:dyDescent="0.25">
      <c r="A34570">
        <v>20</v>
      </c>
      <c r="B34570" t="s">
        <v>9186</v>
      </c>
      <c r="C34570" t="s">
        <v>776</v>
      </c>
      <c r="D34570" t="s">
        <v>1054</v>
      </c>
      <c r="E34570" t="s">
        <v>6314</v>
      </c>
      <c r="F34570" s="3">
        <v>900</v>
      </c>
      <c r="G34570" t="s">
        <v>85</v>
      </c>
      <c r="H34570" s="3">
        <v>19</v>
      </c>
      <c r="I34570" t="s">
        <v>60</v>
      </c>
    </row>
    <row r="34571" spans="1:9" x14ac:dyDescent="0.25">
      <c r="A34571">
        <v>20</v>
      </c>
      <c r="B34571" t="s">
        <v>1011</v>
      </c>
      <c r="C34571" t="s">
        <v>2287</v>
      </c>
      <c r="D34571" t="s">
        <v>1011</v>
      </c>
      <c r="E34571" t="s">
        <v>6314</v>
      </c>
      <c r="F34571" s="3">
        <v>900</v>
      </c>
      <c r="G34571" t="s">
        <v>85</v>
      </c>
      <c r="H34571" s="3">
        <v>26</v>
      </c>
      <c r="I34571" t="s">
        <v>61</v>
      </c>
    </row>
    <row r="34572" spans="1:9" x14ac:dyDescent="0.25">
      <c r="A34572">
        <v>20</v>
      </c>
      <c r="B34572" t="s">
        <v>918</v>
      </c>
      <c r="C34572" t="s">
        <v>1006</v>
      </c>
      <c r="D34572" t="s">
        <v>948</v>
      </c>
      <c r="E34572" t="s">
        <v>6314</v>
      </c>
      <c r="F34572" s="3">
        <v>900</v>
      </c>
      <c r="G34572" t="s">
        <v>85</v>
      </c>
      <c r="H34572" s="3">
        <v>45</v>
      </c>
      <c r="I34572" t="s">
        <v>60</v>
      </c>
    </row>
    <row r="34573" spans="1:9" x14ac:dyDescent="0.25">
      <c r="A34573">
        <v>20</v>
      </c>
      <c r="B34573" t="s">
        <v>3021</v>
      </c>
      <c r="C34573" t="s">
        <v>1806</v>
      </c>
      <c r="D34573" t="s">
        <v>1006</v>
      </c>
      <c r="E34573" t="s">
        <v>6314</v>
      </c>
      <c r="F34573" s="3">
        <v>900</v>
      </c>
      <c r="G34573" t="s">
        <v>85</v>
      </c>
      <c r="H34573" s="3">
        <v>20</v>
      </c>
      <c r="I34573" t="s">
        <v>60</v>
      </c>
    </row>
    <row r="34574" spans="1:9" x14ac:dyDescent="0.25">
      <c r="A34574">
        <v>20</v>
      </c>
      <c r="B34574" t="s">
        <v>2561</v>
      </c>
      <c r="C34574" t="s">
        <v>1011</v>
      </c>
      <c r="D34574" t="s">
        <v>1011</v>
      </c>
      <c r="E34574" t="s">
        <v>6314</v>
      </c>
      <c r="F34574" s="3">
        <v>900</v>
      </c>
      <c r="G34574" t="s">
        <v>85</v>
      </c>
      <c r="H34574" s="3">
        <v>33</v>
      </c>
      <c r="I34574" t="s">
        <v>61</v>
      </c>
    </row>
    <row r="34575" spans="1:9" x14ac:dyDescent="0.25">
      <c r="A34575">
        <v>20</v>
      </c>
      <c r="B34575" t="s">
        <v>9187</v>
      </c>
      <c r="C34575" t="s">
        <v>2023</v>
      </c>
      <c r="D34575" t="s">
        <v>716</v>
      </c>
      <c r="E34575" t="s">
        <v>6314</v>
      </c>
      <c r="F34575" s="3">
        <v>900</v>
      </c>
      <c r="G34575" t="s">
        <v>85</v>
      </c>
      <c r="H34575" s="3">
        <v>24</v>
      </c>
      <c r="I34575" t="s">
        <v>60</v>
      </c>
    </row>
    <row r="34576" spans="1:9" x14ac:dyDescent="0.25">
      <c r="A34576">
        <v>20</v>
      </c>
      <c r="B34576" t="s">
        <v>9188</v>
      </c>
      <c r="C34576" t="s">
        <v>716</v>
      </c>
      <c r="D34576" t="s">
        <v>722</v>
      </c>
      <c r="E34576" t="s">
        <v>6314</v>
      </c>
      <c r="F34576" s="3">
        <v>900</v>
      </c>
      <c r="G34576" t="s">
        <v>85</v>
      </c>
      <c r="H34576" s="3">
        <v>22</v>
      </c>
      <c r="I34576" t="s">
        <v>61</v>
      </c>
    </row>
    <row r="34577" spans="1:9" x14ac:dyDescent="0.25">
      <c r="A34577">
        <v>20</v>
      </c>
      <c r="B34577" t="s">
        <v>9189</v>
      </c>
      <c r="C34577" t="s">
        <v>776</v>
      </c>
      <c r="D34577" t="s">
        <v>1122</v>
      </c>
      <c r="E34577" t="s">
        <v>6314</v>
      </c>
      <c r="F34577" s="3">
        <v>900</v>
      </c>
      <c r="G34577" t="s">
        <v>85</v>
      </c>
      <c r="H34577" s="3">
        <v>18</v>
      </c>
      <c r="I34577" t="s">
        <v>61</v>
      </c>
    </row>
    <row r="34578" spans="1:9" x14ac:dyDescent="0.25">
      <c r="A34578">
        <v>20</v>
      </c>
      <c r="B34578" t="s">
        <v>854</v>
      </c>
      <c r="C34578" t="s">
        <v>716</v>
      </c>
      <c r="D34578" t="s">
        <v>2586</v>
      </c>
      <c r="E34578" t="s">
        <v>6314</v>
      </c>
      <c r="F34578" s="3">
        <v>900</v>
      </c>
      <c r="G34578" t="s">
        <v>85</v>
      </c>
      <c r="H34578" s="3">
        <v>21</v>
      </c>
      <c r="I34578" t="s">
        <v>61</v>
      </c>
    </row>
    <row r="34579" spans="1:9" x14ac:dyDescent="0.25">
      <c r="A34579">
        <v>20</v>
      </c>
      <c r="B34579" t="s">
        <v>711</v>
      </c>
      <c r="E34579" t="s">
        <v>6314</v>
      </c>
      <c r="F34579" s="3">
        <v>900</v>
      </c>
      <c r="G34579" t="s">
        <v>85</v>
      </c>
      <c r="H34579" s="3">
        <v>17</v>
      </c>
      <c r="I34579" t="s">
        <v>60</v>
      </c>
    </row>
    <row r="34580" spans="1:9" x14ac:dyDescent="0.25">
      <c r="A34580">
        <v>20</v>
      </c>
      <c r="B34580" t="s">
        <v>9190</v>
      </c>
      <c r="C34580" t="s">
        <v>9191</v>
      </c>
      <c r="D34580" t="s">
        <v>9192</v>
      </c>
      <c r="E34580" t="s">
        <v>6314</v>
      </c>
      <c r="F34580" s="3">
        <v>900</v>
      </c>
      <c r="G34580" t="s">
        <v>85</v>
      </c>
      <c r="H34580" s="3">
        <v>22</v>
      </c>
      <c r="I34580" t="s">
        <v>60</v>
      </c>
    </row>
    <row r="34581" spans="1:9" x14ac:dyDescent="0.25">
      <c r="A34581">
        <v>20</v>
      </c>
      <c r="B34581" t="s">
        <v>9193</v>
      </c>
      <c r="C34581" t="s">
        <v>1000</v>
      </c>
      <c r="D34581" t="s">
        <v>6502</v>
      </c>
      <c r="E34581" t="s">
        <v>6314</v>
      </c>
      <c r="F34581" s="3">
        <v>900</v>
      </c>
      <c r="G34581" t="s">
        <v>85</v>
      </c>
      <c r="H34581" s="3">
        <v>19</v>
      </c>
      <c r="I34581" t="s">
        <v>61</v>
      </c>
    </row>
    <row r="34582" spans="1:9" x14ac:dyDescent="0.25">
      <c r="A34582">
        <v>20</v>
      </c>
      <c r="B34582" t="s">
        <v>9194</v>
      </c>
      <c r="C34582" t="s">
        <v>739</v>
      </c>
      <c r="D34582" t="s">
        <v>2160</v>
      </c>
      <c r="E34582" t="s">
        <v>6314</v>
      </c>
      <c r="F34582" s="3">
        <v>900</v>
      </c>
      <c r="G34582" t="s">
        <v>85</v>
      </c>
      <c r="H34582" s="3">
        <v>21</v>
      </c>
      <c r="I34582" t="s">
        <v>60</v>
      </c>
    </row>
    <row r="34583" spans="1:9" x14ac:dyDescent="0.25">
      <c r="A34583">
        <v>20</v>
      </c>
      <c r="B34583" t="s">
        <v>1641</v>
      </c>
      <c r="C34583" t="s">
        <v>722</v>
      </c>
      <c r="D34583" t="s">
        <v>2748</v>
      </c>
      <c r="E34583" t="s">
        <v>6314</v>
      </c>
      <c r="F34583" s="3">
        <v>900</v>
      </c>
      <c r="G34583" t="s">
        <v>85</v>
      </c>
      <c r="H34583" s="3">
        <v>22</v>
      </c>
      <c r="I34583" t="s">
        <v>60</v>
      </c>
    </row>
    <row r="34584" spans="1:9" x14ac:dyDescent="0.25">
      <c r="A34584">
        <v>20</v>
      </c>
      <c r="B34584" t="s">
        <v>8736</v>
      </c>
      <c r="C34584" t="s">
        <v>739</v>
      </c>
      <c r="D34584" t="s">
        <v>910</v>
      </c>
      <c r="E34584" t="s">
        <v>6314</v>
      </c>
      <c r="F34584" s="3">
        <v>900</v>
      </c>
      <c r="G34584" t="s">
        <v>85</v>
      </c>
      <c r="H34584" s="3">
        <v>20</v>
      </c>
      <c r="I34584" t="s">
        <v>61</v>
      </c>
    </row>
    <row r="34585" spans="1:9" x14ac:dyDescent="0.25">
      <c r="A34585">
        <v>20</v>
      </c>
      <c r="B34585" t="s">
        <v>6130</v>
      </c>
      <c r="C34585" t="s">
        <v>753</v>
      </c>
      <c r="D34585" t="s">
        <v>865</v>
      </c>
      <c r="E34585" t="s">
        <v>6314</v>
      </c>
      <c r="F34585" s="3">
        <v>900</v>
      </c>
      <c r="G34585" t="s">
        <v>85</v>
      </c>
      <c r="H34585" s="3">
        <v>19</v>
      </c>
      <c r="I34585" t="s">
        <v>60</v>
      </c>
    </row>
    <row r="34586" spans="1:9" x14ac:dyDescent="0.25">
      <c r="A34586">
        <v>20</v>
      </c>
      <c r="B34586" t="s">
        <v>9195</v>
      </c>
      <c r="C34586" t="s">
        <v>9196</v>
      </c>
      <c r="D34586" t="s">
        <v>2288</v>
      </c>
      <c r="E34586" t="s">
        <v>6314</v>
      </c>
      <c r="F34586" s="3">
        <v>900</v>
      </c>
      <c r="G34586" t="s">
        <v>85</v>
      </c>
      <c r="H34586" s="3">
        <v>19</v>
      </c>
      <c r="I34586" t="s">
        <v>61</v>
      </c>
    </row>
    <row r="34587" spans="1:9" x14ac:dyDescent="0.25">
      <c r="A34587">
        <v>20</v>
      </c>
      <c r="B34587" t="s">
        <v>2413</v>
      </c>
      <c r="C34587" t="s">
        <v>892</v>
      </c>
      <c r="D34587" t="s">
        <v>979</v>
      </c>
      <c r="E34587" t="s">
        <v>6314</v>
      </c>
      <c r="F34587" s="3">
        <v>900</v>
      </c>
      <c r="G34587" t="s">
        <v>85</v>
      </c>
      <c r="H34587" s="3">
        <v>21</v>
      </c>
      <c r="I34587" t="s">
        <v>60</v>
      </c>
    </row>
    <row r="34588" spans="1:9" x14ac:dyDescent="0.25">
      <c r="A34588">
        <v>20</v>
      </c>
      <c r="B34588" t="s">
        <v>1363</v>
      </c>
      <c r="C34588" t="s">
        <v>1136</v>
      </c>
      <c r="D34588" t="s">
        <v>716</v>
      </c>
      <c r="E34588" t="s">
        <v>6314</v>
      </c>
      <c r="F34588" s="3">
        <v>900</v>
      </c>
      <c r="G34588" t="s">
        <v>85</v>
      </c>
      <c r="H34588" s="3">
        <v>21</v>
      </c>
      <c r="I34588" t="s">
        <v>61</v>
      </c>
    </row>
    <row r="34589" spans="1:9" x14ac:dyDescent="0.25">
      <c r="A34589">
        <v>20</v>
      </c>
      <c r="B34589" t="s">
        <v>2087</v>
      </c>
      <c r="C34589" t="s">
        <v>8454</v>
      </c>
      <c r="D34589" t="s">
        <v>716</v>
      </c>
      <c r="E34589" t="s">
        <v>6314</v>
      </c>
      <c r="F34589" s="3">
        <v>900</v>
      </c>
      <c r="G34589" t="s">
        <v>85</v>
      </c>
      <c r="H34589" s="3">
        <v>29</v>
      </c>
      <c r="I34589" t="s">
        <v>61</v>
      </c>
    </row>
    <row r="34590" spans="1:9" x14ac:dyDescent="0.25">
      <c r="A34590">
        <v>20</v>
      </c>
      <c r="B34590" t="s">
        <v>5939</v>
      </c>
      <c r="C34590" t="s">
        <v>1109</v>
      </c>
      <c r="D34590" t="s">
        <v>2648</v>
      </c>
      <c r="E34590" t="s">
        <v>6314</v>
      </c>
      <c r="F34590" s="3">
        <v>900</v>
      </c>
      <c r="G34590" t="s">
        <v>85</v>
      </c>
      <c r="H34590" s="3">
        <v>20</v>
      </c>
      <c r="I34590" t="s">
        <v>60</v>
      </c>
    </row>
    <row r="34591" spans="1:9" x14ac:dyDescent="0.25">
      <c r="A34591">
        <v>20</v>
      </c>
      <c r="B34591" t="s">
        <v>9197</v>
      </c>
      <c r="C34591" t="s">
        <v>722</v>
      </c>
      <c r="D34591" t="s">
        <v>6007</v>
      </c>
      <c r="E34591" t="s">
        <v>6314</v>
      </c>
      <c r="F34591" s="3">
        <v>900</v>
      </c>
      <c r="G34591" t="s">
        <v>85</v>
      </c>
      <c r="H34591" s="3">
        <v>22</v>
      </c>
      <c r="I34591" t="s">
        <v>60</v>
      </c>
    </row>
    <row r="34592" spans="1:9" x14ac:dyDescent="0.25">
      <c r="A34592">
        <v>20</v>
      </c>
      <c r="B34592" t="s">
        <v>9198</v>
      </c>
      <c r="C34592" t="s">
        <v>4547</v>
      </c>
      <c r="D34592" t="s">
        <v>760</v>
      </c>
      <c r="E34592" t="s">
        <v>6314</v>
      </c>
      <c r="F34592" s="3">
        <v>900</v>
      </c>
      <c r="G34592" t="s">
        <v>85</v>
      </c>
      <c r="H34592" s="3">
        <v>20</v>
      </c>
      <c r="I34592" t="s">
        <v>60</v>
      </c>
    </row>
    <row r="34593" spans="1:9" x14ac:dyDescent="0.25">
      <c r="A34593">
        <v>20</v>
      </c>
      <c r="B34593" t="s">
        <v>9199</v>
      </c>
      <c r="C34593" t="s">
        <v>2648</v>
      </c>
      <c r="D34593" t="s">
        <v>751</v>
      </c>
      <c r="E34593" t="s">
        <v>6314</v>
      </c>
      <c r="F34593" s="3">
        <v>900</v>
      </c>
      <c r="G34593" t="s">
        <v>85</v>
      </c>
      <c r="H34593" s="3">
        <v>20</v>
      </c>
      <c r="I34593" t="s">
        <v>61</v>
      </c>
    </row>
    <row r="34594" spans="1:9" x14ac:dyDescent="0.25">
      <c r="A34594">
        <v>20</v>
      </c>
      <c r="B34594" t="s">
        <v>9200</v>
      </c>
      <c r="C34594" t="s">
        <v>716</v>
      </c>
      <c r="D34594" t="s">
        <v>9201</v>
      </c>
      <c r="E34594" t="s">
        <v>6314</v>
      </c>
      <c r="F34594" s="3">
        <v>900</v>
      </c>
      <c r="G34594" t="s">
        <v>85</v>
      </c>
      <c r="H34594" s="3">
        <v>21</v>
      </c>
      <c r="I34594" t="s">
        <v>60</v>
      </c>
    </row>
    <row r="34595" spans="1:9" x14ac:dyDescent="0.25">
      <c r="A34595">
        <v>20</v>
      </c>
      <c r="B34595" t="s">
        <v>2300</v>
      </c>
      <c r="C34595" t="s">
        <v>1006</v>
      </c>
      <c r="D34595" t="s">
        <v>9202</v>
      </c>
      <c r="E34595" t="s">
        <v>6314</v>
      </c>
      <c r="F34595" s="3">
        <v>900</v>
      </c>
      <c r="G34595" t="s">
        <v>85</v>
      </c>
      <c r="H34595" s="3">
        <v>19</v>
      </c>
      <c r="I34595" t="s">
        <v>60</v>
      </c>
    </row>
    <row r="34596" spans="1:9" x14ac:dyDescent="0.25">
      <c r="A34596">
        <v>20</v>
      </c>
      <c r="B34596" t="s">
        <v>2057</v>
      </c>
      <c r="C34596" t="s">
        <v>1042</v>
      </c>
      <c r="D34596" t="s">
        <v>1042</v>
      </c>
      <c r="E34596" t="s">
        <v>6314</v>
      </c>
      <c r="F34596" s="3">
        <v>900</v>
      </c>
      <c r="G34596" t="s">
        <v>85</v>
      </c>
      <c r="H34596" s="3">
        <v>31</v>
      </c>
      <c r="I34596" t="s">
        <v>61</v>
      </c>
    </row>
    <row r="34597" spans="1:9" x14ac:dyDescent="0.25">
      <c r="A34597">
        <v>20</v>
      </c>
      <c r="B34597" t="s">
        <v>6006</v>
      </c>
      <c r="C34597" t="s">
        <v>4419</v>
      </c>
      <c r="D34597" t="s">
        <v>1122</v>
      </c>
      <c r="E34597" t="s">
        <v>6314</v>
      </c>
      <c r="F34597" s="3">
        <v>900</v>
      </c>
      <c r="G34597" t="s">
        <v>85</v>
      </c>
      <c r="H34597" s="3">
        <v>22</v>
      </c>
      <c r="I34597" t="s">
        <v>61</v>
      </c>
    </row>
    <row r="34598" spans="1:9" x14ac:dyDescent="0.25">
      <c r="A34598">
        <v>20</v>
      </c>
      <c r="B34598" t="s">
        <v>9203</v>
      </c>
      <c r="C34598" t="s">
        <v>899</v>
      </c>
      <c r="D34598" t="s">
        <v>2620</v>
      </c>
      <c r="E34598" t="s">
        <v>6314</v>
      </c>
      <c r="F34598" s="3">
        <v>900</v>
      </c>
      <c r="G34598" t="s">
        <v>85</v>
      </c>
      <c r="H34598" s="3">
        <v>20</v>
      </c>
      <c r="I34598" t="s">
        <v>60</v>
      </c>
    </row>
    <row r="34599" spans="1:9" x14ac:dyDescent="0.25">
      <c r="A34599">
        <v>20</v>
      </c>
      <c r="B34599" t="s">
        <v>2144</v>
      </c>
      <c r="C34599" t="s">
        <v>9204</v>
      </c>
      <c r="D34599" t="s">
        <v>6397</v>
      </c>
      <c r="E34599" t="s">
        <v>6314</v>
      </c>
      <c r="F34599" s="3">
        <v>900</v>
      </c>
      <c r="G34599" t="s">
        <v>85</v>
      </c>
      <c r="H34599" s="3">
        <v>19</v>
      </c>
      <c r="I34599" t="s">
        <v>61</v>
      </c>
    </row>
    <row r="34600" spans="1:9" x14ac:dyDescent="0.25">
      <c r="A34600">
        <v>20</v>
      </c>
      <c r="B34600" t="s">
        <v>1918</v>
      </c>
      <c r="C34600" t="s">
        <v>753</v>
      </c>
      <c r="D34600" t="s">
        <v>2993</v>
      </c>
      <c r="E34600" t="s">
        <v>6314</v>
      </c>
      <c r="F34600" s="3">
        <v>900</v>
      </c>
      <c r="G34600" t="s">
        <v>85</v>
      </c>
      <c r="H34600" s="3">
        <v>31</v>
      </c>
      <c r="I34600" t="s">
        <v>61</v>
      </c>
    </row>
    <row r="34601" spans="1:9" x14ac:dyDescent="0.25">
      <c r="A34601">
        <v>20</v>
      </c>
      <c r="B34601" t="s">
        <v>1221</v>
      </c>
      <c r="C34601" t="s">
        <v>2320</v>
      </c>
      <c r="D34601" t="s">
        <v>1091</v>
      </c>
      <c r="E34601" t="s">
        <v>6314</v>
      </c>
      <c r="F34601" s="3">
        <v>900</v>
      </c>
      <c r="G34601" t="s">
        <v>85</v>
      </c>
      <c r="H34601" s="3">
        <v>20</v>
      </c>
      <c r="I34601" t="s">
        <v>60</v>
      </c>
    </row>
    <row r="34602" spans="1:9" x14ac:dyDescent="0.25">
      <c r="A34602">
        <v>20</v>
      </c>
      <c r="B34602" t="s">
        <v>9205</v>
      </c>
      <c r="C34602" t="s">
        <v>716</v>
      </c>
      <c r="D34602" t="s">
        <v>751</v>
      </c>
      <c r="E34602" t="s">
        <v>6314</v>
      </c>
      <c r="F34602" s="3">
        <v>900</v>
      </c>
      <c r="G34602" t="s">
        <v>85</v>
      </c>
      <c r="H34602" s="3">
        <v>20</v>
      </c>
      <c r="I34602" t="s">
        <v>60</v>
      </c>
    </row>
    <row r="34603" spans="1:9" x14ac:dyDescent="0.25">
      <c r="A34603">
        <v>20</v>
      </c>
      <c r="B34603" t="s">
        <v>1038</v>
      </c>
      <c r="C34603" t="s">
        <v>5068</v>
      </c>
      <c r="D34603" t="s">
        <v>849</v>
      </c>
      <c r="E34603" t="s">
        <v>6314</v>
      </c>
      <c r="F34603" s="3">
        <v>900</v>
      </c>
      <c r="G34603" t="s">
        <v>85</v>
      </c>
      <c r="H34603" s="3">
        <v>18</v>
      </c>
      <c r="I34603" t="s">
        <v>60</v>
      </c>
    </row>
    <row r="34604" spans="1:9" x14ac:dyDescent="0.25">
      <c r="A34604">
        <v>20</v>
      </c>
      <c r="B34604" t="s">
        <v>919</v>
      </c>
      <c r="C34604" t="s">
        <v>739</v>
      </c>
      <c r="D34604" t="s">
        <v>980</v>
      </c>
      <c r="E34604" t="s">
        <v>6314</v>
      </c>
      <c r="F34604" s="3">
        <v>900</v>
      </c>
      <c r="G34604" t="s">
        <v>85</v>
      </c>
      <c r="H34604" s="3">
        <v>23</v>
      </c>
      <c r="I34604" t="s">
        <v>61</v>
      </c>
    </row>
    <row r="34605" spans="1:9" x14ac:dyDescent="0.25">
      <c r="A34605">
        <v>20</v>
      </c>
      <c r="B34605" t="s">
        <v>6831</v>
      </c>
      <c r="C34605" t="s">
        <v>892</v>
      </c>
      <c r="D34605" t="s">
        <v>1146</v>
      </c>
      <c r="E34605" t="s">
        <v>6314</v>
      </c>
      <c r="F34605" s="3">
        <v>900</v>
      </c>
      <c r="G34605" t="s">
        <v>85</v>
      </c>
      <c r="H34605" s="3">
        <v>21</v>
      </c>
      <c r="I34605" t="s">
        <v>60</v>
      </c>
    </row>
    <row r="34606" spans="1:9" x14ac:dyDescent="0.25">
      <c r="A34606">
        <v>20</v>
      </c>
      <c r="B34606" t="s">
        <v>9206</v>
      </c>
      <c r="C34606" t="s">
        <v>1708</v>
      </c>
      <c r="D34606" t="s">
        <v>841</v>
      </c>
      <c r="E34606" t="s">
        <v>6314</v>
      </c>
      <c r="F34606" s="3">
        <v>900</v>
      </c>
      <c r="G34606" t="s">
        <v>85</v>
      </c>
      <c r="H34606" s="3">
        <v>19</v>
      </c>
      <c r="I34606" t="s">
        <v>60</v>
      </c>
    </row>
    <row r="34607" spans="1:9" x14ac:dyDescent="0.25">
      <c r="A34607">
        <v>20</v>
      </c>
      <c r="B34607" t="s">
        <v>1854</v>
      </c>
      <c r="C34607" t="s">
        <v>742</v>
      </c>
      <c r="D34607" t="s">
        <v>716</v>
      </c>
      <c r="E34607" t="s">
        <v>6314</v>
      </c>
      <c r="F34607" s="3">
        <v>900</v>
      </c>
      <c r="G34607" t="s">
        <v>85</v>
      </c>
      <c r="H34607" s="3">
        <v>20</v>
      </c>
      <c r="I34607" t="s">
        <v>61</v>
      </c>
    </row>
    <row r="34608" spans="1:9" x14ac:dyDescent="0.25">
      <c r="A34608">
        <v>20</v>
      </c>
      <c r="B34608" t="s">
        <v>9207</v>
      </c>
      <c r="C34608" t="s">
        <v>4804</v>
      </c>
      <c r="D34608" t="s">
        <v>2440</v>
      </c>
      <c r="E34608" t="s">
        <v>6314</v>
      </c>
      <c r="F34608" s="3">
        <v>900</v>
      </c>
      <c r="G34608" t="s">
        <v>85</v>
      </c>
      <c r="H34608" s="3">
        <v>21</v>
      </c>
      <c r="I34608" t="s">
        <v>61</v>
      </c>
    </row>
    <row r="34609" spans="1:9" x14ac:dyDescent="0.25">
      <c r="A34609">
        <v>20</v>
      </c>
      <c r="B34609" t="s">
        <v>9208</v>
      </c>
      <c r="C34609" t="s">
        <v>2007</v>
      </c>
      <c r="D34609" t="s">
        <v>925</v>
      </c>
      <c r="E34609" t="s">
        <v>6314</v>
      </c>
      <c r="F34609" s="3">
        <v>900</v>
      </c>
      <c r="G34609" t="s">
        <v>85</v>
      </c>
      <c r="H34609" s="3">
        <v>22</v>
      </c>
      <c r="I34609" t="s">
        <v>61</v>
      </c>
    </row>
    <row r="34610" spans="1:9" x14ac:dyDescent="0.25">
      <c r="A34610">
        <v>20</v>
      </c>
      <c r="B34610" t="s">
        <v>2478</v>
      </c>
      <c r="C34610" t="s">
        <v>716</v>
      </c>
      <c r="D34610" t="s">
        <v>898</v>
      </c>
      <c r="E34610" t="s">
        <v>6314</v>
      </c>
      <c r="F34610" s="3">
        <v>900</v>
      </c>
      <c r="G34610" t="s">
        <v>85</v>
      </c>
      <c r="H34610" s="3">
        <v>20</v>
      </c>
      <c r="I34610" t="s">
        <v>61</v>
      </c>
    </row>
    <row r="34611" spans="1:9" x14ac:dyDescent="0.25">
      <c r="A34611">
        <v>20</v>
      </c>
      <c r="B34611" t="s">
        <v>2829</v>
      </c>
      <c r="C34611" t="s">
        <v>1813</v>
      </c>
      <c r="D34611" t="s">
        <v>9209</v>
      </c>
      <c r="E34611" t="s">
        <v>6314</v>
      </c>
      <c r="F34611" s="3">
        <v>900</v>
      </c>
      <c r="G34611" t="s">
        <v>85</v>
      </c>
      <c r="H34611" s="3">
        <v>23</v>
      </c>
      <c r="I34611" t="s">
        <v>60</v>
      </c>
    </row>
    <row r="34612" spans="1:9" x14ac:dyDescent="0.25">
      <c r="A34612">
        <v>20</v>
      </c>
      <c r="B34612" t="s">
        <v>9210</v>
      </c>
      <c r="C34612" t="s">
        <v>4494</v>
      </c>
      <c r="D34612" t="s">
        <v>813</v>
      </c>
      <c r="E34612" t="s">
        <v>6314</v>
      </c>
      <c r="F34612" s="3">
        <v>900</v>
      </c>
      <c r="G34612" t="s">
        <v>85</v>
      </c>
      <c r="H34612" s="3">
        <v>20</v>
      </c>
      <c r="I34612" t="s">
        <v>60</v>
      </c>
    </row>
    <row r="34613" spans="1:9" x14ac:dyDescent="0.25">
      <c r="A34613">
        <v>20</v>
      </c>
      <c r="B34613" t="s">
        <v>6208</v>
      </c>
      <c r="C34613" t="s">
        <v>7823</v>
      </c>
      <c r="D34613" t="s">
        <v>9211</v>
      </c>
      <c r="E34613" t="s">
        <v>6314</v>
      </c>
      <c r="F34613" s="3">
        <v>900</v>
      </c>
      <c r="G34613" t="s">
        <v>85</v>
      </c>
      <c r="H34613" s="3">
        <v>18</v>
      </c>
      <c r="I34613" t="s">
        <v>61</v>
      </c>
    </row>
    <row r="34614" spans="1:9" x14ac:dyDescent="0.25">
      <c r="A34614">
        <v>20</v>
      </c>
      <c r="B34614" t="s">
        <v>9212</v>
      </c>
      <c r="C34614" t="s">
        <v>899</v>
      </c>
      <c r="D34614" t="s">
        <v>843</v>
      </c>
      <c r="E34614" t="s">
        <v>6314</v>
      </c>
      <c r="F34614" s="3">
        <v>900</v>
      </c>
      <c r="G34614" t="s">
        <v>85</v>
      </c>
      <c r="H34614" s="3">
        <v>19</v>
      </c>
      <c r="I34614" t="s">
        <v>60</v>
      </c>
    </row>
    <row r="34615" spans="1:9" x14ac:dyDescent="0.25">
      <c r="A34615">
        <v>20</v>
      </c>
      <c r="B34615" t="s">
        <v>1079</v>
      </c>
      <c r="C34615" t="s">
        <v>9213</v>
      </c>
      <c r="D34615" t="s">
        <v>760</v>
      </c>
      <c r="E34615" t="s">
        <v>6314</v>
      </c>
      <c r="F34615" s="3">
        <v>900</v>
      </c>
      <c r="G34615" t="s">
        <v>85</v>
      </c>
      <c r="H34615" s="3">
        <v>24</v>
      </c>
      <c r="I34615" t="s">
        <v>60</v>
      </c>
    </row>
    <row r="34616" spans="1:9" x14ac:dyDescent="0.25">
      <c r="A34616">
        <v>20</v>
      </c>
      <c r="B34616" t="s">
        <v>9214</v>
      </c>
      <c r="C34616" t="s">
        <v>716</v>
      </c>
      <c r="D34616" t="s">
        <v>869</v>
      </c>
      <c r="E34616" t="s">
        <v>6314</v>
      </c>
      <c r="F34616" s="3">
        <v>900</v>
      </c>
      <c r="G34616" t="s">
        <v>85</v>
      </c>
      <c r="H34616" s="3">
        <v>27</v>
      </c>
      <c r="I34616" t="s">
        <v>61</v>
      </c>
    </row>
    <row r="34617" spans="1:9" x14ac:dyDescent="0.25">
      <c r="A34617">
        <v>20</v>
      </c>
      <c r="B34617" t="s">
        <v>1080</v>
      </c>
      <c r="C34617" t="s">
        <v>937</v>
      </c>
      <c r="D34617" t="s">
        <v>721</v>
      </c>
      <c r="E34617" t="s">
        <v>6314</v>
      </c>
      <c r="F34617" s="3">
        <v>900</v>
      </c>
      <c r="G34617" t="s">
        <v>85</v>
      </c>
      <c r="H34617" s="3">
        <v>19</v>
      </c>
      <c r="I34617" t="s">
        <v>60</v>
      </c>
    </row>
    <row r="34618" spans="1:9" x14ac:dyDescent="0.25">
      <c r="A34618">
        <v>20</v>
      </c>
      <c r="B34618" t="s">
        <v>9215</v>
      </c>
      <c r="C34618" t="s">
        <v>739</v>
      </c>
      <c r="D34618" t="s">
        <v>1011</v>
      </c>
      <c r="E34618" t="s">
        <v>6314</v>
      </c>
      <c r="F34618" s="3">
        <v>900</v>
      </c>
      <c r="G34618" t="s">
        <v>85</v>
      </c>
      <c r="H34618" s="3">
        <v>24</v>
      </c>
      <c r="I34618" t="s">
        <v>60</v>
      </c>
    </row>
    <row r="34619" spans="1:9" x14ac:dyDescent="0.25">
      <c r="A34619">
        <v>20</v>
      </c>
      <c r="B34619" t="s">
        <v>7710</v>
      </c>
      <c r="C34619" t="s">
        <v>739</v>
      </c>
      <c r="D34619" t="s">
        <v>739</v>
      </c>
      <c r="E34619" t="s">
        <v>6314</v>
      </c>
      <c r="F34619" s="3">
        <v>900</v>
      </c>
      <c r="G34619" t="s">
        <v>85</v>
      </c>
      <c r="H34619" s="3">
        <v>20</v>
      </c>
      <c r="I34619" t="s">
        <v>60</v>
      </c>
    </row>
    <row r="34620" spans="1:9" x14ac:dyDescent="0.25">
      <c r="A34620">
        <v>20</v>
      </c>
      <c r="B34620" t="s">
        <v>711</v>
      </c>
      <c r="E34620" t="s">
        <v>6314</v>
      </c>
      <c r="F34620" s="3">
        <v>900</v>
      </c>
      <c r="G34620" t="s">
        <v>85</v>
      </c>
      <c r="H34620" s="3">
        <v>17</v>
      </c>
      <c r="I34620" t="s">
        <v>60</v>
      </c>
    </row>
    <row r="34621" spans="1:9" x14ac:dyDescent="0.25">
      <c r="A34621">
        <v>20</v>
      </c>
      <c r="B34621" t="s">
        <v>9216</v>
      </c>
      <c r="C34621" t="s">
        <v>6958</v>
      </c>
      <c r="D34621" t="s">
        <v>4437</v>
      </c>
      <c r="E34621" t="s">
        <v>6314</v>
      </c>
      <c r="F34621" s="3">
        <v>900</v>
      </c>
      <c r="G34621" t="s">
        <v>85</v>
      </c>
      <c r="H34621" s="3">
        <v>18</v>
      </c>
      <c r="I34621" t="s">
        <v>60</v>
      </c>
    </row>
    <row r="34622" spans="1:9" x14ac:dyDescent="0.25">
      <c r="A34622">
        <v>20</v>
      </c>
      <c r="B34622" t="s">
        <v>9217</v>
      </c>
      <c r="C34622" t="s">
        <v>5508</v>
      </c>
      <c r="D34622" t="s">
        <v>769</v>
      </c>
      <c r="E34622" t="s">
        <v>6314</v>
      </c>
      <c r="F34622" s="3">
        <v>900</v>
      </c>
      <c r="G34622" t="s">
        <v>85</v>
      </c>
      <c r="H34622" s="3">
        <v>19</v>
      </c>
      <c r="I34622" t="s">
        <v>60</v>
      </c>
    </row>
    <row r="34623" spans="1:9" x14ac:dyDescent="0.25">
      <c r="A34623">
        <v>20</v>
      </c>
      <c r="B34623" t="s">
        <v>9218</v>
      </c>
      <c r="C34623" t="s">
        <v>1006</v>
      </c>
      <c r="D34623" t="s">
        <v>9219</v>
      </c>
      <c r="E34623" t="s">
        <v>6314</v>
      </c>
      <c r="F34623" s="3">
        <v>900</v>
      </c>
      <c r="G34623" t="s">
        <v>85</v>
      </c>
      <c r="H34623" s="3">
        <v>19</v>
      </c>
      <c r="I34623" t="s">
        <v>60</v>
      </c>
    </row>
    <row r="34624" spans="1:9" x14ac:dyDescent="0.25">
      <c r="A34624">
        <v>20</v>
      </c>
      <c r="B34624" t="s">
        <v>9220</v>
      </c>
      <c r="C34624" t="s">
        <v>899</v>
      </c>
      <c r="D34624" t="s">
        <v>809</v>
      </c>
      <c r="E34624" t="s">
        <v>6314</v>
      </c>
      <c r="F34624" s="3">
        <v>900</v>
      </c>
      <c r="G34624" t="s">
        <v>85</v>
      </c>
      <c r="H34624" s="3">
        <v>20</v>
      </c>
      <c r="I34624" t="s">
        <v>60</v>
      </c>
    </row>
    <row r="34625" spans="1:9" x14ac:dyDescent="0.25">
      <c r="A34625">
        <v>20</v>
      </c>
      <c r="B34625" t="s">
        <v>6130</v>
      </c>
      <c r="C34625" t="s">
        <v>869</v>
      </c>
      <c r="D34625" t="s">
        <v>2883</v>
      </c>
      <c r="E34625" t="s">
        <v>6314</v>
      </c>
      <c r="F34625" s="3">
        <v>900</v>
      </c>
      <c r="G34625" t="s">
        <v>85</v>
      </c>
      <c r="H34625" s="3">
        <v>20</v>
      </c>
      <c r="I34625" t="s">
        <v>60</v>
      </c>
    </row>
    <row r="34626" spans="1:9" x14ac:dyDescent="0.25">
      <c r="A34626">
        <v>20</v>
      </c>
      <c r="B34626" t="s">
        <v>9221</v>
      </c>
      <c r="C34626" t="s">
        <v>9222</v>
      </c>
      <c r="D34626" t="s">
        <v>1042</v>
      </c>
      <c r="E34626" t="s">
        <v>6314</v>
      </c>
      <c r="F34626" s="3">
        <v>900</v>
      </c>
      <c r="G34626" t="s">
        <v>85</v>
      </c>
      <c r="H34626" s="3">
        <v>19</v>
      </c>
      <c r="I34626" t="s">
        <v>60</v>
      </c>
    </row>
    <row r="34627" spans="1:9" x14ac:dyDescent="0.25">
      <c r="A34627">
        <v>20</v>
      </c>
      <c r="B34627" t="s">
        <v>9223</v>
      </c>
      <c r="C34627" t="s">
        <v>910</v>
      </c>
      <c r="D34627" t="s">
        <v>4431</v>
      </c>
      <c r="E34627" t="s">
        <v>6314</v>
      </c>
      <c r="F34627" s="3">
        <v>900</v>
      </c>
      <c r="G34627" t="s">
        <v>85</v>
      </c>
      <c r="H34627" s="3">
        <v>18</v>
      </c>
      <c r="I34627" t="s">
        <v>60</v>
      </c>
    </row>
    <row r="34628" spans="1:9" x14ac:dyDescent="0.25">
      <c r="A34628">
        <v>20</v>
      </c>
      <c r="B34628" t="s">
        <v>9224</v>
      </c>
      <c r="C34628" t="s">
        <v>1246</v>
      </c>
      <c r="D34628" t="s">
        <v>943</v>
      </c>
      <c r="E34628" t="s">
        <v>6314</v>
      </c>
      <c r="F34628" s="3">
        <v>900</v>
      </c>
      <c r="G34628" t="s">
        <v>85</v>
      </c>
      <c r="H34628" s="3">
        <v>18</v>
      </c>
      <c r="I34628" t="s">
        <v>60</v>
      </c>
    </row>
    <row r="34629" spans="1:9" x14ac:dyDescent="0.25">
      <c r="A34629">
        <v>20</v>
      </c>
      <c r="B34629" t="s">
        <v>1722</v>
      </c>
      <c r="C34629" t="s">
        <v>1806</v>
      </c>
      <c r="D34629" t="s">
        <v>1006</v>
      </c>
      <c r="E34629" t="s">
        <v>6314</v>
      </c>
      <c r="F34629" s="3">
        <v>900</v>
      </c>
      <c r="G34629" t="s">
        <v>85</v>
      </c>
      <c r="H34629" s="3">
        <v>18</v>
      </c>
      <c r="I34629" t="s">
        <v>61</v>
      </c>
    </row>
    <row r="34630" spans="1:9" x14ac:dyDescent="0.25">
      <c r="A34630">
        <v>20</v>
      </c>
      <c r="B34630" t="s">
        <v>9225</v>
      </c>
      <c r="C34630" t="s">
        <v>1647</v>
      </c>
      <c r="D34630" t="s">
        <v>810</v>
      </c>
      <c r="E34630" t="s">
        <v>6314</v>
      </c>
      <c r="F34630" s="3">
        <v>900</v>
      </c>
      <c r="G34630" t="s">
        <v>85</v>
      </c>
      <c r="H34630" s="3">
        <v>19</v>
      </c>
      <c r="I34630" t="s">
        <v>60</v>
      </c>
    </row>
    <row r="34631" spans="1:9" x14ac:dyDescent="0.25">
      <c r="A34631">
        <v>20</v>
      </c>
      <c r="B34631" t="s">
        <v>9226</v>
      </c>
      <c r="C34631" t="s">
        <v>899</v>
      </c>
      <c r="D34631" t="s">
        <v>4494</v>
      </c>
      <c r="E34631" t="s">
        <v>6314</v>
      </c>
      <c r="F34631" s="3">
        <v>900</v>
      </c>
      <c r="G34631" t="s">
        <v>85</v>
      </c>
      <c r="H34631" s="3">
        <v>18</v>
      </c>
      <c r="I34631" t="s">
        <v>61</v>
      </c>
    </row>
    <row r="34632" spans="1:9" x14ac:dyDescent="0.25">
      <c r="A34632">
        <v>20</v>
      </c>
      <c r="B34632" t="s">
        <v>9227</v>
      </c>
      <c r="C34632" t="s">
        <v>910</v>
      </c>
      <c r="D34632" t="s">
        <v>2883</v>
      </c>
      <c r="E34632" t="s">
        <v>6314</v>
      </c>
      <c r="F34632" s="3">
        <v>900</v>
      </c>
      <c r="G34632" t="s">
        <v>85</v>
      </c>
      <c r="H34632" s="3">
        <v>23</v>
      </c>
      <c r="I34632" t="s">
        <v>60</v>
      </c>
    </row>
    <row r="34633" spans="1:9" x14ac:dyDescent="0.25">
      <c r="A34633">
        <v>20</v>
      </c>
      <c r="B34633" t="s">
        <v>9228</v>
      </c>
      <c r="C34633" t="s">
        <v>9229</v>
      </c>
      <c r="D34633" t="s">
        <v>9230</v>
      </c>
      <c r="E34633" t="s">
        <v>6314</v>
      </c>
      <c r="F34633" s="3">
        <v>900</v>
      </c>
      <c r="G34633" t="s">
        <v>85</v>
      </c>
      <c r="H34633" s="3">
        <v>37</v>
      </c>
      <c r="I34633" t="s">
        <v>61</v>
      </c>
    </row>
    <row r="34634" spans="1:9" x14ac:dyDescent="0.25">
      <c r="A34634">
        <v>20</v>
      </c>
      <c r="B34634" t="s">
        <v>9231</v>
      </c>
      <c r="C34634" t="s">
        <v>813</v>
      </c>
      <c r="D34634" t="s">
        <v>722</v>
      </c>
      <c r="E34634" t="s">
        <v>6314</v>
      </c>
      <c r="F34634" s="3">
        <v>900</v>
      </c>
      <c r="G34634" t="s">
        <v>85</v>
      </c>
      <c r="H34634" s="3">
        <v>20</v>
      </c>
      <c r="I34634" t="s">
        <v>60</v>
      </c>
    </row>
    <row r="34635" spans="1:9" x14ac:dyDescent="0.25">
      <c r="A34635">
        <v>20</v>
      </c>
      <c r="B34635" t="s">
        <v>9232</v>
      </c>
      <c r="C34635" t="s">
        <v>818</v>
      </c>
      <c r="D34635" t="s">
        <v>9233</v>
      </c>
      <c r="E34635" t="s">
        <v>6314</v>
      </c>
      <c r="F34635" s="3">
        <v>900</v>
      </c>
      <c r="G34635" t="s">
        <v>85</v>
      </c>
      <c r="H34635" s="3">
        <v>19</v>
      </c>
      <c r="I34635" t="s">
        <v>60</v>
      </c>
    </row>
    <row r="34636" spans="1:9" x14ac:dyDescent="0.25">
      <c r="A34636">
        <v>20</v>
      </c>
      <c r="B34636" t="s">
        <v>2130</v>
      </c>
      <c r="C34636" t="s">
        <v>937</v>
      </c>
      <c r="D34636" t="s">
        <v>2438</v>
      </c>
      <c r="E34636" t="s">
        <v>6314</v>
      </c>
      <c r="F34636" s="3">
        <v>900</v>
      </c>
      <c r="G34636" t="s">
        <v>85</v>
      </c>
      <c r="H34636" s="3">
        <v>24</v>
      </c>
      <c r="I34636" t="s">
        <v>60</v>
      </c>
    </row>
    <row r="34637" spans="1:9" x14ac:dyDescent="0.25">
      <c r="A34637">
        <v>20</v>
      </c>
      <c r="B34637" t="s">
        <v>9234</v>
      </c>
      <c r="C34637" t="s">
        <v>769</v>
      </c>
      <c r="D34637" t="s">
        <v>2674</v>
      </c>
      <c r="E34637" t="s">
        <v>6314</v>
      </c>
      <c r="F34637" s="3">
        <v>900</v>
      </c>
      <c r="G34637" t="s">
        <v>85</v>
      </c>
      <c r="H34637" s="3">
        <v>20</v>
      </c>
      <c r="I34637" t="s">
        <v>60</v>
      </c>
    </row>
    <row r="34638" spans="1:9" x14ac:dyDescent="0.25">
      <c r="A34638">
        <v>20</v>
      </c>
      <c r="B34638" t="s">
        <v>9235</v>
      </c>
      <c r="C34638" t="s">
        <v>1122</v>
      </c>
      <c r="D34638" t="s">
        <v>9236</v>
      </c>
      <c r="E34638" t="s">
        <v>6314</v>
      </c>
      <c r="F34638" s="3">
        <v>900</v>
      </c>
      <c r="G34638" t="s">
        <v>85</v>
      </c>
      <c r="H34638" s="3">
        <v>19</v>
      </c>
      <c r="I34638" t="s">
        <v>60</v>
      </c>
    </row>
    <row r="34639" spans="1:9" x14ac:dyDescent="0.25">
      <c r="A34639">
        <v>20</v>
      </c>
      <c r="B34639" t="s">
        <v>2668</v>
      </c>
      <c r="C34639" t="s">
        <v>721</v>
      </c>
      <c r="D34639" t="s">
        <v>862</v>
      </c>
      <c r="E34639" t="s">
        <v>6314</v>
      </c>
      <c r="F34639" s="3">
        <v>900</v>
      </c>
      <c r="G34639" t="s">
        <v>85</v>
      </c>
      <c r="H34639" s="3">
        <v>19</v>
      </c>
      <c r="I34639" t="s">
        <v>60</v>
      </c>
    </row>
    <row r="34640" spans="1:9" x14ac:dyDescent="0.25">
      <c r="A34640">
        <v>20</v>
      </c>
      <c r="B34640" t="s">
        <v>1804</v>
      </c>
      <c r="C34640" t="s">
        <v>722</v>
      </c>
      <c r="D34640" t="s">
        <v>739</v>
      </c>
      <c r="E34640" t="s">
        <v>6314</v>
      </c>
      <c r="F34640" s="3">
        <v>900</v>
      </c>
      <c r="G34640" t="s">
        <v>85</v>
      </c>
      <c r="H34640" s="3">
        <v>21</v>
      </c>
      <c r="I34640" t="s">
        <v>60</v>
      </c>
    </row>
    <row r="34641" spans="1:9" x14ac:dyDescent="0.25">
      <c r="A34641">
        <v>20</v>
      </c>
      <c r="B34641" t="s">
        <v>6560</v>
      </c>
      <c r="C34641" t="s">
        <v>1209</v>
      </c>
      <c r="D34641" t="s">
        <v>2334</v>
      </c>
      <c r="E34641" t="s">
        <v>6314</v>
      </c>
      <c r="F34641" s="3">
        <v>900</v>
      </c>
      <c r="G34641" t="s">
        <v>85</v>
      </c>
      <c r="H34641" s="3">
        <v>20</v>
      </c>
      <c r="I34641" t="s">
        <v>60</v>
      </c>
    </row>
    <row r="34642" spans="1:9" x14ac:dyDescent="0.25">
      <c r="A34642">
        <v>20</v>
      </c>
      <c r="B34642" t="s">
        <v>7743</v>
      </c>
      <c r="C34642" t="s">
        <v>1229</v>
      </c>
      <c r="D34642" t="s">
        <v>1126</v>
      </c>
      <c r="E34642" t="s">
        <v>6314</v>
      </c>
      <c r="F34642" s="3">
        <v>900</v>
      </c>
      <c r="G34642" t="s">
        <v>85</v>
      </c>
      <c r="H34642" s="3">
        <v>21</v>
      </c>
      <c r="I34642" t="s">
        <v>60</v>
      </c>
    </row>
    <row r="34643" spans="1:9" x14ac:dyDescent="0.25">
      <c r="A34643">
        <v>20</v>
      </c>
      <c r="B34643" t="s">
        <v>1980</v>
      </c>
      <c r="C34643" t="s">
        <v>736</v>
      </c>
      <c r="D34643" t="s">
        <v>1806</v>
      </c>
      <c r="E34643" t="s">
        <v>6314</v>
      </c>
      <c r="F34643" s="3">
        <v>900</v>
      </c>
      <c r="G34643" t="s">
        <v>85</v>
      </c>
      <c r="H34643" s="3">
        <v>20</v>
      </c>
      <c r="I34643" t="s">
        <v>61</v>
      </c>
    </row>
    <row r="34644" spans="1:9" x14ac:dyDescent="0.25">
      <c r="A34644">
        <v>20</v>
      </c>
      <c r="B34644" t="s">
        <v>2201</v>
      </c>
      <c r="C34644" t="s">
        <v>845</v>
      </c>
      <c r="D34644" t="s">
        <v>855</v>
      </c>
      <c r="E34644" t="s">
        <v>6314</v>
      </c>
      <c r="F34644" s="3">
        <v>900</v>
      </c>
      <c r="G34644" t="s">
        <v>85</v>
      </c>
      <c r="H34644" s="3">
        <v>21</v>
      </c>
      <c r="I34644" t="s">
        <v>61</v>
      </c>
    </row>
    <row r="34645" spans="1:9" x14ac:dyDescent="0.25">
      <c r="A34645">
        <v>20</v>
      </c>
      <c r="B34645" t="s">
        <v>9237</v>
      </c>
      <c r="C34645" t="s">
        <v>4231</v>
      </c>
      <c r="D34645" t="s">
        <v>925</v>
      </c>
      <c r="E34645" t="s">
        <v>6314</v>
      </c>
      <c r="F34645" s="3">
        <v>900</v>
      </c>
      <c r="G34645" t="s">
        <v>85</v>
      </c>
      <c r="H34645" s="3">
        <v>20</v>
      </c>
      <c r="I34645" t="s">
        <v>61</v>
      </c>
    </row>
    <row r="34646" spans="1:9" x14ac:dyDescent="0.25">
      <c r="A34646">
        <v>20</v>
      </c>
      <c r="B34646" t="s">
        <v>9238</v>
      </c>
      <c r="C34646" t="s">
        <v>2187</v>
      </c>
      <c r="D34646" t="s">
        <v>9239</v>
      </c>
      <c r="E34646" t="s">
        <v>6314</v>
      </c>
      <c r="F34646" s="3">
        <v>900</v>
      </c>
      <c r="G34646" t="s">
        <v>85</v>
      </c>
      <c r="H34646" s="3">
        <v>20</v>
      </c>
      <c r="I34646" t="s">
        <v>61</v>
      </c>
    </row>
    <row r="34647" spans="1:9" x14ac:dyDescent="0.25">
      <c r="A34647">
        <v>20</v>
      </c>
      <c r="B34647" t="s">
        <v>9240</v>
      </c>
      <c r="C34647" t="s">
        <v>899</v>
      </c>
      <c r="D34647" t="s">
        <v>769</v>
      </c>
      <c r="E34647" t="s">
        <v>6314</v>
      </c>
      <c r="F34647" s="3">
        <v>900</v>
      </c>
      <c r="G34647" t="s">
        <v>85</v>
      </c>
      <c r="H34647" s="3">
        <v>40</v>
      </c>
      <c r="I34647" t="s">
        <v>61</v>
      </c>
    </row>
    <row r="34648" spans="1:9" x14ac:dyDescent="0.25">
      <c r="A34648">
        <v>20</v>
      </c>
      <c r="B34648" t="s">
        <v>1351</v>
      </c>
      <c r="C34648" t="s">
        <v>716</v>
      </c>
      <c r="D34648" t="s">
        <v>776</v>
      </c>
      <c r="E34648" t="s">
        <v>6314</v>
      </c>
      <c r="F34648" s="3">
        <v>900</v>
      </c>
      <c r="G34648" t="s">
        <v>85</v>
      </c>
      <c r="H34648" s="3">
        <v>19</v>
      </c>
      <c r="I34648" t="s">
        <v>60</v>
      </c>
    </row>
    <row r="34649" spans="1:9" x14ac:dyDescent="0.25">
      <c r="A34649">
        <v>20</v>
      </c>
      <c r="B34649" t="s">
        <v>9241</v>
      </c>
      <c r="C34649" t="s">
        <v>5603</v>
      </c>
      <c r="D34649" t="s">
        <v>751</v>
      </c>
      <c r="E34649" t="s">
        <v>6314</v>
      </c>
      <c r="F34649" s="3">
        <v>900</v>
      </c>
      <c r="G34649" t="s">
        <v>85</v>
      </c>
      <c r="H34649" s="3">
        <v>20</v>
      </c>
      <c r="I34649" t="s">
        <v>61</v>
      </c>
    </row>
    <row r="34650" spans="1:9" x14ac:dyDescent="0.25">
      <c r="A34650">
        <v>20</v>
      </c>
      <c r="B34650" t="s">
        <v>9242</v>
      </c>
      <c r="C34650" t="s">
        <v>6882</v>
      </c>
      <c r="D34650" t="s">
        <v>1013</v>
      </c>
      <c r="E34650" t="s">
        <v>6314</v>
      </c>
      <c r="F34650" s="3">
        <v>900</v>
      </c>
      <c r="G34650" t="s">
        <v>85</v>
      </c>
      <c r="H34650" s="3">
        <v>20</v>
      </c>
      <c r="I34650" t="s">
        <v>61</v>
      </c>
    </row>
    <row r="34651" spans="1:9" x14ac:dyDescent="0.25">
      <c r="A34651">
        <v>20</v>
      </c>
      <c r="B34651" t="s">
        <v>9243</v>
      </c>
      <c r="C34651" t="s">
        <v>6882</v>
      </c>
      <c r="D34651" t="s">
        <v>1013</v>
      </c>
      <c r="E34651" t="s">
        <v>6314</v>
      </c>
      <c r="F34651" s="3">
        <v>900</v>
      </c>
      <c r="G34651" t="s">
        <v>85</v>
      </c>
      <c r="H34651" s="3">
        <v>19</v>
      </c>
      <c r="I34651" t="s">
        <v>61</v>
      </c>
    </row>
    <row r="34652" spans="1:9" x14ac:dyDescent="0.25">
      <c r="A34652">
        <v>20</v>
      </c>
      <c r="B34652" t="s">
        <v>970</v>
      </c>
      <c r="C34652" t="s">
        <v>5948</v>
      </c>
      <c r="D34652" t="s">
        <v>1228</v>
      </c>
      <c r="E34652" t="s">
        <v>6314</v>
      </c>
      <c r="F34652" s="3">
        <v>900</v>
      </c>
      <c r="G34652" t="s">
        <v>85</v>
      </c>
      <c r="H34652" s="3">
        <v>18</v>
      </c>
      <c r="I34652" t="s">
        <v>60</v>
      </c>
    </row>
    <row r="34653" spans="1:9" x14ac:dyDescent="0.25">
      <c r="A34653">
        <v>20</v>
      </c>
      <c r="B34653" t="s">
        <v>1918</v>
      </c>
      <c r="C34653" t="s">
        <v>853</v>
      </c>
      <c r="D34653" t="s">
        <v>826</v>
      </c>
      <c r="E34653" t="s">
        <v>6314</v>
      </c>
      <c r="F34653" s="3">
        <v>900</v>
      </c>
      <c r="G34653" t="s">
        <v>85</v>
      </c>
      <c r="H34653" s="3">
        <v>32</v>
      </c>
      <c r="I34653" t="s">
        <v>61</v>
      </c>
    </row>
    <row r="34654" spans="1:9" x14ac:dyDescent="0.25">
      <c r="A34654">
        <v>20</v>
      </c>
      <c r="B34654" t="s">
        <v>711</v>
      </c>
      <c r="E34654" t="s">
        <v>6314</v>
      </c>
      <c r="F34654" s="3">
        <v>900</v>
      </c>
      <c r="G34654" t="s">
        <v>85</v>
      </c>
      <c r="H34654" s="3">
        <v>17</v>
      </c>
      <c r="I34654" t="s">
        <v>60</v>
      </c>
    </row>
    <row r="34655" spans="1:9" x14ac:dyDescent="0.25">
      <c r="A34655">
        <v>20</v>
      </c>
      <c r="B34655" t="s">
        <v>9244</v>
      </c>
      <c r="C34655" t="s">
        <v>722</v>
      </c>
      <c r="D34655" t="s">
        <v>925</v>
      </c>
      <c r="E34655" t="s">
        <v>6314</v>
      </c>
      <c r="F34655" s="3">
        <v>900</v>
      </c>
      <c r="G34655" t="s">
        <v>85</v>
      </c>
      <c r="H34655" s="3">
        <v>31</v>
      </c>
      <c r="I34655" t="s">
        <v>60</v>
      </c>
    </row>
    <row r="34656" spans="1:9" x14ac:dyDescent="0.25">
      <c r="A34656">
        <v>20</v>
      </c>
      <c r="B34656" t="s">
        <v>1157</v>
      </c>
      <c r="C34656" t="s">
        <v>9245</v>
      </c>
      <c r="D34656" t="s">
        <v>739</v>
      </c>
      <c r="E34656" t="s">
        <v>6314</v>
      </c>
      <c r="F34656" s="3">
        <v>900</v>
      </c>
      <c r="G34656" t="s">
        <v>85</v>
      </c>
      <c r="H34656" s="3">
        <v>21</v>
      </c>
      <c r="I34656" t="s">
        <v>60</v>
      </c>
    </row>
    <row r="34657" spans="1:9" x14ac:dyDescent="0.25">
      <c r="A34657">
        <v>20</v>
      </c>
      <c r="B34657" t="s">
        <v>9246</v>
      </c>
      <c r="C34657" t="s">
        <v>5908</v>
      </c>
      <c r="D34657" t="s">
        <v>736</v>
      </c>
      <c r="E34657" t="s">
        <v>6314</v>
      </c>
      <c r="F34657" s="3">
        <v>900</v>
      </c>
      <c r="G34657" t="s">
        <v>85</v>
      </c>
      <c r="H34657" s="3">
        <v>19</v>
      </c>
      <c r="I34657" t="s">
        <v>60</v>
      </c>
    </row>
    <row r="34658" spans="1:9" x14ac:dyDescent="0.25">
      <c r="A34658">
        <v>20</v>
      </c>
      <c r="B34658" t="s">
        <v>9247</v>
      </c>
      <c r="C34658" t="s">
        <v>4231</v>
      </c>
      <c r="D34658" t="s">
        <v>925</v>
      </c>
      <c r="E34658" t="s">
        <v>6314</v>
      </c>
      <c r="F34658" s="3">
        <v>900</v>
      </c>
      <c r="G34658" t="s">
        <v>85</v>
      </c>
      <c r="H34658" s="3">
        <v>23</v>
      </c>
      <c r="I34658" t="s">
        <v>60</v>
      </c>
    </row>
    <row r="34659" spans="1:9" x14ac:dyDescent="0.25">
      <c r="A34659">
        <v>20</v>
      </c>
      <c r="B34659" t="s">
        <v>5119</v>
      </c>
      <c r="C34659" t="s">
        <v>769</v>
      </c>
      <c r="D34659" t="s">
        <v>1132</v>
      </c>
      <c r="E34659" t="s">
        <v>6314</v>
      </c>
      <c r="F34659" s="3">
        <v>900</v>
      </c>
      <c r="G34659" t="s">
        <v>85</v>
      </c>
      <c r="H34659" s="3">
        <v>18</v>
      </c>
      <c r="I34659" t="s">
        <v>60</v>
      </c>
    </row>
    <row r="34660" spans="1:9" x14ac:dyDescent="0.25">
      <c r="A34660">
        <v>20</v>
      </c>
      <c r="B34660" t="s">
        <v>9248</v>
      </c>
      <c r="C34660" t="s">
        <v>1652</v>
      </c>
      <c r="D34660" t="s">
        <v>794</v>
      </c>
      <c r="E34660" t="s">
        <v>6314</v>
      </c>
      <c r="F34660" s="3">
        <v>900</v>
      </c>
      <c r="G34660" t="s">
        <v>85</v>
      </c>
      <c r="H34660" s="3">
        <v>18</v>
      </c>
      <c r="I34660" t="s">
        <v>61</v>
      </c>
    </row>
    <row r="34661" spans="1:9" x14ac:dyDescent="0.25">
      <c r="A34661">
        <v>20</v>
      </c>
      <c r="B34661" t="s">
        <v>1351</v>
      </c>
      <c r="C34661" t="s">
        <v>894</v>
      </c>
      <c r="D34661" t="s">
        <v>2096</v>
      </c>
      <c r="E34661" t="s">
        <v>6314</v>
      </c>
      <c r="F34661" s="3">
        <v>900</v>
      </c>
      <c r="G34661" t="s">
        <v>85</v>
      </c>
      <c r="H34661" s="3">
        <v>18</v>
      </c>
      <c r="I34661" t="s">
        <v>60</v>
      </c>
    </row>
    <row r="34662" spans="1:9" x14ac:dyDescent="0.25">
      <c r="A34662">
        <v>20</v>
      </c>
      <c r="B34662" t="s">
        <v>1093</v>
      </c>
      <c r="C34662" t="s">
        <v>1209</v>
      </c>
      <c r="D34662" t="s">
        <v>739</v>
      </c>
      <c r="E34662" t="s">
        <v>6314</v>
      </c>
      <c r="F34662" s="3">
        <v>900</v>
      </c>
      <c r="G34662" t="s">
        <v>85</v>
      </c>
      <c r="H34662" s="3">
        <v>24</v>
      </c>
      <c r="I34662" t="s">
        <v>61</v>
      </c>
    </row>
    <row r="34663" spans="1:9" x14ac:dyDescent="0.25">
      <c r="A34663">
        <v>20</v>
      </c>
      <c r="B34663" t="s">
        <v>9249</v>
      </c>
      <c r="C34663" t="s">
        <v>739</v>
      </c>
      <c r="D34663" t="s">
        <v>1209</v>
      </c>
      <c r="E34663" t="s">
        <v>6314</v>
      </c>
      <c r="F34663" s="3">
        <v>900</v>
      </c>
      <c r="G34663" t="s">
        <v>85</v>
      </c>
      <c r="H34663" s="3">
        <v>19</v>
      </c>
      <c r="I34663" t="s">
        <v>60</v>
      </c>
    </row>
    <row r="34664" spans="1:9" x14ac:dyDescent="0.25">
      <c r="A34664">
        <v>20</v>
      </c>
      <c r="B34664" t="s">
        <v>3069</v>
      </c>
      <c r="C34664" t="s">
        <v>2721</v>
      </c>
      <c r="D34664" t="s">
        <v>1183</v>
      </c>
      <c r="E34664" t="s">
        <v>6314</v>
      </c>
      <c r="F34664" s="3">
        <v>900</v>
      </c>
      <c r="G34664" t="s">
        <v>85</v>
      </c>
      <c r="H34664" s="3">
        <v>24</v>
      </c>
      <c r="I34664" t="s">
        <v>60</v>
      </c>
    </row>
    <row r="34665" spans="1:9" x14ac:dyDescent="0.25">
      <c r="A34665">
        <v>20</v>
      </c>
      <c r="B34665" t="s">
        <v>9250</v>
      </c>
      <c r="C34665" t="s">
        <v>2497</v>
      </c>
      <c r="D34665" t="s">
        <v>722</v>
      </c>
      <c r="E34665" t="s">
        <v>6314</v>
      </c>
      <c r="F34665" s="3">
        <v>900</v>
      </c>
      <c r="G34665" t="s">
        <v>85</v>
      </c>
      <c r="H34665" s="3">
        <v>18</v>
      </c>
      <c r="I34665" t="s">
        <v>60</v>
      </c>
    </row>
    <row r="34666" spans="1:9" x14ac:dyDescent="0.25">
      <c r="A34666">
        <v>20</v>
      </c>
      <c r="B34666" t="s">
        <v>9251</v>
      </c>
      <c r="C34666" t="s">
        <v>6870</v>
      </c>
      <c r="D34666" t="s">
        <v>9252</v>
      </c>
      <c r="E34666" t="s">
        <v>6314</v>
      </c>
      <c r="F34666" s="3">
        <v>900</v>
      </c>
      <c r="G34666" t="s">
        <v>85</v>
      </c>
      <c r="H34666" s="3">
        <v>26</v>
      </c>
      <c r="I34666" t="s">
        <v>60</v>
      </c>
    </row>
    <row r="34667" spans="1:9" x14ac:dyDescent="0.25">
      <c r="A34667">
        <v>20</v>
      </c>
      <c r="B34667" t="s">
        <v>9253</v>
      </c>
      <c r="C34667" t="s">
        <v>1126</v>
      </c>
      <c r="D34667" t="s">
        <v>716</v>
      </c>
      <c r="E34667" t="s">
        <v>6314</v>
      </c>
      <c r="F34667" s="3">
        <v>900</v>
      </c>
      <c r="G34667" t="s">
        <v>85</v>
      </c>
      <c r="H34667" s="3">
        <v>22</v>
      </c>
      <c r="I34667" t="s">
        <v>60</v>
      </c>
    </row>
    <row r="34668" spans="1:9" x14ac:dyDescent="0.25">
      <c r="A34668">
        <v>20</v>
      </c>
      <c r="B34668" t="s">
        <v>9254</v>
      </c>
      <c r="C34668" t="s">
        <v>716</v>
      </c>
      <c r="D34668" t="s">
        <v>2213</v>
      </c>
      <c r="E34668" t="s">
        <v>6314</v>
      </c>
      <c r="F34668" s="3">
        <v>900</v>
      </c>
      <c r="G34668" t="s">
        <v>85</v>
      </c>
      <c r="H34668" s="3">
        <v>30</v>
      </c>
      <c r="I34668" t="s">
        <v>60</v>
      </c>
    </row>
    <row r="34669" spans="1:9" x14ac:dyDescent="0.25">
      <c r="A34669">
        <v>20</v>
      </c>
      <c r="B34669" t="s">
        <v>9255</v>
      </c>
      <c r="C34669" t="s">
        <v>2129</v>
      </c>
      <c r="D34669" t="s">
        <v>1678</v>
      </c>
      <c r="E34669" t="s">
        <v>6314</v>
      </c>
      <c r="F34669" s="3">
        <v>900</v>
      </c>
      <c r="G34669" t="s">
        <v>85</v>
      </c>
      <c r="H34669" s="3">
        <v>19</v>
      </c>
      <c r="I34669" t="s">
        <v>60</v>
      </c>
    </row>
    <row r="34670" spans="1:9" x14ac:dyDescent="0.25">
      <c r="A34670">
        <v>20</v>
      </c>
      <c r="B34670" t="s">
        <v>9256</v>
      </c>
      <c r="C34670" t="s">
        <v>792</v>
      </c>
      <c r="D34670" t="s">
        <v>751</v>
      </c>
      <c r="E34670" t="s">
        <v>6314</v>
      </c>
      <c r="F34670" s="3">
        <v>900</v>
      </c>
      <c r="G34670" t="s">
        <v>85</v>
      </c>
      <c r="H34670" s="3">
        <v>18</v>
      </c>
      <c r="I34670" t="s">
        <v>61</v>
      </c>
    </row>
    <row r="34671" spans="1:9" x14ac:dyDescent="0.25">
      <c r="A34671">
        <v>20</v>
      </c>
      <c r="B34671" t="s">
        <v>9257</v>
      </c>
      <c r="C34671" t="s">
        <v>769</v>
      </c>
      <c r="D34671" t="s">
        <v>722</v>
      </c>
      <c r="E34671" t="s">
        <v>6314</v>
      </c>
      <c r="F34671" s="3">
        <v>900</v>
      </c>
      <c r="G34671" t="s">
        <v>85</v>
      </c>
      <c r="H34671" s="3">
        <v>21</v>
      </c>
      <c r="I34671" t="s">
        <v>60</v>
      </c>
    </row>
    <row r="34672" spans="1:9" x14ac:dyDescent="0.25">
      <c r="A34672">
        <v>20</v>
      </c>
      <c r="B34672" t="s">
        <v>2507</v>
      </c>
      <c r="C34672" t="s">
        <v>1209</v>
      </c>
      <c r="D34672" t="s">
        <v>1963</v>
      </c>
      <c r="E34672" t="s">
        <v>6314</v>
      </c>
      <c r="F34672" s="3">
        <v>900</v>
      </c>
      <c r="G34672" t="s">
        <v>85</v>
      </c>
      <c r="H34672" s="3">
        <v>31</v>
      </c>
      <c r="I34672" t="s">
        <v>60</v>
      </c>
    </row>
    <row r="34673" spans="1:9" x14ac:dyDescent="0.25">
      <c r="A34673">
        <v>20</v>
      </c>
      <c r="B34673" t="s">
        <v>3007</v>
      </c>
      <c r="C34673" t="s">
        <v>1590</v>
      </c>
      <c r="D34673" t="s">
        <v>751</v>
      </c>
      <c r="E34673" t="s">
        <v>6314</v>
      </c>
      <c r="F34673" s="3">
        <v>900</v>
      </c>
      <c r="G34673" t="s">
        <v>85</v>
      </c>
      <c r="H34673" s="3">
        <v>30</v>
      </c>
      <c r="I34673" t="s">
        <v>60</v>
      </c>
    </row>
    <row r="34674" spans="1:9" x14ac:dyDescent="0.25">
      <c r="A34674">
        <v>20</v>
      </c>
      <c r="B34674" t="s">
        <v>9258</v>
      </c>
      <c r="C34674" t="s">
        <v>2022</v>
      </c>
      <c r="D34674" t="s">
        <v>973</v>
      </c>
      <c r="E34674" t="s">
        <v>6314</v>
      </c>
      <c r="F34674" s="3">
        <v>900</v>
      </c>
      <c r="G34674" t="s">
        <v>85</v>
      </c>
      <c r="H34674" s="3">
        <v>25</v>
      </c>
      <c r="I34674" t="s">
        <v>61</v>
      </c>
    </row>
    <row r="34675" spans="1:9" x14ac:dyDescent="0.25">
      <c r="A34675">
        <v>20</v>
      </c>
      <c r="B34675" t="s">
        <v>711</v>
      </c>
      <c r="E34675" t="s">
        <v>6314</v>
      </c>
      <c r="F34675" s="3">
        <v>900</v>
      </c>
      <c r="G34675" t="s">
        <v>85</v>
      </c>
      <c r="H34675" s="3">
        <v>17</v>
      </c>
      <c r="I34675" t="s">
        <v>60</v>
      </c>
    </row>
    <row r="34676" spans="1:9" x14ac:dyDescent="0.25">
      <c r="A34676">
        <v>20</v>
      </c>
      <c r="B34676" t="s">
        <v>8752</v>
      </c>
      <c r="C34676" t="s">
        <v>1018</v>
      </c>
      <c r="D34676" t="s">
        <v>8813</v>
      </c>
      <c r="E34676" t="s">
        <v>6314</v>
      </c>
      <c r="F34676" s="3">
        <v>900</v>
      </c>
      <c r="G34676" t="s">
        <v>85</v>
      </c>
      <c r="H34676" s="3">
        <v>20</v>
      </c>
      <c r="I34676" t="s">
        <v>61</v>
      </c>
    </row>
    <row r="34677" spans="1:9" x14ac:dyDescent="0.25">
      <c r="A34677">
        <v>20</v>
      </c>
      <c r="B34677" t="s">
        <v>9259</v>
      </c>
      <c r="C34677" t="s">
        <v>831</v>
      </c>
      <c r="D34677" t="s">
        <v>826</v>
      </c>
      <c r="E34677" t="s">
        <v>6314</v>
      </c>
      <c r="F34677" s="3">
        <v>900</v>
      </c>
      <c r="G34677" t="s">
        <v>85</v>
      </c>
      <c r="H34677" s="3">
        <v>22</v>
      </c>
      <c r="I34677" t="s">
        <v>61</v>
      </c>
    </row>
    <row r="34678" spans="1:9" x14ac:dyDescent="0.25">
      <c r="A34678">
        <v>20</v>
      </c>
      <c r="B34678" t="s">
        <v>9260</v>
      </c>
      <c r="C34678" t="s">
        <v>9261</v>
      </c>
      <c r="D34678" t="s">
        <v>7961</v>
      </c>
      <c r="E34678" t="s">
        <v>6314</v>
      </c>
      <c r="F34678" s="3">
        <v>900</v>
      </c>
      <c r="G34678" t="s">
        <v>85</v>
      </c>
      <c r="H34678" s="3">
        <v>19</v>
      </c>
      <c r="I34678" t="s">
        <v>61</v>
      </c>
    </row>
    <row r="34679" spans="1:9" x14ac:dyDescent="0.25">
      <c r="A34679">
        <v>20</v>
      </c>
      <c r="B34679" t="s">
        <v>7107</v>
      </c>
      <c r="C34679" t="s">
        <v>786</v>
      </c>
      <c r="D34679" t="s">
        <v>6239</v>
      </c>
      <c r="E34679" t="s">
        <v>6314</v>
      </c>
      <c r="F34679" s="3">
        <v>900</v>
      </c>
      <c r="G34679" t="s">
        <v>85</v>
      </c>
      <c r="H34679" s="3">
        <v>21</v>
      </c>
      <c r="I34679" t="s">
        <v>61</v>
      </c>
    </row>
    <row r="34680" spans="1:9" x14ac:dyDescent="0.25">
      <c r="A34680">
        <v>20</v>
      </c>
      <c r="B34680" t="s">
        <v>5391</v>
      </c>
      <c r="C34680" t="s">
        <v>2697</v>
      </c>
      <c r="D34680" t="s">
        <v>862</v>
      </c>
      <c r="E34680" t="s">
        <v>6314</v>
      </c>
      <c r="F34680" s="3">
        <v>900</v>
      </c>
      <c r="G34680" t="s">
        <v>85</v>
      </c>
      <c r="H34680" s="3">
        <v>19</v>
      </c>
      <c r="I34680" t="s">
        <v>61</v>
      </c>
    </row>
    <row r="34681" spans="1:9" x14ac:dyDescent="0.25">
      <c r="A34681">
        <v>20</v>
      </c>
      <c r="B34681" t="s">
        <v>9262</v>
      </c>
      <c r="C34681" t="s">
        <v>2697</v>
      </c>
      <c r="D34681" t="s">
        <v>5380</v>
      </c>
      <c r="E34681" t="s">
        <v>6314</v>
      </c>
      <c r="F34681" s="3">
        <v>900</v>
      </c>
      <c r="G34681" t="s">
        <v>85</v>
      </c>
      <c r="H34681" s="3">
        <v>19</v>
      </c>
      <c r="I34681" t="s">
        <v>60</v>
      </c>
    </row>
    <row r="34682" spans="1:9" x14ac:dyDescent="0.25">
      <c r="A34682">
        <v>20</v>
      </c>
      <c r="B34682" t="s">
        <v>9263</v>
      </c>
      <c r="C34682" t="s">
        <v>716</v>
      </c>
      <c r="D34682" t="s">
        <v>2301</v>
      </c>
      <c r="E34682" t="s">
        <v>6314</v>
      </c>
      <c r="F34682" s="3">
        <v>900</v>
      </c>
      <c r="G34682" t="s">
        <v>85</v>
      </c>
      <c r="H34682" s="3">
        <v>20</v>
      </c>
      <c r="I34682" t="s">
        <v>61</v>
      </c>
    </row>
    <row r="34683" spans="1:9" x14ac:dyDescent="0.25">
      <c r="A34683">
        <v>20</v>
      </c>
      <c r="B34683" t="s">
        <v>9264</v>
      </c>
      <c r="C34683" t="s">
        <v>810</v>
      </c>
      <c r="D34683" t="s">
        <v>722</v>
      </c>
      <c r="E34683" t="s">
        <v>6314</v>
      </c>
      <c r="F34683" s="3">
        <v>900</v>
      </c>
      <c r="G34683" t="s">
        <v>85</v>
      </c>
      <c r="H34683" s="3">
        <v>22</v>
      </c>
      <c r="I34683" t="s">
        <v>60</v>
      </c>
    </row>
    <row r="34684" spans="1:9" x14ac:dyDescent="0.25">
      <c r="A34684">
        <v>20</v>
      </c>
      <c r="B34684" t="s">
        <v>9265</v>
      </c>
      <c r="C34684" t="s">
        <v>736</v>
      </c>
      <c r="D34684" t="s">
        <v>739</v>
      </c>
      <c r="E34684" t="s">
        <v>6314</v>
      </c>
      <c r="F34684" s="3">
        <v>900</v>
      </c>
      <c r="G34684" t="s">
        <v>85</v>
      </c>
      <c r="H34684" s="3">
        <v>21</v>
      </c>
      <c r="I34684" t="s">
        <v>60</v>
      </c>
    </row>
    <row r="34685" spans="1:9" x14ac:dyDescent="0.25">
      <c r="A34685">
        <v>20</v>
      </c>
      <c r="B34685" t="s">
        <v>9266</v>
      </c>
      <c r="C34685" t="s">
        <v>1647</v>
      </c>
      <c r="D34685" t="s">
        <v>792</v>
      </c>
      <c r="E34685" t="s">
        <v>6314</v>
      </c>
      <c r="F34685" s="3">
        <v>900</v>
      </c>
      <c r="G34685" t="s">
        <v>85</v>
      </c>
      <c r="H34685" s="3">
        <v>19</v>
      </c>
      <c r="I34685" t="s">
        <v>61</v>
      </c>
    </row>
    <row r="34686" spans="1:9" x14ac:dyDescent="0.25">
      <c r="A34686">
        <v>20</v>
      </c>
      <c r="B34686" t="s">
        <v>9267</v>
      </c>
      <c r="C34686" t="s">
        <v>9268</v>
      </c>
      <c r="D34686" t="s">
        <v>9269</v>
      </c>
      <c r="E34686" t="s">
        <v>6314</v>
      </c>
      <c r="F34686" s="3">
        <v>900</v>
      </c>
      <c r="G34686" t="s">
        <v>85</v>
      </c>
      <c r="H34686" s="3">
        <v>22</v>
      </c>
      <c r="I34686" t="s">
        <v>60</v>
      </c>
    </row>
    <row r="34687" spans="1:9" x14ac:dyDescent="0.25">
      <c r="A34687">
        <v>20</v>
      </c>
      <c r="B34687" t="s">
        <v>9270</v>
      </c>
      <c r="C34687" t="s">
        <v>753</v>
      </c>
      <c r="D34687" t="s">
        <v>898</v>
      </c>
      <c r="E34687" t="s">
        <v>6314</v>
      </c>
      <c r="F34687" s="3">
        <v>900</v>
      </c>
      <c r="G34687" t="s">
        <v>85</v>
      </c>
      <c r="H34687" s="3">
        <v>18</v>
      </c>
      <c r="I34687" t="s">
        <v>60</v>
      </c>
    </row>
    <row r="34688" spans="1:9" x14ac:dyDescent="0.25">
      <c r="A34688">
        <v>20</v>
      </c>
      <c r="B34688" t="s">
        <v>5339</v>
      </c>
      <c r="C34688" t="s">
        <v>1321</v>
      </c>
      <c r="D34688" t="s">
        <v>2437</v>
      </c>
      <c r="E34688" t="s">
        <v>6314</v>
      </c>
      <c r="F34688" s="3">
        <v>900</v>
      </c>
      <c r="G34688" t="s">
        <v>85</v>
      </c>
      <c r="H34688" s="3">
        <v>19</v>
      </c>
      <c r="I34688" t="s">
        <v>60</v>
      </c>
    </row>
    <row r="34689" spans="1:9" x14ac:dyDescent="0.25">
      <c r="A34689">
        <v>20</v>
      </c>
      <c r="B34689" t="s">
        <v>9271</v>
      </c>
      <c r="C34689" t="s">
        <v>9272</v>
      </c>
      <c r="D34689" t="s">
        <v>776</v>
      </c>
      <c r="E34689" t="s">
        <v>6314</v>
      </c>
      <c r="F34689" s="3">
        <v>900</v>
      </c>
      <c r="G34689" t="s">
        <v>85</v>
      </c>
      <c r="H34689" s="3">
        <v>18</v>
      </c>
      <c r="I34689" t="s">
        <v>60</v>
      </c>
    </row>
    <row r="34690" spans="1:9" x14ac:dyDescent="0.25">
      <c r="A34690">
        <v>20</v>
      </c>
      <c r="B34690" t="s">
        <v>9273</v>
      </c>
      <c r="C34690" t="s">
        <v>9274</v>
      </c>
      <c r="D34690" t="s">
        <v>9275</v>
      </c>
      <c r="E34690" t="s">
        <v>6314</v>
      </c>
      <c r="F34690" s="3">
        <v>900</v>
      </c>
      <c r="G34690" t="s">
        <v>85</v>
      </c>
      <c r="H34690" s="3">
        <v>23</v>
      </c>
      <c r="I34690" t="s">
        <v>61</v>
      </c>
    </row>
    <row r="34691" spans="1:9" x14ac:dyDescent="0.25">
      <c r="A34691">
        <v>20</v>
      </c>
      <c r="B34691" t="s">
        <v>711</v>
      </c>
      <c r="E34691" t="s">
        <v>9276</v>
      </c>
      <c r="F34691" s="3">
        <v>900</v>
      </c>
      <c r="G34691" t="s">
        <v>85</v>
      </c>
      <c r="H34691" s="3">
        <v>11</v>
      </c>
      <c r="I34691" t="s">
        <v>61</v>
      </c>
    </row>
    <row r="34692" spans="1:9" x14ac:dyDescent="0.25">
      <c r="A34692">
        <v>20</v>
      </c>
      <c r="B34692" t="s">
        <v>711</v>
      </c>
      <c r="E34692" t="s">
        <v>9276</v>
      </c>
      <c r="F34692" s="3">
        <v>900</v>
      </c>
      <c r="G34692" t="s">
        <v>85</v>
      </c>
      <c r="H34692" s="3">
        <v>12</v>
      </c>
      <c r="I34692" t="s">
        <v>61</v>
      </c>
    </row>
    <row r="34693" spans="1:9" x14ac:dyDescent="0.25">
      <c r="A34693">
        <v>20</v>
      </c>
      <c r="B34693" t="s">
        <v>711</v>
      </c>
      <c r="E34693" t="s">
        <v>9276</v>
      </c>
      <c r="F34693" s="3">
        <v>900</v>
      </c>
      <c r="G34693" t="s">
        <v>85</v>
      </c>
      <c r="H34693" s="3">
        <v>13</v>
      </c>
      <c r="I34693" t="s">
        <v>60</v>
      </c>
    </row>
    <row r="34694" spans="1:9" x14ac:dyDescent="0.25">
      <c r="A34694">
        <v>20</v>
      </c>
      <c r="B34694" t="s">
        <v>711</v>
      </c>
      <c r="E34694" t="s">
        <v>9276</v>
      </c>
      <c r="F34694" s="3">
        <v>900</v>
      </c>
      <c r="G34694" t="s">
        <v>85</v>
      </c>
      <c r="H34694" s="3">
        <v>12</v>
      </c>
      <c r="I34694" t="s">
        <v>61</v>
      </c>
    </row>
    <row r="34695" spans="1:9" x14ac:dyDescent="0.25">
      <c r="A34695">
        <v>20</v>
      </c>
      <c r="B34695" t="s">
        <v>711</v>
      </c>
      <c r="E34695" t="s">
        <v>9276</v>
      </c>
      <c r="F34695" s="3">
        <v>900</v>
      </c>
      <c r="G34695" t="s">
        <v>85</v>
      </c>
      <c r="H34695" s="3">
        <v>12</v>
      </c>
      <c r="I34695" t="s">
        <v>61</v>
      </c>
    </row>
    <row r="34696" spans="1:9" x14ac:dyDescent="0.25">
      <c r="A34696">
        <v>20</v>
      </c>
      <c r="B34696" t="s">
        <v>711</v>
      </c>
      <c r="E34696" t="s">
        <v>9276</v>
      </c>
      <c r="F34696" s="3">
        <v>900</v>
      </c>
      <c r="G34696" t="s">
        <v>85</v>
      </c>
      <c r="H34696" s="3">
        <v>15</v>
      </c>
      <c r="I34696" t="s">
        <v>61</v>
      </c>
    </row>
    <row r="34697" spans="1:9" x14ac:dyDescent="0.25">
      <c r="A34697">
        <v>20</v>
      </c>
      <c r="B34697" t="s">
        <v>711</v>
      </c>
      <c r="E34697" t="s">
        <v>9276</v>
      </c>
      <c r="F34697" s="3">
        <v>900</v>
      </c>
      <c r="G34697" t="s">
        <v>85</v>
      </c>
      <c r="H34697" s="3">
        <v>13</v>
      </c>
      <c r="I34697" t="s">
        <v>61</v>
      </c>
    </row>
    <row r="34698" spans="1:9" x14ac:dyDescent="0.25">
      <c r="A34698">
        <v>20</v>
      </c>
      <c r="B34698" t="s">
        <v>711</v>
      </c>
      <c r="E34698" t="s">
        <v>9276</v>
      </c>
      <c r="F34698" s="3">
        <v>900</v>
      </c>
      <c r="G34698" t="s">
        <v>85</v>
      </c>
      <c r="H34698" s="3">
        <v>12</v>
      </c>
      <c r="I34698" t="s">
        <v>60</v>
      </c>
    </row>
    <row r="34699" spans="1:9" x14ac:dyDescent="0.25">
      <c r="A34699">
        <v>20</v>
      </c>
      <c r="B34699" t="s">
        <v>711</v>
      </c>
      <c r="E34699" t="s">
        <v>9276</v>
      </c>
      <c r="F34699" s="3">
        <v>900</v>
      </c>
      <c r="G34699" t="s">
        <v>85</v>
      </c>
      <c r="H34699" s="3">
        <v>8</v>
      </c>
      <c r="I34699" t="s">
        <v>60</v>
      </c>
    </row>
    <row r="34700" spans="1:9" x14ac:dyDescent="0.25">
      <c r="A34700">
        <v>20</v>
      </c>
      <c r="B34700" t="s">
        <v>711</v>
      </c>
      <c r="E34700" t="s">
        <v>9276</v>
      </c>
      <c r="F34700" s="3">
        <v>900</v>
      </c>
      <c r="G34700" t="s">
        <v>85</v>
      </c>
      <c r="H34700" s="3">
        <v>8</v>
      </c>
      <c r="I34700" t="s">
        <v>60</v>
      </c>
    </row>
    <row r="34701" spans="1:9" x14ac:dyDescent="0.25">
      <c r="A34701">
        <v>20</v>
      </c>
      <c r="B34701" t="s">
        <v>711</v>
      </c>
      <c r="E34701" t="s">
        <v>9276</v>
      </c>
      <c r="F34701" s="3">
        <v>900</v>
      </c>
      <c r="G34701" t="s">
        <v>85</v>
      </c>
      <c r="H34701" s="3">
        <v>11</v>
      </c>
      <c r="I34701" t="s">
        <v>60</v>
      </c>
    </row>
    <row r="34702" spans="1:9" x14ac:dyDescent="0.25">
      <c r="A34702">
        <v>20</v>
      </c>
      <c r="B34702" t="s">
        <v>711</v>
      </c>
      <c r="E34702" t="s">
        <v>9276</v>
      </c>
      <c r="F34702" s="3">
        <v>900</v>
      </c>
      <c r="G34702" t="s">
        <v>85</v>
      </c>
      <c r="H34702" s="3">
        <v>13</v>
      </c>
      <c r="I34702" t="s">
        <v>61</v>
      </c>
    </row>
    <row r="34703" spans="1:9" x14ac:dyDescent="0.25">
      <c r="A34703">
        <v>20</v>
      </c>
      <c r="B34703" t="s">
        <v>711</v>
      </c>
      <c r="E34703" t="s">
        <v>9276</v>
      </c>
      <c r="F34703" s="3">
        <v>900</v>
      </c>
      <c r="G34703" t="s">
        <v>85</v>
      </c>
      <c r="H34703" s="3">
        <v>12</v>
      </c>
      <c r="I34703" t="s">
        <v>61</v>
      </c>
    </row>
    <row r="34704" spans="1:9" x14ac:dyDescent="0.25">
      <c r="A34704">
        <v>20</v>
      </c>
      <c r="B34704" t="s">
        <v>711</v>
      </c>
      <c r="E34704" t="s">
        <v>9276</v>
      </c>
      <c r="F34704" s="3">
        <v>900</v>
      </c>
      <c r="G34704" t="s">
        <v>85</v>
      </c>
      <c r="H34704" s="3">
        <v>11</v>
      </c>
      <c r="I34704" t="s">
        <v>60</v>
      </c>
    </row>
    <row r="34705" spans="1:9" x14ac:dyDescent="0.25">
      <c r="A34705">
        <v>20</v>
      </c>
      <c r="B34705" t="s">
        <v>711</v>
      </c>
      <c r="E34705" t="s">
        <v>9276</v>
      </c>
      <c r="F34705" s="3">
        <v>900</v>
      </c>
      <c r="G34705" t="s">
        <v>85</v>
      </c>
      <c r="H34705" s="3">
        <v>7</v>
      </c>
      <c r="I34705" t="s">
        <v>61</v>
      </c>
    </row>
    <row r="34706" spans="1:9" x14ac:dyDescent="0.25">
      <c r="A34706">
        <v>20</v>
      </c>
      <c r="B34706" t="s">
        <v>711</v>
      </c>
      <c r="E34706" t="s">
        <v>9276</v>
      </c>
      <c r="F34706" s="3">
        <v>900</v>
      </c>
      <c r="G34706" t="s">
        <v>85</v>
      </c>
      <c r="H34706" s="3">
        <v>13</v>
      </c>
      <c r="I34706" t="s">
        <v>61</v>
      </c>
    </row>
    <row r="34707" spans="1:9" x14ac:dyDescent="0.25">
      <c r="A34707">
        <v>20</v>
      </c>
      <c r="B34707" t="s">
        <v>9277</v>
      </c>
      <c r="C34707" t="s">
        <v>2160</v>
      </c>
      <c r="D34707" t="s">
        <v>2354</v>
      </c>
      <c r="E34707" t="s">
        <v>9276</v>
      </c>
      <c r="F34707" s="3">
        <v>900</v>
      </c>
      <c r="G34707" t="s">
        <v>85</v>
      </c>
      <c r="H34707" s="3">
        <v>22</v>
      </c>
      <c r="I34707" t="s">
        <v>60</v>
      </c>
    </row>
    <row r="34708" spans="1:9" x14ac:dyDescent="0.25">
      <c r="A34708">
        <v>20</v>
      </c>
      <c r="B34708" t="s">
        <v>711</v>
      </c>
      <c r="E34708" t="s">
        <v>9276</v>
      </c>
      <c r="F34708" s="3">
        <v>900</v>
      </c>
      <c r="G34708" t="s">
        <v>85</v>
      </c>
      <c r="H34708" s="3">
        <v>13</v>
      </c>
      <c r="I34708" t="s">
        <v>61</v>
      </c>
    </row>
    <row r="34709" spans="1:9" x14ac:dyDescent="0.25">
      <c r="A34709">
        <v>20</v>
      </c>
      <c r="B34709" t="s">
        <v>711</v>
      </c>
      <c r="E34709" t="s">
        <v>9276</v>
      </c>
      <c r="F34709" s="3">
        <v>900</v>
      </c>
      <c r="G34709" t="s">
        <v>85</v>
      </c>
      <c r="H34709" s="3">
        <v>15</v>
      </c>
      <c r="I34709" t="s">
        <v>61</v>
      </c>
    </row>
    <row r="34710" spans="1:9" x14ac:dyDescent="0.25">
      <c r="A34710">
        <v>20</v>
      </c>
      <c r="B34710" t="s">
        <v>711</v>
      </c>
      <c r="E34710" t="s">
        <v>9276</v>
      </c>
      <c r="F34710" s="3">
        <v>900</v>
      </c>
      <c r="G34710" t="s">
        <v>85</v>
      </c>
      <c r="H34710" s="3">
        <v>6</v>
      </c>
      <c r="I34710" t="s">
        <v>61</v>
      </c>
    </row>
    <row r="34711" spans="1:9" x14ac:dyDescent="0.25">
      <c r="A34711">
        <v>20</v>
      </c>
      <c r="B34711" t="s">
        <v>711</v>
      </c>
      <c r="E34711" t="s">
        <v>9276</v>
      </c>
      <c r="F34711" s="3">
        <v>900</v>
      </c>
      <c r="G34711" t="s">
        <v>85</v>
      </c>
      <c r="H34711" s="3">
        <v>11</v>
      </c>
      <c r="I34711" t="s">
        <v>61</v>
      </c>
    </row>
    <row r="34712" spans="1:9" x14ac:dyDescent="0.25">
      <c r="A34712">
        <v>20</v>
      </c>
      <c r="B34712" t="s">
        <v>711</v>
      </c>
      <c r="E34712" t="s">
        <v>9276</v>
      </c>
      <c r="F34712" s="3">
        <v>900</v>
      </c>
      <c r="G34712" t="s">
        <v>85</v>
      </c>
      <c r="H34712" s="3">
        <v>10</v>
      </c>
      <c r="I34712" t="s">
        <v>61</v>
      </c>
    </row>
    <row r="34713" spans="1:9" x14ac:dyDescent="0.25">
      <c r="A34713">
        <v>20</v>
      </c>
      <c r="B34713" t="s">
        <v>711</v>
      </c>
      <c r="E34713" t="s">
        <v>9276</v>
      </c>
      <c r="F34713" s="3">
        <v>900</v>
      </c>
      <c r="G34713" t="s">
        <v>85</v>
      </c>
      <c r="H34713" s="3">
        <v>14</v>
      </c>
      <c r="I34713" t="s">
        <v>61</v>
      </c>
    </row>
    <row r="34714" spans="1:9" x14ac:dyDescent="0.25">
      <c r="A34714">
        <v>20</v>
      </c>
      <c r="B34714" t="s">
        <v>711</v>
      </c>
      <c r="E34714" t="s">
        <v>9276</v>
      </c>
      <c r="F34714" s="3">
        <v>900</v>
      </c>
      <c r="G34714" t="s">
        <v>85</v>
      </c>
      <c r="H34714" s="3">
        <v>8</v>
      </c>
      <c r="I34714" t="s">
        <v>61</v>
      </c>
    </row>
    <row r="34715" spans="1:9" x14ac:dyDescent="0.25">
      <c r="A34715">
        <v>20</v>
      </c>
      <c r="B34715" t="s">
        <v>711</v>
      </c>
      <c r="E34715" t="s">
        <v>9276</v>
      </c>
      <c r="F34715" s="3">
        <v>900</v>
      </c>
      <c r="G34715" t="s">
        <v>85</v>
      </c>
      <c r="H34715" s="3">
        <v>11</v>
      </c>
      <c r="I34715" t="s">
        <v>60</v>
      </c>
    </row>
    <row r="34716" spans="1:9" x14ac:dyDescent="0.25">
      <c r="A34716">
        <v>20</v>
      </c>
      <c r="B34716" t="s">
        <v>711</v>
      </c>
      <c r="E34716" t="s">
        <v>9276</v>
      </c>
      <c r="F34716" s="3">
        <v>900</v>
      </c>
      <c r="G34716" t="s">
        <v>85</v>
      </c>
      <c r="H34716" s="3">
        <v>8</v>
      </c>
      <c r="I34716" t="s">
        <v>61</v>
      </c>
    </row>
    <row r="34717" spans="1:9" x14ac:dyDescent="0.25">
      <c r="A34717">
        <v>20</v>
      </c>
      <c r="B34717" t="s">
        <v>1991</v>
      </c>
      <c r="C34717" t="s">
        <v>2445</v>
      </c>
      <c r="D34717" t="s">
        <v>6179</v>
      </c>
      <c r="E34717" t="s">
        <v>9276</v>
      </c>
      <c r="F34717" s="3">
        <v>900</v>
      </c>
      <c r="G34717" t="s">
        <v>85</v>
      </c>
      <c r="H34717" s="3">
        <v>18</v>
      </c>
      <c r="I34717" t="s">
        <v>61</v>
      </c>
    </row>
    <row r="34718" spans="1:9" x14ac:dyDescent="0.25">
      <c r="A34718">
        <v>20</v>
      </c>
      <c r="B34718" t="s">
        <v>711</v>
      </c>
      <c r="E34718" t="s">
        <v>9276</v>
      </c>
      <c r="F34718" s="3">
        <v>900</v>
      </c>
      <c r="G34718" t="s">
        <v>85</v>
      </c>
      <c r="H34718" s="3">
        <v>6</v>
      </c>
      <c r="I34718" t="s">
        <v>61</v>
      </c>
    </row>
    <row r="34719" spans="1:9" x14ac:dyDescent="0.25">
      <c r="A34719">
        <v>20</v>
      </c>
      <c r="B34719" t="s">
        <v>711</v>
      </c>
      <c r="E34719" t="s">
        <v>9276</v>
      </c>
      <c r="F34719" s="3">
        <v>900</v>
      </c>
      <c r="G34719" t="s">
        <v>85</v>
      </c>
      <c r="H34719" s="3">
        <v>15</v>
      </c>
      <c r="I34719" t="s">
        <v>61</v>
      </c>
    </row>
    <row r="34720" spans="1:9" x14ac:dyDescent="0.25">
      <c r="A34720">
        <v>20</v>
      </c>
      <c r="B34720" t="s">
        <v>711</v>
      </c>
      <c r="E34720" t="s">
        <v>9276</v>
      </c>
      <c r="F34720" s="3">
        <v>900</v>
      </c>
      <c r="G34720" t="s">
        <v>85</v>
      </c>
      <c r="H34720" s="3">
        <v>11</v>
      </c>
      <c r="I34720" t="s">
        <v>61</v>
      </c>
    </row>
    <row r="34721" spans="1:9" x14ac:dyDescent="0.25">
      <c r="A34721">
        <v>20</v>
      </c>
      <c r="B34721" t="s">
        <v>711</v>
      </c>
      <c r="E34721" t="s">
        <v>9276</v>
      </c>
      <c r="F34721" s="3">
        <v>900</v>
      </c>
      <c r="G34721" t="s">
        <v>85</v>
      </c>
      <c r="H34721" s="3">
        <v>6</v>
      </c>
      <c r="I34721" t="s">
        <v>61</v>
      </c>
    </row>
    <row r="34722" spans="1:9" x14ac:dyDescent="0.25">
      <c r="A34722">
        <v>20</v>
      </c>
      <c r="B34722" t="s">
        <v>711</v>
      </c>
      <c r="E34722" t="s">
        <v>9276</v>
      </c>
      <c r="F34722" s="3">
        <v>900</v>
      </c>
      <c r="G34722" t="s">
        <v>85</v>
      </c>
      <c r="H34722" s="3">
        <v>12</v>
      </c>
      <c r="I34722" t="s">
        <v>61</v>
      </c>
    </row>
    <row r="34723" spans="1:9" x14ac:dyDescent="0.25">
      <c r="A34723">
        <v>20</v>
      </c>
      <c r="B34723" t="s">
        <v>711</v>
      </c>
      <c r="E34723" t="s">
        <v>9276</v>
      </c>
      <c r="F34723" s="3">
        <v>900</v>
      </c>
      <c r="G34723" t="s">
        <v>85</v>
      </c>
      <c r="H34723" s="3">
        <v>9</v>
      </c>
      <c r="I34723" t="s">
        <v>60</v>
      </c>
    </row>
    <row r="34724" spans="1:9" x14ac:dyDescent="0.25">
      <c r="A34724">
        <v>20</v>
      </c>
      <c r="B34724" t="s">
        <v>711</v>
      </c>
      <c r="E34724" t="s">
        <v>9276</v>
      </c>
      <c r="F34724" s="3">
        <v>900</v>
      </c>
      <c r="G34724" t="s">
        <v>85</v>
      </c>
      <c r="H34724" s="3">
        <v>6</v>
      </c>
      <c r="I34724" t="s">
        <v>61</v>
      </c>
    </row>
    <row r="34725" spans="1:9" x14ac:dyDescent="0.25">
      <c r="A34725">
        <v>20</v>
      </c>
      <c r="B34725" t="s">
        <v>711</v>
      </c>
      <c r="E34725" t="s">
        <v>9276</v>
      </c>
      <c r="F34725" s="3">
        <v>900</v>
      </c>
      <c r="G34725" t="s">
        <v>85</v>
      </c>
      <c r="H34725" s="3">
        <v>12</v>
      </c>
      <c r="I34725" t="s">
        <v>60</v>
      </c>
    </row>
    <row r="34726" spans="1:9" x14ac:dyDescent="0.25">
      <c r="A34726">
        <v>20</v>
      </c>
      <c r="B34726" t="s">
        <v>711</v>
      </c>
      <c r="E34726" t="s">
        <v>9276</v>
      </c>
      <c r="F34726" s="3">
        <v>900</v>
      </c>
      <c r="G34726" t="s">
        <v>85</v>
      </c>
      <c r="H34726" s="3">
        <v>11</v>
      </c>
      <c r="I34726" t="s">
        <v>61</v>
      </c>
    </row>
    <row r="34727" spans="1:9" x14ac:dyDescent="0.25">
      <c r="A34727">
        <v>20</v>
      </c>
      <c r="B34727" t="s">
        <v>1918</v>
      </c>
      <c r="C34727" t="s">
        <v>792</v>
      </c>
      <c r="D34727" t="s">
        <v>721</v>
      </c>
      <c r="E34727" t="s">
        <v>9276</v>
      </c>
      <c r="F34727" s="3">
        <v>900</v>
      </c>
      <c r="G34727" t="s">
        <v>85</v>
      </c>
      <c r="H34727" s="3">
        <v>19</v>
      </c>
      <c r="I34727" t="s">
        <v>61</v>
      </c>
    </row>
    <row r="34728" spans="1:9" x14ac:dyDescent="0.25">
      <c r="A34728">
        <v>20</v>
      </c>
      <c r="B34728" t="s">
        <v>711</v>
      </c>
      <c r="E34728" t="s">
        <v>9276</v>
      </c>
      <c r="F34728" s="3">
        <v>900</v>
      </c>
      <c r="G34728" t="s">
        <v>85</v>
      </c>
      <c r="H34728" s="3">
        <v>9</v>
      </c>
      <c r="I34728" t="s">
        <v>61</v>
      </c>
    </row>
    <row r="34729" spans="1:9" x14ac:dyDescent="0.25">
      <c r="A34729">
        <v>20</v>
      </c>
      <c r="B34729" t="s">
        <v>711</v>
      </c>
      <c r="E34729" t="s">
        <v>9276</v>
      </c>
      <c r="F34729" s="3">
        <v>900</v>
      </c>
      <c r="G34729" t="s">
        <v>85</v>
      </c>
      <c r="H34729" s="3">
        <v>15</v>
      </c>
      <c r="I34729" t="s">
        <v>61</v>
      </c>
    </row>
    <row r="34730" spans="1:9" x14ac:dyDescent="0.25">
      <c r="A34730">
        <v>20</v>
      </c>
      <c r="B34730" t="s">
        <v>711</v>
      </c>
      <c r="E34730" t="s">
        <v>9276</v>
      </c>
      <c r="F34730" s="3">
        <v>900</v>
      </c>
      <c r="G34730" t="s">
        <v>85</v>
      </c>
      <c r="H34730" s="3">
        <v>9</v>
      </c>
      <c r="I34730" t="s">
        <v>61</v>
      </c>
    </row>
    <row r="34731" spans="1:9" x14ac:dyDescent="0.25">
      <c r="A34731">
        <v>20</v>
      </c>
      <c r="B34731" t="s">
        <v>711</v>
      </c>
      <c r="E34731" t="s">
        <v>9276</v>
      </c>
      <c r="F34731" s="3">
        <v>900</v>
      </c>
      <c r="G34731" t="s">
        <v>85</v>
      </c>
      <c r="H34731" s="3">
        <v>15</v>
      </c>
      <c r="I34731" t="s">
        <v>60</v>
      </c>
    </row>
    <row r="34732" spans="1:9" x14ac:dyDescent="0.25">
      <c r="A34732">
        <v>20</v>
      </c>
      <c r="B34732" t="s">
        <v>711</v>
      </c>
      <c r="E34732" t="s">
        <v>9276</v>
      </c>
      <c r="F34732" s="3">
        <v>900</v>
      </c>
      <c r="G34732" t="s">
        <v>85</v>
      </c>
      <c r="H34732" s="3">
        <v>5</v>
      </c>
      <c r="I34732" t="s">
        <v>61</v>
      </c>
    </row>
    <row r="34733" spans="1:9" x14ac:dyDescent="0.25">
      <c r="A34733">
        <v>20</v>
      </c>
      <c r="B34733" t="s">
        <v>711</v>
      </c>
      <c r="E34733" t="s">
        <v>9276</v>
      </c>
      <c r="F34733" s="3">
        <v>900</v>
      </c>
      <c r="G34733" t="s">
        <v>85</v>
      </c>
      <c r="H34733" s="3">
        <v>11</v>
      </c>
      <c r="I34733" t="s">
        <v>60</v>
      </c>
    </row>
    <row r="34734" spans="1:9" x14ac:dyDescent="0.25">
      <c r="A34734">
        <v>20</v>
      </c>
      <c r="B34734" t="s">
        <v>711</v>
      </c>
      <c r="E34734" t="s">
        <v>9276</v>
      </c>
      <c r="F34734" s="3">
        <v>900</v>
      </c>
      <c r="G34734" t="s">
        <v>85</v>
      </c>
      <c r="H34734" s="3">
        <v>5</v>
      </c>
      <c r="I34734" t="s">
        <v>61</v>
      </c>
    </row>
    <row r="34735" spans="1:9" x14ac:dyDescent="0.25">
      <c r="A34735">
        <v>20</v>
      </c>
      <c r="B34735" t="s">
        <v>711</v>
      </c>
      <c r="E34735" t="s">
        <v>9276</v>
      </c>
      <c r="F34735" s="3">
        <v>900</v>
      </c>
      <c r="G34735" t="s">
        <v>85</v>
      </c>
      <c r="H34735" s="3">
        <v>17</v>
      </c>
      <c r="I34735" t="s">
        <v>60</v>
      </c>
    </row>
    <row r="34736" spans="1:9" x14ac:dyDescent="0.25">
      <c r="A34736">
        <v>20</v>
      </c>
      <c r="B34736" t="s">
        <v>711</v>
      </c>
      <c r="E34736" t="s">
        <v>9276</v>
      </c>
      <c r="F34736" s="3">
        <v>900</v>
      </c>
      <c r="G34736" t="s">
        <v>85</v>
      </c>
      <c r="H34736" s="3">
        <v>4</v>
      </c>
      <c r="I34736" t="s">
        <v>61</v>
      </c>
    </row>
    <row r="34737" spans="1:9" x14ac:dyDescent="0.25">
      <c r="A34737">
        <v>20</v>
      </c>
      <c r="B34737" t="s">
        <v>711</v>
      </c>
      <c r="E34737" t="s">
        <v>9276</v>
      </c>
      <c r="F34737" s="3">
        <v>900</v>
      </c>
      <c r="G34737" t="s">
        <v>85</v>
      </c>
      <c r="H34737" s="3">
        <v>12</v>
      </c>
      <c r="I34737" t="s">
        <v>60</v>
      </c>
    </row>
    <row r="34738" spans="1:9" x14ac:dyDescent="0.25">
      <c r="A34738">
        <v>20</v>
      </c>
      <c r="B34738" t="s">
        <v>711</v>
      </c>
      <c r="E34738" t="s">
        <v>9276</v>
      </c>
      <c r="F34738" s="3">
        <v>900</v>
      </c>
      <c r="G34738" t="s">
        <v>85</v>
      </c>
      <c r="H34738" s="3">
        <v>12</v>
      </c>
      <c r="I34738" t="s">
        <v>61</v>
      </c>
    </row>
    <row r="34739" spans="1:9" x14ac:dyDescent="0.25">
      <c r="A34739">
        <v>20</v>
      </c>
      <c r="B34739" t="s">
        <v>711</v>
      </c>
      <c r="E34739" t="s">
        <v>9276</v>
      </c>
      <c r="F34739" s="3">
        <v>900</v>
      </c>
      <c r="G34739" t="s">
        <v>85</v>
      </c>
      <c r="H34739" s="3">
        <v>9</v>
      </c>
      <c r="I34739" t="s">
        <v>60</v>
      </c>
    </row>
    <row r="34740" spans="1:9" x14ac:dyDescent="0.25">
      <c r="A34740">
        <v>20</v>
      </c>
      <c r="B34740" t="s">
        <v>711</v>
      </c>
      <c r="E34740" t="s">
        <v>9276</v>
      </c>
      <c r="F34740" s="3">
        <v>900</v>
      </c>
      <c r="G34740" t="s">
        <v>85</v>
      </c>
      <c r="H34740" s="3">
        <v>13</v>
      </c>
      <c r="I34740" t="s">
        <v>61</v>
      </c>
    </row>
    <row r="34741" spans="1:9" x14ac:dyDescent="0.25">
      <c r="A34741">
        <v>20</v>
      </c>
      <c r="B34741" t="s">
        <v>711</v>
      </c>
      <c r="E34741" t="s">
        <v>9276</v>
      </c>
      <c r="F34741" s="3">
        <v>900</v>
      </c>
      <c r="G34741" t="s">
        <v>85</v>
      </c>
      <c r="H34741" s="3">
        <v>11</v>
      </c>
      <c r="I34741" t="s">
        <v>60</v>
      </c>
    </row>
    <row r="34742" spans="1:9" x14ac:dyDescent="0.25">
      <c r="A34742">
        <v>20</v>
      </c>
      <c r="B34742" t="s">
        <v>711</v>
      </c>
      <c r="E34742" t="s">
        <v>9276</v>
      </c>
      <c r="F34742" s="3">
        <v>900</v>
      </c>
      <c r="G34742" t="s">
        <v>85</v>
      </c>
      <c r="H34742" s="3">
        <v>15</v>
      </c>
      <c r="I34742" t="s">
        <v>61</v>
      </c>
    </row>
    <row r="34743" spans="1:9" x14ac:dyDescent="0.25">
      <c r="A34743">
        <v>20</v>
      </c>
      <c r="B34743" t="s">
        <v>711</v>
      </c>
      <c r="E34743" t="s">
        <v>9276</v>
      </c>
      <c r="F34743" s="3">
        <v>900</v>
      </c>
      <c r="G34743" t="s">
        <v>85</v>
      </c>
      <c r="H34743" s="3">
        <v>11</v>
      </c>
      <c r="I34743" t="s">
        <v>60</v>
      </c>
    </row>
    <row r="34744" spans="1:9" x14ac:dyDescent="0.25">
      <c r="A34744">
        <v>20</v>
      </c>
      <c r="B34744" t="s">
        <v>711</v>
      </c>
      <c r="E34744" t="s">
        <v>9276</v>
      </c>
      <c r="F34744" s="3">
        <v>900</v>
      </c>
      <c r="G34744" t="s">
        <v>85</v>
      </c>
      <c r="H34744" s="3">
        <v>11</v>
      </c>
      <c r="I34744" t="s">
        <v>61</v>
      </c>
    </row>
    <row r="34745" spans="1:9" x14ac:dyDescent="0.25">
      <c r="A34745">
        <v>20</v>
      </c>
      <c r="B34745" t="s">
        <v>9278</v>
      </c>
      <c r="C34745" t="s">
        <v>1871</v>
      </c>
      <c r="D34745" t="s">
        <v>1000</v>
      </c>
      <c r="E34745" t="s">
        <v>9276</v>
      </c>
      <c r="F34745" s="3">
        <v>900</v>
      </c>
      <c r="G34745" t="s">
        <v>85</v>
      </c>
      <c r="H34745" s="3">
        <v>20</v>
      </c>
      <c r="I34745" t="s">
        <v>61</v>
      </c>
    </row>
    <row r="34746" spans="1:9" x14ac:dyDescent="0.25">
      <c r="A34746">
        <v>20</v>
      </c>
      <c r="B34746" t="s">
        <v>711</v>
      </c>
      <c r="E34746" t="s">
        <v>9276</v>
      </c>
      <c r="F34746" s="3">
        <v>900</v>
      </c>
      <c r="G34746" t="s">
        <v>85</v>
      </c>
      <c r="H34746" s="3">
        <v>11</v>
      </c>
      <c r="I34746" t="s">
        <v>61</v>
      </c>
    </row>
    <row r="34747" spans="1:9" x14ac:dyDescent="0.25">
      <c r="A34747">
        <v>20</v>
      </c>
      <c r="B34747" t="s">
        <v>711</v>
      </c>
      <c r="E34747" t="s">
        <v>9276</v>
      </c>
      <c r="F34747" s="3">
        <v>900</v>
      </c>
      <c r="G34747" t="s">
        <v>85</v>
      </c>
      <c r="H34747" s="3">
        <v>11</v>
      </c>
      <c r="I34747" t="s">
        <v>61</v>
      </c>
    </row>
    <row r="34748" spans="1:9" x14ac:dyDescent="0.25">
      <c r="A34748">
        <v>20</v>
      </c>
      <c r="B34748" t="s">
        <v>711</v>
      </c>
      <c r="E34748" t="s">
        <v>9276</v>
      </c>
      <c r="F34748" s="3">
        <v>900</v>
      </c>
      <c r="G34748" t="s">
        <v>85</v>
      </c>
      <c r="H34748" s="3">
        <v>16</v>
      </c>
      <c r="I34748" t="s">
        <v>61</v>
      </c>
    </row>
    <row r="34749" spans="1:9" x14ac:dyDescent="0.25">
      <c r="A34749">
        <v>20</v>
      </c>
      <c r="B34749" t="s">
        <v>711</v>
      </c>
      <c r="E34749" t="s">
        <v>9276</v>
      </c>
      <c r="F34749" s="3">
        <v>900</v>
      </c>
      <c r="G34749" t="s">
        <v>85</v>
      </c>
      <c r="H34749" s="3">
        <v>7</v>
      </c>
      <c r="I34749" t="s">
        <v>60</v>
      </c>
    </row>
    <row r="34750" spans="1:9" x14ac:dyDescent="0.25">
      <c r="A34750">
        <v>20</v>
      </c>
      <c r="B34750" t="s">
        <v>711</v>
      </c>
      <c r="E34750" t="s">
        <v>9276</v>
      </c>
      <c r="F34750" s="3">
        <v>900</v>
      </c>
      <c r="G34750" t="s">
        <v>85</v>
      </c>
      <c r="H34750" s="3">
        <v>9</v>
      </c>
      <c r="I34750" t="s">
        <v>61</v>
      </c>
    </row>
    <row r="34751" spans="1:9" x14ac:dyDescent="0.25">
      <c r="A34751">
        <v>20</v>
      </c>
      <c r="B34751" t="s">
        <v>711</v>
      </c>
      <c r="E34751" t="s">
        <v>9276</v>
      </c>
      <c r="F34751" s="3">
        <v>900</v>
      </c>
      <c r="G34751" t="s">
        <v>85</v>
      </c>
      <c r="H34751" s="3">
        <v>16</v>
      </c>
      <c r="I34751" t="s">
        <v>61</v>
      </c>
    </row>
    <row r="34752" spans="1:9" x14ac:dyDescent="0.25">
      <c r="A34752">
        <v>20</v>
      </c>
      <c r="B34752" t="s">
        <v>711</v>
      </c>
      <c r="E34752" t="s">
        <v>9276</v>
      </c>
      <c r="F34752" s="3">
        <v>900</v>
      </c>
      <c r="G34752" t="s">
        <v>85</v>
      </c>
      <c r="H34752" s="3">
        <v>17</v>
      </c>
      <c r="I34752" t="s">
        <v>60</v>
      </c>
    </row>
    <row r="34753" spans="1:9" x14ac:dyDescent="0.25">
      <c r="A34753">
        <v>20</v>
      </c>
      <c r="B34753" t="s">
        <v>711</v>
      </c>
      <c r="E34753" t="s">
        <v>9276</v>
      </c>
      <c r="F34753" s="3">
        <v>900</v>
      </c>
      <c r="G34753" t="s">
        <v>85</v>
      </c>
      <c r="H34753" s="3">
        <v>10</v>
      </c>
      <c r="I34753" t="s">
        <v>60</v>
      </c>
    </row>
    <row r="34754" spans="1:9" x14ac:dyDescent="0.25">
      <c r="A34754">
        <v>20</v>
      </c>
      <c r="B34754" t="s">
        <v>711</v>
      </c>
      <c r="E34754" t="s">
        <v>9276</v>
      </c>
      <c r="F34754" s="3">
        <v>900</v>
      </c>
      <c r="G34754" t="s">
        <v>85</v>
      </c>
      <c r="H34754" s="3">
        <v>17</v>
      </c>
      <c r="I34754" t="s">
        <v>60</v>
      </c>
    </row>
    <row r="34755" spans="1:9" x14ac:dyDescent="0.25">
      <c r="A34755">
        <v>20</v>
      </c>
      <c r="B34755" t="s">
        <v>711</v>
      </c>
      <c r="E34755" t="s">
        <v>9276</v>
      </c>
      <c r="F34755" s="3">
        <v>900</v>
      </c>
      <c r="G34755" t="s">
        <v>85</v>
      </c>
      <c r="H34755" s="3">
        <v>12</v>
      </c>
      <c r="I34755" t="s">
        <v>60</v>
      </c>
    </row>
    <row r="34756" spans="1:9" x14ac:dyDescent="0.25">
      <c r="A34756">
        <v>20</v>
      </c>
      <c r="B34756" t="s">
        <v>711</v>
      </c>
      <c r="E34756" t="s">
        <v>9276</v>
      </c>
      <c r="F34756" s="3">
        <v>900</v>
      </c>
      <c r="G34756" t="s">
        <v>85</v>
      </c>
      <c r="H34756" s="3">
        <v>7</v>
      </c>
      <c r="I34756" t="s">
        <v>61</v>
      </c>
    </row>
    <row r="34757" spans="1:9" x14ac:dyDescent="0.25">
      <c r="A34757">
        <v>20</v>
      </c>
      <c r="B34757" t="s">
        <v>711</v>
      </c>
      <c r="E34757" t="s">
        <v>9276</v>
      </c>
      <c r="F34757" s="3">
        <v>900</v>
      </c>
      <c r="G34757" t="s">
        <v>85</v>
      </c>
      <c r="H34757" s="3">
        <v>12</v>
      </c>
      <c r="I34757" t="s">
        <v>60</v>
      </c>
    </row>
    <row r="34758" spans="1:9" x14ac:dyDescent="0.25">
      <c r="A34758">
        <v>20</v>
      </c>
      <c r="B34758" t="s">
        <v>711</v>
      </c>
      <c r="E34758" t="s">
        <v>9276</v>
      </c>
      <c r="F34758" s="3">
        <v>900</v>
      </c>
      <c r="G34758" t="s">
        <v>85</v>
      </c>
      <c r="H34758" s="3">
        <v>12</v>
      </c>
      <c r="I34758" t="s">
        <v>61</v>
      </c>
    </row>
    <row r="34759" spans="1:9" x14ac:dyDescent="0.25">
      <c r="A34759">
        <v>20</v>
      </c>
      <c r="B34759" t="s">
        <v>5062</v>
      </c>
      <c r="C34759" t="s">
        <v>785</v>
      </c>
      <c r="D34759" t="s">
        <v>1018</v>
      </c>
      <c r="E34759" t="s">
        <v>9276</v>
      </c>
      <c r="F34759" s="3">
        <v>900</v>
      </c>
      <c r="G34759" t="s">
        <v>85</v>
      </c>
      <c r="H34759" s="3">
        <v>20</v>
      </c>
      <c r="I34759" t="s">
        <v>61</v>
      </c>
    </row>
    <row r="34760" spans="1:9" x14ac:dyDescent="0.25">
      <c r="A34760">
        <v>20</v>
      </c>
      <c r="B34760" t="s">
        <v>711</v>
      </c>
      <c r="E34760" t="s">
        <v>9276</v>
      </c>
      <c r="F34760" s="3">
        <v>900</v>
      </c>
      <c r="G34760" t="s">
        <v>85</v>
      </c>
      <c r="H34760" s="3">
        <v>13</v>
      </c>
      <c r="I34760" t="s">
        <v>60</v>
      </c>
    </row>
    <row r="34761" spans="1:9" x14ac:dyDescent="0.25">
      <c r="A34761">
        <v>20</v>
      </c>
      <c r="B34761" t="s">
        <v>5062</v>
      </c>
      <c r="C34761" t="s">
        <v>1349</v>
      </c>
      <c r="D34761" t="s">
        <v>1890</v>
      </c>
      <c r="E34761" t="s">
        <v>9276</v>
      </c>
      <c r="F34761" s="3">
        <v>900</v>
      </c>
      <c r="G34761" t="s">
        <v>85</v>
      </c>
      <c r="H34761" s="3">
        <v>46</v>
      </c>
      <c r="I34761" t="s">
        <v>61</v>
      </c>
    </row>
    <row r="34762" spans="1:9" x14ac:dyDescent="0.25">
      <c r="A34762">
        <v>20</v>
      </c>
      <c r="B34762" t="s">
        <v>711</v>
      </c>
      <c r="E34762" t="s">
        <v>9276</v>
      </c>
      <c r="F34762" s="3">
        <v>900</v>
      </c>
      <c r="G34762" t="s">
        <v>85</v>
      </c>
      <c r="H34762" s="3">
        <v>17</v>
      </c>
      <c r="I34762" t="s">
        <v>61</v>
      </c>
    </row>
    <row r="34763" spans="1:9" x14ac:dyDescent="0.25">
      <c r="A34763">
        <v>20</v>
      </c>
      <c r="B34763" t="s">
        <v>711</v>
      </c>
      <c r="E34763" t="s">
        <v>9276</v>
      </c>
      <c r="F34763" s="3">
        <v>900</v>
      </c>
      <c r="G34763" t="s">
        <v>85</v>
      </c>
      <c r="H34763" s="3">
        <v>11</v>
      </c>
      <c r="I34763" t="s">
        <v>61</v>
      </c>
    </row>
    <row r="34764" spans="1:9" x14ac:dyDescent="0.25">
      <c r="A34764">
        <v>20</v>
      </c>
      <c r="B34764" t="s">
        <v>711</v>
      </c>
      <c r="E34764" t="s">
        <v>9276</v>
      </c>
      <c r="F34764" s="3">
        <v>900</v>
      </c>
      <c r="G34764" t="s">
        <v>85</v>
      </c>
      <c r="H34764" s="3">
        <v>6</v>
      </c>
      <c r="I34764" t="s">
        <v>61</v>
      </c>
    </row>
    <row r="34765" spans="1:9" x14ac:dyDescent="0.25">
      <c r="A34765">
        <v>20</v>
      </c>
      <c r="B34765" t="s">
        <v>9279</v>
      </c>
      <c r="C34765" t="s">
        <v>4425</v>
      </c>
      <c r="D34765" t="s">
        <v>5064</v>
      </c>
      <c r="E34765" t="s">
        <v>9276</v>
      </c>
      <c r="F34765" s="3">
        <v>900</v>
      </c>
      <c r="G34765" t="s">
        <v>85</v>
      </c>
      <c r="H34765" s="3">
        <v>43</v>
      </c>
      <c r="I34765" t="s">
        <v>60</v>
      </c>
    </row>
    <row r="34766" spans="1:9" x14ac:dyDescent="0.25">
      <c r="A34766">
        <v>20</v>
      </c>
      <c r="B34766" t="s">
        <v>711</v>
      </c>
      <c r="E34766" t="s">
        <v>9276</v>
      </c>
      <c r="F34766" s="3">
        <v>900</v>
      </c>
      <c r="G34766" t="s">
        <v>85</v>
      </c>
      <c r="H34766" s="3">
        <v>14</v>
      </c>
      <c r="I34766" t="s">
        <v>61</v>
      </c>
    </row>
    <row r="34767" spans="1:9" x14ac:dyDescent="0.25">
      <c r="A34767">
        <v>20</v>
      </c>
      <c r="B34767" t="s">
        <v>9280</v>
      </c>
      <c r="C34767" t="s">
        <v>866</v>
      </c>
      <c r="D34767" t="s">
        <v>866</v>
      </c>
      <c r="E34767" t="s">
        <v>9276</v>
      </c>
      <c r="F34767" s="3">
        <v>900</v>
      </c>
      <c r="G34767" t="s">
        <v>85</v>
      </c>
      <c r="H34767" s="3">
        <v>57</v>
      </c>
      <c r="I34767" t="s">
        <v>61</v>
      </c>
    </row>
    <row r="34768" spans="1:9" x14ac:dyDescent="0.25">
      <c r="A34768">
        <v>20</v>
      </c>
      <c r="B34768" t="s">
        <v>711</v>
      </c>
      <c r="E34768" t="s">
        <v>9276</v>
      </c>
      <c r="F34768" s="3">
        <v>900</v>
      </c>
      <c r="G34768" t="s">
        <v>85</v>
      </c>
      <c r="H34768" s="3">
        <v>12</v>
      </c>
      <c r="I34768" t="s">
        <v>60</v>
      </c>
    </row>
    <row r="34769" spans="1:9" x14ac:dyDescent="0.25">
      <c r="A34769">
        <v>20</v>
      </c>
      <c r="B34769" t="s">
        <v>9281</v>
      </c>
      <c r="C34769" t="s">
        <v>8332</v>
      </c>
      <c r="D34769" t="s">
        <v>9282</v>
      </c>
      <c r="E34769" t="s">
        <v>9276</v>
      </c>
      <c r="F34769" s="3">
        <v>900</v>
      </c>
      <c r="G34769" t="s">
        <v>85</v>
      </c>
      <c r="H34769" s="3">
        <v>28</v>
      </c>
      <c r="I34769" t="s">
        <v>61</v>
      </c>
    </row>
    <row r="34770" spans="1:9" x14ac:dyDescent="0.25">
      <c r="A34770">
        <v>20</v>
      </c>
      <c r="B34770" t="s">
        <v>1086</v>
      </c>
      <c r="C34770" t="s">
        <v>1071</v>
      </c>
      <c r="D34770" t="s">
        <v>4765</v>
      </c>
      <c r="E34770" t="s">
        <v>9276</v>
      </c>
      <c r="F34770" s="3">
        <v>900</v>
      </c>
      <c r="G34770" t="s">
        <v>85</v>
      </c>
      <c r="H34770" s="3">
        <v>42</v>
      </c>
      <c r="I34770" t="s">
        <v>61</v>
      </c>
    </row>
    <row r="34771" spans="1:9" x14ac:dyDescent="0.25">
      <c r="A34771">
        <v>20</v>
      </c>
      <c r="B34771" t="s">
        <v>711</v>
      </c>
      <c r="E34771" t="s">
        <v>9276</v>
      </c>
      <c r="F34771" s="3">
        <v>900</v>
      </c>
      <c r="G34771" t="s">
        <v>85</v>
      </c>
      <c r="H34771" s="3">
        <v>14</v>
      </c>
      <c r="I34771" t="s">
        <v>61</v>
      </c>
    </row>
    <row r="34772" spans="1:9" x14ac:dyDescent="0.25">
      <c r="A34772">
        <v>20</v>
      </c>
      <c r="B34772" t="s">
        <v>2272</v>
      </c>
      <c r="C34772" t="s">
        <v>2110</v>
      </c>
      <c r="D34772" t="s">
        <v>1368</v>
      </c>
      <c r="E34772" t="s">
        <v>9276</v>
      </c>
      <c r="F34772" s="3">
        <v>900</v>
      </c>
      <c r="G34772" t="s">
        <v>85</v>
      </c>
      <c r="H34772" s="3">
        <v>44</v>
      </c>
      <c r="I34772" t="s">
        <v>61</v>
      </c>
    </row>
    <row r="34773" spans="1:9" x14ac:dyDescent="0.25">
      <c r="A34773">
        <v>20</v>
      </c>
      <c r="B34773" t="s">
        <v>711</v>
      </c>
      <c r="E34773" t="s">
        <v>9276</v>
      </c>
      <c r="F34773" s="3">
        <v>900</v>
      </c>
      <c r="G34773" t="s">
        <v>85</v>
      </c>
      <c r="H34773" s="3">
        <v>14</v>
      </c>
      <c r="I34773" t="s">
        <v>61</v>
      </c>
    </row>
    <row r="34774" spans="1:9" x14ac:dyDescent="0.25">
      <c r="A34774">
        <v>20</v>
      </c>
      <c r="B34774" t="s">
        <v>805</v>
      </c>
      <c r="C34774" t="s">
        <v>1173</v>
      </c>
      <c r="D34774" t="s">
        <v>5064</v>
      </c>
      <c r="E34774" t="s">
        <v>9276</v>
      </c>
      <c r="F34774" s="3">
        <v>900</v>
      </c>
      <c r="G34774" t="s">
        <v>85</v>
      </c>
      <c r="H34774" s="3">
        <v>53</v>
      </c>
      <c r="I34774" t="s">
        <v>61</v>
      </c>
    </row>
    <row r="34775" spans="1:9" x14ac:dyDescent="0.25">
      <c r="A34775">
        <v>20</v>
      </c>
      <c r="B34775" t="s">
        <v>711</v>
      </c>
      <c r="E34775" t="s">
        <v>9276</v>
      </c>
      <c r="F34775" s="3">
        <v>900</v>
      </c>
      <c r="G34775" t="s">
        <v>85</v>
      </c>
      <c r="H34775" s="3">
        <v>11</v>
      </c>
      <c r="I34775" t="s">
        <v>61</v>
      </c>
    </row>
    <row r="34776" spans="1:9" x14ac:dyDescent="0.25">
      <c r="A34776">
        <v>20</v>
      </c>
      <c r="B34776" t="s">
        <v>711</v>
      </c>
      <c r="E34776" t="s">
        <v>9276</v>
      </c>
      <c r="F34776" s="3">
        <v>900</v>
      </c>
      <c r="G34776" t="s">
        <v>85</v>
      </c>
      <c r="H34776" s="3">
        <v>11</v>
      </c>
      <c r="I34776" t="s">
        <v>60</v>
      </c>
    </row>
    <row r="34777" spans="1:9" x14ac:dyDescent="0.25">
      <c r="A34777">
        <v>20</v>
      </c>
      <c r="B34777" t="s">
        <v>711</v>
      </c>
      <c r="E34777" t="s">
        <v>9276</v>
      </c>
      <c r="F34777" s="3">
        <v>900</v>
      </c>
      <c r="G34777" t="s">
        <v>85</v>
      </c>
      <c r="H34777" s="3">
        <v>9</v>
      </c>
      <c r="I34777" t="s">
        <v>60</v>
      </c>
    </row>
    <row r="34778" spans="1:9" x14ac:dyDescent="0.25">
      <c r="A34778">
        <v>20</v>
      </c>
      <c r="B34778" t="s">
        <v>2005</v>
      </c>
      <c r="C34778" t="s">
        <v>1268</v>
      </c>
      <c r="D34778" t="s">
        <v>899</v>
      </c>
      <c r="E34778" t="s">
        <v>9276</v>
      </c>
      <c r="F34778" s="3">
        <v>900</v>
      </c>
      <c r="G34778" t="s">
        <v>85</v>
      </c>
      <c r="H34778" s="3">
        <v>66</v>
      </c>
      <c r="I34778" t="s">
        <v>61</v>
      </c>
    </row>
    <row r="34779" spans="1:9" x14ac:dyDescent="0.25">
      <c r="A34779">
        <v>20</v>
      </c>
      <c r="B34779" t="s">
        <v>711</v>
      </c>
      <c r="E34779" t="s">
        <v>9276</v>
      </c>
      <c r="F34779" s="3">
        <v>900</v>
      </c>
      <c r="G34779" t="s">
        <v>85</v>
      </c>
      <c r="H34779" s="3">
        <v>16</v>
      </c>
      <c r="I34779" t="s">
        <v>61</v>
      </c>
    </row>
    <row r="34780" spans="1:9" x14ac:dyDescent="0.25">
      <c r="A34780">
        <v>20</v>
      </c>
      <c r="B34780" t="s">
        <v>711</v>
      </c>
      <c r="E34780" t="s">
        <v>9276</v>
      </c>
      <c r="F34780" s="3">
        <v>900</v>
      </c>
      <c r="G34780" t="s">
        <v>85</v>
      </c>
      <c r="H34780" s="3">
        <v>10</v>
      </c>
      <c r="I34780" t="s">
        <v>60</v>
      </c>
    </row>
    <row r="34781" spans="1:9" x14ac:dyDescent="0.25">
      <c r="A34781">
        <v>20</v>
      </c>
      <c r="B34781" t="s">
        <v>711</v>
      </c>
      <c r="E34781" t="s">
        <v>9276</v>
      </c>
      <c r="F34781" s="3">
        <v>900</v>
      </c>
      <c r="G34781" t="s">
        <v>85</v>
      </c>
      <c r="H34781" s="3">
        <v>10</v>
      </c>
      <c r="I34781" t="s">
        <v>61</v>
      </c>
    </row>
    <row r="34782" spans="1:9" x14ac:dyDescent="0.25">
      <c r="A34782">
        <v>20</v>
      </c>
      <c r="B34782" t="s">
        <v>1688</v>
      </c>
      <c r="C34782" t="s">
        <v>845</v>
      </c>
      <c r="D34782" t="s">
        <v>776</v>
      </c>
      <c r="E34782" t="s">
        <v>9276</v>
      </c>
      <c r="F34782" s="3">
        <v>900</v>
      </c>
      <c r="G34782" t="s">
        <v>85</v>
      </c>
      <c r="H34782" s="3">
        <v>31</v>
      </c>
      <c r="I34782" t="s">
        <v>61</v>
      </c>
    </row>
    <row r="34783" spans="1:9" x14ac:dyDescent="0.25">
      <c r="A34783">
        <v>20</v>
      </c>
      <c r="B34783" t="s">
        <v>711</v>
      </c>
      <c r="E34783" t="s">
        <v>9276</v>
      </c>
      <c r="F34783" s="3">
        <v>900</v>
      </c>
      <c r="G34783" t="s">
        <v>85</v>
      </c>
      <c r="H34783" s="3">
        <v>15</v>
      </c>
      <c r="I34783" t="s">
        <v>61</v>
      </c>
    </row>
    <row r="34784" spans="1:9" x14ac:dyDescent="0.25">
      <c r="A34784">
        <v>20</v>
      </c>
      <c r="B34784" t="s">
        <v>2496</v>
      </c>
      <c r="C34784" t="s">
        <v>898</v>
      </c>
      <c r="D34784" t="s">
        <v>1743</v>
      </c>
      <c r="E34784" t="s">
        <v>9276</v>
      </c>
      <c r="F34784" s="3">
        <v>900</v>
      </c>
      <c r="G34784" t="s">
        <v>85</v>
      </c>
      <c r="H34784" s="3">
        <v>42</v>
      </c>
      <c r="I34784" t="s">
        <v>61</v>
      </c>
    </row>
    <row r="34785" spans="1:9" x14ac:dyDescent="0.25">
      <c r="A34785">
        <v>20</v>
      </c>
      <c r="B34785" t="s">
        <v>711</v>
      </c>
      <c r="E34785" t="s">
        <v>9276</v>
      </c>
      <c r="F34785" s="3">
        <v>900</v>
      </c>
      <c r="G34785" t="s">
        <v>85</v>
      </c>
      <c r="H34785" s="3">
        <v>6</v>
      </c>
      <c r="I34785" t="s">
        <v>61</v>
      </c>
    </row>
    <row r="34786" spans="1:9" x14ac:dyDescent="0.25">
      <c r="A34786">
        <v>20</v>
      </c>
      <c r="B34786" t="s">
        <v>711</v>
      </c>
      <c r="E34786" t="s">
        <v>9276</v>
      </c>
      <c r="F34786" s="3">
        <v>900</v>
      </c>
      <c r="G34786" t="s">
        <v>85</v>
      </c>
      <c r="H34786" s="3">
        <v>13</v>
      </c>
      <c r="I34786" t="s">
        <v>61</v>
      </c>
    </row>
    <row r="34787" spans="1:9" x14ac:dyDescent="0.25">
      <c r="A34787">
        <v>20</v>
      </c>
      <c r="B34787" t="s">
        <v>9283</v>
      </c>
      <c r="C34787" t="s">
        <v>1898</v>
      </c>
      <c r="D34787" t="s">
        <v>722</v>
      </c>
      <c r="E34787" t="s">
        <v>9276</v>
      </c>
      <c r="F34787" s="3">
        <v>900</v>
      </c>
      <c r="G34787" t="s">
        <v>85</v>
      </c>
      <c r="H34787" s="3">
        <v>18</v>
      </c>
      <c r="I34787" t="s">
        <v>60</v>
      </c>
    </row>
    <row r="34788" spans="1:9" x14ac:dyDescent="0.25">
      <c r="A34788">
        <v>20</v>
      </c>
      <c r="B34788" t="s">
        <v>711</v>
      </c>
      <c r="E34788" t="s">
        <v>9276</v>
      </c>
      <c r="F34788" s="3">
        <v>900</v>
      </c>
      <c r="G34788" t="s">
        <v>85</v>
      </c>
      <c r="H34788" s="3">
        <v>16</v>
      </c>
      <c r="I34788" t="s">
        <v>61</v>
      </c>
    </row>
    <row r="34789" spans="1:9" x14ac:dyDescent="0.25">
      <c r="A34789">
        <v>20</v>
      </c>
      <c r="B34789" t="s">
        <v>711</v>
      </c>
      <c r="E34789" t="s">
        <v>9276</v>
      </c>
      <c r="F34789" s="3">
        <v>900</v>
      </c>
      <c r="G34789" t="s">
        <v>85</v>
      </c>
      <c r="H34789" s="3">
        <v>12</v>
      </c>
      <c r="I34789" t="s">
        <v>61</v>
      </c>
    </row>
    <row r="34790" spans="1:9" x14ac:dyDescent="0.25">
      <c r="A34790">
        <v>20</v>
      </c>
      <c r="B34790" t="s">
        <v>711</v>
      </c>
      <c r="E34790" t="s">
        <v>9276</v>
      </c>
      <c r="F34790" s="3">
        <v>900</v>
      </c>
      <c r="G34790" t="s">
        <v>85</v>
      </c>
      <c r="H34790" s="3">
        <v>13</v>
      </c>
      <c r="I34790" t="s">
        <v>60</v>
      </c>
    </row>
    <row r="34791" spans="1:9" x14ac:dyDescent="0.25">
      <c r="A34791">
        <v>20</v>
      </c>
      <c r="B34791" t="s">
        <v>711</v>
      </c>
      <c r="E34791" t="s">
        <v>9276</v>
      </c>
      <c r="F34791" s="3">
        <v>900</v>
      </c>
      <c r="G34791" t="s">
        <v>85</v>
      </c>
      <c r="H34791" s="3">
        <v>9</v>
      </c>
      <c r="I34791" t="s">
        <v>61</v>
      </c>
    </row>
    <row r="34792" spans="1:9" x14ac:dyDescent="0.25">
      <c r="A34792">
        <v>20</v>
      </c>
      <c r="B34792" t="s">
        <v>711</v>
      </c>
      <c r="E34792" t="s">
        <v>9276</v>
      </c>
      <c r="F34792" s="3">
        <v>900</v>
      </c>
      <c r="G34792" t="s">
        <v>85</v>
      </c>
      <c r="H34792" s="3">
        <v>11</v>
      </c>
      <c r="I34792" t="s">
        <v>61</v>
      </c>
    </row>
    <row r="34793" spans="1:9" x14ac:dyDescent="0.25">
      <c r="A34793">
        <v>20</v>
      </c>
      <c r="B34793" t="s">
        <v>9284</v>
      </c>
      <c r="C34793" t="s">
        <v>722</v>
      </c>
      <c r="D34793" t="s">
        <v>7401</v>
      </c>
      <c r="E34793" t="s">
        <v>9276</v>
      </c>
      <c r="F34793" s="3">
        <v>900</v>
      </c>
      <c r="G34793" t="s">
        <v>85</v>
      </c>
      <c r="H34793" s="3">
        <v>54</v>
      </c>
      <c r="I34793" t="s">
        <v>60</v>
      </c>
    </row>
    <row r="34794" spans="1:9" x14ac:dyDescent="0.25">
      <c r="A34794">
        <v>20</v>
      </c>
      <c r="B34794" t="s">
        <v>711</v>
      </c>
      <c r="E34794" t="s">
        <v>9276</v>
      </c>
      <c r="F34794" s="3">
        <v>900</v>
      </c>
      <c r="G34794" t="s">
        <v>85</v>
      </c>
      <c r="H34794" s="3">
        <v>10</v>
      </c>
      <c r="I34794" t="s">
        <v>61</v>
      </c>
    </row>
    <row r="34795" spans="1:9" x14ac:dyDescent="0.25">
      <c r="A34795">
        <v>20</v>
      </c>
      <c r="B34795" t="s">
        <v>711</v>
      </c>
      <c r="E34795" t="s">
        <v>9276</v>
      </c>
      <c r="F34795" s="3">
        <v>900</v>
      </c>
      <c r="G34795" t="s">
        <v>85</v>
      </c>
      <c r="H34795" s="3">
        <v>13</v>
      </c>
      <c r="I34795" t="s">
        <v>61</v>
      </c>
    </row>
    <row r="34796" spans="1:9" x14ac:dyDescent="0.25">
      <c r="A34796">
        <v>20</v>
      </c>
      <c r="B34796" t="s">
        <v>711</v>
      </c>
      <c r="E34796" t="s">
        <v>9276</v>
      </c>
      <c r="F34796" s="3">
        <v>900</v>
      </c>
      <c r="G34796" t="s">
        <v>85</v>
      </c>
      <c r="H34796" s="3">
        <v>10</v>
      </c>
      <c r="I34796" t="s">
        <v>61</v>
      </c>
    </row>
    <row r="34797" spans="1:9" x14ac:dyDescent="0.25">
      <c r="A34797">
        <v>20</v>
      </c>
      <c r="B34797" t="s">
        <v>711</v>
      </c>
      <c r="E34797" t="s">
        <v>9276</v>
      </c>
      <c r="F34797" s="3">
        <v>900</v>
      </c>
      <c r="G34797" t="s">
        <v>85</v>
      </c>
      <c r="H34797" s="3">
        <v>13</v>
      </c>
      <c r="I34797" t="s">
        <v>61</v>
      </c>
    </row>
    <row r="34798" spans="1:9" x14ac:dyDescent="0.25">
      <c r="A34798">
        <v>20</v>
      </c>
      <c r="B34798" t="s">
        <v>711</v>
      </c>
      <c r="E34798" t="s">
        <v>9276</v>
      </c>
      <c r="F34798" s="3">
        <v>900</v>
      </c>
      <c r="G34798" t="s">
        <v>85</v>
      </c>
      <c r="H34798" s="3">
        <v>7</v>
      </c>
      <c r="I34798" t="s">
        <v>61</v>
      </c>
    </row>
    <row r="34799" spans="1:9" x14ac:dyDescent="0.25">
      <c r="A34799">
        <v>20</v>
      </c>
      <c r="B34799" t="s">
        <v>711</v>
      </c>
      <c r="E34799" t="s">
        <v>9276</v>
      </c>
      <c r="F34799" s="3">
        <v>900</v>
      </c>
      <c r="G34799" t="s">
        <v>85</v>
      </c>
      <c r="H34799" s="3">
        <v>16</v>
      </c>
      <c r="I34799" t="s">
        <v>61</v>
      </c>
    </row>
    <row r="34800" spans="1:9" x14ac:dyDescent="0.25">
      <c r="A34800">
        <v>20</v>
      </c>
      <c r="B34800" t="s">
        <v>711</v>
      </c>
      <c r="E34800" t="s">
        <v>9276</v>
      </c>
      <c r="F34800" s="3">
        <v>900</v>
      </c>
      <c r="G34800" t="s">
        <v>85</v>
      </c>
      <c r="H34800" s="3">
        <v>9</v>
      </c>
      <c r="I34800" t="s">
        <v>61</v>
      </c>
    </row>
    <row r="34801" spans="1:9" x14ac:dyDescent="0.25">
      <c r="A34801">
        <v>20</v>
      </c>
      <c r="B34801" t="s">
        <v>711</v>
      </c>
      <c r="E34801" t="s">
        <v>9276</v>
      </c>
      <c r="F34801" s="3">
        <v>900</v>
      </c>
      <c r="G34801" t="s">
        <v>85</v>
      </c>
      <c r="H34801" s="3">
        <v>15</v>
      </c>
      <c r="I34801" t="s">
        <v>61</v>
      </c>
    </row>
    <row r="34802" spans="1:9" x14ac:dyDescent="0.25">
      <c r="A34802">
        <v>20</v>
      </c>
      <c r="B34802" t="s">
        <v>711</v>
      </c>
      <c r="E34802" t="s">
        <v>9276</v>
      </c>
      <c r="F34802" s="3">
        <v>900</v>
      </c>
      <c r="G34802" t="s">
        <v>85</v>
      </c>
      <c r="H34802" s="3">
        <v>7</v>
      </c>
      <c r="I34802" t="s">
        <v>61</v>
      </c>
    </row>
    <row r="34803" spans="1:9" x14ac:dyDescent="0.25">
      <c r="A34803">
        <v>20</v>
      </c>
      <c r="B34803" t="s">
        <v>711</v>
      </c>
      <c r="E34803" t="s">
        <v>9276</v>
      </c>
      <c r="F34803" s="3">
        <v>900</v>
      </c>
      <c r="G34803" t="s">
        <v>85</v>
      </c>
      <c r="H34803" s="3">
        <v>16</v>
      </c>
      <c r="I34803" t="s">
        <v>60</v>
      </c>
    </row>
    <row r="34804" spans="1:9" x14ac:dyDescent="0.25">
      <c r="A34804">
        <v>20</v>
      </c>
      <c r="B34804" t="s">
        <v>711</v>
      </c>
      <c r="E34804" t="s">
        <v>9276</v>
      </c>
      <c r="F34804" s="3">
        <v>900</v>
      </c>
      <c r="G34804" t="s">
        <v>85</v>
      </c>
      <c r="H34804" s="3">
        <v>14</v>
      </c>
      <c r="I34804" t="s">
        <v>60</v>
      </c>
    </row>
    <row r="34805" spans="1:9" x14ac:dyDescent="0.25">
      <c r="A34805">
        <v>20</v>
      </c>
      <c r="B34805" t="s">
        <v>711</v>
      </c>
      <c r="E34805" t="s">
        <v>9276</v>
      </c>
      <c r="F34805" s="3">
        <v>900</v>
      </c>
      <c r="G34805" t="s">
        <v>85</v>
      </c>
      <c r="H34805" s="3">
        <v>15</v>
      </c>
      <c r="I34805" t="s">
        <v>61</v>
      </c>
    </row>
    <row r="34806" spans="1:9" x14ac:dyDescent="0.25">
      <c r="A34806">
        <v>20</v>
      </c>
      <c r="B34806" t="s">
        <v>711</v>
      </c>
      <c r="E34806" t="s">
        <v>9276</v>
      </c>
      <c r="F34806" s="3">
        <v>900</v>
      </c>
      <c r="G34806" t="s">
        <v>85</v>
      </c>
      <c r="H34806" s="3">
        <v>14</v>
      </c>
      <c r="I34806" t="s">
        <v>61</v>
      </c>
    </row>
    <row r="34807" spans="1:9" x14ac:dyDescent="0.25">
      <c r="A34807">
        <v>20</v>
      </c>
      <c r="B34807" t="s">
        <v>711</v>
      </c>
      <c r="E34807" t="s">
        <v>9276</v>
      </c>
      <c r="F34807" s="3">
        <v>900</v>
      </c>
      <c r="G34807" t="s">
        <v>85</v>
      </c>
      <c r="H34807" s="3">
        <v>9</v>
      </c>
      <c r="I34807" t="s">
        <v>61</v>
      </c>
    </row>
    <row r="34808" spans="1:9" x14ac:dyDescent="0.25">
      <c r="A34808">
        <v>20</v>
      </c>
      <c r="B34808" t="s">
        <v>711</v>
      </c>
      <c r="E34808" t="s">
        <v>9276</v>
      </c>
      <c r="F34808" s="3">
        <v>900</v>
      </c>
      <c r="G34808" t="s">
        <v>85</v>
      </c>
      <c r="H34808" s="3">
        <v>12</v>
      </c>
      <c r="I34808" t="s">
        <v>61</v>
      </c>
    </row>
    <row r="34809" spans="1:9" x14ac:dyDescent="0.25">
      <c r="A34809">
        <v>20</v>
      </c>
      <c r="B34809" t="s">
        <v>711</v>
      </c>
      <c r="E34809" t="s">
        <v>9276</v>
      </c>
      <c r="F34809" s="3">
        <v>900</v>
      </c>
      <c r="G34809" t="s">
        <v>85</v>
      </c>
      <c r="H34809" s="3">
        <v>13</v>
      </c>
      <c r="I34809" t="s">
        <v>60</v>
      </c>
    </row>
    <row r="34810" spans="1:9" x14ac:dyDescent="0.25">
      <c r="A34810">
        <v>20</v>
      </c>
      <c r="B34810" t="s">
        <v>711</v>
      </c>
      <c r="E34810" t="s">
        <v>9276</v>
      </c>
      <c r="F34810" s="3">
        <v>900</v>
      </c>
      <c r="G34810" t="s">
        <v>85</v>
      </c>
      <c r="H34810" s="3">
        <v>10</v>
      </c>
      <c r="I34810" t="s">
        <v>61</v>
      </c>
    </row>
    <row r="34811" spans="1:9" x14ac:dyDescent="0.25">
      <c r="A34811">
        <v>20</v>
      </c>
      <c r="B34811" t="s">
        <v>711</v>
      </c>
      <c r="E34811" t="s">
        <v>9276</v>
      </c>
      <c r="F34811" s="3">
        <v>900</v>
      </c>
      <c r="G34811" t="s">
        <v>85</v>
      </c>
      <c r="H34811" s="3">
        <v>12</v>
      </c>
      <c r="I34811" t="s">
        <v>60</v>
      </c>
    </row>
    <row r="34812" spans="1:9" x14ac:dyDescent="0.25">
      <c r="A34812">
        <v>20</v>
      </c>
      <c r="B34812" t="s">
        <v>711</v>
      </c>
      <c r="E34812" t="s">
        <v>9276</v>
      </c>
      <c r="F34812" s="3">
        <v>900</v>
      </c>
      <c r="G34812" t="s">
        <v>85</v>
      </c>
      <c r="H34812" s="3">
        <v>8</v>
      </c>
      <c r="I34812" t="s">
        <v>61</v>
      </c>
    </row>
    <row r="34813" spans="1:9" x14ac:dyDescent="0.25">
      <c r="A34813">
        <v>20</v>
      </c>
      <c r="B34813" t="s">
        <v>711</v>
      </c>
      <c r="E34813" t="s">
        <v>9276</v>
      </c>
      <c r="F34813" s="3">
        <v>900</v>
      </c>
      <c r="G34813" t="s">
        <v>85</v>
      </c>
      <c r="H34813" s="3">
        <v>7</v>
      </c>
      <c r="I34813" t="s">
        <v>60</v>
      </c>
    </row>
    <row r="34814" spans="1:9" x14ac:dyDescent="0.25">
      <c r="A34814">
        <v>20</v>
      </c>
      <c r="B34814" t="s">
        <v>711</v>
      </c>
      <c r="E34814" t="s">
        <v>9276</v>
      </c>
      <c r="F34814" s="3">
        <v>900</v>
      </c>
      <c r="G34814" t="s">
        <v>85</v>
      </c>
      <c r="H34814" s="3">
        <v>8</v>
      </c>
      <c r="I34814" t="s">
        <v>61</v>
      </c>
    </row>
    <row r="34815" spans="1:9" x14ac:dyDescent="0.25">
      <c r="A34815">
        <v>20</v>
      </c>
      <c r="B34815" t="s">
        <v>711</v>
      </c>
      <c r="E34815" t="s">
        <v>9276</v>
      </c>
      <c r="F34815" s="3">
        <v>900</v>
      </c>
      <c r="G34815" t="s">
        <v>85</v>
      </c>
      <c r="H34815" s="3">
        <v>9</v>
      </c>
      <c r="I34815" t="s">
        <v>60</v>
      </c>
    </row>
    <row r="34816" spans="1:9" x14ac:dyDescent="0.25">
      <c r="A34816">
        <v>20</v>
      </c>
      <c r="B34816" t="s">
        <v>711</v>
      </c>
      <c r="E34816" t="s">
        <v>9276</v>
      </c>
      <c r="F34816" s="3">
        <v>900</v>
      </c>
      <c r="G34816" t="s">
        <v>85</v>
      </c>
      <c r="H34816" s="3">
        <v>5</v>
      </c>
      <c r="I34816" t="s">
        <v>61</v>
      </c>
    </row>
    <row r="34817" spans="1:9" x14ac:dyDescent="0.25">
      <c r="A34817">
        <v>20</v>
      </c>
      <c r="B34817" t="s">
        <v>711</v>
      </c>
      <c r="E34817" t="s">
        <v>9276</v>
      </c>
      <c r="F34817" s="3">
        <v>900</v>
      </c>
      <c r="G34817" t="s">
        <v>85</v>
      </c>
      <c r="H34817" s="3">
        <v>14</v>
      </c>
      <c r="I34817" t="s">
        <v>61</v>
      </c>
    </row>
    <row r="34818" spans="1:9" x14ac:dyDescent="0.25">
      <c r="A34818">
        <v>20</v>
      </c>
      <c r="B34818" t="s">
        <v>711</v>
      </c>
      <c r="E34818" t="s">
        <v>9276</v>
      </c>
      <c r="F34818" s="3">
        <v>900</v>
      </c>
      <c r="G34818" t="s">
        <v>85</v>
      </c>
      <c r="H34818" s="3">
        <v>10</v>
      </c>
      <c r="I34818" t="s">
        <v>61</v>
      </c>
    </row>
    <row r="34819" spans="1:9" x14ac:dyDescent="0.25">
      <c r="A34819">
        <v>20</v>
      </c>
      <c r="B34819" t="s">
        <v>711</v>
      </c>
      <c r="E34819" t="s">
        <v>9276</v>
      </c>
      <c r="F34819" s="3">
        <v>900</v>
      </c>
      <c r="G34819" t="s">
        <v>85</v>
      </c>
      <c r="H34819" s="3">
        <v>17</v>
      </c>
      <c r="I34819" t="s">
        <v>61</v>
      </c>
    </row>
    <row r="34820" spans="1:9" x14ac:dyDescent="0.25">
      <c r="A34820">
        <v>20</v>
      </c>
      <c r="B34820" t="s">
        <v>711</v>
      </c>
      <c r="E34820" t="s">
        <v>9276</v>
      </c>
      <c r="F34820" s="3">
        <v>900</v>
      </c>
      <c r="G34820" t="s">
        <v>85</v>
      </c>
      <c r="H34820" s="3">
        <v>13</v>
      </c>
      <c r="I34820" t="s">
        <v>61</v>
      </c>
    </row>
    <row r="34821" spans="1:9" x14ac:dyDescent="0.25">
      <c r="A34821">
        <v>20</v>
      </c>
      <c r="B34821" t="s">
        <v>711</v>
      </c>
      <c r="E34821" t="s">
        <v>9276</v>
      </c>
      <c r="F34821" s="3">
        <v>900</v>
      </c>
      <c r="G34821" t="s">
        <v>85</v>
      </c>
      <c r="H34821" s="3">
        <v>14</v>
      </c>
      <c r="I34821" t="s">
        <v>61</v>
      </c>
    </row>
    <row r="34822" spans="1:9" x14ac:dyDescent="0.25">
      <c r="A34822">
        <v>20</v>
      </c>
      <c r="B34822" t="s">
        <v>9285</v>
      </c>
      <c r="C34822" t="s">
        <v>5428</v>
      </c>
      <c r="D34822" t="s">
        <v>2883</v>
      </c>
      <c r="E34822" t="s">
        <v>9276</v>
      </c>
      <c r="F34822" s="3">
        <v>900</v>
      </c>
      <c r="G34822" t="s">
        <v>85</v>
      </c>
      <c r="H34822" s="3">
        <v>20</v>
      </c>
      <c r="I34822" t="s">
        <v>60</v>
      </c>
    </row>
    <row r="34823" spans="1:9" x14ac:dyDescent="0.25">
      <c r="A34823">
        <v>20</v>
      </c>
      <c r="B34823" t="s">
        <v>711</v>
      </c>
      <c r="E34823" t="s">
        <v>9276</v>
      </c>
      <c r="F34823" s="3">
        <v>900</v>
      </c>
      <c r="G34823" t="s">
        <v>85</v>
      </c>
      <c r="H34823" s="3">
        <v>14</v>
      </c>
      <c r="I34823" t="s">
        <v>61</v>
      </c>
    </row>
    <row r="34824" spans="1:9" x14ac:dyDescent="0.25">
      <c r="A34824">
        <v>20</v>
      </c>
      <c r="B34824" t="s">
        <v>711</v>
      </c>
      <c r="E34824" t="s">
        <v>9276</v>
      </c>
      <c r="F34824" s="3">
        <v>900</v>
      </c>
      <c r="G34824" t="s">
        <v>85</v>
      </c>
      <c r="H34824" s="3">
        <v>16</v>
      </c>
      <c r="I34824" t="s">
        <v>61</v>
      </c>
    </row>
    <row r="34825" spans="1:9" x14ac:dyDescent="0.25">
      <c r="A34825">
        <v>20</v>
      </c>
      <c r="B34825" t="s">
        <v>711</v>
      </c>
      <c r="E34825" t="s">
        <v>9276</v>
      </c>
      <c r="F34825" s="3">
        <v>900</v>
      </c>
      <c r="G34825" t="s">
        <v>85</v>
      </c>
      <c r="H34825" s="3">
        <v>6</v>
      </c>
      <c r="I34825" t="s">
        <v>61</v>
      </c>
    </row>
    <row r="34826" spans="1:9" x14ac:dyDescent="0.25">
      <c r="A34826">
        <v>20</v>
      </c>
      <c r="B34826" t="s">
        <v>711</v>
      </c>
      <c r="E34826" t="s">
        <v>9276</v>
      </c>
      <c r="F34826" s="3">
        <v>900</v>
      </c>
      <c r="G34826" t="s">
        <v>85</v>
      </c>
      <c r="H34826" s="3">
        <v>11</v>
      </c>
      <c r="I34826" t="s">
        <v>61</v>
      </c>
    </row>
    <row r="34827" spans="1:9" x14ac:dyDescent="0.25">
      <c r="A34827">
        <v>20</v>
      </c>
      <c r="B34827" t="s">
        <v>711</v>
      </c>
      <c r="E34827" t="s">
        <v>9276</v>
      </c>
      <c r="F34827" s="3">
        <v>900</v>
      </c>
      <c r="G34827" t="s">
        <v>85</v>
      </c>
      <c r="H34827" s="3">
        <v>11</v>
      </c>
      <c r="I34827" t="s">
        <v>61</v>
      </c>
    </row>
    <row r="34828" spans="1:9" x14ac:dyDescent="0.25">
      <c r="A34828">
        <v>20</v>
      </c>
      <c r="B34828" t="s">
        <v>711</v>
      </c>
      <c r="E34828" t="s">
        <v>9276</v>
      </c>
      <c r="F34828" s="3">
        <v>900</v>
      </c>
      <c r="G34828" t="s">
        <v>85</v>
      </c>
      <c r="H34828" s="3">
        <v>9</v>
      </c>
      <c r="I34828" t="s">
        <v>61</v>
      </c>
    </row>
    <row r="34829" spans="1:9" x14ac:dyDescent="0.25">
      <c r="A34829">
        <v>20</v>
      </c>
      <c r="B34829" t="s">
        <v>711</v>
      </c>
      <c r="E34829" t="s">
        <v>9276</v>
      </c>
      <c r="F34829" s="3">
        <v>900</v>
      </c>
      <c r="G34829" t="s">
        <v>85</v>
      </c>
      <c r="H34829" s="3">
        <v>7</v>
      </c>
      <c r="I34829" t="s">
        <v>60</v>
      </c>
    </row>
    <row r="34830" spans="1:9" x14ac:dyDescent="0.25">
      <c r="A34830">
        <v>20</v>
      </c>
      <c r="B34830" t="s">
        <v>9286</v>
      </c>
      <c r="C34830" t="s">
        <v>1878</v>
      </c>
      <c r="D34830" t="s">
        <v>2155</v>
      </c>
      <c r="E34830" t="s">
        <v>9276</v>
      </c>
      <c r="F34830" s="3">
        <v>900</v>
      </c>
      <c r="G34830" t="s">
        <v>85</v>
      </c>
      <c r="H34830" s="3">
        <v>18</v>
      </c>
      <c r="I34830" t="s">
        <v>61</v>
      </c>
    </row>
    <row r="34831" spans="1:9" x14ac:dyDescent="0.25">
      <c r="A34831">
        <v>20</v>
      </c>
      <c r="B34831" t="s">
        <v>711</v>
      </c>
      <c r="E34831" t="s">
        <v>9276</v>
      </c>
      <c r="F34831" s="3">
        <v>900</v>
      </c>
      <c r="G34831" t="s">
        <v>85</v>
      </c>
      <c r="H34831" s="3">
        <v>10</v>
      </c>
      <c r="I34831" t="s">
        <v>61</v>
      </c>
    </row>
    <row r="34832" spans="1:9" x14ac:dyDescent="0.25">
      <c r="A34832">
        <v>20</v>
      </c>
      <c r="B34832" t="s">
        <v>711</v>
      </c>
      <c r="E34832" t="s">
        <v>9276</v>
      </c>
      <c r="F34832" s="3">
        <v>900</v>
      </c>
      <c r="G34832" t="s">
        <v>85</v>
      </c>
      <c r="H34832" s="3">
        <v>11</v>
      </c>
      <c r="I34832" t="s">
        <v>61</v>
      </c>
    </row>
    <row r="34833" spans="1:9" x14ac:dyDescent="0.25">
      <c r="A34833">
        <v>20</v>
      </c>
      <c r="B34833" t="s">
        <v>711</v>
      </c>
      <c r="E34833" t="s">
        <v>9276</v>
      </c>
      <c r="F34833" s="3">
        <v>900</v>
      </c>
      <c r="G34833" t="s">
        <v>85</v>
      </c>
      <c r="H34833" s="3">
        <v>12</v>
      </c>
      <c r="I34833" t="s">
        <v>61</v>
      </c>
    </row>
    <row r="34834" spans="1:9" x14ac:dyDescent="0.25">
      <c r="A34834">
        <v>20</v>
      </c>
      <c r="B34834" t="s">
        <v>711</v>
      </c>
      <c r="E34834" t="s">
        <v>9276</v>
      </c>
      <c r="F34834" s="3">
        <v>900</v>
      </c>
      <c r="G34834" t="s">
        <v>85</v>
      </c>
      <c r="H34834" s="3">
        <v>9</v>
      </c>
      <c r="I34834" t="s">
        <v>61</v>
      </c>
    </row>
    <row r="34835" spans="1:9" x14ac:dyDescent="0.25">
      <c r="A34835">
        <v>20</v>
      </c>
      <c r="B34835" t="s">
        <v>711</v>
      </c>
      <c r="E34835" t="s">
        <v>9276</v>
      </c>
      <c r="F34835" s="3">
        <v>900</v>
      </c>
      <c r="G34835" t="s">
        <v>85</v>
      </c>
      <c r="H34835" s="3">
        <v>11</v>
      </c>
      <c r="I34835" t="s">
        <v>61</v>
      </c>
    </row>
    <row r="34836" spans="1:9" x14ac:dyDescent="0.25">
      <c r="A34836">
        <v>20</v>
      </c>
      <c r="B34836" t="s">
        <v>711</v>
      </c>
      <c r="E34836" t="s">
        <v>9276</v>
      </c>
      <c r="F34836" s="3">
        <v>900</v>
      </c>
      <c r="G34836" t="s">
        <v>85</v>
      </c>
      <c r="H34836" s="3">
        <v>10</v>
      </c>
      <c r="I34836" t="s">
        <v>60</v>
      </c>
    </row>
    <row r="34837" spans="1:9" x14ac:dyDescent="0.25">
      <c r="A34837">
        <v>20</v>
      </c>
      <c r="B34837" t="s">
        <v>711</v>
      </c>
      <c r="E34837" t="s">
        <v>9276</v>
      </c>
      <c r="F34837" s="3">
        <v>900</v>
      </c>
      <c r="G34837" t="s">
        <v>85</v>
      </c>
      <c r="H34837" s="3">
        <v>15</v>
      </c>
      <c r="I34837" t="s">
        <v>61</v>
      </c>
    </row>
    <row r="34838" spans="1:9" x14ac:dyDescent="0.25">
      <c r="A34838">
        <v>20</v>
      </c>
      <c r="B34838" t="s">
        <v>711</v>
      </c>
      <c r="E34838" t="s">
        <v>9276</v>
      </c>
      <c r="F34838" s="3">
        <v>900</v>
      </c>
      <c r="G34838" t="s">
        <v>85</v>
      </c>
      <c r="H34838" s="3">
        <v>12</v>
      </c>
      <c r="I34838" t="s">
        <v>61</v>
      </c>
    </row>
    <row r="34839" spans="1:9" x14ac:dyDescent="0.25">
      <c r="A34839">
        <v>20</v>
      </c>
      <c r="B34839" t="s">
        <v>711</v>
      </c>
      <c r="E34839" t="s">
        <v>9276</v>
      </c>
      <c r="F34839" s="3">
        <v>900</v>
      </c>
      <c r="G34839" t="s">
        <v>85</v>
      </c>
      <c r="H34839" s="3">
        <v>14</v>
      </c>
      <c r="I34839" t="s">
        <v>61</v>
      </c>
    </row>
    <row r="34840" spans="1:9" x14ac:dyDescent="0.25">
      <c r="A34840">
        <v>20</v>
      </c>
      <c r="B34840" t="s">
        <v>711</v>
      </c>
      <c r="E34840" t="s">
        <v>9276</v>
      </c>
      <c r="F34840" s="3">
        <v>900</v>
      </c>
      <c r="G34840" t="s">
        <v>85</v>
      </c>
      <c r="H34840" s="3">
        <v>13</v>
      </c>
      <c r="I34840" t="s">
        <v>60</v>
      </c>
    </row>
    <row r="34841" spans="1:9" x14ac:dyDescent="0.25">
      <c r="A34841">
        <v>20</v>
      </c>
      <c r="B34841" t="s">
        <v>1830</v>
      </c>
      <c r="C34841" t="s">
        <v>1266</v>
      </c>
      <c r="D34841" t="s">
        <v>776</v>
      </c>
      <c r="E34841" t="s">
        <v>9276</v>
      </c>
      <c r="F34841" s="3">
        <v>900</v>
      </c>
      <c r="G34841" t="s">
        <v>85</v>
      </c>
      <c r="H34841" s="3">
        <v>19</v>
      </c>
      <c r="I34841" t="s">
        <v>61</v>
      </c>
    </row>
    <row r="34842" spans="1:9" x14ac:dyDescent="0.25">
      <c r="A34842">
        <v>20</v>
      </c>
      <c r="B34842" t="s">
        <v>711</v>
      </c>
      <c r="E34842" t="s">
        <v>9276</v>
      </c>
      <c r="F34842" s="3">
        <v>900</v>
      </c>
      <c r="G34842" t="s">
        <v>85</v>
      </c>
      <c r="H34842" s="3">
        <v>14</v>
      </c>
      <c r="I34842" t="s">
        <v>61</v>
      </c>
    </row>
    <row r="34843" spans="1:9" x14ac:dyDescent="0.25">
      <c r="A34843">
        <v>20</v>
      </c>
      <c r="B34843" t="s">
        <v>711</v>
      </c>
      <c r="E34843" t="s">
        <v>9276</v>
      </c>
      <c r="F34843" s="3">
        <v>900</v>
      </c>
      <c r="G34843" t="s">
        <v>85</v>
      </c>
      <c r="H34843" s="3">
        <v>14</v>
      </c>
      <c r="I34843" t="s">
        <v>60</v>
      </c>
    </row>
    <row r="34844" spans="1:9" x14ac:dyDescent="0.25">
      <c r="A34844">
        <v>20</v>
      </c>
      <c r="B34844" t="s">
        <v>711</v>
      </c>
      <c r="E34844" t="s">
        <v>9276</v>
      </c>
      <c r="F34844" s="3">
        <v>900</v>
      </c>
      <c r="G34844" t="s">
        <v>85</v>
      </c>
      <c r="H34844" s="3">
        <v>14</v>
      </c>
      <c r="I34844" t="s">
        <v>61</v>
      </c>
    </row>
    <row r="34845" spans="1:9" x14ac:dyDescent="0.25">
      <c r="A34845">
        <v>20</v>
      </c>
      <c r="B34845" t="s">
        <v>711</v>
      </c>
      <c r="E34845" t="s">
        <v>9276</v>
      </c>
      <c r="F34845" s="3">
        <v>900</v>
      </c>
      <c r="G34845" t="s">
        <v>85</v>
      </c>
      <c r="H34845" s="3">
        <v>13</v>
      </c>
      <c r="I34845" t="s">
        <v>61</v>
      </c>
    </row>
    <row r="34846" spans="1:9" x14ac:dyDescent="0.25">
      <c r="A34846">
        <v>20</v>
      </c>
      <c r="B34846" t="s">
        <v>711</v>
      </c>
      <c r="E34846" t="s">
        <v>9276</v>
      </c>
      <c r="F34846" s="3">
        <v>900</v>
      </c>
      <c r="G34846" t="s">
        <v>85</v>
      </c>
      <c r="H34846" s="3">
        <v>9</v>
      </c>
      <c r="I34846" t="s">
        <v>61</v>
      </c>
    </row>
    <row r="34847" spans="1:9" x14ac:dyDescent="0.25">
      <c r="A34847">
        <v>20</v>
      </c>
      <c r="B34847" t="s">
        <v>711</v>
      </c>
      <c r="E34847" t="s">
        <v>9276</v>
      </c>
      <c r="F34847" s="3">
        <v>900</v>
      </c>
      <c r="G34847" t="s">
        <v>85</v>
      </c>
      <c r="H34847" s="3">
        <v>10</v>
      </c>
      <c r="I34847" t="s">
        <v>61</v>
      </c>
    </row>
    <row r="34848" spans="1:9" x14ac:dyDescent="0.25">
      <c r="A34848">
        <v>20</v>
      </c>
      <c r="B34848" t="s">
        <v>711</v>
      </c>
      <c r="E34848" t="s">
        <v>9276</v>
      </c>
      <c r="F34848" s="3">
        <v>900</v>
      </c>
      <c r="G34848" t="s">
        <v>85</v>
      </c>
      <c r="H34848" s="3">
        <v>12</v>
      </c>
      <c r="I34848" t="s">
        <v>61</v>
      </c>
    </row>
    <row r="34849" spans="1:9" x14ac:dyDescent="0.25">
      <c r="A34849">
        <v>20</v>
      </c>
      <c r="B34849" t="s">
        <v>711</v>
      </c>
      <c r="E34849" t="s">
        <v>9276</v>
      </c>
      <c r="F34849" s="3">
        <v>900</v>
      </c>
      <c r="G34849" t="s">
        <v>85</v>
      </c>
      <c r="H34849" s="3">
        <v>9</v>
      </c>
      <c r="I34849" t="s">
        <v>61</v>
      </c>
    </row>
    <row r="34850" spans="1:9" x14ac:dyDescent="0.25">
      <c r="A34850">
        <v>20</v>
      </c>
      <c r="B34850" t="s">
        <v>711</v>
      </c>
      <c r="E34850" t="s">
        <v>9276</v>
      </c>
      <c r="F34850" s="3">
        <v>900</v>
      </c>
      <c r="G34850" t="s">
        <v>85</v>
      </c>
      <c r="H34850" s="3">
        <v>11</v>
      </c>
      <c r="I34850" t="s">
        <v>61</v>
      </c>
    </row>
    <row r="34851" spans="1:9" x14ac:dyDescent="0.25">
      <c r="A34851">
        <v>20</v>
      </c>
      <c r="B34851" t="s">
        <v>711</v>
      </c>
      <c r="E34851" t="s">
        <v>9276</v>
      </c>
      <c r="F34851" s="3">
        <v>900</v>
      </c>
      <c r="G34851" t="s">
        <v>85</v>
      </c>
      <c r="H34851" s="3">
        <v>15</v>
      </c>
      <c r="I34851" t="s">
        <v>61</v>
      </c>
    </row>
    <row r="34852" spans="1:9" x14ac:dyDescent="0.25">
      <c r="A34852">
        <v>20</v>
      </c>
      <c r="B34852" t="s">
        <v>711</v>
      </c>
      <c r="E34852" t="s">
        <v>9276</v>
      </c>
      <c r="F34852" s="3">
        <v>900</v>
      </c>
      <c r="G34852" t="s">
        <v>85</v>
      </c>
      <c r="H34852" s="3">
        <v>10</v>
      </c>
      <c r="I34852" t="s">
        <v>61</v>
      </c>
    </row>
    <row r="34853" spans="1:9" x14ac:dyDescent="0.25">
      <c r="A34853">
        <v>20</v>
      </c>
      <c r="B34853" t="s">
        <v>711</v>
      </c>
      <c r="E34853" t="s">
        <v>9276</v>
      </c>
      <c r="F34853" s="3">
        <v>900</v>
      </c>
      <c r="G34853" t="s">
        <v>85</v>
      </c>
      <c r="H34853" s="3">
        <v>16</v>
      </c>
      <c r="I34853" t="s">
        <v>60</v>
      </c>
    </row>
    <row r="34854" spans="1:9" x14ac:dyDescent="0.25">
      <c r="A34854">
        <v>20</v>
      </c>
      <c r="B34854" t="s">
        <v>711</v>
      </c>
      <c r="E34854" t="s">
        <v>9276</v>
      </c>
      <c r="F34854" s="3">
        <v>900</v>
      </c>
      <c r="G34854" t="s">
        <v>85</v>
      </c>
      <c r="H34854" s="3">
        <v>11</v>
      </c>
      <c r="I34854" t="s">
        <v>60</v>
      </c>
    </row>
    <row r="34855" spans="1:9" x14ac:dyDescent="0.25">
      <c r="A34855">
        <v>20</v>
      </c>
      <c r="B34855" t="s">
        <v>711</v>
      </c>
      <c r="E34855" t="s">
        <v>9276</v>
      </c>
      <c r="F34855" s="3">
        <v>900</v>
      </c>
      <c r="G34855" t="s">
        <v>85</v>
      </c>
      <c r="H34855" s="3">
        <v>12</v>
      </c>
      <c r="I34855" t="s">
        <v>61</v>
      </c>
    </row>
    <row r="34856" spans="1:9" x14ac:dyDescent="0.25">
      <c r="A34856">
        <v>20</v>
      </c>
      <c r="B34856" t="s">
        <v>2093</v>
      </c>
      <c r="C34856" t="s">
        <v>826</v>
      </c>
      <c r="D34856" t="s">
        <v>9287</v>
      </c>
      <c r="E34856" t="s">
        <v>9276</v>
      </c>
      <c r="F34856" s="3">
        <v>900</v>
      </c>
      <c r="G34856" t="s">
        <v>85</v>
      </c>
      <c r="H34856" s="3">
        <v>19</v>
      </c>
      <c r="I34856" t="s">
        <v>61</v>
      </c>
    </row>
    <row r="34857" spans="1:9" x14ac:dyDescent="0.25">
      <c r="A34857">
        <v>20</v>
      </c>
      <c r="B34857" t="s">
        <v>711</v>
      </c>
      <c r="E34857" t="s">
        <v>9276</v>
      </c>
      <c r="F34857" s="3">
        <v>900</v>
      </c>
      <c r="G34857" t="s">
        <v>85</v>
      </c>
      <c r="H34857" s="3">
        <v>13</v>
      </c>
      <c r="I34857" t="s">
        <v>61</v>
      </c>
    </row>
    <row r="34858" spans="1:9" x14ac:dyDescent="0.25">
      <c r="A34858">
        <v>20</v>
      </c>
      <c r="B34858" t="s">
        <v>2055</v>
      </c>
      <c r="C34858" t="s">
        <v>776</v>
      </c>
      <c r="D34858" t="s">
        <v>975</v>
      </c>
      <c r="E34858" t="s">
        <v>9276</v>
      </c>
      <c r="F34858" s="3">
        <v>900</v>
      </c>
      <c r="G34858" t="s">
        <v>85</v>
      </c>
      <c r="H34858" s="3">
        <v>43</v>
      </c>
      <c r="I34858" t="s">
        <v>61</v>
      </c>
    </row>
    <row r="34859" spans="1:9" x14ac:dyDescent="0.25">
      <c r="A34859">
        <v>20</v>
      </c>
      <c r="B34859" t="s">
        <v>711</v>
      </c>
      <c r="E34859" t="s">
        <v>9276</v>
      </c>
      <c r="F34859" s="3">
        <v>900</v>
      </c>
      <c r="G34859" t="s">
        <v>85</v>
      </c>
      <c r="H34859" s="3">
        <v>12</v>
      </c>
      <c r="I34859" t="s">
        <v>60</v>
      </c>
    </row>
    <row r="34860" spans="1:9" x14ac:dyDescent="0.25">
      <c r="A34860">
        <v>20</v>
      </c>
      <c r="B34860" t="s">
        <v>711</v>
      </c>
      <c r="E34860" t="s">
        <v>9276</v>
      </c>
      <c r="F34860" s="3">
        <v>900</v>
      </c>
      <c r="G34860" t="s">
        <v>85</v>
      </c>
      <c r="H34860" s="3">
        <v>11</v>
      </c>
      <c r="I34860" t="s">
        <v>60</v>
      </c>
    </row>
    <row r="34861" spans="1:9" x14ac:dyDescent="0.25">
      <c r="A34861">
        <v>20</v>
      </c>
      <c r="B34861" t="s">
        <v>6591</v>
      </c>
      <c r="C34861" t="s">
        <v>736</v>
      </c>
      <c r="D34861" t="s">
        <v>766</v>
      </c>
      <c r="E34861" t="s">
        <v>9276</v>
      </c>
      <c r="F34861" s="3">
        <v>900</v>
      </c>
      <c r="G34861" t="s">
        <v>85</v>
      </c>
      <c r="H34861" s="3">
        <v>19</v>
      </c>
      <c r="I34861" t="s">
        <v>60</v>
      </c>
    </row>
    <row r="34862" spans="1:9" x14ac:dyDescent="0.25">
      <c r="A34862">
        <v>20</v>
      </c>
      <c r="B34862" t="s">
        <v>711</v>
      </c>
      <c r="E34862" t="s">
        <v>9276</v>
      </c>
      <c r="F34862" s="3">
        <v>900</v>
      </c>
      <c r="G34862" t="s">
        <v>85</v>
      </c>
      <c r="H34862" s="3">
        <v>9</v>
      </c>
      <c r="I34862" t="s">
        <v>60</v>
      </c>
    </row>
    <row r="34863" spans="1:9" x14ac:dyDescent="0.25">
      <c r="A34863">
        <v>20</v>
      </c>
      <c r="B34863" t="s">
        <v>711</v>
      </c>
      <c r="E34863" t="s">
        <v>9276</v>
      </c>
      <c r="F34863" s="3">
        <v>900</v>
      </c>
      <c r="G34863" t="s">
        <v>85</v>
      </c>
      <c r="H34863" s="3">
        <v>12</v>
      </c>
      <c r="I34863" t="s">
        <v>61</v>
      </c>
    </row>
    <row r="34864" spans="1:9" x14ac:dyDescent="0.25">
      <c r="A34864">
        <v>20</v>
      </c>
      <c r="B34864" t="s">
        <v>711</v>
      </c>
      <c r="E34864" t="s">
        <v>9276</v>
      </c>
      <c r="F34864" s="3">
        <v>900</v>
      </c>
      <c r="G34864" t="s">
        <v>85</v>
      </c>
      <c r="H34864" s="3">
        <v>10</v>
      </c>
      <c r="I34864" t="s">
        <v>60</v>
      </c>
    </row>
    <row r="34865" spans="1:9" x14ac:dyDescent="0.25">
      <c r="A34865">
        <v>20</v>
      </c>
      <c r="B34865" t="s">
        <v>711</v>
      </c>
      <c r="E34865" t="s">
        <v>9276</v>
      </c>
      <c r="F34865" s="3">
        <v>900</v>
      </c>
      <c r="G34865" t="s">
        <v>85</v>
      </c>
      <c r="H34865" s="3">
        <v>11</v>
      </c>
      <c r="I34865" t="s">
        <v>61</v>
      </c>
    </row>
    <row r="34866" spans="1:9" x14ac:dyDescent="0.25">
      <c r="A34866">
        <v>20</v>
      </c>
      <c r="B34866" t="s">
        <v>711</v>
      </c>
      <c r="E34866" t="s">
        <v>9276</v>
      </c>
      <c r="F34866" s="3">
        <v>900</v>
      </c>
      <c r="G34866" t="s">
        <v>85</v>
      </c>
      <c r="H34866" s="3">
        <v>8</v>
      </c>
      <c r="I34866" t="s">
        <v>60</v>
      </c>
    </row>
    <row r="34867" spans="1:9" x14ac:dyDescent="0.25">
      <c r="A34867">
        <v>20</v>
      </c>
      <c r="B34867" t="s">
        <v>711</v>
      </c>
      <c r="E34867" t="s">
        <v>9276</v>
      </c>
      <c r="F34867" s="3">
        <v>900</v>
      </c>
      <c r="G34867" t="s">
        <v>85</v>
      </c>
      <c r="H34867" s="3">
        <v>11</v>
      </c>
      <c r="I34867" t="s">
        <v>61</v>
      </c>
    </row>
    <row r="34868" spans="1:9" x14ac:dyDescent="0.25">
      <c r="A34868">
        <v>20</v>
      </c>
      <c r="B34868" t="s">
        <v>711</v>
      </c>
      <c r="E34868" t="s">
        <v>9276</v>
      </c>
      <c r="F34868" s="3">
        <v>900</v>
      </c>
      <c r="G34868" t="s">
        <v>85</v>
      </c>
      <c r="H34868" s="3">
        <v>11</v>
      </c>
      <c r="I34868" t="s">
        <v>60</v>
      </c>
    </row>
    <row r="34869" spans="1:9" x14ac:dyDescent="0.25">
      <c r="A34869">
        <v>20</v>
      </c>
      <c r="B34869" t="s">
        <v>9288</v>
      </c>
      <c r="C34869" t="s">
        <v>769</v>
      </c>
      <c r="D34869" t="s">
        <v>910</v>
      </c>
      <c r="E34869" t="s">
        <v>9276</v>
      </c>
      <c r="F34869" s="3">
        <v>900</v>
      </c>
      <c r="G34869" t="s">
        <v>85</v>
      </c>
      <c r="H34869" s="3">
        <v>20</v>
      </c>
      <c r="I34869" t="s">
        <v>61</v>
      </c>
    </row>
    <row r="34870" spans="1:9" x14ac:dyDescent="0.25">
      <c r="A34870">
        <v>20</v>
      </c>
      <c r="B34870" t="s">
        <v>9289</v>
      </c>
      <c r="C34870" t="s">
        <v>813</v>
      </c>
      <c r="D34870" t="s">
        <v>1006</v>
      </c>
      <c r="E34870" t="s">
        <v>9276</v>
      </c>
      <c r="F34870" s="3">
        <v>900</v>
      </c>
      <c r="G34870" t="s">
        <v>85</v>
      </c>
      <c r="H34870" s="3">
        <v>20</v>
      </c>
      <c r="I34870" t="s">
        <v>60</v>
      </c>
    </row>
    <row r="34871" spans="1:9" x14ac:dyDescent="0.25">
      <c r="A34871">
        <v>20</v>
      </c>
      <c r="B34871" t="s">
        <v>711</v>
      </c>
      <c r="E34871" t="s">
        <v>9276</v>
      </c>
      <c r="F34871" s="3">
        <v>900</v>
      </c>
      <c r="G34871" t="s">
        <v>85</v>
      </c>
      <c r="H34871" s="3">
        <v>13</v>
      </c>
      <c r="I34871" t="s">
        <v>60</v>
      </c>
    </row>
    <row r="34872" spans="1:9" x14ac:dyDescent="0.25">
      <c r="A34872">
        <v>20</v>
      </c>
      <c r="B34872" t="s">
        <v>711</v>
      </c>
      <c r="E34872" t="s">
        <v>9276</v>
      </c>
      <c r="F34872" s="3">
        <v>900</v>
      </c>
      <c r="G34872" t="s">
        <v>85</v>
      </c>
      <c r="H34872" s="3">
        <v>16</v>
      </c>
      <c r="I34872" t="s">
        <v>61</v>
      </c>
    </row>
    <row r="34873" spans="1:9" x14ac:dyDescent="0.25">
      <c r="A34873">
        <v>20</v>
      </c>
      <c r="B34873" t="s">
        <v>711</v>
      </c>
      <c r="E34873" t="s">
        <v>9276</v>
      </c>
      <c r="F34873" s="3">
        <v>900</v>
      </c>
      <c r="G34873" t="s">
        <v>85</v>
      </c>
      <c r="H34873" s="3">
        <v>16</v>
      </c>
      <c r="I34873" t="s">
        <v>61</v>
      </c>
    </row>
    <row r="34874" spans="1:9" x14ac:dyDescent="0.25">
      <c r="A34874">
        <v>20</v>
      </c>
      <c r="B34874" t="s">
        <v>711</v>
      </c>
      <c r="E34874" t="s">
        <v>9276</v>
      </c>
      <c r="F34874" s="3">
        <v>900</v>
      </c>
      <c r="G34874" t="s">
        <v>85</v>
      </c>
      <c r="H34874" s="3">
        <v>12</v>
      </c>
      <c r="I34874" t="s">
        <v>61</v>
      </c>
    </row>
    <row r="34875" spans="1:9" x14ac:dyDescent="0.25">
      <c r="A34875">
        <v>20</v>
      </c>
      <c r="B34875" t="s">
        <v>711</v>
      </c>
      <c r="E34875" t="s">
        <v>9276</v>
      </c>
      <c r="F34875" s="3">
        <v>900</v>
      </c>
      <c r="G34875" t="s">
        <v>85</v>
      </c>
      <c r="H34875" s="3">
        <v>10</v>
      </c>
      <c r="I34875" t="s">
        <v>61</v>
      </c>
    </row>
    <row r="34876" spans="1:9" x14ac:dyDescent="0.25">
      <c r="A34876">
        <v>20</v>
      </c>
      <c r="B34876" t="s">
        <v>711</v>
      </c>
      <c r="E34876" t="s">
        <v>9276</v>
      </c>
      <c r="F34876" s="3">
        <v>900</v>
      </c>
      <c r="G34876" t="s">
        <v>85</v>
      </c>
      <c r="H34876" s="3">
        <v>14</v>
      </c>
      <c r="I34876" t="s">
        <v>61</v>
      </c>
    </row>
    <row r="34877" spans="1:9" x14ac:dyDescent="0.25">
      <c r="A34877">
        <v>20</v>
      </c>
      <c r="B34877" t="s">
        <v>711</v>
      </c>
      <c r="E34877" t="s">
        <v>9276</v>
      </c>
      <c r="F34877" s="3">
        <v>900</v>
      </c>
      <c r="G34877" t="s">
        <v>85</v>
      </c>
      <c r="H34877" s="3">
        <v>14</v>
      </c>
      <c r="I34877" t="s">
        <v>61</v>
      </c>
    </row>
    <row r="34878" spans="1:9" x14ac:dyDescent="0.25">
      <c r="A34878">
        <v>20</v>
      </c>
      <c r="B34878" t="s">
        <v>711</v>
      </c>
      <c r="E34878" t="s">
        <v>9276</v>
      </c>
      <c r="F34878" s="3">
        <v>900</v>
      </c>
      <c r="G34878" t="s">
        <v>85</v>
      </c>
      <c r="H34878" s="3">
        <v>7</v>
      </c>
      <c r="I34878" t="s">
        <v>61</v>
      </c>
    </row>
    <row r="34879" spans="1:9" x14ac:dyDescent="0.25">
      <c r="A34879">
        <v>20</v>
      </c>
      <c r="B34879" t="s">
        <v>711</v>
      </c>
      <c r="E34879" t="s">
        <v>9276</v>
      </c>
      <c r="F34879" s="3">
        <v>900</v>
      </c>
      <c r="G34879" t="s">
        <v>85</v>
      </c>
      <c r="H34879" s="3">
        <v>12</v>
      </c>
      <c r="I34879" t="s">
        <v>60</v>
      </c>
    </row>
    <row r="34880" spans="1:9" x14ac:dyDescent="0.25">
      <c r="A34880">
        <v>20</v>
      </c>
      <c r="B34880" t="s">
        <v>711</v>
      </c>
      <c r="E34880" t="s">
        <v>9276</v>
      </c>
      <c r="F34880" s="3">
        <v>900</v>
      </c>
      <c r="G34880" t="s">
        <v>85</v>
      </c>
      <c r="H34880" s="3">
        <v>11</v>
      </c>
      <c r="I34880" t="s">
        <v>61</v>
      </c>
    </row>
    <row r="34881" spans="1:9" x14ac:dyDescent="0.25">
      <c r="A34881">
        <v>20</v>
      </c>
      <c r="B34881" t="s">
        <v>711</v>
      </c>
      <c r="E34881" t="s">
        <v>9276</v>
      </c>
      <c r="F34881" s="3">
        <v>900</v>
      </c>
      <c r="G34881" t="s">
        <v>85</v>
      </c>
      <c r="H34881" s="3">
        <v>10</v>
      </c>
      <c r="I34881" t="s">
        <v>60</v>
      </c>
    </row>
    <row r="34882" spans="1:9" x14ac:dyDescent="0.25">
      <c r="A34882">
        <v>20</v>
      </c>
      <c r="B34882" t="s">
        <v>711</v>
      </c>
      <c r="E34882" t="s">
        <v>9276</v>
      </c>
      <c r="F34882" s="3">
        <v>900</v>
      </c>
      <c r="G34882" t="s">
        <v>85</v>
      </c>
      <c r="H34882" s="3">
        <v>8</v>
      </c>
      <c r="I34882" t="s">
        <v>61</v>
      </c>
    </row>
    <row r="34883" spans="1:9" x14ac:dyDescent="0.25">
      <c r="A34883">
        <v>20</v>
      </c>
      <c r="B34883" t="s">
        <v>711</v>
      </c>
      <c r="E34883" t="s">
        <v>9276</v>
      </c>
      <c r="F34883" s="3">
        <v>900</v>
      </c>
      <c r="G34883" t="s">
        <v>85</v>
      </c>
      <c r="H34883" s="3">
        <v>9</v>
      </c>
      <c r="I34883" t="s">
        <v>61</v>
      </c>
    </row>
    <row r="34884" spans="1:9" x14ac:dyDescent="0.25">
      <c r="A34884">
        <v>20</v>
      </c>
      <c r="B34884" t="s">
        <v>711</v>
      </c>
      <c r="E34884" t="s">
        <v>9276</v>
      </c>
      <c r="F34884" s="3">
        <v>900</v>
      </c>
      <c r="G34884" t="s">
        <v>85</v>
      </c>
      <c r="H34884" s="3">
        <v>15</v>
      </c>
      <c r="I34884" t="s">
        <v>60</v>
      </c>
    </row>
    <row r="34885" spans="1:9" x14ac:dyDescent="0.25">
      <c r="A34885">
        <v>20</v>
      </c>
      <c r="B34885" t="s">
        <v>711</v>
      </c>
      <c r="E34885" t="s">
        <v>9276</v>
      </c>
      <c r="F34885" s="3">
        <v>900</v>
      </c>
      <c r="G34885" t="s">
        <v>85</v>
      </c>
      <c r="H34885" s="3">
        <v>11</v>
      </c>
      <c r="I34885" t="s">
        <v>60</v>
      </c>
    </row>
    <row r="34886" spans="1:9" x14ac:dyDescent="0.25">
      <c r="A34886">
        <v>20</v>
      </c>
      <c r="B34886" t="s">
        <v>711</v>
      </c>
      <c r="E34886" t="s">
        <v>9276</v>
      </c>
      <c r="F34886" s="3">
        <v>900</v>
      </c>
      <c r="G34886" t="s">
        <v>85</v>
      </c>
      <c r="H34886" s="3">
        <v>11</v>
      </c>
      <c r="I34886" t="s">
        <v>61</v>
      </c>
    </row>
    <row r="34887" spans="1:9" x14ac:dyDescent="0.25">
      <c r="A34887">
        <v>20</v>
      </c>
      <c r="B34887" t="s">
        <v>711</v>
      </c>
      <c r="E34887" t="s">
        <v>9276</v>
      </c>
      <c r="F34887" s="3">
        <v>900</v>
      </c>
      <c r="G34887" t="s">
        <v>85</v>
      </c>
      <c r="H34887" s="3">
        <v>13</v>
      </c>
      <c r="I34887" t="s">
        <v>61</v>
      </c>
    </row>
    <row r="34888" spans="1:9" x14ac:dyDescent="0.25">
      <c r="A34888">
        <v>20</v>
      </c>
      <c r="B34888" t="s">
        <v>711</v>
      </c>
      <c r="E34888" t="s">
        <v>9276</v>
      </c>
      <c r="F34888" s="3">
        <v>900</v>
      </c>
      <c r="G34888" t="s">
        <v>85</v>
      </c>
      <c r="H34888" s="3">
        <v>13</v>
      </c>
      <c r="I34888" t="s">
        <v>61</v>
      </c>
    </row>
    <row r="34889" spans="1:9" x14ac:dyDescent="0.25">
      <c r="A34889">
        <v>20</v>
      </c>
      <c r="B34889" t="s">
        <v>711</v>
      </c>
      <c r="E34889" t="s">
        <v>9276</v>
      </c>
      <c r="F34889" s="3">
        <v>900</v>
      </c>
      <c r="G34889" t="s">
        <v>85</v>
      </c>
      <c r="H34889" s="3">
        <v>16</v>
      </c>
      <c r="I34889" t="s">
        <v>60</v>
      </c>
    </row>
    <row r="34890" spans="1:9" x14ac:dyDescent="0.25">
      <c r="A34890">
        <v>20</v>
      </c>
      <c r="B34890" t="s">
        <v>711</v>
      </c>
      <c r="E34890" t="s">
        <v>9276</v>
      </c>
      <c r="F34890" s="3">
        <v>900</v>
      </c>
      <c r="G34890" t="s">
        <v>85</v>
      </c>
      <c r="H34890" s="3">
        <v>17</v>
      </c>
      <c r="I34890" t="s">
        <v>61</v>
      </c>
    </row>
    <row r="34891" spans="1:9" x14ac:dyDescent="0.25">
      <c r="A34891">
        <v>20</v>
      </c>
      <c r="B34891" t="s">
        <v>711</v>
      </c>
      <c r="E34891" t="s">
        <v>9276</v>
      </c>
      <c r="F34891" s="3">
        <v>900</v>
      </c>
      <c r="G34891" t="s">
        <v>85</v>
      </c>
      <c r="H34891" s="3">
        <v>6</v>
      </c>
      <c r="I34891" t="s">
        <v>60</v>
      </c>
    </row>
    <row r="34892" spans="1:9" x14ac:dyDescent="0.25">
      <c r="A34892">
        <v>20</v>
      </c>
      <c r="B34892" t="s">
        <v>711</v>
      </c>
      <c r="E34892" t="s">
        <v>9276</v>
      </c>
      <c r="F34892" s="3">
        <v>900</v>
      </c>
      <c r="G34892" t="s">
        <v>85</v>
      </c>
      <c r="H34892" s="3">
        <v>13</v>
      </c>
      <c r="I34892" t="s">
        <v>61</v>
      </c>
    </row>
    <row r="34893" spans="1:9" x14ac:dyDescent="0.25">
      <c r="A34893">
        <v>20</v>
      </c>
      <c r="B34893" t="s">
        <v>711</v>
      </c>
      <c r="E34893" t="s">
        <v>9276</v>
      </c>
      <c r="F34893" s="3">
        <v>900</v>
      </c>
      <c r="G34893" t="s">
        <v>85</v>
      </c>
      <c r="H34893" s="3">
        <v>14</v>
      </c>
      <c r="I34893" t="s">
        <v>61</v>
      </c>
    </row>
    <row r="34894" spans="1:9" x14ac:dyDescent="0.25">
      <c r="A34894">
        <v>20</v>
      </c>
      <c r="B34894" t="s">
        <v>9290</v>
      </c>
      <c r="C34894" t="s">
        <v>722</v>
      </c>
      <c r="D34894" t="s">
        <v>2679</v>
      </c>
      <c r="E34894" t="s">
        <v>9276</v>
      </c>
      <c r="F34894" s="3">
        <v>900</v>
      </c>
      <c r="G34894" t="s">
        <v>85</v>
      </c>
      <c r="H34894" s="3">
        <v>19</v>
      </c>
      <c r="I34894" t="s">
        <v>61</v>
      </c>
    </row>
    <row r="34895" spans="1:9" x14ac:dyDescent="0.25">
      <c r="A34895">
        <v>20</v>
      </c>
      <c r="B34895" t="s">
        <v>711</v>
      </c>
      <c r="E34895" t="s">
        <v>9276</v>
      </c>
      <c r="F34895" s="3">
        <v>900</v>
      </c>
      <c r="G34895" t="s">
        <v>85</v>
      </c>
      <c r="H34895" s="3">
        <v>11</v>
      </c>
      <c r="I34895" t="s">
        <v>60</v>
      </c>
    </row>
    <row r="34896" spans="1:9" x14ac:dyDescent="0.25">
      <c r="A34896">
        <v>20</v>
      </c>
      <c r="B34896" t="s">
        <v>9291</v>
      </c>
      <c r="C34896" t="s">
        <v>2679</v>
      </c>
      <c r="D34896" t="s">
        <v>6228</v>
      </c>
      <c r="E34896" t="s">
        <v>9276</v>
      </c>
      <c r="F34896" s="3">
        <v>900</v>
      </c>
      <c r="G34896" t="s">
        <v>85</v>
      </c>
      <c r="H34896" s="3">
        <v>42</v>
      </c>
      <c r="I34896" t="s">
        <v>60</v>
      </c>
    </row>
    <row r="34897" spans="1:9" x14ac:dyDescent="0.25">
      <c r="A34897">
        <v>20</v>
      </c>
      <c r="B34897" t="s">
        <v>711</v>
      </c>
      <c r="E34897" t="s">
        <v>9276</v>
      </c>
      <c r="F34897" s="3">
        <v>900</v>
      </c>
      <c r="G34897" t="s">
        <v>85</v>
      </c>
      <c r="H34897" s="3">
        <v>15</v>
      </c>
      <c r="I34897" t="s">
        <v>61</v>
      </c>
    </row>
    <row r="34898" spans="1:9" x14ac:dyDescent="0.25">
      <c r="A34898">
        <v>20</v>
      </c>
      <c r="B34898" t="s">
        <v>711</v>
      </c>
      <c r="E34898" t="s">
        <v>9276</v>
      </c>
      <c r="F34898" s="3">
        <v>900</v>
      </c>
      <c r="G34898" t="s">
        <v>85</v>
      </c>
      <c r="H34898" s="3">
        <v>12</v>
      </c>
      <c r="I34898" t="s">
        <v>60</v>
      </c>
    </row>
    <row r="34899" spans="1:9" x14ac:dyDescent="0.25">
      <c r="A34899">
        <v>20</v>
      </c>
      <c r="B34899" t="s">
        <v>9292</v>
      </c>
      <c r="C34899" t="s">
        <v>2648</v>
      </c>
      <c r="D34899" t="s">
        <v>722</v>
      </c>
      <c r="E34899" t="s">
        <v>9276</v>
      </c>
      <c r="F34899" s="3">
        <v>900</v>
      </c>
      <c r="G34899" t="s">
        <v>85</v>
      </c>
      <c r="H34899" s="3">
        <v>32</v>
      </c>
      <c r="I34899" t="s">
        <v>61</v>
      </c>
    </row>
    <row r="34900" spans="1:9" x14ac:dyDescent="0.25">
      <c r="A34900">
        <v>20</v>
      </c>
      <c r="B34900" t="s">
        <v>711</v>
      </c>
      <c r="E34900" t="s">
        <v>9276</v>
      </c>
      <c r="F34900" s="3">
        <v>900</v>
      </c>
      <c r="G34900" t="s">
        <v>85</v>
      </c>
      <c r="H34900" s="3">
        <v>13</v>
      </c>
      <c r="I34900" t="s">
        <v>61</v>
      </c>
    </row>
    <row r="34901" spans="1:9" x14ac:dyDescent="0.25">
      <c r="A34901">
        <v>20</v>
      </c>
      <c r="B34901" t="s">
        <v>711</v>
      </c>
      <c r="E34901" t="s">
        <v>9276</v>
      </c>
      <c r="F34901" s="3">
        <v>900</v>
      </c>
      <c r="G34901" t="s">
        <v>85</v>
      </c>
      <c r="H34901" s="3">
        <v>9</v>
      </c>
      <c r="I34901" t="s">
        <v>61</v>
      </c>
    </row>
    <row r="34902" spans="1:9" x14ac:dyDescent="0.25">
      <c r="A34902">
        <v>20</v>
      </c>
      <c r="B34902" t="s">
        <v>711</v>
      </c>
      <c r="E34902" t="s">
        <v>9276</v>
      </c>
      <c r="F34902" s="3">
        <v>900</v>
      </c>
      <c r="G34902" t="s">
        <v>85</v>
      </c>
      <c r="H34902" s="3">
        <v>14</v>
      </c>
      <c r="I34902" t="s">
        <v>61</v>
      </c>
    </row>
    <row r="34903" spans="1:9" x14ac:dyDescent="0.25">
      <c r="A34903">
        <v>20</v>
      </c>
      <c r="B34903" t="s">
        <v>711</v>
      </c>
      <c r="E34903" t="s">
        <v>9276</v>
      </c>
      <c r="F34903" s="3">
        <v>900</v>
      </c>
      <c r="G34903" t="s">
        <v>85</v>
      </c>
      <c r="H34903" s="3">
        <v>5</v>
      </c>
      <c r="I34903" t="s">
        <v>61</v>
      </c>
    </row>
    <row r="34904" spans="1:9" x14ac:dyDescent="0.25">
      <c r="A34904">
        <v>20</v>
      </c>
      <c r="B34904" t="s">
        <v>711</v>
      </c>
      <c r="E34904" t="s">
        <v>9276</v>
      </c>
      <c r="F34904" s="3">
        <v>900</v>
      </c>
      <c r="G34904" t="s">
        <v>85</v>
      </c>
      <c r="H34904" s="3">
        <v>9</v>
      </c>
      <c r="I34904" t="s">
        <v>61</v>
      </c>
    </row>
    <row r="34905" spans="1:9" x14ac:dyDescent="0.25">
      <c r="A34905">
        <v>20</v>
      </c>
      <c r="B34905" t="s">
        <v>711</v>
      </c>
      <c r="E34905" t="s">
        <v>9276</v>
      </c>
      <c r="F34905" s="3">
        <v>900</v>
      </c>
      <c r="G34905" t="s">
        <v>85</v>
      </c>
      <c r="H34905" s="3">
        <v>10</v>
      </c>
      <c r="I34905" t="s">
        <v>60</v>
      </c>
    </row>
    <row r="34906" spans="1:9" x14ac:dyDescent="0.25">
      <c r="A34906">
        <v>20</v>
      </c>
      <c r="B34906" t="s">
        <v>711</v>
      </c>
      <c r="E34906" t="s">
        <v>9276</v>
      </c>
      <c r="F34906" s="3">
        <v>900</v>
      </c>
      <c r="G34906" t="s">
        <v>85</v>
      </c>
      <c r="H34906" s="3">
        <v>12</v>
      </c>
      <c r="I34906" t="s">
        <v>61</v>
      </c>
    </row>
    <row r="34907" spans="1:9" x14ac:dyDescent="0.25">
      <c r="A34907">
        <v>20</v>
      </c>
      <c r="B34907" t="s">
        <v>711</v>
      </c>
      <c r="E34907" t="s">
        <v>9276</v>
      </c>
      <c r="F34907" s="3">
        <v>900</v>
      </c>
      <c r="G34907" t="s">
        <v>85</v>
      </c>
      <c r="H34907" s="3">
        <v>16</v>
      </c>
      <c r="I34907" t="s">
        <v>61</v>
      </c>
    </row>
    <row r="34908" spans="1:9" x14ac:dyDescent="0.25">
      <c r="A34908">
        <v>20</v>
      </c>
      <c r="B34908" t="s">
        <v>711</v>
      </c>
      <c r="E34908" t="s">
        <v>9276</v>
      </c>
      <c r="F34908" s="3">
        <v>900</v>
      </c>
      <c r="G34908" t="s">
        <v>85</v>
      </c>
      <c r="H34908" s="3">
        <v>11</v>
      </c>
      <c r="I34908" t="s">
        <v>61</v>
      </c>
    </row>
    <row r="34909" spans="1:9" x14ac:dyDescent="0.25">
      <c r="A34909">
        <v>20</v>
      </c>
      <c r="B34909" t="s">
        <v>711</v>
      </c>
      <c r="E34909" t="s">
        <v>9276</v>
      </c>
      <c r="F34909" s="3">
        <v>900</v>
      </c>
      <c r="G34909" t="s">
        <v>85</v>
      </c>
      <c r="H34909" s="3">
        <v>8</v>
      </c>
      <c r="I34909" t="s">
        <v>60</v>
      </c>
    </row>
    <row r="34910" spans="1:9" x14ac:dyDescent="0.25">
      <c r="A34910">
        <v>20</v>
      </c>
      <c r="B34910" t="s">
        <v>711</v>
      </c>
      <c r="E34910" t="s">
        <v>9276</v>
      </c>
      <c r="F34910" s="3">
        <v>900</v>
      </c>
      <c r="G34910" t="s">
        <v>85</v>
      </c>
      <c r="H34910" s="3">
        <v>13</v>
      </c>
      <c r="I34910" t="s">
        <v>61</v>
      </c>
    </row>
    <row r="34911" spans="1:9" x14ac:dyDescent="0.25">
      <c r="A34911">
        <v>20</v>
      </c>
      <c r="B34911" t="s">
        <v>711</v>
      </c>
      <c r="E34911" t="s">
        <v>9276</v>
      </c>
      <c r="F34911" s="3">
        <v>900</v>
      </c>
      <c r="G34911" t="s">
        <v>85</v>
      </c>
      <c r="H34911" s="3">
        <v>12</v>
      </c>
      <c r="I34911" t="s">
        <v>61</v>
      </c>
    </row>
    <row r="34912" spans="1:9" x14ac:dyDescent="0.25">
      <c r="A34912">
        <v>20</v>
      </c>
      <c r="B34912" t="s">
        <v>711</v>
      </c>
      <c r="E34912" t="s">
        <v>9276</v>
      </c>
      <c r="F34912" s="3">
        <v>900</v>
      </c>
      <c r="G34912" t="s">
        <v>85</v>
      </c>
      <c r="H34912" s="3">
        <v>14</v>
      </c>
      <c r="I34912" t="s">
        <v>61</v>
      </c>
    </row>
    <row r="34913" spans="1:9" x14ac:dyDescent="0.25">
      <c r="A34913">
        <v>20</v>
      </c>
      <c r="B34913" t="s">
        <v>711</v>
      </c>
      <c r="E34913" t="s">
        <v>9276</v>
      </c>
      <c r="F34913" s="3">
        <v>900</v>
      </c>
      <c r="G34913" t="s">
        <v>85</v>
      </c>
      <c r="H34913" s="3">
        <v>11</v>
      </c>
      <c r="I34913" t="s">
        <v>61</v>
      </c>
    </row>
    <row r="34914" spans="1:9" x14ac:dyDescent="0.25">
      <c r="A34914">
        <v>20</v>
      </c>
      <c r="B34914" t="s">
        <v>9293</v>
      </c>
      <c r="C34914" t="s">
        <v>765</v>
      </c>
      <c r="D34914" t="s">
        <v>776</v>
      </c>
      <c r="E34914" t="s">
        <v>9276</v>
      </c>
      <c r="F34914" s="3">
        <v>900</v>
      </c>
      <c r="G34914" t="s">
        <v>85</v>
      </c>
      <c r="H34914" s="3">
        <v>23</v>
      </c>
      <c r="I34914" t="s">
        <v>61</v>
      </c>
    </row>
    <row r="34915" spans="1:9" x14ac:dyDescent="0.25">
      <c r="A34915">
        <v>20</v>
      </c>
      <c r="B34915" t="s">
        <v>1976</v>
      </c>
      <c r="C34915" t="s">
        <v>1133</v>
      </c>
      <c r="D34915" t="s">
        <v>9294</v>
      </c>
      <c r="E34915" t="s">
        <v>9276</v>
      </c>
      <c r="F34915" s="3">
        <v>900</v>
      </c>
      <c r="G34915" t="s">
        <v>85</v>
      </c>
      <c r="H34915" s="3">
        <v>23</v>
      </c>
      <c r="I34915" t="s">
        <v>61</v>
      </c>
    </row>
    <row r="34916" spans="1:9" x14ac:dyDescent="0.25">
      <c r="A34916">
        <v>20</v>
      </c>
      <c r="B34916" t="s">
        <v>1941</v>
      </c>
      <c r="C34916" t="s">
        <v>716</v>
      </c>
      <c r="D34916" t="s">
        <v>739</v>
      </c>
      <c r="E34916" t="s">
        <v>9276</v>
      </c>
      <c r="F34916" s="3">
        <v>900</v>
      </c>
      <c r="G34916" t="s">
        <v>85</v>
      </c>
      <c r="H34916" s="3">
        <v>19</v>
      </c>
      <c r="I34916" t="s">
        <v>61</v>
      </c>
    </row>
    <row r="34917" spans="1:9" x14ac:dyDescent="0.25">
      <c r="A34917">
        <v>20</v>
      </c>
      <c r="B34917" t="s">
        <v>711</v>
      </c>
      <c r="E34917" t="s">
        <v>9276</v>
      </c>
      <c r="F34917" s="3">
        <v>900</v>
      </c>
      <c r="G34917" t="s">
        <v>85</v>
      </c>
      <c r="H34917" s="3">
        <v>14</v>
      </c>
      <c r="I34917" t="s">
        <v>61</v>
      </c>
    </row>
    <row r="34918" spans="1:9" x14ac:dyDescent="0.25">
      <c r="A34918">
        <v>20</v>
      </c>
      <c r="B34918" t="s">
        <v>4529</v>
      </c>
      <c r="C34918" t="s">
        <v>872</v>
      </c>
      <c r="D34918" t="s">
        <v>776</v>
      </c>
      <c r="E34918" t="s">
        <v>9276</v>
      </c>
      <c r="F34918" s="3">
        <v>900</v>
      </c>
      <c r="G34918" t="s">
        <v>85</v>
      </c>
      <c r="H34918" s="3">
        <v>19</v>
      </c>
      <c r="I34918" t="s">
        <v>61</v>
      </c>
    </row>
    <row r="34919" spans="1:9" x14ac:dyDescent="0.25">
      <c r="A34919">
        <v>20</v>
      </c>
      <c r="B34919" t="s">
        <v>711</v>
      </c>
      <c r="E34919" t="s">
        <v>9276</v>
      </c>
      <c r="F34919" s="3">
        <v>900</v>
      </c>
      <c r="G34919" t="s">
        <v>85</v>
      </c>
      <c r="H34919" s="3">
        <v>12</v>
      </c>
      <c r="I34919" t="s">
        <v>60</v>
      </c>
    </row>
    <row r="34920" spans="1:9" x14ac:dyDescent="0.25">
      <c r="A34920">
        <v>20</v>
      </c>
      <c r="B34920" t="s">
        <v>711</v>
      </c>
      <c r="E34920" t="s">
        <v>9276</v>
      </c>
      <c r="F34920" s="3">
        <v>900</v>
      </c>
      <c r="G34920" t="s">
        <v>85</v>
      </c>
      <c r="H34920" s="3">
        <v>12</v>
      </c>
      <c r="I34920" t="s">
        <v>60</v>
      </c>
    </row>
    <row r="34921" spans="1:9" x14ac:dyDescent="0.25">
      <c r="A34921">
        <v>20</v>
      </c>
      <c r="B34921" t="s">
        <v>711</v>
      </c>
      <c r="E34921" t="s">
        <v>9276</v>
      </c>
      <c r="F34921" s="3">
        <v>900</v>
      </c>
      <c r="G34921" t="s">
        <v>85</v>
      </c>
      <c r="H34921" s="3">
        <v>8</v>
      </c>
      <c r="I34921" t="s">
        <v>60</v>
      </c>
    </row>
    <row r="34922" spans="1:9" x14ac:dyDescent="0.25">
      <c r="A34922">
        <v>20</v>
      </c>
      <c r="B34922" t="s">
        <v>9295</v>
      </c>
      <c r="C34922" t="s">
        <v>847</v>
      </c>
      <c r="D34922" t="s">
        <v>807</v>
      </c>
      <c r="E34922" t="s">
        <v>9276</v>
      </c>
      <c r="F34922" s="3">
        <v>900</v>
      </c>
      <c r="G34922" t="s">
        <v>85</v>
      </c>
      <c r="H34922" s="3">
        <v>18</v>
      </c>
      <c r="I34922" t="s">
        <v>61</v>
      </c>
    </row>
    <row r="34923" spans="1:9" x14ac:dyDescent="0.25">
      <c r="A34923">
        <v>20</v>
      </c>
      <c r="B34923" t="s">
        <v>711</v>
      </c>
      <c r="E34923" t="s">
        <v>9276</v>
      </c>
      <c r="F34923" s="3">
        <v>900</v>
      </c>
      <c r="G34923" t="s">
        <v>85</v>
      </c>
      <c r="H34923" s="3">
        <v>17</v>
      </c>
      <c r="I34923" t="s">
        <v>61</v>
      </c>
    </row>
    <row r="34924" spans="1:9" x14ac:dyDescent="0.25">
      <c r="A34924">
        <v>20</v>
      </c>
      <c r="B34924" t="s">
        <v>711</v>
      </c>
      <c r="E34924" t="s">
        <v>9276</v>
      </c>
      <c r="F34924" s="3">
        <v>900</v>
      </c>
      <c r="G34924" t="s">
        <v>85</v>
      </c>
      <c r="H34924" s="3">
        <v>8</v>
      </c>
      <c r="I34924" t="s">
        <v>61</v>
      </c>
    </row>
    <row r="34925" spans="1:9" x14ac:dyDescent="0.25">
      <c r="A34925">
        <v>20</v>
      </c>
      <c r="B34925" t="s">
        <v>9296</v>
      </c>
      <c r="C34925" t="s">
        <v>716</v>
      </c>
      <c r="D34925" t="s">
        <v>862</v>
      </c>
      <c r="E34925" t="s">
        <v>9276</v>
      </c>
      <c r="F34925" s="3">
        <v>900</v>
      </c>
      <c r="G34925" t="s">
        <v>85</v>
      </c>
      <c r="H34925" s="3">
        <v>18</v>
      </c>
      <c r="I34925" t="s">
        <v>61</v>
      </c>
    </row>
    <row r="34926" spans="1:9" x14ac:dyDescent="0.25">
      <c r="A34926">
        <v>20</v>
      </c>
      <c r="B34926" t="s">
        <v>711</v>
      </c>
      <c r="E34926" t="s">
        <v>9276</v>
      </c>
      <c r="F34926" s="3">
        <v>900</v>
      </c>
      <c r="G34926" t="s">
        <v>85</v>
      </c>
      <c r="H34926" s="3">
        <v>12</v>
      </c>
      <c r="I34926" t="s">
        <v>60</v>
      </c>
    </row>
    <row r="34927" spans="1:9" x14ac:dyDescent="0.25">
      <c r="A34927">
        <v>20</v>
      </c>
      <c r="B34927" t="s">
        <v>711</v>
      </c>
      <c r="E34927" t="s">
        <v>9276</v>
      </c>
      <c r="F34927" s="3">
        <v>900</v>
      </c>
      <c r="G34927" t="s">
        <v>85</v>
      </c>
      <c r="H34927" s="3">
        <v>17</v>
      </c>
      <c r="I34927" t="s">
        <v>61</v>
      </c>
    </row>
    <row r="34928" spans="1:9" x14ac:dyDescent="0.25">
      <c r="A34928">
        <v>20</v>
      </c>
      <c r="B34928" t="s">
        <v>711</v>
      </c>
      <c r="E34928" t="s">
        <v>9276</v>
      </c>
      <c r="F34928" s="3">
        <v>900</v>
      </c>
      <c r="G34928" t="s">
        <v>85</v>
      </c>
      <c r="H34928" s="3">
        <v>13</v>
      </c>
      <c r="I34928" t="s">
        <v>61</v>
      </c>
    </row>
    <row r="34929" spans="1:9" x14ac:dyDescent="0.25">
      <c r="A34929">
        <v>20</v>
      </c>
      <c r="B34929" t="s">
        <v>711</v>
      </c>
      <c r="E34929" t="s">
        <v>9276</v>
      </c>
      <c r="F34929" s="3">
        <v>900</v>
      </c>
      <c r="G34929" t="s">
        <v>85</v>
      </c>
      <c r="H34929" s="3">
        <v>11</v>
      </c>
      <c r="I34929" t="s">
        <v>61</v>
      </c>
    </row>
    <row r="34930" spans="1:9" x14ac:dyDescent="0.25">
      <c r="A34930">
        <v>20</v>
      </c>
      <c r="B34930" t="s">
        <v>711</v>
      </c>
      <c r="E34930" t="s">
        <v>9276</v>
      </c>
      <c r="F34930" s="3">
        <v>900</v>
      </c>
      <c r="G34930" t="s">
        <v>85</v>
      </c>
      <c r="H34930" s="3">
        <v>9</v>
      </c>
      <c r="I34930" t="s">
        <v>60</v>
      </c>
    </row>
    <row r="34931" spans="1:9" x14ac:dyDescent="0.25">
      <c r="A34931">
        <v>20</v>
      </c>
      <c r="B34931" t="s">
        <v>711</v>
      </c>
      <c r="E34931" t="s">
        <v>9276</v>
      </c>
      <c r="F34931" s="3">
        <v>900</v>
      </c>
      <c r="G34931" t="s">
        <v>85</v>
      </c>
      <c r="H34931" s="3">
        <v>8</v>
      </c>
      <c r="I34931" t="s">
        <v>60</v>
      </c>
    </row>
    <row r="34932" spans="1:9" x14ac:dyDescent="0.25">
      <c r="A34932">
        <v>20</v>
      </c>
      <c r="B34932" t="s">
        <v>711</v>
      </c>
      <c r="E34932" t="s">
        <v>9276</v>
      </c>
      <c r="F34932" s="3">
        <v>900</v>
      </c>
      <c r="G34932" t="s">
        <v>85</v>
      </c>
      <c r="H34932" s="3">
        <v>12</v>
      </c>
      <c r="I34932" t="s">
        <v>61</v>
      </c>
    </row>
    <row r="34933" spans="1:9" x14ac:dyDescent="0.25">
      <c r="A34933">
        <v>20</v>
      </c>
      <c r="B34933" t="s">
        <v>711</v>
      </c>
      <c r="E34933" t="s">
        <v>9276</v>
      </c>
      <c r="F34933" s="3">
        <v>900</v>
      </c>
      <c r="G34933" t="s">
        <v>85</v>
      </c>
      <c r="H34933" s="3">
        <v>12</v>
      </c>
      <c r="I34933" t="s">
        <v>60</v>
      </c>
    </row>
    <row r="34934" spans="1:9" x14ac:dyDescent="0.25">
      <c r="A34934">
        <v>20</v>
      </c>
      <c r="B34934" t="s">
        <v>2057</v>
      </c>
      <c r="C34934" t="s">
        <v>769</v>
      </c>
      <c r="D34934" t="s">
        <v>9297</v>
      </c>
      <c r="E34934" t="s">
        <v>9276</v>
      </c>
      <c r="F34934" s="3">
        <v>900</v>
      </c>
      <c r="G34934" t="s">
        <v>85</v>
      </c>
      <c r="H34934" s="3">
        <v>43</v>
      </c>
      <c r="I34934" t="s">
        <v>61</v>
      </c>
    </row>
    <row r="34935" spans="1:9" x14ac:dyDescent="0.25">
      <c r="A34935">
        <v>20</v>
      </c>
      <c r="B34935" t="s">
        <v>711</v>
      </c>
      <c r="E34935" t="s">
        <v>9276</v>
      </c>
      <c r="F34935" s="3">
        <v>900</v>
      </c>
      <c r="G34935" t="s">
        <v>85</v>
      </c>
      <c r="H34935" s="3">
        <v>6</v>
      </c>
      <c r="I34935" t="s">
        <v>61</v>
      </c>
    </row>
    <row r="34936" spans="1:9" x14ac:dyDescent="0.25">
      <c r="A34936">
        <v>20</v>
      </c>
      <c r="B34936" t="s">
        <v>711</v>
      </c>
      <c r="E34936" t="s">
        <v>9276</v>
      </c>
      <c r="F34936" s="3">
        <v>900</v>
      </c>
      <c r="G34936" t="s">
        <v>85</v>
      </c>
      <c r="H34936" s="3">
        <v>16</v>
      </c>
      <c r="I34936" t="s">
        <v>61</v>
      </c>
    </row>
    <row r="34937" spans="1:9" x14ac:dyDescent="0.25">
      <c r="A34937">
        <v>20</v>
      </c>
      <c r="B34937" t="s">
        <v>711</v>
      </c>
      <c r="E34937" t="s">
        <v>9276</v>
      </c>
      <c r="F34937" s="3">
        <v>900</v>
      </c>
      <c r="G34937" t="s">
        <v>85</v>
      </c>
      <c r="H34937" s="3">
        <v>8</v>
      </c>
      <c r="I34937" t="s">
        <v>61</v>
      </c>
    </row>
    <row r="34938" spans="1:9" x14ac:dyDescent="0.25">
      <c r="A34938">
        <v>20</v>
      </c>
      <c r="B34938" t="s">
        <v>711</v>
      </c>
      <c r="E34938" t="s">
        <v>9276</v>
      </c>
      <c r="F34938" s="3">
        <v>900</v>
      </c>
      <c r="G34938" t="s">
        <v>85</v>
      </c>
      <c r="H34938" s="3">
        <v>6</v>
      </c>
      <c r="I34938" t="s">
        <v>61</v>
      </c>
    </row>
    <row r="34939" spans="1:9" x14ac:dyDescent="0.25">
      <c r="A34939">
        <v>20</v>
      </c>
      <c r="B34939" t="s">
        <v>711</v>
      </c>
      <c r="E34939" t="s">
        <v>9276</v>
      </c>
      <c r="F34939" s="3">
        <v>900</v>
      </c>
      <c r="G34939" t="s">
        <v>85</v>
      </c>
      <c r="H34939" s="3">
        <v>9</v>
      </c>
      <c r="I34939" t="s">
        <v>60</v>
      </c>
    </row>
    <row r="34940" spans="1:9" x14ac:dyDescent="0.25">
      <c r="A34940">
        <v>20</v>
      </c>
      <c r="B34940" t="s">
        <v>711</v>
      </c>
      <c r="E34940" t="s">
        <v>9276</v>
      </c>
      <c r="F34940" s="3">
        <v>900</v>
      </c>
      <c r="G34940" t="s">
        <v>85</v>
      </c>
      <c r="H34940" s="3">
        <v>14</v>
      </c>
      <c r="I34940" t="s">
        <v>61</v>
      </c>
    </row>
    <row r="34941" spans="1:9" x14ac:dyDescent="0.25">
      <c r="A34941">
        <v>20</v>
      </c>
      <c r="B34941" t="s">
        <v>711</v>
      </c>
      <c r="E34941" t="s">
        <v>9276</v>
      </c>
      <c r="F34941" s="3">
        <v>900</v>
      </c>
      <c r="G34941" t="s">
        <v>85</v>
      </c>
      <c r="H34941" s="3">
        <v>11</v>
      </c>
      <c r="I34941" t="s">
        <v>61</v>
      </c>
    </row>
    <row r="34942" spans="1:9" x14ac:dyDescent="0.25">
      <c r="A34942">
        <v>20</v>
      </c>
      <c r="B34942" t="s">
        <v>711</v>
      </c>
      <c r="E34942" t="s">
        <v>9276</v>
      </c>
      <c r="F34942" s="3">
        <v>900</v>
      </c>
      <c r="G34942" t="s">
        <v>85</v>
      </c>
      <c r="H34942" s="3">
        <v>8</v>
      </c>
      <c r="I34942" t="s">
        <v>61</v>
      </c>
    </row>
    <row r="34943" spans="1:9" x14ac:dyDescent="0.25">
      <c r="A34943">
        <v>20</v>
      </c>
      <c r="B34943" t="s">
        <v>711</v>
      </c>
      <c r="E34943" t="s">
        <v>9276</v>
      </c>
      <c r="F34943" s="3">
        <v>900</v>
      </c>
      <c r="G34943" t="s">
        <v>85</v>
      </c>
      <c r="H34943" s="3">
        <v>8</v>
      </c>
      <c r="I34943" t="s">
        <v>61</v>
      </c>
    </row>
    <row r="34944" spans="1:9" x14ac:dyDescent="0.25">
      <c r="A34944">
        <v>20</v>
      </c>
      <c r="B34944" t="s">
        <v>711</v>
      </c>
      <c r="E34944" t="s">
        <v>9276</v>
      </c>
      <c r="F34944" s="3">
        <v>900</v>
      </c>
      <c r="G34944" t="s">
        <v>85</v>
      </c>
      <c r="H34944" s="3">
        <v>6</v>
      </c>
      <c r="I34944" t="s">
        <v>60</v>
      </c>
    </row>
    <row r="34945" spans="1:9" x14ac:dyDescent="0.25">
      <c r="A34945">
        <v>20</v>
      </c>
      <c r="B34945" t="s">
        <v>711</v>
      </c>
      <c r="E34945" t="s">
        <v>9276</v>
      </c>
      <c r="F34945" s="3">
        <v>900</v>
      </c>
      <c r="G34945" t="s">
        <v>85</v>
      </c>
      <c r="H34945" s="3">
        <v>16</v>
      </c>
      <c r="I34945" t="s">
        <v>61</v>
      </c>
    </row>
    <row r="34946" spans="1:9" x14ac:dyDescent="0.25">
      <c r="A34946">
        <v>20</v>
      </c>
      <c r="B34946" t="s">
        <v>711</v>
      </c>
      <c r="E34946" t="s">
        <v>9276</v>
      </c>
      <c r="F34946" s="3">
        <v>900</v>
      </c>
      <c r="G34946" t="s">
        <v>85</v>
      </c>
      <c r="H34946" s="3">
        <v>11</v>
      </c>
      <c r="I34946" t="s">
        <v>61</v>
      </c>
    </row>
    <row r="34947" spans="1:9" x14ac:dyDescent="0.25">
      <c r="A34947">
        <v>20</v>
      </c>
      <c r="B34947" t="s">
        <v>711</v>
      </c>
      <c r="E34947" t="s">
        <v>9276</v>
      </c>
      <c r="F34947" s="3">
        <v>900</v>
      </c>
      <c r="G34947" t="s">
        <v>85</v>
      </c>
      <c r="H34947" s="3">
        <v>15</v>
      </c>
      <c r="I34947" t="s">
        <v>61</v>
      </c>
    </row>
    <row r="34948" spans="1:9" x14ac:dyDescent="0.25">
      <c r="A34948">
        <v>20</v>
      </c>
      <c r="B34948" t="s">
        <v>711</v>
      </c>
      <c r="E34948" t="s">
        <v>9276</v>
      </c>
      <c r="F34948" s="3">
        <v>900</v>
      </c>
      <c r="G34948" t="s">
        <v>85</v>
      </c>
      <c r="H34948" s="3">
        <v>11</v>
      </c>
      <c r="I34948" t="s">
        <v>60</v>
      </c>
    </row>
    <row r="34949" spans="1:9" x14ac:dyDescent="0.25">
      <c r="A34949">
        <v>20</v>
      </c>
      <c r="B34949" t="s">
        <v>711</v>
      </c>
      <c r="E34949" t="s">
        <v>9276</v>
      </c>
      <c r="F34949" s="3">
        <v>900</v>
      </c>
      <c r="G34949" t="s">
        <v>85</v>
      </c>
      <c r="H34949" s="3">
        <v>7</v>
      </c>
      <c r="I34949" t="s">
        <v>61</v>
      </c>
    </row>
    <row r="34950" spans="1:9" x14ac:dyDescent="0.25">
      <c r="A34950">
        <v>20</v>
      </c>
      <c r="B34950" t="s">
        <v>711</v>
      </c>
      <c r="E34950" t="s">
        <v>9276</v>
      </c>
      <c r="F34950" s="3">
        <v>900</v>
      </c>
      <c r="G34950" t="s">
        <v>85</v>
      </c>
      <c r="H34950" s="3">
        <v>17</v>
      </c>
      <c r="I34950" t="s">
        <v>61</v>
      </c>
    </row>
    <row r="34951" spans="1:9" x14ac:dyDescent="0.25">
      <c r="A34951">
        <v>20</v>
      </c>
      <c r="B34951" t="s">
        <v>711</v>
      </c>
      <c r="E34951" t="s">
        <v>9276</v>
      </c>
      <c r="F34951" s="3">
        <v>900</v>
      </c>
      <c r="G34951" t="s">
        <v>85</v>
      </c>
      <c r="H34951" s="3">
        <v>9</v>
      </c>
      <c r="I34951" t="s">
        <v>60</v>
      </c>
    </row>
    <row r="34952" spans="1:9" x14ac:dyDescent="0.25">
      <c r="A34952">
        <v>20</v>
      </c>
      <c r="B34952" t="s">
        <v>711</v>
      </c>
      <c r="E34952" t="s">
        <v>9276</v>
      </c>
      <c r="F34952" s="3">
        <v>900</v>
      </c>
      <c r="G34952" t="s">
        <v>85</v>
      </c>
      <c r="H34952" s="3">
        <v>13</v>
      </c>
      <c r="I34952" t="s">
        <v>61</v>
      </c>
    </row>
    <row r="34953" spans="1:9" x14ac:dyDescent="0.25">
      <c r="A34953">
        <v>20</v>
      </c>
      <c r="B34953" t="s">
        <v>711</v>
      </c>
      <c r="E34953" t="s">
        <v>9276</v>
      </c>
      <c r="F34953" s="3">
        <v>900</v>
      </c>
      <c r="G34953" t="s">
        <v>85</v>
      </c>
      <c r="H34953" s="3">
        <v>13</v>
      </c>
      <c r="I34953" t="s">
        <v>60</v>
      </c>
    </row>
    <row r="34954" spans="1:9" x14ac:dyDescent="0.25">
      <c r="A34954">
        <v>20</v>
      </c>
      <c r="B34954" t="s">
        <v>711</v>
      </c>
      <c r="E34954" t="s">
        <v>9276</v>
      </c>
      <c r="F34954" s="3">
        <v>900</v>
      </c>
      <c r="G34954" t="s">
        <v>85</v>
      </c>
      <c r="H34954" s="3">
        <v>9</v>
      </c>
      <c r="I34954" t="s">
        <v>60</v>
      </c>
    </row>
    <row r="34955" spans="1:9" x14ac:dyDescent="0.25">
      <c r="A34955">
        <v>20</v>
      </c>
      <c r="B34955" t="s">
        <v>711</v>
      </c>
      <c r="E34955" t="s">
        <v>9276</v>
      </c>
      <c r="F34955" s="3">
        <v>900</v>
      </c>
      <c r="G34955" t="s">
        <v>85</v>
      </c>
      <c r="H34955" s="3">
        <v>16</v>
      </c>
      <c r="I34955" t="s">
        <v>61</v>
      </c>
    </row>
    <row r="34956" spans="1:9" x14ac:dyDescent="0.25">
      <c r="A34956">
        <v>20</v>
      </c>
      <c r="B34956" t="s">
        <v>711</v>
      </c>
      <c r="E34956" t="s">
        <v>9276</v>
      </c>
      <c r="F34956" s="3">
        <v>900</v>
      </c>
      <c r="G34956" t="s">
        <v>85</v>
      </c>
      <c r="H34956" s="3">
        <v>7</v>
      </c>
      <c r="I34956" t="s">
        <v>61</v>
      </c>
    </row>
    <row r="34957" spans="1:9" x14ac:dyDescent="0.25">
      <c r="A34957">
        <v>20</v>
      </c>
      <c r="B34957" t="s">
        <v>711</v>
      </c>
      <c r="E34957" t="s">
        <v>9276</v>
      </c>
      <c r="F34957" s="3">
        <v>900</v>
      </c>
      <c r="G34957" t="s">
        <v>85</v>
      </c>
      <c r="H34957" s="3">
        <v>15</v>
      </c>
      <c r="I34957" t="s">
        <v>61</v>
      </c>
    </row>
    <row r="34958" spans="1:9" x14ac:dyDescent="0.25">
      <c r="A34958">
        <v>20</v>
      </c>
      <c r="B34958" t="s">
        <v>711</v>
      </c>
      <c r="E34958" t="s">
        <v>9276</v>
      </c>
      <c r="F34958" s="3">
        <v>900</v>
      </c>
      <c r="G34958" t="s">
        <v>85</v>
      </c>
      <c r="H34958" s="3">
        <v>8</v>
      </c>
      <c r="I34958" t="s">
        <v>60</v>
      </c>
    </row>
    <row r="34959" spans="1:9" x14ac:dyDescent="0.25">
      <c r="A34959">
        <v>20</v>
      </c>
      <c r="B34959" t="s">
        <v>711</v>
      </c>
      <c r="E34959" t="s">
        <v>9276</v>
      </c>
      <c r="F34959" s="3">
        <v>900</v>
      </c>
      <c r="G34959" t="s">
        <v>85</v>
      </c>
      <c r="H34959" s="3">
        <v>9</v>
      </c>
      <c r="I34959" t="s">
        <v>61</v>
      </c>
    </row>
    <row r="34960" spans="1:9" x14ac:dyDescent="0.25">
      <c r="A34960">
        <v>20</v>
      </c>
      <c r="B34960" t="s">
        <v>711</v>
      </c>
      <c r="E34960" t="s">
        <v>9276</v>
      </c>
      <c r="F34960" s="3">
        <v>900</v>
      </c>
      <c r="G34960" t="s">
        <v>85</v>
      </c>
      <c r="H34960" s="3">
        <v>16</v>
      </c>
      <c r="I34960" t="s">
        <v>61</v>
      </c>
    </row>
    <row r="34961" spans="1:9" x14ac:dyDescent="0.25">
      <c r="A34961">
        <v>20</v>
      </c>
      <c r="B34961" t="s">
        <v>711</v>
      </c>
      <c r="E34961" t="s">
        <v>9276</v>
      </c>
      <c r="F34961" s="3">
        <v>900</v>
      </c>
      <c r="G34961" t="s">
        <v>85</v>
      </c>
      <c r="H34961" s="3">
        <v>12</v>
      </c>
      <c r="I34961" t="s">
        <v>61</v>
      </c>
    </row>
    <row r="34962" spans="1:9" x14ac:dyDescent="0.25">
      <c r="A34962">
        <v>20</v>
      </c>
      <c r="B34962" t="s">
        <v>711</v>
      </c>
      <c r="E34962" t="s">
        <v>9276</v>
      </c>
      <c r="F34962" s="3">
        <v>900</v>
      </c>
      <c r="G34962" t="s">
        <v>85</v>
      </c>
      <c r="H34962" s="3">
        <v>9</v>
      </c>
      <c r="I34962" t="s">
        <v>61</v>
      </c>
    </row>
    <row r="34963" spans="1:9" x14ac:dyDescent="0.25">
      <c r="A34963">
        <v>20</v>
      </c>
      <c r="B34963" t="s">
        <v>711</v>
      </c>
      <c r="E34963" t="s">
        <v>9276</v>
      </c>
      <c r="F34963" s="3">
        <v>900</v>
      </c>
      <c r="G34963" t="s">
        <v>85</v>
      </c>
      <c r="H34963" s="3">
        <v>9</v>
      </c>
      <c r="I34963" t="s">
        <v>61</v>
      </c>
    </row>
    <row r="34964" spans="1:9" x14ac:dyDescent="0.25">
      <c r="A34964">
        <v>20</v>
      </c>
      <c r="B34964" t="s">
        <v>711</v>
      </c>
      <c r="E34964" t="s">
        <v>9276</v>
      </c>
      <c r="F34964" s="3">
        <v>900</v>
      </c>
      <c r="G34964" t="s">
        <v>85</v>
      </c>
      <c r="H34964" s="3">
        <v>8</v>
      </c>
      <c r="I34964" t="s">
        <v>61</v>
      </c>
    </row>
    <row r="34965" spans="1:9" x14ac:dyDescent="0.25">
      <c r="A34965">
        <v>20</v>
      </c>
      <c r="B34965" t="s">
        <v>711</v>
      </c>
      <c r="E34965" t="s">
        <v>9276</v>
      </c>
      <c r="F34965" s="3">
        <v>900</v>
      </c>
      <c r="G34965" t="s">
        <v>85</v>
      </c>
      <c r="H34965" s="3">
        <v>9</v>
      </c>
      <c r="I34965" t="s">
        <v>60</v>
      </c>
    </row>
    <row r="34966" spans="1:9" x14ac:dyDescent="0.25">
      <c r="A34966">
        <v>20</v>
      </c>
      <c r="B34966" t="s">
        <v>711</v>
      </c>
      <c r="E34966" t="s">
        <v>9276</v>
      </c>
      <c r="F34966" s="3">
        <v>900</v>
      </c>
      <c r="G34966" t="s">
        <v>85</v>
      </c>
      <c r="H34966" s="3">
        <v>13</v>
      </c>
      <c r="I34966" t="s">
        <v>61</v>
      </c>
    </row>
    <row r="34967" spans="1:9" x14ac:dyDescent="0.25">
      <c r="A34967">
        <v>20</v>
      </c>
      <c r="B34967" t="s">
        <v>711</v>
      </c>
      <c r="E34967" t="s">
        <v>9276</v>
      </c>
      <c r="F34967" s="3">
        <v>900</v>
      </c>
      <c r="G34967" t="s">
        <v>85</v>
      </c>
      <c r="H34967" s="3">
        <v>11</v>
      </c>
      <c r="I34967" t="s">
        <v>60</v>
      </c>
    </row>
    <row r="34968" spans="1:9" x14ac:dyDescent="0.25">
      <c r="A34968">
        <v>20</v>
      </c>
      <c r="B34968" t="s">
        <v>711</v>
      </c>
      <c r="E34968" t="s">
        <v>9276</v>
      </c>
      <c r="F34968" s="3">
        <v>900</v>
      </c>
      <c r="G34968" t="s">
        <v>85</v>
      </c>
      <c r="H34968" s="3">
        <v>8</v>
      </c>
      <c r="I34968" t="s">
        <v>61</v>
      </c>
    </row>
    <row r="34969" spans="1:9" x14ac:dyDescent="0.25">
      <c r="A34969">
        <v>20</v>
      </c>
      <c r="B34969" t="s">
        <v>711</v>
      </c>
      <c r="E34969" t="s">
        <v>9276</v>
      </c>
      <c r="F34969" s="3">
        <v>900</v>
      </c>
      <c r="G34969" t="s">
        <v>85</v>
      </c>
      <c r="H34969" s="3">
        <v>12</v>
      </c>
      <c r="I34969" t="s">
        <v>60</v>
      </c>
    </row>
    <row r="34970" spans="1:9" x14ac:dyDescent="0.25">
      <c r="A34970">
        <v>20</v>
      </c>
      <c r="B34970" t="s">
        <v>711</v>
      </c>
      <c r="E34970" t="s">
        <v>9276</v>
      </c>
      <c r="F34970" s="3">
        <v>900</v>
      </c>
      <c r="G34970" t="s">
        <v>85</v>
      </c>
      <c r="H34970" s="3">
        <v>13</v>
      </c>
      <c r="I34970" t="s">
        <v>61</v>
      </c>
    </row>
    <row r="34971" spans="1:9" x14ac:dyDescent="0.25">
      <c r="A34971">
        <v>20</v>
      </c>
      <c r="B34971" t="s">
        <v>711</v>
      </c>
      <c r="E34971" t="s">
        <v>9276</v>
      </c>
      <c r="F34971" s="3">
        <v>900</v>
      </c>
      <c r="G34971" t="s">
        <v>85</v>
      </c>
      <c r="H34971" s="3">
        <v>17</v>
      </c>
      <c r="I34971" t="s">
        <v>60</v>
      </c>
    </row>
    <row r="34972" spans="1:9" x14ac:dyDescent="0.25">
      <c r="A34972">
        <v>20</v>
      </c>
      <c r="B34972" t="s">
        <v>711</v>
      </c>
      <c r="E34972" t="s">
        <v>9276</v>
      </c>
      <c r="F34972" s="3">
        <v>900</v>
      </c>
      <c r="G34972" t="s">
        <v>85</v>
      </c>
      <c r="H34972" s="3">
        <v>10</v>
      </c>
      <c r="I34972" t="s">
        <v>61</v>
      </c>
    </row>
    <row r="34973" spans="1:9" x14ac:dyDescent="0.25">
      <c r="A34973">
        <v>20</v>
      </c>
      <c r="B34973" t="s">
        <v>711</v>
      </c>
      <c r="E34973" t="s">
        <v>9276</v>
      </c>
      <c r="F34973" s="3">
        <v>900</v>
      </c>
      <c r="G34973" t="s">
        <v>85</v>
      </c>
      <c r="H34973" s="3">
        <v>16</v>
      </c>
      <c r="I34973" t="s">
        <v>60</v>
      </c>
    </row>
    <row r="34974" spans="1:9" x14ac:dyDescent="0.25">
      <c r="A34974">
        <v>20</v>
      </c>
      <c r="B34974" t="s">
        <v>711</v>
      </c>
      <c r="E34974" t="s">
        <v>9276</v>
      </c>
      <c r="F34974" s="3">
        <v>900</v>
      </c>
      <c r="G34974" t="s">
        <v>85</v>
      </c>
      <c r="H34974" s="3">
        <v>9</v>
      </c>
      <c r="I34974" t="s">
        <v>60</v>
      </c>
    </row>
    <row r="34975" spans="1:9" x14ac:dyDescent="0.25">
      <c r="A34975">
        <v>20</v>
      </c>
      <c r="B34975" t="s">
        <v>711</v>
      </c>
      <c r="E34975" t="s">
        <v>9276</v>
      </c>
      <c r="F34975" s="3">
        <v>900</v>
      </c>
      <c r="G34975" t="s">
        <v>85</v>
      </c>
      <c r="H34975" s="3">
        <v>12</v>
      </c>
      <c r="I34975" t="s">
        <v>61</v>
      </c>
    </row>
    <row r="34976" spans="1:9" x14ac:dyDescent="0.25">
      <c r="A34976">
        <v>20</v>
      </c>
      <c r="B34976" t="s">
        <v>711</v>
      </c>
      <c r="E34976" t="s">
        <v>9276</v>
      </c>
      <c r="F34976" s="3">
        <v>900</v>
      </c>
      <c r="G34976" t="s">
        <v>85</v>
      </c>
      <c r="H34976" s="3">
        <v>12</v>
      </c>
      <c r="I34976" t="s">
        <v>61</v>
      </c>
    </row>
    <row r="34977" spans="1:9" x14ac:dyDescent="0.25">
      <c r="A34977">
        <v>20</v>
      </c>
      <c r="B34977" t="s">
        <v>711</v>
      </c>
      <c r="E34977" t="s">
        <v>9276</v>
      </c>
      <c r="F34977" s="3">
        <v>900</v>
      </c>
      <c r="G34977" t="s">
        <v>85</v>
      </c>
      <c r="H34977" s="3">
        <v>12</v>
      </c>
      <c r="I34977" t="s">
        <v>60</v>
      </c>
    </row>
    <row r="34978" spans="1:9" x14ac:dyDescent="0.25">
      <c r="A34978">
        <v>20</v>
      </c>
      <c r="B34978" t="s">
        <v>711</v>
      </c>
      <c r="E34978" t="s">
        <v>9276</v>
      </c>
      <c r="F34978" s="3">
        <v>900</v>
      </c>
      <c r="G34978" t="s">
        <v>85</v>
      </c>
      <c r="H34978" s="3">
        <v>13</v>
      </c>
      <c r="I34978" t="s">
        <v>61</v>
      </c>
    </row>
    <row r="34979" spans="1:9" x14ac:dyDescent="0.25">
      <c r="A34979">
        <v>20</v>
      </c>
      <c r="B34979" t="s">
        <v>9298</v>
      </c>
      <c r="C34979" t="s">
        <v>872</v>
      </c>
      <c r="D34979" t="s">
        <v>776</v>
      </c>
      <c r="E34979" t="s">
        <v>9276</v>
      </c>
      <c r="F34979" s="3">
        <v>900</v>
      </c>
      <c r="G34979" t="s">
        <v>85</v>
      </c>
      <c r="H34979" s="3">
        <v>24</v>
      </c>
      <c r="I34979" t="s">
        <v>61</v>
      </c>
    </row>
    <row r="34980" spans="1:9" x14ac:dyDescent="0.25">
      <c r="A34980">
        <v>20</v>
      </c>
      <c r="B34980" t="s">
        <v>711</v>
      </c>
      <c r="E34980" t="s">
        <v>9276</v>
      </c>
      <c r="F34980" s="3">
        <v>900</v>
      </c>
      <c r="G34980" t="s">
        <v>85</v>
      </c>
      <c r="H34980" s="3">
        <v>8</v>
      </c>
      <c r="I34980" t="s">
        <v>61</v>
      </c>
    </row>
    <row r="34981" spans="1:9" x14ac:dyDescent="0.25">
      <c r="A34981">
        <v>20</v>
      </c>
      <c r="B34981" t="s">
        <v>711</v>
      </c>
      <c r="E34981" t="s">
        <v>9276</v>
      </c>
      <c r="F34981" s="3">
        <v>900</v>
      </c>
      <c r="G34981" t="s">
        <v>85</v>
      </c>
      <c r="H34981" s="3">
        <v>7</v>
      </c>
      <c r="I34981" t="s">
        <v>60</v>
      </c>
    </row>
    <row r="34982" spans="1:9" x14ac:dyDescent="0.25">
      <c r="A34982">
        <v>20</v>
      </c>
      <c r="B34982" t="s">
        <v>711</v>
      </c>
      <c r="E34982" t="s">
        <v>9276</v>
      </c>
      <c r="F34982" s="3">
        <v>900</v>
      </c>
      <c r="G34982" t="s">
        <v>85</v>
      </c>
      <c r="H34982" s="3">
        <v>11</v>
      </c>
      <c r="I34982" t="s">
        <v>60</v>
      </c>
    </row>
    <row r="34983" spans="1:9" x14ac:dyDescent="0.25">
      <c r="A34983">
        <v>20</v>
      </c>
      <c r="B34983" t="s">
        <v>711</v>
      </c>
      <c r="E34983" t="s">
        <v>9276</v>
      </c>
      <c r="F34983" s="3">
        <v>900</v>
      </c>
      <c r="G34983" t="s">
        <v>85</v>
      </c>
      <c r="H34983" s="3">
        <v>8</v>
      </c>
      <c r="I34983" t="s">
        <v>61</v>
      </c>
    </row>
    <row r="34984" spans="1:9" x14ac:dyDescent="0.25">
      <c r="A34984">
        <v>20</v>
      </c>
      <c r="B34984" t="s">
        <v>711</v>
      </c>
      <c r="E34984" t="s">
        <v>9276</v>
      </c>
      <c r="F34984" s="3">
        <v>900</v>
      </c>
      <c r="G34984" t="s">
        <v>85</v>
      </c>
      <c r="H34984" s="3">
        <v>12</v>
      </c>
      <c r="I34984" t="s">
        <v>60</v>
      </c>
    </row>
    <row r="34985" spans="1:9" x14ac:dyDescent="0.25">
      <c r="A34985">
        <v>20</v>
      </c>
      <c r="B34985" t="s">
        <v>711</v>
      </c>
      <c r="E34985" t="s">
        <v>9276</v>
      </c>
      <c r="F34985" s="3">
        <v>900</v>
      </c>
      <c r="G34985" t="s">
        <v>85</v>
      </c>
      <c r="H34985" s="3">
        <v>10</v>
      </c>
      <c r="I34985" t="s">
        <v>61</v>
      </c>
    </row>
    <row r="34986" spans="1:9" x14ac:dyDescent="0.25">
      <c r="A34986">
        <v>20</v>
      </c>
      <c r="B34986" t="s">
        <v>711</v>
      </c>
      <c r="E34986" t="s">
        <v>9276</v>
      </c>
      <c r="F34986" s="3">
        <v>900</v>
      </c>
      <c r="G34986" t="s">
        <v>85</v>
      </c>
      <c r="H34986" s="3">
        <v>12</v>
      </c>
      <c r="I34986" t="s">
        <v>61</v>
      </c>
    </row>
    <row r="34987" spans="1:9" x14ac:dyDescent="0.25">
      <c r="A34987">
        <v>20</v>
      </c>
      <c r="B34987" t="s">
        <v>711</v>
      </c>
      <c r="E34987" t="s">
        <v>9276</v>
      </c>
      <c r="F34987" s="3">
        <v>900</v>
      </c>
      <c r="G34987" t="s">
        <v>85</v>
      </c>
      <c r="H34987" s="3">
        <v>11</v>
      </c>
      <c r="I34987" t="s">
        <v>61</v>
      </c>
    </row>
    <row r="34988" spans="1:9" x14ac:dyDescent="0.25">
      <c r="A34988">
        <v>20</v>
      </c>
      <c r="B34988" t="s">
        <v>711</v>
      </c>
      <c r="E34988" t="s">
        <v>9276</v>
      </c>
      <c r="F34988" s="3">
        <v>900</v>
      </c>
      <c r="G34988" t="s">
        <v>85</v>
      </c>
      <c r="H34988" s="3">
        <v>10</v>
      </c>
      <c r="I34988" t="s">
        <v>61</v>
      </c>
    </row>
    <row r="34989" spans="1:9" x14ac:dyDescent="0.25">
      <c r="A34989">
        <v>20</v>
      </c>
      <c r="B34989" t="s">
        <v>711</v>
      </c>
      <c r="E34989" t="s">
        <v>9276</v>
      </c>
      <c r="F34989" s="3">
        <v>900</v>
      </c>
      <c r="G34989" t="s">
        <v>85</v>
      </c>
      <c r="H34989" s="3">
        <v>15</v>
      </c>
      <c r="I34989" t="s">
        <v>61</v>
      </c>
    </row>
    <row r="34990" spans="1:9" x14ac:dyDescent="0.25">
      <c r="A34990">
        <v>20</v>
      </c>
      <c r="B34990" t="s">
        <v>711</v>
      </c>
      <c r="E34990" t="s">
        <v>9276</v>
      </c>
      <c r="F34990" s="3">
        <v>900</v>
      </c>
      <c r="G34990" t="s">
        <v>85</v>
      </c>
      <c r="H34990" s="3">
        <v>11</v>
      </c>
      <c r="I34990" t="s">
        <v>60</v>
      </c>
    </row>
    <row r="34991" spans="1:9" x14ac:dyDescent="0.25">
      <c r="A34991">
        <v>20</v>
      </c>
      <c r="B34991" t="s">
        <v>711</v>
      </c>
      <c r="E34991" t="s">
        <v>9276</v>
      </c>
      <c r="F34991" s="3">
        <v>900</v>
      </c>
      <c r="G34991" t="s">
        <v>85</v>
      </c>
      <c r="H34991" s="3">
        <v>13</v>
      </c>
      <c r="I34991" t="s">
        <v>60</v>
      </c>
    </row>
    <row r="34992" spans="1:9" x14ac:dyDescent="0.25">
      <c r="A34992">
        <v>20</v>
      </c>
      <c r="B34992" t="s">
        <v>711</v>
      </c>
      <c r="E34992" t="s">
        <v>9276</v>
      </c>
      <c r="F34992" s="3">
        <v>900</v>
      </c>
      <c r="G34992" t="s">
        <v>85</v>
      </c>
      <c r="H34992" s="3">
        <v>9</v>
      </c>
      <c r="I34992" t="s">
        <v>61</v>
      </c>
    </row>
    <row r="34993" spans="1:9" x14ac:dyDescent="0.25">
      <c r="A34993">
        <v>20</v>
      </c>
      <c r="B34993" t="s">
        <v>711</v>
      </c>
      <c r="E34993" t="s">
        <v>9276</v>
      </c>
      <c r="F34993" s="3">
        <v>900</v>
      </c>
      <c r="G34993" t="s">
        <v>85</v>
      </c>
      <c r="H34993" s="3">
        <v>12</v>
      </c>
      <c r="I34993" t="s">
        <v>61</v>
      </c>
    </row>
    <row r="34994" spans="1:9" x14ac:dyDescent="0.25">
      <c r="A34994">
        <v>20</v>
      </c>
      <c r="B34994" t="s">
        <v>711</v>
      </c>
      <c r="E34994" t="s">
        <v>9276</v>
      </c>
      <c r="F34994" s="3">
        <v>900</v>
      </c>
      <c r="G34994" t="s">
        <v>85</v>
      </c>
      <c r="H34994" s="3">
        <v>10</v>
      </c>
      <c r="I34994" t="s">
        <v>60</v>
      </c>
    </row>
    <row r="34995" spans="1:9" x14ac:dyDescent="0.25">
      <c r="A34995">
        <v>20</v>
      </c>
      <c r="B34995" t="s">
        <v>711</v>
      </c>
      <c r="E34995" t="s">
        <v>9276</v>
      </c>
      <c r="F34995" s="3">
        <v>900</v>
      </c>
      <c r="G34995" t="s">
        <v>85</v>
      </c>
      <c r="H34995" s="3">
        <v>10</v>
      </c>
      <c r="I34995" t="s">
        <v>60</v>
      </c>
    </row>
    <row r="34996" spans="1:9" x14ac:dyDescent="0.25">
      <c r="A34996">
        <v>20</v>
      </c>
      <c r="B34996" t="s">
        <v>711</v>
      </c>
      <c r="E34996" t="s">
        <v>9276</v>
      </c>
      <c r="F34996" s="3">
        <v>900</v>
      </c>
      <c r="G34996" t="s">
        <v>85</v>
      </c>
      <c r="H34996" s="3">
        <v>11</v>
      </c>
      <c r="I34996" t="s">
        <v>61</v>
      </c>
    </row>
    <row r="34997" spans="1:9" x14ac:dyDescent="0.25">
      <c r="A34997">
        <v>20</v>
      </c>
      <c r="B34997" t="s">
        <v>711</v>
      </c>
      <c r="E34997" t="s">
        <v>9276</v>
      </c>
      <c r="F34997" s="3">
        <v>900</v>
      </c>
      <c r="G34997" t="s">
        <v>85</v>
      </c>
      <c r="H34997" s="3">
        <v>8</v>
      </c>
      <c r="I34997" t="s">
        <v>61</v>
      </c>
    </row>
    <row r="34998" spans="1:9" x14ac:dyDescent="0.25">
      <c r="A34998">
        <v>20</v>
      </c>
      <c r="B34998" t="s">
        <v>711</v>
      </c>
      <c r="E34998" t="s">
        <v>9276</v>
      </c>
      <c r="F34998" s="3">
        <v>900</v>
      </c>
      <c r="G34998" t="s">
        <v>85</v>
      </c>
      <c r="H34998" s="3">
        <v>12</v>
      </c>
      <c r="I34998" t="s">
        <v>61</v>
      </c>
    </row>
    <row r="34999" spans="1:9" x14ac:dyDescent="0.25">
      <c r="A34999">
        <v>20</v>
      </c>
      <c r="B34999" t="s">
        <v>711</v>
      </c>
      <c r="E34999" t="s">
        <v>9276</v>
      </c>
      <c r="F34999" s="3">
        <v>900</v>
      </c>
      <c r="G34999" t="s">
        <v>85</v>
      </c>
      <c r="H34999" s="3">
        <v>9</v>
      </c>
      <c r="I34999" t="s">
        <v>61</v>
      </c>
    </row>
    <row r="35000" spans="1:9" x14ac:dyDescent="0.25">
      <c r="A35000">
        <v>20</v>
      </c>
      <c r="B35000" t="s">
        <v>711</v>
      </c>
      <c r="E35000" t="s">
        <v>9276</v>
      </c>
      <c r="F35000" s="3">
        <v>900</v>
      </c>
      <c r="G35000" t="s">
        <v>85</v>
      </c>
      <c r="H35000" s="3">
        <v>13</v>
      </c>
      <c r="I35000" t="s">
        <v>61</v>
      </c>
    </row>
    <row r="35001" spans="1:9" x14ac:dyDescent="0.25">
      <c r="A35001">
        <v>20</v>
      </c>
      <c r="B35001" t="s">
        <v>711</v>
      </c>
      <c r="E35001" t="s">
        <v>9276</v>
      </c>
      <c r="F35001" s="3">
        <v>900</v>
      </c>
      <c r="G35001" t="s">
        <v>85</v>
      </c>
      <c r="H35001" s="3">
        <v>14</v>
      </c>
      <c r="I35001" t="s">
        <v>60</v>
      </c>
    </row>
    <row r="35002" spans="1:9" x14ac:dyDescent="0.25">
      <c r="A35002">
        <v>20</v>
      </c>
      <c r="B35002" t="s">
        <v>711</v>
      </c>
      <c r="E35002" t="s">
        <v>9276</v>
      </c>
      <c r="F35002" s="3">
        <v>900</v>
      </c>
      <c r="G35002" t="s">
        <v>85</v>
      </c>
      <c r="H35002" s="3">
        <v>9</v>
      </c>
      <c r="I35002" t="s">
        <v>61</v>
      </c>
    </row>
    <row r="35003" spans="1:9" x14ac:dyDescent="0.25">
      <c r="A35003">
        <v>20</v>
      </c>
      <c r="B35003" t="s">
        <v>711</v>
      </c>
      <c r="E35003" t="s">
        <v>9276</v>
      </c>
      <c r="F35003" s="3">
        <v>900</v>
      </c>
      <c r="G35003" t="s">
        <v>85</v>
      </c>
      <c r="H35003" s="3">
        <v>9</v>
      </c>
      <c r="I35003" t="s">
        <v>61</v>
      </c>
    </row>
    <row r="35004" spans="1:9" x14ac:dyDescent="0.25">
      <c r="A35004">
        <v>20</v>
      </c>
      <c r="B35004" t="s">
        <v>711</v>
      </c>
      <c r="E35004" t="s">
        <v>9276</v>
      </c>
      <c r="F35004" s="3">
        <v>900</v>
      </c>
      <c r="G35004" t="s">
        <v>85</v>
      </c>
      <c r="H35004" s="3">
        <v>17</v>
      </c>
      <c r="I35004" t="s">
        <v>61</v>
      </c>
    </row>
    <row r="35005" spans="1:9" x14ac:dyDescent="0.25">
      <c r="A35005">
        <v>20</v>
      </c>
      <c r="B35005" t="s">
        <v>711</v>
      </c>
      <c r="E35005" t="s">
        <v>9276</v>
      </c>
      <c r="F35005" s="3">
        <v>900</v>
      </c>
      <c r="G35005" t="s">
        <v>85</v>
      </c>
      <c r="H35005" s="3">
        <v>7</v>
      </c>
      <c r="I35005" t="s">
        <v>60</v>
      </c>
    </row>
    <row r="35006" spans="1:9" x14ac:dyDescent="0.25">
      <c r="A35006">
        <v>20</v>
      </c>
      <c r="B35006" t="s">
        <v>711</v>
      </c>
      <c r="E35006" t="s">
        <v>9276</v>
      </c>
      <c r="F35006" s="3">
        <v>900</v>
      </c>
      <c r="G35006" t="s">
        <v>85</v>
      </c>
      <c r="H35006" s="3">
        <v>8</v>
      </c>
      <c r="I35006" t="s">
        <v>61</v>
      </c>
    </row>
    <row r="35007" spans="1:9" x14ac:dyDescent="0.25">
      <c r="A35007">
        <v>20</v>
      </c>
      <c r="B35007" t="s">
        <v>9299</v>
      </c>
      <c r="C35007" t="s">
        <v>792</v>
      </c>
      <c r="D35007" t="s">
        <v>776</v>
      </c>
      <c r="E35007" t="s">
        <v>9276</v>
      </c>
      <c r="F35007" s="3">
        <v>900</v>
      </c>
      <c r="G35007" t="s">
        <v>85</v>
      </c>
      <c r="H35007" s="3">
        <v>18</v>
      </c>
      <c r="I35007" t="s">
        <v>61</v>
      </c>
    </row>
    <row r="35008" spans="1:9" x14ac:dyDescent="0.25">
      <c r="A35008">
        <v>20</v>
      </c>
      <c r="B35008" t="s">
        <v>711</v>
      </c>
      <c r="E35008" t="s">
        <v>9276</v>
      </c>
      <c r="F35008" s="3">
        <v>900</v>
      </c>
      <c r="G35008" t="s">
        <v>85</v>
      </c>
      <c r="H35008" s="3">
        <v>8</v>
      </c>
      <c r="I35008" t="s">
        <v>61</v>
      </c>
    </row>
    <row r="35009" spans="1:9" x14ac:dyDescent="0.25">
      <c r="A35009">
        <v>20</v>
      </c>
      <c r="B35009" t="s">
        <v>711</v>
      </c>
      <c r="E35009" t="s">
        <v>9276</v>
      </c>
      <c r="F35009" s="3">
        <v>900</v>
      </c>
      <c r="G35009" t="s">
        <v>85</v>
      </c>
      <c r="H35009" s="3">
        <v>14</v>
      </c>
      <c r="I35009" t="s">
        <v>60</v>
      </c>
    </row>
    <row r="35010" spans="1:9" x14ac:dyDescent="0.25">
      <c r="A35010">
        <v>20</v>
      </c>
      <c r="B35010" t="s">
        <v>711</v>
      </c>
      <c r="E35010" t="s">
        <v>9276</v>
      </c>
      <c r="F35010" s="3">
        <v>900</v>
      </c>
      <c r="G35010" t="s">
        <v>85</v>
      </c>
      <c r="H35010" s="3">
        <v>11</v>
      </c>
      <c r="I35010" t="s">
        <v>60</v>
      </c>
    </row>
    <row r="35011" spans="1:9" x14ac:dyDescent="0.25">
      <c r="A35011">
        <v>20</v>
      </c>
      <c r="B35011" t="s">
        <v>711</v>
      </c>
      <c r="E35011" t="s">
        <v>9276</v>
      </c>
      <c r="F35011" s="3">
        <v>900</v>
      </c>
      <c r="G35011" t="s">
        <v>85</v>
      </c>
      <c r="H35011" s="3">
        <v>10</v>
      </c>
      <c r="I35011" t="s">
        <v>60</v>
      </c>
    </row>
    <row r="35012" spans="1:9" x14ac:dyDescent="0.25">
      <c r="A35012">
        <v>20</v>
      </c>
      <c r="B35012" t="s">
        <v>711</v>
      </c>
      <c r="E35012" t="s">
        <v>9276</v>
      </c>
      <c r="F35012" s="3">
        <v>900</v>
      </c>
      <c r="G35012" t="s">
        <v>85</v>
      </c>
      <c r="H35012" s="3">
        <v>9</v>
      </c>
      <c r="I35012" t="s">
        <v>61</v>
      </c>
    </row>
    <row r="35013" spans="1:9" x14ac:dyDescent="0.25">
      <c r="A35013">
        <v>20</v>
      </c>
      <c r="B35013" t="s">
        <v>711</v>
      </c>
      <c r="E35013" t="s">
        <v>9276</v>
      </c>
      <c r="F35013" s="3">
        <v>900</v>
      </c>
      <c r="G35013" t="s">
        <v>85</v>
      </c>
      <c r="H35013" s="3">
        <v>10</v>
      </c>
      <c r="I35013" t="s">
        <v>61</v>
      </c>
    </row>
    <row r="35014" spans="1:9" x14ac:dyDescent="0.25">
      <c r="A35014">
        <v>20</v>
      </c>
      <c r="B35014" t="s">
        <v>711</v>
      </c>
      <c r="E35014" t="s">
        <v>9276</v>
      </c>
      <c r="F35014" s="3">
        <v>900</v>
      </c>
      <c r="G35014" t="s">
        <v>85</v>
      </c>
      <c r="H35014" s="3">
        <v>11</v>
      </c>
      <c r="I35014" t="s">
        <v>61</v>
      </c>
    </row>
    <row r="35015" spans="1:9" x14ac:dyDescent="0.25">
      <c r="A35015">
        <v>20</v>
      </c>
      <c r="B35015" t="s">
        <v>7795</v>
      </c>
      <c r="C35015" t="s">
        <v>2403</v>
      </c>
      <c r="D35015" t="s">
        <v>973</v>
      </c>
      <c r="E35015" t="s">
        <v>9276</v>
      </c>
      <c r="F35015" s="3">
        <v>900</v>
      </c>
      <c r="G35015" t="s">
        <v>85</v>
      </c>
      <c r="H35015" s="3">
        <v>46</v>
      </c>
      <c r="I35015" t="s">
        <v>61</v>
      </c>
    </row>
    <row r="35016" spans="1:9" x14ac:dyDescent="0.25">
      <c r="A35016">
        <v>20</v>
      </c>
      <c r="B35016" t="s">
        <v>711</v>
      </c>
      <c r="E35016" t="s">
        <v>9276</v>
      </c>
      <c r="F35016" s="3">
        <v>900</v>
      </c>
      <c r="G35016" t="s">
        <v>85</v>
      </c>
      <c r="H35016" s="3">
        <v>17</v>
      </c>
      <c r="I35016" t="s">
        <v>61</v>
      </c>
    </row>
    <row r="35017" spans="1:9" x14ac:dyDescent="0.25">
      <c r="A35017">
        <v>20</v>
      </c>
      <c r="B35017" t="s">
        <v>711</v>
      </c>
      <c r="E35017" t="s">
        <v>9276</v>
      </c>
      <c r="F35017" s="3">
        <v>900</v>
      </c>
      <c r="G35017" t="s">
        <v>85</v>
      </c>
      <c r="H35017" s="3">
        <v>10</v>
      </c>
      <c r="I35017" t="s">
        <v>60</v>
      </c>
    </row>
    <row r="35018" spans="1:9" x14ac:dyDescent="0.25">
      <c r="A35018">
        <v>20</v>
      </c>
      <c r="B35018" t="s">
        <v>711</v>
      </c>
      <c r="E35018" t="s">
        <v>9276</v>
      </c>
      <c r="F35018" s="3">
        <v>900</v>
      </c>
      <c r="G35018" t="s">
        <v>85</v>
      </c>
      <c r="H35018" s="3">
        <v>14</v>
      </c>
      <c r="I35018" t="s">
        <v>61</v>
      </c>
    </row>
    <row r="35019" spans="1:9" x14ac:dyDescent="0.25">
      <c r="A35019">
        <v>20</v>
      </c>
      <c r="B35019" t="s">
        <v>711</v>
      </c>
      <c r="E35019" t="s">
        <v>9276</v>
      </c>
      <c r="F35019" s="3">
        <v>900</v>
      </c>
      <c r="G35019" t="s">
        <v>85</v>
      </c>
      <c r="H35019" s="3">
        <v>13</v>
      </c>
      <c r="I35019" t="s">
        <v>60</v>
      </c>
    </row>
    <row r="35020" spans="1:9" x14ac:dyDescent="0.25">
      <c r="A35020">
        <v>20</v>
      </c>
      <c r="B35020" t="s">
        <v>711</v>
      </c>
      <c r="E35020" t="s">
        <v>9276</v>
      </c>
      <c r="F35020" s="3">
        <v>900</v>
      </c>
      <c r="G35020" t="s">
        <v>85</v>
      </c>
      <c r="H35020" s="3">
        <v>10</v>
      </c>
      <c r="I35020" t="s">
        <v>61</v>
      </c>
    </row>
    <row r="35021" spans="1:9" x14ac:dyDescent="0.25">
      <c r="A35021">
        <v>20</v>
      </c>
      <c r="B35021" t="s">
        <v>711</v>
      </c>
      <c r="E35021" t="s">
        <v>9276</v>
      </c>
      <c r="F35021" s="3">
        <v>900</v>
      </c>
      <c r="G35021" t="s">
        <v>85</v>
      </c>
      <c r="H35021" s="3">
        <v>6</v>
      </c>
      <c r="I35021" t="s">
        <v>61</v>
      </c>
    </row>
    <row r="35022" spans="1:9" x14ac:dyDescent="0.25">
      <c r="A35022">
        <v>20</v>
      </c>
      <c r="B35022" t="s">
        <v>711</v>
      </c>
      <c r="E35022" t="s">
        <v>9276</v>
      </c>
      <c r="F35022" s="3">
        <v>900</v>
      </c>
      <c r="G35022" t="s">
        <v>85</v>
      </c>
      <c r="H35022" s="3">
        <v>12</v>
      </c>
      <c r="I35022" t="s">
        <v>60</v>
      </c>
    </row>
    <row r="35023" spans="1:9" x14ac:dyDescent="0.25">
      <c r="A35023">
        <v>20</v>
      </c>
      <c r="B35023" t="s">
        <v>711</v>
      </c>
      <c r="E35023" t="s">
        <v>9276</v>
      </c>
      <c r="F35023" s="3">
        <v>900</v>
      </c>
      <c r="G35023" t="s">
        <v>85</v>
      </c>
      <c r="H35023" s="3">
        <v>14</v>
      </c>
      <c r="I35023" t="s">
        <v>61</v>
      </c>
    </row>
    <row r="35024" spans="1:9" x14ac:dyDescent="0.25">
      <c r="A35024">
        <v>20</v>
      </c>
      <c r="B35024" t="s">
        <v>711</v>
      </c>
      <c r="E35024" t="s">
        <v>9276</v>
      </c>
      <c r="F35024" s="3">
        <v>900</v>
      </c>
      <c r="G35024" t="s">
        <v>85</v>
      </c>
      <c r="H35024" s="3">
        <v>11</v>
      </c>
      <c r="I35024" t="s">
        <v>61</v>
      </c>
    </row>
    <row r="35025" spans="1:9" x14ac:dyDescent="0.25">
      <c r="A35025">
        <v>20</v>
      </c>
      <c r="B35025" t="s">
        <v>711</v>
      </c>
      <c r="E35025" t="s">
        <v>9276</v>
      </c>
      <c r="F35025" s="3">
        <v>900</v>
      </c>
      <c r="G35025" t="s">
        <v>85</v>
      </c>
      <c r="H35025" s="3">
        <v>16</v>
      </c>
      <c r="I35025" t="s">
        <v>61</v>
      </c>
    </row>
    <row r="35026" spans="1:9" x14ac:dyDescent="0.25">
      <c r="A35026">
        <v>20</v>
      </c>
      <c r="B35026" t="s">
        <v>711</v>
      </c>
      <c r="E35026" t="s">
        <v>9276</v>
      </c>
      <c r="F35026" s="3">
        <v>900</v>
      </c>
      <c r="G35026" t="s">
        <v>85</v>
      </c>
      <c r="H35026" s="3">
        <v>11</v>
      </c>
      <c r="I35026" t="s">
        <v>61</v>
      </c>
    </row>
    <row r="35027" spans="1:9" x14ac:dyDescent="0.25">
      <c r="A35027">
        <v>20</v>
      </c>
      <c r="B35027" t="s">
        <v>711</v>
      </c>
      <c r="E35027" t="s">
        <v>9276</v>
      </c>
      <c r="F35027" s="3">
        <v>900</v>
      </c>
      <c r="G35027" t="s">
        <v>85</v>
      </c>
      <c r="H35027" s="3">
        <v>12</v>
      </c>
      <c r="I35027" t="s">
        <v>61</v>
      </c>
    </row>
    <row r="35028" spans="1:9" x14ac:dyDescent="0.25">
      <c r="A35028">
        <v>20</v>
      </c>
      <c r="B35028" t="s">
        <v>711</v>
      </c>
      <c r="E35028" t="s">
        <v>9276</v>
      </c>
      <c r="F35028" s="3">
        <v>900</v>
      </c>
      <c r="G35028" t="s">
        <v>85</v>
      </c>
      <c r="H35028" s="3">
        <v>6</v>
      </c>
      <c r="I35028" t="s">
        <v>60</v>
      </c>
    </row>
    <row r="35029" spans="1:9" x14ac:dyDescent="0.25">
      <c r="A35029">
        <v>20</v>
      </c>
      <c r="B35029" t="s">
        <v>711</v>
      </c>
      <c r="E35029" t="s">
        <v>9276</v>
      </c>
      <c r="F35029" s="3">
        <v>900</v>
      </c>
      <c r="G35029" t="s">
        <v>85</v>
      </c>
      <c r="H35029" s="3">
        <v>11</v>
      </c>
      <c r="I35029" t="s">
        <v>61</v>
      </c>
    </row>
    <row r="35030" spans="1:9" x14ac:dyDescent="0.25">
      <c r="A35030">
        <v>20</v>
      </c>
      <c r="B35030" t="s">
        <v>711</v>
      </c>
      <c r="E35030" t="s">
        <v>9276</v>
      </c>
      <c r="F35030" s="3">
        <v>900</v>
      </c>
      <c r="G35030" t="s">
        <v>85</v>
      </c>
      <c r="H35030" s="3">
        <v>16</v>
      </c>
      <c r="I35030" t="s">
        <v>60</v>
      </c>
    </row>
    <row r="35031" spans="1:9" x14ac:dyDescent="0.25">
      <c r="A35031">
        <v>20</v>
      </c>
      <c r="B35031" t="s">
        <v>711</v>
      </c>
      <c r="E35031" t="s">
        <v>9276</v>
      </c>
      <c r="F35031" s="3">
        <v>900</v>
      </c>
      <c r="G35031" t="s">
        <v>85</v>
      </c>
      <c r="H35031" s="3">
        <v>17</v>
      </c>
      <c r="I35031" t="s">
        <v>61</v>
      </c>
    </row>
    <row r="35032" spans="1:9" x14ac:dyDescent="0.25">
      <c r="A35032">
        <v>20</v>
      </c>
      <c r="B35032" t="s">
        <v>711</v>
      </c>
      <c r="E35032" t="s">
        <v>9276</v>
      </c>
      <c r="F35032" s="3">
        <v>900</v>
      </c>
      <c r="G35032" t="s">
        <v>85</v>
      </c>
      <c r="H35032" s="3">
        <v>11</v>
      </c>
      <c r="I35032" t="s">
        <v>60</v>
      </c>
    </row>
    <row r="35033" spans="1:9" x14ac:dyDescent="0.25">
      <c r="A35033">
        <v>20</v>
      </c>
      <c r="B35033" t="s">
        <v>711</v>
      </c>
      <c r="E35033" t="s">
        <v>9276</v>
      </c>
      <c r="F35033" s="3">
        <v>900</v>
      </c>
      <c r="G35033" t="s">
        <v>85</v>
      </c>
      <c r="H35033" s="3">
        <v>16</v>
      </c>
      <c r="I35033" t="s">
        <v>61</v>
      </c>
    </row>
    <row r="35034" spans="1:9" x14ac:dyDescent="0.25">
      <c r="A35034">
        <v>20</v>
      </c>
      <c r="B35034" t="s">
        <v>711</v>
      </c>
      <c r="E35034" t="s">
        <v>9276</v>
      </c>
      <c r="F35034" s="3">
        <v>900</v>
      </c>
      <c r="G35034" t="s">
        <v>85</v>
      </c>
      <c r="H35034" s="3">
        <v>10</v>
      </c>
      <c r="I35034" t="s">
        <v>60</v>
      </c>
    </row>
    <row r="35035" spans="1:9" x14ac:dyDescent="0.25">
      <c r="A35035">
        <v>20</v>
      </c>
      <c r="B35035" t="s">
        <v>711</v>
      </c>
      <c r="E35035" t="s">
        <v>9276</v>
      </c>
      <c r="F35035" s="3">
        <v>900</v>
      </c>
      <c r="G35035" t="s">
        <v>85</v>
      </c>
      <c r="H35035" s="3">
        <v>9</v>
      </c>
      <c r="I35035" t="s">
        <v>61</v>
      </c>
    </row>
    <row r="35036" spans="1:9" x14ac:dyDescent="0.25">
      <c r="A35036">
        <v>20</v>
      </c>
      <c r="B35036" t="s">
        <v>711</v>
      </c>
      <c r="E35036" t="s">
        <v>9276</v>
      </c>
      <c r="F35036" s="3">
        <v>900</v>
      </c>
      <c r="G35036" t="s">
        <v>85</v>
      </c>
      <c r="H35036" s="3">
        <v>17</v>
      </c>
      <c r="I35036" t="s">
        <v>61</v>
      </c>
    </row>
    <row r="35037" spans="1:9" x14ac:dyDescent="0.25">
      <c r="A35037">
        <v>20</v>
      </c>
      <c r="B35037" t="s">
        <v>711</v>
      </c>
      <c r="E35037" t="s">
        <v>9276</v>
      </c>
      <c r="F35037" s="3">
        <v>900</v>
      </c>
      <c r="G35037" t="s">
        <v>85</v>
      </c>
      <c r="H35037" s="3">
        <v>14</v>
      </c>
      <c r="I35037" t="s">
        <v>61</v>
      </c>
    </row>
    <row r="35038" spans="1:9" x14ac:dyDescent="0.25">
      <c r="A35038">
        <v>20</v>
      </c>
      <c r="B35038" t="s">
        <v>711</v>
      </c>
      <c r="E35038" t="s">
        <v>9276</v>
      </c>
      <c r="F35038" s="3">
        <v>900</v>
      </c>
      <c r="G35038" t="s">
        <v>85</v>
      </c>
      <c r="H35038" s="3">
        <v>12</v>
      </c>
      <c r="I35038" t="s">
        <v>61</v>
      </c>
    </row>
    <row r="35039" spans="1:9" x14ac:dyDescent="0.25">
      <c r="A35039">
        <v>20</v>
      </c>
      <c r="B35039" t="s">
        <v>711</v>
      </c>
      <c r="E35039" t="s">
        <v>9276</v>
      </c>
      <c r="F35039" s="3">
        <v>900</v>
      </c>
      <c r="G35039" t="s">
        <v>85</v>
      </c>
      <c r="H35039" s="3">
        <v>10</v>
      </c>
      <c r="I35039" t="s">
        <v>61</v>
      </c>
    </row>
    <row r="35040" spans="1:9" x14ac:dyDescent="0.25">
      <c r="A35040">
        <v>20</v>
      </c>
      <c r="B35040" t="s">
        <v>711</v>
      </c>
      <c r="E35040" t="s">
        <v>9276</v>
      </c>
      <c r="F35040" s="3">
        <v>900</v>
      </c>
      <c r="G35040" t="s">
        <v>85</v>
      </c>
      <c r="H35040" s="3">
        <v>14</v>
      </c>
      <c r="I35040" t="s">
        <v>61</v>
      </c>
    </row>
    <row r="35041" spans="1:9" x14ac:dyDescent="0.25">
      <c r="A35041">
        <v>20</v>
      </c>
      <c r="B35041" t="s">
        <v>711</v>
      </c>
      <c r="E35041" t="s">
        <v>9276</v>
      </c>
      <c r="F35041" s="3">
        <v>900</v>
      </c>
      <c r="G35041" t="s">
        <v>85</v>
      </c>
      <c r="H35041" s="3">
        <v>14</v>
      </c>
      <c r="I35041" t="s">
        <v>61</v>
      </c>
    </row>
    <row r="35042" spans="1:9" x14ac:dyDescent="0.25">
      <c r="A35042">
        <v>20</v>
      </c>
      <c r="B35042" t="s">
        <v>711</v>
      </c>
      <c r="E35042" t="s">
        <v>9276</v>
      </c>
      <c r="F35042" s="3">
        <v>900</v>
      </c>
      <c r="G35042" t="s">
        <v>85</v>
      </c>
      <c r="H35042" s="3">
        <v>15</v>
      </c>
      <c r="I35042" t="s">
        <v>61</v>
      </c>
    </row>
    <row r="35043" spans="1:9" x14ac:dyDescent="0.25">
      <c r="A35043">
        <v>20</v>
      </c>
      <c r="B35043" t="s">
        <v>711</v>
      </c>
      <c r="E35043" t="s">
        <v>9276</v>
      </c>
      <c r="F35043" s="3">
        <v>900</v>
      </c>
      <c r="G35043" t="s">
        <v>85</v>
      </c>
      <c r="H35043" s="3">
        <v>14</v>
      </c>
      <c r="I35043" t="s">
        <v>61</v>
      </c>
    </row>
    <row r="35044" spans="1:9" x14ac:dyDescent="0.25">
      <c r="A35044">
        <v>20</v>
      </c>
      <c r="B35044" t="s">
        <v>711</v>
      </c>
      <c r="E35044" t="s">
        <v>9276</v>
      </c>
      <c r="F35044" s="3">
        <v>900</v>
      </c>
      <c r="G35044" t="s">
        <v>85</v>
      </c>
      <c r="H35044" s="3">
        <v>14</v>
      </c>
      <c r="I35044" t="s">
        <v>61</v>
      </c>
    </row>
    <row r="35045" spans="1:9" x14ac:dyDescent="0.25">
      <c r="A35045">
        <v>20</v>
      </c>
      <c r="B35045" t="s">
        <v>711</v>
      </c>
      <c r="E35045" t="s">
        <v>9276</v>
      </c>
      <c r="F35045" s="3">
        <v>900</v>
      </c>
      <c r="G35045" t="s">
        <v>85</v>
      </c>
      <c r="H35045" s="3">
        <v>15</v>
      </c>
      <c r="I35045" t="s">
        <v>61</v>
      </c>
    </row>
    <row r="35046" spans="1:9" x14ac:dyDescent="0.25">
      <c r="A35046">
        <v>20</v>
      </c>
      <c r="B35046" t="s">
        <v>711</v>
      </c>
      <c r="E35046" t="s">
        <v>9276</v>
      </c>
      <c r="F35046" s="3">
        <v>900</v>
      </c>
      <c r="G35046" t="s">
        <v>85</v>
      </c>
      <c r="H35046" s="3">
        <v>14</v>
      </c>
      <c r="I35046" t="s">
        <v>61</v>
      </c>
    </row>
    <row r="35047" spans="1:9" x14ac:dyDescent="0.25">
      <c r="A35047">
        <v>20</v>
      </c>
      <c r="B35047" t="s">
        <v>711</v>
      </c>
      <c r="E35047" t="s">
        <v>9276</v>
      </c>
      <c r="F35047" s="3">
        <v>900</v>
      </c>
      <c r="G35047" t="s">
        <v>85</v>
      </c>
      <c r="H35047" s="3">
        <v>14</v>
      </c>
      <c r="I35047" t="s">
        <v>61</v>
      </c>
    </row>
    <row r="35048" spans="1:9" x14ac:dyDescent="0.25">
      <c r="A35048">
        <v>20</v>
      </c>
      <c r="B35048" t="s">
        <v>711</v>
      </c>
      <c r="E35048" t="s">
        <v>9276</v>
      </c>
      <c r="F35048" s="3">
        <v>900</v>
      </c>
      <c r="G35048" t="s">
        <v>85</v>
      </c>
      <c r="H35048" s="3">
        <v>14</v>
      </c>
      <c r="I35048" t="s">
        <v>61</v>
      </c>
    </row>
    <row r="35049" spans="1:9" x14ac:dyDescent="0.25">
      <c r="A35049">
        <v>20</v>
      </c>
      <c r="B35049" t="s">
        <v>711</v>
      </c>
      <c r="E35049" t="s">
        <v>9276</v>
      </c>
      <c r="F35049" s="3">
        <v>900</v>
      </c>
      <c r="G35049" t="s">
        <v>85</v>
      </c>
      <c r="H35049" s="3">
        <v>15</v>
      </c>
      <c r="I35049" t="s">
        <v>61</v>
      </c>
    </row>
    <row r="35050" spans="1:9" x14ac:dyDescent="0.25">
      <c r="A35050">
        <v>20</v>
      </c>
      <c r="B35050" t="s">
        <v>711</v>
      </c>
      <c r="E35050" t="s">
        <v>9276</v>
      </c>
      <c r="F35050" s="3">
        <v>900</v>
      </c>
      <c r="G35050" t="s">
        <v>85</v>
      </c>
      <c r="H35050" s="3">
        <v>14</v>
      </c>
      <c r="I35050" t="s">
        <v>61</v>
      </c>
    </row>
    <row r="35051" spans="1:9" x14ac:dyDescent="0.25">
      <c r="A35051">
        <v>20</v>
      </c>
      <c r="B35051" t="s">
        <v>711</v>
      </c>
      <c r="E35051" t="s">
        <v>9276</v>
      </c>
      <c r="F35051" s="3">
        <v>900</v>
      </c>
      <c r="G35051" t="s">
        <v>85</v>
      </c>
      <c r="H35051" s="3">
        <v>15</v>
      </c>
      <c r="I35051" t="s">
        <v>61</v>
      </c>
    </row>
    <row r="35052" spans="1:9" x14ac:dyDescent="0.25">
      <c r="A35052">
        <v>20</v>
      </c>
      <c r="B35052" t="s">
        <v>711</v>
      </c>
      <c r="E35052" t="s">
        <v>9276</v>
      </c>
      <c r="F35052" s="3">
        <v>900</v>
      </c>
      <c r="G35052" t="s">
        <v>85</v>
      </c>
      <c r="H35052" s="3">
        <v>14</v>
      </c>
      <c r="I35052" t="s">
        <v>61</v>
      </c>
    </row>
    <row r="35053" spans="1:9" x14ac:dyDescent="0.25">
      <c r="A35053">
        <v>20</v>
      </c>
      <c r="B35053" t="s">
        <v>711</v>
      </c>
      <c r="E35053" t="s">
        <v>9276</v>
      </c>
      <c r="F35053" s="3">
        <v>900</v>
      </c>
      <c r="G35053" t="s">
        <v>85</v>
      </c>
      <c r="H35053" s="3">
        <v>11</v>
      </c>
      <c r="I35053" t="s">
        <v>61</v>
      </c>
    </row>
    <row r="35054" spans="1:9" x14ac:dyDescent="0.25">
      <c r="A35054">
        <v>20</v>
      </c>
      <c r="B35054" t="s">
        <v>711</v>
      </c>
      <c r="E35054" t="s">
        <v>9276</v>
      </c>
      <c r="F35054" s="3">
        <v>900</v>
      </c>
      <c r="G35054" t="s">
        <v>85</v>
      </c>
      <c r="H35054" s="3">
        <v>14</v>
      </c>
      <c r="I35054" t="s">
        <v>60</v>
      </c>
    </row>
    <row r="35055" spans="1:9" x14ac:dyDescent="0.25">
      <c r="A35055">
        <v>20</v>
      </c>
      <c r="B35055" t="s">
        <v>711</v>
      </c>
      <c r="E35055" t="s">
        <v>9276</v>
      </c>
      <c r="F35055" s="3">
        <v>900</v>
      </c>
      <c r="G35055" t="s">
        <v>85</v>
      </c>
      <c r="H35055" s="3">
        <v>8</v>
      </c>
      <c r="I35055" t="s">
        <v>60</v>
      </c>
    </row>
    <row r="35056" spans="1:9" x14ac:dyDescent="0.25">
      <c r="A35056">
        <v>20</v>
      </c>
      <c r="B35056" t="s">
        <v>711</v>
      </c>
      <c r="E35056" t="s">
        <v>9276</v>
      </c>
      <c r="F35056" s="3">
        <v>900</v>
      </c>
      <c r="G35056" t="s">
        <v>85</v>
      </c>
      <c r="H35056" s="3">
        <v>17</v>
      </c>
      <c r="I35056" t="s">
        <v>61</v>
      </c>
    </row>
    <row r="35057" spans="1:9" x14ac:dyDescent="0.25">
      <c r="A35057">
        <v>20</v>
      </c>
      <c r="B35057" t="s">
        <v>9300</v>
      </c>
      <c r="C35057" t="s">
        <v>2184</v>
      </c>
      <c r="D35057" t="s">
        <v>6935</v>
      </c>
      <c r="E35057" t="s">
        <v>9276</v>
      </c>
      <c r="F35057" s="3">
        <v>900</v>
      </c>
      <c r="G35057" t="s">
        <v>85</v>
      </c>
      <c r="H35057" s="3">
        <v>19</v>
      </c>
      <c r="I35057" t="s">
        <v>60</v>
      </c>
    </row>
    <row r="35058" spans="1:9" x14ac:dyDescent="0.25">
      <c r="A35058">
        <v>20</v>
      </c>
      <c r="B35058" t="s">
        <v>711</v>
      </c>
      <c r="E35058" t="s">
        <v>9276</v>
      </c>
      <c r="F35058" s="3">
        <v>900</v>
      </c>
      <c r="G35058" t="s">
        <v>85</v>
      </c>
      <c r="H35058" s="3">
        <v>13</v>
      </c>
      <c r="I35058" t="s">
        <v>61</v>
      </c>
    </row>
    <row r="35059" spans="1:9" x14ac:dyDescent="0.25">
      <c r="A35059">
        <v>20</v>
      </c>
      <c r="B35059" t="s">
        <v>711</v>
      </c>
      <c r="E35059" t="s">
        <v>9276</v>
      </c>
      <c r="F35059" s="3">
        <v>900</v>
      </c>
      <c r="G35059" t="s">
        <v>85</v>
      </c>
      <c r="H35059" s="3">
        <v>7</v>
      </c>
      <c r="I35059" t="s">
        <v>61</v>
      </c>
    </row>
    <row r="35060" spans="1:9" x14ac:dyDescent="0.25">
      <c r="A35060">
        <v>20</v>
      </c>
      <c r="B35060" t="s">
        <v>1817</v>
      </c>
      <c r="C35060" t="s">
        <v>847</v>
      </c>
      <c r="D35060" t="s">
        <v>5313</v>
      </c>
      <c r="E35060" t="s">
        <v>9276</v>
      </c>
      <c r="F35060" s="3">
        <v>900</v>
      </c>
      <c r="G35060" t="s">
        <v>85</v>
      </c>
      <c r="H35060" s="3">
        <v>18</v>
      </c>
      <c r="I35060" t="s">
        <v>61</v>
      </c>
    </row>
    <row r="35061" spans="1:9" x14ac:dyDescent="0.25">
      <c r="A35061">
        <v>20</v>
      </c>
      <c r="B35061" t="s">
        <v>711</v>
      </c>
      <c r="E35061" t="s">
        <v>9276</v>
      </c>
      <c r="F35061" s="3">
        <v>900</v>
      </c>
      <c r="G35061" t="s">
        <v>85</v>
      </c>
      <c r="H35061" s="3">
        <v>14</v>
      </c>
      <c r="I35061" t="s">
        <v>61</v>
      </c>
    </row>
    <row r="35062" spans="1:9" x14ac:dyDescent="0.25">
      <c r="A35062">
        <v>20</v>
      </c>
      <c r="B35062" t="s">
        <v>711</v>
      </c>
      <c r="E35062" t="s">
        <v>9276</v>
      </c>
      <c r="F35062" s="3">
        <v>900</v>
      </c>
      <c r="G35062" t="s">
        <v>85</v>
      </c>
      <c r="H35062" s="3">
        <v>13</v>
      </c>
      <c r="I35062" t="s">
        <v>61</v>
      </c>
    </row>
    <row r="35063" spans="1:9" x14ac:dyDescent="0.25">
      <c r="A35063">
        <v>20</v>
      </c>
      <c r="B35063" t="s">
        <v>711</v>
      </c>
      <c r="E35063" t="s">
        <v>9276</v>
      </c>
      <c r="F35063" s="3">
        <v>900</v>
      </c>
      <c r="G35063" t="s">
        <v>85</v>
      </c>
      <c r="H35063" s="3">
        <v>8</v>
      </c>
      <c r="I35063" t="s">
        <v>61</v>
      </c>
    </row>
    <row r="35064" spans="1:9" x14ac:dyDescent="0.25">
      <c r="A35064">
        <v>20</v>
      </c>
      <c r="B35064" t="s">
        <v>2226</v>
      </c>
      <c r="C35064" t="s">
        <v>1168</v>
      </c>
      <c r="D35064" t="s">
        <v>4419</v>
      </c>
      <c r="E35064" t="s">
        <v>9276</v>
      </c>
      <c r="F35064" s="3">
        <v>900</v>
      </c>
      <c r="G35064" t="s">
        <v>85</v>
      </c>
      <c r="H35064" s="3">
        <v>18</v>
      </c>
      <c r="I35064" t="s">
        <v>61</v>
      </c>
    </row>
    <row r="35065" spans="1:9" x14ac:dyDescent="0.25">
      <c r="A35065">
        <v>20</v>
      </c>
      <c r="B35065" t="s">
        <v>9301</v>
      </c>
      <c r="C35065" t="s">
        <v>2279</v>
      </c>
      <c r="D35065" t="s">
        <v>937</v>
      </c>
      <c r="E35065" t="s">
        <v>9276</v>
      </c>
      <c r="F35065" s="3">
        <v>900</v>
      </c>
      <c r="G35065" t="s">
        <v>85</v>
      </c>
      <c r="H35065" s="3">
        <v>19</v>
      </c>
      <c r="I35065" t="s">
        <v>61</v>
      </c>
    </row>
    <row r="35066" spans="1:9" x14ac:dyDescent="0.25">
      <c r="A35066">
        <v>20</v>
      </c>
      <c r="B35066" t="s">
        <v>711</v>
      </c>
      <c r="E35066" t="s">
        <v>9302</v>
      </c>
      <c r="F35066" s="3">
        <v>900</v>
      </c>
      <c r="G35066" t="s">
        <v>85</v>
      </c>
      <c r="H35066" s="3">
        <v>11</v>
      </c>
      <c r="I35066" t="s">
        <v>61</v>
      </c>
    </row>
    <row r="35067" spans="1:9" x14ac:dyDescent="0.25">
      <c r="A35067">
        <v>20</v>
      </c>
      <c r="B35067" t="s">
        <v>711</v>
      </c>
      <c r="E35067" t="s">
        <v>9302</v>
      </c>
      <c r="F35067" s="3">
        <v>900</v>
      </c>
      <c r="G35067" t="s">
        <v>85</v>
      </c>
      <c r="H35067" s="3">
        <v>14</v>
      </c>
      <c r="I35067" t="s">
        <v>60</v>
      </c>
    </row>
    <row r="35068" spans="1:9" x14ac:dyDescent="0.25">
      <c r="A35068">
        <v>20</v>
      </c>
      <c r="B35068" t="s">
        <v>711</v>
      </c>
      <c r="E35068" t="s">
        <v>9302</v>
      </c>
      <c r="F35068" s="3">
        <v>900</v>
      </c>
      <c r="G35068" t="s">
        <v>85</v>
      </c>
      <c r="H35068" s="3">
        <v>13</v>
      </c>
      <c r="I35068" t="s">
        <v>61</v>
      </c>
    </row>
    <row r="35069" spans="1:9" x14ac:dyDescent="0.25">
      <c r="A35069">
        <v>20</v>
      </c>
      <c r="B35069" t="s">
        <v>711</v>
      </c>
      <c r="E35069" t="s">
        <v>9302</v>
      </c>
      <c r="F35069" s="3">
        <v>900</v>
      </c>
      <c r="G35069" t="s">
        <v>85</v>
      </c>
      <c r="H35069" s="3">
        <v>13</v>
      </c>
      <c r="I35069" t="s">
        <v>61</v>
      </c>
    </row>
    <row r="35070" spans="1:9" x14ac:dyDescent="0.25">
      <c r="A35070">
        <v>20</v>
      </c>
      <c r="B35070" t="s">
        <v>711</v>
      </c>
      <c r="E35070" t="s">
        <v>9302</v>
      </c>
      <c r="F35070" s="3">
        <v>900</v>
      </c>
      <c r="G35070" t="s">
        <v>85</v>
      </c>
      <c r="H35070" s="3">
        <v>13</v>
      </c>
      <c r="I35070" t="s">
        <v>60</v>
      </c>
    </row>
    <row r="35071" spans="1:9" x14ac:dyDescent="0.25">
      <c r="A35071">
        <v>20</v>
      </c>
      <c r="B35071" t="s">
        <v>711</v>
      </c>
      <c r="E35071" t="s">
        <v>9302</v>
      </c>
      <c r="F35071" s="3">
        <v>900</v>
      </c>
      <c r="G35071" t="s">
        <v>85</v>
      </c>
      <c r="H35071" s="3">
        <v>13</v>
      </c>
      <c r="I35071" t="s">
        <v>61</v>
      </c>
    </row>
    <row r="35072" spans="1:9" x14ac:dyDescent="0.25">
      <c r="A35072">
        <v>20</v>
      </c>
      <c r="B35072" t="s">
        <v>711</v>
      </c>
      <c r="E35072" t="s">
        <v>9302</v>
      </c>
      <c r="F35072" s="3">
        <v>900</v>
      </c>
      <c r="G35072" t="s">
        <v>85</v>
      </c>
      <c r="H35072" s="3">
        <v>12</v>
      </c>
      <c r="I35072" t="s">
        <v>60</v>
      </c>
    </row>
    <row r="35073" spans="1:9" x14ac:dyDescent="0.25">
      <c r="A35073">
        <v>20</v>
      </c>
      <c r="B35073" t="s">
        <v>711</v>
      </c>
      <c r="E35073" t="s">
        <v>9302</v>
      </c>
      <c r="F35073" s="3">
        <v>900</v>
      </c>
      <c r="G35073" t="s">
        <v>85</v>
      </c>
      <c r="H35073" s="3">
        <v>14</v>
      </c>
      <c r="I35073" t="s">
        <v>60</v>
      </c>
    </row>
    <row r="35074" spans="1:9" x14ac:dyDescent="0.25">
      <c r="A35074">
        <v>20</v>
      </c>
      <c r="B35074" t="s">
        <v>711</v>
      </c>
      <c r="E35074" t="s">
        <v>9302</v>
      </c>
      <c r="F35074" s="3">
        <v>900</v>
      </c>
      <c r="G35074" t="s">
        <v>85</v>
      </c>
      <c r="H35074" s="3">
        <v>15</v>
      </c>
      <c r="I35074" t="s">
        <v>61</v>
      </c>
    </row>
    <row r="35075" spans="1:9" x14ac:dyDescent="0.25">
      <c r="A35075">
        <v>20</v>
      </c>
      <c r="B35075" t="s">
        <v>711</v>
      </c>
      <c r="E35075" t="s">
        <v>9302</v>
      </c>
      <c r="F35075" s="3">
        <v>900</v>
      </c>
      <c r="G35075" t="s">
        <v>85</v>
      </c>
      <c r="H35075" s="3">
        <v>13</v>
      </c>
      <c r="I35075" t="s">
        <v>60</v>
      </c>
    </row>
    <row r="35076" spans="1:9" x14ac:dyDescent="0.25">
      <c r="A35076">
        <v>20</v>
      </c>
      <c r="B35076" t="s">
        <v>4780</v>
      </c>
      <c r="C35076" t="s">
        <v>813</v>
      </c>
      <c r="D35076" t="s">
        <v>1953</v>
      </c>
      <c r="E35076" t="s">
        <v>9302</v>
      </c>
      <c r="F35076" s="3">
        <v>900</v>
      </c>
      <c r="G35076" t="s">
        <v>85</v>
      </c>
      <c r="H35076" s="3">
        <v>21</v>
      </c>
      <c r="I35076" t="s">
        <v>61</v>
      </c>
    </row>
    <row r="35077" spans="1:9" x14ac:dyDescent="0.25">
      <c r="A35077">
        <v>20</v>
      </c>
      <c r="B35077" t="s">
        <v>711</v>
      </c>
      <c r="E35077" t="s">
        <v>9302</v>
      </c>
      <c r="F35077" s="3">
        <v>900</v>
      </c>
      <c r="G35077" t="s">
        <v>85</v>
      </c>
      <c r="H35077" s="3">
        <v>14</v>
      </c>
      <c r="I35077" t="s">
        <v>61</v>
      </c>
    </row>
    <row r="35078" spans="1:9" x14ac:dyDescent="0.25">
      <c r="A35078">
        <v>20</v>
      </c>
      <c r="B35078" t="s">
        <v>711</v>
      </c>
      <c r="E35078" t="s">
        <v>9302</v>
      </c>
      <c r="F35078" s="3">
        <v>900</v>
      </c>
      <c r="G35078" t="s">
        <v>85</v>
      </c>
      <c r="H35078" s="3">
        <v>16</v>
      </c>
      <c r="I35078" t="s">
        <v>60</v>
      </c>
    </row>
    <row r="35079" spans="1:9" x14ac:dyDescent="0.25">
      <c r="A35079">
        <v>20</v>
      </c>
      <c r="B35079" t="s">
        <v>711</v>
      </c>
      <c r="E35079" t="s">
        <v>9302</v>
      </c>
      <c r="F35079" s="3">
        <v>900</v>
      </c>
      <c r="G35079" t="s">
        <v>85</v>
      </c>
      <c r="H35079" s="3">
        <v>15</v>
      </c>
      <c r="I35079" t="s">
        <v>60</v>
      </c>
    </row>
    <row r="35080" spans="1:9" x14ac:dyDescent="0.25">
      <c r="A35080">
        <v>20</v>
      </c>
      <c r="B35080" t="s">
        <v>711</v>
      </c>
      <c r="E35080" t="s">
        <v>9302</v>
      </c>
      <c r="F35080" s="3">
        <v>900</v>
      </c>
      <c r="G35080" t="s">
        <v>85</v>
      </c>
      <c r="H35080" s="3">
        <v>14</v>
      </c>
      <c r="I35080" t="s">
        <v>60</v>
      </c>
    </row>
    <row r="35081" spans="1:9" x14ac:dyDescent="0.25">
      <c r="A35081">
        <v>20</v>
      </c>
      <c r="B35081" t="s">
        <v>711</v>
      </c>
      <c r="E35081" t="s">
        <v>9302</v>
      </c>
      <c r="F35081" s="3">
        <v>900</v>
      </c>
      <c r="G35081" t="s">
        <v>85</v>
      </c>
      <c r="H35081" s="3">
        <v>11</v>
      </c>
      <c r="I35081" t="s">
        <v>60</v>
      </c>
    </row>
    <row r="35082" spans="1:9" x14ac:dyDescent="0.25">
      <c r="A35082">
        <v>20</v>
      </c>
      <c r="B35082" t="s">
        <v>711</v>
      </c>
      <c r="E35082" t="s">
        <v>9302</v>
      </c>
      <c r="F35082" s="3">
        <v>900</v>
      </c>
      <c r="G35082" t="s">
        <v>85</v>
      </c>
      <c r="H35082" s="3">
        <v>7</v>
      </c>
      <c r="I35082" t="s">
        <v>60</v>
      </c>
    </row>
    <row r="35083" spans="1:9" x14ac:dyDescent="0.25">
      <c r="A35083">
        <v>20</v>
      </c>
      <c r="B35083" t="s">
        <v>711</v>
      </c>
      <c r="E35083" t="s">
        <v>9302</v>
      </c>
      <c r="F35083" s="3">
        <v>900</v>
      </c>
      <c r="G35083" t="s">
        <v>85</v>
      </c>
      <c r="H35083" s="3">
        <v>13</v>
      </c>
      <c r="I35083" t="s">
        <v>60</v>
      </c>
    </row>
    <row r="35084" spans="1:9" x14ac:dyDescent="0.25">
      <c r="A35084">
        <v>20</v>
      </c>
      <c r="B35084" t="s">
        <v>711</v>
      </c>
      <c r="E35084" t="s">
        <v>9302</v>
      </c>
      <c r="F35084" s="3">
        <v>900</v>
      </c>
      <c r="G35084" t="s">
        <v>85</v>
      </c>
      <c r="H35084" s="3">
        <v>6</v>
      </c>
      <c r="I35084" t="s">
        <v>61</v>
      </c>
    </row>
    <row r="35085" spans="1:9" x14ac:dyDescent="0.25">
      <c r="A35085">
        <v>20</v>
      </c>
      <c r="B35085" t="s">
        <v>711</v>
      </c>
      <c r="E35085" t="s">
        <v>9302</v>
      </c>
      <c r="F35085" s="3">
        <v>900</v>
      </c>
      <c r="G35085" t="s">
        <v>85</v>
      </c>
      <c r="H35085" s="3">
        <v>8</v>
      </c>
      <c r="I35085" t="s">
        <v>60</v>
      </c>
    </row>
    <row r="35086" spans="1:9" x14ac:dyDescent="0.25">
      <c r="A35086">
        <v>20</v>
      </c>
      <c r="B35086" t="s">
        <v>711</v>
      </c>
      <c r="E35086" t="s">
        <v>9302</v>
      </c>
      <c r="F35086" s="3">
        <v>900</v>
      </c>
      <c r="G35086" t="s">
        <v>85</v>
      </c>
      <c r="H35086" s="3">
        <v>11</v>
      </c>
      <c r="I35086" t="s">
        <v>60</v>
      </c>
    </row>
    <row r="35087" spans="1:9" x14ac:dyDescent="0.25">
      <c r="A35087">
        <v>20</v>
      </c>
      <c r="B35087" t="s">
        <v>711</v>
      </c>
      <c r="E35087" t="s">
        <v>9302</v>
      </c>
      <c r="F35087" s="3">
        <v>900</v>
      </c>
      <c r="G35087" t="s">
        <v>85</v>
      </c>
      <c r="H35087" s="3">
        <v>8</v>
      </c>
      <c r="I35087" t="s">
        <v>60</v>
      </c>
    </row>
    <row r="35088" spans="1:9" x14ac:dyDescent="0.25">
      <c r="A35088">
        <v>20</v>
      </c>
      <c r="B35088" t="s">
        <v>9303</v>
      </c>
      <c r="C35088" t="s">
        <v>769</v>
      </c>
      <c r="D35088" t="s">
        <v>995</v>
      </c>
      <c r="E35088" t="s">
        <v>9302</v>
      </c>
      <c r="F35088" s="3">
        <v>900</v>
      </c>
      <c r="G35088" t="s">
        <v>85</v>
      </c>
      <c r="H35088" s="3">
        <v>18</v>
      </c>
      <c r="I35088" t="s">
        <v>60</v>
      </c>
    </row>
    <row r="35089" spans="1:9" x14ac:dyDescent="0.25">
      <c r="A35089">
        <v>20</v>
      </c>
      <c r="B35089" t="s">
        <v>711</v>
      </c>
      <c r="E35089" t="s">
        <v>9302</v>
      </c>
      <c r="F35089" s="3">
        <v>900</v>
      </c>
      <c r="G35089" t="s">
        <v>85</v>
      </c>
      <c r="H35089" s="3">
        <v>17</v>
      </c>
      <c r="I35089" t="s">
        <v>61</v>
      </c>
    </row>
    <row r="35090" spans="1:9" x14ac:dyDescent="0.25">
      <c r="A35090">
        <v>20</v>
      </c>
      <c r="B35090" t="s">
        <v>711</v>
      </c>
      <c r="E35090" t="s">
        <v>9302</v>
      </c>
      <c r="F35090" s="3">
        <v>900</v>
      </c>
      <c r="G35090" t="s">
        <v>85</v>
      </c>
      <c r="H35090" s="3">
        <v>7</v>
      </c>
      <c r="I35090" t="s">
        <v>60</v>
      </c>
    </row>
    <row r="35091" spans="1:9" x14ac:dyDescent="0.25">
      <c r="A35091">
        <v>20</v>
      </c>
      <c r="B35091" t="s">
        <v>711</v>
      </c>
      <c r="E35091" t="s">
        <v>9302</v>
      </c>
      <c r="F35091" s="3">
        <v>900</v>
      </c>
      <c r="G35091" t="s">
        <v>85</v>
      </c>
      <c r="H35091" s="3">
        <v>9</v>
      </c>
      <c r="I35091" t="s">
        <v>60</v>
      </c>
    </row>
    <row r="35092" spans="1:9" x14ac:dyDescent="0.25">
      <c r="A35092">
        <v>20</v>
      </c>
      <c r="B35092" t="s">
        <v>711</v>
      </c>
      <c r="E35092" t="s">
        <v>9302</v>
      </c>
      <c r="F35092" s="3">
        <v>900</v>
      </c>
      <c r="G35092" t="s">
        <v>85</v>
      </c>
      <c r="H35092" s="3">
        <v>10</v>
      </c>
      <c r="I35092" t="s">
        <v>61</v>
      </c>
    </row>
    <row r="35093" spans="1:9" x14ac:dyDescent="0.25">
      <c r="A35093">
        <v>20</v>
      </c>
      <c r="B35093" t="s">
        <v>711</v>
      </c>
      <c r="E35093" t="s">
        <v>9302</v>
      </c>
      <c r="F35093" s="3">
        <v>900</v>
      </c>
      <c r="G35093" t="s">
        <v>85</v>
      </c>
      <c r="H35093" s="3">
        <v>12</v>
      </c>
      <c r="I35093" t="s">
        <v>61</v>
      </c>
    </row>
    <row r="35094" spans="1:9" x14ac:dyDescent="0.25">
      <c r="A35094">
        <v>20</v>
      </c>
      <c r="B35094" t="s">
        <v>711</v>
      </c>
      <c r="E35094" t="s">
        <v>9302</v>
      </c>
      <c r="F35094" s="3">
        <v>900</v>
      </c>
      <c r="G35094" t="s">
        <v>85</v>
      </c>
      <c r="H35094" s="3">
        <v>10</v>
      </c>
      <c r="I35094" t="s">
        <v>61</v>
      </c>
    </row>
    <row r="35095" spans="1:9" x14ac:dyDescent="0.25">
      <c r="A35095">
        <v>20</v>
      </c>
      <c r="B35095" t="s">
        <v>711</v>
      </c>
      <c r="E35095" t="s">
        <v>9302</v>
      </c>
      <c r="F35095" s="3">
        <v>900</v>
      </c>
      <c r="G35095" t="s">
        <v>85</v>
      </c>
      <c r="H35095" s="3">
        <v>11</v>
      </c>
      <c r="I35095" t="s">
        <v>60</v>
      </c>
    </row>
    <row r="35096" spans="1:9" x14ac:dyDescent="0.25">
      <c r="A35096">
        <v>20</v>
      </c>
      <c r="B35096" t="s">
        <v>2057</v>
      </c>
      <c r="C35096" t="s">
        <v>2977</v>
      </c>
      <c r="D35096" t="s">
        <v>840</v>
      </c>
      <c r="E35096" t="s">
        <v>9302</v>
      </c>
      <c r="F35096" s="3">
        <v>900</v>
      </c>
      <c r="G35096" t="s">
        <v>85</v>
      </c>
      <c r="H35096" s="3">
        <v>18</v>
      </c>
      <c r="I35096" t="s">
        <v>61</v>
      </c>
    </row>
    <row r="35097" spans="1:9" x14ac:dyDescent="0.25">
      <c r="A35097">
        <v>20</v>
      </c>
      <c r="B35097" t="s">
        <v>711</v>
      </c>
      <c r="E35097" t="s">
        <v>9302</v>
      </c>
      <c r="F35097" s="3">
        <v>900</v>
      </c>
      <c r="G35097" t="s">
        <v>85</v>
      </c>
      <c r="H35097" s="3">
        <v>14</v>
      </c>
      <c r="I35097" t="s">
        <v>60</v>
      </c>
    </row>
    <row r="35098" spans="1:9" x14ac:dyDescent="0.25">
      <c r="A35098">
        <v>20</v>
      </c>
      <c r="B35098" t="s">
        <v>9304</v>
      </c>
      <c r="C35098" t="s">
        <v>769</v>
      </c>
      <c r="D35098" t="s">
        <v>776</v>
      </c>
      <c r="E35098" t="s">
        <v>9302</v>
      </c>
      <c r="F35098" s="3">
        <v>900</v>
      </c>
      <c r="G35098" t="s">
        <v>85</v>
      </c>
      <c r="H35098" s="3">
        <v>19</v>
      </c>
      <c r="I35098" t="s">
        <v>60</v>
      </c>
    </row>
    <row r="35099" spans="1:9" x14ac:dyDescent="0.25">
      <c r="A35099">
        <v>20</v>
      </c>
      <c r="B35099" t="s">
        <v>711</v>
      </c>
      <c r="E35099" t="s">
        <v>9302</v>
      </c>
      <c r="F35099" s="3">
        <v>900</v>
      </c>
      <c r="G35099" t="s">
        <v>85</v>
      </c>
      <c r="H35099" s="3">
        <v>15</v>
      </c>
      <c r="I35099" t="s">
        <v>60</v>
      </c>
    </row>
    <row r="35100" spans="1:9" x14ac:dyDescent="0.25">
      <c r="A35100">
        <v>20</v>
      </c>
      <c r="B35100" t="s">
        <v>711</v>
      </c>
      <c r="E35100" t="s">
        <v>9302</v>
      </c>
      <c r="F35100" s="3">
        <v>900</v>
      </c>
      <c r="G35100" t="s">
        <v>85</v>
      </c>
      <c r="H35100" s="3">
        <v>13</v>
      </c>
      <c r="I35100" t="s">
        <v>61</v>
      </c>
    </row>
    <row r="35101" spans="1:9" x14ac:dyDescent="0.25">
      <c r="A35101">
        <v>20</v>
      </c>
      <c r="B35101" t="s">
        <v>711</v>
      </c>
      <c r="E35101" t="s">
        <v>9302</v>
      </c>
      <c r="F35101" s="3">
        <v>900</v>
      </c>
      <c r="G35101" t="s">
        <v>85</v>
      </c>
      <c r="H35101" s="3">
        <v>11</v>
      </c>
      <c r="I35101" t="s">
        <v>60</v>
      </c>
    </row>
    <row r="35102" spans="1:9" x14ac:dyDescent="0.25">
      <c r="A35102">
        <v>20</v>
      </c>
      <c r="B35102" t="s">
        <v>711</v>
      </c>
      <c r="E35102" t="s">
        <v>9302</v>
      </c>
      <c r="F35102" s="3">
        <v>900</v>
      </c>
      <c r="G35102" t="s">
        <v>85</v>
      </c>
      <c r="H35102" s="3">
        <v>11</v>
      </c>
      <c r="I35102" t="s">
        <v>60</v>
      </c>
    </row>
    <row r="35103" spans="1:9" x14ac:dyDescent="0.25">
      <c r="A35103">
        <v>20</v>
      </c>
      <c r="B35103" t="s">
        <v>711</v>
      </c>
      <c r="E35103" t="s">
        <v>9302</v>
      </c>
      <c r="F35103" s="3">
        <v>900</v>
      </c>
      <c r="G35103" t="s">
        <v>85</v>
      </c>
      <c r="H35103" s="3">
        <v>14</v>
      </c>
      <c r="I35103" t="s">
        <v>60</v>
      </c>
    </row>
    <row r="35104" spans="1:9" x14ac:dyDescent="0.25">
      <c r="A35104">
        <v>20</v>
      </c>
      <c r="B35104" t="s">
        <v>9305</v>
      </c>
      <c r="C35104" t="s">
        <v>739</v>
      </c>
      <c r="D35104" t="s">
        <v>980</v>
      </c>
      <c r="E35104" t="s">
        <v>9302</v>
      </c>
      <c r="F35104" s="3">
        <v>900</v>
      </c>
      <c r="G35104" t="s">
        <v>85</v>
      </c>
      <c r="H35104" s="3">
        <v>18</v>
      </c>
      <c r="I35104" t="s">
        <v>61</v>
      </c>
    </row>
    <row r="35105" spans="1:9" x14ac:dyDescent="0.25">
      <c r="A35105">
        <v>20</v>
      </c>
      <c r="B35105" t="s">
        <v>9306</v>
      </c>
      <c r="C35105" t="s">
        <v>9307</v>
      </c>
      <c r="D35105" t="s">
        <v>6193</v>
      </c>
      <c r="E35105" t="s">
        <v>9302</v>
      </c>
      <c r="F35105" s="3">
        <v>900</v>
      </c>
      <c r="G35105" t="s">
        <v>85</v>
      </c>
      <c r="H35105" s="3">
        <v>18</v>
      </c>
      <c r="I35105" t="s">
        <v>61</v>
      </c>
    </row>
    <row r="35106" spans="1:9" x14ac:dyDescent="0.25">
      <c r="A35106">
        <v>20</v>
      </c>
      <c r="B35106" t="s">
        <v>711</v>
      </c>
      <c r="E35106" t="s">
        <v>9302</v>
      </c>
      <c r="F35106" s="3">
        <v>900</v>
      </c>
      <c r="G35106" t="s">
        <v>85</v>
      </c>
      <c r="H35106" s="3">
        <v>11</v>
      </c>
      <c r="I35106" t="s">
        <v>61</v>
      </c>
    </row>
    <row r="35107" spans="1:9" x14ac:dyDescent="0.25">
      <c r="A35107">
        <v>20</v>
      </c>
      <c r="B35107" t="s">
        <v>711</v>
      </c>
      <c r="E35107" t="s">
        <v>9302</v>
      </c>
      <c r="F35107" s="3">
        <v>900</v>
      </c>
      <c r="G35107" t="s">
        <v>85</v>
      </c>
      <c r="H35107" s="3">
        <v>11</v>
      </c>
      <c r="I35107" t="s">
        <v>60</v>
      </c>
    </row>
    <row r="35108" spans="1:9" x14ac:dyDescent="0.25">
      <c r="A35108">
        <v>20</v>
      </c>
      <c r="B35108" t="s">
        <v>711</v>
      </c>
      <c r="E35108" t="s">
        <v>9302</v>
      </c>
      <c r="F35108" s="3">
        <v>900</v>
      </c>
      <c r="G35108" t="s">
        <v>85</v>
      </c>
      <c r="H35108" s="3">
        <v>14</v>
      </c>
      <c r="I35108" t="s">
        <v>61</v>
      </c>
    </row>
    <row r="35109" spans="1:9" x14ac:dyDescent="0.25">
      <c r="A35109">
        <v>20</v>
      </c>
      <c r="B35109" t="s">
        <v>711</v>
      </c>
      <c r="E35109" t="s">
        <v>9302</v>
      </c>
      <c r="F35109" s="3">
        <v>900</v>
      </c>
      <c r="G35109" t="s">
        <v>85</v>
      </c>
      <c r="H35109" s="3">
        <v>14</v>
      </c>
      <c r="I35109" t="s">
        <v>60</v>
      </c>
    </row>
    <row r="35110" spans="1:9" x14ac:dyDescent="0.25">
      <c r="A35110">
        <v>20</v>
      </c>
      <c r="B35110" t="s">
        <v>711</v>
      </c>
      <c r="E35110" t="s">
        <v>9302</v>
      </c>
      <c r="F35110" s="3">
        <v>900</v>
      </c>
      <c r="G35110" t="s">
        <v>85</v>
      </c>
      <c r="H35110" s="3">
        <v>9</v>
      </c>
      <c r="I35110" t="s">
        <v>61</v>
      </c>
    </row>
    <row r="35111" spans="1:9" x14ac:dyDescent="0.25">
      <c r="A35111">
        <v>20</v>
      </c>
      <c r="B35111" t="s">
        <v>711</v>
      </c>
      <c r="E35111" t="s">
        <v>9302</v>
      </c>
      <c r="F35111" s="3">
        <v>900</v>
      </c>
      <c r="G35111" t="s">
        <v>85</v>
      </c>
      <c r="H35111" s="3">
        <v>11</v>
      </c>
      <c r="I35111" t="s">
        <v>61</v>
      </c>
    </row>
    <row r="35112" spans="1:9" x14ac:dyDescent="0.25">
      <c r="A35112">
        <v>20</v>
      </c>
      <c r="B35112" t="s">
        <v>711</v>
      </c>
      <c r="E35112" t="s">
        <v>9302</v>
      </c>
      <c r="F35112" s="3">
        <v>900</v>
      </c>
      <c r="G35112" t="s">
        <v>85</v>
      </c>
      <c r="H35112" s="3">
        <v>8</v>
      </c>
      <c r="I35112" t="s">
        <v>60</v>
      </c>
    </row>
    <row r="35113" spans="1:9" x14ac:dyDescent="0.25">
      <c r="A35113">
        <v>20</v>
      </c>
      <c r="B35113" t="s">
        <v>711</v>
      </c>
      <c r="E35113" t="s">
        <v>9302</v>
      </c>
      <c r="F35113" s="3">
        <v>900</v>
      </c>
      <c r="G35113" t="s">
        <v>85</v>
      </c>
      <c r="H35113" s="3">
        <v>11</v>
      </c>
      <c r="I35113" t="s">
        <v>60</v>
      </c>
    </row>
    <row r="35114" spans="1:9" x14ac:dyDescent="0.25">
      <c r="A35114">
        <v>20</v>
      </c>
      <c r="B35114" t="s">
        <v>711</v>
      </c>
      <c r="E35114" t="s">
        <v>9302</v>
      </c>
      <c r="F35114" s="3">
        <v>900</v>
      </c>
      <c r="G35114" t="s">
        <v>85</v>
      </c>
      <c r="H35114" s="3">
        <v>14</v>
      </c>
      <c r="I35114" t="s">
        <v>60</v>
      </c>
    </row>
    <row r="35115" spans="1:9" x14ac:dyDescent="0.25">
      <c r="A35115">
        <v>20</v>
      </c>
      <c r="B35115" t="s">
        <v>711</v>
      </c>
      <c r="E35115" t="s">
        <v>9302</v>
      </c>
      <c r="F35115" s="3">
        <v>900</v>
      </c>
      <c r="G35115" t="s">
        <v>85</v>
      </c>
      <c r="H35115" s="3">
        <v>12</v>
      </c>
      <c r="I35115" t="s">
        <v>60</v>
      </c>
    </row>
    <row r="35116" spans="1:9" x14ac:dyDescent="0.25">
      <c r="A35116">
        <v>20</v>
      </c>
      <c r="B35116" t="s">
        <v>711</v>
      </c>
      <c r="E35116" t="s">
        <v>9302</v>
      </c>
      <c r="F35116" s="3">
        <v>900</v>
      </c>
      <c r="G35116" t="s">
        <v>85</v>
      </c>
      <c r="H35116" s="3">
        <v>13</v>
      </c>
      <c r="I35116" t="s">
        <v>60</v>
      </c>
    </row>
    <row r="35117" spans="1:9" x14ac:dyDescent="0.25">
      <c r="A35117">
        <v>20</v>
      </c>
      <c r="B35117" t="s">
        <v>711</v>
      </c>
      <c r="E35117" t="s">
        <v>9302</v>
      </c>
      <c r="F35117" s="3">
        <v>900</v>
      </c>
      <c r="G35117" t="s">
        <v>85</v>
      </c>
      <c r="H35117" s="3">
        <v>12</v>
      </c>
      <c r="I35117" t="s">
        <v>61</v>
      </c>
    </row>
    <row r="35118" spans="1:9" x14ac:dyDescent="0.25">
      <c r="A35118">
        <v>20</v>
      </c>
      <c r="B35118" t="s">
        <v>711</v>
      </c>
      <c r="E35118" t="s">
        <v>9302</v>
      </c>
      <c r="F35118" s="3">
        <v>900</v>
      </c>
      <c r="G35118" t="s">
        <v>85</v>
      </c>
      <c r="H35118" s="3">
        <v>8</v>
      </c>
      <c r="I35118" t="s">
        <v>60</v>
      </c>
    </row>
    <row r="35119" spans="1:9" x14ac:dyDescent="0.25">
      <c r="A35119">
        <v>20</v>
      </c>
      <c r="B35119" t="s">
        <v>711</v>
      </c>
      <c r="E35119" t="s">
        <v>9302</v>
      </c>
      <c r="F35119" s="3">
        <v>900</v>
      </c>
      <c r="G35119" t="s">
        <v>85</v>
      </c>
      <c r="H35119" s="3">
        <v>14</v>
      </c>
      <c r="I35119" t="s">
        <v>61</v>
      </c>
    </row>
    <row r="35120" spans="1:9" x14ac:dyDescent="0.25">
      <c r="A35120">
        <v>20</v>
      </c>
      <c r="B35120" t="s">
        <v>711</v>
      </c>
      <c r="E35120" t="s">
        <v>9302</v>
      </c>
      <c r="F35120" s="3">
        <v>900</v>
      </c>
      <c r="G35120" t="s">
        <v>85</v>
      </c>
      <c r="H35120" s="3">
        <v>11</v>
      </c>
      <c r="I35120" t="s">
        <v>60</v>
      </c>
    </row>
    <row r="35121" spans="1:9" x14ac:dyDescent="0.25">
      <c r="A35121">
        <v>20</v>
      </c>
      <c r="B35121" t="s">
        <v>711</v>
      </c>
      <c r="E35121" t="s">
        <v>9302</v>
      </c>
      <c r="F35121" s="3">
        <v>900</v>
      </c>
      <c r="G35121" t="s">
        <v>85</v>
      </c>
      <c r="H35121" s="3">
        <v>14</v>
      </c>
      <c r="I35121" t="s">
        <v>61</v>
      </c>
    </row>
    <row r="35122" spans="1:9" x14ac:dyDescent="0.25">
      <c r="A35122">
        <v>20</v>
      </c>
      <c r="B35122" t="s">
        <v>711</v>
      </c>
      <c r="E35122" t="s">
        <v>9302</v>
      </c>
      <c r="F35122" s="3">
        <v>900</v>
      </c>
      <c r="G35122" t="s">
        <v>85</v>
      </c>
      <c r="H35122" s="3">
        <v>13</v>
      </c>
      <c r="I35122" t="s">
        <v>61</v>
      </c>
    </row>
    <row r="35123" spans="1:9" x14ac:dyDescent="0.25">
      <c r="A35123">
        <v>20</v>
      </c>
      <c r="B35123" t="s">
        <v>711</v>
      </c>
      <c r="E35123" t="s">
        <v>9302</v>
      </c>
      <c r="F35123" s="3">
        <v>900</v>
      </c>
      <c r="G35123" t="s">
        <v>85</v>
      </c>
      <c r="H35123" s="3">
        <v>11</v>
      </c>
      <c r="I35123" t="s">
        <v>61</v>
      </c>
    </row>
    <row r="35124" spans="1:9" x14ac:dyDescent="0.25">
      <c r="A35124">
        <v>20</v>
      </c>
      <c r="B35124" t="s">
        <v>711</v>
      </c>
      <c r="E35124" t="s">
        <v>9302</v>
      </c>
      <c r="F35124" s="3">
        <v>900</v>
      </c>
      <c r="G35124" t="s">
        <v>85</v>
      </c>
      <c r="H35124" s="3">
        <v>16</v>
      </c>
      <c r="I35124" t="s">
        <v>61</v>
      </c>
    </row>
    <row r="35125" spans="1:9" x14ac:dyDescent="0.25">
      <c r="A35125">
        <v>20</v>
      </c>
      <c r="B35125" t="s">
        <v>711</v>
      </c>
      <c r="E35125" t="s">
        <v>9302</v>
      </c>
      <c r="F35125" s="3">
        <v>900</v>
      </c>
      <c r="G35125" t="s">
        <v>85</v>
      </c>
      <c r="H35125" s="3">
        <v>14</v>
      </c>
      <c r="I35125" t="s">
        <v>60</v>
      </c>
    </row>
    <row r="35126" spans="1:9" x14ac:dyDescent="0.25">
      <c r="A35126">
        <v>20</v>
      </c>
      <c r="B35126" t="s">
        <v>711</v>
      </c>
      <c r="E35126" t="s">
        <v>9302</v>
      </c>
      <c r="F35126" s="3">
        <v>900</v>
      </c>
      <c r="G35126" t="s">
        <v>85</v>
      </c>
      <c r="H35126" s="3">
        <v>14</v>
      </c>
      <c r="I35126" t="s">
        <v>61</v>
      </c>
    </row>
    <row r="35127" spans="1:9" x14ac:dyDescent="0.25">
      <c r="A35127">
        <v>20</v>
      </c>
      <c r="B35127" t="s">
        <v>711</v>
      </c>
      <c r="E35127" t="s">
        <v>9302</v>
      </c>
      <c r="F35127" s="3">
        <v>900</v>
      </c>
      <c r="G35127" t="s">
        <v>85</v>
      </c>
      <c r="H35127" s="3">
        <v>8</v>
      </c>
      <c r="I35127" t="s">
        <v>60</v>
      </c>
    </row>
    <row r="35128" spans="1:9" x14ac:dyDescent="0.25">
      <c r="A35128">
        <v>20</v>
      </c>
      <c r="B35128" t="s">
        <v>711</v>
      </c>
      <c r="E35128" t="s">
        <v>9302</v>
      </c>
      <c r="F35128" s="3">
        <v>900</v>
      </c>
      <c r="G35128" t="s">
        <v>85</v>
      </c>
      <c r="H35128" s="3">
        <v>13</v>
      </c>
      <c r="I35128" t="s">
        <v>60</v>
      </c>
    </row>
    <row r="35129" spans="1:9" x14ac:dyDescent="0.25">
      <c r="A35129">
        <v>20</v>
      </c>
      <c r="B35129" t="s">
        <v>711</v>
      </c>
      <c r="E35129" t="s">
        <v>9302</v>
      </c>
      <c r="F35129" s="3">
        <v>900</v>
      </c>
      <c r="G35129" t="s">
        <v>85</v>
      </c>
      <c r="H35129" s="3">
        <v>13</v>
      </c>
      <c r="I35129" t="s">
        <v>60</v>
      </c>
    </row>
    <row r="35130" spans="1:9" x14ac:dyDescent="0.25">
      <c r="A35130">
        <v>20</v>
      </c>
      <c r="B35130" t="s">
        <v>711</v>
      </c>
      <c r="E35130" t="s">
        <v>9302</v>
      </c>
      <c r="F35130" s="3">
        <v>900</v>
      </c>
      <c r="G35130" t="s">
        <v>85</v>
      </c>
      <c r="H35130" s="3">
        <v>14</v>
      </c>
      <c r="I35130" t="s">
        <v>60</v>
      </c>
    </row>
    <row r="35131" spans="1:9" x14ac:dyDescent="0.25">
      <c r="A35131">
        <v>20</v>
      </c>
      <c r="B35131" t="s">
        <v>711</v>
      </c>
      <c r="E35131" t="s">
        <v>9302</v>
      </c>
      <c r="F35131" s="3">
        <v>900</v>
      </c>
      <c r="G35131" t="s">
        <v>85</v>
      </c>
      <c r="H35131" s="3">
        <v>13</v>
      </c>
      <c r="I35131" t="s">
        <v>60</v>
      </c>
    </row>
    <row r="35132" spans="1:9" x14ac:dyDescent="0.25">
      <c r="A35132">
        <v>20</v>
      </c>
      <c r="B35132" t="s">
        <v>1959</v>
      </c>
      <c r="C35132" t="s">
        <v>892</v>
      </c>
      <c r="D35132" t="s">
        <v>2012</v>
      </c>
      <c r="E35132" t="s">
        <v>9302</v>
      </c>
      <c r="F35132" s="3">
        <v>900</v>
      </c>
      <c r="G35132" t="s">
        <v>85</v>
      </c>
      <c r="H35132" s="3">
        <v>18</v>
      </c>
      <c r="I35132" t="s">
        <v>61</v>
      </c>
    </row>
    <row r="35133" spans="1:9" x14ac:dyDescent="0.25">
      <c r="A35133">
        <v>20</v>
      </c>
      <c r="B35133" t="s">
        <v>9101</v>
      </c>
      <c r="C35133" t="s">
        <v>1321</v>
      </c>
      <c r="D35133" t="s">
        <v>736</v>
      </c>
      <c r="E35133" t="s">
        <v>9302</v>
      </c>
      <c r="F35133" s="3">
        <v>900</v>
      </c>
      <c r="G35133" t="s">
        <v>85</v>
      </c>
      <c r="H35133" s="3">
        <v>18</v>
      </c>
      <c r="I35133" t="s">
        <v>60</v>
      </c>
    </row>
    <row r="35134" spans="1:9" x14ac:dyDescent="0.25">
      <c r="A35134">
        <v>20</v>
      </c>
      <c r="B35134" t="s">
        <v>711</v>
      </c>
      <c r="E35134" t="s">
        <v>9302</v>
      </c>
      <c r="F35134" s="3">
        <v>900</v>
      </c>
      <c r="G35134" t="s">
        <v>85</v>
      </c>
      <c r="H35134" s="3">
        <v>12</v>
      </c>
      <c r="I35134" t="s">
        <v>61</v>
      </c>
    </row>
    <row r="35135" spans="1:9" x14ac:dyDescent="0.25">
      <c r="A35135">
        <v>20</v>
      </c>
      <c r="B35135" t="s">
        <v>711</v>
      </c>
      <c r="E35135" t="s">
        <v>9302</v>
      </c>
      <c r="F35135" s="3">
        <v>900</v>
      </c>
      <c r="G35135" t="s">
        <v>85</v>
      </c>
      <c r="H35135" s="3">
        <v>4</v>
      </c>
      <c r="I35135" t="s">
        <v>60</v>
      </c>
    </row>
    <row r="35136" spans="1:9" x14ac:dyDescent="0.25">
      <c r="A35136">
        <v>20</v>
      </c>
      <c r="B35136" t="s">
        <v>711</v>
      </c>
      <c r="E35136" t="s">
        <v>9302</v>
      </c>
      <c r="F35136" s="3">
        <v>900</v>
      </c>
      <c r="G35136" t="s">
        <v>85</v>
      </c>
      <c r="H35136" s="3">
        <v>16</v>
      </c>
      <c r="I35136" t="s">
        <v>60</v>
      </c>
    </row>
    <row r="35137" spans="1:9" x14ac:dyDescent="0.25">
      <c r="A35137">
        <v>20</v>
      </c>
      <c r="B35137" t="s">
        <v>711</v>
      </c>
      <c r="E35137" t="s">
        <v>9302</v>
      </c>
      <c r="F35137" s="3">
        <v>900</v>
      </c>
      <c r="G35137" t="s">
        <v>85</v>
      </c>
      <c r="H35137" s="3">
        <v>11</v>
      </c>
      <c r="I35137" t="s">
        <v>60</v>
      </c>
    </row>
    <row r="35138" spans="1:9" x14ac:dyDescent="0.25">
      <c r="A35138">
        <v>20</v>
      </c>
      <c r="B35138" t="s">
        <v>711</v>
      </c>
      <c r="E35138" t="s">
        <v>9302</v>
      </c>
      <c r="F35138" s="3">
        <v>900</v>
      </c>
      <c r="G35138" t="s">
        <v>85</v>
      </c>
      <c r="H35138" s="3">
        <v>13</v>
      </c>
      <c r="I35138" t="s">
        <v>60</v>
      </c>
    </row>
    <row r="35139" spans="1:9" x14ac:dyDescent="0.25">
      <c r="A35139">
        <v>20</v>
      </c>
      <c r="B35139" t="s">
        <v>711</v>
      </c>
      <c r="E35139" t="s">
        <v>9302</v>
      </c>
      <c r="F35139" s="3">
        <v>900</v>
      </c>
      <c r="G35139" t="s">
        <v>85</v>
      </c>
      <c r="H35139" s="3">
        <v>12</v>
      </c>
      <c r="I35139" t="s">
        <v>60</v>
      </c>
    </row>
    <row r="35140" spans="1:9" x14ac:dyDescent="0.25">
      <c r="A35140">
        <v>20</v>
      </c>
      <c r="B35140" t="s">
        <v>711</v>
      </c>
      <c r="E35140" t="s">
        <v>9302</v>
      </c>
      <c r="F35140" s="3">
        <v>900</v>
      </c>
      <c r="G35140" t="s">
        <v>85</v>
      </c>
      <c r="H35140" s="3">
        <v>12</v>
      </c>
      <c r="I35140" t="s">
        <v>61</v>
      </c>
    </row>
    <row r="35141" spans="1:9" x14ac:dyDescent="0.25">
      <c r="A35141">
        <v>20</v>
      </c>
      <c r="B35141" t="s">
        <v>711</v>
      </c>
      <c r="E35141" t="s">
        <v>9302</v>
      </c>
      <c r="F35141" s="3">
        <v>900</v>
      </c>
      <c r="G35141" t="s">
        <v>85</v>
      </c>
      <c r="H35141" s="3">
        <v>10</v>
      </c>
      <c r="I35141" t="s">
        <v>60</v>
      </c>
    </row>
    <row r="35142" spans="1:9" x14ac:dyDescent="0.25">
      <c r="A35142">
        <v>20</v>
      </c>
      <c r="B35142" t="s">
        <v>711</v>
      </c>
      <c r="E35142" t="s">
        <v>9302</v>
      </c>
      <c r="F35142" s="3">
        <v>900</v>
      </c>
      <c r="G35142" t="s">
        <v>85</v>
      </c>
      <c r="H35142" s="3">
        <v>11</v>
      </c>
      <c r="I35142" t="s">
        <v>61</v>
      </c>
    </row>
    <row r="35143" spans="1:9" x14ac:dyDescent="0.25">
      <c r="A35143">
        <v>20</v>
      </c>
      <c r="B35143" t="s">
        <v>711</v>
      </c>
      <c r="E35143" t="s">
        <v>9302</v>
      </c>
      <c r="F35143" s="3">
        <v>900</v>
      </c>
      <c r="G35143" t="s">
        <v>85</v>
      </c>
      <c r="H35143" s="3">
        <v>9</v>
      </c>
      <c r="I35143" t="s">
        <v>61</v>
      </c>
    </row>
    <row r="35144" spans="1:9" x14ac:dyDescent="0.25">
      <c r="A35144">
        <v>20</v>
      </c>
      <c r="B35144" t="s">
        <v>711</v>
      </c>
      <c r="E35144" t="s">
        <v>9302</v>
      </c>
      <c r="F35144" s="3">
        <v>900</v>
      </c>
      <c r="G35144" t="s">
        <v>85</v>
      </c>
      <c r="H35144" s="3">
        <v>14</v>
      </c>
      <c r="I35144" t="s">
        <v>60</v>
      </c>
    </row>
    <row r="35145" spans="1:9" x14ac:dyDescent="0.25">
      <c r="A35145">
        <v>20</v>
      </c>
      <c r="B35145" t="s">
        <v>711</v>
      </c>
      <c r="E35145" t="s">
        <v>9302</v>
      </c>
      <c r="F35145" s="3">
        <v>900</v>
      </c>
      <c r="G35145" t="s">
        <v>85</v>
      </c>
      <c r="H35145" s="3">
        <v>13</v>
      </c>
      <c r="I35145" t="s">
        <v>61</v>
      </c>
    </row>
    <row r="35146" spans="1:9" x14ac:dyDescent="0.25">
      <c r="A35146">
        <v>20</v>
      </c>
      <c r="B35146" t="s">
        <v>711</v>
      </c>
      <c r="E35146" t="s">
        <v>9302</v>
      </c>
      <c r="F35146" s="3">
        <v>900</v>
      </c>
      <c r="G35146" t="s">
        <v>85</v>
      </c>
      <c r="H35146" s="3">
        <v>13</v>
      </c>
      <c r="I35146" t="s">
        <v>60</v>
      </c>
    </row>
    <row r="35147" spans="1:9" x14ac:dyDescent="0.25">
      <c r="A35147">
        <v>20</v>
      </c>
      <c r="B35147" t="s">
        <v>711</v>
      </c>
      <c r="E35147" t="s">
        <v>9302</v>
      </c>
      <c r="F35147" s="3">
        <v>900</v>
      </c>
      <c r="G35147" t="s">
        <v>85</v>
      </c>
      <c r="H35147" s="3">
        <v>8</v>
      </c>
      <c r="I35147" t="s">
        <v>60</v>
      </c>
    </row>
    <row r="35148" spans="1:9" x14ac:dyDescent="0.25">
      <c r="A35148">
        <v>20</v>
      </c>
      <c r="B35148" t="s">
        <v>711</v>
      </c>
      <c r="E35148" t="s">
        <v>9302</v>
      </c>
      <c r="F35148" s="3">
        <v>900</v>
      </c>
      <c r="G35148" t="s">
        <v>85</v>
      </c>
      <c r="H35148" s="3">
        <v>12</v>
      </c>
      <c r="I35148" t="s">
        <v>61</v>
      </c>
    </row>
    <row r="35149" spans="1:9" x14ac:dyDescent="0.25">
      <c r="A35149">
        <v>20</v>
      </c>
      <c r="B35149" t="s">
        <v>711</v>
      </c>
      <c r="E35149" t="s">
        <v>9302</v>
      </c>
      <c r="F35149" s="3">
        <v>900</v>
      </c>
      <c r="G35149" t="s">
        <v>85</v>
      </c>
      <c r="H35149" s="3">
        <v>12</v>
      </c>
      <c r="I35149" t="s">
        <v>61</v>
      </c>
    </row>
    <row r="35150" spans="1:9" x14ac:dyDescent="0.25">
      <c r="A35150">
        <v>20</v>
      </c>
      <c r="B35150" t="s">
        <v>711</v>
      </c>
      <c r="E35150" t="s">
        <v>9302</v>
      </c>
      <c r="F35150" s="3">
        <v>900</v>
      </c>
      <c r="G35150" t="s">
        <v>85</v>
      </c>
      <c r="H35150" s="3">
        <v>16</v>
      </c>
      <c r="I35150" t="s">
        <v>60</v>
      </c>
    </row>
    <row r="35151" spans="1:9" x14ac:dyDescent="0.25">
      <c r="A35151">
        <v>20</v>
      </c>
      <c r="B35151" t="s">
        <v>711</v>
      </c>
      <c r="E35151" t="s">
        <v>9302</v>
      </c>
      <c r="F35151" s="3">
        <v>900</v>
      </c>
      <c r="G35151" t="s">
        <v>85</v>
      </c>
      <c r="H35151" s="3">
        <v>8</v>
      </c>
      <c r="I35151" t="s">
        <v>60</v>
      </c>
    </row>
    <row r="35152" spans="1:9" x14ac:dyDescent="0.25">
      <c r="A35152">
        <v>20</v>
      </c>
      <c r="B35152" t="s">
        <v>711</v>
      </c>
      <c r="E35152" t="s">
        <v>9302</v>
      </c>
      <c r="F35152" s="3">
        <v>900</v>
      </c>
      <c r="G35152" t="s">
        <v>85</v>
      </c>
      <c r="H35152" s="3">
        <v>13</v>
      </c>
      <c r="I35152" t="s">
        <v>61</v>
      </c>
    </row>
    <row r="35153" spans="1:9" x14ac:dyDescent="0.25">
      <c r="A35153">
        <v>20</v>
      </c>
      <c r="B35153" t="s">
        <v>711</v>
      </c>
      <c r="E35153" t="s">
        <v>9302</v>
      </c>
      <c r="F35153" s="3">
        <v>900</v>
      </c>
      <c r="G35153" t="s">
        <v>85</v>
      </c>
      <c r="H35153" s="3">
        <v>10</v>
      </c>
      <c r="I35153" t="s">
        <v>61</v>
      </c>
    </row>
    <row r="35154" spans="1:9" x14ac:dyDescent="0.25">
      <c r="A35154">
        <v>20</v>
      </c>
      <c r="B35154" t="s">
        <v>711</v>
      </c>
      <c r="E35154" t="s">
        <v>9302</v>
      </c>
      <c r="F35154" s="3">
        <v>900</v>
      </c>
      <c r="G35154" t="s">
        <v>85</v>
      </c>
      <c r="H35154" s="3">
        <v>8</v>
      </c>
      <c r="I35154" t="s">
        <v>60</v>
      </c>
    </row>
    <row r="35155" spans="1:9" x14ac:dyDescent="0.25">
      <c r="A35155">
        <v>20</v>
      </c>
      <c r="B35155" t="s">
        <v>711</v>
      </c>
      <c r="E35155" t="s">
        <v>9302</v>
      </c>
      <c r="F35155" s="3">
        <v>900</v>
      </c>
      <c r="G35155" t="s">
        <v>85</v>
      </c>
      <c r="H35155" s="3">
        <v>15</v>
      </c>
      <c r="I35155" t="s">
        <v>61</v>
      </c>
    </row>
    <row r="35156" spans="1:9" x14ac:dyDescent="0.25">
      <c r="A35156">
        <v>20</v>
      </c>
      <c r="B35156" t="s">
        <v>9308</v>
      </c>
      <c r="C35156" t="s">
        <v>2152</v>
      </c>
      <c r="D35156" t="s">
        <v>865</v>
      </c>
      <c r="E35156" t="s">
        <v>9302</v>
      </c>
      <c r="F35156" s="3">
        <v>900</v>
      </c>
      <c r="G35156" t="s">
        <v>85</v>
      </c>
      <c r="H35156" s="3">
        <v>20</v>
      </c>
      <c r="I35156" t="s">
        <v>60</v>
      </c>
    </row>
    <row r="35157" spans="1:9" x14ac:dyDescent="0.25">
      <c r="A35157">
        <v>20</v>
      </c>
      <c r="B35157" t="s">
        <v>711</v>
      </c>
      <c r="E35157" t="s">
        <v>9302</v>
      </c>
      <c r="F35157" s="3">
        <v>900</v>
      </c>
      <c r="G35157" t="s">
        <v>85</v>
      </c>
      <c r="H35157" s="3">
        <v>16</v>
      </c>
      <c r="I35157" t="s">
        <v>61</v>
      </c>
    </row>
    <row r="35158" spans="1:9" x14ac:dyDescent="0.25">
      <c r="A35158">
        <v>20</v>
      </c>
      <c r="B35158" t="s">
        <v>711</v>
      </c>
      <c r="E35158" t="s">
        <v>9302</v>
      </c>
      <c r="F35158" s="3">
        <v>900</v>
      </c>
      <c r="G35158" t="s">
        <v>85</v>
      </c>
      <c r="H35158" s="3">
        <v>12</v>
      </c>
      <c r="I35158" t="s">
        <v>60</v>
      </c>
    </row>
    <row r="35159" spans="1:9" x14ac:dyDescent="0.25">
      <c r="A35159">
        <v>20</v>
      </c>
      <c r="B35159" t="s">
        <v>711</v>
      </c>
      <c r="E35159" t="s">
        <v>9302</v>
      </c>
      <c r="F35159" s="3">
        <v>900</v>
      </c>
      <c r="G35159" t="s">
        <v>85</v>
      </c>
      <c r="H35159" s="3">
        <v>14</v>
      </c>
      <c r="I35159" t="s">
        <v>60</v>
      </c>
    </row>
    <row r="35160" spans="1:9" x14ac:dyDescent="0.25">
      <c r="A35160">
        <v>20</v>
      </c>
      <c r="B35160" t="s">
        <v>711</v>
      </c>
      <c r="E35160" t="s">
        <v>9302</v>
      </c>
      <c r="F35160" s="3">
        <v>900</v>
      </c>
      <c r="G35160" t="s">
        <v>85</v>
      </c>
      <c r="H35160" s="3">
        <v>7</v>
      </c>
      <c r="I35160" t="s">
        <v>60</v>
      </c>
    </row>
    <row r="35161" spans="1:9" x14ac:dyDescent="0.25">
      <c r="A35161">
        <v>20</v>
      </c>
      <c r="B35161" t="s">
        <v>711</v>
      </c>
      <c r="E35161" t="s">
        <v>9302</v>
      </c>
      <c r="F35161" s="3">
        <v>900</v>
      </c>
      <c r="G35161" t="s">
        <v>85</v>
      </c>
      <c r="H35161" s="3">
        <v>11</v>
      </c>
      <c r="I35161" t="s">
        <v>60</v>
      </c>
    </row>
    <row r="35162" spans="1:9" x14ac:dyDescent="0.25">
      <c r="A35162">
        <v>20</v>
      </c>
      <c r="B35162" t="s">
        <v>711</v>
      </c>
      <c r="E35162" t="s">
        <v>9302</v>
      </c>
      <c r="F35162" s="3">
        <v>900</v>
      </c>
      <c r="G35162" t="s">
        <v>85</v>
      </c>
      <c r="H35162" s="3">
        <v>17</v>
      </c>
      <c r="I35162" t="s">
        <v>61</v>
      </c>
    </row>
    <row r="35163" spans="1:9" x14ac:dyDescent="0.25">
      <c r="A35163">
        <v>20</v>
      </c>
      <c r="B35163" t="s">
        <v>711</v>
      </c>
      <c r="E35163" t="s">
        <v>9302</v>
      </c>
      <c r="F35163" s="3">
        <v>900</v>
      </c>
      <c r="G35163" t="s">
        <v>85</v>
      </c>
      <c r="H35163" s="3">
        <v>13</v>
      </c>
      <c r="I35163" t="s">
        <v>60</v>
      </c>
    </row>
    <row r="35164" spans="1:9" x14ac:dyDescent="0.25">
      <c r="A35164">
        <v>20</v>
      </c>
      <c r="B35164" t="s">
        <v>711</v>
      </c>
      <c r="E35164" t="s">
        <v>9302</v>
      </c>
      <c r="F35164" s="3">
        <v>900</v>
      </c>
      <c r="G35164" t="s">
        <v>85</v>
      </c>
      <c r="H35164" s="3">
        <v>10</v>
      </c>
      <c r="I35164" t="s">
        <v>60</v>
      </c>
    </row>
    <row r="35165" spans="1:9" x14ac:dyDescent="0.25">
      <c r="A35165">
        <v>20</v>
      </c>
      <c r="B35165" t="s">
        <v>711</v>
      </c>
      <c r="E35165" t="s">
        <v>9302</v>
      </c>
      <c r="F35165" s="3">
        <v>900</v>
      </c>
      <c r="G35165" t="s">
        <v>85</v>
      </c>
      <c r="H35165" s="3">
        <v>15</v>
      </c>
      <c r="I35165" t="s">
        <v>61</v>
      </c>
    </row>
    <row r="35166" spans="1:9" x14ac:dyDescent="0.25">
      <c r="A35166">
        <v>20</v>
      </c>
      <c r="B35166" t="s">
        <v>711</v>
      </c>
      <c r="E35166" t="s">
        <v>9302</v>
      </c>
      <c r="F35166" s="3">
        <v>900</v>
      </c>
      <c r="G35166" t="s">
        <v>85</v>
      </c>
      <c r="H35166" s="3">
        <v>14</v>
      </c>
      <c r="I35166" t="s">
        <v>60</v>
      </c>
    </row>
    <row r="35167" spans="1:9" x14ac:dyDescent="0.25">
      <c r="A35167">
        <v>20</v>
      </c>
      <c r="B35167" t="s">
        <v>711</v>
      </c>
      <c r="E35167" t="s">
        <v>9302</v>
      </c>
      <c r="F35167" s="3">
        <v>900</v>
      </c>
      <c r="G35167" t="s">
        <v>85</v>
      </c>
      <c r="H35167" s="3">
        <v>13</v>
      </c>
      <c r="I35167" t="s">
        <v>60</v>
      </c>
    </row>
    <row r="35168" spans="1:9" x14ac:dyDescent="0.25">
      <c r="A35168">
        <v>20</v>
      </c>
      <c r="B35168" t="s">
        <v>711</v>
      </c>
      <c r="E35168" t="s">
        <v>9302</v>
      </c>
      <c r="F35168" s="3">
        <v>900</v>
      </c>
      <c r="G35168" t="s">
        <v>85</v>
      </c>
      <c r="H35168" s="3">
        <v>10</v>
      </c>
      <c r="I35168" t="s">
        <v>61</v>
      </c>
    </row>
    <row r="35169" spans="1:9" x14ac:dyDescent="0.25">
      <c r="A35169">
        <v>20</v>
      </c>
      <c r="B35169" t="s">
        <v>711</v>
      </c>
      <c r="E35169" t="s">
        <v>9302</v>
      </c>
      <c r="F35169" s="3">
        <v>900</v>
      </c>
      <c r="G35169" t="s">
        <v>85</v>
      </c>
      <c r="H35169" s="3">
        <v>13</v>
      </c>
      <c r="I35169" t="s">
        <v>60</v>
      </c>
    </row>
    <row r="35170" spans="1:9" x14ac:dyDescent="0.25">
      <c r="A35170">
        <v>20</v>
      </c>
      <c r="B35170" t="s">
        <v>711</v>
      </c>
      <c r="E35170" t="s">
        <v>9302</v>
      </c>
      <c r="F35170" s="3">
        <v>900</v>
      </c>
      <c r="G35170" t="s">
        <v>85</v>
      </c>
      <c r="H35170" s="3">
        <v>16</v>
      </c>
      <c r="I35170" t="s">
        <v>60</v>
      </c>
    </row>
    <row r="35171" spans="1:9" x14ac:dyDescent="0.25">
      <c r="A35171">
        <v>20</v>
      </c>
      <c r="B35171" t="s">
        <v>711</v>
      </c>
      <c r="E35171" t="s">
        <v>9302</v>
      </c>
      <c r="F35171" s="3">
        <v>900</v>
      </c>
      <c r="G35171" t="s">
        <v>85</v>
      </c>
      <c r="H35171" s="3">
        <v>14</v>
      </c>
      <c r="I35171" t="s">
        <v>60</v>
      </c>
    </row>
    <row r="35172" spans="1:9" x14ac:dyDescent="0.25">
      <c r="A35172">
        <v>20</v>
      </c>
      <c r="B35172" t="s">
        <v>711</v>
      </c>
      <c r="E35172" t="s">
        <v>9302</v>
      </c>
      <c r="F35172" s="3">
        <v>900</v>
      </c>
      <c r="G35172" t="s">
        <v>85</v>
      </c>
      <c r="H35172" s="3">
        <v>12</v>
      </c>
      <c r="I35172" t="s">
        <v>61</v>
      </c>
    </row>
    <row r="35173" spans="1:9" x14ac:dyDescent="0.25">
      <c r="A35173">
        <v>20</v>
      </c>
      <c r="B35173" t="s">
        <v>2470</v>
      </c>
      <c r="C35173" t="s">
        <v>6918</v>
      </c>
      <c r="D35173" t="s">
        <v>716</v>
      </c>
      <c r="E35173" t="s">
        <v>9302</v>
      </c>
      <c r="F35173" s="3">
        <v>900</v>
      </c>
      <c r="G35173" t="s">
        <v>85</v>
      </c>
      <c r="H35173" s="3">
        <v>19</v>
      </c>
      <c r="I35173" t="s">
        <v>60</v>
      </c>
    </row>
    <row r="35174" spans="1:9" x14ac:dyDescent="0.25">
      <c r="A35174">
        <v>20</v>
      </c>
      <c r="B35174" t="s">
        <v>711</v>
      </c>
      <c r="E35174" t="s">
        <v>9302</v>
      </c>
      <c r="F35174" s="3">
        <v>900</v>
      </c>
      <c r="G35174" t="s">
        <v>85</v>
      </c>
      <c r="H35174" s="3">
        <v>14</v>
      </c>
      <c r="I35174" t="s">
        <v>61</v>
      </c>
    </row>
    <row r="35175" spans="1:9" x14ac:dyDescent="0.25">
      <c r="A35175">
        <v>20</v>
      </c>
      <c r="B35175" t="s">
        <v>711</v>
      </c>
      <c r="E35175" t="s">
        <v>9302</v>
      </c>
      <c r="F35175" s="3">
        <v>900</v>
      </c>
      <c r="G35175" t="s">
        <v>85</v>
      </c>
      <c r="H35175" s="3">
        <v>10</v>
      </c>
      <c r="I35175" t="s">
        <v>61</v>
      </c>
    </row>
    <row r="35176" spans="1:9" x14ac:dyDescent="0.25">
      <c r="A35176">
        <v>20</v>
      </c>
      <c r="B35176" t="s">
        <v>711</v>
      </c>
      <c r="E35176" t="s">
        <v>9302</v>
      </c>
      <c r="F35176" s="3">
        <v>900</v>
      </c>
      <c r="G35176" t="s">
        <v>85</v>
      </c>
      <c r="H35176" s="3">
        <v>10</v>
      </c>
      <c r="I35176" t="s">
        <v>60</v>
      </c>
    </row>
    <row r="35177" spans="1:9" x14ac:dyDescent="0.25">
      <c r="A35177">
        <v>20</v>
      </c>
      <c r="B35177" t="s">
        <v>711</v>
      </c>
      <c r="E35177" t="s">
        <v>9302</v>
      </c>
      <c r="F35177" s="3">
        <v>900</v>
      </c>
      <c r="G35177" t="s">
        <v>85</v>
      </c>
      <c r="H35177" s="3">
        <v>14</v>
      </c>
      <c r="I35177" t="s">
        <v>60</v>
      </c>
    </row>
    <row r="35178" spans="1:9" x14ac:dyDescent="0.25">
      <c r="A35178">
        <v>20</v>
      </c>
      <c r="B35178" t="s">
        <v>711</v>
      </c>
      <c r="E35178" t="s">
        <v>9302</v>
      </c>
      <c r="F35178" s="3">
        <v>900</v>
      </c>
      <c r="G35178" t="s">
        <v>85</v>
      </c>
      <c r="H35178" s="3">
        <v>15</v>
      </c>
      <c r="I35178" t="s">
        <v>60</v>
      </c>
    </row>
    <row r="35179" spans="1:9" x14ac:dyDescent="0.25">
      <c r="A35179">
        <v>20</v>
      </c>
      <c r="B35179" t="s">
        <v>711</v>
      </c>
      <c r="E35179" t="s">
        <v>9302</v>
      </c>
      <c r="F35179" s="3">
        <v>900</v>
      </c>
      <c r="G35179" t="s">
        <v>85</v>
      </c>
      <c r="H35179" s="3">
        <v>12</v>
      </c>
      <c r="I35179" t="s">
        <v>61</v>
      </c>
    </row>
    <row r="35180" spans="1:9" x14ac:dyDescent="0.25">
      <c r="A35180">
        <v>20</v>
      </c>
      <c r="B35180" t="s">
        <v>711</v>
      </c>
      <c r="E35180" t="s">
        <v>9302</v>
      </c>
      <c r="F35180" s="3">
        <v>900</v>
      </c>
      <c r="G35180" t="s">
        <v>85</v>
      </c>
      <c r="H35180" s="3">
        <v>15</v>
      </c>
      <c r="I35180" t="s">
        <v>61</v>
      </c>
    </row>
    <row r="35181" spans="1:9" x14ac:dyDescent="0.25">
      <c r="A35181">
        <v>20</v>
      </c>
      <c r="B35181" t="s">
        <v>711</v>
      </c>
      <c r="E35181" t="s">
        <v>9302</v>
      </c>
      <c r="F35181" s="3">
        <v>900</v>
      </c>
      <c r="G35181" t="s">
        <v>85</v>
      </c>
      <c r="H35181" s="3">
        <v>6</v>
      </c>
      <c r="I35181" t="s">
        <v>60</v>
      </c>
    </row>
    <row r="35182" spans="1:9" x14ac:dyDescent="0.25">
      <c r="A35182">
        <v>20</v>
      </c>
      <c r="B35182" t="s">
        <v>711</v>
      </c>
      <c r="E35182" t="s">
        <v>9302</v>
      </c>
      <c r="F35182" s="3">
        <v>900</v>
      </c>
      <c r="G35182" t="s">
        <v>85</v>
      </c>
      <c r="H35182" s="3">
        <v>10</v>
      </c>
      <c r="I35182" t="s">
        <v>60</v>
      </c>
    </row>
    <row r="35183" spans="1:9" x14ac:dyDescent="0.25">
      <c r="A35183">
        <v>20</v>
      </c>
      <c r="B35183" t="s">
        <v>711</v>
      </c>
      <c r="E35183" t="s">
        <v>9302</v>
      </c>
      <c r="F35183" s="3">
        <v>900</v>
      </c>
      <c r="G35183" t="s">
        <v>85</v>
      </c>
      <c r="H35183" s="3">
        <v>13</v>
      </c>
      <c r="I35183" t="s">
        <v>60</v>
      </c>
    </row>
    <row r="35184" spans="1:9" x14ac:dyDescent="0.25">
      <c r="A35184">
        <v>20</v>
      </c>
      <c r="B35184" t="s">
        <v>711</v>
      </c>
      <c r="E35184" t="s">
        <v>9302</v>
      </c>
      <c r="F35184" s="3">
        <v>900</v>
      </c>
      <c r="G35184" t="s">
        <v>85</v>
      </c>
      <c r="H35184" s="3">
        <v>9</v>
      </c>
      <c r="I35184" t="s">
        <v>61</v>
      </c>
    </row>
    <row r="35185" spans="1:9" x14ac:dyDescent="0.25">
      <c r="A35185">
        <v>20</v>
      </c>
      <c r="B35185" t="s">
        <v>711</v>
      </c>
      <c r="E35185" t="s">
        <v>9302</v>
      </c>
      <c r="F35185" s="3">
        <v>900</v>
      </c>
      <c r="G35185" t="s">
        <v>85</v>
      </c>
      <c r="H35185" s="3">
        <v>12</v>
      </c>
      <c r="I35185" t="s">
        <v>60</v>
      </c>
    </row>
    <row r="35186" spans="1:9" x14ac:dyDescent="0.25">
      <c r="A35186">
        <v>20</v>
      </c>
      <c r="B35186" t="s">
        <v>711</v>
      </c>
      <c r="E35186" t="s">
        <v>9302</v>
      </c>
      <c r="F35186" s="3">
        <v>900</v>
      </c>
      <c r="G35186" t="s">
        <v>85</v>
      </c>
      <c r="H35186" s="3">
        <v>17</v>
      </c>
      <c r="I35186" t="s">
        <v>60</v>
      </c>
    </row>
    <row r="35187" spans="1:9" x14ac:dyDescent="0.25">
      <c r="A35187">
        <v>20</v>
      </c>
      <c r="B35187" t="s">
        <v>711</v>
      </c>
      <c r="E35187" t="s">
        <v>9302</v>
      </c>
      <c r="F35187" s="3">
        <v>900</v>
      </c>
      <c r="G35187" t="s">
        <v>85</v>
      </c>
      <c r="H35187" s="3">
        <v>12</v>
      </c>
      <c r="I35187" t="s">
        <v>60</v>
      </c>
    </row>
    <row r="35188" spans="1:9" x14ac:dyDescent="0.25">
      <c r="A35188">
        <v>20</v>
      </c>
      <c r="B35188" t="s">
        <v>711</v>
      </c>
      <c r="E35188" t="s">
        <v>9302</v>
      </c>
      <c r="F35188" s="3">
        <v>900</v>
      </c>
      <c r="G35188" t="s">
        <v>85</v>
      </c>
      <c r="H35188" s="3">
        <v>7</v>
      </c>
      <c r="I35188" t="s">
        <v>61</v>
      </c>
    </row>
    <row r="35189" spans="1:9" x14ac:dyDescent="0.25">
      <c r="A35189">
        <v>20</v>
      </c>
      <c r="B35189" t="s">
        <v>711</v>
      </c>
      <c r="E35189" t="s">
        <v>9302</v>
      </c>
      <c r="F35189" s="3">
        <v>900</v>
      </c>
      <c r="G35189" t="s">
        <v>85</v>
      </c>
      <c r="H35189" s="3">
        <v>14</v>
      </c>
      <c r="I35189" t="s">
        <v>60</v>
      </c>
    </row>
    <row r="35190" spans="1:9" x14ac:dyDescent="0.25">
      <c r="A35190">
        <v>20</v>
      </c>
      <c r="B35190" t="s">
        <v>711</v>
      </c>
      <c r="E35190" t="s">
        <v>9302</v>
      </c>
      <c r="F35190" s="3">
        <v>900</v>
      </c>
      <c r="G35190" t="s">
        <v>85</v>
      </c>
      <c r="H35190" s="3">
        <v>12</v>
      </c>
      <c r="I35190" t="s">
        <v>60</v>
      </c>
    </row>
    <row r="35191" spans="1:9" x14ac:dyDescent="0.25">
      <c r="A35191">
        <v>20</v>
      </c>
      <c r="B35191" t="s">
        <v>711</v>
      </c>
      <c r="E35191" t="s">
        <v>9302</v>
      </c>
      <c r="F35191" s="3">
        <v>900</v>
      </c>
      <c r="G35191" t="s">
        <v>85</v>
      </c>
      <c r="H35191" s="3">
        <v>13</v>
      </c>
      <c r="I35191" t="s">
        <v>60</v>
      </c>
    </row>
    <row r="35192" spans="1:9" x14ac:dyDescent="0.25">
      <c r="A35192">
        <v>20</v>
      </c>
      <c r="B35192" t="s">
        <v>711</v>
      </c>
      <c r="E35192" t="s">
        <v>9302</v>
      </c>
      <c r="F35192" s="3">
        <v>900</v>
      </c>
      <c r="G35192" t="s">
        <v>85</v>
      </c>
      <c r="H35192" s="3">
        <v>8</v>
      </c>
      <c r="I35192" t="s">
        <v>60</v>
      </c>
    </row>
    <row r="35193" spans="1:9" x14ac:dyDescent="0.25">
      <c r="A35193">
        <v>20</v>
      </c>
      <c r="B35193" t="s">
        <v>711</v>
      </c>
      <c r="E35193" t="s">
        <v>9302</v>
      </c>
      <c r="F35193" s="3">
        <v>900</v>
      </c>
      <c r="G35193" t="s">
        <v>85</v>
      </c>
      <c r="H35193" s="3">
        <v>11</v>
      </c>
      <c r="I35193" t="s">
        <v>60</v>
      </c>
    </row>
    <row r="35194" spans="1:9" x14ac:dyDescent="0.25">
      <c r="A35194">
        <v>20</v>
      </c>
      <c r="B35194" t="s">
        <v>711</v>
      </c>
      <c r="E35194" t="s">
        <v>9302</v>
      </c>
      <c r="F35194" s="3">
        <v>900</v>
      </c>
      <c r="G35194" t="s">
        <v>85</v>
      </c>
      <c r="H35194" s="3">
        <v>12</v>
      </c>
      <c r="I35194" t="s">
        <v>61</v>
      </c>
    </row>
    <row r="35195" spans="1:9" x14ac:dyDescent="0.25">
      <c r="A35195">
        <v>20</v>
      </c>
      <c r="B35195" t="s">
        <v>711</v>
      </c>
      <c r="E35195" t="s">
        <v>9302</v>
      </c>
      <c r="F35195" s="3">
        <v>900</v>
      </c>
      <c r="G35195" t="s">
        <v>85</v>
      </c>
      <c r="H35195" s="3">
        <v>10</v>
      </c>
      <c r="I35195" t="s">
        <v>61</v>
      </c>
    </row>
    <row r="35196" spans="1:9" x14ac:dyDescent="0.25">
      <c r="A35196">
        <v>20</v>
      </c>
      <c r="B35196" t="s">
        <v>711</v>
      </c>
      <c r="E35196" t="s">
        <v>9302</v>
      </c>
      <c r="F35196" s="3">
        <v>900</v>
      </c>
      <c r="G35196" t="s">
        <v>85</v>
      </c>
      <c r="H35196" s="3">
        <v>11</v>
      </c>
      <c r="I35196" t="s">
        <v>61</v>
      </c>
    </row>
    <row r="35197" spans="1:9" x14ac:dyDescent="0.25">
      <c r="A35197">
        <v>20</v>
      </c>
      <c r="B35197" t="s">
        <v>711</v>
      </c>
      <c r="E35197" t="s">
        <v>9302</v>
      </c>
      <c r="F35197" s="3">
        <v>900</v>
      </c>
      <c r="G35197" t="s">
        <v>85</v>
      </c>
      <c r="H35197" s="3">
        <v>15</v>
      </c>
      <c r="I35197" t="s">
        <v>60</v>
      </c>
    </row>
    <row r="35198" spans="1:9" x14ac:dyDescent="0.25">
      <c r="A35198">
        <v>20</v>
      </c>
      <c r="B35198" t="s">
        <v>711</v>
      </c>
      <c r="E35198" t="s">
        <v>9302</v>
      </c>
      <c r="F35198" s="3">
        <v>900</v>
      </c>
      <c r="G35198" t="s">
        <v>85</v>
      </c>
      <c r="H35198" s="3">
        <v>12</v>
      </c>
      <c r="I35198" t="s">
        <v>60</v>
      </c>
    </row>
    <row r="35199" spans="1:9" x14ac:dyDescent="0.25">
      <c r="A35199">
        <v>20</v>
      </c>
      <c r="B35199" t="s">
        <v>711</v>
      </c>
      <c r="E35199" t="s">
        <v>9302</v>
      </c>
      <c r="F35199" s="3">
        <v>900</v>
      </c>
      <c r="G35199" t="s">
        <v>85</v>
      </c>
      <c r="H35199" s="3">
        <v>10</v>
      </c>
      <c r="I35199" t="s">
        <v>60</v>
      </c>
    </row>
    <row r="35200" spans="1:9" x14ac:dyDescent="0.25">
      <c r="A35200">
        <v>20</v>
      </c>
      <c r="B35200" t="s">
        <v>711</v>
      </c>
      <c r="E35200" t="s">
        <v>9302</v>
      </c>
      <c r="F35200" s="3">
        <v>900</v>
      </c>
      <c r="G35200" t="s">
        <v>85</v>
      </c>
      <c r="H35200" s="3">
        <v>9</v>
      </c>
      <c r="I35200" t="s">
        <v>60</v>
      </c>
    </row>
    <row r="35201" spans="1:9" x14ac:dyDescent="0.25">
      <c r="A35201">
        <v>20</v>
      </c>
      <c r="B35201" t="s">
        <v>711</v>
      </c>
      <c r="E35201" t="s">
        <v>9302</v>
      </c>
      <c r="F35201" s="3">
        <v>900</v>
      </c>
      <c r="G35201" t="s">
        <v>85</v>
      </c>
      <c r="H35201" s="3">
        <v>12</v>
      </c>
      <c r="I35201" t="s">
        <v>61</v>
      </c>
    </row>
    <row r="35202" spans="1:9" x14ac:dyDescent="0.25">
      <c r="A35202">
        <v>20</v>
      </c>
      <c r="B35202" t="s">
        <v>1974</v>
      </c>
      <c r="C35202" t="s">
        <v>2431</v>
      </c>
      <c r="D35202" t="s">
        <v>716</v>
      </c>
      <c r="E35202" t="s">
        <v>9302</v>
      </c>
      <c r="F35202" s="3">
        <v>900</v>
      </c>
      <c r="G35202" t="s">
        <v>85</v>
      </c>
      <c r="H35202" s="3">
        <v>18</v>
      </c>
      <c r="I35202" t="s">
        <v>61</v>
      </c>
    </row>
    <row r="35203" spans="1:9" x14ac:dyDescent="0.25">
      <c r="A35203">
        <v>20</v>
      </c>
      <c r="B35203" t="s">
        <v>711</v>
      </c>
      <c r="E35203" t="s">
        <v>9302</v>
      </c>
      <c r="F35203" s="3">
        <v>900</v>
      </c>
      <c r="G35203" t="s">
        <v>85</v>
      </c>
      <c r="H35203" s="3">
        <v>17</v>
      </c>
      <c r="I35203" t="s">
        <v>60</v>
      </c>
    </row>
    <row r="35204" spans="1:9" x14ac:dyDescent="0.25">
      <c r="A35204">
        <v>20</v>
      </c>
      <c r="B35204" t="s">
        <v>711</v>
      </c>
      <c r="E35204" t="s">
        <v>9302</v>
      </c>
      <c r="F35204" s="3">
        <v>900</v>
      </c>
      <c r="G35204" t="s">
        <v>85</v>
      </c>
      <c r="H35204" s="3">
        <v>11</v>
      </c>
      <c r="I35204" t="s">
        <v>60</v>
      </c>
    </row>
    <row r="35205" spans="1:9" x14ac:dyDescent="0.25">
      <c r="A35205">
        <v>20</v>
      </c>
      <c r="B35205" t="s">
        <v>711</v>
      </c>
      <c r="E35205" t="s">
        <v>9302</v>
      </c>
      <c r="F35205" s="3">
        <v>900</v>
      </c>
      <c r="G35205" t="s">
        <v>85</v>
      </c>
      <c r="H35205" s="3">
        <v>11</v>
      </c>
      <c r="I35205" t="s">
        <v>61</v>
      </c>
    </row>
    <row r="35206" spans="1:9" x14ac:dyDescent="0.25">
      <c r="A35206">
        <v>20</v>
      </c>
      <c r="B35206" t="s">
        <v>711</v>
      </c>
      <c r="E35206" t="s">
        <v>9302</v>
      </c>
      <c r="F35206" s="3">
        <v>900</v>
      </c>
      <c r="G35206" t="s">
        <v>85</v>
      </c>
      <c r="H35206" s="3">
        <v>7</v>
      </c>
      <c r="I35206" t="s">
        <v>60</v>
      </c>
    </row>
    <row r="35207" spans="1:9" x14ac:dyDescent="0.25">
      <c r="A35207">
        <v>20</v>
      </c>
      <c r="B35207" t="s">
        <v>711</v>
      </c>
      <c r="E35207" t="s">
        <v>9302</v>
      </c>
      <c r="F35207" s="3">
        <v>900</v>
      </c>
      <c r="G35207" t="s">
        <v>85</v>
      </c>
      <c r="H35207" s="3">
        <v>14</v>
      </c>
      <c r="I35207" t="s">
        <v>61</v>
      </c>
    </row>
    <row r="35208" spans="1:9" x14ac:dyDescent="0.25">
      <c r="A35208">
        <v>20</v>
      </c>
      <c r="B35208" t="s">
        <v>711</v>
      </c>
      <c r="E35208" t="s">
        <v>9302</v>
      </c>
      <c r="F35208" s="3">
        <v>900</v>
      </c>
      <c r="G35208" t="s">
        <v>85</v>
      </c>
      <c r="H35208" s="3">
        <v>16</v>
      </c>
      <c r="I35208" t="s">
        <v>61</v>
      </c>
    </row>
    <row r="35209" spans="1:9" x14ac:dyDescent="0.25">
      <c r="A35209">
        <v>20</v>
      </c>
      <c r="B35209" t="s">
        <v>711</v>
      </c>
      <c r="E35209" t="s">
        <v>9302</v>
      </c>
      <c r="F35209" s="3">
        <v>900</v>
      </c>
      <c r="G35209" t="s">
        <v>85</v>
      </c>
      <c r="H35209" s="3">
        <v>9</v>
      </c>
      <c r="I35209" t="s">
        <v>60</v>
      </c>
    </row>
    <row r="35210" spans="1:9" x14ac:dyDescent="0.25">
      <c r="A35210">
        <v>20</v>
      </c>
      <c r="B35210" t="s">
        <v>711</v>
      </c>
      <c r="E35210" t="s">
        <v>9302</v>
      </c>
      <c r="F35210" s="3">
        <v>900</v>
      </c>
      <c r="G35210" t="s">
        <v>85</v>
      </c>
      <c r="H35210" s="3">
        <v>8</v>
      </c>
      <c r="I35210" t="s">
        <v>60</v>
      </c>
    </row>
    <row r="35211" spans="1:9" x14ac:dyDescent="0.25">
      <c r="A35211">
        <v>20</v>
      </c>
      <c r="B35211" t="s">
        <v>711</v>
      </c>
      <c r="E35211" t="s">
        <v>9302</v>
      </c>
      <c r="F35211" s="3">
        <v>900</v>
      </c>
      <c r="G35211" t="s">
        <v>85</v>
      </c>
      <c r="H35211" s="3">
        <v>8</v>
      </c>
      <c r="I35211" t="s">
        <v>60</v>
      </c>
    </row>
    <row r="35212" spans="1:9" x14ac:dyDescent="0.25">
      <c r="A35212">
        <v>20</v>
      </c>
      <c r="B35212" t="s">
        <v>711</v>
      </c>
      <c r="E35212" t="s">
        <v>9302</v>
      </c>
      <c r="F35212" s="3">
        <v>900</v>
      </c>
      <c r="G35212" t="s">
        <v>85</v>
      </c>
      <c r="H35212" s="3">
        <v>10</v>
      </c>
      <c r="I35212" t="s">
        <v>60</v>
      </c>
    </row>
    <row r="35213" spans="1:9" x14ac:dyDescent="0.25">
      <c r="A35213">
        <v>20</v>
      </c>
      <c r="B35213" t="s">
        <v>711</v>
      </c>
      <c r="E35213" t="s">
        <v>9302</v>
      </c>
      <c r="F35213" s="3">
        <v>900</v>
      </c>
      <c r="G35213" t="s">
        <v>85</v>
      </c>
      <c r="H35213" s="3">
        <v>10</v>
      </c>
      <c r="I35213" t="s">
        <v>61</v>
      </c>
    </row>
    <row r="35214" spans="1:9" x14ac:dyDescent="0.25">
      <c r="A35214">
        <v>20</v>
      </c>
      <c r="B35214" t="s">
        <v>711</v>
      </c>
      <c r="E35214" t="s">
        <v>9302</v>
      </c>
      <c r="F35214" s="3">
        <v>900</v>
      </c>
      <c r="G35214" t="s">
        <v>85</v>
      </c>
      <c r="H35214" s="3">
        <v>9</v>
      </c>
      <c r="I35214" t="s">
        <v>60</v>
      </c>
    </row>
    <row r="35215" spans="1:9" x14ac:dyDescent="0.25">
      <c r="A35215">
        <v>20</v>
      </c>
      <c r="B35215" t="s">
        <v>711</v>
      </c>
      <c r="E35215" t="s">
        <v>9302</v>
      </c>
      <c r="F35215" s="3">
        <v>900</v>
      </c>
      <c r="G35215" t="s">
        <v>85</v>
      </c>
      <c r="H35215" s="3">
        <v>9</v>
      </c>
      <c r="I35215" t="s">
        <v>60</v>
      </c>
    </row>
    <row r="35216" spans="1:9" x14ac:dyDescent="0.25">
      <c r="A35216">
        <v>20</v>
      </c>
      <c r="B35216" t="s">
        <v>711</v>
      </c>
      <c r="E35216" t="s">
        <v>9302</v>
      </c>
      <c r="F35216" s="3">
        <v>900</v>
      </c>
      <c r="G35216" t="s">
        <v>85</v>
      </c>
      <c r="H35216" s="3">
        <v>11</v>
      </c>
      <c r="I35216" t="s">
        <v>61</v>
      </c>
    </row>
    <row r="35217" spans="1:9" x14ac:dyDescent="0.25">
      <c r="A35217">
        <v>20</v>
      </c>
      <c r="B35217" t="s">
        <v>711</v>
      </c>
      <c r="E35217" t="s">
        <v>9302</v>
      </c>
      <c r="F35217" s="3">
        <v>900</v>
      </c>
      <c r="G35217" t="s">
        <v>85</v>
      </c>
      <c r="H35217" s="3">
        <v>9</v>
      </c>
      <c r="I35217" t="s">
        <v>61</v>
      </c>
    </row>
    <row r="35218" spans="1:9" x14ac:dyDescent="0.25">
      <c r="A35218">
        <v>20</v>
      </c>
      <c r="B35218" t="s">
        <v>711</v>
      </c>
      <c r="E35218" t="s">
        <v>9302</v>
      </c>
      <c r="F35218" s="3">
        <v>900</v>
      </c>
      <c r="G35218" t="s">
        <v>85</v>
      </c>
      <c r="H35218" s="3">
        <v>10</v>
      </c>
      <c r="I35218" t="s">
        <v>61</v>
      </c>
    </row>
    <row r="35219" spans="1:9" x14ac:dyDescent="0.25">
      <c r="A35219">
        <v>20</v>
      </c>
      <c r="B35219" t="s">
        <v>711</v>
      </c>
      <c r="E35219" t="s">
        <v>9302</v>
      </c>
      <c r="F35219" s="3">
        <v>900</v>
      </c>
      <c r="G35219" t="s">
        <v>85</v>
      </c>
      <c r="H35219" s="3">
        <v>10</v>
      </c>
      <c r="I35219" t="s">
        <v>60</v>
      </c>
    </row>
    <row r="35220" spans="1:9" x14ac:dyDescent="0.25">
      <c r="A35220">
        <v>20</v>
      </c>
      <c r="B35220" t="s">
        <v>711</v>
      </c>
      <c r="E35220" t="s">
        <v>9302</v>
      </c>
      <c r="F35220" s="3">
        <v>900</v>
      </c>
      <c r="G35220" t="s">
        <v>85</v>
      </c>
      <c r="H35220" s="3">
        <v>9</v>
      </c>
      <c r="I35220" t="s">
        <v>61</v>
      </c>
    </row>
    <row r="35221" spans="1:9" x14ac:dyDescent="0.25">
      <c r="A35221">
        <v>20</v>
      </c>
      <c r="B35221" t="s">
        <v>711</v>
      </c>
      <c r="E35221" t="s">
        <v>9302</v>
      </c>
      <c r="F35221" s="3">
        <v>900</v>
      </c>
      <c r="G35221" t="s">
        <v>85</v>
      </c>
      <c r="H35221" s="3">
        <v>17</v>
      </c>
      <c r="I35221" t="s">
        <v>60</v>
      </c>
    </row>
    <row r="35222" spans="1:9" x14ac:dyDescent="0.25">
      <c r="A35222">
        <v>20</v>
      </c>
      <c r="B35222" t="s">
        <v>711</v>
      </c>
      <c r="E35222" t="s">
        <v>9302</v>
      </c>
      <c r="F35222" s="3">
        <v>900</v>
      </c>
      <c r="G35222" t="s">
        <v>85</v>
      </c>
      <c r="H35222" s="3">
        <v>11</v>
      </c>
      <c r="I35222" t="s">
        <v>61</v>
      </c>
    </row>
    <row r="35223" spans="1:9" x14ac:dyDescent="0.25">
      <c r="A35223">
        <v>20</v>
      </c>
      <c r="B35223" t="s">
        <v>711</v>
      </c>
      <c r="E35223" t="s">
        <v>9302</v>
      </c>
      <c r="F35223" s="3">
        <v>900</v>
      </c>
      <c r="G35223" t="s">
        <v>85</v>
      </c>
      <c r="H35223" s="3">
        <v>9</v>
      </c>
      <c r="I35223" t="s">
        <v>61</v>
      </c>
    </row>
    <row r="35224" spans="1:9" x14ac:dyDescent="0.25">
      <c r="A35224">
        <v>20</v>
      </c>
      <c r="B35224" t="s">
        <v>711</v>
      </c>
      <c r="E35224" t="s">
        <v>9302</v>
      </c>
      <c r="F35224" s="3">
        <v>900</v>
      </c>
      <c r="G35224" t="s">
        <v>85</v>
      </c>
      <c r="H35224" s="3">
        <v>7</v>
      </c>
      <c r="I35224" t="s">
        <v>60</v>
      </c>
    </row>
    <row r="35225" spans="1:9" x14ac:dyDescent="0.25">
      <c r="A35225">
        <v>20</v>
      </c>
      <c r="B35225" t="s">
        <v>711</v>
      </c>
      <c r="E35225" t="s">
        <v>9302</v>
      </c>
      <c r="F35225" s="3">
        <v>900</v>
      </c>
      <c r="G35225" t="s">
        <v>85</v>
      </c>
      <c r="H35225" s="3">
        <v>12</v>
      </c>
      <c r="I35225" t="s">
        <v>60</v>
      </c>
    </row>
    <row r="35226" spans="1:9" x14ac:dyDescent="0.25">
      <c r="A35226">
        <v>20</v>
      </c>
      <c r="B35226" t="s">
        <v>711</v>
      </c>
      <c r="E35226" t="s">
        <v>9302</v>
      </c>
      <c r="F35226" s="3">
        <v>900</v>
      </c>
      <c r="G35226" t="s">
        <v>85</v>
      </c>
      <c r="H35226" s="3">
        <v>11</v>
      </c>
      <c r="I35226" t="s">
        <v>60</v>
      </c>
    </row>
    <row r="35227" spans="1:9" x14ac:dyDescent="0.25">
      <c r="A35227">
        <v>20</v>
      </c>
      <c r="B35227" t="s">
        <v>9309</v>
      </c>
      <c r="C35227" t="s">
        <v>2235</v>
      </c>
      <c r="D35227" t="s">
        <v>716</v>
      </c>
      <c r="E35227" t="s">
        <v>9302</v>
      </c>
      <c r="F35227" s="3">
        <v>900</v>
      </c>
      <c r="G35227" t="s">
        <v>85</v>
      </c>
      <c r="H35227" s="3">
        <v>18</v>
      </c>
      <c r="I35227" t="s">
        <v>60</v>
      </c>
    </row>
    <row r="35228" spans="1:9" x14ac:dyDescent="0.25">
      <c r="A35228">
        <v>20</v>
      </c>
      <c r="B35228" t="s">
        <v>711</v>
      </c>
      <c r="E35228" t="s">
        <v>9302</v>
      </c>
      <c r="F35228" s="3">
        <v>900</v>
      </c>
      <c r="G35228" t="s">
        <v>85</v>
      </c>
      <c r="H35228" s="3">
        <v>16</v>
      </c>
      <c r="I35228" t="s">
        <v>60</v>
      </c>
    </row>
    <row r="35229" spans="1:9" x14ac:dyDescent="0.25">
      <c r="A35229">
        <v>20</v>
      </c>
      <c r="B35229" t="s">
        <v>9310</v>
      </c>
      <c r="C35229" t="s">
        <v>7290</v>
      </c>
      <c r="D35229" t="s">
        <v>744</v>
      </c>
      <c r="E35229" t="s">
        <v>9302</v>
      </c>
      <c r="F35229" s="3">
        <v>900</v>
      </c>
      <c r="G35229" t="s">
        <v>85</v>
      </c>
      <c r="H35229" s="3">
        <v>18</v>
      </c>
      <c r="I35229" t="s">
        <v>60</v>
      </c>
    </row>
    <row r="35230" spans="1:9" x14ac:dyDescent="0.25">
      <c r="A35230">
        <v>20</v>
      </c>
      <c r="B35230" t="s">
        <v>711</v>
      </c>
      <c r="E35230" t="s">
        <v>9302</v>
      </c>
      <c r="F35230" s="3">
        <v>900</v>
      </c>
      <c r="G35230" t="s">
        <v>85</v>
      </c>
      <c r="H35230" s="3">
        <v>12</v>
      </c>
      <c r="I35230" t="s">
        <v>61</v>
      </c>
    </row>
    <row r="35231" spans="1:9" x14ac:dyDescent="0.25">
      <c r="A35231">
        <v>20</v>
      </c>
      <c r="B35231" t="s">
        <v>9311</v>
      </c>
      <c r="C35231" t="s">
        <v>898</v>
      </c>
      <c r="D35231" t="s">
        <v>894</v>
      </c>
      <c r="E35231" t="s">
        <v>9302</v>
      </c>
      <c r="F35231" s="3">
        <v>900</v>
      </c>
      <c r="G35231" t="s">
        <v>85</v>
      </c>
      <c r="H35231" s="3">
        <v>19</v>
      </c>
      <c r="I35231" t="s">
        <v>60</v>
      </c>
    </row>
    <row r="35232" spans="1:9" x14ac:dyDescent="0.25">
      <c r="A35232">
        <v>20</v>
      </c>
      <c r="B35232" t="s">
        <v>711</v>
      </c>
      <c r="E35232" t="s">
        <v>9302</v>
      </c>
      <c r="F35232" s="3">
        <v>900</v>
      </c>
      <c r="G35232" t="s">
        <v>85</v>
      </c>
      <c r="H35232" s="3">
        <v>11</v>
      </c>
      <c r="I35232" t="s">
        <v>60</v>
      </c>
    </row>
    <row r="35233" spans="1:9" x14ac:dyDescent="0.25">
      <c r="A35233">
        <v>20</v>
      </c>
      <c r="B35233" t="s">
        <v>711</v>
      </c>
      <c r="E35233" t="s">
        <v>9302</v>
      </c>
      <c r="F35233" s="3">
        <v>900</v>
      </c>
      <c r="G35233" t="s">
        <v>85</v>
      </c>
      <c r="H35233" s="3">
        <v>10</v>
      </c>
      <c r="I35233" t="s">
        <v>60</v>
      </c>
    </row>
    <row r="35234" spans="1:9" x14ac:dyDescent="0.25">
      <c r="A35234">
        <v>20</v>
      </c>
      <c r="B35234" t="s">
        <v>711</v>
      </c>
      <c r="E35234" t="s">
        <v>9302</v>
      </c>
      <c r="F35234" s="3">
        <v>900</v>
      </c>
      <c r="G35234" t="s">
        <v>85</v>
      </c>
      <c r="H35234" s="3">
        <v>11</v>
      </c>
      <c r="I35234" t="s">
        <v>60</v>
      </c>
    </row>
    <row r="35235" spans="1:9" x14ac:dyDescent="0.25">
      <c r="A35235">
        <v>20</v>
      </c>
      <c r="B35235" t="s">
        <v>711</v>
      </c>
      <c r="E35235" t="s">
        <v>9302</v>
      </c>
      <c r="F35235" s="3">
        <v>900</v>
      </c>
      <c r="G35235" t="s">
        <v>85</v>
      </c>
      <c r="H35235" s="3">
        <v>9</v>
      </c>
      <c r="I35235" t="s">
        <v>60</v>
      </c>
    </row>
    <row r="35236" spans="1:9" x14ac:dyDescent="0.25">
      <c r="A35236">
        <v>20</v>
      </c>
      <c r="B35236" t="s">
        <v>711</v>
      </c>
      <c r="E35236" t="s">
        <v>9302</v>
      </c>
      <c r="F35236" s="3">
        <v>900</v>
      </c>
      <c r="G35236" t="s">
        <v>85</v>
      </c>
      <c r="H35236" s="3">
        <v>9</v>
      </c>
      <c r="I35236" t="s">
        <v>60</v>
      </c>
    </row>
    <row r="35237" spans="1:9" x14ac:dyDescent="0.25">
      <c r="A35237">
        <v>20</v>
      </c>
      <c r="B35237" t="s">
        <v>9312</v>
      </c>
      <c r="C35237" t="s">
        <v>769</v>
      </c>
      <c r="D35237" t="s">
        <v>1109</v>
      </c>
      <c r="E35237" t="s">
        <v>9302</v>
      </c>
      <c r="F35237" s="3">
        <v>900</v>
      </c>
      <c r="G35237" t="s">
        <v>85</v>
      </c>
      <c r="H35237" s="3">
        <v>20</v>
      </c>
      <c r="I35237" t="s">
        <v>61</v>
      </c>
    </row>
    <row r="35238" spans="1:9" x14ac:dyDescent="0.25">
      <c r="A35238">
        <v>20</v>
      </c>
      <c r="B35238" t="s">
        <v>711</v>
      </c>
      <c r="E35238" t="s">
        <v>9302</v>
      </c>
      <c r="F35238" s="3">
        <v>900</v>
      </c>
      <c r="G35238" t="s">
        <v>85</v>
      </c>
      <c r="H35238" s="3">
        <v>13</v>
      </c>
      <c r="I35238" t="s">
        <v>60</v>
      </c>
    </row>
    <row r="35239" spans="1:9" x14ac:dyDescent="0.25">
      <c r="A35239">
        <v>20</v>
      </c>
      <c r="B35239" t="s">
        <v>711</v>
      </c>
      <c r="E35239" t="s">
        <v>9302</v>
      </c>
      <c r="F35239" s="3">
        <v>900</v>
      </c>
      <c r="G35239" t="s">
        <v>85</v>
      </c>
      <c r="H35239" s="3">
        <v>15</v>
      </c>
      <c r="I35239" t="s">
        <v>61</v>
      </c>
    </row>
    <row r="35240" spans="1:9" x14ac:dyDescent="0.25">
      <c r="A35240">
        <v>20</v>
      </c>
      <c r="B35240" t="s">
        <v>711</v>
      </c>
      <c r="E35240" t="s">
        <v>9302</v>
      </c>
      <c r="F35240" s="3">
        <v>900</v>
      </c>
      <c r="G35240" t="s">
        <v>85</v>
      </c>
      <c r="H35240" s="3">
        <v>10</v>
      </c>
      <c r="I35240" t="s">
        <v>61</v>
      </c>
    </row>
    <row r="35241" spans="1:9" x14ac:dyDescent="0.25">
      <c r="A35241">
        <v>20</v>
      </c>
      <c r="B35241" t="s">
        <v>711</v>
      </c>
      <c r="E35241" t="s">
        <v>9302</v>
      </c>
      <c r="F35241" s="3">
        <v>900</v>
      </c>
      <c r="G35241" t="s">
        <v>85</v>
      </c>
      <c r="H35241" s="3">
        <v>16</v>
      </c>
      <c r="I35241" t="s">
        <v>61</v>
      </c>
    </row>
    <row r="35242" spans="1:9" x14ac:dyDescent="0.25">
      <c r="A35242">
        <v>20</v>
      </c>
      <c r="B35242" t="s">
        <v>711</v>
      </c>
      <c r="E35242" t="s">
        <v>9302</v>
      </c>
      <c r="F35242" s="3">
        <v>900</v>
      </c>
      <c r="G35242" t="s">
        <v>85</v>
      </c>
      <c r="H35242" s="3">
        <v>13</v>
      </c>
      <c r="I35242" t="s">
        <v>60</v>
      </c>
    </row>
    <row r="35243" spans="1:9" x14ac:dyDescent="0.25">
      <c r="A35243">
        <v>20</v>
      </c>
      <c r="B35243" t="s">
        <v>711</v>
      </c>
      <c r="E35243" t="s">
        <v>9302</v>
      </c>
      <c r="F35243" s="3">
        <v>900</v>
      </c>
      <c r="G35243" t="s">
        <v>85</v>
      </c>
      <c r="H35243" s="3">
        <v>11</v>
      </c>
      <c r="I35243" t="s">
        <v>60</v>
      </c>
    </row>
    <row r="35244" spans="1:9" x14ac:dyDescent="0.25">
      <c r="A35244">
        <v>20</v>
      </c>
      <c r="B35244" t="s">
        <v>711</v>
      </c>
      <c r="E35244" t="s">
        <v>9302</v>
      </c>
      <c r="F35244" s="3">
        <v>900</v>
      </c>
      <c r="G35244" t="s">
        <v>85</v>
      </c>
      <c r="H35244" s="3">
        <v>10</v>
      </c>
      <c r="I35244" t="s">
        <v>60</v>
      </c>
    </row>
    <row r="35245" spans="1:9" x14ac:dyDescent="0.25">
      <c r="A35245">
        <v>20</v>
      </c>
      <c r="B35245" t="s">
        <v>711</v>
      </c>
      <c r="E35245" t="s">
        <v>9302</v>
      </c>
      <c r="F35245" s="3">
        <v>900</v>
      </c>
      <c r="G35245" t="s">
        <v>85</v>
      </c>
      <c r="H35245" s="3">
        <v>11</v>
      </c>
      <c r="I35245" t="s">
        <v>61</v>
      </c>
    </row>
    <row r="35246" spans="1:9" x14ac:dyDescent="0.25">
      <c r="A35246">
        <v>20</v>
      </c>
      <c r="B35246" t="s">
        <v>711</v>
      </c>
      <c r="E35246" t="s">
        <v>9302</v>
      </c>
      <c r="F35246" s="3">
        <v>900</v>
      </c>
      <c r="G35246" t="s">
        <v>85</v>
      </c>
      <c r="H35246" s="3">
        <v>12</v>
      </c>
      <c r="I35246" t="s">
        <v>61</v>
      </c>
    </row>
    <row r="35247" spans="1:9" x14ac:dyDescent="0.25">
      <c r="A35247">
        <v>20</v>
      </c>
      <c r="B35247" t="s">
        <v>7163</v>
      </c>
      <c r="C35247" t="s">
        <v>9313</v>
      </c>
      <c r="D35247" t="s">
        <v>841</v>
      </c>
      <c r="E35247" t="s">
        <v>9302</v>
      </c>
      <c r="F35247" s="3">
        <v>900</v>
      </c>
      <c r="G35247" t="s">
        <v>85</v>
      </c>
      <c r="H35247" s="3">
        <v>18</v>
      </c>
      <c r="I35247" t="s">
        <v>61</v>
      </c>
    </row>
    <row r="35248" spans="1:9" x14ac:dyDescent="0.25">
      <c r="A35248">
        <v>20</v>
      </c>
      <c r="B35248" t="s">
        <v>711</v>
      </c>
      <c r="E35248" t="s">
        <v>9302</v>
      </c>
      <c r="F35248" s="3">
        <v>900</v>
      </c>
      <c r="G35248" t="s">
        <v>85</v>
      </c>
      <c r="H35248" s="3">
        <v>12</v>
      </c>
      <c r="I35248" t="s">
        <v>60</v>
      </c>
    </row>
    <row r="35249" spans="1:9" x14ac:dyDescent="0.25">
      <c r="A35249">
        <v>20</v>
      </c>
      <c r="B35249" t="s">
        <v>2711</v>
      </c>
      <c r="C35249" t="s">
        <v>9314</v>
      </c>
      <c r="D35249" t="s">
        <v>806</v>
      </c>
      <c r="E35249" t="s">
        <v>9302</v>
      </c>
      <c r="F35249" s="3">
        <v>900</v>
      </c>
      <c r="G35249" t="s">
        <v>85</v>
      </c>
      <c r="H35249" s="3">
        <v>18</v>
      </c>
      <c r="I35249" t="s">
        <v>61</v>
      </c>
    </row>
    <row r="35250" spans="1:9" x14ac:dyDescent="0.25">
      <c r="A35250">
        <v>20</v>
      </c>
      <c r="B35250" t="s">
        <v>9315</v>
      </c>
      <c r="C35250" t="s">
        <v>7290</v>
      </c>
      <c r="D35250" t="s">
        <v>744</v>
      </c>
      <c r="E35250" t="s">
        <v>9302</v>
      </c>
      <c r="F35250" s="3">
        <v>900</v>
      </c>
      <c r="G35250" t="s">
        <v>85</v>
      </c>
      <c r="H35250" s="3">
        <v>20</v>
      </c>
      <c r="I35250" t="s">
        <v>61</v>
      </c>
    </row>
    <row r="35251" spans="1:9" x14ac:dyDescent="0.25">
      <c r="A35251">
        <v>20</v>
      </c>
      <c r="B35251" t="s">
        <v>711</v>
      </c>
      <c r="E35251" t="s">
        <v>9302</v>
      </c>
      <c r="F35251" s="3">
        <v>900</v>
      </c>
      <c r="G35251" t="s">
        <v>85</v>
      </c>
      <c r="H35251" s="3">
        <v>11</v>
      </c>
      <c r="I35251" t="s">
        <v>60</v>
      </c>
    </row>
    <row r="35252" spans="1:9" x14ac:dyDescent="0.25">
      <c r="A35252">
        <v>20</v>
      </c>
      <c r="B35252" t="s">
        <v>711</v>
      </c>
      <c r="E35252" t="s">
        <v>9302</v>
      </c>
      <c r="F35252" s="3">
        <v>900</v>
      </c>
      <c r="G35252" t="s">
        <v>85</v>
      </c>
      <c r="H35252" s="3">
        <v>11</v>
      </c>
      <c r="I35252" t="s">
        <v>61</v>
      </c>
    </row>
    <row r="35253" spans="1:9" x14ac:dyDescent="0.25">
      <c r="A35253">
        <v>20</v>
      </c>
      <c r="B35253" t="s">
        <v>711</v>
      </c>
      <c r="E35253" t="s">
        <v>9302</v>
      </c>
      <c r="F35253" s="3">
        <v>900</v>
      </c>
      <c r="G35253" t="s">
        <v>85</v>
      </c>
      <c r="H35253" s="3">
        <v>13</v>
      </c>
      <c r="I35253" t="s">
        <v>60</v>
      </c>
    </row>
    <row r="35254" spans="1:9" x14ac:dyDescent="0.25">
      <c r="A35254">
        <v>20</v>
      </c>
      <c r="B35254" t="s">
        <v>711</v>
      </c>
      <c r="E35254" t="s">
        <v>9302</v>
      </c>
      <c r="F35254" s="3">
        <v>900</v>
      </c>
      <c r="G35254" t="s">
        <v>85</v>
      </c>
      <c r="H35254" s="3">
        <v>10</v>
      </c>
      <c r="I35254" t="s">
        <v>60</v>
      </c>
    </row>
    <row r="35255" spans="1:9" x14ac:dyDescent="0.25">
      <c r="A35255">
        <v>20</v>
      </c>
      <c r="B35255" t="s">
        <v>711</v>
      </c>
      <c r="E35255" t="s">
        <v>9302</v>
      </c>
      <c r="F35255" s="3">
        <v>900</v>
      </c>
      <c r="G35255" t="s">
        <v>85</v>
      </c>
      <c r="H35255" s="3">
        <v>14</v>
      </c>
      <c r="I35255" t="s">
        <v>61</v>
      </c>
    </row>
    <row r="35256" spans="1:9" x14ac:dyDescent="0.25">
      <c r="A35256">
        <v>20</v>
      </c>
      <c r="B35256" t="s">
        <v>711</v>
      </c>
      <c r="E35256" t="s">
        <v>9302</v>
      </c>
      <c r="F35256" s="3">
        <v>900</v>
      </c>
      <c r="G35256" t="s">
        <v>85</v>
      </c>
      <c r="H35256" s="3">
        <v>12</v>
      </c>
      <c r="I35256" t="s">
        <v>61</v>
      </c>
    </row>
    <row r="35257" spans="1:9" x14ac:dyDescent="0.25">
      <c r="A35257">
        <v>20</v>
      </c>
      <c r="B35257" t="s">
        <v>711</v>
      </c>
      <c r="E35257" t="s">
        <v>9302</v>
      </c>
      <c r="F35257" s="3">
        <v>900</v>
      </c>
      <c r="G35257" t="s">
        <v>85</v>
      </c>
      <c r="H35257" s="3">
        <v>12</v>
      </c>
      <c r="I35257" t="s">
        <v>60</v>
      </c>
    </row>
    <row r="35258" spans="1:9" x14ac:dyDescent="0.25">
      <c r="A35258">
        <v>20</v>
      </c>
      <c r="B35258" t="s">
        <v>711</v>
      </c>
      <c r="E35258" t="s">
        <v>9302</v>
      </c>
      <c r="F35258" s="3">
        <v>900</v>
      </c>
      <c r="G35258" t="s">
        <v>85</v>
      </c>
      <c r="H35258" s="3">
        <v>14</v>
      </c>
      <c r="I35258" t="s">
        <v>61</v>
      </c>
    </row>
    <row r="35259" spans="1:9" x14ac:dyDescent="0.25">
      <c r="A35259">
        <v>20</v>
      </c>
      <c r="B35259" t="s">
        <v>711</v>
      </c>
      <c r="E35259" t="s">
        <v>9302</v>
      </c>
      <c r="F35259" s="3">
        <v>900</v>
      </c>
      <c r="G35259" t="s">
        <v>85</v>
      </c>
      <c r="H35259" s="3">
        <v>12</v>
      </c>
      <c r="I35259" t="s">
        <v>60</v>
      </c>
    </row>
    <row r="35260" spans="1:9" x14ac:dyDescent="0.25">
      <c r="A35260">
        <v>20</v>
      </c>
      <c r="B35260" t="s">
        <v>711</v>
      </c>
      <c r="E35260" t="s">
        <v>9302</v>
      </c>
      <c r="F35260" s="3">
        <v>900</v>
      </c>
      <c r="G35260" t="s">
        <v>85</v>
      </c>
      <c r="H35260" s="3">
        <v>11</v>
      </c>
      <c r="I35260" t="s">
        <v>61</v>
      </c>
    </row>
    <row r="35261" spans="1:9" x14ac:dyDescent="0.25">
      <c r="A35261">
        <v>20</v>
      </c>
      <c r="B35261" t="s">
        <v>9316</v>
      </c>
      <c r="C35261" t="s">
        <v>5146</v>
      </c>
      <c r="D35261" t="s">
        <v>2683</v>
      </c>
      <c r="E35261" t="s">
        <v>9302</v>
      </c>
      <c r="F35261" s="3">
        <v>900</v>
      </c>
      <c r="G35261" t="s">
        <v>85</v>
      </c>
      <c r="H35261" s="3">
        <v>18</v>
      </c>
      <c r="I35261" t="s">
        <v>60</v>
      </c>
    </row>
    <row r="35262" spans="1:9" x14ac:dyDescent="0.25">
      <c r="A35262">
        <v>20</v>
      </c>
      <c r="B35262" t="s">
        <v>711</v>
      </c>
      <c r="E35262" t="s">
        <v>9302</v>
      </c>
      <c r="F35262" s="3">
        <v>900</v>
      </c>
      <c r="G35262" t="s">
        <v>85</v>
      </c>
      <c r="H35262" s="3">
        <v>14</v>
      </c>
      <c r="I35262" t="s">
        <v>61</v>
      </c>
    </row>
    <row r="35263" spans="1:9" x14ac:dyDescent="0.25">
      <c r="A35263">
        <v>20</v>
      </c>
      <c r="B35263" t="s">
        <v>711</v>
      </c>
      <c r="E35263" t="s">
        <v>9302</v>
      </c>
      <c r="F35263" s="3">
        <v>900</v>
      </c>
      <c r="G35263" t="s">
        <v>85</v>
      </c>
      <c r="H35263" s="3">
        <v>14</v>
      </c>
      <c r="I35263" t="s">
        <v>60</v>
      </c>
    </row>
    <row r="35264" spans="1:9" x14ac:dyDescent="0.25">
      <c r="A35264">
        <v>20</v>
      </c>
      <c r="B35264" t="s">
        <v>711</v>
      </c>
      <c r="E35264" t="s">
        <v>9302</v>
      </c>
      <c r="F35264" s="3">
        <v>900</v>
      </c>
      <c r="G35264" t="s">
        <v>85</v>
      </c>
      <c r="H35264" s="3">
        <v>12</v>
      </c>
      <c r="I35264" t="s">
        <v>60</v>
      </c>
    </row>
    <row r="35265" spans="1:9" x14ac:dyDescent="0.25">
      <c r="A35265">
        <v>20</v>
      </c>
      <c r="B35265" t="s">
        <v>711</v>
      </c>
      <c r="E35265" t="s">
        <v>9302</v>
      </c>
      <c r="F35265" s="3">
        <v>900</v>
      </c>
      <c r="G35265" t="s">
        <v>85</v>
      </c>
      <c r="H35265" s="3">
        <v>10</v>
      </c>
      <c r="I35265" t="s">
        <v>60</v>
      </c>
    </row>
    <row r="35266" spans="1:9" x14ac:dyDescent="0.25">
      <c r="A35266">
        <v>20</v>
      </c>
      <c r="B35266" t="s">
        <v>711</v>
      </c>
      <c r="E35266" t="s">
        <v>9302</v>
      </c>
      <c r="F35266" s="3">
        <v>900</v>
      </c>
      <c r="G35266" t="s">
        <v>85</v>
      </c>
      <c r="H35266" s="3">
        <v>8</v>
      </c>
      <c r="I35266" t="s">
        <v>60</v>
      </c>
    </row>
    <row r="35267" spans="1:9" x14ac:dyDescent="0.25">
      <c r="A35267">
        <v>20</v>
      </c>
      <c r="B35267" t="s">
        <v>711</v>
      </c>
      <c r="E35267" t="s">
        <v>9302</v>
      </c>
      <c r="F35267" s="3">
        <v>900</v>
      </c>
      <c r="G35267" t="s">
        <v>85</v>
      </c>
      <c r="H35267" s="3">
        <v>12</v>
      </c>
      <c r="I35267" t="s">
        <v>60</v>
      </c>
    </row>
    <row r="35268" spans="1:9" x14ac:dyDescent="0.25">
      <c r="A35268">
        <v>20</v>
      </c>
      <c r="B35268" t="s">
        <v>711</v>
      </c>
      <c r="E35268" t="s">
        <v>9302</v>
      </c>
      <c r="F35268" s="3">
        <v>900</v>
      </c>
      <c r="G35268" t="s">
        <v>85</v>
      </c>
      <c r="H35268" s="3">
        <v>7</v>
      </c>
      <c r="I35268" t="s">
        <v>61</v>
      </c>
    </row>
    <row r="35269" spans="1:9" x14ac:dyDescent="0.25">
      <c r="A35269">
        <v>20</v>
      </c>
      <c r="B35269" t="s">
        <v>711</v>
      </c>
      <c r="E35269" t="s">
        <v>9302</v>
      </c>
      <c r="F35269" s="3">
        <v>900</v>
      </c>
      <c r="G35269" t="s">
        <v>85</v>
      </c>
      <c r="H35269" s="3">
        <v>7</v>
      </c>
      <c r="I35269" t="s">
        <v>60</v>
      </c>
    </row>
    <row r="35270" spans="1:9" x14ac:dyDescent="0.25">
      <c r="A35270">
        <v>20</v>
      </c>
      <c r="B35270" t="s">
        <v>711</v>
      </c>
      <c r="E35270" t="s">
        <v>9302</v>
      </c>
      <c r="F35270" s="3">
        <v>900</v>
      </c>
      <c r="G35270" t="s">
        <v>85</v>
      </c>
      <c r="H35270" s="3">
        <v>14</v>
      </c>
      <c r="I35270" t="s">
        <v>60</v>
      </c>
    </row>
    <row r="35271" spans="1:9" x14ac:dyDescent="0.25">
      <c r="A35271">
        <v>20</v>
      </c>
      <c r="B35271" t="s">
        <v>711</v>
      </c>
      <c r="E35271" t="s">
        <v>9302</v>
      </c>
      <c r="F35271" s="3">
        <v>900</v>
      </c>
      <c r="G35271" t="s">
        <v>85</v>
      </c>
      <c r="H35271" s="3">
        <v>13</v>
      </c>
      <c r="I35271" t="s">
        <v>61</v>
      </c>
    </row>
    <row r="35272" spans="1:9" x14ac:dyDescent="0.25">
      <c r="A35272">
        <v>20</v>
      </c>
      <c r="B35272" t="s">
        <v>711</v>
      </c>
      <c r="E35272" t="s">
        <v>9302</v>
      </c>
      <c r="F35272" s="3">
        <v>900</v>
      </c>
      <c r="G35272" t="s">
        <v>85</v>
      </c>
      <c r="H35272" s="3">
        <v>9</v>
      </c>
      <c r="I35272" t="s">
        <v>61</v>
      </c>
    </row>
    <row r="35273" spans="1:9" x14ac:dyDescent="0.25">
      <c r="A35273">
        <v>20</v>
      </c>
      <c r="B35273" t="s">
        <v>711</v>
      </c>
      <c r="E35273" t="s">
        <v>9302</v>
      </c>
      <c r="F35273" s="3">
        <v>900</v>
      </c>
      <c r="G35273" t="s">
        <v>85</v>
      </c>
      <c r="H35273" s="3">
        <v>17</v>
      </c>
      <c r="I35273" t="s">
        <v>60</v>
      </c>
    </row>
    <row r="35274" spans="1:9" x14ac:dyDescent="0.25">
      <c r="A35274">
        <v>20</v>
      </c>
      <c r="B35274" t="s">
        <v>711</v>
      </c>
      <c r="E35274" t="s">
        <v>9302</v>
      </c>
      <c r="F35274" s="3">
        <v>900</v>
      </c>
      <c r="G35274" t="s">
        <v>85</v>
      </c>
      <c r="H35274" s="3">
        <v>7</v>
      </c>
      <c r="I35274" t="s">
        <v>60</v>
      </c>
    </row>
    <row r="35275" spans="1:9" x14ac:dyDescent="0.25">
      <c r="A35275">
        <v>20</v>
      </c>
      <c r="B35275" t="s">
        <v>711</v>
      </c>
      <c r="E35275" t="s">
        <v>9302</v>
      </c>
      <c r="F35275" s="3">
        <v>900</v>
      </c>
      <c r="G35275" t="s">
        <v>85</v>
      </c>
      <c r="H35275" s="3">
        <v>17</v>
      </c>
      <c r="I35275" t="s">
        <v>60</v>
      </c>
    </row>
    <row r="35276" spans="1:9" x14ac:dyDescent="0.25">
      <c r="A35276">
        <v>20</v>
      </c>
      <c r="B35276" t="s">
        <v>711</v>
      </c>
      <c r="E35276" t="s">
        <v>9302</v>
      </c>
      <c r="F35276" s="3">
        <v>900</v>
      </c>
      <c r="G35276" t="s">
        <v>85</v>
      </c>
      <c r="H35276" s="3">
        <v>8</v>
      </c>
      <c r="I35276" t="s">
        <v>60</v>
      </c>
    </row>
    <row r="35277" spans="1:9" x14ac:dyDescent="0.25">
      <c r="A35277">
        <v>20</v>
      </c>
      <c r="B35277" t="s">
        <v>711</v>
      </c>
      <c r="E35277" t="s">
        <v>9302</v>
      </c>
      <c r="F35277" s="3">
        <v>900</v>
      </c>
      <c r="G35277" t="s">
        <v>85</v>
      </c>
      <c r="H35277" s="3">
        <v>11</v>
      </c>
      <c r="I35277" t="s">
        <v>61</v>
      </c>
    </row>
    <row r="35278" spans="1:9" x14ac:dyDescent="0.25">
      <c r="A35278">
        <v>20</v>
      </c>
      <c r="B35278" t="s">
        <v>711</v>
      </c>
      <c r="E35278" t="s">
        <v>9302</v>
      </c>
      <c r="F35278" s="3">
        <v>900</v>
      </c>
      <c r="G35278" t="s">
        <v>85</v>
      </c>
      <c r="H35278" s="3">
        <v>7</v>
      </c>
      <c r="I35278" t="s">
        <v>61</v>
      </c>
    </row>
    <row r="35279" spans="1:9" x14ac:dyDescent="0.25">
      <c r="A35279">
        <v>20</v>
      </c>
      <c r="B35279" t="s">
        <v>711</v>
      </c>
      <c r="E35279" t="s">
        <v>9302</v>
      </c>
      <c r="F35279" s="3">
        <v>900</v>
      </c>
      <c r="G35279" t="s">
        <v>85</v>
      </c>
      <c r="H35279" s="3">
        <v>9</v>
      </c>
      <c r="I35279" t="s">
        <v>61</v>
      </c>
    </row>
    <row r="35280" spans="1:9" x14ac:dyDescent="0.25">
      <c r="A35280">
        <v>20</v>
      </c>
      <c r="B35280" t="s">
        <v>711</v>
      </c>
      <c r="E35280" t="s">
        <v>9302</v>
      </c>
      <c r="F35280" s="3">
        <v>900</v>
      </c>
      <c r="G35280" t="s">
        <v>85</v>
      </c>
      <c r="H35280" s="3">
        <v>11</v>
      </c>
      <c r="I35280" t="s">
        <v>60</v>
      </c>
    </row>
    <row r="35281" spans="1:9" x14ac:dyDescent="0.25">
      <c r="A35281">
        <v>20</v>
      </c>
      <c r="B35281" t="s">
        <v>2246</v>
      </c>
      <c r="C35281" t="s">
        <v>1059</v>
      </c>
      <c r="D35281" t="s">
        <v>2213</v>
      </c>
      <c r="E35281" t="s">
        <v>9302</v>
      </c>
      <c r="F35281" s="3">
        <v>900</v>
      </c>
      <c r="G35281" t="s">
        <v>85</v>
      </c>
      <c r="H35281" s="3">
        <v>20</v>
      </c>
      <c r="I35281" t="s">
        <v>60</v>
      </c>
    </row>
    <row r="35282" spans="1:9" x14ac:dyDescent="0.25">
      <c r="A35282">
        <v>20</v>
      </c>
      <c r="B35282" t="s">
        <v>5269</v>
      </c>
      <c r="C35282" t="s">
        <v>813</v>
      </c>
      <c r="D35282" t="s">
        <v>859</v>
      </c>
      <c r="E35282" t="s">
        <v>9302</v>
      </c>
      <c r="F35282" s="3">
        <v>900</v>
      </c>
      <c r="G35282" t="s">
        <v>85</v>
      </c>
      <c r="H35282" s="3">
        <v>20</v>
      </c>
      <c r="I35282" t="s">
        <v>61</v>
      </c>
    </row>
    <row r="35283" spans="1:9" x14ac:dyDescent="0.25">
      <c r="A35283">
        <v>20</v>
      </c>
      <c r="B35283" t="s">
        <v>711</v>
      </c>
      <c r="E35283" t="s">
        <v>9302</v>
      </c>
      <c r="F35283" s="3">
        <v>900</v>
      </c>
      <c r="G35283" t="s">
        <v>85</v>
      </c>
      <c r="H35283" s="3">
        <v>10</v>
      </c>
      <c r="I35283" t="s">
        <v>60</v>
      </c>
    </row>
    <row r="35284" spans="1:9" x14ac:dyDescent="0.25">
      <c r="A35284">
        <v>20</v>
      </c>
      <c r="B35284" t="s">
        <v>711</v>
      </c>
      <c r="E35284" t="s">
        <v>9302</v>
      </c>
      <c r="F35284" s="3">
        <v>900</v>
      </c>
      <c r="G35284" t="s">
        <v>85</v>
      </c>
      <c r="H35284" s="3">
        <v>13</v>
      </c>
      <c r="I35284" t="s">
        <v>60</v>
      </c>
    </row>
    <row r="35285" spans="1:9" x14ac:dyDescent="0.25">
      <c r="A35285">
        <v>20</v>
      </c>
      <c r="B35285" t="s">
        <v>711</v>
      </c>
      <c r="E35285" t="s">
        <v>9302</v>
      </c>
      <c r="F35285" s="3">
        <v>900</v>
      </c>
      <c r="G35285" t="s">
        <v>85</v>
      </c>
      <c r="H35285" s="3">
        <v>15</v>
      </c>
      <c r="I35285" t="s">
        <v>60</v>
      </c>
    </row>
    <row r="35286" spans="1:9" x14ac:dyDescent="0.25">
      <c r="A35286">
        <v>20</v>
      </c>
      <c r="B35286" t="s">
        <v>711</v>
      </c>
      <c r="E35286" t="s">
        <v>9302</v>
      </c>
      <c r="F35286" s="3">
        <v>900</v>
      </c>
      <c r="G35286" t="s">
        <v>85</v>
      </c>
      <c r="H35286" s="3">
        <v>11</v>
      </c>
      <c r="I35286" t="s">
        <v>60</v>
      </c>
    </row>
    <row r="35287" spans="1:9" x14ac:dyDescent="0.25">
      <c r="A35287">
        <v>20</v>
      </c>
      <c r="B35287" t="s">
        <v>711</v>
      </c>
      <c r="E35287" t="s">
        <v>9302</v>
      </c>
      <c r="F35287" s="3">
        <v>900</v>
      </c>
      <c r="G35287" t="s">
        <v>85</v>
      </c>
      <c r="H35287" s="3">
        <v>16</v>
      </c>
      <c r="I35287" t="s">
        <v>60</v>
      </c>
    </row>
    <row r="35288" spans="1:9" x14ac:dyDescent="0.25">
      <c r="A35288">
        <v>20</v>
      </c>
      <c r="B35288" t="s">
        <v>711</v>
      </c>
      <c r="E35288" t="s">
        <v>9302</v>
      </c>
      <c r="F35288" s="3">
        <v>900</v>
      </c>
      <c r="G35288" t="s">
        <v>85</v>
      </c>
      <c r="H35288" s="3">
        <v>11</v>
      </c>
      <c r="I35288" t="s">
        <v>61</v>
      </c>
    </row>
    <row r="35289" spans="1:9" x14ac:dyDescent="0.25">
      <c r="A35289">
        <v>20</v>
      </c>
      <c r="B35289" t="s">
        <v>9317</v>
      </c>
      <c r="C35289" t="s">
        <v>9318</v>
      </c>
      <c r="D35289" t="s">
        <v>7974</v>
      </c>
      <c r="E35289" t="s">
        <v>9302</v>
      </c>
      <c r="F35289" s="3">
        <v>900</v>
      </c>
      <c r="G35289" t="s">
        <v>85</v>
      </c>
      <c r="H35289" s="3">
        <v>23</v>
      </c>
      <c r="I35289" t="s">
        <v>61</v>
      </c>
    </row>
    <row r="35290" spans="1:9" x14ac:dyDescent="0.25">
      <c r="A35290">
        <v>20</v>
      </c>
      <c r="B35290" t="s">
        <v>711</v>
      </c>
      <c r="E35290" t="s">
        <v>9302</v>
      </c>
      <c r="F35290" s="3">
        <v>900</v>
      </c>
      <c r="G35290" t="s">
        <v>85</v>
      </c>
      <c r="H35290" s="3">
        <v>17</v>
      </c>
      <c r="I35290" t="s">
        <v>60</v>
      </c>
    </row>
    <row r="35291" spans="1:9" x14ac:dyDescent="0.25">
      <c r="A35291">
        <v>20</v>
      </c>
      <c r="B35291" t="s">
        <v>711</v>
      </c>
      <c r="E35291" t="s">
        <v>9302</v>
      </c>
      <c r="F35291" s="3">
        <v>900</v>
      </c>
      <c r="G35291" t="s">
        <v>85</v>
      </c>
      <c r="H35291" s="3">
        <v>10</v>
      </c>
      <c r="I35291" t="s">
        <v>60</v>
      </c>
    </row>
    <row r="35292" spans="1:9" x14ac:dyDescent="0.25">
      <c r="A35292">
        <v>20</v>
      </c>
      <c r="B35292" t="s">
        <v>9319</v>
      </c>
      <c r="C35292" t="s">
        <v>3008</v>
      </c>
      <c r="D35292" t="s">
        <v>4495</v>
      </c>
      <c r="E35292" t="s">
        <v>9302</v>
      </c>
      <c r="F35292" s="3">
        <v>900</v>
      </c>
      <c r="G35292" t="s">
        <v>85</v>
      </c>
      <c r="H35292" s="3">
        <v>18</v>
      </c>
      <c r="I35292" t="s">
        <v>61</v>
      </c>
    </row>
    <row r="35293" spans="1:9" x14ac:dyDescent="0.25">
      <c r="A35293">
        <v>20</v>
      </c>
      <c r="B35293" t="s">
        <v>711</v>
      </c>
      <c r="E35293" t="s">
        <v>9302</v>
      </c>
      <c r="F35293" s="3">
        <v>900</v>
      </c>
      <c r="G35293" t="s">
        <v>85</v>
      </c>
      <c r="H35293" s="3">
        <v>17</v>
      </c>
      <c r="I35293" t="s">
        <v>60</v>
      </c>
    </row>
    <row r="35294" spans="1:9" x14ac:dyDescent="0.25">
      <c r="A35294">
        <v>20</v>
      </c>
      <c r="B35294" t="s">
        <v>711</v>
      </c>
      <c r="E35294" t="s">
        <v>9302</v>
      </c>
      <c r="F35294" s="3">
        <v>900</v>
      </c>
      <c r="G35294" t="s">
        <v>85</v>
      </c>
      <c r="H35294" s="3">
        <v>15</v>
      </c>
      <c r="I35294" t="s">
        <v>61</v>
      </c>
    </row>
    <row r="35295" spans="1:9" x14ac:dyDescent="0.25">
      <c r="A35295">
        <v>20</v>
      </c>
      <c r="B35295" t="s">
        <v>711</v>
      </c>
      <c r="E35295" t="s">
        <v>9302</v>
      </c>
      <c r="F35295" s="3">
        <v>900</v>
      </c>
      <c r="G35295" t="s">
        <v>85</v>
      </c>
      <c r="H35295" s="3">
        <v>9</v>
      </c>
      <c r="I35295" t="s">
        <v>61</v>
      </c>
    </row>
    <row r="35296" spans="1:9" x14ac:dyDescent="0.25">
      <c r="A35296">
        <v>20</v>
      </c>
      <c r="B35296" t="s">
        <v>711</v>
      </c>
      <c r="E35296" t="s">
        <v>9302</v>
      </c>
      <c r="F35296" s="3">
        <v>900</v>
      </c>
      <c r="G35296" t="s">
        <v>85</v>
      </c>
      <c r="H35296" s="3">
        <v>8</v>
      </c>
      <c r="I35296" t="s">
        <v>61</v>
      </c>
    </row>
    <row r="35297" spans="1:9" x14ac:dyDescent="0.25">
      <c r="A35297">
        <v>20</v>
      </c>
      <c r="B35297" t="s">
        <v>711</v>
      </c>
      <c r="E35297" t="s">
        <v>9302</v>
      </c>
      <c r="F35297" s="3">
        <v>900</v>
      </c>
      <c r="G35297" t="s">
        <v>85</v>
      </c>
      <c r="H35297" s="3">
        <v>10</v>
      </c>
      <c r="I35297" t="s">
        <v>61</v>
      </c>
    </row>
    <row r="35298" spans="1:9" x14ac:dyDescent="0.25">
      <c r="A35298">
        <v>20</v>
      </c>
      <c r="B35298" t="s">
        <v>711</v>
      </c>
      <c r="E35298" t="s">
        <v>9302</v>
      </c>
      <c r="F35298" s="3">
        <v>900</v>
      </c>
      <c r="G35298" t="s">
        <v>85</v>
      </c>
      <c r="H35298" s="3">
        <v>8</v>
      </c>
      <c r="I35298" t="s">
        <v>60</v>
      </c>
    </row>
    <row r="35299" spans="1:9" x14ac:dyDescent="0.25">
      <c r="A35299">
        <v>20</v>
      </c>
      <c r="B35299" t="s">
        <v>711</v>
      </c>
      <c r="E35299" t="s">
        <v>9302</v>
      </c>
      <c r="F35299" s="3">
        <v>900</v>
      </c>
      <c r="G35299" t="s">
        <v>85</v>
      </c>
      <c r="H35299" s="3">
        <v>6</v>
      </c>
      <c r="I35299" t="s">
        <v>60</v>
      </c>
    </row>
    <row r="35300" spans="1:9" x14ac:dyDescent="0.25">
      <c r="A35300">
        <v>20</v>
      </c>
      <c r="B35300" t="s">
        <v>711</v>
      </c>
      <c r="E35300" t="s">
        <v>9302</v>
      </c>
      <c r="F35300" s="3">
        <v>900</v>
      </c>
      <c r="G35300" t="s">
        <v>85</v>
      </c>
      <c r="H35300" s="3">
        <v>11</v>
      </c>
      <c r="I35300" t="s">
        <v>60</v>
      </c>
    </row>
    <row r="35301" spans="1:9" x14ac:dyDescent="0.25">
      <c r="A35301">
        <v>20</v>
      </c>
      <c r="B35301" t="s">
        <v>711</v>
      </c>
      <c r="E35301" t="s">
        <v>9302</v>
      </c>
      <c r="F35301" s="3">
        <v>900</v>
      </c>
      <c r="G35301" t="s">
        <v>85</v>
      </c>
      <c r="H35301" s="3">
        <v>8</v>
      </c>
      <c r="I35301" t="s">
        <v>60</v>
      </c>
    </row>
    <row r="35302" spans="1:9" x14ac:dyDescent="0.25">
      <c r="A35302">
        <v>20</v>
      </c>
      <c r="B35302" t="s">
        <v>711</v>
      </c>
      <c r="E35302" t="s">
        <v>9302</v>
      </c>
      <c r="F35302" s="3">
        <v>900</v>
      </c>
      <c r="G35302" t="s">
        <v>85</v>
      </c>
      <c r="H35302" s="3">
        <v>11</v>
      </c>
      <c r="I35302" t="s">
        <v>61</v>
      </c>
    </row>
    <row r="35303" spans="1:9" x14ac:dyDescent="0.25">
      <c r="A35303">
        <v>20</v>
      </c>
      <c r="B35303" t="s">
        <v>711</v>
      </c>
      <c r="E35303" t="s">
        <v>9302</v>
      </c>
      <c r="F35303" s="3">
        <v>900</v>
      </c>
      <c r="G35303" t="s">
        <v>85</v>
      </c>
      <c r="H35303" s="3">
        <v>11</v>
      </c>
      <c r="I35303" t="s">
        <v>60</v>
      </c>
    </row>
    <row r="35304" spans="1:9" x14ac:dyDescent="0.25">
      <c r="A35304">
        <v>20</v>
      </c>
      <c r="B35304" t="s">
        <v>711</v>
      </c>
      <c r="E35304" t="s">
        <v>9302</v>
      </c>
      <c r="F35304" s="3">
        <v>900</v>
      </c>
      <c r="G35304" t="s">
        <v>85</v>
      </c>
      <c r="H35304" s="3">
        <v>12</v>
      </c>
      <c r="I35304" t="s">
        <v>60</v>
      </c>
    </row>
    <row r="35305" spans="1:9" x14ac:dyDescent="0.25">
      <c r="A35305">
        <v>20</v>
      </c>
      <c r="B35305" t="s">
        <v>711</v>
      </c>
      <c r="E35305" t="s">
        <v>9302</v>
      </c>
      <c r="F35305" s="3">
        <v>900</v>
      </c>
      <c r="G35305" t="s">
        <v>85</v>
      </c>
      <c r="H35305" s="3">
        <v>14</v>
      </c>
      <c r="I35305" t="s">
        <v>61</v>
      </c>
    </row>
    <row r="35306" spans="1:9" x14ac:dyDescent="0.25">
      <c r="A35306">
        <v>20</v>
      </c>
      <c r="B35306" t="s">
        <v>711</v>
      </c>
      <c r="E35306" t="s">
        <v>9302</v>
      </c>
      <c r="F35306" s="3">
        <v>900</v>
      </c>
      <c r="G35306" t="s">
        <v>85</v>
      </c>
      <c r="H35306" s="3">
        <v>8</v>
      </c>
      <c r="I35306" t="s">
        <v>61</v>
      </c>
    </row>
    <row r="35307" spans="1:9" x14ac:dyDescent="0.25">
      <c r="A35307">
        <v>20</v>
      </c>
      <c r="B35307" t="s">
        <v>711</v>
      </c>
      <c r="E35307" t="s">
        <v>9302</v>
      </c>
      <c r="F35307" s="3">
        <v>900</v>
      </c>
      <c r="G35307" t="s">
        <v>85</v>
      </c>
      <c r="H35307" s="3">
        <v>11</v>
      </c>
      <c r="I35307" t="s">
        <v>61</v>
      </c>
    </row>
    <row r="35308" spans="1:9" x14ac:dyDescent="0.25">
      <c r="A35308">
        <v>20</v>
      </c>
      <c r="B35308" t="s">
        <v>711</v>
      </c>
      <c r="E35308" t="s">
        <v>9302</v>
      </c>
      <c r="F35308" s="3">
        <v>900</v>
      </c>
      <c r="G35308" t="s">
        <v>85</v>
      </c>
      <c r="H35308" s="3">
        <v>14</v>
      </c>
      <c r="I35308" t="s">
        <v>60</v>
      </c>
    </row>
    <row r="35309" spans="1:9" x14ac:dyDescent="0.25">
      <c r="A35309">
        <v>20</v>
      </c>
      <c r="B35309" t="s">
        <v>711</v>
      </c>
      <c r="E35309" t="s">
        <v>9302</v>
      </c>
      <c r="F35309" s="3">
        <v>900</v>
      </c>
      <c r="G35309" t="s">
        <v>85</v>
      </c>
      <c r="H35309" s="3">
        <v>10</v>
      </c>
      <c r="I35309" t="s">
        <v>60</v>
      </c>
    </row>
    <row r="35310" spans="1:9" x14ac:dyDescent="0.25">
      <c r="A35310">
        <v>20</v>
      </c>
      <c r="B35310" t="s">
        <v>711</v>
      </c>
      <c r="E35310" t="s">
        <v>9302</v>
      </c>
      <c r="F35310" s="3">
        <v>900</v>
      </c>
      <c r="G35310" t="s">
        <v>85</v>
      </c>
      <c r="H35310" s="3">
        <v>6</v>
      </c>
      <c r="I35310" t="s">
        <v>60</v>
      </c>
    </row>
    <row r="35311" spans="1:9" x14ac:dyDescent="0.25">
      <c r="A35311">
        <v>20</v>
      </c>
      <c r="B35311" t="s">
        <v>711</v>
      </c>
      <c r="E35311" t="s">
        <v>9302</v>
      </c>
      <c r="F35311" s="3">
        <v>900</v>
      </c>
      <c r="G35311" t="s">
        <v>85</v>
      </c>
      <c r="H35311" s="3">
        <v>9</v>
      </c>
      <c r="I35311" t="s">
        <v>60</v>
      </c>
    </row>
    <row r="35312" spans="1:9" x14ac:dyDescent="0.25">
      <c r="A35312">
        <v>20</v>
      </c>
      <c r="B35312" t="s">
        <v>711</v>
      </c>
      <c r="E35312" t="s">
        <v>9302</v>
      </c>
      <c r="F35312" s="3">
        <v>900</v>
      </c>
      <c r="G35312" t="s">
        <v>85</v>
      </c>
      <c r="H35312" s="3">
        <v>11</v>
      </c>
      <c r="I35312" t="s">
        <v>60</v>
      </c>
    </row>
    <row r="35313" spans="1:9" x14ac:dyDescent="0.25">
      <c r="A35313">
        <v>20</v>
      </c>
      <c r="B35313" t="s">
        <v>711</v>
      </c>
      <c r="E35313" t="s">
        <v>9302</v>
      </c>
      <c r="F35313" s="3">
        <v>900</v>
      </c>
      <c r="G35313" t="s">
        <v>85</v>
      </c>
      <c r="H35313" s="3">
        <v>12</v>
      </c>
      <c r="I35313" t="s">
        <v>60</v>
      </c>
    </row>
    <row r="35314" spans="1:9" x14ac:dyDescent="0.25">
      <c r="A35314">
        <v>20</v>
      </c>
      <c r="B35314" t="s">
        <v>711</v>
      </c>
      <c r="E35314" t="s">
        <v>9302</v>
      </c>
      <c r="F35314" s="3">
        <v>900</v>
      </c>
      <c r="G35314" t="s">
        <v>85</v>
      </c>
      <c r="H35314" s="3">
        <v>8</v>
      </c>
      <c r="I35314" t="s">
        <v>60</v>
      </c>
    </row>
    <row r="35315" spans="1:9" x14ac:dyDescent="0.25">
      <c r="A35315">
        <v>20</v>
      </c>
      <c r="B35315" t="s">
        <v>711</v>
      </c>
      <c r="E35315" t="s">
        <v>9302</v>
      </c>
      <c r="F35315" s="3">
        <v>900</v>
      </c>
      <c r="G35315" t="s">
        <v>85</v>
      </c>
      <c r="H35315" s="3">
        <v>9</v>
      </c>
      <c r="I35315" t="s">
        <v>60</v>
      </c>
    </row>
    <row r="35316" spans="1:9" x14ac:dyDescent="0.25">
      <c r="A35316">
        <v>20</v>
      </c>
      <c r="B35316" t="s">
        <v>9320</v>
      </c>
      <c r="C35316" t="s">
        <v>892</v>
      </c>
      <c r="D35316" t="s">
        <v>9321</v>
      </c>
      <c r="E35316" t="s">
        <v>9302</v>
      </c>
      <c r="F35316" s="3">
        <v>900</v>
      </c>
      <c r="G35316" t="s">
        <v>85</v>
      </c>
      <c r="H35316" s="3">
        <v>20</v>
      </c>
      <c r="I35316" t="s">
        <v>61</v>
      </c>
    </row>
    <row r="35317" spans="1:9" x14ac:dyDescent="0.25">
      <c r="A35317">
        <v>20</v>
      </c>
      <c r="B35317" t="s">
        <v>711</v>
      </c>
      <c r="E35317" t="s">
        <v>9302</v>
      </c>
      <c r="F35317" s="3">
        <v>900</v>
      </c>
      <c r="G35317" t="s">
        <v>85</v>
      </c>
      <c r="H35317" s="3">
        <v>10</v>
      </c>
      <c r="I35317" t="s">
        <v>60</v>
      </c>
    </row>
    <row r="35318" spans="1:9" x14ac:dyDescent="0.25">
      <c r="A35318">
        <v>20</v>
      </c>
      <c r="B35318" t="s">
        <v>711</v>
      </c>
      <c r="E35318" t="s">
        <v>9302</v>
      </c>
      <c r="F35318" s="3">
        <v>900</v>
      </c>
      <c r="G35318" t="s">
        <v>85</v>
      </c>
      <c r="H35318" s="3">
        <v>10</v>
      </c>
      <c r="I35318" t="s">
        <v>61</v>
      </c>
    </row>
    <row r="35319" spans="1:9" x14ac:dyDescent="0.25">
      <c r="A35319">
        <v>20</v>
      </c>
      <c r="B35319" t="s">
        <v>711</v>
      </c>
      <c r="E35319" t="s">
        <v>9302</v>
      </c>
      <c r="F35319" s="3">
        <v>900</v>
      </c>
      <c r="G35319" t="s">
        <v>85</v>
      </c>
      <c r="H35319" s="3">
        <v>17</v>
      </c>
      <c r="I35319" t="s">
        <v>60</v>
      </c>
    </row>
    <row r="35320" spans="1:9" x14ac:dyDescent="0.25">
      <c r="A35320">
        <v>20</v>
      </c>
      <c r="B35320" t="s">
        <v>711</v>
      </c>
      <c r="E35320" t="s">
        <v>9302</v>
      </c>
      <c r="F35320" s="3">
        <v>900</v>
      </c>
      <c r="G35320" t="s">
        <v>85</v>
      </c>
      <c r="H35320" s="3">
        <v>7</v>
      </c>
      <c r="I35320" t="s">
        <v>61</v>
      </c>
    </row>
    <row r="35321" spans="1:9" x14ac:dyDescent="0.25">
      <c r="A35321">
        <v>20</v>
      </c>
      <c r="B35321" t="s">
        <v>711</v>
      </c>
      <c r="E35321" t="s">
        <v>9302</v>
      </c>
      <c r="F35321" s="3">
        <v>900</v>
      </c>
      <c r="G35321" t="s">
        <v>85</v>
      </c>
      <c r="H35321" s="3">
        <v>8</v>
      </c>
      <c r="I35321" t="s">
        <v>60</v>
      </c>
    </row>
    <row r="35322" spans="1:9" x14ac:dyDescent="0.25">
      <c r="A35322">
        <v>20</v>
      </c>
      <c r="B35322" t="s">
        <v>711</v>
      </c>
      <c r="E35322" t="s">
        <v>9302</v>
      </c>
      <c r="F35322" s="3">
        <v>900</v>
      </c>
      <c r="G35322" t="s">
        <v>85</v>
      </c>
      <c r="H35322" s="3">
        <v>8</v>
      </c>
      <c r="I35322" t="s">
        <v>60</v>
      </c>
    </row>
    <row r="35323" spans="1:9" x14ac:dyDescent="0.25">
      <c r="A35323">
        <v>20</v>
      </c>
      <c r="B35323" t="s">
        <v>711</v>
      </c>
      <c r="E35323" t="s">
        <v>9302</v>
      </c>
      <c r="F35323" s="3">
        <v>900</v>
      </c>
      <c r="G35323" t="s">
        <v>85</v>
      </c>
      <c r="H35323" s="3">
        <v>6</v>
      </c>
      <c r="I35323" t="s">
        <v>60</v>
      </c>
    </row>
    <row r="35324" spans="1:9" x14ac:dyDescent="0.25">
      <c r="A35324">
        <v>20</v>
      </c>
      <c r="B35324" t="s">
        <v>711</v>
      </c>
      <c r="E35324" t="s">
        <v>9302</v>
      </c>
      <c r="F35324" s="3">
        <v>900</v>
      </c>
      <c r="G35324" t="s">
        <v>85</v>
      </c>
      <c r="H35324" s="3">
        <v>11</v>
      </c>
      <c r="I35324" t="s">
        <v>60</v>
      </c>
    </row>
    <row r="35325" spans="1:9" x14ac:dyDescent="0.25">
      <c r="A35325">
        <v>20</v>
      </c>
      <c r="B35325" t="s">
        <v>711</v>
      </c>
      <c r="E35325" t="s">
        <v>9302</v>
      </c>
      <c r="F35325" s="3">
        <v>900</v>
      </c>
      <c r="G35325" t="s">
        <v>85</v>
      </c>
      <c r="H35325" s="3">
        <v>12</v>
      </c>
      <c r="I35325" t="s">
        <v>60</v>
      </c>
    </row>
    <row r="35326" spans="1:9" x14ac:dyDescent="0.25">
      <c r="A35326">
        <v>20</v>
      </c>
      <c r="B35326" t="s">
        <v>9322</v>
      </c>
      <c r="C35326" t="s">
        <v>993</v>
      </c>
      <c r="D35326" t="s">
        <v>845</v>
      </c>
      <c r="E35326" t="s">
        <v>9302</v>
      </c>
      <c r="F35326" s="3">
        <v>900</v>
      </c>
      <c r="G35326" t="s">
        <v>85</v>
      </c>
      <c r="H35326" s="3">
        <v>18</v>
      </c>
      <c r="I35326" t="s">
        <v>60</v>
      </c>
    </row>
    <row r="35327" spans="1:9" x14ac:dyDescent="0.25">
      <c r="A35327">
        <v>20</v>
      </c>
      <c r="B35327" t="s">
        <v>711</v>
      </c>
      <c r="E35327" t="s">
        <v>9302</v>
      </c>
      <c r="F35327" s="3">
        <v>900</v>
      </c>
      <c r="G35327" t="s">
        <v>85</v>
      </c>
      <c r="H35327" s="3">
        <v>16</v>
      </c>
      <c r="I35327" t="s">
        <v>60</v>
      </c>
    </row>
    <row r="35328" spans="1:9" x14ac:dyDescent="0.25">
      <c r="A35328">
        <v>20</v>
      </c>
      <c r="B35328" t="s">
        <v>711</v>
      </c>
      <c r="E35328" t="s">
        <v>9302</v>
      </c>
      <c r="F35328" s="3">
        <v>900</v>
      </c>
      <c r="G35328" t="s">
        <v>85</v>
      </c>
      <c r="H35328" s="3">
        <v>16</v>
      </c>
      <c r="I35328" t="s">
        <v>60</v>
      </c>
    </row>
    <row r="35329" spans="1:9" x14ac:dyDescent="0.25">
      <c r="A35329">
        <v>20</v>
      </c>
      <c r="B35329" t="s">
        <v>4630</v>
      </c>
      <c r="C35329" t="s">
        <v>8505</v>
      </c>
      <c r="D35329" t="s">
        <v>4841</v>
      </c>
      <c r="E35329" t="s">
        <v>9302</v>
      </c>
      <c r="F35329" s="3">
        <v>900</v>
      </c>
      <c r="G35329" t="s">
        <v>85</v>
      </c>
      <c r="H35329" s="3">
        <v>27</v>
      </c>
      <c r="I35329" t="s">
        <v>60</v>
      </c>
    </row>
    <row r="35330" spans="1:9" x14ac:dyDescent="0.25">
      <c r="A35330">
        <v>20</v>
      </c>
      <c r="B35330" t="s">
        <v>9323</v>
      </c>
      <c r="C35330" t="s">
        <v>980</v>
      </c>
      <c r="D35330" t="s">
        <v>894</v>
      </c>
      <c r="E35330" t="s">
        <v>9302</v>
      </c>
      <c r="F35330" s="3">
        <v>900</v>
      </c>
      <c r="G35330" t="s">
        <v>85</v>
      </c>
      <c r="H35330" s="3">
        <v>21</v>
      </c>
      <c r="I35330" t="s">
        <v>60</v>
      </c>
    </row>
    <row r="35331" spans="1:9" x14ac:dyDescent="0.25">
      <c r="A35331">
        <v>20</v>
      </c>
      <c r="B35331" t="s">
        <v>2226</v>
      </c>
      <c r="C35331" t="s">
        <v>2431</v>
      </c>
      <c r="D35331" t="s">
        <v>792</v>
      </c>
      <c r="E35331" t="s">
        <v>9302</v>
      </c>
      <c r="F35331" s="3">
        <v>900</v>
      </c>
      <c r="G35331" t="s">
        <v>85</v>
      </c>
      <c r="H35331" s="3">
        <v>30</v>
      </c>
      <c r="I35331" t="s">
        <v>61</v>
      </c>
    </row>
    <row r="35332" spans="1:9" x14ac:dyDescent="0.25">
      <c r="A35332">
        <v>20</v>
      </c>
      <c r="B35332" t="s">
        <v>9324</v>
      </c>
      <c r="C35332" t="s">
        <v>785</v>
      </c>
      <c r="D35332" t="s">
        <v>716</v>
      </c>
      <c r="E35332" t="s">
        <v>9302</v>
      </c>
      <c r="F35332" s="3">
        <v>900</v>
      </c>
      <c r="G35332" t="s">
        <v>85</v>
      </c>
      <c r="H35332" s="3">
        <v>18</v>
      </c>
      <c r="I35332" t="s">
        <v>60</v>
      </c>
    </row>
    <row r="35333" spans="1:9" x14ac:dyDescent="0.25">
      <c r="A35333">
        <v>20</v>
      </c>
      <c r="B35333" t="s">
        <v>711</v>
      </c>
      <c r="E35333" t="s">
        <v>9302</v>
      </c>
      <c r="F35333" s="3">
        <v>900</v>
      </c>
      <c r="G35333" t="s">
        <v>85</v>
      </c>
      <c r="H35333" s="3">
        <v>7</v>
      </c>
      <c r="I35333" t="s">
        <v>60</v>
      </c>
    </row>
    <row r="35334" spans="1:9" x14ac:dyDescent="0.25">
      <c r="A35334">
        <v>20</v>
      </c>
      <c r="B35334" t="s">
        <v>711</v>
      </c>
      <c r="E35334" t="s">
        <v>9302</v>
      </c>
      <c r="F35334" s="3">
        <v>900</v>
      </c>
      <c r="G35334" t="s">
        <v>85</v>
      </c>
      <c r="H35334" s="3">
        <v>11</v>
      </c>
      <c r="I35334" t="s">
        <v>61</v>
      </c>
    </row>
    <row r="35335" spans="1:9" x14ac:dyDescent="0.25">
      <c r="A35335">
        <v>20</v>
      </c>
      <c r="B35335" t="s">
        <v>711</v>
      </c>
      <c r="E35335" t="s">
        <v>9302</v>
      </c>
      <c r="F35335" s="3">
        <v>900</v>
      </c>
      <c r="G35335" t="s">
        <v>85</v>
      </c>
      <c r="H35335" s="3">
        <v>10</v>
      </c>
      <c r="I35335" t="s">
        <v>60</v>
      </c>
    </row>
    <row r="35336" spans="1:9" x14ac:dyDescent="0.25">
      <c r="A35336">
        <v>20</v>
      </c>
      <c r="B35336" t="s">
        <v>9325</v>
      </c>
      <c r="C35336" t="s">
        <v>2453</v>
      </c>
      <c r="D35336" t="s">
        <v>776</v>
      </c>
      <c r="E35336" t="s">
        <v>9302</v>
      </c>
      <c r="F35336" s="3">
        <v>900</v>
      </c>
      <c r="G35336" t="s">
        <v>85</v>
      </c>
      <c r="H35336" s="3">
        <v>18</v>
      </c>
      <c r="I35336" t="s">
        <v>61</v>
      </c>
    </row>
    <row r="35337" spans="1:9" x14ac:dyDescent="0.25">
      <c r="A35337">
        <v>20</v>
      </c>
      <c r="B35337" t="s">
        <v>711</v>
      </c>
      <c r="E35337" t="s">
        <v>9302</v>
      </c>
      <c r="F35337" s="3">
        <v>900</v>
      </c>
      <c r="G35337" t="s">
        <v>85</v>
      </c>
      <c r="H35337" s="3">
        <v>17</v>
      </c>
      <c r="I35337" t="s">
        <v>60</v>
      </c>
    </row>
    <row r="35338" spans="1:9" x14ac:dyDescent="0.25">
      <c r="A35338">
        <v>20</v>
      </c>
      <c r="B35338" t="s">
        <v>711</v>
      </c>
      <c r="E35338" t="s">
        <v>9302</v>
      </c>
      <c r="F35338" s="3">
        <v>900</v>
      </c>
      <c r="G35338" t="s">
        <v>85</v>
      </c>
      <c r="H35338" s="3">
        <v>13</v>
      </c>
      <c r="I35338" t="s">
        <v>61</v>
      </c>
    </row>
    <row r="35339" spans="1:9" x14ac:dyDescent="0.25">
      <c r="A35339">
        <v>20</v>
      </c>
      <c r="B35339" t="s">
        <v>7076</v>
      </c>
      <c r="C35339" t="s">
        <v>716</v>
      </c>
      <c r="D35339" t="s">
        <v>6193</v>
      </c>
      <c r="E35339" t="s">
        <v>9302</v>
      </c>
      <c r="F35339" s="3">
        <v>900</v>
      </c>
      <c r="G35339" t="s">
        <v>85</v>
      </c>
      <c r="H35339" s="3">
        <v>18</v>
      </c>
      <c r="I35339" t="s">
        <v>61</v>
      </c>
    </row>
    <row r="35340" spans="1:9" x14ac:dyDescent="0.25">
      <c r="A35340">
        <v>20</v>
      </c>
      <c r="B35340" t="s">
        <v>711</v>
      </c>
      <c r="E35340" t="s">
        <v>9302</v>
      </c>
      <c r="F35340" s="3">
        <v>900</v>
      </c>
      <c r="G35340" t="s">
        <v>85</v>
      </c>
      <c r="H35340" s="3">
        <v>14</v>
      </c>
      <c r="I35340" t="s">
        <v>60</v>
      </c>
    </row>
    <row r="35341" spans="1:9" x14ac:dyDescent="0.25">
      <c r="A35341">
        <v>20</v>
      </c>
      <c r="B35341" t="s">
        <v>711</v>
      </c>
      <c r="E35341" t="s">
        <v>9302</v>
      </c>
      <c r="F35341" s="3">
        <v>900</v>
      </c>
      <c r="G35341" t="s">
        <v>85</v>
      </c>
      <c r="H35341" s="3">
        <v>12</v>
      </c>
      <c r="I35341" t="s">
        <v>61</v>
      </c>
    </row>
    <row r="35342" spans="1:9" x14ac:dyDescent="0.25">
      <c r="A35342">
        <v>20</v>
      </c>
      <c r="B35342" t="s">
        <v>711</v>
      </c>
      <c r="E35342" t="s">
        <v>9302</v>
      </c>
      <c r="F35342" s="3">
        <v>900</v>
      </c>
      <c r="G35342" t="s">
        <v>85</v>
      </c>
      <c r="H35342" s="3">
        <v>9</v>
      </c>
      <c r="I35342" t="s">
        <v>61</v>
      </c>
    </row>
    <row r="35343" spans="1:9" x14ac:dyDescent="0.25">
      <c r="A35343">
        <v>20</v>
      </c>
      <c r="B35343" t="s">
        <v>711</v>
      </c>
      <c r="E35343" t="s">
        <v>9302</v>
      </c>
      <c r="F35343" s="3">
        <v>900</v>
      </c>
      <c r="G35343" t="s">
        <v>85</v>
      </c>
      <c r="H35343" s="3">
        <v>8</v>
      </c>
      <c r="I35343" t="s">
        <v>60</v>
      </c>
    </row>
    <row r="35344" spans="1:9" x14ac:dyDescent="0.25">
      <c r="A35344">
        <v>20</v>
      </c>
      <c r="B35344" t="s">
        <v>711</v>
      </c>
      <c r="E35344" t="s">
        <v>9302</v>
      </c>
      <c r="F35344" s="3">
        <v>900</v>
      </c>
      <c r="G35344" t="s">
        <v>85</v>
      </c>
      <c r="H35344" s="3">
        <v>12</v>
      </c>
      <c r="I35344" t="s">
        <v>61</v>
      </c>
    </row>
    <row r="35345" spans="1:9" x14ac:dyDescent="0.25">
      <c r="A35345">
        <v>20</v>
      </c>
      <c r="B35345" t="s">
        <v>9326</v>
      </c>
      <c r="C35345" t="s">
        <v>894</v>
      </c>
      <c r="D35345" t="s">
        <v>813</v>
      </c>
      <c r="E35345" t="s">
        <v>9302</v>
      </c>
      <c r="F35345" s="3">
        <v>900</v>
      </c>
      <c r="G35345" t="s">
        <v>85</v>
      </c>
      <c r="H35345" s="3">
        <v>18</v>
      </c>
      <c r="I35345" t="s">
        <v>61</v>
      </c>
    </row>
    <row r="35346" spans="1:9" x14ac:dyDescent="0.25">
      <c r="A35346">
        <v>20</v>
      </c>
      <c r="B35346" t="s">
        <v>711</v>
      </c>
      <c r="E35346" t="s">
        <v>9302</v>
      </c>
      <c r="F35346" s="3">
        <v>900</v>
      </c>
      <c r="G35346" t="s">
        <v>85</v>
      </c>
      <c r="H35346" s="3">
        <v>11</v>
      </c>
      <c r="I35346" t="s">
        <v>60</v>
      </c>
    </row>
    <row r="35347" spans="1:9" x14ac:dyDescent="0.25">
      <c r="A35347">
        <v>20</v>
      </c>
      <c r="B35347" t="s">
        <v>711</v>
      </c>
      <c r="E35347" t="s">
        <v>9302</v>
      </c>
      <c r="F35347" s="3">
        <v>900</v>
      </c>
      <c r="G35347" t="s">
        <v>85</v>
      </c>
      <c r="H35347" s="3">
        <v>14</v>
      </c>
      <c r="I35347" t="s">
        <v>60</v>
      </c>
    </row>
    <row r="35348" spans="1:9" x14ac:dyDescent="0.25">
      <c r="A35348">
        <v>20</v>
      </c>
      <c r="B35348" t="s">
        <v>9327</v>
      </c>
      <c r="C35348" t="s">
        <v>739</v>
      </c>
      <c r="D35348" t="s">
        <v>899</v>
      </c>
      <c r="E35348" t="s">
        <v>9302</v>
      </c>
      <c r="F35348" s="3">
        <v>900</v>
      </c>
      <c r="G35348" t="s">
        <v>85</v>
      </c>
      <c r="H35348" s="3">
        <v>39</v>
      </c>
      <c r="I35348" t="s">
        <v>60</v>
      </c>
    </row>
    <row r="35349" spans="1:9" x14ac:dyDescent="0.25">
      <c r="A35349">
        <v>20</v>
      </c>
      <c r="B35349" t="s">
        <v>711</v>
      </c>
      <c r="E35349" t="s">
        <v>9302</v>
      </c>
      <c r="F35349" s="3">
        <v>900</v>
      </c>
      <c r="G35349" t="s">
        <v>85</v>
      </c>
      <c r="H35349" s="3">
        <v>14</v>
      </c>
      <c r="I35349" t="s">
        <v>61</v>
      </c>
    </row>
    <row r="35350" spans="1:9" x14ac:dyDescent="0.25">
      <c r="A35350">
        <v>20</v>
      </c>
      <c r="B35350" t="s">
        <v>711</v>
      </c>
      <c r="E35350" t="s">
        <v>9302</v>
      </c>
      <c r="F35350" s="3">
        <v>900</v>
      </c>
      <c r="G35350" t="s">
        <v>85</v>
      </c>
      <c r="H35350" s="3">
        <v>4</v>
      </c>
      <c r="I35350" t="s">
        <v>60</v>
      </c>
    </row>
    <row r="35351" spans="1:9" x14ac:dyDescent="0.25">
      <c r="A35351">
        <v>20</v>
      </c>
      <c r="B35351" t="s">
        <v>711</v>
      </c>
      <c r="E35351" t="s">
        <v>9302</v>
      </c>
      <c r="F35351" s="3">
        <v>900</v>
      </c>
      <c r="G35351" t="s">
        <v>85</v>
      </c>
      <c r="H35351" s="3">
        <v>12</v>
      </c>
      <c r="I35351" t="s">
        <v>61</v>
      </c>
    </row>
    <row r="35352" spans="1:9" x14ac:dyDescent="0.25">
      <c r="A35352">
        <v>20</v>
      </c>
      <c r="B35352" t="s">
        <v>711</v>
      </c>
      <c r="E35352" t="s">
        <v>9302</v>
      </c>
      <c r="F35352" s="3">
        <v>900</v>
      </c>
      <c r="G35352" t="s">
        <v>85</v>
      </c>
      <c r="H35352" s="3">
        <v>14</v>
      </c>
      <c r="I35352" t="s">
        <v>61</v>
      </c>
    </row>
    <row r="35353" spans="1:9" x14ac:dyDescent="0.25">
      <c r="A35353">
        <v>20</v>
      </c>
      <c r="B35353" t="s">
        <v>711</v>
      </c>
      <c r="E35353" t="s">
        <v>9302</v>
      </c>
      <c r="F35353" s="3">
        <v>900</v>
      </c>
      <c r="G35353" t="s">
        <v>85</v>
      </c>
      <c r="H35353" s="3">
        <v>10</v>
      </c>
      <c r="I35353" t="s">
        <v>60</v>
      </c>
    </row>
    <row r="35354" spans="1:9" x14ac:dyDescent="0.25">
      <c r="A35354">
        <v>20</v>
      </c>
      <c r="B35354" t="s">
        <v>711</v>
      </c>
      <c r="E35354" t="s">
        <v>9302</v>
      </c>
      <c r="F35354" s="3">
        <v>900</v>
      </c>
      <c r="G35354" t="s">
        <v>85</v>
      </c>
      <c r="H35354" s="3">
        <v>9</v>
      </c>
      <c r="I35354" t="s">
        <v>60</v>
      </c>
    </row>
    <row r="35355" spans="1:9" x14ac:dyDescent="0.25">
      <c r="A35355">
        <v>20</v>
      </c>
      <c r="B35355" t="s">
        <v>711</v>
      </c>
      <c r="E35355" t="s">
        <v>9302</v>
      </c>
      <c r="F35355" s="3">
        <v>900</v>
      </c>
      <c r="G35355" t="s">
        <v>85</v>
      </c>
      <c r="H35355" s="3">
        <v>12</v>
      </c>
      <c r="I35355" t="s">
        <v>60</v>
      </c>
    </row>
    <row r="35356" spans="1:9" x14ac:dyDescent="0.25">
      <c r="A35356">
        <v>20</v>
      </c>
      <c r="B35356" t="s">
        <v>711</v>
      </c>
      <c r="E35356" t="s">
        <v>9302</v>
      </c>
      <c r="F35356" s="3">
        <v>900</v>
      </c>
      <c r="G35356" t="s">
        <v>85</v>
      </c>
      <c r="H35356" s="3">
        <v>11</v>
      </c>
      <c r="I35356" t="s">
        <v>61</v>
      </c>
    </row>
    <row r="35357" spans="1:9" x14ac:dyDescent="0.25">
      <c r="A35357">
        <v>20</v>
      </c>
      <c r="B35357" t="s">
        <v>711</v>
      </c>
      <c r="E35357" t="s">
        <v>9302</v>
      </c>
      <c r="F35357" s="3">
        <v>900</v>
      </c>
      <c r="G35357" t="s">
        <v>85</v>
      </c>
      <c r="H35357" s="3">
        <v>14</v>
      </c>
      <c r="I35357" t="s">
        <v>61</v>
      </c>
    </row>
    <row r="35358" spans="1:9" x14ac:dyDescent="0.25">
      <c r="A35358">
        <v>20</v>
      </c>
      <c r="B35358" t="s">
        <v>711</v>
      </c>
      <c r="E35358" t="s">
        <v>9302</v>
      </c>
      <c r="F35358" s="3">
        <v>900</v>
      </c>
      <c r="G35358" t="s">
        <v>85</v>
      </c>
      <c r="H35358" s="3">
        <v>15</v>
      </c>
      <c r="I35358" t="s">
        <v>60</v>
      </c>
    </row>
    <row r="35359" spans="1:9" x14ac:dyDescent="0.25">
      <c r="A35359">
        <v>20</v>
      </c>
      <c r="B35359" t="s">
        <v>711</v>
      </c>
      <c r="E35359" t="s">
        <v>9302</v>
      </c>
      <c r="F35359" s="3">
        <v>900</v>
      </c>
      <c r="G35359" t="s">
        <v>85</v>
      </c>
      <c r="H35359" s="3">
        <v>12</v>
      </c>
      <c r="I35359" t="s">
        <v>60</v>
      </c>
    </row>
    <row r="35360" spans="1:9" x14ac:dyDescent="0.25">
      <c r="A35360">
        <v>20</v>
      </c>
      <c r="B35360" t="s">
        <v>711</v>
      </c>
      <c r="E35360" t="s">
        <v>9302</v>
      </c>
      <c r="F35360" s="3">
        <v>900</v>
      </c>
      <c r="G35360" t="s">
        <v>85</v>
      </c>
      <c r="H35360" s="3">
        <v>15</v>
      </c>
      <c r="I35360" t="s">
        <v>61</v>
      </c>
    </row>
    <row r="35361" spans="1:9" x14ac:dyDescent="0.25">
      <c r="A35361">
        <v>20</v>
      </c>
      <c r="B35361" t="s">
        <v>711</v>
      </c>
      <c r="E35361" t="s">
        <v>9302</v>
      </c>
      <c r="F35361" s="3">
        <v>900</v>
      </c>
      <c r="G35361" t="s">
        <v>85</v>
      </c>
      <c r="H35361" s="3">
        <v>13</v>
      </c>
      <c r="I35361" t="s">
        <v>60</v>
      </c>
    </row>
    <row r="35362" spans="1:9" x14ac:dyDescent="0.25">
      <c r="A35362">
        <v>20</v>
      </c>
      <c r="B35362" t="s">
        <v>711</v>
      </c>
      <c r="E35362" t="s">
        <v>9302</v>
      </c>
      <c r="F35362" s="3">
        <v>900</v>
      </c>
      <c r="G35362" t="s">
        <v>85</v>
      </c>
      <c r="H35362" s="3">
        <v>13</v>
      </c>
      <c r="I35362" t="s">
        <v>60</v>
      </c>
    </row>
    <row r="35363" spans="1:9" x14ac:dyDescent="0.25">
      <c r="A35363">
        <v>20</v>
      </c>
      <c r="B35363" t="s">
        <v>711</v>
      </c>
      <c r="E35363" t="s">
        <v>9302</v>
      </c>
      <c r="F35363" s="3">
        <v>900</v>
      </c>
      <c r="G35363" t="s">
        <v>85</v>
      </c>
      <c r="H35363" s="3">
        <v>10</v>
      </c>
      <c r="I35363" t="s">
        <v>61</v>
      </c>
    </row>
    <row r="35364" spans="1:9" x14ac:dyDescent="0.25">
      <c r="A35364">
        <v>20</v>
      </c>
      <c r="B35364" t="s">
        <v>711</v>
      </c>
      <c r="E35364" t="s">
        <v>9302</v>
      </c>
      <c r="F35364" s="3">
        <v>900</v>
      </c>
      <c r="G35364" t="s">
        <v>85</v>
      </c>
      <c r="H35364" s="3">
        <v>9</v>
      </c>
      <c r="I35364" t="s">
        <v>60</v>
      </c>
    </row>
    <row r="35365" spans="1:9" x14ac:dyDescent="0.25">
      <c r="A35365">
        <v>20</v>
      </c>
      <c r="B35365" t="s">
        <v>711</v>
      </c>
      <c r="E35365" t="s">
        <v>9302</v>
      </c>
      <c r="F35365" s="3">
        <v>900</v>
      </c>
      <c r="G35365" t="s">
        <v>85</v>
      </c>
      <c r="H35365" s="3">
        <v>10</v>
      </c>
      <c r="I35365" t="s">
        <v>61</v>
      </c>
    </row>
    <row r="35366" spans="1:9" x14ac:dyDescent="0.25">
      <c r="A35366">
        <v>20</v>
      </c>
      <c r="B35366" t="s">
        <v>711</v>
      </c>
      <c r="E35366" t="s">
        <v>9302</v>
      </c>
      <c r="F35366" s="3">
        <v>900</v>
      </c>
      <c r="G35366" t="s">
        <v>85</v>
      </c>
      <c r="H35366" s="3">
        <v>10</v>
      </c>
      <c r="I35366" t="s">
        <v>61</v>
      </c>
    </row>
    <row r="35367" spans="1:9" x14ac:dyDescent="0.25">
      <c r="A35367">
        <v>20</v>
      </c>
      <c r="B35367" t="s">
        <v>9328</v>
      </c>
      <c r="C35367" t="s">
        <v>858</v>
      </c>
      <c r="D35367" t="s">
        <v>7401</v>
      </c>
      <c r="E35367" t="s">
        <v>9302</v>
      </c>
      <c r="F35367" s="3">
        <v>900</v>
      </c>
      <c r="G35367" t="s">
        <v>85</v>
      </c>
      <c r="H35367" s="3">
        <v>19</v>
      </c>
      <c r="I35367" t="s">
        <v>61</v>
      </c>
    </row>
    <row r="35368" spans="1:9" x14ac:dyDescent="0.25">
      <c r="A35368">
        <v>20</v>
      </c>
      <c r="B35368" t="s">
        <v>711</v>
      </c>
      <c r="E35368" t="s">
        <v>9302</v>
      </c>
      <c r="F35368" s="3">
        <v>900</v>
      </c>
      <c r="G35368" t="s">
        <v>85</v>
      </c>
      <c r="H35368" s="3">
        <v>9</v>
      </c>
      <c r="I35368" t="s">
        <v>61</v>
      </c>
    </row>
    <row r="35369" spans="1:9" x14ac:dyDescent="0.25">
      <c r="A35369">
        <v>20</v>
      </c>
      <c r="B35369" t="s">
        <v>711</v>
      </c>
      <c r="E35369" t="s">
        <v>9302</v>
      </c>
      <c r="F35369" s="3">
        <v>900</v>
      </c>
      <c r="G35369" t="s">
        <v>85</v>
      </c>
      <c r="H35369" s="3">
        <v>13</v>
      </c>
      <c r="I35369" t="s">
        <v>60</v>
      </c>
    </row>
    <row r="35370" spans="1:9" x14ac:dyDescent="0.25">
      <c r="A35370">
        <v>20</v>
      </c>
      <c r="B35370" t="s">
        <v>711</v>
      </c>
      <c r="E35370" t="s">
        <v>9302</v>
      </c>
      <c r="F35370" s="3">
        <v>900</v>
      </c>
      <c r="G35370" t="s">
        <v>85</v>
      </c>
      <c r="H35370" s="3">
        <v>10</v>
      </c>
      <c r="I35370" t="s">
        <v>61</v>
      </c>
    </row>
    <row r="35371" spans="1:9" x14ac:dyDescent="0.25">
      <c r="A35371">
        <v>20</v>
      </c>
      <c r="B35371" t="s">
        <v>711</v>
      </c>
      <c r="E35371" t="s">
        <v>9302</v>
      </c>
      <c r="F35371" s="3">
        <v>900</v>
      </c>
      <c r="G35371" t="s">
        <v>85</v>
      </c>
      <c r="H35371" s="3">
        <v>17</v>
      </c>
      <c r="I35371" t="s">
        <v>60</v>
      </c>
    </row>
    <row r="35372" spans="1:9" x14ac:dyDescent="0.25">
      <c r="A35372">
        <v>20</v>
      </c>
      <c r="B35372" t="s">
        <v>711</v>
      </c>
      <c r="E35372" t="s">
        <v>9302</v>
      </c>
      <c r="F35372" s="3">
        <v>900</v>
      </c>
      <c r="G35372" t="s">
        <v>85</v>
      </c>
      <c r="H35372" s="3">
        <v>16</v>
      </c>
      <c r="I35372" t="s">
        <v>61</v>
      </c>
    </row>
    <row r="35373" spans="1:9" x14ac:dyDescent="0.25">
      <c r="A35373">
        <v>20</v>
      </c>
      <c r="B35373" t="s">
        <v>711</v>
      </c>
      <c r="E35373" t="s">
        <v>9302</v>
      </c>
      <c r="F35373" s="3">
        <v>900</v>
      </c>
      <c r="G35373" t="s">
        <v>85</v>
      </c>
      <c r="H35373" s="3">
        <v>10</v>
      </c>
      <c r="I35373" t="s">
        <v>61</v>
      </c>
    </row>
    <row r="35374" spans="1:9" x14ac:dyDescent="0.25">
      <c r="A35374">
        <v>20</v>
      </c>
      <c r="B35374" t="s">
        <v>711</v>
      </c>
      <c r="E35374" t="s">
        <v>9302</v>
      </c>
      <c r="F35374" s="3">
        <v>900</v>
      </c>
      <c r="G35374" t="s">
        <v>85</v>
      </c>
      <c r="H35374" s="3">
        <v>12</v>
      </c>
      <c r="I35374" t="s">
        <v>61</v>
      </c>
    </row>
    <row r="35375" spans="1:9" x14ac:dyDescent="0.25">
      <c r="A35375">
        <v>20</v>
      </c>
      <c r="B35375" t="s">
        <v>711</v>
      </c>
      <c r="E35375" t="s">
        <v>9302</v>
      </c>
      <c r="F35375" s="3">
        <v>900</v>
      </c>
      <c r="G35375" t="s">
        <v>85</v>
      </c>
      <c r="H35375" s="3">
        <v>11</v>
      </c>
      <c r="I35375" t="s">
        <v>61</v>
      </c>
    </row>
    <row r="35376" spans="1:9" x14ac:dyDescent="0.25">
      <c r="A35376">
        <v>20</v>
      </c>
      <c r="B35376" t="s">
        <v>4931</v>
      </c>
      <c r="C35376" t="s">
        <v>880</v>
      </c>
      <c r="D35376" t="s">
        <v>2586</v>
      </c>
      <c r="E35376" t="s">
        <v>9302</v>
      </c>
      <c r="F35376" s="3">
        <v>900</v>
      </c>
      <c r="G35376" t="s">
        <v>85</v>
      </c>
      <c r="H35376" s="3">
        <v>18</v>
      </c>
      <c r="I35376" t="s">
        <v>60</v>
      </c>
    </row>
    <row r="35377" spans="1:9" x14ac:dyDescent="0.25">
      <c r="A35377">
        <v>20</v>
      </c>
      <c r="B35377" t="s">
        <v>711</v>
      </c>
      <c r="E35377" t="s">
        <v>9302</v>
      </c>
      <c r="F35377" s="3">
        <v>900</v>
      </c>
      <c r="G35377" t="s">
        <v>85</v>
      </c>
      <c r="H35377" s="3">
        <v>12</v>
      </c>
      <c r="I35377" t="s">
        <v>60</v>
      </c>
    </row>
    <row r="35378" spans="1:9" x14ac:dyDescent="0.25">
      <c r="A35378">
        <v>20</v>
      </c>
      <c r="B35378" t="s">
        <v>711</v>
      </c>
      <c r="E35378" t="s">
        <v>9302</v>
      </c>
      <c r="F35378" s="3">
        <v>900</v>
      </c>
      <c r="G35378" t="s">
        <v>85</v>
      </c>
      <c r="H35378" s="3">
        <v>7</v>
      </c>
      <c r="I35378" t="s">
        <v>60</v>
      </c>
    </row>
    <row r="35379" spans="1:9" x14ac:dyDescent="0.25">
      <c r="A35379">
        <v>20</v>
      </c>
      <c r="B35379" t="s">
        <v>711</v>
      </c>
      <c r="E35379" t="s">
        <v>9302</v>
      </c>
      <c r="F35379" s="3">
        <v>900</v>
      </c>
      <c r="G35379" t="s">
        <v>85</v>
      </c>
      <c r="H35379" s="3">
        <v>13</v>
      </c>
      <c r="I35379" t="s">
        <v>61</v>
      </c>
    </row>
    <row r="35380" spans="1:9" x14ac:dyDescent="0.25">
      <c r="A35380">
        <v>20</v>
      </c>
      <c r="B35380" t="s">
        <v>711</v>
      </c>
      <c r="E35380" t="s">
        <v>9302</v>
      </c>
      <c r="F35380" s="3">
        <v>900</v>
      </c>
      <c r="G35380" t="s">
        <v>85</v>
      </c>
      <c r="H35380" s="3">
        <v>8</v>
      </c>
      <c r="I35380" t="s">
        <v>61</v>
      </c>
    </row>
    <row r="35381" spans="1:9" x14ac:dyDescent="0.25">
      <c r="A35381">
        <v>20</v>
      </c>
      <c r="B35381" t="s">
        <v>711</v>
      </c>
      <c r="E35381" t="s">
        <v>9302</v>
      </c>
      <c r="F35381" s="3">
        <v>900</v>
      </c>
      <c r="G35381" t="s">
        <v>85</v>
      </c>
      <c r="H35381" s="3">
        <v>14</v>
      </c>
      <c r="I35381" t="s">
        <v>61</v>
      </c>
    </row>
    <row r="35382" spans="1:9" x14ac:dyDescent="0.25">
      <c r="A35382">
        <v>20</v>
      </c>
      <c r="B35382" t="s">
        <v>9329</v>
      </c>
      <c r="C35382" t="s">
        <v>958</v>
      </c>
      <c r="D35382" t="s">
        <v>2466</v>
      </c>
      <c r="E35382" t="s">
        <v>9302</v>
      </c>
      <c r="F35382" s="3">
        <v>900</v>
      </c>
      <c r="G35382" t="s">
        <v>85</v>
      </c>
      <c r="H35382" s="3">
        <v>18</v>
      </c>
      <c r="I35382" t="s">
        <v>61</v>
      </c>
    </row>
    <row r="35383" spans="1:9" x14ac:dyDescent="0.25">
      <c r="A35383">
        <v>20</v>
      </c>
      <c r="B35383" t="s">
        <v>711</v>
      </c>
      <c r="E35383" t="s">
        <v>9302</v>
      </c>
      <c r="F35383" s="3">
        <v>900</v>
      </c>
      <c r="G35383" t="s">
        <v>85</v>
      </c>
      <c r="H35383" s="3">
        <v>11</v>
      </c>
      <c r="I35383" t="s">
        <v>61</v>
      </c>
    </row>
    <row r="35384" spans="1:9" x14ac:dyDescent="0.25">
      <c r="A35384">
        <v>20</v>
      </c>
      <c r="B35384" t="s">
        <v>711</v>
      </c>
      <c r="E35384" t="s">
        <v>9302</v>
      </c>
      <c r="F35384" s="3">
        <v>900</v>
      </c>
      <c r="G35384" t="s">
        <v>85</v>
      </c>
      <c r="H35384" s="3">
        <v>9</v>
      </c>
      <c r="I35384" t="s">
        <v>60</v>
      </c>
    </row>
    <row r="35385" spans="1:9" x14ac:dyDescent="0.25">
      <c r="A35385">
        <v>20</v>
      </c>
      <c r="B35385" t="s">
        <v>711</v>
      </c>
      <c r="E35385" t="s">
        <v>9302</v>
      </c>
      <c r="F35385" s="3">
        <v>900</v>
      </c>
      <c r="G35385" t="s">
        <v>85</v>
      </c>
      <c r="H35385" s="3">
        <v>11</v>
      </c>
      <c r="I35385" t="s">
        <v>60</v>
      </c>
    </row>
    <row r="35386" spans="1:9" x14ac:dyDescent="0.25">
      <c r="A35386">
        <v>20</v>
      </c>
      <c r="B35386" t="s">
        <v>711</v>
      </c>
      <c r="E35386" t="s">
        <v>9302</v>
      </c>
      <c r="F35386" s="3">
        <v>900</v>
      </c>
      <c r="G35386" t="s">
        <v>85</v>
      </c>
      <c r="H35386" s="3">
        <v>16</v>
      </c>
      <c r="I35386" t="s">
        <v>60</v>
      </c>
    </row>
    <row r="35387" spans="1:9" x14ac:dyDescent="0.25">
      <c r="A35387">
        <v>20</v>
      </c>
      <c r="B35387" t="s">
        <v>711</v>
      </c>
      <c r="E35387" t="s">
        <v>9302</v>
      </c>
      <c r="F35387" s="3">
        <v>900</v>
      </c>
      <c r="G35387" t="s">
        <v>85</v>
      </c>
      <c r="H35387" s="3">
        <v>12</v>
      </c>
      <c r="I35387" t="s">
        <v>60</v>
      </c>
    </row>
    <row r="35388" spans="1:9" x14ac:dyDescent="0.25">
      <c r="A35388">
        <v>20</v>
      </c>
      <c r="B35388" t="s">
        <v>711</v>
      </c>
      <c r="E35388" t="s">
        <v>9302</v>
      </c>
      <c r="F35388" s="3">
        <v>900</v>
      </c>
      <c r="G35388" t="s">
        <v>85</v>
      </c>
      <c r="H35388" s="3">
        <v>16</v>
      </c>
      <c r="I35388" t="s">
        <v>61</v>
      </c>
    </row>
    <row r="35389" spans="1:9" x14ac:dyDescent="0.25">
      <c r="A35389">
        <v>20</v>
      </c>
      <c r="B35389" t="s">
        <v>711</v>
      </c>
      <c r="E35389" t="s">
        <v>9302</v>
      </c>
      <c r="F35389" s="3">
        <v>900</v>
      </c>
      <c r="G35389" t="s">
        <v>85</v>
      </c>
      <c r="H35389" s="3">
        <v>13</v>
      </c>
      <c r="I35389" t="s">
        <v>61</v>
      </c>
    </row>
    <row r="35390" spans="1:9" x14ac:dyDescent="0.25">
      <c r="A35390">
        <v>20</v>
      </c>
      <c r="B35390" t="s">
        <v>711</v>
      </c>
      <c r="E35390" t="s">
        <v>9302</v>
      </c>
      <c r="F35390" s="3">
        <v>900</v>
      </c>
      <c r="G35390" t="s">
        <v>85</v>
      </c>
      <c r="H35390" s="3">
        <v>6</v>
      </c>
      <c r="I35390" t="s">
        <v>60</v>
      </c>
    </row>
    <row r="35391" spans="1:9" x14ac:dyDescent="0.25">
      <c r="A35391">
        <v>20</v>
      </c>
      <c r="B35391" t="s">
        <v>711</v>
      </c>
      <c r="E35391" t="s">
        <v>9302</v>
      </c>
      <c r="F35391" s="3">
        <v>900</v>
      </c>
      <c r="G35391" t="s">
        <v>85</v>
      </c>
      <c r="H35391" s="3">
        <v>10</v>
      </c>
      <c r="I35391" t="s">
        <v>60</v>
      </c>
    </row>
    <row r="35392" spans="1:9" x14ac:dyDescent="0.25">
      <c r="A35392">
        <v>20</v>
      </c>
      <c r="B35392" t="s">
        <v>711</v>
      </c>
      <c r="E35392" t="s">
        <v>9302</v>
      </c>
      <c r="F35392" s="3">
        <v>900</v>
      </c>
      <c r="G35392" t="s">
        <v>85</v>
      </c>
      <c r="H35392" s="3">
        <v>5</v>
      </c>
      <c r="I35392" t="s">
        <v>60</v>
      </c>
    </row>
    <row r="35393" spans="1:9" x14ac:dyDescent="0.25">
      <c r="A35393">
        <v>20</v>
      </c>
      <c r="B35393" t="s">
        <v>711</v>
      </c>
      <c r="E35393" t="s">
        <v>9302</v>
      </c>
      <c r="F35393" s="3">
        <v>900</v>
      </c>
      <c r="G35393" t="s">
        <v>85</v>
      </c>
      <c r="H35393" s="3">
        <v>17</v>
      </c>
      <c r="I35393" t="s">
        <v>60</v>
      </c>
    </row>
    <row r="35394" spans="1:9" x14ac:dyDescent="0.25">
      <c r="A35394">
        <v>20</v>
      </c>
      <c r="B35394" t="s">
        <v>711</v>
      </c>
      <c r="E35394" t="s">
        <v>9302</v>
      </c>
      <c r="F35394" s="3">
        <v>900</v>
      </c>
      <c r="G35394" t="s">
        <v>85</v>
      </c>
      <c r="H35394" s="3">
        <v>13</v>
      </c>
      <c r="I35394" t="s">
        <v>60</v>
      </c>
    </row>
    <row r="35395" spans="1:9" x14ac:dyDescent="0.25">
      <c r="A35395">
        <v>20</v>
      </c>
      <c r="B35395" t="s">
        <v>711</v>
      </c>
      <c r="E35395" t="s">
        <v>9302</v>
      </c>
      <c r="F35395" s="3">
        <v>900</v>
      </c>
      <c r="G35395" t="s">
        <v>85</v>
      </c>
      <c r="H35395" s="3">
        <v>12</v>
      </c>
      <c r="I35395" t="s">
        <v>61</v>
      </c>
    </row>
    <row r="35396" spans="1:9" x14ac:dyDescent="0.25">
      <c r="A35396">
        <v>20</v>
      </c>
      <c r="B35396" t="s">
        <v>711</v>
      </c>
      <c r="E35396" t="s">
        <v>9302</v>
      </c>
      <c r="F35396" s="3">
        <v>900</v>
      </c>
      <c r="G35396" t="s">
        <v>85</v>
      </c>
      <c r="H35396" s="3">
        <v>10</v>
      </c>
      <c r="I35396" t="s">
        <v>61</v>
      </c>
    </row>
    <row r="35397" spans="1:9" x14ac:dyDescent="0.25">
      <c r="A35397">
        <v>20</v>
      </c>
      <c r="B35397" t="s">
        <v>711</v>
      </c>
      <c r="E35397" t="s">
        <v>9302</v>
      </c>
      <c r="F35397" s="3">
        <v>900</v>
      </c>
      <c r="G35397" t="s">
        <v>85</v>
      </c>
      <c r="H35397" s="3">
        <v>7</v>
      </c>
      <c r="I35397" t="s">
        <v>61</v>
      </c>
    </row>
    <row r="35398" spans="1:9" x14ac:dyDescent="0.25">
      <c r="A35398">
        <v>20</v>
      </c>
      <c r="B35398" t="s">
        <v>711</v>
      </c>
      <c r="E35398" t="s">
        <v>9302</v>
      </c>
      <c r="F35398" s="3">
        <v>900</v>
      </c>
      <c r="G35398" t="s">
        <v>85</v>
      </c>
      <c r="H35398" s="3">
        <v>8</v>
      </c>
      <c r="I35398" t="s">
        <v>60</v>
      </c>
    </row>
    <row r="35399" spans="1:9" x14ac:dyDescent="0.25">
      <c r="A35399">
        <v>20</v>
      </c>
      <c r="B35399" t="s">
        <v>711</v>
      </c>
      <c r="E35399" t="s">
        <v>9302</v>
      </c>
      <c r="F35399" s="3">
        <v>900</v>
      </c>
      <c r="G35399" t="s">
        <v>85</v>
      </c>
      <c r="H35399" s="3">
        <v>9</v>
      </c>
      <c r="I35399" t="s">
        <v>61</v>
      </c>
    </row>
    <row r="35400" spans="1:9" x14ac:dyDescent="0.25">
      <c r="A35400">
        <v>20</v>
      </c>
      <c r="B35400" t="s">
        <v>711</v>
      </c>
      <c r="E35400" t="s">
        <v>9302</v>
      </c>
      <c r="F35400" s="3">
        <v>900</v>
      </c>
      <c r="G35400" t="s">
        <v>85</v>
      </c>
      <c r="H35400" s="3">
        <v>11</v>
      </c>
      <c r="I35400" t="s">
        <v>60</v>
      </c>
    </row>
    <row r="35401" spans="1:9" x14ac:dyDescent="0.25">
      <c r="A35401">
        <v>20</v>
      </c>
      <c r="B35401" t="s">
        <v>711</v>
      </c>
      <c r="E35401" t="s">
        <v>9302</v>
      </c>
      <c r="F35401" s="3">
        <v>900</v>
      </c>
      <c r="G35401" t="s">
        <v>85</v>
      </c>
      <c r="H35401" s="3">
        <v>15</v>
      </c>
      <c r="I35401" t="s">
        <v>60</v>
      </c>
    </row>
    <row r="35402" spans="1:9" x14ac:dyDescent="0.25">
      <c r="A35402">
        <v>20</v>
      </c>
      <c r="B35402" t="s">
        <v>711</v>
      </c>
      <c r="E35402" t="s">
        <v>9302</v>
      </c>
      <c r="F35402" s="3">
        <v>900</v>
      </c>
      <c r="G35402" t="s">
        <v>85</v>
      </c>
      <c r="H35402" s="3">
        <v>11</v>
      </c>
      <c r="I35402" t="s">
        <v>60</v>
      </c>
    </row>
    <row r="35403" spans="1:9" x14ac:dyDescent="0.25">
      <c r="A35403">
        <v>20</v>
      </c>
      <c r="B35403" t="s">
        <v>9330</v>
      </c>
      <c r="C35403" t="s">
        <v>736</v>
      </c>
      <c r="D35403" t="s">
        <v>1071</v>
      </c>
      <c r="E35403" t="s">
        <v>9302</v>
      </c>
      <c r="F35403" s="3">
        <v>900</v>
      </c>
      <c r="G35403" t="s">
        <v>85</v>
      </c>
      <c r="H35403" s="3">
        <v>21</v>
      </c>
      <c r="I35403" t="s">
        <v>60</v>
      </c>
    </row>
    <row r="35404" spans="1:9" x14ac:dyDescent="0.25">
      <c r="A35404">
        <v>20</v>
      </c>
      <c r="B35404" t="s">
        <v>9331</v>
      </c>
      <c r="C35404" t="s">
        <v>995</v>
      </c>
      <c r="D35404" t="s">
        <v>1113</v>
      </c>
      <c r="E35404" t="s">
        <v>9302</v>
      </c>
      <c r="F35404" s="3">
        <v>900</v>
      </c>
      <c r="G35404" t="s">
        <v>85</v>
      </c>
      <c r="H35404" s="3">
        <v>47</v>
      </c>
      <c r="I35404" t="s">
        <v>60</v>
      </c>
    </row>
    <row r="35405" spans="1:9" x14ac:dyDescent="0.25">
      <c r="A35405">
        <v>20</v>
      </c>
      <c r="B35405" t="s">
        <v>711</v>
      </c>
      <c r="E35405" t="s">
        <v>9302</v>
      </c>
      <c r="F35405" s="3">
        <v>900</v>
      </c>
      <c r="G35405" t="s">
        <v>85</v>
      </c>
      <c r="H35405" s="3">
        <v>11</v>
      </c>
      <c r="I35405" t="s">
        <v>60</v>
      </c>
    </row>
    <row r="35406" spans="1:9" x14ac:dyDescent="0.25">
      <c r="A35406">
        <v>20</v>
      </c>
      <c r="B35406" t="s">
        <v>711</v>
      </c>
      <c r="E35406" t="s">
        <v>9302</v>
      </c>
      <c r="F35406" s="3">
        <v>900</v>
      </c>
      <c r="G35406" t="s">
        <v>85</v>
      </c>
      <c r="H35406" s="3">
        <v>13</v>
      </c>
      <c r="I35406" t="s">
        <v>60</v>
      </c>
    </row>
    <row r="35407" spans="1:9" x14ac:dyDescent="0.25">
      <c r="A35407">
        <v>20</v>
      </c>
      <c r="B35407" t="s">
        <v>711</v>
      </c>
      <c r="E35407" t="s">
        <v>9302</v>
      </c>
      <c r="F35407" s="3">
        <v>900</v>
      </c>
      <c r="G35407" t="s">
        <v>85</v>
      </c>
      <c r="H35407" s="3">
        <v>12</v>
      </c>
      <c r="I35407" t="s">
        <v>60</v>
      </c>
    </row>
    <row r="35408" spans="1:9" x14ac:dyDescent="0.25">
      <c r="A35408">
        <v>20</v>
      </c>
      <c r="B35408" t="s">
        <v>711</v>
      </c>
      <c r="E35408" t="s">
        <v>9302</v>
      </c>
      <c r="F35408" s="3">
        <v>900</v>
      </c>
      <c r="G35408" t="s">
        <v>85</v>
      </c>
      <c r="H35408" s="3">
        <v>13</v>
      </c>
      <c r="I35408" t="s">
        <v>60</v>
      </c>
    </row>
    <row r="35409" spans="1:9" x14ac:dyDescent="0.25">
      <c r="A35409">
        <v>20</v>
      </c>
      <c r="B35409" t="s">
        <v>711</v>
      </c>
      <c r="E35409" t="s">
        <v>9302</v>
      </c>
      <c r="F35409" s="3">
        <v>900</v>
      </c>
      <c r="G35409" t="s">
        <v>85</v>
      </c>
      <c r="H35409" s="3">
        <v>13</v>
      </c>
      <c r="I35409" t="s">
        <v>61</v>
      </c>
    </row>
    <row r="35410" spans="1:9" x14ac:dyDescent="0.25">
      <c r="A35410">
        <v>20</v>
      </c>
      <c r="B35410" t="s">
        <v>711</v>
      </c>
      <c r="E35410" t="s">
        <v>9302</v>
      </c>
      <c r="F35410" s="3">
        <v>900</v>
      </c>
      <c r="G35410" t="s">
        <v>85</v>
      </c>
      <c r="H35410" s="3">
        <v>14</v>
      </c>
      <c r="I35410" t="s">
        <v>60</v>
      </c>
    </row>
    <row r="35411" spans="1:9" x14ac:dyDescent="0.25">
      <c r="A35411">
        <v>20</v>
      </c>
      <c r="B35411" t="s">
        <v>711</v>
      </c>
      <c r="E35411" t="s">
        <v>9332</v>
      </c>
      <c r="F35411" s="3">
        <v>450</v>
      </c>
      <c r="G35411" t="s">
        <v>85</v>
      </c>
      <c r="H35411" s="3">
        <v>16</v>
      </c>
      <c r="I35411" t="s">
        <v>60</v>
      </c>
    </row>
    <row r="35412" spans="1:9" x14ac:dyDescent="0.25">
      <c r="A35412">
        <v>20</v>
      </c>
      <c r="B35412" t="s">
        <v>711</v>
      </c>
      <c r="E35412" t="s">
        <v>9332</v>
      </c>
      <c r="F35412" s="3">
        <v>450</v>
      </c>
      <c r="G35412" t="s">
        <v>85</v>
      </c>
      <c r="H35412" s="3">
        <v>8</v>
      </c>
      <c r="I35412" t="s">
        <v>61</v>
      </c>
    </row>
    <row r="35413" spans="1:9" x14ac:dyDescent="0.25">
      <c r="A35413">
        <v>20</v>
      </c>
      <c r="B35413" t="s">
        <v>711</v>
      </c>
      <c r="E35413" t="s">
        <v>9332</v>
      </c>
      <c r="F35413" s="3">
        <v>450</v>
      </c>
      <c r="G35413" t="s">
        <v>85</v>
      </c>
      <c r="H35413" s="3">
        <v>16</v>
      </c>
      <c r="I35413" t="s">
        <v>60</v>
      </c>
    </row>
    <row r="35414" spans="1:9" x14ac:dyDescent="0.25">
      <c r="A35414">
        <v>20</v>
      </c>
      <c r="B35414" t="s">
        <v>711</v>
      </c>
      <c r="E35414" t="s">
        <v>9332</v>
      </c>
      <c r="F35414" s="3">
        <v>450</v>
      </c>
      <c r="G35414" t="s">
        <v>85</v>
      </c>
      <c r="H35414" s="3">
        <v>9</v>
      </c>
      <c r="I35414" t="s">
        <v>60</v>
      </c>
    </row>
    <row r="35415" spans="1:9" x14ac:dyDescent="0.25">
      <c r="A35415">
        <v>20</v>
      </c>
      <c r="B35415" t="s">
        <v>711</v>
      </c>
      <c r="E35415" t="s">
        <v>9332</v>
      </c>
      <c r="F35415" s="3">
        <v>450</v>
      </c>
      <c r="G35415" t="s">
        <v>85</v>
      </c>
      <c r="H35415" s="3">
        <v>8</v>
      </c>
      <c r="I35415" t="s">
        <v>60</v>
      </c>
    </row>
    <row r="35416" spans="1:9" x14ac:dyDescent="0.25">
      <c r="A35416">
        <v>20</v>
      </c>
      <c r="B35416" t="s">
        <v>711</v>
      </c>
      <c r="E35416" t="s">
        <v>9332</v>
      </c>
      <c r="F35416" s="3">
        <v>450</v>
      </c>
      <c r="G35416" t="s">
        <v>85</v>
      </c>
      <c r="H35416" s="3">
        <v>8</v>
      </c>
      <c r="I35416" t="s">
        <v>60</v>
      </c>
    </row>
    <row r="35417" spans="1:9" x14ac:dyDescent="0.25">
      <c r="A35417">
        <v>20</v>
      </c>
      <c r="B35417" t="s">
        <v>711</v>
      </c>
      <c r="E35417" t="s">
        <v>9332</v>
      </c>
      <c r="F35417" s="3">
        <v>450</v>
      </c>
      <c r="G35417" t="s">
        <v>85</v>
      </c>
      <c r="H35417" s="3">
        <v>7</v>
      </c>
      <c r="I35417" t="s">
        <v>61</v>
      </c>
    </row>
    <row r="35418" spans="1:9" x14ac:dyDescent="0.25">
      <c r="A35418">
        <v>20</v>
      </c>
      <c r="B35418" t="s">
        <v>711</v>
      </c>
      <c r="E35418" t="s">
        <v>9332</v>
      </c>
      <c r="F35418" s="3">
        <v>450</v>
      </c>
      <c r="G35418" t="s">
        <v>85</v>
      </c>
      <c r="H35418" s="3">
        <v>15</v>
      </c>
      <c r="I35418" t="s">
        <v>60</v>
      </c>
    </row>
    <row r="35419" spans="1:9" x14ac:dyDescent="0.25">
      <c r="A35419">
        <v>20</v>
      </c>
      <c r="B35419" t="s">
        <v>711</v>
      </c>
      <c r="E35419" t="s">
        <v>9332</v>
      </c>
      <c r="F35419" s="3">
        <v>450</v>
      </c>
      <c r="G35419" t="s">
        <v>85</v>
      </c>
      <c r="H35419" s="3">
        <v>16</v>
      </c>
      <c r="I35419" t="s">
        <v>60</v>
      </c>
    </row>
    <row r="35420" spans="1:9" x14ac:dyDescent="0.25">
      <c r="A35420">
        <v>20</v>
      </c>
      <c r="B35420" t="s">
        <v>711</v>
      </c>
      <c r="E35420" t="s">
        <v>9332</v>
      </c>
      <c r="F35420" s="3">
        <v>450</v>
      </c>
      <c r="G35420" t="s">
        <v>85</v>
      </c>
      <c r="H35420" s="3">
        <v>7</v>
      </c>
      <c r="I35420" t="s">
        <v>61</v>
      </c>
    </row>
    <row r="35421" spans="1:9" x14ac:dyDescent="0.25">
      <c r="A35421">
        <v>20</v>
      </c>
      <c r="B35421" t="s">
        <v>711</v>
      </c>
      <c r="E35421" t="s">
        <v>9332</v>
      </c>
      <c r="F35421" s="3">
        <v>450</v>
      </c>
      <c r="G35421" t="s">
        <v>85</v>
      </c>
      <c r="H35421" s="3">
        <v>5</v>
      </c>
      <c r="I35421" t="s">
        <v>61</v>
      </c>
    </row>
    <row r="35422" spans="1:9" x14ac:dyDescent="0.25">
      <c r="A35422">
        <v>20</v>
      </c>
      <c r="B35422" t="s">
        <v>711</v>
      </c>
      <c r="E35422" t="s">
        <v>9332</v>
      </c>
      <c r="F35422" s="3">
        <v>450</v>
      </c>
      <c r="G35422" t="s">
        <v>85</v>
      </c>
      <c r="H35422" s="3">
        <v>5</v>
      </c>
      <c r="I35422" t="s">
        <v>61</v>
      </c>
    </row>
    <row r="35423" spans="1:9" x14ac:dyDescent="0.25">
      <c r="A35423">
        <v>20</v>
      </c>
      <c r="B35423" t="s">
        <v>711</v>
      </c>
      <c r="E35423" t="s">
        <v>9332</v>
      </c>
      <c r="F35423" s="3">
        <v>450</v>
      </c>
      <c r="G35423" t="s">
        <v>85</v>
      </c>
      <c r="H35423" s="3">
        <v>13</v>
      </c>
      <c r="I35423" t="s">
        <v>60</v>
      </c>
    </row>
    <row r="35424" spans="1:9" x14ac:dyDescent="0.25">
      <c r="A35424">
        <v>20</v>
      </c>
      <c r="B35424" t="s">
        <v>711</v>
      </c>
      <c r="E35424" t="s">
        <v>9332</v>
      </c>
      <c r="F35424" s="3">
        <v>450</v>
      </c>
      <c r="G35424" t="s">
        <v>85</v>
      </c>
      <c r="H35424" s="3">
        <v>11</v>
      </c>
      <c r="I35424" t="s">
        <v>61</v>
      </c>
    </row>
    <row r="35425" spans="1:9" x14ac:dyDescent="0.25">
      <c r="A35425">
        <v>20</v>
      </c>
      <c r="B35425" t="s">
        <v>711</v>
      </c>
      <c r="E35425" t="s">
        <v>9332</v>
      </c>
      <c r="F35425" s="3">
        <v>450</v>
      </c>
      <c r="G35425" t="s">
        <v>85</v>
      </c>
      <c r="H35425" s="3">
        <v>14</v>
      </c>
      <c r="I35425" t="s">
        <v>61</v>
      </c>
    </row>
    <row r="35426" spans="1:9" x14ac:dyDescent="0.25">
      <c r="A35426">
        <v>20</v>
      </c>
      <c r="B35426" t="s">
        <v>711</v>
      </c>
      <c r="E35426" t="s">
        <v>9332</v>
      </c>
      <c r="F35426" s="3">
        <v>450</v>
      </c>
      <c r="G35426" t="s">
        <v>85</v>
      </c>
      <c r="H35426" s="3">
        <v>9</v>
      </c>
      <c r="I35426" t="s">
        <v>60</v>
      </c>
    </row>
    <row r="35427" spans="1:9" x14ac:dyDescent="0.25">
      <c r="A35427">
        <v>20</v>
      </c>
      <c r="B35427" t="s">
        <v>711</v>
      </c>
      <c r="E35427" t="s">
        <v>9332</v>
      </c>
      <c r="F35427" s="3">
        <v>450</v>
      </c>
      <c r="G35427" t="s">
        <v>85</v>
      </c>
      <c r="H35427" s="3">
        <v>12</v>
      </c>
      <c r="I35427" t="s">
        <v>60</v>
      </c>
    </row>
    <row r="35428" spans="1:9" x14ac:dyDescent="0.25">
      <c r="A35428">
        <v>20</v>
      </c>
      <c r="B35428" t="s">
        <v>711</v>
      </c>
      <c r="E35428" t="s">
        <v>9332</v>
      </c>
      <c r="F35428" s="3">
        <v>450</v>
      </c>
      <c r="G35428" t="s">
        <v>85</v>
      </c>
      <c r="H35428" s="3">
        <v>9</v>
      </c>
      <c r="I35428" t="s">
        <v>60</v>
      </c>
    </row>
    <row r="35429" spans="1:9" x14ac:dyDescent="0.25">
      <c r="A35429">
        <v>20</v>
      </c>
      <c r="B35429" t="s">
        <v>711</v>
      </c>
      <c r="E35429" t="s">
        <v>9332</v>
      </c>
      <c r="F35429" s="3">
        <v>450</v>
      </c>
      <c r="G35429" t="s">
        <v>85</v>
      </c>
      <c r="H35429" s="3">
        <v>4</v>
      </c>
      <c r="I35429" t="s">
        <v>61</v>
      </c>
    </row>
    <row r="35430" spans="1:9" x14ac:dyDescent="0.25">
      <c r="A35430">
        <v>20</v>
      </c>
      <c r="B35430" t="s">
        <v>711</v>
      </c>
      <c r="E35430" t="s">
        <v>9332</v>
      </c>
      <c r="F35430" s="3">
        <v>450</v>
      </c>
      <c r="G35430" t="s">
        <v>85</v>
      </c>
      <c r="H35430" s="3">
        <v>6</v>
      </c>
      <c r="I35430" t="s">
        <v>60</v>
      </c>
    </row>
    <row r="35431" spans="1:9" x14ac:dyDescent="0.25">
      <c r="A35431">
        <v>20</v>
      </c>
      <c r="B35431" t="s">
        <v>711</v>
      </c>
      <c r="E35431" t="s">
        <v>9332</v>
      </c>
      <c r="F35431" s="3">
        <v>450</v>
      </c>
      <c r="G35431" t="s">
        <v>85</v>
      </c>
      <c r="H35431" s="3">
        <v>9</v>
      </c>
      <c r="I35431" t="s">
        <v>60</v>
      </c>
    </row>
    <row r="35432" spans="1:9" x14ac:dyDescent="0.25">
      <c r="A35432">
        <v>20</v>
      </c>
      <c r="B35432" t="s">
        <v>711</v>
      </c>
      <c r="E35432" t="s">
        <v>9332</v>
      </c>
      <c r="F35432" s="3">
        <v>450</v>
      </c>
      <c r="G35432" t="s">
        <v>85</v>
      </c>
      <c r="H35432" s="3">
        <v>11</v>
      </c>
      <c r="I35432" t="s">
        <v>60</v>
      </c>
    </row>
    <row r="35433" spans="1:9" x14ac:dyDescent="0.25">
      <c r="A35433">
        <v>20</v>
      </c>
      <c r="B35433" t="s">
        <v>711</v>
      </c>
      <c r="E35433" t="s">
        <v>9332</v>
      </c>
      <c r="F35433" s="3">
        <v>450</v>
      </c>
      <c r="G35433" t="s">
        <v>85</v>
      </c>
      <c r="H35433" s="3">
        <v>9</v>
      </c>
      <c r="I35433" t="s">
        <v>61</v>
      </c>
    </row>
    <row r="35434" spans="1:9" x14ac:dyDescent="0.25">
      <c r="A35434">
        <v>20</v>
      </c>
      <c r="B35434" t="s">
        <v>711</v>
      </c>
      <c r="E35434" t="s">
        <v>9332</v>
      </c>
      <c r="F35434" s="3">
        <v>450</v>
      </c>
      <c r="G35434" t="s">
        <v>85</v>
      </c>
      <c r="H35434" s="3">
        <v>11</v>
      </c>
      <c r="I35434" t="s">
        <v>60</v>
      </c>
    </row>
    <row r="35435" spans="1:9" x14ac:dyDescent="0.25">
      <c r="A35435">
        <v>20</v>
      </c>
      <c r="B35435" t="s">
        <v>711</v>
      </c>
      <c r="E35435" t="s">
        <v>9332</v>
      </c>
      <c r="F35435" s="3">
        <v>450</v>
      </c>
      <c r="G35435" t="s">
        <v>85</v>
      </c>
      <c r="H35435" s="3">
        <v>10</v>
      </c>
      <c r="I35435" t="s">
        <v>61</v>
      </c>
    </row>
    <row r="35436" spans="1:9" x14ac:dyDescent="0.25">
      <c r="A35436">
        <v>20</v>
      </c>
      <c r="B35436" t="s">
        <v>711</v>
      </c>
      <c r="E35436" t="s">
        <v>9332</v>
      </c>
      <c r="F35436" s="3">
        <v>450</v>
      </c>
      <c r="G35436" t="s">
        <v>85</v>
      </c>
      <c r="H35436" s="3">
        <v>8</v>
      </c>
      <c r="I35436" t="s">
        <v>61</v>
      </c>
    </row>
    <row r="35437" spans="1:9" x14ac:dyDescent="0.25">
      <c r="A35437">
        <v>20</v>
      </c>
      <c r="B35437" t="s">
        <v>711</v>
      </c>
      <c r="E35437" t="s">
        <v>9332</v>
      </c>
      <c r="F35437" s="3">
        <v>450</v>
      </c>
      <c r="G35437" t="s">
        <v>85</v>
      </c>
      <c r="H35437" s="3">
        <v>10</v>
      </c>
      <c r="I35437" t="s">
        <v>60</v>
      </c>
    </row>
    <row r="35438" spans="1:9" x14ac:dyDescent="0.25">
      <c r="A35438">
        <v>20</v>
      </c>
      <c r="B35438" t="s">
        <v>711</v>
      </c>
      <c r="E35438" t="s">
        <v>9332</v>
      </c>
      <c r="F35438" s="3">
        <v>450</v>
      </c>
      <c r="G35438" t="s">
        <v>85</v>
      </c>
      <c r="H35438" s="3">
        <v>8</v>
      </c>
      <c r="I35438" t="s">
        <v>61</v>
      </c>
    </row>
    <row r="35439" spans="1:9" x14ac:dyDescent="0.25">
      <c r="A35439">
        <v>20</v>
      </c>
      <c r="B35439" t="s">
        <v>711</v>
      </c>
      <c r="E35439" t="s">
        <v>9332</v>
      </c>
      <c r="F35439" s="3">
        <v>450</v>
      </c>
      <c r="G35439" t="s">
        <v>85</v>
      </c>
      <c r="H35439" s="3">
        <v>11</v>
      </c>
      <c r="I35439" t="s">
        <v>61</v>
      </c>
    </row>
    <row r="35440" spans="1:9" x14ac:dyDescent="0.25">
      <c r="A35440">
        <v>20</v>
      </c>
      <c r="B35440" t="s">
        <v>711</v>
      </c>
      <c r="E35440" t="s">
        <v>9332</v>
      </c>
      <c r="F35440" s="3">
        <v>450</v>
      </c>
      <c r="G35440" t="s">
        <v>85</v>
      </c>
      <c r="H35440" s="3">
        <v>12</v>
      </c>
      <c r="I35440" t="s">
        <v>61</v>
      </c>
    </row>
    <row r="35441" spans="1:9" x14ac:dyDescent="0.25">
      <c r="A35441">
        <v>20</v>
      </c>
      <c r="B35441" t="s">
        <v>711</v>
      </c>
      <c r="E35441" t="s">
        <v>9332</v>
      </c>
      <c r="F35441" s="3">
        <v>450</v>
      </c>
      <c r="G35441" t="s">
        <v>85</v>
      </c>
      <c r="H35441" s="3">
        <v>12</v>
      </c>
      <c r="I35441" t="s">
        <v>61</v>
      </c>
    </row>
    <row r="35442" spans="1:9" x14ac:dyDescent="0.25">
      <c r="A35442">
        <v>20</v>
      </c>
      <c r="B35442" t="s">
        <v>711</v>
      </c>
      <c r="E35442" t="s">
        <v>9332</v>
      </c>
      <c r="F35442" s="3">
        <v>450</v>
      </c>
      <c r="G35442" t="s">
        <v>85</v>
      </c>
      <c r="H35442" s="3">
        <v>14</v>
      </c>
      <c r="I35442" t="s">
        <v>61</v>
      </c>
    </row>
    <row r="35443" spans="1:9" x14ac:dyDescent="0.25">
      <c r="A35443">
        <v>20</v>
      </c>
      <c r="B35443" t="s">
        <v>711</v>
      </c>
      <c r="E35443" t="s">
        <v>9332</v>
      </c>
      <c r="F35443" s="3">
        <v>450</v>
      </c>
      <c r="G35443" t="s">
        <v>85</v>
      </c>
      <c r="H35443" s="3">
        <v>14</v>
      </c>
      <c r="I35443" t="s">
        <v>61</v>
      </c>
    </row>
    <row r="35444" spans="1:9" x14ac:dyDescent="0.25">
      <c r="A35444">
        <v>20</v>
      </c>
      <c r="B35444" t="s">
        <v>711</v>
      </c>
      <c r="E35444" t="s">
        <v>9332</v>
      </c>
      <c r="F35444" s="3">
        <v>450</v>
      </c>
      <c r="G35444" t="s">
        <v>85</v>
      </c>
      <c r="H35444" s="3">
        <v>16</v>
      </c>
      <c r="I35444" t="s">
        <v>61</v>
      </c>
    </row>
    <row r="35445" spans="1:9" x14ac:dyDescent="0.25">
      <c r="A35445">
        <v>20</v>
      </c>
      <c r="B35445" t="s">
        <v>711</v>
      </c>
      <c r="E35445" t="s">
        <v>9332</v>
      </c>
      <c r="F35445" s="3">
        <v>450</v>
      </c>
      <c r="G35445" t="s">
        <v>85</v>
      </c>
      <c r="H35445" s="3">
        <v>4</v>
      </c>
      <c r="I35445" t="s">
        <v>60</v>
      </c>
    </row>
    <row r="35446" spans="1:9" x14ac:dyDescent="0.25">
      <c r="A35446">
        <v>20</v>
      </c>
      <c r="B35446" t="s">
        <v>711</v>
      </c>
      <c r="E35446" t="s">
        <v>9332</v>
      </c>
      <c r="F35446" s="3">
        <v>450</v>
      </c>
      <c r="G35446" t="s">
        <v>85</v>
      </c>
      <c r="H35446" s="3">
        <v>4</v>
      </c>
      <c r="I35446" t="s">
        <v>61</v>
      </c>
    </row>
    <row r="35447" spans="1:9" x14ac:dyDescent="0.25">
      <c r="A35447">
        <v>20</v>
      </c>
      <c r="B35447" t="s">
        <v>711</v>
      </c>
      <c r="E35447" t="s">
        <v>9332</v>
      </c>
      <c r="F35447" s="3">
        <v>450</v>
      </c>
      <c r="G35447" t="s">
        <v>85</v>
      </c>
      <c r="H35447" s="3">
        <v>5</v>
      </c>
      <c r="I35447" t="s">
        <v>60</v>
      </c>
    </row>
    <row r="35448" spans="1:9" x14ac:dyDescent="0.25">
      <c r="A35448">
        <v>20</v>
      </c>
      <c r="B35448" t="s">
        <v>711</v>
      </c>
      <c r="E35448" t="s">
        <v>9332</v>
      </c>
      <c r="F35448" s="3">
        <v>450</v>
      </c>
      <c r="G35448" t="s">
        <v>85</v>
      </c>
      <c r="H35448" s="3">
        <v>4</v>
      </c>
      <c r="I35448" t="s">
        <v>61</v>
      </c>
    </row>
    <row r="35449" spans="1:9" x14ac:dyDescent="0.25">
      <c r="A35449">
        <v>20</v>
      </c>
      <c r="B35449" t="s">
        <v>711</v>
      </c>
      <c r="E35449" t="s">
        <v>9332</v>
      </c>
      <c r="F35449" s="3">
        <v>450</v>
      </c>
      <c r="G35449" t="s">
        <v>85</v>
      </c>
      <c r="H35449" s="3">
        <v>5</v>
      </c>
      <c r="I35449" t="s">
        <v>60</v>
      </c>
    </row>
    <row r="35450" spans="1:9" x14ac:dyDescent="0.25">
      <c r="A35450">
        <v>20</v>
      </c>
      <c r="B35450" t="s">
        <v>711</v>
      </c>
      <c r="E35450" t="s">
        <v>9332</v>
      </c>
      <c r="F35450" s="3">
        <v>450</v>
      </c>
      <c r="G35450" t="s">
        <v>85</v>
      </c>
      <c r="H35450" s="3">
        <v>5</v>
      </c>
      <c r="I35450" t="s">
        <v>60</v>
      </c>
    </row>
    <row r="35451" spans="1:9" x14ac:dyDescent="0.25">
      <c r="A35451">
        <v>20</v>
      </c>
      <c r="B35451" t="s">
        <v>711</v>
      </c>
      <c r="E35451" t="s">
        <v>9332</v>
      </c>
      <c r="F35451" s="3">
        <v>450</v>
      </c>
      <c r="G35451" t="s">
        <v>85</v>
      </c>
      <c r="H35451" s="3">
        <v>5</v>
      </c>
      <c r="I35451" t="s">
        <v>60</v>
      </c>
    </row>
    <row r="35452" spans="1:9" x14ac:dyDescent="0.25">
      <c r="A35452">
        <v>20</v>
      </c>
      <c r="B35452" t="s">
        <v>711</v>
      </c>
      <c r="E35452" t="s">
        <v>9332</v>
      </c>
      <c r="F35452" s="3">
        <v>450</v>
      </c>
      <c r="G35452" t="s">
        <v>85</v>
      </c>
      <c r="H35452" s="3">
        <v>5</v>
      </c>
      <c r="I35452" t="s">
        <v>60</v>
      </c>
    </row>
    <row r="35453" spans="1:9" x14ac:dyDescent="0.25">
      <c r="A35453">
        <v>20</v>
      </c>
      <c r="B35453" t="s">
        <v>711</v>
      </c>
      <c r="E35453" t="s">
        <v>9332</v>
      </c>
      <c r="F35453" s="3">
        <v>450</v>
      </c>
      <c r="G35453" t="s">
        <v>85</v>
      </c>
      <c r="H35453" s="3">
        <v>5</v>
      </c>
      <c r="I35453" t="s">
        <v>60</v>
      </c>
    </row>
    <row r="35454" spans="1:9" x14ac:dyDescent="0.25">
      <c r="A35454">
        <v>20</v>
      </c>
      <c r="B35454" t="s">
        <v>711</v>
      </c>
      <c r="E35454" t="s">
        <v>9332</v>
      </c>
      <c r="F35454" s="3">
        <v>450</v>
      </c>
      <c r="G35454" t="s">
        <v>85</v>
      </c>
      <c r="H35454" s="3">
        <v>5</v>
      </c>
      <c r="I35454" t="s">
        <v>61</v>
      </c>
    </row>
    <row r="35455" spans="1:9" x14ac:dyDescent="0.25">
      <c r="A35455">
        <v>20</v>
      </c>
      <c r="B35455" t="s">
        <v>711</v>
      </c>
      <c r="E35455" t="s">
        <v>9332</v>
      </c>
      <c r="F35455" s="3">
        <v>450</v>
      </c>
      <c r="G35455" t="s">
        <v>85</v>
      </c>
      <c r="H35455" s="3">
        <v>5</v>
      </c>
      <c r="I35455" t="s">
        <v>60</v>
      </c>
    </row>
    <row r="35456" spans="1:9" x14ac:dyDescent="0.25">
      <c r="A35456">
        <v>20</v>
      </c>
      <c r="B35456" t="s">
        <v>711</v>
      </c>
      <c r="E35456" t="s">
        <v>9332</v>
      </c>
      <c r="F35456" s="3">
        <v>450</v>
      </c>
      <c r="G35456" t="s">
        <v>85</v>
      </c>
      <c r="H35456" s="3">
        <v>5</v>
      </c>
      <c r="I35456" t="s">
        <v>60</v>
      </c>
    </row>
    <row r="35457" spans="1:9" x14ac:dyDescent="0.25">
      <c r="A35457">
        <v>20</v>
      </c>
      <c r="B35457" t="s">
        <v>711</v>
      </c>
      <c r="E35457" t="s">
        <v>9332</v>
      </c>
      <c r="F35457" s="3">
        <v>450</v>
      </c>
      <c r="G35457" t="s">
        <v>85</v>
      </c>
      <c r="H35457" s="3">
        <v>5</v>
      </c>
      <c r="I35457" t="s">
        <v>60</v>
      </c>
    </row>
    <row r="35458" spans="1:9" x14ac:dyDescent="0.25">
      <c r="A35458">
        <v>20</v>
      </c>
      <c r="B35458" t="s">
        <v>711</v>
      </c>
      <c r="E35458" t="s">
        <v>9332</v>
      </c>
      <c r="F35458" s="3">
        <v>450</v>
      </c>
      <c r="G35458" t="s">
        <v>85</v>
      </c>
      <c r="H35458" s="3">
        <v>6</v>
      </c>
      <c r="I35458" t="s">
        <v>60</v>
      </c>
    </row>
    <row r="35459" spans="1:9" x14ac:dyDescent="0.25">
      <c r="A35459">
        <v>20</v>
      </c>
      <c r="B35459" t="s">
        <v>711</v>
      </c>
      <c r="E35459" t="s">
        <v>9332</v>
      </c>
      <c r="F35459" s="3">
        <v>450</v>
      </c>
      <c r="G35459" t="s">
        <v>85</v>
      </c>
      <c r="H35459" s="3">
        <v>5</v>
      </c>
      <c r="I35459" t="s">
        <v>61</v>
      </c>
    </row>
    <row r="35460" spans="1:9" x14ac:dyDescent="0.25">
      <c r="A35460">
        <v>20</v>
      </c>
      <c r="B35460" t="s">
        <v>711</v>
      </c>
      <c r="E35460" t="s">
        <v>9332</v>
      </c>
      <c r="F35460" s="3">
        <v>450</v>
      </c>
      <c r="G35460" t="s">
        <v>85</v>
      </c>
      <c r="H35460" s="3">
        <v>11</v>
      </c>
      <c r="I35460" t="s">
        <v>60</v>
      </c>
    </row>
    <row r="35461" spans="1:9" x14ac:dyDescent="0.25">
      <c r="A35461">
        <v>20</v>
      </c>
      <c r="B35461" t="s">
        <v>711</v>
      </c>
      <c r="E35461" t="s">
        <v>9332</v>
      </c>
      <c r="F35461" s="3">
        <v>450</v>
      </c>
      <c r="G35461" t="s">
        <v>85</v>
      </c>
      <c r="H35461" s="3">
        <v>15</v>
      </c>
      <c r="I35461" t="s">
        <v>60</v>
      </c>
    </row>
    <row r="35462" spans="1:9" x14ac:dyDescent="0.25">
      <c r="A35462">
        <v>20</v>
      </c>
      <c r="B35462" t="s">
        <v>9333</v>
      </c>
      <c r="C35462" t="s">
        <v>9334</v>
      </c>
      <c r="D35462" t="s">
        <v>739</v>
      </c>
      <c r="E35462" t="s">
        <v>9332</v>
      </c>
      <c r="F35462" s="3">
        <v>450</v>
      </c>
      <c r="G35462" t="s">
        <v>85</v>
      </c>
      <c r="H35462" s="3">
        <v>18</v>
      </c>
      <c r="I35462" t="s">
        <v>61</v>
      </c>
    </row>
    <row r="35463" spans="1:9" x14ac:dyDescent="0.25">
      <c r="A35463">
        <v>20</v>
      </c>
      <c r="B35463" t="s">
        <v>711</v>
      </c>
      <c r="E35463" t="s">
        <v>9332</v>
      </c>
      <c r="F35463" s="3">
        <v>450</v>
      </c>
      <c r="G35463" t="s">
        <v>85</v>
      </c>
      <c r="H35463" s="3">
        <v>16</v>
      </c>
      <c r="I35463" t="s">
        <v>61</v>
      </c>
    </row>
    <row r="35464" spans="1:9" x14ac:dyDescent="0.25">
      <c r="A35464">
        <v>20</v>
      </c>
      <c r="B35464" t="s">
        <v>711</v>
      </c>
      <c r="E35464" t="s">
        <v>9332</v>
      </c>
      <c r="F35464" s="3">
        <v>450</v>
      </c>
      <c r="G35464" t="s">
        <v>85</v>
      </c>
      <c r="H35464" s="3">
        <v>10</v>
      </c>
      <c r="I35464" t="s">
        <v>61</v>
      </c>
    </row>
    <row r="35465" spans="1:9" x14ac:dyDescent="0.25">
      <c r="A35465">
        <v>20</v>
      </c>
      <c r="B35465" t="s">
        <v>711</v>
      </c>
      <c r="E35465" t="s">
        <v>9332</v>
      </c>
      <c r="F35465" s="3">
        <v>450</v>
      </c>
      <c r="G35465" t="s">
        <v>85</v>
      </c>
      <c r="H35465" s="3">
        <v>15</v>
      </c>
      <c r="I35465" t="s">
        <v>61</v>
      </c>
    </row>
    <row r="35466" spans="1:9" x14ac:dyDescent="0.25">
      <c r="A35466">
        <v>20</v>
      </c>
      <c r="B35466" t="s">
        <v>711</v>
      </c>
      <c r="E35466" t="s">
        <v>9332</v>
      </c>
      <c r="F35466" s="3">
        <v>450</v>
      </c>
      <c r="G35466" t="s">
        <v>85</v>
      </c>
      <c r="H35466" s="3">
        <v>11</v>
      </c>
      <c r="I35466" t="s">
        <v>61</v>
      </c>
    </row>
    <row r="35467" spans="1:9" x14ac:dyDescent="0.25">
      <c r="A35467">
        <v>20</v>
      </c>
      <c r="B35467" t="s">
        <v>711</v>
      </c>
      <c r="E35467" t="s">
        <v>9332</v>
      </c>
      <c r="F35467" s="3">
        <v>450</v>
      </c>
      <c r="G35467" t="s">
        <v>85</v>
      </c>
      <c r="H35467" s="3">
        <v>11</v>
      </c>
      <c r="I35467" t="s">
        <v>60</v>
      </c>
    </row>
    <row r="35468" spans="1:9" x14ac:dyDescent="0.25">
      <c r="A35468">
        <v>20</v>
      </c>
      <c r="B35468" t="s">
        <v>711</v>
      </c>
      <c r="E35468" t="s">
        <v>9332</v>
      </c>
      <c r="F35468" s="3">
        <v>450</v>
      </c>
      <c r="G35468" t="s">
        <v>85</v>
      </c>
      <c r="H35468" s="3">
        <v>10</v>
      </c>
      <c r="I35468" t="s">
        <v>60</v>
      </c>
    </row>
    <row r="35469" spans="1:9" x14ac:dyDescent="0.25">
      <c r="A35469">
        <v>20</v>
      </c>
      <c r="B35469" t="s">
        <v>711</v>
      </c>
      <c r="E35469" t="s">
        <v>9332</v>
      </c>
      <c r="F35469" s="3">
        <v>450</v>
      </c>
      <c r="G35469" t="s">
        <v>85</v>
      </c>
      <c r="H35469" s="3">
        <v>13</v>
      </c>
      <c r="I35469" t="s">
        <v>61</v>
      </c>
    </row>
    <row r="35470" spans="1:9" x14ac:dyDescent="0.25">
      <c r="A35470">
        <v>20</v>
      </c>
      <c r="B35470" t="s">
        <v>711</v>
      </c>
      <c r="E35470" t="s">
        <v>9332</v>
      </c>
      <c r="F35470" s="3">
        <v>450</v>
      </c>
      <c r="G35470" t="s">
        <v>85</v>
      </c>
      <c r="H35470" s="3">
        <v>10</v>
      </c>
      <c r="I35470" t="s">
        <v>61</v>
      </c>
    </row>
    <row r="35471" spans="1:9" x14ac:dyDescent="0.25">
      <c r="A35471">
        <v>20</v>
      </c>
      <c r="B35471" t="s">
        <v>711</v>
      </c>
      <c r="E35471" t="s">
        <v>9332</v>
      </c>
      <c r="F35471" s="3">
        <v>450</v>
      </c>
      <c r="G35471" t="s">
        <v>85</v>
      </c>
      <c r="H35471" s="3">
        <v>12</v>
      </c>
      <c r="I35471" t="s">
        <v>61</v>
      </c>
    </row>
    <row r="35472" spans="1:9" x14ac:dyDescent="0.25">
      <c r="A35472">
        <v>20</v>
      </c>
      <c r="B35472" t="s">
        <v>711</v>
      </c>
      <c r="E35472" t="s">
        <v>9332</v>
      </c>
      <c r="F35472" s="3">
        <v>450</v>
      </c>
      <c r="G35472" t="s">
        <v>85</v>
      </c>
      <c r="H35472" s="3">
        <v>10</v>
      </c>
      <c r="I35472" t="s">
        <v>60</v>
      </c>
    </row>
    <row r="35473" spans="1:9" x14ac:dyDescent="0.25">
      <c r="A35473">
        <v>20</v>
      </c>
      <c r="B35473" t="s">
        <v>711</v>
      </c>
      <c r="E35473" t="s">
        <v>9332</v>
      </c>
      <c r="F35473" s="3">
        <v>450</v>
      </c>
      <c r="G35473" t="s">
        <v>85</v>
      </c>
      <c r="H35473" s="3">
        <v>10</v>
      </c>
      <c r="I35473" t="s">
        <v>60</v>
      </c>
    </row>
    <row r="35474" spans="1:9" x14ac:dyDescent="0.25">
      <c r="A35474">
        <v>20</v>
      </c>
      <c r="B35474" t="s">
        <v>711</v>
      </c>
      <c r="E35474" t="s">
        <v>9332</v>
      </c>
      <c r="F35474" s="3">
        <v>450</v>
      </c>
      <c r="G35474" t="s">
        <v>85</v>
      </c>
      <c r="H35474" s="3">
        <v>9</v>
      </c>
      <c r="I35474" t="s">
        <v>61</v>
      </c>
    </row>
    <row r="35475" spans="1:9" x14ac:dyDescent="0.25">
      <c r="A35475">
        <v>20</v>
      </c>
      <c r="B35475" t="s">
        <v>711</v>
      </c>
      <c r="E35475" t="s">
        <v>9332</v>
      </c>
      <c r="F35475" s="3">
        <v>450</v>
      </c>
      <c r="G35475" t="s">
        <v>85</v>
      </c>
      <c r="H35475" s="3">
        <v>7</v>
      </c>
      <c r="I35475" t="s">
        <v>61</v>
      </c>
    </row>
    <row r="35476" spans="1:9" x14ac:dyDescent="0.25">
      <c r="A35476">
        <v>20</v>
      </c>
      <c r="B35476" t="s">
        <v>711</v>
      </c>
      <c r="E35476" t="s">
        <v>9332</v>
      </c>
      <c r="F35476" s="3">
        <v>450</v>
      </c>
      <c r="G35476" t="s">
        <v>85</v>
      </c>
      <c r="H35476" s="3">
        <v>17</v>
      </c>
      <c r="I35476" t="s">
        <v>60</v>
      </c>
    </row>
    <row r="35477" spans="1:9" x14ac:dyDescent="0.25">
      <c r="A35477">
        <v>20</v>
      </c>
      <c r="B35477" t="s">
        <v>711</v>
      </c>
      <c r="E35477" t="s">
        <v>9332</v>
      </c>
      <c r="F35477" s="3">
        <v>450</v>
      </c>
      <c r="G35477" t="s">
        <v>85</v>
      </c>
      <c r="H35477" s="3">
        <v>17</v>
      </c>
      <c r="I35477" t="s">
        <v>61</v>
      </c>
    </row>
    <row r="35478" spans="1:9" x14ac:dyDescent="0.25">
      <c r="A35478">
        <v>20</v>
      </c>
      <c r="B35478" t="s">
        <v>711</v>
      </c>
      <c r="E35478" t="s">
        <v>9332</v>
      </c>
      <c r="F35478" s="3">
        <v>450</v>
      </c>
      <c r="G35478" t="s">
        <v>85</v>
      </c>
      <c r="H35478" s="3">
        <v>9</v>
      </c>
      <c r="I35478" t="s">
        <v>60</v>
      </c>
    </row>
    <row r="35479" spans="1:9" x14ac:dyDescent="0.25">
      <c r="A35479">
        <v>20</v>
      </c>
      <c r="B35479" t="s">
        <v>711</v>
      </c>
      <c r="E35479" t="s">
        <v>9332</v>
      </c>
      <c r="F35479" s="3">
        <v>450</v>
      </c>
      <c r="G35479" t="s">
        <v>85</v>
      </c>
      <c r="H35479" s="3">
        <v>9</v>
      </c>
      <c r="I35479" t="s">
        <v>60</v>
      </c>
    </row>
    <row r="35480" spans="1:9" x14ac:dyDescent="0.25">
      <c r="A35480">
        <v>20</v>
      </c>
      <c r="B35480" t="s">
        <v>711</v>
      </c>
      <c r="E35480" t="s">
        <v>9332</v>
      </c>
      <c r="F35480" s="3">
        <v>450</v>
      </c>
      <c r="G35480" t="s">
        <v>85</v>
      </c>
      <c r="H35480" s="3">
        <v>12</v>
      </c>
      <c r="I35480" t="s">
        <v>61</v>
      </c>
    </row>
    <row r="35481" spans="1:9" x14ac:dyDescent="0.25">
      <c r="A35481">
        <v>20</v>
      </c>
      <c r="B35481" t="s">
        <v>711</v>
      </c>
      <c r="E35481" t="s">
        <v>9332</v>
      </c>
      <c r="F35481" s="3">
        <v>450</v>
      </c>
      <c r="G35481" t="s">
        <v>85</v>
      </c>
      <c r="H35481" s="3">
        <v>8</v>
      </c>
      <c r="I35481" t="s">
        <v>61</v>
      </c>
    </row>
    <row r="35482" spans="1:9" x14ac:dyDescent="0.25">
      <c r="A35482">
        <v>20</v>
      </c>
      <c r="B35482" t="s">
        <v>711</v>
      </c>
      <c r="E35482" t="s">
        <v>9332</v>
      </c>
      <c r="F35482" s="3">
        <v>450</v>
      </c>
      <c r="G35482" t="s">
        <v>85</v>
      </c>
      <c r="H35482" s="3">
        <v>9</v>
      </c>
      <c r="I35482" t="s">
        <v>61</v>
      </c>
    </row>
    <row r="35483" spans="1:9" x14ac:dyDescent="0.25">
      <c r="A35483">
        <v>20</v>
      </c>
      <c r="B35483" t="s">
        <v>711</v>
      </c>
      <c r="E35483" t="s">
        <v>9332</v>
      </c>
      <c r="F35483" s="3">
        <v>450</v>
      </c>
      <c r="G35483" t="s">
        <v>85</v>
      </c>
      <c r="H35483" s="3">
        <v>11</v>
      </c>
      <c r="I35483" t="s">
        <v>61</v>
      </c>
    </row>
    <row r="35484" spans="1:9" x14ac:dyDescent="0.25">
      <c r="A35484">
        <v>20</v>
      </c>
      <c r="B35484" t="s">
        <v>711</v>
      </c>
      <c r="E35484" t="s">
        <v>9332</v>
      </c>
      <c r="F35484" s="3">
        <v>450</v>
      </c>
      <c r="G35484" t="s">
        <v>85</v>
      </c>
      <c r="H35484" s="3">
        <v>11</v>
      </c>
      <c r="I35484" t="s">
        <v>61</v>
      </c>
    </row>
    <row r="35485" spans="1:9" x14ac:dyDescent="0.25">
      <c r="A35485">
        <v>20</v>
      </c>
      <c r="B35485" t="s">
        <v>711</v>
      </c>
      <c r="E35485" t="s">
        <v>9332</v>
      </c>
      <c r="F35485" s="3">
        <v>450</v>
      </c>
      <c r="G35485" t="s">
        <v>85</v>
      </c>
      <c r="H35485" s="3">
        <v>12</v>
      </c>
      <c r="I35485" t="s">
        <v>60</v>
      </c>
    </row>
    <row r="35486" spans="1:9" x14ac:dyDescent="0.25">
      <c r="A35486">
        <v>20</v>
      </c>
      <c r="B35486" t="s">
        <v>711</v>
      </c>
      <c r="E35486" t="s">
        <v>9332</v>
      </c>
      <c r="F35486" s="3">
        <v>450</v>
      </c>
      <c r="G35486" t="s">
        <v>85</v>
      </c>
      <c r="H35486" s="3">
        <v>7</v>
      </c>
      <c r="I35486" t="s">
        <v>60</v>
      </c>
    </row>
    <row r="35487" spans="1:9" x14ac:dyDescent="0.25">
      <c r="A35487">
        <v>20</v>
      </c>
      <c r="B35487" t="s">
        <v>711</v>
      </c>
      <c r="E35487" t="s">
        <v>9332</v>
      </c>
      <c r="F35487" s="3">
        <v>450</v>
      </c>
      <c r="G35487" t="s">
        <v>85</v>
      </c>
      <c r="H35487" s="3">
        <v>9</v>
      </c>
      <c r="I35487" t="s">
        <v>61</v>
      </c>
    </row>
    <row r="35488" spans="1:9" x14ac:dyDescent="0.25">
      <c r="A35488">
        <v>20</v>
      </c>
      <c r="B35488" t="s">
        <v>711</v>
      </c>
      <c r="E35488" t="s">
        <v>9332</v>
      </c>
      <c r="F35488" s="3">
        <v>450</v>
      </c>
      <c r="G35488" t="s">
        <v>85</v>
      </c>
      <c r="H35488" s="3">
        <v>8</v>
      </c>
      <c r="I35488" t="s">
        <v>60</v>
      </c>
    </row>
    <row r="35489" spans="1:9" x14ac:dyDescent="0.25">
      <c r="A35489">
        <v>20</v>
      </c>
      <c r="B35489" t="s">
        <v>711</v>
      </c>
      <c r="E35489" t="s">
        <v>9332</v>
      </c>
      <c r="F35489" s="3">
        <v>450</v>
      </c>
      <c r="G35489" t="s">
        <v>85</v>
      </c>
      <c r="H35489" s="3">
        <v>8</v>
      </c>
      <c r="I35489" t="s">
        <v>61</v>
      </c>
    </row>
    <row r="35490" spans="1:9" x14ac:dyDescent="0.25">
      <c r="A35490">
        <v>20</v>
      </c>
      <c r="B35490" t="s">
        <v>711</v>
      </c>
      <c r="E35490" t="s">
        <v>9332</v>
      </c>
      <c r="F35490" s="3">
        <v>450</v>
      </c>
      <c r="G35490" t="s">
        <v>85</v>
      </c>
      <c r="H35490" s="3">
        <v>13</v>
      </c>
      <c r="I35490" t="s">
        <v>61</v>
      </c>
    </row>
    <row r="35491" spans="1:9" x14ac:dyDescent="0.25">
      <c r="A35491">
        <v>20</v>
      </c>
      <c r="B35491" t="s">
        <v>711</v>
      </c>
      <c r="E35491" t="s">
        <v>9332</v>
      </c>
      <c r="F35491" s="3">
        <v>450</v>
      </c>
      <c r="G35491" t="s">
        <v>85</v>
      </c>
      <c r="H35491" s="3">
        <v>13</v>
      </c>
      <c r="I35491" t="s">
        <v>61</v>
      </c>
    </row>
    <row r="35492" spans="1:9" x14ac:dyDescent="0.25">
      <c r="A35492">
        <v>20</v>
      </c>
      <c r="B35492" t="s">
        <v>9335</v>
      </c>
      <c r="C35492" t="s">
        <v>1190</v>
      </c>
      <c r="D35492" t="s">
        <v>4728</v>
      </c>
      <c r="E35492" t="s">
        <v>9332</v>
      </c>
      <c r="F35492" s="3">
        <v>450</v>
      </c>
      <c r="G35492" t="s">
        <v>85</v>
      </c>
      <c r="H35492" s="3">
        <v>19</v>
      </c>
      <c r="I35492" t="s">
        <v>61</v>
      </c>
    </row>
    <row r="35493" spans="1:9" x14ac:dyDescent="0.25">
      <c r="A35493">
        <v>20</v>
      </c>
      <c r="B35493" t="s">
        <v>711</v>
      </c>
      <c r="E35493" t="s">
        <v>9332</v>
      </c>
      <c r="F35493" s="3">
        <v>450</v>
      </c>
      <c r="G35493" t="s">
        <v>85</v>
      </c>
      <c r="H35493" s="3">
        <v>9</v>
      </c>
      <c r="I35493" t="s">
        <v>61</v>
      </c>
    </row>
    <row r="35494" spans="1:9" x14ac:dyDescent="0.25">
      <c r="A35494">
        <v>20</v>
      </c>
      <c r="B35494" t="s">
        <v>1261</v>
      </c>
      <c r="C35494" t="s">
        <v>810</v>
      </c>
      <c r="D35494" t="s">
        <v>993</v>
      </c>
      <c r="E35494" t="s">
        <v>9332</v>
      </c>
      <c r="F35494" s="3">
        <v>450</v>
      </c>
      <c r="G35494" t="s">
        <v>85</v>
      </c>
      <c r="H35494" s="3">
        <v>58</v>
      </c>
      <c r="I35494" t="s">
        <v>61</v>
      </c>
    </row>
    <row r="35495" spans="1:9" x14ac:dyDescent="0.25">
      <c r="A35495">
        <v>20</v>
      </c>
      <c r="B35495" t="s">
        <v>4239</v>
      </c>
      <c r="C35495" t="s">
        <v>896</v>
      </c>
      <c r="D35495" t="s">
        <v>2236</v>
      </c>
      <c r="E35495" t="s">
        <v>9332</v>
      </c>
      <c r="F35495" s="3">
        <v>450</v>
      </c>
      <c r="G35495" t="s">
        <v>85</v>
      </c>
      <c r="H35495" s="3">
        <v>55</v>
      </c>
      <c r="I35495" t="s">
        <v>60</v>
      </c>
    </row>
    <row r="35496" spans="1:9" x14ac:dyDescent="0.25">
      <c r="A35496">
        <v>20</v>
      </c>
      <c r="B35496" t="s">
        <v>711</v>
      </c>
      <c r="E35496" t="s">
        <v>9332</v>
      </c>
      <c r="F35496" s="3">
        <v>450</v>
      </c>
      <c r="G35496" t="s">
        <v>85</v>
      </c>
      <c r="H35496" s="3">
        <v>9</v>
      </c>
      <c r="I35496" t="s">
        <v>61</v>
      </c>
    </row>
    <row r="35497" spans="1:9" x14ac:dyDescent="0.25">
      <c r="A35497">
        <v>20</v>
      </c>
      <c r="B35497" t="s">
        <v>9336</v>
      </c>
      <c r="C35497" t="s">
        <v>967</v>
      </c>
      <c r="D35497" t="s">
        <v>742</v>
      </c>
      <c r="E35497" t="s">
        <v>9332</v>
      </c>
      <c r="F35497" s="3">
        <v>450</v>
      </c>
      <c r="G35497" t="s">
        <v>85</v>
      </c>
      <c r="H35497" s="3">
        <v>33</v>
      </c>
      <c r="I35497" t="s">
        <v>61</v>
      </c>
    </row>
    <row r="35498" spans="1:9" x14ac:dyDescent="0.25">
      <c r="A35498">
        <v>20</v>
      </c>
      <c r="B35498" t="s">
        <v>1104</v>
      </c>
      <c r="C35498" t="s">
        <v>739</v>
      </c>
      <c r="D35498" t="s">
        <v>1976</v>
      </c>
      <c r="E35498" t="s">
        <v>9332</v>
      </c>
      <c r="F35498" s="3">
        <v>450</v>
      </c>
      <c r="G35498" t="s">
        <v>85</v>
      </c>
      <c r="H35498" s="3">
        <v>20</v>
      </c>
      <c r="I35498" t="s">
        <v>60</v>
      </c>
    </row>
    <row r="35499" spans="1:9" x14ac:dyDescent="0.25">
      <c r="A35499">
        <v>20</v>
      </c>
      <c r="B35499" t="s">
        <v>7681</v>
      </c>
      <c r="C35499" t="s">
        <v>923</v>
      </c>
      <c r="D35499" t="s">
        <v>1006</v>
      </c>
      <c r="E35499" t="s">
        <v>9332</v>
      </c>
      <c r="F35499" s="3">
        <v>450</v>
      </c>
      <c r="G35499" t="s">
        <v>85</v>
      </c>
      <c r="H35499" s="3">
        <v>18</v>
      </c>
      <c r="I35499" t="s">
        <v>61</v>
      </c>
    </row>
    <row r="35500" spans="1:9" x14ac:dyDescent="0.25">
      <c r="A35500">
        <v>20</v>
      </c>
      <c r="B35500" t="s">
        <v>9337</v>
      </c>
      <c r="C35500" t="s">
        <v>716</v>
      </c>
      <c r="D35500" t="s">
        <v>739</v>
      </c>
      <c r="E35500" t="s">
        <v>9332</v>
      </c>
      <c r="F35500" s="3">
        <v>450</v>
      </c>
      <c r="G35500" t="s">
        <v>85</v>
      </c>
      <c r="H35500" s="3">
        <v>18</v>
      </c>
      <c r="I35500" t="s">
        <v>60</v>
      </c>
    </row>
    <row r="35501" spans="1:9" x14ac:dyDescent="0.25">
      <c r="A35501">
        <v>20</v>
      </c>
      <c r="B35501" t="s">
        <v>711</v>
      </c>
      <c r="E35501" t="s">
        <v>9332</v>
      </c>
      <c r="F35501" s="3">
        <v>450</v>
      </c>
      <c r="G35501" t="s">
        <v>85</v>
      </c>
      <c r="H35501" s="3">
        <v>12</v>
      </c>
      <c r="I35501" t="s">
        <v>61</v>
      </c>
    </row>
    <row r="35502" spans="1:9" x14ac:dyDescent="0.25">
      <c r="A35502">
        <v>20</v>
      </c>
      <c r="B35502" t="s">
        <v>1114</v>
      </c>
      <c r="C35502" t="s">
        <v>722</v>
      </c>
      <c r="D35502" t="s">
        <v>845</v>
      </c>
      <c r="E35502" t="s">
        <v>9332</v>
      </c>
      <c r="F35502" s="3">
        <v>450</v>
      </c>
      <c r="G35502" t="s">
        <v>85</v>
      </c>
      <c r="H35502" s="3">
        <v>57</v>
      </c>
      <c r="I35502" t="s">
        <v>61</v>
      </c>
    </row>
    <row r="35503" spans="1:9" x14ac:dyDescent="0.25">
      <c r="A35503">
        <v>20</v>
      </c>
      <c r="B35503" t="s">
        <v>711</v>
      </c>
      <c r="E35503" t="s">
        <v>9332</v>
      </c>
      <c r="F35503" s="3">
        <v>450</v>
      </c>
      <c r="G35503" t="s">
        <v>85</v>
      </c>
      <c r="H35503" s="3">
        <v>14</v>
      </c>
      <c r="I35503" t="s">
        <v>60</v>
      </c>
    </row>
    <row r="35504" spans="1:9" x14ac:dyDescent="0.25">
      <c r="A35504">
        <v>20</v>
      </c>
      <c r="B35504" t="s">
        <v>9338</v>
      </c>
      <c r="C35504" t="s">
        <v>716</v>
      </c>
      <c r="D35504" t="s">
        <v>1703</v>
      </c>
      <c r="E35504" t="s">
        <v>9332</v>
      </c>
      <c r="F35504" s="3">
        <v>450</v>
      </c>
      <c r="G35504" t="s">
        <v>85</v>
      </c>
      <c r="H35504" s="3">
        <v>25</v>
      </c>
      <c r="I35504" t="s">
        <v>60</v>
      </c>
    </row>
    <row r="35505" spans="1:9" x14ac:dyDescent="0.25">
      <c r="A35505">
        <v>20</v>
      </c>
      <c r="B35505" t="s">
        <v>3018</v>
      </c>
      <c r="C35505" t="s">
        <v>1703</v>
      </c>
      <c r="D35505" t="s">
        <v>1292</v>
      </c>
      <c r="E35505" t="s">
        <v>9332</v>
      </c>
      <c r="F35505" s="3">
        <v>450</v>
      </c>
      <c r="G35505" t="s">
        <v>85</v>
      </c>
      <c r="H35505" s="3">
        <v>52</v>
      </c>
      <c r="I35505" t="s">
        <v>60</v>
      </c>
    </row>
    <row r="35506" spans="1:9" x14ac:dyDescent="0.25">
      <c r="A35506">
        <v>20</v>
      </c>
      <c r="B35506" t="s">
        <v>9339</v>
      </c>
      <c r="C35506" t="s">
        <v>716</v>
      </c>
      <c r="D35506" t="s">
        <v>1703</v>
      </c>
      <c r="E35506" t="s">
        <v>9332</v>
      </c>
      <c r="F35506" s="3">
        <v>450</v>
      </c>
      <c r="G35506" t="s">
        <v>85</v>
      </c>
      <c r="H35506" s="3">
        <v>25</v>
      </c>
      <c r="I35506" t="s">
        <v>60</v>
      </c>
    </row>
    <row r="35507" spans="1:9" x14ac:dyDescent="0.25">
      <c r="A35507">
        <v>20</v>
      </c>
      <c r="B35507" t="s">
        <v>1354</v>
      </c>
      <c r="C35507" t="s">
        <v>810</v>
      </c>
      <c r="D35507" t="s">
        <v>795</v>
      </c>
      <c r="E35507" t="s">
        <v>9332</v>
      </c>
      <c r="F35507" s="3">
        <v>450</v>
      </c>
      <c r="G35507" t="s">
        <v>85</v>
      </c>
      <c r="H35507" s="3">
        <v>48</v>
      </c>
      <c r="I35507" t="s">
        <v>61</v>
      </c>
    </row>
    <row r="35508" spans="1:9" x14ac:dyDescent="0.25">
      <c r="A35508">
        <v>20</v>
      </c>
      <c r="B35508" t="s">
        <v>1020</v>
      </c>
      <c r="C35508" t="s">
        <v>9340</v>
      </c>
      <c r="D35508" t="s">
        <v>716</v>
      </c>
      <c r="E35508" t="s">
        <v>9332</v>
      </c>
      <c r="F35508" s="3">
        <v>450</v>
      </c>
      <c r="G35508" t="s">
        <v>85</v>
      </c>
      <c r="H35508" s="3">
        <v>47</v>
      </c>
      <c r="I35508" t="s">
        <v>60</v>
      </c>
    </row>
    <row r="35509" spans="1:9" x14ac:dyDescent="0.25">
      <c r="A35509">
        <v>20</v>
      </c>
      <c r="B35509" t="s">
        <v>9341</v>
      </c>
      <c r="C35509" t="s">
        <v>1250</v>
      </c>
      <c r="D35509" t="s">
        <v>9342</v>
      </c>
      <c r="E35509" t="s">
        <v>9332</v>
      </c>
      <c r="F35509" s="3">
        <v>450</v>
      </c>
      <c r="G35509" t="s">
        <v>85</v>
      </c>
      <c r="H35509" s="3">
        <v>18</v>
      </c>
      <c r="I35509" t="s">
        <v>61</v>
      </c>
    </row>
    <row r="35510" spans="1:9" x14ac:dyDescent="0.25">
      <c r="A35510">
        <v>20</v>
      </c>
      <c r="B35510" t="s">
        <v>6648</v>
      </c>
      <c r="C35510" t="s">
        <v>810</v>
      </c>
      <c r="D35510" t="s">
        <v>892</v>
      </c>
      <c r="E35510" t="s">
        <v>9332</v>
      </c>
      <c r="F35510" s="3">
        <v>450</v>
      </c>
      <c r="G35510" t="s">
        <v>85</v>
      </c>
      <c r="H35510" s="3">
        <v>65</v>
      </c>
      <c r="I35510" t="s">
        <v>60</v>
      </c>
    </row>
    <row r="35511" spans="1:9" x14ac:dyDescent="0.25">
      <c r="A35511">
        <v>20</v>
      </c>
      <c r="B35511" t="s">
        <v>9343</v>
      </c>
      <c r="C35511" t="s">
        <v>1126</v>
      </c>
      <c r="D35511" t="s">
        <v>9344</v>
      </c>
      <c r="E35511" t="s">
        <v>9332</v>
      </c>
      <c r="F35511" s="3">
        <v>450</v>
      </c>
      <c r="G35511" t="s">
        <v>85</v>
      </c>
      <c r="H35511" s="3">
        <v>19</v>
      </c>
      <c r="I35511" t="s">
        <v>60</v>
      </c>
    </row>
    <row r="35512" spans="1:9" x14ac:dyDescent="0.25">
      <c r="A35512">
        <v>20</v>
      </c>
      <c r="B35512" t="s">
        <v>711</v>
      </c>
      <c r="E35512" t="s">
        <v>9332</v>
      </c>
      <c r="F35512" s="3">
        <v>450</v>
      </c>
      <c r="G35512" t="s">
        <v>85</v>
      </c>
      <c r="H35512" s="3">
        <v>15</v>
      </c>
      <c r="I35512" t="s">
        <v>61</v>
      </c>
    </row>
    <row r="35513" spans="1:9" x14ac:dyDescent="0.25">
      <c r="A35513">
        <v>20</v>
      </c>
      <c r="B35513" t="s">
        <v>9345</v>
      </c>
      <c r="C35513" t="s">
        <v>810</v>
      </c>
      <c r="D35513" t="s">
        <v>896</v>
      </c>
      <c r="E35513" t="s">
        <v>9332</v>
      </c>
      <c r="F35513" s="3">
        <v>450</v>
      </c>
      <c r="G35513" t="s">
        <v>85</v>
      </c>
      <c r="H35513" s="3">
        <v>21</v>
      </c>
      <c r="I35513" t="s">
        <v>61</v>
      </c>
    </row>
    <row r="35514" spans="1:9" x14ac:dyDescent="0.25">
      <c r="A35514">
        <v>20</v>
      </c>
      <c r="B35514" t="s">
        <v>711</v>
      </c>
      <c r="E35514" t="s">
        <v>9332</v>
      </c>
      <c r="F35514" s="3">
        <v>450</v>
      </c>
      <c r="G35514" t="s">
        <v>85</v>
      </c>
      <c r="H35514" s="3">
        <v>17</v>
      </c>
      <c r="I35514" t="s">
        <v>61</v>
      </c>
    </row>
    <row r="35515" spans="1:9" x14ac:dyDescent="0.25">
      <c r="A35515">
        <v>20</v>
      </c>
      <c r="B35515" t="s">
        <v>9346</v>
      </c>
      <c r="C35515" t="s">
        <v>1250</v>
      </c>
      <c r="D35515" t="s">
        <v>739</v>
      </c>
      <c r="E35515" t="s">
        <v>9332</v>
      </c>
      <c r="F35515" s="3">
        <v>450</v>
      </c>
      <c r="G35515" t="s">
        <v>85</v>
      </c>
      <c r="H35515" s="3">
        <v>55</v>
      </c>
      <c r="I35515" t="s">
        <v>61</v>
      </c>
    </row>
    <row r="35516" spans="1:9" x14ac:dyDescent="0.25">
      <c r="A35516">
        <v>20</v>
      </c>
      <c r="B35516" t="s">
        <v>9347</v>
      </c>
      <c r="C35516" t="s">
        <v>1006</v>
      </c>
      <c r="D35516" t="s">
        <v>2879</v>
      </c>
      <c r="E35516" t="s">
        <v>9332</v>
      </c>
      <c r="F35516" s="3">
        <v>450</v>
      </c>
      <c r="G35516" t="s">
        <v>85</v>
      </c>
      <c r="H35516" s="3">
        <v>54</v>
      </c>
      <c r="I35516" t="s">
        <v>60</v>
      </c>
    </row>
    <row r="35517" spans="1:9" x14ac:dyDescent="0.25">
      <c r="A35517">
        <v>20</v>
      </c>
      <c r="B35517" t="s">
        <v>9348</v>
      </c>
      <c r="C35517" t="s">
        <v>716</v>
      </c>
      <c r="D35517" t="s">
        <v>739</v>
      </c>
      <c r="E35517" t="s">
        <v>9332</v>
      </c>
      <c r="F35517" s="3">
        <v>450</v>
      </c>
      <c r="G35517" t="s">
        <v>85</v>
      </c>
      <c r="H35517" s="3">
        <v>18</v>
      </c>
      <c r="I35517" t="s">
        <v>60</v>
      </c>
    </row>
    <row r="35518" spans="1:9" x14ac:dyDescent="0.25">
      <c r="A35518">
        <v>20</v>
      </c>
      <c r="B35518" t="s">
        <v>5285</v>
      </c>
      <c r="C35518" t="s">
        <v>9349</v>
      </c>
      <c r="D35518" t="s">
        <v>6316</v>
      </c>
      <c r="E35518" t="s">
        <v>9332</v>
      </c>
      <c r="F35518" s="3">
        <v>450</v>
      </c>
      <c r="G35518" t="s">
        <v>85</v>
      </c>
      <c r="H35518" s="3">
        <v>25</v>
      </c>
      <c r="I35518" t="s">
        <v>60</v>
      </c>
    </row>
    <row r="35519" spans="1:9" x14ac:dyDescent="0.25">
      <c r="A35519">
        <v>20</v>
      </c>
      <c r="B35519" t="s">
        <v>5299</v>
      </c>
      <c r="C35519" t="s">
        <v>9344</v>
      </c>
      <c r="D35519" t="s">
        <v>2586</v>
      </c>
      <c r="E35519" t="s">
        <v>9332</v>
      </c>
      <c r="F35519" s="3">
        <v>450</v>
      </c>
      <c r="G35519" t="s">
        <v>85</v>
      </c>
      <c r="H35519" s="3">
        <v>57</v>
      </c>
      <c r="I35519" t="s">
        <v>60</v>
      </c>
    </row>
    <row r="35520" spans="1:9" x14ac:dyDescent="0.25">
      <c r="A35520">
        <v>20</v>
      </c>
      <c r="B35520" t="s">
        <v>7126</v>
      </c>
      <c r="C35520" t="s">
        <v>792</v>
      </c>
      <c r="D35520" t="s">
        <v>840</v>
      </c>
      <c r="E35520" t="s">
        <v>9332</v>
      </c>
      <c r="F35520" s="3">
        <v>450</v>
      </c>
      <c r="G35520" t="s">
        <v>85</v>
      </c>
      <c r="H35520" s="3">
        <v>32</v>
      </c>
      <c r="I35520" t="s">
        <v>60</v>
      </c>
    </row>
    <row r="35521" spans="1:9" x14ac:dyDescent="0.25">
      <c r="A35521">
        <v>20</v>
      </c>
      <c r="B35521" t="s">
        <v>4410</v>
      </c>
      <c r="C35521" t="s">
        <v>2879</v>
      </c>
      <c r="D35521" t="s">
        <v>6397</v>
      </c>
      <c r="E35521" t="s">
        <v>9332</v>
      </c>
      <c r="F35521" s="3">
        <v>450</v>
      </c>
      <c r="G35521" t="s">
        <v>85</v>
      </c>
      <c r="H35521" s="3">
        <v>55</v>
      </c>
      <c r="I35521" t="s">
        <v>60</v>
      </c>
    </row>
    <row r="35522" spans="1:9" x14ac:dyDescent="0.25">
      <c r="A35522">
        <v>20</v>
      </c>
      <c r="B35522" t="s">
        <v>5946</v>
      </c>
      <c r="C35522" t="s">
        <v>1006</v>
      </c>
      <c r="D35522" t="s">
        <v>6499</v>
      </c>
      <c r="E35522" t="s">
        <v>9332</v>
      </c>
      <c r="F35522" s="3">
        <v>450</v>
      </c>
      <c r="G35522" t="s">
        <v>85</v>
      </c>
      <c r="H35522" s="3">
        <v>20</v>
      </c>
      <c r="I35522" t="s">
        <v>60</v>
      </c>
    </row>
    <row r="35523" spans="1:9" x14ac:dyDescent="0.25">
      <c r="A35523">
        <v>20</v>
      </c>
      <c r="B35523" t="s">
        <v>9350</v>
      </c>
      <c r="C35523" t="s">
        <v>2023</v>
      </c>
      <c r="D35523" t="s">
        <v>940</v>
      </c>
      <c r="E35523" t="s">
        <v>9332</v>
      </c>
      <c r="F35523" s="3">
        <v>450</v>
      </c>
      <c r="G35523" t="s">
        <v>85</v>
      </c>
      <c r="H35523" s="3">
        <v>20</v>
      </c>
      <c r="I35523" t="s">
        <v>60</v>
      </c>
    </row>
    <row r="35524" spans="1:9" x14ac:dyDescent="0.25">
      <c r="A35524">
        <v>20</v>
      </c>
      <c r="B35524" t="s">
        <v>6992</v>
      </c>
      <c r="C35524" t="s">
        <v>792</v>
      </c>
      <c r="D35524" t="s">
        <v>9351</v>
      </c>
      <c r="E35524" t="s">
        <v>9332</v>
      </c>
      <c r="F35524" s="3">
        <v>450</v>
      </c>
      <c r="G35524" t="s">
        <v>85</v>
      </c>
      <c r="H35524" s="3">
        <v>31</v>
      </c>
      <c r="I35524" t="s">
        <v>61</v>
      </c>
    </row>
    <row r="35525" spans="1:9" x14ac:dyDescent="0.25">
      <c r="A35525">
        <v>20</v>
      </c>
      <c r="B35525" t="s">
        <v>9352</v>
      </c>
      <c r="C35525" t="s">
        <v>2879</v>
      </c>
      <c r="D35525" t="s">
        <v>736</v>
      </c>
      <c r="E35525" t="s">
        <v>9332</v>
      </c>
      <c r="F35525" s="3">
        <v>450</v>
      </c>
      <c r="G35525" t="s">
        <v>85</v>
      </c>
      <c r="H35525" s="3">
        <v>74</v>
      </c>
      <c r="I35525" t="s">
        <v>60</v>
      </c>
    </row>
    <row r="35526" spans="1:9" x14ac:dyDescent="0.25">
      <c r="A35526">
        <v>20</v>
      </c>
      <c r="B35526" t="s">
        <v>711</v>
      </c>
      <c r="E35526" t="s">
        <v>9332</v>
      </c>
      <c r="F35526" s="3">
        <v>450</v>
      </c>
      <c r="G35526" t="s">
        <v>85</v>
      </c>
      <c r="H35526" s="3">
        <v>16</v>
      </c>
      <c r="I35526" t="s">
        <v>60</v>
      </c>
    </row>
    <row r="35527" spans="1:9" x14ac:dyDescent="0.25">
      <c r="A35527">
        <v>20</v>
      </c>
      <c r="B35527" t="s">
        <v>2711</v>
      </c>
      <c r="C35527" t="s">
        <v>1006</v>
      </c>
      <c r="D35527" t="s">
        <v>739</v>
      </c>
      <c r="E35527" t="s">
        <v>9332</v>
      </c>
      <c r="F35527" s="3">
        <v>450</v>
      </c>
      <c r="G35527" t="s">
        <v>85</v>
      </c>
      <c r="H35527" s="3">
        <v>63</v>
      </c>
      <c r="I35527" t="s">
        <v>61</v>
      </c>
    </row>
    <row r="35528" spans="1:9" x14ac:dyDescent="0.25">
      <c r="A35528">
        <v>20</v>
      </c>
      <c r="B35528" t="s">
        <v>9353</v>
      </c>
      <c r="C35528" t="s">
        <v>847</v>
      </c>
      <c r="D35528" t="s">
        <v>1122</v>
      </c>
      <c r="E35528" t="s">
        <v>9332</v>
      </c>
      <c r="F35528" s="3">
        <v>450</v>
      </c>
      <c r="G35528" t="s">
        <v>85</v>
      </c>
      <c r="H35528" s="3">
        <v>24</v>
      </c>
      <c r="I35528" t="s">
        <v>60</v>
      </c>
    </row>
    <row r="35529" spans="1:9" x14ac:dyDescent="0.25">
      <c r="A35529">
        <v>20</v>
      </c>
      <c r="B35529" t="s">
        <v>2017</v>
      </c>
      <c r="C35529" t="s">
        <v>2309</v>
      </c>
      <c r="D35529" t="s">
        <v>840</v>
      </c>
      <c r="E35529" t="s">
        <v>9332</v>
      </c>
      <c r="F35529" s="3">
        <v>450</v>
      </c>
      <c r="G35529" t="s">
        <v>85</v>
      </c>
      <c r="H35529" s="3">
        <v>37</v>
      </c>
      <c r="I35529" t="s">
        <v>61</v>
      </c>
    </row>
    <row r="35530" spans="1:9" x14ac:dyDescent="0.25">
      <c r="A35530">
        <v>20</v>
      </c>
      <c r="B35530" t="s">
        <v>9354</v>
      </c>
      <c r="C35530" t="s">
        <v>785</v>
      </c>
      <c r="D35530" t="s">
        <v>822</v>
      </c>
      <c r="E35530" t="s">
        <v>9332</v>
      </c>
      <c r="F35530" s="3">
        <v>450</v>
      </c>
      <c r="G35530" t="s">
        <v>85</v>
      </c>
      <c r="H35530" s="3">
        <v>36</v>
      </c>
      <c r="I35530" t="s">
        <v>61</v>
      </c>
    </row>
    <row r="35531" spans="1:9" x14ac:dyDescent="0.25">
      <c r="A35531">
        <v>20</v>
      </c>
      <c r="B35531" t="s">
        <v>9355</v>
      </c>
      <c r="C35531" t="s">
        <v>7401</v>
      </c>
      <c r="D35531" t="s">
        <v>6817</v>
      </c>
      <c r="E35531" t="s">
        <v>9332</v>
      </c>
      <c r="F35531" s="3">
        <v>450</v>
      </c>
      <c r="G35531" t="s">
        <v>85</v>
      </c>
      <c r="H35531" s="3">
        <v>22</v>
      </c>
      <c r="I35531" t="s">
        <v>61</v>
      </c>
    </row>
    <row r="35532" spans="1:9" x14ac:dyDescent="0.25">
      <c r="A35532">
        <v>20</v>
      </c>
      <c r="B35532" t="s">
        <v>1093</v>
      </c>
      <c r="C35532" t="s">
        <v>847</v>
      </c>
      <c r="D35532" t="s">
        <v>1122</v>
      </c>
      <c r="E35532" t="s">
        <v>9332</v>
      </c>
      <c r="F35532" s="3">
        <v>450</v>
      </c>
      <c r="G35532" t="s">
        <v>85</v>
      </c>
      <c r="H35532" s="3">
        <v>33</v>
      </c>
      <c r="I35532" t="s">
        <v>61</v>
      </c>
    </row>
    <row r="35533" spans="1:9" x14ac:dyDescent="0.25">
      <c r="A35533">
        <v>20</v>
      </c>
      <c r="B35533" t="s">
        <v>9356</v>
      </c>
      <c r="C35533" t="s">
        <v>858</v>
      </c>
      <c r="D35533" t="s">
        <v>1871</v>
      </c>
      <c r="E35533" t="s">
        <v>9332</v>
      </c>
      <c r="F35533" s="3">
        <v>450</v>
      </c>
      <c r="G35533" t="s">
        <v>85</v>
      </c>
      <c r="H35533" s="3">
        <v>29</v>
      </c>
      <c r="I35533" t="s">
        <v>61</v>
      </c>
    </row>
    <row r="35534" spans="1:9" x14ac:dyDescent="0.25">
      <c r="A35534">
        <v>20</v>
      </c>
      <c r="B35534" t="s">
        <v>711</v>
      </c>
      <c r="E35534" t="s">
        <v>9332</v>
      </c>
      <c r="F35534" s="3">
        <v>450</v>
      </c>
      <c r="G35534" t="s">
        <v>85</v>
      </c>
      <c r="H35534" s="3">
        <v>15</v>
      </c>
      <c r="I35534" t="s">
        <v>61</v>
      </c>
    </row>
    <row r="35535" spans="1:9" x14ac:dyDescent="0.25">
      <c r="A35535">
        <v>20</v>
      </c>
      <c r="B35535" t="s">
        <v>711</v>
      </c>
      <c r="E35535" t="s">
        <v>9332</v>
      </c>
      <c r="F35535" s="3">
        <v>450</v>
      </c>
      <c r="G35535" t="s">
        <v>85</v>
      </c>
      <c r="H35535" s="3">
        <v>12</v>
      </c>
      <c r="I35535" t="s">
        <v>61</v>
      </c>
    </row>
    <row r="35536" spans="1:9" x14ac:dyDescent="0.25">
      <c r="A35536">
        <v>20</v>
      </c>
      <c r="B35536" t="s">
        <v>711</v>
      </c>
      <c r="E35536" t="s">
        <v>9332</v>
      </c>
      <c r="F35536" s="3">
        <v>450</v>
      </c>
      <c r="G35536" t="s">
        <v>85</v>
      </c>
      <c r="H35536" s="3">
        <v>4</v>
      </c>
      <c r="I35536" t="s">
        <v>61</v>
      </c>
    </row>
    <row r="35537" spans="1:9" x14ac:dyDescent="0.25">
      <c r="A35537">
        <v>20</v>
      </c>
      <c r="B35537" t="s">
        <v>711</v>
      </c>
      <c r="E35537" t="s">
        <v>9332</v>
      </c>
      <c r="F35537" s="3">
        <v>450</v>
      </c>
      <c r="G35537" t="s">
        <v>85</v>
      </c>
      <c r="H35537" s="3">
        <v>11</v>
      </c>
      <c r="I35537" t="s">
        <v>61</v>
      </c>
    </row>
    <row r="35538" spans="1:9" x14ac:dyDescent="0.25">
      <c r="A35538">
        <v>20</v>
      </c>
      <c r="B35538" t="s">
        <v>711</v>
      </c>
      <c r="E35538" t="s">
        <v>9332</v>
      </c>
      <c r="F35538" s="3">
        <v>450</v>
      </c>
      <c r="G35538" t="s">
        <v>85</v>
      </c>
      <c r="H35538" s="3">
        <v>14</v>
      </c>
      <c r="I35538" t="s">
        <v>60</v>
      </c>
    </row>
    <row r="35539" spans="1:9" x14ac:dyDescent="0.25">
      <c r="A35539">
        <v>20</v>
      </c>
      <c r="B35539" t="s">
        <v>711</v>
      </c>
      <c r="E35539" t="s">
        <v>9332</v>
      </c>
      <c r="F35539" s="3">
        <v>450</v>
      </c>
      <c r="G35539" t="s">
        <v>85</v>
      </c>
      <c r="H35539" s="3">
        <v>5</v>
      </c>
      <c r="I35539" t="s">
        <v>60</v>
      </c>
    </row>
    <row r="35540" spans="1:9" x14ac:dyDescent="0.25">
      <c r="A35540">
        <v>20</v>
      </c>
      <c r="B35540" t="s">
        <v>711</v>
      </c>
      <c r="E35540" t="s">
        <v>9332</v>
      </c>
      <c r="F35540" s="3">
        <v>450</v>
      </c>
      <c r="G35540" t="s">
        <v>85</v>
      </c>
      <c r="H35540" s="3">
        <v>6</v>
      </c>
      <c r="I35540" t="s">
        <v>60</v>
      </c>
    </row>
    <row r="35541" spans="1:9" x14ac:dyDescent="0.25">
      <c r="A35541">
        <v>20</v>
      </c>
      <c r="B35541" t="s">
        <v>711</v>
      </c>
      <c r="E35541" t="s">
        <v>9332</v>
      </c>
      <c r="F35541" s="3">
        <v>450</v>
      </c>
      <c r="G35541" t="s">
        <v>85</v>
      </c>
      <c r="H35541" s="3">
        <v>11</v>
      </c>
      <c r="I35541" t="s">
        <v>60</v>
      </c>
    </row>
    <row r="35542" spans="1:9" x14ac:dyDescent="0.25">
      <c r="A35542">
        <v>20</v>
      </c>
      <c r="B35542" t="s">
        <v>711</v>
      </c>
      <c r="E35542" t="s">
        <v>9332</v>
      </c>
      <c r="F35542" s="3">
        <v>450</v>
      </c>
      <c r="G35542" t="s">
        <v>85</v>
      </c>
      <c r="H35542" s="3">
        <v>10</v>
      </c>
      <c r="I35542" t="s">
        <v>61</v>
      </c>
    </row>
    <row r="35543" spans="1:9" x14ac:dyDescent="0.25">
      <c r="A35543">
        <v>20</v>
      </c>
      <c r="B35543" t="s">
        <v>711</v>
      </c>
      <c r="E35543" t="s">
        <v>9332</v>
      </c>
      <c r="F35543" s="3">
        <v>450</v>
      </c>
      <c r="G35543" t="s">
        <v>85</v>
      </c>
      <c r="H35543" s="3">
        <v>12</v>
      </c>
      <c r="I35543" t="s">
        <v>60</v>
      </c>
    </row>
    <row r="35544" spans="1:9" x14ac:dyDescent="0.25">
      <c r="A35544">
        <v>20</v>
      </c>
      <c r="B35544" t="s">
        <v>711</v>
      </c>
      <c r="E35544" t="s">
        <v>9332</v>
      </c>
      <c r="F35544" s="3">
        <v>450</v>
      </c>
      <c r="G35544" t="s">
        <v>85</v>
      </c>
      <c r="H35544" s="3">
        <v>11</v>
      </c>
      <c r="I35544" t="s">
        <v>60</v>
      </c>
    </row>
    <row r="35545" spans="1:9" x14ac:dyDescent="0.25">
      <c r="A35545">
        <v>20</v>
      </c>
      <c r="B35545" t="s">
        <v>711</v>
      </c>
      <c r="E35545" t="s">
        <v>9332</v>
      </c>
      <c r="F35545" s="3">
        <v>450</v>
      </c>
      <c r="G35545" t="s">
        <v>85</v>
      </c>
      <c r="H35545" s="3">
        <v>12</v>
      </c>
      <c r="I35545" t="s">
        <v>61</v>
      </c>
    </row>
    <row r="35546" spans="1:9" x14ac:dyDescent="0.25">
      <c r="A35546">
        <v>20</v>
      </c>
      <c r="B35546" t="s">
        <v>711</v>
      </c>
      <c r="E35546" t="s">
        <v>9332</v>
      </c>
      <c r="F35546" s="3">
        <v>450</v>
      </c>
      <c r="G35546" t="s">
        <v>85</v>
      </c>
      <c r="H35546" s="3">
        <v>8</v>
      </c>
      <c r="I35546" t="s">
        <v>60</v>
      </c>
    </row>
    <row r="35547" spans="1:9" x14ac:dyDescent="0.25">
      <c r="A35547">
        <v>20</v>
      </c>
      <c r="B35547" t="s">
        <v>711</v>
      </c>
      <c r="E35547" t="s">
        <v>9332</v>
      </c>
      <c r="F35547" s="3">
        <v>450</v>
      </c>
      <c r="G35547" t="s">
        <v>85</v>
      </c>
      <c r="H35547" s="3">
        <v>8</v>
      </c>
      <c r="I35547" t="s">
        <v>61</v>
      </c>
    </row>
    <row r="35548" spans="1:9" x14ac:dyDescent="0.25">
      <c r="A35548">
        <v>20</v>
      </c>
      <c r="B35548" t="s">
        <v>711</v>
      </c>
      <c r="E35548" t="s">
        <v>9332</v>
      </c>
      <c r="F35548" s="3">
        <v>450</v>
      </c>
      <c r="G35548" t="s">
        <v>85</v>
      </c>
      <c r="H35548" s="3">
        <v>16</v>
      </c>
      <c r="I35548" t="s">
        <v>61</v>
      </c>
    </row>
    <row r="35549" spans="1:9" x14ac:dyDescent="0.25">
      <c r="A35549">
        <v>20</v>
      </c>
      <c r="B35549" t="s">
        <v>711</v>
      </c>
      <c r="E35549" t="s">
        <v>9332</v>
      </c>
      <c r="F35549" s="3">
        <v>450</v>
      </c>
      <c r="G35549" t="s">
        <v>85</v>
      </c>
      <c r="H35549" s="3">
        <v>12</v>
      </c>
      <c r="I35549" t="s">
        <v>60</v>
      </c>
    </row>
    <row r="35550" spans="1:9" x14ac:dyDescent="0.25">
      <c r="A35550">
        <v>20</v>
      </c>
      <c r="B35550" t="s">
        <v>711</v>
      </c>
      <c r="E35550" t="s">
        <v>9332</v>
      </c>
      <c r="F35550" s="3">
        <v>450</v>
      </c>
      <c r="G35550" t="s">
        <v>85</v>
      </c>
      <c r="H35550" s="3">
        <v>12</v>
      </c>
      <c r="I35550" t="s">
        <v>61</v>
      </c>
    </row>
    <row r="35551" spans="1:9" x14ac:dyDescent="0.25">
      <c r="A35551">
        <v>20</v>
      </c>
      <c r="B35551" t="s">
        <v>711</v>
      </c>
      <c r="E35551" t="s">
        <v>9332</v>
      </c>
      <c r="F35551" s="3">
        <v>450</v>
      </c>
      <c r="G35551" t="s">
        <v>85</v>
      </c>
      <c r="H35551" s="3">
        <v>12</v>
      </c>
      <c r="I35551" t="s">
        <v>60</v>
      </c>
    </row>
    <row r="35552" spans="1:9" x14ac:dyDescent="0.25">
      <c r="A35552">
        <v>20</v>
      </c>
      <c r="B35552" t="s">
        <v>711</v>
      </c>
      <c r="E35552" t="s">
        <v>9332</v>
      </c>
      <c r="F35552" s="3">
        <v>450</v>
      </c>
      <c r="G35552" t="s">
        <v>85</v>
      </c>
      <c r="H35552" s="3">
        <v>13</v>
      </c>
      <c r="I35552" t="s">
        <v>60</v>
      </c>
    </row>
    <row r="35553" spans="1:9" x14ac:dyDescent="0.25">
      <c r="A35553">
        <v>20</v>
      </c>
      <c r="B35553" t="s">
        <v>711</v>
      </c>
      <c r="E35553" t="s">
        <v>9332</v>
      </c>
      <c r="F35553" s="3">
        <v>450</v>
      </c>
      <c r="G35553" t="s">
        <v>85</v>
      </c>
      <c r="H35553" s="3">
        <v>14</v>
      </c>
      <c r="I35553" t="s">
        <v>60</v>
      </c>
    </row>
    <row r="35554" spans="1:9" x14ac:dyDescent="0.25">
      <c r="A35554">
        <v>20</v>
      </c>
      <c r="B35554" t="s">
        <v>711</v>
      </c>
      <c r="E35554" t="s">
        <v>9332</v>
      </c>
      <c r="F35554" s="3">
        <v>450</v>
      </c>
      <c r="G35554" t="s">
        <v>85</v>
      </c>
      <c r="H35554" s="3">
        <v>11</v>
      </c>
      <c r="I35554" t="s">
        <v>60</v>
      </c>
    </row>
    <row r="35555" spans="1:9" x14ac:dyDescent="0.25">
      <c r="A35555">
        <v>20</v>
      </c>
      <c r="B35555" t="s">
        <v>711</v>
      </c>
      <c r="E35555" t="s">
        <v>9332</v>
      </c>
      <c r="F35555" s="3">
        <v>450</v>
      </c>
      <c r="G35555" t="s">
        <v>85</v>
      </c>
      <c r="H35555" s="3">
        <v>13</v>
      </c>
      <c r="I35555" t="s">
        <v>60</v>
      </c>
    </row>
    <row r="35556" spans="1:9" x14ac:dyDescent="0.25">
      <c r="A35556">
        <v>20</v>
      </c>
      <c r="B35556" t="s">
        <v>711</v>
      </c>
      <c r="E35556" t="s">
        <v>9332</v>
      </c>
      <c r="F35556" s="3">
        <v>450</v>
      </c>
      <c r="G35556" t="s">
        <v>85</v>
      </c>
      <c r="H35556" s="3">
        <v>11</v>
      </c>
      <c r="I35556" t="s">
        <v>60</v>
      </c>
    </row>
    <row r="35557" spans="1:9" x14ac:dyDescent="0.25">
      <c r="A35557">
        <v>20</v>
      </c>
      <c r="B35557" t="s">
        <v>711</v>
      </c>
      <c r="E35557" t="s">
        <v>9332</v>
      </c>
      <c r="F35557" s="3">
        <v>450</v>
      </c>
      <c r="G35557" t="s">
        <v>85</v>
      </c>
      <c r="H35557" s="3">
        <v>11</v>
      </c>
      <c r="I35557" t="s">
        <v>61</v>
      </c>
    </row>
    <row r="35558" spans="1:9" x14ac:dyDescent="0.25">
      <c r="A35558">
        <v>20</v>
      </c>
      <c r="B35558" t="s">
        <v>711</v>
      </c>
      <c r="E35558" t="s">
        <v>9332</v>
      </c>
      <c r="F35558" s="3">
        <v>450</v>
      </c>
      <c r="G35558" t="s">
        <v>85</v>
      </c>
      <c r="H35558" s="3">
        <v>5</v>
      </c>
      <c r="I35558" t="s">
        <v>61</v>
      </c>
    </row>
    <row r="35559" spans="1:9" x14ac:dyDescent="0.25">
      <c r="A35559">
        <v>20</v>
      </c>
      <c r="B35559" t="s">
        <v>711</v>
      </c>
      <c r="E35559" t="s">
        <v>9332</v>
      </c>
      <c r="F35559" s="3">
        <v>450</v>
      </c>
      <c r="G35559" t="s">
        <v>85</v>
      </c>
      <c r="H35559" s="3">
        <v>12</v>
      </c>
      <c r="I35559" t="s">
        <v>60</v>
      </c>
    </row>
    <row r="35560" spans="1:9" x14ac:dyDescent="0.25">
      <c r="A35560">
        <v>20</v>
      </c>
      <c r="B35560" t="s">
        <v>711</v>
      </c>
      <c r="E35560" t="s">
        <v>9332</v>
      </c>
      <c r="F35560" s="3">
        <v>450</v>
      </c>
      <c r="G35560" t="s">
        <v>85</v>
      </c>
      <c r="H35560" s="3">
        <v>10</v>
      </c>
      <c r="I35560" t="s">
        <v>60</v>
      </c>
    </row>
    <row r="35561" spans="1:9" x14ac:dyDescent="0.25">
      <c r="A35561">
        <v>20</v>
      </c>
      <c r="B35561" t="s">
        <v>711</v>
      </c>
      <c r="E35561" t="s">
        <v>9332</v>
      </c>
      <c r="F35561" s="3">
        <v>450</v>
      </c>
      <c r="G35561" t="s">
        <v>85</v>
      </c>
      <c r="H35561" s="3">
        <v>11</v>
      </c>
      <c r="I35561" t="s">
        <v>60</v>
      </c>
    </row>
    <row r="35562" spans="1:9" x14ac:dyDescent="0.25">
      <c r="A35562">
        <v>20</v>
      </c>
      <c r="B35562" t="s">
        <v>711</v>
      </c>
      <c r="E35562" t="s">
        <v>9332</v>
      </c>
      <c r="F35562" s="3">
        <v>450</v>
      </c>
      <c r="G35562" t="s">
        <v>85</v>
      </c>
      <c r="H35562" s="3">
        <v>6</v>
      </c>
      <c r="I35562" t="s">
        <v>60</v>
      </c>
    </row>
    <row r="35563" spans="1:9" x14ac:dyDescent="0.25">
      <c r="A35563">
        <v>20</v>
      </c>
      <c r="B35563" t="s">
        <v>711</v>
      </c>
      <c r="E35563" t="s">
        <v>9332</v>
      </c>
      <c r="F35563" s="3">
        <v>450</v>
      </c>
      <c r="G35563" t="s">
        <v>85</v>
      </c>
      <c r="H35563" s="3">
        <v>11</v>
      </c>
      <c r="I35563" t="s">
        <v>61</v>
      </c>
    </row>
    <row r="35564" spans="1:9" x14ac:dyDescent="0.25">
      <c r="A35564">
        <v>20</v>
      </c>
      <c r="B35564" t="s">
        <v>711</v>
      </c>
      <c r="E35564" t="s">
        <v>9332</v>
      </c>
      <c r="F35564" s="3">
        <v>450</v>
      </c>
      <c r="G35564" t="s">
        <v>85</v>
      </c>
      <c r="H35564" s="3">
        <v>9</v>
      </c>
      <c r="I35564" t="s">
        <v>61</v>
      </c>
    </row>
    <row r="35565" spans="1:9" x14ac:dyDescent="0.25">
      <c r="A35565">
        <v>20</v>
      </c>
      <c r="B35565" t="s">
        <v>711</v>
      </c>
      <c r="E35565" t="s">
        <v>9332</v>
      </c>
      <c r="F35565" s="3">
        <v>450</v>
      </c>
      <c r="G35565" t="s">
        <v>85</v>
      </c>
      <c r="H35565" s="3">
        <v>9</v>
      </c>
      <c r="I35565" t="s">
        <v>61</v>
      </c>
    </row>
    <row r="35566" spans="1:9" x14ac:dyDescent="0.25">
      <c r="A35566">
        <v>20</v>
      </c>
      <c r="B35566" t="s">
        <v>711</v>
      </c>
      <c r="E35566" t="s">
        <v>9332</v>
      </c>
      <c r="F35566" s="3">
        <v>450</v>
      </c>
      <c r="G35566" t="s">
        <v>85</v>
      </c>
      <c r="H35566" s="3">
        <v>6</v>
      </c>
      <c r="I35566" t="s">
        <v>60</v>
      </c>
    </row>
    <row r="35567" spans="1:9" x14ac:dyDescent="0.25">
      <c r="A35567">
        <v>20</v>
      </c>
      <c r="B35567" t="s">
        <v>711</v>
      </c>
      <c r="E35567" t="s">
        <v>9332</v>
      </c>
      <c r="F35567" s="3">
        <v>450</v>
      </c>
      <c r="G35567" t="s">
        <v>85</v>
      </c>
      <c r="H35567" s="3">
        <v>6</v>
      </c>
      <c r="I35567" t="s">
        <v>61</v>
      </c>
    </row>
    <row r="35568" spans="1:9" x14ac:dyDescent="0.25">
      <c r="A35568">
        <v>20</v>
      </c>
      <c r="B35568" t="s">
        <v>711</v>
      </c>
      <c r="E35568" t="s">
        <v>9332</v>
      </c>
      <c r="F35568" s="3">
        <v>450</v>
      </c>
      <c r="G35568" t="s">
        <v>85</v>
      </c>
      <c r="H35568" s="3">
        <v>8</v>
      </c>
      <c r="I35568" t="s">
        <v>61</v>
      </c>
    </row>
    <row r="35569" spans="1:9" x14ac:dyDescent="0.25">
      <c r="A35569">
        <v>20</v>
      </c>
      <c r="B35569" t="s">
        <v>711</v>
      </c>
      <c r="E35569" t="s">
        <v>9332</v>
      </c>
      <c r="F35569" s="3">
        <v>450</v>
      </c>
      <c r="G35569" t="s">
        <v>85</v>
      </c>
      <c r="H35569" s="3">
        <v>8</v>
      </c>
      <c r="I35569" t="s">
        <v>61</v>
      </c>
    </row>
    <row r="35570" spans="1:9" x14ac:dyDescent="0.25">
      <c r="A35570">
        <v>20</v>
      </c>
      <c r="B35570" t="s">
        <v>711</v>
      </c>
      <c r="E35570" t="s">
        <v>9332</v>
      </c>
      <c r="F35570" s="3">
        <v>450</v>
      </c>
      <c r="G35570" t="s">
        <v>85</v>
      </c>
      <c r="H35570" s="3">
        <v>10</v>
      </c>
      <c r="I35570" t="s">
        <v>61</v>
      </c>
    </row>
    <row r="35571" spans="1:9" x14ac:dyDescent="0.25">
      <c r="A35571">
        <v>20</v>
      </c>
      <c r="B35571" t="s">
        <v>711</v>
      </c>
      <c r="E35571" t="s">
        <v>9332</v>
      </c>
      <c r="F35571" s="3">
        <v>450</v>
      </c>
      <c r="G35571" t="s">
        <v>85</v>
      </c>
      <c r="H35571" s="3">
        <v>12</v>
      </c>
      <c r="I35571" t="s">
        <v>61</v>
      </c>
    </row>
    <row r="35572" spans="1:9" x14ac:dyDescent="0.25">
      <c r="A35572">
        <v>20</v>
      </c>
      <c r="B35572" t="s">
        <v>711</v>
      </c>
      <c r="E35572" t="s">
        <v>9332</v>
      </c>
      <c r="F35572" s="3">
        <v>450</v>
      </c>
      <c r="G35572" t="s">
        <v>85</v>
      </c>
      <c r="H35572" s="3">
        <v>12</v>
      </c>
      <c r="I35572" t="s">
        <v>61</v>
      </c>
    </row>
    <row r="35573" spans="1:9" x14ac:dyDescent="0.25">
      <c r="A35573">
        <v>20</v>
      </c>
      <c r="B35573" t="s">
        <v>711</v>
      </c>
      <c r="E35573" t="s">
        <v>9332</v>
      </c>
      <c r="F35573" s="3">
        <v>450</v>
      </c>
      <c r="G35573" t="s">
        <v>85</v>
      </c>
      <c r="H35573" s="3">
        <v>6</v>
      </c>
      <c r="I35573" t="s">
        <v>60</v>
      </c>
    </row>
    <row r="35574" spans="1:9" x14ac:dyDescent="0.25">
      <c r="A35574">
        <v>20</v>
      </c>
      <c r="B35574" t="s">
        <v>711</v>
      </c>
      <c r="E35574" t="s">
        <v>9332</v>
      </c>
      <c r="F35574" s="3">
        <v>450</v>
      </c>
      <c r="G35574" t="s">
        <v>85</v>
      </c>
      <c r="H35574" s="3">
        <v>12</v>
      </c>
      <c r="I35574" t="s">
        <v>61</v>
      </c>
    </row>
    <row r="35575" spans="1:9" x14ac:dyDescent="0.25">
      <c r="A35575">
        <v>20</v>
      </c>
      <c r="B35575" t="s">
        <v>711</v>
      </c>
      <c r="E35575" t="s">
        <v>9332</v>
      </c>
      <c r="F35575" s="3">
        <v>450</v>
      </c>
      <c r="G35575" t="s">
        <v>85</v>
      </c>
      <c r="H35575" s="3">
        <v>8</v>
      </c>
      <c r="I35575" t="s">
        <v>61</v>
      </c>
    </row>
    <row r="35576" spans="1:9" x14ac:dyDescent="0.25">
      <c r="A35576">
        <v>20</v>
      </c>
      <c r="B35576" t="s">
        <v>711</v>
      </c>
      <c r="E35576" t="s">
        <v>9332</v>
      </c>
      <c r="F35576" s="3">
        <v>450</v>
      </c>
      <c r="G35576" t="s">
        <v>85</v>
      </c>
      <c r="H35576" s="3">
        <v>7</v>
      </c>
      <c r="I35576" t="s">
        <v>60</v>
      </c>
    </row>
    <row r="35577" spans="1:9" x14ac:dyDescent="0.25">
      <c r="A35577">
        <v>20</v>
      </c>
      <c r="B35577" t="s">
        <v>711</v>
      </c>
      <c r="E35577" t="s">
        <v>9332</v>
      </c>
      <c r="F35577" s="3">
        <v>450</v>
      </c>
      <c r="G35577" t="s">
        <v>85</v>
      </c>
      <c r="H35577" s="3">
        <v>14</v>
      </c>
      <c r="I35577" t="s">
        <v>60</v>
      </c>
    </row>
    <row r="35578" spans="1:9" x14ac:dyDescent="0.25">
      <c r="A35578">
        <v>20</v>
      </c>
      <c r="B35578" t="s">
        <v>711</v>
      </c>
      <c r="E35578" t="s">
        <v>9332</v>
      </c>
      <c r="F35578" s="3">
        <v>450</v>
      </c>
      <c r="G35578" t="s">
        <v>85</v>
      </c>
      <c r="H35578" s="3">
        <v>10</v>
      </c>
      <c r="I35578" t="s">
        <v>61</v>
      </c>
    </row>
    <row r="35579" spans="1:9" x14ac:dyDescent="0.25">
      <c r="A35579">
        <v>20</v>
      </c>
      <c r="B35579" t="s">
        <v>711</v>
      </c>
      <c r="E35579" t="s">
        <v>9332</v>
      </c>
      <c r="F35579" s="3">
        <v>450</v>
      </c>
      <c r="G35579" t="s">
        <v>85</v>
      </c>
      <c r="H35579" s="3">
        <v>11</v>
      </c>
      <c r="I35579" t="s">
        <v>61</v>
      </c>
    </row>
    <row r="35580" spans="1:9" x14ac:dyDescent="0.25">
      <c r="A35580">
        <v>20</v>
      </c>
      <c r="B35580" t="s">
        <v>711</v>
      </c>
      <c r="E35580" t="s">
        <v>9332</v>
      </c>
      <c r="F35580" s="3">
        <v>450</v>
      </c>
      <c r="G35580" t="s">
        <v>85</v>
      </c>
      <c r="H35580" s="3">
        <v>7</v>
      </c>
      <c r="I35580" t="s">
        <v>60</v>
      </c>
    </row>
    <row r="35581" spans="1:9" x14ac:dyDescent="0.25">
      <c r="A35581">
        <v>20</v>
      </c>
      <c r="B35581" t="s">
        <v>711</v>
      </c>
      <c r="E35581" t="s">
        <v>9332</v>
      </c>
      <c r="F35581" s="3">
        <v>450</v>
      </c>
      <c r="G35581" t="s">
        <v>85</v>
      </c>
      <c r="H35581" s="3">
        <v>10</v>
      </c>
      <c r="I35581" t="s">
        <v>61</v>
      </c>
    </row>
    <row r="35582" spans="1:9" x14ac:dyDescent="0.25">
      <c r="A35582">
        <v>20</v>
      </c>
      <c r="B35582" t="s">
        <v>711</v>
      </c>
      <c r="E35582" t="s">
        <v>9332</v>
      </c>
      <c r="F35582" s="3">
        <v>450</v>
      </c>
      <c r="G35582" t="s">
        <v>85</v>
      </c>
      <c r="H35582" s="3">
        <v>7</v>
      </c>
      <c r="I35582" t="s">
        <v>61</v>
      </c>
    </row>
    <row r="35583" spans="1:9" x14ac:dyDescent="0.25">
      <c r="A35583">
        <v>20</v>
      </c>
      <c r="B35583" t="s">
        <v>711</v>
      </c>
      <c r="E35583" t="s">
        <v>9332</v>
      </c>
      <c r="F35583" s="3">
        <v>450</v>
      </c>
      <c r="G35583" t="s">
        <v>85</v>
      </c>
      <c r="H35583" s="3">
        <v>11</v>
      </c>
      <c r="I35583" t="s">
        <v>61</v>
      </c>
    </row>
    <row r="35584" spans="1:9" x14ac:dyDescent="0.25">
      <c r="A35584">
        <v>20</v>
      </c>
      <c r="B35584" t="s">
        <v>711</v>
      </c>
      <c r="E35584" t="s">
        <v>9332</v>
      </c>
      <c r="F35584" s="3">
        <v>450</v>
      </c>
      <c r="G35584" t="s">
        <v>85</v>
      </c>
      <c r="H35584" s="3">
        <v>12</v>
      </c>
      <c r="I35584" t="s">
        <v>61</v>
      </c>
    </row>
    <row r="35585" spans="1:9" x14ac:dyDescent="0.25">
      <c r="A35585">
        <v>20</v>
      </c>
      <c r="B35585" t="s">
        <v>711</v>
      </c>
      <c r="E35585" t="s">
        <v>9332</v>
      </c>
      <c r="F35585" s="3">
        <v>450</v>
      </c>
      <c r="G35585" t="s">
        <v>85</v>
      </c>
      <c r="H35585" s="3">
        <v>12</v>
      </c>
      <c r="I35585" t="s">
        <v>60</v>
      </c>
    </row>
    <row r="35586" spans="1:9" x14ac:dyDescent="0.25">
      <c r="A35586">
        <v>20</v>
      </c>
      <c r="B35586" t="s">
        <v>711</v>
      </c>
      <c r="E35586" t="s">
        <v>9332</v>
      </c>
      <c r="F35586" s="3">
        <v>450</v>
      </c>
      <c r="G35586" t="s">
        <v>85</v>
      </c>
      <c r="H35586" s="3">
        <v>7</v>
      </c>
      <c r="I35586" t="s">
        <v>60</v>
      </c>
    </row>
    <row r="35587" spans="1:9" x14ac:dyDescent="0.25">
      <c r="A35587">
        <v>20</v>
      </c>
      <c r="B35587" t="s">
        <v>711</v>
      </c>
      <c r="E35587" t="s">
        <v>9332</v>
      </c>
      <c r="F35587" s="3">
        <v>450</v>
      </c>
      <c r="G35587" t="s">
        <v>85</v>
      </c>
      <c r="H35587" s="3">
        <v>11</v>
      </c>
      <c r="I35587" t="s">
        <v>61</v>
      </c>
    </row>
    <row r="35588" spans="1:9" x14ac:dyDescent="0.25">
      <c r="A35588">
        <v>20</v>
      </c>
      <c r="B35588" t="s">
        <v>711</v>
      </c>
      <c r="E35588" t="s">
        <v>9332</v>
      </c>
      <c r="F35588" s="3">
        <v>450</v>
      </c>
      <c r="G35588" t="s">
        <v>85</v>
      </c>
      <c r="H35588" s="3">
        <v>11</v>
      </c>
      <c r="I35588" t="s">
        <v>60</v>
      </c>
    </row>
    <row r="35589" spans="1:9" x14ac:dyDescent="0.25">
      <c r="A35589">
        <v>20</v>
      </c>
      <c r="B35589" t="s">
        <v>711</v>
      </c>
      <c r="E35589" t="s">
        <v>9332</v>
      </c>
      <c r="F35589" s="3">
        <v>450</v>
      </c>
      <c r="G35589" t="s">
        <v>85</v>
      </c>
      <c r="H35589" s="3">
        <v>8</v>
      </c>
      <c r="I35589" t="s">
        <v>61</v>
      </c>
    </row>
    <row r="35590" spans="1:9" x14ac:dyDescent="0.25">
      <c r="A35590">
        <v>20</v>
      </c>
      <c r="B35590" t="s">
        <v>711</v>
      </c>
      <c r="E35590" t="s">
        <v>9332</v>
      </c>
      <c r="F35590" s="3">
        <v>450</v>
      </c>
      <c r="G35590" t="s">
        <v>85</v>
      </c>
      <c r="H35590" s="3">
        <v>12</v>
      </c>
      <c r="I35590" t="s">
        <v>61</v>
      </c>
    </row>
    <row r="35591" spans="1:9" x14ac:dyDescent="0.25">
      <c r="A35591">
        <v>20</v>
      </c>
      <c r="B35591" t="s">
        <v>711</v>
      </c>
      <c r="E35591" t="s">
        <v>9332</v>
      </c>
      <c r="F35591" s="3">
        <v>450</v>
      </c>
      <c r="G35591" t="s">
        <v>85</v>
      </c>
      <c r="H35591" s="3">
        <v>10</v>
      </c>
      <c r="I35591" t="s">
        <v>61</v>
      </c>
    </row>
    <row r="35592" spans="1:9" x14ac:dyDescent="0.25">
      <c r="A35592">
        <v>20</v>
      </c>
      <c r="B35592" t="s">
        <v>711</v>
      </c>
      <c r="E35592" t="s">
        <v>9332</v>
      </c>
      <c r="F35592" s="3">
        <v>450</v>
      </c>
      <c r="G35592" t="s">
        <v>85</v>
      </c>
      <c r="H35592" s="3">
        <v>11</v>
      </c>
      <c r="I35592" t="s">
        <v>60</v>
      </c>
    </row>
    <row r="35593" spans="1:9" x14ac:dyDescent="0.25">
      <c r="A35593">
        <v>20</v>
      </c>
      <c r="B35593" t="s">
        <v>711</v>
      </c>
      <c r="E35593" t="s">
        <v>9332</v>
      </c>
      <c r="F35593" s="3">
        <v>450</v>
      </c>
      <c r="G35593" t="s">
        <v>85</v>
      </c>
      <c r="H35593" s="3">
        <v>10</v>
      </c>
      <c r="I35593" t="s">
        <v>61</v>
      </c>
    </row>
    <row r="35594" spans="1:9" x14ac:dyDescent="0.25">
      <c r="A35594">
        <v>20</v>
      </c>
      <c r="B35594" t="s">
        <v>711</v>
      </c>
      <c r="E35594" t="s">
        <v>9332</v>
      </c>
      <c r="F35594" s="3">
        <v>450</v>
      </c>
      <c r="G35594" t="s">
        <v>85</v>
      </c>
      <c r="H35594" s="3">
        <v>10</v>
      </c>
      <c r="I35594" t="s">
        <v>60</v>
      </c>
    </row>
    <row r="35595" spans="1:9" x14ac:dyDescent="0.25">
      <c r="A35595">
        <v>20</v>
      </c>
      <c r="B35595" t="s">
        <v>711</v>
      </c>
      <c r="E35595" t="s">
        <v>9332</v>
      </c>
      <c r="F35595" s="3">
        <v>450</v>
      </c>
      <c r="G35595" t="s">
        <v>85</v>
      </c>
      <c r="H35595" s="3">
        <v>11</v>
      </c>
      <c r="I35595" t="s">
        <v>60</v>
      </c>
    </row>
    <row r="35596" spans="1:9" x14ac:dyDescent="0.25">
      <c r="A35596">
        <v>20</v>
      </c>
      <c r="B35596" t="s">
        <v>711</v>
      </c>
      <c r="E35596" t="s">
        <v>9332</v>
      </c>
      <c r="F35596" s="3">
        <v>450</v>
      </c>
      <c r="G35596" t="s">
        <v>85</v>
      </c>
      <c r="H35596" s="3">
        <v>6</v>
      </c>
      <c r="I35596" t="s">
        <v>61</v>
      </c>
    </row>
    <row r="35597" spans="1:9" x14ac:dyDescent="0.25">
      <c r="A35597">
        <v>20</v>
      </c>
      <c r="B35597" t="s">
        <v>711</v>
      </c>
      <c r="E35597" t="s">
        <v>9332</v>
      </c>
      <c r="F35597" s="3">
        <v>450</v>
      </c>
      <c r="G35597" t="s">
        <v>85</v>
      </c>
      <c r="H35597" s="3">
        <v>7</v>
      </c>
      <c r="I35597" t="s">
        <v>61</v>
      </c>
    </row>
    <row r="35598" spans="1:9" x14ac:dyDescent="0.25">
      <c r="A35598">
        <v>20</v>
      </c>
      <c r="B35598" t="s">
        <v>711</v>
      </c>
      <c r="E35598" t="s">
        <v>9332</v>
      </c>
      <c r="F35598" s="3">
        <v>450</v>
      </c>
      <c r="G35598" t="s">
        <v>85</v>
      </c>
      <c r="H35598" s="3">
        <v>8</v>
      </c>
      <c r="I35598" t="s">
        <v>60</v>
      </c>
    </row>
    <row r="35599" spans="1:9" x14ac:dyDescent="0.25">
      <c r="A35599">
        <v>20</v>
      </c>
      <c r="B35599" t="s">
        <v>711</v>
      </c>
      <c r="E35599" t="s">
        <v>9332</v>
      </c>
      <c r="F35599" s="3">
        <v>450</v>
      </c>
      <c r="G35599" t="s">
        <v>85</v>
      </c>
      <c r="H35599" s="3">
        <v>8</v>
      </c>
      <c r="I35599" t="s">
        <v>60</v>
      </c>
    </row>
    <row r="35600" spans="1:9" x14ac:dyDescent="0.25">
      <c r="A35600">
        <v>20</v>
      </c>
      <c r="B35600" t="s">
        <v>711</v>
      </c>
      <c r="E35600" t="s">
        <v>9332</v>
      </c>
      <c r="F35600" s="3">
        <v>450</v>
      </c>
      <c r="G35600" t="s">
        <v>85</v>
      </c>
      <c r="H35600" s="3">
        <v>8</v>
      </c>
      <c r="I35600" t="s">
        <v>60</v>
      </c>
    </row>
    <row r="35601" spans="1:9" x14ac:dyDescent="0.25">
      <c r="A35601">
        <v>20</v>
      </c>
      <c r="B35601" t="s">
        <v>711</v>
      </c>
      <c r="E35601" t="s">
        <v>9332</v>
      </c>
      <c r="F35601" s="3">
        <v>450</v>
      </c>
      <c r="G35601" t="s">
        <v>85</v>
      </c>
      <c r="H35601" s="3">
        <v>14</v>
      </c>
      <c r="I35601" t="s">
        <v>60</v>
      </c>
    </row>
    <row r="35602" spans="1:9" x14ac:dyDescent="0.25">
      <c r="A35602">
        <v>20</v>
      </c>
      <c r="B35602" t="s">
        <v>711</v>
      </c>
      <c r="E35602" t="s">
        <v>9332</v>
      </c>
      <c r="F35602" s="3">
        <v>450</v>
      </c>
      <c r="G35602" t="s">
        <v>85</v>
      </c>
      <c r="H35602" s="3">
        <v>11</v>
      </c>
      <c r="I35602" t="s">
        <v>60</v>
      </c>
    </row>
    <row r="35603" spans="1:9" x14ac:dyDescent="0.25">
      <c r="A35603">
        <v>20</v>
      </c>
      <c r="B35603" t="s">
        <v>711</v>
      </c>
      <c r="E35603" t="s">
        <v>9332</v>
      </c>
      <c r="F35603" s="3">
        <v>450</v>
      </c>
      <c r="G35603" t="s">
        <v>85</v>
      </c>
      <c r="H35603" s="3">
        <v>9</v>
      </c>
      <c r="I35603" t="s">
        <v>60</v>
      </c>
    </row>
    <row r="35604" spans="1:9" x14ac:dyDescent="0.25">
      <c r="A35604">
        <v>20</v>
      </c>
      <c r="B35604" t="s">
        <v>711</v>
      </c>
      <c r="E35604" t="s">
        <v>9332</v>
      </c>
      <c r="F35604" s="3">
        <v>450</v>
      </c>
      <c r="G35604" t="s">
        <v>85</v>
      </c>
      <c r="H35604" s="3">
        <v>11</v>
      </c>
      <c r="I35604" t="s">
        <v>61</v>
      </c>
    </row>
    <row r="35605" spans="1:9" x14ac:dyDescent="0.25">
      <c r="A35605">
        <v>20</v>
      </c>
      <c r="B35605" t="s">
        <v>711</v>
      </c>
      <c r="E35605" t="s">
        <v>9332</v>
      </c>
      <c r="F35605" s="3">
        <v>450</v>
      </c>
      <c r="G35605" t="s">
        <v>85</v>
      </c>
      <c r="H35605" s="3">
        <v>6</v>
      </c>
      <c r="I35605" t="s">
        <v>60</v>
      </c>
    </row>
    <row r="35606" spans="1:9" x14ac:dyDescent="0.25">
      <c r="A35606">
        <v>20</v>
      </c>
      <c r="B35606" t="s">
        <v>711</v>
      </c>
      <c r="E35606" t="s">
        <v>9332</v>
      </c>
      <c r="F35606" s="3">
        <v>450</v>
      </c>
      <c r="G35606" t="s">
        <v>85</v>
      </c>
      <c r="H35606" s="3">
        <v>7</v>
      </c>
      <c r="I35606" t="s">
        <v>61</v>
      </c>
    </row>
    <row r="35607" spans="1:9" x14ac:dyDescent="0.25">
      <c r="A35607">
        <v>20</v>
      </c>
      <c r="B35607" t="s">
        <v>711</v>
      </c>
      <c r="E35607" t="s">
        <v>9332</v>
      </c>
      <c r="F35607" s="3">
        <v>450</v>
      </c>
      <c r="G35607" t="s">
        <v>85</v>
      </c>
      <c r="H35607" s="3">
        <v>7</v>
      </c>
      <c r="I35607" t="s">
        <v>60</v>
      </c>
    </row>
    <row r="35608" spans="1:9" x14ac:dyDescent="0.25">
      <c r="A35608">
        <v>20</v>
      </c>
      <c r="B35608" t="s">
        <v>711</v>
      </c>
      <c r="E35608" t="s">
        <v>9332</v>
      </c>
      <c r="F35608" s="3">
        <v>450</v>
      </c>
      <c r="G35608" t="s">
        <v>85</v>
      </c>
      <c r="H35608" s="3">
        <v>12</v>
      </c>
      <c r="I35608" t="s">
        <v>61</v>
      </c>
    </row>
    <row r="35609" spans="1:9" x14ac:dyDescent="0.25">
      <c r="A35609">
        <v>20</v>
      </c>
      <c r="B35609" t="s">
        <v>711</v>
      </c>
      <c r="E35609" t="s">
        <v>9332</v>
      </c>
      <c r="F35609" s="3">
        <v>450</v>
      </c>
      <c r="G35609" t="s">
        <v>85</v>
      </c>
      <c r="H35609" s="3">
        <v>10</v>
      </c>
      <c r="I35609" t="s">
        <v>60</v>
      </c>
    </row>
    <row r="35610" spans="1:9" x14ac:dyDescent="0.25">
      <c r="A35610">
        <v>20</v>
      </c>
      <c r="B35610" t="s">
        <v>711</v>
      </c>
      <c r="E35610" t="s">
        <v>9332</v>
      </c>
      <c r="F35610" s="3">
        <v>450</v>
      </c>
      <c r="G35610" t="s">
        <v>85</v>
      </c>
      <c r="H35610" s="3">
        <v>5</v>
      </c>
      <c r="I35610" t="s">
        <v>61</v>
      </c>
    </row>
    <row r="35611" spans="1:9" x14ac:dyDescent="0.25">
      <c r="A35611">
        <v>20</v>
      </c>
      <c r="B35611" t="s">
        <v>711</v>
      </c>
      <c r="E35611" t="s">
        <v>9332</v>
      </c>
      <c r="F35611" s="3">
        <v>450</v>
      </c>
      <c r="G35611" t="s">
        <v>85</v>
      </c>
      <c r="H35611" s="3">
        <v>4</v>
      </c>
      <c r="I35611" t="s">
        <v>60</v>
      </c>
    </row>
    <row r="35612" spans="1:9" x14ac:dyDescent="0.25">
      <c r="A35612">
        <v>20</v>
      </c>
      <c r="B35612" t="s">
        <v>711</v>
      </c>
      <c r="E35612" t="s">
        <v>9332</v>
      </c>
      <c r="F35612" s="3">
        <v>450</v>
      </c>
      <c r="G35612" t="s">
        <v>85</v>
      </c>
      <c r="H35612" s="3">
        <v>8</v>
      </c>
      <c r="I35612" t="s">
        <v>61</v>
      </c>
    </row>
    <row r="35613" spans="1:9" x14ac:dyDescent="0.25">
      <c r="A35613">
        <v>20</v>
      </c>
      <c r="B35613" t="s">
        <v>711</v>
      </c>
      <c r="E35613" t="s">
        <v>9332</v>
      </c>
      <c r="F35613" s="3">
        <v>450</v>
      </c>
      <c r="G35613" t="s">
        <v>85</v>
      </c>
      <c r="H35613" s="3">
        <v>12</v>
      </c>
      <c r="I35613" t="s">
        <v>60</v>
      </c>
    </row>
    <row r="35614" spans="1:9" x14ac:dyDescent="0.25">
      <c r="A35614">
        <v>20</v>
      </c>
      <c r="B35614" t="s">
        <v>711</v>
      </c>
      <c r="E35614" t="s">
        <v>9332</v>
      </c>
      <c r="F35614" s="3">
        <v>450</v>
      </c>
      <c r="G35614" t="s">
        <v>85</v>
      </c>
      <c r="H35614" s="3">
        <v>10</v>
      </c>
      <c r="I35614" t="s">
        <v>60</v>
      </c>
    </row>
    <row r="35615" spans="1:9" x14ac:dyDescent="0.25">
      <c r="A35615">
        <v>20</v>
      </c>
      <c r="B35615" t="s">
        <v>711</v>
      </c>
      <c r="E35615" t="s">
        <v>9332</v>
      </c>
      <c r="F35615" s="3">
        <v>450</v>
      </c>
      <c r="G35615" t="s">
        <v>85</v>
      </c>
      <c r="H35615" s="3">
        <v>10</v>
      </c>
      <c r="I35615" t="s">
        <v>61</v>
      </c>
    </row>
    <row r="35616" spans="1:9" x14ac:dyDescent="0.25">
      <c r="A35616">
        <v>20</v>
      </c>
      <c r="B35616" t="s">
        <v>711</v>
      </c>
      <c r="E35616" t="s">
        <v>9332</v>
      </c>
      <c r="F35616" s="3">
        <v>450</v>
      </c>
      <c r="G35616" t="s">
        <v>85</v>
      </c>
      <c r="H35616" s="3">
        <v>4</v>
      </c>
      <c r="I35616" t="s">
        <v>60</v>
      </c>
    </row>
    <row r="35617" spans="1:9" x14ac:dyDescent="0.25">
      <c r="A35617">
        <v>20</v>
      </c>
      <c r="B35617" t="s">
        <v>711</v>
      </c>
      <c r="E35617" t="s">
        <v>9332</v>
      </c>
      <c r="F35617" s="3">
        <v>450</v>
      </c>
      <c r="G35617" t="s">
        <v>85</v>
      </c>
      <c r="H35617" s="3">
        <v>8</v>
      </c>
      <c r="I35617" t="s">
        <v>61</v>
      </c>
    </row>
    <row r="35618" spans="1:9" x14ac:dyDescent="0.25">
      <c r="A35618">
        <v>20</v>
      </c>
      <c r="B35618" t="s">
        <v>711</v>
      </c>
      <c r="E35618" t="s">
        <v>9332</v>
      </c>
      <c r="F35618" s="3">
        <v>450</v>
      </c>
      <c r="G35618" t="s">
        <v>85</v>
      </c>
      <c r="H35618" s="3">
        <v>8</v>
      </c>
      <c r="I35618" t="s">
        <v>61</v>
      </c>
    </row>
    <row r="35619" spans="1:9" x14ac:dyDescent="0.25">
      <c r="A35619">
        <v>20</v>
      </c>
      <c r="B35619" t="s">
        <v>711</v>
      </c>
      <c r="E35619" t="s">
        <v>9332</v>
      </c>
      <c r="F35619" s="3">
        <v>450</v>
      </c>
      <c r="G35619" t="s">
        <v>85</v>
      </c>
      <c r="H35619" s="3">
        <v>6</v>
      </c>
      <c r="I35619" t="s">
        <v>60</v>
      </c>
    </row>
    <row r="35620" spans="1:9" x14ac:dyDescent="0.25">
      <c r="A35620">
        <v>20</v>
      </c>
      <c r="B35620" t="s">
        <v>711</v>
      </c>
      <c r="E35620" t="s">
        <v>9332</v>
      </c>
      <c r="F35620" s="3">
        <v>450</v>
      </c>
      <c r="G35620" t="s">
        <v>85</v>
      </c>
      <c r="H35620" s="3">
        <v>6</v>
      </c>
      <c r="I35620" t="s">
        <v>60</v>
      </c>
    </row>
    <row r="35621" spans="1:9" x14ac:dyDescent="0.25">
      <c r="A35621">
        <v>20</v>
      </c>
      <c r="B35621" t="s">
        <v>711</v>
      </c>
      <c r="E35621" t="s">
        <v>9332</v>
      </c>
      <c r="F35621" s="3">
        <v>450</v>
      </c>
      <c r="G35621" t="s">
        <v>85</v>
      </c>
      <c r="H35621" s="3">
        <v>6</v>
      </c>
      <c r="I35621" t="s">
        <v>60</v>
      </c>
    </row>
    <row r="35622" spans="1:9" x14ac:dyDescent="0.25">
      <c r="A35622">
        <v>20</v>
      </c>
      <c r="B35622" t="s">
        <v>711</v>
      </c>
      <c r="E35622" t="s">
        <v>9332</v>
      </c>
      <c r="F35622" s="3">
        <v>450</v>
      </c>
      <c r="G35622" t="s">
        <v>85</v>
      </c>
      <c r="H35622" s="3">
        <v>7</v>
      </c>
      <c r="I35622" t="s">
        <v>61</v>
      </c>
    </row>
    <row r="35623" spans="1:9" x14ac:dyDescent="0.25">
      <c r="A35623">
        <v>20</v>
      </c>
      <c r="B35623" t="s">
        <v>711</v>
      </c>
      <c r="E35623" t="s">
        <v>9332</v>
      </c>
      <c r="F35623" s="3">
        <v>450</v>
      </c>
      <c r="G35623" t="s">
        <v>85</v>
      </c>
      <c r="H35623" s="3">
        <v>9</v>
      </c>
      <c r="I35623" t="s">
        <v>61</v>
      </c>
    </row>
    <row r="35624" spans="1:9" x14ac:dyDescent="0.25">
      <c r="A35624">
        <v>20</v>
      </c>
      <c r="B35624" t="s">
        <v>711</v>
      </c>
      <c r="E35624" t="s">
        <v>9332</v>
      </c>
      <c r="F35624" s="3">
        <v>450</v>
      </c>
      <c r="G35624" t="s">
        <v>85</v>
      </c>
      <c r="H35624" s="3">
        <v>11</v>
      </c>
      <c r="I35624" t="s">
        <v>61</v>
      </c>
    </row>
    <row r="35625" spans="1:9" x14ac:dyDescent="0.25">
      <c r="A35625">
        <v>20</v>
      </c>
      <c r="B35625" t="s">
        <v>711</v>
      </c>
      <c r="E35625" t="s">
        <v>9332</v>
      </c>
      <c r="F35625" s="3">
        <v>450</v>
      </c>
      <c r="G35625" t="s">
        <v>85</v>
      </c>
      <c r="H35625" s="3">
        <v>10</v>
      </c>
      <c r="I35625" t="s">
        <v>61</v>
      </c>
    </row>
    <row r="35626" spans="1:9" x14ac:dyDescent="0.25">
      <c r="A35626">
        <v>20</v>
      </c>
      <c r="B35626" t="s">
        <v>711</v>
      </c>
      <c r="E35626" t="s">
        <v>9332</v>
      </c>
      <c r="F35626" s="3">
        <v>450</v>
      </c>
      <c r="G35626" t="s">
        <v>85</v>
      </c>
      <c r="H35626" s="3">
        <v>11</v>
      </c>
      <c r="I35626" t="s">
        <v>60</v>
      </c>
    </row>
    <row r="35627" spans="1:9" x14ac:dyDescent="0.25">
      <c r="A35627">
        <v>20</v>
      </c>
      <c r="B35627" t="s">
        <v>711</v>
      </c>
      <c r="E35627" t="s">
        <v>9332</v>
      </c>
      <c r="F35627" s="3">
        <v>450</v>
      </c>
      <c r="G35627" t="s">
        <v>85</v>
      </c>
      <c r="H35627" s="3">
        <v>7</v>
      </c>
      <c r="I35627" t="s">
        <v>60</v>
      </c>
    </row>
    <row r="35628" spans="1:9" x14ac:dyDescent="0.25">
      <c r="A35628">
        <v>20</v>
      </c>
      <c r="B35628" t="s">
        <v>711</v>
      </c>
      <c r="E35628" t="s">
        <v>9332</v>
      </c>
      <c r="F35628" s="3">
        <v>450</v>
      </c>
      <c r="G35628" t="s">
        <v>85</v>
      </c>
      <c r="H35628" s="3">
        <v>10</v>
      </c>
      <c r="I35628" t="s">
        <v>60</v>
      </c>
    </row>
    <row r="35629" spans="1:9" x14ac:dyDescent="0.25">
      <c r="A35629">
        <v>20</v>
      </c>
      <c r="B35629" t="s">
        <v>711</v>
      </c>
      <c r="E35629" t="s">
        <v>9332</v>
      </c>
      <c r="F35629" s="3">
        <v>450</v>
      </c>
      <c r="G35629" t="s">
        <v>85</v>
      </c>
      <c r="H35629" s="3">
        <v>6</v>
      </c>
      <c r="I35629" t="s">
        <v>60</v>
      </c>
    </row>
    <row r="35630" spans="1:9" x14ac:dyDescent="0.25">
      <c r="A35630">
        <v>20</v>
      </c>
      <c r="B35630" t="s">
        <v>711</v>
      </c>
      <c r="E35630" t="s">
        <v>9332</v>
      </c>
      <c r="F35630" s="3">
        <v>450</v>
      </c>
      <c r="G35630" t="s">
        <v>85</v>
      </c>
      <c r="H35630" s="3">
        <v>4</v>
      </c>
      <c r="I35630" t="s">
        <v>61</v>
      </c>
    </row>
    <row r="35631" spans="1:9" x14ac:dyDescent="0.25">
      <c r="A35631">
        <v>20</v>
      </c>
      <c r="B35631" t="s">
        <v>711</v>
      </c>
      <c r="E35631" t="s">
        <v>9332</v>
      </c>
      <c r="F35631" s="3">
        <v>450</v>
      </c>
      <c r="G35631" t="s">
        <v>85</v>
      </c>
      <c r="H35631" s="3">
        <v>10</v>
      </c>
      <c r="I35631" t="s">
        <v>60</v>
      </c>
    </row>
    <row r="35632" spans="1:9" x14ac:dyDescent="0.25">
      <c r="A35632">
        <v>20</v>
      </c>
      <c r="B35632" t="s">
        <v>711</v>
      </c>
      <c r="E35632" t="s">
        <v>9332</v>
      </c>
      <c r="F35632" s="3">
        <v>450</v>
      </c>
      <c r="G35632" t="s">
        <v>85</v>
      </c>
      <c r="H35632" s="3">
        <v>9</v>
      </c>
      <c r="I35632" t="s">
        <v>60</v>
      </c>
    </row>
    <row r="35633" spans="1:9" x14ac:dyDescent="0.25">
      <c r="A35633">
        <v>20</v>
      </c>
      <c r="B35633" t="s">
        <v>711</v>
      </c>
      <c r="E35633" t="s">
        <v>9332</v>
      </c>
      <c r="F35633" s="3">
        <v>450</v>
      </c>
      <c r="G35633" t="s">
        <v>85</v>
      </c>
      <c r="H35633" s="3">
        <v>11</v>
      </c>
      <c r="I35633" t="s">
        <v>60</v>
      </c>
    </row>
    <row r="35634" spans="1:9" x14ac:dyDescent="0.25">
      <c r="A35634">
        <v>20</v>
      </c>
      <c r="B35634" t="s">
        <v>711</v>
      </c>
      <c r="E35634" t="s">
        <v>9332</v>
      </c>
      <c r="F35634" s="3">
        <v>450</v>
      </c>
      <c r="G35634" t="s">
        <v>85</v>
      </c>
      <c r="H35634" s="3">
        <v>8</v>
      </c>
      <c r="I35634" t="s">
        <v>61</v>
      </c>
    </row>
    <row r="35635" spans="1:9" x14ac:dyDescent="0.25">
      <c r="A35635">
        <v>20</v>
      </c>
      <c r="B35635" t="s">
        <v>711</v>
      </c>
      <c r="E35635" t="s">
        <v>9332</v>
      </c>
      <c r="F35635" s="3">
        <v>450</v>
      </c>
      <c r="G35635" t="s">
        <v>85</v>
      </c>
      <c r="H35635" s="3">
        <v>10</v>
      </c>
      <c r="I35635" t="s">
        <v>60</v>
      </c>
    </row>
    <row r="35636" spans="1:9" x14ac:dyDescent="0.25">
      <c r="A35636">
        <v>20</v>
      </c>
      <c r="B35636" t="s">
        <v>711</v>
      </c>
      <c r="E35636" t="s">
        <v>9332</v>
      </c>
      <c r="F35636" s="3">
        <v>450</v>
      </c>
      <c r="G35636" t="s">
        <v>85</v>
      </c>
      <c r="H35636" s="3">
        <v>7</v>
      </c>
      <c r="I35636" t="s">
        <v>60</v>
      </c>
    </row>
    <row r="35637" spans="1:9" x14ac:dyDescent="0.25">
      <c r="A35637">
        <v>20</v>
      </c>
      <c r="B35637" t="s">
        <v>711</v>
      </c>
      <c r="E35637" t="s">
        <v>9332</v>
      </c>
      <c r="F35637" s="3">
        <v>450</v>
      </c>
      <c r="G35637" t="s">
        <v>85</v>
      </c>
      <c r="H35637" s="3">
        <v>8</v>
      </c>
      <c r="I35637" t="s">
        <v>60</v>
      </c>
    </row>
    <row r="35638" spans="1:9" x14ac:dyDescent="0.25">
      <c r="A35638">
        <v>20</v>
      </c>
      <c r="B35638" t="s">
        <v>711</v>
      </c>
      <c r="E35638" t="s">
        <v>9332</v>
      </c>
      <c r="F35638" s="3">
        <v>450</v>
      </c>
      <c r="G35638" t="s">
        <v>85</v>
      </c>
      <c r="H35638" s="3">
        <v>10</v>
      </c>
      <c r="I35638" t="s">
        <v>60</v>
      </c>
    </row>
    <row r="35639" spans="1:9" x14ac:dyDescent="0.25">
      <c r="A35639">
        <v>20</v>
      </c>
      <c r="B35639" t="s">
        <v>711</v>
      </c>
      <c r="E35639" t="s">
        <v>9332</v>
      </c>
      <c r="F35639" s="3">
        <v>450</v>
      </c>
      <c r="G35639" t="s">
        <v>85</v>
      </c>
      <c r="H35639" s="3">
        <v>7</v>
      </c>
      <c r="I35639" t="s">
        <v>61</v>
      </c>
    </row>
    <row r="35640" spans="1:9" x14ac:dyDescent="0.25">
      <c r="A35640">
        <v>20</v>
      </c>
      <c r="B35640" t="s">
        <v>711</v>
      </c>
      <c r="E35640" t="s">
        <v>9332</v>
      </c>
      <c r="F35640" s="3">
        <v>450</v>
      </c>
      <c r="G35640" t="s">
        <v>85</v>
      </c>
      <c r="H35640" s="3">
        <v>7</v>
      </c>
      <c r="I35640" t="s">
        <v>61</v>
      </c>
    </row>
    <row r="35641" spans="1:9" x14ac:dyDescent="0.25">
      <c r="A35641">
        <v>20</v>
      </c>
      <c r="B35641" t="s">
        <v>711</v>
      </c>
      <c r="E35641" t="s">
        <v>9332</v>
      </c>
      <c r="F35641" s="3">
        <v>450</v>
      </c>
      <c r="G35641" t="s">
        <v>85</v>
      </c>
      <c r="H35641" s="3">
        <v>8</v>
      </c>
      <c r="I35641" t="s">
        <v>60</v>
      </c>
    </row>
    <row r="35642" spans="1:9" x14ac:dyDescent="0.25">
      <c r="A35642">
        <v>20</v>
      </c>
      <c r="B35642" t="s">
        <v>711</v>
      </c>
      <c r="E35642" t="s">
        <v>9332</v>
      </c>
      <c r="F35642" s="3">
        <v>450</v>
      </c>
      <c r="G35642" t="s">
        <v>85</v>
      </c>
      <c r="H35642" s="3">
        <v>7</v>
      </c>
      <c r="I35642" t="s">
        <v>60</v>
      </c>
    </row>
    <row r="35643" spans="1:9" x14ac:dyDescent="0.25">
      <c r="A35643">
        <v>20</v>
      </c>
      <c r="B35643" t="s">
        <v>711</v>
      </c>
      <c r="E35643" t="s">
        <v>9332</v>
      </c>
      <c r="F35643" s="3">
        <v>450</v>
      </c>
      <c r="G35643" t="s">
        <v>85</v>
      </c>
      <c r="H35643" s="3">
        <v>9</v>
      </c>
      <c r="I35643" t="s">
        <v>61</v>
      </c>
    </row>
    <row r="35644" spans="1:9" x14ac:dyDescent="0.25">
      <c r="A35644">
        <v>20</v>
      </c>
      <c r="B35644" t="s">
        <v>711</v>
      </c>
      <c r="E35644" t="s">
        <v>9332</v>
      </c>
      <c r="F35644" s="3">
        <v>450</v>
      </c>
      <c r="G35644" t="s">
        <v>85</v>
      </c>
      <c r="H35644" s="3">
        <v>9</v>
      </c>
      <c r="I35644" t="s">
        <v>60</v>
      </c>
    </row>
    <row r="35645" spans="1:9" x14ac:dyDescent="0.25">
      <c r="A35645">
        <v>20</v>
      </c>
      <c r="B35645" t="s">
        <v>711</v>
      </c>
      <c r="E35645" t="s">
        <v>9332</v>
      </c>
      <c r="F35645" s="3">
        <v>450</v>
      </c>
      <c r="G35645" t="s">
        <v>85</v>
      </c>
      <c r="H35645" s="3">
        <v>8</v>
      </c>
      <c r="I35645" t="s">
        <v>61</v>
      </c>
    </row>
    <row r="35646" spans="1:9" x14ac:dyDescent="0.25">
      <c r="A35646">
        <v>20</v>
      </c>
      <c r="B35646" t="s">
        <v>711</v>
      </c>
      <c r="E35646" t="s">
        <v>9332</v>
      </c>
      <c r="F35646" s="3">
        <v>450</v>
      </c>
      <c r="G35646" t="s">
        <v>85</v>
      </c>
      <c r="H35646" s="3">
        <v>8</v>
      </c>
      <c r="I35646" t="s">
        <v>61</v>
      </c>
    </row>
    <row r="35647" spans="1:9" x14ac:dyDescent="0.25">
      <c r="A35647">
        <v>20</v>
      </c>
      <c r="B35647" t="s">
        <v>711</v>
      </c>
      <c r="E35647" t="s">
        <v>9332</v>
      </c>
      <c r="F35647" s="3">
        <v>450</v>
      </c>
      <c r="G35647" t="s">
        <v>85</v>
      </c>
      <c r="H35647" s="3">
        <v>11</v>
      </c>
      <c r="I35647" t="s">
        <v>61</v>
      </c>
    </row>
    <row r="35648" spans="1:9" x14ac:dyDescent="0.25">
      <c r="A35648">
        <v>20</v>
      </c>
      <c r="B35648" t="s">
        <v>711</v>
      </c>
      <c r="E35648" t="s">
        <v>9332</v>
      </c>
      <c r="F35648" s="3">
        <v>450</v>
      </c>
      <c r="G35648" t="s">
        <v>85</v>
      </c>
      <c r="H35648" s="3">
        <v>11</v>
      </c>
      <c r="I35648" t="s">
        <v>61</v>
      </c>
    </row>
    <row r="35649" spans="1:9" x14ac:dyDescent="0.25">
      <c r="A35649">
        <v>20</v>
      </c>
      <c r="B35649" t="s">
        <v>711</v>
      </c>
      <c r="E35649" t="s">
        <v>9332</v>
      </c>
      <c r="F35649" s="3">
        <v>450</v>
      </c>
      <c r="G35649" t="s">
        <v>85</v>
      </c>
      <c r="H35649" s="3">
        <v>11</v>
      </c>
      <c r="I35649" t="s">
        <v>61</v>
      </c>
    </row>
    <row r="35650" spans="1:9" x14ac:dyDescent="0.25">
      <c r="A35650">
        <v>20</v>
      </c>
      <c r="B35650" t="s">
        <v>711</v>
      </c>
      <c r="E35650" t="s">
        <v>9332</v>
      </c>
      <c r="F35650" s="3">
        <v>450</v>
      </c>
      <c r="G35650" t="s">
        <v>85</v>
      </c>
      <c r="H35650" s="3">
        <v>12</v>
      </c>
      <c r="I35650" t="s">
        <v>61</v>
      </c>
    </row>
    <row r="35651" spans="1:9" x14ac:dyDescent="0.25">
      <c r="A35651">
        <v>20</v>
      </c>
      <c r="B35651" t="s">
        <v>711</v>
      </c>
      <c r="E35651" t="s">
        <v>9332</v>
      </c>
      <c r="F35651" s="3">
        <v>450</v>
      </c>
      <c r="G35651" t="s">
        <v>85</v>
      </c>
      <c r="H35651" s="3">
        <v>12</v>
      </c>
      <c r="I35651" t="s">
        <v>60</v>
      </c>
    </row>
    <row r="35652" spans="1:9" x14ac:dyDescent="0.25">
      <c r="A35652">
        <v>20</v>
      </c>
      <c r="B35652" t="s">
        <v>711</v>
      </c>
      <c r="E35652" t="s">
        <v>9332</v>
      </c>
      <c r="F35652" s="3">
        <v>450</v>
      </c>
      <c r="G35652" t="s">
        <v>85</v>
      </c>
      <c r="H35652" s="3">
        <v>11</v>
      </c>
      <c r="I35652" t="s">
        <v>60</v>
      </c>
    </row>
    <row r="35653" spans="1:9" x14ac:dyDescent="0.25">
      <c r="A35653">
        <v>20</v>
      </c>
      <c r="B35653" t="s">
        <v>711</v>
      </c>
      <c r="E35653" t="s">
        <v>9332</v>
      </c>
      <c r="F35653" s="3">
        <v>450</v>
      </c>
      <c r="G35653" t="s">
        <v>85</v>
      </c>
      <c r="H35653" s="3">
        <v>8</v>
      </c>
      <c r="I35653" t="s">
        <v>61</v>
      </c>
    </row>
    <row r="35654" spans="1:9" x14ac:dyDescent="0.25">
      <c r="A35654">
        <v>20</v>
      </c>
      <c r="B35654" t="s">
        <v>711</v>
      </c>
      <c r="E35654" t="s">
        <v>9332</v>
      </c>
      <c r="F35654" s="3">
        <v>450</v>
      </c>
      <c r="G35654" t="s">
        <v>85</v>
      </c>
      <c r="H35654" s="3">
        <v>8</v>
      </c>
      <c r="I35654" t="s">
        <v>60</v>
      </c>
    </row>
    <row r="35655" spans="1:9" x14ac:dyDescent="0.25">
      <c r="A35655">
        <v>20</v>
      </c>
      <c r="B35655" t="s">
        <v>711</v>
      </c>
      <c r="E35655" t="s">
        <v>9332</v>
      </c>
      <c r="F35655" s="3">
        <v>450</v>
      </c>
      <c r="G35655" t="s">
        <v>85</v>
      </c>
      <c r="H35655" s="3">
        <v>11</v>
      </c>
      <c r="I35655" t="s">
        <v>61</v>
      </c>
    </row>
    <row r="35656" spans="1:9" x14ac:dyDescent="0.25">
      <c r="A35656">
        <v>20</v>
      </c>
      <c r="B35656" t="s">
        <v>711</v>
      </c>
      <c r="E35656" t="s">
        <v>9332</v>
      </c>
      <c r="F35656" s="3">
        <v>450</v>
      </c>
      <c r="G35656" t="s">
        <v>85</v>
      </c>
      <c r="H35656" s="3">
        <v>9</v>
      </c>
      <c r="I35656" t="s">
        <v>61</v>
      </c>
    </row>
    <row r="35657" spans="1:9" x14ac:dyDescent="0.25">
      <c r="A35657">
        <v>20</v>
      </c>
      <c r="B35657" t="s">
        <v>711</v>
      </c>
      <c r="E35657" t="s">
        <v>9332</v>
      </c>
      <c r="F35657" s="3">
        <v>450</v>
      </c>
      <c r="G35657" t="s">
        <v>85</v>
      </c>
      <c r="H35657" s="3">
        <v>8</v>
      </c>
      <c r="I35657" t="s">
        <v>61</v>
      </c>
    </row>
    <row r="35658" spans="1:9" x14ac:dyDescent="0.25">
      <c r="A35658">
        <v>20</v>
      </c>
      <c r="B35658" t="s">
        <v>711</v>
      </c>
      <c r="E35658" t="s">
        <v>9332</v>
      </c>
      <c r="F35658" s="3">
        <v>450</v>
      </c>
      <c r="G35658" t="s">
        <v>85</v>
      </c>
      <c r="H35658" s="3">
        <v>6</v>
      </c>
      <c r="I35658" t="s">
        <v>60</v>
      </c>
    </row>
    <row r="35659" spans="1:9" x14ac:dyDescent="0.25">
      <c r="A35659">
        <v>20</v>
      </c>
      <c r="B35659" t="s">
        <v>711</v>
      </c>
      <c r="E35659" t="s">
        <v>9332</v>
      </c>
      <c r="F35659" s="3">
        <v>450</v>
      </c>
      <c r="G35659" t="s">
        <v>85</v>
      </c>
      <c r="H35659" s="3">
        <v>6</v>
      </c>
      <c r="I35659" t="s">
        <v>61</v>
      </c>
    </row>
    <row r="35660" spans="1:9" x14ac:dyDescent="0.25">
      <c r="A35660">
        <v>20</v>
      </c>
      <c r="B35660" t="s">
        <v>711</v>
      </c>
      <c r="E35660" t="s">
        <v>9332</v>
      </c>
      <c r="F35660" s="3">
        <v>450</v>
      </c>
      <c r="G35660" t="s">
        <v>85</v>
      </c>
      <c r="H35660" s="3">
        <v>8</v>
      </c>
      <c r="I35660" t="s">
        <v>61</v>
      </c>
    </row>
    <row r="35661" spans="1:9" x14ac:dyDescent="0.25">
      <c r="A35661">
        <v>20</v>
      </c>
      <c r="B35661" t="s">
        <v>711</v>
      </c>
      <c r="E35661" t="s">
        <v>9332</v>
      </c>
      <c r="F35661" s="3">
        <v>450</v>
      </c>
      <c r="G35661" t="s">
        <v>85</v>
      </c>
      <c r="H35661" s="3">
        <v>6</v>
      </c>
      <c r="I35661" t="s">
        <v>61</v>
      </c>
    </row>
    <row r="35662" spans="1:9" x14ac:dyDescent="0.25">
      <c r="A35662">
        <v>20</v>
      </c>
      <c r="B35662" t="s">
        <v>711</v>
      </c>
      <c r="E35662" t="s">
        <v>9332</v>
      </c>
      <c r="F35662" s="3">
        <v>450</v>
      </c>
      <c r="G35662" t="s">
        <v>85</v>
      </c>
      <c r="H35662" s="3">
        <v>9</v>
      </c>
      <c r="I35662" t="s">
        <v>61</v>
      </c>
    </row>
    <row r="35663" spans="1:9" x14ac:dyDescent="0.25">
      <c r="A35663">
        <v>20</v>
      </c>
      <c r="B35663" t="s">
        <v>711</v>
      </c>
      <c r="E35663" t="s">
        <v>9332</v>
      </c>
      <c r="F35663" s="3">
        <v>450</v>
      </c>
      <c r="G35663" t="s">
        <v>85</v>
      </c>
      <c r="H35663" s="3">
        <v>10</v>
      </c>
      <c r="I35663" t="s">
        <v>61</v>
      </c>
    </row>
    <row r="35664" spans="1:9" x14ac:dyDescent="0.25">
      <c r="A35664">
        <v>20</v>
      </c>
      <c r="B35664" t="s">
        <v>711</v>
      </c>
      <c r="E35664" t="s">
        <v>9332</v>
      </c>
      <c r="F35664" s="3">
        <v>450</v>
      </c>
      <c r="G35664" t="s">
        <v>85</v>
      </c>
      <c r="H35664" s="3">
        <v>9</v>
      </c>
      <c r="I35664" t="s">
        <v>61</v>
      </c>
    </row>
    <row r="35665" spans="1:9" x14ac:dyDescent="0.25">
      <c r="A35665">
        <v>20</v>
      </c>
      <c r="B35665" t="s">
        <v>711</v>
      </c>
      <c r="E35665" t="s">
        <v>9332</v>
      </c>
      <c r="F35665" s="3">
        <v>450</v>
      </c>
      <c r="G35665" t="s">
        <v>85</v>
      </c>
      <c r="H35665" s="3">
        <v>11</v>
      </c>
      <c r="I35665" t="s">
        <v>61</v>
      </c>
    </row>
    <row r="35666" spans="1:9" x14ac:dyDescent="0.25">
      <c r="A35666">
        <v>20</v>
      </c>
      <c r="B35666" t="s">
        <v>711</v>
      </c>
      <c r="E35666" t="s">
        <v>9332</v>
      </c>
      <c r="F35666" s="3">
        <v>450</v>
      </c>
      <c r="G35666" t="s">
        <v>85</v>
      </c>
      <c r="H35666" s="3">
        <v>9</v>
      </c>
      <c r="I35666" t="s">
        <v>61</v>
      </c>
    </row>
    <row r="35667" spans="1:9" x14ac:dyDescent="0.25">
      <c r="A35667">
        <v>20</v>
      </c>
      <c r="B35667" t="s">
        <v>711</v>
      </c>
      <c r="E35667" t="s">
        <v>9332</v>
      </c>
      <c r="F35667" s="3">
        <v>450</v>
      </c>
      <c r="G35667" t="s">
        <v>85</v>
      </c>
      <c r="H35667" s="3">
        <v>8</v>
      </c>
      <c r="I35667" t="s">
        <v>61</v>
      </c>
    </row>
    <row r="35668" spans="1:9" x14ac:dyDescent="0.25">
      <c r="A35668">
        <v>20</v>
      </c>
      <c r="B35668" t="s">
        <v>711</v>
      </c>
      <c r="E35668" t="s">
        <v>9332</v>
      </c>
      <c r="F35668" s="3">
        <v>450</v>
      </c>
      <c r="G35668" t="s">
        <v>85</v>
      </c>
      <c r="H35668" s="3">
        <v>9</v>
      </c>
      <c r="I35668" t="s">
        <v>61</v>
      </c>
    </row>
    <row r="35669" spans="1:9" x14ac:dyDescent="0.25">
      <c r="A35669">
        <v>20</v>
      </c>
      <c r="B35669" t="s">
        <v>711</v>
      </c>
      <c r="E35669" t="s">
        <v>9332</v>
      </c>
      <c r="F35669" s="3">
        <v>450</v>
      </c>
      <c r="G35669" t="s">
        <v>85</v>
      </c>
      <c r="H35669" s="3">
        <v>11</v>
      </c>
      <c r="I35669" t="s">
        <v>60</v>
      </c>
    </row>
    <row r="35670" spans="1:9" x14ac:dyDescent="0.25">
      <c r="A35670">
        <v>20</v>
      </c>
      <c r="B35670" t="s">
        <v>711</v>
      </c>
      <c r="E35670" t="s">
        <v>9332</v>
      </c>
      <c r="F35670" s="3">
        <v>450</v>
      </c>
      <c r="G35670" t="s">
        <v>85</v>
      </c>
      <c r="H35670" s="3">
        <v>7</v>
      </c>
      <c r="I35670" t="s">
        <v>60</v>
      </c>
    </row>
    <row r="35671" spans="1:9" x14ac:dyDescent="0.25">
      <c r="A35671">
        <v>20</v>
      </c>
      <c r="B35671" t="s">
        <v>711</v>
      </c>
      <c r="E35671" t="s">
        <v>9332</v>
      </c>
      <c r="F35671" s="3">
        <v>450</v>
      </c>
      <c r="G35671" t="s">
        <v>85</v>
      </c>
      <c r="H35671" s="3">
        <v>10</v>
      </c>
      <c r="I35671" t="s">
        <v>60</v>
      </c>
    </row>
    <row r="35672" spans="1:9" x14ac:dyDescent="0.25">
      <c r="A35672">
        <v>20</v>
      </c>
      <c r="B35672" t="s">
        <v>711</v>
      </c>
      <c r="E35672" t="s">
        <v>9332</v>
      </c>
      <c r="F35672" s="3">
        <v>450</v>
      </c>
      <c r="G35672" t="s">
        <v>85</v>
      </c>
      <c r="H35672" s="3">
        <v>8</v>
      </c>
      <c r="I35672" t="s">
        <v>60</v>
      </c>
    </row>
    <row r="35673" spans="1:9" x14ac:dyDescent="0.25">
      <c r="A35673">
        <v>20</v>
      </c>
      <c r="B35673" t="s">
        <v>711</v>
      </c>
      <c r="E35673" t="s">
        <v>9332</v>
      </c>
      <c r="F35673" s="3">
        <v>450</v>
      </c>
      <c r="G35673" t="s">
        <v>85</v>
      </c>
      <c r="H35673" s="3">
        <v>12</v>
      </c>
      <c r="I35673" t="s">
        <v>60</v>
      </c>
    </row>
    <row r="35674" spans="1:9" x14ac:dyDescent="0.25">
      <c r="A35674">
        <v>20</v>
      </c>
      <c r="B35674" t="s">
        <v>711</v>
      </c>
      <c r="E35674" t="s">
        <v>9332</v>
      </c>
      <c r="F35674" s="3">
        <v>450</v>
      </c>
      <c r="G35674" t="s">
        <v>85</v>
      </c>
      <c r="H35674" s="3">
        <v>7</v>
      </c>
      <c r="I35674" t="s">
        <v>61</v>
      </c>
    </row>
    <row r="35675" spans="1:9" x14ac:dyDescent="0.25">
      <c r="A35675">
        <v>20</v>
      </c>
      <c r="B35675" t="s">
        <v>711</v>
      </c>
      <c r="E35675" t="s">
        <v>9332</v>
      </c>
      <c r="F35675" s="3">
        <v>450</v>
      </c>
      <c r="G35675" t="s">
        <v>85</v>
      </c>
      <c r="H35675" s="3">
        <v>10</v>
      </c>
      <c r="I35675" t="s">
        <v>61</v>
      </c>
    </row>
    <row r="35676" spans="1:9" x14ac:dyDescent="0.25">
      <c r="A35676">
        <v>20</v>
      </c>
      <c r="B35676" t="s">
        <v>711</v>
      </c>
      <c r="E35676" t="s">
        <v>9332</v>
      </c>
      <c r="F35676" s="3">
        <v>450</v>
      </c>
      <c r="G35676" t="s">
        <v>85</v>
      </c>
      <c r="H35676" s="3">
        <v>8</v>
      </c>
      <c r="I35676" t="s">
        <v>61</v>
      </c>
    </row>
    <row r="35677" spans="1:9" x14ac:dyDescent="0.25">
      <c r="A35677">
        <v>20</v>
      </c>
      <c r="B35677" t="s">
        <v>711</v>
      </c>
      <c r="E35677" t="s">
        <v>9332</v>
      </c>
      <c r="F35677" s="3">
        <v>450</v>
      </c>
      <c r="G35677" t="s">
        <v>85</v>
      </c>
      <c r="H35677" s="3">
        <v>11</v>
      </c>
      <c r="I35677" t="s">
        <v>60</v>
      </c>
    </row>
    <row r="35678" spans="1:9" x14ac:dyDescent="0.25">
      <c r="A35678">
        <v>20</v>
      </c>
      <c r="B35678" t="s">
        <v>711</v>
      </c>
      <c r="E35678" t="s">
        <v>9332</v>
      </c>
      <c r="F35678" s="3">
        <v>450</v>
      </c>
      <c r="G35678" t="s">
        <v>85</v>
      </c>
      <c r="H35678" s="3">
        <v>7</v>
      </c>
      <c r="I35678" t="s">
        <v>61</v>
      </c>
    </row>
    <row r="35679" spans="1:9" x14ac:dyDescent="0.25">
      <c r="A35679">
        <v>20</v>
      </c>
      <c r="B35679" t="s">
        <v>711</v>
      </c>
      <c r="E35679" t="s">
        <v>9332</v>
      </c>
      <c r="F35679" s="3">
        <v>450</v>
      </c>
      <c r="G35679" t="s">
        <v>85</v>
      </c>
      <c r="H35679" s="3">
        <v>10</v>
      </c>
      <c r="I35679" t="s">
        <v>61</v>
      </c>
    </row>
    <row r="35680" spans="1:9" x14ac:dyDescent="0.25">
      <c r="A35680">
        <v>20</v>
      </c>
      <c r="B35680" t="s">
        <v>711</v>
      </c>
      <c r="E35680" t="s">
        <v>9332</v>
      </c>
      <c r="F35680" s="3">
        <v>450</v>
      </c>
      <c r="G35680" t="s">
        <v>85</v>
      </c>
      <c r="H35680" s="3">
        <v>9</v>
      </c>
      <c r="I35680" t="s">
        <v>60</v>
      </c>
    </row>
    <row r="35681" spans="1:9" x14ac:dyDescent="0.25">
      <c r="A35681">
        <v>20</v>
      </c>
      <c r="B35681" t="s">
        <v>711</v>
      </c>
      <c r="E35681" t="s">
        <v>9332</v>
      </c>
      <c r="F35681" s="3">
        <v>450</v>
      </c>
      <c r="G35681" t="s">
        <v>85</v>
      </c>
      <c r="H35681" s="3">
        <v>11</v>
      </c>
      <c r="I35681" t="s">
        <v>61</v>
      </c>
    </row>
    <row r="35682" spans="1:9" x14ac:dyDescent="0.25">
      <c r="A35682">
        <v>20</v>
      </c>
      <c r="B35682" t="s">
        <v>711</v>
      </c>
      <c r="E35682" t="s">
        <v>9332</v>
      </c>
      <c r="F35682" s="3">
        <v>450</v>
      </c>
      <c r="G35682" t="s">
        <v>85</v>
      </c>
      <c r="H35682" s="3">
        <v>10</v>
      </c>
      <c r="I35682" t="s">
        <v>61</v>
      </c>
    </row>
    <row r="35683" spans="1:9" x14ac:dyDescent="0.25">
      <c r="A35683">
        <v>20</v>
      </c>
      <c r="B35683" t="s">
        <v>711</v>
      </c>
      <c r="E35683" t="s">
        <v>9332</v>
      </c>
      <c r="F35683" s="3">
        <v>450</v>
      </c>
      <c r="G35683" t="s">
        <v>85</v>
      </c>
      <c r="H35683" s="3">
        <v>11</v>
      </c>
      <c r="I35683" t="s">
        <v>60</v>
      </c>
    </row>
    <row r="35684" spans="1:9" x14ac:dyDescent="0.25">
      <c r="A35684">
        <v>20</v>
      </c>
      <c r="B35684" t="s">
        <v>711</v>
      </c>
      <c r="E35684" t="s">
        <v>9332</v>
      </c>
      <c r="F35684" s="3">
        <v>450</v>
      </c>
      <c r="G35684" t="s">
        <v>85</v>
      </c>
      <c r="H35684" s="3">
        <v>11</v>
      </c>
      <c r="I35684" t="s">
        <v>60</v>
      </c>
    </row>
    <row r="35685" spans="1:9" x14ac:dyDescent="0.25">
      <c r="A35685">
        <v>20</v>
      </c>
      <c r="B35685" t="s">
        <v>711</v>
      </c>
      <c r="E35685" t="s">
        <v>9332</v>
      </c>
      <c r="F35685" s="3">
        <v>450</v>
      </c>
      <c r="G35685" t="s">
        <v>85</v>
      </c>
      <c r="H35685" s="3">
        <v>9</v>
      </c>
      <c r="I35685" t="s">
        <v>60</v>
      </c>
    </row>
    <row r="35686" spans="1:9" x14ac:dyDescent="0.25">
      <c r="A35686">
        <v>20</v>
      </c>
      <c r="B35686" t="s">
        <v>711</v>
      </c>
      <c r="E35686" t="s">
        <v>9332</v>
      </c>
      <c r="F35686" s="3">
        <v>450</v>
      </c>
      <c r="G35686" t="s">
        <v>85</v>
      </c>
      <c r="H35686" s="3">
        <v>9</v>
      </c>
      <c r="I35686" t="s">
        <v>60</v>
      </c>
    </row>
    <row r="35687" spans="1:9" x14ac:dyDescent="0.25">
      <c r="A35687">
        <v>20</v>
      </c>
      <c r="B35687" t="s">
        <v>711</v>
      </c>
      <c r="E35687" t="s">
        <v>9332</v>
      </c>
      <c r="F35687" s="3">
        <v>450</v>
      </c>
      <c r="G35687" t="s">
        <v>85</v>
      </c>
      <c r="H35687" s="3">
        <v>7</v>
      </c>
      <c r="I35687" t="s">
        <v>60</v>
      </c>
    </row>
    <row r="35688" spans="1:9" x14ac:dyDescent="0.25">
      <c r="A35688">
        <v>20</v>
      </c>
      <c r="B35688" t="s">
        <v>711</v>
      </c>
      <c r="E35688" t="s">
        <v>9332</v>
      </c>
      <c r="F35688" s="3">
        <v>450</v>
      </c>
      <c r="G35688" t="s">
        <v>85</v>
      </c>
      <c r="H35688" s="3">
        <v>11</v>
      </c>
      <c r="I35688" t="s">
        <v>61</v>
      </c>
    </row>
    <row r="35689" spans="1:9" x14ac:dyDescent="0.25">
      <c r="A35689">
        <v>20</v>
      </c>
      <c r="B35689" t="s">
        <v>711</v>
      </c>
      <c r="E35689" t="s">
        <v>9332</v>
      </c>
      <c r="F35689" s="3">
        <v>450</v>
      </c>
      <c r="G35689" t="s">
        <v>85</v>
      </c>
      <c r="H35689" s="3">
        <v>10</v>
      </c>
      <c r="I35689" t="s">
        <v>61</v>
      </c>
    </row>
    <row r="35690" spans="1:9" x14ac:dyDescent="0.25">
      <c r="A35690">
        <v>20</v>
      </c>
      <c r="B35690" t="s">
        <v>711</v>
      </c>
      <c r="E35690" t="s">
        <v>9332</v>
      </c>
      <c r="F35690" s="3">
        <v>450</v>
      </c>
      <c r="G35690" t="s">
        <v>85</v>
      </c>
      <c r="H35690" s="3">
        <v>8</v>
      </c>
      <c r="I35690" t="s">
        <v>60</v>
      </c>
    </row>
    <row r="35691" spans="1:9" x14ac:dyDescent="0.25">
      <c r="A35691">
        <v>20</v>
      </c>
      <c r="B35691" t="s">
        <v>711</v>
      </c>
      <c r="E35691" t="s">
        <v>9332</v>
      </c>
      <c r="F35691" s="3">
        <v>450</v>
      </c>
      <c r="G35691" t="s">
        <v>85</v>
      </c>
      <c r="H35691" s="3">
        <v>14</v>
      </c>
      <c r="I35691" t="s">
        <v>60</v>
      </c>
    </row>
    <row r="35692" spans="1:9" x14ac:dyDescent="0.25">
      <c r="A35692">
        <v>20</v>
      </c>
      <c r="B35692" t="s">
        <v>711</v>
      </c>
      <c r="E35692" t="s">
        <v>9332</v>
      </c>
      <c r="F35692" s="3">
        <v>450</v>
      </c>
      <c r="G35692" t="s">
        <v>85</v>
      </c>
      <c r="H35692" s="3">
        <v>16</v>
      </c>
      <c r="I35692" t="s">
        <v>60</v>
      </c>
    </row>
    <row r="35693" spans="1:9" x14ac:dyDescent="0.25">
      <c r="A35693">
        <v>20</v>
      </c>
      <c r="B35693" t="s">
        <v>711</v>
      </c>
      <c r="E35693" t="s">
        <v>9332</v>
      </c>
      <c r="F35693" s="3">
        <v>450</v>
      </c>
      <c r="G35693" t="s">
        <v>85</v>
      </c>
      <c r="H35693" s="3">
        <v>13</v>
      </c>
      <c r="I35693" t="s">
        <v>60</v>
      </c>
    </row>
    <row r="35694" spans="1:9" x14ac:dyDescent="0.25">
      <c r="A35694">
        <v>20</v>
      </c>
      <c r="B35694" t="s">
        <v>711</v>
      </c>
      <c r="E35694" t="s">
        <v>9332</v>
      </c>
      <c r="F35694" s="3">
        <v>450</v>
      </c>
      <c r="G35694" t="s">
        <v>85</v>
      </c>
      <c r="H35694" s="3">
        <v>15</v>
      </c>
      <c r="I35694" t="s">
        <v>61</v>
      </c>
    </row>
    <row r="35695" spans="1:9" x14ac:dyDescent="0.25">
      <c r="A35695">
        <v>20</v>
      </c>
      <c r="B35695" t="s">
        <v>711</v>
      </c>
      <c r="E35695" t="s">
        <v>9332</v>
      </c>
      <c r="F35695" s="3">
        <v>450</v>
      </c>
      <c r="G35695" t="s">
        <v>85</v>
      </c>
      <c r="H35695" s="3">
        <v>14</v>
      </c>
      <c r="I35695" t="s">
        <v>60</v>
      </c>
    </row>
    <row r="35696" spans="1:9" x14ac:dyDescent="0.25">
      <c r="A35696">
        <v>20</v>
      </c>
      <c r="B35696" t="s">
        <v>711</v>
      </c>
      <c r="E35696" t="s">
        <v>9332</v>
      </c>
      <c r="F35696" s="3">
        <v>450</v>
      </c>
      <c r="G35696" t="s">
        <v>85</v>
      </c>
      <c r="H35696" s="3">
        <v>14</v>
      </c>
      <c r="I35696" t="s">
        <v>61</v>
      </c>
    </row>
    <row r="35697" spans="1:9" x14ac:dyDescent="0.25">
      <c r="A35697">
        <v>20</v>
      </c>
      <c r="B35697" t="s">
        <v>711</v>
      </c>
      <c r="E35697" t="s">
        <v>9332</v>
      </c>
      <c r="F35697" s="3">
        <v>450</v>
      </c>
      <c r="G35697" t="s">
        <v>85</v>
      </c>
      <c r="H35697" s="3">
        <v>13</v>
      </c>
      <c r="I35697" t="s">
        <v>61</v>
      </c>
    </row>
    <row r="35698" spans="1:9" x14ac:dyDescent="0.25">
      <c r="A35698">
        <v>20</v>
      </c>
      <c r="B35698" t="s">
        <v>711</v>
      </c>
      <c r="E35698" t="s">
        <v>9332</v>
      </c>
      <c r="F35698" s="3">
        <v>450</v>
      </c>
      <c r="G35698" t="s">
        <v>85</v>
      </c>
      <c r="H35698" s="3">
        <v>12</v>
      </c>
      <c r="I35698" t="s">
        <v>61</v>
      </c>
    </row>
    <row r="35699" spans="1:9" x14ac:dyDescent="0.25">
      <c r="A35699">
        <v>20</v>
      </c>
      <c r="B35699" t="s">
        <v>711</v>
      </c>
      <c r="E35699" t="s">
        <v>9332</v>
      </c>
      <c r="F35699" s="3">
        <v>450</v>
      </c>
      <c r="G35699" t="s">
        <v>85</v>
      </c>
      <c r="H35699" s="3">
        <v>13</v>
      </c>
      <c r="I35699" t="s">
        <v>60</v>
      </c>
    </row>
    <row r="35700" spans="1:9" x14ac:dyDescent="0.25">
      <c r="A35700">
        <v>20</v>
      </c>
      <c r="B35700" t="s">
        <v>711</v>
      </c>
      <c r="E35700" t="s">
        <v>9332</v>
      </c>
      <c r="F35700" s="3">
        <v>450</v>
      </c>
      <c r="G35700" t="s">
        <v>85</v>
      </c>
      <c r="H35700" s="3">
        <v>14</v>
      </c>
      <c r="I35700" t="s">
        <v>60</v>
      </c>
    </row>
    <row r="35701" spans="1:9" x14ac:dyDescent="0.25">
      <c r="A35701">
        <v>20</v>
      </c>
      <c r="B35701" t="s">
        <v>711</v>
      </c>
      <c r="E35701" t="s">
        <v>9332</v>
      </c>
      <c r="F35701" s="3">
        <v>450</v>
      </c>
      <c r="G35701" t="s">
        <v>85</v>
      </c>
      <c r="H35701" s="3">
        <v>5</v>
      </c>
      <c r="I35701" t="s">
        <v>60</v>
      </c>
    </row>
    <row r="35702" spans="1:9" x14ac:dyDescent="0.25">
      <c r="A35702">
        <v>20</v>
      </c>
      <c r="B35702" t="s">
        <v>711</v>
      </c>
      <c r="E35702" t="s">
        <v>9332</v>
      </c>
      <c r="F35702" s="3">
        <v>450</v>
      </c>
      <c r="G35702" t="s">
        <v>85</v>
      </c>
      <c r="H35702" s="3">
        <v>4</v>
      </c>
      <c r="I35702" t="s">
        <v>60</v>
      </c>
    </row>
    <row r="35703" spans="1:9" x14ac:dyDescent="0.25">
      <c r="A35703">
        <v>20</v>
      </c>
      <c r="B35703" t="s">
        <v>711</v>
      </c>
      <c r="E35703" t="s">
        <v>9332</v>
      </c>
      <c r="F35703" s="3">
        <v>450</v>
      </c>
      <c r="G35703" t="s">
        <v>85</v>
      </c>
      <c r="H35703" s="3">
        <v>5</v>
      </c>
      <c r="I35703" t="s">
        <v>60</v>
      </c>
    </row>
    <row r="35704" spans="1:9" x14ac:dyDescent="0.25">
      <c r="A35704">
        <v>20</v>
      </c>
      <c r="B35704" t="s">
        <v>711</v>
      </c>
      <c r="E35704" t="s">
        <v>9332</v>
      </c>
      <c r="F35704" s="3">
        <v>450</v>
      </c>
      <c r="G35704" t="s">
        <v>85</v>
      </c>
      <c r="H35704" s="3">
        <v>6</v>
      </c>
      <c r="I35704" t="s">
        <v>61</v>
      </c>
    </row>
    <row r="35705" spans="1:9" x14ac:dyDescent="0.25">
      <c r="A35705">
        <v>20</v>
      </c>
      <c r="B35705" t="s">
        <v>7827</v>
      </c>
      <c r="C35705" t="s">
        <v>769</v>
      </c>
      <c r="D35705" t="s">
        <v>892</v>
      </c>
      <c r="E35705" t="s">
        <v>9332</v>
      </c>
      <c r="F35705" s="3">
        <v>450</v>
      </c>
      <c r="G35705" t="s">
        <v>85</v>
      </c>
      <c r="H35705" s="3">
        <v>18</v>
      </c>
      <c r="I35705" t="s">
        <v>61</v>
      </c>
    </row>
    <row r="35706" spans="1:9" x14ac:dyDescent="0.25">
      <c r="A35706">
        <v>20</v>
      </c>
      <c r="B35706" t="s">
        <v>9357</v>
      </c>
      <c r="C35706" t="s">
        <v>1250</v>
      </c>
      <c r="D35706" t="s">
        <v>1092</v>
      </c>
      <c r="E35706" t="s">
        <v>9332</v>
      </c>
      <c r="F35706" s="3">
        <v>450</v>
      </c>
      <c r="G35706" t="s">
        <v>85</v>
      </c>
      <c r="H35706" s="3">
        <v>18</v>
      </c>
      <c r="I35706" t="s">
        <v>61</v>
      </c>
    </row>
    <row r="35707" spans="1:9" x14ac:dyDescent="0.25">
      <c r="A35707">
        <v>20</v>
      </c>
      <c r="B35707" t="s">
        <v>711</v>
      </c>
      <c r="E35707" t="s">
        <v>9332</v>
      </c>
      <c r="F35707" s="3">
        <v>450</v>
      </c>
      <c r="G35707" t="s">
        <v>85</v>
      </c>
      <c r="H35707" s="3">
        <v>14</v>
      </c>
      <c r="I35707" t="s">
        <v>61</v>
      </c>
    </row>
    <row r="35708" spans="1:9" x14ac:dyDescent="0.25">
      <c r="A35708">
        <v>20</v>
      </c>
      <c r="B35708" t="s">
        <v>864</v>
      </c>
      <c r="C35708" t="s">
        <v>769</v>
      </c>
      <c r="D35708" t="s">
        <v>9358</v>
      </c>
      <c r="E35708" t="s">
        <v>9332</v>
      </c>
      <c r="F35708" s="3">
        <v>450</v>
      </c>
      <c r="G35708" t="s">
        <v>85</v>
      </c>
      <c r="H35708" s="3">
        <v>18</v>
      </c>
      <c r="I35708" t="s">
        <v>60</v>
      </c>
    </row>
    <row r="35709" spans="1:9" x14ac:dyDescent="0.25">
      <c r="A35709">
        <v>20</v>
      </c>
      <c r="B35709" t="s">
        <v>711</v>
      </c>
      <c r="E35709" t="s">
        <v>9332</v>
      </c>
      <c r="F35709" s="3">
        <v>450</v>
      </c>
      <c r="G35709" t="s">
        <v>85</v>
      </c>
      <c r="H35709" s="3">
        <v>10</v>
      </c>
      <c r="I35709" t="s">
        <v>61</v>
      </c>
    </row>
    <row r="35710" spans="1:9" x14ac:dyDescent="0.25">
      <c r="A35710">
        <v>20</v>
      </c>
      <c r="B35710" t="s">
        <v>711</v>
      </c>
      <c r="E35710" t="s">
        <v>9332</v>
      </c>
      <c r="F35710" s="3">
        <v>450</v>
      </c>
      <c r="G35710" t="s">
        <v>85</v>
      </c>
      <c r="H35710" s="3">
        <v>15</v>
      </c>
      <c r="I35710" t="s">
        <v>60</v>
      </c>
    </row>
    <row r="35711" spans="1:9" x14ac:dyDescent="0.25">
      <c r="A35711">
        <v>20</v>
      </c>
      <c r="B35711" t="s">
        <v>9359</v>
      </c>
      <c r="C35711" t="s">
        <v>8123</v>
      </c>
      <c r="D35711" t="s">
        <v>1006</v>
      </c>
      <c r="E35711" t="s">
        <v>9332</v>
      </c>
      <c r="F35711" s="3">
        <v>450</v>
      </c>
      <c r="G35711" t="s">
        <v>85</v>
      </c>
      <c r="H35711" s="3">
        <v>19</v>
      </c>
      <c r="I35711" t="s">
        <v>60</v>
      </c>
    </row>
    <row r="35712" spans="1:9" x14ac:dyDescent="0.25">
      <c r="A35712">
        <v>20</v>
      </c>
      <c r="B35712" t="s">
        <v>711</v>
      </c>
      <c r="E35712" t="s">
        <v>9332</v>
      </c>
      <c r="F35712" s="3">
        <v>450</v>
      </c>
      <c r="G35712" t="s">
        <v>85</v>
      </c>
      <c r="H35712" s="3">
        <v>11</v>
      </c>
      <c r="I35712" t="s">
        <v>60</v>
      </c>
    </row>
    <row r="35713" spans="1:9" x14ac:dyDescent="0.25">
      <c r="A35713">
        <v>20</v>
      </c>
      <c r="B35713" t="s">
        <v>711</v>
      </c>
      <c r="E35713" t="s">
        <v>9332</v>
      </c>
      <c r="F35713" s="3">
        <v>450</v>
      </c>
      <c r="G35713" t="s">
        <v>85</v>
      </c>
      <c r="H35713" s="3">
        <v>17</v>
      </c>
      <c r="I35713" t="s">
        <v>61</v>
      </c>
    </row>
    <row r="35714" spans="1:9" x14ac:dyDescent="0.25">
      <c r="A35714">
        <v>20</v>
      </c>
      <c r="B35714" t="s">
        <v>711</v>
      </c>
      <c r="E35714" t="s">
        <v>9360</v>
      </c>
      <c r="F35714" s="3">
        <v>450</v>
      </c>
      <c r="G35714" t="s">
        <v>85</v>
      </c>
      <c r="H35714" s="3">
        <v>10</v>
      </c>
      <c r="I35714" t="s">
        <v>61</v>
      </c>
    </row>
    <row r="35715" spans="1:9" x14ac:dyDescent="0.25">
      <c r="A35715">
        <v>20</v>
      </c>
      <c r="B35715" t="s">
        <v>9361</v>
      </c>
      <c r="C35715" t="s">
        <v>769</v>
      </c>
      <c r="D35715" t="s">
        <v>1075</v>
      </c>
      <c r="E35715" t="s">
        <v>9360</v>
      </c>
      <c r="F35715" s="3">
        <v>450</v>
      </c>
      <c r="G35715" t="s">
        <v>85</v>
      </c>
      <c r="H35715" s="3">
        <v>23</v>
      </c>
      <c r="I35715" t="s">
        <v>61</v>
      </c>
    </row>
    <row r="35716" spans="1:9" x14ac:dyDescent="0.25">
      <c r="A35716">
        <v>20</v>
      </c>
      <c r="B35716" t="s">
        <v>711</v>
      </c>
      <c r="E35716" t="s">
        <v>9360</v>
      </c>
      <c r="F35716" s="3">
        <v>450</v>
      </c>
      <c r="G35716" t="s">
        <v>85</v>
      </c>
      <c r="H35716" s="3">
        <v>12</v>
      </c>
      <c r="I35716" t="s">
        <v>60</v>
      </c>
    </row>
    <row r="35717" spans="1:9" x14ac:dyDescent="0.25">
      <c r="A35717">
        <v>20</v>
      </c>
      <c r="B35717" t="s">
        <v>711</v>
      </c>
      <c r="E35717" t="s">
        <v>9360</v>
      </c>
      <c r="F35717" s="3">
        <v>450</v>
      </c>
      <c r="G35717" t="s">
        <v>85</v>
      </c>
      <c r="H35717" s="3">
        <v>10</v>
      </c>
      <c r="I35717" t="s">
        <v>61</v>
      </c>
    </row>
    <row r="35718" spans="1:9" x14ac:dyDescent="0.25">
      <c r="A35718">
        <v>20</v>
      </c>
      <c r="B35718" t="s">
        <v>711</v>
      </c>
      <c r="E35718" t="s">
        <v>9360</v>
      </c>
      <c r="F35718" s="3">
        <v>450</v>
      </c>
      <c r="G35718" t="s">
        <v>85</v>
      </c>
      <c r="H35718" s="3">
        <v>9</v>
      </c>
      <c r="I35718" t="s">
        <v>61</v>
      </c>
    </row>
    <row r="35719" spans="1:9" x14ac:dyDescent="0.25">
      <c r="A35719">
        <v>20</v>
      </c>
      <c r="B35719" t="s">
        <v>711</v>
      </c>
      <c r="E35719" t="s">
        <v>9360</v>
      </c>
      <c r="F35719" s="3">
        <v>450</v>
      </c>
      <c r="G35719" t="s">
        <v>85</v>
      </c>
      <c r="H35719" s="3">
        <v>16</v>
      </c>
      <c r="I35719" t="s">
        <v>60</v>
      </c>
    </row>
    <row r="35720" spans="1:9" x14ac:dyDescent="0.25">
      <c r="A35720">
        <v>20</v>
      </c>
      <c r="B35720" t="s">
        <v>711</v>
      </c>
      <c r="E35720" t="s">
        <v>9360</v>
      </c>
      <c r="F35720" s="3">
        <v>450</v>
      </c>
      <c r="G35720" t="s">
        <v>85</v>
      </c>
      <c r="H35720" s="3">
        <v>11</v>
      </c>
      <c r="I35720" t="s">
        <v>60</v>
      </c>
    </row>
    <row r="35721" spans="1:9" x14ac:dyDescent="0.25">
      <c r="A35721">
        <v>20</v>
      </c>
      <c r="B35721" t="s">
        <v>711</v>
      </c>
      <c r="E35721" t="s">
        <v>9360</v>
      </c>
      <c r="F35721" s="3">
        <v>450</v>
      </c>
      <c r="G35721" t="s">
        <v>85</v>
      </c>
      <c r="H35721" s="3">
        <v>11</v>
      </c>
      <c r="I35721" t="s">
        <v>61</v>
      </c>
    </row>
    <row r="35722" spans="1:9" x14ac:dyDescent="0.25">
      <c r="A35722">
        <v>20</v>
      </c>
      <c r="B35722" t="s">
        <v>711</v>
      </c>
      <c r="E35722" t="s">
        <v>9360</v>
      </c>
      <c r="F35722" s="3">
        <v>450</v>
      </c>
      <c r="G35722" t="s">
        <v>85</v>
      </c>
      <c r="H35722" s="3">
        <v>11</v>
      </c>
      <c r="I35722" t="s">
        <v>60</v>
      </c>
    </row>
    <row r="35723" spans="1:9" x14ac:dyDescent="0.25">
      <c r="A35723">
        <v>20</v>
      </c>
      <c r="B35723" t="s">
        <v>711</v>
      </c>
      <c r="E35723" t="s">
        <v>9360</v>
      </c>
      <c r="F35723" s="3">
        <v>450</v>
      </c>
      <c r="G35723" t="s">
        <v>85</v>
      </c>
      <c r="H35723" s="3">
        <v>14</v>
      </c>
      <c r="I35723" t="s">
        <v>61</v>
      </c>
    </row>
    <row r="35724" spans="1:9" x14ac:dyDescent="0.25">
      <c r="A35724">
        <v>20</v>
      </c>
      <c r="B35724" t="s">
        <v>711</v>
      </c>
      <c r="E35724" t="s">
        <v>9360</v>
      </c>
      <c r="F35724" s="3">
        <v>450</v>
      </c>
      <c r="G35724" t="s">
        <v>85</v>
      </c>
      <c r="H35724" s="3">
        <v>7</v>
      </c>
      <c r="I35724" t="s">
        <v>61</v>
      </c>
    </row>
    <row r="35725" spans="1:9" x14ac:dyDescent="0.25">
      <c r="A35725">
        <v>20</v>
      </c>
      <c r="B35725" t="s">
        <v>711</v>
      </c>
      <c r="E35725" t="s">
        <v>9360</v>
      </c>
      <c r="F35725" s="3">
        <v>450</v>
      </c>
      <c r="G35725" t="s">
        <v>85</v>
      </c>
      <c r="H35725" s="3">
        <v>14</v>
      </c>
      <c r="I35725" t="s">
        <v>61</v>
      </c>
    </row>
    <row r="35726" spans="1:9" x14ac:dyDescent="0.25">
      <c r="A35726">
        <v>20</v>
      </c>
      <c r="B35726" t="s">
        <v>711</v>
      </c>
      <c r="E35726" t="s">
        <v>9360</v>
      </c>
      <c r="F35726" s="3">
        <v>450</v>
      </c>
      <c r="G35726" t="s">
        <v>85</v>
      </c>
      <c r="H35726" s="3">
        <v>6</v>
      </c>
      <c r="I35726" t="s">
        <v>60</v>
      </c>
    </row>
    <row r="35727" spans="1:9" x14ac:dyDescent="0.25">
      <c r="A35727">
        <v>20</v>
      </c>
      <c r="B35727" t="s">
        <v>6353</v>
      </c>
      <c r="C35727" t="s">
        <v>898</v>
      </c>
      <c r="D35727" t="s">
        <v>9362</v>
      </c>
      <c r="E35727" t="s">
        <v>9360</v>
      </c>
      <c r="F35727" s="3">
        <v>450</v>
      </c>
      <c r="G35727" t="s">
        <v>85</v>
      </c>
      <c r="H35727" s="3">
        <v>21</v>
      </c>
      <c r="I35727" t="s">
        <v>61</v>
      </c>
    </row>
    <row r="35728" spans="1:9" x14ac:dyDescent="0.25">
      <c r="A35728">
        <v>20</v>
      </c>
      <c r="B35728" t="s">
        <v>711</v>
      </c>
      <c r="E35728" t="s">
        <v>9360</v>
      </c>
      <c r="F35728" s="3">
        <v>450</v>
      </c>
      <c r="G35728" t="s">
        <v>85</v>
      </c>
      <c r="H35728" s="3">
        <v>7</v>
      </c>
      <c r="I35728" t="s">
        <v>60</v>
      </c>
    </row>
    <row r="35729" spans="1:9" x14ac:dyDescent="0.25">
      <c r="A35729">
        <v>20</v>
      </c>
      <c r="B35729" t="s">
        <v>711</v>
      </c>
      <c r="E35729" t="s">
        <v>9360</v>
      </c>
      <c r="F35729" s="3">
        <v>450</v>
      </c>
      <c r="G35729" t="s">
        <v>85</v>
      </c>
      <c r="H35729" s="3">
        <v>8</v>
      </c>
      <c r="I35729" t="s">
        <v>61</v>
      </c>
    </row>
    <row r="35730" spans="1:9" x14ac:dyDescent="0.25">
      <c r="A35730">
        <v>20</v>
      </c>
      <c r="B35730" t="s">
        <v>711</v>
      </c>
      <c r="E35730" t="s">
        <v>9360</v>
      </c>
      <c r="F35730" s="3">
        <v>450</v>
      </c>
      <c r="G35730" t="s">
        <v>85</v>
      </c>
      <c r="H35730" s="3">
        <v>9</v>
      </c>
      <c r="I35730" t="s">
        <v>61</v>
      </c>
    </row>
    <row r="35731" spans="1:9" x14ac:dyDescent="0.25">
      <c r="A35731">
        <v>20</v>
      </c>
      <c r="B35731" t="s">
        <v>711</v>
      </c>
      <c r="E35731" t="s">
        <v>9360</v>
      </c>
      <c r="F35731" s="3">
        <v>450</v>
      </c>
      <c r="G35731" t="s">
        <v>85</v>
      </c>
      <c r="H35731" s="3">
        <v>10</v>
      </c>
      <c r="I35731" t="s">
        <v>61</v>
      </c>
    </row>
    <row r="35732" spans="1:9" x14ac:dyDescent="0.25">
      <c r="A35732">
        <v>20</v>
      </c>
      <c r="B35732" t="s">
        <v>711</v>
      </c>
      <c r="E35732" t="s">
        <v>9360</v>
      </c>
      <c r="F35732" s="3">
        <v>450</v>
      </c>
      <c r="G35732" t="s">
        <v>85</v>
      </c>
      <c r="H35732" s="3">
        <v>13</v>
      </c>
      <c r="I35732" t="s">
        <v>61</v>
      </c>
    </row>
    <row r="35733" spans="1:9" x14ac:dyDescent="0.25">
      <c r="A35733">
        <v>20</v>
      </c>
      <c r="B35733" t="s">
        <v>711</v>
      </c>
      <c r="E35733" t="s">
        <v>9360</v>
      </c>
      <c r="F35733" s="3">
        <v>450</v>
      </c>
      <c r="G35733" t="s">
        <v>85</v>
      </c>
      <c r="H35733" s="3">
        <v>16</v>
      </c>
      <c r="I35733" t="s">
        <v>61</v>
      </c>
    </row>
    <row r="35734" spans="1:9" x14ac:dyDescent="0.25">
      <c r="A35734">
        <v>20</v>
      </c>
      <c r="B35734" t="s">
        <v>711</v>
      </c>
      <c r="E35734" t="s">
        <v>9360</v>
      </c>
      <c r="F35734" s="3">
        <v>450</v>
      </c>
      <c r="G35734" t="s">
        <v>85</v>
      </c>
      <c r="H35734" s="3">
        <v>5</v>
      </c>
      <c r="I35734" t="s">
        <v>60</v>
      </c>
    </row>
    <row r="35735" spans="1:9" x14ac:dyDescent="0.25">
      <c r="A35735">
        <v>20</v>
      </c>
      <c r="B35735" t="s">
        <v>711</v>
      </c>
      <c r="E35735" t="s">
        <v>9360</v>
      </c>
      <c r="F35735" s="3">
        <v>450</v>
      </c>
      <c r="G35735" t="s">
        <v>85</v>
      </c>
      <c r="H35735" s="3">
        <v>14</v>
      </c>
      <c r="I35735" t="s">
        <v>61</v>
      </c>
    </row>
    <row r="35736" spans="1:9" x14ac:dyDescent="0.25">
      <c r="A35736">
        <v>20</v>
      </c>
      <c r="B35736" t="s">
        <v>711</v>
      </c>
      <c r="E35736" t="s">
        <v>9360</v>
      </c>
      <c r="F35736" s="3">
        <v>450</v>
      </c>
      <c r="G35736" t="s">
        <v>85</v>
      </c>
      <c r="H35736" s="3">
        <v>7</v>
      </c>
      <c r="I35736" t="s">
        <v>60</v>
      </c>
    </row>
    <row r="35737" spans="1:9" x14ac:dyDescent="0.25">
      <c r="A35737">
        <v>20</v>
      </c>
      <c r="B35737" t="s">
        <v>711</v>
      </c>
      <c r="E35737" t="s">
        <v>9360</v>
      </c>
      <c r="F35737" s="3">
        <v>450</v>
      </c>
      <c r="G35737" t="s">
        <v>85</v>
      </c>
      <c r="H35737" s="3">
        <v>17</v>
      </c>
      <c r="I35737" t="s">
        <v>60</v>
      </c>
    </row>
    <row r="35738" spans="1:9" x14ac:dyDescent="0.25">
      <c r="A35738">
        <v>20</v>
      </c>
      <c r="B35738" t="s">
        <v>9363</v>
      </c>
      <c r="C35738" t="s">
        <v>2140</v>
      </c>
      <c r="D35738" t="s">
        <v>2748</v>
      </c>
      <c r="E35738" t="s">
        <v>9360</v>
      </c>
      <c r="F35738" s="3">
        <v>450</v>
      </c>
      <c r="G35738" t="s">
        <v>85</v>
      </c>
      <c r="H35738" s="3">
        <v>21</v>
      </c>
      <c r="I35738" t="s">
        <v>60</v>
      </c>
    </row>
    <row r="35739" spans="1:9" x14ac:dyDescent="0.25">
      <c r="A35739">
        <v>20</v>
      </c>
      <c r="B35739" t="s">
        <v>711</v>
      </c>
      <c r="E35739" t="s">
        <v>9360</v>
      </c>
      <c r="F35739" s="3">
        <v>450</v>
      </c>
      <c r="G35739" t="s">
        <v>85</v>
      </c>
      <c r="H35739" s="3">
        <v>6</v>
      </c>
      <c r="I35739" t="s">
        <v>61</v>
      </c>
    </row>
    <row r="35740" spans="1:9" x14ac:dyDescent="0.25">
      <c r="A35740">
        <v>20</v>
      </c>
      <c r="B35740" t="s">
        <v>711</v>
      </c>
      <c r="E35740" t="s">
        <v>9360</v>
      </c>
      <c r="F35740" s="3">
        <v>450</v>
      </c>
      <c r="G35740" t="s">
        <v>85</v>
      </c>
      <c r="H35740" s="3">
        <v>9</v>
      </c>
      <c r="I35740" t="s">
        <v>60</v>
      </c>
    </row>
    <row r="35741" spans="1:9" x14ac:dyDescent="0.25">
      <c r="A35741">
        <v>20</v>
      </c>
      <c r="B35741" t="s">
        <v>711</v>
      </c>
      <c r="E35741" t="s">
        <v>9360</v>
      </c>
      <c r="F35741" s="3">
        <v>450</v>
      </c>
      <c r="G35741" t="s">
        <v>85</v>
      </c>
      <c r="H35741" s="3">
        <v>5</v>
      </c>
      <c r="I35741" t="s">
        <v>60</v>
      </c>
    </row>
    <row r="35742" spans="1:9" x14ac:dyDescent="0.25">
      <c r="A35742">
        <v>20</v>
      </c>
      <c r="B35742" t="s">
        <v>711</v>
      </c>
      <c r="E35742" t="s">
        <v>9360</v>
      </c>
      <c r="F35742" s="3">
        <v>450</v>
      </c>
      <c r="G35742" t="s">
        <v>85</v>
      </c>
      <c r="H35742" s="3">
        <v>5</v>
      </c>
      <c r="I35742" t="s">
        <v>61</v>
      </c>
    </row>
    <row r="35743" spans="1:9" x14ac:dyDescent="0.25">
      <c r="A35743">
        <v>20</v>
      </c>
      <c r="B35743" t="s">
        <v>711</v>
      </c>
      <c r="E35743" t="s">
        <v>9360</v>
      </c>
      <c r="F35743" s="3">
        <v>450</v>
      </c>
      <c r="G35743" t="s">
        <v>85</v>
      </c>
      <c r="H35743" s="3">
        <v>12</v>
      </c>
      <c r="I35743" t="s">
        <v>61</v>
      </c>
    </row>
    <row r="35744" spans="1:9" x14ac:dyDescent="0.25">
      <c r="A35744">
        <v>20</v>
      </c>
      <c r="B35744" t="s">
        <v>711</v>
      </c>
      <c r="E35744" t="s">
        <v>9360</v>
      </c>
      <c r="F35744" s="3">
        <v>450</v>
      </c>
      <c r="G35744" t="s">
        <v>85</v>
      </c>
      <c r="H35744" s="3">
        <v>14</v>
      </c>
      <c r="I35744" t="s">
        <v>60</v>
      </c>
    </row>
    <row r="35745" spans="1:9" x14ac:dyDescent="0.25">
      <c r="A35745">
        <v>20</v>
      </c>
      <c r="B35745" t="s">
        <v>711</v>
      </c>
      <c r="E35745" t="s">
        <v>9360</v>
      </c>
      <c r="F35745" s="3">
        <v>450</v>
      </c>
      <c r="G35745" t="s">
        <v>85</v>
      </c>
      <c r="H35745" s="3">
        <v>4</v>
      </c>
      <c r="I35745" t="s">
        <v>61</v>
      </c>
    </row>
    <row r="35746" spans="1:9" x14ac:dyDescent="0.25">
      <c r="A35746">
        <v>20</v>
      </c>
      <c r="B35746" t="s">
        <v>711</v>
      </c>
      <c r="E35746" t="s">
        <v>9360</v>
      </c>
      <c r="F35746" s="3">
        <v>450</v>
      </c>
      <c r="G35746" t="s">
        <v>85</v>
      </c>
      <c r="H35746" s="3">
        <v>5</v>
      </c>
      <c r="I35746" t="s">
        <v>61</v>
      </c>
    </row>
    <row r="35747" spans="1:9" x14ac:dyDescent="0.25">
      <c r="A35747">
        <v>20</v>
      </c>
      <c r="B35747" t="s">
        <v>711</v>
      </c>
      <c r="E35747" t="s">
        <v>9360</v>
      </c>
      <c r="F35747" s="3">
        <v>450</v>
      </c>
      <c r="G35747" t="s">
        <v>85</v>
      </c>
      <c r="H35747" s="3">
        <v>5</v>
      </c>
      <c r="I35747" t="s">
        <v>60</v>
      </c>
    </row>
    <row r="35748" spans="1:9" x14ac:dyDescent="0.25">
      <c r="A35748">
        <v>20</v>
      </c>
      <c r="B35748" t="s">
        <v>1065</v>
      </c>
      <c r="C35748" t="s">
        <v>765</v>
      </c>
      <c r="D35748" t="s">
        <v>791</v>
      </c>
      <c r="E35748" t="s">
        <v>9360</v>
      </c>
      <c r="F35748" s="3">
        <v>450</v>
      </c>
      <c r="G35748" t="s">
        <v>85</v>
      </c>
      <c r="H35748" s="3">
        <v>34</v>
      </c>
      <c r="I35748" t="s">
        <v>60</v>
      </c>
    </row>
    <row r="35749" spans="1:9" x14ac:dyDescent="0.25">
      <c r="A35749">
        <v>20</v>
      </c>
      <c r="B35749" t="s">
        <v>711</v>
      </c>
      <c r="E35749" t="s">
        <v>9360</v>
      </c>
      <c r="F35749" s="3">
        <v>450</v>
      </c>
      <c r="G35749" t="s">
        <v>85</v>
      </c>
      <c r="H35749" s="3">
        <v>9</v>
      </c>
      <c r="I35749" t="s">
        <v>60</v>
      </c>
    </row>
    <row r="35750" spans="1:9" x14ac:dyDescent="0.25">
      <c r="A35750">
        <v>20</v>
      </c>
      <c r="B35750" t="s">
        <v>711</v>
      </c>
      <c r="E35750" t="s">
        <v>9360</v>
      </c>
      <c r="F35750" s="3">
        <v>450</v>
      </c>
      <c r="G35750" t="s">
        <v>85</v>
      </c>
      <c r="H35750" s="3">
        <v>8</v>
      </c>
      <c r="I35750" t="s">
        <v>61</v>
      </c>
    </row>
    <row r="35751" spans="1:9" x14ac:dyDescent="0.25">
      <c r="A35751">
        <v>20</v>
      </c>
      <c r="B35751" t="s">
        <v>711</v>
      </c>
      <c r="E35751" t="s">
        <v>9360</v>
      </c>
      <c r="F35751" s="3">
        <v>450</v>
      </c>
      <c r="G35751" t="s">
        <v>85</v>
      </c>
      <c r="H35751" s="3">
        <v>6</v>
      </c>
      <c r="I35751" t="s">
        <v>61</v>
      </c>
    </row>
    <row r="35752" spans="1:9" x14ac:dyDescent="0.25">
      <c r="A35752">
        <v>20</v>
      </c>
      <c r="B35752" t="s">
        <v>711</v>
      </c>
      <c r="E35752" t="s">
        <v>9360</v>
      </c>
      <c r="F35752" s="3">
        <v>450</v>
      </c>
      <c r="G35752" t="s">
        <v>85</v>
      </c>
      <c r="H35752" s="3">
        <v>4</v>
      </c>
      <c r="I35752" t="s">
        <v>60</v>
      </c>
    </row>
    <row r="35753" spans="1:9" x14ac:dyDescent="0.25">
      <c r="A35753">
        <v>20</v>
      </c>
      <c r="B35753" t="s">
        <v>711</v>
      </c>
      <c r="E35753" t="s">
        <v>9360</v>
      </c>
      <c r="F35753" s="3">
        <v>450</v>
      </c>
      <c r="G35753" t="s">
        <v>85</v>
      </c>
      <c r="H35753" s="3">
        <v>5</v>
      </c>
      <c r="I35753" t="s">
        <v>61</v>
      </c>
    </row>
    <row r="35754" spans="1:9" x14ac:dyDescent="0.25">
      <c r="A35754">
        <v>20</v>
      </c>
      <c r="B35754" t="s">
        <v>711</v>
      </c>
      <c r="E35754" t="s">
        <v>9360</v>
      </c>
      <c r="F35754" s="3">
        <v>450</v>
      </c>
      <c r="G35754" t="s">
        <v>85</v>
      </c>
      <c r="H35754" s="3">
        <v>10</v>
      </c>
      <c r="I35754" t="s">
        <v>61</v>
      </c>
    </row>
    <row r="35755" spans="1:9" x14ac:dyDescent="0.25">
      <c r="A35755">
        <v>20</v>
      </c>
      <c r="B35755" t="s">
        <v>711</v>
      </c>
      <c r="E35755" t="s">
        <v>9360</v>
      </c>
      <c r="F35755" s="3">
        <v>450</v>
      </c>
      <c r="G35755" t="s">
        <v>85</v>
      </c>
      <c r="H35755" s="3">
        <v>5</v>
      </c>
      <c r="I35755" t="s">
        <v>61</v>
      </c>
    </row>
    <row r="35756" spans="1:9" x14ac:dyDescent="0.25">
      <c r="A35756">
        <v>20</v>
      </c>
      <c r="B35756" t="s">
        <v>711</v>
      </c>
      <c r="E35756" t="s">
        <v>9360</v>
      </c>
      <c r="F35756" s="3">
        <v>450</v>
      </c>
      <c r="G35756" t="s">
        <v>85</v>
      </c>
      <c r="H35756" s="3">
        <v>8</v>
      </c>
      <c r="I35756" t="s">
        <v>61</v>
      </c>
    </row>
    <row r="35757" spans="1:9" x14ac:dyDescent="0.25">
      <c r="A35757">
        <v>20</v>
      </c>
      <c r="B35757" t="s">
        <v>711</v>
      </c>
      <c r="E35757" t="s">
        <v>9360</v>
      </c>
      <c r="F35757" s="3">
        <v>450</v>
      </c>
      <c r="G35757" t="s">
        <v>85</v>
      </c>
      <c r="H35757" s="3">
        <v>6</v>
      </c>
      <c r="I35757" t="s">
        <v>60</v>
      </c>
    </row>
    <row r="35758" spans="1:9" x14ac:dyDescent="0.25">
      <c r="A35758">
        <v>20</v>
      </c>
      <c r="B35758" t="s">
        <v>711</v>
      </c>
      <c r="E35758" t="s">
        <v>9360</v>
      </c>
      <c r="F35758" s="3">
        <v>450</v>
      </c>
      <c r="G35758" t="s">
        <v>85</v>
      </c>
      <c r="H35758" s="3">
        <v>5</v>
      </c>
      <c r="I35758" t="s">
        <v>61</v>
      </c>
    </row>
    <row r="35759" spans="1:9" x14ac:dyDescent="0.25">
      <c r="A35759">
        <v>20</v>
      </c>
      <c r="B35759" t="s">
        <v>711</v>
      </c>
      <c r="E35759" t="s">
        <v>9360</v>
      </c>
      <c r="F35759" s="3">
        <v>450</v>
      </c>
      <c r="G35759" t="s">
        <v>85</v>
      </c>
      <c r="H35759" s="3">
        <v>10</v>
      </c>
      <c r="I35759" t="s">
        <v>61</v>
      </c>
    </row>
    <row r="35760" spans="1:9" x14ac:dyDescent="0.25">
      <c r="A35760">
        <v>20</v>
      </c>
      <c r="B35760" t="s">
        <v>711</v>
      </c>
      <c r="E35760" t="s">
        <v>9360</v>
      </c>
      <c r="F35760" s="3">
        <v>450</v>
      </c>
      <c r="G35760" t="s">
        <v>85</v>
      </c>
      <c r="H35760" s="3">
        <v>6</v>
      </c>
      <c r="I35760" t="s">
        <v>60</v>
      </c>
    </row>
    <row r="35761" spans="1:9" x14ac:dyDescent="0.25">
      <c r="A35761">
        <v>20</v>
      </c>
      <c r="B35761" t="s">
        <v>711</v>
      </c>
      <c r="E35761" t="s">
        <v>9360</v>
      </c>
      <c r="F35761" s="3">
        <v>450</v>
      </c>
      <c r="G35761" t="s">
        <v>85</v>
      </c>
      <c r="H35761" s="3">
        <v>16</v>
      </c>
      <c r="I35761" t="s">
        <v>60</v>
      </c>
    </row>
    <row r="35762" spans="1:9" x14ac:dyDescent="0.25">
      <c r="A35762">
        <v>20</v>
      </c>
      <c r="B35762" t="s">
        <v>9364</v>
      </c>
      <c r="C35762" t="s">
        <v>1697</v>
      </c>
      <c r="D35762" t="s">
        <v>1075</v>
      </c>
      <c r="E35762" t="s">
        <v>9360</v>
      </c>
      <c r="F35762" s="3">
        <v>450</v>
      </c>
      <c r="G35762" t="s">
        <v>85</v>
      </c>
      <c r="H35762" s="3">
        <v>18</v>
      </c>
      <c r="I35762" t="s">
        <v>60</v>
      </c>
    </row>
    <row r="35763" spans="1:9" x14ac:dyDescent="0.25">
      <c r="A35763">
        <v>20</v>
      </c>
      <c r="B35763" t="s">
        <v>711</v>
      </c>
      <c r="E35763" t="s">
        <v>9360</v>
      </c>
      <c r="F35763" s="3">
        <v>450</v>
      </c>
      <c r="G35763" t="s">
        <v>85</v>
      </c>
      <c r="H35763" s="3">
        <v>15</v>
      </c>
      <c r="I35763" t="s">
        <v>60</v>
      </c>
    </row>
    <row r="35764" spans="1:9" x14ac:dyDescent="0.25">
      <c r="A35764">
        <v>20</v>
      </c>
      <c r="B35764" t="s">
        <v>711</v>
      </c>
      <c r="E35764" t="s">
        <v>9360</v>
      </c>
      <c r="F35764" s="3">
        <v>450</v>
      </c>
      <c r="G35764" t="s">
        <v>85</v>
      </c>
      <c r="H35764" s="3">
        <v>6</v>
      </c>
      <c r="I35764" t="s">
        <v>60</v>
      </c>
    </row>
    <row r="35765" spans="1:9" x14ac:dyDescent="0.25">
      <c r="A35765">
        <v>20</v>
      </c>
      <c r="B35765" t="s">
        <v>711</v>
      </c>
      <c r="E35765" t="s">
        <v>9360</v>
      </c>
      <c r="F35765" s="3">
        <v>450</v>
      </c>
      <c r="G35765" t="s">
        <v>85</v>
      </c>
      <c r="H35765" s="3">
        <v>12</v>
      </c>
      <c r="I35765" t="s">
        <v>60</v>
      </c>
    </row>
    <row r="35766" spans="1:9" x14ac:dyDescent="0.25">
      <c r="A35766">
        <v>20</v>
      </c>
      <c r="B35766" t="s">
        <v>711</v>
      </c>
      <c r="E35766" t="s">
        <v>9360</v>
      </c>
      <c r="F35766" s="3">
        <v>450</v>
      </c>
      <c r="G35766" t="s">
        <v>85</v>
      </c>
      <c r="H35766" s="3">
        <v>11</v>
      </c>
      <c r="I35766" t="s">
        <v>61</v>
      </c>
    </row>
    <row r="35767" spans="1:9" x14ac:dyDescent="0.25">
      <c r="A35767">
        <v>20</v>
      </c>
      <c r="B35767" t="s">
        <v>711</v>
      </c>
      <c r="E35767" t="s">
        <v>9360</v>
      </c>
      <c r="F35767" s="3">
        <v>450</v>
      </c>
      <c r="G35767" t="s">
        <v>85</v>
      </c>
      <c r="H35767" s="3">
        <v>14</v>
      </c>
      <c r="I35767" t="s">
        <v>60</v>
      </c>
    </row>
    <row r="35768" spans="1:9" x14ac:dyDescent="0.25">
      <c r="A35768">
        <v>20</v>
      </c>
      <c r="B35768" t="s">
        <v>711</v>
      </c>
      <c r="E35768" t="s">
        <v>9360</v>
      </c>
      <c r="F35768" s="3">
        <v>450</v>
      </c>
      <c r="G35768" t="s">
        <v>85</v>
      </c>
      <c r="H35768" s="3">
        <v>10</v>
      </c>
      <c r="I35768" t="s">
        <v>60</v>
      </c>
    </row>
    <row r="35769" spans="1:9" x14ac:dyDescent="0.25">
      <c r="A35769">
        <v>20</v>
      </c>
      <c r="B35769" t="s">
        <v>711</v>
      </c>
      <c r="E35769" t="s">
        <v>9360</v>
      </c>
      <c r="F35769" s="3">
        <v>450</v>
      </c>
      <c r="G35769" t="s">
        <v>85</v>
      </c>
      <c r="H35769" s="3">
        <v>6</v>
      </c>
      <c r="I35769" t="s">
        <v>61</v>
      </c>
    </row>
    <row r="35770" spans="1:9" x14ac:dyDescent="0.25">
      <c r="A35770">
        <v>20</v>
      </c>
      <c r="B35770" t="s">
        <v>711</v>
      </c>
      <c r="E35770" t="s">
        <v>9360</v>
      </c>
      <c r="F35770" s="3">
        <v>450</v>
      </c>
      <c r="G35770" t="s">
        <v>85</v>
      </c>
      <c r="H35770" s="3">
        <v>8</v>
      </c>
      <c r="I35770" t="s">
        <v>61</v>
      </c>
    </row>
    <row r="35771" spans="1:9" x14ac:dyDescent="0.25">
      <c r="A35771">
        <v>20</v>
      </c>
      <c r="B35771" t="s">
        <v>711</v>
      </c>
      <c r="E35771" t="s">
        <v>9360</v>
      </c>
      <c r="F35771" s="3">
        <v>450</v>
      </c>
      <c r="G35771" t="s">
        <v>85</v>
      </c>
      <c r="H35771" s="3">
        <v>11</v>
      </c>
      <c r="I35771" t="s">
        <v>61</v>
      </c>
    </row>
    <row r="35772" spans="1:9" x14ac:dyDescent="0.25">
      <c r="A35772">
        <v>20</v>
      </c>
      <c r="B35772" t="s">
        <v>711</v>
      </c>
      <c r="E35772" t="s">
        <v>9360</v>
      </c>
      <c r="F35772" s="3">
        <v>450</v>
      </c>
      <c r="G35772" t="s">
        <v>85</v>
      </c>
      <c r="H35772" s="3">
        <v>8</v>
      </c>
      <c r="I35772" t="s">
        <v>60</v>
      </c>
    </row>
    <row r="35773" spans="1:9" x14ac:dyDescent="0.25">
      <c r="A35773">
        <v>20</v>
      </c>
      <c r="B35773" t="s">
        <v>711</v>
      </c>
      <c r="E35773" t="s">
        <v>9360</v>
      </c>
      <c r="F35773" s="3">
        <v>450</v>
      </c>
      <c r="G35773" t="s">
        <v>85</v>
      </c>
      <c r="H35773" s="3">
        <v>8</v>
      </c>
      <c r="I35773" t="s">
        <v>61</v>
      </c>
    </row>
    <row r="35774" spans="1:9" x14ac:dyDescent="0.25">
      <c r="A35774">
        <v>20</v>
      </c>
      <c r="B35774" t="s">
        <v>711</v>
      </c>
      <c r="E35774" t="s">
        <v>9360</v>
      </c>
      <c r="F35774" s="3">
        <v>450</v>
      </c>
      <c r="G35774" t="s">
        <v>85</v>
      </c>
      <c r="H35774" s="3">
        <v>16</v>
      </c>
      <c r="I35774" t="s">
        <v>60</v>
      </c>
    </row>
    <row r="35775" spans="1:9" x14ac:dyDescent="0.25">
      <c r="A35775">
        <v>20</v>
      </c>
      <c r="B35775" t="s">
        <v>711</v>
      </c>
      <c r="E35775" t="s">
        <v>9360</v>
      </c>
      <c r="F35775" s="3">
        <v>450</v>
      </c>
      <c r="G35775" t="s">
        <v>85</v>
      </c>
      <c r="H35775" s="3">
        <v>13</v>
      </c>
      <c r="I35775" t="s">
        <v>60</v>
      </c>
    </row>
    <row r="35776" spans="1:9" x14ac:dyDescent="0.25">
      <c r="A35776">
        <v>20</v>
      </c>
      <c r="B35776" t="s">
        <v>711</v>
      </c>
      <c r="E35776" t="s">
        <v>9360</v>
      </c>
      <c r="F35776" s="3">
        <v>450</v>
      </c>
      <c r="G35776" t="s">
        <v>85</v>
      </c>
      <c r="H35776" s="3">
        <v>14</v>
      </c>
      <c r="I35776" t="s">
        <v>61</v>
      </c>
    </row>
    <row r="35777" spans="1:9" x14ac:dyDescent="0.25">
      <c r="A35777">
        <v>20</v>
      </c>
      <c r="B35777" t="s">
        <v>711</v>
      </c>
      <c r="E35777" t="s">
        <v>9360</v>
      </c>
      <c r="F35777" s="3">
        <v>450</v>
      </c>
      <c r="G35777" t="s">
        <v>85</v>
      </c>
      <c r="H35777" s="3">
        <v>16</v>
      </c>
      <c r="I35777" t="s">
        <v>61</v>
      </c>
    </row>
    <row r="35778" spans="1:9" x14ac:dyDescent="0.25">
      <c r="A35778">
        <v>20</v>
      </c>
      <c r="B35778" t="s">
        <v>711</v>
      </c>
      <c r="E35778" t="s">
        <v>9360</v>
      </c>
      <c r="F35778" s="3">
        <v>450</v>
      </c>
      <c r="G35778" t="s">
        <v>85</v>
      </c>
      <c r="H35778" s="3">
        <v>6</v>
      </c>
      <c r="I35778" t="s">
        <v>61</v>
      </c>
    </row>
    <row r="35779" spans="1:9" x14ac:dyDescent="0.25">
      <c r="A35779">
        <v>20</v>
      </c>
      <c r="B35779" t="s">
        <v>711</v>
      </c>
      <c r="E35779" t="s">
        <v>9360</v>
      </c>
      <c r="F35779" s="3">
        <v>450</v>
      </c>
      <c r="G35779" t="s">
        <v>85</v>
      </c>
      <c r="H35779" s="3">
        <v>10</v>
      </c>
      <c r="I35779" t="s">
        <v>60</v>
      </c>
    </row>
    <row r="35780" spans="1:9" x14ac:dyDescent="0.25">
      <c r="A35780">
        <v>20</v>
      </c>
      <c r="B35780" t="s">
        <v>711</v>
      </c>
      <c r="E35780" t="s">
        <v>9360</v>
      </c>
      <c r="F35780" s="3">
        <v>450</v>
      </c>
      <c r="G35780" t="s">
        <v>85</v>
      </c>
      <c r="H35780" s="3">
        <v>10</v>
      </c>
      <c r="I35780" t="s">
        <v>60</v>
      </c>
    </row>
    <row r="35781" spans="1:9" x14ac:dyDescent="0.25">
      <c r="A35781">
        <v>20</v>
      </c>
      <c r="B35781" t="s">
        <v>711</v>
      </c>
      <c r="E35781" t="s">
        <v>9360</v>
      </c>
      <c r="F35781" s="3">
        <v>450</v>
      </c>
      <c r="G35781" t="s">
        <v>85</v>
      </c>
      <c r="H35781" s="3">
        <v>11</v>
      </c>
      <c r="I35781" t="s">
        <v>61</v>
      </c>
    </row>
    <row r="35782" spans="1:9" x14ac:dyDescent="0.25">
      <c r="A35782">
        <v>20</v>
      </c>
      <c r="B35782" t="s">
        <v>711</v>
      </c>
      <c r="E35782" t="s">
        <v>9360</v>
      </c>
      <c r="F35782" s="3">
        <v>450</v>
      </c>
      <c r="G35782" t="s">
        <v>85</v>
      </c>
      <c r="H35782" s="3">
        <v>12</v>
      </c>
      <c r="I35782" t="s">
        <v>60</v>
      </c>
    </row>
    <row r="35783" spans="1:9" x14ac:dyDescent="0.25">
      <c r="A35783">
        <v>20</v>
      </c>
      <c r="B35783" t="s">
        <v>711</v>
      </c>
      <c r="E35783" t="s">
        <v>9360</v>
      </c>
      <c r="F35783" s="3">
        <v>450</v>
      </c>
      <c r="G35783" t="s">
        <v>85</v>
      </c>
      <c r="H35783" s="3">
        <v>15</v>
      </c>
      <c r="I35783" t="s">
        <v>60</v>
      </c>
    </row>
    <row r="35784" spans="1:9" x14ac:dyDescent="0.25">
      <c r="A35784">
        <v>20</v>
      </c>
      <c r="B35784" t="s">
        <v>711</v>
      </c>
      <c r="E35784" t="s">
        <v>9360</v>
      </c>
      <c r="F35784" s="3">
        <v>450</v>
      </c>
      <c r="G35784" t="s">
        <v>85</v>
      </c>
      <c r="H35784" s="3">
        <v>5</v>
      </c>
      <c r="I35784" t="s">
        <v>61</v>
      </c>
    </row>
    <row r="35785" spans="1:9" x14ac:dyDescent="0.25">
      <c r="A35785">
        <v>20</v>
      </c>
      <c r="B35785" t="s">
        <v>711</v>
      </c>
      <c r="E35785" t="s">
        <v>9360</v>
      </c>
      <c r="F35785" s="3">
        <v>450</v>
      </c>
      <c r="G35785" t="s">
        <v>85</v>
      </c>
      <c r="H35785" s="3">
        <v>15</v>
      </c>
      <c r="I35785" t="s">
        <v>61</v>
      </c>
    </row>
    <row r="35786" spans="1:9" x14ac:dyDescent="0.25">
      <c r="A35786">
        <v>20</v>
      </c>
      <c r="B35786" t="s">
        <v>711</v>
      </c>
      <c r="E35786" t="s">
        <v>9360</v>
      </c>
      <c r="F35786" s="3">
        <v>450</v>
      </c>
      <c r="G35786" t="s">
        <v>85</v>
      </c>
      <c r="H35786" s="3">
        <v>7</v>
      </c>
      <c r="I35786" t="s">
        <v>61</v>
      </c>
    </row>
    <row r="35787" spans="1:9" x14ac:dyDescent="0.25">
      <c r="A35787">
        <v>20</v>
      </c>
      <c r="B35787" t="s">
        <v>711</v>
      </c>
      <c r="E35787" t="s">
        <v>9360</v>
      </c>
      <c r="F35787" s="3">
        <v>450</v>
      </c>
      <c r="G35787" t="s">
        <v>85</v>
      </c>
      <c r="H35787" s="3">
        <v>12</v>
      </c>
      <c r="I35787" t="s">
        <v>61</v>
      </c>
    </row>
    <row r="35788" spans="1:9" x14ac:dyDescent="0.25">
      <c r="A35788">
        <v>20</v>
      </c>
      <c r="B35788" t="s">
        <v>711</v>
      </c>
      <c r="E35788" t="s">
        <v>9360</v>
      </c>
      <c r="F35788" s="3">
        <v>450</v>
      </c>
      <c r="G35788" t="s">
        <v>85</v>
      </c>
      <c r="H35788" s="3">
        <v>10</v>
      </c>
      <c r="I35788" t="s">
        <v>61</v>
      </c>
    </row>
    <row r="35789" spans="1:9" x14ac:dyDescent="0.25">
      <c r="A35789">
        <v>20</v>
      </c>
      <c r="B35789" t="s">
        <v>711</v>
      </c>
      <c r="E35789" t="s">
        <v>9360</v>
      </c>
      <c r="F35789" s="3">
        <v>450</v>
      </c>
      <c r="G35789" t="s">
        <v>85</v>
      </c>
      <c r="H35789" s="3">
        <v>10</v>
      </c>
      <c r="I35789" t="s">
        <v>61</v>
      </c>
    </row>
    <row r="35790" spans="1:9" x14ac:dyDescent="0.25">
      <c r="A35790">
        <v>20</v>
      </c>
      <c r="B35790" t="s">
        <v>711</v>
      </c>
      <c r="E35790" t="s">
        <v>9360</v>
      </c>
      <c r="F35790" s="3">
        <v>450</v>
      </c>
      <c r="G35790" t="s">
        <v>85</v>
      </c>
      <c r="H35790" s="3">
        <v>13</v>
      </c>
      <c r="I35790" t="s">
        <v>61</v>
      </c>
    </row>
    <row r="35791" spans="1:9" x14ac:dyDescent="0.25">
      <c r="A35791">
        <v>20</v>
      </c>
      <c r="B35791" t="s">
        <v>711</v>
      </c>
      <c r="E35791" t="s">
        <v>9360</v>
      </c>
      <c r="F35791" s="3">
        <v>450</v>
      </c>
      <c r="G35791" t="s">
        <v>85</v>
      </c>
      <c r="H35791" s="3">
        <v>10</v>
      </c>
      <c r="I35791" t="s">
        <v>61</v>
      </c>
    </row>
    <row r="35792" spans="1:9" x14ac:dyDescent="0.25">
      <c r="A35792">
        <v>20</v>
      </c>
      <c r="B35792" t="s">
        <v>711</v>
      </c>
      <c r="E35792" t="s">
        <v>9360</v>
      </c>
      <c r="F35792" s="3">
        <v>450</v>
      </c>
      <c r="G35792" t="s">
        <v>85</v>
      </c>
      <c r="H35792" s="3">
        <v>17</v>
      </c>
      <c r="I35792" t="s">
        <v>61</v>
      </c>
    </row>
    <row r="35793" spans="1:9" x14ac:dyDescent="0.25">
      <c r="A35793">
        <v>20</v>
      </c>
      <c r="B35793" t="s">
        <v>711</v>
      </c>
      <c r="E35793" t="s">
        <v>9360</v>
      </c>
      <c r="F35793" s="3">
        <v>450</v>
      </c>
      <c r="G35793" t="s">
        <v>85</v>
      </c>
      <c r="H35793" s="3">
        <v>5</v>
      </c>
      <c r="I35793" t="s">
        <v>61</v>
      </c>
    </row>
    <row r="35794" spans="1:9" x14ac:dyDescent="0.25">
      <c r="A35794">
        <v>20</v>
      </c>
      <c r="B35794" t="s">
        <v>711</v>
      </c>
      <c r="E35794" t="s">
        <v>9360</v>
      </c>
      <c r="F35794" s="3">
        <v>450</v>
      </c>
      <c r="G35794" t="s">
        <v>85</v>
      </c>
      <c r="H35794" s="3">
        <v>3</v>
      </c>
      <c r="I35794" t="s">
        <v>60</v>
      </c>
    </row>
    <row r="35795" spans="1:9" x14ac:dyDescent="0.25">
      <c r="A35795">
        <v>20</v>
      </c>
      <c r="B35795" t="s">
        <v>711</v>
      </c>
      <c r="E35795" t="s">
        <v>9360</v>
      </c>
      <c r="F35795" s="3">
        <v>450</v>
      </c>
      <c r="G35795" t="s">
        <v>85</v>
      </c>
      <c r="H35795" s="3">
        <v>3</v>
      </c>
      <c r="I35795" t="s">
        <v>60</v>
      </c>
    </row>
    <row r="35796" spans="1:9" x14ac:dyDescent="0.25">
      <c r="A35796">
        <v>20</v>
      </c>
      <c r="B35796" t="s">
        <v>711</v>
      </c>
      <c r="E35796" t="s">
        <v>9360</v>
      </c>
      <c r="F35796" s="3">
        <v>450</v>
      </c>
      <c r="G35796" t="s">
        <v>85</v>
      </c>
      <c r="H35796" s="3">
        <v>12</v>
      </c>
      <c r="I35796" t="s">
        <v>61</v>
      </c>
    </row>
    <row r="35797" spans="1:9" x14ac:dyDescent="0.25">
      <c r="A35797">
        <v>20</v>
      </c>
      <c r="B35797" t="s">
        <v>711</v>
      </c>
      <c r="E35797" t="s">
        <v>9360</v>
      </c>
      <c r="F35797" s="3">
        <v>450</v>
      </c>
      <c r="G35797" t="s">
        <v>85</v>
      </c>
      <c r="H35797" s="3">
        <v>10</v>
      </c>
      <c r="I35797" t="s">
        <v>61</v>
      </c>
    </row>
    <row r="35798" spans="1:9" x14ac:dyDescent="0.25">
      <c r="A35798">
        <v>20</v>
      </c>
      <c r="B35798" t="s">
        <v>711</v>
      </c>
      <c r="E35798" t="s">
        <v>9360</v>
      </c>
      <c r="F35798" s="3">
        <v>450</v>
      </c>
      <c r="G35798" t="s">
        <v>85</v>
      </c>
      <c r="H35798" s="3">
        <v>12</v>
      </c>
      <c r="I35798" t="s">
        <v>60</v>
      </c>
    </row>
    <row r="35799" spans="1:9" x14ac:dyDescent="0.25">
      <c r="A35799">
        <v>20</v>
      </c>
      <c r="B35799" t="s">
        <v>711</v>
      </c>
      <c r="E35799" t="s">
        <v>9360</v>
      </c>
      <c r="F35799" s="3">
        <v>450</v>
      </c>
      <c r="G35799" t="s">
        <v>85</v>
      </c>
      <c r="H35799" s="3">
        <v>13</v>
      </c>
      <c r="I35799" t="s">
        <v>61</v>
      </c>
    </row>
    <row r="35800" spans="1:9" x14ac:dyDescent="0.25">
      <c r="A35800">
        <v>20</v>
      </c>
      <c r="B35800" t="s">
        <v>711</v>
      </c>
      <c r="E35800" t="s">
        <v>9360</v>
      </c>
      <c r="F35800" s="3">
        <v>450</v>
      </c>
      <c r="G35800" t="s">
        <v>85</v>
      </c>
      <c r="H35800" s="3">
        <v>15</v>
      </c>
      <c r="I35800" t="s">
        <v>61</v>
      </c>
    </row>
    <row r="35801" spans="1:9" x14ac:dyDescent="0.25">
      <c r="A35801">
        <v>20</v>
      </c>
      <c r="B35801" t="s">
        <v>711</v>
      </c>
      <c r="E35801" t="s">
        <v>9360</v>
      </c>
      <c r="F35801" s="3">
        <v>450</v>
      </c>
      <c r="G35801" t="s">
        <v>85</v>
      </c>
      <c r="H35801" s="3">
        <v>12</v>
      </c>
      <c r="I35801" t="s">
        <v>60</v>
      </c>
    </row>
    <row r="35802" spans="1:9" x14ac:dyDescent="0.25">
      <c r="A35802">
        <v>20</v>
      </c>
      <c r="B35802" t="s">
        <v>711</v>
      </c>
      <c r="E35802" t="s">
        <v>9360</v>
      </c>
      <c r="F35802" s="3">
        <v>450</v>
      </c>
      <c r="G35802" t="s">
        <v>85</v>
      </c>
      <c r="H35802" s="3">
        <v>12</v>
      </c>
      <c r="I35802" t="s">
        <v>61</v>
      </c>
    </row>
    <row r="35803" spans="1:9" x14ac:dyDescent="0.25">
      <c r="A35803">
        <v>20</v>
      </c>
      <c r="B35803" t="s">
        <v>711</v>
      </c>
      <c r="E35803" t="s">
        <v>9360</v>
      </c>
      <c r="F35803" s="3">
        <v>450</v>
      </c>
      <c r="G35803" t="s">
        <v>85</v>
      </c>
      <c r="H35803" s="3">
        <v>3</v>
      </c>
      <c r="I35803" t="s">
        <v>61</v>
      </c>
    </row>
    <row r="35804" spans="1:9" x14ac:dyDescent="0.25">
      <c r="A35804">
        <v>20</v>
      </c>
      <c r="B35804" t="s">
        <v>711</v>
      </c>
      <c r="E35804" t="s">
        <v>9360</v>
      </c>
      <c r="F35804" s="3">
        <v>450</v>
      </c>
      <c r="G35804" t="s">
        <v>85</v>
      </c>
      <c r="H35804" s="3">
        <v>17</v>
      </c>
      <c r="I35804" t="s">
        <v>60</v>
      </c>
    </row>
    <row r="35805" spans="1:9" x14ac:dyDescent="0.25">
      <c r="A35805">
        <v>20</v>
      </c>
      <c r="B35805" t="s">
        <v>711</v>
      </c>
      <c r="E35805" t="s">
        <v>9360</v>
      </c>
      <c r="F35805" s="3">
        <v>450</v>
      </c>
      <c r="G35805" t="s">
        <v>85</v>
      </c>
      <c r="H35805" s="3">
        <v>8</v>
      </c>
      <c r="I35805" t="s">
        <v>60</v>
      </c>
    </row>
    <row r="35806" spans="1:9" x14ac:dyDescent="0.25">
      <c r="A35806">
        <v>20</v>
      </c>
      <c r="B35806" t="s">
        <v>711</v>
      </c>
      <c r="E35806" t="s">
        <v>9360</v>
      </c>
      <c r="F35806" s="3">
        <v>450</v>
      </c>
      <c r="G35806" t="s">
        <v>85</v>
      </c>
      <c r="H35806" s="3">
        <v>9</v>
      </c>
      <c r="I35806" t="s">
        <v>61</v>
      </c>
    </row>
    <row r="35807" spans="1:9" x14ac:dyDescent="0.25">
      <c r="A35807">
        <v>20</v>
      </c>
      <c r="B35807" t="s">
        <v>711</v>
      </c>
      <c r="E35807" t="s">
        <v>9360</v>
      </c>
      <c r="F35807" s="3">
        <v>450</v>
      </c>
      <c r="G35807" t="s">
        <v>85</v>
      </c>
      <c r="H35807" s="3">
        <v>13</v>
      </c>
      <c r="I35807" t="s">
        <v>60</v>
      </c>
    </row>
    <row r="35808" spans="1:9" x14ac:dyDescent="0.25">
      <c r="A35808">
        <v>20</v>
      </c>
      <c r="B35808" t="s">
        <v>711</v>
      </c>
      <c r="E35808" t="s">
        <v>9360</v>
      </c>
      <c r="F35808" s="3">
        <v>450</v>
      </c>
      <c r="G35808" t="s">
        <v>85</v>
      </c>
      <c r="H35808" s="3">
        <v>10</v>
      </c>
      <c r="I35808" t="s">
        <v>60</v>
      </c>
    </row>
    <row r="35809" spans="1:9" x14ac:dyDescent="0.25">
      <c r="A35809">
        <v>20</v>
      </c>
      <c r="B35809" t="s">
        <v>711</v>
      </c>
      <c r="E35809" t="s">
        <v>9360</v>
      </c>
      <c r="F35809" s="3">
        <v>450</v>
      </c>
      <c r="G35809" t="s">
        <v>85</v>
      </c>
      <c r="H35809" s="3">
        <v>10</v>
      </c>
      <c r="I35809" t="s">
        <v>61</v>
      </c>
    </row>
    <row r="35810" spans="1:9" x14ac:dyDescent="0.25">
      <c r="A35810">
        <v>20</v>
      </c>
      <c r="B35810" t="s">
        <v>711</v>
      </c>
      <c r="E35810" t="s">
        <v>9360</v>
      </c>
      <c r="F35810" s="3">
        <v>450</v>
      </c>
      <c r="G35810" t="s">
        <v>85</v>
      </c>
      <c r="H35810" s="3">
        <v>6</v>
      </c>
      <c r="I35810" t="s">
        <v>61</v>
      </c>
    </row>
    <row r="35811" spans="1:9" x14ac:dyDescent="0.25">
      <c r="A35811">
        <v>20</v>
      </c>
      <c r="B35811" t="s">
        <v>711</v>
      </c>
      <c r="E35811" t="s">
        <v>9360</v>
      </c>
      <c r="F35811" s="3">
        <v>450</v>
      </c>
      <c r="G35811" t="s">
        <v>85</v>
      </c>
      <c r="H35811" s="3">
        <v>11</v>
      </c>
      <c r="I35811" t="s">
        <v>61</v>
      </c>
    </row>
    <row r="35812" spans="1:9" x14ac:dyDescent="0.25">
      <c r="A35812">
        <v>20</v>
      </c>
      <c r="B35812" t="s">
        <v>711</v>
      </c>
      <c r="E35812" t="s">
        <v>9360</v>
      </c>
      <c r="F35812" s="3">
        <v>450</v>
      </c>
      <c r="G35812" t="s">
        <v>85</v>
      </c>
      <c r="H35812" s="3">
        <v>5</v>
      </c>
      <c r="I35812" t="s">
        <v>61</v>
      </c>
    </row>
    <row r="35813" spans="1:9" x14ac:dyDescent="0.25">
      <c r="A35813">
        <v>20</v>
      </c>
      <c r="B35813" t="s">
        <v>711</v>
      </c>
      <c r="E35813" t="s">
        <v>9360</v>
      </c>
      <c r="F35813" s="3">
        <v>450</v>
      </c>
      <c r="G35813" t="s">
        <v>85</v>
      </c>
      <c r="H35813" s="3">
        <v>17</v>
      </c>
      <c r="I35813" t="s">
        <v>61</v>
      </c>
    </row>
    <row r="35814" spans="1:9" x14ac:dyDescent="0.25">
      <c r="A35814">
        <v>20</v>
      </c>
      <c r="B35814" t="s">
        <v>711</v>
      </c>
      <c r="E35814" t="s">
        <v>9360</v>
      </c>
      <c r="F35814" s="3">
        <v>450</v>
      </c>
      <c r="G35814" t="s">
        <v>85</v>
      </c>
      <c r="H35814" s="3">
        <v>5</v>
      </c>
      <c r="I35814" t="s">
        <v>60</v>
      </c>
    </row>
    <row r="35815" spans="1:9" x14ac:dyDescent="0.25">
      <c r="A35815">
        <v>20</v>
      </c>
      <c r="B35815" t="s">
        <v>711</v>
      </c>
      <c r="E35815" t="s">
        <v>9360</v>
      </c>
      <c r="F35815" s="3">
        <v>450</v>
      </c>
      <c r="G35815" t="s">
        <v>85</v>
      </c>
      <c r="H35815" s="3">
        <v>7</v>
      </c>
      <c r="I35815" t="s">
        <v>60</v>
      </c>
    </row>
    <row r="35816" spans="1:9" x14ac:dyDescent="0.25">
      <c r="A35816">
        <v>20</v>
      </c>
      <c r="B35816" t="s">
        <v>7021</v>
      </c>
      <c r="C35816" t="s">
        <v>1173</v>
      </c>
      <c r="D35816" t="s">
        <v>5986</v>
      </c>
      <c r="E35816" t="s">
        <v>9360</v>
      </c>
      <c r="F35816" s="3">
        <v>450</v>
      </c>
      <c r="G35816" t="s">
        <v>85</v>
      </c>
      <c r="H35816" s="3">
        <v>18</v>
      </c>
      <c r="I35816" t="s">
        <v>61</v>
      </c>
    </row>
    <row r="35817" spans="1:9" x14ac:dyDescent="0.25">
      <c r="A35817">
        <v>20</v>
      </c>
      <c r="B35817" t="s">
        <v>711</v>
      </c>
      <c r="E35817" t="s">
        <v>9360</v>
      </c>
      <c r="F35817" s="3">
        <v>450</v>
      </c>
      <c r="G35817" t="s">
        <v>85</v>
      </c>
      <c r="H35817" s="3">
        <v>16</v>
      </c>
      <c r="I35817" t="s">
        <v>60</v>
      </c>
    </row>
    <row r="35818" spans="1:9" x14ac:dyDescent="0.25">
      <c r="A35818">
        <v>20</v>
      </c>
      <c r="B35818" t="s">
        <v>711</v>
      </c>
      <c r="E35818" t="s">
        <v>9360</v>
      </c>
      <c r="F35818" s="3">
        <v>450</v>
      </c>
      <c r="G35818" t="s">
        <v>85</v>
      </c>
      <c r="H35818" s="3">
        <v>7</v>
      </c>
      <c r="I35818" t="s">
        <v>60</v>
      </c>
    </row>
    <row r="35819" spans="1:9" x14ac:dyDescent="0.25">
      <c r="A35819">
        <v>20</v>
      </c>
      <c r="B35819" t="s">
        <v>711</v>
      </c>
      <c r="E35819" t="s">
        <v>9360</v>
      </c>
      <c r="F35819" s="3">
        <v>450</v>
      </c>
      <c r="G35819" t="s">
        <v>85</v>
      </c>
      <c r="H35819" s="3">
        <v>17</v>
      </c>
      <c r="I35819" t="s">
        <v>61</v>
      </c>
    </row>
    <row r="35820" spans="1:9" x14ac:dyDescent="0.25">
      <c r="A35820">
        <v>20</v>
      </c>
      <c r="B35820" t="s">
        <v>711</v>
      </c>
      <c r="E35820" t="s">
        <v>9360</v>
      </c>
      <c r="F35820" s="3">
        <v>450</v>
      </c>
      <c r="G35820" t="s">
        <v>85</v>
      </c>
      <c r="H35820" s="3">
        <v>14</v>
      </c>
      <c r="I35820" t="s">
        <v>61</v>
      </c>
    </row>
    <row r="35821" spans="1:9" x14ac:dyDescent="0.25">
      <c r="A35821">
        <v>20</v>
      </c>
      <c r="B35821" t="s">
        <v>711</v>
      </c>
      <c r="E35821" t="s">
        <v>9360</v>
      </c>
      <c r="F35821" s="3">
        <v>450</v>
      </c>
      <c r="G35821" t="s">
        <v>85</v>
      </c>
      <c r="H35821" s="3">
        <v>6</v>
      </c>
      <c r="I35821" t="s">
        <v>61</v>
      </c>
    </row>
    <row r="35822" spans="1:9" x14ac:dyDescent="0.25">
      <c r="A35822">
        <v>20</v>
      </c>
      <c r="B35822" t="s">
        <v>711</v>
      </c>
      <c r="E35822" t="s">
        <v>9360</v>
      </c>
      <c r="F35822" s="3">
        <v>450</v>
      </c>
      <c r="G35822" t="s">
        <v>85</v>
      </c>
      <c r="H35822" s="3">
        <v>4</v>
      </c>
      <c r="I35822" t="s">
        <v>61</v>
      </c>
    </row>
    <row r="35823" spans="1:9" x14ac:dyDescent="0.25">
      <c r="A35823">
        <v>20</v>
      </c>
      <c r="B35823" t="s">
        <v>711</v>
      </c>
      <c r="E35823" t="s">
        <v>9360</v>
      </c>
      <c r="F35823" s="3">
        <v>450</v>
      </c>
      <c r="G35823" t="s">
        <v>85</v>
      </c>
      <c r="H35823" s="3">
        <v>11</v>
      </c>
      <c r="I35823" t="s">
        <v>61</v>
      </c>
    </row>
    <row r="35824" spans="1:9" x14ac:dyDescent="0.25">
      <c r="A35824">
        <v>20</v>
      </c>
      <c r="B35824" t="s">
        <v>711</v>
      </c>
      <c r="E35824" t="s">
        <v>9360</v>
      </c>
      <c r="F35824" s="3">
        <v>450</v>
      </c>
      <c r="G35824" t="s">
        <v>85</v>
      </c>
      <c r="H35824" s="3">
        <v>12</v>
      </c>
      <c r="I35824" t="s">
        <v>61</v>
      </c>
    </row>
    <row r="35825" spans="1:9" x14ac:dyDescent="0.25">
      <c r="A35825">
        <v>20</v>
      </c>
      <c r="B35825" t="s">
        <v>711</v>
      </c>
      <c r="E35825" t="s">
        <v>9360</v>
      </c>
      <c r="F35825" s="3">
        <v>450</v>
      </c>
      <c r="G35825" t="s">
        <v>85</v>
      </c>
      <c r="H35825" s="3">
        <v>7</v>
      </c>
      <c r="I35825" t="s">
        <v>61</v>
      </c>
    </row>
    <row r="35826" spans="1:9" x14ac:dyDescent="0.25">
      <c r="A35826">
        <v>20</v>
      </c>
      <c r="B35826" t="s">
        <v>711</v>
      </c>
      <c r="E35826" t="s">
        <v>9360</v>
      </c>
      <c r="F35826" s="3">
        <v>450</v>
      </c>
      <c r="G35826" t="s">
        <v>85</v>
      </c>
      <c r="H35826" s="3">
        <v>10</v>
      </c>
      <c r="I35826" t="s">
        <v>60</v>
      </c>
    </row>
    <row r="35827" spans="1:9" x14ac:dyDescent="0.25">
      <c r="A35827">
        <v>20</v>
      </c>
      <c r="B35827" t="s">
        <v>711</v>
      </c>
      <c r="E35827" t="s">
        <v>9360</v>
      </c>
      <c r="F35827" s="3">
        <v>450</v>
      </c>
      <c r="G35827" t="s">
        <v>85</v>
      </c>
      <c r="H35827" s="3">
        <v>6</v>
      </c>
      <c r="I35827" t="s">
        <v>60</v>
      </c>
    </row>
    <row r="35828" spans="1:9" x14ac:dyDescent="0.25">
      <c r="A35828">
        <v>20</v>
      </c>
      <c r="B35828" t="s">
        <v>711</v>
      </c>
      <c r="E35828" t="s">
        <v>9360</v>
      </c>
      <c r="F35828" s="3">
        <v>450</v>
      </c>
      <c r="G35828" t="s">
        <v>85</v>
      </c>
      <c r="H35828" s="3">
        <v>10</v>
      </c>
      <c r="I35828" t="s">
        <v>61</v>
      </c>
    </row>
    <row r="35829" spans="1:9" x14ac:dyDescent="0.25">
      <c r="A35829">
        <v>20</v>
      </c>
      <c r="B35829" t="s">
        <v>711</v>
      </c>
      <c r="E35829" t="s">
        <v>9360</v>
      </c>
      <c r="F35829" s="3">
        <v>450</v>
      </c>
      <c r="G35829" t="s">
        <v>85</v>
      </c>
      <c r="H35829" s="3">
        <v>14</v>
      </c>
      <c r="I35829" t="s">
        <v>61</v>
      </c>
    </row>
    <row r="35830" spans="1:9" x14ac:dyDescent="0.25">
      <c r="A35830">
        <v>20</v>
      </c>
      <c r="B35830" t="s">
        <v>711</v>
      </c>
      <c r="E35830" t="s">
        <v>9360</v>
      </c>
      <c r="F35830" s="3">
        <v>450</v>
      </c>
      <c r="G35830" t="s">
        <v>85</v>
      </c>
      <c r="H35830" s="3">
        <v>14</v>
      </c>
      <c r="I35830" t="s">
        <v>61</v>
      </c>
    </row>
    <row r="35831" spans="1:9" x14ac:dyDescent="0.25">
      <c r="A35831">
        <v>20</v>
      </c>
      <c r="B35831" t="s">
        <v>711</v>
      </c>
      <c r="E35831" t="s">
        <v>9360</v>
      </c>
      <c r="F35831" s="3">
        <v>450</v>
      </c>
      <c r="G35831" t="s">
        <v>85</v>
      </c>
      <c r="H35831" s="3">
        <v>6</v>
      </c>
      <c r="I35831" t="s">
        <v>61</v>
      </c>
    </row>
    <row r="35832" spans="1:9" x14ac:dyDescent="0.25">
      <c r="A35832">
        <v>20</v>
      </c>
      <c r="B35832" t="s">
        <v>711</v>
      </c>
      <c r="E35832" t="s">
        <v>9360</v>
      </c>
      <c r="F35832" s="3">
        <v>450</v>
      </c>
      <c r="G35832" t="s">
        <v>85</v>
      </c>
      <c r="H35832" s="3">
        <v>12</v>
      </c>
      <c r="I35832" t="s">
        <v>61</v>
      </c>
    </row>
    <row r="35833" spans="1:9" x14ac:dyDescent="0.25">
      <c r="A35833">
        <v>20</v>
      </c>
      <c r="B35833" t="s">
        <v>711</v>
      </c>
      <c r="E35833" t="s">
        <v>9360</v>
      </c>
      <c r="F35833" s="3">
        <v>450</v>
      </c>
      <c r="G35833" t="s">
        <v>85</v>
      </c>
      <c r="H35833" s="3">
        <v>13</v>
      </c>
      <c r="I35833" t="s">
        <v>61</v>
      </c>
    </row>
    <row r="35834" spans="1:9" x14ac:dyDescent="0.25">
      <c r="A35834">
        <v>20</v>
      </c>
      <c r="B35834" t="s">
        <v>711</v>
      </c>
      <c r="E35834" t="s">
        <v>9360</v>
      </c>
      <c r="F35834" s="3">
        <v>450</v>
      </c>
      <c r="G35834" t="s">
        <v>85</v>
      </c>
      <c r="H35834" s="3">
        <v>9</v>
      </c>
      <c r="I35834" t="s">
        <v>60</v>
      </c>
    </row>
    <row r="35835" spans="1:9" x14ac:dyDescent="0.25">
      <c r="A35835">
        <v>20</v>
      </c>
      <c r="B35835" t="s">
        <v>711</v>
      </c>
      <c r="E35835" t="s">
        <v>9360</v>
      </c>
      <c r="F35835" s="3">
        <v>450</v>
      </c>
      <c r="G35835" t="s">
        <v>85</v>
      </c>
      <c r="H35835" s="3">
        <v>15</v>
      </c>
      <c r="I35835" t="s">
        <v>61</v>
      </c>
    </row>
    <row r="35836" spans="1:9" x14ac:dyDescent="0.25">
      <c r="A35836">
        <v>20</v>
      </c>
      <c r="B35836" t="s">
        <v>711</v>
      </c>
      <c r="E35836" t="s">
        <v>9360</v>
      </c>
      <c r="F35836" s="3">
        <v>450</v>
      </c>
      <c r="G35836" t="s">
        <v>85</v>
      </c>
      <c r="H35836" s="3">
        <v>14</v>
      </c>
      <c r="I35836" t="s">
        <v>60</v>
      </c>
    </row>
    <row r="35837" spans="1:9" x14ac:dyDescent="0.25">
      <c r="A35837">
        <v>20</v>
      </c>
      <c r="B35837" t="s">
        <v>711</v>
      </c>
      <c r="E35837" t="s">
        <v>9360</v>
      </c>
      <c r="F35837" s="3">
        <v>450</v>
      </c>
      <c r="G35837" t="s">
        <v>85</v>
      </c>
      <c r="H35837" s="3">
        <v>6</v>
      </c>
      <c r="I35837" t="s">
        <v>60</v>
      </c>
    </row>
    <row r="35838" spans="1:9" x14ac:dyDescent="0.25">
      <c r="A35838">
        <v>20</v>
      </c>
      <c r="B35838" t="s">
        <v>711</v>
      </c>
      <c r="E35838" t="s">
        <v>9360</v>
      </c>
      <c r="F35838" s="3">
        <v>450</v>
      </c>
      <c r="G35838" t="s">
        <v>85</v>
      </c>
      <c r="H35838" s="3">
        <v>5</v>
      </c>
      <c r="I35838" t="s">
        <v>61</v>
      </c>
    </row>
    <row r="35839" spans="1:9" x14ac:dyDescent="0.25">
      <c r="A35839">
        <v>20</v>
      </c>
      <c r="B35839" t="s">
        <v>711</v>
      </c>
      <c r="E35839" t="s">
        <v>9360</v>
      </c>
      <c r="F35839" s="3">
        <v>450</v>
      </c>
      <c r="G35839" t="s">
        <v>85</v>
      </c>
      <c r="H35839" s="3">
        <v>5</v>
      </c>
      <c r="I35839" t="s">
        <v>61</v>
      </c>
    </row>
    <row r="35840" spans="1:9" x14ac:dyDescent="0.25">
      <c r="A35840">
        <v>20</v>
      </c>
      <c r="B35840" t="s">
        <v>711</v>
      </c>
      <c r="E35840" t="s">
        <v>9360</v>
      </c>
      <c r="F35840" s="3">
        <v>450</v>
      </c>
      <c r="G35840" t="s">
        <v>85</v>
      </c>
      <c r="H35840" s="3">
        <v>7</v>
      </c>
      <c r="I35840" t="s">
        <v>61</v>
      </c>
    </row>
    <row r="35841" spans="1:9" x14ac:dyDescent="0.25">
      <c r="A35841">
        <v>20</v>
      </c>
      <c r="B35841" t="s">
        <v>711</v>
      </c>
      <c r="E35841" t="s">
        <v>9360</v>
      </c>
      <c r="F35841" s="3">
        <v>450</v>
      </c>
      <c r="G35841" t="s">
        <v>85</v>
      </c>
      <c r="H35841" s="3">
        <v>9</v>
      </c>
      <c r="I35841" t="s">
        <v>61</v>
      </c>
    </row>
    <row r="35842" spans="1:9" x14ac:dyDescent="0.25">
      <c r="A35842">
        <v>20</v>
      </c>
      <c r="B35842" t="s">
        <v>4901</v>
      </c>
      <c r="C35842" t="s">
        <v>739</v>
      </c>
      <c r="D35842" t="s">
        <v>1976</v>
      </c>
      <c r="E35842" t="s">
        <v>9360</v>
      </c>
      <c r="F35842" s="3">
        <v>450</v>
      </c>
      <c r="G35842" t="s">
        <v>85</v>
      </c>
      <c r="H35842" s="3">
        <v>22</v>
      </c>
      <c r="I35842" t="s">
        <v>60</v>
      </c>
    </row>
    <row r="35843" spans="1:9" x14ac:dyDescent="0.25">
      <c r="A35843">
        <v>20</v>
      </c>
      <c r="B35843" t="s">
        <v>9365</v>
      </c>
      <c r="C35843" t="s">
        <v>2334</v>
      </c>
      <c r="D35843" t="s">
        <v>1042</v>
      </c>
      <c r="E35843" t="s">
        <v>9360</v>
      </c>
      <c r="F35843" s="3">
        <v>450</v>
      </c>
      <c r="G35843" t="s">
        <v>85</v>
      </c>
      <c r="H35843" s="3">
        <v>31</v>
      </c>
      <c r="I35843" t="s">
        <v>61</v>
      </c>
    </row>
    <row r="35844" spans="1:9" x14ac:dyDescent="0.25">
      <c r="A35844">
        <v>20</v>
      </c>
      <c r="B35844" t="s">
        <v>711</v>
      </c>
      <c r="E35844" t="s">
        <v>9360</v>
      </c>
      <c r="F35844" s="3">
        <v>450</v>
      </c>
      <c r="G35844" t="s">
        <v>85</v>
      </c>
      <c r="H35844" s="3">
        <v>7</v>
      </c>
      <c r="I35844" t="s">
        <v>61</v>
      </c>
    </row>
    <row r="35845" spans="1:9" x14ac:dyDescent="0.25">
      <c r="A35845">
        <v>20</v>
      </c>
      <c r="B35845" t="s">
        <v>711</v>
      </c>
      <c r="E35845" t="s">
        <v>9360</v>
      </c>
      <c r="F35845" s="3">
        <v>450</v>
      </c>
      <c r="G35845" t="s">
        <v>85</v>
      </c>
      <c r="H35845" s="3">
        <v>13</v>
      </c>
      <c r="I35845" t="s">
        <v>60</v>
      </c>
    </row>
    <row r="35846" spans="1:9" x14ac:dyDescent="0.25">
      <c r="A35846">
        <v>20</v>
      </c>
      <c r="B35846" t="s">
        <v>711</v>
      </c>
      <c r="E35846" t="s">
        <v>9360</v>
      </c>
      <c r="F35846" s="3">
        <v>450</v>
      </c>
      <c r="G35846" t="s">
        <v>85</v>
      </c>
      <c r="H35846" s="3">
        <v>16</v>
      </c>
      <c r="I35846" t="s">
        <v>61</v>
      </c>
    </row>
    <row r="35847" spans="1:9" x14ac:dyDescent="0.25">
      <c r="A35847">
        <v>20</v>
      </c>
      <c r="B35847" t="s">
        <v>711</v>
      </c>
      <c r="E35847" t="s">
        <v>9360</v>
      </c>
      <c r="F35847" s="3">
        <v>450</v>
      </c>
      <c r="G35847" t="s">
        <v>85</v>
      </c>
      <c r="H35847" s="3">
        <v>16</v>
      </c>
      <c r="I35847" t="s">
        <v>61</v>
      </c>
    </row>
    <row r="35848" spans="1:9" x14ac:dyDescent="0.25">
      <c r="A35848">
        <v>20</v>
      </c>
      <c r="B35848" t="s">
        <v>711</v>
      </c>
      <c r="E35848" t="s">
        <v>9360</v>
      </c>
      <c r="F35848" s="3">
        <v>450</v>
      </c>
      <c r="G35848" t="s">
        <v>85</v>
      </c>
      <c r="H35848" s="3">
        <v>17</v>
      </c>
      <c r="I35848" t="s">
        <v>61</v>
      </c>
    </row>
    <row r="35849" spans="1:9" x14ac:dyDescent="0.25">
      <c r="A35849">
        <v>20</v>
      </c>
      <c r="B35849" t="s">
        <v>2333</v>
      </c>
      <c r="C35849" t="s">
        <v>2334</v>
      </c>
      <c r="D35849" t="s">
        <v>1042</v>
      </c>
      <c r="E35849" t="s">
        <v>9360</v>
      </c>
      <c r="F35849" s="3">
        <v>450</v>
      </c>
      <c r="G35849" t="s">
        <v>85</v>
      </c>
      <c r="H35849" s="3">
        <v>37</v>
      </c>
      <c r="I35849" t="s">
        <v>60</v>
      </c>
    </row>
    <row r="35850" spans="1:9" x14ac:dyDescent="0.25">
      <c r="A35850">
        <v>20</v>
      </c>
      <c r="B35850" t="s">
        <v>711</v>
      </c>
      <c r="E35850" t="s">
        <v>9360</v>
      </c>
      <c r="F35850" s="3">
        <v>450</v>
      </c>
      <c r="G35850" t="s">
        <v>85</v>
      </c>
      <c r="H35850" s="3">
        <v>8</v>
      </c>
      <c r="I35850" t="s">
        <v>61</v>
      </c>
    </row>
    <row r="35851" spans="1:9" x14ac:dyDescent="0.25">
      <c r="A35851">
        <v>20</v>
      </c>
      <c r="B35851" t="s">
        <v>711</v>
      </c>
      <c r="E35851" t="s">
        <v>9360</v>
      </c>
      <c r="F35851" s="3">
        <v>450</v>
      </c>
      <c r="G35851" t="s">
        <v>85</v>
      </c>
      <c r="H35851" s="3">
        <v>10</v>
      </c>
      <c r="I35851" t="s">
        <v>61</v>
      </c>
    </row>
    <row r="35852" spans="1:9" x14ac:dyDescent="0.25">
      <c r="A35852">
        <v>20</v>
      </c>
      <c r="B35852" t="s">
        <v>9366</v>
      </c>
      <c r="C35852" t="s">
        <v>1071</v>
      </c>
      <c r="D35852" t="s">
        <v>742</v>
      </c>
      <c r="E35852" t="s">
        <v>9360</v>
      </c>
      <c r="F35852" s="3">
        <v>450</v>
      </c>
      <c r="G35852" t="s">
        <v>85</v>
      </c>
      <c r="H35852" s="3">
        <v>58</v>
      </c>
      <c r="I35852" t="s">
        <v>60</v>
      </c>
    </row>
    <row r="35853" spans="1:9" x14ac:dyDescent="0.25">
      <c r="A35853">
        <v>20</v>
      </c>
      <c r="B35853" t="s">
        <v>711</v>
      </c>
      <c r="E35853" t="s">
        <v>9360</v>
      </c>
      <c r="F35853" s="3">
        <v>450</v>
      </c>
      <c r="G35853" t="s">
        <v>85</v>
      </c>
      <c r="H35853" s="3">
        <v>7</v>
      </c>
      <c r="I35853" t="s">
        <v>60</v>
      </c>
    </row>
    <row r="35854" spans="1:9" x14ac:dyDescent="0.25">
      <c r="A35854">
        <v>20</v>
      </c>
      <c r="B35854" t="s">
        <v>711</v>
      </c>
      <c r="E35854" t="s">
        <v>9360</v>
      </c>
      <c r="F35854" s="3">
        <v>450</v>
      </c>
      <c r="G35854" t="s">
        <v>85</v>
      </c>
      <c r="H35854" s="3">
        <v>11</v>
      </c>
      <c r="I35854" t="s">
        <v>60</v>
      </c>
    </row>
    <row r="35855" spans="1:9" x14ac:dyDescent="0.25">
      <c r="A35855">
        <v>20</v>
      </c>
      <c r="B35855" t="s">
        <v>1336</v>
      </c>
      <c r="C35855" t="s">
        <v>9367</v>
      </c>
      <c r="D35855" t="s">
        <v>809</v>
      </c>
      <c r="E35855" t="s">
        <v>9360</v>
      </c>
      <c r="F35855" s="3">
        <v>450</v>
      </c>
      <c r="G35855" t="s">
        <v>85</v>
      </c>
      <c r="H35855" s="3">
        <v>52</v>
      </c>
      <c r="I35855" t="s">
        <v>60</v>
      </c>
    </row>
    <row r="35856" spans="1:9" x14ac:dyDescent="0.25">
      <c r="A35856">
        <v>20</v>
      </c>
      <c r="B35856" t="s">
        <v>711</v>
      </c>
      <c r="E35856" t="s">
        <v>9360</v>
      </c>
      <c r="F35856" s="3">
        <v>450</v>
      </c>
      <c r="G35856" t="s">
        <v>85</v>
      </c>
      <c r="H35856" s="3">
        <v>11</v>
      </c>
      <c r="I35856" t="s">
        <v>61</v>
      </c>
    </row>
    <row r="35857" spans="1:9" x14ac:dyDescent="0.25">
      <c r="A35857">
        <v>20</v>
      </c>
      <c r="B35857" t="s">
        <v>711</v>
      </c>
      <c r="E35857" t="s">
        <v>9360</v>
      </c>
      <c r="F35857" s="3">
        <v>450</v>
      </c>
      <c r="G35857" t="s">
        <v>85</v>
      </c>
      <c r="H35857" s="3">
        <v>14</v>
      </c>
      <c r="I35857" t="s">
        <v>60</v>
      </c>
    </row>
    <row r="35858" spans="1:9" x14ac:dyDescent="0.25">
      <c r="A35858">
        <v>20</v>
      </c>
      <c r="B35858" t="s">
        <v>711</v>
      </c>
      <c r="E35858" t="s">
        <v>9360</v>
      </c>
      <c r="F35858" s="3">
        <v>450</v>
      </c>
      <c r="G35858" t="s">
        <v>85</v>
      </c>
      <c r="H35858" s="3">
        <v>8</v>
      </c>
      <c r="I35858" t="s">
        <v>61</v>
      </c>
    </row>
    <row r="35859" spans="1:9" x14ac:dyDescent="0.25">
      <c r="A35859">
        <v>20</v>
      </c>
      <c r="B35859" t="s">
        <v>711</v>
      </c>
      <c r="E35859" t="s">
        <v>9360</v>
      </c>
      <c r="F35859" s="3">
        <v>450</v>
      </c>
      <c r="G35859" t="s">
        <v>85</v>
      </c>
      <c r="H35859" s="3">
        <v>6</v>
      </c>
      <c r="I35859" t="s">
        <v>61</v>
      </c>
    </row>
    <row r="35860" spans="1:9" x14ac:dyDescent="0.25">
      <c r="A35860">
        <v>20</v>
      </c>
      <c r="B35860" t="s">
        <v>711</v>
      </c>
      <c r="E35860" t="s">
        <v>9360</v>
      </c>
      <c r="F35860" s="3">
        <v>450</v>
      </c>
      <c r="G35860" t="s">
        <v>85</v>
      </c>
      <c r="H35860" s="3">
        <v>14</v>
      </c>
      <c r="I35860" t="s">
        <v>60</v>
      </c>
    </row>
    <row r="35861" spans="1:9" x14ac:dyDescent="0.25">
      <c r="A35861">
        <v>20</v>
      </c>
      <c r="B35861" t="s">
        <v>9368</v>
      </c>
      <c r="C35861" t="s">
        <v>742</v>
      </c>
      <c r="D35861" t="s">
        <v>770</v>
      </c>
      <c r="E35861" t="s">
        <v>9360</v>
      </c>
      <c r="F35861" s="3">
        <v>450</v>
      </c>
      <c r="G35861" t="s">
        <v>85</v>
      </c>
      <c r="H35861" s="3">
        <v>62</v>
      </c>
      <c r="I35861" t="s">
        <v>60</v>
      </c>
    </row>
    <row r="35862" spans="1:9" x14ac:dyDescent="0.25">
      <c r="A35862">
        <v>20</v>
      </c>
      <c r="B35862" t="s">
        <v>9369</v>
      </c>
      <c r="C35862" t="s">
        <v>739</v>
      </c>
      <c r="D35862" t="s">
        <v>7122</v>
      </c>
      <c r="E35862" t="s">
        <v>9360</v>
      </c>
      <c r="F35862" s="3">
        <v>450</v>
      </c>
      <c r="G35862" t="s">
        <v>85</v>
      </c>
      <c r="H35862" s="3">
        <v>21</v>
      </c>
      <c r="I35862" t="s">
        <v>60</v>
      </c>
    </row>
    <row r="35863" spans="1:9" x14ac:dyDescent="0.25">
      <c r="A35863">
        <v>20</v>
      </c>
      <c r="B35863" t="s">
        <v>711</v>
      </c>
      <c r="E35863" t="s">
        <v>9360</v>
      </c>
      <c r="F35863" s="3">
        <v>450</v>
      </c>
      <c r="G35863" t="s">
        <v>85</v>
      </c>
      <c r="H35863" s="3">
        <v>6</v>
      </c>
      <c r="I35863" t="s">
        <v>61</v>
      </c>
    </row>
    <row r="35864" spans="1:9" x14ac:dyDescent="0.25">
      <c r="A35864">
        <v>20</v>
      </c>
      <c r="B35864" t="s">
        <v>711</v>
      </c>
      <c r="E35864" t="s">
        <v>9360</v>
      </c>
      <c r="F35864" s="3">
        <v>450</v>
      </c>
      <c r="G35864" t="s">
        <v>85</v>
      </c>
      <c r="H35864" s="3">
        <v>16</v>
      </c>
      <c r="I35864" t="s">
        <v>61</v>
      </c>
    </row>
    <row r="35865" spans="1:9" x14ac:dyDescent="0.25">
      <c r="A35865">
        <v>20</v>
      </c>
      <c r="B35865" t="s">
        <v>711</v>
      </c>
      <c r="E35865" t="s">
        <v>9360</v>
      </c>
      <c r="F35865" s="3">
        <v>450</v>
      </c>
      <c r="G35865" t="s">
        <v>85</v>
      </c>
      <c r="H35865" s="3">
        <v>13</v>
      </c>
      <c r="I35865" t="s">
        <v>61</v>
      </c>
    </row>
    <row r="35866" spans="1:9" x14ac:dyDescent="0.25">
      <c r="A35866">
        <v>20</v>
      </c>
      <c r="B35866" t="s">
        <v>1817</v>
      </c>
      <c r="C35866" t="s">
        <v>1013</v>
      </c>
      <c r="E35866" t="s">
        <v>9360</v>
      </c>
      <c r="F35866" s="3">
        <v>450</v>
      </c>
      <c r="G35866" t="s">
        <v>85</v>
      </c>
      <c r="H35866" s="3">
        <v>19</v>
      </c>
      <c r="I35866" t="s">
        <v>61</v>
      </c>
    </row>
    <row r="35867" spans="1:9" x14ac:dyDescent="0.25">
      <c r="A35867">
        <v>20</v>
      </c>
      <c r="B35867" t="s">
        <v>9145</v>
      </c>
      <c r="C35867" t="s">
        <v>5598</v>
      </c>
      <c r="D35867" t="s">
        <v>809</v>
      </c>
      <c r="E35867" t="s">
        <v>9360</v>
      </c>
      <c r="F35867" s="3">
        <v>450</v>
      </c>
      <c r="G35867" t="s">
        <v>85</v>
      </c>
      <c r="H35867" s="3">
        <v>31</v>
      </c>
      <c r="I35867" t="s">
        <v>61</v>
      </c>
    </row>
    <row r="35868" spans="1:9" x14ac:dyDescent="0.25">
      <c r="A35868">
        <v>20</v>
      </c>
      <c r="B35868" t="s">
        <v>711</v>
      </c>
      <c r="E35868" t="s">
        <v>9360</v>
      </c>
      <c r="F35868" s="3">
        <v>450</v>
      </c>
      <c r="G35868" t="s">
        <v>85</v>
      </c>
      <c r="H35868" s="3">
        <v>14</v>
      </c>
      <c r="I35868" t="s">
        <v>61</v>
      </c>
    </row>
    <row r="35869" spans="1:9" x14ac:dyDescent="0.25">
      <c r="A35869">
        <v>20</v>
      </c>
      <c r="B35869" t="s">
        <v>711</v>
      </c>
      <c r="E35869" t="s">
        <v>9360</v>
      </c>
      <c r="F35869" s="3">
        <v>450</v>
      </c>
      <c r="G35869" t="s">
        <v>85</v>
      </c>
      <c r="H35869" s="3">
        <v>5</v>
      </c>
      <c r="I35869" t="s">
        <v>60</v>
      </c>
    </row>
    <row r="35870" spans="1:9" x14ac:dyDescent="0.25">
      <c r="A35870">
        <v>20</v>
      </c>
      <c r="B35870" t="s">
        <v>711</v>
      </c>
      <c r="E35870" t="s">
        <v>9360</v>
      </c>
      <c r="F35870" s="3">
        <v>450</v>
      </c>
      <c r="G35870" t="s">
        <v>85</v>
      </c>
      <c r="H35870" s="3">
        <v>15</v>
      </c>
      <c r="I35870" t="s">
        <v>61</v>
      </c>
    </row>
    <row r="35871" spans="1:9" x14ac:dyDescent="0.25">
      <c r="A35871">
        <v>20</v>
      </c>
      <c r="B35871" t="s">
        <v>7518</v>
      </c>
      <c r="C35871" t="s">
        <v>1006</v>
      </c>
      <c r="D35871" t="s">
        <v>930</v>
      </c>
      <c r="E35871" t="s">
        <v>9360</v>
      </c>
      <c r="F35871" s="3">
        <v>450</v>
      </c>
      <c r="G35871" t="s">
        <v>85</v>
      </c>
      <c r="H35871" s="3">
        <v>20</v>
      </c>
      <c r="I35871" t="s">
        <v>60</v>
      </c>
    </row>
    <row r="35872" spans="1:9" x14ac:dyDescent="0.25">
      <c r="A35872">
        <v>20</v>
      </c>
      <c r="B35872" t="s">
        <v>711</v>
      </c>
      <c r="E35872" t="s">
        <v>9360</v>
      </c>
      <c r="F35872" s="3">
        <v>450</v>
      </c>
      <c r="G35872" t="s">
        <v>85</v>
      </c>
      <c r="H35872" s="3">
        <v>11</v>
      </c>
      <c r="I35872" t="s">
        <v>61</v>
      </c>
    </row>
    <row r="35873" spans="1:9" x14ac:dyDescent="0.25">
      <c r="A35873">
        <v>20</v>
      </c>
      <c r="B35873" t="s">
        <v>711</v>
      </c>
      <c r="E35873" t="s">
        <v>9360</v>
      </c>
      <c r="F35873" s="3">
        <v>450</v>
      </c>
      <c r="G35873" t="s">
        <v>85</v>
      </c>
      <c r="H35873" s="3">
        <v>5</v>
      </c>
      <c r="I35873" t="s">
        <v>61</v>
      </c>
    </row>
    <row r="35874" spans="1:9" x14ac:dyDescent="0.25">
      <c r="A35874">
        <v>20</v>
      </c>
      <c r="B35874" t="s">
        <v>2640</v>
      </c>
      <c r="C35874" t="s">
        <v>8363</v>
      </c>
      <c r="D35874" t="s">
        <v>736</v>
      </c>
      <c r="E35874" t="s">
        <v>9360</v>
      </c>
      <c r="F35874" s="3">
        <v>450</v>
      </c>
      <c r="G35874" t="s">
        <v>85</v>
      </c>
      <c r="H35874" s="3">
        <v>20</v>
      </c>
      <c r="I35874" t="s">
        <v>61</v>
      </c>
    </row>
    <row r="35875" spans="1:9" x14ac:dyDescent="0.25">
      <c r="A35875">
        <v>20</v>
      </c>
      <c r="B35875" t="s">
        <v>711</v>
      </c>
      <c r="E35875" t="s">
        <v>9360</v>
      </c>
      <c r="F35875" s="3">
        <v>450</v>
      </c>
      <c r="G35875" t="s">
        <v>85</v>
      </c>
      <c r="H35875" s="3">
        <v>5</v>
      </c>
      <c r="I35875" t="s">
        <v>61</v>
      </c>
    </row>
    <row r="35876" spans="1:9" x14ac:dyDescent="0.25">
      <c r="A35876">
        <v>20</v>
      </c>
      <c r="B35876" t="s">
        <v>711</v>
      </c>
      <c r="E35876" t="s">
        <v>9360</v>
      </c>
      <c r="F35876" s="3">
        <v>450</v>
      </c>
      <c r="G35876" t="s">
        <v>85</v>
      </c>
      <c r="H35876" s="3">
        <v>7</v>
      </c>
      <c r="I35876" t="s">
        <v>61</v>
      </c>
    </row>
    <row r="35877" spans="1:9" x14ac:dyDescent="0.25">
      <c r="A35877">
        <v>20</v>
      </c>
      <c r="B35877" t="s">
        <v>711</v>
      </c>
      <c r="E35877" t="s">
        <v>9360</v>
      </c>
      <c r="F35877" s="3">
        <v>450</v>
      </c>
      <c r="G35877" t="s">
        <v>85</v>
      </c>
      <c r="H35877" s="3">
        <v>7</v>
      </c>
      <c r="I35877" t="s">
        <v>61</v>
      </c>
    </row>
    <row r="35878" spans="1:9" x14ac:dyDescent="0.25">
      <c r="A35878">
        <v>20</v>
      </c>
      <c r="B35878" t="s">
        <v>1275</v>
      </c>
      <c r="C35878" t="s">
        <v>9370</v>
      </c>
      <c r="D35878" t="s">
        <v>943</v>
      </c>
      <c r="E35878" t="s">
        <v>9360</v>
      </c>
      <c r="F35878" s="3">
        <v>450</v>
      </c>
      <c r="G35878" t="s">
        <v>85</v>
      </c>
      <c r="H35878" s="3">
        <v>32</v>
      </c>
      <c r="I35878" t="s">
        <v>60</v>
      </c>
    </row>
    <row r="35879" spans="1:9" x14ac:dyDescent="0.25">
      <c r="A35879">
        <v>20</v>
      </c>
      <c r="B35879" t="s">
        <v>2360</v>
      </c>
      <c r="C35879" t="s">
        <v>1272</v>
      </c>
      <c r="D35879" t="s">
        <v>1272</v>
      </c>
      <c r="E35879" t="s">
        <v>9360</v>
      </c>
      <c r="F35879" s="3">
        <v>450</v>
      </c>
      <c r="G35879" t="s">
        <v>85</v>
      </c>
      <c r="H35879" s="3">
        <v>31</v>
      </c>
      <c r="I35879" t="s">
        <v>60</v>
      </c>
    </row>
    <row r="35880" spans="1:9" x14ac:dyDescent="0.25">
      <c r="A35880">
        <v>20</v>
      </c>
      <c r="B35880" t="s">
        <v>9371</v>
      </c>
      <c r="C35880" t="s">
        <v>847</v>
      </c>
      <c r="D35880" t="s">
        <v>1122</v>
      </c>
      <c r="E35880" t="s">
        <v>9360</v>
      </c>
      <c r="F35880" s="3">
        <v>450</v>
      </c>
      <c r="G35880" t="s">
        <v>85</v>
      </c>
      <c r="H35880" s="3">
        <v>32</v>
      </c>
      <c r="I35880" t="s">
        <v>61</v>
      </c>
    </row>
    <row r="35881" spans="1:9" x14ac:dyDescent="0.25">
      <c r="A35881">
        <v>20</v>
      </c>
      <c r="B35881" t="s">
        <v>711</v>
      </c>
      <c r="E35881" t="s">
        <v>9360</v>
      </c>
      <c r="F35881" s="3">
        <v>450</v>
      </c>
      <c r="G35881" t="s">
        <v>85</v>
      </c>
      <c r="H35881" s="3">
        <v>11</v>
      </c>
      <c r="I35881" t="s">
        <v>61</v>
      </c>
    </row>
    <row r="35882" spans="1:9" x14ac:dyDescent="0.25">
      <c r="A35882">
        <v>20</v>
      </c>
      <c r="B35882" t="s">
        <v>711</v>
      </c>
      <c r="E35882" t="s">
        <v>9360</v>
      </c>
      <c r="F35882" s="3">
        <v>450</v>
      </c>
      <c r="G35882" t="s">
        <v>85</v>
      </c>
      <c r="H35882" s="3">
        <v>13</v>
      </c>
      <c r="I35882" t="s">
        <v>61</v>
      </c>
    </row>
    <row r="35883" spans="1:9" x14ac:dyDescent="0.25">
      <c r="A35883">
        <v>20</v>
      </c>
      <c r="B35883" t="s">
        <v>711</v>
      </c>
      <c r="E35883" t="s">
        <v>9360</v>
      </c>
      <c r="F35883" s="3">
        <v>450</v>
      </c>
      <c r="G35883" t="s">
        <v>85</v>
      </c>
      <c r="H35883" s="3">
        <v>12</v>
      </c>
      <c r="I35883" t="s">
        <v>61</v>
      </c>
    </row>
    <row r="35884" spans="1:9" x14ac:dyDescent="0.25">
      <c r="A35884">
        <v>20</v>
      </c>
      <c r="B35884" t="s">
        <v>711</v>
      </c>
      <c r="E35884" t="s">
        <v>9360</v>
      </c>
      <c r="F35884" s="3">
        <v>450</v>
      </c>
      <c r="G35884" t="s">
        <v>85</v>
      </c>
      <c r="H35884" s="3">
        <v>15</v>
      </c>
      <c r="I35884" t="s">
        <v>60</v>
      </c>
    </row>
    <row r="35885" spans="1:9" x14ac:dyDescent="0.25">
      <c r="A35885">
        <v>20</v>
      </c>
      <c r="B35885" t="s">
        <v>1974</v>
      </c>
      <c r="C35885" t="s">
        <v>840</v>
      </c>
      <c r="D35885" t="s">
        <v>1021</v>
      </c>
      <c r="E35885" t="s">
        <v>9360</v>
      </c>
      <c r="F35885" s="3">
        <v>450</v>
      </c>
      <c r="G35885" t="s">
        <v>85</v>
      </c>
      <c r="H35885" s="3">
        <v>19</v>
      </c>
      <c r="I35885" t="s">
        <v>61</v>
      </c>
    </row>
    <row r="35886" spans="1:9" x14ac:dyDescent="0.25">
      <c r="A35886">
        <v>20</v>
      </c>
      <c r="B35886" t="s">
        <v>711</v>
      </c>
      <c r="E35886" t="s">
        <v>9360</v>
      </c>
      <c r="F35886" s="3">
        <v>450</v>
      </c>
      <c r="G35886" t="s">
        <v>85</v>
      </c>
      <c r="H35886" s="3">
        <v>17</v>
      </c>
      <c r="I35886" t="s">
        <v>60</v>
      </c>
    </row>
    <row r="35887" spans="1:9" x14ac:dyDescent="0.25">
      <c r="A35887">
        <v>20</v>
      </c>
      <c r="B35887" t="s">
        <v>711</v>
      </c>
      <c r="E35887" t="s">
        <v>9360</v>
      </c>
      <c r="F35887" s="3">
        <v>450</v>
      </c>
      <c r="G35887" t="s">
        <v>85</v>
      </c>
      <c r="H35887" s="3">
        <v>6</v>
      </c>
      <c r="I35887" t="s">
        <v>60</v>
      </c>
    </row>
    <row r="35888" spans="1:9" x14ac:dyDescent="0.25">
      <c r="A35888">
        <v>20</v>
      </c>
      <c r="B35888" t="s">
        <v>711</v>
      </c>
      <c r="E35888" t="s">
        <v>9360</v>
      </c>
      <c r="F35888" s="3">
        <v>450</v>
      </c>
      <c r="G35888" t="s">
        <v>85</v>
      </c>
      <c r="H35888" s="3">
        <v>8</v>
      </c>
      <c r="I35888" t="s">
        <v>61</v>
      </c>
    </row>
    <row r="35889" spans="1:9" x14ac:dyDescent="0.25">
      <c r="A35889">
        <v>20</v>
      </c>
      <c r="B35889" t="s">
        <v>711</v>
      </c>
      <c r="E35889" t="s">
        <v>9360</v>
      </c>
      <c r="F35889" s="3">
        <v>450</v>
      </c>
      <c r="G35889" t="s">
        <v>85</v>
      </c>
      <c r="H35889" s="3">
        <v>12</v>
      </c>
      <c r="I35889" t="s">
        <v>61</v>
      </c>
    </row>
    <row r="35890" spans="1:9" x14ac:dyDescent="0.25">
      <c r="A35890">
        <v>20</v>
      </c>
      <c r="B35890" t="s">
        <v>9372</v>
      </c>
      <c r="C35890" t="s">
        <v>962</v>
      </c>
      <c r="D35890" t="s">
        <v>722</v>
      </c>
      <c r="E35890" t="s">
        <v>9360</v>
      </c>
      <c r="F35890" s="3">
        <v>450</v>
      </c>
      <c r="G35890" t="s">
        <v>85</v>
      </c>
      <c r="H35890" s="3">
        <v>24</v>
      </c>
      <c r="I35890" t="s">
        <v>60</v>
      </c>
    </row>
    <row r="35891" spans="1:9" x14ac:dyDescent="0.25">
      <c r="A35891">
        <v>20</v>
      </c>
      <c r="B35891" t="s">
        <v>9373</v>
      </c>
      <c r="C35891" t="s">
        <v>806</v>
      </c>
      <c r="D35891" t="s">
        <v>858</v>
      </c>
      <c r="E35891" t="s">
        <v>9360</v>
      </c>
      <c r="F35891" s="3">
        <v>450</v>
      </c>
      <c r="G35891" t="s">
        <v>85</v>
      </c>
      <c r="H35891" s="3">
        <v>23</v>
      </c>
      <c r="I35891" t="s">
        <v>61</v>
      </c>
    </row>
    <row r="35892" spans="1:9" x14ac:dyDescent="0.25">
      <c r="A35892">
        <v>20</v>
      </c>
      <c r="B35892" t="s">
        <v>711</v>
      </c>
      <c r="E35892" t="s">
        <v>9360</v>
      </c>
      <c r="F35892" s="3">
        <v>450</v>
      </c>
      <c r="G35892" t="s">
        <v>85</v>
      </c>
      <c r="H35892" s="3">
        <v>14</v>
      </c>
      <c r="I35892" t="s">
        <v>60</v>
      </c>
    </row>
    <row r="35893" spans="1:9" x14ac:dyDescent="0.25">
      <c r="A35893">
        <v>20</v>
      </c>
      <c r="B35893" t="s">
        <v>711</v>
      </c>
      <c r="E35893" t="s">
        <v>9360</v>
      </c>
      <c r="F35893" s="3">
        <v>450</v>
      </c>
      <c r="G35893" t="s">
        <v>85</v>
      </c>
      <c r="H35893" s="3">
        <v>16</v>
      </c>
      <c r="I35893" t="s">
        <v>61</v>
      </c>
    </row>
    <row r="35894" spans="1:9" x14ac:dyDescent="0.25">
      <c r="A35894">
        <v>20</v>
      </c>
      <c r="B35894" t="s">
        <v>711</v>
      </c>
      <c r="E35894" t="s">
        <v>9360</v>
      </c>
      <c r="F35894" s="3">
        <v>450</v>
      </c>
      <c r="G35894" t="s">
        <v>85</v>
      </c>
      <c r="H35894" s="3">
        <v>14</v>
      </c>
      <c r="I35894" t="s">
        <v>60</v>
      </c>
    </row>
    <row r="35895" spans="1:9" x14ac:dyDescent="0.25">
      <c r="A35895">
        <v>20</v>
      </c>
      <c r="B35895" t="s">
        <v>9374</v>
      </c>
      <c r="C35895" t="s">
        <v>9375</v>
      </c>
      <c r="D35895" t="s">
        <v>2184</v>
      </c>
      <c r="E35895" t="s">
        <v>9360</v>
      </c>
      <c r="F35895" s="3">
        <v>450</v>
      </c>
      <c r="G35895" t="s">
        <v>85</v>
      </c>
      <c r="H35895" s="3">
        <v>37</v>
      </c>
      <c r="I35895" t="s">
        <v>60</v>
      </c>
    </row>
    <row r="35896" spans="1:9" x14ac:dyDescent="0.25">
      <c r="A35896">
        <v>20</v>
      </c>
      <c r="B35896" t="s">
        <v>9376</v>
      </c>
      <c r="C35896" t="s">
        <v>769</v>
      </c>
      <c r="D35896" t="s">
        <v>1046</v>
      </c>
      <c r="E35896" t="s">
        <v>9360</v>
      </c>
      <c r="F35896" s="3">
        <v>450</v>
      </c>
      <c r="G35896" t="s">
        <v>85</v>
      </c>
      <c r="H35896" s="3">
        <v>22</v>
      </c>
      <c r="I35896" t="s">
        <v>61</v>
      </c>
    </row>
    <row r="35897" spans="1:9" x14ac:dyDescent="0.25">
      <c r="A35897">
        <v>20</v>
      </c>
      <c r="B35897" t="s">
        <v>711</v>
      </c>
      <c r="E35897" t="s">
        <v>9360</v>
      </c>
      <c r="F35897" s="3">
        <v>450</v>
      </c>
      <c r="G35897" t="s">
        <v>85</v>
      </c>
      <c r="H35897" s="3">
        <v>14</v>
      </c>
      <c r="I35897" t="s">
        <v>61</v>
      </c>
    </row>
    <row r="35898" spans="1:9" x14ac:dyDescent="0.25">
      <c r="A35898">
        <v>20</v>
      </c>
      <c r="B35898" t="s">
        <v>9377</v>
      </c>
      <c r="C35898" t="s">
        <v>1042</v>
      </c>
      <c r="D35898" t="s">
        <v>722</v>
      </c>
      <c r="E35898" t="s">
        <v>9360</v>
      </c>
      <c r="F35898" s="3">
        <v>450</v>
      </c>
      <c r="G35898" t="s">
        <v>85</v>
      </c>
      <c r="H35898" s="3">
        <v>24</v>
      </c>
      <c r="I35898" t="s">
        <v>60</v>
      </c>
    </row>
    <row r="35899" spans="1:9" x14ac:dyDescent="0.25">
      <c r="A35899">
        <v>20</v>
      </c>
      <c r="B35899" t="s">
        <v>711</v>
      </c>
      <c r="E35899" t="s">
        <v>9360</v>
      </c>
      <c r="F35899" s="3">
        <v>450</v>
      </c>
      <c r="G35899" t="s">
        <v>85</v>
      </c>
      <c r="H35899" s="3">
        <v>13</v>
      </c>
      <c r="I35899" t="s">
        <v>60</v>
      </c>
    </row>
    <row r="35900" spans="1:9" x14ac:dyDescent="0.25">
      <c r="A35900">
        <v>20</v>
      </c>
      <c r="B35900" t="s">
        <v>711</v>
      </c>
      <c r="E35900" t="s">
        <v>9360</v>
      </c>
      <c r="F35900" s="3">
        <v>450</v>
      </c>
      <c r="G35900" t="s">
        <v>85</v>
      </c>
      <c r="H35900" s="3">
        <v>7</v>
      </c>
      <c r="I35900" t="s">
        <v>61</v>
      </c>
    </row>
    <row r="35901" spans="1:9" x14ac:dyDescent="0.25">
      <c r="A35901">
        <v>20</v>
      </c>
      <c r="B35901" t="s">
        <v>711</v>
      </c>
      <c r="E35901" t="s">
        <v>9360</v>
      </c>
      <c r="F35901" s="3">
        <v>450</v>
      </c>
      <c r="G35901" t="s">
        <v>85</v>
      </c>
      <c r="H35901" s="3">
        <v>7</v>
      </c>
      <c r="I35901" t="s">
        <v>60</v>
      </c>
    </row>
    <row r="35902" spans="1:9" x14ac:dyDescent="0.25">
      <c r="A35902">
        <v>20</v>
      </c>
      <c r="B35902" t="s">
        <v>711</v>
      </c>
      <c r="E35902" t="s">
        <v>9360</v>
      </c>
      <c r="F35902" s="3">
        <v>450</v>
      </c>
      <c r="G35902" t="s">
        <v>85</v>
      </c>
      <c r="H35902" s="3">
        <v>7</v>
      </c>
      <c r="I35902" t="s">
        <v>61</v>
      </c>
    </row>
    <row r="35903" spans="1:9" x14ac:dyDescent="0.25">
      <c r="A35903">
        <v>20</v>
      </c>
      <c r="B35903" t="s">
        <v>711</v>
      </c>
      <c r="E35903" t="s">
        <v>9360</v>
      </c>
      <c r="F35903" s="3">
        <v>450</v>
      </c>
      <c r="G35903" t="s">
        <v>85</v>
      </c>
      <c r="H35903" s="3">
        <v>7</v>
      </c>
      <c r="I35903" t="s">
        <v>61</v>
      </c>
    </row>
    <row r="35904" spans="1:9" x14ac:dyDescent="0.25">
      <c r="A35904">
        <v>20</v>
      </c>
      <c r="B35904" t="s">
        <v>711</v>
      </c>
      <c r="E35904" t="s">
        <v>9360</v>
      </c>
      <c r="F35904" s="3">
        <v>450</v>
      </c>
      <c r="G35904" t="s">
        <v>85</v>
      </c>
      <c r="H35904" s="3">
        <v>7</v>
      </c>
      <c r="I35904" t="s">
        <v>61</v>
      </c>
    </row>
    <row r="35905" spans="1:9" x14ac:dyDescent="0.25">
      <c r="A35905">
        <v>20</v>
      </c>
      <c r="B35905" t="s">
        <v>711</v>
      </c>
      <c r="E35905" t="s">
        <v>9360</v>
      </c>
      <c r="F35905" s="3">
        <v>450</v>
      </c>
      <c r="G35905" t="s">
        <v>85</v>
      </c>
      <c r="H35905" s="3">
        <v>9</v>
      </c>
      <c r="I35905" t="s">
        <v>61</v>
      </c>
    </row>
    <row r="35906" spans="1:9" x14ac:dyDescent="0.25">
      <c r="A35906">
        <v>20</v>
      </c>
      <c r="B35906" t="s">
        <v>711</v>
      </c>
      <c r="E35906" t="s">
        <v>9360</v>
      </c>
      <c r="F35906" s="3">
        <v>450</v>
      </c>
      <c r="G35906" t="s">
        <v>85</v>
      </c>
      <c r="H35906" s="3">
        <v>13</v>
      </c>
      <c r="I35906" t="s">
        <v>61</v>
      </c>
    </row>
    <row r="35907" spans="1:9" x14ac:dyDescent="0.25">
      <c r="A35907">
        <v>20</v>
      </c>
      <c r="B35907" t="s">
        <v>711</v>
      </c>
      <c r="E35907" t="s">
        <v>9360</v>
      </c>
      <c r="F35907" s="3">
        <v>450</v>
      </c>
      <c r="G35907" t="s">
        <v>85</v>
      </c>
      <c r="H35907" s="3">
        <v>12</v>
      </c>
      <c r="I35907" t="s">
        <v>61</v>
      </c>
    </row>
    <row r="35908" spans="1:9" x14ac:dyDescent="0.25">
      <c r="A35908">
        <v>20</v>
      </c>
      <c r="B35908" t="s">
        <v>711</v>
      </c>
      <c r="E35908" t="s">
        <v>9360</v>
      </c>
      <c r="F35908" s="3">
        <v>450</v>
      </c>
      <c r="G35908" t="s">
        <v>85</v>
      </c>
      <c r="H35908" s="3">
        <v>15</v>
      </c>
      <c r="I35908" t="s">
        <v>61</v>
      </c>
    </row>
    <row r="35909" spans="1:9" x14ac:dyDescent="0.25">
      <c r="A35909">
        <v>20</v>
      </c>
      <c r="B35909" t="s">
        <v>711</v>
      </c>
      <c r="E35909" t="s">
        <v>9360</v>
      </c>
      <c r="F35909" s="3">
        <v>450</v>
      </c>
      <c r="G35909" t="s">
        <v>85</v>
      </c>
      <c r="H35909" s="3">
        <v>16</v>
      </c>
      <c r="I35909" t="s">
        <v>61</v>
      </c>
    </row>
    <row r="35910" spans="1:9" x14ac:dyDescent="0.25">
      <c r="A35910">
        <v>20</v>
      </c>
      <c r="B35910" t="s">
        <v>711</v>
      </c>
      <c r="E35910" t="s">
        <v>9360</v>
      </c>
      <c r="F35910" s="3">
        <v>450</v>
      </c>
      <c r="G35910" t="s">
        <v>85</v>
      </c>
      <c r="H35910" s="3">
        <v>6</v>
      </c>
      <c r="I35910" t="s">
        <v>61</v>
      </c>
    </row>
    <row r="35911" spans="1:9" x14ac:dyDescent="0.25">
      <c r="A35911">
        <v>20</v>
      </c>
      <c r="B35911" t="s">
        <v>711</v>
      </c>
      <c r="E35911" t="s">
        <v>9360</v>
      </c>
      <c r="F35911" s="3">
        <v>450</v>
      </c>
      <c r="G35911" t="s">
        <v>85</v>
      </c>
      <c r="H35911" s="3">
        <v>14</v>
      </c>
      <c r="I35911" t="s">
        <v>60</v>
      </c>
    </row>
    <row r="35912" spans="1:9" x14ac:dyDescent="0.25">
      <c r="A35912">
        <v>20</v>
      </c>
      <c r="B35912" t="s">
        <v>711</v>
      </c>
      <c r="E35912" t="s">
        <v>9360</v>
      </c>
      <c r="F35912" s="3">
        <v>450</v>
      </c>
      <c r="G35912" t="s">
        <v>85</v>
      </c>
      <c r="H35912" s="3">
        <v>7</v>
      </c>
      <c r="I35912" t="s">
        <v>61</v>
      </c>
    </row>
    <row r="35913" spans="1:9" x14ac:dyDescent="0.25">
      <c r="A35913">
        <v>20</v>
      </c>
      <c r="B35913" t="s">
        <v>1093</v>
      </c>
      <c r="C35913" t="s">
        <v>716</v>
      </c>
      <c r="D35913" t="s">
        <v>739</v>
      </c>
      <c r="E35913" t="s">
        <v>9360</v>
      </c>
      <c r="F35913" s="3">
        <v>450</v>
      </c>
      <c r="G35913" t="s">
        <v>85</v>
      </c>
      <c r="H35913" s="3">
        <v>20</v>
      </c>
      <c r="I35913" t="s">
        <v>61</v>
      </c>
    </row>
    <row r="35914" spans="1:9" x14ac:dyDescent="0.25">
      <c r="A35914">
        <v>20</v>
      </c>
      <c r="B35914" t="s">
        <v>711</v>
      </c>
      <c r="E35914" t="s">
        <v>9360</v>
      </c>
      <c r="F35914" s="3">
        <v>450</v>
      </c>
      <c r="G35914" t="s">
        <v>85</v>
      </c>
      <c r="H35914" s="3">
        <v>10</v>
      </c>
      <c r="I35914" t="s">
        <v>60</v>
      </c>
    </row>
    <row r="35915" spans="1:9" x14ac:dyDescent="0.25">
      <c r="A35915">
        <v>20</v>
      </c>
      <c r="B35915" t="s">
        <v>711</v>
      </c>
      <c r="E35915" t="s">
        <v>9360</v>
      </c>
      <c r="F35915" s="3">
        <v>450</v>
      </c>
      <c r="G35915" t="s">
        <v>85</v>
      </c>
      <c r="H35915" s="3">
        <v>5</v>
      </c>
      <c r="I35915" t="s">
        <v>61</v>
      </c>
    </row>
    <row r="35916" spans="1:9" x14ac:dyDescent="0.25">
      <c r="A35916">
        <v>20</v>
      </c>
      <c r="B35916" t="s">
        <v>711</v>
      </c>
      <c r="E35916" t="s">
        <v>9360</v>
      </c>
      <c r="F35916" s="3">
        <v>450</v>
      </c>
      <c r="G35916" t="s">
        <v>85</v>
      </c>
      <c r="H35916" s="3">
        <v>7</v>
      </c>
      <c r="I35916" t="s">
        <v>61</v>
      </c>
    </row>
    <row r="35917" spans="1:9" x14ac:dyDescent="0.25">
      <c r="A35917">
        <v>20</v>
      </c>
      <c r="B35917" t="s">
        <v>711</v>
      </c>
      <c r="E35917" t="s">
        <v>9360</v>
      </c>
      <c r="F35917" s="3">
        <v>450</v>
      </c>
      <c r="G35917" t="s">
        <v>85</v>
      </c>
      <c r="H35917" s="3">
        <v>14</v>
      </c>
      <c r="I35917" t="s">
        <v>61</v>
      </c>
    </row>
    <row r="35918" spans="1:9" x14ac:dyDescent="0.25">
      <c r="A35918">
        <v>20</v>
      </c>
      <c r="B35918" t="s">
        <v>711</v>
      </c>
      <c r="E35918" t="s">
        <v>9360</v>
      </c>
      <c r="F35918" s="3">
        <v>450</v>
      </c>
      <c r="G35918" t="s">
        <v>85</v>
      </c>
      <c r="H35918" s="3">
        <v>13</v>
      </c>
      <c r="I35918" t="s">
        <v>60</v>
      </c>
    </row>
    <row r="35919" spans="1:9" x14ac:dyDescent="0.25">
      <c r="A35919">
        <v>20</v>
      </c>
      <c r="B35919" t="s">
        <v>4830</v>
      </c>
      <c r="C35919" t="s">
        <v>2548</v>
      </c>
      <c r="D35919" t="s">
        <v>769</v>
      </c>
      <c r="E35919" t="s">
        <v>9360</v>
      </c>
      <c r="F35919" s="3">
        <v>450</v>
      </c>
      <c r="G35919" t="s">
        <v>85</v>
      </c>
      <c r="H35919" s="3">
        <v>18</v>
      </c>
      <c r="I35919" t="s">
        <v>60</v>
      </c>
    </row>
    <row r="35920" spans="1:9" x14ac:dyDescent="0.25">
      <c r="A35920">
        <v>20</v>
      </c>
      <c r="B35920" t="s">
        <v>711</v>
      </c>
      <c r="E35920" t="s">
        <v>9360</v>
      </c>
      <c r="F35920" s="3">
        <v>450</v>
      </c>
      <c r="G35920" t="s">
        <v>85</v>
      </c>
      <c r="H35920" s="3">
        <v>11</v>
      </c>
      <c r="I35920" t="s">
        <v>61</v>
      </c>
    </row>
    <row r="35921" spans="1:9" x14ac:dyDescent="0.25">
      <c r="A35921">
        <v>20</v>
      </c>
      <c r="B35921" t="s">
        <v>711</v>
      </c>
      <c r="E35921" t="s">
        <v>9360</v>
      </c>
      <c r="F35921" s="3">
        <v>450</v>
      </c>
      <c r="G35921" t="s">
        <v>85</v>
      </c>
      <c r="H35921" s="3">
        <v>14</v>
      </c>
      <c r="I35921" t="s">
        <v>60</v>
      </c>
    </row>
    <row r="35922" spans="1:9" x14ac:dyDescent="0.25">
      <c r="A35922">
        <v>20</v>
      </c>
      <c r="B35922" t="s">
        <v>711</v>
      </c>
      <c r="E35922" t="s">
        <v>9360</v>
      </c>
      <c r="F35922" s="3">
        <v>450</v>
      </c>
      <c r="G35922" t="s">
        <v>85</v>
      </c>
      <c r="H35922" s="3">
        <v>17</v>
      </c>
      <c r="I35922" t="s">
        <v>61</v>
      </c>
    </row>
    <row r="35923" spans="1:9" x14ac:dyDescent="0.25">
      <c r="A35923">
        <v>20</v>
      </c>
      <c r="B35923" t="s">
        <v>711</v>
      </c>
      <c r="E35923" t="s">
        <v>9360</v>
      </c>
      <c r="F35923" s="3">
        <v>450</v>
      </c>
      <c r="G35923" t="s">
        <v>85</v>
      </c>
      <c r="H35923" s="3">
        <v>17</v>
      </c>
      <c r="I35923" t="s">
        <v>60</v>
      </c>
    </row>
    <row r="35924" spans="1:9" x14ac:dyDescent="0.25">
      <c r="A35924">
        <v>20</v>
      </c>
      <c r="B35924" t="s">
        <v>711</v>
      </c>
      <c r="E35924" t="s">
        <v>9360</v>
      </c>
      <c r="F35924" s="3">
        <v>450</v>
      </c>
      <c r="G35924" t="s">
        <v>85</v>
      </c>
      <c r="H35924" s="3">
        <v>6</v>
      </c>
      <c r="I35924" t="s">
        <v>61</v>
      </c>
    </row>
    <row r="35925" spans="1:9" x14ac:dyDescent="0.25">
      <c r="A35925">
        <v>20</v>
      </c>
      <c r="B35925" t="s">
        <v>711</v>
      </c>
      <c r="E35925" t="s">
        <v>9360</v>
      </c>
      <c r="F35925" s="3">
        <v>450</v>
      </c>
      <c r="G35925" t="s">
        <v>85</v>
      </c>
      <c r="H35925" s="3">
        <v>12</v>
      </c>
      <c r="I35925" t="s">
        <v>61</v>
      </c>
    </row>
    <row r="35926" spans="1:9" x14ac:dyDescent="0.25">
      <c r="A35926">
        <v>20</v>
      </c>
      <c r="B35926" t="s">
        <v>711</v>
      </c>
      <c r="E35926" t="s">
        <v>9360</v>
      </c>
      <c r="F35926" s="3">
        <v>450</v>
      </c>
      <c r="G35926" t="s">
        <v>85</v>
      </c>
      <c r="H35926" s="3">
        <v>13</v>
      </c>
      <c r="I35926" t="s">
        <v>61</v>
      </c>
    </row>
    <row r="35927" spans="1:9" x14ac:dyDescent="0.25">
      <c r="A35927">
        <v>20</v>
      </c>
      <c r="B35927" t="s">
        <v>711</v>
      </c>
      <c r="E35927" t="s">
        <v>9360</v>
      </c>
      <c r="F35927" s="3">
        <v>450</v>
      </c>
      <c r="G35927" t="s">
        <v>85</v>
      </c>
      <c r="H35927" s="3">
        <v>8</v>
      </c>
      <c r="I35927" t="s">
        <v>61</v>
      </c>
    </row>
    <row r="35928" spans="1:9" x14ac:dyDescent="0.25">
      <c r="A35928">
        <v>20</v>
      </c>
      <c r="B35928" t="s">
        <v>711</v>
      </c>
      <c r="E35928" t="s">
        <v>9360</v>
      </c>
      <c r="F35928" s="3">
        <v>450</v>
      </c>
      <c r="G35928" t="s">
        <v>85</v>
      </c>
      <c r="H35928" s="3">
        <v>6</v>
      </c>
      <c r="I35928" t="s">
        <v>61</v>
      </c>
    </row>
    <row r="35929" spans="1:9" x14ac:dyDescent="0.25">
      <c r="A35929">
        <v>20</v>
      </c>
      <c r="B35929" t="s">
        <v>711</v>
      </c>
      <c r="E35929" t="s">
        <v>9360</v>
      </c>
      <c r="F35929" s="3">
        <v>450</v>
      </c>
      <c r="G35929" t="s">
        <v>85</v>
      </c>
      <c r="H35929" s="3">
        <v>13</v>
      </c>
      <c r="I35929" t="s">
        <v>61</v>
      </c>
    </row>
    <row r="35930" spans="1:9" x14ac:dyDescent="0.25">
      <c r="A35930">
        <v>20</v>
      </c>
      <c r="B35930" t="s">
        <v>711</v>
      </c>
      <c r="E35930" t="s">
        <v>9360</v>
      </c>
      <c r="F35930" s="3">
        <v>450</v>
      </c>
      <c r="G35930" t="s">
        <v>85</v>
      </c>
      <c r="H35930" s="3">
        <v>5</v>
      </c>
      <c r="I35930" t="s">
        <v>61</v>
      </c>
    </row>
    <row r="35931" spans="1:9" x14ac:dyDescent="0.25">
      <c r="A35931">
        <v>20</v>
      </c>
      <c r="B35931" t="s">
        <v>711</v>
      </c>
      <c r="E35931" t="s">
        <v>9360</v>
      </c>
      <c r="F35931" s="3">
        <v>450</v>
      </c>
      <c r="G35931" t="s">
        <v>85</v>
      </c>
      <c r="H35931" s="3">
        <v>9</v>
      </c>
      <c r="I35931" t="s">
        <v>61</v>
      </c>
    </row>
    <row r="35932" spans="1:9" x14ac:dyDescent="0.25">
      <c r="A35932">
        <v>20</v>
      </c>
      <c r="B35932" t="s">
        <v>711</v>
      </c>
      <c r="E35932" t="s">
        <v>9360</v>
      </c>
      <c r="F35932" s="3">
        <v>450</v>
      </c>
      <c r="G35932" t="s">
        <v>85</v>
      </c>
      <c r="H35932" s="3">
        <v>11</v>
      </c>
      <c r="I35932" t="s">
        <v>61</v>
      </c>
    </row>
    <row r="35933" spans="1:9" x14ac:dyDescent="0.25">
      <c r="A35933">
        <v>20</v>
      </c>
      <c r="B35933" t="s">
        <v>711</v>
      </c>
      <c r="E35933" t="s">
        <v>9360</v>
      </c>
      <c r="F35933" s="3">
        <v>450</v>
      </c>
      <c r="G35933" t="s">
        <v>85</v>
      </c>
      <c r="H35933" s="3">
        <v>4</v>
      </c>
      <c r="I35933" t="s">
        <v>61</v>
      </c>
    </row>
    <row r="35934" spans="1:9" x14ac:dyDescent="0.25">
      <c r="A35934">
        <v>20</v>
      </c>
      <c r="B35934" t="s">
        <v>711</v>
      </c>
      <c r="E35934" t="s">
        <v>9360</v>
      </c>
      <c r="F35934" s="3">
        <v>450</v>
      </c>
      <c r="G35934" t="s">
        <v>85</v>
      </c>
      <c r="H35934" s="3">
        <v>9</v>
      </c>
      <c r="I35934" t="s">
        <v>60</v>
      </c>
    </row>
    <row r="35935" spans="1:9" x14ac:dyDescent="0.25">
      <c r="A35935">
        <v>20</v>
      </c>
      <c r="B35935" t="s">
        <v>711</v>
      </c>
      <c r="E35935" t="s">
        <v>9360</v>
      </c>
      <c r="F35935" s="3">
        <v>450</v>
      </c>
      <c r="G35935" t="s">
        <v>85</v>
      </c>
      <c r="H35935" s="3">
        <v>5</v>
      </c>
      <c r="I35935" t="s">
        <v>61</v>
      </c>
    </row>
    <row r="35936" spans="1:9" x14ac:dyDescent="0.25">
      <c r="A35936">
        <v>20</v>
      </c>
      <c r="B35936" t="s">
        <v>1762</v>
      </c>
      <c r="C35936" t="s">
        <v>751</v>
      </c>
      <c r="D35936" t="s">
        <v>899</v>
      </c>
      <c r="E35936" t="s">
        <v>9360</v>
      </c>
      <c r="F35936" s="3">
        <v>450</v>
      </c>
      <c r="G35936" t="s">
        <v>85</v>
      </c>
      <c r="H35936" s="3">
        <v>26</v>
      </c>
      <c r="I35936" t="s">
        <v>61</v>
      </c>
    </row>
    <row r="35937" spans="1:9" x14ac:dyDescent="0.25">
      <c r="A35937">
        <v>20</v>
      </c>
      <c r="B35937" t="s">
        <v>711</v>
      </c>
      <c r="E35937" t="s">
        <v>9360</v>
      </c>
      <c r="F35937" s="3">
        <v>450</v>
      </c>
      <c r="G35937" t="s">
        <v>85</v>
      </c>
      <c r="H35937" s="3">
        <v>6</v>
      </c>
      <c r="I35937" t="s">
        <v>61</v>
      </c>
    </row>
    <row r="35938" spans="1:9" x14ac:dyDescent="0.25">
      <c r="A35938">
        <v>20</v>
      </c>
      <c r="B35938" t="s">
        <v>711</v>
      </c>
      <c r="E35938" t="s">
        <v>9360</v>
      </c>
      <c r="F35938" s="3">
        <v>450</v>
      </c>
      <c r="G35938" t="s">
        <v>85</v>
      </c>
      <c r="H35938" s="3">
        <v>12</v>
      </c>
      <c r="I35938" t="s">
        <v>61</v>
      </c>
    </row>
    <row r="35939" spans="1:9" x14ac:dyDescent="0.25">
      <c r="A35939">
        <v>20</v>
      </c>
      <c r="B35939" t="s">
        <v>711</v>
      </c>
      <c r="E35939" t="s">
        <v>9360</v>
      </c>
      <c r="F35939" s="3">
        <v>450</v>
      </c>
      <c r="G35939" t="s">
        <v>85</v>
      </c>
      <c r="H35939" s="3">
        <v>9</v>
      </c>
      <c r="I35939" t="s">
        <v>61</v>
      </c>
    </row>
    <row r="35940" spans="1:9" x14ac:dyDescent="0.25">
      <c r="A35940">
        <v>20</v>
      </c>
      <c r="B35940" t="s">
        <v>711</v>
      </c>
      <c r="E35940" t="s">
        <v>9360</v>
      </c>
      <c r="F35940" s="3">
        <v>450</v>
      </c>
      <c r="G35940" t="s">
        <v>85</v>
      </c>
      <c r="H35940" s="3">
        <v>13</v>
      </c>
      <c r="I35940" t="s">
        <v>60</v>
      </c>
    </row>
    <row r="35941" spans="1:9" x14ac:dyDescent="0.25">
      <c r="A35941">
        <v>20</v>
      </c>
      <c r="B35941" t="s">
        <v>711</v>
      </c>
      <c r="E35941" t="s">
        <v>9360</v>
      </c>
      <c r="F35941" s="3">
        <v>450</v>
      </c>
      <c r="G35941" t="s">
        <v>85</v>
      </c>
      <c r="H35941" s="3">
        <v>13</v>
      </c>
      <c r="I35941" t="s">
        <v>61</v>
      </c>
    </row>
    <row r="35942" spans="1:9" x14ac:dyDescent="0.25">
      <c r="A35942">
        <v>20</v>
      </c>
      <c r="B35942" t="s">
        <v>711</v>
      </c>
      <c r="E35942" t="s">
        <v>9360</v>
      </c>
      <c r="F35942" s="3">
        <v>450</v>
      </c>
      <c r="G35942" t="s">
        <v>85</v>
      </c>
      <c r="H35942" s="3">
        <v>14</v>
      </c>
      <c r="I35942" t="s">
        <v>60</v>
      </c>
    </row>
    <row r="35943" spans="1:9" x14ac:dyDescent="0.25">
      <c r="A35943">
        <v>20</v>
      </c>
      <c r="B35943" t="s">
        <v>711</v>
      </c>
      <c r="E35943" t="s">
        <v>9360</v>
      </c>
      <c r="F35943" s="3">
        <v>450</v>
      </c>
      <c r="G35943" t="s">
        <v>85</v>
      </c>
      <c r="H35943" s="3">
        <v>12</v>
      </c>
      <c r="I35943" t="s">
        <v>60</v>
      </c>
    </row>
    <row r="35944" spans="1:9" x14ac:dyDescent="0.25">
      <c r="A35944">
        <v>20</v>
      </c>
      <c r="B35944" t="s">
        <v>711</v>
      </c>
      <c r="E35944" t="s">
        <v>9360</v>
      </c>
      <c r="F35944" s="3">
        <v>450</v>
      </c>
      <c r="G35944" t="s">
        <v>85</v>
      </c>
      <c r="H35944" s="3">
        <v>13</v>
      </c>
      <c r="I35944" t="s">
        <v>60</v>
      </c>
    </row>
    <row r="35945" spans="1:9" x14ac:dyDescent="0.25">
      <c r="A35945">
        <v>20</v>
      </c>
      <c r="B35945" t="s">
        <v>711</v>
      </c>
      <c r="E35945" t="s">
        <v>9360</v>
      </c>
      <c r="F35945" s="3">
        <v>450</v>
      </c>
      <c r="G35945" t="s">
        <v>85</v>
      </c>
      <c r="H35945" s="3">
        <v>13</v>
      </c>
      <c r="I35945" t="s">
        <v>61</v>
      </c>
    </row>
    <row r="35946" spans="1:9" x14ac:dyDescent="0.25">
      <c r="A35946">
        <v>20</v>
      </c>
      <c r="B35946" t="s">
        <v>711</v>
      </c>
      <c r="E35946" t="s">
        <v>9360</v>
      </c>
      <c r="F35946" s="3">
        <v>450</v>
      </c>
      <c r="G35946" t="s">
        <v>85</v>
      </c>
      <c r="H35946" s="3">
        <v>6</v>
      </c>
      <c r="I35946" t="s">
        <v>61</v>
      </c>
    </row>
    <row r="35947" spans="1:9" x14ac:dyDescent="0.25">
      <c r="A35947">
        <v>20</v>
      </c>
      <c r="B35947" t="s">
        <v>711</v>
      </c>
      <c r="E35947" t="s">
        <v>9360</v>
      </c>
      <c r="F35947" s="3">
        <v>450</v>
      </c>
      <c r="G35947" t="s">
        <v>85</v>
      </c>
      <c r="H35947" s="3">
        <v>10</v>
      </c>
      <c r="I35947" t="s">
        <v>60</v>
      </c>
    </row>
    <row r="35948" spans="1:9" x14ac:dyDescent="0.25">
      <c r="A35948">
        <v>20</v>
      </c>
      <c r="B35948" t="s">
        <v>711</v>
      </c>
      <c r="E35948" t="s">
        <v>9360</v>
      </c>
      <c r="F35948" s="3">
        <v>450</v>
      </c>
      <c r="G35948" t="s">
        <v>85</v>
      </c>
      <c r="H35948" s="3">
        <v>12</v>
      </c>
      <c r="I35948" t="s">
        <v>61</v>
      </c>
    </row>
    <row r="35949" spans="1:9" x14ac:dyDescent="0.25">
      <c r="A35949">
        <v>20</v>
      </c>
      <c r="B35949" t="s">
        <v>2005</v>
      </c>
      <c r="C35949" t="s">
        <v>810</v>
      </c>
      <c r="D35949" t="s">
        <v>9378</v>
      </c>
      <c r="E35949" t="s">
        <v>9360</v>
      </c>
      <c r="F35949" s="3">
        <v>450</v>
      </c>
      <c r="G35949" t="s">
        <v>85</v>
      </c>
      <c r="H35949" s="3">
        <v>20</v>
      </c>
      <c r="I35949" t="s">
        <v>61</v>
      </c>
    </row>
    <row r="35950" spans="1:9" x14ac:dyDescent="0.25">
      <c r="A35950">
        <v>20</v>
      </c>
      <c r="B35950" t="s">
        <v>711</v>
      </c>
      <c r="E35950" t="s">
        <v>9360</v>
      </c>
      <c r="F35950" s="3">
        <v>450</v>
      </c>
      <c r="G35950" t="s">
        <v>85</v>
      </c>
      <c r="H35950" s="3">
        <v>5</v>
      </c>
      <c r="I35950" t="s">
        <v>61</v>
      </c>
    </row>
    <row r="35951" spans="1:9" x14ac:dyDescent="0.25">
      <c r="A35951">
        <v>20</v>
      </c>
      <c r="B35951" t="s">
        <v>711</v>
      </c>
      <c r="E35951" t="s">
        <v>9360</v>
      </c>
      <c r="F35951" s="3">
        <v>450</v>
      </c>
      <c r="G35951" t="s">
        <v>85</v>
      </c>
      <c r="H35951" s="3">
        <v>11</v>
      </c>
      <c r="I35951" t="s">
        <v>61</v>
      </c>
    </row>
    <row r="35952" spans="1:9" x14ac:dyDescent="0.25">
      <c r="A35952">
        <v>20</v>
      </c>
      <c r="B35952" t="s">
        <v>711</v>
      </c>
      <c r="E35952" t="s">
        <v>9360</v>
      </c>
      <c r="F35952" s="3">
        <v>450</v>
      </c>
      <c r="G35952" t="s">
        <v>85</v>
      </c>
      <c r="H35952" s="3">
        <v>5</v>
      </c>
      <c r="I35952" t="s">
        <v>61</v>
      </c>
    </row>
    <row r="35953" spans="1:9" x14ac:dyDescent="0.25">
      <c r="A35953">
        <v>20</v>
      </c>
      <c r="B35953" t="s">
        <v>711</v>
      </c>
      <c r="E35953" t="s">
        <v>9360</v>
      </c>
      <c r="F35953" s="3">
        <v>450</v>
      </c>
      <c r="G35953" t="s">
        <v>85</v>
      </c>
      <c r="H35953" s="3">
        <v>14</v>
      </c>
      <c r="I35953" t="s">
        <v>61</v>
      </c>
    </row>
    <row r="35954" spans="1:9" x14ac:dyDescent="0.25">
      <c r="A35954">
        <v>20</v>
      </c>
      <c r="B35954" t="s">
        <v>711</v>
      </c>
      <c r="E35954" t="s">
        <v>9360</v>
      </c>
      <c r="F35954" s="3">
        <v>450</v>
      </c>
      <c r="G35954" t="s">
        <v>85</v>
      </c>
      <c r="H35954" s="3">
        <v>9</v>
      </c>
      <c r="I35954" t="s">
        <v>60</v>
      </c>
    </row>
    <row r="35955" spans="1:9" x14ac:dyDescent="0.25">
      <c r="A35955">
        <v>20</v>
      </c>
      <c r="B35955" t="s">
        <v>711</v>
      </c>
      <c r="E35955" t="s">
        <v>9360</v>
      </c>
      <c r="F35955" s="3">
        <v>450</v>
      </c>
      <c r="G35955" t="s">
        <v>85</v>
      </c>
      <c r="H35955" s="3">
        <v>10</v>
      </c>
      <c r="I35955" t="s">
        <v>60</v>
      </c>
    </row>
    <row r="35956" spans="1:9" x14ac:dyDescent="0.25">
      <c r="A35956">
        <v>20</v>
      </c>
      <c r="B35956" t="s">
        <v>711</v>
      </c>
      <c r="E35956" t="s">
        <v>9360</v>
      </c>
      <c r="F35956" s="3">
        <v>450</v>
      </c>
      <c r="G35956" t="s">
        <v>85</v>
      </c>
      <c r="H35956" s="3">
        <v>16</v>
      </c>
      <c r="I35956" t="s">
        <v>61</v>
      </c>
    </row>
    <row r="35957" spans="1:9" x14ac:dyDescent="0.25">
      <c r="A35957">
        <v>20</v>
      </c>
      <c r="B35957" t="s">
        <v>711</v>
      </c>
      <c r="E35957" t="s">
        <v>9360</v>
      </c>
      <c r="F35957" s="3">
        <v>450</v>
      </c>
      <c r="G35957" t="s">
        <v>85</v>
      </c>
      <c r="H35957" s="3">
        <v>5</v>
      </c>
      <c r="I35957" t="s">
        <v>61</v>
      </c>
    </row>
    <row r="35958" spans="1:9" x14ac:dyDescent="0.25">
      <c r="A35958">
        <v>20</v>
      </c>
      <c r="B35958" t="s">
        <v>4529</v>
      </c>
      <c r="C35958" t="s">
        <v>923</v>
      </c>
      <c r="D35958" t="s">
        <v>1263</v>
      </c>
      <c r="E35958" t="s">
        <v>9360</v>
      </c>
      <c r="F35958" s="3">
        <v>450</v>
      </c>
      <c r="G35958" t="s">
        <v>85</v>
      </c>
      <c r="H35958" s="3">
        <v>18</v>
      </c>
      <c r="I35958" t="s">
        <v>61</v>
      </c>
    </row>
    <row r="35959" spans="1:9" x14ac:dyDescent="0.25">
      <c r="A35959">
        <v>20</v>
      </c>
      <c r="B35959" t="s">
        <v>5391</v>
      </c>
      <c r="C35959" t="s">
        <v>739</v>
      </c>
      <c r="D35959" t="s">
        <v>859</v>
      </c>
      <c r="E35959" t="s">
        <v>9360</v>
      </c>
      <c r="F35959" s="3">
        <v>450</v>
      </c>
      <c r="G35959" t="s">
        <v>85</v>
      </c>
      <c r="H35959" s="3">
        <v>51</v>
      </c>
      <c r="I35959" t="s">
        <v>61</v>
      </c>
    </row>
    <row r="35960" spans="1:9" x14ac:dyDescent="0.25">
      <c r="A35960">
        <v>20</v>
      </c>
      <c r="B35960" t="s">
        <v>711</v>
      </c>
      <c r="E35960" t="s">
        <v>9360</v>
      </c>
      <c r="F35960" s="3">
        <v>450</v>
      </c>
      <c r="G35960" t="s">
        <v>85</v>
      </c>
      <c r="H35960" s="3">
        <v>15</v>
      </c>
      <c r="I35960" t="s">
        <v>61</v>
      </c>
    </row>
    <row r="35961" spans="1:9" x14ac:dyDescent="0.25">
      <c r="A35961">
        <v>20</v>
      </c>
      <c r="B35961" t="s">
        <v>711</v>
      </c>
      <c r="E35961" t="s">
        <v>9360</v>
      </c>
      <c r="F35961" s="3">
        <v>450</v>
      </c>
      <c r="G35961" t="s">
        <v>85</v>
      </c>
      <c r="H35961" s="3">
        <v>9</v>
      </c>
      <c r="I35961" t="s">
        <v>60</v>
      </c>
    </row>
    <row r="35962" spans="1:9" x14ac:dyDescent="0.25">
      <c r="A35962">
        <v>20</v>
      </c>
      <c r="B35962" t="s">
        <v>711</v>
      </c>
      <c r="E35962" t="s">
        <v>9360</v>
      </c>
      <c r="F35962" s="3">
        <v>450</v>
      </c>
      <c r="G35962" t="s">
        <v>85</v>
      </c>
      <c r="H35962" s="3">
        <v>17</v>
      </c>
      <c r="I35962" t="s">
        <v>61</v>
      </c>
    </row>
    <row r="35963" spans="1:9" x14ac:dyDescent="0.25">
      <c r="A35963">
        <v>20</v>
      </c>
      <c r="B35963" t="s">
        <v>711</v>
      </c>
      <c r="E35963" t="s">
        <v>9360</v>
      </c>
      <c r="F35963" s="3">
        <v>450</v>
      </c>
      <c r="G35963" t="s">
        <v>85</v>
      </c>
      <c r="H35963" s="3">
        <v>17</v>
      </c>
      <c r="I35963" t="s">
        <v>60</v>
      </c>
    </row>
    <row r="35964" spans="1:9" x14ac:dyDescent="0.25">
      <c r="A35964">
        <v>20</v>
      </c>
      <c r="B35964" t="s">
        <v>711</v>
      </c>
      <c r="E35964" t="s">
        <v>9360</v>
      </c>
      <c r="F35964" s="3">
        <v>450</v>
      </c>
      <c r="G35964" t="s">
        <v>85</v>
      </c>
      <c r="H35964" s="3">
        <v>16</v>
      </c>
      <c r="I35964" t="s">
        <v>61</v>
      </c>
    </row>
    <row r="35965" spans="1:9" x14ac:dyDescent="0.25">
      <c r="A35965">
        <v>20</v>
      </c>
      <c r="B35965" t="s">
        <v>711</v>
      </c>
      <c r="E35965" t="s">
        <v>9360</v>
      </c>
      <c r="F35965" s="3">
        <v>450</v>
      </c>
      <c r="G35965" t="s">
        <v>85</v>
      </c>
      <c r="H35965" s="3">
        <v>17</v>
      </c>
      <c r="I35965" t="s">
        <v>61</v>
      </c>
    </row>
    <row r="35966" spans="1:9" x14ac:dyDescent="0.25">
      <c r="A35966">
        <v>20</v>
      </c>
      <c r="B35966" t="s">
        <v>711</v>
      </c>
      <c r="E35966" t="s">
        <v>9360</v>
      </c>
      <c r="F35966" s="3">
        <v>450</v>
      </c>
      <c r="G35966" t="s">
        <v>85</v>
      </c>
      <c r="H35966" s="3">
        <v>17</v>
      </c>
      <c r="I35966" t="s">
        <v>61</v>
      </c>
    </row>
    <row r="35967" spans="1:9" x14ac:dyDescent="0.25">
      <c r="A35967">
        <v>20</v>
      </c>
      <c r="B35967" t="s">
        <v>711</v>
      </c>
      <c r="E35967" t="s">
        <v>9360</v>
      </c>
      <c r="F35967" s="3">
        <v>450</v>
      </c>
      <c r="G35967" t="s">
        <v>85</v>
      </c>
      <c r="H35967" s="3">
        <v>6</v>
      </c>
      <c r="I35967" t="s">
        <v>61</v>
      </c>
    </row>
    <row r="35968" spans="1:9" x14ac:dyDescent="0.25">
      <c r="A35968">
        <v>20</v>
      </c>
      <c r="B35968" t="s">
        <v>4853</v>
      </c>
      <c r="C35968" t="s">
        <v>980</v>
      </c>
      <c r="D35968" t="s">
        <v>2400</v>
      </c>
      <c r="E35968" t="s">
        <v>9360</v>
      </c>
      <c r="F35968" s="3">
        <v>450</v>
      </c>
      <c r="G35968" t="s">
        <v>85</v>
      </c>
      <c r="H35968" s="3">
        <v>19</v>
      </c>
      <c r="I35968" t="s">
        <v>61</v>
      </c>
    </row>
    <row r="35969" spans="1:9" x14ac:dyDescent="0.25">
      <c r="A35969">
        <v>20</v>
      </c>
      <c r="B35969" t="s">
        <v>6113</v>
      </c>
      <c r="C35969" t="s">
        <v>4548</v>
      </c>
      <c r="D35969" t="s">
        <v>1168</v>
      </c>
      <c r="E35969" t="s">
        <v>9360</v>
      </c>
      <c r="F35969" s="3">
        <v>450</v>
      </c>
      <c r="G35969" t="s">
        <v>85</v>
      </c>
      <c r="H35969" s="3">
        <v>19</v>
      </c>
      <c r="I35969" t="s">
        <v>61</v>
      </c>
    </row>
    <row r="35970" spans="1:9" x14ac:dyDescent="0.25">
      <c r="A35970">
        <v>20</v>
      </c>
      <c r="B35970" t="s">
        <v>711</v>
      </c>
      <c r="E35970" t="s">
        <v>9360</v>
      </c>
      <c r="F35970" s="3">
        <v>450</v>
      </c>
      <c r="G35970" t="s">
        <v>85</v>
      </c>
      <c r="H35970" s="3">
        <v>13</v>
      </c>
      <c r="I35970" t="s">
        <v>61</v>
      </c>
    </row>
    <row r="35971" spans="1:9" x14ac:dyDescent="0.25">
      <c r="A35971">
        <v>20</v>
      </c>
      <c r="B35971" t="s">
        <v>711</v>
      </c>
      <c r="E35971" t="s">
        <v>9360</v>
      </c>
      <c r="F35971" s="3">
        <v>450</v>
      </c>
      <c r="G35971" t="s">
        <v>85</v>
      </c>
      <c r="H35971" s="3">
        <v>13</v>
      </c>
      <c r="I35971" t="s">
        <v>61</v>
      </c>
    </row>
    <row r="35972" spans="1:9" x14ac:dyDescent="0.25">
      <c r="A35972">
        <v>20</v>
      </c>
      <c r="B35972" t="s">
        <v>9379</v>
      </c>
      <c r="C35972" t="s">
        <v>4461</v>
      </c>
      <c r="D35972" t="s">
        <v>4716</v>
      </c>
      <c r="E35972" t="s">
        <v>9360</v>
      </c>
      <c r="F35972" s="3">
        <v>450</v>
      </c>
      <c r="G35972" t="s">
        <v>85</v>
      </c>
      <c r="H35972" s="3">
        <v>45</v>
      </c>
      <c r="I35972" t="s">
        <v>60</v>
      </c>
    </row>
    <row r="35973" spans="1:9" x14ac:dyDescent="0.25">
      <c r="A35973">
        <v>20</v>
      </c>
      <c r="B35973" t="s">
        <v>711</v>
      </c>
      <c r="E35973" t="s">
        <v>9360</v>
      </c>
      <c r="F35973" s="3">
        <v>450</v>
      </c>
      <c r="G35973" t="s">
        <v>85</v>
      </c>
      <c r="H35973" s="3">
        <v>11</v>
      </c>
      <c r="I35973" t="s">
        <v>61</v>
      </c>
    </row>
    <row r="35974" spans="1:9" x14ac:dyDescent="0.25">
      <c r="A35974">
        <v>20</v>
      </c>
      <c r="B35974" t="s">
        <v>711</v>
      </c>
      <c r="E35974" t="s">
        <v>9360</v>
      </c>
      <c r="F35974" s="3">
        <v>450</v>
      </c>
      <c r="G35974" t="s">
        <v>85</v>
      </c>
      <c r="H35974" s="3">
        <v>12</v>
      </c>
      <c r="I35974" t="s">
        <v>60</v>
      </c>
    </row>
    <row r="35975" spans="1:9" x14ac:dyDescent="0.25">
      <c r="A35975">
        <v>20</v>
      </c>
      <c r="B35975" t="s">
        <v>711</v>
      </c>
      <c r="E35975" t="s">
        <v>9360</v>
      </c>
      <c r="F35975" s="3">
        <v>450</v>
      </c>
      <c r="G35975" t="s">
        <v>85</v>
      </c>
      <c r="H35975" s="3">
        <v>12</v>
      </c>
      <c r="I35975" t="s">
        <v>61</v>
      </c>
    </row>
    <row r="35976" spans="1:9" x14ac:dyDescent="0.25">
      <c r="A35976">
        <v>20</v>
      </c>
      <c r="B35976" t="s">
        <v>8752</v>
      </c>
      <c r="C35976" t="s">
        <v>1107</v>
      </c>
      <c r="D35976" t="s">
        <v>9380</v>
      </c>
      <c r="E35976" t="s">
        <v>9360</v>
      </c>
      <c r="F35976" s="3">
        <v>450</v>
      </c>
      <c r="G35976" t="s">
        <v>85</v>
      </c>
      <c r="H35976" s="3">
        <v>20</v>
      </c>
      <c r="I35976" t="s">
        <v>61</v>
      </c>
    </row>
    <row r="35977" spans="1:9" x14ac:dyDescent="0.25">
      <c r="A35977">
        <v>20</v>
      </c>
      <c r="B35977" t="s">
        <v>711</v>
      </c>
      <c r="E35977" t="s">
        <v>9360</v>
      </c>
      <c r="F35977" s="3">
        <v>450</v>
      </c>
      <c r="G35977" t="s">
        <v>85</v>
      </c>
      <c r="H35977" s="3">
        <v>12</v>
      </c>
      <c r="I35977" t="s">
        <v>61</v>
      </c>
    </row>
    <row r="35978" spans="1:9" x14ac:dyDescent="0.25">
      <c r="A35978">
        <v>20</v>
      </c>
      <c r="B35978" t="s">
        <v>9381</v>
      </c>
      <c r="C35978" t="s">
        <v>958</v>
      </c>
      <c r="D35978" t="s">
        <v>769</v>
      </c>
      <c r="E35978" t="s">
        <v>9360</v>
      </c>
      <c r="F35978" s="3">
        <v>450</v>
      </c>
      <c r="G35978" t="s">
        <v>85</v>
      </c>
      <c r="H35978" s="3">
        <v>20</v>
      </c>
      <c r="I35978" t="s">
        <v>60</v>
      </c>
    </row>
    <row r="35979" spans="1:9" x14ac:dyDescent="0.25">
      <c r="A35979">
        <v>20</v>
      </c>
      <c r="B35979" t="s">
        <v>711</v>
      </c>
      <c r="E35979" t="s">
        <v>9360</v>
      </c>
      <c r="F35979" s="3">
        <v>450</v>
      </c>
      <c r="G35979" t="s">
        <v>85</v>
      </c>
      <c r="H35979" s="3">
        <v>13</v>
      </c>
      <c r="I35979" t="s">
        <v>61</v>
      </c>
    </row>
    <row r="35980" spans="1:9" x14ac:dyDescent="0.25">
      <c r="A35980">
        <v>20</v>
      </c>
      <c r="B35980" t="s">
        <v>711</v>
      </c>
      <c r="E35980" t="s">
        <v>9360</v>
      </c>
      <c r="F35980" s="3">
        <v>450</v>
      </c>
      <c r="G35980" t="s">
        <v>85</v>
      </c>
      <c r="H35980" s="3">
        <v>17</v>
      </c>
      <c r="I35980" t="s">
        <v>61</v>
      </c>
    </row>
    <row r="35981" spans="1:9" x14ac:dyDescent="0.25">
      <c r="A35981">
        <v>20</v>
      </c>
      <c r="B35981" t="s">
        <v>711</v>
      </c>
      <c r="E35981" t="s">
        <v>9360</v>
      </c>
      <c r="F35981" s="3">
        <v>450</v>
      </c>
      <c r="G35981" t="s">
        <v>85</v>
      </c>
      <c r="H35981" s="3">
        <v>10</v>
      </c>
      <c r="I35981" t="s">
        <v>60</v>
      </c>
    </row>
    <row r="35982" spans="1:9" x14ac:dyDescent="0.25">
      <c r="A35982">
        <v>20</v>
      </c>
      <c r="B35982" t="s">
        <v>711</v>
      </c>
      <c r="E35982" t="s">
        <v>9360</v>
      </c>
      <c r="F35982" s="3">
        <v>450</v>
      </c>
      <c r="G35982" t="s">
        <v>85</v>
      </c>
      <c r="H35982" s="3">
        <v>16</v>
      </c>
      <c r="I35982" t="s">
        <v>61</v>
      </c>
    </row>
    <row r="35983" spans="1:9" x14ac:dyDescent="0.25">
      <c r="A35983">
        <v>20</v>
      </c>
      <c r="B35983" t="s">
        <v>711</v>
      </c>
      <c r="E35983" t="s">
        <v>9360</v>
      </c>
      <c r="F35983" s="3">
        <v>450</v>
      </c>
      <c r="G35983" t="s">
        <v>85</v>
      </c>
      <c r="H35983" s="3">
        <v>15</v>
      </c>
      <c r="I35983" t="s">
        <v>60</v>
      </c>
    </row>
    <row r="35984" spans="1:9" x14ac:dyDescent="0.25">
      <c r="A35984">
        <v>20</v>
      </c>
      <c r="B35984" t="s">
        <v>711</v>
      </c>
      <c r="E35984" t="s">
        <v>9360</v>
      </c>
      <c r="F35984" s="3">
        <v>450</v>
      </c>
      <c r="G35984" t="s">
        <v>85</v>
      </c>
      <c r="H35984" s="3">
        <v>10</v>
      </c>
      <c r="I35984" t="s">
        <v>60</v>
      </c>
    </row>
    <row r="35985" spans="1:9" x14ac:dyDescent="0.25">
      <c r="A35985">
        <v>20</v>
      </c>
      <c r="B35985" t="s">
        <v>711</v>
      </c>
      <c r="E35985" t="s">
        <v>9360</v>
      </c>
      <c r="F35985" s="3">
        <v>450</v>
      </c>
      <c r="G35985" t="s">
        <v>85</v>
      </c>
      <c r="H35985" s="3">
        <v>10</v>
      </c>
      <c r="I35985" t="s">
        <v>60</v>
      </c>
    </row>
    <row r="35986" spans="1:9" x14ac:dyDescent="0.25">
      <c r="A35986">
        <v>20</v>
      </c>
      <c r="B35986" t="s">
        <v>711</v>
      </c>
      <c r="E35986" t="s">
        <v>9360</v>
      </c>
      <c r="F35986" s="3">
        <v>450</v>
      </c>
      <c r="G35986" t="s">
        <v>85</v>
      </c>
      <c r="H35986" s="3">
        <v>13</v>
      </c>
      <c r="I35986" t="s">
        <v>60</v>
      </c>
    </row>
    <row r="35987" spans="1:9" x14ac:dyDescent="0.25">
      <c r="A35987">
        <v>20</v>
      </c>
      <c r="B35987" t="s">
        <v>1065</v>
      </c>
      <c r="C35987" t="s">
        <v>870</v>
      </c>
      <c r="D35987" t="s">
        <v>910</v>
      </c>
      <c r="E35987" t="s">
        <v>9360</v>
      </c>
      <c r="F35987" s="3">
        <v>450</v>
      </c>
      <c r="G35987" t="s">
        <v>85</v>
      </c>
      <c r="H35987" s="3">
        <v>25</v>
      </c>
      <c r="I35987" t="s">
        <v>61</v>
      </c>
    </row>
    <row r="35988" spans="1:9" x14ac:dyDescent="0.25">
      <c r="A35988">
        <v>20</v>
      </c>
      <c r="B35988" t="s">
        <v>711</v>
      </c>
      <c r="E35988" t="s">
        <v>9360</v>
      </c>
      <c r="F35988" s="3">
        <v>450</v>
      </c>
      <c r="G35988" t="s">
        <v>85</v>
      </c>
      <c r="H35988" s="3">
        <v>7</v>
      </c>
      <c r="I35988" t="s">
        <v>61</v>
      </c>
    </row>
    <row r="35989" spans="1:9" x14ac:dyDescent="0.25">
      <c r="A35989">
        <v>20</v>
      </c>
      <c r="B35989" t="s">
        <v>711</v>
      </c>
      <c r="E35989" t="s">
        <v>9360</v>
      </c>
      <c r="F35989" s="3">
        <v>450</v>
      </c>
      <c r="G35989" t="s">
        <v>85</v>
      </c>
      <c r="H35989" s="3">
        <v>9</v>
      </c>
      <c r="I35989" t="s">
        <v>60</v>
      </c>
    </row>
    <row r="35990" spans="1:9" x14ac:dyDescent="0.25">
      <c r="A35990">
        <v>20</v>
      </c>
      <c r="B35990" t="s">
        <v>9382</v>
      </c>
      <c r="C35990" t="s">
        <v>769</v>
      </c>
      <c r="D35990" t="s">
        <v>1035</v>
      </c>
      <c r="E35990" t="s">
        <v>9360</v>
      </c>
      <c r="F35990" s="3">
        <v>450</v>
      </c>
      <c r="G35990" t="s">
        <v>85</v>
      </c>
      <c r="H35990" s="3">
        <v>20</v>
      </c>
      <c r="I35990" t="s">
        <v>61</v>
      </c>
    </row>
    <row r="35991" spans="1:9" x14ac:dyDescent="0.25">
      <c r="A35991">
        <v>20</v>
      </c>
      <c r="B35991" t="s">
        <v>711</v>
      </c>
      <c r="E35991" t="s">
        <v>9360</v>
      </c>
      <c r="F35991" s="3">
        <v>450</v>
      </c>
      <c r="G35991" t="s">
        <v>85</v>
      </c>
      <c r="H35991" s="3">
        <v>11</v>
      </c>
      <c r="I35991" t="s">
        <v>61</v>
      </c>
    </row>
    <row r="35992" spans="1:9" x14ac:dyDescent="0.25">
      <c r="A35992">
        <v>20</v>
      </c>
      <c r="B35992" t="s">
        <v>711</v>
      </c>
      <c r="E35992" t="s">
        <v>9360</v>
      </c>
      <c r="F35992" s="3">
        <v>450</v>
      </c>
      <c r="G35992" t="s">
        <v>85</v>
      </c>
      <c r="H35992" s="3">
        <v>13</v>
      </c>
      <c r="I35992" t="s">
        <v>61</v>
      </c>
    </row>
    <row r="35993" spans="1:9" x14ac:dyDescent="0.25">
      <c r="A35993">
        <v>20</v>
      </c>
      <c r="B35993" t="s">
        <v>2307</v>
      </c>
      <c r="C35993" t="s">
        <v>8363</v>
      </c>
      <c r="D35993" t="s">
        <v>736</v>
      </c>
      <c r="E35993" t="s">
        <v>9360</v>
      </c>
      <c r="F35993" s="3">
        <v>450</v>
      </c>
      <c r="G35993" t="s">
        <v>85</v>
      </c>
      <c r="H35993" s="3">
        <v>21</v>
      </c>
      <c r="I35993" t="s">
        <v>61</v>
      </c>
    </row>
    <row r="35994" spans="1:9" x14ac:dyDescent="0.25">
      <c r="A35994">
        <v>20</v>
      </c>
      <c r="B35994" t="s">
        <v>711</v>
      </c>
      <c r="E35994" t="s">
        <v>9360</v>
      </c>
      <c r="F35994" s="3">
        <v>450</v>
      </c>
      <c r="G35994" t="s">
        <v>85</v>
      </c>
      <c r="H35994" s="3">
        <v>17</v>
      </c>
      <c r="I35994" t="s">
        <v>60</v>
      </c>
    </row>
    <row r="35995" spans="1:9" x14ac:dyDescent="0.25">
      <c r="A35995">
        <v>20</v>
      </c>
      <c r="B35995" t="s">
        <v>711</v>
      </c>
      <c r="E35995" t="s">
        <v>9360</v>
      </c>
      <c r="F35995" s="3">
        <v>450</v>
      </c>
      <c r="G35995" t="s">
        <v>85</v>
      </c>
      <c r="H35995" s="3">
        <v>14</v>
      </c>
      <c r="I35995" t="s">
        <v>60</v>
      </c>
    </row>
    <row r="35996" spans="1:9" x14ac:dyDescent="0.25">
      <c r="A35996">
        <v>20</v>
      </c>
      <c r="B35996" t="s">
        <v>711</v>
      </c>
      <c r="E35996" t="s">
        <v>9360</v>
      </c>
      <c r="F35996" s="3">
        <v>450</v>
      </c>
      <c r="G35996" t="s">
        <v>85</v>
      </c>
      <c r="H35996" s="3">
        <v>11</v>
      </c>
      <c r="I35996" t="s">
        <v>61</v>
      </c>
    </row>
    <row r="35997" spans="1:9" x14ac:dyDescent="0.25">
      <c r="A35997">
        <v>20</v>
      </c>
      <c r="B35997" t="s">
        <v>9102</v>
      </c>
      <c r="C35997" t="s">
        <v>769</v>
      </c>
      <c r="D35997" t="s">
        <v>1035</v>
      </c>
      <c r="E35997" t="s">
        <v>9360</v>
      </c>
      <c r="F35997" s="3">
        <v>450</v>
      </c>
      <c r="G35997" t="s">
        <v>85</v>
      </c>
      <c r="H35997" s="3">
        <v>19</v>
      </c>
      <c r="I35997" t="s">
        <v>61</v>
      </c>
    </row>
    <row r="35998" spans="1:9" x14ac:dyDescent="0.25">
      <c r="A35998">
        <v>20</v>
      </c>
      <c r="B35998" t="s">
        <v>711</v>
      </c>
      <c r="E35998" t="s">
        <v>9360</v>
      </c>
      <c r="F35998" s="3">
        <v>450</v>
      </c>
      <c r="G35998" t="s">
        <v>85</v>
      </c>
      <c r="H35998" s="3">
        <v>14</v>
      </c>
      <c r="I35998" t="s">
        <v>60</v>
      </c>
    </row>
    <row r="35999" spans="1:9" x14ac:dyDescent="0.25">
      <c r="A35999">
        <v>20</v>
      </c>
      <c r="B35999" t="s">
        <v>711</v>
      </c>
      <c r="E35999" t="s">
        <v>9360</v>
      </c>
      <c r="F35999" s="3">
        <v>450</v>
      </c>
      <c r="G35999" t="s">
        <v>85</v>
      </c>
      <c r="H35999" s="3">
        <v>7</v>
      </c>
      <c r="I35999" t="s">
        <v>61</v>
      </c>
    </row>
    <row r="36000" spans="1:9" x14ac:dyDescent="0.25">
      <c r="A36000">
        <v>20</v>
      </c>
      <c r="B36000" t="s">
        <v>7655</v>
      </c>
      <c r="C36000" t="s">
        <v>4548</v>
      </c>
      <c r="D36000" t="s">
        <v>739</v>
      </c>
      <c r="E36000" t="s">
        <v>9360</v>
      </c>
      <c r="F36000" s="3">
        <v>450</v>
      </c>
      <c r="G36000" t="s">
        <v>85</v>
      </c>
      <c r="H36000" s="3">
        <v>19</v>
      </c>
      <c r="I36000" t="s">
        <v>61</v>
      </c>
    </row>
    <row r="36001" spans="1:9" x14ac:dyDescent="0.25">
      <c r="A36001">
        <v>20</v>
      </c>
      <c r="B36001" t="s">
        <v>711</v>
      </c>
      <c r="E36001" t="s">
        <v>9360</v>
      </c>
      <c r="F36001" s="3">
        <v>450</v>
      </c>
      <c r="G36001" t="s">
        <v>85</v>
      </c>
      <c r="H36001" s="3">
        <v>12</v>
      </c>
      <c r="I36001" t="s">
        <v>61</v>
      </c>
    </row>
    <row r="36002" spans="1:9" x14ac:dyDescent="0.25">
      <c r="A36002">
        <v>20</v>
      </c>
      <c r="B36002" t="s">
        <v>711</v>
      </c>
      <c r="E36002" t="s">
        <v>9360</v>
      </c>
      <c r="F36002" s="3">
        <v>450</v>
      </c>
      <c r="G36002" t="s">
        <v>85</v>
      </c>
      <c r="H36002" s="3">
        <v>12</v>
      </c>
      <c r="I36002" t="s">
        <v>61</v>
      </c>
    </row>
    <row r="36003" spans="1:9" x14ac:dyDescent="0.25">
      <c r="A36003">
        <v>20</v>
      </c>
      <c r="B36003" t="s">
        <v>711</v>
      </c>
      <c r="E36003" t="s">
        <v>9360</v>
      </c>
      <c r="F36003" s="3">
        <v>450</v>
      </c>
      <c r="G36003" t="s">
        <v>85</v>
      </c>
      <c r="H36003" s="3">
        <v>10</v>
      </c>
      <c r="I36003" t="s">
        <v>60</v>
      </c>
    </row>
    <row r="36004" spans="1:9" x14ac:dyDescent="0.25">
      <c r="A36004">
        <v>20</v>
      </c>
      <c r="B36004" t="s">
        <v>711</v>
      </c>
      <c r="E36004" t="s">
        <v>9360</v>
      </c>
      <c r="F36004" s="3">
        <v>450</v>
      </c>
      <c r="G36004" t="s">
        <v>85</v>
      </c>
      <c r="H36004" s="3">
        <v>11</v>
      </c>
      <c r="I36004" t="s">
        <v>60</v>
      </c>
    </row>
    <row r="36005" spans="1:9" x14ac:dyDescent="0.25">
      <c r="A36005">
        <v>20</v>
      </c>
      <c r="B36005" t="s">
        <v>711</v>
      </c>
      <c r="E36005" t="s">
        <v>9360</v>
      </c>
      <c r="F36005" s="3">
        <v>450</v>
      </c>
      <c r="G36005" t="s">
        <v>85</v>
      </c>
      <c r="H36005" s="3">
        <v>15</v>
      </c>
      <c r="I36005" t="s">
        <v>60</v>
      </c>
    </row>
    <row r="36006" spans="1:9" x14ac:dyDescent="0.25">
      <c r="A36006">
        <v>20</v>
      </c>
      <c r="B36006" t="s">
        <v>711</v>
      </c>
      <c r="E36006" t="s">
        <v>9360</v>
      </c>
      <c r="F36006" s="3">
        <v>450</v>
      </c>
      <c r="G36006" t="s">
        <v>85</v>
      </c>
      <c r="H36006" s="3">
        <v>4</v>
      </c>
      <c r="I36006" t="s">
        <v>61</v>
      </c>
    </row>
    <row r="36007" spans="1:9" x14ac:dyDescent="0.25">
      <c r="A36007">
        <v>20</v>
      </c>
      <c r="B36007" t="s">
        <v>711</v>
      </c>
      <c r="E36007" t="s">
        <v>9360</v>
      </c>
      <c r="F36007" s="3">
        <v>450</v>
      </c>
      <c r="G36007" t="s">
        <v>85</v>
      </c>
      <c r="H36007" s="3">
        <v>13</v>
      </c>
      <c r="I36007" t="s">
        <v>60</v>
      </c>
    </row>
    <row r="36008" spans="1:9" x14ac:dyDescent="0.25">
      <c r="A36008">
        <v>20</v>
      </c>
      <c r="B36008" t="s">
        <v>711</v>
      </c>
      <c r="E36008" t="s">
        <v>9360</v>
      </c>
      <c r="F36008" s="3">
        <v>450</v>
      </c>
      <c r="G36008" t="s">
        <v>85</v>
      </c>
      <c r="H36008" s="3">
        <v>13</v>
      </c>
      <c r="I36008" t="s">
        <v>60</v>
      </c>
    </row>
    <row r="36009" spans="1:9" x14ac:dyDescent="0.25">
      <c r="A36009">
        <v>20</v>
      </c>
      <c r="B36009" t="s">
        <v>9383</v>
      </c>
      <c r="C36009" t="s">
        <v>9384</v>
      </c>
      <c r="D36009" t="s">
        <v>2074</v>
      </c>
      <c r="E36009" t="s">
        <v>9360</v>
      </c>
      <c r="F36009" s="3">
        <v>450</v>
      </c>
      <c r="G36009" t="s">
        <v>85</v>
      </c>
      <c r="H36009" s="3">
        <v>21</v>
      </c>
      <c r="I36009" t="s">
        <v>60</v>
      </c>
    </row>
    <row r="36010" spans="1:9" x14ac:dyDescent="0.25">
      <c r="A36010">
        <v>20</v>
      </c>
      <c r="B36010" t="s">
        <v>9385</v>
      </c>
      <c r="C36010" t="s">
        <v>725</v>
      </c>
      <c r="D36010" t="s">
        <v>1021</v>
      </c>
      <c r="E36010" t="s">
        <v>9360</v>
      </c>
      <c r="F36010" s="3">
        <v>450</v>
      </c>
      <c r="G36010" t="s">
        <v>85</v>
      </c>
      <c r="H36010" s="3">
        <v>21</v>
      </c>
      <c r="I36010" t="s">
        <v>60</v>
      </c>
    </row>
    <row r="36011" spans="1:9" x14ac:dyDescent="0.25">
      <c r="A36011">
        <v>20</v>
      </c>
      <c r="B36011" t="s">
        <v>711</v>
      </c>
      <c r="E36011" t="s">
        <v>9360</v>
      </c>
      <c r="F36011" s="3">
        <v>450</v>
      </c>
      <c r="G36011" t="s">
        <v>85</v>
      </c>
      <c r="H36011" s="3">
        <v>7</v>
      </c>
      <c r="I36011" t="s">
        <v>61</v>
      </c>
    </row>
    <row r="36012" spans="1:9" x14ac:dyDescent="0.25">
      <c r="A36012">
        <v>20</v>
      </c>
      <c r="B36012" t="s">
        <v>711</v>
      </c>
      <c r="E36012" t="s">
        <v>9360</v>
      </c>
      <c r="F36012" s="3">
        <v>450</v>
      </c>
      <c r="G36012" t="s">
        <v>85</v>
      </c>
      <c r="H36012" s="3">
        <v>11</v>
      </c>
      <c r="I36012" t="s">
        <v>60</v>
      </c>
    </row>
    <row r="36013" spans="1:9" x14ac:dyDescent="0.25">
      <c r="A36013">
        <v>20</v>
      </c>
      <c r="B36013" t="s">
        <v>1363</v>
      </c>
      <c r="C36013" t="s">
        <v>9386</v>
      </c>
      <c r="D36013" t="s">
        <v>5598</v>
      </c>
      <c r="E36013" t="s">
        <v>9360</v>
      </c>
      <c r="F36013" s="3">
        <v>450</v>
      </c>
      <c r="G36013" t="s">
        <v>85</v>
      </c>
      <c r="H36013" s="3">
        <v>19</v>
      </c>
      <c r="I36013" t="s">
        <v>61</v>
      </c>
    </row>
    <row r="36014" spans="1:9" x14ac:dyDescent="0.25">
      <c r="A36014">
        <v>20</v>
      </c>
      <c r="B36014" t="s">
        <v>711</v>
      </c>
      <c r="E36014" t="s">
        <v>9360</v>
      </c>
      <c r="F36014" s="3">
        <v>450</v>
      </c>
      <c r="G36014" t="s">
        <v>85</v>
      </c>
      <c r="H36014" s="3">
        <v>13</v>
      </c>
      <c r="I36014" t="s">
        <v>61</v>
      </c>
    </row>
    <row r="36015" spans="1:9" x14ac:dyDescent="0.25">
      <c r="A36015">
        <v>20</v>
      </c>
      <c r="B36015" t="s">
        <v>711</v>
      </c>
      <c r="E36015" t="s">
        <v>9360</v>
      </c>
      <c r="F36015" s="3">
        <v>450</v>
      </c>
      <c r="G36015" t="s">
        <v>85</v>
      </c>
      <c r="H36015" s="3">
        <v>15</v>
      </c>
      <c r="I36015" t="s">
        <v>61</v>
      </c>
    </row>
    <row r="36016" spans="1:9" x14ac:dyDescent="0.25">
      <c r="A36016">
        <v>20</v>
      </c>
      <c r="B36016" t="s">
        <v>711</v>
      </c>
      <c r="E36016" t="s">
        <v>9360</v>
      </c>
      <c r="F36016" s="3">
        <v>450</v>
      </c>
      <c r="G36016" t="s">
        <v>85</v>
      </c>
      <c r="H36016" s="3">
        <v>12</v>
      </c>
      <c r="I36016" t="s">
        <v>61</v>
      </c>
    </row>
    <row r="36017" spans="1:9" x14ac:dyDescent="0.25">
      <c r="A36017">
        <v>20</v>
      </c>
      <c r="B36017" t="s">
        <v>711</v>
      </c>
      <c r="E36017" t="s">
        <v>9360</v>
      </c>
      <c r="F36017" s="3">
        <v>450</v>
      </c>
      <c r="G36017" t="s">
        <v>85</v>
      </c>
      <c r="H36017" s="3">
        <v>13</v>
      </c>
      <c r="I36017" t="s">
        <v>61</v>
      </c>
    </row>
    <row r="36018" spans="1:9" x14ac:dyDescent="0.25">
      <c r="A36018">
        <v>20</v>
      </c>
      <c r="B36018" t="s">
        <v>711</v>
      </c>
      <c r="E36018" t="s">
        <v>9360</v>
      </c>
      <c r="F36018" s="3">
        <v>450</v>
      </c>
      <c r="G36018" t="s">
        <v>85</v>
      </c>
      <c r="H36018" s="3">
        <v>13</v>
      </c>
      <c r="I36018" t="s">
        <v>61</v>
      </c>
    </row>
    <row r="36019" spans="1:9" x14ac:dyDescent="0.25">
      <c r="A36019">
        <v>20</v>
      </c>
      <c r="B36019" t="s">
        <v>711</v>
      </c>
      <c r="E36019" t="s">
        <v>9360</v>
      </c>
      <c r="F36019" s="3">
        <v>450</v>
      </c>
      <c r="G36019" t="s">
        <v>85</v>
      </c>
      <c r="H36019" s="3">
        <v>11</v>
      </c>
      <c r="I36019" t="s">
        <v>61</v>
      </c>
    </row>
    <row r="36020" spans="1:9" x14ac:dyDescent="0.25">
      <c r="A36020">
        <v>20</v>
      </c>
      <c r="B36020" t="s">
        <v>711</v>
      </c>
      <c r="E36020" t="s">
        <v>9360</v>
      </c>
      <c r="F36020" s="3">
        <v>450</v>
      </c>
      <c r="G36020" t="s">
        <v>85</v>
      </c>
      <c r="H36020" s="3">
        <v>7</v>
      </c>
      <c r="I36020" t="s">
        <v>60</v>
      </c>
    </row>
    <row r="36021" spans="1:9" x14ac:dyDescent="0.25">
      <c r="A36021">
        <v>20</v>
      </c>
      <c r="B36021" t="s">
        <v>711</v>
      </c>
      <c r="E36021" t="s">
        <v>9360</v>
      </c>
      <c r="F36021" s="3">
        <v>450</v>
      </c>
      <c r="G36021" t="s">
        <v>85</v>
      </c>
      <c r="H36021" s="3">
        <v>17</v>
      </c>
      <c r="I36021" t="s">
        <v>61</v>
      </c>
    </row>
    <row r="36022" spans="1:9" x14ac:dyDescent="0.25">
      <c r="A36022">
        <v>20</v>
      </c>
      <c r="B36022" t="s">
        <v>2130</v>
      </c>
      <c r="C36022" t="s">
        <v>810</v>
      </c>
      <c r="D36022" t="s">
        <v>896</v>
      </c>
      <c r="E36022" t="s">
        <v>9360</v>
      </c>
      <c r="F36022" s="3">
        <v>450</v>
      </c>
      <c r="G36022" t="s">
        <v>85</v>
      </c>
      <c r="H36022" s="3">
        <v>26</v>
      </c>
      <c r="I36022" t="s">
        <v>60</v>
      </c>
    </row>
    <row r="36023" spans="1:9" x14ac:dyDescent="0.25">
      <c r="A36023">
        <v>20</v>
      </c>
      <c r="B36023" t="s">
        <v>1086</v>
      </c>
      <c r="C36023" t="s">
        <v>716</v>
      </c>
      <c r="D36023" t="s">
        <v>2340</v>
      </c>
      <c r="E36023" t="s">
        <v>9360</v>
      </c>
      <c r="F36023" s="3">
        <v>450</v>
      </c>
      <c r="G36023" t="s">
        <v>85</v>
      </c>
      <c r="H36023" s="3">
        <v>43</v>
      </c>
      <c r="I36023" t="s">
        <v>60</v>
      </c>
    </row>
    <row r="36024" spans="1:9" x14ac:dyDescent="0.25">
      <c r="A36024">
        <v>20</v>
      </c>
      <c r="B36024" t="s">
        <v>1022</v>
      </c>
      <c r="C36024" t="s">
        <v>6499</v>
      </c>
      <c r="D36024" t="s">
        <v>880</v>
      </c>
      <c r="E36024" t="s">
        <v>9360</v>
      </c>
      <c r="F36024" s="3">
        <v>450</v>
      </c>
      <c r="G36024" t="s">
        <v>85</v>
      </c>
      <c r="H36024" s="3">
        <v>54</v>
      </c>
      <c r="I36024" t="s">
        <v>60</v>
      </c>
    </row>
    <row r="36025" spans="1:9" x14ac:dyDescent="0.25">
      <c r="A36025">
        <v>20</v>
      </c>
      <c r="B36025" t="s">
        <v>9387</v>
      </c>
      <c r="C36025" t="s">
        <v>739</v>
      </c>
      <c r="D36025" t="s">
        <v>1976</v>
      </c>
      <c r="E36025" t="s">
        <v>9360</v>
      </c>
      <c r="F36025" s="3">
        <v>450</v>
      </c>
      <c r="G36025" t="s">
        <v>85</v>
      </c>
      <c r="H36025" s="3">
        <v>39</v>
      </c>
      <c r="I36025" t="s">
        <v>60</v>
      </c>
    </row>
    <row r="36026" spans="1:9" x14ac:dyDescent="0.25">
      <c r="A36026">
        <v>20</v>
      </c>
      <c r="B36026" t="s">
        <v>711</v>
      </c>
      <c r="E36026" t="s">
        <v>9360</v>
      </c>
      <c r="F36026" s="3">
        <v>450</v>
      </c>
      <c r="G36026" t="s">
        <v>85</v>
      </c>
      <c r="H36026" s="3">
        <v>16</v>
      </c>
      <c r="I36026" t="s">
        <v>61</v>
      </c>
    </row>
    <row r="36027" spans="1:9" x14ac:dyDescent="0.25">
      <c r="A36027">
        <v>20</v>
      </c>
      <c r="B36027" t="s">
        <v>7795</v>
      </c>
      <c r="C36027" t="s">
        <v>1243</v>
      </c>
      <c r="D36027" t="s">
        <v>837</v>
      </c>
      <c r="E36027" t="s">
        <v>9360</v>
      </c>
      <c r="F36027" s="3">
        <v>450</v>
      </c>
      <c r="G36027" t="s">
        <v>85</v>
      </c>
      <c r="H36027" s="3">
        <v>25</v>
      </c>
      <c r="I36027" t="s">
        <v>61</v>
      </c>
    </row>
    <row r="36028" spans="1:9" x14ac:dyDescent="0.25">
      <c r="A36028">
        <v>20</v>
      </c>
      <c r="B36028" t="s">
        <v>9388</v>
      </c>
      <c r="C36028" t="s">
        <v>772</v>
      </c>
      <c r="D36028" t="s">
        <v>1042</v>
      </c>
      <c r="E36028" t="s">
        <v>9360</v>
      </c>
      <c r="F36028" s="3">
        <v>450</v>
      </c>
      <c r="G36028" t="s">
        <v>85</v>
      </c>
      <c r="H36028" s="3">
        <v>43</v>
      </c>
      <c r="I36028" t="s">
        <v>60</v>
      </c>
    </row>
    <row r="36029" spans="1:9" x14ac:dyDescent="0.25">
      <c r="A36029">
        <v>20</v>
      </c>
      <c r="B36029" t="s">
        <v>711</v>
      </c>
      <c r="E36029" t="s">
        <v>9360</v>
      </c>
      <c r="F36029" s="3">
        <v>450</v>
      </c>
      <c r="G36029" t="s">
        <v>85</v>
      </c>
      <c r="H36029" s="3">
        <v>13</v>
      </c>
      <c r="I36029" t="s">
        <v>60</v>
      </c>
    </row>
    <row r="36030" spans="1:9" x14ac:dyDescent="0.25">
      <c r="A36030">
        <v>20</v>
      </c>
      <c r="B36030" t="s">
        <v>9389</v>
      </c>
      <c r="C36030" t="s">
        <v>757</v>
      </c>
      <c r="D36030" t="s">
        <v>4887</v>
      </c>
      <c r="E36030" t="s">
        <v>9360</v>
      </c>
      <c r="F36030" s="3">
        <v>450</v>
      </c>
      <c r="G36030" t="s">
        <v>85</v>
      </c>
      <c r="H36030" s="3">
        <v>20</v>
      </c>
      <c r="I36030" t="s">
        <v>61</v>
      </c>
    </row>
    <row r="36031" spans="1:9" x14ac:dyDescent="0.25">
      <c r="A36031">
        <v>20</v>
      </c>
      <c r="B36031" t="s">
        <v>711</v>
      </c>
      <c r="E36031" t="s">
        <v>9360</v>
      </c>
      <c r="F36031" s="3">
        <v>450</v>
      </c>
      <c r="G36031" t="s">
        <v>85</v>
      </c>
      <c r="H36031" s="3">
        <v>8</v>
      </c>
      <c r="I36031" t="s">
        <v>60</v>
      </c>
    </row>
    <row r="36032" spans="1:9" x14ac:dyDescent="0.25">
      <c r="A36032">
        <v>20</v>
      </c>
      <c r="B36032" t="s">
        <v>1093</v>
      </c>
      <c r="C36032" t="s">
        <v>1046</v>
      </c>
      <c r="D36032" t="s">
        <v>9390</v>
      </c>
      <c r="E36032" t="s">
        <v>9360</v>
      </c>
      <c r="F36032" s="3">
        <v>450</v>
      </c>
      <c r="G36032" t="s">
        <v>85</v>
      </c>
      <c r="H36032" s="3">
        <v>68</v>
      </c>
      <c r="I36032" t="s">
        <v>61</v>
      </c>
    </row>
    <row r="36033" spans="1:9" x14ac:dyDescent="0.25">
      <c r="A36033">
        <v>20</v>
      </c>
      <c r="B36033" t="s">
        <v>711</v>
      </c>
      <c r="E36033" t="s">
        <v>9360</v>
      </c>
      <c r="F36033" s="3">
        <v>450</v>
      </c>
      <c r="G36033" t="s">
        <v>85</v>
      </c>
      <c r="H36033" s="3">
        <v>15</v>
      </c>
      <c r="I36033" t="s">
        <v>61</v>
      </c>
    </row>
    <row r="36034" spans="1:9" x14ac:dyDescent="0.25">
      <c r="A36034">
        <v>20</v>
      </c>
      <c r="B36034" t="s">
        <v>805</v>
      </c>
      <c r="C36034" t="s">
        <v>910</v>
      </c>
      <c r="D36034" t="s">
        <v>2078</v>
      </c>
      <c r="E36034" t="s">
        <v>9360</v>
      </c>
      <c r="F36034" s="3">
        <v>450</v>
      </c>
      <c r="G36034" t="s">
        <v>85</v>
      </c>
      <c r="H36034" s="3">
        <v>35</v>
      </c>
      <c r="I36034" t="s">
        <v>61</v>
      </c>
    </row>
    <row r="36035" spans="1:9" x14ac:dyDescent="0.25">
      <c r="A36035">
        <v>20</v>
      </c>
      <c r="B36035" t="s">
        <v>9391</v>
      </c>
      <c r="C36035" t="s">
        <v>739</v>
      </c>
      <c r="D36035" t="s">
        <v>1015</v>
      </c>
      <c r="E36035" t="s">
        <v>9360</v>
      </c>
      <c r="F36035" s="3">
        <v>450</v>
      </c>
      <c r="G36035" t="s">
        <v>85</v>
      </c>
      <c r="H36035" s="3">
        <v>31</v>
      </c>
      <c r="I36035" t="s">
        <v>60</v>
      </c>
    </row>
    <row r="36036" spans="1:9" x14ac:dyDescent="0.25">
      <c r="A36036">
        <v>20</v>
      </c>
      <c r="B36036" t="s">
        <v>9392</v>
      </c>
      <c r="C36036" t="s">
        <v>1035</v>
      </c>
      <c r="D36036" t="s">
        <v>910</v>
      </c>
      <c r="E36036" t="s">
        <v>9360</v>
      </c>
      <c r="F36036" s="3">
        <v>450</v>
      </c>
      <c r="G36036" t="s">
        <v>85</v>
      </c>
      <c r="H36036" s="3">
        <v>36</v>
      </c>
      <c r="I36036" t="s">
        <v>60</v>
      </c>
    </row>
    <row r="36037" spans="1:9" x14ac:dyDescent="0.25">
      <c r="A36037">
        <v>20</v>
      </c>
      <c r="B36037" t="s">
        <v>711</v>
      </c>
      <c r="E36037" t="s">
        <v>9360</v>
      </c>
      <c r="F36037" s="3">
        <v>450</v>
      </c>
      <c r="G36037" t="s">
        <v>85</v>
      </c>
      <c r="H36037" s="3">
        <v>7</v>
      </c>
      <c r="I36037" t="s">
        <v>60</v>
      </c>
    </row>
    <row r="36038" spans="1:9" x14ac:dyDescent="0.25">
      <c r="A36038">
        <v>20</v>
      </c>
      <c r="B36038" t="s">
        <v>711</v>
      </c>
      <c r="E36038" t="s">
        <v>9360</v>
      </c>
      <c r="F36038" s="3">
        <v>450</v>
      </c>
      <c r="G36038" t="s">
        <v>85</v>
      </c>
      <c r="H36038" s="3">
        <v>11</v>
      </c>
      <c r="I36038" t="s">
        <v>60</v>
      </c>
    </row>
    <row r="36039" spans="1:9" x14ac:dyDescent="0.25">
      <c r="A36039">
        <v>20</v>
      </c>
      <c r="B36039" t="s">
        <v>711</v>
      </c>
      <c r="E36039" t="s">
        <v>9360</v>
      </c>
      <c r="F36039" s="3">
        <v>450</v>
      </c>
      <c r="G36039" t="s">
        <v>85</v>
      </c>
      <c r="H36039" s="3">
        <v>17</v>
      </c>
      <c r="I36039" t="s">
        <v>61</v>
      </c>
    </row>
    <row r="36040" spans="1:9" x14ac:dyDescent="0.25">
      <c r="A36040">
        <v>20</v>
      </c>
      <c r="B36040" t="s">
        <v>1862</v>
      </c>
      <c r="C36040" t="s">
        <v>858</v>
      </c>
      <c r="D36040" t="s">
        <v>810</v>
      </c>
      <c r="E36040" t="s">
        <v>9360</v>
      </c>
      <c r="F36040" s="3">
        <v>450</v>
      </c>
      <c r="G36040" t="s">
        <v>85</v>
      </c>
      <c r="H36040" s="3">
        <v>27</v>
      </c>
      <c r="I36040" t="s">
        <v>61</v>
      </c>
    </row>
    <row r="36041" spans="1:9" x14ac:dyDescent="0.25">
      <c r="A36041">
        <v>20</v>
      </c>
      <c r="B36041" t="s">
        <v>711</v>
      </c>
      <c r="E36041" t="s">
        <v>9360</v>
      </c>
      <c r="F36041" s="3">
        <v>450</v>
      </c>
      <c r="G36041" t="s">
        <v>85</v>
      </c>
      <c r="H36041" s="3">
        <v>16</v>
      </c>
      <c r="I36041" t="s">
        <v>60</v>
      </c>
    </row>
    <row r="36042" spans="1:9" x14ac:dyDescent="0.25">
      <c r="A36042">
        <v>20</v>
      </c>
      <c r="B36042" t="s">
        <v>711</v>
      </c>
      <c r="E36042" t="s">
        <v>9360</v>
      </c>
      <c r="F36042" s="3">
        <v>450</v>
      </c>
      <c r="G36042" t="s">
        <v>85</v>
      </c>
      <c r="H36042" s="3">
        <v>12</v>
      </c>
      <c r="I36042" t="s">
        <v>61</v>
      </c>
    </row>
    <row r="36043" spans="1:9" x14ac:dyDescent="0.25">
      <c r="A36043">
        <v>20</v>
      </c>
      <c r="B36043" t="s">
        <v>711</v>
      </c>
      <c r="E36043" t="s">
        <v>9360</v>
      </c>
      <c r="F36043" s="3">
        <v>450</v>
      </c>
      <c r="G36043" t="s">
        <v>85</v>
      </c>
      <c r="H36043" s="3">
        <v>7</v>
      </c>
      <c r="I36043" t="s">
        <v>60</v>
      </c>
    </row>
    <row r="36044" spans="1:9" x14ac:dyDescent="0.25">
      <c r="A36044">
        <v>20</v>
      </c>
      <c r="B36044" t="s">
        <v>3049</v>
      </c>
      <c r="C36044" t="s">
        <v>1173</v>
      </c>
      <c r="D36044" t="s">
        <v>809</v>
      </c>
      <c r="E36044" t="s">
        <v>9360</v>
      </c>
      <c r="F36044" s="3">
        <v>450</v>
      </c>
      <c r="G36044" t="s">
        <v>85</v>
      </c>
      <c r="H36044" s="3">
        <v>32</v>
      </c>
      <c r="I36044" t="s">
        <v>60</v>
      </c>
    </row>
    <row r="36045" spans="1:9" x14ac:dyDescent="0.25">
      <c r="A36045">
        <v>20</v>
      </c>
      <c r="B36045" t="s">
        <v>9393</v>
      </c>
      <c r="C36045" t="s">
        <v>722</v>
      </c>
      <c r="D36045" t="s">
        <v>6071</v>
      </c>
      <c r="E36045" t="s">
        <v>9360</v>
      </c>
      <c r="F36045" s="3">
        <v>450</v>
      </c>
      <c r="G36045" t="s">
        <v>85</v>
      </c>
      <c r="H36045" s="3">
        <v>26</v>
      </c>
      <c r="I36045" t="s">
        <v>60</v>
      </c>
    </row>
    <row r="36046" spans="1:9" x14ac:dyDescent="0.25">
      <c r="A36046">
        <v>20</v>
      </c>
      <c r="B36046" t="s">
        <v>711</v>
      </c>
      <c r="E36046" t="s">
        <v>9360</v>
      </c>
      <c r="F36046" s="3">
        <v>450</v>
      </c>
      <c r="G36046" t="s">
        <v>85</v>
      </c>
      <c r="H36046" s="3">
        <v>6</v>
      </c>
      <c r="I36046" t="s">
        <v>61</v>
      </c>
    </row>
    <row r="36047" spans="1:9" x14ac:dyDescent="0.25">
      <c r="A36047">
        <v>20</v>
      </c>
      <c r="B36047" t="s">
        <v>711</v>
      </c>
      <c r="E36047" t="s">
        <v>9360</v>
      </c>
      <c r="F36047" s="3">
        <v>450</v>
      </c>
      <c r="G36047" t="s">
        <v>85</v>
      </c>
      <c r="H36047" s="3">
        <v>7</v>
      </c>
      <c r="I36047" t="s">
        <v>60</v>
      </c>
    </row>
    <row r="36048" spans="1:9" x14ac:dyDescent="0.25">
      <c r="A36048">
        <v>20</v>
      </c>
      <c r="B36048" t="s">
        <v>2230</v>
      </c>
      <c r="C36048" t="s">
        <v>810</v>
      </c>
      <c r="D36048" t="s">
        <v>810</v>
      </c>
      <c r="E36048" t="s">
        <v>9360</v>
      </c>
      <c r="F36048" s="3">
        <v>450</v>
      </c>
      <c r="G36048" t="s">
        <v>85</v>
      </c>
      <c r="H36048" s="3">
        <v>23</v>
      </c>
      <c r="I36048" t="s">
        <v>60</v>
      </c>
    </row>
    <row r="36049" spans="1:9" x14ac:dyDescent="0.25">
      <c r="A36049">
        <v>20</v>
      </c>
      <c r="B36049" t="s">
        <v>711</v>
      </c>
      <c r="E36049" t="s">
        <v>9360</v>
      </c>
      <c r="F36049" s="3">
        <v>450</v>
      </c>
      <c r="G36049" t="s">
        <v>85</v>
      </c>
      <c r="H36049" s="3">
        <v>17</v>
      </c>
      <c r="I36049" t="s">
        <v>61</v>
      </c>
    </row>
    <row r="36050" spans="1:9" x14ac:dyDescent="0.25">
      <c r="A36050">
        <v>20</v>
      </c>
      <c r="B36050" t="s">
        <v>711</v>
      </c>
      <c r="E36050" t="s">
        <v>9360</v>
      </c>
      <c r="F36050" s="3">
        <v>450</v>
      </c>
      <c r="G36050" t="s">
        <v>85</v>
      </c>
      <c r="H36050" s="3">
        <v>2</v>
      </c>
      <c r="I36050" t="s">
        <v>60</v>
      </c>
    </row>
    <row r="36051" spans="1:9" x14ac:dyDescent="0.25">
      <c r="A36051">
        <v>20</v>
      </c>
      <c r="B36051" t="s">
        <v>711</v>
      </c>
      <c r="E36051" t="s">
        <v>9360</v>
      </c>
      <c r="F36051" s="3">
        <v>450</v>
      </c>
      <c r="G36051" t="s">
        <v>85</v>
      </c>
      <c r="H36051" s="3">
        <v>15</v>
      </c>
      <c r="I36051" t="s">
        <v>61</v>
      </c>
    </row>
    <row r="36052" spans="1:9" x14ac:dyDescent="0.25">
      <c r="A36052">
        <v>20</v>
      </c>
      <c r="B36052" t="s">
        <v>2514</v>
      </c>
      <c r="C36052" t="s">
        <v>751</v>
      </c>
      <c r="D36052" t="s">
        <v>2334</v>
      </c>
      <c r="E36052" t="s">
        <v>9360</v>
      </c>
      <c r="F36052" s="3">
        <v>450</v>
      </c>
      <c r="G36052" t="s">
        <v>85</v>
      </c>
      <c r="H36052" s="3">
        <v>18</v>
      </c>
      <c r="I36052" t="s">
        <v>60</v>
      </c>
    </row>
    <row r="36053" spans="1:9" x14ac:dyDescent="0.25">
      <c r="A36053">
        <v>20</v>
      </c>
      <c r="B36053" t="s">
        <v>711</v>
      </c>
      <c r="E36053" t="s">
        <v>9360</v>
      </c>
      <c r="F36053" s="3">
        <v>450</v>
      </c>
      <c r="G36053" t="s">
        <v>85</v>
      </c>
      <c r="H36053" s="3">
        <v>14</v>
      </c>
      <c r="I36053" t="s">
        <v>60</v>
      </c>
    </row>
    <row r="36054" spans="1:9" x14ac:dyDescent="0.25">
      <c r="A36054">
        <v>20</v>
      </c>
      <c r="B36054" t="s">
        <v>711</v>
      </c>
      <c r="E36054" t="s">
        <v>9360</v>
      </c>
      <c r="F36054" s="3">
        <v>450</v>
      </c>
      <c r="G36054" t="s">
        <v>85</v>
      </c>
      <c r="H36054" s="3">
        <v>7</v>
      </c>
      <c r="I36054" t="s">
        <v>60</v>
      </c>
    </row>
    <row r="36055" spans="1:9" x14ac:dyDescent="0.25">
      <c r="A36055">
        <v>20</v>
      </c>
      <c r="B36055" t="s">
        <v>711</v>
      </c>
      <c r="E36055" t="s">
        <v>9360</v>
      </c>
      <c r="F36055" s="3">
        <v>450</v>
      </c>
      <c r="G36055" t="s">
        <v>85</v>
      </c>
      <c r="H36055" s="3">
        <v>12</v>
      </c>
      <c r="I36055" t="s">
        <v>61</v>
      </c>
    </row>
    <row r="36056" spans="1:9" x14ac:dyDescent="0.25">
      <c r="A36056">
        <v>20</v>
      </c>
      <c r="B36056" t="s">
        <v>711</v>
      </c>
      <c r="E36056" t="s">
        <v>9360</v>
      </c>
      <c r="F36056" s="3">
        <v>450</v>
      </c>
      <c r="G36056" t="s">
        <v>85</v>
      </c>
      <c r="H36056" s="3">
        <v>14</v>
      </c>
      <c r="I36056" t="s">
        <v>61</v>
      </c>
    </row>
    <row r="36057" spans="1:9" x14ac:dyDescent="0.25">
      <c r="A36057">
        <v>20</v>
      </c>
      <c r="B36057" t="s">
        <v>711</v>
      </c>
      <c r="E36057" t="s">
        <v>9360</v>
      </c>
      <c r="F36057" s="3">
        <v>450</v>
      </c>
      <c r="G36057" t="s">
        <v>85</v>
      </c>
      <c r="H36057" s="3">
        <v>15</v>
      </c>
      <c r="I36057" t="s">
        <v>61</v>
      </c>
    </row>
    <row r="36058" spans="1:9" x14ac:dyDescent="0.25">
      <c r="A36058">
        <v>20</v>
      </c>
      <c r="B36058" t="s">
        <v>3037</v>
      </c>
      <c r="C36058" t="s">
        <v>840</v>
      </c>
      <c r="D36058" t="s">
        <v>892</v>
      </c>
      <c r="E36058" t="s">
        <v>9360</v>
      </c>
      <c r="F36058" s="3">
        <v>450</v>
      </c>
      <c r="G36058" t="s">
        <v>85</v>
      </c>
      <c r="H36058" s="3">
        <v>55</v>
      </c>
      <c r="I36058" t="s">
        <v>60</v>
      </c>
    </row>
    <row r="36059" spans="1:9" x14ac:dyDescent="0.25">
      <c r="A36059">
        <v>20</v>
      </c>
      <c r="B36059" t="s">
        <v>823</v>
      </c>
      <c r="C36059" t="s">
        <v>772</v>
      </c>
      <c r="D36059" t="s">
        <v>776</v>
      </c>
      <c r="E36059" t="s">
        <v>9360</v>
      </c>
      <c r="F36059" s="3">
        <v>450</v>
      </c>
      <c r="G36059" t="s">
        <v>85</v>
      </c>
      <c r="H36059" s="3">
        <v>75</v>
      </c>
      <c r="I36059" t="s">
        <v>61</v>
      </c>
    </row>
    <row r="36060" spans="1:9" x14ac:dyDescent="0.25">
      <c r="A36060">
        <v>20</v>
      </c>
      <c r="B36060" t="s">
        <v>711</v>
      </c>
      <c r="E36060" t="s">
        <v>9360</v>
      </c>
      <c r="F36060" s="3">
        <v>450</v>
      </c>
      <c r="G36060" t="s">
        <v>85</v>
      </c>
      <c r="H36060" s="3">
        <v>8</v>
      </c>
      <c r="I36060" t="s">
        <v>61</v>
      </c>
    </row>
    <row r="36061" spans="1:9" x14ac:dyDescent="0.25">
      <c r="A36061">
        <v>20</v>
      </c>
      <c r="B36061" t="s">
        <v>711</v>
      </c>
      <c r="E36061" t="s">
        <v>9360</v>
      </c>
      <c r="F36061" s="3">
        <v>450</v>
      </c>
      <c r="G36061" t="s">
        <v>85</v>
      </c>
      <c r="H36061" s="3">
        <v>9</v>
      </c>
      <c r="I36061" t="s">
        <v>60</v>
      </c>
    </row>
    <row r="36062" spans="1:9" x14ac:dyDescent="0.25">
      <c r="A36062">
        <v>20</v>
      </c>
      <c r="B36062" t="s">
        <v>711</v>
      </c>
      <c r="E36062" t="s">
        <v>9360</v>
      </c>
      <c r="F36062" s="3">
        <v>450</v>
      </c>
      <c r="G36062" t="s">
        <v>85</v>
      </c>
      <c r="H36062" s="3">
        <v>5</v>
      </c>
      <c r="I36062" t="s">
        <v>60</v>
      </c>
    </row>
    <row r="36063" spans="1:9" x14ac:dyDescent="0.25">
      <c r="A36063">
        <v>20</v>
      </c>
      <c r="B36063" t="s">
        <v>4529</v>
      </c>
      <c r="C36063" t="s">
        <v>716</v>
      </c>
      <c r="D36063" t="s">
        <v>859</v>
      </c>
      <c r="E36063" t="s">
        <v>9360</v>
      </c>
      <c r="F36063" s="3">
        <v>450</v>
      </c>
      <c r="G36063" t="s">
        <v>85</v>
      </c>
      <c r="H36063" s="3">
        <v>18</v>
      </c>
      <c r="I36063" t="s">
        <v>61</v>
      </c>
    </row>
    <row r="36064" spans="1:9" x14ac:dyDescent="0.25">
      <c r="A36064">
        <v>20</v>
      </c>
      <c r="B36064" t="s">
        <v>1322</v>
      </c>
      <c r="C36064" t="s">
        <v>1272</v>
      </c>
      <c r="D36064" t="s">
        <v>810</v>
      </c>
      <c r="E36064" t="s">
        <v>9360</v>
      </c>
      <c r="F36064" s="3">
        <v>450</v>
      </c>
      <c r="G36064" t="s">
        <v>85</v>
      </c>
      <c r="H36064" s="3">
        <v>46</v>
      </c>
      <c r="I36064" t="s">
        <v>60</v>
      </c>
    </row>
    <row r="36065" spans="1:9" x14ac:dyDescent="0.25">
      <c r="A36065">
        <v>20</v>
      </c>
      <c r="B36065" t="s">
        <v>711</v>
      </c>
      <c r="E36065" t="s">
        <v>9360</v>
      </c>
      <c r="F36065" s="3">
        <v>450</v>
      </c>
      <c r="G36065" t="s">
        <v>85</v>
      </c>
      <c r="H36065" s="3">
        <v>16</v>
      </c>
      <c r="I36065" t="s">
        <v>60</v>
      </c>
    </row>
    <row r="36066" spans="1:9" x14ac:dyDescent="0.25">
      <c r="A36066">
        <v>20</v>
      </c>
      <c r="B36066" t="s">
        <v>711</v>
      </c>
      <c r="E36066" t="s">
        <v>9360</v>
      </c>
      <c r="F36066" s="3">
        <v>450</v>
      </c>
      <c r="G36066" t="s">
        <v>85</v>
      </c>
      <c r="H36066" s="3">
        <v>11</v>
      </c>
      <c r="I36066" t="s">
        <v>61</v>
      </c>
    </row>
    <row r="36067" spans="1:9" x14ac:dyDescent="0.25">
      <c r="A36067">
        <v>20</v>
      </c>
      <c r="B36067" t="s">
        <v>711</v>
      </c>
      <c r="E36067" t="s">
        <v>9360</v>
      </c>
      <c r="F36067" s="3">
        <v>450</v>
      </c>
      <c r="G36067" t="s">
        <v>85</v>
      </c>
      <c r="H36067" s="3">
        <v>6</v>
      </c>
      <c r="I36067" t="s">
        <v>61</v>
      </c>
    </row>
    <row r="36068" spans="1:9" x14ac:dyDescent="0.25">
      <c r="A36068">
        <v>20</v>
      </c>
      <c r="B36068" t="s">
        <v>711</v>
      </c>
      <c r="E36068" t="s">
        <v>9360</v>
      </c>
      <c r="F36068" s="3">
        <v>450</v>
      </c>
      <c r="G36068" t="s">
        <v>85</v>
      </c>
      <c r="H36068" s="3">
        <v>13</v>
      </c>
      <c r="I36068" t="s">
        <v>61</v>
      </c>
    </row>
    <row r="36069" spans="1:9" x14ac:dyDescent="0.25">
      <c r="A36069">
        <v>20</v>
      </c>
      <c r="B36069" t="s">
        <v>711</v>
      </c>
      <c r="E36069" t="s">
        <v>9360</v>
      </c>
      <c r="F36069" s="3">
        <v>450</v>
      </c>
      <c r="G36069" t="s">
        <v>85</v>
      </c>
      <c r="H36069" s="3">
        <v>16</v>
      </c>
      <c r="I36069" t="s">
        <v>61</v>
      </c>
    </row>
    <row r="36070" spans="1:9" x14ac:dyDescent="0.25">
      <c r="A36070">
        <v>20</v>
      </c>
      <c r="B36070" t="s">
        <v>711</v>
      </c>
      <c r="E36070" t="s">
        <v>9360</v>
      </c>
      <c r="F36070" s="3">
        <v>450</v>
      </c>
      <c r="G36070" t="s">
        <v>85</v>
      </c>
      <c r="H36070" s="3">
        <v>16</v>
      </c>
      <c r="I36070" t="s">
        <v>61</v>
      </c>
    </row>
    <row r="36071" spans="1:9" x14ac:dyDescent="0.25">
      <c r="A36071">
        <v>20</v>
      </c>
      <c r="B36071" t="s">
        <v>9394</v>
      </c>
      <c r="C36071" t="s">
        <v>739</v>
      </c>
      <c r="D36071" t="s">
        <v>1930</v>
      </c>
      <c r="E36071" t="s">
        <v>9360</v>
      </c>
      <c r="F36071" s="3">
        <v>450</v>
      </c>
      <c r="G36071" t="s">
        <v>85</v>
      </c>
      <c r="H36071" s="3">
        <v>43</v>
      </c>
      <c r="I36071" t="s">
        <v>60</v>
      </c>
    </row>
    <row r="36072" spans="1:9" x14ac:dyDescent="0.25">
      <c r="A36072">
        <v>20</v>
      </c>
      <c r="B36072" t="s">
        <v>711</v>
      </c>
      <c r="E36072" t="s">
        <v>9360</v>
      </c>
      <c r="F36072" s="3">
        <v>450</v>
      </c>
      <c r="G36072" t="s">
        <v>85</v>
      </c>
      <c r="H36072" s="3">
        <v>13</v>
      </c>
      <c r="I36072" t="s">
        <v>60</v>
      </c>
    </row>
    <row r="36073" spans="1:9" x14ac:dyDescent="0.25">
      <c r="A36073">
        <v>20</v>
      </c>
      <c r="B36073" t="s">
        <v>1022</v>
      </c>
      <c r="C36073" t="s">
        <v>5598</v>
      </c>
      <c r="D36073" t="s">
        <v>9395</v>
      </c>
      <c r="E36073" t="s">
        <v>9360</v>
      </c>
      <c r="F36073" s="3">
        <v>450</v>
      </c>
      <c r="G36073" t="s">
        <v>85</v>
      </c>
      <c r="H36073" s="3">
        <v>42</v>
      </c>
      <c r="I36073" t="s">
        <v>60</v>
      </c>
    </row>
    <row r="36074" spans="1:9" x14ac:dyDescent="0.25">
      <c r="A36074">
        <v>20</v>
      </c>
      <c r="B36074" t="s">
        <v>711</v>
      </c>
      <c r="E36074" t="s">
        <v>9360</v>
      </c>
      <c r="F36074" s="3">
        <v>450</v>
      </c>
      <c r="G36074" t="s">
        <v>85</v>
      </c>
      <c r="H36074" s="3">
        <v>11</v>
      </c>
      <c r="I36074" t="s">
        <v>60</v>
      </c>
    </row>
    <row r="36075" spans="1:9" x14ac:dyDescent="0.25">
      <c r="A36075">
        <v>20</v>
      </c>
      <c r="B36075" t="s">
        <v>711</v>
      </c>
      <c r="E36075" t="s">
        <v>9360</v>
      </c>
      <c r="F36075" s="3">
        <v>450</v>
      </c>
      <c r="G36075" t="s">
        <v>85</v>
      </c>
      <c r="H36075" s="3">
        <v>10</v>
      </c>
      <c r="I36075" t="s">
        <v>60</v>
      </c>
    </row>
    <row r="36076" spans="1:9" x14ac:dyDescent="0.25">
      <c r="A36076">
        <v>20</v>
      </c>
      <c r="B36076" t="s">
        <v>2126</v>
      </c>
      <c r="C36076" t="s">
        <v>810</v>
      </c>
      <c r="D36076" t="s">
        <v>2176</v>
      </c>
      <c r="E36076" t="s">
        <v>9360</v>
      </c>
      <c r="F36076" s="3">
        <v>450</v>
      </c>
      <c r="G36076" t="s">
        <v>85</v>
      </c>
      <c r="H36076" s="3">
        <v>61</v>
      </c>
      <c r="I36076" t="s">
        <v>60</v>
      </c>
    </row>
    <row r="36077" spans="1:9" x14ac:dyDescent="0.25">
      <c r="A36077">
        <v>20</v>
      </c>
      <c r="B36077" t="s">
        <v>8018</v>
      </c>
      <c r="C36077" t="s">
        <v>943</v>
      </c>
      <c r="D36077" t="s">
        <v>5428</v>
      </c>
      <c r="E36077" t="s">
        <v>9360</v>
      </c>
      <c r="F36077" s="3">
        <v>450</v>
      </c>
      <c r="G36077" t="s">
        <v>85</v>
      </c>
      <c r="H36077" s="3">
        <v>58</v>
      </c>
      <c r="I36077" t="s">
        <v>60</v>
      </c>
    </row>
    <row r="36078" spans="1:9" x14ac:dyDescent="0.25">
      <c r="A36078">
        <v>20</v>
      </c>
      <c r="B36078" t="s">
        <v>6210</v>
      </c>
      <c r="C36078" t="s">
        <v>1908</v>
      </c>
      <c r="D36078" t="s">
        <v>847</v>
      </c>
      <c r="E36078" t="s">
        <v>9360</v>
      </c>
      <c r="F36078" s="3">
        <v>450</v>
      </c>
      <c r="G36078" t="s">
        <v>85</v>
      </c>
      <c r="H36078" s="3">
        <v>47</v>
      </c>
      <c r="I36078" t="s">
        <v>60</v>
      </c>
    </row>
    <row r="36079" spans="1:9" x14ac:dyDescent="0.25">
      <c r="A36079">
        <v>20</v>
      </c>
      <c r="B36079" t="s">
        <v>711</v>
      </c>
      <c r="E36079" t="s">
        <v>9360</v>
      </c>
      <c r="F36079" s="3">
        <v>450</v>
      </c>
      <c r="G36079" t="s">
        <v>85</v>
      </c>
      <c r="H36079" s="3">
        <v>6</v>
      </c>
      <c r="I36079" t="s">
        <v>61</v>
      </c>
    </row>
    <row r="36080" spans="1:9" x14ac:dyDescent="0.25">
      <c r="A36080">
        <v>20</v>
      </c>
      <c r="B36080" t="s">
        <v>711</v>
      </c>
      <c r="E36080" t="s">
        <v>9360</v>
      </c>
      <c r="F36080" s="3">
        <v>450</v>
      </c>
      <c r="G36080" t="s">
        <v>85</v>
      </c>
      <c r="H36080" s="3">
        <v>7</v>
      </c>
      <c r="I36080" t="s">
        <v>60</v>
      </c>
    </row>
    <row r="36081" spans="1:9" x14ac:dyDescent="0.25">
      <c r="A36081">
        <v>20</v>
      </c>
      <c r="B36081" t="s">
        <v>711</v>
      </c>
      <c r="E36081" t="s">
        <v>9360</v>
      </c>
      <c r="F36081" s="3">
        <v>450</v>
      </c>
      <c r="G36081" t="s">
        <v>85</v>
      </c>
      <c r="H36081" s="3">
        <v>9</v>
      </c>
      <c r="I36081" t="s">
        <v>61</v>
      </c>
    </row>
    <row r="36082" spans="1:9" x14ac:dyDescent="0.25">
      <c r="A36082">
        <v>20</v>
      </c>
      <c r="B36082" t="s">
        <v>6673</v>
      </c>
      <c r="C36082" t="s">
        <v>1250</v>
      </c>
      <c r="D36082" t="s">
        <v>9340</v>
      </c>
      <c r="E36082" t="s">
        <v>9360</v>
      </c>
      <c r="F36082" s="3">
        <v>450</v>
      </c>
      <c r="G36082" t="s">
        <v>85</v>
      </c>
      <c r="H36082" s="3">
        <v>21</v>
      </c>
      <c r="I36082" t="s">
        <v>61</v>
      </c>
    </row>
    <row r="36083" spans="1:9" x14ac:dyDescent="0.25">
      <c r="A36083">
        <v>20</v>
      </c>
      <c r="B36083" t="s">
        <v>711</v>
      </c>
      <c r="E36083" t="s">
        <v>9360</v>
      </c>
      <c r="F36083" s="3">
        <v>450</v>
      </c>
      <c r="G36083" t="s">
        <v>85</v>
      </c>
      <c r="H36083" s="3">
        <v>8</v>
      </c>
      <c r="I36083" t="s">
        <v>60</v>
      </c>
    </row>
    <row r="36084" spans="1:9" x14ac:dyDescent="0.25">
      <c r="A36084">
        <v>20</v>
      </c>
      <c r="B36084" t="s">
        <v>9396</v>
      </c>
      <c r="C36084" t="s">
        <v>2323</v>
      </c>
      <c r="D36084" t="s">
        <v>840</v>
      </c>
      <c r="E36084" t="s">
        <v>9360</v>
      </c>
      <c r="F36084" s="3">
        <v>450</v>
      </c>
      <c r="G36084" t="s">
        <v>85</v>
      </c>
      <c r="H36084" s="3">
        <v>19</v>
      </c>
      <c r="I36084" t="s">
        <v>61</v>
      </c>
    </row>
    <row r="36085" spans="1:9" x14ac:dyDescent="0.25">
      <c r="A36085">
        <v>20</v>
      </c>
      <c r="B36085" t="s">
        <v>9397</v>
      </c>
      <c r="C36085" t="s">
        <v>776</v>
      </c>
      <c r="D36085" t="s">
        <v>810</v>
      </c>
      <c r="E36085" t="s">
        <v>9360</v>
      </c>
      <c r="F36085" s="3">
        <v>450</v>
      </c>
      <c r="G36085" t="s">
        <v>85</v>
      </c>
      <c r="H36085" s="3">
        <v>38</v>
      </c>
      <c r="I36085" t="s">
        <v>60</v>
      </c>
    </row>
    <row r="36086" spans="1:9" x14ac:dyDescent="0.25">
      <c r="A36086">
        <v>20</v>
      </c>
      <c r="B36086" t="s">
        <v>711</v>
      </c>
      <c r="E36086" t="s">
        <v>9360</v>
      </c>
      <c r="F36086" s="3">
        <v>450</v>
      </c>
      <c r="G36086" t="s">
        <v>85</v>
      </c>
      <c r="H36086" s="3">
        <v>17</v>
      </c>
      <c r="I36086" t="s">
        <v>61</v>
      </c>
    </row>
    <row r="36087" spans="1:9" x14ac:dyDescent="0.25">
      <c r="A36087">
        <v>20</v>
      </c>
      <c r="B36087" t="s">
        <v>711</v>
      </c>
      <c r="E36087" t="s">
        <v>9360</v>
      </c>
      <c r="F36087" s="3">
        <v>450</v>
      </c>
      <c r="G36087" t="s">
        <v>85</v>
      </c>
      <c r="H36087" s="3">
        <v>5</v>
      </c>
      <c r="I36087" t="s">
        <v>61</v>
      </c>
    </row>
    <row r="36088" spans="1:9" x14ac:dyDescent="0.25">
      <c r="A36088">
        <v>20</v>
      </c>
      <c r="B36088" t="s">
        <v>711</v>
      </c>
      <c r="E36088" t="s">
        <v>9360</v>
      </c>
      <c r="F36088" s="3">
        <v>450</v>
      </c>
      <c r="G36088" t="s">
        <v>85</v>
      </c>
      <c r="H36088" s="3">
        <v>9</v>
      </c>
      <c r="I36088" t="s">
        <v>60</v>
      </c>
    </row>
    <row r="36089" spans="1:9" x14ac:dyDescent="0.25">
      <c r="A36089">
        <v>20</v>
      </c>
      <c r="B36089" t="s">
        <v>9398</v>
      </c>
      <c r="C36089" t="s">
        <v>6609</v>
      </c>
      <c r="D36089" t="s">
        <v>1126</v>
      </c>
      <c r="E36089" t="s">
        <v>9360</v>
      </c>
      <c r="F36089" s="3">
        <v>450</v>
      </c>
      <c r="G36089" t="s">
        <v>85</v>
      </c>
      <c r="H36089" s="3">
        <v>27</v>
      </c>
      <c r="I36089" t="s">
        <v>60</v>
      </c>
    </row>
    <row r="36090" spans="1:9" x14ac:dyDescent="0.25">
      <c r="A36090">
        <v>20</v>
      </c>
      <c r="B36090" t="s">
        <v>711</v>
      </c>
      <c r="E36090" t="s">
        <v>9360</v>
      </c>
      <c r="F36090" s="3">
        <v>450</v>
      </c>
      <c r="G36090" t="s">
        <v>85</v>
      </c>
      <c r="H36090" s="3">
        <v>6</v>
      </c>
      <c r="I36090" t="s">
        <v>60</v>
      </c>
    </row>
    <row r="36091" spans="1:9" x14ac:dyDescent="0.25">
      <c r="A36091">
        <v>20</v>
      </c>
      <c r="B36091" t="s">
        <v>9399</v>
      </c>
      <c r="C36091" t="s">
        <v>776</v>
      </c>
      <c r="D36091" t="s">
        <v>810</v>
      </c>
      <c r="E36091" t="s">
        <v>9360</v>
      </c>
      <c r="F36091" s="3">
        <v>450</v>
      </c>
      <c r="G36091" t="s">
        <v>85</v>
      </c>
      <c r="H36091" s="3">
        <v>35</v>
      </c>
      <c r="I36091" t="s">
        <v>60</v>
      </c>
    </row>
    <row r="36092" spans="1:9" x14ac:dyDescent="0.25">
      <c r="A36092">
        <v>20</v>
      </c>
      <c r="B36092" t="s">
        <v>711</v>
      </c>
      <c r="E36092" t="s">
        <v>9360</v>
      </c>
      <c r="F36092" s="3">
        <v>450</v>
      </c>
      <c r="G36092" t="s">
        <v>85</v>
      </c>
      <c r="H36092" s="3">
        <v>8</v>
      </c>
      <c r="I36092" t="s">
        <v>60</v>
      </c>
    </row>
    <row r="36093" spans="1:9" x14ac:dyDescent="0.25">
      <c r="A36093">
        <v>20</v>
      </c>
      <c r="B36093" t="s">
        <v>711</v>
      </c>
      <c r="E36093" t="s">
        <v>9360</v>
      </c>
      <c r="F36093" s="3">
        <v>450</v>
      </c>
      <c r="G36093" t="s">
        <v>85</v>
      </c>
      <c r="H36093" s="3">
        <v>6</v>
      </c>
      <c r="I36093" t="s">
        <v>61</v>
      </c>
    </row>
    <row r="36094" spans="1:9" x14ac:dyDescent="0.25">
      <c r="A36094">
        <v>20</v>
      </c>
      <c r="B36094" t="s">
        <v>711</v>
      </c>
      <c r="E36094" t="s">
        <v>9360</v>
      </c>
      <c r="F36094" s="3">
        <v>450</v>
      </c>
      <c r="G36094" t="s">
        <v>85</v>
      </c>
      <c r="H36094" s="3">
        <v>8</v>
      </c>
      <c r="I36094" t="s">
        <v>60</v>
      </c>
    </row>
    <row r="36095" spans="1:9" x14ac:dyDescent="0.25">
      <c r="A36095">
        <v>20</v>
      </c>
      <c r="B36095" t="s">
        <v>711</v>
      </c>
      <c r="E36095" t="s">
        <v>9360</v>
      </c>
      <c r="F36095" s="3">
        <v>450</v>
      </c>
      <c r="G36095" t="s">
        <v>85</v>
      </c>
      <c r="H36095" s="3">
        <v>13</v>
      </c>
      <c r="I36095" t="s">
        <v>60</v>
      </c>
    </row>
    <row r="36096" spans="1:9" x14ac:dyDescent="0.25">
      <c r="A36096">
        <v>20</v>
      </c>
      <c r="B36096" t="s">
        <v>711</v>
      </c>
      <c r="E36096" t="s">
        <v>9360</v>
      </c>
      <c r="F36096" s="3">
        <v>450</v>
      </c>
      <c r="G36096" t="s">
        <v>85</v>
      </c>
      <c r="H36096" s="3">
        <v>4</v>
      </c>
      <c r="I36096" t="s">
        <v>60</v>
      </c>
    </row>
    <row r="36097" spans="1:9" x14ac:dyDescent="0.25">
      <c r="A36097">
        <v>20</v>
      </c>
      <c r="B36097" t="s">
        <v>2711</v>
      </c>
      <c r="C36097" t="s">
        <v>739</v>
      </c>
      <c r="D36097" t="s">
        <v>776</v>
      </c>
      <c r="E36097" t="s">
        <v>9360</v>
      </c>
      <c r="F36097" s="3">
        <v>450</v>
      </c>
      <c r="G36097" t="s">
        <v>85</v>
      </c>
      <c r="H36097" s="3">
        <v>26</v>
      </c>
      <c r="I36097" t="s">
        <v>61</v>
      </c>
    </row>
    <row r="36098" spans="1:9" x14ac:dyDescent="0.25">
      <c r="A36098">
        <v>20</v>
      </c>
      <c r="B36098" t="s">
        <v>711</v>
      </c>
      <c r="E36098" t="s">
        <v>9360</v>
      </c>
      <c r="F36098" s="3">
        <v>450</v>
      </c>
      <c r="G36098" t="s">
        <v>85</v>
      </c>
      <c r="H36098" s="3">
        <v>11</v>
      </c>
      <c r="I36098" t="s">
        <v>61</v>
      </c>
    </row>
    <row r="36099" spans="1:9" x14ac:dyDescent="0.25">
      <c r="A36099">
        <v>20</v>
      </c>
      <c r="B36099" t="s">
        <v>711</v>
      </c>
      <c r="E36099" t="s">
        <v>9360</v>
      </c>
      <c r="F36099" s="3">
        <v>450</v>
      </c>
      <c r="G36099" t="s">
        <v>85</v>
      </c>
      <c r="H36099" s="3">
        <v>6</v>
      </c>
      <c r="I36099" t="s">
        <v>61</v>
      </c>
    </row>
    <row r="36100" spans="1:9" x14ac:dyDescent="0.25">
      <c r="A36100">
        <v>20</v>
      </c>
      <c r="B36100" t="s">
        <v>9400</v>
      </c>
      <c r="C36100" t="s">
        <v>993</v>
      </c>
      <c r="D36100" t="s">
        <v>894</v>
      </c>
      <c r="E36100" t="s">
        <v>9360</v>
      </c>
      <c r="F36100" s="3">
        <v>450</v>
      </c>
      <c r="G36100" t="s">
        <v>85</v>
      </c>
      <c r="H36100" s="3">
        <v>73</v>
      </c>
      <c r="I36100" t="s">
        <v>60</v>
      </c>
    </row>
    <row r="36101" spans="1:9" x14ac:dyDescent="0.25">
      <c r="A36101">
        <v>20</v>
      </c>
      <c r="B36101" t="s">
        <v>2195</v>
      </c>
      <c r="C36101" t="s">
        <v>979</v>
      </c>
      <c r="D36101" t="s">
        <v>1920</v>
      </c>
      <c r="E36101" t="s">
        <v>9360</v>
      </c>
      <c r="F36101" s="3">
        <v>450</v>
      </c>
      <c r="G36101" t="s">
        <v>85</v>
      </c>
      <c r="H36101" s="3">
        <v>36</v>
      </c>
      <c r="I36101" t="s">
        <v>61</v>
      </c>
    </row>
    <row r="36102" spans="1:9" x14ac:dyDescent="0.25">
      <c r="A36102">
        <v>20</v>
      </c>
      <c r="B36102" t="s">
        <v>1862</v>
      </c>
      <c r="C36102" t="s">
        <v>858</v>
      </c>
      <c r="D36102" t="s">
        <v>937</v>
      </c>
      <c r="E36102" t="s">
        <v>9360</v>
      </c>
      <c r="F36102" s="3">
        <v>450</v>
      </c>
      <c r="G36102" t="s">
        <v>85</v>
      </c>
      <c r="H36102" s="3">
        <v>64</v>
      </c>
      <c r="I36102" t="s">
        <v>61</v>
      </c>
    </row>
    <row r="36103" spans="1:9" x14ac:dyDescent="0.25">
      <c r="A36103">
        <v>20</v>
      </c>
      <c r="B36103" t="s">
        <v>711</v>
      </c>
      <c r="E36103" t="s">
        <v>9360</v>
      </c>
      <c r="F36103" s="3">
        <v>450</v>
      </c>
      <c r="G36103" t="s">
        <v>85</v>
      </c>
      <c r="H36103" s="3">
        <v>13</v>
      </c>
      <c r="I36103" t="s">
        <v>61</v>
      </c>
    </row>
    <row r="36104" spans="1:9" x14ac:dyDescent="0.25">
      <c r="A36104">
        <v>20</v>
      </c>
      <c r="B36104" t="s">
        <v>2359</v>
      </c>
      <c r="C36104" t="s">
        <v>967</v>
      </c>
      <c r="D36104" t="s">
        <v>725</v>
      </c>
      <c r="E36104" t="s">
        <v>9360</v>
      </c>
      <c r="F36104" s="3">
        <v>450</v>
      </c>
      <c r="G36104" t="s">
        <v>85</v>
      </c>
      <c r="H36104" s="3">
        <v>30</v>
      </c>
      <c r="I36104" t="s">
        <v>61</v>
      </c>
    </row>
    <row r="36105" spans="1:9" x14ac:dyDescent="0.25">
      <c r="A36105">
        <v>20</v>
      </c>
      <c r="B36105" t="s">
        <v>711</v>
      </c>
      <c r="E36105" t="s">
        <v>9360</v>
      </c>
      <c r="F36105" s="3">
        <v>450</v>
      </c>
      <c r="G36105" t="s">
        <v>85</v>
      </c>
      <c r="H36105" s="3">
        <v>13</v>
      </c>
      <c r="I36105" t="s">
        <v>61</v>
      </c>
    </row>
    <row r="36106" spans="1:9" x14ac:dyDescent="0.25">
      <c r="A36106">
        <v>20</v>
      </c>
      <c r="B36106" t="s">
        <v>711</v>
      </c>
      <c r="E36106" t="s">
        <v>9360</v>
      </c>
      <c r="F36106" s="3">
        <v>450</v>
      </c>
      <c r="G36106" t="s">
        <v>85</v>
      </c>
      <c r="H36106" s="3">
        <v>12</v>
      </c>
      <c r="I36106" t="s">
        <v>61</v>
      </c>
    </row>
    <row r="36107" spans="1:9" x14ac:dyDescent="0.25">
      <c r="A36107">
        <v>20</v>
      </c>
      <c r="B36107" t="s">
        <v>9401</v>
      </c>
      <c r="C36107" t="s">
        <v>751</v>
      </c>
      <c r="D36107" t="s">
        <v>776</v>
      </c>
      <c r="E36107" t="s">
        <v>9360</v>
      </c>
      <c r="F36107" s="3">
        <v>450</v>
      </c>
      <c r="G36107" t="s">
        <v>85</v>
      </c>
      <c r="H36107" s="3">
        <v>24</v>
      </c>
      <c r="I36107" t="s">
        <v>61</v>
      </c>
    </row>
    <row r="36108" spans="1:9" x14ac:dyDescent="0.25">
      <c r="A36108">
        <v>20</v>
      </c>
      <c r="B36108" t="s">
        <v>1650</v>
      </c>
      <c r="C36108" t="s">
        <v>716</v>
      </c>
      <c r="D36108" t="s">
        <v>1142</v>
      </c>
      <c r="E36108" t="s">
        <v>9360</v>
      </c>
      <c r="F36108" s="3">
        <v>450</v>
      </c>
      <c r="G36108" t="s">
        <v>85</v>
      </c>
      <c r="H36108" s="3">
        <v>38</v>
      </c>
      <c r="I36108" t="s">
        <v>60</v>
      </c>
    </row>
    <row r="36109" spans="1:9" x14ac:dyDescent="0.25">
      <c r="A36109">
        <v>20</v>
      </c>
      <c r="B36109" t="s">
        <v>9402</v>
      </c>
      <c r="C36109" t="s">
        <v>1092</v>
      </c>
      <c r="D36109" t="s">
        <v>885</v>
      </c>
      <c r="E36109" t="s">
        <v>9360</v>
      </c>
      <c r="F36109" s="3">
        <v>450</v>
      </c>
      <c r="G36109" t="s">
        <v>85</v>
      </c>
      <c r="H36109" s="3">
        <v>39</v>
      </c>
      <c r="I36109" t="s">
        <v>60</v>
      </c>
    </row>
    <row r="36110" spans="1:9" x14ac:dyDescent="0.25">
      <c r="A36110">
        <v>20</v>
      </c>
      <c r="B36110" t="s">
        <v>9403</v>
      </c>
      <c r="C36110" t="s">
        <v>1000</v>
      </c>
      <c r="D36110" t="s">
        <v>2962</v>
      </c>
      <c r="E36110" t="s">
        <v>9360</v>
      </c>
      <c r="F36110" s="3">
        <v>450</v>
      </c>
      <c r="G36110" t="s">
        <v>85</v>
      </c>
      <c r="H36110" s="3">
        <v>33</v>
      </c>
      <c r="I36110" t="s">
        <v>60</v>
      </c>
    </row>
    <row r="36111" spans="1:9" x14ac:dyDescent="0.25">
      <c r="A36111">
        <v>20</v>
      </c>
      <c r="B36111" t="s">
        <v>711</v>
      </c>
      <c r="E36111" t="s">
        <v>9360</v>
      </c>
      <c r="F36111" s="3">
        <v>450</v>
      </c>
      <c r="G36111" t="s">
        <v>85</v>
      </c>
      <c r="H36111" s="3">
        <v>5</v>
      </c>
      <c r="I36111" t="s">
        <v>61</v>
      </c>
    </row>
    <row r="36112" spans="1:9" x14ac:dyDescent="0.25">
      <c r="A36112">
        <v>20</v>
      </c>
      <c r="B36112" t="s">
        <v>711</v>
      </c>
      <c r="E36112" t="s">
        <v>9360</v>
      </c>
      <c r="F36112" s="3">
        <v>450</v>
      </c>
      <c r="G36112" t="s">
        <v>85</v>
      </c>
      <c r="H36112" s="3">
        <v>6</v>
      </c>
      <c r="I36112" t="s">
        <v>61</v>
      </c>
    </row>
    <row r="36113" spans="1:9" x14ac:dyDescent="0.25">
      <c r="A36113">
        <v>20</v>
      </c>
      <c r="B36113" t="s">
        <v>9404</v>
      </c>
      <c r="C36113" t="s">
        <v>7401</v>
      </c>
      <c r="D36113" t="s">
        <v>6817</v>
      </c>
      <c r="E36113" t="s">
        <v>9360</v>
      </c>
      <c r="F36113" s="3">
        <v>450</v>
      </c>
      <c r="G36113" t="s">
        <v>85</v>
      </c>
      <c r="H36113" s="3">
        <v>22</v>
      </c>
      <c r="I36113" t="s">
        <v>61</v>
      </c>
    </row>
    <row r="36114" spans="1:9" x14ac:dyDescent="0.25">
      <c r="A36114">
        <v>20</v>
      </c>
      <c r="B36114" t="s">
        <v>1160</v>
      </c>
      <c r="C36114" t="s">
        <v>810</v>
      </c>
      <c r="D36114" t="s">
        <v>840</v>
      </c>
      <c r="E36114" t="s">
        <v>9360</v>
      </c>
      <c r="F36114" s="3">
        <v>450</v>
      </c>
      <c r="G36114" t="s">
        <v>85</v>
      </c>
      <c r="H36114" s="3">
        <v>66</v>
      </c>
      <c r="I36114" t="s">
        <v>60</v>
      </c>
    </row>
    <row r="36115" spans="1:9" x14ac:dyDescent="0.25">
      <c r="A36115">
        <v>20</v>
      </c>
      <c r="B36115" t="s">
        <v>711</v>
      </c>
      <c r="E36115" t="s">
        <v>9360</v>
      </c>
      <c r="F36115" s="3">
        <v>450</v>
      </c>
      <c r="G36115" t="s">
        <v>85</v>
      </c>
      <c r="H36115" s="3">
        <v>16</v>
      </c>
      <c r="I36115" t="s">
        <v>60</v>
      </c>
    </row>
    <row r="36116" spans="1:9" x14ac:dyDescent="0.25">
      <c r="A36116">
        <v>20</v>
      </c>
      <c r="B36116" t="s">
        <v>7844</v>
      </c>
      <c r="C36116" t="s">
        <v>1092</v>
      </c>
      <c r="D36116" t="s">
        <v>2982</v>
      </c>
      <c r="E36116" t="s">
        <v>9360</v>
      </c>
      <c r="F36116" s="3">
        <v>450</v>
      </c>
      <c r="G36116" t="s">
        <v>85</v>
      </c>
      <c r="H36116" s="3">
        <v>55</v>
      </c>
      <c r="I36116" t="s">
        <v>60</v>
      </c>
    </row>
    <row r="36117" spans="1:9" x14ac:dyDescent="0.25">
      <c r="A36117">
        <v>20</v>
      </c>
      <c r="B36117" t="s">
        <v>711</v>
      </c>
      <c r="E36117" t="s">
        <v>9360</v>
      </c>
      <c r="F36117" s="3">
        <v>450</v>
      </c>
      <c r="G36117" t="s">
        <v>85</v>
      </c>
      <c r="H36117" s="3">
        <v>16</v>
      </c>
      <c r="I36117" t="s">
        <v>61</v>
      </c>
    </row>
    <row r="36118" spans="1:9" x14ac:dyDescent="0.25">
      <c r="A36118">
        <v>20</v>
      </c>
      <c r="B36118" t="s">
        <v>711</v>
      </c>
      <c r="E36118" t="s">
        <v>9360</v>
      </c>
      <c r="F36118" s="3">
        <v>450</v>
      </c>
      <c r="G36118" t="s">
        <v>85</v>
      </c>
      <c r="H36118" s="3">
        <v>17</v>
      </c>
      <c r="I36118" t="s">
        <v>61</v>
      </c>
    </row>
    <row r="36119" spans="1:9" x14ac:dyDescent="0.25">
      <c r="A36119">
        <v>20</v>
      </c>
      <c r="B36119" t="s">
        <v>808</v>
      </c>
      <c r="C36119" t="s">
        <v>2883</v>
      </c>
      <c r="D36119" t="s">
        <v>776</v>
      </c>
      <c r="E36119" t="s">
        <v>9360</v>
      </c>
      <c r="F36119" s="3">
        <v>450</v>
      </c>
      <c r="G36119" t="s">
        <v>85</v>
      </c>
      <c r="H36119" s="3">
        <v>47</v>
      </c>
      <c r="I36119" t="s">
        <v>60</v>
      </c>
    </row>
    <row r="36120" spans="1:9" x14ac:dyDescent="0.25">
      <c r="A36120">
        <v>20</v>
      </c>
      <c r="B36120" t="s">
        <v>9405</v>
      </c>
      <c r="C36120" t="s">
        <v>2338</v>
      </c>
      <c r="D36120" t="s">
        <v>973</v>
      </c>
      <c r="E36120" t="s">
        <v>9360</v>
      </c>
      <c r="F36120" s="3">
        <v>450</v>
      </c>
      <c r="G36120" t="s">
        <v>85</v>
      </c>
      <c r="H36120" s="3">
        <v>63</v>
      </c>
      <c r="I36120" t="s">
        <v>60</v>
      </c>
    </row>
    <row r="36121" spans="1:9" x14ac:dyDescent="0.25">
      <c r="A36121">
        <v>20</v>
      </c>
      <c r="B36121" t="s">
        <v>9406</v>
      </c>
      <c r="C36121" t="s">
        <v>6609</v>
      </c>
      <c r="D36121" t="s">
        <v>1126</v>
      </c>
      <c r="E36121" t="s">
        <v>9360</v>
      </c>
      <c r="F36121" s="3">
        <v>450</v>
      </c>
      <c r="G36121" t="s">
        <v>85</v>
      </c>
      <c r="H36121" s="3">
        <v>34</v>
      </c>
      <c r="I36121" t="s">
        <v>60</v>
      </c>
    </row>
    <row r="36122" spans="1:9" x14ac:dyDescent="0.25">
      <c r="A36122">
        <v>20</v>
      </c>
      <c r="B36122" t="s">
        <v>711</v>
      </c>
      <c r="E36122" t="s">
        <v>9360</v>
      </c>
      <c r="F36122" s="3">
        <v>450</v>
      </c>
      <c r="G36122" t="s">
        <v>85</v>
      </c>
      <c r="H36122" s="3">
        <v>14</v>
      </c>
      <c r="I36122" t="s">
        <v>60</v>
      </c>
    </row>
    <row r="36123" spans="1:9" x14ac:dyDescent="0.25">
      <c r="A36123">
        <v>20</v>
      </c>
      <c r="B36123" t="s">
        <v>1897</v>
      </c>
      <c r="C36123" t="s">
        <v>721</v>
      </c>
      <c r="D36123" t="s">
        <v>769</v>
      </c>
      <c r="E36123" t="s">
        <v>9360</v>
      </c>
      <c r="F36123" s="3">
        <v>450</v>
      </c>
      <c r="G36123" t="s">
        <v>85</v>
      </c>
      <c r="H36123" s="3">
        <v>59</v>
      </c>
      <c r="I36123" t="s">
        <v>61</v>
      </c>
    </row>
    <row r="36124" spans="1:9" x14ac:dyDescent="0.25">
      <c r="A36124">
        <v>20</v>
      </c>
      <c r="B36124" t="s">
        <v>4410</v>
      </c>
      <c r="C36124" t="s">
        <v>716</v>
      </c>
      <c r="D36124" t="s">
        <v>859</v>
      </c>
      <c r="E36124" t="s">
        <v>9360</v>
      </c>
      <c r="F36124" s="3">
        <v>450</v>
      </c>
      <c r="G36124" t="s">
        <v>85</v>
      </c>
      <c r="H36124" s="3">
        <v>54</v>
      </c>
      <c r="I36124" t="s">
        <v>60</v>
      </c>
    </row>
    <row r="36125" spans="1:9" x14ac:dyDescent="0.25">
      <c r="A36125">
        <v>20</v>
      </c>
      <c r="B36125" t="s">
        <v>4635</v>
      </c>
      <c r="C36125" t="s">
        <v>9395</v>
      </c>
      <c r="D36125" t="s">
        <v>776</v>
      </c>
      <c r="E36125" t="s">
        <v>9360</v>
      </c>
      <c r="F36125" s="3">
        <v>450</v>
      </c>
      <c r="G36125" t="s">
        <v>85</v>
      </c>
      <c r="H36125" s="3">
        <v>65</v>
      </c>
      <c r="I36125" t="s">
        <v>60</v>
      </c>
    </row>
    <row r="36126" spans="1:9" x14ac:dyDescent="0.25">
      <c r="A36126">
        <v>20</v>
      </c>
      <c r="B36126" t="s">
        <v>1961</v>
      </c>
      <c r="C36126" t="s">
        <v>923</v>
      </c>
      <c r="D36126" t="s">
        <v>1006</v>
      </c>
      <c r="E36126" t="s">
        <v>9360</v>
      </c>
      <c r="F36126" s="3">
        <v>450</v>
      </c>
      <c r="G36126" t="s">
        <v>85</v>
      </c>
      <c r="H36126" s="3">
        <v>21</v>
      </c>
      <c r="I36126" t="s">
        <v>61</v>
      </c>
    </row>
    <row r="36127" spans="1:9" x14ac:dyDescent="0.25">
      <c r="A36127">
        <v>20</v>
      </c>
      <c r="B36127" t="s">
        <v>711</v>
      </c>
      <c r="E36127" t="s">
        <v>9360</v>
      </c>
      <c r="F36127" s="3">
        <v>450</v>
      </c>
      <c r="G36127" t="s">
        <v>85</v>
      </c>
      <c r="H36127" s="3">
        <v>4</v>
      </c>
      <c r="I36127" t="s">
        <v>60</v>
      </c>
    </row>
    <row r="36128" spans="1:9" x14ac:dyDescent="0.25">
      <c r="A36128">
        <v>20</v>
      </c>
      <c r="B36128" t="s">
        <v>9407</v>
      </c>
      <c r="C36128" t="s">
        <v>776</v>
      </c>
      <c r="D36128" t="s">
        <v>1122</v>
      </c>
      <c r="E36128" t="s">
        <v>9360</v>
      </c>
      <c r="F36128" s="3">
        <v>450</v>
      </c>
      <c r="G36128" t="s">
        <v>85</v>
      </c>
      <c r="H36128" s="3">
        <v>30</v>
      </c>
      <c r="I36128" t="s">
        <v>60</v>
      </c>
    </row>
    <row r="36129" spans="1:9" x14ac:dyDescent="0.25">
      <c r="A36129">
        <v>20</v>
      </c>
      <c r="B36129" t="s">
        <v>9408</v>
      </c>
      <c r="C36129" t="s">
        <v>828</v>
      </c>
      <c r="D36129" t="s">
        <v>2338</v>
      </c>
      <c r="E36129" t="s">
        <v>9360</v>
      </c>
      <c r="F36129" s="3">
        <v>450</v>
      </c>
      <c r="G36129" t="s">
        <v>85</v>
      </c>
      <c r="H36129" s="3">
        <v>30</v>
      </c>
      <c r="I36129" t="s">
        <v>60</v>
      </c>
    </row>
    <row r="36130" spans="1:9" x14ac:dyDescent="0.25">
      <c r="A36130">
        <v>20</v>
      </c>
      <c r="B36130" t="s">
        <v>711</v>
      </c>
      <c r="E36130" t="s">
        <v>9360</v>
      </c>
      <c r="F36130" s="3">
        <v>450</v>
      </c>
      <c r="G36130" t="s">
        <v>85</v>
      </c>
      <c r="H36130" s="3">
        <v>16</v>
      </c>
      <c r="I36130" t="s">
        <v>60</v>
      </c>
    </row>
    <row r="36131" spans="1:9" x14ac:dyDescent="0.25">
      <c r="A36131">
        <v>20</v>
      </c>
      <c r="B36131" t="s">
        <v>711</v>
      </c>
      <c r="E36131" t="s">
        <v>9360</v>
      </c>
      <c r="F36131" s="3">
        <v>450</v>
      </c>
      <c r="G36131" t="s">
        <v>85</v>
      </c>
      <c r="H36131" s="3">
        <v>10</v>
      </c>
      <c r="I36131" t="s">
        <v>61</v>
      </c>
    </row>
    <row r="36132" spans="1:9" x14ac:dyDescent="0.25">
      <c r="A36132">
        <v>20</v>
      </c>
      <c r="B36132" t="s">
        <v>711</v>
      </c>
      <c r="E36132" t="s">
        <v>9360</v>
      </c>
      <c r="F36132" s="3">
        <v>450</v>
      </c>
      <c r="G36132" t="s">
        <v>85</v>
      </c>
      <c r="H36132" s="3">
        <v>4</v>
      </c>
      <c r="I36132" t="s">
        <v>61</v>
      </c>
    </row>
    <row r="36133" spans="1:9" x14ac:dyDescent="0.25">
      <c r="A36133">
        <v>20</v>
      </c>
      <c r="B36133" t="s">
        <v>4410</v>
      </c>
      <c r="C36133" t="s">
        <v>2397</v>
      </c>
      <c r="D36133" t="s">
        <v>766</v>
      </c>
      <c r="E36133" t="s">
        <v>9360</v>
      </c>
      <c r="F36133" s="3">
        <v>450</v>
      </c>
      <c r="G36133" t="s">
        <v>85</v>
      </c>
      <c r="H36133" s="3">
        <v>56</v>
      </c>
      <c r="I36133" t="s">
        <v>60</v>
      </c>
    </row>
    <row r="36134" spans="1:9" x14ac:dyDescent="0.25">
      <c r="A36134">
        <v>20</v>
      </c>
      <c r="B36134" t="s">
        <v>9409</v>
      </c>
      <c r="C36134" t="s">
        <v>930</v>
      </c>
      <c r="D36134" t="s">
        <v>1071</v>
      </c>
      <c r="E36134" t="s">
        <v>9360</v>
      </c>
      <c r="F36134" s="3">
        <v>450</v>
      </c>
      <c r="G36134" t="s">
        <v>85</v>
      </c>
      <c r="H36134" s="3">
        <v>32</v>
      </c>
      <c r="I36134" t="s">
        <v>60</v>
      </c>
    </row>
    <row r="36135" spans="1:9" x14ac:dyDescent="0.25">
      <c r="A36135">
        <v>20</v>
      </c>
      <c r="B36135" t="s">
        <v>711</v>
      </c>
      <c r="E36135" t="s">
        <v>9360</v>
      </c>
      <c r="F36135" s="3">
        <v>450</v>
      </c>
      <c r="G36135" t="s">
        <v>85</v>
      </c>
      <c r="H36135" s="3">
        <v>4</v>
      </c>
      <c r="I36135" t="s">
        <v>60</v>
      </c>
    </row>
    <row r="36136" spans="1:9" x14ac:dyDescent="0.25">
      <c r="A36136">
        <v>20</v>
      </c>
      <c r="B36136" t="s">
        <v>6757</v>
      </c>
      <c r="C36136" t="s">
        <v>1678</v>
      </c>
      <c r="D36136" t="s">
        <v>841</v>
      </c>
      <c r="E36136" t="s">
        <v>9360</v>
      </c>
      <c r="F36136" s="3">
        <v>450</v>
      </c>
      <c r="G36136" t="s">
        <v>85</v>
      </c>
      <c r="H36136" s="3">
        <v>20</v>
      </c>
      <c r="I36136" t="s">
        <v>61</v>
      </c>
    </row>
    <row r="36137" spans="1:9" x14ac:dyDescent="0.25">
      <c r="A36137">
        <v>20</v>
      </c>
      <c r="B36137" t="s">
        <v>2032</v>
      </c>
      <c r="C36137" t="s">
        <v>716</v>
      </c>
      <c r="D36137" t="s">
        <v>776</v>
      </c>
      <c r="E36137" t="s">
        <v>9360</v>
      </c>
      <c r="F36137" s="3">
        <v>450</v>
      </c>
      <c r="G36137" t="s">
        <v>85</v>
      </c>
      <c r="H36137" s="3">
        <v>21</v>
      </c>
      <c r="I36137" t="s">
        <v>61</v>
      </c>
    </row>
    <row r="36138" spans="1:9" x14ac:dyDescent="0.25">
      <c r="A36138">
        <v>20</v>
      </c>
      <c r="B36138" t="s">
        <v>711</v>
      </c>
      <c r="E36138" t="s">
        <v>9360</v>
      </c>
      <c r="F36138" s="3">
        <v>450</v>
      </c>
      <c r="G36138" t="s">
        <v>85</v>
      </c>
      <c r="H36138" s="3">
        <v>10</v>
      </c>
      <c r="I36138" t="s">
        <v>61</v>
      </c>
    </row>
    <row r="36139" spans="1:9" x14ac:dyDescent="0.25">
      <c r="A36139">
        <v>20</v>
      </c>
      <c r="B36139" t="s">
        <v>9410</v>
      </c>
      <c r="C36139" t="s">
        <v>722</v>
      </c>
      <c r="D36139" t="s">
        <v>9411</v>
      </c>
      <c r="E36139" t="s">
        <v>9360</v>
      </c>
      <c r="F36139" s="3">
        <v>450</v>
      </c>
      <c r="G36139" t="s">
        <v>85</v>
      </c>
      <c r="H36139" s="3">
        <v>38</v>
      </c>
      <c r="I36139" t="s">
        <v>60</v>
      </c>
    </row>
    <row r="36140" spans="1:9" x14ac:dyDescent="0.25">
      <c r="A36140">
        <v>20</v>
      </c>
      <c r="B36140" t="s">
        <v>711</v>
      </c>
      <c r="E36140" t="s">
        <v>9360</v>
      </c>
      <c r="F36140" s="3">
        <v>450</v>
      </c>
      <c r="G36140" t="s">
        <v>85</v>
      </c>
      <c r="H36140" s="3">
        <v>7</v>
      </c>
      <c r="I36140" t="s">
        <v>60</v>
      </c>
    </row>
    <row r="36141" spans="1:9" x14ac:dyDescent="0.25">
      <c r="A36141">
        <v>20</v>
      </c>
      <c r="B36141" t="s">
        <v>711</v>
      </c>
      <c r="E36141" t="s">
        <v>9360</v>
      </c>
      <c r="F36141" s="3">
        <v>450</v>
      </c>
      <c r="G36141" t="s">
        <v>85</v>
      </c>
      <c r="H36141" s="3">
        <v>5</v>
      </c>
      <c r="I36141" t="s">
        <v>61</v>
      </c>
    </row>
    <row r="36142" spans="1:9" x14ac:dyDescent="0.25">
      <c r="A36142">
        <v>20</v>
      </c>
      <c r="B36142" t="s">
        <v>711</v>
      </c>
      <c r="E36142" t="s">
        <v>9360</v>
      </c>
      <c r="F36142" s="3">
        <v>450</v>
      </c>
      <c r="G36142" t="s">
        <v>85</v>
      </c>
      <c r="H36142" s="3">
        <v>17</v>
      </c>
      <c r="I36142" t="s">
        <v>61</v>
      </c>
    </row>
    <row r="36143" spans="1:9" x14ac:dyDescent="0.25">
      <c r="A36143">
        <v>20</v>
      </c>
      <c r="B36143" t="s">
        <v>9412</v>
      </c>
      <c r="C36143" t="s">
        <v>1011</v>
      </c>
      <c r="D36143" t="s">
        <v>9413</v>
      </c>
      <c r="E36143" t="s">
        <v>9360</v>
      </c>
      <c r="F36143" s="3">
        <v>450</v>
      </c>
      <c r="G36143" t="s">
        <v>85</v>
      </c>
      <c r="H36143" s="3">
        <v>18</v>
      </c>
      <c r="I36143" t="s">
        <v>61</v>
      </c>
    </row>
    <row r="36144" spans="1:9" x14ac:dyDescent="0.25">
      <c r="A36144">
        <v>20</v>
      </c>
      <c r="B36144" t="s">
        <v>711</v>
      </c>
      <c r="E36144" t="s">
        <v>9360</v>
      </c>
      <c r="F36144" s="3">
        <v>450</v>
      </c>
      <c r="G36144" t="s">
        <v>85</v>
      </c>
      <c r="H36144" s="3">
        <v>5</v>
      </c>
      <c r="I36144" t="s">
        <v>61</v>
      </c>
    </row>
    <row r="36145" spans="1:9" x14ac:dyDescent="0.25">
      <c r="A36145">
        <v>20</v>
      </c>
      <c r="B36145" t="s">
        <v>6706</v>
      </c>
      <c r="C36145" t="s">
        <v>840</v>
      </c>
      <c r="D36145" t="s">
        <v>716</v>
      </c>
      <c r="E36145" t="s">
        <v>9360</v>
      </c>
      <c r="F36145" s="3">
        <v>450</v>
      </c>
      <c r="G36145" t="s">
        <v>85</v>
      </c>
      <c r="H36145" s="3">
        <v>21</v>
      </c>
      <c r="I36145" t="s">
        <v>61</v>
      </c>
    </row>
    <row r="36146" spans="1:9" x14ac:dyDescent="0.25">
      <c r="A36146">
        <v>20</v>
      </c>
      <c r="B36146" t="s">
        <v>711</v>
      </c>
      <c r="E36146" t="s">
        <v>9360</v>
      </c>
      <c r="F36146" s="3">
        <v>450</v>
      </c>
      <c r="G36146" t="s">
        <v>85</v>
      </c>
      <c r="H36146" s="3">
        <v>12</v>
      </c>
      <c r="I36146" t="s">
        <v>61</v>
      </c>
    </row>
    <row r="36147" spans="1:9" x14ac:dyDescent="0.25">
      <c r="A36147">
        <v>20</v>
      </c>
      <c r="B36147" t="s">
        <v>711</v>
      </c>
      <c r="E36147" t="s">
        <v>9360</v>
      </c>
      <c r="F36147" s="3">
        <v>450</v>
      </c>
      <c r="G36147" t="s">
        <v>85</v>
      </c>
      <c r="H36147" s="3">
        <v>8</v>
      </c>
      <c r="I36147" t="s">
        <v>61</v>
      </c>
    </row>
    <row r="36148" spans="1:9" x14ac:dyDescent="0.25">
      <c r="A36148">
        <v>20</v>
      </c>
      <c r="B36148" t="s">
        <v>711</v>
      </c>
      <c r="E36148" t="s">
        <v>9360</v>
      </c>
      <c r="F36148" s="3">
        <v>450</v>
      </c>
      <c r="G36148" t="s">
        <v>85</v>
      </c>
      <c r="H36148" s="3">
        <v>12</v>
      </c>
      <c r="I36148" t="s">
        <v>60</v>
      </c>
    </row>
    <row r="36149" spans="1:9" x14ac:dyDescent="0.25">
      <c r="A36149">
        <v>20</v>
      </c>
      <c r="B36149" t="s">
        <v>711</v>
      </c>
      <c r="E36149" t="s">
        <v>9360</v>
      </c>
      <c r="F36149" s="3">
        <v>450</v>
      </c>
      <c r="G36149" t="s">
        <v>85</v>
      </c>
      <c r="H36149" s="3">
        <v>9</v>
      </c>
      <c r="I36149" t="s">
        <v>61</v>
      </c>
    </row>
    <row r="36150" spans="1:9" x14ac:dyDescent="0.25">
      <c r="A36150">
        <v>20</v>
      </c>
      <c r="B36150" t="s">
        <v>711</v>
      </c>
      <c r="E36150" t="s">
        <v>9360</v>
      </c>
      <c r="F36150" s="3">
        <v>450</v>
      </c>
      <c r="G36150" t="s">
        <v>85</v>
      </c>
      <c r="H36150" s="3">
        <v>10</v>
      </c>
      <c r="I36150" t="s">
        <v>60</v>
      </c>
    </row>
    <row r="36151" spans="1:9" x14ac:dyDescent="0.25">
      <c r="A36151">
        <v>20</v>
      </c>
      <c r="B36151" t="s">
        <v>9414</v>
      </c>
      <c r="C36151" t="s">
        <v>735</v>
      </c>
      <c r="D36151" t="s">
        <v>855</v>
      </c>
      <c r="E36151" t="s">
        <v>9360</v>
      </c>
      <c r="F36151" s="3">
        <v>450</v>
      </c>
      <c r="G36151" t="s">
        <v>85</v>
      </c>
      <c r="H36151" s="3">
        <v>19</v>
      </c>
      <c r="I36151" t="s">
        <v>60</v>
      </c>
    </row>
    <row r="36152" spans="1:9" x14ac:dyDescent="0.25">
      <c r="A36152">
        <v>20</v>
      </c>
      <c r="B36152" t="s">
        <v>9415</v>
      </c>
      <c r="C36152" t="s">
        <v>769</v>
      </c>
      <c r="D36152" t="s">
        <v>785</v>
      </c>
      <c r="E36152" t="s">
        <v>9360</v>
      </c>
      <c r="F36152" s="3">
        <v>450</v>
      </c>
      <c r="G36152" t="s">
        <v>85</v>
      </c>
      <c r="H36152" s="3">
        <v>20</v>
      </c>
      <c r="I36152" t="s">
        <v>61</v>
      </c>
    </row>
    <row r="36153" spans="1:9" x14ac:dyDescent="0.25">
      <c r="A36153">
        <v>20</v>
      </c>
      <c r="B36153" t="s">
        <v>711</v>
      </c>
      <c r="E36153" t="s">
        <v>9360</v>
      </c>
      <c r="F36153" s="3">
        <v>450</v>
      </c>
      <c r="G36153" t="s">
        <v>85</v>
      </c>
      <c r="H36153" s="3">
        <v>14</v>
      </c>
      <c r="I36153" t="s">
        <v>61</v>
      </c>
    </row>
    <row r="36154" spans="1:9" x14ac:dyDescent="0.25">
      <c r="A36154">
        <v>20</v>
      </c>
      <c r="B36154" t="s">
        <v>711</v>
      </c>
      <c r="E36154" t="s">
        <v>9360</v>
      </c>
      <c r="F36154" s="3">
        <v>450</v>
      </c>
      <c r="G36154" t="s">
        <v>85</v>
      </c>
      <c r="H36154" s="3">
        <v>15</v>
      </c>
      <c r="I36154" t="s">
        <v>60</v>
      </c>
    </row>
    <row r="36155" spans="1:9" x14ac:dyDescent="0.25">
      <c r="A36155">
        <v>20</v>
      </c>
      <c r="B36155" t="s">
        <v>9416</v>
      </c>
      <c r="C36155" t="s">
        <v>716</v>
      </c>
      <c r="D36155" t="s">
        <v>845</v>
      </c>
      <c r="E36155" t="s">
        <v>9360</v>
      </c>
      <c r="F36155" s="3">
        <v>450</v>
      </c>
      <c r="G36155" t="s">
        <v>85</v>
      </c>
      <c r="H36155" s="3">
        <v>21</v>
      </c>
      <c r="I36155" t="s">
        <v>60</v>
      </c>
    </row>
    <row r="36156" spans="1:9" x14ac:dyDescent="0.25">
      <c r="A36156">
        <v>20</v>
      </c>
      <c r="B36156" t="s">
        <v>9417</v>
      </c>
      <c r="C36156" t="s">
        <v>1018</v>
      </c>
      <c r="D36156" t="s">
        <v>1355</v>
      </c>
      <c r="E36156" t="s">
        <v>9360</v>
      </c>
      <c r="F36156" s="3">
        <v>450</v>
      </c>
      <c r="G36156" t="s">
        <v>85</v>
      </c>
      <c r="H36156" s="3">
        <v>23</v>
      </c>
      <c r="I36156" t="s">
        <v>60</v>
      </c>
    </row>
    <row r="36157" spans="1:9" x14ac:dyDescent="0.25">
      <c r="A36157">
        <v>20</v>
      </c>
      <c r="B36157" t="s">
        <v>711</v>
      </c>
      <c r="E36157" t="s">
        <v>9360</v>
      </c>
      <c r="F36157" s="3">
        <v>450</v>
      </c>
      <c r="G36157" t="s">
        <v>85</v>
      </c>
      <c r="H36157" s="3">
        <v>4</v>
      </c>
      <c r="I36157" t="s">
        <v>60</v>
      </c>
    </row>
    <row r="36158" spans="1:9" x14ac:dyDescent="0.25">
      <c r="A36158">
        <v>20</v>
      </c>
      <c r="B36158" t="s">
        <v>711</v>
      </c>
      <c r="E36158" t="s">
        <v>9360</v>
      </c>
      <c r="F36158" s="3">
        <v>450</v>
      </c>
      <c r="G36158" t="s">
        <v>85</v>
      </c>
      <c r="H36158" s="3">
        <v>17</v>
      </c>
      <c r="I36158" t="s">
        <v>60</v>
      </c>
    </row>
    <row r="36159" spans="1:9" x14ac:dyDescent="0.25">
      <c r="A36159">
        <v>20</v>
      </c>
      <c r="B36159" t="s">
        <v>711</v>
      </c>
      <c r="E36159" t="s">
        <v>9360</v>
      </c>
      <c r="F36159" s="3">
        <v>450</v>
      </c>
      <c r="G36159" t="s">
        <v>85</v>
      </c>
      <c r="H36159" s="3">
        <v>12</v>
      </c>
      <c r="I36159" t="s">
        <v>60</v>
      </c>
    </row>
    <row r="36160" spans="1:9" x14ac:dyDescent="0.25">
      <c r="A36160">
        <v>20</v>
      </c>
      <c r="B36160" t="s">
        <v>711</v>
      </c>
      <c r="E36160" t="s">
        <v>9360</v>
      </c>
      <c r="F36160" s="3">
        <v>450</v>
      </c>
      <c r="G36160" t="s">
        <v>85</v>
      </c>
      <c r="H36160" s="3">
        <v>14</v>
      </c>
      <c r="I36160" t="s">
        <v>61</v>
      </c>
    </row>
    <row r="36161" spans="1:9" x14ac:dyDescent="0.25">
      <c r="A36161">
        <v>21</v>
      </c>
      <c r="B36161" t="s">
        <v>9444</v>
      </c>
      <c r="C36161" t="s">
        <v>92</v>
      </c>
      <c r="D36161" t="s">
        <v>9445</v>
      </c>
      <c r="E36161" t="s">
        <v>62</v>
      </c>
      <c r="F36161" s="3" t="s">
        <v>9446</v>
      </c>
      <c r="G36161" t="s">
        <v>85</v>
      </c>
      <c r="H36161" s="3">
        <v>30</v>
      </c>
      <c r="I36161" t="s">
        <v>60</v>
      </c>
    </row>
    <row r="36162" spans="1:9" x14ac:dyDescent="0.25">
      <c r="A36162">
        <v>21</v>
      </c>
      <c r="B36162" t="s">
        <v>9447</v>
      </c>
      <c r="C36162" t="s">
        <v>9448</v>
      </c>
      <c r="D36162" t="s">
        <v>481</v>
      </c>
      <c r="E36162" t="s">
        <v>62</v>
      </c>
      <c r="F36162" s="3" t="s">
        <v>9446</v>
      </c>
      <c r="G36162" t="s">
        <v>85</v>
      </c>
      <c r="H36162" s="3">
        <v>32</v>
      </c>
      <c r="I36162" t="s">
        <v>60</v>
      </c>
    </row>
    <row r="36163" spans="1:9" x14ac:dyDescent="0.25">
      <c r="A36163">
        <v>21</v>
      </c>
      <c r="B36163" t="s">
        <v>9449</v>
      </c>
      <c r="C36163" t="s">
        <v>348</v>
      </c>
      <c r="D36163" t="s">
        <v>158</v>
      </c>
      <c r="E36163" t="s">
        <v>62</v>
      </c>
      <c r="F36163" s="3" t="s">
        <v>9446</v>
      </c>
      <c r="G36163" t="s">
        <v>85</v>
      </c>
      <c r="H36163" s="3">
        <v>39</v>
      </c>
      <c r="I36163" t="s">
        <v>60</v>
      </c>
    </row>
    <row r="36164" spans="1:9" x14ac:dyDescent="0.25">
      <c r="A36164">
        <v>21</v>
      </c>
      <c r="B36164" t="s">
        <v>9450</v>
      </c>
      <c r="C36164" t="s">
        <v>207</v>
      </c>
      <c r="D36164" t="s">
        <v>9451</v>
      </c>
      <c r="E36164" t="s">
        <v>62</v>
      </c>
      <c r="F36164" s="3" t="s">
        <v>9446</v>
      </c>
      <c r="G36164" t="s">
        <v>85</v>
      </c>
      <c r="H36164" s="3">
        <v>28</v>
      </c>
      <c r="I36164" t="s">
        <v>60</v>
      </c>
    </row>
    <row r="36165" spans="1:9" x14ac:dyDescent="0.25">
      <c r="A36165">
        <v>21</v>
      </c>
      <c r="B36165" t="s">
        <v>9452</v>
      </c>
      <c r="C36165" t="s">
        <v>9453</v>
      </c>
      <c r="D36165" t="s">
        <v>1397</v>
      </c>
      <c r="E36165" t="s">
        <v>62</v>
      </c>
      <c r="F36165" s="3" t="s">
        <v>9446</v>
      </c>
      <c r="G36165" t="s">
        <v>85</v>
      </c>
      <c r="H36165" s="3">
        <v>37</v>
      </c>
      <c r="I36165" t="s">
        <v>60</v>
      </c>
    </row>
    <row r="36166" spans="1:9" x14ac:dyDescent="0.25">
      <c r="A36166">
        <v>21</v>
      </c>
      <c r="B36166" t="s">
        <v>9454</v>
      </c>
      <c r="C36166" t="s">
        <v>92</v>
      </c>
      <c r="D36166" t="s">
        <v>95</v>
      </c>
      <c r="E36166" t="s">
        <v>62</v>
      </c>
      <c r="F36166" s="3" t="s">
        <v>9446</v>
      </c>
      <c r="G36166" t="s">
        <v>85</v>
      </c>
      <c r="H36166" s="3">
        <v>33</v>
      </c>
      <c r="I36166" t="s">
        <v>60</v>
      </c>
    </row>
    <row r="36167" spans="1:9" x14ac:dyDescent="0.25">
      <c r="A36167">
        <v>21</v>
      </c>
      <c r="B36167" t="s">
        <v>9455</v>
      </c>
      <c r="C36167" t="s">
        <v>173</v>
      </c>
      <c r="D36167" t="s">
        <v>3562</v>
      </c>
      <c r="E36167" t="s">
        <v>62</v>
      </c>
      <c r="F36167" s="3" t="s">
        <v>9446</v>
      </c>
      <c r="G36167" t="s">
        <v>85</v>
      </c>
      <c r="H36167" s="3">
        <v>40</v>
      </c>
      <c r="I36167" t="s">
        <v>60</v>
      </c>
    </row>
    <row r="36168" spans="1:9" x14ac:dyDescent="0.25">
      <c r="A36168">
        <v>21</v>
      </c>
      <c r="B36168" t="s">
        <v>9456</v>
      </c>
      <c r="C36168" t="s">
        <v>324</v>
      </c>
      <c r="D36168" t="s">
        <v>3311</v>
      </c>
      <c r="E36168" t="s">
        <v>62</v>
      </c>
      <c r="F36168" s="3" t="s">
        <v>9446</v>
      </c>
      <c r="G36168" t="s">
        <v>85</v>
      </c>
      <c r="H36168" s="3">
        <v>36</v>
      </c>
      <c r="I36168" t="s">
        <v>60</v>
      </c>
    </row>
    <row r="36169" spans="1:9" x14ac:dyDescent="0.25">
      <c r="A36169">
        <v>21</v>
      </c>
      <c r="B36169" t="s">
        <v>9457</v>
      </c>
      <c r="C36169" t="s">
        <v>158</v>
      </c>
      <c r="D36169" t="s">
        <v>9458</v>
      </c>
      <c r="E36169" t="s">
        <v>62</v>
      </c>
      <c r="F36169" s="3" t="s">
        <v>9446</v>
      </c>
      <c r="G36169" t="s">
        <v>85</v>
      </c>
      <c r="H36169" s="3">
        <v>39</v>
      </c>
      <c r="I36169" t="s">
        <v>60</v>
      </c>
    </row>
    <row r="36170" spans="1:9" x14ac:dyDescent="0.25">
      <c r="A36170">
        <v>21</v>
      </c>
      <c r="B36170" t="s">
        <v>9459</v>
      </c>
      <c r="C36170" t="s">
        <v>1377</v>
      </c>
      <c r="D36170" t="s">
        <v>3382</v>
      </c>
      <c r="E36170" t="s">
        <v>62</v>
      </c>
      <c r="F36170" s="3" t="s">
        <v>9446</v>
      </c>
      <c r="G36170" t="s">
        <v>85</v>
      </c>
      <c r="H36170" s="3">
        <v>21</v>
      </c>
      <c r="I36170" t="s">
        <v>60</v>
      </c>
    </row>
    <row r="36171" spans="1:9" x14ac:dyDescent="0.25">
      <c r="A36171">
        <v>21</v>
      </c>
      <c r="B36171" t="s">
        <v>9460</v>
      </c>
      <c r="C36171" t="s">
        <v>207</v>
      </c>
      <c r="D36171" t="s">
        <v>1542</v>
      </c>
      <c r="E36171" t="s">
        <v>62</v>
      </c>
      <c r="F36171" s="3" t="s">
        <v>9446</v>
      </c>
      <c r="G36171" t="s">
        <v>85</v>
      </c>
      <c r="H36171" s="3">
        <v>23</v>
      </c>
      <c r="I36171" t="s">
        <v>60</v>
      </c>
    </row>
    <row r="36172" spans="1:9" x14ac:dyDescent="0.25">
      <c r="A36172">
        <v>21</v>
      </c>
      <c r="B36172" t="s">
        <v>3331</v>
      </c>
      <c r="C36172" t="s">
        <v>207</v>
      </c>
      <c r="D36172" t="s">
        <v>1542</v>
      </c>
      <c r="E36172" t="s">
        <v>62</v>
      </c>
      <c r="F36172" s="3" t="s">
        <v>9446</v>
      </c>
      <c r="G36172" t="s">
        <v>85</v>
      </c>
      <c r="H36172" s="3">
        <v>22</v>
      </c>
      <c r="I36172" t="s">
        <v>60</v>
      </c>
    </row>
    <row r="36173" spans="1:9" x14ac:dyDescent="0.25">
      <c r="A36173">
        <v>21</v>
      </c>
      <c r="B36173" t="s">
        <v>9461</v>
      </c>
      <c r="C36173" t="s">
        <v>9462</v>
      </c>
      <c r="D36173" t="s">
        <v>9463</v>
      </c>
      <c r="E36173" t="s">
        <v>62</v>
      </c>
      <c r="F36173" s="3" t="s">
        <v>9446</v>
      </c>
      <c r="G36173" t="s">
        <v>85</v>
      </c>
      <c r="H36173" s="3">
        <v>58</v>
      </c>
      <c r="I36173" t="s">
        <v>60</v>
      </c>
    </row>
    <row r="36174" spans="1:9" x14ac:dyDescent="0.25">
      <c r="A36174">
        <v>21</v>
      </c>
      <c r="B36174" t="s">
        <v>9464</v>
      </c>
      <c r="C36174" t="s">
        <v>357</v>
      </c>
      <c r="D36174" t="s">
        <v>355</v>
      </c>
      <c r="E36174" t="s">
        <v>62</v>
      </c>
      <c r="F36174" s="3" t="s">
        <v>9446</v>
      </c>
      <c r="G36174" t="s">
        <v>85</v>
      </c>
      <c r="H36174" s="3">
        <v>46</v>
      </c>
      <c r="I36174" t="s">
        <v>60</v>
      </c>
    </row>
    <row r="36175" spans="1:9" x14ac:dyDescent="0.25">
      <c r="A36175">
        <v>21</v>
      </c>
      <c r="B36175" t="s">
        <v>9465</v>
      </c>
      <c r="C36175" t="s">
        <v>9453</v>
      </c>
      <c r="D36175" t="s">
        <v>146</v>
      </c>
      <c r="E36175" t="s">
        <v>62</v>
      </c>
      <c r="F36175" s="3" t="s">
        <v>9446</v>
      </c>
      <c r="G36175" t="s">
        <v>85</v>
      </c>
      <c r="H36175" s="3">
        <v>39</v>
      </c>
      <c r="I36175" t="s">
        <v>60</v>
      </c>
    </row>
    <row r="36176" spans="1:9" x14ac:dyDescent="0.25">
      <c r="A36176">
        <v>21</v>
      </c>
      <c r="B36176" t="s">
        <v>9466</v>
      </c>
      <c r="C36176" t="s">
        <v>9467</v>
      </c>
      <c r="D36176" t="s">
        <v>9468</v>
      </c>
      <c r="E36176" t="s">
        <v>62</v>
      </c>
      <c r="F36176" s="3" t="s">
        <v>9446</v>
      </c>
      <c r="G36176" t="s">
        <v>85</v>
      </c>
      <c r="H36176" s="3">
        <v>45</v>
      </c>
      <c r="I36176" t="s">
        <v>60</v>
      </c>
    </row>
    <row r="36177" spans="1:9" x14ac:dyDescent="0.25">
      <c r="A36177">
        <v>21</v>
      </c>
      <c r="B36177" t="s">
        <v>9469</v>
      </c>
      <c r="C36177" t="s">
        <v>1453</v>
      </c>
      <c r="D36177" t="s">
        <v>146</v>
      </c>
      <c r="E36177" t="s">
        <v>62</v>
      </c>
      <c r="F36177" s="3" t="s">
        <v>9446</v>
      </c>
      <c r="G36177" t="s">
        <v>85</v>
      </c>
      <c r="H36177" s="3">
        <v>33</v>
      </c>
      <c r="I36177" t="s">
        <v>60</v>
      </c>
    </row>
    <row r="36178" spans="1:9" x14ac:dyDescent="0.25">
      <c r="A36178">
        <v>21</v>
      </c>
      <c r="B36178" t="s">
        <v>9470</v>
      </c>
      <c r="C36178" t="s">
        <v>5805</v>
      </c>
      <c r="D36178" t="s">
        <v>146</v>
      </c>
      <c r="E36178" t="s">
        <v>62</v>
      </c>
      <c r="F36178" s="3" t="s">
        <v>9446</v>
      </c>
      <c r="G36178" t="s">
        <v>85</v>
      </c>
      <c r="H36178" s="3">
        <v>36</v>
      </c>
      <c r="I36178" t="s">
        <v>60</v>
      </c>
    </row>
    <row r="36179" spans="1:9" x14ac:dyDescent="0.25">
      <c r="A36179">
        <v>21</v>
      </c>
      <c r="B36179" t="s">
        <v>9471</v>
      </c>
      <c r="C36179" t="s">
        <v>92</v>
      </c>
      <c r="D36179" t="s">
        <v>1549</v>
      </c>
      <c r="E36179" t="s">
        <v>62</v>
      </c>
      <c r="F36179" s="3" t="s">
        <v>9446</v>
      </c>
      <c r="G36179" t="s">
        <v>85</v>
      </c>
      <c r="H36179" s="3">
        <v>41</v>
      </c>
      <c r="I36179" t="s">
        <v>60</v>
      </c>
    </row>
    <row r="36180" spans="1:9" x14ac:dyDescent="0.25">
      <c r="A36180">
        <v>21</v>
      </c>
      <c r="B36180" t="s">
        <v>9472</v>
      </c>
      <c r="C36180" t="s">
        <v>9473</v>
      </c>
      <c r="D36180" t="s">
        <v>9474</v>
      </c>
      <c r="E36180" t="s">
        <v>62</v>
      </c>
      <c r="F36180" s="3" t="s">
        <v>9446</v>
      </c>
      <c r="G36180" t="s">
        <v>85</v>
      </c>
      <c r="H36180" s="3">
        <v>37</v>
      </c>
      <c r="I36180" t="s">
        <v>60</v>
      </c>
    </row>
    <row r="36181" spans="1:9" x14ac:dyDescent="0.25">
      <c r="A36181">
        <v>21</v>
      </c>
      <c r="B36181" t="s">
        <v>9475</v>
      </c>
      <c r="C36181" t="s">
        <v>1479</v>
      </c>
      <c r="D36181" t="s">
        <v>95</v>
      </c>
      <c r="E36181" t="s">
        <v>62</v>
      </c>
      <c r="F36181" s="3" t="s">
        <v>9446</v>
      </c>
      <c r="G36181" t="s">
        <v>85</v>
      </c>
      <c r="H36181" s="3">
        <v>38</v>
      </c>
      <c r="I36181" t="s">
        <v>60</v>
      </c>
    </row>
    <row r="36182" spans="1:9" x14ac:dyDescent="0.25">
      <c r="A36182">
        <v>21</v>
      </c>
      <c r="B36182" t="s">
        <v>9476</v>
      </c>
      <c r="C36182" t="s">
        <v>238</v>
      </c>
      <c r="D36182" t="s">
        <v>1515</v>
      </c>
      <c r="E36182" t="s">
        <v>62</v>
      </c>
      <c r="F36182" s="3" t="s">
        <v>9446</v>
      </c>
      <c r="G36182" t="s">
        <v>85</v>
      </c>
      <c r="H36182" s="3">
        <v>23</v>
      </c>
      <c r="I36182" t="s">
        <v>60</v>
      </c>
    </row>
    <row r="36183" spans="1:9" x14ac:dyDescent="0.25">
      <c r="A36183">
        <v>21</v>
      </c>
      <c r="B36183" t="s">
        <v>9477</v>
      </c>
      <c r="C36183" t="s">
        <v>132</v>
      </c>
      <c r="D36183" t="s">
        <v>9478</v>
      </c>
      <c r="E36183" t="s">
        <v>62</v>
      </c>
      <c r="F36183" s="3" t="s">
        <v>9446</v>
      </c>
      <c r="G36183" t="s">
        <v>85</v>
      </c>
      <c r="H36183" s="3">
        <v>45</v>
      </c>
      <c r="I36183" t="s">
        <v>60</v>
      </c>
    </row>
    <row r="36184" spans="1:9" x14ac:dyDescent="0.25">
      <c r="A36184">
        <v>21</v>
      </c>
      <c r="B36184" t="s">
        <v>9479</v>
      </c>
      <c r="C36184" t="s">
        <v>1535</v>
      </c>
      <c r="D36184" t="s">
        <v>3276</v>
      </c>
      <c r="E36184" t="s">
        <v>62</v>
      </c>
      <c r="F36184" s="3" t="s">
        <v>9446</v>
      </c>
      <c r="G36184" t="s">
        <v>85</v>
      </c>
      <c r="H36184" s="3">
        <v>18</v>
      </c>
      <c r="I36184" t="s">
        <v>60</v>
      </c>
    </row>
    <row r="36185" spans="1:9" x14ac:dyDescent="0.25">
      <c r="A36185">
        <v>21</v>
      </c>
      <c r="B36185" t="s">
        <v>1466</v>
      </c>
      <c r="C36185" t="s">
        <v>92</v>
      </c>
      <c r="D36185" t="s">
        <v>92</v>
      </c>
      <c r="E36185" t="s">
        <v>62</v>
      </c>
      <c r="F36185" s="3" t="s">
        <v>9446</v>
      </c>
      <c r="G36185" t="s">
        <v>85</v>
      </c>
      <c r="H36185" s="3">
        <v>26</v>
      </c>
      <c r="I36185" t="s">
        <v>60</v>
      </c>
    </row>
    <row r="36186" spans="1:9" x14ac:dyDescent="0.25">
      <c r="A36186">
        <v>21</v>
      </c>
      <c r="B36186" t="s">
        <v>9480</v>
      </c>
      <c r="C36186" t="s">
        <v>9481</v>
      </c>
      <c r="D36186" t="s">
        <v>9482</v>
      </c>
      <c r="E36186" t="s">
        <v>62</v>
      </c>
      <c r="F36186" s="3" t="s">
        <v>9446</v>
      </c>
      <c r="G36186" t="s">
        <v>85</v>
      </c>
      <c r="H36186" s="3">
        <v>32</v>
      </c>
      <c r="I36186" t="s">
        <v>60</v>
      </c>
    </row>
    <row r="36187" spans="1:9" x14ac:dyDescent="0.25">
      <c r="A36187">
        <v>21</v>
      </c>
      <c r="B36187" t="s">
        <v>9483</v>
      </c>
      <c r="C36187" t="s">
        <v>95</v>
      </c>
      <c r="D36187" t="s">
        <v>95</v>
      </c>
      <c r="E36187" t="s">
        <v>62</v>
      </c>
      <c r="F36187" s="3" t="s">
        <v>9446</v>
      </c>
      <c r="G36187" t="s">
        <v>85</v>
      </c>
      <c r="H36187" s="3">
        <v>49</v>
      </c>
      <c r="I36187" t="s">
        <v>60</v>
      </c>
    </row>
    <row r="36188" spans="1:9" x14ac:dyDescent="0.25">
      <c r="A36188">
        <v>21</v>
      </c>
      <c r="B36188" t="s">
        <v>9484</v>
      </c>
      <c r="C36188" t="s">
        <v>9485</v>
      </c>
      <c r="D36188" t="s">
        <v>9486</v>
      </c>
      <c r="E36188" t="s">
        <v>62</v>
      </c>
      <c r="F36188" s="3" t="s">
        <v>9446</v>
      </c>
      <c r="G36188" t="s">
        <v>85</v>
      </c>
      <c r="H36188" s="3">
        <v>38</v>
      </c>
      <c r="I36188" t="s">
        <v>60</v>
      </c>
    </row>
    <row r="36189" spans="1:9" x14ac:dyDescent="0.25">
      <c r="A36189">
        <v>21</v>
      </c>
      <c r="B36189" t="s">
        <v>9487</v>
      </c>
      <c r="C36189" t="s">
        <v>239</v>
      </c>
      <c r="D36189" t="s">
        <v>9488</v>
      </c>
      <c r="E36189" t="s">
        <v>62</v>
      </c>
      <c r="F36189" s="3" t="s">
        <v>9446</v>
      </c>
      <c r="G36189" t="s">
        <v>85</v>
      </c>
      <c r="H36189" s="3">
        <v>37</v>
      </c>
      <c r="I36189" t="s">
        <v>60</v>
      </c>
    </row>
    <row r="36190" spans="1:9" x14ac:dyDescent="0.25">
      <c r="A36190">
        <v>22</v>
      </c>
      <c r="B36190" t="s">
        <v>9489</v>
      </c>
      <c r="C36190" t="s">
        <v>472</v>
      </c>
      <c r="D36190" t="s">
        <v>355</v>
      </c>
      <c r="E36190" t="s">
        <v>4200</v>
      </c>
      <c r="F36190" s="3" t="s">
        <v>4339</v>
      </c>
      <c r="G36190" t="s">
        <v>85</v>
      </c>
      <c r="H36190" s="3">
        <v>55</v>
      </c>
      <c r="I36190" t="s">
        <v>61</v>
      </c>
    </row>
    <row r="36191" spans="1:9" x14ac:dyDescent="0.25">
      <c r="A36191">
        <v>22</v>
      </c>
      <c r="B36191" t="s">
        <v>375</v>
      </c>
      <c r="C36191" t="s">
        <v>9490</v>
      </c>
      <c r="D36191" t="s">
        <v>9491</v>
      </c>
      <c r="E36191" t="s">
        <v>4200</v>
      </c>
      <c r="F36191" s="3" t="s">
        <v>340</v>
      </c>
      <c r="G36191" t="s">
        <v>85</v>
      </c>
      <c r="H36191" s="3">
        <v>62</v>
      </c>
      <c r="I36191" t="s">
        <v>60</v>
      </c>
    </row>
    <row r="36192" spans="1:9" x14ac:dyDescent="0.25">
      <c r="A36192">
        <v>22</v>
      </c>
      <c r="B36192" t="s">
        <v>9492</v>
      </c>
      <c r="C36192" t="s">
        <v>348</v>
      </c>
      <c r="D36192" t="s">
        <v>9493</v>
      </c>
      <c r="E36192" t="s">
        <v>4200</v>
      </c>
      <c r="F36192" s="3" t="s">
        <v>340</v>
      </c>
      <c r="G36192" t="s">
        <v>85</v>
      </c>
      <c r="H36192" s="3">
        <v>39</v>
      </c>
      <c r="I36192" t="s">
        <v>60</v>
      </c>
    </row>
    <row r="36193" spans="1:9" x14ac:dyDescent="0.25">
      <c r="A36193">
        <v>22</v>
      </c>
      <c r="B36193" t="s">
        <v>344</v>
      </c>
      <c r="C36193" t="s">
        <v>503</v>
      </c>
      <c r="D36193" t="s">
        <v>3247</v>
      </c>
      <c r="E36193" t="s">
        <v>4200</v>
      </c>
      <c r="F36193" s="3" t="s">
        <v>340</v>
      </c>
      <c r="G36193" t="s">
        <v>85</v>
      </c>
      <c r="H36193" s="3">
        <v>40</v>
      </c>
      <c r="I36193" t="s">
        <v>60</v>
      </c>
    </row>
    <row r="36194" spans="1:9" x14ac:dyDescent="0.25">
      <c r="A36194">
        <v>22</v>
      </c>
      <c r="B36194" t="s">
        <v>3798</v>
      </c>
      <c r="C36194" t="s">
        <v>9494</v>
      </c>
      <c r="D36194" t="s">
        <v>4119</v>
      </c>
      <c r="E36194" t="s">
        <v>4200</v>
      </c>
      <c r="F36194" s="3" t="s">
        <v>340</v>
      </c>
      <c r="G36194" t="s">
        <v>85</v>
      </c>
      <c r="H36194" s="3">
        <v>39</v>
      </c>
      <c r="I36194" t="s">
        <v>60</v>
      </c>
    </row>
    <row r="36195" spans="1:9" x14ac:dyDescent="0.25">
      <c r="A36195">
        <v>22</v>
      </c>
      <c r="B36195" t="s">
        <v>9495</v>
      </c>
      <c r="C36195" t="s">
        <v>540</v>
      </c>
      <c r="D36195" t="s">
        <v>9496</v>
      </c>
      <c r="E36195" t="s">
        <v>4200</v>
      </c>
      <c r="F36195" s="3" t="s">
        <v>340</v>
      </c>
      <c r="G36195" t="s">
        <v>85</v>
      </c>
      <c r="H36195" s="3">
        <v>61</v>
      </c>
      <c r="I36195" t="s">
        <v>60</v>
      </c>
    </row>
    <row r="36196" spans="1:9" x14ac:dyDescent="0.25">
      <c r="A36196">
        <v>22</v>
      </c>
      <c r="B36196" t="s">
        <v>9497</v>
      </c>
      <c r="C36196" t="s">
        <v>371</v>
      </c>
      <c r="D36196" t="s">
        <v>3398</v>
      </c>
      <c r="E36196" t="s">
        <v>4200</v>
      </c>
      <c r="F36196" s="3" t="s">
        <v>4339</v>
      </c>
      <c r="G36196" t="s">
        <v>85</v>
      </c>
      <c r="H36196" s="3">
        <v>43</v>
      </c>
      <c r="I36196" t="s">
        <v>61</v>
      </c>
    </row>
    <row r="36197" spans="1:9" x14ac:dyDescent="0.25">
      <c r="A36197">
        <v>22</v>
      </c>
      <c r="B36197" t="s">
        <v>9498</v>
      </c>
      <c r="C36197" t="s">
        <v>386</v>
      </c>
      <c r="D36197" t="s">
        <v>9499</v>
      </c>
      <c r="E36197" t="s">
        <v>4200</v>
      </c>
      <c r="F36197" s="3" t="s">
        <v>4339</v>
      </c>
      <c r="G36197" t="s">
        <v>85</v>
      </c>
      <c r="H36197" s="3">
        <v>48</v>
      </c>
      <c r="I36197" t="s">
        <v>60</v>
      </c>
    </row>
    <row r="36198" spans="1:9" x14ac:dyDescent="0.25">
      <c r="A36198">
        <v>22</v>
      </c>
      <c r="B36198" t="s">
        <v>4292</v>
      </c>
      <c r="C36198" t="s">
        <v>9500</v>
      </c>
      <c r="D36198" t="s">
        <v>363</v>
      </c>
      <c r="E36198" t="s">
        <v>4200</v>
      </c>
      <c r="F36198" s="3" t="s">
        <v>4339</v>
      </c>
      <c r="G36198" t="s">
        <v>85</v>
      </c>
      <c r="H36198" s="3">
        <v>58</v>
      </c>
      <c r="I36198" t="s">
        <v>60</v>
      </c>
    </row>
    <row r="36199" spans="1:9" x14ac:dyDescent="0.25">
      <c r="A36199">
        <v>22</v>
      </c>
      <c r="B36199" t="s">
        <v>432</v>
      </c>
      <c r="C36199" t="s">
        <v>348</v>
      </c>
      <c r="D36199" t="s">
        <v>683</v>
      </c>
      <c r="E36199" t="s">
        <v>4200</v>
      </c>
      <c r="F36199" s="3" t="s">
        <v>4339</v>
      </c>
      <c r="G36199" t="s">
        <v>85</v>
      </c>
      <c r="H36199" s="3">
        <v>53</v>
      </c>
      <c r="I36199" t="s">
        <v>60</v>
      </c>
    </row>
    <row r="36200" spans="1:9" x14ac:dyDescent="0.25">
      <c r="A36200">
        <v>22</v>
      </c>
      <c r="B36200" t="s">
        <v>9501</v>
      </c>
      <c r="C36200" t="s">
        <v>246</v>
      </c>
      <c r="D36200" t="s">
        <v>9502</v>
      </c>
      <c r="E36200" t="s">
        <v>4200</v>
      </c>
      <c r="F36200" s="3" t="s">
        <v>340</v>
      </c>
      <c r="G36200" t="s">
        <v>85</v>
      </c>
      <c r="H36200" s="3">
        <v>42</v>
      </c>
      <c r="I36200" t="s">
        <v>61</v>
      </c>
    </row>
    <row r="36201" spans="1:9" x14ac:dyDescent="0.25">
      <c r="A36201">
        <v>22</v>
      </c>
      <c r="B36201" t="s">
        <v>9503</v>
      </c>
      <c r="C36201" t="s">
        <v>503</v>
      </c>
      <c r="D36201" t="s">
        <v>479</v>
      </c>
      <c r="E36201" t="s">
        <v>4200</v>
      </c>
      <c r="F36201" s="3" t="s">
        <v>4339</v>
      </c>
      <c r="G36201" t="s">
        <v>85</v>
      </c>
      <c r="H36201" s="3">
        <v>39</v>
      </c>
      <c r="I36201" t="s">
        <v>60</v>
      </c>
    </row>
    <row r="36202" spans="1:9" x14ac:dyDescent="0.25">
      <c r="A36202">
        <v>22</v>
      </c>
      <c r="B36202" t="s">
        <v>9504</v>
      </c>
      <c r="C36202" t="s">
        <v>1437</v>
      </c>
      <c r="D36202" t="s">
        <v>4064</v>
      </c>
      <c r="E36202" t="s">
        <v>4200</v>
      </c>
      <c r="F36202" s="3" t="s">
        <v>4339</v>
      </c>
      <c r="G36202" t="s">
        <v>85</v>
      </c>
      <c r="H36202" s="3">
        <v>36</v>
      </c>
      <c r="I36202" t="s">
        <v>60</v>
      </c>
    </row>
    <row r="36203" spans="1:9" x14ac:dyDescent="0.25">
      <c r="A36203">
        <v>22</v>
      </c>
      <c r="B36203" t="s">
        <v>327</v>
      </c>
      <c r="C36203" t="s">
        <v>414</v>
      </c>
      <c r="D36203" t="s">
        <v>3380</v>
      </c>
      <c r="E36203" t="s">
        <v>4200</v>
      </c>
      <c r="F36203" s="3" t="s">
        <v>4339</v>
      </c>
      <c r="G36203" t="s">
        <v>85</v>
      </c>
      <c r="H36203" s="3">
        <v>27</v>
      </c>
      <c r="I36203" t="s">
        <v>60</v>
      </c>
    </row>
    <row r="36204" spans="1:9" x14ac:dyDescent="0.25">
      <c r="A36204">
        <v>22</v>
      </c>
      <c r="B36204" t="s">
        <v>9505</v>
      </c>
      <c r="C36204" t="s">
        <v>9506</v>
      </c>
      <c r="D36204" t="s">
        <v>1545</v>
      </c>
      <c r="E36204" t="s">
        <v>4200</v>
      </c>
      <c r="F36204" s="3" t="s">
        <v>4339</v>
      </c>
      <c r="G36204" t="s">
        <v>85</v>
      </c>
      <c r="H36204" s="3">
        <v>29</v>
      </c>
      <c r="I36204" t="s">
        <v>60</v>
      </c>
    </row>
    <row r="36205" spans="1:9" x14ac:dyDescent="0.25">
      <c r="A36205">
        <v>22</v>
      </c>
      <c r="B36205" t="s">
        <v>9507</v>
      </c>
      <c r="C36205" t="s">
        <v>9508</v>
      </c>
      <c r="D36205" t="s">
        <v>9509</v>
      </c>
      <c r="E36205" t="s">
        <v>4200</v>
      </c>
      <c r="F36205" s="3" t="s">
        <v>340</v>
      </c>
      <c r="G36205" t="s">
        <v>85</v>
      </c>
      <c r="H36205" s="3">
        <v>21</v>
      </c>
      <c r="I36205" t="s">
        <v>60</v>
      </c>
    </row>
    <row r="36206" spans="1:9" x14ac:dyDescent="0.25">
      <c r="A36206">
        <v>22</v>
      </c>
      <c r="B36206" t="s">
        <v>711</v>
      </c>
      <c r="E36206" t="s">
        <v>4200</v>
      </c>
      <c r="F36206" s="3" t="s">
        <v>4339</v>
      </c>
      <c r="G36206" t="s">
        <v>85</v>
      </c>
      <c r="H36206" s="3" t="s">
        <v>9510</v>
      </c>
      <c r="I36206" t="s">
        <v>60</v>
      </c>
    </row>
    <row r="36207" spans="1:9" x14ac:dyDescent="0.25">
      <c r="A36207">
        <v>22</v>
      </c>
      <c r="B36207" t="s">
        <v>711</v>
      </c>
      <c r="E36207" t="s">
        <v>4200</v>
      </c>
      <c r="F36207" s="3" t="s">
        <v>4339</v>
      </c>
      <c r="G36207" t="s">
        <v>85</v>
      </c>
      <c r="H36207" s="3" t="s">
        <v>9510</v>
      </c>
      <c r="I36207" t="s">
        <v>61</v>
      </c>
    </row>
    <row r="36208" spans="1:9" x14ac:dyDescent="0.25">
      <c r="A36208">
        <v>22</v>
      </c>
      <c r="B36208" t="s">
        <v>462</v>
      </c>
      <c r="C36208" t="s">
        <v>4299</v>
      </c>
      <c r="D36208" t="s">
        <v>658</v>
      </c>
      <c r="E36208" t="s">
        <v>4200</v>
      </c>
      <c r="F36208" s="3" t="s">
        <v>340</v>
      </c>
      <c r="G36208" t="s">
        <v>85</v>
      </c>
      <c r="H36208" s="3">
        <v>40</v>
      </c>
      <c r="I36208" t="s">
        <v>60</v>
      </c>
    </row>
    <row r="36209" spans="1:9" x14ac:dyDescent="0.25">
      <c r="A36209">
        <v>22</v>
      </c>
      <c r="B36209" t="s">
        <v>711</v>
      </c>
      <c r="E36209" t="s">
        <v>4200</v>
      </c>
      <c r="F36209" s="3" t="s">
        <v>340</v>
      </c>
      <c r="G36209" t="s">
        <v>85</v>
      </c>
      <c r="H36209" s="3" t="s">
        <v>9510</v>
      </c>
      <c r="I36209" t="s">
        <v>60</v>
      </c>
    </row>
    <row r="36210" spans="1:9" x14ac:dyDescent="0.25">
      <c r="A36210">
        <v>22</v>
      </c>
      <c r="B36210" t="s">
        <v>711</v>
      </c>
      <c r="E36210" t="s">
        <v>4200</v>
      </c>
      <c r="F36210" s="3" t="s">
        <v>340</v>
      </c>
      <c r="G36210" t="s">
        <v>85</v>
      </c>
      <c r="H36210" s="3" t="s">
        <v>9510</v>
      </c>
      <c r="I36210" t="s">
        <v>61</v>
      </c>
    </row>
    <row r="36211" spans="1:9" x14ac:dyDescent="0.25">
      <c r="A36211">
        <v>22</v>
      </c>
      <c r="B36211" t="s">
        <v>711</v>
      </c>
      <c r="E36211" t="s">
        <v>4200</v>
      </c>
      <c r="F36211" s="3" t="s">
        <v>340</v>
      </c>
      <c r="G36211" t="s">
        <v>85</v>
      </c>
      <c r="H36211" s="3" t="s">
        <v>9510</v>
      </c>
      <c r="I36211" t="s">
        <v>60</v>
      </c>
    </row>
    <row r="36212" spans="1:9" x14ac:dyDescent="0.25">
      <c r="A36212">
        <v>22</v>
      </c>
      <c r="B36212" t="s">
        <v>9511</v>
      </c>
      <c r="C36212" t="s">
        <v>568</v>
      </c>
      <c r="D36212" t="s">
        <v>3607</v>
      </c>
      <c r="E36212" t="s">
        <v>4200</v>
      </c>
      <c r="F36212" s="3" t="s">
        <v>340</v>
      </c>
      <c r="G36212" t="s">
        <v>85</v>
      </c>
      <c r="H36212" s="3">
        <v>35</v>
      </c>
      <c r="I36212" t="s">
        <v>60</v>
      </c>
    </row>
    <row r="36213" spans="1:9" x14ac:dyDescent="0.25">
      <c r="A36213">
        <v>22</v>
      </c>
      <c r="B36213" t="s">
        <v>711</v>
      </c>
      <c r="E36213" t="s">
        <v>4200</v>
      </c>
      <c r="F36213" s="3" t="s">
        <v>340</v>
      </c>
      <c r="G36213" t="s">
        <v>85</v>
      </c>
      <c r="H36213" s="3" t="s">
        <v>9510</v>
      </c>
      <c r="I36213" t="s">
        <v>61</v>
      </c>
    </row>
    <row r="36214" spans="1:9" x14ac:dyDescent="0.25">
      <c r="A36214">
        <v>22</v>
      </c>
      <c r="B36214" t="s">
        <v>711</v>
      </c>
      <c r="E36214" t="s">
        <v>4200</v>
      </c>
      <c r="F36214" s="3" t="s">
        <v>340</v>
      </c>
      <c r="G36214" t="s">
        <v>85</v>
      </c>
      <c r="H36214" s="3" t="s">
        <v>9510</v>
      </c>
      <c r="I36214" t="s">
        <v>60</v>
      </c>
    </row>
    <row r="36215" spans="1:9" x14ac:dyDescent="0.25">
      <c r="A36215">
        <v>22</v>
      </c>
      <c r="B36215" t="s">
        <v>9512</v>
      </c>
      <c r="C36215" t="s">
        <v>4347</v>
      </c>
      <c r="D36215" t="s">
        <v>355</v>
      </c>
      <c r="E36215" t="s">
        <v>4200</v>
      </c>
      <c r="F36215" s="3" t="s">
        <v>340</v>
      </c>
      <c r="G36215" t="s">
        <v>85</v>
      </c>
      <c r="H36215" s="3">
        <v>20</v>
      </c>
      <c r="I36215" t="s">
        <v>60</v>
      </c>
    </row>
    <row r="36216" spans="1:9" x14ac:dyDescent="0.25">
      <c r="A36216">
        <v>22</v>
      </c>
      <c r="B36216" t="s">
        <v>603</v>
      </c>
      <c r="C36216" t="s">
        <v>1437</v>
      </c>
      <c r="D36216" t="s">
        <v>1437</v>
      </c>
      <c r="E36216" t="s">
        <v>4200</v>
      </c>
      <c r="F36216" s="3" t="s">
        <v>340</v>
      </c>
      <c r="G36216" t="s">
        <v>85</v>
      </c>
      <c r="H36216" s="3">
        <v>44</v>
      </c>
      <c r="I36216" t="s">
        <v>60</v>
      </c>
    </row>
    <row r="36217" spans="1:9" x14ac:dyDescent="0.25">
      <c r="A36217">
        <v>22</v>
      </c>
      <c r="B36217" t="s">
        <v>711</v>
      </c>
      <c r="E36217" t="s">
        <v>4200</v>
      </c>
      <c r="F36217" s="3" t="s">
        <v>340</v>
      </c>
      <c r="G36217" t="s">
        <v>85</v>
      </c>
      <c r="H36217" s="3" t="s">
        <v>9510</v>
      </c>
      <c r="I36217" t="s">
        <v>61</v>
      </c>
    </row>
    <row r="36218" spans="1:9" x14ac:dyDescent="0.25">
      <c r="A36218">
        <v>22</v>
      </c>
      <c r="B36218" t="s">
        <v>711</v>
      </c>
      <c r="E36218" t="s">
        <v>4200</v>
      </c>
      <c r="F36218" s="3" t="s">
        <v>340</v>
      </c>
      <c r="G36218" t="s">
        <v>85</v>
      </c>
      <c r="H36218" s="3" t="s">
        <v>9510</v>
      </c>
      <c r="I36218" t="s">
        <v>60</v>
      </c>
    </row>
    <row r="36219" spans="1:9" x14ac:dyDescent="0.25">
      <c r="A36219">
        <v>22</v>
      </c>
      <c r="B36219" t="s">
        <v>711</v>
      </c>
      <c r="E36219" t="s">
        <v>4200</v>
      </c>
      <c r="F36219" s="3" t="s">
        <v>340</v>
      </c>
      <c r="G36219" t="s">
        <v>85</v>
      </c>
      <c r="H36219" s="3" t="s">
        <v>9510</v>
      </c>
      <c r="I36219" t="s">
        <v>61</v>
      </c>
    </row>
    <row r="36220" spans="1:9" x14ac:dyDescent="0.25">
      <c r="A36220">
        <v>22</v>
      </c>
      <c r="B36220" t="s">
        <v>711</v>
      </c>
      <c r="E36220" t="s">
        <v>4200</v>
      </c>
      <c r="F36220" s="3" t="s">
        <v>340</v>
      </c>
      <c r="G36220" t="s">
        <v>85</v>
      </c>
      <c r="H36220" s="3" t="s">
        <v>9510</v>
      </c>
      <c r="I36220" t="s">
        <v>60</v>
      </c>
    </row>
    <row r="36221" spans="1:9" x14ac:dyDescent="0.25">
      <c r="A36221">
        <v>22</v>
      </c>
      <c r="B36221" t="s">
        <v>9513</v>
      </c>
      <c r="C36221" t="s">
        <v>4293</v>
      </c>
      <c r="D36221" t="s">
        <v>363</v>
      </c>
      <c r="E36221" t="s">
        <v>4200</v>
      </c>
      <c r="F36221" s="3" t="s">
        <v>4339</v>
      </c>
      <c r="G36221" t="s">
        <v>85</v>
      </c>
      <c r="H36221" s="3">
        <v>59</v>
      </c>
      <c r="I36221" t="s">
        <v>60</v>
      </c>
    </row>
    <row r="36222" spans="1:9" x14ac:dyDescent="0.25">
      <c r="A36222">
        <v>22</v>
      </c>
      <c r="B36222" t="s">
        <v>9514</v>
      </c>
      <c r="C36222" t="s">
        <v>285</v>
      </c>
      <c r="D36222" t="s">
        <v>9515</v>
      </c>
      <c r="E36222" t="s">
        <v>4200</v>
      </c>
      <c r="F36222" s="3" t="s">
        <v>340</v>
      </c>
      <c r="G36222" t="s">
        <v>85</v>
      </c>
      <c r="H36222" s="3">
        <v>18</v>
      </c>
      <c r="I36222" t="s">
        <v>61</v>
      </c>
    </row>
    <row r="36223" spans="1:9" x14ac:dyDescent="0.25">
      <c r="A36223">
        <v>22</v>
      </c>
      <c r="B36223" t="s">
        <v>9516</v>
      </c>
      <c r="C36223" t="s">
        <v>307</v>
      </c>
      <c r="D36223" t="s">
        <v>9517</v>
      </c>
      <c r="E36223" t="s">
        <v>4200</v>
      </c>
      <c r="F36223" s="3" t="s">
        <v>340</v>
      </c>
      <c r="G36223" t="s">
        <v>85</v>
      </c>
      <c r="H36223" s="3">
        <v>24</v>
      </c>
      <c r="I36223" t="s">
        <v>60</v>
      </c>
    </row>
    <row r="36224" spans="1:9" x14ac:dyDescent="0.25">
      <c r="A36224">
        <v>22</v>
      </c>
      <c r="B36224" t="s">
        <v>711</v>
      </c>
      <c r="E36224" t="s">
        <v>4200</v>
      </c>
      <c r="F36224" s="3" t="s">
        <v>340</v>
      </c>
      <c r="G36224" t="s">
        <v>85</v>
      </c>
      <c r="H36224" s="3" t="s">
        <v>9510</v>
      </c>
      <c r="I36224" t="s">
        <v>61</v>
      </c>
    </row>
    <row r="36225" spans="1:9" x14ac:dyDescent="0.25">
      <c r="A36225">
        <v>22</v>
      </c>
      <c r="B36225" t="s">
        <v>9518</v>
      </c>
      <c r="C36225" t="s">
        <v>503</v>
      </c>
      <c r="D36225" t="s">
        <v>3398</v>
      </c>
      <c r="E36225" t="s">
        <v>4200</v>
      </c>
      <c r="F36225" s="3" t="s">
        <v>4339</v>
      </c>
      <c r="G36225" t="s">
        <v>85</v>
      </c>
      <c r="H36225" s="3">
        <v>41</v>
      </c>
      <c r="I36225" t="s">
        <v>61</v>
      </c>
    </row>
    <row r="36226" spans="1:9" x14ac:dyDescent="0.25">
      <c r="A36226">
        <v>22</v>
      </c>
      <c r="B36226" t="s">
        <v>9519</v>
      </c>
      <c r="C36226" t="s">
        <v>9520</v>
      </c>
      <c r="D36226" t="s">
        <v>1572</v>
      </c>
      <c r="E36226" t="s">
        <v>4200</v>
      </c>
      <c r="F36226" s="3" t="s">
        <v>4339</v>
      </c>
      <c r="G36226" t="s">
        <v>85</v>
      </c>
      <c r="H36226" s="3">
        <v>44</v>
      </c>
      <c r="I36226" t="s">
        <v>60</v>
      </c>
    </row>
    <row r="36227" spans="1:9" x14ac:dyDescent="0.25">
      <c r="A36227">
        <v>22</v>
      </c>
      <c r="B36227" t="s">
        <v>9521</v>
      </c>
      <c r="C36227" t="s">
        <v>3114</v>
      </c>
      <c r="D36227" t="s">
        <v>3603</v>
      </c>
      <c r="E36227" t="s">
        <v>4200</v>
      </c>
      <c r="F36227" s="3" t="s">
        <v>9522</v>
      </c>
      <c r="G36227" t="s">
        <v>85</v>
      </c>
      <c r="H36227" s="3">
        <v>23</v>
      </c>
      <c r="I36227" t="s">
        <v>60</v>
      </c>
    </row>
    <row r="36228" spans="1:9" x14ac:dyDescent="0.25">
      <c r="A36228">
        <v>22</v>
      </c>
      <c r="B36228" t="s">
        <v>3134</v>
      </c>
      <c r="C36228" t="s">
        <v>3087</v>
      </c>
      <c r="D36228" t="s">
        <v>3264</v>
      </c>
      <c r="E36228" t="s">
        <v>4200</v>
      </c>
      <c r="F36228" s="3" t="s">
        <v>4339</v>
      </c>
      <c r="G36228" t="s">
        <v>85</v>
      </c>
      <c r="H36228" s="3">
        <v>46</v>
      </c>
      <c r="I36228" t="s">
        <v>60</v>
      </c>
    </row>
    <row r="36229" spans="1:9" x14ac:dyDescent="0.25">
      <c r="A36229">
        <v>22</v>
      </c>
      <c r="B36229" t="s">
        <v>9523</v>
      </c>
      <c r="C36229" t="s">
        <v>3452</v>
      </c>
      <c r="D36229" t="s">
        <v>9524</v>
      </c>
      <c r="E36229" t="s">
        <v>4200</v>
      </c>
      <c r="F36229" s="3" t="s">
        <v>4339</v>
      </c>
      <c r="G36229" t="s">
        <v>85</v>
      </c>
      <c r="H36229" s="3">
        <v>42</v>
      </c>
      <c r="I36229" t="s">
        <v>60</v>
      </c>
    </row>
    <row r="36230" spans="1:9" x14ac:dyDescent="0.25">
      <c r="A36230">
        <v>22</v>
      </c>
      <c r="B36230" t="s">
        <v>9525</v>
      </c>
      <c r="C36230" t="s">
        <v>9526</v>
      </c>
      <c r="D36230" t="s">
        <v>9527</v>
      </c>
      <c r="E36230" t="s">
        <v>4200</v>
      </c>
      <c r="F36230" s="3" t="s">
        <v>4339</v>
      </c>
      <c r="G36230" t="s">
        <v>85</v>
      </c>
      <c r="H36230" s="3">
        <v>36</v>
      </c>
      <c r="I36230" t="s">
        <v>60</v>
      </c>
    </row>
    <row r="36231" spans="1:9" x14ac:dyDescent="0.25">
      <c r="A36231">
        <v>22</v>
      </c>
      <c r="B36231" t="s">
        <v>9528</v>
      </c>
      <c r="C36231" t="s">
        <v>3087</v>
      </c>
      <c r="D36231" t="s">
        <v>3264</v>
      </c>
      <c r="E36231" t="s">
        <v>4200</v>
      </c>
      <c r="F36231" s="3" t="s">
        <v>4339</v>
      </c>
      <c r="G36231" t="s">
        <v>85</v>
      </c>
      <c r="H36231" s="3">
        <v>36</v>
      </c>
      <c r="I36231" t="s">
        <v>60</v>
      </c>
    </row>
    <row r="36232" spans="1:9" x14ac:dyDescent="0.25">
      <c r="A36232">
        <v>22</v>
      </c>
      <c r="B36232" t="s">
        <v>4010</v>
      </c>
      <c r="C36232" t="s">
        <v>406</v>
      </c>
      <c r="D36232" t="s">
        <v>207</v>
      </c>
      <c r="E36232" t="s">
        <v>4200</v>
      </c>
      <c r="F36232" s="3" t="s">
        <v>4339</v>
      </c>
      <c r="G36232" t="s">
        <v>85</v>
      </c>
      <c r="H36232" s="3">
        <v>33</v>
      </c>
      <c r="I36232" t="s">
        <v>60</v>
      </c>
    </row>
    <row r="36233" spans="1:9" x14ac:dyDescent="0.25">
      <c r="A36233">
        <v>22</v>
      </c>
      <c r="B36233" t="s">
        <v>474</v>
      </c>
      <c r="C36233" t="s">
        <v>386</v>
      </c>
      <c r="D36233" t="s">
        <v>1387</v>
      </c>
      <c r="E36233" t="s">
        <v>4200</v>
      </c>
      <c r="F36233" s="3" t="s">
        <v>4339</v>
      </c>
      <c r="G36233" t="s">
        <v>85</v>
      </c>
      <c r="H36233" s="3">
        <v>37</v>
      </c>
      <c r="I36233" t="s">
        <v>60</v>
      </c>
    </row>
    <row r="36234" spans="1:9" x14ac:dyDescent="0.25">
      <c r="A36234">
        <v>22</v>
      </c>
      <c r="B36234" t="s">
        <v>9529</v>
      </c>
      <c r="C36234" t="s">
        <v>270</v>
      </c>
      <c r="D36234" t="s">
        <v>9530</v>
      </c>
      <c r="E36234" t="s">
        <v>4200</v>
      </c>
      <c r="F36234" s="3" t="s">
        <v>4339</v>
      </c>
      <c r="G36234" t="s">
        <v>85</v>
      </c>
      <c r="H36234" s="3">
        <v>76</v>
      </c>
      <c r="I36234" t="s">
        <v>61</v>
      </c>
    </row>
    <row r="36235" spans="1:9" x14ac:dyDescent="0.25">
      <c r="A36235">
        <v>22</v>
      </c>
      <c r="B36235" t="s">
        <v>9531</v>
      </c>
      <c r="C36235" t="s">
        <v>9532</v>
      </c>
      <c r="D36235" t="s">
        <v>3122</v>
      </c>
      <c r="E36235" t="s">
        <v>4200</v>
      </c>
      <c r="F36235" s="3" t="s">
        <v>4339</v>
      </c>
      <c r="G36235" t="s">
        <v>85</v>
      </c>
      <c r="H36235" s="3">
        <v>69</v>
      </c>
      <c r="I36235" t="s">
        <v>60</v>
      </c>
    </row>
    <row r="36236" spans="1:9" x14ac:dyDescent="0.25">
      <c r="A36236">
        <v>22</v>
      </c>
      <c r="B36236" t="s">
        <v>9533</v>
      </c>
      <c r="C36236" t="s">
        <v>540</v>
      </c>
      <c r="D36236" t="s">
        <v>110</v>
      </c>
      <c r="E36236" t="s">
        <v>4200</v>
      </c>
      <c r="F36236" s="3" t="s">
        <v>340</v>
      </c>
      <c r="G36236" t="s">
        <v>85</v>
      </c>
      <c r="H36236" s="3">
        <v>43</v>
      </c>
      <c r="I36236" t="s">
        <v>60</v>
      </c>
    </row>
    <row r="36237" spans="1:9" x14ac:dyDescent="0.25">
      <c r="A36237">
        <v>22</v>
      </c>
      <c r="B36237" t="s">
        <v>9534</v>
      </c>
      <c r="C36237" t="s">
        <v>9535</v>
      </c>
      <c r="D36237" t="s">
        <v>4273</v>
      </c>
      <c r="E36237" t="s">
        <v>4200</v>
      </c>
      <c r="F36237" s="3" t="s">
        <v>4339</v>
      </c>
      <c r="G36237" t="s">
        <v>85</v>
      </c>
      <c r="H36237" s="3">
        <v>40</v>
      </c>
      <c r="I36237" t="s">
        <v>60</v>
      </c>
    </row>
    <row r="36238" spans="1:9" x14ac:dyDescent="0.25">
      <c r="A36238">
        <v>22</v>
      </c>
      <c r="B36238" t="s">
        <v>9536</v>
      </c>
      <c r="C36238" t="s">
        <v>9537</v>
      </c>
      <c r="D36238" t="s">
        <v>9538</v>
      </c>
      <c r="E36238" t="s">
        <v>4200</v>
      </c>
      <c r="F36238" s="3" t="s">
        <v>4339</v>
      </c>
      <c r="G36238" t="s">
        <v>85</v>
      </c>
      <c r="H36238" s="3" t="s">
        <v>2647</v>
      </c>
      <c r="I36238" t="s">
        <v>60</v>
      </c>
    </row>
    <row r="36239" spans="1:9" x14ac:dyDescent="0.25">
      <c r="A36239">
        <v>22</v>
      </c>
      <c r="B36239" t="s">
        <v>368</v>
      </c>
      <c r="C36239" t="s">
        <v>376</v>
      </c>
      <c r="D36239" t="s">
        <v>1564</v>
      </c>
      <c r="E36239" t="s">
        <v>4200</v>
      </c>
      <c r="F36239" s="3" t="s">
        <v>4339</v>
      </c>
      <c r="G36239" t="s">
        <v>85</v>
      </c>
      <c r="H36239" s="3">
        <v>56</v>
      </c>
      <c r="I36239" t="s">
        <v>60</v>
      </c>
    </row>
    <row r="36240" spans="1:9" x14ac:dyDescent="0.25">
      <c r="A36240">
        <v>22</v>
      </c>
      <c r="B36240" t="s">
        <v>9539</v>
      </c>
      <c r="C36240" t="s">
        <v>292</v>
      </c>
      <c r="D36240" t="s">
        <v>9540</v>
      </c>
      <c r="E36240" t="s">
        <v>4200</v>
      </c>
      <c r="F36240" s="3" t="s">
        <v>4339</v>
      </c>
      <c r="G36240" t="s">
        <v>85</v>
      </c>
      <c r="H36240" s="3">
        <v>50</v>
      </c>
      <c r="I36240" t="s">
        <v>60</v>
      </c>
    </row>
    <row r="36241" spans="1:9" x14ac:dyDescent="0.25">
      <c r="A36241">
        <v>22</v>
      </c>
      <c r="B36241" t="s">
        <v>9541</v>
      </c>
      <c r="C36241" t="s">
        <v>231</v>
      </c>
      <c r="D36241" t="s">
        <v>1531</v>
      </c>
      <c r="E36241" t="s">
        <v>4200</v>
      </c>
      <c r="F36241" s="3" t="s">
        <v>340</v>
      </c>
      <c r="G36241" t="s">
        <v>85</v>
      </c>
      <c r="H36241" s="3">
        <v>35</v>
      </c>
      <c r="I36241" t="s">
        <v>61</v>
      </c>
    </row>
    <row r="36242" spans="1:9" x14ac:dyDescent="0.25">
      <c r="A36242">
        <v>22</v>
      </c>
      <c r="B36242" t="s">
        <v>426</v>
      </c>
      <c r="C36242" t="s">
        <v>9542</v>
      </c>
      <c r="D36242" t="s">
        <v>476</v>
      </c>
      <c r="E36242" t="s">
        <v>4200</v>
      </c>
      <c r="F36242" s="3" t="s">
        <v>4339</v>
      </c>
      <c r="G36242" t="s">
        <v>85</v>
      </c>
      <c r="H36242" s="3">
        <v>50</v>
      </c>
      <c r="I36242" t="s">
        <v>60</v>
      </c>
    </row>
    <row r="36243" spans="1:9" x14ac:dyDescent="0.25">
      <c r="A36243">
        <v>22</v>
      </c>
      <c r="B36243" t="s">
        <v>394</v>
      </c>
      <c r="C36243" t="s">
        <v>301</v>
      </c>
      <c r="D36243" t="s">
        <v>4153</v>
      </c>
      <c r="E36243" t="s">
        <v>4200</v>
      </c>
      <c r="F36243" s="3" t="s">
        <v>4339</v>
      </c>
      <c r="G36243" t="s">
        <v>85</v>
      </c>
      <c r="H36243" s="3">
        <v>64</v>
      </c>
      <c r="I36243" t="s">
        <v>60</v>
      </c>
    </row>
    <row r="36244" spans="1:9" x14ac:dyDescent="0.25">
      <c r="A36244">
        <v>22</v>
      </c>
      <c r="B36244" t="s">
        <v>286</v>
      </c>
      <c r="C36244" t="s">
        <v>420</v>
      </c>
      <c r="D36244" t="s">
        <v>355</v>
      </c>
      <c r="E36244" t="s">
        <v>4200</v>
      </c>
      <c r="F36244" s="3" t="s">
        <v>9543</v>
      </c>
      <c r="G36244" t="s">
        <v>85</v>
      </c>
      <c r="H36244" s="3">
        <v>52</v>
      </c>
      <c r="I36244" t="s">
        <v>60</v>
      </c>
    </row>
    <row r="36245" spans="1:9" x14ac:dyDescent="0.25">
      <c r="A36245">
        <v>22</v>
      </c>
      <c r="B36245" t="s">
        <v>9544</v>
      </c>
      <c r="C36245" t="s">
        <v>3257</v>
      </c>
      <c r="D36245" t="s">
        <v>468</v>
      </c>
      <c r="E36245" t="s">
        <v>4200</v>
      </c>
      <c r="F36245" s="3" t="s">
        <v>4339</v>
      </c>
      <c r="G36245" t="s">
        <v>85</v>
      </c>
      <c r="H36245" s="3">
        <v>33</v>
      </c>
      <c r="I36245" t="s">
        <v>60</v>
      </c>
    </row>
    <row r="36246" spans="1:9" x14ac:dyDescent="0.25">
      <c r="A36246">
        <v>22</v>
      </c>
      <c r="B36246" t="s">
        <v>9545</v>
      </c>
      <c r="C36246" t="s">
        <v>9546</v>
      </c>
      <c r="D36246" t="s">
        <v>363</v>
      </c>
      <c r="E36246" t="s">
        <v>4200</v>
      </c>
      <c r="F36246" s="3" t="s">
        <v>9543</v>
      </c>
      <c r="G36246" t="s">
        <v>85</v>
      </c>
      <c r="H36246" s="3">
        <v>59</v>
      </c>
      <c r="I36246" t="s">
        <v>61</v>
      </c>
    </row>
    <row r="36247" spans="1:9" x14ac:dyDescent="0.25">
      <c r="A36247">
        <v>22</v>
      </c>
      <c r="B36247" t="s">
        <v>3798</v>
      </c>
      <c r="C36247" t="s">
        <v>3087</v>
      </c>
      <c r="D36247" t="s">
        <v>9547</v>
      </c>
      <c r="E36247" t="s">
        <v>4200</v>
      </c>
      <c r="F36247" s="3" t="s">
        <v>4339</v>
      </c>
      <c r="G36247" t="s">
        <v>85</v>
      </c>
      <c r="H36247" s="3">
        <v>48</v>
      </c>
      <c r="I36247" t="s">
        <v>60</v>
      </c>
    </row>
    <row r="36248" spans="1:9" x14ac:dyDescent="0.25">
      <c r="A36248">
        <v>22</v>
      </c>
      <c r="B36248" t="s">
        <v>3773</v>
      </c>
      <c r="C36248" t="s">
        <v>3931</v>
      </c>
      <c r="D36248" t="s">
        <v>421</v>
      </c>
      <c r="E36248" t="s">
        <v>4200</v>
      </c>
      <c r="F36248" s="3" t="s">
        <v>9543</v>
      </c>
      <c r="G36248" t="s">
        <v>85</v>
      </c>
      <c r="H36248" s="3">
        <v>34</v>
      </c>
      <c r="I36248" t="s">
        <v>61</v>
      </c>
    </row>
    <row r="36249" spans="1:9" x14ac:dyDescent="0.25">
      <c r="A36249">
        <v>22</v>
      </c>
      <c r="B36249" t="s">
        <v>9548</v>
      </c>
      <c r="C36249" t="s">
        <v>3931</v>
      </c>
      <c r="D36249" t="s">
        <v>421</v>
      </c>
      <c r="E36249" t="s">
        <v>4200</v>
      </c>
      <c r="F36249" s="3" t="s">
        <v>9543</v>
      </c>
      <c r="G36249" t="s">
        <v>85</v>
      </c>
      <c r="H36249" s="3">
        <v>45</v>
      </c>
      <c r="I36249" t="s">
        <v>61</v>
      </c>
    </row>
    <row r="36250" spans="1:9" x14ac:dyDescent="0.25">
      <c r="A36250">
        <v>22</v>
      </c>
      <c r="B36250" t="s">
        <v>3163</v>
      </c>
      <c r="C36250" t="s">
        <v>9526</v>
      </c>
      <c r="D36250" t="s">
        <v>114</v>
      </c>
      <c r="E36250" t="s">
        <v>4200</v>
      </c>
      <c r="F36250" s="3" t="s">
        <v>4339</v>
      </c>
      <c r="G36250" t="s">
        <v>85</v>
      </c>
      <c r="H36250" s="3">
        <v>75</v>
      </c>
      <c r="I36250" t="s">
        <v>60</v>
      </c>
    </row>
    <row r="36251" spans="1:9" x14ac:dyDescent="0.25">
      <c r="A36251">
        <v>22</v>
      </c>
      <c r="B36251" t="s">
        <v>9549</v>
      </c>
      <c r="C36251" t="s">
        <v>3216</v>
      </c>
      <c r="D36251" t="s">
        <v>3727</v>
      </c>
      <c r="E36251" t="s">
        <v>4200</v>
      </c>
      <c r="F36251" s="3" t="s">
        <v>9543</v>
      </c>
      <c r="G36251" t="s">
        <v>85</v>
      </c>
      <c r="H36251" s="3">
        <v>67</v>
      </c>
      <c r="I36251" t="s">
        <v>60</v>
      </c>
    </row>
    <row r="36252" spans="1:9" x14ac:dyDescent="0.25">
      <c r="A36252">
        <v>22</v>
      </c>
      <c r="B36252" t="s">
        <v>1451</v>
      </c>
      <c r="C36252" t="s">
        <v>9550</v>
      </c>
      <c r="D36252" t="s">
        <v>1569</v>
      </c>
      <c r="E36252" t="s">
        <v>4200</v>
      </c>
      <c r="F36252" s="3" t="s">
        <v>4339</v>
      </c>
      <c r="G36252" t="s">
        <v>85</v>
      </c>
      <c r="H36252" s="3">
        <v>40</v>
      </c>
      <c r="I36252" t="s">
        <v>60</v>
      </c>
    </row>
    <row r="36253" spans="1:9" x14ac:dyDescent="0.25">
      <c r="A36253">
        <v>22</v>
      </c>
      <c r="B36253" t="s">
        <v>9531</v>
      </c>
      <c r="C36253" t="s">
        <v>282</v>
      </c>
      <c r="D36253" t="s">
        <v>363</v>
      </c>
      <c r="E36253" t="s">
        <v>4200</v>
      </c>
      <c r="F36253" s="3" t="s">
        <v>9543</v>
      </c>
      <c r="G36253" t="s">
        <v>85</v>
      </c>
      <c r="H36253" s="3">
        <v>48</v>
      </c>
      <c r="I36253" t="s">
        <v>61</v>
      </c>
    </row>
    <row r="36254" spans="1:9" x14ac:dyDescent="0.25">
      <c r="A36254">
        <v>22</v>
      </c>
      <c r="B36254" t="s">
        <v>9551</v>
      </c>
      <c r="C36254" t="s">
        <v>9552</v>
      </c>
      <c r="D36254" t="s">
        <v>9553</v>
      </c>
      <c r="E36254" t="s">
        <v>4200</v>
      </c>
      <c r="F36254" s="3" t="s">
        <v>340</v>
      </c>
      <c r="G36254" t="s">
        <v>85</v>
      </c>
      <c r="H36254" s="3">
        <v>24</v>
      </c>
      <c r="I36254" t="s">
        <v>60</v>
      </c>
    </row>
    <row r="36255" spans="1:9" x14ac:dyDescent="0.25">
      <c r="A36255">
        <v>22</v>
      </c>
      <c r="B36255" t="s">
        <v>3105</v>
      </c>
      <c r="C36255" t="s">
        <v>3087</v>
      </c>
      <c r="D36255" t="s">
        <v>481</v>
      </c>
      <c r="E36255" t="s">
        <v>4200</v>
      </c>
      <c r="F36255" s="3" t="s">
        <v>4339</v>
      </c>
      <c r="G36255" t="s">
        <v>85</v>
      </c>
      <c r="H36255" s="3">
        <v>73</v>
      </c>
      <c r="I36255" t="s">
        <v>61</v>
      </c>
    </row>
    <row r="36256" spans="1:9" x14ac:dyDescent="0.25">
      <c r="A36256">
        <v>22</v>
      </c>
      <c r="B36256" t="s">
        <v>9554</v>
      </c>
      <c r="C36256" t="s">
        <v>3257</v>
      </c>
      <c r="D36256" t="s">
        <v>9555</v>
      </c>
      <c r="E36256" t="s">
        <v>4200</v>
      </c>
      <c r="F36256" s="3" t="s">
        <v>340</v>
      </c>
      <c r="G36256" t="s">
        <v>85</v>
      </c>
      <c r="H36256" s="3">
        <v>22</v>
      </c>
      <c r="I36256" t="s">
        <v>60</v>
      </c>
    </row>
    <row r="36257" spans="1:9" x14ac:dyDescent="0.25">
      <c r="A36257">
        <v>22</v>
      </c>
      <c r="B36257" t="s">
        <v>711</v>
      </c>
      <c r="E36257" t="s">
        <v>4200</v>
      </c>
      <c r="F36257" s="3" t="s">
        <v>340</v>
      </c>
      <c r="G36257" t="s">
        <v>85</v>
      </c>
      <c r="H36257" s="3" t="s">
        <v>9510</v>
      </c>
      <c r="I36257" t="s">
        <v>60</v>
      </c>
    </row>
    <row r="36258" spans="1:9" x14ac:dyDescent="0.25">
      <c r="A36258">
        <v>22</v>
      </c>
      <c r="B36258" t="s">
        <v>711</v>
      </c>
      <c r="E36258" t="s">
        <v>4200</v>
      </c>
      <c r="F36258" s="3" t="s">
        <v>340</v>
      </c>
      <c r="G36258" t="s">
        <v>85</v>
      </c>
      <c r="H36258" s="3" t="s">
        <v>9510</v>
      </c>
      <c r="I36258" t="s">
        <v>61</v>
      </c>
    </row>
    <row r="36259" spans="1:9" x14ac:dyDescent="0.25">
      <c r="A36259">
        <v>22</v>
      </c>
      <c r="B36259" t="s">
        <v>693</v>
      </c>
      <c r="C36259" t="s">
        <v>376</v>
      </c>
      <c r="D36259" t="s">
        <v>9556</v>
      </c>
      <c r="E36259" t="s">
        <v>4200</v>
      </c>
      <c r="F36259" s="3" t="s">
        <v>4339</v>
      </c>
      <c r="G36259" t="s">
        <v>85</v>
      </c>
      <c r="H36259" s="3">
        <v>61</v>
      </c>
      <c r="I36259" t="s">
        <v>60</v>
      </c>
    </row>
    <row r="36260" spans="1:9" x14ac:dyDescent="0.25">
      <c r="A36260">
        <v>22</v>
      </c>
      <c r="B36260" t="s">
        <v>3196</v>
      </c>
      <c r="C36260" t="s">
        <v>3139</v>
      </c>
      <c r="D36260" t="s">
        <v>387</v>
      </c>
      <c r="E36260" t="s">
        <v>4200</v>
      </c>
      <c r="F36260" s="3" t="s">
        <v>4339</v>
      </c>
      <c r="G36260" t="s">
        <v>85</v>
      </c>
      <c r="H36260" s="3">
        <v>48</v>
      </c>
      <c r="I36260" t="s">
        <v>60</v>
      </c>
    </row>
    <row r="36261" spans="1:9" x14ac:dyDescent="0.25">
      <c r="A36261">
        <v>22</v>
      </c>
      <c r="B36261" t="s">
        <v>9557</v>
      </c>
      <c r="C36261" t="s">
        <v>423</v>
      </c>
      <c r="D36261" t="s">
        <v>9558</v>
      </c>
      <c r="E36261" t="s">
        <v>4200</v>
      </c>
      <c r="F36261" s="3" t="s">
        <v>4339</v>
      </c>
      <c r="G36261" t="s">
        <v>85</v>
      </c>
      <c r="H36261" s="3">
        <v>59</v>
      </c>
      <c r="I36261" t="s">
        <v>60</v>
      </c>
    </row>
    <row r="36262" spans="1:9" x14ac:dyDescent="0.25">
      <c r="A36262">
        <v>22</v>
      </c>
      <c r="B36262" t="s">
        <v>9559</v>
      </c>
      <c r="C36262" t="s">
        <v>3471</v>
      </c>
      <c r="D36262" t="s">
        <v>3471</v>
      </c>
      <c r="E36262" t="s">
        <v>4200</v>
      </c>
      <c r="F36262" s="3" t="s">
        <v>4339</v>
      </c>
      <c r="G36262" t="s">
        <v>85</v>
      </c>
      <c r="H36262" s="3">
        <v>38</v>
      </c>
      <c r="I36262" t="s">
        <v>60</v>
      </c>
    </row>
    <row r="36263" spans="1:9" x14ac:dyDescent="0.25">
      <c r="A36263">
        <v>22</v>
      </c>
      <c r="B36263" t="s">
        <v>711</v>
      </c>
      <c r="E36263" t="s">
        <v>4200</v>
      </c>
      <c r="F36263" s="3" t="s">
        <v>340</v>
      </c>
      <c r="G36263" t="s">
        <v>85</v>
      </c>
      <c r="H36263" s="3" t="s">
        <v>9510</v>
      </c>
      <c r="I36263" t="s">
        <v>60</v>
      </c>
    </row>
    <row r="36264" spans="1:9" x14ac:dyDescent="0.25">
      <c r="A36264">
        <v>22</v>
      </c>
      <c r="B36264" t="s">
        <v>711</v>
      </c>
      <c r="E36264" t="s">
        <v>4200</v>
      </c>
      <c r="F36264" s="3" t="s">
        <v>340</v>
      </c>
      <c r="G36264" t="s">
        <v>85</v>
      </c>
      <c r="H36264" s="3" t="s">
        <v>9510</v>
      </c>
      <c r="I36264" t="s">
        <v>61</v>
      </c>
    </row>
    <row r="36265" spans="1:9" x14ac:dyDescent="0.25">
      <c r="A36265">
        <v>22</v>
      </c>
      <c r="B36265" t="s">
        <v>711</v>
      </c>
      <c r="E36265" t="s">
        <v>4200</v>
      </c>
      <c r="F36265" s="3" t="s">
        <v>340</v>
      </c>
      <c r="G36265" t="s">
        <v>85</v>
      </c>
      <c r="H36265" s="3" t="s">
        <v>9510</v>
      </c>
      <c r="I36265" t="s">
        <v>60</v>
      </c>
    </row>
    <row r="36266" spans="1:9" x14ac:dyDescent="0.25">
      <c r="A36266">
        <v>22</v>
      </c>
      <c r="B36266" t="s">
        <v>641</v>
      </c>
      <c r="C36266" t="s">
        <v>540</v>
      </c>
      <c r="D36266" t="s">
        <v>487</v>
      </c>
      <c r="E36266" t="s">
        <v>4200</v>
      </c>
      <c r="F36266" s="3" t="s">
        <v>9543</v>
      </c>
      <c r="G36266" t="s">
        <v>85</v>
      </c>
      <c r="H36266" s="3">
        <v>76</v>
      </c>
      <c r="I36266" t="s">
        <v>60</v>
      </c>
    </row>
    <row r="36267" spans="1:9" x14ac:dyDescent="0.25">
      <c r="A36267">
        <v>22</v>
      </c>
      <c r="B36267" t="s">
        <v>246</v>
      </c>
      <c r="C36267" t="s">
        <v>1434</v>
      </c>
      <c r="D36267" t="s">
        <v>3642</v>
      </c>
      <c r="E36267" t="s">
        <v>4200</v>
      </c>
      <c r="F36267" s="3" t="s">
        <v>9543</v>
      </c>
      <c r="G36267" t="s">
        <v>85</v>
      </c>
      <c r="H36267" s="3">
        <v>67</v>
      </c>
      <c r="I36267" t="s">
        <v>61</v>
      </c>
    </row>
    <row r="36268" spans="1:9" x14ac:dyDescent="0.25">
      <c r="A36268">
        <v>22</v>
      </c>
      <c r="B36268" t="s">
        <v>9560</v>
      </c>
      <c r="C36268" t="s">
        <v>9561</v>
      </c>
      <c r="D36268" t="s">
        <v>1468</v>
      </c>
      <c r="E36268" t="s">
        <v>4200</v>
      </c>
      <c r="F36268" s="3" t="s">
        <v>4339</v>
      </c>
      <c r="G36268" t="s">
        <v>85</v>
      </c>
      <c r="H36268" s="3">
        <v>46</v>
      </c>
      <c r="I36268" t="s">
        <v>60</v>
      </c>
    </row>
    <row r="36269" spans="1:9" x14ac:dyDescent="0.25">
      <c r="A36269">
        <v>22</v>
      </c>
      <c r="B36269" t="s">
        <v>711</v>
      </c>
      <c r="E36269" t="s">
        <v>4200</v>
      </c>
      <c r="F36269" s="3" t="s">
        <v>9543</v>
      </c>
      <c r="G36269" t="s">
        <v>85</v>
      </c>
      <c r="H36269" s="3" t="s">
        <v>9510</v>
      </c>
      <c r="I36269" t="s">
        <v>60</v>
      </c>
    </row>
    <row r="36270" spans="1:9" x14ac:dyDescent="0.25">
      <c r="A36270">
        <v>22</v>
      </c>
      <c r="B36270" t="s">
        <v>711</v>
      </c>
      <c r="E36270" t="s">
        <v>4200</v>
      </c>
      <c r="F36270" s="3" t="s">
        <v>9543</v>
      </c>
      <c r="G36270" t="s">
        <v>85</v>
      </c>
      <c r="H36270" s="3" t="s">
        <v>9510</v>
      </c>
      <c r="I36270" t="s">
        <v>61</v>
      </c>
    </row>
    <row r="36271" spans="1:9" x14ac:dyDescent="0.25">
      <c r="A36271">
        <v>22</v>
      </c>
      <c r="B36271" t="s">
        <v>9562</v>
      </c>
      <c r="C36271" t="s">
        <v>371</v>
      </c>
      <c r="D36271" t="s">
        <v>9563</v>
      </c>
      <c r="E36271" t="s">
        <v>4200</v>
      </c>
      <c r="F36271" s="3" t="s">
        <v>4339</v>
      </c>
      <c r="G36271" t="s">
        <v>85</v>
      </c>
      <c r="H36271" s="3">
        <v>40</v>
      </c>
      <c r="I36271" t="s">
        <v>60</v>
      </c>
    </row>
    <row r="36272" spans="1:9" x14ac:dyDescent="0.25">
      <c r="A36272">
        <v>22</v>
      </c>
      <c r="B36272" t="s">
        <v>9564</v>
      </c>
      <c r="C36272" t="s">
        <v>9565</v>
      </c>
      <c r="D36272" t="s">
        <v>476</v>
      </c>
      <c r="E36272" t="s">
        <v>4200</v>
      </c>
      <c r="F36272" s="3" t="s">
        <v>4339</v>
      </c>
      <c r="G36272" t="s">
        <v>85</v>
      </c>
      <c r="H36272" s="3">
        <v>56</v>
      </c>
      <c r="I36272" t="s">
        <v>60</v>
      </c>
    </row>
    <row r="36273" spans="1:9" x14ac:dyDescent="0.25">
      <c r="A36273">
        <v>22</v>
      </c>
      <c r="B36273" t="s">
        <v>711</v>
      </c>
      <c r="E36273" t="s">
        <v>4200</v>
      </c>
      <c r="F36273" s="3" t="s">
        <v>648</v>
      </c>
      <c r="G36273" t="s">
        <v>85</v>
      </c>
      <c r="H36273" s="3">
        <v>13</v>
      </c>
      <c r="I36273" t="s">
        <v>60</v>
      </c>
    </row>
    <row r="36274" spans="1:9" x14ac:dyDescent="0.25">
      <c r="A36274">
        <v>22</v>
      </c>
      <c r="B36274" t="s">
        <v>711</v>
      </c>
      <c r="E36274" t="s">
        <v>4200</v>
      </c>
      <c r="F36274" s="3" t="s">
        <v>9543</v>
      </c>
      <c r="G36274" t="s">
        <v>85</v>
      </c>
      <c r="H36274" s="3" t="s">
        <v>9510</v>
      </c>
      <c r="I36274" t="s">
        <v>60</v>
      </c>
    </row>
    <row r="36275" spans="1:9" x14ac:dyDescent="0.25">
      <c r="A36275">
        <v>22</v>
      </c>
      <c r="B36275" t="s">
        <v>462</v>
      </c>
      <c r="C36275" t="s">
        <v>9566</v>
      </c>
      <c r="D36275" t="s">
        <v>3314</v>
      </c>
      <c r="E36275" t="s">
        <v>4200</v>
      </c>
      <c r="F36275" s="3" t="s">
        <v>648</v>
      </c>
      <c r="G36275" t="s">
        <v>85</v>
      </c>
      <c r="H36275" s="3">
        <v>62</v>
      </c>
      <c r="I36275" t="s">
        <v>60</v>
      </c>
    </row>
    <row r="36276" spans="1:9" x14ac:dyDescent="0.25">
      <c r="A36276">
        <v>22</v>
      </c>
      <c r="B36276" t="s">
        <v>711</v>
      </c>
      <c r="E36276" t="s">
        <v>4200</v>
      </c>
      <c r="F36276" s="3" t="s">
        <v>9543</v>
      </c>
      <c r="G36276" t="s">
        <v>85</v>
      </c>
      <c r="H36276" s="3" t="s">
        <v>9510</v>
      </c>
      <c r="I36276" t="s">
        <v>61</v>
      </c>
    </row>
    <row r="36277" spans="1:9" x14ac:dyDescent="0.25">
      <c r="A36277">
        <v>22</v>
      </c>
      <c r="B36277" t="s">
        <v>711</v>
      </c>
      <c r="E36277" t="s">
        <v>4200</v>
      </c>
      <c r="F36277" s="3" t="s">
        <v>9543</v>
      </c>
      <c r="G36277" t="s">
        <v>85</v>
      </c>
      <c r="H36277" s="3" t="s">
        <v>9510</v>
      </c>
      <c r="I36277" t="s">
        <v>60</v>
      </c>
    </row>
    <row r="36278" spans="1:9" x14ac:dyDescent="0.25">
      <c r="A36278">
        <v>22</v>
      </c>
      <c r="B36278" t="s">
        <v>711</v>
      </c>
      <c r="E36278" t="s">
        <v>4200</v>
      </c>
      <c r="F36278" s="3" t="s">
        <v>9543</v>
      </c>
      <c r="G36278" t="s">
        <v>85</v>
      </c>
      <c r="H36278" s="3" t="s">
        <v>9510</v>
      </c>
      <c r="I36278" t="s">
        <v>61</v>
      </c>
    </row>
    <row r="36279" spans="1:9" x14ac:dyDescent="0.25">
      <c r="A36279">
        <v>22</v>
      </c>
      <c r="B36279" t="s">
        <v>711</v>
      </c>
      <c r="E36279" t="s">
        <v>4200</v>
      </c>
      <c r="F36279" s="3" t="s">
        <v>9543</v>
      </c>
      <c r="G36279" t="s">
        <v>85</v>
      </c>
      <c r="H36279" s="3" t="s">
        <v>9510</v>
      </c>
      <c r="I36279" t="s">
        <v>60</v>
      </c>
    </row>
    <row r="36280" spans="1:9" x14ac:dyDescent="0.25">
      <c r="A36280">
        <v>22</v>
      </c>
      <c r="B36280" t="s">
        <v>90</v>
      </c>
      <c r="C36280" t="s">
        <v>1513</v>
      </c>
      <c r="D36280" t="s">
        <v>3087</v>
      </c>
      <c r="E36280" t="s">
        <v>4200</v>
      </c>
      <c r="F36280" s="3" t="s">
        <v>340</v>
      </c>
      <c r="G36280" t="s">
        <v>85</v>
      </c>
      <c r="H36280" s="3">
        <v>34</v>
      </c>
      <c r="I36280" t="s">
        <v>60</v>
      </c>
    </row>
    <row r="36281" spans="1:9" x14ac:dyDescent="0.25">
      <c r="A36281">
        <v>22</v>
      </c>
      <c r="B36281" t="s">
        <v>711</v>
      </c>
      <c r="E36281" t="s">
        <v>4200</v>
      </c>
      <c r="F36281" s="3" t="s">
        <v>9543</v>
      </c>
      <c r="G36281" t="s">
        <v>85</v>
      </c>
      <c r="H36281" s="3" t="s">
        <v>9510</v>
      </c>
      <c r="I36281" t="s">
        <v>61</v>
      </c>
    </row>
    <row r="36282" spans="1:9" x14ac:dyDescent="0.25">
      <c r="A36282">
        <v>22</v>
      </c>
      <c r="B36282" t="s">
        <v>711</v>
      </c>
      <c r="E36282" t="s">
        <v>4200</v>
      </c>
      <c r="F36282" s="3" t="s">
        <v>9543</v>
      </c>
      <c r="G36282" t="s">
        <v>85</v>
      </c>
      <c r="H36282" s="3" t="s">
        <v>9510</v>
      </c>
      <c r="I36282" t="s">
        <v>60</v>
      </c>
    </row>
    <row r="36283" spans="1:9" x14ac:dyDescent="0.25">
      <c r="A36283">
        <v>22</v>
      </c>
      <c r="B36283" t="s">
        <v>711</v>
      </c>
      <c r="E36283" t="s">
        <v>4200</v>
      </c>
      <c r="F36283" s="3" t="s">
        <v>9543</v>
      </c>
      <c r="G36283" t="s">
        <v>85</v>
      </c>
      <c r="H36283" s="3" t="s">
        <v>9510</v>
      </c>
      <c r="I36283" t="s">
        <v>61</v>
      </c>
    </row>
    <row r="36284" spans="1:9" x14ac:dyDescent="0.25">
      <c r="A36284">
        <v>22</v>
      </c>
      <c r="B36284" t="s">
        <v>711</v>
      </c>
      <c r="E36284" t="s">
        <v>4200</v>
      </c>
      <c r="F36284" s="3" t="s">
        <v>9543</v>
      </c>
      <c r="G36284" t="s">
        <v>85</v>
      </c>
      <c r="H36284" s="3" t="s">
        <v>9510</v>
      </c>
      <c r="I36284" t="s">
        <v>60</v>
      </c>
    </row>
    <row r="36285" spans="1:9" x14ac:dyDescent="0.25">
      <c r="A36285">
        <v>22</v>
      </c>
      <c r="B36285" t="s">
        <v>711</v>
      </c>
      <c r="E36285" t="s">
        <v>4200</v>
      </c>
      <c r="F36285" s="3" t="s">
        <v>9543</v>
      </c>
      <c r="G36285" t="s">
        <v>85</v>
      </c>
      <c r="H36285" s="3" t="s">
        <v>9510</v>
      </c>
      <c r="I36285" t="s">
        <v>61</v>
      </c>
    </row>
    <row r="36286" spans="1:9" x14ac:dyDescent="0.25">
      <c r="A36286">
        <v>22</v>
      </c>
      <c r="B36286" t="s">
        <v>344</v>
      </c>
      <c r="C36286" t="s">
        <v>480</v>
      </c>
      <c r="D36286" t="s">
        <v>9567</v>
      </c>
      <c r="E36286" t="s">
        <v>4200</v>
      </c>
      <c r="F36286" s="3" t="s">
        <v>4339</v>
      </c>
      <c r="G36286" t="s">
        <v>85</v>
      </c>
      <c r="H36286" s="3">
        <v>33</v>
      </c>
      <c r="I36286" t="s">
        <v>60</v>
      </c>
    </row>
    <row r="36287" spans="1:9" x14ac:dyDescent="0.25">
      <c r="A36287">
        <v>22</v>
      </c>
      <c r="B36287" t="s">
        <v>711</v>
      </c>
      <c r="E36287" t="s">
        <v>4200</v>
      </c>
      <c r="F36287" s="3" t="s">
        <v>4339</v>
      </c>
      <c r="G36287" t="s">
        <v>85</v>
      </c>
      <c r="H36287" s="3" t="s">
        <v>9510</v>
      </c>
      <c r="I36287" t="s">
        <v>60</v>
      </c>
    </row>
    <row r="36288" spans="1:9" x14ac:dyDescent="0.25">
      <c r="A36288">
        <v>22</v>
      </c>
      <c r="B36288" t="s">
        <v>711</v>
      </c>
      <c r="E36288" t="s">
        <v>4200</v>
      </c>
      <c r="F36288" s="3" t="s">
        <v>4339</v>
      </c>
      <c r="G36288" t="s">
        <v>85</v>
      </c>
      <c r="H36288" s="3" t="s">
        <v>9510</v>
      </c>
      <c r="I36288" t="s">
        <v>61</v>
      </c>
    </row>
    <row r="36289" spans="1:9" x14ac:dyDescent="0.25">
      <c r="A36289">
        <v>22</v>
      </c>
      <c r="B36289" t="s">
        <v>711</v>
      </c>
      <c r="E36289" t="s">
        <v>4200</v>
      </c>
      <c r="F36289" s="3" t="s">
        <v>4339</v>
      </c>
      <c r="G36289" t="s">
        <v>85</v>
      </c>
      <c r="H36289" s="3" t="s">
        <v>9510</v>
      </c>
      <c r="I36289" t="s">
        <v>60</v>
      </c>
    </row>
    <row r="36290" spans="1:9" x14ac:dyDescent="0.25">
      <c r="A36290">
        <v>22</v>
      </c>
      <c r="B36290" t="s">
        <v>659</v>
      </c>
      <c r="C36290" t="s">
        <v>503</v>
      </c>
      <c r="D36290" t="s">
        <v>1437</v>
      </c>
      <c r="E36290" t="s">
        <v>4200</v>
      </c>
      <c r="F36290" s="3" t="s">
        <v>4339</v>
      </c>
      <c r="G36290" t="s">
        <v>85</v>
      </c>
      <c r="H36290" s="3">
        <v>57</v>
      </c>
      <c r="I36290" t="s">
        <v>60</v>
      </c>
    </row>
    <row r="36291" spans="1:9" x14ac:dyDescent="0.25">
      <c r="A36291">
        <v>22</v>
      </c>
      <c r="B36291" t="s">
        <v>9568</v>
      </c>
      <c r="C36291" t="s">
        <v>9569</v>
      </c>
      <c r="D36291" t="s">
        <v>9570</v>
      </c>
      <c r="E36291" t="s">
        <v>4200</v>
      </c>
      <c r="F36291" s="3" t="s">
        <v>9543</v>
      </c>
      <c r="G36291" t="s">
        <v>85</v>
      </c>
      <c r="H36291" s="3">
        <v>34</v>
      </c>
      <c r="I36291" t="s">
        <v>60</v>
      </c>
    </row>
    <row r="36292" spans="1:9" x14ac:dyDescent="0.25">
      <c r="A36292">
        <v>22</v>
      </c>
      <c r="B36292" t="s">
        <v>9571</v>
      </c>
      <c r="C36292" t="s">
        <v>9572</v>
      </c>
      <c r="D36292" t="s">
        <v>476</v>
      </c>
      <c r="E36292" t="s">
        <v>4200</v>
      </c>
      <c r="F36292" s="3" t="s">
        <v>4339</v>
      </c>
      <c r="G36292" t="s">
        <v>85</v>
      </c>
      <c r="H36292" s="3">
        <v>35</v>
      </c>
      <c r="I36292" t="s">
        <v>60</v>
      </c>
    </row>
    <row r="36293" spans="1:9" x14ac:dyDescent="0.25">
      <c r="A36293">
        <v>22</v>
      </c>
      <c r="B36293" t="s">
        <v>711</v>
      </c>
      <c r="E36293" t="s">
        <v>4200</v>
      </c>
      <c r="F36293" s="3" t="s">
        <v>9543</v>
      </c>
      <c r="G36293" t="s">
        <v>85</v>
      </c>
      <c r="H36293" s="3" t="s">
        <v>9510</v>
      </c>
      <c r="I36293" t="s">
        <v>61</v>
      </c>
    </row>
    <row r="36294" spans="1:9" x14ac:dyDescent="0.25">
      <c r="A36294">
        <v>22</v>
      </c>
      <c r="B36294" t="s">
        <v>9573</v>
      </c>
      <c r="C36294" t="s">
        <v>3752</v>
      </c>
      <c r="D36294" t="s">
        <v>3353</v>
      </c>
      <c r="E36294" t="s">
        <v>4200</v>
      </c>
      <c r="F36294" s="3" t="s">
        <v>4339</v>
      </c>
      <c r="G36294" t="s">
        <v>85</v>
      </c>
      <c r="H36294" s="3">
        <v>60</v>
      </c>
      <c r="I36294" t="s">
        <v>60</v>
      </c>
    </row>
    <row r="36295" spans="1:9" x14ac:dyDescent="0.25">
      <c r="A36295">
        <v>22</v>
      </c>
      <c r="B36295" t="s">
        <v>3798</v>
      </c>
      <c r="C36295" t="s">
        <v>205</v>
      </c>
      <c r="D36295" t="s">
        <v>9574</v>
      </c>
      <c r="E36295" t="s">
        <v>4200</v>
      </c>
      <c r="F36295" s="3" t="s">
        <v>340</v>
      </c>
      <c r="G36295" t="s">
        <v>85</v>
      </c>
      <c r="H36295" s="3">
        <v>54</v>
      </c>
      <c r="I36295" t="s">
        <v>60</v>
      </c>
    </row>
    <row r="36296" spans="1:9" x14ac:dyDescent="0.25">
      <c r="A36296">
        <v>22</v>
      </c>
      <c r="B36296" t="s">
        <v>711</v>
      </c>
      <c r="E36296" t="s">
        <v>4200</v>
      </c>
      <c r="F36296" s="3" t="s">
        <v>9543</v>
      </c>
      <c r="G36296" t="s">
        <v>85</v>
      </c>
      <c r="H36296" s="3" t="s">
        <v>9510</v>
      </c>
      <c r="I36296" t="s">
        <v>60</v>
      </c>
    </row>
    <row r="36297" spans="1:9" x14ac:dyDescent="0.25">
      <c r="A36297">
        <v>22</v>
      </c>
      <c r="B36297" t="s">
        <v>711</v>
      </c>
      <c r="E36297" t="s">
        <v>4200</v>
      </c>
      <c r="F36297" s="3" t="s">
        <v>9543</v>
      </c>
      <c r="G36297" t="s">
        <v>85</v>
      </c>
      <c r="H36297" s="3" t="s">
        <v>9510</v>
      </c>
      <c r="I36297" t="s">
        <v>61</v>
      </c>
    </row>
    <row r="36298" spans="1:9" x14ac:dyDescent="0.25">
      <c r="A36298">
        <v>22</v>
      </c>
      <c r="B36298" t="s">
        <v>9575</v>
      </c>
      <c r="C36298" t="s">
        <v>386</v>
      </c>
      <c r="D36298" t="s">
        <v>557</v>
      </c>
      <c r="E36298" t="s">
        <v>4200</v>
      </c>
      <c r="F36298" s="3" t="s">
        <v>648</v>
      </c>
      <c r="G36298" t="s">
        <v>85</v>
      </c>
      <c r="H36298" s="3">
        <v>33</v>
      </c>
      <c r="I36298" t="s">
        <v>61</v>
      </c>
    </row>
    <row r="36299" spans="1:9" x14ac:dyDescent="0.25">
      <c r="A36299">
        <v>22</v>
      </c>
      <c r="B36299" t="s">
        <v>246</v>
      </c>
      <c r="C36299" t="s">
        <v>9576</v>
      </c>
      <c r="D36299" t="s">
        <v>451</v>
      </c>
      <c r="E36299" t="s">
        <v>4200</v>
      </c>
      <c r="F36299" s="3" t="s">
        <v>340</v>
      </c>
      <c r="G36299" t="s">
        <v>85</v>
      </c>
      <c r="H36299" s="3">
        <v>51</v>
      </c>
      <c r="I36299" t="s">
        <v>61</v>
      </c>
    </row>
    <row r="36300" spans="1:9" x14ac:dyDescent="0.25">
      <c r="A36300">
        <v>22</v>
      </c>
      <c r="B36300" t="s">
        <v>9577</v>
      </c>
      <c r="C36300" t="s">
        <v>9578</v>
      </c>
      <c r="D36300" t="s">
        <v>9579</v>
      </c>
      <c r="E36300" t="s">
        <v>4200</v>
      </c>
      <c r="F36300" s="3" t="s">
        <v>9543</v>
      </c>
      <c r="G36300" t="s">
        <v>85</v>
      </c>
      <c r="H36300" s="3">
        <v>65</v>
      </c>
      <c r="I36300" t="s">
        <v>61</v>
      </c>
    </row>
    <row r="36301" spans="1:9" x14ac:dyDescent="0.25">
      <c r="A36301">
        <v>22</v>
      </c>
      <c r="B36301" t="s">
        <v>674</v>
      </c>
      <c r="C36301" t="s">
        <v>3827</v>
      </c>
      <c r="D36301" t="s">
        <v>1525</v>
      </c>
      <c r="E36301" t="s">
        <v>4200</v>
      </c>
      <c r="F36301" s="3" t="s">
        <v>4339</v>
      </c>
      <c r="G36301" t="s">
        <v>85</v>
      </c>
      <c r="H36301" s="3">
        <v>44</v>
      </c>
      <c r="I36301" t="s">
        <v>60</v>
      </c>
    </row>
    <row r="36302" spans="1:9" x14ac:dyDescent="0.25">
      <c r="A36302">
        <v>22</v>
      </c>
      <c r="B36302" t="s">
        <v>9580</v>
      </c>
      <c r="C36302" t="s">
        <v>9581</v>
      </c>
      <c r="D36302" t="s">
        <v>3398</v>
      </c>
      <c r="E36302" t="s">
        <v>4200</v>
      </c>
      <c r="F36302" s="3" t="s">
        <v>4339</v>
      </c>
      <c r="G36302" t="s">
        <v>85</v>
      </c>
      <c r="H36302" s="3">
        <v>62</v>
      </c>
      <c r="I36302" t="s">
        <v>60</v>
      </c>
    </row>
    <row r="36303" spans="1:9" x14ac:dyDescent="0.25">
      <c r="A36303">
        <v>22</v>
      </c>
      <c r="B36303" t="s">
        <v>9582</v>
      </c>
      <c r="C36303" t="s">
        <v>9583</v>
      </c>
      <c r="D36303" t="s">
        <v>9584</v>
      </c>
      <c r="E36303" t="s">
        <v>4200</v>
      </c>
      <c r="F36303" s="3" t="s">
        <v>4339</v>
      </c>
      <c r="G36303" t="s">
        <v>85</v>
      </c>
      <c r="H36303" s="3">
        <v>59</v>
      </c>
      <c r="I36303" t="s">
        <v>60</v>
      </c>
    </row>
    <row r="36304" spans="1:9" x14ac:dyDescent="0.25">
      <c r="A36304">
        <v>22</v>
      </c>
      <c r="B36304" t="s">
        <v>3753</v>
      </c>
      <c r="C36304" t="s">
        <v>409</v>
      </c>
      <c r="D36304" t="s">
        <v>1377</v>
      </c>
      <c r="E36304" t="s">
        <v>4200</v>
      </c>
      <c r="F36304" s="3" t="s">
        <v>4281</v>
      </c>
      <c r="G36304" t="s">
        <v>85</v>
      </c>
      <c r="H36304" s="3">
        <v>26</v>
      </c>
      <c r="I36304" t="s">
        <v>60</v>
      </c>
    </row>
    <row r="36305" spans="1:9" x14ac:dyDescent="0.25">
      <c r="A36305">
        <v>22</v>
      </c>
      <c r="B36305" t="s">
        <v>9585</v>
      </c>
      <c r="C36305" t="s">
        <v>3257</v>
      </c>
      <c r="D36305" t="s">
        <v>9586</v>
      </c>
      <c r="E36305" t="s">
        <v>4200</v>
      </c>
      <c r="F36305" s="3" t="s">
        <v>4339</v>
      </c>
      <c r="G36305" t="s">
        <v>85</v>
      </c>
      <c r="H36305" s="3">
        <v>38</v>
      </c>
      <c r="I36305" t="s">
        <v>60</v>
      </c>
    </row>
    <row r="36306" spans="1:9" x14ac:dyDescent="0.25">
      <c r="A36306">
        <v>22</v>
      </c>
      <c r="B36306" t="s">
        <v>9587</v>
      </c>
      <c r="C36306" t="s">
        <v>4015</v>
      </c>
      <c r="D36306" t="s">
        <v>3398</v>
      </c>
      <c r="E36306" t="s">
        <v>4200</v>
      </c>
      <c r="F36306" s="3" t="s">
        <v>340</v>
      </c>
      <c r="G36306" t="s">
        <v>85</v>
      </c>
      <c r="H36306" s="3">
        <v>42</v>
      </c>
      <c r="I36306" t="s">
        <v>61</v>
      </c>
    </row>
    <row r="36307" spans="1:9" x14ac:dyDescent="0.25">
      <c r="A36307">
        <v>22</v>
      </c>
      <c r="B36307" t="s">
        <v>9588</v>
      </c>
      <c r="C36307" t="s">
        <v>376</v>
      </c>
      <c r="D36307" t="s">
        <v>585</v>
      </c>
      <c r="E36307" t="s">
        <v>4200</v>
      </c>
      <c r="F36307" s="3" t="s">
        <v>4339</v>
      </c>
      <c r="G36307" t="s">
        <v>85</v>
      </c>
      <c r="H36307" s="3">
        <v>40</v>
      </c>
      <c r="I36307" t="s">
        <v>60</v>
      </c>
    </row>
    <row r="36308" spans="1:9" x14ac:dyDescent="0.25">
      <c r="A36308">
        <v>22</v>
      </c>
      <c r="B36308" t="s">
        <v>9589</v>
      </c>
      <c r="C36308" t="s">
        <v>9590</v>
      </c>
      <c r="D36308" t="s">
        <v>3398</v>
      </c>
      <c r="E36308" t="s">
        <v>4200</v>
      </c>
      <c r="F36308" s="3" t="s">
        <v>4339</v>
      </c>
      <c r="G36308" t="s">
        <v>85</v>
      </c>
      <c r="H36308" s="3">
        <v>42</v>
      </c>
      <c r="I36308" t="s">
        <v>60</v>
      </c>
    </row>
    <row r="36309" spans="1:9" x14ac:dyDescent="0.25">
      <c r="A36309">
        <v>22</v>
      </c>
      <c r="B36309" t="s">
        <v>590</v>
      </c>
      <c r="C36309" t="s">
        <v>4041</v>
      </c>
      <c r="D36309" t="s">
        <v>481</v>
      </c>
      <c r="E36309" t="s">
        <v>4200</v>
      </c>
      <c r="F36309" s="3" t="s">
        <v>4339</v>
      </c>
      <c r="G36309" t="s">
        <v>85</v>
      </c>
      <c r="H36309" s="3">
        <v>32</v>
      </c>
      <c r="I36309" t="s">
        <v>60</v>
      </c>
    </row>
    <row r="36310" spans="1:9" x14ac:dyDescent="0.25">
      <c r="A36310">
        <v>22</v>
      </c>
      <c r="B36310" t="s">
        <v>327</v>
      </c>
      <c r="C36310" t="s">
        <v>109</v>
      </c>
      <c r="D36310" t="s">
        <v>431</v>
      </c>
      <c r="E36310" t="s">
        <v>4200</v>
      </c>
      <c r="F36310" s="3" t="s">
        <v>340</v>
      </c>
      <c r="G36310" t="s">
        <v>85</v>
      </c>
      <c r="H36310" s="3">
        <v>24</v>
      </c>
      <c r="I36310" t="s">
        <v>60</v>
      </c>
    </row>
    <row r="36311" spans="1:9" x14ac:dyDescent="0.25">
      <c r="A36311">
        <v>22</v>
      </c>
      <c r="B36311" t="s">
        <v>3835</v>
      </c>
      <c r="C36311" t="s">
        <v>503</v>
      </c>
      <c r="D36311" t="s">
        <v>363</v>
      </c>
      <c r="E36311" t="s">
        <v>4200</v>
      </c>
      <c r="F36311" s="3" t="s">
        <v>340</v>
      </c>
      <c r="G36311" t="s">
        <v>85</v>
      </c>
      <c r="H36311" s="3">
        <v>25</v>
      </c>
      <c r="I36311" t="s">
        <v>60</v>
      </c>
    </row>
    <row r="36312" spans="1:9" x14ac:dyDescent="0.25">
      <c r="A36312">
        <v>22</v>
      </c>
      <c r="B36312" t="s">
        <v>457</v>
      </c>
      <c r="C36312" t="s">
        <v>406</v>
      </c>
      <c r="D36312" t="s">
        <v>4107</v>
      </c>
      <c r="E36312" t="s">
        <v>4200</v>
      </c>
      <c r="F36312" s="3" t="s">
        <v>340</v>
      </c>
      <c r="G36312" t="s">
        <v>85</v>
      </c>
      <c r="H36312" s="3">
        <v>54</v>
      </c>
      <c r="I36312" t="s">
        <v>60</v>
      </c>
    </row>
    <row r="36313" spans="1:9" x14ac:dyDescent="0.25">
      <c r="A36313">
        <v>22</v>
      </c>
      <c r="B36313" t="s">
        <v>3135</v>
      </c>
      <c r="C36313" t="s">
        <v>211</v>
      </c>
      <c r="D36313" t="s">
        <v>387</v>
      </c>
      <c r="E36313" t="s">
        <v>4200</v>
      </c>
      <c r="F36313" s="3" t="s">
        <v>388</v>
      </c>
      <c r="G36313" t="s">
        <v>85</v>
      </c>
      <c r="H36313" s="3">
        <v>27</v>
      </c>
      <c r="I36313" t="s">
        <v>60</v>
      </c>
    </row>
    <row r="36314" spans="1:9" x14ac:dyDescent="0.25">
      <c r="A36314">
        <v>22</v>
      </c>
      <c r="B36314" t="s">
        <v>581</v>
      </c>
      <c r="C36314" t="s">
        <v>3944</v>
      </c>
      <c r="D36314" t="s">
        <v>468</v>
      </c>
      <c r="E36314" t="s">
        <v>4200</v>
      </c>
      <c r="F36314" s="3" t="s">
        <v>340</v>
      </c>
      <c r="G36314" t="s">
        <v>85</v>
      </c>
      <c r="H36314" s="3">
        <v>29</v>
      </c>
      <c r="I36314" t="s">
        <v>60</v>
      </c>
    </row>
    <row r="36315" spans="1:9" x14ac:dyDescent="0.25">
      <c r="A36315">
        <v>22</v>
      </c>
      <c r="B36315" t="s">
        <v>711</v>
      </c>
      <c r="E36315" t="s">
        <v>4200</v>
      </c>
      <c r="F36315" s="3" t="s">
        <v>340</v>
      </c>
      <c r="G36315" t="s">
        <v>85</v>
      </c>
      <c r="H36315" s="3">
        <v>14</v>
      </c>
      <c r="I36315" t="s">
        <v>61</v>
      </c>
    </row>
    <row r="36316" spans="1:9" x14ac:dyDescent="0.25">
      <c r="A36316">
        <v>22</v>
      </c>
      <c r="B36316" t="s">
        <v>9591</v>
      </c>
      <c r="C36316" t="s">
        <v>9592</v>
      </c>
      <c r="D36316" t="s">
        <v>9592</v>
      </c>
      <c r="E36316" t="s">
        <v>4200</v>
      </c>
      <c r="F36316" s="3" t="s">
        <v>340</v>
      </c>
      <c r="G36316" t="s">
        <v>85</v>
      </c>
      <c r="H36316" s="3">
        <v>23</v>
      </c>
      <c r="I36316" t="s">
        <v>60</v>
      </c>
    </row>
    <row r="36317" spans="1:9" x14ac:dyDescent="0.25">
      <c r="A36317">
        <v>22</v>
      </c>
      <c r="B36317" t="s">
        <v>3680</v>
      </c>
      <c r="C36317" t="s">
        <v>3213</v>
      </c>
      <c r="D36317" t="s">
        <v>387</v>
      </c>
      <c r="E36317" t="s">
        <v>4200</v>
      </c>
      <c r="F36317" s="3" t="s">
        <v>340</v>
      </c>
      <c r="G36317" t="s">
        <v>85</v>
      </c>
      <c r="H36317" s="3">
        <v>21</v>
      </c>
      <c r="I36317" t="s">
        <v>61</v>
      </c>
    </row>
    <row r="36318" spans="1:9" x14ac:dyDescent="0.25">
      <c r="A36318">
        <v>22</v>
      </c>
      <c r="B36318" t="s">
        <v>661</v>
      </c>
      <c r="C36318" t="s">
        <v>3087</v>
      </c>
      <c r="D36318" t="s">
        <v>1377</v>
      </c>
      <c r="E36318" t="s">
        <v>4200</v>
      </c>
      <c r="F36318" s="3" t="s">
        <v>340</v>
      </c>
      <c r="G36318" t="s">
        <v>85</v>
      </c>
      <c r="H36318" s="3">
        <v>53</v>
      </c>
      <c r="I36318" t="s">
        <v>60</v>
      </c>
    </row>
    <row r="36319" spans="1:9" x14ac:dyDescent="0.25">
      <c r="A36319">
        <v>22</v>
      </c>
      <c r="B36319" t="s">
        <v>711</v>
      </c>
      <c r="E36319" t="s">
        <v>4200</v>
      </c>
      <c r="F36319" s="3" t="s">
        <v>340</v>
      </c>
      <c r="G36319" t="s">
        <v>85</v>
      </c>
      <c r="H36319" s="3">
        <v>1</v>
      </c>
      <c r="I36319" t="s">
        <v>61</v>
      </c>
    </row>
    <row r="36320" spans="1:9" x14ac:dyDescent="0.25">
      <c r="A36320">
        <v>22</v>
      </c>
      <c r="B36320" t="s">
        <v>9593</v>
      </c>
      <c r="C36320" t="s">
        <v>3987</v>
      </c>
      <c r="D36320" t="s">
        <v>481</v>
      </c>
      <c r="E36320" t="s">
        <v>4200</v>
      </c>
      <c r="F36320" s="3" t="s">
        <v>340</v>
      </c>
      <c r="G36320" t="s">
        <v>85</v>
      </c>
      <c r="H36320" s="3">
        <v>33</v>
      </c>
      <c r="I36320" t="s">
        <v>60</v>
      </c>
    </row>
    <row r="36321" spans="1:9" x14ac:dyDescent="0.25">
      <c r="A36321">
        <v>22</v>
      </c>
      <c r="B36321" t="s">
        <v>3121</v>
      </c>
      <c r="C36321" t="s">
        <v>386</v>
      </c>
      <c r="D36321" t="s">
        <v>9594</v>
      </c>
      <c r="E36321" t="s">
        <v>4200</v>
      </c>
      <c r="F36321" s="3" t="s">
        <v>340</v>
      </c>
      <c r="G36321" t="s">
        <v>85</v>
      </c>
      <c r="H36321" s="3">
        <v>23</v>
      </c>
      <c r="I36321" t="s">
        <v>60</v>
      </c>
    </row>
    <row r="36322" spans="1:9" x14ac:dyDescent="0.25">
      <c r="A36322">
        <v>22</v>
      </c>
      <c r="B36322" t="s">
        <v>9595</v>
      </c>
      <c r="C36322" t="s">
        <v>9596</v>
      </c>
      <c r="D36322" t="s">
        <v>4340</v>
      </c>
      <c r="E36322" t="s">
        <v>4200</v>
      </c>
      <c r="F36322" s="3" t="s">
        <v>9597</v>
      </c>
      <c r="G36322" t="s">
        <v>85</v>
      </c>
      <c r="H36322" s="3">
        <v>22</v>
      </c>
      <c r="I36322" t="s">
        <v>60</v>
      </c>
    </row>
    <row r="36323" spans="1:9" x14ac:dyDescent="0.25">
      <c r="A36323">
        <v>22</v>
      </c>
      <c r="B36323" t="s">
        <v>9598</v>
      </c>
      <c r="C36323" t="s">
        <v>3227</v>
      </c>
      <c r="D36323" t="s">
        <v>4340</v>
      </c>
      <c r="E36323" t="s">
        <v>4200</v>
      </c>
      <c r="F36323" s="3" t="s">
        <v>388</v>
      </c>
      <c r="G36323" t="s">
        <v>85</v>
      </c>
      <c r="H36323" s="3">
        <v>56</v>
      </c>
      <c r="I36323" t="s">
        <v>60</v>
      </c>
    </row>
    <row r="36324" spans="1:9" x14ac:dyDescent="0.25">
      <c r="A36324">
        <v>22</v>
      </c>
      <c r="B36324" t="s">
        <v>9599</v>
      </c>
      <c r="C36324" t="s">
        <v>9600</v>
      </c>
      <c r="D36324" t="s">
        <v>4184</v>
      </c>
      <c r="E36324" t="s">
        <v>4200</v>
      </c>
      <c r="F36324" s="3" t="s">
        <v>388</v>
      </c>
      <c r="G36324" t="s">
        <v>85</v>
      </c>
      <c r="H36324" s="3">
        <v>32</v>
      </c>
      <c r="I36324" t="s">
        <v>60</v>
      </c>
    </row>
    <row r="36325" spans="1:9" x14ac:dyDescent="0.25">
      <c r="A36325">
        <v>22</v>
      </c>
      <c r="B36325" t="s">
        <v>3172</v>
      </c>
      <c r="C36325" t="s">
        <v>238</v>
      </c>
      <c r="D36325" t="s">
        <v>3478</v>
      </c>
      <c r="E36325" t="s">
        <v>4200</v>
      </c>
      <c r="F36325" s="3" t="s">
        <v>388</v>
      </c>
      <c r="G36325" t="s">
        <v>85</v>
      </c>
      <c r="H36325" s="3">
        <v>28</v>
      </c>
      <c r="I36325" t="s">
        <v>60</v>
      </c>
    </row>
    <row r="36326" spans="1:9" x14ac:dyDescent="0.25">
      <c r="A36326">
        <v>22</v>
      </c>
      <c r="B36326" t="s">
        <v>3163</v>
      </c>
      <c r="C36326" t="s">
        <v>539</v>
      </c>
      <c r="D36326" t="s">
        <v>539</v>
      </c>
      <c r="E36326" t="s">
        <v>4200</v>
      </c>
      <c r="F36326" s="3" t="s">
        <v>340</v>
      </c>
      <c r="G36326" t="s">
        <v>85</v>
      </c>
      <c r="H36326" s="3">
        <v>28</v>
      </c>
      <c r="I36326" t="s">
        <v>60</v>
      </c>
    </row>
    <row r="36327" spans="1:9" x14ac:dyDescent="0.25">
      <c r="A36327">
        <v>22</v>
      </c>
      <c r="B36327" t="s">
        <v>9601</v>
      </c>
      <c r="C36327" t="s">
        <v>9602</v>
      </c>
      <c r="D36327" t="s">
        <v>101</v>
      </c>
      <c r="E36327" t="s">
        <v>4200</v>
      </c>
      <c r="F36327" s="3" t="s">
        <v>340</v>
      </c>
      <c r="G36327" t="s">
        <v>85</v>
      </c>
      <c r="H36327" s="3">
        <v>35</v>
      </c>
      <c r="I36327" t="s">
        <v>60</v>
      </c>
    </row>
    <row r="36328" spans="1:9" x14ac:dyDescent="0.25">
      <c r="A36328">
        <v>22</v>
      </c>
      <c r="B36328" t="s">
        <v>9580</v>
      </c>
      <c r="C36328" t="s">
        <v>3227</v>
      </c>
      <c r="D36328" t="s">
        <v>4340</v>
      </c>
      <c r="E36328" t="s">
        <v>4200</v>
      </c>
      <c r="F36328" s="3" t="s">
        <v>388</v>
      </c>
      <c r="G36328" t="s">
        <v>85</v>
      </c>
      <c r="H36328" s="3">
        <v>53</v>
      </c>
      <c r="I36328" t="s">
        <v>60</v>
      </c>
    </row>
    <row r="36329" spans="1:9" x14ac:dyDescent="0.25">
      <c r="A36329">
        <v>22</v>
      </c>
      <c r="B36329" t="s">
        <v>3123</v>
      </c>
      <c r="C36329" t="s">
        <v>9603</v>
      </c>
      <c r="D36329" t="s">
        <v>1542</v>
      </c>
      <c r="E36329" t="s">
        <v>4200</v>
      </c>
      <c r="F36329" s="3" t="s">
        <v>340</v>
      </c>
      <c r="G36329" t="s">
        <v>85</v>
      </c>
      <c r="H36329" s="3">
        <v>46</v>
      </c>
      <c r="I36329" t="s">
        <v>60</v>
      </c>
    </row>
    <row r="36330" spans="1:9" x14ac:dyDescent="0.25">
      <c r="A36330">
        <v>22</v>
      </c>
      <c r="B36330" t="s">
        <v>9604</v>
      </c>
      <c r="C36330" t="s">
        <v>4031</v>
      </c>
      <c r="D36330" t="s">
        <v>158</v>
      </c>
      <c r="E36330" t="s">
        <v>4200</v>
      </c>
      <c r="F36330" s="3" t="s">
        <v>388</v>
      </c>
      <c r="G36330" t="s">
        <v>85</v>
      </c>
      <c r="H36330" s="3">
        <v>42</v>
      </c>
      <c r="I36330" t="s">
        <v>60</v>
      </c>
    </row>
    <row r="36331" spans="1:9" x14ac:dyDescent="0.25">
      <c r="A36331">
        <v>22</v>
      </c>
      <c r="B36331" t="s">
        <v>3773</v>
      </c>
      <c r="C36331" t="s">
        <v>9605</v>
      </c>
      <c r="D36331" t="s">
        <v>9606</v>
      </c>
      <c r="E36331" t="s">
        <v>4200</v>
      </c>
      <c r="F36331" s="3" t="s">
        <v>340</v>
      </c>
      <c r="G36331" t="s">
        <v>85</v>
      </c>
      <c r="H36331" s="3">
        <v>54</v>
      </c>
      <c r="I36331" t="s">
        <v>61</v>
      </c>
    </row>
    <row r="36332" spans="1:9" x14ac:dyDescent="0.25">
      <c r="A36332">
        <v>22</v>
      </c>
      <c r="B36332" t="s">
        <v>102</v>
      </c>
      <c r="C36332" t="s">
        <v>3204</v>
      </c>
      <c r="D36332" t="s">
        <v>3264</v>
      </c>
      <c r="E36332" t="s">
        <v>4200</v>
      </c>
      <c r="F36332" s="3" t="s">
        <v>388</v>
      </c>
      <c r="G36332" t="s">
        <v>85</v>
      </c>
      <c r="H36332" s="3">
        <v>29</v>
      </c>
      <c r="I36332" t="s">
        <v>60</v>
      </c>
    </row>
    <row r="36333" spans="1:9" x14ac:dyDescent="0.25">
      <c r="A36333">
        <v>22</v>
      </c>
      <c r="B36333" t="s">
        <v>609</v>
      </c>
      <c r="C36333" t="s">
        <v>3218</v>
      </c>
      <c r="D36333" t="s">
        <v>3320</v>
      </c>
      <c r="E36333" t="s">
        <v>4200</v>
      </c>
      <c r="F36333" s="3" t="s">
        <v>340</v>
      </c>
      <c r="G36333" t="s">
        <v>85</v>
      </c>
      <c r="H36333" s="3">
        <v>42</v>
      </c>
      <c r="I36333" t="s">
        <v>60</v>
      </c>
    </row>
    <row r="36334" spans="1:9" x14ac:dyDescent="0.25">
      <c r="A36334">
        <v>22</v>
      </c>
      <c r="B36334" t="s">
        <v>1466</v>
      </c>
      <c r="C36334" t="s">
        <v>3260</v>
      </c>
      <c r="D36334" t="s">
        <v>3348</v>
      </c>
      <c r="E36334" t="s">
        <v>4200</v>
      </c>
      <c r="F36334" s="3" t="s">
        <v>340</v>
      </c>
      <c r="G36334" t="s">
        <v>85</v>
      </c>
      <c r="H36334" s="3">
        <v>49</v>
      </c>
      <c r="I36334" t="s">
        <v>60</v>
      </c>
    </row>
    <row r="36335" spans="1:9" x14ac:dyDescent="0.25">
      <c r="A36335">
        <v>22</v>
      </c>
      <c r="B36335" t="s">
        <v>9607</v>
      </c>
      <c r="C36335" t="s">
        <v>9608</v>
      </c>
      <c r="D36335" t="s">
        <v>566</v>
      </c>
      <c r="E36335" t="s">
        <v>4200</v>
      </c>
      <c r="F36335" s="3" t="s">
        <v>340</v>
      </c>
      <c r="G36335" t="s">
        <v>85</v>
      </c>
      <c r="H36335" s="3">
        <v>18</v>
      </c>
      <c r="I36335" t="s">
        <v>61</v>
      </c>
    </row>
    <row r="36336" spans="1:9" x14ac:dyDescent="0.25">
      <c r="A36336">
        <v>22</v>
      </c>
      <c r="B36336" t="s">
        <v>9609</v>
      </c>
      <c r="C36336" t="s">
        <v>505</v>
      </c>
      <c r="D36336" t="s">
        <v>505</v>
      </c>
      <c r="E36336" t="s">
        <v>4200</v>
      </c>
      <c r="F36336" s="3" t="s">
        <v>388</v>
      </c>
      <c r="G36336" t="s">
        <v>85</v>
      </c>
      <c r="H36336" s="3">
        <v>29</v>
      </c>
      <c r="I36336" t="s">
        <v>60</v>
      </c>
    </row>
    <row r="36337" spans="1:9" x14ac:dyDescent="0.25">
      <c r="A36337">
        <v>22</v>
      </c>
      <c r="B36337" t="s">
        <v>9610</v>
      </c>
      <c r="C36337" t="s">
        <v>267</v>
      </c>
      <c r="D36337" t="s">
        <v>487</v>
      </c>
      <c r="E36337" t="s">
        <v>4200</v>
      </c>
      <c r="F36337" s="3" t="s">
        <v>388</v>
      </c>
      <c r="G36337" t="s">
        <v>85</v>
      </c>
      <c r="H36337" s="3">
        <v>59</v>
      </c>
      <c r="I36337" t="s">
        <v>61</v>
      </c>
    </row>
    <row r="36338" spans="1:9" x14ac:dyDescent="0.25">
      <c r="A36338">
        <v>22</v>
      </c>
      <c r="B36338" t="s">
        <v>9611</v>
      </c>
      <c r="C36338" t="s">
        <v>591</v>
      </c>
      <c r="D36338" t="s">
        <v>9612</v>
      </c>
      <c r="E36338" t="s">
        <v>4200</v>
      </c>
      <c r="F36338" s="3" t="s">
        <v>340</v>
      </c>
      <c r="G36338" t="s">
        <v>85</v>
      </c>
      <c r="H36338" s="3">
        <v>56</v>
      </c>
      <c r="I36338" t="s">
        <v>61</v>
      </c>
    </row>
    <row r="36339" spans="1:9" x14ac:dyDescent="0.25">
      <c r="A36339">
        <v>22</v>
      </c>
      <c r="B36339" t="s">
        <v>603</v>
      </c>
      <c r="C36339" t="s">
        <v>371</v>
      </c>
      <c r="D36339" t="s">
        <v>481</v>
      </c>
      <c r="E36339" t="s">
        <v>4200</v>
      </c>
      <c r="F36339" s="3" t="s">
        <v>388</v>
      </c>
      <c r="G36339" t="s">
        <v>85</v>
      </c>
      <c r="H36339" s="3">
        <v>74</v>
      </c>
      <c r="I36339" t="s">
        <v>60</v>
      </c>
    </row>
    <row r="36340" spans="1:9" x14ac:dyDescent="0.25">
      <c r="A36340">
        <v>22</v>
      </c>
      <c r="B36340" t="s">
        <v>344</v>
      </c>
      <c r="C36340" t="s">
        <v>618</v>
      </c>
      <c r="D36340" t="s">
        <v>448</v>
      </c>
      <c r="E36340" t="s">
        <v>4200</v>
      </c>
      <c r="F36340" s="3" t="s">
        <v>340</v>
      </c>
      <c r="G36340" t="s">
        <v>85</v>
      </c>
      <c r="H36340" s="3">
        <v>61</v>
      </c>
      <c r="I36340" t="s">
        <v>60</v>
      </c>
    </row>
    <row r="36341" spans="1:9" x14ac:dyDescent="0.25">
      <c r="A36341">
        <v>22</v>
      </c>
      <c r="B36341" t="s">
        <v>641</v>
      </c>
      <c r="C36341" t="s">
        <v>9613</v>
      </c>
      <c r="D36341" t="s">
        <v>363</v>
      </c>
      <c r="E36341" t="s">
        <v>4200</v>
      </c>
      <c r="F36341" s="3" t="s">
        <v>388</v>
      </c>
      <c r="G36341" t="s">
        <v>85</v>
      </c>
      <c r="H36341" s="3">
        <v>61</v>
      </c>
      <c r="I36341" t="s">
        <v>60</v>
      </c>
    </row>
    <row r="36342" spans="1:9" x14ac:dyDescent="0.25">
      <c r="A36342">
        <v>22</v>
      </c>
      <c r="B36342" t="s">
        <v>9614</v>
      </c>
      <c r="C36342" t="s">
        <v>9615</v>
      </c>
      <c r="D36342" t="s">
        <v>395</v>
      </c>
      <c r="E36342" t="s">
        <v>4200</v>
      </c>
      <c r="F36342" s="3" t="s">
        <v>340</v>
      </c>
      <c r="G36342" t="s">
        <v>85</v>
      </c>
      <c r="H36342" s="3">
        <v>20</v>
      </c>
      <c r="I36342" t="s">
        <v>61</v>
      </c>
    </row>
    <row r="36343" spans="1:9" x14ac:dyDescent="0.25">
      <c r="A36343">
        <v>22</v>
      </c>
      <c r="B36343" t="s">
        <v>9616</v>
      </c>
      <c r="C36343" t="s">
        <v>9615</v>
      </c>
      <c r="D36343" t="s">
        <v>395</v>
      </c>
      <c r="E36343" t="s">
        <v>4200</v>
      </c>
      <c r="F36343" s="3" t="s">
        <v>340</v>
      </c>
      <c r="G36343" t="s">
        <v>85</v>
      </c>
      <c r="H36343" s="3">
        <v>18</v>
      </c>
      <c r="I36343" t="s">
        <v>61</v>
      </c>
    </row>
    <row r="36344" spans="1:9" x14ac:dyDescent="0.25">
      <c r="A36344">
        <v>22</v>
      </c>
      <c r="B36344" t="s">
        <v>499</v>
      </c>
      <c r="C36344" t="s">
        <v>3184</v>
      </c>
      <c r="D36344" t="s">
        <v>640</v>
      </c>
      <c r="E36344" t="s">
        <v>4200</v>
      </c>
      <c r="F36344" s="3" t="s">
        <v>388</v>
      </c>
      <c r="G36344" t="s">
        <v>85</v>
      </c>
      <c r="H36344" s="3">
        <v>44</v>
      </c>
      <c r="I36344" t="s">
        <v>60</v>
      </c>
    </row>
    <row r="36345" spans="1:9" x14ac:dyDescent="0.25">
      <c r="A36345">
        <v>22</v>
      </c>
      <c r="B36345" t="s">
        <v>649</v>
      </c>
      <c r="C36345" t="s">
        <v>4017</v>
      </c>
      <c r="D36345" t="s">
        <v>9617</v>
      </c>
      <c r="E36345" t="s">
        <v>4200</v>
      </c>
      <c r="F36345" s="3" t="s">
        <v>388</v>
      </c>
      <c r="G36345" t="s">
        <v>85</v>
      </c>
      <c r="H36345" s="3">
        <v>54</v>
      </c>
      <c r="I36345" t="s">
        <v>60</v>
      </c>
    </row>
    <row r="36346" spans="1:9" x14ac:dyDescent="0.25">
      <c r="A36346">
        <v>22</v>
      </c>
      <c r="B36346" t="s">
        <v>619</v>
      </c>
      <c r="C36346" t="s">
        <v>270</v>
      </c>
      <c r="D36346" t="s">
        <v>382</v>
      </c>
      <c r="E36346" t="s">
        <v>4200</v>
      </c>
      <c r="F36346" s="3" t="s">
        <v>388</v>
      </c>
      <c r="G36346" t="s">
        <v>85</v>
      </c>
      <c r="H36346" s="3">
        <v>60</v>
      </c>
      <c r="I36346" t="s">
        <v>60</v>
      </c>
    </row>
    <row r="36347" spans="1:9" x14ac:dyDescent="0.25">
      <c r="A36347">
        <v>22</v>
      </c>
      <c r="B36347" t="s">
        <v>4013</v>
      </c>
      <c r="C36347" t="s">
        <v>175</v>
      </c>
      <c r="D36347" t="s">
        <v>387</v>
      </c>
      <c r="E36347" t="s">
        <v>4200</v>
      </c>
      <c r="F36347" s="3" t="s">
        <v>388</v>
      </c>
      <c r="G36347" t="s">
        <v>85</v>
      </c>
      <c r="H36347" s="3">
        <v>29</v>
      </c>
      <c r="I36347" t="s">
        <v>60</v>
      </c>
    </row>
    <row r="36348" spans="1:9" x14ac:dyDescent="0.25">
      <c r="A36348">
        <v>22</v>
      </c>
      <c r="B36348" t="s">
        <v>9618</v>
      </c>
      <c r="C36348" t="s">
        <v>376</v>
      </c>
      <c r="D36348" t="s">
        <v>481</v>
      </c>
      <c r="E36348" t="s">
        <v>4200</v>
      </c>
      <c r="F36348" s="3" t="s">
        <v>340</v>
      </c>
      <c r="G36348" t="s">
        <v>85</v>
      </c>
      <c r="H36348" s="3">
        <v>59</v>
      </c>
      <c r="I36348" t="s">
        <v>61</v>
      </c>
    </row>
    <row r="36349" spans="1:9" x14ac:dyDescent="0.25">
      <c r="A36349">
        <v>22</v>
      </c>
      <c r="B36349" t="s">
        <v>9619</v>
      </c>
      <c r="C36349" t="s">
        <v>503</v>
      </c>
      <c r="D36349" t="s">
        <v>387</v>
      </c>
      <c r="E36349" t="s">
        <v>4200</v>
      </c>
      <c r="F36349" s="3" t="s">
        <v>388</v>
      </c>
      <c r="G36349" t="s">
        <v>85</v>
      </c>
      <c r="H36349" s="3">
        <v>44</v>
      </c>
      <c r="I36349" t="s">
        <v>61</v>
      </c>
    </row>
    <row r="36350" spans="1:9" x14ac:dyDescent="0.25">
      <c r="A36350">
        <v>22</v>
      </c>
      <c r="B36350" t="s">
        <v>9620</v>
      </c>
      <c r="C36350" t="s">
        <v>3204</v>
      </c>
      <c r="D36350" t="s">
        <v>3410</v>
      </c>
      <c r="E36350" t="s">
        <v>4200</v>
      </c>
      <c r="F36350" s="3" t="s">
        <v>388</v>
      </c>
      <c r="G36350" t="s">
        <v>85</v>
      </c>
      <c r="H36350" s="3">
        <v>45</v>
      </c>
      <c r="I36350" t="s">
        <v>60</v>
      </c>
    </row>
    <row r="36351" spans="1:9" x14ac:dyDescent="0.25">
      <c r="A36351">
        <v>22</v>
      </c>
      <c r="B36351" t="s">
        <v>9621</v>
      </c>
      <c r="C36351" t="s">
        <v>630</v>
      </c>
      <c r="D36351" t="s">
        <v>9622</v>
      </c>
      <c r="E36351" t="s">
        <v>4200</v>
      </c>
      <c r="F36351" s="3" t="s">
        <v>388</v>
      </c>
      <c r="G36351" t="s">
        <v>85</v>
      </c>
      <c r="H36351" s="3">
        <v>47</v>
      </c>
      <c r="I36351" t="s">
        <v>61</v>
      </c>
    </row>
    <row r="36352" spans="1:9" x14ac:dyDescent="0.25">
      <c r="A36352">
        <v>22</v>
      </c>
      <c r="B36352" t="s">
        <v>662</v>
      </c>
      <c r="C36352" t="s">
        <v>371</v>
      </c>
      <c r="D36352" t="s">
        <v>9623</v>
      </c>
      <c r="E36352" t="s">
        <v>4200</v>
      </c>
      <c r="F36352" s="3" t="s">
        <v>340</v>
      </c>
      <c r="G36352" t="s">
        <v>85</v>
      </c>
      <c r="H36352" s="3">
        <v>28</v>
      </c>
      <c r="I36352" t="s">
        <v>60</v>
      </c>
    </row>
    <row r="36353" spans="1:9" x14ac:dyDescent="0.25">
      <c r="A36353">
        <v>22</v>
      </c>
      <c r="B36353" t="s">
        <v>9624</v>
      </c>
      <c r="C36353" t="s">
        <v>406</v>
      </c>
      <c r="D36353" t="s">
        <v>622</v>
      </c>
      <c r="E36353" t="s">
        <v>4200</v>
      </c>
      <c r="F36353" s="3" t="s">
        <v>340</v>
      </c>
      <c r="G36353" t="s">
        <v>85</v>
      </c>
      <c r="H36353" s="3">
        <v>42</v>
      </c>
      <c r="I36353" t="s">
        <v>60</v>
      </c>
    </row>
    <row r="36354" spans="1:9" x14ac:dyDescent="0.25">
      <c r="A36354">
        <v>22</v>
      </c>
      <c r="B36354" t="s">
        <v>9625</v>
      </c>
      <c r="C36354" t="s">
        <v>406</v>
      </c>
      <c r="D36354" t="s">
        <v>476</v>
      </c>
      <c r="E36354" t="s">
        <v>4200</v>
      </c>
      <c r="F36354" s="3" t="s">
        <v>388</v>
      </c>
      <c r="G36354" t="s">
        <v>85</v>
      </c>
      <c r="H36354" s="3">
        <v>50</v>
      </c>
      <c r="I36354" t="s">
        <v>61</v>
      </c>
    </row>
    <row r="36355" spans="1:9" x14ac:dyDescent="0.25">
      <c r="A36355">
        <v>22</v>
      </c>
      <c r="B36355" t="s">
        <v>9626</v>
      </c>
      <c r="C36355" t="s">
        <v>3727</v>
      </c>
      <c r="D36355" t="s">
        <v>3727</v>
      </c>
      <c r="E36355" t="s">
        <v>4200</v>
      </c>
      <c r="F36355" s="3" t="s">
        <v>388</v>
      </c>
      <c r="G36355" t="s">
        <v>85</v>
      </c>
      <c r="H36355" s="3">
        <v>23</v>
      </c>
      <c r="I36355" t="s">
        <v>60</v>
      </c>
    </row>
    <row r="36356" spans="1:9" x14ac:dyDescent="0.25">
      <c r="A36356">
        <v>22</v>
      </c>
      <c r="B36356" t="s">
        <v>9627</v>
      </c>
      <c r="C36356" t="s">
        <v>9628</v>
      </c>
      <c r="D36356" t="s">
        <v>481</v>
      </c>
      <c r="E36356" t="s">
        <v>4200</v>
      </c>
      <c r="F36356" s="3" t="s">
        <v>388</v>
      </c>
      <c r="G36356" t="s">
        <v>85</v>
      </c>
      <c r="H36356" s="3">
        <v>38</v>
      </c>
      <c r="I36356" t="s">
        <v>60</v>
      </c>
    </row>
    <row r="36357" spans="1:9" x14ac:dyDescent="0.25">
      <c r="A36357">
        <v>22</v>
      </c>
      <c r="B36357" t="s">
        <v>9629</v>
      </c>
      <c r="C36357" t="s">
        <v>3243</v>
      </c>
      <c r="D36357" t="s">
        <v>363</v>
      </c>
      <c r="E36357" t="s">
        <v>4200</v>
      </c>
      <c r="F36357" s="3" t="s">
        <v>388</v>
      </c>
      <c r="G36357" t="s">
        <v>85</v>
      </c>
      <c r="H36357" s="3">
        <v>57</v>
      </c>
      <c r="I36357" t="s">
        <v>60</v>
      </c>
    </row>
    <row r="36358" spans="1:9" x14ac:dyDescent="0.25">
      <c r="A36358">
        <v>22</v>
      </c>
      <c r="B36358" t="s">
        <v>9630</v>
      </c>
      <c r="C36358" t="s">
        <v>386</v>
      </c>
      <c r="D36358" t="s">
        <v>1479</v>
      </c>
      <c r="E36358" t="s">
        <v>4200</v>
      </c>
      <c r="F36358" s="3" t="s">
        <v>388</v>
      </c>
      <c r="G36358" t="s">
        <v>85</v>
      </c>
      <c r="H36358" s="3">
        <v>33</v>
      </c>
      <c r="I36358" t="s">
        <v>60</v>
      </c>
    </row>
    <row r="36359" spans="1:9" x14ac:dyDescent="0.25">
      <c r="A36359">
        <v>22</v>
      </c>
      <c r="B36359" t="s">
        <v>9631</v>
      </c>
      <c r="C36359" t="s">
        <v>429</v>
      </c>
      <c r="D36359" t="s">
        <v>9632</v>
      </c>
      <c r="E36359" t="s">
        <v>4200</v>
      </c>
      <c r="F36359" s="3" t="s">
        <v>340</v>
      </c>
      <c r="G36359" t="s">
        <v>85</v>
      </c>
      <c r="H36359" s="3">
        <v>48</v>
      </c>
      <c r="I36359" t="s">
        <v>60</v>
      </c>
    </row>
    <row r="36360" spans="1:9" x14ac:dyDescent="0.25">
      <c r="A36360">
        <v>22</v>
      </c>
      <c r="B36360" t="s">
        <v>9633</v>
      </c>
      <c r="C36360" t="s">
        <v>3603</v>
      </c>
      <c r="D36360" t="s">
        <v>9634</v>
      </c>
      <c r="E36360" t="s">
        <v>4200</v>
      </c>
      <c r="F36360" s="3" t="s">
        <v>388</v>
      </c>
      <c r="G36360" t="s">
        <v>85</v>
      </c>
      <c r="H36360" s="3">
        <v>58</v>
      </c>
      <c r="I36360" t="s">
        <v>60</v>
      </c>
    </row>
    <row r="36361" spans="1:9" x14ac:dyDescent="0.25">
      <c r="A36361">
        <v>22</v>
      </c>
      <c r="B36361" t="s">
        <v>3453</v>
      </c>
      <c r="C36361" t="s">
        <v>9635</v>
      </c>
      <c r="D36361" t="s">
        <v>363</v>
      </c>
      <c r="E36361" t="s">
        <v>4200</v>
      </c>
      <c r="F36361" s="3" t="s">
        <v>388</v>
      </c>
      <c r="G36361" t="s">
        <v>85</v>
      </c>
      <c r="H36361" s="3">
        <v>48</v>
      </c>
      <c r="I36361" t="s">
        <v>60</v>
      </c>
    </row>
    <row r="36362" spans="1:9" x14ac:dyDescent="0.25">
      <c r="A36362">
        <v>22</v>
      </c>
      <c r="B36362" t="s">
        <v>9636</v>
      </c>
      <c r="C36362" t="s">
        <v>3085</v>
      </c>
      <c r="D36362" t="s">
        <v>3297</v>
      </c>
      <c r="E36362" t="s">
        <v>4200</v>
      </c>
      <c r="F36362" s="3" t="s">
        <v>340</v>
      </c>
      <c r="G36362" t="s">
        <v>85</v>
      </c>
      <c r="H36362" s="3">
        <v>36</v>
      </c>
      <c r="I36362" t="s">
        <v>61</v>
      </c>
    </row>
    <row r="36363" spans="1:9" x14ac:dyDescent="0.25">
      <c r="A36363">
        <v>22</v>
      </c>
      <c r="B36363" t="s">
        <v>9637</v>
      </c>
      <c r="C36363" t="s">
        <v>3087</v>
      </c>
      <c r="D36363" t="s">
        <v>431</v>
      </c>
      <c r="E36363" t="s">
        <v>4200</v>
      </c>
      <c r="F36363" s="3" t="s">
        <v>388</v>
      </c>
      <c r="G36363" t="s">
        <v>85</v>
      </c>
      <c r="H36363" s="3">
        <v>32</v>
      </c>
      <c r="I36363" t="s">
        <v>60</v>
      </c>
    </row>
    <row r="36364" spans="1:9" x14ac:dyDescent="0.25">
      <c r="A36364">
        <v>22</v>
      </c>
      <c r="B36364" t="s">
        <v>9638</v>
      </c>
      <c r="C36364" t="s">
        <v>238</v>
      </c>
      <c r="D36364" t="s">
        <v>363</v>
      </c>
      <c r="E36364" t="s">
        <v>4200</v>
      </c>
      <c r="F36364" s="3" t="s">
        <v>340</v>
      </c>
      <c r="G36364" t="s">
        <v>85</v>
      </c>
      <c r="H36364" s="3">
        <v>24</v>
      </c>
      <c r="I36364" t="s">
        <v>60</v>
      </c>
    </row>
    <row r="36365" spans="1:9" x14ac:dyDescent="0.25">
      <c r="A36365">
        <v>23</v>
      </c>
      <c r="B36365" t="s">
        <v>711</v>
      </c>
      <c r="E36365" t="s">
        <v>4350</v>
      </c>
      <c r="F36365" s="3" t="s">
        <v>713</v>
      </c>
      <c r="G36365" t="s">
        <v>4351</v>
      </c>
      <c r="H36365" s="3" t="s">
        <v>2886</v>
      </c>
      <c r="I36365" t="s">
        <v>61</v>
      </c>
    </row>
    <row r="36366" spans="1:9" x14ac:dyDescent="0.25">
      <c r="A36366">
        <v>23</v>
      </c>
      <c r="B36366" t="s">
        <v>711</v>
      </c>
      <c r="E36366" t="s">
        <v>4350</v>
      </c>
      <c r="F36366" s="3" t="s">
        <v>713</v>
      </c>
      <c r="G36366" t="s">
        <v>4351</v>
      </c>
      <c r="H36366" s="3" t="s">
        <v>2886</v>
      </c>
      <c r="I36366" t="s">
        <v>60</v>
      </c>
    </row>
    <row r="36367" spans="1:9" x14ac:dyDescent="0.25">
      <c r="A36367">
        <v>23</v>
      </c>
      <c r="B36367" t="s">
        <v>711</v>
      </c>
      <c r="E36367" t="s">
        <v>4350</v>
      </c>
      <c r="F36367" s="3" t="s">
        <v>713</v>
      </c>
      <c r="G36367" t="s">
        <v>4351</v>
      </c>
      <c r="H36367" s="3" t="s">
        <v>2886</v>
      </c>
      <c r="I36367" t="s">
        <v>60</v>
      </c>
    </row>
    <row r="36368" spans="1:9" x14ac:dyDescent="0.25">
      <c r="A36368">
        <v>23</v>
      </c>
      <c r="B36368" t="s">
        <v>711</v>
      </c>
      <c r="E36368" t="s">
        <v>4350</v>
      </c>
      <c r="F36368" s="3" t="s">
        <v>713</v>
      </c>
      <c r="G36368" t="s">
        <v>4351</v>
      </c>
      <c r="H36368" s="3" t="s">
        <v>2886</v>
      </c>
      <c r="I36368" t="s">
        <v>61</v>
      </c>
    </row>
    <row r="36369" spans="1:9" x14ac:dyDescent="0.25">
      <c r="A36369">
        <v>23</v>
      </c>
      <c r="B36369" t="s">
        <v>711</v>
      </c>
      <c r="E36369" t="s">
        <v>4350</v>
      </c>
      <c r="F36369" s="3" t="s">
        <v>713</v>
      </c>
      <c r="G36369" t="s">
        <v>4351</v>
      </c>
      <c r="H36369" s="3" t="s">
        <v>2886</v>
      </c>
      <c r="I36369" t="s">
        <v>61</v>
      </c>
    </row>
    <row r="36370" spans="1:9" x14ac:dyDescent="0.25">
      <c r="A36370">
        <v>23</v>
      </c>
      <c r="B36370" t="s">
        <v>711</v>
      </c>
      <c r="E36370" t="s">
        <v>4350</v>
      </c>
      <c r="F36370" s="3" t="s">
        <v>713</v>
      </c>
      <c r="G36370" t="s">
        <v>4351</v>
      </c>
      <c r="H36370" s="3" t="s">
        <v>2886</v>
      </c>
      <c r="I36370" t="s">
        <v>61</v>
      </c>
    </row>
    <row r="36371" spans="1:9" x14ac:dyDescent="0.25">
      <c r="A36371">
        <v>23</v>
      </c>
      <c r="B36371" t="s">
        <v>711</v>
      </c>
      <c r="E36371" t="s">
        <v>4350</v>
      </c>
      <c r="F36371" s="3" t="s">
        <v>713</v>
      </c>
      <c r="G36371" t="s">
        <v>4351</v>
      </c>
      <c r="H36371" s="3" t="s">
        <v>2886</v>
      </c>
      <c r="I36371" t="s">
        <v>61</v>
      </c>
    </row>
    <row r="36372" spans="1:9" x14ac:dyDescent="0.25">
      <c r="A36372">
        <v>23</v>
      </c>
      <c r="B36372" t="s">
        <v>711</v>
      </c>
      <c r="E36372" t="s">
        <v>4350</v>
      </c>
      <c r="F36372" s="3" t="s">
        <v>713</v>
      </c>
      <c r="G36372" t="s">
        <v>4351</v>
      </c>
      <c r="H36372" s="3" t="s">
        <v>2886</v>
      </c>
      <c r="I36372" t="s">
        <v>60</v>
      </c>
    </row>
    <row r="36373" spans="1:9" x14ac:dyDescent="0.25">
      <c r="A36373">
        <v>23</v>
      </c>
      <c r="B36373" t="s">
        <v>711</v>
      </c>
      <c r="E36373" t="s">
        <v>4350</v>
      </c>
      <c r="F36373" s="3" t="s">
        <v>713</v>
      </c>
      <c r="G36373" t="s">
        <v>4351</v>
      </c>
      <c r="H36373" s="3" t="s">
        <v>2886</v>
      </c>
      <c r="I36373" t="s">
        <v>60</v>
      </c>
    </row>
    <row r="36374" spans="1:9" x14ac:dyDescent="0.25">
      <c r="A36374">
        <v>23</v>
      </c>
      <c r="B36374" t="s">
        <v>711</v>
      </c>
      <c r="E36374" t="s">
        <v>4350</v>
      </c>
      <c r="F36374" s="3" t="s">
        <v>713</v>
      </c>
      <c r="G36374" t="s">
        <v>4351</v>
      </c>
      <c r="H36374" s="3" t="s">
        <v>2886</v>
      </c>
      <c r="I36374" t="s">
        <v>60</v>
      </c>
    </row>
    <row r="36375" spans="1:9" x14ac:dyDescent="0.25">
      <c r="A36375">
        <v>23</v>
      </c>
      <c r="B36375" t="s">
        <v>711</v>
      </c>
      <c r="E36375" t="s">
        <v>4350</v>
      </c>
      <c r="F36375" s="3" t="s">
        <v>713</v>
      </c>
      <c r="G36375" t="s">
        <v>4351</v>
      </c>
      <c r="H36375" s="3" t="s">
        <v>2886</v>
      </c>
      <c r="I36375" t="s">
        <v>60</v>
      </c>
    </row>
    <row r="36376" spans="1:9" x14ac:dyDescent="0.25">
      <c r="A36376">
        <v>23</v>
      </c>
      <c r="B36376" t="s">
        <v>711</v>
      </c>
      <c r="E36376" t="s">
        <v>4350</v>
      </c>
      <c r="F36376" s="3" t="s">
        <v>713</v>
      </c>
      <c r="G36376" t="s">
        <v>4351</v>
      </c>
      <c r="H36376" s="3" t="s">
        <v>2886</v>
      </c>
      <c r="I36376" t="s">
        <v>61</v>
      </c>
    </row>
    <row r="36377" spans="1:9" x14ac:dyDescent="0.25">
      <c r="A36377">
        <v>23</v>
      </c>
      <c r="B36377" t="s">
        <v>711</v>
      </c>
      <c r="E36377" t="s">
        <v>4350</v>
      </c>
      <c r="F36377" s="3" t="s">
        <v>713</v>
      </c>
      <c r="G36377" t="s">
        <v>4351</v>
      </c>
      <c r="H36377" s="3" t="s">
        <v>2886</v>
      </c>
      <c r="I36377" t="s">
        <v>60</v>
      </c>
    </row>
    <row r="36378" spans="1:9" x14ac:dyDescent="0.25">
      <c r="A36378">
        <v>23</v>
      </c>
      <c r="B36378" t="s">
        <v>711</v>
      </c>
      <c r="E36378" t="s">
        <v>4350</v>
      </c>
      <c r="F36378" s="3" t="s">
        <v>713</v>
      </c>
      <c r="G36378" t="s">
        <v>4351</v>
      </c>
      <c r="H36378" s="3" t="s">
        <v>2886</v>
      </c>
      <c r="I36378" t="s">
        <v>60</v>
      </c>
    </row>
    <row r="36379" spans="1:9" x14ac:dyDescent="0.25">
      <c r="A36379">
        <v>23</v>
      </c>
      <c r="B36379" t="s">
        <v>711</v>
      </c>
      <c r="E36379" t="s">
        <v>4350</v>
      </c>
      <c r="F36379" s="3" t="s">
        <v>713</v>
      </c>
      <c r="G36379" t="s">
        <v>4351</v>
      </c>
      <c r="H36379" s="3" t="s">
        <v>2886</v>
      </c>
      <c r="I36379" t="s">
        <v>60</v>
      </c>
    </row>
    <row r="36380" spans="1:9" x14ac:dyDescent="0.25">
      <c r="A36380">
        <v>23</v>
      </c>
      <c r="B36380" t="s">
        <v>711</v>
      </c>
      <c r="E36380" t="s">
        <v>4350</v>
      </c>
      <c r="F36380" s="3" t="s">
        <v>713</v>
      </c>
      <c r="G36380" t="s">
        <v>4351</v>
      </c>
      <c r="H36380" s="3" t="s">
        <v>2886</v>
      </c>
      <c r="I36380" t="s">
        <v>60</v>
      </c>
    </row>
    <row r="36381" spans="1:9" x14ac:dyDescent="0.25">
      <c r="A36381">
        <v>23</v>
      </c>
      <c r="B36381" t="s">
        <v>711</v>
      </c>
      <c r="E36381" t="s">
        <v>4350</v>
      </c>
      <c r="F36381" s="3" t="s">
        <v>713</v>
      </c>
      <c r="G36381" t="s">
        <v>4351</v>
      </c>
      <c r="H36381" s="3" t="s">
        <v>2886</v>
      </c>
      <c r="I36381" t="s">
        <v>61</v>
      </c>
    </row>
    <row r="36382" spans="1:9" x14ac:dyDescent="0.25">
      <c r="A36382">
        <v>23</v>
      </c>
      <c r="B36382" t="s">
        <v>711</v>
      </c>
      <c r="E36382" t="s">
        <v>4350</v>
      </c>
      <c r="F36382" s="3" t="s">
        <v>713</v>
      </c>
      <c r="G36382" t="s">
        <v>4351</v>
      </c>
      <c r="H36382" s="3" t="s">
        <v>2886</v>
      </c>
      <c r="I36382" t="s">
        <v>60</v>
      </c>
    </row>
    <row r="36383" spans="1:9" x14ac:dyDescent="0.25">
      <c r="A36383">
        <v>23</v>
      </c>
      <c r="B36383" t="s">
        <v>711</v>
      </c>
      <c r="E36383" t="s">
        <v>4350</v>
      </c>
      <c r="F36383" s="3" t="s">
        <v>713</v>
      </c>
      <c r="G36383" t="s">
        <v>4351</v>
      </c>
      <c r="H36383" s="3" t="s">
        <v>2886</v>
      </c>
      <c r="I36383" t="s">
        <v>61</v>
      </c>
    </row>
    <row r="36384" spans="1:9" x14ac:dyDescent="0.25">
      <c r="A36384">
        <v>23</v>
      </c>
      <c r="B36384" t="s">
        <v>711</v>
      </c>
      <c r="E36384" t="s">
        <v>4350</v>
      </c>
      <c r="F36384" s="3" t="s">
        <v>713</v>
      </c>
      <c r="G36384" t="s">
        <v>4351</v>
      </c>
      <c r="H36384" s="3" t="s">
        <v>2886</v>
      </c>
      <c r="I36384" t="s">
        <v>60</v>
      </c>
    </row>
    <row r="36385" spans="1:9" x14ac:dyDescent="0.25">
      <c r="A36385">
        <v>23</v>
      </c>
      <c r="B36385" t="s">
        <v>711</v>
      </c>
      <c r="E36385" t="s">
        <v>4350</v>
      </c>
      <c r="F36385" s="3" t="s">
        <v>713</v>
      </c>
      <c r="G36385" t="s">
        <v>4351</v>
      </c>
      <c r="H36385" s="3" t="s">
        <v>2886</v>
      </c>
      <c r="I36385" t="s">
        <v>60</v>
      </c>
    </row>
    <row r="36386" spans="1:9" x14ac:dyDescent="0.25">
      <c r="A36386">
        <v>23</v>
      </c>
      <c r="B36386" t="s">
        <v>711</v>
      </c>
      <c r="E36386" t="s">
        <v>4350</v>
      </c>
      <c r="F36386" s="3" t="s">
        <v>713</v>
      </c>
      <c r="G36386" t="s">
        <v>4351</v>
      </c>
      <c r="H36386" s="3" t="s">
        <v>2886</v>
      </c>
      <c r="I36386" t="s">
        <v>61</v>
      </c>
    </row>
    <row r="36387" spans="1:9" x14ac:dyDescent="0.25">
      <c r="A36387">
        <v>23</v>
      </c>
      <c r="B36387" t="s">
        <v>711</v>
      </c>
      <c r="E36387" t="s">
        <v>4350</v>
      </c>
      <c r="F36387" s="3" t="s">
        <v>713</v>
      </c>
      <c r="G36387" t="s">
        <v>4351</v>
      </c>
      <c r="H36387" s="3" t="s">
        <v>2886</v>
      </c>
      <c r="I36387" t="s">
        <v>61</v>
      </c>
    </row>
    <row r="36388" spans="1:9" x14ac:dyDescent="0.25">
      <c r="A36388">
        <v>23</v>
      </c>
      <c r="B36388" t="s">
        <v>711</v>
      </c>
      <c r="E36388" t="s">
        <v>4350</v>
      </c>
      <c r="F36388" s="3" t="s">
        <v>713</v>
      </c>
      <c r="G36388" t="s">
        <v>4351</v>
      </c>
      <c r="H36388" s="3" t="s">
        <v>2886</v>
      </c>
      <c r="I36388" t="s">
        <v>60</v>
      </c>
    </row>
    <row r="36389" spans="1:9" x14ac:dyDescent="0.25">
      <c r="A36389">
        <v>23</v>
      </c>
      <c r="B36389" t="s">
        <v>711</v>
      </c>
      <c r="E36389" t="s">
        <v>4350</v>
      </c>
      <c r="F36389" s="3" t="s">
        <v>713</v>
      </c>
      <c r="G36389" t="s">
        <v>4351</v>
      </c>
      <c r="H36389" s="3" t="s">
        <v>2886</v>
      </c>
      <c r="I36389" t="s">
        <v>61</v>
      </c>
    </row>
    <row r="36390" spans="1:9" x14ac:dyDescent="0.25">
      <c r="A36390">
        <v>23</v>
      </c>
      <c r="B36390" t="s">
        <v>711</v>
      </c>
      <c r="E36390" t="s">
        <v>4350</v>
      </c>
      <c r="F36390" s="3" t="s">
        <v>713</v>
      </c>
      <c r="G36390" t="s">
        <v>4351</v>
      </c>
      <c r="H36390" s="3" t="s">
        <v>2886</v>
      </c>
      <c r="I36390" t="s">
        <v>61</v>
      </c>
    </row>
    <row r="36391" spans="1:9" x14ac:dyDescent="0.25">
      <c r="A36391">
        <v>23</v>
      </c>
      <c r="B36391" t="s">
        <v>711</v>
      </c>
      <c r="E36391" t="s">
        <v>4350</v>
      </c>
      <c r="F36391" s="3" t="s">
        <v>713</v>
      </c>
      <c r="G36391" t="s">
        <v>4351</v>
      </c>
      <c r="H36391" s="3" t="s">
        <v>2886</v>
      </c>
      <c r="I36391" t="s">
        <v>60</v>
      </c>
    </row>
    <row r="36392" spans="1:9" x14ac:dyDescent="0.25">
      <c r="A36392">
        <v>23</v>
      </c>
      <c r="B36392" t="s">
        <v>711</v>
      </c>
      <c r="E36392" t="s">
        <v>4350</v>
      </c>
      <c r="F36392" s="3" t="s">
        <v>713</v>
      </c>
      <c r="G36392" t="s">
        <v>4351</v>
      </c>
      <c r="H36392" s="3" t="s">
        <v>2886</v>
      </c>
      <c r="I36392" t="s">
        <v>61</v>
      </c>
    </row>
    <row r="36393" spans="1:9" x14ac:dyDescent="0.25">
      <c r="A36393">
        <v>23</v>
      </c>
      <c r="B36393" t="s">
        <v>711</v>
      </c>
      <c r="E36393" t="s">
        <v>4350</v>
      </c>
      <c r="F36393" s="3" t="s">
        <v>713</v>
      </c>
      <c r="G36393" t="s">
        <v>4351</v>
      </c>
      <c r="H36393" s="3" t="s">
        <v>2886</v>
      </c>
      <c r="I36393" t="s">
        <v>61</v>
      </c>
    </row>
    <row r="36394" spans="1:9" x14ac:dyDescent="0.25">
      <c r="A36394">
        <v>23</v>
      </c>
      <c r="B36394" t="s">
        <v>711</v>
      </c>
      <c r="E36394" t="s">
        <v>4350</v>
      </c>
      <c r="F36394" s="3" t="s">
        <v>713</v>
      </c>
      <c r="G36394" t="s">
        <v>4351</v>
      </c>
      <c r="H36394" s="3" t="s">
        <v>2886</v>
      </c>
      <c r="I36394" t="s">
        <v>60</v>
      </c>
    </row>
    <row r="36395" spans="1:9" x14ac:dyDescent="0.25">
      <c r="A36395">
        <v>23</v>
      </c>
      <c r="B36395" t="s">
        <v>711</v>
      </c>
      <c r="E36395" t="s">
        <v>4350</v>
      </c>
      <c r="F36395" s="3" t="s">
        <v>713</v>
      </c>
      <c r="G36395" t="s">
        <v>4351</v>
      </c>
      <c r="H36395" s="3" t="s">
        <v>2886</v>
      </c>
      <c r="I36395" t="s">
        <v>61</v>
      </c>
    </row>
    <row r="36396" spans="1:9" x14ac:dyDescent="0.25">
      <c r="A36396">
        <v>23</v>
      </c>
      <c r="B36396" t="s">
        <v>711</v>
      </c>
      <c r="E36396" t="s">
        <v>4350</v>
      </c>
      <c r="F36396" s="3" t="s">
        <v>713</v>
      </c>
      <c r="G36396" t="s">
        <v>4351</v>
      </c>
      <c r="H36396" s="3" t="s">
        <v>2886</v>
      </c>
      <c r="I36396" t="s">
        <v>60</v>
      </c>
    </row>
    <row r="36397" spans="1:9" x14ac:dyDescent="0.25">
      <c r="A36397">
        <v>23</v>
      </c>
      <c r="B36397" t="s">
        <v>711</v>
      </c>
      <c r="E36397" t="s">
        <v>4350</v>
      </c>
      <c r="F36397" s="3" t="s">
        <v>713</v>
      </c>
      <c r="G36397" t="s">
        <v>4351</v>
      </c>
      <c r="H36397" s="3" t="s">
        <v>2886</v>
      </c>
      <c r="I36397" t="s">
        <v>60</v>
      </c>
    </row>
    <row r="36398" spans="1:9" x14ac:dyDescent="0.25">
      <c r="A36398">
        <v>23</v>
      </c>
      <c r="B36398" t="s">
        <v>711</v>
      </c>
      <c r="E36398" t="s">
        <v>4350</v>
      </c>
      <c r="F36398" s="3" t="s">
        <v>713</v>
      </c>
      <c r="G36398" t="s">
        <v>4351</v>
      </c>
      <c r="H36398" s="3" t="s">
        <v>2886</v>
      </c>
      <c r="I36398" t="s">
        <v>61</v>
      </c>
    </row>
    <row r="36399" spans="1:9" x14ac:dyDescent="0.25">
      <c r="A36399">
        <v>23</v>
      </c>
      <c r="B36399" t="s">
        <v>711</v>
      </c>
      <c r="E36399" t="s">
        <v>4350</v>
      </c>
      <c r="F36399" s="3" t="s">
        <v>713</v>
      </c>
      <c r="G36399" t="s">
        <v>4351</v>
      </c>
      <c r="H36399" s="3" t="s">
        <v>2886</v>
      </c>
      <c r="I36399" t="s">
        <v>61</v>
      </c>
    </row>
    <row r="36400" spans="1:9" x14ac:dyDescent="0.25">
      <c r="A36400">
        <v>23</v>
      </c>
      <c r="B36400" t="s">
        <v>711</v>
      </c>
      <c r="E36400" t="s">
        <v>4350</v>
      </c>
      <c r="F36400" s="3" t="s">
        <v>713</v>
      </c>
      <c r="G36400" t="s">
        <v>4351</v>
      </c>
      <c r="H36400" s="3" t="s">
        <v>2886</v>
      </c>
      <c r="I36400" t="s">
        <v>61</v>
      </c>
    </row>
    <row r="36401" spans="1:9" x14ac:dyDescent="0.25">
      <c r="A36401">
        <v>23</v>
      </c>
      <c r="B36401" t="s">
        <v>711</v>
      </c>
      <c r="E36401" t="s">
        <v>4350</v>
      </c>
      <c r="F36401" s="3" t="s">
        <v>713</v>
      </c>
      <c r="G36401" t="s">
        <v>4351</v>
      </c>
      <c r="H36401" s="3" t="s">
        <v>2886</v>
      </c>
      <c r="I36401" t="s">
        <v>60</v>
      </c>
    </row>
    <row r="36402" spans="1:9" x14ac:dyDescent="0.25">
      <c r="A36402">
        <v>23</v>
      </c>
      <c r="B36402" t="s">
        <v>711</v>
      </c>
      <c r="E36402" t="s">
        <v>4350</v>
      </c>
      <c r="F36402" s="3" t="s">
        <v>713</v>
      </c>
      <c r="G36402" t="s">
        <v>4351</v>
      </c>
      <c r="H36402" s="3" t="s">
        <v>2886</v>
      </c>
      <c r="I36402" t="s">
        <v>61</v>
      </c>
    </row>
    <row r="36403" spans="1:9" x14ac:dyDescent="0.25">
      <c r="A36403">
        <v>23</v>
      </c>
      <c r="B36403" t="s">
        <v>711</v>
      </c>
      <c r="E36403" t="s">
        <v>4350</v>
      </c>
      <c r="F36403" s="3" t="s">
        <v>713</v>
      </c>
      <c r="G36403" t="s">
        <v>4351</v>
      </c>
      <c r="H36403" s="3" t="s">
        <v>2886</v>
      </c>
      <c r="I36403" t="s">
        <v>60</v>
      </c>
    </row>
    <row r="36404" spans="1:9" x14ac:dyDescent="0.25">
      <c r="A36404">
        <v>23</v>
      </c>
      <c r="B36404" t="s">
        <v>711</v>
      </c>
      <c r="E36404" t="s">
        <v>4350</v>
      </c>
      <c r="F36404" s="3" t="s">
        <v>713</v>
      </c>
      <c r="G36404" t="s">
        <v>4351</v>
      </c>
      <c r="H36404" s="3" t="s">
        <v>2886</v>
      </c>
      <c r="I36404" t="s">
        <v>61</v>
      </c>
    </row>
    <row r="36405" spans="1:9" x14ac:dyDescent="0.25">
      <c r="A36405">
        <v>23</v>
      </c>
      <c r="B36405" t="s">
        <v>711</v>
      </c>
      <c r="E36405" t="s">
        <v>4350</v>
      </c>
      <c r="F36405" s="3" t="s">
        <v>713</v>
      </c>
      <c r="G36405" t="s">
        <v>4351</v>
      </c>
      <c r="H36405" s="3" t="s">
        <v>2886</v>
      </c>
      <c r="I36405" t="s">
        <v>60</v>
      </c>
    </row>
    <row r="36406" spans="1:9" x14ac:dyDescent="0.25">
      <c r="A36406">
        <v>23</v>
      </c>
      <c r="B36406" t="s">
        <v>711</v>
      </c>
      <c r="E36406" t="s">
        <v>4350</v>
      </c>
      <c r="F36406" s="3" t="s">
        <v>713</v>
      </c>
      <c r="G36406" t="s">
        <v>4351</v>
      </c>
      <c r="H36406" s="3" t="s">
        <v>2886</v>
      </c>
      <c r="I36406" t="s">
        <v>61</v>
      </c>
    </row>
    <row r="36407" spans="1:9" x14ac:dyDescent="0.25">
      <c r="A36407">
        <v>23</v>
      </c>
      <c r="B36407" t="s">
        <v>711</v>
      </c>
      <c r="E36407" t="s">
        <v>4350</v>
      </c>
      <c r="F36407" s="3" t="s">
        <v>713</v>
      </c>
      <c r="G36407" t="s">
        <v>4351</v>
      </c>
      <c r="H36407" s="3" t="s">
        <v>2886</v>
      </c>
      <c r="I36407" t="s">
        <v>61</v>
      </c>
    </row>
    <row r="36408" spans="1:9" x14ac:dyDescent="0.25">
      <c r="A36408">
        <v>23</v>
      </c>
      <c r="B36408" t="s">
        <v>711</v>
      </c>
      <c r="E36408" t="s">
        <v>4350</v>
      </c>
      <c r="F36408" s="3" t="s">
        <v>713</v>
      </c>
      <c r="G36408" t="s">
        <v>4351</v>
      </c>
      <c r="H36408" s="3" t="s">
        <v>2886</v>
      </c>
      <c r="I36408" t="s">
        <v>60</v>
      </c>
    </row>
    <row r="36409" spans="1:9" x14ac:dyDescent="0.25">
      <c r="A36409">
        <v>23</v>
      </c>
      <c r="B36409" t="s">
        <v>711</v>
      </c>
      <c r="E36409" t="s">
        <v>4350</v>
      </c>
      <c r="F36409" s="3" t="s">
        <v>713</v>
      </c>
      <c r="G36409" t="s">
        <v>4351</v>
      </c>
      <c r="H36409" s="3" t="s">
        <v>2886</v>
      </c>
      <c r="I36409" t="s">
        <v>61</v>
      </c>
    </row>
    <row r="36410" spans="1:9" x14ac:dyDescent="0.25">
      <c r="A36410">
        <v>23</v>
      </c>
      <c r="B36410" t="s">
        <v>711</v>
      </c>
      <c r="E36410" t="s">
        <v>4350</v>
      </c>
      <c r="F36410" s="3" t="s">
        <v>713</v>
      </c>
      <c r="G36410" t="s">
        <v>4351</v>
      </c>
      <c r="H36410" s="3" t="s">
        <v>2886</v>
      </c>
      <c r="I36410" t="s">
        <v>60</v>
      </c>
    </row>
    <row r="36411" spans="1:9" x14ac:dyDescent="0.25">
      <c r="A36411">
        <v>23</v>
      </c>
      <c r="B36411" t="s">
        <v>711</v>
      </c>
      <c r="E36411" t="s">
        <v>4350</v>
      </c>
      <c r="F36411" s="3" t="s">
        <v>713</v>
      </c>
      <c r="G36411" t="s">
        <v>4351</v>
      </c>
      <c r="H36411" s="3" t="s">
        <v>2886</v>
      </c>
      <c r="I36411" t="s">
        <v>60</v>
      </c>
    </row>
    <row r="36412" spans="1:9" x14ac:dyDescent="0.25">
      <c r="A36412">
        <v>23</v>
      </c>
      <c r="B36412" t="s">
        <v>711</v>
      </c>
      <c r="E36412" t="s">
        <v>4350</v>
      </c>
      <c r="F36412" s="3" t="s">
        <v>713</v>
      </c>
      <c r="G36412" t="s">
        <v>4351</v>
      </c>
      <c r="H36412" s="3" t="s">
        <v>2886</v>
      </c>
      <c r="I36412" t="s">
        <v>61</v>
      </c>
    </row>
    <row r="36413" spans="1:9" x14ac:dyDescent="0.25">
      <c r="A36413">
        <v>23</v>
      </c>
      <c r="B36413" t="s">
        <v>711</v>
      </c>
      <c r="E36413" t="s">
        <v>4350</v>
      </c>
      <c r="F36413" s="3" t="s">
        <v>713</v>
      </c>
      <c r="G36413" t="s">
        <v>4351</v>
      </c>
      <c r="H36413" s="3" t="s">
        <v>2886</v>
      </c>
      <c r="I36413" t="s">
        <v>60</v>
      </c>
    </row>
    <row r="36414" spans="1:9" x14ac:dyDescent="0.25">
      <c r="A36414">
        <v>23</v>
      </c>
      <c r="B36414" t="s">
        <v>711</v>
      </c>
      <c r="E36414" t="s">
        <v>4350</v>
      </c>
      <c r="F36414" s="3" t="s">
        <v>713</v>
      </c>
      <c r="G36414" t="s">
        <v>4351</v>
      </c>
      <c r="H36414" s="3" t="s">
        <v>2886</v>
      </c>
      <c r="I36414" t="s">
        <v>61</v>
      </c>
    </row>
    <row r="36415" spans="1:9" x14ac:dyDescent="0.25">
      <c r="A36415">
        <v>23</v>
      </c>
      <c r="B36415" t="s">
        <v>711</v>
      </c>
      <c r="E36415" t="s">
        <v>4350</v>
      </c>
      <c r="F36415" s="3" t="s">
        <v>713</v>
      </c>
      <c r="G36415" t="s">
        <v>4351</v>
      </c>
      <c r="H36415" s="3" t="s">
        <v>2886</v>
      </c>
      <c r="I36415" t="s">
        <v>60</v>
      </c>
    </row>
    <row r="36416" spans="1:9" x14ac:dyDescent="0.25">
      <c r="A36416">
        <v>23</v>
      </c>
      <c r="B36416" t="s">
        <v>711</v>
      </c>
      <c r="E36416" t="s">
        <v>4350</v>
      </c>
      <c r="F36416" s="3" t="s">
        <v>713</v>
      </c>
      <c r="G36416" t="s">
        <v>4351</v>
      </c>
      <c r="H36416" s="3" t="s">
        <v>2886</v>
      </c>
      <c r="I36416" t="s">
        <v>61</v>
      </c>
    </row>
    <row r="36417" spans="1:9" x14ac:dyDescent="0.25">
      <c r="A36417">
        <v>23</v>
      </c>
      <c r="B36417" t="s">
        <v>711</v>
      </c>
      <c r="E36417" t="s">
        <v>4350</v>
      </c>
      <c r="F36417" s="3" t="s">
        <v>713</v>
      </c>
      <c r="G36417" t="s">
        <v>4351</v>
      </c>
      <c r="H36417" s="3" t="s">
        <v>2886</v>
      </c>
      <c r="I36417" t="s">
        <v>60</v>
      </c>
    </row>
    <row r="36418" spans="1:9" x14ac:dyDescent="0.25">
      <c r="A36418">
        <v>23</v>
      </c>
      <c r="B36418" t="s">
        <v>711</v>
      </c>
      <c r="E36418" t="s">
        <v>4350</v>
      </c>
      <c r="F36418" s="3" t="s">
        <v>713</v>
      </c>
      <c r="G36418" t="s">
        <v>4351</v>
      </c>
      <c r="H36418" s="3" t="s">
        <v>2886</v>
      </c>
      <c r="I36418" t="s">
        <v>60</v>
      </c>
    </row>
    <row r="36419" spans="1:9" x14ac:dyDescent="0.25">
      <c r="A36419">
        <v>23</v>
      </c>
      <c r="B36419" t="s">
        <v>711</v>
      </c>
      <c r="E36419" t="s">
        <v>4350</v>
      </c>
      <c r="F36419" s="3" t="s">
        <v>713</v>
      </c>
      <c r="G36419" t="s">
        <v>4351</v>
      </c>
      <c r="H36419" s="3" t="s">
        <v>2886</v>
      </c>
      <c r="I36419" t="s">
        <v>61</v>
      </c>
    </row>
    <row r="36420" spans="1:9" x14ac:dyDescent="0.25">
      <c r="A36420">
        <v>23</v>
      </c>
      <c r="B36420" t="s">
        <v>711</v>
      </c>
      <c r="E36420" t="s">
        <v>4350</v>
      </c>
      <c r="F36420" s="3" t="s">
        <v>713</v>
      </c>
      <c r="G36420" t="s">
        <v>4351</v>
      </c>
      <c r="H36420" s="3" t="s">
        <v>2886</v>
      </c>
      <c r="I36420" t="s">
        <v>61</v>
      </c>
    </row>
    <row r="36421" spans="1:9" x14ac:dyDescent="0.25">
      <c r="A36421">
        <v>23</v>
      </c>
      <c r="B36421" t="s">
        <v>711</v>
      </c>
      <c r="E36421" t="s">
        <v>4350</v>
      </c>
      <c r="F36421" s="3" t="s">
        <v>713</v>
      </c>
      <c r="G36421" t="s">
        <v>4351</v>
      </c>
      <c r="H36421" s="3" t="s">
        <v>2886</v>
      </c>
      <c r="I36421" t="s">
        <v>61</v>
      </c>
    </row>
    <row r="36422" spans="1:9" x14ac:dyDescent="0.25">
      <c r="A36422">
        <v>23</v>
      </c>
      <c r="B36422" t="s">
        <v>711</v>
      </c>
      <c r="E36422" t="s">
        <v>4350</v>
      </c>
      <c r="F36422" s="3" t="s">
        <v>713</v>
      </c>
      <c r="G36422" t="s">
        <v>4351</v>
      </c>
      <c r="H36422" s="3" t="s">
        <v>2886</v>
      </c>
      <c r="I36422" t="s">
        <v>60</v>
      </c>
    </row>
    <row r="36423" spans="1:9" x14ac:dyDescent="0.25">
      <c r="A36423">
        <v>23</v>
      </c>
      <c r="B36423" t="s">
        <v>711</v>
      </c>
      <c r="E36423" t="s">
        <v>4350</v>
      </c>
      <c r="F36423" s="3" t="s">
        <v>713</v>
      </c>
      <c r="G36423" t="s">
        <v>4351</v>
      </c>
      <c r="H36423" s="3" t="s">
        <v>2886</v>
      </c>
      <c r="I36423" t="s">
        <v>60</v>
      </c>
    </row>
    <row r="36424" spans="1:9" x14ac:dyDescent="0.25">
      <c r="A36424">
        <v>23</v>
      </c>
      <c r="B36424" t="s">
        <v>711</v>
      </c>
      <c r="E36424" t="s">
        <v>4350</v>
      </c>
      <c r="F36424" s="3" t="s">
        <v>713</v>
      </c>
      <c r="G36424" t="s">
        <v>4351</v>
      </c>
      <c r="H36424" s="3" t="s">
        <v>2886</v>
      </c>
      <c r="I36424" t="s">
        <v>60</v>
      </c>
    </row>
    <row r="36425" spans="1:9" x14ac:dyDescent="0.25">
      <c r="A36425">
        <v>23</v>
      </c>
      <c r="B36425" t="s">
        <v>711</v>
      </c>
      <c r="E36425" t="s">
        <v>4350</v>
      </c>
      <c r="F36425" s="3" t="s">
        <v>713</v>
      </c>
      <c r="G36425" t="s">
        <v>4351</v>
      </c>
      <c r="H36425" s="3" t="s">
        <v>2886</v>
      </c>
      <c r="I36425" t="s">
        <v>61</v>
      </c>
    </row>
    <row r="36426" spans="1:9" x14ac:dyDescent="0.25">
      <c r="A36426">
        <v>23</v>
      </c>
      <c r="B36426" t="s">
        <v>711</v>
      </c>
      <c r="E36426" t="s">
        <v>4350</v>
      </c>
      <c r="F36426" s="3" t="s">
        <v>713</v>
      </c>
      <c r="G36426" t="s">
        <v>4351</v>
      </c>
      <c r="H36426" s="3" t="s">
        <v>2886</v>
      </c>
      <c r="I36426" t="s">
        <v>61</v>
      </c>
    </row>
    <row r="36427" spans="1:9" x14ac:dyDescent="0.25">
      <c r="A36427">
        <v>23</v>
      </c>
      <c r="B36427" t="s">
        <v>711</v>
      </c>
      <c r="E36427" t="s">
        <v>4350</v>
      </c>
      <c r="F36427" s="3" t="s">
        <v>713</v>
      </c>
      <c r="G36427" t="s">
        <v>4351</v>
      </c>
      <c r="H36427" s="3" t="s">
        <v>2886</v>
      </c>
      <c r="I36427" t="s">
        <v>60</v>
      </c>
    </row>
    <row r="36428" spans="1:9" x14ac:dyDescent="0.25">
      <c r="A36428">
        <v>23</v>
      </c>
      <c r="B36428" t="s">
        <v>711</v>
      </c>
      <c r="E36428" t="s">
        <v>4350</v>
      </c>
      <c r="F36428" s="3" t="s">
        <v>713</v>
      </c>
      <c r="G36428" t="s">
        <v>4351</v>
      </c>
      <c r="H36428" s="3" t="s">
        <v>2886</v>
      </c>
      <c r="I36428" t="s">
        <v>61</v>
      </c>
    </row>
    <row r="36429" spans="1:9" x14ac:dyDescent="0.25">
      <c r="A36429">
        <v>23</v>
      </c>
      <c r="B36429" t="s">
        <v>711</v>
      </c>
      <c r="E36429" t="s">
        <v>4350</v>
      </c>
      <c r="F36429" s="3" t="s">
        <v>713</v>
      </c>
      <c r="G36429" t="s">
        <v>4351</v>
      </c>
      <c r="H36429" s="3" t="s">
        <v>2886</v>
      </c>
      <c r="I36429" t="s">
        <v>61</v>
      </c>
    </row>
    <row r="36430" spans="1:9" x14ac:dyDescent="0.25">
      <c r="A36430">
        <v>23</v>
      </c>
      <c r="B36430" t="s">
        <v>711</v>
      </c>
      <c r="E36430" t="s">
        <v>4350</v>
      </c>
      <c r="F36430" s="3" t="s">
        <v>713</v>
      </c>
      <c r="G36430" t="s">
        <v>4351</v>
      </c>
      <c r="H36430" s="3" t="s">
        <v>2886</v>
      </c>
      <c r="I36430" t="s">
        <v>60</v>
      </c>
    </row>
    <row r="36431" spans="1:9" x14ac:dyDescent="0.25">
      <c r="A36431">
        <v>23</v>
      </c>
      <c r="B36431" t="s">
        <v>711</v>
      </c>
      <c r="E36431" t="s">
        <v>4350</v>
      </c>
      <c r="F36431" s="3" t="s">
        <v>713</v>
      </c>
      <c r="G36431" t="s">
        <v>4351</v>
      </c>
      <c r="H36431" s="3" t="s">
        <v>2886</v>
      </c>
      <c r="I36431" t="s">
        <v>60</v>
      </c>
    </row>
    <row r="36432" spans="1:9" x14ac:dyDescent="0.25">
      <c r="A36432">
        <v>23</v>
      </c>
      <c r="B36432" t="s">
        <v>711</v>
      </c>
      <c r="E36432" t="s">
        <v>4350</v>
      </c>
      <c r="F36432" s="3" t="s">
        <v>713</v>
      </c>
      <c r="G36432" t="s">
        <v>4351</v>
      </c>
      <c r="H36432" s="3" t="s">
        <v>2886</v>
      </c>
      <c r="I36432" t="s">
        <v>60</v>
      </c>
    </row>
    <row r="36433" spans="1:9" x14ac:dyDescent="0.25">
      <c r="A36433">
        <v>23</v>
      </c>
      <c r="B36433" t="s">
        <v>711</v>
      </c>
      <c r="E36433" t="s">
        <v>4350</v>
      </c>
      <c r="F36433" s="3" t="s">
        <v>713</v>
      </c>
      <c r="G36433" t="s">
        <v>4351</v>
      </c>
      <c r="H36433" s="3" t="s">
        <v>2886</v>
      </c>
      <c r="I36433" t="s">
        <v>61</v>
      </c>
    </row>
    <row r="36434" spans="1:9" x14ac:dyDescent="0.25">
      <c r="A36434">
        <v>23</v>
      </c>
      <c r="B36434" t="s">
        <v>711</v>
      </c>
      <c r="E36434" t="s">
        <v>4350</v>
      </c>
      <c r="F36434" s="3" t="s">
        <v>713</v>
      </c>
      <c r="G36434" t="s">
        <v>4351</v>
      </c>
      <c r="H36434" s="3" t="s">
        <v>2886</v>
      </c>
      <c r="I36434" t="s">
        <v>60</v>
      </c>
    </row>
    <row r="36435" spans="1:9" x14ac:dyDescent="0.25">
      <c r="A36435">
        <v>23</v>
      </c>
      <c r="B36435" t="s">
        <v>711</v>
      </c>
      <c r="E36435" t="s">
        <v>4350</v>
      </c>
      <c r="F36435" s="3" t="s">
        <v>713</v>
      </c>
      <c r="G36435" t="s">
        <v>4351</v>
      </c>
      <c r="H36435" s="3" t="s">
        <v>2886</v>
      </c>
      <c r="I36435" t="s">
        <v>61</v>
      </c>
    </row>
    <row r="36436" spans="1:9" x14ac:dyDescent="0.25">
      <c r="A36436">
        <v>23</v>
      </c>
      <c r="B36436" t="s">
        <v>711</v>
      </c>
      <c r="E36436" t="s">
        <v>4350</v>
      </c>
      <c r="F36436" s="3" t="s">
        <v>713</v>
      </c>
      <c r="G36436" t="s">
        <v>4351</v>
      </c>
      <c r="H36436" s="3" t="s">
        <v>2886</v>
      </c>
      <c r="I36436" t="s">
        <v>60</v>
      </c>
    </row>
    <row r="36437" spans="1:9" x14ac:dyDescent="0.25">
      <c r="A36437">
        <v>23</v>
      </c>
      <c r="B36437" t="s">
        <v>711</v>
      </c>
      <c r="E36437" t="s">
        <v>4350</v>
      </c>
      <c r="F36437" s="3" t="s">
        <v>713</v>
      </c>
      <c r="G36437" t="s">
        <v>4351</v>
      </c>
      <c r="H36437" s="3" t="s">
        <v>2886</v>
      </c>
      <c r="I36437" t="s">
        <v>61</v>
      </c>
    </row>
    <row r="36438" spans="1:9" x14ac:dyDescent="0.25">
      <c r="A36438">
        <v>23</v>
      </c>
      <c r="B36438" t="s">
        <v>711</v>
      </c>
      <c r="E36438" t="s">
        <v>4350</v>
      </c>
      <c r="F36438" s="3" t="s">
        <v>713</v>
      </c>
      <c r="G36438" t="s">
        <v>4351</v>
      </c>
      <c r="H36438" s="3" t="s">
        <v>2886</v>
      </c>
      <c r="I36438" t="s">
        <v>61</v>
      </c>
    </row>
    <row r="36439" spans="1:9" x14ac:dyDescent="0.25">
      <c r="A36439">
        <v>23</v>
      </c>
      <c r="B36439" t="s">
        <v>711</v>
      </c>
      <c r="E36439" t="s">
        <v>4350</v>
      </c>
      <c r="F36439" s="3" t="s">
        <v>713</v>
      </c>
      <c r="G36439" t="s">
        <v>4351</v>
      </c>
      <c r="H36439" s="3" t="s">
        <v>2886</v>
      </c>
      <c r="I36439" t="s">
        <v>60</v>
      </c>
    </row>
    <row r="36440" spans="1:9" x14ac:dyDescent="0.25">
      <c r="A36440">
        <v>23</v>
      </c>
      <c r="B36440" t="s">
        <v>711</v>
      </c>
      <c r="E36440" t="s">
        <v>4350</v>
      </c>
      <c r="F36440" s="3" t="s">
        <v>713</v>
      </c>
      <c r="G36440" t="s">
        <v>4351</v>
      </c>
      <c r="H36440" s="3" t="s">
        <v>2886</v>
      </c>
      <c r="I36440" t="s">
        <v>60</v>
      </c>
    </row>
    <row r="36441" spans="1:9" x14ac:dyDescent="0.25">
      <c r="A36441">
        <v>23</v>
      </c>
      <c r="B36441" t="s">
        <v>711</v>
      </c>
      <c r="E36441" t="s">
        <v>4350</v>
      </c>
      <c r="F36441" s="3" t="s">
        <v>713</v>
      </c>
      <c r="G36441" t="s">
        <v>4351</v>
      </c>
      <c r="H36441" s="3" t="s">
        <v>2886</v>
      </c>
      <c r="I36441" t="s">
        <v>61</v>
      </c>
    </row>
    <row r="36442" spans="1:9" x14ac:dyDescent="0.25">
      <c r="A36442">
        <v>23</v>
      </c>
      <c r="B36442" t="s">
        <v>711</v>
      </c>
      <c r="E36442" t="s">
        <v>4350</v>
      </c>
      <c r="F36442" s="3" t="s">
        <v>713</v>
      </c>
      <c r="G36442" t="s">
        <v>4351</v>
      </c>
      <c r="H36442" s="3" t="s">
        <v>2886</v>
      </c>
      <c r="I36442" t="s">
        <v>61</v>
      </c>
    </row>
    <row r="36443" spans="1:9" x14ac:dyDescent="0.25">
      <c r="A36443">
        <v>23</v>
      </c>
      <c r="B36443" t="s">
        <v>711</v>
      </c>
      <c r="E36443" t="s">
        <v>4350</v>
      </c>
      <c r="F36443" s="3" t="s">
        <v>713</v>
      </c>
      <c r="G36443" t="s">
        <v>4351</v>
      </c>
      <c r="H36443" s="3" t="s">
        <v>2886</v>
      </c>
      <c r="I36443" t="s">
        <v>61</v>
      </c>
    </row>
    <row r="36444" spans="1:9" x14ac:dyDescent="0.25">
      <c r="A36444">
        <v>23</v>
      </c>
      <c r="B36444" t="s">
        <v>711</v>
      </c>
      <c r="E36444" t="s">
        <v>4350</v>
      </c>
      <c r="F36444" s="3" t="s">
        <v>713</v>
      </c>
      <c r="G36444" t="s">
        <v>4351</v>
      </c>
      <c r="H36444" s="3" t="s">
        <v>2886</v>
      </c>
      <c r="I36444" t="s">
        <v>60</v>
      </c>
    </row>
    <row r="36445" spans="1:9" x14ac:dyDescent="0.25">
      <c r="A36445">
        <v>23</v>
      </c>
      <c r="B36445" t="s">
        <v>711</v>
      </c>
      <c r="E36445" t="s">
        <v>4350</v>
      </c>
      <c r="F36445" s="3" t="s">
        <v>713</v>
      </c>
      <c r="G36445" t="s">
        <v>4351</v>
      </c>
      <c r="H36445" s="3" t="s">
        <v>2886</v>
      </c>
      <c r="I36445" t="s">
        <v>61</v>
      </c>
    </row>
    <row r="36446" spans="1:9" x14ac:dyDescent="0.25">
      <c r="A36446">
        <v>23</v>
      </c>
      <c r="B36446" t="s">
        <v>711</v>
      </c>
      <c r="E36446" t="s">
        <v>4350</v>
      </c>
      <c r="F36446" s="3" t="s">
        <v>713</v>
      </c>
      <c r="G36446" t="s">
        <v>4351</v>
      </c>
      <c r="H36446" s="3" t="s">
        <v>2886</v>
      </c>
      <c r="I36446" t="s">
        <v>60</v>
      </c>
    </row>
    <row r="36447" spans="1:9" x14ac:dyDescent="0.25">
      <c r="A36447">
        <v>23</v>
      </c>
      <c r="B36447" t="s">
        <v>711</v>
      </c>
      <c r="E36447" t="s">
        <v>4350</v>
      </c>
      <c r="F36447" s="3" t="s">
        <v>713</v>
      </c>
      <c r="G36447" t="s">
        <v>4351</v>
      </c>
      <c r="H36447" s="3" t="s">
        <v>2886</v>
      </c>
      <c r="I36447" t="s">
        <v>60</v>
      </c>
    </row>
    <row r="36448" spans="1:9" x14ac:dyDescent="0.25">
      <c r="A36448">
        <v>23</v>
      </c>
      <c r="B36448" t="s">
        <v>711</v>
      </c>
      <c r="E36448" t="s">
        <v>4350</v>
      </c>
      <c r="F36448" s="3" t="s">
        <v>713</v>
      </c>
      <c r="G36448" t="s">
        <v>4351</v>
      </c>
      <c r="H36448" s="3" t="s">
        <v>2886</v>
      </c>
      <c r="I36448" t="s">
        <v>61</v>
      </c>
    </row>
    <row r="36449" spans="1:9" x14ac:dyDescent="0.25">
      <c r="A36449">
        <v>23</v>
      </c>
      <c r="B36449" t="s">
        <v>711</v>
      </c>
      <c r="E36449" t="s">
        <v>4350</v>
      </c>
      <c r="F36449" s="3" t="s">
        <v>713</v>
      </c>
      <c r="G36449" t="s">
        <v>4351</v>
      </c>
      <c r="H36449" s="3" t="s">
        <v>2886</v>
      </c>
      <c r="I36449" t="s">
        <v>60</v>
      </c>
    </row>
    <row r="36450" spans="1:9" x14ac:dyDescent="0.25">
      <c r="A36450">
        <v>23</v>
      </c>
      <c r="B36450" t="s">
        <v>711</v>
      </c>
      <c r="E36450" t="s">
        <v>4350</v>
      </c>
      <c r="F36450" s="3" t="s">
        <v>713</v>
      </c>
      <c r="G36450" t="s">
        <v>4351</v>
      </c>
      <c r="H36450" s="3" t="s">
        <v>2886</v>
      </c>
      <c r="I36450" t="s">
        <v>61</v>
      </c>
    </row>
    <row r="36451" spans="1:9" x14ac:dyDescent="0.25">
      <c r="A36451">
        <v>23</v>
      </c>
      <c r="B36451" t="s">
        <v>711</v>
      </c>
      <c r="E36451" t="s">
        <v>4350</v>
      </c>
      <c r="F36451" s="3" t="s">
        <v>713</v>
      </c>
      <c r="G36451" t="s">
        <v>4351</v>
      </c>
      <c r="H36451" s="3" t="s">
        <v>2886</v>
      </c>
      <c r="I36451" t="s">
        <v>60</v>
      </c>
    </row>
    <row r="36452" spans="1:9" x14ac:dyDescent="0.25">
      <c r="A36452">
        <v>23</v>
      </c>
      <c r="B36452" t="s">
        <v>711</v>
      </c>
      <c r="E36452" t="s">
        <v>4350</v>
      </c>
      <c r="F36452" s="3" t="s">
        <v>713</v>
      </c>
      <c r="G36452" t="s">
        <v>4351</v>
      </c>
      <c r="H36452" s="3" t="s">
        <v>2886</v>
      </c>
      <c r="I36452" t="s">
        <v>60</v>
      </c>
    </row>
    <row r="36453" spans="1:9" x14ac:dyDescent="0.25">
      <c r="A36453">
        <v>23</v>
      </c>
      <c r="B36453" t="s">
        <v>711</v>
      </c>
      <c r="E36453" t="s">
        <v>4350</v>
      </c>
      <c r="F36453" s="3" t="s">
        <v>713</v>
      </c>
      <c r="G36453" t="s">
        <v>4351</v>
      </c>
      <c r="H36453" s="3" t="s">
        <v>2886</v>
      </c>
      <c r="I36453" t="s">
        <v>60</v>
      </c>
    </row>
    <row r="36454" spans="1:9" x14ac:dyDescent="0.25">
      <c r="A36454">
        <v>23</v>
      </c>
      <c r="B36454" t="s">
        <v>711</v>
      </c>
      <c r="E36454" t="s">
        <v>4350</v>
      </c>
      <c r="F36454" s="3" t="s">
        <v>713</v>
      </c>
      <c r="G36454" t="s">
        <v>4351</v>
      </c>
      <c r="H36454" s="3" t="s">
        <v>2886</v>
      </c>
      <c r="I36454" t="s">
        <v>61</v>
      </c>
    </row>
    <row r="36455" spans="1:9" x14ac:dyDescent="0.25">
      <c r="A36455">
        <v>23</v>
      </c>
      <c r="B36455" t="s">
        <v>711</v>
      </c>
      <c r="E36455" t="s">
        <v>4350</v>
      </c>
      <c r="F36455" s="3" t="s">
        <v>713</v>
      </c>
      <c r="G36455" t="s">
        <v>4351</v>
      </c>
      <c r="H36455" s="3" t="s">
        <v>2886</v>
      </c>
      <c r="I36455" t="s">
        <v>61</v>
      </c>
    </row>
    <row r="36456" spans="1:9" x14ac:dyDescent="0.25">
      <c r="A36456">
        <v>23</v>
      </c>
      <c r="B36456" t="s">
        <v>711</v>
      </c>
      <c r="E36456" t="s">
        <v>4350</v>
      </c>
      <c r="F36456" s="3" t="s">
        <v>713</v>
      </c>
      <c r="G36456" t="s">
        <v>4351</v>
      </c>
      <c r="H36456" s="3" t="s">
        <v>2886</v>
      </c>
      <c r="I36456" t="s">
        <v>60</v>
      </c>
    </row>
    <row r="36457" spans="1:9" x14ac:dyDescent="0.25">
      <c r="A36457">
        <v>23</v>
      </c>
      <c r="B36457" t="s">
        <v>711</v>
      </c>
      <c r="E36457" t="s">
        <v>4350</v>
      </c>
      <c r="F36457" s="3" t="s">
        <v>713</v>
      </c>
      <c r="G36457" t="s">
        <v>4351</v>
      </c>
      <c r="H36457" s="3" t="s">
        <v>2886</v>
      </c>
      <c r="I36457" t="s">
        <v>61</v>
      </c>
    </row>
    <row r="36458" spans="1:9" x14ac:dyDescent="0.25">
      <c r="A36458">
        <v>23</v>
      </c>
      <c r="B36458" t="s">
        <v>711</v>
      </c>
      <c r="E36458" t="s">
        <v>4350</v>
      </c>
      <c r="F36458" s="3" t="s">
        <v>713</v>
      </c>
      <c r="G36458" t="s">
        <v>4351</v>
      </c>
      <c r="H36458" s="3" t="s">
        <v>2886</v>
      </c>
      <c r="I36458" t="s">
        <v>60</v>
      </c>
    </row>
    <row r="36459" spans="1:9" x14ac:dyDescent="0.25">
      <c r="A36459">
        <v>23</v>
      </c>
      <c r="B36459" t="s">
        <v>711</v>
      </c>
      <c r="E36459" t="s">
        <v>4350</v>
      </c>
      <c r="F36459" s="3" t="s">
        <v>713</v>
      </c>
      <c r="G36459" t="s">
        <v>4351</v>
      </c>
      <c r="H36459" s="3" t="s">
        <v>2886</v>
      </c>
      <c r="I36459" t="s">
        <v>61</v>
      </c>
    </row>
    <row r="36460" spans="1:9" x14ac:dyDescent="0.25">
      <c r="A36460">
        <v>23</v>
      </c>
      <c r="B36460" t="s">
        <v>711</v>
      </c>
      <c r="E36460" t="s">
        <v>4350</v>
      </c>
      <c r="F36460" s="3" t="s">
        <v>713</v>
      </c>
      <c r="G36460" t="s">
        <v>4351</v>
      </c>
      <c r="H36460" s="3" t="s">
        <v>2886</v>
      </c>
      <c r="I36460" t="s">
        <v>61</v>
      </c>
    </row>
    <row r="36461" spans="1:9" x14ac:dyDescent="0.25">
      <c r="A36461">
        <v>23</v>
      </c>
      <c r="B36461" t="s">
        <v>711</v>
      </c>
      <c r="E36461" t="s">
        <v>4350</v>
      </c>
      <c r="F36461" s="3" t="s">
        <v>713</v>
      </c>
      <c r="G36461" t="s">
        <v>4351</v>
      </c>
      <c r="H36461" s="3" t="s">
        <v>2886</v>
      </c>
      <c r="I36461" t="s">
        <v>60</v>
      </c>
    </row>
    <row r="36462" spans="1:9" x14ac:dyDescent="0.25">
      <c r="A36462">
        <v>23</v>
      </c>
      <c r="B36462" t="s">
        <v>711</v>
      </c>
      <c r="E36462" t="s">
        <v>4350</v>
      </c>
      <c r="F36462" s="3" t="s">
        <v>713</v>
      </c>
      <c r="G36462" t="s">
        <v>4351</v>
      </c>
      <c r="H36462" s="3" t="s">
        <v>2886</v>
      </c>
      <c r="I36462" t="s">
        <v>61</v>
      </c>
    </row>
    <row r="36463" spans="1:9" x14ac:dyDescent="0.25">
      <c r="A36463">
        <v>23</v>
      </c>
      <c r="B36463" t="s">
        <v>711</v>
      </c>
      <c r="E36463" t="s">
        <v>4350</v>
      </c>
      <c r="F36463" s="3" t="s">
        <v>713</v>
      </c>
      <c r="G36463" t="s">
        <v>4351</v>
      </c>
      <c r="H36463" s="3" t="s">
        <v>2886</v>
      </c>
      <c r="I36463" t="s">
        <v>60</v>
      </c>
    </row>
    <row r="36464" spans="1:9" x14ac:dyDescent="0.25">
      <c r="A36464">
        <v>23</v>
      </c>
      <c r="B36464" t="s">
        <v>711</v>
      </c>
      <c r="E36464" t="s">
        <v>4350</v>
      </c>
      <c r="F36464" s="3" t="s">
        <v>713</v>
      </c>
      <c r="G36464" t="s">
        <v>4351</v>
      </c>
      <c r="H36464" s="3" t="s">
        <v>2886</v>
      </c>
      <c r="I36464" t="s">
        <v>60</v>
      </c>
    </row>
    <row r="36465" spans="1:9" x14ac:dyDescent="0.25">
      <c r="A36465">
        <v>23</v>
      </c>
      <c r="B36465" t="s">
        <v>711</v>
      </c>
      <c r="E36465" t="s">
        <v>4350</v>
      </c>
      <c r="F36465" s="3" t="s">
        <v>713</v>
      </c>
      <c r="G36465" t="s">
        <v>4351</v>
      </c>
      <c r="H36465" s="3" t="s">
        <v>2886</v>
      </c>
      <c r="I36465" t="s">
        <v>60</v>
      </c>
    </row>
    <row r="36466" spans="1:9" x14ac:dyDescent="0.25">
      <c r="A36466">
        <v>23</v>
      </c>
      <c r="B36466" t="s">
        <v>711</v>
      </c>
      <c r="E36466" t="s">
        <v>4350</v>
      </c>
      <c r="F36466" s="3" t="s">
        <v>713</v>
      </c>
      <c r="G36466" t="s">
        <v>4351</v>
      </c>
      <c r="H36466" s="3" t="s">
        <v>2886</v>
      </c>
      <c r="I36466" t="s">
        <v>61</v>
      </c>
    </row>
    <row r="36467" spans="1:9" x14ac:dyDescent="0.25">
      <c r="A36467">
        <v>23</v>
      </c>
      <c r="B36467" t="s">
        <v>711</v>
      </c>
      <c r="E36467" t="s">
        <v>4350</v>
      </c>
      <c r="F36467" s="3" t="s">
        <v>713</v>
      </c>
      <c r="G36467" t="s">
        <v>4351</v>
      </c>
      <c r="H36467" s="3" t="s">
        <v>2886</v>
      </c>
      <c r="I36467" t="s">
        <v>61</v>
      </c>
    </row>
    <row r="36468" spans="1:9" x14ac:dyDescent="0.25">
      <c r="A36468">
        <v>23</v>
      </c>
      <c r="B36468" t="s">
        <v>711</v>
      </c>
      <c r="E36468" t="s">
        <v>4350</v>
      </c>
      <c r="F36468" s="3" t="s">
        <v>713</v>
      </c>
      <c r="G36468" t="s">
        <v>4351</v>
      </c>
      <c r="H36468" s="3" t="s">
        <v>2886</v>
      </c>
      <c r="I36468" t="s">
        <v>60</v>
      </c>
    </row>
    <row r="36469" spans="1:9" x14ac:dyDescent="0.25">
      <c r="A36469">
        <v>23</v>
      </c>
      <c r="B36469" t="s">
        <v>711</v>
      </c>
      <c r="E36469" t="s">
        <v>4350</v>
      </c>
      <c r="F36469" s="3" t="s">
        <v>713</v>
      </c>
      <c r="G36469" t="s">
        <v>4351</v>
      </c>
      <c r="H36469" s="3" t="s">
        <v>2886</v>
      </c>
      <c r="I36469" t="s">
        <v>61</v>
      </c>
    </row>
    <row r="36470" spans="1:9" x14ac:dyDescent="0.25">
      <c r="A36470">
        <v>23</v>
      </c>
      <c r="B36470" t="s">
        <v>711</v>
      </c>
      <c r="E36470" t="s">
        <v>4350</v>
      </c>
      <c r="F36470" s="3" t="s">
        <v>713</v>
      </c>
      <c r="G36470" t="s">
        <v>4351</v>
      </c>
      <c r="H36470" s="3" t="s">
        <v>2886</v>
      </c>
      <c r="I36470" t="s">
        <v>60</v>
      </c>
    </row>
    <row r="36471" spans="1:9" x14ac:dyDescent="0.25">
      <c r="A36471">
        <v>23</v>
      </c>
      <c r="B36471" t="s">
        <v>711</v>
      </c>
      <c r="E36471" t="s">
        <v>4350</v>
      </c>
      <c r="F36471" s="3" t="s">
        <v>713</v>
      </c>
      <c r="G36471" t="s">
        <v>4351</v>
      </c>
      <c r="H36471" s="3" t="s">
        <v>2886</v>
      </c>
      <c r="I36471" t="s">
        <v>61</v>
      </c>
    </row>
    <row r="36472" spans="1:9" x14ac:dyDescent="0.25">
      <c r="A36472">
        <v>23</v>
      </c>
      <c r="B36472" t="s">
        <v>711</v>
      </c>
      <c r="E36472" t="s">
        <v>4350</v>
      </c>
      <c r="F36472" s="3" t="s">
        <v>713</v>
      </c>
      <c r="G36472" t="s">
        <v>4351</v>
      </c>
      <c r="H36472" s="3" t="s">
        <v>2886</v>
      </c>
      <c r="I36472" t="s">
        <v>61</v>
      </c>
    </row>
    <row r="36473" spans="1:9" x14ac:dyDescent="0.25">
      <c r="A36473">
        <v>23</v>
      </c>
      <c r="B36473" t="s">
        <v>711</v>
      </c>
      <c r="E36473" t="s">
        <v>4350</v>
      </c>
      <c r="F36473" s="3" t="s">
        <v>713</v>
      </c>
      <c r="G36473" t="s">
        <v>4351</v>
      </c>
      <c r="H36473" s="3" t="s">
        <v>2886</v>
      </c>
      <c r="I36473" t="s">
        <v>61</v>
      </c>
    </row>
    <row r="36474" spans="1:9" x14ac:dyDescent="0.25">
      <c r="A36474">
        <v>23</v>
      </c>
      <c r="B36474" t="s">
        <v>711</v>
      </c>
      <c r="E36474" t="s">
        <v>4350</v>
      </c>
      <c r="F36474" s="3" t="s">
        <v>713</v>
      </c>
      <c r="G36474" t="s">
        <v>4351</v>
      </c>
      <c r="H36474" s="3" t="s">
        <v>2886</v>
      </c>
      <c r="I36474" t="s">
        <v>60</v>
      </c>
    </row>
    <row r="36475" spans="1:9" x14ac:dyDescent="0.25">
      <c r="A36475">
        <v>23</v>
      </c>
      <c r="B36475" t="s">
        <v>711</v>
      </c>
      <c r="E36475" t="s">
        <v>4350</v>
      </c>
      <c r="F36475" s="3" t="s">
        <v>713</v>
      </c>
      <c r="G36475" t="s">
        <v>4351</v>
      </c>
      <c r="H36475" s="3" t="s">
        <v>2886</v>
      </c>
      <c r="I36475" t="s">
        <v>61</v>
      </c>
    </row>
    <row r="36476" spans="1:9" x14ac:dyDescent="0.25">
      <c r="A36476">
        <v>23</v>
      </c>
      <c r="B36476" t="s">
        <v>711</v>
      </c>
      <c r="E36476" t="s">
        <v>4350</v>
      </c>
      <c r="F36476" s="3" t="s">
        <v>713</v>
      </c>
      <c r="G36476" t="s">
        <v>4351</v>
      </c>
      <c r="H36476" s="3" t="s">
        <v>2886</v>
      </c>
      <c r="I36476" t="s">
        <v>60</v>
      </c>
    </row>
    <row r="36477" spans="1:9" x14ac:dyDescent="0.25">
      <c r="A36477">
        <v>23</v>
      </c>
      <c r="B36477" t="s">
        <v>711</v>
      </c>
      <c r="E36477" t="s">
        <v>4350</v>
      </c>
      <c r="F36477" s="3" t="s">
        <v>713</v>
      </c>
      <c r="G36477" t="s">
        <v>4351</v>
      </c>
      <c r="H36477" s="3" t="s">
        <v>2886</v>
      </c>
      <c r="I36477" t="s">
        <v>61</v>
      </c>
    </row>
    <row r="36478" spans="1:9" x14ac:dyDescent="0.25">
      <c r="A36478">
        <v>23</v>
      </c>
      <c r="B36478" t="s">
        <v>711</v>
      </c>
      <c r="E36478" t="s">
        <v>4350</v>
      </c>
      <c r="F36478" s="3" t="s">
        <v>713</v>
      </c>
      <c r="G36478" t="s">
        <v>4351</v>
      </c>
      <c r="H36478" s="3" t="s">
        <v>2886</v>
      </c>
      <c r="I36478" t="s">
        <v>60</v>
      </c>
    </row>
    <row r="36479" spans="1:9" x14ac:dyDescent="0.25">
      <c r="A36479">
        <v>23</v>
      </c>
      <c r="B36479" t="s">
        <v>711</v>
      </c>
      <c r="E36479" t="s">
        <v>4350</v>
      </c>
      <c r="F36479" s="3" t="s">
        <v>713</v>
      </c>
      <c r="G36479" t="s">
        <v>4351</v>
      </c>
      <c r="H36479" s="3" t="s">
        <v>2886</v>
      </c>
      <c r="I36479" t="s">
        <v>61</v>
      </c>
    </row>
    <row r="36480" spans="1:9" x14ac:dyDescent="0.25">
      <c r="A36480">
        <v>23</v>
      </c>
      <c r="B36480" t="s">
        <v>711</v>
      </c>
      <c r="E36480" t="s">
        <v>4350</v>
      </c>
      <c r="F36480" s="3" t="s">
        <v>713</v>
      </c>
      <c r="G36480" t="s">
        <v>4351</v>
      </c>
      <c r="H36480" s="3" t="s">
        <v>2886</v>
      </c>
      <c r="I36480" t="s">
        <v>60</v>
      </c>
    </row>
    <row r="36481" spans="1:9" x14ac:dyDescent="0.25">
      <c r="A36481">
        <v>23</v>
      </c>
      <c r="B36481" t="s">
        <v>711</v>
      </c>
      <c r="E36481" t="s">
        <v>4350</v>
      </c>
      <c r="F36481" s="3" t="s">
        <v>713</v>
      </c>
      <c r="G36481" t="s">
        <v>4351</v>
      </c>
      <c r="H36481" s="3" t="s">
        <v>2886</v>
      </c>
      <c r="I36481" t="s">
        <v>60</v>
      </c>
    </row>
    <row r="36482" spans="1:9" x14ac:dyDescent="0.25">
      <c r="A36482">
        <v>23</v>
      </c>
      <c r="B36482" t="s">
        <v>711</v>
      </c>
      <c r="E36482" t="s">
        <v>4350</v>
      </c>
      <c r="F36482" s="3" t="s">
        <v>713</v>
      </c>
      <c r="G36482" t="s">
        <v>4351</v>
      </c>
      <c r="H36482" s="3" t="s">
        <v>2886</v>
      </c>
      <c r="I36482" t="s">
        <v>60</v>
      </c>
    </row>
    <row r="36483" spans="1:9" x14ac:dyDescent="0.25">
      <c r="A36483">
        <v>23</v>
      </c>
      <c r="B36483" t="s">
        <v>711</v>
      </c>
      <c r="E36483" t="s">
        <v>4350</v>
      </c>
      <c r="F36483" s="3" t="s">
        <v>713</v>
      </c>
      <c r="G36483" t="s">
        <v>4351</v>
      </c>
      <c r="H36483" s="3" t="s">
        <v>2886</v>
      </c>
      <c r="I36483" t="s">
        <v>61</v>
      </c>
    </row>
    <row r="36484" spans="1:9" x14ac:dyDescent="0.25">
      <c r="A36484">
        <v>23</v>
      </c>
      <c r="B36484" t="s">
        <v>711</v>
      </c>
      <c r="E36484" t="s">
        <v>4350</v>
      </c>
      <c r="F36484" s="3" t="s">
        <v>713</v>
      </c>
      <c r="G36484" t="s">
        <v>4351</v>
      </c>
      <c r="H36484" s="3" t="s">
        <v>2886</v>
      </c>
      <c r="I36484" t="s">
        <v>60</v>
      </c>
    </row>
    <row r="36485" spans="1:9" x14ac:dyDescent="0.25">
      <c r="A36485">
        <v>23</v>
      </c>
      <c r="B36485" t="s">
        <v>711</v>
      </c>
      <c r="E36485" t="s">
        <v>4350</v>
      </c>
      <c r="F36485" s="3" t="s">
        <v>713</v>
      </c>
      <c r="G36485" t="s">
        <v>4351</v>
      </c>
      <c r="H36485" s="3" t="s">
        <v>2886</v>
      </c>
      <c r="I36485" t="s">
        <v>61</v>
      </c>
    </row>
    <row r="36486" spans="1:9" x14ac:dyDescent="0.25">
      <c r="A36486">
        <v>23</v>
      </c>
      <c r="B36486" t="s">
        <v>711</v>
      </c>
      <c r="E36486" t="s">
        <v>4350</v>
      </c>
      <c r="F36486" s="3" t="s">
        <v>713</v>
      </c>
      <c r="G36486" t="s">
        <v>4351</v>
      </c>
      <c r="H36486" s="3" t="s">
        <v>2886</v>
      </c>
      <c r="I36486" t="s">
        <v>61</v>
      </c>
    </row>
    <row r="36487" spans="1:9" x14ac:dyDescent="0.25">
      <c r="A36487">
        <v>23</v>
      </c>
      <c r="B36487" t="s">
        <v>711</v>
      </c>
      <c r="E36487" t="s">
        <v>4350</v>
      </c>
      <c r="F36487" s="3" t="s">
        <v>713</v>
      </c>
      <c r="G36487" t="s">
        <v>4351</v>
      </c>
      <c r="H36487" s="3" t="s">
        <v>2886</v>
      </c>
      <c r="I36487" t="s">
        <v>60</v>
      </c>
    </row>
    <row r="36488" spans="1:9" x14ac:dyDescent="0.25">
      <c r="A36488">
        <v>23</v>
      </c>
      <c r="B36488" t="s">
        <v>711</v>
      </c>
      <c r="E36488" t="s">
        <v>4350</v>
      </c>
      <c r="F36488" s="3" t="s">
        <v>713</v>
      </c>
      <c r="G36488" t="s">
        <v>4351</v>
      </c>
      <c r="H36488" s="3" t="s">
        <v>2886</v>
      </c>
      <c r="I36488" t="s">
        <v>61</v>
      </c>
    </row>
    <row r="36489" spans="1:9" x14ac:dyDescent="0.25">
      <c r="A36489">
        <v>23</v>
      </c>
      <c r="B36489" t="s">
        <v>711</v>
      </c>
      <c r="E36489" t="s">
        <v>4350</v>
      </c>
      <c r="F36489" s="3" t="s">
        <v>713</v>
      </c>
      <c r="G36489" t="s">
        <v>4351</v>
      </c>
      <c r="H36489" s="3" t="s">
        <v>2886</v>
      </c>
      <c r="I36489" t="s">
        <v>60</v>
      </c>
    </row>
    <row r="36490" spans="1:9" x14ac:dyDescent="0.25">
      <c r="A36490">
        <v>23</v>
      </c>
      <c r="B36490" t="s">
        <v>711</v>
      </c>
      <c r="E36490" t="s">
        <v>4350</v>
      </c>
      <c r="F36490" s="3" t="s">
        <v>713</v>
      </c>
      <c r="G36490" t="s">
        <v>4351</v>
      </c>
      <c r="H36490" s="3" t="s">
        <v>2886</v>
      </c>
      <c r="I36490" t="s">
        <v>60</v>
      </c>
    </row>
    <row r="36491" spans="1:9" x14ac:dyDescent="0.25">
      <c r="A36491">
        <v>23</v>
      </c>
      <c r="B36491" t="s">
        <v>711</v>
      </c>
      <c r="E36491" t="s">
        <v>4350</v>
      </c>
      <c r="F36491" s="3" t="s">
        <v>713</v>
      </c>
      <c r="G36491" t="s">
        <v>4351</v>
      </c>
      <c r="H36491" s="3" t="s">
        <v>2886</v>
      </c>
      <c r="I36491" t="s">
        <v>61</v>
      </c>
    </row>
    <row r="36492" spans="1:9" x14ac:dyDescent="0.25">
      <c r="A36492">
        <v>23</v>
      </c>
      <c r="B36492" t="s">
        <v>711</v>
      </c>
      <c r="E36492" t="s">
        <v>4350</v>
      </c>
      <c r="F36492" s="3" t="s">
        <v>713</v>
      </c>
      <c r="G36492" t="s">
        <v>4351</v>
      </c>
      <c r="H36492" s="3" t="s">
        <v>2886</v>
      </c>
      <c r="I36492" t="s">
        <v>60</v>
      </c>
    </row>
    <row r="36493" spans="1:9" x14ac:dyDescent="0.25">
      <c r="A36493">
        <v>23</v>
      </c>
      <c r="B36493" t="s">
        <v>711</v>
      </c>
      <c r="E36493" t="s">
        <v>4350</v>
      </c>
      <c r="F36493" s="3" t="s">
        <v>713</v>
      </c>
      <c r="G36493" t="s">
        <v>4351</v>
      </c>
      <c r="H36493" s="3" t="s">
        <v>2886</v>
      </c>
      <c r="I36493" t="s">
        <v>61</v>
      </c>
    </row>
    <row r="36494" spans="1:9" x14ac:dyDescent="0.25">
      <c r="A36494">
        <v>23</v>
      </c>
      <c r="B36494" t="s">
        <v>711</v>
      </c>
      <c r="E36494" t="s">
        <v>4350</v>
      </c>
      <c r="F36494" s="3" t="s">
        <v>713</v>
      </c>
      <c r="G36494" t="s">
        <v>4351</v>
      </c>
      <c r="H36494" s="3" t="s">
        <v>2886</v>
      </c>
      <c r="I36494" t="s">
        <v>61</v>
      </c>
    </row>
    <row r="36495" spans="1:9" x14ac:dyDescent="0.25">
      <c r="A36495">
        <v>23</v>
      </c>
      <c r="B36495" t="s">
        <v>711</v>
      </c>
      <c r="E36495" t="s">
        <v>4350</v>
      </c>
      <c r="F36495" s="3" t="s">
        <v>713</v>
      </c>
      <c r="G36495" t="s">
        <v>4351</v>
      </c>
      <c r="H36495" s="3" t="s">
        <v>2886</v>
      </c>
      <c r="I36495" t="s">
        <v>61</v>
      </c>
    </row>
    <row r="36496" spans="1:9" x14ac:dyDescent="0.25">
      <c r="A36496">
        <v>23</v>
      </c>
      <c r="B36496" t="s">
        <v>711</v>
      </c>
      <c r="E36496" t="s">
        <v>4350</v>
      </c>
      <c r="F36496" s="3" t="s">
        <v>713</v>
      </c>
      <c r="G36496" t="s">
        <v>4351</v>
      </c>
      <c r="H36496" s="3" t="s">
        <v>2886</v>
      </c>
      <c r="I36496" t="s">
        <v>60</v>
      </c>
    </row>
    <row r="36497" spans="1:9" x14ac:dyDescent="0.25">
      <c r="A36497">
        <v>23</v>
      </c>
      <c r="B36497" t="s">
        <v>711</v>
      </c>
      <c r="E36497" t="s">
        <v>4350</v>
      </c>
      <c r="F36497" s="3" t="s">
        <v>713</v>
      </c>
      <c r="G36497" t="s">
        <v>4351</v>
      </c>
      <c r="H36497" s="3" t="s">
        <v>2886</v>
      </c>
      <c r="I36497" t="s">
        <v>61</v>
      </c>
    </row>
    <row r="36498" spans="1:9" x14ac:dyDescent="0.25">
      <c r="A36498">
        <v>23</v>
      </c>
      <c r="B36498" t="s">
        <v>711</v>
      </c>
      <c r="E36498" t="s">
        <v>4350</v>
      </c>
      <c r="F36498" s="3" t="s">
        <v>713</v>
      </c>
      <c r="G36498" t="s">
        <v>4351</v>
      </c>
      <c r="H36498" s="3" t="s">
        <v>2886</v>
      </c>
      <c r="I36498" t="s">
        <v>60</v>
      </c>
    </row>
    <row r="36499" spans="1:9" x14ac:dyDescent="0.25">
      <c r="A36499">
        <v>23</v>
      </c>
      <c r="B36499" t="s">
        <v>711</v>
      </c>
      <c r="E36499" t="s">
        <v>4350</v>
      </c>
      <c r="F36499" s="3" t="s">
        <v>713</v>
      </c>
      <c r="G36499" t="s">
        <v>4351</v>
      </c>
      <c r="H36499" s="3" t="s">
        <v>2886</v>
      </c>
      <c r="I36499" t="s">
        <v>61</v>
      </c>
    </row>
    <row r="36500" spans="1:9" x14ac:dyDescent="0.25">
      <c r="A36500">
        <v>23</v>
      </c>
      <c r="B36500" t="s">
        <v>711</v>
      </c>
      <c r="E36500" t="s">
        <v>4350</v>
      </c>
      <c r="F36500" s="3" t="s">
        <v>713</v>
      </c>
      <c r="G36500" t="s">
        <v>4351</v>
      </c>
      <c r="H36500" s="3" t="s">
        <v>2886</v>
      </c>
      <c r="I36500" t="s">
        <v>60</v>
      </c>
    </row>
    <row r="36501" spans="1:9" x14ac:dyDescent="0.25">
      <c r="A36501">
        <v>23</v>
      </c>
      <c r="B36501" t="s">
        <v>711</v>
      </c>
      <c r="E36501" t="s">
        <v>4350</v>
      </c>
      <c r="F36501" s="3" t="s">
        <v>713</v>
      </c>
      <c r="G36501" t="s">
        <v>4351</v>
      </c>
      <c r="H36501" s="3" t="s">
        <v>2886</v>
      </c>
      <c r="I36501" t="s">
        <v>61</v>
      </c>
    </row>
    <row r="36502" spans="1:9" x14ac:dyDescent="0.25">
      <c r="A36502">
        <v>23</v>
      </c>
      <c r="B36502" t="s">
        <v>711</v>
      </c>
      <c r="E36502" t="s">
        <v>4350</v>
      </c>
      <c r="F36502" s="3" t="s">
        <v>713</v>
      </c>
      <c r="G36502" t="s">
        <v>4351</v>
      </c>
      <c r="H36502" s="3" t="s">
        <v>2886</v>
      </c>
      <c r="I36502" t="s">
        <v>61</v>
      </c>
    </row>
    <row r="36503" spans="1:9" x14ac:dyDescent="0.25">
      <c r="A36503">
        <v>23</v>
      </c>
      <c r="B36503" t="s">
        <v>711</v>
      </c>
      <c r="E36503" t="s">
        <v>4350</v>
      </c>
      <c r="F36503" s="3" t="s">
        <v>713</v>
      </c>
      <c r="G36503" t="s">
        <v>4351</v>
      </c>
      <c r="H36503" s="3" t="s">
        <v>2886</v>
      </c>
      <c r="I36503" t="s">
        <v>60</v>
      </c>
    </row>
    <row r="36504" spans="1:9" x14ac:dyDescent="0.25">
      <c r="A36504">
        <v>23</v>
      </c>
      <c r="B36504" t="s">
        <v>711</v>
      </c>
      <c r="E36504" t="s">
        <v>4350</v>
      </c>
      <c r="F36504" s="3" t="s">
        <v>713</v>
      </c>
      <c r="G36504" t="s">
        <v>4351</v>
      </c>
      <c r="H36504" s="3" t="s">
        <v>2886</v>
      </c>
      <c r="I36504" t="s">
        <v>60</v>
      </c>
    </row>
    <row r="36505" spans="1:9" x14ac:dyDescent="0.25">
      <c r="A36505">
        <v>23</v>
      </c>
      <c r="B36505" t="s">
        <v>711</v>
      </c>
      <c r="E36505" t="s">
        <v>4350</v>
      </c>
      <c r="F36505" s="3" t="s">
        <v>713</v>
      </c>
      <c r="G36505" t="s">
        <v>4351</v>
      </c>
      <c r="H36505" s="3" t="s">
        <v>2886</v>
      </c>
      <c r="I36505" t="s">
        <v>61</v>
      </c>
    </row>
    <row r="36506" spans="1:9" x14ac:dyDescent="0.25">
      <c r="A36506">
        <v>23</v>
      </c>
      <c r="B36506" t="s">
        <v>711</v>
      </c>
      <c r="E36506" t="s">
        <v>4350</v>
      </c>
      <c r="F36506" s="3" t="s">
        <v>713</v>
      </c>
      <c r="G36506" t="s">
        <v>4351</v>
      </c>
      <c r="H36506" s="3" t="s">
        <v>2886</v>
      </c>
      <c r="I36506" t="s">
        <v>60</v>
      </c>
    </row>
    <row r="36507" spans="1:9" x14ac:dyDescent="0.25">
      <c r="A36507">
        <v>23</v>
      </c>
      <c r="B36507" t="s">
        <v>711</v>
      </c>
      <c r="E36507" t="s">
        <v>4350</v>
      </c>
      <c r="F36507" s="3" t="s">
        <v>713</v>
      </c>
      <c r="G36507" t="s">
        <v>4351</v>
      </c>
      <c r="H36507" s="3" t="s">
        <v>2886</v>
      </c>
      <c r="I36507" t="s">
        <v>61</v>
      </c>
    </row>
    <row r="36508" spans="1:9" x14ac:dyDescent="0.25">
      <c r="A36508">
        <v>23</v>
      </c>
      <c r="B36508" t="s">
        <v>711</v>
      </c>
      <c r="E36508" t="s">
        <v>4350</v>
      </c>
      <c r="F36508" s="3" t="s">
        <v>713</v>
      </c>
      <c r="G36508" t="s">
        <v>4351</v>
      </c>
      <c r="H36508" s="3" t="s">
        <v>2886</v>
      </c>
      <c r="I36508" t="s">
        <v>61</v>
      </c>
    </row>
    <row r="36509" spans="1:9" x14ac:dyDescent="0.25">
      <c r="A36509">
        <v>23</v>
      </c>
      <c r="B36509" t="s">
        <v>711</v>
      </c>
      <c r="E36509" t="s">
        <v>4350</v>
      </c>
      <c r="F36509" s="3" t="s">
        <v>713</v>
      </c>
      <c r="G36509" t="s">
        <v>4351</v>
      </c>
      <c r="H36509" s="3" t="s">
        <v>2886</v>
      </c>
      <c r="I36509" t="s">
        <v>60</v>
      </c>
    </row>
    <row r="36510" spans="1:9" x14ac:dyDescent="0.25">
      <c r="A36510">
        <v>23</v>
      </c>
      <c r="B36510" t="s">
        <v>711</v>
      </c>
      <c r="E36510" t="s">
        <v>4350</v>
      </c>
      <c r="F36510" s="3" t="s">
        <v>713</v>
      </c>
      <c r="G36510" t="s">
        <v>4351</v>
      </c>
      <c r="H36510" s="3" t="s">
        <v>2886</v>
      </c>
      <c r="I36510" t="s">
        <v>61</v>
      </c>
    </row>
    <row r="36511" spans="1:9" x14ac:dyDescent="0.25">
      <c r="A36511">
        <v>23</v>
      </c>
      <c r="B36511" t="s">
        <v>711</v>
      </c>
      <c r="E36511" t="s">
        <v>4350</v>
      </c>
      <c r="F36511" s="3" t="s">
        <v>713</v>
      </c>
      <c r="G36511" t="s">
        <v>4351</v>
      </c>
      <c r="H36511" s="3" t="s">
        <v>2886</v>
      </c>
      <c r="I36511" t="s">
        <v>60</v>
      </c>
    </row>
    <row r="36512" spans="1:9" x14ac:dyDescent="0.25">
      <c r="A36512">
        <v>23</v>
      </c>
      <c r="B36512" t="s">
        <v>711</v>
      </c>
      <c r="E36512" t="s">
        <v>4350</v>
      </c>
      <c r="F36512" s="3" t="s">
        <v>713</v>
      </c>
      <c r="G36512" t="s">
        <v>4351</v>
      </c>
      <c r="H36512" s="3" t="s">
        <v>2886</v>
      </c>
      <c r="I36512" t="s">
        <v>60</v>
      </c>
    </row>
    <row r="36513" spans="1:9" x14ac:dyDescent="0.25">
      <c r="A36513">
        <v>23</v>
      </c>
      <c r="B36513" t="s">
        <v>711</v>
      </c>
      <c r="E36513" t="s">
        <v>4350</v>
      </c>
      <c r="F36513" s="3" t="s">
        <v>713</v>
      </c>
      <c r="G36513" t="s">
        <v>4351</v>
      </c>
      <c r="H36513" s="3" t="s">
        <v>2886</v>
      </c>
      <c r="I36513" t="s">
        <v>61</v>
      </c>
    </row>
    <row r="36514" spans="1:9" x14ac:dyDescent="0.25">
      <c r="A36514">
        <v>23</v>
      </c>
      <c r="B36514" t="s">
        <v>711</v>
      </c>
      <c r="E36514" t="s">
        <v>4350</v>
      </c>
      <c r="F36514" s="3" t="s">
        <v>713</v>
      </c>
      <c r="G36514" t="s">
        <v>4351</v>
      </c>
      <c r="H36514" s="3" t="s">
        <v>2886</v>
      </c>
      <c r="I36514" t="s">
        <v>61</v>
      </c>
    </row>
    <row r="36515" spans="1:9" x14ac:dyDescent="0.25">
      <c r="A36515">
        <v>23</v>
      </c>
      <c r="B36515" t="s">
        <v>711</v>
      </c>
      <c r="E36515" t="s">
        <v>4350</v>
      </c>
      <c r="F36515" s="3" t="s">
        <v>713</v>
      </c>
      <c r="G36515" t="s">
        <v>4351</v>
      </c>
      <c r="H36515" s="3" t="s">
        <v>2886</v>
      </c>
      <c r="I36515" t="s">
        <v>60</v>
      </c>
    </row>
    <row r="36516" spans="1:9" x14ac:dyDescent="0.25">
      <c r="A36516">
        <v>23</v>
      </c>
      <c r="B36516" t="s">
        <v>711</v>
      </c>
      <c r="E36516" t="s">
        <v>4350</v>
      </c>
      <c r="F36516" s="3" t="s">
        <v>713</v>
      </c>
      <c r="G36516" t="s">
        <v>4351</v>
      </c>
      <c r="H36516" s="3" t="s">
        <v>2886</v>
      </c>
      <c r="I36516" t="s">
        <v>60</v>
      </c>
    </row>
    <row r="36517" spans="1:9" x14ac:dyDescent="0.25">
      <c r="A36517">
        <v>23</v>
      </c>
      <c r="B36517" t="s">
        <v>711</v>
      </c>
      <c r="E36517" t="s">
        <v>4350</v>
      </c>
      <c r="F36517" s="3" t="s">
        <v>713</v>
      </c>
      <c r="G36517" t="s">
        <v>4351</v>
      </c>
      <c r="H36517" s="3" t="s">
        <v>2886</v>
      </c>
      <c r="I36517" t="s">
        <v>61</v>
      </c>
    </row>
    <row r="36518" spans="1:9" x14ac:dyDescent="0.25">
      <c r="A36518">
        <v>23</v>
      </c>
      <c r="B36518" t="s">
        <v>711</v>
      </c>
      <c r="E36518" t="s">
        <v>4350</v>
      </c>
      <c r="F36518" s="3" t="s">
        <v>713</v>
      </c>
      <c r="G36518" t="s">
        <v>4351</v>
      </c>
      <c r="H36518" s="3" t="s">
        <v>2886</v>
      </c>
      <c r="I36518" t="s">
        <v>60</v>
      </c>
    </row>
    <row r="36519" spans="1:9" x14ac:dyDescent="0.25">
      <c r="A36519">
        <v>23</v>
      </c>
      <c r="B36519" t="s">
        <v>711</v>
      </c>
      <c r="E36519" t="s">
        <v>4350</v>
      </c>
      <c r="F36519" s="3" t="s">
        <v>713</v>
      </c>
      <c r="G36519" t="s">
        <v>4351</v>
      </c>
      <c r="H36519" s="3" t="s">
        <v>2886</v>
      </c>
      <c r="I36519" t="s">
        <v>61</v>
      </c>
    </row>
    <row r="36520" spans="1:9" x14ac:dyDescent="0.25">
      <c r="A36520">
        <v>23</v>
      </c>
      <c r="B36520" t="s">
        <v>711</v>
      </c>
      <c r="E36520" t="s">
        <v>4350</v>
      </c>
      <c r="F36520" s="3" t="s">
        <v>713</v>
      </c>
      <c r="G36520" t="s">
        <v>4351</v>
      </c>
      <c r="H36520" s="3" t="s">
        <v>2886</v>
      </c>
      <c r="I36520" t="s">
        <v>60</v>
      </c>
    </row>
    <row r="36521" spans="1:9" x14ac:dyDescent="0.25">
      <c r="A36521">
        <v>23</v>
      </c>
      <c r="B36521" t="s">
        <v>711</v>
      </c>
      <c r="E36521" t="s">
        <v>4350</v>
      </c>
      <c r="F36521" s="3" t="s">
        <v>713</v>
      </c>
      <c r="G36521" t="s">
        <v>4351</v>
      </c>
      <c r="H36521" s="3" t="s">
        <v>2886</v>
      </c>
      <c r="I36521" t="s">
        <v>61</v>
      </c>
    </row>
    <row r="36522" spans="1:9" x14ac:dyDescent="0.25">
      <c r="A36522">
        <v>23</v>
      </c>
      <c r="B36522" t="s">
        <v>711</v>
      </c>
      <c r="E36522" t="s">
        <v>4350</v>
      </c>
      <c r="F36522" s="3" t="s">
        <v>713</v>
      </c>
      <c r="G36522" t="s">
        <v>4351</v>
      </c>
      <c r="H36522" s="3" t="s">
        <v>2886</v>
      </c>
      <c r="I36522" t="s">
        <v>60</v>
      </c>
    </row>
    <row r="36523" spans="1:9" x14ac:dyDescent="0.25">
      <c r="A36523">
        <v>23</v>
      </c>
      <c r="B36523" t="s">
        <v>711</v>
      </c>
      <c r="E36523" t="s">
        <v>4350</v>
      </c>
      <c r="F36523" s="3" t="s">
        <v>713</v>
      </c>
      <c r="G36523" t="s">
        <v>4351</v>
      </c>
      <c r="H36523" s="3" t="s">
        <v>2886</v>
      </c>
      <c r="I36523" t="s">
        <v>61</v>
      </c>
    </row>
    <row r="36524" spans="1:9" x14ac:dyDescent="0.25">
      <c r="A36524">
        <v>23</v>
      </c>
      <c r="B36524" t="s">
        <v>711</v>
      </c>
      <c r="E36524" t="s">
        <v>4350</v>
      </c>
      <c r="F36524" s="3" t="s">
        <v>713</v>
      </c>
      <c r="G36524" t="s">
        <v>4351</v>
      </c>
      <c r="H36524" s="3" t="s">
        <v>2886</v>
      </c>
      <c r="I36524" t="s">
        <v>61</v>
      </c>
    </row>
    <row r="36525" spans="1:9" x14ac:dyDescent="0.25">
      <c r="A36525">
        <v>23</v>
      </c>
      <c r="B36525" t="s">
        <v>711</v>
      </c>
      <c r="E36525" t="s">
        <v>4350</v>
      </c>
      <c r="F36525" s="3" t="s">
        <v>713</v>
      </c>
      <c r="G36525" t="s">
        <v>4351</v>
      </c>
      <c r="H36525" s="3" t="s">
        <v>2886</v>
      </c>
      <c r="I36525" t="s">
        <v>60</v>
      </c>
    </row>
    <row r="36526" spans="1:9" x14ac:dyDescent="0.25">
      <c r="A36526">
        <v>23</v>
      </c>
      <c r="B36526" t="s">
        <v>711</v>
      </c>
      <c r="E36526" t="s">
        <v>4350</v>
      </c>
      <c r="F36526" s="3" t="s">
        <v>713</v>
      </c>
      <c r="G36526" t="s">
        <v>4351</v>
      </c>
      <c r="H36526" s="3" t="s">
        <v>2886</v>
      </c>
      <c r="I36526" t="s">
        <v>61</v>
      </c>
    </row>
    <row r="36527" spans="1:9" x14ac:dyDescent="0.25">
      <c r="A36527">
        <v>23</v>
      </c>
      <c r="B36527" t="s">
        <v>711</v>
      </c>
      <c r="E36527" t="s">
        <v>4350</v>
      </c>
      <c r="F36527" s="3" t="s">
        <v>713</v>
      </c>
      <c r="G36527" t="s">
        <v>4351</v>
      </c>
      <c r="H36527" s="3" t="s">
        <v>2886</v>
      </c>
      <c r="I36527" t="s">
        <v>61</v>
      </c>
    </row>
    <row r="36528" spans="1:9" x14ac:dyDescent="0.25">
      <c r="A36528">
        <v>23</v>
      </c>
      <c r="B36528" t="s">
        <v>711</v>
      </c>
      <c r="E36528" t="s">
        <v>4350</v>
      </c>
      <c r="F36528" s="3" t="s">
        <v>713</v>
      </c>
      <c r="G36528" t="s">
        <v>4351</v>
      </c>
      <c r="H36528" s="3" t="s">
        <v>2886</v>
      </c>
      <c r="I36528" t="s">
        <v>60</v>
      </c>
    </row>
    <row r="36529" spans="1:9" x14ac:dyDescent="0.25">
      <c r="A36529">
        <v>23</v>
      </c>
      <c r="B36529" t="s">
        <v>711</v>
      </c>
      <c r="E36529" t="s">
        <v>4350</v>
      </c>
      <c r="F36529" s="3" t="s">
        <v>713</v>
      </c>
      <c r="G36529" t="s">
        <v>4351</v>
      </c>
      <c r="H36529" s="3" t="s">
        <v>2886</v>
      </c>
      <c r="I36529" t="s">
        <v>61</v>
      </c>
    </row>
    <row r="36530" spans="1:9" x14ac:dyDescent="0.25">
      <c r="A36530">
        <v>23</v>
      </c>
      <c r="B36530" t="s">
        <v>711</v>
      </c>
      <c r="E36530" t="s">
        <v>4350</v>
      </c>
      <c r="F36530" s="3" t="s">
        <v>713</v>
      </c>
      <c r="G36530" t="s">
        <v>4351</v>
      </c>
      <c r="H36530" s="3" t="s">
        <v>2886</v>
      </c>
      <c r="I36530" t="s">
        <v>60</v>
      </c>
    </row>
    <row r="36531" spans="1:9" x14ac:dyDescent="0.25">
      <c r="A36531">
        <v>23</v>
      </c>
      <c r="B36531" t="s">
        <v>711</v>
      </c>
      <c r="E36531" t="s">
        <v>4350</v>
      </c>
      <c r="F36531" s="3" t="s">
        <v>713</v>
      </c>
      <c r="G36531" t="s">
        <v>4351</v>
      </c>
      <c r="H36531" s="3" t="s">
        <v>2886</v>
      </c>
      <c r="I36531" t="s">
        <v>60</v>
      </c>
    </row>
    <row r="36532" spans="1:9" x14ac:dyDescent="0.25">
      <c r="A36532">
        <v>23</v>
      </c>
      <c r="B36532" t="s">
        <v>711</v>
      </c>
      <c r="E36532" t="s">
        <v>4350</v>
      </c>
      <c r="F36532" s="3" t="s">
        <v>713</v>
      </c>
      <c r="G36532" t="s">
        <v>4351</v>
      </c>
      <c r="H36532" s="3" t="s">
        <v>2886</v>
      </c>
      <c r="I36532" t="s">
        <v>60</v>
      </c>
    </row>
    <row r="36533" spans="1:9" x14ac:dyDescent="0.25">
      <c r="A36533">
        <v>23</v>
      </c>
      <c r="B36533" t="s">
        <v>711</v>
      </c>
      <c r="E36533" t="s">
        <v>4350</v>
      </c>
      <c r="F36533" s="3" t="s">
        <v>713</v>
      </c>
      <c r="G36533" t="s">
        <v>4351</v>
      </c>
      <c r="H36533" s="3" t="s">
        <v>2886</v>
      </c>
      <c r="I36533" t="s">
        <v>61</v>
      </c>
    </row>
    <row r="36534" spans="1:9" x14ac:dyDescent="0.25">
      <c r="A36534">
        <v>23</v>
      </c>
      <c r="B36534" t="s">
        <v>711</v>
      </c>
      <c r="E36534" t="s">
        <v>4350</v>
      </c>
      <c r="F36534" s="3" t="s">
        <v>713</v>
      </c>
      <c r="G36534" t="s">
        <v>4351</v>
      </c>
      <c r="H36534" s="3" t="s">
        <v>2886</v>
      </c>
      <c r="I36534" t="s">
        <v>61</v>
      </c>
    </row>
    <row r="36535" spans="1:9" x14ac:dyDescent="0.25">
      <c r="A36535">
        <v>23</v>
      </c>
      <c r="B36535" t="s">
        <v>711</v>
      </c>
      <c r="E36535" t="s">
        <v>4350</v>
      </c>
      <c r="F36535" s="3" t="s">
        <v>713</v>
      </c>
      <c r="G36535" t="s">
        <v>4351</v>
      </c>
      <c r="H36535" s="3" t="s">
        <v>2886</v>
      </c>
      <c r="I36535" t="s">
        <v>61</v>
      </c>
    </row>
    <row r="36536" spans="1:9" x14ac:dyDescent="0.25">
      <c r="A36536">
        <v>23</v>
      </c>
      <c r="B36536" t="s">
        <v>711</v>
      </c>
      <c r="E36536" t="s">
        <v>4350</v>
      </c>
      <c r="F36536" s="3" t="s">
        <v>713</v>
      </c>
      <c r="G36536" t="s">
        <v>4351</v>
      </c>
      <c r="H36536" s="3" t="s">
        <v>2886</v>
      </c>
      <c r="I36536" t="s">
        <v>60</v>
      </c>
    </row>
    <row r="36537" spans="1:9" x14ac:dyDescent="0.25">
      <c r="A36537">
        <v>23</v>
      </c>
      <c r="B36537" t="s">
        <v>711</v>
      </c>
      <c r="E36537" t="s">
        <v>4350</v>
      </c>
      <c r="F36537" s="3" t="s">
        <v>713</v>
      </c>
      <c r="G36537" t="s">
        <v>4351</v>
      </c>
      <c r="H36537" s="3" t="s">
        <v>2886</v>
      </c>
      <c r="I36537" t="s">
        <v>60</v>
      </c>
    </row>
    <row r="36538" spans="1:9" x14ac:dyDescent="0.25">
      <c r="A36538">
        <v>23</v>
      </c>
      <c r="B36538" t="s">
        <v>711</v>
      </c>
      <c r="E36538" t="s">
        <v>4350</v>
      </c>
      <c r="F36538" s="3" t="s">
        <v>713</v>
      </c>
      <c r="G36538" t="s">
        <v>4351</v>
      </c>
      <c r="H36538" s="3" t="s">
        <v>2886</v>
      </c>
      <c r="I36538" t="s">
        <v>60</v>
      </c>
    </row>
    <row r="36539" spans="1:9" x14ac:dyDescent="0.25">
      <c r="A36539">
        <v>23</v>
      </c>
      <c r="B36539" t="s">
        <v>711</v>
      </c>
      <c r="E36539" t="s">
        <v>4350</v>
      </c>
      <c r="F36539" s="3" t="s">
        <v>713</v>
      </c>
      <c r="G36539" t="s">
        <v>4351</v>
      </c>
      <c r="H36539" s="3" t="s">
        <v>2886</v>
      </c>
      <c r="I36539" t="s">
        <v>61</v>
      </c>
    </row>
    <row r="36540" spans="1:9" x14ac:dyDescent="0.25">
      <c r="A36540">
        <v>23</v>
      </c>
      <c r="B36540" t="s">
        <v>711</v>
      </c>
      <c r="E36540" t="s">
        <v>4350</v>
      </c>
      <c r="F36540" s="3" t="s">
        <v>713</v>
      </c>
      <c r="G36540" t="s">
        <v>4351</v>
      </c>
      <c r="H36540" s="3" t="s">
        <v>2886</v>
      </c>
      <c r="I36540" t="s">
        <v>60</v>
      </c>
    </row>
    <row r="36541" spans="1:9" x14ac:dyDescent="0.25">
      <c r="A36541">
        <v>23</v>
      </c>
      <c r="B36541" t="s">
        <v>711</v>
      </c>
      <c r="E36541" t="s">
        <v>4350</v>
      </c>
      <c r="F36541" s="3" t="s">
        <v>713</v>
      </c>
      <c r="G36541" t="s">
        <v>4351</v>
      </c>
      <c r="H36541" s="3" t="s">
        <v>2886</v>
      </c>
      <c r="I36541" t="s">
        <v>61</v>
      </c>
    </row>
    <row r="36542" spans="1:9" x14ac:dyDescent="0.25">
      <c r="A36542">
        <v>23</v>
      </c>
      <c r="B36542" t="s">
        <v>711</v>
      </c>
      <c r="E36542" t="s">
        <v>4350</v>
      </c>
      <c r="F36542" s="3" t="s">
        <v>713</v>
      </c>
      <c r="G36542" t="s">
        <v>4351</v>
      </c>
      <c r="H36542" s="3" t="s">
        <v>2886</v>
      </c>
      <c r="I36542" t="s">
        <v>60</v>
      </c>
    </row>
    <row r="36543" spans="1:9" x14ac:dyDescent="0.25">
      <c r="A36543">
        <v>23</v>
      </c>
      <c r="B36543" t="s">
        <v>711</v>
      </c>
      <c r="E36543" t="s">
        <v>4350</v>
      </c>
      <c r="F36543" s="3" t="s">
        <v>713</v>
      </c>
      <c r="G36543" t="s">
        <v>4351</v>
      </c>
      <c r="H36543" s="3" t="s">
        <v>2886</v>
      </c>
      <c r="I36543" t="s">
        <v>61</v>
      </c>
    </row>
    <row r="36544" spans="1:9" x14ac:dyDescent="0.25">
      <c r="A36544">
        <v>23</v>
      </c>
      <c r="B36544" t="s">
        <v>711</v>
      </c>
      <c r="E36544" t="s">
        <v>4350</v>
      </c>
      <c r="F36544" s="3" t="s">
        <v>713</v>
      </c>
      <c r="G36544" t="s">
        <v>4351</v>
      </c>
      <c r="H36544" s="3" t="s">
        <v>2886</v>
      </c>
      <c r="I36544" t="s">
        <v>60</v>
      </c>
    </row>
    <row r="36545" spans="1:9" x14ac:dyDescent="0.25">
      <c r="A36545">
        <v>23</v>
      </c>
      <c r="B36545" t="s">
        <v>711</v>
      </c>
      <c r="E36545" t="s">
        <v>4350</v>
      </c>
      <c r="F36545" s="3" t="s">
        <v>713</v>
      </c>
      <c r="G36545" t="s">
        <v>4351</v>
      </c>
      <c r="H36545" s="3" t="s">
        <v>2886</v>
      </c>
      <c r="I36545" t="s">
        <v>60</v>
      </c>
    </row>
    <row r="36546" spans="1:9" x14ac:dyDescent="0.25">
      <c r="A36546">
        <v>23</v>
      </c>
      <c r="B36546" t="s">
        <v>711</v>
      </c>
      <c r="E36546" t="s">
        <v>4350</v>
      </c>
      <c r="F36546" s="3" t="s">
        <v>713</v>
      </c>
      <c r="G36546" t="s">
        <v>4351</v>
      </c>
      <c r="H36546" s="3" t="s">
        <v>2886</v>
      </c>
      <c r="I36546" t="s">
        <v>61</v>
      </c>
    </row>
    <row r="36547" spans="1:9" x14ac:dyDescent="0.25">
      <c r="A36547">
        <v>23</v>
      </c>
      <c r="B36547" t="s">
        <v>711</v>
      </c>
      <c r="E36547" t="s">
        <v>4350</v>
      </c>
      <c r="F36547" s="3" t="s">
        <v>713</v>
      </c>
      <c r="G36547" t="s">
        <v>4351</v>
      </c>
      <c r="H36547" s="3" t="s">
        <v>2886</v>
      </c>
      <c r="I36547" t="s">
        <v>61</v>
      </c>
    </row>
    <row r="36548" spans="1:9" x14ac:dyDescent="0.25">
      <c r="A36548">
        <v>23</v>
      </c>
      <c r="B36548" t="s">
        <v>711</v>
      </c>
      <c r="E36548" t="s">
        <v>4350</v>
      </c>
      <c r="F36548" s="3" t="s">
        <v>713</v>
      </c>
      <c r="G36548" t="s">
        <v>4351</v>
      </c>
      <c r="H36548" s="3" t="s">
        <v>2886</v>
      </c>
      <c r="I36548" t="s">
        <v>60</v>
      </c>
    </row>
    <row r="36549" spans="1:9" x14ac:dyDescent="0.25">
      <c r="A36549">
        <v>23</v>
      </c>
      <c r="B36549" t="s">
        <v>711</v>
      </c>
      <c r="E36549" t="s">
        <v>4350</v>
      </c>
      <c r="F36549" s="3" t="s">
        <v>713</v>
      </c>
      <c r="G36549" t="s">
        <v>4351</v>
      </c>
      <c r="H36549" s="3" t="s">
        <v>2886</v>
      </c>
      <c r="I36549" t="s">
        <v>60</v>
      </c>
    </row>
    <row r="36550" spans="1:9" x14ac:dyDescent="0.25">
      <c r="A36550">
        <v>23</v>
      </c>
      <c r="B36550" t="s">
        <v>711</v>
      </c>
      <c r="E36550" t="s">
        <v>4350</v>
      </c>
      <c r="F36550" s="3" t="s">
        <v>713</v>
      </c>
      <c r="G36550" t="s">
        <v>4351</v>
      </c>
      <c r="H36550" s="3" t="s">
        <v>2886</v>
      </c>
      <c r="I36550" t="s">
        <v>60</v>
      </c>
    </row>
    <row r="36551" spans="1:9" x14ac:dyDescent="0.25">
      <c r="A36551">
        <v>23</v>
      </c>
      <c r="B36551" t="s">
        <v>711</v>
      </c>
      <c r="E36551" t="s">
        <v>4350</v>
      </c>
      <c r="F36551" s="3" t="s">
        <v>713</v>
      </c>
      <c r="G36551" t="s">
        <v>4351</v>
      </c>
      <c r="H36551" s="3" t="s">
        <v>2886</v>
      </c>
      <c r="I36551" t="s">
        <v>61</v>
      </c>
    </row>
    <row r="36552" spans="1:9" x14ac:dyDescent="0.25">
      <c r="A36552">
        <v>23</v>
      </c>
      <c r="B36552" t="s">
        <v>711</v>
      </c>
      <c r="E36552" t="s">
        <v>4350</v>
      </c>
      <c r="F36552" s="3" t="s">
        <v>713</v>
      </c>
      <c r="G36552" t="s">
        <v>4351</v>
      </c>
      <c r="H36552" s="3" t="s">
        <v>2886</v>
      </c>
      <c r="I36552" t="s">
        <v>60</v>
      </c>
    </row>
    <row r="36553" spans="1:9" x14ac:dyDescent="0.25">
      <c r="A36553">
        <v>23</v>
      </c>
      <c r="B36553" t="s">
        <v>711</v>
      </c>
      <c r="E36553" t="s">
        <v>4350</v>
      </c>
      <c r="F36553" s="3" t="s">
        <v>713</v>
      </c>
      <c r="G36553" t="s">
        <v>4351</v>
      </c>
      <c r="H36553" s="3" t="s">
        <v>2886</v>
      </c>
      <c r="I36553" t="s">
        <v>60</v>
      </c>
    </row>
    <row r="36554" spans="1:9" x14ac:dyDescent="0.25">
      <c r="A36554">
        <v>23</v>
      </c>
      <c r="B36554" t="s">
        <v>711</v>
      </c>
      <c r="E36554" t="s">
        <v>4350</v>
      </c>
      <c r="F36554" s="3" t="s">
        <v>713</v>
      </c>
      <c r="G36554" t="s">
        <v>4351</v>
      </c>
      <c r="H36554" s="3" t="s">
        <v>2886</v>
      </c>
      <c r="I36554" t="s">
        <v>61</v>
      </c>
    </row>
    <row r="36555" spans="1:9" x14ac:dyDescent="0.25">
      <c r="A36555">
        <v>23</v>
      </c>
      <c r="B36555" t="s">
        <v>711</v>
      </c>
      <c r="E36555" t="s">
        <v>4350</v>
      </c>
      <c r="F36555" s="3" t="s">
        <v>713</v>
      </c>
      <c r="G36555" t="s">
        <v>4351</v>
      </c>
      <c r="H36555" s="3" t="s">
        <v>2886</v>
      </c>
      <c r="I36555" t="s">
        <v>61</v>
      </c>
    </row>
    <row r="36556" spans="1:9" x14ac:dyDescent="0.25">
      <c r="A36556">
        <v>23</v>
      </c>
      <c r="B36556" t="s">
        <v>711</v>
      </c>
      <c r="E36556" t="s">
        <v>4350</v>
      </c>
      <c r="F36556" s="3" t="s">
        <v>713</v>
      </c>
      <c r="G36556" t="s">
        <v>4351</v>
      </c>
      <c r="H36556" s="3" t="s">
        <v>2886</v>
      </c>
      <c r="I36556" t="s">
        <v>60</v>
      </c>
    </row>
    <row r="36557" spans="1:9" x14ac:dyDescent="0.25">
      <c r="A36557">
        <v>23</v>
      </c>
      <c r="B36557" t="s">
        <v>711</v>
      </c>
      <c r="E36557" t="s">
        <v>4350</v>
      </c>
      <c r="F36557" s="3" t="s">
        <v>713</v>
      </c>
      <c r="G36557" t="s">
        <v>4351</v>
      </c>
      <c r="H36557" s="3" t="s">
        <v>2886</v>
      </c>
      <c r="I36557" t="s">
        <v>61</v>
      </c>
    </row>
    <row r="36558" spans="1:9" x14ac:dyDescent="0.25">
      <c r="A36558">
        <v>23</v>
      </c>
      <c r="B36558" t="s">
        <v>711</v>
      </c>
      <c r="E36558" t="s">
        <v>4350</v>
      </c>
      <c r="F36558" s="3" t="s">
        <v>713</v>
      </c>
      <c r="G36558" t="s">
        <v>4351</v>
      </c>
      <c r="H36558" s="3" t="s">
        <v>2886</v>
      </c>
      <c r="I36558" t="s">
        <v>61</v>
      </c>
    </row>
    <row r="36559" spans="1:9" x14ac:dyDescent="0.25">
      <c r="A36559">
        <v>23</v>
      </c>
      <c r="B36559" t="s">
        <v>711</v>
      </c>
      <c r="E36559" t="s">
        <v>4350</v>
      </c>
      <c r="F36559" s="3" t="s">
        <v>713</v>
      </c>
      <c r="G36559" t="s">
        <v>4351</v>
      </c>
      <c r="H36559" s="3" t="s">
        <v>2886</v>
      </c>
      <c r="I36559" t="s">
        <v>60</v>
      </c>
    </row>
    <row r="36560" spans="1:9" x14ac:dyDescent="0.25">
      <c r="A36560">
        <v>23</v>
      </c>
      <c r="B36560" t="s">
        <v>711</v>
      </c>
      <c r="E36560" t="s">
        <v>4350</v>
      </c>
      <c r="F36560" s="3" t="s">
        <v>713</v>
      </c>
      <c r="G36560" t="s">
        <v>4351</v>
      </c>
      <c r="H36560" s="3" t="s">
        <v>2886</v>
      </c>
      <c r="I36560" t="s">
        <v>60</v>
      </c>
    </row>
    <row r="36561" spans="1:9" x14ac:dyDescent="0.25">
      <c r="A36561">
        <v>23</v>
      </c>
      <c r="B36561" t="s">
        <v>711</v>
      </c>
      <c r="E36561" t="s">
        <v>4350</v>
      </c>
      <c r="F36561" s="3" t="s">
        <v>713</v>
      </c>
      <c r="G36561" t="s">
        <v>4351</v>
      </c>
      <c r="H36561" s="3" t="s">
        <v>2886</v>
      </c>
      <c r="I36561" t="s">
        <v>60</v>
      </c>
    </row>
    <row r="36562" spans="1:9" x14ac:dyDescent="0.25">
      <c r="A36562">
        <v>23</v>
      </c>
      <c r="B36562" t="s">
        <v>711</v>
      </c>
      <c r="E36562" t="s">
        <v>4350</v>
      </c>
      <c r="F36562" s="3" t="s">
        <v>713</v>
      </c>
      <c r="G36562" t="s">
        <v>4351</v>
      </c>
      <c r="H36562" s="3" t="s">
        <v>2886</v>
      </c>
      <c r="I36562" t="s">
        <v>61</v>
      </c>
    </row>
    <row r="36563" spans="1:9" x14ac:dyDescent="0.25">
      <c r="A36563">
        <v>23</v>
      </c>
      <c r="B36563" t="s">
        <v>711</v>
      </c>
      <c r="E36563" t="s">
        <v>4350</v>
      </c>
      <c r="F36563" s="3" t="s">
        <v>713</v>
      </c>
      <c r="G36563" t="s">
        <v>4351</v>
      </c>
      <c r="H36563" s="3" t="s">
        <v>2886</v>
      </c>
      <c r="I36563" t="s">
        <v>61</v>
      </c>
    </row>
    <row r="36564" spans="1:9" x14ac:dyDescent="0.25">
      <c r="A36564">
        <v>23</v>
      </c>
      <c r="B36564" t="s">
        <v>711</v>
      </c>
      <c r="E36564" t="s">
        <v>4350</v>
      </c>
      <c r="F36564" s="3" t="s">
        <v>713</v>
      </c>
      <c r="G36564" t="s">
        <v>4351</v>
      </c>
      <c r="H36564" s="3" t="s">
        <v>2886</v>
      </c>
      <c r="I36564" t="s">
        <v>61</v>
      </c>
    </row>
    <row r="36565" spans="1:9" x14ac:dyDescent="0.25">
      <c r="A36565">
        <v>23</v>
      </c>
      <c r="B36565" t="s">
        <v>711</v>
      </c>
      <c r="E36565" t="s">
        <v>4350</v>
      </c>
      <c r="F36565" s="3" t="s">
        <v>713</v>
      </c>
      <c r="G36565" t="s">
        <v>4351</v>
      </c>
      <c r="H36565" s="3" t="s">
        <v>2886</v>
      </c>
      <c r="I36565" t="s">
        <v>60</v>
      </c>
    </row>
    <row r="36566" spans="1:9" x14ac:dyDescent="0.25">
      <c r="A36566">
        <v>23</v>
      </c>
      <c r="B36566" t="s">
        <v>711</v>
      </c>
      <c r="E36566" t="s">
        <v>4350</v>
      </c>
      <c r="F36566" s="3" t="s">
        <v>713</v>
      </c>
      <c r="G36566" t="s">
        <v>4351</v>
      </c>
      <c r="H36566" s="3" t="s">
        <v>2886</v>
      </c>
      <c r="I36566" t="s">
        <v>61</v>
      </c>
    </row>
    <row r="36567" spans="1:9" x14ac:dyDescent="0.25">
      <c r="A36567">
        <v>23</v>
      </c>
      <c r="B36567" t="s">
        <v>711</v>
      </c>
      <c r="E36567" t="s">
        <v>4350</v>
      </c>
      <c r="F36567" s="3" t="s">
        <v>713</v>
      </c>
      <c r="G36567" t="s">
        <v>4351</v>
      </c>
      <c r="H36567" s="3" t="s">
        <v>2886</v>
      </c>
      <c r="I36567" t="s">
        <v>60</v>
      </c>
    </row>
    <row r="36568" spans="1:9" x14ac:dyDescent="0.25">
      <c r="A36568">
        <v>23</v>
      </c>
      <c r="B36568" t="s">
        <v>711</v>
      </c>
      <c r="E36568" t="s">
        <v>4350</v>
      </c>
      <c r="F36568" s="3" t="s">
        <v>713</v>
      </c>
      <c r="G36568" t="s">
        <v>4351</v>
      </c>
      <c r="H36568" s="3" t="s">
        <v>2886</v>
      </c>
      <c r="I36568" t="s">
        <v>61</v>
      </c>
    </row>
    <row r="36569" spans="1:9" x14ac:dyDescent="0.25">
      <c r="A36569">
        <v>23</v>
      </c>
      <c r="B36569" t="s">
        <v>711</v>
      </c>
      <c r="E36569" t="s">
        <v>4350</v>
      </c>
      <c r="F36569" s="3" t="s">
        <v>713</v>
      </c>
      <c r="G36569" t="s">
        <v>4351</v>
      </c>
      <c r="H36569" s="3" t="s">
        <v>2886</v>
      </c>
      <c r="I36569" t="s">
        <v>61</v>
      </c>
    </row>
    <row r="36570" spans="1:9" x14ac:dyDescent="0.25">
      <c r="A36570">
        <v>23</v>
      </c>
      <c r="B36570" t="s">
        <v>711</v>
      </c>
      <c r="E36570" t="s">
        <v>4350</v>
      </c>
      <c r="F36570" s="3" t="s">
        <v>713</v>
      </c>
      <c r="G36570" t="s">
        <v>4351</v>
      </c>
      <c r="H36570" s="3" t="s">
        <v>2886</v>
      </c>
      <c r="I36570" t="s">
        <v>60</v>
      </c>
    </row>
    <row r="36571" spans="1:9" x14ac:dyDescent="0.25">
      <c r="A36571">
        <v>23</v>
      </c>
      <c r="B36571" t="s">
        <v>711</v>
      </c>
      <c r="E36571" t="s">
        <v>4350</v>
      </c>
      <c r="F36571" s="3" t="s">
        <v>713</v>
      </c>
      <c r="G36571" t="s">
        <v>4351</v>
      </c>
      <c r="H36571" s="3" t="s">
        <v>2886</v>
      </c>
      <c r="I36571" t="s">
        <v>60</v>
      </c>
    </row>
    <row r="36572" spans="1:9" x14ac:dyDescent="0.25">
      <c r="A36572">
        <v>23</v>
      </c>
      <c r="B36572" t="s">
        <v>711</v>
      </c>
      <c r="E36572" t="s">
        <v>4350</v>
      </c>
      <c r="F36572" s="3" t="s">
        <v>713</v>
      </c>
      <c r="G36572" t="s">
        <v>4351</v>
      </c>
      <c r="H36572" s="3" t="s">
        <v>2886</v>
      </c>
      <c r="I36572" t="s">
        <v>61</v>
      </c>
    </row>
    <row r="36573" spans="1:9" x14ac:dyDescent="0.25">
      <c r="A36573">
        <v>23</v>
      </c>
      <c r="B36573" t="s">
        <v>711</v>
      </c>
      <c r="E36573" t="s">
        <v>4350</v>
      </c>
      <c r="F36573" s="3" t="s">
        <v>713</v>
      </c>
      <c r="G36573" t="s">
        <v>4351</v>
      </c>
      <c r="H36573" s="3" t="s">
        <v>2886</v>
      </c>
      <c r="I36573" t="s">
        <v>60</v>
      </c>
    </row>
    <row r="36574" spans="1:9" x14ac:dyDescent="0.25">
      <c r="A36574">
        <v>23</v>
      </c>
      <c r="B36574" t="s">
        <v>711</v>
      </c>
      <c r="E36574" t="s">
        <v>4350</v>
      </c>
      <c r="F36574" s="3" t="s">
        <v>713</v>
      </c>
      <c r="G36574" t="s">
        <v>4351</v>
      </c>
      <c r="H36574" s="3" t="s">
        <v>2886</v>
      </c>
      <c r="I36574" t="s">
        <v>60</v>
      </c>
    </row>
    <row r="36575" spans="1:9" x14ac:dyDescent="0.25">
      <c r="A36575">
        <v>23</v>
      </c>
      <c r="B36575" t="s">
        <v>711</v>
      </c>
      <c r="E36575" t="s">
        <v>4350</v>
      </c>
      <c r="F36575" s="3" t="s">
        <v>713</v>
      </c>
      <c r="G36575" t="s">
        <v>4351</v>
      </c>
      <c r="H36575" s="3" t="s">
        <v>2886</v>
      </c>
      <c r="I36575" t="s">
        <v>61</v>
      </c>
    </row>
    <row r="36576" spans="1:9" x14ac:dyDescent="0.25">
      <c r="A36576">
        <v>23</v>
      </c>
      <c r="B36576" t="s">
        <v>711</v>
      </c>
      <c r="E36576" t="s">
        <v>4350</v>
      </c>
      <c r="F36576" s="3" t="s">
        <v>713</v>
      </c>
      <c r="G36576" t="s">
        <v>4351</v>
      </c>
      <c r="H36576" s="3" t="s">
        <v>2886</v>
      </c>
      <c r="I36576" t="s">
        <v>61</v>
      </c>
    </row>
    <row r="36577" spans="1:9" x14ac:dyDescent="0.25">
      <c r="A36577">
        <v>23</v>
      </c>
      <c r="B36577" t="s">
        <v>711</v>
      </c>
      <c r="E36577" t="s">
        <v>4350</v>
      </c>
      <c r="F36577" s="3" t="s">
        <v>713</v>
      </c>
      <c r="G36577" t="s">
        <v>4351</v>
      </c>
      <c r="H36577" s="3" t="s">
        <v>2886</v>
      </c>
      <c r="I36577" t="s">
        <v>60</v>
      </c>
    </row>
    <row r="36578" spans="1:9" x14ac:dyDescent="0.25">
      <c r="A36578">
        <v>23</v>
      </c>
      <c r="B36578" t="s">
        <v>711</v>
      </c>
      <c r="E36578" t="s">
        <v>4350</v>
      </c>
      <c r="F36578" s="3" t="s">
        <v>713</v>
      </c>
      <c r="G36578" t="s">
        <v>4351</v>
      </c>
      <c r="H36578" s="3" t="s">
        <v>2886</v>
      </c>
      <c r="I36578" t="s">
        <v>61</v>
      </c>
    </row>
    <row r="36579" spans="1:9" x14ac:dyDescent="0.25">
      <c r="A36579">
        <v>23</v>
      </c>
      <c r="B36579" t="s">
        <v>711</v>
      </c>
      <c r="E36579" t="s">
        <v>4350</v>
      </c>
      <c r="F36579" s="3" t="s">
        <v>713</v>
      </c>
      <c r="G36579" t="s">
        <v>4351</v>
      </c>
      <c r="H36579" s="3" t="s">
        <v>2886</v>
      </c>
      <c r="I36579" t="s">
        <v>61</v>
      </c>
    </row>
    <row r="36580" spans="1:9" x14ac:dyDescent="0.25">
      <c r="A36580">
        <v>23</v>
      </c>
      <c r="B36580" t="s">
        <v>711</v>
      </c>
      <c r="E36580" t="s">
        <v>4350</v>
      </c>
      <c r="F36580" s="3" t="s">
        <v>713</v>
      </c>
      <c r="G36580" t="s">
        <v>4351</v>
      </c>
      <c r="H36580" s="3" t="s">
        <v>2886</v>
      </c>
      <c r="I36580" t="s">
        <v>60</v>
      </c>
    </row>
    <row r="36581" spans="1:9" x14ac:dyDescent="0.25">
      <c r="A36581">
        <v>23</v>
      </c>
      <c r="B36581" t="s">
        <v>711</v>
      </c>
      <c r="E36581" t="s">
        <v>4350</v>
      </c>
      <c r="F36581" s="3" t="s">
        <v>713</v>
      </c>
      <c r="G36581" t="s">
        <v>4351</v>
      </c>
      <c r="H36581" s="3" t="s">
        <v>2886</v>
      </c>
      <c r="I36581" t="s">
        <v>60</v>
      </c>
    </row>
    <row r="36582" spans="1:9" x14ac:dyDescent="0.25">
      <c r="A36582">
        <v>23</v>
      </c>
      <c r="B36582" t="s">
        <v>711</v>
      </c>
      <c r="E36582" t="s">
        <v>4350</v>
      </c>
      <c r="F36582" s="3" t="s">
        <v>713</v>
      </c>
      <c r="G36582" t="s">
        <v>4351</v>
      </c>
      <c r="H36582" s="3" t="s">
        <v>2886</v>
      </c>
      <c r="I36582" t="s">
        <v>61</v>
      </c>
    </row>
    <row r="36583" spans="1:9" x14ac:dyDescent="0.25">
      <c r="A36583">
        <v>23</v>
      </c>
      <c r="B36583" t="s">
        <v>711</v>
      </c>
      <c r="E36583" t="s">
        <v>4350</v>
      </c>
      <c r="F36583" s="3" t="s">
        <v>713</v>
      </c>
      <c r="G36583" t="s">
        <v>4351</v>
      </c>
      <c r="H36583" s="3" t="s">
        <v>2886</v>
      </c>
      <c r="I36583" t="s">
        <v>60</v>
      </c>
    </row>
    <row r="36584" spans="1:9" x14ac:dyDescent="0.25">
      <c r="A36584">
        <v>23</v>
      </c>
      <c r="B36584" t="s">
        <v>711</v>
      </c>
      <c r="E36584" t="s">
        <v>4350</v>
      </c>
      <c r="F36584" s="3" t="s">
        <v>713</v>
      </c>
      <c r="G36584" t="s">
        <v>4351</v>
      </c>
      <c r="H36584" s="3" t="s">
        <v>2886</v>
      </c>
      <c r="I36584" t="s">
        <v>61</v>
      </c>
    </row>
    <row r="36585" spans="1:9" x14ac:dyDescent="0.25">
      <c r="A36585">
        <v>23</v>
      </c>
      <c r="B36585" t="s">
        <v>711</v>
      </c>
      <c r="E36585" t="s">
        <v>4350</v>
      </c>
      <c r="F36585" s="3" t="s">
        <v>713</v>
      </c>
      <c r="G36585" t="s">
        <v>4351</v>
      </c>
      <c r="H36585" s="3" t="s">
        <v>2886</v>
      </c>
      <c r="I36585" t="s">
        <v>61</v>
      </c>
    </row>
    <row r="36586" spans="1:9" x14ac:dyDescent="0.25">
      <c r="A36586">
        <v>23</v>
      </c>
      <c r="B36586" t="s">
        <v>711</v>
      </c>
      <c r="E36586" t="s">
        <v>4350</v>
      </c>
      <c r="F36586" s="3" t="s">
        <v>713</v>
      </c>
      <c r="G36586" t="s">
        <v>4351</v>
      </c>
      <c r="H36586" s="3" t="s">
        <v>2886</v>
      </c>
      <c r="I36586" t="s">
        <v>60</v>
      </c>
    </row>
    <row r="36587" spans="1:9" x14ac:dyDescent="0.25">
      <c r="A36587">
        <v>23</v>
      </c>
      <c r="B36587" t="s">
        <v>711</v>
      </c>
      <c r="E36587" t="s">
        <v>4350</v>
      </c>
      <c r="F36587" s="3" t="s">
        <v>713</v>
      </c>
      <c r="G36587" t="s">
        <v>4351</v>
      </c>
      <c r="H36587" s="3" t="s">
        <v>2886</v>
      </c>
      <c r="I36587" t="s">
        <v>60</v>
      </c>
    </row>
    <row r="36588" spans="1:9" x14ac:dyDescent="0.25">
      <c r="A36588">
        <v>23</v>
      </c>
      <c r="B36588" t="s">
        <v>711</v>
      </c>
      <c r="E36588" t="s">
        <v>4350</v>
      </c>
      <c r="F36588" s="3" t="s">
        <v>713</v>
      </c>
      <c r="G36588" t="s">
        <v>4351</v>
      </c>
      <c r="H36588" s="3" t="s">
        <v>2886</v>
      </c>
      <c r="I36588" t="s">
        <v>60</v>
      </c>
    </row>
    <row r="36589" spans="1:9" x14ac:dyDescent="0.25">
      <c r="A36589">
        <v>23</v>
      </c>
      <c r="B36589" t="s">
        <v>711</v>
      </c>
      <c r="E36589" t="s">
        <v>4350</v>
      </c>
      <c r="F36589" s="3" t="s">
        <v>713</v>
      </c>
      <c r="G36589" t="s">
        <v>4351</v>
      </c>
      <c r="H36589" s="3" t="s">
        <v>2886</v>
      </c>
      <c r="I36589" t="s">
        <v>61</v>
      </c>
    </row>
    <row r="36590" spans="1:9" x14ac:dyDescent="0.25">
      <c r="A36590">
        <v>23</v>
      </c>
      <c r="B36590" t="s">
        <v>711</v>
      </c>
      <c r="E36590" t="s">
        <v>4350</v>
      </c>
      <c r="F36590" s="3" t="s">
        <v>713</v>
      </c>
      <c r="G36590" t="s">
        <v>4351</v>
      </c>
      <c r="H36590" s="3" t="s">
        <v>2886</v>
      </c>
      <c r="I36590" t="s">
        <v>61</v>
      </c>
    </row>
    <row r="36591" spans="1:9" x14ac:dyDescent="0.25">
      <c r="A36591">
        <v>23</v>
      </c>
      <c r="B36591" t="s">
        <v>711</v>
      </c>
      <c r="E36591" t="s">
        <v>4350</v>
      </c>
      <c r="F36591" s="3" t="s">
        <v>713</v>
      </c>
      <c r="G36591" t="s">
        <v>4351</v>
      </c>
      <c r="H36591" s="3" t="s">
        <v>2886</v>
      </c>
      <c r="I36591" t="s">
        <v>60</v>
      </c>
    </row>
    <row r="36592" spans="1:9" x14ac:dyDescent="0.25">
      <c r="A36592">
        <v>23</v>
      </c>
      <c r="B36592" t="s">
        <v>711</v>
      </c>
      <c r="E36592" t="s">
        <v>4350</v>
      </c>
      <c r="F36592" s="3" t="s">
        <v>713</v>
      </c>
      <c r="G36592" t="s">
        <v>4351</v>
      </c>
      <c r="H36592" s="3" t="s">
        <v>2886</v>
      </c>
      <c r="I36592" t="s">
        <v>61</v>
      </c>
    </row>
    <row r="36593" spans="1:9" x14ac:dyDescent="0.25">
      <c r="A36593">
        <v>23</v>
      </c>
      <c r="B36593" t="s">
        <v>711</v>
      </c>
      <c r="E36593" t="s">
        <v>4350</v>
      </c>
      <c r="F36593" s="3" t="s">
        <v>713</v>
      </c>
      <c r="G36593" t="s">
        <v>4351</v>
      </c>
      <c r="H36593" s="3" t="s">
        <v>2886</v>
      </c>
      <c r="I36593" t="s">
        <v>60</v>
      </c>
    </row>
    <row r="36594" spans="1:9" x14ac:dyDescent="0.25">
      <c r="A36594">
        <v>23</v>
      </c>
      <c r="B36594" t="s">
        <v>711</v>
      </c>
      <c r="E36594" t="s">
        <v>4350</v>
      </c>
      <c r="F36594" s="3" t="s">
        <v>713</v>
      </c>
      <c r="G36594" t="s">
        <v>4351</v>
      </c>
      <c r="H36594" s="3" t="s">
        <v>2886</v>
      </c>
      <c r="I36594" t="s">
        <v>60</v>
      </c>
    </row>
    <row r="36595" spans="1:9" x14ac:dyDescent="0.25">
      <c r="A36595">
        <v>23</v>
      </c>
      <c r="B36595" t="s">
        <v>711</v>
      </c>
      <c r="E36595" t="s">
        <v>4350</v>
      </c>
      <c r="F36595" s="3" t="s">
        <v>713</v>
      </c>
      <c r="G36595" t="s">
        <v>4351</v>
      </c>
      <c r="H36595" s="3" t="s">
        <v>2886</v>
      </c>
      <c r="I36595" t="s">
        <v>60</v>
      </c>
    </row>
    <row r="36596" spans="1:9" x14ac:dyDescent="0.25">
      <c r="A36596">
        <v>23</v>
      </c>
      <c r="B36596" t="s">
        <v>711</v>
      </c>
      <c r="E36596" t="s">
        <v>4350</v>
      </c>
      <c r="F36596" s="3" t="s">
        <v>713</v>
      </c>
      <c r="G36596" t="s">
        <v>4351</v>
      </c>
      <c r="H36596" s="3" t="s">
        <v>2886</v>
      </c>
      <c r="I36596" t="s">
        <v>60</v>
      </c>
    </row>
    <row r="36597" spans="1:9" x14ac:dyDescent="0.25">
      <c r="A36597">
        <v>23</v>
      </c>
      <c r="B36597" t="s">
        <v>711</v>
      </c>
      <c r="E36597" t="s">
        <v>4350</v>
      </c>
      <c r="F36597" s="3" t="s">
        <v>713</v>
      </c>
      <c r="G36597" t="s">
        <v>4351</v>
      </c>
      <c r="H36597" s="3" t="s">
        <v>2886</v>
      </c>
      <c r="I36597" t="s">
        <v>61</v>
      </c>
    </row>
    <row r="36598" spans="1:9" x14ac:dyDescent="0.25">
      <c r="A36598">
        <v>23</v>
      </c>
      <c r="B36598" t="s">
        <v>711</v>
      </c>
      <c r="E36598" t="s">
        <v>4350</v>
      </c>
      <c r="F36598" s="3" t="s">
        <v>713</v>
      </c>
      <c r="G36598" t="s">
        <v>4351</v>
      </c>
      <c r="H36598" s="3" t="s">
        <v>2886</v>
      </c>
      <c r="I36598" t="s">
        <v>61</v>
      </c>
    </row>
    <row r="36599" spans="1:9" x14ac:dyDescent="0.25">
      <c r="A36599">
        <v>23</v>
      </c>
      <c r="B36599" t="s">
        <v>711</v>
      </c>
      <c r="E36599" t="s">
        <v>4350</v>
      </c>
      <c r="F36599" s="3" t="s">
        <v>713</v>
      </c>
      <c r="G36599" t="s">
        <v>4351</v>
      </c>
      <c r="H36599" s="3" t="s">
        <v>2886</v>
      </c>
      <c r="I36599" t="s">
        <v>61</v>
      </c>
    </row>
    <row r="36600" spans="1:9" x14ac:dyDescent="0.25">
      <c r="A36600">
        <v>23</v>
      </c>
      <c r="B36600" t="s">
        <v>711</v>
      </c>
      <c r="E36600" t="s">
        <v>4350</v>
      </c>
      <c r="F36600" s="3" t="s">
        <v>713</v>
      </c>
      <c r="G36600" t="s">
        <v>4351</v>
      </c>
      <c r="H36600" s="3" t="s">
        <v>2886</v>
      </c>
      <c r="I36600" t="s">
        <v>61</v>
      </c>
    </row>
    <row r="36601" spans="1:9" x14ac:dyDescent="0.25">
      <c r="A36601">
        <v>23</v>
      </c>
      <c r="B36601" t="s">
        <v>711</v>
      </c>
      <c r="E36601" t="s">
        <v>4350</v>
      </c>
      <c r="F36601" s="3" t="s">
        <v>713</v>
      </c>
      <c r="G36601" t="s">
        <v>4351</v>
      </c>
      <c r="H36601" s="3" t="s">
        <v>2886</v>
      </c>
      <c r="I36601" t="s">
        <v>60</v>
      </c>
    </row>
    <row r="36602" spans="1:9" x14ac:dyDescent="0.25">
      <c r="A36602">
        <v>23</v>
      </c>
      <c r="B36602" t="s">
        <v>711</v>
      </c>
      <c r="E36602" t="s">
        <v>4350</v>
      </c>
      <c r="F36602" s="3" t="s">
        <v>713</v>
      </c>
      <c r="G36602" t="s">
        <v>4351</v>
      </c>
      <c r="H36602" s="3" t="s">
        <v>2886</v>
      </c>
      <c r="I36602" t="s">
        <v>60</v>
      </c>
    </row>
    <row r="36603" spans="1:9" x14ac:dyDescent="0.25">
      <c r="A36603">
        <v>23</v>
      </c>
      <c r="B36603" t="s">
        <v>711</v>
      </c>
      <c r="E36603" t="s">
        <v>4350</v>
      </c>
      <c r="F36603" s="3" t="s">
        <v>713</v>
      </c>
      <c r="G36603" t="s">
        <v>4351</v>
      </c>
      <c r="H36603" s="3" t="s">
        <v>2886</v>
      </c>
      <c r="I36603" t="s">
        <v>60</v>
      </c>
    </row>
    <row r="36604" spans="1:9" x14ac:dyDescent="0.25">
      <c r="A36604">
        <v>23</v>
      </c>
      <c r="B36604" t="s">
        <v>711</v>
      </c>
      <c r="E36604" t="s">
        <v>4350</v>
      </c>
      <c r="F36604" s="3" t="s">
        <v>713</v>
      </c>
      <c r="G36604" t="s">
        <v>4351</v>
      </c>
      <c r="H36604" s="3" t="s">
        <v>2886</v>
      </c>
      <c r="I36604" t="s">
        <v>61</v>
      </c>
    </row>
    <row r="36605" spans="1:9" x14ac:dyDescent="0.25">
      <c r="A36605">
        <v>23</v>
      </c>
      <c r="B36605" t="s">
        <v>711</v>
      </c>
      <c r="E36605" t="s">
        <v>4350</v>
      </c>
      <c r="F36605" s="3" t="s">
        <v>713</v>
      </c>
      <c r="G36605" t="s">
        <v>4351</v>
      </c>
      <c r="H36605" s="3" t="s">
        <v>2886</v>
      </c>
      <c r="I36605" t="s">
        <v>61</v>
      </c>
    </row>
    <row r="36606" spans="1:9" x14ac:dyDescent="0.25">
      <c r="A36606">
        <v>23</v>
      </c>
      <c r="B36606" t="s">
        <v>711</v>
      </c>
      <c r="E36606" t="s">
        <v>4350</v>
      </c>
      <c r="F36606" s="3" t="s">
        <v>713</v>
      </c>
      <c r="G36606" t="s">
        <v>4351</v>
      </c>
      <c r="H36606" s="3" t="s">
        <v>2886</v>
      </c>
      <c r="I36606" t="s">
        <v>61</v>
      </c>
    </row>
    <row r="36607" spans="1:9" x14ac:dyDescent="0.25">
      <c r="A36607">
        <v>23</v>
      </c>
      <c r="B36607" t="s">
        <v>711</v>
      </c>
      <c r="E36607" t="s">
        <v>4350</v>
      </c>
      <c r="F36607" s="3" t="s">
        <v>713</v>
      </c>
      <c r="G36607" t="s">
        <v>4351</v>
      </c>
      <c r="H36607" s="3" t="s">
        <v>2886</v>
      </c>
      <c r="I36607" t="s">
        <v>61</v>
      </c>
    </row>
    <row r="36608" spans="1:9" x14ac:dyDescent="0.25">
      <c r="A36608">
        <v>23</v>
      </c>
      <c r="B36608" t="s">
        <v>711</v>
      </c>
      <c r="E36608" t="s">
        <v>4350</v>
      </c>
      <c r="F36608" s="3" t="s">
        <v>713</v>
      </c>
      <c r="G36608" t="s">
        <v>4351</v>
      </c>
      <c r="H36608" s="3" t="s">
        <v>2886</v>
      </c>
      <c r="I36608" t="s">
        <v>61</v>
      </c>
    </row>
    <row r="36609" spans="1:9" x14ac:dyDescent="0.25">
      <c r="A36609">
        <v>23</v>
      </c>
      <c r="B36609" t="s">
        <v>711</v>
      </c>
      <c r="E36609" t="s">
        <v>4350</v>
      </c>
      <c r="F36609" s="3" t="s">
        <v>713</v>
      </c>
      <c r="G36609" t="s">
        <v>4351</v>
      </c>
      <c r="H36609" s="3" t="s">
        <v>2886</v>
      </c>
      <c r="I36609" t="s">
        <v>60</v>
      </c>
    </row>
    <row r="36610" spans="1:9" x14ac:dyDescent="0.25">
      <c r="A36610">
        <v>23</v>
      </c>
      <c r="B36610" t="s">
        <v>711</v>
      </c>
      <c r="E36610" t="s">
        <v>4350</v>
      </c>
      <c r="F36610" s="3" t="s">
        <v>713</v>
      </c>
      <c r="G36610" t="s">
        <v>4351</v>
      </c>
      <c r="H36610" s="3" t="s">
        <v>2886</v>
      </c>
      <c r="I36610" t="s">
        <v>60</v>
      </c>
    </row>
    <row r="36611" spans="1:9" x14ac:dyDescent="0.25">
      <c r="A36611">
        <v>23</v>
      </c>
      <c r="B36611" t="s">
        <v>711</v>
      </c>
      <c r="E36611" t="s">
        <v>4350</v>
      </c>
      <c r="F36611" s="3" t="s">
        <v>713</v>
      </c>
      <c r="G36611" t="s">
        <v>4351</v>
      </c>
      <c r="H36611" s="3" t="s">
        <v>2886</v>
      </c>
      <c r="I36611" t="s">
        <v>61</v>
      </c>
    </row>
    <row r="36612" spans="1:9" x14ac:dyDescent="0.25">
      <c r="A36612">
        <v>23</v>
      </c>
      <c r="B36612" t="s">
        <v>711</v>
      </c>
      <c r="E36612" t="s">
        <v>4350</v>
      </c>
      <c r="F36612" s="3" t="s">
        <v>713</v>
      </c>
      <c r="G36612" t="s">
        <v>4351</v>
      </c>
      <c r="H36612" s="3" t="s">
        <v>2886</v>
      </c>
      <c r="I36612" t="s">
        <v>60</v>
      </c>
    </row>
    <row r="36613" spans="1:9" x14ac:dyDescent="0.25">
      <c r="A36613">
        <v>23</v>
      </c>
      <c r="B36613" t="s">
        <v>711</v>
      </c>
      <c r="E36613" t="s">
        <v>4350</v>
      </c>
      <c r="F36613" s="3" t="s">
        <v>713</v>
      </c>
      <c r="G36613" t="s">
        <v>4351</v>
      </c>
      <c r="H36613" s="3" t="s">
        <v>2886</v>
      </c>
      <c r="I36613" t="s">
        <v>61</v>
      </c>
    </row>
    <row r="36614" spans="1:9" x14ac:dyDescent="0.25">
      <c r="A36614">
        <v>23</v>
      </c>
      <c r="B36614" t="s">
        <v>711</v>
      </c>
      <c r="E36614" t="s">
        <v>4350</v>
      </c>
      <c r="F36614" s="3" t="s">
        <v>713</v>
      </c>
      <c r="G36614" t="s">
        <v>4351</v>
      </c>
      <c r="H36614" s="3" t="s">
        <v>2886</v>
      </c>
      <c r="I36614" t="s">
        <v>61</v>
      </c>
    </row>
    <row r="36615" spans="1:9" x14ac:dyDescent="0.25">
      <c r="A36615">
        <v>23</v>
      </c>
      <c r="B36615" t="s">
        <v>711</v>
      </c>
      <c r="E36615" t="s">
        <v>4350</v>
      </c>
      <c r="F36615" s="3" t="s">
        <v>713</v>
      </c>
      <c r="G36615" t="s">
        <v>4351</v>
      </c>
      <c r="H36615" s="3" t="s">
        <v>2886</v>
      </c>
      <c r="I36615" t="s">
        <v>61</v>
      </c>
    </row>
    <row r="36616" spans="1:9" x14ac:dyDescent="0.25">
      <c r="A36616">
        <v>23</v>
      </c>
      <c r="B36616" t="s">
        <v>711</v>
      </c>
      <c r="E36616" t="s">
        <v>4350</v>
      </c>
      <c r="F36616" s="3" t="s">
        <v>713</v>
      </c>
      <c r="G36616" t="s">
        <v>4351</v>
      </c>
      <c r="H36616" s="3" t="s">
        <v>2886</v>
      </c>
      <c r="I36616" t="s">
        <v>61</v>
      </c>
    </row>
    <row r="36617" spans="1:9" x14ac:dyDescent="0.25">
      <c r="A36617">
        <v>23</v>
      </c>
      <c r="B36617" t="s">
        <v>711</v>
      </c>
      <c r="E36617" t="s">
        <v>4350</v>
      </c>
      <c r="F36617" s="3" t="s">
        <v>713</v>
      </c>
      <c r="G36617" t="s">
        <v>4351</v>
      </c>
      <c r="H36617" s="3" t="s">
        <v>2886</v>
      </c>
      <c r="I36617" t="s">
        <v>60</v>
      </c>
    </row>
    <row r="36618" spans="1:9" x14ac:dyDescent="0.25">
      <c r="A36618">
        <v>23</v>
      </c>
      <c r="B36618" t="s">
        <v>711</v>
      </c>
      <c r="E36618" t="s">
        <v>4350</v>
      </c>
      <c r="F36618" s="3" t="s">
        <v>713</v>
      </c>
      <c r="G36618" t="s">
        <v>4351</v>
      </c>
      <c r="H36618" s="3" t="s">
        <v>2886</v>
      </c>
      <c r="I36618" t="s">
        <v>60</v>
      </c>
    </row>
    <row r="36619" spans="1:9" x14ac:dyDescent="0.25">
      <c r="A36619">
        <v>23</v>
      </c>
      <c r="B36619" t="s">
        <v>711</v>
      </c>
      <c r="E36619" t="s">
        <v>4350</v>
      </c>
      <c r="F36619" s="3" t="s">
        <v>713</v>
      </c>
      <c r="G36619" t="s">
        <v>4351</v>
      </c>
      <c r="H36619" s="3" t="s">
        <v>2886</v>
      </c>
      <c r="I36619" t="s">
        <v>60</v>
      </c>
    </row>
    <row r="36620" spans="1:9" x14ac:dyDescent="0.25">
      <c r="A36620">
        <v>23</v>
      </c>
      <c r="B36620" t="s">
        <v>711</v>
      </c>
      <c r="E36620" t="s">
        <v>4350</v>
      </c>
      <c r="F36620" s="3" t="s">
        <v>713</v>
      </c>
      <c r="G36620" t="s">
        <v>4351</v>
      </c>
      <c r="H36620" s="3" t="s">
        <v>2886</v>
      </c>
      <c r="I36620" t="s">
        <v>60</v>
      </c>
    </row>
    <row r="36621" spans="1:9" x14ac:dyDescent="0.25">
      <c r="A36621">
        <v>23</v>
      </c>
      <c r="B36621" t="s">
        <v>711</v>
      </c>
      <c r="E36621" t="s">
        <v>4350</v>
      </c>
      <c r="F36621" s="3" t="s">
        <v>713</v>
      </c>
      <c r="G36621" t="s">
        <v>4351</v>
      </c>
      <c r="H36621" s="3" t="s">
        <v>2886</v>
      </c>
      <c r="I36621" t="s">
        <v>60</v>
      </c>
    </row>
    <row r="36622" spans="1:9" x14ac:dyDescent="0.25">
      <c r="A36622">
        <v>23</v>
      </c>
      <c r="B36622" t="s">
        <v>711</v>
      </c>
      <c r="E36622" t="s">
        <v>4350</v>
      </c>
      <c r="F36622" s="3" t="s">
        <v>713</v>
      </c>
      <c r="G36622" t="s">
        <v>4351</v>
      </c>
      <c r="H36622" s="3" t="s">
        <v>2886</v>
      </c>
      <c r="I36622" t="s">
        <v>61</v>
      </c>
    </row>
    <row r="36623" spans="1:9" x14ac:dyDescent="0.25">
      <c r="A36623">
        <v>23</v>
      </c>
      <c r="B36623" t="s">
        <v>711</v>
      </c>
      <c r="E36623" t="s">
        <v>4350</v>
      </c>
      <c r="F36623" s="3" t="s">
        <v>713</v>
      </c>
      <c r="G36623" t="s">
        <v>4351</v>
      </c>
      <c r="H36623" s="3" t="s">
        <v>2886</v>
      </c>
      <c r="I36623" t="s">
        <v>60</v>
      </c>
    </row>
    <row r="36624" spans="1:9" x14ac:dyDescent="0.25">
      <c r="A36624">
        <v>23</v>
      </c>
      <c r="B36624" t="s">
        <v>711</v>
      </c>
      <c r="E36624" t="s">
        <v>4350</v>
      </c>
      <c r="F36624" s="3" t="s">
        <v>713</v>
      </c>
      <c r="G36624" t="s">
        <v>4351</v>
      </c>
      <c r="H36624" s="3" t="s">
        <v>2886</v>
      </c>
      <c r="I36624" t="s">
        <v>60</v>
      </c>
    </row>
    <row r="36625" spans="1:9" x14ac:dyDescent="0.25">
      <c r="A36625">
        <v>23</v>
      </c>
      <c r="B36625" t="s">
        <v>711</v>
      </c>
      <c r="E36625" t="s">
        <v>4350</v>
      </c>
      <c r="F36625" s="3" t="s">
        <v>713</v>
      </c>
      <c r="G36625" t="s">
        <v>4351</v>
      </c>
      <c r="H36625" s="3" t="s">
        <v>2886</v>
      </c>
      <c r="I36625" t="s">
        <v>61</v>
      </c>
    </row>
    <row r="36626" spans="1:9" x14ac:dyDescent="0.25">
      <c r="A36626">
        <v>23</v>
      </c>
      <c r="B36626" t="s">
        <v>711</v>
      </c>
      <c r="E36626" t="s">
        <v>4350</v>
      </c>
      <c r="F36626" s="3" t="s">
        <v>713</v>
      </c>
      <c r="G36626" t="s">
        <v>4351</v>
      </c>
      <c r="H36626" s="3" t="s">
        <v>2886</v>
      </c>
      <c r="I36626" t="s">
        <v>61</v>
      </c>
    </row>
    <row r="36627" spans="1:9" x14ac:dyDescent="0.25">
      <c r="A36627">
        <v>23</v>
      </c>
      <c r="B36627" t="s">
        <v>711</v>
      </c>
      <c r="E36627" t="s">
        <v>4350</v>
      </c>
      <c r="F36627" s="3" t="s">
        <v>713</v>
      </c>
      <c r="G36627" t="s">
        <v>4351</v>
      </c>
      <c r="H36627" s="3" t="s">
        <v>2886</v>
      </c>
      <c r="I36627" t="s">
        <v>60</v>
      </c>
    </row>
    <row r="36628" spans="1:9" x14ac:dyDescent="0.25">
      <c r="A36628">
        <v>23</v>
      </c>
      <c r="B36628" t="s">
        <v>711</v>
      </c>
      <c r="E36628" t="s">
        <v>4350</v>
      </c>
      <c r="F36628" s="3" t="s">
        <v>713</v>
      </c>
      <c r="G36628" t="s">
        <v>4351</v>
      </c>
      <c r="H36628" s="3" t="s">
        <v>2886</v>
      </c>
      <c r="I36628" t="s">
        <v>60</v>
      </c>
    </row>
    <row r="36629" spans="1:9" x14ac:dyDescent="0.25">
      <c r="A36629">
        <v>23</v>
      </c>
      <c r="B36629" t="s">
        <v>711</v>
      </c>
      <c r="E36629" t="s">
        <v>4350</v>
      </c>
      <c r="F36629" s="3" t="s">
        <v>713</v>
      </c>
      <c r="G36629" t="s">
        <v>4351</v>
      </c>
      <c r="H36629" s="3" t="s">
        <v>2886</v>
      </c>
      <c r="I36629" t="s">
        <v>61</v>
      </c>
    </row>
    <row r="36630" spans="1:9" x14ac:dyDescent="0.25">
      <c r="A36630">
        <v>23</v>
      </c>
      <c r="B36630" t="s">
        <v>711</v>
      </c>
      <c r="E36630" t="s">
        <v>4350</v>
      </c>
      <c r="F36630" s="3" t="s">
        <v>713</v>
      </c>
      <c r="G36630" t="s">
        <v>4351</v>
      </c>
      <c r="H36630" s="3" t="s">
        <v>2886</v>
      </c>
      <c r="I36630" t="s">
        <v>60</v>
      </c>
    </row>
    <row r="36631" spans="1:9" x14ac:dyDescent="0.25">
      <c r="A36631">
        <v>23</v>
      </c>
      <c r="B36631" t="s">
        <v>711</v>
      </c>
      <c r="E36631" t="s">
        <v>4350</v>
      </c>
      <c r="F36631" s="3" t="s">
        <v>713</v>
      </c>
      <c r="G36631" t="s">
        <v>4351</v>
      </c>
      <c r="H36631" s="3" t="s">
        <v>2886</v>
      </c>
      <c r="I36631" t="s">
        <v>60</v>
      </c>
    </row>
    <row r="36632" spans="1:9" x14ac:dyDescent="0.25">
      <c r="A36632">
        <v>23</v>
      </c>
      <c r="B36632" t="s">
        <v>711</v>
      </c>
      <c r="E36632" t="s">
        <v>4350</v>
      </c>
      <c r="F36632" s="3" t="s">
        <v>713</v>
      </c>
      <c r="G36632" t="s">
        <v>4351</v>
      </c>
      <c r="H36632" s="3" t="s">
        <v>2886</v>
      </c>
      <c r="I36632" t="s">
        <v>61</v>
      </c>
    </row>
    <row r="36633" spans="1:9" x14ac:dyDescent="0.25">
      <c r="A36633">
        <v>23</v>
      </c>
      <c r="B36633" t="s">
        <v>711</v>
      </c>
      <c r="E36633" t="s">
        <v>4350</v>
      </c>
      <c r="F36633" s="3" t="s">
        <v>713</v>
      </c>
      <c r="G36633" t="s">
        <v>4351</v>
      </c>
      <c r="H36633" s="3" t="s">
        <v>2886</v>
      </c>
      <c r="I36633" t="s">
        <v>60</v>
      </c>
    </row>
    <row r="36634" spans="1:9" x14ac:dyDescent="0.25">
      <c r="A36634">
        <v>23</v>
      </c>
      <c r="B36634" t="s">
        <v>711</v>
      </c>
      <c r="E36634" t="s">
        <v>4350</v>
      </c>
      <c r="F36634" s="3" t="s">
        <v>713</v>
      </c>
      <c r="G36634" t="s">
        <v>4351</v>
      </c>
      <c r="H36634" s="3" t="s">
        <v>2886</v>
      </c>
      <c r="I36634" t="s">
        <v>61</v>
      </c>
    </row>
    <row r="36635" spans="1:9" x14ac:dyDescent="0.25">
      <c r="A36635">
        <v>23</v>
      </c>
      <c r="B36635" t="s">
        <v>711</v>
      </c>
      <c r="E36635" t="s">
        <v>4350</v>
      </c>
      <c r="F36635" s="3" t="s">
        <v>713</v>
      </c>
      <c r="G36635" t="s">
        <v>4351</v>
      </c>
      <c r="H36635" s="3" t="s">
        <v>2886</v>
      </c>
      <c r="I36635" t="s">
        <v>60</v>
      </c>
    </row>
    <row r="36636" spans="1:9" x14ac:dyDescent="0.25">
      <c r="A36636">
        <v>23</v>
      </c>
      <c r="B36636" t="s">
        <v>711</v>
      </c>
      <c r="E36636" t="s">
        <v>4350</v>
      </c>
      <c r="F36636" s="3" t="s">
        <v>713</v>
      </c>
      <c r="G36636" t="s">
        <v>4351</v>
      </c>
      <c r="H36636" s="3" t="s">
        <v>2886</v>
      </c>
      <c r="I36636" t="s">
        <v>61</v>
      </c>
    </row>
    <row r="36637" spans="1:9" x14ac:dyDescent="0.25">
      <c r="A36637">
        <v>23</v>
      </c>
      <c r="B36637" t="s">
        <v>711</v>
      </c>
      <c r="E36637" t="s">
        <v>4350</v>
      </c>
      <c r="F36637" s="3" t="s">
        <v>713</v>
      </c>
      <c r="G36637" t="s">
        <v>4351</v>
      </c>
      <c r="H36637" s="3" t="s">
        <v>2886</v>
      </c>
      <c r="I36637" t="s">
        <v>60</v>
      </c>
    </row>
    <row r="36638" spans="1:9" x14ac:dyDescent="0.25">
      <c r="A36638">
        <v>23</v>
      </c>
      <c r="B36638" t="s">
        <v>711</v>
      </c>
      <c r="E36638" t="s">
        <v>4350</v>
      </c>
      <c r="F36638" s="3" t="s">
        <v>713</v>
      </c>
      <c r="G36638" t="s">
        <v>4351</v>
      </c>
      <c r="H36638" s="3" t="s">
        <v>2886</v>
      </c>
      <c r="I36638" t="s">
        <v>61</v>
      </c>
    </row>
    <row r="36639" spans="1:9" x14ac:dyDescent="0.25">
      <c r="A36639">
        <v>23</v>
      </c>
      <c r="B36639" t="s">
        <v>711</v>
      </c>
      <c r="E36639" t="s">
        <v>4350</v>
      </c>
      <c r="F36639" s="3" t="s">
        <v>713</v>
      </c>
      <c r="G36639" t="s">
        <v>4351</v>
      </c>
      <c r="H36639" s="3" t="s">
        <v>2886</v>
      </c>
      <c r="I36639" t="s">
        <v>61</v>
      </c>
    </row>
    <row r="36640" spans="1:9" x14ac:dyDescent="0.25">
      <c r="A36640">
        <v>23</v>
      </c>
      <c r="B36640" t="s">
        <v>711</v>
      </c>
      <c r="E36640" t="s">
        <v>4350</v>
      </c>
      <c r="F36640" s="3" t="s">
        <v>713</v>
      </c>
      <c r="G36640" t="s">
        <v>4351</v>
      </c>
      <c r="H36640" s="3" t="s">
        <v>2886</v>
      </c>
      <c r="I36640" t="s">
        <v>61</v>
      </c>
    </row>
    <row r="36641" spans="1:9" x14ac:dyDescent="0.25">
      <c r="A36641">
        <v>23</v>
      </c>
      <c r="B36641" t="s">
        <v>711</v>
      </c>
      <c r="E36641" t="s">
        <v>4350</v>
      </c>
      <c r="F36641" s="3" t="s">
        <v>713</v>
      </c>
      <c r="G36641" t="s">
        <v>4351</v>
      </c>
      <c r="H36641" s="3" t="s">
        <v>2886</v>
      </c>
      <c r="I36641" t="s">
        <v>60</v>
      </c>
    </row>
    <row r="36642" spans="1:9" x14ac:dyDescent="0.25">
      <c r="A36642">
        <v>23</v>
      </c>
      <c r="B36642" t="s">
        <v>711</v>
      </c>
      <c r="E36642" t="s">
        <v>4350</v>
      </c>
      <c r="F36642" s="3" t="s">
        <v>713</v>
      </c>
      <c r="G36642" t="s">
        <v>4351</v>
      </c>
      <c r="H36642" s="3" t="s">
        <v>2886</v>
      </c>
      <c r="I36642" t="s">
        <v>60</v>
      </c>
    </row>
    <row r="36643" spans="1:9" x14ac:dyDescent="0.25">
      <c r="A36643">
        <v>23</v>
      </c>
      <c r="B36643" t="s">
        <v>711</v>
      </c>
      <c r="E36643" t="s">
        <v>4350</v>
      </c>
      <c r="F36643" s="3" t="s">
        <v>713</v>
      </c>
      <c r="G36643" t="s">
        <v>4351</v>
      </c>
      <c r="H36643" s="3" t="s">
        <v>2886</v>
      </c>
      <c r="I36643" t="s">
        <v>60</v>
      </c>
    </row>
    <row r="36644" spans="1:9" x14ac:dyDescent="0.25">
      <c r="A36644">
        <v>23</v>
      </c>
      <c r="B36644" t="s">
        <v>711</v>
      </c>
      <c r="E36644" t="s">
        <v>4350</v>
      </c>
      <c r="F36644" s="3" t="s">
        <v>713</v>
      </c>
      <c r="G36644" t="s">
        <v>4351</v>
      </c>
      <c r="H36644" s="3" t="s">
        <v>2886</v>
      </c>
      <c r="I36644" t="s">
        <v>61</v>
      </c>
    </row>
    <row r="36645" spans="1:9" x14ac:dyDescent="0.25">
      <c r="A36645">
        <v>23</v>
      </c>
      <c r="B36645" t="s">
        <v>711</v>
      </c>
      <c r="E36645" t="s">
        <v>4350</v>
      </c>
      <c r="F36645" s="3" t="s">
        <v>713</v>
      </c>
      <c r="G36645" t="s">
        <v>4351</v>
      </c>
      <c r="H36645" s="3" t="s">
        <v>2886</v>
      </c>
      <c r="I36645" t="s">
        <v>60</v>
      </c>
    </row>
    <row r="36646" spans="1:9" x14ac:dyDescent="0.25">
      <c r="A36646">
        <v>23</v>
      </c>
      <c r="B36646" t="s">
        <v>711</v>
      </c>
      <c r="E36646" t="s">
        <v>4350</v>
      </c>
      <c r="F36646" s="3" t="s">
        <v>713</v>
      </c>
      <c r="G36646" t="s">
        <v>4351</v>
      </c>
      <c r="H36646" s="3" t="s">
        <v>2886</v>
      </c>
      <c r="I36646" t="s">
        <v>60</v>
      </c>
    </row>
    <row r="36647" spans="1:9" x14ac:dyDescent="0.25">
      <c r="A36647">
        <v>23</v>
      </c>
      <c r="B36647" t="s">
        <v>711</v>
      </c>
      <c r="E36647" t="s">
        <v>4350</v>
      </c>
      <c r="F36647" s="3" t="s">
        <v>713</v>
      </c>
      <c r="G36647" t="s">
        <v>4351</v>
      </c>
      <c r="H36647" s="3" t="s">
        <v>2886</v>
      </c>
      <c r="I36647" t="s">
        <v>60</v>
      </c>
    </row>
    <row r="36648" spans="1:9" x14ac:dyDescent="0.25">
      <c r="A36648">
        <v>23</v>
      </c>
      <c r="B36648" t="s">
        <v>711</v>
      </c>
      <c r="E36648" t="s">
        <v>4350</v>
      </c>
      <c r="F36648" s="3" t="s">
        <v>713</v>
      </c>
      <c r="G36648" t="s">
        <v>4351</v>
      </c>
      <c r="H36648" s="3" t="s">
        <v>2886</v>
      </c>
      <c r="I36648" t="s">
        <v>60</v>
      </c>
    </row>
    <row r="36649" spans="1:9" x14ac:dyDescent="0.25">
      <c r="A36649">
        <v>23</v>
      </c>
      <c r="B36649" t="s">
        <v>711</v>
      </c>
      <c r="E36649" t="s">
        <v>4350</v>
      </c>
      <c r="F36649" s="3" t="s">
        <v>713</v>
      </c>
      <c r="G36649" t="s">
        <v>4351</v>
      </c>
      <c r="H36649" s="3" t="s">
        <v>2886</v>
      </c>
      <c r="I36649" t="s">
        <v>60</v>
      </c>
    </row>
    <row r="36650" spans="1:9" x14ac:dyDescent="0.25">
      <c r="A36650">
        <v>23</v>
      </c>
      <c r="B36650" t="s">
        <v>711</v>
      </c>
      <c r="E36650" t="s">
        <v>4350</v>
      </c>
      <c r="F36650" s="3" t="s">
        <v>713</v>
      </c>
      <c r="G36650" t="s">
        <v>4351</v>
      </c>
      <c r="H36650" s="3" t="s">
        <v>2886</v>
      </c>
      <c r="I36650" t="s">
        <v>60</v>
      </c>
    </row>
    <row r="36651" spans="1:9" x14ac:dyDescent="0.25">
      <c r="A36651">
        <v>23</v>
      </c>
      <c r="B36651" t="s">
        <v>711</v>
      </c>
      <c r="E36651" t="s">
        <v>4350</v>
      </c>
      <c r="F36651" s="3" t="s">
        <v>713</v>
      </c>
      <c r="G36651" t="s">
        <v>4351</v>
      </c>
      <c r="H36651" s="3" t="s">
        <v>2886</v>
      </c>
      <c r="I36651" t="s">
        <v>60</v>
      </c>
    </row>
    <row r="36652" spans="1:9" x14ac:dyDescent="0.25">
      <c r="A36652">
        <v>23</v>
      </c>
      <c r="B36652" t="s">
        <v>711</v>
      </c>
      <c r="E36652" t="s">
        <v>4350</v>
      </c>
      <c r="F36652" s="3" t="s">
        <v>713</v>
      </c>
      <c r="G36652" t="s">
        <v>4351</v>
      </c>
      <c r="H36652" s="3" t="s">
        <v>2886</v>
      </c>
      <c r="I36652" t="s">
        <v>60</v>
      </c>
    </row>
    <row r="36653" spans="1:9" x14ac:dyDescent="0.25">
      <c r="A36653">
        <v>23</v>
      </c>
      <c r="B36653" t="s">
        <v>711</v>
      </c>
      <c r="E36653" t="s">
        <v>4350</v>
      </c>
      <c r="F36653" s="3" t="s">
        <v>713</v>
      </c>
      <c r="G36653" t="s">
        <v>4351</v>
      </c>
      <c r="H36653" s="3" t="s">
        <v>2886</v>
      </c>
      <c r="I36653" t="s">
        <v>60</v>
      </c>
    </row>
    <row r="36654" spans="1:9" x14ac:dyDescent="0.25">
      <c r="A36654">
        <v>23</v>
      </c>
      <c r="B36654" t="s">
        <v>711</v>
      </c>
      <c r="E36654" t="s">
        <v>4350</v>
      </c>
      <c r="F36654" s="3" t="s">
        <v>713</v>
      </c>
      <c r="G36654" t="s">
        <v>4351</v>
      </c>
      <c r="H36654" s="3" t="s">
        <v>2886</v>
      </c>
      <c r="I36654" t="s">
        <v>60</v>
      </c>
    </row>
    <row r="36655" spans="1:9" x14ac:dyDescent="0.25">
      <c r="A36655">
        <v>23</v>
      </c>
      <c r="B36655" t="s">
        <v>711</v>
      </c>
      <c r="E36655" t="s">
        <v>4350</v>
      </c>
      <c r="F36655" s="3" t="s">
        <v>713</v>
      </c>
      <c r="G36655" t="s">
        <v>4351</v>
      </c>
      <c r="H36655" s="3" t="s">
        <v>2886</v>
      </c>
      <c r="I36655" t="s">
        <v>60</v>
      </c>
    </row>
    <row r="36656" spans="1:9" x14ac:dyDescent="0.25">
      <c r="A36656">
        <v>23</v>
      </c>
      <c r="B36656" t="s">
        <v>711</v>
      </c>
      <c r="E36656" t="s">
        <v>4350</v>
      </c>
      <c r="F36656" s="3" t="s">
        <v>713</v>
      </c>
      <c r="G36656" t="s">
        <v>4351</v>
      </c>
      <c r="H36656" s="3" t="s">
        <v>2886</v>
      </c>
      <c r="I36656" t="s">
        <v>60</v>
      </c>
    </row>
    <row r="36657" spans="1:9" x14ac:dyDescent="0.25">
      <c r="A36657">
        <v>23</v>
      </c>
      <c r="B36657" t="s">
        <v>711</v>
      </c>
      <c r="E36657" t="s">
        <v>4350</v>
      </c>
      <c r="F36657" s="3" t="s">
        <v>713</v>
      </c>
      <c r="G36657" t="s">
        <v>4351</v>
      </c>
      <c r="H36657" s="3" t="s">
        <v>2886</v>
      </c>
      <c r="I36657" t="s">
        <v>60</v>
      </c>
    </row>
    <row r="36658" spans="1:9" x14ac:dyDescent="0.25">
      <c r="A36658">
        <v>23</v>
      </c>
      <c r="B36658" t="s">
        <v>711</v>
      </c>
      <c r="E36658" t="s">
        <v>4350</v>
      </c>
      <c r="F36658" s="3" t="s">
        <v>713</v>
      </c>
      <c r="G36658" t="s">
        <v>4351</v>
      </c>
      <c r="H36658" s="3" t="s">
        <v>2886</v>
      </c>
      <c r="I36658" t="s">
        <v>60</v>
      </c>
    </row>
    <row r="36659" spans="1:9" x14ac:dyDescent="0.25">
      <c r="A36659">
        <v>23</v>
      </c>
      <c r="B36659" t="s">
        <v>711</v>
      </c>
      <c r="E36659" t="s">
        <v>4350</v>
      </c>
      <c r="F36659" s="3" t="s">
        <v>713</v>
      </c>
      <c r="G36659" t="s">
        <v>4351</v>
      </c>
      <c r="H36659" s="3" t="s">
        <v>2886</v>
      </c>
      <c r="I36659" t="s">
        <v>61</v>
      </c>
    </row>
    <row r="36660" spans="1:9" x14ac:dyDescent="0.25">
      <c r="A36660">
        <v>23</v>
      </c>
      <c r="B36660" t="s">
        <v>711</v>
      </c>
      <c r="E36660" t="s">
        <v>4350</v>
      </c>
      <c r="F36660" s="3" t="s">
        <v>713</v>
      </c>
      <c r="G36660" t="s">
        <v>4351</v>
      </c>
      <c r="H36660" s="3" t="s">
        <v>2886</v>
      </c>
      <c r="I36660" t="s">
        <v>60</v>
      </c>
    </row>
    <row r="36661" spans="1:9" x14ac:dyDescent="0.25">
      <c r="A36661">
        <v>23</v>
      </c>
      <c r="B36661" t="s">
        <v>711</v>
      </c>
      <c r="E36661" t="s">
        <v>4350</v>
      </c>
      <c r="F36661" s="3" t="s">
        <v>713</v>
      </c>
      <c r="G36661" t="s">
        <v>4351</v>
      </c>
      <c r="H36661" s="3" t="s">
        <v>2886</v>
      </c>
      <c r="I36661" t="s">
        <v>61</v>
      </c>
    </row>
    <row r="36662" spans="1:9" x14ac:dyDescent="0.25">
      <c r="A36662">
        <v>23</v>
      </c>
      <c r="B36662" t="s">
        <v>711</v>
      </c>
      <c r="E36662" t="s">
        <v>4350</v>
      </c>
      <c r="F36662" s="3" t="s">
        <v>713</v>
      </c>
      <c r="G36662" t="s">
        <v>4351</v>
      </c>
      <c r="H36662" s="3" t="s">
        <v>2886</v>
      </c>
      <c r="I36662" t="s">
        <v>61</v>
      </c>
    </row>
    <row r="36663" spans="1:9" x14ac:dyDescent="0.25">
      <c r="A36663">
        <v>23</v>
      </c>
      <c r="B36663" t="s">
        <v>711</v>
      </c>
      <c r="E36663" t="s">
        <v>4350</v>
      </c>
      <c r="F36663" s="3" t="s">
        <v>713</v>
      </c>
      <c r="G36663" t="s">
        <v>4351</v>
      </c>
      <c r="H36663" s="3" t="s">
        <v>2886</v>
      </c>
      <c r="I36663" t="s">
        <v>60</v>
      </c>
    </row>
    <row r="36664" spans="1:9" x14ac:dyDescent="0.25">
      <c r="A36664">
        <v>23</v>
      </c>
      <c r="B36664" t="s">
        <v>711</v>
      </c>
      <c r="E36664" t="s">
        <v>4350</v>
      </c>
      <c r="F36664" s="3" t="s">
        <v>713</v>
      </c>
      <c r="G36664" t="s">
        <v>4351</v>
      </c>
      <c r="H36664" s="3" t="s">
        <v>2886</v>
      </c>
      <c r="I36664" t="s">
        <v>60</v>
      </c>
    </row>
    <row r="36665" spans="1:9" x14ac:dyDescent="0.25">
      <c r="A36665">
        <v>23</v>
      </c>
      <c r="B36665" t="s">
        <v>711</v>
      </c>
      <c r="E36665" t="s">
        <v>4350</v>
      </c>
      <c r="F36665" s="3" t="s">
        <v>713</v>
      </c>
      <c r="G36665" t="s">
        <v>4351</v>
      </c>
      <c r="H36665" s="3" t="s">
        <v>2886</v>
      </c>
      <c r="I36665" t="s">
        <v>61</v>
      </c>
    </row>
    <row r="36666" spans="1:9" x14ac:dyDescent="0.25">
      <c r="A36666">
        <v>23</v>
      </c>
      <c r="B36666" t="s">
        <v>711</v>
      </c>
      <c r="E36666" t="s">
        <v>4350</v>
      </c>
      <c r="F36666" s="3" t="s">
        <v>713</v>
      </c>
      <c r="G36666" t="s">
        <v>4351</v>
      </c>
      <c r="H36666" s="3" t="s">
        <v>2886</v>
      </c>
      <c r="I36666" t="s">
        <v>60</v>
      </c>
    </row>
    <row r="36667" spans="1:9" x14ac:dyDescent="0.25">
      <c r="A36667">
        <v>23</v>
      </c>
      <c r="B36667" t="s">
        <v>711</v>
      </c>
      <c r="E36667" t="s">
        <v>4350</v>
      </c>
      <c r="F36667" s="3" t="s">
        <v>713</v>
      </c>
      <c r="G36667" t="s">
        <v>4351</v>
      </c>
      <c r="H36667" s="3" t="s">
        <v>2886</v>
      </c>
      <c r="I36667" t="s">
        <v>61</v>
      </c>
    </row>
    <row r="36668" spans="1:9" x14ac:dyDescent="0.25">
      <c r="A36668">
        <v>23</v>
      </c>
      <c r="B36668" t="s">
        <v>711</v>
      </c>
      <c r="E36668" t="s">
        <v>4350</v>
      </c>
      <c r="F36668" s="3" t="s">
        <v>713</v>
      </c>
      <c r="G36668" t="s">
        <v>4351</v>
      </c>
      <c r="H36668" s="3" t="s">
        <v>2886</v>
      </c>
      <c r="I36668" t="s">
        <v>60</v>
      </c>
    </row>
    <row r="36669" spans="1:9" x14ac:dyDescent="0.25">
      <c r="A36669">
        <v>23</v>
      </c>
      <c r="B36669" t="s">
        <v>711</v>
      </c>
      <c r="E36669" t="s">
        <v>4350</v>
      </c>
      <c r="F36669" s="3" t="s">
        <v>713</v>
      </c>
      <c r="G36669" t="s">
        <v>4351</v>
      </c>
      <c r="H36669" s="3" t="s">
        <v>2886</v>
      </c>
      <c r="I36669" t="s">
        <v>61</v>
      </c>
    </row>
    <row r="36670" spans="1:9" x14ac:dyDescent="0.25">
      <c r="A36670">
        <v>23</v>
      </c>
      <c r="B36670" t="s">
        <v>711</v>
      </c>
      <c r="E36670" t="s">
        <v>4350</v>
      </c>
      <c r="F36670" s="3" t="s">
        <v>713</v>
      </c>
      <c r="G36670" t="s">
        <v>4351</v>
      </c>
      <c r="H36670" s="3" t="s">
        <v>2886</v>
      </c>
      <c r="I36670" t="s">
        <v>61</v>
      </c>
    </row>
    <row r="36671" spans="1:9" x14ac:dyDescent="0.25">
      <c r="A36671">
        <v>23</v>
      </c>
      <c r="B36671" t="s">
        <v>711</v>
      </c>
      <c r="E36671" t="s">
        <v>4350</v>
      </c>
      <c r="F36671" s="3" t="s">
        <v>713</v>
      </c>
      <c r="G36671" t="s">
        <v>4351</v>
      </c>
      <c r="H36671" s="3" t="s">
        <v>2886</v>
      </c>
      <c r="I36671" t="s">
        <v>60</v>
      </c>
    </row>
    <row r="36672" spans="1:9" x14ac:dyDescent="0.25">
      <c r="A36672">
        <v>23</v>
      </c>
      <c r="B36672" t="s">
        <v>711</v>
      </c>
      <c r="E36672" t="s">
        <v>4350</v>
      </c>
      <c r="F36672" s="3" t="s">
        <v>713</v>
      </c>
      <c r="G36672" t="s">
        <v>4351</v>
      </c>
      <c r="H36672" s="3" t="s">
        <v>2886</v>
      </c>
      <c r="I36672" t="s">
        <v>61</v>
      </c>
    </row>
    <row r="36673" spans="1:9" x14ac:dyDescent="0.25">
      <c r="A36673">
        <v>23</v>
      </c>
      <c r="B36673" t="s">
        <v>711</v>
      </c>
      <c r="E36673" t="s">
        <v>4350</v>
      </c>
      <c r="F36673" s="3" t="s">
        <v>713</v>
      </c>
      <c r="G36673" t="s">
        <v>4351</v>
      </c>
      <c r="H36673" s="3" t="s">
        <v>2886</v>
      </c>
      <c r="I36673" t="s">
        <v>61</v>
      </c>
    </row>
    <row r="36674" spans="1:9" x14ac:dyDescent="0.25">
      <c r="A36674">
        <v>23</v>
      </c>
      <c r="B36674" t="s">
        <v>711</v>
      </c>
      <c r="E36674" t="s">
        <v>4350</v>
      </c>
      <c r="F36674" s="3" t="s">
        <v>713</v>
      </c>
      <c r="G36674" t="s">
        <v>4351</v>
      </c>
      <c r="H36674" s="3" t="s">
        <v>2886</v>
      </c>
      <c r="I36674" t="s">
        <v>60</v>
      </c>
    </row>
    <row r="36675" spans="1:9" x14ac:dyDescent="0.25">
      <c r="A36675">
        <v>23</v>
      </c>
      <c r="B36675" t="s">
        <v>711</v>
      </c>
      <c r="E36675" t="s">
        <v>4350</v>
      </c>
      <c r="F36675" s="3" t="s">
        <v>713</v>
      </c>
      <c r="G36675" t="s">
        <v>4351</v>
      </c>
      <c r="H36675" s="3" t="s">
        <v>2886</v>
      </c>
      <c r="I36675" t="s">
        <v>61</v>
      </c>
    </row>
    <row r="36676" spans="1:9" x14ac:dyDescent="0.25">
      <c r="A36676">
        <v>23</v>
      </c>
      <c r="B36676" t="s">
        <v>711</v>
      </c>
      <c r="E36676" t="s">
        <v>4350</v>
      </c>
      <c r="F36676" s="3" t="s">
        <v>713</v>
      </c>
      <c r="G36676" t="s">
        <v>4351</v>
      </c>
      <c r="H36676" s="3" t="s">
        <v>2886</v>
      </c>
      <c r="I36676" t="s">
        <v>61</v>
      </c>
    </row>
    <row r="36677" spans="1:9" x14ac:dyDescent="0.25">
      <c r="A36677">
        <v>23</v>
      </c>
      <c r="B36677" t="s">
        <v>711</v>
      </c>
      <c r="E36677" t="s">
        <v>4350</v>
      </c>
      <c r="F36677" s="3" t="s">
        <v>713</v>
      </c>
      <c r="G36677" t="s">
        <v>4351</v>
      </c>
      <c r="H36677" s="3" t="s">
        <v>2886</v>
      </c>
      <c r="I36677" t="s">
        <v>61</v>
      </c>
    </row>
    <row r="36678" spans="1:9" x14ac:dyDescent="0.25">
      <c r="A36678">
        <v>23</v>
      </c>
      <c r="B36678" t="s">
        <v>711</v>
      </c>
      <c r="E36678" t="s">
        <v>4350</v>
      </c>
      <c r="F36678" s="3" t="s">
        <v>713</v>
      </c>
      <c r="G36678" t="s">
        <v>4351</v>
      </c>
      <c r="H36678" s="3" t="s">
        <v>2886</v>
      </c>
      <c r="I36678" t="s">
        <v>60</v>
      </c>
    </row>
    <row r="36679" spans="1:9" x14ac:dyDescent="0.25">
      <c r="A36679">
        <v>23</v>
      </c>
      <c r="B36679" t="s">
        <v>711</v>
      </c>
      <c r="E36679" t="s">
        <v>4350</v>
      </c>
      <c r="F36679" s="3" t="s">
        <v>713</v>
      </c>
      <c r="G36679" t="s">
        <v>4351</v>
      </c>
      <c r="H36679" s="3" t="s">
        <v>2886</v>
      </c>
      <c r="I36679" t="s">
        <v>60</v>
      </c>
    </row>
    <row r="36680" spans="1:9" x14ac:dyDescent="0.25">
      <c r="A36680">
        <v>23</v>
      </c>
      <c r="B36680" t="s">
        <v>711</v>
      </c>
      <c r="E36680" t="s">
        <v>4350</v>
      </c>
      <c r="F36680" s="3" t="s">
        <v>713</v>
      </c>
      <c r="G36680" t="s">
        <v>4351</v>
      </c>
      <c r="H36680" s="3" t="s">
        <v>2886</v>
      </c>
      <c r="I36680" t="s">
        <v>61</v>
      </c>
    </row>
    <row r="36681" spans="1:9" x14ac:dyDescent="0.25">
      <c r="A36681">
        <v>23</v>
      </c>
      <c r="B36681" t="s">
        <v>711</v>
      </c>
      <c r="E36681" t="s">
        <v>4350</v>
      </c>
      <c r="F36681" s="3" t="s">
        <v>713</v>
      </c>
      <c r="G36681" t="s">
        <v>4351</v>
      </c>
      <c r="H36681" s="3" t="s">
        <v>2886</v>
      </c>
      <c r="I36681" t="s">
        <v>60</v>
      </c>
    </row>
    <row r="36682" spans="1:9" x14ac:dyDescent="0.25">
      <c r="A36682">
        <v>23</v>
      </c>
      <c r="B36682" t="s">
        <v>711</v>
      </c>
      <c r="E36682" t="s">
        <v>4350</v>
      </c>
      <c r="F36682" s="3" t="s">
        <v>713</v>
      </c>
      <c r="G36682" t="s">
        <v>4351</v>
      </c>
      <c r="H36682" s="3" t="s">
        <v>2886</v>
      </c>
      <c r="I36682" t="s">
        <v>60</v>
      </c>
    </row>
    <row r="36683" spans="1:9" x14ac:dyDescent="0.25">
      <c r="A36683">
        <v>23</v>
      </c>
      <c r="B36683" t="s">
        <v>711</v>
      </c>
      <c r="E36683" t="s">
        <v>4350</v>
      </c>
      <c r="F36683" s="3" t="s">
        <v>713</v>
      </c>
      <c r="G36683" t="s">
        <v>4351</v>
      </c>
      <c r="H36683" s="3" t="s">
        <v>2886</v>
      </c>
      <c r="I36683" t="s">
        <v>61</v>
      </c>
    </row>
    <row r="36684" spans="1:9" x14ac:dyDescent="0.25">
      <c r="A36684">
        <v>23</v>
      </c>
      <c r="B36684" t="s">
        <v>711</v>
      </c>
      <c r="E36684" t="s">
        <v>4350</v>
      </c>
      <c r="F36684" s="3" t="s">
        <v>713</v>
      </c>
      <c r="G36684" t="s">
        <v>4351</v>
      </c>
      <c r="H36684" s="3" t="s">
        <v>2886</v>
      </c>
      <c r="I36684" t="s">
        <v>60</v>
      </c>
    </row>
    <row r="36685" spans="1:9" x14ac:dyDescent="0.25">
      <c r="A36685">
        <v>23</v>
      </c>
      <c r="B36685" t="s">
        <v>711</v>
      </c>
      <c r="E36685" t="s">
        <v>4350</v>
      </c>
      <c r="F36685" s="3" t="s">
        <v>713</v>
      </c>
      <c r="G36685" t="s">
        <v>4351</v>
      </c>
      <c r="H36685" s="3" t="s">
        <v>2886</v>
      </c>
      <c r="I36685" t="s">
        <v>61</v>
      </c>
    </row>
    <row r="36686" spans="1:9" x14ac:dyDescent="0.25">
      <c r="A36686">
        <v>23</v>
      </c>
      <c r="B36686" t="s">
        <v>711</v>
      </c>
      <c r="E36686" t="s">
        <v>4350</v>
      </c>
      <c r="F36686" s="3" t="s">
        <v>713</v>
      </c>
      <c r="G36686" t="s">
        <v>4351</v>
      </c>
      <c r="H36686" s="3" t="s">
        <v>2886</v>
      </c>
      <c r="I36686" t="s">
        <v>61</v>
      </c>
    </row>
    <row r="36687" spans="1:9" x14ac:dyDescent="0.25">
      <c r="A36687">
        <v>23</v>
      </c>
      <c r="B36687" t="s">
        <v>711</v>
      </c>
      <c r="E36687" t="s">
        <v>4350</v>
      </c>
      <c r="F36687" s="3" t="s">
        <v>713</v>
      </c>
      <c r="G36687" t="s">
        <v>4351</v>
      </c>
      <c r="H36687" s="3" t="s">
        <v>2886</v>
      </c>
      <c r="I36687" t="s">
        <v>60</v>
      </c>
    </row>
    <row r="36688" spans="1:9" x14ac:dyDescent="0.25">
      <c r="A36688">
        <v>23</v>
      </c>
      <c r="B36688" t="s">
        <v>711</v>
      </c>
      <c r="E36688" t="s">
        <v>4350</v>
      </c>
      <c r="F36688" s="3" t="s">
        <v>713</v>
      </c>
      <c r="G36688" t="s">
        <v>4351</v>
      </c>
      <c r="H36688" s="3" t="s">
        <v>2886</v>
      </c>
      <c r="I36688" t="s">
        <v>60</v>
      </c>
    </row>
    <row r="36689" spans="1:9" x14ac:dyDescent="0.25">
      <c r="A36689">
        <v>23</v>
      </c>
      <c r="B36689" t="s">
        <v>711</v>
      </c>
      <c r="E36689" t="s">
        <v>4350</v>
      </c>
      <c r="F36689" s="3" t="s">
        <v>713</v>
      </c>
      <c r="G36689" t="s">
        <v>4351</v>
      </c>
      <c r="H36689" s="3" t="s">
        <v>2886</v>
      </c>
      <c r="I36689" t="s">
        <v>60</v>
      </c>
    </row>
    <row r="36690" spans="1:9" x14ac:dyDescent="0.25">
      <c r="A36690">
        <v>23</v>
      </c>
      <c r="B36690" t="s">
        <v>711</v>
      </c>
      <c r="E36690" t="s">
        <v>4350</v>
      </c>
      <c r="F36690" s="3" t="s">
        <v>713</v>
      </c>
      <c r="G36690" t="s">
        <v>4351</v>
      </c>
      <c r="H36690" s="3" t="s">
        <v>2886</v>
      </c>
      <c r="I36690" t="s">
        <v>61</v>
      </c>
    </row>
    <row r="36691" spans="1:9" x14ac:dyDescent="0.25">
      <c r="A36691">
        <v>23</v>
      </c>
      <c r="B36691" t="s">
        <v>711</v>
      </c>
      <c r="E36691" t="s">
        <v>4350</v>
      </c>
      <c r="F36691" s="3" t="s">
        <v>713</v>
      </c>
      <c r="G36691" t="s">
        <v>4351</v>
      </c>
      <c r="H36691" s="3" t="s">
        <v>2886</v>
      </c>
      <c r="I36691" t="s">
        <v>61</v>
      </c>
    </row>
    <row r="36692" spans="1:9" x14ac:dyDescent="0.25">
      <c r="A36692">
        <v>23</v>
      </c>
      <c r="B36692" t="s">
        <v>711</v>
      </c>
      <c r="E36692" t="s">
        <v>4350</v>
      </c>
      <c r="F36692" s="3" t="s">
        <v>713</v>
      </c>
      <c r="G36692" t="s">
        <v>4351</v>
      </c>
      <c r="H36692" s="3" t="s">
        <v>2886</v>
      </c>
      <c r="I36692" t="s">
        <v>60</v>
      </c>
    </row>
    <row r="36693" spans="1:9" x14ac:dyDescent="0.25">
      <c r="A36693">
        <v>23</v>
      </c>
      <c r="B36693" t="s">
        <v>711</v>
      </c>
      <c r="E36693" t="s">
        <v>4350</v>
      </c>
      <c r="F36693" s="3" t="s">
        <v>713</v>
      </c>
      <c r="G36693" t="s">
        <v>4351</v>
      </c>
      <c r="H36693" s="3" t="s">
        <v>2886</v>
      </c>
      <c r="I36693" t="s">
        <v>61</v>
      </c>
    </row>
    <row r="36694" spans="1:9" x14ac:dyDescent="0.25">
      <c r="A36694">
        <v>23</v>
      </c>
      <c r="B36694" t="s">
        <v>711</v>
      </c>
      <c r="E36694" t="s">
        <v>4350</v>
      </c>
      <c r="F36694" s="3" t="s">
        <v>713</v>
      </c>
      <c r="G36694" t="s">
        <v>4351</v>
      </c>
      <c r="H36694" s="3" t="s">
        <v>2886</v>
      </c>
      <c r="I36694" t="s">
        <v>60</v>
      </c>
    </row>
    <row r="36695" spans="1:9" x14ac:dyDescent="0.25">
      <c r="A36695">
        <v>23</v>
      </c>
      <c r="B36695" t="s">
        <v>711</v>
      </c>
      <c r="E36695" t="s">
        <v>4350</v>
      </c>
      <c r="F36695" s="3" t="s">
        <v>713</v>
      </c>
      <c r="G36695" t="s">
        <v>4351</v>
      </c>
      <c r="H36695" s="3" t="s">
        <v>2886</v>
      </c>
      <c r="I36695" t="s">
        <v>61</v>
      </c>
    </row>
    <row r="36696" spans="1:9" x14ac:dyDescent="0.25">
      <c r="A36696">
        <v>23</v>
      </c>
      <c r="B36696" t="s">
        <v>711</v>
      </c>
      <c r="E36696" t="s">
        <v>4350</v>
      </c>
      <c r="F36696" s="3" t="s">
        <v>713</v>
      </c>
      <c r="G36696" t="s">
        <v>4351</v>
      </c>
      <c r="H36696" s="3" t="s">
        <v>2886</v>
      </c>
      <c r="I36696" t="s">
        <v>60</v>
      </c>
    </row>
    <row r="36697" spans="1:9" x14ac:dyDescent="0.25">
      <c r="A36697">
        <v>23</v>
      </c>
      <c r="B36697" t="s">
        <v>711</v>
      </c>
      <c r="E36697" t="s">
        <v>4350</v>
      </c>
      <c r="F36697" s="3" t="s">
        <v>713</v>
      </c>
      <c r="G36697" t="s">
        <v>4351</v>
      </c>
      <c r="H36697" s="3" t="s">
        <v>2886</v>
      </c>
      <c r="I36697" t="s">
        <v>61</v>
      </c>
    </row>
    <row r="36698" spans="1:9" x14ac:dyDescent="0.25">
      <c r="A36698">
        <v>23</v>
      </c>
      <c r="B36698" t="s">
        <v>711</v>
      </c>
      <c r="E36698" t="s">
        <v>4350</v>
      </c>
      <c r="F36698" s="3" t="s">
        <v>713</v>
      </c>
      <c r="G36698" t="s">
        <v>4351</v>
      </c>
      <c r="H36698" s="3" t="s">
        <v>2886</v>
      </c>
      <c r="I36698" t="s">
        <v>61</v>
      </c>
    </row>
    <row r="36699" spans="1:9" x14ac:dyDescent="0.25">
      <c r="A36699">
        <v>23</v>
      </c>
      <c r="B36699" t="s">
        <v>711</v>
      </c>
      <c r="E36699" t="s">
        <v>4350</v>
      </c>
      <c r="F36699" s="3" t="s">
        <v>713</v>
      </c>
      <c r="G36699" t="s">
        <v>4351</v>
      </c>
      <c r="H36699" s="3" t="s">
        <v>2886</v>
      </c>
      <c r="I36699" t="s">
        <v>61</v>
      </c>
    </row>
    <row r="36700" spans="1:9" x14ac:dyDescent="0.25">
      <c r="A36700">
        <v>23</v>
      </c>
      <c r="B36700" t="s">
        <v>711</v>
      </c>
      <c r="E36700" t="s">
        <v>4350</v>
      </c>
      <c r="F36700" s="3" t="s">
        <v>713</v>
      </c>
      <c r="G36700" t="s">
        <v>4351</v>
      </c>
      <c r="H36700" s="3" t="s">
        <v>2886</v>
      </c>
      <c r="I36700" t="s">
        <v>61</v>
      </c>
    </row>
    <row r="36701" spans="1:9" x14ac:dyDescent="0.25">
      <c r="A36701">
        <v>23</v>
      </c>
      <c r="B36701" t="s">
        <v>711</v>
      </c>
      <c r="E36701" t="s">
        <v>4350</v>
      </c>
      <c r="F36701" s="3" t="s">
        <v>713</v>
      </c>
      <c r="G36701" t="s">
        <v>4351</v>
      </c>
      <c r="H36701" s="3" t="s">
        <v>2886</v>
      </c>
      <c r="I36701" t="s">
        <v>61</v>
      </c>
    </row>
    <row r="36702" spans="1:9" x14ac:dyDescent="0.25">
      <c r="A36702">
        <v>23</v>
      </c>
      <c r="B36702" t="s">
        <v>711</v>
      </c>
      <c r="E36702" t="s">
        <v>4350</v>
      </c>
      <c r="F36702" s="3" t="s">
        <v>713</v>
      </c>
      <c r="G36702" t="s">
        <v>4351</v>
      </c>
      <c r="H36702" s="3" t="s">
        <v>2886</v>
      </c>
      <c r="I36702" t="s">
        <v>60</v>
      </c>
    </row>
    <row r="36703" spans="1:9" x14ac:dyDescent="0.25">
      <c r="A36703">
        <v>23</v>
      </c>
      <c r="B36703" t="s">
        <v>711</v>
      </c>
      <c r="E36703" t="s">
        <v>4350</v>
      </c>
      <c r="F36703" s="3" t="s">
        <v>713</v>
      </c>
      <c r="G36703" t="s">
        <v>4351</v>
      </c>
      <c r="H36703" s="3" t="s">
        <v>2886</v>
      </c>
      <c r="I36703" t="s">
        <v>60</v>
      </c>
    </row>
    <row r="36704" spans="1:9" x14ac:dyDescent="0.25">
      <c r="A36704">
        <v>23</v>
      </c>
      <c r="B36704" t="s">
        <v>711</v>
      </c>
      <c r="E36704" t="s">
        <v>4350</v>
      </c>
      <c r="F36704" s="3" t="s">
        <v>713</v>
      </c>
      <c r="G36704" t="s">
        <v>4351</v>
      </c>
      <c r="H36704" s="3" t="s">
        <v>2886</v>
      </c>
      <c r="I36704" t="s">
        <v>60</v>
      </c>
    </row>
    <row r="36705" spans="1:9" x14ac:dyDescent="0.25">
      <c r="A36705">
        <v>23</v>
      </c>
      <c r="B36705" t="s">
        <v>711</v>
      </c>
      <c r="E36705" t="s">
        <v>4350</v>
      </c>
      <c r="F36705" s="3" t="s">
        <v>713</v>
      </c>
      <c r="G36705" t="s">
        <v>4351</v>
      </c>
      <c r="H36705" s="3" t="s">
        <v>2886</v>
      </c>
      <c r="I36705" t="s">
        <v>60</v>
      </c>
    </row>
    <row r="36706" spans="1:9" x14ac:dyDescent="0.25">
      <c r="A36706">
        <v>23</v>
      </c>
      <c r="B36706" t="s">
        <v>711</v>
      </c>
      <c r="E36706" t="s">
        <v>4350</v>
      </c>
      <c r="F36706" s="3" t="s">
        <v>713</v>
      </c>
      <c r="G36706" t="s">
        <v>4351</v>
      </c>
      <c r="H36706" s="3" t="s">
        <v>2886</v>
      </c>
      <c r="I36706" t="s">
        <v>61</v>
      </c>
    </row>
    <row r="36707" spans="1:9" x14ac:dyDescent="0.25">
      <c r="A36707">
        <v>23</v>
      </c>
      <c r="B36707" t="s">
        <v>711</v>
      </c>
      <c r="E36707" t="s">
        <v>4350</v>
      </c>
      <c r="F36707" s="3" t="s">
        <v>713</v>
      </c>
      <c r="G36707" t="s">
        <v>4351</v>
      </c>
      <c r="H36707" s="3" t="s">
        <v>2886</v>
      </c>
      <c r="I36707" t="s">
        <v>61</v>
      </c>
    </row>
    <row r="36708" spans="1:9" x14ac:dyDescent="0.25">
      <c r="A36708">
        <v>23</v>
      </c>
      <c r="B36708" t="s">
        <v>711</v>
      </c>
      <c r="E36708" t="s">
        <v>4350</v>
      </c>
      <c r="F36708" s="3" t="s">
        <v>713</v>
      </c>
      <c r="G36708" t="s">
        <v>4351</v>
      </c>
      <c r="H36708" s="3" t="s">
        <v>2886</v>
      </c>
      <c r="I36708" t="s">
        <v>61</v>
      </c>
    </row>
    <row r="36709" spans="1:9" x14ac:dyDescent="0.25">
      <c r="A36709">
        <v>23</v>
      </c>
      <c r="B36709" t="s">
        <v>711</v>
      </c>
      <c r="E36709" t="s">
        <v>4350</v>
      </c>
      <c r="F36709" s="3" t="s">
        <v>713</v>
      </c>
      <c r="G36709" t="s">
        <v>4351</v>
      </c>
      <c r="H36709" s="3" t="s">
        <v>2886</v>
      </c>
      <c r="I36709" t="s">
        <v>61</v>
      </c>
    </row>
    <row r="36710" spans="1:9" x14ac:dyDescent="0.25">
      <c r="A36710">
        <v>23</v>
      </c>
      <c r="B36710" t="s">
        <v>711</v>
      </c>
      <c r="E36710" t="s">
        <v>4350</v>
      </c>
      <c r="F36710" s="3" t="s">
        <v>713</v>
      </c>
      <c r="G36710" t="s">
        <v>4351</v>
      </c>
      <c r="H36710" s="3" t="s">
        <v>2886</v>
      </c>
      <c r="I36710" t="s">
        <v>60</v>
      </c>
    </row>
    <row r="36711" spans="1:9" x14ac:dyDescent="0.25">
      <c r="A36711">
        <v>23</v>
      </c>
      <c r="B36711" t="s">
        <v>711</v>
      </c>
      <c r="E36711" t="s">
        <v>4350</v>
      </c>
      <c r="F36711" s="3" t="s">
        <v>713</v>
      </c>
      <c r="G36711" t="s">
        <v>4351</v>
      </c>
      <c r="H36711" s="3" t="s">
        <v>2886</v>
      </c>
      <c r="I36711" t="s">
        <v>61</v>
      </c>
    </row>
    <row r="36712" spans="1:9" x14ac:dyDescent="0.25">
      <c r="A36712">
        <v>23</v>
      </c>
      <c r="B36712" t="s">
        <v>711</v>
      </c>
      <c r="E36712" t="s">
        <v>4350</v>
      </c>
      <c r="F36712" s="3" t="s">
        <v>713</v>
      </c>
      <c r="G36712" t="s">
        <v>4351</v>
      </c>
      <c r="H36712" s="3" t="s">
        <v>2886</v>
      </c>
      <c r="I36712" t="s">
        <v>61</v>
      </c>
    </row>
    <row r="36713" spans="1:9" x14ac:dyDescent="0.25">
      <c r="A36713">
        <v>23</v>
      </c>
      <c r="B36713" t="s">
        <v>711</v>
      </c>
      <c r="E36713" t="s">
        <v>4350</v>
      </c>
      <c r="F36713" s="3" t="s">
        <v>713</v>
      </c>
      <c r="G36713" t="s">
        <v>4351</v>
      </c>
      <c r="H36713" s="3" t="s">
        <v>2886</v>
      </c>
      <c r="I36713" t="s">
        <v>60</v>
      </c>
    </row>
    <row r="36714" spans="1:9" x14ac:dyDescent="0.25">
      <c r="A36714">
        <v>23</v>
      </c>
      <c r="B36714" t="s">
        <v>711</v>
      </c>
      <c r="E36714" t="s">
        <v>4350</v>
      </c>
      <c r="F36714" s="3" t="s">
        <v>713</v>
      </c>
      <c r="G36714" t="s">
        <v>4351</v>
      </c>
      <c r="H36714" s="3" t="s">
        <v>2886</v>
      </c>
      <c r="I36714" t="s">
        <v>61</v>
      </c>
    </row>
    <row r="36715" spans="1:9" x14ac:dyDescent="0.25">
      <c r="A36715">
        <v>23</v>
      </c>
      <c r="B36715" t="s">
        <v>711</v>
      </c>
      <c r="E36715" t="s">
        <v>4350</v>
      </c>
      <c r="F36715" s="3" t="s">
        <v>713</v>
      </c>
      <c r="G36715" t="s">
        <v>4351</v>
      </c>
      <c r="H36715" s="3" t="s">
        <v>2886</v>
      </c>
      <c r="I36715" t="s">
        <v>61</v>
      </c>
    </row>
    <row r="36716" spans="1:9" x14ac:dyDescent="0.25">
      <c r="A36716">
        <v>23</v>
      </c>
      <c r="B36716" t="s">
        <v>711</v>
      </c>
      <c r="E36716" t="s">
        <v>4350</v>
      </c>
      <c r="F36716" s="3" t="s">
        <v>713</v>
      </c>
      <c r="G36716" t="s">
        <v>4351</v>
      </c>
      <c r="H36716" s="3" t="s">
        <v>2886</v>
      </c>
      <c r="I36716" t="s">
        <v>60</v>
      </c>
    </row>
    <row r="36717" spans="1:9" x14ac:dyDescent="0.25">
      <c r="A36717">
        <v>23</v>
      </c>
      <c r="B36717" t="s">
        <v>711</v>
      </c>
      <c r="E36717" t="s">
        <v>4350</v>
      </c>
      <c r="F36717" s="3" t="s">
        <v>713</v>
      </c>
      <c r="G36717" t="s">
        <v>4351</v>
      </c>
      <c r="H36717" s="3" t="s">
        <v>2886</v>
      </c>
      <c r="I36717" t="s">
        <v>60</v>
      </c>
    </row>
    <row r="36718" spans="1:9" x14ac:dyDescent="0.25">
      <c r="A36718">
        <v>23</v>
      </c>
      <c r="B36718" t="s">
        <v>711</v>
      </c>
      <c r="E36718" t="s">
        <v>4350</v>
      </c>
      <c r="F36718" s="3" t="s">
        <v>713</v>
      </c>
      <c r="G36718" t="s">
        <v>4351</v>
      </c>
      <c r="H36718" s="3" t="s">
        <v>2886</v>
      </c>
      <c r="I36718" t="s">
        <v>60</v>
      </c>
    </row>
    <row r="36719" spans="1:9" x14ac:dyDescent="0.25">
      <c r="A36719">
        <v>23</v>
      </c>
      <c r="B36719" t="s">
        <v>711</v>
      </c>
      <c r="E36719" t="s">
        <v>4350</v>
      </c>
      <c r="F36719" s="3" t="s">
        <v>713</v>
      </c>
      <c r="G36719" t="s">
        <v>4351</v>
      </c>
      <c r="H36719" s="3" t="s">
        <v>2886</v>
      </c>
      <c r="I36719" t="s">
        <v>60</v>
      </c>
    </row>
    <row r="36720" spans="1:9" x14ac:dyDescent="0.25">
      <c r="A36720">
        <v>23</v>
      </c>
      <c r="B36720" t="s">
        <v>711</v>
      </c>
      <c r="E36720" t="s">
        <v>4350</v>
      </c>
      <c r="F36720" s="3" t="s">
        <v>713</v>
      </c>
      <c r="G36720" t="s">
        <v>4351</v>
      </c>
      <c r="H36720" s="3" t="s">
        <v>2886</v>
      </c>
      <c r="I36720" t="s">
        <v>60</v>
      </c>
    </row>
    <row r="36721" spans="1:9" x14ac:dyDescent="0.25">
      <c r="A36721">
        <v>23</v>
      </c>
      <c r="B36721" t="s">
        <v>711</v>
      </c>
      <c r="E36721" t="s">
        <v>4350</v>
      </c>
      <c r="F36721" s="3" t="s">
        <v>713</v>
      </c>
      <c r="G36721" t="s">
        <v>4351</v>
      </c>
      <c r="H36721" s="3" t="s">
        <v>2886</v>
      </c>
      <c r="I36721" t="s">
        <v>60</v>
      </c>
    </row>
    <row r="36722" spans="1:9" x14ac:dyDescent="0.25">
      <c r="A36722">
        <v>23</v>
      </c>
      <c r="B36722" t="s">
        <v>711</v>
      </c>
      <c r="E36722" t="s">
        <v>4350</v>
      </c>
      <c r="F36722" s="3" t="s">
        <v>713</v>
      </c>
      <c r="G36722" t="s">
        <v>4351</v>
      </c>
      <c r="H36722" s="3" t="s">
        <v>2886</v>
      </c>
      <c r="I36722" t="s">
        <v>60</v>
      </c>
    </row>
    <row r="36723" spans="1:9" x14ac:dyDescent="0.25">
      <c r="A36723">
        <v>23</v>
      </c>
      <c r="B36723" t="s">
        <v>711</v>
      </c>
      <c r="E36723" t="s">
        <v>4350</v>
      </c>
      <c r="F36723" s="3" t="s">
        <v>713</v>
      </c>
      <c r="G36723" t="s">
        <v>4351</v>
      </c>
      <c r="H36723" s="3" t="s">
        <v>2886</v>
      </c>
      <c r="I36723" t="s">
        <v>61</v>
      </c>
    </row>
    <row r="36724" spans="1:9" x14ac:dyDescent="0.25">
      <c r="A36724">
        <v>23</v>
      </c>
      <c r="B36724" t="s">
        <v>711</v>
      </c>
      <c r="E36724" t="s">
        <v>4350</v>
      </c>
      <c r="F36724" s="3" t="s">
        <v>713</v>
      </c>
      <c r="G36724" t="s">
        <v>4351</v>
      </c>
      <c r="H36724" s="3" t="s">
        <v>2886</v>
      </c>
      <c r="I36724" t="s">
        <v>61</v>
      </c>
    </row>
    <row r="36725" spans="1:9" x14ac:dyDescent="0.25">
      <c r="A36725">
        <v>23</v>
      </c>
      <c r="B36725" t="s">
        <v>711</v>
      </c>
      <c r="E36725" t="s">
        <v>4350</v>
      </c>
      <c r="F36725" s="3" t="s">
        <v>713</v>
      </c>
      <c r="G36725" t="s">
        <v>4351</v>
      </c>
      <c r="H36725" s="3" t="s">
        <v>2886</v>
      </c>
      <c r="I36725" t="s">
        <v>60</v>
      </c>
    </row>
    <row r="36726" spans="1:9" x14ac:dyDescent="0.25">
      <c r="A36726">
        <v>23</v>
      </c>
      <c r="B36726" t="s">
        <v>711</v>
      </c>
      <c r="E36726" t="s">
        <v>4350</v>
      </c>
      <c r="F36726" s="3" t="s">
        <v>713</v>
      </c>
      <c r="G36726" t="s">
        <v>4351</v>
      </c>
      <c r="H36726" s="3" t="s">
        <v>2886</v>
      </c>
      <c r="I36726" t="s">
        <v>61</v>
      </c>
    </row>
    <row r="36727" spans="1:9" x14ac:dyDescent="0.25">
      <c r="A36727">
        <v>23</v>
      </c>
      <c r="B36727" t="s">
        <v>711</v>
      </c>
      <c r="E36727" t="s">
        <v>4350</v>
      </c>
      <c r="F36727" s="3" t="s">
        <v>713</v>
      </c>
      <c r="G36727" t="s">
        <v>4351</v>
      </c>
      <c r="H36727" s="3" t="s">
        <v>2886</v>
      </c>
      <c r="I36727" t="s">
        <v>61</v>
      </c>
    </row>
    <row r="36728" spans="1:9" x14ac:dyDescent="0.25">
      <c r="A36728">
        <v>23</v>
      </c>
      <c r="B36728" t="s">
        <v>711</v>
      </c>
      <c r="E36728" t="s">
        <v>4350</v>
      </c>
      <c r="F36728" s="3" t="s">
        <v>713</v>
      </c>
      <c r="G36728" t="s">
        <v>4351</v>
      </c>
      <c r="H36728" s="3" t="s">
        <v>2886</v>
      </c>
      <c r="I36728" t="s">
        <v>61</v>
      </c>
    </row>
    <row r="36729" spans="1:9" x14ac:dyDescent="0.25">
      <c r="A36729">
        <v>23</v>
      </c>
      <c r="B36729" t="s">
        <v>711</v>
      </c>
      <c r="E36729" t="s">
        <v>4350</v>
      </c>
      <c r="F36729" s="3" t="s">
        <v>713</v>
      </c>
      <c r="G36729" t="s">
        <v>4351</v>
      </c>
      <c r="H36729" s="3" t="s">
        <v>2886</v>
      </c>
      <c r="I36729" t="s">
        <v>60</v>
      </c>
    </row>
    <row r="36730" spans="1:9" x14ac:dyDescent="0.25">
      <c r="A36730">
        <v>23</v>
      </c>
      <c r="B36730" t="s">
        <v>711</v>
      </c>
      <c r="E36730" t="s">
        <v>4350</v>
      </c>
      <c r="F36730" s="3" t="s">
        <v>713</v>
      </c>
      <c r="G36730" t="s">
        <v>4351</v>
      </c>
      <c r="H36730" s="3" t="s">
        <v>2886</v>
      </c>
      <c r="I36730" t="s">
        <v>61</v>
      </c>
    </row>
    <row r="36731" spans="1:9" x14ac:dyDescent="0.25">
      <c r="A36731">
        <v>23</v>
      </c>
      <c r="B36731" t="s">
        <v>711</v>
      </c>
      <c r="E36731" t="s">
        <v>4350</v>
      </c>
      <c r="F36731" s="3" t="s">
        <v>713</v>
      </c>
      <c r="G36731" t="s">
        <v>4351</v>
      </c>
      <c r="H36731" s="3" t="s">
        <v>2886</v>
      </c>
      <c r="I36731" t="s">
        <v>61</v>
      </c>
    </row>
    <row r="36732" spans="1:9" x14ac:dyDescent="0.25">
      <c r="A36732">
        <v>23</v>
      </c>
      <c r="B36732" t="s">
        <v>711</v>
      </c>
      <c r="E36732" t="s">
        <v>4350</v>
      </c>
      <c r="F36732" s="3" t="s">
        <v>713</v>
      </c>
      <c r="G36732" t="s">
        <v>4351</v>
      </c>
      <c r="H36732" s="3" t="s">
        <v>2886</v>
      </c>
      <c r="I36732" t="s">
        <v>61</v>
      </c>
    </row>
    <row r="36733" spans="1:9" x14ac:dyDescent="0.25">
      <c r="A36733">
        <v>23</v>
      </c>
      <c r="B36733" t="s">
        <v>711</v>
      </c>
      <c r="E36733" t="s">
        <v>4350</v>
      </c>
      <c r="F36733" s="3" t="s">
        <v>713</v>
      </c>
      <c r="G36733" t="s">
        <v>4351</v>
      </c>
      <c r="H36733" s="3" t="s">
        <v>2886</v>
      </c>
      <c r="I36733" t="s">
        <v>61</v>
      </c>
    </row>
    <row r="36734" spans="1:9" x14ac:dyDescent="0.25">
      <c r="A36734">
        <v>23</v>
      </c>
      <c r="B36734" t="s">
        <v>711</v>
      </c>
      <c r="E36734" t="s">
        <v>4350</v>
      </c>
      <c r="F36734" s="3" t="s">
        <v>713</v>
      </c>
      <c r="G36734" t="s">
        <v>4351</v>
      </c>
      <c r="H36734" s="3" t="s">
        <v>2886</v>
      </c>
      <c r="I36734" t="s">
        <v>61</v>
      </c>
    </row>
    <row r="36735" spans="1:9" x14ac:dyDescent="0.25">
      <c r="A36735">
        <v>23</v>
      </c>
      <c r="B36735" t="s">
        <v>711</v>
      </c>
      <c r="E36735" t="s">
        <v>4350</v>
      </c>
      <c r="F36735" s="3" t="s">
        <v>713</v>
      </c>
      <c r="G36735" t="s">
        <v>4351</v>
      </c>
      <c r="H36735" s="3" t="s">
        <v>2886</v>
      </c>
      <c r="I36735" t="s">
        <v>60</v>
      </c>
    </row>
    <row r="36736" spans="1:9" x14ac:dyDescent="0.25">
      <c r="A36736">
        <v>23</v>
      </c>
      <c r="B36736" t="s">
        <v>711</v>
      </c>
      <c r="E36736" t="s">
        <v>4350</v>
      </c>
      <c r="F36736" s="3" t="s">
        <v>713</v>
      </c>
      <c r="G36736" t="s">
        <v>4351</v>
      </c>
      <c r="H36736" s="3" t="s">
        <v>2886</v>
      </c>
      <c r="I36736" t="s">
        <v>60</v>
      </c>
    </row>
    <row r="36737" spans="1:9" x14ac:dyDescent="0.25">
      <c r="A36737">
        <v>23</v>
      </c>
      <c r="B36737" t="s">
        <v>711</v>
      </c>
      <c r="E36737" t="s">
        <v>4350</v>
      </c>
      <c r="F36737" s="3" t="s">
        <v>713</v>
      </c>
      <c r="G36737" t="s">
        <v>4351</v>
      </c>
      <c r="H36737" s="3" t="s">
        <v>2886</v>
      </c>
      <c r="I36737" t="s">
        <v>60</v>
      </c>
    </row>
    <row r="36738" spans="1:9" x14ac:dyDescent="0.25">
      <c r="A36738">
        <v>23</v>
      </c>
      <c r="B36738" t="s">
        <v>711</v>
      </c>
      <c r="E36738" t="s">
        <v>4350</v>
      </c>
      <c r="F36738" s="3" t="s">
        <v>713</v>
      </c>
      <c r="G36738" t="s">
        <v>4351</v>
      </c>
      <c r="H36738" s="3" t="s">
        <v>2886</v>
      </c>
      <c r="I36738" t="s">
        <v>60</v>
      </c>
    </row>
    <row r="36739" spans="1:9" x14ac:dyDescent="0.25">
      <c r="A36739">
        <v>23</v>
      </c>
      <c r="B36739" t="s">
        <v>711</v>
      </c>
      <c r="E36739" t="s">
        <v>4350</v>
      </c>
      <c r="F36739" s="3" t="s">
        <v>713</v>
      </c>
      <c r="G36739" t="s">
        <v>4351</v>
      </c>
      <c r="H36739" s="3" t="s">
        <v>2886</v>
      </c>
      <c r="I36739" t="s">
        <v>61</v>
      </c>
    </row>
    <row r="36740" spans="1:9" x14ac:dyDescent="0.25">
      <c r="A36740">
        <v>23</v>
      </c>
      <c r="B36740" t="s">
        <v>711</v>
      </c>
      <c r="E36740" t="s">
        <v>4350</v>
      </c>
      <c r="F36740" s="3" t="s">
        <v>713</v>
      </c>
      <c r="G36740" t="s">
        <v>4351</v>
      </c>
      <c r="H36740" s="3" t="s">
        <v>2886</v>
      </c>
      <c r="I36740" t="s">
        <v>61</v>
      </c>
    </row>
    <row r="36741" spans="1:9" x14ac:dyDescent="0.25">
      <c r="A36741">
        <v>23</v>
      </c>
      <c r="B36741" t="s">
        <v>711</v>
      </c>
      <c r="E36741" t="s">
        <v>4350</v>
      </c>
      <c r="F36741" s="3" t="s">
        <v>713</v>
      </c>
      <c r="G36741" t="s">
        <v>4351</v>
      </c>
      <c r="H36741" s="3" t="s">
        <v>2886</v>
      </c>
      <c r="I36741" t="s">
        <v>61</v>
      </c>
    </row>
    <row r="36742" spans="1:9" x14ac:dyDescent="0.25">
      <c r="A36742">
        <v>23</v>
      </c>
      <c r="B36742" t="s">
        <v>711</v>
      </c>
      <c r="E36742" t="s">
        <v>4350</v>
      </c>
      <c r="F36742" s="3" t="s">
        <v>713</v>
      </c>
      <c r="G36742" t="s">
        <v>4351</v>
      </c>
      <c r="H36742" s="3" t="s">
        <v>2886</v>
      </c>
      <c r="I36742" t="s">
        <v>60</v>
      </c>
    </row>
    <row r="36743" spans="1:9" x14ac:dyDescent="0.25">
      <c r="A36743">
        <v>23</v>
      </c>
      <c r="B36743" t="s">
        <v>711</v>
      </c>
      <c r="E36743" t="s">
        <v>4350</v>
      </c>
      <c r="F36743" s="3" t="s">
        <v>713</v>
      </c>
      <c r="G36743" t="s">
        <v>4351</v>
      </c>
      <c r="H36743" s="3" t="s">
        <v>2886</v>
      </c>
      <c r="I36743" t="s">
        <v>61</v>
      </c>
    </row>
    <row r="36744" spans="1:9" x14ac:dyDescent="0.25">
      <c r="A36744">
        <v>23</v>
      </c>
      <c r="B36744" t="s">
        <v>711</v>
      </c>
      <c r="E36744" t="s">
        <v>4350</v>
      </c>
      <c r="F36744" s="3" t="s">
        <v>713</v>
      </c>
      <c r="G36744" t="s">
        <v>4351</v>
      </c>
      <c r="H36744" s="3" t="s">
        <v>2886</v>
      </c>
      <c r="I36744" t="s">
        <v>60</v>
      </c>
    </row>
    <row r="36745" spans="1:9" x14ac:dyDescent="0.25">
      <c r="A36745">
        <v>23</v>
      </c>
      <c r="B36745" t="s">
        <v>711</v>
      </c>
      <c r="E36745" t="s">
        <v>4350</v>
      </c>
      <c r="F36745" s="3" t="s">
        <v>713</v>
      </c>
      <c r="G36745" t="s">
        <v>4351</v>
      </c>
      <c r="H36745" s="3" t="s">
        <v>2886</v>
      </c>
      <c r="I36745" t="s">
        <v>60</v>
      </c>
    </row>
    <row r="36746" spans="1:9" x14ac:dyDescent="0.25">
      <c r="A36746">
        <v>23</v>
      </c>
      <c r="B36746" t="s">
        <v>711</v>
      </c>
      <c r="E36746" t="s">
        <v>4350</v>
      </c>
      <c r="F36746" s="3" t="s">
        <v>713</v>
      </c>
      <c r="G36746" t="s">
        <v>4351</v>
      </c>
      <c r="H36746" s="3" t="s">
        <v>2886</v>
      </c>
      <c r="I36746" t="s">
        <v>60</v>
      </c>
    </row>
    <row r="36747" spans="1:9" x14ac:dyDescent="0.25">
      <c r="A36747">
        <v>23</v>
      </c>
      <c r="B36747" t="s">
        <v>711</v>
      </c>
      <c r="E36747" t="s">
        <v>4350</v>
      </c>
      <c r="F36747" s="3" t="s">
        <v>713</v>
      </c>
      <c r="G36747" t="s">
        <v>4351</v>
      </c>
      <c r="H36747" s="3" t="s">
        <v>2886</v>
      </c>
      <c r="I36747" t="s">
        <v>60</v>
      </c>
    </row>
    <row r="36748" spans="1:9" x14ac:dyDescent="0.25">
      <c r="A36748">
        <v>23</v>
      </c>
      <c r="B36748" t="s">
        <v>711</v>
      </c>
      <c r="E36748" t="s">
        <v>4350</v>
      </c>
      <c r="F36748" s="3" t="s">
        <v>713</v>
      </c>
      <c r="G36748" t="s">
        <v>4351</v>
      </c>
      <c r="H36748" s="3" t="s">
        <v>2886</v>
      </c>
      <c r="I36748" t="s">
        <v>61</v>
      </c>
    </row>
    <row r="36749" spans="1:9" x14ac:dyDescent="0.25">
      <c r="A36749">
        <v>23</v>
      </c>
      <c r="B36749" t="s">
        <v>711</v>
      </c>
      <c r="E36749" t="s">
        <v>4350</v>
      </c>
      <c r="F36749" s="3" t="s">
        <v>713</v>
      </c>
      <c r="G36749" t="s">
        <v>4351</v>
      </c>
      <c r="H36749" s="3" t="s">
        <v>2886</v>
      </c>
      <c r="I36749" t="s">
        <v>60</v>
      </c>
    </row>
    <row r="36750" spans="1:9" x14ac:dyDescent="0.25">
      <c r="A36750">
        <v>23</v>
      </c>
      <c r="B36750" t="s">
        <v>711</v>
      </c>
      <c r="E36750" t="s">
        <v>4350</v>
      </c>
      <c r="F36750" s="3" t="s">
        <v>713</v>
      </c>
      <c r="G36750" t="s">
        <v>4351</v>
      </c>
      <c r="H36750" s="3" t="s">
        <v>2886</v>
      </c>
      <c r="I36750" t="s">
        <v>61</v>
      </c>
    </row>
    <row r="36751" spans="1:9" x14ac:dyDescent="0.25">
      <c r="A36751">
        <v>23</v>
      </c>
      <c r="B36751" t="s">
        <v>711</v>
      </c>
      <c r="E36751" t="s">
        <v>4350</v>
      </c>
      <c r="F36751" s="3" t="s">
        <v>713</v>
      </c>
      <c r="G36751" t="s">
        <v>4351</v>
      </c>
      <c r="H36751" s="3" t="s">
        <v>2886</v>
      </c>
      <c r="I36751" t="s">
        <v>61</v>
      </c>
    </row>
    <row r="36752" spans="1:9" x14ac:dyDescent="0.25">
      <c r="A36752">
        <v>23</v>
      </c>
      <c r="B36752" t="s">
        <v>711</v>
      </c>
      <c r="E36752" t="s">
        <v>4350</v>
      </c>
      <c r="F36752" s="3" t="s">
        <v>713</v>
      </c>
      <c r="G36752" t="s">
        <v>4351</v>
      </c>
      <c r="H36752" s="3" t="s">
        <v>2886</v>
      </c>
      <c r="I36752" t="s">
        <v>61</v>
      </c>
    </row>
    <row r="36753" spans="1:9" x14ac:dyDescent="0.25">
      <c r="A36753">
        <v>23</v>
      </c>
      <c r="B36753" t="s">
        <v>711</v>
      </c>
      <c r="E36753" t="s">
        <v>4350</v>
      </c>
      <c r="F36753" s="3" t="s">
        <v>713</v>
      </c>
      <c r="G36753" t="s">
        <v>4351</v>
      </c>
      <c r="H36753" s="3" t="s">
        <v>2886</v>
      </c>
      <c r="I36753" t="s">
        <v>60</v>
      </c>
    </row>
    <row r="36754" spans="1:9" x14ac:dyDescent="0.25">
      <c r="A36754">
        <v>23</v>
      </c>
      <c r="B36754" t="s">
        <v>711</v>
      </c>
      <c r="E36754" t="s">
        <v>4350</v>
      </c>
      <c r="F36754" s="3" t="s">
        <v>713</v>
      </c>
      <c r="G36754" t="s">
        <v>4351</v>
      </c>
      <c r="H36754" s="3" t="s">
        <v>2886</v>
      </c>
      <c r="I36754" t="s">
        <v>60</v>
      </c>
    </row>
    <row r="36755" spans="1:9" x14ac:dyDescent="0.25">
      <c r="A36755">
        <v>23</v>
      </c>
      <c r="B36755" t="s">
        <v>711</v>
      </c>
      <c r="E36755" t="s">
        <v>4350</v>
      </c>
      <c r="F36755" s="3" t="s">
        <v>713</v>
      </c>
      <c r="G36755" t="s">
        <v>4351</v>
      </c>
      <c r="H36755" s="3" t="s">
        <v>2886</v>
      </c>
      <c r="I36755" t="s">
        <v>61</v>
      </c>
    </row>
    <row r="36756" spans="1:9" x14ac:dyDescent="0.25">
      <c r="A36756">
        <v>23</v>
      </c>
      <c r="B36756" t="s">
        <v>711</v>
      </c>
      <c r="E36756" t="s">
        <v>4350</v>
      </c>
      <c r="F36756" s="3" t="s">
        <v>713</v>
      </c>
      <c r="G36756" t="s">
        <v>4351</v>
      </c>
      <c r="H36756" s="3" t="s">
        <v>2886</v>
      </c>
      <c r="I36756" t="s">
        <v>61</v>
      </c>
    </row>
    <row r="36757" spans="1:9" x14ac:dyDescent="0.25">
      <c r="A36757">
        <v>23</v>
      </c>
      <c r="B36757" t="s">
        <v>711</v>
      </c>
      <c r="E36757" t="s">
        <v>4350</v>
      </c>
      <c r="F36757" s="3" t="s">
        <v>713</v>
      </c>
      <c r="G36757" t="s">
        <v>4351</v>
      </c>
      <c r="H36757" s="3" t="s">
        <v>2886</v>
      </c>
      <c r="I36757" t="s">
        <v>60</v>
      </c>
    </row>
    <row r="36758" spans="1:9" x14ac:dyDescent="0.25">
      <c r="A36758">
        <v>23</v>
      </c>
      <c r="B36758" t="s">
        <v>711</v>
      </c>
      <c r="E36758" t="s">
        <v>4350</v>
      </c>
      <c r="F36758" s="3" t="s">
        <v>713</v>
      </c>
      <c r="G36758" t="s">
        <v>4351</v>
      </c>
      <c r="H36758" s="3" t="s">
        <v>2886</v>
      </c>
      <c r="I36758" t="s">
        <v>60</v>
      </c>
    </row>
    <row r="36759" spans="1:9" x14ac:dyDescent="0.25">
      <c r="A36759">
        <v>23</v>
      </c>
      <c r="B36759" t="s">
        <v>711</v>
      </c>
      <c r="E36759" t="s">
        <v>4350</v>
      </c>
      <c r="F36759" s="3" t="s">
        <v>713</v>
      </c>
      <c r="G36759" t="s">
        <v>4351</v>
      </c>
      <c r="H36759" s="3" t="s">
        <v>2886</v>
      </c>
      <c r="I36759" t="s">
        <v>60</v>
      </c>
    </row>
    <row r="36760" spans="1:9" x14ac:dyDescent="0.25">
      <c r="A36760">
        <v>23</v>
      </c>
      <c r="B36760" t="s">
        <v>711</v>
      </c>
      <c r="E36760" t="s">
        <v>4350</v>
      </c>
      <c r="F36760" s="3" t="s">
        <v>713</v>
      </c>
      <c r="G36760" t="s">
        <v>4351</v>
      </c>
      <c r="H36760" s="3" t="s">
        <v>2886</v>
      </c>
      <c r="I36760" t="s">
        <v>60</v>
      </c>
    </row>
    <row r="36761" spans="1:9" x14ac:dyDescent="0.25">
      <c r="A36761">
        <v>23</v>
      </c>
      <c r="B36761" t="s">
        <v>711</v>
      </c>
      <c r="E36761" t="s">
        <v>4350</v>
      </c>
      <c r="F36761" s="3" t="s">
        <v>713</v>
      </c>
      <c r="G36761" t="s">
        <v>4351</v>
      </c>
      <c r="H36761" s="3" t="s">
        <v>2886</v>
      </c>
      <c r="I36761" t="s">
        <v>61</v>
      </c>
    </row>
    <row r="36762" spans="1:9" x14ac:dyDescent="0.25">
      <c r="A36762">
        <v>23</v>
      </c>
      <c r="B36762" t="s">
        <v>711</v>
      </c>
      <c r="E36762" t="s">
        <v>4350</v>
      </c>
      <c r="F36762" s="3" t="s">
        <v>713</v>
      </c>
      <c r="G36762" t="s">
        <v>4351</v>
      </c>
      <c r="H36762" s="3" t="s">
        <v>2886</v>
      </c>
      <c r="I36762" t="s">
        <v>60</v>
      </c>
    </row>
    <row r="36763" spans="1:9" x14ac:dyDescent="0.25">
      <c r="A36763">
        <v>23</v>
      </c>
      <c r="B36763" t="s">
        <v>711</v>
      </c>
      <c r="E36763" t="s">
        <v>4350</v>
      </c>
      <c r="F36763" s="3" t="s">
        <v>713</v>
      </c>
      <c r="G36763" t="s">
        <v>4351</v>
      </c>
      <c r="H36763" s="3" t="s">
        <v>2886</v>
      </c>
      <c r="I36763" t="s">
        <v>61</v>
      </c>
    </row>
    <row r="36764" spans="1:9" x14ac:dyDescent="0.25">
      <c r="A36764">
        <v>23</v>
      </c>
      <c r="B36764" t="s">
        <v>711</v>
      </c>
      <c r="E36764" t="s">
        <v>4350</v>
      </c>
      <c r="F36764" s="3" t="s">
        <v>713</v>
      </c>
      <c r="G36764" t="s">
        <v>4351</v>
      </c>
      <c r="H36764" s="3" t="s">
        <v>2886</v>
      </c>
      <c r="I36764" t="s">
        <v>61</v>
      </c>
    </row>
    <row r="36765" spans="1:9" x14ac:dyDescent="0.25">
      <c r="A36765">
        <v>23</v>
      </c>
      <c r="B36765" t="s">
        <v>711</v>
      </c>
      <c r="E36765" t="s">
        <v>4350</v>
      </c>
      <c r="F36765" s="3" t="s">
        <v>713</v>
      </c>
      <c r="G36765" t="s">
        <v>4351</v>
      </c>
      <c r="H36765" s="3" t="s">
        <v>2886</v>
      </c>
      <c r="I36765" t="s">
        <v>60</v>
      </c>
    </row>
    <row r="36766" spans="1:9" x14ac:dyDescent="0.25">
      <c r="A36766">
        <v>23</v>
      </c>
      <c r="B36766" t="s">
        <v>711</v>
      </c>
      <c r="E36766" t="s">
        <v>4350</v>
      </c>
      <c r="F36766" s="3" t="s">
        <v>713</v>
      </c>
      <c r="G36766" t="s">
        <v>4351</v>
      </c>
      <c r="H36766" s="3" t="s">
        <v>2886</v>
      </c>
      <c r="I36766" t="s">
        <v>61</v>
      </c>
    </row>
    <row r="36767" spans="1:9" x14ac:dyDescent="0.25">
      <c r="A36767">
        <v>23</v>
      </c>
      <c r="B36767" t="s">
        <v>711</v>
      </c>
      <c r="E36767" t="s">
        <v>4350</v>
      </c>
      <c r="F36767" s="3" t="s">
        <v>713</v>
      </c>
      <c r="G36767" t="s">
        <v>4351</v>
      </c>
      <c r="H36767" s="3" t="s">
        <v>2886</v>
      </c>
      <c r="I36767" t="s">
        <v>60</v>
      </c>
    </row>
    <row r="36768" spans="1:9" x14ac:dyDescent="0.25">
      <c r="A36768">
        <v>23</v>
      </c>
      <c r="B36768" t="s">
        <v>711</v>
      </c>
      <c r="E36768" t="s">
        <v>4350</v>
      </c>
      <c r="F36768" s="3" t="s">
        <v>713</v>
      </c>
      <c r="G36768" t="s">
        <v>4351</v>
      </c>
      <c r="H36768" s="3" t="s">
        <v>2886</v>
      </c>
      <c r="I36768" t="s">
        <v>61</v>
      </c>
    </row>
    <row r="36769" spans="1:9" x14ac:dyDescent="0.25">
      <c r="A36769">
        <v>23</v>
      </c>
      <c r="B36769" t="s">
        <v>711</v>
      </c>
      <c r="E36769" t="s">
        <v>4350</v>
      </c>
      <c r="F36769" s="3" t="s">
        <v>713</v>
      </c>
      <c r="G36769" t="s">
        <v>4351</v>
      </c>
      <c r="H36769" s="3" t="s">
        <v>2886</v>
      </c>
      <c r="I36769" t="s">
        <v>61</v>
      </c>
    </row>
    <row r="36770" spans="1:9" x14ac:dyDescent="0.25">
      <c r="A36770">
        <v>23</v>
      </c>
      <c r="B36770" t="s">
        <v>711</v>
      </c>
      <c r="E36770" t="s">
        <v>4350</v>
      </c>
      <c r="F36770" s="3" t="s">
        <v>713</v>
      </c>
      <c r="G36770" t="s">
        <v>4351</v>
      </c>
      <c r="H36770" s="3" t="s">
        <v>2886</v>
      </c>
      <c r="I36770" t="s">
        <v>61</v>
      </c>
    </row>
    <row r="36771" spans="1:9" x14ac:dyDescent="0.25">
      <c r="A36771">
        <v>23</v>
      </c>
      <c r="B36771" t="s">
        <v>711</v>
      </c>
      <c r="E36771" t="s">
        <v>4350</v>
      </c>
      <c r="F36771" s="3" t="s">
        <v>713</v>
      </c>
      <c r="G36771" t="s">
        <v>4351</v>
      </c>
      <c r="H36771" s="3" t="s">
        <v>2886</v>
      </c>
      <c r="I36771" t="s">
        <v>60</v>
      </c>
    </row>
    <row r="36772" spans="1:9" x14ac:dyDescent="0.25">
      <c r="A36772">
        <v>23</v>
      </c>
      <c r="B36772" t="s">
        <v>711</v>
      </c>
      <c r="E36772" t="s">
        <v>4350</v>
      </c>
      <c r="F36772" s="3" t="s">
        <v>713</v>
      </c>
      <c r="G36772" t="s">
        <v>4351</v>
      </c>
      <c r="H36772" s="3" t="s">
        <v>2886</v>
      </c>
      <c r="I36772" t="s">
        <v>60</v>
      </c>
    </row>
    <row r="36773" spans="1:9" x14ac:dyDescent="0.25">
      <c r="A36773">
        <v>23</v>
      </c>
      <c r="B36773" t="s">
        <v>711</v>
      </c>
      <c r="E36773" t="s">
        <v>4350</v>
      </c>
      <c r="F36773" s="3" t="s">
        <v>713</v>
      </c>
      <c r="G36773" t="s">
        <v>4351</v>
      </c>
      <c r="H36773" s="3" t="s">
        <v>2886</v>
      </c>
      <c r="I36773" t="s">
        <v>60</v>
      </c>
    </row>
    <row r="36774" spans="1:9" x14ac:dyDescent="0.25">
      <c r="A36774">
        <v>23</v>
      </c>
      <c r="B36774" t="s">
        <v>711</v>
      </c>
      <c r="E36774" t="s">
        <v>4350</v>
      </c>
      <c r="F36774" s="3" t="s">
        <v>713</v>
      </c>
      <c r="G36774" t="s">
        <v>4351</v>
      </c>
      <c r="H36774" s="3" t="s">
        <v>2886</v>
      </c>
      <c r="I36774" t="s">
        <v>60</v>
      </c>
    </row>
    <row r="36775" spans="1:9" x14ac:dyDescent="0.25">
      <c r="A36775">
        <v>23</v>
      </c>
      <c r="B36775" t="s">
        <v>711</v>
      </c>
      <c r="E36775" t="s">
        <v>4350</v>
      </c>
      <c r="F36775" s="3" t="s">
        <v>713</v>
      </c>
      <c r="G36775" t="s">
        <v>4351</v>
      </c>
      <c r="H36775" s="3" t="s">
        <v>2886</v>
      </c>
      <c r="I36775" t="s">
        <v>60</v>
      </c>
    </row>
    <row r="36776" spans="1:9" x14ac:dyDescent="0.25">
      <c r="A36776">
        <v>23</v>
      </c>
      <c r="B36776" t="s">
        <v>711</v>
      </c>
      <c r="E36776" t="s">
        <v>4350</v>
      </c>
      <c r="F36776" s="3" t="s">
        <v>713</v>
      </c>
      <c r="G36776" t="s">
        <v>4351</v>
      </c>
      <c r="H36776" s="3" t="s">
        <v>2886</v>
      </c>
      <c r="I36776" t="s">
        <v>61</v>
      </c>
    </row>
    <row r="36777" spans="1:9" x14ac:dyDescent="0.25">
      <c r="A36777">
        <v>23</v>
      </c>
      <c r="B36777" t="s">
        <v>711</v>
      </c>
      <c r="E36777" t="s">
        <v>4350</v>
      </c>
      <c r="F36777" s="3" t="s">
        <v>713</v>
      </c>
      <c r="G36777" t="s">
        <v>4351</v>
      </c>
      <c r="H36777" s="3" t="s">
        <v>2886</v>
      </c>
      <c r="I36777" t="s">
        <v>61</v>
      </c>
    </row>
    <row r="36778" spans="1:9" x14ac:dyDescent="0.25">
      <c r="A36778">
        <v>23</v>
      </c>
      <c r="B36778" t="s">
        <v>711</v>
      </c>
      <c r="E36778" t="s">
        <v>4350</v>
      </c>
      <c r="F36778" s="3" t="s">
        <v>713</v>
      </c>
      <c r="G36778" t="s">
        <v>4351</v>
      </c>
      <c r="H36778" s="3" t="s">
        <v>2886</v>
      </c>
      <c r="I36778" t="s">
        <v>61</v>
      </c>
    </row>
    <row r="36779" spans="1:9" x14ac:dyDescent="0.25">
      <c r="A36779">
        <v>23</v>
      </c>
      <c r="B36779" t="s">
        <v>711</v>
      </c>
      <c r="E36779" t="s">
        <v>4350</v>
      </c>
      <c r="F36779" s="3" t="s">
        <v>713</v>
      </c>
      <c r="G36779" t="s">
        <v>4351</v>
      </c>
      <c r="H36779" s="3" t="s">
        <v>2886</v>
      </c>
      <c r="I36779" t="s">
        <v>61</v>
      </c>
    </row>
    <row r="36780" spans="1:9" x14ac:dyDescent="0.25">
      <c r="A36780">
        <v>23</v>
      </c>
      <c r="B36780" t="s">
        <v>711</v>
      </c>
      <c r="E36780" t="s">
        <v>4350</v>
      </c>
      <c r="F36780" s="3" t="s">
        <v>713</v>
      </c>
      <c r="G36780" t="s">
        <v>4351</v>
      </c>
      <c r="H36780" s="3" t="s">
        <v>2886</v>
      </c>
      <c r="I36780" t="s">
        <v>60</v>
      </c>
    </row>
    <row r="36781" spans="1:9" x14ac:dyDescent="0.25">
      <c r="A36781">
        <v>23</v>
      </c>
      <c r="B36781" t="s">
        <v>711</v>
      </c>
      <c r="E36781" t="s">
        <v>4350</v>
      </c>
      <c r="F36781" s="3" t="s">
        <v>713</v>
      </c>
      <c r="G36781" t="s">
        <v>4351</v>
      </c>
      <c r="H36781" s="3" t="s">
        <v>2886</v>
      </c>
      <c r="I36781" t="s">
        <v>61</v>
      </c>
    </row>
    <row r="36782" spans="1:9" x14ac:dyDescent="0.25">
      <c r="A36782">
        <v>23</v>
      </c>
      <c r="B36782" t="s">
        <v>711</v>
      </c>
      <c r="E36782" t="s">
        <v>4350</v>
      </c>
      <c r="F36782" s="3" t="s">
        <v>713</v>
      </c>
      <c r="G36782" t="s">
        <v>4351</v>
      </c>
      <c r="H36782" s="3" t="s">
        <v>2886</v>
      </c>
      <c r="I36782" t="s">
        <v>61</v>
      </c>
    </row>
    <row r="36783" spans="1:9" x14ac:dyDescent="0.25">
      <c r="A36783">
        <v>23</v>
      </c>
      <c r="B36783" t="s">
        <v>711</v>
      </c>
      <c r="E36783" t="s">
        <v>4350</v>
      </c>
      <c r="F36783" s="3" t="s">
        <v>713</v>
      </c>
      <c r="G36783" t="s">
        <v>4351</v>
      </c>
      <c r="H36783" s="3" t="s">
        <v>2886</v>
      </c>
      <c r="I36783" t="s">
        <v>61</v>
      </c>
    </row>
    <row r="36784" spans="1:9" x14ac:dyDescent="0.25">
      <c r="A36784">
        <v>23</v>
      </c>
      <c r="B36784" t="s">
        <v>711</v>
      </c>
      <c r="E36784" t="s">
        <v>4350</v>
      </c>
      <c r="F36784" s="3" t="s">
        <v>713</v>
      </c>
      <c r="G36784" t="s">
        <v>4351</v>
      </c>
      <c r="H36784" s="3" t="s">
        <v>2886</v>
      </c>
      <c r="I36784" t="s">
        <v>60</v>
      </c>
    </row>
    <row r="36785" spans="1:9" x14ac:dyDescent="0.25">
      <c r="A36785">
        <v>23</v>
      </c>
      <c r="B36785" t="s">
        <v>711</v>
      </c>
      <c r="E36785" t="s">
        <v>4350</v>
      </c>
      <c r="F36785" s="3" t="s">
        <v>713</v>
      </c>
      <c r="G36785" t="s">
        <v>4351</v>
      </c>
      <c r="H36785" s="3" t="s">
        <v>2886</v>
      </c>
      <c r="I36785" t="s">
        <v>61</v>
      </c>
    </row>
    <row r="36786" spans="1:9" x14ac:dyDescent="0.25">
      <c r="A36786">
        <v>23</v>
      </c>
      <c r="B36786" t="s">
        <v>711</v>
      </c>
      <c r="E36786" t="s">
        <v>4350</v>
      </c>
      <c r="F36786" s="3" t="s">
        <v>713</v>
      </c>
      <c r="G36786" t="s">
        <v>4351</v>
      </c>
      <c r="H36786" s="3" t="s">
        <v>2886</v>
      </c>
      <c r="I36786" t="s">
        <v>60</v>
      </c>
    </row>
    <row r="36787" spans="1:9" x14ac:dyDescent="0.25">
      <c r="A36787">
        <v>23</v>
      </c>
      <c r="B36787" t="s">
        <v>711</v>
      </c>
      <c r="E36787" t="s">
        <v>4350</v>
      </c>
      <c r="F36787" s="3" t="s">
        <v>713</v>
      </c>
      <c r="G36787" t="s">
        <v>4351</v>
      </c>
      <c r="H36787" s="3" t="s">
        <v>2886</v>
      </c>
      <c r="I36787" t="s">
        <v>60</v>
      </c>
    </row>
    <row r="36788" spans="1:9" x14ac:dyDescent="0.25">
      <c r="A36788">
        <v>23</v>
      </c>
      <c r="B36788" t="s">
        <v>711</v>
      </c>
      <c r="E36788" t="s">
        <v>4350</v>
      </c>
      <c r="F36788" s="3" t="s">
        <v>713</v>
      </c>
      <c r="G36788" t="s">
        <v>4351</v>
      </c>
      <c r="H36788" s="3" t="s">
        <v>2886</v>
      </c>
      <c r="I36788" t="s">
        <v>60</v>
      </c>
    </row>
    <row r="36789" spans="1:9" x14ac:dyDescent="0.25">
      <c r="A36789">
        <v>23</v>
      </c>
      <c r="B36789" t="s">
        <v>711</v>
      </c>
      <c r="E36789" t="s">
        <v>4350</v>
      </c>
      <c r="F36789" s="3" t="s">
        <v>713</v>
      </c>
      <c r="G36789" t="s">
        <v>4351</v>
      </c>
      <c r="H36789" s="3" t="s">
        <v>2886</v>
      </c>
      <c r="I36789" t="s">
        <v>61</v>
      </c>
    </row>
    <row r="36790" spans="1:9" x14ac:dyDescent="0.25">
      <c r="A36790">
        <v>23</v>
      </c>
      <c r="B36790" t="s">
        <v>711</v>
      </c>
      <c r="E36790" t="s">
        <v>4350</v>
      </c>
      <c r="F36790" s="3" t="s">
        <v>713</v>
      </c>
      <c r="G36790" t="s">
        <v>4351</v>
      </c>
      <c r="H36790" s="3" t="s">
        <v>2886</v>
      </c>
      <c r="I36790" t="s">
        <v>61</v>
      </c>
    </row>
    <row r="36791" spans="1:9" x14ac:dyDescent="0.25">
      <c r="A36791">
        <v>23</v>
      </c>
      <c r="B36791" t="s">
        <v>711</v>
      </c>
      <c r="E36791" t="s">
        <v>4350</v>
      </c>
      <c r="F36791" s="3" t="s">
        <v>713</v>
      </c>
      <c r="G36791" t="s">
        <v>4351</v>
      </c>
      <c r="H36791" s="3" t="s">
        <v>2886</v>
      </c>
      <c r="I36791" t="s">
        <v>61</v>
      </c>
    </row>
    <row r="36792" spans="1:9" x14ac:dyDescent="0.25">
      <c r="A36792">
        <v>23</v>
      </c>
      <c r="B36792" t="s">
        <v>711</v>
      </c>
      <c r="E36792" t="s">
        <v>4350</v>
      </c>
      <c r="F36792" s="3" t="s">
        <v>713</v>
      </c>
      <c r="G36792" t="s">
        <v>4351</v>
      </c>
      <c r="H36792" s="3" t="s">
        <v>2886</v>
      </c>
      <c r="I36792" t="s">
        <v>61</v>
      </c>
    </row>
    <row r="36793" spans="1:9" x14ac:dyDescent="0.25">
      <c r="A36793">
        <v>23</v>
      </c>
      <c r="B36793" t="s">
        <v>711</v>
      </c>
      <c r="E36793" t="s">
        <v>4350</v>
      </c>
      <c r="F36793" s="3" t="s">
        <v>713</v>
      </c>
      <c r="G36793" t="s">
        <v>4351</v>
      </c>
      <c r="H36793" s="3" t="s">
        <v>2886</v>
      </c>
      <c r="I36793" t="s">
        <v>60</v>
      </c>
    </row>
    <row r="36794" spans="1:9" x14ac:dyDescent="0.25">
      <c r="A36794">
        <v>23</v>
      </c>
      <c r="B36794" t="s">
        <v>711</v>
      </c>
      <c r="E36794" t="s">
        <v>4350</v>
      </c>
      <c r="F36794" s="3" t="s">
        <v>713</v>
      </c>
      <c r="G36794" t="s">
        <v>4351</v>
      </c>
      <c r="H36794" s="3" t="s">
        <v>2886</v>
      </c>
      <c r="I36794" t="s">
        <v>60</v>
      </c>
    </row>
    <row r="36795" spans="1:9" x14ac:dyDescent="0.25">
      <c r="A36795">
        <v>23</v>
      </c>
      <c r="B36795" t="s">
        <v>711</v>
      </c>
      <c r="E36795" t="s">
        <v>4350</v>
      </c>
      <c r="F36795" s="3" t="s">
        <v>713</v>
      </c>
      <c r="G36795" t="s">
        <v>4351</v>
      </c>
      <c r="H36795" s="3" t="s">
        <v>2886</v>
      </c>
      <c r="I36795" t="s">
        <v>61</v>
      </c>
    </row>
    <row r="36796" spans="1:9" x14ac:dyDescent="0.25">
      <c r="A36796">
        <v>23</v>
      </c>
      <c r="B36796" t="s">
        <v>711</v>
      </c>
      <c r="E36796" t="s">
        <v>4350</v>
      </c>
      <c r="F36796" s="3" t="s">
        <v>713</v>
      </c>
      <c r="G36796" t="s">
        <v>4351</v>
      </c>
      <c r="H36796" s="3" t="s">
        <v>2886</v>
      </c>
      <c r="I36796" t="s">
        <v>61</v>
      </c>
    </row>
    <row r="36797" spans="1:9" x14ac:dyDescent="0.25">
      <c r="A36797">
        <v>23</v>
      </c>
      <c r="B36797" t="s">
        <v>711</v>
      </c>
      <c r="E36797" t="s">
        <v>4350</v>
      </c>
      <c r="F36797" s="3" t="s">
        <v>713</v>
      </c>
      <c r="G36797" t="s">
        <v>4351</v>
      </c>
      <c r="H36797" s="3" t="s">
        <v>2886</v>
      </c>
      <c r="I36797" t="s">
        <v>60</v>
      </c>
    </row>
    <row r="36798" spans="1:9" x14ac:dyDescent="0.25">
      <c r="A36798">
        <v>23</v>
      </c>
      <c r="B36798" t="s">
        <v>711</v>
      </c>
      <c r="E36798" t="s">
        <v>4350</v>
      </c>
      <c r="F36798" s="3" t="s">
        <v>713</v>
      </c>
      <c r="G36798" t="s">
        <v>4351</v>
      </c>
      <c r="H36798" s="3" t="s">
        <v>2886</v>
      </c>
      <c r="I36798" t="s">
        <v>60</v>
      </c>
    </row>
    <row r="36799" spans="1:9" x14ac:dyDescent="0.25">
      <c r="A36799">
        <v>23</v>
      </c>
      <c r="B36799" t="s">
        <v>711</v>
      </c>
      <c r="E36799" t="s">
        <v>4350</v>
      </c>
      <c r="F36799" s="3" t="s">
        <v>713</v>
      </c>
      <c r="G36799" t="s">
        <v>4351</v>
      </c>
      <c r="H36799" s="3" t="s">
        <v>2886</v>
      </c>
      <c r="I36799" t="s">
        <v>61</v>
      </c>
    </row>
    <row r="36800" spans="1:9" x14ac:dyDescent="0.25">
      <c r="A36800">
        <v>23</v>
      </c>
      <c r="B36800" t="s">
        <v>711</v>
      </c>
      <c r="E36800" t="s">
        <v>4350</v>
      </c>
      <c r="F36800" s="3" t="s">
        <v>713</v>
      </c>
      <c r="G36800" t="s">
        <v>4351</v>
      </c>
      <c r="H36800" s="3" t="s">
        <v>2886</v>
      </c>
      <c r="I36800" t="s">
        <v>60</v>
      </c>
    </row>
    <row r="36801" spans="1:9" x14ac:dyDescent="0.25">
      <c r="A36801">
        <v>23</v>
      </c>
      <c r="B36801" t="s">
        <v>711</v>
      </c>
      <c r="E36801" t="s">
        <v>4350</v>
      </c>
      <c r="F36801" s="3" t="s">
        <v>713</v>
      </c>
      <c r="G36801" t="s">
        <v>4351</v>
      </c>
      <c r="H36801" s="3" t="s">
        <v>2886</v>
      </c>
      <c r="I36801" t="s">
        <v>61</v>
      </c>
    </row>
    <row r="36802" spans="1:9" x14ac:dyDescent="0.25">
      <c r="A36802">
        <v>23</v>
      </c>
      <c r="B36802" t="s">
        <v>711</v>
      </c>
      <c r="E36802" t="s">
        <v>4350</v>
      </c>
      <c r="F36802" s="3" t="s">
        <v>713</v>
      </c>
      <c r="G36802" t="s">
        <v>4351</v>
      </c>
      <c r="H36802" s="3" t="s">
        <v>2886</v>
      </c>
      <c r="I36802" t="s">
        <v>61</v>
      </c>
    </row>
    <row r="36803" spans="1:9" x14ac:dyDescent="0.25">
      <c r="A36803">
        <v>23</v>
      </c>
      <c r="B36803" t="s">
        <v>711</v>
      </c>
      <c r="E36803" t="s">
        <v>4350</v>
      </c>
      <c r="F36803" s="3" t="s">
        <v>713</v>
      </c>
      <c r="G36803" t="s">
        <v>4351</v>
      </c>
      <c r="H36803" s="3" t="s">
        <v>2886</v>
      </c>
      <c r="I36803" t="s">
        <v>60</v>
      </c>
    </row>
    <row r="36804" spans="1:9" x14ac:dyDescent="0.25">
      <c r="A36804">
        <v>23</v>
      </c>
      <c r="B36804" t="s">
        <v>711</v>
      </c>
      <c r="E36804" t="s">
        <v>4350</v>
      </c>
      <c r="F36804" s="3" t="s">
        <v>713</v>
      </c>
      <c r="G36804" t="s">
        <v>4351</v>
      </c>
      <c r="H36804" s="3" t="s">
        <v>2886</v>
      </c>
      <c r="I36804" t="s">
        <v>60</v>
      </c>
    </row>
    <row r="36805" spans="1:9" x14ac:dyDescent="0.25">
      <c r="A36805">
        <v>23</v>
      </c>
      <c r="B36805" t="s">
        <v>711</v>
      </c>
      <c r="E36805" t="s">
        <v>4350</v>
      </c>
      <c r="F36805" s="3" t="s">
        <v>713</v>
      </c>
      <c r="G36805" t="s">
        <v>4351</v>
      </c>
      <c r="H36805" s="3" t="s">
        <v>2886</v>
      </c>
      <c r="I36805" t="s">
        <v>61</v>
      </c>
    </row>
    <row r="36806" spans="1:9" x14ac:dyDescent="0.25">
      <c r="A36806">
        <v>23</v>
      </c>
      <c r="B36806" t="s">
        <v>711</v>
      </c>
      <c r="E36806" t="s">
        <v>4350</v>
      </c>
      <c r="F36806" s="3" t="s">
        <v>713</v>
      </c>
      <c r="G36806" t="s">
        <v>4351</v>
      </c>
      <c r="H36806" s="3" t="s">
        <v>2886</v>
      </c>
      <c r="I36806" t="s">
        <v>61</v>
      </c>
    </row>
    <row r="36807" spans="1:9" x14ac:dyDescent="0.25">
      <c r="A36807">
        <v>23</v>
      </c>
      <c r="B36807" t="s">
        <v>711</v>
      </c>
      <c r="E36807" t="s">
        <v>4350</v>
      </c>
      <c r="F36807" s="3" t="s">
        <v>713</v>
      </c>
      <c r="G36807" t="s">
        <v>4351</v>
      </c>
      <c r="H36807" s="3" t="s">
        <v>2886</v>
      </c>
      <c r="I36807" t="s">
        <v>60</v>
      </c>
    </row>
    <row r="36808" spans="1:9" x14ac:dyDescent="0.25">
      <c r="A36808">
        <v>23</v>
      </c>
      <c r="B36808" t="s">
        <v>711</v>
      </c>
      <c r="E36808" t="s">
        <v>4350</v>
      </c>
      <c r="F36808" s="3" t="s">
        <v>713</v>
      </c>
      <c r="G36808" t="s">
        <v>4351</v>
      </c>
      <c r="H36808" s="3" t="s">
        <v>2886</v>
      </c>
      <c r="I36808" t="s">
        <v>61</v>
      </c>
    </row>
    <row r="36809" spans="1:9" x14ac:dyDescent="0.25">
      <c r="A36809">
        <v>23</v>
      </c>
      <c r="B36809" t="s">
        <v>711</v>
      </c>
      <c r="E36809" t="s">
        <v>4350</v>
      </c>
      <c r="F36809" s="3" t="s">
        <v>713</v>
      </c>
      <c r="G36809" t="s">
        <v>4351</v>
      </c>
      <c r="H36809" s="3" t="s">
        <v>2886</v>
      </c>
      <c r="I36809" t="s">
        <v>60</v>
      </c>
    </row>
    <row r="36810" spans="1:9" x14ac:dyDescent="0.25">
      <c r="A36810">
        <v>23</v>
      </c>
      <c r="B36810" t="s">
        <v>711</v>
      </c>
      <c r="E36810" t="s">
        <v>4350</v>
      </c>
      <c r="F36810" s="3" t="s">
        <v>713</v>
      </c>
      <c r="G36810" t="s">
        <v>4351</v>
      </c>
      <c r="H36810" s="3" t="s">
        <v>2886</v>
      </c>
      <c r="I36810" t="s">
        <v>60</v>
      </c>
    </row>
    <row r="36811" spans="1:9" x14ac:dyDescent="0.25">
      <c r="A36811">
        <v>23</v>
      </c>
      <c r="B36811" t="s">
        <v>711</v>
      </c>
      <c r="E36811" t="s">
        <v>4350</v>
      </c>
      <c r="F36811" s="3" t="s">
        <v>713</v>
      </c>
      <c r="G36811" t="s">
        <v>4351</v>
      </c>
      <c r="H36811" s="3" t="s">
        <v>2886</v>
      </c>
      <c r="I36811" t="s">
        <v>60</v>
      </c>
    </row>
    <row r="36812" spans="1:9" x14ac:dyDescent="0.25">
      <c r="A36812">
        <v>23</v>
      </c>
      <c r="B36812" t="s">
        <v>711</v>
      </c>
      <c r="E36812" t="s">
        <v>4350</v>
      </c>
      <c r="F36812" s="3" t="s">
        <v>713</v>
      </c>
      <c r="G36812" t="s">
        <v>4351</v>
      </c>
      <c r="H36812" s="3" t="s">
        <v>2886</v>
      </c>
      <c r="I36812" t="s">
        <v>60</v>
      </c>
    </row>
    <row r="36813" spans="1:9" x14ac:dyDescent="0.25">
      <c r="A36813">
        <v>23</v>
      </c>
      <c r="B36813" t="s">
        <v>711</v>
      </c>
      <c r="E36813" t="s">
        <v>4350</v>
      </c>
      <c r="F36813" s="3" t="s">
        <v>713</v>
      </c>
      <c r="G36813" t="s">
        <v>4351</v>
      </c>
      <c r="H36813" s="3" t="s">
        <v>2886</v>
      </c>
      <c r="I36813" t="s">
        <v>60</v>
      </c>
    </row>
    <row r="36814" spans="1:9" x14ac:dyDescent="0.25">
      <c r="A36814">
        <v>23</v>
      </c>
      <c r="B36814" t="s">
        <v>711</v>
      </c>
      <c r="E36814" t="s">
        <v>4350</v>
      </c>
      <c r="F36814" s="3" t="s">
        <v>713</v>
      </c>
      <c r="G36814" t="s">
        <v>4351</v>
      </c>
      <c r="H36814" s="3" t="s">
        <v>2886</v>
      </c>
      <c r="I36814" t="s">
        <v>61</v>
      </c>
    </row>
    <row r="36815" spans="1:9" x14ac:dyDescent="0.25">
      <c r="A36815">
        <v>23</v>
      </c>
      <c r="B36815" t="s">
        <v>711</v>
      </c>
      <c r="E36815" t="s">
        <v>4350</v>
      </c>
      <c r="F36815" s="3" t="s">
        <v>713</v>
      </c>
      <c r="G36815" t="s">
        <v>4351</v>
      </c>
      <c r="H36815" s="3" t="s">
        <v>2886</v>
      </c>
      <c r="I36815" t="s">
        <v>60</v>
      </c>
    </row>
    <row r="36816" spans="1:9" x14ac:dyDescent="0.25">
      <c r="A36816">
        <v>23</v>
      </c>
      <c r="B36816" t="s">
        <v>711</v>
      </c>
      <c r="E36816" t="s">
        <v>4350</v>
      </c>
      <c r="F36816" s="3" t="s">
        <v>713</v>
      </c>
      <c r="G36816" t="s">
        <v>4351</v>
      </c>
      <c r="H36816" s="3" t="s">
        <v>2886</v>
      </c>
      <c r="I36816" t="s">
        <v>60</v>
      </c>
    </row>
    <row r="36817" spans="1:9" x14ac:dyDescent="0.25">
      <c r="A36817">
        <v>23</v>
      </c>
      <c r="B36817" t="s">
        <v>711</v>
      </c>
      <c r="E36817" t="s">
        <v>4350</v>
      </c>
      <c r="F36817" s="3" t="s">
        <v>713</v>
      </c>
      <c r="G36817" t="s">
        <v>4351</v>
      </c>
      <c r="H36817" s="3" t="s">
        <v>2886</v>
      </c>
      <c r="I36817" t="s">
        <v>60</v>
      </c>
    </row>
    <row r="36818" spans="1:9" x14ac:dyDescent="0.25">
      <c r="A36818">
        <v>23</v>
      </c>
      <c r="B36818" t="s">
        <v>711</v>
      </c>
      <c r="E36818" t="s">
        <v>4350</v>
      </c>
      <c r="F36818" s="3" t="s">
        <v>713</v>
      </c>
      <c r="G36818" t="s">
        <v>4351</v>
      </c>
      <c r="H36818" s="3" t="s">
        <v>2886</v>
      </c>
      <c r="I36818" t="s">
        <v>60</v>
      </c>
    </row>
    <row r="36819" spans="1:9" x14ac:dyDescent="0.25">
      <c r="A36819">
        <v>23</v>
      </c>
      <c r="B36819" t="s">
        <v>711</v>
      </c>
      <c r="E36819" t="s">
        <v>4350</v>
      </c>
      <c r="F36819" s="3" t="s">
        <v>713</v>
      </c>
      <c r="G36819" t="s">
        <v>4351</v>
      </c>
      <c r="H36819" s="3" t="s">
        <v>2886</v>
      </c>
      <c r="I36819" t="s">
        <v>61</v>
      </c>
    </row>
    <row r="36820" spans="1:9" x14ac:dyDescent="0.25">
      <c r="A36820">
        <v>23</v>
      </c>
      <c r="B36820" t="s">
        <v>711</v>
      </c>
      <c r="E36820" t="s">
        <v>4350</v>
      </c>
      <c r="F36820" s="3" t="s">
        <v>713</v>
      </c>
      <c r="G36820" t="s">
        <v>4351</v>
      </c>
      <c r="H36820" s="3" t="s">
        <v>2886</v>
      </c>
      <c r="I36820" t="s">
        <v>60</v>
      </c>
    </row>
    <row r="36821" spans="1:9" x14ac:dyDescent="0.25">
      <c r="A36821">
        <v>23</v>
      </c>
      <c r="B36821" t="s">
        <v>711</v>
      </c>
      <c r="E36821" t="s">
        <v>4350</v>
      </c>
      <c r="F36821" s="3" t="s">
        <v>713</v>
      </c>
      <c r="G36821" t="s">
        <v>4351</v>
      </c>
      <c r="H36821" s="3" t="s">
        <v>2886</v>
      </c>
      <c r="I36821" t="s">
        <v>61</v>
      </c>
    </row>
    <row r="36822" spans="1:9" x14ac:dyDescent="0.25">
      <c r="A36822">
        <v>23</v>
      </c>
      <c r="B36822" t="s">
        <v>711</v>
      </c>
      <c r="E36822" t="s">
        <v>4350</v>
      </c>
      <c r="F36822" s="3" t="s">
        <v>713</v>
      </c>
      <c r="G36822" t="s">
        <v>4351</v>
      </c>
      <c r="H36822" s="3" t="s">
        <v>2886</v>
      </c>
      <c r="I36822" t="s">
        <v>60</v>
      </c>
    </row>
    <row r="36823" spans="1:9" x14ac:dyDescent="0.25">
      <c r="A36823">
        <v>23</v>
      </c>
      <c r="B36823" t="s">
        <v>711</v>
      </c>
      <c r="E36823" t="s">
        <v>4350</v>
      </c>
      <c r="F36823" s="3" t="s">
        <v>713</v>
      </c>
      <c r="G36823" t="s">
        <v>4351</v>
      </c>
      <c r="H36823" s="3" t="s">
        <v>2886</v>
      </c>
      <c r="I36823" t="s">
        <v>60</v>
      </c>
    </row>
    <row r="36824" spans="1:9" x14ac:dyDescent="0.25">
      <c r="A36824">
        <v>23</v>
      </c>
      <c r="B36824" t="s">
        <v>711</v>
      </c>
      <c r="E36824" t="s">
        <v>4350</v>
      </c>
      <c r="F36824" s="3" t="s">
        <v>713</v>
      </c>
      <c r="G36824" t="s">
        <v>4351</v>
      </c>
      <c r="H36824" s="3" t="s">
        <v>2886</v>
      </c>
      <c r="I36824" t="s">
        <v>61</v>
      </c>
    </row>
    <row r="36825" spans="1:9" x14ac:dyDescent="0.25">
      <c r="A36825">
        <v>23</v>
      </c>
      <c r="B36825" t="s">
        <v>711</v>
      </c>
      <c r="E36825" t="s">
        <v>4350</v>
      </c>
      <c r="F36825" s="3" t="s">
        <v>713</v>
      </c>
      <c r="G36825" t="s">
        <v>4351</v>
      </c>
      <c r="H36825" s="3" t="s">
        <v>2886</v>
      </c>
      <c r="I36825" t="s">
        <v>61</v>
      </c>
    </row>
    <row r="36826" spans="1:9" x14ac:dyDescent="0.25">
      <c r="A36826">
        <v>23</v>
      </c>
      <c r="B36826" t="s">
        <v>711</v>
      </c>
      <c r="E36826" t="s">
        <v>4350</v>
      </c>
      <c r="F36826" s="3" t="s">
        <v>713</v>
      </c>
      <c r="G36826" t="s">
        <v>4351</v>
      </c>
      <c r="H36826" s="3" t="s">
        <v>2886</v>
      </c>
      <c r="I36826" t="s">
        <v>60</v>
      </c>
    </row>
    <row r="36827" spans="1:9" x14ac:dyDescent="0.25">
      <c r="A36827">
        <v>23</v>
      </c>
      <c r="B36827" t="s">
        <v>711</v>
      </c>
      <c r="E36827" t="s">
        <v>4350</v>
      </c>
      <c r="F36827" s="3" t="s">
        <v>713</v>
      </c>
      <c r="G36827" t="s">
        <v>4351</v>
      </c>
      <c r="H36827" s="3" t="s">
        <v>2886</v>
      </c>
      <c r="I36827" t="s">
        <v>60</v>
      </c>
    </row>
    <row r="36828" spans="1:9" x14ac:dyDescent="0.25">
      <c r="A36828">
        <v>23</v>
      </c>
      <c r="B36828" t="s">
        <v>711</v>
      </c>
      <c r="E36828" t="s">
        <v>4350</v>
      </c>
      <c r="F36828" s="3" t="s">
        <v>713</v>
      </c>
      <c r="G36828" t="s">
        <v>4351</v>
      </c>
      <c r="H36828" s="3" t="s">
        <v>2886</v>
      </c>
      <c r="I36828" t="s">
        <v>61</v>
      </c>
    </row>
    <row r="36829" spans="1:9" x14ac:dyDescent="0.25">
      <c r="A36829">
        <v>23</v>
      </c>
      <c r="B36829" t="s">
        <v>711</v>
      </c>
      <c r="E36829" t="s">
        <v>4350</v>
      </c>
      <c r="F36829" s="3" t="s">
        <v>713</v>
      </c>
      <c r="G36829" t="s">
        <v>4351</v>
      </c>
      <c r="H36829" s="3" t="s">
        <v>2886</v>
      </c>
      <c r="I36829" t="s">
        <v>61</v>
      </c>
    </row>
    <row r="36830" spans="1:9" x14ac:dyDescent="0.25">
      <c r="A36830">
        <v>23</v>
      </c>
      <c r="B36830" t="s">
        <v>711</v>
      </c>
      <c r="E36830" t="s">
        <v>4350</v>
      </c>
      <c r="F36830" s="3" t="s">
        <v>713</v>
      </c>
      <c r="G36830" t="s">
        <v>4351</v>
      </c>
      <c r="H36830" s="3" t="s">
        <v>2886</v>
      </c>
      <c r="I36830" t="s">
        <v>61</v>
      </c>
    </row>
    <row r="36831" spans="1:9" x14ac:dyDescent="0.25">
      <c r="A36831">
        <v>23</v>
      </c>
      <c r="B36831" t="s">
        <v>711</v>
      </c>
      <c r="E36831" t="s">
        <v>4350</v>
      </c>
      <c r="F36831" s="3" t="s">
        <v>713</v>
      </c>
      <c r="G36831" t="s">
        <v>4351</v>
      </c>
      <c r="H36831" s="3" t="s">
        <v>2886</v>
      </c>
      <c r="I36831" t="s">
        <v>61</v>
      </c>
    </row>
    <row r="36832" spans="1:9" x14ac:dyDescent="0.25">
      <c r="A36832">
        <v>23</v>
      </c>
      <c r="B36832" t="s">
        <v>711</v>
      </c>
      <c r="E36832" t="s">
        <v>4350</v>
      </c>
      <c r="F36832" s="3" t="s">
        <v>713</v>
      </c>
      <c r="G36832" t="s">
        <v>4351</v>
      </c>
      <c r="H36832" s="3" t="s">
        <v>2886</v>
      </c>
      <c r="I36832" t="s">
        <v>60</v>
      </c>
    </row>
    <row r="36833" spans="1:9" x14ac:dyDescent="0.25">
      <c r="A36833">
        <v>23</v>
      </c>
      <c r="B36833" t="s">
        <v>711</v>
      </c>
      <c r="E36833" t="s">
        <v>4350</v>
      </c>
      <c r="F36833" s="3" t="s">
        <v>713</v>
      </c>
      <c r="G36833" t="s">
        <v>4351</v>
      </c>
      <c r="H36833" s="3" t="s">
        <v>2886</v>
      </c>
      <c r="I36833" t="s">
        <v>60</v>
      </c>
    </row>
    <row r="36834" spans="1:9" x14ac:dyDescent="0.25">
      <c r="A36834">
        <v>23</v>
      </c>
      <c r="B36834" t="s">
        <v>711</v>
      </c>
      <c r="E36834" t="s">
        <v>4350</v>
      </c>
      <c r="F36834" s="3" t="s">
        <v>713</v>
      </c>
      <c r="G36834" t="s">
        <v>4351</v>
      </c>
      <c r="H36834" s="3" t="s">
        <v>2886</v>
      </c>
      <c r="I36834" t="s">
        <v>61</v>
      </c>
    </row>
    <row r="36835" spans="1:9" x14ac:dyDescent="0.25">
      <c r="A36835">
        <v>23</v>
      </c>
      <c r="B36835" t="s">
        <v>711</v>
      </c>
      <c r="E36835" t="s">
        <v>4350</v>
      </c>
      <c r="F36835" s="3" t="s">
        <v>713</v>
      </c>
      <c r="G36835" t="s">
        <v>4351</v>
      </c>
      <c r="H36835" s="3" t="s">
        <v>2886</v>
      </c>
      <c r="I36835" t="s">
        <v>60</v>
      </c>
    </row>
    <row r="36836" spans="1:9" x14ac:dyDescent="0.25">
      <c r="A36836">
        <v>23</v>
      </c>
      <c r="B36836" t="s">
        <v>711</v>
      </c>
      <c r="E36836" t="s">
        <v>4350</v>
      </c>
      <c r="F36836" s="3" t="s">
        <v>713</v>
      </c>
      <c r="G36836" t="s">
        <v>4351</v>
      </c>
      <c r="H36836" s="3" t="s">
        <v>2886</v>
      </c>
      <c r="I36836" t="s">
        <v>61</v>
      </c>
    </row>
    <row r="36837" spans="1:9" x14ac:dyDescent="0.25">
      <c r="A36837">
        <v>23</v>
      </c>
      <c r="B36837" t="s">
        <v>711</v>
      </c>
      <c r="E36837" t="s">
        <v>4350</v>
      </c>
      <c r="F36837" s="3" t="s">
        <v>713</v>
      </c>
      <c r="G36837" t="s">
        <v>4351</v>
      </c>
      <c r="H36837" s="3" t="s">
        <v>2886</v>
      </c>
      <c r="I36837" t="s">
        <v>60</v>
      </c>
    </row>
    <row r="36838" spans="1:9" x14ac:dyDescent="0.25">
      <c r="A36838">
        <v>23</v>
      </c>
      <c r="B36838" t="s">
        <v>711</v>
      </c>
      <c r="E36838" t="s">
        <v>4350</v>
      </c>
      <c r="F36838" s="3" t="s">
        <v>713</v>
      </c>
      <c r="G36838" t="s">
        <v>4351</v>
      </c>
      <c r="H36838" s="3" t="s">
        <v>2886</v>
      </c>
      <c r="I36838" t="s">
        <v>60</v>
      </c>
    </row>
    <row r="36839" spans="1:9" x14ac:dyDescent="0.25">
      <c r="A36839">
        <v>23</v>
      </c>
      <c r="B36839" t="s">
        <v>711</v>
      </c>
      <c r="E36839" t="s">
        <v>4350</v>
      </c>
      <c r="F36839" s="3" t="s">
        <v>713</v>
      </c>
      <c r="G36839" t="s">
        <v>4351</v>
      </c>
      <c r="H36839" s="3" t="s">
        <v>2886</v>
      </c>
      <c r="I36839" t="s">
        <v>60</v>
      </c>
    </row>
    <row r="36840" spans="1:9" x14ac:dyDescent="0.25">
      <c r="A36840">
        <v>23</v>
      </c>
      <c r="B36840" t="s">
        <v>711</v>
      </c>
      <c r="E36840" t="s">
        <v>4350</v>
      </c>
      <c r="F36840" s="3" t="s">
        <v>713</v>
      </c>
      <c r="G36840" t="s">
        <v>4351</v>
      </c>
      <c r="H36840" s="3" t="s">
        <v>2886</v>
      </c>
      <c r="I36840" t="s">
        <v>61</v>
      </c>
    </row>
    <row r="36841" spans="1:9" x14ac:dyDescent="0.25">
      <c r="A36841">
        <v>23</v>
      </c>
      <c r="B36841" t="s">
        <v>711</v>
      </c>
      <c r="E36841" t="s">
        <v>4350</v>
      </c>
      <c r="F36841" s="3" t="s">
        <v>713</v>
      </c>
      <c r="G36841" t="s">
        <v>4351</v>
      </c>
      <c r="H36841" s="3" t="s">
        <v>2886</v>
      </c>
      <c r="I36841" t="s">
        <v>60</v>
      </c>
    </row>
    <row r="36842" spans="1:9" x14ac:dyDescent="0.25">
      <c r="A36842">
        <v>23</v>
      </c>
      <c r="B36842" t="s">
        <v>711</v>
      </c>
      <c r="E36842" t="s">
        <v>4350</v>
      </c>
      <c r="F36842" s="3" t="s">
        <v>713</v>
      </c>
      <c r="G36842" t="s">
        <v>4351</v>
      </c>
      <c r="H36842" s="3" t="s">
        <v>2886</v>
      </c>
      <c r="I36842" t="s">
        <v>60</v>
      </c>
    </row>
    <row r="36843" spans="1:9" x14ac:dyDescent="0.25">
      <c r="A36843">
        <v>23</v>
      </c>
      <c r="B36843" t="s">
        <v>711</v>
      </c>
      <c r="E36843" t="s">
        <v>4350</v>
      </c>
      <c r="F36843" s="3" t="s">
        <v>713</v>
      </c>
      <c r="G36843" t="s">
        <v>4351</v>
      </c>
      <c r="H36843" s="3" t="s">
        <v>2886</v>
      </c>
      <c r="I36843" t="s">
        <v>61</v>
      </c>
    </row>
    <row r="36844" spans="1:9" x14ac:dyDescent="0.25">
      <c r="A36844">
        <v>23</v>
      </c>
      <c r="B36844" t="s">
        <v>711</v>
      </c>
      <c r="E36844" t="s">
        <v>4350</v>
      </c>
      <c r="F36844" s="3" t="s">
        <v>713</v>
      </c>
      <c r="G36844" t="s">
        <v>4351</v>
      </c>
      <c r="H36844" s="3" t="s">
        <v>2886</v>
      </c>
      <c r="I36844" t="s">
        <v>60</v>
      </c>
    </row>
    <row r="36845" spans="1:9" x14ac:dyDescent="0.25">
      <c r="A36845">
        <v>23</v>
      </c>
      <c r="B36845" t="s">
        <v>711</v>
      </c>
      <c r="E36845" t="s">
        <v>4350</v>
      </c>
      <c r="F36845" s="3" t="s">
        <v>713</v>
      </c>
      <c r="G36845" t="s">
        <v>4351</v>
      </c>
      <c r="H36845" s="3" t="s">
        <v>2886</v>
      </c>
      <c r="I36845" t="s">
        <v>61</v>
      </c>
    </row>
    <row r="36846" spans="1:9" x14ac:dyDescent="0.25">
      <c r="A36846">
        <v>23</v>
      </c>
      <c r="B36846" t="s">
        <v>711</v>
      </c>
      <c r="E36846" t="s">
        <v>4350</v>
      </c>
      <c r="F36846" s="3" t="s">
        <v>713</v>
      </c>
      <c r="G36846" t="s">
        <v>4351</v>
      </c>
      <c r="H36846" s="3" t="s">
        <v>2886</v>
      </c>
      <c r="I36846" t="s">
        <v>60</v>
      </c>
    </row>
    <row r="36847" spans="1:9" x14ac:dyDescent="0.25">
      <c r="A36847">
        <v>23</v>
      </c>
      <c r="B36847" t="s">
        <v>711</v>
      </c>
      <c r="E36847" t="s">
        <v>4350</v>
      </c>
      <c r="F36847" s="3" t="s">
        <v>713</v>
      </c>
      <c r="G36847" t="s">
        <v>4351</v>
      </c>
      <c r="H36847" s="3" t="s">
        <v>2886</v>
      </c>
      <c r="I36847" t="s">
        <v>60</v>
      </c>
    </row>
    <row r="36848" spans="1:9" x14ac:dyDescent="0.25">
      <c r="A36848">
        <v>23</v>
      </c>
      <c r="B36848" t="s">
        <v>711</v>
      </c>
      <c r="E36848" t="s">
        <v>4350</v>
      </c>
      <c r="F36848" s="3" t="s">
        <v>713</v>
      </c>
      <c r="G36848" t="s">
        <v>4351</v>
      </c>
      <c r="H36848" s="3" t="s">
        <v>2886</v>
      </c>
      <c r="I36848" t="s">
        <v>60</v>
      </c>
    </row>
    <row r="36849" spans="1:9" x14ac:dyDescent="0.25">
      <c r="A36849">
        <v>23</v>
      </c>
      <c r="B36849" t="s">
        <v>711</v>
      </c>
      <c r="E36849" t="s">
        <v>4350</v>
      </c>
      <c r="F36849" s="3" t="s">
        <v>713</v>
      </c>
      <c r="G36849" t="s">
        <v>4351</v>
      </c>
      <c r="H36849" s="3" t="s">
        <v>2886</v>
      </c>
      <c r="I36849" t="s">
        <v>61</v>
      </c>
    </row>
    <row r="36850" spans="1:9" x14ac:dyDescent="0.25">
      <c r="A36850">
        <v>23</v>
      </c>
      <c r="B36850" t="s">
        <v>711</v>
      </c>
      <c r="E36850" t="s">
        <v>4350</v>
      </c>
      <c r="F36850" s="3" t="s">
        <v>713</v>
      </c>
      <c r="G36850" t="s">
        <v>4351</v>
      </c>
      <c r="H36850" s="3" t="s">
        <v>2886</v>
      </c>
      <c r="I36850" t="s">
        <v>60</v>
      </c>
    </row>
    <row r="36851" spans="1:9" x14ac:dyDescent="0.25">
      <c r="A36851">
        <v>23</v>
      </c>
      <c r="B36851" t="s">
        <v>711</v>
      </c>
      <c r="E36851" t="s">
        <v>4350</v>
      </c>
      <c r="F36851" s="3" t="s">
        <v>713</v>
      </c>
      <c r="G36851" t="s">
        <v>4351</v>
      </c>
      <c r="H36851" s="3" t="s">
        <v>2886</v>
      </c>
      <c r="I36851" t="s">
        <v>61</v>
      </c>
    </row>
    <row r="36852" spans="1:9" x14ac:dyDescent="0.25">
      <c r="A36852">
        <v>23</v>
      </c>
      <c r="B36852" t="s">
        <v>711</v>
      </c>
      <c r="E36852" t="s">
        <v>4350</v>
      </c>
      <c r="F36852" s="3" t="s">
        <v>713</v>
      </c>
      <c r="G36852" t="s">
        <v>4351</v>
      </c>
      <c r="H36852" s="3" t="s">
        <v>2886</v>
      </c>
      <c r="I36852" t="s">
        <v>60</v>
      </c>
    </row>
    <row r="36853" spans="1:9" x14ac:dyDescent="0.25">
      <c r="A36853">
        <v>23</v>
      </c>
      <c r="B36853" t="s">
        <v>711</v>
      </c>
      <c r="E36853" t="s">
        <v>4350</v>
      </c>
      <c r="F36853" s="3" t="s">
        <v>713</v>
      </c>
      <c r="G36853" t="s">
        <v>4351</v>
      </c>
      <c r="H36853" s="3" t="s">
        <v>2886</v>
      </c>
      <c r="I36853" t="s">
        <v>61</v>
      </c>
    </row>
    <row r="36854" spans="1:9" x14ac:dyDescent="0.25">
      <c r="A36854">
        <v>23</v>
      </c>
      <c r="B36854" t="s">
        <v>711</v>
      </c>
      <c r="E36854" t="s">
        <v>4350</v>
      </c>
      <c r="F36854" s="3" t="s">
        <v>713</v>
      </c>
      <c r="G36854" t="s">
        <v>4351</v>
      </c>
      <c r="H36854" s="3" t="s">
        <v>2886</v>
      </c>
      <c r="I36854" t="s">
        <v>60</v>
      </c>
    </row>
    <row r="36855" spans="1:9" x14ac:dyDescent="0.25">
      <c r="A36855">
        <v>23</v>
      </c>
      <c r="B36855" t="s">
        <v>711</v>
      </c>
      <c r="E36855" t="s">
        <v>4350</v>
      </c>
      <c r="F36855" s="3" t="s">
        <v>713</v>
      </c>
      <c r="G36855" t="s">
        <v>4351</v>
      </c>
      <c r="H36855" s="3" t="s">
        <v>2886</v>
      </c>
      <c r="I36855" t="s">
        <v>61</v>
      </c>
    </row>
    <row r="36856" spans="1:9" x14ac:dyDescent="0.25">
      <c r="A36856">
        <v>23</v>
      </c>
      <c r="B36856" t="s">
        <v>711</v>
      </c>
      <c r="E36856" t="s">
        <v>4350</v>
      </c>
      <c r="F36856" s="3" t="s">
        <v>713</v>
      </c>
      <c r="G36856" t="s">
        <v>4351</v>
      </c>
      <c r="H36856" s="3" t="s">
        <v>2886</v>
      </c>
      <c r="I36856" t="s">
        <v>60</v>
      </c>
    </row>
    <row r="36857" spans="1:9" x14ac:dyDescent="0.25">
      <c r="A36857">
        <v>23</v>
      </c>
      <c r="B36857" t="s">
        <v>711</v>
      </c>
      <c r="E36857" t="s">
        <v>4350</v>
      </c>
      <c r="F36857" s="3" t="s">
        <v>713</v>
      </c>
      <c r="G36857" t="s">
        <v>4351</v>
      </c>
      <c r="H36857" s="3" t="s">
        <v>2886</v>
      </c>
      <c r="I36857" t="s">
        <v>60</v>
      </c>
    </row>
    <row r="36858" spans="1:9" x14ac:dyDescent="0.25">
      <c r="A36858">
        <v>23</v>
      </c>
      <c r="B36858" t="s">
        <v>711</v>
      </c>
      <c r="E36858" t="s">
        <v>4350</v>
      </c>
      <c r="F36858" s="3" t="s">
        <v>713</v>
      </c>
      <c r="G36858" t="s">
        <v>4351</v>
      </c>
      <c r="H36858" s="3" t="s">
        <v>2886</v>
      </c>
      <c r="I36858" t="s">
        <v>60</v>
      </c>
    </row>
    <row r="36859" spans="1:9" x14ac:dyDescent="0.25">
      <c r="A36859">
        <v>23</v>
      </c>
      <c r="B36859" t="s">
        <v>711</v>
      </c>
      <c r="E36859" t="s">
        <v>4350</v>
      </c>
      <c r="F36859" s="3" t="s">
        <v>713</v>
      </c>
      <c r="G36859" t="s">
        <v>4351</v>
      </c>
      <c r="H36859" s="3" t="s">
        <v>2886</v>
      </c>
      <c r="I36859" t="s">
        <v>61</v>
      </c>
    </row>
    <row r="36860" spans="1:9" x14ac:dyDescent="0.25">
      <c r="A36860">
        <v>23</v>
      </c>
      <c r="B36860" t="s">
        <v>711</v>
      </c>
      <c r="E36860" t="s">
        <v>4350</v>
      </c>
      <c r="F36860" s="3" t="s">
        <v>713</v>
      </c>
      <c r="G36860" t="s">
        <v>4351</v>
      </c>
      <c r="H36860" s="3" t="s">
        <v>2886</v>
      </c>
      <c r="I36860" t="s">
        <v>60</v>
      </c>
    </row>
    <row r="36861" spans="1:9" x14ac:dyDescent="0.25">
      <c r="A36861">
        <v>23</v>
      </c>
      <c r="B36861" t="s">
        <v>711</v>
      </c>
      <c r="E36861" t="s">
        <v>4350</v>
      </c>
      <c r="F36861" s="3" t="s">
        <v>713</v>
      </c>
      <c r="G36861" t="s">
        <v>4351</v>
      </c>
      <c r="H36861" s="3" t="s">
        <v>2886</v>
      </c>
      <c r="I36861" t="s">
        <v>61</v>
      </c>
    </row>
    <row r="36862" spans="1:9" x14ac:dyDescent="0.25">
      <c r="A36862">
        <v>23</v>
      </c>
      <c r="B36862" t="s">
        <v>711</v>
      </c>
      <c r="E36862" t="s">
        <v>4350</v>
      </c>
      <c r="F36862" s="3" t="s">
        <v>713</v>
      </c>
      <c r="G36862" t="s">
        <v>4351</v>
      </c>
      <c r="H36862" s="3" t="s">
        <v>2886</v>
      </c>
      <c r="I36862" t="s">
        <v>60</v>
      </c>
    </row>
    <row r="36863" spans="1:9" x14ac:dyDescent="0.25">
      <c r="A36863">
        <v>23</v>
      </c>
      <c r="B36863" t="s">
        <v>711</v>
      </c>
      <c r="E36863" t="s">
        <v>4350</v>
      </c>
      <c r="F36863" s="3" t="s">
        <v>713</v>
      </c>
      <c r="G36863" t="s">
        <v>4351</v>
      </c>
      <c r="H36863" s="3" t="s">
        <v>2886</v>
      </c>
      <c r="I36863" t="s">
        <v>61</v>
      </c>
    </row>
    <row r="36864" spans="1:9" x14ac:dyDescent="0.25">
      <c r="A36864">
        <v>23</v>
      </c>
      <c r="B36864" t="s">
        <v>711</v>
      </c>
      <c r="E36864" t="s">
        <v>4350</v>
      </c>
      <c r="F36864" s="3" t="s">
        <v>713</v>
      </c>
      <c r="G36864" t="s">
        <v>4351</v>
      </c>
      <c r="H36864" s="3" t="s">
        <v>2886</v>
      </c>
      <c r="I36864" t="s">
        <v>61</v>
      </c>
    </row>
    <row r="36865" spans="1:9" x14ac:dyDescent="0.25">
      <c r="A36865">
        <v>23</v>
      </c>
      <c r="B36865" t="s">
        <v>711</v>
      </c>
      <c r="E36865" t="s">
        <v>4350</v>
      </c>
      <c r="F36865" s="3" t="s">
        <v>713</v>
      </c>
      <c r="G36865" t="s">
        <v>4351</v>
      </c>
      <c r="H36865" s="3" t="s">
        <v>2886</v>
      </c>
      <c r="I36865" t="s">
        <v>60</v>
      </c>
    </row>
    <row r="36866" spans="1:9" x14ac:dyDescent="0.25">
      <c r="A36866">
        <v>23</v>
      </c>
      <c r="B36866" t="s">
        <v>711</v>
      </c>
      <c r="E36866" t="s">
        <v>4350</v>
      </c>
      <c r="F36866" s="3" t="s">
        <v>713</v>
      </c>
      <c r="G36866" t="s">
        <v>4351</v>
      </c>
      <c r="H36866" s="3" t="s">
        <v>2886</v>
      </c>
      <c r="I36866" t="s">
        <v>61</v>
      </c>
    </row>
    <row r="36867" spans="1:9" x14ac:dyDescent="0.25">
      <c r="A36867">
        <v>23</v>
      </c>
      <c r="B36867" t="s">
        <v>711</v>
      </c>
      <c r="E36867" t="s">
        <v>4350</v>
      </c>
      <c r="F36867" s="3" t="s">
        <v>713</v>
      </c>
      <c r="G36867" t="s">
        <v>4351</v>
      </c>
      <c r="H36867" s="3" t="s">
        <v>2886</v>
      </c>
      <c r="I36867" t="s">
        <v>60</v>
      </c>
    </row>
    <row r="36868" spans="1:9" x14ac:dyDescent="0.25">
      <c r="A36868">
        <v>23</v>
      </c>
      <c r="B36868" t="s">
        <v>711</v>
      </c>
      <c r="E36868" t="s">
        <v>4350</v>
      </c>
      <c r="F36868" s="3" t="s">
        <v>713</v>
      </c>
      <c r="G36868" t="s">
        <v>4351</v>
      </c>
      <c r="H36868" s="3" t="s">
        <v>2886</v>
      </c>
      <c r="I36868" t="s">
        <v>61</v>
      </c>
    </row>
    <row r="36869" spans="1:9" x14ac:dyDescent="0.25">
      <c r="A36869">
        <v>23</v>
      </c>
      <c r="B36869" t="s">
        <v>711</v>
      </c>
      <c r="E36869" t="s">
        <v>4350</v>
      </c>
      <c r="F36869" s="3" t="s">
        <v>713</v>
      </c>
      <c r="G36869" t="s">
        <v>4351</v>
      </c>
      <c r="H36869" s="3" t="s">
        <v>2886</v>
      </c>
      <c r="I36869" t="s">
        <v>61</v>
      </c>
    </row>
    <row r="36870" spans="1:9" x14ac:dyDescent="0.25">
      <c r="A36870">
        <v>23</v>
      </c>
      <c r="B36870" t="s">
        <v>711</v>
      </c>
      <c r="E36870" t="s">
        <v>4350</v>
      </c>
      <c r="F36870" s="3" t="s">
        <v>713</v>
      </c>
      <c r="G36870" t="s">
        <v>4351</v>
      </c>
      <c r="H36870" s="3" t="s">
        <v>2886</v>
      </c>
      <c r="I36870" t="s">
        <v>61</v>
      </c>
    </row>
    <row r="36871" spans="1:9" x14ac:dyDescent="0.25">
      <c r="A36871">
        <v>23</v>
      </c>
      <c r="B36871" t="s">
        <v>711</v>
      </c>
      <c r="E36871" t="s">
        <v>4350</v>
      </c>
      <c r="F36871" s="3" t="s">
        <v>713</v>
      </c>
      <c r="G36871" t="s">
        <v>4351</v>
      </c>
      <c r="H36871" s="3" t="s">
        <v>2886</v>
      </c>
      <c r="I36871" t="s">
        <v>61</v>
      </c>
    </row>
    <row r="36872" spans="1:9" x14ac:dyDescent="0.25">
      <c r="A36872">
        <v>23</v>
      </c>
      <c r="B36872" t="s">
        <v>711</v>
      </c>
      <c r="E36872" t="s">
        <v>4350</v>
      </c>
      <c r="F36872" s="3" t="s">
        <v>713</v>
      </c>
      <c r="G36872" t="s">
        <v>4351</v>
      </c>
      <c r="H36872" s="3" t="s">
        <v>2886</v>
      </c>
      <c r="I36872" t="s">
        <v>61</v>
      </c>
    </row>
    <row r="36873" spans="1:9" x14ac:dyDescent="0.25">
      <c r="A36873">
        <v>23</v>
      </c>
      <c r="B36873" t="s">
        <v>711</v>
      </c>
      <c r="E36873" t="s">
        <v>4350</v>
      </c>
      <c r="F36873" s="3" t="s">
        <v>713</v>
      </c>
      <c r="G36873" t="s">
        <v>4351</v>
      </c>
      <c r="H36873" s="3" t="s">
        <v>2886</v>
      </c>
      <c r="I36873" t="s">
        <v>60</v>
      </c>
    </row>
    <row r="36874" spans="1:9" x14ac:dyDescent="0.25">
      <c r="A36874">
        <v>23</v>
      </c>
      <c r="B36874" t="s">
        <v>711</v>
      </c>
      <c r="E36874" t="s">
        <v>4350</v>
      </c>
      <c r="F36874" s="3" t="s">
        <v>713</v>
      </c>
      <c r="G36874" t="s">
        <v>4351</v>
      </c>
      <c r="H36874" s="3" t="s">
        <v>2886</v>
      </c>
      <c r="I36874" t="s">
        <v>61</v>
      </c>
    </row>
    <row r="36875" spans="1:9" x14ac:dyDescent="0.25">
      <c r="A36875">
        <v>23</v>
      </c>
      <c r="B36875" t="s">
        <v>711</v>
      </c>
      <c r="E36875" t="s">
        <v>4350</v>
      </c>
      <c r="F36875" s="3" t="s">
        <v>713</v>
      </c>
      <c r="G36875" t="s">
        <v>4351</v>
      </c>
      <c r="H36875" s="3" t="s">
        <v>2886</v>
      </c>
      <c r="I36875" t="s">
        <v>61</v>
      </c>
    </row>
    <row r="36876" spans="1:9" x14ac:dyDescent="0.25">
      <c r="A36876">
        <v>23</v>
      </c>
      <c r="B36876" t="s">
        <v>711</v>
      </c>
      <c r="E36876" t="s">
        <v>4350</v>
      </c>
      <c r="F36876" s="3" t="s">
        <v>713</v>
      </c>
      <c r="G36876" t="s">
        <v>4351</v>
      </c>
      <c r="H36876" s="3" t="s">
        <v>2886</v>
      </c>
      <c r="I36876" t="s">
        <v>61</v>
      </c>
    </row>
    <row r="36877" spans="1:9" x14ac:dyDescent="0.25">
      <c r="A36877">
        <v>23</v>
      </c>
      <c r="B36877" t="s">
        <v>711</v>
      </c>
      <c r="E36877" t="s">
        <v>4350</v>
      </c>
      <c r="F36877" s="3" t="s">
        <v>713</v>
      </c>
      <c r="G36877" t="s">
        <v>4351</v>
      </c>
      <c r="H36877" s="3" t="s">
        <v>2886</v>
      </c>
      <c r="I36877" t="s">
        <v>60</v>
      </c>
    </row>
    <row r="36878" spans="1:9" x14ac:dyDescent="0.25">
      <c r="A36878">
        <v>23</v>
      </c>
      <c r="B36878" t="s">
        <v>711</v>
      </c>
      <c r="E36878" t="s">
        <v>4350</v>
      </c>
      <c r="F36878" s="3" t="s">
        <v>713</v>
      </c>
      <c r="G36878" t="s">
        <v>4351</v>
      </c>
      <c r="H36878" s="3" t="s">
        <v>2886</v>
      </c>
      <c r="I36878" t="s">
        <v>61</v>
      </c>
    </row>
    <row r="36879" spans="1:9" x14ac:dyDescent="0.25">
      <c r="A36879">
        <v>23</v>
      </c>
      <c r="B36879" t="s">
        <v>711</v>
      </c>
      <c r="E36879" t="s">
        <v>4350</v>
      </c>
      <c r="F36879" s="3" t="s">
        <v>713</v>
      </c>
      <c r="G36879" t="s">
        <v>4351</v>
      </c>
      <c r="H36879" s="3" t="s">
        <v>2886</v>
      </c>
      <c r="I36879" t="s">
        <v>61</v>
      </c>
    </row>
    <row r="36880" spans="1:9" x14ac:dyDescent="0.25">
      <c r="A36880">
        <v>23</v>
      </c>
      <c r="B36880" t="s">
        <v>711</v>
      </c>
      <c r="E36880" t="s">
        <v>4350</v>
      </c>
      <c r="F36880" s="3" t="s">
        <v>713</v>
      </c>
      <c r="G36880" t="s">
        <v>4351</v>
      </c>
      <c r="H36880" s="3" t="s">
        <v>2886</v>
      </c>
      <c r="I36880" t="s">
        <v>60</v>
      </c>
    </row>
    <row r="36881" spans="1:9" x14ac:dyDescent="0.25">
      <c r="A36881">
        <v>23</v>
      </c>
      <c r="B36881" t="s">
        <v>711</v>
      </c>
      <c r="E36881" t="s">
        <v>4350</v>
      </c>
      <c r="F36881" s="3" t="s">
        <v>713</v>
      </c>
      <c r="G36881" t="s">
        <v>4351</v>
      </c>
      <c r="H36881" s="3" t="s">
        <v>2886</v>
      </c>
      <c r="I36881" t="s">
        <v>61</v>
      </c>
    </row>
    <row r="36882" spans="1:9" x14ac:dyDescent="0.25">
      <c r="A36882">
        <v>23</v>
      </c>
      <c r="B36882" t="s">
        <v>711</v>
      </c>
      <c r="E36882" t="s">
        <v>4350</v>
      </c>
      <c r="F36882" s="3" t="s">
        <v>713</v>
      </c>
      <c r="G36882" t="s">
        <v>4351</v>
      </c>
      <c r="H36882" s="3" t="s">
        <v>2886</v>
      </c>
      <c r="I36882" t="s">
        <v>60</v>
      </c>
    </row>
    <row r="36883" spans="1:9" x14ac:dyDescent="0.25">
      <c r="A36883">
        <v>23</v>
      </c>
      <c r="B36883" t="s">
        <v>711</v>
      </c>
      <c r="E36883" t="s">
        <v>4350</v>
      </c>
      <c r="F36883" s="3" t="s">
        <v>713</v>
      </c>
      <c r="G36883" t="s">
        <v>4351</v>
      </c>
      <c r="H36883" s="3" t="s">
        <v>2886</v>
      </c>
      <c r="I36883" t="s">
        <v>61</v>
      </c>
    </row>
    <row r="36884" spans="1:9" x14ac:dyDescent="0.25">
      <c r="A36884">
        <v>23</v>
      </c>
      <c r="B36884" t="s">
        <v>711</v>
      </c>
      <c r="E36884" t="s">
        <v>4350</v>
      </c>
      <c r="F36884" s="3" t="s">
        <v>713</v>
      </c>
      <c r="G36884" t="s">
        <v>4351</v>
      </c>
      <c r="H36884" s="3" t="s">
        <v>2886</v>
      </c>
      <c r="I36884" t="s">
        <v>60</v>
      </c>
    </row>
    <row r="36885" spans="1:9" x14ac:dyDescent="0.25">
      <c r="A36885">
        <v>23</v>
      </c>
      <c r="B36885" t="s">
        <v>711</v>
      </c>
      <c r="E36885" t="s">
        <v>4350</v>
      </c>
      <c r="F36885" s="3" t="s">
        <v>713</v>
      </c>
      <c r="G36885" t="s">
        <v>4351</v>
      </c>
      <c r="H36885" s="3" t="s">
        <v>2886</v>
      </c>
      <c r="I36885" t="s">
        <v>61</v>
      </c>
    </row>
    <row r="36886" spans="1:9" x14ac:dyDescent="0.25">
      <c r="A36886">
        <v>23</v>
      </c>
      <c r="B36886" t="s">
        <v>711</v>
      </c>
      <c r="E36886" t="s">
        <v>4350</v>
      </c>
      <c r="F36886" s="3" t="s">
        <v>713</v>
      </c>
      <c r="G36886" t="s">
        <v>4351</v>
      </c>
      <c r="H36886" s="3" t="s">
        <v>2886</v>
      </c>
      <c r="I36886" t="s">
        <v>61</v>
      </c>
    </row>
    <row r="36887" spans="1:9" x14ac:dyDescent="0.25">
      <c r="A36887">
        <v>23</v>
      </c>
      <c r="B36887" t="s">
        <v>711</v>
      </c>
      <c r="E36887" t="s">
        <v>4350</v>
      </c>
      <c r="F36887" s="3" t="s">
        <v>713</v>
      </c>
      <c r="G36887" t="s">
        <v>4351</v>
      </c>
      <c r="H36887" s="3" t="s">
        <v>2886</v>
      </c>
      <c r="I36887" t="s">
        <v>61</v>
      </c>
    </row>
    <row r="36888" spans="1:9" x14ac:dyDescent="0.25">
      <c r="A36888">
        <v>23</v>
      </c>
      <c r="B36888" t="s">
        <v>711</v>
      </c>
      <c r="E36888" t="s">
        <v>4350</v>
      </c>
      <c r="F36888" s="3" t="s">
        <v>713</v>
      </c>
      <c r="G36888" t="s">
        <v>4351</v>
      </c>
      <c r="H36888" s="3" t="s">
        <v>2886</v>
      </c>
      <c r="I36888" t="s">
        <v>61</v>
      </c>
    </row>
    <row r="36889" spans="1:9" x14ac:dyDescent="0.25">
      <c r="A36889">
        <v>23</v>
      </c>
      <c r="B36889" t="s">
        <v>711</v>
      </c>
      <c r="E36889" t="s">
        <v>4350</v>
      </c>
      <c r="F36889" s="3" t="s">
        <v>713</v>
      </c>
      <c r="G36889" t="s">
        <v>4351</v>
      </c>
      <c r="H36889" s="3" t="s">
        <v>2886</v>
      </c>
      <c r="I36889" t="s">
        <v>60</v>
      </c>
    </row>
    <row r="36890" spans="1:9" x14ac:dyDescent="0.25">
      <c r="A36890">
        <v>23</v>
      </c>
      <c r="B36890" t="s">
        <v>711</v>
      </c>
      <c r="E36890" t="s">
        <v>4350</v>
      </c>
      <c r="F36890" s="3" t="s">
        <v>713</v>
      </c>
      <c r="G36890" t="s">
        <v>4351</v>
      </c>
      <c r="H36890" s="3" t="s">
        <v>2886</v>
      </c>
      <c r="I36890" t="s">
        <v>60</v>
      </c>
    </row>
    <row r="36891" spans="1:9" x14ac:dyDescent="0.25">
      <c r="A36891">
        <v>23</v>
      </c>
      <c r="B36891" t="s">
        <v>711</v>
      </c>
      <c r="E36891" t="s">
        <v>4350</v>
      </c>
      <c r="F36891" s="3" t="s">
        <v>713</v>
      </c>
      <c r="G36891" t="s">
        <v>4351</v>
      </c>
      <c r="H36891" s="3" t="s">
        <v>2886</v>
      </c>
      <c r="I36891" t="s">
        <v>60</v>
      </c>
    </row>
    <row r="36892" spans="1:9" x14ac:dyDescent="0.25">
      <c r="A36892">
        <v>23</v>
      </c>
      <c r="B36892" t="s">
        <v>711</v>
      </c>
      <c r="E36892" t="s">
        <v>4350</v>
      </c>
      <c r="F36892" s="3" t="s">
        <v>713</v>
      </c>
      <c r="G36892" t="s">
        <v>4351</v>
      </c>
      <c r="H36892" s="3" t="s">
        <v>2886</v>
      </c>
      <c r="I36892" t="s">
        <v>60</v>
      </c>
    </row>
    <row r="36893" spans="1:9" x14ac:dyDescent="0.25">
      <c r="A36893">
        <v>23</v>
      </c>
      <c r="B36893" t="s">
        <v>711</v>
      </c>
      <c r="E36893" t="s">
        <v>4350</v>
      </c>
      <c r="F36893" s="3" t="s">
        <v>713</v>
      </c>
      <c r="G36893" t="s">
        <v>4351</v>
      </c>
      <c r="H36893" s="3" t="s">
        <v>2886</v>
      </c>
      <c r="I36893" t="s">
        <v>61</v>
      </c>
    </row>
    <row r="36894" spans="1:9" x14ac:dyDescent="0.25">
      <c r="A36894">
        <v>23</v>
      </c>
      <c r="B36894" t="s">
        <v>711</v>
      </c>
      <c r="E36894" t="s">
        <v>4350</v>
      </c>
      <c r="F36894" s="3" t="s">
        <v>713</v>
      </c>
      <c r="G36894" t="s">
        <v>4351</v>
      </c>
      <c r="H36894" s="3" t="s">
        <v>2886</v>
      </c>
      <c r="I36894" t="s">
        <v>60</v>
      </c>
    </row>
    <row r="36895" spans="1:9" x14ac:dyDescent="0.25">
      <c r="A36895">
        <v>23</v>
      </c>
      <c r="B36895" t="s">
        <v>711</v>
      </c>
      <c r="E36895" t="s">
        <v>4350</v>
      </c>
      <c r="F36895" s="3" t="s">
        <v>713</v>
      </c>
      <c r="G36895" t="s">
        <v>4351</v>
      </c>
      <c r="H36895" s="3" t="s">
        <v>2886</v>
      </c>
      <c r="I36895" t="s">
        <v>60</v>
      </c>
    </row>
    <row r="36896" spans="1:9" x14ac:dyDescent="0.25">
      <c r="A36896">
        <v>23</v>
      </c>
      <c r="B36896" t="s">
        <v>711</v>
      </c>
      <c r="E36896" t="s">
        <v>4350</v>
      </c>
      <c r="F36896" s="3" t="s">
        <v>713</v>
      </c>
      <c r="G36896" t="s">
        <v>4351</v>
      </c>
      <c r="H36896" s="3" t="s">
        <v>2886</v>
      </c>
      <c r="I36896" t="s">
        <v>60</v>
      </c>
    </row>
    <row r="36897" spans="1:9" x14ac:dyDescent="0.25">
      <c r="A36897">
        <v>23</v>
      </c>
      <c r="B36897" t="s">
        <v>711</v>
      </c>
      <c r="E36897" t="s">
        <v>4350</v>
      </c>
      <c r="F36897" s="3" t="s">
        <v>713</v>
      </c>
      <c r="G36897" t="s">
        <v>4351</v>
      </c>
      <c r="H36897" s="3" t="s">
        <v>2886</v>
      </c>
      <c r="I36897" t="s">
        <v>61</v>
      </c>
    </row>
    <row r="36898" spans="1:9" x14ac:dyDescent="0.25">
      <c r="A36898">
        <v>23</v>
      </c>
      <c r="B36898" t="s">
        <v>711</v>
      </c>
      <c r="E36898" t="s">
        <v>4350</v>
      </c>
      <c r="F36898" s="3" t="s">
        <v>713</v>
      </c>
      <c r="G36898" t="s">
        <v>4351</v>
      </c>
      <c r="H36898" s="3" t="s">
        <v>2886</v>
      </c>
      <c r="I36898" t="s">
        <v>61</v>
      </c>
    </row>
    <row r="36899" spans="1:9" x14ac:dyDescent="0.25">
      <c r="A36899">
        <v>23</v>
      </c>
      <c r="B36899" t="s">
        <v>711</v>
      </c>
      <c r="E36899" t="s">
        <v>4350</v>
      </c>
      <c r="F36899" s="3" t="s">
        <v>713</v>
      </c>
      <c r="G36899" t="s">
        <v>4351</v>
      </c>
      <c r="H36899" s="3" t="s">
        <v>2886</v>
      </c>
      <c r="I36899" t="s">
        <v>60</v>
      </c>
    </row>
    <row r="36900" spans="1:9" x14ac:dyDescent="0.25">
      <c r="A36900">
        <v>23</v>
      </c>
      <c r="B36900" t="s">
        <v>711</v>
      </c>
      <c r="E36900" t="s">
        <v>4350</v>
      </c>
      <c r="F36900" s="3" t="s">
        <v>713</v>
      </c>
      <c r="G36900" t="s">
        <v>4351</v>
      </c>
      <c r="H36900" s="3" t="s">
        <v>2886</v>
      </c>
      <c r="I36900" t="s">
        <v>60</v>
      </c>
    </row>
    <row r="36901" spans="1:9" x14ac:dyDescent="0.25">
      <c r="A36901">
        <v>23</v>
      </c>
      <c r="B36901" t="s">
        <v>711</v>
      </c>
      <c r="E36901" t="s">
        <v>4350</v>
      </c>
      <c r="F36901" s="3" t="s">
        <v>713</v>
      </c>
      <c r="G36901" t="s">
        <v>4351</v>
      </c>
      <c r="H36901" s="3" t="s">
        <v>2886</v>
      </c>
      <c r="I36901" t="s">
        <v>60</v>
      </c>
    </row>
    <row r="36902" spans="1:9" x14ac:dyDescent="0.25">
      <c r="A36902">
        <v>23</v>
      </c>
      <c r="B36902" t="s">
        <v>711</v>
      </c>
      <c r="E36902" t="s">
        <v>4350</v>
      </c>
      <c r="F36902" s="3" t="s">
        <v>713</v>
      </c>
      <c r="G36902" t="s">
        <v>4351</v>
      </c>
      <c r="H36902" s="3" t="s">
        <v>2886</v>
      </c>
      <c r="I36902" t="s">
        <v>60</v>
      </c>
    </row>
    <row r="36903" spans="1:9" x14ac:dyDescent="0.25">
      <c r="A36903">
        <v>23</v>
      </c>
      <c r="B36903" t="s">
        <v>711</v>
      </c>
      <c r="E36903" t="s">
        <v>4350</v>
      </c>
      <c r="F36903" s="3" t="s">
        <v>713</v>
      </c>
      <c r="G36903" t="s">
        <v>4351</v>
      </c>
      <c r="H36903" s="3" t="s">
        <v>2886</v>
      </c>
      <c r="I36903" t="s">
        <v>61</v>
      </c>
    </row>
    <row r="36904" spans="1:9" x14ac:dyDescent="0.25">
      <c r="A36904">
        <v>23</v>
      </c>
      <c r="B36904" t="s">
        <v>711</v>
      </c>
      <c r="E36904" t="s">
        <v>4350</v>
      </c>
      <c r="F36904" s="3" t="s">
        <v>713</v>
      </c>
      <c r="G36904" t="s">
        <v>4351</v>
      </c>
      <c r="H36904" s="3" t="s">
        <v>2886</v>
      </c>
      <c r="I36904" t="s">
        <v>61</v>
      </c>
    </row>
    <row r="36905" spans="1:9" x14ac:dyDescent="0.25">
      <c r="A36905">
        <v>23</v>
      </c>
      <c r="B36905" t="s">
        <v>711</v>
      </c>
      <c r="E36905" t="s">
        <v>4350</v>
      </c>
      <c r="F36905" s="3" t="s">
        <v>713</v>
      </c>
      <c r="G36905" t="s">
        <v>4351</v>
      </c>
      <c r="H36905" s="3" t="s">
        <v>2886</v>
      </c>
      <c r="I36905" t="s">
        <v>60</v>
      </c>
    </row>
    <row r="36906" spans="1:9" x14ac:dyDescent="0.25">
      <c r="A36906">
        <v>23</v>
      </c>
      <c r="B36906" t="s">
        <v>711</v>
      </c>
      <c r="E36906" t="s">
        <v>4350</v>
      </c>
      <c r="F36906" s="3" t="s">
        <v>713</v>
      </c>
      <c r="G36906" t="s">
        <v>4351</v>
      </c>
      <c r="H36906" s="3" t="s">
        <v>2886</v>
      </c>
      <c r="I36906" t="s">
        <v>60</v>
      </c>
    </row>
    <row r="36907" spans="1:9" x14ac:dyDescent="0.25">
      <c r="A36907">
        <v>23</v>
      </c>
      <c r="B36907" t="s">
        <v>711</v>
      </c>
      <c r="E36907" t="s">
        <v>4350</v>
      </c>
      <c r="F36907" s="3" t="s">
        <v>713</v>
      </c>
      <c r="G36907" t="s">
        <v>4351</v>
      </c>
      <c r="H36907" s="3" t="s">
        <v>2886</v>
      </c>
      <c r="I36907" t="s">
        <v>60</v>
      </c>
    </row>
    <row r="36908" spans="1:9" x14ac:dyDescent="0.25">
      <c r="A36908">
        <v>23</v>
      </c>
      <c r="B36908" t="s">
        <v>711</v>
      </c>
      <c r="E36908" t="s">
        <v>4350</v>
      </c>
      <c r="F36908" s="3" t="s">
        <v>713</v>
      </c>
      <c r="G36908" t="s">
        <v>4351</v>
      </c>
      <c r="H36908" s="3" t="s">
        <v>2886</v>
      </c>
      <c r="I36908" t="s">
        <v>61</v>
      </c>
    </row>
    <row r="36909" spans="1:9" x14ac:dyDescent="0.25">
      <c r="A36909">
        <v>23</v>
      </c>
      <c r="B36909" t="s">
        <v>711</v>
      </c>
      <c r="E36909" t="s">
        <v>4350</v>
      </c>
      <c r="F36909" s="3" t="s">
        <v>713</v>
      </c>
      <c r="G36909" t="s">
        <v>4351</v>
      </c>
      <c r="H36909" s="3" t="s">
        <v>2886</v>
      </c>
      <c r="I36909" t="s">
        <v>61</v>
      </c>
    </row>
    <row r="36910" spans="1:9" x14ac:dyDescent="0.25">
      <c r="A36910">
        <v>23</v>
      </c>
      <c r="B36910" t="s">
        <v>711</v>
      </c>
      <c r="E36910" t="s">
        <v>4350</v>
      </c>
      <c r="F36910" s="3" t="s">
        <v>713</v>
      </c>
      <c r="G36910" t="s">
        <v>4351</v>
      </c>
      <c r="H36910" s="3" t="s">
        <v>2886</v>
      </c>
      <c r="I36910" t="s">
        <v>60</v>
      </c>
    </row>
    <row r="36911" spans="1:9" x14ac:dyDescent="0.25">
      <c r="A36911">
        <v>23</v>
      </c>
      <c r="B36911" t="s">
        <v>711</v>
      </c>
      <c r="E36911" t="s">
        <v>4350</v>
      </c>
      <c r="F36911" s="3" t="s">
        <v>713</v>
      </c>
      <c r="G36911" t="s">
        <v>4351</v>
      </c>
      <c r="H36911" s="3" t="s">
        <v>2886</v>
      </c>
      <c r="I36911" t="s">
        <v>61</v>
      </c>
    </row>
    <row r="36912" spans="1:9" x14ac:dyDescent="0.25">
      <c r="A36912">
        <v>23</v>
      </c>
      <c r="B36912" t="s">
        <v>711</v>
      </c>
      <c r="E36912" t="s">
        <v>4350</v>
      </c>
      <c r="F36912" s="3" t="s">
        <v>713</v>
      </c>
      <c r="G36912" t="s">
        <v>4351</v>
      </c>
      <c r="H36912" s="3" t="s">
        <v>2886</v>
      </c>
      <c r="I36912" t="s">
        <v>60</v>
      </c>
    </row>
    <row r="36913" spans="1:9" x14ac:dyDescent="0.25">
      <c r="A36913">
        <v>23</v>
      </c>
      <c r="B36913" t="s">
        <v>711</v>
      </c>
      <c r="E36913" t="s">
        <v>4350</v>
      </c>
      <c r="F36913" s="3" t="s">
        <v>713</v>
      </c>
      <c r="G36913" t="s">
        <v>4351</v>
      </c>
      <c r="H36913" s="3" t="s">
        <v>2886</v>
      </c>
      <c r="I36913" t="s">
        <v>61</v>
      </c>
    </row>
    <row r="36914" spans="1:9" x14ac:dyDescent="0.25">
      <c r="A36914">
        <v>23</v>
      </c>
      <c r="B36914" t="s">
        <v>711</v>
      </c>
      <c r="E36914" t="s">
        <v>4350</v>
      </c>
      <c r="F36914" s="3" t="s">
        <v>713</v>
      </c>
      <c r="G36914" t="s">
        <v>4351</v>
      </c>
      <c r="H36914" s="3" t="s">
        <v>2886</v>
      </c>
      <c r="I36914" t="s">
        <v>60</v>
      </c>
    </row>
    <row r="36915" spans="1:9" x14ac:dyDescent="0.25">
      <c r="A36915">
        <v>23</v>
      </c>
      <c r="B36915" t="s">
        <v>711</v>
      </c>
      <c r="E36915" t="s">
        <v>4350</v>
      </c>
      <c r="F36915" s="3" t="s">
        <v>713</v>
      </c>
      <c r="G36915" t="s">
        <v>4351</v>
      </c>
      <c r="H36915" s="3" t="s">
        <v>2886</v>
      </c>
      <c r="I36915" t="s">
        <v>61</v>
      </c>
    </row>
    <row r="36916" spans="1:9" x14ac:dyDescent="0.25">
      <c r="A36916">
        <v>23</v>
      </c>
      <c r="B36916" t="s">
        <v>711</v>
      </c>
      <c r="E36916" t="s">
        <v>4350</v>
      </c>
      <c r="F36916" s="3" t="s">
        <v>713</v>
      </c>
      <c r="G36916" t="s">
        <v>4351</v>
      </c>
      <c r="H36916" s="3" t="s">
        <v>2886</v>
      </c>
      <c r="I36916" t="s">
        <v>60</v>
      </c>
    </row>
    <row r="36917" spans="1:9" x14ac:dyDescent="0.25">
      <c r="A36917">
        <v>23</v>
      </c>
      <c r="B36917" t="s">
        <v>711</v>
      </c>
      <c r="E36917" t="s">
        <v>4350</v>
      </c>
      <c r="F36917" s="3" t="s">
        <v>713</v>
      </c>
      <c r="G36917" t="s">
        <v>4351</v>
      </c>
      <c r="H36917" s="3" t="s">
        <v>2886</v>
      </c>
      <c r="I36917" t="s">
        <v>60</v>
      </c>
    </row>
    <row r="36918" spans="1:9" x14ac:dyDescent="0.25">
      <c r="A36918">
        <v>23</v>
      </c>
      <c r="B36918" t="s">
        <v>711</v>
      </c>
      <c r="E36918" t="s">
        <v>4350</v>
      </c>
      <c r="F36918" s="3" t="s">
        <v>713</v>
      </c>
      <c r="G36918" t="s">
        <v>4351</v>
      </c>
      <c r="H36918" s="3" t="s">
        <v>2886</v>
      </c>
      <c r="I36918" t="s">
        <v>61</v>
      </c>
    </row>
    <row r="36919" spans="1:9" x14ac:dyDescent="0.25">
      <c r="A36919">
        <v>23</v>
      </c>
      <c r="B36919" t="s">
        <v>711</v>
      </c>
      <c r="E36919" t="s">
        <v>4350</v>
      </c>
      <c r="F36919" s="3" t="s">
        <v>713</v>
      </c>
      <c r="G36919" t="s">
        <v>4351</v>
      </c>
      <c r="H36919" s="3" t="s">
        <v>2886</v>
      </c>
      <c r="I36919" t="s">
        <v>61</v>
      </c>
    </row>
    <row r="36920" spans="1:9" x14ac:dyDescent="0.25">
      <c r="A36920">
        <v>23</v>
      </c>
      <c r="B36920" t="s">
        <v>711</v>
      </c>
      <c r="E36920" t="s">
        <v>4350</v>
      </c>
      <c r="F36920" s="3" t="s">
        <v>713</v>
      </c>
      <c r="G36920" t="s">
        <v>4351</v>
      </c>
      <c r="H36920" s="3" t="s">
        <v>2886</v>
      </c>
      <c r="I36920" t="s">
        <v>60</v>
      </c>
    </row>
    <row r="36921" spans="1:9" x14ac:dyDescent="0.25">
      <c r="A36921">
        <v>23</v>
      </c>
      <c r="B36921" t="s">
        <v>711</v>
      </c>
      <c r="E36921" t="s">
        <v>4350</v>
      </c>
      <c r="F36921" s="3" t="s">
        <v>713</v>
      </c>
      <c r="G36921" t="s">
        <v>4351</v>
      </c>
      <c r="H36921" s="3" t="s">
        <v>2886</v>
      </c>
      <c r="I36921" t="s">
        <v>60</v>
      </c>
    </row>
    <row r="36922" spans="1:9" x14ac:dyDescent="0.25">
      <c r="A36922">
        <v>23</v>
      </c>
      <c r="B36922" t="s">
        <v>711</v>
      </c>
      <c r="E36922" t="s">
        <v>4350</v>
      </c>
      <c r="F36922" s="3" t="s">
        <v>713</v>
      </c>
      <c r="G36922" t="s">
        <v>4351</v>
      </c>
      <c r="H36922" s="3" t="s">
        <v>2886</v>
      </c>
      <c r="I36922" t="s">
        <v>60</v>
      </c>
    </row>
    <row r="36923" spans="1:9" x14ac:dyDescent="0.25">
      <c r="A36923">
        <v>23</v>
      </c>
      <c r="B36923" t="s">
        <v>711</v>
      </c>
      <c r="E36923" t="s">
        <v>4350</v>
      </c>
      <c r="F36923" s="3" t="s">
        <v>713</v>
      </c>
      <c r="G36923" t="s">
        <v>4351</v>
      </c>
      <c r="H36923" s="3" t="s">
        <v>2886</v>
      </c>
      <c r="I36923" t="s">
        <v>60</v>
      </c>
    </row>
    <row r="36924" spans="1:9" x14ac:dyDescent="0.25">
      <c r="A36924">
        <v>23</v>
      </c>
      <c r="B36924" t="s">
        <v>711</v>
      </c>
      <c r="E36924" t="s">
        <v>4350</v>
      </c>
      <c r="F36924" s="3" t="s">
        <v>713</v>
      </c>
      <c r="G36924" t="s">
        <v>4351</v>
      </c>
      <c r="H36924" s="3" t="s">
        <v>2886</v>
      </c>
      <c r="I36924" t="s">
        <v>61</v>
      </c>
    </row>
    <row r="36925" spans="1:9" x14ac:dyDescent="0.25">
      <c r="A36925">
        <v>23</v>
      </c>
      <c r="B36925" t="s">
        <v>711</v>
      </c>
      <c r="E36925" t="s">
        <v>4350</v>
      </c>
      <c r="F36925" s="3" t="s">
        <v>713</v>
      </c>
      <c r="G36925" t="s">
        <v>4351</v>
      </c>
      <c r="H36925" s="3" t="s">
        <v>2886</v>
      </c>
      <c r="I36925" t="s">
        <v>60</v>
      </c>
    </row>
    <row r="36926" spans="1:9" x14ac:dyDescent="0.25">
      <c r="A36926">
        <v>23</v>
      </c>
      <c r="B36926" t="s">
        <v>711</v>
      </c>
      <c r="E36926" t="s">
        <v>4350</v>
      </c>
      <c r="F36926" s="3" t="s">
        <v>713</v>
      </c>
      <c r="G36926" t="s">
        <v>4351</v>
      </c>
      <c r="H36926" s="3" t="s">
        <v>2886</v>
      </c>
      <c r="I36926" t="s">
        <v>60</v>
      </c>
    </row>
    <row r="36927" spans="1:9" x14ac:dyDescent="0.25">
      <c r="A36927">
        <v>23</v>
      </c>
      <c r="B36927" t="s">
        <v>711</v>
      </c>
      <c r="E36927" t="s">
        <v>4350</v>
      </c>
      <c r="F36927" s="3" t="s">
        <v>713</v>
      </c>
      <c r="G36927" t="s">
        <v>4351</v>
      </c>
      <c r="H36927" s="3" t="s">
        <v>2886</v>
      </c>
      <c r="I36927" t="s">
        <v>61</v>
      </c>
    </row>
    <row r="36928" spans="1:9" x14ac:dyDescent="0.25">
      <c r="A36928">
        <v>23</v>
      </c>
      <c r="B36928" t="s">
        <v>711</v>
      </c>
      <c r="E36928" t="s">
        <v>4350</v>
      </c>
      <c r="F36928" s="3" t="s">
        <v>713</v>
      </c>
      <c r="G36928" t="s">
        <v>4351</v>
      </c>
      <c r="H36928" s="3" t="s">
        <v>2886</v>
      </c>
      <c r="I36928" t="s">
        <v>60</v>
      </c>
    </row>
    <row r="36929" spans="1:9" x14ac:dyDescent="0.25">
      <c r="A36929">
        <v>23</v>
      </c>
      <c r="B36929" t="s">
        <v>711</v>
      </c>
      <c r="E36929" t="s">
        <v>4350</v>
      </c>
      <c r="F36929" s="3" t="s">
        <v>713</v>
      </c>
      <c r="G36929" t="s">
        <v>4351</v>
      </c>
      <c r="H36929" s="3" t="s">
        <v>2886</v>
      </c>
      <c r="I36929" t="s">
        <v>60</v>
      </c>
    </row>
    <row r="36930" spans="1:9" x14ac:dyDescent="0.25">
      <c r="A36930">
        <v>23</v>
      </c>
      <c r="B36930" t="s">
        <v>711</v>
      </c>
      <c r="E36930" t="s">
        <v>4350</v>
      </c>
      <c r="F36930" s="3" t="s">
        <v>713</v>
      </c>
      <c r="G36930" t="s">
        <v>4351</v>
      </c>
      <c r="H36930" s="3" t="s">
        <v>2886</v>
      </c>
      <c r="I36930" t="s">
        <v>60</v>
      </c>
    </row>
    <row r="36931" spans="1:9" x14ac:dyDescent="0.25">
      <c r="A36931">
        <v>23</v>
      </c>
      <c r="B36931" t="s">
        <v>711</v>
      </c>
      <c r="E36931" t="s">
        <v>4350</v>
      </c>
      <c r="F36931" s="3" t="s">
        <v>713</v>
      </c>
      <c r="G36931" t="s">
        <v>4351</v>
      </c>
      <c r="H36931" s="3" t="s">
        <v>2886</v>
      </c>
      <c r="I36931" t="s">
        <v>60</v>
      </c>
    </row>
    <row r="36932" spans="1:9" x14ac:dyDescent="0.25">
      <c r="A36932">
        <v>23</v>
      </c>
      <c r="B36932" t="s">
        <v>711</v>
      </c>
      <c r="E36932" t="s">
        <v>4350</v>
      </c>
      <c r="F36932" s="3" t="s">
        <v>713</v>
      </c>
      <c r="G36932" t="s">
        <v>4351</v>
      </c>
      <c r="H36932" s="3" t="s">
        <v>2886</v>
      </c>
      <c r="I36932" t="s">
        <v>60</v>
      </c>
    </row>
    <row r="36933" spans="1:9" x14ac:dyDescent="0.25">
      <c r="A36933">
        <v>23</v>
      </c>
      <c r="B36933" t="s">
        <v>711</v>
      </c>
      <c r="E36933" t="s">
        <v>4350</v>
      </c>
      <c r="F36933" s="3" t="s">
        <v>713</v>
      </c>
      <c r="G36933" t="s">
        <v>4351</v>
      </c>
      <c r="H36933" s="3" t="s">
        <v>2886</v>
      </c>
      <c r="I36933" t="s">
        <v>61</v>
      </c>
    </row>
    <row r="36934" spans="1:9" x14ac:dyDescent="0.25">
      <c r="A36934">
        <v>23</v>
      </c>
      <c r="B36934" t="s">
        <v>711</v>
      </c>
      <c r="E36934" t="s">
        <v>4350</v>
      </c>
      <c r="F36934" s="3" t="s">
        <v>713</v>
      </c>
      <c r="G36934" t="s">
        <v>4351</v>
      </c>
      <c r="H36934" s="3" t="s">
        <v>2886</v>
      </c>
      <c r="I36934" t="s">
        <v>60</v>
      </c>
    </row>
    <row r="36935" spans="1:9" x14ac:dyDescent="0.25">
      <c r="A36935">
        <v>23</v>
      </c>
      <c r="B36935" t="s">
        <v>711</v>
      </c>
      <c r="E36935" t="s">
        <v>4350</v>
      </c>
      <c r="F36935" s="3" t="s">
        <v>713</v>
      </c>
      <c r="G36935" t="s">
        <v>4351</v>
      </c>
      <c r="H36935" s="3" t="s">
        <v>2886</v>
      </c>
      <c r="I36935" t="s">
        <v>60</v>
      </c>
    </row>
    <row r="36936" spans="1:9" x14ac:dyDescent="0.25">
      <c r="A36936">
        <v>23</v>
      </c>
      <c r="B36936" t="s">
        <v>711</v>
      </c>
      <c r="E36936" t="s">
        <v>4350</v>
      </c>
      <c r="F36936" s="3" t="s">
        <v>713</v>
      </c>
      <c r="G36936" t="s">
        <v>4351</v>
      </c>
      <c r="H36936" s="3" t="s">
        <v>2886</v>
      </c>
      <c r="I36936" t="s">
        <v>60</v>
      </c>
    </row>
    <row r="36937" spans="1:9" x14ac:dyDescent="0.25">
      <c r="A36937">
        <v>23</v>
      </c>
      <c r="B36937" t="s">
        <v>711</v>
      </c>
      <c r="E36937" t="s">
        <v>4350</v>
      </c>
      <c r="F36937" s="3" t="s">
        <v>713</v>
      </c>
      <c r="G36937" t="s">
        <v>4351</v>
      </c>
      <c r="H36937" s="3" t="s">
        <v>2886</v>
      </c>
      <c r="I36937" t="s">
        <v>60</v>
      </c>
    </row>
    <row r="36938" spans="1:9" x14ac:dyDescent="0.25">
      <c r="A36938">
        <v>23</v>
      </c>
      <c r="B36938" t="s">
        <v>711</v>
      </c>
      <c r="E36938" t="s">
        <v>4350</v>
      </c>
      <c r="F36938" s="3" t="s">
        <v>713</v>
      </c>
      <c r="G36938" t="s">
        <v>4351</v>
      </c>
      <c r="H36938" s="3" t="s">
        <v>2886</v>
      </c>
      <c r="I36938" t="s">
        <v>60</v>
      </c>
    </row>
    <row r="36939" spans="1:9" x14ac:dyDescent="0.25">
      <c r="A36939">
        <v>23</v>
      </c>
      <c r="B36939" t="s">
        <v>711</v>
      </c>
      <c r="E36939" t="s">
        <v>4350</v>
      </c>
      <c r="F36939" s="3" t="s">
        <v>713</v>
      </c>
      <c r="G36939" t="s">
        <v>4351</v>
      </c>
      <c r="H36939" s="3" t="s">
        <v>2886</v>
      </c>
      <c r="I36939" t="s">
        <v>61</v>
      </c>
    </row>
    <row r="36940" spans="1:9" x14ac:dyDescent="0.25">
      <c r="A36940">
        <v>23</v>
      </c>
      <c r="B36940" t="s">
        <v>711</v>
      </c>
      <c r="E36940" t="s">
        <v>4350</v>
      </c>
      <c r="F36940" s="3" t="s">
        <v>713</v>
      </c>
      <c r="G36940" t="s">
        <v>4351</v>
      </c>
      <c r="H36940" s="3" t="s">
        <v>2886</v>
      </c>
      <c r="I36940" t="s">
        <v>60</v>
      </c>
    </row>
    <row r="36941" spans="1:9" x14ac:dyDescent="0.25">
      <c r="A36941">
        <v>23</v>
      </c>
      <c r="B36941" t="s">
        <v>711</v>
      </c>
      <c r="E36941" t="s">
        <v>4350</v>
      </c>
      <c r="F36941" s="3" t="s">
        <v>713</v>
      </c>
      <c r="G36941" t="s">
        <v>4351</v>
      </c>
      <c r="H36941" s="3" t="s">
        <v>2886</v>
      </c>
      <c r="I36941" t="s">
        <v>60</v>
      </c>
    </row>
    <row r="36942" spans="1:9" x14ac:dyDescent="0.25">
      <c r="A36942">
        <v>23</v>
      </c>
      <c r="B36942" t="s">
        <v>711</v>
      </c>
      <c r="E36942" t="s">
        <v>4350</v>
      </c>
      <c r="F36942" s="3" t="s">
        <v>713</v>
      </c>
      <c r="G36942" t="s">
        <v>4351</v>
      </c>
      <c r="H36942" s="3" t="s">
        <v>2886</v>
      </c>
      <c r="I36942" t="s">
        <v>60</v>
      </c>
    </row>
    <row r="36943" spans="1:9" x14ac:dyDescent="0.25">
      <c r="A36943">
        <v>23</v>
      </c>
      <c r="B36943" t="s">
        <v>711</v>
      </c>
      <c r="E36943" t="s">
        <v>4350</v>
      </c>
      <c r="F36943" s="3" t="s">
        <v>713</v>
      </c>
      <c r="G36943" t="s">
        <v>4351</v>
      </c>
      <c r="H36943" s="3" t="s">
        <v>2886</v>
      </c>
      <c r="I36943" t="s">
        <v>61</v>
      </c>
    </row>
    <row r="36944" spans="1:9" x14ac:dyDescent="0.25">
      <c r="A36944">
        <v>23</v>
      </c>
      <c r="B36944" t="s">
        <v>711</v>
      </c>
      <c r="E36944" t="s">
        <v>4350</v>
      </c>
      <c r="F36944" s="3" t="s">
        <v>713</v>
      </c>
      <c r="G36944" t="s">
        <v>4351</v>
      </c>
      <c r="H36944" s="3" t="s">
        <v>2886</v>
      </c>
      <c r="I36944" t="s">
        <v>61</v>
      </c>
    </row>
    <row r="36945" spans="1:9" x14ac:dyDescent="0.25">
      <c r="A36945">
        <v>23</v>
      </c>
      <c r="B36945" t="s">
        <v>711</v>
      </c>
      <c r="E36945" t="s">
        <v>4350</v>
      </c>
      <c r="F36945" s="3" t="s">
        <v>713</v>
      </c>
      <c r="G36945" t="s">
        <v>4351</v>
      </c>
      <c r="H36945" s="3" t="s">
        <v>2886</v>
      </c>
      <c r="I36945" t="s">
        <v>61</v>
      </c>
    </row>
    <row r="36946" spans="1:9" x14ac:dyDescent="0.25">
      <c r="A36946">
        <v>23</v>
      </c>
      <c r="B36946" t="s">
        <v>711</v>
      </c>
      <c r="E36946" t="s">
        <v>4350</v>
      </c>
      <c r="F36946" s="3" t="s">
        <v>713</v>
      </c>
      <c r="G36946" t="s">
        <v>4351</v>
      </c>
      <c r="H36946" s="3" t="s">
        <v>2886</v>
      </c>
      <c r="I36946" t="s">
        <v>60</v>
      </c>
    </row>
    <row r="36947" spans="1:9" x14ac:dyDescent="0.25">
      <c r="A36947">
        <v>23</v>
      </c>
      <c r="B36947" t="s">
        <v>711</v>
      </c>
      <c r="E36947" t="s">
        <v>4350</v>
      </c>
      <c r="F36947" s="3" t="s">
        <v>713</v>
      </c>
      <c r="G36947" t="s">
        <v>4351</v>
      </c>
      <c r="H36947" s="3" t="s">
        <v>2886</v>
      </c>
      <c r="I36947" t="s">
        <v>60</v>
      </c>
    </row>
    <row r="36948" spans="1:9" x14ac:dyDescent="0.25">
      <c r="A36948">
        <v>23</v>
      </c>
      <c r="B36948" t="s">
        <v>711</v>
      </c>
      <c r="E36948" t="s">
        <v>4350</v>
      </c>
      <c r="F36948" s="3" t="s">
        <v>713</v>
      </c>
      <c r="G36948" t="s">
        <v>4351</v>
      </c>
      <c r="H36948" s="3" t="s">
        <v>2886</v>
      </c>
      <c r="I36948" t="s">
        <v>61</v>
      </c>
    </row>
    <row r="36949" spans="1:9" x14ac:dyDescent="0.25">
      <c r="A36949">
        <v>23</v>
      </c>
      <c r="B36949" t="s">
        <v>711</v>
      </c>
      <c r="E36949" t="s">
        <v>4350</v>
      </c>
      <c r="F36949" s="3" t="s">
        <v>713</v>
      </c>
      <c r="G36949" t="s">
        <v>4351</v>
      </c>
      <c r="H36949" s="3" t="s">
        <v>2886</v>
      </c>
      <c r="I36949" t="s">
        <v>60</v>
      </c>
    </row>
    <row r="36950" spans="1:9" x14ac:dyDescent="0.25">
      <c r="A36950">
        <v>23</v>
      </c>
      <c r="B36950" t="s">
        <v>711</v>
      </c>
      <c r="E36950" t="s">
        <v>4350</v>
      </c>
      <c r="F36950" s="3" t="s">
        <v>713</v>
      </c>
      <c r="G36950" t="s">
        <v>4351</v>
      </c>
      <c r="H36950" s="3" t="s">
        <v>2886</v>
      </c>
      <c r="I36950" t="s">
        <v>60</v>
      </c>
    </row>
    <row r="36951" spans="1:9" x14ac:dyDescent="0.25">
      <c r="A36951">
        <v>23</v>
      </c>
      <c r="B36951" t="s">
        <v>711</v>
      </c>
      <c r="E36951" t="s">
        <v>4350</v>
      </c>
      <c r="F36951" s="3" t="s">
        <v>713</v>
      </c>
      <c r="G36951" t="s">
        <v>4351</v>
      </c>
      <c r="H36951" s="3" t="s">
        <v>2886</v>
      </c>
      <c r="I36951" t="s">
        <v>61</v>
      </c>
    </row>
    <row r="36952" spans="1:9" x14ac:dyDescent="0.25">
      <c r="A36952">
        <v>23</v>
      </c>
      <c r="B36952" t="s">
        <v>711</v>
      </c>
      <c r="E36952" t="s">
        <v>4350</v>
      </c>
      <c r="F36952" s="3" t="s">
        <v>713</v>
      </c>
      <c r="G36952" t="s">
        <v>4351</v>
      </c>
      <c r="H36952" s="3" t="s">
        <v>2886</v>
      </c>
      <c r="I36952" t="s">
        <v>60</v>
      </c>
    </row>
    <row r="36953" spans="1:9" x14ac:dyDescent="0.25">
      <c r="A36953">
        <v>23</v>
      </c>
      <c r="B36953" t="s">
        <v>711</v>
      </c>
      <c r="E36953" t="s">
        <v>4350</v>
      </c>
      <c r="F36953" s="3" t="s">
        <v>713</v>
      </c>
      <c r="G36953" t="s">
        <v>4351</v>
      </c>
      <c r="H36953" s="3" t="s">
        <v>2886</v>
      </c>
      <c r="I36953" t="s">
        <v>60</v>
      </c>
    </row>
    <row r="36954" spans="1:9" x14ac:dyDescent="0.25">
      <c r="A36954">
        <v>23</v>
      </c>
      <c r="B36954" t="s">
        <v>711</v>
      </c>
      <c r="E36954" t="s">
        <v>4350</v>
      </c>
      <c r="F36954" s="3" t="s">
        <v>713</v>
      </c>
      <c r="G36954" t="s">
        <v>4351</v>
      </c>
      <c r="H36954" s="3" t="s">
        <v>2886</v>
      </c>
      <c r="I36954" t="s">
        <v>60</v>
      </c>
    </row>
    <row r="36955" spans="1:9" x14ac:dyDescent="0.25">
      <c r="A36955">
        <v>23</v>
      </c>
      <c r="B36955" t="s">
        <v>711</v>
      </c>
      <c r="E36955" t="s">
        <v>4350</v>
      </c>
      <c r="F36955" s="3" t="s">
        <v>713</v>
      </c>
      <c r="G36955" t="s">
        <v>4351</v>
      </c>
      <c r="H36955" s="3" t="s">
        <v>2886</v>
      </c>
      <c r="I36955" t="s">
        <v>60</v>
      </c>
    </row>
    <row r="36956" spans="1:9" x14ac:dyDescent="0.25">
      <c r="A36956">
        <v>23</v>
      </c>
      <c r="B36956" t="s">
        <v>711</v>
      </c>
      <c r="E36956" t="s">
        <v>4350</v>
      </c>
      <c r="F36956" s="3" t="s">
        <v>713</v>
      </c>
      <c r="G36956" t="s">
        <v>4351</v>
      </c>
      <c r="H36956" s="3" t="s">
        <v>2886</v>
      </c>
      <c r="I36956" t="s">
        <v>60</v>
      </c>
    </row>
    <row r="36957" spans="1:9" x14ac:dyDescent="0.25">
      <c r="A36957">
        <v>23</v>
      </c>
      <c r="B36957" t="s">
        <v>711</v>
      </c>
      <c r="E36957" t="s">
        <v>4350</v>
      </c>
      <c r="F36957" s="3" t="s">
        <v>713</v>
      </c>
      <c r="G36957" t="s">
        <v>4351</v>
      </c>
      <c r="H36957" s="3" t="s">
        <v>2886</v>
      </c>
      <c r="I36957" t="s">
        <v>61</v>
      </c>
    </row>
    <row r="36958" spans="1:9" x14ac:dyDescent="0.25">
      <c r="A36958">
        <v>23</v>
      </c>
      <c r="B36958" t="s">
        <v>711</v>
      </c>
      <c r="E36958" t="s">
        <v>4350</v>
      </c>
      <c r="F36958" s="3" t="s">
        <v>713</v>
      </c>
      <c r="G36958" t="s">
        <v>4351</v>
      </c>
      <c r="H36958" s="3" t="s">
        <v>2886</v>
      </c>
      <c r="I36958" t="s">
        <v>61</v>
      </c>
    </row>
    <row r="36959" spans="1:9" x14ac:dyDescent="0.25">
      <c r="A36959">
        <v>23</v>
      </c>
      <c r="B36959" t="s">
        <v>711</v>
      </c>
      <c r="E36959" t="s">
        <v>4350</v>
      </c>
      <c r="F36959" s="3" t="s">
        <v>713</v>
      </c>
      <c r="G36959" t="s">
        <v>4351</v>
      </c>
      <c r="H36959" s="3" t="s">
        <v>2886</v>
      </c>
      <c r="I36959" t="s">
        <v>61</v>
      </c>
    </row>
    <row r="36960" spans="1:9" x14ac:dyDescent="0.25">
      <c r="A36960">
        <v>23</v>
      </c>
      <c r="B36960" t="s">
        <v>711</v>
      </c>
      <c r="E36960" t="s">
        <v>4350</v>
      </c>
      <c r="F36960" s="3" t="s">
        <v>713</v>
      </c>
      <c r="G36960" t="s">
        <v>4351</v>
      </c>
      <c r="H36960" s="3" t="s">
        <v>2886</v>
      </c>
      <c r="I36960" t="s">
        <v>61</v>
      </c>
    </row>
    <row r="36961" spans="1:9" x14ac:dyDescent="0.25">
      <c r="A36961">
        <v>23</v>
      </c>
      <c r="B36961" t="s">
        <v>711</v>
      </c>
      <c r="E36961" t="s">
        <v>4350</v>
      </c>
      <c r="F36961" s="3" t="s">
        <v>713</v>
      </c>
      <c r="G36961" t="s">
        <v>4351</v>
      </c>
      <c r="H36961" s="3" t="s">
        <v>2886</v>
      </c>
      <c r="I36961" t="s">
        <v>61</v>
      </c>
    </row>
    <row r="36962" spans="1:9" x14ac:dyDescent="0.25">
      <c r="A36962">
        <v>23</v>
      </c>
      <c r="B36962" t="s">
        <v>711</v>
      </c>
      <c r="E36962" t="s">
        <v>4350</v>
      </c>
      <c r="F36962" s="3" t="s">
        <v>713</v>
      </c>
      <c r="G36962" t="s">
        <v>4351</v>
      </c>
      <c r="H36962" s="3" t="s">
        <v>2886</v>
      </c>
      <c r="I36962" t="s">
        <v>60</v>
      </c>
    </row>
    <row r="36963" spans="1:9" x14ac:dyDescent="0.25">
      <c r="A36963">
        <v>23</v>
      </c>
      <c r="B36963" t="s">
        <v>711</v>
      </c>
      <c r="E36963" t="s">
        <v>4350</v>
      </c>
      <c r="F36963" s="3" t="s">
        <v>713</v>
      </c>
      <c r="G36963" t="s">
        <v>4351</v>
      </c>
      <c r="H36963" s="3" t="s">
        <v>2886</v>
      </c>
      <c r="I36963" t="s">
        <v>61</v>
      </c>
    </row>
    <row r="36964" spans="1:9" x14ac:dyDescent="0.25">
      <c r="A36964">
        <v>23</v>
      </c>
      <c r="B36964" t="s">
        <v>711</v>
      </c>
      <c r="E36964" t="s">
        <v>4350</v>
      </c>
      <c r="F36964" s="3" t="s">
        <v>713</v>
      </c>
      <c r="G36964" t="s">
        <v>4351</v>
      </c>
      <c r="H36964" s="3" t="s">
        <v>2886</v>
      </c>
      <c r="I36964" t="s">
        <v>61</v>
      </c>
    </row>
    <row r="36965" spans="1:9" x14ac:dyDescent="0.25">
      <c r="A36965">
        <v>23</v>
      </c>
      <c r="B36965" t="s">
        <v>711</v>
      </c>
      <c r="E36965" t="s">
        <v>4350</v>
      </c>
      <c r="F36965" s="3" t="s">
        <v>713</v>
      </c>
      <c r="G36965" t="s">
        <v>4351</v>
      </c>
      <c r="H36965" s="3" t="s">
        <v>2886</v>
      </c>
      <c r="I36965" t="s">
        <v>61</v>
      </c>
    </row>
    <row r="36966" spans="1:9" x14ac:dyDescent="0.25">
      <c r="A36966">
        <v>23</v>
      </c>
      <c r="B36966" t="s">
        <v>711</v>
      </c>
      <c r="E36966" t="s">
        <v>4350</v>
      </c>
      <c r="F36966" s="3" t="s">
        <v>713</v>
      </c>
      <c r="G36966" t="s">
        <v>4351</v>
      </c>
      <c r="H36966" s="3" t="s">
        <v>2886</v>
      </c>
      <c r="I36966" t="s">
        <v>61</v>
      </c>
    </row>
    <row r="36967" spans="1:9" x14ac:dyDescent="0.25">
      <c r="A36967">
        <v>23</v>
      </c>
      <c r="B36967" t="s">
        <v>711</v>
      </c>
      <c r="E36967" t="s">
        <v>4350</v>
      </c>
      <c r="F36967" s="3" t="s">
        <v>713</v>
      </c>
      <c r="G36967" t="s">
        <v>4351</v>
      </c>
      <c r="H36967" s="3" t="s">
        <v>2886</v>
      </c>
      <c r="I36967" t="s">
        <v>61</v>
      </c>
    </row>
    <row r="36968" spans="1:9" x14ac:dyDescent="0.25">
      <c r="A36968">
        <v>23</v>
      </c>
      <c r="B36968" t="s">
        <v>711</v>
      </c>
      <c r="E36968" t="s">
        <v>4350</v>
      </c>
      <c r="F36968" s="3" t="s">
        <v>713</v>
      </c>
      <c r="G36968" t="s">
        <v>4351</v>
      </c>
      <c r="H36968" s="3" t="s">
        <v>2886</v>
      </c>
      <c r="I36968" t="s">
        <v>61</v>
      </c>
    </row>
    <row r="36969" spans="1:9" x14ac:dyDescent="0.25">
      <c r="A36969">
        <v>23</v>
      </c>
      <c r="B36969" t="s">
        <v>711</v>
      </c>
      <c r="E36969" t="s">
        <v>4350</v>
      </c>
      <c r="F36969" s="3" t="s">
        <v>713</v>
      </c>
      <c r="G36969" t="s">
        <v>4351</v>
      </c>
      <c r="H36969" s="3" t="s">
        <v>2886</v>
      </c>
      <c r="I36969" t="s">
        <v>61</v>
      </c>
    </row>
    <row r="36970" spans="1:9" x14ac:dyDescent="0.25">
      <c r="A36970">
        <v>23</v>
      </c>
      <c r="B36970" t="s">
        <v>711</v>
      </c>
      <c r="E36970" t="s">
        <v>4350</v>
      </c>
      <c r="F36970" s="3" t="s">
        <v>713</v>
      </c>
      <c r="G36970" t="s">
        <v>4351</v>
      </c>
      <c r="H36970" s="3" t="s">
        <v>2886</v>
      </c>
      <c r="I36970" t="s">
        <v>60</v>
      </c>
    </row>
    <row r="36971" spans="1:9" x14ac:dyDescent="0.25">
      <c r="A36971">
        <v>23</v>
      </c>
      <c r="B36971" t="s">
        <v>711</v>
      </c>
      <c r="E36971" t="s">
        <v>4350</v>
      </c>
      <c r="F36971" s="3" t="s">
        <v>713</v>
      </c>
      <c r="G36971" t="s">
        <v>4351</v>
      </c>
      <c r="H36971" s="3" t="s">
        <v>2886</v>
      </c>
      <c r="I36971" t="s">
        <v>61</v>
      </c>
    </row>
    <row r="36972" spans="1:9" x14ac:dyDescent="0.25">
      <c r="A36972">
        <v>23</v>
      </c>
      <c r="B36972" t="s">
        <v>711</v>
      </c>
      <c r="E36972" t="s">
        <v>4350</v>
      </c>
      <c r="F36972" s="3" t="s">
        <v>713</v>
      </c>
      <c r="G36972" t="s">
        <v>4351</v>
      </c>
      <c r="H36972" s="3" t="s">
        <v>2886</v>
      </c>
      <c r="I36972" t="s">
        <v>61</v>
      </c>
    </row>
    <row r="36973" spans="1:9" x14ac:dyDescent="0.25">
      <c r="A36973">
        <v>23</v>
      </c>
      <c r="B36973" t="s">
        <v>711</v>
      </c>
      <c r="E36973" t="s">
        <v>4350</v>
      </c>
      <c r="F36973" s="3" t="s">
        <v>713</v>
      </c>
      <c r="G36973" t="s">
        <v>4351</v>
      </c>
      <c r="H36973" s="3" t="s">
        <v>2886</v>
      </c>
      <c r="I36973" t="s">
        <v>61</v>
      </c>
    </row>
    <row r="36974" spans="1:9" x14ac:dyDescent="0.25">
      <c r="A36974">
        <v>23</v>
      </c>
      <c r="B36974" t="s">
        <v>711</v>
      </c>
      <c r="E36974" t="s">
        <v>4350</v>
      </c>
      <c r="F36974" s="3" t="s">
        <v>713</v>
      </c>
      <c r="G36974" t="s">
        <v>4351</v>
      </c>
      <c r="H36974" s="3" t="s">
        <v>2886</v>
      </c>
      <c r="I36974" t="s">
        <v>61</v>
      </c>
    </row>
    <row r="36975" spans="1:9" x14ac:dyDescent="0.25">
      <c r="A36975">
        <v>23</v>
      </c>
      <c r="B36975" t="s">
        <v>711</v>
      </c>
      <c r="E36975" t="s">
        <v>4350</v>
      </c>
      <c r="F36975" s="3" t="s">
        <v>713</v>
      </c>
      <c r="G36975" t="s">
        <v>4351</v>
      </c>
      <c r="H36975" s="3" t="s">
        <v>2886</v>
      </c>
      <c r="I36975" t="s">
        <v>61</v>
      </c>
    </row>
    <row r="36976" spans="1:9" x14ac:dyDescent="0.25">
      <c r="A36976">
        <v>23</v>
      </c>
      <c r="B36976" t="s">
        <v>711</v>
      </c>
      <c r="E36976" t="s">
        <v>4350</v>
      </c>
      <c r="F36976" s="3" t="s">
        <v>713</v>
      </c>
      <c r="G36976" t="s">
        <v>4351</v>
      </c>
      <c r="H36976" s="3" t="s">
        <v>2886</v>
      </c>
      <c r="I36976" t="s">
        <v>61</v>
      </c>
    </row>
    <row r="36977" spans="1:9" x14ac:dyDescent="0.25">
      <c r="A36977">
        <v>23</v>
      </c>
      <c r="B36977" t="s">
        <v>711</v>
      </c>
      <c r="E36977" t="s">
        <v>4350</v>
      </c>
      <c r="F36977" s="3" t="s">
        <v>713</v>
      </c>
      <c r="G36977" t="s">
        <v>4351</v>
      </c>
      <c r="H36977" s="3" t="s">
        <v>2886</v>
      </c>
      <c r="I36977" t="s">
        <v>61</v>
      </c>
    </row>
    <row r="36978" spans="1:9" x14ac:dyDescent="0.25">
      <c r="A36978">
        <v>23</v>
      </c>
      <c r="B36978" t="s">
        <v>711</v>
      </c>
      <c r="E36978" t="s">
        <v>4350</v>
      </c>
      <c r="F36978" s="3" t="s">
        <v>713</v>
      </c>
      <c r="G36978" t="s">
        <v>4351</v>
      </c>
      <c r="H36978" s="3" t="s">
        <v>2886</v>
      </c>
      <c r="I36978" t="s">
        <v>61</v>
      </c>
    </row>
    <row r="36979" spans="1:9" x14ac:dyDescent="0.25">
      <c r="A36979">
        <v>23</v>
      </c>
      <c r="B36979" t="s">
        <v>711</v>
      </c>
      <c r="E36979" t="s">
        <v>4350</v>
      </c>
      <c r="F36979" s="3" t="s">
        <v>713</v>
      </c>
      <c r="G36979" t="s">
        <v>4351</v>
      </c>
      <c r="H36979" s="3" t="s">
        <v>2886</v>
      </c>
      <c r="I36979" t="s">
        <v>60</v>
      </c>
    </row>
    <row r="36980" spans="1:9" x14ac:dyDescent="0.25">
      <c r="A36980">
        <v>23</v>
      </c>
      <c r="B36980" t="s">
        <v>711</v>
      </c>
      <c r="E36980" t="s">
        <v>4350</v>
      </c>
      <c r="F36980" s="3" t="s">
        <v>713</v>
      </c>
      <c r="G36980" t="s">
        <v>4351</v>
      </c>
      <c r="H36980" s="3" t="s">
        <v>2886</v>
      </c>
      <c r="I36980" t="s">
        <v>60</v>
      </c>
    </row>
    <row r="36981" spans="1:9" x14ac:dyDescent="0.25">
      <c r="A36981">
        <v>23</v>
      </c>
      <c r="B36981" t="s">
        <v>711</v>
      </c>
      <c r="E36981" t="s">
        <v>4350</v>
      </c>
      <c r="F36981" s="3" t="s">
        <v>713</v>
      </c>
      <c r="G36981" t="s">
        <v>4351</v>
      </c>
      <c r="H36981" s="3" t="s">
        <v>2886</v>
      </c>
      <c r="I36981" t="s">
        <v>61</v>
      </c>
    </row>
    <row r="36982" spans="1:9" x14ac:dyDescent="0.25">
      <c r="A36982">
        <v>23</v>
      </c>
      <c r="B36982" t="s">
        <v>711</v>
      </c>
      <c r="E36982" t="s">
        <v>4350</v>
      </c>
      <c r="F36982" s="3" t="s">
        <v>713</v>
      </c>
      <c r="G36982" t="s">
        <v>4351</v>
      </c>
      <c r="H36982" s="3" t="s">
        <v>2886</v>
      </c>
      <c r="I36982" t="s">
        <v>61</v>
      </c>
    </row>
    <row r="36983" spans="1:9" x14ac:dyDescent="0.25">
      <c r="A36983">
        <v>23</v>
      </c>
      <c r="B36983" t="s">
        <v>711</v>
      </c>
      <c r="E36983" t="s">
        <v>4350</v>
      </c>
      <c r="F36983" s="3" t="s">
        <v>713</v>
      </c>
      <c r="G36983" t="s">
        <v>4351</v>
      </c>
      <c r="H36983" s="3" t="s">
        <v>2886</v>
      </c>
      <c r="I36983" t="s">
        <v>61</v>
      </c>
    </row>
    <row r="36984" spans="1:9" x14ac:dyDescent="0.25">
      <c r="A36984">
        <v>23</v>
      </c>
      <c r="B36984" t="s">
        <v>711</v>
      </c>
      <c r="E36984" t="s">
        <v>4350</v>
      </c>
      <c r="F36984" s="3" t="s">
        <v>713</v>
      </c>
      <c r="G36984" t="s">
        <v>4351</v>
      </c>
      <c r="H36984" s="3" t="s">
        <v>2886</v>
      </c>
      <c r="I36984" t="s">
        <v>61</v>
      </c>
    </row>
    <row r="36985" spans="1:9" x14ac:dyDescent="0.25">
      <c r="A36985">
        <v>23</v>
      </c>
      <c r="B36985" t="s">
        <v>711</v>
      </c>
      <c r="E36985" t="s">
        <v>4350</v>
      </c>
      <c r="F36985" s="3" t="s">
        <v>713</v>
      </c>
      <c r="G36985" t="s">
        <v>4351</v>
      </c>
      <c r="H36985" s="3" t="s">
        <v>2886</v>
      </c>
      <c r="I36985" t="s">
        <v>60</v>
      </c>
    </row>
    <row r="36986" spans="1:9" x14ac:dyDescent="0.25">
      <c r="A36986">
        <v>23</v>
      </c>
      <c r="B36986" t="s">
        <v>711</v>
      </c>
      <c r="E36986" t="s">
        <v>4350</v>
      </c>
      <c r="F36986" s="3" t="s">
        <v>713</v>
      </c>
      <c r="G36986" t="s">
        <v>4351</v>
      </c>
      <c r="H36986" s="3" t="s">
        <v>2886</v>
      </c>
      <c r="I36986" t="s">
        <v>60</v>
      </c>
    </row>
    <row r="36987" spans="1:9" x14ac:dyDescent="0.25">
      <c r="A36987">
        <v>23</v>
      </c>
      <c r="B36987" t="s">
        <v>711</v>
      </c>
      <c r="E36987" t="s">
        <v>4350</v>
      </c>
      <c r="F36987" s="3" t="s">
        <v>713</v>
      </c>
      <c r="G36987" t="s">
        <v>4351</v>
      </c>
      <c r="H36987" s="3" t="s">
        <v>2886</v>
      </c>
      <c r="I36987" t="s">
        <v>61</v>
      </c>
    </row>
    <row r="36988" spans="1:9" x14ac:dyDescent="0.25">
      <c r="A36988">
        <v>23</v>
      </c>
      <c r="B36988" t="s">
        <v>711</v>
      </c>
      <c r="E36988" t="s">
        <v>4350</v>
      </c>
      <c r="F36988" s="3" t="s">
        <v>713</v>
      </c>
      <c r="G36988" t="s">
        <v>4351</v>
      </c>
      <c r="H36988" s="3" t="s">
        <v>2886</v>
      </c>
      <c r="I36988" t="s">
        <v>60</v>
      </c>
    </row>
    <row r="36989" spans="1:9" x14ac:dyDescent="0.25">
      <c r="A36989">
        <v>23</v>
      </c>
      <c r="B36989" t="s">
        <v>711</v>
      </c>
      <c r="E36989" t="s">
        <v>4350</v>
      </c>
      <c r="F36989" s="3" t="s">
        <v>713</v>
      </c>
      <c r="G36989" t="s">
        <v>4351</v>
      </c>
      <c r="H36989" s="3" t="s">
        <v>2886</v>
      </c>
      <c r="I36989" t="s">
        <v>61</v>
      </c>
    </row>
    <row r="36990" spans="1:9" x14ac:dyDescent="0.25">
      <c r="A36990">
        <v>23</v>
      </c>
      <c r="B36990" t="s">
        <v>711</v>
      </c>
      <c r="E36990" t="s">
        <v>4350</v>
      </c>
      <c r="F36990" s="3" t="s">
        <v>713</v>
      </c>
      <c r="G36990" t="s">
        <v>4351</v>
      </c>
      <c r="H36990" s="3" t="s">
        <v>2886</v>
      </c>
      <c r="I36990" t="s">
        <v>61</v>
      </c>
    </row>
    <row r="36991" spans="1:9" x14ac:dyDescent="0.25">
      <c r="A36991">
        <v>23</v>
      </c>
      <c r="B36991" t="s">
        <v>711</v>
      </c>
      <c r="E36991" t="s">
        <v>4350</v>
      </c>
      <c r="F36991" s="3" t="s">
        <v>713</v>
      </c>
      <c r="G36991" t="s">
        <v>4351</v>
      </c>
      <c r="H36991" s="3" t="s">
        <v>2886</v>
      </c>
      <c r="I36991" t="s">
        <v>61</v>
      </c>
    </row>
    <row r="36992" spans="1:9" x14ac:dyDescent="0.25">
      <c r="A36992">
        <v>23</v>
      </c>
      <c r="B36992" t="s">
        <v>711</v>
      </c>
      <c r="E36992" t="s">
        <v>4350</v>
      </c>
      <c r="F36992" s="3" t="s">
        <v>713</v>
      </c>
      <c r="G36992" t="s">
        <v>4351</v>
      </c>
      <c r="H36992" s="3" t="s">
        <v>2886</v>
      </c>
      <c r="I36992" t="s">
        <v>61</v>
      </c>
    </row>
    <row r="36993" spans="1:9" x14ac:dyDescent="0.25">
      <c r="A36993">
        <v>23</v>
      </c>
      <c r="B36993" t="s">
        <v>711</v>
      </c>
      <c r="E36993" t="s">
        <v>4350</v>
      </c>
      <c r="F36993" s="3" t="s">
        <v>713</v>
      </c>
      <c r="G36993" t="s">
        <v>4351</v>
      </c>
      <c r="H36993" s="3" t="s">
        <v>2886</v>
      </c>
      <c r="I36993" t="s">
        <v>61</v>
      </c>
    </row>
    <row r="36994" spans="1:9" x14ac:dyDescent="0.25">
      <c r="A36994">
        <v>23</v>
      </c>
      <c r="B36994" t="s">
        <v>711</v>
      </c>
      <c r="E36994" t="s">
        <v>4350</v>
      </c>
      <c r="F36994" s="3" t="s">
        <v>713</v>
      </c>
      <c r="G36994" t="s">
        <v>4351</v>
      </c>
      <c r="H36994" s="3" t="s">
        <v>2886</v>
      </c>
      <c r="I36994" t="s">
        <v>60</v>
      </c>
    </row>
    <row r="36995" spans="1:9" x14ac:dyDescent="0.25">
      <c r="A36995">
        <v>23</v>
      </c>
      <c r="B36995" t="s">
        <v>711</v>
      </c>
      <c r="E36995" t="s">
        <v>4350</v>
      </c>
      <c r="F36995" s="3" t="s">
        <v>713</v>
      </c>
      <c r="G36995" t="s">
        <v>4351</v>
      </c>
      <c r="H36995" s="3" t="s">
        <v>2886</v>
      </c>
      <c r="I36995" t="s">
        <v>61</v>
      </c>
    </row>
    <row r="36996" spans="1:9" x14ac:dyDescent="0.25">
      <c r="A36996">
        <v>23</v>
      </c>
      <c r="B36996" t="s">
        <v>711</v>
      </c>
      <c r="E36996" t="s">
        <v>4350</v>
      </c>
      <c r="F36996" s="3" t="s">
        <v>713</v>
      </c>
      <c r="G36996" t="s">
        <v>4351</v>
      </c>
      <c r="H36996" s="3" t="s">
        <v>2886</v>
      </c>
      <c r="I36996" t="s">
        <v>61</v>
      </c>
    </row>
    <row r="36997" spans="1:9" x14ac:dyDescent="0.25">
      <c r="A36997">
        <v>23</v>
      </c>
      <c r="B36997" t="s">
        <v>711</v>
      </c>
      <c r="E36997" t="s">
        <v>4350</v>
      </c>
      <c r="F36997" s="3" t="s">
        <v>713</v>
      </c>
      <c r="G36997" t="s">
        <v>4351</v>
      </c>
      <c r="H36997" s="3" t="s">
        <v>2886</v>
      </c>
      <c r="I36997" t="s">
        <v>61</v>
      </c>
    </row>
    <row r="36998" spans="1:9" x14ac:dyDescent="0.25">
      <c r="A36998">
        <v>23</v>
      </c>
      <c r="B36998" t="s">
        <v>711</v>
      </c>
      <c r="E36998" t="s">
        <v>4350</v>
      </c>
      <c r="F36998" s="3" t="s">
        <v>713</v>
      </c>
      <c r="G36998" t="s">
        <v>4351</v>
      </c>
      <c r="H36998" s="3" t="s">
        <v>2886</v>
      </c>
      <c r="I36998" t="s">
        <v>61</v>
      </c>
    </row>
    <row r="36999" spans="1:9" x14ac:dyDescent="0.25">
      <c r="A36999">
        <v>23</v>
      </c>
      <c r="B36999" t="s">
        <v>711</v>
      </c>
      <c r="E36999" t="s">
        <v>4350</v>
      </c>
      <c r="F36999" s="3" t="s">
        <v>713</v>
      </c>
      <c r="G36999" t="s">
        <v>4351</v>
      </c>
      <c r="H36999" s="3" t="s">
        <v>2886</v>
      </c>
      <c r="I36999" t="s">
        <v>60</v>
      </c>
    </row>
    <row r="37000" spans="1:9" x14ac:dyDescent="0.25">
      <c r="A37000">
        <v>23</v>
      </c>
      <c r="B37000" t="s">
        <v>711</v>
      </c>
      <c r="E37000" t="s">
        <v>4350</v>
      </c>
      <c r="F37000" s="3" t="s">
        <v>713</v>
      </c>
      <c r="G37000" t="s">
        <v>4351</v>
      </c>
      <c r="H37000" s="3" t="s">
        <v>2886</v>
      </c>
      <c r="I37000" t="s">
        <v>60</v>
      </c>
    </row>
    <row r="37001" spans="1:9" x14ac:dyDescent="0.25">
      <c r="A37001">
        <v>23</v>
      </c>
      <c r="B37001" t="s">
        <v>711</v>
      </c>
      <c r="E37001" t="s">
        <v>4350</v>
      </c>
      <c r="F37001" s="3" t="s">
        <v>713</v>
      </c>
      <c r="G37001" t="s">
        <v>4351</v>
      </c>
      <c r="H37001" s="3" t="s">
        <v>2886</v>
      </c>
      <c r="I37001" t="s">
        <v>60</v>
      </c>
    </row>
    <row r="37002" spans="1:9" x14ac:dyDescent="0.25">
      <c r="A37002">
        <v>23</v>
      </c>
      <c r="B37002" t="s">
        <v>711</v>
      </c>
      <c r="E37002" t="s">
        <v>4350</v>
      </c>
      <c r="F37002" s="3" t="s">
        <v>713</v>
      </c>
      <c r="G37002" t="s">
        <v>4351</v>
      </c>
      <c r="H37002" s="3" t="s">
        <v>2886</v>
      </c>
      <c r="I37002" t="s">
        <v>60</v>
      </c>
    </row>
    <row r="37003" spans="1:9" x14ac:dyDescent="0.25">
      <c r="A37003">
        <v>23</v>
      </c>
      <c r="B37003" t="s">
        <v>711</v>
      </c>
      <c r="E37003" t="s">
        <v>4350</v>
      </c>
      <c r="F37003" s="3" t="s">
        <v>713</v>
      </c>
      <c r="G37003" t="s">
        <v>4351</v>
      </c>
      <c r="H37003" s="3" t="s">
        <v>2886</v>
      </c>
      <c r="I37003" t="s">
        <v>61</v>
      </c>
    </row>
    <row r="37004" spans="1:9" x14ac:dyDescent="0.25">
      <c r="A37004">
        <v>23</v>
      </c>
      <c r="B37004" t="s">
        <v>711</v>
      </c>
      <c r="E37004" t="s">
        <v>4350</v>
      </c>
      <c r="F37004" s="3" t="s">
        <v>713</v>
      </c>
      <c r="G37004" t="s">
        <v>4351</v>
      </c>
      <c r="H37004" s="3" t="s">
        <v>2886</v>
      </c>
      <c r="I37004" t="s">
        <v>61</v>
      </c>
    </row>
    <row r="37005" spans="1:9" x14ac:dyDescent="0.25">
      <c r="A37005">
        <v>23</v>
      </c>
      <c r="B37005" t="s">
        <v>711</v>
      </c>
      <c r="E37005" t="s">
        <v>4350</v>
      </c>
      <c r="F37005" s="3" t="s">
        <v>713</v>
      </c>
      <c r="G37005" t="s">
        <v>4351</v>
      </c>
      <c r="H37005" s="3" t="s">
        <v>2886</v>
      </c>
      <c r="I37005" t="s">
        <v>60</v>
      </c>
    </row>
    <row r="37006" spans="1:9" x14ac:dyDescent="0.25">
      <c r="A37006">
        <v>23</v>
      </c>
      <c r="B37006" t="s">
        <v>711</v>
      </c>
      <c r="E37006" t="s">
        <v>4350</v>
      </c>
      <c r="F37006" s="3" t="s">
        <v>713</v>
      </c>
      <c r="G37006" t="s">
        <v>4351</v>
      </c>
      <c r="H37006" s="3" t="s">
        <v>2886</v>
      </c>
      <c r="I37006" t="s">
        <v>61</v>
      </c>
    </row>
    <row r="37007" spans="1:9" x14ac:dyDescent="0.25">
      <c r="A37007">
        <v>23</v>
      </c>
      <c r="B37007" t="s">
        <v>711</v>
      </c>
      <c r="E37007" t="s">
        <v>4350</v>
      </c>
      <c r="F37007" s="3" t="s">
        <v>713</v>
      </c>
      <c r="G37007" t="s">
        <v>4351</v>
      </c>
      <c r="H37007" s="3" t="s">
        <v>2886</v>
      </c>
      <c r="I37007" t="s">
        <v>61</v>
      </c>
    </row>
    <row r="37008" spans="1:9" x14ac:dyDescent="0.25">
      <c r="A37008">
        <v>23</v>
      </c>
      <c r="B37008" t="s">
        <v>711</v>
      </c>
      <c r="E37008" t="s">
        <v>4350</v>
      </c>
      <c r="F37008" s="3" t="s">
        <v>713</v>
      </c>
      <c r="G37008" t="s">
        <v>4351</v>
      </c>
      <c r="H37008" s="3" t="s">
        <v>2886</v>
      </c>
      <c r="I37008" t="s">
        <v>60</v>
      </c>
    </row>
    <row r="37009" spans="1:9" x14ac:dyDescent="0.25">
      <c r="A37009">
        <v>23</v>
      </c>
      <c r="B37009" t="s">
        <v>711</v>
      </c>
      <c r="E37009" t="s">
        <v>4350</v>
      </c>
      <c r="F37009" s="3" t="s">
        <v>713</v>
      </c>
      <c r="G37009" t="s">
        <v>4351</v>
      </c>
      <c r="H37009" s="3" t="s">
        <v>2886</v>
      </c>
      <c r="I37009" t="s">
        <v>61</v>
      </c>
    </row>
    <row r="37010" spans="1:9" x14ac:dyDescent="0.25">
      <c r="A37010">
        <v>23</v>
      </c>
      <c r="B37010" t="s">
        <v>711</v>
      </c>
      <c r="E37010" t="s">
        <v>4350</v>
      </c>
      <c r="F37010" s="3" t="s">
        <v>713</v>
      </c>
      <c r="G37010" t="s">
        <v>4351</v>
      </c>
      <c r="H37010" s="3" t="s">
        <v>2886</v>
      </c>
      <c r="I37010" t="s">
        <v>60</v>
      </c>
    </row>
    <row r="37011" spans="1:9" x14ac:dyDescent="0.25">
      <c r="A37011">
        <v>23</v>
      </c>
      <c r="B37011" t="s">
        <v>711</v>
      </c>
      <c r="E37011" t="s">
        <v>4350</v>
      </c>
      <c r="F37011" s="3" t="s">
        <v>713</v>
      </c>
      <c r="G37011" t="s">
        <v>4351</v>
      </c>
      <c r="H37011" s="3" t="s">
        <v>2886</v>
      </c>
      <c r="I37011" t="s">
        <v>61</v>
      </c>
    </row>
    <row r="37012" spans="1:9" x14ac:dyDescent="0.25">
      <c r="A37012">
        <v>23</v>
      </c>
      <c r="B37012" t="s">
        <v>711</v>
      </c>
      <c r="E37012" t="s">
        <v>4350</v>
      </c>
      <c r="F37012" s="3" t="s">
        <v>713</v>
      </c>
      <c r="G37012" t="s">
        <v>4351</v>
      </c>
      <c r="H37012" s="3" t="s">
        <v>2886</v>
      </c>
      <c r="I37012" t="s">
        <v>60</v>
      </c>
    </row>
    <row r="37013" spans="1:9" x14ac:dyDescent="0.25">
      <c r="A37013">
        <v>23</v>
      </c>
      <c r="B37013" t="s">
        <v>711</v>
      </c>
      <c r="E37013" t="s">
        <v>4350</v>
      </c>
      <c r="F37013" s="3" t="s">
        <v>713</v>
      </c>
      <c r="G37013" t="s">
        <v>4351</v>
      </c>
      <c r="H37013" s="3" t="s">
        <v>2886</v>
      </c>
      <c r="I37013" t="s">
        <v>60</v>
      </c>
    </row>
    <row r="37014" spans="1:9" x14ac:dyDescent="0.25">
      <c r="A37014">
        <v>23</v>
      </c>
      <c r="B37014" t="s">
        <v>711</v>
      </c>
      <c r="E37014" t="s">
        <v>4350</v>
      </c>
      <c r="F37014" s="3" t="s">
        <v>713</v>
      </c>
      <c r="G37014" t="s">
        <v>4351</v>
      </c>
      <c r="H37014" s="3" t="s">
        <v>2886</v>
      </c>
      <c r="I37014" t="s">
        <v>60</v>
      </c>
    </row>
    <row r="37015" spans="1:9" x14ac:dyDescent="0.25">
      <c r="A37015">
        <v>23</v>
      </c>
      <c r="B37015" t="s">
        <v>711</v>
      </c>
      <c r="E37015" t="s">
        <v>4350</v>
      </c>
      <c r="F37015" s="3" t="s">
        <v>713</v>
      </c>
      <c r="G37015" t="s">
        <v>4351</v>
      </c>
      <c r="H37015" s="3" t="s">
        <v>2886</v>
      </c>
      <c r="I37015" t="s">
        <v>60</v>
      </c>
    </row>
    <row r="37016" spans="1:9" x14ac:dyDescent="0.25">
      <c r="A37016">
        <v>23</v>
      </c>
      <c r="B37016" t="s">
        <v>711</v>
      </c>
      <c r="E37016" t="s">
        <v>4350</v>
      </c>
      <c r="F37016" s="3" t="s">
        <v>713</v>
      </c>
      <c r="G37016" t="s">
        <v>4351</v>
      </c>
      <c r="H37016" s="3" t="s">
        <v>2886</v>
      </c>
      <c r="I37016" t="s">
        <v>60</v>
      </c>
    </row>
    <row r="37017" spans="1:9" x14ac:dyDescent="0.25">
      <c r="A37017">
        <v>23</v>
      </c>
      <c r="B37017" t="s">
        <v>711</v>
      </c>
      <c r="E37017" t="s">
        <v>4350</v>
      </c>
      <c r="F37017" s="3" t="s">
        <v>713</v>
      </c>
      <c r="G37017" t="s">
        <v>4351</v>
      </c>
      <c r="H37017" s="3" t="s">
        <v>2886</v>
      </c>
      <c r="I37017" t="s">
        <v>60</v>
      </c>
    </row>
    <row r="37018" spans="1:9" x14ac:dyDescent="0.25">
      <c r="A37018">
        <v>23</v>
      </c>
      <c r="B37018" t="s">
        <v>711</v>
      </c>
      <c r="E37018" t="s">
        <v>4350</v>
      </c>
      <c r="F37018" s="3" t="s">
        <v>713</v>
      </c>
      <c r="G37018" t="s">
        <v>4351</v>
      </c>
      <c r="H37018" s="3" t="s">
        <v>2886</v>
      </c>
      <c r="I37018" t="s">
        <v>60</v>
      </c>
    </row>
    <row r="37019" spans="1:9" x14ac:dyDescent="0.25">
      <c r="A37019">
        <v>23</v>
      </c>
      <c r="B37019" t="s">
        <v>711</v>
      </c>
      <c r="E37019" t="s">
        <v>4350</v>
      </c>
      <c r="F37019" s="3" t="s">
        <v>713</v>
      </c>
      <c r="G37019" t="s">
        <v>4351</v>
      </c>
      <c r="H37019" s="3" t="s">
        <v>2886</v>
      </c>
      <c r="I37019" t="s">
        <v>60</v>
      </c>
    </row>
    <row r="37020" spans="1:9" x14ac:dyDescent="0.25">
      <c r="A37020">
        <v>23</v>
      </c>
      <c r="B37020" t="s">
        <v>711</v>
      </c>
      <c r="E37020" t="s">
        <v>4350</v>
      </c>
      <c r="F37020" s="3" t="s">
        <v>713</v>
      </c>
      <c r="G37020" t="s">
        <v>4351</v>
      </c>
      <c r="H37020" s="3" t="s">
        <v>2886</v>
      </c>
      <c r="I37020" t="s">
        <v>60</v>
      </c>
    </row>
    <row r="37021" spans="1:9" x14ac:dyDescent="0.25">
      <c r="A37021">
        <v>23</v>
      </c>
      <c r="B37021" t="s">
        <v>711</v>
      </c>
      <c r="E37021" t="s">
        <v>4350</v>
      </c>
      <c r="F37021" s="3" t="s">
        <v>713</v>
      </c>
      <c r="G37021" t="s">
        <v>4351</v>
      </c>
      <c r="H37021" s="3" t="s">
        <v>2886</v>
      </c>
      <c r="I37021" t="s">
        <v>60</v>
      </c>
    </row>
    <row r="37022" spans="1:9" x14ac:dyDescent="0.25">
      <c r="A37022">
        <v>23</v>
      </c>
      <c r="B37022" t="s">
        <v>711</v>
      </c>
      <c r="E37022" t="s">
        <v>4350</v>
      </c>
      <c r="F37022" s="3" t="s">
        <v>713</v>
      </c>
      <c r="G37022" t="s">
        <v>4351</v>
      </c>
      <c r="H37022" s="3" t="s">
        <v>2886</v>
      </c>
      <c r="I37022" t="s">
        <v>60</v>
      </c>
    </row>
    <row r="37023" spans="1:9" x14ac:dyDescent="0.25">
      <c r="A37023">
        <v>23</v>
      </c>
      <c r="B37023" t="s">
        <v>711</v>
      </c>
      <c r="E37023" t="s">
        <v>4350</v>
      </c>
      <c r="F37023" s="3" t="s">
        <v>713</v>
      </c>
      <c r="G37023" t="s">
        <v>4351</v>
      </c>
      <c r="H37023" s="3" t="s">
        <v>2886</v>
      </c>
      <c r="I37023" t="s">
        <v>60</v>
      </c>
    </row>
    <row r="37024" spans="1:9" x14ac:dyDescent="0.25">
      <c r="A37024">
        <v>23</v>
      </c>
      <c r="B37024" t="s">
        <v>711</v>
      </c>
      <c r="E37024" t="s">
        <v>4350</v>
      </c>
      <c r="F37024" s="3" t="s">
        <v>713</v>
      </c>
      <c r="G37024" t="s">
        <v>4351</v>
      </c>
      <c r="H37024" s="3" t="s">
        <v>2886</v>
      </c>
      <c r="I37024" t="s">
        <v>60</v>
      </c>
    </row>
    <row r="37025" spans="1:9" x14ac:dyDescent="0.25">
      <c r="A37025">
        <v>23</v>
      </c>
      <c r="B37025" t="s">
        <v>711</v>
      </c>
      <c r="E37025" t="s">
        <v>4350</v>
      </c>
      <c r="F37025" s="3" t="s">
        <v>713</v>
      </c>
      <c r="G37025" t="s">
        <v>4351</v>
      </c>
      <c r="H37025" s="3" t="s">
        <v>2886</v>
      </c>
      <c r="I37025" t="s">
        <v>60</v>
      </c>
    </row>
    <row r="37026" spans="1:9" x14ac:dyDescent="0.25">
      <c r="A37026">
        <v>23</v>
      </c>
      <c r="B37026" t="s">
        <v>711</v>
      </c>
      <c r="E37026" t="s">
        <v>4350</v>
      </c>
      <c r="F37026" s="3" t="s">
        <v>713</v>
      </c>
      <c r="G37026" t="s">
        <v>4351</v>
      </c>
      <c r="H37026" s="3" t="s">
        <v>2886</v>
      </c>
      <c r="I37026" t="s">
        <v>60</v>
      </c>
    </row>
    <row r="37027" spans="1:9" x14ac:dyDescent="0.25">
      <c r="A37027">
        <v>23</v>
      </c>
      <c r="B37027" t="s">
        <v>711</v>
      </c>
      <c r="E37027" t="s">
        <v>4350</v>
      </c>
      <c r="F37027" s="3" t="s">
        <v>713</v>
      </c>
      <c r="G37027" t="s">
        <v>4351</v>
      </c>
      <c r="H37027" s="3" t="s">
        <v>2886</v>
      </c>
      <c r="I37027" t="s">
        <v>61</v>
      </c>
    </row>
    <row r="37028" spans="1:9" x14ac:dyDescent="0.25">
      <c r="A37028">
        <v>23</v>
      </c>
      <c r="B37028" t="s">
        <v>711</v>
      </c>
      <c r="E37028" t="s">
        <v>4350</v>
      </c>
      <c r="F37028" s="3" t="s">
        <v>713</v>
      </c>
      <c r="G37028" t="s">
        <v>4351</v>
      </c>
      <c r="H37028" s="3" t="s">
        <v>2886</v>
      </c>
      <c r="I37028" t="s">
        <v>60</v>
      </c>
    </row>
    <row r="37029" spans="1:9" x14ac:dyDescent="0.25">
      <c r="A37029">
        <v>23</v>
      </c>
      <c r="B37029" t="s">
        <v>711</v>
      </c>
      <c r="E37029" t="s">
        <v>4350</v>
      </c>
      <c r="F37029" s="3" t="s">
        <v>713</v>
      </c>
      <c r="G37029" t="s">
        <v>4351</v>
      </c>
      <c r="H37029" s="3" t="s">
        <v>2886</v>
      </c>
      <c r="I37029" t="s">
        <v>60</v>
      </c>
    </row>
    <row r="37030" spans="1:9" x14ac:dyDescent="0.25">
      <c r="A37030">
        <v>23</v>
      </c>
      <c r="B37030" t="s">
        <v>711</v>
      </c>
      <c r="E37030" t="s">
        <v>4350</v>
      </c>
      <c r="F37030" s="3" t="s">
        <v>713</v>
      </c>
      <c r="G37030" t="s">
        <v>4351</v>
      </c>
      <c r="H37030" s="3" t="s">
        <v>2886</v>
      </c>
      <c r="I37030" t="s">
        <v>60</v>
      </c>
    </row>
    <row r="37031" spans="1:9" x14ac:dyDescent="0.25">
      <c r="A37031">
        <v>23</v>
      </c>
      <c r="B37031" t="s">
        <v>711</v>
      </c>
      <c r="E37031" t="s">
        <v>4350</v>
      </c>
      <c r="F37031" s="3" t="s">
        <v>713</v>
      </c>
      <c r="G37031" t="s">
        <v>4351</v>
      </c>
      <c r="H37031" s="3" t="s">
        <v>2886</v>
      </c>
      <c r="I37031" t="s">
        <v>60</v>
      </c>
    </row>
    <row r="37032" spans="1:9" x14ac:dyDescent="0.25">
      <c r="A37032">
        <v>23</v>
      </c>
      <c r="B37032" t="s">
        <v>711</v>
      </c>
      <c r="E37032" t="s">
        <v>4350</v>
      </c>
      <c r="F37032" s="3" t="s">
        <v>713</v>
      </c>
      <c r="G37032" t="s">
        <v>4351</v>
      </c>
      <c r="H37032" s="3" t="s">
        <v>2886</v>
      </c>
      <c r="I37032" t="s">
        <v>60</v>
      </c>
    </row>
    <row r="37033" spans="1:9" x14ac:dyDescent="0.25">
      <c r="A37033">
        <v>23</v>
      </c>
      <c r="B37033" t="s">
        <v>711</v>
      </c>
      <c r="E37033" t="s">
        <v>4350</v>
      </c>
      <c r="F37033" s="3" t="s">
        <v>713</v>
      </c>
      <c r="G37033" t="s">
        <v>4351</v>
      </c>
      <c r="H37033" s="3" t="s">
        <v>2886</v>
      </c>
      <c r="I37033" t="s">
        <v>60</v>
      </c>
    </row>
    <row r="37034" spans="1:9" x14ac:dyDescent="0.25">
      <c r="A37034">
        <v>23</v>
      </c>
      <c r="B37034" t="s">
        <v>711</v>
      </c>
      <c r="E37034" t="s">
        <v>4350</v>
      </c>
      <c r="F37034" s="3" t="s">
        <v>713</v>
      </c>
      <c r="G37034" t="s">
        <v>4351</v>
      </c>
      <c r="H37034" s="3" t="s">
        <v>2886</v>
      </c>
      <c r="I37034" t="s">
        <v>60</v>
      </c>
    </row>
    <row r="37035" spans="1:9" x14ac:dyDescent="0.25">
      <c r="A37035">
        <v>23</v>
      </c>
      <c r="B37035" t="s">
        <v>711</v>
      </c>
      <c r="E37035" t="s">
        <v>4350</v>
      </c>
      <c r="F37035" s="3" t="s">
        <v>713</v>
      </c>
      <c r="G37035" t="s">
        <v>4351</v>
      </c>
      <c r="H37035" s="3" t="s">
        <v>2886</v>
      </c>
      <c r="I37035" t="s">
        <v>60</v>
      </c>
    </row>
    <row r="37036" spans="1:9" x14ac:dyDescent="0.25">
      <c r="A37036">
        <v>23</v>
      </c>
      <c r="B37036" t="s">
        <v>711</v>
      </c>
      <c r="E37036" t="s">
        <v>4350</v>
      </c>
      <c r="F37036" s="3" t="s">
        <v>713</v>
      </c>
      <c r="G37036" t="s">
        <v>4351</v>
      </c>
      <c r="H37036" s="3" t="s">
        <v>2886</v>
      </c>
      <c r="I37036" t="s">
        <v>60</v>
      </c>
    </row>
    <row r="37037" spans="1:9" x14ac:dyDescent="0.25">
      <c r="A37037">
        <v>23</v>
      </c>
      <c r="B37037" t="s">
        <v>711</v>
      </c>
      <c r="E37037" t="s">
        <v>4350</v>
      </c>
      <c r="F37037" s="3" t="s">
        <v>713</v>
      </c>
      <c r="G37037" t="s">
        <v>4351</v>
      </c>
      <c r="H37037" s="3" t="s">
        <v>2886</v>
      </c>
      <c r="I37037" t="s">
        <v>61</v>
      </c>
    </row>
    <row r="37038" spans="1:9" x14ac:dyDescent="0.25">
      <c r="A37038">
        <v>23</v>
      </c>
      <c r="B37038" t="s">
        <v>711</v>
      </c>
      <c r="E37038" t="s">
        <v>4350</v>
      </c>
      <c r="F37038" s="3" t="s">
        <v>713</v>
      </c>
      <c r="G37038" t="s">
        <v>4351</v>
      </c>
      <c r="H37038" s="3" t="s">
        <v>2886</v>
      </c>
      <c r="I37038" t="s">
        <v>60</v>
      </c>
    </row>
    <row r="37039" spans="1:9" x14ac:dyDescent="0.25">
      <c r="A37039">
        <v>23</v>
      </c>
      <c r="B37039" t="s">
        <v>711</v>
      </c>
      <c r="E37039" t="s">
        <v>4350</v>
      </c>
      <c r="F37039" s="3" t="s">
        <v>713</v>
      </c>
      <c r="G37039" t="s">
        <v>4351</v>
      </c>
      <c r="H37039" s="3" t="s">
        <v>2886</v>
      </c>
      <c r="I37039" t="s">
        <v>61</v>
      </c>
    </row>
    <row r="37040" spans="1:9" x14ac:dyDescent="0.25">
      <c r="A37040">
        <v>23</v>
      </c>
      <c r="B37040" t="s">
        <v>711</v>
      </c>
      <c r="E37040" t="s">
        <v>4350</v>
      </c>
      <c r="F37040" s="3" t="s">
        <v>713</v>
      </c>
      <c r="G37040" t="s">
        <v>4351</v>
      </c>
      <c r="H37040" s="3" t="s">
        <v>2886</v>
      </c>
      <c r="I37040" t="s">
        <v>61</v>
      </c>
    </row>
    <row r="37041" spans="1:9" x14ac:dyDescent="0.25">
      <c r="A37041">
        <v>23</v>
      </c>
      <c r="B37041" t="s">
        <v>711</v>
      </c>
      <c r="E37041" t="s">
        <v>4350</v>
      </c>
      <c r="F37041" s="3" t="s">
        <v>713</v>
      </c>
      <c r="G37041" t="s">
        <v>4351</v>
      </c>
      <c r="H37041" s="3" t="s">
        <v>2886</v>
      </c>
      <c r="I37041" t="s">
        <v>61</v>
      </c>
    </row>
    <row r="37042" spans="1:9" x14ac:dyDescent="0.25">
      <c r="A37042">
        <v>23</v>
      </c>
      <c r="B37042" t="s">
        <v>711</v>
      </c>
      <c r="E37042" t="s">
        <v>4350</v>
      </c>
      <c r="F37042" s="3" t="s">
        <v>713</v>
      </c>
      <c r="G37042" t="s">
        <v>4351</v>
      </c>
      <c r="H37042" s="3" t="s">
        <v>2886</v>
      </c>
      <c r="I37042" t="s">
        <v>61</v>
      </c>
    </row>
    <row r="37043" spans="1:9" x14ac:dyDescent="0.25">
      <c r="A37043">
        <v>23</v>
      </c>
      <c r="B37043" t="s">
        <v>711</v>
      </c>
      <c r="E37043" t="s">
        <v>4350</v>
      </c>
      <c r="F37043" s="3" t="s">
        <v>713</v>
      </c>
      <c r="G37043" t="s">
        <v>4351</v>
      </c>
      <c r="H37043" s="3" t="s">
        <v>2886</v>
      </c>
      <c r="I37043" t="s">
        <v>61</v>
      </c>
    </row>
    <row r="37044" spans="1:9" x14ac:dyDescent="0.25">
      <c r="A37044">
        <v>23</v>
      </c>
      <c r="B37044" t="s">
        <v>711</v>
      </c>
      <c r="E37044" t="s">
        <v>4350</v>
      </c>
      <c r="F37044" s="3" t="s">
        <v>713</v>
      </c>
      <c r="G37044" t="s">
        <v>4351</v>
      </c>
      <c r="H37044" s="3" t="s">
        <v>2886</v>
      </c>
      <c r="I37044" t="s">
        <v>60</v>
      </c>
    </row>
    <row r="37045" spans="1:9" x14ac:dyDescent="0.25">
      <c r="A37045">
        <v>23</v>
      </c>
      <c r="B37045" t="s">
        <v>711</v>
      </c>
      <c r="E37045" t="s">
        <v>4350</v>
      </c>
      <c r="F37045" s="3" t="s">
        <v>713</v>
      </c>
      <c r="G37045" t="s">
        <v>4351</v>
      </c>
      <c r="H37045" s="3" t="s">
        <v>2886</v>
      </c>
      <c r="I37045" t="s">
        <v>61</v>
      </c>
    </row>
    <row r="37046" spans="1:9" x14ac:dyDescent="0.25">
      <c r="A37046">
        <v>23</v>
      </c>
      <c r="B37046" t="s">
        <v>711</v>
      </c>
      <c r="E37046" t="s">
        <v>4350</v>
      </c>
      <c r="F37046" s="3" t="s">
        <v>713</v>
      </c>
      <c r="G37046" t="s">
        <v>4351</v>
      </c>
      <c r="H37046" s="3" t="s">
        <v>2886</v>
      </c>
      <c r="I37046" t="s">
        <v>61</v>
      </c>
    </row>
    <row r="37047" spans="1:9" x14ac:dyDescent="0.25">
      <c r="A37047">
        <v>23</v>
      </c>
      <c r="B37047" t="s">
        <v>711</v>
      </c>
      <c r="E37047" t="s">
        <v>4350</v>
      </c>
      <c r="F37047" s="3" t="s">
        <v>713</v>
      </c>
      <c r="G37047" t="s">
        <v>4351</v>
      </c>
      <c r="H37047" s="3" t="s">
        <v>2886</v>
      </c>
      <c r="I37047" t="s">
        <v>60</v>
      </c>
    </row>
    <row r="37048" spans="1:9" x14ac:dyDescent="0.25">
      <c r="A37048">
        <v>23</v>
      </c>
      <c r="B37048" t="s">
        <v>711</v>
      </c>
      <c r="E37048" t="s">
        <v>4350</v>
      </c>
      <c r="F37048" s="3" t="s">
        <v>713</v>
      </c>
      <c r="G37048" t="s">
        <v>4351</v>
      </c>
      <c r="H37048" s="3" t="s">
        <v>2886</v>
      </c>
      <c r="I37048" t="s">
        <v>60</v>
      </c>
    </row>
    <row r="37049" spans="1:9" x14ac:dyDescent="0.25">
      <c r="A37049">
        <v>23</v>
      </c>
      <c r="B37049" t="s">
        <v>711</v>
      </c>
      <c r="E37049" t="s">
        <v>4350</v>
      </c>
      <c r="F37049" s="3" t="s">
        <v>713</v>
      </c>
      <c r="G37049" t="s">
        <v>4351</v>
      </c>
      <c r="H37049" s="3" t="s">
        <v>2886</v>
      </c>
      <c r="I37049" t="s">
        <v>60</v>
      </c>
    </row>
    <row r="37050" spans="1:9" x14ac:dyDescent="0.25">
      <c r="A37050">
        <v>23</v>
      </c>
      <c r="B37050" t="s">
        <v>711</v>
      </c>
      <c r="E37050" t="s">
        <v>4350</v>
      </c>
      <c r="F37050" s="3" t="s">
        <v>713</v>
      </c>
      <c r="G37050" t="s">
        <v>4351</v>
      </c>
      <c r="H37050" s="3" t="s">
        <v>2886</v>
      </c>
      <c r="I37050" t="s">
        <v>61</v>
      </c>
    </row>
    <row r="37051" spans="1:9" x14ac:dyDescent="0.25">
      <c r="A37051">
        <v>23</v>
      </c>
      <c r="B37051" t="s">
        <v>711</v>
      </c>
      <c r="E37051" t="s">
        <v>4350</v>
      </c>
      <c r="F37051" s="3" t="s">
        <v>713</v>
      </c>
      <c r="G37051" t="s">
        <v>4351</v>
      </c>
      <c r="H37051" s="3" t="s">
        <v>2886</v>
      </c>
      <c r="I37051" t="s">
        <v>61</v>
      </c>
    </row>
    <row r="37052" spans="1:9" x14ac:dyDescent="0.25">
      <c r="A37052">
        <v>23</v>
      </c>
      <c r="B37052" t="s">
        <v>711</v>
      </c>
      <c r="E37052" t="s">
        <v>4350</v>
      </c>
      <c r="F37052" s="3" t="s">
        <v>713</v>
      </c>
      <c r="G37052" t="s">
        <v>4351</v>
      </c>
      <c r="H37052" s="3" t="s">
        <v>2886</v>
      </c>
      <c r="I37052" t="s">
        <v>61</v>
      </c>
    </row>
    <row r="37053" spans="1:9" x14ac:dyDescent="0.25">
      <c r="A37053">
        <v>23</v>
      </c>
      <c r="B37053" t="s">
        <v>711</v>
      </c>
      <c r="E37053" t="s">
        <v>4350</v>
      </c>
      <c r="F37053" s="3" t="s">
        <v>713</v>
      </c>
      <c r="G37053" t="s">
        <v>4351</v>
      </c>
      <c r="H37053" s="3" t="s">
        <v>2886</v>
      </c>
      <c r="I37053" t="s">
        <v>61</v>
      </c>
    </row>
    <row r="37054" spans="1:9" x14ac:dyDescent="0.25">
      <c r="A37054">
        <v>23</v>
      </c>
      <c r="B37054" t="s">
        <v>711</v>
      </c>
      <c r="E37054" t="s">
        <v>4350</v>
      </c>
      <c r="F37054" s="3" t="s">
        <v>713</v>
      </c>
      <c r="G37054" t="s">
        <v>4351</v>
      </c>
      <c r="H37054" s="3" t="s">
        <v>2886</v>
      </c>
      <c r="I37054" t="s">
        <v>61</v>
      </c>
    </row>
    <row r="37055" spans="1:9" x14ac:dyDescent="0.25">
      <c r="A37055">
        <v>23</v>
      </c>
      <c r="B37055" t="s">
        <v>711</v>
      </c>
      <c r="E37055" t="s">
        <v>4350</v>
      </c>
      <c r="F37055" s="3" t="s">
        <v>713</v>
      </c>
      <c r="G37055" t="s">
        <v>4351</v>
      </c>
      <c r="H37055" s="3" t="s">
        <v>2886</v>
      </c>
      <c r="I37055" t="s">
        <v>61</v>
      </c>
    </row>
    <row r="37056" spans="1:9" x14ac:dyDescent="0.25">
      <c r="A37056">
        <v>23</v>
      </c>
      <c r="B37056" t="s">
        <v>711</v>
      </c>
      <c r="E37056" t="s">
        <v>4350</v>
      </c>
      <c r="F37056" s="3" t="s">
        <v>713</v>
      </c>
      <c r="G37056" t="s">
        <v>4351</v>
      </c>
      <c r="H37056" s="3" t="s">
        <v>2886</v>
      </c>
      <c r="I37056" t="s">
        <v>61</v>
      </c>
    </row>
    <row r="37057" spans="1:9" x14ac:dyDescent="0.25">
      <c r="A37057">
        <v>23</v>
      </c>
      <c r="B37057" t="s">
        <v>711</v>
      </c>
      <c r="E37057" t="s">
        <v>4350</v>
      </c>
      <c r="F37057" s="3" t="s">
        <v>713</v>
      </c>
      <c r="G37057" t="s">
        <v>4351</v>
      </c>
      <c r="H37057" s="3" t="s">
        <v>2886</v>
      </c>
      <c r="I37057" t="s">
        <v>61</v>
      </c>
    </row>
    <row r="37058" spans="1:9" x14ac:dyDescent="0.25">
      <c r="A37058">
        <v>23</v>
      </c>
      <c r="B37058" t="s">
        <v>711</v>
      </c>
      <c r="E37058" t="s">
        <v>4350</v>
      </c>
      <c r="F37058" s="3" t="s">
        <v>713</v>
      </c>
      <c r="G37058" t="s">
        <v>4351</v>
      </c>
      <c r="H37058" s="3" t="s">
        <v>2886</v>
      </c>
      <c r="I37058" t="s">
        <v>61</v>
      </c>
    </row>
    <row r="37059" spans="1:9" x14ac:dyDescent="0.25">
      <c r="A37059">
        <v>23</v>
      </c>
      <c r="B37059" t="s">
        <v>711</v>
      </c>
      <c r="E37059" t="s">
        <v>4350</v>
      </c>
      <c r="F37059" s="3" t="s">
        <v>713</v>
      </c>
      <c r="G37059" t="s">
        <v>4351</v>
      </c>
      <c r="H37059" s="3" t="s">
        <v>2886</v>
      </c>
      <c r="I37059" t="s">
        <v>61</v>
      </c>
    </row>
    <row r="37060" spans="1:9" x14ac:dyDescent="0.25">
      <c r="A37060">
        <v>23</v>
      </c>
      <c r="B37060" t="s">
        <v>711</v>
      </c>
      <c r="E37060" t="s">
        <v>4350</v>
      </c>
      <c r="F37060" s="3" t="s">
        <v>713</v>
      </c>
      <c r="G37060" t="s">
        <v>4351</v>
      </c>
      <c r="H37060" s="3" t="s">
        <v>2886</v>
      </c>
      <c r="I37060" t="s">
        <v>61</v>
      </c>
    </row>
    <row r="37061" spans="1:9" x14ac:dyDescent="0.25">
      <c r="A37061">
        <v>23</v>
      </c>
      <c r="B37061" t="s">
        <v>711</v>
      </c>
      <c r="E37061" t="s">
        <v>4350</v>
      </c>
      <c r="F37061" s="3" t="s">
        <v>713</v>
      </c>
      <c r="G37061" t="s">
        <v>4351</v>
      </c>
      <c r="H37061" s="3" t="s">
        <v>2886</v>
      </c>
      <c r="I37061" t="s">
        <v>60</v>
      </c>
    </row>
    <row r="37062" spans="1:9" x14ac:dyDescent="0.25">
      <c r="A37062">
        <v>23</v>
      </c>
      <c r="B37062" t="s">
        <v>711</v>
      </c>
      <c r="E37062" t="s">
        <v>4350</v>
      </c>
      <c r="F37062" s="3" t="s">
        <v>713</v>
      </c>
      <c r="G37062" t="s">
        <v>4351</v>
      </c>
      <c r="H37062" s="3" t="s">
        <v>2886</v>
      </c>
      <c r="I37062" t="s">
        <v>61</v>
      </c>
    </row>
    <row r="37063" spans="1:9" x14ac:dyDescent="0.25">
      <c r="A37063">
        <v>23</v>
      </c>
      <c r="B37063" t="s">
        <v>711</v>
      </c>
      <c r="E37063" t="s">
        <v>4350</v>
      </c>
      <c r="F37063" s="3" t="s">
        <v>713</v>
      </c>
      <c r="G37063" t="s">
        <v>4351</v>
      </c>
      <c r="H37063" s="3" t="s">
        <v>2886</v>
      </c>
      <c r="I37063" t="s">
        <v>60</v>
      </c>
    </row>
    <row r="37064" spans="1:9" x14ac:dyDescent="0.25">
      <c r="A37064">
        <v>23</v>
      </c>
      <c r="B37064" t="s">
        <v>711</v>
      </c>
      <c r="E37064" t="s">
        <v>4350</v>
      </c>
      <c r="F37064" s="3" t="s">
        <v>713</v>
      </c>
      <c r="G37064" t="s">
        <v>4351</v>
      </c>
      <c r="H37064" s="3" t="s">
        <v>2886</v>
      </c>
      <c r="I37064" t="s">
        <v>61</v>
      </c>
    </row>
    <row r="37065" spans="1:9" x14ac:dyDescent="0.25">
      <c r="A37065">
        <v>23</v>
      </c>
      <c r="B37065" t="s">
        <v>711</v>
      </c>
      <c r="E37065" t="s">
        <v>4350</v>
      </c>
      <c r="F37065" s="3" t="s">
        <v>713</v>
      </c>
      <c r="G37065" t="s">
        <v>4351</v>
      </c>
      <c r="H37065" s="3" t="s">
        <v>2886</v>
      </c>
      <c r="I37065" t="s">
        <v>60</v>
      </c>
    </row>
    <row r="37066" spans="1:9" x14ac:dyDescent="0.25">
      <c r="A37066">
        <v>23</v>
      </c>
      <c r="B37066" t="s">
        <v>711</v>
      </c>
      <c r="E37066" t="s">
        <v>4350</v>
      </c>
      <c r="F37066" s="3" t="s">
        <v>713</v>
      </c>
      <c r="G37066" t="s">
        <v>4351</v>
      </c>
      <c r="H37066" s="3" t="s">
        <v>2886</v>
      </c>
      <c r="I37066" t="s">
        <v>60</v>
      </c>
    </row>
    <row r="37067" spans="1:9" x14ac:dyDescent="0.25">
      <c r="A37067">
        <v>23</v>
      </c>
      <c r="B37067" t="s">
        <v>711</v>
      </c>
      <c r="E37067" t="s">
        <v>4350</v>
      </c>
      <c r="F37067" s="3" t="s">
        <v>713</v>
      </c>
      <c r="G37067" t="s">
        <v>4351</v>
      </c>
      <c r="H37067" s="3" t="s">
        <v>2886</v>
      </c>
      <c r="I37067" t="s">
        <v>61</v>
      </c>
    </row>
    <row r="37068" spans="1:9" x14ac:dyDescent="0.25">
      <c r="A37068">
        <v>23</v>
      </c>
      <c r="B37068" t="s">
        <v>711</v>
      </c>
      <c r="E37068" t="s">
        <v>4350</v>
      </c>
      <c r="F37068" s="3" t="s">
        <v>713</v>
      </c>
      <c r="G37068" t="s">
        <v>4351</v>
      </c>
      <c r="H37068" s="3" t="s">
        <v>2886</v>
      </c>
      <c r="I37068" t="s">
        <v>61</v>
      </c>
    </row>
    <row r="37069" spans="1:9" x14ac:dyDescent="0.25">
      <c r="A37069">
        <v>23</v>
      </c>
      <c r="B37069" t="s">
        <v>711</v>
      </c>
      <c r="E37069" t="s">
        <v>4350</v>
      </c>
      <c r="F37069" s="3" t="s">
        <v>713</v>
      </c>
      <c r="G37069" t="s">
        <v>4351</v>
      </c>
      <c r="H37069" s="3" t="s">
        <v>2886</v>
      </c>
      <c r="I37069" t="s">
        <v>61</v>
      </c>
    </row>
    <row r="37070" spans="1:9" x14ac:dyDescent="0.25">
      <c r="A37070">
        <v>23</v>
      </c>
      <c r="B37070" t="s">
        <v>711</v>
      </c>
      <c r="E37070" t="s">
        <v>4350</v>
      </c>
      <c r="F37070" s="3" t="s">
        <v>713</v>
      </c>
      <c r="G37070" t="s">
        <v>4351</v>
      </c>
      <c r="H37070" s="3" t="s">
        <v>2886</v>
      </c>
      <c r="I37070" t="s">
        <v>60</v>
      </c>
    </row>
    <row r="37071" spans="1:9" x14ac:dyDescent="0.25">
      <c r="A37071">
        <v>23</v>
      </c>
      <c r="B37071" t="s">
        <v>711</v>
      </c>
      <c r="E37071" t="s">
        <v>4350</v>
      </c>
      <c r="F37071" s="3" t="s">
        <v>713</v>
      </c>
      <c r="G37071" t="s">
        <v>4351</v>
      </c>
      <c r="H37071" s="3" t="s">
        <v>2886</v>
      </c>
      <c r="I37071" t="s">
        <v>61</v>
      </c>
    </row>
    <row r="37072" spans="1:9" x14ac:dyDescent="0.25">
      <c r="A37072">
        <v>23</v>
      </c>
      <c r="B37072" t="s">
        <v>711</v>
      </c>
      <c r="E37072" t="s">
        <v>4350</v>
      </c>
      <c r="F37072" s="3" t="s">
        <v>713</v>
      </c>
      <c r="G37072" t="s">
        <v>4351</v>
      </c>
      <c r="H37072" s="3" t="s">
        <v>2886</v>
      </c>
      <c r="I37072" t="s">
        <v>61</v>
      </c>
    </row>
    <row r="37073" spans="1:9" x14ac:dyDescent="0.25">
      <c r="A37073">
        <v>23</v>
      </c>
      <c r="B37073" t="s">
        <v>711</v>
      </c>
      <c r="E37073" t="s">
        <v>4350</v>
      </c>
      <c r="F37073" s="3" t="s">
        <v>713</v>
      </c>
      <c r="G37073" t="s">
        <v>4351</v>
      </c>
      <c r="H37073" s="3" t="s">
        <v>2886</v>
      </c>
      <c r="I37073" t="s">
        <v>61</v>
      </c>
    </row>
    <row r="37074" spans="1:9" x14ac:dyDescent="0.25">
      <c r="A37074">
        <v>23</v>
      </c>
      <c r="B37074" t="s">
        <v>711</v>
      </c>
      <c r="E37074" t="s">
        <v>4350</v>
      </c>
      <c r="F37074" s="3" t="s">
        <v>713</v>
      </c>
      <c r="G37074" t="s">
        <v>4351</v>
      </c>
      <c r="H37074" s="3" t="s">
        <v>2886</v>
      </c>
      <c r="I37074" t="s">
        <v>60</v>
      </c>
    </row>
    <row r="37075" spans="1:9" x14ac:dyDescent="0.25">
      <c r="A37075">
        <v>23</v>
      </c>
      <c r="B37075" t="s">
        <v>711</v>
      </c>
      <c r="E37075" t="s">
        <v>4350</v>
      </c>
      <c r="F37075" s="3" t="s">
        <v>713</v>
      </c>
      <c r="G37075" t="s">
        <v>4351</v>
      </c>
      <c r="H37075" s="3" t="s">
        <v>2886</v>
      </c>
      <c r="I37075" t="s">
        <v>61</v>
      </c>
    </row>
    <row r="37076" spans="1:9" x14ac:dyDescent="0.25">
      <c r="A37076">
        <v>23</v>
      </c>
      <c r="B37076" t="s">
        <v>711</v>
      </c>
      <c r="E37076" t="s">
        <v>4350</v>
      </c>
      <c r="F37076" s="3" t="s">
        <v>713</v>
      </c>
      <c r="G37076" t="s">
        <v>4351</v>
      </c>
      <c r="H37076" s="3" t="s">
        <v>2886</v>
      </c>
      <c r="I37076" t="s">
        <v>60</v>
      </c>
    </row>
    <row r="37077" spans="1:9" x14ac:dyDescent="0.25">
      <c r="A37077">
        <v>23</v>
      </c>
      <c r="B37077" t="s">
        <v>711</v>
      </c>
      <c r="E37077" t="s">
        <v>4350</v>
      </c>
      <c r="F37077" s="3" t="s">
        <v>713</v>
      </c>
      <c r="G37077" t="s">
        <v>4351</v>
      </c>
      <c r="H37077" s="3" t="s">
        <v>2886</v>
      </c>
      <c r="I37077" t="s">
        <v>61</v>
      </c>
    </row>
    <row r="37078" spans="1:9" x14ac:dyDescent="0.25">
      <c r="A37078">
        <v>23</v>
      </c>
      <c r="B37078" t="s">
        <v>711</v>
      </c>
      <c r="E37078" t="s">
        <v>4350</v>
      </c>
      <c r="F37078" s="3" t="s">
        <v>713</v>
      </c>
      <c r="G37078" t="s">
        <v>4351</v>
      </c>
      <c r="H37078" s="3" t="s">
        <v>2886</v>
      </c>
      <c r="I37078" t="s">
        <v>60</v>
      </c>
    </row>
    <row r="37079" spans="1:9" x14ac:dyDescent="0.25">
      <c r="A37079">
        <v>23</v>
      </c>
      <c r="B37079" t="s">
        <v>711</v>
      </c>
      <c r="E37079" t="s">
        <v>4350</v>
      </c>
      <c r="F37079" s="3" t="s">
        <v>713</v>
      </c>
      <c r="G37079" t="s">
        <v>4351</v>
      </c>
      <c r="H37079" s="3" t="s">
        <v>2886</v>
      </c>
      <c r="I37079" t="s">
        <v>61</v>
      </c>
    </row>
    <row r="37080" spans="1:9" x14ac:dyDescent="0.25">
      <c r="A37080">
        <v>23</v>
      </c>
      <c r="B37080" t="s">
        <v>711</v>
      </c>
      <c r="E37080" t="s">
        <v>4350</v>
      </c>
      <c r="F37080" s="3" t="s">
        <v>713</v>
      </c>
      <c r="G37080" t="s">
        <v>4351</v>
      </c>
      <c r="H37080" s="3" t="s">
        <v>2886</v>
      </c>
      <c r="I37080" t="s">
        <v>61</v>
      </c>
    </row>
    <row r="37081" spans="1:9" x14ac:dyDescent="0.25">
      <c r="A37081">
        <v>23</v>
      </c>
      <c r="B37081" t="s">
        <v>711</v>
      </c>
      <c r="E37081" t="s">
        <v>4350</v>
      </c>
      <c r="F37081" s="3" t="s">
        <v>713</v>
      </c>
      <c r="G37081" t="s">
        <v>4351</v>
      </c>
      <c r="H37081" s="3" t="s">
        <v>2886</v>
      </c>
      <c r="I37081" t="s">
        <v>60</v>
      </c>
    </row>
    <row r="37082" spans="1:9" x14ac:dyDescent="0.25">
      <c r="A37082">
        <v>23</v>
      </c>
      <c r="B37082" t="s">
        <v>711</v>
      </c>
      <c r="E37082" t="s">
        <v>4350</v>
      </c>
      <c r="F37082" s="3" t="s">
        <v>713</v>
      </c>
      <c r="G37082" t="s">
        <v>4351</v>
      </c>
      <c r="H37082" s="3" t="s">
        <v>2886</v>
      </c>
      <c r="I37082" t="s">
        <v>61</v>
      </c>
    </row>
    <row r="37083" spans="1:9" x14ac:dyDescent="0.25">
      <c r="A37083">
        <v>23</v>
      </c>
      <c r="B37083" t="s">
        <v>711</v>
      </c>
      <c r="E37083" t="s">
        <v>4350</v>
      </c>
      <c r="F37083" s="3" t="s">
        <v>713</v>
      </c>
      <c r="G37083" t="s">
        <v>4351</v>
      </c>
      <c r="H37083" s="3" t="s">
        <v>2886</v>
      </c>
      <c r="I37083" t="s">
        <v>60</v>
      </c>
    </row>
    <row r="37084" spans="1:9" x14ac:dyDescent="0.25">
      <c r="A37084">
        <v>23</v>
      </c>
      <c r="B37084" t="s">
        <v>711</v>
      </c>
      <c r="E37084" t="s">
        <v>4350</v>
      </c>
      <c r="F37084" s="3" t="s">
        <v>713</v>
      </c>
      <c r="G37084" t="s">
        <v>4351</v>
      </c>
      <c r="H37084" s="3" t="s">
        <v>2886</v>
      </c>
      <c r="I37084" t="s">
        <v>60</v>
      </c>
    </row>
    <row r="37085" spans="1:9" x14ac:dyDescent="0.25">
      <c r="A37085">
        <v>23</v>
      </c>
      <c r="B37085" t="s">
        <v>711</v>
      </c>
      <c r="E37085" t="s">
        <v>4350</v>
      </c>
      <c r="F37085" s="3" t="s">
        <v>713</v>
      </c>
      <c r="G37085" t="s">
        <v>4351</v>
      </c>
      <c r="H37085" s="3" t="s">
        <v>2886</v>
      </c>
      <c r="I37085" t="s">
        <v>60</v>
      </c>
    </row>
    <row r="37086" spans="1:9" x14ac:dyDescent="0.25">
      <c r="A37086">
        <v>23</v>
      </c>
      <c r="B37086" t="s">
        <v>711</v>
      </c>
      <c r="E37086" t="s">
        <v>4350</v>
      </c>
      <c r="F37086" s="3" t="s">
        <v>713</v>
      </c>
      <c r="G37086" t="s">
        <v>4351</v>
      </c>
      <c r="H37086" s="3" t="s">
        <v>2886</v>
      </c>
      <c r="I37086" t="s">
        <v>60</v>
      </c>
    </row>
    <row r="37087" spans="1:9" x14ac:dyDescent="0.25">
      <c r="A37087">
        <v>23</v>
      </c>
      <c r="B37087" t="s">
        <v>711</v>
      </c>
      <c r="E37087" t="s">
        <v>4350</v>
      </c>
      <c r="F37087" s="3" t="s">
        <v>713</v>
      </c>
      <c r="G37087" t="s">
        <v>4351</v>
      </c>
      <c r="H37087" s="3" t="s">
        <v>2886</v>
      </c>
      <c r="I37087" t="s">
        <v>60</v>
      </c>
    </row>
    <row r="37088" spans="1:9" x14ac:dyDescent="0.25">
      <c r="A37088">
        <v>23</v>
      </c>
      <c r="B37088" t="s">
        <v>711</v>
      </c>
      <c r="E37088" t="s">
        <v>4350</v>
      </c>
      <c r="F37088" s="3" t="s">
        <v>713</v>
      </c>
      <c r="G37088" t="s">
        <v>4351</v>
      </c>
      <c r="H37088" s="3" t="s">
        <v>2886</v>
      </c>
      <c r="I37088" t="s">
        <v>61</v>
      </c>
    </row>
    <row r="37089" spans="1:9" x14ac:dyDescent="0.25">
      <c r="A37089">
        <v>23</v>
      </c>
      <c r="B37089" t="s">
        <v>711</v>
      </c>
      <c r="E37089" t="s">
        <v>4350</v>
      </c>
      <c r="F37089" s="3" t="s">
        <v>713</v>
      </c>
      <c r="G37089" t="s">
        <v>4351</v>
      </c>
      <c r="H37089" s="3" t="s">
        <v>2886</v>
      </c>
      <c r="I37089" t="s">
        <v>61</v>
      </c>
    </row>
    <row r="37090" spans="1:9" x14ac:dyDescent="0.25">
      <c r="A37090">
        <v>23</v>
      </c>
      <c r="B37090" t="s">
        <v>711</v>
      </c>
      <c r="E37090" t="s">
        <v>4350</v>
      </c>
      <c r="F37090" s="3" t="s">
        <v>713</v>
      </c>
      <c r="G37090" t="s">
        <v>4351</v>
      </c>
      <c r="H37090" s="3" t="s">
        <v>2886</v>
      </c>
      <c r="I37090" t="s">
        <v>61</v>
      </c>
    </row>
    <row r="37091" spans="1:9" x14ac:dyDescent="0.25">
      <c r="A37091">
        <v>23</v>
      </c>
      <c r="B37091" t="s">
        <v>711</v>
      </c>
      <c r="E37091" t="s">
        <v>4350</v>
      </c>
      <c r="F37091" s="3" t="s">
        <v>713</v>
      </c>
      <c r="G37091" t="s">
        <v>4351</v>
      </c>
      <c r="H37091" s="3" t="s">
        <v>2886</v>
      </c>
      <c r="I37091" t="s">
        <v>60</v>
      </c>
    </row>
    <row r="37092" spans="1:9" x14ac:dyDescent="0.25">
      <c r="A37092">
        <v>23</v>
      </c>
      <c r="B37092" t="s">
        <v>711</v>
      </c>
      <c r="E37092" t="s">
        <v>4350</v>
      </c>
      <c r="F37092" s="3" t="s">
        <v>713</v>
      </c>
      <c r="G37092" t="s">
        <v>4351</v>
      </c>
      <c r="H37092" s="3" t="s">
        <v>2886</v>
      </c>
      <c r="I37092" t="s">
        <v>60</v>
      </c>
    </row>
    <row r="37093" spans="1:9" x14ac:dyDescent="0.25">
      <c r="A37093">
        <v>23</v>
      </c>
      <c r="B37093" t="s">
        <v>711</v>
      </c>
      <c r="E37093" t="s">
        <v>4350</v>
      </c>
      <c r="F37093" s="3" t="s">
        <v>713</v>
      </c>
      <c r="G37093" t="s">
        <v>4351</v>
      </c>
      <c r="H37093" s="3" t="s">
        <v>2886</v>
      </c>
      <c r="I37093" t="s">
        <v>60</v>
      </c>
    </row>
    <row r="37094" spans="1:9" x14ac:dyDescent="0.25">
      <c r="A37094">
        <v>23</v>
      </c>
      <c r="B37094" t="s">
        <v>711</v>
      </c>
      <c r="E37094" t="s">
        <v>4350</v>
      </c>
      <c r="F37094" s="3" t="s">
        <v>713</v>
      </c>
      <c r="G37094" t="s">
        <v>4351</v>
      </c>
      <c r="H37094" s="3" t="s">
        <v>2886</v>
      </c>
      <c r="I37094" t="s">
        <v>60</v>
      </c>
    </row>
    <row r="37095" spans="1:9" x14ac:dyDescent="0.25">
      <c r="A37095">
        <v>23</v>
      </c>
      <c r="B37095" t="s">
        <v>711</v>
      </c>
      <c r="E37095" t="s">
        <v>4350</v>
      </c>
      <c r="F37095" s="3" t="s">
        <v>713</v>
      </c>
      <c r="G37095" t="s">
        <v>4351</v>
      </c>
      <c r="H37095" s="3" t="s">
        <v>2886</v>
      </c>
      <c r="I37095" t="s">
        <v>60</v>
      </c>
    </row>
    <row r="37096" spans="1:9" x14ac:dyDescent="0.25">
      <c r="A37096">
        <v>23</v>
      </c>
      <c r="B37096" t="s">
        <v>711</v>
      </c>
      <c r="E37096" t="s">
        <v>4350</v>
      </c>
      <c r="F37096" s="3" t="s">
        <v>713</v>
      </c>
      <c r="G37096" t="s">
        <v>4351</v>
      </c>
      <c r="H37096" s="3" t="s">
        <v>2886</v>
      </c>
      <c r="I37096" t="s">
        <v>60</v>
      </c>
    </row>
    <row r="37097" spans="1:9" x14ac:dyDescent="0.25">
      <c r="A37097">
        <v>23</v>
      </c>
      <c r="B37097" t="s">
        <v>711</v>
      </c>
      <c r="E37097" t="s">
        <v>4350</v>
      </c>
      <c r="F37097" s="3" t="s">
        <v>713</v>
      </c>
      <c r="G37097" t="s">
        <v>4351</v>
      </c>
      <c r="H37097" s="3" t="s">
        <v>2886</v>
      </c>
      <c r="I37097" t="s">
        <v>60</v>
      </c>
    </row>
    <row r="37098" spans="1:9" x14ac:dyDescent="0.25">
      <c r="A37098">
        <v>23</v>
      </c>
      <c r="B37098" t="s">
        <v>711</v>
      </c>
      <c r="E37098" t="s">
        <v>4350</v>
      </c>
      <c r="F37098" s="3" t="s">
        <v>713</v>
      </c>
      <c r="G37098" t="s">
        <v>4351</v>
      </c>
      <c r="H37098" s="3" t="s">
        <v>2886</v>
      </c>
      <c r="I37098" t="s">
        <v>60</v>
      </c>
    </row>
    <row r="37099" spans="1:9" x14ac:dyDescent="0.25">
      <c r="A37099">
        <v>23</v>
      </c>
      <c r="B37099" t="s">
        <v>711</v>
      </c>
      <c r="E37099" t="s">
        <v>4350</v>
      </c>
      <c r="F37099" s="3" t="s">
        <v>713</v>
      </c>
      <c r="G37099" t="s">
        <v>4351</v>
      </c>
      <c r="H37099" s="3" t="s">
        <v>2886</v>
      </c>
      <c r="I37099" t="s">
        <v>60</v>
      </c>
    </row>
    <row r="37100" spans="1:9" x14ac:dyDescent="0.25">
      <c r="A37100">
        <v>23</v>
      </c>
      <c r="B37100" t="s">
        <v>711</v>
      </c>
      <c r="E37100" t="s">
        <v>4350</v>
      </c>
      <c r="F37100" s="3" t="s">
        <v>713</v>
      </c>
      <c r="G37100" t="s">
        <v>4351</v>
      </c>
      <c r="H37100" s="3" t="s">
        <v>2886</v>
      </c>
      <c r="I37100" t="s">
        <v>60</v>
      </c>
    </row>
    <row r="37101" spans="1:9" x14ac:dyDescent="0.25">
      <c r="A37101">
        <v>23</v>
      </c>
      <c r="B37101" t="s">
        <v>711</v>
      </c>
      <c r="E37101" t="s">
        <v>4350</v>
      </c>
      <c r="F37101" s="3" t="s">
        <v>713</v>
      </c>
      <c r="G37101" t="s">
        <v>4351</v>
      </c>
      <c r="H37101" s="3" t="s">
        <v>2886</v>
      </c>
      <c r="I37101" t="s">
        <v>60</v>
      </c>
    </row>
    <row r="37102" spans="1:9" x14ac:dyDescent="0.25">
      <c r="A37102">
        <v>23</v>
      </c>
      <c r="B37102" t="s">
        <v>711</v>
      </c>
      <c r="E37102" t="s">
        <v>4350</v>
      </c>
      <c r="F37102" s="3" t="s">
        <v>713</v>
      </c>
      <c r="G37102" t="s">
        <v>4351</v>
      </c>
      <c r="H37102" s="3" t="s">
        <v>2886</v>
      </c>
      <c r="I37102" t="s">
        <v>60</v>
      </c>
    </row>
    <row r="37103" spans="1:9" x14ac:dyDescent="0.25">
      <c r="A37103">
        <v>23</v>
      </c>
      <c r="B37103" t="s">
        <v>711</v>
      </c>
      <c r="E37103" t="s">
        <v>4350</v>
      </c>
      <c r="F37103" s="3" t="s">
        <v>713</v>
      </c>
      <c r="G37103" t="s">
        <v>4351</v>
      </c>
      <c r="H37103" s="3" t="s">
        <v>2886</v>
      </c>
      <c r="I37103" t="s">
        <v>60</v>
      </c>
    </row>
    <row r="37104" spans="1:9" x14ac:dyDescent="0.25">
      <c r="A37104">
        <v>23</v>
      </c>
      <c r="B37104" t="s">
        <v>711</v>
      </c>
      <c r="E37104" t="s">
        <v>4350</v>
      </c>
      <c r="F37104" s="3" t="s">
        <v>713</v>
      </c>
      <c r="G37104" t="s">
        <v>4351</v>
      </c>
      <c r="H37104" s="3" t="s">
        <v>2886</v>
      </c>
      <c r="I37104" t="s">
        <v>60</v>
      </c>
    </row>
    <row r="37105" spans="1:9" x14ac:dyDescent="0.25">
      <c r="A37105">
        <v>23</v>
      </c>
      <c r="B37105" t="s">
        <v>711</v>
      </c>
      <c r="E37105" t="s">
        <v>4350</v>
      </c>
      <c r="F37105" s="3" t="s">
        <v>713</v>
      </c>
      <c r="G37105" t="s">
        <v>4351</v>
      </c>
      <c r="H37105" s="3" t="s">
        <v>2886</v>
      </c>
      <c r="I37105" t="s">
        <v>60</v>
      </c>
    </row>
    <row r="37106" spans="1:9" x14ac:dyDescent="0.25">
      <c r="A37106">
        <v>23</v>
      </c>
      <c r="B37106" t="s">
        <v>711</v>
      </c>
      <c r="E37106" t="s">
        <v>4350</v>
      </c>
      <c r="F37106" s="3" t="s">
        <v>713</v>
      </c>
      <c r="G37106" t="s">
        <v>4351</v>
      </c>
      <c r="H37106" s="3" t="s">
        <v>2886</v>
      </c>
      <c r="I37106" t="s">
        <v>60</v>
      </c>
    </row>
    <row r="37107" spans="1:9" x14ac:dyDescent="0.25">
      <c r="A37107">
        <v>23</v>
      </c>
      <c r="B37107" t="s">
        <v>711</v>
      </c>
      <c r="E37107" t="s">
        <v>4350</v>
      </c>
      <c r="F37107" s="3" t="s">
        <v>713</v>
      </c>
      <c r="G37107" t="s">
        <v>4351</v>
      </c>
      <c r="H37107" s="3" t="s">
        <v>2886</v>
      </c>
      <c r="I37107" t="s">
        <v>60</v>
      </c>
    </row>
    <row r="37108" spans="1:9" x14ac:dyDescent="0.25">
      <c r="A37108">
        <v>23</v>
      </c>
      <c r="B37108" t="s">
        <v>711</v>
      </c>
      <c r="E37108" t="s">
        <v>4350</v>
      </c>
      <c r="F37108" s="3" t="s">
        <v>713</v>
      </c>
      <c r="G37108" t="s">
        <v>4351</v>
      </c>
      <c r="H37108" s="3" t="s">
        <v>2886</v>
      </c>
      <c r="I37108" t="s">
        <v>60</v>
      </c>
    </row>
    <row r="37109" spans="1:9" x14ac:dyDescent="0.25">
      <c r="A37109">
        <v>23</v>
      </c>
      <c r="B37109" t="s">
        <v>711</v>
      </c>
      <c r="E37109" t="s">
        <v>4350</v>
      </c>
      <c r="F37109" s="3" t="s">
        <v>713</v>
      </c>
      <c r="G37109" t="s">
        <v>4351</v>
      </c>
      <c r="H37109" s="3" t="s">
        <v>2886</v>
      </c>
      <c r="I37109" t="s">
        <v>60</v>
      </c>
    </row>
    <row r="37110" spans="1:9" x14ac:dyDescent="0.25">
      <c r="A37110">
        <v>23</v>
      </c>
      <c r="B37110" t="s">
        <v>711</v>
      </c>
      <c r="E37110" t="s">
        <v>4350</v>
      </c>
      <c r="F37110" s="3" t="s">
        <v>713</v>
      </c>
      <c r="G37110" t="s">
        <v>4351</v>
      </c>
      <c r="H37110" s="3" t="s">
        <v>2886</v>
      </c>
      <c r="I37110" t="s">
        <v>60</v>
      </c>
    </row>
    <row r="37111" spans="1:9" x14ac:dyDescent="0.25">
      <c r="A37111">
        <v>23</v>
      </c>
      <c r="B37111" t="s">
        <v>711</v>
      </c>
      <c r="E37111" t="s">
        <v>4350</v>
      </c>
      <c r="F37111" s="3" t="s">
        <v>713</v>
      </c>
      <c r="G37111" t="s">
        <v>4351</v>
      </c>
      <c r="H37111" s="3" t="s">
        <v>2886</v>
      </c>
      <c r="I37111" t="s">
        <v>60</v>
      </c>
    </row>
    <row r="37112" spans="1:9" x14ac:dyDescent="0.25">
      <c r="A37112">
        <v>23</v>
      </c>
      <c r="B37112" t="s">
        <v>711</v>
      </c>
      <c r="E37112" t="s">
        <v>4350</v>
      </c>
      <c r="F37112" s="3" t="s">
        <v>713</v>
      </c>
      <c r="G37112" t="s">
        <v>4351</v>
      </c>
      <c r="H37112" s="3" t="s">
        <v>2886</v>
      </c>
      <c r="I37112" t="s">
        <v>60</v>
      </c>
    </row>
    <row r="37113" spans="1:9" x14ac:dyDescent="0.25">
      <c r="A37113">
        <v>23</v>
      </c>
      <c r="B37113" t="s">
        <v>711</v>
      </c>
      <c r="E37113" t="s">
        <v>4350</v>
      </c>
      <c r="F37113" s="3" t="s">
        <v>713</v>
      </c>
      <c r="G37113" t="s">
        <v>4351</v>
      </c>
      <c r="H37113" s="3" t="s">
        <v>2886</v>
      </c>
      <c r="I37113" t="s">
        <v>60</v>
      </c>
    </row>
    <row r="37114" spans="1:9" x14ac:dyDescent="0.25">
      <c r="A37114">
        <v>23</v>
      </c>
      <c r="B37114" t="s">
        <v>711</v>
      </c>
      <c r="E37114" t="s">
        <v>4350</v>
      </c>
      <c r="F37114" s="3" t="s">
        <v>713</v>
      </c>
      <c r="G37114" t="s">
        <v>4351</v>
      </c>
      <c r="H37114" s="3" t="s">
        <v>2886</v>
      </c>
      <c r="I37114" t="s">
        <v>61</v>
      </c>
    </row>
    <row r="37115" spans="1:9" x14ac:dyDescent="0.25">
      <c r="A37115">
        <v>23</v>
      </c>
      <c r="B37115" t="s">
        <v>711</v>
      </c>
      <c r="E37115" t="s">
        <v>4350</v>
      </c>
      <c r="F37115" s="3" t="s">
        <v>713</v>
      </c>
      <c r="G37115" t="s">
        <v>4351</v>
      </c>
      <c r="H37115" s="3" t="s">
        <v>2886</v>
      </c>
      <c r="I37115" t="s">
        <v>61</v>
      </c>
    </row>
    <row r="37116" spans="1:9" x14ac:dyDescent="0.25">
      <c r="A37116">
        <v>23</v>
      </c>
      <c r="B37116" t="s">
        <v>711</v>
      </c>
      <c r="E37116" t="s">
        <v>4350</v>
      </c>
      <c r="F37116" s="3" t="s">
        <v>713</v>
      </c>
      <c r="G37116" t="s">
        <v>4351</v>
      </c>
      <c r="H37116" s="3" t="s">
        <v>2886</v>
      </c>
      <c r="I37116" t="s">
        <v>61</v>
      </c>
    </row>
    <row r="37117" spans="1:9" x14ac:dyDescent="0.25">
      <c r="A37117">
        <v>23</v>
      </c>
      <c r="B37117" t="s">
        <v>711</v>
      </c>
      <c r="E37117" t="s">
        <v>4350</v>
      </c>
      <c r="F37117" s="3" t="s">
        <v>713</v>
      </c>
      <c r="G37117" t="s">
        <v>4351</v>
      </c>
      <c r="H37117" s="3" t="s">
        <v>2886</v>
      </c>
      <c r="I37117" t="s">
        <v>60</v>
      </c>
    </row>
    <row r="37118" spans="1:9" x14ac:dyDescent="0.25">
      <c r="A37118">
        <v>23</v>
      </c>
      <c r="B37118" t="s">
        <v>711</v>
      </c>
      <c r="E37118" t="s">
        <v>4350</v>
      </c>
      <c r="F37118" s="3" t="s">
        <v>713</v>
      </c>
      <c r="G37118" t="s">
        <v>4351</v>
      </c>
      <c r="H37118" s="3" t="s">
        <v>2886</v>
      </c>
      <c r="I37118" t="s">
        <v>61</v>
      </c>
    </row>
    <row r="37119" spans="1:9" x14ac:dyDescent="0.25">
      <c r="A37119">
        <v>23</v>
      </c>
      <c r="B37119" t="s">
        <v>711</v>
      </c>
      <c r="E37119" t="s">
        <v>4350</v>
      </c>
      <c r="F37119" s="3" t="s">
        <v>713</v>
      </c>
      <c r="G37119" t="s">
        <v>4351</v>
      </c>
      <c r="H37119" s="3" t="s">
        <v>2886</v>
      </c>
      <c r="I37119" t="s">
        <v>60</v>
      </c>
    </row>
    <row r="37120" spans="1:9" x14ac:dyDescent="0.25">
      <c r="A37120">
        <v>23</v>
      </c>
      <c r="B37120" t="s">
        <v>711</v>
      </c>
      <c r="E37120" t="s">
        <v>4350</v>
      </c>
      <c r="F37120" s="3" t="s">
        <v>713</v>
      </c>
      <c r="G37120" t="s">
        <v>4351</v>
      </c>
      <c r="H37120" s="3" t="s">
        <v>2886</v>
      </c>
      <c r="I37120" t="s">
        <v>60</v>
      </c>
    </row>
    <row r="37121" spans="1:9" x14ac:dyDescent="0.25">
      <c r="A37121">
        <v>23</v>
      </c>
      <c r="B37121" t="s">
        <v>711</v>
      </c>
      <c r="E37121" t="s">
        <v>4350</v>
      </c>
      <c r="F37121" s="3" t="s">
        <v>713</v>
      </c>
      <c r="G37121" t="s">
        <v>4351</v>
      </c>
      <c r="H37121" s="3" t="s">
        <v>2886</v>
      </c>
      <c r="I37121" t="s">
        <v>61</v>
      </c>
    </row>
    <row r="37122" spans="1:9" x14ac:dyDescent="0.25">
      <c r="A37122">
        <v>23</v>
      </c>
      <c r="B37122" t="s">
        <v>711</v>
      </c>
      <c r="E37122" t="s">
        <v>4350</v>
      </c>
      <c r="F37122" s="3" t="s">
        <v>713</v>
      </c>
      <c r="G37122" t="s">
        <v>4351</v>
      </c>
      <c r="H37122" s="3" t="s">
        <v>2886</v>
      </c>
      <c r="I37122" t="s">
        <v>61</v>
      </c>
    </row>
    <row r="37123" spans="1:9" x14ac:dyDescent="0.25">
      <c r="A37123">
        <v>23</v>
      </c>
      <c r="B37123" t="s">
        <v>711</v>
      </c>
      <c r="E37123" t="s">
        <v>4350</v>
      </c>
      <c r="F37123" s="3" t="s">
        <v>713</v>
      </c>
      <c r="G37123" t="s">
        <v>4351</v>
      </c>
      <c r="H37123" s="3" t="s">
        <v>2886</v>
      </c>
      <c r="I37123" t="s">
        <v>60</v>
      </c>
    </row>
    <row r="37124" spans="1:9" x14ac:dyDescent="0.25">
      <c r="A37124">
        <v>23</v>
      </c>
      <c r="B37124" t="s">
        <v>711</v>
      </c>
      <c r="E37124" t="s">
        <v>4350</v>
      </c>
      <c r="F37124" s="3" t="s">
        <v>713</v>
      </c>
      <c r="G37124" t="s">
        <v>4351</v>
      </c>
      <c r="H37124" s="3" t="s">
        <v>2886</v>
      </c>
      <c r="I37124" t="s">
        <v>61</v>
      </c>
    </row>
    <row r="37125" spans="1:9" x14ac:dyDescent="0.25">
      <c r="A37125">
        <v>23</v>
      </c>
      <c r="B37125" t="s">
        <v>711</v>
      </c>
      <c r="E37125" t="s">
        <v>4350</v>
      </c>
      <c r="F37125" s="3" t="s">
        <v>713</v>
      </c>
      <c r="G37125" t="s">
        <v>4351</v>
      </c>
      <c r="H37125" s="3" t="s">
        <v>2886</v>
      </c>
      <c r="I37125" t="s">
        <v>61</v>
      </c>
    </row>
    <row r="37126" spans="1:9" x14ac:dyDescent="0.25">
      <c r="A37126">
        <v>23</v>
      </c>
      <c r="B37126" t="s">
        <v>711</v>
      </c>
      <c r="E37126" t="s">
        <v>4350</v>
      </c>
      <c r="F37126" s="3" t="s">
        <v>713</v>
      </c>
      <c r="G37126" t="s">
        <v>4351</v>
      </c>
      <c r="H37126" s="3" t="s">
        <v>2886</v>
      </c>
      <c r="I37126" t="s">
        <v>61</v>
      </c>
    </row>
    <row r="37127" spans="1:9" x14ac:dyDescent="0.25">
      <c r="A37127">
        <v>23</v>
      </c>
      <c r="B37127" t="s">
        <v>711</v>
      </c>
      <c r="E37127" t="s">
        <v>4350</v>
      </c>
      <c r="F37127" s="3" t="s">
        <v>713</v>
      </c>
      <c r="G37127" t="s">
        <v>4351</v>
      </c>
      <c r="H37127" s="3" t="s">
        <v>2886</v>
      </c>
      <c r="I37127" t="s">
        <v>61</v>
      </c>
    </row>
    <row r="37128" spans="1:9" x14ac:dyDescent="0.25">
      <c r="A37128">
        <v>23</v>
      </c>
      <c r="B37128" t="s">
        <v>711</v>
      </c>
      <c r="E37128" t="s">
        <v>4350</v>
      </c>
      <c r="F37128" s="3" t="s">
        <v>713</v>
      </c>
      <c r="G37128" t="s">
        <v>4351</v>
      </c>
      <c r="H37128" s="3" t="s">
        <v>2886</v>
      </c>
      <c r="I37128" t="s">
        <v>61</v>
      </c>
    </row>
    <row r="37129" spans="1:9" x14ac:dyDescent="0.25">
      <c r="A37129">
        <v>23</v>
      </c>
      <c r="B37129" t="s">
        <v>711</v>
      </c>
      <c r="E37129" t="s">
        <v>4350</v>
      </c>
      <c r="F37129" s="3" t="s">
        <v>713</v>
      </c>
      <c r="G37129" t="s">
        <v>4351</v>
      </c>
      <c r="H37129" s="3" t="s">
        <v>2886</v>
      </c>
      <c r="I37129" t="s">
        <v>61</v>
      </c>
    </row>
    <row r="37130" spans="1:9" x14ac:dyDescent="0.25">
      <c r="A37130">
        <v>23</v>
      </c>
      <c r="B37130" t="s">
        <v>711</v>
      </c>
      <c r="E37130" t="s">
        <v>4350</v>
      </c>
      <c r="F37130" s="3" t="s">
        <v>713</v>
      </c>
      <c r="G37130" t="s">
        <v>4351</v>
      </c>
      <c r="H37130" s="3" t="s">
        <v>2886</v>
      </c>
      <c r="I37130" t="s">
        <v>61</v>
      </c>
    </row>
    <row r="37131" spans="1:9" x14ac:dyDescent="0.25">
      <c r="A37131">
        <v>23</v>
      </c>
      <c r="B37131" t="s">
        <v>711</v>
      </c>
      <c r="E37131" t="s">
        <v>4350</v>
      </c>
      <c r="F37131" s="3" t="s">
        <v>713</v>
      </c>
      <c r="G37131" t="s">
        <v>4351</v>
      </c>
      <c r="H37131" s="3" t="s">
        <v>2886</v>
      </c>
      <c r="I37131" t="s">
        <v>60</v>
      </c>
    </row>
    <row r="37132" spans="1:9" x14ac:dyDescent="0.25">
      <c r="A37132">
        <v>23</v>
      </c>
      <c r="B37132" t="s">
        <v>711</v>
      </c>
      <c r="E37132" t="s">
        <v>4350</v>
      </c>
      <c r="F37132" s="3" t="s">
        <v>713</v>
      </c>
      <c r="G37132" t="s">
        <v>4351</v>
      </c>
      <c r="H37132" s="3" t="s">
        <v>2886</v>
      </c>
      <c r="I37132" t="s">
        <v>60</v>
      </c>
    </row>
    <row r="37133" spans="1:9" x14ac:dyDescent="0.25">
      <c r="A37133">
        <v>23</v>
      </c>
      <c r="B37133" t="s">
        <v>711</v>
      </c>
      <c r="E37133" t="s">
        <v>4350</v>
      </c>
      <c r="F37133" s="3" t="s">
        <v>713</v>
      </c>
      <c r="G37133" t="s">
        <v>4351</v>
      </c>
      <c r="H37133" s="3" t="s">
        <v>2886</v>
      </c>
      <c r="I37133" t="s">
        <v>61</v>
      </c>
    </row>
    <row r="37134" spans="1:9" x14ac:dyDescent="0.25">
      <c r="A37134">
        <v>23</v>
      </c>
      <c r="B37134" t="s">
        <v>711</v>
      </c>
      <c r="E37134" t="s">
        <v>4350</v>
      </c>
      <c r="F37134" s="3" t="s">
        <v>713</v>
      </c>
      <c r="G37134" t="s">
        <v>4351</v>
      </c>
      <c r="H37134" s="3" t="s">
        <v>2886</v>
      </c>
      <c r="I37134" t="s">
        <v>60</v>
      </c>
    </row>
    <row r="37135" spans="1:9" x14ac:dyDescent="0.25">
      <c r="A37135">
        <v>23</v>
      </c>
      <c r="B37135" t="s">
        <v>711</v>
      </c>
      <c r="E37135" t="s">
        <v>4350</v>
      </c>
      <c r="F37135" s="3" t="s">
        <v>713</v>
      </c>
      <c r="G37135" t="s">
        <v>4351</v>
      </c>
      <c r="H37135" s="3" t="s">
        <v>2886</v>
      </c>
      <c r="I37135" t="s">
        <v>60</v>
      </c>
    </row>
    <row r="37136" spans="1:9" x14ac:dyDescent="0.25">
      <c r="A37136">
        <v>23</v>
      </c>
      <c r="B37136" t="s">
        <v>711</v>
      </c>
      <c r="E37136" t="s">
        <v>4350</v>
      </c>
      <c r="F37136" s="3" t="s">
        <v>713</v>
      </c>
      <c r="G37136" t="s">
        <v>4351</v>
      </c>
      <c r="H37136" s="3" t="s">
        <v>2886</v>
      </c>
      <c r="I37136" t="s">
        <v>61</v>
      </c>
    </row>
    <row r="37137" spans="1:9" x14ac:dyDescent="0.25">
      <c r="A37137">
        <v>23</v>
      </c>
      <c r="B37137" t="s">
        <v>711</v>
      </c>
      <c r="E37137" t="s">
        <v>4350</v>
      </c>
      <c r="F37137" s="3" t="s">
        <v>713</v>
      </c>
      <c r="G37137" t="s">
        <v>4351</v>
      </c>
      <c r="H37137" s="3" t="s">
        <v>2886</v>
      </c>
      <c r="I37137" t="s">
        <v>61</v>
      </c>
    </row>
    <row r="37138" spans="1:9" x14ac:dyDescent="0.25">
      <c r="A37138">
        <v>23</v>
      </c>
      <c r="B37138" t="s">
        <v>711</v>
      </c>
      <c r="E37138" t="s">
        <v>4350</v>
      </c>
      <c r="F37138" s="3" t="s">
        <v>713</v>
      </c>
      <c r="G37138" t="s">
        <v>4351</v>
      </c>
      <c r="H37138" s="3" t="s">
        <v>2886</v>
      </c>
      <c r="I37138" t="s">
        <v>61</v>
      </c>
    </row>
    <row r="37139" spans="1:9" x14ac:dyDescent="0.25">
      <c r="A37139">
        <v>23</v>
      </c>
      <c r="B37139" t="s">
        <v>711</v>
      </c>
      <c r="E37139" t="s">
        <v>4350</v>
      </c>
      <c r="F37139" s="3" t="s">
        <v>713</v>
      </c>
      <c r="G37139" t="s">
        <v>4351</v>
      </c>
      <c r="H37139" s="3" t="s">
        <v>2886</v>
      </c>
      <c r="I37139" t="s">
        <v>61</v>
      </c>
    </row>
    <row r="37140" spans="1:9" x14ac:dyDescent="0.25">
      <c r="A37140">
        <v>23</v>
      </c>
      <c r="B37140" t="s">
        <v>711</v>
      </c>
      <c r="E37140" t="s">
        <v>4350</v>
      </c>
      <c r="F37140" s="3" t="s">
        <v>713</v>
      </c>
      <c r="G37140" t="s">
        <v>4351</v>
      </c>
      <c r="H37140" s="3" t="s">
        <v>2886</v>
      </c>
      <c r="I37140" t="s">
        <v>61</v>
      </c>
    </row>
    <row r="37141" spans="1:9" x14ac:dyDescent="0.25">
      <c r="A37141">
        <v>23</v>
      </c>
      <c r="B37141" t="s">
        <v>711</v>
      </c>
      <c r="E37141" t="s">
        <v>4350</v>
      </c>
      <c r="F37141" s="3" t="s">
        <v>713</v>
      </c>
      <c r="G37141" t="s">
        <v>4351</v>
      </c>
      <c r="H37141" s="3" t="s">
        <v>2886</v>
      </c>
      <c r="I37141" t="s">
        <v>61</v>
      </c>
    </row>
    <row r="37142" spans="1:9" x14ac:dyDescent="0.25">
      <c r="A37142">
        <v>23</v>
      </c>
      <c r="B37142" t="s">
        <v>711</v>
      </c>
      <c r="E37142" t="s">
        <v>4350</v>
      </c>
      <c r="F37142" s="3" t="s">
        <v>713</v>
      </c>
      <c r="G37142" t="s">
        <v>4351</v>
      </c>
      <c r="H37142" s="3" t="s">
        <v>2886</v>
      </c>
      <c r="I37142" t="s">
        <v>60</v>
      </c>
    </row>
    <row r="37143" spans="1:9" x14ac:dyDescent="0.25">
      <c r="A37143">
        <v>23</v>
      </c>
      <c r="B37143" t="s">
        <v>711</v>
      </c>
      <c r="E37143" t="s">
        <v>4350</v>
      </c>
      <c r="F37143" s="3" t="s">
        <v>713</v>
      </c>
      <c r="G37143" t="s">
        <v>4351</v>
      </c>
      <c r="H37143" s="3" t="s">
        <v>2886</v>
      </c>
      <c r="I37143" t="s">
        <v>61</v>
      </c>
    </row>
    <row r="37144" spans="1:9" x14ac:dyDescent="0.25">
      <c r="A37144">
        <v>23</v>
      </c>
      <c r="B37144" t="s">
        <v>711</v>
      </c>
      <c r="E37144" t="s">
        <v>4350</v>
      </c>
      <c r="F37144" s="3" t="s">
        <v>713</v>
      </c>
      <c r="G37144" t="s">
        <v>4351</v>
      </c>
      <c r="H37144" s="3" t="s">
        <v>2886</v>
      </c>
      <c r="I37144" t="s">
        <v>60</v>
      </c>
    </row>
    <row r="37145" spans="1:9" x14ac:dyDescent="0.25">
      <c r="A37145">
        <v>23</v>
      </c>
      <c r="B37145" t="s">
        <v>711</v>
      </c>
      <c r="E37145" t="s">
        <v>4350</v>
      </c>
      <c r="F37145" s="3" t="s">
        <v>713</v>
      </c>
      <c r="G37145" t="s">
        <v>4351</v>
      </c>
      <c r="H37145" s="3" t="s">
        <v>2886</v>
      </c>
      <c r="I37145" t="s">
        <v>61</v>
      </c>
    </row>
    <row r="37146" spans="1:9" x14ac:dyDescent="0.25">
      <c r="A37146">
        <v>23</v>
      </c>
      <c r="B37146" t="s">
        <v>711</v>
      </c>
      <c r="E37146" t="s">
        <v>4350</v>
      </c>
      <c r="F37146" s="3" t="s">
        <v>713</v>
      </c>
      <c r="G37146" t="s">
        <v>4351</v>
      </c>
      <c r="H37146" s="3" t="s">
        <v>2886</v>
      </c>
      <c r="I37146" t="s">
        <v>61</v>
      </c>
    </row>
    <row r="37147" spans="1:9" x14ac:dyDescent="0.25">
      <c r="A37147">
        <v>23</v>
      </c>
      <c r="B37147" t="s">
        <v>711</v>
      </c>
      <c r="E37147" t="s">
        <v>4350</v>
      </c>
      <c r="F37147" s="3" t="s">
        <v>713</v>
      </c>
      <c r="G37147" t="s">
        <v>4351</v>
      </c>
      <c r="H37147" s="3" t="s">
        <v>2886</v>
      </c>
      <c r="I37147" t="s">
        <v>60</v>
      </c>
    </row>
    <row r="37148" spans="1:9" x14ac:dyDescent="0.25">
      <c r="A37148">
        <v>23</v>
      </c>
      <c r="B37148" t="s">
        <v>711</v>
      </c>
      <c r="E37148" t="s">
        <v>4350</v>
      </c>
      <c r="F37148" s="3" t="s">
        <v>713</v>
      </c>
      <c r="G37148" t="s">
        <v>4351</v>
      </c>
      <c r="H37148" s="3" t="s">
        <v>2886</v>
      </c>
      <c r="I37148" t="s">
        <v>61</v>
      </c>
    </row>
    <row r="37149" spans="1:9" x14ac:dyDescent="0.25">
      <c r="A37149">
        <v>23</v>
      </c>
      <c r="B37149" t="s">
        <v>711</v>
      </c>
      <c r="E37149" t="s">
        <v>4350</v>
      </c>
      <c r="F37149" s="3" t="s">
        <v>713</v>
      </c>
      <c r="G37149" t="s">
        <v>4351</v>
      </c>
      <c r="H37149" s="3" t="s">
        <v>2886</v>
      </c>
      <c r="I37149" t="s">
        <v>61</v>
      </c>
    </row>
    <row r="37150" spans="1:9" x14ac:dyDescent="0.25">
      <c r="A37150">
        <v>23</v>
      </c>
      <c r="B37150" t="s">
        <v>711</v>
      </c>
      <c r="E37150" t="s">
        <v>4350</v>
      </c>
      <c r="F37150" s="3" t="s">
        <v>713</v>
      </c>
      <c r="G37150" t="s">
        <v>4351</v>
      </c>
      <c r="H37150" s="3" t="s">
        <v>2886</v>
      </c>
      <c r="I37150" t="s">
        <v>61</v>
      </c>
    </row>
    <row r="37151" spans="1:9" x14ac:dyDescent="0.25">
      <c r="A37151">
        <v>23</v>
      </c>
      <c r="B37151" t="s">
        <v>711</v>
      </c>
      <c r="E37151" t="s">
        <v>4350</v>
      </c>
      <c r="F37151" s="3" t="s">
        <v>713</v>
      </c>
      <c r="G37151" t="s">
        <v>4351</v>
      </c>
      <c r="H37151" s="3" t="s">
        <v>2886</v>
      </c>
      <c r="I37151" t="s">
        <v>61</v>
      </c>
    </row>
    <row r="37152" spans="1:9" x14ac:dyDescent="0.25">
      <c r="A37152">
        <v>23</v>
      </c>
      <c r="B37152" t="s">
        <v>711</v>
      </c>
      <c r="E37152" t="s">
        <v>4350</v>
      </c>
      <c r="F37152" s="3" t="s">
        <v>713</v>
      </c>
      <c r="G37152" t="s">
        <v>4351</v>
      </c>
      <c r="H37152" s="3" t="s">
        <v>2886</v>
      </c>
      <c r="I37152" t="s">
        <v>60</v>
      </c>
    </row>
    <row r="37153" spans="1:9" x14ac:dyDescent="0.25">
      <c r="A37153">
        <v>23</v>
      </c>
      <c r="B37153" t="s">
        <v>711</v>
      </c>
      <c r="E37153" t="s">
        <v>4350</v>
      </c>
      <c r="F37153" s="3" t="s">
        <v>713</v>
      </c>
      <c r="G37153" t="s">
        <v>4351</v>
      </c>
      <c r="H37153" s="3" t="s">
        <v>2886</v>
      </c>
      <c r="I37153" t="s">
        <v>61</v>
      </c>
    </row>
    <row r="37154" spans="1:9" x14ac:dyDescent="0.25">
      <c r="A37154">
        <v>23</v>
      </c>
      <c r="B37154" t="s">
        <v>711</v>
      </c>
      <c r="E37154" t="s">
        <v>4350</v>
      </c>
      <c r="F37154" s="3" t="s">
        <v>713</v>
      </c>
      <c r="G37154" t="s">
        <v>4351</v>
      </c>
      <c r="H37154" s="3" t="s">
        <v>2886</v>
      </c>
      <c r="I37154" t="s">
        <v>60</v>
      </c>
    </row>
    <row r="37155" spans="1:9" x14ac:dyDescent="0.25">
      <c r="A37155">
        <v>23</v>
      </c>
      <c r="B37155" t="s">
        <v>711</v>
      </c>
      <c r="E37155" t="s">
        <v>4350</v>
      </c>
      <c r="F37155" s="3" t="s">
        <v>713</v>
      </c>
      <c r="G37155" t="s">
        <v>4351</v>
      </c>
      <c r="H37155" s="3" t="s">
        <v>2886</v>
      </c>
      <c r="I37155" t="s">
        <v>60</v>
      </c>
    </row>
    <row r="37156" spans="1:9" x14ac:dyDescent="0.25">
      <c r="A37156">
        <v>23</v>
      </c>
      <c r="B37156" t="s">
        <v>711</v>
      </c>
      <c r="E37156" t="s">
        <v>4350</v>
      </c>
      <c r="F37156" s="3" t="s">
        <v>713</v>
      </c>
      <c r="G37156" t="s">
        <v>4351</v>
      </c>
      <c r="H37156" s="3" t="s">
        <v>2886</v>
      </c>
      <c r="I37156" t="s">
        <v>61</v>
      </c>
    </row>
    <row r="37157" spans="1:9" x14ac:dyDescent="0.25">
      <c r="A37157">
        <v>23</v>
      </c>
      <c r="B37157" t="s">
        <v>711</v>
      </c>
      <c r="E37157" t="s">
        <v>4350</v>
      </c>
      <c r="F37157" s="3" t="s">
        <v>713</v>
      </c>
      <c r="G37157" t="s">
        <v>4351</v>
      </c>
      <c r="H37157" s="3" t="s">
        <v>2886</v>
      </c>
      <c r="I37157" t="s">
        <v>61</v>
      </c>
    </row>
    <row r="37158" spans="1:9" x14ac:dyDescent="0.25">
      <c r="A37158">
        <v>23</v>
      </c>
      <c r="B37158" t="s">
        <v>711</v>
      </c>
      <c r="E37158" t="s">
        <v>4350</v>
      </c>
      <c r="F37158" s="3" t="s">
        <v>713</v>
      </c>
      <c r="G37158" t="s">
        <v>4351</v>
      </c>
      <c r="H37158" s="3" t="s">
        <v>2886</v>
      </c>
      <c r="I37158" t="s">
        <v>61</v>
      </c>
    </row>
    <row r="37159" spans="1:9" x14ac:dyDescent="0.25">
      <c r="A37159">
        <v>23</v>
      </c>
      <c r="B37159" t="s">
        <v>711</v>
      </c>
      <c r="E37159" t="s">
        <v>4350</v>
      </c>
      <c r="F37159" s="3" t="s">
        <v>713</v>
      </c>
      <c r="G37159" t="s">
        <v>4351</v>
      </c>
      <c r="H37159" s="3" t="s">
        <v>2886</v>
      </c>
      <c r="I37159" t="s">
        <v>60</v>
      </c>
    </row>
    <row r="37160" spans="1:9" x14ac:dyDescent="0.25">
      <c r="A37160">
        <v>23</v>
      </c>
      <c r="B37160" t="s">
        <v>711</v>
      </c>
      <c r="E37160" t="s">
        <v>4350</v>
      </c>
      <c r="F37160" s="3" t="s">
        <v>713</v>
      </c>
      <c r="G37160" t="s">
        <v>4351</v>
      </c>
      <c r="H37160" s="3" t="s">
        <v>2886</v>
      </c>
      <c r="I37160" t="s">
        <v>61</v>
      </c>
    </row>
    <row r="37161" spans="1:9" x14ac:dyDescent="0.25">
      <c r="A37161">
        <v>23</v>
      </c>
      <c r="B37161" t="s">
        <v>711</v>
      </c>
      <c r="E37161" t="s">
        <v>4350</v>
      </c>
      <c r="F37161" s="3" t="s">
        <v>713</v>
      </c>
      <c r="G37161" t="s">
        <v>4351</v>
      </c>
      <c r="H37161" s="3" t="s">
        <v>2886</v>
      </c>
      <c r="I37161" t="s">
        <v>61</v>
      </c>
    </row>
    <row r="37162" spans="1:9" x14ac:dyDescent="0.25">
      <c r="A37162">
        <v>23</v>
      </c>
      <c r="B37162" t="s">
        <v>711</v>
      </c>
      <c r="E37162" t="s">
        <v>4350</v>
      </c>
      <c r="F37162" s="3" t="s">
        <v>713</v>
      </c>
      <c r="G37162" t="s">
        <v>4351</v>
      </c>
      <c r="H37162" s="3" t="s">
        <v>2886</v>
      </c>
      <c r="I37162" t="s">
        <v>60</v>
      </c>
    </row>
    <row r="37163" spans="1:9" x14ac:dyDescent="0.25">
      <c r="A37163">
        <v>23</v>
      </c>
      <c r="B37163" t="s">
        <v>711</v>
      </c>
      <c r="E37163" t="s">
        <v>4350</v>
      </c>
      <c r="F37163" s="3" t="s">
        <v>713</v>
      </c>
      <c r="G37163" t="s">
        <v>4351</v>
      </c>
      <c r="H37163" s="3" t="s">
        <v>2886</v>
      </c>
      <c r="I37163" t="s">
        <v>61</v>
      </c>
    </row>
    <row r="37164" spans="1:9" x14ac:dyDescent="0.25">
      <c r="A37164">
        <v>23</v>
      </c>
      <c r="B37164" t="s">
        <v>711</v>
      </c>
      <c r="E37164" t="s">
        <v>4350</v>
      </c>
      <c r="F37164" s="3" t="s">
        <v>713</v>
      </c>
      <c r="G37164" t="s">
        <v>4351</v>
      </c>
      <c r="H37164" s="3" t="s">
        <v>2886</v>
      </c>
      <c r="I37164" t="s">
        <v>61</v>
      </c>
    </row>
    <row r="37165" spans="1:9" x14ac:dyDescent="0.25">
      <c r="A37165">
        <v>23</v>
      </c>
      <c r="B37165" t="s">
        <v>711</v>
      </c>
      <c r="E37165" t="s">
        <v>4350</v>
      </c>
      <c r="F37165" s="3" t="s">
        <v>713</v>
      </c>
      <c r="G37165" t="s">
        <v>4351</v>
      </c>
      <c r="H37165" s="3" t="s">
        <v>2886</v>
      </c>
      <c r="I37165" t="s">
        <v>61</v>
      </c>
    </row>
    <row r="37166" spans="1:9" x14ac:dyDescent="0.25">
      <c r="A37166">
        <v>24</v>
      </c>
      <c r="B37166" t="s">
        <v>9639</v>
      </c>
      <c r="C37166" t="s">
        <v>1789</v>
      </c>
      <c r="D37166" t="s">
        <v>9640</v>
      </c>
      <c r="E37166" t="s">
        <v>4353</v>
      </c>
      <c r="F37166" s="3" t="s">
        <v>982</v>
      </c>
      <c r="G37166" t="s">
        <v>85</v>
      </c>
      <c r="H37166" s="3" t="s">
        <v>86</v>
      </c>
      <c r="I37166" t="s">
        <v>60</v>
      </c>
    </row>
    <row r="37167" spans="1:9" x14ac:dyDescent="0.25">
      <c r="A37167">
        <v>24</v>
      </c>
      <c r="B37167" t="s">
        <v>9639</v>
      </c>
      <c r="C37167" t="s">
        <v>1789</v>
      </c>
      <c r="D37167" t="s">
        <v>9640</v>
      </c>
      <c r="E37167" t="s">
        <v>4353</v>
      </c>
      <c r="F37167" s="3" t="s">
        <v>719</v>
      </c>
      <c r="G37167" t="s">
        <v>85</v>
      </c>
      <c r="H37167" s="3" t="s">
        <v>86</v>
      </c>
      <c r="I37167" t="s">
        <v>60</v>
      </c>
    </row>
    <row r="37168" spans="1:9" x14ac:dyDescent="0.25">
      <c r="A37168">
        <v>24</v>
      </c>
      <c r="B37168" t="s">
        <v>4412</v>
      </c>
      <c r="C37168" t="s">
        <v>1122</v>
      </c>
      <c r="D37168" t="s">
        <v>716</v>
      </c>
      <c r="E37168" t="s">
        <v>4353</v>
      </c>
      <c r="F37168" s="3" t="s">
        <v>982</v>
      </c>
      <c r="G37168" t="s">
        <v>85</v>
      </c>
      <c r="H37168" s="3">
        <v>52</v>
      </c>
      <c r="I37168" t="s">
        <v>60</v>
      </c>
    </row>
    <row r="37169" spans="1:9" x14ac:dyDescent="0.25">
      <c r="A37169">
        <v>24</v>
      </c>
      <c r="B37169" t="s">
        <v>711</v>
      </c>
      <c r="E37169" t="s">
        <v>4353</v>
      </c>
      <c r="F37169" s="3" t="s">
        <v>982</v>
      </c>
      <c r="G37169" t="s">
        <v>85</v>
      </c>
      <c r="H37169" s="3">
        <v>10</v>
      </c>
      <c r="I37169" t="s">
        <v>60</v>
      </c>
    </row>
    <row r="37170" spans="1:9" x14ac:dyDescent="0.25">
      <c r="A37170">
        <v>24</v>
      </c>
      <c r="B37170" t="s">
        <v>711</v>
      </c>
      <c r="E37170" t="s">
        <v>4353</v>
      </c>
      <c r="F37170" s="3" t="s">
        <v>982</v>
      </c>
      <c r="G37170" t="s">
        <v>85</v>
      </c>
      <c r="H37170" s="3">
        <v>17</v>
      </c>
      <c r="I37170" t="s">
        <v>60</v>
      </c>
    </row>
    <row r="37171" spans="1:9" x14ac:dyDescent="0.25">
      <c r="A37171">
        <v>24</v>
      </c>
      <c r="B37171" t="s">
        <v>1951</v>
      </c>
      <c r="C37171" t="s">
        <v>910</v>
      </c>
      <c r="D37171" t="s">
        <v>1678</v>
      </c>
      <c r="E37171" t="s">
        <v>4353</v>
      </c>
      <c r="F37171" s="3" t="s">
        <v>4389</v>
      </c>
      <c r="G37171" t="s">
        <v>85</v>
      </c>
      <c r="H37171" s="3">
        <v>40</v>
      </c>
      <c r="I37171" t="s">
        <v>61</v>
      </c>
    </row>
    <row r="37172" spans="1:9" x14ac:dyDescent="0.25">
      <c r="A37172">
        <v>24</v>
      </c>
      <c r="B37172" t="s">
        <v>4412</v>
      </c>
      <c r="C37172" t="s">
        <v>1122</v>
      </c>
      <c r="D37172" t="s">
        <v>716</v>
      </c>
      <c r="E37172" t="s">
        <v>4353</v>
      </c>
      <c r="F37172" s="3" t="s">
        <v>982</v>
      </c>
      <c r="G37172" t="s">
        <v>85</v>
      </c>
      <c r="H37172" s="3">
        <v>52</v>
      </c>
      <c r="I37172" t="s">
        <v>60</v>
      </c>
    </row>
    <row r="37173" spans="1:9" x14ac:dyDescent="0.25">
      <c r="A37173">
        <v>24</v>
      </c>
      <c r="B37173" t="s">
        <v>823</v>
      </c>
      <c r="C37173" t="s">
        <v>869</v>
      </c>
      <c r="D37173" t="s">
        <v>1173</v>
      </c>
      <c r="E37173" t="s">
        <v>4353</v>
      </c>
      <c r="F37173" s="3" t="s">
        <v>719</v>
      </c>
      <c r="G37173" t="s">
        <v>85</v>
      </c>
      <c r="H37173" s="3">
        <v>60</v>
      </c>
      <c r="I37173" t="s">
        <v>61</v>
      </c>
    </row>
    <row r="37174" spans="1:9" x14ac:dyDescent="0.25">
      <c r="A37174">
        <v>24</v>
      </c>
      <c r="B37174" t="s">
        <v>9641</v>
      </c>
      <c r="C37174" t="s">
        <v>739</v>
      </c>
      <c r="D37174" t="s">
        <v>9642</v>
      </c>
      <c r="E37174" t="s">
        <v>4353</v>
      </c>
      <c r="F37174" s="3" t="s">
        <v>719</v>
      </c>
      <c r="G37174" t="s">
        <v>85</v>
      </c>
      <c r="H37174" s="3">
        <v>58</v>
      </c>
      <c r="I37174" t="s">
        <v>61</v>
      </c>
    </row>
    <row r="37175" spans="1:9" x14ac:dyDescent="0.25">
      <c r="A37175">
        <v>24</v>
      </c>
      <c r="B37175" t="s">
        <v>2829</v>
      </c>
      <c r="C37175" t="s">
        <v>925</v>
      </c>
      <c r="D37175" t="s">
        <v>6679</v>
      </c>
      <c r="E37175" t="s">
        <v>4353</v>
      </c>
      <c r="F37175" s="3" t="s">
        <v>982</v>
      </c>
      <c r="G37175" t="s">
        <v>85</v>
      </c>
      <c r="H37175" s="3" t="s">
        <v>86</v>
      </c>
      <c r="I37175" t="s">
        <v>60</v>
      </c>
    </row>
    <row r="37176" spans="1:9" x14ac:dyDescent="0.25">
      <c r="A37176">
        <v>24</v>
      </c>
      <c r="B37176" t="s">
        <v>2230</v>
      </c>
      <c r="C37176" t="s">
        <v>2891</v>
      </c>
      <c r="D37176" t="s">
        <v>980</v>
      </c>
      <c r="E37176" t="s">
        <v>4353</v>
      </c>
      <c r="F37176" s="3" t="s">
        <v>719</v>
      </c>
      <c r="G37176" t="s">
        <v>85</v>
      </c>
      <c r="H37176" s="3">
        <v>49</v>
      </c>
      <c r="I37176" t="s">
        <v>60</v>
      </c>
    </row>
    <row r="37177" spans="1:9" x14ac:dyDescent="0.25">
      <c r="A37177">
        <v>24</v>
      </c>
      <c r="B37177" t="s">
        <v>1918</v>
      </c>
      <c r="C37177" t="s">
        <v>853</v>
      </c>
      <c r="D37177" t="s">
        <v>840</v>
      </c>
      <c r="E37177" t="s">
        <v>4353</v>
      </c>
      <c r="F37177" s="3" t="s">
        <v>982</v>
      </c>
      <c r="G37177" t="s">
        <v>85</v>
      </c>
      <c r="H37177" s="3">
        <v>20</v>
      </c>
      <c r="I37177" t="s">
        <v>61</v>
      </c>
    </row>
    <row r="37178" spans="1:9" x14ac:dyDescent="0.25">
      <c r="A37178">
        <v>24</v>
      </c>
      <c r="B37178" t="s">
        <v>9643</v>
      </c>
      <c r="C37178" t="s">
        <v>1266</v>
      </c>
      <c r="D37178" t="s">
        <v>899</v>
      </c>
      <c r="E37178" t="s">
        <v>4353</v>
      </c>
      <c r="F37178" s="3" t="s">
        <v>982</v>
      </c>
      <c r="G37178" t="s">
        <v>85</v>
      </c>
      <c r="H37178" s="3" t="s">
        <v>86</v>
      </c>
      <c r="I37178" t="s">
        <v>60</v>
      </c>
    </row>
    <row r="37179" spans="1:9" x14ac:dyDescent="0.25">
      <c r="A37179">
        <v>24</v>
      </c>
      <c r="B37179" t="s">
        <v>732</v>
      </c>
      <c r="C37179" t="s">
        <v>725</v>
      </c>
      <c r="D37179" t="s">
        <v>733</v>
      </c>
      <c r="E37179" t="s">
        <v>4353</v>
      </c>
      <c r="F37179" s="3" t="s">
        <v>982</v>
      </c>
      <c r="G37179" t="s">
        <v>85</v>
      </c>
      <c r="H37179" s="3">
        <v>55</v>
      </c>
      <c r="I37179" t="s">
        <v>61</v>
      </c>
    </row>
    <row r="37180" spans="1:9" x14ac:dyDescent="0.25">
      <c r="A37180">
        <v>24</v>
      </c>
      <c r="B37180" t="s">
        <v>9644</v>
      </c>
      <c r="C37180" t="s">
        <v>828</v>
      </c>
      <c r="D37180" t="s">
        <v>745</v>
      </c>
      <c r="E37180" t="s">
        <v>4353</v>
      </c>
      <c r="F37180" s="3" t="s">
        <v>982</v>
      </c>
      <c r="G37180" t="s">
        <v>85</v>
      </c>
      <c r="H37180" s="3">
        <v>41</v>
      </c>
      <c r="I37180" t="s">
        <v>60</v>
      </c>
    </row>
    <row r="37181" spans="1:9" x14ac:dyDescent="0.25">
      <c r="A37181">
        <v>24</v>
      </c>
      <c r="B37181" t="s">
        <v>2230</v>
      </c>
      <c r="C37181" t="s">
        <v>2891</v>
      </c>
      <c r="D37181" t="s">
        <v>980</v>
      </c>
      <c r="E37181" t="s">
        <v>4353</v>
      </c>
      <c r="F37181" s="3" t="s">
        <v>719</v>
      </c>
      <c r="G37181" t="s">
        <v>85</v>
      </c>
      <c r="H37181" s="3">
        <v>49</v>
      </c>
      <c r="I37181" t="s">
        <v>60</v>
      </c>
    </row>
    <row r="37182" spans="1:9" x14ac:dyDescent="0.25">
      <c r="A37182">
        <v>24</v>
      </c>
      <c r="B37182" t="s">
        <v>1886</v>
      </c>
      <c r="C37182" t="s">
        <v>5508</v>
      </c>
      <c r="D37182" t="s">
        <v>722</v>
      </c>
      <c r="E37182" t="s">
        <v>4353</v>
      </c>
      <c r="F37182" s="3" t="s">
        <v>982</v>
      </c>
      <c r="G37182" t="s">
        <v>85</v>
      </c>
      <c r="H37182" s="3">
        <v>77</v>
      </c>
      <c r="I37182" t="s">
        <v>61</v>
      </c>
    </row>
    <row r="37183" spans="1:9" x14ac:dyDescent="0.25">
      <c r="A37183">
        <v>24</v>
      </c>
      <c r="B37183" t="s">
        <v>740</v>
      </c>
      <c r="C37183" t="s">
        <v>4421</v>
      </c>
      <c r="D37183" t="s">
        <v>9645</v>
      </c>
      <c r="E37183" t="s">
        <v>4353</v>
      </c>
      <c r="F37183" s="3" t="s">
        <v>982</v>
      </c>
      <c r="G37183" t="s">
        <v>85</v>
      </c>
      <c r="H37183" s="3">
        <v>55</v>
      </c>
      <c r="I37183" t="s">
        <v>61</v>
      </c>
    </row>
    <row r="37184" spans="1:9" x14ac:dyDescent="0.25">
      <c r="A37184">
        <v>24</v>
      </c>
      <c r="B37184" t="s">
        <v>867</v>
      </c>
      <c r="C37184" t="s">
        <v>7589</v>
      </c>
      <c r="D37184" t="s">
        <v>716</v>
      </c>
      <c r="E37184" t="s">
        <v>4353</v>
      </c>
      <c r="F37184" s="3" t="s">
        <v>982</v>
      </c>
      <c r="G37184" t="s">
        <v>85</v>
      </c>
      <c r="H37184" s="3">
        <v>60</v>
      </c>
      <c r="I37184" t="s">
        <v>61</v>
      </c>
    </row>
    <row r="37185" spans="1:9" x14ac:dyDescent="0.25">
      <c r="A37185">
        <v>24</v>
      </c>
      <c r="B37185" t="s">
        <v>2378</v>
      </c>
      <c r="C37185" t="s">
        <v>716</v>
      </c>
      <c r="D37185" t="s">
        <v>843</v>
      </c>
      <c r="E37185" t="s">
        <v>4353</v>
      </c>
      <c r="F37185" s="3" t="s">
        <v>982</v>
      </c>
      <c r="G37185" t="s">
        <v>85</v>
      </c>
      <c r="H37185" s="3">
        <v>66</v>
      </c>
      <c r="I37185" t="s">
        <v>61</v>
      </c>
    </row>
    <row r="37186" spans="1:9" x14ac:dyDescent="0.25">
      <c r="A37186">
        <v>24</v>
      </c>
      <c r="B37186" t="s">
        <v>918</v>
      </c>
      <c r="C37186" t="s">
        <v>776</v>
      </c>
      <c r="D37186" t="s">
        <v>822</v>
      </c>
      <c r="E37186" t="s">
        <v>4353</v>
      </c>
      <c r="F37186" s="3" t="s">
        <v>982</v>
      </c>
      <c r="G37186" t="s">
        <v>85</v>
      </c>
      <c r="H37186" s="3">
        <v>30</v>
      </c>
      <c r="I37186" t="s">
        <v>60</v>
      </c>
    </row>
    <row r="37187" spans="1:9" x14ac:dyDescent="0.25">
      <c r="A37187">
        <v>24</v>
      </c>
      <c r="B37187" t="s">
        <v>9646</v>
      </c>
      <c r="C37187" t="s">
        <v>722</v>
      </c>
      <c r="D37187" t="s">
        <v>901</v>
      </c>
      <c r="E37187" t="s">
        <v>4353</v>
      </c>
      <c r="F37187" s="3" t="s">
        <v>982</v>
      </c>
      <c r="G37187" t="s">
        <v>85</v>
      </c>
      <c r="H37187" s="3">
        <v>50</v>
      </c>
      <c r="I37187" t="s">
        <v>61</v>
      </c>
    </row>
    <row r="37188" spans="1:9" x14ac:dyDescent="0.25">
      <c r="A37188">
        <v>24</v>
      </c>
      <c r="B37188" t="s">
        <v>9647</v>
      </c>
      <c r="C37188" t="s">
        <v>872</v>
      </c>
      <c r="D37188" t="s">
        <v>873</v>
      </c>
      <c r="E37188" t="s">
        <v>4353</v>
      </c>
      <c r="F37188" s="3" t="s">
        <v>982</v>
      </c>
      <c r="G37188" t="s">
        <v>85</v>
      </c>
      <c r="H37188" s="3">
        <v>40</v>
      </c>
      <c r="I37188" t="s">
        <v>60</v>
      </c>
    </row>
    <row r="37189" spans="1:9" x14ac:dyDescent="0.25">
      <c r="A37189">
        <v>24</v>
      </c>
      <c r="B37189" t="s">
        <v>2003</v>
      </c>
      <c r="C37189" t="s">
        <v>813</v>
      </c>
      <c r="D37189" t="s">
        <v>736</v>
      </c>
      <c r="E37189" t="s">
        <v>4353</v>
      </c>
      <c r="F37189" s="3" t="s">
        <v>982</v>
      </c>
      <c r="G37189" t="s">
        <v>85</v>
      </c>
      <c r="H37189" s="3">
        <v>68</v>
      </c>
      <c r="I37189" t="s">
        <v>60</v>
      </c>
    </row>
    <row r="37190" spans="1:9" x14ac:dyDescent="0.25">
      <c r="A37190">
        <v>24</v>
      </c>
      <c r="B37190" t="s">
        <v>711</v>
      </c>
      <c r="E37190" t="s">
        <v>4353</v>
      </c>
      <c r="F37190" s="3" t="s">
        <v>982</v>
      </c>
      <c r="G37190" t="s">
        <v>85</v>
      </c>
      <c r="H37190" s="3">
        <v>17</v>
      </c>
      <c r="I37190" t="s">
        <v>60</v>
      </c>
    </row>
    <row r="37191" spans="1:9" x14ac:dyDescent="0.25">
      <c r="A37191">
        <v>24</v>
      </c>
      <c r="B37191" t="s">
        <v>1086</v>
      </c>
      <c r="C37191" t="s">
        <v>739</v>
      </c>
      <c r="D37191" t="s">
        <v>896</v>
      </c>
      <c r="E37191" t="s">
        <v>4353</v>
      </c>
      <c r="F37191" s="3" t="s">
        <v>982</v>
      </c>
      <c r="G37191" t="s">
        <v>85</v>
      </c>
      <c r="H37191" s="3">
        <v>75</v>
      </c>
      <c r="I37191" t="s">
        <v>60</v>
      </c>
    </row>
    <row r="37192" spans="1:9" x14ac:dyDescent="0.25">
      <c r="A37192">
        <v>24</v>
      </c>
      <c r="B37192" t="s">
        <v>966</v>
      </c>
      <c r="C37192" t="s">
        <v>9648</v>
      </c>
      <c r="D37192" t="s">
        <v>722</v>
      </c>
      <c r="E37192" t="s">
        <v>4353</v>
      </c>
      <c r="F37192" s="3" t="s">
        <v>4389</v>
      </c>
      <c r="G37192" t="s">
        <v>85</v>
      </c>
      <c r="H37192" s="3">
        <v>63</v>
      </c>
      <c r="I37192" t="s">
        <v>60</v>
      </c>
    </row>
    <row r="37193" spans="1:9" x14ac:dyDescent="0.25">
      <c r="A37193">
        <v>24</v>
      </c>
      <c r="B37193" t="s">
        <v>1050</v>
      </c>
      <c r="C37193" t="s">
        <v>3047</v>
      </c>
      <c r="D37193" t="s">
        <v>1193</v>
      </c>
      <c r="E37193" t="s">
        <v>4353</v>
      </c>
      <c r="F37193" s="3" t="s">
        <v>719</v>
      </c>
      <c r="G37193" t="s">
        <v>85</v>
      </c>
      <c r="H37193" s="3">
        <v>64</v>
      </c>
      <c r="I37193" t="s">
        <v>60</v>
      </c>
    </row>
    <row r="37194" spans="1:9" x14ac:dyDescent="0.25">
      <c r="A37194">
        <v>24</v>
      </c>
      <c r="B37194" t="s">
        <v>9649</v>
      </c>
      <c r="C37194" t="s">
        <v>2374</v>
      </c>
      <c r="D37194" t="s">
        <v>86</v>
      </c>
      <c r="E37194" t="s">
        <v>4353</v>
      </c>
      <c r="F37194" s="3" t="s">
        <v>719</v>
      </c>
      <c r="G37194" t="s">
        <v>85</v>
      </c>
      <c r="H37194" s="3">
        <v>61</v>
      </c>
      <c r="I37194" t="s">
        <v>61</v>
      </c>
    </row>
    <row r="37195" spans="1:9" x14ac:dyDescent="0.25">
      <c r="A37195">
        <v>24</v>
      </c>
      <c r="B37195" t="s">
        <v>1336</v>
      </c>
      <c r="C37195" t="s">
        <v>2961</v>
      </c>
      <c r="D37195" t="s">
        <v>9650</v>
      </c>
      <c r="E37195" t="s">
        <v>4353</v>
      </c>
      <c r="F37195" s="3" t="s">
        <v>982</v>
      </c>
      <c r="G37195" t="s">
        <v>85</v>
      </c>
      <c r="H37195" s="3">
        <v>76</v>
      </c>
      <c r="I37195" t="s">
        <v>60</v>
      </c>
    </row>
    <row r="37196" spans="1:9" x14ac:dyDescent="0.25">
      <c r="A37196">
        <v>24</v>
      </c>
      <c r="B37196" t="s">
        <v>2003</v>
      </c>
      <c r="C37196" t="s">
        <v>813</v>
      </c>
      <c r="D37196" t="s">
        <v>736</v>
      </c>
      <c r="E37196" t="s">
        <v>4353</v>
      </c>
      <c r="F37196" s="3" t="s">
        <v>982</v>
      </c>
      <c r="G37196" t="s">
        <v>85</v>
      </c>
      <c r="H37196" s="3" t="s">
        <v>86</v>
      </c>
      <c r="I37196" t="s">
        <v>61</v>
      </c>
    </row>
    <row r="37197" spans="1:9" x14ac:dyDescent="0.25">
      <c r="A37197">
        <v>24</v>
      </c>
      <c r="B37197" t="s">
        <v>2692</v>
      </c>
      <c r="C37197" t="s">
        <v>387</v>
      </c>
      <c r="D37197" t="s">
        <v>943</v>
      </c>
      <c r="E37197" t="s">
        <v>4353</v>
      </c>
      <c r="F37197" s="3" t="s">
        <v>719</v>
      </c>
      <c r="G37197" t="s">
        <v>85</v>
      </c>
      <c r="H37197" s="3">
        <v>36</v>
      </c>
      <c r="I37197" t="s">
        <v>60</v>
      </c>
    </row>
    <row r="37198" spans="1:9" x14ac:dyDescent="0.25">
      <c r="A37198">
        <v>24</v>
      </c>
      <c r="B37198" t="s">
        <v>4524</v>
      </c>
      <c r="C37198" t="s">
        <v>4497</v>
      </c>
      <c r="D37198" t="s">
        <v>4592</v>
      </c>
      <c r="E37198" t="s">
        <v>4353</v>
      </c>
      <c r="F37198" s="3" t="s">
        <v>982</v>
      </c>
      <c r="G37198" t="s">
        <v>85</v>
      </c>
      <c r="H37198" s="3">
        <v>47</v>
      </c>
      <c r="I37198" t="s">
        <v>60</v>
      </c>
    </row>
    <row r="37199" spans="1:9" x14ac:dyDescent="0.25">
      <c r="A37199">
        <v>24</v>
      </c>
      <c r="B37199" t="s">
        <v>2145</v>
      </c>
      <c r="C37199" t="s">
        <v>387</v>
      </c>
      <c r="D37199" t="s">
        <v>813</v>
      </c>
      <c r="E37199" t="s">
        <v>4353</v>
      </c>
      <c r="F37199" s="3" t="s">
        <v>719</v>
      </c>
      <c r="G37199" t="s">
        <v>85</v>
      </c>
      <c r="H37199" s="3">
        <v>42</v>
      </c>
      <c r="I37199" t="s">
        <v>60</v>
      </c>
    </row>
    <row r="37200" spans="1:9" x14ac:dyDescent="0.25">
      <c r="A37200">
        <v>24</v>
      </c>
      <c r="B37200" t="s">
        <v>9651</v>
      </c>
      <c r="C37200" t="s">
        <v>736</v>
      </c>
      <c r="D37200" t="s">
        <v>9652</v>
      </c>
      <c r="E37200" t="s">
        <v>4353</v>
      </c>
      <c r="F37200" s="3" t="s">
        <v>719</v>
      </c>
      <c r="G37200" t="s">
        <v>85</v>
      </c>
      <c r="H37200" s="3">
        <v>54</v>
      </c>
      <c r="I37200" t="s">
        <v>60</v>
      </c>
    </row>
    <row r="37201" spans="1:9" x14ac:dyDescent="0.25">
      <c r="A37201">
        <v>24</v>
      </c>
      <c r="B37201" t="s">
        <v>711</v>
      </c>
      <c r="E37201" t="s">
        <v>4353</v>
      </c>
      <c r="F37201" s="3" t="s">
        <v>4389</v>
      </c>
      <c r="G37201" t="s">
        <v>85</v>
      </c>
      <c r="H37201" s="3">
        <v>14</v>
      </c>
      <c r="I37201" t="s">
        <v>61</v>
      </c>
    </row>
    <row r="37202" spans="1:9" x14ac:dyDescent="0.25">
      <c r="A37202">
        <v>24</v>
      </c>
      <c r="B37202" t="s">
        <v>1369</v>
      </c>
      <c r="C37202" t="s">
        <v>813</v>
      </c>
      <c r="D37202" t="s">
        <v>1257</v>
      </c>
      <c r="E37202" t="s">
        <v>4353</v>
      </c>
      <c r="F37202" s="3" t="s">
        <v>982</v>
      </c>
      <c r="G37202" t="s">
        <v>85</v>
      </c>
      <c r="H37202" s="3" t="s">
        <v>86</v>
      </c>
      <c r="I37202" t="s">
        <v>60</v>
      </c>
    </row>
    <row r="37203" spans="1:9" x14ac:dyDescent="0.25">
      <c r="A37203">
        <v>24</v>
      </c>
      <c r="B37203" t="s">
        <v>2145</v>
      </c>
      <c r="C37203" t="s">
        <v>387</v>
      </c>
      <c r="D37203" t="s">
        <v>813</v>
      </c>
      <c r="E37203" t="s">
        <v>4353</v>
      </c>
      <c r="F37203" s="3" t="s">
        <v>982</v>
      </c>
      <c r="G37203" t="s">
        <v>85</v>
      </c>
      <c r="H37203" s="3">
        <v>42</v>
      </c>
      <c r="I37203" t="s">
        <v>60</v>
      </c>
    </row>
    <row r="37204" spans="1:9" x14ac:dyDescent="0.25">
      <c r="A37204">
        <v>24</v>
      </c>
      <c r="B37204" t="s">
        <v>9644</v>
      </c>
      <c r="C37204" t="s">
        <v>828</v>
      </c>
      <c r="D37204" t="s">
        <v>745</v>
      </c>
      <c r="E37204" t="s">
        <v>4353</v>
      </c>
      <c r="F37204" s="3" t="s">
        <v>982</v>
      </c>
      <c r="G37204" t="s">
        <v>85</v>
      </c>
      <c r="H37204" s="3">
        <v>41</v>
      </c>
      <c r="I37204" t="s">
        <v>60</v>
      </c>
    </row>
    <row r="37205" spans="1:9" x14ac:dyDescent="0.25">
      <c r="A37205">
        <v>24</v>
      </c>
      <c r="B37205" t="s">
        <v>9639</v>
      </c>
      <c r="C37205" t="s">
        <v>1789</v>
      </c>
      <c r="D37205" t="s">
        <v>9640</v>
      </c>
      <c r="E37205" t="s">
        <v>4353</v>
      </c>
      <c r="F37205" s="3" t="s">
        <v>719</v>
      </c>
      <c r="G37205" t="s">
        <v>85</v>
      </c>
      <c r="H37205" s="3">
        <v>44</v>
      </c>
      <c r="I37205" t="s">
        <v>60</v>
      </c>
    </row>
    <row r="37206" spans="1:9" x14ac:dyDescent="0.25">
      <c r="A37206">
        <v>24</v>
      </c>
      <c r="B37206" t="s">
        <v>4635</v>
      </c>
      <c r="C37206" t="s">
        <v>892</v>
      </c>
      <c r="D37206" t="s">
        <v>776</v>
      </c>
      <c r="E37206" t="s">
        <v>4353</v>
      </c>
      <c r="F37206" s="3" t="s">
        <v>719</v>
      </c>
      <c r="G37206" t="s">
        <v>85</v>
      </c>
      <c r="H37206" s="3">
        <v>45</v>
      </c>
      <c r="I37206" t="s">
        <v>60</v>
      </c>
    </row>
    <row r="37207" spans="1:9" x14ac:dyDescent="0.25">
      <c r="A37207">
        <v>24</v>
      </c>
      <c r="B37207" t="s">
        <v>9653</v>
      </c>
      <c r="C37207" t="s">
        <v>905</v>
      </c>
      <c r="D37207" t="s">
        <v>880</v>
      </c>
      <c r="E37207" t="s">
        <v>4353</v>
      </c>
      <c r="F37207" s="3" t="s">
        <v>719</v>
      </c>
      <c r="G37207" t="s">
        <v>85</v>
      </c>
      <c r="H37207" s="3" t="s">
        <v>86</v>
      </c>
      <c r="I37207" t="s">
        <v>60</v>
      </c>
    </row>
    <row r="37208" spans="1:9" x14ac:dyDescent="0.25">
      <c r="A37208">
        <v>24</v>
      </c>
      <c r="B37208" t="s">
        <v>1086</v>
      </c>
      <c r="C37208" t="s">
        <v>739</v>
      </c>
      <c r="D37208" t="s">
        <v>896</v>
      </c>
      <c r="E37208" t="s">
        <v>4353</v>
      </c>
      <c r="F37208" s="3" t="s">
        <v>982</v>
      </c>
      <c r="G37208" t="s">
        <v>85</v>
      </c>
      <c r="H37208" s="3">
        <v>75</v>
      </c>
      <c r="I37208" t="s">
        <v>60</v>
      </c>
    </row>
    <row r="37209" spans="1:9" x14ac:dyDescent="0.25">
      <c r="A37209">
        <v>24</v>
      </c>
      <c r="B37209" t="s">
        <v>9654</v>
      </c>
      <c r="C37209" t="s">
        <v>838</v>
      </c>
      <c r="D37209" t="s">
        <v>872</v>
      </c>
      <c r="E37209" t="s">
        <v>4353</v>
      </c>
      <c r="F37209" s="3" t="s">
        <v>982</v>
      </c>
      <c r="G37209" t="s">
        <v>85</v>
      </c>
      <c r="H37209" s="3" t="s">
        <v>86</v>
      </c>
      <c r="I37209" t="s">
        <v>61</v>
      </c>
    </row>
    <row r="37210" spans="1:9" x14ac:dyDescent="0.25">
      <c r="A37210">
        <v>24</v>
      </c>
      <c r="B37210" t="s">
        <v>732</v>
      </c>
      <c r="C37210" t="s">
        <v>725</v>
      </c>
      <c r="D37210" t="s">
        <v>733</v>
      </c>
      <c r="E37210" t="s">
        <v>4353</v>
      </c>
      <c r="F37210" s="3" t="s">
        <v>982</v>
      </c>
      <c r="G37210" t="s">
        <v>85</v>
      </c>
      <c r="H37210" s="3">
        <v>54</v>
      </c>
      <c r="I37210" t="s">
        <v>61</v>
      </c>
    </row>
    <row r="37211" spans="1:9" x14ac:dyDescent="0.25">
      <c r="A37211">
        <v>24</v>
      </c>
      <c r="B37211" t="s">
        <v>1086</v>
      </c>
      <c r="C37211" t="s">
        <v>387</v>
      </c>
      <c r="D37211" t="s">
        <v>716</v>
      </c>
      <c r="E37211" t="s">
        <v>4353</v>
      </c>
      <c r="F37211" s="3" t="s">
        <v>982</v>
      </c>
      <c r="G37211" t="s">
        <v>85</v>
      </c>
      <c r="H37211" s="3">
        <v>41</v>
      </c>
      <c r="I37211" t="s">
        <v>60</v>
      </c>
    </row>
    <row r="37212" spans="1:9" x14ac:dyDescent="0.25">
      <c r="A37212">
        <v>24</v>
      </c>
      <c r="B37212" t="s">
        <v>790</v>
      </c>
      <c r="C37212" t="s">
        <v>791</v>
      </c>
      <c r="D37212" t="s">
        <v>792</v>
      </c>
      <c r="E37212" t="s">
        <v>4353</v>
      </c>
      <c r="F37212" s="3" t="s">
        <v>982</v>
      </c>
      <c r="G37212" t="s">
        <v>85</v>
      </c>
      <c r="H37212" s="3">
        <v>38</v>
      </c>
      <c r="I37212" t="s">
        <v>60</v>
      </c>
    </row>
    <row r="37213" spans="1:9" x14ac:dyDescent="0.25">
      <c r="A37213">
        <v>24</v>
      </c>
      <c r="B37213" t="s">
        <v>2145</v>
      </c>
      <c r="C37213" t="s">
        <v>387</v>
      </c>
      <c r="D37213" t="s">
        <v>813</v>
      </c>
      <c r="E37213" t="s">
        <v>4353</v>
      </c>
      <c r="F37213" s="3" t="s">
        <v>982</v>
      </c>
      <c r="G37213" t="s">
        <v>85</v>
      </c>
      <c r="H37213" s="3" t="s">
        <v>86</v>
      </c>
      <c r="I37213" t="s">
        <v>60</v>
      </c>
    </row>
    <row r="37214" spans="1:9" x14ac:dyDescent="0.25">
      <c r="A37214">
        <v>24</v>
      </c>
      <c r="B37214" t="s">
        <v>4615</v>
      </c>
      <c r="C37214" t="s">
        <v>960</v>
      </c>
      <c r="D37214" t="s">
        <v>739</v>
      </c>
      <c r="E37214" t="s">
        <v>4353</v>
      </c>
      <c r="F37214" s="3" t="s">
        <v>982</v>
      </c>
      <c r="G37214" t="s">
        <v>85</v>
      </c>
      <c r="H37214" s="3">
        <v>51</v>
      </c>
      <c r="I37214" t="s">
        <v>60</v>
      </c>
    </row>
    <row r="37215" spans="1:9" x14ac:dyDescent="0.25">
      <c r="A37215">
        <v>24</v>
      </c>
      <c r="B37215" t="s">
        <v>9654</v>
      </c>
      <c r="C37215" t="s">
        <v>838</v>
      </c>
      <c r="D37215" t="s">
        <v>872</v>
      </c>
      <c r="E37215" t="s">
        <v>4353</v>
      </c>
      <c r="F37215" s="3" t="s">
        <v>982</v>
      </c>
      <c r="G37215" t="s">
        <v>85</v>
      </c>
      <c r="H37215" s="3" t="s">
        <v>86</v>
      </c>
      <c r="I37215" t="s">
        <v>61</v>
      </c>
    </row>
    <row r="37216" spans="1:9" x14ac:dyDescent="0.25">
      <c r="A37216">
        <v>24</v>
      </c>
      <c r="B37216" t="s">
        <v>711</v>
      </c>
      <c r="E37216" t="s">
        <v>4353</v>
      </c>
      <c r="F37216" s="3" t="s">
        <v>982</v>
      </c>
      <c r="G37216" t="s">
        <v>85</v>
      </c>
      <c r="H37216" s="3">
        <v>16</v>
      </c>
      <c r="I37216" t="s">
        <v>60</v>
      </c>
    </row>
    <row r="37217" spans="1:9" x14ac:dyDescent="0.25">
      <c r="A37217">
        <v>24</v>
      </c>
      <c r="B37217" t="s">
        <v>711</v>
      </c>
      <c r="E37217" t="s">
        <v>4353</v>
      </c>
      <c r="F37217" s="3" t="s">
        <v>982</v>
      </c>
      <c r="G37217" t="s">
        <v>85</v>
      </c>
      <c r="H37217" s="3">
        <v>3</v>
      </c>
      <c r="I37217" t="s">
        <v>60</v>
      </c>
    </row>
    <row r="37218" spans="1:9" x14ac:dyDescent="0.25">
      <c r="A37218">
        <v>24</v>
      </c>
      <c r="B37218" t="s">
        <v>4635</v>
      </c>
      <c r="C37218" t="s">
        <v>892</v>
      </c>
      <c r="D37218" t="s">
        <v>86</v>
      </c>
      <c r="E37218" t="s">
        <v>4353</v>
      </c>
      <c r="F37218" s="3" t="s">
        <v>719</v>
      </c>
      <c r="G37218" t="s">
        <v>85</v>
      </c>
      <c r="H37218" s="3">
        <v>45</v>
      </c>
      <c r="I37218" t="s">
        <v>60</v>
      </c>
    </row>
    <row r="37219" spans="1:9" x14ac:dyDescent="0.25">
      <c r="A37219">
        <v>24</v>
      </c>
      <c r="B37219" t="s">
        <v>9655</v>
      </c>
      <c r="C37219" t="s">
        <v>1091</v>
      </c>
      <c r="D37219" t="s">
        <v>1091</v>
      </c>
      <c r="E37219" t="s">
        <v>4353</v>
      </c>
      <c r="F37219" s="3" t="s">
        <v>719</v>
      </c>
      <c r="G37219" t="s">
        <v>85</v>
      </c>
      <c r="H37219" s="3">
        <v>45</v>
      </c>
      <c r="I37219" t="s">
        <v>60</v>
      </c>
    </row>
    <row r="37220" spans="1:9" x14ac:dyDescent="0.25">
      <c r="A37220">
        <v>24</v>
      </c>
      <c r="B37220" t="s">
        <v>1086</v>
      </c>
      <c r="C37220" t="s">
        <v>387</v>
      </c>
      <c r="D37220" t="s">
        <v>716</v>
      </c>
      <c r="E37220" t="s">
        <v>4353</v>
      </c>
      <c r="F37220" s="3" t="s">
        <v>719</v>
      </c>
      <c r="G37220" t="s">
        <v>85</v>
      </c>
      <c r="H37220" s="3" t="s">
        <v>86</v>
      </c>
      <c r="I37220" t="s">
        <v>60</v>
      </c>
    </row>
    <row r="37221" spans="1:9" x14ac:dyDescent="0.25">
      <c r="A37221">
        <v>24</v>
      </c>
      <c r="B37221" t="s">
        <v>9656</v>
      </c>
      <c r="C37221" t="s">
        <v>960</v>
      </c>
      <c r="D37221" t="s">
        <v>739</v>
      </c>
      <c r="E37221" t="s">
        <v>4353</v>
      </c>
      <c r="F37221" s="3" t="s">
        <v>719</v>
      </c>
      <c r="G37221" t="s">
        <v>85</v>
      </c>
      <c r="H37221" s="3" t="s">
        <v>86</v>
      </c>
      <c r="I37221" t="s">
        <v>60</v>
      </c>
    </row>
    <row r="37222" spans="1:9" x14ac:dyDescent="0.25">
      <c r="A37222">
        <v>24</v>
      </c>
      <c r="B37222" t="s">
        <v>9657</v>
      </c>
      <c r="C37222" t="s">
        <v>1241</v>
      </c>
      <c r="D37222" t="s">
        <v>716</v>
      </c>
      <c r="E37222" t="s">
        <v>4353</v>
      </c>
      <c r="F37222" s="3" t="s">
        <v>982</v>
      </c>
      <c r="G37222" t="s">
        <v>85</v>
      </c>
      <c r="H37222" s="3">
        <v>48</v>
      </c>
      <c r="I37222" t="s">
        <v>60</v>
      </c>
    </row>
    <row r="37223" spans="1:9" x14ac:dyDescent="0.25">
      <c r="A37223">
        <v>24</v>
      </c>
      <c r="B37223" t="s">
        <v>947</v>
      </c>
      <c r="C37223" t="s">
        <v>739</v>
      </c>
      <c r="D37223" t="s">
        <v>2618</v>
      </c>
      <c r="E37223" t="s">
        <v>4353</v>
      </c>
      <c r="F37223" s="3" t="s">
        <v>4389</v>
      </c>
      <c r="G37223" t="s">
        <v>85</v>
      </c>
      <c r="H37223" s="3">
        <v>37</v>
      </c>
      <c r="I37223" t="s">
        <v>60</v>
      </c>
    </row>
    <row r="37224" spans="1:9" x14ac:dyDescent="0.25">
      <c r="A37224">
        <v>24</v>
      </c>
      <c r="B37224" t="s">
        <v>783</v>
      </c>
      <c r="C37224" t="s">
        <v>722</v>
      </c>
      <c r="D37224" t="s">
        <v>776</v>
      </c>
      <c r="E37224" t="s">
        <v>4353</v>
      </c>
      <c r="F37224" s="3" t="s">
        <v>719</v>
      </c>
      <c r="G37224" t="s">
        <v>85</v>
      </c>
      <c r="H37224" s="3">
        <v>40</v>
      </c>
      <c r="I37224" t="s">
        <v>60</v>
      </c>
    </row>
    <row r="37225" spans="1:9" x14ac:dyDescent="0.25">
      <c r="A37225">
        <v>24</v>
      </c>
      <c r="B37225" t="s">
        <v>1160</v>
      </c>
      <c r="C37225" t="s">
        <v>722</v>
      </c>
      <c r="D37225" t="s">
        <v>1990</v>
      </c>
      <c r="E37225" t="s">
        <v>4353</v>
      </c>
      <c r="F37225" s="3" t="s">
        <v>982</v>
      </c>
      <c r="G37225" t="s">
        <v>85</v>
      </c>
      <c r="H37225" s="3">
        <v>64</v>
      </c>
      <c r="I37225" t="s">
        <v>60</v>
      </c>
    </row>
    <row r="37226" spans="1:9" x14ac:dyDescent="0.25">
      <c r="A37226">
        <v>24</v>
      </c>
      <c r="B37226" t="s">
        <v>1050</v>
      </c>
      <c r="C37226" t="s">
        <v>3047</v>
      </c>
      <c r="D37226" t="s">
        <v>810</v>
      </c>
      <c r="E37226" t="s">
        <v>4353</v>
      </c>
      <c r="F37226" s="3" t="s">
        <v>719</v>
      </c>
      <c r="G37226" t="s">
        <v>85</v>
      </c>
      <c r="H37226" s="3">
        <v>64</v>
      </c>
      <c r="I37226" t="s">
        <v>60</v>
      </c>
    </row>
    <row r="37227" spans="1:9" x14ac:dyDescent="0.25">
      <c r="A37227">
        <v>24</v>
      </c>
      <c r="B37227" t="s">
        <v>1938</v>
      </c>
      <c r="C37227" t="s">
        <v>1913</v>
      </c>
      <c r="D37227" t="s">
        <v>2567</v>
      </c>
      <c r="E37227" t="s">
        <v>4353</v>
      </c>
      <c r="F37227" s="3" t="s">
        <v>719</v>
      </c>
      <c r="G37227" t="s">
        <v>85</v>
      </c>
      <c r="H37227" s="3">
        <v>35</v>
      </c>
      <c r="I37227" t="s">
        <v>61</v>
      </c>
    </row>
    <row r="37228" spans="1:9" x14ac:dyDescent="0.25">
      <c r="A37228">
        <v>24</v>
      </c>
      <c r="B37228" t="s">
        <v>9654</v>
      </c>
      <c r="C37228" t="s">
        <v>838</v>
      </c>
      <c r="D37228" t="s">
        <v>872</v>
      </c>
      <c r="E37228" t="s">
        <v>4353</v>
      </c>
      <c r="F37228" s="3" t="s">
        <v>982</v>
      </c>
      <c r="G37228" t="s">
        <v>85</v>
      </c>
      <c r="H37228" s="3">
        <v>44</v>
      </c>
      <c r="I37228" t="s">
        <v>61</v>
      </c>
    </row>
    <row r="37229" spans="1:9" x14ac:dyDescent="0.25">
      <c r="A37229">
        <v>24</v>
      </c>
      <c r="B37229" t="s">
        <v>4556</v>
      </c>
      <c r="C37229" t="s">
        <v>387</v>
      </c>
      <c r="D37229" t="s">
        <v>943</v>
      </c>
      <c r="E37229" t="s">
        <v>4353</v>
      </c>
      <c r="F37229" s="3" t="s">
        <v>719</v>
      </c>
      <c r="G37229" t="s">
        <v>85</v>
      </c>
      <c r="H37229" s="3">
        <v>39</v>
      </c>
      <c r="I37229" t="s">
        <v>60</v>
      </c>
    </row>
    <row r="37230" spans="1:9" x14ac:dyDescent="0.25">
      <c r="A37230">
        <v>24</v>
      </c>
      <c r="B37230" t="s">
        <v>711</v>
      </c>
      <c r="E37230" t="s">
        <v>4353</v>
      </c>
      <c r="F37230" s="3" t="s">
        <v>982</v>
      </c>
      <c r="G37230" t="s">
        <v>85</v>
      </c>
      <c r="H37230" s="3">
        <v>8</v>
      </c>
      <c r="I37230" t="s">
        <v>61</v>
      </c>
    </row>
    <row r="37231" spans="1:9" x14ac:dyDescent="0.25">
      <c r="A37231">
        <v>24</v>
      </c>
      <c r="B37231" t="s">
        <v>711</v>
      </c>
      <c r="E37231" t="s">
        <v>4353</v>
      </c>
      <c r="F37231" s="3" t="s">
        <v>719</v>
      </c>
      <c r="G37231" t="s">
        <v>85</v>
      </c>
      <c r="H37231" s="3">
        <v>6</v>
      </c>
      <c r="I37231" t="s">
        <v>61</v>
      </c>
    </row>
    <row r="37232" spans="1:9" x14ac:dyDescent="0.25">
      <c r="A37232">
        <v>24</v>
      </c>
      <c r="B37232" t="s">
        <v>1160</v>
      </c>
      <c r="C37232" t="s">
        <v>722</v>
      </c>
      <c r="D37232" t="s">
        <v>1990</v>
      </c>
      <c r="E37232" t="s">
        <v>4353</v>
      </c>
      <c r="F37232" s="3" t="s">
        <v>982</v>
      </c>
      <c r="G37232" t="s">
        <v>85</v>
      </c>
      <c r="H37232" s="3">
        <v>64</v>
      </c>
      <c r="I37232" t="s">
        <v>60</v>
      </c>
    </row>
    <row r="37233" spans="1:9" x14ac:dyDescent="0.25">
      <c r="A37233">
        <v>24</v>
      </c>
      <c r="B37233" t="s">
        <v>6006</v>
      </c>
      <c r="C37233" t="s">
        <v>387</v>
      </c>
      <c r="D37233" t="s">
        <v>2845</v>
      </c>
      <c r="E37233" t="s">
        <v>4353</v>
      </c>
      <c r="F37233" s="3" t="s">
        <v>719</v>
      </c>
      <c r="G37233" t="s">
        <v>85</v>
      </c>
      <c r="H37233" s="3">
        <v>21</v>
      </c>
      <c r="I37233" t="s">
        <v>61</v>
      </c>
    </row>
    <row r="37234" spans="1:9" x14ac:dyDescent="0.25">
      <c r="A37234">
        <v>24</v>
      </c>
      <c r="B37234" t="s">
        <v>1261</v>
      </c>
      <c r="C37234" t="s">
        <v>751</v>
      </c>
      <c r="D37234" t="s">
        <v>1042</v>
      </c>
      <c r="E37234" t="s">
        <v>4353</v>
      </c>
      <c r="F37234" s="3" t="s">
        <v>982</v>
      </c>
      <c r="G37234" t="s">
        <v>85</v>
      </c>
      <c r="H37234" s="3">
        <v>53</v>
      </c>
      <c r="I37234" t="s">
        <v>61</v>
      </c>
    </row>
    <row r="37235" spans="1:9" x14ac:dyDescent="0.25">
      <c r="A37235">
        <v>24</v>
      </c>
      <c r="B37235" t="s">
        <v>864</v>
      </c>
      <c r="C37235" t="s">
        <v>958</v>
      </c>
      <c r="D37235" t="s">
        <v>892</v>
      </c>
      <c r="E37235" t="s">
        <v>4353</v>
      </c>
      <c r="F37235" s="3" t="s">
        <v>982</v>
      </c>
      <c r="G37235" t="s">
        <v>85</v>
      </c>
      <c r="H37235" s="3">
        <v>54</v>
      </c>
      <c r="I37235" t="s">
        <v>61</v>
      </c>
    </row>
    <row r="37236" spans="1:9" x14ac:dyDescent="0.25">
      <c r="A37236">
        <v>24</v>
      </c>
      <c r="B37236" t="s">
        <v>9654</v>
      </c>
      <c r="C37236" t="s">
        <v>838</v>
      </c>
      <c r="D37236" t="s">
        <v>872</v>
      </c>
      <c r="E37236" t="s">
        <v>4353</v>
      </c>
      <c r="F37236" s="3" t="s">
        <v>982</v>
      </c>
      <c r="G37236" t="s">
        <v>85</v>
      </c>
      <c r="H37236" s="3">
        <v>44</v>
      </c>
      <c r="I37236" t="s">
        <v>61</v>
      </c>
    </row>
    <row r="37237" spans="1:9" x14ac:dyDescent="0.25">
      <c r="A37237">
        <v>24</v>
      </c>
      <c r="B37237" t="s">
        <v>711</v>
      </c>
      <c r="E37237" t="s">
        <v>4353</v>
      </c>
      <c r="F37237" s="3" t="s">
        <v>982</v>
      </c>
      <c r="G37237" t="s">
        <v>85</v>
      </c>
      <c r="H37237" s="3">
        <v>1</v>
      </c>
      <c r="I37237" t="s">
        <v>61</v>
      </c>
    </row>
    <row r="37238" spans="1:9" x14ac:dyDescent="0.25">
      <c r="A37238">
        <v>24</v>
      </c>
      <c r="B37238" t="s">
        <v>9658</v>
      </c>
      <c r="C37238" t="s">
        <v>937</v>
      </c>
      <c r="D37238" t="s">
        <v>899</v>
      </c>
      <c r="E37238" t="s">
        <v>4353</v>
      </c>
      <c r="F37238" s="3" t="s">
        <v>982</v>
      </c>
      <c r="G37238" t="s">
        <v>85</v>
      </c>
      <c r="H37238" s="3" t="s">
        <v>86</v>
      </c>
      <c r="I37238" t="s">
        <v>61</v>
      </c>
    </row>
    <row r="37239" spans="1:9" x14ac:dyDescent="0.25">
      <c r="A37239">
        <v>24</v>
      </c>
      <c r="B37239" t="s">
        <v>711</v>
      </c>
      <c r="E37239" t="s">
        <v>4353</v>
      </c>
      <c r="F37239" s="3" t="s">
        <v>982</v>
      </c>
      <c r="G37239" t="s">
        <v>85</v>
      </c>
      <c r="H37239" s="3" t="s">
        <v>9659</v>
      </c>
      <c r="I37239" t="s">
        <v>60</v>
      </c>
    </row>
    <row r="37240" spans="1:9" x14ac:dyDescent="0.25">
      <c r="A37240">
        <v>24</v>
      </c>
      <c r="B37240" t="s">
        <v>1158</v>
      </c>
      <c r="C37240" t="s">
        <v>813</v>
      </c>
      <c r="D37240" t="s">
        <v>8169</v>
      </c>
      <c r="E37240" t="s">
        <v>4353</v>
      </c>
      <c r="F37240" s="3" t="s">
        <v>982</v>
      </c>
      <c r="G37240" t="s">
        <v>85</v>
      </c>
      <c r="H37240" s="3">
        <v>43</v>
      </c>
      <c r="I37240" t="s">
        <v>60</v>
      </c>
    </row>
    <row r="37241" spans="1:9" x14ac:dyDescent="0.25">
      <c r="A37241">
        <v>24</v>
      </c>
      <c r="B37241" t="s">
        <v>2003</v>
      </c>
      <c r="C37241" t="s">
        <v>813</v>
      </c>
      <c r="D37241" t="s">
        <v>736</v>
      </c>
      <c r="E37241" t="s">
        <v>4353</v>
      </c>
      <c r="F37241" s="3" t="s">
        <v>982</v>
      </c>
      <c r="G37241" t="s">
        <v>85</v>
      </c>
      <c r="H37241" s="3">
        <v>68</v>
      </c>
      <c r="I37241" t="s">
        <v>61</v>
      </c>
    </row>
    <row r="37242" spans="1:9" x14ac:dyDescent="0.25">
      <c r="A37242">
        <v>24</v>
      </c>
      <c r="B37242" t="s">
        <v>5390</v>
      </c>
      <c r="C37242" t="s">
        <v>6003</v>
      </c>
      <c r="D37242" t="s">
        <v>3025</v>
      </c>
      <c r="E37242" t="s">
        <v>4353</v>
      </c>
      <c r="F37242" s="3" t="s">
        <v>982</v>
      </c>
      <c r="G37242" t="s">
        <v>85</v>
      </c>
      <c r="H37242" s="3">
        <v>56</v>
      </c>
      <c r="I37242" t="s">
        <v>61</v>
      </c>
    </row>
    <row r="37243" spans="1:9" x14ac:dyDescent="0.25">
      <c r="A37243">
        <v>24</v>
      </c>
      <c r="B37243" t="s">
        <v>711</v>
      </c>
      <c r="E37243" t="s">
        <v>4353</v>
      </c>
      <c r="F37243" s="3" t="s">
        <v>982</v>
      </c>
      <c r="G37243" t="s">
        <v>85</v>
      </c>
      <c r="H37243" s="3">
        <v>10</v>
      </c>
      <c r="I37243" t="s">
        <v>61</v>
      </c>
    </row>
    <row r="37244" spans="1:9" x14ac:dyDescent="0.25">
      <c r="A37244">
        <v>24</v>
      </c>
      <c r="B37244" t="s">
        <v>4524</v>
      </c>
      <c r="C37244" t="s">
        <v>923</v>
      </c>
      <c r="D37244" t="s">
        <v>1054</v>
      </c>
      <c r="E37244" t="s">
        <v>4353</v>
      </c>
      <c r="F37244" s="3" t="s">
        <v>982</v>
      </c>
      <c r="G37244" t="s">
        <v>85</v>
      </c>
      <c r="H37244" s="3">
        <v>56</v>
      </c>
      <c r="I37244" t="s">
        <v>60</v>
      </c>
    </row>
    <row r="37245" spans="1:9" x14ac:dyDescent="0.25">
      <c r="A37245">
        <v>24</v>
      </c>
      <c r="B37245" t="s">
        <v>9660</v>
      </c>
      <c r="C37245" t="s">
        <v>2453</v>
      </c>
      <c r="D37245" t="s">
        <v>1368</v>
      </c>
      <c r="E37245" t="s">
        <v>4353</v>
      </c>
      <c r="F37245" s="3" t="s">
        <v>982</v>
      </c>
      <c r="G37245" t="s">
        <v>85</v>
      </c>
      <c r="H37245" s="3" t="s">
        <v>86</v>
      </c>
      <c r="I37245" t="s">
        <v>60</v>
      </c>
    </row>
    <row r="37246" spans="1:9" x14ac:dyDescent="0.25">
      <c r="A37246">
        <v>24</v>
      </c>
      <c r="B37246" t="s">
        <v>915</v>
      </c>
      <c r="C37246" t="s">
        <v>765</v>
      </c>
      <c r="D37246" t="s">
        <v>722</v>
      </c>
      <c r="E37246" t="s">
        <v>4353</v>
      </c>
      <c r="F37246" s="3" t="s">
        <v>982</v>
      </c>
      <c r="G37246" t="s">
        <v>85</v>
      </c>
      <c r="H37246" s="3" t="s">
        <v>86</v>
      </c>
      <c r="I37246" t="s">
        <v>60</v>
      </c>
    </row>
    <row r="37247" spans="1:9" x14ac:dyDescent="0.25">
      <c r="A37247">
        <v>24</v>
      </c>
      <c r="B37247" t="s">
        <v>9661</v>
      </c>
      <c r="C37247" t="s">
        <v>840</v>
      </c>
      <c r="D37247" t="s">
        <v>795</v>
      </c>
      <c r="E37247" t="s">
        <v>4353</v>
      </c>
      <c r="F37247" s="3" t="s">
        <v>982</v>
      </c>
      <c r="G37247" t="s">
        <v>85</v>
      </c>
      <c r="H37247" s="3" t="s">
        <v>86</v>
      </c>
      <c r="I37247" t="s">
        <v>60</v>
      </c>
    </row>
    <row r="37248" spans="1:9" x14ac:dyDescent="0.25">
      <c r="A37248">
        <v>24</v>
      </c>
      <c r="B37248" t="s">
        <v>931</v>
      </c>
      <c r="C37248" t="s">
        <v>716</v>
      </c>
      <c r="D37248" t="s">
        <v>772</v>
      </c>
      <c r="E37248" t="s">
        <v>4353</v>
      </c>
      <c r="F37248" s="3" t="s">
        <v>982</v>
      </c>
      <c r="G37248" t="s">
        <v>85</v>
      </c>
      <c r="H37248" s="3" t="s">
        <v>86</v>
      </c>
      <c r="I37248" t="s">
        <v>61</v>
      </c>
    </row>
    <row r="37249" spans="1:9" x14ac:dyDescent="0.25">
      <c r="A37249">
        <v>24</v>
      </c>
      <c r="B37249" t="s">
        <v>9662</v>
      </c>
      <c r="C37249" t="s">
        <v>958</v>
      </c>
      <c r="D37249" t="s">
        <v>892</v>
      </c>
      <c r="E37249" t="s">
        <v>4353</v>
      </c>
      <c r="F37249" s="3" t="s">
        <v>982</v>
      </c>
      <c r="G37249" t="s">
        <v>85</v>
      </c>
      <c r="H37249" s="3" t="s">
        <v>86</v>
      </c>
      <c r="I37249" t="s">
        <v>60</v>
      </c>
    </row>
    <row r="37250" spans="1:9" x14ac:dyDescent="0.25">
      <c r="A37250">
        <v>24</v>
      </c>
      <c r="B37250" t="s">
        <v>9663</v>
      </c>
      <c r="C37250" t="s">
        <v>9664</v>
      </c>
      <c r="D37250" t="s">
        <v>86</v>
      </c>
      <c r="E37250" t="s">
        <v>4353</v>
      </c>
      <c r="F37250" s="3" t="s">
        <v>719</v>
      </c>
      <c r="G37250" t="s">
        <v>85</v>
      </c>
      <c r="H37250" s="3">
        <v>40</v>
      </c>
      <c r="I37250" t="s">
        <v>60</v>
      </c>
    </row>
    <row r="37251" spans="1:9" x14ac:dyDescent="0.25">
      <c r="A37251">
        <v>24</v>
      </c>
      <c r="B37251" t="s">
        <v>711</v>
      </c>
      <c r="E37251" t="s">
        <v>4353</v>
      </c>
      <c r="F37251" s="3" t="s">
        <v>4389</v>
      </c>
      <c r="G37251" t="s">
        <v>85</v>
      </c>
      <c r="H37251" s="3">
        <v>13</v>
      </c>
      <c r="I37251" t="s">
        <v>61</v>
      </c>
    </row>
    <row r="37252" spans="1:9" x14ac:dyDescent="0.25">
      <c r="A37252">
        <v>24</v>
      </c>
      <c r="B37252" t="s">
        <v>1162</v>
      </c>
      <c r="C37252" t="s">
        <v>923</v>
      </c>
      <c r="D37252" t="s">
        <v>1054</v>
      </c>
      <c r="E37252" t="s">
        <v>4353</v>
      </c>
      <c r="F37252" s="3" t="s">
        <v>982</v>
      </c>
      <c r="G37252" t="s">
        <v>85</v>
      </c>
      <c r="H37252" s="3">
        <v>56</v>
      </c>
      <c r="I37252" t="s">
        <v>60</v>
      </c>
    </row>
    <row r="37253" spans="1:9" x14ac:dyDescent="0.25">
      <c r="A37253">
        <v>24</v>
      </c>
      <c r="B37253" t="s">
        <v>947</v>
      </c>
      <c r="C37253" t="s">
        <v>739</v>
      </c>
      <c r="D37253" t="s">
        <v>2618</v>
      </c>
      <c r="E37253" t="s">
        <v>4353</v>
      </c>
      <c r="F37253" s="3" t="s">
        <v>982</v>
      </c>
      <c r="G37253" t="s">
        <v>85</v>
      </c>
      <c r="H37253" s="3">
        <v>37</v>
      </c>
      <c r="I37253" t="s">
        <v>60</v>
      </c>
    </row>
    <row r="37254" spans="1:9" x14ac:dyDescent="0.25">
      <c r="A37254">
        <v>24</v>
      </c>
      <c r="B37254" t="s">
        <v>761</v>
      </c>
      <c r="C37254" t="s">
        <v>9665</v>
      </c>
      <c r="D37254" t="s">
        <v>1371</v>
      </c>
      <c r="E37254" t="s">
        <v>4353</v>
      </c>
      <c r="F37254" s="3" t="s">
        <v>982</v>
      </c>
      <c r="G37254" t="s">
        <v>85</v>
      </c>
      <c r="H37254" s="3">
        <v>68</v>
      </c>
      <c r="I37254" t="s">
        <v>60</v>
      </c>
    </row>
    <row r="37255" spans="1:9" x14ac:dyDescent="0.25">
      <c r="A37255">
        <v>24</v>
      </c>
      <c r="B37255" t="s">
        <v>9666</v>
      </c>
      <c r="C37255" t="s">
        <v>892</v>
      </c>
      <c r="D37255" t="s">
        <v>3008</v>
      </c>
      <c r="E37255" t="s">
        <v>4353</v>
      </c>
      <c r="F37255" s="3" t="s">
        <v>982</v>
      </c>
      <c r="G37255" t="s">
        <v>85</v>
      </c>
      <c r="H37255" s="3">
        <v>29</v>
      </c>
      <c r="I37255" t="s">
        <v>60</v>
      </c>
    </row>
    <row r="37256" spans="1:9" x14ac:dyDescent="0.25">
      <c r="A37256">
        <v>24</v>
      </c>
      <c r="B37256" t="s">
        <v>711</v>
      </c>
      <c r="E37256" t="s">
        <v>4353</v>
      </c>
      <c r="F37256" s="3" t="s">
        <v>982</v>
      </c>
      <c r="G37256" t="s">
        <v>85</v>
      </c>
      <c r="H37256" s="3" t="s">
        <v>1350</v>
      </c>
      <c r="I37256" t="s">
        <v>60</v>
      </c>
    </row>
    <row r="37257" spans="1:9" x14ac:dyDescent="0.25">
      <c r="A37257">
        <v>24</v>
      </c>
      <c r="B37257" t="s">
        <v>2544</v>
      </c>
      <c r="C37257" t="s">
        <v>887</v>
      </c>
      <c r="D37257" t="s">
        <v>813</v>
      </c>
      <c r="E37257" t="s">
        <v>4353</v>
      </c>
      <c r="F37257" s="3" t="s">
        <v>982</v>
      </c>
      <c r="G37257" t="s">
        <v>85</v>
      </c>
      <c r="H37257" s="3">
        <v>29</v>
      </c>
      <c r="I37257" t="s">
        <v>61</v>
      </c>
    </row>
    <row r="37258" spans="1:9" x14ac:dyDescent="0.25">
      <c r="A37258">
        <v>24</v>
      </c>
      <c r="B37258" t="s">
        <v>2003</v>
      </c>
      <c r="C37258" t="s">
        <v>813</v>
      </c>
      <c r="D37258" t="s">
        <v>736</v>
      </c>
      <c r="E37258" t="s">
        <v>4353</v>
      </c>
      <c r="F37258" s="3" t="s">
        <v>982</v>
      </c>
      <c r="G37258" t="s">
        <v>85</v>
      </c>
      <c r="H37258" s="3">
        <v>68</v>
      </c>
      <c r="I37258" t="s">
        <v>61</v>
      </c>
    </row>
    <row r="37259" spans="1:9" x14ac:dyDescent="0.25">
      <c r="A37259">
        <v>24</v>
      </c>
      <c r="B37259" t="s">
        <v>732</v>
      </c>
      <c r="C37259" t="s">
        <v>733</v>
      </c>
      <c r="D37259" t="s">
        <v>86</v>
      </c>
      <c r="E37259" t="s">
        <v>4353</v>
      </c>
      <c r="F37259" s="3" t="s">
        <v>982</v>
      </c>
      <c r="G37259" t="s">
        <v>85</v>
      </c>
      <c r="H37259" s="3" t="s">
        <v>86</v>
      </c>
      <c r="I37259" t="s">
        <v>61</v>
      </c>
    </row>
    <row r="37260" spans="1:9" x14ac:dyDescent="0.25">
      <c r="A37260">
        <v>24</v>
      </c>
      <c r="B37260" t="s">
        <v>867</v>
      </c>
      <c r="C37260" t="s">
        <v>716</v>
      </c>
      <c r="D37260" t="s">
        <v>833</v>
      </c>
      <c r="E37260" t="s">
        <v>4353</v>
      </c>
      <c r="F37260" s="3" t="s">
        <v>982</v>
      </c>
      <c r="G37260" t="s">
        <v>85</v>
      </c>
      <c r="H37260" s="3">
        <v>60</v>
      </c>
      <c r="I37260" t="s">
        <v>60</v>
      </c>
    </row>
    <row r="37261" spans="1:9" x14ac:dyDescent="0.25">
      <c r="A37261">
        <v>24</v>
      </c>
      <c r="B37261" t="s">
        <v>9667</v>
      </c>
      <c r="C37261" t="s">
        <v>9668</v>
      </c>
      <c r="D37261" t="s">
        <v>86</v>
      </c>
      <c r="E37261" t="s">
        <v>4353</v>
      </c>
      <c r="F37261" s="3" t="s">
        <v>982</v>
      </c>
      <c r="G37261" t="s">
        <v>85</v>
      </c>
      <c r="H37261" s="3">
        <v>76</v>
      </c>
      <c r="I37261" t="s">
        <v>61</v>
      </c>
    </row>
    <row r="37262" spans="1:9" x14ac:dyDescent="0.25">
      <c r="A37262">
        <v>24</v>
      </c>
      <c r="B37262" t="s">
        <v>711</v>
      </c>
      <c r="E37262" t="s">
        <v>4353</v>
      </c>
      <c r="F37262" s="3" t="s">
        <v>982</v>
      </c>
      <c r="G37262" t="s">
        <v>85</v>
      </c>
      <c r="H37262" s="3">
        <v>1</v>
      </c>
      <c r="I37262" t="s">
        <v>60</v>
      </c>
    </row>
    <row r="37263" spans="1:9" x14ac:dyDescent="0.25">
      <c r="A37263">
        <v>24</v>
      </c>
      <c r="B37263" t="s">
        <v>2230</v>
      </c>
      <c r="C37263" t="s">
        <v>909</v>
      </c>
      <c r="D37263" t="s">
        <v>910</v>
      </c>
      <c r="E37263" t="s">
        <v>4353</v>
      </c>
      <c r="F37263" s="3" t="s">
        <v>982</v>
      </c>
      <c r="G37263" t="s">
        <v>85</v>
      </c>
      <c r="H37263" s="3">
        <v>48</v>
      </c>
      <c r="I37263" t="s">
        <v>60</v>
      </c>
    </row>
    <row r="37264" spans="1:9" x14ac:dyDescent="0.25">
      <c r="A37264">
        <v>24</v>
      </c>
      <c r="B37264" t="s">
        <v>711</v>
      </c>
      <c r="E37264" t="s">
        <v>4353</v>
      </c>
      <c r="F37264" s="3" t="s">
        <v>719</v>
      </c>
      <c r="G37264" t="s">
        <v>85</v>
      </c>
      <c r="H37264" s="3">
        <v>10</v>
      </c>
      <c r="I37264" t="s">
        <v>60</v>
      </c>
    </row>
    <row r="37265" spans="1:9" x14ac:dyDescent="0.25">
      <c r="A37265">
        <v>24</v>
      </c>
      <c r="B37265" t="s">
        <v>711</v>
      </c>
      <c r="E37265" t="s">
        <v>4353</v>
      </c>
      <c r="F37265" s="3" t="s">
        <v>719</v>
      </c>
      <c r="G37265" t="s">
        <v>85</v>
      </c>
      <c r="H37265" s="3">
        <v>10</v>
      </c>
      <c r="I37265" t="s">
        <v>60</v>
      </c>
    </row>
    <row r="37266" spans="1:9" x14ac:dyDescent="0.25">
      <c r="A37266">
        <v>24</v>
      </c>
      <c r="B37266" t="s">
        <v>2276</v>
      </c>
      <c r="C37266" t="s">
        <v>859</v>
      </c>
      <c r="D37266" t="s">
        <v>892</v>
      </c>
      <c r="E37266" t="s">
        <v>4353</v>
      </c>
      <c r="F37266" s="3" t="s">
        <v>982</v>
      </c>
      <c r="G37266" t="s">
        <v>85</v>
      </c>
      <c r="H37266" s="3">
        <v>25</v>
      </c>
      <c r="I37266" t="s">
        <v>60</v>
      </c>
    </row>
    <row r="37267" spans="1:9" x14ac:dyDescent="0.25">
      <c r="A37267">
        <v>24</v>
      </c>
      <c r="B37267" t="s">
        <v>817</v>
      </c>
      <c r="C37267" t="s">
        <v>819</v>
      </c>
      <c r="D37267" t="s">
        <v>818</v>
      </c>
      <c r="E37267" t="s">
        <v>4353</v>
      </c>
      <c r="F37267" s="3" t="s">
        <v>719</v>
      </c>
      <c r="G37267" t="s">
        <v>85</v>
      </c>
      <c r="H37267" s="3">
        <v>51</v>
      </c>
      <c r="I37267" t="s">
        <v>60</v>
      </c>
    </row>
    <row r="37268" spans="1:9" x14ac:dyDescent="0.25">
      <c r="A37268">
        <v>24</v>
      </c>
      <c r="B37268" t="s">
        <v>817</v>
      </c>
      <c r="C37268" t="s">
        <v>819</v>
      </c>
      <c r="D37268" t="s">
        <v>818</v>
      </c>
      <c r="E37268" t="s">
        <v>4353</v>
      </c>
      <c r="F37268" s="3" t="s">
        <v>982</v>
      </c>
      <c r="G37268" t="s">
        <v>85</v>
      </c>
      <c r="H37268" s="3">
        <v>51</v>
      </c>
      <c r="I37268" t="s">
        <v>60</v>
      </c>
    </row>
    <row r="37269" spans="1:9" x14ac:dyDescent="0.25">
      <c r="A37269">
        <v>24</v>
      </c>
      <c r="B37269" t="s">
        <v>711</v>
      </c>
      <c r="E37269" t="s">
        <v>4353</v>
      </c>
      <c r="F37269" s="3" t="s">
        <v>719</v>
      </c>
      <c r="G37269" t="s">
        <v>85</v>
      </c>
      <c r="H37269" s="3">
        <v>15</v>
      </c>
      <c r="I37269" t="s">
        <v>60</v>
      </c>
    </row>
    <row r="37270" spans="1:9" x14ac:dyDescent="0.25">
      <c r="A37270">
        <v>24</v>
      </c>
      <c r="B37270" t="s">
        <v>711</v>
      </c>
      <c r="E37270" t="s">
        <v>4353</v>
      </c>
      <c r="F37270" s="3" t="s">
        <v>719</v>
      </c>
      <c r="G37270" t="s">
        <v>85</v>
      </c>
      <c r="H37270" s="3">
        <v>16</v>
      </c>
      <c r="I37270" t="s">
        <v>60</v>
      </c>
    </row>
    <row r="37271" spans="1:9" x14ac:dyDescent="0.25">
      <c r="A37271">
        <v>24</v>
      </c>
      <c r="B37271" t="s">
        <v>4400</v>
      </c>
      <c r="C37271" t="s">
        <v>2832</v>
      </c>
      <c r="D37271" t="s">
        <v>1355</v>
      </c>
      <c r="E37271" t="s">
        <v>4353</v>
      </c>
      <c r="F37271" s="3" t="s">
        <v>982</v>
      </c>
      <c r="G37271" t="s">
        <v>85</v>
      </c>
      <c r="H37271" s="3">
        <v>26</v>
      </c>
      <c r="I37271" t="s">
        <v>60</v>
      </c>
    </row>
    <row r="37272" spans="1:9" x14ac:dyDescent="0.25">
      <c r="A37272">
        <v>24</v>
      </c>
      <c r="B37272" t="s">
        <v>4496</v>
      </c>
      <c r="C37272" t="s">
        <v>858</v>
      </c>
      <c r="D37272" t="s">
        <v>1006</v>
      </c>
      <c r="E37272" t="s">
        <v>4353</v>
      </c>
      <c r="F37272" s="3" t="s">
        <v>982</v>
      </c>
      <c r="G37272" t="s">
        <v>85</v>
      </c>
      <c r="H37272" s="3">
        <v>19</v>
      </c>
      <c r="I37272" t="s">
        <v>60</v>
      </c>
    </row>
    <row r="37273" spans="1:9" x14ac:dyDescent="0.25">
      <c r="A37273">
        <v>24</v>
      </c>
      <c r="B37273" t="s">
        <v>1050</v>
      </c>
      <c r="C37273" t="s">
        <v>1913</v>
      </c>
      <c r="D37273" t="s">
        <v>899</v>
      </c>
      <c r="E37273" t="s">
        <v>4353</v>
      </c>
      <c r="F37273" s="3" t="s">
        <v>982</v>
      </c>
      <c r="G37273" t="s">
        <v>85</v>
      </c>
      <c r="H37273" s="3">
        <v>57</v>
      </c>
      <c r="I37273" t="s">
        <v>60</v>
      </c>
    </row>
    <row r="37274" spans="1:9" x14ac:dyDescent="0.25">
      <c r="A37274">
        <v>24</v>
      </c>
      <c r="B37274" t="s">
        <v>817</v>
      </c>
      <c r="C37274" t="s">
        <v>819</v>
      </c>
      <c r="D37274" t="s">
        <v>818</v>
      </c>
      <c r="E37274" t="s">
        <v>4353</v>
      </c>
      <c r="F37274" s="3" t="s">
        <v>982</v>
      </c>
      <c r="G37274" t="s">
        <v>85</v>
      </c>
      <c r="H37274" s="3">
        <v>51</v>
      </c>
      <c r="I37274" t="s">
        <v>60</v>
      </c>
    </row>
    <row r="37275" spans="1:9" x14ac:dyDescent="0.25">
      <c r="A37275">
        <v>24</v>
      </c>
      <c r="B37275" t="s">
        <v>9669</v>
      </c>
      <c r="C37275" t="s">
        <v>821</v>
      </c>
      <c r="D37275" t="s">
        <v>86</v>
      </c>
      <c r="E37275" t="s">
        <v>4353</v>
      </c>
      <c r="F37275" s="3" t="s">
        <v>4389</v>
      </c>
      <c r="G37275" t="s">
        <v>85</v>
      </c>
      <c r="H37275" s="3">
        <v>63</v>
      </c>
      <c r="I37275" t="s">
        <v>60</v>
      </c>
    </row>
    <row r="37276" spans="1:9" x14ac:dyDescent="0.25">
      <c r="A37276">
        <v>24</v>
      </c>
      <c r="B37276" t="s">
        <v>732</v>
      </c>
      <c r="C37276" t="s">
        <v>725</v>
      </c>
      <c r="D37276" t="s">
        <v>733</v>
      </c>
      <c r="E37276" t="s">
        <v>4353</v>
      </c>
      <c r="F37276" s="3" t="s">
        <v>982</v>
      </c>
      <c r="G37276" t="s">
        <v>85</v>
      </c>
      <c r="H37276" s="3" t="s">
        <v>86</v>
      </c>
      <c r="I37276" t="s">
        <v>61</v>
      </c>
    </row>
    <row r="37277" spans="1:9" x14ac:dyDescent="0.25">
      <c r="A37277">
        <v>24</v>
      </c>
      <c r="B37277" t="s">
        <v>867</v>
      </c>
      <c r="C37277" t="s">
        <v>7589</v>
      </c>
      <c r="D37277" t="s">
        <v>86</v>
      </c>
      <c r="E37277" t="s">
        <v>4353</v>
      </c>
      <c r="F37277" s="3" t="s">
        <v>982</v>
      </c>
      <c r="G37277" t="s">
        <v>85</v>
      </c>
      <c r="H37277" s="3" t="s">
        <v>86</v>
      </c>
      <c r="I37277" t="s">
        <v>61</v>
      </c>
    </row>
    <row r="37278" spans="1:9" x14ac:dyDescent="0.25">
      <c r="A37278">
        <v>24</v>
      </c>
      <c r="B37278" t="s">
        <v>2276</v>
      </c>
      <c r="C37278" t="s">
        <v>859</v>
      </c>
      <c r="D37278" t="s">
        <v>892</v>
      </c>
      <c r="E37278" t="s">
        <v>4353</v>
      </c>
      <c r="F37278" s="3" t="s">
        <v>719</v>
      </c>
      <c r="G37278" t="s">
        <v>85</v>
      </c>
      <c r="H37278" s="3">
        <v>26</v>
      </c>
      <c r="I37278" t="s">
        <v>60</v>
      </c>
    </row>
    <row r="37279" spans="1:9" x14ac:dyDescent="0.25">
      <c r="A37279">
        <v>24</v>
      </c>
      <c r="B37279" t="s">
        <v>711</v>
      </c>
      <c r="E37279" t="s">
        <v>4353</v>
      </c>
      <c r="F37279" s="3" t="s">
        <v>982</v>
      </c>
      <c r="G37279" t="s">
        <v>85</v>
      </c>
      <c r="H37279" s="3">
        <v>8</v>
      </c>
      <c r="I37279" t="s">
        <v>60</v>
      </c>
    </row>
    <row r="37280" spans="1:9" x14ac:dyDescent="0.25">
      <c r="A37280">
        <v>24</v>
      </c>
      <c r="B37280" t="s">
        <v>9670</v>
      </c>
      <c r="C37280" t="s">
        <v>722</v>
      </c>
      <c r="D37280" t="s">
        <v>2724</v>
      </c>
      <c r="E37280" t="s">
        <v>4353</v>
      </c>
      <c r="F37280" s="3" t="s">
        <v>719</v>
      </c>
      <c r="G37280" t="s">
        <v>85</v>
      </c>
      <c r="H37280" s="3" t="s">
        <v>86</v>
      </c>
      <c r="I37280" t="s">
        <v>60</v>
      </c>
    </row>
    <row r="37281" spans="1:9" x14ac:dyDescent="0.25">
      <c r="A37281">
        <v>24</v>
      </c>
      <c r="B37281" t="s">
        <v>711</v>
      </c>
      <c r="E37281" t="s">
        <v>4353</v>
      </c>
      <c r="F37281" s="3" t="s">
        <v>982</v>
      </c>
      <c r="G37281" t="s">
        <v>85</v>
      </c>
      <c r="H37281" s="3">
        <v>1</v>
      </c>
      <c r="I37281" t="s">
        <v>60</v>
      </c>
    </row>
    <row r="37282" spans="1:9" x14ac:dyDescent="0.25">
      <c r="A37282">
        <v>24</v>
      </c>
      <c r="B37282" t="s">
        <v>762</v>
      </c>
      <c r="C37282" t="s">
        <v>882</v>
      </c>
      <c r="D37282" t="s">
        <v>1337</v>
      </c>
      <c r="E37282" t="s">
        <v>4353</v>
      </c>
      <c r="F37282" s="3" t="s">
        <v>982</v>
      </c>
      <c r="G37282" t="s">
        <v>85</v>
      </c>
      <c r="H37282" s="3">
        <v>79</v>
      </c>
      <c r="I37282" t="s">
        <v>61</v>
      </c>
    </row>
    <row r="37283" spans="1:9" x14ac:dyDescent="0.25">
      <c r="A37283">
        <v>24</v>
      </c>
      <c r="B37283" t="s">
        <v>711</v>
      </c>
      <c r="E37283" t="s">
        <v>4353</v>
      </c>
      <c r="F37283" s="3" t="s">
        <v>982</v>
      </c>
      <c r="G37283" t="s">
        <v>85</v>
      </c>
      <c r="H37283" s="3">
        <v>5</v>
      </c>
      <c r="I37283" t="s">
        <v>60</v>
      </c>
    </row>
    <row r="37284" spans="1:9" x14ac:dyDescent="0.25">
      <c r="A37284">
        <v>24</v>
      </c>
      <c r="B37284" t="s">
        <v>711</v>
      </c>
      <c r="E37284" t="s">
        <v>4353</v>
      </c>
      <c r="F37284" s="3" t="s">
        <v>982</v>
      </c>
      <c r="G37284" t="s">
        <v>85</v>
      </c>
      <c r="H37284" s="3">
        <v>4</v>
      </c>
      <c r="I37284" t="s">
        <v>60</v>
      </c>
    </row>
    <row r="37285" spans="1:9" x14ac:dyDescent="0.25">
      <c r="A37285">
        <v>24</v>
      </c>
      <c r="B37285" t="s">
        <v>9643</v>
      </c>
      <c r="C37285" t="s">
        <v>1266</v>
      </c>
      <c r="D37285" t="s">
        <v>899</v>
      </c>
      <c r="E37285" t="s">
        <v>4353</v>
      </c>
      <c r="F37285" s="3" t="s">
        <v>982</v>
      </c>
      <c r="G37285" t="s">
        <v>85</v>
      </c>
      <c r="H37285" s="3">
        <v>24</v>
      </c>
      <c r="I37285" t="s">
        <v>60</v>
      </c>
    </row>
    <row r="37286" spans="1:9" x14ac:dyDescent="0.25">
      <c r="A37286">
        <v>24</v>
      </c>
      <c r="B37286" t="s">
        <v>9671</v>
      </c>
      <c r="C37286" t="s">
        <v>2114</v>
      </c>
      <c r="D37286" t="s">
        <v>1266</v>
      </c>
      <c r="E37286" t="s">
        <v>4353</v>
      </c>
      <c r="F37286" s="3" t="s">
        <v>982</v>
      </c>
      <c r="G37286" t="s">
        <v>85</v>
      </c>
      <c r="H37286" s="3" t="s">
        <v>86</v>
      </c>
      <c r="I37286" t="s">
        <v>60</v>
      </c>
    </row>
    <row r="37287" spans="1:9" x14ac:dyDescent="0.25">
      <c r="A37287">
        <v>24</v>
      </c>
      <c r="B37287" t="s">
        <v>2289</v>
      </c>
      <c r="C37287" t="s">
        <v>899</v>
      </c>
      <c r="D37287" t="s">
        <v>892</v>
      </c>
      <c r="E37287" t="s">
        <v>4353</v>
      </c>
      <c r="F37287" s="3" t="s">
        <v>719</v>
      </c>
      <c r="G37287" t="s">
        <v>85</v>
      </c>
      <c r="H37287" s="3">
        <v>43</v>
      </c>
      <c r="I37287" t="s">
        <v>61</v>
      </c>
    </row>
    <row r="37288" spans="1:9" x14ac:dyDescent="0.25">
      <c r="A37288">
        <v>24</v>
      </c>
      <c r="B37288" t="s">
        <v>7748</v>
      </c>
      <c r="C37288" t="s">
        <v>2125</v>
      </c>
      <c r="D37288" t="s">
        <v>818</v>
      </c>
      <c r="E37288" t="s">
        <v>4353</v>
      </c>
      <c r="F37288" s="3" t="s">
        <v>982</v>
      </c>
      <c r="G37288" t="s">
        <v>85</v>
      </c>
      <c r="H37288" s="3" t="s">
        <v>86</v>
      </c>
      <c r="I37288" t="s">
        <v>61</v>
      </c>
    </row>
    <row r="37289" spans="1:9" x14ac:dyDescent="0.25">
      <c r="A37289">
        <v>24</v>
      </c>
      <c r="B37289" t="s">
        <v>9672</v>
      </c>
      <c r="C37289" t="s">
        <v>5500</v>
      </c>
      <c r="D37289" t="s">
        <v>2184</v>
      </c>
      <c r="E37289" t="s">
        <v>4353</v>
      </c>
      <c r="F37289" s="3" t="s">
        <v>982</v>
      </c>
      <c r="G37289" t="s">
        <v>85</v>
      </c>
      <c r="H37289" s="3" t="s">
        <v>86</v>
      </c>
      <c r="I37289" t="s">
        <v>60</v>
      </c>
    </row>
    <row r="37290" spans="1:9" x14ac:dyDescent="0.25">
      <c r="A37290">
        <v>24</v>
      </c>
      <c r="B37290" t="s">
        <v>820</v>
      </c>
      <c r="C37290" t="s">
        <v>822</v>
      </c>
      <c r="D37290" t="s">
        <v>821</v>
      </c>
      <c r="E37290" t="s">
        <v>4353</v>
      </c>
      <c r="F37290" s="3" t="s">
        <v>982</v>
      </c>
      <c r="G37290" t="s">
        <v>85</v>
      </c>
      <c r="H37290" s="3" t="s">
        <v>86</v>
      </c>
      <c r="I37290" t="s">
        <v>60</v>
      </c>
    </row>
    <row r="37291" spans="1:9" x14ac:dyDescent="0.25">
      <c r="A37291">
        <v>24</v>
      </c>
      <c r="B37291" t="s">
        <v>1369</v>
      </c>
      <c r="C37291" t="s">
        <v>775</v>
      </c>
      <c r="D37291" t="s">
        <v>776</v>
      </c>
      <c r="E37291" t="s">
        <v>4353</v>
      </c>
      <c r="F37291" s="3" t="s">
        <v>982</v>
      </c>
      <c r="G37291" t="s">
        <v>85</v>
      </c>
      <c r="H37291" s="3">
        <v>60</v>
      </c>
      <c r="I37291" t="s">
        <v>60</v>
      </c>
    </row>
    <row r="37292" spans="1:9" x14ac:dyDescent="0.25">
      <c r="A37292">
        <v>24</v>
      </c>
      <c r="B37292" t="s">
        <v>9673</v>
      </c>
      <c r="C37292" t="s">
        <v>869</v>
      </c>
      <c r="D37292" t="s">
        <v>870</v>
      </c>
      <c r="E37292" t="s">
        <v>4353</v>
      </c>
      <c r="F37292" s="3" t="s">
        <v>982</v>
      </c>
      <c r="G37292" t="s">
        <v>85</v>
      </c>
      <c r="H37292" s="3" t="s">
        <v>86</v>
      </c>
      <c r="I37292" t="s">
        <v>60</v>
      </c>
    </row>
    <row r="37293" spans="1:9" x14ac:dyDescent="0.25">
      <c r="A37293">
        <v>24</v>
      </c>
      <c r="B37293" t="s">
        <v>1750</v>
      </c>
      <c r="C37293" t="s">
        <v>1349</v>
      </c>
      <c r="D37293" t="s">
        <v>858</v>
      </c>
      <c r="E37293" t="s">
        <v>4353</v>
      </c>
      <c r="F37293" s="3" t="s">
        <v>982</v>
      </c>
      <c r="G37293" t="s">
        <v>85</v>
      </c>
      <c r="H37293" s="3" t="s">
        <v>86</v>
      </c>
      <c r="I37293" t="s">
        <v>60</v>
      </c>
    </row>
    <row r="37294" spans="1:9" x14ac:dyDescent="0.25">
      <c r="A37294">
        <v>24</v>
      </c>
      <c r="B37294" t="s">
        <v>952</v>
      </c>
      <c r="C37294" t="s">
        <v>2832</v>
      </c>
      <c r="D37294" t="s">
        <v>841</v>
      </c>
      <c r="E37294" t="s">
        <v>4353</v>
      </c>
      <c r="F37294" s="3" t="s">
        <v>982</v>
      </c>
      <c r="G37294" t="s">
        <v>85</v>
      </c>
      <c r="H37294" s="3">
        <v>35</v>
      </c>
      <c r="I37294" t="s">
        <v>60</v>
      </c>
    </row>
    <row r="37295" spans="1:9" x14ac:dyDescent="0.25">
      <c r="A37295">
        <v>25</v>
      </c>
      <c r="B37295" t="s">
        <v>4982</v>
      </c>
      <c r="C37295" t="s">
        <v>794</v>
      </c>
      <c r="D37295" t="s">
        <v>86</v>
      </c>
      <c r="E37295" t="s">
        <v>4428</v>
      </c>
      <c r="F37295" s="3" t="s">
        <v>9674</v>
      </c>
      <c r="G37295" t="s">
        <v>85</v>
      </c>
      <c r="H37295" s="3">
        <v>59</v>
      </c>
      <c r="I37295" t="s">
        <v>61</v>
      </c>
    </row>
    <row r="37296" spans="1:9" x14ac:dyDescent="0.25">
      <c r="A37296">
        <v>25</v>
      </c>
      <c r="B37296" t="s">
        <v>2230</v>
      </c>
      <c r="C37296" t="s">
        <v>1995</v>
      </c>
      <c r="D37296" t="s">
        <v>86</v>
      </c>
      <c r="E37296" t="s">
        <v>4428</v>
      </c>
      <c r="F37296" s="3" t="s">
        <v>9675</v>
      </c>
      <c r="G37296" t="s">
        <v>85</v>
      </c>
      <c r="H37296" s="3">
        <v>67</v>
      </c>
      <c r="I37296" t="s">
        <v>60</v>
      </c>
    </row>
    <row r="37297" spans="1:9" x14ac:dyDescent="0.25">
      <c r="A37297">
        <v>25</v>
      </c>
      <c r="B37297" t="s">
        <v>9676</v>
      </c>
      <c r="C37297" t="s">
        <v>840</v>
      </c>
      <c r="D37297" t="s">
        <v>2440</v>
      </c>
      <c r="E37297" t="s">
        <v>4428</v>
      </c>
      <c r="F37297" s="3" t="s">
        <v>9675</v>
      </c>
      <c r="G37297" t="s">
        <v>85</v>
      </c>
      <c r="H37297" s="3">
        <v>71</v>
      </c>
      <c r="I37297" t="s">
        <v>60</v>
      </c>
    </row>
    <row r="37298" spans="1:9" x14ac:dyDescent="0.25">
      <c r="A37298">
        <v>25</v>
      </c>
      <c r="B37298" t="s">
        <v>1017</v>
      </c>
      <c r="C37298" t="s">
        <v>2567</v>
      </c>
      <c r="D37298" t="s">
        <v>86</v>
      </c>
      <c r="E37298" t="s">
        <v>4428</v>
      </c>
      <c r="F37298" s="3" t="s">
        <v>9675</v>
      </c>
      <c r="G37298" t="s">
        <v>85</v>
      </c>
      <c r="H37298" s="3">
        <v>74</v>
      </c>
      <c r="I37298" t="s">
        <v>60</v>
      </c>
    </row>
    <row r="37299" spans="1:9" x14ac:dyDescent="0.25">
      <c r="A37299">
        <v>25</v>
      </c>
      <c r="B37299" t="s">
        <v>814</v>
      </c>
      <c r="C37299" t="s">
        <v>972</v>
      </c>
      <c r="D37299" t="s">
        <v>86</v>
      </c>
      <c r="E37299" t="s">
        <v>4428</v>
      </c>
      <c r="F37299" s="3" t="s">
        <v>9675</v>
      </c>
      <c r="G37299" t="s">
        <v>85</v>
      </c>
      <c r="H37299" s="3">
        <v>73</v>
      </c>
      <c r="I37299" t="s">
        <v>60</v>
      </c>
    </row>
    <row r="37300" spans="1:9" x14ac:dyDescent="0.25">
      <c r="A37300">
        <v>25</v>
      </c>
      <c r="B37300" t="s">
        <v>9677</v>
      </c>
      <c r="C37300" t="s">
        <v>1107</v>
      </c>
      <c r="D37300" t="s">
        <v>86</v>
      </c>
      <c r="E37300" t="s">
        <v>4428</v>
      </c>
      <c r="F37300" s="3" t="s">
        <v>9675</v>
      </c>
      <c r="G37300" t="s">
        <v>85</v>
      </c>
      <c r="H37300" s="3">
        <v>66</v>
      </c>
      <c r="I37300" t="s">
        <v>60</v>
      </c>
    </row>
    <row r="37301" spans="1:9" x14ac:dyDescent="0.25">
      <c r="A37301">
        <v>25</v>
      </c>
      <c r="B37301" t="s">
        <v>9678</v>
      </c>
      <c r="C37301" t="s">
        <v>870</v>
      </c>
      <c r="D37301" t="s">
        <v>809</v>
      </c>
      <c r="E37301" t="s">
        <v>4428</v>
      </c>
      <c r="F37301" s="3" t="s">
        <v>9675</v>
      </c>
      <c r="G37301" t="s">
        <v>85</v>
      </c>
      <c r="H37301" s="3">
        <v>74</v>
      </c>
      <c r="I37301" t="s">
        <v>60</v>
      </c>
    </row>
    <row r="37302" spans="1:9" x14ac:dyDescent="0.25">
      <c r="A37302">
        <v>25</v>
      </c>
      <c r="B37302" t="s">
        <v>4671</v>
      </c>
      <c r="C37302" t="s">
        <v>845</v>
      </c>
      <c r="D37302" t="s">
        <v>86</v>
      </c>
      <c r="E37302" t="s">
        <v>4428</v>
      </c>
      <c r="F37302" s="3" t="s">
        <v>9675</v>
      </c>
      <c r="G37302" t="s">
        <v>85</v>
      </c>
      <c r="H37302" s="3">
        <v>61</v>
      </c>
      <c r="I37302" t="s">
        <v>60</v>
      </c>
    </row>
    <row r="37303" spans="1:9" x14ac:dyDescent="0.25">
      <c r="A37303">
        <v>25</v>
      </c>
      <c r="B37303" t="s">
        <v>1088</v>
      </c>
      <c r="C37303" t="s">
        <v>1136</v>
      </c>
      <c r="D37303" t="s">
        <v>86</v>
      </c>
      <c r="E37303" t="s">
        <v>4428</v>
      </c>
      <c r="F37303" s="3" t="s">
        <v>9675</v>
      </c>
      <c r="G37303" t="s">
        <v>85</v>
      </c>
      <c r="H37303" s="3">
        <v>59</v>
      </c>
      <c r="I37303" t="s">
        <v>60</v>
      </c>
    </row>
    <row r="37304" spans="1:9" x14ac:dyDescent="0.25">
      <c r="A37304">
        <v>25</v>
      </c>
      <c r="B37304" t="s">
        <v>9679</v>
      </c>
      <c r="C37304" t="s">
        <v>9680</v>
      </c>
      <c r="D37304" t="s">
        <v>86</v>
      </c>
      <c r="E37304" t="s">
        <v>4428</v>
      </c>
      <c r="F37304" s="3" t="s">
        <v>9675</v>
      </c>
      <c r="G37304" t="s">
        <v>85</v>
      </c>
      <c r="H37304" s="3">
        <v>35</v>
      </c>
      <c r="I37304" t="s">
        <v>60</v>
      </c>
    </row>
    <row r="37305" spans="1:9" x14ac:dyDescent="0.25">
      <c r="A37305">
        <v>25</v>
      </c>
      <c r="B37305" t="s">
        <v>9681</v>
      </c>
      <c r="C37305" t="s">
        <v>810</v>
      </c>
      <c r="D37305" t="s">
        <v>766</v>
      </c>
      <c r="E37305" t="s">
        <v>4428</v>
      </c>
      <c r="F37305" s="3" t="s">
        <v>9675</v>
      </c>
      <c r="G37305" t="s">
        <v>85</v>
      </c>
      <c r="H37305" s="3">
        <v>75</v>
      </c>
      <c r="I37305" t="s">
        <v>60</v>
      </c>
    </row>
    <row r="37306" spans="1:9" x14ac:dyDescent="0.25">
      <c r="A37306">
        <v>25</v>
      </c>
      <c r="B37306" t="s">
        <v>864</v>
      </c>
      <c r="C37306" t="s">
        <v>736</v>
      </c>
      <c r="D37306" t="s">
        <v>86</v>
      </c>
      <c r="E37306" t="s">
        <v>4428</v>
      </c>
      <c r="F37306" s="3" t="s">
        <v>9675</v>
      </c>
      <c r="G37306" t="s">
        <v>85</v>
      </c>
      <c r="H37306" s="3">
        <v>74</v>
      </c>
      <c r="I37306" t="s">
        <v>60</v>
      </c>
    </row>
    <row r="37307" spans="1:9" x14ac:dyDescent="0.25">
      <c r="A37307">
        <v>25</v>
      </c>
      <c r="B37307" t="s">
        <v>1073</v>
      </c>
      <c r="C37307" t="s">
        <v>901</v>
      </c>
      <c r="D37307" t="s">
        <v>716</v>
      </c>
      <c r="E37307" t="s">
        <v>4428</v>
      </c>
      <c r="F37307" s="3" t="s">
        <v>9675</v>
      </c>
      <c r="G37307" t="s">
        <v>85</v>
      </c>
      <c r="H37307" s="3">
        <v>84</v>
      </c>
      <c r="I37307" t="s">
        <v>60</v>
      </c>
    </row>
    <row r="37308" spans="1:9" x14ac:dyDescent="0.25">
      <c r="A37308">
        <v>25</v>
      </c>
      <c r="B37308" t="s">
        <v>2507</v>
      </c>
      <c r="C37308" t="s">
        <v>894</v>
      </c>
      <c r="D37308" t="s">
        <v>86</v>
      </c>
      <c r="E37308" t="s">
        <v>4428</v>
      </c>
      <c r="F37308" s="3" t="s">
        <v>9675</v>
      </c>
      <c r="G37308" t="s">
        <v>85</v>
      </c>
      <c r="H37308" s="3">
        <v>60</v>
      </c>
      <c r="I37308" t="s">
        <v>60</v>
      </c>
    </row>
    <row r="37309" spans="1:9" x14ac:dyDescent="0.25">
      <c r="A37309">
        <v>25</v>
      </c>
      <c r="B37309" t="s">
        <v>9682</v>
      </c>
      <c r="C37309" t="s">
        <v>765</v>
      </c>
      <c r="D37309" t="s">
        <v>86</v>
      </c>
      <c r="E37309" t="s">
        <v>4428</v>
      </c>
      <c r="F37309" s="3" t="s">
        <v>9675</v>
      </c>
      <c r="G37309" t="s">
        <v>85</v>
      </c>
      <c r="H37309" s="3">
        <v>47</v>
      </c>
      <c r="I37309" t="s">
        <v>60</v>
      </c>
    </row>
    <row r="37310" spans="1:9" x14ac:dyDescent="0.25">
      <c r="A37310">
        <v>25</v>
      </c>
      <c r="B37310" t="s">
        <v>9683</v>
      </c>
      <c r="C37310" t="s">
        <v>1006</v>
      </c>
      <c r="D37310" t="s">
        <v>86</v>
      </c>
      <c r="E37310" t="s">
        <v>4428</v>
      </c>
      <c r="F37310" s="3" t="s">
        <v>9675</v>
      </c>
      <c r="G37310" t="s">
        <v>85</v>
      </c>
      <c r="H37310" s="3">
        <v>73</v>
      </c>
      <c r="I37310" t="s">
        <v>60</v>
      </c>
    </row>
    <row r="37311" spans="1:9" x14ac:dyDescent="0.25">
      <c r="A37311">
        <v>25</v>
      </c>
      <c r="B37311" t="s">
        <v>1038</v>
      </c>
      <c r="C37311" t="s">
        <v>9684</v>
      </c>
      <c r="D37311" t="s">
        <v>86</v>
      </c>
      <c r="E37311" t="s">
        <v>4428</v>
      </c>
      <c r="F37311" s="3" t="s">
        <v>9675</v>
      </c>
      <c r="G37311" t="s">
        <v>85</v>
      </c>
      <c r="H37311" s="3">
        <v>46</v>
      </c>
      <c r="I37311" t="s">
        <v>60</v>
      </c>
    </row>
    <row r="37312" spans="1:9" x14ac:dyDescent="0.25">
      <c r="A37312">
        <v>25</v>
      </c>
      <c r="B37312" t="s">
        <v>9685</v>
      </c>
      <c r="C37312" t="s">
        <v>810</v>
      </c>
      <c r="D37312" t="s">
        <v>86</v>
      </c>
      <c r="E37312" t="s">
        <v>4428</v>
      </c>
      <c r="F37312" s="3" t="s">
        <v>9675</v>
      </c>
      <c r="G37312" t="s">
        <v>85</v>
      </c>
      <c r="H37312" s="3">
        <v>67</v>
      </c>
      <c r="I37312" t="s">
        <v>60</v>
      </c>
    </row>
    <row r="37313" spans="1:9" x14ac:dyDescent="0.25">
      <c r="A37313">
        <v>25</v>
      </c>
      <c r="B37313" t="s">
        <v>2248</v>
      </c>
      <c r="C37313" t="s">
        <v>1090</v>
      </c>
      <c r="D37313" t="s">
        <v>86</v>
      </c>
      <c r="E37313" t="s">
        <v>4428</v>
      </c>
      <c r="F37313" s="3" t="s">
        <v>9675</v>
      </c>
      <c r="G37313" t="s">
        <v>85</v>
      </c>
      <c r="H37313" s="3">
        <v>31</v>
      </c>
      <c r="I37313" t="s">
        <v>60</v>
      </c>
    </row>
    <row r="37314" spans="1:9" x14ac:dyDescent="0.25">
      <c r="A37314">
        <v>25</v>
      </c>
      <c r="B37314" t="s">
        <v>1124</v>
      </c>
      <c r="C37314" t="s">
        <v>898</v>
      </c>
      <c r="D37314" t="s">
        <v>86</v>
      </c>
      <c r="E37314" t="s">
        <v>4428</v>
      </c>
      <c r="F37314" s="3" t="s">
        <v>9675</v>
      </c>
      <c r="G37314" t="s">
        <v>85</v>
      </c>
      <c r="H37314" s="3">
        <v>40</v>
      </c>
      <c r="I37314" t="s">
        <v>60</v>
      </c>
    </row>
    <row r="37315" spans="1:9" x14ac:dyDescent="0.25">
      <c r="A37315">
        <v>25</v>
      </c>
      <c r="B37315" t="s">
        <v>2451</v>
      </c>
      <c r="C37315" t="s">
        <v>2403</v>
      </c>
      <c r="D37315" t="s">
        <v>86</v>
      </c>
      <c r="E37315" t="s">
        <v>4428</v>
      </c>
      <c r="F37315" s="3" t="s">
        <v>9675</v>
      </c>
      <c r="G37315" t="s">
        <v>85</v>
      </c>
      <c r="H37315" s="3">
        <v>64</v>
      </c>
      <c r="I37315" t="s">
        <v>60</v>
      </c>
    </row>
    <row r="37316" spans="1:9" x14ac:dyDescent="0.25">
      <c r="A37316">
        <v>25</v>
      </c>
      <c r="B37316" t="s">
        <v>1070</v>
      </c>
      <c r="C37316" t="s">
        <v>913</v>
      </c>
      <c r="D37316" t="s">
        <v>86</v>
      </c>
      <c r="E37316" t="s">
        <v>4428</v>
      </c>
      <c r="F37316" s="3" t="s">
        <v>9675</v>
      </c>
      <c r="G37316" t="s">
        <v>85</v>
      </c>
      <c r="H37316" s="3">
        <v>31</v>
      </c>
      <c r="I37316" t="s">
        <v>60</v>
      </c>
    </row>
    <row r="37317" spans="1:9" x14ac:dyDescent="0.25">
      <c r="A37317">
        <v>25</v>
      </c>
      <c r="B37317" t="s">
        <v>1255</v>
      </c>
      <c r="C37317" t="s">
        <v>1054</v>
      </c>
      <c r="D37317" t="s">
        <v>86</v>
      </c>
      <c r="E37317" t="s">
        <v>4428</v>
      </c>
      <c r="F37317" s="3" t="s">
        <v>9675</v>
      </c>
      <c r="G37317" t="s">
        <v>85</v>
      </c>
      <c r="H37317" s="3">
        <v>68</v>
      </c>
      <c r="I37317" t="s">
        <v>60</v>
      </c>
    </row>
    <row r="37318" spans="1:9" x14ac:dyDescent="0.25">
      <c r="A37318">
        <v>25</v>
      </c>
      <c r="B37318" t="s">
        <v>8018</v>
      </c>
      <c r="C37318" t="s">
        <v>1021</v>
      </c>
      <c r="D37318" t="s">
        <v>859</v>
      </c>
      <c r="E37318" t="s">
        <v>4428</v>
      </c>
      <c r="F37318" s="3" t="s">
        <v>9675</v>
      </c>
      <c r="G37318" t="s">
        <v>85</v>
      </c>
      <c r="H37318" s="3">
        <v>73</v>
      </c>
      <c r="I37318" t="s">
        <v>60</v>
      </c>
    </row>
    <row r="37319" spans="1:9" x14ac:dyDescent="0.25">
      <c r="A37319">
        <v>25</v>
      </c>
      <c r="B37319" t="s">
        <v>4462</v>
      </c>
      <c r="C37319" t="s">
        <v>2815</v>
      </c>
      <c r="D37319" t="s">
        <v>813</v>
      </c>
      <c r="E37319" t="s">
        <v>4428</v>
      </c>
      <c r="F37319" s="3" t="s">
        <v>9675</v>
      </c>
      <c r="G37319" t="s">
        <v>85</v>
      </c>
      <c r="H37319" s="3">
        <v>61</v>
      </c>
      <c r="I37319" t="s">
        <v>60</v>
      </c>
    </row>
    <row r="37320" spans="1:9" x14ac:dyDescent="0.25">
      <c r="A37320">
        <v>25</v>
      </c>
      <c r="B37320" t="s">
        <v>1951</v>
      </c>
      <c r="C37320" t="s">
        <v>722</v>
      </c>
      <c r="D37320" t="s">
        <v>1678</v>
      </c>
      <c r="E37320" t="s">
        <v>4428</v>
      </c>
      <c r="F37320" s="3" t="s">
        <v>9675</v>
      </c>
      <c r="G37320" t="s">
        <v>85</v>
      </c>
      <c r="H37320" s="3">
        <v>40</v>
      </c>
      <c r="I37320" t="s">
        <v>61</v>
      </c>
    </row>
    <row r="37321" spans="1:9" x14ac:dyDescent="0.25">
      <c r="A37321">
        <v>25</v>
      </c>
      <c r="B37321" t="s">
        <v>2829</v>
      </c>
      <c r="C37321" t="s">
        <v>6029</v>
      </c>
      <c r="D37321" t="s">
        <v>86</v>
      </c>
      <c r="E37321" t="s">
        <v>4428</v>
      </c>
      <c r="F37321" s="3" t="s">
        <v>9675</v>
      </c>
      <c r="G37321" t="s">
        <v>85</v>
      </c>
      <c r="H37321" s="3">
        <v>42</v>
      </c>
      <c r="I37321" t="s">
        <v>60</v>
      </c>
    </row>
    <row r="37322" spans="1:9" x14ac:dyDescent="0.25">
      <c r="A37322">
        <v>25</v>
      </c>
      <c r="B37322" t="s">
        <v>9686</v>
      </c>
      <c r="C37322" t="s">
        <v>1054</v>
      </c>
      <c r="D37322" t="s">
        <v>86</v>
      </c>
      <c r="E37322" t="s">
        <v>4428</v>
      </c>
      <c r="F37322" s="3" t="s">
        <v>9675</v>
      </c>
      <c r="G37322" t="s">
        <v>85</v>
      </c>
      <c r="H37322" s="3">
        <v>43</v>
      </c>
      <c r="I37322" t="s">
        <v>60</v>
      </c>
    </row>
    <row r="37323" spans="1:9" x14ac:dyDescent="0.25">
      <c r="A37323">
        <v>25</v>
      </c>
      <c r="B37323" t="s">
        <v>801</v>
      </c>
      <c r="C37323" t="s">
        <v>870</v>
      </c>
      <c r="D37323" t="s">
        <v>86</v>
      </c>
      <c r="E37323" t="s">
        <v>4428</v>
      </c>
      <c r="F37323" s="3" t="s">
        <v>9675</v>
      </c>
      <c r="G37323" t="s">
        <v>85</v>
      </c>
      <c r="H37323" s="3">
        <v>62</v>
      </c>
      <c r="I37323" t="s">
        <v>60</v>
      </c>
    </row>
    <row r="37324" spans="1:9" x14ac:dyDescent="0.25">
      <c r="A37324">
        <v>25</v>
      </c>
      <c r="B37324" t="s">
        <v>1096</v>
      </c>
      <c r="C37324" t="s">
        <v>809</v>
      </c>
      <c r="D37324" t="s">
        <v>86</v>
      </c>
      <c r="E37324" t="s">
        <v>4428</v>
      </c>
      <c r="F37324" s="3" t="s">
        <v>9675</v>
      </c>
      <c r="G37324" t="s">
        <v>85</v>
      </c>
      <c r="H37324" s="3">
        <v>52</v>
      </c>
      <c r="I37324" t="s">
        <v>60</v>
      </c>
    </row>
    <row r="37325" spans="1:9" x14ac:dyDescent="0.25">
      <c r="A37325">
        <v>25</v>
      </c>
      <c r="B37325" t="s">
        <v>2230</v>
      </c>
      <c r="C37325" t="s">
        <v>862</v>
      </c>
      <c r="D37325" t="s">
        <v>86</v>
      </c>
      <c r="E37325" t="s">
        <v>4428</v>
      </c>
      <c r="F37325" s="3" t="s">
        <v>9675</v>
      </c>
      <c r="G37325" t="s">
        <v>85</v>
      </c>
      <c r="H37325" s="3">
        <v>49</v>
      </c>
      <c r="I37325" t="s">
        <v>60</v>
      </c>
    </row>
    <row r="37326" spans="1:9" x14ac:dyDescent="0.25">
      <c r="A37326">
        <v>25</v>
      </c>
      <c r="B37326" t="s">
        <v>9687</v>
      </c>
      <c r="C37326" t="s">
        <v>722</v>
      </c>
      <c r="D37326" t="s">
        <v>930</v>
      </c>
      <c r="E37326" t="s">
        <v>4428</v>
      </c>
      <c r="F37326" s="3" t="s">
        <v>9675</v>
      </c>
      <c r="G37326" t="s">
        <v>85</v>
      </c>
      <c r="H37326" s="3">
        <v>51</v>
      </c>
      <c r="I37326" t="s">
        <v>61</v>
      </c>
    </row>
    <row r="37327" spans="1:9" x14ac:dyDescent="0.25">
      <c r="A37327">
        <v>25</v>
      </c>
      <c r="B37327" t="s">
        <v>3073</v>
      </c>
      <c r="C37327" t="s">
        <v>1008</v>
      </c>
      <c r="D37327" t="s">
        <v>86</v>
      </c>
      <c r="E37327" t="s">
        <v>4428</v>
      </c>
      <c r="F37327" s="3" t="s">
        <v>9675</v>
      </c>
      <c r="G37327" t="s">
        <v>85</v>
      </c>
      <c r="H37327" s="3">
        <v>60</v>
      </c>
      <c r="I37327" t="s">
        <v>60</v>
      </c>
    </row>
    <row r="37328" spans="1:9" x14ac:dyDescent="0.25">
      <c r="A37328">
        <v>25</v>
      </c>
      <c r="B37328" t="s">
        <v>711</v>
      </c>
      <c r="E37328" t="s">
        <v>4428</v>
      </c>
      <c r="F37328" s="3" t="s">
        <v>982</v>
      </c>
      <c r="G37328" t="s">
        <v>85</v>
      </c>
      <c r="H37328" s="3">
        <v>5</v>
      </c>
      <c r="I37328" t="s">
        <v>60</v>
      </c>
    </row>
    <row r="37329" spans="1:9" x14ac:dyDescent="0.25">
      <c r="A37329">
        <v>25</v>
      </c>
      <c r="B37329" t="s">
        <v>9688</v>
      </c>
      <c r="C37329" t="s">
        <v>887</v>
      </c>
      <c r="D37329" t="s">
        <v>930</v>
      </c>
      <c r="E37329" t="s">
        <v>4428</v>
      </c>
      <c r="F37329" s="3" t="s">
        <v>9675</v>
      </c>
      <c r="G37329" t="s">
        <v>85</v>
      </c>
      <c r="H37329" s="3">
        <v>54</v>
      </c>
      <c r="I37329" t="s">
        <v>61</v>
      </c>
    </row>
    <row r="37330" spans="1:9" x14ac:dyDescent="0.25">
      <c r="A37330">
        <v>25</v>
      </c>
      <c r="B37330" t="s">
        <v>2332</v>
      </c>
      <c r="C37330" t="s">
        <v>853</v>
      </c>
      <c r="D37330" t="s">
        <v>925</v>
      </c>
      <c r="E37330" t="s">
        <v>4428</v>
      </c>
      <c r="F37330" s="3" t="s">
        <v>9675</v>
      </c>
      <c r="G37330" t="s">
        <v>85</v>
      </c>
      <c r="H37330" s="3">
        <v>54</v>
      </c>
      <c r="I37330" t="s">
        <v>60</v>
      </c>
    </row>
    <row r="37331" spans="1:9" x14ac:dyDescent="0.25">
      <c r="A37331">
        <v>25</v>
      </c>
      <c r="B37331" t="s">
        <v>6579</v>
      </c>
      <c r="C37331" t="s">
        <v>1824</v>
      </c>
      <c r="D37331" t="s">
        <v>813</v>
      </c>
      <c r="E37331" t="s">
        <v>4428</v>
      </c>
      <c r="F37331" s="3" t="s">
        <v>9675</v>
      </c>
      <c r="G37331" t="s">
        <v>85</v>
      </c>
      <c r="H37331" s="3">
        <v>31</v>
      </c>
      <c r="I37331" t="s">
        <v>60</v>
      </c>
    </row>
    <row r="37332" spans="1:9" x14ac:dyDescent="0.25">
      <c r="A37332">
        <v>25</v>
      </c>
      <c r="B37332" t="s">
        <v>1050</v>
      </c>
      <c r="C37332" t="s">
        <v>813</v>
      </c>
      <c r="D37332" t="s">
        <v>967</v>
      </c>
      <c r="E37332" t="s">
        <v>4428</v>
      </c>
      <c r="F37332" s="3" t="s">
        <v>9689</v>
      </c>
      <c r="G37332" t="s">
        <v>85</v>
      </c>
      <c r="H37332" s="3">
        <v>51</v>
      </c>
      <c r="I37332" t="s">
        <v>60</v>
      </c>
    </row>
    <row r="37333" spans="1:9" x14ac:dyDescent="0.25">
      <c r="A37333">
        <v>25</v>
      </c>
      <c r="B37333" t="s">
        <v>711</v>
      </c>
      <c r="E37333" t="s">
        <v>4428</v>
      </c>
      <c r="F37333" s="3" t="s">
        <v>982</v>
      </c>
      <c r="G37333" t="s">
        <v>85</v>
      </c>
      <c r="H37333" s="3">
        <v>8</v>
      </c>
      <c r="I37333" t="s">
        <v>61</v>
      </c>
    </row>
    <row r="37334" spans="1:9" x14ac:dyDescent="0.25">
      <c r="A37334">
        <v>25</v>
      </c>
      <c r="B37334" t="s">
        <v>1221</v>
      </c>
      <c r="C37334" t="s">
        <v>9019</v>
      </c>
      <c r="D37334" t="s">
        <v>86</v>
      </c>
      <c r="E37334" t="s">
        <v>4428</v>
      </c>
      <c r="F37334" s="3" t="s">
        <v>9675</v>
      </c>
      <c r="G37334" t="s">
        <v>85</v>
      </c>
      <c r="H37334" s="3">
        <v>29</v>
      </c>
      <c r="I37334" t="s">
        <v>60</v>
      </c>
    </row>
    <row r="37335" spans="1:9" x14ac:dyDescent="0.25">
      <c r="A37335">
        <v>25</v>
      </c>
      <c r="B37335" t="s">
        <v>711</v>
      </c>
      <c r="E37335" t="s">
        <v>4428</v>
      </c>
      <c r="F37335" s="3" t="s">
        <v>982</v>
      </c>
      <c r="G37335" t="s">
        <v>85</v>
      </c>
      <c r="H37335" s="3">
        <v>16</v>
      </c>
      <c r="I37335" t="s">
        <v>60</v>
      </c>
    </row>
    <row r="37336" spans="1:9" x14ac:dyDescent="0.25">
      <c r="A37336">
        <v>25</v>
      </c>
      <c r="B37336" t="s">
        <v>711</v>
      </c>
      <c r="E37336" t="s">
        <v>4428</v>
      </c>
      <c r="F37336" s="3" t="s">
        <v>982</v>
      </c>
      <c r="G37336" t="s">
        <v>85</v>
      </c>
      <c r="H37336" s="3">
        <v>16</v>
      </c>
      <c r="I37336" t="s">
        <v>60</v>
      </c>
    </row>
    <row r="37337" spans="1:9" x14ac:dyDescent="0.25">
      <c r="A37337">
        <v>25</v>
      </c>
      <c r="B37337" t="s">
        <v>711</v>
      </c>
      <c r="E37337" t="s">
        <v>4428</v>
      </c>
      <c r="F37337" s="3" t="s">
        <v>982</v>
      </c>
      <c r="G37337" t="s">
        <v>85</v>
      </c>
      <c r="H37337" s="3">
        <v>8</v>
      </c>
      <c r="I37337" t="s">
        <v>60</v>
      </c>
    </row>
    <row r="37338" spans="1:9" x14ac:dyDescent="0.25">
      <c r="A37338">
        <v>25</v>
      </c>
      <c r="B37338" t="s">
        <v>9690</v>
      </c>
      <c r="C37338" t="s">
        <v>739</v>
      </c>
      <c r="D37338" t="s">
        <v>86</v>
      </c>
      <c r="E37338" t="s">
        <v>4428</v>
      </c>
      <c r="F37338" s="3" t="s">
        <v>9675</v>
      </c>
      <c r="G37338" t="s">
        <v>85</v>
      </c>
      <c r="H37338" s="3">
        <v>40</v>
      </c>
      <c r="I37338" t="s">
        <v>60</v>
      </c>
    </row>
    <row r="37339" spans="1:9" x14ac:dyDescent="0.25">
      <c r="A37339">
        <v>25</v>
      </c>
      <c r="B37339" t="s">
        <v>711</v>
      </c>
      <c r="E37339" t="s">
        <v>4428</v>
      </c>
      <c r="F37339" s="3" t="s">
        <v>982</v>
      </c>
      <c r="G37339" t="s">
        <v>85</v>
      </c>
      <c r="H37339" s="3">
        <v>3</v>
      </c>
      <c r="I37339" t="s">
        <v>61</v>
      </c>
    </row>
    <row r="37340" spans="1:9" x14ac:dyDescent="0.25">
      <c r="A37340">
        <v>25</v>
      </c>
      <c r="B37340" t="s">
        <v>711</v>
      </c>
      <c r="E37340" t="s">
        <v>4428</v>
      </c>
      <c r="F37340" s="3" t="s">
        <v>982</v>
      </c>
      <c r="G37340" t="s">
        <v>85</v>
      </c>
      <c r="H37340" s="3">
        <v>2</v>
      </c>
      <c r="I37340" t="s">
        <v>60</v>
      </c>
    </row>
    <row r="37341" spans="1:9" x14ac:dyDescent="0.25">
      <c r="A37341">
        <v>25</v>
      </c>
      <c r="B37341" t="s">
        <v>711</v>
      </c>
      <c r="E37341" t="s">
        <v>4428</v>
      </c>
      <c r="F37341" s="3" t="s">
        <v>982</v>
      </c>
      <c r="G37341" t="s">
        <v>85</v>
      </c>
      <c r="H37341" s="3">
        <v>7</v>
      </c>
      <c r="I37341" t="s">
        <v>60</v>
      </c>
    </row>
    <row r="37342" spans="1:9" x14ac:dyDescent="0.25">
      <c r="A37342">
        <v>25</v>
      </c>
      <c r="B37342" t="s">
        <v>711</v>
      </c>
      <c r="E37342" t="s">
        <v>4428</v>
      </c>
      <c r="F37342" s="3" t="s">
        <v>982</v>
      </c>
      <c r="G37342" t="s">
        <v>85</v>
      </c>
      <c r="H37342" s="3">
        <v>3</v>
      </c>
      <c r="I37342" t="s">
        <v>60</v>
      </c>
    </row>
    <row r="37343" spans="1:9" x14ac:dyDescent="0.25">
      <c r="A37343">
        <v>25</v>
      </c>
      <c r="B37343" t="s">
        <v>1050</v>
      </c>
      <c r="C37343" t="s">
        <v>980</v>
      </c>
      <c r="D37343" t="s">
        <v>1033</v>
      </c>
      <c r="E37343" t="s">
        <v>4428</v>
      </c>
      <c r="F37343" s="3" t="s">
        <v>9675</v>
      </c>
      <c r="G37343" t="s">
        <v>85</v>
      </c>
      <c r="H37343" s="3">
        <v>40</v>
      </c>
      <c r="I37343" t="s">
        <v>60</v>
      </c>
    </row>
    <row r="37344" spans="1:9" x14ac:dyDescent="0.25">
      <c r="A37344">
        <v>25</v>
      </c>
      <c r="B37344" t="s">
        <v>711</v>
      </c>
      <c r="E37344" t="s">
        <v>4428</v>
      </c>
      <c r="F37344" s="3" t="s">
        <v>982</v>
      </c>
      <c r="G37344" t="s">
        <v>85</v>
      </c>
      <c r="H37344" s="3">
        <v>14</v>
      </c>
      <c r="I37344" t="s">
        <v>60</v>
      </c>
    </row>
    <row r="37345" spans="1:9" x14ac:dyDescent="0.25">
      <c r="A37345">
        <v>25</v>
      </c>
      <c r="B37345" t="s">
        <v>711</v>
      </c>
      <c r="E37345" t="s">
        <v>4428</v>
      </c>
      <c r="F37345" s="3" t="s">
        <v>982</v>
      </c>
      <c r="G37345" t="s">
        <v>85</v>
      </c>
      <c r="H37345" s="3">
        <v>8</v>
      </c>
      <c r="I37345" t="s">
        <v>60</v>
      </c>
    </row>
    <row r="37346" spans="1:9" x14ac:dyDescent="0.25">
      <c r="A37346">
        <v>25</v>
      </c>
      <c r="B37346" t="s">
        <v>1229</v>
      </c>
      <c r="C37346" t="s">
        <v>1237</v>
      </c>
      <c r="D37346" t="s">
        <v>1021</v>
      </c>
      <c r="E37346" t="s">
        <v>4428</v>
      </c>
      <c r="F37346" s="3" t="s">
        <v>9689</v>
      </c>
      <c r="G37346" t="s">
        <v>85</v>
      </c>
      <c r="H37346" s="3">
        <v>35</v>
      </c>
      <c r="I37346" t="s">
        <v>60</v>
      </c>
    </row>
    <row r="37347" spans="1:9" x14ac:dyDescent="0.25">
      <c r="A37347">
        <v>25</v>
      </c>
      <c r="B37347" t="s">
        <v>711</v>
      </c>
      <c r="E37347" t="s">
        <v>4428</v>
      </c>
      <c r="F37347" s="3" t="s">
        <v>982</v>
      </c>
      <c r="G37347" t="s">
        <v>85</v>
      </c>
      <c r="H37347" s="3">
        <v>9</v>
      </c>
      <c r="I37347" t="s">
        <v>60</v>
      </c>
    </row>
    <row r="37348" spans="1:9" x14ac:dyDescent="0.25">
      <c r="A37348">
        <v>25</v>
      </c>
      <c r="B37348" t="s">
        <v>4758</v>
      </c>
      <c r="C37348" t="s">
        <v>810</v>
      </c>
      <c r="D37348" t="s">
        <v>86</v>
      </c>
      <c r="E37348" t="s">
        <v>4428</v>
      </c>
      <c r="F37348" s="3" t="s">
        <v>9689</v>
      </c>
      <c r="G37348" t="s">
        <v>85</v>
      </c>
      <c r="H37348" s="3">
        <v>29</v>
      </c>
      <c r="I37348" t="s">
        <v>60</v>
      </c>
    </row>
    <row r="37349" spans="1:9" x14ac:dyDescent="0.25">
      <c r="A37349">
        <v>25</v>
      </c>
      <c r="B37349" t="s">
        <v>711</v>
      </c>
      <c r="E37349" t="s">
        <v>4428</v>
      </c>
      <c r="F37349" s="3" t="s">
        <v>982</v>
      </c>
      <c r="G37349" t="s">
        <v>85</v>
      </c>
      <c r="H37349" s="3">
        <v>1</v>
      </c>
      <c r="I37349" t="s">
        <v>60</v>
      </c>
    </row>
    <row r="37350" spans="1:9" x14ac:dyDescent="0.25">
      <c r="A37350">
        <v>25</v>
      </c>
      <c r="B37350" t="s">
        <v>1086</v>
      </c>
      <c r="C37350" t="s">
        <v>9691</v>
      </c>
      <c r="D37350" t="s">
        <v>4956</v>
      </c>
      <c r="E37350" t="s">
        <v>4428</v>
      </c>
      <c r="F37350" s="3" t="s">
        <v>9675</v>
      </c>
      <c r="G37350" t="s">
        <v>85</v>
      </c>
      <c r="H37350" s="3">
        <v>35</v>
      </c>
      <c r="I37350" t="s">
        <v>60</v>
      </c>
    </row>
    <row r="37351" spans="1:9" x14ac:dyDescent="0.25">
      <c r="A37351">
        <v>25</v>
      </c>
      <c r="B37351" t="s">
        <v>857</v>
      </c>
      <c r="C37351" t="s">
        <v>831</v>
      </c>
      <c r="D37351" t="s">
        <v>841</v>
      </c>
      <c r="E37351" t="s">
        <v>4428</v>
      </c>
      <c r="F37351" s="3" t="s">
        <v>9675</v>
      </c>
      <c r="G37351" t="s">
        <v>85</v>
      </c>
      <c r="H37351" s="3">
        <v>46</v>
      </c>
      <c r="I37351" t="s">
        <v>60</v>
      </c>
    </row>
    <row r="37352" spans="1:9" x14ac:dyDescent="0.25">
      <c r="A37352">
        <v>25</v>
      </c>
      <c r="B37352" t="s">
        <v>922</v>
      </c>
      <c r="C37352" t="s">
        <v>853</v>
      </c>
      <c r="D37352" t="s">
        <v>86</v>
      </c>
      <c r="E37352" t="s">
        <v>4428</v>
      </c>
      <c r="F37352" s="3" t="s">
        <v>9689</v>
      </c>
      <c r="G37352" t="s">
        <v>85</v>
      </c>
      <c r="H37352" s="3">
        <v>38</v>
      </c>
      <c r="I37352" t="s">
        <v>60</v>
      </c>
    </row>
    <row r="37353" spans="1:9" x14ac:dyDescent="0.25">
      <c r="A37353">
        <v>25</v>
      </c>
      <c r="B37353" t="s">
        <v>2470</v>
      </c>
      <c r="C37353" t="s">
        <v>810</v>
      </c>
      <c r="D37353" t="s">
        <v>86</v>
      </c>
      <c r="E37353" t="s">
        <v>4428</v>
      </c>
      <c r="F37353" s="3" t="s">
        <v>9675</v>
      </c>
      <c r="G37353" t="s">
        <v>85</v>
      </c>
      <c r="H37353" s="3">
        <v>53</v>
      </c>
      <c r="I37353" t="s">
        <v>60</v>
      </c>
    </row>
    <row r="37354" spans="1:9" x14ac:dyDescent="0.25">
      <c r="A37354">
        <v>25</v>
      </c>
      <c r="B37354" t="s">
        <v>711</v>
      </c>
      <c r="E37354" t="s">
        <v>4428</v>
      </c>
      <c r="F37354" s="3" t="s">
        <v>998</v>
      </c>
      <c r="G37354" t="s">
        <v>85</v>
      </c>
      <c r="H37354" s="3">
        <v>16</v>
      </c>
      <c r="I37354" t="s">
        <v>60</v>
      </c>
    </row>
    <row r="37355" spans="1:9" x14ac:dyDescent="0.25">
      <c r="A37355">
        <v>25</v>
      </c>
      <c r="B37355" t="s">
        <v>711</v>
      </c>
      <c r="E37355" t="s">
        <v>4428</v>
      </c>
      <c r="F37355" s="3" t="s">
        <v>998</v>
      </c>
      <c r="G37355" t="s">
        <v>85</v>
      </c>
      <c r="H37355" s="3">
        <v>16</v>
      </c>
      <c r="I37355" t="s">
        <v>60</v>
      </c>
    </row>
    <row r="37356" spans="1:9" x14ac:dyDescent="0.25">
      <c r="A37356">
        <v>25</v>
      </c>
      <c r="B37356" t="s">
        <v>711</v>
      </c>
      <c r="E37356" t="s">
        <v>4428</v>
      </c>
      <c r="F37356" s="3" t="s">
        <v>9692</v>
      </c>
      <c r="G37356" t="s">
        <v>85</v>
      </c>
      <c r="H37356" s="3">
        <v>5</v>
      </c>
      <c r="I37356" t="s">
        <v>60</v>
      </c>
    </row>
    <row r="37357" spans="1:9" x14ac:dyDescent="0.25">
      <c r="A37357">
        <v>25</v>
      </c>
      <c r="B37357" t="s">
        <v>711</v>
      </c>
      <c r="E37357" t="s">
        <v>4428</v>
      </c>
      <c r="F37357" s="3" t="s">
        <v>9692</v>
      </c>
      <c r="G37357" t="s">
        <v>85</v>
      </c>
      <c r="H37357" s="3">
        <v>8</v>
      </c>
      <c r="I37357" t="s">
        <v>61</v>
      </c>
    </row>
    <row r="37358" spans="1:9" x14ac:dyDescent="0.25">
      <c r="A37358">
        <v>25</v>
      </c>
      <c r="B37358" t="s">
        <v>711</v>
      </c>
      <c r="E37358" t="s">
        <v>4428</v>
      </c>
      <c r="F37358" s="3" t="s">
        <v>9692</v>
      </c>
      <c r="G37358" t="s">
        <v>85</v>
      </c>
      <c r="H37358" s="3">
        <v>16</v>
      </c>
      <c r="I37358" t="s">
        <v>60</v>
      </c>
    </row>
    <row r="37359" spans="1:9" x14ac:dyDescent="0.25">
      <c r="A37359">
        <v>25</v>
      </c>
      <c r="B37359" t="s">
        <v>711</v>
      </c>
      <c r="E37359" t="s">
        <v>4428</v>
      </c>
      <c r="F37359" s="3" t="s">
        <v>9692</v>
      </c>
      <c r="G37359" t="s">
        <v>85</v>
      </c>
      <c r="H37359" s="3">
        <v>16</v>
      </c>
      <c r="I37359" t="s">
        <v>60</v>
      </c>
    </row>
    <row r="37360" spans="1:9" x14ac:dyDescent="0.25">
      <c r="A37360">
        <v>25</v>
      </c>
      <c r="B37360" t="s">
        <v>711</v>
      </c>
      <c r="E37360" t="s">
        <v>4428</v>
      </c>
      <c r="F37360" s="3" t="s">
        <v>9692</v>
      </c>
      <c r="G37360" t="s">
        <v>85</v>
      </c>
      <c r="H37360" s="3">
        <v>8</v>
      </c>
      <c r="I37360" t="s">
        <v>60</v>
      </c>
    </row>
    <row r="37361" spans="1:9" x14ac:dyDescent="0.25">
      <c r="A37361">
        <v>25</v>
      </c>
      <c r="B37361" t="s">
        <v>711</v>
      </c>
      <c r="E37361" t="s">
        <v>4428</v>
      </c>
      <c r="F37361" s="3" t="s">
        <v>9692</v>
      </c>
      <c r="G37361" t="s">
        <v>85</v>
      </c>
      <c r="H37361" s="3">
        <v>3</v>
      </c>
      <c r="I37361" t="s">
        <v>61</v>
      </c>
    </row>
    <row r="37362" spans="1:9" x14ac:dyDescent="0.25">
      <c r="A37362">
        <v>25</v>
      </c>
      <c r="B37362" t="s">
        <v>711</v>
      </c>
      <c r="E37362" t="s">
        <v>4428</v>
      </c>
      <c r="F37362" s="3" t="s">
        <v>9692</v>
      </c>
      <c r="G37362" t="s">
        <v>85</v>
      </c>
      <c r="H37362" s="3">
        <v>2</v>
      </c>
      <c r="I37362" t="s">
        <v>60</v>
      </c>
    </row>
    <row r="37363" spans="1:9" x14ac:dyDescent="0.25">
      <c r="A37363">
        <v>25</v>
      </c>
      <c r="B37363" t="s">
        <v>711</v>
      </c>
      <c r="E37363" t="s">
        <v>4428</v>
      </c>
      <c r="F37363" s="3" t="s">
        <v>9692</v>
      </c>
      <c r="G37363" t="s">
        <v>85</v>
      </c>
      <c r="H37363" s="3">
        <v>7</v>
      </c>
      <c r="I37363" t="s">
        <v>60</v>
      </c>
    </row>
    <row r="37364" spans="1:9" x14ac:dyDescent="0.25">
      <c r="A37364">
        <v>25</v>
      </c>
      <c r="B37364" t="s">
        <v>711</v>
      </c>
      <c r="E37364" t="s">
        <v>4428</v>
      </c>
      <c r="F37364" s="3" t="s">
        <v>9692</v>
      </c>
      <c r="G37364" t="s">
        <v>85</v>
      </c>
      <c r="H37364" s="3">
        <v>3</v>
      </c>
      <c r="I37364" t="s">
        <v>60</v>
      </c>
    </row>
    <row r="37365" spans="1:9" x14ac:dyDescent="0.25">
      <c r="A37365">
        <v>25</v>
      </c>
      <c r="B37365" t="s">
        <v>711</v>
      </c>
      <c r="E37365" t="s">
        <v>4428</v>
      </c>
      <c r="F37365" s="3" t="s">
        <v>9692</v>
      </c>
      <c r="G37365" t="s">
        <v>85</v>
      </c>
      <c r="H37365" s="3">
        <v>14</v>
      </c>
      <c r="I37365" t="s">
        <v>60</v>
      </c>
    </row>
    <row r="37366" spans="1:9" x14ac:dyDescent="0.25">
      <c r="A37366">
        <v>25</v>
      </c>
      <c r="B37366" t="s">
        <v>711</v>
      </c>
      <c r="E37366" t="s">
        <v>4428</v>
      </c>
      <c r="F37366" s="3" t="s">
        <v>9692</v>
      </c>
      <c r="G37366" t="s">
        <v>85</v>
      </c>
      <c r="H37366" s="3">
        <v>8</v>
      </c>
      <c r="I37366" t="s">
        <v>60</v>
      </c>
    </row>
    <row r="37367" spans="1:9" x14ac:dyDescent="0.25">
      <c r="A37367">
        <v>25</v>
      </c>
      <c r="B37367" t="s">
        <v>711</v>
      </c>
      <c r="E37367" t="s">
        <v>4428</v>
      </c>
      <c r="F37367" s="3" t="s">
        <v>9692</v>
      </c>
      <c r="G37367" t="s">
        <v>85</v>
      </c>
      <c r="H37367" s="3">
        <v>9</v>
      </c>
      <c r="I37367" t="s">
        <v>60</v>
      </c>
    </row>
    <row r="37368" spans="1:9" x14ac:dyDescent="0.25">
      <c r="A37368">
        <v>25</v>
      </c>
      <c r="B37368" t="s">
        <v>9693</v>
      </c>
      <c r="C37368" t="s">
        <v>792</v>
      </c>
      <c r="D37368" t="s">
        <v>937</v>
      </c>
      <c r="E37368" t="s">
        <v>4428</v>
      </c>
      <c r="F37368" s="3" t="s">
        <v>9675</v>
      </c>
      <c r="G37368" t="s">
        <v>85</v>
      </c>
      <c r="H37368" s="3">
        <v>27</v>
      </c>
      <c r="I37368" t="s">
        <v>60</v>
      </c>
    </row>
    <row r="37369" spans="1:9" x14ac:dyDescent="0.25">
      <c r="A37369">
        <v>25</v>
      </c>
      <c r="B37369" t="s">
        <v>9694</v>
      </c>
      <c r="C37369" t="s">
        <v>1142</v>
      </c>
      <c r="D37369" t="s">
        <v>86</v>
      </c>
      <c r="E37369" t="s">
        <v>4428</v>
      </c>
      <c r="F37369" s="3" t="s">
        <v>9689</v>
      </c>
      <c r="G37369" t="s">
        <v>85</v>
      </c>
      <c r="H37369" s="3">
        <v>50</v>
      </c>
      <c r="I37369" t="s">
        <v>60</v>
      </c>
    </row>
    <row r="37370" spans="1:9" x14ac:dyDescent="0.25">
      <c r="A37370">
        <v>25</v>
      </c>
      <c r="B37370" t="s">
        <v>711</v>
      </c>
      <c r="E37370" t="s">
        <v>4428</v>
      </c>
      <c r="F37370" s="3" t="s">
        <v>982</v>
      </c>
      <c r="G37370" t="s">
        <v>85</v>
      </c>
      <c r="H37370" s="3">
        <v>9</v>
      </c>
      <c r="I37370" t="s">
        <v>60</v>
      </c>
    </row>
    <row r="37371" spans="1:9" x14ac:dyDescent="0.25">
      <c r="A37371">
        <v>25</v>
      </c>
      <c r="B37371" t="s">
        <v>9695</v>
      </c>
      <c r="C37371" t="s">
        <v>1229</v>
      </c>
      <c r="D37371" t="s">
        <v>1042</v>
      </c>
      <c r="E37371" t="s">
        <v>4428</v>
      </c>
      <c r="F37371" s="3" t="s">
        <v>9675</v>
      </c>
      <c r="G37371" t="s">
        <v>85</v>
      </c>
      <c r="H37371" s="3">
        <v>39</v>
      </c>
      <c r="I37371" t="s">
        <v>60</v>
      </c>
    </row>
    <row r="37372" spans="1:9" x14ac:dyDescent="0.25">
      <c r="A37372">
        <v>25</v>
      </c>
      <c r="B37372" t="s">
        <v>4579</v>
      </c>
      <c r="C37372" t="s">
        <v>898</v>
      </c>
      <c r="D37372" t="s">
        <v>86</v>
      </c>
      <c r="E37372" t="s">
        <v>4428</v>
      </c>
      <c r="F37372" s="3" t="s">
        <v>9675</v>
      </c>
      <c r="G37372" t="s">
        <v>85</v>
      </c>
      <c r="H37372" s="3">
        <v>36</v>
      </c>
      <c r="I37372" t="s">
        <v>60</v>
      </c>
    </row>
    <row r="37373" spans="1:9" x14ac:dyDescent="0.25">
      <c r="A37373">
        <v>25</v>
      </c>
      <c r="B37373" t="s">
        <v>1052</v>
      </c>
      <c r="C37373" t="s">
        <v>722</v>
      </c>
      <c r="D37373" t="s">
        <v>899</v>
      </c>
      <c r="E37373" t="s">
        <v>4428</v>
      </c>
      <c r="F37373" s="3" t="s">
        <v>9675</v>
      </c>
      <c r="G37373" t="s">
        <v>85</v>
      </c>
      <c r="H37373" s="3">
        <v>35</v>
      </c>
      <c r="I37373" t="s">
        <v>60</v>
      </c>
    </row>
    <row r="37374" spans="1:9" x14ac:dyDescent="0.25">
      <c r="A37374">
        <v>25</v>
      </c>
      <c r="B37374" t="s">
        <v>9696</v>
      </c>
      <c r="C37374" t="s">
        <v>387</v>
      </c>
      <c r="D37374" t="s">
        <v>86</v>
      </c>
      <c r="E37374" t="s">
        <v>4428</v>
      </c>
      <c r="F37374" s="3" t="s">
        <v>9689</v>
      </c>
      <c r="G37374" t="s">
        <v>85</v>
      </c>
      <c r="H37374" s="3">
        <v>25</v>
      </c>
      <c r="I37374" t="s">
        <v>60</v>
      </c>
    </row>
    <row r="37375" spans="1:9" x14ac:dyDescent="0.25">
      <c r="A37375">
        <v>25</v>
      </c>
      <c r="B37375" t="s">
        <v>711</v>
      </c>
      <c r="E37375" t="s">
        <v>4428</v>
      </c>
      <c r="F37375" s="3" t="s">
        <v>982</v>
      </c>
      <c r="G37375" t="s">
        <v>85</v>
      </c>
      <c r="H37375" s="3">
        <v>3</v>
      </c>
      <c r="I37375" t="s">
        <v>61</v>
      </c>
    </row>
    <row r="37376" spans="1:9" x14ac:dyDescent="0.25">
      <c r="A37376">
        <v>25</v>
      </c>
      <c r="B37376" t="s">
        <v>2332</v>
      </c>
      <c r="C37376" t="s">
        <v>892</v>
      </c>
      <c r="D37376" t="s">
        <v>8346</v>
      </c>
      <c r="E37376" t="s">
        <v>4428</v>
      </c>
      <c r="F37376" s="3" t="s">
        <v>9675</v>
      </c>
      <c r="G37376" t="s">
        <v>85</v>
      </c>
      <c r="H37376" s="3">
        <v>48</v>
      </c>
      <c r="I37376" t="s">
        <v>60</v>
      </c>
    </row>
    <row r="37377" spans="1:9" x14ac:dyDescent="0.25">
      <c r="A37377">
        <v>25</v>
      </c>
      <c r="B37377" t="s">
        <v>7725</v>
      </c>
      <c r="C37377" t="s">
        <v>7595</v>
      </c>
      <c r="D37377" t="s">
        <v>86</v>
      </c>
      <c r="E37377" t="s">
        <v>4428</v>
      </c>
      <c r="F37377" s="3" t="s">
        <v>9675</v>
      </c>
      <c r="G37377" t="s">
        <v>85</v>
      </c>
      <c r="H37377" s="3">
        <v>51</v>
      </c>
      <c r="I37377" t="s">
        <v>60</v>
      </c>
    </row>
    <row r="37378" spans="1:9" x14ac:dyDescent="0.25">
      <c r="A37378">
        <v>25</v>
      </c>
      <c r="B37378" t="s">
        <v>9697</v>
      </c>
      <c r="C37378" t="s">
        <v>1035</v>
      </c>
      <c r="D37378" t="s">
        <v>86</v>
      </c>
      <c r="E37378" t="s">
        <v>4428</v>
      </c>
      <c r="F37378" s="3" t="s">
        <v>9675</v>
      </c>
      <c r="G37378" t="s">
        <v>85</v>
      </c>
      <c r="H37378" s="3">
        <v>50</v>
      </c>
      <c r="I37378" t="s">
        <v>60</v>
      </c>
    </row>
    <row r="37379" spans="1:9" x14ac:dyDescent="0.25">
      <c r="A37379">
        <v>25</v>
      </c>
      <c r="B37379" t="s">
        <v>9698</v>
      </c>
      <c r="C37379" t="s">
        <v>9699</v>
      </c>
      <c r="D37379" t="s">
        <v>923</v>
      </c>
      <c r="E37379" t="s">
        <v>4428</v>
      </c>
      <c r="F37379" s="3" t="s">
        <v>9675</v>
      </c>
      <c r="G37379" t="s">
        <v>85</v>
      </c>
      <c r="H37379" s="3">
        <v>55</v>
      </c>
      <c r="I37379" t="s">
        <v>60</v>
      </c>
    </row>
    <row r="37380" spans="1:9" x14ac:dyDescent="0.25">
      <c r="A37380">
        <v>25</v>
      </c>
      <c r="B37380" t="s">
        <v>9700</v>
      </c>
      <c r="C37380" t="s">
        <v>853</v>
      </c>
      <c r="D37380" t="s">
        <v>86</v>
      </c>
      <c r="E37380" t="s">
        <v>4428</v>
      </c>
      <c r="F37380" s="3" t="s">
        <v>9675</v>
      </c>
      <c r="G37380" t="s">
        <v>85</v>
      </c>
      <c r="H37380" s="3">
        <v>55</v>
      </c>
      <c r="I37380" t="s">
        <v>60</v>
      </c>
    </row>
    <row r="37381" spans="1:9" x14ac:dyDescent="0.25">
      <c r="A37381">
        <v>25</v>
      </c>
      <c r="B37381" t="s">
        <v>711</v>
      </c>
      <c r="E37381" t="s">
        <v>4428</v>
      </c>
      <c r="F37381" s="3" t="s">
        <v>982</v>
      </c>
      <c r="G37381" t="s">
        <v>85</v>
      </c>
      <c r="H37381" s="3">
        <v>6</v>
      </c>
      <c r="I37381" t="s">
        <v>60</v>
      </c>
    </row>
    <row r="37382" spans="1:9" x14ac:dyDescent="0.25">
      <c r="A37382">
        <v>25</v>
      </c>
      <c r="B37382" t="s">
        <v>711</v>
      </c>
      <c r="E37382" t="s">
        <v>4428</v>
      </c>
      <c r="F37382" s="3" t="s">
        <v>982</v>
      </c>
      <c r="G37382" t="s">
        <v>85</v>
      </c>
      <c r="H37382" s="3">
        <v>6</v>
      </c>
      <c r="I37382" t="s">
        <v>60</v>
      </c>
    </row>
    <row r="37383" spans="1:9" x14ac:dyDescent="0.25">
      <c r="A37383">
        <v>25</v>
      </c>
      <c r="B37383" t="s">
        <v>711</v>
      </c>
      <c r="E37383" t="s">
        <v>4428</v>
      </c>
      <c r="F37383" s="3" t="s">
        <v>982</v>
      </c>
      <c r="G37383" t="s">
        <v>85</v>
      </c>
      <c r="H37383" s="3">
        <v>1</v>
      </c>
      <c r="I37383" t="s">
        <v>61</v>
      </c>
    </row>
    <row r="37384" spans="1:9" x14ac:dyDescent="0.25">
      <c r="A37384">
        <v>25</v>
      </c>
      <c r="B37384" t="s">
        <v>9701</v>
      </c>
      <c r="C37384" t="s">
        <v>1047</v>
      </c>
      <c r="D37384" t="s">
        <v>86</v>
      </c>
      <c r="E37384" t="s">
        <v>4428</v>
      </c>
      <c r="F37384" s="3" t="s">
        <v>9675</v>
      </c>
      <c r="G37384" t="s">
        <v>85</v>
      </c>
      <c r="H37384" s="3">
        <v>74</v>
      </c>
      <c r="I37384" t="s">
        <v>60</v>
      </c>
    </row>
    <row r="37385" spans="1:9" x14ac:dyDescent="0.25">
      <c r="A37385">
        <v>25</v>
      </c>
      <c r="B37385" t="s">
        <v>1086</v>
      </c>
      <c r="C37385" t="s">
        <v>826</v>
      </c>
      <c r="D37385" t="s">
        <v>86</v>
      </c>
      <c r="E37385" t="s">
        <v>4428</v>
      </c>
      <c r="F37385" s="3" t="s">
        <v>9675</v>
      </c>
      <c r="G37385" t="s">
        <v>85</v>
      </c>
      <c r="H37385" s="3">
        <v>40</v>
      </c>
      <c r="I37385" t="s">
        <v>60</v>
      </c>
    </row>
    <row r="37386" spans="1:9" x14ac:dyDescent="0.25">
      <c r="A37386">
        <v>25</v>
      </c>
      <c r="B37386" t="s">
        <v>711</v>
      </c>
      <c r="E37386" t="s">
        <v>4428</v>
      </c>
      <c r="F37386" s="3" t="s">
        <v>982</v>
      </c>
      <c r="G37386" t="s">
        <v>85</v>
      </c>
      <c r="H37386" s="3">
        <v>5</v>
      </c>
      <c r="I37386" t="s">
        <v>61</v>
      </c>
    </row>
    <row r="37387" spans="1:9" x14ac:dyDescent="0.25">
      <c r="A37387">
        <v>25</v>
      </c>
      <c r="B37387" t="s">
        <v>711</v>
      </c>
      <c r="E37387" t="s">
        <v>4428</v>
      </c>
      <c r="F37387" s="3" t="s">
        <v>982</v>
      </c>
      <c r="G37387" t="s">
        <v>85</v>
      </c>
      <c r="H37387" s="3">
        <v>8</v>
      </c>
      <c r="I37387" t="s">
        <v>60</v>
      </c>
    </row>
    <row r="37388" spans="1:9" x14ac:dyDescent="0.25">
      <c r="A37388">
        <v>25</v>
      </c>
      <c r="B37388" t="s">
        <v>711</v>
      </c>
      <c r="E37388" t="s">
        <v>4428</v>
      </c>
      <c r="F37388" s="3" t="s">
        <v>982</v>
      </c>
      <c r="G37388" t="s">
        <v>85</v>
      </c>
      <c r="H37388" s="3">
        <v>2</v>
      </c>
      <c r="I37388" t="s">
        <v>60</v>
      </c>
    </row>
    <row r="37389" spans="1:9" x14ac:dyDescent="0.25">
      <c r="A37389">
        <v>25</v>
      </c>
      <c r="B37389" t="s">
        <v>711</v>
      </c>
      <c r="E37389" t="s">
        <v>4428</v>
      </c>
      <c r="F37389" s="3" t="s">
        <v>982</v>
      </c>
      <c r="G37389" t="s">
        <v>85</v>
      </c>
      <c r="H37389" s="3">
        <v>9</v>
      </c>
      <c r="I37389" t="s">
        <v>61</v>
      </c>
    </row>
    <row r="37390" spans="1:9" x14ac:dyDescent="0.25">
      <c r="A37390">
        <v>25</v>
      </c>
      <c r="B37390" t="s">
        <v>761</v>
      </c>
      <c r="C37390" t="s">
        <v>776</v>
      </c>
      <c r="D37390" t="s">
        <v>86</v>
      </c>
      <c r="E37390" t="s">
        <v>4428</v>
      </c>
      <c r="F37390" s="3" t="s">
        <v>998</v>
      </c>
      <c r="G37390" t="s">
        <v>85</v>
      </c>
      <c r="H37390" s="3">
        <v>25</v>
      </c>
      <c r="I37390" t="s">
        <v>60</v>
      </c>
    </row>
    <row r="37391" spans="1:9" x14ac:dyDescent="0.25">
      <c r="A37391">
        <v>25</v>
      </c>
      <c r="B37391" t="s">
        <v>9700</v>
      </c>
      <c r="C37391" t="s">
        <v>853</v>
      </c>
      <c r="D37391" t="s">
        <v>86</v>
      </c>
      <c r="E37391" t="s">
        <v>4428</v>
      </c>
      <c r="F37391" s="3" t="s">
        <v>1067</v>
      </c>
      <c r="G37391" t="s">
        <v>85</v>
      </c>
      <c r="H37391" s="3">
        <v>50</v>
      </c>
      <c r="I37391" t="s">
        <v>60</v>
      </c>
    </row>
    <row r="37392" spans="1:9" x14ac:dyDescent="0.25">
      <c r="A37392">
        <v>25</v>
      </c>
      <c r="B37392" t="s">
        <v>711</v>
      </c>
      <c r="E37392" t="s">
        <v>4428</v>
      </c>
      <c r="F37392" s="3" t="s">
        <v>982</v>
      </c>
      <c r="G37392" t="s">
        <v>85</v>
      </c>
      <c r="H37392" s="3">
        <v>9</v>
      </c>
      <c r="I37392" t="s">
        <v>60</v>
      </c>
    </row>
    <row r="37393" spans="1:9" x14ac:dyDescent="0.25">
      <c r="A37393">
        <v>25</v>
      </c>
      <c r="B37393" t="s">
        <v>711</v>
      </c>
      <c r="E37393" t="s">
        <v>4428</v>
      </c>
      <c r="F37393" s="3" t="s">
        <v>982</v>
      </c>
      <c r="G37393" t="s">
        <v>85</v>
      </c>
      <c r="H37393" s="3">
        <v>3</v>
      </c>
      <c r="I37393" t="s">
        <v>61</v>
      </c>
    </row>
    <row r="37394" spans="1:9" x14ac:dyDescent="0.25">
      <c r="A37394">
        <v>25</v>
      </c>
      <c r="B37394" t="s">
        <v>711</v>
      </c>
      <c r="E37394" t="s">
        <v>4428</v>
      </c>
      <c r="F37394" s="3" t="s">
        <v>982</v>
      </c>
      <c r="G37394" t="s">
        <v>85</v>
      </c>
      <c r="H37394" s="3">
        <v>6</v>
      </c>
      <c r="I37394" t="s">
        <v>60</v>
      </c>
    </row>
    <row r="37395" spans="1:9" x14ac:dyDescent="0.25">
      <c r="A37395">
        <v>25</v>
      </c>
      <c r="B37395" t="s">
        <v>711</v>
      </c>
      <c r="E37395" t="s">
        <v>4428</v>
      </c>
      <c r="F37395" s="3" t="s">
        <v>982</v>
      </c>
      <c r="G37395" t="s">
        <v>85</v>
      </c>
      <c r="H37395" s="3">
        <v>6</v>
      </c>
      <c r="I37395" t="s">
        <v>60</v>
      </c>
    </row>
    <row r="37396" spans="1:9" x14ac:dyDescent="0.25">
      <c r="A37396">
        <v>25</v>
      </c>
      <c r="B37396" t="s">
        <v>711</v>
      </c>
      <c r="E37396" t="s">
        <v>4428</v>
      </c>
      <c r="F37396" s="3" t="s">
        <v>982</v>
      </c>
      <c r="G37396" t="s">
        <v>85</v>
      </c>
      <c r="H37396" s="3">
        <v>1</v>
      </c>
      <c r="I37396" t="s">
        <v>61</v>
      </c>
    </row>
    <row r="37397" spans="1:9" x14ac:dyDescent="0.25">
      <c r="A37397">
        <v>25</v>
      </c>
      <c r="B37397" t="s">
        <v>711</v>
      </c>
      <c r="E37397" t="s">
        <v>4428</v>
      </c>
      <c r="F37397" s="3" t="s">
        <v>982</v>
      </c>
      <c r="G37397" t="s">
        <v>85</v>
      </c>
      <c r="H37397" s="3">
        <v>5</v>
      </c>
      <c r="I37397" t="s">
        <v>61</v>
      </c>
    </row>
    <row r="37398" spans="1:9" x14ac:dyDescent="0.25">
      <c r="A37398">
        <v>25</v>
      </c>
      <c r="B37398" t="s">
        <v>711</v>
      </c>
      <c r="E37398" t="s">
        <v>4428</v>
      </c>
      <c r="F37398" s="3" t="s">
        <v>982</v>
      </c>
      <c r="G37398" t="s">
        <v>85</v>
      </c>
      <c r="H37398" s="3">
        <v>8</v>
      </c>
      <c r="I37398" t="s">
        <v>60</v>
      </c>
    </row>
    <row r="37399" spans="1:9" x14ac:dyDescent="0.25">
      <c r="A37399">
        <v>25</v>
      </c>
      <c r="B37399" t="s">
        <v>711</v>
      </c>
      <c r="E37399" t="s">
        <v>4428</v>
      </c>
      <c r="F37399" s="3" t="s">
        <v>982</v>
      </c>
      <c r="G37399" t="s">
        <v>85</v>
      </c>
      <c r="H37399" s="3">
        <v>2</v>
      </c>
      <c r="I37399" t="s">
        <v>60</v>
      </c>
    </row>
    <row r="37400" spans="1:9" x14ac:dyDescent="0.25">
      <c r="A37400">
        <v>25</v>
      </c>
      <c r="B37400" t="s">
        <v>711</v>
      </c>
      <c r="E37400" t="s">
        <v>4428</v>
      </c>
      <c r="F37400" s="3" t="s">
        <v>982</v>
      </c>
      <c r="G37400" t="s">
        <v>85</v>
      </c>
      <c r="H37400" s="3">
        <v>9</v>
      </c>
      <c r="I37400" t="s">
        <v>61</v>
      </c>
    </row>
    <row r="37401" spans="1:9" x14ac:dyDescent="0.25">
      <c r="A37401">
        <v>25</v>
      </c>
      <c r="B37401" t="s">
        <v>9702</v>
      </c>
      <c r="C37401" t="s">
        <v>730</v>
      </c>
      <c r="D37401" t="s">
        <v>716</v>
      </c>
      <c r="E37401" t="s">
        <v>4428</v>
      </c>
      <c r="F37401" s="3" t="s">
        <v>9675</v>
      </c>
      <c r="G37401" t="s">
        <v>85</v>
      </c>
      <c r="H37401" s="3">
        <v>76</v>
      </c>
      <c r="I37401" t="s">
        <v>60</v>
      </c>
    </row>
    <row r="37402" spans="1:9" x14ac:dyDescent="0.25">
      <c r="A37402">
        <v>25</v>
      </c>
      <c r="B37402" t="s">
        <v>1269</v>
      </c>
      <c r="C37402" t="s">
        <v>2397</v>
      </c>
      <c r="D37402" t="s">
        <v>86</v>
      </c>
      <c r="E37402" t="s">
        <v>4428</v>
      </c>
      <c r="F37402" s="3" t="s">
        <v>9675</v>
      </c>
      <c r="G37402" t="s">
        <v>85</v>
      </c>
      <c r="H37402" s="3">
        <v>48</v>
      </c>
      <c r="I37402" t="s">
        <v>60</v>
      </c>
    </row>
    <row r="37403" spans="1:9" x14ac:dyDescent="0.25">
      <c r="A37403">
        <v>25</v>
      </c>
      <c r="B37403" t="s">
        <v>984</v>
      </c>
      <c r="C37403" t="s">
        <v>766</v>
      </c>
      <c r="D37403" t="s">
        <v>1013</v>
      </c>
      <c r="E37403" t="s">
        <v>4428</v>
      </c>
      <c r="F37403" s="3" t="s">
        <v>9675</v>
      </c>
      <c r="G37403" t="s">
        <v>85</v>
      </c>
      <c r="H37403" s="3">
        <v>83</v>
      </c>
      <c r="I37403" t="s">
        <v>60</v>
      </c>
    </row>
    <row r="37404" spans="1:9" x14ac:dyDescent="0.25">
      <c r="A37404">
        <v>25</v>
      </c>
      <c r="B37404" t="s">
        <v>1269</v>
      </c>
      <c r="C37404" t="s">
        <v>8669</v>
      </c>
      <c r="D37404" t="s">
        <v>86</v>
      </c>
      <c r="E37404" t="s">
        <v>4428</v>
      </c>
      <c r="F37404" s="3" t="s">
        <v>9675</v>
      </c>
      <c r="G37404" t="s">
        <v>85</v>
      </c>
      <c r="H37404" s="3">
        <v>52</v>
      </c>
      <c r="I37404" t="s">
        <v>61</v>
      </c>
    </row>
    <row r="37405" spans="1:9" x14ac:dyDescent="0.25">
      <c r="A37405">
        <v>25</v>
      </c>
      <c r="B37405" t="s">
        <v>9703</v>
      </c>
      <c r="C37405" t="s">
        <v>5485</v>
      </c>
      <c r="D37405" t="s">
        <v>2971</v>
      </c>
      <c r="E37405" t="s">
        <v>4428</v>
      </c>
      <c r="F37405" s="3" t="s">
        <v>9675</v>
      </c>
      <c r="G37405" t="s">
        <v>85</v>
      </c>
      <c r="H37405" s="3">
        <v>76</v>
      </c>
      <c r="I37405" t="s">
        <v>60</v>
      </c>
    </row>
    <row r="37406" spans="1:9" x14ac:dyDescent="0.25">
      <c r="A37406">
        <v>25</v>
      </c>
      <c r="B37406" t="s">
        <v>2420</v>
      </c>
      <c r="C37406" t="s">
        <v>9688</v>
      </c>
      <c r="D37406" t="s">
        <v>86</v>
      </c>
      <c r="E37406" t="s">
        <v>4428</v>
      </c>
      <c r="F37406" s="3" t="s">
        <v>9675</v>
      </c>
      <c r="G37406" t="s">
        <v>85</v>
      </c>
      <c r="H37406" s="3">
        <v>61</v>
      </c>
      <c r="I37406" t="s">
        <v>60</v>
      </c>
    </row>
    <row r="37407" spans="1:9" x14ac:dyDescent="0.25">
      <c r="A37407">
        <v>25</v>
      </c>
      <c r="B37407" t="s">
        <v>711</v>
      </c>
      <c r="E37407" t="s">
        <v>4428</v>
      </c>
      <c r="F37407" s="3" t="s">
        <v>982</v>
      </c>
      <c r="G37407" t="s">
        <v>85</v>
      </c>
      <c r="H37407" s="3">
        <v>5</v>
      </c>
      <c r="I37407" t="s">
        <v>60</v>
      </c>
    </row>
    <row r="37408" spans="1:9" x14ac:dyDescent="0.25">
      <c r="A37408">
        <v>25</v>
      </c>
      <c r="B37408" t="s">
        <v>2300</v>
      </c>
      <c r="C37408" t="s">
        <v>716</v>
      </c>
      <c r="D37408" t="s">
        <v>810</v>
      </c>
      <c r="E37408" t="s">
        <v>4428</v>
      </c>
      <c r="F37408" s="3" t="s">
        <v>9675</v>
      </c>
      <c r="G37408" t="s">
        <v>85</v>
      </c>
      <c r="H37408" s="3">
        <v>38</v>
      </c>
      <c r="I37408" t="s">
        <v>60</v>
      </c>
    </row>
    <row r="37409" spans="1:9" x14ac:dyDescent="0.25">
      <c r="A37409">
        <v>25</v>
      </c>
      <c r="B37409" t="s">
        <v>711</v>
      </c>
      <c r="E37409" t="s">
        <v>4428</v>
      </c>
      <c r="F37409" s="3" t="s">
        <v>982</v>
      </c>
      <c r="G37409" t="s">
        <v>85</v>
      </c>
      <c r="H37409" s="3">
        <v>5</v>
      </c>
      <c r="I37409" t="s">
        <v>61</v>
      </c>
    </row>
    <row r="37410" spans="1:9" x14ac:dyDescent="0.25">
      <c r="A37410">
        <v>25</v>
      </c>
      <c r="B37410" t="s">
        <v>1918</v>
      </c>
      <c r="C37410" t="s">
        <v>9704</v>
      </c>
      <c r="D37410" t="s">
        <v>86</v>
      </c>
      <c r="E37410" t="s">
        <v>4428</v>
      </c>
      <c r="F37410" s="3" t="s">
        <v>9675</v>
      </c>
      <c r="G37410" t="s">
        <v>85</v>
      </c>
      <c r="H37410" s="3">
        <v>73</v>
      </c>
      <c r="I37410" t="s">
        <v>61</v>
      </c>
    </row>
    <row r="37411" spans="1:9" x14ac:dyDescent="0.25">
      <c r="A37411">
        <v>25</v>
      </c>
      <c r="B37411" t="s">
        <v>711</v>
      </c>
      <c r="E37411" t="s">
        <v>4428</v>
      </c>
      <c r="F37411" s="3" t="s">
        <v>982</v>
      </c>
      <c r="G37411" t="s">
        <v>85</v>
      </c>
      <c r="H37411" s="3">
        <v>6</v>
      </c>
      <c r="I37411" t="s">
        <v>61</v>
      </c>
    </row>
    <row r="37412" spans="1:9" x14ac:dyDescent="0.25">
      <c r="A37412">
        <v>25</v>
      </c>
      <c r="B37412" t="s">
        <v>711</v>
      </c>
      <c r="E37412" t="s">
        <v>4428</v>
      </c>
      <c r="F37412" s="3" t="s">
        <v>982</v>
      </c>
      <c r="G37412" t="s">
        <v>85</v>
      </c>
      <c r="H37412" s="3">
        <v>6</v>
      </c>
      <c r="I37412" t="s">
        <v>60</v>
      </c>
    </row>
    <row r="37413" spans="1:9" x14ac:dyDescent="0.25">
      <c r="A37413">
        <v>25</v>
      </c>
      <c r="B37413" t="s">
        <v>9705</v>
      </c>
      <c r="C37413" t="s">
        <v>1011</v>
      </c>
      <c r="D37413" t="s">
        <v>86</v>
      </c>
      <c r="E37413" t="s">
        <v>4428</v>
      </c>
      <c r="F37413" s="3" t="s">
        <v>9675</v>
      </c>
      <c r="G37413" t="s">
        <v>85</v>
      </c>
      <c r="H37413" s="3">
        <v>60</v>
      </c>
      <c r="I37413" t="s">
        <v>60</v>
      </c>
    </row>
    <row r="37414" spans="1:9" x14ac:dyDescent="0.25">
      <c r="A37414">
        <v>25</v>
      </c>
      <c r="B37414" t="s">
        <v>1242</v>
      </c>
      <c r="C37414" t="s">
        <v>2435</v>
      </c>
      <c r="D37414" t="s">
        <v>86</v>
      </c>
      <c r="E37414" t="s">
        <v>4428</v>
      </c>
      <c r="F37414" s="3" t="s">
        <v>9675</v>
      </c>
      <c r="G37414" t="s">
        <v>85</v>
      </c>
      <c r="H37414" s="3">
        <v>35</v>
      </c>
      <c r="I37414" t="s">
        <v>60</v>
      </c>
    </row>
    <row r="37415" spans="1:9" x14ac:dyDescent="0.25">
      <c r="A37415">
        <v>25</v>
      </c>
      <c r="B37415" t="s">
        <v>711</v>
      </c>
      <c r="E37415" t="s">
        <v>4428</v>
      </c>
      <c r="F37415" s="3" t="s">
        <v>982</v>
      </c>
      <c r="G37415" t="s">
        <v>85</v>
      </c>
      <c r="H37415" s="3">
        <v>9</v>
      </c>
      <c r="I37415" t="s">
        <v>60</v>
      </c>
    </row>
    <row r="37416" spans="1:9" x14ac:dyDescent="0.25">
      <c r="A37416">
        <v>25</v>
      </c>
      <c r="B37416" t="s">
        <v>9706</v>
      </c>
      <c r="C37416" t="s">
        <v>1046</v>
      </c>
      <c r="D37416" t="s">
        <v>86</v>
      </c>
      <c r="E37416" t="s">
        <v>4428</v>
      </c>
      <c r="F37416" s="3" t="s">
        <v>9675</v>
      </c>
      <c r="G37416" t="s">
        <v>85</v>
      </c>
      <c r="H37416" s="3">
        <v>24</v>
      </c>
      <c r="I37416" t="s">
        <v>60</v>
      </c>
    </row>
    <row r="37417" spans="1:9" x14ac:dyDescent="0.25">
      <c r="A37417">
        <v>25</v>
      </c>
      <c r="B37417" t="s">
        <v>711</v>
      </c>
      <c r="E37417" t="s">
        <v>4428</v>
      </c>
      <c r="F37417" s="3" t="s">
        <v>982</v>
      </c>
      <c r="G37417" t="s">
        <v>85</v>
      </c>
      <c r="H37417" s="3">
        <v>5</v>
      </c>
      <c r="I37417" t="s">
        <v>61</v>
      </c>
    </row>
    <row r="37418" spans="1:9" x14ac:dyDescent="0.25">
      <c r="A37418">
        <v>25</v>
      </c>
      <c r="B37418" t="s">
        <v>711</v>
      </c>
      <c r="E37418" t="s">
        <v>4428</v>
      </c>
      <c r="F37418" s="3" t="s">
        <v>982</v>
      </c>
      <c r="G37418" t="s">
        <v>85</v>
      </c>
      <c r="H37418" s="3">
        <v>4</v>
      </c>
      <c r="I37418" t="s">
        <v>60</v>
      </c>
    </row>
    <row r="37419" spans="1:9" x14ac:dyDescent="0.25">
      <c r="A37419">
        <v>25</v>
      </c>
      <c r="B37419" t="s">
        <v>711</v>
      </c>
      <c r="E37419" t="s">
        <v>4428</v>
      </c>
      <c r="F37419" s="3" t="s">
        <v>982</v>
      </c>
      <c r="G37419" t="s">
        <v>85</v>
      </c>
      <c r="H37419" s="3">
        <v>5</v>
      </c>
      <c r="I37419" t="s">
        <v>60</v>
      </c>
    </row>
    <row r="37420" spans="1:9" x14ac:dyDescent="0.25">
      <c r="A37420">
        <v>25</v>
      </c>
      <c r="B37420" t="s">
        <v>711</v>
      </c>
      <c r="E37420" t="s">
        <v>4428</v>
      </c>
      <c r="F37420" s="3" t="s">
        <v>982</v>
      </c>
      <c r="G37420" t="s">
        <v>85</v>
      </c>
      <c r="H37420" s="3">
        <v>3</v>
      </c>
      <c r="I37420" t="s">
        <v>61</v>
      </c>
    </row>
    <row r="37421" spans="1:9" x14ac:dyDescent="0.25">
      <c r="A37421">
        <v>25</v>
      </c>
      <c r="B37421" t="s">
        <v>711</v>
      </c>
      <c r="E37421" t="s">
        <v>4428</v>
      </c>
      <c r="F37421" s="3" t="s">
        <v>998</v>
      </c>
      <c r="G37421" t="s">
        <v>85</v>
      </c>
      <c r="H37421" s="3">
        <v>5</v>
      </c>
      <c r="I37421" t="s">
        <v>60</v>
      </c>
    </row>
    <row r="37422" spans="1:9" x14ac:dyDescent="0.25">
      <c r="A37422">
        <v>25</v>
      </c>
      <c r="B37422" t="s">
        <v>711</v>
      </c>
      <c r="E37422" t="s">
        <v>4428</v>
      </c>
      <c r="F37422" s="3" t="s">
        <v>998</v>
      </c>
      <c r="G37422" t="s">
        <v>85</v>
      </c>
      <c r="H37422" s="3">
        <v>3</v>
      </c>
      <c r="I37422" t="s">
        <v>61</v>
      </c>
    </row>
    <row r="37423" spans="1:9" x14ac:dyDescent="0.25">
      <c r="A37423">
        <v>25</v>
      </c>
      <c r="B37423" t="s">
        <v>711</v>
      </c>
      <c r="E37423" t="s">
        <v>4428</v>
      </c>
      <c r="F37423" s="3" t="s">
        <v>9692</v>
      </c>
      <c r="G37423" t="s">
        <v>85</v>
      </c>
      <c r="H37423" s="3">
        <v>5</v>
      </c>
      <c r="I37423" t="s">
        <v>60</v>
      </c>
    </row>
    <row r="37424" spans="1:9" x14ac:dyDescent="0.25">
      <c r="A37424">
        <v>25</v>
      </c>
      <c r="B37424" t="s">
        <v>711</v>
      </c>
      <c r="E37424" t="s">
        <v>4428</v>
      </c>
      <c r="F37424" s="3" t="s">
        <v>9692</v>
      </c>
      <c r="G37424" t="s">
        <v>85</v>
      </c>
      <c r="H37424" s="3">
        <v>5</v>
      </c>
      <c r="I37424" t="s">
        <v>61</v>
      </c>
    </row>
    <row r="37425" spans="1:9" x14ac:dyDescent="0.25">
      <c r="A37425">
        <v>25</v>
      </c>
      <c r="B37425" t="s">
        <v>711</v>
      </c>
      <c r="E37425" t="s">
        <v>4428</v>
      </c>
      <c r="F37425" s="3" t="s">
        <v>9692</v>
      </c>
      <c r="G37425" t="s">
        <v>85</v>
      </c>
      <c r="H37425" s="3">
        <v>6</v>
      </c>
      <c r="I37425" t="s">
        <v>61</v>
      </c>
    </row>
    <row r="37426" spans="1:9" x14ac:dyDescent="0.25">
      <c r="A37426">
        <v>25</v>
      </c>
      <c r="B37426" t="s">
        <v>711</v>
      </c>
      <c r="E37426" t="s">
        <v>4428</v>
      </c>
      <c r="F37426" s="3" t="s">
        <v>9692</v>
      </c>
      <c r="G37426" t="s">
        <v>85</v>
      </c>
      <c r="H37426" s="3">
        <v>6</v>
      </c>
      <c r="I37426" t="s">
        <v>60</v>
      </c>
    </row>
    <row r="37427" spans="1:9" x14ac:dyDescent="0.25">
      <c r="A37427">
        <v>25</v>
      </c>
      <c r="B37427" t="s">
        <v>711</v>
      </c>
      <c r="E37427" t="s">
        <v>4428</v>
      </c>
      <c r="F37427" s="3" t="s">
        <v>9692</v>
      </c>
      <c r="G37427" t="s">
        <v>85</v>
      </c>
      <c r="H37427" s="3">
        <v>9</v>
      </c>
      <c r="I37427" t="s">
        <v>60</v>
      </c>
    </row>
    <row r="37428" spans="1:9" x14ac:dyDescent="0.25">
      <c r="A37428">
        <v>25</v>
      </c>
      <c r="B37428" t="s">
        <v>711</v>
      </c>
      <c r="E37428" t="s">
        <v>4428</v>
      </c>
      <c r="F37428" s="3" t="s">
        <v>9692</v>
      </c>
      <c r="G37428" t="s">
        <v>85</v>
      </c>
      <c r="H37428" s="3">
        <v>5</v>
      </c>
      <c r="I37428" t="s">
        <v>61</v>
      </c>
    </row>
    <row r="37429" spans="1:9" x14ac:dyDescent="0.25">
      <c r="A37429">
        <v>25</v>
      </c>
      <c r="B37429" t="s">
        <v>711</v>
      </c>
      <c r="E37429" t="s">
        <v>4428</v>
      </c>
      <c r="F37429" s="3" t="s">
        <v>9692</v>
      </c>
      <c r="G37429" t="s">
        <v>85</v>
      </c>
      <c r="H37429" s="3">
        <v>4</v>
      </c>
      <c r="I37429" t="s">
        <v>60</v>
      </c>
    </row>
    <row r="37430" spans="1:9" x14ac:dyDescent="0.25">
      <c r="A37430">
        <v>25</v>
      </c>
      <c r="B37430" t="s">
        <v>1627</v>
      </c>
      <c r="C37430" t="s">
        <v>979</v>
      </c>
      <c r="D37430" t="s">
        <v>736</v>
      </c>
      <c r="E37430" t="s">
        <v>4428</v>
      </c>
      <c r="F37430" s="3" t="s">
        <v>9674</v>
      </c>
      <c r="G37430" t="s">
        <v>85</v>
      </c>
      <c r="H37430" s="3">
        <v>52</v>
      </c>
      <c r="I37430" t="s">
        <v>60</v>
      </c>
    </row>
    <row r="37431" spans="1:9" x14ac:dyDescent="0.25">
      <c r="A37431">
        <v>25</v>
      </c>
      <c r="B37431" t="s">
        <v>1096</v>
      </c>
      <c r="C37431" t="s">
        <v>1135</v>
      </c>
      <c r="D37431" t="s">
        <v>86</v>
      </c>
      <c r="E37431" t="s">
        <v>4428</v>
      </c>
      <c r="F37431" s="3" t="s">
        <v>9675</v>
      </c>
      <c r="G37431" t="s">
        <v>85</v>
      </c>
      <c r="H37431" s="3">
        <v>70</v>
      </c>
      <c r="I37431" t="s">
        <v>60</v>
      </c>
    </row>
    <row r="37432" spans="1:9" x14ac:dyDescent="0.25">
      <c r="A37432">
        <v>25</v>
      </c>
      <c r="B37432" t="s">
        <v>4593</v>
      </c>
      <c r="C37432" t="s">
        <v>2232</v>
      </c>
      <c r="D37432" t="s">
        <v>86</v>
      </c>
      <c r="E37432" t="s">
        <v>4428</v>
      </c>
      <c r="F37432" s="3" t="s">
        <v>9675</v>
      </c>
      <c r="G37432" t="s">
        <v>85</v>
      </c>
      <c r="H37432" s="3">
        <v>88</v>
      </c>
      <c r="I37432" t="s">
        <v>60</v>
      </c>
    </row>
    <row r="37433" spans="1:9" x14ac:dyDescent="0.25">
      <c r="A37433">
        <v>25</v>
      </c>
      <c r="B37433" t="s">
        <v>1065</v>
      </c>
      <c r="C37433" t="s">
        <v>722</v>
      </c>
      <c r="D37433" t="s">
        <v>1006</v>
      </c>
      <c r="E37433" t="s">
        <v>4428</v>
      </c>
      <c r="F37433" s="3" t="s">
        <v>9675</v>
      </c>
      <c r="G37433" t="s">
        <v>85</v>
      </c>
      <c r="H37433" s="3">
        <v>68</v>
      </c>
      <c r="I37433" t="s">
        <v>60</v>
      </c>
    </row>
    <row r="37434" spans="1:9" x14ac:dyDescent="0.25">
      <c r="A37434">
        <v>25</v>
      </c>
      <c r="B37434" t="s">
        <v>2829</v>
      </c>
      <c r="C37434" t="s">
        <v>845</v>
      </c>
      <c r="D37434" t="s">
        <v>813</v>
      </c>
      <c r="E37434" t="s">
        <v>4428</v>
      </c>
      <c r="F37434" s="3" t="s">
        <v>9675</v>
      </c>
      <c r="G37434" t="s">
        <v>85</v>
      </c>
      <c r="H37434" s="3">
        <v>65</v>
      </c>
      <c r="I37434" t="s">
        <v>60</v>
      </c>
    </row>
    <row r="37435" spans="1:9" x14ac:dyDescent="0.25">
      <c r="A37435">
        <v>25</v>
      </c>
      <c r="B37435" t="s">
        <v>711</v>
      </c>
      <c r="E37435" t="s">
        <v>4428</v>
      </c>
      <c r="F37435" s="3" t="s">
        <v>982</v>
      </c>
      <c r="G37435" t="s">
        <v>85</v>
      </c>
      <c r="H37435" s="3">
        <v>8</v>
      </c>
      <c r="I37435" t="s">
        <v>60</v>
      </c>
    </row>
    <row r="37436" spans="1:9" x14ac:dyDescent="0.25">
      <c r="A37436">
        <v>25</v>
      </c>
      <c r="B37436" t="s">
        <v>4572</v>
      </c>
      <c r="C37436" t="s">
        <v>6071</v>
      </c>
      <c r="D37436" t="s">
        <v>86</v>
      </c>
      <c r="E37436" t="s">
        <v>4428</v>
      </c>
      <c r="F37436" s="3" t="s">
        <v>9675</v>
      </c>
      <c r="G37436" t="s">
        <v>85</v>
      </c>
      <c r="H37436" s="3">
        <v>64</v>
      </c>
      <c r="I37436" t="s">
        <v>60</v>
      </c>
    </row>
    <row r="37437" spans="1:9" x14ac:dyDescent="0.25">
      <c r="A37437">
        <v>25</v>
      </c>
      <c r="B37437" t="s">
        <v>4520</v>
      </c>
      <c r="C37437" t="s">
        <v>826</v>
      </c>
      <c r="D37437" t="s">
        <v>86</v>
      </c>
      <c r="E37437" t="s">
        <v>4428</v>
      </c>
      <c r="F37437" s="3" t="s">
        <v>9675</v>
      </c>
      <c r="G37437" t="s">
        <v>85</v>
      </c>
      <c r="H37437" s="3">
        <v>41</v>
      </c>
      <c r="I37437" t="s">
        <v>60</v>
      </c>
    </row>
    <row r="37438" spans="1:9" x14ac:dyDescent="0.25">
      <c r="A37438">
        <v>25</v>
      </c>
      <c r="B37438" t="s">
        <v>711</v>
      </c>
      <c r="E37438" t="s">
        <v>4428</v>
      </c>
      <c r="F37438" s="3" t="s">
        <v>982</v>
      </c>
      <c r="G37438" t="s">
        <v>85</v>
      </c>
      <c r="H37438" s="3">
        <v>16</v>
      </c>
      <c r="I37438" t="s">
        <v>60</v>
      </c>
    </row>
    <row r="37439" spans="1:9" x14ac:dyDescent="0.25">
      <c r="A37439">
        <v>25</v>
      </c>
      <c r="B37439" t="s">
        <v>9707</v>
      </c>
      <c r="C37439" t="s">
        <v>1304</v>
      </c>
      <c r="D37439" t="s">
        <v>86</v>
      </c>
      <c r="E37439" t="s">
        <v>4428</v>
      </c>
      <c r="F37439" s="3" t="s">
        <v>9689</v>
      </c>
      <c r="G37439" t="s">
        <v>85</v>
      </c>
      <c r="H37439" s="3">
        <v>68</v>
      </c>
      <c r="I37439" t="s">
        <v>60</v>
      </c>
    </row>
    <row r="37440" spans="1:9" x14ac:dyDescent="0.25">
      <c r="A37440">
        <v>25</v>
      </c>
      <c r="B37440" t="s">
        <v>1182</v>
      </c>
      <c r="C37440" t="s">
        <v>1107</v>
      </c>
      <c r="D37440" t="s">
        <v>86</v>
      </c>
      <c r="E37440" t="s">
        <v>4428</v>
      </c>
      <c r="F37440" s="3" t="s">
        <v>9689</v>
      </c>
      <c r="G37440" t="s">
        <v>85</v>
      </c>
      <c r="H37440" s="3">
        <v>63</v>
      </c>
      <c r="I37440" t="s">
        <v>60</v>
      </c>
    </row>
    <row r="37441" spans="1:9" x14ac:dyDescent="0.25">
      <c r="A37441">
        <v>25</v>
      </c>
      <c r="B37441" t="s">
        <v>9708</v>
      </c>
      <c r="C37441" t="s">
        <v>1237</v>
      </c>
      <c r="D37441" t="s">
        <v>86</v>
      </c>
      <c r="E37441" t="s">
        <v>4428</v>
      </c>
      <c r="F37441" s="3" t="s">
        <v>9675</v>
      </c>
      <c r="G37441" t="s">
        <v>85</v>
      </c>
      <c r="H37441" s="3">
        <v>45</v>
      </c>
      <c r="I37441" t="s">
        <v>60</v>
      </c>
    </row>
    <row r="37442" spans="1:9" x14ac:dyDescent="0.25">
      <c r="A37442">
        <v>25</v>
      </c>
      <c r="B37442" t="s">
        <v>2145</v>
      </c>
      <c r="C37442" t="s">
        <v>810</v>
      </c>
      <c r="D37442" t="s">
        <v>86</v>
      </c>
      <c r="E37442" t="s">
        <v>4428</v>
      </c>
      <c r="F37442" s="3" t="s">
        <v>9675</v>
      </c>
      <c r="G37442" t="s">
        <v>85</v>
      </c>
      <c r="H37442" s="3">
        <v>19</v>
      </c>
      <c r="I37442" t="s">
        <v>60</v>
      </c>
    </row>
    <row r="37443" spans="1:9" x14ac:dyDescent="0.25">
      <c r="A37443">
        <v>25</v>
      </c>
      <c r="B37443" t="s">
        <v>9709</v>
      </c>
      <c r="C37443" t="s">
        <v>810</v>
      </c>
      <c r="D37443" t="s">
        <v>86</v>
      </c>
      <c r="E37443" t="s">
        <v>4428</v>
      </c>
      <c r="F37443" s="3" t="s">
        <v>9689</v>
      </c>
      <c r="G37443" t="s">
        <v>85</v>
      </c>
      <c r="H37443" s="3">
        <v>42</v>
      </c>
      <c r="I37443" t="s">
        <v>60</v>
      </c>
    </row>
    <row r="37444" spans="1:9" x14ac:dyDescent="0.25">
      <c r="A37444">
        <v>25</v>
      </c>
      <c r="B37444" t="s">
        <v>9710</v>
      </c>
      <c r="C37444" t="s">
        <v>845</v>
      </c>
      <c r="D37444" t="s">
        <v>819</v>
      </c>
      <c r="E37444" t="s">
        <v>4428</v>
      </c>
      <c r="F37444" s="3" t="s">
        <v>9689</v>
      </c>
      <c r="G37444" t="s">
        <v>85</v>
      </c>
      <c r="H37444" s="3">
        <v>54</v>
      </c>
      <c r="I37444" t="s">
        <v>60</v>
      </c>
    </row>
    <row r="37445" spans="1:9" x14ac:dyDescent="0.25">
      <c r="A37445">
        <v>25</v>
      </c>
      <c r="B37445" t="s">
        <v>9711</v>
      </c>
      <c r="C37445" t="s">
        <v>9712</v>
      </c>
      <c r="D37445" t="s">
        <v>1159</v>
      </c>
      <c r="E37445" t="s">
        <v>4428</v>
      </c>
      <c r="F37445" s="3" t="s">
        <v>9689</v>
      </c>
      <c r="G37445" t="s">
        <v>85</v>
      </c>
      <c r="H37445" s="3">
        <v>42</v>
      </c>
      <c r="I37445" t="s">
        <v>60</v>
      </c>
    </row>
    <row r="37446" spans="1:9" x14ac:dyDescent="0.25">
      <c r="A37446">
        <v>25</v>
      </c>
      <c r="B37446" t="s">
        <v>711</v>
      </c>
      <c r="E37446" t="s">
        <v>4428</v>
      </c>
      <c r="F37446" s="3" t="s">
        <v>982</v>
      </c>
      <c r="G37446" t="s">
        <v>85</v>
      </c>
      <c r="H37446" s="3">
        <v>8</v>
      </c>
      <c r="I37446" t="s">
        <v>60</v>
      </c>
    </row>
    <row r="37447" spans="1:9" x14ac:dyDescent="0.25">
      <c r="A37447">
        <v>25</v>
      </c>
      <c r="B37447" t="s">
        <v>4572</v>
      </c>
      <c r="C37447" t="s">
        <v>791</v>
      </c>
      <c r="D37447" t="s">
        <v>716</v>
      </c>
      <c r="E37447" t="s">
        <v>4428</v>
      </c>
      <c r="F37447" s="3" t="s">
        <v>9689</v>
      </c>
      <c r="G37447" t="s">
        <v>85</v>
      </c>
      <c r="H37447" s="3">
        <v>42</v>
      </c>
      <c r="I37447" t="s">
        <v>60</v>
      </c>
    </row>
    <row r="37448" spans="1:9" x14ac:dyDescent="0.25">
      <c r="A37448">
        <v>25</v>
      </c>
      <c r="B37448" t="s">
        <v>832</v>
      </c>
      <c r="C37448" t="s">
        <v>753</v>
      </c>
      <c r="D37448" t="s">
        <v>1107</v>
      </c>
      <c r="E37448" t="s">
        <v>4428</v>
      </c>
      <c r="F37448" s="3" t="s">
        <v>9675</v>
      </c>
      <c r="G37448" t="s">
        <v>85</v>
      </c>
      <c r="H37448" s="3">
        <v>52</v>
      </c>
      <c r="I37448" t="s">
        <v>60</v>
      </c>
    </row>
    <row r="37449" spans="1:9" x14ac:dyDescent="0.25">
      <c r="A37449">
        <v>25</v>
      </c>
      <c r="B37449" t="s">
        <v>2965</v>
      </c>
      <c r="C37449" t="s">
        <v>742</v>
      </c>
      <c r="D37449" t="s">
        <v>86</v>
      </c>
      <c r="E37449" t="s">
        <v>4428</v>
      </c>
      <c r="F37449" s="3" t="s">
        <v>9675</v>
      </c>
      <c r="G37449" t="s">
        <v>85</v>
      </c>
      <c r="H37449" s="3">
        <v>39</v>
      </c>
      <c r="I37449" t="s">
        <v>60</v>
      </c>
    </row>
    <row r="37450" spans="1:9" x14ac:dyDescent="0.25">
      <c r="A37450">
        <v>25</v>
      </c>
      <c r="B37450" t="s">
        <v>4462</v>
      </c>
      <c r="C37450" t="s">
        <v>8169</v>
      </c>
      <c r="D37450" t="s">
        <v>86</v>
      </c>
      <c r="E37450" t="s">
        <v>4428</v>
      </c>
      <c r="F37450" s="3" t="s">
        <v>9675</v>
      </c>
      <c r="G37450" t="s">
        <v>85</v>
      </c>
      <c r="H37450" s="3">
        <v>65</v>
      </c>
      <c r="I37450" t="s">
        <v>60</v>
      </c>
    </row>
    <row r="37451" spans="1:9" x14ac:dyDescent="0.25">
      <c r="A37451">
        <v>25</v>
      </c>
      <c r="B37451" t="s">
        <v>711</v>
      </c>
      <c r="E37451" t="s">
        <v>4428</v>
      </c>
      <c r="F37451" s="3" t="s">
        <v>9692</v>
      </c>
      <c r="G37451" t="s">
        <v>85</v>
      </c>
      <c r="H37451" s="3">
        <v>8</v>
      </c>
      <c r="I37451" t="s">
        <v>60</v>
      </c>
    </row>
    <row r="37452" spans="1:9" x14ac:dyDescent="0.25">
      <c r="A37452">
        <v>25</v>
      </c>
      <c r="B37452" t="s">
        <v>711</v>
      </c>
      <c r="E37452" t="s">
        <v>4428</v>
      </c>
      <c r="F37452" s="3" t="s">
        <v>9692</v>
      </c>
      <c r="G37452" t="s">
        <v>85</v>
      </c>
      <c r="H37452" s="3">
        <v>16</v>
      </c>
      <c r="I37452" t="s">
        <v>60</v>
      </c>
    </row>
    <row r="37453" spans="1:9" x14ac:dyDescent="0.25">
      <c r="A37453">
        <v>25</v>
      </c>
      <c r="B37453" t="s">
        <v>711</v>
      </c>
      <c r="E37453" t="s">
        <v>4428</v>
      </c>
      <c r="F37453" s="3" t="s">
        <v>9692</v>
      </c>
      <c r="G37453" t="s">
        <v>85</v>
      </c>
      <c r="H37453" s="3">
        <v>8</v>
      </c>
      <c r="I37453" t="s">
        <v>60</v>
      </c>
    </row>
    <row r="37454" spans="1:9" x14ac:dyDescent="0.25">
      <c r="A37454">
        <v>25</v>
      </c>
      <c r="B37454" t="s">
        <v>9713</v>
      </c>
      <c r="C37454" t="s">
        <v>4765</v>
      </c>
      <c r="D37454" t="s">
        <v>86</v>
      </c>
      <c r="E37454" t="s">
        <v>4428</v>
      </c>
      <c r="F37454" s="3" t="s">
        <v>9675</v>
      </c>
      <c r="G37454" t="s">
        <v>85</v>
      </c>
      <c r="H37454" s="3">
        <v>60</v>
      </c>
      <c r="I37454" t="s">
        <v>60</v>
      </c>
    </row>
    <row r="37455" spans="1:9" x14ac:dyDescent="0.25">
      <c r="A37455">
        <v>25</v>
      </c>
      <c r="B37455" t="s">
        <v>798</v>
      </c>
      <c r="C37455" t="s">
        <v>810</v>
      </c>
      <c r="D37455" t="s">
        <v>901</v>
      </c>
      <c r="E37455" t="s">
        <v>4428</v>
      </c>
      <c r="F37455" s="3" t="s">
        <v>9675</v>
      </c>
      <c r="G37455" t="s">
        <v>85</v>
      </c>
      <c r="H37455" s="3">
        <v>55</v>
      </c>
      <c r="I37455" t="s">
        <v>60</v>
      </c>
    </row>
    <row r="37456" spans="1:9" x14ac:dyDescent="0.25">
      <c r="A37456">
        <v>25</v>
      </c>
      <c r="B37456" t="s">
        <v>1124</v>
      </c>
      <c r="C37456" t="s">
        <v>937</v>
      </c>
      <c r="D37456" t="s">
        <v>86</v>
      </c>
      <c r="E37456" t="s">
        <v>4428</v>
      </c>
      <c r="F37456" s="3" t="s">
        <v>9675</v>
      </c>
      <c r="G37456" t="s">
        <v>85</v>
      </c>
      <c r="H37456" s="3">
        <v>63</v>
      </c>
      <c r="I37456" t="s">
        <v>60</v>
      </c>
    </row>
    <row r="37457" spans="1:9" x14ac:dyDescent="0.25">
      <c r="A37457">
        <v>25</v>
      </c>
      <c r="B37457" t="s">
        <v>1044</v>
      </c>
      <c r="C37457" t="s">
        <v>2023</v>
      </c>
      <c r="D37457" t="s">
        <v>1368</v>
      </c>
      <c r="E37457" t="s">
        <v>4428</v>
      </c>
      <c r="F37457" s="3" t="s">
        <v>9714</v>
      </c>
      <c r="G37457" t="s">
        <v>85</v>
      </c>
      <c r="H37457" s="3">
        <v>48</v>
      </c>
      <c r="I37457" t="s">
        <v>60</v>
      </c>
    </row>
    <row r="37458" spans="1:9" x14ac:dyDescent="0.25">
      <c r="A37458">
        <v>25</v>
      </c>
      <c r="B37458" t="s">
        <v>864</v>
      </c>
      <c r="C37458" t="s">
        <v>1225</v>
      </c>
      <c r="D37458" t="s">
        <v>86</v>
      </c>
      <c r="E37458" t="s">
        <v>4428</v>
      </c>
      <c r="F37458" s="3" t="s">
        <v>9675</v>
      </c>
      <c r="G37458" t="s">
        <v>85</v>
      </c>
      <c r="H37458" s="3">
        <v>71</v>
      </c>
      <c r="I37458" t="s">
        <v>60</v>
      </c>
    </row>
    <row r="37459" spans="1:9" x14ac:dyDescent="0.25">
      <c r="A37459">
        <v>25</v>
      </c>
      <c r="B37459" t="s">
        <v>1081</v>
      </c>
      <c r="C37459" t="s">
        <v>1225</v>
      </c>
      <c r="D37459" t="s">
        <v>86</v>
      </c>
      <c r="E37459" t="s">
        <v>4428</v>
      </c>
      <c r="F37459" s="3" t="s">
        <v>9675</v>
      </c>
      <c r="G37459" t="s">
        <v>85</v>
      </c>
      <c r="H37459" s="3">
        <v>88</v>
      </c>
      <c r="I37459" t="s">
        <v>60</v>
      </c>
    </row>
    <row r="37460" spans="1:9" x14ac:dyDescent="0.25">
      <c r="A37460">
        <v>25</v>
      </c>
      <c r="B37460" t="s">
        <v>711</v>
      </c>
      <c r="E37460" t="s">
        <v>4428</v>
      </c>
      <c r="F37460" s="3" t="s">
        <v>982</v>
      </c>
      <c r="G37460" t="s">
        <v>85</v>
      </c>
      <c r="H37460" s="3">
        <v>17</v>
      </c>
      <c r="I37460" t="s">
        <v>60</v>
      </c>
    </row>
    <row r="37461" spans="1:9" x14ac:dyDescent="0.25">
      <c r="A37461">
        <v>25</v>
      </c>
      <c r="B37461" t="s">
        <v>1050</v>
      </c>
      <c r="C37461" t="s">
        <v>2993</v>
      </c>
      <c r="D37461" t="s">
        <v>1246</v>
      </c>
      <c r="E37461" t="s">
        <v>4428</v>
      </c>
      <c r="F37461" s="3" t="s">
        <v>9714</v>
      </c>
      <c r="G37461" t="s">
        <v>85</v>
      </c>
      <c r="H37461" s="3">
        <v>59</v>
      </c>
      <c r="I37461" t="s">
        <v>60</v>
      </c>
    </row>
    <row r="37462" spans="1:9" x14ac:dyDescent="0.25">
      <c r="A37462">
        <v>25</v>
      </c>
      <c r="B37462" t="s">
        <v>9715</v>
      </c>
      <c r="C37462" t="s">
        <v>739</v>
      </c>
      <c r="D37462" t="s">
        <v>86</v>
      </c>
      <c r="E37462" t="s">
        <v>4428</v>
      </c>
      <c r="F37462" s="3" t="s">
        <v>9675</v>
      </c>
      <c r="G37462" t="s">
        <v>85</v>
      </c>
      <c r="H37462" s="3">
        <v>47</v>
      </c>
      <c r="I37462" t="s">
        <v>60</v>
      </c>
    </row>
    <row r="37463" spans="1:9" x14ac:dyDescent="0.25">
      <c r="A37463">
        <v>25</v>
      </c>
      <c r="B37463" t="s">
        <v>9716</v>
      </c>
      <c r="C37463" t="s">
        <v>2023</v>
      </c>
      <c r="D37463" t="s">
        <v>86</v>
      </c>
      <c r="E37463" t="s">
        <v>4428</v>
      </c>
      <c r="F37463" s="3" t="s">
        <v>9675</v>
      </c>
      <c r="G37463" t="s">
        <v>85</v>
      </c>
      <c r="H37463" s="3">
        <v>19</v>
      </c>
      <c r="I37463" t="s">
        <v>60</v>
      </c>
    </row>
    <row r="37464" spans="1:9" x14ac:dyDescent="0.25">
      <c r="A37464">
        <v>25</v>
      </c>
      <c r="B37464" t="s">
        <v>6280</v>
      </c>
      <c r="C37464" t="s">
        <v>1000</v>
      </c>
      <c r="D37464" t="s">
        <v>387</v>
      </c>
      <c r="E37464" t="s">
        <v>4428</v>
      </c>
      <c r="F37464" s="3" t="s">
        <v>9675</v>
      </c>
      <c r="G37464" t="s">
        <v>85</v>
      </c>
      <c r="H37464" s="3">
        <v>36</v>
      </c>
      <c r="I37464" t="s">
        <v>60</v>
      </c>
    </row>
    <row r="37465" spans="1:9" x14ac:dyDescent="0.25">
      <c r="A37465">
        <v>25</v>
      </c>
      <c r="B37465" t="s">
        <v>1038</v>
      </c>
      <c r="C37465" t="s">
        <v>1870</v>
      </c>
      <c r="D37465" t="s">
        <v>736</v>
      </c>
      <c r="E37465" t="s">
        <v>4428</v>
      </c>
      <c r="F37465" s="3" t="s">
        <v>9714</v>
      </c>
      <c r="G37465" t="s">
        <v>85</v>
      </c>
      <c r="H37465" s="3">
        <v>32</v>
      </c>
      <c r="I37465" t="s">
        <v>60</v>
      </c>
    </row>
    <row r="37466" spans="1:9" x14ac:dyDescent="0.25">
      <c r="A37466">
        <v>25</v>
      </c>
      <c r="B37466" t="s">
        <v>9717</v>
      </c>
      <c r="C37466" t="s">
        <v>993</v>
      </c>
      <c r="D37466" t="s">
        <v>86</v>
      </c>
      <c r="E37466" t="s">
        <v>4428</v>
      </c>
      <c r="F37466" s="3" t="s">
        <v>9714</v>
      </c>
      <c r="G37466" t="s">
        <v>85</v>
      </c>
      <c r="H37466" s="3">
        <v>37</v>
      </c>
      <c r="I37466" t="s">
        <v>60</v>
      </c>
    </row>
    <row r="37467" spans="1:9" x14ac:dyDescent="0.25">
      <c r="A37467">
        <v>25</v>
      </c>
      <c r="B37467" t="s">
        <v>9718</v>
      </c>
      <c r="C37467" t="s">
        <v>1018</v>
      </c>
      <c r="D37467" t="s">
        <v>86</v>
      </c>
      <c r="E37467" t="s">
        <v>4428</v>
      </c>
      <c r="F37467" s="3" t="s">
        <v>9675</v>
      </c>
      <c r="G37467" t="s">
        <v>85</v>
      </c>
      <c r="H37467" s="3">
        <v>25</v>
      </c>
      <c r="I37467" t="s">
        <v>60</v>
      </c>
    </row>
    <row r="37468" spans="1:9" x14ac:dyDescent="0.25">
      <c r="A37468">
        <v>25</v>
      </c>
      <c r="B37468" t="s">
        <v>2829</v>
      </c>
      <c r="C37468" t="s">
        <v>1018</v>
      </c>
      <c r="D37468" t="s">
        <v>86</v>
      </c>
      <c r="E37468" t="s">
        <v>4428</v>
      </c>
      <c r="F37468" s="3" t="s">
        <v>9675</v>
      </c>
      <c r="G37468" t="s">
        <v>85</v>
      </c>
      <c r="H37468" s="3">
        <v>57</v>
      </c>
      <c r="I37468" t="s">
        <v>60</v>
      </c>
    </row>
    <row r="37469" spans="1:9" x14ac:dyDescent="0.25">
      <c r="A37469">
        <v>25</v>
      </c>
      <c r="B37469" t="s">
        <v>711</v>
      </c>
      <c r="E37469" t="s">
        <v>4428</v>
      </c>
      <c r="F37469" s="3" t="s">
        <v>982</v>
      </c>
      <c r="G37469" t="s">
        <v>85</v>
      </c>
      <c r="H37469" s="3">
        <v>4</v>
      </c>
      <c r="I37469" t="s">
        <v>61</v>
      </c>
    </row>
    <row r="37470" spans="1:9" x14ac:dyDescent="0.25">
      <c r="A37470">
        <v>25</v>
      </c>
      <c r="B37470" t="s">
        <v>4397</v>
      </c>
      <c r="C37470" t="s">
        <v>716</v>
      </c>
      <c r="D37470" t="s">
        <v>86</v>
      </c>
      <c r="E37470" t="s">
        <v>4428</v>
      </c>
      <c r="F37470" s="3" t="s">
        <v>9675</v>
      </c>
      <c r="G37470" t="s">
        <v>85</v>
      </c>
      <c r="H37470" s="3">
        <v>51</v>
      </c>
      <c r="I37470" t="s">
        <v>60</v>
      </c>
    </row>
    <row r="37471" spans="1:9" x14ac:dyDescent="0.25">
      <c r="A37471">
        <v>25</v>
      </c>
      <c r="B37471" t="s">
        <v>2205</v>
      </c>
      <c r="C37471" t="s">
        <v>1272</v>
      </c>
      <c r="D37471" t="s">
        <v>739</v>
      </c>
      <c r="E37471" t="s">
        <v>4428</v>
      </c>
      <c r="F37471" s="3" t="s">
        <v>9714</v>
      </c>
      <c r="G37471" t="s">
        <v>85</v>
      </c>
      <c r="H37471" s="3">
        <v>57</v>
      </c>
      <c r="I37471" t="s">
        <v>61</v>
      </c>
    </row>
    <row r="37472" spans="1:9" x14ac:dyDescent="0.25">
      <c r="A37472">
        <v>25</v>
      </c>
      <c r="B37472" t="s">
        <v>9719</v>
      </c>
      <c r="C37472" t="s">
        <v>800</v>
      </c>
      <c r="D37472" t="s">
        <v>86</v>
      </c>
      <c r="E37472" t="s">
        <v>4428</v>
      </c>
      <c r="F37472" s="3" t="s">
        <v>9675</v>
      </c>
      <c r="G37472" t="s">
        <v>85</v>
      </c>
      <c r="H37472" s="3">
        <v>21</v>
      </c>
      <c r="I37472" t="s">
        <v>61</v>
      </c>
    </row>
    <row r="37473" spans="1:9" x14ac:dyDescent="0.25">
      <c r="A37473">
        <v>25</v>
      </c>
      <c r="B37473" t="s">
        <v>9720</v>
      </c>
      <c r="C37473" t="s">
        <v>8169</v>
      </c>
      <c r="D37473" t="s">
        <v>86</v>
      </c>
      <c r="E37473" t="s">
        <v>4428</v>
      </c>
      <c r="F37473" s="3" t="s">
        <v>9714</v>
      </c>
      <c r="G37473" t="s">
        <v>85</v>
      </c>
      <c r="H37473" s="3">
        <v>51</v>
      </c>
      <c r="I37473" t="s">
        <v>60</v>
      </c>
    </row>
    <row r="37474" spans="1:9" x14ac:dyDescent="0.25">
      <c r="A37474">
        <v>25</v>
      </c>
      <c r="B37474" t="s">
        <v>4691</v>
      </c>
      <c r="C37474" t="s">
        <v>722</v>
      </c>
      <c r="D37474" t="s">
        <v>979</v>
      </c>
      <c r="E37474" t="s">
        <v>4428</v>
      </c>
      <c r="F37474" s="3" t="s">
        <v>9675</v>
      </c>
      <c r="G37474" t="s">
        <v>85</v>
      </c>
      <c r="H37474" s="3">
        <v>53</v>
      </c>
      <c r="I37474" t="s">
        <v>60</v>
      </c>
    </row>
    <row r="37475" spans="1:9" x14ac:dyDescent="0.25">
      <c r="A37475">
        <v>25</v>
      </c>
      <c r="B37475" t="s">
        <v>1044</v>
      </c>
      <c r="C37475" t="s">
        <v>2495</v>
      </c>
      <c r="D37475" t="s">
        <v>86</v>
      </c>
      <c r="E37475" t="s">
        <v>4428</v>
      </c>
      <c r="F37475" s="3" t="s">
        <v>9675</v>
      </c>
      <c r="G37475" t="s">
        <v>85</v>
      </c>
      <c r="H37475" s="3">
        <v>88</v>
      </c>
      <c r="I37475" t="s">
        <v>60</v>
      </c>
    </row>
    <row r="37476" spans="1:9" x14ac:dyDescent="0.25">
      <c r="A37476">
        <v>25</v>
      </c>
      <c r="B37476" t="s">
        <v>711</v>
      </c>
      <c r="E37476" t="s">
        <v>4428</v>
      </c>
      <c r="F37476" s="3" t="s">
        <v>982</v>
      </c>
      <c r="G37476" t="s">
        <v>85</v>
      </c>
      <c r="H37476" s="3">
        <v>3</v>
      </c>
      <c r="I37476" t="s">
        <v>60</v>
      </c>
    </row>
    <row r="37477" spans="1:9" x14ac:dyDescent="0.25">
      <c r="A37477">
        <v>25</v>
      </c>
      <c r="B37477" t="s">
        <v>711</v>
      </c>
      <c r="E37477" t="s">
        <v>4428</v>
      </c>
      <c r="F37477" s="3" t="s">
        <v>982</v>
      </c>
      <c r="G37477" t="s">
        <v>85</v>
      </c>
      <c r="H37477" s="3">
        <v>5</v>
      </c>
      <c r="I37477" t="s">
        <v>61</v>
      </c>
    </row>
    <row r="37478" spans="1:9" x14ac:dyDescent="0.25">
      <c r="A37478">
        <v>25</v>
      </c>
      <c r="B37478" t="s">
        <v>711</v>
      </c>
      <c r="E37478" t="s">
        <v>4428</v>
      </c>
      <c r="F37478" s="3" t="s">
        <v>998</v>
      </c>
      <c r="G37478" t="s">
        <v>85</v>
      </c>
      <c r="H37478" s="3">
        <v>17</v>
      </c>
      <c r="I37478" t="s">
        <v>60</v>
      </c>
    </row>
    <row r="37479" spans="1:9" x14ac:dyDescent="0.25">
      <c r="A37479">
        <v>25</v>
      </c>
      <c r="B37479" t="s">
        <v>711</v>
      </c>
      <c r="E37479" t="s">
        <v>4428</v>
      </c>
      <c r="F37479" s="3" t="s">
        <v>998</v>
      </c>
      <c r="G37479" t="s">
        <v>85</v>
      </c>
      <c r="H37479" s="3">
        <v>4</v>
      </c>
      <c r="I37479" t="s">
        <v>61</v>
      </c>
    </row>
    <row r="37480" spans="1:9" x14ac:dyDescent="0.25">
      <c r="A37480">
        <v>25</v>
      </c>
      <c r="B37480" t="s">
        <v>711</v>
      </c>
      <c r="E37480" t="s">
        <v>4428</v>
      </c>
      <c r="F37480" s="3" t="s">
        <v>998</v>
      </c>
      <c r="G37480" t="s">
        <v>85</v>
      </c>
      <c r="H37480" s="3">
        <v>3</v>
      </c>
      <c r="I37480" t="s">
        <v>60</v>
      </c>
    </row>
    <row r="37481" spans="1:9" x14ac:dyDescent="0.25">
      <c r="A37481">
        <v>25</v>
      </c>
      <c r="B37481" t="s">
        <v>711</v>
      </c>
      <c r="E37481" t="s">
        <v>4428</v>
      </c>
      <c r="F37481" s="3" t="s">
        <v>998</v>
      </c>
      <c r="G37481" t="s">
        <v>85</v>
      </c>
      <c r="H37481" s="3">
        <v>5</v>
      </c>
      <c r="I37481" t="s">
        <v>61</v>
      </c>
    </row>
    <row r="37482" spans="1:9" x14ac:dyDescent="0.25">
      <c r="A37482">
        <v>25</v>
      </c>
      <c r="B37482" t="s">
        <v>711</v>
      </c>
      <c r="E37482" t="s">
        <v>4428</v>
      </c>
      <c r="F37482" s="3" t="s">
        <v>9692</v>
      </c>
      <c r="G37482" t="s">
        <v>85</v>
      </c>
      <c r="H37482" s="3">
        <v>17</v>
      </c>
      <c r="I37482" t="s">
        <v>60</v>
      </c>
    </row>
    <row r="37483" spans="1:9" x14ac:dyDescent="0.25">
      <c r="A37483">
        <v>25</v>
      </c>
      <c r="B37483" t="s">
        <v>711</v>
      </c>
      <c r="E37483" t="s">
        <v>4428</v>
      </c>
      <c r="F37483" s="3" t="s">
        <v>9692</v>
      </c>
      <c r="G37483" t="s">
        <v>85</v>
      </c>
      <c r="H37483" s="3">
        <v>4</v>
      </c>
      <c r="I37483" t="s">
        <v>61</v>
      </c>
    </row>
    <row r="37484" spans="1:9" x14ac:dyDescent="0.25">
      <c r="A37484">
        <v>25</v>
      </c>
      <c r="B37484" t="s">
        <v>711</v>
      </c>
      <c r="E37484" t="s">
        <v>4428</v>
      </c>
      <c r="F37484" s="3" t="s">
        <v>9692</v>
      </c>
      <c r="G37484" t="s">
        <v>85</v>
      </c>
      <c r="H37484" s="3">
        <v>5</v>
      </c>
      <c r="I37484" t="s">
        <v>61</v>
      </c>
    </row>
    <row r="37485" spans="1:9" x14ac:dyDescent="0.25">
      <c r="A37485">
        <v>25</v>
      </c>
      <c r="B37485" t="s">
        <v>1968</v>
      </c>
      <c r="C37485" t="s">
        <v>1824</v>
      </c>
      <c r="D37485" t="s">
        <v>86</v>
      </c>
      <c r="E37485" t="s">
        <v>4428</v>
      </c>
      <c r="F37485" s="3" t="s">
        <v>9675</v>
      </c>
      <c r="G37485" t="s">
        <v>85</v>
      </c>
      <c r="H37485" s="3">
        <v>56</v>
      </c>
      <c r="I37485" t="s">
        <v>60</v>
      </c>
    </row>
    <row r="37486" spans="1:9" x14ac:dyDescent="0.25">
      <c r="A37486">
        <v>25</v>
      </c>
      <c r="B37486" t="s">
        <v>711</v>
      </c>
      <c r="E37486" t="s">
        <v>4428</v>
      </c>
      <c r="F37486" s="3" t="s">
        <v>982</v>
      </c>
      <c r="G37486" t="s">
        <v>85</v>
      </c>
      <c r="H37486" s="3">
        <v>13</v>
      </c>
      <c r="I37486" t="s">
        <v>60</v>
      </c>
    </row>
    <row r="37487" spans="1:9" x14ac:dyDescent="0.25">
      <c r="A37487">
        <v>25</v>
      </c>
      <c r="B37487" t="s">
        <v>7415</v>
      </c>
      <c r="C37487" t="s">
        <v>1590</v>
      </c>
      <c r="D37487" t="s">
        <v>722</v>
      </c>
      <c r="E37487" t="s">
        <v>4428</v>
      </c>
      <c r="F37487" s="3" t="s">
        <v>9689</v>
      </c>
      <c r="G37487" t="s">
        <v>85</v>
      </c>
      <c r="H37487" s="3">
        <v>46</v>
      </c>
      <c r="I37487" t="s">
        <v>60</v>
      </c>
    </row>
    <row r="37488" spans="1:9" x14ac:dyDescent="0.25">
      <c r="A37488">
        <v>25</v>
      </c>
      <c r="B37488" t="s">
        <v>9721</v>
      </c>
      <c r="C37488" t="s">
        <v>4780</v>
      </c>
      <c r="D37488" t="s">
        <v>818</v>
      </c>
      <c r="E37488" t="s">
        <v>4428</v>
      </c>
      <c r="F37488" s="3" t="s">
        <v>9689</v>
      </c>
      <c r="G37488" t="s">
        <v>85</v>
      </c>
      <c r="H37488" s="3">
        <v>39</v>
      </c>
      <c r="I37488" t="s">
        <v>60</v>
      </c>
    </row>
    <row r="37489" spans="1:9" x14ac:dyDescent="0.25">
      <c r="A37489">
        <v>25</v>
      </c>
      <c r="B37489" t="s">
        <v>9722</v>
      </c>
      <c r="C37489" t="s">
        <v>980</v>
      </c>
      <c r="D37489" t="s">
        <v>86</v>
      </c>
      <c r="E37489" t="s">
        <v>4428</v>
      </c>
      <c r="F37489" s="3" t="s">
        <v>9675</v>
      </c>
      <c r="G37489" t="s">
        <v>85</v>
      </c>
      <c r="H37489" s="3">
        <v>53</v>
      </c>
      <c r="I37489" t="s">
        <v>60</v>
      </c>
    </row>
    <row r="37490" spans="1:9" x14ac:dyDescent="0.25">
      <c r="A37490">
        <v>25</v>
      </c>
      <c r="B37490" t="s">
        <v>5177</v>
      </c>
      <c r="C37490" t="s">
        <v>7035</v>
      </c>
      <c r="D37490" t="s">
        <v>716</v>
      </c>
      <c r="E37490" t="s">
        <v>4428</v>
      </c>
      <c r="F37490" s="3" t="s">
        <v>9689</v>
      </c>
      <c r="G37490" t="s">
        <v>85</v>
      </c>
      <c r="H37490" s="3">
        <v>39</v>
      </c>
      <c r="I37490" t="s">
        <v>60</v>
      </c>
    </row>
    <row r="37491" spans="1:9" x14ac:dyDescent="0.25">
      <c r="A37491">
        <v>25</v>
      </c>
      <c r="B37491" t="s">
        <v>9682</v>
      </c>
      <c r="C37491" t="s">
        <v>387</v>
      </c>
      <c r="D37491" t="s">
        <v>86</v>
      </c>
      <c r="E37491" t="s">
        <v>4428</v>
      </c>
      <c r="F37491" s="3" t="s">
        <v>9675</v>
      </c>
      <c r="G37491" t="s">
        <v>85</v>
      </c>
      <c r="H37491" s="3">
        <v>53</v>
      </c>
      <c r="I37491" t="s">
        <v>60</v>
      </c>
    </row>
    <row r="37492" spans="1:9" x14ac:dyDescent="0.25">
      <c r="A37492">
        <v>25</v>
      </c>
      <c r="B37492" t="s">
        <v>1196</v>
      </c>
      <c r="C37492" t="s">
        <v>776</v>
      </c>
      <c r="D37492" t="s">
        <v>973</v>
      </c>
      <c r="E37492" t="s">
        <v>4428</v>
      </c>
      <c r="F37492" s="3" t="s">
        <v>9675</v>
      </c>
      <c r="G37492" t="s">
        <v>85</v>
      </c>
      <c r="H37492" s="3">
        <v>58</v>
      </c>
      <c r="I37492" t="s">
        <v>60</v>
      </c>
    </row>
    <row r="37493" spans="1:9" x14ac:dyDescent="0.25">
      <c r="A37493">
        <v>25</v>
      </c>
      <c r="B37493" t="s">
        <v>2130</v>
      </c>
      <c r="C37493" t="s">
        <v>722</v>
      </c>
      <c r="D37493" t="s">
        <v>1042</v>
      </c>
      <c r="E37493" t="s">
        <v>4428</v>
      </c>
      <c r="F37493" s="3" t="s">
        <v>9675</v>
      </c>
      <c r="G37493" t="s">
        <v>85</v>
      </c>
      <c r="H37493" s="3">
        <v>49</v>
      </c>
      <c r="I37493" t="s">
        <v>60</v>
      </c>
    </row>
    <row r="37494" spans="1:9" x14ac:dyDescent="0.25">
      <c r="A37494">
        <v>25</v>
      </c>
      <c r="B37494" t="s">
        <v>4555</v>
      </c>
      <c r="C37494" t="s">
        <v>9723</v>
      </c>
      <c r="D37494" t="s">
        <v>9724</v>
      </c>
      <c r="E37494" t="s">
        <v>4428</v>
      </c>
      <c r="F37494" s="3" t="s">
        <v>9689</v>
      </c>
      <c r="G37494" t="s">
        <v>85</v>
      </c>
      <c r="H37494" s="3">
        <v>67</v>
      </c>
      <c r="I37494" t="s">
        <v>60</v>
      </c>
    </row>
    <row r="37495" spans="1:9" x14ac:dyDescent="0.25">
      <c r="A37495">
        <v>25</v>
      </c>
      <c r="B37495" t="s">
        <v>9643</v>
      </c>
      <c r="C37495" t="s">
        <v>1102</v>
      </c>
      <c r="D37495" t="s">
        <v>86</v>
      </c>
      <c r="E37495" t="s">
        <v>4428</v>
      </c>
      <c r="F37495" s="3" t="s">
        <v>9675</v>
      </c>
      <c r="G37495" t="s">
        <v>85</v>
      </c>
      <c r="H37495" s="3">
        <v>42</v>
      </c>
      <c r="I37495" t="s">
        <v>60</v>
      </c>
    </row>
    <row r="37496" spans="1:9" x14ac:dyDescent="0.25">
      <c r="A37496">
        <v>25</v>
      </c>
      <c r="B37496" t="s">
        <v>2507</v>
      </c>
      <c r="C37496" t="s">
        <v>9725</v>
      </c>
      <c r="D37496" t="s">
        <v>86</v>
      </c>
      <c r="E37496" t="s">
        <v>4428</v>
      </c>
      <c r="F37496" s="3" t="s">
        <v>9675</v>
      </c>
      <c r="G37496" t="s">
        <v>85</v>
      </c>
      <c r="H37496" s="3">
        <v>62</v>
      </c>
      <c r="I37496" t="s">
        <v>60</v>
      </c>
    </row>
    <row r="37497" spans="1:9" x14ac:dyDescent="0.25">
      <c r="A37497">
        <v>25</v>
      </c>
      <c r="B37497" t="s">
        <v>9726</v>
      </c>
      <c r="C37497" t="s">
        <v>1107</v>
      </c>
      <c r="D37497" t="s">
        <v>86</v>
      </c>
      <c r="E37497" t="s">
        <v>4428</v>
      </c>
      <c r="F37497" s="3" t="s">
        <v>9675</v>
      </c>
      <c r="G37497" t="s">
        <v>85</v>
      </c>
      <c r="H37497" s="3">
        <v>62</v>
      </c>
      <c r="I37497" t="s">
        <v>60</v>
      </c>
    </row>
    <row r="37498" spans="1:9" x14ac:dyDescent="0.25">
      <c r="A37498">
        <v>25</v>
      </c>
      <c r="B37498" t="s">
        <v>1079</v>
      </c>
      <c r="C37498" t="s">
        <v>865</v>
      </c>
      <c r="D37498" t="s">
        <v>1011</v>
      </c>
      <c r="E37498" t="s">
        <v>4428</v>
      </c>
      <c r="F37498" s="3" t="s">
        <v>9675</v>
      </c>
      <c r="G37498" t="s">
        <v>85</v>
      </c>
      <c r="H37498" s="3">
        <v>18</v>
      </c>
      <c r="I37498" t="s">
        <v>60</v>
      </c>
    </row>
    <row r="37499" spans="1:9" x14ac:dyDescent="0.25">
      <c r="A37499">
        <v>25</v>
      </c>
      <c r="B37499" t="s">
        <v>711</v>
      </c>
      <c r="E37499" t="s">
        <v>4428</v>
      </c>
      <c r="F37499" s="3" t="s">
        <v>982</v>
      </c>
      <c r="G37499" t="s">
        <v>85</v>
      </c>
      <c r="H37499" s="3">
        <v>11</v>
      </c>
      <c r="I37499" t="s">
        <v>60</v>
      </c>
    </row>
    <row r="37500" spans="1:9" x14ac:dyDescent="0.25">
      <c r="A37500">
        <v>25</v>
      </c>
      <c r="B37500" t="s">
        <v>9727</v>
      </c>
      <c r="C37500" t="s">
        <v>387</v>
      </c>
      <c r="D37500" t="s">
        <v>845</v>
      </c>
      <c r="E37500" t="s">
        <v>4428</v>
      </c>
      <c r="F37500" s="3" t="s">
        <v>9689</v>
      </c>
      <c r="G37500" t="s">
        <v>85</v>
      </c>
      <c r="H37500" s="3">
        <v>48</v>
      </c>
      <c r="I37500" t="s">
        <v>60</v>
      </c>
    </row>
    <row r="37501" spans="1:9" x14ac:dyDescent="0.25">
      <c r="A37501">
        <v>25</v>
      </c>
      <c r="B37501" t="s">
        <v>4593</v>
      </c>
      <c r="C37501" t="s">
        <v>722</v>
      </c>
      <c r="D37501" t="s">
        <v>86</v>
      </c>
      <c r="E37501" t="s">
        <v>4428</v>
      </c>
      <c r="F37501" s="3" t="s">
        <v>9689</v>
      </c>
      <c r="G37501" t="s">
        <v>85</v>
      </c>
      <c r="H37501" s="3">
        <v>48</v>
      </c>
      <c r="I37501" t="s">
        <v>60</v>
      </c>
    </row>
    <row r="37502" spans="1:9" x14ac:dyDescent="0.25">
      <c r="A37502">
        <v>25</v>
      </c>
      <c r="B37502" t="s">
        <v>711</v>
      </c>
      <c r="E37502" t="s">
        <v>4428</v>
      </c>
      <c r="F37502" s="3" t="s">
        <v>982</v>
      </c>
      <c r="G37502" t="s">
        <v>85</v>
      </c>
      <c r="H37502" s="3">
        <v>9</v>
      </c>
      <c r="I37502" t="s">
        <v>60</v>
      </c>
    </row>
    <row r="37503" spans="1:9" x14ac:dyDescent="0.25">
      <c r="A37503">
        <v>25</v>
      </c>
      <c r="B37503" t="s">
        <v>711</v>
      </c>
      <c r="E37503" t="s">
        <v>4428</v>
      </c>
      <c r="F37503" s="3" t="s">
        <v>982</v>
      </c>
      <c r="G37503" t="s">
        <v>85</v>
      </c>
      <c r="H37503" s="3">
        <v>2</v>
      </c>
      <c r="I37503" t="s">
        <v>61</v>
      </c>
    </row>
    <row r="37504" spans="1:9" x14ac:dyDescent="0.25">
      <c r="A37504">
        <v>25</v>
      </c>
      <c r="B37504" t="s">
        <v>9728</v>
      </c>
      <c r="C37504" t="s">
        <v>866</v>
      </c>
      <c r="D37504" t="s">
        <v>739</v>
      </c>
      <c r="E37504" t="s">
        <v>4428</v>
      </c>
      <c r="F37504" s="3" t="s">
        <v>9675</v>
      </c>
      <c r="G37504" t="s">
        <v>85</v>
      </c>
      <c r="H37504" s="3">
        <v>46</v>
      </c>
      <c r="I37504" t="s">
        <v>60</v>
      </c>
    </row>
    <row r="37505" spans="1:9" x14ac:dyDescent="0.25">
      <c r="A37505">
        <v>25</v>
      </c>
      <c r="B37505" t="s">
        <v>711</v>
      </c>
      <c r="E37505" t="s">
        <v>4428</v>
      </c>
      <c r="F37505" s="3" t="s">
        <v>9692</v>
      </c>
      <c r="G37505" t="s">
        <v>85</v>
      </c>
      <c r="H37505" s="3">
        <v>13</v>
      </c>
      <c r="I37505" t="s">
        <v>60</v>
      </c>
    </row>
    <row r="37506" spans="1:9" x14ac:dyDescent="0.25">
      <c r="A37506">
        <v>25</v>
      </c>
      <c r="B37506" t="s">
        <v>711</v>
      </c>
      <c r="E37506" t="s">
        <v>4428</v>
      </c>
      <c r="F37506" s="3" t="s">
        <v>9692</v>
      </c>
      <c r="G37506" t="s">
        <v>85</v>
      </c>
      <c r="H37506" s="3">
        <v>11</v>
      </c>
      <c r="I37506" t="s">
        <v>60</v>
      </c>
    </row>
    <row r="37507" spans="1:9" x14ac:dyDescent="0.25">
      <c r="A37507">
        <v>25</v>
      </c>
      <c r="B37507" t="s">
        <v>711</v>
      </c>
      <c r="E37507" t="s">
        <v>4428</v>
      </c>
      <c r="F37507" s="3" t="s">
        <v>9692</v>
      </c>
      <c r="G37507" t="s">
        <v>85</v>
      </c>
      <c r="H37507" s="3">
        <v>9</v>
      </c>
      <c r="I37507" t="s">
        <v>60</v>
      </c>
    </row>
    <row r="37508" spans="1:9" x14ac:dyDescent="0.25">
      <c r="A37508">
        <v>25</v>
      </c>
      <c r="B37508" t="s">
        <v>711</v>
      </c>
      <c r="E37508" t="s">
        <v>4428</v>
      </c>
      <c r="F37508" s="3" t="s">
        <v>9692</v>
      </c>
      <c r="G37508" t="s">
        <v>85</v>
      </c>
      <c r="H37508" s="3">
        <v>2</v>
      </c>
      <c r="I37508" t="s">
        <v>61</v>
      </c>
    </row>
    <row r="37509" spans="1:9" x14ac:dyDescent="0.25">
      <c r="A37509">
        <v>25</v>
      </c>
      <c r="B37509" t="s">
        <v>1160</v>
      </c>
      <c r="C37509" t="s">
        <v>2142</v>
      </c>
      <c r="D37509" t="s">
        <v>86</v>
      </c>
      <c r="E37509" t="s">
        <v>4428</v>
      </c>
      <c r="F37509" s="3" t="s">
        <v>9689</v>
      </c>
      <c r="G37509" t="s">
        <v>85</v>
      </c>
      <c r="H37509" s="3">
        <v>66</v>
      </c>
      <c r="I37509" t="s">
        <v>60</v>
      </c>
    </row>
    <row r="37510" spans="1:9" x14ac:dyDescent="0.25">
      <c r="A37510">
        <v>25</v>
      </c>
      <c r="B37510" t="s">
        <v>4514</v>
      </c>
      <c r="C37510" t="s">
        <v>776</v>
      </c>
      <c r="D37510" t="s">
        <v>776</v>
      </c>
      <c r="E37510" t="s">
        <v>4428</v>
      </c>
      <c r="F37510" s="3" t="s">
        <v>9675</v>
      </c>
      <c r="G37510" t="s">
        <v>85</v>
      </c>
      <c r="H37510" s="3">
        <v>81</v>
      </c>
      <c r="I37510" t="s">
        <v>60</v>
      </c>
    </row>
    <row r="37511" spans="1:9" x14ac:dyDescent="0.25">
      <c r="A37511">
        <v>25</v>
      </c>
      <c r="B37511" t="s">
        <v>9729</v>
      </c>
      <c r="C37511" t="s">
        <v>765</v>
      </c>
      <c r="D37511" t="s">
        <v>86</v>
      </c>
      <c r="E37511" t="s">
        <v>4428</v>
      </c>
      <c r="F37511" s="3" t="s">
        <v>9675</v>
      </c>
      <c r="G37511" t="s">
        <v>85</v>
      </c>
      <c r="H37511" s="3">
        <v>65</v>
      </c>
      <c r="I37511" t="s">
        <v>61</v>
      </c>
    </row>
    <row r="37512" spans="1:9" x14ac:dyDescent="0.25">
      <c r="A37512">
        <v>25</v>
      </c>
      <c r="B37512" t="s">
        <v>1196</v>
      </c>
      <c r="C37512" t="s">
        <v>826</v>
      </c>
      <c r="D37512" t="s">
        <v>765</v>
      </c>
      <c r="E37512" t="s">
        <v>4428</v>
      </c>
      <c r="F37512" s="3" t="s">
        <v>9675</v>
      </c>
      <c r="G37512" t="s">
        <v>85</v>
      </c>
      <c r="H37512" s="3">
        <v>78</v>
      </c>
      <c r="I37512" t="s">
        <v>61</v>
      </c>
    </row>
    <row r="37513" spans="1:9" x14ac:dyDescent="0.25">
      <c r="A37513">
        <v>25</v>
      </c>
      <c r="B37513" t="s">
        <v>9730</v>
      </c>
      <c r="C37513" t="s">
        <v>9731</v>
      </c>
      <c r="D37513" t="s">
        <v>1368</v>
      </c>
      <c r="E37513" t="s">
        <v>4428</v>
      </c>
      <c r="F37513" s="3" t="s">
        <v>9675</v>
      </c>
      <c r="G37513" t="s">
        <v>85</v>
      </c>
      <c r="H37513" s="3">
        <v>78</v>
      </c>
      <c r="I37513" t="s">
        <v>60</v>
      </c>
    </row>
    <row r="37514" spans="1:9" x14ac:dyDescent="0.25">
      <c r="A37514">
        <v>25</v>
      </c>
      <c r="B37514" t="s">
        <v>711</v>
      </c>
      <c r="E37514" t="s">
        <v>4428</v>
      </c>
      <c r="F37514" s="3" t="s">
        <v>982</v>
      </c>
      <c r="G37514" t="s">
        <v>85</v>
      </c>
      <c r="H37514" s="3">
        <v>12</v>
      </c>
      <c r="I37514" t="s">
        <v>60</v>
      </c>
    </row>
    <row r="37515" spans="1:9" x14ac:dyDescent="0.25">
      <c r="A37515">
        <v>25</v>
      </c>
      <c r="B37515" t="s">
        <v>4546</v>
      </c>
      <c r="C37515" t="s">
        <v>9731</v>
      </c>
      <c r="D37515" t="s">
        <v>1368</v>
      </c>
      <c r="E37515" t="s">
        <v>4428</v>
      </c>
      <c r="F37515" s="3" t="s">
        <v>9675</v>
      </c>
      <c r="G37515" t="s">
        <v>85</v>
      </c>
      <c r="H37515" s="3">
        <v>60</v>
      </c>
      <c r="I37515" t="s">
        <v>60</v>
      </c>
    </row>
    <row r="37516" spans="1:9" x14ac:dyDescent="0.25">
      <c r="A37516">
        <v>25</v>
      </c>
      <c r="B37516" t="s">
        <v>1093</v>
      </c>
      <c r="C37516" t="s">
        <v>2971</v>
      </c>
      <c r="D37516" t="s">
        <v>1266</v>
      </c>
      <c r="E37516" t="s">
        <v>4428</v>
      </c>
      <c r="F37516" s="3" t="s">
        <v>9689</v>
      </c>
      <c r="G37516" t="s">
        <v>85</v>
      </c>
      <c r="H37516" s="3">
        <v>82</v>
      </c>
      <c r="I37516" t="s">
        <v>61</v>
      </c>
    </row>
    <row r="37517" spans="1:9" x14ac:dyDescent="0.25">
      <c r="A37517">
        <v>25</v>
      </c>
      <c r="B37517" t="s">
        <v>3046</v>
      </c>
      <c r="C37517" t="s">
        <v>728</v>
      </c>
      <c r="D37517" t="s">
        <v>1173</v>
      </c>
      <c r="E37517" t="s">
        <v>4428</v>
      </c>
      <c r="F37517" s="3" t="s">
        <v>9732</v>
      </c>
      <c r="G37517" t="s">
        <v>85</v>
      </c>
      <c r="H37517" s="3">
        <v>68</v>
      </c>
      <c r="I37517" t="s">
        <v>61</v>
      </c>
    </row>
    <row r="37518" spans="1:9" x14ac:dyDescent="0.25">
      <c r="A37518">
        <v>25</v>
      </c>
      <c r="B37518" t="s">
        <v>9733</v>
      </c>
      <c r="C37518" t="s">
        <v>898</v>
      </c>
      <c r="D37518" t="s">
        <v>9734</v>
      </c>
      <c r="E37518" t="s">
        <v>4428</v>
      </c>
      <c r="F37518" s="3" t="s">
        <v>9675</v>
      </c>
      <c r="G37518" t="s">
        <v>85</v>
      </c>
      <c r="H37518" s="3">
        <v>72</v>
      </c>
      <c r="I37518" t="s">
        <v>60</v>
      </c>
    </row>
    <row r="37519" spans="1:9" x14ac:dyDescent="0.25">
      <c r="A37519">
        <v>25</v>
      </c>
      <c r="B37519" t="s">
        <v>4589</v>
      </c>
      <c r="C37519" t="s">
        <v>776</v>
      </c>
      <c r="D37519" t="s">
        <v>810</v>
      </c>
      <c r="E37519" t="s">
        <v>4428</v>
      </c>
      <c r="F37519" s="3" t="s">
        <v>9689</v>
      </c>
      <c r="G37519" t="s">
        <v>85</v>
      </c>
      <c r="H37519" s="3">
        <v>78</v>
      </c>
      <c r="I37519" t="s">
        <v>60</v>
      </c>
    </row>
    <row r="37520" spans="1:9" x14ac:dyDescent="0.25">
      <c r="A37520">
        <v>25</v>
      </c>
      <c r="B37520" t="s">
        <v>1177</v>
      </c>
      <c r="C37520" t="s">
        <v>2588</v>
      </c>
      <c r="D37520" t="s">
        <v>86</v>
      </c>
      <c r="E37520" t="s">
        <v>4428</v>
      </c>
      <c r="F37520" s="3" t="s">
        <v>9675</v>
      </c>
      <c r="G37520" t="s">
        <v>85</v>
      </c>
      <c r="H37520" s="3">
        <v>35</v>
      </c>
      <c r="I37520" t="s">
        <v>60</v>
      </c>
    </row>
    <row r="37521" spans="1:9" x14ac:dyDescent="0.25">
      <c r="A37521">
        <v>25</v>
      </c>
      <c r="B37521" t="s">
        <v>2230</v>
      </c>
      <c r="C37521" t="s">
        <v>1743</v>
      </c>
      <c r="D37521" t="s">
        <v>979</v>
      </c>
      <c r="E37521" t="s">
        <v>4428</v>
      </c>
      <c r="F37521" s="3" t="s">
        <v>9689</v>
      </c>
      <c r="G37521" t="s">
        <v>85</v>
      </c>
      <c r="H37521" s="3">
        <v>32</v>
      </c>
      <c r="I37521" t="s">
        <v>60</v>
      </c>
    </row>
    <row r="37522" spans="1:9" x14ac:dyDescent="0.25">
      <c r="A37522">
        <v>25</v>
      </c>
      <c r="B37522" t="s">
        <v>1076</v>
      </c>
      <c r="C37522" t="s">
        <v>1054</v>
      </c>
      <c r="D37522" t="s">
        <v>1824</v>
      </c>
      <c r="E37522" t="s">
        <v>4428</v>
      </c>
      <c r="F37522" s="3" t="s">
        <v>9675</v>
      </c>
      <c r="G37522" t="s">
        <v>85</v>
      </c>
      <c r="H37522" s="3">
        <v>45</v>
      </c>
      <c r="I37522" t="s">
        <v>60</v>
      </c>
    </row>
    <row r="37523" spans="1:9" x14ac:dyDescent="0.25">
      <c r="A37523">
        <v>25</v>
      </c>
      <c r="B37523" t="s">
        <v>2230</v>
      </c>
      <c r="C37523" t="s">
        <v>866</v>
      </c>
      <c r="D37523" t="s">
        <v>86</v>
      </c>
      <c r="E37523" t="s">
        <v>4428</v>
      </c>
      <c r="F37523" s="3" t="s">
        <v>9675</v>
      </c>
      <c r="G37523" t="s">
        <v>85</v>
      </c>
      <c r="H37523" s="3">
        <v>77</v>
      </c>
      <c r="I37523" t="s">
        <v>60</v>
      </c>
    </row>
    <row r="37524" spans="1:9" x14ac:dyDescent="0.25">
      <c r="A37524">
        <v>25</v>
      </c>
      <c r="B37524" t="s">
        <v>1068</v>
      </c>
      <c r="C37524" t="s">
        <v>2452</v>
      </c>
      <c r="D37524" t="s">
        <v>776</v>
      </c>
      <c r="E37524" t="s">
        <v>4428</v>
      </c>
      <c r="F37524" s="3" t="s">
        <v>9689</v>
      </c>
      <c r="G37524" t="s">
        <v>85</v>
      </c>
      <c r="H37524" s="3">
        <v>55</v>
      </c>
      <c r="I37524" t="s">
        <v>60</v>
      </c>
    </row>
    <row r="37525" spans="1:9" x14ac:dyDescent="0.25">
      <c r="A37525">
        <v>25</v>
      </c>
      <c r="B37525" t="s">
        <v>1322</v>
      </c>
      <c r="C37525" t="s">
        <v>1033</v>
      </c>
      <c r="D37525" t="s">
        <v>86</v>
      </c>
      <c r="E37525" t="s">
        <v>4428</v>
      </c>
      <c r="F37525" s="3" t="s">
        <v>9675</v>
      </c>
      <c r="G37525" t="s">
        <v>85</v>
      </c>
      <c r="H37525" s="3">
        <v>63</v>
      </c>
      <c r="I37525" t="s">
        <v>60</v>
      </c>
    </row>
    <row r="37526" spans="1:9" x14ac:dyDescent="0.25">
      <c r="A37526">
        <v>25</v>
      </c>
      <c r="B37526" t="s">
        <v>4556</v>
      </c>
      <c r="C37526" t="s">
        <v>933</v>
      </c>
      <c r="D37526" t="s">
        <v>86</v>
      </c>
      <c r="E37526" t="s">
        <v>4428</v>
      </c>
      <c r="F37526" s="3" t="s">
        <v>9675</v>
      </c>
      <c r="G37526" t="s">
        <v>85</v>
      </c>
      <c r="H37526" s="3">
        <v>38</v>
      </c>
      <c r="I37526" t="s">
        <v>60</v>
      </c>
    </row>
    <row r="37527" spans="1:9" x14ac:dyDescent="0.25">
      <c r="A37527">
        <v>25</v>
      </c>
      <c r="B37527" t="s">
        <v>9735</v>
      </c>
      <c r="C37527" t="s">
        <v>2398</v>
      </c>
      <c r="D37527" t="s">
        <v>86</v>
      </c>
      <c r="E37527" t="s">
        <v>4428</v>
      </c>
      <c r="F37527" s="3" t="s">
        <v>9675</v>
      </c>
      <c r="G37527" t="s">
        <v>85</v>
      </c>
      <c r="H37527" s="3">
        <v>54</v>
      </c>
      <c r="I37527" t="s">
        <v>60</v>
      </c>
    </row>
    <row r="37528" spans="1:9" x14ac:dyDescent="0.25">
      <c r="A37528">
        <v>25</v>
      </c>
      <c r="B37528" t="s">
        <v>994</v>
      </c>
      <c r="C37528" t="s">
        <v>870</v>
      </c>
      <c r="D37528" t="s">
        <v>86</v>
      </c>
      <c r="E37528" t="s">
        <v>4428</v>
      </c>
      <c r="F37528" s="3" t="s">
        <v>9689</v>
      </c>
      <c r="G37528" t="s">
        <v>85</v>
      </c>
      <c r="H37528" s="3">
        <v>57</v>
      </c>
      <c r="I37528" t="s">
        <v>60</v>
      </c>
    </row>
    <row r="37529" spans="1:9" x14ac:dyDescent="0.25">
      <c r="A37529">
        <v>25</v>
      </c>
      <c r="B37529" t="s">
        <v>9670</v>
      </c>
      <c r="C37529" t="s">
        <v>776</v>
      </c>
      <c r="D37529" t="s">
        <v>739</v>
      </c>
      <c r="E37529" t="s">
        <v>4428</v>
      </c>
      <c r="F37529" s="3" t="s">
        <v>9675</v>
      </c>
      <c r="G37529" t="s">
        <v>85</v>
      </c>
      <c r="H37529" s="3">
        <v>41</v>
      </c>
      <c r="I37529" t="s">
        <v>60</v>
      </c>
    </row>
    <row r="37530" spans="1:9" x14ac:dyDescent="0.25">
      <c r="A37530">
        <v>25</v>
      </c>
      <c r="B37530" t="s">
        <v>711</v>
      </c>
      <c r="E37530" t="s">
        <v>4428</v>
      </c>
      <c r="F37530" s="3" t="s">
        <v>982</v>
      </c>
      <c r="G37530" t="s">
        <v>85</v>
      </c>
      <c r="H37530" s="3">
        <v>2</v>
      </c>
      <c r="I37530" t="s">
        <v>60</v>
      </c>
    </row>
    <row r="37531" spans="1:9" x14ac:dyDescent="0.25">
      <c r="A37531">
        <v>25</v>
      </c>
      <c r="B37531" t="s">
        <v>9736</v>
      </c>
      <c r="C37531" t="s">
        <v>840</v>
      </c>
      <c r="D37531" t="s">
        <v>776</v>
      </c>
      <c r="E37531" t="s">
        <v>4428</v>
      </c>
      <c r="F37531" s="3" t="s">
        <v>9675</v>
      </c>
      <c r="G37531" t="s">
        <v>85</v>
      </c>
      <c r="H37531" s="3">
        <v>25</v>
      </c>
      <c r="I37531" t="s">
        <v>60</v>
      </c>
    </row>
    <row r="37532" spans="1:9" x14ac:dyDescent="0.25">
      <c r="A37532">
        <v>25</v>
      </c>
      <c r="B37532" t="s">
        <v>9737</v>
      </c>
      <c r="C37532" t="s">
        <v>907</v>
      </c>
      <c r="D37532" t="s">
        <v>739</v>
      </c>
      <c r="E37532" t="s">
        <v>4428</v>
      </c>
      <c r="F37532" s="3" t="s">
        <v>9675</v>
      </c>
      <c r="G37532" t="s">
        <v>85</v>
      </c>
      <c r="H37532" s="3">
        <v>56</v>
      </c>
      <c r="I37532" t="s">
        <v>60</v>
      </c>
    </row>
    <row r="37533" spans="1:9" x14ac:dyDescent="0.25">
      <c r="A37533">
        <v>25</v>
      </c>
      <c r="B37533" t="s">
        <v>1141</v>
      </c>
      <c r="C37533" t="s">
        <v>716</v>
      </c>
      <c r="D37533" t="s">
        <v>880</v>
      </c>
      <c r="E37533" t="s">
        <v>4428</v>
      </c>
      <c r="F37533" s="3" t="s">
        <v>9675</v>
      </c>
      <c r="G37533" t="s">
        <v>85</v>
      </c>
      <c r="H37533" s="3">
        <v>62</v>
      </c>
      <c r="I37533" t="s">
        <v>60</v>
      </c>
    </row>
    <row r="37534" spans="1:9" x14ac:dyDescent="0.25">
      <c r="A37534">
        <v>25</v>
      </c>
      <c r="B37534" t="s">
        <v>2230</v>
      </c>
      <c r="C37534" t="s">
        <v>898</v>
      </c>
      <c r="D37534" t="s">
        <v>716</v>
      </c>
      <c r="E37534" t="s">
        <v>4428</v>
      </c>
      <c r="F37534" s="3" t="s">
        <v>9675</v>
      </c>
      <c r="G37534" t="s">
        <v>85</v>
      </c>
      <c r="H37534" s="3">
        <v>41</v>
      </c>
      <c r="I37534" t="s">
        <v>60</v>
      </c>
    </row>
    <row r="37535" spans="1:9" x14ac:dyDescent="0.25">
      <c r="A37535">
        <v>25</v>
      </c>
      <c r="B37535" t="s">
        <v>9738</v>
      </c>
      <c r="C37535" t="s">
        <v>1237</v>
      </c>
      <c r="D37535" t="s">
        <v>86</v>
      </c>
      <c r="E37535" t="s">
        <v>4428</v>
      </c>
      <c r="F37535" s="3" t="s">
        <v>9675</v>
      </c>
      <c r="G37535" t="s">
        <v>85</v>
      </c>
      <c r="H37535" s="3">
        <v>71</v>
      </c>
      <c r="I37535" t="s">
        <v>60</v>
      </c>
    </row>
    <row r="37536" spans="1:9" x14ac:dyDescent="0.25">
      <c r="A37536">
        <v>25</v>
      </c>
      <c r="B37536" t="s">
        <v>9739</v>
      </c>
      <c r="C37536" t="s">
        <v>9740</v>
      </c>
      <c r="D37536" t="s">
        <v>86</v>
      </c>
      <c r="E37536" t="s">
        <v>4428</v>
      </c>
      <c r="F37536" s="3" t="s">
        <v>9675</v>
      </c>
      <c r="G37536" t="s">
        <v>85</v>
      </c>
      <c r="H37536" s="3">
        <v>58</v>
      </c>
      <c r="I37536" t="s">
        <v>60</v>
      </c>
    </row>
    <row r="37537" spans="1:9" x14ac:dyDescent="0.25">
      <c r="A37537">
        <v>25</v>
      </c>
      <c r="B37537" t="s">
        <v>711</v>
      </c>
      <c r="E37537" t="s">
        <v>4428</v>
      </c>
      <c r="F37537" s="3" t="s">
        <v>9692</v>
      </c>
      <c r="G37537" t="s">
        <v>85</v>
      </c>
      <c r="H37537" s="3">
        <v>12</v>
      </c>
      <c r="I37537" t="s">
        <v>60</v>
      </c>
    </row>
    <row r="37538" spans="1:9" x14ac:dyDescent="0.25">
      <c r="A37538">
        <v>25</v>
      </c>
      <c r="B37538" t="s">
        <v>711</v>
      </c>
      <c r="E37538" t="s">
        <v>4428</v>
      </c>
      <c r="F37538" s="3" t="s">
        <v>9692</v>
      </c>
      <c r="G37538" t="s">
        <v>85</v>
      </c>
      <c r="H37538" s="3">
        <v>2</v>
      </c>
      <c r="I37538" t="s">
        <v>60</v>
      </c>
    </row>
    <row r="37539" spans="1:9" x14ac:dyDescent="0.25">
      <c r="A37539">
        <v>25</v>
      </c>
      <c r="B37539" t="s">
        <v>2230</v>
      </c>
      <c r="C37539" t="s">
        <v>937</v>
      </c>
      <c r="D37539" t="s">
        <v>840</v>
      </c>
      <c r="E37539" t="s">
        <v>4428</v>
      </c>
      <c r="F37539" s="3" t="s">
        <v>9675</v>
      </c>
      <c r="G37539" t="s">
        <v>85</v>
      </c>
      <c r="H37539" s="3">
        <v>61</v>
      </c>
      <c r="I37539" t="s">
        <v>60</v>
      </c>
    </row>
    <row r="37540" spans="1:9" x14ac:dyDescent="0.25">
      <c r="A37540">
        <v>25</v>
      </c>
      <c r="B37540" t="s">
        <v>1086</v>
      </c>
      <c r="C37540" t="s">
        <v>739</v>
      </c>
      <c r="D37540" t="s">
        <v>810</v>
      </c>
      <c r="E37540" t="s">
        <v>4428</v>
      </c>
      <c r="F37540" s="3" t="s">
        <v>9675</v>
      </c>
      <c r="G37540" t="s">
        <v>85</v>
      </c>
      <c r="H37540" s="3">
        <v>76</v>
      </c>
      <c r="I37540" t="s">
        <v>60</v>
      </c>
    </row>
    <row r="37541" spans="1:9" x14ac:dyDescent="0.25">
      <c r="A37541">
        <v>25</v>
      </c>
      <c r="B37541" t="s">
        <v>1020</v>
      </c>
      <c r="C37541" t="s">
        <v>2213</v>
      </c>
      <c r="D37541" t="s">
        <v>840</v>
      </c>
      <c r="E37541" t="s">
        <v>4428</v>
      </c>
      <c r="F37541" s="3" t="s">
        <v>9675</v>
      </c>
      <c r="G37541" t="s">
        <v>85</v>
      </c>
      <c r="H37541" s="3">
        <v>61</v>
      </c>
      <c r="I37541" t="s">
        <v>60</v>
      </c>
    </row>
    <row r="37542" spans="1:9" x14ac:dyDescent="0.25">
      <c r="A37542">
        <v>25</v>
      </c>
      <c r="B37542" t="s">
        <v>1002</v>
      </c>
      <c r="C37542" t="s">
        <v>1086</v>
      </c>
      <c r="D37542" t="s">
        <v>807</v>
      </c>
      <c r="E37542" t="s">
        <v>4428</v>
      </c>
      <c r="F37542" s="3" t="s">
        <v>9675</v>
      </c>
      <c r="G37542" t="s">
        <v>85</v>
      </c>
      <c r="H37542" s="3">
        <v>34</v>
      </c>
      <c r="I37542" t="s">
        <v>60</v>
      </c>
    </row>
    <row r="37543" spans="1:9" x14ac:dyDescent="0.25">
      <c r="A37543">
        <v>25</v>
      </c>
      <c r="B37543" t="s">
        <v>9741</v>
      </c>
      <c r="C37543" t="s">
        <v>971</v>
      </c>
      <c r="D37543" t="s">
        <v>753</v>
      </c>
      <c r="E37543" t="s">
        <v>4428</v>
      </c>
      <c r="F37543" s="3" t="s">
        <v>9689</v>
      </c>
      <c r="G37543" t="s">
        <v>85</v>
      </c>
      <c r="H37543" s="3">
        <v>48</v>
      </c>
      <c r="I37543" t="s">
        <v>60</v>
      </c>
    </row>
    <row r="37544" spans="1:9" x14ac:dyDescent="0.25">
      <c r="A37544">
        <v>25</v>
      </c>
      <c r="B37544" t="s">
        <v>2360</v>
      </c>
      <c r="C37544" t="s">
        <v>898</v>
      </c>
      <c r="D37544" t="s">
        <v>86</v>
      </c>
      <c r="E37544" t="s">
        <v>4428</v>
      </c>
      <c r="F37544" s="3" t="s">
        <v>9675</v>
      </c>
      <c r="G37544" t="s">
        <v>85</v>
      </c>
      <c r="H37544" s="3">
        <v>43</v>
      </c>
      <c r="I37544" t="s">
        <v>60</v>
      </c>
    </row>
    <row r="37545" spans="1:9" x14ac:dyDescent="0.25">
      <c r="A37545">
        <v>25</v>
      </c>
      <c r="B37545" t="s">
        <v>1261</v>
      </c>
      <c r="C37545" t="s">
        <v>751</v>
      </c>
      <c r="D37545" t="s">
        <v>1042</v>
      </c>
      <c r="E37545" t="s">
        <v>4428</v>
      </c>
      <c r="F37545" s="3" t="s">
        <v>9689</v>
      </c>
      <c r="G37545" t="s">
        <v>85</v>
      </c>
      <c r="H37545" s="3">
        <v>52</v>
      </c>
      <c r="I37545" t="s">
        <v>61</v>
      </c>
    </row>
    <row r="37546" spans="1:9" x14ac:dyDescent="0.25">
      <c r="A37546">
        <v>25</v>
      </c>
      <c r="B37546" t="s">
        <v>864</v>
      </c>
      <c r="C37546" t="s">
        <v>958</v>
      </c>
      <c r="D37546" t="s">
        <v>892</v>
      </c>
      <c r="E37546" t="s">
        <v>4428</v>
      </c>
      <c r="F37546" s="3" t="s">
        <v>9675</v>
      </c>
      <c r="G37546" t="s">
        <v>85</v>
      </c>
      <c r="H37546" s="3">
        <v>54</v>
      </c>
      <c r="I37546" t="s">
        <v>60</v>
      </c>
    </row>
    <row r="37547" spans="1:9" x14ac:dyDescent="0.25">
      <c r="A37547">
        <v>25</v>
      </c>
      <c r="B37547" t="s">
        <v>1076</v>
      </c>
      <c r="C37547" t="s">
        <v>2411</v>
      </c>
      <c r="D37547" t="s">
        <v>86</v>
      </c>
      <c r="E37547" t="s">
        <v>4428</v>
      </c>
      <c r="F37547" s="3" t="s">
        <v>9689</v>
      </c>
      <c r="G37547" t="s">
        <v>85</v>
      </c>
      <c r="H37547" s="3">
        <v>49</v>
      </c>
      <c r="I37547" t="s">
        <v>60</v>
      </c>
    </row>
    <row r="37548" spans="1:9" x14ac:dyDescent="0.25">
      <c r="A37548">
        <v>25</v>
      </c>
      <c r="B37548" t="s">
        <v>6448</v>
      </c>
      <c r="C37548" t="s">
        <v>2103</v>
      </c>
      <c r="D37548" t="s">
        <v>86</v>
      </c>
      <c r="E37548" t="s">
        <v>4428</v>
      </c>
      <c r="F37548" s="3" t="s">
        <v>9689</v>
      </c>
      <c r="G37548" t="s">
        <v>85</v>
      </c>
      <c r="H37548" s="3">
        <v>48</v>
      </c>
      <c r="I37548" t="s">
        <v>60</v>
      </c>
    </row>
    <row r="37549" spans="1:9" x14ac:dyDescent="0.25">
      <c r="A37549">
        <v>25</v>
      </c>
      <c r="B37549" t="s">
        <v>711</v>
      </c>
      <c r="E37549" t="s">
        <v>4428</v>
      </c>
      <c r="F37549" s="3" t="s">
        <v>982</v>
      </c>
      <c r="G37549" t="s">
        <v>85</v>
      </c>
      <c r="H37549" s="3">
        <v>1</v>
      </c>
      <c r="I37549" t="s">
        <v>60</v>
      </c>
    </row>
    <row r="37550" spans="1:9" x14ac:dyDescent="0.25">
      <c r="A37550">
        <v>25</v>
      </c>
      <c r="B37550" t="s">
        <v>8967</v>
      </c>
      <c r="C37550" t="s">
        <v>2103</v>
      </c>
      <c r="D37550" t="s">
        <v>739</v>
      </c>
      <c r="E37550" t="s">
        <v>4428</v>
      </c>
      <c r="F37550" s="3" t="s">
        <v>9689</v>
      </c>
      <c r="G37550" t="s">
        <v>85</v>
      </c>
      <c r="H37550" s="3">
        <v>28</v>
      </c>
      <c r="I37550" t="s">
        <v>60</v>
      </c>
    </row>
    <row r="37551" spans="1:9" x14ac:dyDescent="0.25">
      <c r="A37551">
        <v>25</v>
      </c>
      <c r="B37551" t="s">
        <v>1055</v>
      </c>
      <c r="C37551" t="s">
        <v>2023</v>
      </c>
      <c r="D37551" t="s">
        <v>86</v>
      </c>
      <c r="E37551" t="s">
        <v>4428</v>
      </c>
      <c r="F37551" s="3" t="s">
        <v>9689</v>
      </c>
      <c r="G37551" t="s">
        <v>85</v>
      </c>
      <c r="H37551" s="3">
        <v>52</v>
      </c>
      <c r="I37551" t="s">
        <v>60</v>
      </c>
    </row>
    <row r="37552" spans="1:9" x14ac:dyDescent="0.25">
      <c r="A37552">
        <v>25</v>
      </c>
      <c r="B37552" t="s">
        <v>1077</v>
      </c>
      <c r="C37552" t="s">
        <v>870</v>
      </c>
      <c r="D37552" t="s">
        <v>86</v>
      </c>
      <c r="E37552" t="s">
        <v>4428</v>
      </c>
      <c r="F37552" s="3" t="s">
        <v>9689</v>
      </c>
      <c r="G37552" t="s">
        <v>85</v>
      </c>
      <c r="H37552" s="3">
        <v>24</v>
      </c>
      <c r="I37552" t="s">
        <v>60</v>
      </c>
    </row>
    <row r="37553" spans="1:9" x14ac:dyDescent="0.25">
      <c r="A37553">
        <v>25</v>
      </c>
      <c r="B37553" t="s">
        <v>9742</v>
      </c>
      <c r="C37553" t="s">
        <v>2206</v>
      </c>
      <c r="D37553" t="s">
        <v>716</v>
      </c>
      <c r="E37553" t="s">
        <v>4428</v>
      </c>
      <c r="F37553" s="3" t="s">
        <v>9689</v>
      </c>
      <c r="G37553" t="s">
        <v>85</v>
      </c>
      <c r="H37553" s="3">
        <v>27</v>
      </c>
      <c r="I37553" t="s">
        <v>60</v>
      </c>
    </row>
    <row r="37554" spans="1:9" x14ac:dyDescent="0.25">
      <c r="A37554">
        <v>25</v>
      </c>
      <c r="B37554" t="s">
        <v>8018</v>
      </c>
      <c r="C37554" t="s">
        <v>387</v>
      </c>
      <c r="D37554" t="s">
        <v>898</v>
      </c>
      <c r="E37554" t="s">
        <v>4428</v>
      </c>
      <c r="F37554" s="3" t="s">
        <v>9675</v>
      </c>
      <c r="G37554" t="s">
        <v>85</v>
      </c>
      <c r="H37554" s="3">
        <v>65</v>
      </c>
      <c r="I37554" t="s">
        <v>60</v>
      </c>
    </row>
    <row r="37555" spans="1:9" x14ac:dyDescent="0.25">
      <c r="A37555">
        <v>25</v>
      </c>
      <c r="B37555" t="s">
        <v>8208</v>
      </c>
      <c r="C37555" t="s">
        <v>973</v>
      </c>
      <c r="D37555" t="s">
        <v>86</v>
      </c>
      <c r="E37555" t="s">
        <v>4428</v>
      </c>
      <c r="F37555" s="3" t="s">
        <v>9689</v>
      </c>
      <c r="G37555" t="s">
        <v>85</v>
      </c>
      <c r="H37555" s="3">
        <v>60</v>
      </c>
      <c r="I37555" t="s">
        <v>60</v>
      </c>
    </row>
    <row r="37556" spans="1:9" x14ac:dyDescent="0.25">
      <c r="A37556">
        <v>25</v>
      </c>
      <c r="B37556" t="s">
        <v>5284</v>
      </c>
      <c r="C37556" t="s">
        <v>4765</v>
      </c>
      <c r="D37556" t="s">
        <v>86</v>
      </c>
      <c r="E37556" t="s">
        <v>4428</v>
      </c>
      <c r="F37556" s="3" t="s">
        <v>9675</v>
      </c>
      <c r="G37556" t="s">
        <v>85</v>
      </c>
      <c r="H37556" s="3">
        <v>28</v>
      </c>
      <c r="I37556" t="s">
        <v>60</v>
      </c>
    </row>
    <row r="37557" spans="1:9" x14ac:dyDescent="0.25">
      <c r="A37557">
        <v>25</v>
      </c>
      <c r="B37557" t="s">
        <v>715</v>
      </c>
      <c r="C37557" t="s">
        <v>739</v>
      </c>
      <c r="D37557" t="s">
        <v>86</v>
      </c>
      <c r="E37557" t="s">
        <v>4428</v>
      </c>
      <c r="F37557" s="3" t="s">
        <v>9689</v>
      </c>
      <c r="G37557" t="s">
        <v>85</v>
      </c>
      <c r="H37557" s="3">
        <v>41</v>
      </c>
      <c r="I37557" t="s">
        <v>61</v>
      </c>
    </row>
    <row r="37558" spans="1:9" x14ac:dyDescent="0.25">
      <c r="A37558">
        <v>25</v>
      </c>
      <c r="B37558" t="s">
        <v>9067</v>
      </c>
      <c r="C37558" t="s">
        <v>716</v>
      </c>
      <c r="D37558" t="s">
        <v>716</v>
      </c>
      <c r="E37558" t="s">
        <v>4428</v>
      </c>
      <c r="F37558" s="3" t="s">
        <v>9675</v>
      </c>
      <c r="G37558" t="s">
        <v>85</v>
      </c>
      <c r="H37558" s="3">
        <v>35</v>
      </c>
      <c r="I37558" t="s">
        <v>60</v>
      </c>
    </row>
    <row r="37559" spans="1:9" x14ac:dyDescent="0.25">
      <c r="A37559">
        <v>25</v>
      </c>
      <c r="B37559" t="s">
        <v>1229</v>
      </c>
      <c r="C37559" t="s">
        <v>9743</v>
      </c>
      <c r="D37559" t="s">
        <v>86</v>
      </c>
      <c r="E37559" t="s">
        <v>4428</v>
      </c>
      <c r="F37559" s="3" t="s">
        <v>9675</v>
      </c>
      <c r="G37559" t="s">
        <v>85</v>
      </c>
      <c r="H37559" s="3">
        <v>47</v>
      </c>
      <c r="I37559" t="s">
        <v>60</v>
      </c>
    </row>
    <row r="37560" spans="1:9" x14ac:dyDescent="0.25">
      <c r="A37560">
        <v>25</v>
      </c>
      <c r="B37560" t="s">
        <v>2101</v>
      </c>
      <c r="C37560" t="s">
        <v>2426</v>
      </c>
      <c r="D37560" t="s">
        <v>716</v>
      </c>
      <c r="E37560" t="s">
        <v>4428</v>
      </c>
      <c r="F37560" s="3" t="s">
        <v>9689</v>
      </c>
      <c r="G37560" t="s">
        <v>85</v>
      </c>
      <c r="H37560" s="3">
        <v>27</v>
      </c>
      <c r="I37560" t="s">
        <v>60</v>
      </c>
    </row>
    <row r="37561" spans="1:9" x14ac:dyDescent="0.25">
      <c r="A37561">
        <v>25</v>
      </c>
      <c r="B37561" t="s">
        <v>1012</v>
      </c>
      <c r="C37561" t="s">
        <v>760</v>
      </c>
      <c r="D37561" t="s">
        <v>845</v>
      </c>
      <c r="E37561" t="s">
        <v>4428</v>
      </c>
      <c r="F37561" s="3" t="s">
        <v>9675</v>
      </c>
      <c r="G37561" t="s">
        <v>85</v>
      </c>
      <c r="H37561" s="3">
        <v>37</v>
      </c>
      <c r="I37561" t="s">
        <v>60</v>
      </c>
    </row>
    <row r="37562" spans="1:9" x14ac:dyDescent="0.25">
      <c r="A37562">
        <v>25</v>
      </c>
      <c r="B37562" t="s">
        <v>9744</v>
      </c>
      <c r="C37562" t="s">
        <v>847</v>
      </c>
      <c r="D37562" t="s">
        <v>845</v>
      </c>
      <c r="E37562" t="s">
        <v>4428</v>
      </c>
      <c r="F37562" s="3" t="s">
        <v>9675</v>
      </c>
      <c r="G37562" t="s">
        <v>85</v>
      </c>
      <c r="H37562" s="3">
        <v>57</v>
      </c>
      <c r="I37562" t="s">
        <v>60</v>
      </c>
    </row>
    <row r="37563" spans="1:9" x14ac:dyDescent="0.25">
      <c r="A37563">
        <v>25</v>
      </c>
      <c r="B37563" t="s">
        <v>4473</v>
      </c>
      <c r="C37563" t="s">
        <v>1225</v>
      </c>
      <c r="D37563" t="s">
        <v>722</v>
      </c>
      <c r="E37563" t="s">
        <v>4428</v>
      </c>
      <c r="F37563" s="3" t="s">
        <v>9745</v>
      </c>
      <c r="G37563" t="s">
        <v>85</v>
      </c>
      <c r="H37563" s="3">
        <v>39</v>
      </c>
      <c r="I37563" t="s">
        <v>60</v>
      </c>
    </row>
    <row r="37564" spans="1:9" x14ac:dyDescent="0.25">
      <c r="A37564">
        <v>25</v>
      </c>
      <c r="B37564" t="s">
        <v>711</v>
      </c>
      <c r="E37564" t="s">
        <v>4428</v>
      </c>
      <c r="F37564" s="3" t="s">
        <v>982</v>
      </c>
      <c r="G37564" t="s">
        <v>85</v>
      </c>
      <c r="H37564" s="3">
        <v>5</v>
      </c>
      <c r="I37564" t="s">
        <v>61</v>
      </c>
    </row>
    <row r="37565" spans="1:9" x14ac:dyDescent="0.25">
      <c r="A37565">
        <v>25</v>
      </c>
      <c r="B37565" t="s">
        <v>9746</v>
      </c>
      <c r="C37565" t="s">
        <v>86</v>
      </c>
      <c r="D37565" t="s">
        <v>86</v>
      </c>
      <c r="E37565" t="s">
        <v>4428</v>
      </c>
      <c r="F37565" s="3" t="s">
        <v>9745</v>
      </c>
      <c r="G37565" t="s">
        <v>85</v>
      </c>
      <c r="H37565" s="3">
        <v>56</v>
      </c>
      <c r="I37565" t="s">
        <v>60</v>
      </c>
    </row>
    <row r="37566" spans="1:9" x14ac:dyDescent="0.25">
      <c r="A37566">
        <v>25</v>
      </c>
      <c r="B37566" t="s">
        <v>711</v>
      </c>
      <c r="E37566" t="s">
        <v>4428</v>
      </c>
      <c r="F37566" s="3" t="s">
        <v>982</v>
      </c>
      <c r="G37566" t="s">
        <v>85</v>
      </c>
      <c r="H37566" s="3">
        <v>9</v>
      </c>
      <c r="I37566" t="s">
        <v>60</v>
      </c>
    </row>
    <row r="37567" spans="1:9" x14ac:dyDescent="0.25">
      <c r="A37567">
        <v>25</v>
      </c>
      <c r="B37567" t="s">
        <v>711</v>
      </c>
      <c r="E37567" t="s">
        <v>4428</v>
      </c>
      <c r="F37567" s="3" t="s">
        <v>982</v>
      </c>
      <c r="G37567" t="s">
        <v>85</v>
      </c>
      <c r="H37567" s="3">
        <v>5</v>
      </c>
      <c r="I37567" t="s">
        <v>61</v>
      </c>
    </row>
    <row r="37568" spans="1:9" x14ac:dyDescent="0.25">
      <c r="A37568">
        <v>25</v>
      </c>
      <c r="B37568" t="s">
        <v>1688</v>
      </c>
      <c r="C37568" t="s">
        <v>2729</v>
      </c>
      <c r="D37568" t="s">
        <v>86</v>
      </c>
      <c r="E37568" t="s">
        <v>4428</v>
      </c>
      <c r="F37568" s="3" t="s">
        <v>9747</v>
      </c>
      <c r="G37568" t="s">
        <v>85</v>
      </c>
      <c r="H37568" s="3">
        <v>42</v>
      </c>
      <c r="I37568" t="s">
        <v>61</v>
      </c>
    </row>
    <row r="37569" spans="1:9" x14ac:dyDescent="0.25">
      <c r="A37569">
        <v>25</v>
      </c>
      <c r="B37569" t="s">
        <v>9730</v>
      </c>
      <c r="C37569" t="s">
        <v>716</v>
      </c>
      <c r="D37569" t="s">
        <v>865</v>
      </c>
      <c r="E37569" t="s">
        <v>4428</v>
      </c>
      <c r="F37569" s="3" t="s">
        <v>9745</v>
      </c>
      <c r="G37569" t="s">
        <v>85</v>
      </c>
      <c r="H37569" s="3">
        <v>44</v>
      </c>
      <c r="I37569" t="s">
        <v>60</v>
      </c>
    </row>
    <row r="37570" spans="1:9" x14ac:dyDescent="0.25">
      <c r="A37570">
        <v>25</v>
      </c>
      <c r="B37570" t="s">
        <v>2507</v>
      </c>
      <c r="C37570" t="s">
        <v>2023</v>
      </c>
      <c r="D37570" t="s">
        <v>86</v>
      </c>
      <c r="E37570" t="s">
        <v>4428</v>
      </c>
      <c r="F37570" s="3" t="s">
        <v>9745</v>
      </c>
      <c r="G37570" t="s">
        <v>85</v>
      </c>
      <c r="H37570" s="3">
        <v>48</v>
      </c>
      <c r="I37570" t="s">
        <v>60</v>
      </c>
    </row>
    <row r="37571" spans="1:9" x14ac:dyDescent="0.25">
      <c r="A37571">
        <v>25</v>
      </c>
      <c r="B37571" t="s">
        <v>3004</v>
      </c>
      <c r="C37571" t="s">
        <v>899</v>
      </c>
      <c r="D37571" t="s">
        <v>739</v>
      </c>
      <c r="E37571" t="s">
        <v>4428</v>
      </c>
      <c r="F37571" s="3" t="s">
        <v>9748</v>
      </c>
      <c r="G37571" t="s">
        <v>85</v>
      </c>
      <c r="H37571" s="3">
        <v>73</v>
      </c>
      <c r="I37571" t="s">
        <v>60</v>
      </c>
    </row>
    <row r="37572" spans="1:9" x14ac:dyDescent="0.25">
      <c r="A37572">
        <v>25</v>
      </c>
      <c r="B37572" t="s">
        <v>9749</v>
      </c>
      <c r="C37572" t="s">
        <v>1138</v>
      </c>
      <c r="D37572" t="s">
        <v>86</v>
      </c>
      <c r="E37572" t="s">
        <v>4428</v>
      </c>
      <c r="F37572" s="3" t="s">
        <v>9745</v>
      </c>
      <c r="G37572" t="s">
        <v>85</v>
      </c>
      <c r="H37572" s="3">
        <v>30</v>
      </c>
      <c r="I37572" t="s">
        <v>60</v>
      </c>
    </row>
    <row r="37573" spans="1:9" x14ac:dyDescent="0.25">
      <c r="A37573">
        <v>25</v>
      </c>
      <c r="B37573" t="s">
        <v>1627</v>
      </c>
      <c r="C37573" t="s">
        <v>892</v>
      </c>
      <c r="D37573" t="s">
        <v>387</v>
      </c>
      <c r="E37573" t="s">
        <v>4428</v>
      </c>
      <c r="F37573" s="3" t="s">
        <v>9745</v>
      </c>
      <c r="G37573" t="s">
        <v>85</v>
      </c>
      <c r="H37573" s="3">
        <v>62</v>
      </c>
      <c r="I37573" t="s">
        <v>60</v>
      </c>
    </row>
    <row r="37574" spans="1:9" x14ac:dyDescent="0.25">
      <c r="A37574">
        <v>25</v>
      </c>
      <c r="B37574" t="s">
        <v>1017</v>
      </c>
      <c r="C37574" t="s">
        <v>925</v>
      </c>
      <c r="D37574" t="s">
        <v>86</v>
      </c>
      <c r="E37574" t="s">
        <v>4428</v>
      </c>
      <c r="F37574" s="3" t="s">
        <v>9745</v>
      </c>
      <c r="G37574" t="s">
        <v>85</v>
      </c>
      <c r="H37574" s="3">
        <v>41</v>
      </c>
      <c r="I37574" t="s">
        <v>60</v>
      </c>
    </row>
    <row r="37575" spans="1:9" x14ac:dyDescent="0.25">
      <c r="A37575">
        <v>25</v>
      </c>
      <c r="B37575" t="s">
        <v>711</v>
      </c>
      <c r="E37575" t="s">
        <v>4428</v>
      </c>
      <c r="F37575" s="3" t="s">
        <v>982</v>
      </c>
      <c r="G37575" t="s">
        <v>85</v>
      </c>
      <c r="H37575" s="3">
        <v>1</v>
      </c>
      <c r="I37575" t="s">
        <v>60</v>
      </c>
    </row>
    <row r="37576" spans="1:9" x14ac:dyDescent="0.25">
      <c r="A37576">
        <v>25</v>
      </c>
      <c r="B37576" t="s">
        <v>4556</v>
      </c>
      <c r="C37576" t="s">
        <v>776</v>
      </c>
      <c r="D37576" t="s">
        <v>86</v>
      </c>
      <c r="E37576" t="s">
        <v>4428</v>
      </c>
      <c r="F37576" s="3" t="s">
        <v>9745</v>
      </c>
      <c r="G37576" t="s">
        <v>85</v>
      </c>
      <c r="H37576" s="3">
        <v>57</v>
      </c>
      <c r="I37576" t="s">
        <v>60</v>
      </c>
    </row>
    <row r="37577" spans="1:9" x14ac:dyDescent="0.25">
      <c r="A37577">
        <v>25</v>
      </c>
      <c r="B37577" t="s">
        <v>5644</v>
      </c>
      <c r="C37577" t="s">
        <v>1343</v>
      </c>
      <c r="D37577" t="s">
        <v>973</v>
      </c>
      <c r="E37577" t="s">
        <v>4428</v>
      </c>
      <c r="F37577" s="3" t="s">
        <v>9748</v>
      </c>
      <c r="G37577" t="s">
        <v>85</v>
      </c>
      <c r="H37577" s="3">
        <v>34</v>
      </c>
      <c r="I37577" t="s">
        <v>60</v>
      </c>
    </row>
    <row r="37578" spans="1:9" x14ac:dyDescent="0.25">
      <c r="A37578">
        <v>25</v>
      </c>
      <c r="B37578" t="s">
        <v>1650</v>
      </c>
      <c r="C37578" t="s">
        <v>6228</v>
      </c>
      <c r="D37578" t="s">
        <v>86</v>
      </c>
      <c r="E37578" t="s">
        <v>4428</v>
      </c>
      <c r="F37578" s="3" t="s">
        <v>9748</v>
      </c>
      <c r="G37578" t="s">
        <v>85</v>
      </c>
      <c r="H37578" s="3">
        <v>40</v>
      </c>
      <c r="I37578" t="s">
        <v>60</v>
      </c>
    </row>
    <row r="37579" spans="1:9" x14ac:dyDescent="0.25">
      <c r="A37579">
        <v>25</v>
      </c>
      <c r="B37579" t="s">
        <v>9750</v>
      </c>
      <c r="C37579" t="s">
        <v>2729</v>
      </c>
      <c r="D37579" t="s">
        <v>86</v>
      </c>
      <c r="E37579" t="s">
        <v>4428</v>
      </c>
      <c r="F37579" s="3" t="s">
        <v>9751</v>
      </c>
      <c r="G37579" t="s">
        <v>85</v>
      </c>
      <c r="H37579" s="3">
        <v>32</v>
      </c>
      <c r="I37579" t="s">
        <v>61</v>
      </c>
    </row>
    <row r="37580" spans="1:9" x14ac:dyDescent="0.25">
      <c r="A37580">
        <v>25</v>
      </c>
      <c r="B37580" t="s">
        <v>9752</v>
      </c>
      <c r="C37580" t="s">
        <v>1363</v>
      </c>
      <c r="D37580" t="s">
        <v>4463</v>
      </c>
      <c r="E37580" t="s">
        <v>4428</v>
      </c>
      <c r="F37580" s="3" t="s">
        <v>9748</v>
      </c>
      <c r="G37580" t="s">
        <v>85</v>
      </c>
      <c r="H37580" s="3">
        <v>52</v>
      </c>
      <c r="I37580" t="s">
        <v>60</v>
      </c>
    </row>
    <row r="37581" spans="1:9" x14ac:dyDescent="0.25">
      <c r="A37581">
        <v>25</v>
      </c>
      <c r="B37581" t="s">
        <v>1242</v>
      </c>
      <c r="C37581" t="s">
        <v>813</v>
      </c>
      <c r="D37581" t="s">
        <v>86</v>
      </c>
      <c r="E37581" t="s">
        <v>4428</v>
      </c>
      <c r="F37581" s="3" t="s">
        <v>9751</v>
      </c>
      <c r="G37581" t="s">
        <v>85</v>
      </c>
      <c r="H37581" s="3">
        <v>51</v>
      </c>
      <c r="I37581" t="s">
        <v>60</v>
      </c>
    </row>
    <row r="37582" spans="1:9" x14ac:dyDescent="0.25">
      <c r="A37582">
        <v>25</v>
      </c>
      <c r="B37582" t="s">
        <v>1011</v>
      </c>
      <c r="C37582" t="s">
        <v>899</v>
      </c>
      <c r="D37582" t="s">
        <v>86</v>
      </c>
      <c r="E37582" t="s">
        <v>4428</v>
      </c>
      <c r="F37582" s="3" t="s">
        <v>9745</v>
      </c>
      <c r="G37582" t="s">
        <v>85</v>
      </c>
      <c r="H37582" s="3">
        <v>55</v>
      </c>
      <c r="I37582" t="s">
        <v>60</v>
      </c>
    </row>
    <row r="37583" spans="1:9" x14ac:dyDescent="0.25">
      <c r="A37583">
        <v>25</v>
      </c>
      <c r="B37583" t="s">
        <v>711</v>
      </c>
      <c r="E37583" t="s">
        <v>4428</v>
      </c>
      <c r="F37583" s="3" t="s">
        <v>982</v>
      </c>
      <c r="G37583" t="s">
        <v>85</v>
      </c>
      <c r="H37583" s="3">
        <v>5</v>
      </c>
      <c r="I37583" t="s">
        <v>61</v>
      </c>
    </row>
    <row r="37584" spans="1:9" x14ac:dyDescent="0.25">
      <c r="A37584">
        <v>25</v>
      </c>
      <c r="B37584" t="s">
        <v>711</v>
      </c>
      <c r="E37584" t="s">
        <v>4428</v>
      </c>
      <c r="F37584" s="3" t="s">
        <v>982</v>
      </c>
      <c r="G37584" t="s">
        <v>85</v>
      </c>
      <c r="H37584" s="3">
        <v>9</v>
      </c>
      <c r="I37584" t="s">
        <v>60</v>
      </c>
    </row>
    <row r="37585" spans="1:9" x14ac:dyDescent="0.25">
      <c r="A37585">
        <v>25</v>
      </c>
      <c r="B37585" t="s">
        <v>711</v>
      </c>
      <c r="E37585" t="s">
        <v>4428</v>
      </c>
      <c r="F37585" s="3" t="s">
        <v>982</v>
      </c>
      <c r="G37585" t="s">
        <v>85</v>
      </c>
      <c r="H37585" s="3">
        <v>5</v>
      </c>
      <c r="I37585" t="s">
        <v>61</v>
      </c>
    </row>
    <row r="37586" spans="1:9" x14ac:dyDescent="0.25">
      <c r="A37586">
        <v>25</v>
      </c>
      <c r="B37586" t="s">
        <v>711</v>
      </c>
      <c r="E37586" t="s">
        <v>4428</v>
      </c>
      <c r="F37586" s="3" t="s">
        <v>982</v>
      </c>
      <c r="G37586" t="s">
        <v>85</v>
      </c>
      <c r="H37586" s="3">
        <v>1</v>
      </c>
      <c r="I37586" t="s">
        <v>60</v>
      </c>
    </row>
    <row r="37587" spans="1:9" x14ac:dyDescent="0.25">
      <c r="A37587">
        <v>25</v>
      </c>
      <c r="B37587" t="s">
        <v>711</v>
      </c>
      <c r="E37587" t="s">
        <v>4428</v>
      </c>
      <c r="F37587" s="3" t="s">
        <v>9692</v>
      </c>
      <c r="G37587" t="s">
        <v>85</v>
      </c>
      <c r="H37587" s="3">
        <v>1</v>
      </c>
      <c r="I37587" t="s">
        <v>60</v>
      </c>
    </row>
    <row r="37588" spans="1:9" x14ac:dyDescent="0.25">
      <c r="A37588">
        <v>25</v>
      </c>
      <c r="B37588" t="s">
        <v>711</v>
      </c>
      <c r="E37588" t="s">
        <v>4428</v>
      </c>
      <c r="F37588" s="3" t="s">
        <v>9692</v>
      </c>
      <c r="G37588" t="s">
        <v>85</v>
      </c>
      <c r="H37588" s="3">
        <v>1</v>
      </c>
      <c r="I37588" t="s">
        <v>60</v>
      </c>
    </row>
    <row r="37589" spans="1:9" x14ac:dyDescent="0.25">
      <c r="A37589">
        <v>25</v>
      </c>
      <c r="B37589" t="s">
        <v>711</v>
      </c>
      <c r="E37589" t="s">
        <v>4428</v>
      </c>
      <c r="F37589" s="3" t="s">
        <v>9692</v>
      </c>
      <c r="G37589" t="s">
        <v>85</v>
      </c>
      <c r="H37589" s="3">
        <v>1</v>
      </c>
      <c r="I37589" t="s">
        <v>60</v>
      </c>
    </row>
    <row r="37590" spans="1:9" x14ac:dyDescent="0.25">
      <c r="A37590">
        <v>25</v>
      </c>
      <c r="B37590" t="s">
        <v>711</v>
      </c>
      <c r="E37590" t="s">
        <v>4428</v>
      </c>
      <c r="F37590" s="3" t="s">
        <v>9692</v>
      </c>
      <c r="G37590" t="s">
        <v>85</v>
      </c>
      <c r="H37590" s="3">
        <v>1</v>
      </c>
      <c r="I37590" t="s">
        <v>60</v>
      </c>
    </row>
    <row r="37591" spans="1:9" x14ac:dyDescent="0.25">
      <c r="A37591">
        <v>25</v>
      </c>
      <c r="B37591" t="s">
        <v>711</v>
      </c>
      <c r="E37591" t="s">
        <v>4428</v>
      </c>
      <c r="F37591" s="3" t="s">
        <v>9692</v>
      </c>
      <c r="G37591" t="s">
        <v>85</v>
      </c>
      <c r="H37591" s="3">
        <v>1</v>
      </c>
      <c r="I37591" t="s">
        <v>60</v>
      </c>
    </row>
    <row r="37592" spans="1:9" x14ac:dyDescent="0.25">
      <c r="A37592">
        <v>25</v>
      </c>
      <c r="B37592" t="s">
        <v>711</v>
      </c>
      <c r="E37592" t="s">
        <v>4428</v>
      </c>
      <c r="F37592" s="3" t="s">
        <v>9692</v>
      </c>
      <c r="G37592" t="s">
        <v>85</v>
      </c>
      <c r="H37592" s="3">
        <v>5</v>
      </c>
      <c r="I37592" t="s">
        <v>61</v>
      </c>
    </row>
    <row r="37593" spans="1:9" x14ac:dyDescent="0.25">
      <c r="A37593">
        <v>25</v>
      </c>
      <c r="B37593" t="s">
        <v>711</v>
      </c>
      <c r="E37593" t="s">
        <v>4428</v>
      </c>
      <c r="F37593" s="3" t="s">
        <v>9692</v>
      </c>
      <c r="G37593" t="s">
        <v>85</v>
      </c>
      <c r="H37593" s="3">
        <v>9</v>
      </c>
      <c r="I37593" t="s">
        <v>60</v>
      </c>
    </row>
    <row r="37594" spans="1:9" x14ac:dyDescent="0.25">
      <c r="A37594">
        <v>25</v>
      </c>
      <c r="B37594" t="s">
        <v>711</v>
      </c>
      <c r="E37594" t="s">
        <v>4428</v>
      </c>
      <c r="F37594" s="3" t="s">
        <v>982</v>
      </c>
      <c r="G37594" t="s">
        <v>85</v>
      </c>
      <c r="H37594" s="3">
        <v>5</v>
      </c>
      <c r="I37594" t="s">
        <v>60</v>
      </c>
    </row>
    <row r="37595" spans="1:9" x14ac:dyDescent="0.25">
      <c r="A37595">
        <v>25</v>
      </c>
      <c r="B37595" t="s">
        <v>711</v>
      </c>
      <c r="E37595" t="s">
        <v>4428</v>
      </c>
      <c r="F37595" s="3" t="s">
        <v>982</v>
      </c>
      <c r="G37595" t="s">
        <v>85</v>
      </c>
      <c r="H37595" s="3">
        <v>3</v>
      </c>
      <c r="I37595" t="s">
        <v>61</v>
      </c>
    </row>
    <row r="37596" spans="1:9" x14ac:dyDescent="0.25">
      <c r="A37596">
        <v>25</v>
      </c>
      <c r="B37596" t="s">
        <v>711</v>
      </c>
      <c r="E37596" t="s">
        <v>4428</v>
      </c>
      <c r="F37596" s="3" t="s">
        <v>982</v>
      </c>
      <c r="G37596" t="s">
        <v>85</v>
      </c>
      <c r="H37596" s="3">
        <v>4</v>
      </c>
      <c r="I37596" t="s">
        <v>60</v>
      </c>
    </row>
    <row r="37597" spans="1:9" x14ac:dyDescent="0.25">
      <c r="A37597">
        <v>25</v>
      </c>
      <c r="B37597" t="s">
        <v>6544</v>
      </c>
      <c r="C37597" t="s">
        <v>9753</v>
      </c>
      <c r="D37597" t="s">
        <v>86</v>
      </c>
      <c r="E37597" t="s">
        <v>4428</v>
      </c>
      <c r="F37597" s="3" t="s">
        <v>982</v>
      </c>
      <c r="G37597" t="s">
        <v>85</v>
      </c>
      <c r="H37597" s="3">
        <v>60</v>
      </c>
      <c r="I37597" t="s">
        <v>60</v>
      </c>
    </row>
    <row r="37598" spans="1:9" x14ac:dyDescent="0.25">
      <c r="A37598">
        <v>25</v>
      </c>
      <c r="B37598" t="s">
        <v>711</v>
      </c>
      <c r="E37598" t="s">
        <v>4428</v>
      </c>
      <c r="F37598" s="3" t="s">
        <v>982</v>
      </c>
      <c r="G37598" t="s">
        <v>85</v>
      </c>
      <c r="H37598" s="3">
        <v>7</v>
      </c>
      <c r="I37598" t="s">
        <v>60</v>
      </c>
    </row>
    <row r="37599" spans="1:9" x14ac:dyDescent="0.25">
      <c r="A37599">
        <v>25</v>
      </c>
      <c r="B37599" t="s">
        <v>711</v>
      </c>
      <c r="E37599" t="s">
        <v>4428</v>
      </c>
      <c r="F37599" s="3" t="s">
        <v>982</v>
      </c>
      <c r="G37599" t="s">
        <v>85</v>
      </c>
      <c r="H37599" s="3">
        <v>10</v>
      </c>
      <c r="I37599" t="s">
        <v>60</v>
      </c>
    </row>
    <row r="37600" spans="1:9" x14ac:dyDescent="0.25">
      <c r="A37600">
        <v>25</v>
      </c>
      <c r="B37600" t="s">
        <v>711</v>
      </c>
      <c r="E37600" t="s">
        <v>4428</v>
      </c>
      <c r="F37600" s="3" t="s">
        <v>982</v>
      </c>
      <c r="G37600" t="s">
        <v>85</v>
      </c>
      <c r="H37600" s="3">
        <v>9</v>
      </c>
      <c r="I37600" t="s">
        <v>61</v>
      </c>
    </row>
    <row r="37601" spans="1:9" x14ac:dyDescent="0.25">
      <c r="A37601">
        <v>25</v>
      </c>
      <c r="B37601" t="s">
        <v>711</v>
      </c>
      <c r="E37601" t="s">
        <v>4428</v>
      </c>
      <c r="F37601" s="3" t="s">
        <v>982</v>
      </c>
      <c r="G37601" t="s">
        <v>85</v>
      </c>
      <c r="H37601" s="3">
        <v>1</v>
      </c>
      <c r="I37601" t="s">
        <v>61</v>
      </c>
    </row>
    <row r="37602" spans="1:9" x14ac:dyDescent="0.25">
      <c r="A37602">
        <v>25</v>
      </c>
      <c r="B37602" t="s">
        <v>2472</v>
      </c>
      <c r="C37602" t="s">
        <v>913</v>
      </c>
      <c r="D37602" t="s">
        <v>86</v>
      </c>
      <c r="E37602" t="s">
        <v>4428</v>
      </c>
      <c r="F37602" s="3" t="s">
        <v>982</v>
      </c>
      <c r="G37602" t="s">
        <v>85</v>
      </c>
      <c r="H37602" s="3">
        <v>37</v>
      </c>
      <c r="I37602" t="s">
        <v>60</v>
      </c>
    </row>
    <row r="37603" spans="1:9" x14ac:dyDescent="0.25">
      <c r="A37603">
        <v>25</v>
      </c>
      <c r="B37603" t="s">
        <v>711</v>
      </c>
      <c r="E37603" t="s">
        <v>4428</v>
      </c>
      <c r="F37603" s="3" t="s">
        <v>982</v>
      </c>
      <c r="G37603" t="s">
        <v>85</v>
      </c>
      <c r="H37603" s="3">
        <v>12</v>
      </c>
      <c r="I37603" t="s">
        <v>60</v>
      </c>
    </row>
    <row r="37604" spans="1:9" x14ac:dyDescent="0.25">
      <c r="A37604">
        <v>25</v>
      </c>
      <c r="B37604" t="s">
        <v>1307</v>
      </c>
      <c r="C37604" t="s">
        <v>9754</v>
      </c>
      <c r="D37604" t="s">
        <v>86</v>
      </c>
      <c r="E37604" t="s">
        <v>4428</v>
      </c>
      <c r="F37604" s="3" t="s">
        <v>982</v>
      </c>
      <c r="G37604" t="s">
        <v>85</v>
      </c>
      <c r="H37604" s="3">
        <v>28</v>
      </c>
      <c r="I37604" t="s">
        <v>60</v>
      </c>
    </row>
    <row r="37605" spans="1:9" x14ac:dyDescent="0.25">
      <c r="A37605">
        <v>25</v>
      </c>
      <c r="B37605" t="s">
        <v>9755</v>
      </c>
      <c r="C37605" t="s">
        <v>903</v>
      </c>
      <c r="D37605" t="s">
        <v>86</v>
      </c>
      <c r="E37605" t="s">
        <v>4428</v>
      </c>
      <c r="F37605" s="3" t="s">
        <v>9675</v>
      </c>
      <c r="G37605" t="s">
        <v>85</v>
      </c>
      <c r="H37605" s="3">
        <v>64</v>
      </c>
      <c r="I37605" t="s">
        <v>60</v>
      </c>
    </row>
    <row r="37606" spans="1:9" x14ac:dyDescent="0.25">
      <c r="A37606">
        <v>25</v>
      </c>
      <c r="B37606" t="s">
        <v>2332</v>
      </c>
      <c r="C37606" t="s">
        <v>1122</v>
      </c>
      <c r="D37606" t="s">
        <v>792</v>
      </c>
      <c r="E37606" t="s">
        <v>4428</v>
      </c>
      <c r="F37606" s="3" t="s">
        <v>9689</v>
      </c>
      <c r="G37606" t="s">
        <v>85</v>
      </c>
      <c r="H37606" s="3">
        <v>67</v>
      </c>
      <c r="I37606" t="s">
        <v>60</v>
      </c>
    </row>
    <row r="37607" spans="1:9" x14ac:dyDescent="0.25">
      <c r="A37607">
        <v>25</v>
      </c>
      <c r="B37607" t="s">
        <v>9756</v>
      </c>
      <c r="C37607" t="s">
        <v>1172</v>
      </c>
      <c r="D37607" t="s">
        <v>86</v>
      </c>
      <c r="E37607" t="s">
        <v>4428</v>
      </c>
      <c r="F37607" s="3" t="s">
        <v>9689</v>
      </c>
      <c r="G37607" t="s">
        <v>85</v>
      </c>
      <c r="H37607" s="3">
        <v>58</v>
      </c>
      <c r="I37607" t="s">
        <v>60</v>
      </c>
    </row>
    <row r="37608" spans="1:9" x14ac:dyDescent="0.25">
      <c r="A37608">
        <v>25</v>
      </c>
      <c r="B37608" t="s">
        <v>1221</v>
      </c>
      <c r="C37608" t="s">
        <v>6031</v>
      </c>
      <c r="D37608" t="s">
        <v>86</v>
      </c>
      <c r="E37608" t="s">
        <v>4428</v>
      </c>
      <c r="F37608" s="3" t="s">
        <v>9689</v>
      </c>
      <c r="G37608" t="s">
        <v>85</v>
      </c>
      <c r="H37608" s="3">
        <v>45</v>
      </c>
      <c r="I37608" t="s">
        <v>60</v>
      </c>
    </row>
    <row r="37609" spans="1:9" x14ac:dyDescent="0.25">
      <c r="A37609">
        <v>25</v>
      </c>
      <c r="B37609" t="s">
        <v>9757</v>
      </c>
      <c r="C37609" t="s">
        <v>907</v>
      </c>
      <c r="D37609" t="s">
        <v>86</v>
      </c>
      <c r="E37609" t="s">
        <v>4428</v>
      </c>
      <c r="F37609" s="3" t="s">
        <v>9675</v>
      </c>
      <c r="G37609" t="s">
        <v>85</v>
      </c>
      <c r="H37609" s="3">
        <v>46</v>
      </c>
      <c r="I37609" t="s">
        <v>61</v>
      </c>
    </row>
    <row r="37610" spans="1:9" x14ac:dyDescent="0.25">
      <c r="A37610">
        <v>25</v>
      </c>
      <c r="B37610" t="s">
        <v>2013</v>
      </c>
      <c r="C37610" t="s">
        <v>882</v>
      </c>
      <c r="D37610" t="s">
        <v>86</v>
      </c>
      <c r="E37610" t="s">
        <v>4428</v>
      </c>
      <c r="F37610" s="3" t="s">
        <v>9675</v>
      </c>
      <c r="G37610" t="s">
        <v>85</v>
      </c>
      <c r="H37610" s="3">
        <v>69</v>
      </c>
      <c r="I37610" t="s">
        <v>60</v>
      </c>
    </row>
    <row r="37611" spans="1:9" x14ac:dyDescent="0.25">
      <c r="A37611">
        <v>25</v>
      </c>
      <c r="B37611" t="s">
        <v>9758</v>
      </c>
      <c r="C37611" t="s">
        <v>899</v>
      </c>
      <c r="D37611" t="s">
        <v>86</v>
      </c>
      <c r="E37611" t="s">
        <v>4428</v>
      </c>
      <c r="F37611" s="3" t="s">
        <v>9689</v>
      </c>
      <c r="G37611" t="s">
        <v>85</v>
      </c>
      <c r="H37611" s="3">
        <v>41</v>
      </c>
      <c r="I37611" t="s">
        <v>60</v>
      </c>
    </row>
    <row r="37612" spans="1:9" x14ac:dyDescent="0.25">
      <c r="A37612">
        <v>25</v>
      </c>
      <c r="B37612" t="s">
        <v>4443</v>
      </c>
      <c r="C37612" t="s">
        <v>387</v>
      </c>
      <c r="D37612" t="s">
        <v>86</v>
      </c>
      <c r="E37612" t="s">
        <v>4428</v>
      </c>
      <c r="F37612" s="3" t="s">
        <v>9675</v>
      </c>
      <c r="G37612" t="s">
        <v>85</v>
      </c>
      <c r="H37612" s="3">
        <v>27</v>
      </c>
      <c r="I37612" t="s">
        <v>60</v>
      </c>
    </row>
    <row r="37613" spans="1:9" x14ac:dyDescent="0.25">
      <c r="A37613">
        <v>25</v>
      </c>
      <c r="B37613" t="s">
        <v>711</v>
      </c>
      <c r="E37613" t="s">
        <v>4428</v>
      </c>
      <c r="F37613" s="3" t="s">
        <v>982</v>
      </c>
      <c r="G37613" t="s">
        <v>85</v>
      </c>
      <c r="H37613" s="3">
        <v>7</v>
      </c>
      <c r="I37613" t="s">
        <v>60</v>
      </c>
    </row>
    <row r="37614" spans="1:9" x14ac:dyDescent="0.25">
      <c r="A37614">
        <v>25</v>
      </c>
      <c r="B37614" t="s">
        <v>6857</v>
      </c>
      <c r="C37614" t="s">
        <v>840</v>
      </c>
      <c r="D37614" t="s">
        <v>2114</v>
      </c>
      <c r="E37614" t="s">
        <v>4428</v>
      </c>
      <c r="F37614" s="3" t="s">
        <v>9675</v>
      </c>
      <c r="G37614" t="s">
        <v>85</v>
      </c>
      <c r="H37614" s="3">
        <v>22</v>
      </c>
      <c r="I37614" t="s">
        <v>60</v>
      </c>
    </row>
    <row r="37615" spans="1:9" x14ac:dyDescent="0.25">
      <c r="A37615">
        <v>25</v>
      </c>
      <c r="B37615" t="s">
        <v>711</v>
      </c>
      <c r="E37615" t="s">
        <v>4428</v>
      </c>
      <c r="F37615" s="3" t="s">
        <v>982</v>
      </c>
      <c r="G37615" t="s">
        <v>85</v>
      </c>
      <c r="H37615" s="3">
        <v>4</v>
      </c>
      <c r="I37615" t="s">
        <v>61</v>
      </c>
    </row>
    <row r="37616" spans="1:9" x14ac:dyDescent="0.25">
      <c r="A37616">
        <v>25</v>
      </c>
      <c r="B37616" t="s">
        <v>711</v>
      </c>
      <c r="E37616" t="s">
        <v>4428</v>
      </c>
      <c r="F37616" s="3" t="s">
        <v>982</v>
      </c>
      <c r="G37616" t="s">
        <v>85</v>
      </c>
      <c r="H37616" s="3">
        <v>12</v>
      </c>
      <c r="I37616" t="s">
        <v>60</v>
      </c>
    </row>
    <row r="37617" spans="1:9" x14ac:dyDescent="0.25">
      <c r="A37617">
        <v>25</v>
      </c>
      <c r="B37617" t="s">
        <v>1322</v>
      </c>
      <c r="C37617" t="s">
        <v>745</v>
      </c>
      <c r="D37617" t="s">
        <v>716</v>
      </c>
      <c r="E37617" t="s">
        <v>4428</v>
      </c>
      <c r="F37617" s="3" t="s">
        <v>9689</v>
      </c>
      <c r="G37617" t="s">
        <v>85</v>
      </c>
      <c r="H37617" s="3">
        <v>53</v>
      </c>
      <c r="I37617" t="s">
        <v>60</v>
      </c>
    </row>
    <row r="37618" spans="1:9" x14ac:dyDescent="0.25">
      <c r="A37618">
        <v>25</v>
      </c>
      <c r="B37618" t="s">
        <v>711</v>
      </c>
      <c r="E37618" t="s">
        <v>4428</v>
      </c>
      <c r="F37618" s="3" t="s">
        <v>982</v>
      </c>
      <c r="G37618" t="s">
        <v>85</v>
      </c>
      <c r="H37618" s="3">
        <v>1</v>
      </c>
      <c r="I37618" t="s">
        <v>60</v>
      </c>
    </row>
    <row r="37619" spans="1:9" x14ac:dyDescent="0.25">
      <c r="A37619">
        <v>25</v>
      </c>
      <c r="B37619" t="s">
        <v>7844</v>
      </c>
      <c r="C37619" t="s">
        <v>9759</v>
      </c>
      <c r="D37619" t="s">
        <v>86</v>
      </c>
      <c r="E37619" t="s">
        <v>4428</v>
      </c>
      <c r="F37619" s="3" t="s">
        <v>9675</v>
      </c>
      <c r="G37619" t="s">
        <v>85</v>
      </c>
      <c r="H37619" s="3">
        <v>53</v>
      </c>
      <c r="I37619" t="s">
        <v>60</v>
      </c>
    </row>
    <row r="37620" spans="1:9" x14ac:dyDescent="0.25">
      <c r="A37620">
        <v>25</v>
      </c>
      <c r="B37620" t="s">
        <v>2230</v>
      </c>
      <c r="C37620" t="s">
        <v>845</v>
      </c>
      <c r="D37620" t="s">
        <v>86</v>
      </c>
      <c r="E37620" t="s">
        <v>4428</v>
      </c>
      <c r="F37620" s="3" t="s">
        <v>9675</v>
      </c>
      <c r="G37620" t="s">
        <v>85</v>
      </c>
      <c r="H37620" s="3">
        <v>74</v>
      </c>
      <c r="I37620" t="s">
        <v>60</v>
      </c>
    </row>
    <row r="37621" spans="1:9" x14ac:dyDescent="0.25">
      <c r="A37621">
        <v>25</v>
      </c>
      <c r="B37621" t="s">
        <v>711</v>
      </c>
      <c r="E37621" t="s">
        <v>4428</v>
      </c>
      <c r="F37621" s="3" t="s">
        <v>982</v>
      </c>
      <c r="G37621" t="s">
        <v>85</v>
      </c>
      <c r="H37621" s="3">
        <v>4</v>
      </c>
      <c r="I37621" t="s">
        <v>60</v>
      </c>
    </row>
    <row r="37622" spans="1:9" x14ac:dyDescent="0.25">
      <c r="A37622">
        <v>25</v>
      </c>
      <c r="B37622" t="s">
        <v>711</v>
      </c>
      <c r="E37622" t="s">
        <v>4428</v>
      </c>
      <c r="F37622" s="3" t="s">
        <v>982</v>
      </c>
      <c r="G37622" t="s">
        <v>85</v>
      </c>
      <c r="H37622" s="3">
        <v>9</v>
      </c>
      <c r="I37622" t="s">
        <v>60</v>
      </c>
    </row>
    <row r="37623" spans="1:9" x14ac:dyDescent="0.25">
      <c r="A37623">
        <v>25</v>
      </c>
      <c r="B37623" t="s">
        <v>711</v>
      </c>
      <c r="E37623" t="s">
        <v>4428</v>
      </c>
      <c r="F37623" s="3" t="s">
        <v>982</v>
      </c>
      <c r="G37623" t="s">
        <v>85</v>
      </c>
      <c r="H37623" s="3">
        <v>11</v>
      </c>
      <c r="I37623" t="s">
        <v>60</v>
      </c>
    </row>
    <row r="37624" spans="1:9" x14ac:dyDescent="0.25">
      <c r="A37624">
        <v>25</v>
      </c>
      <c r="B37624" t="s">
        <v>1206</v>
      </c>
      <c r="C37624" t="s">
        <v>739</v>
      </c>
      <c r="D37624" t="s">
        <v>2477</v>
      </c>
      <c r="E37624" t="s">
        <v>4428</v>
      </c>
      <c r="F37624" s="3" t="s">
        <v>9689</v>
      </c>
      <c r="G37624" t="s">
        <v>85</v>
      </c>
      <c r="H37624" s="3">
        <v>76</v>
      </c>
      <c r="I37624" t="s">
        <v>60</v>
      </c>
    </row>
    <row r="37625" spans="1:9" x14ac:dyDescent="0.25">
      <c r="A37625">
        <v>25</v>
      </c>
      <c r="B37625" t="s">
        <v>9760</v>
      </c>
      <c r="C37625" t="s">
        <v>1006</v>
      </c>
      <c r="D37625" t="s">
        <v>86</v>
      </c>
      <c r="E37625" t="s">
        <v>4428</v>
      </c>
      <c r="F37625" s="3" t="s">
        <v>9675</v>
      </c>
      <c r="G37625" t="s">
        <v>85</v>
      </c>
      <c r="H37625" s="3">
        <v>50</v>
      </c>
      <c r="I37625" t="s">
        <v>60</v>
      </c>
    </row>
    <row r="37626" spans="1:9" x14ac:dyDescent="0.25">
      <c r="A37626">
        <v>25</v>
      </c>
      <c r="B37626" t="s">
        <v>9709</v>
      </c>
      <c r="C37626" t="s">
        <v>5370</v>
      </c>
      <c r="D37626" t="s">
        <v>86</v>
      </c>
      <c r="E37626" t="s">
        <v>4428</v>
      </c>
      <c r="F37626" s="3" t="s">
        <v>9675</v>
      </c>
      <c r="G37626" t="s">
        <v>85</v>
      </c>
      <c r="H37626" s="3">
        <v>46</v>
      </c>
      <c r="I37626" t="s">
        <v>60</v>
      </c>
    </row>
    <row r="37627" spans="1:9" x14ac:dyDescent="0.25">
      <c r="A37627">
        <v>25</v>
      </c>
      <c r="B37627" t="s">
        <v>857</v>
      </c>
      <c r="C37627" t="s">
        <v>907</v>
      </c>
      <c r="D37627" t="s">
        <v>86</v>
      </c>
      <c r="E37627" t="s">
        <v>4428</v>
      </c>
      <c r="F37627" s="3" t="s">
        <v>9675</v>
      </c>
      <c r="G37627" t="s">
        <v>85</v>
      </c>
      <c r="H37627" s="3">
        <v>47</v>
      </c>
      <c r="I37627" t="s">
        <v>60</v>
      </c>
    </row>
    <row r="37628" spans="1:9" x14ac:dyDescent="0.25">
      <c r="A37628">
        <v>25</v>
      </c>
      <c r="B37628" t="s">
        <v>711</v>
      </c>
      <c r="E37628" t="s">
        <v>4428</v>
      </c>
      <c r="F37628" s="3" t="s">
        <v>982</v>
      </c>
      <c r="G37628" t="s">
        <v>85</v>
      </c>
      <c r="H37628" s="3">
        <v>11</v>
      </c>
      <c r="I37628" t="s">
        <v>60</v>
      </c>
    </row>
    <row r="37629" spans="1:9" x14ac:dyDescent="0.25">
      <c r="A37629">
        <v>25</v>
      </c>
      <c r="B37629" t="s">
        <v>711</v>
      </c>
      <c r="E37629" t="s">
        <v>4428</v>
      </c>
      <c r="F37629" s="3" t="s">
        <v>982</v>
      </c>
      <c r="G37629" t="s">
        <v>85</v>
      </c>
      <c r="H37629" s="3">
        <v>10</v>
      </c>
      <c r="I37629" t="s">
        <v>60</v>
      </c>
    </row>
    <row r="37630" spans="1:9" x14ac:dyDescent="0.25">
      <c r="A37630">
        <v>25</v>
      </c>
      <c r="B37630" t="s">
        <v>711</v>
      </c>
      <c r="E37630" t="s">
        <v>4428</v>
      </c>
      <c r="F37630" s="3" t="s">
        <v>982</v>
      </c>
      <c r="G37630" t="s">
        <v>85</v>
      </c>
      <c r="H37630" s="3">
        <v>4</v>
      </c>
      <c r="I37630" t="s">
        <v>60</v>
      </c>
    </row>
    <row r="37631" spans="1:9" x14ac:dyDescent="0.25">
      <c r="A37631">
        <v>25</v>
      </c>
      <c r="B37631" t="s">
        <v>711</v>
      </c>
      <c r="E37631" t="s">
        <v>4428</v>
      </c>
      <c r="F37631" s="3" t="s">
        <v>982</v>
      </c>
      <c r="G37631" t="s">
        <v>85</v>
      </c>
      <c r="H37631" s="3">
        <v>2</v>
      </c>
      <c r="I37631" t="s">
        <v>60</v>
      </c>
    </row>
    <row r="37632" spans="1:9" x14ac:dyDescent="0.25">
      <c r="A37632">
        <v>25</v>
      </c>
      <c r="B37632" t="s">
        <v>2942</v>
      </c>
      <c r="C37632" t="s">
        <v>9761</v>
      </c>
      <c r="D37632" t="s">
        <v>899</v>
      </c>
      <c r="E37632" t="s">
        <v>4428</v>
      </c>
      <c r="F37632" s="3" t="s">
        <v>9675</v>
      </c>
      <c r="G37632" t="s">
        <v>85</v>
      </c>
      <c r="H37632" s="3">
        <v>66</v>
      </c>
      <c r="I37632" t="s">
        <v>61</v>
      </c>
    </row>
    <row r="37633" spans="1:9" x14ac:dyDescent="0.25">
      <c r="A37633">
        <v>25</v>
      </c>
      <c r="B37633" t="s">
        <v>2296</v>
      </c>
      <c r="C37633" t="s">
        <v>887</v>
      </c>
      <c r="D37633" t="s">
        <v>9762</v>
      </c>
      <c r="E37633" t="s">
        <v>4428</v>
      </c>
      <c r="F37633" s="3" t="s">
        <v>9689</v>
      </c>
      <c r="G37633" t="s">
        <v>85</v>
      </c>
      <c r="H37633" s="3">
        <v>54</v>
      </c>
      <c r="I37633" t="s">
        <v>60</v>
      </c>
    </row>
    <row r="37634" spans="1:9" x14ac:dyDescent="0.25">
      <c r="A37634">
        <v>25</v>
      </c>
      <c r="B37634" t="s">
        <v>711</v>
      </c>
      <c r="E37634" t="s">
        <v>4428</v>
      </c>
      <c r="F37634" s="3" t="s">
        <v>9692</v>
      </c>
      <c r="G37634" t="s">
        <v>85</v>
      </c>
      <c r="H37634" s="3">
        <v>7</v>
      </c>
      <c r="I37634" t="s">
        <v>60</v>
      </c>
    </row>
    <row r="37635" spans="1:9" x14ac:dyDescent="0.25">
      <c r="A37635">
        <v>25</v>
      </c>
      <c r="B37635" t="s">
        <v>711</v>
      </c>
      <c r="E37635" t="s">
        <v>4428</v>
      </c>
      <c r="F37635" s="3" t="s">
        <v>9692</v>
      </c>
      <c r="G37635" t="s">
        <v>85</v>
      </c>
      <c r="H37635" s="3">
        <v>4</v>
      </c>
      <c r="I37635" t="s">
        <v>61</v>
      </c>
    </row>
    <row r="37636" spans="1:9" x14ac:dyDescent="0.25">
      <c r="A37636">
        <v>25</v>
      </c>
      <c r="B37636" t="s">
        <v>711</v>
      </c>
      <c r="E37636" t="s">
        <v>4428</v>
      </c>
      <c r="F37636" s="3" t="s">
        <v>9692</v>
      </c>
      <c r="G37636" t="s">
        <v>85</v>
      </c>
      <c r="H37636" s="3">
        <v>12</v>
      </c>
      <c r="I37636" t="s">
        <v>60</v>
      </c>
    </row>
    <row r="37637" spans="1:9" x14ac:dyDescent="0.25">
      <c r="A37637">
        <v>25</v>
      </c>
      <c r="B37637" t="s">
        <v>711</v>
      </c>
      <c r="E37637" t="s">
        <v>4428</v>
      </c>
      <c r="F37637" s="3" t="s">
        <v>9692</v>
      </c>
      <c r="G37637" t="s">
        <v>85</v>
      </c>
      <c r="H37637" s="3">
        <v>1</v>
      </c>
      <c r="I37637" t="s">
        <v>60</v>
      </c>
    </row>
    <row r="37638" spans="1:9" x14ac:dyDescent="0.25">
      <c r="A37638">
        <v>25</v>
      </c>
      <c r="B37638" t="s">
        <v>711</v>
      </c>
      <c r="E37638" t="s">
        <v>4428</v>
      </c>
      <c r="F37638" s="3" t="s">
        <v>9692</v>
      </c>
      <c r="G37638" t="s">
        <v>85</v>
      </c>
      <c r="H37638" s="3">
        <v>4</v>
      </c>
      <c r="I37638" t="s">
        <v>60</v>
      </c>
    </row>
    <row r="37639" spans="1:9" x14ac:dyDescent="0.25">
      <c r="A37639">
        <v>25</v>
      </c>
      <c r="B37639" t="s">
        <v>711</v>
      </c>
      <c r="E37639" t="s">
        <v>4428</v>
      </c>
      <c r="F37639" s="3" t="s">
        <v>9692</v>
      </c>
      <c r="G37639" t="s">
        <v>85</v>
      </c>
      <c r="H37639" s="3">
        <v>9</v>
      </c>
      <c r="I37639" t="s">
        <v>60</v>
      </c>
    </row>
    <row r="37640" spans="1:9" x14ac:dyDescent="0.25">
      <c r="A37640">
        <v>25</v>
      </c>
      <c r="B37640" t="s">
        <v>711</v>
      </c>
      <c r="E37640" t="s">
        <v>4428</v>
      </c>
      <c r="F37640" s="3" t="s">
        <v>9692</v>
      </c>
      <c r="G37640" t="s">
        <v>85</v>
      </c>
      <c r="H37640" s="3">
        <v>11</v>
      </c>
      <c r="I37640" t="s">
        <v>60</v>
      </c>
    </row>
    <row r="37641" spans="1:9" x14ac:dyDescent="0.25">
      <c r="A37641">
        <v>25</v>
      </c>
      <c r="B37641" t="s">
        <v>711</v>
      </c>
      <c r="E37641" t="s">
        <v>4428</v>
      </c>
      <c r="F37641" s="3" t="s">
        <v>9692</v>
      </c>
      <c r="G37641" t="s">
        <v>85</v>
      </c>
      <c r="H37641" s="3">
        <v>11</v>
      </c>
      <c r="I37641" t="s">
        <v>60</v>
      </c>
    </row>
    <row r="37642" spans="1:9" x14ac:dyDescent="0.25">
      <c r="A37642">
        <v>25</v>
      </c>
      <c r="B37642" t="s">
        <v>711</v>
      </c>
      <c r="E37642" t="s">
        <v>4428</v>
      </c>
      <c r="F37642" s="3" t="s">
        <v>9692</v>
      </c>
      <c r="G37642" t="s">
        <v>85</v>
      </c>
      <c r="H37642" s="3">
        <v>10</v>
      </c>
      <c r="I37642" t="s">
        <v>60</v>
      </c>
    </row>
    <row r="37643" spans="1:9" x14ac:dyDescent="0.25">
      <c r="A37643">
        <v>25</v>
      </c>
      <c r="B37643" t="s">
        <v>711</v>
      </c>
      <c r="E37643" t="s">
        <v>4428</v>
      </c>
      <c r="F37643" s="3" t="s">
        <v>9692</v>
      </c>
      <c r="G37643" t="s">
        <v>85</v>
      </c>
      <c r="H37643" s="3">
        <v>4</v>
      </c>
      <c r="I37643" t="s">
        <v>60</v>
      </c>
    </row>
    <row r="37644" spans="1:9" x14ac:dyDescent="0.25">
      <c r="A37644">
        <v>25</v>
      </c>
      <c r="B37644" t="s">
        <v>711</v>
      </c>
      <c r="E37644" t="s">
        <v>4428</v>
      </c>
      <c r="F37644" s="3" t="s">
        <v>9692</v>
      </c>
      <c r="G37644" t="s">
        <v>85</v>
      </c>
      <c r="H37644" s="3">
        <v>2</v>
      </c>
      <c r="I37644" t="s">
        <v>60</v>
      </c>
    </row>
    <row r="37645" spans="1:9" x14ac:dyDescent="0.25">
      <c r="A37645">
        <v>25</v>
      </c>
      <c r="B37645" t="s">
        <v>711</v>
      </c>
      <c r="E37645" t="s">
        <v>4428</v>
      </c>
      <c r="F37645" s="3" t="s">
        <v>9692</v>
      </c>
      <c r="G37645" t="s">
        <v>85</v>
      </c>
      <c r="H37645" s="3">
        <v>2</v>
      </c>
      <c r="I37645" t="s">
        <v>60</v>
      </c>
    </row>
    <row r="37646" spans="1:9" x14ac:dyDescent="0.25">
      <c r="A37646">
        <v>25</v>
      </c>
      <c r="B37646" t="s">
        <v>5355</v>
      </c>
      <c r="C37646" t="s">
        <v>2267</v>
      </c>
      <c r="D37646" t="s">
        <v>86</v>
      </c>
      <c r="E37646" t="s">
        <v>4428</v>
      </c>
      <c r="F37646" s="3" t="s">
        <v>9689</v>
      </c>
      <c r="G37646" t="s">
        <v>85</v>
      </c>
      <c r="H37646" s="3">
        <v>45</v>
      </c>
      <c r="I37646" t="s">
        <v>60</v>
      </c>
    </row>
    <row r="37647" spans="1:9" x14ac:dyDescent="0.25">
      <c r="A37647">
        <v>25</v>
      </c>
      <c r="B37647" t="s">
        <v>1055</v>
      </c>
      <c r="C37647" t="s">
        <v>742</v>
      </c>
      <c r="D37647" t="s">
        <v>9763</v>
      </c>
      <c r="E37647" t="s">
        <v>4428</v>
      </c>
      <c r="F37647" s="3" t="s">
        <v>9689</v>
      </c>
      <c r="G37647" t="s">
        <v>85</v>
      </c>
      <c r="H37647" s="3">
        <v>54</v>
      </c>
      <c r="I37647" t="s">
        <v>60</v>
      </c>
    </row>
    <row r="37648" spans="1:9" x14ac:dyDescent="0.25">
      <c r="A37648">
        <v>25</v>
      </c>
      <c r="B37648" t="s">
        <v>9764</v>
      </c>
      <c r="C37648" t="s">
        <v>776</v>
      </c>
      <c r="D37648" t="s">
        <v>86</v>
      </c>
      <c r="E37648" t="s">
        <v>4428</v>
      </c>
      <c r="F37648" s="3" t="s">
        <v>9689</v>
      </c>
      <c r="G37648" t="s">
        <v>85</v>
      </c>
      <c r="H37648" s="3">
        <v>58</v>
      </c>
      <c r="I37648" t="s">
        <v>60</v>
      </c>
    </row>
    <row r="37649" spans="1:9" x14ac:dyDescent="0.25">
      <c r="A37649">
        <v>25</v>
      </c>
      <c r="B37649" t="s">
        <v>9765</v>
      </c>
      <c r="C37649" t="s">
        <v>9766</v>
      </c>
      <c r="D37649" t="s">
        <v>86</v>
      </c>
      <c r="E37649" t="s">
        <v>4428</v>
      </c>
      <c r="F37649" s="3" t="s">
        <v>9675</v>
      </c>
      <c r="G37649" t="s">
        <v>85</v>
      </c>
      <c r="H37649" s="3">
        <v>66</v>
      </c>
      <c r="I37649" t="s">
        <v>60</v>
      </c>
    </row>
    <row r="37650" spans="1:9" x14ac:dyDescent="0.25">
      <c r="A37650">
        <v>25</v>
      </c>
      <c r="B37650" t="s">
        <v>949</v>
      </c>
      <c r="C37650" t="s">
        <v>1013</v>
      </c>
      <c r="D37650" t="s">
        <v>86</v>
      </c>
      <c r="E37650" t="s">
        <v>4428</v>
      </c>
      <c r="F37650" s="3" t="s">
        <v>9675</v>
      </c>
      <c r="G37650" t="s">
        <v>85</v>
      </c>
      <c r="H37650" s="3">
        <v>69</v>
      </c>
      <c r="I37650" t="s">
        <v>61</v>
      </c>
    </row>
    <row r="37651" spans="1:9" x14ac:dyDescent="0.25">
      <c r="A37651">
        <v>25</v>
      </c>
      <c r="B37651" t="s">
        <v>7725</v>
      </c>
      <c r="C37651" t="s">
        <v>9767</v>
      </c>
      <c r="D37651" t="s">
        <v>86</v>
      </c>
      <c r="E37651" t="s">
        <v>4428</v>
      </c>
      <c r="F37651" s="3" t="s">
        <v>9675</v>
      </c>
      <c r="G37651" t="s">
        <v>85</v>
      </c>
      <c r="H37651" s="3">
        <v>63</v>
      </c>
      <c r="I37651" t="s">
        <v>60</v>
      </c>
    </row>
    <row r="37652" spans="1:9" x14ac:dyDescent="0.25">
      <c r="A37652">
        <v>25</v>
      </c>
      <c r="B37652" t="s">
        <v>1174</v>
      </c>
      <c r="C37652" t="s">
        <v>892</v>
      </c>
      <c r="D37652" t="s">
        <v>869</v>
      </c>
      <c r="E37652" t="s">
        <v>4428</v>
      </c>
      <c r="F37652" s="3" t="s">
        <v>9689</v>
      </c>
      <c r="G37652" t="s">
        <v>85</v>
      </c>
      <c r="H37652" s="3">
        <v>21</v>
      </c>
      <c r="I37652" t="s">
        <v>60</v>
      </c>
    </row>
    <row r="37653" spans="1:9" x14ac:dyDescent="0.25">
      <c r="A37653">
        <v>25</v>
      </c>
      <c r="B37653" t="s">
        <v>9768</v>
      </c>
      <c r="C37653" t="s">
        <v>722</v>
      </c>
      <c r="D37653" t="s">
        <v>86</v>
      </c>
      <c r="E37653" t="s">
        <v>4428</v>
      </c>
      <c r="F37653" s="3" t="s">
        <v>9675</v>
      </c>
      <c r="G37653" t="s">
        <v>85</v>
      </c>
      <c r="H37653" s="3">
        <v>62</v>
      </c>
      <c r="I37653" t="s">
        <v>60</v>
      </c>
    </row>
    <row r="37654" spans="1:9" x14ac:dyDescent="0.25">
      <c r="A37654">
        <v>25</v>
      </c>
      <c r="B37654" t="s">
        <v>711</v>
      </c>
      <c r="E37654" t="s">
        <v>4428</v>
      </c>
      <c r="F37654" s="3" t="s">
        <v>982</v>
      </c>
      <c r="G37654" t="s">
        <v>85</v>
      </c>
      <c r="H37654" s="3">
        <v>12</v>
      </c>
      <c r="I37654" t="s">
        <v>60</v>
      </c>
    </row>
    <row r="37655" spans="1:9" x14ac:dyDescent="0.25">
      <c r="A37655">
        <v>25</v>
      </c>
      <c r="B37655" t="s">
        <v>4462</v>
      </c>
      <c r="C37655" t="s">
        <v>1013</v>
      </c>
      <c r="D37655" t="s">
        <v>387</v>
      </c>
      <c r="E37655" t="s">
        <v>4428</v>
      </c>
      <c r="F37655" s="3" t="s">
        <v>9689</v>
      </c>
      <c r="G37655" t="s">
        <v>85</v>
      </c>
      <c r="H37655" s="3">
        <v>50</v>
      </c>
      <c r="I37655" t="s">
        <v>60</v>
      </c>
    </row>
    <row r="37656" spans="1:9" x14ac:dyDescent="0.25">
      <c r="A37656">
        <v>25</v>
      </c>
      <c r="B37656" t="s">
        <v>9755</v>
      </c>
      <c r="C37656" t="s">
        <v>2803</v>
      </c>
      <c r="D37656" t="s">
        <v>810</v>
      </c>
      <c r="E37656" t="s">
        <v>4428</v>
      </c>
      <c r="F37656" s="3" t="s">
        <v>9675</v>
      </c>
      <c r="G37656" t="s">
        <v>85</v>
      </c>
      <c r="H37656" s="3">
        <v>81</v>
      </c>
      <c r="I37656" t="s">
        <v>60</v>
      </c>
    </row>
    <row r="37657" spans="1:9" x14ac:dyDescent="0.25">
      <c r="A37657">
        <v>25</v>
      </c>
      <c r="B37657" t="s">
        <v>3018</v>
      </c>
      <c r="C37657" t="s">
        <v>9769</v>
      </c>
      <c r="D37657" t="s">
        <v>86</v>
      </c>
      <c r="E37657" t="s">
        <v>4428</v>
      </c>
      <c r="F37657" s="3" t="s">
        <v>9675</v>
      </c>
      <c r="G37657" t="s">
        <v>85</v>
      </c>
      <c r="H37657" s="3">
        <v>53</v>
      </c>
      <c r="I37657" t="s">
        <v>60</v>
      </c>
    </row>
    <row r="37658" spans="1:9" x14ac:dyDescent="0.25">
      <c r="A37658">
        <v>25</v>
      </c>
      <c r="B37658" t="s">
        <v>1324</v>
      </c>
      <c r="C37658" t="s">
        <v>716</v>
      </c>
      <c r="D37658" t="s">
        <v>910</v>
      </c>
      <c r="E37658" t="s">
        <v>4428</v>
      </c>
      <c r="F37658" s="3" t="s">
        <v>9770</v>
      </c>
      <c r="G37658" t="s">
        <v>85</v>
      </c>
      <c r="H37658" s="3">
        <v>63</v>
      </c>
      <c r="I37658" t="s">
        <v>60</v>
      </c>
    </row>
    <row r="37659" spans="1:9" x14ac:dyDescent="0.25">
      <c r="A37659">
        <v>25</v>
      </c>
      <c r="B37659" t="s">
        <v>9693</v>
      </c>
      <c r="C37659" t="s">
        <v>716</v>
      </c>
      <c r="D37659" t="s">
        <v>809</v>
      </c>
      <c r="E37659" t="s">
        <v>4428</v>
      </c>
      <c r="F37659" s="3" t="s">
        <v>9689</v>
      </c>
      <c r="G37659" t="s">
        <v>85</v>
      </c>
      <c r="H37659" s="3">
        <v>48</v>
      </c>
      <c r="I37659" t="s">
        <v>60</v>
      </c>
    </row>
    <row r="37660" spans="1:9" x14ac:dyDescent="0.25">
      <c r="A37660">
        <v>25</v>
      </c>
      <c r="B37660" t="s">
        <v>9771</v>
      </c>
      <c r="C37660" t="s">
        <v>4461</v>
      </c>
      <c r="D37660" t="s">
        <v>716</v>
      </c>
      <c r="E37660" t="s">
        <v>4428</v>
      </c>
      <c r="F37660" s="3" t="s">
        <v>9675</v>
      </c>
      <c r="G37660" t="s">
        <v>85</v>
      </c>
      <c r="H37660" s="3">
        <v>42</v>
      </c>
      <c r="I37660" t="s">
        <v>60</v>
      </c>
    </row>
    <row r="37661" spans="1:9" x14ac:dyDescent="0.25">
      <c r="A37661">
        <v>25</v>
      </c>
      <c r="B37661" t="s">
        <v>2686</v>
      </c>
      <c r="C37661" t="s">
        <v>717</v>
      </c>
      <c r="D37661" t="s">
        <v>821</v>
      </c>
      <c r="E37661" t="s">
        <v>4428</v>
      </c>
      <c r="F37661" s="3" t="s">
        <v>9689</v>
      </c>
      <c r="G37661" t="s">
        <v>85</v>
      </c>
      <c r="H37661" s="3">
        <v>71</v>
      </c>
      <c r="I37661" t="s">
        <v>60</v>
      </c>
    </row>
    <row r="37662" spans="1:9" x14ac:dyDescent="0.25">
      <c r="A37662">
        <v>25</v>
      </c>
      <c r="B37662" t="s">
        <v>9772</v>
      </c>
      <c r="C37662" t="s">
        <v>2023</v>
      </c>
      <c r="D37662" t="s">
        <v>722</v>
      </c>
      <c r="E37662" t="s">
        <v>4428</v>
      </c>
      <c r="F37662" s="3" t="s">
        <v>9689</v>
      </c>
      <c r="G37662" t="s">
        <v>85</v>
      </c>
      <c r="H37662" s="3">
        <v>34</v>
      </c>
      <c r="I37662" t="s">
        <v>60</v>
      </c>
    </row>
    <row r="37663" spans="1:9" x14ac:dyDescent="0.25">
      <c r="A37663">
        <v>25</v>
      </c>
      <c r="B37663" t="s">
        <v>1106</v>
      </c>
      <c r="C37663" t="s">
        <v>751</v>
      </c>
      <c r="D37663" t="s">
        <v>387</v>
      </c>
      <c r="E37663" t="s">
        <v>4428</v>
      </c>
      <c r="F37663" s="3" t="s">
        <v>9675</v>
      </c>
      <c r="G37663" t="s">
        <v>85</v>
      </c>
      <c r="H37663" s="3">
        <v>54</v>
      </c>
      <c r="I37663" t="s">
        <v>60</v>
      </c>
    </row>
    <row r="37664" spans="1:9" x14ac:dyDescent="0.25">
      <c r="A37664">
        <v>25</v>
      </c>
      <c r="B37664" t="s">
        <v>3073</v>
      </c>
      <c r="C37664" t="s">
        <v>1146</v>
      </c>
      <c r="D37664" t="s">
        <v>923</v>
      </c>
      <c r="E37664" t="s">
        <v>4428</v>
      </c>
      <c r="F37664" s="3" t="s">
        <v>9675</v>
      </c>
      <c r="G37664" t="s">
        <v>85</v>
      </c>
      <c r="H37664" s="3">
        <v>75</v>
      </c>
      <c r="I37664" t="s">
        <v>60</v>
      </c>
    </row>
    <row r="37665" spans="1:9" x14ac:dyDescent="0.25">
      <c r="A37665">
        <v>25</v>
      </c>
      <c r="B37665" t="s">
        <v>711</v>
      </c>
      <c r="E37665" t="s">
        <v>4428</v>
      </c>
      <c r="F37665" s="3" t="s">
        <v>982</v>
      </c>
      <c r="G37665" t="s">
        <v>85</v>
      </c>
      <c r="H37665" s="3">
        <v>10</v>
      </c>
      <c r="I37665" t="s">
        <v>60</v>
      </c>
    </row>
    <row r="37666" spans="1:9" x14ac:dyDescent="0.25">
      <c r="A37666">
        <v>25</v>
      </c>
      <c r="B37666" t="s">
        <v>711</v>
      </c>
      <c r="E37666" t="s">
        <v>4428</v>
      </c>
      <c r="F37666" s="3" t="s">
        <v>982</v>
      </c>
      <c r="G37666" t="s">
        <v>85</v>
      </c>
      <c r="H37666" s="3">
        <v>5</v>
      </c>
      <c r="I37666" t="s">
        <v>60</v>
      </c>
    </row>
    <row r="37667" spans="1:9" x14ac:dyDescent="0.25">
      <c r="A37667">
        <v>25</v>
      </c>
      <c r="B37667" t="s">
        <v>857</v>
      </c>
      <c r="C37667" t="s">
        <v>2318</v>
      </c>
      <c r="D37667" t="s">
        <v>86</v>
      </c>
      <c r="E37667" t="s">
        <v>4428</v>
      </c>
      <c r="F37667" s="3" t="s">
        <v>9675</v>
      </c>
      <c r="G37667" t="s">
        <v>85</v>
      </c>
      <c r="H37667" s="3">
        <v>36</v>
      </c>
      <c r="I37667" t="s">
        <v>60</v>
      </c>
    </row>
    <row r="37668" spans="1:9" x14ac:dyDescent="0.25">
      <c r="A37668">
        <v>25</v>
      </c>
      <c r="B37668" t="s">
        <v>9773</v>
      </c>
      <c r="C37668" t="s">
        <v>1042</v>
      </c>
      <c r="D37668" t="s">
        <v>1042</v>
      </c>
      <c r="E37668" t="s">
        <v>4428</v>
      </c>
      <c r="F37668" s="3" t="s">
        <v>9675</v>
      </c>
      <c r="G37668" t="s">
        <v>85</v>
      </c>
      <c r="H37668" s="3">
        <v>43</v>
      </c>
      <c r="I37668" t="s">
        <v>60</v>
      </c>
    </row>
    <row r="37669" spans="1:9" x14ac:dyDescent="0.25">
      <c r="A37669">
        <v>25</v>
      </c>
      <c r="B37669" t="s">
        <v>1103</v>
      </c>
      <c r="C37669" t="s">
        <v>1173</v>
      </c>
      <c r="D37669" t="s">
        <v>86</v>
      </c>
      <c r="E37669" t="s">
        <v>4428</v>
      </c>
      <c r="F37669" s="3" t="s">
        <v>9675</v>
      </c>
      <c r="G37669" t="s">
        <v>85</v>
      </c>
      <c r="H37669" s="3">
        <v>50</v>
      </c>
      <c r="I37669" t="s">
        <v>60</v>
      </c>
    </row>
    <row r="37670" spans="1:9" x14ac:dyDescent="0.25">
      <c r="A37670">
        <v>25</v>
      </c>
      <c r="B37670" t="s">
        <v>823</v>
      </c>
      <c r="C37670" t="s">
        <v>9774</v>
      </c>
      <c r="D37670" t="s">
        <v>86</v>
      </c>
      <c r="E37670" t="s">
        <v>4428</v>
      </c>
      <c r="F37670" s="3" t="s">
        <v>9689</v>
      </c>
      <c r="G37670" t="s">
        <v>85</v>
      </c>
      <c r="H37670" s="3">
        <v>28</v>
      </c>
      <c r="I37670" t="s">
        <v>61</v>
      </c>
    </row>
    <row r="37671" spans="1:9" x14ac:dyDescent="0.25">
      <c r="A37671">
        <v>25</v>
      </c>
      <c r="B37671" t="s">
        <v>711</v>
      </c>
      <c r="E37671" t="s">
        <v>4428</v>
      </c>
      <c r="F37671" s="3" t="s">
        <v>982</v>
      </c>
      <c r="G37671" t="s">
        <v>85</v>
      </c>
      <c r="H37671" s="3">
        <v>7</v>
      </c>
      <c r="I37671" t="s">
        <v>60</v>
      </c>
    </row>
    <row r="37672" spans="1:9" x14ac:dyDescent="0.25">
      <c r="A37672">
        <v>25</v>
      </c>
      <c r="B37672" t="s">
        <v>9775</v>
      </c>
      <c r="C37672" t="s">
        <v>716</v>
      </c>
      <c r="D37672" t="s">
        <v>898</v>
      </c>
      <c r="E37672" t="s">
        <v>4428</v>
      </c>
      <c r="F37672" s="3" t="s">
        <v>9689</v>
      </c>
      <c r="G37672" t="s">
        <v>85</v>
      </c>
      <c r="H37672" s="3">
        <v>53</v>
      </c>
      <c r="I37672" t="s">
        <v>61</v>
      </c>
    </row>
    <row r="37673" spans="1:9" x14ac:dyDescent="0.25">
      <c r="A37673">
        <v>25</v>
      </c>
      <c r="B37673" t="s">
        <v>711</v>
      </c>
      <c r="E37673" t="s">
        <v>4428</v>
      </c>
      <c r="F37673" s="3" t="s">
        <v>982</v>
      </c>
      <c r="G37673" t="s">
        <v>85</v>
      </c>
      <c r="H37673" s="3">
        <v>7</v>
      </c>
      <c r="I37673" t="s">
        <v>60</v>
      </c>
    </row>
    <row r="37674" spans="1:9" x14ac:dyDescent="0.25">
      <c r="A37674">
        <v>25</v>
      </c>
      <c r="B37674" t="s">
        <v>9693</v>
      </c>
      <c r="C37674" t="s">
        <v>965</v>
      </c>
      <c r="D37674" t="s">
        <v>86</v>
      </c>
      <c r="E37674" t="s">
        <v>4428</v>
      </c>
      <c r="F37674" s="3" t="s">
        <v>9675</v>
      </c>
      <c r="G37674" t="s">
        <v>85</v>
      </c>
      <c r="H37674" s="3">
        <v>44</v>
      </c>
      <c r="I37674" t="s">
        <v>60</v>
      </c>
    </row>
    <row r="37675" spans="1:9" x14ac:dyDescent="0.25">
      <c r="A37675">
        <v>25</v>
      </c>
      <c r="B37675" t="s">
        <v>4519</v>
      </c>
      <c r="C37675" t="s">
        <v>1000</v>
      </c>
      <c r="D37675" t="s">
        <v>722</v>
      </c>
      <c r="E37675" t="s">
        <v>4428</v>
      </c>
      <c r="F37675" s="3" t="s">
        <v>9675</v>
      </c>
      <c r="G37675" t="s">
        <v>85</v>
      </c>
      <c r="H37675" s="3">
        <v>92</v>
      </c>
      <c r="I37675" t="s">
        <v>61</v>
      </c>
    </row>
    <row r="37676" spans="1:9" x14ac:dyDescent="0.25">
      <c r="A37676">
        <v>25</v>
      </c>
      <c r="B37676" t="s">
        <v>3073</v>
      </c>
      <c r="C37676" t="s">
        <v>9776</v>
      </c>
      <c r="D37676" t="s">
        <v>995</v>
      </c>
      <c r="E37676" t="s">
        <v>4428</v>
      </c>
      <c r="F37676" s="3" t="s">
        <v>982</v>
      </c>
      <c r="G37676" t="s">
        <v>85</v>
      </c>
      <c r="H37676" s="3">
        <v>46</v>
      </c>
      <c r="I37676" t="s">
        <v>60</v>
      </c>
    </row>
    <row r="37677" spans="1:9" x14ac:dyDescent="0.25">
      <c r="A37677">
        <v>25</v>
      </c>
      <c r="B37677" t="s">
        <v>5473</v>
      </c>
      <c r="C37677" t="s">
        <v>1013</v>
      </c>
      <c r="D37677" t="s">
        <v>86</v>
      </c>
      <c r="E37677" t="s">
        <v>4428</v>
      </c>
      <c r="F37677" s="3" t="s">
        <v>982</v>
      </c>
      <c r="G37677" t="s">
        <v>85</v>
      </c>
      <c r="H37677" s="3">
        <v>65</v>
      </c>
      <c r="I37677" t="s">
        <v>60</v>
      </c>
    </row>
    <row r="37678" spans="1:9" x14ac:dyDescent="0.25">
      <c r="A37678">
        <v>25</v>
      </c>
      <c r="B37678" t="s">
        <v>2829</v>
      </c>
      <c r="C37678" t="s">
        <v>899</v>
      </c>
      <c r="D37678" t="s">
        <v>736</v>
      </c>
      <c r="E37678" t="s">
        <v>4428</v>
      </c>
      <c r="F37678" s="3" t="s">
        <v>982</v>
      </c>
      <c r="G37678" t="s">
        <v>85</v>
      </c>
      <c r="H37678" s="3">
        <v>59</v>
      </c>
      <c r="I37678" t="s">
        <v>60</v>
      </c>
    </row>
    <row r="37679" spans="1:9" x14ac:dyDescent="0.25">
      <c r="A37679">
        <v>25</v>
      </c>
      <c r="B37679" t="s">
        <v>711</v>
      </c>
      <c r="E37679" t="s">
        <v>4428</v>
      </c>
      <c r="F37679" s="3" t="s">
        <v>9692</v>
      </c>
      <c r="G37679" t="s">
        <v>85</v>
      </c>
      <c r="H37679" s="3">
        <v>12</v>
      </c>
      <c r="I37679" t="s">
        <v>60</v>
      </c>
    </row>
    <row r="37680" spans="1:9" x14ac:dyDescent="0.25">
      <c r="A37680">
        <v>25</v>
      </c>
      <c r="B37680" t="s">
        <v>711</v>
      </c>
      <c r="E37680" t="s">
        <v>4428</v>
      </c>
      <c r="F37680" s="3" t="s">
        <v>9692</v>
      </c>
      <c r="G37680" t="s">
        <v>85</v>
      </c>
      <c r="H37680" s="3">
        <v>10</v>
      </c>
      <c r="I37680" t="s">
        <v>60</v>
      </c>
    </row>
    <row r="37681" spans="1:9" x14ac:dyDescent="0.25">
      <c r="A37681">
        <v>25</v>
      </c>
      <c r="B37681" t="s">
        <v>711</v>
      </c>
      <c r="E37681" t="s">
        <v>4428</v>
      </c>
      <c r="F37681" s="3" t="s">
        <v>9692</v>
      </c>
      <c r="G37681" t="s">
        <v>85</v>
      </c>
      <c r="H37681" s="3">
        <v>5</v>
      </c>
      <c r="I37681" t="s">
        <v>60</v>
      </c>
    </row>
    <row r="37682" spans="1:9" x14ac:dyDescent="0.25">
      <c r="A37682">
        <v>25</v>
      </c>
      <c r="B37682" t="s">
        <v>711</v>
      </c>
      <c r="E37682" t="s">
        <v>4428</v>
      </c>
      <c r="F37682" s="3" t="s">
        <v>9692</v>
      </c>
      <c r="G37682" t="s">
        <v>85</v>
      </c>
      <c r="H37682" s="3">
        <v>7</v>
      </c>
      <c r="I37682" t="s">
        <v>60</v>
      </c>
    </row>
    <row r="37683" spans="1:9" x14ac:dyDescent="0.25">
      <c r="A37683">
        <v>25</v>
      </c>
      <c r="B37683" t="s">
        <v>711</v>
      </c>
      <c r="E37683" t="s">
        <v>4428</v>
      </c>
      <c r="F37683" s="3" t="s">
        <v>9692</v>
      </c>
      <c r="G37683" t="s">
        <v>85</v>
      </c>
      <c r="H37683" s="3">
        <v>7</v>
      </c>
      <c r="I37683" t="s">
        <v>60</v>
      </c>
    </row>
    <row r="37684" spans="1:9" x14ac:dyDescent="0.25">
      <c r="A37684">
        <v>25</v>
      </c>
      <c r="B37684" t="s">
        <v>1369</v>
      </c>
      <c r="C37684" t="s">
        <v>899</v>
      </c>
      <c r="D37684" t="s">
        <v>86</v>
      </c>
      <c r="E37684" t="s">
        <v>4428</v>
      </c>
      <c r="F37684" s="3" t="s">
        <v>9689</v>
      </c>
      <c r="G37684" t="s">
        <v>85</v>
      </c>
      <c r="H37684" s="3">
        <v>55</v>
      </c>
      <c r="I37684" t="s">
        <v>60</v>
      </c>
    </row>
    <row r="37685" spans="1:9" x14ac:dyDescent="0.25">
      <c r="A37685">
        <v>25</v>
      </c>
      <c r="B37685" t="s">
        <v>9777</v>
      </c>
      <c r="C37685" t="s">
        <v>776</v>
      </c>
      <c r="D37685" t="s">
        <v>86</v>
      </c>
      <c r="E37685" t="s">
        <v>4428</v>
      </c>
      <c r="F37685" s="3" t="s">
        <v>9689</v>
      </c>
      <c r="G37685" t="s">
        <v>85</v>
      </c>
      <c r="H37685" s="3">
        <v>73</v>
      </c>
      <c r="I37685" t="s">
        <v>60</v>
      </c>
    </row>
    <row r="37686" spans="1:9" x14ac:dyDescent="0.25">
      <c r="A37686">
        <v>25</v>
      </c>
      <c r="B37686" t="s">
        <v>711</v>
      </c>
      <c r="E37686" t="s">
        <v>4428</v>
      </c>
      <c r="F37686" s="3" t="s">
        <v>982</v>
      </c>
      <c r="G37686" t="s">
        <v>85</v>
      </c>
      <c r="H37686" s="3">
        <v>8</v>
      </c>
      <c r="I37686" t="s">
        <v>60</v>
      </c>
    </row>
    <row r="37687" spans="1:9" x14ac:dyDescent="0.25">
      <c r="A37687">
        <v>25</v>
      </c>
      <c r="B37687" t="s">
        <v>9778</v>
      </c>
      <c r="C37687" t="s">
        <v>736</v>
      </c>
      <c r="D37687" t="s">
        <v>86</v>
      </c>
      <c r="E37687" t="s">
        <v>4428</v>
      </c>
      <c r="F37687" s="3" t="s">
        <v>9689</v>
      </c>
      <c r="G37687" t="s">
        <v>85</v>
      </c>
      <c r="H37687" s="3">
        <v>73</v>
      </c>
      <c r="I37687" t="s">
        <v>60</v>
      </c>
    </row>
    <row r="37688" spans="1:9" x14ac:dyDescent="0.25">
      <c r="A37688">
        <v>25</v>
      </c>
      <c r="B37688" t="s">
        <v>2332</v>
      </c>
      <c r="C37688" t="s">
        <v>6599</v>
      </c>
      <c r="D37688" t="s">
        <v>86</v>
      </c>
      <c r="E37688" t="s">
        <v>4428</v>
      </c>
      <c r="F37688" s="3" t="s">
        <v>9689</v>
      </c>
      <c r="G37688" t="s">
        <v>85</v>
      </c>
      <c r="H37688" s="3">
        <v>42</v>
      </c>
      <c r="I37688" t="s">
        <v>60</v>
      </c>
    </row>
    <row r="37689" spans="1:9" x14ac:dyDescent="0.25">
      <c r="A37689">
        <v>25</v>
      </c>
      <c r="B37689" t="s">
        <v>1302</v>
      </c>
      <c r="C37689" t="s">
        <v>1337</v>
      </c>
      <c r="D37689" t="s">
        <v>739</v>
      </c>
      <c r="E37689" t="s">
        <v>4428</v>
      </c>
      <c r="F37689" s="3" t="s">
        <v>9689</v>
      </c>
      <c r="G37689" t="s">
        <v>85</v>
      </c>
      <c r="H37689" s="3">
        <v>60</v>
      </c>
      <c r="I37689" t="s">
        <v>60</v>
      </c>
    </row>
    <row r="37690" spans="1:9" x14ac:dyDescent="0.25">
      <c r="A37690">
        <v>25</v>
      </c>
      <c r="B37690" t="s">
        <v>1817</v>
      </c>
      <c r="C37690" t="s">
        <v>9779</v>
      </c>
      <c r="D37690" t="s">
        <v>86</v>
      </c>
      <c r="E37690" t="s">
        <v>4428</v>
      </c>
      <c r="F37690" s="3" t="s">
        <v>9689</v>
      </c>
      <c r="G37690" t="s">
        <v>85</v>
      </c>
      <c r="H37690" s="3">
        <v>54</v>
      </c>
      <c r="I37690" t="s">
        <v>61</v>
      </c>
    </row>
    <row r="37691" spans="1:9" x14ac:dyDescent="0.25">
      <c r="A37691">
        <v>25</v>
      </c>
      <c r="B37691" t="s">
        <v>1331</v>
      </c>
      <c r="C37691" t="s">
        <v>2309</v>
      </c>
      <c r="D37691" t="s">
        <v>86</v>
      </c>
      <c r="E37691" t="s">
        <v>4428</v>
      </c>
      <c r="F37691" s="3" t="s">
        <v>9689</v>
      </c>
      <c r="G37691" t="s">
        <v>85</v>
      </c>
      <c r="H37691" s="3">
        <v>60</v>
      </c>
      <c r="I37691" t="s">
        <v>61</v>
      </c>
    </row>
    <row r="37692" spans="1:9" x14ac:dyDescent="0.25">
      <c r="A37692">
        <v>25</v>
      </c>
      <c r="B37692" t="s">
        <v>787</v>
      </c>
      <c r="C37692" t="s">
        <v>923</v>
      </c>
      <c r="D37692" t="s">
        <v>86</v>
      </c>
      <c r="E37692" t="s">
        <v>4428</v>
      </c>
      <c r="F37692" s="3" t="s">
        <v>9689</v>
      </c>
      <c r="G37692" t="s">
        <v>85</v>
      </c>
      <c r="H37692" s="3">
        <v>59</v>
      </c>
      <c r="I37692" t="s">
        <v>60</v>
      </c>
    </row>
    <row r="37693" spans="1:9" x14ac:dyDescent="0.25">
      <c r="A37693">
        <v>25</v>
      </c>
      <c r="B37693" t="s">
        <v>823</v>
      </c>
      <c r="C37693" t="s">
        <v>722</v>
      </c>
      <c r="D37693" t="s">
        <v>722</v>
      </c>
      <c r="E37693" t="s">
        <v>4428</v>
      </c>
      <c r="F37693" s="3" t="s">
        <v>9689</v>
      </c>
      <c r="G37693" t="s">
        <v>85</v>
      </c>
      <c r="H37693" s="3">
        <v>38</v>
      </c>
      <c r="I37693" t="s">
        <v>60</v>
      </c>
    </row>
    <row r="37694" spans="1:9" x14ac:dyDescent="0.25">
      <c r="A37694">
        <v>25</v>
      </c>
      <c r="B37694" t="s">
        <v>1704</v>
      </c>
      <c r="C37694" t="s">
        <v>1792</v>
      </c>
      <c r="D37694" t="s">
        <v>86</v>
      </c>
      <c r="E37694" t="s">
        <v>4428</v>
      </c>
      <c r="F37694" s="3" t="s">
        <v>9689</v>
      </c>
      <c r="G37694" t="s">
        <v>85</v>
      </c>
      <c r="H37694" s="3">
        <v>67</v>
      </c>
      <c r="I37694" t="s">
        <v>60</v>
      </c>
    </row>
    <row r="37695" spans="1:9" x14ac:dyDescent="0.25">
      <c r="A37695">
        <v>25</v>
      </c>
      <c r="B37695" t="s">
        <v>952</v>
      </c>
      <c r="C37695" t="s">
        <v>6599</v>
      </c>
      <c r="D37695" t="s">
        <v>813</v>
      </c>
      <c r="E37695" t="s">
        <v>4428</v>
      </c>
      <c r="F37695" s="3" t="s">
        <v>9675</v>
      </c>
      <c r="G37695" t="s">
        <v>85</v>
      </c>
      <c r="H37695" s="3">
        <v>33</v>
      </c>
      <c r="I37695" t="s">
        <v>60</v>
      </c>
    </row>
    <row r="37696" spans="1:9" x14ac:dyDescent="0.25">
      <c r="A37696">
        <v>25</v>
      </c>
      <c r="B37696" t="s">
        <v>2626</v>
      </c>
      <c r="C37696" t="s">
        <v>739</v>
      </c>
      <c r="D37696" t="s">
        <v>716</v>
      </c>
      <c r="E37696" t="s">
        <v>4428</v>
      </c>
      <c r="F37696" s="3" t="s">
        <v>9675</v>
      </c>
      <c r="G37696" t="s">
        <v>85</v>
      </c>
      <c r="H37696" s="3">
        <v>25</v>
      </c>
      <c r="I37696" t="s">
        <v>60</v>
      </c>
    </row>
    <row r="37697" spans="1:9" x14ac:dyDescent="0.25">
      <c r="A37697">
        <v>25</v>
      </c>
      <c r="B37697" t="s">
        <v>711</v>
      </c>
      <c r="E37697" t="s">
        <v>4428</v>
      </c>
      <c r="F37697" s="3" t="s">
        <v>982</v>
      </c>
      <c r="G37697" t="s">
        <v>85</v>
      </c>
      <c r="H37697" s="3">
        <v>5</v>
      </c>
      <c r="I37697" t="s">
        <v>60</v>
      </c>
    </row>
    <row r="37698" spans="1:9" x14ac:dyDescent="0.25">
      <c r="A37698">
        <v>25</v>
      </c>
      <c r="B37698" t="s">
        <v>1079</v>
      </c>
      <c r="C37698" t="s">
        <v>1042</v>
      </c>
      <c r="D37698" t="s">
        <v>86</v>
      </c>
      <c r="E37698" t="s">
        <v>4428</v>
      </c>
      <c r="F37698" s="3" t="s">
        <v>9689</v>
      </c>
      <c r="G37698" t="s">
        <v>85</v>
      </c>
      <c r="H37698" s="3">
        <v>39</v>
      </c>
      <c r="I37698" t="s">
        <v>60</v>
      </c>
    </row>
    <row r="37699" spans="1:9" x14ac:dyDescent="0.25">
      <c r="A37699">
        <v>25</v>
      </c>
      <c r="B37699" t="s">
        <v>4830</v>
      </c>
      <c r="C37699" t="s">
        <v>736</v>
      </c>
      <c r="D37699" t="s">
        <v>739</v>
      </c>
      <c r="E37699" t="s">
        <v>4428</v>
      </c>
      <c r="F37699" s="3" t="s">
        <v>9675</v>
      </c>
      <c r="G37699" t="s">
        <v>85</v>
      </c>
      <c r="H37699" s="3">
        <v>33</v>
      </c>
      <c r="I37699" t="s">
        <v>60</v>
      </c>
    </row>
    <row r="37700" spans="1:9" x14ac:dyDescent="0.25">
      <c r="A37700">
        <v>25</v>
      </c>
      <c r="B37700" t="s">
        <v>9780</v>
      </c>
      <c r="C37700" t="s">
        <v>841</v>
      </c>
      <c r="D37700" t="s">
        <v>86</v>
      </c>
      <c r="E37700" t="s">
        <v>4428</v>
      </c>
      <c r="F37700" s="3" t="s">
        <v>9689</v>
      </c>
      <c r="G37700" t="s">
        <v>85</v>
      </c>
      <c r="H37700" s="3">
        <v>57</v>
      </c>
      <c r="I37700" t="s">
        <v>60</v>
      </c>
    </row>
    <row r="37701" spans="1:9" x14ac:dyDescent="0.25">
      <c r="A37701">
        <v>25</v>
      </c>
      <c r="B37701" t="s">
        <v>9781</v>
      </c>
      <c r="C37701" t="s">
        <v>722</v>
      </c>
      <c r="D37701" t="s">
        <v>892</v>
      </c>
      <c r="E37701" t="s">
        <v>4428</v>
      </c>
      <c r="F37701" s="3" t="s">
        <v>9689</v>
      </c>
      <c r="G37701" t="s">
        <v>85</v>
      </c>
      <c r="H37701" s="3">
        <v>44</v>
      </c>
      <c r="I37701" t="s">
        <v>60</v>
      </c>
    </row>
    <row r="37702" spans="1:9" x14ac:dyDescent="0.25">
      <c r="A37702">
        <v>25</v>
      </c>
      <c r="B37702" t="s">
        <v>922</v>
      </c>
      <c r="C37702" t="s">
        <v>1011</v>
      </c>
      <c r="D37702" t="s">
        <v>86</v>
      </c>
      <c r="E37702" t="s">
        <v>4428</v>
      </c>
      <c r="F37702" s="3" t="s">
        <v>982</v>
      </c>
      <c r="G37702" t="s">
        <v>85</v>
      </c>
      <c r="H37702" s="3">
        <v>45</v>
      </c>
      <c r="I37702" t="s">
        <v>60</v>
      </c>
    </row>
    <row r="37703" spans="1:9" x14ac:dyDescent="0.25">
      <c r="A37703">
        <v>25</v>
      </c>
      <c r="B37703" t="s">
        <v>711</v>
      </c>
      <c r="E37703" t="s">
        <v>4428</v>
      </c>
      <c r="F37703" s="3" t="s">
        <v>982</v>
      </c>
      <c r="G37703" t="s">
        <v>85</v>
      </c>
      <c r="H37703" s="3">
        <v>3</v>
      </c>
      <c r="I37703" t="s">
        <v>60</v>
      </c>
    </row>
    <row r="37704" spans="1:9" x14ac:dyDescent="0.25">
      <c r="A37704">
        <v>25</v>
      </c>
      <c r="B37704" t="s">
        <v>711</v>
      </c>
      <c r="E37704" t="s">
        <v>4428</v>
      </c>
      <c r="F37704" s="3" t="s">
        <v>982</v>
      </c>
      <c r="G37704" t="s">
        <v>85</v>
      </c>
      <c r="H37704" s="3">
        <v>8</v>
      </c>
      <c r="I37704" t="s">
        <v>60</v>
      </c>
    </row>
    <row r="37705" spans="1:9" x14ac:dyDescent="0.25">
      <c r="A37705">
        <v>25</v>
      </c>
      <c r="B37705" t="s">
        <v>711</v>
      </c>
      <c r="E37705" t="s">
        <v>4428</v>
      </c>
      <c r="F37705" s="3" t="s">
        <v>982</v>
      </c>
      <c r="G37705" t="s">
        <v>85</v>
      </c>
      <c r="H37705" s="3">
        <v>9</v>
      </c>
      <c r="I37705" t="s">
        <v>60</v>
      </c>
    </row>
    <row r="37706" spans="1:9" x14ac:dyDescent="0.25">
      <c r="A37706">
        <v>25</v>
      </c>
      <c r="B37706" t="s">
        <v>711</v>
      </c>
      <c r="E37706" t="s">
        <v>4428</v>
      </c>
      <c r="F37706" s="3" t="s">
        <v>9692</v>
      </c>
      <c r="G37706" t="s">
        <v>85</v>
      </c>
      <c r="H37706" s="3">
        <v>8</v>
      </c>
      <c r="I37706" t="s">
        <v>60</v>
      </c>
    </row>
    <row r="37707" spans="1:9" x14ac:dyDescent="0.25">
      <c r="A37707">
        <v>25</v>
      </c>
      <c r="B37707" t="s">
        <v>711</v>
      </c>
      <c r="E37707" t="s">
        <v>4428</v>
      </c>
      <c r="F37707" s="3" t="s">
        <v>9692</v>
      </c>
      <c r="G37707" t="s">
        <v>85</v>
      </c>
      <c r="H37707" s="3">
        <v>5</v>
      </c>
      <c r="I37707" t="s">
        <v>60</v>
      </c>
    </row>
    <row r="37708" spans="1:9" x14ac:dyDescent="0.25">
      <c r="A37708">
        <v>25</v>
      </c>
      <c r="B37708" t="s">
        <v>711</v>
      </c>
      <c r="E37708" t="s">
        <v>4428</v>
      </c>
      <c r="F37708" s="3" t="s">
        <v>9692</v>
      </c>
      <c r="G37708" t="s">
        <v>85</v>
      </c>
      <c r="H37708" s="3">
        <v>3</v>
      </c>
      <c r="I37708" t="s">
        <v>60</v>
      </c>
    </row>
    <row r="37709" spans="1:9" x14ac:dyDescent="0.25">
      <c r="A37709">
        <v>25</v>
      </c>
      <c r="B37709" t="s">
        <v>711</v>
      </c>
      <c r="E37709" t="s">
        <v>4428</v>
      </c>
      <c r="F37709" s="3" t="s">
        <v>9692</v>
      </c>
      <c r="G37709" t="s">
        <v>85</v>
      </c>
      <c r="H37709" s="3">
        <v>8</v>
      </c>
      <c r="I37709" t="s">
        <v>60</v>
      </c>
    </row>
    <row r="37710" spans="1:9" x14ac:dyDescent="0.25">
      <c r="A37710">
        <v>25</v>
      </c>
      <c r="B37710" t="s">
        <v>711</v>
      </c>
      <c r="E37710" t="s">
        <v>4428</v>
      </c>
      <c r="F37710" s="3" t="s">
        <v>9692</v>
      </c>
      <c r="G37710" t="s">
        <v>85</v>
      </c>
      <c r="H37710" s="3">
        <v>9</v>
      </c>
      <c r="I37710" t="s">
        <v>60</v>
      </c>
    </row>
    <row r="37711" spans="1:9" x14ac:dyDescent="0.25">
      <c r="A37711">
        <v>25</v>
      </c>
      <c r="B37711" t="s">
        <v>711</v>
      </c>
      <c r="E37711" t="s">
        <v>4428</v>
      </c>
      <c r="F37711" s="3" t="s">
        <v>982</v>
      </c>
      <c r="G37711" t="s">
        <v>85</v>
      </c>
      <c r="H37711" s="3">
        <v>7</v>
      </c>
      <c r="I37711" t="s">
        <v>60</v>
      </c>
    </row>
    <row r="37712" spans="1:9" x14ac:dyDescent="0.25">
      <c r="A37712">
        <v>25</v>
      </c>
      <c r="B37712" t="s">
        <v>711</v>
      </c>
      <c r="E37712" t="s">
        <v>4428</v>
      </c>
      <c r="F37712" s="3" t="s">
        <v>982</v>
      </c>
      <c r="G37712" t="s">
        <v>85</v>
      </c>
      <c r="H37712" s="3">
        <v>4</v>
      </c>
      <c r="I37712" t="s">
        <v>60</v>
      </c>
    </row>
    <row r="37713" spans="1:9" x14ac:dyDescent="0.25">
      <c r="A37713">
        <v>25</v>
      </c>
      <c r="B37713" t="s">
        <v>4402</v>
      </c>
      <c r="C37713" t="s">
        <v>753</v>
      </c>
      <c r="D37713" t="s">
        <v>86</v>
      </c>
      <c r="E37713" t="s">
        <v>4428</v>
      </c>
      <c r="F37713" s="3" t="s">
        <v>9675</v>
      </c>
      <c r="G37713" t="s">
        <v>85</v>
      </c>
      <c r="H37713" s="3">
        <v>53</v>
      </c>
      <c r="I37713" t="s">
        <v>60</v>
      </c>
    </row>
    <row r="37714" spans="1:9" x14ac:dyDescent="0.25">
      <c r="A37714">
        <v>25</v>
      </c>
      <c r="B37714" t="s">
        <v>711</v>
      </c>
      <c r="E37714" t="s">
        <v>4428</v>
      </c>
      <c r="F37714" s="3" t="s">
        <v>982</v>
      </c>
      <c r="G37714" t="s">
        <v>85</v>
      </c>
      <c r="H37714" s="3">
        <v>1</v>
      </c>
      <c r="I37714" t="s">
        <v>60</v>
      </c>
    </row>
    <row r="37715" spans="1:9" x14ac:dyDescent="0.25">
      <c r="A37715">
        <v>25</v>
      </c>
      <c r="B37715" t="s">
        <v>711</v>
      </c>
      <c r="E37715" t="s">
        <v>4428</v>
      </c>
      <c r="F37715" s="3" t="s">
        <v>982</v>
      </c>
      <c r="G37715" t="s">
        <v>85</v>
      </c>
      <c r="H37715" s="3">
        <v>4</v>
      </c>
      <c r="I37715" t="s">
        <v>60</v>
      </c>
    </row>
    <row r="37716" spans="1:9" x14ac:dyDescent="0.25">
      <c r="A37716">
        <v>25</v>
      </c>
      <c r="B37716" t="s">
        <v>7725</v>
      </c>
      <c r="C37716" t="s">
        <v>1018</v>
      </c>
      <c r="D37716" t="s">
        <v>86</v>
      </c>
      <c r="E37716" t="s">
        <v>4428</v>
      </c>
      <c r="F37716" s="3" t="s">
        <v>9689</v>
      </c>
      <c r="G37716" t="s">
        <v>85</v>
      </c>
      <c r="H37716" s="3">
        <v>42</v>
      </c>
      <c r="I37716" t="s">
        <v>60</v>
      </c>
    </row>
    <row r="37717" spans="1:9" x14ac:dyDescent="0.25">
      <c r="A37717">
        <v>25</v>
      </c>
      <c r="B37717" t="s">
        <v>9782</v>
      </c>
      <c r="C37717" t="s">
        <v>809</v>
      </c>
      <c r="D37717" t="s">
        <v>86</v>
      </c>
      <c r="E37717" t="s">
        <v>4428</v>
      </c>
      <c r="F37717" s="3" t="s">
        <v>9689</v>
      </c>
      <c r="G37717" t="s">
        <v>85</v>
      </c>
      <c r="H37717" s="3">
        <v>35</v>
      </c>
      <c r="I37717" t="s">
        <v>60</v>
      </c>
    </row>
    <row r="37718" spans="1:9" x14ac:dyDescent="0.25">
      <c r="A37718">
        <v>25</v>
      </c>
      <c r="B37718" t="s">
        <v>3069</v>
      </c>
      <c r="C37718" t="s">
        <v>1689</v>
      </c>
      <c r="D37718" t="s">
        <v>86</v>
      </c>
      <c r="E37718" t="s">
        <v>4428</v>
      </c>
      <c r="F37718" s="3" t="s">
        <v>9689</v>
      </c>
      <c r="G37718" t="s">
        <v>85</v>
      </c>
      <c r="H37718" s="3">
        <v>34</v>
      </c>
      <c r="I37718" t="s">
        <v>60</v>
      </c>
    </row>
    <row r="37719" spans="1:9" x14ac:dyDescent="0.25">
      <c r="A37719">
        <v>25</v>
      </c>
      <c r="B37719" t="s">
        <v>711</v>
      </c>
      <c r="E37719" t="s">
        <v>4428</v>
      </c>
      <c r="F37719" s="3" t="s">
        <v>982</v>
      </c>
      <c r="G37719" t="s">
        <v>85</v>
      </c>
      <c r="H37719" s="3">
        <v>4</v>
      </c>
      <c r="I37719" t="s">
        <v>60</v>
      </c>
    </row>
    <row r="37720" spans="1:9" x14ac:dyDescent="0.25">
      <c r="A37720">
        <v>25</v>
      </c>
      <c r="B37720" t="s">
        <v>9783</v>
      </c>
      <c r="C37720" t="s">
        <v>1263</v>
      </c>
      <c r="D37720" t="s">
        <v>86</v>
      </c>
      <c r="E37720" t="s">
        <v>4428</v>
      </c>
      <c r="F37720" s="3" t="s">
        <v>9675</v>
      </c>
      <c r="G37720" t="s">
        <v>85</v>
      </c>
      <c r="H37720" s="3">
        <v>38</v>
      </c>
      <c r="I37720" t="s">
        <v>60</v>
      </c>
    </row>
    <row r="37721" spans="1:9" x14ac:dyDescent="0.25">
      <c r="A37721">
        <v>25</v>
      </c>
      <c r="B37721" t="s">
        <v>1003</v>
      </c>
      <c r="C37721" t="s">
        <v>809</v>
      </c>
      <c r="D37721" t="s">
        <v>86</v>
      </c>
      <c r="E37721" t="s">
        <v>4428</v>
      </c>
      <c r="F37721" s="3" t="s">
        <v>9675</v>
      </c>
      <c r="G37721" t="s">
        <v>85</v>
      </c>
      <c r="H37721" s="3">
        <v>39</v>
      </c>
      <c r="I37721" t="s">
        <v>60</v>
      </c>
    </row>
    <row r="37722" spans="1:9" x14ac:dyDescent="0.25">
      <c r="A37722">
        <v>25</v>
      </c>
      <c r="B37722" t="s">
        <v>1613</v>
      </c>
      <c r="C37722" t="s">
        <v>1168</v>
      </c>
      <c r="D37722" t="s">
        <v>86</v>
      </c>
      <c r="E37722" t="s">
        <v>4428</v>
      </c>
      <c r="F37722" s="3" t="s">
        <v>9675</v>
      </c>
      <c r="G37722" t="s">
        <v>85</v>
      </c>
      <c r="H37722" s="3">
        <v>36</v>
      </c>
      <c r="I37722" t="s">
        <v>60</v>
      </c>
    </row>
    <row r="37723" spans="1:9" x14ac:dyDescent="0.25">
      <c r="A37723">
        <v>25</v>
      </c>
      <c r="B37723" t="s">
        <v>846</v>
      </c>
      <c r="C37723" t="s">
        <v>818</v>
      </c>
      <c r="D37723" t="s">
        <v>86</v>
      </c>
      <c r="E37723" t="s">
        <v>4428</v>
      </c>
      <c r="F37723" s="3" t="s">
        <v>9689</v>
      </c>
      <c r="G37723" t="s">
        <v>85</v>
      </c>
      <c r="H37723" s="3">
        <v>45</v>
      </c>
      <c r="I37723" t="s">
        <v>60</v>
      </c>
    </row>
    <row r="37724" spans="1:9" x14ac:dyDescent="0.25">
      <c r="A37724">
        <v>25</v>
      </c>
      <c r="B37724" t="s">
        <v>7748</v>
      </c>
      <c r="C37724" t="s">
        <v>2125</v>
      </c>
      <c r="D37724" t="s">
        <v>86</v>
      </c>
      <c r="E37724" t="s">
        <v>4428</v>
      </c>
      <c r="F37724" s="3" t="s">
        <v>9675</v>
      </c>
      <c r="G37724" t="s">
        <v>85</v>
      </c>
      <c r="H37724" s="3">
        <v>47</v>
      </c>
      <c r="I37724" t="s">
        <v>61</v>
      </c>
    </row>
    <row r="37725" spans="1:9" x14ac:dyDescent="0.25">
      <c r="A37725">
        <v>25</v>
      </c>
      <c r="B37725" t="s">
        <v>711</v>
      </c>
      <c r="E37725" t="s">
        <v>4428</v>
      </c>
      <c r="F37725" s="3" t="s">
        <v>982</v>
      </c>
      <c r="G37725" t="s">
        <v>85</v>
      </c>
      <c r="H37725" s="3">
        <v>7</v>
      </c>
      <c r="I37725" t="s">
        <v>60</v>
      </c>
    </row>
    <row r="37726" spans="1:9" x14ac:dyDescent="0.25">
      <c r="A37726">
        <v>25</v>
      </c>
      <c r="B37726" t="s">
        <v>711</v>
      </c>
      <c r="E37726" t="s">
        <v>4428</v>
      </c>
      <c r="F37726" s="3" t="s">
        <v>982</v>
      </c>
      <c r="G37726" t="s">
        <v>85</v>
      </c>
      <c r="H37726" s="3">
        <v>6</v>
      </c>
      <c r="I37726" t="s">
        <v>60</v>
      </c>
    </row>
    <row r="37727" spans="1:9" x14ac:dyDescent="0.25">
      <c r="A37727">
        <v>25</v>
      </c>
      <c r="B37727" t="s">
        <v>1177</v>
      </c>
      <c r="C37727" t="s">
        <v>1075</v>
      </c>
      <c r="D37727" t="s">
        <v>86</v>
      </c>
      <c r="E37727" t="s">
        <v>4428</v>
      </c>
      <c r="F37727" s="3" t="s">
        <v>9675</v>
      </c>
      <c r="G37727" t="s">
        <v>85</v>
      </c>
      <c r="H37727" s="3">
        <v>29</v>
      </c>
      <c r="I37727" t="s">
        <v>60</v>
      </c>
    </row>
    <row r="37728" spans="1:9" x14ac:dyDescent="0.25">
      <c r="A37728">
        <v>25</v>
      </c>
      <c r="B37728" t="s">
        <v>711</v>
      </c>
      <c r="E37728" t="s">
        <v>4428</v>
      </c>
      <c r="F37728" s="3" t="s">
        <v>982</v>
      </c>
      <c r="G37728" t="s">
        <v>85</v>
      </c>
      <c r="H37728" s="3">
        <v>11</v>
      </c>
      <c r="I37728" t="s">
        <v>60</v>
      </c>
    </row>
    <row r="37729" spans="1:9" x14ac:dyDescent="0.25">
      <c r="A37729">
        <v>25</v>
      </c>
      <c r="B37729" t="s">
        <v>711</v>
      </c>
      <c r="E37729" t="s">
        <v>4428</v>
      </c>
      <c r="F37729" s="3" t="s">
        <v>982</v>
      </c>
      <c r="G37729" t="s">
        <v>85</v>
      </c>
      <c r="H37729" s="3">
        <v>12</v>
      </c>
      <c r="I37729" t="s">
        <v>60</v>
      </c>
    </row>
    <row r="37730" spans="1:9" x14ac:dyDescent="0.25">
      <c r="A37730">
        <v>25</v>
      </c>
      <c r="B37730" t="s">
        <v>711</v>
      </c>
      <c r="E37730" t="s">
        <v>4428</v>
      </c>
      <c r="F37730" s="3" t="s">
        <v>982</v>
      </c>
      <c r="G37730" t="s">
        <v>85</v>
      </c>
      <c r="H37730" s="3">
        <v>2</v>
      </c>
      <c r="I37730" t="s">
        <v>60</v>
      </c>
    </row>
    <row r="37731" spans="1:9" x14ac:dyDescent="0.25">
      <c r="A37731">
        <v>25</v>
      </c>
      <c r="B37731" t="s">
        <v>9784</v>
      </c>
      <c r="C37731" t="s">
        <v>1909</v>
      </c>
      <c r="D37731" t="s">
        <v>810</v>
      </c>
      <c r="E37731" t="s">
        <v>4428</v>
      </c>
      <c r="F37731" s="3" t="s">
        <v>9785</v>
      </c>
      <c r="G37731" t="s">
        <v>85</v>
      </c>
      <c r="H37731" s="3">
        <v>40</v>
      </c>
      <c r="I37731" t="s">
        <v>60</v>
      </c>
    </row>
    <row r="37732" spans="1:9" x14ac:dyDescent="0.25">
      <c r="A37732">
        <v>25</v>
      </c>
      <c r="B37732" t="s">
        <v>5286</v>
      </c>
      <c r="C37732" t="s">
        <v>809</v>
      </c>
      <c r="D37732" t="s">
        <v>86</v>
      </c>
      <c r="E37732" t="s">
        <v>4428</v>
      </c>
      <c r="F37732" s="3" t="s">
        <v>9689</v>
      </c>
      <c r="G37732" t="s">
        <v>85</v>
      </c>
      <c r="H37732" s="3">
        <v>78</v>
      </c>
      <c r="I37732" t="s">
        <v>60</v>
      </c>
    </row>
    <row r="37733" spans="1:9" x14ac:dyDescent="0.25">
      <c r="A37733">
        <v>25</v>
      </c>
      <c r="B37733" t="s">
        <v>1003</v>
      </c>
      <c r="C37733" t="s">
        <v>722</v>
      </c>
      <c r="D37733" t="s">
        <v>739</v>
      </c>
      <c r="E37733" t="s">
        <v>4428</v>
      </c>
      <c r="F37733" s="3" t="s">
        <v>9675</v>
      </c>
      <c r="G37733" t="s">
        <v>85</v>
      </c>
      <c r="H37733" s="3">
        <v>54</v>
      </c>
      <c r="I37733" t="s">
        <v>60</v>
      </c>
    </row>
    <row r="37734" spans="1:9" x14ac:dyDescent="0.25">
      <c r="A37734">
        <v>25</v>
      </c>
      <c r="B37734" t="s">
        <v>2286</v>
      </c>
      <c r="C37734" t="s">
        <v>923</v>
      </c>
      <c r="D37734" t="s">
        <v>86</v>
      </c>
      <c r="E37734" t="s">
        <v>4428</v>
      </c>
      <c r="F37734" s="3" t="s">
        <v>9675</v>
      </c>
      <c r="G37734" t="s">
        <v>85</v>
      </c>
      <c r="H37734" s="3">
        <v>35</v>
      </c>
      <c r="I37734" t="s">
        <v>60</v>
      </c>
    </row>
    <row r="37735" spans="1:9" x14ac:dyDescent="0.25">
      <c r="A37735">
        <v>25</v>
      </c>
      <c r="B37735" t="s">
        <v>8777</v>
      </c>
      <c r="C37735" t="s">
        <v>2125</v>
      </c>
      <c r="D37735" t="s">
        <v>765</v>
      </c>
      <c r="E37735" t="s">
        <v>4428</v>
      </c>
      <c r="F37735" s="3" t="s">
        <v>9675</v>
      </c>
      <c r="G37735" t="s">
        <v>85</v>
      </c>
      <c r="H37735" s="3">
        <v>24</v>
      </c>
      <c r="I37735" t="s">
        <v>60</v>
      </c>
    </row>
    <row r="37736" spans="1:9" x14ac:dyDescent="0.25">
      <c r="A37736">
        <v>25</v>
      </c>
      <c r="B37736" t="s">
        <v>9786</v>
      </c>
      <c r="C37736" t="s">
        <v>1708</v>
      </c>
      <c r="D37736" t="s">
        <v>86</v>
      </c>
      <c r="E37736" t="s">
        <v>4428</v>
      </c>
      <c r="F37736" s="3" t="s">
        <v>9675</v>
      </c>
      <c r="G37736" t="s">
        <v>85</v>
      </c>
      <c r="H37736" s="3">
        <v>39</v>
      </c>
      <c r="I37736" t="s">
        <v>60</v>
      </c>
    </row>
    <row r="37737" spans="1:9" x14ac:dyDescent="0.25">
      <c r="A37737">
        <v>25</v>
      </c>
      <c r="B37737" t="s">
        <v>970</v>
      </c>
      <c r="C37737" t="s">
        <v>7748</v>
      </c>
      <c r="D37737" t="s">
        <v>86</v>
      </c>
      <c r="E37737" t="s">
        <v>4428</v>
      </c>
      <c r="F37737" s="3" t="s">
        <v>9689</v>
      </c>
      <c r="G37737" t="s">
        <v>85</v>
      </c>
      <c r="H37737" s="3">
        <v>44</v>
      </c>
      <c r="I37737" t="s">
        <v>60</v>
      </c>
    </row>
    <row r="37738" spans="1:9" x14ac:dyDescent="0.25">
      <c r="A37738">
        <v>25</v>
      </c>
      <c r="B37738" t="s">
        <v>1918</v>
      </c>
      <c r="C37738" t="s">
        <v>2675</v>
      </c>
      <c r="D37738" t="s">
        <v>86</v>
      </c>
      <c r="E37738" t="s">
        <v>4428</v>
      </c>
      <c r="F37738" s="3" t="s">
        <v>9689</v>
      </c>
      <c r="G37738" t="s">
        <v>85</v>
      </c>
      <c r="H37738" s="3">
        <v>44</v>
      </c>
      <c r="I37738" t="s">
        <v>61</v>
      </c>
    </row>
    <row r="37739" spans="1:9" x14ac:dyDescent="0.25">
      <c r="A37739">
        <v>25</v>
      </c>
      <c r="B37739" t="s">
        <v>1231</v>
      </c>
      <c r="C37739" t="s">
        <v>6569</v>
      </c>
      <c r="D37739" t="s">
        <v>86</v>
      </c>
      <c r="E37739" t="s">
        <v>4428</v>
      </c>
      <c r="F37739" s="3" t="s">
        <v>9689</v>
      </c>
      <c r="G37739" t="s">
        <v>85</v>
      </c>
      <c r="H37739" s="3">
        <v>30</v>
      </c>
      <c r="I37739" t="s">
        <v>60</v>
      </c>
    </row>
    <row r="37740" spans="1:9" x14ac:dyDescent="0.25">
      <c r="A37740">
        <v>25</v>
      </c>
      <c r="B37740" t="s">
        <v>1318</v>
      </c>
      <c r="C37740" t="s">
        <v>813</v>
      </c>
      <c r="D37740" t="s">
        <v>776</v>
      </c>
      <c r="E37740" t="s">
        <v>4428</v>
      </c>
      <c r="F37740" s="3" t="s">
        <v>9675</v>
      </c>
      <c r="G37740" t="s">
        <v>85</v>
      </c>
      <c r="H37740" s="3">
        <v>54</v>
      </c>
      <c r="I37740" t="s">
        <v>60</v>
      </c>
    </row>
    <row r="37741" spans="1:9" x14ac:dyDescent="0.25">
      <c r="A37741">
        <v>25</v>
      </c>
      <c r="B37741" t="s">
        <v>9787</v>
      </c>
      <c r="C37741" t="s">
        <v>2548</v>
      </c>
      <c r="D37741" t="s">
        <v>86</v>
      </c>
      <c r="E37741" t="s">
        <v>4428</v>
      </c>
      <c r="F37741" s="3" t="s">
        <v>9689</v>
      </c>
      <c r="G37741" t="s">
        <v>85</v>
      </c>
      <c r="H37741" s="3">
        <v>47</v>
      </c>
      <c r="I37741" t="s">
        <v>60</v>
      </c>
    </row>
    <row r="37742" spans="1:9" x14ac:dyDescent="0.25">
      <c r="A37742">
        <v>25</v>
      </c>
      <c r="B37742" t="s">
        <v>1631</v>
      </c>
      <c r="C37742" t="s">
        <v>722</v>
      </c>
      <c r="D37742" t="s">
        <v>1006</v>
      </c>
      <c r="E37742" t="s">
        <v>4428</v>
      </c>
      <c r="F37742" s="3" t="s">
        <v>9689</v>
      </c>
      <c r="G37742" t="s">
        <v>85</v>
      </c>
      <c r="H37742" s="3">
        <v>46</v>
      </c>
      <c r="I37742" t="s">
        <v>60</v>
      </c>
    </row>
    <row r="37743" spans="1:9" x14ac:dyDescent="0.25">
      <c r="A37743">
        <v>25</v>
      </c>
      <c r="B37743" t="s">
        <v>1221</v>
      </c>
      <c r="C37743" t="s">
        <v>716</v>
      </c>
      <c r="D37743" t="s">
        <v>810</v>
      </c>
      <c r="E37743" t="s">
        <v>4428</v>
      </c>
      <c r="F37743" s="3" t="s">
        <v>9675</v>
      </c>
      <c r="G37743" t="s">
        <v>85</v>
      </c>
      <c r="H37743" s="3">
        <v>31</v>
      </c>
      <c r="I37743" t="s">
        <v>60</v>
      </c>
    </row>
    <row r="37744" spans="1:9" x14ac:dyDescent="0.25">
      <c r="A37744">
        <v>25</v>
      </c>
      <c r="B37744" t="s">
        <v>711</v>
      </c>
      <c r="E37744" t="s">
        <v>4428</v>
      </c>
      <c r="F37744" s="3" t="s">
        <v>982</v>
      </c>
      <c r="G37744" t="s">
        <v>85</v>
      </c>
      <c r="H37744" s="3">
        <v>12</v>
      </c>
      <c r="I37744" t="s">
        <v>60</v>
      </c>
    </row>
    <row r="37745" spans="1:9" x14ac:dyDescent="0.25">
      <c r="A37745">
        <v>25</v>
      </c>
      <c r="B37745" t="s">
        <v>711</v>
      </c>
      <c r="E37745" t="s">
        <v>4428</v>
      </c>
      <c r="F37745" s="3" t="s">
        <v>982</v>
      </c>
      <c r="G37745" t="s">
        <v>85</v>
      </c>
      <c r="H37745" s="3">
        <v>1</v>
      </c>
      <c r="I37745" t="s">
        <v>61</v>
      </c>
    </row>
    <row r="37746" spans="1:9" x14ac:dyDescent="0.25">
      <c r="A37746">
        <v>25</v>
      </c>
      <c r="B37746" t="s">
        <v>711</v>
      </c>
      <c r="E37746" t="s">
        <v>4428</v>
      </c>
      <c r="F37746" s="3" t="s">
        <v>982</v>
      </c>
      <c r="G37746" t="s">
        <v>85</v>
      </c>
      <c r="H37746" s="3">
        <v>1</v>
      </c>
      <c r="I37746" t="s">
        <v>60</v>
      </c>
    </row>
    <row r="37747" spans="1:9" x14ac:dyDescent="0.25">
      <c r="A37747">
        <v>25</v>
      </c>
      <c r="B37747" t="s">
        <v>9788</v>
      </c>
      <c r="C37747" t="s">
        <v>867</v>
      </c>
      <c r="D37747" t="s">
        <v>86</v>
      </c>
      <c r="E37747" t="s">
        <v>4428</v>
      </c>
      <c r="F37747" s="3" t="s">
        <v>9675</v>
      </c>
      <c r="G37747" t="s">
        <v>85</v>
      </c>
      <c r="H37747" s="3">
        <v>35</v>
      </c>
      <c r="I37747" t="s">
        <v>60</v>
      </c>
    </row>
    <row r="37748" spans="1:9" x14ac:dyDescent="0.25">
      <c r="A37748">
        <v>25</v>
      </c>
      <c r="B37748" t="s">
        <v>9789</v>
      </c>
      <c r="C37748" t="s">
        <v>2530</v>
      </c>
      <c r="D37748" t="s">
        <v>2530</v>
      </c>
      <c r="E37748" t="s">
        <v>4428</v>
      </c>
      <c r="F37748" s="3" t="s">
        <v>9675</v>
      </c>
      <c r="G37748" t="s">
        <v>85</v>
      </c>
      <c r="H37748" s="3">
        <v>53</v>
      </c>
      <c r="I37748" t="s">
        <v>60</v>
      </c>
    </row>
    <row r="37749" spans="1:9" x14ac:dyDescent="0.25">
      <c r="A37749">
        <v>25</v>
      </c>
      <c r="B37749" t="s">
        <v>9790</v>
      </c>
      <c r="C37749" t="s">
        <v>736</v>
      </c>
      <c r="D37749" t="s">
        <v>86</v>
      </c>
      <c r="E37749" t="s">
        <v>4428</v>
      </c>
      <c r="F37749" s="3" t="s">
        <v>9675</v>
      </c>
      <c r="G37749" t="s">
        <v>85</v>
      </c>
      <c r="H37749" s="3">
        <v>42</v>
      </c>
      <c r="I37749" t="s">
        <v>60</v>
      </c>
    </row>
    <row r="37750" spans="1:9" x14ac:dyDescent="0.25">
      <c r="A37750">
        <v>25</v>
      </c>
      <c r="B37750" t="s">
        <v>9791</v>
      </c>
      <c r="C37750" t="s">
        <v>2982</v>
      </c>
      <c r="D37750" t="s">
        <v>86</v>
      </c>
      <c r="E37750" t="s">
        <v>4428</v>
      </c>
      <c r="F37750" s="3" t="s">
        <v>9689</v>
      </c>
      <c r="G37750" t="s">
        <v>85</v>
      </c>
      <c r="H37750" s="3">
        <v>48</v>
      </c>
      <c r="I37750" t="s">
        <v>60</v>
      </c>
    </row>
    <row r="37751" spans="1:9" x14ac:dyDescent="0.25">
      <c r="A37751">
        <v>25</v>
      </c>
      <c r="B37751" t="s">
        <v>5290</v>
      </c>
      <c r="C37751" t="s">
        <v>2548</v>
      </c>
      <c r="D37751" t="s">
        <v>86</v>
      </c>
      <c r="E37751" t="s">
        <v>4428</v>
      </c>
      <c r="F37751" s="3" t="s">
        <v>9675</v>
      </c>
      <c r="G37751" t="s">
        <v>85</v>
      </c>
      <c r="H37751" s="3">
        <v>40</v>
      </c>
      <c r="I37751" t="s">
        <v>61</v>
      </c>
    </row>
    <row r="37752" spans="1:9" x14ac:dyDescent="0.25">
      <c r="A37752">
        <v>25</v>
      </c>
      <c r="B37752" t="s">
        <v>729</v>
      </c>
      <c r="C37752" t="s">
        <v>776</v>
      </c>
      <c r="D37752" t="s">
        <v>86</v>
      </c>
      <c r="E37752" t="s">
        <v>4428</v>
      </c>
      <c r="F37752" s="3" t="s">
        <v>9689</v>
      </c>
      <c r="G37752" t="s">
        <v>85</v>
      </c>
      <c r="H37752" s="3">
        <v>54</v>
      </c>
      <c r="I37752" t="s">
        <v>60</v>
      </c>
    </row>
    <row r="37753" spans="1:9" x14ac:dyDescent="0.25">
      <c r="A37753">
        <v>25</v>
      </c>
      <c r="B37753" t="s">
        <v>823</v>
      </c>
      <c r="C37753" t="s">
        <v>826</v>
      </c>
      <c r="D37753" t="s">
        <v>86</v>
      </c>
      <c r="E37753" t="s">
        <v>4428</v>
      </c>
      <c r="F37753" s="3" t="s">
        <v>9675</v>
      </c>
      <c r="G37753" t="s">
        <v>85</v>
      </c>
      <c r="H37753" s="3">
        <v>22</v>
      </c>
      <c r="I37753" t="s">
        <v>60</v>
      </c>
    </row>
    <row r="37754" spans="1:9" x14ac:dyDescent="0.25">
      <c r="A37754">
        <v>25</v>
      </c>
      <c r="B37754" t="s">
        <v>1070</v>
      </c>
      <c r="C37754" t="s">
        <v>4379</v>
      </c>
      <c r="D37754" t="s">
        <v>86</v>
      </c>
      <c r="E37754" t="s">
        <v>4428</v>
      </c>
      <c r="F37754" s="3" t="s">
        <v>9689</v>
      </c>
      <c r="G37754" t="s">
        <v>85</v>
      </c>
      <c r="H37754" s="3">
        <v>52</v>
      </c>
      <c r="I37754" t="s">
        <v>60</v>
      </c>
    </row>
    <row r="37755" spans="1:9" x14ac:dyDescent="0.25">
      <c r="A37755">
        <v>25</v>
      </c>
      <c r="B37755" t="s">
        <v>946</v>
      </c>
      <c r="C37755" t="s">
        <v>892</v>
      </c>
      <c r="D37755" t="s">
        <v>86</v>
      </c>
      <c r="E37755" t="s">
        <v>4428</v>
      </c>
      <c r="F37755" s="3" t="s">
        <v>9675</v>
      </c>
      <c r="G37755" t="s">
        <v>85</v>
      </c>
      <c r="H37755" s="3">
        <v>30</v>
      </c>
      <c r="I37755" t="s">
        <v>60</v>
      </c>
    </row>
    <row r="37756" spans="1:9" x14ac:dyDescent="0.25">
      <c r="A37756">
        <v>25</v>
      </c>
      <c r="B37756" t="s">
        <v>1169</v>
      </c>
      <c r="C37756" t="s">
        <v>1028</v>
      </c>
      <c r="D37756" t="s">
        <v>800</v>
      </c>
      <c r="E37756" t="s">
        <v>4428</v>
      </c>
      <c r="F37756" s="3" t="s">
        <v>9689</v>
      </c>
      <c r="G37756" t="s">
        <v>85</v>
      </c>
      <c r="H37756" s="3">
        <v>36</v>
      </c>
      <c r="I37756" t="s">
        <v>60</v>
      </c>
    </row>
    <row r="37757" spans="1:9" x14ac:dyDescent="0.25">
      <c r="A37757">
        <v>25</v>
      </c>
      <c r="B37757" t="s">
        <v>805</v>
      </c>
      <c r="C37757" t="s">
        <v>776</v>
      </c>
      <c r="D37757" t="s">
        <v>86</v>
      </c>
      <c r="E37757" t="s">
        <v>4428</v>
      </c>
      <c r="F37757" s="3" t="s">
        <v>9689</v>
      </c>
      <c r="G37757" t="s">
        <v>85</v>
      </c>
      <c r="H37757" s="3">
        <v>57</v>
      </c>
      <c r="I37757" t="s">
        <v>61</v>
      </c>
    </row>
    <row r="37758" spans="1:9" x14ac:dyDescent="0.25">
      <c r="A37758">
        <v>25</v>
      </c>
      <c r="B37758" t="s">
        <v>2243</v>
      </c>
      <c r="C37758" t="s">
        <v>899</v>
      </c>
      <c r="D37758" t="s">
        <v>776</v>
      </c>
      <c r="E37758" t="s">
        <v>4428</v>
      </c>
      <c r="F37758" s="3" t="s">
        <v>9675</v>
      </c>
      <c r="G37758" t="s">
        <v>85</v>
      </c>
      <c r="H37758" s="3">
        <v>27</v>
      </c>
      <c r="I37758" t="s">
        <v>60</v>
      </c>
    </row>
    <row r="37759" spans="1:9" x14ac:dyDescent="0.25">
      <c r="A37759">
        <v>25</v>
      </c>
      <c r="B37759" t="s">
        <v>9792</v>
      </c>
      <c r="C37759" t="s">
        <v>910</v>
      </c>
      <c r="D37759" t="s">
        <v>1033</v>
      </c>
      <c r="E37759" t="s">
        <v>4428</v>
      </c>
      <c r="F37759" s="3" t="s">
        <v>9675</v>
      </c>
      <c r="G37759" t="s">
        <v>85</v>
      </c>
      <c r="H37759" s="3">
        <v>34</v>
      </c>
      <c r="I37759" t="s">
        <v>60</v>
      </c>
    </row>
    <row r="37760" spans="1:9" x14ac:dyDescent="0.25">
      <c r="A37760">
        <v>25</v>
      </c>
      <c r="B37760" t="s">
        <v>711</v>
      </c>
      <c r="E37760" t="s">
        <v>4428</v>
      </c>
      <c r="F37760" s="3" t="s">
        <v>982</v>
      </c>
      <c r="G37760" t="s">
        <v>85</v>
      </c>
      <c r="H37760" s="3">
        <v>5</v>
      </c>
      <c r="I37760" t="s">
        <v>60</v>
      </c>
    </row>
    <row r="37761" spans="1:9" x14ac:dyDescent="0.25">
      <c r="A37761">
        <v>25</v>
      </c>
      <c r="B37761" t="s">
        <v>711</v>
      </c>
      <c r="E37761" t="s">
        <v>4428</v>
      </c>
      <c r="F37761" s="3" t="s">
        <v>982</v>
      </c>
      <c r="G37761" t="s">
        <v>85</v>
      </c>
      <c r="H37761" s="3">
        <v>6</v>
      </c>
      <c r="I37761" t="s">
        <v>61</v>
      </c>
    </row>
    <row r="37762" spans="1:9" x14ac:dyDescent="0.25">
      <c r="A37762">
        <v>25</v>
      </c>
      <c r="B37762" t="s">
        <v>711</v>
      </c>
      <c r="E37762" t="s">
        <v>4428</v>
      </c>
      <c r="F37762" s="3" t="s">
        <v>9692</v>
      </c>
      <c r="G37762" t="s">
        <v>85</v>
      </c>
      <c r="H37762" s="3">
        <v>7</v>
      </c>
      <c r="I37762" t="s">
        <v>60</v>
      </c>
    </row>
    <row r="37763" spans="1:9" x14ac:dyDescent="0.25">
      <c r="A37763">
        <v>25</v>
      </c>
      <c r="B37763" t="s">
        <v>711</v>
      </c>
      <c r="E37763" t="s">
        <v>4428</v>
      </c>
      <c r="F37763" s="3" t="s">
        <v>9692</v>
      </c>
      <c r="G37763" t="s">
        <v>85</v>
      </c>
      <c r="H37763" s="3">
        <v>4</v>
      </c>
      <c r="I37763" t="s">
        <v>60</v>
      </c>
    </row>
    <row r="37764" spans="1:9" x14ac:dyDescent="0.25">
      <c r="A37764">
        <v>25</v>
      </c>
      <c r="B37764" t="s">
        <v>711</v>
      </c>
      <c r="E37764" t="s">
        <v>4428</v>
      </c>
      <c r="F37764" s="3" t="s">
        <v>9692</v>
      </c>
      <c r="G37764" t="s">
        <v>85</v>
      </c>
      <c r="H37764" s="3">
        <v>1</v>
      </c>
      <c r="I37764" t="s">
        <v>60</v>
      </c>
    </row>
    <row r="37765" spans="1:9" x14ac:dyDescent="0.25">
      <c r="A37765">
        <v>25</v>
      </c>
      <c r="B37765" t="s">
        <v>711</v>
      </c>
      <c r="E37765" t="s">
        <v>4428</v>
      </c>
      <c r="F37765" s="3" t="s">
        <v>9692</v>
      </c>
      <c r="G37765" t="s">
        <v>85</v>
      </c>
      <c r="H37765" s="3">
        <v>4</v>
      </c>
      <c r="I37765" t="s">
        <v>60</v>
      </c>
    </row>
    <row r="37766" spans="1:9" x14ac:dyDescent="0.25">
      <c r="A37766">
        <v>25</v>
      </c>
      <c r="B37766" t="s">
        <v>711</v>
      </c>
      <c r="E37766" t="s">
        <v>4428</v>
      </c>
      <c r="F37766" s="3" t="s">
        <v>9692</v>
      </c>
      <c r="G37766" t="s">
        <v>85</v>
      </c>
      <c r="H37766" s="3">
        <v>4</v>
      </c>
      <c r="I37766" t="s">
        <v>60</v>
      </c>
    </row>
    <row r="37767" spans="1:9" x14ac:dyDescent="0.25">
      <c r="A37767">
        <v>25</v>
      </c>
      <c r="B37767" t="s">
        <v>711</v>
      </c>
      <c r="E37767" t="s">
        <v>4428</v>
      </c>
      <c r="F37767" s="3" t="s">
        <v>9692</v>
      </c>
      <c r="G37767" t="s">
        <v>85</v>
      </c>
      <c r="H37767" s="3">
        <v>7</v>
      </c>
      <c r="I37767" t="s">
        <v>60</v>
      </c>
    </row>
    <row r="37768" spans="1:9" x14ac:dyDescent="0.25">
      <c r="A37768">
        <v>25</v>
      </c>
      <c r="B37768" t="s">
        <v>711</v>
      </c>
      <c r="E37768" t="s">
        <v>4428</v>
      </c>
      <c r="F37768" s="3" t="s">
        <v>9692</v>
      </c>
      <c r="G37768" t="s">
        <v>85</v>
      </c>
      <c r="H37768" s="3">
        <v>6</v>
      </c>
      <c r="I37768" t="s">
        <v>60</v>
      </c>
    </row>
    <row r="37769" spans="1:9" x14ac:dyDescent="0.25">
      <c r="A37769">
        <v>25</v>
      </c>
      <c r="B37769" t="s">
        <v>711</v>
      </c>
      <c r="E37769" t="s">
        <v>4428</v>
      </c>
      <c r="F37769" s="3" t="s">
        <v>9692</v>
      </c>
      <c r="G37769" t="s">
        <v>85</v>
      </c>
      <c r="H37769" s="3">
        <v>11</v>
      </c>
      <c r="I37769" t="s">
        <v>60</v>
      </c>
    </row>
    <row r="37770" spans="1:9" x14ac:dyDescent="0.25">
      <c r="A37770">
        <v>25</v>
      </c>
      <c r="B37770" t="s">
        <v>711</v>
      </c>
      <c r="E37770" t="s">
        <v>4428</v>
      </c>
      <c r="F37770" s="3" t="s">
        <v>9692</v>
      </c>
      <c r="G37770" t="s">
        <v>85</v>
      </c>
      <c r="H37770" s="3">
        <v>12</v>
      </c>
      <c r="I37770" t="s">
        <v>60</v>
      </c>
    </row>
    <row r="37771" spans="1:9" x14ac:dyDescent="0.25">
      <c r="A37771">
        <v>25</v>
      </c>
      <c r="B37771" t="s">
        <v>711</v>
      </c>
      <c r="E37771" t="s">
        <v>4428</v>
      </c>
      <c r="F37771" s="3" t="s">
        <v>9692</v>
      </c>
      <c r="G37771" t="s">
        <v>85</v>
      </c>
      <c r="H37771" s="3">
        <v>2</v>
      </c>
      <c r="I37771" t="s">
        <v>60</v>
      </c>
    </row>
    <row r="37772" spans="1:9" x14ac:dyDescent="0.25">
      <c r="A37772">
        <v>25</v>
      </c>
      <c r="B37772" t="s">
        <v>711</v>
      </c>
      <c r="E37772" t="s">
        <v>4428</v>
      </c>
      <c r="F37772" s="3" t="s">
        <v>9692</v>
      </c>
      <c r="G37772" t="s">
        <v>85</v>
      </c>
      <c r="H37772" s="3">
        <v>12</v>
      </c>
      <c r="I37772" t="s">
        <v>60</v>
      </c>
    </row>
    <row r="37773" spans="1:9" x14ac:dyDescent="0.25">
      <c r="A37773">
        <v>25</v>
      </c>
      <c r="B37773" t="s">
        <v>711</v>
      </c>
      <c r="E37773" t="s">
        <v>4428</v>
      </c>
      <c r="F37773" s="3" t="s">
        <v>9692</v>
      </c>
      <c r="G37773" t="s">
        <v>85</v>
      </c>
      <c r="H37773" s="3">
        <v>1</v>
      </c>
      <c r="I37773" t="s">
        <v>61</v>
      </c>
    </row>
    <row r="37774" spans="1:9" x14ac:dyDescent="0.25">
      <c r="A37774">
        <v>25</v>
      </c>
      <c r="B37774" t="s">
        <v>711</v>
      </c>
      <c r="E37774" t="s">
        <v>4428</v>
      </c>
      <c r="F37774" s="3" t="s">
        <v>9692</v>
      </c>
      <c r="G37774" t="s">
        <v>85</v>
      </c>
      <c r="H37774" s="3">
        <v>1</v>
      </c>
      <c r="I37774" t="s">
        <v>60</v>
      </c>
    </row>
    <row r="37775" spans="1:9" x14ac:dyDescent="0.25">
      <c r="A37775">
        <v>25</v>
      </c>
      <c r="B37775" t="s">
        <v>711</v>
      </c>
      <c r="E37775" t="s">
        <v>4428</v>
      </c>
      <c r="F37775" s="3" t="s">
        <v>982</v>
      </c>
      <c r="G37775" t="s">
        <v>85</v>
      </c>
      <c r="H37775" s="3" t="s">
        <v>1084</v>
      </c>
      <c r="I37775" t="s">
        <v>60</v>
      </c>
    </row>
    <row r="37776" spans="1:9" x14ac:dyDescent="0.25">
      <c r="A37776">
        <v>25</v>
      </c>
      <c r="B37776" t="s">
        <v>711</v>
      </c>
      <c r="E37776" t="s">
        <v>4428</v>
      </c>
      <c r="F37776" s="3" t="s">
        <v>982</v>
      </c>
      <c r="G37776" t="s">
        <v>85</v>
      </c>
      <c r="H37776" s="3">
        <v>5</v>
      </c>
      <c r="I37776" t="s">
        <v>60</v>
      </c>
    </row>
    <row r="37777" spans="1:9" x14ac:dyDescent="0.25">
      <c r="A37777">
        <v>25</v>
      </c>
      <c r="B37777" t="s">
        <v>4982</v>
      </c>
      <c r="C37777" t="s">
        <v>387</v>
      </c>
      <c r="D37777" t="s">
        <v>845</v>
      </c>
      <c r="E37777" t="s">
        <v>4428</v>
      </c>
      <c r="F37777" s="3" t="s">
        <v>9675</v>
      </c>
      <c r="G37777" t="s">
        <v>85</v>
      </c>
      <c r="H37777" s="3">
        <v>76</v>
      </c>
      <c r="I37777" t="s">
        <v>60</v>
      </c>
    </row>
    <row r="37778" spans="1:9" x14ac:dyDescent="0.25">
      <c r="A37778">
        <v>25</v>
      </c>
      <c r="B37778" t="s">
        <v>4635</v>
      </c>
      <c r="C37778" t="s">
        <v>716</v>
      </c>
      <c r="D37778" t="s">
        <v>86</v>
      </c>
      <c r="E37778" t="s">
        <v>4428</v>
      </c>
      <c r="F37778" s="3" t="s">
        <v>9689</v>
      </c>
      <c r="G37778" t="s">
        <v>85</v>
      </c>
      <c r="H37778" s="3">
        <v>52</v>
      </c>
      <c r="I37778" t="s">
        <v>60</v>
      </c>
    </row>
    <row r="37779" spans="1:9" x14ac:dyDescent="0.25">
      <c r="A37779">
        <v>25</v>
      </c>
      <c r="B37779" t="s">
        <v>1088</v>
      </c>
      <c r="C37779" t="s">
        <v>9793</v>
      </c>
      <c r="D37779" t="s">
        <v>1042</v>
      </c>
      <c r="E37779" t="s">
        <v>4428</v>
      </c>
      <c r="F37779" s="3" t="s">
        <v>9675</v>
      </c>
      <c r="G37779" t="s">
        <v>85</v>
      </c>
      <c r="H37779" s="3">
        <v>63</v>
      </c>
      <c r="I37779" t="s">
        <v>60</v>
      </c>
    </row>
    <row r="37780" spans="1:9" x14ac:dyDescent="0.25">
      <c r="A37780">
        <v>25</v>
      </c>
      <c r="B37780" t="s">
        <v>9794</v>
      </c>
      <c r="C37780" t="s">
        <v>9795</v>
      </c>
      <c r="D37780" t="s">
        <v>86</v>
      </c>
      <c r="E37780" t="s">
        <v>4428</v>
      </c>
      <c r="F37780" s="3" t="s">
        <v>9689</v>
      </c>
      <c r="G37780" t="s">
        <v>85</v>
      </c>
      <c r="H37780" s="3">
        <v>48</v>
      </c>
      <c r="I37780" t="s">
        <v>60</v>
      </c>
    </row>
    <row r="37781" spans="1:9" x14ac:dyDescent="0.25">
      <c r="A37781">
        <v>25</v>
      </c>
      <c r="B37781" t="s">
        <v>711</v>
      </c>
      <c r="E37781" t="s">
        <v>4428</v>
      </c>
      <c r="F37781" s="3" t="s">
        <v>982</v>
      </c>
      <c r="G37781" t="s">
        <v>85</v>
      </c>
      <c r="H37781" s="3">
        <v>8</v>
      </c>
      <c r="I37781" t="s">
        <v>61</v>
      </c>
    </row>
    <row r="37782" spans="1:9" x14ac:dyDescent="0.25">
      <c r="A37782">
        <v>25</v>
      </c>
      <c r="B37782" t="s">
        <v>970</v>
      </c>
      <c r="C37782" t="s">
        <v>907</v>
      </c>
      <c r="D37782" t="s">
        <v>86</v>
      </c>
      <c r="E37782" t="s">
        <v>4428</v>
      </c>
      <c r="F37782" s="3" t="s">
        <v>9675</v>
      </c>
      <c r="G37782" t="s">
        <v>85</v>
      </c>
      <c r="H37782" s="3">
        <v>42</v>
      </c>
      <c r="I37782" t="s">
        <v>60</v>
      </c>
    </row>
    <row r="37783" spans="1:9" x14ac:dyDescent="0.25">
      <c r="A37783">
        <v>25</v>
      </c>
      <c r="B37783" t="s">
        <v>711</v>
      </c>
      <c r="E37783" t="s">
        <v>4428</v>
      </c>
      <c r="F37783" s="3" t="s">
        <v>982</v>
      </c>
      <c r="G37783" t="s">
        <v>85</v>
      </c>
      <c r="H37783" s="3">
        <v>4</v>
      </c>
      <c r="I37783" t="s">
        <v>61</v>
      </c>
    </row>
    <row r="37784" spans="1:9" x14ac:dyDescent="0.25">
      <c r="A37784">
        <v>25</v>
      </c>
      <c r="B37784" t="s">
        <v>9796</v>
      </c>
      <c r="C37784" t="s">
        <v>879</v>
      </c>
      <c r="D37784" t="s">
        <v>86</v>
      </c>
      <c r="E37784" t="s">
        <v>4428</v>
      </c>
      <c r="F37784" s="3" t="s">
        <v>9675</v>
      </c>
      <c r="G37784" t="s">
        <v>85</v>
      </c>
      <c r="H37784" s="3">
        <v>18</v>
      </c>
      <c r="I37784" t="s">
        <v>60</v>
      </c>
    </row>
    <row r="37785" spans="1:9" x14ac:dyDescent="0.25">
      <c r="A37785">
        <v>25</v>
      </c>
      <c r="B37785" t="s">
        <v>711</v>
      </c>
      <c r="E37785" t="s">
        <v>4428</v>
      </c>
      <c r="F37785" s="3" t="s">
        <v>982</v>
      </c>
      <c r="G37785" t="s">
        <v>85</v>
      </c>
      <c r="H37785" s="3" t="s">
        <v>9797</v>
      </c>
      <c r="I37785" t="s">
        <v>60</v>
      </c>
    </row>
    <row r="37786" spans="1:9" x14ac:dyDescent="0.25">
      <c r="A37786">
        <v>25</v>
      </c>
      <c r="B37786" t="s">
        <v>1351</v>
      </c>
      <c r="C37786" t="s">
        <v>722</v>
      </c>
      <c r="D37786" t="s">
        <v>86</v>
      </c>
      <c r="E37786" t="s">
        <v>4428</v>
      </c>
      <c r="F37786" s="3" t="s">
        <v>9689</v>
      </c>
      <c r="G37786" t="s">
        <v>85</v>
      </c>
      <c r="H37786" s="3">
        <v>29</v>
      </c>
      <c r="I37786" t="s">
        <v>60</v>
      </c>
    </row>
    <row r="37787" spans="1:9" x14ac:dyDescent="0.25">
      <c r="A37787">
        <v>25</v>
      </c>
      <c r="B37787" t="s">
        <v>2507</v>
      </c>
      <c r="C37787" t="s">
        <v>716</v>
      </c>
      <c r="D37787" t="s">
        <v>9798</v>
      </c>
      <c r="E37787" t="s">
        <v>4428</v>
      </c>
      <c r="F37787" s="3" t="s">
        <v>9675</v>
      </c>
      <c r="G37787" t="s">
        <v>85</v>
      </c>
      <c r="H37787" s="3">
        <v>51</v>
      </c>
      <c r="I37787" t="s">
        <v>60</v>
      </c>
    </row>
    <row r="37788" spans="1:9" x14ac:dyDescent="0.25">
      <c r="A37788">
        <v>25</v>
      </c>
      <c r="B37788" t="s">
        <v>961</v>
      </c>
      <c r="C37788" t="s">
        <v>1006</v>
      </c>
      <c r="D37788" t="s">
        <v>86</v>
      </c>
      <c r="E37788" t="s">
        <v>4428</v>
      </c>
      <c r="F37788" s="3" t="s">
        <v>9675</v>
      </c>
      <c r="G37788" t="s">
        <v>85</v>
      </c>
      <c r="H37788" s="3">
        <v>43</v>
      </c>
      <c r="I37788" t="s">
        <v>60</v>
      </c>
    </row>
    <row r="37789" spans="1:9" x14ac:dyDescent="0.25">
      <c r="A37789">
        <v>25</v>
      </c>
      <c r="B37789" t="s">
        <v>9799</v>
      </c>
      <c r="C37789" t="s">
        <v>973</v>
      </c>
      <c r="D37789" t="s">
        <v>86</v>
      </c>
      <c r="E37789" t="s">
        <v>4428</v>
      </c>
      <c r="F37789" s="3" t="s">
        <v>9675</v>
      </c>
      <c r="G37789" t="s">
        <v>85</v>
      </c>
      <c r="H37789" s="3">
        <v>70</v>
      </c>
      <c r="I37789" t="s">
        <v>60</v>
      </c>
    </row>
    <row r="37790" spans="1:9" x14ac:dyDescent="0.25">
      <c r="A37790">
        <v>25</v>
      </c>
      <c r="B37790" t="s">
        <v>9800</v>
      </c>
      <c r="C37790" t="s">
        <v>813</v>
      </c>
      <c r="D37790" t="s">
        <v>858</v>
      </c>
      <c r="E37790" t="s">
        <v>4428</v>
      </c>
      <c r="F37790" s="3" t="s">
        <v>9689</v>
      </c>
      <c r="G37790" t="s">
        <v>85</v>
      </c>
      <c r="H37790" s="3">
        <v>45</v>
      </c>
      <c r="I37790" t="s">
        <v>60</v>
      </c>
    </row>
    <row r="37791" spans="1:9" x14ac:dyDescent="0.25">
      <c r="A37791">
        <v>25</v>
      </c>
      <c r="B37791" t="s">
        <v>1086</v>
      </c>
      <c r="C37791" t="s">
        <v>858</v>
      </c>
      <c r="D37791" t="s">
        <v>86</v>
      </c>
      <c r="E37791" t="s">
        <v>4428</v>
      </c>
      <c r="F37791" s="3" t="s">
        <v>9689</v>
      </c>
      <c r="G37791" t="s">
        <v>85</v>
      </c>
      <c r="H37791" s="3">
        <v>47</v>
      </c>
      <c r="I37791" t="s">
        <v>60</v>
      </c>
    </row>
    <row r="37792" spans="1:9" x14ac:dyDescent="0.25">
      <c r="A37792">
        <v>25</v>
      </c>
      <c r="B37792" t="s">
        <v>1207</v>
      </c>
      <c r="C37792" t="s">
        <v>9801</v>
      </c>
      <c r="D37792" t="s">
        <v>810</v>
      </c>
      <c r="E37792" t="s">
        <v>4428</v>
      </c>
      <c r="F37792" s="3" t="s">
        <v>9675</v>
      </c>
      <c r="G37792" t="s">
        <v>85</v>
      </c>
      <c r="H37792" s="3">
        <v>52</v>
      </c>
      <c r="I37792" t="s">
        <v>60</v>
      </c>
    </row>
    <row r="37793" spans="1:9" x14ac:dyDescent="0.25">
      <c r="A37793">
        <v>25</v>
      </c>
      <c r="B37793" t="s">
        <v>1012</v>
      </c>
      <c r="C37793" t="s">
        <v>8680</v>
      </c>
      <c r="D37793" t="s">
        <v>86</v>
      </c>
      <c r="E37793" t="s">
        <v>4428</v>
      </c>
      <c r="F37793" s="3" t="s">
        <v>9675</v>
      </c>
      <c r="G37793" t="s">
        <v>85</v>
      </c>
      <c r="H37793" s="3">
        <v>49</v>
      </c>
      <c r="I37793" t="s">
        <v>60</v>
      </c>
    </row>
    <row r="37794" spans="1:9" x14ac:dyDescent="0.25">
      <c r="A37794">
        <v>25</v>
      </c>
      <c r="B37794" t="s">
        <v>9802</v>
      </c>
      <c r="C37794" t="s">
        <v>1011</v>
      </c>
      <c r="D37794" t="s">
        <v>86</v>
      </c>
      <c r="E37794" t="s">
        <v>4428</v>
      </c>
      <c r="F37794" s="3" t="s">
        <v>9675</v>
      </c>
      <c r="G37794" t="s">
        <v>85</v>
      </c>
      <c r="H37794" s="3">
        <v>40</v>
      </c>
      <c r="I37794" t="s">
        <v>60</v>
      </c>
    </row>
    <row r="37795" spans="1:9" x14ac:dyDescent="0.25">
      <c r="A37795">
        <v>25</v>
      </c>
      <c r="B37795" t="s">
        <v>2248</v>
      </c>
      <c r="C37795" t="s">
        <v>943</v>
      </c>
      <c r="D37795" t="s">
        <v>86</v>
      </c>
      <c r="E37795" t="s">
        <v>4428</v>
      </c>
      <c r="F37795" s="3" t="s">
        <v>9675</v>
      </c>
      <c r="G37795" t="s">
        <v>85</v>
      </c>
      <c r="H37795" s="3">
        <v>38</v>
      </c>
      <c r="I37795" t="s">
        <v>60</v>
      </c>
    </row>
    <row r="37796" spans="1:9" x14ac:dyDescent="0.25">
      <c r="A37796">
        <v>25</v>
      </c>
      <c r="B37796" t="s">
        <v>7844</v>
      </c>
      <c r="C37796" t="s">
        <v>744</v>
      </c>
      <c r="D37796" t="s">
        <v>86</v>
      </c>
      <c r="E37796" t="s">
        <v>4428</v>
      </c>
      <c r="F37796" s="3" t="s">
        <v>9675</v>
      </c>
      <c r="G37796" t="s">
        <v>85</v>
      </c>
      <c r="H37796" s="3">
        <v>52</v>
      </c>
      <c r="I37796" t="s">
        <v>60</v>
      </c>
    </row>
    <row r="37797" spans="1:9" x14ac:dyDescent="0.25">
      <c r="A37797">
        <v>25</v>
      </c>
      <c r="B37797" t="s">
        <v>711</v>
      </c>
      <c r="E37797" t="s">
        <v>4428</v>
      </c>
      <c r="F37797" s="3" t="s">
        <v>982</v>
      </c>
      <c r="G37797" t="s">
        <v>85</v>
      </c>
      <c r="H37797" s="3">
        <v>5</v>
      </c>
      <c r="I37797" t="s">
        <v>60</v>
      </c>
    </row>
    <row r="37798" spans="1:9" x14ac:dyDescent="0.25">
      <c r="A37798">
        <v>25</v>
      </c>
      <c r="B37798" t="s">
        <v>9755</v>
      </c>
      <c r="C37798" t="s">
        <v>894</v>
      </c>
      <c r="D37798" t="s">
        <v>86</v>
      </c>
      <c r="E37798" t="s">
        <v>4428</v>
      </c>
      <c r="F37798" s="3" t="s">
        <v>9689</v>
      </c>
      <c r="G37798" t="s">
        <v>85</v>
      </c>
      <c r="H37798" s="3">
        <v>89</v>
      </c>
      <c r="I37798" t="s">
        <v>60</v>
      </c>
    </row>
    <row r="37799" spans="1:9" x14ac:dyDescent="0.25">
      <c r="A37799">
        <v>25</v>
      </c>
      <c r="B37799" t="s">
        <v>4402</v>
      </c>
      <c r="C37799" t="s">
        <v>6487</v>
      </c>
      <c r="D37799" t="s">
        <v>86</v>
      </c>
      <c r="E37799" t="s">
        <v>4428</v>
      </c>
      <c r="F37799" s="3" t="s">
        <v>9675</v>
      </c>
      <c r="G37799" t="s">
        <v>85</v>
      </c>
      <c r="H37799" s="3">
        <v>58</v>
      </c>
      <c r="I37799" t="s">
        <v>60</v>
      </c>
    </row>
    <row r="37800" spans="1:9" x14ac:dyDescent="0.25">
      <c r="A37800">
        <v>25</v>
      </c>
      <c r="B37800" t="s">
        <v>1746</v>
      </c>
      <c r="C37800" t="s">
        <v>739</v>
      </c>
      <c r="D37800" t="s">
        <v>86</v>
      </c>
      <c r="E37800" t="s">
        <v>4428</v>
      </c>
      <c r="F37800" s="3" t="s">
        <v>9675</v>
      </c>
      <c r="G37800" t="s">
        <v>85</v>
      </c>
      <c r="H37800" s="3">
        <v>76</v>
      </c>
      <c r="I37800" t="s">
        <v>60</v>
      </c>
    </row>
    <row r="37801" spans="1:9" x14ac:dyDescent="0.25">
      <c r="A37801">
        <v>25</v>
      </c>
      <c r="B37801" t="s">
        <v>1068</v>
      </c>
      <c r="C37801" t="s">
        <v>937</v>
      </c>
      <c r="D37801" t="s">
        <v>86</v>
      </c>
      <c r="E37801" t="s">
        <v>4428</v>
      </c>
      <c r="F37801" s="3" t="s">
        <v>9689</v>
      </c>
      <c r="G37801" t="s">
        <v>85</v>
      </c>
      <c r="H37801" s="3">
        <v>48</v>
      </c>
      <c r="I37801" t="s">
        <v>60</v>
      </c>
    </row>
    <row r="37802" spans="1:9" x14ac:dyDescent="0.25">
      <c r="A37802">
        <v>25</v>
      </c>
      <c r="B37802" t="s">
        <v>9760</v>
      </c>
      <c r="C37802" t="s">
        <v>810</v>
      </c>
      <c r="D37802" t="s">
        <v>843</v>
      </c>
      <c r="E37802" t="s">
        <v>4428</v>
      </c>
      <c r="F37802" s="3" t="s">
        <v>9675</v>
      </c>
      <c r="G37802" t="s">
        <v>85</v>
      </c>
      <c r="H37802" s="3">
        <v>55</v>
      </c>
      <c r="I37802" t="s">
        <v>60</v>
      </c>
    </row>
    <row r="37803" spans="1:9" x14ac:dyDescent="0.25">
      <c r="A37803">
        <v>25</v>
      </c>
      <c r="B37803" t="s">
        <v>2359</v>
      </c>
      <c r="C37803" t="s">
        <v>858</v>
      </c>
      <c r="D37803" t="s">
        <v>86</v>
      </c>
      <c r="E37803" t="s">
        <v>4428</v>
      </c>
      <c r="F37803" s="3" t="s">
        <v>9675</v>
      </c>
      <c r="G37803" t="s">
        <v>85</v>
      </c>
      <c r="H37803" s="3">
        <v>42</v>
      </c>
      <c r="I37803" t="s">
        <v>60</v>
      </c>
    </row>
    <row r="37804" spans="1:9" x14ac:dyDescent="0.25">
      <c r="A37804">
        <v>25</v>
      </c>
      <c r="B37804" t="s">
        <v>711</v>
      </c>
      <c r="E37804" t="s">
        <v>4428</v>
      </c>
      <c r="F37804" s="3" t="s">
        <v>982</v>
      </c>
      <c r="G37804" t="s">
        <v>85</v>
      </c>
      <c r="H37804" s="3">
        <v>3</v>
      </c>
      <c r="I37804" t="s">
        <v>60</v>
      </c>
    </row>
    <row r="37805" spans="1:9" x14ac:dyDescent="0.25">
      <c r="A37805">
        <v>25</v>
      </c>
      <c r="B37805" t="s">
        <v>1009</v>
      </c>
      <c r="C37805" t="s">
        <v>9803</v>
      </c>
      <c r="D37805" t="s">
        <v>86</v>
      </c>
      <c r="E37805" t="s">
        <v>4428</v>
      </c>
      <c r="F37805" s="3" t="s">
        <v>9675</v>
      </c>
      <c r="G37805" t="s">
        <v>85</v>
      </c>
      <c r="H37805" s="3">
        <v>32</v>
      </c>
      <c r="I37805" t="s">
        <v>60</v>
      </c>
    </row>
    <row r="37806" spans="1:9" x14ac:dyDescent="0.25">
      <c r="A37806">
        <v>25</v>
      </c>
      <c r="B37806" t="s">
        <v>4615</v>
      </c>
      <c r="C37806" t="s">
        <v>736</v>
      </c>
      <c r="D37806" t="s">
        <v>873</v>
      </c>
      <c r="E37806" t="s">
        <v>4428</v>
      </c>
      <c r="F37806" s="3" t="s">
        <v>9675</v>
      </c>
      <c r="G37806" t="s">
        <v>85</v>
      </c>
      <c r="H37806" s="3">
        <v>49</v>
      </c>
      <c r="I37806" t="s">
        <v>60</v>
      </c>
    </row>
    <row r="37807" spans="1:9" x14ac:dyDescent="0.25">
      <c r="A37807">
        <v>25</v>
      </c>
      <c r="B37807" t="s">
        <v>5622</v>
      </c>
      <c r="C37807" t="s">
        <v>925</v>
      </c>
      <c r="D37807" t="s">
        <v>86</v>
      </c>
      <c r="E37807" t="s">
        <v>4428</v>
      </c>
      <c r="F37807" s="3" t="s">
        <v>9675</v>
      </c>
      <c r="G37807" t="s">
        <v>85</v>
      </c>
      <c r="H37807" s="3">
        <v>42</v>
      </c>
      <c r="I37807" t="s">
        <v>60</v>
      </c>
    </row>
    <row r="37808" spans="1:9" x14ac:dyDescent="0.25">
      <c r="A37808">
        <v>25</v>
      </c>
      <c r="B37808" t="s">
        <v>9804</v>
      </c>
      <c r="C37808" t="s">
        <v>387</v>
      </c>
      <c r="D37808" t="s">
        <v>86</v>
      </c>
      <c r="E37808" t="s">
        <v>4428</v>
      </c>
      <c r="F37808" s="3" t="s">
        <v>9675</v>
      </c>
      <c r="G37808" t="s">
        <v>85</v>
      </c>
      <c r="H37808" s="3">
        <v>25</v>
      </c>
      <c r="I37808" t="s">
        <v>60</v>
      </c>
    </row>
    <row r="37809" spans="1:9" x14ac:dyDescent="0.25">
      <c r="A37809">
        <v>25</v>
      </c>
      <c r="B37809" t="s">
        <v>711</v>
      </c>
      <c r="E37809" t="s">
        <v>4428</v>
      </c>
      <c r="F37809" s="3" t="s">
        <v>982</v>
      </c>
      <c r="G37809" t="s">
        <v>85</v>
      </c>
      <c r="H37809" s="3">
        <v>3</v>
      </c>
      <c r="I37809" t="s">
        <v>61</v>
      </c>
    </row>
    <row r="37810" spans="1:9" x14ac:dyDescent="0.25">
      <c r="A37810">
        <v>25</v>
      </c>
      <c r="B37810" t="s">
        <v>2956</v>
      </c>
      <c r="C37810" t="s">
        <v>776</v>
      </c>
      <c r="D37810" t="s">
        <v>86</v>
      </c>
      <c r="E37810" t="s">
        <v>4428</v>
      </c>
      <c r="F37810" s="3" t="s">
        <v>9689</v>
      </c>
      <c r="G37810" t="s">
        <v>85</v>
      </c>
      <c r="H37810" s="3">
        <v>81</v>
      </c>
      <c r="I37810" t="s">
        <v>60</v>
      </c>
    </row>
    <row r="37811" spans="1:9" x14ac:dyDescent="0.25">
      <c r="A37811">
        <v>25</v>
      </c>
      <c r="B37811" t="s">
        <v>857</v>
      </c>
      <c r="C37811" t="s">
        <v>943</v>
      </c>
      <c r="D37811" t="s">
        <v>86</v>
      </c>
      <c r="E37811" t="s">
        <v>4428</v>
      </c>
      <c r="F37811" s="3" t="s">
        <v>9689</v>
      </c>
      <c r="G37811" t="s">
        <v>85</v>
      </c>
      <c r="H37811" s="3">
        <v>25</v>
      </c>
      <c r="I37811" t="s">
        <v>60</v>
      </c>
    </row>
    <row r="37812" spans="1:9" x14ac:dyDescent="0.25">
      <c r="A37812">
        <v>25</v>
      </c>
      <c r="B37812" t="s">
        <v>1171</v>
      </c>
      <c r="C37812" t="s">
        <v>387</v>
      </c>
      <c r="D37812" t="s">
        <v>1948</v>
      </c>
      <c r="E37812" t="s">
        <v>4428</v>
      </c>
      <c r="F37812" s="3" t="s">
        <v>9689</v>
      </c>
      <c r="G37812" t="s">
        <v>85</v>
      </c>
      <c r="H37812" s="3">
        <v>51</v>
      </c>
      <c r="I37812" t="s">
        <v>60</v>
      </c>
    </row>
    <row r="37813" spans="1:9" x14ac:dyDescent="0.25">
      <c r="A37813">
        <v>25</v>
      </c>
      <c r="B37813" t="s">
        <v>2108</v>
      </c>
      <c r="C37813" t="s">
        <v>1200</v>
      </c>
      <c r="D37813" t="s">
        <v>86</v>
      </c>
      <c r="E37813" t="s">
        <v>4428</v>
      </c>
      <c r="F37813" s="3" t="s">
        <v>9689</v>
      </c>
      <c r="G37813" t="s">
        <v>85</v>
      </c>
      <c r="H37813" s="3">
        <v>47</v>
      </c>
      <c r="I37813" t="s">
        <v>61</v>
      </c>
    </row>
    <row r="37814" spans="1:9" x14ac:dyDescent="0.25">
      <c r="A37814">
        <v>25</v>
      </c>
      <c r="B37814" t="s">
        <v>3073</v>
      </c>
      <c r="C37814" t="s">
        <v>9805</v>
      </c>
      <c r="D37814" t="s">
        <v>86</v>
      </c>
      <c r="E37814" t="s">
        <v>4428</v>
      </c>
      <c r="F37814" s="3" t="s">
        <v>9689</v>
      </c>
      <c r="G37814" t="s">
        <v>85</v>
      </c>
      <c r="H37814" s="3">
        <v>39</v>
      </c>
      <c r="I37814" t="s">
        <v>60</v>
      </c>
    </row>
    <row r="37815" spans="1:9" x14ac:dyDescent="0.25">
      <c r="A37815">
        <v>25</v>
      </c>
      <c r="B37815" t="s">
        <v>9773</v>
      </c>
      <c r="C37815" t="s">
        <v>1898</v>
      </c>
      <c r="D37815" t="s">
        <v>86</v>
      </c>
      <c r="E37815" t="s">
        <v>4428</v>
      </c>
      <c r="F37815" s="3" t="s">
        <v>9675</v>
      </c>
      <c r="G37815" t="s">
        <v>85</v>
      </c>
      <c r="H37815" s="3">
        <v>87</v>
      </c>
      <c r="I37815" t="s">
        <v>60</v>
      </c>
    </row>
    <row r="37816" spans="1:9" x14ac:dyDescent="0.25">
      <c r="A37816">
        <v>25</v>
      </c>
      <c r="B37816" t="s">
        <v>4546</v>
      </c>
      <c r="C37816" t="s">
        <v>1102</v>
      </c>
      <c r="D37816" t="s">
        <v>86</v>
      </c>
      <c r="E37816" t="s">
        <v>4428</v>
      </c>
      <c r="F37816" s="3" t="s">
        <v>9675</v>
      </c>
      <c r="G37816" t="s">
        <v>85</v>
      </c>
      <c r="H37816" s="3">
        <v>69</v>
      </c>
      <c r="I37816" t="s">
        <v>60</v>
      </c>
    </row>
    <row r="37817" spans="1:9" x14ac:dyDescent="0.25">
      <c r="A37817">
        <v>25</v>
      </c>
      <c r="B37817" t="s">
        <v>711</v>
      </c>
      <c r="E37817" t="s">
        <v>4428</v>
      </c>
      <c r="F37817" s="3" t="s">
        <v>982</v>
      </c>
      <c r="G37817" t="s">
        <v>85</v>
      </c>
      <c r="H37817" s="3">
        <v>10</v>
      </c>
      <c r="I37817" t="s">
        <v>60</v>
      </c>
    </row>
    <row r="37818" spans="1:9" x14ac:dyDescent="0.25">
      <c r="A37818">
        <v>25</v>
      </c>
      <c r="B37818" t="s">
        <v>1040</v>
      </c>
      <c r="C37818" t="s">
        <v>776</v>
      </c>
      <c r="D37818" t="s">
        <v>86</v>
      </c>
      <c r="E37818" t="s">
        <v>4428</v>
      </c>
      <c r="F37818" s="3" t="s">
        <v>9675</v>
      </c>
      <c r="G37818" t="s">
        <v>85</v>
      </c>
      <c r="H37818" s="3">
        <v>47</v>
      </c>
      <c r="I37818" t="s">
        <v>60</v>
      </c>
    </row>
    <row r="37819" spans="1:9" x14ac:dyDescent="0.25">
      <c r="A37819">
        <v>25</v>
      </c>
      <c r="B37819" t="s">
        <v>711</v>
      </c>
      <c r="E37819" t="s">
        <v>4428</v>
      </c>
      <c r="F37819" s="3" t="s">
        <v>982</v>
      </c>
      <c r="G37819" t="s">
        <v>85</v>
      </c>
      <c r="H37819" s="3">
        <v>6</v>
      </c>
      <c r="I37819" t="s">
        <v>61</v>
      </c>
    </row>
    <row r="37820" spans="1:9" x14ac:dyDescent="0.25">
      <c r="A37820">
        <v>25</v>
      </c>
      <c r="B37820" t="s">
        <v>2230</v>
      </c>
      <c r="C37820" t="s">
        <v>810</v>
      </c>
      <c r="D37820" t="s">
        <v>86</v>
      </c>
      <c r="E37820" t="s">
        <v>4428</v>
      </c>
      <c r="F37820" s="3" t="s">
        <v>9689</v>
      </c>
      <c r="G37820" t="s">
        <v>85</v>
      </c>
      <c r="H37820" s="3">
        <v>64</v>
      </c>
      <c r="I37820" t="s">
        <v>60</v>
      </c>
    </row>
    <row r="37821" spans="1:9" x14ac:dyDescent="0.25">
      <c r="A37821">
        <v>25</v>
      </c>
      <c r="B37821" t="s">
        <v>4476</v>
      </c>
      <c r="C37821" t="s">
        <v>2557</v>
      </c>
      <c r="D37821" t="s">
        <v>86</v>
      </c>
      <c r="E37821" t="s">
        <v>4428</v>
      </c>
      <c r="F37821" s="3" t="s">
        <v>9675</v>
      </c>
      <c r="G37821" t="s">
        <v>85</v>
      </c>
      <c r="H37821" s="3">
        <v>68</v>
      </c>
      <c r="I37821" t="s">
        <v>60</v>
      </c>
    </row>
    <row r="37822" spans="1:9" x14ac:dyDescent="0.25">
      <c r="A37822">
        <v>25</v>
      </c>
      <c r="B37822" t="s">
        <v>1177</v>
      </c>
      <c r="C37822" t="s">
        <v>9806</v>
      </c>
      <c r="D37822" t="s">
        <v>753</v>
      </c>
      <c r="E37822" t="s">
        <v>4428</v>
      </c>
      <c r="F37822" s="3" t="s">
        <v>9675</v>
      </c>
      <c r="G37822" t="s">
        <v>85</v>
      </c>
      <c r="H37822" s="3">
        <v>77</v>
      </c>
      <c r="I37822" t="s">
        <v>60</v>
      </c>
    </row>
    <row r="37823" spans="1:9" x14ac:dyDescent="0.25">
      <c r="A37823">
        <v>25</v>
      </c>
      <c r="B37823" t="s">
        <v>2507</v>
      </c>
      <c r="C37823" t="s">
        <v>1268</v>
      </c>
      <c r="D37823" t="s">
        <v>86</v>
      </c>
      <c r="E37823" t="s">
        <v>4428</v>
      </c>
      <c r="F37823" s="3" t="s">
        <v>9675</v>
      </c>
      <c r="G37823" t="s">
        <v>85</v>
      </c>
      <c r="H37823" s="3">
        <v>76</v>
      </c>
      <c r="I37823" t="s">
        <v>60</v>
      </c>
    </row>
    <row r="37824" spans="1:9" x14ac:dyDescent="0.25">
      <c r="A37824">
        <v>25</v>
      </c>
      <c r="B37824" t="s">
        <v>9807</v>
      </c>
      <c r="C37824" t="s">
        <v>739</v>
      </c>
      <c r="D37824" t="s">
        <v>847</v>
      </c>
      <c r="E37824" t="s">
        <v>4428</v>
      </c>
      <c r="F37824" s="3" t="s">
        <v>9689</v>
      </c>
      <c r="G37824" t="s">
        <v>85</v>
      </c>
      <c r="H37824" s="3">
        <v>58</v>
      </c>
      <c r="I37824" t="s">
        <v>60</v>
      </c>
    </row>
    <row r="37825" spans="1:9" x14ac:dyDescent="0.25">
      <c r="A37825">
        <v>25</v>
      </c>
      <c r="B37825" t="s">
        <v>1088</v>
      </c>
      <c r="C37825" t="s">
        <v>739</v>
      </c>
      <c r="D37825" t="s">
        <v>86</v>
      </c>
      <c r="E37825" t="s">
        <v>4428</v>
      </c>
      <c r="F37825" s="3" t="s">
        <v>9689</v>
      </c>
      <c r="G37825" t="s">
        <v>85</v>
      </c>
      <c r="H37825" s="3">
        <v>52</v>
      </c>
      <c r="I37825" t="s">
        <v>60</v>
      </c>
    </row>
    <row r="37826" spans="1:9" x14ac:dyDescent="0.25">
      <c r="A37826">
        <v>25</v>
      </c>
      <c r="B37826" t="s">
        <v>1975</v>
      </c>
      <c r="C37826" t="s">
        <v>739</v>
      </c>
      <c r="D37826" t="s">
        <v>739</v>
      </c>
      <c r="E37826" t="s">
        <v>4428</v>
      </c>
      <c r="F37826" s="3" t="s">
        <v>9675</v>
      </c>
      <c r="G37826" t="s">
        <v>85</v>
      </c>
      <c r="H37826" s="3">
        <v>35</v>
      </c>
      <c r="I37826" t="s">
        <v>60</v>
      </c>
    </row>
    <row r="37827" spans="1:9" x14ac:dyDescent="0.25">
      <c r="A37827">
        <v>25</v>
      </c>
      <c r="B37827" t="s">
        <v>1171</v>
      </c>
      <c r="C37827" t="s">
        <v>5326</v>
      </c>
      <c r="D37827" t="s">
        <v>86</v>
      </c>
      <c r="E37827" t="s">
        <v>4428</v>
      </c>
      <c r="F37827" s="3" t="s">
        <v>9675</v>
      </c>
      <c r="G37827" t="s">
        <v>85</v>
      </c>
      <c r="H37827" s="3">
        <v>47</v>
      </c>
      <c r="I37827" t="s">
        <v>61</v>
      </c>
    </row>
    <row r="37828" spans="1:9" x14ac:dyDescent="0.25">
      <c r="A37828">
        <v>25</v>
      </c>
      <c r="B37828" t="s">
        <v>4377</v>
      </c>
      <c r="C37828" t="s">
        <v>1075</v>
      </c>
      <c r="D37828" t="s">
        <v>86</v>
      </c>
      <c r="E37828" t="s">
        <v>4428</v>
      </c>
      <c r="F37828" s="3" t="s">
        <v>9675</v>
      </c>
      <c r="G37828" t="s">
        <v>85</v>
      </c>
      <c r="H37828" s="3">
        <v>61</v>
      </c>
      <c r="I37828" t="s">
        <v>61</v>
      </c>
    </row>
    <row r="37829" spans="1:9" x14ac:dyDescent="0.25">
      <c r="A37829">
        <v>25</v>
      </c>
      <c r="B37829" t="s">
        <v>1160</v>
      </c>
      <c r="C37829" t="s">
        <v>722</v>
      </c>
      <c r="D37829" t="s">
        <v>86</v>
      </c>
      <c r="E37829" t="s">
        <v>4428</v>
      </c>
      <c r="F37829" s="3" t="s">
        <v>9675</v>
      </c>
      <c r="G37829" t="s">
        <v>85</v>
      </c>
      <c r="H37829" s="3">
        <v>64</v>
      </c>
      <c r="I37829" t="s">
        <v>60</v>
      </c>
    </row>
    <row r="37830" spans="1:9" x14ac:dyDescent="0.25">
      <c r="A37830">
        <v>25</v>
      </c>
      <c r="B37830" t="s">
        <v>1006</v>
      </c>
      <c r="C37830" t="s">
        <v>1193</v>
      </c>
      <c r="D37830" t="s">
        <v>813</v>
      </c>
      <c r="E37830" t="s">
        <v>4428</v>
      </c>
      <c r="F37830" s="3" t="s">
        <v>9675</v>
      </c>
      <c r="G37830" t="s">
        <v>85</v>
      </c>
      <c r="H37830" s="3">
        <v>73</v>
      </c>
      <c r="I37830" t="s">
        <v>61</v>
      </c>
    </row>
    <row r="37831" spans="1:9" x14ac:dyDescent="0.25">
      <c r="A37831">
        <v>25</v>
      </c>
      <c r="B37831" t="s">
        <v>1002</v>
      </c>
      <c r="C37831" t="s">
        <v>899</v>
      </c>
      <c r="D37831" t="s">
        <v>86</v>
      </c>
      <c r="E37831" t="s">
        <v>4428</v>
      </c>
      <c r="F37831" s="3" t="s">
        <v>9675</v>
      </c>
      <c r="G37831" t="s">
        <v>85</v>
      </c>
      <c r="H37831" s="3">
        <v>38</v>
      </c>
      <c r="I37831" t="s">
        <v>60</v>
      </c>
    </row>
    <row r="37832" spans="1:9" x14ac:dyDescent="0.25">
      <c r="A37832">
        <v>25</v>
      </c>
      <c r="B37832" t="s">
        <v>1817</v>
      </c>
      <c r="C37832" t="s">
        <v>736</v>
      </c>
      <c r="D37832" t="s">
        <v>86</v>
      </c>
      <c r="E37832" t="s">
        <v>4428</v>
      </c>
      <c r="F37832" s="3" t="s">
        <v>9675</v>
      </c>
      <c r="G37832" t="s">
        <v>85</v>
      </c>
      <c r="H37832" s="3">
        <v>33</v>
      </c>
      <c r="I37832" t="s">
        <v>61</v>
      </c>
    </row>
    <row r="37833" spans="1:9" x14ac:dyDescent="0.25">
      <c r="A37833">
        <v>25</v>
      </c>
      <c r="B37833" t="s">
        <v>9808</v>
      </c>
      <c r="C37833" t="s">
        <v>892</v>
      </c>
      <c r="D37833" t="s">
        <v>1122</v>
      </c>
      <c r="E37833" t="s">
        <v>4428</v>
      </c>
      <c r="F37833" s="3" t="s">
        <v>9675</v>
      </c>
      <c r="G37833" t="s">
        <v>85</v>
      </c>
      <c r="H37833" s="3">
        <v>42</v>
      </c>
      <c r="I37833" t="s">
        <v>60</v>
      </c>
    </row>
    <row r="37834" spans="1:9" x14ac:dyDescent="0.25">
      <c r="A37834">
        <v>25</v>
      </c>
      <c r="B37834" t="s">
        <v>9697</v>
      </c>
      <c r="C37834" t="s">
        <v>925</v>
      </c>
      <c r="D37834" t="s">
        <v>86</v>
      </c>
      <c r="E37834" t="s">
        <v>4428</v>
      </c>
      <c r="F37834" s="3" t="s">
        <v>9675</v>
      </c>
      <c r="G37834" t="s">
        <v>85</v>
      </c>
      <c r="H37834" s="3">
        <v>32</v>
      </c>
      <c r="I37834" t="s">
        <v>60</v>
      </c>
    </row>
    <row r="37835" spans="1:9" x14ac:dyDescent="0.25">
      <c r="A37835">
        <v>25</v>
      </c>
      <c r="B37835" t="s">
        <v>711</v>
      </c>
      <c r="E37835" t="s">
        <v>4428</v>
      </c>
      <c r="F37835" s="3" t="s">
        <v>982</v>
      </c>
      <c r="G37835" t="s">
        <v>85</v>
      </c>
      <c r="H37835" s="3">
        <v>3</v>
      </c>
      <c r="I37835" t="s">
        <v>61</v>
      </c>
    </row>
    <row r="37836" spans="1:9" x14ac:dyDescent="0.25">
      <c r="A37836">
        <v>25</v>
      </c>
      <c r="B37836" t="s">
        <v>711</v>
      </c>
      <c r="E37836" t="s">
        <v>4428</v>
      </c>
      <c r="F37836" s="3" t="s">
        <v>982</v>
      </c>
      <c r="G37836" t="s">
        <v>85</v>
      </c>
      <c r="H37836" s="3">
        <v>4</v>
      </c>
      <c r="I37836" t="s">
        <v>60</v>
      </c>
    </row>
    <row r="37837" spans="1:9" x14ac:dyDescent="0.25">
      <c r="A37837">
        <v>25</v>
      </c>
      <c r="B37837" t="s">
        <v>711</v>
      </c>
      <c r="E37837" t="s">
        <v>4428</v>
      </c>
      <c r="F37837" s="3" t="s">
        <v>982</v>
      </c>
      <c r="G37837" t="s">
        <v>85</v>
      </c>
      <c r="H37837" s="3">
        <v>3</v>
      </c>
      <c r="I37837" t="s">
        <v>60</v>
      </c>
    </row>
    <row r="37838" spans="1:9" x14ac:dyDescent="0.25">
      <c r="A37838">
        <v>25</v>
      </c>
      <c r="B37838" t="s">
        <v>9809</v>
      </c>
      <c r="C37838" t="s">
        <v>1919</v>
      </c>
      <c r="D37838" t="s">
        <v>86</v>
      </c>
      <c r="E37838" t="s">
        <v>4428</v>
      </c>
      <c r="F37838" s="3" t="s">
        <v>9675</v>
      </c>
      <c r="G37838" t="s">
        <v>85</v>
      </c>
      <c r="H37838" s="3">
        <v>77</v>
      </c>
      <c r="I37838" t="s">
        <v>60</v>
      </c>
    </row>
    <row r="37839" spans="1:9" x14ac:dyDescent="0.25">
      <c r="A37839">
        <v>25</v>
      </c>
      <c r="B37839" t="s">
        <v>711</v>
      </c>
      <c r="E37839" t="s">
        <v>4428</v>
      </c>
      <c r="F37839" s="3" t="s">
        <v>982</v>
      </c>
      <c r="G37839" t="s">
        <v>85</v>
      </c>
      <c r="H37839" s="3">
        <v>2</v>
      </c>
      <c r="I37839" t="s">
        <v>61</v>
      </c>
    </row>
    <row r="37840" spans="1:9" x14ac:dyDescent="0.25">
      <c r="A37840">
        <v>25</v>
      </c>
      <c r="B37840" t="s">
        <v>711</v>
      </c>
      <c r="E37840" t="s">
        <v>4428</v>
      </c>
      <c r="F37840" s="3" t="s">
        <v>982</v>
      </c>
      <c r="G37840" t="s">
        <v>85</v>
      </c>
      <c r="H37840" s="3">
        <v>2</v>
      </c>
      <c r="I37840" t="s">
        <v>60</v>
      </c>
    </row>
    <row r="37841" spans="1:9" x14ac:dyDescent="0.25">
      <c r="A37841">
        <v>25</v>
      </c>
      <c r="B37841" t="s">
        <v>711</v>
      </c>
      <c r="E37841" t="s">
        <v>4428</v>
      </c>
      <c r="F37841" s="3" t="s">
        <v>9692</v>
      </c>
      <c r="G37841" t="s">
        <v>85</v>
      </c>
      <c r="H37841" s="3" t="s">
        <v>1084</v>
      </c>
      <c r="I37841" t="s">
        <v>60</v>
      </c>
    </row>
    <row r="37842" spans="1:9" x14ac:dyDescent="0.25">
      <c r="A37842">
        <v>25</v>
      </c>
      <c r="B37842" t="s">
        <v>711</v>
      </c>
      <c r="E37842" t="s">
        <v>4428</v>
      </c>
      <c r="F37842" s="3" t="s">
        <v>9692</v>
      </c>
      <c r="G37842" t="s">
        <v>85</v>
      </c>
      <c r="H37842" s="3">
        <v>5</v>
      </c>
      <c r="I37842" t="s">
        <v>60</v>
      </c>
    </row>
    <row r="37843" spans="1:9" x14ac:dyDescent="0.25">
      <c r="A37843">
        <v>25</v>
      </c>
      <c r="B37843" t="s">
        <v>711</v>
      </c>
      <c r="E37843" t="s">
        <v>4428</v>
      </c>
      <c r="F37843" s="3" t="s">
        <v>9692</v>
      </c>
      <c r="G37843" t="s">
        <v>85</v>
      </c>
      <c r="H37843" s="3">
        <v>8</v>
      </c>
      <c r="I37843" t="s">
        <v>61</v>
      </c>
    </row>
    <row r="37844" spans="1:9" x14ac:dyDescent="0.25">
      <c r="A37844">
        <v>25</v>
      </c>
      <c r="B37844" t="s">
        <v>711</v>
      </c>
      <c r="E37844" t="s">
        <v>4428</v>
      </c>
      <c r="F37844" s="3" t="s">
        <v>9692</v>
      </c>
      <c r="G37844" t="s">
        <v>85</v>
      </c>
      <c r="H37844" s="3">
        <v>4</v>
      </c>
      <c r="I37844" t="s">
        <v>61</v>
      </c>
    </row>
    <row r="37845" spans="1:9" x14ac:dyDescent="0.25">
      <c r="A37845">
        <v>25</v>
      </c>
      <c r="B37845" t="s">
        <v>711</v>
      </c>
      <c r="E37845" t="s">
        <v>4428</v>
      </c>
      <c r="F37845" s="3" t="s">
        <v>9692</v>
      </c>
      <c r="G37845" t="s">
        <v>85</v>
      </c>
      <c r="H37845" s="3" t="s">
        <v>9797</v>
      </c>
      <c r="I37845" t="s">
        <v>60</v>
      </c>
    </row>
    <row r="37846" spans="1:9" x14ac:dyDescent="0.25">
      <c r="A37846">
        <v>25</v>
      </c>
      <c r="B37846" t="s">
        <v>711</v>
      </c>
      <c r="E37846" t="s">
        <v>4428</v>
      </c>
      <c r="F37846" s="3" t="s">
        <v>9692</v>
      </c>
      <c r="G37846" t="s">
        <v>85</v>
      </c>
      <c r="H37846" s="3">
        <v>5</v>
      </c>
      <c r="I37846" t="s">
        <v>60</v>
      </c>
    </row>
    <row r="37847" spans="1:9" x14ac:dyDescent="0.25">
      <c r="A37847">
        <v>25</v>
      </c>
      <c r="B37847" t="s">
        <v>711</v>
      </c>
      <c r="E37847" t="s">
        <v>4428</v>
      </c>
      <c r="F37847" s="3" t="s">
        <v>9692</v>
      </c>
      <c r="G37847" t="s">
        <v>85</v>
      </c>
      <c r="H37847" s="3">
        <v>3</v>
      </c>
      <c r="I37847" t="s">
        <v>60</v>
      </c>
    </row>
    <row r="37848" spans="1:9" x14ac:dyDescent="0.25">
      <c r="A37848">
        <v>25</v>
      </c>
      <c r="B37848" t="s">
        <v>711</v>
      </c>
      <c r="E37848" t="s">
        <v>4428</v>
      </c>
      <c r="F37848" s="3" t="s">
        <v>9692</v>
      </c>
      <c r="G37848" t="s">
        <v>85</v>
      </c>
      <c r="H37848" s="3">
        <v>3</v>
      </c>
      <c r="I37848" t="s">
        <v>61</v>
      </c>
    </row>
    <row r="37849" spans="1:9" x14ac:dyDescent="0.25">
      <c r="A37849">
        <v>25</v>
      </c>
      <c r="B37849" t="s">
        <v>711</v>
      </c>
      <c r="E37849" t="s">
        <v>4428</v>
      </c>
      <c r="F37849" s="3" t="s">
        <v>9692</v>
      </c>
      <c r="G37849" t="s">
        <v>85</v>
      </c>
      <c r="H37849" s="3">
        <v>10</v>
      </c>
      <c r="I37849" t="s">
        <v>60</v>
      </c>
    </row>
    <row r="37850" spans="1:9" x14ac:dyDescent="0.25">
      <c r="A37850">
        <v>25</v>
      </c>
      <c r="B37850" t="s">
        <v>711</v>
      </c>
      <c r="E37850" t="s">
        <v>4428</v>
      </c>
      <c r="F37850" s="3" t="s">
        <v>9692</v>
      </c>
      <c r="G37850" t="s">
        <v>85</v>
      </c>
      <c r="H37850" s="3">
        <v>6</v>
      </c>
      <c r="I37850" t="s">
        <v>61</v>
      </c>
    </row>
    <row r="37851" spans="1:9" x14ac:dyDescent="0.25">
      <c r="A37851">
        <v>25</v>
      </c>
      <c r="B37851" t="s">
        <v>711</v>
      </c>
      <c r="E37851" t="s">
        <v>4428</v>
      </c>
      <c r="F37851" s="3" t="s">
        <v>9692</v>
      </c>
      <c r="G37851" t="s">
        <v>85</v>
      </c>
      <c r="H37851" s="3">
        <v>3</v>
      </c>
      <c r="I37851" t="s">
        <v>61</v>
      </c>
    </row>
    <row r="37852" spans="1:9" x14ac:dyDescent="0.25">
      <c r="A37852">
        <v>25</v>
      </c>
      <c r="B37852" t="s">
        <v>711</v>
      </c>
      <c r="E37852" t="s">
        <v>4428</v>
      </c>
      <c r="F37852" s="3" t="s">
        <v>9692</v>
      </c>
      <c r="G37852" t="s">
        <v>85</v>
      </c>
      <c r="H37852" s="3">
        <v>4</v>
      </c>
      <c r="I37852" t="s">
        <v>60</v>
      </c>
    </row>
    <row r="37853" spans="1:9" x14ac:dyDescent="0.25">
      <c r="A37853">
        <v>25</v>
      </c>
      <c r="B37853" t="s">
        <v>711</v>
      </c>
      <c r="E37853" t="s">
        <v>4428</v>
      </c>
      <c r="F37853" s="3" t="s">
        <v>9692</v>
      </c>
      <c r="G37853" t="s">
        <v>85</v>
      </c>
      <c r="H37853" s="3">
        <v>3</v>
      </c>
      <c r="I37853" t="s">
        <v>60</v>
      </c>
    </row>
    <row r="37854" spans="1:9" x14ac:dyDescent="0.25">
      <c r="A37854">
        <v>25</v>
      </c>
      <c r="B37854" t="s">
        <v>711</v>
      </c>
      <c r="E37854" t="s">
        <v>4428</v>
      </c>
      <c r="F37854" s="3" t="s">
        <v>9692</v>
      </c>
      <c r="G37854" t="s">
        <v>85</v>
      </c>
      <c r="H37854" s="3">
        <v>2</v>
      </c>
      <c r="I37854" t="s">
        <v>61</v>
      </c>
    </row>
    <row r="37855" spans="1:9" x14ac:dyDescent="0.25">
      <c r="A37855">
        <v>25</v>
      </c>
      <c r="B37855" t="s">
        <v>711</v>
      </c>
      <c r="E37855" t="s">
        <v>4428</v>
      </c>
      <c r="F37855" s="3" t="s">
        <v>9692</v>
      </c>
      <c r="G37855" t="s">
        <v>85</v>
      </c>
      <c r="H37855" s="3">
        <v>2</v>
      </c>
      <c r="I37855" t="s">
        <v>60</v>
      </c>
    </row>
    <row r="37856" spans="1:9" x14ac:dyDescent="0.25">
      <c r="A37856">
        <v>26</v>
      </c>
      <c r="B37856" t="s">
        <v>9810</v>
      </c>
      <c r="C37856" t="s">
        <v>1709</v>
      </c>
      <c r="D37856" t="s">
        <v>9811</v>
      </c>
      <c r="E37856" t="s">
        <v>4596</v>
      </c>
      <c r="F37856" s="3" t="s">
        <v>1642</v>
      </c>
      <c r="G37856" t="s">
        <v>85</v>
      </c>
      <c r="H37856" s="3">
        <v>21</v>
      </c>
      <c r="I37856" t="s">
        <v>60</v>
      </c>
    </row>
    <row r="37857" spans="1:9" x14ac:dyDescent="0.25">
      <c r="A37857">
        <v>26</v>
      </c>
      <c r="B37857" t="s">
        <v>1348</v>
      </c>
      <c r="C37857" t="s">
        <v>748</v>
      </c>
      <c r="D37857" t="s">
        <v>4511</v>
      </c>
      <c r="E37857" t="s">
        <v>4596</v>
      </c>
      <c r="F37857" s="3" t="s">
        <v>1642</v>
      </c>
      <c r="G37857" t="s">
        <v>85</v>
      </c>
      <c r="H37857" s="3">
        <v>45</v>
      </c>
      <c r="I37857" t="s">
        <v>60</v>
      </c>
    </row>
    <row r="37858" spans="1:9" x14ac:dyDescent="0.25">
      <c r="A37858">
        <v>26</v>
      </c>
      <c r="B37858" t="s">
        <v>1032</v>
      </c>
      <c r="C37858" t="s">
        <v>1643</v>
      </c>
      <c r="D37858" t="s">
        <v>4511</v>
      </c>
      <c r="E37858" t="s">
        <v>4596</v>
      </c>
      <c r="F37858" s="3" t="s">
        <v>1642</v>
      </c>
      <c r="G37858" t="s">
        <v>85</v>
      </c>
      <c r="H37858" s="3">
        <v>29</v>
      </c>
      <c r="I37858" t="s">
        <v>60</v>
      </c>
    </row>
    <row r="37859" spans="1:9" x14ac:dyDescent="0.25">
      <c r="A37859">
        <v>26</v>
      </c>
      <c r="B37859" t="s">
        <v>9812</v>
      </c>
      <c r="E37859" t="s">
        <v>4596</v>
      </c>
      <c r="F37859" s="3" t="s">
        <v>1680</v>
      </c>
      <c r="G37859" t="s">
        <v>85</v>
      </c>
      <c r="H37859" s="3">
        <v>15</v>
      </c>
      <c r="I37859" t="s">
        <v>60</v>
      </c>
    </row>
    <row r="37860" spans="1:9" x14ac:dyDescent="0.25">
      <c r="A37860">
        <v>26</v>
      </c>
      <c r="B37860" t="s">
        <v>9812</v>
      </c>
      <c r="E37860" t="s">
        <v>4596</v>
      </c>
      <c r="F37860" s="3" t="s">
        <v>1680</v>
      </c>
      <c r="G37860" t="s">
        <v>85</v>
      </c>
      <c r="H37860" s="3">
        <v>10</v>
      </c>
      <c r="I37860" t="s">
        <v>60</v>
      </c>
    </row>
    <row r="37861" spans="1:9" x14ac:dyDescent="0.25">
      <c r="A37861">
        <v>26</v>
      </c>
      <c r="B37861" t="s">
        <v>9812</v>
      </c>
      <c r="E37861" t="s">
        <v>4596</v>
      </c>
      <c r="F37861" s="3" t="s">
        <v>1680</v>
      </c>
      <c r="G37861" t="s">
        <v>85</v>
      </c>
      <c r="H37861" s="3">
        <v>9</v>
      </c>
      <c r="I37861" t="s">
        <v>61</v>
      </c>
    </row>
    <row r="37862" spans="1:9" x14ac:dyDescent="0.25">
      <c r="A37862">
        <v>26</v>
      </c>
      <c r="B37862" t="s">
        <v>9800</v>
      </c>
      <c r="C37862" t="s">
        <v>943</v>
      </c>
      <c r="D37862" t="s">
        <v>1862</v>
      </c>
      <c r="E37862" t="s">
        <v>4596</v>
      </c>
      <c r="F37862" s="3" t="s">
        <v>9813</v>
      </c>
      <c r="G37862" t="s">
        <v>85</v>
      </c>
      <c r="H37862" s="3">
        <v>38</v>
      </c>
      <c r="I37862" t="s">
        <v>60</v>
      </c>
    </row>
    <row r="37863" spans="1:9" x14ac:dyDescent="0.25">
      <c r="A37863">
        <v>26</v>
      </c>
      <c r="B37863" t="s">
        <v>9812</v>
      </c>
      <c r="E37863" t="s">
        <v>4596</v>
      </c>
      <c r="F37863" s="3" t="s">
        <v>1680</v>
      </c>
      <c r="G37863" t="s">
        <v>85</v>
      </c>
      <c r="H37863" s="3">
        <v>11</v>
      </c>
      <c r="I37863" t="s">
        <v>61</v>
      </c>
    </row>
    <row r="37864" spans="1:9" x14ac:dyDescent="0.25">
      <c r="A37864">
        <v>26</v>
      </c>
      <c r="B37864" t="s">
        <v>9812</v>
      </c>
      <c r="E37864" t="s">
        <v>4596</v>
      </c>
      <c r="F37864" s="3" t="s">
        <v>1680</v>
      </c>
      <c r="G37864" t="s">
        <v>85</v>
      </c>
      <c r="H37864" s="3">
        <v>9</v>
      </c>
      <c r="I37864" t="s">
        <v>60</v>
      </c>
    </row>
    <row r="37865" spans="1:9" x14ac:dyDescent="0.25">
      <c r="A37865">
        <v>26</v>
      </c>
      <c r="B37865" t="s">
        <v>9812</v>
      </c>
      <c r="E37865" t="s">
        <v>4596</v>
      </c>
      <c r="F37865" s="3" t="s">
        <v>1680</v>
      </c>
      <c r="G37865" t="s">
        <v>85</v>
      </c>
      <c r="H37865" s="3">
        <v>7</v>
      </c>
      <c r="I37865" t="s">
        <v>61</v>
      </c>
    </row>
    <row r="37866" spans="1:9" x14ac:dyDescent="0.25">
      <c r="A37866">
        <v>26</v>
      </c>
      <c r="B37866" t="s">
        <v>9812</v>
      </c>
      <c r="E37866" t="s">
        <v>4596</v>
      </c>
      <c r="F37866" s="3" t="s">
        <v>1680</v>
      </c>
      <c r="G37866" t="s">
        <v>85</v>
      </c>
      <c r="H37866" s="3">
        <v>7</v>
      </c>
      <c r="I37866" t="s">
        <v>60</v>
      </c>
    </row>
    <row r="37867" spans="1:9" x14ac:dyDescent="0.25">
      <c r="A37867">
        <v>26</v>
      </c>
      <c r="B37867" t="s">
        <v>9812</v>
      </c>
      <c r="E37867" t="s">
        <v>4596</v>
      </c>
      <c r="F37867" s="3" t="s">
        <v>1680</v>
      </c>
      <c r="G37867" t="s">
        <v>85</v>
      </c>
      <c r="H37867" s="3">
        <v>10</v>
      </c>
      <c r="I37867" t="s">
        <v>60</v>
      </c>
    </row>
    <row r="37868" spans="1:9" x14ac:dyDescent="0.25">
      <c r="A37868">
        <v>26</v>
      </c>
      <c r="B37868" t="s">
        <v>9812</v>
      </c>
      <c r="E37868" t="s">
        <v>4596</v>
      </c>
      <c r="F37868" s="3" t="s">
        <v>1680</v>
      </c>
      <c r="G37868" t="s">
        <v>85</v>
      </c>
      <c r="H37868" s="3">
        <v>3</v>
      </c>
      <c r="I37868" t="s">
        <v>61</v>
      </c>
    </row>
    <row r="37869" spans="1:9" x14ac:dyDescent="0.25">
      <c r="A37869">
        <v>26</v>
      </c>
      <c r="B37869" t="s">
        <v>9812</v>
      </c>
      <c r="E37869" t="s">
        <v>4596</v>
      </c>
      <c r="F37869" s="3" t="s">
        <v>1680</v>
      </c>
      <c r="G37869" t="s">
        <v>85</v>
      </c>
      <c r="H37869" s="3">
        <v>7</v>
      </c>
      <c r="I37869" t="s">
        <v>60</v>
      </c>
    </row>
    <row r="37870" spans="1:9" x14ac:dyDescent="0.25">
      <c r="A37870">
        <v>26</v>
      </c>
      <c r="B37870" t="s">
        <v>9812</v>
      </c>
      <c r="E37870" t="s">
        <v>4596</v>
      </c>
      <c r="F37870" s="3" t="s">
        <v>1680</v>
      </c>
      <c r="G37870" t="s">
        <v>85</v>
      </c>
      <c r="H37870" s="3">
        <v>3</v>
      </c>
      <c r="I37870" t="s">
        <v>60</v>
      </c>
    </row>
    <row r="37871" spans="1:9" x14ac:dyDescent="0.25">
      <c r="A37871">
        <v>26</v>
      </c>
      <c r="B37871" t="s">
        <v>9812</v>
      </c>
      <c r="E37871" t="s">
        <v>4596</v>
      </c>
      <c r="F37871" s="3" t="s">
        <v>1680</v>
      </c>
      <c r="G37871" t="s">
        <v>85</v>
      </c>
      <c r="H37871" s="3">
        <v>11</v>
      </c>
      <c r="I37871" t="s">
        <v>61</v>
      </c>
    </row>
    <row r="37872" spans="1:9" x14ac:dyDescent="0.25">
      <c r="A37872">
        <v>26</v>
      </c>
      <c r="B37872" t="s">
        <v>9812</v>
      </c>
      <c r="E37872" t="s">
        <v>4596</v>
      </c>
      <c r="F37872" s="3" t="s">
        <v>1642</v>
      </c>
      <c r="G37872" t="s">
        <v>85</v>
      </c>
      <c r="H37872" s="3">
        <v>14</v>
      </c>
      <c r="I37872" t="s">
        <v>60</v>
      </c>
    </row>
    <row r="37873" spans="1:9" x14ac:dyDescent="0.25">
      <c r="A37873">
        <v>26</v>
      </c>
      <c r="B37873" t="s">
        <v>9812</v>
      </c>
      <c r="E37873" t="s">
        <v>4596</v>
      </c>
      <c r="F37873" s="3" t="s">
        <v>9814</v>
      </c>
      <c r="G37873" t="s">
        <v>85</v>
      </c>
      <c r="H37873" s="3">
        <v>11</v>
      </c>
      <c r="I37873" t="s">
        <v>60</v>
      </c>
    </row>
    <row r="37874" spans="1:9" x14ac:dyDescent="0.25">
      <c r="A37874">
        <v>26</v>
      </c>
      <c r="B37874" t="s">
        <v>9812</v>
      </c>
      <c r="E37874" t="s">
        <v>4596</v>
      </c>
      <c r="F37874" s="3" t="s">
        <v>9814</v>
      </c>
      <c r="G37874" t="s">
        <v>85</v>
      </c>
      <c r="H37874" s="3">
        <v>13</v>
      </c>
      <c r="I37874" t="s">
        <v>60</v>
      </c>
    </row>
    <row r="37875" spans="1:9" x14ac:dyDescent="0.25">
      <c r="A37875">
        <v>26</v>
      </c>
      <c r="B37875" t="s">
        <v>9812</v>
      </c>
      <c r="E37875" t="s">
        <v>4596</v>
      </c>
      <c r="F37875" s="3" t="s">
        <v>9814</v>
      </c>
      <c r="G37875" t="s">
        <v>85</v>
      </c>
      <c r="H37875" s="3">
        <v>13</v>
      </c>
      <c r="I37875" t="s">
        <v>60</v>
      </c>
    </row>
    <row r="37876" spans="1:9" x14ac:dyDescent="0.25">
      <c r="A37876">
        <v>26</v>
      </c>
      <c r="B37876" t="s">
        <v>9812</v>
      </c>
      <c r="E37876" t="s">
        <v>4596</v>
      </c>
      <c r="F37876" s="3" t="s">
        <v>1674</v>
      </c>
      <c r="G37876" t="s">
        <v>85</v>
      </c>
      <c r="H37876" s="3">
        <v>13</v>
      </c>
      <c r="I37876" t="s">
        <v>60</v>
      </c>
    </row>
    <row r="37877" spans="1:9" x14ac:dyDescent="0.25">
      <c r="A37877">
        <v>26</v>
      </c>
      <c r="B37877" t="s">
        <v>9812</v>
      </c>
      <c r="E37877" t="s">
        <v>4596</v>
      </c>
      <c r="F37877" s="3" t="s">
        <v>1674</v>
      </c>
      <c r="G37877" t="s">
        <v>85</v>
      </c>
      <c r="H37877" s="3">
        <v>16</v>
      </c>
      <c r="I37877" t="s">
        <v>60</v>
      </c>
    </row>
    <row r="37878" spans="1:9" x14ac:dyDescent="0.25">
      <c r="A37878">
        <v>26</v>
      </c>
      <c r="B37878" t="s">
        <v>1282</v>
      </c>
      <c r="C37878" t="s">
        <v>1091</v>
      </c>
      <c r="D37878" t="s">
        <v>9811</v>
      </c>
      <c r="E37878" t="s">
        <v>4596</v>
      </c>
      <c r="F37878" s="3" t="s">
        <v>1642</v>
      </c>
      <c r="G37878" t="s">
        <v>85</v>
      </c>
      <c r="H37878" s="3">
        <v>28</v>
      </c>
      <c r="I37878" t="s">
        <v>60</v>
      </c>
    </row>
    <row r="37879" spans="1:9" x14ac:dyDescent="0.25">
      <c r="A37879">
        <v>26</v>
      </c>
      <c r="B37879" t="s">
        <v>9815</v>
      </c>
      <c r="C37879" t="s">
        <v>721</v>
      </c>
      <c r="D37879" t="s">
        <v>773</v>
      </c>
      <c r="E37879" t="s">
        <v>4596</v>
      </c>
      <c r="F37879" s="3" t="s">
        <v>1642</v>
      </c>
      <c r="G37879" t="s">
        <v>85</v>
      </c>
      <c r="H37879" s="3">
        <v>38</v>
      </c>
      <c r="I37879" t="s">
        <v>60</v>
      </c>
    </row>
    <row r="37880" spans="1:9" x14ac:dyDescent="0.25">
      <c r="A37880">
        <v>26</v>
      </c>
      <c r="B37880" t="s">
        <v>9812</v>
      </c>
      <c r="E37880" t="s">
        <v>4596</v>
      </c>
      <c r="F37880" s="3" t="s">
        <v>1642</v>
      </c>
      <c r="G37880" t="s">
        <v>85</v>
      </c>
      <c r="H37880" s="3">
        <v>14</v>
      </c>
      <c r="I37880" t="s">
        <v>60</v>
      </c>
    </row>
    <row r="37881" spans="1:9" x14ac:dyDescent="0.25">
      <c r="A37881">
        <v>26</v>
      </c>
      <c r="B37881" t="s">
        <v>9816</v>
      </c>
      <c r="C37881" t="s">
        <v>9817</v>
      </c>
      <c r="D37881" t="s">
        <v>9818</v>
      </c>
      <c r="E37881" t="s">
        <v>4596</v>
      </c>
      <c r="F37881" s="3" t="s">
        <v>9819</v>
      </c>
      <c r="G37881" t="s">
        <v>85</v>
      </c>
      <c r="H37881" s="3">
        <v>28</v>
      </c>
      <c r="I37881" t="s">
        <v>60</v>
      </c>
    </row>
    <row r="37882" spans="1:9" x14ac:dyDescent="0.25">
      <c r="A37882">
        <v>26</v>
      </c>
      <c r="B37882" t="s">
        <v>1808</v>
      </c>
      <c r="C37882" t="s">
        <v>776</v>
      </c>
      <c r="D37882" t="s">
        <v>1090</v>
      </c>
      <c r="E37882" t="s">
        <v>4596</v>
      </c>
      <c r="F37882" s="3" t="s">
        <v>1480</v>
      </c>
      <c r="G37882" t="s">
        <v>85</v>
      </c>
      <c r="H37882" s="3">
        <v>60</v>
      </c>
      <c r="I37882" t="s">
        <v>60</v>
      </c>
    </row>
    <row r="37883" spans="1:9" x14ac:dyDescent="0.25">
      <c r="A37883">
        <v>26</v>
      </c>
      <c r="B37883" t="s">
        <v>9812</v>
      </c>
      <c r="E37883" t="s">
        <v>4596</v>
      </c>
      <c r="F37883" s="3" t="s">
        <v>9814</v>
      </c>
      <c r="G37883" t="s">
        <v>85</v>
      </c>
      <c r="H37883" s="3">
        <v>10</v>
      </c>
      <c r="I37883" t="s">
        <v>61</v>
      </c>
    </row>
    <row r="37884" spans="1:9" x14ac:dyDescent="0.25">
      <c r="A37884">
        <v>26</v>
      </c>
      <c r="B37884" t="s">
        <v>9812</v>
      </c>
      <c r="E37884" t="s">
        <v>4596</v>
      </c>
      <c r="F37884" s="3" t="s">
        <v>9814</v>
      </c>
      <c r="G37884" t="s">
        <v>85</v>
      </c>
      <c r="H37884" s="3">
        <v>7</v>
      </c>
      <c r="I37884" t="s">
        <v>60</v>
      </c>
    </row>
    <row r="37885" spans="1:9" x14ac:dyDescent="0.25">
      <c r="A37885">
        <v>26</v>
      </c>
      <c r="B37885" t="s">
        <v>9812</v>
      </c>
      <c r="E37885" t="s">
        <v>4596</v>
      </c>
      <c r="F37885" s="3" t="s">
        <v>9814</v>
      </c>
      <c r="G37885" t="s">
        <v>85</v>
      </c>
      <c r="H37885" s="3">
        <v>12</v>
      </c>
      <c r="I37885" t="s">
        <v>61</v>
      </c>
    </row>
    <row r="37886" spans="1:9" x14ac:dyDescent="0.25">
      <c r="A37886">
        <v>26</v>
      </c>
      <c r="B37886" t="s">
        <v>4606</v>
      </c>
      <c r="C37886" t="s">
        <v>2858</v>
      </c>
      <c r="D37886" t="s">
        <v>9811</v>
      </c>
      <c r="E37886" t="s">
        <v>4596</v>
      </c>
      <c r="F37886" s="3" t="s">
        <v>9819</v>
      </c>
      <c r="G37886" t="s">
        <v>85</v>
      </c>
      <c r="H37886" s="3">
        <v>48</v>
      </c>
      <c r="I37886" t="s">
        <v>60</v>
      </c>
    </row>
    <row r="37887" spans="1:9" x14ac:dyDescent="0.25">
      <c r="A37887">
        <v>26</v>
      </c>
      <c r="B37887" t="s">
        <v>9820</v>
      </c>
      <c r="C37887" t="s">
        <v>841</v>
      </c>
      <c r="D37887" t="s">
        <v>1006</v>
      </c>
      <c r="E37887" t="s">
        <v>4596</v>
      </c>
      <c r="F37887" s="3" t="s">
        <v>1674</v>
      </c>
      <c r="G37887" t="s">
        <v>85</v>
      </c>
      <c r="H37887" s="3">
        <v>18</v>
      </c>
      <c r="I37887" t="s">
        <v>60</v>
      </c>
    </row>
    <row r="37888" spans="1:9" x14ac:dyDescent="0.25">
      <c r="A37888">
        <v>26</v>
      </c>
      <c r="B37888" t="s">
        <v>9821</v>
      </c>
      <c r="C37888" t="s">
        <v>1042</v>
      </c>
      <c r="D37888" t="s">
        <v>9822</v>
      </c>
      <c r="E37888" t="s">
        <v>4596</v>
      </c>
      <c r="F37888" s="3" t="s">
        <v>1642</v>
      </c>
      <c r="G37888" t="s">
        <v>85</v>
      </c>
      <c r="H37888" s="3">
        <v>21</v>
      </c>
      <c r="I37888" t="s">
        <v>60</v>
      </c>
    </row>
    <row r="37889" spans="1:9" x14ac:dyDescent="0.25">
      <c r="A37889">
        <v>26</v>
      </c>
      <c r="B37889" t="s">
        <v>9812</v>
      </c>
      <c r="E37889" t="s">
        <v>4596</v>
      </c>
      <c r="F37889" s="3" t="s">
        <v>1680</v>
      </c>
      <c r="G37889" t="s">
        <v>85</v>
      </c>
      <c r="H37889" s="3">
        <v>9</v>
      </c>
      <c r="I37889" t="s">
        <v>61</v>
      </c>
    </row>
    <row r="37890" spans="1:9" x14ac:dyDescent="0.25">
      <c r="A37890">
        <v>26</v>
      </c>
      <c r="B37890" t="s">
        <v>9823</v>
      </c>
      <c r="C37890" t="s">
        <v>813</v>
      </c>
      <c r="D37890" t="s">
        <v>9824</v>
      </c>
      <c r="E37890" t="s">
        <v>4596</v>
      </c>
      <c r="F37890" s="3" t="s">
        <v>9825</v>
      </c>
      <c r="G37890" t="s">
        <v>85</v>
      </c>
      <c r="H37890" s="3">
        <v>37</v>
      </c>
      <c r="I37890" t="s">
        <v>60</v>
      </c>
    </row>
    <row r="37891" spans="1:9" x14ac:dyDescent="0.25">
      <c r="A37891">
        <v>26</v>
      </c>
      <c r="B37891" t="s">
        <v>9812</v>
      </c>
      <c r="E37891" t="s">
        <v>4596</v>
      </c>
      <c r="F37891" s="3" t="s">
        <v>1642</v>
      </c>
      <c r="G37891" t="s">
        <v>85</v>
      </c>
      <c r="H37891" s="3">
        <v>16</v>
      </c>
      <c r="I37891" t="s">
        <v>60</v>
      </c>
    </row>
    <row r="37892" spans="1:9" x14ac:dyDescent="0.25">
      <c r="A37892">
        <v>26</v>
      </c>
      <c r="B37892" t="s">
        <v>9812</v>
      </c>
      <c r="E37892" t="s">
        <v>4596</v>
      </c>
      <c r="F37892" s="3" t="s">
        <v>1642</v>
      </c>
      <c r="G37892" t="s">
        <v>85</v>
      </c>
      <c r="H37892" s="3">
        <v>17</v>
      </c>
      <c r="I37892" t="s">
        <v>60</v>
      </c>
    </row>
    <row r="37893" spans="1:9" x14ac:dyDescent="0.25">
      <c r="A37893">
        <v>26</v>
      </c>
      <c r="B37893" t="s">
        <v>9812</v>
      </c>
      <c r="E37893" t="s">
        <v>4596</v>
      </c>
      <c r="F37893" s="3" t="s">
        <v>1642</v>
      </c>
      <c r="G37893" t="s">
        <v>85</v>
      </c>
      <c r="H37893" s="3">
        <v>16</v>
      </c>
      <c r="I37893" t="s">
        <v>60</v>
      </c>
    </row>
    <row r="37894" spans="1:9" x14ac:dyDescent="0.25">
      <c r="A37894">
        <v>26</v>
      </c>
      <c r="B37894" t="s">
        <v>9812</v>
      </c>
      <c r="E37894" t="s">
        <v>4596</v>
      </c>
      <c r="F37894" s="3" t="s">
        <v>1680</v>
      </c>
      <c r="G37894" t="s">
        <v>85</v>
      </c>
      <c r="H37894" s="3">
        <v>3</v>
      </c>
      <c r="I37894" t="s">
        <v>60</v>
      </c>
    </row>
    <row r="37895" spans="1:9" x14ac:dyDescent="0.25">
      <c r="A37895">
        <v>26</v>
      </c>
      <c r="B37895" t="s">
        <v>9812</v>
      </c>
      <c r="E37895" t="s">
        <v>4596</v>
      </c>
      <c r="F37895" s="3" t="s">
        <v>1680</v>
      </c>
      <c r="G37895" t="s">
        <v>85</v>
      </c>
      <c r="H37895" s="3">
        <v>10</v>
      </c>
      <c r="I37895" t="s">
        <v>61</v>
      </c>
    </row>
    <row r="37896" spans="1:9" x14ac:dyDescent="0.25">
      <c r="A37896">
        <v>26</v>
      </c>
      <c r="B37896" t="s">
        <v>9812</v>
      </c>
      <c r="E37896" t="s">
        <v>4596</v>
      </c>
      <c r="F37896" s="3" t="s">
        <v>1680</v>
      </c>
      <c r="G37896" t="s">
        <v>85</v>
      </c>
      <c r="H37896" s="3">
        <v>12</v>
      </c>
      <c r="I37896" t="s">
        <v>61</v>
      </c>
    </row>
    <row r="37897" spans="1:9" x14ac:dyDescent="0.25">
      <c r="A37897">
        <v>26</v>
      </c>
      <c r="B37897" t="s">
        <v>9812</v>
      </c>
      <c r="E37897" t="s">
        <v>4596</v>
      </c>
      <c r="F37897" s="3" t="s">
        <v>1680</v>
      </c>
      <c r="G37897" t="s">
        <v>85</v>
      </c>
      <c r="H37897" s="3">
        <v>17</v>
      </c>
      <c r="I37897" t="s">
        <v>60</v>
      </c>
    </row>
    <row r="37898" spans="1:9" x14ac:dyDescent="0.25">
      <c r="A37898">
        <v>26</v>
      </c>
      <c r="B37898" t="s">
        <v>9812</v>
      </c>
      <c r="E37898" t="s">
        <v>4596</v>
      </c>
      <c r="F37898" s="3" t="s">
        <v>1680</v>
      </c>
      <c r="G37898" t="s">
        <v>85</v>
      </c>
      <c r="H37898" s="3">
        <v>14</v>
      </c>
      <c r="I37898" t="s">
        <v>60</v>
      </c>
    </row>
    <row r="37899" spans="1:9" x14ac:dyDescent="0.25">
      <c r="A37899">
        <v>26</v>
      </c>
      <c r="B37899" t="s">
        <v>1129</v>
      </c>
      <c r="C37899" t="s">
        <v>716</v>
      </c>
      <c r="D37899" t="s">
        <v>9811</v>
      </c>
      <c r="E37899" t="s">
        <v>4596</v>
      </c>
      <c r="F37899" s="3" t="s">
        <v>9813</v>
      </c>
      <c r="G37899" t="s">
        <v>85</v>
      </c>
      <c r="H37899" s="3">
        <v>40</v>
      </c>
      <c r="I37899" t="s">
        <v>60</v>
      </c>
    </row>
    <row r="37900" spans="1:9" x14ac:dyDescent="0.25">
      <c r="A37900">
        <v>26</v>
      </c>
      <c r="B37900" t="s">
        <v>9812</v>
      </c>
      <c r="E37900" t="s">
        <v>4596</v>
      </c>
      <c r="F37900" s="3" t="s">
        <v>1680</v>
      </c>
      <c r="G37900" t="s">
        <v>85</v>
      </c>
      <c r="H37900" s="3">
        <v>8</v>
      </c>
      <c r="I37900" t="s">
        <v>61</v>
      </c>
    </row>
    <row r="37901" spans="1:9" x14ac:dyDescent="0.25">
      <c r="A37901">
        <v>26</v>
      </c>
      <c r="B37901" t="s">
        <v>9812</v>
      </c>
      <c r="E37901" t="s">
        <v>4596</v>
      </c>
      <c r="F37901" s="3" t="s">
        <v>1674</v>
      </c>
      <c r="G37901" t="s">
        <v>85</v>
      </c>
      <c r="H37901" s="3">
        <v>13</v>
      </c>
      <c r="I37901" t="s">
        <v>60</v>
      </c>
    </row>
    <row r="37902" spans="1:9" x14ac:dyDescent="0.25">
      <c r="A37902">
        <v>26</v>
      </c>
      <c r="B37902" t="s">
        <v>9812</v>
      </c>
      <c r="E37902" t="s">
        <v>4596</v>
      </c>
      <c r="F37902" s="3" t="s">
        <v>1680</v>
      </c>
      <c r="G37902" t="s">
        <v>85</v>
      </c>
      <c r="H37902" s="3">
        <v>9</v>
      </c>
      <c r="I37902" t="s">
        <v>60</v>
      </c>
    </row>
    <row r="37903" spans="1:9" x14ac:dyDescent="0.25">
      <c r="A37903">
        <v>26</v>
      </c>
      <c r="B37903" t="s">
        <v>9812</v>
      </c>
      <c r="E37903" t="s">
        <v>4596</v>
      </c>
      <c r="F37903" s="3" t="s">
        <v>1674</v>
      </c>
      <c r="G37903" t="s">
        <v>85</v>
      </c>
      <c r="H37903" s="3">
        <v>7</v>
      </c>
      <c r="I37903" t="s">
        <v>61</v>
      </c>
    </row>
    <row r="37904" spans="1:9" x14ac:dyDescent="0.25">
      <c r="A37904">
        <v>26</v>
      </c>
      <c r="B37904" t="s">
        <v>1145</v>
      </c>
      <c r="C37904" t="s">
        <v>9826</v>
      </c>
      <c r="D37904" t="s">
        <v>6902</v>
      </c>
      <c r="E37904" t="s">
        <v>4596</v>
      </c>
      <c r="F37904" s="3" t="s">
        <v>1716</v>
      </c>
      <c r="G37904" t="s">
        <v>85</v>
      </c>
      <c r="H37904" s="3">
        <v>35</v>
      </c>
      <c r="I37904" t="s">
        <v>60</v>
      </c>
    </row>
    <row r="37905" spans="1:9" x14ac:dyDescent="0.25">
      <c r="A37905">
        <v>26</v>
      </c>
      <c r="B37905" t="s">
        <v>5489</v>
      </c>
      <c r="C37905" t="s">
        <v>8875</v>
      </c>
      <c r="D37905" t="s">
        <v>894</v>
      </c>
      <c r="E37905" t="s">
        <v>4596</v>
      </c>
      <c r="F37905" s="3" t="s">
        <v>9827</v>
      </c>
      <c r="G37905" t="s">
        <v>85</v>
      </c>
      <c r="H37905" s="3">
        <v>37</v>
      </c>
      <c r="I37905" t="s">
        <v>60</v>
      </c>
    </row>
    <row r="37906" spans="1:9" x14ac:dyDescent="0.25">
      <c r="A37906">
        <v>26</v>
      </c>
      <c r="B37906" t="s">
        <v>9812</v>
      </c>
      <c r="E37906" t="s">
        <v>4596</v>
      </c>
      <c r="F37906" s="3" t="s">
        <v>1680</v>
      </c>
      <c r="G37906" t="s">
        <v>85</v>
      </c>
      <c r="H37906" s="3">
        <v>7</v>
      </c>
      <c r="I37906" t="s">
        <v>60</v>
      </c>
    </row>
    <row r="37907" spans="1:9" x14ac:dyDescent="0.25">
      <c r="A37907">
        <v>26</v>
      </c>
      <c r="B37907" t="s">
        <v>9812</v>
      </c>
      <c r="E37907" t="s">
        <v>4596</v>
      </c>
      <c r="F37907" s="3" t="s">
        <v>1674</v>
      </c>
      <c r="G37907" t="s">
        <v>85</v>
      </c>
      <c r="H37907" s="3">
        <v>12</v>
      </c>
      <c r="I37907" t="s">
        <v>60</v>
      </c>
    </row>
    <row r="37908" spans="1:9" x14ac:dyDescent="0.25">
      <c r="A37908">
        <v>26</v>
      </c>
      <c r="B37908" t="s">
        <v>9828</v>
      </c>
      <c r="C37908" t="s">
        <v>880</v>
      </c>
      <c r="D37908" t="s">
        <v>9829</v>
      </c>
      <c r="E37908" t="s">
        <v>1412</v>
      </c>
      <c r="F37908" s="3" t="s">
        <v>9830</v>
      </c>
      <c r="G37908" t="s">
        <v>85</v>
      </c>
      <c r="H37908" s="3">
        <v>22</v>
      </c>
      <c r="I37908" t="s">
        <v>60</v>
      </c>
    </row>
    <row r="37909" spans="1:9" x14ac:dyDescent="0.25">
      <c r="A37909">
        <v>26</v>
      </c>
      <c r="B37909" t="s">
        <v>2587</v>
      </c>
      <c r="C37909" t="s">
        <v>9831</v>
      </c>
      <c r="D37909" t="s">
        <v>716</v>
      </c>
      <c r="E37909" t="s">
        <v>1412</v>
      </c>
      <c r="F37909" s="3" t="s">
        <v>1480</v>
      </c>
      <c r="G37909" t="s">
        <v>85</v>
      </c>
      <c r="H37909" s="3">
        <v>28</v>
      </c>
      <c r="I37909" t="s">
        <v>60</v>
      </c>
    </row>
    <row r="37910" spans="1:9" x14ac:dyDescent="0.25">
      <c r="A37910">
        <v>26</v>
      </c>
      <c r="B37910" t="s">
        <v>985</v>
      </c>
      <c r="C37910" t="s">
        <v>837</v>
      </c>
      <c r="D37910" t="s">
        <v>739</v>
      </c>
      <c r="E37910" t="s">
        <v>1412</v>
      </c>
      <c r="F37910" s="3" t="s">
        <v>1480</v>
      </c>
      <c r="G37910" t="s">
        <v>85</v>
      </c>
      <c r="H37910" s="3">
        <v>39</v>
      </c>
      <c r="I37910" t="s">
        <v>60</v>
      </c>
    </row>
    <row r="37911" spans="1:9" x14ac:dyDescent="0.25">
      <c r="A37911">
        <v>26</v>
      </c>
      <c r="B37911" t="s">
        <v>9812</v>
      </c>
      <c r="E37911" t="s">
        <v>1412</v>
      </c>
      <c r="F37911" s="3" t="s">
        <v>1480</v>
      </c>
      <c r="G37911" t="s">
        <v>85</v>
      </c>
      <c r="H37911" s="3">
        <v>10</v>
      </c>
      <c r="I37911" t="s">
        <v>60</v>
      </c>
    </row>
    <row r="37912" spans="1:9" x14ac:dyDescent="0.25">
      <c r="A37912">
        <v>26</v>
      </c>
      <c r="B37912" t="s">
        <v>9812</v>
      </c>
      <c r="E37912" t="s">
        <v>1412</v>
      </c>
      <c r="F37912" s="3" t="s">
        <v>1480</v>
      </c>
      <c r="G37912" t="s">
        <v>85</v>
      </c>
      <c r="H37912" s="3">
        <v>14</v>
      </c>
      <c r="I37912" t="s">
        <v>60</v>
      </c>
    </row>
    <row r="37913" spans="1:9" x14ac:dyDescent="0.25">
      <c r="A37913">
        <v>26</v>
      </c>
      <c r="B37913" t="s">
        <v>9832</v>
      </c>
      <c r="C37913" t="s">
        <v>1743</v>
      </c>
      <c r="D37913" t="s">
        <v>86</v>
      </c>
      <c r="E37913" t="s">
        <v>1412</v>
      </c>
      <c r="F37913" s="3" t="s">
        <v>1480</v>
      </c>
      <c r="G37913" t="s">
        <v>85</v>
      </c>
      <c r="H37913" s="3">
        <v>19</v>
      </c>
      <c r="I37913" t="s">
        <v>60</v>
      </c>
    </row>
    <row r="37914" spans="1:9" x14ac:dyDescent="0.25">
      <c r="A37914">
        <v>26</v>
      </c>
      <c r="B37914" t="s">
        <v>1282</v>
      </c>
      <c r="C37914" t="s">
        <v>766</v>
      </c>
      <c r="D37914" t="s">
        <v>86</v>
      </c>
      <c r="E37914" t="s">
        <v>1412</v>
      </c>
      <c r="F37914" s="3" t="s">
        <v>1480</v>
      </c>
      <c r="G37914" t="s">
        <v>85</v>
      </c>
      <c r="H37914" s="3">
        <v>24</v>
      </c>
      <c r="I37914" t="s">
        <v>60</v>
      </c>
    </row>
    <row r="37915" spans="1:9" x14ac:dyDescent="0.25">
      <c r="A37915">
        <v>26</v>
      </c>
      <c r="B37915" t="s">
        <v>2470</v>
      </c>
      <c r="C37915" t="s">
        <v>9103</v>
      </c>
      <c r="D37915" t="s">
        <v>769</v>
      </c>
      <c r="E37915" t="s">
        <v>1412</v>
      </c>
      <c r="F37915" s="3" t="s">
        <v>1480</v>
      </c>
      <c r="G37915" t="s">
        <v>85</v>
      </c>
      <c r="H37915" s="3">
        <v>37</v>
      </c>
      <c r="I37915" t="s">
        <v>60</v>
      </c>
    </row>
    <row r="37916" spans="1:9" x14ac:dyDescent="0.25">
      <c r="A37916">
        <v>26</v>
      </c>
      <c r="B37916" t="s">
        <v>9812</v>
      </c>
      <c r="E37916" t="s">
        <v>1412</v>
      </c>
      <c r="F37916" s="3" t="s">
        <v>1719</v>
      </c>
      <c r="G37916" t="s">
        <v>85</v>
      </c>
      <c r="H37916" s="3">
        <v>10</v>
      </c>
      <c r="I37916" t="s">
        <v>60</v>
      </c>
    </row>
    <row r="37917" spans="1:9" x14ac:dyDescent="0.25">
      <c r="A37917">
        <v>26</v>
      </c>
      <c r="B37917" t="s">
        <v>9812</v>
      </c>
      <c r="E37917" t="s">
        <v>1412</v>
      </c>
      <c r="F37917" s="3" t="s">
        <v>1719</v>
      </c>
      <c r="G37917" t="s">
        <v>85</v>
      </c>
      <c r="H37917" s="3">
        <v>9</v>
      </c>
      <c r="I37917" t="s">
        <v>60</v>
      </c>
    </row>
    <row r="37918" spans="1:9" x14ac:dyDescent="0.25">
      <c r="A37918">
        <v>26</v>
      </c>
      <c r="B37918" t="s">
        <v>1322</v>
      </c>
      <c r="C37918" t="s">
        <v>1146</v>
      </c>
      <c r="D37918" t="s">
        <v>722</v>
      </c>
      <c r="E37918" t="s">
        <v>1412</v>
      </c>
      <c r="F37918" s="3" t="s">
        <v>9833</v>
      </c>
      <c r="G37918" t="s">
        <v>85</v>
      </c>
      <c r="H37918" s="3">
        <v>36</v>
      </c>
      <c r="I37918" t="s">
        <v>60</v>
      </c>
    </row>
    <row r="37919" spans="1:9" x14ac:dyDescent="0.25">
      <c r="A37919">
        <v>26</v>
      </c>
      <c r="B37919" t="s">
        <v>787</v>
      </c>
      <c r="C37919" t="s">
        <v>2471</v>
      </c>
      <c r="D37919" t="s">
        <v>86</v>
      </c>
      <c r="E37919" t="s">
        <v>1412</v>
      </c>
      <c r="F37919" s="3" t="s">
        <v>9833</v>
      </c>
      <c r="G37919" t="s">
        <v>85</v>
      </c>
      <c r="H37919" s="3">
        <v>48</v>
      </c>
      <c r="I37919" t="s">
        <v>60</v>
      </c>
    </row>
    <row r="37920" spans="1:9" x14ac:dyDescent="0.25">
      <c r="A37920">
        <v>26</v>
      </c>
      <c r="B37920" t="s">
        <v>761</v>
      </c>
      <c r="C37920" t="s">
        <v>930</v>
      </c>
      <c r="D37920" t="s">
        <v>776</v>
      </c>
      <c r="E37920" t="s">
        <v>1412</v>
      </c>
      <c r="F37920" s="3" t="s">
        <v>9830</v>
      </c>
      <c r="G37920" t="s">
        <v>85</v>
      </c>
      <c r="H37920" s="3">
        <v>25</v>
      </c>
      <c r="I37920" t="s">
        <v>60</v>
      </c>
    </row>
    <row r="37921" spans="1:9" x14ac:dyDescent="0.25">
      <c r="A37921">
        <v>26</v>
      </c>
      <c r="B37921" t="s">
        <v>9705</v>
      </c>
      <c r="C37921" t="s">
        <v>9834</v>
      </c>
      <c r="D37921" t="s">
        <v>86</v>
      </c>
      <c r="E37921" t="s">
        <v>1412</v>
      </c>
      <c r="F37921" s="3" t="s">
        <v>9830</v>
      </c>
      <c r="G37921" t="s">
        <v>85</v>
      </c>
      <c r="H37921" s="3">
        <v>45</v>
      </c>
      <c r="I37921" t="s">
        <v>60</v>
      </c>
    </row>
    <row r="37922" spans="1:9" x14ac:dyDescent="0.25">
      <c r="A37922">
        <v>26</v>
      </c>
      <c r="B37922" t="s">
        <v>9835</v>
      </c>
      <c r="C37922" t="s">
        <v>716</v>
      </c>
      <c r="D37922" t="s">
        <v>86</v>
      </c>
      <c r="E37922" t="s">
        <v>1412</v>
      </c>
      <c r="F37922" s="3" t="s">
        <v>9830</v>
      </c>
      <c r="G37922" t="s">
        <v>85</v>
      </c>
      <c r="H37922" s="3">
        <v>29</v>
      </c>
      <c r="I37922" t="s">
        <v>60</v>
      </c>
    </row>
    <row r="37923" spans="1:9" x14ac:dyDescent="0.25">
      <c r="A37923">
        <v>26</v>
      </c>
      <c r="B37923" t="s">
        <v>1100</v>
      </c>
      <c r="C37923" t="s">
        <v>1092</v>
      </c>
      <c r="D37923" t="s">
        <v>716</v>
      </c>
      <c r="E37923" t="s">
        <v>1412</v>
      </c>
      <c r="F37923" s="3" t="s">
        <v>9836</v>
      </c>
      <c r="G37923" t="s">
        <v>85</v>
      </c>
      <c r="H37923" s="3">
        <v>33</v>
      </c>
      <c r="I37923" t="s">
        <v>60</v>
      </c>
    </row>
    <row r="37924" spans="1:9" x14ac:dyDescent="0.25">
      <c r="A37924">
        <v>26</v>
      </c>
      <c r="B37924" t="s">
        <v>4410</v>
      </c>
      <c r="C37924" t="s">
        <v>722</v>
      </c>
      <c r="D37924" t="s">
        <v>86</v>
      </c>
      <c r="E37924" t="s">
        <v>1412</v>
      </c>
      <c r="F37924" s="3" t="s">
        <v>9830</v>
      </c>
      <c r="G37924" t="s">
        <v>85</v>
      </c>
      <c r="H37924" s="3">
        <v>37</v>
      </c>
      <c r="I37924" t="s">
        <v>60</v>
      </c>
    </row>
    <row r="37925" spans="1:9" x14ac:dyDescent="0.25">
      <c r="A37925">
        <v>26</v>
      </c>
      <c r="B37925" t="s">
        <v>1019</v>
      </c>
      <c r="C37925" t="s">
        <v>739</v>
      </c>
      <c r="D37925" t="s">
        <v>86</v>
      </c>
      <c r="E37925" t="s">
        <v>1412</v>
      </c>
      <c r="F37925" s="3" t="s">
        <v>9830</v>
      </c>
      <c r="G37925" t="s">
        <v>85</v>
      </c>
      <c r="H37925" s="3">
        <v>49</v>
      </c>
      <c r="I37925" t="s">
        <v>60</v>
      </c>
    </row>
    <row r="37926" spans="1:9" x14ac:dyDescent="0.25">
      <c r="A37926">
        <v>26</v>
      </c>
      <c r="B37926" t="s">
        <v>1145</v>
      </c>
      <c r="C37926" t="s">
        <v>1146</v>
      </c>
      <c r="D37926" t="s">
        <v>86</v>
      </c>
      <c r="E37926" t="s">
        <v>1412</v>
      </c>
      <c r="F37926" s="3" t="s">
        <v>9830</v>
      </c>
      <c r="G37926" t="s">
        <v>85</v>
      </c>
      <c r="H37926" s="3">
        <v>37</v>
      </c>
      <c r="I37926" t="s">
        <v>60</v>
      </c>
    </row>
    <row r="37927" spans="1:9" x14ac:dyDescent="0.25">
      <c r="A37927">
        <v>26</v>
      </c>
      <c r="B37927" t="s">
        <v>9837</v>
      </c>
      <c r="C37927" t="s">
        <v>722</v>
      </c>
      <c r="D37927" t="s">
        <v>86</v>
      </c>
      <c r="E37927" t="s">
        <v>1412</v>
      </c>
      <c r="F37927" s="3" t="s">
        <v>9830</v>
      </c>
      <c r="G37927" t="s">
        <v>85</v>
      </c>
      <c r="H37927" s="3">
        <v>31</v>
      </c>
      <c r="I37927" t="s">
        <v>60</v>
      </c>
    </row>
    <row r="37928" spans="1:9" x14ac:dyDescent="0.25">
      <c r="A37928">
        <v>26</v>
      </c>
      <c r="B37928" t="s">
        <v>1631</v>
      </c>
      <c r="C37928" t="s">
        <v>4765</v>
      </c>
      <c r="D37928" t="s">
        <v>86</v>
      </c>
      <c r="E37928" t="s">
        <v>1412</v>
      </c>
      <c r="F37928" s="3" t="s">
        <v>9838</v>
      </c>
      <c r="G37928" t="s">
        <v>85</v>
      </c>
      <c r="H37928" s="3">
        <v>35</v>
      </c>
      <c r="I37928" t="s">
        <v>60</v>
      </c>
    </row>
    <row r="37929" spans="1:9" x14ac:dyDescent="0.25">
      <c r="A37929">
        <v>26</v>
      </c>
      <c r="B37929" t="s">
        <v>9812</v>
      </c>
      <c r="E37929" t="s">
        <v>1412</v>
      </c>
      <c r="F37929" s="3" t="s">
        <v>9839</v>
      </c>
      <c r="G37929" t="s">
        <v>85</v>
      </c>
      <c r="H37929" s="3">
        <v>10</v>
      </c>
      <c r="I37929" t="s">
        <v>60</v>
      </c>
    </row>
    <row r="37930" spans="1:9" x14ac:dyDescent="0.25">
      <c r="A37930">
        <v>26</v>
      </c>
      <c r="B37930" t="s">
        <v>9812</v>
      </c>
      <c r="E37930" t="s">
        <v>1412</v>
      </c>
      <c r="F37930" s="3" t="s">
        <v>9839</v>
      </c>
      <c r="G37930" t="s">
        <v>85</v>
      </c>
      <c r="H37930" s="3">
        <v>11</v>
      </c>
      <c r="I37930" t="s">
        <v>60</v>
      </c>
    </row>
    <row r="37931" spans="1:9" x14ac:dyDescent="0.25">
      <c r="A37931">
        <v>26</v>
      </c>
      <c r="B37931" t="s">
        <v>9812</v>
      </c>
      <c r="E37931" t="s">
        <v>1412</v>
      </c>
      <c r="F37931" s="3" t="s">
        <v>9839</v>
      </c>
      <c r="G37931" t="s">
        <v>85</v>
      </c>
      <c r="H37931" s="3">
        <v>8</v>
      </c>
      <c r="I37931" t="s">
        <v>60</v>
      </c>
    </row>
    <row r="37932" spans="1:9" x14ac:dyDescent="0.25">
      <c r="A37932">
        <v>26</v>
      </c>
      <c r="B37932" t="s">
        <v>9812</v>
      </c>
      <c r="E37932" t="s">
        <v>1412</v>
      </c>
      <c r="F37932" s="3" t="s">
        <v>9839</v>
      </c>
      <c r="G37932" t="s">
        <v>85</v>
      </c>
      <c r="H37932" s="3">
        <v>10</v>
      </c>
      <c r="I37932" t="s">
        <v>60</v>
      </c>
    </row>
    <row r="37933" spans="1:9" x14ac:dyDescent="0.25">
      <c r="A37933">
        <v>26</v>
      </c>
      <c r="B37933" t="s">
        <v>9812</v>
      </c>
      <c r="E37933" t="s">
        <v>1412</v>
      </c>
      <c r="F37933" s="3" t="s">
        <v>9839</v>
      </c>
      <c r="G37933" t="s">
        <v>85</v>
      </c>
      <c r="H37933" s="3">
        <v>9</v>
      </c>
      <c r="I37933" t="s">
        <v>60</v>
      </c>
    </row>
    <row r="37934" spans="1:9" x14ac:dyDescent="0.25">
      <c r="A37934">
        <v>26</v>
      </c>
      <c r="B37934" t="s">
        <v>985</v>
      </c>
      <c r="C37934" t="s">
        <v>766</v>
      </c>
      <c r="D37934" t="s">
        <v>86</v>
      </c>
      <c r="E37934" t="s">
        <v>1412</v>
      </c>
      <c r="F37934" s="3" t="s">
        <v>9840</v>
      </c>
      <c r="G37934" t="s">
        <v>85</v>
      </c>
      <c r="H37934" s="3">
        <v>37</v>
      </c>
      <c r="I37934" t="s">
        <v>60</v>
      </c>
    </row>
    <row r="37935" spans="1:9" x14ac:dyDescent="0.25">
      <c r="A37935">
        <v>26</v>
      </c>
      <c r="B37935" t="s">
        <v>2126</v>
      </c>
      <c r="C37935" t="s">
        <v>776</v>
      </c>
      <c r="D37935" t="s">
        <v>86</v>
      </c>
      <c r="E37935" t="s">
        <v>1412</v>
      </c>
      <c r="F37935" s="3" t="s">
        <v>9840</v>
      </c>
      <c r="G37935" t="s">
        <v>85</v>
      </c>
      <c r="H37935" s="3">
        <v>42</v>
      </c>
      <c r="I37935" t="s">
        <v>60</v>
      </c>
    </row>
    <row r="37936" spans="1:9" x14ac:dyDescent="0.25">
      <c r="A37936">
        <v>26</v>
      </c>
      <c r="B37936" t="s">
        <v>1050</v>
      </c>
      <c r="C37936" t="s">
        <v>1000</v>
      </c>
      <c r="D37936" t="s">
        <v>86</v>
      </c>
      <c r="E37936" t="s">
        <v>1412</v>
      </c>
      <c r="F37936" s="3" t="s">
        <v>9840</v>
      </c>
      <c r="G37936" t="s">
        <v>85</v>
      </c>
      <c r="H37936" s="3">
        <v>40</v>
      </c>
      <c r="I37936" t="s">
        <v>60</v>
      </c>
    </row>
    <row r="37937" spans="1:9" x14ac:dyDescent="0.25">
      <c r="A37937">
        <v>26</v>
      </c>
      <c r="B37937" t="s">
        <v>2442</v>
      </c>
      <c r="C37937" t="s">
        <v>9841</v>
      </c>
      <c r="D37937" t="s">
        <v>86</v>
      </c>
      <c r="E37937" t="s">
        <v>1412</v>
      </c>
      <c r="F37937" s="3" t="s">
        <v>9840</v>
      </c>
      <c r="G37937" t="s">
        <v>85</v>
      </c>
      <c r="H37937" s="3">
        <v>28</v>
      </c>
      <c r="I37937" t="s">
        <v>60</v>
      </c>
    </row>
    <row r="37938" spans="1:9" x14ac:dyDescent="0.25">
      <c r="A37938">
        <v>26</v>
      </c>
      <c r="B37938" t="s">
        <v>2485</v>
      </c>
      <c r="C37938" t="s">
        <v>769</v>
      </c>
      <c r="D37938" t="s">
        <v>86</v>
      </c>
      <c r="E37938" t="s">
        <v>1412</v>
      </c>
      <c r="F37938" s="3" t="s">
        <v>9840</v>
      </c>
      <c r="G37938" t="s">
        <v>85</v>
      </c>
      <c r="H37938" s="3">
        <v>39</v>
      </c>
      <c r="I37938" t="s">
        <v>60</v>
      </c>
    </row>
    <row r="37939" spans="1:9" x14ac:dyDescent="0.25">
      <c r="A37939">
        <v>26</v>
      </c>
      <c r="B37939" t="s">
        <v>2991</v>
      </c>
      <c r="C37939" t="s">
        <v>1013</v>
      </c>
      <c r="D37939" t="s">
        <v>86</v>
      </c>
      <c r="E37939" t="s">
        <v>1412</v>
      </c>
      <c r="F37939" s="3" t="s">
        <v>9825</v>
      </c>
      <c r="G37939" t="s">
        <v>85</v>
      </c>
      <c r="H37939" s="3" t="s">
        <v>86</v>
      </c>
      <c r="I37939" t="s">
        <v>60</v>
      </c>
    </row>
    <row r="37940" spans="1:9" x14ac:dyDescent="0.25">
      <c r="A37940">
        <v>26</v>
      </c>
      <c r="B37940" t="s">
        <v>1631</v>
      </c>
      <c r="C37940" t="s">
        <v>776</v>
      </c>
      <c r="D37940" t="s">
        <v>86</v>
      </c>
      <c r="E37940" t="s">
        <v>1412</v>
      </c>
      <c r="F37940" s="3" t="s">
        <v>9825</v>
      </c>
      <c r="G37940" t="s">
        <v>85</v>
      </c>
      <c r="H37940" s="3">
        <v>33</v>
      </c>
      <c r="I37940" t="s">
        <v>60</v>
      </c>
    </row>
    <row r="37941" spans="1:9" x14ac:dyDescent="0.25">
      <c r="A37941">
        <v>26</v>
      </c>
      <c r="B37941" t="s">
        <v>9842</v>
      </c>
      <c r="C37941" t="s">
        <v>769</v>
      </c>
      <c r="D37941" t="s">
        <v>86</v>
      </c>
      <c r="E37941" t="s">
        <v>1412</v>
      </c>
      <c r="F37941" s="3" t="s">
        <v>9825</v>
      </c>
      <c r="G37941" t="s">
        <v>85</v>
      </c>
      <c r="H37941" s="3" t="s">
        <v>86</v>
      </c>
      <c r="I37941" t="s">
        <v>60</v>
      </c>
    </row>
    <row r="37942" spans="1:9" x14ac:dyDescent="0.25">
      <c r="A37942">
        <v>26</v>
      </c>
      <c r="B37942" t="s">
        <v>9843</v>
      </c>
      <c r="C37942" t="s">
        <v>923</v>
      </c>
      <c r="D37942" t="s">
        <v>86</v>
      </c>
      <c r="E37942" t="s">
        <v>1412</v>
      </c>
      <c r="F37942" s="3" t="s">
        <v>9825</v>
      </c>
      <c r="G37942" t="s">
        <v>85</v>
      </c>
      <c r="H37942" s="3" t="s">
        <v>86</v>
      </c>
      <c r="I37942" t="s">
        <v>60</v>
      </c>
    </row>
    <row r="37943" spans="1:9" x14ac:dyDescent="0.25">
      <c r="A37943">
        <v>26</v>
      </c>
      <c r="B37943" t="s">
        <v>5530</v>
      </c>
      <c r="C37943" t="s">
        <v>9844</v>
      </c>
      <c r="D37943" t="s">
        <v>1202</v>
      </c>
      <c r="E37943" t="s">
        <v>1412</v>
      </c>
      <c r="F37943" s="3" t="s">
        <v>9825</v>
      </c>
      <c r="G37943" t="s">
        <v>85</v>
      </c>
      <c r="H37943" s="3">
        <v>45</v>
      </c>
      <c r="I37943" t="s">
        <v>60</v>
      </c>
    </row>
    <row r="37944" spans="1:9" x14ac:dyDescent="0.25">
      <c r="A37944">
        <v>26</v>
      </c>
      <c r="B37944" t="s">
        <v>9812</v>
      </c>
      <c r="E37944" t="s">
        <v>1412</v>
      </c>
      <c r="F37944" s="3" t="s">
        <v>9825</v>
      </c>
      <c r="G37944" t="s">
        <v>85</v>
      </c>
      <c r="H37944" s="3">
        <v>12</v>
      </c>
      <c r="I37944" t="s">
        <v>60</v>
      </c>
    </row>
    <row r="37945" spans="1:9" x14ac:dyDescent="0.25">
      <c r="A37945">
        <v>26</v>
      </c>
      <c r="B37945" t="s">
        <v>9812</v>
      </c>
      <c r="E37945" t="s">
        <v>1412</v>
      </c>
      <c r="F37945" s="3" t="s">
        <v>9825</v>
      </c>
      <c r="G37945" t="s">
        <v>85</v>
      </c>
      <c r="H37945" s="3">
        <v>17</v>
      </c>
      <c r="I37945" t="s">
        <v>60</v>
      </c>
    </row>
    <row r="37946" spans="1:9" x14ac:dyDescent="0.25">
      <c r="A37946">
        <v>26</v>
      </c>
      <c r="B37946" t="s">
        <v>9845</v>
      </c>
      <c r="C37946" t="s">
        <v>2993</v>
      </c>
      <c r="D37946" t="s">
        <v>86</v>
      </c>
      <c r="E37946" t="s">
        <v>1412</v>
      </c>
      <c r="F37946" s="3" t="s">
        <v>9840</v>
      </c>
      <c r="G37946" t="s">
        <v>85</v>
      </c>
      <c r="H37946" s="3">
        <v>37</v>
      </c>
      <c r="I37946" t="s">
        <v>60</v>
      </c>
    </row>
    <row r="37947" spans="1:9" x14ac:dyDescent="0.25">
      <c r="A37947">
        <v>26</v>
      </c>
      <c r="B37947" t="s">
        <v>9730</v>
      </c>
      <c r="C37947" t="s">
        <v>833</v>
      </c>
      <c r="D37947" t="s">
        <v>86</v>
      </c>
      <c r="E37947" t="s">
        <v>1412</v>
      </c>
      <c r="F37947" s="3" t="s">
        <v>1480</v>
      </c>
      <c r="G37947" t="s">
        <v>85</v>
      </c>
      <c r="H37947" s="3" t="s">
        <v>86</v>
      </c>
      <c r="I37947" t="s">
        <v>60</v>
      </c>
    </row>
    <row r="37948" spans="1:9" x14ac:dyDescent="0.25">
      <c r="A37948">
        <v>26</v>
      </c>
      <c r="B37948" t="s">
        <v>2774</v>
      </c>
      <c r="C37948" t="s">
        <v>2023</v>
      </c>
      <c r="D37948" t="s">
        <v>86</v>
      </c>
      <c r="E37948" t="s">
        <v>1412</v>
      </c>
      <c r="F37948" s="3" t="s">
        <v>1480</v>
      </c>
      <c r="G37948" t="s">
        <v>85</v>
      </c>
      <c r="H37948" s="3" t="s">
        <v>86</v>
      </c>
      <c r="I37948" t="s">
        <v>60</v>
      </c>
    </row>
    <row r="37949" spans="1:9" x14ac:dyDescent="0.25">
      <c r="A37949">
        <v>26</v>
      </c>
      <c r="B37949" t="s">
        <v>9846</v>
      </c>
      <c r="C37949" t="s">
        <v>829</v>
      </c>
      <c r="D37949" t="s">
        <v>86</v>
      </c>
      <c r="E37949" t="s">
        <v>1412</v>
      </c>
      <c r="F37949" s="3" t="s">
        <v>9847</v>
      </c>
      <c r="G37949" t="s">
        <v>85</v>
      </c>
      <c r="H37949" s="3">
        <v>40</v>
      </c>
      <c r="I37949" t="s">
        <v>60</v>
      </c>
    </row>
    <row r="37950" spans="1:9" x14ac:dyDescent="0.25">
      <c r="A37950">
        <v>26</v>
      </c>
      <c r="B37950" t="s">
        <v>1650</v>
      </c>
      <c r="C37950" t="s">
        <v>923</v>
      </c>
      <c r="D37950" t="s">
        <v>716</v>
      </c>
      <c r="E37950" t="s">
        <v>1412</v>
      </c>
      <c r="F37950" s="3" t="s">
        <v>9830</v>
      </c>
      <c r="G37950" t="s">
        <v>85</v>
      </c>
      <c r="H37950" s="3">
        <v>43</v>
      </c>
      <c r="I37950" t="s">
        <v>60</v>
      </c>
    </row>
    <row r="37951" spans="1:9" x14ac:dyDescent="0.25">
      <c r="A37951">
        <v>26</v>
      </c>
      <c r="B37951" t="s">
        <v>9812</v>
      </c>
      <c r="E37951" t="s">
        <v>1374</v>
      </c>
      <c r="F37951" s="3" t="s">
        <v>9848</v>
      </c>
      <c r="G37951" t="s">
        <v>85</v>
      </c>
      <c r="H37951" s="3">
        <v>10</v>
      </c>
      <c r="I37951" t="s">
        <v>60</v>
      </c>
    </row>
    <row r="37952" spans="1:9" x14ac:dyDescent="0.25">
      <c r="A37952">
        <v>26</v>
      </c>
      <c r="B37952" t="s">
        <v>9812</v>
      </c>
      <c r="E37952" t="s">
        <v>1374</v>
      </c>
      <c r="F37952" s="3" t="s">
        <v>4562</v>
      </c>
      <c r="G37952" t="s">
        <v>85</v>
      </c>
      <c r="H37952" s="3">
        <v>8</v>
      </c>
      <c r="I37952" t="s">
        <v>60</v>
      </c>
    </row>
    <row r="37953" spans="1:9" x14ac:dyDescent="0.25">
      <c r="A37953">
        <v>26</v>
      </c>
      <c r="B37953" t="s">
        <v>9812</v>
      </c>
      <c r="E37953" t="s">
        <v>1374</v>
      </c>
      <c r="F37953" s="3" t="s">
        <v>4562</v>
      </c>
      <c r="G37953" t="s">
        <v>85</v>
      </c>
      <c r="H37953" s="3">
        <v>10</v>
      </c>
      <c r="I37953" t="s">
        <v>61</v>
      </c>
    </row>
    <row r="37954" spans="1:9" x14ac:dyDescent="0.25">
      <c r="A37954">
        <v>26</v>
      </c>
      <c r="B37954" t="s">
        <v>9812</v>
      </c>
      <c r="E37954" t="s">
        <v>1374</v>
      </c>
      <c r="F37954" s="3" t="s">
        <v>4562</v>
      </c>
      <c r="G37954" t="s">
        <v>85</v>
      </c>
      <c r="H37954" s="3">
        <v>10</v>
      </c>
      <c r="I37954" t="s">
        <v>61</v>
      </c>
    </row>
    <row r="37955" spans="1:9" x14ac:dyDescent="0.25">
      <c r="A37955">
        <v>26</v>
      </c>
      <c r="B37955" t="s">
        <v>9812</v>
      </c>
      <c r="E37955" t="s">
        <v>1374</v>
      </c>
      <c r="F37955" s="3" t="s">
        <v>4562</v>
      </c>
      <c r="G37955" t="s">
        <v>85</v>
      </c>
      <c r="H37955" s="3">
        <v>11</v>
      </c>
      <c r="I37955" t="s">
        <v>60</v>
      </c>
    </row>
    <row r="37956" spans="1:9" x14ac:dyDescent="0.25">
      <c r="A37956">
        <v>26</v>
      </c>
      <c r="B37956" t="s">
        <v>9812</v>
      </c>
      <c r="E37956" t="s">
        <v>1374</v>
      </c>
      <c r="F37956" s="3" t="s">
        <v>4562</v>
      </c>
      <c r="G37956" t="s">
        <v>85</v>
      </c>
      <c r="H37956" s="3">
        <v>15</v>
      </c>
      <c r="I37956" t="s">
        <v>60</v>
      </c>
    </row>
    <row r="37957" spans="1:9" x14ac:dyDescent="0.25">
      <c r="A37957">
        <v>26</v>
      </c>
      <c r="B37957" t="s">
        <v>9812</v>
      </c>
      <c r="E37957" t="s">
        <v>1374</v>
      </c>
      <c r="F37957" s="3" t="s">
        <v>4562</v>
      </c>
      <c r="G37957" t="s">
        <v>85</v>
      </c>
      <c r="H37957" s="3">
        <v>12</v>
      </c>
      <c r="I37957" t="s">
        <v>60</v>
      </c>
    </row>
    <row r="37958" spans="1:9" x14ac:dyDescent="0.25">
      <c r="A37958">
        <v>26</v>
      </c>
      <c r="B37958" t="s">
        <v>9812</v>
      </c>
      <c r="E37958" t="s">
        <v>1374</v>
      </c>
      <c r="F37958" s="3" t="s">
        <v>4562</v>
      </c>
      <c r="G37958" t="s">
        <v>85</v>
      </c>
      <c r="H37958" s="3">
        <v>10</v>
      </c>
      <c r="I37958" t="s">
        <v>60</v>
      </c>
    </row>
    <row r="37959" spans="1:9" x14ac:dyDescent="0.25">
      <c r="A37959">
        <v>26</v>
      </c>
      <c r="B37959" t="s">
        <v>9812</v>
      </c>
      <c r="E37959" t="s">
        <v>1374</v>
      </c>
      <c r="F37959" s="3" t="s">
        <v>4562</v>
      </c>
      <c r="G37959" t="s">
        <v>85</v>
      </c>
      <c r="H37959" s="3">
        <v>8</v>
      </c>
      <c r="I37959" t="s">
        <v>61</v>
      </c>
    </row>
    <row r="37960" spans="1:9" x14ac:dyDescent="0.25">
      <c r="A37960">
        <v>26</v>
      </c>
      <c r="B37960" t="s">
        <v>9812</v>
      </c>
      <c r="E37960" t="s">
        <v>1374</v>
      </c>
      <c r="F37960" s="3" t="s">
        <v>9849</v>
      </c>
      <c r="G37960" t="s">
        <v>85</v>
      </c>
      <c r="H37960" s="3">
        <v>7</v>
      </c>
      <c r="I37960" t="s">
        <v>60</v>
      </c>
    </row>
    <row r="37961" spans="1:9" x14ac:dyDescent="0.25">
      <c r="A37961">
        <v>26</v>
      </c>
      <c r="B37961" t="s">
        <v>9812</v>
      </c>
      <c r="E37961" t="s">
        <v>1374</v>
      </c>
      <c r="F37961" s="3" t="s">
        <v>9849</v>
      </c>
      <c r="G37961" t="s">
        <v>85</v>
      </c>
      <c r="H37961" s="3">
        <v>7</v>
      </c>
      <c r="I37961" t="s">
        <v>60</v>
      </c>
    </row>
    <row r="37962" spans="1:9" x14ac:dyDescent="0.25">
      <c r="A37962">
        <v>26</v>
      </c>
      <c r="B37962" t="s">
        <v>9812</v>
      </c>
      <c r="E37962" t="s">
        <v>1374</v>
      </c>
      <c r="F37962" s="3" t="s">
        <v>9850</v>
      </c>
      <c r="G37962" t="s">
        <v>85</v>
      </c>
      <c r="H37962" s="3">
        <v>6</v>
      </c>
      <c r="I37962" t="s">
        <v>60</v>
      </c>
    </row>
    <row r="37963" spans="1:9" x14ac:dyDescent="0.25">
      <c r="A37963">
        <v>26</v>
      </c>
      <c r="B37963" t="s">
        <v>9812</v>
      </c>
      <c r="E37963" t="s">
        <v>1374</v>
      </c>
      <c r="F37963" s="3" t="s">
        <v>9850</v>
      </c>
      <c r="G37963" t="s">
        <v>85</v>
      </c>
      <c r="H37963" s="3">
        <v>8</v>
      </c>
      <c r="I37963" t="s">
        <v>60</v>
      </c>
    </row>
    <row r="37964" spans="1:9" x14ac:dyDescent="0.25">
      <c r="A37964">
        <v>26</v>
      </c>
      <c r="B37964" t="s">
        <v>9812</v>
      </c>
      <c r="E37964" t="s">
        <v>1374</v>
      </c>
      <c r="F37964" s="3" t="s">
        <v>9850</v>
      </c>
      <c r="G37964" t="s">
        <v>85</v>
      </c>
      <c r="H37964" s="3">
        <v>12</v>
      </c>
      <c r="I37964" t="s">
        <v>61</v>
      </c>
    </row>
    <row r="37965" spans="1:9" x14ac:dyDescent="0.25">
      <c r="A37965">
        <v>26</v>
      </c>
      <c r="B37965" t="s">
        <v>9812</v>
      </c>
      <c r="E37965" t="s">
        <v>1374</v>
      </c>
      <c r="F37965" s="3" t="s">
        <v>9850</v>
      </c>
      <c r="G37965" t="s">
        <v>85</v>
      </c>
      <c r="H37965" s="3">
        <v>11</v>
      </c>
      <c r="I37965" t="s">
        <v>61</v>
      </c>
    </row>
    <row r="37966" spans="1:9" x14ac:dyDescent="0.25">
      <c r="A37966">
        <v>26</v>
      </c>
      <c r="B37966" t="s">
        <v>9812</v>
      </c>
      <c r="E37966" t="s">
        <v>1374</v>
      </c>
      <c r="F37966" s="3" t="s">
        <v>9850</v>
      </c>
      <c r="G37966" t="s">
        <v>85</v>
      </c>
      <c r="H37966" s="3">
        <v>10</v>
      </c>
      <c r="I37966" t="s">
        <v>60</v>
      </c>
    </row>
    <row r="37967" spans="1:9" x14ac:dyDescent="0.25">
      <c r="A37967">
        <v>26</v>
      </c>
      <c r="B37967" t="s">
        <v>9812</v>
      </c>
      <c r="E37967" t="s">
        <v>1374</v>
      </c>
      <c r="F37967" s="3" t="s">
        <v>9850</v>
      </c>
      <c r="G37967" t="s">
        <v>85</v>
      </c>
      <c r="H37967" s="3">
        <v>9</v>
      </c>
      <c r="I37967" t="s">
        <v>60</v>
      </c>
    </row>
    <row r="37968" spans="1:9" x14ac:dyDescent="0.25">
      <c r="A37968">
        <v>26</v>
      </c>
      <c r="B37968" t="s">
        <v>9812</v>
      </c>
      <c r="E37968" t="s">
        <v>1374</v>
      </c>
      <c r="F37968" s="3" t="s">
        <v>9850</v>
      </c>
      <c r="G37968" t="s">
        <v>85</v>
      </c>
      <c r="H37968" s="3">
        <v>11</v>
      </c>
      <c r="I37968" t="s">
        <v>60</v>
      </c>
    </row>
    <row r="37969" spans="1:9" x14ac:dyDescent="0.25">
      <c r="A37969">
        <v>26</v>
      </c>
      <c r="B37969" t="s">
        <v>9812</v>
      </c>
      <c r="E37969" t="s">
        <v>1374</v>
      </c>
      <c r="F37969" s="3" t="s">
        <v>9850</v>
      </c>
      <c r="G37969" t="s">
        <v>85</v>
      </c>
      <c r="H37969" s="3">
        <v>10</v>
      </c>
      <c r="I37969" t="s">
        <v>60</v>
      </c>
    </row>
    <row r="37970" spans="1:9" x14ac:dyDescent="0.25">
      <c r="A37970">
        <v>26</v>
      </c>
      <c r="B37970" t="s">
        <v>9812</v>
      </c>
      <c r="E37970" t="s">
        <v>1374</v>
      </c>
      <c r="F37970" s="3" t="s">
        <v>9850</v>
      </c>
      <c r="G37970" t="s">
        <v>85</v>
      </c>
      <c r="H37970" s="3">
        <v>8</v>
      </c>
      <c r="I37970" t="s">
        <v>61</v>
      </c>
    </row>
    <row r="37971" spans="1:9" x14ac:dyDescent="0.25">
      <c r="A37971">
        <v>26</v>
      </c>
      <c r="B37971" t="s">
        <v>9812</v>
      </c>
      <c r="E37971" t="s">
        <v>1374</v>
      </c>
      <c r="F37971" s="3" t="s">
        <v>9850</v>
      </c>
      <c r="G37971" t="s">
        <v>85</v>
      </c>
      <c r="H37971" s="3">
        <v>7</v>
      </c>
      <c r="I37971" t="s">
        <v>61</v>
      </c>
    </row>
    <row r="37972" spans="1:9" x14ac:dyDescent="0.25">
      <c r="A37972">
        <v>26</v>
      </c>
      <c r="B37972" t="s">
        <v>9812</v>
      </c>
      <c r="E37972" t="s">
        <v>1374</v>
      </c>
      <c r="F37972" s="3" t="s">
        <v>9850</v>
      </c>
      <c r="G37972" t="s">
        <v>85</v>
      </c>
      <c r="H37972" s="3">
        <v>9</v>
      </c>
      <c r="I37972" t="s">
        <v>61</v>
      </c>
    </row>
    <row r="37973" spans="1:9" x14ac:dyDescent="0.25">
      <c r="A37973">
        <v>26</v>
      </c>
      <c r="B37973" t="s">
        <v>9812</v>
      </c>
      <c r="E37973" t="s">
        <v>1374</v>
      </c>
      <c r="F37973" s="3" t="s">
        <v>9850</v>
      </c>
      <c r="G37973" t="s">
        <v>85</v>
      </c>
      <c r="H37973" s="3">
        <v>12</v>
      </c>
      <c r="I37973" t="s">
        <v>60</v>
      </c>
    </row>
    <row r="37974" spans="1:9" x14ac:dyDescent="0.25">
      <c r="A37974">
        <v>26</v>
      </c>
      <c r="B37974" t="s">
        <v>9812</v>
      </c>
      <c r="E37974" t="s">
        <v>1374</v>
      </c>
      <c r="F37974" s="3" t="s">
        <v>9851</v>
      </c>
      <c r="G37974" t="s">
        <v>85</v>
      </c>
      <c r="H37974" s="3">
        <v>11</v>
      </c>
      <c r="I37974" t="s">
        <v>61</v>
      </c>
    </row>
    <row r="37975" spans="1:9" x14ac:dyDescent="0.25">
      <c r="A37975">
        <v>26</v>
      </c>
      <c r="B37975" t="s">
        <v>9812</v>
      </c>
      <c r="E37975" t="s">
        <v>1374</v>
      </c>
      <c r="F37975" s="3" t="s">
        <v>9851</v>
      </c>
      <c r="G37975" t="s">
        <v>85</v>
      </c>
      <c r="H37975" s="3">
        <v>8</v>
      </c>
      <c r="I37975" t="s">
        <v>61</v>
      </c>
    </row>
    <row r="37976" spans="1:9" x14ac:dyDescent="0.25">
      <c r="A37976">
        <v>26</v>
      </c>
      <c r="B37976" t="s">
        <v>9812</v>
      </c>
      <c r="E37976" t="s">
        <v>1374</v>
      </c>
      <c r="F37976" s="3" t="s">
        <v>4563</v>
      </c>
      <c r="G37976" t="s">
        <v>85</v>
      </c>
      <c r="H37976" s="3">
        <v>12</v>
      </c>
      <c r="I37976" t="s">
        <v>61</v>
      </c>
    </row>
    <row r="37977" spans="1:9" x14ac:dyDescent="0.25">
      <c r="A37977">
        <v>26</v>
      </c>
      <c r="B37977" t="s">
        <v>9812</v>
      </c>
      <c r="E37977" t="s">
        <v>1374</v>
      </c>
      <c r="F37977" s="3" t="s">
        <v>2725</v>
      </c>
      <c r="G37977" t="s">
        <v>85</v>
      </c>
      <c r="H37977" s="3">
        <v>11</v>
      </c>
      <c r="I37977" t="s">
        <v>61</v>
      </c>
    </row>
    <row r="37978" spans="1:9" x14ac:dyDescent="0.25">
      <c r="A37978">
        <v>26</v>
      </c>
      <c r="B37978" t="s">
        <v>9812</v>
      </c>
      <c r="E37978" t="s">
        <v>1374</v>
      </c>
      <c r="F37978" s="3" t="s">
        <v>2725</v>
      </c>
      <c r="G37978" t="s">
        <v>85</v>
      </c>
      <c r="H37978" s="3">
        <v>10</v>
      </c>
      <c r="I37978" t="s">
        <v>60</v>
      </c>
    </row>
    <row r="37979" spans="1:9" x14ac:dyDescent="0.25">
      <c r="A37979">
        <v>26</v>
      </c>
      <c r="B37979" t="s">
        <v>9812</v>
      </c>
      <c r="E37979" t="s">
        <v>1374</v>
      </c>
      <c r="F37979" s="3" t="s">
        <v>9852</v>
      </c>
      <c r="G37979" t="s">
        <v>85</v>
      </c>
      <c r="H37979" s="3">
        <v>9</v>
      </c>
      <c r="I37979" t="s">
        <v>61</v>
      </c>
    </row>
    <row r="37980" spans="1:9" x14ac:dyDescent="0.25">
      <c r="A37980">
        <v>26</v>
      </c>
      <c r="B37980" t="s">
        <v>9812</v>
      </c>
      <c r="E37980" t="s">
        <v>1374</v>
      </c>
      <c r="F37980" s="3" t="s">
        <v>9852</v>
      </c>
      <c r="G37980" t="s">
        <v>85</v>
      </c>
      <c r="H37980" s="3">
        <v>11</v>
      </c>
      <c r="I37980" t="s">
        <v>61</v>
      </c>
    </row>
    <row r="37981" spans="1:9" x14ac:dyDescent="0.25">
      <c r="A37981">
        <v>26</v>
      </c>
      <c r="B37981" t="s">
        <v>9812</v>
      </c>
      <c r="E37981" t="s">
        <v>1374</v>
      </c>
      <c r="F37981" s="3" t="s">
        <v>9848</v>
      </c>
      <c r="G37981" t="s">
        <v>85</v>
      </c>
      <c r="H37981" s="3">
        <v>10</v>
      </c>
      <c r="I37981" t="s">
        <v>61</v>
      </c>
    </row>
    <row r="37982" spans="1:9" x14ac:dyDescent="0.25">
      <c r="A37982">
        <v>26</v>
      </c>
      <c r="B37982" t="s">
        <v>9812</v>
      </c>
      <c r="E37982" t="s">
        <v>1374</v>
      </c>
      <c r="F37982" s="3" t="s">
        <v>9848</v>
      </c>
      <c r="G37982" t="s">
        <v>85</v>
      </c>
      <c r="H37982" s="3">
        <v>9</v>
      </c>
      <c r="I37982" t="s">
        <v>61</v>
      </c>
    </row>
    <row r="37983" spans="1:9" x14ac:dyDescent="0.25">
      <c r="A37983">
        <v>26</v>
      </c>
      <c r="B37983" t="s">
        <v>9812</v>
      </c>
      <c r="E37983" t="s">
        <v>1374</v>
      </c>
      <c r="F37983" s="3" t="s">
        <v>9848</v>
      </c>
      <c r="G37983" t="s">
        <v>85</v>
      </c>
      <c r="H37983" s="3">
        <v>12</v>
      </c>
      <c r="I37983" t="s">
        <v>60</v>
      </c>
    </row>
    <row r="37984" spans="1:9" x14ac:dyDescent="0.25">
      <c r="A37984">
        <v>26</v>
      </c>
      <c r="B37984" t="s">
        <v>9812</v>
      </c>
      <c r="E37984" t="s">
        <v>1374</v>
      </c>
      <c r="F37984" s="3" t="s">
        <v>9848</v>
      </c>
      <c r="G37984" t="s">
        <v>85</v>
      </c>
      <c r="H37984" s="3">
        <v>11</v>
      </c>
      <c r="I37984" t="s">
        <v>60</v>
      </c>
    </row>
    <row r="37985" spans="1:9" x14ac:dyDescent="0.25">
      <c r="A37985">
        <v>26</v>
      </c>
      <c r="B37985" t="s">
        <v>9812</v>
      </c>
      <c r="E37985" t="s">
        <v>1374</v>
      </c>
      <c r="F37985" s="3" t="s">
        <v>9848</v>
      </c>
      <c r="G37985" t="s">
        <v>85</v>
      </c>
      <c r="H37985" s="3">
        <v>8</v>
      </c>
      <c r="I37985" t="s">
        <v>60</v>
      </c>
    </row>
    <row r="37986" spans="1:9" x14ac:dyDescent="0.25">
      <c r="A37986">
        <v>26</v>
      </c>
      <c r="B37986" t="s">
        <v>9812</v>
      </c>
      <c r="E37986" t="s">
        <v>1374</v>
      </c>
      <c r="F37986" s="3" t="s">
        <v>9848</v>
      </c>
      <c r="G37986" t="s">
        <v>85</v>
      </c>
      <c r="H37986" s="3">
        <v>12</v>
      </c>
      <c r="I37986" t="s">
        <v>61</v>
      </c>
    </row>
    <row r="37987" spans="1:9" x14ac:dyDescent="0.25">
      <c r="A37987">
        <v>26</v>
      </c>
      <c r="B37987" t="s">
        <v>9812</v>
      </c>
      <c r="E37987" t="s">
        <v>1374</v>
      </c>
      <c r="F37987" s="3" t="s">
        <v>9848</v>
      </c>
      <c r="G37987" t="s">
        <v>85</v>
      </c>
      <c r="H37987" s="3">
        <v>11</v>
      </c>
      <c r="I37987" t="s">
        <v>61</v>
      </c>
    </row>
    <row r="37988" spans="1:9" x14ac:dyDescent="0.25">
      <c r="A37988">
        <v>26</v>
      </c>
      <c r="B37988" t="s">
        <v>9812</v>
      </c>
      <c r="E37988" t="s">
        <v>1374</v>
      </c>
      <c r="F37988" s="3" t="s">
        <v>9848</v>
      </c>
      <c r="G37988" t="s">
        <v>85</v>
      </c>
      <c r="H37988" s="3">
        <v>10</v>
      </c>
      <c r="I37988" t="s">
        <v>60</v>
      </c>
    </row>
    <row r="37989" spans="1:9" x14ac:dyDescent="0.25">
      <c r="A37989">
        <v>26</v>
      </c>
      <c r="B37989" t="s">
        <v>9812</v>
      </c>
      <c r="E37989" t="s">
        <v>1374</v>
      </c>
      <c r="F37989" s="3" t="s">
        <v>9848</v>
      </c>
      <c r="G37989" t="s">
        <v>85</v>
      </c>
      <c r="H37989" s="3">
        <v>6</v>
      </c>
      <c r="I37989" t="s">
        <v>60</v>
      </c>
    </row>
    <row r="37990" spans="1:9" x14ac:dyDescent="0.25">
      <c r="A37990">
        <v>26</v>
      </c>
      <c r="B37990" t="s">
        <v>9812</v>
      </c>
      <c r="E37990" t="s">
        <v>1374</v>
      </c>
      <c r="F37990" s="3" t="s">
        <v>9848</v>
      </c>
      <c r="G37990" t="s">
        <v>85</v>
      </c>
      <c r="H37990" s="3">
        <v>7</v>
      </c>
      <c r="I37990" t="s">
        <v>61</v>
      </c>
    </row>
    <row r="37991" spans="1:9" x14ac:dyDescent="0.25">
      <c r="A37991">
        <v>26</v>
      </c>
      <c r="B37991" t="s">
        <v>9812</v>
      </c>
      <c r="E37991" t="s">
        <v>1374</v>
      </c>
      <c r="F37991" s="3" t="s">
        <v>9848</v>
      </c>
      <c r="G37991" t="s">
        <v>85</v>
      </c>
      <c r="H37991" s="3">
        <v>7</v>
      </c>
      <c r="I37991" t="s">
        <v>61</v>
      </c>
    </row>
    <row r="37992" spans="1:9" x14ac:dyDescent="0.25">
      <c r="A37992">
        <v>26</v>
      </c>
      <c r="B37992" t="s">
        <v>9812</v>
      </c>
      <c r="E37992" t="s">
        <v>1374</v>
      </c>
      <c r="F37992" s="3" t="s">
        <v>9848</v>
      </c>
      <c r="G37992" t="s">
        <v>85</v>
      </c>
      <c r="H37992" s="3">
        <v>8</v>
      </c>
      <c r="I37992" t="s">
        <v>61</v>
      </c>
    </row>
    <row r="37993" spans="1:9" x14ac:dyDescent="0.25">
      <c r="A37993">
        <v>26</v>
      </c>
      <c r="B37993" t="s">
        <v>9812</v>
      </c>
      <c r="E37993" t="s">
        <v>1374</v>
      </c>
      <c r="F37993" s="3" t="s">
        <v>9848</v>
      </c>
      <c r="G37993" t="s">
        <v>85</v>
      </c>
      <c r="H37993" s="3">
        <v>9</v>
      </c>
      <c r="I37993" t="s">
        <v>61</v>
      </c>
    </row>
    <row r="37994" spans="1:9" x14ac:dyDescent="0.25">
      <c r="A37994">
        <v>26</v>
      </c>
      <c r="B37994" t="s">
        <v>9812</v>
      </c>
      <c r="E37994" t="s">
        <v>1374</v>
      </c>
      <c r="F37994" s="3" t="s">
        <v>9848</v>
      </c>
      <c r="G37994" t="s">
        <v>85</v>
      </c>
      <c r="H37994" s="3">
        <v>11</v>
      </c>
      <c r="I37994" t="s">
        <v>60</v>
      </c>
    </row>
    <row r="37995" spans="1:9" x14ac:dyDescent="0.25">
      <c r="A37995">
        <v>26</v>
      </c>
      <c r="B37995" t="s">
        <v>9812</v>
      </c>
      <c r="E37995" t="s">
        <v>1374</v>
      </c>
      <c r="F37995" s="3" t="s">
        <v>9848</v>
      </c>
      <c r="G37995" t="s">
        <v>85</v>
      </c>
      <c r="H37995" s="3">
        <v>11</v>
      </c>
      <c r="I37995" t="s">
        <v>60</v>
      </c>
    </row>
    <row r="37996" spans="1:9" x14ac:dyDescent="0.25">
      <c r="A37996">
        <v>26</v>
      </c>
      <c r="B37996" t="s">
        <v>9812</v>
      </c>
      <c r="E37996" t="s">
        <v>1374</v>
      </c>
      <c r="F37996" s="3" t="s">
        <v>9848</v>
      </c>
      <c r="G37996" t="s">
        <v>85</v>
      </c>
      <c r="H37996" s="3">
        <v>10</v>
      </c>
      <c r="I37996" t="s">
        <v>60</v>
      </c>
    </row>
    <row r="37997" spans="1:9" x14ac:dyDescent="0.25">
      <c r="A37997">
        <v>26</v>
      </c>
      <c r="B37997" t="s">
        <v>9812</v>
      </c>
      <c r="E37997" t="s">
        <v>1374</v>
      </c>
      <c r="F37997" s="3" t="s">
        <v>9848</v>
      </c>
      <c r="G37997" t="s">
        <v>85</v>
      </c>
      <c r="H37997" s="3">
        <v>6</v>
      </c>
      <c r="I37997" t="s">
        <v>60</v>
      </c>
    </row>
    <row r="37998" spans="1:9" x14ac:dyDescent="0.25">
      <c r="A37998">
        <v>26</v>
      </c>
      <c r="B37998" t="s">
        <v>9812</v>
      </c>
      <c r="E37998" t="s">
        <v>1374</v>
      </c>
      <c r="F37998" s="3" t="s">
        <v>9853</v>
      </c>
      <c r="G37998" t="s">
        <v>85</v>
      </c>
      <c r="H37998" s="3">
        <v>7</v>
      </c>
      <c r="I37998" t="s">
        <v>60</v>
      </c>
    </row>
    <row r="37999" spans="1:9" x14ac:dyDescent="0.25">
      <c r="A37999">
        <v>26</v>
      </c>
      <c r="B37999" t="s">
        <v>9812</v>
      </c>
      <c r="E37999" t="s">
        <v>1374</v>
      </c>
      <c r="F37999" s="3" t="s">
        <v>9853</v>
      </c>
      <c r="G37999" t="s">
        <v>85</v>
      </c>
      <c r="H37999" s="3">
        <v>7</v>
      </c>
      <c r="I37999" t="s">
        <v>60</v>
      </c>
    </row>
    <row r="38000" spans="1:9" x14ac:dyDescent="0.25">
      <c r="A38000">
        <v>26</v>
      </c>
      <c r="B38000" t="s">
        <v>9812</v>
      </c>
      <c r="E38000" t="s">
        <v>1374</v>
      </c>
      <c r="F38000" s="3" t="s">
        <v>9854</v>
      </c>
      <c r="G38000" t="s">
        <v>85</v>
      </c>
      <c r="H38000" s="3">
        <v>8</v>
      </c>
      <c r="I38000" t="s">
        <v>61</v>
      </c>
    </row>
    <row r="38001" spans="1:9" x14ac:dyDescent="0.25">
      <c r="A38001">
        <v>26</v>
      </c>
      <c r="B38001" t="s">
        <v>9812</v>
      </c>
      <c r="E38001" t="s">
        <v>1374</v>
      </c>
      <c r="F38001" s="3" t="s">
        <v>9854</v>
      </c>
      <c r="G38001" t="s">
        <v>85</v>
      </c>
      <c r="H38001" s="3" t="s">
        <v>86</v>
      </c>
      <c r="I38001" t="s">
        <v>61</v>
      </c>
    </row>
    <row r="38002" spans="1:9" x14ac:dyDescent="0.25">
      <c r="A38002">
        <v>26</v>
      </c>
      <c r="B38002" t="s">
        <v>9812</v>
      </c>
      <c r="E38002" t="s">
        <v>1374</v>
      </c>
      <c r="F38002" s="3" t="s">
        <v>1733</v>
      </c>
      <c r="G38002" t="s">
        <v>85</v>
      </c>
      <c r="H38002" s="3" t="s">
        <v>86</v>
      </c>
      <c r="I38002" t="s">
        <v>60</v>
      </c>
    </row>
    <row r="38003" spans="1:9" x14ac:dyDescent="0.25">
      <c r="A38003">
        <v>26</v>
      </c>
      <c r="B38003" t="s">
        <v>9812</v>
      </c>
      <c r="E38003" t="s">
        <v>1374</v>
      </c>
      <c r="F38003" s="3" t="s">
        <v>1733</v>
      </c>
      <c r="G38003" t="s">
        <v>85</v>
      </c>
      <c r="H38003" s="3">
        <v>11</v>
      </c>
      <c r="I38003" t="s">
        <v>60</v>
      </c>
    </row>
    <row r="38004" spans="1:9" x14ac:dyDescent="0.25">
      <c r="A38004">
        <v>26</v>
      </c>
      <c r="B38004" t="s">
        <v>9812</v>
      </c>
      <c r="E38004" t="s">
        <v>1374</v>
      </c>
      <c r="F38004" s="3" t="s">
        <v>1733</v>
      </c>
      <c r="G38004" t="s">
        <v>85</v>
      </c>
      <c r="H38004" s="3">
        <v>10</v>
      </c>
      <c r="I38004" t="s">
        <v>60</v>
      </c>
    </row>
    <row r="38005" spans="1:9" x14ac:dyDescent="0.25">
      <c r="A38005">
        <v>26</v>
      </c>
      <c r="B38005" t="s">
        <v>9812</v>
      </c>
      <c r="E38005" t="s">
        <v>1374</v>
      </c>
      <c r="F38005" s="3" t="s">
        <v>1733</v>
      </c>
      <c r="G38005" t="s">
        <v>85</v>
      </c>
      <c r="H38005" s="3">
        <v>6</v>
      </c>
      <c r="I38005" t="s">
        <v>61</v>
      </c>
    </row>
    <row r="38006" spans="1:9" x14ac:dyDescent="0.25">
      <c r="A38006">
        <v>26</v>
      </c>
      <c r="B38006" t="s">
        <v>9812</v>
      </c>
      <c r="E38006" t="s">
        <v>1374</v>
      </c>
      <c r="F38006" s="3" t="s">
        <v>1733</v>
      </c>
      <c r="G38006" t="s">
        <v>85</v>
      </c>
      <c r="H38006" s="3">
        <v>7</v>
      </c>
      <c r="I38006" t="s">
        <v>60</v>
      </c>
    </row>
    <row r="38007" spans="1:9" x14ac:dyDescent="0.25">
      <c r="A38007">
        <v>26</v>
      </c>
      <c r="B38007" t="s">
        <v>9812</v>
      </c>
      <c r="E38007" t="s">
        <v>1374</v>
      </c>
      <c r="F38007" s="3" t="s">
        <v>1733</v>
      </c>
      <c r="G38007" t="s">
        <v>85</v>
      </c>
      <c r="H38007" s="3">
        <v>7</v>
      </c>
      <c r="I38007" t="s">
        <v>60</v>
      </c>
    </row>
    <row r="38008" spans="1:9" x14ac:dyDescent="0.25">
      <c r="A38008">
        <v>26</v>
      </c>
      <c r="B38008" t="s">
        <v>9812</v>
      </c>
      <c r="E38008" t="s">
        <v>1374</v>
      </c>
      <c r="F38008" s="3" t="s">
        <v>1733</v>
      </c>
      <c r="G38008" t="s">
        <v>85</v>
      </c>
      <c r="H38008" s="3">
        <v>8</v>
      </c>
      <c r="I38008" t="s">
        <v>60</v>
      </c>
    </row>
    <row r="38009" spans="1:9" x14ac:dyDescent="0.25">
      <c r="A38009">
        <v>26</v>
      </c>
      <c r="B38009" t="s">
        <v>9812</v>
      </c>
      <c r="E38009" t="s">
        <v>1374</v>
      </c>
      <c r="F38009" s="3" t="s">
        <v>1733</v>
      </c>
      <c r="G38009" t="s">
        <v>85</v>
      </c>
      <c r="H38009" s="3">
        <v>8</v>
      </c>
      <c r="I38009" t="s">
        <v>60</v>
      </c>
    </row>
    <row r="38010" spans="1:9" x14ac:dyDescent="0.25">
      <c r="A38010">
        <v>26</v>
      </c>
      <c r="B38010" t="s">
        <v>9812</v>
      </c>
      <c r="E38010" t="s">
        <v>1374</v>
      </c>
      <c r="F38010" s="3" t="s">
        <v>1733</v>
      </c>
      <c r="G38010" t="s">
        <v>85</v>
      </c>
      <c r="H38010" s="3">
        <v>9</v>
      </c>
      <c r="I38010" t="s">
        <v>60</v>
      </c>
    </row>
    <row r="38011" spans="1:9" x14ac:dyDescent="0.25">
      <c r="A38011">
        <v>26</v>
      </c>
      <c r="B38011" t="s">
        <v>9812</v>
      </c>
      <c r="E38011" t="s">
        <v>1374</v>
      </c>
      <c r="F38011" s="3" t="s">
        <v>1733</v>
      </c>
      <c r="G38011" t="s">
        <v>85</v>
      </c>
      <c r="H38011" s="3">
        <v>7</v>
      </c>
      <c r="I38011" t="s">
        <v>60</v>
      </c>
    </row>
    <row r="38012" spans="1:9" x14ac:dyDescent="0.25">
      <c r="A38012">
        <v>26</v>
      </c>
      <c r="B38012" t="s">
        <v>9812</v>
      </c>
      <c r="E38012" t="s">
        <v>1374</v>
      </c>
      <c r="F38012" s="3" t="s">
        <v>9855</v>
      </c>
      <c r="G38012" t="s">
        <v>85</v>
      </c>
      <c r="H38012" s="3">
        <v>13</v>
      </c>
      <c r="I38012" t="s">
        <v>61</v>
      </c>
    </row>
    <row r="38013" spans="1:9" x14ac:dyDescent="0.25">
      <c r="A38013">
        <v>26</v>
      </c>
      <c r="B38013" t="s">
        <v>9812</v>
      </c>
      <c r="E38013" t="s">
        <v>1374</v>
      </c>
      <c r="F38013" s="3" t="s">
        <v>9855</v>
      </c>
      <c r="G38013" t="s">
        <v>85</v>
      </c>
      <c r="H38013" s="3">
        <v>11</v>
      </c>
      <c r="I38013" t="s">
        <v>61</v>
      </c>
    </row>
    <row r="38014" spans="1:9" x14ac:dyDescent="0.25">
      <c r="A38014">
        <v>26</v>
      </c>
      <c r="B38014" t="s">
        <v>9812</v>
      </c>
      <c r="E38014" t="s">
        <v>1595</v>
      </c>
      <c r="F38014" s="3" t="s">
        <v>9856</v>
      </c>
      <c r="G38014" t="s">
        <v>85</v>
      </c>
      <c r="H38014" s="3">
        <v>10</v>
      </c>
      <c r="I38014" t="s">
        <v>60</v>
      </c>
    </row>
    <row r="38015" spans="1:9" x14ac:dyDescent="0.25">
      <c r="A38015">
        <v>26</v>
      </c>
      <c r="B38015" t="s">
        <v>9812</v>
      </c>
      <c r="E38015" t="s">
        <v>1595</v>
      </c>
      <c r="F38015" s="3" t="s">
        <v>9857</v>
      </c>
      <c r="G38015" t="s">
        <v>85</v>
      </c>
      <c r="H38015" s="3">
        <v>8</v>
      </c>
      <c r="I38015" t="s">
        <v>60</v>
      </c>
    </row>
    <row r="38016" spans="1:9" x14ac:dyDescent="0.25">
      <c r="A38016">
        <v>26</v>
      </c>
      <c r="B38016" t="s">
        <v>9812</v>
      </c>
      <c r="E38016" t="s">
        <v>1595</v>
      </c>
      <c r="F38016" s="3" t="s">
        <v>9857</v>
      </c>
      <c r="G38016" t="s">
        <v>85</v>
      </c>
      <c r="H38016" s="3">
        <v>7</v>
      </c>
      <c r="I38016" t="s">
        <v>60</v>
      </c>
    </row>
    <row r="38017" spans="1:9" x14ac:dyDescent="0.25">
      <c r="A38017">
        <v>26</v>
      </c>
      <c r="B38017" t="s">
        <v>9812</v>
      </c>
      <c r="E38017" t="s">
        <v>1595</v>
      </c>
      <c r="F38017" s="3" t="s">
        <v>4389</v>
      </c>
      <c r="G38017" t="s">
        <v>85</v>
      </c>
      <c r="H38017" s="3">
        <v>12</v>
      </c>
      <c r="I38017" t="s">
        <v>61</v>
      </c>
    </row>
    <row r="38018" spans="1:9" x14ac:dyDescent="0.25">
      <c r="A38018">
        <v>26</v>
      </c>
      <c r="B38018" t="s">
        <v>9812</v>
      </c>
      <c r="E38018" t="s">
        <v>1595</v>
      </c>
      <c r="F38018" s="3" t="s">
        <v>4389</v>
      </c>
      <c r="G38018" t="s">
        <v>85</v>
      </c>
      <c r="H38018" s="3">
        <v>15</v>
      </c>
      <c r="I38018" t="s">
        <v>61</v>
      </c>
    </row>
    <row r="38019" spans="1:9" x14ac:dyDescent="0.25">
      <c r="A38019">
        <v>26</v>
      </c>
      <c r="B38019" t="s">
        <v>9812</v>
      </c>
      <c r="E38019" t="s">
        <v>1595</v>
      </c>
      <c r="F38019" s="3" t="s">
        <v>4389</v>
      </c>
      <c r="G38019" t="s">
        <v>85</v>
      </c>
      <c r="H38019" s="3">
        <v>17</v>
      </c>
      <c r="I38019" t="s">
        <v>61</v>
      </c>
    </row>
    <row r="38020" spans="1:9" x14ac:dyDescent="0.25">
      <c r="A38020">
        <v>26</v>
      </c>
      <c r="B38020" t="s">
        <v>9812</v>
      </c>
      <c r="E38020" t="s">
        <v>1595</v>
      </c>
      <c r="F38020" s="3" t="s">
        <v>9857</v>
      </c>
      <c r="G38020" t="s">
        <v>85</v>
      </c>
      <c r="H38020" s="3">
        <v>10</v>
      </c>
      <c r="I38020" t="s">
        <v>60</v>
      </c>
    </row>
    <row r="38021" spans="1:9" x14ac:dyDescent="0.25">
      <c r="A38021">
        <v>26</v>
      </c>
      <c r="B38021" t="s">
        <v>9812</v>
      </c>
      <c r="E38021" t="s">
        <v>1595</v>
      </c>
      <c r="F38021" s="3" t="s">
        <v>9857</v>
      </c>
      <c r="G38021" t="s">
        <v>85</v>
      </c>
      <c r="H38021" s="3">
        <v>6</v>
      </c>
      <c r="I38021" t="s">
        <v>61</v>
      </c>
    </row>
    <row r="38022" spans="1:9" x14ac:dyDescent="0.25">
      <c r="A38022">
        <v>26</v>
      </c>
      <c r="B38022" t="s">
        <v>9812</v>
      </c>
      <c r="E38022" t="s">
        <v>1595</v>
      </c>
      <c r="F38022" s="3" t="s">
        <v>9858</v>
      </c>
      <c r="G38022" t="s">
        <v>85</v>
      </c>
      <c r="H38022" s="3">
        <v>7</v>
      </c>
      <c r="I38022" t="s">
        <v>60</v>
      </c>
    </row>
    <row r="38023" spans="1:9" x14ac:dyDescent="0.25">
      <c r="A38023">
        <v>26</v>
      </c>
      <c r="B38023" t="s">
        <v>9812</v>
      </c>
      <c r="E38023" t="s">
        <v>1595</v>
      </c>
      <c r="F38023" s="3" t="s">
        <v>9858</v>
      </c>
      <c r="G38023" t="s">
        <v>85</v>
      </c>
      <c r="H38023" s="3">
        <v>11</v>
      </c>
      <c r="I38023" t="s">
        <v>61</v>
      </c>
    </row>
    <row r="38024" spans="1:9" x14ac:dyDescent="0.25">
      <c r="A38024">
        <v>26</v>
      </c>
      <c r="B38024" t="s">
        <v>9812</v>
      </c>
      <c r="E38024" t="s">
        <v>1595</v>
      </c>
      <c r="F38024" s="3" t="s">
        <v>9857</v>
      </c>
      <c r="G38024" t="s">
        <v>85</v>
      </c>
      <c r="H38024" s="3">
        <v>7</v>
      </c>
      <c r="I38024" t="s">
        <v>60</v>
      </c>
    </row>
    <row r="38025" spans="1:9" x14ac:dyDescent="0.25">
      <c r="A38025">
        <v>26</v>
      </c>
      <c r="B38025" t="s">
        <v>9812</v>
      </c>
      <c r="E38025" t="s">
        <v>1595</v>
      </c>
      <c r="F38025" s="3" t="s">
        <v>4562</v>
      </c>
      <c r="G38025" t="s">
        <v>85</v>
      </c>
      <c r="H38025" s="3">
        <v>8</v>
      </c>
      <c r="I38025" t="s">
        <v>61</v>
      </c>
    </row>
    <row r="38026" spans="1:9" x14ac:dyDescent="0.25">
      <c r="A38026">
        <v>26</v>
      </c>
      <c r="B38026" t="s">
        <v>9812</v>
      </c>
      <c r="E38026" t="s">
        <v>1595</v>
      </c>
      <c r="F38026" s="3" t="s">
        <v>9856</v>
      </c>
      <c r="G38026" t="s">
        <v>85</v>
      </c>
      <c r="H38026" s="3">
        <v>8</v>
      </c>
      <c r="I38026" t="s">
        <v>60</v>
      </c>
    </row>
    <row r="38027" spans="1:9" x14ac:dyDescent="0.25">
      <c r="A38027">
        <v>26</v>
      </c>
      <c r="B38027" t="s">
        <v>9812</v>
      </c>
      <c r="E38027" t="s">
        <v>1595</v>
      </c>
      <c r="F38027" s="3" t="s">
        <v>9856</v>
      </c>
      <c r="G38027" t="s">
        <v>85</v>
      </c>
      <c r="H38027" s="3">
        <v>12</v>
      </c>
      <c r="I38027" t="s">
        <v>60</v>
      </c>
    </row>
    <row r="38028" spans="1:9" x14ac:dyDescent="0.25">
      <c r="A38028">
        <v>26</v>
      </c>
      <c r="B38028" t="s">
        <v>9812</v>
      </c>
      <c r="E38028" t="s">
        <v>1595</v>
      </c>
      <c r="F38028" s="3" t="s">
        <v>9856</v>
      </c>
      <c r="G38028" t="s">
        <v>85</v>
      </c>
      <c r="H38028" s="3">
        <v>14</v>
      </c>
      <c r="I38028" t="s">
        <v>60</v>
      </c>
    </row>
    <row r="38029" spans="1:9" x14ac:dyDescent="0.25">
      <c r="A38029">
        <v>26</v>
      </c>
      <c r="B38029" t="s">
        <v>9812</v>
      </c>
      <c r="E38029" t="s">
        <v>1595</v>
      </c>
      <c r="F38029" s="3" t="s">
        <v>9856</v>
      </c>
      <c r="G38029" t="s">
        <v>85</v>
      </c>
      <c r="H38029" s="3">
        <v>9</v>
      </c>
      <c r="I38029" t="s">
        <v>60</v>
      </c>
    </row>
    <row r="38030" spans="1:9" x14ac:dyDescent="0.25">
      <c r="A38030">
        <v>26</v>
      </c>
      <c r="B38030" t="s">
        <v>9812</v>
      </c>
      <c r="E38030" t="s">
        <v>1595</v>
      </c>
      <c r="F38030" s="3" t="s">
        <v>9857</v>
      </c>
      <c r="G38030" t="s">
        <v>85</v>
      </c>
      <c r="H38030" s="3">
        <v>5</v>
      </c>
      <c r="I38030" t="s">
        <v>60</v>
      </c>
    </row>
    <row r="38031" spans="1:9" x14ac:dyDescent="0.25">
      <c r="A38031">
        <v>26</v>
      </c>
      <c r="B38031" t="s">
        <v>9812</v>
      </c>
      <c r="E38031" t="s">
        <v>1595</v>
      </c>
      <c r="F38031" s="3" t="s">
        <v>9857</v>
      </c>
      <c r="G38031" t="s">
        <v>85</v>
      </c>
      <c r="H38031" s="3">
        <v>12</v>
      </c>
      <c r="I38031" t="s">
        <v>61</v>
      </c>
    </row>
    <row r="38032" spans="1:9" x14ac:dyDescent="0.25">
      <c r="A38032">
        <v>26</v>
      </c>
      <c r="B38032" t="s">
        <v>9812</v>
      </c>
      <c r="E38032" t="s">
        <v>1595</v>
      </c>
      <c r="F38032" s="3" t="s">
        <v>9858</v>
      </c>
      <c r="G38032" t="s">
        <v>85</v>
      </c>
      <c r="H38032" s="3">
        <v>13</v>
      </c>
      <c r="I38032" t="s">
        <v>60</v>
      </c>
    </row>
    <row r="38033" spans="1:9" x14ac:dyDescent="0.25">
      <c r="A38033">
        <v>26</v>
      </c>
      <c r="B38033" t="s">
        <v>1081</v>
      </c>
      <c r="C38033" t="s">
        <v>810</v>
      </c>
      <c r="D38033" t="s">
        <v>86</v>
      </c>
      <c r="E38033" t="s">
        <v>1595</v>
      </c>
      <c r="F38033" s="3" t="s">
        <v>4389</v>
      </c>
      <c r="G38033" t="s">
        <v>85</v>
      </c>
      <c r="H38033" s="3">
        <v>23</v>
      </c>
      <c r="I38033" t="s">
        <v>60</v>
      </c>
    </row>
    <row r="38034" spans="1:9" x14ac:dyDescent="0.25">
      <c r="A38034">
        <v>26</v>
      </c>
      <c r="B38034" t="s">
        <v>2522</v>
      </c>
      <c r="C38034" t="s">
        <v>1018</v>
      </c>
      <c r="D38034" t="s">
        <v>86</v>
      </c>
      <c r="E38034" t="s">
        <v>1595</v>
      </c>
      <c r="F38034" s="3" t="s">
        <v>4389</v>
      </c>
      <c r="G38034" t="s">
        <v>85</v>
      </c>
      <c r="H38034" s="3">
        <v>19</v>
      </c>
      <c r="I38034" t="s">
        <v>61</v>
      </c>
    </row>
    <row r="38035" spans="1:9" x14ac:dyDescent="0.25">
      <c r="A38035">
        <v>26</v>
      </c>
      <c r="B38035" t="s">
        <v>9812</v>
      </c>
      <c r="E38035" t="s">
        <v>1595</v>
      </c>
      <c r="F38035" s="3" t="s">
        <v>4389</v>
      </c>
      <c r="G38035" t="s">
        <v>85</v>
      </c>
      <c r="H38035" s="3">
        <v>16</v>
      </c>
      <c r="I38035" t="s">
        <v>61</v>
      </c>
    </row>
    <row r="38036" spans="1:9" x14ac:dyDescent="0.25">
      <c r="A38036">
        <v>27</v>
      </c>
      <c r="B38036" t="s">
        <v>1980</v>
      </c>
      <c r="C38036" t="s">
        <v>2074</v>
      </c>
      <c r="D38036" t="s">
        <v>769</v>
      </c>
      <c r="E38036" t="s">
        <v>9859</v>
      </c>
      <c r="F38036" s="3" t="s">
        <v>2260</v>
      </c>
      <c r="G38036" t="s">
        <v>85</v>
      </c>
      <c r="H38036" s="3" t="s">
        <v>86</v>
      </c>
      <c r="I38036" t="s">
        <v>61</v>
      </c>
    </row>
    <row r="38037" spans="1:9" x14ac:dyDescent="0.25">
      <c r="A38037">
        <v>27</v>
      </c>
      <c r="B38037" t="s">
        <v>1808</v>
      </c>
      <c r="C38037" t="s">
        <v>950</v>
      </c>
      <c r="D38037" t="s">
        <v>4813</v>
      </c>
      <c r="E38037" t="s">
        <v>9859</v>
      </c>
      <c r="F38037" s="3" t="s">
        <v>2252</v>
      </c>
      <c r="G38037" t="s">
        <v>85</v>
      </c>
      <c r="H38037" s="3" t="s">
        <v>86</v>
      </c>
      <c r="I38037" t="s">
        <v>60</v>
      </c>
    </row>
    <row r="38038" spans="1:9" x14ac:dyDescent="0.25">
      <c r="A38038">
        <v>27</v>
      </c>
      <c r="B38038" t="s">
        <v>7491</v>
      </c>
      <c r="C38038" t="s">
        <v>1173</v>
      </c>
      <c r="D38038" t="s">
        <v>9294</v>
      </c>
      <c r="E38038" t="s">
        <v>9859</v>
      </c>
      <c r="F38038" s="3" t="s">
        <v>4838</v>
      </c>
      <c r="G38038" t="s">
        <v>85</v>
      </c>
      <c r="H38038" s="3" t="s">
        <v>86</v>
      </c>
      <c r="I38038" t="s">
        <v>61</v>
      </c>
    </row>
    <row r="38039" spans="1:9" x14ac:dyDescent="0.25">
      <c r="A38039">
        <v>27</v>
      </c>
      <c r="B38039" t="s">
        <v>1199</v>
      </c>
      <c r="C38039" t="s">
        <v>865</v>
      </c>
      <c r="D38039" t="s">
        <v>4898</v>
      </c>
      <c r="E38039" t="s">
        <v>9859</v>
      </c>
      <c r="F38039" s="3" t="s">
        <v>2252</v>
      </c>
      <c r="G38039" t="s">
        <v>85</v>
      </c>
      <c r="H38039" s="3" t="s">
        <v>86</v>
      </c>
      <c r="I38039" t="s">
        <v>61</v>
      </c>
    </row>
    <row r="38040" spans="1:9" x14ac:dyDescent="0.25">
      <c r="A38040">
        <v>27</v>
      </c>
      <c r="B38040" t="s">
        <v>1106</v>
      </c>
      <c r="C38040" t="s">
        <v>716</v>
      </c>
      <c r="D38040" t="s">
        <v>1133</v>
      </c>
      <c r="E38040" t="s">
        <v>9859</v>
      </c>
      <c r="F38040" s="3" t="s">
        <v>2252</v>
      </c>
      <c r="G38040" t="s">
        <v>85</v>
      </c>
      <c r="H38040" s="3" t="s">
        <v>86</v>
      </c>
      <c r="I38040" t="s">
        <v>60</v>
      </c>
    </row>
    <row r="38041" spans="1:9" x14ac:dyDescent="0.25">
      <c r="A38041">
        <v>27</v>
      </c>
      <c r="B38041" t="s">
        <v>4941</v>
      </c>
      <c r="C38041" t="s">
        <v>1838</v>
      </c>
      <c r="D38041" t="s">
        <v>751</v>
      </c>
      <c r="E38041" t="s">
        <v>9859</v>
      </c>
      <c r="F38041" s="3" t="s">
        <v>9860</v>
      </c>
      <c r="G38041" t="s">
        <v>85</v>
      </c>
      <c r="H38041" s="3" t="s">
        <v>86</v>
      </c>
      <c r="I38041" t="s">
        <v>61</v>
      </c>
    </row>
    <row r="38042" spans="1:9" x14ac:dyDescent="0.25">
      <c r="A38042">
        <v>27</v>
      </c>
      <c r="B38042" t="s">
        <v>1752</v>
      </c>
      <c r="C38042" t="s">
        <v>1789</v>
      </c>
      <c r="D38042" t="s">
        <v>739</v>
      </c>
      <c r="E38042" t="s">
        <v>9859</v>
      </c>
      <c r="F38042" s="3" t="s">
        <v>9861</v>
      </c>
      <c r="G38042" t="s">
        <v>85</v>
      </c>
      <c r="H38042" s="3" t="s">
        <v>86</v>
      </c>
      <c r="I38042" t="s">
        <v>61</v>
      </c>
    </row>
    <row r="38043" spans="1:9" x14ac:dyDescent="0.25">
      <c r="A38043">
        <v>27</v>
      </c>
      <c r="B38043" t="s">
        <v>527</v>
      </c>
      <c r="E38043" t="s">
        <v>9859</v>
      </c>
      <c r="F38043" s="3" t="s">
        <v>9862</v>
      </c>
      <c r="G38043" t="s">
        <v>85</v>
      </c>
      <c r="H38043" s="3" t="s">
        <v>2886</v>
      </c>
      <c r="I38043" t="s">
        <v>60</v>
      </c>
    </row>
    <row r="38044" spans="1:9" x14ac:dyDescent="0.25">
      <c r="A38044">
        <v>27</v>
      </c>
      <c r="B38044" t="s">
        <v>2296</v>
      </c>
      <c r="C38044" t="s">
        <v>880</v>
      </c>
      <c r="D38044" t="s">
        <v>2297</v>
      </c>
      <c r="E38044" t="s">
        <v>9859</v>
      </c>
      <c r="F38044" s="3" t="s">
        <v>4938</v>
      </c>
      <c r="G38044" t="s">
        <v>85</v>
      </c>
      <c r="H38044" s="3" t="s">
        <v>86</v>
      </c>
      <c r="I38044" t="s">
        <v>61</v>
      </c>
    </row>
    <row r="38045" spans="1:9" x14ac:dyDescent="0.25">
      <c r="A38045">
        <v>27</v>
      </c>
      <c r="B38045" t="s">
        <v>2349</v>
      </c>
      <c r="C38045" t="s">
        <v>923</v>
      </c>
      <c r="D38045" t="s">
        <v>753</v>
      </c>
      <c r="E38045" t="s">
        <v>9859</v>
      </c>
      <c r="F38045" s="3" t="s">
        <v>4724</v>
      </c>
      <c r="G38045" t="s">
        <v>85</v>
      </c>
      <c r="H38045" s="3" t="s">
        <v>86</v>
      </c>
      <c r="I38045" t="s">
        <v>60</v>
      </c>
    </row>
    <row r="38046" spans="1:9" x14ac:dyDescent="0.25">
      <c r="A38046">
        <v>27</v>
      </c>
      <c r="B38046" t="s">
        <v>9863</v>
      </c>
      <c r="C38046" t="s">
        <v>870</v>
      </c>
      <c r="D38046" t="s">
        <v>899</v>
      </c>
      <c r="E38046" t="s">
        <v>9859</v>
      </c>
      <c r="F38046" s="3" t="s">
        <v>2252</v>
      </c>
      <c r="G38046" t="s">
        <v>85</v>
      </c>
      <c r="H38046" s="3" t="s">
        <v>86</v>
      </c>
      <c r="I38046" t="s">
        <v>61</v>
      </c>
    </row>
    <row r="38047" spans="1:9" x14ac:dyDescent="0.25">
      <c r="A38047">
        <v>27</v>
      </c>
      <c r="B38047" t="s">
        <v>9864</v>
      </c>
      <c r="C38047" t="s">
        <v>810</v>
      </c>
      <c r="D38047" t="s">
        <v>943</v>
      </c>
      <c r="E38047" t="s">
        <v>9859</v>
      </c>
      <c r="F38047" s="3" t="s">
        <v>2252</v>
      </c>
      <c r="G38047" t="s">
        <v>85</v>
      </c>
      <c r="H38047" s="3" t="s">
        <v>86</v>
      </c>
      <c r="I38047" t="s">
        <v>60</v>
      </c>
    </row>
    <row r="38048" spans="1:9" x14ac:dyDescent="0.25">
      <c r="A38048">
        <v>27</v>
      </c>
      <c r="B38048" t="s">
        <v>527</v>
      </c>
      <c r="E38048" t="s">
        <v>9859</v>
      </c>
      <c r="F38048" s="3" t="s">
        <v>4938</v>
      </c>
      <c r="G38048" t="s">
        <v>85</v>
      </c>
      <c r="H38048" s="3" t="s">
        <v>2886</v>
      </c>
      <c r="I38048" t="s">
        <v>61</v>
      </c>
    </row>
    <row r="38049" spans="1:9" x14ac:dyDescent="0.25">
      <c r="A38049">
        <v>27</v>
      </c>
      <c r="B38049" t="s">
        <v>527</v>
      </c>
      <c r="E38049" t="s">
        <v>9859</v>
      </c>
      <c r="F38049" s="3" t="s">
        <v>4942</v>
      </c>
      <c r="G38049" t="s">
        <v>85</v>
      </c>
      <c r="H38049" s="3" t="s">
        <v>2886</v>
      </c>
      <c r="I38049" t="s">
        <v>61</v>
      </c>
    </row>
    <row r="38050" spans="1:9" x14ac:dyDescent="0.25">
      <c r="A38050">
        <v>27</v>
      </c>
      <c r="B38050" t="s">
        <v>527</v>
      </c>
      <c r="E38050" t="s">
        <v>9859</v>
      </c>
      <c r="F38050" s="3" t="s">
        <v>9865</v>
      </c>
      <c r="G38050" t="s">
        <v>85</v>
      </c>
      <c r="H38050" s="3" t="s">
        <v>2886</v>
      </c>
      <c r="I38050" t="s">
        <v>61</v>
      </c>
    </row>
    <row r="38051" spans="1:9" x14ac:dyDescent="0.25">
      <c r="A38051">
        <v>27</v>
      </c>
      <c r="B38051" t="s">
        <v>9866</v>
      </c>
      <c r="C38051" t="s">
        <v>813</v>
      </c>
      <c r="D38051" t="s">
        <v>2136</v>
      </c>
      <c r="E38051" t="s">
        <v>9859</v>
      </c>
      <c r="F38051" s="3" t="s">
        <v>2252</v>
      </c>
      <c r="G38051" t="s">
        <v>85</v>
      </c>
      <c r="H38051" s="3" t="s">
        <v>86</v>
      </c>
      <c r="I38051" t="s">
        <v>61</v>
      </c>
    </row>
    <row r="38052" spans="1:9" x14ac:dyDescent="0.25">
      <c r="A38052">
        <v>27</v>
      </c>
      <c r="B38052" t="s">
        <v>1918</v>
      </c>
      <c r="C38052" t="s">
        <v>1368</v>
      </c>
      <c r="D38052" t="s">
        <v>925</v>
      </c>
      <c r="E38052" t="s">
        <v>9859</v>
      </c>
      <c r="F38052" s="3" t="s">
        <v>2252</v>
      </c>
      <c r="G38052" t="s">
        <v>85</v>
      </c>
      <c r="H38052" s="3" t="s">
        <v>86</v>
      </c>
      <c r="I38052" t="s">
        <v>61</v>
      </c>
    </row>
    <row r="38053" spans="1:9" x14ac:dyDescent="0.25">
      <c r="A38053">
        <v>27</v>
      </c>
      <c r="B38053" t="s">
        <v>9867</v>
      </c>
      <c r="C38053" t="s">
        <v>5549</v>
      </c>
      <c r="D38053" t="s">
        <v>858</v>
      </c>
      <c r="E38053" t="s">
        <v>9859</v>
      </c>
      <c r="F38053" s="3" t="s">
        <v>2252</v>
      </c>
      <c r="G38053" t="s">
        <v>85</v>
      </c>
      <c r="H38053" s="3" t="s">
        <v>86</v>
      </c>
      <c r="I38053" t="s">
        <v>61</v>
      </c>
    </row>
    <row r="38054" spans="1:9" x14ac:dyDescent="0.25">
      <c r="A38054">
        <v>27</v>
      </c>
      <c r="B38054" t="s">
        <v>2005</v>
      </c>
      <c r="C38054" t="s">
        <v>2436</v>
      </c>
      <c r="D38054" t="s">
        <v>716</v>
      </c>
      <c r="E38054" t="s">
        <v>9859</v>
      </c>
      <c r="F38054" s="3" t="s">
        <v>2252</v>
      </c>
      <c r="G38054" t="s">
        <v>85</v>
      </c>
      <c r="H38054" s="3" t="s">
        <v>86</v>
      </c>
      <c r="I38054" t="s">
        <v>61</v>
      </c>
    </row>
    <row r="38055" spans="1:9" x14ac:dyDescent="0.25">
      <c r="A38055">
        <v>27</v>
      </c>
      <c r="B38055" t="s">
        <v>1918</v>
      </c>
      <c r="C38055" t="s">
        <v>722</v>
      </c>
      <c r="D38055" t="s">
        <v>2706</v>
      </c>
      <c r="E38055" t="s">
        <v>9859</v>
      </c>
      <c r="F38055" s="3" t="s">
        <v>2295</v>
      </c>
      <c r="G38055" t="s">
        <v>85</v>
      </c>
      <c r="H38055" s="3" t="s">
        <v>86</v>
      </c>
      <c r="I38055" t="s">
        <v>61</v>
      </c>
    </row>
    <row r="38056" spans="1:9" x14ac:dyDescent="0.25">
      <c r="A38056">
        <v>27</v>
      </c>
      <c r="B38056" t="s">
        <v>4358</v>
      </c>
      <c r="C38056" t="s">
        <v>1006</v>
      </c>
      <c r="D38056" t="s">
        <v>1107</v>
      </c>
      <c r="E38056" t="s">
        <v>9859</v>
      </c>
      <c r="F38056" s="3" t="s">
        <v>2252</v>
      </c>
      <c r="G38056" t="s">
        <v>85</v>
      </c>
      <c r="H38056" s="3" t="s">
        <v>86</v>
      </c>
      <c r="I38056" t="s">
        <v>60</v>
      </c>
    </row>
    <row r="38057" spans="1:9" x14ac:dyDescent="0.25">
      <c r="A38057">
        <v>27</v>
      </c>
      <c r="B38057" t="s">
        <v>2140</v>
      </c>
      <c r="C38057" t="s">
        <v>1250</v>
      </c>
      <c r="D38057" t="s">
        <v>769</v>
      </c>
      <c r="E38057" t="s">
        <v>9859</v>
      </c>
      <c r="F38057" s="3" t="s">
        <v>2252</v>
      </c>
      <c r="G38057" t="s">
        <v>85</v>
      </c>
      <c r="H38057" s="3" t="s">
        <v>86</v>
      </c>
      <c r="I38057" t="s">
        <v>61</v>
      </c>
    </row>
    <row r="38058" spans="1:9" x14ac:dyDescent="0.25">
      <c r="A38058">
        <v>27</v>
      </c>
      <c r="B38058" t="s">
        <v>527</v>
      </c>
      <c r="E38058" t="s">
        <v>9859</v>
      </c>
      <c r="F38058" s="3" t="s">
        <v>2725</v>
      </c>
      <c r="G38058" t="s">
        <v>85</v>
      </c>
      <c r="H38058" s="3" t="s">
        <v>2886</v>
      </c>
      <c r="I38058" t="s">
        <v>61</v>
      </c>
    </row>
    <row r="38059" spans="1:9" x14ac:dyDescent="0.25">
      <c r="A38059">
        <v>27</v>
      </c>
      <c r="B38059" t="s">
        <v>9868</v>
      </c>
      <c r="C38059" t="s">
        <v>4804</v>
      </c>
      <c r="D38059" t="s">
        <v>2232</v>
      </c>
      <c r="E38059" t="s">
        <v>9859</v>
      </c>
      <c r="F38059" s="3" t="s">
        <v>2725</v>
      </c>
      <c r="G38059" t="s">
        <v>85</v>
      </c>
      <c r="H38059" s="3" t="s">
        <v>86</v>
      </c>
      <c r="I38059" t="s">
        <v>60</v>
      </c>
    </row>
    <row r="38060" spans="1:9" x14ac:dyDescent="0.25">
      <c r="A38060">
        <v>27</v>
      </c>
      <c r="B38060" t="s">
        <v>6357</v>
      </c>
      <c r="C38060" t="s">
        <v>1995</v>
      </c>
      <c r="D38060" t="s">
        <v>892</v>
      </c>
      <c r="E38060" t="s">
        <v>9859</v>
      </c>
      <c r="F38060" s="3" t="s">
        <v>4938</v>
      </c>
      <c r="G38060" t="s">
        <v>85</v>
      </c>
      <c r="H38060" s="3" t="s">
        <v>86</v>
      </c>
      <c r="I38060" t="s">
        <v>61</v>
      </c>
    </row>
    <row r="38061" spans="1:9" x14ac:dyDescent="0.25">
      <c r="A38061">
        <v>27</v>
      </c>
      <c r="B38061" t="s">
        <v>9869</v>
      </c>
      <c r="C38061" t="s">
        <v>892</v>
      </c>
      <c r="D38061" t="s">
        <v>1133</v>
      </c>
      <c r="E38061" t="s">
        <v>9859</v>
      </c>
      <c r="F38061" s="3" t="s">
        <v>2725</v>
      </c>
      <c r="G38061" t="s">
        <v>85</v>
      </c>
      <c r="H38061" s="3" t="s">
        <v>86</v>
      </c>
      <c r="I38061" t="s">
        <v>60</v>
      </c>
    </row>
    <row r="38062" spans="1:9" x14ac:dyDescent="0.25">
      <c r="A38062">
        <v>27</v>
      </c>
      <c r="B38062" t="s">
        <v>4412</v>
      </c>
      <c r="C38062" t="s">
        <v>751</v>
      </c>
      <c r="D38062" t="s">
        <v>753</v>
      </c>
      <c r="E38062" t="s">
        <v>9859</v>
      </c>
      <c r="F38062" s="3" t="s">
        <v>2252</v>
      </c>
      <c r="G38062" t="s">
        <v>85</v>
      </c>
      <c r="H38062" s="3" t="s">
        <v>86</v>
      </c>
      <c r="I38062" t="s">
        <v>60</v>
      </c>
    </row>
    <row r="38063" spans="1:9" x14ac:dyDescent="0.25">
      <c r="A38063">
        <v>27</v>
      </c>
      <c r="B38063" t="s">
        <v>2266</v>
      </c>
      <c r="C38063" t="s">
        <v>1094</v>
      </c>
      <c r="D38063" t="s">
        <v>1590</v>
      </c>
      <c r="E38063" t="s">
        <v>9859</v>
      </c>
      <c r="F38063" s="3" t="s">
        <v>2252</v>
      </c>
      <c r="G38063" t="s">
        <v>85</v>
      </c>
      <c r="H38063" s="3" t="s">
        <v>86</v>
      </c>
      <c r="I38063" t="s">
        <v>61</v>
      </c>
    </row>
    <row r="38064" spans="1:9" x14ac:dyDescent="0.25">
      <c r="A38064">
        <v>27</v>
      </c>
      <c r="B38064" t="s">
        <v>1955</v>
      </c>
      <c r="C38064" t="s">
        <v>2403</v>
      </c>
      <c r="D38064" t="s">
        <v>810</v>
      </c>
      <c r="E38064" t="s">
        <v>9859</v>
      </c>
      <c r="F38064" s="3" t="s">
        <v>5469</v>
      </c>
      <c r="G38064" t="s">
        <v>85</v>
      </c>
      <c r="H38064" s="3" t="s">
        <v>86</v>
      </c>
      <c r="I38064" t="s">
        <v>61</v>
      </c>
    </row>
    <row r="38065" spans="1:9" x14ac:dyDescent="0.25">
      <c r="A38065">
        <v>27</v>
      </c>
      <c r="B38065" t="s">
        <v>9007</v>
      </c>
      <c r="C38065" t="s">
        <v>2400</v>
      </c>
      <c r="D38065" t="s">
        <v>948</v>
      </c>
      <c r="E38065" t="s">
        <v>9859</v>
      </c>
      <c r="F38065" s="3" t="s">
        <v>2725</v>
      </c>
      <c r="G38065" t="s">
        <v>85</v>
      </c>
      <c r="H38065" s="3" t="s">
        <v>86</v>
      </c>
      <c r="I38065" t="s">
        <v>60</v>
      </c>
    </row>
    <row r="38066" spans="1:9" x14ac:dyDescent="0.25">
      <c r="A38066">
        <v>27</v>
      </c>
      <c r="B38066" t="s">
        <v>527</v>
      </c>
      <c r="E38066" t="s">
        <v>9859</v>
      </c>
      <c r="F38066" s="3" t="s">
        <v>4938</v>
      </c>
      <c r="G38066" t="s">
        <v>85</v>
      </c>
      <c r="H38066" s="3" t="s">
        <v>2886</v>
      </c>
      <c r="I38066" t="s">
        <v>61</v>
      </c>
    </row>
    <row r="38067" spans="1:9" x14ac:dyDescent="0.25">
      <c r="A38067">
        <v>27</v>
      </c>
      <c r="B38067" t="s">
        <v>9867</v>
      </c>
      <c r="C38067" t="s">
        <v>899</v>
      </c>
      <c r="D38067" t="s">
        <v>1838</v>
      </c>
      <c r="E38067" t="s">
        <v>9859</v>
      </c>
      <c r="F38067" s="3" t="s">
        <v>2295</v>
      </c>
      <c r="G38067" t="s">
        <v>85</v>
      </c>
      <c r="H38067" s="3" t="s">
        <v>86</v>
      </c>
      <c r="I38067" t="s">
        <v>61</v>
      </c>
    </row>
    <row r="38068" spans="1:9" x14ac:dyDescent="0.25">
      <c r="A38068">
        <v>27</v>
      </c>
      <c r="B38068" t="s">
        <v>1941</v>
      </c>
      <c r="C38068" t="s">
        <v>753</v>
      </c>
      <c r="D38068" t="s">
        <v>739</v>
      </c>
      <c r="E38068" t="s">
        <v>9859</v>
      </c>
      <c r="F38068" s="3" t="s">
        <v>4920</v>
      </c>
      <c r="G38068" t="s">
        <v>85</v>
      </c>
      <c r="H38068" s="3" t="s">
        <v>86</v>
      </c>
      <c r="I38068" t="s">
        <v>61</v>
      </c>
    </row>
    <row r="38069" spans="1:9" x14ac:dyDescent="0.25">
      <c r="A38069">
        <v>27</v>
      </c>
      <c r="B38069" t="s">
        <v>1905</v>
      </c>
      <c r="C38069" t="s">
        <v>862</v>
      </c>
      <c r="D38069" t="s">
        <v>887</v>
      </c>
      <c r="E38069" t="s">
        <v>9859</v>
      </c>
      <c r="F38069" s="3" t="s">
        <v>2252</v>
      </c>
      <c r="G38069" t="s">
        <v>85</v>
      </c>
      <c r="H38069" s="3" t="s">
        <v>86</v>
      </c>
      <c r="I38069" t="s">
        <v>61</v>
      </c>
    </row>
    <row r="38070" spans="1:9" x14ac:dyDescent="0.25">
      <c r="A38070">
        <v>27</v>
      </c>
      <c r="B38070" t="s">
        <v>527</v>
      </c>
      <c r="E38070" t="s">
        <v>9859</v>
      </c>
      <c r="F38070" s="3" t="s">
        <v>4938</v>
      </c>
      <c r="G38070" t="s">
        <v>85</v>
      </c>
      <c r="H38070" s="3" t="s">
        <v>2886</v>
      </c>
      <c r="I38070" t="s">
        <v>61</v>
      </c>
    </row>
    <row r="38071" spans="1:9" x14ac:dyDescent="0.25">
      <c r="A38071">
        <v>27</v>
      </c>
      <c r="B38071" t="s">
        <v>9870</v>
      </c>
      <c r="C38071" t="s">
        <v>1133</v>
      </c>
      <c r="D38071" t="s">
        <v>898</v>
      </c>
      <c r="E38071" t="s">
        <v>9859</v>
      </c>
      <c r="F38071" s="3" t="s">
        <v>2725</v>
      </c>
      <c r="G38071" t="s">
        <v>85</v>
      </c>
      <c r="H38071" s="3" t="s">
        <v>86</v>
      </c>
      <c r="I38071" t="s">
        <v>60</v>
      </c>
    </row>
    <row r="38072" spans="1:9" x14ac:dyDescent="0.25">
      <c r="A38072">
        <v>27</v>
      </c>
      <c r="B38072" t="s">
        <v>6861</v>
      </c>
      <c r="C38072" t="s">
        <v>995</v>
      </c>
      <c r="D38072" t="s">
        <v>794</v>
      </c>
      <c r="E38072" t="s">
        <v>9859</v>
      </c>
      <c r="F38072" s="3" t="s">
        <v>2252</v>
      </c>
      <c r="G38072" t="s">
        <v>85</v>
      </c>
      <c r="H38072" s="3" t="s">
        <v>86</v>
      </c>
      <c r="I38072" t="s">
        <v>61</v>
      </c>
    </row>
    <row r="38073" spans="1:9" x14ac:dyDescent="0.25">
      <c r="A38073">
        <v>27</v>
      </c>
      <c r="B38073" t="s">
        <v>2190</v>
      </c>
      <c r="C38073" t="s">
        <v>858</v>
      </c>
      <c r="D38073" t="s">
        <v>769</v>
      </c>
      <c r="E38073" t="s">
        <v>9859</v>
      </c>
      <c r="F38073" s="3" t="s">
        <v>2725</v>
      </c>
      <c r="G38073" t="s">
        <v>85</v>
      </c>
      <c r="H38073" s="3" t="s">
        <v>86</v>
      </c>
      <c r="I38073" t="s">
        <v>61</v>
      </c>
    </row>
    <row r="38074" spans="1:9" x14ac:dyDescent="0.25">
      <c r="A38074">
        <v>27</v>
      </c>
      <c r="B38074" t="s">
        <v>527</v>
      </c>
      <c r="E38074" t="s">
        <v>9859</v>
      </c>
      <c r="F38074" s="3" t="s">
        <v>2265</v>
      </c>
      <c r="G38074" t="s">
        <v>85</v>
      </c>
      <c r="H38074" s="3" t="s">
        <v>2886</v>
      </c>
      <c r="I38074" t="s">
        <v>61</v>
      </c>
    </row>
    <row r="38075" spans="1:9" x14ac:dyDescent="0.25">
      <c r="A38075">
        <v>27</v>
      </c>
      <c r="B38075" t="s">
        <v>9871</v>
      </c>
      <c r="C38075" t="s">
        <v>776</v>
      </c>
      <c r="D38075" t="s">
        <v>869</v>
      </c>
      <c r="E38075" t="s">
        <v>9859</v>
      </c>
      <c r="F38075" s="3" t="s">
        <v>2265</v>
      </c>
      <c r="G38075" t="s">
        <v>85</v>
      </c>
      <c r="H38075" s="3" t="s">
        <v>86</v>
      </c>
      <c r="I38075" t="s">
        <v>61</v>
      </c>
    </row>
    <row r="38076" spans="1:9" x14ac:dyDescent="0.25">
      <c r="A38076">
        <v>27</v>
      </c>
      <c r="B38076" t="s">
        <v>4244</v>
      </c>
      <c r="C38076" t="s">
        <v>810</v>
      </c>
      <c r="D38076" t="s">
        <v>1200</v>
      </c>
      <c r="E38076" t="s">
        <v>9859</v>
      </c>
      <c r="F38076" s="3" t="s">
        <v>2252</v>
      </c>
      <c r="G38076" t="s">
        <v>85</v>
      </c>
      <c r="H38076" s="3" t="s">
        <v>86</v>
      </c>
      <c r="I38076" t="s">
        <v>60</v>
      </c>
    </row>
    <row r="38077" spans="1:9" x14ac:dyDescent="0.25">
      <c r="A38077">
        <v>27</v>
      </c>
      <c r="B38077" t="s">
        <v>9872</v>
      </c>
      <c r="C38077" t="s">
        <v>769</v>
      </c>
      <c r="D38077" t="s">
        <v>736</v>
      </c>
      <c r="E38077" t="s">
        <v>9859</v>
      </c>
      <c r="F38077" s="3" t="s">
        <v>2252</v>
      </c>
      <c r="G38077" t="s">
        <v>85</v>
      </c>
      <c r="H38077" s="3" t="s">
        <v>86</v>
      </c>
      <c r="I38077" t="s">
        <v>60</v>
      </c>
    </row>
    <row r="38078" spans="1:9" x14ac:dyDescent="0.25">
      <c r="A38078">
        <v>27</v>
      </c>
      <c r="B38078" t="s">
        <v>527</v>
      </c>
      <c r="E38078" t="s">
        <v>9859</v>
      </c>
      <c r="F38078" s="3" t="s">
        <v>2725</v>
      </c>
      <c r="G38078" t="s">
        <v>85</v>
      </c>
      <c r="H38078" s="3" t="s">
        <v>2886</v>
      </c>
      <c r="I38078" t="s">
        <v>61</v>
      </c>
    </row>
    <row r="38079" spans="1:9" x14ac:dyDescent="0.25">
      <c r="A38079">
        <v>27</v>
      </c>
      <c r="B38079" t="s">
        <v>527</v>
      </c>
      <c r="E38079" t="s">
        <v>9859</v>
      </c>
      <c r="F38079" s="3" t="s">
        <v>4929</v>
      </c>
      <c r="G38079" t="s">
        <v>85</v>
      </c>
      <c r="H38079" s="3" t="s">
        <v>2886</v>
      </c>
      <c r="I38079" t="s">
        <v>61</v>
      </c>
    </row>
    <row r="38080" spans="1:9" x14ac:dyDescent="0.25">
      <c r="A38080">
        <v>27</v>
      </c>
      <c r="B38080" t="s">
        <v>4908</v>
      </c>
      <c r="C38080" t="s">
        <v>736</v>
      </c>
      <c r="D38080" t="s">
        <v>776</v>
      </c>
      <c r="E38080" t="s">
        <v>9859</v>
      </c>
      <c r="F38080" s="3" t="s">
        <v>2725</v>
      </c>
      <c r="G38080" t="s">
        <v>85</v>
      </c>
      <c r="H38080" s="3" t="s">
        <v>86</v>
      </c>
      <c r="I38080" t="s">
        <v>61</v>
      </c>
    </row>
    <row r="38081" spans="1:9" x14ac:dyDescent="0.25">
      <c r="A38081">
        <v>27</v>
      </c>
      <c r="B38081" t="s">
        <v>2322</v>
      </c>
      <c r="C38081" t="s">
        <v>717</v>
      </c>
      <c r="D38081" t="s">
        <v>1665</v>
      </c>
      <c r="E38081" t="s">
        <v>9859</v>
      </c>
      <c r="F38081" s="3" t="s">
        <v>4870</v>
      </c>
      <c r="G38081" t="s">
        <v>85</v>
      </c>
      <c r="H38081" s="3" t="s">
        <v>86</v>
      </c>
      <c r="I38081" t="s">
        <v>61</v>
      </c>
    </row>
    <row r="38082" spans="1:9" x14ac:dyDescent="0.25">
      <c r="A38082">
        <v>27</v>
      </c>
      <c r="B38082" t="s">
        <v>2929</v>
      </c>
      <c r="C38082" t="s">
        <v>722</v>
      </c>
      <c r="D38082" t="s">
        <v>2497</v>
      </c>
      <c r="E38082" t="s">
        <v>9859</v>
      </c>
      <c r="F38082" s="3" t="s">
        <v>2725</v>
      </c>
      <c r="G38082" t="s">
        <v>85</v>
      </c>
      <c r="H38082" s="3" t="s">
        <v>86</v>
      </c>
      <c r="I38082" t="s">
        <v>61</v>
      </c>
    </row>
    <row r="38083" spans="1:9" x14ac:dyDescent="0.25">
      <c r="A38083">
        <v>27</v>
      </c>
      <c r="B38083" t="s">
        <v>9873</v>
      </c>
      <c r="C38083" t="s">
        <v>722</v>
      </c>
      <c r="D38083" t="s">
        <v>2279</v>
      </c>
      <c r="E38083" t="s">
        <v>9859</v>
      </c>
      <c r="F38083" s="3" t="s">
        <v>2725</v>
      </c>
      <c r="G38083" t="s">
        <v>85</v>
      </c>
      <c r="H38083" s="3" t="s">
        <v>86</v>
      </c>
      <c r="I38083" t="s">
        <v>60</v>
      </c>
    </row>
    <row r="38084" spans="1:9" x14ac:dyDescent="0.25">
      <c r="A38084">
        <v>27</v>
      </c>
      <c r="B38084" t="s">
        <v>527</v>
      </c>
      <c r="E38084" t="s">
        <v>9859</v>
      </c>
      <c r="F38084" s="3" t="s">
        <v>2725</v>
      </c>
      <c r="G38084" t="s">
        <v>85</v>
      </c>
      <c r="H38084" s="3" t="s">
        <v>2886</v>
      </c>
      <c r="I38084" t="s">
        <v>61</v>
      </c>
    </row>
    <row r="38085" spans="1:9" x14ac:dyDescent="0.25">
      <c r="A38085">
        <v>27</v>
      </c>
      <c r="B38085" t="s">
        <v>1182</v>
      </c>
      <c r="C38085" t="s">
        <v>753</v>
      </c>
      <c r="D38085" t="s">
        <v>716</v>
      </c>
      <c r="E38085" t="s">
        <v>9859</v>
      </c>
      <c r="F38085" s="3" t="s">
        <v>2252</v>
      </c>
      <c r="G38085" t="s">
        <v>85</v>
      </c>
      <c r="H38085" s="3" t="s">
        <v>86</v>
      </c>
      <c r="I38085" t="s">
        <v>60</v>
      </c>
    </row>
    <row r="38086" spans="1:9" x14ac:dyDescent="0.25">
      <c r="A38086">
        <v>27</v>
      </c>
      <c r="B38086" t="s">
        <v>761</v>
      </c>
      <c r="C38086" t="s">
        <v>716</v>
      </c>
      <c r="D38086" t="s">
        <v>1193</v>
      </c>
      <c r="E38086" t="s">
        <v>9859</v>
      </c>
      <c r="F38086" s="3" t="s">
        <v>2725</v>
      </c>
      <c r="G38086" t="s">
        <v>85</v>
      </c>
      <c r="H38086" s="3" t="s">
        <v>86</v>
      </c>
      <c r="I38086" t="s">
        <v>60</v>
      </c>
    </row>
    <row r="38087" spans="1:9" x14ac:dyDescent="0.25">
      <c r="A38087">
        <v>27</v>
      </c>
      <c r="B38087" t="s">
        <v>527</v>
      </c>
      <c r="E38087" t="s">
        <v>9859</v>
      </c>
      <c r="F38087" s="3" t="s">
        <v>2725</v>
      </c>
      <c r="G38087" t="s">
        <v>85</v>
      </c>
      <c r="H38087" s="3" t="s">
        <v>2886</v>
      </c>
      <c r="I38087" t="s">
        <v>60</v>
      </c>
    </row>
    <row r="38088" spans="1:9" x14ac:dyDescent="0.25">
      <c r="A38088">
        <v>27</v>
      </c>
      <c r="B38088" t="s">
        <v>1897</v>
      </c>
      <c r="C38088" t="s">
        <v>859</v>
      </c>
      <c r="D38088" t="s">
        <v>716</v>
      </c>
      <c r="E38088" t="s">
        <v>9859</v>
      </c>
      <c r="F38088" s="3" t="s">
        <v>2252</v>
      </c>
      <c r="G38088" t="s">
        <v>85</v>
      </c>
      <c r="H38088" s="3" t="s">
        <v>86</v>
      </c>
      <c r="I38088" t="s">
        <v>61</v>
      </c>
    </row>
    <row r="38089" spans="1:9" x14ac:dyDescent="0.25">
      <c r="A38089">
        <v>27</v>
      </c>
      <c r="B38089" t="s">
        <v>527</v>
      </c>
      <c r="E38089" t="s">
        <v>9859</v>
      </c>
      <c r="F38089" s="3" t="s">
        <v>2252</v>
      </c>
      <c r="G38089" t="s">
        <v>85</v>
      </c>
      <c r="H38089" s="3" t="s">
        <v>2886</v>
      </c>
      <c r="I38089" t="s">
        <v>61</v>
      </c>
    </row>
    <row r="38090" spans="1:9" x14ac:dyDescent="0.25">
      <c r="A38090">
        <v>27</v>
      </c>
      <c r="B38090" t="s">
        <v>527</v>
      </c>
      <c r="E38090" t="s">
        <v>9859</v>
      </c>
      <c r="F38090" s="3" t="s">
        <v>2252</v>
      </c>
      <c r="G38090" t="s">
        <v>85</v>
      </c>
      <c r="H38090" s="3" t="s">
        <v>2886</v>
      </c>
      <c r="I38090" t="s">
        <v>60</v>
      </c>
    </row>
    <row r="38091" spans="1:9" x14ac:dyDescent="0.25">
      <c r="A38091">
        <v>27</v>
      </c>
      <c r="B38091" t="s">
        <v>997</v>
      </c>
      <c r="C38091" t="s">
        <v>766</v>
      </c>
      <c r="D38091" t="s">
        <v>845</v>
      </c>
      <c r="E38091" t="s">
        <v>9859</v>
      </c>
      <c r="F38091" s="3" t="s">
        <v>2252</v>
      </c>
      <c r="G38091" t="s">
        <v>85</v>
      </c>
      <c r="H38091" s="3" t="s">
        <v>86</v>
      </c>
      <c r="I38091" t="s">
        <v>60</v>
      </c>
    </row>
    <row r="38092" spans="1:9" x14ac:dyDescent="0.25">
      <c r="A38092">
        <v>27</v>
      </c>
      <c r="B38092" t="s">
        <v>2572</v>
      </c>
      <c r="C38092" t="s">
        <v>1126</v>
      </c>
      <c r="D38092" t="s">
        <v>831</v>
      </c>
      <c r="E38092" t="s">
        <v>9859</v>
      </c>
      <c r="F38092" s="3" t="s">
        <v>2725</v>
      </c>
      <c r="G38092" t="s">
        <v>85</v>
      </c>
      <c r="H38092" s="3" t="s">
        <v>86</v>
      </c>
      <c r="I38092" t="s">
        <v>60</v>
      </c>
    </row>
    <row r="38093" spans="1:9" x14ac:dyDescent="0.25">
      <c r="A38093">
        <v>27</v>
      </c>
      <c r="B38093" t="s">
        <v>527</v>
      </c>
      <c r="E38093" t="s">
        <v>9859</v>
      </c>
      <c r="F38093" s="3" t="s">
        <v>2252</v>
      </c>
      <c r="G38093" t="s">
        <v>85</v>
      </c>
      <c r="H38093" s="3" t="s">
        <v>2886</v>
      </c>
      <c r="I38093" t="s">
        <v>60</v>
      </c>
    </row>
    <row r="38094" spans="1:9" x14ac:dyDescent="0.25">
      <c r="A38094">
        <v>27</v>
      </c>
      <c r="B38094" t="s">
        <v>1830</v>
      </c>
      <c r="C38094" t="s">
        <v>1018</v>
      </c>
      <c r="D38094" t="s">
        <v>910</v>
      </c>
      <c r="E38094" t="s">
        <v>9859</v>
      </c>
      <c r="F38094" s="3" t="s">
        <v>2252</v>
      </c>
      <c r="G38094" t="s">
        <v>85</v>
      </c>
      <c r="H38094" s="3" t="s">
        <v>86</v>
      </c>
      <c r="I38094" t="s">
        <v>61</v>
      </c>
    </row>
    <row r="38095" spans="1:9" x14ac:dyDescent="0.25">
      <c r="A38095">
        <v>27</v>
      </c>
      <c r="B38095" t="s">
        <v>9874</v>
      </c>
      <c r="C38095" t="s">
        <v>9875</v>
      </c>
      <c r="D38095" t="s">
        <v>751</v>
      </c>
      <c r="E38095" t="s">
        <v>9859</v>
      </c>
      <c r="F38095" s="3" t="s">
        <v>2252</v>
      </c>
      <c r="G38095" t="s">
        <v>85</v>
      </c>
      <c r="H38095" s="3" t="s">
        <v>86</v>
      </c>
      <c r="I38095" t="s">
        <v>60</v>
      </c>
    </row>
    <row r="38096" spans="1:9" x14ac:dyDescent="0.25">
      <c r="A38096">
        <v>27</v>
      </c>
      <c r="B38096" t="s">
        <v>9876</v>
      </c>
      <c r="C38096" t="s">
        <v>910</v>
      </c>
      <c r="D38096" t="s">
        <v>9877</v>
      </c>
      <c r="E38096" t="s">
        <v>9859</v>
      </c>
      <c r="F38096" s="3" t="s">
        <v>2725</v>
      </c>
      <c r="G38096" t="s">
        <v>85</v>
      </c>
      <c r="H38096" s="3" t="s">
        <v>86</v>
      </c>
      <c r="I38096" t="s">
        <v>60</v>
      </c>
    </row>
    <row r="38097" spans="1:9" x14ac:dyDescent="0.25">
      <c r="A38097">
        <v>27</v>
      </c>
      <c r="B38097" t="s">
        <v>1196</v>
      </c>
      <c r="C38097" t="s">
        <v>859</v>
      </c>
      <c r="D38097" t="s">
        <v>1035</v>
      </c>
      <c r="E38097" t="s">
        <v>9859</v>
      </c>
      <c r="F38097" s="3" t="s">
        <v>2252</v>
      </c>
      <c r="G38097" t="s">
        <v>85</v>
      </c>
      <c r="H38097" s="3" t="s">
        <v>86</v>
      </c>
      <c r="I38097" t="s">
        <v>61</v>
      </c>
    </row>
    <row r="38098" spans="1:9" x14ac:dyDescent="0.25">
      <c r="A38098">
        <v>27</v>
      </c>
      <c r="B38098" t="s">
        <v>9878</v>
      </c>
      <c r="C38098" t="s">
        <v>910</v>
      </c>
      <c r="D38098" t="s">
        <v>722</v>
      </c>
      <c r="E38098" t="s">
        <v>9859</v>
      </c>
      <c r="F38098" s="3" t="s">
        <v>2252</v>
      </c>
      <c r="G38098" t="s">
        <v>85</v>
      </c>
      <c r="H38098" s="3" t="s">
        <v>86</v>
      </c>
      <c r="I38098" t="s">
        <v>61</v>
      </c>
    </row>
    <row r="38099" spans="1:9" x14ac:dyDescent="0.25">
      <c r="A38099">
        <v>27</v>
      </c>
      <c r="B38099" t="s">
        <v>5010</v>
      </c>
      <c r="C38099" t="s">
        <v>892</v>
      </c>
      <c r="D38099" t="s">
        <v>5011</v>
      </c>
      <c r="E38099" t="s">
        <v>9859</v>
      </c>
      <c r="F38099" s="3" t="s">
        <v>2252</v>
      </c>
      <c r="G38099" t="s">
        <v>85</v>
      </c>
      <c r="H38099" s="3" t="s">
        <v>86</v>
      </c>
      <c r="I38099" t="s">
        <v>61</v>
      </c>
    </row>
    <row r="38100" spans="1:9" x14ac:dyDescent="0.25">
      <c r="A38100">
        <v>27</v>
      </c>
      <c r="B38100" t="s">
        <v>1196</v>
      </c>
      <c r="C38100" t="s">
        <v>910</v>
      </c>
      <c r="D38100" t="s">
        <v>1133</v>
      </c>
      <c r="E38100" t="s">
        <v>9859</v>
      </c>
      <c r="F38100" s="3" t="s">
        <v>2725</v>
      </c>
      <c r="G38100" t="s">
        <v>85</v>
      </c>
      <c r="H38100" s="3" t="s">
        <v>86</v>
      </c>
      <c r="I38100" t="s">
        <v>61</v>
      </c>
    </row>
    <row r="38101" spans="1:9" x14ac:dyDescent="0.25">
      <c r="A38101">
        <v>27</v>
      </c>
      <c r="B38101" t="s">
        <v>1098</v>
      </c>
      <c r="C38101" t="s">
        <v>2334</v>
      </c>
      <c r="D38101" t="s">
        <v>716</v>
      </c>
      <c r="E38101" t="s">
        <v>9859</v>
      </c>
      <c r="F38101" s="3" t="s">
        <v>2252</v>
      </c>
      <c r="G38101" t="s">
        <v>85</v>
      </c>
      <c r="H38101" s="3" t="s">
        <v>86</v>
      </c>
      <c r="I38101" t="s">
        <v>61</v>
      </c>
    </row>
    <row r="38102" spans="1:9" x14ac:dyDescent="0.25">
      <c r="A38102">
        <v>27</v>
      </c>
      <c r="B38102" t="s">
        <v>2326</v>
      </c>
      <c r="C38102" t="s">
        <v>1871</v>
      </c>
      <c r="D38102" t="s">
        <v>973</v>
      </c>
      <c r="E38102" t="s">
        <v>9859</v>
      </c>
      <c r="F38102" s="3" t="s">
        <v>2475</v>
      </c>
      <c r="G38102" t="s">
        <v>85</v>
      </c>
      <c r="H38102" s="3" t="s">
        <v>86</v>
      </c>
      <c r="I38102" t="s">
        <v>61</v>
      </c>
    </row>
    <row r="38103" spans="1:9" x14ac:dyDescent="0.25">
      <c r="A38103">
        <v>27</v>
      </c>
      <c r="B38103" t="s">
        <v>2057</v>
      </c>
      <c r="C38103" t="s">
        <v>810</v>
      </c>
      <c r="D38103" t="s">
        <v>810</v>
      </c>
      <c r="E38103" t="s">
        <v>9859</v>
      </c>
      <c r="F38103" s="3" t="s">
        <v>2475</v>
      </c>
      <c r="G38103" t="s">
        <v>85</v>
      </c>
      <c r="H38103" s="3" t="s">
        <v>86</v>
      </c>
      <c r="I38103" t="s">
        <v>61</v>
      </c>
    </row>
    <row r="38104" spans="1:9" x14ac:dyDescent="0.25">
      <c r="A38104">
        <v>27</v>
      </c>
      <c r="B38104" t="s">
        <v>9879</v>
      </c>
      <c r="C38104" t="s">
        <v>722</v>
      </c>
      <c r="D38104" t="s">
        <v>9877</v>
      </c>
      <c r="E38104" t="s">
        <v>9859</v>
      </c>
      <c r="F38104" s="3" t="s">
        <v>2475</v>
      </c>
      <c r="G38104" t="s">
        <v>85</v>
      </c>
      <c r="H38104" s="3" t="s">
        <v>86</v>
      </c>
      <c r="I38104" t="s">
        <v>60</v>
      </c>
    </row>
    <row r="38105" spans="1:9" x14ac:dyDescent="0.25">
      <c r="A38105">
        <v>27</v>
      </c>
      <c r="B38105" t="s">
        <v>3048</v>
      </c>
      <c r="C38105" t="s">
        <v>1075</v>
      </c>
      <c r="D38105" t="s">
        <v>818</v>
      </c>
      <c r="E38105" t="s">
        <v>9859</v>
      </c>
      <c r="F38105" s="3" t="s">
        <v>2475</v>
      </c>
      <c r="G38105" t="s">
        <v>85</v>
      </c>
      <c r="H38105" s="3" t="s">
        <v>86</v>
      </c>
      <c r="I38105" t="s">
        <v>61</v>
      </c>
    </row>
    <row r="38106" spans="1:9" x14ac:dyDescent="0.25">
      <c r="A38106">
        <v>27</v>
      </c>
      <c r="B38106" t="s">
        <v>9880</v>
      </c>
      <c r="C38106" t="s">
        <v>810</v>
      </c>
      <c r="D38106" t="s">
        <v>9881</v>
      </c>
      <c r="E38106" t="s">
        <v>9859</v>
      </c>
      <c r="F38106" s="3" t="s">
        <v>2475</v>
      </c>
      <c r="G38106" t="s">
        <v>85</v>
      </c>
      <c r="H38106" s="3" t="s">
        <v>86</v>
      </c>
      <c r="I38106" t="s">
        <v>61</v>
      </c>
    </row>
    <row r="38107" spans="1:9" x14ac:dyDescent="0.25">
      <c r="A38107">
        <v>27</v>
      </c>
      <c r="B38107" t="s">
        <v>1897</v>
      </c>
      <c r="C38107" t="s">
        <v>9882</v>
      </c>
      <c r="D38107" t="s">
        <v>1366</v>
      </c>
      <c r="E38107" t="s">
        <v>9859</v>
      </c>
      <c r="F38107" s="3" t="s">
        <v>2475</v>
      </c>
      <c r="G38107" t="s">
        <v>85</v>
      </c>
      <c r="H38107" s="3" t="s">
        <v>86</v>
      </c>
      <c r="I38107" t="s">
        <v>61</v>
      </c>
    </row>
    <row r="38108" spans="1:9" x14ac:dyDescent="0.25">
      <c r="A38108">
        <v>27</v>
      </c>
      <c r="B38108" t="s">
        <v>9883</v>
      </c>
      <c r="C38108" t="s">
        <v>9884</v>
      </c>
      <c r="D38108" t="s">
        <v>870</v>
      </c>
      <c r="E38108" t="s">
        <v>9859</v>
      </c>
      <c r="F38108" s="3" t="s">
        <v>2475</v>
      </c>
      <c r="G38108" t="s">
        <v>85</v>
      </c>
      <c r="H38108" s="3" t="s">
        <v>86</v>
      </c>
      <c r="I38108" t="s">
        <v>61</v>
      </c>
    </row>
    <row r="38109" spans="1:9" x14ac:dyDescent="0.25">
      <c r="A38109">
        <v>27</v>
      </c>
      <c r="B38109" t="s">
        <v>1111</v>
      </c>
      <c r="C38109" t="s">
        <v>9885</v>
      </c>
      <c r="D38109" t="s">
        <v>769</v>
      </c>
      <c r="E38109" t="s">
        <v>9859</v>
      </c>
      <c r="F38109" s="3" t="s">
        <v>2475</v>
      </c>
      <c r="G38109" t="s">
        <v>85</v>
      </c>
      <c r="H38109" s="3" t="s">
        <v>86</v>
      </c>
      <c r="I38109" t="s">
        <v>61</v>
      </c>
    </row>
    <row r="38110" spans="1:9" x14ac:dyDescent="0.25">
      <c r="A38110">
        <v>27</v>
      </c>
      <c r="B38110" t="s">
        <v>1003</v>
      </c>
      <c r="C38110" t="s">
        <v>794</v>
      </c>
      <c r="D38110" t="s">
        <v>845</v>
      </c>
      <c r="E38110" t="s">
        <v>9859</v>
      </c>
      <c r="F38110" s="3" t="s">
        <v>2475</v>
      </c>
      <c r="G38110" t="s">
        <v>85</v>
      </c>
      <c r="H38110" s="3" t="s">
        <v>86</v>
      </c>
      <c r="I38110" t="s">
        <v>60</v>
      </c>
    </row>
    <row r="38111" spans="1:9" x14ac:dyDescent="0.25">
      <c r="A38111">
        <v>27</v>
      </c>
      <c r="B38111" t="s">
        <v>2326</v>
      </c>
      <c r="C38111" t="s">
        <v>721</v>
      </c>
      <c r="D38111" t="s">
        <v>898</v>
      </c>
      <c r="E38111" t="s">
        <v>9859</v>
      </c>
      <c r="F38111" s="3" t="s">
        <v>2252</v>
      </c>
      <c r="G38111" t="s">
        <v>85</v>
      </c>
      <c r="H38111" s="3" t="s">
        <v>86</v>
      </c>
      <c r="I38111" t="s">
        <v>61</v>
      </c>
    </row>
    <row r="38112" spans="1:9" x14ac:dyDescent="0.25">
      <c r="A38112">
        <v>27</v>
      </c>
      <c r="B38112" t="s">
        <v>2670</v>
      </c>
      <c r="C38112" t="s">
        <v>9886</v>
      </c>
      <c r="D38112" t="s">
        <v>1743</v>
      </c>
      <c r="E38112" t="s">
        <v>9859</v>
      </c>
      <c r="F38112" s="3" t="s">
        <v>2252</v>
      </c>
      <c r="G38112" t="s">
        <v>85</v>
      </c>
      <c r="H38112" s="3" t="s">
        <v>86</v>
      </c>
      <c r="I38112" t="s">
        <v>61</v>
      </c>
    </row>
    <row r="38113" spans="1:9" x14ac:dyDescent="0.25">
      <c r="A38113">
        <v>27</v>
      </c>
      <c r="B38113" t="s">
        <v>527</v>
      </c>
      <c r="E38113" t="s">
        <v>9859</v>
      </c>
      <c r="F38113" s="3" t="s">
        <v>2252</v>
      </c>
      <c r="G38113" t="s">
        <v>85</v>
      </c>
      <c r="H38113" s="3" t="s">
        <v>2886</v>
      </c>
      <c r="I38113" t="s">
        <v>60</v>
      </c>
    </row>
    <row r="38114" spans="1:9" x14ac:dyDescent="0.25">
      <c r="A38114">
        <v>27</v>
      </c>
      <c r="B38114" t="s">
        <v>2572</v>
      </c>
      <c r="C38114" t="s">
        <v>910</v>
      </c>
      <c r="D38114" t="s">
        <v>1665</v>
      </c>
      <c r="E38114" t="s">
        <v>9859</v>
      </c>
      <c r="F38114" s="3" t="s">
        <v>2725</v>
      </c>
      <c r="G38114" t="s">
        <v>85</v>
      </c>
      <c r="H38114" s="3" t="s">
        <v>86</v>
      </c>
      <c r="I38114" t="s">
        <v>60</v>
      </c>
    </row>
    <row r="38115" spans="1:9" x14ac:dyDescent="0.25">
      <c r="A38115">
        <v>27</v>
      </c>
      <c r="B38115" t="s">
        <v>1955</v>
      </c>
      <c r="C38115" t="s">
        <v>1006</v>
      </c>
      <c r="D38115" t="s">
        <v>4816</v>
      </c>
      <c r="E38115" t="s">
        <v>9859</v>
      </c>
      <c r="F38115" s="3" t="s">
        <v>2725</v>
      </c>
      <c r="G38115" t="s">
        <v>85</v>
      </c>
      <c r="H38115" s="3" t="s">
        <v>86</v>
      </c>
      <c r="I38115" t="s">
        <v>61</v>
      </c>
    </row>
    <row r="38116" spans="1:9" x14ac:dyDescent="0.25">
      <c r="A38116">
        <v>27</v>
      </c>
      <c r="B38116" t="s">
        <v>527</v>
      </c>
      <c r="E38116" t="s">
        <v>9859</v>
      </c>
      <c r="F38116" s="3" t="s">
        <v>2725</v>
      </c>
      <c r="G38116" t="s">
        <v>85</v>
      </c>
      <c r="H38116" s="3" t="s">
        <v>2886</v>
      </c>
      <c r="I38116" t="s">
        <v>60</v>
      </c>
    </row>
    <row r="38117" spans="1:9" x14ac:dyDescent="0.25">
      <c r="A38117">
        <v>27</v>
      </c>
      <c r="B38117" t="s">
        <v>527</v>
      </c>
      <c r="E38117" t="s">
        <v>9859</v>
      </c>
      <c r="F38117" s="3" t="s">
        <v>2725</v>
      </c>
      <c r="G38117" t="s">
        <v>85</v>
      </c>
      <c r="H38117" s="3" t="s">
        <v>2886</v>
      </c>
      <c r="I38117" t="s">
        <v>60</v>
      </c>
    </row>
    <row r="38118" spans="1:9" x14ac:dyDescent="0.25">
      <c r="A38118">
        <v>27</v>
      </c>
      <c r="B38118" t="s">
        <v>6295</v>
      </c>
      <c r="C38118" t="s">
        <v>1205</v>
      </c>
      <c r="D38118" t="s">
        <v>1033</v>
      </c>
      <c r="E38118" t="s">
        <v>9859</v>
      </c>
      <c r="F38118" s="3" t="s">
        <v>2725</v>
      </c>
      <c r="G38118" t="s">
        <v>85</v>
      </c>
      <c r="H38118" s="3" t="s">
        <v>86</v>
      </c>
      <c r="I38118" t="s">
        <v>60</v>
      </c>
    </row>
    <row r="38119" spans="1:9" x14ac:dyDescent="0.25">
      <c r="A38119">
        <v>27</v>
      </c>
      <c r="B38119" t="s">
        <v>2080</v>
      </c>
      <c r="C38119" t="s">
        <v>910</v>
      </c>
      <c r="D38119" t="s">
        <v>5543</v>
      </c>
      <c r="E38119" t="s">
        <v>9859</v>
      </c>
      <c r="F38119" s="3" t="s">
        <v>2725</v>
      </c>
      <c r="G38119" t="s">
        <v>85</v>
      </c>
      <c r="H38119" s="3" t="s">
        <v>86</v>
      </c>
      <c r="I38119" t="s">
        <v>61</v>
      </c>
    </row>
    <row r="38120" spans="1:9" x14ac:dyDescent="0.25">
      <c r="A38120">
        <v>27</v>
      </c>
      <c r="B38120" t="s">
        <v>1817</v>
      </c>
      <c r="C38120" t="s">
        <v>892</v>
      </c>
      <c r="D38120" t="s">
        <v>792</v>
      </c>
      <c r="E38120" t="s">
        <v>9859</v>
      </c>
      <c r="F38120" s="3" t="s">
        <v>2725</v>
      </c>
      <c r="G38120" t="s">
        <v>85</v>
      </c>
      <c r="H38120" s="3" t="s">
        <v>86</v>
      </c>
      <c r="I38120" t="s">
        <v>61</v>
      </c>
    </row>
    <row r="38121" spans="1:9" x14ac:dyDescent="0.25">
      <c r="A38121">
        <v>27</v>
      </c>
      <c r="B38121" t="s">
        <v>527</v>
      </c>
      <c r="E38121" t="s">
        <v>9859</v>
      </c>
      <c r="F38121" s="3" t="s">
        <v>2261</v>
      </c>
      <c r="G38121" t="s">
        <v>85</v>
      </c>
      <c r="H38121" s="3" t="s">
        <v>2886</v>
      </c>
      <c r="I38121" t="s">
        <v>60</v>
      </c>
    </row>
    <row r="38122" spans="1:9" x14ac:dyDescent="0.25">
      <c r="A38122">
        <v>27</v>
      </c>
      <c r="B38122" t="s">
        <v>527</v>
      </c>
      <c r="E38122" t="s">
        <v>9859</v>
      </c>
      <c r="F38122" s="3" t="s">
        <v>9887</v>
      </c>
      <c r="G38122" t="s">
        <v>85</v>
      </c>
      <c r="H38122" s="3" t="s">
        <v>2886</v>
      </c>
      <c r="I38122" t="s">
        <v>61</v>
      </c>
    </row>
    <row r="38123" spans="1:9" x14ac:dyDescent="0.25">
      <c r="A38123">
        <v>27</v>
      </c>
      <c r="B38123" t="s">
        <v>527</v>
      </c>
      <c r="E38123" t="s">
        <v>9859</v>
      </c>
      <c r="F38123" s="3" t="s">
        <v>2270</v>
      </c>
      <c r="G38123" t="s">
        <v>85</v>
      </c>
      <c r="H38123" s="3" t="s">
        <v>2886</v>
      </c>
      <c r="I38123" t="s">
        <v>60</v>
      </c>
    </row>
    <row r="38124" spans="1:9" x14ac:dyDescent="0.25">
      <c r="A38124">
        <v>27</v>
      </c>
      <c r="B38124" t="s">
        <v>527</v>
      </c>
      <c r="E38124" t="s">
        <v>9859</v>
      </c>
      <c r="F38124" s="3" t="s">
        <v>9888</v>
      </c>
      <c r="G38124" t="s">
        <v>85</v>
      </c>
      <c r="H38124" s="3" t="s">
        <v>2886</v>
      </c>
      <c r="I38124" t="s">
        <v>60</v>
      </c>
    </row>
    <row r="38125" spans="1:9" x14ac:dyDescent="0.25">
      <c r="A38125">
        <v>27</v>
      </c>
      <c r="B38125" t="s">
        <v>527</v>
      </c>
      <c r="E38125" t="s">
        <v>9859</v>
      </c>
      <c r="F38125" s="3" t="s">
        <v>2264</v>
      </c>
      <c r="G38125" t="s">
        <v>85</v>
      </c>
      <c r="H38125" s="3" t="s">
        <v>2886</v>
      </c>
      <c r="I38125" t="s">
        <v>60</v>
      </c>
    </row>
    <row r="38126" spans="1:9" x14ac:dyDescent="0.25">
      <c r="A38126">
        <v>27</v>
      </c>
      <c r="B38126" t="s">
        <v>527</v>
      </c>
      <c r="E38126" t="s">
        <v>9859</v>
      </c>
      <c r="F38126" s="3" t="s">
        <v>9889</v>
      </c>
      <c r="G38126" t="s">
        <v>85</v>
      </c>
      <c r="H38126" s="3" t="s">
        <v>2886</v>
      </c>
      <c r="I38126" t="s">
        <v>61</v>
      </c>
    </row>
    <row r="38127" spans="1:9" x14ac:dyDescent="0.25">
      <c r="A38127">
        <v>27</v>
      </c>
      <c r="B38127" t="s">
        <v>527</v>
      </c>
      <c r="E38127" t="s">
        <v>9859</v>
      </c>
      <c r="F38127" s="3" t="s">
        <v>2262</v>
      </c>
      <c r="G38127" t="s">
        <v>85</v>
      </c>
      <c r="H38127" s="3" t="s">
        <v>2886</v>
      </c>
      <c r="I38127" t="s">
        <v>60</v>
      </c>
    </row>
    <row r="38128" spans="1:9" x14ac:dyDescent="0.25">
      <c r="A38128">
        <v>27</v>
      </c>
      <c r="B38128" t="s">
        <v>527</v>
      </c>
      <c r="E38128" t="s">
        <v>9859</v>
      </c>
      <c r="F38128" s="3" t="s">
        <v>9890</v>
      </c>
      <c r="G38128" t="s">
        <v>85</v>
      </c>
      <c r="H38128" s="3" t="s">
        <v>2886</v>
      </c>
      <c r="I38128" t="s">
        <v>61</v>
      </c>
    </row>
    <row r="38129" spans="1:9" x14ac:dyDescent="0.25">
      <c r="A38129">
        <v>27</v>
      </c>
      <c r="B38129" t="s">
        <v>527</v>
      </c>
      <c r="E38129" t="s">
        <v>9859</v>
      </c>
      <c r="F38129" s="3" t="s">
        <v>2262</v>
      </c>
      <c r="G38129" t="s">
        <v>85</v>
      </c>
      <c r="H38129" s="3" t="s">
        <v>2886</v>
      </c>
      <c r="I38129" t="s">
        <v>60</v>
      </c>
    </row>
    <row r="38130" spans="1:9" x14ac:dyDescent="0.25">
      <c r="A38130">
        <v>27</v>
      </c>
      <c r="B38130" t="s">
        <v>527</v>
      </c>
      <c r="E38130" t="s">
        <v>9859</v>
      </c>
      <c r="F38130" s="3" t="s">
        <v>9890</v>
      </c>
      <c r="G38130" t="s">
        <v>85</v>
      </c>
      <c r="H38130" s="3" t="s">
        <v>2886</v>
      </c>
      <c r="I38130" t="s">
        <v>60</v>
      </c>
    </row>
    <row r="38131" spans="1:9" x14ac:dyDescent="0.25">
      <c r="A38131">
        <v>27</v>
      </c>
      <c r="B38131" t="s">
        <v>527</v>
      </c>
      <c r="E38131" t="s">
        <v>9859</v>
      </c>
      <c r="F38131" s="3" t="s">
        <v>9891</v>
      </c>
      <c r="G38131" t="s">
        <v>85</v>
      </c>
      <c r="H38131" s="3" t="s">
        <v>2886</v>
      </c>
      <c r="I38131" t="s">
        <v>61</v>
      </c>
    </row>
    <row r="38132" spans="1:9" x14ac:dyDescent="0.25">
      <c r="A38132">
        <v>27</v>
      </c>
      <c r="B38132" t="s">
        <v>527</v>
      </c>
      <c r="E38132" t="s">
        <v>9859</v>
      </c>
      <c r="F38132" s="3" t="s">
        <v>9891</v>
      </c>
      <c r="G38132" t="s">
        <v>85</v>
      </c>
      <c r="H38132" s="3" t="s">
        <v>2886</v>
      </c>
      <c r="I38132" t="s">
        <v>60</v>
      </c>
    </row>
    <row r="38133" spans="1:9" x14ac:dyDescent="0.25">
      <c r="A38133">
        <v>27</v>
      </c>
      <c r="B38133" t="s">
        <v>527</v>
      </c>
      <c r="E38133" t="s">
        <v>9859</v>
      </c>
      <c r="F38133" s="3" t="s">
        <v>9890</v>
      </c>
      <c r="G38133" t="s">
        <v>85</v>
      </c>
      <c r="H38133" s="3" t="s">
        <v>2886</v>
      </c>
      <c r="I38133" t="s">
        <v>60</v>
      </c>
    </row>
    <row r="38134" spans="1:9" x14ac:dyDescent="0.25">
      <c r="A38134">
        <v>27</v>
      </c>
      <c r="B38134" t="s">
        <v>527</v>
      </c>
      <c r="E38134" t="s">
        <v>9859</v>
      </c>
      <c r="F38134" s="3" t="s">
        <v>9890</v>
      </c>
      <c r="G38134" t="s">
        <v>85</v>
      </c>
      <c r="H38134" s="3" t="s">
        <v>2886</v>
      </c>
      <c r="I38134" t="s">
        <v>61</v>
      </c>
    </row>
    <row r="38135" spans="1:9" x14ac:dyDescent="0.25">
      <c r="A38135">
        <v>27</v>
      </c>
      <c r="B38135" t="s">
        <v>527</v>
      </c>
      <c r="E38135" t="s">
        <v>9859</v>
      </c>
      <c r="F38135" s="3" t="s">
        <v>2265</v>
      </c>
      <c r="G38135" t="s">
        <v>85</v>
      </c>
      <c r="H38135" s="3" t="s">
        <v>2886</v>
      </c>
      <c r="I38135" t="s">
        <v>60</v>
      </c>
    </row>
    <row r="38136" spans="1:9" x14ac:dyDescent="0.25">
      <c r="A38136">
        <v>27</v>
      </c>
      <c r="B38136" t="s">
        <v>527</v>
      </c>
      <c r="E38136" t="s">
        <v>9859</v>
      </c>
      <c r="F38136" s="3" t="s">
        <v>9891</v>
      </c>
      <c r="G38136" t="s">
        <v>85</v>
      </c>
      <c r="H38136" s="3" t="s">
        <v>2886</v>
      </c>
      <c r="I38136" t="s">
        <v>60</v>
      </c>
    </row>
    <row r="38137" spans="1:9" x14ac:dyDescent="0.25">
      <c r="A38137">
        <v>27</v>
      </c>
      <c r="B38137" t="s">
        <v>900</v>
      </c>
      <c r="C38137" t="s">
        <v>2074</v>
      </c>
      <c r="D38137" t="s">
        <v>769</v>
      </c>
      <c r="E38137" t="s">
        <v>9859</v>
      </c>
      <c r="F38137" s="3" t="s">
        <v>2252</v>
      </c>
      <c r="G38137" t="s">
        <v>85</v>
      </c>
      <c r="H38137" s="3" t="s">
        <v>86</v>
      </c>
      <c r="I38137" t="s">
        <v>61</v>
      </c>
    </row>
    <row r="38138" spans="1:9" x14ac:dyDescent="0.25">
      <c r="A38138">
        <v>27</v>
      </c>
      <c r="B38138" t="s">
        <v>9871</v>
      </c>
      <c r="C38138" t="s">
        <v>776</v>
      </c>
      <c r="D38138" t="s">
        <v>1665</v>
      </c>
      <c r="E38138" t="s">
        <v>9859</v>
      </c>
      <c r="F38138" s="3" t="s">
        <v>2725</v>
      </c>
      <c r="G38138" t="s">
        <v>85</v>
      </c>
      <c r="H38138" s="3" t="s">
        <v>86</v>
      </c>
      <c r="I38138" t="s">
        <v>61</v>
      </c>
    </row>
    <row r="38139" spans="1:9" x14ac:dyDescent="0.25">
      <c r="A38139">
        <v>27</v>
      </c>
      <c r="B38139" t="s">
        <v>1955</v>
      </c>
      <c r="C38139" t="s">
        <v>810</v>
      </c>
      <c r="D38139" t="s">
        <v>722</v>
      </c>
      <c r="E38139" t="s">
        <v>9859</v>
      </c>
      <c r="F38139" s="3" t="s">
        <v>2252</v>
      </c>
      <c r="G38139" t="s">
        <v>85</v>
      </c>
      <c r="H38139" s="3" t="s">
        <v>86</v>
      </c>
      <c r="I38139" t="s">
        <v>61</v>
      </c>
    </row>
    <row r="38140" spans="1:9" x14ac:dyDescent="0.25">
      <c r="A38140">
        <v>27</v>
      </c>
      <c r="B38140" t="s">
        <v>1070</v>
      </c>
      <c r="C38140" t="s">
        <v>776</v>
      </c>
      <c r="D38140" t="s">
        <v>716</v>
      </c>
      <c r="E38140" t="s">
        <v>9859</v>
      </c>
      <c r="F38140" s="3" t="s">
        <v>2725</v>
      </c>
      <c r="G38140" t="s">
        <v>85</v>
      </c>
      <c r="H38140" s="3" t="s">
        <v>86</v>
      </c>
      <c r="I38140" t="s">
        <v>60</v>
      </c>
    </row>
    <row r="38141" spans="1:9" x14ac:dyDescent="0.25">
      <c r="A38141">
        <v>27</v>
      </c>
      <c r="B38141" t="s">
        <v>1613</v>
      </c>
      <c r="C38141" t="s">
        <v>1015</v>
      </c>
      <c r="D38141" t="s">
        <v>840</v>
      </c>
      <c r="E38141" t="s">
        <v>9859</v>
      </c>
      <c r="F38141" s="3" t="s">
        <v>2725</v>
      </c>
      <c r="G38141" t="s">
        <v>85</v>
      </c>
      <c r="H38141" s="3" t="s">
        <v>86</v>
      </c>
      <c r="I38141" t="s">
        <v>60</v>
      </c>
    </row>
    <row r="38142" spans="1:9" x14ac:dyDescent="0.25">
      <c r="A38142">
        <v>27</v>
      </c>
      <c r="B38142" t="s">
        <v>2243</v>
      </c>
      <c r="C38142" t="s">
        <v>813</v>
      </c>
      <c r="D38142" t="s">
        <v>716</v>
      </c>
      <c r="E38142" t="s">
        <v>9859</v>
      </c>
      <c r="F38142" s="3" t="s">
        <v>2725</v>
      </c>
      <c r="G38142" t="s">
        <v>85</v>
      </c>
      <c r="H38142" s="3" t="s">
        <v>86</v>
      </c>
      <c r="I38142" t="s">
        <v>60</v>
      </c>
    </row>
    <row r="38143" spans="1:9" x14ac:dyDescent="0.25">
      <c r="A38143">
        <v>27</v>
      </c>
      <c r="B38143" t="s">
        <v>527</v>
      </c>
      <c r="E38143" t="s">
        <v>9859</v>
      </c>
      <c r="F38143" s="3" t="s">
        <v>4717</v>
      </c>
      <c r="G38143" t="s">
        <v>85</v>
      </c>
      <c r="H38143" s="3" t="s">
        <v>2886</v>
      </c>
      <c r="I38143" t="s">
        <v>60</v>
      </c>
    </row>
    <row r="38144" spans="1:9" x14ac:dyDescent="0.25">
      <c r="A38144">
        <v>27</v>
      </c>
      <c r="B38144" t="s">
        <v>527</v>
      </c>
      <c r="E38144" t="s">
        <v>9859</v>
      </c>
      <c r="F38144" s="3" t="s">
        <v>2265</v>
      </c>
      <c r="G38144" t="s">
        <v>85</v>
      </c>
      <c r="H38144" s="3" t="s">
        <v>2886</v>
      </c>
      <c r="I38144" t="s">
        <v>61</v>
      </c>
    </row>
    <row r="38145" spans="1:9" x14ac:dyDescent="0.25">
      <c r="A38145">
        <v>27</v>
      </c>
      <c r="B38145" t="s">
        <v>1098</v>
      </c>
      <c r="C38145" t="s">
        <v>899</v>
      </c>
      <c r="D38145" t="s">
        <v>1838</v>
      </c>
      <c r="E38145" t="s">
        <v>9859</v>
      </c>
      <c r="F38145" s="3" t="s">
        <v>9892</v>
      </c>
      <c r="G38145" t="s">
        <v>85</v>
      </c>
      <c r="H38145" s="3" t="s">
        <v>86</v>
      </c>
      <c r="I38145" t="s">
        <v>61</v>
      </c>
    </row>
    <row r="38146" spans="1:9" x14ac:dyDescent="0.25">
      <c r="A38146">
        <v>27</v>
      </c>
      <c r="B38146" t="s">
        <v>9893</v>
      </c>
      <c r="C38146" t="s">
        <v>2436</v>
      </c>
      <c r="D38146" t="s">
        <v>2338</v>
      </c>
      <c r="E38146" t="s">
        <v>9859</v>
      </c>
      <c r="F38146" s="3" t="s">
        <v>2252</v>
      </c>
      <c r="G38146" t="s">
        <v>85</v>
      </c>
      <c r="H38146" s="3" t="s">
        <v>86</v>
      </c>
      <c r="I38146" t="s">
        <v>60</v>
      </c>
    </row>
    <row r="38147" spans="1:9" x14ac:dyDescent="0.25">
      <c r="A38147">
        <v>27</v>
      </c>
      <c r="B38147" t="s">
        <v>527</v>
      </c>
      <c r="E38147" t="s">
        <v>9859</v>
      </c>
      <c r="F38147" s="3" t="s">
        <v>2260</v>
      </c>
      <c r="G38147" t="s">
        <v>85</v>
      </c>
      <c r="H38147" s="3" t="s">
        <v>2886</v>
      </c>
      <c r="I38147" t="s">
        <v>61</v>
      </c>
    </row>
    <row r="38148" spans="1:9" x14ac:dyDescent="0.25">
      <c r="A38148">
        <v>27</v>
      </c>
      <c r="B38148" t="s">
        <v>527</v>
      </c>
      <c r="E38148" t="s">
        <v>9859</v>
      </c>
      <c r="F38148" s="3" t="s">
        <v>9889</v>
      </c>
      <c r="G38148" t="s">
        <v>85</v>
      </c>
      <c r="H38148" s="3" t="s">
        <v>2886</v>
      </c>
      <c r="I38148" t="s">
        <v>60</v>
      </c>
    </row>
    <row r="38149" spans="1:9" x14ac:dyDescent="0.25">
      <c r="A38149">
        <v>27</v>
      </c>
      <c r="B38149" t="s">
        <v>527</v>
      </c>
      <c r="E38149" t="s">
        <v>9859</v>
      </c>
      <c r="F38149" s="3" t="s">
        <v>2260</v>
      </c>
      <c r="G38149" t="s">
        <v>85</v>
      </c>
      <c r="H38149" s="3" t="s">
        <v>2886</v>
      </c>
      <c r="I38149" t="s">
        <v>60</v>
      </c>
    </row>
    <row r="38150" spans="1:9" x14ac:dyDescent="0.25">
      <c r="A38150">
        <v>27</v>
      </c>
      <c r="B38150" t="s">
        <v>527</v>
      </c>
      <c r="E38150" t="s">
        <v>9859</v>
      </c>
      <c r="F38150" s="3" t="s">
        <v>9889</v>
      </c>
      <c r="G38150" t="s">
        <v>85</v>
      </c>
      <c r="H38150" s="3" t="s">
        <v>2886</v>
      </c>
      <c r="I38150" t="s">
        <v>61</v>
      </c>
    </row>
    <row r="38151" spans="1:9" x14ac:dyDescent="0.25">
      <c r="A38151">
        <v>27</v>
      </c>
      <c r="B38151" t="s">
        <v>761</v>
      </c>
      <c r="C38151" t="s">
        <v>751</v>
      </c>
      <c r="D38151" t="s">
        <v>776</v>
      </c>
      <c r="E38151" t="s">
        <v>9859</v>
      </c>
      <c r="F38151" s="3" t="s">
        <v>2252</v>
      </c>
      <c r="G38151" t="s">
        <v>85</v>
      </c>
      <c r="H38151" s="3" t="s">
        <v>86</v>
      </c>
      <c r="I38151" t="s">
        <v>60</v>
      </c>
    </row>
    <row r="38152" spans="1:9" x14ac:dyDescent="0.25">
      <c r="A38152">
        <v>27</v>
      </c>
      <c r="B38152" t="s">
        <v>9894</v>
      </c>
      <c r="C38152" t="s">
        <v>9895</v>
      </c>
      <c r="D38152" t="s">
        <v>769</v>
      </c>
      <c r="E38152" t="s">
        <v>9859</v>
      </c>
      <c r="F38152" s="3" t="s">
        <v>2252</v>
      </c>
      <c r="G38152" t="s">
        <v>85</v>
      </c>
      <c r="H38152" s="3" t="s">
        <v>86</v>
      </c>
      <c r="I38152" t="s">
        <v>61</v>
      </c>
    </row>
    <row r="38153" spans="1:9" x14ac:dyDescent="0.25">
      <c r="A38153">
        <v>27</v>
      </c>
      <c r="B38153" t="s">
        <v>2378</v>
      </c>
      <c r="C38153" t="s">
        <v>739</v>
      </c>
      <c r="D38153" t="s">
        <v>9896</v>
      </c>
      <c r="E38153" t="s">
        <v>9859</v>
      </c>
      <c r="F38153" s="3" t="s">
        <v>2252</v>
      </c>
      <c r="G38153" t="s">
        <v>85</v>
      </c>
      <c r="H38153" s="3" t="s">
        <v>86</v>
      </c>
      <c r="I38153" t="s">
        <v>61</v>
      </c>
    </row>
    <row r="38154" spans="1:9" x14ac:dyDescent="0.25">
      <c r="A38154">
        <v>27</v>
      </c>
      <c r="B38154" t="s">
        <v>527</v>
      </c>
      <c r="E38154" t="s">
        <v>9859</v>
      </c>
      <c r="F38154" s="3" t="s">
        <v>2295</v>
      </c>
      <c r="G38154" t="s">
        <v>85</v>
      </c>
      <c r="H38154" s="3" t="s">
        <v>2886</v>
      </c>
      <c r="I38154" t="s">
        <v>61</v>
      </c>
    </row>
    <row r="38155" spans="1:9" x14ac:dyDescent="0.25">
      <c r="A38155">
        <v>27</v>
      </c>
      <c r="B38155" t="s">
        <v>9897</v>
      </c>
      <c r="C38155" t="s">
        <v>2406</v>
      </c>
      <c r="D38155" t="s">
        <v>973</v>
      </c>
      <c r="E38155" t="s">
        <v>9859</v>
      </c>
      <c r="F38155" s="3" t="s">
        <v>2252</v>
      </c>
      <c r="G38155" t="s">
        <v>85</v>
      </c>
      <c r="H38155" s="3" t="s">
        <v>86</v>
      </c>
      <c r="I38155" t="s">
        <v>60</v>
      </c>
    </row>
    <row r="38156" spans="1:9" x14ac:dyDescent="0.25">
      <c r="A38156">
        <v>27</v>
      </c>
      <c r="B38156" t="s">
        <v>527</v>
      </c>
      <c r="E38156" t="s">
        <v>9859</v>
      </c>
      <c r="F38156" s="3" t="s">
        <v>2252</v>
      </c>
      <c r="G38156" t="s">
        <v>85</v>
      </c>
      <c r="H38156" s="3" t="s">
        <v>2886</v>
      </c>
      <c r="I38156" t="s">
        <v>60</v>
      </c>
    </row>
    <row r="38157" spans="1:9" x14ac:dyDescent="0.25">
      <c r="A38157">
        <v>27</v>
      </c>
      <c r="B38157" t="s">
        <v>527</v>
      </c>
      <c r="E38157" t="s">
        <v>9859</v>
      </c>
      <c r="F38157" s="3" t="s">
        <v>9898</v>
      </c>
      <c r="G38157" t="s">
        <v>85</v>
      </c>
      <c r="H38157" s="3" t="s">
        <v>2886</v>
      </c>
      <c r="I38157" t="s">
        <v>61</v>
      </c>
    </row>
    <row r="38158" spans="1:9" x14ac:dyDescent="0.25">
      <c r="A38158">
        <v>27</v>
      </c>
      <c r="B38158" t="s">
        <v>527</v>
      </c>
      <c r="E38158" t="s">
        <v>9859</v>
      </c>
      <c r="F38158" s="3" t="s">
        <v>9891</v>
      </c>
      <c r="G38158" t="s">
        <v>85</v>
      </c>
      <c r="H38158" s="3" t="s">
        <v>2886</v>
      </c>
      <c r="I38158" t="s">
        <v>60</v>
      </c>
    </row>
    <row r="38159" spans="1:9" x14ac:dyDescent="0.25">
      <c r="A38159">
        <v>27</v>
      </c>
      <c r="B38159" t="s">
        <v>527</v>
      </c>
      <c r="E38159" t="s">
        <v>9859</v>
      </c>
      <c r="F38159" s="3" t="s">
        <v>2252</v>
      </c>
      <c r="G38159" t="s">
        <v>85</v>
      </c>
      <c r="H38159" s="3" t="s">
        <v>2886</v>
      </c>
      <c r="I38159" t="s">
        <v>61</v>
      </c>
    </row>
    <row r="38160" spans="1:9" x14ac:dyDescent="0.25">
      <c r="A38160">
        <v>27</v>
      </c>
      <c r="B38160" t="s">
        <v>9899</v>
      </c>
      <c r="C38160" t="s">
        <v>894</v>
      </c>
      <c r="D38160" t="s">
        <v>810</v>
      </c>
      <c r="E38160" t="s">
        <v>9859</v>
      </c>
      <c r="F38160" s="3" t="s">
        <v>2252</v>
      </c>
      <c r="G38160" t="s">
        <v>85</v>
      </c>
      <c r="H38160" s="3" t="s">
        <v>86</v>
      </c>
      <c r="I38160" t="s">
        <v>61</v>
      </c>
    </row>
    <row r="38161" spans="1:9" x14ac:dyDescent="0.25">
      <c r="A38161">
        <v>27</v>
      </c>
      <c r="B38161" t="s">
        <v>527</v>
      </c>
      <c r="E38161" t="s">
        <v>9859</v>
      </c>
      <c r="F38161" s="3" t="s">
        <v>9900</v>
      </c>
      <c r="G38161" t="s">
        <v>85</v>
      </c>
      <c r="H38161" s="3" t="s">
        <v>2886</v>
      </c>
      <c r="I38161" t="s">
        <v>61</v>
      </c>
    </row>
    <row r="38162" spans="1:9" x14ac:dyDescent="0.25">
      <c r="A38162">
        <v>27</v>
      </c>
      <c r="B38162" t="s">
        <v>527</v>
      </c>
      <c r="E38162" t="s">
        <v>9859</v>
      </c>
      <c r="F38162" s="3" t="s">
        <v>9900</v>
      </c>
      <c r="G38162" t="s">
        <v>85</v>
      </c>
      <c r="H38162" s="3" t="s">
        <v>2886</v>
      </c>
      <c r="I38162" t="s">
        <v>60</v>
      </c>
    </row>
    <row r="38163" spans="1:9" x14ac:dyDescent="0.25">
      <c r="A38163">
        <v>27</v>
      </c>
      <c r="B38163" t="s">
        <v>527</v>
      </c>
      <c r="E38163" t="s">
        <v>9859</v>
      </c>
      <c r="F38163" s="3" t="s">
        <v>9900</v>
      </c>
      <c r="G38163" t="s">
        <v>85</v>
      </c>
      <c r="H38163" s="3" t="s">
        <v>2886</v>
      </c>
      <c r="I38163" t="s">
        <v>60</v>
      </c>
    </row>
    <row r="38164" spans="1:9" x14ac:dyDescent="0.25">
      <c r="A38164">
        <v>27</v>
      </c>
      <c r="B38164" t="s">
        <v>2240</v>
      </c>
      <c r="C38164" t="s">
        <v>722</v>
      </c>
      <c r="D38164" t="s">
        <v>739</v>
      </c>
      <c r="E38164" t="s">
        <v>9859</v>
      </c>
      <c r="F38164" s="3" t="s">
        <v>2265</v>
      </c>
      <c r="G38164" t="s">
        <v>85</v>
      </c>
      <c r="H38164" s="3" t="s">
        <v>86</v>
      </c>
      <c r="I38164" t="s">
        <v>61</v>
      </c>
    </row>
    <row r="38165" spans="1:9" x14ac:dyDescent="0.25">
      <c r="A38165">
        <v>27</v>
      </c>
      <c r="B38165" t="s">
        <v>1817</v>
      </c>
      <c r="C38165" t="s">
        <v>716</v>
      </c>
      <c r="D38165" t="s">
        <v>810</v>
      </c>
      <c r="E38165" t="s">
        <v>9859</v>
      </c>
      <c r="F38165" s="3" t="s">
        <v>2252</v>
      </c>
      <c r="G38165" t="s">
        <v>85</v>
      </c>
      <c r="H38165" s="3" t="s">
        <v>86</v>
      </c>
      <c r="I38165" t="s">
        <v>61</v>
      </c>
    </row>
    <row r="38166" spans="1:9" x14ac:dyDescent="0.25">
      <c r="A38166">
        <v>27</v>
      </c>
      <c r="B38166" t="s">
        <v>9901</v>
      </c>
      <c r="C38166" t="s">
        <v>716</v>
      </c>
      <c r="D38166" t="s">
        <v>845</v>
      </c>
      <c r="E38166" t="s">
        <v>9859</v>
      </c>
      <c r="F38166" s="3" t="s">
        <v>2252</v>
      </c>
      <c r="G38166" t="s">
        <v>85</v>
      </c>
      <c r="H38166" s="3" t="s">
        <v>86</v>
      </c>
      <c r="I38166" t="s">
        <v>60</v>
      </c>
    </row>
    <row r="38167" spans="1:9" x14ac:dyDescent="0.25">
      <c r="A38167">
        <v>27</v>
      </c>
      <c r="B38167" t="s">
        <v>762</v>
      </c>
      <c r="C38167" t="s">
        <v>1034</v>
      </c>
      <c r="D38167" t="s">
        <v>776</v>
      </c>
      <c r="E38167" t="s">
        <v>9859</v>
      </c>
      <c r="F38167" s="3" t="s">
        <v>2725</v>
      </c>
      <c r="G38167" t="s">
        <v>85</v>
      </c>
      <c r="H38167" s="3" t="s">
        <v>86</v>
      </c>
      <c r="I38167" t="s">
        <v>61</v>
      </c>
    </row>
    <row r="38168" spans="1:9" x14ac:dyDescent="0.25">
      <c r="A38168">
        <v>27</v>
      </c>
      <c r="B38168" t="s">
        <v>1641</v>
      </c>
      <c r="C38168" t="s">
        <v>2945</v>
      </c>
      <c r="D38168" t="s">
        <v>903</v>
      </c>
      <c r="E38168" t="s">
        <v>9859</v>
      </c>
      <c r="F38168" s="3" t="s">
        <v>2725</v>
      </c>
      <c r="G38168" t="s">
        <v>85</v>
      </c>
      <c r="H38168" s="3" t="s">
        <v>86</v>
      </c>
      <c r="I38168" t="s">
        <v>60</v>
      </c>
    </row>
    <row r="38169" spans="1:9" x14ac:dyDescent="0.25">
      <c r="A38169">
        <v>27</v>
      </c>
      <c r="B38169" t="s">
        <v>527</v>
      </c>
      <c r="E38169" t="s">
        <v>9859</v>
      </c>
      <c r="F38169" s="3" t="s">
        <v>2725</v>
      </c>
      <c r="G38169" t="s">
        <v>85</v>
      </c>
      <c r="H38169" s="3" t="s">
        <v>2886</v>
      </c>
      <c r="I38169" t="s">
        <v>61</v>
      </c>
    </row>
    <row r="38170" spans="1:9" x14ac:dyDescent="0.25">
      <c r="A38170">
        <v>27</v>
      </c>
      <c r="B38170" t="s">
        <v>527</v>
      </c>
      <c r="E38170" t="s">
        <v>9859</v>
      </c>
      <c r="F38170" s="3" t="s">
        <v>9902</v>
      </c>
      <c r="G38170" t="s">
        <v>85</v>
      </c>
      <c r="H38170" s="3" t="s">
        <v>2886</v>
      </c>
      <c r="I38170" t="s">
        <v>60</v>
      </c>
    </row>
    <row r="38171" spans="1:9" x14ac:dyDescent="0.25">
      <c r="A38171">
        <v>27</v>
      </c>
      <c r="B38171" t="s">
        <v>527</v>
      </c>
      <c r="E38171" t="s">
        <v>9859</v>
      </c>
      <c r="F38171" s="3" t="s">
        <v>2265</v>
      </c>
      <c r="G38171" t="s">
        <v>85</v>
      </c>
      <c r="H38171" s="3" t="s">
        <v>2886</v>
      </c>
      <c r="I38171" t="s">
        <v>61</v>
      </c>
    </row>
    <row r="38172" spans="1:9" x14ac:dyDescent="0.25">
      <c r="A38172">
        <v>27</v>
      </c>
      <c r="B38172" t="s">
        <v>997</v>
      </c>
      <c r="C38172" t="s">
        <v>807</v>
      </c>
      <c r="D38172" t="s">
        <v>1034</v>
      </c>
      <c r="E38172" t="s">
        <v>9859</v>
      </c>
      <c r="F38172" s="3" t="s">
        <v>2252</v>
      </c>
      <c r="G38172" t="s">
        <v>85</v>
      </c>
      <c r="H38172" s="3" t="s">
        <v>86</v>
      </c>
      <c r="I38172" t="s">
        <v>60</v>
      </c>
    </row>
    <row r="38173" spans="1:9" x14ac:dyDescent="0.25">
      <c r="A38173">
        <v>27</v>
      </c>
      <c r="B38173" t="s">
        <v>527</v>
      </c>
      <c r="E38173" t="s">
        <v>9859</v>
      </c>
      <c r="F38173" s="3" t="s">
        <v>2252</v>
      </c>
      <c r="G38173" t="s">
        <v>85</v>
      </c>
      <c r="H38173" s="3" t="s">
        <v>2886</v>
      </c>
      <c r="I38173" t="s">
        <v>60</v>
      </c>
    </row>
    <row r="38174" spans="1:9" x14ac:dyDescent="0.25">
      <c r="A38174">
        <v>27</v>
      </c>
      <c r="B38174" t="s">
        <v>9903</v>
      </c>
      <c r="C38174" t="s">
        <v>736</v>
      </c>
      <c r="D38174" t="s">
        <v>1071</v>
      </c>
      <c r="E38174" t="s">
        <v>9859</v>
      </c>
      <c r="F38174" s="3" t="s">
        <v>2252</v>
      </c>
      <c r="G38174" t="s">
        <v>85</v>
      </c>
      <c r="H38174" s="3" t="s">
        <v>86</v>
      </c>
      <c r="I38174" t="s">
        <v>60</v>
      </c>
    </row>
    <row r="38175" spans="1:9" x14ac:dyDescent="0.25">
      <c r="A38175">
        <v>27</v>
      </c>
      <c r="B38175" t="s">
        <v>970</v>
      </c>
      <c r="C38175" t="s">
        <v>1071</v>
      </c>
      <c r="D38175" t="s">
        <v>722</v>
      </c>
      <c r="E38175" t="s">
        <v>9859</v>
      </c>
      <c r="F38175" s="3" t="s">
        <v>2252</v>
      </c>
      <c r="G38175" t="s">
        <v>85</v>
      </c>
      <c r="H38175" s="3" t="s">
        <v>86</v>
      </c>
      <c r="I38175" t="s">
        <v>60</v>
      </c>
    </row>
    <row r="38176" spans="1:9" x14ac:dyDescent="0.25">
      <c r="A38176">
        <v>27</v>
      </c>
      <c r="B38176" t="s">
        <v>2108</v>
      </c>
      <c r="C38176" t="s">
        <v>880</v>
      </c>
      <c r="D38176" t="s">
        <v>6569</v>
      </c>
      <c r="E38176" t="s">
        <v>9859</v>
      </c>
      <c r="F38176" s="3" t="s">
        <v>4929</v>
      </c>
      <c r="G38176" t="s">
        <v>85</v>
      </c>
      <c r="H38176" s="3" t="s">
        <v>86</v>
      </c>
      <c r="I38176" t="s">
        <v>61</v>
      </c>
    </row>
    <row r="38177" spans="1:9" x14ac:dyDescent="0.25">
      <c r="A38177">
        <v>27</v>
      </c>
      <c r="B38177" t="s">
        <v>2057</v>
      </c>
      <c r="C38177" t="s">
        <v>1889</v>
      </c>
      <c r="D38177" t="s">
        <v>6019</v>
      </c>
      <c r="E38177" t="s">
        <v>9859</v>
      </c>
      <c r="F38177" s="3" t="s">
        <v>2252</v>
      </c>
      <c r="G38177" t="s">
        <v>85</v>
      </c>
      <c r="H38177" s="3" t="s">
        <v>86</v>
      </c>
      <c r="I38177" t="s">
        <v>61</v>
      </c>
    </row>
    <row r="38178" spans="1:9" x14ac:dyDescent="0.25">
      <c r="A38178">
        <v>27</v>
      </c>
      <c r="B38178" t="s">
        <v>527</v>
      </c>
      <c r="E38178" t="s">
        <v>9859</v>
      </c>
      <c r="F38178" s="3" t="s">
        <v>9904</v>
      </c>
      <c r="G38178" t="s">
        <v>85</v>
      </c>
      <c r="H38178" s="3" t="s">
        <v>2886</v>
      </c>
      <c r="I38178" t="s">
        <v>61</v>
      </c>
    </row>
    <row r="38179" spans="1:9" x14ac:dyDescent="0.25">
      <c r="A38179">
        <v>27</v>
      </c>
      <c r="B38179" t="s">
        <v>527</v>
      </c>
      <c r="E38179" t="s">
        <v>9859</v>
      </c>
      <c r="F38179" s="3" t="s">
        <v>9902</v>
      </c>
      <c r="G38179" t="s">
        <v>85</v>
      </c>
      <c r="H38179" s="3" t="s">
        <v>2886</v>
      </c>
      <c r="I38179" t="s">
        <v>61</v>
      </c>
    </row>
    <row r="38180" spans="1:9" x14ac:dyDescent="0.25">
      <c r="A38180">
        <v>27</v>
      </c>
      <c r="B38180" t="s">
        <v>527</v>
      </c>
      <c r="E38180" t="s">
        <v>9859</v>
      </c>
      <c r="F38180" s="3" t="s">
        <v>9898</v>
      </c>
      <c r="G38180" t="s">
        <v>85</v>
      </c>
      <c r="H38180" s="3" t="s">
        <v>2886</v>
      </c>
      <c r="I38180" t="s">
        <v>61</v>
      </c>
    </row>
    <row r="38181" spans="1:9" x14ac:dyDescent="0.25">
      <c r="A38181">
        <v>27</v>
      </c>
      <c r="B38181" t="s">
        <v>527</v>
      </c>
      <c r="E38181" t="s">
        <v>9859</v>
      </c>
      <c r="F38181" s="3" t="s">
        <v>9905</v>
      </c>
      <c r="G38181" t="s">
        <v>85</v>
      </c>
      <c r="H38181" s="3" t="s">
        <v>2886</v>
      </c>
      <c r="I38181" t="s">
        <v>60</v>
      </c>
    </row>
    <row r="38182" spans="1:9" x14ac:dyDescent="0.25">
      <c r="A38182">
        <v>27</v>
      </c>
      <c r="B38182" t="s">
        <v>527</v>
      </c>
      <c r="E38182" t="s">
        <v>9859</v>
      </c>
      <c r="F38182" s="3" t="s">
        <v>2256</v>
      </c>
      <c r="G38182" t="s">
        <v>85</v>
      </c>
      <c r="H38182" s="3" t="s">
        <v>2886</v>
      </c>
      <c r="I38182" t="s">
        <v>60</v>
      </c>
    </row>
    <row r="38183" spans="1:9" x14ac:dyDescent="0.25">
      <c r="A38183">
        <v>27</v>
      </c>
      <c r="B38183" t="s">
        <v>9906</v>
      </c>
      <c r="C38183" t="s">
        <v>716</v>
      </c>
      <c r="D38183" t="s">
        <v>769</v>
      </c>
      <c r="E38183" t="s">
        <v>9859</v>
      </c>
      <c r="F38183" s="3" t="s">
        <v>2252</v>
      </c>
      <c r="G38183" t="s">
        <v>85</v>
      </c>
      <c r="H38183" s="3" t="s">
        <v>86</v>
      </c>
      <c r="I38183" t="s">
        <v>61</v>
      </c>
    </row>
    <row r="38184" spans="1:9" x14ac:dyDescent="0.25">
      <c r="A38184">
        <v>27</v>
      </c>
      <c r="B38184" t="s">
        <v>2326</v>
      </c>
      <c r="C38184" t="s">
        <v>721</v>
      </c>
      <c r="D38184" t="s">
        <v>792</v>
      </c>
      <c r="E38184" t="s">
        <v>9859</v>
      </c>
      <c r="F38184" s="3" t="s">
        <v>2252</v>
      </c>
      <c r="G38184" t="s">
        <v>85</v>
      </c>
      <c r="H38184" s="3" t="s">
        <v>86</v>
      </c>
      <c r="I38184" t="s">
        <v>61</v>
      </c>
    </row>
    <row r="38185" spans="1:9" x14ac:dyDescent="0.25">
      <c r="A38185">
        <v>27</v>
      </c>
      <c r="B38185" t="s">
        <v>1955</v>
      </c>
      <c r="C38185" t="s">
        <v>967</v>
      </c>
      <c r="D38185" t="s">
        <v>973</v>
      </c>
      <c r="E38185" t="s">
        <v>9859</v>
      </c>
      <c r="F38185" s="3" t="s">
        <v>4938</v>
      </c>
      <c r="G38185" t="s">
        <v>85</v>
      </c>
      <c r="H38185" s="3" t="s">
        <v>86</v>
      </c>
      <c r="I38185" t="s">
        <v>61</v>
      </c>
    </row>
    <row r="38186" spans="1:9" x14ac:dyDescent="0.25">
      <c r="A38186">
        <v>27</v>
      </c>
      <c r="B38186" t="s">
        <v>2266</v>
      </c>
      <c r="C38186" t="s">
        <v>2267</v>
      </c>
      <c r="D38186" t="s">
        <v>1789</v>
      </c>
      <c r="E38186" t="s">
        <v>9859</v>
      </c>
      <c r="F38186" s="3" t="s">
        <v>2252</v>
      </c>
      <c r="G38186" t="s">
        <v>85</v>
      </c>
      <c r="H38186" s="3" t="s">
        <v>86</v>
      </c>
      <c r="I38186" t="s">
        <v>61</v>
      </c>
    </row>
    <row r="38187" spans="1:9" x14ac:dyDescent="0.25">
      <c r="A38187">
        <v>27</v>
      </c>
      <c r="B38187" t="s">
        <v>823</v>
      </c>
      <c r="C38187" t="s">
        <v>739</v>
      </c>
      <c r="D38187" t="s">
        <v>937</v>
      </c>
      <c r="E38187" t="s">
        <v>9859</v>
      </c>
      <c r="F38187" s="3" t="s">
        <v>2725</v>
      </c>
      <c r="G38187" t="s">
        <v>85</v>
      </c>
      <c r="H38187" s="3" t="s">
        <v>86</v>
      </c>
      <c r="I38187" t="s">
        <v>61</v>
      </c>
    </row>
    <row r="38188" spans="1:9" x14ac:dyDescent="0.25">
      <c r="A38188">
        <v>27</v>
      </c>
      <c r="B38188" t="s">
        <v>9727</v>
      </c>
      <c r="C38188" t="s">
        <v>831</v>
      </c>
      <c r="D38188" t="s">
        <v>810</v>
      </c>
      <c r="E38188" t="s">
        <v>9859</v>
      </c>
      <c r="F38188" s="3" t="s">
        <v>2252</v>
      </c>
      <c r="G38188" t="s">
        <v>85</v>
      </c>
      <c r="H38188" s="3" t="s">
        <v>86</v>
      </c>
      <c r="I38188" t="s">
        <v>60</v>
      </c>
    </row>
    <row r="38189" spans="1:9" x14ac:dyDescent="0.25">
      <c r="A38189">
        <v>27</v>
      </c>
      <c r="B38189" t="s">
        <v>715</v>
      </c>
      <c r="C38189" t="s">
        <v>716</v>
      </c>
      <c r="D38189" t="s">
        <v>9907</v>
      </c>
      <c r="E38189" t="s">
        <v>9859</v>
      </c>
      <c r="F38189" s="3" t="s">
        <v>2252</v>
      </c>
      <c r="G38189" t="s">
        <v>85</v>
      </c>
      <c r="H38189" s="3" t="s">
        <v>86</v>
      </c>
      <c r="I38189" t="s">
        <v>61</v>
      </c>
    </row>
    <row r="38190" spans="1:9" x14ac:dyDescent="0.25">
      <c r="A38190">
        <v>27</v>
      </c>
      <c r="B38190" t="s">
        <v>2408</v>
      </c>
      <c r="C38190" t="s">
        <v>776</v>
      </c>
      <c r="D38190" t="s">
        <v>769</v>
      </c>
      <c r="E38190" t="s">
        <v>9859</v>
      </c>
      <c r="F38190" s="3" t="s">
        <v>4724</v>
      </c>
      <c r="G38190" t="s">
        <v>85</v>
      </c>
      <c r="H38190" s="3" t="s">
        <v>86</v>
      </c>
      <c r="I38190" t="s">
        <v>60</v>
      </c>
    </row>
    <row r="38191" spans="1:9" x14ac:dyDescent="0.25">
      <c r="A38191">
        <v>27</v>
      </c>
      <c r="B38191" t="s">
        <v>527</v>
      </c>
      <c r="E38191" t="s">
        <v>9859</v>
      </c>
      <c r="F38191" s="3" t="s">
        <v>9908</v>
      </c>
      <c r="G38191" t="s">
        <v>85</v>
      </c>
      <c r="H38191" s="3" t="s">
        <v>2886</v>
      </c>
      <c r="I38191" t="s">
        <v>61</v>
      </c>
    </row>
    <row r="38192" spans="1:9" x14ac:dyDescent="0.25">
      <c r="A38192">
        <v>27</v>
      </c>
      <c r="B38192" t="s">
        <v>1980</v>
      </c>
      <c r="C38192" t="s">
        <v>870</v>
      </c>
      <c r="D38192" t="s">
        <v>818</v>
      </c>
      <c r="E38192" t="s">
        <v>9859</v>
      </c>
      <c r="F38192" s="3" t="s">
        <v>2252</v>
      </c>
      <c r="G38192" t="s">
        <v>85</v>
      </c>
      <c r="H38192" s="3" t="s">
        <v>86</v>
      </c>
      <c r="I38192" t="s">
        <v>61</v>
      </c>
    </row>
    <row r="38193" spans="1:9" x14ac:dyDescent="0.25">
      <c r="A38193">
        <v>27</v>
      </c>
      <c r="B38193" t="s">
        <v>758</v>
      </c>
      <c r="C38193" t="s">
        <v>813</v>
      </c>
      <c r="D38193" t="s">
        <v>4414</v>
      </c>
      <c r="E38193" t="s">
        <v>9859</v>
      </c>
      <c r="F38193" s="3" t="s">
        <v>2252</v>
      </c>
      <c r="G38193" t="s">
        <v>85</v>
      </c>
      <c r="H38193" s="3" t="s">
        <v>86</v>
      </c>
      <c r="I38193" t="s">
        <v>61</v>
      </c>
    </row>
    <row r="38194" spans="1:9" x14ac:dyDescent="0.25">
      <c r="A38194">
        <v>27</v>
      </c>
      <c r="B38194" t="s">
        <v>1817</v>
      </c>
      <c r="C38194" t="s">
        <v>880</v>
      </c>
      <c r="D38194" t="s">
        <v>1075</v>
      </c>
      <c r="E38194" t="s">
        <v>9859</v>
      </c>
      <c r="F38194" s="3" t="s">
        <v>4938</v>
      </c>
      <c r="G38194" t="s">
        <v>85</v>
      </c>
      <c r="H38194" s="3" t="s">
        <v>86</v>
      </c>
      <c r="I38194" t="s">
        <v>61</v>
      </c>
    </row>
    <row r="38195" spans="1:9" x14ac:dyDescent="0.25">
      <c r="A38195">
        <v>27</v>
      </c>
      <c r="B38195" t="s">
        <v>527</v>
      </c>
      <c r="E38195" t="s">
        <v>9859</v>
      </c>
      <c r="F38195" s="3" t="s">
        <v>2252</v>
      </c>
      <c r="G38195" t="s">
        <v>85</v>
      </c>
      <c r="H38195" s="3" t="s">
        <v>2886</v>
      </c>
      <c r="I38195" t="s">
        <v>60</v>
      </c>
    </row>
    <row r="38196" spans="1:9" x14ac:dyDescent="0.25">
      <c r="A38196">
        <v>27</v>
      </c>
      <c r="B38196" t="s">
        <v>527</v>
      </c>
      <c r="E38196" t="s">
        <v>9859</v>
      </c>
      <c r="F38196" s="3" t="s">
        <v>2906</v>
      </c>
      <c r="G38196" t="s">
        <v>85</v>
      </c>
      <c r="H38196" s="3" t="s">
        <v>2886</v>
      </c>
      <c r="I38196" t="s">
        <v>61</v>
      </c>
    </row>
    <row r="38197" spans="1:9" x14ac:dyDescent="0.25">
      <c r="A38197">
        <v>27</v>
      </c>
      <c r="B38197" t="s">
        <v>527</v>
      </c>
      <c r="E38197" t="s">
        <v>9859</v>
      </c>
      <c r="F38197" s="3" t="s">
        <v>2280</v>
      </c>
      <c r="G38197" t="s">
        <v>85</v>
      </c>
      <c r="H38197" s="3" t="s">
        <v>2886</v>
      </c>
      <c r="I38197" t="s">
        <v>60</v>
      </c>
    </row>
    <row r="38198" spans="1:9" x14ac:dyDescent="0.25">
      <c r="A38198">
        <v>27</v>
      </c>
      <c r="B38198" t="s">
        <v>1363</v>
      </c>
      <c r="C38198" t="s">
        <v>810</v>
      </c>
      <c r="D38198" t="s">
        <v>1789</v>
      </c>
      <c r="E38198" t="s">
        <v>9859</v>
      </c>
      <c r="F38198" s="3" t="s">
        <v>2725</v>
      </c>
      <c r="G38198" t="s">
        <v>85</v>
      </c>
      <c r="H38198" s="3" t="s">
        <v>86</v>
      </c>
      <c r="I38198" t="s">
        <v>61</v>
      </c>
    </row>
    <row r="38199" spans="1:9" x14ac:dyDescent="0.25">
      <c r="A38199">
        <v>27</v>
      </c>
      <c r="B38199" t="s">
        <v>2080</v>
      </c>
      <c r="C38199" t="s">
        <v>1919</v>
      </c>
      <c r="D38199" t="s">
        <v>2106</v>
      </c>
      <c r="E38199" t="s">
        <v>9859</v>
      </c>
      <c r="F38199" s="3" t="s">
        <v>2725</v>
      </c>
      <c r="G38199" t="s">
        <v>85</v>
      </c>
      <c r="H38199" s="3" t="s">
        <v>86</v>
      </c>
      <c r="I38199" t="s">
        <v>61</v>
      </c>
    </row>
    <row r="38200" spans="1:9" x14ac:dyDescent="0.25">
      <c r="A38200">
        <v>27</v>
      </c>
      <c r="B38200" t="s">
        <v>791</v>
      </c>
      <c r="C38200" t="s">
        <v>813</v>
      </c>
      <c r="D38200" t="s">
        <v>840</v>
      </c>
      <c r="E38200" t="s">
        <v>9859</v>
      </c>
      <c r="F38200" s="3" t="s">
        <v>2252</v>
      </c>
      <c r="G38200" t="s">
        <v>85</v>
      </c>
      <c r="H38200" s="3" t="s">
        <v>86</v>
      </c>
      <c r="I38200" t="s">
        <v>61</v>
      </c>
    </row>
    <row r="38201" spans="1:9" x14ac:dyDescent="0.25">
      <c r="A38201">
        <v>27</v>
      </c>
      <c r="B38201" t="s">
        <v>9909</v>
      </c>
      <c r="C38201" t="s">
        <v>9910</v>
      </c>
      <c r="D38201" t="s">
        <v>1126</v>
      </c>
      <c r="E38201" t="s">
        <v>9859</v>
      </c>
      <c r="F38201" s="3" t="s">
        <v>2252</v>
      </c>
      <c r="G38201" t="s">
        <v>85</v>
      </c>
      <c r="H38201" s="3" t="s">
        <v>86</v>
      </c>
      <c r="I38201" t="s">
        <v>60</v>
      </c>
    </row>
    <row r="38202" spans="1:9" x14ac:dyDescent="0.25">
      <c r="A38202">
        <v>27</v>
      </c>
      <c r="B38202" t="s">
        <v>2572</v>
      </c>
      <c r="C38202" t="s">
        <v>1126</v>
      </c>
      <c r="D38202" t="s">
        <v>898</v>
      </c>
      <c r="E38202" t="s">
        <v>9859</v>
      </c>
      <c r="F38202" s="3" t="s">
        <v>2252</v>
      </c>
      <c r="G38202" t="s">
        <v>85</v>
      </c>
      <c r="H38202" s="3" t="s">
        <v>86</v>
      </c>
      <c r="I38202" t="s">
        <v>60</v>
      </c>
    </row>
    <row r="38203" spans="1:9" x14ac:dyDescent="0.25">
      <c r="A38203">
        <v>27</v>
      </c>
      <c r="B38203" t="s">
        <v>900</v>
      </c>
      <c r="C38203" t="s">
        <v>9910</v>
      </c>
      <c r="D38203" t="s">
        <v>4898</v>
      </c>
      <c r="E38203" t="s">
        <v>9859</v>
      </c>
      <c r="F38203" s="3" t="s">
        <v>2265</v>
      </c>
      <c r="G38203" t="s">
        <v>85</v>
      </c>
      <c r="H38203" s="3" t="s">
        <v>86</v>
      </c>
      <c r="I38203" t="s">
        <v>61</v>
      </c>
    </row>
    <row r="38204" spans="1:9" x14ac:dyDescent="0.25">
      <c r="A38204">
        <v>27</v>
      </c>
      <c r="B38204" t="s">
        <v>2587</v>
      </c>
      <c r="C38204" t="s">
        <v>1033</v>
      </c>
      <c r="D38204" t="s">
        <v>1272</v>
      </c>
      <c r="E38204" t="s">
        <v>9859</v>
      </c>
      <c r="F38204" s="3" t="s">
        <v>2252</v>
      </c>
      <c r="G38204" t="s">
        <v>85</v>
      </c>
      <c r="H38204" s="3" t="s">
        <v>86</v>
      </c>
      <c r="I38204" t="s">
        <v>60</v>
      </c>
    </row>
    <row r="38205" spans="1:9" x14ac:dyDescent="0.25">
      <c r="A38205">
        <v>27</v>
      </c>
      <c r="B38205" t="s">
        <v>9911</v>
      </c>
      <c r="C38205" t="s">
        <v>1368</v>
      </c>
      <c r="D38205" t="s">
        <v>810</v>
      </c>
      <c r="E38205" t="s">
        <v>9859</v>
      </c>
      <c r="F38205" s="3" t="s">
        <v>2252</v>
      </c>
      <c r="G38205" t="s">
        <v>85</v>
      </c>
      <c r="H38205" s="3" t="s">
        <v>86</v>
      </c>
      <c r="I38205" t="s">
        <v>60</v>
      </c>
    </row>
    <row r="38206" spans="1:9" x14ac:dyDescent="0.25">
      <c r="A38206">
        <v>27</v>
      </c>
      <c r="B38206" t="s">
        <v>1650</v>
      </c>
      <c r="C38206" t="s">
        <v>937</v>
      </c>
      <c r="D38206" t="s">
        <v>1913</v>
      </c>
      <c r="E38206" t="s">
        <v>9859</v>
      </c>
      <c r="F38206" s="3" t="s">
        <v>2252</v>
      </c>
      <c r="G38206" t="s">
        <v>85</v>
      </c>
      <c r="H38206" s="3" t="s">
        <v>86</v>
      </c>
      <c r="I38206" t="s">
        <v>60</v>
      </c>
    </row>
    <row r="38207" spans="1:9" x14ac:dyDescent="0.25">
      <c r="A38207">
        <v>27</v>
      </c>
      <c r="B38207" t="s">
        <v>1124</v>
      </c>
      <c r="C38207" t="s">
        <v>1913</v>
      </c>
      <c r="D38207" t="s">
        <v>943</v>
      </c>
      <c r="E38207" t="s">
        <v>9859</v>
      </c>
      <c r="F38207" s="3" t="s">
        <v>2252</v>
      </c>
      <c r="G38207" t="s">
        <v>85</v>
      </c>
      <c r="H38207" s="3" t="s">
        <v>86</v>
      </c>
      <c r="I38207" t="s">
        <v>60</v>
      </c>
    </row>
    <row r="38208" spans="1:9" x14ac:dyDescent="0.25">
      <c r="A38208">
        <v>27</v>
      </c>
      <c r="B38208" t="s">
        <v>2426</v>
      </c>
      <c r="C38208" t="s">
        <v>894</v>
      </c>
      <c r="D38208" t="s">
        <v>4425</v>
      </c>
      <c r="E38208" t="s">
        <v>9859</v>
      </c>
      <c r="F38208" s="3" t="s">
        <v>2252</v>
      </c>
      <c r="G38208" t="s">
        <v>85</v>
      </c>
      <c r="H38208" s="3" t="s">
        <v>86</v>
      </c>
      <c r="I38208" t="s">
        <v>61</v>
      </c>
    </row>
    <row r="38209" spans="1:9" x14ac:dyDescent="0.25">
      <c r="A38209">
        <v>27</v>
      </c>
      <c r="B38209" t="s">
        <v>9912</v>
      </c>
      <c r="C38209" t="s">
        <v>894</v>
      </c>
      <c r="D38209" t="s">
        <v>4425</v>
      </c>
      <c r="E38209" t="s">
        <v>9859</v>
      </c>
      <c r="F38209" s="3" t="s">
        <v>2252</v>
      </c>
      <c r="G38209" t="s">
        <v>85</v>
      </c>
      <c r="H38209" s="3" t="s">
        <v>86</v>
      </c>
      <c r="I38209" t="s">
        <v>61</v>
      </c>
    </row>
    <row r="38210" spans="1:9" x14ac:dyDescent="0.25">
      <c r="A38210">
        <v>27</v>
      </c>
      <c r="B38210" t="s">
        <v>1886</v>
      </c>
      <c r="C38210" t="s">
        <v>894</v>
      </c>
      <c r="D38210" t="s">
        <v>4425</v>
      </c>
      <c r="E38210" t="s">
        <v>9859</v>
      </c>
      <c r="F38210" s="3" t="s">
        <v>2252</v>
      </c>
      <c r="G38210" t="s">
        <v>85</v>
      </c>
      <c r="H38210" s="3" t="s">
        <v>86</v>
      </c>
      <c r="I38210" t="s">
        <v>61</v>
      </c>
    </row>
    <row r="38211" spans="1:9" x14ac:dyDescent="0.25">
      <c r="A38211">
        <v>27</v>
      </c>
      <c r="B38211" t="s">
        <v>2460</v>
      </c>
      <c r="C38211" t="s">
        <v>751</v>
      </c>
      <c r="D38211" t="s">
        <v>840</v>
      </c>
      <c r="E38211" t="s">
        <v>9859</v>
      </c>
      <c r="F38211" s="3" t="s">
        <v>2252</v>
      </c>
      <c r="G38211" t="s">
        <v>85</v>
      </c>
      <c r="H38211" s="3" t="s">
        <v>86</v>
      </c>
      <c r="I38211" t="s">
        <v>61</v>
      </c>
    </row>
    <row r="38212" spans="1:9" x14ac:dyDescent="0.25">
      <c r="A38212">
        <v>27</v>
      </c>
      <c r="B38212" t="s">
        <v>9913</v>
      </c>
      <c r="C38212" t="s">
        <v>1241</v>
      </c>
      <c r="D38212" t="s">
        <v>843</v>
      </c>
      <c r="E38212" t="s">
        <v>9859</v>
      </c>
      <c r="F38212" s="3" t="s">
        <v>2475</v>
      </c>
      <c r="G38212" t="s">
        <v>85</v>
      </c>
      <c r="H38212" s="3" t="s">
        <v>86</v>
      </c>
      <c r="I38212" t="s">
        <v>61</v>
      </c>
    </row>
    <row r="38213" spans="1:9" x14ac:dyDescent="0.25">
      <c r="A38213">
        <v>27</v>
      </c>
      <c r="B38213" t="s">
        <v>8870</v>
      </c>
      <c r="C38213" t="s">
        <v>794</v>
      </c>
      <c r="D38213" t="s">
        <v>5051</v>
      </c>
      <c r="E38213" t="s">
        <v>9859</v>
      </c>
      <c r="F38213" s="3" t="s">
        <v>2475</v>
      </c>
      <c r="G38213" t="s">
        <v>85</v>
      </c>
      <c r="H38213" s="3" t="s">
        <v>86</v>
      </c>
      <c r="I38213" t="s">
        <v>60</v>
      </c>
    </row>
    <row r="38214" spans="1:9" x14ac:dyDescent="0.25">
      <c r="A38214">
        <v>27</v>
      </c>
      <c r="B38214" t="s">
        <v>4539</v>
      </c>
      <c r="C38214" t="s">
        <v>1590</v>
      </c>
      <c r="D38214" t="s">
        <v>9914</v>
      </c>
      <c r="E38214" t="s">
        <v>9859</v>
      </c>
      <c r="F38214" s="3" t="s">
        <v>2475</v>
      </c>
      <c r="G38214" t="s">
        <v>85</v>
      </c>
      <c r="H38214" s="3" t="s">
        <v>86</v>
      </c>
      <c r="I38214" t="s">
        <v>60</v>
      </c>
    </row>
    <row r="38215" spans="1:9" x14ac:dyDescent="0.25">
      <c r="A38215">
        <v>27</v>
      </c>
      <c r="B38215" t="s">
        <v>9915</v>
      </c>
      <c r="C38215" t="s">
        <v>8263</v>
      </c>
      <c r="D38215" t="s">
        <v>910</v>
      </c>
      <c r="E38215" t="s">
        <v>9859</v>
      </c>
      <c r="F38215" s="3" t="s">
        <v>2475</v>
      </c>
      <c r="G38215" t="s">
        <v>85</v>
      </c>
      <c r="H38215" s="3" t="s">
        <v>86</v>
      </c>
      <c r="I38215" t="s">
        <v>61</v>
      </c>
    </row>
    <row r="38216" spans="1:9" x14ac:dyDescent="0.25">
      <c r="A38216">
        <v>27</v>
      </c>
      <c r="B38216" t="s">
        <v>6648</v>
      </c>
      <c r="C38216" t="s">
        <v>2184</v>
      </c>
      <c r="D38216" t="s">
        <v>980</v>
      </c>
      <c r="E38216" t="s">
        <v>9859</v>
      </c>
      <c r="F38216" s="3" t="s">
        <v>2475</v>
      </c>
      <c r="G38216" t="s">
        <v>85</v>
      </c>
      <c r="H38216" s="3" t="s">
        <v>86</v>
      </c>
      <c r="I38216" t="s">
        <v>60</v>
      </c>
    </row>
    <row r="38217" spans="1:9" x14ac:dyDescent="0.25">
      <c r="A38217">
        <v>27</v>
      </c>
      <c r="B38217" t="s">
        <v>1804</v>
      </c>
      <c r="C38217" t="s">
        <v>728</v>
      </c>
      <c r="D38217" t="s">
        <v>1743</v>
      </c>
      <c r="E38217" t="s">
        <v>9859</v>
      </c>
      <c r="F38217" s="3" t="s">
        <v>2475</v>
      </c>
      <c r="G38217" t="s">
        <v>85</v>
      </c>
      <c r="H38217" s="3" t="s">
        <v>86</v>
      </c>
      <c r="I38217" t="s">
        <v>60</v>
      </c>
    </row>
    <row r="38218" spans="1:9" x14ac:dyDescent="0.25">
      <c r="A38218">
        <v>27</v>
      </c>
      <c r="B38218" t="s">
        <v>2442</v>
      </c>
      <c r="C38218" t="s">
        <v>923</v>
      </c>
      <c r="D38218" t="s">
        <v>2977</v>
      </c>
      <c r="E38218" t="s">
        <v>9859</v>
      </c>
      <c r="F38218" s="3" t="s">
        <v>2475</v>
      </c>
      <c r="G38218" t="s">
        <v>85</v>
      </c>
      <c r="H38218" s="3" t="s">
        <v>86</v>
      </c>
      <c r="I38218" t="s">
        <v>60</v>
      </c>
    </row>
    <row r="38219" spans="1:9" x14ac:dyDescent="0.25">
      <c r="A38219">
        <v>27</v>
      </c>
      <c r="B38219" t="s">
        <v>922</v>
      </c>
      <c r="C38219" t="s">
        <v>1205</v>
      </c>
      <c r="D38219" t="s">
        <v>9916</v>
      </c>
      <c r="E38219" t="s">
        <v>9859</v>
      </c>
      <c r="F38219" s="3" t="s">
        <v>2475</v>
      </c>
      <c r="G38219" t="s">
        <v>85</v>
      </c>
      <c r="H38219" s="3" t="s">
        <v>86</v>
      </c>
      <c r="I38219" t="s">
        <v>60</v>
      </c>
    </row>
    <row r="38220" spans="1:9" x14ac:dyDescent="0.25">
      <c r="A38220">
        <v>27</v>
      </c>
      <c r="B38220" t="s">
        <v>1221</v>
      </c>
      <c r="C38220" t="s">
        <v>813</v>
      </c>
      <c r="D38220" t="s">
        <v>869</v>
      </c>
      <c r="E38220" t="s">
        <v>9859</v>
      </c>
      <c r="F38220" s="3" t="s">
        <v>2475</v>
      </c>
      <c r="G38220" t="s">
        <v>85</v>
      </c>
      <c r="H38220" s="3" t="s">
        <v>86</v>
      </c>
      <c r="I38220" t="s">
        <v>60</v>
      </c>
    </row>
    <row r="38221" spans="1:9" x14ac:dyDescent="0.25">
      <c r="A38221">
        <v>27</v>
      </c>
      <c r="B38221" t="s">
        <v>1641</v>
      </c>
      <c r="C38221" t="s">
        <v>1209</v>
      </c>
      <c r="D38221" t="s">
        <v>722</v>
      </c>
      <c r="E38221" t="s">
        <v>9859</v>
      </c>
      <c r="F38221" s="3" t="s">
        <v>2475</v>
      </c>
      <c r="G38221" t="s">
        <v>85</v>
      </c>
      <c r="H38221" s="3" t="s">
        <v>86</v>
      </c>
      <c r="I38221" t="s">
        <v>60</v>
      </c>
    </row>
    <row r="38222" spans="1:9" x14ac:dyDescent="0.25">
      <c r="A38222">
        <v>27</v>
      </c>
      <c r="B38222" t="s">
        <v>6857</v>
      </c>
      <c r="C38222" t="s">
        <v>967</v>
      </c>
      <c r="D38222" t="s">
        <v>1133</v>
      </c>
      <c r="E38222" t="s">
        <v>9859</v>
      </c>
      <c r="F38222" s="3" t="s">
        <v>2475</v>
      </c>
      <c r="G38222" t="s">
        <v>85</v>
      </c>
      <c r="H38222" s="3" t="s">
        <v>86</v>
      </c>
      <c r="I38222" t="s">
        <v>60</v>
      </c>
    </row>
    <row r="38223" spans="1:9" x14ac:dyDescent="0.25">
      <c r="A38223">
        <v>27</v>
      </c>
      <c r="B38223" t="s">
        <v>2362</v>
      </c>
      <c r="C38223" t="s">
        <v>2605</v>
      </c>
      <c r="D38223" t="s">
        <v>840</v>
      </c>
      <c r="E38223" t="s">
        <v>9859</v>
      </c>
      <c r="F38223" s="3" t="s">
        <v>2475</v>
      </c>
      <c r="G38223" t="s">
        <v>85</v>
      </c>
      <c r="H38223" s="3" t="s">
        <v>86</v>
      </c>
      <c r="I38223" t="s">
        <v>60</v>
      </c>
    </row>
    <row r="38224" spans="1:9" x14ac:dyDescent="0.25">
      <c r="A38224">
        <v>27</v>
      </c>
      <c r="B38224" t="s">
        <v>1369</v>
      </c>
      <c r="C38224" t="s">
        <v>795</v>
      </c>
      <c r="D38224" t="s">
        <v>1075</v>
      </c>
      <c r="E38224" t="s">
        <v>9859</v>
      </c>
      <c r="F38224" s="3" t="s">
        <v>2475</v>
      </c>
      <c r="G38224" t="s">
        <v>85</v>
      </c>
      <c r="H38224" s="3" t="s">
        <v>86</v>
      </c>
      <c r="I38224" t="s">
        <v>60</v>
      </c>
    </row>
    <row r="38225" spans="1:9" x14ac:dyDescent="0.25">
      <c r="A38225">
        <v>27</v>
      </c>
      <c r="B38225" t="s">
        <v>9917</v>
      </c>
      <c r="C38225" t="s">
        <v>2719</v>
      </c>
      <c r="D38225" t="s">
        <v>716</v>
      </c>
      <c r="E38225" t="s">
        <v>9859</v>
      </c>
      <c r="F38225" s="3" t="s">
        <v>2475</v>
      </c>
      <c r="G38225" t="s">
        <v>85</v>
      </c>
      <c r="H38225" s="3" t="s">
        <v>86</v>
      </c>
      <c r="I38225" t="s">
        <v>60</v>
      </c>
    </row>
    <row r="38226" spans="1:9" x14ac:dyDescent="0.25">
      <c r="A38226">
        <v>27</v>
      </c>
      <c r="B38226" t="s">
        <v>2329</v>
      </c>
      <c r="C38226" t="s">
        <v>813</v>
      </c>
      <c r="D38226" t="s">
        <v>2338</v>
      </c>
      <c r="E38226" t="s">
        <v>9859</v>
      </c>
      <c r="F38226" s="3" t="s">
        <v>2475</v>
      </c>
      <c r="G38226" t="s">
        <v>85</v>
      </c>
      <c r="H38226" s="3" t="s">
        <v>86</v>
      </c>
      <c r="I38226" t="s">
        <v>60</v>
      </c>
    </row>
    <row r="38227" spans="1:9" x14ac:dyDescent="0.25">
      <c r="A38227">
        <v>27</v>
      </c>
      <c r="B38227" t="s">
        <v>1052</v>
      </c>
      <c r="C38227" t="s">
        <v>1011</v>
      </c>
      <c r="D38227" t="s">
        <v>948</v>
      </c>
      <c r="E38227" t="s">
        <v>9859</v>
      </c>
      <c r="F38227" s="3" t="s">
        <v>2475</v>
      </c>
      <c r="G38227" t="s">
        <v>85</v>
      </c>
      <c r="H38227" s="3" t="s">
        <v>86</v>
      </c>
      <c r="I38227" t="s">
        <v>60</v>
      </c>
    </row>
    <row r="38228" spans="1:9" x14ac:dyDescent="0.25">
      <c r="A38228">
        <v>27</v>
      </c>
      <c r="B38228" t="s">
        <v>1613</v>
      </c>
      <c r="C38228" t="s">
        <v>826</v>
      </c>
      <c r="D38228" t="s">
        <v>1200</v>
      </c>
      <c r="E38228" t="s">
        <v>9859</v>
      </c>
      <c r="F38228" s="3" t="s">
        <v>2475</v>
      </c>
      <c r="G38228" t="s">
        <v>85</v>
      </c>
      <c r="H38228" s="3" t="s">
        <v>86</v>
      </c>
      <c r="I38228" t="s">
        <v>60</v>
      </c>
    </row>
    <row r="38229" spans="1:9" x14ac:dyDescent="0.25">
      <c r="A38229">
        <v>27</v>
      </c>
      <c r="B38229" t="s">
        <v>2563</v>
      </c>
      <c r="C38229" t="s">
        <v>739</v>
      </c>
      <c r="D38229" t="s">
        <v>899</v>
      </c>
      <c r="E38229" t="s">
        <v>9859</v>
      </c>
      <c r="F38229" s="3" t="s">
        <v>2475</v>
      </c>
      <c r="G38229" t="s">
        <v>85</v>
      </c>
      <c r="H38229" s="3" t="s">
        <v>86</v>
      </c>
      <c r="I38229" t="s">
        <v>60</v>
      </c>
    </row>
    <row r="38230" spans="1:9" x14ac:dyDescent="0.25">
      <c r="A38230">
        <v>27</v>
      </c>
      <c r="B38230" t="s">
        <v>1369</v>
      </c>
      <c r="C38230" t="s">
        <v>1000</v>
      </c>
      <c r="D38230" t="s">
        <v>769</v>
      </c>
      <c r="E38230" t="s">
        <v>9859</v>
      </c>
      <c r="F38230" s="3" t="s">
        <v>2475</v>
      </c>
      <c r="G38230" t="s">
        <v>85</v>
      </c>
      <c r="H38230" s="3" t="s">
        <v>86</v>
      </c>
      <c r="I38230" t="s">
        <v>60</v>
      </c>
    </row>
    <row r="38231" spans="1:9" x14ac:dyDescent="0.25">
      <c r="A38231">
        <v>27</v>
      </c>
      <c r="B38231" t="s">
        <v>2728</v>
      </c>
      <c r="C38231" t="s">
        <v>751</v>
      </c>
      <c r="D38231" t="s">
        <v>1893</v>
      </c>
      <c r="E38231" t="s">
        <v>9859</v>
      </c>
      <c r="F38231" s="3" t="s">
        <v>2475</v>
      </c>
      <c r="G38231" t="s">
        <v>85</v>
      </c>
      <c r="H38231" s="3" t="s">
        <v>86</v>
      </c>
      <c r="I38231" t="s">
        <v>61</v>
      </c>
    </row>
    <row r="38232" spans="1:9" x14ac:dyDescent="0.25">
      <c r="A38232">
        <v>27</v>
      </c>
      <c r="B38232" t="s">
        <v>9918</v>
      </c>
      <c r="C38232" t="s">
        <v>765</v>
      </c>
      <c r="D38232" t="s">
        <v>1665</v>
      </c>
      <c r="E38232" t="s">
        <v>9859</v>
      </c>
      <c r="F38232" s="3" t="s">
        <v>2725</v>
      </c>
      <c r="G38232" t="s">
        <v>85</v>
      </c>
      <c r="H38232" s="3" t="s">
        <v>86</v>
      </c>
      <c r="I38232" t="s">
        <v>61</v>
      </c>
    </row>
    <row r="38233" spans="1:9" x14ac:dyDescent="0.25">
      <c r="A38233">
        <v>27</v>
      </c>
      <c r="B38233" t="s">
        <v>1098</v>
      </c>
      <c r="C38233" t="s">
        <v>898</v>
      </c>
      <c r="D38233" t="s">
        <v>2577</v>
      </c>
      <c r="E38233" t="s">
        <v>9859</v>
      </c>
      <c r="F38233" s="3" t="s">
        <v>2725</v>
      </c>
      <c r="G38233" t="s">
        <v>85</v>
      </c>
      <c r="H38233" s="3" t="s">
        <v>86</v>
      </c>
      <c r="I38233" t="s">
        <v>61</v>
      </c>
    </row>
    <row r="38234" spans="1:9" x14ac:dyDescent="0.25">
      <c r="A38234">
        <v>27</v>
      </c>
      <c r="B38234" t="s">
        <v>801</v>
      </c>
      <c r="C38234" t="s">
        <v>1071</v>
      </c>
      <c r="D38234" t="s">
        <v>1135</v>
      </c>
      <c r="E38234" t="s">
        <v>9859</v>
      </c>
      <c r="F38234" s="3" t="s">
        <v>2725</v>
      </c>
      <c r="G38234" t="s">
        <v>85</v>
      </c>
      <c r="H38234" s="3" t="s">
        <v>86</v>
      </c>
      <c r="I38234" t="s">
        <v>60</v>
      </c>
    </row>
    <row r="38235" spans="1:9" x14ac:dyDescent="0.25">
      <c r="A38235">
        <v>27</v>
      </c>
      <c r="B38235" t="s">
        <v>6836</v>
      </c>
      <c r="C38235" t="s">
        <v>1054</v>
      </c>
      <c r="D38235" t="s">
        <v>2557</v>
      </c>
      <c r="E38235" t="s">
        <v>9859</v>
      </c>
      <c r="F38235" s="3" t="s">
        <v>2725</v>
      </c>
      <c r="G38235" t="s">
        <v>85</v>
      </c>
      <c r="H38235" s="3" t="s">
        <v>86</v>
      </c>
      <c r="I38235" t="s">
        <v>60</v>
      </c>
    </row>
    <row r="38236" spans="1:9" x14ac:dyDescent="0.25">
      <c r="A38236">
        <v>27</v>
      </c>
      <c r="B38236" t="s">
        <v>1918</v>
      </c>
      <c r="C38236" t="s">
        <v>1919</v>
      </c>
      <c r="D38236" t="s">
        <v>2769</v>
      </c>
      <c r="E38236" t="s">
        <v>9859</v>
      </c>
      <c r="F38236" s="3" t="s">
        <v>2725</v>
      </c>
      <c r="G38236" t="s">
        <v>85</v>
      </c>
      <c r="H38236" s="3" t="s">
        <v>86</v>
      </c>
      <c r="I38236" t="s">
        <v>61</v>
      </c>
    </row>
    <row r="38237" spans="1:9" x14ac:dyDescent="0.25">
      <c r="A38237">
        <v>27</v>
      </c>
      <c r="B38237" t="s">
        <v>1955</v>
      </c>
      <c r="C38237" t="s">
        <v>813</v>
      </c>
      <c r="D38237" t="s">
        <v>1075</v>
      </c>
      <c r="E38237" t="s">
        <v>9859</v>
      </c>
      <c r="F38237" s="3" t="s">
        <v>2252</v>
      </c>
      <c r="G38237" t="s">
        <v>85</v>
      </c>
      <c r="H38237" s="3" t="s">
        <v>86</v>
      </c>
      <c r="I38237" t="s">
        <v>61</v>
      </c>
    </row>
    <row r="38238" spans="1:9" x14ac:dyDescent="0.25">
      <c r="A38238">
        <v>27</v>
      </c>
      <c r="B38238" t="s">
        <v>9919</v>
      </c>
      <c r="C38238" t="s">
        <v>8233</v>
      </c>
      <c r="D38238" t="s">
        <v>4775</v>
      </c>
      <c r="E38238" t="s">
        <v>9859</v>
      </c>
      <c r="F38238" s="3" t="s">
        <v>2252</v>
      </c>
      <c r="G38238" t="s">
        <v>85</v>
      </c>
      <c r="H38238" s="3" t="s">
        <v>86</v>
      </c>
      <c r="I38238" t="s">
        <v>61</v>
      </c>
    </row>
    <row r="38239" spans="1:9" x14ac:dyDescent="0.25">
      <c r="A38239">
        <v>27</v>
      </c>
      <c r="B38239" t="s">
        <v>777</v>
      </c>
      <c r="C38239" t="s">
        <v>923</v>
      </c>
      <c r="D38239" t="s">
        <v>899</v>
      </c>
      <c r="E38239" t="s">
        <v>9859</v>
      </c>
      <c r="F38239" s="3" t="s">
        <v>4994</v>
      </c>
      <c r="G38239" t="s">
        <v>85</v>
      </c>
      <c r="H38239" s="3" t="s">
        <v>86</v>
      </c>
      <c r="I38239" t="s">
        <v>61</v>
      </c>
    </row>
    <row r="38240" spans="1:9" x14ac:dyDescent="0.25">
      <c r="A38240">
        <v>27</v>
      </c>
      <c r="B38240" t="s">
        <v>7491</v>
      </c>
      <c r="C38240" t="s">
        <v>1173</v>
      </c>
      <c r="D38240" t="s">
        <v>9294</v>
      </c>
      <c r="E38240" t="s">
        <v>9859</v>
      </c>
      <c r="F38240" s="3" t="s">
        <v>2256</v>
      </c>
      <c r="G38240" t="s">
        <v>85</v>
      </c>
      <c r="H38240" s="3" t="s">
        <v>86</v>
      </c>
      <c r="I38240" t="s">
        <v>61</v>
      </c>
    </row>
    <row r="38241" spans="1:9" x14ac:dyDescent="0.25">
      <c r="A38241">
        <v>27</v>
      </c>
      <c r="B38241" t="s">
        <v>5245</v>
      </c>
      <c r="C38241" t="s">
        <v>6646</v>
      </c>
      <c r="D38241" t="s">
        <v>4408</v>
      </c>
      <c r="E38241" t="s">
        <v>9859</v>
      </c>
      <c r="F38241" s="3" t="s">
        <v>2252</v>
      </c>
      <c r="G38241" t="s">
        <v>85</v>
      </c>
      <c r="H38241" s="3" t="s">
        <v>86</v>
      </c>
      <c r="I38241" t="s">
        <v>61</v>
      </c>
    </row>
    <row r="38242" spans="1:9" x14ac:dyDescent="0.25">
      <c r="A38242">
        <v>27</v>
      </c>
      <c r="B38242" t="s">
        <v>9920</v>
      </c>
      <c r="C38242" t="s">
        <v>898</v>
      </c>
      <c r="D38242" t="s">
        <v>899</v>
      </c>
      <c r="E38242" t="s">
        <v>9859</v>
      </c>
      <c r="F38242" s="3" t="s">
        <v>2252</v>
      </c>
      <c r="G38242" t="s">
        <v>85</v>
      </c>
      <c r="H38242" s="3" t="s">
        <v>86</v>
      </c>
      <c r="I38242" t="s">
        <v>60</v>
      </c>
    </row>
    <row r="38243" spans="1:9" x14ac:dyDescent="0.25">
      <c r="A38243">
        <v>27</v>
      </c>
      <c r="B38243" t="s">
        <v>527</v>
      </c>
      <c r="E38243" t="s">
        <v>9859</v>
      </c>
      <c r="F38243" s="3" t="s">
        <v>2252</v>
      </c>
      <c r="G38243" t="s">
        <v>85</v>
      </c>
      <c r="H38243" s="3" t="s">
        <v>2886</v>
      </c>
      <c r="I38243" t="s">
        <v>61</v>
      </c>
    </row>
    <row r="38244" spans="1:9" x14ac:dyDescent="0.25">
      <c r="A38244">
        <v>27</v>
      </c>
      <c r="B38244" t="s">
        <v>2522</v>
      </c>
      <c r="C38244" t="s">
        <v>807</v>
      </c>
      <c r="D38244" t="s">
        <v>1824</v>
      </c>
      <c r="E38244" t="s">
        <v>9859</v>
      </c>
      <c r="F38244" s="3" t="s">
        <v>2252</v>
      </c>
      <c r="G38244" t="s">
        <v>85</v>
      </c>
      <c r="H38244" s="3" t="s">
        <v>86</v>
      </c>
      <c r="I38244" t="s">
        <v>61</v>
      </c>
    </row>
    <row r="38245" spans="1:9" x14ac:dyDescent="0.25">
      <c r="A38245">
        <v>27</v>
      </c>
      <c r="B38245" t="s">
        <v>5087</v>
      </c>
      <c r="C38245" t="s">
        <v>1173</v>
      </c>
      <c r="D38245" t="s">
        <v>807</v>
      </c>
      <c r="E38245" t="s">
        <v>9859</v>
      </c>
      <c r="F38245" s="3" t="s">
        <v>2252</v>
      </c>
      <c r="G38245" t="s">
        <v>85</v>
      </c>
      <c r="H38245" s="3" t="s">
        <v>86</v>
      </c>
      <c r="I38245" t="s">
        <v>61</v>
      </c>
    </row>
    <row r="38246" spans="1:9" x14ac:dyDescent="0.25">
      <c r="A38246">
        <v>27</v>
      </c>
      <c r="B38246" t="s">
        <v>1079</v>
      </c>
      <c r="C38246" t="s">
        <v>899</v>
      </c>
      <c r="D38246" t="s">
        <v>1075</v>
      </c>
      <c r="E38246" t="s">
        <v>9859</v>
      </c>
      <c r="F38246" s="3" t="s">
        <v>2252</v>
      </c>
      <c r="G38246" t="s">
        <v>85</v>
      </c>
      <c r="H38246" s="3" t="s">
        <v>86</v>
      </c>
      <c r="I38246" t="s">
        <v>60</v>
      </c>
    </row>
    <row r="38247" spans="1:9" x14ac:dyDescent="0.25">
      <c r="A38247">
        <v>27</v>
      </c>
      <c r="B38247" t="s">
        <v>924</v>
      </c>
      <c r="C38247" t="s">
        <v>2977</v>
      </c>
      <c r="D38247" t="s">
        <v>753</v>
      </c>
      <c r="E38247" t="s">
        <v>9859</v>
      </c>
      <c r="F38247" s="3" t="s">
        <v>2252</v>
      </c>
      <c r="G38247" t="s">
        <v>85</v>
      </c>
      <c r="H38247" s="3" t="s">
        <v>86</v>
      </c>
      <c r="I38247" t="s">
        <v>61</v>
      </c>
    </row>
    <row r="38248" spans="1:9" x14ac:dyDescent="0.25">
      <c r="A38248">
        <v>27</v>
      </c>
      <c r="B38248" t="s">
        <v>1752</v>
      </c>
      <c r="C38248" t="s">
        <v>1789</v>
      </c>
      <c r="D38248" t="s">
        <v>739</v>
      </c>
      <c r="E38248" t="s">
        <v>9859</v>
      </c>
      <c r="F38248" s="3" t="s">
        <v>2265</v>
      </c>
      <c r="G38248" t="s">
        <v>85</v>
      </c>
      <c r="H38248" s="3" t="s">
        <v>86</v>
      </c>
      <c r="I38248" t="s">
        <v>61</v>
      </c>
    </row>
    <row r="38249" spans="1:9" x14ac:dyDescent="0.25">
      <c r="A38249">
        <v>27</v>
      </c>
      <c r="B38249" t="s">
        <v>1897</v>
      </c>
      <c r="C38249" t="s">
        <v>880</v>
      </c>
      <c r="D38249" t="s">
        <v>2297</v>
      </c>
      <c r="E38249" t="s">
        <v>9859</v>
      </c>
      <c r="F38249" s="3" t="s">
        <v>2252</v>
      </c>
      <c r="G38249" t="s">
        <v>85</v>
      </c>
      <c r="H38249" s="3" t="s">
        <v>86</v>
      </c>
      <c r="I38249" t="s">
        <v>61</v>
      </c>
    </row>
    <row r="38250" spans="1:9" x14ac:dyDescent="0.25">
      <c r="A38250">
        <v>27</v>
      </c>
      <c r="B38250" t="s">
        <v>1354</v>
      </c>
      <c r="C38250" t="s">
        <v>892</v>
      </c>
      <c r="D38250" t="s">
        <v>910</v>
      </c>
      <c r="E38250" t="s">
        <v>9859</v>
      </c>
      <c r="F38250" s="3" t="s">
        <v>2252</v>
      </c>
      <c r="G38250" t="s">
        <v>85</v>
      </c>
      <c r="H38250" s="3" t="s">
        <v>86</v>
      </c>
      <c r="I38250" t="s">
        <v>61</v>
      </c>
    </row>
    <row r="38251" spans="1:9" x14ac:dyDescent="0.25">
      <c r="A38251">
        <v>27</v>
      </c>
      <c r="B38251" t="s">
        <v>1009</v>
      </c>
      <c r="C38251" t="s">
        <v>736</v>
      </c>
      <c r="D38251" t="s">
        <v>923</v>
      </c>
      <c r="E38251" t="s">
        <v>9859</v>
      </c>
      <c r="F38251" s="3" t="s">
        <v>9921</v>
      </c>
      <c r="G38251" t="s">
        <v>85</v>
      </c>
      <c r="H38251" s="3" t="s">
        <v>86</v>
      </c>
      <c r="I38251" t="s">
        <v>60</v>
      </c>
    </row>
    <row r="38252" spans="1:9" x14ac:dyDescent="0.25">
      <c r="A38252">
        <v>27</v>
      </c>
      <c r="B38252" t="s">
        <v>527</v>
      </c>
      <c r="E38252" t="s">
        <v>9859</v>
      </c>
      <c r="F38252" s="3" t="s">
        <v>2256</v>
      </c>
      <c r="G38252" t="s">
        <v>85</v>
      </c>
      <c r="H38252" s="3" t="s">
        <v>2886</v>
      </c>
      <c r="I38252" t="s">
        <v>61</v>
      </c>
    </row>
    <row r="38253" spans="1:9" x14ac:dyDescent="0.25">
      <c r="A38253">
        <v>27</v>
      </c>
      <c r="B38253" t="s">
        <v>527</v>
      </c>
      <c r="E38253" t="s">
        <v>9859</v>
      </c>
      <c r="F38253" s="3" t="s">
        <v>9922</v>
      </c>
      <c r="G38253" t="s">
        <v>85</v>
      </c>
      <c r="H38253" s="3" t="s">
        <v>2886</v>
      </c>
      <c r="I38253" t="s">
        <v>61</v>
      </c>
    </row>
    <row r="38254" spans="1:9" x14ac:dyDescent="0.25">
      <c r="A38254">
        <v>27</v>
      </c>
      <c r="B38254" t="s">
        <v>527</v>
      </c>
      <c r="E38254" t="s">
        <v>9859</v>
      </c>
      <c r="F38254" s="3" t="s">
        <v>2265</v>
      </c>
      <c r="G38254" t="s">
        <v>85</v>
      </c>
      <c r="H38254" s="3" t="s">
        <v>2886</v>
      </c>
      <c r="I38254" t="s">
        <v>61</v>
      </c>
    </row>
    <row r="38255" spans="1:9" x14ac:dyDescent="0.25">
      <c r="A38255">
        <v>27</v>
      </c>
      <c r="B38255" t="s">
        <v>527</v>
      </c>
      <c r="E38255" t="s">
        <v>9859</v>
      </c>
      <c r="F38255" s="3" t="s">
        <v>9923</v>
      </c>
      <c r="G38255" t="s">
        <v>85</v>
      </c>
      <c r="H38255" s="3" t="s">
        <v>2886</v>
      </c>
      <c r="I38255" t="s">
        <v>60</v>
      </c>
    </row>
    <row r="38256" spans="1:9" x14ac:dyDescent="0.25">
      <c r="A38256">
        <v>27</v>
      </c>
      <c r="B38256" t="s">
        <v>527</v>
      </c>
      <c r="E38256" t="s">
        <v>9859</v>
      </c>
      <c r="F38256" s="3" t="s">
        <v>9923</v>
      </c>
      <c r="G38256" t="s">
        <v>85</v>
      </c>
      <c r="H38256" s="3" t="s">
        <v>2886</v>
      </c>
      <c r="I38256" t="s">
        <v>60</v>
      </c>
    </row>
    <row r="38257" spans="1:9" x14ac:dyDescent="0.25">
      <c r="A38257">
        <v>27</v>
      </c>
      <c r="B38257" t="s">
        <v>527</v>
      </c>
      <c r="E38257" t="s">
        <v>9859</v>
      </c>
      <c r="F38257" s="3" t="s">
        <v>9924</v>
      </c>
      <c r="G38257" t="s">
        <v>85</v>
      </c>
      <c r="H38257" s="3" t="s">
        <v>2886</v>
      </c>
      <c r="I38257" t="s">
        <v>61</v>
      </c>
    </row>
    <row r="38258" spans="1:9" x14ac:dyDescent="0.25">
      <c r="A38258">
        <v>27</v>
      </c>
      <c r="B38258" t="s">
        <v>527</v>
      </c>
      <c r="E38258" t="s">
        <v>9859</v>
      </c>
      <c r="F38258" s="3" t="s">
        <v>2906</v>
      </c>
      <c r="G38258" t="s">
        <v>85</v>
      </c>
      <c r="H38258" s="3" t="s">
        <v>2886</v>
      </c>
      <c r="I38258" t="s">
        <v>61</v>
      </c>
    </row>
    <row r="38259" spans="1:9" x14ac:dyDescent="0.25">
      <c r="A38259">
        <v>27</v>
      </c>
      <c r="B38259" t="s">
        <v>527</v>
      </c>
      <c r="E38259" t="s">
        <v>9859</v>
      </c>
      <c r="F38259" s="3" t="s">
        <v>9892</v>
      </c>
      <c r="G38259" t="s">
        <v>85</v>
      </c>
      <c r="H38259" s="3" t="s">
        <v>2886</v>
      </c>
      <c r="I38259" t="s">
        <v>61</v>
      </c>
    </row>
    <row r="38260" spans="1:9" x14ac:dyDescent="0.25">
      <c r="A38260">
        <v>27</v>
      </c>
      <c r="B38260" t="s">
        <v>527</v>
      </c>
      <c r="E38260" t="s">
        <v>9859</v>
      </c>
      <c r="F38260" s="3" t="s">
        <v>9892</v>
      </c>
      <c r="G38260" t="s">
        <v>85</v>
      </c>
      <c r="H38260" s="3" t="s">
        <v>2886</v>
      </c>
      <c r="I38260" t="s">
        <v>60</v>
      </c>
    </row>
    <row r="38261" spans="1:9" x14ac:dyDescent="0.25">
      <c r="A38261">
        <v>27</v>
      </c>
      <c r="B38261" t="s">
        <v>1024</v>
      </c>
      <c r="C38261" t="s">
        <v>2304</v>
      </c>
      <c r="D38261" t="s">
        <v>2305</v>
      </c>
      <c r="E38261" t="s">
        <v>9859</v>
      </c>
      <c r="F38261" s="3" t="s">
        <v>4938</v>
      </c>
      <c r="G38261" t="s">
        <v>85</v>
      </c>
      <c r="H38261" s="3" t="s">
        <v>86</v>
      </c>
      <c r="I38261" t="s">
        <v>61</v>
      </c>
    </row>
    <row r="38262" spans="1:9" x14ac:dyDescent="0.25">
      <c r="A38262">
        <v>27</v>
      </c>
      <c r="B38262" t="s">
        <v>527</v>
      </c>
      <c r="E38262" t="s">
        <v>9859</v>
      </c>
      <c r="F38262" s="3" t="s">
        <v>2280</v>
      </c>
      <c r="G38262" t="s">
        <v>85</v>
      </c>
      <c r="H38262" s="3" t="s">
        <v>2886</v>
      </c>
      <c r="I38262" t="s">
        <v>61</v>
      </c>
    </row>
    <row r="38263" spans="1:9" x14ac:dyDescent="0.25">
      <c r="A38263">
        <v>27</v>
      </c>
      <c r="B38263" t="s">
        <v>2529</v>
      </c>
      <c r="C38263" t="s">
        <v>1268</v>
      </c>
      <c r="D38263" t="s">
        <v>810</v>
      </c>
      <c r="E38263" t="s">
        <v>9859</v>
      </c>
      <c r="F38263" s="3" t="s">
        <v>2252</v>
      </c>
      <c r="G38263" t="s">
        <v>85</v>
      </c>
      <c r="H38263" s="3" t="s">
        <v>86</v>
      </c>
      <c r="I38263" t="s">
        <v>60</v>
      </c>
    </row>
    <row r="38264" spans="1:9" x14ac:dyDescent="0.25">
      <c r="A38264">
        <v>27</v>
      </c>
      <c r="B38264" t="s">
        <v>2017</v>
      </c>
      <c r="C38264" t="s">
        <v>2018</v>
      </c>
      <c r="D38264" t="s">
        <v>973</v>
      </c>
      <c r="E38264" t="s">
        <v>9859</v>
      </c>
      <c r="F38264" s="3" t="s">
        <v>2265</v>
      </c>
      <c r="G38264" t="s">
        <v>85</v>
      </c>
      <c r="H38264" s="3" t="s">
        <v>86</v>
      </c>
      <c r="I38264" t="s">
        <v>60</v>
      </c>
    </row>
    <row r="38265" spans="1:9" x14ac:dyDescent="0.25">
      <c r="A38265">
        <v>27</v>
      </c>
      <c r="B38265" t="s">
        <v>1839</v>
      </c>
      <c r="C38265" t="s">
        <v>810</v>
      </c>
      <c r="D38265" t="s">
        <v>2229</v>
      </c>
      <c r="E38265" t="s">
        <v>9859</v>
      </c>
      <c r="F38265" s="3" t="s">
        <v>2725</v>
      </c>
      <c r="G38265" t="s">
        <v>85</v>
      </c>
      <c r="H38265" s="3" t="s">
        <v>86</v>
      </c>
      <c r="I38265" t="s">
        <v>61</v>
      </c>
    </row>
    <row r="38266" spans="1:9" x14ac:dyDescent="0.25">
      <c r="A38266">
        <v>27</v>
      </c>
      <c r="B38266" t="s">
        <v>2449</v>
      </c>
      <c r="C38266" t="s">
        <v>810</v>
      </c>
      <c r="D38266" t="s">
        <v>5879</v>
      </c>
      <c r="E38266" t="s">
        <v>9859</v>
      </c>
      <c r="F38266" s="3" t="s">
        <v>2725</v>
      </c>
      <c r="G38266" t="s">
        <v>85</v>
      </c>
      <c r="H38266" s="3" t="s">
        <v>86</v>
      </c>
      <c r="I38266" t="s">
        <v>60</v>
      </c>
    </row>
    <row r="38267" spans="1:9" x14ac:dyDescent="0.25">
      <c r="A38267">
        <v>27</v>
      </c>
      <c r="B38267" t="s">
        <v>527</v>
      </c>
      <c r="E38267" t="s">
        <v>9859</v>
      </c>
      <c r="F38267" s="3" t="s">
        <v>2725</v>
      </c>
      <c r="G38267" t="s">
        <v>85</v>
      </c>
      <c r="H38267" s="3" t="s">
        <v>2886</v>
      </c>
      <c r="I38267" t="s">
        <v>60</v>
      </c>
    </row>
    <row r="38268" spans="1:9" x14ac:dyDescent="0.25">
      <c r="A38268">
        <v>27</v>
      </c>
      <c r="B38268" t="s">
        <v>2412</v>
      </c>
      <c r="C38268" t="s">
        <v>818</v>
      </c>
      <c r="D38268" t="s">
        <v>995</v>
      </c>
      <c r="E38268" t="s">
        <v>9859</v>
      </c>
      <c r="F38268" s="3" t="s">
        <v>2295</v>
      </c>
      <c r="G38268" t="s">
        <v>85</v>
      </c>
      <c r="H38268" s="3" t="s">
        <v>86</v>
      </c>
      <c r="I38268" t="s">
        <v>60</v>
      </c>
    </row>
    <row r="38269" spans="1:9" x14ac:dyDescent="0.25">
      <c r="A38269">
        <v>27</v>
      </c>
      <c r="B38269" t="s">
        <v>1361</v>
      </c>
      <c r="C38269" t="s">
        <v>5051</v>
      </c>
      <c r="D38269" t="s">
        <v>716</v>
      </c>
      <c r="E38269" t="s">
        <v>9859</v>
      </c>
      <c r="F38269" s="3" t="s">
        <v>2252</v>
      </c>
      <c r="G38269" t="s">
        <v>85</v>
      </c>
      <c r="H38269" s="3" t="s">
        <v>86</v>
      </c>
      <c r="I38269" t="s">
        <v>61</v>
      </c>
    </row>
    <row r="38270" spans="1:9" x14ac:dyDescent="0.25">
      <c r="A38270">
        <v>27</v>
      </c>
      <c r="B38270" t="s">
        <v>1817</v>
      </c>
      <c r="C38270" t="s">
        <v>722</v>
      </c>
      <c r="D38270" t="s">
        <v>5543</v>
      </c>
      <c r="E38270" t="s">
        <v>9859</v>
      </c>
      <c r="F38270" s="3" t="s">
        <v>2725</v>
      </c>
      <c r="G38270" t="s">
        <v>85</v>
      </c>
      <c r="H38270" s="3" t="s">
        <v>86</v>
      </c>
      <c r="I38270" t="s">
        <v>61</v>
      </c>
    </row>
    <row r="38271" spans="1:9" x14ac:dyDescent="0.25">
      <c r="A38271">
        <v>27</v>
      </c>
      <c r="B38271" t="s">
        <v>8018</v>
      </c>
      <c r="C38271" t="s">
        <v>9925</v>
      </c>
      <c r="D38271" t="s">
        <v>1018</v>
      </c>
      <c r="E38271" t="s">
        <v>9859</v>
      </c>
      <c r="F38271" s="3" t="s">
        <v>2725</v>
      </c>
      <c r="G38271" t="s">
        <v>85</v>
      </c>
      <c r="H38271" s="3" t="s">
        <v>86</v>
      </c>
      <c r="I38271" t="s">
        <v>60</v>
      </c>
    </row>
    <row r="38272" spans="1:9" x14ac:dyDescent="0.25">
      <c r="A38272">
        <v>27</v>
      </c>
      <c r="B38272" t="s">
        <v>9721</v>
      </c>
      <c r="C38272" t="s">
        <v>1135</v>
      </c>
      <c r="D38272" t="s">
        <v>1122</v>
      </c>
      <c r="E38272" t="s">
        <v>9859</v>
      </c>
      <c r="F38272" s="3" t="s">
        <v>2252</v>
      </c>
      <c r="G38272" t="s">
        <v>85</v>
      </c>
      <c r="H38272" s="3" t="s">
        <v>86</v>
      </c>
      <c r="I38272" t="s">
        <v>61</v>
      </c>
    </row>
    <row r="38273" spans="1:9" x14ac:dyDescent="0.25">
      <c r="A38273">
        <v>27</v>
      </c>
      <c r="B38273" t="s">
        <v>527</v>
      </c>
      <c r="E38273" t="s">
        <v>9859</v>
      </c>
      <c r="F38273" s="3" t="s">
        <v>9926</v>
      </c>
      <c r="G38273" t="s">
        <v>85</v>
      </c>
      <c r="H38273" s="3" t="s">
        <v>2886</v>
      </c>
      <c r="I38273" t="s">
        <v>60</v>
      </c>
    </row>
    <row r="38274" spans="1:9" x14ac:dyDescent="0.25">
      <c r="A38274">
        <v>27</v>
      </c>
      <c r="B38274" t="s">
        <v>9927</v>
      </c>
      <c r="C38274" t="s">
        <v>722</v>
      </c>
      <c r="D38274" t="s">
        <v>1371</v>
      </c>
      <c r="E38274" t="s">
        <v>9859</v>
      </c>
      <c r="F38274" s="3" t="s">
        <v>4913</v>
      </c>
      <c r="G38274" t="s">
        <v>85</v>
      </c>
      <c r="H38274" s="3" t="s">
        <v>86</v>
      </c>
      <c r="I38274" t="s">
        <v>61</v>
      </c>
    </row>
    <row r="38275" spans="1:9" x14ac:dyDescent="0.25">
      <c r="A38275">
        <v>27</v>
      </c>
      <c r="B38275" t="s">
        <v>949</v>
      </c>
      <c r="C38275" t="s">
        <v>1193</v>
      </c>
      <c r="D38275" t="s">
        <v>5872</v>
      </c>
      <c r="E38275" t="s">
        <v>9859</v>
      </c>
      <c r="F38275" s="3" t="s">
        <v>2725</v>
      </c>
      <c r="G38275" t="s">
        <v>85</v>
      </c>
      <c r="H38275" s="3" t="s">
        <v>86</v>
      </c>
      <c r="I38275" t="s">
        <v>61</v>
      </c>
    </row>
    <row r="38276" spans="1:9" x14ac:dyDescent="0.25">
      <c r="A38276">
        <v>27</v>
      </c>
      <c r="B38276" t="s">
        <v>527</v>
      </c>
      <c r="E38276" t="s">
        <v>9859</v>
      </c>
      <c r="F38276" s="3" t="s">
        <v>5043</v>
      </c>
      <c r="G38276" t="s">
        <v>85</v>
      </c>
      <c r="H38276" s="3" t="s">
        <v>2886</v>
      </c>
      <c r="I38276" t="s">
        <v>61</v>
      </c>
    </row>
    <row r="38277" spans="1:9" x14ac:dyDescent="0.25">
      <c r="A38277">
        <v>27</v>
      </c>
      <c r="B38277" t="s">
        <v>527</v>
      </c>
      <c r="E38277" t="s">
        <v>9859</v>
      </c>
      <c r="F38277" s="3" t="s">
        <v>5000</v>
      </c>
      <c r="G38277" t="s">
        <v>85</v>
      </c>
      <c r="H38277" s="3" t="s">
        <v>2886</v>
      </c>
      <c r="I38277" t="s">
        <v>60</v>
      </c>
    </row>
    <row r="38278" spans="1:9" x14ac:dyDescent="0.25">
      <c r="A38278">
        <v>27</v>
      </c>
      <c r="B38278" t="s">
        <v>527</v>
      </c>
      <c r="E38278" t="s">
        <v>9859</v>
      </c>
      <c r="F38278" s="3" t="s">
        <v>5000</v>
      </c>
      <c r="G38278" t="s">
        <v>85</v>
      </c>
      <c r="H38278" s="3" t="s">
        <v>2886</v>
      </c>
      <c r="I38278" t="s">
        <v>61</v>
      </c>
    </row>
    <row r="38279" spans="1:9" x14ac:dyDescent="0.25">
      <c r="A38279">
        <v>27</v>
      </c>
      <c r="B38279" t="s">
        <v>527</v>
      </c>
      <c r="E38279" t="s">
        <v>9859</v>
      </c>
      <c r="F38279" s="3" t="s">
        <v>5139</v>
      </c>
      <c r="G38279" t="s">
        <v>85</v>
      </c>
      <c r="H38279" s="3" t="s">
        <v>2886</v>
      </c>
      <c r="I38279" t="s">
        <v>61</v>
      </c>
    </row>
    <row r="38280" spans="1:9" x14ac:dyDescent="0.25">
      <c r="A38280">
        <v>27</v>
      </c>
      <c r="B38280" t="s">
        <v>527</v>
      </c>
      <c r="E38280" t="s">
        <v>9859</v>
      </c>
      <c r="F38280" s="3" t="s">
        <v>5000</v>
      </c>
      <c r="G38280" t="s">
        <v>85</v>
      </c>
      <c r="H38280" s="3" t="s">
        <v>2886</v>
      </c>
      <c r="I38280" t="s">
        <v>61</v>
      </c>
    </row>
    <row r="38281" spans="1:9" x14ac:dyDescent="0.25">
      <c r="A38281">
        <v>27</v>
      </c>
      <c r="B38281" t="s">
        <v>527</v>
      </c>
      <c r="E38281" t="s">
        <v>9859</v>
      </c>
      <c r="F38281" s="3" t="s">
        <v>5139</v>
      </c>
      <c r="G38281" t="s">
        <v>85</v>
      </c>
      <c r="H38281" s="3" t="s">
        <v>2886</v>
      </c>
      <c r="I38281" t="s">
        <v>60</v>
      </c>
    </row>
    <row r="38282" spans="1:9" x14ac:dyDescent="0.25">
      <c r="A38282">
        <v>27</v>
      </c>
      <c r="B38282" t="s">
        <v>527</v>
      </c>
      <c r="E38282" t="s">
        <v>9859</v>
      </c>
      <c r="F38282" s="3" t="s">
        <v>5000</v>
      </c>
      <c r="G38282" t="s">
        <v>85</v>
      </c>
      <c r="H38282" s="3" t="s">
        <v>2886</v>
      </c>
      <c r="I38282" t="s">
        <v>60</v>
      </c>
    </row>
    <row r="38283" spans="1:9" x14ac:dyDescent="0.25">
      <c r="A38283">
        <v>27</v>
      </c>
      <c r="B38283" t="s">
        <v>527</v>
      </c>
      <c r="E38283" t="s">
        <v>9859</v>
      </c>
      <c r="F38283" s="3" t="s">
        <v>5000</v>
      </c>
      <c r="G38283" t="s">
        <v>85</v>
      </c>
      <c r="H38283" s="3" t="s">
        <v>2886</v>
      </c>
      <c r="I38283" t="s">
        <v>60</v>
      </c>
    </row>
    <row r="38284" spans="1:9" x14ac:dyDescent="0.25">
      <c r="A38284">
        <v>27</v>
      </c>
      <c r="B38284" t="s">
        <v>5087</v>
      </c>
      <c r="C38284" t="s">
        <v>1126</v>
      </c>
      <c r="D38284" t="s">
        <v>716</v>
      </c>
      <c r="E38284" t="s">
        <v>9859</v>
      </c>
      <c r="F38284" s="3" t="s">
        <v>2260</v>
      </c>
      <c r="G38284" t="s">
        <v>85</v>
      </c>
      <c r="H38284" s="3" t="s">
        <v>86</v>
      </c>
      <c r="I38284" t="s">
        <v>61</v>
      </c>
    </row>
    <row r="38285" spans="1:9" x14ac:dyDescent="0.25">
      <c r="A38285">
        <v>27</v>
      </c>
      <c r="B38285" t="s">
        <v>1363</v>
      </c>
      <c r="C38285" t="s">
        <v>2606</v>
      </c>
      <c r="D38285" t="s">
        <v>716</v>
      </c>
      <c r="E38285" t="s">
        <v>9859</v>
      </c>
      <c r="F38285" s="3" t="s">
        <v>4950</v>
      </c>
      <c r="G38285" t="s">
        <v>85</v>
      </c>
      <c r="H38285" s="3" t="s">
        <v>86</v>
      </c>
      <c r="I38285" t="s">
        <v>61</v>
      </c>
    </row>
    <row r="38286" spans="1:9" x14ac:dyDescent="0.25">
      <c r="A38286">
        <v>27</v>
      </c>
      <c r="B38286" t="s">
        <v>527</v>
      </c>
      <c r="E38286" t="s">
        <v>9859</v>
      </c>
      <c r="F38286" s="3" t="s">
        <v>2725</v>
      </c>
      <c r="G38286" t="s">
        <v>85</v>
      </c>
      <c r="H38286" s="3" t="s">
        <v>2886</v>
      </c>
      <c r="I38286" t="s">
        <v>60</v>
      </c>
    </row>
    <row r="38287" spans="1:9" x14ac:dyDescent="0.25">
      <c r="A38287">
        <v>27</v>
      </c>
      <c r="B38287" t="s">
        <v>527</v>
      </c>
      <c r="E38287" t="s">
        <v>9859</v>
      </c>
      <c r="F38287" s="3" t="s">
        <v>2725</v>
      </c>
      <c r="G38287" t="s">
        <v>85</v>
      </c>
      <c r="H38287" s="3" t="s">
        <v>2886</v>
      </c>
      <c r="I38287" t="s">
        <v>60</v>
      </c>
    </row>
    <row r="38288" spans="1:9" x14ac:dyDescent="0.25">
      <c r="A38288">
        <v>27</v>
      </c>
      <c r="B38288" t="s">
        <v>1038</v>
      </c>
      <c r="C38288" t="s">
        <v>1035</v>
      </c>
      <c r="D38288" t="s">
        <v>1173</v>
      </c>
      <c r="E38288" t="s">
        <v>9859</v>
      </c>
      <c r="F38288" s="3" t="s">
        <v>2252</v>
      </c>
      <c r="G38288" t="s">
        <v>85</v>
      </c>
      <c r="H38288" s="3" t="s">
        <v>86</v>
      </c>
      <c r="I38288" t="s">
        <v>60</v>
      </c>
    </row>
    <row r="38289" spans="1:9" x14ac:dyDescent="0.25">
      <c r="A38289">
        <v>27</v>
      </c>
      <c r="B38289" t="s">
        <v>527</v>
      </c>
      <c r="E38289" t="s">
        <v>9859</v>
      </c>
      <c r="F38289" s="3" t="s">
        <v>9928</v>
      </c>
      <c r="G38289" t="s">
        <v>85</v>
      </c>
      <c r="H38289" s="3" t="s">
        <v>2886</v>
      </c>
      <c r="I38289" t="s">
        <v>60</v>
      </c>
    </row>
    <row r="38290" spans="1:9" x14ac:dyDescent="0.25">
      <c r="A38290">
        <v>27</v>
      </c>
      <c r="B38290" t="s">
        <v>527</v>
      </c>
      <c r="E38290" t="s">
        <v>9859</v>
      </c>
      <c r="F38290" s="3" t="s">
        <v>2256</v>
      </c>
      <c r="G38290" t="s">
        <v>85</v>
      </c>
      <c r="H38290" s="3" t="s">
        <v>2886</v>
      </c>
      <c r="I38290" t="s">
        <v>61</v>
      </c>
    </row>
    <row r="38291" spans="1:9" x14ac:dyDescent="0.25">
      <c r="A38291">
        <v>27</v>
      </c>
      <c r="B38291" t="s">
        <v>527</v>
      </c>
      <c r="E38291" t="s">
        <v>9859</v>
      </c>
      <c r="F38291" s="3" t="s">
        <v>2725</v>
      </c>
      <c r="G38291" t="s">
        <v>85</v>
      </c>
      <c r="H38291" s="3" t="s">
        <v>2886</v>
      </c>
      <c r="I38291" t="s">
        <v>60</v>
      </c>
    </row>
    <row r="38292" spans="1:9" x14ac:dyDescent="0.25">
      <c r="A38292">
        <v>27</v>
      </c>
      <c r="B38292" t="s">
        <v>997</v>
      </c>
      <c r="C38292" t="s">
        <v>722</v>
      </c>
      <c r="D38292" t="s">
        <v>1913</v>
      </c>
      <c r="E38292" t="s">
        <v>9859</v>
      </c>
      <c r="F38292" s="3" t="s">
        <v>5043</v>
      </c>
      <c r="G38292" t="s">
        <v>85</v>
      </c>
      <c r="H38292" s="3" t="s">
        <v>86</v>
      </c>
      <c r="I38292" t="s">
        <v>60</v>
      </c>
    </row>
    <row r="38293" spans="1:9" x14ac:dyDescent="0.25">
      <c r="A38293">
        <v>27</v>
      </c>
      <c r="B38293" t="s">
        <v>527</v>
      </c>
      <c r="E38293" t="s">
        <v>9859</v>
      </c>
      <c r="F38293" s="3" t="s">
        <v>4938</v>
      </c>
      <c r="G38293" t="s">
        <v>85</v>
      </c>
      <c r="H38293" s="3" t="s">
        <v>2886</v>
      </c>
      <c r="I38293" t="s">
        <v>60</v>
      </c>
    </row>
    <row r="38294" spans="1:9" x14ac:dyDescent="0.25">
      <c r="A38294">
        <v>27</v>
      </c>
      <c r="B38294" t="s">
        <v>527</v>
      </c>
      <c r="E38294" t="s">
        <v>9859</v>
      </c>
      <c r="F38294" s="3" t="s">
        <v>4938</v>
      </c>
      <c r="G38294" t="s">
        <v>85</v>
      </c>
      <c r="H38294" s="3" t="s">
        <v>2886</v>
      </c>
      <c r="I38294" t="s">
        <v>60</v>
      </c>
    </row>
    <row r="38295" spans="1:9" x14ac:dyDescent="0.25">
      <c r="A38295">
        <v>27</v>
      </c>
      <c r="B38295" t="s">
        <v>1007</v>
      </c>
      <c r="C38295" t="s">
        <v>1042</v>
      </c>
      <c r="D38295" t="s">
        <v>716</v>
      </c>
      <c r="E38295" t="s">
        <v>9859</v>
      </c>
      <c r="F38295" s="3" t="s">
        <v>2725</v>
      </c>
      <c r="G38295" t="s">
        <v>85</v>
      </c>
      <c r="H38295" s="3" t="s">
        <v>86</v>
      </c>
      <c r="I38295" t="s">
        <v>60</v>
      </c>
    </row>
    <row r="38296" spans="1:9" x14ac:dyDescent="0.25">
      <c r="A38296">
        <v>27</v>
      </c>
      <c r="B38296" t="s">
        <v>527</v>
      </c>
      <c r="E38296" t="s">
        <v>9859</v>
      </c>
      <c r="F38296" s="3" t="s">
        <v>2725</v>
      </c>
      <c r="G38296" t="s">
        <v>85</v>
      </c>
      <c r="H38296" s="3" t="s">
        <v>2886</v>
      </c>
      <c r="I38296" t="s">
        <v>60</v>
      </c>
    </row>
    <row r="38297" spans="1:9" x14ac:dyDescent="0.25">
      <c r="A38297">
        <v>27</v>
      </c>
      <c r="B38297" t="s">
        <v>527</v>
      </c>
      <c r="E38297" t="s">
        <v>9859</v>
      </c>
      <c r="F38297" s="3" t="s">
        <v>2725</v>
      </c>
      <c r="G38297" t="s">
        <v>85</v>
      </c>
      <c r="H38297" s="3" t="s">
        <v>2886</v>
      </c>
      <c r="I38297" t="s">
        <v>60</v>
      </c>
    </row>
    <row r="38298" spans="1:9" x14ac:dyDescent="0.25">
      <c r="A38298">
        <v>27</v>
      </c>
      <c r="B38298" t="s">
        <v>9929</v>
      </c>
      <c r="C38298" t="s">
        <v>1042</v>
      </c>
      <c r="D38298" t="s">
        <v>716</v>
      </c>
      <c r="E38298" t="s">
        <v>9859</v>
      </c>
      <c r="F38298" s="3" t="s">
        <v>2725</v>
      </c>
      <c r="G38298" t="s">
        <v>85</v>
      </c>
      <c r="H38298" s="3" t="s">
        <v>86</v>
      </c>
      <c r="I38298" t="s">
        <v>61</v>
      </c>
    </row>
    <row r="38299" spans="1:9" x14ac:dyDescent="0.25">
      <c r="A38299">
        <v>27</v>
      </c>
      <c r="B38299" t="s">
        <v>9930</v>
      </c>
      <c r="C38299" t="s">
        <v>1054</v>
      </c>
      <c r="D38299" t="s">
        <v>5594</v>
      </c>
      <c r="E38299" t="s">
        <v>9859</v>
      </c>
      <c r="F38299" s="3" t="s">
        <v>9931</v>
      </c>
      <c r="G38299" t="s">
        <v>85</v>
      </c>
      <c r="H38299" s="3" t="s">
        <v>86</v>
      </c>
      <c r="I38299" t="s">
        <v>61</v>
      </c>
    </row>
    <row r="38300" spans="1:9" x14ac:dyDescent="0.25">
      <c r="A38300">
        <v>27</v>
      </c>
      <c r="B38300" t="s">
        <v>9932</v>
      </c>
      <c r="C38300" t="s">
        <v>958</v>
      </c>
      <c r="D38300" t="s">
        <v>736</v>
      </c>
      <c r="E38300" t="s">
        <v>9859</v>
      </c>
      <c r="F38300" s="3" t="s">
        <v>9933</v>
      </c>
      <c r="G38300" t="s">
        <v>85</v>
      </c>
      <c r="H38300" s="3" t="s">
        <v>86</v>
      </c>
      <c r="I38300" t="s">
        <v>61</v>
      </c>
    </row>
    <row r="38301" spans="1:9" x14ac:dyDescent="0.25">
      <c r="A38301">
        <v>27</v>
      </c>
      <c r="B38301" t="s">
        <v>2190</v>
      </c>
      <c r="C38301" t="s">
        <v>887</v>
      </c>
      <c r="D38301" t="s">
        <v>792</v>
      </c>
      <c r="E38301" t="s">
        <v>9859</v>
      </c>
      <c r="F38301" s="3" t="s">
        <v>9931</v>
      </c>
      <c r="G38301" t="s">
        <v>85</v>
      </c>
      <c r="H38301" s="3" t="s">
        <v>86</v>
      </c>
      <c r="I38301" t="s">
        <v>61</v>
      </c>
    </row>
    <row r="38302" spans="1:9" x14ac:dyDescent="0.25">
      <c r="A38302">
        <v>27</v>
      </c>
      <c r="B38302" t="s">
        <v>2300</v>
      </c>
      <c r="C38302" t="s">
        <v>1871</v>
      </c>
      <c r="D38302" t="s">
        <v>1225</v>
      </c>
      <c r="E38302" t="s">
        <v>9859</v>
      </c>
      <c r="F38302" s="3" t="s">
        <v>9931</v>
      </c>
      <c r="G38302" t="s">
        <v>85</v>
      </c>
      <c r="H38302" s="3" t="s">
        <v>86</v>
      </c>
      <c r="I38302" t="s">
        <v>60</v>
      </c>
    </row>
    <row r="38303" spans="1:9" x14ac:dyDescent="0.25">
      <c r="A38303">
        <v>27</v>
      </c>
      <c r="B38303" t="s">
        <v>1354</v>
      </c>
      <c r="C38303" t="s">
        <v>943</v>
      </c>
      <c r="D38303" t="s">
        <v>1268</v>
      </c>
      <c r="E38303" t="s">
        <v>9859</v>
      </c>
      <c r="F38303" s="3" t="s">
        <v>9933</v>
      </c>
      <c r="G38303" t="s">
        <v>85</v>
      </c>
      <c r="H38303" s="3" t="s">
        <v>86</v>
      </c>
      <c r="I38303" t="s">
        <v>61</v>
      </c>
    </row>
    <row r="38304" spans="1:9" x14ac:dyDescent="0.25">
      <c r="A38304">
        <v>27</v>
      </c>
      <c r="B38304" t="s">
        <v>6470</v>
      </c>
      <c r="C38304" t="s">
        <v>1893</v>
      </c>
      <c r="D38304" t="s">
        <v>866</v>
      </c>
      <c r="E38304" t="s">
        <v>9859</v>
      </c>
      <c r="F38304" s="3" t="s">
        <v>9933</v>
      </c>
      <c r="G38304" t="s">
        <v>85</v>
      </c>
      <c r="H38304" s="3" t="s">
        <v>86</v>
      </c>
      <c r="I38304" t="s">
        <v>60</v>
      </c>
    </row>
    <row r="38305" spans="1:9" x14ac:dyDescent="0.25">
      <c r="A38305">
        <v>27</v>
      </c>
      <c r="B38305" t="s">
        <v>2460</v>
      </c>
      <c r="C38305" t="s">
        <v>1347</v>
      </c>
      <c r="D38305" t="s">
        <v>6421</v>
      </c>
      <c r="E38305" t="s">
        <v>9859</v>
      </c>
      <c r="F38305" s="3" t="s">
        <v>9933</v>
      </c>
      <c r="G38305" t="s">
        <v>85</v>
      </c>
      <c r="H38305" s="3" t="s">
        <v>86</v>
      </c>
      <c r="I38305" t="s">
        <v>61</v>
      </c>
    </row>
    <row r="38306" spans="1:9" x14ac:dyDescent="0.25">
      <c r="A38306">
        <v>27</v>
      </c>
      <c r="B38306" t="s">
        <v>2525</v>
      </c>
      <c r="C38306" t="s">
        <v>1000</v>
      </c>
      <c r="D38306" t="s">
        <v>1200</v>
      </c>
      <c r="E38306" t="s">
        <v>9859</v>
      </c>
      <c r="F38306" s="3" t="s">
        <v>9931</v>
      </c>
      <c r="G38306" t="s">
        <v>85</v>
      </c>
      <c r="H38306" s="3" t="s">
        <v>86</v>
      </c>
      <c r="I38306" t="s">
        <v>60</v>
      </c>
    </row>
    <row r="38307" spans="1:9" x14ac:dyDescent="0.25">
      <c r="A38307">
        <v>27</v>
      </c>
      <c r="B38307" t="s">
        <v>2829</v>
      </c>
      <c r="C38307" t="s">
        <v>1838</v>
      </c>
      <c r="D38307" t="s">
        <v>722</v>
      </c>
      <c r="E38307" t="s">
        <v>9859</v>
      </c>
      <c r="F38307" s="3" t="s">
        <v>9931</v>
      </c>
      <c r="G38307" t="s">
        <v>85</v>
      </c>
      <c r="H38307" s="3" t="s">
        <v>86</v>
      </c>
      <c r="I38307" t="s">
        <v>60</v>
      </c>
    </row>
    <row r="38308" spans="1:9" x14ac:dyDescent="0.25">
      <c r="A38308">
        <v>27</v>
      </c>
      <c r="B38308" t="s">
        <v>2144</v>
      </c>
      <c r="C38308" t="s">
        <v>898</v>
      </c>
      <c r="D38308" t="s">
        <v>776</v>
      </c>
      <c r="E38308" t="s">
        <v>9859</v>
      </c>
      <c r="F38308" s="3" t="s">
        <v>9931</v>
      </c>
      <c r="G38308" t="s">
        <v>85</v>
      </c>
      <c r="H38308" s="3" t="s">
        <v>86</v>
      </c>
      <c r="I38308" t="s">
        <v>61</v>
      </c>
    </row>
    <row r="38309" spans="1:9" x14ac:dyDescent="0.25">
      <c r="A38309">
        <v>27</v>
      </c>
      <c r="B38309" t="s">
        <v>2378</v>
      </c>
      <c r="C38309" t="s">
        <v>1913</v>
      </c>
      <c r="D38309" t="s">
        <v>2297</v>
      </c>
      <c r="E38309" t="s">
        <v>9859</v>
      </c>
      <c r="F38309" s="3" t="s">
        <v>9931</v>
      </c>
      <c r="G38309" t="s">
        <v>85</v>
      </c>
      <c r="H38309" s="3" t="s">
        <v>86</v>
      </c>
      <c r="I38309" t="s">
        <v>61</v>
      </c>
    </row>
    <row r="38310" spans="1:9" x14ac:dyDescent="0.25">
      <c r="A38310">
        <v>27</v>
      </c>
      <c r="B38310" t="s">
        <v>900</v>
      </c>
      <c r="C38310" t="s">
        <v>1006</v>
      </c>
      <c r="D38310" t="s">
        <v>841</v>
      </c>
      <c r="E38310" t="s">
        <v>9859</v>
      </c>
      <c r="F38310" s="3" t="s">
        <v>9931</v>
      </c>
      <c r="G38310" t="s">
        <v>85</v>
      </c>
      <c r="H38310" s="3" t="s">
        <v>86</v>
      </c>
      <c r="I38310" t="s">
        <v>61</v>
      </c>
    </row>
    <row r="38311" spans="1:9" x14ac:dyDescent="0.25">
      <c r="A38311">
        <v>27</v>
      </c>
      <c r="B38311" t="s">
        <v>845</v>
      </c>
      <c r="C38311" t="s">
        <v>4585</v>
      </c>
      <c r="D38311" t="s">
        <v>6584</v>
      </c>
      <c r="E38311" t="s">
        <v>9859</v>
      </c>
      <c r="F38311" s="3" t="s">
        <v>9933</v>
      </c>
      <c r="G38311" t="s">
        <v>85</v>
      </c>
      <c r="H38311" s="3" t="s">
        <v>86</v>
      </c>
      <c r="I38311" t="s">
        <v>61</v>
      </c>
    </row>
    <row r="38312" spans="1:9" x14ac:dyDescent="0.25">
      <c r="A38312">
        <v>27</v>
      </c>
      <c r="B38312" t="s">
        <v>9934</v>
      </c>
      <c r="C38312" t="s">
        <v>1021</v>
      </c>
      <c r="D38312" t="s">
        <v>855</v>
      </c>
      <c r="E38312" t="s">
        <v>9859</v>
      </c>
      <c r="F38312" s="3" t="s">
        <v>9931</v>
      </c>
      <c r="G38312" t="s">
        <v>85</v>
      </c>
      <c r="H38312" s="3" t="s">
        <v>86</v>
      </c>
      <c r="I38312" t="s">
        <v>61</v>
      </c>
    </row>
    <row r="38313" spans="1:9" x14ac:dyDescent="0.25">
      <c r="A38313">
        <v>27</v>
      </c>
      <c r="B38313" t="s">
        <v>1050</v>
      </c>
      <c r="C38313" t="s">
        <v>769</v>
      </c>
      <c r="D38313" t="s">
        <v>2724</v>
      </c>
      <c r="E38313" t="s">
        <v>9859</v>
      </c>
      <c r="F38313" s="3" t="s">
        <v>9933</v>
      </c>
      <c r="G38313" t="s">
        <v>85</v>
      </c>
      <c r="H38313" s="3" t="s">
        <v>86</v>
      </c>
      <c r="I38313" t="s">
        <v>60</v>
      </c>
    </row>
    <row r="38314" spans="1:9" x14ac:dyDescent="0.25">
      <c r="A38314">
        <v>27</v>
      </c>
      <c r="B38314" t="s">
        <v>9935</v>
      </c>
      <c r="C38314" t="s">
        <v>751</v>
      </c>
      <c r="D38314" t="s">
        <v>898</v>
      </c>
      <c r="E38314" t="s">
        <v>9859</v>
      </c>
      <c r="F38314" s="3" t="s">
        <v>9931</v>
      </c>
      <c r="G38314" t="s">
        <v>85</v>
      </c>
      <c r="H38314" s="3" t="s">
        <v>86</v>
      </c>
      <c r="I38314" t="s">
        <v>60</v>
      </c>
    </row>
    <row r="38315" spans="1:9" x14ac:dyDescent="0.25">
      <c r="A38315">
        <v>27</v>
      </c>
      <c r="B38315" t="s">
        <v>2087</v>
      </c>
      <c r="C38315" t="s">
        <v>2458</v>
      </c>
      <c r="D38315" t="s">
        <v>840</v>
      </c>
      <c r="E38315" t="s">
        <v>9859</v>
      </c>
      <c r="F38315" s="3" t="s">
        <v>9931</v>
      </c>
      <c r="G38315" t="s">
        <v>85</v>
      </c>
      <c r="H38315" s="3" t="s">
        <v>86</v>
      </c>
      <c r="I38315" t="s">
        <v>61</v>
      </c>
    </row>
    <row r="38316" spans="1:9" x14ac:dyDescent="0.25">
      <c r="A38316">
        <v>27</v>
      </c>
      <c r="B38316" t="s">
        <v>2463</v>
      </c>
      <c r="C38316" t="s">
        <v>2561</v>
      </c>
      <c r="D38316" t="s">
        <v>1200</v>
      </c>
      <c r="E38316" t="s">
        <v>9859</v>
      </c>
      <c r="F38316" s="3" t="s">
        <v>9931</v>
      </c>
      <c r="G38316" t="s">
        <v>85</v>
      </c>
      <c r="H38316" s="3" t="s">
        <v>86</v>
      </c>
      <c r="I38316" t="s">
        <v>61</v>
      </c>
    </row>
    <row r="38317" spans="1:9" x14ac:dyDescent="0.25">
      <c r="A38317">
        <v>27</v>
      </c>
      <c r="B38317" t="s">
        <v>1009</v>
      </c>
      <c r="C38317" t="s">
        <v>736</v>
      </c>
      <c r="D38317" t="s">
        <v>722</v>
      </c>
      <c r="E38317" t="s">
        <v>9859</v>
      </c>
      <c r="F38317" s="3" t="s">
        <v>9931</v>
      </c>
      <c r="G38317" t="s">
        <v>85</v>
      </c>
      <c r="H38317" s="3" t="s">
        <v>86</v>
      </c>
      <c r="I38317" t="s">
        <v>60</v>
      </c>
    </row>
    <row r="38318" spans="1:9" x14ac:dyDescent="0.25">
      <c r="A38318">
        <v>27</v>
      </c>
      <c r="B38318" t="s">
        <v>2386</v>
      </c>
      <c r="C38318" t="s">
        <v>898</v>
      </c>
      <c r="D38318" t="s">
        <v>1263</v>
      </c>
      <c r="E38318" t="s">
        <v>9859</v>
      </c>
      <c r="F38318" s="3" t="s">
        <v>9931</v>
      </c>
      <c r="G38318" t="s">
        <v>85</v>
      </c>
      <c r="H38318" s="3" t="s">
        <v>86</v>
      </c>
      <c r="I38318" t="s">
        <v>61</v>
      </c>
    </row>
    <row r="38319" spans="1:9" x14ac:dyDescent="0.25">
      <c r="A38319">
        <v>27</v>
      </c>
      <c r="B38319" t="s">
        <v>9936</v>
      </c>
      <c r="C38319" t="s">
        <v>843</v>
      </c>
      <c r="D38319" t="s">
        <v>776</v>
      </c>
      <c r="E38319" t="s">
        <v>9859</v>
      </c>
      <c r="F38319" s="3" t="s">
        <v>9933</v>
      </c>
      <c r="G38319" t="s">
        <v>85</v>
      </c>
      <c r="H38319" s="3" t="s">
        <v>86</v>
      </c>
      <c r="I38319" t="s">
        <v>60</v>
      </c>
    </row>
    <row r="38320" spans="1:9" x14ac:dyDescent="0.25">
      <c r="A38320">
        <v>27</v>
      </c>
      <c r="B38320" t="s">
        <v>724</v>
      </c>
      <c r="C38320" t="s">
        <v>776</v>
      </c>
      <c r="D38320" t="s">
        <v>736</v>
      </c>
      <c r="E38320" t="s">
        <v>9859</v>
      </c>
      <c r="F38320" s="3" t="s">
        <v>2252</v>
      </c>
      <c r="G38320" t="s">
        <v>85</v>
      </c>
      <c r="H38320" s="3" t="s">
        <v>86</v>
      </c>
      <c r="I38320" t="s">
        <v>61</v>
      </c>
    </row>
    <row r="38321" spans="1:9" x14ac:dyDescent="0.25">
      <c r="A38321">
        <v>27</v>
      </c>
      <c r="B38321" t="s">
        <v>1098</v>
      </c>
      <c r="C38321" t="s">
        <v>2334</v>
      </c>
      <c r="D38321" t="s">
        <v>716</v>
      </c>
      <c r="E38321" t="s">
        <v>9859</v>
      </c>
      <c r="F38321" s="3" t="s">
        <v>2725</v>
      </c>
      <c r="G38321" t="s">
        <v>85</v>
      </c>
      <c r="H38321" s="3" t="s">
        <v>86</v>
      </c>
      <c r="I38321" t="s">
        <v>61</v>
      </c>
    </row>
    <row r="38322" spans="1:9" x14ac:dyDescent="0.25">
      <c r="A38322">
        <v>27</v>
      </c>
      <c r="B38322" t="s">
        <v>2195</v>
      </c>
      <c r="C38322" t="s">
        <v>717</v>
      </c>
      <c r="D38322" t="s">
        <v>899</v>
      </c>
      <c r="E38322" t="s">
        <v>9859</v>
      </c>
      <c r="F38322" s="3" t="s">
        <v>2725</v>
      </c>
      <c r="G38322" t="s">
        <v>85</v>
      </c>
      <c r="H38322" s="3" t="s">
        <v>86</v>
      </c>
      <c r="I38322" t="s">
        <v>61</v>
      </c>
    </row>
    <row r="38323" spans="1:9" x14ac:dyDescent="0.25">
      <c r="A38323">
        <v>27</v>
      </c>
      <c r="B38323" t="s">
        <v>1980</v>
      </c>
      <c r="C38323" t="s">
        <v>840</v>
      </c>
      <c r="D38323" t="s">
        <v>813</v>
      </c>
      <c r="E38323" t="s">
        <v>9859</v>
      </c>
      <c r="F38323" s="3" t="s">
        <v>5000</v>
      </c>
      <c r="G38323" t="s">
        <v>85</v>
      </c>
      <c r="H38323" s="3" t="s">
        <v>86</v>
      </c>
      <c r="I38323" t="s">
        <v>61</v>
      </c>
    </row>
    <row r="38324" spans="1:9" x14ac:dyDescent="0.25">
      <c r="A38324">
        <v>27</v>
      </c>
      <c r="B38324" t="s">
        <v>6862</v>
      </c>
      <c r="C38324" t="s">
        <v>810</v>
      </c>
      <c r="D38324" t="s">
        <v>899</v>
      </c>
      <c r="E38324" t="s">
        <v>9859</v>
      </c>
      <c r="F38324" s="3" t="s">
        <v>2725</v>
      </c>
      <c r="G38324" t="s">
        <v>85</v>
      </c>
      <c r="H38324" s="3" t="s">
        <v>86</v>
      </c>
      <c r="I38324" t="s">
        <v>61</v>
      </c>
    </row>
    <row r="38325" spans="1:9" x14ac:dyDescent="0.25">
      <c r="A38325">
        <v>27</v>
      </c>
      <c r="B38325" t="s">
        <v>2481</v>
      </c>
      <c r="C38325" t="s">
        <v>5041</v>
      </c>
      <c r="D38325" t="s">
        <v>2155</v>
      </c>
      <c r="E38325" t="s">
        <v>9859</v>
      </c>
      <c r="F38325" s="3" t="s">
        <v>2252</v>
      </c>
      <c r="G38325" t="s">
        <v>85</v>
      </c>
      <c r="H38325" s="3" t="s">
        <v>86</v>
      </c>
      <c r="I38325" t="s">
        <v>60</v>
      </c>
    </row>
    <row r="38326" spans="1:9" x14ac:dyDescent="0.25">
      <c r="A38326">
        <v>27</v>
      </c>
      <c r="B38326" t="s">
        <v>9937</v>
      </c>
      <c r="C38326" t="s">
        <v>894</v>
      </c>
      <c r="D38326" t="s">
        <v>880</v>
      </c>
      <c r="E38326" t="s">
        <v>9859</v>
      </c>
      <c r="F38326" s="3" t="s">
        <v>9938</v>
      </c>
      <c r="G38326" t="s">
        <v>85</v>
      </c>
      <c r="H38326" s="3" t="s">
        <v>86</v>
      </c>
      <c r="I38326" t="s">
        <v>61</v>
      </c>
    </row>
    <row r="38327" spans="1:9" x14ac:dyDescent="0.25">
      <c r="A38327">
        <v>27</v>
      </c>
      <c r="B38327" t="s">
        <v>4931</v>
      </c>
      <c r="C38327" t="s">
        <v>1266</v>
      </c>
      <c r="D38327" t="s">
        <v>1135</v>
      </c>
      <c r="E38327" t="s">
        <v>9859</v>
      </c>
      <c r="F38327" s="3" t="s">
        <v>4920</v>
      </c>
      <c r="G38327" t="s">
        <v>85</v>
      </c>
      <c r="H38327" s="3" t="s">
        <v>86</v>
      </c>
      <c r="I38327" t="s">
        <v>60</v>
      </c>
    </row>
    <row r="38328" spans="1:9" x14ac:dyDescent="0.25">
      <c r="A38328">
        <v>27</v>
      </c>
      <c r="B38328" t="s">
        <v>2929</v>
      </c>
      <c r="C38328" t="s">
        <v>2705</v>
      </c>
      <c r="D38328" t="s">
        <v>869</v>
      </c>
      <c r="E38328" t="s">
        <v>9859</v>
      </c>
      <c r="F38328" s="3" t="s">
        <v>2252</v>
      </c>
      <c r="G38328" t="s">
        <v>85</v>
      </c>
      <c r="H38328" s="3" t="s">
        <v>86</v>
      </c>
      <c r="I38328" t="s">
        <v>61</v>
      </c>
    </row>
    <row r="38329" spans="1:9" x14ac:dyDescent="0.25">
      <c r="A38329">
        <v>27</v>
      </c>
      <c r="B38329" t="s">
        <v>1354</v>
      </c>
      <c r="C38329" t="s">
        <v>2334</v>
      </c>
      <c r="D38329" t="s">
        <v>716</v>
      </c>
      <c r="E38329" t="s">
        <v>9859</v>
      </c>
      <c r="F38329" s="3" t="s">
        <v>2725</v>
      </c>
      <c r="G38329" t="s">
        <v>85</v>
      </c>
      <c r="H38329" s="3" t="s">
        <v>86</v>
      </c>
      <c r="I38329" t="s">
        <v>61</v>
      </c>
    </row>
    <row r="38330" spans="1:9" x14ac:dyDescent="0.25">
      <c r="A38330">
        <v>27</v>
      </c>
      <c r="B38330" t="s">
        <v>1955</v>
      </c>
      <c r="C38330" t="s">
        <v>810</v>
      </c>
      <c r="D38330" t="s">
        <v>910</v>
      </c>
      <c r="E38330" t="s">
        <v>9859</v>
      </c>
      <c r="F38330" s="3" t="s">
        <v>2252</v>
      </c>
      <c r="G38330" t="s">
        <v>85</v>
      </c>
      <c r="H38330" s="3" t="s">
        <v>86</v>
      </c>
      <c r="I38330" t="s">
        <v>61</v>
      </c>
    </row>
    <row r="38331" spans="1:9" x14ac:dyDescent="0.25">
      <c r="A38331">
        <v>27</v>
      </c>
      <c r="B38331" t="s">
        <v>527</v>
      </c>
      <c r="E38331" t="s">
        <v>9859</v>
      </c>
      <c r="F38331" s="3" t="s">
        <v>2725</v>
      </c>
      <c r="G38331" t="s">
        <v>85</v>
      </c>
      <c r="H38331" s="3" t="s">
        <v>2886</v>
      </c>
      <c r="I38331" t="s">
        <v>60</v>
      </c>
    </row>
    <row r="38332" spans="1:9" x14ac:dyDescent="0.25">
      <c r="A38332">
        <v>27</v>
      </c>
      <c r="B38332" t="s">
        <v>9939</v>
      </c>
      <c r="C38332" t="s">
        <v>2993</v>
      </c>
      <c r="D38332" t="s">
        <v>769</v>
      </c>
      <c r="E38332" t="s">
        <v>9859</v>
      </c>
      <c r="F38332" s="3" t="s">
        <v>2725</v>
      </c>
      <c r="G38332" t="s">
        <v>85</v>
      </c>
      <c r="H38332" s="3" t="s">
        <v>86</v>
      </c>
      <c r="I38332" t="s">
        <v>60</v>
      </c>
    </row>
    <row r="38333" spans="1:9" x14ac:dyDescent="0.25">
      <c r="A38333">
        <v>27</v>
      </c>
      <c r="B38333" t="s">
        <v>1063</v>
      </c>
      <c r="C38333" t="s">
        <v>9940</v>
      </c>
      <c r="D38333" t="s">
        <v>2993</v>
      </c>
      <c r="E38333" t="s">
        <v>9859</v>
      </c>
      <c r="F38333" s="3" t="s">
        <v>2725</v>
      </c>
      <c r="G38333" t="s">
        <v>85</v>
      </c>
      <c r="H38333" s="3" t="s">
        <v>86</v>
      </c>
      <c r="I38333" t="s">
        <v>60</v>
      </c>
    </row>
    <row r="38334" spans="1:9" x14ac:dyDescent="0.25">
      <c r="A38334">
        <v>27</v>
      </c>
      <c r="B38334" t="s">
        <v>2449</v>
      </c>
      <c r="C38334" t="s">
        <v>9940</v>
      </c>
      <c r="D38334" t="s">
        <v>2993</v>
      </c>
      <c r="E38334" t="s">
        <v>9859</v>
      </c>
      <c r="F38334" s="3" t="s">
        <v>2252</v>
      </c>
      <c r="G38334" t="s">
        <v>85</v>
      </c>
      <c r="H38334" s="3" t="s">
        <v>86</v>
      </c>
      <c r="I38334" t="s">
        <v>60</v>
      </c>
    </row>
    <row r="38335" spans="1:9" x14ac:dyDescent="0.25">
      <c r="A38335">
        <v>27</v>
      </c>
      <c r="B38335" t="s">
        <v>527</v>
      </c>
      <c r="E38335" t="s">
        <v>9859</v>
      </c>
      <c r="F38335" s="3" t="s">
        <v>2265</v>
      </c>
      <c r="G38335" t="s">
        <v>85</v>
      </c>
      <c r="H38335" s="3" t="s">
        <v>2886</v>
      </c>
      <c r="I38335" t="s">
        <v>61</v>
      </c>
    </row>
    <row r="38336" spans="1:9" x14ac:dyDescent="0.25">
      <c r="A38336">
        <v>27</v>
      </c>
      <c r="B38336" t="s">
        <v>1124</v>
      </c>
      <c r="C38336" t="s">
        <v>776</v>
      </c>
      <c r="D38336" t="s">
        <v>716</v>
      </c>
      <c r="E38336" t="s">
        <v>9859</v>
      </c>
      <c r="F38336" s="3" t="s">
        <v>2252</v>
      </c>
      <c r="G38336" t="s">
        <v>85</v>
      </c>
      <c r="H38336" s="3" t="s">
        <v>86</v>
      </c>
      <c r="I38336" t="s">
        <v>60</v>
      </c>
    </row>
    <row r="38337" spans="1:9" x14ac:dyDescent="0.25">
      <c r="A38337">
        <v>27</v>
      </c>
      <c r="B38337" t="s">
        <v>527</v>
      </c>
      <c r="E38337" t="s">
        <v>9859</v>
      </c>
      <c r="F38337" s="3" t="s">
        <v>9941</v>
      </c>
      <c r="G38337" t="s">
        <v>85</v>
      </c>
      <c r="H38337" s="3" t="s">
        <v>2886</v>
      </c>
      <c r="I38337" t="s">
        <v>60</v>
      </c>
    </row>
    <row r="38338" spans="1:9" x14ac:dyDescent="0.25">
      <c r="A38338">
        <v>27</v>
      </c>
      <c r="B38338" t="s">
        <v>527</v>
      </c>
      <c r="E38338" t="s">
        <v>9859</v>
      </c>
      <c r="F38338" s="3" t="s">
        <v>9942</v>
      </c>
      <c r="G38338" t="s">
        <v>85</v>
      </c>
      <c r="H38338" s="3" t="s">
        <v>2886</v>
      </c>
      <c r="I38338" t="s">
        <v>60</v>
      </c>
    </row>
    <row r="38339" spans="1:9" x14ac:dyDescent="0.25">
      <c r="A38339">
        <v>27</v>
      </c>
      <c r="B38339" t="s">
        <v>527</v>
      </c>
      <c r="E38339" t="s">
        <v>9859</v>
      </c>
      <c r="F38339" s="3" t="s">
        <v>9943</v>
      </c>
      <c r="G38339" t="s">
        <v>85</v>
      </c>
      <c r="H38339" s="3" t="s">
        <v>2886</v>
      </c>
      <c r="I38339" t="s">
        <v>61</v>
      </c>
    </row>
    <row r="38340" spans="1:9" x14ac:dyDescent="0.25">
      <c r="A38340">
        <v>27</v>
      </c>
      <c r="B38340" t="s">
        <v>527</v>
      </c>
      <c r="E38340" t="s">
        <v>9859</v>
      </c>
      <c r="F38340" s="3" t="s">
        <v>9892</v>
      </c>
      <c r="G38340" t="s">
        <v>85</v>
      </c>
      <c r="H38340" s="3" t="s">
        <v>2886</v>
      </c>
      <c r="I38340" t="s">
        <v>61</v>
      </c>
    </row>
    <row r="38341" spans="1:9" x14ac:dyDescent="0.25">
      <c r="A38341">
        <v>27</v>
      </c>
      <c r="B38341" t="s">
        <v>527</v>
      </c>
      <c r="E38341" t="s">
        <v>9859</v>
      </c>
      <c r="F38341" s="3" t="s">
        <v>9944</v>
      </c>
      <c r="G38341" t="s">
        <v>85</v>
      </c>
      <c r="H38341" s="3" t="s">
        <v>2886</v>
      </c>
      <c r="I38341" t="s">
        <v>61</v>
      </c>
    </row>
    <row r="38342" spans="1:9" x14ac:dyDescent="0.25">
      <c r="A38342">
        <v>27</v>
      </c>
      <c r="B38342" t="s">
        <v>527</v>
      </c>
      <c r="E38342" t="s">
        <v>9859</v>
      </c>
      <c r="F38342" s="3" t="s">
        <v>9945</v>
      </c>
      <c r="G38342" t="s">
        <v>85</v>
      </c>
      <c r="H38342" s="3" t="s">
        <v>2886</v>
      </c>
      <c r="I38342" t="s">
        <v>60</v>
      </c>
    </row>
    <row r="38343" spans="1:9" x14ac:dyDescent="0.25">
      <c r="A38343">
        <v>27</v>
      </c>
      <c r="B38343" t="s">
        <v>527</v>
      </c>
      <c r="E38343" t="s">
        <v>9859</v>
      </c>
      <c r="F38343" s="3" t="s">
        <v>2262</v>
      </c>
      <c r="G38343" t="s">
        <v>85</v>
      </c>
      <c r="H38343" s="3" t="s">
        <v>2886</v>
      </c>
      <c r="I38343" t="s">
        <v>61</v>
      </c>
    </row>
    <row r="38344" spans="1:9" x14ac:dyDescent="0.25">
      <c r="A38344">
        <v>27</v>
      </c>
      <c r="B38344" t="s">
        <v>9946</v>
      </c>
      <c r="C38344" t="s">
        <v>753</v>
      </c>
      <c r="D38344" t="s">
        <v>1188</v>
      </c>
      <c r="E38344" t="s">
        <v>9859</v>
      </c>
      <c r="F38344" s="3" t="s">
        <v>2252</v>
      </c>
      <c r="G38344" t="s">
        <v>85</v>
      </c>
      <c r="H38344" s="3" t="s">
        <v>86</v>
      </c>
      <c r="I38344" t="s">
        <v>60</v>
      </c>
    </row>
    <row r="38345" spans="1:9" x14ac:dyDescent="0.25">
      <c r="A38345">
        <v>27</v>
      </c>
      <c r="B38345" t="s">
        <v>1093</v>
      </c>
      <c r="C38345" t="s">
        <v>1989</v>
      </c>
      <c r="D38345" t="s">
        <v>739</v>
      </c>
      <c r="E38345" t="s">
        <v>9859</v>
      </c>
      <c r="F38345" s="3" t="s">
        <v>2252</v>
      </c>
      <c r="G38345" t="s">
        <v>85</v>
      </c>
      <c r="H38345" s="3" t="s">
        <v>86</v>
      </c>
      <c r="I38345" t="s">
        <v>61</v>
      </c>
    </row>
    <row r="38346" spans="1:9" x14ac:dyDescent="0.25">
      <c r="A38346">
        <v>27</v>
      </c>
      <c r="B38346" t="s">
        <v>1192</v>
      </c>
      <c r="C38346" t="s">
        <v>1908</v>
      </c>
      <c r="D38346" t="s">
        <v>722</v>
      </c>
      <c r="E38346" t="s">
        <v>9859</v>
      </c>
      <c r="F38346" s="3" t="s">
        <v>2252</v>
      </c>
      <c r="G38346" t="s">
        <v>85</v>
      </c>
      <c r="H38346" s="3" t="s">
        <v>86</v>
      </c>
      <c r="I38346" t="s">
        <v>61</v>
      </c>
    </row>
    <row r="38347" spans="1:9" x14ac:dyDescent="0.25">
      <c r="A38347">
        <v>27</v>
      </c>
      <c r="B38347" t="s">
        <v>527</v>
      </c>
      <c r="E38347" t="s">
        <v>9859</v>
      </c>
      <c r="F38347" s="3" t="s">
        <v>9947</v>
      </c>
      <c r="G38347" t="s">
        <v>85</v>
      </c>
      <c r="H38347" s="3" t="s">
        <v>2886</v>
      </c>
      <c r="I38347" t="s">
        <v>61</v>
      </c>
    </row>
    <row r="38348" spans="1:9" x14ac:dyDescent="0.25">
      <c r="A38348">
        <v>27</v>
      </c>
      <c r="B38348" t="s">
        <v>527</v>
      </c>
      <c r="E38348" t="s">
        <v>9859</v>
      </c>
      <c r="F38348" s="3" t="s">
        <v>2252</v>
      </c>
      <c r="G38348" t="s">
        <v>85</v>
      </c>
      <c r="H38348" s="3" t="s">
        <v>2886</v>
      </c>
      <c r="I38348" t="s">
        <v>60</v>
      </c>
    </row>
    <row r="38349" spans="1:9" x14ac:dyDescent="0.25">
      <c r="A38349">
        <v>27</v>
      </c>
      <c r="B38349" t="s">
        <v>527</v>
      </c>
      <c r="E38349" t="s">
        <v>9859</v>
      </c>
      <c r="F38349" s="3" t="s">
        <v>2252</v>
      </c>
      <c r="G38349" t="s">
        <v>85</v>
      </c>
      <c r="H38349" s="3" t="s">
        <v>2886</v>
      </c>
      <c r="I38349" t="s">
        <v>60</v>
      </c>
    </row>
    <row r="38350" spans="1:9" x14ac:dyDescent="0.25">
      <c r="A38350">
        <v>27</v>
      </c>
      <c r="B38350" t="s">
        <v>527</v>
      </c>
      <c r="E38350" t="s">
        <v>9859</v>
      </c>
      <c r="F38350" s="3" t="s">
        <v>2252</v>
      </c>
      <c r="G38350" t="s">
        <v>85</v>
      </c>
      <c r="H38350" s="3" t="s">
        <v>2886</v>
      </c>
      <c r="I38350" t="s">
        <v>61</v>
      </c>
    </row>
    <row r="38351" spans="1:9" x14ac:dyDescent="0.25">
      <c r="A38351">
        <v>27</v>
      </c>
      <c r="B38351" t="s">
        <v>2327</v>
      </c>
      <c r="C38351" t="s">
        <v>1109</v>
      </c>
      <c r="D38351" t="s">
        <v>765</v>
      </c>
      <c r="E38351" t="s">
        <v>9859</v>
      </c>
      <c r="F38351" s="3" t="s">
        <v>2256</v>
      </c>
      <c r="G38351" t="s">
        <v>85</v>
      </c>
      <c r="H38351" s="3" t="s">
        <v>86</v>
      </c>
      <c r="I38351" t="s">
        <v>60</v>
      </c>
    </row>
    <row r="38352" spans="1:9" x14ac:dyDescent="0.25">
      <c r="A38352">
        <v>27</v>
      </c>
      <c r="B38352" t="s">
        <v>527</v>
      </c>
      <c r="E38352" t="s">
        <v>9859</v>
      </c>
      <c r="F38352" s="3" t="s">
        <v>2280</v>
      </c>
      <c r="G38352" t="s">
        <v>85</v>
      </c>
      <c r="H38352" s="3" t="s">
        <v>2886</v>
      </c>
      <c r="I38352" t="s">
        <v>61</v>
      </c>
    </row>
    <row r="38353" spans="1:9" x14ac:dyDescent="0.25">
      <c r="A38353">
        <v>27</v>
      </c>
      <c r="B38353" t="s">
        <v>527</v>
      </c>
      <c r="E38353" t="s">
        <v>9859</v>
      </c>
      <c r="F38353" s="3" t="s">
        <v>4832</v>
      </c>
      <c r="G38353" t="s">
        <v>85</v>
      </c>
      <c r="H38353" s="3" t="s">
        <v>2886</v>
      </c>
      <c r="I38353" t="s">
        <v>60</v>
      </c>
    </row>
    <row r="38354" spans="1:9" x14ac:dyDescent="0.25">
      <c r="A38354">
        <v>27</v>
      </c>
      <c r="B38354" t="s">
        <v>527</v>
      </c>
      <c r="E38354" t="s">
        <v>9859</v>
      </c>
      <c r="F38354" s="3" t="s">
        <v>9948</v>
      </c>
      <c r="G38354" t="s">
        <v>85</v>
      </c>
      <c r="H38354" s="3" t="s">
        <v>2886</v>
      </c>
      <c r="I38354" t="s">
        <v>61</v>
      </c>
    </row>
    <row r="38355" spans="1:9" x14ac:dyDescent="0.25">
      <c r="A38355">
        <v>27</v>
      </c>
      <c r="B38355" t="s">
        <v>946</v>
      </c>
      <c r="C38355" t="s">
        <v>892</v>
      </c>
      <c r="D38355" t="s">
        <v>769</v>
      </c>
      <c r="E38355" t="s">
        <v>9859</v>
      </c>
      <c r="F38355" s="3" t="s">
        <v>2252</v>
      </c>
      <c r="G38355" t="s">
        <v>85</v>
      </c>
      <c r="H38355" s="3" t="s">
        <v>86</v>
      </c>
      <c r="I38355" t="s">
        <v>60</v>
      </c>
    </row>
    <row r="38356" spans="1:9" x14ac:dyDescent="0.25">
      <c r="A38356">
        <v>27</v>
      </c>
      <c r="B38356" t="s">
        <v>1906</v>
      </c>
      <c r="C38356" t="s">
        <v>862</v>
      </c>
      <c r="D38356" t="s">
        <v>887</v>
      </c>
      <c r="E38356" t="s">
        <v>9859</v>
      </c>
      <c r="F38356" s="3" t="s">
        <v>2265</v>
      </c>
      <c r="G38356" t="s">
        <v>85</v>
      </c>
      <c r="H38356" s="3" t="s">
        <v>86</v>
      </c>
      <c r="I38356" t="s">
        <v>61</v>
      </c>
    </row>
    <row r="38357" spans="1:9" x14ac:dyDescent="0.25">
      <c r="A38357">
        <v>27</v>
      </c>
      <c r="B38357" t="s">
        <v>1093</v>
      </c>
      <c r="C38357" t="s">
        <v>722</v>
      </c>
      <c r="D38357" t="s">
        <v>751</v>
      </c>
      <c r="E38357" t="s">
        <v>9859</v>
      </c>
      <c r="F38357" s="3" t="s">
        <v>2252</v>
      </c>
      <c r="G38357" t="s">
        <v>85</v>
      </c>
      <c r="H38357" s="3" t="s">
        <v>86</v>
      </c>
      <c r="I38357" t="s">
        <v>61</v>
      </c>
    </row>
    <row r="38358" spans="1:9" x14ac:dyDescent="0.25">
      <c r="A38358">
        <v>27</v>
      </c>
      <c r="B38358" t="s">
        <v>1817</v>
      </c>
      <c r="C38358" t="s">
        <v>892</v>
      </c>
      <c r="D38358" t="s">
        <v>810</v>
      </c>
      <c r="E38358" t="s">
        <v>9859</v>
      </c>
      <c r="F38358" s="3" t="s">
        <v>2252</v>
      </c>
      <c r="G38358" t="s">
        <v>85</v>
      </c>
      <c r="H38358" s="3" t="s">
        <v>86</v>
      </c>
      <c r="I38358" t="s">
        <v>61</v>
      </c>
    </row>
    <row r="38359" spans="1:9" x14ac:dyDescent="0.25">
      <c r="A38359">
        <v>27</v>
      </c>
      <c r="B38359" t="s">
        <v>9949</v>
      </c>
      <c r="C38359" t="s">
        <v>721</v>
      </c>
      <c r="D38359" t="s">
        <v>899</v>
      </c>
      <c r="E38359" t="s">
        <v>9859</v>
      </c>
      <c r="F38359" s="3" t="s">
        <v>2252</v>
      </c>
      <c r="G38359" t="s">
        <v>85</v>
      </c>
      <c r="H38359" s="3" t="s">
        <v>86</v>
      </c>
      <c r="I38359" t="s">
        <v>60</v>
      </c>
    </row>
    <row r="38360" spans="1:9" x14ac:dyDescent="0.25">
      <c r="A38360">
        <v>27</v>
      </c>
      <c r="B38360" t="s">
        <v>2080</v>
      </c>
      <c r="C38360" t="s">
        <v>923</v>
      </c>
      <c r="D38360" t="s">
        <v>8875</v>
      </c>
      <c r="E38360" t="s">
        <v>9859</v>
      </c>
      <c r="F38360" s="3" t="s">
        <v>2252</v>
      </c>
      <c r="G38360" t="s">
        <v>85</v>
      </c>
      <c r="H38360" s="3" t="s">
        <v>86</v>
      </c>
      <c r="I38360" t="s">
        <v>61</v>
      </c>
    </row>
    <row r="38361" spans="1:9" x14ac:dyDescent="0.25">
      <c r="A38361">
        <v>27</v>
      </c>
      <c r="B38361" t="s">
        <v>9950</v>
      </c>
      <c r="C38361" t="s">
        <v>923</v>
      </c>
      <c r="D38361" t="s">
        <v>7462</v>
      </c>
      <c r="E38361" t="s">
        <v>9859</v>
      </c>
      <c r="F38361" s="3" t="s">
        <v>2252</v>
      </c>
      <c r="G38361" t="s">
        <v>85</v>
      </c>
      <c r="H38361" s="3" t="s">
        <v>86</v>
      </c>
      <c r="I38361" t="s">
        <v>60</v>
      </c>
    </row>
    <row r="38362" spans="1:9" x14ac:dyDescent="0.25">
      <c r="A38362">
        <v>27</v>
      </c>
      <c r="B38362" t="s">
        <v>3004</v>
      </c>
      <c r="C38362" t="s">
        <v>813</v>
      </c>
      <c r="D38362" t="s">
        <v>1953</v>
      </c>
      <c r="E38362" t="s">
        <v>9859</v>
      </c>
      <c r="F38362" s="3" t="s">
        <v>2265</v>
      </c>
      <c r="G38362" t="s">
        <v>85</v>
      </c>
      <c r="H38362" s="3" t="s">
        <v>86</v>
      </c>
      <c r="I38362" t="s">
        <v>60</v>
      </c>
    </row>
    <row r="38363" spans="1:9" x14ac:dyDescent="0.25">
      <c r="A38363">
        <v>27</v>
      </c>
      <c r="B38363" t="s">
        <v>1688</v>
      </c>
      <c r="C38363" t="s">
        <v>722</v>
      </c>
      <c r="D38363" t="s">
        <v>753</v>
      </c>
      <c r="E38363" t="s">
        <v>9859</v>
      </c>
      <c r="F38363" s="3" t="s">
        <v>2252</v>
      </c>
      <c r="G38363" t="s">
        <v>85</v>
      </c>
      <c r="H38363" s="3" t="s">
        <v>86</v>
      </c>
      <c r="I38363" t="s">
        <v>61</v>
      </c>
    </row>
    <row r="38364" spans="1:9" x14ac:dyDescent="0.25">
      <c r="A38364">
        <v>27</v>
      </c>
      <c r="B38364" t="s">
        <v>9951</v>
      </c>
      <c r="C38364" t="s">
        <v>722</v>
      </c>
      <c r="D38364" t="s">
        <v>1371</v>
      </c>
      <c r="E38364" t="s">
        <v>9859</v>
      </c>
      <c r="F38364" s="3" t="s">
        <v>5043</v>
      </c>
      <c r="G38364" t="s">
        <v>85</v>
      </c>
      <c r="H38364" s="3" t="s">
        <v>86</v>
      </c>
      <c r="I38364" t="s">
        <v>61</v>
      </c>
    </row>
    <row r="38365" spans="1:9" x14ac:dyDescent="0.25">
      <c r="A38365">
        <v>27</v>
      </c>
      <c r="B38365" t="s">
        <v>527</v>
      </c>
      <c r="E38365" t="s">
        <v>9859</v>
      </c>
      <c r="F38365" s="3" t="s">
        <v>4942</v>
      </c>
      <c r="G38365" t="s">
        <v>85</v>
      </c>
      <c r="H38365" s="3" t="s">
        <v>2886</v>
      </c>
      <c r="I38365" t="s">
        <v>60</v>
      </c>
    </row>
    <row r="38366" spans="1:9" x14ac:dyDescent="0.25">
      <c r="A38366">
        <v>27</v>
      </c>
      <c r="B38366" t="s">
        <v>1011</v>
      </c>
      <c r="C38366" t="s">
        <v>9952</v>
      </c>
      <c r="D38366" t="s">
        <v>880</v>
      </c>
      <c r="E38366" t="s">
        <v>9859</v>
      </c>
      <c r="F38366" s="3" t="s">
        <v>2252</v>
      </c>
      <c r="G38366" t="s">
        <v>85</v>
      </c>
      <c r="H38366" s="3" t="s">
        <v>86</v>
      </c>
      <c r="I38366" t="s">
        <v>61</v>
      </c>
    </row>
    <row r="38367" spans="1:9" x14ac:dyDescent="0.25">
      <c r="A38367">
        <v>27</v>
      </c>
      <c r="B38367" t="s">
        <v>1354</v>
      </c>
      <c r="C38367" t="s">
        <v>810</v>
      </c>
      <c r="D38367" t="s">
        <v>769</v>
      </c>
      <c r="E38367" t="s">
        <v>9859</v>
      </c>
      <c r="F38367" s="3" t="s">
        <v>9931</v>
      </c>
      <c r="G38367" t="s">
        <v>85</v>
      </c>
      <c r="H38367" s="3" t="s">
        <v>86</v>
      </c>
      <c r="I38367" t="s">
        <v>61</v>
      </c>
    </row>
    <row r="38368" spans="1:9" x14ac:dyDescent="0.25">
      <c r="A38368">
        <v>27</v>
      </c>
      <c r="B38368" t="s">
        <v>2045</v>
      </c>
      <c r="C38368" t="s">
        <v>1107</v>
      </c>
      <c r="D38368" t="s">
        <v>1785</v>
      </c>
      <c r="E38368" t="s">
        <v>9859</v>
      </c>
      <c r="F38368" s="3" t="s">
        <v>9931</v>
      </c>
      <c r="G38368" t="s">
        <v>85</v>
      </c>
      <c r="H38368" s="3" t="s">
        <v>86</v>
      </c>
      <c r="I38368" t="s">
        <v>61</v>
      </c>
    </row>
    <row r="38369" spans="1:9" x14ac:dyDescent="0.25">
      <c r="A38369">
        <v>27</v>
      </c>
      <c r="B38369" t="s">
        <v>1696</v>
      </c>
      <c r="C38369" t="s">
        <v>716</v>
      </c>
      <c r="D38369" t="s">
        <v>880</v>
      </c>
      <c r="E38369" t="s">
        <v>9859</v>
      </c>
      <c r="F38369" s="3" t="s">
        <v>9931</v>
      </c>
      <c r="G38369" t="s">
        <v>85</v>
      </c>
      <c r="H38369" s="3" t="s">
        <v>86</v>
      </c>
      <c r="I38369" t="s">
        <v>61</v>
      </c>
    </row>
    <row r="38370" spans="1:9" x14ac:dyDescent="0.25">
      <c r="A38370">
        <v>27</v>
      </c>
      <c r="B38370" t="s">
        <v>1688</v>
      </c>
      <c r="C38370" t="s">
        <v>810</v>
      </c>
      <c r="D38370" t="s">
        <v>9953</v>
      </c>
      <c r="E38370" t="s">
        <v>9859</v>
      </c>
      <c r="F38370" s="3" t="s">
        <v>9931</v>
      </c>
      <c r="G38370" t="s">
        <v>85</v>
      </c>
      <c r="H38370" s="3" t="s">
        <v>86</v>
      </c>
      <c r="I38370" t="s">
        <v>61</v>
      </c>
    </row>
    <row r="38371" spans="1:9" x14ac:dyDescent="0.25">
      <c r="A38371">
        <v>27</v>
      </c>
      <c r="B38371" t="s">
        <v>9954</v>
      </c>
      <c r="C38371" t="s">
        <v>9955</v>
      </c>
      <c r="D38371" t="s">
        <v>739</v>
      </c>
      <c r="E38371" t="s">
        <v>9859</v>
      </c>
      <c r="F38371" s="3" t="s">
        <v>9931</v>
      </c>
      <c r="G38371" t="s">
        <v>85</v>
      </c>
      <c r="H38371" s="3" t="s">
        <v>86</v>
      </c>
      <c r="I38371" t="s">
        <v>61</v>
      </c>
    </row>
    <row r="38372" spans="1:9" x14ac:dyDescent="0.25">
      <c r="A38372">
        <v>27</v>
      </c>
      <c r="B38372" t="s">
        <v>2087</v>
      </c>
      <c r="C38372" t="s">
        <v>716</v>
      </c>
      <c r="D38372" t="s">
        <v>2458</v>
      </c>
      <c r="E38372" t="s">
        <v>9859</v>
      </c>
      <c r="F38372" s="3" t="s">
        <v>9931</v>
      </c>
      <c r="G38372" t="s">
        <v>85</v>
      </c>
      <c r="H38372" s="3" t="s">
        <v>86</v>
      </c>
      <c r="I38372" t="s">
        <v>61</v>
      </c>
    </row>
    <row r="38373" spans="1:9" x14ac:dyDescent="0.25">
      <c r="A38373">
        <v>27</v>
      </c>
      <c r="B38373" t="s">
        <v>7207</v>
      </c>
      <c r="C38373" t="s">
        <v>892</v>
      </c>
      <c r="D38373" t="s">
        <v>869</v>
      </c>
      <c r="E38373" t="s">
        <v>9859</v>
      </c>
      <c r="F38373" s="3" t="s">
        <v>9931</v>
      </c>
      <c r="G38373" t="s">
        <v>85</v>
      </c>
      <c r="H38373" s="3" t="s">
        <v>86</v>
      </c>
      <c r="I38373" t="s">
        <v>61</v>
      </c>
    </row>
    <row r="38374" spans="1:9" x14ac:dyDescent="0.25">
      <c r="A38374">
        <v>27</v>
      </c>
      <c r="B38374" t="s">
        <v>9956</v>
      </c>
      <c r="C38374" t="s">
        <v>9957</v>
      </c>
      <c r="D38374" t="s">
        <v>716</v>
      </c>
      <c r="E38374" t="s">
        <v>9859</v>
      </c>
      <c r="F38374" s="3" t="s">
        <v>9931</v>
      </c>
      <c r="G38374" t="s">
        <v>85</v>
      </c>
      <c r="H38374" s="3" t="s">
        <v>86</v>
      </c>
      <c r="I38374" t="s">
        <v>61</v>
      </c>
    </row>
    <row r="38375" spans="1:9" x14ac:dyDescent="0.25">
      <c r="A38375">
        <v>27</v>
      </c>
      <c r="B38375" t="s">
        <v>2496</v>
      </c>
      <c r="C38375" t="s">
        <v>6499</v>
      </c>
      <c r="D38375" t="s">
        <v>1889</v>
      </c>
      <c r="E38375" t="s">
        <v>9859</v>
      </c>
      <c r="F38375" s="3" t="s">
        <v>9931</v>
      </c>
      <c r="G38375" t="s">
        <v>85</v>
      </c>
      <c r="H38375" s="3" t="s">
        <v>86</v>
      </c>
      <c r="I38375" t="s">
        <v>61</v>
      </c>
    </row>
    <row r="38376" spans="1:9" x14ac:dyDescent="0.25">
      <c r="A38376">
        <v>27</v>
      </c>
      <c r="B38376" t="s">
        <v>1093</v>
      </c>
      <c r="C38376" t="s">
        <v>1000</v>
      </c>
      <c r="D38376" t="s">
        <v>1838</v>
      </c>
      <c r="E38376" t="s">
        <v>9859</v>
      </c>
      <c r="F38376" s="3" t="s">
        <v>9931</v>
      </c>
      <c r="G38376" t="s">
        <v>85</v>
      </c>
      <c r="H38376" s="3" t="s">
        <v>86</v>
      </c>
      <c r="I38376" t="s">
        <v>61</v>
      </c>
    </row>
    <row r="38377" spans="1:9" x14ac:dyDescent="0.25">
      <c r="A38377">
        <v>27</v>
      </c>
      <c r="B38377" t="s">
        <v>9958</v>
      </c>
      <c r="C38377" t="s">
        <v>1091</v>
      </c>
      <c r="D38377" t="s">
        <v>739</v>
      </c>
      <c r="E38377" t="s">
        <v>9859</v>
      </c>
      <c r="F38377" s="3" t="s">
        <v>9931</v>
      </c>
      <c r="G38377" t="s">
        <v>85</v>
      </c>
      <c r="H38377" s="3" t="s">
        <v>86</v>
      </c>
      <c r="I38377" t="s">
        <v>60</v>
      </c>
    </row>
    <row r="38378" spans="1:9" x14ac:dyDescent="0.25">
      <c r="A38378">
        <v>27</v>
      </c>
      <c r="B38378" t="s">
        <v>1817</v>
      </c>
      <c r="C38378" t="s">
        <v>2561</v>
      </c>
      <c r="D38378" t="s">
        <v>5948</v>
      </c>
      <c r="E38378" t="s">
        <v>9859</v>
      </c>
      <c r="F38378" s="3" t="s">
        <v>9931</v>
      </c>
      <c r="G38378" t="s">
        <v>85</v>
      </c>
      <c r="H38378" s="3" t="s">
        <v>86</v>
      </c>
      <c r="I38378" t="s">
        <v>61</v>
      </c>
    </row>
    <row r="38379" spans="1:9" x14ac:dyDescent="0.25">
      <c r="A38379">
        <v>27</v>
      </c>
      <c r="B38379" t="s">
        <v>8554</v>
      </c>
      <c r="C38379" t="s">
        <v>770</v>
      </c>
      <c r="D38379" t="s">
        <v>2530</v>
      </c>
      <c r="E38379" t="s">
        <v>9859</v>
      </c>
      <c r="F38379" s="3" t="s">
        <v>9931</v>
      </c>
      <c r="G38379" t="s">
        <v>85</v>
      </c>
      <c r="H38379" s="3" t="s">
        <v>86</v>
      </c>
      <c r="I38379" t="s">
        <v>61</v>
      </c>
    </row>
    <row r="38380" spans="1:9" x14ac:dyDescent="0.25">
      <c r="A38380">
        <v>27</v>
      </c>
      <c r="B38380" t="s">
        <v>9959</v>
      </c>
      <c r="C38380" t="s">
        <v>5846</v>
      </c>
      <c r="D38380" t="s">
        <v>776</v>
      </c>
      <c r="E38380" t="s">
        <v>9859</v>
      </c>
      <c r="F38380" s="3" t="s">
        <v>9931</v>
      </c>
      <c r="G38380" t="s">
        <v>85</v>
      </c>
      <c r="H38380" s="3" t="s">
        <v>86</v>
      </c>
      <c r="I38380" t="s">
        <v>61</v>
      </c>
    </row>
    <row r="38381" spans="1:9" x14ac:dyDescent="0.25">
      <c r="A38381">
        <v>27</v>
      </c>
      <c r="B38381" t="s">
        <v>2333</v>
      </c>
      <c r="C38381" t="s">
        <v>1042</v>
      </c>
      <c r="D38381" t="s">
        <v>859</v>
      </c>
      <c r="E38381" t="s">
        <v>9859</v>
      </c>
      <c r="F38381" s="3" t="s">
        <v>9931</v>
      </c>
      <c r="G38381" t="s">
        <v>85</v>
      </c>
      <c r="H38381" s="3" t="s">
        <v>86</v>
      </c>
      <c r="I38381" t="s">
        <v>60</v>
      </c>
    </row>
    <row r="38382" spans="1:9" x14ac:dyDescent="0.25">
      <c r="A38382">
        <v>27</v>
      </c>
      <c r="B38382" t="s">
        <v>9934</v>
      </c>
      <c r="C38382" t="s">
        <v>4228</v>
      </c>
      <c r="D38382" t="s">
        <v>855</v>
      </c>
      <c r="E38382" t="s">
        <v>9859</v>
      </c>
      <c r="F38382" s="3" t="s">
        <v>9931</v>
      </c>
      <c r="G38382" t="s">
        <v>85</v>
      </c>
      <c r="H38382" s="3" t="s">
        <v>86</v>
      </c>
      <c r="I38382" t="s">
        <v>61</v>
      </c>
    </row>
    <row r="38383" spans="1:9" x14ac:dyDescent="0.25">
      <c r="A38383">
        <v>27</v>
      </c>
      <c r="B38383" t="s">
        <v>9960</v>
      </c>
      <c r="C38383" t="s">
        <v>6724</v>
      </c>
      <c r="D38383" t="s">
        <v>1200</v>
      </c>
      <c r="E38383" t="s">
        <v>9859</v>
      </c>
      <c r="F38383" s="3" t="s">
        <v>9931</v>
      </c>
      <c r="G38383" t="s">
        <v>85</v>
      </c>
      <c r="H38383" s="3" t="s">
        <v>86</v>
      </c>
      <c r="I38383" t="s">
        <v>60</v>
      </c>
    </row>
    <row r="38384" spans="1:9" x14ac:dyDescent="0.25">
      <c r="A38384">
        <v>27</v>
      </c>
      <c r="B38384" t="s">
        <v>2649</v>
      </c>
      <c r="C38384" t="s">
        <v>858</v>
      </c>
      <c r="D38384" t="s">
        <v>5294</v>
      </c>
      <c r="E38384" t="s">
        <v>9859</v>
      </c>
      <c r="F38384" s="3" t="s">
        <v>9931</v>
      </c>
      <c r="G38384" t="s">
        <v>85</v>
      </c>
      <c r="H38384" s="3" t="s">
        <v>86</v>
      </c>
      <c r="I38384" t="s">
        <v>61</v>
      </c>
    </row>
    <row r="38385" spans="1:9" x14ac:dyDescent="0.25">
      <c r="A38385">
        <v>27</v>
      </c>
      <c r="B38385" t="s">
        <v>2386</v>
      </c>
      <c r="C38385" t="s">
        <v>1687</v>
      </c>
      <c r="D38385" t="s">
        <v>1263</v>
      </c>
      <c r="E38385" t="s">
        <v>9859</v>
      </c>
      <c r="F38385" s="3" t="s">
        <v>9931</v>
      </c>
      <c r="G38385" t="s">
        <v>85</v>
      </c>
      <c r="H38385" s="3" t="s">
        <v>86</v>
      </c>
      <c r="I38385" t="s">
        <v>61</v>
      </c>
    </row>
    <row r="38386" spans="1:9" x14ac:dyDescent="0.25">
      <c r="A38386">
        <v>27</v>
      </c>
      <c r="B38386" t="s">
        <v>2144</v>
      </c>
      <c r="C38386" t="s">
        <v>1122</v>
      </c>
      <c r="D38386" t="s">
        <v>880</v>
      </c>
      <c r="E38386" t="s">
        <v>9859</v>
      </c>
      <c r="F38386" s="3" t="s">
        <v>9931</v>
      </c>
      <c r="G38386" t="s">
        <v>85</v>
      </c>
      <c r="H38386" s="3" t="s">
        <v>86</v>
      </c>
      <c r="I38386" t="s">
        <v>61</v>
      </c>
    </row>
    <row r="38387" spans="1:9" x14ac:dyDescent="0.25">
      <c r="A38387">
        <v>27</v>
      </c>
      <c r="B38387" t="s">
        <v>2649</v>
      </c>
      <c r="C38387" t="s">
        <v>736</v>
      </c>
      <c r="D38387" t="s">
        <v>2629</v>
      </c>
      <c r="E38387" t="s">
        <v>9859</v>
      </c>
      <c r="F38387" s="3" t="s">
        <v>9931</v>
      </c>
      <c r="G38387" t="s">
        <v>85</v>
      </c>
      <c r="H38387" s="3" t="s">
        <v>86</v>
      </c>
      <c r="I38387" t="s">
        <v>61</v>
      </c>
    </row>
    <row r="38388" spans="1:9" x14ac:dyDescent="0.25">
      <c r="A38388">
        <v>27</v>
      </c>
      <c r="B38388" t="s">
        <v>9961</v>
      </c>
      <c r="C38388" t="s">
        <v>9962</v>
      </c>
      <c r="D38388" t="s">
        <v>810</v>
      </c>
      <c r="E38388" t="s">
        <v>9859</v>
      </c>
      <c r="F38388" s="3" t="s">
        <v>9931</v>
      </c>
      <c r="G38388" t="s">
        <v>85</v>
      </c>
      <c r="H38388" s="3" t="s">
        <v>86</v>
      </c>
      <c r="I38388" t="s">
        <v>60</v>
      </c>
    </row>
    <row r="38389" spans="1:9" x14ac:dyDescent="0.25">
      <c r="A38389">
        <v>27</v>
      </c>
      <c r="B38389" t="s">
        <v>1839</v>
      </c>
      <c r="C38389" t="s">
        <v>1054</v>
      </c>
      <c r="D38389" t="s">
        <v>5594</v>
      </c>
      <c r="E38389" t="s">
        <v>9859</v>
      </c>
      <c r="F38389" s="3" t="s">
        <v>9931</v>
      </c>
      <c r="G38389" t="s">
        <v>85</v>
      </c>
      <c r="H38389" s="3" t="s">
        <v>86</v>
      </c>
      <c r="I38389" t="s">
        <v>61</v>
      </c>
    </row>
    <row r="38390" spans="1:9" x14ac:dyDescent="0.25">
      <c r="A38390">
        <v>27</v>
      </c>
      <c r="B38390" t="s">
        <v>2570</v>
      </c>
      <c r="C38390" t="s">
        <v>2213</v>
      </c>
      <c r="D38390" t="s">
        <v>2403</v>
      </c>
      <c r="E38390" t="s">
        <v>9859</v>
      </c>
      <c r="F38390" s="3" t="s">
        <v>2252</v>
      </c>
      <c r="G38390" t="s">
        <v>85</v>
      </c>
      <c r="H38390" s="3" t="s">
        <v>86</v>
      </c>
      <c r="I38390" t="s">
        <v>60</v>
      </c>
    </row>
    <row r="38391" spans="1:9" x14ac:dyDescent="0.25">
      <c r="A38391">
        <v>27</v>
      </c>
      <c r="B38391" t="s">
        <v>1886</v>
      </c>
      <c r="C38391" t="s">
        <v>739</v>
      </c>
      <c r="D38391" t="s">
        <v>1021</v>
      </c>
      <c r="E38391" t="s">
        <v>9859</v>
      </c>
      <c r="F38391" s="3" t="s">
        <v>9931</v>
      </c>
      <c r="G38391" t="s">
        <v>85</v>
      </c>
      <c r="H38391" s="3" t="s">
        <v>86</v>
      </c>
      <c r="I38391" t="s">
        <v>61</v>
      </c>
    </row>
    <row r="38392" spans="1:9" x14ac:dyDescent="0.25">
      <c r="A38392">
        <v>27</v>
      </c>
      <c r="B38392" t="s">
        <v>2496</v>
      </c>
      <c r="C38392" t="s">
        <v>972</v>
      </c>
      <c r="D38392" t="s">
        <v>716</v>
      </c>
      <c r="E38392" t="s">
        <v>9859</v>
      </c>
      <c r="F38392" s="3" t="s">
        <v>9931</v>
      </c>
      <c r="G38392" t="s">
        <v>85</v>
      </c>
      <c r="H38392" s="3" t="s">
        <v>86</v>
      </c>
      <c r="I38392" t="s">
        <v>61</v>
      </c>
    </row>
    <row r="38393" spans="1:9" x14ac:dyDescent="0.25">
      <c r="A38393">
        <v>27</v>
      </c>
      <c r="B38393" t="s">
        <v>900</v>
      </c>
      <c r="C38393" t="s">
        <v>840</v>
      </c>
      <c r="D38393" t="s">
        <v>813</v>
      </c>
      <c r="E38393" t="s">
        <v>9859</v>
      </c>
      <c r="F38393" s="3" t="s">
        <v>2252</v>
      </c>
      <c r="G38393" t="s">
        <v>85</v>
      </c>
      <c r="H38393" s="3" t="s">
        <v>86</v>
      </c>
      <c r="I38393" t="s">
        <v>61</v>
      </c>
    </row>
    <row r="38394" spans="1:9" x14ac:dyDescent="0.25">
      <c r="A38394">
        <v>27</v>
      </c>
      <c r="B38394" t="s">
        <v>9963</v>
      </c>
      <c r="C38394" t="s">
        <v>7492</v>
      </c>
      <c r="D38394" t="s">
        <v>838</v>
      </c>
      <c r="E38394" t="s">
        <v>9859</v>
      </c>
      <c r="F38394" s="3" t="s">
        <v>2252</v>
      </c>
      <c r="G38394" t="s">
        <v>85</v>
      </c>
      <c r="H38394" s="3" t="s">
        <v>86</v>
      </c>
      <c r="I38394" t="s">
        <v>61</v>
      </c>
    </row>
    <row r="38395" spans="1:9" x14ac:dyDescent="0.25">
      <c r="A38395">
        <v>27</v>
      </c>
      <c r="B38395" t="s">
        <v>2653</v>
      </c>
      <c r="C38395" t="s">
        <v>1021</v>
      </c>
      <c r="D38395" t="s">
        <v>810</v>
      </c>
      <c r="E38395" t="s">
        <v>9859</v>
      </c>
      <c r="F38395" s="3" t="s">
        <v>5043</v>
      </c>
      <c r="G38395" t="s">
        <v>85</v>
      </c>
      <c r="H38395" s="3" t="s">
        <v>86</v>
      </c>
      <c r="I38395" t="s">
        <v>61</v>
      </c>
    </row>
    <row r="38396" spans="1:9" x14ac:dyDescent="0.25">
      <c r="A38396">
        <v>27</v>
      </c>
      <c r="B38396" t="s">
        <v>1157</v>
      </c>
      <c r="C38396" t="s">
        <v>813</v>
      </c>
      <c r="D38396" t="s">
        <v>967</v>
      </c>
      <c r="E38396" t="s">
        <v>9859</v>
      </c>
      <c r="F38396" s="3" t="s">
        <v>2725</v>
      </c>
      <c r="G38396" t="s">
        <v>85</v>
      </c>
      <c r="H38396" s="3" t="s">
        <v>86</v>
      </c>
      <c r="I38396" t="s">
        <v>60</v>
      </c>
    </row>
    <row r="38397" spans="1:9" x14ac:dyDescent="0.25">
      <c r="A38397">
        <v>27</v>
      </c>
      <c r="B38397" t="s">
        <v>9964</v>
      </c>
      <c r="C38397" t="s">
        <v>9965</v>
      </c>
      <c r="D38397" t="s">
        <v>813</v>
      </c>
      <c r="E38397" t="s">
        <v>9859</v>
      </c>
      <c r="F38397" s="3" t="s">
        <v>2725</v>
      </c>
      <c r="G38397" t="s">
        <v>85</v>
      </c>
      <c r="H38397" s="3" t="s">
        <v>86</v>
      </c>
      <c r="I38397" t="s">
        <v>60</v>
      </c>
    </row>
    <row r="38398" spans="1:9" x14ac:dyDescent="0.25">
      <c r="A38398">
        <v>27</v>
      </c>
      <c r="B38398" t="s">
        <v>2954</v>
      </c>
      <c r="C38398" t="s">
        <v>1021</v>
      </c>
      <c r="D38398" t="s">
        <v>1109</v>
      </c>
      <c r="E38398" t="s">
        <v>9859</v>
      </c>
      <c r="F38398" s="3" t="s">
        <v>4929</v>
      </c>
      <c r="G38398" t="s">
        <v>85</v>
      </c>
      <c r="H38398" s="3" t="s">
        <v>86</v>
      </c>
      <c r="I38398" t="s">
        <v>60</v>
      </c>
    </row>
    <row r="38399" spans="1:9" x14ac:dyDescent="0.25">
      <c r="A38399">
        <v>27</v>
      </c>
      <c r="B38399" t="s">
        <v>2033</v>
      </c>
      <c r="C38399" t="s">
        <v>1021</v>
      </c>
      <c r="D38399" t="s">
        <v>1109</v>
      </c>
      <c r="E38399" t="s">
        <v>9859</v>
      </c>
      <c r="F38399" s="3" t="s">
        <v>4929</v>
      </c>
      <c r="G38399" t="s">
        <v>85</v>
      </c>
      <c r="H38399" s="3" t="s">
        <v>86</v>
      </c>
      <c r="I38399" t="s">
        <v>61</v>
      </c>
    </row>
    <row r="38400" spans="1:9" x14ac:dyDescent="0.25">
      <c r="A38400">
        <v>27</v>
      </c>
      <c r="B38400" t="s">
        <v>9966</v>
      </c>
      <c r="C38400" t="s">
        <v>722</v>
      </c>
      <c r="D38400" t="s">
        <v>1371</v>
      </c>
      <c r="E38400" t="s">
        <v>9859</v>
      </c>
      <c r="F38400" s="3" t="s">
        <v>5043</v>
      </c>
      <c r="G38400" t="s">
        <v>85</v>
      </c>
      <c r="H38400" s="3" t="s">
        <v>86</v>
      </c>
      <c r="I38400" t="s">
        <v>61</v>
      </c>
    </row>
    <row r="38401" spans="1:9" x14ac:dyDescent="0.25">
      <c r="A38401">
        <v>27</v>
      </c>
      <c r="B38401" t="s">
        <v>4693</v>
      </c>
      <c r="C38401" t="s">
        <v>722</v>
      </c>
      <c r="D38401" t="s">
        <v>769</v>
      </c>
      <c r="E38401" t="s">
        <v>9859</v>
      </c>
      <c r="F38401" s="3" t="s">
        <v>2252</v>
      </c>
      <c r="G38401" t="s">
        <v>85</v>
      </c>
      <c r="H38401" s="3" t="s">
        <v>86</v>
      </c>
      <c r="I38401" t="s">
        <v>61</v>
      </c>
    </row>
    <row r="38402" spans="1:9" x14ac:dyDescent="0.25">
      <c r="A38402">
        <v>27</v>
      </c>
      <c r="B38402" t="s">
        <v>2017</v>
      </c>
      <c r="C38402" t="s">
        <v>2648</v>
      </c>
      <c r="D38402" t="s">
        <v>845</v>
      </c>
      <c r="E38402" t="s">
        <v>9859</v>
      </c>
      <c r="F38402" s="3" t="s">
        <v>2252</v>
      </c>
      <c r="G38402" t="s">
        <v>85</v>
      </c>
      <c r="H38402" s="3" t="s">
        <v>86</v>
      </c>
      <c r="I38402" t="s">
        <v>61</v>
      </c>
    </row>
    <row r="38403" spans="1:9" x14ac:dyDescent="0.25">
      <c r="A38403">
        <v>27</v>
      </c>
      <c r="B38403" t="s">
        <v>1207</v>
      </c>
      <c r="C38403" t="s">
        <v>818</v>
      </c>
      <c r="D38403" t="s">
        <v>765</v>
      </c>
      <c r="E38403" t="s">
        <v>9859</v>
      </c>
      <c r="F38403" s="3" t="s">
        <v>2725</v>
      </c>
      <c r="G38403" t="s">
        <v>85</v>
      </c>
      <c r="H38403" s="3" t="s">
        <v>86</v>
      </c>
      <c r="I38403" t="s">
        <v>60</v>
      </c>
    </row>
    <row r="38404" spans="1:9" x14ac:dyDescent="0.25">
      <c r="A38404">
        <v>27</v>
      </c>
      <c r="B38404" t="s">
        <v>761</v>
      </c>
      <c r="C38404" t="s">
        <v>716</v>
      </c>
      <c r="D38404" t="s">
        <v>818</v>
      </c>
      <c r="E38404" t="s">
        <v>9859</v>
      </c>
      <c r="F38404" s="3" t="s">
        <v>4929</v>
      </c>
      <c r="G38404" t="s">
        <v>85</v>
      </c>
      <c r="H38404" s="3" t="s">
        <v>86</v>
      </c>
      <c r="I38404" t="s">
        <v>60</v>
      </c>
    </row>
    <row r="38405" spans="1:9" x14ac:dyDescent="0.25">
      <c r="A38405">
        <v>27</v>
      </c>
      <c r="B38405" t="s">
        <v>1839</v>
      </c>
      <c r="C38405" t="s">
        <v>923</v>
      </c>
      <c r="D38405" t="s">
        <v>899</v>
      </c>
      <c r="E38405" t="s">
        <v>9859</v>
      </c>
      <c r="F38405" s="3" t="s">
        <v>2725</v>
      </c>
      <c r="G38405" t="s">
        <v>85</v>
      </c>
      <c r="H38405" s="3" t="s">
        <v>86</v>
      </c>
      <c r="I38405" t="s">
        <v>61</v>
      </c>
    </row>
    <row r="38406" spans="1:9" x14ac:dyDescent="0.25">
      <c r="A38406">
        <v>27</v>
      </c>
      <c r="B38406" t="s">
        <v>9967</v>
      </c>
      <c r="C38406" t="s">
        <v>738</v>
      </c>
      <c r="D38406" t="s">
        <v>765</v>
      </c>
      <c r="E38406" t="s">
        <v>9859</v>
      </c>
      <c r="F38406" s="3" t="s">
        <v>5043</v>
      </c>
      <c r="G38406" t="s">
        <v>85</v>
      </c>
      <c r="H38406" s="3" t="s">
        <v>86</v>
      </c>
      <c r="I38406" t="s">
        <v>61</v>
      </c>
    </row>
    <row r="38407" spans="1:9" x14ac:dyDescent="0.25">
      <c r="A38407">
        <v>27</v>
      </c>
      <c r="B38407" t="s">
        <v>527</v>
      </c>
      <c r="E38407" t="s">
        <v>9859</v>
      </c>
      <c r="F38407" s="3" t="s">
        <v>2321</v>
      </c>
      <c r="G38407" t="s">
        <v>85</v>
      </c>
      <c r="H38407" s="3" t="s">
        <v>2886</v>
      </c>
      <c r="I38407" t="s">
        <v>60</v>
      </c>
    </row>
    <row r="38408" spans="1:9" x14ac:dyDescent="0.25">
      <c r="A38408">
        <v>27</v>
      </c>
      <c r="B38408" t="s">
        <v>527</v>
      </c>
      <c r="E38408" t="s">
        <v>9859</v>
      </c>
      <c r="F38408" s="3" t="s">
        <v>2725</v>
      </c>
      <c r="G38408" t="s">
        <v>85</v>
      </c>
      <c r="H38408" s="3" t="s">
        <v>2886</v>
      </c>
      <c r="I38408" t="s">
        <v>60</v>
      </c>
    </row>
    <row r="38409" spans="1:9" x14ac:dyDescent="0.25">
      <c r="A38409">
        <v>27</v>
      </c>
      <c r="B38409" t="s">
        <v>527</v>
      </c>
      <c r="E38409" t="s">
        <v>9859</v>
      </c>
      <c r="F38409" s="3" t="s">
        <v>2725</v>
      </c>
      <c r="G38409" t="s">
        <v>85</v>
      </c>
      <c r="H38409" s="3" t="s">
        <v>2886</v>
      </c>
      <c r="I38409" t="s">
        <v>60</v>
      </c>
    </row>
    <row r="38410" spans="1:9" x14ac:dyDescent="0.25">
      <c r="A38410">
        <v>27</v>
      </c>
      <c r="B38410" t="s">
        <v>2538</v>
      </c>
      <c r="C38410" t="s">
        <v>2400</v>
      </c>
      <c r="D38410" t="s">
        <v>4415</v>
      </c>
      <c r="E38410" t="s">
        <v>9859</v>
      </c>
      <c r="F38410" s="3" t="s">
        <v>2725</v>
      </c>
      <c r="G38410" t="s">
        <v>85</v>
      </c>
      <c r="H38410" s="3" t="s">
        <v>86</v>
      </c>
      <c r="I38410" t="s">
        <v>61</v>
      </c>
    </row>
    <row r="38411" spans="1:9" x14ac:dyDescent="0.25">
      <c r="A38411">
        <v>27</v>
      </c>
      <c r="B38411" t="s">
        <v>5573</v>
      </c>
      <c r="C38411" t="s">
        <v>6286</v>
      </c>
      <c r="D38411" t="s">
        <v>980</v>
      </c>
      <c r="E38411" t="s">
        <v>9859</v>
      </c>
      <c r="F38411" s="3" t="s">
        <v>2725</v>
      </c>
      <c r="G38411" t="s">
        <v>85</v>
      </c>
      <c r="H38411" s="3" t="s">
        <v>86</v>
      </c>
      <c r="I38411" t="s">
        <v>60</v>
      </c>
    </row>
    <row r="38412" spans="1:9" x14ac:dyDescent="0.25">
      <c r="A38412">
        <v>27</v>
      </c>
      <c r="B38412" t="s">
        <v>9968</v>
      </c>
      <c r="C38412" t="s">
        <v>892</v>
      </c>
      <c r="D38412" t="s">
        <v>2235</v>
      </c>
      <c r="E38412" t="s">
        <v>9859</v>
      </c>
      <c r="F38412" s="3" t="s">
        <v>2725</v>
      </c>
      <c r="G38412" t="s">
        <v>85</v>
      </c>
      <c r="H38412" s="3" t="s">
        <v>86</v>
      </c>
      <c r="I38412" t="s">
        <v>60</v>
      </c>
    </row>
    <row r="38413" spans="1:9" x14ac:dyDescent="0.25">
      <c r="A38413">
        <v>27</v>
      </c>
      <c r="B38413" t="s">
        <v>9969</v>
      </c>
      <c r="C38413" t="s">
        <v>1042</v>
      </c>
      <c r="D38413" t="s">
        <v>716</v>
      </c>
      <c r="E38413" t="s">
        <v>9859</v>
      </c>
      <c r="F38413" s="3" t="s">
        <v>2725</v>
      </c>
      <c r="G38413" t="s">
        <v>85</v>
      </c>
      <c r="H38413" s="3" t="s">
        <v>86</v>
      </c>
      <c r="I38413" t="s">
        <v>60</v>
      </c>
    </row>
    <row r="38414" spans="1:9" x14ac:dyDescent="0.25">
      <c r="A38414">
        <v>27</v>
      </c>
      <c r="B38414" t="s">
        <v>2587</v>
      </c>
      <c r="C38414" t="s">
        <v>813</v>
      </c>
      <c r="D38414" t="s">
        <v>2845</v>
      </c>
      <c r="E38414" t="s">
        <v>9859</v>
      </c>
      <c r="F38414" s="3" t="s">
        <v>2725</v>
      </c>
      <c r="G38414" t="s">
        <v>85</v>
      </c>
      <c r="H38414" s="3" t="s">
        <v>86</v>
      </c>
      <c r="I38414" t="s">
        <v>60</v>
      </c>
    </row>
    <row r="38415" spans="1:9" x14ac:dyDescent="0.25">
      <c r="A38415">
        <v>27</v>
      </c>
      <c r="B38415" t="s">
        <v>2731</v>
      </c>
      <c r="C38415" t="s">
        <v>8166</v>
      </c>
      <c r="D38415" t="s">
        <v>2411</v>
      </c>
      <c r="E38415" t="s">
        <v>9859</v>
      </c>
      <c r="F38415" s="3" t="s">
        <v>2493</v>
      </c>
      <c r="G38415" t="s">
        <v>85</v>
      </c>
      <c r="H38415" s="3" t="s">
        <v>86</v>
      </c>
      <c r="I38415" t="s">
        <v>61</v>
      </c>
    </row>
    <row r="38416" spans="1:9" x14ac:dyDescent="0.25">
      <c r="A38416">
        <v>27</v>
      </c>
      <c r="B38416" t="s">
        <v>9970</v>
      </c>
      <c r="C38416" t="s">
        <v>1909</v>
      </c>
      <c r="D38416" t="s">
        <v>892</v>
      </c>
      <c r="E38416" t="s">
        <v>9859</v>
      </c>
      <c r="F38416" s="3" t="s">
        <v>2493</v>
      </c>
      <c r="G38416" t="s">
        <v>85</v>
      </c>
      <c r="H38416" s="3" t="s">
        <v>86</v>
      </c>
      <c r="I38416" t="s">
        <v>60</v>
      </c>
    </row>
    <row r="38417" spans="1:9" x14ac:dyDescent="0.25">
      <c r="A38417">
        <v>27</v>
      </c>
      <c r="B38417" t="s">
        <v>527</v>
      </c>
      <c r="E38417" t="s">
        <v>9859</v>
      </c>
      <c r="F38417" s="3" t="s">
        <v>2493</v>
      </c>
      <c r="G38417" t="s">
        <v>85</v>
      </c>
      <c r="H38417" s="3" t="s">
        <v>2886</v>
      </c>
      <c r="I38417" t="s">
        <v>61</v>
      </c>
    </row>
    <row r="38418" spans="1:9" x14ac:dyDescent="0.25">
      <c r="A38418">
        <v>27</v>
      </c>
      <c r="B38418" t="s">
        <v>527</v>
      </c>
      <c r="E38418" t="s">
        <v>9859</v>
      </c>
      <c r="F38418" s="3" t="s">
        <v>2493</v>
      </c>
      <c r="G38418" t="s">
        <v>85</v>
      </c>
      <c r="H38418" s="3" t="s">
        <v>2886</v>
      </c>
      <c r="I38418" t="s">
        <v>60</v>
      </c>
    </row>
    <row r="38419" spans="1:9" x14ac:dyDescent="0.25">
      <c r="A38419">
        <v>27</v>
      </c>
      <c r="B38419" t="s">
        <v>9971</v>
      </c>
      <c r="C38419" t="s">
        <v>930</v>
      </c>
      <c r="D38419" t="s">
        <v>880</v>
      </c>
      <c r="E38419" t="s">
        <v>9859</v>
      </c>
      <c r="F38419" s="3" t="s">
        <v>2252</v>
      </c>
      <c r="G38419" t="s">
        <v>85</v>
      </c>
      <c r="H38419" s="3" t="s">
        <v>86</v>
      </c>
      <c r="I38419" t="s">
        <v>60</v>
      </c>
    </row>
    <row r="38420" spans="1:9" x14ac:dyDescent="0.25">
      <c r="A38420">
        <v>27</v>
      </c>
      <c r="B38420" t="s">
        <v>527</v>
      </c>
      <c r="E38420" t="s">
        <v>9859</v>
      </c>
      <c r="F38420" s="3" t="s">
        <v>2252</v>
      </c>
      <c r="G38420" t="s">
        <v>85</v>
      </c>
      <c r="H38420" s="3" t="s">
        <v>2886</v>
      </c>
      <c r="I38420" t="s">
        <v>60</v>
      </c>
    </row>
    <row r="38421" spans="1:9" x14ac:dyDescent="0.25">
      <c r="A38421">
        <v>27</v>
      </c>
      <c r="B38421" t="s">
        <v>527</v>
      </c>
      <c r="E38421" t="s">
        <v>9859</v>
      </c>
      <c r="F38421" s="3" t="s">
        <v>2252</v>
      </c>
      <c r="G38421" t="s">
        <v>85</v>
      </c>
      <c r="H38421" s="3" t="s">
        <v>2886</v>
      </c>
      <c r="I38421" t="s">
        <v>60</v>
      </c>
    </row>
    <row r="38422" spans="1:9" x14ac:dyDescent="0.25">
      <c r="A38422">
        <v>27</v>
      </c>
      <c r="B38422" t="s">
        <v>527</v>
      </c>
      <c r="E38422" t="s">
        <v>9859</v>
      </c>
      <c r="F38422" s="3" t="s">
        <v>2252</v>
      </c>
      <c r="G38422" t="s">
        <v>85</v>
      </c>
      <c r="H38422" s="3" t="s">
        <v>2886</v>
      </c>
      <c r="I38422" t="s">
        <v>60</v>
      </c>
    </row>
    <row r="38423" spans="1:9" x14ac:dyDescent="0.25">
      <c r="A38423">
        <v>27</v>
      </c>
      <c r="B38423" t="s">
        <v>1817</v>
      </c>
      <c r="C38423" t="s">
        <v>1818</v>
      </c>
      <c r="D38423" t="s">
        <v>869</v>
      </c>
      <c r="E38423" t="s">
        <v>9859</v>
      </c>
      <c r="F38423" s="3" t="s">
        <v>2725</v>
      </c>
      <c r="G38423" t="s">
        <v>85</v>
      </c>
      <c r="H38423" s="3" t="s">
        <v>86</v>
      </c>
      <c r="I38423" t="s">
        <v>61</v>
      </c>
    </row>
    <row r="38424" spans="1:9" x14ac:dyDescent="0.25">
      <c r="A38424">
        <v>27</v>
      </c>
      <c r="B38424" t="s">
        <v>527</v>
      </c>
      <c r="E38424" t="s">
        <v>9859</v>
      </c>
      <c r="F38424" s="3" t="s">
        <v>4938</v>
      </c>
      <c r="G38424" t="s">
        <v>85</v>
      </c>
      <c r="H38424" s="3" t="s">
        <v>2886</v>
      </c>
      <c r="I38424" t="s">
        <v>61</v>
      </c>
    </row>
    <row r="38425" spans="1:9" x14ac:dyDescent="0.25">
      <c r="A38425">
        <v>27</v>
      </c>
      <c r="B38425" t="s">
        <v>527</v>
      </c>
      <c r="E38425" t="s">
        <v>9859</v>
      </c>
      <c r="F38425" s="3" t="s">
        <v>2252</v>
      </c>
      <c r="G38425" t="s">
        <v>85</v>
      </c>
      <c r="H38425" s="3" t="s">
        <v>2886</v>
      </c>
      <c r="I38425" t="s">
        <v>60</v>
      </c>
    </row>
    <row r="38426" spans="1:9" x14ac:dyDescent="0.25">
      <c r="A38426">
        <v>27</v>
      </c>
      <c r="B38426" t="s">
        <v>3007</v>
      </c>
      <c r="C38426" t="s">
        <v>826</v>
      </c>
      <c r="D38426" t="s">
        <v>898</v>
      </c>
      <c r="E38426" t="s">
        <v>9859</v>
      </c>
      <c r="F38426" s="3" t="s">
        <v>2725</v>
      </c>
      <c r="G38426" t="s">
        <v>85</v>
      </c>
      <c r="H38426" s="3" t="s">
        <v>86</v>
      </c>
      <c r="I38426" t="s">
        <v>60</v>
      </c>
    </row>
    <row r="38427" spans="1:9" x14ac:dyDescent="0.25">
      <c r="A38427">
        <v>27</v>
      </c>
      <c r="B38427" t="s">
        <v>1157</v>
      </c>
      <c r="C38427" t="s">
        <v>826</v>
      </c>
      <c r="D38427" t="s">
        <v>898</v>
      </c>
      <c r="E38427" t="s">
        <v>9859</v>
      </c>
      <c r="F38427" s="3" t="s">
        <v>2252</v>
      </c>
      <c r="G38427" t="s">
        <v>85</v>
      </c>
      <c r="H38427" s="3" t="s">
        <v>86</v>
      </c>
      <c r="I38427" t="s">
        <v>60</v>
      </c>
    </row>
    <row r="38428" spans="1:9" x14ac:dyDescent="0.25">
      <c r="A38428">
        <v>27</v>
      </c>
      <c r="B38428" t="s">
        <v>1830</v>
      </c>
      <c r="C38428" t="s">
        <v>1018</v>
      </c>
      <c r="D38428" t="s">
        <v>769</v>
      </c>
      <c r="E38428" t="s">
        <v>9859</v>
      </c>
      <c r="F38428" s="3" t="s">
        <v>2725</v>
      </c>
      <c r="G38428" t="s">
        <v>85</v>
      </c>
      <c r="H38428" s="3" t="s">
        <v>86</v>
      </c>
      <c r="I38428" t="s">
        <v>61</v>
      </c>
    </row>
    <row r="38429" spans="1:9" x14ac:dyDescent="0.25">
      <c r="A38429">
        <v>27</v>
      </c>
      <c r="B38429" t="s">
        <v>9972</v>
      </c>
      <c r="C38429" t="s">
        <v>722</v>
      </c>
      <c r="D38429" t="s">
        <v>785</v>
      </c>
      <c r="E38429" t="s">
        <v>9859</v>
      </c>
      <c r="F38429" s="3" t="s">
        <v>2725</v>
      </c>
      <c r="G38429" t="s">
        <v>85</v>
      </c>
      <c r="H38429" s="3" t="s">
        <v>86</v>
      </c>
      <c r="I38429" t="s">
        <v>61</v>
      </c>
    </row>
    <row r="38430" spans="1:9" x14ac:dyDescent="0.25">
      <c r="A38430">
        <v>27</v>
      </c>
      <c r="B38430" t="s">
        <v>1166</v>
      </c>
      <c r="C38430" t="s">
        <v>716</v>
      </c>
      <c r="D38430" t="s">
        <v>1021</v>
      </c>
      <c r="E38430" t="s">
        <v>9859</v>
      </c>
      <c r="F38430" s="3" t="s">
        <v>2725</v>
      </c>
      <c r="G38430" t="s">
        <v>85</v>
      </c>
      <c r="H38430" s="3" t="s">
        <v>86</v>
      </c>
      <c r="I38430" t="s">
        <v>60</v>
      </c>
    </row>
    <row r="38431" spans="1:9" x14ac:dyDescent="0.25">
      <c r="A38431">
        <v>27</v>
      </c>
      <c r="B38431" t="s">
        <v>1817</v>
      </c>
      <c r="C38431" t="s">
        <v>937</v>
      </c>
      <c r="D38431" t="s">
        <v>910</v>
      </c>
      <c r="E38431" t="s">
        <v>9859</v>
      </c>
      <c r="F38431" s="3" t="s">
        <v>2725</v>
      </c>
      <c r="G38431" t="s">
        <v>85</v>
      </c>
      <c r="H38431" s="3" t="s">
        <v>86</v>
      </c>
      <c r="I38431" t="s">
        <v>61</v>
      </c>
    </row>
    <row r="38432" spans="1:9" x14ac:dyDescent="0.25">
      <c r="A38432">
        <v>27</v>
      </c>
      <c r="B38432" t="s">
        <v>527</v>
      </c>
      <c r="E38432" t="s">
        <v>9859</v>
      </c>
      <c r="F38432" s="3" t="s">
        <v>4938</v>
      </c>
      <c r="G38432" t="s">
        <v>85</v>
      </c>
      <c r="H38432" s="3" t="s">
        <v>2886</v>
      </c>
      <c r="I38432" t="s">
        <v>61</v>
      </c>
    </row>
    <row r="38433" spans="1:9" x14ac:dyDescent="0.25">
      <c r="A38433">
        <v>27</v>
      </c>
      <c r="B38433" t="s">
        <v>527</v>
      </c>
      <c r="E38433" t="s">
        <v>9859</v>
      </c>
      <c r="F38433" s="3" t="s">
        <v>4938</v>
      </c>
      <c r="G38433" t="s">
        <v>85</v>
      </c>
      <c r="H38433" s="3" t="s">
        <v>2886</v>
      </c>
      <c r="I38433" t="s">
        <v>61</v>
      </c>
    </row>
    <row r="38434" spans="1:9" x14ac:dyDescent="0.25">
      <c r="A38434">
        <v>27</v>
      </c>
      <c r="B38434" t="s">
        <v>527</v>
      </c>
      <c r="E38434" t="s">
        <v>9859</v>
      </c>
      <c r="F38434" s="3" t="s">
        <v>4938</v>
      </c>
      <c r="G38434" t="s">
        <v>85</v>
      </c>
      <c r="H38434" s="3" t="s">
        <v>2886</v>
      </c>
      <c r="I38434" t="s">
        <v>60</v>
      </c>
    </row>
    <row r="38435" spans="1:9" x14ac:dyDescent="0.25">
      <c r="A38435">
        <v>27</v>
      </c>
      <c r="B38435" t="s">
        <v>527</v>
      </c>
      <c r="E38435" t="s">
        <v>9859</v>
      </c>
      <c r="F38435" s="3" t="s">
        <v>2252</v>
      </c>
      <c r="G38435" t="s">
        <v>85</v>
      </c>
      <c r="H38435" s="3" t="s">
        <v>2886</v>
      </c>
      <c r="I38435" t="s">
        <v>60</v>
      </c>
    </row>
    <row r="38436" spans="1:9" x14ac:dyDescent="0.25">
      <c r="A38436">
        <v>27</v>
      </c>
      <c r="B38436" t="s">
        <v>1124</v>
      </c>
      <c r="C38436" t="s">
        <v>776</v>
      </c>
      <c r="D38436" t="s">
        <v>742</v>
      </c>
      <c r="E38436" t="s">
        <v>9859</v>
      </c>
      <c r="F38436" s="3" t="s">
        <v>2252</v>
      </c>
      <c r="G38436" t="s">
        <v>85</v>
      </c>
      <c r="H38436" s="3" t="s">
        <v>86</v>
      </c>
      <c r="I38436" t="s">
        <v>60</v>
      </c>
    </row>
    <row r="38437" spans="1:9" x14ac:dyDescent="0.25">
      <c r="A38437">
        <v>27</v>
      </c>
      <c r="B38437" t="s">
        <v>9973</v>
      </c>
      <c r="C38437" t="s">
        <v>822</v>
      </c>
      <c r="D38437" t="s">
        <v>769</v>
      </c>
      <c r="E38437" t="s">
        <v>9859</v>
      </c>
      <c r="F38437" s="3" t="s">
        <v>9931</v>
      </c>
      <c r="G38437" t="s">
        <v>85</v>
      </c>
      <c r="H38437" s="3" t="s">
        <v>86</v>
      </c>
      <c r="I38437" t="s">
        <v>61</v>
      </c>
    </row>
    <row r="38438" spans="1:9" x14ac:dyDescent="0.25">
      <c r="A38438">
        <v>27</v>
      </c>
      <c r="B38438" t="s">
        <v>9974</v>
      </c>
      <c r="C38438" t="s">
        <v>2520</v>
      </c>
      <c r="D38438" t="s">
        <v>9975</v>
      </c>
      <c r="E38438" t="s">
        <v>9859</v>
      </c>
      <c r="F38438" s="3" t="s">
        <v>9931</v>
      </c>
      <c r="G38438" t="s">
        <v>85</v>
      </c>
      <c r="H38438" s="3" t="s">
        <v>86</v>
      </c>
      <c r="I38438" t="s">
        <v>60</v>
      </c>
    </row>
    <row r="38439" spans="1:9" x14ac:dyDescent="0.25">
      <c r="A38439">
        <v>27</v>
      </c>
      <c r="B38439" t="s">
        <v>9976</v>
      </c>
      <c r="C38439" t="s">
        <v>716</v>
      </c>
      <c r="D38439" t="s">
        <v>2562</v>
      </c>
      <c r="E38439" t="s">
        <v>9859</v>
      </c>
      <c r="F38439" s="3" t="s">
        <v>9931</v>
      </c>
      <c r="G38439" t="s">
        <v>85</v>
      </c>
      <c r="H38439" s="3" t="s">
        <v>86</v>
      </c>
      <c r="I38439" t="s">
        <v>60</v>
      </c>
    </row>
    <row r="38440" spans="1:9" x14ac:dyDescent="0.25">
      <c r="A38440">
        <v>27</v>
      </c>
      <c r="B38440" t="s">
        <v>527</v>
      </c>
      <c r="E38440" t="s">
        <v>9859</v>
      </c>
      <c r="F38440" s="3" t="s">
        <v>9931</v>
      </c>
      <c r="G38440" t="s">
        <v>85</v>
      </c>
      <c r="H38440" s="3" t="s">
        <v>2886</v>
      </c>
      <c r="I38440" t="s">
        <v>60</v>
      </c>
    </row>
    <row r="38441" spans="1:9" x14ac:dyDescent="0.25">
      <c r="A38441">
        <v>27</v>
      </c>
      <c r="B38441" t="s">
        <v>527</v>
      </c>
      <c r="E38441" t="s">
        <v>9859</v>
      </c>
      <c r="F38441" s="3" t="s">
        <v>9931</v>
      </c>
      <c r="G38441" t="s">
        <v>85</v>
      </c>
      <c r="H38441" s="3" t="s">
        <v>2886</v>
      </c>
      <c r="I38441" t="s">
        <v>60</v>
      </c>
    </row>
    <row r="38442" spans="1:9" x14ac:dyDescent="0.25">
      <c r="A38442">
        <v>27</v>
      </c>
      <c r="B38442" t="s">
        <v>527</v>
      </c>
      <c r="E38442" t="s">
        <v>9859</v>
      </c>
      <c r="F38442" s="3" t="s">
        <v>9931</v>
      </c>
      <c r="G38442" t="s">
        <v>85</v>
      </c>
      <c r="H38442" s="3" t="s">
        <v>2886</v>
      </c>
      <c r="I38442" t="s">
        <v>60</v>
      </c>
    </row>
    <row r="38443" spans="1:9" x14ac:dyDescent="0.25">
      <c r="A38443">
        <v>27</v>
      </c>
      <c r="B38443" t="s">
        <v>527</v>
      </c>
      <c r="E38443" t="s">
        <v>9859</v>
      </c>
      <c r="F38443" s="3" t="s">
        <v>9931</v>
      </c>
      <c r="G38443" t="s">
        <v>85</v>
      </c>
      <c r="H38443" s="3" t="s">
        <v>2886</v>
      </c>
      <c r="I38443" t="s">
        <v>61</v>
      </c>
    </row>
    <row r="38444" spans="1:9" x14ac:dyDescent="0.25">
      <c r="A38444">
        <v>27</v>
      </c>
      <c r="B38444" t="s">
        <v>527</v>
      </c>
      <c r="E38444" t="s">
        <v>9859</v>
      </c>
      <c r="F38444" s="3" t="s">
        <v>9931</v>
      </c>
      <c r="G38444" t="s">
        <v>85</v>
      </c>
      <c r="H38444" s="3" t="s">
        <v>2886</v>
      </c>
      <c r="I38444" t="s">
        <v>61</v>
      </c>
    </row>
    <row r="38445" spans="1:9" x14ac:dyDescent="0.25">
      <c r="A38445">
        <v>27</v>
      </c>
      <c r="B38445" t="s">
        <v>1080</v>
      </c>
      <c r="C38445" t="s">
        <v>776</v>
      </c>
      <c r="D38445" t="s">
        <v>810</v>
      </c>
      <c r="E38445" t="s">
        <v>9859</v>
      </c>
      <c r="F38445" s="3" t="s">
        <v>9931</v>
      </c>
      <c r="G38445" t="s">
        <v>85</v>
      </c>
      <c r="H38445" s="3" t="s">
        <v>86</v>
      </c>
      <c r="I38445" t="s">
        <v>60</v>
      </c>
    </row>
    <row r="38446" spans="1:9" x14ac:dyDescent="0.25">
      <c r="A38446">
        <v>27</v>
      </c>
      <c r="B38446" t="s">
        <v>2485</v>
      </c>
      <c r="C38446" t="s">
        <v>9977</v>
      </c>
      <c r="D38446" t="s">
        <v>769</v>
      </c>
      <c r="E38446" t="s">
        <v>9859</v>
      </c>
      <c r="F38446" s="3" t="s">
        <v>9931</v>
      </c>
      <c r="G38446" t="s">
        <v>85</v>
      </c>
      <c r="H38446" s="3" t="s">
        <v>86</v>
      </c>
      <c r="I38446" t="s">
        <v>60</v>
      </c>
    </row>
    <row r="38447" spans="1:9" x14ac:dyDescent="0.25">
      <c r="A38447">
        <v>27</v>
      </c>
      <c r="B38447" t="s">
        <v>5900</v>
      </c>
      <c r="C38447" t="s">
        <v>941</v>
      </c>
      <c r="D38447" t="s">
        <v>2675</v>
      </c>
      <c r="E38447" t="s">
        <v>9859</v>
      </c>
      <c r="F38447" s="3" t="s">
        <v>9931</v>
      </c>
      <c r="G38447" t="s">
        <v>85</v>
      </c>
      <c r="H38447" s="3" t="s">
        <v>86</v>
      </c>
      <c r="I38447" t="s">
        <v>60</v>
      </c>
    </row>
    <row r="38448" spans="1:9" x14ac:dyDescent="0.25">
      <c r="A38448">
        <v>27</v>
      </c>
      <c r="B38448" t="s">
        <v>1980</v>
      </c>
      <c r="C38448" t="s">
        <v>4355</v>
      </c>
      <c r="D38448" t="s">
        <v>1368</v>
      </c>
      <c r="E38448" t="s">
        <v>9859</v>
      </c>
      <c r="F38448" s="3" t="s">
        <v>9931</v>
      </c>
      <c r="G38448" t="s">
        <v>85</v>
      </c>
      <c r="H38448" s="3" t="s">
        <v>86</v>
      </c>
      <c r="I38448" t="s">
        <v>61</v>
      </c>
    </row>
    <row r="38449" spans="1:9" x14ac:dyDescent="0.25">
      <c r="A38449">
        <v>27</v>
      </c>
      <c r="B38449" t="s">
        <v>911</v>
      </c>
      <c r="C38449" t="s">
        <v>869</v>
      </c>
      <c r="D38449" t="s">
        <v>2309</v>
      </c>
      <c r="E38449" t="s">
        <v>9859</v>
      </c>
      <c r="F38449" s="3" t="s">
        <v>9931</v>
      </c>
      <c r="G38449" t="s">
        <v>85</v>
      </c>
      <c r="H38449" s="3" t="s">
        <v>86</v>
      </c>
      <c r="I38449" t="s">
        <v>61</v>
      </c>
    </row>
    <row r="38450" spans="1:9" x14ac:dyDescent="0.25">
      <c r="A38450">
        <v>27</v>
      </c>
      <c r="B38450" t="s">
        <v>9978</v>
      </c>
      <c r="C38450" t="s">
        <v>810</v>
      </c>
      <c r="D38450" t="s">
        <v>1241</v>
      </c>
      <c r="E38450" t="s">
        <v>9859</v>
      </c>
      <c r="F38450" s="3" t="s">
        <v>9931</v>
      </c>
      <c r="G38450" t="s">
        <v>85</v>
      </c>
      <c r="H38450" s="3" t="s">
        <v>86</v>
      </c>
      <c r="I38450" t="s">
        <v>60</v>
      </c>
    </row>
    <row r="38451" spans="1:9" x14ac:dyDescent="0.25">
      <c r="A38451">
        <v>27</v>
      </c>
      <c r="B38451" t="s">
        <v>9784</v>
      </c>
      <c r="C38451" t="s">
        <v>1909</v>
      </c>
      <c r="D38451" t="s">
        <v>810</v>
      </c>
      <c r="E38451" t="s">
        <v>9859</v>
      </c>
      <c r="F38451" s="3" t="s">
        <v>9931</v>
      </c>
      <c r="G38451" t="s">
        <v>85</v>
      </c>
      <c r="H38451" s="3" t="s">
        <v>86</v>
      </c>
      <c r="I38451" t="s">
        <v>60</v>
      </c>
    </row>
    <row r="38452" spans="1:9" x14ac:dyDescent="0.25">
      <c r="A38452">
        <v>27</v>
      </c>
      <c r="B38452" t="s">
        <v>9979</v>
      </c>
      <c r="C38452" t="s">
        <v>987</v>
      </c>
      <c r="D38452" t="s">
        <v>995</v>
      </c>
      <c r="E38452" t="s">
        <v>9859</v>
      </c>
      <c r="F38452" s="3" t="s">
        <v>9931</v>
      </c>
      <c r="G38452" t="s">
        <v>85</v>
      </c>
      <c r="H38452" s="3" t="s">
        <v>86</v>
      </c>
      <c r="I38452" t="s">
        <v>61</v>
      </c>
    </row>
    <row r="38453" spans="1:9" x14ac:dyDescent="0.25">
      <c r="A38453">
        <v>27</v>
      </c>
      <c r="B38453" t="s">
        <v>1252</v>
      </c>
      <c r="C38453" t="s">
        <v>892</v>
      </c>
      <c r="D38453" t="s">
        <v>2567</v>
      </c>
      <c r="E38453" t="s">
        <v>9859</v>
      </c>
      <c r="F38453" s="3" t="s">
        <v>9931</v>
      </c>
      <c r="G38453" t="s">
        <v>85</v>
      </c>
      <c r="H38453" s="3" t="s">
        <v>86</v>
      </c>
      <c r="I38453" t="s">
        <v>60</v>
      </c>
    </row>
    <row r="38454" spans="1:9" x14ac:dyDescent="0.25">
      <c r="A38454">
        <v>27</v>
      </c>
      <c r="B38454" t="s">
        <v>1221</v>
      </c>
      <c r="C38454" t="s">
        <v>1092</v>
      </c>
      <c r="D38454" t="s">
        <v>6958</v>
      </c>
      <c r="E38454" t="s">
        <v>9859</v>
      </c>
      <c r="F38454" s="3" t="s">
        <v>9931</v>
      </c>
      <c r="G38454" t="s">
        <v>85</v>
      </c>
      <c r="H38454" s="3" t="s">
        <v>86</v>
      </c>
      <c r="I38454" t="s">
        <v>60</v>
      </c>
    </row>
    <row r="38455" spans="1:9" x14ac:dyDescent="0.25">
      <c r="A38455">
        <v>27</v>
      </c>
      <c r="B38455" t="s">
        <v>4853</v>
      </c>
      <c r="C38455" t="s">
        <v>898</v>
      </c>
      <c r="D38455" t="s">
        <v>2520</v>
      </c>
      <c r="E38455" t="s">
        <v>9859</v>
      </c>
      <c r="F38455" s="3" t="s">
        <v>9931</v>
      </c>
      <c r="G38455" t="s">
        <v>85</v>
      </c>
      <c r="H38455" s="3" t="s">
        <v>86</v>
      </c>
      <c r="I38455" t="s">
        <v>61</v>
      </c>
    </row>
    <row r="38456" spans="1:9" x14ac:dyDescent="0.25">
      <c r="A38456">
        <v>27</v>
      </c>
      <c r="B38456" t="s">
        <v>5062</v>
      </c>
      <c r="C38456" t="s">
        <v>739</v>
      </c>
      <c r="D38456" t="s">
        <v>716</v>
      </c>
      <c r="E38456" t="s">
        <v>9859</v>
      </c>
      <c r="F38456" s="3" t="s">
        <v>9931</v>
      </c>
      <c r="G38456" t="s">
        <v>85</v>
      </c>
      <c r="H38456" s="3" t="s">
        <v>86</v>
      </c>
      <c r="I38456" t="s">
        <v>61</v>
      </c>
    </row>
    <row r="38457" spans="1:9" x14ac:dyDescent="0.25">
      <c r="A38457">
        <v>27</v>
      </c>
      <c r="B38457" t="s">
        <v>9980</v>
      </c>
      <c r="C38457" t="s">
        <v>722</v>
      </c>
      <c r="D38457" t="s">
        <v>1018</v>
      </c>
      <c r="E38457" t="s">
        <v>9859</v>
      </c>
      <c r="F38457" s="3" t="s">
        <v>9931</v>
      </c>
      <c r="G38457" t="s">
        <v>85</v>
      </c>
      <c r="H38457" s="3" t="s">
        <v>86</v>
      </c>
      <c r="I38457" t="s">
        <v>61</v>
      </c>
    </row>
    <row r="38458" spans="1:9" x14ac:dyDescent="0.25">
      <c r="A38458">
        <v>27</v>
      </c>
      <c r="B38458" t="s">
        <v>527</v>
      </c>
      <c r="E38458" t="s">
        <v>9859</v>
      </c>
      <c r="F38458" s="3" t="s">
        <v>9931</v>
      </c>
      <c r="G38458" t="s">
        <v>85</v>
      </c>
      <c r="H38458" s="3" t="s">
        <v>2886</v>
      </c>
      <c r="I38458" t="s">
        <v>61</v>
      </c>
    </row>
    <row r="38459" spans="1:9" x14ac:dyDescent="0.25">
      <c r="A38459">
        <v>27</v>
      </c>
      <c r="B38459" t="s">
        <v>527</v>
      </c>
      <c r="E38459" t="s">
        <v>9859</v>
      </c>
      <c r="F38459" s="3" t="s">
        <v>9931</v>
      </c>
      <c r="G38459" t="s">
        <v>85</v>
      </c>
      <c r="H38459" s="3" t="s">
        <v>2886</v>
      </c>
      <c r="I38459" t="s">
        <v>61</v>
      </c>
    </row>
    <row r="38460" spans="1:9" x14ac:dyDescent="0.25">
      <c r="A38460">
        <v>27</v>
      </c>
      <c r="B38460" t="s">
        <v>4462</v>
      </c>
      <c r="C38460" t="s">
        <v>1165</v>
      </c>
      <c r="D38460" t="s">
        <v>1611</v>
      </c>
      <c r="E38460" t="s">
        <v>9859</v>
      </c>
      <c r="F38460" s="3" t="s">
        <v>9931</v>
      </c>
      <c r="G38460" t="s">
        <v>85</v>
      </c>
      <c r="H38460" s="3" t="s">
        <v>86</v>
      </c>
      <c r="I38460" t="s">
        <v>60</v>
      </c>
    </row>
    <row r="38461" spans="1:9" x14ac:dyDescent="0.25">
      <c r="A38461">
        <v>27</v>
      </c>
      <c r="B38461" t="s">
        <v>9981</v>
      </c>
      <c r="C38461" t="s">
        <v>716</v>
      </c>
      <c r="D38461" t="s">
        <v>898</v>
      </c>
      <c r="E38461" t="s">
        <v>9859</v>
      </c>
      <c r="F38461" s="3" t="s">
        <v>9931</v>
      </c>
      <c r="G38461" t="s">
        <v>85</v>
      </c>
      <c r="H38461" s="3" t="s">
        <v>86</v>
      </c>
      <c r="I38461" t="s">
        <v>60</v>
      </c>
    </row>
    <row r="38462" spans="1:9" x14ac:dyDescent="0.25">
      <c r="A38462">
        <v>27</v>
      </c>
      <c r="B38462" t="s">
        <v>1124</v>
      </c>
      <c r="C38462" t="s">
        <v>742</v>
      </c>
      <c r="D38462" t="s">
        <v>1188</v>
      </c>
      <c r="E38462" t="s">
        <v>9859</v>
      </c>
      <c r="F38462" s="3" t="s">
        <v>9931</v>
      </c>
      <c r="G38462" t="s">
        <v>85</v>
      </c>
      <c r="H38462" s="3" t="s">
        <v>86</v>
      </c>
      <c r="I38462" t="s">
        <v>60</v>
      </c>
    </row>
    <row r="38463" spans="1:9" x14ac:dyDescent="0.25">
      <c r="A38463">
        <v>27</v>
      </c>
      <c r="B38463" t="s">
        <v>9982</v>
      </c>
      <c r="C38463" t="s">
        <v>990</v>
      </c>
      <c r="D38463" t="s">
        <v>858</v>
      </c>
      <c r="E38463" t="s">
        <v>9859</v>
      </c>
      <c r="F38463" s="3" t="s">
        <v>9931</v>
      </c>
      <c r="G38463" t="s">
        <v>85</v>
      </c>
      <c r="H38463" s="3" t="s">
        <v>86</v>
      </c>
      <c r="I38463" t="s">
        <v>60</v>
      </c>
    </row>
    <row r="38464" spans="1:9" x14ac:dyDescent="0.25">
      <c r="A38464">
        <v>27</v>
      </c>
      <c r="B38464" t="s">
        <v>2087</v>
      </c>
      <c r="C38464" t="s">
        <v>739</v>
      </c>
      <c r="D38464" t="s">
        <v>2297</v>
      </c>
      <c r="E38464" t="s">
        <v>9859</v>
      </c>
      <c r="F38464" s="3" t="s">
        <v>9931</v>
      </c>
      <c r="G38464" t="s">
        <v>85</v>
      </c>
      <c r="H38464" s="3" t="s">
        <v>86</v>
      </c>
      <c r="I38464" t="s">
        <v>61</v>
      </c>
    </row>
    <row r="38465" spans="1:9" x14ac:dyDescent="0.25">
      <c r="A38465">
        <v>27</v>
      </c>
      <c r="B38465" t="s">
        <v>9983</v>
      </c>
      <c r="C38465" t="s">
        <v>769</v>
      </c>
      <c r="D38465" t="s">
        <v>1268</v>
      </c>
      <c r="E38465" t="s">
        <v>9859</v>
      </c>
      <c r="F38465" s="3" t="s">
        <v>9931</v>
      </c>
      <c r="G38465" t="s">
        <v>85</v>
      </c>
      <c r="H38465" s="3" t="s">
        <v>86</v>
      </c>
      <c r="I38465" t="s">
        <v>61</v>
      </c>
    </row>
    <row r="38466" spans="1:9" x14ac:dyDescent="0.25">
      <c r="A38466">
        <v>27</v>
      </c>
      <c r="B38466" t="s">
        <v>527</v>
      </c>
      <c r="E38466" t="s">
        <v>9859</v>
      </c>
      <c r="F38466" s="3" t="s">
        <v>9931</v>
      </c>
      <c r="G38466" t="s">
        <v>85</v>
      </c>
      <c r="H38466" s="3" t="s">
        <v>2886</v>
      </c>
      <c r="I38466" t="s">
        <v>60</v>
      </c>
    </row>
    <row r="38467" spans="1:9" x14ac:dyDescent="0.25">
      <c r="A38467">
        <v>27</v>
      </c>
      <c r="B38467" t="s">
        <v>527</v>
      </c>
      <c r="E38467" t="s">
        <v>9859</v>
      </c>
      <c r="F38467" s="3" t="s">
        <v>9931</v>
      </c>
      <c r="G38467" t="s">
        <v>85</v>
      </c>
      <c r="H38467" s="3" t="s">
        <v>2886</v>
      </c>
      <c r="I38467" t="s">
        <v>60</v>
      </c>
    </row>
    <row r="38468" spans="1:9" x14ac:dyDescent="0.25">
      <c r="A38468">
        <v>27</v>
      </c>
      <c r="B38468" t="s">
        <v>527</v>
      </c>
      <c r="E38468" t="s">
        <v>9859</v>
      </c>
      <c r="F38468" s="3" t="s">
        <v>9931</v>
      </c>
      <c r="G38468" t="s">
        <v>85</v>
      </c>
      <c r="H38468" s="3" t="s">
        <v>2886</v>
      </c>
      <c r="I38468" t="s">
        <v>61</v>
      </c>
    </row>
    <row r="38469" spans="1:9" x14ac:dyDescent="0.25">
      <c r="A38469">
        <v>27</v>
      </c>
      <c r="B38469" t="s">
        <v>527</v>
      </c>
      <c r="E38469" t="s">
        <v>9859</v>
      </c>
      <c r="F38469" s="3" t="s">
        <v>9931</v>
      </c>
      <c r="G38469" t="s">
        <v>85</v>
      </c>
      <c r="H38469" s="3" t="s">
        <v>2886</v>
      </c>
      <c r="I38469" t="s">
        <v>61</v>
      </c>
    </row>
    <row r="38470" spans="1:9" x14ac:dyDescent="0.25">
      <c r="A38470">
        <v>27</v>
      </c>
      <c r="B38470" t="s">
        <v>1980</v>
      </c>
      <c r="C38470" t="s">
        <v>4495</v>
      </c>
      <c r="D38470" t="s">
        <v>813</v>
      </c>
      <c r="E38470" t="s">
        <v>9859</v>
      </c>
      <c r="F38470" s="3" t="s">
        <v>2725</v>
      </c>
      <c r="G38470" t="s">
        <v>85</v>
      </c>
      <c r="H38470" s="3" t="s">
        <v>86</v>
      </c>
      <c r="I38470" t="s">
        <v>61</v>
      </c>
    </row>
    <row r="38471" spans="1:9" x14ac:dyDescent="0.25">
      <c r="A38471">
        <v>27</v>
      </c>
      <c r="B38471" t="s">
        <v>5092</v>
      </c>
      <c r="C38471" t="s">
        <v>818</v>
      </c>
      <c r="D38471" t="s">
        <v>951</v>
      </c>
      <c r="E38471" t="s">
        <v>9859</v>
      </c>
      <c r="F38471" s="3" t="s">
        <v>2252</v>
      </c>
      <c r="G38471" t="s">
        <v>85</v>
      </c>
      <c r="H38471" s="3" t="s">
        <v>86</v>
      </c>
      <c r="I38471" t="s">
        <v>60</v>
      </c>
    </row>
    <row r="38472" spans="1:9" x14ac:dyDescent="0.25">
      <c r="A38472">
        <v>27</v>
      </c>
      <c r="B38472" t="s">
        <v>527</v>
      </c>
      <c r="E38472" t="s">
        <v>9859</v>
      </c>
      <c r="F38472" s="3" t="s">
        <v>4943</v>
      </c>
      <c r="G38472" t="s">
        <v>85</v>
      </c>
      <c r="H38472" s="3" t="s">
        <v>2886</v>
      </c>
      <c r="I38472" t="s">
        <v>61</v>
      </c>
    </row>
    <row r="38473" spans="1:9" x14ac:dyDescent="0.25">
      <c r="A38473">
        <v>27</v>
      </c>
      <c r="B38473" t="s">
        <v>9984</v>
      </c>
      <c r="C38473" t="s">
        <v>753</v>
      </c>
      <c r="D38473" t="s">
        <v>9985</v>
      </c>
      <c r="E38473" t="s">
        <v>9859</v>
      </c>
      <c r="F38473" s="3" t="s">
        <v>2725</v>
      </c>
      <c r="G38473" t="s">
        <v>85</v>
      </c>
      <c r="H38473" s="3" t="s">
        <v>86</v>
      </c>
      <c r="I38473" t="s">
        <v>60</v>
      </c>
    </row>
    <row r="38474" spans="1:9" x14ac:dyDescent="0.25">
      <c r="A38474">
        <v>27</v>
      </c>
      <c r="B38474" t="s">
        <v>9986</v>
      </c>
      <c r="C38474" t="s">
        <v>753</v>
      </c>
      <c r="D38474" t="s">
        <v>9985</v>
      </c>
      <c r="E38474" t="s">
        <v>9859</v>
      </c>
      <c r="F38474" s="3" t="s">
        <v>2252</v>
      </c>
      <c r="G38474" t="s">
        <v>85</v>
      </c>
      <c r="H38474" s="3" t="s">
        <v>86</v>
      </c>
      <c r="I38474" t="s">
        <v>60</v>
      </c>
    </row>
    <row r="38475" spans="1:9" x14ac:dyDescent="0.25">
      <c r="A38475">
        <v>27</v>
      </c>
      <c r="B38475" t="s">
        <v>9987</v>
      </c>
      <c r="C38475" t="s">
        <v>753</v>
      </c>
      <c r="D38475" t="s">
        <v>9985</v>
      </c>
      <c r="E38475" t="s">
        <v>9859</v>
      </c>
      <c r="F38475" s="3" t="s">
        <v>2252</v>
      </c>
      <c r="G38475" t="s">
        <v>85</v>
      </c>
      <c r="H38475" s="3" t="s">
        <v>86</v>
      </c>
      <c r="I38475" t="s">
        <v>61</v>
      </c>
    </row>
    <row r="38476" spans="1:9" x14ac:dyDescent="0.25">
      <c r="A38476">
        <v>27</v>
      </c>
      <c r="B38476" t="s">
        <v>2572</v>
      </c>
      <c r="C38476" t="s">
        <v>9985</v>
      </c>
      <c r="D38476" t="s">
        <v>901</v>
      </c>
      <c r="E38476" t="s">
        <v>9859</v>
      </c>
      <c r="F38476" s="3" t="s">
        <v>2252</v>
      </c>
      <c r="G38476" t="s">
        <v>85</v>
      </c>
      <c r="H38476" s="3" t="s">
        <v>86</v>
      </c>
      <c r="I38476" t="s">
        <v>60</v>
      </c>
    </row>
    <row r="38477" spans="1:9" x14ac:dyDescent="0.25">
      <c r="A38477">
        <v>27</v>
      </c>
      <c r="B38477" t="s">
        <v>527</v>
      </c>
      <c r="E38477" t="s">
        <v>9859</v>
      </c>
      <c r="F38477" s="3" t="s">
        <v>2252</v>
      </c>
      <c r="G38477" t="s">
        <v>85</v>
      </c>
      <c r="H38477" s="3" t="s">
        <v>2886</v>
      </c>
      <c r="I38477" t="s">
        <v>61</v>
      </c>
    </row>
    <row r="38478" spans="1:9" x14ac:dyDescent="0.25">
      <c r="A38478">
        <v>27</v>
      </c>
      <c r="B38478" t="s">
        <v>527</v>
      </c>
      <c r="E38478" t="s">
        <v>9859</v>
      </c>
      <c r="F38478" s="3" t="s">
        <v>2252</v>
      </c>
      <c r="G38478" t="s">
        <v>85</v>
      </c>
      <c r="H38478" s="3" t="s">
        <v>2886</v>
      </c>
      <c r="I38478" t="s">
        <v>61</v>
      </c>
    </row>
    <row r="38479" spans="1:9" x14ac:dyDescent="0.25">
      <c r="A38479">
        <v>27</v>
      </c>
      <c r="B38479" t="s">
        <v>1912</v>
      </c>
      <c r="C38479" t="s">
        <v>1193</v>
      </c>
      <c r="D38479" t="s">
        <v>901</v>
      </c>
      <c r="E38479" t="s">
        <v>9859</v>
      </c>
      <c r="F38479" s="3" t="s">
        <v>2725</v>
      </c>
      <c r="G38479" t="s">
        <v>85</v>
      </c>
      <c r="H38479" s="3" t="s">
        <v>86</v>
      </c>
      <c r="I38479" t="s">
        <v>61</v>
      </c>
    </row>
    <row r="38480" spans="1:9" x14ac:dyDescent="0.25">
      <c r="A38480">
        <v>27</v>
      </c>
      <c r="B38480" t="s">
        <v>9988</v>
      </c>
      <c r="C38480" t="s">
        <v>1990</v>
      </c>
      <c r="D38480" t="s">
        <v>769</v>
      </c>
      <c r="E38480" t="s">
        <v>9859</v>
      </c>
      <c r="F38480" s="3" t="s">
        <v>2725</v>
      </c>
      <c r="G38480" t="s">
        <v>85</v>
      </c>
      <c r="H38480" s="3" t="s">
        <v>86</v>
      </c>
      <c r="I38480" t="s">
        <v>61</v>
      </c>
    </row>
    <row r="38481" spans="1:9" x14ac:dyDescent="0.25">
      <c r="A38481">
        <v>27</v>
      </c>
      <c r="B38481" t="s">
        <v>9989</v>
      </c>
      <c r="C38481" t="s">
        <v>813</v>
      </c>
      <c r="D38481" t="s">
        <v>1228</v>
      </c>
      <c r="E38481" t="s">
        <v>9859</v>
      </c>
      <c r="F38481" s="3" t="s">
        <v>2725</v>
      </c>
      <c r="G38481" t="s">
        <v>85</v>
      </c>
      <c r="H38481" s="3" t="s">
        <v>86</v>
      </c>
      <c r="I38481" t="s">
        <v>61</v>
      </c>
    </row>
    <row r="38482" spans="1:9" x14ac:dyDescent="0.25">
      <c r="A38482">
        <v>27</v>
      </c>
      <c r="B38482" t="s">
        <v>9990</v>
      </c>
      <c r="C38482" t="s">
        <v>769</v>
      </c>
      <c r="D38482" t="s">
        <v>1268</v>
      </c>
      <c r="E38482" t="s">
        <v>9859</v>
      </c>
      <c r="F38482" s="3" t="s">
        <v>2725</v>
      </c>
      <c r="G38482" t="s">
        <v>85</v>
      </c>
      <c r="H38482" s="3" t="s">
        <v>86</v>
      </c>
      <c r="I38482" t="s">
        <v>61</v>
      </c>
    </row>
    <row r="38483" spans="1:9" x14ac:dyDescent="0.25">
      <c r="A38483">
        <v>27</v>
      </c>
      <c r="B38483" t="s">
        <v>9946</v>
      </c>
      <c r="C38483" t="s">
        <v>753</v>
      </c>
      <c r="D38483" t="s">
        <v>776</v>
      </c>
      <c r="E38483" t="s">
        <v>9859</v>
      </c>
      <c r="F38483" s="3" t="s">
        <v>2252</v>
      </c>
      <c r="G38483" t="s">
        <v>85</v>
      </c>
      <c r="H38483" s="3" t="s">
        <v>86</v>
      </c>
      <c r="I38483" t="s">
        <v>60</v>
      </c>
    </row>
    <row r="38484" spans="1:9" x14ac:dyDescent="0.25">
      <c r="A38484">
        <v>27</v>
      </c>
      <c r="B38484" t="s">
        <v>2667</v>
      </c>
      <c r="C38484" t="s">
        <v>1119</v>
      </c>
      <c r="D38484" t="s">
        <v>899</v>
      </c>
      <c r="E38484" t="s">
        <v>9859</v>
      </c>
      <c r="F38484" s="3" t="s">
        <v>2252</v>
      </c>
      <c r="G38484" t="s">
        <v>85</v>
      </c>
      <c r="H38484" s="3" t="s">
        <v>86</v>
      </c>
      <c r="I38484" t="s">
        <v>60</v>
      </c>
    </row>
    <row r="38485" spans="1:9" x14ac:dyDescent="0.25">
      <c r="A38485">
        <v>27</v>
      </c>
      <c r="B38485" t="s">
        <v>527</v>
      </c>
      <c r="E38485" t="s">
        <v>9859</v>
      </c>
      <c r="F38485" s="3" t="s">
        <v>2252</v>
      </c>
      <c r="G38485" t="s">
        <v>85</v>
      </c>
      <c r="H38485" s="3" t="s">
        <v>2886</v>
      </c>
      <c r="I38485" t="s">
        <v>61</v>
      </c>
    </row>
    <row r="38486" spans="1:9" x14ac:dyDescent="0.25">
      <c r="A38486">
        <v>27</v>
      </c>
      <c r="B38486" t="s">
        <v>6923</v>
      </c>
      <c r="C38486" t="s">
        <v>813</v>
      </c>
      <c r="D38486" t="s">
        <v>912</v>
      </c>
      <c r="E38486" t="s">
        <v>9859</v>
      </c>
      <c r="F38486" s="3" t="s">
        <v>2252</v>
      </c>
      <c r="G38486" t="s">
        <v>85</v>
      </c>
      <c r="H38486" s="3" t="s">
        <v>86</v>
      </c>
      <c r="I38486" t="s">
        <v>61</v>
      </c>
    </row>
    <row r="38487" spans="1:9" x14ac:dyDescent="0.25">
      <c r="A38487">
        <v>27</v>
      </c>
      <c r="B38487" t="s">
        <v>1752</v>
      </c>
      <c r="C38487" t="s">
        <v>813</v>
      </c>
      <c r="D38487" t="s">
        <v>2309</v>
      </c>
      <c r="E38487" t="s">
        <v>9859</v>
      </c>
      <c r="F38487" s="3" t="s">
        <v>2725</v>
      </c>
      <c r="G38487" t="s">
        <v>85</v>
      </c>
      <c r="H38487" s="3" t="s">
        <v>86</v>
      </c>
      <c r="I38487" t="s">
        <v>61</v>
      </c>
    </row>
    <row r="38488" spans="1:9" x14ac:dyDescent="0.25">
      <c r="A38488">
        <v>27</v>
      </c>
      <c r="B38488" t="s">
        <v>9991</v>
      </c>
      <c r="C38488" t="s">
        <v>813</v>
      </c>
      <c r="D38488" t="s">
        <v>912</v>
      </c>
      <c r="E38488" t="s">
        <v>9859</v>
      </c>
      <c r="F38488" s="3" t="s">
        <v>2725</v>
      </c>
      <c r="G38488" t="s">
        <v>85</v>
      </c>
      <c r="H38488" s="3" t="s">
        <v>86</v>
      </c>
      <c r="I38488" t="s">
        <v>60</v>
      </c>
    </row>
    <row r="38489" spans="1:9" x14ac:dyDescent="0.25">
      <c r="A38489">
        <v>27</v>
      </c>
      <c r="B38489" t="s">
        <v>4971</v>
      </c>
      <c r="C38489" t="s">
        <v>1910</v>
      </c>
      <c r="D38489" t="s">
        <v>1268</v>
      </c>
      <c r="E38489" t="s">
        <v>9859</v>
      </c>
      <c r="F38489" s="3" t="s">
        <v>2725</v>
      </c>
      <c r="G38489" t="s">
        <v>85</v>
      </c>
      <c r="H38489" s="3" t="s">
        <v>86</v>
      </c>
      <c r="I38489" t="s">
        <v>61</v>
      </c>
    </row>
    <row r="38490" spans="1:9" x14ac:dyDescent="0.25">
      <c r="A38490">
        <v>27</v>
      </c>
      <c r="B38490" t="s">
        <v>2587</v>
      </c>
      <c r="C38490" t="s">
        <v>769</v>
      </c>
      <c r="D38490" t="s">
        <v>742</v>
      </c>
      <c r="E38490" t="s">
        <v>9859</v>
      </c>
      <c r="F38490" s="3" t="s">
        <v>4938</v>
      </c>
      <c r="G38490" t="s">
        <v>85</v>
      </c>
      <c r="H38490" s="3" t="s">
        <v>86</v>
      </c>
      <c r="I38490" t="s">
        <v>60</v>
      </c>
    </row>
    <row r="38491" spans="1:9" x14ac:dyDescent="0.25">
      <c r="A38491">
        <v>27</v>
      </c>
      <c r="B38491" t="s">
        <v>4448</v>
      </c>
      <c r="C38491" t="s">
        <v>940</v>
      </c>
      <c r="D38491" t="s">
        <v>6051</v>
      </c>
      <c r="E38491" t="s">
        <v>9859</v>
      </c>
      <c r="F38491" s="3" t="s">
        <v>2493</v>
      </c>
      <c r="G38491" t="s">
        <v>85</v>
      </c>
      <c r="H38491" s="3" t="s">
        <v>86</v>
      </c>
      <c r="I38491" t="s">
        <v>60</v>
      </c>
    </row>
    <row r="38492" spans="1:9" x14ac:dyDescent="0.25">
      <c r="A38492">
        <v>27</v>
      </c>
      <c r="B38492" t="s">
        <v>1631</v>
      </c>
      <c r="C38492" t="s">
        <v>979</v>
      </c>
      <c r="D38492" t="s">
        <v>840</v>
      </c>
      <c r="E38492" t="s">
        <v>9859</v>
      </c>
      <c r="F38492" s="3" t="s">
        <v>2493</v>
      </c>
      <c r="G38492" t="s">
        <v>85</v>
      </c>
      <c r="H38492" s="3" t="s">
        <v>86</v>
      </c>
      <c r="I38492" t="s">
        <v>60</v>
      </c>
    </row>
    <row r="38493" spans="1:9" x14ac:dyDescent="0.25">
      <c r="A38493">
        <v>27</v>
      </c>
      <c r="B38493" t="s">
        <v>9992</v>
      </c>
      <c r="C38493" t="s">
        <v>722</v>
      </c>
      <c r="D38493" t="s">
        <v>810</v>
      </c>
      <c r="E38493" t="s">
        <v>9859</v>
      </c>
      <c r="F38493" s="3" t="s">
        <v>2493</v>
      </c>
      <c r="G38493" t="s">
        <v>85</v>
      </c>
      <c r="H38493" s="3" t="s">
        <v>86</v>
      </c>
      <c r="I38493" t="s">
        <v>60</v>
      </c>
    </row>
    <row r="38494" spans="1:9" x14ac:dyDescent="0.25">
      <c r="A38494">
        <v>27</v>
      </c>
      <c r="B38494" t="s">
        <v>900</v>
      </c>
      <c r="C38494" t="s">
        <v>2074</v>
      </c>
      <c r="D38494" t="s">
        <v>742</v>
      </c>
      <c r="E38494" t="s">
        <v>9859</v>
      </c>
      <c r="F38494" s="3" t="s">
        <v>2252</v>
      </c>
      <c r="G38494" t="s">
        <v>85</v>
      </c>
      <c r="H38494" s="3" t="s">
        <v>86</v>
      </c>
      <c r="I38494" t="s">
        <v>61</v>
      </c>
    </row>
    <row r="38495" spans="1:9" x14ac:dyDescent="0.25">
      <c r="A38495">
        <v>27</v>
      </c>
      <c r="B38495" t="s">
        <v>527</v>
      </c>
      <c r="E38495" t="s">
        <v>9859</v>
      </c>
      <c r="F38495" s="3" t="s">
        <v>2493</v>
      </c>
      <c r="G38495" t="s">
        <v>85</v>
      </c>
      <c r="H38495" s="3" t="s">
        <v>2886</v>
      </c>
      <c r="I38495" t="s">
        <v>60</v>
      </c>
    </row>
    <row r="38496" spans="1:9" x14ac:dyDescent="0.25">
      <c r="A38496">
        <v>27</v>
      </c>
      <c r="B38496" t="s">
        <v>527</v>
      </c>
      <c r="E38496" t="s">
        <v>9859</v>
      </c>
      <c r="F38496" s="3" t="s">
        <v>2493</v>
      </c>
      <c r="G38496" t="s">
        <v>85</v>
      </c>
      <c r="H38496" s="3" t="s">
        <v>2886</v>
      </c>
      <c r="I38496" t="s">
        <v>61</v>
      </c>
    </row>
    <row r="38497" spans="1:9" x14ac:dyDescent="0.25">
      <c r="A38497">
        <v>27</v>
      </c>
      <c r="B38497" t="s">
        <v>527</v>
      </c>
      <c r="E38497" t="s">
        <v>9859</v>
      </c>
      <c r="F38497" s="3" t="s">
        <v>2493</v>
      </c>
      <c r="G38497" t="s">
        <v>85</v>
      </c>
      <c r="H38497" s="3" t="s">
        <v>2886</v>
      </c>
      <c r="I38497" t="s">
        <v>61</v>
      </c>
    </row>
    <row r="38498" spans="1:9" x14ac:dyDescent="0.25">
      <c r="A38498">
        <v>27</v>
      </c>
      <c r="B38498" t="s">
        <v>527</v>
      </c>
      <c r="E38498" t="s">
        <v>9859</v>
      </c>
      <c r="F38498" s="3" t="s">
        <v>2493</v>
      </c>
      <c r="G38498" t="s">
        <v>85</v>
      </c>
      <c r="H38498" s="3" t="s">
        <v>2886</v>
      </c>
      <c r="I38498" t="s">
        <v>61</v>
      </c>
    </row>
    <row r="38499" spans="1:9" x14ac:dyDescent="0.25">
      <c r="A38499">
        <v>27</v>
      </c>
      <c r="B38499" t="s">
        <v>527</v>
      </c>
      <c r="E38499" t="s">
        <v>9859</v>
      </c>
      <c r="F38499" s="3" t="s">
        <v>2493</v>
      </c>
      <c r="G38499" t="s">
        <v>85</v>
      </c>
      <c r="H38499" s="3" t="s">
        <v>2886</v>
      </c>
      <c r="I38499" t="s">
        <v>60</v>
      </c>
    </row>
    <row r="38500" spans="1:9" x14ac:dyDescent="0.25">
      <c r="A38500">
        <v>27</v>
      </c>
      <c r="B38500" t="s">
        <v>527</v>
      </c>
      <c r="E38500" t="s">
        <v>9859</v>
      </c>
      <c r="F38500" s="3" t="s">
        <v>2493</v>
      </c>
      <c r="G38500" t="s">
        <v>85</v>
      </c>
      <c r="H38500" s="3" t="s">
        <v>2886</v>
      </c>
      <c r="I38500" t="s">
        <v>61</v>
      </c>
    </row>
    <row r="38501" spans="1:9" x14ac:dyDescent="0.25">
      <c r="A38501">
        <v>27</v>
      </c>
      <c r="B38501" t="s">
        <v>527</v>
      </c>
      <c r="E38501" t="s">
        <v>9859</v>
      </c>
      <c r="F38501" s="3" t="s">
        <v>2493</v>
      </c>
      <c r="G38501" t="s">
        <v>85</v>
      </c>
      <c r="H38501" s="3" t="s">
        <v>2886</v>
      </c>
      <c r="I38501" t="s">
        <v>61</v>
      </c>
    </row>
    <row r="38502" spans="1:9" x14ac:dyDescent="0.25">
      <c r="A38502">
        <v>27</v>
      </c>
      <c r="B38502" t="s">
        <v>527</v>
      </c>
      <c r="E38502" t="s">
        <v>9859</v>
      </c>
      <c r="F38502" s="3" t="s">
        <v>2493</v>
      </c>
      <c r="G38502" t="s">
        <v>85</v>
      </c>
      <c r="H38502" s="3" t="s">
        <v>2886</v>
      </c>
      <c r="I38502" t="s">
        <v>61</v>
      </c>
    </row>
    <row r="38503" spans="1:9" x14ac:dyDescent="0.25">
      <c r="A38503">
        <v>27</v>
      </c>
      <c r="B38503" t="s">
        <v>527</v>
      </c>
      <c r="E38503" t="s">
        <v>9859</v>
      </c>
      <c r="F38503" s="3" t="s">
        <v>2493</v>
      </c>
      <c r="G38503" t="s">
        <v>85</v>
      </c>
      <c r="H38503" s="3" t="s">
        <v>2886</v>
      </c>
      <c r="I38503" t="s">
        <v>60</v>
      </c>
    </row>
    <row r="38504" spans="1:9" x14ac:dyDescent="0.25">
      <c r="A38504">
        <v>27</v>
      </c>
      <c r="B38504" t="s">
        <v>527</v>
      </c>
      <c r="E38504" t="s">
        <v>9859</v>
      </c>
      <c r="F38504" s="3" t="s">
        <v>2493</v>
      </c>
      <c r="G38504" t="s">
        <v>85</v>
      </c>
      <c r="H38504" s="3" t="s">
        <v>2886</v>
      </c>
      <c r="I38504" t="s">
        <v>61</v>
      </c>
    </row>
    <row r="38505" spans="1:9" x14ac:dyDescent="0.25">
      <c r="A38505">
        <v>27</v>
      </c>
      <c r="B38505" t="s">
        <v>527</v>
      </c>
      <c r="E38505" t="s">
        <v>9859</v>
      </c>
      <c r="F38505" s="3" t="s">
        <v>2493</v>
      </c>
      <c r="G38505" t="s">
        <v>85</v>
      </c>
      <c r="H38505" s="3" t="s">
        <v>2886</v>
      </c>
      <c r="I38505" t="s">
        <v>61</v>
      </c>
    </row>
    <row r="38506" spans="1:9" x14ac:dyDescent="0.25">
      <c r="A38506">
        <v>27</v>
      </c>
      <c r="B38506" t="s">
        <v>527</v>
      </c>
      <c r="E38506" t="s">
        <v>9859</v>
      </c>
      <c r="F38506" s="3" t="s">
        <v>2493</v>
      </c>
      <c r="G38506" t="s">
        <v>85</v>
      </c>
      <c r="H38506" s="3" t="s">
        <v>2886</v>
      </c>
      <c r="I38506" t="s">
        <v>61</v>
      </c>
    </row>
    <row r="38507" spans="1:9" x14ac:dyDescent="0.25">
      <c r="A38507">
        <v>27</v>
      </c>
      <c r="B38507" t="s">
        <v>527</v>
      </c>
      <c r="E38507" t="s">
        <v>9859</v>
      </c>
      <c r="F38507" s="3" t="s">
        <v>2493</v>
      </c>
      <c r="G38507" t="s">
        <v>85</v>
      </c>
      <c r="H38507" s="3" t="s">
        <v>2886</v>
      </c>
      <c r="I38507" t="s">
        <v>60</v>
      </c>
    </row>
    <row r="38508" spans="1:9" x14ac:dyDescent="0.25">
      <c r="A38508">
        <v>27</v>
      </c>
      <c r="B38508" t="s">
        <v>527</v>
      </c>
      <c r="E38508" t="s">
        <v>9859</v>
      </c>
      <c r="F38508" s="3" t="s">
        <v>2493</v>
      </c>
      <c r="G38508" t="s">
        <v>85</v>
      </c>
      <c r="H38508" s="3" t="s">
        <v>2886</v>
      </c>
      <c r="I38508" t="s">
        <v>60</v>
      </c>
    </row>
    <row r="38509" spans="1:9" x14ac:dyDescent="0.25">
      <c r="A38509">
        <v>27</v>
      </c>
      <c r="B38509" t="s">
        <v>527</v>
      </c>
      <c r="E38509" t="s">
        <v>9859</v>
      </c>
      <c r="F38509" s="3" t="s">
        <v>2493</v>
      </c>
      <c r="G38509" t="s">
        <v>85</v>
      </c>
      <c r="H38509" s="3" t="s">
        <v>2886</v>
      </c>
      <c r="I38509" t="s">
        <v>61</v>
      </c>
    </row>
    <row r="38510" spans="1:9" x14ac:dyDescent="0.25">
      <c r="A38510">
        <v>27</v>
      </c>
      <c r="B38510" t="s">
        <v>527</v>
      </c>
      <c r="E38510" t="s">
        <v>9859</v>
      </c>
      <c r="F38510" s="3" t="s">
        <v>2493</v>
      </c>
      <c r="G38510" t="s">
        <v>85</v>
      </c>
      <c r="H38510" s="3" t="s">
        <v>2886</v>
      </c>
      <c r="I38510" t="s">
        <v>61</v>
      </c>
    </row>
    <row r="38511" spans="1:9" x14ac:dyDescent="0.25">
      <c r="A38511">
        <v>27</v>
      </c>
      <c r="B38511" t="s">
        <v>527</v>
      </c>
      <c r="E38511" t="s">
        <v>9859</v>
      </c>
      <c r="F38511" s="3" t="s">
        <v>2493</v>
      </c>
      <c r="G38511" t="s">
        <v>85</v>
      </c>
      <c r="H38511" s="3" t="s">
        <v>2886</v>
      </c>
      <c r="I38511" t="s">
        <v>60</v>
      </c>
    </row>
    <row r="38512" spans="1:9" x14ac:dyDescent="0.25">
      <c r="A38512">
        <v>27</v>
      </c>
      <c r="B38512" t="s">
        <v>527</v>
      </c>
      <c r="E38512" t="s">
        <v>9859</v>
      </c>
      <c r="F38512" s="3" t="s">
        <v>2493</v>
      </c>
      <c r="G38512" t="s">
        <v>85</v>
      </c>
      <c r="H38512" s="3" t="s">
        <v>2886</v>
      </c>
      <c r="I38512" t="s">
        <v>60</v>
      </c>
    </row>
    <row r="38513" spans="1:9" x14ac:dyDescent="0.25">
      <c r="A38513">
        <v>27</v>
      </c>
      <c r="B38513" t="s">
        <v>527</v>
      </c>
      <c r="E38513" t="s">
        <v>9859</v>
      </c>
      <c r="F38513" s="3" t="s">
        <v>2493</v>
      </c>
      <c r="G38513" t="s">
        <v>85</v>
      </c>
      <c r="H38513" s="3" t="s">
        <v>2886</v>
      </c>
      <c r="I38513" t="s">
        <v>60</v>
      </c>
    </row>
    <row r="38514" spans="1:9" x14ac:dyDescent="0.25">
      <c r="A38514">
        <v>27</v>
      </c>
      <c r="B38514" t="s">
        <v>527</v>
      </c>
      <c r="E38514" t="s">
        <v>9859</v>
      </c>
      <c r="F38514" s="3" t="s">
        <v>2493</v>
      </c>
      <c r="G38514" t="s">
        <v>85</v>
      </c>
      <c r="H38514" s="3" t="s">
        <v>2886</v>
      </c>
      <c r="I38514" t="s">
        <v>61</v>
      </c>
    </row>
    <row r="38515" spans="1:9" x14ac:dyDescent="0.25">
      <c r="A38515">
        <v>27</v>
      </c>
      <c r="B38515" t="s">
        <v>527</v>
      </c>
      <c r="E38515" t="s">
        <v>9859</v>
      </c>
      <c r="F38515" s="3" t="s">
        <v>2493</v>
      </c>
      <c r="G38515" t="s">
        <v>85</v>
      </c>
      <c r="H38515" s="3" t="s">
        <v>2886</v>
      </c>
      <c r="I38515" t="s">
        <v>60</v>
      </c>
    </row>
    <row r="38516" spans="1:9" x14ac:dyDescent="0.25">
      <c r="A38516">
        <v>27</v>
      </c>
      <c r="B38516" t="s">
        <v>527</v>
      </c>
      <c r="E38516" t="s">
        <v>9859</v>
      </c>
      <c r="F38516" s="3" t="s">
        <v>2493</v>
      </c>
      <c r="G38516" t="s">
        <v>85</v>
      </c>
      <c r="H38516" s="3" t="s">
        <v>2886</v>
      </c>
      <c r="I38516" t="s">
        <v>60</v>
      </c>
    </row>
    <row r="38517" spans="1:9" x14ac:dyDescent="0.25">
      <c r="A38517">
        <v>27</v>
      </c>
      <c r="B38517" t="s">
        <v>527</v>
      </c>
      <c r="E38517" t="s">
        <v>9859</v>
      </c>
      <c r="F38517" s="3" t="s">
        <v>2493</v>
      </c>
      <c r="G38517" t="s">
        <v>85</v>
      </c>
      <c r="H38517" s="3" t="s">
        <v>2886</v>
      </c>
      <c r="I38517" t="s">
        <v>60</v>
      </c>
    </row>
    <row r="38518" spans="1:9" x14ac:dyDescent="0.25">
      <c r="A38518">
        <v>27</v>
      </c>
      <c r="B38518" t="s">
        <v>527</v>
      </c>
      <c r="E38518" t="s">
        <v>9859</v>
      </c>
      <c r="F38518" s="3" t="s">
        <v>2493</v>
      </c>
      <c r="G38518" t="s">
        <v>85</v>
      </c>
      <c r="H38518" s="3" t="s">
        <v>2886</v>
      </c>
      <c r="I38518" t="s">
        <v>60</v>
      </c>
    </row>
    <row r="38519" spans="1:9" x14ac:dyDescent="0.25">
      <c r="A38519">
        <v>27</v>
      </c>
      <c r="B38519" t="s">
        <v>527</v>
      </c>
      <c r="E38519" t="s">
        <v>9859</v>
      </c>
      <c r="F38519" s="3" t="s">
        <v>2493</v>
      </c>
      <c r="G38519" t="s">
        <v>85</v>
      </c>
      <c r="H38519" s="3" t="s">
        <v>2886</v>
      </c>
      <c r="I38519" t="s">
        <v>60</v>
      </c>
    </row>
    <row r="38520" spans="1:9" x14ac:dyDescent="0.25">
      <c r="A38520">
        <v>27</v>
      </c>
      <c r="B38520" t="s">
        <v>527</v>
      </c>
      <c r="E38520" t="s">
        <v>9859</v>
      </c>
      <c r="F38520" s="3" t="s">
        <v>2493</v>
      </c>
      <c r="G38520" t="s">
        <v>85</v>
      </c>
      <c r="H38520" s="3" t="s">
        <v>2886</v>
      </c>
      <c r="I38520" t="s">
        <v>61</v>
      </c>
    </row>
    <row r="38521" spans="1:9" x14ac:dyDescent="0.25">
      <c r="A38521">
        <v>27</v>
      </c>
      <c r="B38521" t="s">
        <v>527</v>
      </c>
      <c r="E38521" t="s">
        <v>9859</v>
      </c>
      <c r="F38521" s="3" t="s">
        <v>2493</v>
      </c>
      <c r="G38521" t="s">
        <v>85</v>
      </c>
      <c r="H38521" s="3" t="s">
        <v>2886</v>
      </c>
      <c r="I38521" t="s">
        <v>60</v>
      </c>
    </row>
    <row r="38522" spans="1:9" x14ac:dyDescent="0.25">
      <c r="A38522">
        <v>27</v>
      </c>
      <c r="B38522" t="s">
        <v>527</v>
      </c>
      <c r="E38522" t="s">
        <v>9859</v>
      </c>
      <c r="F38522" s="3" t="s">
        <v>2493</v>
      </c>
      <c r="G38522" t="s">
        <v>85</v>
      </c>
      <c r="H38522" s="3" t="s">
        <v>2886</v>
      </c>
      <c r="I38522" t="s">
        <v>60</v>
      </c>
    </row>
    <row r="38523" spans="1:9" x14ac:dyDescent="0.25">
      <c r="A38523">
        <v>27</v>
      </c>
      <c r="B38523" t="s">
        <v>527</v>
      </c>
      <c r="E38523" t="s">
        <v>9859</v>
      </c>
      <c r="F38523" s="3" t="s">
        <v>2493</v>
      </c>
      <c r="G38523" t="s">
        <v>85</v>
      </c>
      <c r="H38523" s="3" t="s">
        <v>2886</v>
      </c>
      <c r="I38523" t="s">
        <v>60</v>
      </c>
    </row>
    <row r="38524" spans="1:9" x14ac:dyDescent="0.25">
      <c r="A38524">
        <v>27</v>
      </c>
      <c r="B38524" t="s">
        <v>527</v>
      </c>
      <c r="E38524" t="s">
        <v>9859</v>
      </c>
      <c r="F38524" s="3" t="s">
        <v>2493</v>
      </c>
      <c r="G38524" t="s">
        <v>85</v>
      </c>
      <c r="H38524" s="3" t="s">
        <v>2886</v>
      </c>
      <c r="I38524" t="s">
        <v>60</v>
      </c>
    </row>
    <row r="38525" spans="1:9" x14ac:dyDescent="0.25">
      <c r="A38525">
        <v>27</v>
      </c>
      <c r="B38525" t="s">
        <v>527</v>
      </c>
      <c r="E38525" t="s">
        <v>9859</v>
      </c>
      <c r="F38525" s="3" t="s">
        <v>2493</v>
      </c>
      <c r="G38525" t="s">
        <v>85</v>
      </c>
      <c r="H38525" s="3" t="s">
        <v>2886</v>
      </c>
      <c r="I38525" t="s">
        <v>61</v>
      </c>
    </row>
    <row r="38526" spans="1:9" x14ac:dyDescent="0.25">
      <c r="A38526">
        <v>27</v>
      </c>
      <c r="B38526" t="s">
        <v>527</v>
      </c>
      <c r="E38526" t="s">
        <v>9859</v>
      </c>
      <c r="F38526" s="3" t="s">
        <v>2493</v>
      </c>
      <c r="G38526" t="s">
        <v>85</v>
      </c>
      <c r="H38526" s="3" t="s">
        <v>2886</v>
      </c>
      <c r="I38526" t="s">
        <v>60</v>
      </c>
    </row>
    <row r="38527" spans="1:9" x14ac:dyDescent="0.25">
      <c r="A38527">
        <v>27</v>
      </c>
      <c r="B38527" t="s">
        <v>527</v>
      </c>
      <c r="E38527" t="s">
        <v>9859</v>
      </c>
      <c r="F38527" s="3" t="s">
        <v>2493</v>
      </c>
      <c r="G38527" t="s">
        <v>85</v>
      </c>
      <c r="H38527" s="3" t="s">
        <v>2886</v>
      </c>
      <c r="I38527" t="s">
        <v>60</v>
      </c>
    </row>
    <row r="38528" spans="1:9" x14ac:dyDescent="0.25">
      <c r="A38528">
        <v>27</v>
      </c>
      <c r="B38528" t="s">
        <v>527</v>
      </c>
      <c r="E38528" t="s">
        <v>9859</v>
      </c>
      <c r="F38528" s="3" t="s">
        <v>2493</v>
      </c>
      <c r="G38528" t="s">
        <v>85</v>
      </c>
      <c r="H38528" s="3" t="s">
        <v>2886</v>
      </c>
      <c r="I38528" t="s">
        <v>60</v>
      </c>
    </row>
    <row r="38529" spans="1:9" x14ac:dyDescent="0.25">
      <c r="A38529">
        <v>27</v>
      </c>
      <c r="B38529" t="s">
        <v>527</v>
      </c>
      <c r="E38529" t="s">
        <v>9859</v>
      </c>
      <c r="F38529" s="3" t="s">
        <v>2493</v>
      </c>
      <c r="G38529" t="s">
        <v>85</v>
      </c>
      <c r="H38529" s="3" t="s">
        <v>2886</v>
      </c>
      <c r="I38529" t="s">
        <v>60</v>
      </c>
    </row>
    <row r="38530" spans="1:9" x14ac:dyDescent="0.25">
      <c r="A38530">
        <v>27</v>
      </c>
      <c r="B38530" t="s">
        <v>527</v>
      </c>
      <c r="E38530" t="s">
        <v>9859</v>
      </c>
      <c r="F38530" s="3" t="s">
        <v>2493</v>
      </c>
      <c r="G38530" t="s">
        <v>85</v>
      </c>
      <c r="H38530" s="3" t="s">
        <v>2886</v>
      </c>
      <c r="I38530" t="s">
        <v>61</v>
      </c>
    </row>
    <row r="38531" spans="1:9" x14ac:dyDescent="0.25">
      <c r="A38531">
        <v>27</v>
      </c>
      <c r="B38531" t="s">
        <v>527</v>
      </c>
      <c r="E38531" t="s">
        <v>9859</v>
      </c>
      <c r="F38531" s="3" t="s">
        <v>2493</v>
      </c>
      <c r="G38531" t="s">
        <v>85</v>
      </c>
      <c r="H38531" s="3" t="s">
        <v>2886</v>
      </c>
      <c r="I38531" t="s">
        <v>61</v>
      </c>
    </row>
    <row r="38532" spans="1:9" x14ac:dyDescent="0.25">
      <c r="A38532">
        <v>27</v>
      </c>
      <c r="B38532" t="s">
        <v>9871</v>
      </c>
      <c r="C38532" t="s">
        <v>776</v>
      </c>
      <c r="D38532" t="s">
        <v>899</v>
      </c>
      <c r="E38532" t="s">
        <v>9859</v>
      </c>
      <c r="F38532" s="3" t="s">
        <v>2252</v>
      </c>
      <c r="G38532" t="s">
        <v>85</v>
      </c>
      <c r="H38532" s="3" t="s">
        <v>86</v>
      </c>
      <c r="I38532" t="s">
        <v>61</v>
      </c>
    </row>
    <row r="38533" spans="1:9" x14ac:dyDescent="0.25">
      <c r="A38533">
        <v>27</v>
      </c>
      <c r="B38533" t="s">
        <v>2266</v>
      </c>
      <c r="C38533" t="s">
        <v>2267</v>
      </c>
      <c r="D38533" t="s">
        <v>1789</v>
      </c>
      <c r="E38533" t="s">
        <v>9859</v>
      </c>
      <c r="F38533" s="3" t="s">
        <v>2725</v>
      </c>
      <c r="G38533" t="s">
        <v>85</v>
      </c>
      <c r="H38533" s="3" t="s">
        <v>86</v>
      </c>
      <c r="I38533" t="s">
        <v>61</v>
      </c>
    </row>
    <row r="38534" spans="1:9" x14ac:dyDescent="0.25">
      <c r="A38534">
        <v>27</v>
      </c>
      <c r="B38534" t="s">
        <v>9993</v>
      </c>
      <c r="C38534" t="s">
        <v>1186</v>
      </c>
      <c r="D38534" t="s">
        <v>739</v>
      </c>
      <c r="E38534" t="s">
        <v>9859</v>
      </c>
      <c r="F38534" s="3" t="s">
        <v>4938</v>
      </c>
      <c r="G38534" t="s">
        <v>85</v>
      </c>
      <c r="H38534" s="3" t="s">
        <v>86</v>
      </c>
      <c r="I38534" t="s">
        <v>60</v>
      </c>
    </row>
    <row r="38535" spans="1:9" x14ac:dyDescent="0.25">
      <c r="A38535">
        <v>27</v>
      </c>
      <c r="B38535" t="s">
        <v>9994</v>
      </c>
      <c r="C38535" t="s">
        <v>2106</v>
      </c>
      <c r="D38535" t="s">
        <v>838</v>
      </c>
      <c r="E38535" t="s">
        <v>9859</v>
      </c>
      <c r="F38535" s="3" t="s">
        <v>4938</v>
      </c>
      <c r="G38535" t="s">
        <v>85</v>
      </c>
      <c r="H38535" s="3" t="s">
        <v>86</v>
      </c>
      <c r="I38535" t="s">
        <v>60</v>
      </c>
    </row>
    <row r="38536" spans="1:9" x14ac:dyDescent="0.25">
      <c r="A38536">
        <v>27</v>
      </c>
      <c r="B38536" t="s">
        <v>1897</v>
      </c>
      <c r="C38536" t="s">
        <v>880</v>
      </c>
      <c r="D38536" t="s">
        <v>2297</v>
      </c>
      <c r="E38536" t="s">
        <v>9859</v>
      </c>
      <c r="F38536" s="3" t="s">
        <v>4938</v>
      </c>
      <c r="G38536" t="s">
        <v>85</v>
      </c>
      <c r="H38536" s="3" t="s">
        <v>86</v>
      </c>
      <c r="I38536" t="s">
        <v>61</v>
      </c>
    </row>
    <row r="38537" spans="1:9" x14ac:dyDescent="0.25">
      <c r="A38537">
        <v>27</v>
      </c>
      <c r="B38537" t="s">
        <v>9995</v>
      </c>
      <c r="C38537" t="s">
        <v>882</v>
      </c>
      <c r="D38537" t="s">
        <v>892</v>
      </c>
      <c r="E38537" t="s">
        <v>9859</v>
      </c>
      <c r="F38537" s="3" t="s">
        <v>2493</v>
      </c>
      <c r="G38537" t="s">
        <v>85</v>
      </c>
      <c r="H38537" s="3" t="s">
        <v>86</v>
      </c>
      <c r="I38537" t="s">
        <v>60</v>
      </c>
    </row>
    <row r="38538" spans="1:9" x14ac:dyDescent="0.25">
      <c r="A38538">
        <v>27</v>
      </c>
      <c r="B38538" t="s">
        <v>5029</v>
      </c>
      <c r="C38538" t="s">
        <v>5428</v>
      </c>
      <c r="D38538" t="s">
        <v>721</v>
      </c>
      <c r="E38538" t="s">
        <v>9859</v>
      </c>
      <c r="F38538" s="3" t="s">
        <v>2493</v>
      </c>
      <c r="G38538" t="s">
        <v>85</v>
      </c>
      <c r="H38538" s="3" t="s">
        <v>86</v>
      </c>
      <c r="I38538" t="s">
        <v>60</v>
      </c>
    </row>
    <row r="38539" spans="1:9" x14ac:dyDescent="0.25">
      <c r="A38539">
        <v>27</v>
      </c>
      <c r="B38539" t="s">
        <v>4843</v>
      </c>
      <c r="C38539" t="s">
        <v>769</v>
      </c>
      <c r="D38539" t="s">
        <v>1257</v>
      </c>
      <c r="E38539" t="s">
        <v>9859</v>
      </c>
      <c r="F38539" s="3" t="s">
        <v>2493</v>
      </c>
      <c r="G38539" t="s">
        <v>85</v>
      </c>
      <c r="H38539" s="3" t="s">
        <v>86</v>
      </c>
      <c r="I38539" t="s">
        <v>60</v>
      </c>
    </row>
    <row r="38540" spans="1:9" x14ac:dyDescent="0.25">
      <c r="A38540">
        <v>27</v>
      </c>
      <c r="B38540" t="s">
        <v>2286</v>
      </c>
      <c r="C38540" t="s">
        <v>1827</v>
      </c>
      <c r="D38540" t="s">
        <v>9996</v>
      </c>
      <c r="E38540" t="s">
        <v>9859</v>
      </c>
      <c r="F38540" s="3" t="s">
        <v>2493</v>
      </c>
      <c r="G38540" t="s">
        <v>85</v>
      </c>
      <c r="H38540" s="3" t="s">
        <v>86</v>
      </c>
      <c r="I38540" t="s">
        <v>60</v>
      </c>
    </row>
    <row r="38541" spans="1:9" x14ac:dyDescent="0.25">
      <c r="A38541">
        <v>27</v>
      </c>
      <c r="B38541" t="s">
        <v>4448</v>
      </c>
      <c r="C38541" t="s">
        <v>721</v>
      </c>
      <c r="D38541" t="s">
        <v>9997</v>
      </c>
      <c r="E38541" t="s">
        <v>9859</v>
      </c>
      <c r="F38541" s="3" t="s">
        <v>2493</v>
      </c>
      <c r="G38541" t="s">
        <v>85</v>
      </c>
      <c r="H38541" s="3" t="s">
        <v>86</v>
      </c>
      <c r="I38541" t="s">
        <v>60</v>
      </c>
    </row>
    <row r="38542" spans="1:9" x14ac:dyDescent="0.25">
      <c r="A38542">
        <v>27</v>
      </c>
      <c r="B38542" t="s">
        <v>1991</v>
      </c>
      <c r="C38542" t="s">
        <v>870</v>
      </c>
      <c r="D38542" t="s">
        <v>1092</v>
      </c>
      <c r="E38542" t="s">
        <v>9859</v>
      </c>
      <c r="F38542" s="3" t="s">
        <v>2493</v>
      </c>
      <c r="G38542" t="s">
        <v>85</v>
      </c>
      <c r="H38542" s="3" t="s">
        <v>86</v>
      </c>
      <c r="I38542" t="s">
        <v>61</v>
      </c>
    </row>
    <row r="38543" spans="1:9" x14ac:dyDescent="0.25">
      <c r="A38543">
        <v>27</v>
      </c>
      <c r="B38543" t="s">
        <v>9998</v>
      </c>
      <c r="C38543" t="s">
        <v>2523</v>
      </c>
      <c r="D38543" t="s">
        <v>769</v>
      </c>
      <c r="E38543" t="s">
        <v>9859</v>
      </c>
      <c r="F38543" s="3" t="s">
        <v>2493</v>
      </c>
      <c r="G38543" t="s">
        <v>85</v>
      </c>
      <c r="H38543" s="3" t="s">
        <v>86</v>
      </c>
      <c r="I38543" t="s">
        <v>60</v>
      </c>
    </row>
    <row r="38544" spans="1:9" x14ac:dyDescent="0.25">
      <c r="A38544">
        <v>27</v>
      </c>
      <c r="B38544" t="s">
        <v>9999</v>
      </c>
      <c r="C38544" t="s">
        <v>821</v>
      </c>
      <c r="D38544" t="s">
        <v>894</v>
      </c>
      <c r="E38544" t="s">
        <v>9859</v>
      </c>
      <c r="F38544" s="3" t="s">
        <v>2493</v>
      </c>
      <c r="G38544" t="s">
        <v>85</v>
      </c>
      <c r="H38544" s="3" t="s">
        <v>86</v>
      </c>
      <c r="I38544" t="s">
        <v>61</v>
      </c>
    </row>
    <row r="38545" spans="1:9" x14ac:dyDescent="0.25">
      <c r="A38545">
        <v>27</v>
      </c>
      <c r="B38545" t="s">
        <v>10000</v>
      </c>
      <c r="C38545" t="s">
        <v>1200</v>
      </c>
      <c r="D38545" t="s">
        <v>894</v>
      </c>
      <c r="E38545" t="s">
        <v>9859</v>
      </c>
      <c r="F38545" s="3" t="s">
        <v>2493</v>
      </c>
      <c r="G38545" t="s">
        <v>85</v>
      </c>
      <c r="H38545" s="3" t="s">
        <v>86</v>
      </c>
      <c r="I38545" t="s">
        <v>60</v>
      </c>
    </row>
    <row r="38546" spans="1:9" x14ac:dyDescent="0.25">
      <c r="A38546">
        <v>27</v>
      </c>
      <c r="B38546" t="s">
        <v>1252</v>
      </c>
      <c r="C38546" t="s">
        <v>913</v>
      </c>
      <c r="D38546" t="s">
        <v>2213</v>
      </c>
      <c r="E38546" t="s">
        <v>9859</v>
      </c>
      <c r="F38546" s="3" t="s">
        <v>2493</v>
      </c>
      <c r="G38546" t="s">
        <v>85</v>
      </c>
      <c r="H38546" s="3" t="s">
        <v>86</v>
      </c>
      <c r="I38546" t="s">
        <v>60</v>
      </c>
    </row>
    <row r="38547" spans="1:9" x14ac:dyDescent="0.25">
      <c r="A38547">
        <v>27</v>
      </c>
      <c r="B38547" t="s">
        <v>1065</v>
      </c>
      <c r="C38547" t="s">
        <v>809</v>
      </c>
      <c r="D38547" t="s">
        <v>1046</v>
      </c>
      <c r="E38547" t="s">
        <v>9859</v>
      </c>
      <c r="F38547" s="3" t="s">
        <v>2493</v>
      </c>
      <c r="G38547" t="s">
        <v>85</v>
      </c>
      <c r="H38547" s="3" t="s">
        <v>86</v>
      </c>
      <c r="I38547" t="s">
        <v>60</v>
      </c>
    </row>
    <row r="38548" spans="1:9" x14ac:dyDescent="0.25">
      <c r="A38548">
        <v>27</v>
      </c>
      <c r="B38548" t="s">
        <v>10001</v>
      </c>
      <c r="C38548" t="s">
        <v>736</v>
      </c>
      <c r="D38548" t="s">
        <v>899</v>
      </c>
      <c r="E38548" t="s">
        <v>9859</v>
      </c>
      <c r="F38548" s="3" t="s">
        <v>2493</v>
      </c>
      <c r="G38548" t="s">
        <v>85</v>
      </c>
      <c r="H38548" s="3" t="s">
        <v>86</v>
      </c>
      <c r="I38548" t="s">
        <v>60</v>
      </c>
    </row>
    <row r="38549" spans="1:9" x14ac:dyDescent="0.25">
      <c r="A38549">
        <v>27</v>
      </c>
      <c r="B38549" t="s">
        <v>10002</v>
      </c>
      <c r="C38549" t="s">
        <v>722</v>
      </c>
      <c r="D38549" t="s">
        <v>769</v>
      </c>
      <c r="E38549" t="s">
        <v>9859</v>
      </c>
      <c r="F38549" s="3" t="s">
        <v>2493</v>
      </c>
      <c r="G38549" t="s">
        <v>85</v>
      </c>
      <c r="H38549" s="3" t="s">
        <v>86</v>
      </c>
      <c r="I38549" t="s">
        <v>60</v>
      </c>
    </row>
    <row r="38550" spans="1:9" x14ac:dyDescent="0.25">
      <c r="A38550">
        <v>27</v>
      </c>
      <c r="B38550" t="s">
        <v>1192</v>
      </c>
      <c r="C38550" t="s">
        <v>722</v>
      </c>
      <c r="D38550" t="s">
        <v>1872</v>
      </c>
      <c r="E38550" t="s">
        <v>9859</v>
      </c>
      <c r="F38550" s="3" t="s">
        <v>2493</v>
      </c>
      <c r="G38550" t="s">
        <v>85</v>
      </c>
      <c r="H38550" s="3" t="s">
        <v>86</v>
      </c>
      <c r="I38550" t="s">
        <v>61</v>
      </c>
    </row>
    <row r="38551" spans="1:9" x14ac:dyDescent="0.25">
      <c r="A38551">
        <v>27</v>
      </c>
      <c r="B38551" t="s">
        <v>10003</v>
      </c>
      <c r="C38551" t="s">
        <v>769</v>
      </c>
      <c r="D38551" t="s">
        <v>721</v>
      </c>
      <c r="E38551" t="s">
        <v>9859</v>
      </c>
      <c r="F38551" s="3" t="s">
        <v>2493</v>
      </c>
      <c r="G38551" t="s">
        <v>85</v>
      </c>
      <c r="H38551" s="3" t="s">
        <v>86</v>
      </c>
      <c r="I38551" t="s">
        <v>61</v>
      </c>
    </row>
    <row r="38552" spans="1:9" x14ac:dyDescent="0.25">
      <c r="A38552">
        <v>27</v>
      </c>
      <c r="B38552" t="s">
        <v>10004</v>
      </c>
      <c r="C38552" t="s">
        <v>1246</v>
      </c>
      <c r="D38552" t="s">
        <v>725</v>
      </c>
      <c r="E38552" t="s">
        <v>9859</v>
      </c>
      <c r="F38552" s="3" t="s">
        <v>2493</v>
      </c>
      <c r="G38552" t="s">
        <v>85</v>
      </c>
      <c r="H38552" s="3" t="s">
        <v>86</v>
      </c>
      <c r="I38552" t="s">
        <v>60</v>
      </c>
    </row>
    <row r="38553" spans="1:9" x14ac:dyDescent="0.25">
      <c r="A38553">
        <v>27</v>
      </c>
      <c r="B38553" t="s">
        <v>3021</v>
      </c>
      <c r="C38553" t="s">
        <v>716</v>
      </c>
      <c r="D38553" t="s">
        <v>736</v>
      </c>
      <c r="E38553" t="s">
        <v>9859</v>
      </c>
      <c r="F38553" s="3" t="s">
        <v>2493</v>
      </c>
      <c r="G38553" t="s">
        <v>85</v>
      </c>
      <c r="H38553" s="3" t="s">
        <v>86</v>
      </c>
      <c r="I38553" t="s">
        <v>60</v>
      </c>
    </row>
    <row r="38554" spans="1:9" x14ac:dyDescent="0.25">
      <c r="A38554">
        <v>27</v>
      </c>
      <c r="B38554" t="s">
        <v>10005</v>
      </c>
      <c r="C38554" t="s">
        <v>716</v>
      </c>
      <c r="D38554" t="s">
        <v>810</v>
      </c>
      <c r="E38554" t="s">
        <v>9859</v>
      </c>
      <c r="F38554" s="3" t="s">
        <v>2493</v>
      </c>
      <c r="G38554" t="s">
        <v>85</v>
      </c>
      <c r="H38554" s="3" t="s">
        <v>86</v>
      </c>
      <c r="I38554" t="s">
        <v>61</v>
      </c>
    </row>
    <row r="38555" spans="1:9" x14ac:dyDescent="0.25">
      <c r="A38555">
        <v>27</v>
      </c>
      <c r="B38555" t="s">
        <v>10006</v>
      </c>
      <c r="C38555" t="s">
        <v>10007</v>
      </c>
      <c r="D38555" t="s">
        <v>840</v>
      </c>
      <c r="E38555" t="s">
        <v>9859</v>
      </c>
      <c r="F38555" s="3" t="s">
        <v>2493</v>
      </c>
      <c r="G38555" t="s">
        <v>85</v>
      </c>
      <c r="H38555" s="3" t="s">
        <v>86</v>
      </c>
      <c r="I38555" t="s">
        <v>60</v>
      </c>
    </row>
    <row r="38556" spans="1:9" x14ac:dyDescent="0.25">
      <c r="A38556">
        <v>27</v>
      </c>
      <c r="B38556" t="s">
        <v>10008</v>
      </c>
      <c r="C38556" t="s">
        <v>792</v>
      </c>
      <c r="D38556" t="s">
        <v>86</v>
      </c>
      <c r="E38556" t="s">
        <v>9859</v>
      </c>
      <c r="F38556" s="3" t="s">
        <v>2493</v>
      </c>
      <c r="G38556" t="s">
        <v>85</v>
      </c>
      <c r="H38556" s="3" t="s">
        <v>86</v>
      </c>
      <c r="I38556" t="s">
        <v>61</v>
      </c>
    </row>
    <row r="38557" spans="1:9" x14ac:dyDescent="0.25">
      <c r="A38557">
        <v>27</v>
      </c>
      <c r="B38557" t="s">
        <v>2693</v>
      </c>
      <c r="C38557" t="s">
        <v>2444</v>
      </c>
      <c r="D38557" t="s">
        <v>4212</v>
      </c>
      <c r="E38557" t="s">
        <v>9859</v>
      </c>
      <c r="F38557" s="3" t="s">
        <v>2493</v>
      </c>
      <c r="G38557" t="s">
        <v>85</v>
      </c>
      <c r="H38557" s="3" t="s">
        <v>86</v>
      </c>
      <c r="I38557" t="s">
        <v>60</v>
      </c>
    </row>
    <row r="38558" spans="1:9" x14ac:dyDescent="0.25">
      <c r="A38558">
        <v>27</v>
      </c>
      <c r="B38558" t="s">
        <v>1976</v>
      </c>
      <c r="C38558" t="s">
        <v>1190</v>
      </c>
      <c r="D38558" t="s">
        <v>2048</v>
      </c>
      <c r="E38558" t="s">
        <v>9859</v>
      </c>
      <c r="F38558" s="3" t="s">
        <v>2493</v>
      </c>
      <c r="G38558" t="s">
        <v>85</v>
      </c>
      <c r="H38558" s="3" t="s">
        <v>86</v>
      </c>
      <c r="I38558" t="s">
        <v>61</v>
      </c>
    </row>
    <row r="38559" spans="1:9" x14ac:dyDescent="0.25">
      <c r="A38559">
        <v>27</v>
      </c>
      <c r="B38559" t="s">
        <v>10009</v>
      </c>
      <c r="C38559" t="s">
        <v>2453</v>
      </c>
      <c r="D38559" t="s">
        <v>1006</v>
      </c>
      <c r="E38559" t="s">
        <v>9859</v>
      </c>
      <c r="F38559" s="3" t="s">
        <v>2493</v>
      </c>
      <c r="G38559" t="s">
        <v>85</v>
      </c>
      <c r="H38559" s="3" t="s">
        <v>86</v>
      </c>
      <c r="I38559" t="s">
        <v>60</v>
      </c>
    </row>
    <row r="38560" spans="1:9" x14ac:dyDescent="0.25">
      <c r="A38560">
        <v>27</v>
      </c>
      <c r="B38560" t="s">
        <v>10010</v>
      </c>
      <c r="C38560" t="s">
        <v>776</v>
      </c>
      <c r="D38560" t="s">
        <v>2288</v>
      </c>
      <c r="E38560" t="s">
        <v>9859</v>
      </c>
      <c r="F38560" s="3" t="s">
        <v>2493</v>
      </c>
      <c r="G38560" t="s">
        <v>85</v>
      </c>
      <c r="H38560" s="3" t="s">
        <v>86</v>
      </c>
      <c r="I38560" t="s">
        <v>60</v>
      </c>
    </row>
    <row r="38561" spans="1:9" x14ac:dyDescent="0.25">
      <c r="A38561">
        <v>27</v>
      </c>
      <c r="B38561" t="s">
        <v>10011</v>
      </c>
      <c r="C38561" t="s">
        <v>1837</v>
      </c>
      <c r="D38561" t="s">
        <v>872</v>
      </c>
      <c r="E38561" t="s">
        <v>9859</v>
      </c>
      <c r="F38561" s="3" t="s">
        <v>2493</v>
      </c>
      <c r="G38561" t="s">
        <v>85</v>
      </c>
      <c r="H38561" s="3" t="s">
        <v>86</v>
      </c>
      <c r="I38561" t="s">
        <v>60</v>
      </c>
    </row>
    <row r="38562" spans="1:9" x14ac:dyDescent="0.25">
      <c r="A38562">
        <v>27</v>
      </c>
      <c r="B38562" t="s">
        <v>10006</v>
      </c>
      <c r="C38562" t="s">
        <v>744</v>
      </c>
      <c r="D38562" t="s">
        <v>882</v>
      </c>
      <c r="E38562" t="s">
        <v>9859</v>
      </c>
      <c r="F38562" s="3" t="s">
        <v>2493</v>
      </c>
      <c r="G38562" t="s">
        <v>85</v>
      </c>
      <c r="H38562" s="3" t="s">
        <v>86</v>
      </c>
      <c r="I38562" t="s">
        <v>60</v>
      </c>
    </row>
    <row r="38563" spans="1:9" x14ac:dyDescent="0.25">
      <c r="A38563">
        <v>27</v>
      </c>
      <c r="B38563" t="s">
        <v>1963</v>
      </c>
      <c r="C38563" t="s">
        <v>2443</v>
      </c>
      <c r="D38563" t="s">
        <v>910</v>
      </c>
      <c r="E38563" t="s">
        <v>9859</v>
      </c>
      <c r="F38563" s="3" t="s">
        <v>2493</v>
      </c>
      <c r="G38563" t="s">
        <v>85</v>
      </c>
      <c r="H38563" s="3" t="s">
        <v>86</v>
      </c>
      <c r="I38563" t="s">
        <v>61</v>
      </c>
    </row>
    <row r="38564" spans="1:9" x14ac:dyDescent="0.25">
      <c r="A38564">
        <v>27</v>
      </c>
      <c r="B38564" t="s">
        <v>10012</v>
      </c>
      <c r="C38564" t="s">
        <v>840</v>
      </c>
      <c r="D38564" t="s">
        <v>721</v>
      </c>
      <c r="E38564" t="s">
        <v>9859</v>
      </c>
      <c r="F38564" s="3" t="s">
        <v>2493</v>
      </c>
      <c r="G38564" t="s">
        <v>85</v>
      </c>
      <c r="H38564" s="3" t="s">
        <v>86</v>
      </c>
      <c r="I38564" t="s">
        <v>61</v>
      </c>
    </row>
    <row r="38565" spans="1:9" x14ac:dyDescent="0.25">
      <c r="A38565">
        <v>27</v>
      </c>
      <c r="B38565" t="s">
        <v>10013</v>
      </c>
      <c r="C38565" t="s">
        <v>5428</v>
      </c>
      <c r="D38565" t="s">
        <v>1091</v>
      </c>
      <c r="E38565" t="s">
        <v>9859</v>
      </c>
      <c r="F38565" s="3" t="s">
        <v>2493</v>
      </c>
      <c r="G38565" t="s">
        <v>85</v>
      </c>
      <c r="H38565" s="3" t="s">
        <v>86</v>
      </c>
      <c r="I38565" t="s">
        <v>61</v>
      </c>
    </row>
    <row r="38566" spans="1:9" x14ac:dyDescent="0.25">
      <c r="A38566">
        <v>27</v>
      </c>
      <c r="B38566" t="s">
        <v>10006</v>
      </c>
      <c r="C38566" t="s">
        <v>870</v>
      </c>
      <c r="D38566" t="s">
        <v>1827</v>
      </c>
      <c r="E38566" t="s">
        <v>9859</v>
      </c>
      <c r="F38566" s="3" t="s">
        <v>2493</v>
      </c>
      <c r="G38566" t="s">
        <v>85</v>
      </c>
      <c r="H38566" s="3" t="s">
        <v>86</v>
      </c>
      <c r="I38566" t="s">
        <v>60</v>
      </c>
    </row>
    <row r="38567" spans="1:9" x14ac:dyDescent="0.25">
      <c r="A38567">
        <v>27</v>
      </c>
      <c r="B38567" t="s">
        <v>7375</v>
      </c>
      <c r="C38567" t="s">
        <v>2074</v>
      </c>
      <c r="D38567" t="s">
        <v>721</v>
      </c>
      <c r="E38567" t="s">
        <v>9859</v>
      </c>
      <c r="F38567" s="3" t="s">
        <v>2493</v>
      </c>
      <c r="G38567" t="s">
        <v>85</v>
      </c>
      <c r="H38567" s="3" t="s">
        <v>86</v>
      </c>
      <c r="I38567" t="s">
        <v>60</v>
      </c>
    </row>
    <row r="38568" spans="1:9" x14ac:dyDescent="0.25">
      <c r="A38568">
        <v>27</v>
      </c>
      <c r="B38568" t="s">
        <v>9693</v>
      </c>
      <c r="C38568" t="s">
        <v>892</v>
      </c>
      <c r="D38568" t="s">
        <v>810</v>
      </c>
      <c r="E38568" t="s">
        <v>9859</v>
      </c>
      <c r="F38568" s="3" t="s">
        <v>2252</v>
      </c>
      <c r="G38568" t="s">
        <v>85</v>
      </c>
      <c r="H38568" s="3" t="s">
        <v>86</v>
      </c>
      <c r="I38568" t="s">
        <v>60</v>
      </c>
    </row>
    <row r="38569" spans="1:9" x14ac:dyDescent="0.25">
      <c r="A38569">
        <v>27</v>
      </c>
      <c r="B38569" t="s">
        <v>2203</v>
      </c>
      <c r="C38569" t="s">
        <v>1126</v>
      </c>
      <c r="D38569" t="s">
        <v>4898</v>
      </c>
      <c r="E38569" t="s">
        <v>9859</v>
      </c>
      <c r="F38569" s="3" t="s">
        <v>2252</v>
      </c>
      <c r="G38569" t="s">
        <v>85</v>
      </c>
      <c r="H38569" s="3" t="s">
        <v>86</v>
      </c>
      <c r="I38569" t="s">
        <v>61</v>
      </c>
    </row>
    <row r="38570" spans="1:9" x14ac:dyDescent="0.25">
      <c r="A38570">
        <v>27</v>
      </c>
      <c r="B38570" t="s">
        <v>2652</v>
      </c>
      <c r="C38570" t="s">
        <v>10014</v>
      </c>
      <c r="D38570" t="s">
        <v>4837</v>
      </c>
      <c r="E38570" t="s">
        <v>9859</v>
      </c>
      <c r="F38570" s="3" t="s">
        <v>4938</v>
      </c>
      <c r="G38570" t="s">
        <v>85</v>
      </c>
      <c r="H38570" s="3" t="s">
        <v>86</v>
      </c>
      <c r="I38570" t="s">
        <v>61</v>
      </c>
    </row>
    <row r="38571" spans="1:9" x14ac:dyDescent="0.25">
      <c r="A38571">
        <v>27</v>
      </c>
      <c r="B38571" t="s">
        <v>2496</v>
      </c>
      <c r="C38571" t="s">
        <v>10014</v>
      </c>
      <c r="D38571" t="s">
        <v>4837</v>
      </c>
      <c r="E38571" t="s">
        <v>9859</v>
      </c>
      <c r="F38571" s="3" t="s">
        <v>4938</v>
      </c>
      <c r="G38571" t="s">
        <v>85</v>
      </c>
      <c r="H38571" s="3" t="s">
        <v>86</v>
      </c>
      <c r="I38571" t="s">
        <v>61</v>
      </c>
    </row>
    <row r="38572" spans="1:9" x14ac:dyDescent="0.25">
      <c r="A38572">
        <v>27</v>
      </c>
      <c r="B38572" t="s">
        <v>2444</v>
      </c>
      <c r="C38572" t="s">
        <v>2036</v>
      </c>
      <c r="D38572" t="s">
        <v>2592</v>
      </c>
      <c r="E38572" t="s">
        <v>9859</v>
      </c>
      <c r="F38572" s="3" t="s">
        <v>2725</v>
      </c>
      <c r="G38572" t="s">
        <v>85</v>
      </c>
      <c r="H38572" s="3" t="s">
        <v>86</v>
      </c>
      <c r="I38572" t="s">
        <v>61</v>
      </c>
    </row>
    <row r="38573" spans="1:9" x14ac:dyDescent="0.25">
      <c r="A38573">
        <v>27</v>
      </c>
      <c r="B38573" t="s">
        <v>527</v>
      </c>
      <c r="E38573" t="s">
        <v>9859</v>
      </c>
      <c r="F38573" s="3" t="s">
        <v>10015</v>
      </c>
      <c r="G38573" t="s">
        <v>85</v>
      </c>
      <c r="H38573" s="3" t="s">
        <v>2886</v>
      </c>
      <c r="I38573" t="s">
        <v>61</v>
      </c>
    </row>
    <row r="38574" spans="1:9" x14ac:dyDescent="0.25">
      <c r="A38574">
        <v>27</v>
      </c>
      <c r="B38574" t="s">
        <v>527</v>
      </c>
      <c r="E38574" t="s">
        <v>9859</v>
      </c>
      <c r="F38574" s="3" t="s">
        <v>5043</v>
      </c>
      <c r="G38574" t="s">
        <v>85</v>
      </c>
      <c r="H38574" s="3" t="s">
        <v>2886</v>
      </c>
      <c r="I38574" t="s">
        <v>60</v>
      </c>
    </row>
    <row r="38575" spans="1:9" x14ac:dyDescent="0.25">
      <c r="A38575">
        <v>27</v>
      </c>
      <c r="B38575" t="s">
        <v>10016</v>
      </c>
      <c r="C38575" t="s">
        <v>810</v>
      </c>
      <c r="D38575" t="s">
        <v>810</v>
      </c>
      <c r="E38575" t="s">
        <v>9859</v>
      </c>
      <c r="F38575" s="3" t="s">
        <v>5043</v>
      </c>
      <c r="G38575" t="s">
        <v>85</v>
      </c>
      <c r="H38575" s="3" t="s">
        <v>86</v>
      </c>
      <c r="I38575" t="s">
        <v>60</v>
      </c>
    </row>
    <row r="38576" spans="1:9" x14ac:dyDescent="0.25">
      <c r="A38576">
        <v>27</v>
      </c>
      <c r="B38576" t="s">
        <v>2686</v>
      </c>
      <c r="C38576" t="s">
        <v>4543</v>
      </c>
      <c r="D38576" t="s">
        <v>810</v>
      </c>
      <c r="E38576" t="s">
        <v>9859</v>
      </c>
      <c r="F38576" s="3" t="s">
        <v>5043</v>
      </c>
      <c r="G38576" t="s">
        <v>85</v>
      </c>
      <c r="H38576" s="3" t="s">
        <v>86</v>
      </c>
      <c r="I38576" t="s">
        <v>60</v>
      </c>
    </row>
    <row r="38577" spans="1:9" x14ac:dyDescent="0.25">
      <c r="A38577">
        <v>27</v>
      </c>
      <c r="B38577" t="s">
        <v>4971</v>
      </c>
      <c r="C38577" t="s">
        <v>1910</v>
      </c>
      <c r="D38577" t="s">
        <v>1268</v>
      </c>
      <c r="E38577" t="s">
        <v>9859</v>
      </c>
      <c r="F38577" s="3" t="s">
        <v>2725</v>
      </c>
      <c r="G38577" t="s">
        <v>85</v>
      </c>
      <c r="H38577" s="3" t="s">
        <v>86</v>
      </c>
      <c r="I38577" t="s">
        <v>61</v>
      </c>
    </row>
    <row r="38578" spans="1:9" x14ac:dyDescent="0.25">
      <c r="A38578">
        <v>27</v>
      </c>
      <c r="B38578" t="s">
        <v>6272</v>
      </c>
      <c r="C38578" t="s">
        <v>776</v>
      </c>
      <c r="D38578" t="s">
        <v>792</v>
      </c>
      <c r="E38578" t="s">
        <v>9859</v>
      </c>
      <c r="F38578" s="3" t="s">
        <v>2725</v>
      </c>
      <c r="G38578" t="s">
        <v>85</v>
      </c>
      <c r="H38578" s="3" t="s">
        <v>86</v>
      </c>
      <c r="I38578" t="s">
        <v>61</v>
      </c>
    </row>
    <row r="38579" spans="1:9" x14ac:dyDescent="0.25">
      <c r="A38579">
        <v>27</v>
      </c>
      <c r="B38579" t="s">
        <v>5553</v>
      </c>
      <c r="C38579" t="s">
        <v>722</v>
      </c>
      <c r="D38579" t="s">
        <v>776</v>
      </c>
      <c r="E38579" t="s">
        <v>9859</v>
      </c>
      <c r="F38579" s="3" t="s">
        <v>2725</v>
      </c>
      <c r="G38579" t="s">
        <v>85</v>
      </c>
      <c r="H38579" s="3" t="s">
        <v>86</v>
      </c>
      <c r="I38579" t="s">
        <v>61</v>
      </c>
    </row>
    <row r="38580" spans="1:9" x14ac:dyDescent="0.25">
      <c r="A38580">
        <v>27</v>
      </c>
      <c r="B38580" t="s">
        <v>2128</v>
      </c>
      <c r="C38580" t="s">
        <v>1371</v>
      </c>
      <c r="D38580" t="s">
        <v>810</v>
      </c>
      <c r="E38580" t="s">
        <v>9859</v>
      </c>
      <c r="F38580" s="3" t="s">
        <v>2725</v>
      </c>
      <c r="G38580" t="s">
        <v>85</v>
      </c>
      <c r="H38580" s="3" t="s">
        <v>86</v>
      </c>
      <c r="I38580" t="s">
        <v>61</v>
      </c>
    </row>
    <row r="38581" spans="1:9" x14ac:dyDescent="0.25">
      <c r="A38581">
        <v>27</v>
      </c>
      <c r="B38581" t="s">
        <v>787</v>
      </c>
      <c r="C38581" t="s">
        <v>910</v>
      </c>
      <c r="D38581" t="s">
        <v>776</v>
      </c>
      <c r="E38581" t="s">
        <v>9859</v>
      </c>
      <c r="F38581" s="3" t="s">
        <v>2725</v>
      </c>
      <c r="G38581" t="s">
        <v>85</v>
      </c>
      <c r="H38581" s="3" t="s">
        <v>86</v>
      </c>
      <c r="I38581" t="s">
        <v>60</v>
      </c>
    </row>
    <row r="38582" spans="1:9" x14ac:dyDescent="0.25">
      <c r="A38582">
        <v>27</v>
      </c>
      <c r="B38582" t="s">
        <v>1098</v>
      </c>
      <c r="C38582" t="s">
        <v>721</v>
      </c>
      <c r="D38582" t="s">
        <v>736</v>
      </c>
      <c r="E38582" t="s">
        <v>9859</v>
      </c>
      <c r="F38582" s="3" t="s">
        <v>2725</v>
      </c>
      <c r="G38582" t="s">
        <v>85</v>
      </c>
      <c r="H38582" s="3" t="s">
        <v>86</v>
      </c>
      <c r="I38582" t="s">
        <v>61</v>
      </c>
    </row>
    <row r="38583" spans="1:9" x14ac:dyDescent="0.25">
      <c r="A38583">
        <v>27</v>
      </c>
      <c r="B38583" t="s">
        <v>2682</v>
      </c>
      <c r="C38583" t="s">
        <v>810</v>
      </c>
      <c r="D38583" t="s">
        <v>769</v>
      </c>
      <c r="E38583" t="s">
        <v>9859</v>
      </c>
      <c r="F38583" s="3" t="s">
        <v>5043</v>
      </c>
      <c r="G38583" t="s">
        <v>85</v>
      </c>
      <c r="H38583" s="3" t="s">
        <v>86</v>
      </c>
      <c r="I38583" t="s">
        <v>61</v>
      </c>
    </row>
    <row r="38584" spans="1:9" x14ac:dyDescent="0.25">
      <c r="A38584">
        <v>27</v>
      </c>
      <c r="B38584" t="s">
        <v>1182</v>
      </c>
      <c r="C38584" t="s">
        <v>1762</v>
      </c>
      <c r="D38584" t="s">
        <v>769</v>
      </c>
      <c r="E38584" t="s">
        <v>9859</v>
      </c>
      <c r="F38584" s="3" t="s">
        <v>2252</v>
      </c>
      <c r="G38584" t="s">
        <v>85</v>
      </c>
      <c r="H38584" s="3" t="s">
        <v>86</v>
      </c>
      <c r="I38584" t="s">
        <v>60</v>
      </c>
    </row>
    <row r="38585" spans="1:9" x14ac:dyDescent="0.25">
      <c r="A38585">
        <v>27</v>
      </c>
      <c r="B38585" t="s">
        <v>10017</v>
      </c>
      <c r="C38585" t="s">
        <v>10018</v>
      </c>
      <c r="D38585" t="s">
        <v>5194</v>
      </c>
      <c r="E38585" t="s">
        <v>9859</v>
      </c>
      <c r="F38585" s="3" t="s">
        <v>4938</v>
      </c>
      <c r="G38585" t="s">
        <v>85</v>
      </c>
      <c r="H38585" s="3" t="s">
        <v>86</v>
      </c>
      <c r="I38585" t="s">
        <v>61</v>
      </c>
    </row>
    <row r="38586" spans="1:9" x14ac:dyDescent="0.25">
      <c r="A38586">
        <v>27</v>
      </c>
      <c r="B38586" t="s">
        <v>762</v>
      </c>
      <c r="C38586" t="s">
        <v>1018</v>
      </c>
      <c r="D38586" t="s">
        <v>1372</v>
      </c>
      <c r="E38586" t="s">
        <v>9859</v>
      </c>
      <c r="F38586" s="3" t="s">
        <v>4938</v>
      </c>
      <c r="G38586" t="s">
        <v>85</v>
      </c>
      <c r="H38586" s="3" t="s">
        <v>86</v>
      </c>
      <c r="I38586" t="s">
        <v>61</v>
      </c>
    </row>
    <row r="38587" spans="1:9" x14ac:dyDescent="0.25">
      <c r="A38587">
        <v>27</v>
      </c>
      <c r="B38587" t="s">
        <v>961</v>
      </c>
      <c r="C38587" t="s">
        <v>813</v>
      </c>
      <c r="D38587" t="s">
        <v>923</v>
      </c>
      <c r="E38587" t="s">
        <v>9859</v>
      </c>
      <c r="F38587" s="3" t="s">
        <v>4938</v>
      </c>
      <c r="G38587" t="s">
        <v>85</v>
      </c>
      <c r="H38587" s="3" t="s">
        <v>86</v>
      </c>
      <c r="I38587" t="s">
        <v>61</v>
      </c>
    </row>
    <row r="38588" spans="1:9" x14ac:dyDescent="0.25">
      <c r="A38588">
        <v>27</v>
      </c>
      <c r="B38588" t="s">
        <v>823</v>
      </c>
      <c r="C38588" t="s">
        <v>2202</v>
      </c>
      <c r="D38588" t="s">
        <v>739</v>
      </c>
      <c r="E38588" t="s">
        <v>9859</v>
      </c>
      <c r="F38588" s="3" t="s">
        <v>2725</v>
      </c>
      <c r="G38588" t="s">
        <v>85</v>
      </c>
      <c r="H38588" s="3" t="s">
        <v>86</v>
      </c>
      <c r="I38588" t="s">
        <v>61</v>
      </c>
    </row>
    <row r="38589" spans="1:9" x14ac:dyDescent="0.25">
      <c r="A38589">
        <v>27</v>
      </c>
      <c r="B38589" t="s">
        <v>9988</v>
      </c>
      <c r="C38589" t="s">
        <v>1266</v>
      </c>
      <c r="D38589" t="s">
        <v>1018</v>
      </c>
      <c r="E38589" t="s">
        <v>9859</v>
      </c>
      <c r="F38589" s="3" t="s">
        <v>2725</v>
      </c>
      <c r="G38589" t="s">
        <v>85</v>
      </c>
      <c r="H38589" s="3" t="s">
        <v>86</v>
      </c>
      <c r="I38589" t="s">
        <v>61</v>
      </c>
    </row>
    <row r="38590" spans="1:9" x14ac:dyDescent="0.25">
      <c r="A38590">
        <v>27</v>
      </c>
      <c r="B38590" t="s">
        <v>10017</v>
      </c>
      <c r="C38590" t="s">
        <v>10018</v>
      </c>
      <c r="D38590" t="s">
        <v>5194</v>
      </c>
      <c r="E38590" t="s">
        <v>9859</v>
      </c>
      <c r="F38590" s="3" t="s">
        <v>4938</v>
      </c>
      <c r="G38590" t="s">
        <v>85</v>
      </c>
      <c r="H38590" s="3" t="s">
        <v>86</v>
      </c>
      <c r="I38590" t="s">
        <v>61</v>
      </c>
    </row>
    <row r="38591" spans="1:9" x14ac:dyDescent="0.25">
      <c r="A38591">
        <v>27</v>
      </c>
      <c r="B38591" t="s">
        <v>10019</v>
      </c>
      <c r="C38591" t="s">
        <v>1000</v>
      </c>
      <c r="D38591" t="s">
        <v>840</v>
      </c>
      <c r="E38591" t="s">
        <v>9859</v>
      </c>
      <c r="F38591" s="3" t="s">
        <v>4938</v>
      </c>
      <c r="G38591" t="s">
        <v>85</v>
      </c>
      <c r="H38591" s="3" t="s">
        <v>86</v>
      </c>
      <c r="I38591" t="s">
        <v>61</v>
      </c>
    </row>
    <row r="38592" spans="1:9" x14ac:dyDescent="0.25">
      <c r="A38592">
        <v>27</v>
      </c>
      <c r="B38592" t="s">
        <v>10020</v>
      </c>
      <c r="C38592" t="s">
        <v>990</v>
      </c>
      <c r="D38592" t="s">
        <v>2577</v>
      </c>
      <c r="E38592" t="s">
        <v>9859</v>
      </c>
      <c r="F38592" s="3" t="s">
        <v>4938</v>
      </c>
      <c r="G38592" t="s">
        <v>85</v>
      </c>
      <c r="H38592" s="3" t="s">
        <v>86</v>
      </c>
      <c r="I38592" t="s">
        <v>60</v>
      </c>
    </row>
    <row r="38593" spans="1:9" x14ac:dyDescent="0.25">
      <c r="A38593">
        <v>27</v>
      </c>
      <c r="B38593" t="s">
        <v>527</v>
      </c>
      <c r="E38593" t="s">
        <v>9859</v>
      </c>
      <c r="F38593" s="3" t="s">
        <v>4938</v>
      </c>
      <c r="G38593" t="s">
        <v>85</v>
      </c>
      <c r="H38593" s="3" t="s">
        <v>2886</v>
      </c>
      <c r="I38593" t="s">
        <v>60</v>
      </c>
    </row>
    <row r="38594" spans="1:9" x14ac:dyDescent="0.25">
      <c r="A38594">
        <v>27</v>
      </c>
      <c r="B38594" t="s">
        <v>777</v>
      </c>
      <c r="C38594" t="s">
        <v>923</v>
      </c>
      <c r="D38594" t="s">
        <v>899</v>
      </c>
      <c r="E38594" t="s">
        <v>9859</v>
      </c>
      <c r="F38594" s="3" t="s">
        <v>2725</v>
      </c>
      <c r="G38594" t="s">
        <v>85</v>
      </c>
      <c r="H38594" s="3" t="s">
        <v>86</v>
      </c>
      <c r="I38594" t="s">
        <v>61</v>
      </c>
    </row>
    <row r="38595" spans="1:9" x14ac:dyDescent="0.25">
      <c r="A38595">
        <v>27</v>
      </c>
      <c r="B38595" t="s">
        <v>1912</v>
      </c>
      <c r="C38595" t="s">
        <v>1193</v>
      </c>
      <c r="D38595" t="s">
        <v>880</v>
      </c>
      <c r="E38595" t="s">
        <v>9859</v>
      </c>
      <c r="F38595" s="3" t="s">
        <v>2252</v>
      </c>
      <c r="G38595" t="s">
        <v>85</v>
      </c>
      <c r="H38595" s="3" t="s">
        <v>86</v>
      </c>
      <c r="I38595" t="s">
        <v>61</v>
      </c>
    </row>
    <row r="38596" spans="1:9" x14ac:dyDescent="0.25">
      <c r="A38596">
        <v>27</v>
      </c>
      <c r="B38596" t="s">
        <v>1331</v>
      </c>
      <c r="C38596" t="s">
        <v>899</v>
      </c>
      <c r="D38596" t="s">
        <v>923</v>
      </c>
      <c r="E38596" t="s">
        <v>9859</v>
      </c>
      <c r="F38596" s="3" t="s">
        <v>2252</v>
      </c>
      <c r="G38596" t="s">
        <v>85</v>
      </c>
      <c r="H38596" s="3" t="s">
        <v>86</v>
      </c>
      <c r="I38596" t="s">
        <v>61</v>
      </c>
    </row>
    <row r="38597" spans="1:9" x14ac:dyDescent="0.25">
      <c r="A38597">
        <v>27</v>
      </c>
      <c r="B38597" t="s">
        <v>2067</v>
      </c>
      <c r="C38597" t="s">
        <v>1122</v>
      </c>
      <c r="D38597" t="s">
        <v>810</v>
      </c>
      <c r="E38597" t="s">
        <v>9859</v>
      </c>
      <c r="F38597" s="3" t="s">
        <v>2252</v>
      </c>
      <c r="G38597" t="s">
        <v>85</v>
      </c>
      <c r="H38597" s="3" t="s">
        <v>86</v>
      </c>
      <c r="I38597" t="s">
        <v>61</v>
      </c>
    </row>
    <row r="38598" spans="1:9" x14ac:dyDescent="0.25">
      <c r="A38598">
        <v>27</v>
      </c>
      <c r="B38598" t="s">
        <v>2335</v>
      </c>
      <c r="C38598" t="s">
        <v>1126</v>
      </c>
      <c r="D38598" t="s">
        <v>5064</v>
      </c>
      <c r="E38598" t="s">
        <v>9859</v>
      </c>
      <c r="F38598" s="3" t="s">
        <v>2725</v>
      </c>
      <c r="G38598" t="s">
        <v>85</v>
      </c>
      <c r="H38598" s="3" t="s">
        <v>86</v>
      </c>
      <c r="I38598" t="s">
        <v>60</v>
      </c>
    </row>
    <row r="38599" spans="1:9" x14ac:dyDescent="0.25">
      <c r="A38599">
        <v>27</v>
      </c>
      <c r="B38599" t="s">
        <v>850</v>
      </c>
      <c r="C38599" t="s">
        <v>722</v>
      </c>
      <c r="D38599" t="s">
        <v>837</v>
      </c>
      <c r="E38599" t="s">
        <v>9859</v>
      </c>
      <c r="F38599" s="3" t="s">
        <v>2252</v>
      </c>
      <c r="G38599" t="s">
        <v>85</v>
      </c>
      <c r="H38599" s="3" t="s">
        <v>86</v>
      </c>
      <c r="I38599" t="s">
        <v>61</v>
      </c>
    </row>
    <row r="38600" spans="1:9" x14ac:dyDescent="0.25">
      <c r="A38600">
        <v>27</v>
      </c>
      <c r="B38600" t="s">
        <v>2128</v>
      </c>
      <c r="C38600" t="s">
        <v>1371</v>
      </c>
      <c r="D38600" t="s">
        <v>1665</v>
      </c>
      <c r="E38600" t="s">
        <v>9859</v>
      </c>
      <c r="F38600" s="3" t="s">
        <v>2725</v>
      </c>
      <c r="G38600" t="s">
        <v>85</v>
      </c>
      <c r="H38600" s="3" t="s">
        <v>86</v>
      </c>
      <c r="I38600" t="s">
        <v>61</v>
      </c>
    </row>
    <row r="38601" spans="1:9" x14ac:dyDescent="0.25">
      <c r="A38601">
        <v>27</v>
      </c>
      <c r="B38601" t="s">
        <v>9927</v>
      </c>
      <c r="C38601" t="s">
        <v>1368</v>
      </c>
      <c r="D38601" t="s">
        <v>769</v>
      </c>
      <c r="E38601" t="s">
        <v>9859</v>
      </c>
      <c r="F38601" s="3" t="s">
        <v>5043</v>
      </c>
      <c r="G38601" t="s">
        <v>85</v>
      </c>
      <c r="H38601" s="3" t="s">
        <v>86</v>
      </c>
      <c r="I38601" t="s">
        <v>61</v>
      </c>
    </row>
    <row r="38602" spans="1:9" x14ac:dyDescent="0.25">
      <c r="A38602">
        <v>27</v>
      </c>
      <c r="B38602" t="s">
        <v>1223</v>
      </c>
      <c r="C38602" t="s">
        <v>1018</v>
      </c>
      <c r="D38602" t="s">
        <v>967</v>
      </c>
      <c r="E38602" t="s">
        <v>9859</v>
      </c>
      <c r="F38602" s="3" t="s">
        <v>4938</v>
      </c>
      <c r="G38602" t="s">
        <v>85</v>
      </c>
      <c r="H38602" s="3" t="s">
        <v>86</v>
      </c>
      <c r="I38602" t="s">
        <v>61</v>
      </c>
    </row>
    <row r="38603" spans="1:9" x14ac:dyDescent="0.25">
      <c r="A38603">
        <v>27</v>
      </c>
      <c r="B38603" t="s">
        <v>1762</v>
      </c>
      <c r="C38603" t="s">
        <v>2213</v>
      </c>
      <c r="D38603" t="s">
        <v>1266</v>
      </c>
      <c r="E38603" t="s">
        <v>9859</v>
      </c>
      <c r="F38603" s="3" t="s">
        <v>2252</v>
      </c>
      <c r="G38603" t="s">
        <v>85</v>
      </c>
      <c r="H38603" s="3" t="s">
        <v>86</v>
      </c>
      <c r="I38603" t="s">
        <v>61</v>
      </c>
    </row>
    <row r="38604" spans="1:9" x14ac:dyDescent="0.25">
      <c r="A38604">
        <v>27</v>
      </c>
      <c r="B38604" t="s">
        <v>4971</v>
      </c>
      <c r="C38604" t="s">
        <v>1910</v>
      </c>
      <c r="D38604" t="s">
        <v>1268</v>
      </c>
      <c r="E38604" t="s">
        <v>9859</v>
      </c>
      <c r="F38604" s="3" t="s">
        <v>2252</v>
      </c>
      <c r="G38604" t="s">
        <v>85</v>
      </c>
      <c r="H38604" s="3" t="s">
        <v>86</v>
      </c>
      <c r="I38604" t="s">
        <v>61</v>
      </c>
    </row>
    <row r="38605" spans="1:9" x14ac:dyDescent="0.25">
      <c r="A38605">
        <v>27</v>
      </c>
      <c r="B38605" t="s">
        <v>10021</v>
      </c>
      <c r="C38605" t="s">
        <v>2729</v>
      </c>
      <c r="D38605" t="s">
        <v>769</v>
      </c>
      <c r="E38605" t="s">
        <v>9859</v>
      </c>
      <c r="F38605" s="3" t="s">
        <v>2252</v>
      </c>
      <c r="G38605" t="s">
        <v>85</v>
      </c>
      <c r="H38605" s="3" t="s">
        <v>86</v>
      </c>
      <c r="I38605" t="s">
        <v>60</v>
      </c>
    </row>
    <row r="38606" spans="1:9" x14ac:dyDescent="0.25">
      <c r="A38606">
        <v>27</v>
      </c>
      <c r="B38606" t="s">
        <v>2057</v>
      </c>
      <c r="C38606" t="s">
        <v>2729</v>
      </c>
      <c r="D38606" t="s">
        <v>769</v>
      </c>
      <c r="E38606" t="s">
        <v>9859</v>
      </c>
      <c r="F38606" s="3" t="s">
        <v>2252</v>
      </c>
      <c r="G38606" t="s">
        <v>85</v>
      </c>
      <c r="H38606" s="3" t="s">
        <v>86</v>
      </c>
      <c r="I38606" t="s">
        <v>61</v>
      </c>
    </row>
    <row r="38607" spans="1:9" x14ac:dyDescent="0.25">
      <c r="A38607">
        <v>27</v>
      </c>
      <c r="B38607" t="s">
        <v>787</v>
      </c>
      <c r="C38607" t="s">
        <v>722</v>
      </c>
      <c r="D38607" t="s">
        <v>858</v>
      </c>
      <c r="E38607" t="s">
        <v>9859</v>
      </c>
      <c r="F38607" s="3" t="s">
        <v>2252</v>
      </c>
      <c r="G38607" t="s">
        <v>85</v>
      </c>
      <c r="H38607" s="3" t="s">
        <v>86</v>
      </c>
      <c r="I38607" t="s">
        <v>60</v>
      </c>
    </row>
    <row r="38608" spans="1:9" x14ac:dyDescent="0.25">
      <c r="A38608">
        <v>27</v>
      </c>
      <c r="B38608" t="s">
        <v>10022</v>
      </c>
      <c r="C38608" t="s">
        <v>776</v>
      </c>
      <c r="D38608" t="s">
        <v>2729</v>
      </c>
      <c r="E38608" t="s">
        <v>9859</v>
      </c>
      <c r="F38608" s="3" t="s">
        <v>2252</v>
      </c>
      <c r="G38608" t="s">
        <v>85</v>
      </c>
      <c r="H38608" s="3" t="s">
        <v>86</v>
      </c>
      <c r="I38608" t="s">
        <v>61</v>
      </c>
    </row>
    <row r="38609" spans="1:9" x14ac:dyDescent="0.25">
      <c r="A38609">
        <v>27</v>
      </c>
      <c r="B38609" t="s">
        <v>10023</v>
      </c>
      <c r="C38609" t="s">
        <v>739</v>
      </c>
      <c r="D38609" t="s">
        <v>776</v>
      </c>
      <c r="E38609" t="s">
        <v>9859</v>
      </c>
      <c r="F38609" s="3" t="s">
        <v>2252</v>
      </c>
      <c r="G38609" t="s">
        <v>85</v>
      </c>
      <c r="H38609" s="3" t="s">
        <v>86</v>
      </c>
      <c r="I38609" t="s">
        <v>61</v>
      </c>
    </row>
    <row r="38610" spans="1:9" x14ac:dyDescent="0.25">
      <c r="A38610">
        <v>27</v>
      </c>
      <c r="B38610" t="s">
        <v>10024</v>
      </c>
      <c r="C38610" t="s">
        <v>765</v>
      </c>
      <c r="D38610" t="s">
        <v>845</v>
      </c>
      <c r="E38610" t="s">
        <v>9859</v>
      </c>
      <c r="F38610" s="3" t="s">
        <v>10025</v>
      </c>
      <c r="G38610" t="s">
        <v>85</v>
      </c>
      <c r="H38610" s="3" t="s">
        <v>86</v>
      </c>
      <c r="I38610" t="s">
        <v>60</v>
      </c>
    </row>
    <row r="38611" spans="1:9" x14ac:dyDescent="0.25">
      <c r="A38611">
        <v>27</v>
      </c>
      <c r="B38611" t="s">
        <v>784</v>
      </c>
      <c r="C38611" t="s">
        <v>840</v>
      </c>
      <c r="D38611" t="s">
        <v>794</v>
      </c>
      <c r="E38611" t="s">
        <v>9859</v>
      </c>
      <c r="F38611" s="3" t="s">
        <v>10025</v>
      </c>
      <c r="G38611" t="s">
        <v>85</v>
      </c>
      <c r="H38611" s="3" t="s">
        <v>86</v>
      </c>
      <c r="I38611" t="s">
        <v>60</v>
      </c>
    </row>
    <row r="38612" spans="1:9" x14ac:dyDescent="0.25">
      <c r="A38612">
        <v>27</v>
      </c>
      <c r="B38612" t="s">
        <v>4630</v>
      </c>
      <c r="C38612" t="s">
        <v>753</v>
      </c>
      <c r="D38612" t="s">
        <v>967</v>
      </c>
      <c r="E38612" t="s">
        <v>9859</v>
      </c>
      <c r="F38612" s="3" t="s">
        <v>10025</v>
      </c>
      <c r="G38612" t="s">
        <v>85</v>
      </c>
      <c r="H38612" s="3" t="s">
        <v>86</v>
      </c>
      <c r="I38612" t="s">
        <v>60</v>
      </c>
    </row>
    <row r="38613" spans="1:9" x14ac:dyDescent="0.25">
      <c r="A38613">
        <v>27</v>
      </c>
      <c r="B38613" t="s">
        <v>1357</v>
      </c>
      <c r="C38613" t="s">
        <v>898</v>
      </c>
      <c r="D38613" t="s">
        <v>967</v>
      </c>
      <c r="E38613" t="s">
        <v>9859</v>
      </c>
      <c r="F38613" s="3" t="s">
        <v>10025</v>
      </c>
      <c r="G38613" t="s">
        <v>85</v>
      </c>
      <c r="H38613" s="3" t="s">
        <v>86</v>
      </c>
      <c r="I38613" t="s">
        <v>61</v>
      </c>
    </row>
    <row r="38614" spans="1:9" x14ac:dyDescent="0.25">
      <c r="A38614">
        <v>27</v>
      </c>
      <c r="B38614" t="s">
        <v>888</v>
      </c>
      <c r="C38614" t="s">
        <v>2453</v>
      </c>
      <c r="D38614" t="s">
        <v>1647</v>
      </c>
      <c r="E38614" t="s">
        <v>9859</v>
      </c>
      <c r="F38614" s="3" t="s">
        <v>10025</v>
      </c>
      <c r="G38614" t="s">
        <v>85</v>
      </c>
      <c r="H38614" s="3" t="s">
        <v>86</v>
      </c>
      <c r="I38614" t="s">
        <v>60</v>
      </c>
    </row>
    <row r="38615" spans="1:9" x14ac:dyDescent="0.25">
      <c r="A38615">
        <v>27</v>
      </c>
      <c r="B38615" t="s">
        <v>2126</v>
      </c>
      <c r="C38615" t="s">
        <v>776</v>
      </c>
      <c r="D38615" t="s">
        <v>898</v>
      </c>
      <c r="E38615" t="s">
        <v>9859</v>
      </c>
      <c r="F38615" s="3" t="s">
        <v>4938</v>
      </c>
      <c r="G38615" t="s">
        <v>85</v>
      </c>
      <c r="H38615" s="3" t="s">
        <v>86</v>
      </c>
      <c r="I38615" t="s">
        <v>60</v>
      </c>
    </row>
    <row r="38616" spans="1:9" x14ac:dyDescent="0.25">
      <c r="A38616">
        <v>27</v>
      </c>
      <c r="B38616" t="s">
        <v>2116</v>
      </c>
      <c r="C38616" t="s">
        <v>840</v>
      </c>
      <c r="D38616" t="s">
        <v>739</v>
      </c>
      <c r="E38616" t="s">
        <v>9859</v>
      </c>
      <c r="F38616" s="3" t="s">
        <v>4938</v>
      </c>
      <c r="G38616" t="s">
        <v>85</v>
      </c>
      <c r="H38616" s="3" t="s">
        <v>86</v>
      </c>
      <c r="I38616" t="s">
        <v>61</v>
      </c>
    </row>
    <row r="38617" spans="1:9" x14ac:dyDescent="0.25">
      <c r="A38617">
        <v>27</v>
      </c>
      <c r="B38617" t="s">
        <v>2626</v>
      </c>
      <c r="C38617" t="s">
        <v>716</v>
      </c>
      <c r="D38617" t="s">
        <v>858</v>
      </c>
      <c r="E38617" t="s">
        <v>9859</v>
      </c>
      <c r="F38617" s="3" t="s">
        <v>10025</v>
      </c>
      <c r="G38617" t="s">
        <v>85</v>
      </c>
      <c r="H38617" s="3" t="s">
        <v>86</v>
      </c>
      <c r="I38617" t="s">
        <v>60</v>
      </c>
    </row>
    <row r="38618" spans="1:9" x14ac:dyDescent="0.25">
      <c r="A38618">
        <v>27</v>
      </c>
      <c r="B38618" t="s">
        <v>527</v>
      </c>
      <c r="E38618" t="s">
        <v>9859</v>
      </c>
      <c r="F38618" s="3" t="s">
        <v>2725</v>
      </c>
      <c r="G38618" t="s">
        <v>85</v>
      </c>
      <c r="H38618" s="3" t="s">
        <v>2886</v>
      </c>
      <c r="I38618" t="s">
        <v>60</v>
      </c>
    </row>
    <row r="38619" spans="1:9" x14ac:dyDescent="0.25">
      <c r="A38619">
        <v>27</v>
      </c>
      <c r="B38619" t="s">
        <v>527</v>
      </c>
      <c r="E38619" t="s">
        <v>9859</v>
      </c>
      <c r="F38619" s="3" t="s">
        <v>2725</v>
      </c>
      <c r="G38619" t="s">
        <v>85</v>
      </c>
      <c r="H38619" s="3" t="s">
        <v>2886</v>
      </c>
      <c r="I38619" t="s">
        <v>60</v>
      </c>
    </row>
    <row r="38620" spans="1:9" x14ac:dyDescent="0.25">
      <c r="A38620">
        <v>27</v>
      </c>
      <c r="B38620" t="s">
        <v>1070</v>
      </c>
      <c r="C38620" t="s">
        <v>2097</v>
      </c>
      <c r="D38620" t="s">
        <v>1354</v>
      </c>
      <c r="E38620" t="s">
        <v>9859</v>
      </c>
      <c r="F38620" s="3" t="s">
        <v>2725</v>
      </c>
      <c r="G38620" t="s">
        <v>85</v>
      </c>
      <c r="H38620" s="3" t="s">
        <v>86</v>
      </c>
      <c r="I38620" t="s">
        <v>60</v>
      </c>
    </row>
    <row r="38621" spans="1:9" x14ac:dyDescent="0.25">
      <c r="A38621">
        <v>27</v>
      </c>
      <c r="B38621" t="s">
        <v>527</v>
      </c>
      <c r="E38621" t="s">
        <v>9859</v>
      </c>
      <c r="F38621" s="3" t="s">
        <v>2725</v>
      </c>
      <c r="G38621" t="s">
        <v>85</v>
      </c>
      <c r="H38621" s="3" t="s">
        <v>2886</v>
      </c>
      <c r="I38621" t="s">
        <v>60</v>
      </c>
    </row>
    <row r="38622" spans="1:9" x14ac:dyDescent="0.25">
      <c r="A38622">
        <v>27</v>
      </c>
      <c r="B38622" t="s">
        <v>527</v>
      </c>
      <c r="E38622" t="s">
        <v>9859</v>
      </c>
      <c r="F38622" s="3" t="s">
        <v>4950</v>
      </c>
      <c r="G38622" t="s">
        <v>85</v>
      </c>
      <c r="H38622" s="3" t="s">
        <v>2886</v>
      </c>
      <c r="I38622" t="s">
        <v>61</v>
      </c>
    </row>
    <row r="38623" spans="1:9" x14ac:dyDescent="0.25">
      <c r="A38623">
        <v>27</v>
      </c>
      <c r="B38623" t="s">
        <v>1295</v>
      </c>
      <c r="C38623" t="s">
        <v>930</v>
      </c>
      <c r="D38623" t="s">
        <v>810</v>
      </c>
      <c r="E38623" t="s">
        <v>9859</v>
      </c>
      <c r="F38623" s="3" t="s">
        <v>4938</v>
      </c>
      <c r="G38623" t="s">
        <v>85</v>
      </c>
      <c r="H38623" s="3" t="s">
        <v>86</v>
      </c>
      <c r="I38623" t="s">
        <v>61</v>
      </c>
    </row>
    <row r="38624" spans="1:9" x14ac:dyDescent="0.25">
      <c r="A38624">
        <v>27</v>
      </c>
      <c r="B38624" t="s">
        <v>527</v>
      </c>
      <c r="E38624" t="s">
        <v>9859</v>
      </c>
      <c r="F38624" s="3" t="s">
        <v>2493</v>
      </c>
      <c r="G38624" t="s">
        <v>85</v>
      </c>
      <c r="H38624" s="3" t="s">
        <v>2886</v>
      </c>
      <c r="I38624" t="s">
        <v>60</v>
      </c>
    </row>
    <row r="38625" spans="1:9" x14ac:dyDescent="0.25">
      <c r="A38625">
        <v>27</v>
      </c>
      <c r="B38625" t="s">
        <v>527</v>
      </c>
      <c r="E38625" t="s">
        <v>9859</v>
      </c>
      <c r="F38625" s="3" t="s">
        <v>2493</v>
      </c>
      <c r="G38625" t="s">
        <v>85</v>
      </c>
      <c r="H38625" s="3" t="s">
        <v>2886</v>
      </c>
      <c r="I38625" t="s">
        <v>60</v>
      </c>
    </row>
    <row r="38626" spans="1:9" x14ac:dyDescent="0.25">
      <c r="A38626">
        <v>27</v>
      </c>
      <c r="B38626" t="s">
        <v>527</v>
      </c>
      <c r="E38626" t="s">
        <v>9859</v>
      </c>
      <c r="F38626" s="3" t="s">
        <v>2493</v>
      </c>
      <c r="G38626" t="s">
        <v>85</v>
      </c>
      <c r="H38626" s="3" t="s">
        <v>2886</v>
      </c>
      <c r="I38626" t="s">
        <v>61</v>
      </c>
    </row>
    <row r="38627" spans="1:9" x14ac:dyDescent="0.25">
      <c r="A38627">
        <v>27</v>
      </c>
      <c r="B38627" t="s">
        <v>527</v>
      </c>
      <c r="E38627" t="s">
        <v>9859</v>
      </c>
      <c r="F38627" s="3" t="s">
        <v>2493</v>
      </c>
      <c r="G38627" t="s">
        <v>85</v>
      </c>
      <c r="H38627" s="3" t="s">
        <v>2886</v>
      </c>
      <c r="I38627" t="s">
        <v>61</v>
      </c>
    </row>
    <row r="38628" spans="1:9" x14ac:dyDescent="0.25">
      <c r="A38628">
        <v>27</v>
      </c>
      <c r="B38628" t="s">
        <v>527</v>
      </c>
      <c r="E38628" t="s">
        <v>9859</v>
      </c>
      <c r="F38628" s="3" t="s">
        <v>2493</v>
      </c>
      <c r="G38628" t="s">
        <v>85</v>
      </c>
      <c r="H38628" s="3" t="s">
        <v>2886</v>
      </c>
      <c r="I38628" t="s">
        <v>60</v>
      </c>
    </row>
    <row r="38629" spans="1:9" x14ac:dyDescent="0.25">
      <c r="A38629">
        <v>27</v>
      </c>
      <c r="B38629" t="s">
        <v>527</v>
      </c>
      <c r="E38629" t="s">
        <v>9859</v>
      </c>
      <c r="F38629" s="3" t="s">
        <v>2493</v>
      </c>
      <c r="G38629" t="s">
        <v>85</v>
      </c>
      <c r="H38629" s="3" t="s">
        <v>2886</v>
      </c>
      <c r="I38629" t="s">
        <v>60</v>
      </c>
    </row>
    <row r="38630" spans="1:9" x14ac:dyDescent="0.25">
      <c r="A38630">
        <v>27</v>
      </c>
      <c r="B38630" t="s">
        <v>527</v>
      </c>
      <c r="E38630" t="s">
        <v>9859</v>
      </c>
      <c r="F38630" s="3" t="s">
        <v>2493</v>
      </c>
      <c r="G38630" t="s">
        <v>85</v>
      </c>
      <c r="H38630" s="3" t="s">
        <v>2886</v>
      </c>
      <c r="I38630" t="s">
        <v>60</v>
      </c>
    </row>
    <row r="38631" spans="1:9" x14ac:dyDescent="0.25">
      <c r="A38631">
        <v>27</v>
      </c>
      <c r="B38631" t="s">
        <v>527</v>
      </c>
      <c r="E38631" t="s">
        <v>9859</v>
      </c>
      <c r="F38631" s="3" t="s">
        <v>2493</v>
      </c>
      <c r="G38631" t="s">
        <v>85</v>
      </c>
      <c r="H38631" s="3" t="s">
        <v>2886</v>
      </c>
      <c r="I38631" t="s">
        <v>60</v>
      </c>
    </row>
    <row r="38632" spans="1:9" x14ac:dyDescent="0.25">
      <c r="A38632">
        <v>27</v>
      </c>
      <c r="B38632" t="s">
        <v>527</v>
      </c>
      <c r="E38632" t="s">
        <v>9859</v>
      </c>
      <c r="F38632" s="3" t="s">
        <v>2493</v>
      </c>
      <c r="G38632" t="s">
        <v>85</v>
      </c>
      <c r="H38632" s="3" t="s">
        <v>2886</v>
      </c>
      <c r="I38632" t="s">
        <v>60</v>
      </c>
    </row>
    <row r="38633" spans="1:9" x14ac:dyDescent="0.25">
      <c r="A38633">
        <v>27</v>
      </c>
      <c r="B38633" t="s">
        <v>527</v>
      </c>
      <c r="E38633" t="s">
        <v>9859</v>
      </c>
      <c r="F38633" s="3" t="s">
        <v>2493</v>
      </c>
      <c r="G38633" t="s">
        <v>85</v>
      </c>
      <c r="H38633" s="3" t="s">
        <v>2886</v>
      </c>
      <c r="I38633" t="s">
        <v>60</v>
      </c>
    </row>
    <row r="38634" spans="1:9" x14ac:dyDescent="0.25">
      <c r="A38634">
        <v>27</v>
      </c>
      <c r="B38634" t="s">
        <v>527</v>
      </c>
      <c r="E38634" t="s">
        <v>9859</v>
      </c>
      <c r="F38634" s="3" t="s">
        <v>2493</v>
      </c>
      <c r="G38634" t="s">
        <v>85</v>
      </c>
      <c r="H38634" s="3" t="s">
        <v>2886</v>
      </c>
      <c r="I38634" t="s">
        <v>60</v>
      </c>
    </row>
    <row r="38635" spans="1:9" x14ac:dyDescent="0.25">
      <c r="A38635">
        <v>27</v>
      </c>
      <c r="B38635" t="s">
        <v>527</v>
      </c>
      <c r="E38635" t="s">
        <v>9859</v>
      </c>
      <c r="F38635" s="3" t="s">
        <v>2493</v>
      </c>
      <c r="G38635" t="s">
        <v>85</v>
      </c>
      <c r="H38635" s="3" t="s">
        <v>2886</v>
      </c>
      <c r="I38635" t="s">
        <v>61</v>
      </c>
    </row>
    <row r="38636" spans="1:9" x14ac:dyDescent="0.25">
      <c r="A38636">
        <v>27</v>
      </c>
      <c r="B38636" t="s">
        <v>527</v>
      </c>
      <c r="E38636" t="s">
        <v>9859</v>
      </c>
      <c r="F38636" s="3" t="s">
        <v>2493</v>
      </c>
      <c r="G38636" t="s">
        <v>85</v>
      </c>
      <c r="H38636" s="3" t="s">
        <v>2886</v>
      </c>
      <c r="I38636" t="s">
        <v>61</v>
      </c>
    </row>
    <row r="38637" spans="1:9" x14ac:dyDescent="0.25">
      <c r="A38637">
        <v>27</v>
      </c>
      <c r="B38637" t="s">
        <v>527</v>
      </c>
      <c r="E38637" t="s">
        <v>9859</v>
      </c>
      <c r="F38637" s="3" t="s">
        <v>2493</v>
      </c>
      <c r="G38637" t="s">
        <v>85</v>
      </c>
      <c r="H38637" s="3" t="s">
        <v>2886</v>
      </c>
      <c r="I38637" t="s">
        <v>61</v>
      </c>
    </row>
    <row r="38638" spans="1:9" x14ac:dyDescent="0.25">
      <c r="A38638">
        <v>27</v>
      </c>
      <c r="B38638" t="s">
        <v>527</v>
      </c>
      <c r="E38638" t="s">
        <v>9859</v>
      </c>
      <c r="F38638" s="3" t="s">
        <v>2493</v>
      </c>
      <c r="G38638" t="s">
        <v>85</v>
      </c>
      <c r="H38638" s="3" t="s">
        <v>2886</v>
      </c>
      <c r="I38638" t="s">
        <v>60</v>
      </c>
    </row>
    <row r="38639" spans="1:9" x14ac:dyDescent="0.25">
      <c r="A38639">
        <v>27</v>
      </c>
      <c r="B38639" t="s">
        <v>527</v>
      </c>
      <c r="E38639" t="s">
        <v>9859</v>
      </c>
      <c r="F38639" s="3" t="s">
        <v>2493</v>
      </c>
      <c r="G38639" t="s">
        <v>85</v>
      </c>
      <c r="H38639" s="3" t="s">
        <v>2886</v>
      </c>
      <c r="I38639" t="s">
        <v>60</v>
      </c>
    </row>
    <row r="38640" spans="1:9" x14ac:dyDescent="0.25">
      <c r="A38640">
        <v>27</v>
      </c>
      <c r="B38640" t="s">
        <v>527</v>
      </c>
      <c r="E38640" t="s">
        <v>9859</v>
      </c>
      <c r="F38640" s="3" t="s">
        <v>2493</v>
      </c>
      <c r="G38640" t="s">
        <v>85</v>
      </c>
      <c r="H38640" s="3" t="s">
        <v>2886</v>
      </c>
      <c r="I38640" t="s">
        <v>60</v>
      </c>
    </row>
    <row r="38641" spans="1:9" x14ac:dyDescent="0.25">
      <c r="A38641">
        <v>27</v>
      </c>
      <c r="B38641" t="s">
        <v>527</v>
      </c>
      <c r="E38641" t="s">
        <v>9859</v>
      </c>
      <c r="F38641" s="3" t="s">
        <v>2493</v>
      </c>
      <c r="G38641" t="s">
        <v>85</v>
      </c>
      <c r="H38641" s="3" t="s">
        <v>2886</v>
      </c>
      <c r="I38641" t="s">
        <v>61</v>
      </c>
    </row>
    <row r="38642" spans="1:9" x14ac:dyDescent="0.25">
      <c r="A38642">
        <v>27</v>
      </c>
      <c r="B38642" t="s">
        <v>527</v>
      </c>
      <c r="E38642" t="s">
        <v>9859</v>
      </c>
      <c r="F38642" s="3" t="s">
        <v>2493</v>
      </c>
      <c r="G38642" t="s">
        <v>85</v>
      </c>
      <c r="H38642" s="3" t="s">
        <v>2886</v>
      </c>
      <c r="I38642" t="s">
        <v>61</v>
      </c>
    </row>
    <row r="38643" spans="1:9" x14ac:dyDescent="0.25">
      <c r="A38643">
        <v>27</v>
      </c>
      <c r="B38643" t="s">
        <v>527</v>
      </c>
      <c r="E38643" t="s">
        <v>9859</v>
      </c>
      <c r="F38643" s="3" t="s">
        <v>2493</v>
      </c>
      <c r="G38643" t="s">
        <v>85</v>
      </c>
      <c r="H38643" s="3" t="s">
        <v>2886</v>
      </c>
      <c r="I38643" t="s">
        <v>60</v>
      </c>
    </row>
    <row r="38644" spans="1:9" x14ac:dyDescent="0.25">
      <c r="A38644">
        <v>27</v>
      </c>
      <c r="B38644" t="s">
        <v>527</v>
      </c>
      <c r="E38644" t="s">
        <v>9859</v>
      </c>
      <c r="F38644" s="3" t="s">
        <v>2493</v>
      </c>
      <c r="G38644" t="s">
        <v>85</v>
      </c>
      <c r="H38644" s="3" t="s">
        <v>2886</v>
      </c>
      <c r="I38644" t="s">
        <v>60</v>
      </c>
    </row>
    <row r="38645" spans="1:9" x14ac:dyDescent="0.25">
      <c r="A38645">
        <v>27</v>
      </c>
      <c r="B38645" t="s">
        <v>527</v>
      </c>
      <c r="E38645" t="s">
        <v>9859</v>
      </c>
      <c r="F38645" s="3" t="s">
        <v>2493</v>
      </c>
      <c r="G38645" t="s">
        <v>85</v>
      </c>
      <c r="H38645" s="3" t="s">
        <v>2886</v>
      </c>
      <c r="I38645" t="s">
        <v>60</v>
      </c>
    </row>
    <row r="38646" spans="1:9" x14ac:dyDescent="0.25">
      <c r="A38646">
        <v>27</v>
      </c>
      <c r="B38646" t="s">
        <v>527</v>
      </c>
      <c r="E38646" t="s">
        <v>9859</v>
      </c>
      <c r="F38646" s="3" t="s">
        <v>2493</v>
      </c>
      <c r="G38646" t="s">
        <v>85</v>
      </c>
      <c r="H38646" s="3" t="s">
        <v>2886</v>
      </c>
      <c r="I38646" t="s">
        <v>61</v>
      </c>
    </row>
    <row r="38647" spans="1:9" x14ac:dyDescent="0.25">
      <c r="A38647">
        <v>27</v>
      </c>
      <c r="B38647" t="s">
        <v>527</v>
      </c>
      <c r="E38647" t="s">
        <v>9859</v>
      </c>
      <c r="F38647" s="3" t="s">
        <v>2493</v>
      </c>
      <c r="G38647" t="s">
        <v>85</v>
      </c>
      <c r="H38647" s="3" t="s">
        <v>2886</v>
      </c>
      <c r="I38647" t="s">
        <v>61</v>
      </c>
    </row>
    <row r="38648" spans="1:9" x14ac:dyDescent="0.25">
      <c r="A38648">
        <v>27</v>
      </c>
      <c r="B38648" t="s">
        <v>2080</v>
      </c>
      <c r="C38648" t="s">
        <v>722</v>
      </c>
      <c r="D38648" t="s">
        <v>753</v>
      </c>
      <c r="E38648" t="s">
        <v>9859</v>
      </c>
      <c r="F38648" s="3" t="s">
        <v>2725</v>
      </c>
      <c r="G38648" t="s">
        <v>85</v>
      </c>
      <c r="H38648" s="3" t="s">
        <v>86</v>
      </c>
      <c r="I38648" t="s">
        <v>61</v>
      </c>
    </row>
    <row r="38649" spans="1:9" x14ac:dyDescent="0.25">
      <c r="A38649">
        <v>27</v>
      </c>
      <c r="B38649" t="s">
        <v>934</v>
      </c>
      <c r="C38649" t="s">
        <v>765</v>
      </c>
      <c r="D38649" t="s">
        <v>792</v>
      </c>
      <c r="E38649" t="s">
        <v>9859</v>
      </c>
      <c r="F38649" s="3" t="s">
        <v>5043</v>
      </c>
      <c r="G38649" t="s">
        <v>85</v>
      </c>
      <c r="H38649" s="3" t="s">
        <v>86</v>
      </c>
      <c r="I38649" t="s">
        <v>60</v>
      </c>
    </row>
    <row r="38650" spans="1:9" x14ac:dyDescent="0.25">
      <c r="A38650">
        <v>27</v>
      </c>
      <c r="B38650" t="s">
        <v>527</v>
      </c>
      <c r="E38650" t="s">
        <v>9859</v>
      </c>
      <c r="F38650" s="3" t="s">
        <v>5043</v>
      </c>
      <c r="G38650" t="s">
        <v>85</v>
      </c>
      <c r="H38650" s="3" t="s">
        <v>2886</v>
      </c>
      <c r="I38650" t="s">
        <v>61</v>
      </c>
    </row>
    <row r="38651" spans="1:9" x14ac:dyDescent="0.25">
      <c r="A38651">
        <v>27</v>
      </c>
      <c r="B38651" t="s">
        <v>527</v>
      </c>
      <c r="E38651" t="s">
        <v>9859</v>
      </c>
      <c r="F38651" s="3" t="s">
        <v>4938</v>
      </c>
      <c r="G38651" t="s">
        <v>85</v>
      </c>
      <c r="H38651" s="3" t="s">
        <v>2886</v>
      </c>
      <c r="I38651" t="s">
        <v>60</v>
      </c>
    </row>
    <row r="38652" spans="1:9" x14ac:dyDescent="0.25">
      <c r="A38652">
        <v>27</v>
      </c>
      <c r="B38652" t="s">
        <v>527</v>
      </c>
      <c r="E38652" t="s">
        <v>9859</v>
      </c>
      <c r="F38652" s="3" t="s">
        <v>4938</v>
      </c>
      <c r="G38652" t="s">
        <v>85</v>
      </c>
      <c r="H38652" s="3" t="s">
        <v>2886</v>
      </c>
      <c r="I38652" t="s">
        <v>61</v>
      </c>
    </row>
    <row r="38653" spans="1:9" x14ac:dyDescent="0.25">
      <c r="A38653">
        <v>27</v>
      </c>
      <c r="B38653" t="s">
        <v>10026</v>
      </c>
      <c r="C38653" t="s">
        <v>733</v>
      </c>
      <c r="D38653" t="s">
        <v>865</v>
      </c>
      <c r="E38653" t="s">
        <v>9859</v>
      </c>
      <c r="F38653" s="3" t="s">
        <v>2475</v>
      </c>
      <c r="G38653" t="s">
        <v>85</v>
      </c>
      <c r="H38653" s="3" t="s">
        <v>86</v>
      </c>
      <c r="I38653" t="s">
        <v>60</v>
      </c>
    </row>
    <row r="38654" spans="1:9" x14ac:dyDescent="0.25">
      <c r="A38654">
        <v>27</v>
      </c>
      <c r="B38654" t="s">
        <v>8831</v>
      </c>
      <c r="C38654" t="s">
        <v>2106</v>
      </c>
      <c r="D38654" t="s">
        <v>892</v>
      </c>
      <c r="E38654" t="s">
        <v>9859</v>
      </c>
      <c r="F38654" s="3" t="s">
        <v>2475</v>
      </c>
      <c r="G38654" t="s">
        <v>85</v>
      </c>
      <c r="H38654" s="3" t="s">
        <v>86</v>
      </c>
      <c r="I38654" t="s">
        <v>60</v>
      </c>
    </row>
    <row r="38655" spans="1:9" x14ac:dyDescent="0.25">
      <c r="A38655">
        <v>27</v>
      </c>
      <c r="B38655" t="s">
        <v>527</v>
      </c>
      <c r="E38655" t="s">
        <v>9859</v>
      </c>
      <c r="F38655" s="3" t="s">
        <v>5000</v>
      </c>
      <c r="G38655" t="s">
        <v>85</v>
      </c>
      <c r="H38655" s="3" t="s">
        <v>2886</v>
      </c>
      <c r="I38655" t="s">
        <v>61</v>
      </c>
    </row>
    <row r="38656" spans="1:9" x14ac:dyDescent="0.25">
      <c r="A38656">
        <v>27</v>
      </c>
      <c r="B38656" t="s">
        <v>5715</v>
      </c>
      <c r="C38656" t="s">
        <v>8363</v>
      </c>
      <c r="D38656" t="s">
        <v>1107</v>
      </c>
      <c r="E38656" t="s">
        <v>9859</v>
      </c>
      <c r="F38656" s="3" t="s">
        <v>2475</v>
      </c>
      <c r="G38656" t="s">
        <v>85</v>
      </c>
      <c r="H38656" s="3" t="s">
        <v>86</v>
      </c>
      <c r="I38656" t="s">
        <v>60</v>
      </c>
    </row>
    <row r="38657" spans="1:9" x14ac:dyDescent="0.25">
      <c r="A38657">
        <v>27</v>
      </c>
      <c r="B38657" t="s">
        <v>10027</v>
      </c>
      <c r="C38657" t="s">
        <v>1126</v>
      </c>
      <c r="D38657" t="s">
        <v>973</v>
      </c>
      <c r="E38657" t="s">
        <v>9859</v>
      </c>
      <c r="F38657" s="3" t="s">
        <v>2475</v>
      </c>
      <c r="G38657" t="s">
        <v>85</v>
      </c>
      <c r="H38657" s="3" t="s">
        <v>86</v>
      </c>
      <c r="I38657" t="s">
        <v>60</v>
      </c>
    </row>
    <row r="38658" spans="1:9" x14ac:dyDescent="0.25">
      <c r="A38658">
        <v>27</v>
      </c>
      <c r="B38658" t="s">
        <v>922</v>
      </c>
      <c r="C38658" t="s">
        <v>1205</v>
      </c>
      <c r="D38658" t="s">
        <v>10028</v>
      </c>
      <c r="E38658" t="s">
        <v>9859</v>
      </c>
      <c r="F38658" s="3" t="s">
        <v>2475</v>
      </c>
      <c r="G38658" t="s">
        <v>85</v>
      </c>
      <c r="H38658" s="3" t="s">
        <v>86</v>
      </c>
      <c r="I38658" t="s">
        <v>60</v>
      </c>
    </row>
    <row r="38659" spans="1:9" x14ac:dyDescent="0.25">
      <c r="A38659">
        <v>27</v>
      </c>
      <c r="B38659" t="s">
        <v>1627</v>
      </c>
      <c r="C38659" t="s">
        <v>2716</v>
      </c>
      <c r="D38659" t="s">
        <v>2717</v>
      </c>
      <c r="E38659" t="s">
        <v>9859</v>
      </c>
      <c r="F38659" s="3" t="s">
        <v>2475</v>
      </c>
      <c r="G38659" t="s">
        <v>85</v>
      </c>
      <c r="H38659" s="3" t="s">
        <v>86</v>
      </c>
      <c r="I38659" t="s">
        <v>60</v>
      </c>
    </row>
    <row r="38660" spans="1:9" x14ac:dyDescent="0.25">
      <c r="A38660">
        <v>27</v>
      </c>
      <c r="B38660" t="s">
        <v>2286</v>
      </c>
      <c r="C38660" t="s">
        <v>990</v>
      </c>
      <c r="D38660" t="s">
        <v>810</v>
      </c>
      <c r="E38660" t="s">
        <v>9859</v>
      </c>
      <c r="F38660" s="3" t="s">
        <v>2475</v>
      </c>
      <c r="G38660" t="s">
        <v>85</v>
      </c>
      <c r="H38660" s="3" t="s">
        <v>86</v>
      </c>
      <c r="I38660" t="s">
        <v>60</v>
      </c>
    </row>
    <row r="38661" spans="1:9" x14ac:dyDescent="0.25">
      <c r="A38661">
        <v>27</v>
      </c>
      <c r="B38661" t="s">
        <v>1003</v>
      </c>
      <c r="C38661" t="s">
        <v>1173</v>
      </c>
      <c r="D38661" t="s">
        <v>1092</v>
      </c>
      <c r="E38661" t="s">
        <v>9859</v>
      </c>
      <c r="F38661" s="3" t="s">
        <v>2475</v>
      </c>
      <c r="G38661" t="s">
        <v>85</v>
      </c>
      <c r="H38661" s="3" t="s">
        <v>86</v>
      </c>
      <c r="I38661" t="s">
        <v>60</v>
      </c>
    </row>
    <row r="38662" spans="1:9" x14ac:dyDescent="0.25">
      <c r="A38662">
        <v>27</v>
      </c>
      <c r="B38662" t="s">
        <v>10029</v>
      </c>
      <c r="C38662" t="s">
        <v>1827</v>
      </c>
      <c r="D38662" t="s">
        <v>716</v>
      </c>
      <c r="E38662" t="s">
        <v>9859</v>
      </c>
      <c r="F38662" s="3" t="s">
        <v>2475</v>
      </c>
      <c r="G38662" t="s">
        <v>85</v>
      </c>
      <c r="H38662" s="3" t="s">
        <v>86</v>
      </c>
      <c r="I38662" t="s">
        <v>60</v>
      </c>
    </row>
    <row r="38663" spans="1:9" x14ac:dyDescent="0.25">
      <c r="A38663">
        <v>27</v>
      </c>
      <c r="B38663" t="s">
        <v>10030</v>
      </c>
      <c r="C38663" t="s">
        <v>5079</v>
      </c>
      <c r="D38663" t="s">
        <v>1092</v>
      </c>
      <c r="E38663" t="s">
        <v>9859</v>
      </c>
      <c r="F38663" s="3" t="s">
        <v>2475</v>
      </c>
      <c r="G38663" t="s">
        <v>85</v>
      </c>
      <c r="H38663" s="3" t="s">
        <v>86</v>
      </c>
      <c r="I38663" t="s">
        <v>60</v>
      </c>
    </row>
    <row r="38664" spans="1:9" x14ac:dyDescent="0.25">
      <c r="A38664">
        <v>27</v>
      </c>
      <c r="B38664" t="s">
        <v>1052</v>
      </c>
      <c r="C38664" t="s">
        <v>1011</v>
      </c>
      <c r="D38664" t="s">
        <v>810</v>
      </c>
      <c r="E38664" t="s">
        <v>9859</v>
      </c>
      <c r="F38664" s="3" t="s">
        <v>2475</v>
      </c>
      <c r="G38664" t="s">
        <v>85</v>
      </c>
      <c r="H38664" s="3" t="s">
        <v>86</v>
      </c>
      <c r="I38664" t="s">
        <v>60</v>
      </c>
    </row>
    <row r="38665" spans="1:9" x14ac:dyDescent="0.25">
      <c r="A38665">
        <v>27</v>
      </c>
      <c r="B38665" t="s">
        <v>10031</v>
      </c>
      <c r="C38665" t="s">
        <v>901</v>
      </c>
      <c r="D38665" t="s">
        <v>10032</v>
      </c>
      <c r="E38665" t="s">
        <v>9859</v>
      </c>
      <c r="F38665" s="3" t="s">
        <v>2475</v>
      </c>
      <c r="G38665" t="s">
        <v>85</v>
      </c>
      <c r="H38665" s="3" t="s">
        <v>86</v>
      </c>
      <c r="I38665" t="s">
        <v>60</v>
      </c>
    </row>
    <row r="38666" spans="1:9" x14ac:dyDescent="0.25">
      <c r="A38666">
        <v>27</v>
      </c>
      <c r="B38666" t="s">
        <v>7688</v>
      </c>
      <c r="C38666" t="s">
        <v>813</v>
      </c>
      <c r="D38666" t="s">
        <v>769</v>
      </c>
      <c r="E38666" t="s">
        <v>9859</v>
      </c>
      <c r="F38666" s="3" t="s">
        <v>2475</v>
      </c>
      <c r="G38666" t="s">
        <v>85</v>
      </c>
      <c r="H38666" s="3" t="s">
        <v>86</v>
      </c>
      <c r="I38666" t="s">
        <v>60</v>
      </c>
    </row>
    <row r="38667" spans="1:9" x14ac:dyDescent="0.25">
      <c r="A38667">
        <v>27</v>
      </c>
      <c r="B38667" t="s">
        <v>9656</v>
      </c>
      <c r="C38667" t="s">
        <v>716</v>
      </c>
      <c r="D38667" t="s">
        <v>898</v>
      </c>
      <c r="E38667" t="s">
        <v>9859</v>
      </c>
      <c r="F38667" s="3" t="s">
        <v>2475</v>
      </c>
      <c r="G38667" t="s">
        <v>85</v>
      </c>
      <c r="H38667" s="3" t="s">
        <v>86</v>
      </c>
      <c r="I38667" t="s">
        <v>60</v>
      </c>
    </row>
    <row r="38668" spans="1:9" x14ac:dyDescent="0.25">
      <c r="A38668">
        <v>27</v>
      </c>
      <c r="B38668" t="s">
        <v>1641</v>
      </c>
      <c r="C38668" t="s">
        <v>2518</v>
      </c>
      <c r="D38668" t="s">
        <v>7223</v>
      </c>
      <c r="E38668" t="s">
        <v>9859</v>
      </c>
      <c r="F38668" s="3" t="s">
        <v>2725</v>
      </c>
      <c r="G38668" t="s">
        <v>85</v>
      </c>
      <c r="H38668" s="3" t="s">
        <v>86</v>
      </c>
      <c r="I38668" t="s">
        <v>60</v>
      </c>
    </row>
    <row r="38669" spans="1:9" x14ac:dyDescent="0.25">
      <c r="A38669">
        <v>27</v>
      </c>
      <c r="B38669" t="s">
        <v>527</v>
      </c>
      <c r="E38669" t="s">
        <v>9859</v>
      </c>
      <c r="F38669" s="3" t="s">
        <v>2252</v>
      </c>
      <c r="G38669" t="s">
        <v>85</v>
      </c>
      <c r="H38669" s="3" t="s">
        <v>2886</v>
      </c>
      <c r="I38669" t="s">
        <v>61</v>
      </c>
    </row>
    <row r="38670" spans="1:9" x14ac:dyDescent="0.25">
      <c r="A38670">
        <v>27</v>
      </c>
      <c r="B38670" t="s">
        <v>6500</v>
      </c>
      <c r="C38670" t="s">
        <v>10033</v>
      </c>
      <c r="D38670" t="s">
        <v>862</v>
      </c>
      <c r="E38670" t="s">
        <v>9859</v>
      </c>
      <c r="F38670" s="3" t="s">
        <v>2725</v>
      </c>
      <c r="G38670" t="s">
        <v>85</v>
      </c>
      <c r="H38670" s="3" t="s">
        <v>86</v>
      </c>
      <c r="I38670" t="s">
        <v>60</v>
      </c>
    </row>
    <row r="38671" spans="1:9" x14ac:dyDescent="0.25">
      <c r="A38671">
        <v>27</v>
      </c>
      <c r="B38671" t="s">
        <v>527</v>
      </c>
      <c r="E38671" t="s">
        <v>9859</v>
      </c>
      <c r="F38671" s="3" t="s">
        <v>5043</v>
      </c>
      <c r="G38671" t="s">
        <v>85</v>
      </c>
      <c r="H38671" s="3" t="s">
        <v>2886</v>
      </c>
      <c r="I38671" t="s">
        <v>61</v>
      </c>
    </row>
    <row r="38672" spans="1:9" x14ac:dyDescent="0.25">
      <c r="A38672">
        <v>27</v>
      </c>
      <c r="B38672" t="s">
        <v>527</v>
      </c>
      <c r="E38672" t="s">
        <v>9859</v>
      </c>
      <c r="F38672" s="3" t="s">
        <v>5043</v>
      </c>
      <c r="G38672" t="s">
        <v>85</v>
      </c>
      <c r="H38672" s="3" t="s">
        <v>2886</v>
      </c>
      <c r="I38672" t="s">
        <v>61</v>
      </c>
    </row>
    <row r="38673" spans="1:9" x14ac:dyDescent="0.25">
      <c r="A38673">
        <v>27</v>
      </c>
      <c r="B38673" t="s">
        <v>527</v>
      </c>
      <c r="E38673" t="s">
        <v>9859</v>
      </c>
      <c r="F38673" s="3" t="s">
        <v>5043</v>
      </c>
      <c r="G38673" t="s">
        <v>85</v>
      </c>
      <c r="H38673" s="3" t="s">
        <v>2886</v>
      </c>
      <c r="I38673" t="s">
        <v>61</v>
      </c>
    </row>
    <row r="38674" spans="1:9" x14ac:dyDescent="0.25">
      <c r="A38674">
        <v>27</v>
      </c>
      <c r="B38674" t="s">
        <v>527</v>
      </c>
      <c r="E38674" t="s">
        <v>9859</v>
      </c>
      <c r="F38674" s="3" t="s">
        <v>2252</v>
      </c>
      <c r="G38674" t="s">
        <v>85</v>
      </c>
      <c r="H38674" s="3" t="s">
        <v>2886</v>
      </c>
      <c r="I38674" t="s">
        <v>61</v>
      </c>
    </row>
    <row r="38675" spans="1:9" x14ac:dyDescent="0.25">
      <c r="A38675">
        <v>27</v>
      </c>
      <c r="B38675" t="s">
        <v>527</v>
      </c>
      <c r="E38675" t="s">
        <v>9859</v>
      </c>
      <c r="F38675" s="3" t="s">
        <v>5043</v>
      </c>
      <c r="G38675" t="s">
        <v>85</v>
      </c>
      <c r="H38675" s="3" t="s">
        <v>2886</v>
      </c>
      <c r="I38675" t="s">
        <v>60</v>
      </c>
    </row>
    <row r="38676" spans="1:9" x14ac:dyDescent="0.25">
      <c r="A38676">
        <v>27</v>
      </c>
      <c r="B38676" t="s">
        <v>527</v>
      </c>
      <c r="E38676" t="s">
        <v>9859</v>
      </c>
      <c r="F38676" s="3" t="s">
        <v>5043</v>
      </c>
      <c r="G38676" t="s">
        <v>85</v>
      </c>
      <c r="H38676" s="3" t="s">
        <v>2886</v>
      </c>
      <c r="I38676" t="s">
        <v>61</v>
      </c>
    </row>
    <row r="38677" spans="1:9" x14ac:dyDescent="0.25">
      <c r="A38677">
        <v>27</v>
      </c>
      <c r="B38677" t="s">
        <v>527</v>
      </c>
      <c r="E38677" t="s">
        <v>9859</v>
      </c>
      <c r="F38677" s="3" t="s">
        <v>5043</v>
      </c>
      <c r="G38677" t="s">
        <v>85</v>
      </c>
      <c r="H38677" s="3" t="s">
        <v>2886</v>
      </c>
      <c r="I38677" t="s">
        <v>61</v>
      </c>
    </row>
    <row r="38678" spans="1:9" x14ac:dyDescent="0.25">
      <c r="A38678">
        <v>27</v>
      </c>
      <c r="B38678" t="s">
        <v>527</v>
      </c>
      <c r="E38678" t="s">
        <v>9859</v>
      </c>
      <c r="F38678" s="3" t="s">
        <v>5043</v>
      </c>
      <c r="G38678" t="s">
        <v>85</v>
      </c>
      <c r="H38678" s="3" t="s">
        <v>2886</v>
      </c>
      <c r="I38678" t="s">
        <v>61</v>
      </c>
    </row>
    <row r="38679" spans="1:9" x14ac:dyDescent="0.25">
      <c r="A38679">
        <v>27</v>
      </c>
      <c r="B38679" t="s">
        <v>527</v>
      </c>
      <c r="E38679" t="s">
        <v>9859</v>
      </c>
      <c r="F38679" s="3" t="s">
        <v>2493</v>
      </c>
      <c r="G38679" t="s">
        <v>85</v>
      </c>
      <c r="H38679" s="3" t="s">
        <v>2886</v>
      </c>
      <c r="I38679" t="s">
        <v>60</v>
      </c>
    </row>
    <row r="38680" spans="1:9" x14ac:dyDescent="0.25">
      <c r="A38680">
        <v>27</v>
      </c>
      <c r="B38680" t="s">
        <v>527</v>
      </c>
      <c r="E38680" t="s">
        <v>9859</v>
      </c>
      <c r="F38680" s="3" t="s">
        <v>2493</v>
      </c>
      <c r="G38680" t="s">
        <v>85</v>
      </c>
      <c r="H38680" s="3" t="s">
        <v>2886</v>
      </c>
      <c r="I38680" t="s">
        <v>60</v>
      </c>
    </row>
    <row r="38681" spans="1:9" x14ac:dyDescent="0.25">
      <c r="A38681">
        <v>27</v>
      </c>
      <c r="B38681" t="s">
        <v>527</v>
      </c>
      <c r="E38681" t="s">
        <v>9859</v>
      </c>
      <c r="F38681" s="3" t="s">
        <v>2493</v>
      </c>
      <c r="G38681" t="s">
        <v>85</v>
      </c>
      <c r="H38681" s="3" t="s">
        <v>2886</v>
      </c>
      <c r="I38681" t="s">
        <v>60</v>
      </c>
    </row>
    <row r="38682" spans="1:9" x14ac:dyDescent="0.25">
      <c r="A38682">
        <v>27</v>
      </c>
      <c r="B38682" t="s">
        <v>527</v>
      </c>
      <c r="E38682" t="s">
        <v>9859</v>
      </c>
      <c r="F38682" s="3" t="s">
        <v>2493</v>
      </c>
      <c r="G38682" t="s">
        <v>85</v>
      </c>
      <c r="H38682" s="3" t="s">
        <v>2886</v>
      </c>
      <c r="I38682" t="s">
        <v>60</v>
      </c>
    </row>
    <row r="38683" spans="1:9" x14ac:dyDescent="0.25">
      <c r="A38683">
        <v>27</v>
      </c>
      <c r="B38683" t="s">
        <v>527</v>
      </c>
      <c r="E38683" t="s">
        <v>9859</v>
      </c>
      <c r="F38683" s="3" t="s">
        <v>2493</v>
      </c>
      <c r="G38683" t="s">
        <v>85</v>
      </c>
      <c r="H38683" s="3" t="s">
        <v>2886</v>
      </c>
      <c r="I38683" t="s">
        <v>61</v>
      </c>
    </row>
    <row r="38684" spans="1:9" x14ac:dyDescent="0.25">
      <c r="A38684">
        <v>27</v>
      </c>
      <c r="B38684" t="s">
        <v>527</v>
      </c>
      <c r="E38684" t="s">
        <v>9859</v>
      </c>
      <c r="F38684" s="3" t="s">
        <v>2493</v>
      </c>
      <c r="G38684" t="s">
        <v>85</v>
      </c>
      <c r="H38684" s="3" t="s">
        <v>2886</v>
      </c>
      <c r="I38684" t="s">
        <v>61</v>
      </c>
    </row>
    <row r="38685" spans="1:9" x14ac:dyDescent="0.25">
      <c r="A38685">
        <v>27</v>
      </c>
      <c r="B38685" t="s">
        <v>527</v>
      </c>
      <c r="E38685" t="s">
        <v>9859</v>
      </c>
      <c r="F38685" s="3" t="s">
        <v>2493</v>
      </c>
      <c r="G38685" t="s">
        <v>85</v>
      </c>
      <c r="H38685" s="3" t="s">
        <v>2886</v>
      </c>
      <c r="I38685" t="s">
        <v>61</v>
      </c>
    </row>
    <row r="38686" spans="1:9" x14ac:dyDescent="0.25">
      <c r="A38686">
        <v>27</v>
      </c>
      <c r="B38686" t="s">
        <v>527</v>
      </c>
      <c r="E38686" t="s">
        <v>9859</v>
      </c>
      <c r="F38686" s="3" t="s">
        <v>2493</v>
      </c>
      <c r="G38686" t="s">
        <v>85</v>
      </c>
      <c r="H38686" s="3" t="s">
        <v>2886</v>
      </c>
      <c r="I38686" t="s">
        <v>61</v>
      </c>
    </row>
    <row r="38687" spans="1:9" x14ac:dyDescent="0.25">
      <c r="A38687">
        <v>27</v>
      </c>
      <c r="B38687" t="s">
        <v>527</v>
      </c>
      <c r="E38687" t="s">
        <v>9859</v>
      </c>
      <c r="F38687" s="3" t="s">
        <v>2493</v>
      </c>
      <c r="G38687" t="s">
        <v>85</v>
      </c>
      <c r="H38687" s="3" t="s">
        <v>2886</v>
      </c>
      <c r="I38687" t="s">
        <v>61</v>
      </c>
    </row>
    <row r="38688" spans="1:9" x14ac:dyDescent="0.25">
      <c r="A38688">
        <v>27</v>
      </c>
      <c r="B38688" t="s">
        <v>527</v>
      </c>
      <c r="E38688" t="s">
        <v>9859</v>
      </c>
      <c r="F38688" s="3" t="s">
        <v>2493</v>
      </c>
      <c r="G38688" t="s">
        <v>85</v>
      </c>
      <c r="H38688" s="3" t="s">
        <v>2886</v>
      </c>
      <c r="I38688" t="s">
        <v>61</v>
      </c>
    </row>
    <row r="38689" spans="1:9" x14ac:dyDescent="0.25">
      <c r="A38689">
        <v>27</v>
      </c>
      <c r="B38689" t="s">
        <v>527</v>
      </c>
      <c r="E38689" t="s">
        <v>9859</v>
      </c>
      <c r="F38689" s="3" t="s">
        <v>2493</v>
      </c>
      <c r="G38689" t="s">
        <v>85</v>
      </c>
      <c r="H38689" s="3" t="s">
        <v>2886</v>
      </c>
      <c r="I38689" t="s">
        <v>60</v>
      </c>
    </row>
    <row r="38690" spans="1:9" x14ac:dyDescent="0.25">
      <c r="A38690">
        <v>27</v>
      </c>
      <c r="B38690" t="s">
        <v>527</v>
      </c>
      <c r="E38690" t="s">
        <v>9859</v>
      </c>
      <c r="F38690" s="3" t="s">
        <v>2493</v>
      </c>
      <c r="G38690" t="s">
        <v>85</v>
      </c>
      <c r="H38690" s="3" t="s">
        <v>2886</v>
      </c>
      <c r="I38690" t="s">
        <v>60</v>
      </c>
    </row>
    <row r="38691" spans="1:9" x14ac:dyDescent="0.25">
      <c r="A38691">
        <v>27</v>
      </c>
      <c r="B38691" t="s">
        <v>527</v>
      </c>
      <c r="E38691" t="s">
        <v>9859</v>
      </c>
      <c r="F38691" s="3" t="s">
        <v>2493</v>
      </c>
      <c r="G38691" t="s">
        <v>85</v>
      </c>
      <c r="H38691" s="3" t="s">
        <v>2886</v>
      </c>
      <c r="I38691" t="s">
        <v>60</v>
      </c>
    </row>
    <row r="38692" spans="1:9" x14ac:dyDescent="0.25">
      <c r="A38692">
        <v>27</v>
      </c>
      <c r="B38692" t="s">
        <v>527</v>
      </c>
      <c r="E38692" t="s">
        <v>9859</v>
      </c>
      <c r="F38692" s="3" t="s">
        <v>2493</v>
      </c>
      <c r="G38692" t="s">
        <v>85</v>
      </c>
      <c r="H38692" s="3" t="s">
        <v>2886</v>
      </c>
      <c r="I38692" t="s">
        <v>60</v>
      </c>
    </row>
    <row r="38693" spans="1:9" x14ac:dyDescent="0.25">
      <c r="A38693">
        <v>27</v>
      </c>
      <c r="B38693" t="s">
        <v>527</v>
      </c>
      <c r="E38693" t="s">
        <v>9859</v>
      </c>
      <c r="F38693" s="3" t="s">
        <v>2493</v>
      </c>
      <c r="G38693" t="s">
        <v>85</v>
      </c>
      <c r="H38693" s="3" t="s">
        <v>2886</v>
      </c>
      <c r="I38693" t="s">
        <v>60</v>
      </c>
    </row>
    <row r="38694" spans="1:9" x14ac:dyDescent="0.25">
      <c r="A38694">
        <v>27</v>
      </c>
      <c r="B38694" t="s">
        <v>527</v>
      </c>
      <c r="E38694" t="s">
        <v>9859</v>
      </c>
      <c r="F38694" s="3" t="s">
        <v>2493</v>
      </c>
      <c r="G38694" t="s">
        <v>85</v>
      </c>
      <c r="H38694" s="3" t="s">
        <v>2886</v>
      </c>
      <c r="I38694" t="s">
        <v>60</v>
      </c>
    </row>
    <row r="38695" spans="1:9" x14ac:dyDescent="0.25">
      <c r="A38695">
        <v>27</v>
      </c>
      <c r="B38695" t="s">
        <v>527</v>
      </c>
      <c r="E38695" t="s">
        <v>9859</v>
      </c>
      <c r="F38695" s="3" t="s">
        <v>2493</v>
      </c>
      <c r="G38695" t="s">
        <v>85</v>
      </c>
      <c r="H38695" s="3" t="s">
        <v>2886</v>
      </c>
      <c r="I38695" t="s">
        <v>60</v>
      </c>
    </row>
    <row r="38696" spans="1:9" x14ac:dyDescent="0.25">
      <c r="A38696">
        <v>27</v>
      </c>
      <c r="B38696" t="s">
        <v>527</v>
      </c>
      <c r="E38696" t="s">
        <v>9859</v>
      </c>
      <c r="F38696" s="3" t="s">
        <v>2493</v>
      </c>
      <c r="G38696" t="s">
        <v>85</v>
      </c>
      <c r="H38696" s="3" t="s">
        <v>2886</v>
      </c>
      <c r="I38696" t="s">
        <v>61</v>
      </c>
    </row>
    <row r="38697" spans="1:9" x14ac:dyDescent="0.25">
      <c r="A38697">
        <v>27</v>
      </c>
      <c r="B38697" t="s">
        <v>527</v>
      </c>
      <c r="E38697" t="s">
        <v>9859</v>
      </c>
      <c r="F38697" s="3" t="s">
        <v>2493</v>
      </c>
      <c r="G38697" t="s">
        <v>85</v>
      </c>
      <c r="H38697" s="3" t="s">
        <v>2886</v>
      </c>
      <c r="I38697" t="s">
        <v>60</v>
      </c>
    </row>
    <row r="38698" spans="1:9" x14ac:dyDescent="0.25">
      <c r="A38698">
        <v>27</v>
      </c>
      <c r="B38698" t="s">
        <v>527</v>
      </c>
      <c r="E38698" t="s">
        <v>9859</v>
      </c>
      <c r="F38698" s="3" t="s">
        <v>2493</v>
      </c>
      <c r="G38698" t="s">
        <v>85</v>
      </c>
      <c r="H38698" s="3" t="s">
        <v>2886</v>
      </c>
      <c r="I38698" t="s">
        <v>60</v>
      </c>
    </row>
    <row r="38699" spans="1:9" x14ac:dyDescent="0.25">
      <c r="A38699">
        <v>27</v>
      </c>
      <c r="B38699" t="s">
        <v>527</v>
      </c>
      <c r="E38699" t="s">
        <v>9859</v>
      </c>
      <c r="F38699" s="3" t="s">
        <v>2493</v>
      </c>
      <c r="G38699" t="s">
        <v>85</v>
      </c>
      <c r="H38699" s="3" t="s">
        <v>2886</v>
      </c>
      <c r="I38699" t="s">
        <v>61</v>
      </c>
    </row>
    <row r="38700" spans="1:9" x14ac:dyDescent="0.25">
      <c r="A38700">
        <v>27</v>
      </c>
      <c r="B38700" t="s">
        <v>527</v>
      </c>
      <c r="E38700" t="s">
        <v>9859</v>
      </c>
      <c r="F38700" s="3" t="s">
        <v>2493</v>
      </c>
      <c r="G38700" t="s">
        <v>85</v>
      </c>
      <c r="H38700" s="3" t="s">
        <v>2886</v>
      </c>
      <c r="I38700" t="s">
        <v>60</v>
      </c>
    </row>
    <row r="38701" spans="1:9" x14ac:dyDescent="0.25">
      <c r="A38701">
        <v>27</v>
      </c>
      <c r="B38701" t="s">
        <v>527</v>
      </c>
      <c r="E38701" t="s">
        <v>9859</v>
      </c>
      <c r="F38701" s="3" t="s">
        <v>2493</v>
      </c>
      <c r="G38701" t="s">
        <v>85</v>
      </c>
      <c r="H38701" s="3" t="s">
        <v>2886</v>
      </c>
      <c r="I38701" t="s">
        <v>60</v>
      </c>
    </row>
    <row r="38702" spans="1:9" x14ac:dyDescent="0.25">
      <c r="A38702">
        <v>27</v>
      </c>
      <c r="B38702" t="s">
        <v>527</v>
      </c>
      <c r="E38702" t="s">
        <v>9859</v>
      </c>
      <c r="F38702" s="3" t="s">
        <v>2252</v>
      </c>
      <c r="G38702" t="s">
        <v>85</v>
      </c>
      <c r="H38702" s="3" t="s">
        <v>2886</v>
      </c>
      <c r="I38702" t="s">
        <v>61</v>
      </c>
    </row>
    <row r="38703" spans="1:9" x14ac:dyDescent="0.25">
      <c r="A38703">
        <v>27</v>
      </c>
      <c r="B38703" t="s">
        <v>527</v>
      </c>
      <c r="E38703" t="s">
        <v>9859</v>
      </c>
      <c r="F38703" s="3" t="s">
        <v>2252</v>
      </c>
      <c r="G38703" t="s">
        <v>85</v>
      </c>
      <c r="H38703" s="3" t="s">
        <v>2886</v>
      </c>
      <c r="I38703" t="s">
        <v>61</v>
      </c>
    </row>
    <row r="38704" spans="1:9" x14ac:dyDescent="0.25">
      <c r="A38704">
        <v>27</v>
      </c>
      <c r="B38704" t="s">
        <v>7970</v>
      </c>
      <c r="C38704" t="s">
        <v>826</v>
      </c>
      <c r="D38704" t="s">
        <v>898</v>
      </c>
      <c r="E38704" t="s">
        <v>9859</v>
      </c>
      <c r="F38704" s="3" t="s">
        <v>2725</v>
      </c>
      <c r="G38704" t="s">
        <v>85</v>
      </c>
      <c r="H38704" s="3" t="s">
        <v>86</v>
      </c>
      <c r="I38704" t="s">
        <v>60</v>
      </c>
    </row>
    <row r="38705" spans="1:9" x14ac:dyDescent="0.25">
      <c r="A38705">
        <v>27</v>
      </c>
      <c r="B38705" t="s">
        <v>10034</v>
      </c>
      <c r="C38705" t="s">
        <v>880</v>
      </c>
      <c r="D38705" t="s">
        <v>813</v>
      </c>
      <c r="E38705" t="s">
        <v>9859</v>
      </c>
      <c r="F38705" s="3" t="s">
        <v>2725</v>
      </c>
      <c r="G38705" t="s">
        <v>85</v>
      </c>
      <c r="H38705" s="3" t="s">
        <v>86</v>
      </c>
      <c r="I38705" t="s">
        <v>60</v>
      </c>
    </row>
    <row r="38706" spans="1:9" x14ac:dyDescent="0.25">
      <c r="A38706">
        <v>27</v>
      </c>
      <c r="B38706" t="s">
        <v>5062</v>
      </c>
      <c r="C38706" t="s">
        <v>10035</v>
      </c>
      <c r="D38706" t="s">
        <v>813</v>
      </c>
      <c r="E38706" t="s">
        <v>9859</v>
      </c>
      <c r="F38706" s="3" t="s">
        <v>2725</v>
      </c>
      <c r="G38706" t="s">
        <v>85</v>
      </c>
      <c r="H38706" s="3" t="s">
        <v>86</v>
      </c>
      <c r="I38706" t="s">
        <v>61</v>
      </c>
    </row>
    <row r="38707" spans="1:9" x14ac:dyDescent="0.25">
      <c r="A38707">
        <v>27</v>
      </c>
      <c r="B38707" t="s">
        <v>4971</v>
      </c>
      <c r="C38707" t="s">
        <v>1910</v>
      </c>
      <c r="D38707" t="s">
        <v>1268</v>
      </c>
      <c r="E38707" t="s">
        <v>9859</v>
      </c>
      <c r="F38707" s="3" t="s">
        <v>2252</v>
      </c>
      <c r="G38707" t="s">
        <v>85</v>
      </c>
      <c r="H38707" s="3" t="s">
        <v>86</v>
      </c>
      <c r="I38707" t="s">
        <v>61</v>
      </c>
    </row>
    <row r="38708" spans="1:9" x14ac:dyDescent="0.25">
      <c r="A38708">
        <v>27</v>
      </c>
      <c r="B38708" t="s">
        <v>1762</v>
      </c>
      <c r="C38708" t="s">
        <v>2959</v>
      </c>
      <c r="D38708" t="s">
        <v>1909</v>
      </c>
      <c r="E38708" t="s">
        <v>9859</v>
      </c>
      <c r="F38708" s="3" t="s">
        <v>2252</v>
      </c>
      <c r="G38708" t="s">
        <v>85</v>
      </c>
      <c r="H38708" s="3" t="s">
        <v>86</v>
      </c>
      <c r="I38708" t="s">
        <v>61</v>
      </c>
    </row>
    <row r="38709" spans="1:9" x14ac:dyDescent="0.25">
      <c r="A38709">
        <v>27</v>
      </c>
      <c r="B38709" t="s">
        <v>10017</v>
      </c>
      <c r="C38709" t="s">
        <v>6918</v>
      </c>
      <c r="D38709" t="s">
        <v>5194</v>
      </c>
      <c r="E38709" t="s">
        <v>9859</v>
      </c>
      <c r="F38709" s="3" t="s">
        <v>2252</v>
      </c>
      <c r="G38709" t="s">
        <v>85</v>
      </c>
      <c r="H38709" s="3" t="s">
        <v>86</v>
      </c>
      <c r="I38709" t="s">
        <v>61</v>
      </c>
    </row>
    <row r="38710" spans="1:9" x14ac:dyDescent="0.25">
      <c r="A38710">
        <v>27</v>
      </c>
      <c r="B38710" t="s">
        <v>527</v>
      </c>
      <c r="E38710" t="s">
        <v>9859</v>
      </c>
      <c r="F38710" s="3" t="s">
        <v>2493</v>
      </c>
      <c r="G38710" t="s">
        <v>85</v>
      </c>
      <c r="H38710" s="3" t="s">
        <v>2886</v>
      </c>
      <c r="I38710" t="s">
        <v>60</v>
      </c>
    </row>
    <row r="38711" spans="1:9" x14ac:dyDescent="0.25">
      <c r="A38711">
        <v>27</v>
      </c>
      <c r="B38711" t="s">
        <v>527</v>
      </c>
      <c r="E38711" t="s">
        <v>9859</v>
      </c>
      <c r="F38711" s="3" t="s">
        <v>2493</v>
      </c>
      <c r="G38711" t="s">
        <v>85</v>
      </c>
      <c r="H38711" s="3" t="s">
        <v>2886</v>
      </c>
      <c r="I38711" t="s">
        <v>60</v>
      </c>
    </row>
    <row r="38712" spans="1:9" x14ac:dyDescent="0.25">
      <c r="A38712">
        <v>27</v>
      </c>
      <c r="B38712" t="s">
        <v>527</v>
      </c>
      <c r="E38712" t="s">
        <v>9859</v>
      </c>
      <c r="F38712" s="3" t="s">
        <v>2493</v>
      </c>
      <c r="G38712" t="s">
        <v>85</v>
      </c>
      <c r="H38712" s="3" t="s">
        <v>2886</v>
      </c>
      <c r="I38712" t="s">
        <v>60</v>
      </c>
    </row>
    <row r="38713" spans="1:9" x14ac:dyDescent="0.25">
      <c r="A38713">
        <v>27</v>
      </c>
      <c r="B38713" t="s">
        <v>527</v>
      </c>
      <c r="E38713" t="s">
        <v>9859</v>
      </c>
      <c r="F38713" s="3" t="s">
        <v>2493</v>
      </c>
      <c r="G38713" t="s">
        <v>85</v>
      </c>
      <c r="H38713" s="3" t="s">
        <v>2886</v>
      </c>
      <c r="I38713" t="s">
        <v>61</v>
      </c>
    </row>
    <row r="38714" spans="1:9" x14ac:dyDescent="0.25">
      <c r="A38714">
        <v>27</v>
      </c>
      <c r="B38714" t="s">
        <v>527</v>
      </c>
      <c r="E38714" t="s">
        <v>9859</v>
      </c>
      <c r="F38714" s="3" t="s">
        <v>2493</v>
      </c>
      <c r="G38714" t="s">
        <v>85</v>
      </c>
      <c r="H38714" s="3" t="s">
        <v>2886</v>
      </c>
      <c r="I38714" t="s">
        <v>61</v>
      </c>
    </row>
    <row r="38715" spans="1:9" x14ac:dyDescent="0.25">
      <c r="A38715">
        <v>27</v>
      </c>
      <c r="B38715" t="s">
        <v>527</v>
      </c>
      <c r="E38715" t="s">
        <v>9859</v>
      </c>
      <c r="F38715" s="3" t="s">
        <v>2493</v>
      </c>
      <c r="G38715" t="s">
        <v>85</v>
      </c>
      <c r="H38715" s="3" t="s">
        <v>2886</v>
      </c>
      <c r="I38715" t="s">
        <v>60</v>
      </c>
    </row>
    <row r="38716" spans="1:9" x14ac:dyDescent="0.25">
      <c r="A38716">
        <v>27</v>
      </c>
      <c r="B38716" t="s">
        <v>527</v>
      </c>
      <c r="E38716" t="s">
        <v>9859</v>
      </c>
      <c r="F38716" s="3" t="s">
        <v>2493</v>
      </c>
      <c r="G38716" t="s">
        <v>85</v>
      </c>
      <c r="H38716" s="3" t="s">
        <v>2886</v>
      </c>
      <c r="I38716" t="s">
        <v>60</v>
      </c>
    </row>
    <row r="38717" spans="1:9" x14ac:dyDescent="0.25">
      <c r="A38717">
        <v>27</v>
      </c>
      <c r="B38717" t="s">
        <v>527</v>
      </c>
      <c r="E38717" t="s">
        <v>9859</v>
      </c>
      <c r="F38717" s="3" t="s">
        <v>2493</v>
      </c>
      <c r="G38717" t="s">
        <v>85</v>
      </c>
      <c r="H38717" s="3" t="s">
        <v>2886</v>
      </c>
      <c r="I38717" t="s">
        <v>61</v>
      </c>
    </row>
    <row r="38718" spans="1:9" x14ac:dyDescent="0.25">
      <c r="A38718">
        <v>27</v>
      </c>
      <c r="B38718" t="s">
        <v>527</v>
      </c>
      <c r="E38718" t="s">
        <v>9859</v>
      </c>
      <c r="F38718" s="3" t="s">
        <v>2493</v>
      </c>
      <c r="G38718" t="s">
        <v>85</v>
      </c>
      <c r="H38718" s="3" t="s">
        <v>2886</v>
      </c>
      <c r="I38718" t="s">
        <v>61</v>
      </c>
    </row>
    <row r="38719" spans="1:9" x14ac:dyDescent="0.25">
      <c r="A38719">
        <v>27</v>
      </c>
      <c r="B38719" t="s">
        <v>527</v>
      </c>
      <c r="E38719" t="s">
        <v>9859</v>
      </c>
      <c r="F38719" s="3" t="s">
        <v>2493</v>
      </c>
      <c r="G38719" t="s">
        <v>85</v>
      </c>
      <c r="H38719" s="3" t="s">
        <v>2886</v>
      </c>
      <c r="I38719" t="s">
        <v>60</v>
      </c>
    </row>
    <row r="38720" spans="1:9" x14ac:dyDescent="0.25">
      <c r="A38720">
        <v>27</v>
      </c>
      <c r="B38720" t="s">
        <v>527</v>
      </c>
      <c r="E38720" t="s">
        <v>9859</v>
      </c>
      <c r="F38720" s="3" t="s">
        <v>2493</v>
      </c>
      <c r="G38720" t="s">
        <v>85</v>
      </c>
      <c r="H38720" s="3" t="s">
        <v>2886</v>
      </c>
      <c r="I38720" t="s">
        <v>60</v>
      </c>
    </row>
    <row r="38721" spans="1:9" x14ac:dyDescent="0.25">
      <c r="A38721">
        <v>27</v>
      </c>
      <c r="B38721" t="s">
        <v>527</v>
      </c>
      <c r="E38721" t="s">
        <v>9859</v>
      </c>
      <c r="F38721" s="3" t="s">
        <v>2493</v>
      </c>
      <c r="G38721" t="s">
        <v>85</v>
      </c>
      <c r="H38721" s="3" t="s">
        <v>2886</v>
      </c>
      <c r="I38721" t="s">
        <v>61</v>
      </c>
    </row>
    <row r="38722" spans="1:9" x14ac:dyDescent="0.25">
      <c r="A38722">
        <v>27</v>
      </c>
      <c r="B38722" t="s">
        <v>527</v>
      </c>
      <c r="E38722" t="s">
        <v>9859</v>
      </c>
      <c r="F38722" s="3" t="s">
        <v>2493</v>
      </c>
      <c r="G38722" t="s">
        <v>85</v>
      </c>
      <c r="H38722" s="3" t="s">
        <v>2886</v>
      </c>
      <c r="I38722" t="s">
        <v>61</v>
      </c>
    </row>
    <row r="38723" spans="1:9" x14ac:dyDescent="0.25">
      <c r="A38723">
        <v>27</v>
      </c>
      <c r="B38723" t="s">
        <v>527</v>
      </c>
      <c r="E38723" t="s">
        <v>9859</v>
      </c>
      <c r="F38723" s="3" t="s">
        <v>2493</v>
      </c>
      <c r="G38723" t="s">
        <v>85</v>
      </c>
      <c r="H38723" s="3" t="s">
        <v>2886</v>
      </c>
      <c r="I38723" t="s">
        <v>60</v>
      </c>
    </row>
    <row r="38724" spans="1:9" x14ac:dyDescent="0.25">
      <c r="A38724">
        <v>27</v>
      </c>
      <c r="B38724" t="s">
        <v>527</v>
      </c>
      <c r="E38724" t="s">
        <v>9859</v>
      </c>
      <c r="F38724" s="3" t="s">
        <v>2493</v>
      </c>
      <c r="G38724" t="s">
        <v>85</v>
      </c>
      <c r="H38724" s="3" t="s">
        <v>2886</v>
      </c>
      <c r="I38724" t="s">
        <v>60</v>
      </c>
    </row>
    <row r="38725" spans="1:9" x14ac:dyDescent="0.25">
      <c r="A38725">
        <v>27</v>
      </c>
      <c r="B38725" t="s">
        <v>527</v>
      </c>
      <c r="E38725" t="s">
        <v>9859</v>
      </c>
      <c r="F38725" s="3" t="s">
        <v>2493</v>
      </c>
      <c r="G38725" t="s">
        <v>85</v>
      </c>
      <c r="H38725" s="3" t="s">
        <v>2886</v>
      </c>
      <c r="I38725" t="s">
        <v>60</v>
      </c>
    </row>
    <row r="38726" spans="1:9" x14ac:dyDescent="0.25">
      <c r="A38726">
        <v>27</v>
      </c>
      <c r="B38726" t="s">
        <v>527</v>
      </c>
      <c r="E38726" t="s">
        <v>9859</v>
      </c>
      <c r="F38726" s="3" t="s">
        <v>2493</v>
      </c>
      <c r="G38726" t="s">
        <v>85</v>
      </c>
      <c r="H38726" s="3" t="s">
        <v>2886</v>
      </c>
      <c r="I38726" t="s">
        <v>61</v>
      </c>
    </row>
    <row r="38727" spans="1:9" x14ac:dyDescent="0.25">
      <c r="A38727">
        <v>27</v>
      </c>
      <c r="B38727" t="s">
        <v>527</v>
      </c>
      <c r="E38727" t="s">
        <v>9859</v>
      </c>
      <c r="F38727" s="3" t="s">
        <v>2493</v>
      </c>
      <c r="G38727" t="s">
        <v>85</v>
      </c>
      <c r="H38727" s="3" t="s">
        <v>2886</v>
      </c>
      <c r="I38727" t="s">
        <v>61</v>
      </c>
    </row>
    <row r="38728" spans="1:9" x14ac:dyDescent="0.25">
      <c r="A38728">
        <v>27</v>
      </c>
      <c r="B38728" t="s">
        <v>527</v>
      </c>
      <c r="E38728" t="s">
        <v>9859</v>
      </c>
      <c r="F38728" s="3" t="s">
        <v>2493</v>
      </c>
      <c r="G38728" t="s">
        <v>85</v>
      </c>
      <c r="H38728" s="3" t="s">
        <v>2886</v>
      </c>
      <c r="I38728" t="s">
        <v>61</v>
      </c>
    </row>
    <row r="38729" spans="1:9" x14ac:dyDescent="0.25">
      <c r="A38729">
        <v>27</v>
      </c>
      <c r="B38729" t="s">
        <v>527</v>
      </c>
      <c r="E38729" t="s">
        <v>9859</v>
      </c>
      <c r="F38729" s="3" t="s">
        <v>2493</v>
      </c>
      <c r="G38729" t="s">
        <v>85</v>
      </c>
      <c r="H38729" s="3" t="s">
        <v>2886</v>
      </c>
      <c r="I38729" t="s">
        <v>61</v>
      </c>
    </row>
    <row r="38730" spans="1:9" x14ac:dyDescent="0.25">
      <c r="A38730">
        <v>27</v>
      </c>
      <c r="B38730" t="s">
        <v>527</v>
      </c>
      <c r="E38730" t="s">
        <v>9859</v>
      </c>
      <c r="F38730" s="3" t="s">
        <v>2493</v>
      </c>
      <c r="G38730" t="s">
        <v>85</v>
      </c>
      <c r="H38730" s="3" t="s">
        <v>2886</v>
      </c>
      <c r="I38730" t="s">
        <v>61</v>
      </c>
    </row>
    <row r="38731" spans="1:9" x14ac:dyDescent="0.25">
      <c r="A38731">
        <v>27</v>
      </c>
      <c r="B38731" t="s">
        <v>527</v>
      </c>
      <c r="E38731" t="s">
        <v>9859</v>
      </c>
      <c r="F38731" s="3" t="s">
        <v>2493</v>
      </c>
      <c r="G38731" t="s">
        <v>85</v>
      </c>
      <c r="H38731" s="3" t="s">
        <v>2886</v>
      </c>
      <c r="I38731" t="s">
        <v>61</v>
      </c>
    </row>
    <row r="38732" spans="1:9" x14ac:dyDescent="0.25">
      <c r="A38732">
        <v>27</v>
      </c>
      <c r="B38732" t="s">
        <v>527</v>
      </c>
      <c r="E38732" t="s">
        <v>9859</v>
      </c>
      <c r="F38732" s="3" t="s">
        <v>2493</v>
      </c>
      <c r="G38732" t="s">
        <v>85</v>
      </c>
      <c r="H38732" s="3" t="s">
        <v>2886</v>
      </c>
      <c r="I38732" t="s">
        <v>61</v>
      </c>
    </row>
    <row r="38733" spans="1:9" x14ac:dyDescent="0.25">
      <c r="A38733">
        <v>27</v>
      </c>
      <c r="B38733" t="s">
        <v>527</v>
      </c>
      <c r="E38733" t="s">
        <v>9859</v>
      </c>
      <c r="F38733" s="3" t="s">
        <v>2493</v>
      </c>
      <c r="G38733" t="s">
        <v>85</v>
      </c>
      <c r="H38733" s="3" t="s">
        <v>2886</v>
      </c>
      <c r="I38733" t="s">
        <v>60</v>
      </c>
    </row>
    <row r="38734" spans="1:9" x14ac:dyDescent="0.25">
      <c r="A38734">
        <v>27</v>
      </c>
      <c r="B38734" t="s">
        <v>527</v>
      </c>
      <c r="E38734" t="s">
        <v>9859</v>
      </c>
      <c r="F38734" s="3" t="s">
        <v>2493</v>
      </c>
      <c r="G38734" t="s">
        <v>85</v>
      </c>
      <c r="H38734" s="3" t="s">
        <v>2886</v>
      </c>
      <c r="I38734" t="s">
        <v>61</v>
      </c>
    </row>
    <row r="38735" spans="1:9" x14ac:dyDescent="0.25">
      <c r="A38735">
        <v>27</v>
      </c>
      <c r="B38735" t="s">
        <v>936</v>
      </c>
      <c r="C38735" t="s">
        <v>1033</v>
      </c>
      <c r="D38735" t="s">
        <v>716</v>
      </c>
      <c r="E38735" t="s">
        <v>9859</v>
      </c>
      <c r="F38735" s="3" t="s">
        <v>2725</v>
      </c>
      <c r="G38735" t="s">
        <v>85</v>
      </c>
      <c r="H38735" s="3" t="s">
        <v>86</v>
      </c>
      <c r="I38735" t="s">
        <v>60</v>
      </c>
    </row>
    <row r="38736" spans="1:9" x14ac:dyDescent="0.25">
      <c r="A38736">
        <v>27</v>
      </c>
      <c r="B38736" t="s">
        <v>10036</v>
      </c>
      <c r="C38736" t="s">
        <v>887</v>
      </c>
      <c r="D38736" t="s">
        <v>813</v>
      </c>
      <c r="E38736" t="s">
        <v>9859</v>
      </c>
      <c r="F38736" s="3" t="s">
        <v>4938</v>
      </c>
      <c r="G38736" t="s">
        <v>85</v>
      </c>
      <c r="H38736" s="3" t="s">
        <v>86</v>
      </c>
      <c r="I38736" t="s">
        <v>61</v>
      </c>
    </row>
    <row r="38737" spans="1:9" x14ac:dyDescent="0.25">
      <c r="A38737">
        <v>27</v>
      </c>
      <c r="B38737" t="s">
        <v>10021</v>
      </c>
      <c r="C38737" t="s">
        <v>1228</v>
      </c>
      <c r="D38737" t="s">
        <v>772</v>
      </c>
      <c r="E38737" t="s">
        <v>9859</v>
      </c>
      <c r="F38737" s="3" t="s">
        <v>2252</v>
      </c>
      <c r="G38737" t="s">
        <v>85</v>
      </c>
      <c r="H38737" s="3" t="s">
        <v>86</v>
      </c>
      <c r="I38737" t="s">
        <v>60</v>
      </c>
    </row>
    <row r="38738" spans="1:9" x14ac:dyDescent="0.25">
      <c r="A38738">
        <v>27</v>
      </c>
      <c r="B38738" t="s">
        <v>2470</v>
      </c>
      <c r="C38738" t="s">
        <v>2213</v>
      </c>
      <c r="D38738" t="s">
        <v>810</v>
      </c>
      <c r="E38738" t="s">
        <v>9859</v>
      </c>
      <c r="F38738" s="3" t="s">
        <v>4938</v>
      </c>
      <c r="G38738" t="s">
        <v>85</v>
      </c>
      <c r="H38738" s="3" t="s">
        <v>86</v>
      </c>
      <c r="I38738" t="s">
        <v>60</v>
      </c>
    </row>
    <row r="38739" spans="1:9" x14ac:dyDescent="0.25">
      <c r="A38739">
        <v>27</v>
      </c>
      <c r="B38739" t="s">
        <v>527</v>
      </c>
      <c r="E38739" t="s">
        <v>9859</v>
      </c>
      <c r="F38739" s="3" t="s">
        <v>2252</v>
      </c>
      <c r="G38739" t="s">
        <v>85</v>
      </c>
      <c r="H38739" s="3" t="s">
        <v>2886</v>
      </c>
      <c r="I38739" t="s">
        <v>60</v>
      </c>
    </row>
    <row r="38740" spans="1:9" x14ac:dyDescent="0.25">
      <c r="A38740">
        <v>27</v>
      </c>
      <c r="B38740" t="s">
        <v>2067</v>
      </c>
      <c r="C38740" t="s">
        <v>1122</v>
      </c>
      <c r="D38740" t="s">
        <v>810</v>
      </c>
      <c r="E38740" t="s">
        <v>9859</v>
      </c>
      <c r="F38740" s="3" t="s">
        <v>2725</v>
      </c>
      <c r="G38740" t="s">
        <v>85</v>
      </c>
      <c r="H38740" s="3" t="s">
        <v>86</v>
      </c>
      <c r="I38740" t="s">
        <v>61</v>
      </c>
    </row>
    <row r="38741" spans="1:9" x14ac:dyDescent="0.25">
      <c r="A38741">
        <v>27</v>
      </c>
      <c r="B38741" t="s">
        <v>527</v>
      </c>
      <c r="E38741" t="s">
        <v>9859</v>
      </c>
      <c r="F38741" s="3" t="s">
        <v>5043</v>
      </c>
      <c r="G38741" t="s">
        <v>85</v>
      </c>
      <c r="H38741" s="3" t="s">
        <v>2886</v>
      </c>
      <c r="I38741" t="s">
        <v>60</v>
      </c>
    </row>
    <row r="38742" spans="1:9" x14ac:dyDescent="0.25">
      <c r="A38742">
        <v>27</v>
      </c>
      <c r="B38742" t="s">
        <v>4523</v>
      </c>
      <c r="C38742" t="s">
        <v>899</v>
      </c>
      <c r="D38742" t="s">
        <v>923</v>
      </c>
      <c r="E38742" t="s">
        <v>9859</v>
      </c>
      <c r="F38742" s="3" t="s">
        <v>5043</v>
      </c>
      <c r="G38742" t="s">
        <v>85</v>
      </c>
      <c r="H38742" s="3" t="s">
        <v>86</v>
      </c>
      <c r="I38742" t="s">
        <v>60</v>
      </c>
    </row>
    <row r="38743" spans="1:9" x14ac:dyDescent="0.25">
      <c r="A38743">
        <v>27</v>
      </c>
      <c r="B38743" t="s">
        <v>527</v>
      </c>
      <c r="E38743" t="s">
        <v>9859</v>
      </c>
      <c r="F38743" s="3" t="s">
        <v>4938</v>
      </c>
      <c r="G38743" t="s">
        <v>85</v>
      </c>
      <c r="H38743" s="3" t="s">
        <v>2886</v>
      </c>
      <c r="I38743" t="s">
        <v>60</v>
      </c>
    </row>
    <row r="38744" spans="1:9" x14ac:dyDescent="0.25">
      <c r="A38744">
        <v>27</v>
      </c>
      <c r="B38744" t="s">
        <v>527</v>
      </c>
      <c r="E38744" t="s">
        <v>9859</v>
      </c>
      <c r="F38744" s="3" t="s">
        <v>2252</v>
      </c>
      <c r="G38744" t="s">
        <v>85</v>
      </c>
      <c r="H38744" s="3" t="s">
        <v>2886</v>
      </c>
      <c r="I38744" t="s">
        <v>60</v>
      </c>
    </row>
    <row r="38745" spans="1:9" x14ac:dyDescent="0.25">
      <c r="A38745">
        <v>27</v>
      </c>
      <c r="B38745" t="s">
        <v>10037</v>
      </c>
      <c r="C38745" t="s">
        <v>4414</v>
      </c>
      <c r="D38745" t="s">
        <v>1590</v>
      </c>
      <c r="E38745" t="s">
        <v>9859</v>
      </c>
      <c r="F38745" s="3" t="s">
        <v>4938</v>
      </c>
      <c r="G38745" t="s">
        <v>85</v>
      </c>
      <c r="H38745" s="3" t="s">
        <v>86</v>
      </c>
      <c r="I38745" t="s">
        <v>60</v>
      </c>
    </row>
    <row r="38746" spans="1:9" x14ac:dyDescent="0.25">
      <c r="A38746">
        <v>27</v>
      </c>
      <c r="B38746" t="s">
        <v>527</v>
      </c>
      <c r="E38746" t="s">
        <v>9859</v>
      </c>
      <c r="F38746" s="3" t="s">
        <v>2725</v>
      </c>
      <c r="G38746" t="s">
        <v>85</v>
      </c>
      <c r="H38746" s="3" t="s">
        <v>2886</v>
      </c>
      <c r="I38746" t="s">
        <v>60</v>
      </c>
    </row>
    <row r="38747" spans="1:9" x14ac:dyDescent="0.25">
      <c r="A38747">
        <v>27</v>
      </c>
      <c r="B38747" t="s">
        <v>10038</v>
      </c>
      <c r="C38747" t="s">
        <v>4408</v>
      </c>
      <c r="D38747" t="s">
        <v>4414</v>
      </c>
      <c r="E38747" t="s">
        <v>9859</v>
      </c>
      <c r="F38747" s="3" t="s">
        <v>2725</v>
      </c>
      <c r="G38747" t="s">
        <v>85</v>
      </c>
      <c r="H38747" s="3" t="s">
        <v>86</v>
      </c>
      <c r="I38747" t="s">
        <v>61</v>
      </c>
    </row>
    <row r="38748" spans="1:9" x14ac:dyDescent="0.25">
      <c r="A38748">
        <v>27</v>
      </c>
      <c r="B38748" t="s">
        <v>527</v>
      </c>
      <c r="E38748" t="s">
        <v>9859</v>
      </c>
      <c r="F38748" s="3" t="s">
        <v>4938</v>
      </c>
      <c r="G38748" t="s">
        <v>85</v>
      </c>
      <c r="H38748" s="3" t="s">
        <v>2886</v>
      </c>
      <c r="I38748" t="s">
        <v>61</v>
      </c>
    </row>
    <row r="38749" spans="1:9" x14ac:dyDescent="0.25">
      <c r="A38749">
        <v>27</v>
      </c>
      <c r="B38749" t="s">
        <v>1980</v>
      </c>
      <c r="C38749" t="s">
        <v>813</v>
      </c>
      <c r="D38749" t="s">
        <v>943</v>
      </c>
      <c r="E38749" t="s">
        <v>9859</v>
      </c>
      <c r="F38749" s="3" t="s">
        <v>5000</v>
      </c>
      <c r="G38749" t="s">
        <v>85</v>
      </c>
      <c r="H38749" s="3" t="s">
        <v>86</v>
      </c>
      <c r="I38749" t="s">
        <v>61</v>
      </c>
    </row>
    <row r="38750" spans="1:9" x14ac:dyDescent="0.25">
      <c r="A38750">
        <v>27</v>
      </c>
      <c r="B38750" t="s">
        <v>1003</v>
      </c>
      <c r="C38750" t="s">
        <v>8875</v>
      </c>
      <c r="D38750" t="s">
        <v>769</v>
      </c>
      <c r="E38750" t="s">
        <v>9859</v>
      </c>
      <c r="F38750" s="3" t="s">
        <v>2252</v>
      </c>
      <c r="G38750" t="s">
        <v>85</v>
      </c>
      <c r="H38750" s="3" t="s">
        <v>86</v>
      </c>
      <c r="I38750" t="s">
        <v>60</v>
      </c>
    </row>
    <row r="38751" spans="1:9" x14ac:dyDescent="0.25">
      <c r="A38751">
        <v>27</v>
      </c>
      <c r="B38751" t="s">
        <v>527</v>
      </c>
      <c r="E38751" t="s">
        <v>9859</v>
      </c>
      <c r="F38751" s="3" t="s">
        <v>2252</v>
      </c>
      <c r="G38751" t="s">
        <v>85</v>
      </c>
      <c r="H38751" s="3" t="s">
        <v>2886</v>
      </c>
      <c r="I38751" t="s">
        <v>60</v>
      </c>
    </row>
    <row r="38752" spans="1:9" x14ac:dyDescent="0.25">
      <c r="A38752">
        <v>27</v>
      </c>
      <c r="B38752" t="s">
        <v>1839</v>
      </c>
      <c r="C38752" t="s">
        <v>8130</v>
      </c>
      <c r="D38752" t="s">
        <v>923</v>
      </c>
      <c r="E38752" t="s">
        <v>9859</v>
      </c>
      <c r="F38752" s="3" t="s">
        <v>2252</v>
      </c>
      <c r="G38752" t="s">
        <v>85</v>
      </c>
      <c r="H38752" s="3" t="s">
        <v>86</v>
      </c>
      <c r="I38752" t="s">
        <v>61</v>
      </c>
    </row>
    <row r="38753" spans="1:9" x14ac:dyDescent="0.25">
      <c r="A38753">
        <v>27</v>
      </c>
      <c r="B38753" t="s">
        <v>1331</v>
      </c>
      <c r="C38753" t="s">
        <v>899</v>
      </c>
      <c r="D38753" t="s">
        <v>923</v>
      </c>
      <c r="E38753" t="s">
        <v>9859</v>
      </c>
      <c r="F38753" s="3" t="s">
        <v>2252</v>
      </c>
      <c r="G38753" t="s">
        <v>85</v>
      </c>
      <c r="H38753" s="3" t="s">
        <v>86</v>
      </c>
      <c r="I38753" t="s">
        <v>61</v>
      </c>
    </row>
    <row r="38754" spans="1:9" x14ac:dyDescent="0.25">
      <c r="A38754">
        <v>27</v>
      </c>
      <c r="B38754" t="s">
        <v>2302</v>
      </c>
      <c r="C38754" t="s">
        <v>899</v>
      </c>
      <c r="D38754" t="s">
        <v>923</v>
      </c>
      <c r="E38754" t="s">
        <v>9859</v>
      </c>
      <c r="F38754" s="3" t="s">
        <v>2252</v>
      </c>
      <c r="G38754" t="s">
        <v>85</v>
      </c>
      <c r="H38754" s="3" t="s">
        <v>86</v>
      </c>
      <c r="I38754" t="s">
        <v>60</v>
      </c>
    </row>
    <row r="38755" spans="1:9" x14ac:dyDescent="0.25">
      <c r="A38755">
        <v>27</v>
      </c>
      <c r="B38755" t="s">
        <v>527</v>
      </c>
      <c r="E38755" t="s">
        <v>9859</v>
      </c>
      <c r="F38755" s="3" t="s">
        <v>4938</v>
      </c>
      <c r="G38755" t="s">
        <v>85</v>
      </c>
      <c r="H38755" s="3" t="s">
        <v>2886</v>
      </c>
      <c r="I38755" t="s">
        <v>61</v>
      </c>
    </row>
    <row r="38756" spans="1:9" x14ac:dyDescent="0.25">
      <c r="A38756">
        <v>27</v>
      </c>
      <c r="B38756" t="s">
        <v>527</v>
      </c>
      <c r="E38756" t="s">
        <v>9859</v>
      </c>
      <c r="F38756" s="3" t="s">
        <v>2725</v>
      </c>
      <c r="G38756" t="s">
        <v>85</v>
      </c>
      <c r="H38756" s="3" t="s">
        <v>2886</v>
      </c>
      <c r="I38756" t="s">
        <v>60</v>
      </c>
    </row>
    <row r="38757" spans="1:9" x14ac:dyDescent="0.25">
      <c r="A38757">
        <v>27</v>
      </c>
      <c r="B38757" t="s">
        <v>5974</v>
      </c>
      <c r="C38757" t="s">
        <v>1371</v>
      </c>
      <c r="D38757" t="s">
        <v>739</v>
      </c>
      <c r="E38757" t="s">
        <v>9859</v>
      </c>
      <c r="F38757" s="3" t="s">
        <v>5043</v>
      </c>
      <c r="G38757" t="s">
        <v>85</v>
      </c>
      <c r="H38757" s="3" t="s">
        <v>86</v>
      </c>
      <c r="I38757" t="s">
        <v>60</v>
      </c>
    </row>
    <row r="38758" spans="1:9" x14ac:dyDescent="0.25">
      <c r="A38758">
        <v>27</v>
      </c>
      <c r="B38758" t="s">
        <v>527</v>
      </c>
      <c r="E38758" t="s">
        <v>9859</v>
      </c>
      <c r="F38758" s="3" t="s">
        <v>5043</v>
      </c>
      <c r="G38758" t="s">
        <v>85</v>
      </c>
      <c r="H38758" s="3" t="s">
        <v>2886</v>
      </c>
      <c r="I38758" t="s">
        <v>60</v>
      </c>
    </row>
    <row r="38759" spans="1:9" x14ac:dyDescent="0.25">
      <c r="A38759">
        <v>27</v>
      </c>
      <c r="B38759" t="s">
        <v>527</v>
      </c>
      <c r="E38759" t="s">
        <v>9859</v>
      </c>
      <c r="F38759" s="3" t="s">
        <v>2252</v>
      </c>
      <c r="G38759" t="s">
        <v>85</v>
      </c>
      <c r="H38759" s="3" t="s">
        <v>2886</v>
      </c>
      <c r="I38759" t="s">
        <v>60</v>
      </c>
    </row>
    <row r="38760" spans="1:9" x14ac:dyDescent="0.25">
      <c r="A38760">
        <v>27</v>
      </c>
      <c r="B38760" t="s">
        <v>1839</v>
      </c>
      <c r="C38760" t="s">
        <v>880</v>
      </c>
      <c r="D38760" t="s">
        <v>899</v>
      </c>
      <c r="E38760" t="s">
        <v>9859</v>
      </c>
      <c r="F38760" s="3" t="s">
        <v>2252</v>
      </c>
      <c r="G38760" t="s">
        <v>85</v>
      </c>
      <c r="H38760" s="3" t="s">
        <v>86</v>
      </c>
      <c r="I38760" t="s">
        <v>61</v>
      </c>
    </row>
    <row r="38761" spans="1:9" x14ac:dyDescent="0.25">
      <c r="A38761">
        <v>27</v>
      </c>
      <c r="B38761" t="s">
        <v>6560</v>
      </c>
      <c r="C38761" t="s">
        <v>776</v>
      </c>
      <c r="D38761" t="s">
        <v>769</v>
      </c>
      <c r="E38761" t="s">
        <v>9859</v>
      </c>
      <c r="F38761" s="3" t="s">
        <v>2252</v>
      </c>
      <c r="G38761" t="s">
        <v>85</v>
      </c>
      <c r="H38761" s="3" t="s">
        <v>86</v>
      </c>
      <c r="I38761" t="s">
        <v>60</v>
      </c>
    </row>
    <row r="38762" spans="1:9" x14ac:dyDescent="0.25">
      <c r="A38762">
        <v>27</v>
      </c>
      <c r="B38762" t="s">
        <v>4377</v>
      </c>
      <c r="C38762" t="s">
        <v>722</v>
      </c>
      <c r="D38762" t="s">
        <v>810</v>
      </c>
      <c r="E38762" t="s">
        <v>9859</v>
      </c>
      <c r="F38762" s="3" t="s">
        <v>2252</v>
      </c>
      <c r="G38762" t="s">
        <v>85</v>
      </c>
      <c r="H38762" s="3" t="s">
        <v>86</v>
      </c>
      <c r="I38762" t="s">
        <v>61</v>
      </c>
    </row>
    <row r="38763" spans="1:9" x14ac:dyDescent="0.25">
      <c r="A38763">
        <v>27</v>
      </c>
      <c r="B38763" t="s">
        <v>8406</v>
      </c>
      <c r="C38763" t="s">
        <v>727</v>
      </c>
      <c r="D38763" t="s">
        <v>736</v>
      </c>
      <c r="E38763" t="s">
        <v>9859</v>
      </c>
      <c r="F38763" s="3" t="s">
        <v>2252</v>
      </c>
      <c r="G38763" t="s">
        <v>85</v>
      </c>
      <c r="H38763" s="3" t="s">
        <v>86</v>
      </c>
      <c r="I38763" t="s">
        <v>61</v>
      </c>
    </row>
    <row r="38764" spans="1:9" x14ac:dyDescent="0.25">
      <c r="A38764">
        <v>27</v>
      </c>
      <c r="B38764" t="s">
        <v>2300</v>
      </c>
      <c r="C38764" t="s">
        <v>1094</v>
      </c>
      <c r="D38764" t="s">
        <v>716</v>
      </c>
      <c r="E38764" t="s">
        <v>9859</v>
      </c>
      <c r="F38764" s="3" t="s">
        <v>2252</v>
      </c>
      <c r="G38764" t="s">
        <v>85</v>
      </c>
      <c r="H38764" s="3" t="s">
        <v>86</v>
      </c>
      <c r="I38764" t="s">
        <v>61</v>
      </c>
    </row>
    <row r="38765" spans="1:9" x14ac:dyDescent="0.25">
      <c r="A38765">
        <v>27</v>
      </c>
      <c r="B38765" t="s">
        <v>1331</v>
      </c>
      <c r="C38765" t="s">
        <v>899</v>
      </c>
      <c r="D38765" t="s">
        <v>1838</v>
      </c>
      <c r="E38765" t="s">
        <v>9859</v>
      </c>
      <c r="F38765" s="3" t="s">
        <v>2252</v>
      </c>
      <c r="G38765" t="s">
        <v>85</v>
      </c>
      <c r="H38765" s="3" t="s">
        <v>86</v>
      </c>
      <c r="I38765" t="s">
        <v>61</v>
      </c>
    </row>
    <row r="38766" spans="1:9" x14ac:dyDescent="0.25">
      <c r="A38766">
        <v>27</v>
      </c>
      <c r="B38766" t="s">
        <v>527</v>
      </c>
      <c r="E38766" t="s">
        <v>9859</v>
      </c>
      <c r="F38766" s="3" t="s">
        <v>5043</v>
      </c>
      <c r="G38766" t="s">
        <v>85</v>
      </c>
      <c r="H38766" s="3" t="s">
        <v>2886</v>
      </c>
      <c r="I38766" t="s">
        <v>60</v>
      </c>
    </row>
    <row r="38767" spans="1:9" x14ac:dyDescent="0.25">
      <c r="A38767">
        <v>27</v>
      </c>
      <c r="B38767" t="s">
        <v>2527</v>
      </c>
      <c r="C38767" t="s">
        <v>1113</v>
      </c>
      <c r="D38767" t="s">
        <v>769</v>
      </c>
      <c r="E38767" t="s">
        <v>9859</v>
      </c>
      <c r="F38767" s="3" t="s">
        <v>5043</v>
      </c>
      <c r="G38767" t="s">
        <v>85</v>
      </c>
      <c r="H38767" s="3" t="s">
        <v>86</v>
      </c>
      <c r="I38767" t="s">
        <v>60</v>
      </c>
    </row>
    <row r="38768" spans="1:9" x14ac:dyDescent="0.25">
      <c r="A38768">
        <v>27</v>
      </c>
      <c r="B38768" t="s">
        <v>527</v>
      </c>
      <c r="E38768" t="s">
        <v>9859</v>
      </c>
      <c r="F38768" s="3" t="s">
        <v>5043</v>
      </c>
      <c r="G38768" t="s">
        <v>85</v>
      </c>
      <c r="H38768" s="3" t="s">
        <v>2886</v>
      </c>
      <c r="I38768" t="s">
        <v>60</v>
      </c>
    </row>
    <row r="38769" spans="1:9" x14ac:dyDescent="0.25">
      <c r="A38769">
        <v>27</v>
      </c>
      <c r="B38769" t="s">
        <v>2035</v>
      </c>
      <c r="C38769" t="s">
        <v>937</v>
      </c>
      <c r="D38769" t="s">
        <v>736</v>
      </c>
      <c r="E38769" t="s">
        <v>9859</v>
      </c>
      <c r="F38769" s="3" t="s">
        <v>5043</v>
      </c>
      <c r="G38769" t="s">
        <v>85</v>
      </c>
      <c r="H38769" s="3" t="s">
        <v>86</v>
      </c>
      <c r="I38769" t="s">
        <v>60</v>
      </c>
    </row>
    <row r="38770" spans="1:9" x14ac:dyDescent="0.25">
      <c r="A38770">
        <v>27</v>
      </c>
      <c r="B38770" t="s">
        <v>10039</v>
      </c>
      <c r="E38770" t="s">
        <v>10040</v>
      </c>
      <c r="F38770" s="3" t="s">
        <v>10041</v>
      </c>
      <c r="G38770" t="s">
        <v>85</v>
      </c>
      <c r="H38770" s="3" t="s">
        <v>1797</v>
      </c>
      <c r="I38770" t="s">
        <v>61</v>
      </c>
    </row>
    <row r="38771" spans="1:9" x14ac:dyDescent="0.25">
      <c r="A38771">
        <v>27</v>
      </c>
      <c r="B38771" t="s">
        <v>5339</v>
      </c>
      <c r="C38771" t="s">
        <v>1321</v>
      </c>
      <c r="D38771" t="s">
        <v>2437</v>
      </c>
      <c r="E38771" t="s">
        <v>10040</v>
      </c>
      <c r="F38771" s="3" t="s">
        <v>5160</v>
      </c>
      <c r="G38771" t="s">
        <v>85</v>
      </c>
      <c r="H38771" s="3" t="s">
        <v>1761</v>
      </c>
      <c r="I38771" t="s">
        <v>60</v>
      </c>
    </row>
    <row r="38772" spans="1:9" x14ac:dyDescent="0.25">
      <c r="A38772">
        <v>27</v>
      </c>
      <c r="B38772" t="s">
        <v>918</v>
      </c>
      <c r="C38772" t="s">
        <v>865</v>
      </c>
      <c r="D38772" t="s">
        <v>2648</v>
      </c>
      <c r="E38772" t="s">
        <v>10040</v>
      </c>
      <c r="F38772" s="3" t="s">
        <v>5160</v>
      </c>
      <c r="G38772" t="s">
        <v>85</v>
      </c>
      <c r="H38772" s="3" t="s">
        <v>2058</v>
      </c>
      <c r="I38772" t="s">
        <v>60</v>
      </c>
    </row>
    <row r="38773" spans="1:9" x14ac:dyDescent="0.25">
      <c r="A38773">
        <v>27</v>
      </c>
      <c r="B38773" t="s">
        <v>9402</v>
      </c>
      <c r="C38773" t="s">
        <v>722</v>
      </c>
      <c r="D38773" t="s">
        <v>1138</v>
      </c>
      <c r="E38773" t="s">
        <v>10040</v>
      </c>
      <c r="F38773" s="3" t="s">
        <v>5160</v>
      </c>
      <c r="G38773" t="s">
        <v>85</v>
      </c>
      <c r="H38773" s="3" t="s">
        <v>2079</v>
      </c>
      <c r="I38773" t="s">
        <v>60</v>
      </c>
    </row>
    <row r="38774" spans="1:9" x14ac:dyDescent="0.25">
      <c r="A38774">
        <v>27</v>
      </c>
      <c r="B38774" t="s">
        <v>10039</v>
      </c>
      <c r="E38774" t="s">
        <v>10040</v>
      </c>
      <c r="F38774" s="3" t="s">
        <v>5252</v>
      </c>
      <c r="G38774" t="s">
        <v>85</v>
      </c>
      <c r="H38774" s="3" t="s">
        <v>1781</v>
      </c>
      <c r="I38774" t="s">
        <v>60</v>
      </c>
    </row>
    <row r="38775" spans="1:9" x14ac:dyDescent="0.25">
      <c r="A38775">
        <v>27</v>
      </c>
      <c r="B38775" t="s">
        <v>5342</v>
      </c>
      <c r="C38775" t="s">
        <v>5343</v>
      </c>
      <c r="D38775" t="s">
        <v>739</v>
      </c>
      <c r="E38775" t="s">
        <v>10040</v>
      </c>
      <c r="F38775" s="3" t="s">
        <v>5251</v>
      </c>
      <c r="G38775" t="s">
        <v>85</v>
      </c>
      <c r="H38775" s="3" t="s">
        <v>1802</v>
      </c>
      <c r="I38775" t="s">
        <v>61</v>
      </c>
    </row>
    <row r="38776" spans="1:9" x14ac:dyDescent="0.25">
      <c r="A38776">
        <v>27</v>
      </c>
      <c r="B38776" t="s">
        <v>2049</v>
      </c>
      <c r="C38776" t="s">
        <v>2050</v>
      </c>
      <c r="D38776" t="s">
        <v>2163</v>
      </c>
      <c r="E38776" t="s">
        <v>10040</v>
      </c>
      <c r="F38776" s="3" t="s">
        <v>5250</v>
      </c>
      <c r="G38776" t="s">
        <v>85</v>
      </c>
      <c r="H38776" s="3" t="s">
        <v>1864</v>
      </c>
      <c r="I38776" t="s">
        <v>60</v>
      </c>
    </row>
    <row r="38777" spans="1:9" x14ac:dyDescent="0.25">
      <c r="A38777">
        <v>27</v>
      </c>
      <c r="B38777" t="s">
        <v>4567</v>
      </c>
      <c r="C38777" t="s">
        <v>792</v>
      </c>
      <c r="D38777" t="s">
        <v>1232</v>
      </c>
      <c r="E38777" t="s">
        <v>10040</v>
      </c>
      <c r="F38777" s="3" t="s">
        <v>5160</v>
      </c>
      <c r="G38777" t="s">
        <v>85</v>
      </c>
      <c r="H38777" s="3" t="s">
        <v>2092</v>
      </c>
      <c r="I38777" t="s">
        <v>60</v>
      </c>
    </row>
    <row r="38778" spans="1:9" x14ac:dyDescent="0.25">
      <c r="A38778">
        <v>27</v>
      </c>
      <c r="B38778" t="s">
        <v>10039</v>
      </c>
      <c r="E38778" t="s">
        <v>10040</v>
      </c>
      <c r="F38778" s="3" t="s">
        <v>5160</v>
      </c>
      <c r="G38778" t="s">
        <v>85</v>
      </c>
      <c r="H38778" s="3" t="s">
        <v>1876</v>
      </c>
      <c r="I38778" t="s">
        <v>60</v>
      </c>
    </row>
    <row r="38779" spans="1:9" x14ac:dyDescent="0.25">
      <c r="A38779">
        <v>27</v>
      </c>
      <c r="B38779" t="s">
        <v>977</v>
      </c>
      <c r="C38779" t="s">
        <v>716</v>
      </c>
      <c r="D38779" t="s">
        <v>2648</v>
      </c>
      <c r="E38779" t="s">
        <v>10040</v>
      </c>
      <c r="F38779" s="3" t="s">
        <v>5289</v>
      </c>
      <c r="G38779" t="s">
        <v>85</v>
      </c>
      <c r="H38779" s="3" t="s">
        <v>1842</v>
      </c>
      <c r="I38779" t="s">
        <v>60</v>
      </c>
    </row>
    <row r="38780" spans="1:9" x14ac:dyDescent="0.25">
      <c r="A38780">
        <v>27</v>
      </c>
      <c r="B38780" t="s">
        <v>1767</v>
      </c>
      <c r="C38780" t="s">
        <v>776</v>
      </c>
      <c r="D38780" t="s">
        <v>794</v>
      </c>
      <c r="E38780" t="s">
        <v>10040</v>
      </c>
      <c r="F38780" s="3" t="s">
        <v>5160</v>
      </c>
      <c r="G38780" t="s">
        <v>85</v>
      </c>
      <c r="H38780" s="3" t="s">
        <v>1940</v>
      </c>
      <c r="I38780" t="s">
        <v>60</v>
      </c>
    </row>
    <row r="38781" spans="1:9" x14ac:dyDescent="0.25">
      <c r="A38781">
        <v>27</v>
      </c>
      <c r="B38781" t="s">
        <v>10039</v>
      </c>
      <c r="E38781" t="s">
        <v>10040</v>
      </c>
      <c r="F38781" s="3" t="s">
        <v>5250</v>
      </c>
      <c r="G38781" t="s">
        <v>85</v>
      </c>
      <c r="H38781" s="3" t="s">
        <v>1881</v>
      </c>
      <c r="I38781" t="s">
        <v>60</v>
      </c>
    </row>
    <row r="38782" spans="1:9" x14ac:dyDescent="0.25">
      <c r="A38782">
        <v>27</v>
      </c>
      <c r="B38782" t="s">
        <v>2164</v>
      </c>
      <c r="C38782" t="s">
        <v>1647</v>
      </c>
      <c r="D38782" t="s">
        <v>976</v>
      </c>
      <c r="E38782" t="s">
        <v>10040</v>
      </c>
      <c r="F38782" s="3" t="s">
        <v>5244</v>
      </c>
      <c r="G38782" t="s">
        <v>85</v>
      </c>
      <c r="H38782" s="3" t="s">
        <v>1911</v>
      </c>
      <c r="I38782" t="s">
        <v>61</v>
      </c>
    </row>
    <row r="38783" spans="1:9" x14ac:dyDescent="0.25">
      <c r="A38783">
        <v>27</v>
      </c>
      <c r="B38783" t="s">
        <v>10039</v>
      </c>
      <c r="E38783" t="s">
        <v>10040</v>
      </c>
      <c r="F38783" s="3" t="s">
        <v>5160</v>
      </c>
      <c r="G38783" t="s">
        <v>85</v>
      </c>
      <c r="H38783" s="3" t="s">
        <v>11</v>
      </c>
      <c r="I38783" t="s">
        <v>61</v>
      </c>
    </row>
    <row r="38784" spans="1:9" x14ac:dyDescent="0.25">
      <c r="A38784">
        <v>27</v>
      </c>
      <c r="B38784" t="s">
        <v>2166</v>
      </c>
      <c r="C38784" t="s">
        <v>899</v>
      </c>
      <c r="D38784" t="s">
        <v>1059</v>
      </c>
      <c r="E38784" t="s">
        <v>10040</v>
      </c>
      <c r="F38784" s="3" t="s">
        <v>10042</v>
      </c>
      <c r="G38784" t="s">
        <v>85</v>
      </c>
      <c r="H38784" s="3" t="s">
        <v>1794</v>
      </c>
      <c r="I38784" t="s">
        <v>61</v>
      </c>
    </row>
    <row r="38785" spans="1:9" x14ac:dyDescent="0.25">
      <c r="A38785">
        <v>27</v>
      </c>
      <c r="B38785" t="s">
        <v>823</v>
      </c>
      <c r="C38785" t="s">
        <v>1046</v>
      </c>
      <c r="D38785" t="s">
        <v>739</v>
      </c>
      <c r="E38785" t="s">
        <v>10040</v>
      </c>
      <c r="F38785" s="3" t="s">
        <v>5160</v>
      </c>
      <c r="G38785" t="s">
        <v>85</v>
      </c>
      <c r="H38785" s="3" t="s">
        <v>1769</v>
      </c>
      <c r="I38785" t="s">
        <v>61</v>
      </c>
    </row>
    <row r="38786" spans="1:9" x14ac:dyDescent="0.25">
      <c r="A38786">
        <v>27</v>
      </c>
      <c r="B38786" t="s">
        <v>5235</v>
      </c>
      <c r="C38786" t="s">
        <v>776</v>
      </c>
      <c r="D38786" t="s">
        <v>1091</v>
      </c>
      <c r="E38786" t="s">
        <v>10040</v>
      </c>
      <c r="F38786" s="3" t="s">
        <v>5349</v>
      </c>
      <c r="G38786" t="s">
        <v>85</v>
      </c>
      <c r="H38786" s="3" t="s">
        <v>1769</v>
      </c>
      <c r="I38786" t="s">
        <v>61</v>
      </c>
    </row>
    <row r="38787" spans="1:9" x14ac:dyDescent="0.25">
      <c r="A38787">
        <v>27</v>
      </c>
      <c r="B38787" t="s">
        <v>10039</v>
      </c>
      <c r="E38787" t="s">
        <v>10040</v>
      </c>
      <c r="F38787" s="3" t="s">
        <v>5160</v>
      </c>
      <c r="G38787" t="s">
        <v>85</v>
      </c>
      <c r="H38787" s="3" t="s">
        <v>1958</v>
      </c>
      <c r="I38787" t="s">
        <v>61</v>
      </c>
    </row>
    <row r="38788" spans="1:9" x14ac:dyDescent="0.25">
      <c r="A38788">
        <v>27</v>
      </c>
      <c r="B38788" t="s">
        <v>1129</v>
      </c>
      <c r="C38788" t="s">
        <v>716</v>
      </c>
      <c r="D38788" t="s">
        <v>739</v>
      </c>
      <c r="E38788" t="s">
        <v>10040</v>
      </c>
      <c r="F38788" s="3" t="s">
        <v>5160</v>
      </c>
      <c r="G38788" t="s">
        <v>85</v>
      </c>
      <c r="H38788" s="3" t="s">
        <v>1921</v>
      </c>
      <c r="I38788" t="s">
        <v>60</v>
      </c>
    </row>
    <row r="38789" spans="1:9" x14ac:dyDescent="0.25">
      <c r="A38789">
        <v>27</v>
      </c>
      <c r="B38789" t="s">
        <v>1776</v>
      </c>
      <c r="C38789" t="s">
        <v>785</v>
      </c>
      <c r="D38789" t="s">
        <v>1126</v>
      </c>
      <c r="E38789" t="s">
        <v>10040</v>
      </c>
      <c r="F38789" s="3" t="s">
        <v>5240</v>
      </c>
      <c r="G38789" t="s">
        <v>85</v>
      </c>
      <c r="H38789" s="3" t="s">
        <v>1777</v>
      </c>
      <c r="I38789" t="s">
        <v>60</v>
      </c>
    </row>
    <row r="38790" spans="1:9" x14ac:dyDescent="0.25">
      <c r="A38790">
        <v>27</v>
      </c>
      <c r="B38790" t="s">
        <v>10043</v>
      </c>
      <c r="C38790" t="s">
        <v>4419</v>
      </c>
      <c r="D38790" t="s">
        <v>1042</v>
      </c>
      <c r="E38790" t="s">
        <v>10040</v>
      </c>
      <c r="F38790" s="3" t="s">
        <v>5160</v>
      </c>
      <c r="G38790" t="s">
        <v>85</v>
      </c>
      <c r="H38790" s="3" t="s">
        <v>1840</v>
      </c>
      <c r="I38790" t="s">
        <v>61</v>
      </c>
    </row>
    <row r="38791" spans="1:9" x14ac:dyDescent="0.25">
      <c r="A38791">
        <v>27</v>
      </c>
      <c r="B38791" t="s">
        <v>10039</v>
      </c>
      <c r="E38791" t="s">
        <v>10040</v>
      </c>
      <c r="F38791" s="3" t="s">
        <v>5160</v>
      </c>
      <c r="G38791" t="s">
        <v>85</v>
      </c>
      <c r="H38791" s="3" t="s">
        <v>1876</v>
      </c>
      <c r="I38791" t="s">
        <v>61</v>
      </c>
    </row>
    <row r="38792" spans="1:9" x14ac:dyDescent="0.25">
      <c r="A38792">
        <v>27</v>
      </c>
      <c r="B38792" t="s">
        <v>10039</v>
      </c>
      <c r="E38792" t="s">
        <v>10040</v>
      </c>
      <c r="F38792" s="3" t="s">
        <v>5250</v>
      </c>
      <c r="G38792" t="s">
        <v>85</v>
      </c>
      <c r="H38792" s="3" t="s">
        <v>14</v>
      </c>
      <c r="I38792" t="s">
        <v>61</v>
      </c>
    </row>
    <row r="38793" spans="1:9" x14ac:dyDescent="0.25">
      <c r="A38793">
        <v>27</v>
      </c>
      <c r="B38793" t="s">
        <v>6804</v>
      </c>
      <c r="C38793" t="s">
        <v>899</v>
      </c>
      <c r="D38793" t="s">
        <v>2434</v>
      </c>
      <c r="E38793" t="s">
        <v>10040</v>
      </c>
      <c r="F38793" s="3" t="s">
        <v>5432</v>
      </c>
      <c r="G38793" t="s">
        <v>85</v>
      </c>
      <c r="H38793" s="3" t="s">
        <v>1794</v>
      </c>
      <c r="I38793" t="s">
        <v>60</v>
      </c>
    </row>
    <row r="38794" spans="1:9" x14ac:dyDescent="0.25">
      <c r="A38794">
        <v>27</v>
      </c>
      <c r="B38794" t="s">
        <v>1752</v>
      </c>
      <c r="C38794" t="s">
        <v>1789</v>
      </c>
      <c r="D38794" t="s">
        <v>739</v>
      </c>
      <c r="E38794" t="s">
        <v>10040</v>
      </c>
      <c r="F38794" s="3" t="s">
        <v>5160</v>
      </c>
      <c r="G38794" t="s">
        <v>85</v>
      </c>
      <c r="H38794" s="3" t="s">
        <v>1987</v>
      </c>
      <c r="I38794" t="s">
        <v>61</v>
      </c>
    </row>
    <row r="38795" spans="1:9" x14ac:dyDescent="0.25">
      <c r="A38795">
        <v>27</v>
      </c>
      <c r="B38795" t="s">
        <v>7372</v>
      </c>
      <c r="C38795" t="s">
        <v>4355</v>
      </c>
      <c r="D38795" t="s">
        <v>1345</v>
      </c>
      <c r="E38795" t="s">
        <v>10040</v>
      </c>
      <c r="F38795" s="3" t="s">
        <v>5333</v>
      </c>
      <c r="G38795" t="s">
        <v>85</v>
      </c>
      <c r="H38795" s="3" t="s">
        <v>1896</v>
      </c>
      <c r="I38795" t="s">
        <v>61</v>
      </c>
    </row>
    <row r="38796" spans="1:9" x14ac:dyDescent="0.25">
      <c r="A38796">
        <v>27</v>
      </c>
      <c r="B38796" t="s">
        <v>10039</v>
      </c>
      <c r="E38796" t="s">
        <v>10040</v>
      </c>
      <c r="F38796" s="3" t="s">
        <v>5289</v>
      </c>
      <c r="G38796" t="s">
        <v>85</v>
      </c>
      <c r="H38796" s="3" t="s">
        <v>1797</v>
      </c>
      <c r="I38796" t="s">
        <v>61</v>
      </c>
    </row>
    <row r="38797" spans="1:9" x14ac:dyDescent="0.25">
      <c r="A38797">
        <v>27</v>
      </c>
      <c r="B38797" t="s">
        <v>1798</v>
      </c>
      <c r="C38797" t="s">
        <v>1799</v>
      </c>
      <c r="D38797" t="s">
        <v>1800</v>
      </c>
      <c r="E38797" t="s">
        <v>10040</v>
      </c>
      <c r="F38797" s="3" t="s">
        <v>5160</v>
      </c>
      <c r="G38797" t="s">
        <v>85</v>
      </c>
      <c r="H38797" s="3" t="s">
        <v>5213</v>
      </c>
      <c r="I38797" t="s">
        <v>61</v>
      </c>
    </row>
    <row r="38798" spans="1:9" x14ac:dyDescent="0.25">
      <c r="A38798">
        <v>27</v>
      </c>
      <c r="B38798" t="s">
        <v>2686</v>
      </c>
      <c r="C38798" t="s">
        <v>4479</v>
      </c>
      <c r="D38798" t="s">
        <v>2411</v>
      </c>
      <c r="E38798" t="s">
        <v>10040</v>
      </c>
      <c r="F38798" s="3" t="s">
        <v>5160</v>
      </c>
      <c r="G38798" t="s">
        <v>85</v>
      </c>
      <c r="H38798" s="3" t="s">
        <v>1923</v>
      </c>
      <c r="I38798" t="s">
        <v>60</v>
      </c>
    </row>
    <row r="38799" spans="1:9" x14ac:dyDescent="0.25">
      <c r="A38799">
        <v>27</v>
      </c>
      <c r="B38799" t="s">
        <v>10039</v>
      </c>
      <c r="E38799" t="s">
        <v>10040</v>
      </c>
      <c r="F38799" s="3" t="s">
        <v>10044</v>
      </c>
      <c r="G38799" t="s">
        <v>85</v>
      </c>
      <c r="H38799" s="3" t="s">
        <v>1797</v>
      </c>
      <c r="I38799" t="s">
        <v>60</v>
      </c>
    </row>
    <row r="38800" spans="1:9" x14ac:dyDescent="0.25">
      <c r="A38800">
        <v>27</v>
      </c>
      <c r="B38800" t="s">
        <v>10039</v>
      </c>
      <c r="E38800" t="s">
        <v>10040</v>
      </c>
      <c r="F38800" s="3" t="s">
        <v>5242</v>
      </c>
      <c r="G38800" t="s">
        <v>85</v>
      </c>
      <c r="H38800" s="3" t="s">
        <v>1958</v>
      </c>
      <c r="I38800" t="s">
        <v>61</v>
      </c>
    </row>
    <row r="38801" spans="1:9" x14ac:dyDescent="0.25">
      <c r="A38801">
        <v>27</v>
      </c>
      <c r="B38801" t="s">
        <v>10039</v>
      </c>
      <c r="E38801" t="s">
        <v>10040</v>
      </c>
      <c r="F38801" s="3" t="s">
        <v>5160</v>
      </c>
      <c r="G38801" t="s">
        <v>85</v>
      </c>
      <c r="H38801" s="3" t="s">
        <v>1814</v>
      </c>
      <c r="I38801" t="s">
        <v>61</v>
      </c>
    </row>
    <row r="38802" spans="1:9" x14ac:dyDescent="0.25">
      <c r="A38802">
        <v>27</v>
      </c>
      <c r="B38802" t="s">
        <v>1830</v>
      </c>
      <c r="C38802" t="s">
        <v>1075</v>
      </c>
      <c r="D38802" t="s">
        <v>722</v>
      </c>
      <c r="E38802" t="s">
        <v>10040</v>
      </c>
      <c r="F38802" s="3" t="s">
        <v>5160</v>
      </c>
      <c r="G38802" t="s">
        <v>85</v>
      </c>
      <c r="H38802" s="3" t="s">
        <v>1972</v>
      </c>
      <c r="I38802" t="s">
        <v>61</v>
      </c>
    </row>
    <row r="38803" spans="1:9" x14ac:dyDescent="0.25">
      <c r="A38803">
        <v>27</v>
      </c>
      <c r="B38803" t="s">
        <v>1830</v>
      </c>
      <c r="C38803" t="s">
        <v>1368</v>
      </c>
      <c r="D38803" t="s">
        <v>810</v>
      </c>
      <c r="E38803" t="s">
        <v>10040</v>
      </c>
      <c r="F38803" s="3" t="s">
        <v>10045</v>
      </c>
      <c r="G38803" t="s">
        <v>85</v>
      </c>
      <c r="H38803" s="3" t="s">
        <v>1811</v>
      </c>
      <c r="I38803" t="s">
        <v>61</v>
      </c>
    </row>
    <row r="38804" spans="1:9" x14ac:dyDescent="0.25">
      <c r="A38804">
        <v>27</v>
      </c>
      <c r="B38804" t="s">
        <v>6151</v>
      </c>
      <c r="C38804" t="s">
        <v>6349</v>
      </c>
      <c r="D38804" t="s">
        <v>2242</v>
      </c>
      <c r="E38804" t="s">
        <v>10040</v>
      </c>
      <c r="F38804" s="3" t="s">
        <v>5160</v>
      </c>
      <c r="G38804" t="s">
        <v>85</v>
      </c>
      <c r="H38804" s="3" t="s">
        <v>1829</v>
      </c>
      <c r="I38804" t="s">
        <v>60</v>
      </c>
    </row>
    <row r="38805" spans="1:9" x14ac:dyDescent="0.25">
      <c r="A38805">
        <v>27</v>
      </c>
      <c r="B38805" t="s">
        <v>1839</v>
      </c>
      <c r="C38805" t="s">
        <v>892</v>
      </c>
      <c r="D38805" t="s">
        <v>809</v>
      </c>
      <c r="E38805" t="s">
        <v>10040</v>
      </c>
      <c r="F38805" s="3" t="s">
        <v>5160</v>
      </c>
      <c r="G38805" t="s">
        <v>85</v>
      </c>
      <c r="H38805" s="3" t="s">
        <v>1769</v>
      </c>
      <c r="I38805" t="s">
        <v>61</v>
      </c>
    </row>
    <row r="38806" spans="1:9" x14ac:dyDescent="0.25">
      <c r="A38806">
        <v>27</v>
      </c>
      <c r="B38806" t="s">
        <v>1839</v>
      </c>
      <c r="C38806" t="s">
        <v>845</v>
      </c>
      <c r="D38806" t="s">
        <v>865</v>
      </c>
      <c r="E38806" t="s">
        <v>10040</v>
      </c>
      <c r="F38806" s="3" t="s">
        <v>10046</v>
      </c>
      <c r="G38806" t="s">
        <v>85</v>
      </c>
      <c r="H38806" s="3" t="s">
        <v>1923</v>
      </c>
      <c r="I38806" t="s">
        <v>61</v>
      </c>
    </row>
    <row r="38807" spans="1:9" x14ac:dyDescent="0.25">
      <c r="A38807">
        <v>27</v>
      </c>
      <c r="B38807" t="s">
        <v>777</v>
      </c>
      <c r="C38807" t="s">
        <v>923</v>
      </c>
      <c r="D38807" t="s">
        <v>899</v>
      </c>
      <c r="E38807" t="s">
        <v>10040</v>
      </c>
      <c r="F38807" s="3" t="s">
        <v>5160</v>
      </c>
      <c r="G38807" t="s">
        <v>85</v>
      </c>
      <c r="H38807" s="3" t="s">
        <v>1885</v>
      </c>
      <c r="I38807" t="s">
        <v>60</v>
      </c>
    </row>
    <row r="38808" spans="1:9" x14ac:dyDescent="0.25">
      <c r="A38808">
        <v>27</v>
      </c>
      <c r="B38808" t="s">
        <v>1843</v>
      </c>
      <c r="C38808" t="s">
        <v>943</v>
      </c>
      <c r="D38808" t="s">
        <v>1241</v>
      </c>
      <c r="E38808" t="s">
        <v>10040</v>
      </c>
      <c r="F38808" s="3" t="s">
        <v>5160</v>
      </c>
      <c r="G38808" t="s">
        <v>85</v>
      </c>
      <c r="H38808" s="3" t="s">
        <v>1885</v>
      </c>
      <c r="I38808" t="s">
        <v>60</v>
      </c>
    </row>
    <row r="38809" spans="1:9" x14ac:dyDescent="0.25">
      <c r="A38809">
        <v>27</v>
      </c>
      <c r="B38809" t="s">
        <v>1688</v>
      </c>
      <c r="C38809" t="s">
        <v>894</v>
      </c>
      <c r="D38809" t="s">
        <v>894</v>
      </c>
      <c r="E38809" t="s">
        <v>10040</v>
      </c>
      <c r="F38809" s="3" t="s">
        <v>10044</v>
      </c>
      <c r="G38809" t="s">
        <v>85</v>
      </c>
      <c r="H38809" s="3" t="s">
        <v>1860</v>
      </c>
      <c r="I38809" t="s">
        <v>61</v>
      </c>
    </row>
    <row r="38810" spans="1:9" x14ac:dyDescent="0.25">
      <c r="A38810">
        <v>27</v>
      </c>
      <c r="B38810" t="s">
        <v>5260</v>
      </c>
      <c r="C38810" t="s">
        <v>1075</v>
      </c>
      <c r="D38810" t="s">
        <v>2007</v>
      </c>
      <c r="E38810" t="s">
        <v>10040</v>
      </c>
      <c r="F38810" s="3" t="s">
        <v>10047</v>
      </c>
      <c r="G38810" t="s">
        <v>85</v>
      </c>
      <c r="H38810" s="3" t="s">
        <v>1842</v>
      </c>
      <c r="I38810" t="s">
        <v>61</v>
      </c>
    </row>
    <row r="38811" spans="1:9" x14ac:dyDescent="0.25">
      <c r="A38811">
        <v>27</v>
      </c>
      <c r="B38811" t="s">
        <v>961</v>
      </c>
      <c r="C38811" t="s">
        <v>5199</v>
      </c>
      <c r="D38811" t="s">
        <v>10048</v>
      </c>
      <c r="E38811" t="s">
        <v>10040</v>
      </c>
      <c r="F38811" s="3" t="s">
        <v>5289</v>
      </c>
      <c r="G38811" t="s">
        <v>85</v>
      </c>
      <c r="H38811" s="3" t="s">
        <v>2016</v>
      </c>
      <c r="I38811" t="s">
        <v>61</v>
      </c>
    </row>
    <row r="38812" spans="1:9" x14ac:dyDescent="0.25">
      <c r="A38812">
        <v>27</v>
      </c>
      <c r="B38812" t="s">
        <v>10039</v>
      </c>
      <c r="E38812" t="s">
        <v>10040</v>
      </c>
      <c r="F38812" s="3" t="s">
        <v>5160</v>
      </c>
      <c r="G38812" t="s">
        <v>85</v>
      </c>
      <c r="H38812" s="3" t="s">
        <v>1781</v>
      </c>
      <c r="I38812" t="s">
        <v>61</v>
      </c>
    </row>
    <row r="38813" spans="1:9" x14ac:dyDescent="0.25">
      <c r="A38813">
        <v>27</v>
      </c>
      <c r="B38813" t="s">
        <v>10039</v>
      </c>
      <c r="E38813" t="s">
        <v>10040</v>
      </c>
      <c r="F38813" s="3" t="s">
        <v>5160</v>
      </c>
      <c r="G38813" t="s">
        <v>85</v>
      </c>
      <c r="H38813" s="3" t="s">
        <v>11</v>
      </c>
      <c r="I38813" t="s">
        <v>61</v>
      </c>
    </row>
    <row r="38814" spans="1:9" x14ac:dyDescent="0.25">
      <c r="A38814">
        <v>27</v>
      </c>
      <c r="B38814" t="s">
        <v>2470</v>
      </c>
      <c r="C38814" t="s">
        <v>810</v>
      </c>
      <c r="D38814" t="s">
        <v>1075</v>
      </c>
      <c r="E38814" t="s">
        <v>10040</v>
      </c>
      <c r="F38814" s="3" t="s">
        <v>10049</v>
      </c>
      <c r="G38814" t="s">
        <v>85</v>
      </c>
      <c r="H38814" s="3" t="s">
        <v>1761</v>
      </c>
      <c r="I38814" t="s">
        <v>60</v>
      </c>
    </row>
    <row r="38815" spans="1:9" x14ac:dyDescent="0.25">
      <c r="A38815">
        <v>27</v>
      </c>
      <c r="B38815" t="s">
        <v>1850</v>
      </c>
      <c r="C38815" t="s">
        <v>1366</v>
      </c>
      <c r="D38815" t="s">
        <v>1851</v>
      </c>
      <c r="E38815" t="s">
        <v>10040</v>
      </c>
      <c r="F38815" s="3" t="s">
        <v>5160</v>
      </c>
      <c r="G38815" t="s">
        <v>85</v>
      </c>
      <c r="H38815" s="3" t="s">
        <v>2079</v>
      </c>
      <c r="I38815" t="s">
        <v>61</v>
      </c>
    </row>
    <row r="38816" spans="1:9" x14ac:dyDescent="0.25">
      <c r="A38816">
        <v>27</v>
      </c>
      <c r="B38816" t="s">
        <v>2071</v>
      </c>
      <c r="C38816" t="s">
        <v>2072</v>
      </c>
      <c r="D38816" t="s">
        <v>1200</v>
      </c>
      <c r="E38816" t="s">
        <v>10040</v>
      </c>
      <c r="F38816" s="3" t="s">
        <v>10050</v>
      </c>
      <c r="G38816" t="s">
        <v>85</v>
      </c>
      <c r="H38816" s="3" t="s">
        <v>1896</v>
      </c>
      <c r="I38816" t="s">
        <v>61</v>
      </c>
    </row>
    <row r="38817" spans="1:9" x14ac:dyDescent="0.25">
      <c r="A38817">
        <v>27</v>
      </c>
      <c r="B38817" t="s">
        <v>10051</v>
      </c>
      <c r="C38817" t="s">
        <v>716</v>
      </c>
      <c r="D38817" t="s">
        <v>722</v>
      </c>
      <c r="E38817" t="s">
        <v>10040</v>
      </c>
      <c r="F38817" s="3" t="s">
        <v>5160</v>
      </c>
      <c r="G38817" t="s">
        <v>85</v>
      </c>
      <c r="H38817" s="3" t="s">
        <v>1794</v>
      </c>
      <c r="I38817" t="s">
        <v>60</v>
      </c>
    </row>
    <row r="38818" spans="1:9" x14ac:dyDescent="0.25">
      <c r="A38818">
        <v>27</v>
      </c>
      <c r="B38818" t="s">
        <v>10052</v>
      </c>
      <c r="C38818" t="s">
        <v>810</v>
      </c>
      <c r="D38818" t="s">
        <v>769</v>
      </c>
      <c r="E38818" t="s">
        <v>10040</v>
      </c>
      <c r="F38818" s="3" t="s">
        <v>5160</v>
      </c>
      <c r="G38818" t="s">
        <v>85</v>
      </c>
      <c r="H38818" s="3" t="s">
        <v>1972</v>
      </c>
      <c r="I38818" t="s">
        <v>61</v>
      </c>
    </row>
    <row r="38819" spans="1:9" x14ac:dyDescent="0.25">
      <c r="A38819">
        <v>27</v>
      </c>
      <c r="B38819" t="s">
        <v>10039</v>
      </c>
      <c r="E38819" t="s">
        <v>10040</v>
      </c>
      <c r="F38819" s="3" t="s">
        <v>10053</v>
      </c>
      <c r="G38819" t="s">
        <v>85</v>
      </c>
      <c r="H38819" s="3" t="s">
        <v>1797</v>
      </c>
      <c r="I38819" t="s">
        <v>60</v>
      </c>
    </row>
    <row r="38820" spans="1:9" x14ac:dyDescent="0.25">
      <c r="A38820">
        <v>27</v>
      </c>
      <c r="B38820" t="s">
        <v>1856</v>
      </c>
      <c r="C38820" t="s">
        <v>810</v>
      </c>
      <c r="D38820" t="s">
        <v>899</v>
      </c>
      <c r="E38820" t="s">
        <v>10040</v>
      </c>
      <c r="F38820" s="3" t="s">
        <v>5160</v>
      </c>
      <c r="G38820" t="s">
        <v>85</v>
      </c>
      <c r="H38820" s="3" t="s">
        <v>1779</v>
      </c>
      <c r="I38820" t="s">
        <v>60</v>
      </c>
    </row>
    <row r="38821" spans="1:9" x14ac:dyDescent="0.25">
      <c r="A38821">
        <v>27</v>
      </c>
      <c r="B38821" t="s">
        <v>10054</v>
      </c>
      <c r="C38821" t="s">
        <v>4837</v>
      </c>
      <c r="D38821" t="s">
        <v>840</v>
      </c>
      <c r="E38821" t="s">
        <v>10040</v>
      </c>
      <c r="F38821" s="3" t="s">
        <v>5252</v>
      </c>
      <c r="G38821" t="s">
        <v>85</v>
      </c>
      <c r="H38821" s="3" t="s">
        <v>1821</v>
      </c>
      <c r="I38821" t="s">
        <v>61</v>
      </c>
    </row>
    <row r="38822" spans="1:9" x14ac:dyDescent="0.25">
      <c r="A38822">
        <v>27</v>
      </c>
      <c r="B38822" t="s">
        <v>5265</v>
      </c>
      <c r="C38822" t="s">
        <v>794</v>
      </c>
      <c r="D38822" t="s">
        <v>5266</v>
      </c>
      <c r="E38822" t="s">
        <v>10040</v>
      </c>
      <c r="F38822" s="3" t="s">
        <v>5349</v>
      </c>
      <c r="G38822" t="s">
        <v>85</v>
      </c>
      <c r="H38822" s="3" t="s">
        <v>1761</v>
      </c>
      <c r="I38822" t="s">
        <v>61</v>
      </c>
    </row>
    <row r="38823" spans="1:9" x14ac:dyDescent="0.25">
      <c r="A38823">
        <v>27</v>
      </c>
      <c r="B38823" t="s">
        <v>2080</v>
      </c>
      <c r="C38823" t="s">
        <v>2081</v>
      </c>
      <c r="D38823" t="s">
        <v>769</v>
      </c>
      <c r="E38823" t="s">
        <v>10040</v>
      </c>
      <c r="F38823" s="3" t="s">
        <v>5160</v>
      </c>
      <c r="G38823" t="s">
        <v>85</v>
      </c>
      <c r="H38823" s="3" t="s">
        <v>10055</v>
      </c>
      <c r="I38823" t="s">
        <v>61</v>
      </c>
    </row>
    <row r="38824" spans="1:9" x14ac:dyDescent="0.25">
      <c r="A38824">
        <v>27</v>
      </c>
      <c r="B38824" t="s">
        <v>10039</v>
      </c>
      <c r="E38824" t="s">
        <v>10040</v>
      </c>
      <c r="F38824" s="3" t="s">
        <v>5160</v>
      </c>
      <c r="G38824" t="s">
        <v>85</v>
      </c>
      <c r="H38824" s="3" t="s">
        <v>11</v>
      </c>
      <c r="I38824" t="s">
        <v>60</v>
      </c>
    </row>
    <row r="38825" spans="1:9" x14ac:dyDescent="0.25">
      <c r="A38825">
        <v>27</v>
      </c>
      <c r="B38825" t="s">
        <v>8666</v>
      </c>
      <c r="C38825" t="s">
        <v>794</v>
      </c>
      <c r="D38825" t="s">
        <v>7035</v>
      </c>
      <c r="E38825" t="s">
        <v>10040</v>
      </c>
      <c r="F38825" s="3" t="s">
        <v>5160</v>
      </c>
      <c r="G38825" t="s">
        <v>85</v>
      </c>
      <c r="H38825" s="3" t="s">
        <v>1829</v>
      </c>
      <c r="I38825" t="s">
        <v>60</v>
      </c>
    </row>
    <row r="38826" spans="1:9" x14ac:dyDescent="0.25">
      <c r="A38826">
        <v>27</v>
      </c>
      <c r="B38826" t="s">
        <v>10039</v>
      </c>
      <c r="E38826" t="s">
        <v>10040</v>
      </c>
      <c r="F38826" s="3" t="s">
        <v>5160</v>
      </c>
      <c r="G38826" t="s">
        <v>85</v>
      </c>
      <c r="H38826" s="3" t="s">
        <v>1797</v>
      </c>
      <c r="I38826" t="s">
        <v>60</v>
      </c>
    </row>
    <row r="38827" spans="1:9" x14ac:dyDescent="0.25">
      <c r="A38827">
        <v>27</v>
      </c>
      <c r="B38827" t="s">
        <v>5271</v>
      </c>
      <c r="C38827" t="s">
        <v>1371</v>
      </c>
      <c r="D38827" t="s">
        <v>943</v>
      </c>
      <c r="E38827" t="s">
        <v>10040</v>
      </c>
      <c r="F38827" s="3" t="s">
        <v>5251</v>
      </c>
      <c r="G38827" t="s">
        <v>85</v>
      </c>
      <c r="H38827" s="3" t="s">
        <v>2020</v>
      </c>
      <c r="I38827" t="s">
        <v>61</v>
      </c>
    </row>
    <row r="38828" spans="1:9" x14ac:dyDescent="0.25">
      <c r="A38828">
        <v>27</v>
      </c>
      <c r="B38828" t="s">
        <v>1086</v>
      </c>
      <c r="C38828" t="s">
        <v>2090</v>
      </c>
      <c r="D38828" t="s">
        <v>2091</v>
      </c>
      <c r="E38828" t="s">
        <v>10040</v>
      </c>
      <c r="F38828" s="3" t="s">
        <v>5160</v>
      </c>
      <c r="G38828" t="s">
        <v>85</v>
      </c>
      <c r="H38828" s="3" t="s">
        <v>1996</v>
      </c>
      <c r="I38828" t="s">
        <v>61</v>
      </c>
    </row>
    <row r="38829" spans="1:9" x14ac:dyDescent="0.25">
      <c r="A38829">
        <v>27</v>
      </c>
      <c r="B38829" t="s">
        <v>1086</v>
      </c>
      <c r="C38829" t="s">
        <v>716</v>
      </c>
      <c r="D38829" t="s">
        <v>2365</v>
      </c>
      <c r="E38829" t="s">
        <v>10040</v>
      </c>
      <c r="F38829" s="3" t="s">
        <v>5160</v>
      </c>
      <c r="G38829" t="s">
        <v>85</v>
      </c>
      <c r="H38829" s="3" t="s">
        <v>2107</v>
      </c>
      <c r="I38829" t="s">
        <v>61</v>
      </c>
    </row>
    <row r="38830" spans="1:9" x14ac:dyDescent="0.25">
      <c r="A38830">
        <v>27</v>
      </c>
      <c r="B38830" t="s">
        <v>2195</v>
      </c>
      <c r="C38830" t="s">
        <v>6506</v>
      </c>
      <c r="D38830" t="s">
        <v>2434</v>
      </c>
      <c r="E38830" t="s">
        <v>10040</v>
      </c>
      <c r="F38830" s="3" t="s">
        <v>10056</v>
      </c>
      <c r="G38830" t="s">
        <v>85</v>
      </c>
      <c r="H38830" s="3" t="s">
        <v>1972</v>
      </c>
      <c r="I38830" t="s">
        <v>61</v>
      </c>
    </row>
    <row r="38831" spans="1:9" x14ac:dyDescent="0.25">
      <c r="A38831">
        <v>27</v>
      </c>
      <c r="B38831" t="s">
        <v>1098</v>
      </c>
      <c r="C38831" t="s">
        <v>899</v>
      </c>
      <c r="D38831" t="s">
        <v>1838</v>
      </c>
      <c r="E38831" t="s">
        <v>10040</v>
      </c>
      <c r="F38831" s="3" t="s">
        <v>10044</v>
      </c>
      <c r="G38831" t="s">
        <v>85</v>
      </c>
      <c r="H38831" s="3" t="s">
        <v>1873</v>
      </c>
      <c r="I38831" t="s">
        <v>61</v>
      </c>
    </row>
    <row r="38832" spans="1:9" x14ac:dyDescent="0.25">
      <c r="A38832">
        <v>27</v>
      </c>
      <c r="B38832" t="s">
        <v>1699</v>
      </c>
      <c r="C38832" t="s">
        <v>1028</v>
      </c>
      <c r="D38832" t="s">
        <v>973</v>
      </c>
      <c r="E38832" t="s">
        <v>10040</v>
      </c>
      <c r="F38832" s="3" t="s">
        <v>5160</v>
      </c>
      <c r="G38832" t="s">
        <v>85</v>
      </c>
      <c r="H38832" s="3" t="s">
        <v>1996</v>
      </c>
      <c r="I38832" t="s">
        <v>61</v>
      </c>
    </row>
    <row r="38833" spans="1:9" x14ac:dyDescent="0.25">
      <c r="A38833">
        <v>27</v>
      </c>
      <c r="B38833" t="s">
        <v>7980</v>
      </c>
      <c r="C38833" t="s">
        <v>880</v>
      </c>
      <c r="D38833" t="s">
        <v>2148</v>
      </c>
      <c r="E38833" t="s">
        <v>10040</v>
      </c>
      <c r="F38833" s="3" t="s">
        <v>5248</v>
      </c>
      <c r="G38833" t="s">
        <v>85</v>
      </c>
      <c r="H38833" s="3" t="s">
        <v>1821</v>
      </c>
      <c r="I38833" t="s">
        <v>61</v>
      </c>
    </row>
    <row r="38834" spans="1:9" x14ac:dyDescent="0.25">
      <c r="A38834">
        <v>27</v>
      </c>
      <c r="B38834" t="s">
        <v>10039</v>
      </c>
      <c r="E38834" t="s">
        <v>10040</v>
      </c>
      <c r="F38834" s="3" t="s">
        <v>5160</v>
      </c>
      <c r="G38834" t="s">
        <v>85</v>
      </c>
      <c r="H38834" s="3" t="s">
        <v>11</v>
      </c>
      <c r="I38834" t="s">
        <v>60</v>
      </c>
    </row>
    <row r="38835" spans="1:9" x14ac:dyDescent="0.25">
      <c r="A38835">
        <v>27</v>
      </c>
      <c r="B38835" t="s">
        <v>5380</v>
      </c>
      <c r="C38835" t="s">
        <v>762</v>
      </c>
      <c r="D38835" t="s">
        <v>1897</v>
      </c>
      <c r="E38835" t="s">
        <v>10040</v>
      </c>
      <c r="F38835" s="3" t="s">
        <v>10044</v>
      </c>
      <c r="G38835" t="s">
        <v>85</v>
      </c>
      <c r="H38835" s="3" t="s">
        <v>2127</v>
      </c>
      <c r="I38835" t="s">
        <v>60</v>
      </c>
    </row>
    <row r="38836" spans="1:9" x14ac:dyDescent="0.25">
      <c r="A38836">
        <v>27</v>
      </c>
      <c r="B38836" t="s">
        <v>10039</v>
      </c>
      <c r="E38836" t="s">
        <v>10040</v>
      </c>
      <c r="F38836" s="3" t="s">
        <v>5160</v>
      </c>
      <c r="G38836" t="s">
        <v>85</v>
      </c>
      <c r="H38836" s="3" t="s">
        <v>1958</v>
      </c>
      <c r="I38836" t="s">
        <v>61</v>
      </c>
    </row>
    <row r="38837" spans="1:9" x14ac:dyDescent="0.25">
      <c r="A38837">
        <v>27</v>
      </c>
      <c r="B38837" t="s">
        <v>1009</v>
      </c>
      <c r="C38837" t="s">
        <v>943</v>
      </c>
      <c r="D38837" t="s">
        <v>1126</v>
      </c>
      <c r="E38837" t="s">
        <v>10040</v>
      </c>
      <c r="F38837" s="3" t="s">
        <v>10057</v>
      </c>
      <c r="G38837" t="s">
        <v>85</v>
      </c>
      <c r="H38837" s="3" t="s">
        <v>1860</v>
      </c>
      <c r="I38837" t="s">
        <v>60</v>
      </c>
    </row>
    <row r="38838" spans="1:9" x14ac:dyDescent="0.25">
      <c r="A38838">
        <v>27</v>
      </c>
      <c r="B38838" t="s">
        <v>1199</v>
      </c>
      <c r="C38838" t="s">
        <v>943</v>
      </c>
      <c r="D38838" t="s">
        <v>943</v>
      </c>
      <c r="E38838" t="s">
        <v>10040</v>
      </c>
      <c r="F38838" s="3" t="s">
        <v>5160</v>
      </c>
      <c r="G38838" t="s">
        <v>85</v>
      </c>
      <c r="H38838" s="3" t="s">
        <v>2058</v>
      </c>
      <c r="I38838" t="s">
        <v>61</v>
      </c>
    </row>
    <row r="38839" spans="1:9" x14ac:dyDescent="0.25">
      <c r="A38839">
        <v>27</v>
      </c>
      <c r="B38839" t="s">
        <v>10058</v>
      </c>
      <c r="C38839" t="s">
        <v>2106</v>
      </c>
      <c r="D38839" t="s">
        <v>980</v>
      </c>
      <c r="E38839" t="s">
        <v>10040</v>
      </c>
      <c r="F38839" s="3" t="s">
        <v>5160</v>
      </c>
      <c r="G38839" t="s">
        <v>85</v>
      </c>
      <c r="H38839" s="3" t="s">
        <v>1882</v>
      </c>
      <c r="I38839" t="s">
        <v>61</v>
      </c>
    </row>
    <row r="38840" spans="1:9" x14ac:dyDescent="0.25">
      <c r="A38840">
        <v>27</v>
      </c>
      <c r="B38840" t="s">
        <v>10059</v>
      </c>
      <c r="C38840" t="s">
        <v>716</v>
      </c>
      <c r="D38840" t="s">
        <v>1142</v>
      </c>
      <c r="E38840" t="s">
        <v>10040</v>
      </c>
      <c r="F38840" s="3" t="s">
        <v>5334</v>
      </c>
      <c r="G38840" t="s">
        <v>85</v>
      </c>
      <c r="H38840" s="3" t="s">
        <v>2107</v>
      </c>
      <c r="I38840" t="s">
        <v>61</v>
      </c>
    </row>
    <row r="38841" spans="1:9" x14ac:dyDescent="0.25">
      <c r="A38841">
        <v>27</v>
      </c>
      <c r="B38841" t="s">
        <v>1886</v>
      </c>
      <c r="C38841" t="s">
        <v>987</v>
      </c>
      <c r="D38841" t="s">
        <v>810</v>
      </c>
      <c r="E38841" t="s">
        <v>10040</v>
      </c>
      <c r="F38841" s="3" t="s">
        <v>5160</v>
      </c>
      <c r="G38841" t="s">
        <v>85</v>
      </c>
      <c r="H38841" s="3" t="s">
        <v>1833</v>
      </c>
      <c r="I38841" t="s">
        <v>61</v>
      </c>
    </row>
    <row r="38842" spans="1:9" x14ac:dyDescent="0.25">
      <c r="A38842">
        <v>27</v>
      </c>
      <c r="B38842" t="s">
        <v>10039</v>
      </c>
      <c r="E38842" t="s">
        <v>10040</v>
      </c>
      <c r="F38842" s="3" t="s">
        <v>5160</v>
      </c>
      <c r="G38842" t="s">
        <v>85</v>
      </c>
      <c r="H38842" s="3" t="s">
        <v>1797</v>
      </c>
      <c r="I38842" t="s">
        <v>61</v>
      </c>
    </row>
    <row r="38843" spans="1:9" x14ac:dyDescent="0.25">
      <c r="A38843">
        <v>27</v>
      </c>
      <c r="B38843" t="s">
        <v>10039</v>
      </c>
      <c r="E38843" t="s">
        <v>10040</v>
      </c>
      <c r="F38843" s="3" t="s">
        <v>5160</v>
      </c>
      <c r="G38843" t="s">
        <v>85</v>
      </c>
      <c r="H38843" s="3" t="s">
        <v>1958</v>
      </c>
      <c r="I38843" t="s">
        <v>60</v>
      </c>
    </row>
    <row r="38844" spans="1:9" x14ac:dyDescent="0.25">
      <c r="A38844">
        <v>27</v>
      </c>
      <c r="B38844" t="s">
        <v>5281</v>
      </c>
      <c r="C38844" t="s">
        <v>1149</v>
      </c>
      <c r="D38844" t="s">
        <v>910</v>
      </c>
      <c r="E38844" t="s">
        <v>10040</v>
      </c>
      <c r="F38844" s="3" t="s">
        <v>5160</v>
      </c>
      <c r="G38844" t="s">
        <v>85</v>
      </c>
      <c r="H38844" s="3" t="s">
        <v>1866</v>
      </c>
      <c r="I38844" t="s">
        <v>60</v>
      </c>
    </row>
    <row r="38845" spans="1:9" x14ac:dyDescent="0.25">
      <c r="A38845">
        <v>27</v>
      </c>
      <c r="B38845" t="s">
        <v>10060</v>
      </c>
      <c r="C38845" t="s">
        <v>722</v>
      </c>
      <c r="D38845" t="s">
        <v>1241</v>
      </c>
      <c r="E38845" t="s">
        <v>10040</v>
      </c>
      <c r="F38845" s="3" t="s">
        <v>5160</v>
      </c>
      <c r="G38845" t="s">
        <v>85</v>
      </c>
      <c r="H38845" s="3" t="s">
        <v>1882</v>
      </c>
      <c r="I38845" t="s">
        <v>60</v>
      </c>
    </row>
    <row r="38846" spans="1:9" x14ac:dyDescent="0.25">
      <c r="A38846">
        <v>27</v>
      </c>
      <c r="B38846" t="s">
        <v>1093</v>
      </c>
      <c r="C38846" t="s">
        <v>1142</v>
      </c>
      <c r="D38846" t="s">
        <v>1018</v>
      </c>
      <c r="E38846" t="s">
        <v>10040</v>
      </c>
      <c r="F38846" s="3" t="s">
        <v>10061</v>
      </c>
      <c r="G38846" t="s">
        <v>85</v>
      </c>
      <c r="H38846" s="3" t="s">
        <v>1972</v>
      </c>
      <c r="I38846" t="s">
        <v>61</v>
      </c>
    </row>
    <row r="38847" spans="1:9" x14ac:dyDescent="0.25">
      <c r="A38847">
        <v>27</v>
      </c>
      <c r="B38847" t="s">
        <v>1093</v>
      </c>
      <c r="C38847" t="s">
        <v>899</v>
      </c>
      <c r="D38847" t="s">
        <v>1891</v>
      </c>
      <c r="E38847" t="s">
        <v>10040</v>
      </c>
      <c r="F38847" s="3" t="s">
        <v>5160</v>
      </c>
      <c r="G38847" t="s">
        <v>85</v>
      </c>
      <c r="H38847" s="3" t="s">
        <v>1900</v>
      </c>
      <c r="I38847" t="s">
        <v>61</v>
      </c>
    </row>
    <row r="38848" spans="1:9" x14ac:dyDescent="0.25">
      <c r="A38848">
        <v>27</v>
      </c>
      <c r="B38848" t="s">
        <v>10039</v>
      </c>
      <c r="E38848" t="s">
        <v>10040</v>
      </c>
      <c r="F38848" s="3" t="s">
        <v>10053</v>
      </c>
      <c r="G38848" t="s">
        <v>85</v>
      </c>
      <c r="H38848" s="3" t="s">
        <v>1914</v>
      </c>
      <c r="I38848" t="s">
        <v>61</v>
      </c>
    </row>
    <row r="38849" spans="1:9" x14ac:dyDescent="0.25">
      <c r="A38849">
        <v>27</v>
      </c>
      <c r="B38849" t="s">
        <v>10039</v>
      </c>
      <c r="E38849" t="s">
        <v>10040</v>
      </c>
      <c r="F38849" s="3" t="s">
        <v>5160</v>
      </c>
      <c r="G38849" t="s">
        <v>85</v>
      </c>
      <c r="H38849" s="3" t="s">
        <v>1783</v>
      </c>
      <c r="I38849" t="s">
        <v>61</v>
      </c>
    </row>
    <row r="38850" spans="1:9" x14ac:dyDescent="0.25">
      <c r="A38850">
        <v>27</v>
      </c>
      <c r="B38850" t="s">
        <v>10039</v>
      </c>
      <c r="E38850" t="s">
        <v>10040</v>
      </c>
      <c r="F38850" s="3" t="s">
        <v>5252</v>
      </c>
      <c r="G38850" t="s">
        <v>85</v>
      </c>
      <c r="H38850" s="3" t="s">
        <v>1876</v>
      </c>
      <c r="I38850" t="s">
        <v>61</v>
      </c>
    </row>
    <row r="38851" spans="1:9" x14ac:dyDescent="0.25">
      <c r="A38851">
        <v>27</v>
      </c>
      <c r="B38851" t="s">
        <v>2203</v>
      </c>
      <c r="C38851" t="s">
        <v>739</v>
      </c>
      <c r="D38851" t="s">
        <v>993</v>
      </c>
      <c r="E38851" t="s">
        <v>10040</v>
      </c>
      <c r="F38851" s="3" t="s">
        <v>10061</v>
      </c>
      <c r="G38851" t="s">
        <v>85</v>
      </c>
      <c r="H38851" s="3" t="s">
        <v>1774</v>
      </c>
      <c r="I38851" t="s">
        <v>61</v>
      </c>
    </row>
    <row r="38852" spans="1:9" x14ac:dyDescent="0.25">
      <c r="A38852">
        <v>27</v>
      </c>
      <c r="B38852" t="s">
        <v>5383</v>
      </c>
      <c r="C38852" t="s">
        <v>716</v>
      </c>
      <c r="D38852" t="s">
        <v>870</v>
      </c>
      <c r="E38852" t="s">
        <v>10040</v>
      </c>
      <c r="F38852" s="3" t="s">
        <v>10044</v>
      </c>
      <c r="G38852" t="s">
        <v>85</v>
      </c>
      <c r="H38852" s="3" t="s">
        <v>1864</v>
      </c>
      <c r="I38852" t="s">
        <v>61</v>
      </c>
    </row>
    <row r="38853" spans="1:9" x14ac:dyDescent="0.25">
      <c r="A38853">
        <v>27</v>
      </c>
      <c r="B38853" t="s">
        <v>1171</v>
      </c>
      <c r="C38853" t="s">
        <v>736</v>
      </c>
      <c r="D38853" t="s">
        <v>2103</v>
      </c>
      <c r="E38853" t="s">
        <v>10040</v>
      </c>
      <c r="F38853" s="3" t="s">
        <v>5160</v>
      </c>
      <c r="G38853" t="s">
        <v>85</v>
      </c>
      <c r="H38853" s="3" t="s">
        <v>1831</v>
      </c>
      <c r="I38853" t="s">
        <v>61</v>
      </c>
    </row>
    <row r="38854" spans="1:9" x14ac:dyDescent="0.25">
      <c r="A38854">
        <v>27</v>
      </c>
      <c r="B38854" t="s">
        <v>1894</v>
      </c>
      <c r="C38854" t="s">
        <v>1895</v>
      </c>
      <c r="D38854" t="s">
        <v>828</v>
      </c>
      <c r="E38854" t="s">
        <v>10040</v>
      </c>
      <c r="F38854" s="3" t="s">
        <v>5160</v>
      </c>
      <c r="G38854" t="s">
        <v>85</v>
      </c>
      <c r="H38854" s="3" t="s">
        <v>5414</v>
      </c>
      <c r="I38854" t="s">
        <v>61</v>
      </c>
    </row>
    <row r="38855" spans="1:9" x14ac:dyDescent="0.25">
      <c r="A38855">
        <v>27</v>
      </c>
      <c r="B38855" t="s">
        <v>10062</v>
      </c>
      <c r="C38855" t="s">
        <v>2403</v>
      </c>
      <c r="D38855" t="s">
        <v>1006</v>
      </c>
      <c r="E38855" t="s">
        <v>10040</v>
      </c>
      <c r="F38855" s="3" t="s">
        <v>5160</v>
      </c>
      <c r="G38855" t="s">
        <v>85</v>
      </c>
      <c r="H38855" s="3" t="s">
        <v>1807</v>
      </c>
      <c r="I38855" t="s">
        <v>61</v>
      </c>
    </row>
    <row r="38856" spans="1:9" x14ac:dyDescent="0.25">
      <c r="A38856">
        <v>27</v>
      </c>
      <c r="B38856" t="s">
        <v>1905</v>
      </c>
      <c r="C38856" t="s">
        <v>840</v>
      </c>
      <c r="D38856" t="s">
        <v>716</v>
      </c>
      <c r="E38856" t="s">
        <v>10040</v>
      </c>
      <c r="F38856" s="3" t="s">
        <v>5160</v>
      </c>
      <c r="G38856" t="s">
        <v>85</v>
      </c>
      <c r="H38856" s="3" t="s">
        <v>1924</v>
      </c>
      <c r="I38856" t="s">
        <v>61</v>
      </c>
    </row>
    <row r="38857" spans="1:9" x14ac:dyDescent="0.25">
      <c r="A38857">
        <v>27</v>
      </c>
      <c r="B38857" t="s">
        <v>1905</v>
      </c>
      <c r="C38857" t="s">
        <v>716</v>
      </c>
      <c r="D38857" t="s">
        <v>1193</v>
      </c>
      <c r="E38857" t="s">
        <v>10040</v>
      </c>
      <c r="F38857" s="3" t="s">
        <v>5160</v>
      </c>
      <c r="G38857" t="s">
        <v>85</v>
      </c>
      <c r="H38857" s="3" t="s">
        <v>1885</v>
      </c>
      <c r="I38857" t="s">
        <v>61</v>
      </c>
    </row>
    <row r="38858" spans="1:9" x14ac:dyDescent="0.25">
      <c r="A38858">
        <v>27</v>
      </c>
      <c r="B38858" t="s">
        <v>1906</v>
      </c>
      <c r="C38858" t="s">
        <v>862</v>
      </c>
      <c r="D38858" t="s">
        <v>887</v>
      </c>
      <c r="E38858" t="s">
        <v>10040</v>
      </c>
      <c r="F38858" s="3" t="s">
        <v>5160</v>
      </c>
      <c r="G38858" t="s">
        <v>85</v>
      </c>
      <c r="H38858" s="3" t="s">
        <v>1885</v>
      </c>
      <c r="I38858" t="s">
        <v>61</v>
      </c>
    </row>
    <row r="38859" spans="1:9" x14ac:dyDescent="0.25">
      <c r="A38859">
        <v>27</v>
      </c>
      <c r="B38859" t="s">
        <v>1906</v>
      </c>
      <c r="C38859" t="s">
        <v>862</v>
      </c>
      <c r="D38859" t="s">
        <v>1708</v>
      </c>
      <c r="E38859" t="s">
        <v>10040</v>
      </c>
      <c r="F38859" s="3" t="s">
        <v>5160</v>
      </c>
      <c r="G38859" t="s">
        <v>85</v>
      </c>
      <c r="H38859" s="3" t="s">
        <v>1885</v>
      </c>
      <c r="I38859" t="s">
        <v>61</v>
      </c>
    </row>
    <row r="38860" spans="1:9" x14ac:dyDescent="0.25">
      <c r="A38860">
        <v>27</v>
      </c>
      <c r="B38860" t="s">
        <v>2108</v>
      </c>
      <c r="C38860" t="s">
        <v>10063</v>
      </c>
      <c r="D38860" t="s">
        <v>1909</v>
      </c>
      <c r="E38860" t="s">
        <v>10040</v>
      </c>
      <c r="F38860" s="3" t="s">
        <v>5160</v>
      </c>
      <c r="G38860" t="s">
        <v>85</v>
      </c>
      <c r="H38860" s="3" t="s">
        <v>1779</v>
      </c>
      <c r="I38860" t="s">
        <v>61</v>
      </c>
    </row>
    <row r="38861" spans="1:9" x14ac:dyDescent="0.25">
      <c r="A38861">
        <v>27</v>
      </c>
      <c r="B38861" t="s">
        <v>2108</v>
      </c>
      <c r="C38861" t="s">
        <v>898</v>
      </c>
      <c r="D38861" t="s">
        <v>2190</v>
      </c>
      <c r="E38861" t="s">
        <v>10040</v>
      </c>
      <c r="F38861" s="3" t="s">
        <v>5251</v>
      </c>
      <c r="G38861" t="s">
        <v>85</v>
      </c>
      <c r="H38861" s="3" t="s">
        <v>1774</v>
      </c>
      <c r="I38861" t="s">
        <v>61</v>
      </c>
    </row>
    <row r="38862" spans="1:9" x14ac:dyDescent="0.25">
      <c r="A38862">
        <v>27</v>
      </c>
      <c r="B38862" t="s">
        <v>10039</v>
      </c>
      <c r="E38862" t="s">
        <v>10040</v>
      </c>
      <c r="F38862" s="3" t="s">
        <v>5160</v>
      </c>
      <c r="G38862" t="s">
        <v>85</v>
      </c>
      <c r="H38862" s="3" t="s">
        <v>1914</v>
      </c>
      <c r="I38862" t="s">
        <v>61</v>
      </c>
    </row>
    <row r="38863" spans="1:9" x14ac:dyDescent="0.25">
      <c r="A38863">
        <v>27</v>
      </c>
      <c r="B38863" t="s">
        <v>2113</v>
      </c>
      <c r="C38863" t="s">
        <v>2114</v>
      </c>
      <c r="D38863" t="s">
        <v>722</v>
      </c>
      <c r="E38863" t="s">
        <v>10040</v>
      </c>
      <c r="F38863" s="3" t="s">
        <v>10049</v>
      </c>
      <c r="G38863" t="s">
        <v>85</v>
      </c>
      <c r="H38863" s="3" t="s">
        <v>1987</v>
      </c>
      <c r="I38863" t="s">
        <v>61</v>
      </c>
    </row>
    <row r="38864" spans="1:9" x14ac:dyDescent="0.25">
      <c r="A38864">
        <v>27</v>
      </c>
      <c r="B38864" t="s">
        <v>5394</v>
      </c>
      <c r="C38864" t="s">
        <v>1173</v>
      </c>
      <c r="D38864" t="s">
        <v>2648</v>
      </c>
      <c r="E38864" t="s">
        <v>10040</v>
      </c>
      <c r="F38864" s="3" t="s">
        <v>5432</v>
      </c>
      <c r="G38864" t="s">
        <v>85</v>
      </c>
      <c r="H38864" s="3" t="s">
        <v>1794</v>
      </c>
      <c r="I38864" t="s">
        <v>61</v>
      </c>
    </row>
    <row r="38865" spans="1:9" x14ac:dyDescent="0.25">
      <c r="A38865">
        <v>27</v>
      </c>
      <c r="B38865" t="s">
        <v>1918</v>
      </c>
      <c r="C38865" t="s">
        <v>1922</v>
      </c>
      <c r="D38865" t="s">
        <v>1000</v>
      </c>
      <c r="E38865" t="s">
        <v>10040</v>
      </c>
      <c r="F38865" s="3" t="s">
        <v>10064</v>
      </c>
      <c r="G38865" t="s">
        <v>85</v>
      </c>
      <c r="H38865" s="3" t="s">
        <v>1814</v>
      </c>
      <c r="I38865" t="s">
        <v>61</v>
      </c>
    </row>
    <row r="38866" spans="1:9" x14ac:dyDescent="0.25">
      <c r="A38866">
        <v>27</v>
      </c>
      <c r="B38866" t="s">
        <v>1918</v>
      </c>
      <c r="C38866" t="s">
        <v>1919</v>
      </c>
      <c r="D38866" t="s">
        <v>1920</v>
      </c>
      <c r="E38866" t="s">
        <v>10040</v>
      </c>
      <c r="F38866" s="3" t="s">
        <v>5160</v>
      </c>
      <c r="G38866" t="s">
        <v>85</v>
      </c>
      <c r="H38866" s="3" t="s">
        <v>2020</v>
      </c>
      <c r="I38866" t="s">
        <v>61</v>
      </c>
    </row>
    <row r="38867" spans="1:9" x14ac:dyDescent="0.25">
      <c r="A38867">
        <v>27</v>
      </c>
      <c r="B38867" t="s">
        <v>2116</v>
      </c>
      <c r="C38867" t="s">
        <v>1934</v>
      </c>
      <c r="D38867" t="s">
        <v>739</v>
      </c>
      <c r="E38867" t="s">
        <v>10040</v>
      </c>
      <c r="F38867" s="3" t="s">
        <v>5160</v>
      </c>
      <c r="G38867" t="s">
        <v>85</v>
      </c>
      <c r="H38867" s="3" t="s">
        <v>5172</v>
      </c>
      <c r="I38867" t="s">
        <v>61</v>
      </c>
    </row>
    <row r="38868" spans="1:9" x14ac:dyDescent="0.25">
      <c r="A38868">
        <v>27</v>
      </c>
      <c r="B38868" t="s">
        <v>10039</v>
      </c>
      <c r="E38868" t="s">
        <v>10040</v>
      </c>
      <c r="F38868" s="3" t="s">
        <v>5160</v>
      </c>
      <c r="G38868" t="s">
        <v>85</v>
      </c>
      <c r="H38868" s="3" t="s">
        <v>9</v>
      </c>
      <c r="I38868" t="s">
        <v>61</v>
      </c>
    </row>
    <row r="38869" spans="1:9" x14ac:dyDescent="0.25">
      <c r="A38869">
        <v>27</v>
      </c>
      <c r="B38869" t="s">
        <v>1722</v>
      </c>
      <c r="C38869" t="s">
        <v>2155</v>
      </c>
      <c r="D38869" t="s">
        <v>937</v>
      </c>
      <c r="E38869" t="s">
        <v>10040</v>
      </c>
      <c r="F38869" s="3" t="s">
        <v>5160</v>
      </c>
      <c r="G38869" t="s">
        <v>85</v>
      </c>
      <c r="H38869" s="3" t="s">
        <v>1794</v>
      </c>
      <c r="I38869" t="s">
        <v>61</v>
      </c>
    </row>
    <row r="38870" spans="1:9" x14ac:dyDescent="0.25">
      <c r="A38870">
        <v>27</v>
      </c>
      <c r="B38870" t="s">
        <v>4556</v>
      </c>
      <c r="C38870" t="s">
        <v>10065</v>
      </c>
      <c r="D38870" t="s">
        <v>1909</v>
      </c>
      <c r="E38870" t="s">
        <v>10040</v>
      </c>
      <c r="F38870" s="3" t="s">
        <v>10061</v>
      </c>
      <c r="G38870" t="s">
        <v>85</v>
      </c>
      <c r="H38870" s="3" t="s">
        <v>1917</v>
      </c>
      <c r="I38870" t="s">
        <v>60</v>
      </c>
    </row>
    <row r="38871" spans="1:9" x14ac:dyDescent="0.25">
      <c r="A38871">
        <v>27</v>
      </c>
      <c r="B38871" t="s">
        <v>5400</v>
      </c>
      <c r="C38871" t="s">
        <v>716</v>
      </c>
      <c r="D38871" t="s">
        <v>5401</v>
      </c>
      <c r="E38871" t="s">
        <v>10040</v>
      </c>
      <c r="F38871" s="3" t="s">
        <v>5251</v>
      </c>
      <c r="G38871" t="s">
        <v>85</v>
      </c>
      <c r="H38871" s="3" t="s">
        <v>2092</v>
      </c>
      <c r="I38871" t="s">
        <v>60</v>
      </c>
    </row>
    <row r="38872" spans="1:9" x14ac:dyDescent="0.25">
      <c r="A38872">
        <v>27</v>
      </c>
      <c r="B38872" t="s">
        <v>5195</v>
      </c>
      <c r="C38872" t="s">
        <v>1943</v>
      </c>
      <c r="D38872" t="s">
        <v>874</v>
      </c>
      <c r="E38872" t="s">
        <v>10040</v>
      </c>
      <c r="F38872" s="3" t="s">
        <v>5289</v>
      </c>
      <c r="G38872" t="s">
        <v>85</v>
      </c>
      <c r="H38872" s="3" t="s">
        <v>1794</v>
      </c>
      <c r="I38872" t="s">
        <v>60</v>
      </c>
    </row>
    <row r="38873" spans="1:9" x14ac:dyDescent="0.25">
      <c r="A38873">
        <v>27</v>
      </c>
      <c r="B38873" t="s">
        <v>5407</v>
      </c>
      <c r="C38873" t="s">
        <v>5408</v>
      </c>
      <c r="D38873" t="s">
        <v>10066</v>
      </c>
      <c r="E38873" t="s">
        <v>10040</v>
      </c>
      <c r="F38873" s="3" t="s">
        <v>5251</v>
      </c>
      <c r="G38873" t="s">
        <v>85</v>
      </c>
      <c r="H38873" s="3" t="s">
        <v>1761</v>
      </c>
      <c r="I38873" t="s">
        <v>61</v>
      </c>
    </row>
    <row r="38874" spans="1:9" x14ac:dyDescent="0.25">
      <c r="A38874">
        <v>27</v>
      </c>
      <c r="B38874" t="s">
        <v>1003</v>
      </c>
      <c r="C38874" t="s">
        <v>760</v>
      </c>
      <c r="D38874" t="s">
        <v>10067</v>
      </c>
      <c r="E38874" t="s">
        <v>10040</v>
      </c>
      <c r="F38874" s="3" t="s">
        <v>5160</v>
      </c>
      <c r="G38874" t="s">
        <v>85</v>
      </c>
      <c r="H38874" s="3" t="s">
        <v>1811</v>
      </c>
      <c r="I38874" t="s">
        <v>60</v>
      </c>
    </row>
    <row r="38875" spans="1:9" x14ac:dyDescent="0.25">
      <c r="A38875">
        <v>27</v>
      </c>
      <c r="B38875" t="s">
        <v>1003</v>
      </c>
      <c r="C38875" t="s">
        <v>892</v>
      </c>
      <c r="D38875" t="s">
        <v>1033</v>
      </c>
      <c r="E38875" t="s">
        <v>10040</v>
      </c>
      <c r="F38875" s="3" t="s">
        <v>10053</v>
      </c>
      <c r="G38875" t="s">
        <v>85</v>
      </c>
      <c r="H38875" s="3" t="s">
        <v>1814</v>
      </c>
      <c r="I38875" t="s">
        <v>60</v>
      </c>
    </row>
    <row r="38876" spans="1:9" x14ac:dyDescent="0.25">
      <c r="A38876">
        <v>27</v>
      </c>
      <c r="B38876" t="s">
        <v>6004</v>
      </c>
      <c r="C38876" t="s">
        <v>722</v>
      </c>
      <c r="D38876" t="s">
        <v>742</v>
      </c>
      <c r="E38876" t="s">
        <v>10040</v>
      </c>
      <c r="F38876" s="3" t="s">
        <v>5160</v>
      </c>
      <c r="G38876" t="s">
        <v>85</v>
      </c>
      <c r="H38876" s="3" t="s">
        <v>1829</v>
      </c>
      <c r="I38876" t="s">
        <v>60</v>
      </c>
    </row>
    <row r="38877" spans="1:9" x14ac:dyDescent="0.25">
      <c r="A38877">
        <v>27</v>
      </c>
      <c r="B38877" t="s">
        <v>4909</v>
      </c>
      <c r="C38877" t="s">
        <v>1183</v>
      </c>
      <c r="D38877" t="s">
        <v>2242</v>
      </c>
      <c r="E38877" t="s">
        <v>10040</v>
      </c>
      <c r="F38877" s="3" t="s">
        <v>5292</v>
      </c>
      <c r="G38877" t="s">
        <v>85</v>
      </c>
      <c r="H38877" s="3" t="s">
        <v>1774</v>
      </c>
      <c r="I38877" t="s">
        <v>60</v>
      </c>
    </row>
    <row r="38878" spans="1:9" x14ac:dyDescent="0.25">
      <c r="A38878">
        <v>27</v>
      </c>
      <c r="B38878" t="s">
        <v>5300</v>
      </c>
      <c r="C38878" t="s">
        <v>785</v>
      </c>
      <c r="D38878" t="s">
        <v>1056</v>
      </c>
      <c r="E38878" t="s">
        <v>10040</v>
      </c>
      <c r="F38878" s="3" t="s">
        <v>5160</v>
      </c>
      <c r="G38878" t="s">
        <v>85</v>
      </c>
      <c r="H38878" s="3" t="s">
        <v>1794</v>
      </c>
      <c r="I38878" t="s">
        <v>60</v>
      </c>
    </row>
    <row r="38879" spans="1:9" x14ac:dyDescent="0.25">
      <c r="A38879">
        <v>27</v>
      </c>
      <c r="B38879" t="s">
        <v>5197</v>
      </c>
      <c r="C38879" t="s">
        <v>736</v>
      </c>
      <c r="D38879" t="s">
        <v>845</v>
      </c>
      <c r="E38879" t="s">
        <v>10040</v>
      </c>
      <c r="F38879" s="3" t="s">
        <v>5160</v>
      </c>
      <c r="G38879" t="s">
        <v>85</v>
      </c>
      <c r="H38879" s="3" t="s">
        <v>5301</v>
      </c>
      <c r="I38879" t="s">
        <v>61</v>
      </c>
    </row>
    <row r="38880" spans="1:9" x14ac:dyDescent="0.25">
      <c r="A38880">
        <v>27</v>
      </c>
      <c r="B38880" t="s">
        <v>5198</v>
      </c>
      <c r="C38880" t="s">
        <v>840</v>
      </c>
      <c r="D38880" t="s">
        <v>721</v>
      </c>
      <c r="E38880" t="s">
        <v>10040</v>
      </c>
      <c r="F38880" s="3" t="s">
        <v>5160</v>
      </c>
      <c r="G38880" t="s">
        <v>85</v>
      </c>
      <c r="H38880" s="3" t="s">
        <v>1940</v>
      </c>
      <c r="I38880" t="s">
        <v>60</v>
      </c>
    </row>
    <row r="38881" spans="1:9" x14ac:dyDescent="0.25">
      <c r="A38881">
        <v>27</v>
      </c>
      <c r="B38881" t="s">
        <v>1955</v>
      </c>
      <c r="C38881" t="s">
        <v>813</v>
      </c>
      <c r="D38881" t="s">
        <v>1092</v>
      </c>
      <c r="E38881" t="s">
        <v>10040</v>
      </c>
      <c r="F38881" s="3" t="s">
        <v>10061</v>
      </c>
      <c r="G38881" t="s">
        <v>85</v>
      </c>
      <c r="H38881" s="3" t="s">
        <v>5414</v>
      </c>
      <c r="I38881" t="s">
        <v>61</v>
      </c>
    </row>
    <row r="38882" spans="1:9" x14ac:dyDescent="0.25">
      <c r="A38882">
        <v>27</v>
      </c>
      <c r="B38882" t="s">
        <v>2226</v>
      </c>
      <c r="C38882" t="s">
        <v>845</v>
      </c>
      <c r="D38882" t="s">
        <v>865</v>
      </c>
      <c r="E38882" t="s">
        <v>10040</v>
      </c>
      <c r="F38882" s="3" t="s">
        <v>5160</v>
      </c>
      <c r="G38882" t="s">
        <v>85</v>
      </c>
      <c r="H38882" s="3" t="s">
        <v>1840</v>
      </c>
      <c r="I38882" t="s">
        <v>61</v>
      </c>
    </row>
    <row r="38883" spans="1:9" x14ac:dyDescent="0.25">
      <c r="A38883">
        <v>27</v>
      </c>
      <c r="B38883" t="s">
        <v>10039</v>
      </c>
      <c r="E38883" t="s">
        <v>10040</v>
      </c>
      <c r="F38883" s="3" t="s">
        <v>5289</v>
      </c>
      <c r="G38883" t="s">
        <v>85</v>
      </c>
      <c r="H38883" s="3" t="s">
        <v>1797</v>
      </c>
      <c r="I38883" t="s">
        <v>61</v>
      </c>
    </row>
    <row r="38884" spans="1:9" x14ac:dyDescent="0.25">
      <c r="A38884">
        <v>27</v>
      </c>
      <c r="B38884" t="s">
        <v>1959</v>
      </c>
      <c r="C38884" t="s">
        <v>739</v>
      </c>
      <c r="D38884" t="s">
        <v>1960</v>
      </c>
      <c r="E38884" t="s">
        <v>10040</v>
      </c>
      <c r="F38884" s="3" t="s">
        <v>5160</v>
      </c>
      <c r="G38884" t="s">
        <v>85</v>
      </c>
      <c r="H38884" s="3" t="s">
        <v>2127</v>
      </c>
      <c r="I38884" t="s">
        <v>61</v>
      </c>
    </row>
    <row r="38885" spans="1:9" x14ac:dyDescent="0.25">
      <c r="A38885">
        <v>27</v>
      </c>
      <c r="B38885" t="s">
        <v>1961</v>
      </c>
      <c r="C38885" t="s">
        <v>1228</v>
      </c>
      <c r="D38885" t="s">
        <v>1963</v>
      </c>
      <c r="E38885" t="s">
        <v>10040</v>
      </c>
      <c r="F38885" s="3" t="s">
        <v>5160</v>
      </c>
      <c r="G38885" t="s">
        <v>85</v>
      </c>
      <c r="H38885" s="3" t="s">
        <v>1807</v>
      </c>
      <c r="I38885" t="s">
        <v>61</v>
      </c>
    </row>
    <row r="38886" spans="1:9" x14ac:dyDescent="0.25">
      <c r="A38886">
        <v>27</v>
      </c>
      <c r="B38886" t="s">
        <v>5415</v>
      </c>
      <c r="C38886" t="s">
        <v>753</v>
      </c>
      <c r="D38886" t="s">
        <v>722</v>
      </c>
      <c r="E38886" t="s">
        <v>10040</v>
      </c>
      <c r="F38886" s="3" t="s">
        <v>5160</v>
      </c>
      <c r="G38886" t="s">
        <v>85</v>
      </c>
      <c r="H38886" s="3" t="s">
        <v>1794</v>
      </c>
      <c r="I38886" t="s">
        <v>61</v>
      </c>
    </row>
    <row r="38887" spans="1:9" x14ac:dyDescent="0.25">
      <c r="A38887">
        <v>27</v>
      </c>
      <c r="B38887" t="s">
        <v>10039</v>
      </c>
      <c r="E38887" t="s">
        <v>10040</v>
      </c>
      <c r="F38887" s="3" t="s">
        <v>10064</v>
      </c>
      <c r="G38887" t="s">
        <v>85</v>
      </c>
      <c r="H38887" s="3" t="s">
        <v>1881</v>
      </c>
      <c r="I38887" t="s">
        <v>60</v>
      </c>
    </row>
    <row r="38888" spans="1:9" x14ac:dyDescent="0.25">
      <c r="A38888">
        <v>27</v>
      </c>
      <c r="B38888" t="s">
        <v>944</v>
      </c>
      <c r="C38888" t="s">
        <v>818</v>
      </c>
      <c r="D38888" t="s">
        <v>769</v>
      </c>
      <c r="E38888" t="s">
        <v>10040</v>
      </c>
      <c r="F38888" s="3" t="s">
        <v>10047</v>
      </c>
      <c r="G38888" t="s">
        <v>85</v>
      </c>
      <c r="H38888" s="3" t="s">
        <v>1882</v>
      </c>
      <c r="I38888" t="s">
        <v>60</v>
      </c>
    </row>
    <row r="38889" spans="1:9" x14ac:dyDescent="0.25">
      <c r="A38889">
        <v>27</v>
      </c>
      <c r="B38889" t="s">
        <v>2128</v>
      </c>
      <c r="C38889" t="s">
        <v>892</v>
      </c>
      <c r="D38889" t="s">
        <v>1665</v>
      </c>
      <c r="E38889" t="s">
        <v>10040</v>
      </c>
      <c r="F38889" s="3" t="s">
        <v>5251</v>
      </c>
      <c r="G38889" t="s">
        <v>85</v>
      </c>
      <c r="H38889" s="3" t="s">
        <v>1769</v>
      </c>
      <c r="I38889" t="s">
        <v>61</v>
      </c>
    </row>
    <row r="38890" spans="1:9" x14ac:dyDescent="0.25">
      <c r="A38890">
        <v>27</v>
      </c>
      <c r="B38890" t="s">
        <v>3021</v>
      </c>
      <c r="C38890" t="s">
        <v>10068</v>
      </c>
      <c r="D38890" t="s">
        <v>2588</v>
      </c>
      <c r="E38890" t="s">
        <v>10040</v>
      </c>
      <c r="F38890" s="3" t="s">
        <v>5160</v>
      </c>
      <c r="G38890" t="s">
        <v>85</v>
      </c>
      <c r="H38890" s="3" t="s">
        <v>1814</v>
      </c>
      <c r="I38890" t="s">
        <v>60</v>
      </c>
    </row>
    <row r="38891" spans="1:9" x14ac:dyDescent="0.25">
      <c r="A38891">
        <v>27</v>
      </c>
      <c r="B38891" t="s">
        <v>2230</v>
      </c>
      <c r="C38891" t="s">
        <v>980</v>
      </c>
      <c r="D38891" t="s">
        <v>1989</v>
      </c>
      <c r="E38891" t="s">
        <v>10040</v>
      </c>
      <c r="F38891" s="3" t="s">
        <v>5289</v>
      </c>
      <c r="G38891" t="s">
        <v>85</v>
      </c>
      <c r="H38891" s="3" t="s">
        <v>1831</v>
      </c>
      <c r="I38891" t="s">
        <v>60</v>
      </c>
    </row>
    <row r="38892" spans="1:9" x14ac:dyDescent="0.25">
      <c r="A38892">
        <v>27</v>
      </c>
      <c r="B38892" t="s">
        <v>2230</v>
      </c>
      <c r="C38892" t="s">
        <v>841</v>
      </c>
      <c r="D38892" t="s">
        <v>10069</v>
      </c>
      <c r="E38892" t="s">
        <v>10040</v>
      </c>
      <c r="F38892" s="3" t="s">
        <v>10061</v>
      </c>
      <c r="G38892" t="s">
        <v>85</v>
      </c>
      <c r="H38892" s="3" t="s">
        <v>1794</v>
      </c>
      <c r="I38892" t="s">
        <v>60</v>
      </c>
    </row>
    <row r="38893" spans="1:9" x14ac:dyDescent="0.25">
      <c r="A38893">
        <v>27</v>
      </c>
      <c r="B38893" t="s">
        <v>5305</v>
      </c>
      <c r="C38893" t="s">
        <v>818</v>
      </c>
      <c r="D38893" t="s">
        <v>5306</v>
      </c>
      <c r="E38893" t="s">
        <v>10040</v>
      </c>
      <c r="F38893" s="3" t="s">
        <v>10064</v>
      </c>
      <c r="G38893" t="s">
        <v>85</v>
      </c>
      <c r="H38893" s="3" t="s">
        <v>1885</v>
      </c>
      <c r="I38893" t="s">
        <v>60</v>
      </c>
    </row>
    <row r="38894" spans="1:9" x14ac:dyDescent="0.25">
      <c r="A38894">
        <v>27</v>
      </c>
      <c r="B38894" t="s">
        <v>1976</v>
      </c>
      <c r="C38894" t="s">
        <v>1366</v>
      </c>
      <c r="D38894" t="s">
        <v>1090</v>
      </c>
      <c r="E38894" t="s">
        <v>10040</v>
      </c>
      <c r="F38894" s="3" t="s">
        <v>5160</v>
      </c>
      <c r="G38894" t="s">
        <v>85</v>
      </c>
      <c r="H38894" s="3" t="s">
        <v>2020</v>
      </c>
      <c r="I38894" t="s">
        <v>61</v>
      </c>
    </row>
    <row r="38895" spans="1:9" x14ac:dyDescent="0.25">
      <c r="A38895">
        <v>27</v>
      </c>
      <c r="B38895" t="s">
        <v>1976</v>
      </c>
      <c r="C38895" t="s">
        <v>1209</v>
      </c>
      <c r="D38895" t="s">
        <v>776</v>
      </c>
      <c r="E38895" t="s">
        <v>10040</v>
      </c>
      <c r="F38895" s="3" t="s">
        <v>5302</v>
      </c>
      <c r="G38895" t="s">
        <v>85</v>
      </c>
      <c r="H38895" s="3" t="s">
        <v>1860</v>
      </c>
      <c r="I38895" t="s">
        <v>61</v>
      </c>
    </row>
    <row r="38896" spans="1:9" x14ac:dyDescent="0.25">
      <c r="A38896">
        <v>27</v>
      </c>
      <c r="B38896" t="s">
        <v>1980</v>
      </c>
      <c r="C38896" t="s">
        <v>1708</v>
      </c>
      <c r="D38896" t="s">
        <v>721</v>
      </c>
      <c r="E38896" t="s">
        <v>10040</v>
      </c>
      <c r="F38896" s="3" t="s">
        <v>5160</v>
      </c>
      <c r="G38896" t="s">
        <v>85</v>
      </c>
      <c r="H38896" s="3" t="s">
        <v>2141</v>
      </c>
      <c r="I38896" t="s">
        <v>61</v>
      </c>
    </row>
    <row r="38897" spans="1:9" x14ac:dyDescent="0.25">
      <c r="A38897">
        <v>27</v>
      </c>
      <c r="B38897" t="s">
        <v>1980</v>
      </c>
      <c r="C38897" t="s">
        <v>1092</v>
      </c>
      <c r="D38897" t="s">
        <v>807</v>
      </c>
      <c r="E38897" t="s">
        <v>10040</v>
      </c>
      <c r="F38897" s="3" t="s">
        <v>5160</v>
      </c>
      <c r="G38897" t="s">
        <v>85</v>
      </c>
      <c r="H38897" s="3" t="s">
        <v>1864</v>
      </c>
      <c r="I38897" t="s">
        <v>61</v>
      </c>
    </row>
    <row r="38898" spans="1:9" x14ac:dyDescent="0.25">
      <c r="A38898">
        <v>27</v>
      </c>
      <c r="B38898" t="s">
        <v>1980</v>
      </c>
      <c r="C38898" t="s">
        <v>809</v>
      </c>
      <c r="D38898" t="s">
        <v>1785</v>
      </c>
      <c r="E38898" t="s">
        <v>10040</v>
      </c>
      <c r="F38898" s="3" t="s">
        <v>5251</v>
      </c>
      <c r="G38898" t="s">
        <v>85</v>
      </c>
      <c r="H38898" s="3" t="s">
        <v>1779</v>
      </c>
      <c r="I38898" t="s">
        <v>61</v>
      </c>
    </row>
    <row r="38899" spans="1:9" x14ac:dyDescent="0.25">
      <c r="A38899">
        <v>27</v>
      </c>
      <c r="B38899" t="s">
        <v>10039</v>
      </c>
      <c r="E38899" t="s">
        <v>10040</v>
      </c>
      <c r="F38899" s="3" t="s">
        <v>5160</v>
      </c>
      <c r="G38899" t="s">
        <v>85</v>
      </c>
      <c r="H38899" s="3" t="s">
        <v>1876</v>
      </c>
      <c r="I38899" t="s">
        <v>60</v>
      </c>
    </row>
    <row r="38900" spans="1:9" x14ac:dyDescent="0.25">
      <c r="A38900">
        <v>27</v>
      </c>
      <c r="B38900" t="s">
        <v>10070</v>
      </c>
      <c r="C38900" t="s">
        <v>899</v>
      </c>
      <c r="D38900" t="s">
        <v>892</v>
      </c>
      <c r="E38900" t="s">
        <v>10040</v>
      </c>
      <c r="F38900" s="3" t="s">
        <v>5289</v>
      </c>
      <c r="G38900" t="s">
        <v>85</v>
      </c>
      <c r="H38900" s="3" t="s">
        <v>1866</v>
      </c>
      <c r="I38900" t="s">
        <v>60</v>
      </c>
    </row>
    <row r="38901" spans="1:9" x14ac:dyDescent="0.25">
      <c r="A38901">
        <v>27</v>
      </c>
      <c r="B38901" t="s">
        <v>10039</v>
      </c>
      <c r="E38901" t="s">
        <v>10040</v>
      </c>
      <c r="F38901" s="3" t="s">
        <v>5160</v>
      </c>
      <c r="G38901" t="s">
        <v>85</v>
      </c>
      <c r="H38901" s="3" t="s">
        <v>1781</v>
      </c>
      <c r="I38901" t="s">
        <v>60</v>
      </c>
    </row>
    <row r="38902" spans="1:9" x14ac:dyDescent="0.25">
      <c r="A38902">
        <v>27</v>
      </c>
      <c r="B38902" t="s">
        <v>10039</v>
      </c>
      <c r="E38902" t="s">
        <v>10040</v>
      </c>
      <c r="F38902" s="3" t="s">
        <v>5251</v>
      </c>
      <c r="G38902" t="s">
        <v>85</v>
      </c>
      <c r="H38902" s="3" t="s">
        <v>1783</v>
      </c>
      <c r="I38902" t="s">
        <v>60</v>
      </c>
    </row>
    <row r="38903" spans="1:9" x14ac:dyDescent="0.25">
      <c r="A38903">
        <v>27</v>
      </c>
      <c r="B38903" t="s">
        <v>1986</v>
      </c>
      <c r="C38903" t="s">
        <v>930</v>
      </c>
      <c r="D38903" t="s">
        <v>722</v>
      </c>
      <c r="E38903" t="s">
        <v>10040</v>
      </c>
      <c r="F38903" s="3" t="s">
        <v>5160</v>
      </c>
      <c r="G38903" t="s">
        <v>85</v>
      </c>
      <c r="H38903" s="3" t="s">
        <v>1924</v>
      </c>
      <c r="I38903" t="s">
        <v>61</v>
      </c>
    </row>
    <row r="38904" spans="1:9" x14ac:dyDescent="0.25">
      <c r="A38904">
        <v>27</v>
      </c>
      <c r="B38904" t="s">
        <v>4830</v>
      </c>
      <c r="C38904" t="s">
        <v>769</v>
      </c>
      <c r="D38904" t="s">
        <v>1091</v>
      </c>
      <c r="E38904" t="s">
        <v>10040</v>
      </c>
      <c r="F38904" s="3" t="s">
        <v>5160</v>
      </c>
      <c r="G38904" t="s">
        <v>85</v>
      </c>
      <c r="H38904" s="3" t="s">
        <v>1882</v>
      </c>
      <c r="I38904" t="s">
        <v>60</v>
      </c>
    </row>
    <row r="38905" spans="1:9" x14ac:dyDescent="0.25">
      <c r="A38905">
        <v>27</v>
      </c>
      <c r="B38905" t="s">
        <v>2135</v>
      </c>
      <c r="C38905" t="s">
        <v>813</v>
      </c>
      <c r="D38905" t="s">
        <v>2136</v>
      </c>
      <c r="E38905" t="s">
        <v>10040</v>
      </c>
      <c r="F38905" s="3" t="s">
        <v>5160</v>
      </c>
      <c r="G38905" t="s">
        <v>85</v>
      </c>
      <c r="H38905" s="3" t="s">
        <v>1972</v>
      </c>
      <c r="I38905" t="s">
        <v>60</v>
      </c>
    </row>
    <row r="38906" spans="1:9" x14ac:dyDescent="0.25">
      <c r="A38906">
        <v>27</v>
      </c>
      <c r="B38906" t="s">
        <v>10071</v>
      </c>
      <c r="C38906" t="s">
        <v>9375</v>
      </c>
      <c r="D38906" t="s">
        <v>792</v>
      </c>
      <c r="E38906" t="s">
        <v>10040</v>
      </c>
      <c r="F38906" s="3" t="s">
        <v>5160</v>
      </c>
      <c r="G38906" t="s">
        <v>85</v>
      </c>
      <c r="H38906" s="3" t="s">
        <v>1840</v>
      </c>
      <c r="I38906" t="s">
        <v>60</v>
      </c>
    </row>
    <row r="38907" spans="1:9" x14ac:dyDescent="0.25">
      <c r="A38907">
        <v>27</v>
      </c>
      <c r="B38907" t="s">
        <v>10039</v>
      </c>
      <c r="E38907" t="s">
        <v>10040</v>
      </c>
      <c r="F38907" s="3" t="s">
        <v>5302</v>
      </c>
      <c r="G38907" t="s">
        <v>85</v>
      </c>
      <c r="H38907" s="3" t="s">
        <v>1876</v>
      </c>
      <c r="I38907" t="s">
        <v>60</v>
      </c>
    </row>
    <row r="38908" spans="1:9" x14ac:dyDescent="0.25">
      <c r="A38908">
        <v>27</v>
      </c>
      <c r="B38908" t="s">
        <v>1988</v>
      </c>
      <c r="C38908" t="s">
        <v>1989</v>
      </c>
      <c r="D38908" t="s">
        <v>1990</v>
      </c>
      <c r="E38908" t="s">
        <v>10040</v>
      </c>
      <c r="F38908" s="3" t="s">
        <v>5289</v>
      </c>
      <c r="G38908" t="s">
        <v>85</v>
      </c>
      <c r="H38908" s="3" t="s">
        <v>1860</v>
      </c>
      <c r="I38908" t="s">
        <v>61</v>
      </c>
    </row>
    <row r="38909" spans="1:9" x14ac:dyDescent="0.25">
      <c r="A38909">
        <v>27</v>
      </c>
      <c r="B38909" t="s">
        <v>1991</v>
      </c>
      <c r="C38909" t="s">
        <v>769</v>
      </c>
      <c r="D38909" t="s">
        <v>1117</v>
      </c>
      <c r="E38909" t="s">
        <v>10040</v>
      </c>
      <c r="F38909" s="3" t="s">
        <v>5160</v>
      </c>
      <c r="G38909" t="s">
        <v>85</v>
      </c>
      <c r="H38909" s="3" t="s">
        <v>1917</v>
      </c>
      <c r="I38909" t="s">
        <v>61</v>
      </c>
    </row>
    <row r="38910" spans="1:9" x14ac:dyDescent="0.25">
      <c r="A38910">
        <v>27</v>
      </c>
      <c r="B38910" t="s">
        <v>1192</v>
      </c>
      <c r="C38910" t="s">
        <v>716</v>
      </c>
      <c r="D38910" t="s">
        <v>7127</v>
      </c>
      <c r="E38910" t="s">
        <v>10040</v>
      </c>
      <c r="F38910" s="3" t="s">
        <v>10044</v>
      </c>
      <c r="G38910" t="s">
        <v>85</v>
      </c>
      <c r="H38910" s="3" t="s">
        <v>1802</v>
      </c>
      <c r="I38910" t="s">
        <v>61</v>
      </c>
    </row>
    <row r="38911" spans="1:9" x14ac:dyDescent="0.25">
      <c r="A38911">
        <v>27</v>
      </c>
      <c r="B38911" t="s">
        <v>1994</v>
      </c>
      <c r="C38911" t="s">
        <v>1995</v>
      </c>
      <c r="D38911" t="s">
        <v>892</v>
      </c>
      <c r="E38911" t="s">
        <v>10040</v>
      </c>
      <c r="F38911" s="3" t="s">
        <v>5349</v>
      </c>
      <c r="G38911" t="s">
        <v>85</v>
      </c>
      <c r="H38911" s="3" t="s">
        <v>1884</v>
      </c>
      <c r="I38911" t="s">
        <v>61</v>
      </c>
    </row>
    <row r="38912" spans="1:9" x14ac:dyDescent="0.25">
      <c r="A38912">
        <v>27</v>
      </c>
      <c r="B38912" t="s">
        <v>1326</v>
      </c>
      <c r="C38912" t="s">
        <v>2724</v>
      </c>
      <c r="D38912" t="s">
        <v>722</v>
      </c>
      <c r="E38912" t="s">
        <v>10040</v>
      </c>
      <c r="F38912" s="3" t="s">
        <v>10072</v>
      </c>
      <c r="G38912" t="s">
        <v>85</v>
      </c>
      <c r="H38912" s="3" t="s">
        <v>1900</v>
      </c>
      <c r="I38912" t="s">
        <v>61</v>
      </c>
    </row>
    <row r="38913" spans="1:9" x14ac:dyDescent="0.25">
      <c r="A38913">
        <v>27</v>
      </c>
      <c r="B38913" t="s">
        <v>1997</v>
      </c>
      <c r="C38913" t="s">
        <v>1998</v>
      </c>
      <c r="D38913" t="s">
        <v>880</v>
      </c>
      <c r="E38913" t="s">
        <v>10040</v>
      </c>
      <c r="F38913" s="3" t="s">
        <v>10044</v>
      </c>
      <c r="G38913" t="s">
        <v>85</v>
      </c>
      <c r="H38913" s="3" t="s">
        <v>1866</v>
      </c>
      <c r="I38913" t="s">
        <v>60</v>
      </c>
    </row>
    <row r="38914" spans="1:9" x14ac:dyDescent="0.25">
      <c r="A38914">
        <v>27</v>
      </c>
      <c r="B38914" t="s">
        <v>2002</v>
      </c>
      <c r="C38914" t="s">
        <v>1034</v>
      </c>
      <c r="D38914" t="s">
        <v>896</v>
      </c>
      <c r="E38914" t="s">
        <v>10040</v>
      </c>
      <c r="F38914" s="3" t="s">
        <v>5251</v>
      </c>
      <c r="G38914" t="s">
        <v>85</v>
      </c>
      <c r="H38914" s="3" t="s">
        <v>1829</v>
      </c>
      <c r="I38914" t="s">
        <v>60</v>
      </c>
    </row>
    <row r="38915" spans="1:9" x14ac:dyDescent="0.25">
      <c r="A38915">
        <v>27</v>
      </c>
      <c r="B38915" t="s">
        <v>2139</v>
      </c>
      <c r="C38915" t="s">
        <v>1824</v>
      </c>
      <c r="D38915" t="s">
        <v>898</v>
      </c>
      <c r="E38915" t="s">
        <v>10040</v>
      </c>
      <c r="F38915" s="3" t="s">
        <v>10061</v>
      </c>
      <c r="G38915" t="s">
        <v>85</v>
      </c>
      <c r="H38915" s="3" t="s">
        <v>1829</v>
      </c>
      <c r="I38915" t="s">
        <v>60</v>
      </c>
    </row>
    <row r="38916" spans="1:9" x14ac:dyDescent="0.25">
      <c r="A38916">
        <v>27</v>
      </c>
      <c r="B38916" t="s">
        <v>10073</v>
      </c>
      <c r="C38916" t="s">
        <v>722</v>
      </c>
      <c r="D38916" t="s">
        <v>1213</v>
      </c>
      <c r="E38916" t="s">
        <v>10040</v>
      </c>
      <c r="F38916" s="3" t="s">
        <v>5160</v>
      </c>
      <c r="G38916" t="s">
        <v>85</v>
      </c>
      <c r="H38916" s="3" t="s">
        <v>2127</v>
      </c>
      <c r="I38916" t="s">
        <v>61</v>
      </c>
    </row>
    <row r="38917" spans="1:9" x14ac:dyDescent="0.25">
      <c r="A38917">
        <v>27</v>
      </c>
      <c r="B38917" t="s">
        <v>2140</v>
      </c>
      <c r="C38917" t="s">
        <v>722</v>
      </c>
      <c r="D38917" t="s">
        <v>1094</v>
      </c>
      <c r="E38917" t="s">
        <v>10040</v>
      </c>
      <c r="F38917" s="3" t="s">
        <v>5289</v>
      </c>
      <c r="G38917" t="s">
        <v>85</v>
      </c>
      <c r="H38917" s="3" t="s">
        <v>1987</v>
      </c>
      <c r="I38917" t="s">
        <v>61</v>
      </c>
    </row>
    <row r="38918" spans="1:9" x14ac:dyDescent="0.25">
      <c r="A38918">
        <v>27</v>
      </c>
      <c r="B38918" t="s">
        <v>10039</v>
      </c>
      <c r="E38918" t="s">
        <v>10040</v>
      </c>
      <c r="F38918" s="3" t="s">
        <v>5160</v>
      </c>
      <c r="G38918" t="s">
        <v>85</v>
      </c>
      <c r="H38918" s="3" t="s">
        <v>1881</v>
      </c>
      <c r="I38918" t="s">
        <v>61</v>
      </c>
    </row>
    <row r="38919" spans="1:9" x14ac:dyDescent="0.25">
      <c r="A38919">
        <v>27</v>
      </c>
      <c r="B38919" t="s">
        <v>1244</v>
      </c>
      <c r="C38919" t="s">
        <v>1998</v>
      </c>
      <c r="D38919" t="s">
        <v>2142</v>
      </c>
      <c r="E38919" t="s">
        <v>10040</v>
      </c>
      <c r="F38919" s="3" t="s">
        <v>5160</v>
      </c>
      <c r="G38919" t="s">
        <v>85</v>
      </c>
      <c r="H38919" s="3" t="s">
        <v>1802</v>
      </c>
      <c r="I38919" t="s">
        <v>60</v>
      </c>
    </row>
    <row r="38920" spans="1:9" x14ac:dyDescent="0.25">
      <c r="A38920">
        <v>27</v>
      </c>
      <c r="B38920" t="s">
        <v>2005</v>
      </c>
      <c r="C38920" t="s">
        <v>736</v>
      </c>
      <c r="D38920" t="s">
        <v>1075</v>
      </c>
      <c r="E38920" t="s">
        <v>10040</v>
      </c>
      <c r="F38920" s="3" t="s">
        <v>10044</v>
      </c>
      <c r="G38920" t="s">
        <v>85</v>
      </c>
      <c r="H38920" s="3" t="s">
        <v>1904</v>
      </c>
      <c r="I38920" t="s">
        <v>61</v>
      </c>
    </row>
    <row r="38921" spans="1:9" x14ac:dyDescent="0.25">
      <c r="A38921">
        <v>27</v>
      </c>
      <c r="B38921" t="s">
        <v>5435</v>
      </c>
      <c r="C38921" t="s">
        <v>965</v>
      </c>
      <c r="D38921" t="s">
        <v>1042</v>
      </c>
      <c r="E38921" t="s">
        <v>10040</v>
      </c>
      <c r="F38921" s="3" t="s">
        <v>5160</v>
      </c>
      <c r="G38921" t="s">
        <v>85</v>
      </c>
      <c r="H38921" s="3" t="s">
        <v>1885</v>
      </c>
      <c r="I38921" t="s">
        <v>61</v>
      </c>
    </row>
    <row r="38922" spans="1:9" x14ac:dyDescent="0.25">
      <c r="A38922">
        <v>27</v>
      </c>
      <c r="B38922" t="s">
        <v>2237</v>
      </c>
      <c r="C38922" t="s">
        <v>2238</v>
      </c>
      <c r="D38922" t="s">
        <v>855</v>
      </c>
      <c r="E38922" t="s">
        <v>10040</v>
      </c>
      <c r="F38922" s="3" t="s">
        <v>5160</v>
      </c>
      <c r="G38922" t="s">
        <v>85</v>
      </c>
      <c r="H38922" s="3" t="s">
        <v>5213</v>
      </c>
      <c r="I38922" t="s">
        <v>61</v>
      </c>
    </row>
    <row r="38923" spans="1:9" x14ac:dyDescent="0.25">
      <c r="A38923">
        <v>27</v>
      </c>
      <c r="B38923" t="s">
        <v>5437</v>
      </c>
      <c r="C38923" t="s">
        <v>776</v>
      </c>
      <c r="D38923" t="s">
        <v>776</v>
      </c>
      <c r="E38923" t="s">
        <v>10040</v>
      </c>
      <c r="F38923" s="3" t="s">
        <v>5160</v>
      </c>
      <c r="G38923" t="s">
        <v>85</v>
      </c>
      <c r="H38923" s="3" t="s">
        <v>1840</v>
      </c>
      <c r="I38923" t="s">
        <v>61</v>
      </c>
    </row>
    <row r="38924" spans="1:9" x14ac:dyDescent="0.25">
      <c r="A38924">
        <v>27</v>
      </c>
      <c r="B38924" t="s">
        <v>1261</v>
      </c>
      <c r="C38924" t="s">
        <v>1190</v>
      </c>
      <c r="D38924" t="s">
        <v>722</v>
      </c>
      <c r="E38924" t="s">
        <v>10040</v>
      </c>
      <c r="F38924" s="3" t="s">
        <v>5160</v>
      </c>
      <c r="G38924" t="s">
        <v>85</v>
      </c>
      <c r="H38924" s="3" t="s">
        <v>5301</v>
      </c>
      <c r="I38924" t="s">
        <v>61</v>
      </c>
    </row>
    <row r="38925" spans="1:9" x14ac:dyDescent="0.25">
      <c r="A38925">
        <v>27</v>
      </c>
      <c r="B38925" t="s">
        <v>5684</v>
      </c>
      <c r="C38925" t="s">
        <v>2232</v>
      </c>
      <c r="D38925" t="s">
        <v>923</v>
      </c>
      <c r="E38925" t="s">
        <v>10040</v>
      </c>
      <c r="F38925" s="3" t="s">
        <v>5251</v>
      </c>
      <c r="G38925" t="s">
        <v>85</v>
      </c>
      <c r="H38925" s="3" t="s">
        <v>1882</v>
      </c>
      <c r="I38925" t="s">
        <v>61</v>
      </c>
    </row>
    <row r="38926" spans="1:9" x14ac:dyDescent="0.25">
      <c r="A38926">
        <v>27</v>
      </c>
      <c r="B38926" t="s">
        <v>10039</v>
      </c>
      <c r="E38926" t="s">
        <v>10040</v>
      </c>
      <c r="F38926" s="3" t="s">
        <v>5251</v>
      </c>
      <c r="G38926" t="s">
        <v>85</v>
      </c>
      <c r="H38926" s="3" t="s">
        <v>1876</v>
      </c>
      <c r="I38926" t="s">
        <v>60</v>
      </c>
    </row>
    <row r="38927" spans="1:9" x14ac:dyDescent="0.25">
      <c r="A38927">
        <v>27</v>
      </c>
      <c r="B38927" t="s">
        <v>3049</v>
      </c>
      <c r="C38927" t="s">
        <v>898</v>
      </c>
      <c r="D38927" t="s">
        <v>831</v>
      </c>
      <c r="E38927" t="s">
        <v>10040</v>
      </c>
      <c r="F38927" s="3" t="s">
        <v>5160</v>
      </c>
      <c r="G38927" t="s">
        <v>85</v>
      </c>
      <c r="H38927" s="3" t="s">
        <v>1982</v>
      </c>
      <c r="I38927" t="s">
        <v>60</v>
      </c>
    </row>
    <row r="38928" spans="1:9" x14ac:dyDescent="0.25">
      <c r="A38928">
        <v>27</v>
      </c>
      <c r="B38928" t="s">
        <v>10039</v>
      </c>
      <c r="E38928" t="s">
        <v>10040</v>
      </c>
      <c r="F38928" s="3" t="s">
        <v>5160</v>
      </c>
      <c r="G38928" t="s">
        <v>85</v>
      </c>
      <c r="H38928" s="3" t="s">
        <v>1881</v>
      </c>
      <c r="I38928" t="s">
        <v>61</v>
      </c>
    </row>
    <row r="38929" spans="1:9" x14ac:dyDescent="0.25">
      <c r="A38929">
        <v>27</v>
      </c>
      <c r="B38929" t="s">
        <v>2317</v>
      </c>
      <c r="C38929" t="s">
        <v>899</v>
      </c>
      <c r="D38929" t="s">
        <v>10074</v>
      </c>
      <c r="E38929" t="s">
        <v>10040</v>
      </c>
      <c r="F38929" s="3" t="s">
        <v>5160</v>
      </c>
      <c r="G38929" t="s">
        <v>85</v>
      </c>
      <c r="H38929" s="3" t="s">
        <v>1840</v>
      </c>
      <c r="I38929" t="s">
        <v>60</v>
      </c>
    </row>
    <row r="38930" spans="1:9" x14ac:dyDescent="0.25">
      <c r="A38930">
        <v>27</v>
      </c>
      <c r="B38930" t="s">
        <v>2017</v>
      </c>
      <c r="C38930" t="s">
        <v>2018</v>
      </c>
      <c r="D38930" t="s">
        <v>2148</v>
      </c>
      <c r="E38930" t="s">
        <v>10040</v>
      </c>
      <c r="F38930" s="3" t="s">
        <v>5250</v>
      </c>
      <c r="G38930" t="s">
        <v>85</v>
      </c>
      <c r="H38930" s="3" t="s">
        <v>2020</v>
      </c>
      <c r="I38930" t="s">
        <v>61</v>
      </c>
    </row>
    <row r="38931" spans="1:9" x14ac:dyDescent="0.25">
      <c r="A38931">
        <v>27</v>
      </c>
      <c r="B38931" t="s">
        <v>10075</v>
      </c>
      <c r="C38931" t="s">
        <v>899</v>
      </c>
      <c r="D38931" t="s">
        <v>5428</v>
      </c>
      <c r="E38931" t="s">
        <v>10040</v>
      </c>
      <c r="F38931" s="3" t="s">
        <v>5302</v>
      </c>
      <c r="G38931" t="s">
        <v>85</v>
      </c>
      <c r="H38931" s="3" t="s">
        <v>1807</v>
      </c>
      <c r="I38931" t="s">
        <v>61</v>
      </c>
    </row>
    <row r="38932" spans="1:9" x14ac:dyDescent="0.25">
      <c r="A38932">
        <v>27</v>
      </c>
      <c r="B38932" t="s">
        <v>5439</v>
      </c>
      <c r="C38932" t="s">
        <v>739</v>
      </c>
      <c r="D38932" t="s">
        <v>1989</v>
      </c>
      <c r="E38932" t="s">
        <v>10040</v>
      </c>
      <c r="F38932" s="3" t="s">
        <v>5160</v>
      </c>
      <c r="G38932" t="s">
        <v>85</v>
      </c>
      <c r="H38932" s="3" t="s">
        <v>1794</v>
      </c>
      <c r="I38932" t="s">
        <v>60</v>
      </c>
    </row>
    <row r="38933" spans="1:9" x14ac:dyDescent="0.25">
      <c r="A38933">
        <v>27</v>
      </c>
      <c r="B38933" t="s">
        <v>10039</v>
      </c>
      <c r="E38933" t="s">
        <v>10040</v>
      </c>
      <c r="F38933" s="3" t="s">
        <v>5264</v>
      </c>
      <c r="G38933" t="s">
        <v>85</v>
      </c>
      <c r="H38933" s="3" t="s">
        <v>1797</v>
      </c>
      <c r="I38933" t="s">
        <v>61</v>
      </c>
    </row>
    <row r="38934" spans="1:9" x14ac:dyDescent="0.25">
      <c r="A38934">
        <v>27</v>
      </c>
      <c r="B38934" t="s">
        <v>1331</v>
      </c>
      <c r="C38934" t="s">
        <v>921</v>
      </c>
      <c r="D38934" t="s">
        <v>1042</v>
      </c>
      <c r="E38934" t="s">
        <v>10040</v>
      </c>
      <c r="F38934" s="3" t="s">
        <v>5160</v>
      </c>
      <c r="G38934" t="s">
        <v>85</v>
      </c>
      <c r="H38934" s="3" t="s">
        <v>1904</v>
      </c>
      <c r="I38934" t="s">
        <v>61</v>
      </c>
    </row>
    <row r="38935" spans="1:9" x14ac:dyDescent="0.25">
      <c r="A38935">
        <v>27</v>
      </c>
      <c r="B38935" t="s">
        <v>1331</v>
      </c>
      <c r="C38935" t="s">
        <v>899</v>
      </c>
      <c r="D38935" t="s">
        <v>10076</v>
      </c>
      <c r="E38935" t="s">
        <v>10040</v>
      </c>
      <c r="F38935" s="3" t="s">
        <v>5160</v>
      </c>
      <c r="G38935" t="s">
        <v>85</v>
      </c>
      <c r="H38935" s="3" t="s">
        <v>1860</v>
      </c>
      <c r="I38935" t="s">
        <v>61</v>
      </c>
    </row>
    <row r="38936" spans="1:9" x14ac:dyDescent="0.25">
      <c r="A38936">
        <v>27</v>
      </c>
      <c r="B38936" t="s">
        <v>10039</v>
      </c>
      <c r="E38936" t="s">
        <v>10040</v>
      </c>
      <c r="F38936" s="3" t="s">
        <v>10077</v>
      </c>
      <c r="G38936" t="s">
        <v>85</v>
      </c>
      <c r="H38936" s="3" t="s">
        <v>12</v>
      </c>
      <c r="I38936" t="s">
        <v>60</v>
      </c>
    </row>
    <row r="38937" spans="1:9" x14ac:dyDescent="0.25">
      <c r="A38937">
        <v>27</v>
      </c>
      <c r="B38937" t="s">
        <v>10078</v>
      </c>
      <c r="C38937" t="s">
        <v>923</v>
      </c>
      <c r="D38937" t="s">
        <v>753</v>
      </c>
      <c r="E38937" t="s">
        <v>10040</v>
      </c>
      <c r="F38937" s="3" t="s">
        <v>5349</v>
      </c>
      <c r="G38937" t="s">
        <v>85</v>
      </c>
      <c r="H38937" s="3" t="s">
        <v>1842</v>
      </c>
      <c r="I38937" t="s">
        <v>60</v>
      </c>
    </row>
    <row r="38938" spans="1:9" x14ac:dyDescent="0.25">
      <c r="A38938">
        <v>27</v>
      </c>
      <c r="B38938" t="s">
        <v>10039</v>
      </c>
      <c r="E38938" t="s">
        <v>10040</v>
      </c>
      <c r="F38938" s="3" t="s">
        <v>5244</v>
      </c>
      <c r="G38938" t="s">
        <v>85</v>
      </c>
      <c r="H38938" s="3" t="s">
        <v>13</v>
      </c>
      <c r="I38938" t="s">
        <v>60</v>
      </c>
    </row>
    <row r="38939" spans="1:9" x14ac:dyDescent="0.25">
      <c r="A38939">
        <v>27</v>
      </c>
      <c r="B38939" t="s">
        <v>2244</v>
      </c>
      <c r="C38939" t="s">
        <v>1154</v>
      </c>
      <c r="D38939" t="s">
        <v>2245</v>
      </c>
      <c r="E38939" t="s">
        <v>10040</v>
      </c>
      <c r="F38939" s="3" t="s">
        <v>5160</v>
      </c>
      <c r="G38939" t="s">
        <v>85</v>
      </c>
      <c r="H38939" s="3" t="s">
        <v>2189</v>
      </c>
      <c r="I38939" t="s">
        <v>61</v>
      </c>
    </row>
    <row r="38940" spans="1:9" x14ac:dyDescent="0.25">
      <c r="A38940">
        <v>27</v>
      </c>
      <c r="B38940" t="s">
        <v>2032</v>
      </c>
      <c r="C38940" t="s">
        <v>776</v>
      </c>
      <c r="D38940" t="s">
        <v>1122</v>
      </c>
      <c r="E38940" t="s">
        <v>10040</v>
      </c>
      <c r="F38940" s="3" t="s">
        <v>5160</v>
      </c>
      <c r="G38940" t="s">
        <v>85</v>
      </c>
      <c r="H38940" s="3" t="s">
        <v>1840</v>
      </c>
      <c r="I38940" t="s">
        <v>61</v>
      </c>
    </row>
    <row r="38941" spans="1:9" x14ac:dyDescent="0.25">
      <c r="A38941">
        <v>27</v>
      </c>
      <c r="B38941" t="s">
        <v>2033</v>
      </c>
      <c r="C38941" t="s">
        <v>716</v>
      </c>
      <c r="D38941" t="s">
        <v>841</v>
      </c>
      <c r="E38941" t="s">
        <v>10040</v>
      </c>
      <c r="F38941" s="3" t="s">
        <v>5160</v>
      </c>
      <c r="G38941" t="s">
        <v>85</v>
      </c>
      <c r="H38941" s="3" t="s">
        <v>1860</v>
      </c>
      <c r="I38941" t="s">
        <v>61</v>
      </c>
    </row>
    <row r="38942" spans="1:9" x14ac:dyDescent="0.25">
      <c r="A38942">
        <v>27</v>
      </c>
      <c r="B38942" t="s">
        <v>10039</v>
      </c>
      <c r="E38942" t="s">
        <v>10040</v>
      </c>
      <c r="F38942" s="3" t="s">
        <v>5289</v>
      </c>
      <c r="G38942" t="s">
        <v>85</v>
      </c>
      <c r="H38942" s="3" t="s">
        <v>12</v>
      </c>
      <c r="I38942" t="s">
        <v>60</v>
      </c>
    </row>
    <row r="38943" spans="1:9" x14ac:dyDescent="0.25">
      <c r="A38943">
        <v>27</v>
      </c>
      <c r="B38943" t="s">
        <v>2037</v>
      </c>
      <c r="C38943" t="s">
        <v>722</v>
      </c>
      <c r="D38943" t="s">
        <v>1241</v>
      </c>
      <c r="E38943" t="s">
        <v>10040</v>
      </c>
      <c r="F38943" s="3" t="s">
        <v>5251</v>
      </c>
      <c r="G38943" t="s">
        <v>85</v>
      </c>
      <c r="H38943" s="3" t="s">
        <v>1882</v>
      </c>
      <c r="I38943" t="s">
        <v>60</v>
      </c>
    </row>
    <row r="38944" spans="1:9" x14ac:dyDescent="0.25">
      <c r="A38944">
        <v>27</v>
      </c>
      <c r="B38944" t="s">
        <v>10039</v>
      </c>
      <c r="E38944" t="s">
        <v>10040</v>
      </c>
      <c r="F38944" s="3" t="s">
        <v>5160</v>
      </c>
      <c r="G38944" t="s">
        <v>85</v>
      </c>
      <c r="H38944" s="3" t="s">
        <v>11</v>
      </c>
      <c r="I38944" t="s">
        <v>60</v>
      </c>
    </row>
    <row r="38945" spans="1:9" x14ac:dyDescent="0.25">
      <c r="A38945">
        <v>27</v>
      </c>
      <c r="B38945" t="s">
        <v>10039</v>
      </c>
      <c r="E38945" t="s">
        <v>10040</v>
      </c>
      <c r="F38945" s="3" t="s">
        <v>5160</v>
      </c>
      <c r="G38945" t="s">
        <v>85</v>
      </c>
      <c r="H38945" s="3" t="s">
        <v>1781</v>
      </c>
      <c r="I38945" t="s">
        <v>60</v>
      </c>
    </row>
    <row r="38946" spans="1:9" x14ac:dyDescent="0.25">
      <c r="A38946">
        <v>27</v>
      </c>
      <c r="B38946" t="s">
        <v>10039</v>
      </c>
      <c r="E38946" t="s">
        <v>10040</v>
      </c>
      <c r="F38946" s="3" t="s">
        <v>5160</v>
      </c>
      <c r="G38946" t="s">
        <v>85</v>
      </c>
      <c r="H38946" s="3" t="s">
        <v>1797</v>
      </c>
      <c r="I38946" t="s">
        <v>61</v>
      </c>
    </row>
    <row r="38947" spans="1:9" x14ac:dyDescent="0.25">
      <c r="A38947">
        <v>27</v>
      </c>
      <c r="B38947" t="s">
        <v>10079</v>
      </c>
      <c r="C38947" t="s">
        <v>736</v>
      </c>
      <c r="D38947" t="s">
        <v>4425</v>
      </c>
      <c r="E38947" t="s">
        <v>10040</v>
      </c>
      <c r="F38947" s="3" t="s">
        <v>5160</v>
      </c>
      <c r="G38947" t="s">
        <v>85</v>
      </c>
      <c r="H38947" s="3" t="s">
        <v>1794</v>
      </c>
      <c r="I38947" t="s">
        <v>61</v>
      </c>
    </row>
    <row r="38948" spans="1:9" x14ac:dyDescent="0.25">
      <c r="A38948">
        <v>27</v>
      </c>
      <c r="B38948" t="s">
        <v>10039</v>
      </c>
      <c r="E38948" t="s">
        <v>10040</v>
      </c>
      <c r="F38948" s="3" t="s">
        <v>10080</v>
      </c>
      <c r="G38948" t="s">
        <v>85</v>
      </c>
      <c r="H38948" s="3" t="s">
        <v>12</v>
      </c>
      <c r="I38948" t="s">
        <v>61</v>
      </c>
    </row>
    <row r="38949" spans="1:9" x14ac:dyDescent="0.25">
      <c r="A38949">
        <v>27</v>
      </c>
      <c r="B38949" t="s">
        <v>5339</v>
      </c>
      <c r="C38949" t="s">
        <v>1321</v>
      </c>
      <c r="D38949" t="s">
        <v>2437</v>
      </c>
      <c r="E38949" t="s">
        <v>10040</v>
      </c>
      <c r="F38949" s="3" t="s">
        <v>5360</v>
      </c>
      <c r="G38949" t="s">
        <v>85</v>
      </c>
      <c r="H38949" s="3" t="s">
        <v>1761</v>
      </c>
      <c r="I38949" t="s">
        <v>60</v>
      </c>
    </row>
    <row r="38950" spans="1:9" x14ac:dyDescent="0.25">
      <c r="A38950">
        <v>27</v>
      </c>
      <c r="B38950" t="s">
        <v>10039</v>
      </c>
      <c r="E38950" t="s">
        <v>10040</v>
      </c>
      <c r="F38950" s="3" t="s">
        <v>5160</v>
      </c>
      <c r="G38950" t="s">
        <v>85</v>
      </c>
      <c r="H38950" s="3" t="s">
        <v>1876</v>
      </c>
      <c r="I38950" t="s">
        <v>61</v>
      </c>
    </row>
    <row r="38951" spans="1:9" x14ac:dyDescent="0.25">
      <c r="A38951">
        <v>27</v>
      </c>
      <c r="B38951" t="s">
        <v>1111</v>
      </c>
      <c r="C38951" t="s">
        <v>4841</v>
      </c>
      <c r="D38951" t="s">
        <v>1209</v>
      </c>
      <c r="E38951" t="s">
        <v>10040</v>
      </c>
      <c r="F38951" s="3" t="s">
        <v>5251</v>
      </c>
      <c r="G38951" t="s">
        <v>85</v>
      </c>
      <c r="H38951" s="3" t="s">
        <v>1860</v>
      </c>
      <c r="I38951" t="s">
        <v>61</v>
      </c>
    </row>
    <row r="38952" spans="1:9" x14ac:dyDescent="0.25">
      <c r="A38952">
        <v>27</v>
      </c>
      <c r="B38952" t="s">
        <v>10081</v>
      </c>
      <c r="C38952" t="s">
        <v>865</v>
      </c>
      <c r="D38952" t="s">
        <v>2648</v>
      </c>
      <c r="E38952" t="s">
        <v>10040</v>
      </c>
      <c r="F38952" s="3" t="s">
        <v>5160</v>
      </c>
      <c r="G38952" t="s">
        <v>85</v>
      </c>
      <c r="H38952" s="3" t="s">
        <v>2058</v>
      </c>
      <c r="I38952" t="s">
        <v>60</v>
      </c>
    </row>
    <row r="38953" spans="1:9" x14ac:dyDescent="0.25">
      <c r="A38953">
        <v>27</v>
      </c>
      <c r="B38953" t="s">
        <v>1751</v>
      </c>
      <c r="C38953" t="s">
        <v>722</v>
      </c>
      <c r="D38953" t="s">
        <v>1018</v>
      </c>
      <c r="E38953" t="s">
        <v>10040</v>
      </c>
      <c r="F38953" s="3" t="s">
        <v>5160</v>
      </c>
      <c r="G38953" t="s">
        <v>85</v>
      </c>
      <c r="H38953" s="3" t="s">
        <v>1774</v>
      </c>
      <c r="I38953" t="s">
        <v>61</v>
      </c>
    </row>
    <row r="38954" spans="1:9" x14ac:dyDescent="0.25">
      <c r="A38954">
        <v>27</v>
      </c>
      <c r="B38954" t="s">
        <v>10039</v>
      </c>
      <c r="E38954" t="s">
        <v>10040</v>
      </c>
      <c r="F38954" s="3" t="s">
        <v>2725</v>
      </c>
      <c r="G38954" t="s">
        <v>85</v>
      </c>
      <c r="H38954" s="3" t="s">
        <v>1783</v>
      </c>
      <c r="I38954" t="s">
        <v>60</v>
      </c>
    </row>
    <row r="38955" spans="1:9" x14ac:dyDescent="0.25">
      <c r="A38955">
        <v>27</v>
      </c>
      <c r="B38955" t="s">
        <v>10039</v>
      </c>
      <c r="E38955" t="s">
        <v>10040</v>
      </c>
      <c r="F38955" s="3" t="s">
        <v>2725</v>
      </c>
      <c r="G38955" t="s">
        <v>85</v>
      </c>
      <c r="H38955" s="3" t="s">
        <v>1881</v>
      </c>
      <c r="I38955" t="s">
        <v>60</v>
      </c>
    </row>
    <row r="38956" spans="1:9" x14ac:dyDescent="0.25">
      <c r="A38956">
        <v>27</v>
      </c>
      <c r="B38956" t="s">
        <v>10039</v>
      </c>
      <c r="E38956" t="s">
        <v>10040</v>
      </c>
      <c r="F38956" s="3" t="s">
        <v>10082</v>
      </c>
      <c r="G38956" t="s">
        <v>85</v>
      </c>
      <c r="H38956" s="3" t="s">
        <v>12</v>
      </c>
      <c r="I38956" t="s">
        <v>61</v>
      </c>
    </row>
    <row r="38957" spans="1:9" x14ac:dyDescent="0.25">
      <c r="A38957">
        <v>27</v>
      </c>
      <c r="B38957" t="s">
        <v>5342</v>
      </c>
      <c r="C38957" t="s">
        <v>5343</v>
      </c>
      <c r="D38957" t="s">
        <v>739</v>
      </c>
      <c r="E38957" t="s">
        <v>10040</v>
      </c>
      <c r="F38957" s="3" t="s">
        <v>5252</v>
      </c>
      <c r="G38957" t="s">
        <v>85</v>
      </c>
      <c r="H38957" s="3" t="s">
        <v>1802</v>
      </c>
      <c r="I38957" t="s">
        <v>61</v>
      </c>
    </row>
    <row r="38958" spans="1:9" x14ac:dyDescent="0.25">
      <c r="A38958">
        <v>27</v>
      </c>
      <c r="B38958" t="s">
        <v>5344</v>
      </c>
      <c r="C38958" t="s">
        <v>10083</v>
      </c>
      <c r="D38958" t="s">
        <v>4484</v>
      </c>
      <c r="E38958" t="s">
        <v>10040</v>
      </c>
      <c r="F38958" s="3" t="s">
        <v>5160</v>
      </c>
      <c r="G38958" t="s">
        <v>85</v>
      </c>
      <c r="H38958" s="3" t="s">
        <v>1940</v>
      </c>
      <c r="I38958" t="s">
        <v>61</v>
      </c>
    </row>
    <row r="38959" spans="1:9" x14ac:dyDescent="0.25">
      <c r="A38959">
        <v>27</v>
      </c>
      <c r="B38959" t="s">
        <v>10039</v>
      </c>
      <c r="E38959" t="s">
        <v>10040</v>
      </c>
      <c r="F38959" s="3" t="s">
        <v>5160</v>
      </c>
      <c r="G38959" t="s">
        <v>85</v>
      </c>
      <c r="H38959" s="3" t="s">
        <v>11</v>
      </c>
      <c r="I38959" t="s">
        <v>60</v>
      </c>
    </row>
    <row r="38960" spans="1:9" x14ac:dyDescent="0.25">
      <c r="A38960">
        <v>27</v>
      </c>
      <c r="B38960" t="s">
        <v>10039</v>
      </c>
      <c r="E38960" t="s">
        <v>10040</v>
      </c>
      <c r="F38960" s="3" t="s">
        <v>5160</v>
      </c>
      <c r="G38960" t="s">
        <v>85</v>
      </c>
      <c r="H38960" s="3" t="s">
        <v>1914</v>
      </c>
      <c r="I38960" t="s">
        <v>60</v>
      </c>
    </row>
    <row r="38961" spans="1:9" x14ac:dyDescent="0.25">
      <c r="A38961">
        <v>27</v>
      </c>
      <c r="B38961" t="s">
        <v>10084</v>
      </c>
      <c r="C38961" t="s">
        <v>716</v>
      </c>
      <c r="D38961" t="s">
        <v>1126</v>
      </c>
      <c r="E38961" t="s">
        <v>10040</v>
      </c>
      <c r="F38961" s="3" t="s">
        <v>5160</v>
      </c>
      <c r="G38961" t="s">
        <v>85</v>
      </c>
      <c r="H38961" s="3" t="s">
        <v>1807</v>
      </c>
      <c r="I38961" t="s">
        <v>60</v>
      </c>
    </row>
    <row r="38962" spans="1:9" x14ac:dyDescent="0.25">
      <c r="A38962">
        <v>27</v>
      </c>
      <c r="B38962" t="s">
        <v>10085</v>
      </c>
      <c r="C38962" t="s">
        <v>8108</v>
      </c>
      <c r="D38962" t="s">
        <v>716</v>
      </c>
      <c r="E38962" t="s">
        <v>10040</v>
      </c>
      <c r="F38962" s="3" t="s">
        <v>5160</v>
      </c>
      <c r="G38962" t="s">
        <v>85</v>
      </c>
      <c r="H38962" s="3" t="s">
        <v>1972</v>
      </c>
      <c r="I38962" t="s">
        <v>60</v>
      </c>
    </row>
    <row r="38963" spans="1:9" x14ac:dyDescent="0.25">
      <c r="A38963">
        <v>27</v>
      </c>
      <c r="B38963" t="s">
        <v>10039</v>
      </c>
      <c r="E38963" t="s">
        <v>10040</v>
      </c>
      <c r="F38963" s="3" t="s">
        <v>10086</v>
      </c>
      <c r="G38963" t="s">
        <v>85</v>
      </c>
      <c r="H38963" s="3" t="s">
        <v>1783</v>
      </c>
      <c r="I38963" t="s">
        <v>60</v>
      </c>
    </row>
    <row r="38964" spans="1:9" x14ac:dyDescent="0.25">
      <c r="A38964">
        <v>27</v>
      </c>
      <c r="B38964" t="s">
        <v>10087</v>
      </c>
      <c r="C38964" t="s">
        <v>1168</v>
      </c>
      <c r="D38964" t="s">
        <v>880</v>
      </c>
      <c r="E38964" t="s">
        <v>10040</v>
      </c>
      <c r="F38964" s="3" t="s">
        <v>5250</v>
      </c>
      <c r="G38964" t="s">
        <v>85</v>
      </c>
      <c r="H38964" s="3" t="s">
        <v>1774</v>
      </c>
      <c r="I38964" t="s">
        <v>60</v>
      </c>
    </row>
    <row r="38965" spans="1:9" x14ac:dyDescent="0.25">
      <c r="A38965">
        <v>27</v>
      </c>
      <c r="B38965" t="s">
        <v>977</v>
      </c>
      <c r="C38965" t="s">
        <v>716</v>
      </c>
      <c r="D38965" t="s">
        <v>2648</v>
      </c>
      <c r="E38965" t="s">
        <v>10040</v>
      </c>
      <c r="F38965" s="3" t="s">
        <v>5160</v>
      </c>
      <c r="G38965" t="s">
        <v>85</v>
      </c>
      <c r="H38965" s="3" t="s">
        <v>1885</v>
      </c>
      <c r="I38965" t="s">
        <v>60</v>
      </c>
    </row>
    <row r="38966" spans="1:9" x14ac:dyDescent="0.25">
      <c r="A38966">
        <v>27</v>
      </c>
      <c r="B38966" t="s">
        <v>1767</v>
      </c>
      <c r="C38966" t="s">
        <v>776</v>
      </c>
      <c r="D38966" t="s">
        <v>794</v>
      </c>
      <c r="E38966" t="s">
        <v>10040</v>
      </c>
      <c r="F38966" s="3" t="s">
        <v>5250</v>
      </c>
      <c r="G38966" t="s">
        <v>85</v>
      </c>
      <c r="H38966" s="3" t="s">
        <v>1940</v>
      </c>
      <c r="I38966" t="s">
        <v>60</v>
      </c>
    </row>
    <row r="38967" spans="1:9" x14ac:dyDescent="0.25">
      <c r="A38967">
        <v>27</v>
      </c>
      <c r="B38967" t="s">
        <v>6500</v>
      </c>
      <c r="C38967" t="s">
        <v>5011</v>
      </c>
      <c r="D38967" t="s">
        <v>862</v>
      </c>
      <c r="E38967" t="s">
        <v>10040</v>
      </c>
      <c r="F38967" s="3" t="s">
        <v>5160</v>
      </c>
      <c r="G38967" t="s">
        <v>85</v>
      </c>
      <c r="H38967" s="3" t="s">
        <v>2058</v>
      </c>
      <c r="I38967" t="s">
        <v>60</v>
      </c>
    </row>
    <row r="38968" spans="1:9" x14ac:dyDescent="0.25">
      <c r="A38968">
        <v>27</v>
      </c>
      <c r="B38968" t="s">
        <v>10039</v>
      </c>
      <c r="E38968" t="s">
        <v>10040</v>
      </c>
      <c r="F38968" s="3" t="s">
        <v>5160</v>
      </c>
      <c r="G38968" t="s">
        <v>85</v>
      </c>
      <c r="H38968" s="3" t="s">
        <v>1781</v>
      </c>
      <c r="I38968" t="s">
        <v>60</v>
      </c>
    </row>
    <row r="38969" spans="1:9" x14ac:dyDescent="0.25">
      <c r="A38969">
        <v>27</v>
      </c>
      <c r="B38969" t="s">
        <v>10039</v>
      </c>
      <c r="E38969" t="s">
        <v>10040</v>
      </c>
      <c r="F38969" s="3" t="s">
        <v>5349</v>
      </c>
      <c r="G38969" t="s">
        <v>85</v>
      </c>
      <c r="H38969" s="3" t="s">
        <v>11</v>
      </c>
      <c r="I38969" t="s">
        <v>61</v>
      </c>
    </row>
    <row r="38970" spans="1:9" x14ac:dyDescent="0.25">
      <c r="A38970">
        <v>27</v>
      </c>
      <c r="B38970" t="s">
        <v>10039</v>
      </c>
      <c r="E38970" t="s">
        <v>10040</v>
      </c>
      <c r="F38970" s="3" t="s">
        <v>5160</v>
      </c>
      <c r="G38970" t="s">
        <v>85</v>
      </c>
      <c r="H38970" s="3" t="s">
        <v>11</v>
      </c>
      <c r="I38970" t="s">
        <v>60</v>
      </c>
    </row>
    <row r="38971" spans="1:9" x14ac:dyDescent="0.25">
      <c r="A38971">
        <v>27</v>
      </c>
      <c r="B38971" t="s">
        <v>10039</v>
      </c>
      <c r="E38971" t="s">
        <v>10040</v>
      </c>
      <c r="F38971" s="3" t="s">
        <v>10080</v>
      </c>
      <c r="G38971" t="s">
        <v>85</v>
      </c>
      <c r="H38971" s="3" t="s">
        <v>12</v>
      </c>
      <c r="I38971" t="s">
        <v>60</v>
      </c>
    </row>
    <row r="38972" spans="1:9" x14ac:dyDescent="0.25">
      <c r="A38972">
        <v>27</v>
      </c>
      <c r="B38972" t="s">
        <v>10039</v>
      </c>
      <c r="E38972" t="s">
        <v>10040</v>
      </c>
      <c r="F38972" s="3" t="s">
        <v>5160</v>
      </c>
      <c r="G38972" t="s">
        <v>85</v>
      </c>
      <c r="H38972" s="3" t="s">
        <v>2092</v>
      </c>
      <c r="I38972" t="s">
        <v>60</v>
      </c>
    </row>
    <row r="38973" spans="1:9" x14ac:dyDescent="0.25">
      <c r="A38973">
        <v>27</v>
      </c>
      <c r="B38973" t="s">
        <v>10039</v>
      </c>
      <c r="E38973" t="s">
        <v>10040</v>
      </c>
      <c r="F38973" s="3" t="s">
        <v>5251</v>
      </c>
      <c r="G38973" t="s">
        <v>85</v>
      </c>
      <c r="H38973" s="3" t="s">
        <v>11</v>
      </c>
      <c r="I38973" t="s">
        <v>60</v>
      </c>
    </row>
    <row r="38974" spans="1:9" x14ac:dyDescent="0.25">
      <c r="A38974">
        <v>27</v>
      </c>
      <c r="B38974" t="s">
        <v>823</v>
      </c>
      <c r="C38974" t="s">
        <v>1046</v>
      </c>
      <c r="D38974" t="s">
        <v>739</v>
      </c>
      <c r="E38974" t="s">
        <v>10040</v>
      </c>
      <c r="F38974" s="3" t="s">
        <v>5292</v>
      </c>
      <c r="G38974" t="s">
        <v>85</v>
      </c>
      <c r="H38974" s="3" t="s">
        <v>1769</v>
      </c>
      <c r="I38974" t="s">
        <v>61</v>
      </c>
    </row>
    <row r="38975" spans="1:9" x14ac:dyDescent="0.25">
      <c r="A38975">
        <v>27</v>
      </c>
      <c r="B38975" t="s">
        <v>823</v>
      </c>
      <c r="C38975" t="s">
        <v>776</v>
      </c>
      <c r="D38975" t="s">
        <v>1919</v>
      </c>
      <c r="E38975" t="s">
        <v>10040</v>
      </c>
      <c r="F38975" s="3" t="s">
        <v>5251</v>
      </c>
      <c r="G38975" t="s">
        <v>85</v>
      </c>
      <c r="H38975" s="3" t="s">
        <v>1884</v>
      </c>
      <c r="I38975" t="s">
        <v>61</v>
      </c>
    </row>
    <row r="38976" spans="1:9" x14ac:dyDescent="0.25">
      <c r="A38976">
        <v>27</v>
      </c>
      <c r="B38976" t="s">
        <v>5235</v>
      </c>
      <c r="C38976" t="s">
        <v>776</v>
      </c>
      <c r="D38976" t="s">
        <v>1091</v>
      </c>
      <c r="E38976" t="s">
        <v>10040</v>
      </c>
      <c r="F38976" s="3" t="s">
        <v>5160</v>
      </c>
      <c r="G38976" t="s">
        <v>85</v>
      </c>
      <c r="H38976" s="3" t="s">
        <v>1769</v>
      </c>
      <c r="I38976" t="s">
        <v>60</v>
      </c>
    </row>
    <row r="38977" spans="1:9" x14ac:dyDescent="0.25">
      <c r="A38977">
        <v>27</v>
      </c>
      <c r="B38977" t="s">
        <v>10039</v>
      </c>
      <c r="E38977" t="s">
        <v>10040</v>
      </c>
      <c r="F38977" s="3" t="s">
        <v>5432</v>
      </c>
      <c r="G38977" t="s">
        <v>85</v>
      </c>
      <c r="H38977" s="3" t="s">
        <v>1958</v>
      </c>
      <c r="I38977" t="s">
        <v>61</v>
      </c>
    </row>
    <row r="38978" spans="1:9" x14ac:dyDescent="0.25">
      <c r="A38978">
        <v>27</v>
      </c>
      <c r="B38978" t="s">
        <v>5166</v>
      </c>
      <c r="C38978" t="s">
        <v>716</v>
      </c>
      <c r="D38978" t="s">
        <v>739</v>
      </c>
      <c r="E38978" t="s">
        <v>10040</v>
      </c>
      <c r="F38978" s="3" t="s">
        <v>5251</v>
      </c>
      <c r="G38978" t="s">
        <v>85</v>
      </c>
      <c r="H38978" s="3" t="s">
        <v>1921</v>
      </c>
      <c r="I38978" t="s">
        <v>60</v>
      </c>
    </row>
    <row r="38979" spans="1:9" x14ac:dyDescent="0.25">
      <c r="A38979">
        <v>27</v>
      </c>
      <c r="B38979" t="s">
        <v>10039</v>
      </c>
      <c r="E38979" t="s">
        <v>10040</v>
      </c>
      <c r="F38979" s="3" t="s">
        <v>5160</v>
      </c>
      <c r="G38979" t="s">
        <v>85</v>
      </c>
      <c r="H38979" s="3" t="s">
        <v>1797</v>
      </c>
      <c r="I38979" t="s">
        <v>60</v>
      </c>
    </row>
    <row r="38980" spans="1:9" x14ac:dyDescent="0.25">
      <c r="A38980">
        <v>27</v>
      </c>
      <c r="B38980" t="s">
        <v>10039</v>
      </c>
      <c r="E38980" t="s">
        <v>10040</v>
      </c>
      <c r="F38980" s="3" t="s">
        <v>5160</v>
      </c>
      <c r="G38980" t="s">
        <v>85</v>
      </c>
      <c r="H38980" s="3">
        <v>10</v>
      </c>
      <c r="I38980" t="s">
        <v>61</v>
      </c>
    </row>
    <row r="38981" spans="1:9" x14ac:dyDescent="0.25">
      <c r="A38981">
        <v>27</v>
      </c>
      <c r="B38981" t="s">
        <v>10039</v>
      </c>
      <c r="E38981" t="s">
        <v>10040</v>
      </c>
      <c r="F38981" s="3" t="s">
        <v>10086</v>
      </c>
      <c r="G38981" t="s">
        <v>85</v>
      </c>
      <c r="H38981" s="3" t="s">
        <v>11</v>
      </c>
      <c r="I38981" t="s">
        <v>61</v>
      </c>
    </row>
    <row r="38982" spans="1:9" x14ac:dyDescent="0.25">
      <c r="A38982">
        <v>27</v>
      </c>
      <c r="B38982" t="s">
        <v>1776</v>
      </c>
      <c r="C38982" t="s">
        <v>785</v>
      </c>
      <c r="D38982" t="s">
        <v>1126</v>
      </c>
      <c r="E38982" t="s">
        <v>10040</v>
      </c>
      <c r="F38982" s="3" t="s">
        <v>5251</v>
      </c>
      <c r="G38982" t="s">
        <v>85</v>
      </c>
      <c r="H38982" s="3" t="s">
        <v>1777</v>
      </c>
      <c r="I38982" t="s">
        <v>60</v>
      </c>
    </row>
    <row r="38983" spans="1:9" x14ac:dyDescent="0.25">
      <c r="A38983">
        <v>27</v>
      </c>
      <c r="B38983" t="s">
        <v>10088</v>
      </c>
      <c r="C38983" t="s">
        <v>898</v>
      </c>
      <c r="D38983" t="s">
        <v>958</v>
      </c>
      <c r="E38983" t="s">
        <v>10040</v>
      </c>
      <c r="F38983" s="3" t="s">
        <v>5251</v>
      </c>
      <c r="G38983" t="s">
        <v>85</v>
      </c>
      <c r="H38983" s="3" t="s">
        <v>1794</v>
      </c>
      <c r="I38983" t="s">
        <v>61</v>
      </c>
    </row>
    <row r="38984" spans="1:9" x14ac:dyDescent="0.25">
      <c r="A38984">
        <v>27</v>
      </c>
      <c r="B38984" t="s">
        <v>10039</v>
      </c>
      <c r="E38984" t="s">
        <v>10040</v>
      </c>
      <c r="F38984" s="3" t="s">
        <v>10086</v>
      </c>
      <c r="G38984" t="s">
        <v>85</v>
      </c>
      <c r="H38984" s="3" t="s">
        <v>11</v>
      </c>
      <c r="I38984" t="s">
        <v>61</v>
      </c>
    </row>
    <row r="38985" spans="1:9" x14ac:dyDescent="0.25">
      <c r="A38985">
        <v>27</v>
      </c>
      <c r="B38985" t="s">
        <v>10039</v>
      </c>
      <c r="E38985" t="s">
        <v>10040</v>
      </c>
      <c r="F38985" s="3" t="s">
        <v>5160</v>
      </c>
      <c r="G38985" t="s">
        <v>85</v>
      </c>
      <c r="H38985" s="3" t="s">
        <v>1781</v>
      </c>
      <c r="I38985" t="s">
        <v>60</v>
      </c>
    </row>
    <row r="38986" spans="1:9" x14ac:dyDescent="0.25">
      <c r="A38986">
        <v>27</v>
      </c>
      <c r="B38986" t="s">
        <v>1752</v>
      </c>
      <c r="C38986" t="s">
        <v>1789</v>
      </c>
      <c r="D38986" t="s">
        <v>739</v>
      </c>
      <c r="E38986" t="s">
        <v>10040</v>
      </c>
      <c r="F38986" s="3" t="s">
        <v>5349</v>
      </c>
      <c r="G38986" t="s">
        <v>85</v>
      </c>
      <c r="H38986" s="3" t="s">
        <v>1987</v>
      </c>
      <c r="I38986" t="s">
        <v>61</v>
      </c>
    </row>
    <row r="38987" spans="1:9" x14ac:dyDescent="0.25">
      <c r="A38987">
        <v>27</v>
      </c>
      <c r="B38987" t="s">
        <v>10039</v>
      </c>
      <c r="E38987" t="s">
        <v>10040</v>
      </c>
      <c r="F38987" s="3" t="s">
        <v>5160</v>
      </c>
      <c r="G38987" t="s">
        <v>85</v>
      </c>
      <c r="H38987" s="3" t="s">
        <v>1794</v>
      </c>
      <c r="I38987" t="s">
        <v>61</v>
      </c>
    </row>
    <row r="38988" spans="1:9" x14ac:dyDescent="0.25">
      <c r="A38988">
        <v>27</v>
      </c>
      <c r="B38988" t="s">
        <v>1198</v>
      </c>
      <c r="C38988" t="s">
        <v>751</v>
      </c>
      <c r="D38988" t="s">
        <v>751</v>
      </c>
      <c r="E38988" t="s">
        <v>10040</v>
      </c>
      <c r="F38988" s="3" t="s">
        <v>5160</v>
      </c>
      <c r="G38988" t="s">
        <v>85</v>
      </c>
      <c r="H38988" s="3" t="s">
        <v>1917</v>
      </c>
      <c r="I38988" t="s">
        <v>61</v>
      </c>
    </row>
    <row r="38989" spans="1:9" x14ac:dyDescent="0.25">
      <c r="A38989">
        <v>27</v>
      </c>
      <c r="B38989" t="s">
        <v>10039</v>
      </c>
      <c r="E38989" t="s">
        <v>10040</v>
      </c>
      <c r="F38989" s="3" t="s">
        <v>5160</v>
      </c>
      <c r="G38989" t="s">
        <v>85</v>
      </c>
      <c r="H38989" s="3" t="s">
        <v>14</v>
      </c>
      <c r="I38989" t="s">
        <v>61</v>
      </c>
    </row>
    <row r="38990" spans="1:9" x14ac:dyDescent="0.25">
      <c r="A38990">
        <v>27</v>
      </c>
      <c r="B38990" t="s">
        <v>7372</v>
      </c>
      <c r="C38990" t="s">
        <v>4355</v>
      </c>
      <c r="D38990" t="s">
        <v>1345</v>
      </c>
      <c r="E38990" t="s">
        <v>10040</v>
      </c>
      <c r="F38990" s="3" t="s">
        <v>5251</v>
      </c>
      <c r="G38990" t="s">
        <v>85</v>
      </c>
      <c r="H38990" s="3" t="s">
        <v>1896</v>
      </c>
      <c r="I38990" t="s">
        <v>61</v>
      </c>
    </row>
    <row r="38991" spans="1:9" x14ac:dyDescent="0.25">
      <c r="A38991">
        <v>27</v>
      </c>
      <c r="B38991" t="s">
        <v>10039</v>
      </c>
      <c r="E38991" t="s">
        <v>10040</v>
      </c>
      <c r="F38991" s="3" t="s">
        <v>5242</v>
      </c>
      <c r="G38991" t="s">
        <v>85</v>
      </c>
      <c r="H38991" s="3" t="s">
        <v>14</v>
      </c>
      <c r="I38991" t="s">
        <v>61</v>
      </c>
    </row>
    <row r="38992" spans="1:9" x14ac:dyDescent="0.25">
      <c r="A38992">
        <v>27</v>
      </c>
      <c r="B38992" t="s">
        <v>10039</v>
      </c>
      <c r="E38992" t="s">
        <v>10040</v>
      </c>
      <c r="F38992" s="3" t="s">
        <v>5251</v>
      </c>
      <c r="G38992" t="s">
        <v>85</v>
      </c>
      <c r="H38992" s="3" t="s">
        <v>1876</v>
      </c>
      <c r="I38992" t="s">
        <v>61</v>
      </c>
    </row>
    <row r="38993" spans="1:9" x14ac:dyDescent="0.25">
      <c r="A38993">
        <v>27</v>
      </c>
      <c r="B38993" t="s">
        <v>1076</v>
      </c>
      <c r="C38993" t="s">
        <v>975</v>
      </c>
      <c r="D38993" t="s">
        <v>716</v>
      </c>
      <c r="E38993" t="s">
        <v>10040</v>
      </c>
      <c r="F38993" s="3" t="s">
        <v>5160</v>
      </c>
      <c r="G38993" t="s">
        <v>85</v>
      </c>
      <c r="H38993" s="3" t="s">
        <v>1794</v>
      </c>
      <c r="I38993" t="s">
        <v>60</v>
      </c>
    </row>
    <row r="38994" spans="1:9" x14ac:dyDescent="0.25">
      <c r="A38994">
        <v>27</v>
      </c>
      <c r="B38994" t="s">
        <v>10089</v>
      </c>
      <c r="C38994" t="s">
        <v>776</v>
      </c>
      <c r="D38994" t="s">
        <v>1034</v>
      </c>
      <c r="E38994" t="s">
        <v>10040</v>
      </c>
      <c r="F38994" s="3" t="s">
        <v>5160</v>
      </c>
      <c r="G38994" t="s">
        <v>85</v>
      </c>
      <c r="H38994" s="3" t="s">
        <v>1794</v>
      </c>
      <c r="I38994" t="s">
        <v>61</v>
      </c>
    </row>
    <row r="38995" spans="1:9" x14ac:dyDescent="0.25">
      <c r="A38995">
        <v>27</v>
      </c>
      <c r="B38995" t="s">
        <v>10090</v>
      </c>
      <c r="C38995" t="s">
        <v>1913</v>
      </c>
      <c r="D38995" t="s">
        <v>845</v>
      </c>
      <c r="E38995" t="s">
        <v>10040</v>
      </c>
      <c r="F38995" s="3" t="s">
        <v>5160</v>
      </c>
      <c r="G38995" t="s">
        <v>85</v>
      </c>
      <c r="H38995" s="3" t="s">
        <v>1811</v>
      </c>
      <c r="I38995" t="s">
        <v>61</v>
      </c>
    </row>
    <row r="38996" spans="1:9" x14ac:dyDescent="0.25">
      <c r="A38996">
        <v>27</v>
      </c>
      <c r="B38996" t="s">
        <v>1798</v>
      </c>
      <c r="C38996" t="s">
        <v>1799</v>
      </c>
      <c r="D38996" t="s">
        <v>1800</v>
      </c>
      <c r="E38996" t="s">
        <v>10040</v>
      </c>
      <c r="F38996" s="3" t="s">
        <v>10044</v>
      </c>
      <c r="G38996" t="s">
        <v>85</v>
      </c>
      <c r="H38996" s="3" t="s">
        <v>5213</v>
      </c>
      <c r="I38996" t="s">
        <v>61</v>
      </c>
    </row>
    <row r="38997" spans="1:9" x14ac:dyDescent="0.25">
      <c r="A38997">
        <v>27</v>
      </c>
      <c r="B38997" t="s">
        <v>10091</v>
      </c>
      <c r="C38997" t="s">
        <v>1257</v>
      </c>
      <c r="D38997" t="s">
        <v>2620</v>
      </c>
      <c r="E38997" t="s">
        <v>10040</v>
      </c>
      <c r="F38997" s="3" t="s">
        <v>5251</v>
      </c>
      <c r="G38997" t="s">
        <v>85</v>
      </c>
      <c r="H38997" s="3" t="s">
        <v>1864</v>
      </c>
      <c r="I38997" t="s">
        <v>61</v>
      </c>
    </row>
    <row r="38998" spans="1:9" x14ac:dyDescent="0.25">
      <c r="A38998">
        <v>27</v>
      </c>
      <c r="B38998" t="s">
        <v>10092</v>
      </c>
      <c r="C38998" t="s">
        <v>10093</v>
      </c>
      <c r="D38998" t="s">
        <v>810</v>
      </c>
      <c r="E38998" t="s">
        <v>10040</v>
      </c>
      <c r="F38998" s="3" t="s">
        <v>5160</v>
      </c>
      <c r="G38998" t="s">
        <v>85</v>
      </c>
      <c r="H38998" s="3" t="s">
        <v>1761</v>
      </c>
      <c r="I38998" t="s">
        <v>60</v>
      </c>
    </row>
    <row r="38999" spans="1:9" x14ac:dyDescent="0.25">
      <c r="A38999">
        <v>27</v>
      </c>
      <c r="B38999" t="s">
        <v>10094</v>
      </c>
      <c r="C38999" t="s">
        <v>1126</v>
      </c>
      <c r="D38999" t="s">
        <v>10095</v>
      </c>
      <c r="E38999" t="s">
        <v>10040</v>
      </c>
      <c r="F38999" s="3" t="s">
        <v>5160</v>
      </c>
      <c r="G38999" t="s">
        <v>85</v>
      </c>
      <c r="H38999" s="3" t="s">
        <v>1794</v>
      </c>
      <c r="I38999" t="s">
        <v>61</v>
      </c>
    </row>
    <row r="39000" spans="1:9" x14ac:dyDescent="0.25">
      <c r="A39000">
        <v>27</v>
      </c>
      <c r="B39000" t="s">
        <v>1808</v>
      </c>
      <c r="C39000" t="s">
        <v>1809</v>
      </c>
      <c r="D39000" t="s">
        <v>1810</v>
      </c>
      <c r="E39000" t="s">
        <v>10040</v>
      </c>
      <c r="F39000" s="3" t="s">
        <v>10044</v>
      </c>
      <c r="G39000" t="s">
        <v>85</v>
      </c>
      <c r="H39000" s="3" t="s">
        <v>1831</v>
      </c>
      <c r="I39000" t="s">
        <v>60</v>
      </c>
    </row>
    <row r="39001" spans="1:9" x14ac:dyDescent="0.25">
      <c r="A39001">
        <v>27</v>
      </c>
      <c r="B39001" t="s">
        <v>10039</v>
      </c>
      <c r="E39001" t="s">
        <v>10040</v>
      </c>
      <c r="F39001" s="3" t="s">
        <v>10096</v>
      </c>
      <c r="G39001" t="s">
        <v>85</v>
      </c>
      <c r="H39001" s="3" t="s">
        <v>1783</v>
      </c>
      <c r="I39001" t="s">
        <v>60</v>
      </c>
    </row>
    <row r="39002" spans="1:9" x14ac:dyDescent="0.25">
      <c r="A39002">
        <v>27</v>
      </c>
      <c r="B39002" t="s">
        <v>10039</v>
      </c>
      <c r="E39002" t="s">
        <v>10040</v>
      </c>
      <c r="F39002" s="3" t="s">
        <v>10080</v>
      </c>
      <c r="G39002" t="s">
        <v>85</v>
      </c>
      <c r="H39002" s="3" t="s">
        <v>1783</v>
      </c>
      <c r="I39002" t="s">
        <v>60</v>
      </c>
    </row>
    <row r="39003" spans="1:9" x14ac:dyDescent="0.25">
      <c r="A39003">
        <v>27</v>
      </c>
      <c r="B39003" t="s">
        <v>1817</v>
      </c>
      <c r="C39003" t="s">
        <v>845</v>
      </c>
      <c r="D39003" t="s">
        <v>721</v>
      </c>
      <c r="E39003" t="s">
        <v>10040</v>
      </c>
      <c r="F39003" s="3" t="s">
        <v>10044</v>
      </c>
      <c r="G39003" t="s">
        <v>85</v>
      </c>
      <c r="H39003" s="3" t="s">
        <v>5414</v>
      </c>
      <c r="I39003" t="s">
        <v>61</v>
      </c>
    </row>
    <row r="39004" spans="1:9" x14ac:dyDescent="0.25">
      <c r="A39004">
        <v>27</v>
      </c>
      <c r="B39004" t="s">
        <v>10039</v>
      </c>
      <c r="E39004" t="s">
        <v>10040</v>
      </c>
      <c r="F39004" s="3" t="s">
        <v>5160</v>
      </c>
      <c r="G39004" t="s">
        <v>85</v>
      </c>
      <c r="H39004" s="3" t="s">
        <v>1781</v>
      </c>
      <c r="I39004" t="s">
        <v>61</v>
      </c>
    </row>
    <row r="39005" spans="1:9" x14ac:dyDescent="0.25">
      <c r="A39005">
        <v>27</v>
      </c>
      <c r="B39005" t="s">
        <v>10039</v>
      </c>
      <c r="E39005" t="s">
        <v>10040</v>
      </c>
      <c r="F39005" s="3" t="s">
        <v>5160</v>
      </c>
      <c r="G39005" t="s">
        <v>85</v>
      </c>
      <c r="H39005" s="3" t="s">
        <v>1876</v>
      </c>
      <c r="I39005" t="s">
        <v>60</v>
      </c>
    </row>
    <row r="39006" spans="1:9" x14ac:dyDescent="0.25">
      <c r="A39006">
        <v>27</v>
      </c>
      <c r="B39006" t="s">
        <v>10039</v>
      </c>
      <c r="E39006" t="s">
        <v>10040</v>
      </c>
      <c r="F39006" s="3" t="s">
        <v>5251</v>
      </c>
      <c r="G39006" t="s">
        <v>85</v>
      </c>
      <c r="H39006" s="3" t="s">
        <v>1797</v>
      </c>
      <c r="I39006" t="s">
        <v>60</v>
      </c>
    </row>
    <row r="39007" spans="1:9" x14ac:dyDescent="0.25">
      <c r="A39007">
        <v>27</v>
      </c>
      <c r="B39007" t="s">
        <v>10039</v>
      </c>
      <c r="E39007" t="s">
        <v>10040</v>
      </c>
      <c r="F39007" s="3" t="s">
        <v>10097</v>
      </c>
      <c r="G39007" t="s">
        <v>85</v>
      </c>
      <c r="H39007" s="3" t="s">
        <v>11</v>
      </c>
      <c r="I39007" t="s">
        <v>61</v>
      </c>
    </row>
    <row r="39008" spans="1:9" x14ac:dyDescent="0.25">
      <c r="A39008">
        <v>27</v>
      </c>
      <c r="B39008" t="s">
        <v>5254</v>
      </c>
      <c r="C39008" t="s">
        <v>2175</v>
      </c>
      <c r="D39008" t="s">
        <v>2176</v>
      </c>
      <c r="E39008" t="s">
        <v>10040</v>
      </c>
      <c r="F39008" s="3" t="s">
        <v>5242</v>
      </c>
      <c r="G39008" t="s">
        <v>85</v>
      </c>
      <c r="H39008" s="3" t="s">
        <v>1814</v>
      </c>
      <c r="I39008" t="s">
        <v>61</v>
      </c>
    </row>
    <row r="39009" spans="1:9" x14ac:dyDescent="0.25">
      <c r="A39009">
        <v>27</v>
      </c>
      <c r="B39009" t="s">
        <v>1830</v>
      </c>
      <c r="C39009" t="s">
        <v>1075</v>
      </c>
      <c r="D39009" t="s">
        <v>722</v>
      </c>
      <c r="E39009" t="s">
        <v>10040</v>
      </c>
      <c r="F39009" s="3" t="s">
        <v>5160</v>
      </c>
      <c r="G39009" t="s">
        <v>85</v>
      </c>
      <c r="H39009" s="3" t="s">
        <v>1972</v>
      </c>
      <c r="I39009" t="s">
        <v>61</v>
      </c>
    </row>
    <row r="39010" spans="1:9" x14ac:dyDescent="0.25">
      <c r="A39010">
        <v>27</v>
      </c>
      <c r="B39010" t="s">
        <v>1830</v>
      </c>
      <c r="C39010" t="s">
        <v>810</v>
      </c>
      <c r="D39010" t="s">
        <v>2061</v>
      </c>
      <c r="E39010" t="s">
        <v>10040</v>
      </c>
      <c r="F39010" s="3" t="s">
        <v>5160</v>
      </c>
      <c r="G39010" t="s">
        <v>85</v>
      </c>
      <c r="H39010" s="3" t="s">
        <v>1965</v>
      </c>
      <c r="I39010" t="s">
        <v>61</v>
      </c>
    </row>
    <row r="39011" spans="1:9" x14ac:dyDescent="0.25">
      <c r="A39011">
        <v>27</v>
      </c>
      <c r="B39011" t="s">
        <v>10098</v>
      </c>
      <c r="C39011" t="s">
        <v>10099</v>
      </c>
      <c r="D39011" t="s">
        <v>810</v>
      </c>
      <c r="E39011" t="s">
        <v>10040</v>
      </c>
      <c r="F39011" s="3" t="s">
        <v>5160</v>
      </c>
      <c r="G39011" t="s">
        <v>85</v>
      </c>
      <c r="H39011" s="3" t="s">
        <v>1864</v>
      </c>
      <c r="I39011" t="s">
        <v>60</v>
      </c>
    </row>
    <row r="39012" spans="1:9" x14ac:dyDescent="0.25">
      <c r="A39012">
        <v>27</v>
      </c>
      <c r="B39012" t="s">
        <v>10100</v>
      </c>
      <c r="C39012" t="s">
        <v>716</v>
      </c>
      <c r="D39012" t="s">
        <v>1006</v>
      </c>
      <c r="E39012" t="s">
        <v>10040</v>
      </c>
      <c r="F39012" s="3" t="s">
        <v>5160</v>
      </c>
      <c r="G39012" t="s">
        <v>85</v>
      </c>
      <c r="H39012" s="3" t="s">
        <v>1794</v>
      </c>
      <c r="I39012" t="s">
        <v>60</v>
      </c>
    </row>
    <row r="39013" spans="1:9" x14ac:dyDescent="0.25">
      <c r="A39013">
        <v>27</v>
      </c>
      <c r="B39013" t="s">
        <v>1836</v>
      </c>
      <c r="C39013" t="s">
        <v>1837</v>
      </c>
      <c r="D39013" t="s">
        <v>1838</v>
      </c>
      <c r="E39013" t="s">
        <v>10040</v>
      </c>
      <c r="F39013" s="3" t="s">
        <v>10044</v>
      </c>
      <c r="G39013" t="s">
        <v>85</v>
      </c>
      <c r="H39013" s="3" t="s">
        <v>1774</v>
      </c>
      <c r="I39013" t="s">
        <v>60</v>
      </c>
    </row>
    <row r="39014" spans="1:9" x14ac:dyDescent="0.25">
      <c r="A39014">
        <v>27</v>
      </c>
      <c r="B39014" t="s">
        <v>10039</v>
      </c>
      <c r="E39014" t="s">
        <v>10040</v>
      </c>
      <c r="F39014" s="3" t="s">
        <v>10101</v>
      </c>
      <c r="G39014" t="s">
        <v>85</v>
      </c>
      <c r="H39014" s="3" t="s">
        <v>9</v>
      </c>
      <c r="I39014" t="s">
        <v>61</v>
      </c>
    </row>
    <row r="39015" spans="1:9" x14ac:dyDescent="0.25">
      <c r="A39015">
        <v>27</v>
      </c>
      <c r="B39015" t="s">
        <v>10039</v>
      </c>
      <c r="E39015" t="s">
        <v>10040</v>
      </c>
      <c r="F39015" s="3" t="s">
        <v>5160</v>
      </c>
      <c r="G39015" t="s">
        <v>85</v>
      </c>
      <c r="H39015" s="3" t="s">
        <v>1958</v>
      </c>
      <c r="I39015" t="s">
        <v>61</v>
      </c>
    </row>
    <row r="39016" spans="1:9" x14ac:dyDescent="0.25">
      <c r="A39016">
        <v>27</v>
      </c>
      <c r="B39016" t="s">
        <v>5365</v>
      </c>
      <c r="C39016" t="s">
        <v>5366</v>
      </c>
      <c r="D39016" t="s">
        <v>870</v>
      </c>
      <c r="E39016" t="s">
        <v>10040</v>
      </c>
      <c r="F39016" s="3" t="s">
        <v>5160</v>
      </c>
      <c r="G39016" t="s">
        <v>85</v>
      </c>
      <c r="H39016" s="3" t="s">
        <v>1794</v>
      </c>
      <c r="I39016" t="s">
        <v>60</v>
      </c>
    </row>
    <row r="39017" spans="1:9" x14ac:dyDescent="0.25">
      <c r="A39017">
        <v>27</v>
      </c>
      <c r="B39017" t="s">
        <v>10039</v>
      </c>
      <c r="E39017" t="s">
        <v>10040</v>
      </c>
      <c r="F39017" s="3" t="s">
        <v>10086</v>
      </c>
      <c r="G39017" t="s">
        <v>85</v>
      </c>
      <c r="H39017" s="3" t="s">
        <v>1783</v>
      </c>
      <c r="I39017" t="s">
        <v>60</v>
      </c>
    </row>
    <row r="39018" spans="1:9" x14ac:dyDescent="0.25">
      <c r="A39018">
        <v>27</v>
      </c>
      <c r="B39018" t="s">
        <v>5367</v>
      </c>
      <c r="C39018" t="s">
        <v>2050</v>
      </c>
      <c r="D39018" t="s">
        <v>2489</v>
      </c>
      <c r="E39018" t="s">
        <v>10040</v>
      </c>
      <c r="F39018" s="3" t="s">
        <v>5251</v>
      </c>
      <c r="G39018" t="s">
        <v>85</v>
      </c>
      <c r="H39018" s="3" t="s">
        <v>1761</v>
      </c>
      <c r="I39018" t="s">
        <v>61</v>
      </c>
    </row>
    <row r="39019" spans="1:9" x14ac:dyDescent="0.25">
      <c r="A39019">
        <v>27</v>
      </c>
      <c r="B39019" t="s">
        <v>1839</v>
      </c>
      <c r="C39019" t="s">
        <v>845</v>
      </c>
      <c r="D39019" t="s">
        <v>865</v>
      </c>
      <c r="E39019" t="s">
        <v>10040</v>
      </c>
      <c r="F39019" s="3" t="s">
        <v>5264</v>
      </c>
      <c r="G39019" t="s">
        <v>85</v>
      </c>
      <c r="H39019" s="3" t="s">
        <v>1923</v>
      </c>
      <c r="I39019" t="s">
        <v>61</v>
      </c>
    </row>
    <row r="39020" spans="1:9" x14ac:dyDescent="0.25">
      <c r="A39020">
        <v>27</v>
      </c>
      <c r="B39020" t="s">
        <v>777</v>
      </c>
      <c r="C39020" t="s">
        <v>923</v>
      </c>
      <c r="D39020" t="s">
        <v>899</v>
      </c>
      <c r="E39020" t="s">
        <v>10040</v>
      </c>
      <c r="F39020" s="3" t="s">
        <v>5302</v>
      </c>
      <c r="G39020" t="s">
        <v>85</v>
      </c>
      <c r="H39020" s="3" t="s">
        <v>1885</v>
      </c>
      <c r="I39020" t="s">
        <v>61</v>
      </c>
    </row>
    <row r="39021" spans="1:9" x14ac:dyDescent="0.25">
      <c r="A39021">
        <v>27</v>
      </c>
      <c r="B39021" t="s">
        <v>777</v>
      </c>
      <c r="C39021" t="s">
        <v>1122</v>
      </c>
      <c r="D39021" t="s">
        <v>721</v>
      </c>
      <c r="E39021" t="s">
        <v>10040</v>
      </c>
      <c r="F39021" s="3" t="s">
        <v>5160</v>
      </c>
      <c r="G39021" t="s">
        <v>85</v>
      </c>
      <c r="H39021" s="3" t="s">
        <v>1885</v>
      </c>
      <c r="I39021" t="s">
        <v>61</v>
      </c>
    </row>
    <row r="39022" spans="1:9" x14ac:dyDescent="0.25">
      <c r="A39022">
        <v>27</v>
      </c>
      <c r="B39022" t="s">
        <v>10102</v>
      </c>
      <c r="C39022" t="s">
        <v>4431</v>
      </c>
      <c r="D39022" t="s">
        <v>1107</v>
      </c>
      <c r="E39022" t="s">
        <v>10040</v>
      </c>
      <c r="F39022" s="3" t="s">
        <v>5160</v>
      </c>
      <c r="G39022" t="s">
        <v>85</v>
      </c>
      <c r="H39022" s="3" t="s">
        <v>1814</v>
      </c>
      <c r="I39022" t="s">
        <v>61</v>
      </c>
    </row>
    <row r="39023" spans="1:9" x14ac:dyDescent="0.25">
      <c r="A39023">
        <v>27</v>
      </c>
      <c r="B39023" t="s">
        <v>1843</v>
      </c>
      <c r="C39023" t="s">
        <v>943</v>
      </c>
      <c r="D39023" t="s">
        <v>1241</v>
      </c>
      <c r="E39023" t="s">
        <v>10040</v>
      </c>
      <c r="F39023" s="3" t="s">
        <v>5251</v>
      </c>
      <c r="G39023" t="s">
        <v>85</v>
      </c>
      <c r="H39023" s="3" t="s">
        <v>1885</v>
      </c>
      <c r="I39023" t="s">
        <v>60</v>
      </c>
    </row>
    <row r="39024" spans="1:9" x14ac:dyDescent="0.25">
      <c r="A39024">
        <v>27</v>
      </c>
      <c r="B39024" t="s">
        <v>1688</v>
      </c>
      <c r="C39024" t="s">
        <v>894</v>
      </c>
      <c r="D39024" t="s">
        <v>894</v>
      </c>
      <c r="E39024" t="s">
        <v>10040</v>
      </c>
      <c r="F39024" s="3" t="s">
        <v>5251</v>
      </c>
      <c r="G39024" t="s">
        <v>85</v>
      </c>
      <c r="H39024" s="3" t="s">
        <v>1860</v>
      </c>
      <c r="I39024" t="s">
        <v>61</v>
      </c>
    </row>
    <row r="39025" spans="1:9" x14ac:dyDescent="0.25">
      <c r="A39025">
        <v>27</v>
      </c>
      <c r="B39025" t="s">
        <v>10039</v>
      </c>
      <c r="E39025" t="s">
        <v>10040</v>
      </c>
      <c r="F39025" s="3" t="s">
        <v>5251</v>
      </c>
      <c r="G39025" t="s">
        <v>85</v>
      </c>
      <c r="H39025" s="3" t="s">
        <v>1781</v>
      </c>
      <c r="I39025" t="s">
        <v>61</v>
      </c>
    </row>
    <row r="39026" spans="1:9" x14ac:dyDescent="0.25">
      <c r="A39026">
        <v>27</v>
      </c>
      <c r="B39026" t="s">
        <v>10039</v>
      </c>
      <c r="E39026" t="s">
        <v>10040</v>
      </c>
      <c r="F39026" s="3" t="s">
        <v>10082</v>
      </c>
      <c r="G39026" t="s">
        <v>85</v>
      </c>
      <c r="H39026" s="3" t="s">
        <v>1881</v>
      </c>
      <c r="I39026" t="s">
        <v>60</v>
      </c>
    </row>
    <row r="39027" spans="1:9" x14ac:dyDescent="0.25">
      <c r="A39027">
        <v>27</v>
      </c>
      <c r="B39027" t="s">
        <v>10039</v>
      </c>
      <c r="E39027" t="s">
        <v>10040</v>
      </c>
      <c r="F39027" s="3" t="s">
        <v>5160</v>
      </c>
      <c r="G39027" t="s">
        <v>85</v>
      </c>
      <c r="H39027" s="3" t="s">
        <v>1783</v>
      </c>
      <c r="I39027" t="s">
        <v>60</v>
      </c>
    </row>
    <row r="39028" spans="1:9" x14ac:dyDescent="0.25">
      <c r="A39028">
        <v>27</v>
      </c>
      <c r="B39028" t="s">
        <v>10039</v>
      </c>
      <c r="E39028" t="s">
        <v>10040</v>
      </c>
      <c r="F39028" s="3" t="s">
        <v>5160</v>
      </c>
      <c r="G39028" t="s">
        <v>85</v>
      </c>
      <c r="H39028" s="3" t="s">
        <v>1797</v>
      </c>
      <c r="I39028" t="s">
        <v>60</v>
      </c>
    </row>
    <row r="39029" spans="1:9" x14ac:dyDescent="0.25">
      <c r="A39029">
        <v>27</v>
      </c>
      <c r="B39029" t="s">
        <v>10103</v>
      </c>
      <c r="C39029" t="s">
        <v>1075</v>
      </c>
      <c r="D39029" t="s">
        <v>2007</v>
      </c>
      <c r="E39029" t="s">
        <v>10040</v>
      </c>
      <c r="F39029" s="3" t="s">
        <v>5251</v>
      </c>
      <c r="G39029" t="s">
        <v>85</v>
      </c>
      <c r="H39029" s="3" t="s">
        <v>1842</v>
      </c>
      <c r="I39029" t="s">
        <v>61</v>
      </c>
    </row>
    <row r="39030" spans="1:9" x14ac:dyDescent="0.25">
      <c r="A39030">
        <v>27</v>
      </c>
      <c r="B39030" t="s">
        <v>10039</v>
      </c>
      <c r="E39030" t="s">
        <v>10040</v>
      </c>
      <c r="F39030" s="3" t="s">
        <v>10104</v>
      </c>
      <c r="G39030" t="s">
        <v>85</v>
      </c>
      <c r="H39030" s="3" t="s">
        <v>9</v>
      </c>
      <c r="I39030" t="s">
        <v>61</v>
      </c>
    </row>
    <row r="39031" spans="1:9" x14ac:dyDescent="0.25">
      <c r="A39031">
        <v>27</v>
      </c>
      <c r="B39031" t="s">
        <v>961</v>
      </c>
      <c r="C39031" t="s">
        <v>1849</v>
      </c>
      <c r="D39031" t="s">
        <v>1228</v>
      </c>
      <c r="E39031" t="s">
        <v>10040</v>
      </c>
      <c r="F39031" s="3" t="s">
        <v>5160</v>
      </c>
      <c r="G39031" t="s">
        <v>85</v>
      </c>
      <c r="H39031" s="3" t="s">
        <v>1996</v>
      </c>
      <c r="I39031" t="s">
        <v>61</v>
      </c>
    </row>
    <row r="39032" spans="1:9" x14ac:dyDescent="0.25">
      <c r="A39032">
        <v>27</v>
      </c>
      <c r="B39032" t="s">
        <v>961</v>
      </c>
      <c r="C39032" t="s">
        <v>751</v>
      </c>
      <c r="D39032" t="s">
        <v>769</v>
      </c>
      <c r="E39032" t="s">
        <v>10040</v>
      </c>
      <c r="F39032" s="3" t="s">
        <v>5160</v>
      </c>
      <c r="G39032" t="s">
        <v>85</v>
      </c>
      <c r="H39032" s="3" t="s">
        <v>1777</v>
      </c>
      <c r="I39032" t="s">
        <v>61</v>
      </c>
    </row>
    <row r="39033" spans="1:9" x14ac:dyDescent="0.25">
      <c r="A39033">
        <v>27</v>
      </c>
      <c r="B39033" t="s">
        <v>10039</v>
      </c>
      <c r="E39033" t="s">
        <v>10040</v>
      </c>
      <c r="F39033" s="3" t="s">
        <v>5160</v>
      </c>
      <c r="G39033" t="s">
        <v>85</v>
      </c>
      <c r="H39033" s="3" t="s">
        <v>11</v>
      </c>
      <c r="I39033" t="s">
        <v>60</v>
      </c>
    </row>
    <row r="39034" spans="1:9" x14ac:dyDescent="0.25">
      <c r="A39034">
        <v>27</v>
      </c>
      <c r="B39034" t="s">
        <v>2067</v>
      </c>
      <c r="C39034" t="s">
        <v>1122</v>
      </c>
      <c r="D39034" t="s">
        <v>810</v>
      </c>
      <c r="E39034" t="s">
        <v>10040</v>
      </c>
      <c r="F39034" s="3" t="s">
        <v>5160</v>
      </c>
      <c r="G39034" t="s">
        <v>85</v>
      </c>
      <c r="H39034" s="3" t="s">
        <v>1866</v>
      </c>
      <c r="I39034" t="s">
        <v>61</v>
      </c>
    </row>
    <row r="39035" spans="1:9" x14ac:dyDescent="0.25">
      <c r="A39035">
        <v>27</v>
      </c>
      <c r="B39035" t="s">
        <v>10105</v>
      </c>
      <c r="C39035" t="s">
        <v>1321</v>
      </c>
      <c r="D39035" t="s">
        <v>776</v>
      </c>
      <c r="E39035" t="s">
        <v>10040</v>
      </c>
      <c r="F39035" s="3" t="s">
        <v>5160</v>
      </c>
      <c r="G39035" t="s">
        <v>85</v>
      </c>
      <c r="H39035" s="3" t="s">
        <v>1794</v>
      </c>
      <c r="I39035" t="s">
        <v>61</v>
      </c>
    </row>
    <row r="39036" spans="1:9" x14ac:dyDescent="0.25">
      <c r="A39036">
        <v>27</v>
      </c>
      <c r="B39036" t="s">
        <v>2470</v>
      </c>
      <c r="C39036" t="s">
        <v>810</v>
      </c>
      <c r="D39036" t="s">
        <v>1075</v>
      </c>
      <c r="E39036" t="s">
        <v>10040</v>
      </c>
      <c r="F39036" s="3" t="s">
        <v>5160</v>
      </c>
      <c r="G39036" t="s">
        <v>85</v>
      </c>
      <c r="H39036" s="3" t="s">
        <v>1761</v>
      </c>
      <c r="I39036" t="s">
        <v>60</v>
      </c>
    </row>
    <row r="39037" spans="1:9" x14ac:dyDescent="0.25">
      <c r="A39037">
        <v>27</v>
      </c>
      <c r="B39037" t="s">
        <v>10106</v>
      </c>
      <c r="C39037" t="s">
        <v>2567</v>
      </c>
      <c r="D39037" t="s">
        <v>2176</v>
      </c>
      <c r="E39037" t="s">
        <v>10040</v>
      </c>
      <c r="F39037" s="3" t="s">
        <v>5251</v>
      </c>
      <c r="G39037" t="s">
        <v>85</v>
      </c>
      <c r="H39037" s="3" t="s">
        <v>1842</v>
      </c>
      <c r="I39037" t="s">
        <v>60</v>
      </c>
    </row>
    <row r="39038" spans="1:9" x14ac:dyDescent="0.25">
      <c r="A39038">
        <v>27</v>
      </c>
      <c r="B39038" t="s">
        <v>10039</v>
      </c>
      <c r="E39038" t="s">
        <v>10040</v>
      </c>
      <c r="F39038" s="3" t="s">
        <v>5251</v>
      </c>
      <c r="G39038" t="s">
        <v>85</v>
      </c>
      <c r="H39038" s="3" t="s">
        <v>11</v>
      </c>
      <c r="I39038" t="s">
        <v>60</v>
      </c>
    </row>
    <row r="39039" spans="1:9" x14ac:dyDescent="0.25">
      <c r="A39039">
        <v>27</v>
      </c>
      <c r="B39039" t="s">
        <v>10107</v>
      </c>
      <c r="C39039" t="s">
        <v>1366</v>
      </c>
      <c r="D39039" t="s">
        <v>1851</v>
      </c>
      <c r="E39039" t="s">
        <v>10040</v>
      </c>
      <c r="F39039" s="3" t="s">
        <v>10108</v>
      </c>
      <c r="G39039" t="s">
        <v>85</v>
      </c>
      <c r="H39039" s="3" t="s">
        <v>2079</v>
      </c>
      <c r="I39039" t="s">
        <v>61</v>
      </c>
    </row>
    <row r="39040" spans="1:9" x14ac:dyDescent="0.25">
      <c r="A39040">
        <v>27</v>
      </c>
      <c r="B39040" t="s">
        <v>5371</v>
      </c>
      <c r="C39040" t="s">
        <v>716</v>
      </c>
      <c r="D39040" t="s">
        <v>1018</v>
      </c>
      <c r="E39040" t="s">
        <v>10040</v>
      </c>
      <c r="F39040" s="3" t="s">
        <v>5160</v>
      </c>
      <c r="G39040" t="s">
        <v>85</v>
      </c>
      <c r="H39040" s="3" t="s">
        <v>1923</v>
      </c>
      <c r="I39040" t="s">
        <v>61</v>
      </c>
    </row>
    <row r="39041" spans="1:9" x14ac:dyDescent="0.25">
      <c r="A39041">
        <v>27</v>
      </c>
      <c r="B39041" t="s">
        <v>2071</v>
      </c>
      <c r="C39041" t="s">
        <v>2072</v>
      </c>
      <c r="D39041" t="s">
        <v>1200</v>
      </c>
      <c r="E39041" t="s">
        <v>10040</v>
      </c>
      <c r="F39041" s="3" t="s">
        <v>5250</v>
      </c>
      <c r="G39041" t="s">
        <v>85</v>
      </c>
      <c r="H39041" s="3" t="s">
        <v>1896</v>
      </c>
      <c r="I39041" t="s">
        <v>61</v>
      </c>
    </row>
    <row r="39042" spans="1:9" x14ac:dyDescent="0.25">
      <c r="A39042">
        <v>27</v>
      </c>
      <c r="B39042" t="s">
        <v>10039</v>
      </c>
      <c r="E39042" t="s">
        <v>10040</v>
      </c>
      <c r="F39042" s="3" t="s">
        <v>10044</v>
      </c>
      <c r="G39042" t="s">
        <v>85</v>
      </c>
      <c r="H39042" s="3" t="s">
        <v>1781</v>
      </c>
      <c r="I39042" t="s">
        <v>60</v>
      </c>
    </row>
    <row r="39043" spans="1:9" x14ac:dyDescent="0.25">
      <c r="A39043">
        <v>27</v>
      </c>
      <c r="B39043" t="s">
        <v>10039</v>
      </c>
      <c r="E39043" t="s">
        <v>10040</v>
      </c>
      <c r="F39043" s="3" t="s">
        <v>10086</v>
      </c>
      <c r="G39043" t="s">
        <v>85</v>
      </c>
      <c r="H39043" s="3" t="s">
        <v>9</v>
      </c>
      <c r="I39043" t="s">
        <v>60</v>
      </c>
    </row>
    <row r="39044" spans="1:9" x14ac:dyDescent="0.25">
      <c r="A39044">
        <v>27</v>
      </c>
      <c r="B39044" t="s">
        <v>10039</v>
      </c>
      <c r="E39044" t="s">
        <v>10040</v>
      </c>
      <c r="F39044" s="3" t="s">
        <v>5160</v>
      </c>
      <c r="G39044" t="s">
        <v>85</v>
      </c>
      <c r="H39044" s="3" t="s">
        <v>1797</v>
      </c>
      <c r="I39044" t="s">
        <v>60</v>
      </c>
    </row>
    <row r="39045" spans="1:9" x14ac:dyDescent="0.25">
      <c r="A39045">
        <v>27</v>
      </c>
      <c r="B39045" t="s">
        <v>1856</v>
      </c>
      <c r="C39045" t="s">
        <v>810</v>
      </c>
      <c r="D39045" t="s">
        <v>899</v>
      </c>
      <c r="E39045" t="s">
        <v>10040</v>
      </c>
      <c r="F39045" s="3" t="s">
        <v>5248</v>
      </c>
      <c r="G39045" t="s">
        <v>85</v>
      </c>
      <c r="H39045" s="3" t="s">
        <v>1779</v>
      </c>
      <c r="I39045" t="s">
        <v>60</v>
      </c>
    </row>
    <row r="39046" spans="1:9" x14ac:dyDescent="0.25">
      <c r="A39046">
        <v>27</v>
      </c>
      <c r="B39046" t="s">
        <v>10039</v>
      </c>
      <c r="E39046" t="s">
        <v>10040</v>
      </c>
      <c r="F39046" s="3" t="s">
        <v>5251</v>
      </c>
      <c r="G39046" t="s">
        <v>85</v>
      </c>
      <c r="H39046" s="3" t="s">
        <v>1876</v>
      </c>
      <c r="I39046" t="s">
        <v>60</v>
      </c>
    </row>
    <row r="39047" spans="1:9" x14ac:dyDescent="0.25">
      <c r="A39047">
        <v>27</v>
      </c>
      <c r="B39047" t="s">
        <v>10109</v>
      </c>
      <c r="C39047" t="s">
        <v>4484</v>
      </c>
      <c r="D39047" t="s">
        <v>810</v>
      </c>
      <c r="E39047" t="s">
        <v>10040</v>
      </c>
      <c r="F39047" s="3" t="s">
        <v>5160</v>
      </c>
      <c r="G39047" t="s">
        <v>85</v>
      </c>
      <c r="H39047" s="3" t="s">
        <v>2239</v>
      </c>
      <c r="I39047" t="s">
        <v>61</v>
      </c>
    </row>
    <row r="39048" spans="1:9" x14ac:dyDescent="0.25">
      <c r="A39048">
        <v>27</v>
      </c>
      <c r="B39048" t="s">
        <v>10039</v>
      </c>
      <c r="E39048" t="s">
        <v>10040</v>
      </c>
      <c r="F39048" s="3" t="s">
        <v>5160</v>
      </c>
      <c r="G39048" t="s">
        <v>85</v>
      </c>
      <c r="H39048" s="3" t="s">
        <v>1781</v>
      </c>
      <c r="I39048" t="s">
        <v>61</v>
      </c>
    </row>
    <row r="39049" spans="1:9" x14ac:dyDescent="0.25">
      <c r="A39049">
        <v>27</v>
      </c>
      <c r="B39049" t="s">
        <v>5062</v>
      </c>
      <c r="C39049" t="s">
        <v>859</v>
      </c>
      <c r="D39049" t="s">
        <v>776</v>
      </c>
      <c r="E39049" t="s">
        <v>10040</v>
      </c>
      <c r="F39049" s="3" t="s">
        <v>5242</v>
      </c>
      <c r="G39049" t="s">
        <v>85</v>
      </c>
      <c r="H39049" s="3" t="s">
        <v>1761</v>
      </c>
      <c r="I39049" t="s">
        <v>61</v>
      </c>
    </row>
    <row r="39050" spans="1:9" x14ac:dyDescent="0.25">
      <c r="A39050">
        <v>27</v>
      </c>
      <c r="B39050" t="s">
        <v>5062</v>
      </c>
      <c r="C39050" t="s">
        <v>739</v>
      </c>
      <c r="D39050" t="s">
        <v>716</v>
      </c>
      <c r="E39050" t="s">
        <v>10040</v>
      </c>
      <c r="F39050" s="3" t="s">
        <v>5160</v>
      </c>
      <c r="G39050" t="s">
        <v>85</v>
      </c>
      <c r="H39050" s="3" t="s">
        <v>1840</v>
      </c>
      <c r="I39050" t="s">
        <v>61</v>
      </c>
    </row>
    <row r="39051" spans="1:9" x14ac:dyDescent="0.25">
      <c r="A39051">
        <v>27</v>
      </c>
      <c r="B39051" t="s">
        <v>5265</v>
      </c>
      <c r="C39051" t="s">
        <v>794</v>
      </c>
      <c r="D39051" t="s">
        <v>5266</v>
      </c>
      <c r="E39051" t="s">
        <v>10040</v>
      </c>
      <c r="F39051" s="3" t="s">
        <v>5160</v>
      </c>
      <c r="G39051" t="s">
        <v>85</v>
      </c>
      <c r="H39051" s="3" t="s">
        <v>1761</v>
      </c>
      <c r="I39051" t="s">
        <v>61</v>
      </c>
    </row>
    <row r="39052" spans="1:9" x14ac:dyDescent="0.25">
      <c r="A39052">
        <v>27</v>
      </c>
      <c r="B39052" t="s">
        <v>2080</v>
      </c>
      <c r="C39052" t="s">
        <v>2081</v>
      </c>
      <c r="D39052" t="s">
        <v>769</v>
      </c>
      <c r="E39052" t="s">
        <v>10040</v>
      </c>
      <c r="F39052" s="3" t="s">
        <v>10110</v>
      </c>
      <c r="G39052" t="s">
        <v>85</v>
      </c>
      <c r="H39052" s="3" t="s">
        <v>10055</v>
      </c>
      <c r="I39052" t="s">
        <v>61</v>
      </c>
    </row>
    <row r="39053" spans="1:9" x14ac:dyDescent="0.25">
      <c r="A39053">
        <v>27</v>
      </c>
      <c r="B39053" t="s">
        <v>2080</v>
      </c>
      <c r="C39053" t="s">
        <v>2288</v>
      </c>
      <c r="D39053" t="s">
        <v>10111</v>
      </c>
      <c r="E39053" t="s">
        <v>10040</v>
      </c>
      <c r="F39053" s="3" t="s">
        <v>5160</v>
      </c>
      <c r="G39053" t="s">
        <v>85</v>
      </c>
      <c r="H39053" s="3" t="s">
        <v>1882</v>
      </c>
      <c r="I39053" t="s">
        <v>61</v>
      </c>
    </row>
    <row r="39054" spans="1:9" x14ac:dyDescent="0.25">
      <c r="A39054">
        <v>27</v>
      </c>
      <c r="B39054" t="s">
        <v>2080</v>
      </c>
      <c r="C39054" t="s">
        <v>2497</v>
      </c>
      <c r="D39054" t="s">
        <v>899</v>
      </c>
      <c r="E39054" t="s">
        <v>10040</v>
      </c>
      <c r="F39054" s="3" t="s">
        <v>5160</v>
      </c>
      <c r="G39054" t="s">
        <v>85</v>
      </c>
      <c r="H39054" s="3" t="s">
        <v>2127</v>
      </c>
      <c r="I39054" t="s">
        <v>61</v>
      </c>
    </row>
    <row r="39055" spans="1:9" x14ac:dyDescent="0.25">
      <c r="A39055">
        <v>27</v>
      </c>
      <c r="B39055" t="s">
        <v>9288</v>
      </c>
      <c r="C39055" t="s">
        <v>2982</v>
      </c>
      <c r="D39055" t="s">
        <v>744</v>
      </c>
      <c r="E39055" t="s">
        <v>10040</v>
      </c>
      <c r="F39055" s="3" t="s">
        <v>5160</v>
      </c>
      <c r="G39055" t="s">
        <v>85</v>
      </c>
      <c r="H39055" s="3" t="s">
        <v>1821</v>
      </c>
      <c r="I39055" t="s">
        <v>61</v>
      </c>
    </row>
    <row r="39056" spans="1:9" x14ac:dyDescent="0.25">
      <c r="A39056">
        <v>27</v>
      </c>
      <c r="B39056" t="s">
        <v>5268</v>
      </c>
      <c r="C39056" t="s">
        <v>1013</v>
      </c>
      <c r="D39056" t="s">
        <v>776</v>
      </c>
      <c r="E39056" t="s">
        <v>10040</v>
      </c>
      <c r="F39056" s="3" t="s">
        <v>5160</v>
      </c>
      <c r="G39056" t="s">
        <v>85</v>
      </c>
      <c r="H39056" s="3" t="s">
        <v>1772</v>
      </c>
      <c r="I39056" t="s">
        <v>61</v>
      </c>
    </row>
    <row r="39057" spans="1:9" x14ac:dyDescent="0.25">
      <c r="A39057">
        <v>27</v>
      </c>
      <c r="B39057" t="s">
        <v>10039</v>
      </c>
      <c r="E39057" t="s">
        <v>10040</v>
      </c>
      <c r="F39057" s="3" t="s">
        <v>5160</v>
      </c>
      <c r="G39057" t="s">
        <v>85</v>
      </c>
      <c r="H39057" s="3" t="s">
        <v>1881</v>
      </c>
      <c r="I39057" t="s">
        <v>61</v>
      </c>
    </row>
    <row r="39058" spans="1:9" x14ac:dyDescent="0.25">
      <c r="A39058">
        <v>27</v>
      </c>
      <c r="B39058" t="s">
        <v>10039</v>
      </c>
      <c r="E39058" t="s">
        <v>10040</v>
      </c>
      <c r="F39058" s="3" t="s">
        <v>5160</v>
      </c>
      <c r="G39058" t="s">
        <v>85</v>
      </c>
      <c r="H39058" s="3" t="s">
        <v>1958</v>
      </c>
      <c r="I39058" t="s">
        <v>61</v>
      </c>
    </row>
    <row r="39059" spans="1:9" x14ac:dyDescent="0.25">
      <c r="A39059">
        <v>27</v>
      </c>
      <c r="B39059" t="s">
        <v>10039</v>
      </c>
      <c r="E39059" t="s">
        <v>10040</v>
      </c>
      <c r="F39059" s="3" t="s">
        <v>10104</v>
      </c>
      <c r="G39059" t="s">
        <v>85</v>
      </c>
      <c r="H39059" s="3" t="s">
        <v>11</v>
      </c>
      <c r="I39059" t="s">
        <v>60</v>
      </c>
    </row>
    <row r="39060" spans="1:9" x14ac:dyDescent="0.25">
      <c r="A39060">
        <v>27</v>
      </c>
      <c r="B39060" t="s">
        <v>10039</v>
      </c>
      <c r="E39060" t="s">
        <v>10040</v>
      </c>
      <c r="F39060" s="3" t="s">
        <v>5160</v>
      </c>
      <c r="G39060" t="s">
        <v>85</v>
      </c>
      <c r="H39060" s="3" t="s">
        <v>1876</v>
      </c>
      <c r="I39060" t="s">
        <v>60</v>
      </c>
    </row>
    <row r="39061" spans="1:9" x14ac:dyDescent="0.25">
      <c r="A39061">
        <v>27</v>
      </c>
      <c r="B39061" t="s">
        <v>10039</v>
      </c>
      <c r="E39061" t="s">
        <v>10040</v>
      </c>
      <c r="F39061" s="3" t="s">
        <v>10104</v>
      </c>
      <c r="G39061" t="s">
        <v>85</v>
      </c>
      <c r="H39061" s="3" t="s">
        <v>1881</v>
      </c>
      <c r="I39061" t="s">
        <v>61</v>
      </c>
    </row>
    <row r="39062" spans="1:9" x14ac:dyDescent="0.25">
      <c r="A39062">
        <v>27</v>
      </c>
      <c r="B39062" t="s">
        <v>10039</v>
      </c>
      <c r="E39062" t="s">
        <v>10040</v>
      </c>
      <c r="F39062" s="3" t="s">
        <v>5160</v>
      </c>
      <c r="G39062" t="s">
        <v>85</v>
      </c>
      <c r="H39062" s="3" t="s">
        <v>9</v>
      </c>
      <c r="I39062" t="s">
        <v>60</v>
      </c>
    </row>
    <row r="39063" spans="1:9" x14ac:dyDescent="0.25">
      <c r="A39063">
        <v>27</v>
      </c>
      <c r="B39063" t="s">
        <v>10039</v>
      </c>
      <c r="E39063" t="s">
        <v>10040</v>
      </c>
      <c r="F39063" s="3" t="s">
        <v>5160</v>
      </c>
      <c r="G39063" t="s">
        <v>85</v>
      </c>
      <c r="H39063" s="3" t="s">
        <v>1876</v>
      </c>
      <c r="I39063" t="s">
        <v>61</v>
      </c>
    </row>
    <row r="39064" spans="1:9" x14ac:dyDescent="0.25">
      <c r="A39064">
        <v>27</v>
      </c>
      <c r="B39064" t="s">
        <v>10039</v>
      </c>
      <c r="E39064" t="s">
        <v>10040</v>
      </c>
      <c r="F39064" s="3" t="s">
        <v>5160</v>
      </c>
      <c r="G39064" t="s">
        <v>85</v>
      </c>
      <c r="H39064" s="3" t="s">
        <v>1781</v>
      </c>
      <c r="I39064" t="s">
        <v>60</v>
      </c>
    </row>
    <row r="39065" spans="1:9" x14ac:dyDescent="0.25">
      <c r="A39065">
        <v>27</v>
      </c>
      <c r="B39065" t="s">
        <v>10112</v>
      </c>
      <c r="C39065" t="s">
        <v>1260</v>
      </c>
      <c r="D39065" t="s">
        <v>785</v>
      </c>
      <c r="E39065" t="s">
        <v>10040</v>
      </c>
      <c r="F39065" s="3" t="s">
        <v>5251</v>
      </c>
      <c r="G39065" t="s">
        <v>85</v>
      </c>
      <c r="H39065" s="3" t="s">
        <v>1882</v>
      </c>
      <c r="I39065" t="s">
        <v>60</v>
      </c>
    </row>
    <row r="39066" spans="1:9" x14ac:dyDescent="0.25">
      <c r="A39066">
        <v>27</v>
      </c>
      <c r="B39066" t="s">
        <v>5271</v>
      </c>
      <c r="C39066" t="s">
        <v>1371</v>
      </c>
      <c r="D39066" t="s">
        <v>943</v>
      </c>
      <c r="E39066" t="s">
        <v>10040</v>
      </c>
      <c r="F39066" s="3" t="s">
        <v>5160</v>
      </c>
      <c r="G39066" t="s">
        <v>85</v>
      </c>
      <c r="H39066" s="3" t="s">
        <v>1873</v>
      </c>
      <c r="I39066" t="s">
        <v>61</v>
      </c>
    </row>
    <row r="39067" spans="1:9" x14ac:dyDescent="0.25">
      <c r="A39067">
        <v>27</v>
      </c>
      <c r="B39067" t="s">
        <v>1086</v>
      </c>
      <c r="C39067" t="s">
        <v>2090</v>
      </c>
      <c r="D39067" t="s">
        <v>6502</v>
      </c>
      <c r="E39067" t="s">
        <v>10040</v>
      </c>
      <c r="F39067" s="3" t="s">
        <v>5160</v>
      </c>
      <c r="G39067" t="s">
        <v>85</v>
      </c>
      <c r="H39067" s="3" t="s">
        <v>1996</v>
      </c>
      <c r="I39067" t="s">
        <v>61</v>
      </c>
    </row>
    <row r="39068" spans="1:9" x14ac:dyDescent="0.25">
      <c r="A39068">
        <v>27</v>
      </c>
      <c r="B39068" t="s">
        <v>1098</v>
      </c>
      <c r="C39068" t="s">
        <v>899</v>
      </c>
      <c r="D39068" t="s">
        <v>1838</v>
      </c>
      <c r="E39068" t="s">
        <v>10040</v>
      </c>
      <c r="F39068" s="3" t="s">
        <v>10113</v>
      </c>
      <c r="G39068" t="s">
        <v>85</v>
      </c>
      <c r="H39068" s="3" t="s">
        <v>1873</v>
      </c>
      <c r="I39068" t="s">
        <v>61</v>
      </c>
    </row>
    <row r="39069" spans="1:9" x14ac:dyDescent="0.25">
      <c r="A39069">
        <v>27</v>
      </c>
      <c r="B39069" t="s">
        <v>1098</v>
      </c>
      <c r="C39069" t="s">
        <v>10114</v>
      </c>
      <c r="D39069" t="s">
        <v>1872</v>
      </c>
      <c r="E39069" t="s">
        <v>10040</v>
      </c>
      <c r="F39069" s="3" t="s">
        <v>5289</v>
      </c>
      <c r="G39069" t="s">
        <v>85</v>
      </c>
      <c r="H39069" s="3" t="s">
        <v>1873</v>
      </c>
      <c r="I39069" t="s">
        <v>61</v>
      </c>
    </row>
    <row r="39070" spans="1:9" x14ac:dyDescent="0.25">
      <c r="A39070">
        <v>27</v>
      </c>
      <c r="B39070" t="s">
        <v>1098</v>
      </c>
      <c r="C39070" t="s">
        <v>716</v>
      </c>
      <c r="D39070" t="s">
        <v>5045</v>
      </c>
      <c r="E39070" t="s">
        <v>10040</v>
      </c>
      <c r="F39070" s="3" t="s">
        <v>5160</v>
      </c>
      <c r="G39070" t="s">
        <v>85</v>
      </c>
      <c r="H39070" s="3" t="s">
        <v>1802</v>
      </c>
      <c r="I39070" t="s">
        <v>61</v>
      </c>
    </row>
    <row r="39071" spans="1:9" x14ac:dyDescent="0.25">
      <c r="A39071">
        <v>27</v>
      </c>
      <c r="B39071" t="s">
        <v>10039</v>
      </c>
      <c r="E39071" t="s">
        <v>10040</v>
      </c>
      <c r="F39071" s="3" t="s">
        <v>5160</v>
      </c>
      <c r="G39071" t="s">
        <v>85</v>
      </c>
      <c r="H39071" s="3" t="s">
        <v>1958</v>
      </c>
      <c r="I39071" t="s">
        <v>61</v>
      </c>
    </row>
    <row r="39072" spans="1:9" x14ac:dyDescent="0.25">
      <c r="A39072">
        <v>27</v>
      </c>
      <c r="B39072" t="s">
        <v>1699</v>
      </c>
      <c r="C39072" t="s">
        <v>1028</v>
      </c>
      <c r="D39072" t="s">
        <v>973</v>
      </c>
      <c r="E39072" t="s">
        <v>10040</v>
      </c>
      <c r="F39072" s="3" t="s">
        <v>5289</v>
      </c>
      <c r="G39072" t="s">
        <v>85</v>
      </c>
      <c r="H39072" s="3" t="s">
        <v>1996</v>
      </c>
      <c r="I39072" t="s">
        <v>61</v>
      </c>
    </row>
    <row r="39073" spans="1:9" x14ac:dyDescent="0.25">
      <c r="A39073">
        <v>27</v>
      </c>
      <c r="B39073" t="s">
        <v>9667</v>
      </c>
      <c r="C39073" t="s">
        <v>813</v>
      </c>
      <c r="D39073" t="s">
        <v>5500</v>
      </c>
      <c r="E39073" t="s">
        <v>10040</v>
      </c>
      <c r="F39073" s="3" t="s">
        <v>5160</v>
      </c>
      <c r="G39073" t="s">
        <v>85</v>
      </c>
      <c r="H39073" s="3" t="s">
        <v>1987</v>
      </c>
      <c r="I39073" t="s">
        <v>61</v>
      </c>
    </row>
    <row r="39074" spans="1:9" x14ac:dyDescent="0.25">
      <c r="A39074">
        <v>27</v>
      </c>
      <c r="B39074" t="s">
        <v>5087</v>
      </c>
      <c r="C39074" t="s">
        <v>776</v>
      </c>
      <c r="D39074" t="s">
        <v>722</v>
      </c>
      <c r="E39074" t="s">
        <v>10040</v>
      </c>
      <c r="F39074" s="3" t="s">
        <v>5251</v>
      </c>
      <c r="G39074" t="s">
        <v>85</v>
      </c>
      <c r="H39074" s="3" t="s">
        <v>1896</v>
      </c>
      <c r="I39074" t="s">
        <v>61</v>
      </c>
    </row>
    <row r="39075" spans="1:9" x14ac:dyDescent="0.25">
      <c r="A39075">
        <v>27</v>
      </c>
      <c r="B39075" t="s">
        <v>10039</v>
      </c>
      <c r="E39075" t="s">
        <v>10040</v>
      </c>
      <c r="F39075" s="3" t="s">
        <v>10104</v>
      </c>
      <c r="G39075" t="s">
        <v>85</v>
      </c>
      <c r="H39075" s="3" t="s">
        <v>1783</v>
      </c>
      <c r="I39075" t="s">
        <v>61</v>
      </c>
    </row>
    <row r="39076" spans="1:9" x14ac:dyDescent="0.25">
      <c r="A39076">
        <v>27</v>
      </c>
      <c r="B39076" t="s">
        <v>10039</v>
      </c>
      <c r="E39076" t="s">
        <v>10040</v>
      </c>
      <c r="F39076" s="3" t="s">
        <v>10115</v>
      </c>
      <c r="G39076" t="s">
        <v>85</v>
      </c>
      <c r="H39076" s="3" t="s">
        <v>11</v>
      </c>
      <c r="I39076" t="s">
        <v>60</v>
      </c>
    </row>
    <row r="39077" spans="1:9" x14ac:dyDescent="0.25">
      <c r="A39077">
        <v>27</v>
      </c>
      <c r="B39077" t="s">
        <v>10039</v>
      </c>
      <c r="E39077" t="s">
        <v>10040</v>
      </c>
      <c r="F39077" s="3" t="s">
        <v>10104</v>
      </c>
      <c r="G39077" t="s">
        <v>85</v>
      </c>
      <c r="H39077" s="3" t="s">
        <v>9</v>
      </c>
      <c r="I39077" t="s">
        <v>61</v>
      </c>
    </row>
    <row r="39078" spans="1:9" x14ac:dyDescent="0.25">
      <c r="A39078">
        <v>27</v>
      </c>
      <c r="B39078" t="s">
        <v>5380</v>
      </c>
      <c r="C39078" t="s">
        <v>762</v>
      </c>
      <c r="D39078" t="s">
        <v>1897</v>
      </c>
      <c r="E39078" t="s">
        <v>10040</v>
      </c>
      <c r="F39078" s="3" t="s">
        <v>5160</v>
      </c>
      <c r="G39078" t="s">
        <v>85</v>
      </c>
      <c r="H39078" s="3" t="s">
        <v>1821</v>
      </c>
      <c r="I39078" t="s">
        <v>60</v>
      </c>
    </row>
    <row r="39079" spans="1:9" x14ac:dyDescent="0.25">
      <c r="A39079">
        <v>27</v>
      </c>
      <c r="B39079" t="s">
        <v>10039</v>
      </c>
      <c r="E39079" t="s">
        <v>10040</v>
      </c>
      <c r="F39079" s="3" t="s">
        <v>10104</v>
      </c>
      <c r="G39079" t="s">
        <v>85</v>
      </c>
      <c r="H39079" s="3" t="s">
        <v>1783</v>
      </c>
      <c r="I39079" t="s">
        <v>60</v>
      </c>
    </row>
    <row r="39080" spans="1:9" x14ac:dyDescent="0.25">
      <c r="A39080">
        <v>27</v>
      </c>
      <c r="B39080" t="s">
        <v>10039</v>
      </c>
      <c r="E39080" t="s">
        <v>10040</v>
      </c>
      <c r="F39080" s="3" t="s">
        <v>5315</v>
      </c>
      <c r="G39080" t="s">
        <v>85</v>
      </c>
      <c r="H39080" s="3" t="s">
        <v>1958</v>
      </c>
      <c r="I39080" t="s">
        <v>61</v>
      </c>
    </row>
    <row r="39081" spans="1:9" x14ac:dyDescent="0.25">
      <c r="A39081">
        <v>27</v>
      </c>
      <c r="B39081" t="s">
        <v>10039</v>
      </c>
      <c r="E39081" t="s">
        <v>10040</v>
      </c>
      <c r="F39081" s="3" t="s">
        <v>5289</v>
      </c>
      <c r="G39081" t="s">
        <v>85</v>
      </c>
      <c r="H39081" s="3" t="s">
        <v>13</v>
      </c>
      <c r="I39081" t="s">
        <v>60</v>
      </c>
    </row>
    <row r="39082" spans="1:9" x14ac:dyDescent="0.25">
      <c r="A39082">
        <v>27</v>
      </c>
      <c r="B39082" t="s">
        <v>1009</v>
      </c>
      <c r="C39082" t="s">
        <v>943</v>
      </c>
      <c r="D39082" t="s">
        <v>1126</v>
      </c>
      <c r="E39082" t="s">
        <v>10040</v>
      </c>
      <c r="F39082" s="3" t="s">
        <v>5251</v>
      </c>
      <c r="G39082" t="s">
        <v>85</v>
      </c>
      <c r="H39082" s="3" t="s">
        <v>1860</v>
      </c>
      <c r="I39082" t="s">
        <v>60</v>
      </c>
    </row>
    <row r="39083" spans="1:9" x14ac:dyDescent="0.25">
      <c r="A39083">
        <v>27</v>
      </c>
      <c r="B39083" t="s">
        <v>10039</v>
      </c>
      <c r="E39083" t="s">
        <v>10040</v>
      </c>
      <c r="F39083" s="3" t="s">
        <v>10104</v>
      </c>
      <c r="G39083" t="s">
        <v>85</v>
      </c>
      <c r="H39083" s="3" t="s">
        <v>1783</v>
      </c>
      <c r="I39083" t="s">
        <v>60</v>
      </c>
    </row>
    <row r="39084" spans="1:9" x14ac:dyDescent="0.25">
      <c r="A39084">
        <v>27</v>
      </c>
      <c r="B39084" t="s">
        <v>1339</v>
      </c>
      <c r="C39084" t="s">
        <v>880</v>
      </c>
      <c r="D39084" t="s">
        <v>847</v>
      </c>
      <c r="E39084" t="s">
        <v>10040</v>
      </c>
      <c r="F39084" s="3" t="s">
        <v>5160</v>
      </c>
      <c r="G39084" t="s">
        <v>85</v>
      </c>
      <c r="H39084" s="3" t="s">
        <v>1777</v>
      </c>
      <c r="I39084" t="s">
        <v>61</v>
      </c>
    </row>
    <row r="39085" spans="1:9" x14ac:dyDescent="0.25">
      <c r="A39085">
        <v>27</v>
      </c>
      <c r="B39085" t="s">
        <v>10039</v>
      </c>
      <c r="E39085" t="s">
        <v>10040</v>
      </c>
      <c r="F39085" s="3" t="s">
        <v>5160</v>
      </c>
      <c r="G39085" t="s">
        <v>85</v>
      </c>
      <c r="H39085" s="3" t="s">
        <v>1876</v>
      </c>
      <c r="I39085" t="s">
        <v>61</v>
      </c>
    </row>
    <row r="39086" spans="1:9" x14ac:dyDescent="0.25">
      <c r="A39086">
        <v>27</v>
      </c>
      <c r="B39086" t="s">
        <v>10039</v>
      </c>
      <c r="E39086" t="s">
        <v>10040</v>
      </c>
      <c r="F39086" s="3" t="s">
        <v>5160</v>
      </c>
      <c r="G39086" t="s">
        <v>85</v>
      </c>
      <c r="H39086" s="3" t="s">
        <v>1876</v>
      </c>
      <c r="I39086" t="s">
        <v>60</v>
      </c>
    </row>
    <row r="39087" spans="1:9" x14ac:dyDescent="0.25">
      <c r="A39087">
        <v>27</v>
      </c>
      <c r="B39087" t="s">
        <v>6795</v>
      </c>
      <c r="C39087" t="s">
        <v>2497</v>
      </c>
      <c r="D39087" t="s">
        <v>6796</v>
      </c>
      <c r="E39087" t="s">
        <v>10040</v>
      </c>
      <c r="F39087" s="3" t="s">
        <v>5160</v>
      </c>
      <c r="G39087" t="s">
        <v>85</v>
      </c>
      <c r="H39087" s="3" t="s">
        <v>1774</v>
      </c>
      <c r="I39087" t="s">
        <v>61</v>
      </c>
    </row>
    <row r="39088" spans="1:9" x14ac:dyDescent="0.25">
      <c r="A39088">
        <v>27</v>
      </c>
      <c r="B39088" t="s">
        <v>1199</v>
      </c>
      <c r="C39088" t="s">
        <v>733</v>
      </c>
      <c r="D39088" t="s">
        <v>1035</v>
      </c>
      <c r="E39088" t="s">
        <v>10040</v>
      </c>
      <c r="F39088" s="3" t="s">
        <v>5349</v>
      </c>
      <c r="G39088" t="s">
        <v>85</v>
      </c>
      <c r="H39088" s="3" t="s">
        <v>1833</v>
      </c>
      <c r="I39088" t="s">
        <v>61</v>
      </c>
    </row>
    <row r="39089" spans="1:9" x14ac:dyDescent="0.25">
      <c r="A39089">
        <v>27</v>
      </c>
      <c r="B39089" t="s">
        <v>1199</v>
      </c>
      <c r="C39089" t="s">
        <v>943</v>
      </c>
      <c r="D39089" t="s">
        <v>943</v>
      </c>
      <c r="E39089" t="s">
        <v>10040</v>
      </c>
      <c r="F39089" s="3" t="s">
        <v>10044</v>
      </c>
      <c r="G39089" t="s">
        <v>85</v>
      </c>
      <c r="H39089" s="3" t="s">
        <v>2058</v>
      </c>
      <c r="I39089" t="s">
        <v>61</v>
      </c>
    </row>
    <row r="39090" spans="1:9" x14ac:dyDescent="0.25">
      <c r="A39090">
        <v>27</v>
      </c>
      <c r="B39090" t="s">
        <v>5188</v>
      </c>
      <c r="C39090" t="s">
        <v>899</v>
      </c>
      <c r="D39090" t="s">
        <v>716</v>
      </c>
      <c r="E39090" t="s">
        <v>10040</v>
      </c>
      <c r="F39090" s="3" t="s">
        <v>5289</v>
      </c>
      <c r="G39090" t="s">
        <v>85</v>
      </c>
      <c r="H39090" s="3" t="s">
        <v>2092</v>
      </c>
      <c r="I39090" t="s">
        <v>60</v>
      </c>
    </row>
    <row r="39091" spans="1:9" x14ac:dyDescent="0.25">
      <c r="A39091">
        <v>27</v>
      </c>
      <c r="B39091" t="s">
        <v>1886</v>
      </c>
      <c r="C39091" t="s">
        <v>987</v>
      </c>
      <c r="D39091" t="s">
        <v>810</v>
      </c>
      <c r="E39091" t="s">
        <v>10040</v>
      </c>
      <c r="F39091" s="3" t="s">
        <v>5160</v>
      </c>
      <c r="G39091" t="s">
        <v>85</v>
      </c>
      <c r="H39091" s="3" t="s">
        <v>1833</v>
      </c>
      <c r="I39091" t="s">
        <v>61</v>
      </c>
    </row>
    <row r="39092" spans="1:9" x14ac:dyDescent="0.25">
      <c r="A39092">
        <v>27</v>
      </c>
      <c r="B39092" t="s">
        <v>10039</v>
      </c>
      <c r="E39092" t="s">
        <v>10040</v>
      </c>
      <c r="F39092" s="3" t="s">
        <v>5160</v>
      </c>
      <c r="G39092" t="s">
        <v>85</v>
      </c>
      <c r="H39092" s="3" t="s">
        <v>12</v>
      </c>
      <c r="I39092" t="s">
        <v>61</v>
      </c>
    </row>
    <row r="39093" spans="1:9" x14ac:dyDescent="0.25">
      <c r="A39093">
        <v>27</v>
      </c>
      <c r="B39093" t="s">
        <v>10116</v>
      </c>
      <c r="C39093" t="s">
        <v>2604</v>
      </c>
      <c r="D39093" t="s">
        <v>6486</v>
      </c>
      <c r="E39093" t="s">
        <v>10040</v>
      </c>
      <c r="F39093" s="3" t="s">
        <v>10117</v>
      </c>
      <c r="G39093" t="s">
        <v>85</v>
      </c>
      <c r="H39093" s="3" t="s">
        <v>1940</v>
      </c>
      <c r="I39093" t="s">
        <v>61</v>
      </c>
    </row>
    <row r="39094" spans="1:9" x14ac:dyDescent="0.25">
      <c r="A39094">
        <v>27</v>
      </c>
      <c r="B39094" t="s">
        <v>1093</v>
      </c>
      <c r="C39094" t="s">
        <v>769</v>
      </c>
      <c r="D39094" t="s">
        <v>2567</v>
      </c>
      <c r="E39094" t="s">
        <v>10040</v>
      </c>
      <c r="F39094" s="3" t="s">
        <v>5160</v>
      </c>
      <c r="G39094" t="s">
        <v>85</v>
      </c>
      <c r="H39094" s="3" t="s">
        <v>1794</v>
      </c>
      <c r="I39094" t="s">
        <v>61</v>
      </c>
    </row>
    <row r="39095" spans="1:9" x14ac:dyDescent="0.25">
      <c r="A39095">
        <v>27</v>
      </c>
      <c r="B39095" t="s">
        <v>10039</v>
      </c>
      <c r="E39095" t="s">
        <v>10040</v>
      </c>
      <c r="F39095" s="3" t="s">
        <v>5304</v>
      </c>
      <c r="G39095" t="s">
        <v>85</v>
      </c>
      <c r="H39095" s="3" t="s">
        <v>1783</v>
      </c>
      <c r="I39095" t="s">
        <v>61</v>
      </c>
    </row>
    <row r="39096" spans="1:9" x14ac:dyDescent="0.25">
      <c r="A39096">
        <v>27</v>
      </c>
      <c r="B39096" t="s">
        <v>10039</v>
      </c>
      <c r="E39096" t="s">
        <v>10040</v>
      </c>
      <c r="F39096" s="3" t="s">
        <v>5160</v>
      </c>
      <c r="G39096" t="s">
        <v>85</v>
      </c>
      <c r="H39096" s="3" t="s">
        <v>1797</v>
      </c>
      <c r="I39096" t="s">
        <v>61</v>
      </c>
    </row>
    <row r="39097" spans="1:9" x14ac:dyDescent="0.25">
      <c r="A39097">
        <v>27</v>
      </c>
      <c r="B39097" t="s">
        <v>10039</v>
      </c>
      <c r="E39097" t="s">
        <v>10040</v>
      </c>
      <c r="F39097" s="3" t="s">
        <v>5251</v>
      </c>
      <c r="G39097" t="s">
        <v>85</v>
      </c>
      <c r="H39097" s="3" t="s">
        <v>1876</v>
      </c>
      <c r="I39097" t="s">
        <v>61</v>
      </c>
    </row>
    <row r="39098" spans="1:9" x14ac:dyDescent="0.25">
      <c r="A39098">
        <v>27</v>
      </c>
      <c r="B39098" t="s">
        <v>1892</v>
      </c>
      <c r="C39098" t="s">
        <v>1893</v>
      </c>
      <c r="D39098" t="s">
        <v>10118</v>
      </c>
      <c r="E39098" t="s">
        <v>10040</v>
      </c>
      <c r="F39098" s="3" t="s">
        <v>10119</v>
      </c>
      <c r="G39098" t="s">
        <v>85</v>
      </c>
      <c r="H39098" s="3" t="s">
        <v>1794</v>
      </c>
      <c r="I39098" t="s">
        <v>61</v>
      </c>
    </row>
    <row r="39099" spans="1:9" x14ac:dyDescent="0.25">
      <c r="A39099">
        <v>27</v>
      </c>
      <c r="B39099" t="s">
        <v>10120</v>
      </c>
      <c r="C39099" t="s">
        <v>5598</v>
      </c>
      <c r="D39099" t="s">
        <v>722</v>
      </c>
      <c r="E39099" t="s">
        <v>10040</v>
      </c>
      <c r="F39099" s="3" t="s">
        <v>5160</v>
      </c>
      <c r="G39099" t="s">
        <v>85</v>
      </c>
      <c r="H39099" s="3" t="s">
        <v>1794</v>
      </c>
      <c r="I39099" t="s">
        <v>61</v>
      </c>
    </row>
    <row r="39100" spans="1:9" x14ac:dyDescent="0.25">
      <c r="A39100">
        <v>27</v>
      </c>
      <c r="B39100" t="s">
        <v>2203</v>
      </c>
      <c r="C39100" t="s">
        <v>739</v>
      </c>
      <c r="D39100" t="s">
        <v>993</v>
      </c>
      <c r="E39100" t="s">
        <v>10040</v>
      </c>
      <c r="F39100" s="3" t="s">
        <v>5251</v>
      </c>
      <c r="G39100" t="s">
        <v>85</v>
      </c>
      <c r="H39100" s="3" t="s">
        <v>1774</v>
      </c>
      <c r="I39100" t="s">
        <v>61</v>
      </c>
    </row>
    <row r="39101" spans="1:9" x14ac:dyDescent="0.25">
      <c r="A39101">
        <v>27</v>
      </c>
      <c r="B39101" t="s">
        <v>5383</v>
      </c>
      <c r="C39101" t="s">
        <v>716</v>
      </c>
      <c r="D39101" t="s">
        <v>870</v>
      </c>
      <c r="E39101" t="s">
        <v>10040</v>
      </c>
      <c r="F39101" s="3" t="s">
        <v>5160</v>
      </c>
      <c r="G39101" t="s">
        <v>85</v>
      </c>
      <c r="H39101" s="3" t="s">
        <v>2107</v>
      </c>
      <c r="I39101" t="s">
        <v>61</v>
      </c>
    </row>
    <row r="39102" spans="1:9" x14ac:dyDescent="0.25">
      <c r="A39102">
        <v>27</v>
      </c>
      <c r="B39102" t="s">
        <v>10039</v>
      </c>
      <c r="E39102" t="s">
        <v>10040</v>
      </c>
      <c r="F39102" s="3" t="s">
        <v>5160</v>
      </c>
      <c r="G39102" t="s">
        <v>85</v>
      </c>
      <c r="H39102" s="3" t="s">
        <v>1797</v>
      </c>
      <c r="I39102" t="s">
        <v>61</v>
      </c>
    </row>
    <row r="39103" spans="1:9" x14ac:dyDescent="0.25">
      <c r="A39103">
        <v>27</v>
      </c>
      <c r="B39103" t="s">
        <v>10121</v>
      </c>
      <c r="C39103" t="s">
        <v>722</v>
      </c>
      <c r="D39103" t="s">
        <v>1665</v>
      </c>
      <c r="E39103" t="s">
        <v>10040</v>
      </c>
      <c r="F39103" s="3" t="s">
        <v>5160</v>
      </c>
      <c r="G39103" t="s">
        <v>85</v>
      </c>
      <c r="H39103" s="3" t="s">
        <v>1866</v>
      </c>
      <c r="I39103" t="s">
        <v>61</v>
      </c>
    </row>
    <row r="39104" spans="1:9" x14ac:dyDescent="0.25">
      <c r="A39104">
        <v>27</v>
      </c>
      <c r="B39104" t="s">
        <v>1171</v>
      </c>
      <c r="C39104" t="s">
        <v>2096</v>
      </c>
      <c r="D39104" t="s">
        <v>1006</v>
      </c>
      <c r="E39104" t="s">
        <v>10040</v>
      </c>
      <c r="F39104" s="3" t="s">
        <v>5160</v>
      </c>
      <c r="G39104" t="s">
        <v>85</v>
      </c>
      <c r="H39104" s="3" t="s">
        <v>1884</v>
      </c>
      <c r="I39104" t="s">
        <v>61</v>
      </c>
    </row>
    <row r="39105" spans="1:9" x14ac:dyDescent="0.25">
      <c r="A39105">
        <v>27</v>
      </c>
      <c r="B39105" t="s">
        <v>1171</v>
      </c>
      <c r="C39105" t="s">
        <v>722</v>
      </c>
      <c r="D39105" t="s">
        <v>1109</v>
      </c>
      <c r="E39105" t="s">
        <v>10040</v>
      </c>
      <c r="F39105" s="3" t="s">
        <v>5160</v>
      </c>
      <c r="G39105" t="s">
        <v>85</v>
      </c>
      <c r="H39105" s="3" t="s">
        <v>1777</v>
      </c>
      <c r="I39105" t="s">
        <v>61</v>
      </c>
    </row>
    <row r="39106" spans="1:9" x14ac:dyDescent="0.25">
      <c r="A39106">
        <v>27</v>
      </c>
      <c r="B39106" t="s">
        <v>1171</v>
      </c>
      <c r="C39106" t="s">
        <v>736</v>
      </c>
      <c r="D39106" t="s">
        <v>2103</v>
      </c>
      <c r="E39106" t="s">
        <v>10040</v>
      </c>
      <c r="F39106" s="3" t="s">
        <v>5160</v>
      </c>
      <c r="G39106" t="s">
        <v>85</v>
      </c>
      <c r="H39106" s="3" t="s">
        <v>1831</v>
      </c>
      <c r="I39106" t="s">
        <v>61</v>
      </c>
    </row>
    <row r="39107" spans="1:9" x14ac:dyDescent="0.25">
      <c r="A39107">
        <v>27</v>
      </c>
      <c r="B39107" t="s">
        <v>10122</v>
      </c>
      <c r="C39107" t="s">
        <v>1799</v>
      </c>
      <c r="D39107" t="s">
        <v>10123</v>
      </c>
      <c r="E39107" t="s">
        <v>10040</v>
      </c>
      <c r="F39107" s="3" t="s">
        <v>5160</v>
      </c>
      <c r="G39107" t="s">
        <v>85</v>
      </c>
      <c r="H39107" s="3" t="s">
        <v>5213</v>
      </c>
      <c r="I39107" t="s">
        <v>61</v>
      </c>
    </row>
    <row r="39108" spans="1:9" x14ac:dyDescent="0.25">
      <c r="A39108">
        <v>27</v>
      </c>
      <c r="B39108" t="s">
        <v>10039</v>
      </c>
      <c r="E39108" t="s">
        <v>10040</v>
      </c>
      <c r="F39108" s="3" t="s">
        <v>5160</v>
      </c>
      <c r="G39108" t="s">
        <v>85</v>
      </c>
      <c r="H39108" s="3" t="s">
        <v>13</v>
      </c>
      <c r="I39108" t="s">
        <v>61</v>
      </c>
    </row>
    <row r="39109" spans="1:9" x14ac:dyDescent="0.25">
      <c r="A39109">
        <v>27</v>
      </c>
      <c r="B39109" t="s">
        <v>1894</v>
      </c>
      <c r="C39109" t="s">
        <v>1895</v>
      </c>
      <c r="D39109" t="s">
        <v>828</v>
      </c>
      <c r="E39109" t="s">
        <v>10040</v>
      </c>
      <c r="F39109" s="3" t="s">
        <v>10044</v>
      </c>
      <c r="G39109" t="s">
        <v>85</v>
      </c>
      <c r="H39109" s="3" t="s">
        <v>5414</v>
      </c>
      <c r="I39109" t="s">
        <v>61</v>
      </c>
    </row>
    <row r="39110" spans="1:9" x14ac:dyDescent="0.25">
      <c r="A39110">
        <v>27</v>
      </c>
      <c r="B39110" t="s">
        <v>724</v>
      </c>
      <c r="C39110" t="s">
        <v>10124</v>
      </c>
      <c r="D39110" t="s">
        <v>10125</v>
      </c>
      <c r="E39110" t="s">
        <v>10040</v>
      </c>
      <c r="F39110" s="3" t="s">
        <v>5160</v>
      </c>
      <c r="G39110" t="s">
        <v>85</v>
      </c>
      <c r="H39110" s="3" t="s">
        <v>1866</v>
      </c>
      <c r="I39110" t="s">
        <v>61</v>
      </c>
    </row>
    <row r="39111" spans="1:9" x14ac:dyDescent="0.25">
      <c r="A39111">
        <v>27</v>
      </c>
      <c r="B39111" t="s">
        <v>1901</v>
      </c>
      <c r="C39111" t="s">
        <v>858</v>
      </c>
      <c r="D39111" t="s">
        <v>722</v>
      </c>
      <c r="E39111" t="s">
        <v>10040</v>
      </c>
      <c r="F39111" s="3" t="s">
        <v>5160</v>
      </c>
      <c r="G39111" t="s">
        <v>85</v>
      </c>
      <c r="H39111" s="3" t="s">
        <v>1825</v>
      </c>
      <c r="I39111" t="s">
        <v>61</v>
      </c>
    </row>
    <row r="39112" spans="1:9" x14ac:dyDescent="0.25">
      <c r="A39112">
        <v>27</v>
      </c>
      <c r="B39112" t="s">
        <v>1905</v>
      </c>
      <c r="C39112" t="s">
        <v>840</v>
      </c>
      <c r="D39112" t="s">
        <v>716</v>
      </c>
      <c r="E39112" t="s">
        <v>10040</v>
      </c>
      <c r="F39112" s="3" t="s">
        <v>5160</v>
      </c>
      <c r="G39112" t="s">
        <v>85</v>
      </c>
      <c r="H39112" s="3" t="s">
        <v>1924</v>
      </c>
      <c r="I39112" t="s">
        <v>61</v>
      </c>
    </row>
    <row r="39113" spans="1:9" x14ac:dyDescent="0.25">
      <c r="A39113">
        <v>27</v>
      </c>
      <c r="B39113" t="s">
        <v>5290</v>
      </c>
      <c r="C39113" t="s">
        <v>4804</v>
      </c>
      <c r="D39113" t="s">
        <v>1213</v>
      </c>
      <c r="E39113" t="s">
        <v>10040</v>
      </c>
      <c r="F39113" s="3" t="s">
        <v>5160</v>
      </c>
      <c r="G39113" t="s">
        <v>85</v>
      </c>
      <c r="H39113" s="3" t="s">
        <v>2092</v>
      </c>
      <c r="I39113" t="s">
        <v>61</v>
      </c>
    </row>
    <row r="39114" spans="1:9" x14ac:dyDescent="0.25">
      <c r="A39114">
        <v>27</v>
      </c>
      <c r="B39114" t="s">
        <v>10039</v>
      </c>
      <c r="E39114" t="s">
        <v>10040</v>
      </c>
      <c r="F39114" s="3" t="s">
        <v>5160</v>
      </c>
      <c r="G39114" t="s">
        <v>85</v>
      </c>
      <c r="H39114" s="3" t="s">
        <v>13</v>
      </c>
      <c r="I39114" t="s">
        <v>61</v>
      </c>
    </row>
    <row r="39115" spans="1:9" x14ac:dyDescent="0.25">
      <c r="A39115">
        <v>27</v>
      </c>
      <c r="B39115" t="s">
        <v>2108</v>
      </c>
      <c r="C39115" t="s">
        <v>1908</v>
      </c>
      <c r="D39115" t="s">
        <v>1909</v>
      </c>
      <c r="E39115" t="s">
        <v>10040</v>
      </c>
      <c r="F39115" s="3" t="s">
        <v>5160</v>
      </c>
      <c r="G39115" t="s">
        <v>85</v>
      </c>
      <c r="H39115" s="3" t="s">
        <v>1779</v>
      </c>
      <c r="I39115" t="s">
        <v>61</v>
      </c>
    </row>
    <row r="39116" spans="1:9" x14ac:dyDescent="0.25">
      <c r="A39116">
        <v>27</v>
      </c>
      <c r="B39116" t="s">
        <v>2108</v>
      </c>
      <c r="C39116" t="s">
        <v>858</v>
      </c>
      <c r="D39116" t="s">
        <v>722</v>
      </c>
      <c r="E39116" t="s">
        <v>10040</v>
      </c>
      <c r="F39116" s="3" t="s">
        <v>5160</v>
      </c>
      <c r="G39116" t="s">
        <v>85</v>
      </c>
      <c r="H39116" s="3" t="s">
        <v>1825</v>
      </c>
      <c r="I39116" t="s">
        <v>61</v>
      </c>
    </row>
    <row r="39117" spans="1:9" x14ac:dyDescent="0.25">
      <c r="A39117">
        <v>27</v>
      </c>
      <c r="B39117" t="s">
        <v>10039</v>
      </c>
      <c r="E39117" t="s">
        <v>10040</v>
      </c>
      <c r="F39117" s="3" t="s">
        <v>10126</v>
      </c>
      <c r="G39117" t="s">
        <v>85</v>
      </c>
      <c r="H39117" s="3" t="s">
        <v>1914</v>
      </c>
      <c r="I39117" t="s">
        <v>61</v>
      </c>
    </row>
    <row r="39118" spans="1:9" x14ac:dyDescent="0.25">
      <c r="A39118">
        <v>27</v>
      </c>
      <c r="B39118" t="s">
        <v>5390</v>
      </c>
      <c r="C39118" t="s">
        <v>1916</v>
      </c>
      <c r="D39118" t="s">
        <v>716</v>
      </c>
      <c r="E39118" t="s">
        <v>10040</v>
      </c>
      <c r="F39118" s="3" t="s">
        <v>5160</v>
      </c>
      <c r="G39118" t="s">
        <v>85</v>
      </c>
      <c r="H39118" s="3" t="s">
        <v>2127</v>
      </c>
      <c r="I39118" t="s">
        <v>61</v>
      </c>
    </row>
    <row r="39119" spans="1:9" x14ac:dyDescent="0.25">
      <c r="A39119">
        <v>27</v>
      </c>
      <c r="B39119" t="s">
        <v>5390</v>
      </c>
      <c r="C39119" t="s">
        <v>1916</v>
      </c>
      <c r="D39119" t="s">
        <v>716</v>
      </c>
      <c r="E39119" t="s">
        <v>10040</v>
      </c>
      <c r="F39119" s="3" t="s">
        <v>5289</v>
      </c>
      <c r="G39119" t="s">
        <v>85</v>
      </c>
      <c r="H39119" s="3" t="s">
        <v>1917</v>
      </c>
      <c r="I39119" t="s">
        <v>61</v>
      </c>
    </row>
    <row r="39120" spans="1:9" x14ac:dyDescent="0.25">
      <c r="A39120">
        <v>27</v>
      </c>
      <c r="B39120" t="s">
        <v>2113</v>
      </c>
      <c r="C39120" t="s">
        <v>2114</v>
      </c>
      <c r="D39120" t="s">
        <v>722</v>
      </c>
      <c r="E39120" t="s">
        <v>10040</v>
      </c>
      <c r="F39120" s="3" t="s">
        <v>5160</v>
      </c>
      <c r="G39120" t="s">
        <v>85</v>
      </c>
      <c r="H39120" s="3" t="s">
        <v>1987</v>
      </c>
      <c r="I39120" t="s">
        <v>61</v>
      </c>
    </row>
    <row r="39121" spans="1:9" x14ac:dyDescent="0.25">
      <c r="A39121">
        <v>27</v>
      </c>
      <c r="B39121" t="s">
        <v>4849</v>
      </c>
      <c r="C39121" t="s">
        <v>5428</v>
      </c>
      <c r="D39121" t="s">
        <v>722</v>
      </c>
      <c r="E39121" t="s">
        <v>10040</v>
      </c>
      <c r="F39121" s="3" t="s">
        <v>5251</v>
      </c>
      <c r="G39121" t="s">
        <v>85</v>
      </c>
      <c r="H39121" s="3" t="s">
        <v>1866</v>
      </c>
      <c r="I39121" t="s">
        <v>61</v>
      </c>
    </row>
    <row r="39122" spans="1:9" x14ac:dyDescent="0.25">
      <c r="A39122">
        <v>27</v>
      </c>
      <c r="B39122" t="s">
        <v>6012</v>
      </c>
      <c r="C39122" t="s">
        <v>1173</v>
      </c>
      <c r="D39122" t="s">
        <v>2648</v>
      </c>
      <c r="E39122" t="s">
        <v>10040</v>
      </c>
      <c r="F39122" s="3" t="s">
        <v>5289</v>
      </c>
      <c r="G39122" t="s">
        <v>85</v>
      </c>
      <c r="H39122" s="3" t="s">
        <v>1794</v>
      </c>
      <c r="I39122" t="s">
        <v>61</v>
      </c>
    </row>
    <row r="39123" spans="1:9" x14ac:dyDescent="0.25">
      <c r="A39123">
        <v>27</v>
      </c>
      <c r="B39123" t="s">
        <v>10039</v>
      </c>
      <c r="E39123" t="s">
        <v>10040</v>
      </c>
      <c r="F39123" s="3" t="s">
        <v>10101</v>
      </c>
      <c r="G39123" t="s">
        <v>85</v>
      </c>
      <c r="H39123" s="3" t="s">
        <v>1783</v>
      </c>
      <c r="I39123" t="s">
        <v>61</v>
      </c>
    </row>
    <row r="39124" spans="1:9" x14ac:dyDescent="0.25">
      <c r="A39124">
        <v>27</v>
      </c>
      <c r="B39124" t="s">
        <v>1918</v>
      </c>
      <c r="C39124" t="s">
        <v>1919</v>
      </c>
      <c r="D39124" t="s">
        <v>1920</v>
      </c>
      <c r="E39124" t="s">
        <v>10040</v>
      </c>
      <c r="F39124" s="3" t="s">
        <v>10127</v>
      </c>
      <c r="G39124" t="s">
        <v>85</v>
      </c>
      <c r="H39124" s="3" t="s">
        <v>2020</v>
      </c>
      <c r="I39124" t="s">
        <v>61</v>
      </c>
    </row>
    <row r="39125" spans="1:9" x14ac:dyDescent="0.25">
      <c r="A39125">
        <v>27</v>
      </c>
      <c r="B39125" t="s">
        <v>1918</v>
      </c>
      <c r="C39125" t="s">
        <v>776</v>
      </c>
      <c r="D39125" t="s">
        <v>1173</v>
      </c>
      <c r="E39125" t="s">
        <v>10040</v>
      </c>
      <c r="F39125" s="3" t="s">
        <v>5160</v>
      </c>
      <c r="G39125" t="s">
        <v>85</v>
      </c>
      <c r="H39125" s="3" t="s">
        <v>1821</v>
      </c>
      <c r="I39125" t="s">
        <v>61</v>
      </c>
    </row>
    <row r="39126" spans="1:9" x14ac:dyDescent="0.25">
      <c r="A39126">
        <v>27</v>
      </c>
      <c r="B39126" t="s">
        <v>10039</v>
      </c>
      <c r="E39126" t="s">
        <v>10040</v>
      </c>
      <c r="F39126" s="3" t="s">
        <v>5160</v>
      </c>
      <c r="G39126" t="s">
        <v>85</v>
      </c>
      <c r="H39126" s="3" t="s">
        <v>1876</v>
      </c>
      <c r="I39126" t="s">
        <v>61</v>
      </c>
    </row>
    <row r="39127" spans="1:9" x14ac:dyDescent="0.25">
      <c r="A39127">
        <v>27</v>
      </c>
      <c r="B39127" t="s">
        <v>1918</v>
      </c>
      <c r="C39127" t="s">
        <v>1922</v>
      </c>
      <c r="D39127" t="s">
        <v>1257</v>
      </c>
      <c r="E39127" t="s">
        <v>10040</v>
      </c>
      <c r="F39127" s="3" t="s">
        <v>5160</v>
      </c>
      <c r="G39127" t="s">
        <v>85</v>
      </c>
      <c r="H39127" s="3" t="s">
        <v>1814</v>
      </c>
      <c r="I39127" t="s">
        <v>61</v>
      </c>
    </row>
    <row r="39128" spans="1:9" x14ac:dyDescent="0.25">
      <c r="A39128">
        <v>27</v>
      </c>
      <c r="B39128" t="s">
        <v>2116</v>
      </c>
      <c r="C39128" t="s">
        <v>1934</v>
      </c>
      <c r="D39128" t="s">
        <v>739</v>
      </c>
      <c r="E39128" t="s">
        <v>10040</v>
      </c>
      <c r="F39128" s="3" t="s">
        <v>10044</v>
      </c>
      <c r="G39128" t="s">
        <v>85</v>
      </c>
      <c r="H39128" s="3" t="s">
        <v>5172</v>
      </c>
      <c r="I39128" t="s">
        <v>61</v>
      </c>
    </row>
    <row r="39129" spans="1:9" x14ac:dyDescent="0.25">
      <c r="A39129">
        <v>27</v>
      </c>
      <c r="B39129" t="s">
        <v>10039</v>
      </c>
      <c r="E39129" t="s">
        <v>10040</v>
      </c>
      <c r="F39129" s="3" t="s">
        <v>5160</v>
      </c>
      <c r="G39129" t="s">
        <v>85</v>
      </c>
      <c r="H39129" s="3" t="s">
        <v>1781</v>
      </c>
      <c r="I39129" t="s">
        <v>61</v>
      </c>
    </row>
    <row r="39130" spans="1:9" x14ac:dyDescent="0.25">
      <c r="A39130">
        <v>27</v>
      </c>
      <c r="B39130" t="s">
        <v>10039</v>
      </c>
      <c r="E39130" t="s">
        <v>10040</v>
      </c>
      <c r="F39130" s="3" t="s">
        <v>5160</v>
      </c>
      <c r="G39130" t="s">
        <v>85</v>
      </c>
      <c r="H39130" s="3" t="s">
        <v>1781</v>
      </c>
      <c r="I39130" t="s">
        <v>60</v>
      </c>
    </row>
    <row r="39131" spans="1:9" x14ac:dyDescent="0.25">
      <c r="A39131">
        <v>27</v>
      </c>
      <c r="B39131" t="s">
        <v>10128</v>
      </c>
      <c r="C39131" t="s">
        <v>810</v>
      </c>
      <c r="D39131" t="s">
        <v>2119</v>
      </c>
      <c r="E39131" t="s">
        <v>10040</v>
      </c>
      <c r="F39131" s="3" t="s">
        <v>5160</v>
      </c>
      <c r="G39131" t="s">
        <v>85</v>
      </c>
      <c r="H39131" s="3" t="s">
        <v>1840</v>
      </c>
      <c r="I39131" t="s">
        <v>61</v>
      </c>
    </row>
    <row r="39132" spans="1:9" x14ac:dyDescent="0.25">
      <c r="A39132">
        <v>27</v>
      </c>
      <c r="B39132" t="s">
        <v>10039</v>
      </c>
      <c r="E39132" t="s">
        <v>10040</v>
      </c>
      <c r="F39132" s="3" t="s">
        <v>5160</v>
      </c>
      <c r="G39132" t="s">
        <v>85</v>
      </c>
      <c r="H39132" s="3" t="s">
        <v>1781</v>
      </c>
      <c r="I39132" t="s">
        <v>61</v>
      </c>
    </row>
    <row r="39133" spans="1:9" x14ac:dyDescent="0.25">
      <c r="A39133">
        <v>27</v>
      </c>
      <c r="B39133" t="s">
        <v>2292</v>
      </c>
      <c r="C39133" t="s">
        <v>739</v>
      </c>
      <c r="D39133" t="s">
        <v>840</v>
      </c>
      <c r="E39133" t="s">
        <v>10040</v>
      </c>
      <c r="F39133" s="3" t="s">
        <v>5160</v>
      </c>
      <c r="G39133" t="s">
        <v>85</v>
      </c>
      <c r="H39133" s="3" t="s">
        <v>2010</v>
      </c>
      <c r="I39133" t="s">
        <v>61</v>
      </c>
    </row>
    <row r="39134" spans="1:9" x14ac:dyDescent="0.25">
      <c r="A39134">
        <v>27</v>
      </c>
      <c r="B39134" t="s">
        <v>805</v>
      </c>
      <c r="C39134" t="s">
        <v>722</v>
      </c>
      <c r="D39134" t="s">
        <v>733</v>
      </c>
      <c r="E39134" t="s">
        <v>10040</v>
      </c>
      <c r="F39134" s="3" t="s">
        <v>5160</v>
      </c>
      <c r="G39134" t="s">
        <v>85</v>
      </c>
      <c r="H39134" s="3" t="s">
        <v>1860</v>
      </c>
      <c r="I39134" t="s">
        <v>61</v>
      </c>
    </row>
    <row r="39135" spans="1:9" x14ac:dyDescent="0.25">
      <c r="A39135">
        <v>27</v>
      </c>
      <c r="B39135" t="s">
        <v>805</v>
      </c>
      <c r="C39135" t="s">
        <v>8875</v>
      </c>
      <c r="D39135" t="s">
        <v>7595</v>
      </c>
      <c r="E39135" t="s">
        <v>10040</v>
      </c>
      <c r="F39135" s="3" t="s">
        <v>5160</v>
      </c>
      <c r="G39135" t="s">
        <v>85</v>
      </c>
      <c r="H39135" s="3" t="s">
        <v>1842</v>
      </c>
      <c r="I39135" t="s">
        <v>61</v>
      </c>
    </row>
    <row r="39136" spans="1:9" x14ac:dyDescent="0.25">
      <c r="A39136">
        <v>27</v>
      </c>
      <c r="B39136" t="s">
        <v>805</v>
      </c>
      <c r="C39136" t="s">
        <v>1665</v>
      </c>
      <c r="D39136" t="s">
        <v>2435</v>
      </c>
      <c r="E39136" t="s">
        <v>10040</v>
      </c>
      <c r="F39136" s="3" t="s">
        <v>5251</v>
      </c>
      <c r="G39136" t="s">
        <v>85</v>
      </c>
      <c r="H39136" s="3" t="s">
        <v>1829</v>
      </c>
      <c r="I39136" t="s">
        <v>61</v>
      </c>
    </row>
    <row r="39137" spans="1:9" x14ac:dyDescent="0.25">
      <c r="A39137">
        <v>27</v>
      </c>
      <c r="B39137" t="s">
        <v>10039</v>
      </c>
      <c r="E39137" t="s">
        <v>10040</v>
      </c>
      <c r="F39137" s="3" t="s">
        <v>5160</v>
      </c>
      <c r="G39137" t="s">
        <v>85</v>
      </c>
      <c r="H39137" s="3" t="s">
        <v>1797</v>
      </c>
      <c r="I39137" t="s">
        <v>61</v>
      </c>
    </row>
    <row r="39138" spans="1:9" x14ac:dyDescent="0.25">
      <c r="A39138">
        <v>27</v>
      </c>
      <c r="B39138" t="s">
        <v>7681</v>
      </c>
      <c r="C39138" t="s">
        <v>898</v>
      </c>
      <c r="D39138" t="s">
        <v>5144</v>
      </c>
      <c r="E39138" t="s">
        <v>10040</v>
      </c>
      <c r="F39138" s="3" t="s">
        <v>5160</v>
      </c>
      <c r="G39138" t="s">
        <v>85</v>
      </c>
      <c r="H39138" s="3" t="s">
        <v>2020</v>
      </c>
      <c r="I39138" t="s">
        <v>61</v>
      </c>
    </row>
    <row r="39139" spans="1:9" x14ac:dyDescent="0.25">
      <c r="A39139">
        <v>27</v>
      </c>
      <c r="B39139" t="s">
        <v>10039</v>
      </c>
      <c r="E39139" t="s">
        <v>10040</v>
      </c>
      <c r="F39139" s="3" t="s">
        <v>5160</v>
      </c>
      <c r="G39139" t="s">
        <v>85</v>
      </c>
      <c r="H39139" s="3" t="s">
        <v>1881</v>
      </c>
      <c r="I39139" t="s">
        <v>61</v>
      </c>
    </row>
    <row r="39140" spans="1:9" x14ac:dyDescent="0.25">
      <c r="A39140">
        <v>27</v>
      </c>
      <c r="B39140" t="s">
        <v>10039</v>
      </c>
      <c r="E39140" t="s">
        <v>10040</v>
      </c>
      <c r="F39140" s="3" t="s">
        <v>5160</v>
      </c>
      <c r="G39140" t="s">
        <v>85</v>
      </c>
      <c r="H39140" s="3" t="s">
        <v>1958</v>
      </c>
      <c r="I39140" t="s">
        <v>61</v>
      </c>
    </row>
    <row r="39141" spans="1:9" x14ac:dyDescent="0.25">
      <c r="A39141">
        <v>27</v>
      </c>
      <c r="B39141" t="s">
        <v>1722</v>
      </c>
      <c r="C39141" t="s">
        <v>722</v>
      </c>
      <c r="D39141" t="s">
        <v>2365</v>
      </c>
      <c r="E39141" t="s">
        <v>10040</v>
      </c>
      <c r="F39141" s="3" t="s">
        <v>5160</v>
      </c>
      <c r="G39141" t="s">
        <v>85</v>
      </c>
      <c r="H39141" s="3" t="s">
        <v>1802</v>
      </c>
      <c r="I39141" t="s">
        <v>61</v>
      </c>
    </row>
    <row r="39142" spans="1:9" x14ac:dyDescent="0.25">
      <c r="A39142">
        <v>27</v>
      </c>
      <c r="B39142" t="s">
        <v>10129</v>
      </c>
      <c r="C39142" t="s">
        <v>6908</v>
      </c>
      <c r="D39142" t="s">
        <v>831</v>
      </c>
      <c r="E39142" t="s">
        <v>10040</v>
      </c>
      <c r="F39142" s="3" t="s">
        <v>5160</v>
      </c>
      <c r="G39142" t="s">
        <v>85</v>
      </c>
      <c r="H39142" s="3" t="s">
        <v>1774</v>
      </c>
      <c r="I39142" t="s">
        <v>61</v>
      </c>
    </row>
    <row r="39143" spans="1:9" x14ac:dyDescent="0.25">
      <c r="A39143">
        <v>27</v>
      </c>
      <c r="B39143" t="s">
        <v>1941</v>
      </c>
      <c r="C39143" t="s">
        <v>739</v>
      </c>
      <c r="D39143" t="s">
        <v>769</v>
      </c>
      <c r="E39143" t="s">
        <v>10040</v>
      </c>
      <c r="F39143" s="3" t="s">
        <v>5251</v>
      </c>
      <c r="G39143" t="s">
        <v>85</v>
      </c>
      <c r="H39143" s="3" t="s">
        <v>1917</v>
      </c>
      <c r="I39143" t="s">
        <v>61</v>
      </c>
    </row>
    <row r="39144" spans="1:9" x14ac:dyDescent="0.25">
      <c r="A39144">
        <v>27</v>
      </c>
      <c r="B39144" t="s">
        <v>5400</v>
      </c>
      <c r="C39144" t="s">
        <v>716</v>
      </c>
      <c r="D39144" t="s">
        <v>5401</v>
      </c>
      <c r="E39144" t="s">
        <v>10040</v>
      </c>
      <c r="F39144" s="3" t="s">
        <v>5160</v>
      </c>
      <c r="G39144" t="s">
        <v>85</v>
      </c>
      <c r="H39144" s="3" t="s">
        <v>2092</v>
      </c>
      <c r="I39144" t="s">
        <v>60</v>
      </c>
    </row>
    <row r="39145" spans="1:9" x14ac:dyDescent="0.25">
      <c r="A39145">
        <v>27</v>
      </c>
      <c r="B39145" t="s">
        <v>10039</v>
      </c>
      <c r="E39145" t="s">
        <v>10040</v>
      </c>
      <c r="F39145" s="3" t="s">
        <v>5160</v>
      </c>
      <c r="G39145" t="s">
        <v>85</v>
      </c>
      <c r="H39145" s="3" t="s">
        <v>1781</v>
      </c>
      <c r="I39145" t="s">
        <v>60</v>
      </c>
    </row>
    <row r="39146" spans="1:9" x14ac:dyDescent="0.25">
      <c r="A39146">
        <v>27</v>
      </c>
      <c r="B39146" t="s">
        <v>5195</v>
      </c>
      <c r="C39146" t="s">
        <v>1943</v>
      </c>
      <c r="D39146" t="s">
        <v>874</v>
      </c>
      <c r="E39146" t="s">
        <v>10040</v>
      </c>
      <c r="F39146" s="3" t="s">
        <v>5289</v>
      </c>
      <c r="G39146" t="s">
        <v>85</v>
      </c>
      <c r="H39146" s="3" t="s">
        <v>1794</v>
      </c>
      <c r="I39146" t="s">
        <v>60</v>
      </c>
    </row>
    <row r="39147" spans="1:9" x14ac:dyDescent="0.25">
      <c r="A39147">
        <v>27</v>
      </c>
      <c r="B39147" t="s">
        <v>10039</v>
      </c>
      <c r="E39147" t="s">
        <v>10040</v>
      </c>
      <c r="F39147" s="3" t="s">
        <v>5160</v>
      </c>
      <c r="G39147" t="s">
        <v>85</v>
      </c>
      <c r="H39147" s="3" t="s">
        <v>1781</v>
      </c>
      <c r="I39147" t="s">
        <v>60</v>
      </c>
    </row>
    <row r="39148" spans="1:9" x14ac:dyDescent="0.25">
      <c r="A39148">
        <v>27</v>
      </c>
      <c r="B39148" t="s">
        <v>10039</v>
      </c>
      <c r="E39148" t="s">
        <v>10040</v>
      </c>
      <c r="F39148" s="3" t="s">
        <v>5251</v>
      </c>
      <c r="G39148" t="s">
        <v>85</v>
      </c>
      <c r="H39148" s="3" t="s">
        <v>1781</v>
      </c>
      <c r="I39148" t="s">
        <v>61</v>
      </c>
    </row>
    <row r="39149" spans="1:9" x14ac:dyDescent="0.25">
      <c r="A39149">
        <v>27</v>
      </c>
      <c r="B39149" t="s">
        <v>8917</v>
      </c>
      <c r="C39149" t="s">
        <v>4425</v>
      </c>
      <c r="D39149" t="s">
        <v>810</v>
      </c>
      <c r="E39149" t="s">
        <v>10040</v>
      </c>
      <c r="F39149" s="3" t="s">
        <v>5160</v>
      </c>
      <c r="G39149" t="s">
        <v>85</v>
      </c>
      <c r="H39149" s="3" t="s">
        <v>1761</v>
      </c>
      <c r="I39149" t="s">
        <v>60</v>
      </c>
    </row>
    <row r="39150" spans="1:9" x14ac:dyDescent="0.25">
      <c r="A39150">
        <v>27</v>
      </c>
      <c r="B39150" t="s">
        <v>2122</v>
      </c>
      <c r="C39150" t="s">
        <v>1703</v>
      </c>
      <c r="D39150" t="s">
        <v>1054</v>
      </c>
      <c r="E39150" t="s">
        <v>10040</v>
      </c>
      <c r="F39150" s="3" t="s">
        <v>5349</v>
      </c>
      <c r="G39150" t="s">
        <v>85</v>
      </c>
      <c r="H39150" s="3" t="s">
        <v>1761</v>
      </c>
      <c r="I39150" t="s">
        <v>60</v>
      </c>
    </row>
    <row r="39151" spans="1:9" x14ac:dyDescent="0.25">
      <c r="A39151">
        <v>27</v>
      </c>
      <c r="B39151" t="s">
        <v>10039</v>
      </c>
      <c r="E39151" t="s">
        <v>10040</v>
      </c>
      <c r="F39151" s="3" t="s">
        <v>5349</v>
      </c>
      <c r="G39151" t="s">
        <v>85</v>
      </c>
      <c r="H39151" s="3" t="s">
        <v>11</v>
      </c>
      <c r="I39151" t="s">
        <v>60</v>
      </c>
    </row>
    <row r="39152" spans="1:9" x14ac:dyDescent="0.25">
      <c r="A39152">
        <v>27</v>
      </c>
      <c r="B39152" t="s">
        <v>5297</v>
      </c>
      <c r="C39152" t="s">
        <v>1046</v>
      </c>
      <c r="D39152" t="s">
        <v>1034</v>
      </c>
      <c r="E39152" t="s">
        <v>10040</v>
      </c>
      <c r="F39152" s="3" t="s">
        <v>5160</v>
      </c>
      <c r="G39152" t="s">
        <v>85</v>
      </c>
      <c r="H39152" s="3" t="s">
        <v>1821</v>
      </c>
      <c r="I39152" t="s">
        <v>60</v>
      </c>
    </row>
    <row r="39153" spans="1:9" x14ac:dyDescent="0.25">
      <c r="A39153">
        <v>27</v>
      </c>
      <c r="B39153" t="s">
        <v>1003</v>
      </c>
      <c r="C39153" t="s">
        <v>760</v>
      </c>
      <c r="D39153" t="s">
        <v>739</v>
      </c>
      <c r="E39153" t="s">
        <v>10040</v>
      </c>
      <c r="F39153" s="3" t="s">
        <v>5160</v>
      </c>
      <c r="G39153" t="s">
        <v>85</v>
      </c>
      <c r="H39153" s="3" t="s">
        <v>1811</v>
      </c>
      <c r="I39153" t="s">
        <v>60</v>
      </c>
    </row>
    <row r="39154" spans="1:9" x14ac:dyDescent="0.25">
      <c r="A39154">
        <v>27</v>
      </c>
      <c r="B39154" t="s">
        <v>10039</v>
      </c>
      <c r="E39154" t="s">
        <v>10040</v>
      </c>
      <c r="F39154" s="3" t="s">
        <v>10086</v>
      </c>
      <c r="G39154" t="s">
        <v>85</v>
      </c>
      <c r="H39154" s="3" t="s">
        <v>1783</v>
      </c>
      <c r="I39154" t="s">
        <v>61</v>
      </c>
    </row>
    <row r="39155" spans="1:9" x14ac:dyDescent="0.25">
      <c r="A39155">
        <v>27</v>
      </c>
      <c r="B39155" t="s">
        <v>4909</v>
      </c>
      <c r="C39155" t="s">
        <v>10130</v>
      </c>
      <c r="D39155" t="s">
        <v>1071</v>
      </c>
      <c r="E39155" t="s">
        <v>10040</v>
      </c>
      <c r="F39155" s="3" t="s">
        <v>5160</v>
      </c>
      <c r="G39155" t="s">
        <v>85</v>
      </c>
      <c r="H39155" s="3" t="s">
        <v>1761</v>
      </c>
      <c r="I39155" t="s">
        <v>60</v>
      </c>
    </row>
    <row r="39156" spans="1:9" x14ac:dyDescent="0.25">
      <c r="A39156">
        <v>27</v>
      </c>
      <c r="B39156" t="s">
        <v>5197</v>
      </c>
      <c r="C39156" t="s">
        <v>736</v>
      </c>
      <c r="D39156" t="s">
        <v>845</v>
      </c>
      <c r="E39156" t="s">
        <v>10040</v>
      </c>
      <c r="F39156" s="3" t="s">
        <v>10044</v>
      </c>
      <c r="G39156" t="s">
        <v>85</v>
      </c>
      <c r="H39156" s="3" t="s">
        <v>5301</v>
      </c>
      <c r="I39156" t="s">
        <v>61</v>
      </c>
    </row>
    <row r="39157" spans="1:9" x14ac:dyDescent="0.25">
      <c r="A39157">
        <v>27</v>
      </c>
      <c r="B39157" t="s">
        <v>10039</v>
      </c>
      <c r="E39157" t="s">
        <v>10040</v>
      </c>
      <c r="F39157" s="3" t="s">
        <v>10080</v>
      </c>
      <c r="G39157" t="s">
        <v>85</v>
      </c>
      <c r="H39157" s="3" t="s">
        <v>11</v>
      </c>
      <c r="I39157" t="s">
        <v>60</v>
      </c>
    </row>
    <row r="39158" spans="1:9" x14ac:dyDescent="0.25">
      <c r="A39158">
        <v>27</v>
      </c>
      <c r="B39158" t="s">
        <v>10039</v>
      </c>
      <c r="E39158" t="s">
        <v>10040</v>
      </c>
      <c r="F39158" s="3" t="s">
        <v>5160</v>
      </c>
      <c r="G39158" t="s">
        <v>85</v>
      </c>
      <c r="H39158" s="3" t="s">
        <v>1797</v>
      </c>
      <c r="I39158" t="s">
        <v>60</v>
      </c>
    </row>
    <row r="39159" spans="1:9" x14ac:dyDescent="0.25">
      <c r="A39159">
        <v>27</v>
      </c>
      <c r="B39159" t="s">
        <v>10039</v>
      </c>
      <c r="E39159" t="s">
        <v>10040</v>
      </c>
      <c r="F39159" s="3" t="s">
        <v>2725</v>
      </c>
      <c r="G39159" t="s">
        <v>85</v>
      </c>
      <c r="H39159" s="3" t="s">
        <v>1783</v>
      </c>
      <c r="I39159" t="s">
        <v>60</v>
      </c>
    </row>
    <row r="39160" spans="1:9" x14ac:dyDescent="0.25">
      <c r="A39160">
        <v>27</v>
      </c>
      <c r="B39160" t="s">
        <v>5608</v>
      </c>
      <c r="C39160" t="s">
        <v>716</v>
      </c>
      <c r="D39160" t="s">
        <v>1021</v>
      </c>
      <c r="E39160" t="s">
        <v>10040</v>
      </c>
      <c r="F39160" s="3" t="s">
        <v>5160</v>
      </c>
      <c r="G39160" t="s">
        <v>85</v>
      </c>
      <c r="H39160" s="3" t="s">
        <v>1761</v>
      </c>
      <c r="I39160" t="s">
        <v>60</v>
      </c>
    </row>
    <row r="39161" spans="1:9" x14ac:dyDescent="0.25">
      <c r="A39161">
        <v>27</v>
      </c>
      <c r="B39161" t="s">
        <v>1953</v>
      </c>
      <c r="C39161" t="s">
        <v>818</v>
      </c>
      <c r="D39161" t="s">
        <v>2125</v>
      </c>
      <c r="E39161" t="s">
        <v>10040</v>
      </c>
      <c r="F39161" s="3" t="s">
        <v>5160</v>
      </c>
      <c r="G39161" t="s">
        <v>85</v>
      </c>
      <c r="H39161" s="3" t="s">
        <v>1840</v>
      </c>
      <c r="I39161" t="s">
        <v>61</v>
      </c>
    </row>
    <row r="39162" spans="1:9" x14ac:dyDescent="0.25">
      <c r="A39162">
        <v>27</v>
      </c>
      <c r="B39162" t="s">
        <v>1955</v>
      </c>
      <c r="C39162" t="s">
        <v>813</v>
      </c>
      <c r="D39162" t="s">
        <v>1092</v>
      </c>
      <c r="E39162" t="s">
        <v>10040</v>
      </c>
      <c r="F39162" s="3" t="s">
        <v>5251</v>
      </c>
      <c r="G39162" t="s">
        <v>85</v>
      </c>
      <c r="H39162" s="3" t="s">
        <v>5414</v>
      </c>
      <c r="I39162" t="s">
        <v>61</v>
      </c>
    </row>
    <row r="39163" spans="1:9" x14ac:dyDescent="0.25">
      <c r="A39163">
        <v>27</v>
      </c>
      <c r="B39163" t="s">
        <v>10131</v>
      </c>
      <c r="C39163" t="s">
        <v>716</v>
      </c>
      <c r="D39163" t="s">
        <v>10132</v>
      </c>
      <c r="E39163" t="s">
        <v>10040</v>
      </c>
      <c r="F39163" s="3" t="s">
        <v>10133</v>
      </c>
      <c r="G39163" t="s">
        <v>85</v>
      </c>
      <c r="H39163" s="3" t="s">
        <v>1831</v>
      </c>
      <c r="I39163" t="s">
        <v>61</v>
      </c>
    </row>
    <row r="39164" spans="1:9" x14ac:dyDescent="0.25">
      <c r="A39164">
        <v>27</v>
      </c>
      <c r="B39164" t="s">
        <v>2226</v>
      </c>
      <c r="C39164" t="s">
        <v>845</v>
      </c>
      <c r="D39164" t="s">
        <v>865</v>
      </c>
      <c r="E39164" t="s">
        <v>10040</v>
      </c>
      <c r="F39164" s="3" t="s">
        <v>10044</v>
      </c>
      <c r="G39164" t="s">
        <v>85</v>
      </c>
      <c r="H39164" s="3" t="s">
        <v>1923</v>
      </c>
      <c r="I39164" t="s">
        <v>61</v>
      </c>
    </row>
    <row r="39165" spans="1:9" x14ac:dyDescent="0.25">
      <c r="A39165">
        <v>27</v>
      </c>
      <c r="B39165" t="s">
        <v>1959</v>
      </c>
      <c r="C39165" t="s">
        <v>1000</v>
      </c>
      <c r="D39165" t="s">
        <v>899</v>
      </c>
      <c r="E39165" t="s">
        <v>10040</v>
      </c>
      <c r="F39165" s="3" t="s">
        <v>5292</v>
      </c>
      <c r="G39165" t="s">
        <v>85</v>
      </c>
      <c r="H39165" s="3" t="s">
        <v>1904</v>
      </c>
      <c r="I39165" t="s">
        <v>61</v>
      </c>
    </row>
    <row r="39166" spans="1:9" x14ac:dyDescent="0.25">
      <c r="A39166">
        <v>27</v>
      </c>
      <c r="B39166" t="s">
        <v>1961</v>
      </c>
      <c r="C39166" t="s">
        <v>1228</v>
      </c>
      <c r="D39166" t="s">
        <v>1963</v>
      </c>
      <c r="E39166" t="s">
        <v>10040</v>
      </c>
      <c r="F39166" s="3" t="s">
        <v>5242</v>
      </c>
      <c r="G39166" t="s">
        <v>85</v>
      </c>
      <c r="H39166" s="3" t="s">
        <v>1807</v>
      </c>
      <c r="I39166" t="s">
        <v>61</v>
      </c>
    </row>
    <row r="39167" spans="1:9" x14ac:dyDescent="0.25">
      <c r="A39167">
        <v>27</v>
      </c>
      <c r="B39167" t="s">
        <v>10039</v>
      </c>
      <c r="E39167" t="s">
        <v>10040</v>
      </c>
      <c r="F39167" s="3" t="s">
        <v>5160</v>
      </c>
      <c r="G39167" t="s">
        <v>85</v>
      </c>
      <c r="H39167" s="3" t="s">
        <v>1781</v>
      </c>
      <c r="I39167" t="s">
        <v>60</v>
      </c>
    </row>
    <row r="39168" spans="1:9" x14ac:dyDescent="0.25">
      <c r="A39168">
        <v>27</v>
      </c>
      <c r="B39168" t="s">
        <v>944</v>
      </c>
      <c r="C39168" t="s">
        <v>818</v>
      </c>
      <c r="D39168" t="s">
        <v>769</v>
      </c>
      <c r="E39168" t="s">
        <v>10040</v>
      </c>
      <c r="F39168" s="3" t="s">
        <v>10064</v>
      </c>
      <c r="G39168" t="s">
        <v>85</v>
      </c>
      <c r="H39168" s="3" t="s">
        <v>1882</v>
      </c>
      <c r="I39168" t="s">
        <v>60</v>
      </c>
    </row>
    <row r="39169" spans="1:9" x14ac:dyDescent="0.25">
      <c r="A39169">
        <v>27</v>
      </c>
      <c r="B39169" t="s">
        <v>10134</v>
      </c>
      <c r="C39169" t="s">
        <v>869</v>
      </c>
      <c r="D39169" t="s">
        <v>2435</v>
      </c>
      <c r="E39169" t="s">
        <v>10040</v>
      </c>
      <c r="F39169" s="3" t="s">
        <v>5160</v>
      </c>
      <c r="G39169" t="s">
        <v>85</v>
      </c>
      <c r="H39169" s="3" t="s">
        <v>1774</v>
      </c>
      <c r="I39169" t="s">
        <v>61</v>
      </c>
    </row>
    <row r="39170" spans="1:9" x14ac:dyDescent="0.25">
      <c r="A39170">
        <v>27</v>
      </c>
      <c r="B39170" t="s">
        <v>2649</v>
      </c>
      <c r="C39170" t="s">
        <v>2629</v>
      </c>
      <c r="D39170" t="s">
        <v>853</v>
      </c>
      <c r="E39170" t="s">
        <v>10040</v>
      </c>
      <c r="F39170" s="3" t="s">
        <v>5160</v>
      </c>
      <c r="G39170" t="s">
        <v>85</v>
      </c>
      <c r="H39170" s="3" t="s">
        <v>1885</v>
      </c>
      <c r="I39170" t="s">
        <v>61</v>
      </c>
    </row>
    <row r="39171" spans="1:9" x14ac:dyDescent="0.25">
      <c r="A39171">
        <v>27</v>
      </c>
      <c r="B39171" t="s">
        <v>10039</v>
      </c>
      <c r="E39171" t="s">
        <v>10040</v>
      </c>
      <c r="F39171" s="3" t="s">
        <v>5160</v>
      </c>
      <c r="G39171" t="s">
        <v>85</v>
      </c>
      <c r="H39171" s="3" t="s">
        <v>9</v>
      </c>
      <c r="I39171" t="s">
        <v>61</v>
      </c>
    </row>
    <row r="39172" spans="1:9" x14ac:dyDescent="0.25">
      <c r="A39172">
        <v>27</v>
      </c>
      <c r="B39172" t="s">
        <v>2128</v>
      </c>
      <c r="C39172" t="s">
        <v>892</v>
      </c>
      <c r="D39172" t="s">
        <v>1665</v>
      </c>
      <c r="E39172" t="s">
        <v>10040</v>
      </c>
      <c r="F39172" s="3" t="s">
        <v>5349</v>
      </c>
      <c r="G39172" t="s">
        <v>85</v>
      </c>
      <c r="H39172" s="3" t="s">
        <v>1769</v>
      </c>
      <c r="I39172" t="s">
        <v>61</v>
      </c>
    </row>
    <row r="39173" spans="1:9" x14ac:dyDescent="0.25">
      <c r="A39173">
        <v>27</v>
      </c>
      <c r="B39173" t="s">
        <v>10039</v>
      </c>
      <c r="E39173" t="s">
        <v>10040</v>
      </c>
      <c r="F39173" s="3" t="s">
        <v>2725</v>
      </c>
      <c r="G39173" t="s">
        <v>85</v>
      </c>
      <c r="H39173" s="3" t="s">
        <v>1781</v>
      </c>
      <c r="I39173" t="s">
        <v>61</v>
      </c>
    </row>
    <row r="39174" spans="1:9" x14ac:dyDescent="0.25">
      <c r="A39174">
        <v>27</v>
      </c>
      <c r="B39174" t="s">
        <v>10039</v>
      </c>
      <c r="E39174" t="s">
        <v>10040</v>
      </c>
      <c r="F39174" s="3" t="s">
        <v>5160</v>
      </c>
      <c r="G39174" t="s">
        <v>85</v>
      </c>
      <c r="H39174" s="3" t="s">
        <v>1797</v>
      </c>
      <c r="I39174" t="s">
        <v>61</v>
      </c>
    </row>
    <row r="39175" spans="1:9" x14ac:dyDescent="0.25">
      <c r="A39175">
        <v>27</v>
      </c>
      <c r="B39175" t="s">
        <v>1073</v>
      </c>
      <c r="C39175" t="s">
        <v>810</v>
      </c>
      <c r="D39175" t="s">
        <v>2129</v>
      </c>
      <c r="E39175" t="s">
        <v>10040</v>
      </c>
      <c r="F39175" s="3" t="s">
        <v>5251</v>
      </c>
      <c r="G39175" t="s">
        <v>85</v>
      </c>
      <c r="H39175" s="3" t="s">
        <v>1864</v>
      </c>
      <c r="I39175" t="s">
        <v>60</v>
      </c>
    </row>
    <row r="39176" spans="1:9" x14ac:dyDescent="0.25">
      <c r="A39176">
        <v>27</v>
      </c>
      <c r="B39176" t="s">
        <v>10039</v>
      </c>
      <c r="E39176" t="s">
        <v>10040</v>
      </c>
      <c r="F39176" s="3" t="s">
        <v>5160</v>
      </c>
      <c r="G39176" t="s">
        <v>85</v>
      </c>
      <c r="H39176" s="3" t="s">
        <v>1781</v>
      </c>
      <c r="I39176" t="s">
        <v>60</v>
      </c>
    </row>
    <row r="39177" spans="1:9" x14ac:dyDescent="0.25">
      <c r="A39177">
        <v>27</v>
      </c>
      <c r="B39177" t="s">
        <v>10039</v>
      </c>
      <c r="E39177" t="s">
        <v>10040</v>
      </c>
      <c r="F39177" s="3" t="s">
        <v>5251</v>
      </c>
      <c r="G39177" t="s">
        <v>85</v>
      </c>
      <c r="H39177" s="3" t="s">
        <v>1876</v>
      </c>
      <c r="I39177" t="s">
        <v>60</v>
      </c>
    </row>
    <row r="39178" spans="1:9" x14ac:dyDescent="0.25">
      <c r="A39178">
        <v>27</v>
      </c>
      <c r="B39178" t="s">
        <v>3021</v>
      </c>
      <c r="C39178" t="s">
        <v>10068</v>
      </c>
      <c r="D39178" t="s">
        <v>2588</v>
      </c>
      <c r="E39178" t="s">
        <v>10040</v>
      </c>
      <c r="F39178" s="3" t="s">
        <v>5160</v>
      </c>
      <c r="G39178" t="s">
        <v>85</v>
      </c>
      <c r="H39178" s="3" t="s">
        <v>1814</v>
      </c>
      <c r="I39178" t="s">
        <v>60</v>
      </c>
    </row>
    <row r="39179" spans="1:9" x14ac:dyDescent="0.25">
      <c r="A39179">
        <v>27</v>
      </c>
      <c r="B39179" t="s">
        <v>10039</v>
      </c>
      <c r="E39179" t="s">
        <v>10040</v>
      </c>
      <c r="F39179" s="3" t="s">
        <v>5251</v>
      </c>
      <c r="G39179" t="s">
        <v>85</v>
      </c>
      <c r="H39179" s="3" t="s">
        <v>1781</v>
      </c>
      <c r="I39179" t="s">
        <v>60</v>
      </c>
    </row>
    <row r="39180" spans="1:9" x14ac:dyDescent="0.25">
      <c r="A39180">
        <v>27</v>
      </c>
      <c r="B39180" t="s">
        <v>5305</v>
      </c>
      <c r="C39180" t="s">
        <v>818</v>
      </c>
      <c r="D39180" t="s">
        <v>5306</v>
      </c>
      <c r="E39180" t="s">
        <v>10040</v>
      </c>
      <c r="F39180" s="3" t="s">
        <v>5160</v>
      </c>
      <c r="G39180" t="s">
        <v>85</v>
      </c>
      <c r="H39180" s="3" t="s">
        <v>1885</v>
      </c>
      <c r="I39180" t="s">
        <v>60</v>
      </c>
    </row>
    <row r="39181" spans="1:9" x14ac:dyDescent="0.25">
      <c r="A39181">
        <v>27</v>
      </c>
      <c r="B39181" t="s">
        <v>10039</v>
      </c>
      <c r="E39181" t="s">
        <v>10040</v>
      </c>
      <c r="F39181" s="3" t="s">
        <v>5160</v>
      </c>
      <c r="G39181" t="s">
        <v>85</v>
      </c>
      <c r="H39181" s="3" t="s">
        <v>1781</v>
      </c>
      <c r="I39181" t="s">
        <v>60</v>
      </c>
    </row>
    <row r="39182" spans="1:9" x14ac:dyDescent="0.25">
      <c r="A39182">
        <v>27</v>
      </c>
      <c r="B39182" t="s">
        <v>9990</v>
      </c>
      <c r="C39182" t="s">
        <v>1208</v>
      </c>
      <c r="D39182" t="s">
        <v>6228</v>
      </c>
      <c r="E39182" t="s">
        <v>10040</v>
      </c>
      <c r="F39182" s="3" t="s">
        <v>5242</v>
      </c>
      <c r="G39182" t="s">
        <v>85</v>
      </c>
      <c r="H39182" s="3" t="s">
        <v>2107</v>
      </c>
      <c r="I39182" t="s">
        <v>61</v>
      </c>
    </row>
    <row r="39183" spans="1:9" x14ac:dyDescent="0.25">
      <c r="A39183">
        <v>27</v>
      </c>
      <c r="B39183" t="s">
        <v>1134</v>
      </c>
      <c r="C39183" t="s">
        <v>1789</v>
      </c>
      <c r="D39183" t="s">
        <v>739</v>
      </c>
      <c r="E39183" t="s">
        <v>10040</v>
      </c>
      <c r="F39183" s="3" t="s">
        <v>5160</v>
      </c>
      <c r="G39183" t="s">
        <v>85</v>
      </c>
      <c r="H39183" s="3" t="s">
        <v>1917</v>
      </c>
      <c r="I39183" t="s">
        <v>60</v>
      </c>
    </row>
    <row r="39184" spans="1:9" x14ac:dyDescent="0.25">
      <c r="A39184">
        <v>27</v>
      </c>
      <c r="B39184" t="s">
        <v>10039</v>
      </c>
      <c r="E39184" t="s">
        <v>10040</v>
      </c>
      <c r="F39184" s="3" t="s">
        <v>10082</v>
      </c>
      <c r="G39184" t="s">
        <v>85</v>
      </c>
      <c r="H39184" s="3" t="s">
        <v>12</v>
      </c>
      <c r="I39184" t="s">
        <v>60</v>
      </c>
    </row>
    <row r="39185" spans="1:9" x14ac:dyDescent="0.25">
      <c r="A39185">
        <v>27</v>
      </c>
      <c r="B39185" t="s">
        <v>1976</v>
      </c>
      <c r="C39185" t="s">
        <v>1366</v>
      </c>
      <c r="D39185" t="s">
        <v>1090</v>
      </c>
      <c r="E39185" t="s">
        <v>10040</v>
      </c>
      <c r="F39185" s="3" t="s">
        <v>10135</v>
      </c>
      <c r="G39185" t="s">
        <v>85</v>
      </c>
      <c r="H39185" s="3" t="s">
        <v>2020</v>
      </c>
      <c r="I39185" t="s">
        <v>61</v>
      </c>
    </row>
    <row r="39186" spans="1:9" x14ac:dyDescent="0.25">
      <c r="A39186">
        <v>27</v>
      </c>
      <c r="B39186" t="s">
        <v>10039</v>
      </c>
      <c r="E39186" t="s">
        <v>10040</v>
      </c>
      <c r="F39186" s="3" t="s">
        <v>5160</v>
      </c>
      <c r="G39186" t="s">
        <v>85</v>
      </c>
      <c r="H39186" s="3" t="s">
        <v>1876</v>
      </c>
      <c r="I39186" t="s">
        <v>60</v>
      </c>
    </row>
    <row r="39187" spans="1:9" x14ac:dyDescent="0.25">
      <c r="A39187">
        <v>27</v>
      </c>
      <c r="B39187" t="s">
        <v>10039</v>
      </c>
      <c r="E39187" t="s">
        <v>10040</v>
      </c>
      <c r="F39187" s="3" t="s">
        <v>2725</v>
      </c>
      <c r="G39187" t="s">
        <v>85</v>
      </c>
      <c r="H39187" s="3" t="s">
        <v>12</v>
      </c>
      <c r="I39187" t="s">
        <v>60</v>
      </c>
    </row>
    <row r="39188" spans="1:9" x14ac:dyDescent="0.25">
      <c r="A39188">
        <v>27</v>
      </c>
      <c r="B39188" t="s">
        <v>10039</v>
      </c>
      <c r="E39188" t="s">
        <v>10040</v>
      </c>
      <c r="F39188" s="3" t="s">
        <v>10080</v>
      </c>
      <c r="G39188" t="s">
        <v>85</v>
      </c>
      <c r="H39188" s="3" t="s">
        <v>1881</v>
      </c>
      <c r="I39188" t="s">
        <v>60</v>
      </c>
    </row>
    <row r="39189" spans="1:9" x14ac:dyDescent="0.25">
      <c r="A39189">
        <v>27</v>
      </c>
      <c r="B39189" t="s">
        <v>1979</v>
      </c>
      <c r="C39189" t="s">
        <v>880</v>
      </c>
      <c r="D39189" t="s">
        <v>818</v>
      </c>
      <c r="E39189" t="s">
        <v>10040</v>
      </c>
      <c r="F39189" s="3" t="s">
        <v>5289</v>
      </c>
      <c r="G39189" t="s">
        <v>85</v>
      </c>
      <c r="H39189" s="3" t="s">
        <v>1866</v>
      </c>
      <c r="I39189" t="s">
        <v>60</v>
      </c>
    </row>
    <row r="39190" spans="1:9" x14ac:dyDescent="0.25">
      <c r="A39190">
        <v>27</v>
      </c>
      <c r="B39190" t="s">
        <v>10136</v>
      </c>
      <c r="C39190" t="s">
        <v>2648</v>
      </c>
      <c r="D39190" t="s">
        <v>1075</v>
      </c>
      <c r="E39190" t="s">
        <v>10040</v>
      </c>
      <c r="F39190" s="3" t="s">
        <v>5160</v>
      </c>
      <c r="G39190" t="s">
        <v>85</v>
      </c>
      <c r="H39190" s="3" t="s">
        <v>1866</v>
      </c>
      <c r="I39190" t="s">
        <v>60</v>
      </c>
    </row>
    <row r="39191" spans="1:9" x14ac:dyDescent="0.25">
      <c r="A39191">
        <v>27</v>
      </c>
      <c r="B39191" t="s">
        <v>1980</v>
      </c>
      <c r="C39191" t="s">
        <v>1708</v>
      </c>
      <c r="D39191" t="s">
        <v>721</v>
      </c>
      <c r="E39191" t="s">
        <v>10040</v>
      </c>
      <c r="F39191" s="3" t="s">
        <v>10135</v>
      </c>
      <c r="G39191" t="s">
        <v>85</v>
      </c>
      <c r="H39191" s="3" t="s">
        <v>2141</v>
      </c>
      <c r="I39191" t="s">
        <v>61</v>
      </c>
    </row>
    <row r="39192" spans="1:9" x14ac:dyDescent="0.25">
      <c r="A39192">
        <v>27</v>
      </c>
      <c r="B39192" t="s">
        <v>10137</v>
      </c>
      <c r="C39192" t="s">
        <v>776</v>
      </c>
      <c r="D39192" t="s">
        <v>765</v>
      </c>
      <c r="E39192" t="s">
        <v>10040</v>
      </c>
      <c r="F39192" s="3" t="s">
        <v>5160</v>
      </c>
      <c r="G39192" t="s">
        <v>85</v>
      </c>
      <c r="H39192" s="3" t="s">
        <v>2058</v>
      </c>
      <c r="I39192" t="s">
        <v>61</v>
      </c>
    </row>
    <row r="39193" spans="1:9" x14ac:dyDescent="0.25">
      <c r="A39193">
        <v>27</v>
      </c>
      <c r="B39193" t="s">
        <v>10039</v>
      </c>
      <c r="E39193" t="s">
        <v>10040</v>
      </c>
      <c r="F39193" s="3" t="s">
        <v>5160</v>
      </c>
      <c r="G39193" t="s">
        <v>85</v>
      </c>
      <c r="H39193" s="3" t="s">
        <v>13</v>
      </c>
      <c r="I39193" t="s">
        <v>61</v>
      </c>
    </row>
    <row r="39194" spans="1:9" x14ac:dyDescent="0.25">
      <c r="A39194">
        <v>27</v>
      </c>
      <c r="B39194" t="s">
        <v>10039</v>
      </c>
      <c r="E39194" t="s">
        <v>10040</v>
      </c>
      <c r="F39194" s="3" t="s">
        <v>5289</v>
      </c>
      <c r="G39194" t="s">
        <v>85</v>
      </c>
      <c r="H39194" s="3" t="s">
        <v>1876</v>
      </c>
      <c r="I39194" t="s">
        <v>60</v>
      </c>
    </row>
    <row r="39195" spans="1:9" x14ac:dyDescent="0.25">
      <c r="A39195">
        <v>27</v>
      </c>
      <c r="B39195" t="s">
        <v>10039</v>
      </c>
      <c r="E39195" t="s">
        <v>10040</v>
      </c>
      <c r="F39195" s="3" t="s">
        <v>5160</v>
      </c>
      <c r="G39195" t="s">
        <v>85</v>
      </c>
      <c r="H39195" s="3" t="s">
        <v>1797</v>
      </c>
      <c r="I39195" t="s">
        <v>60</v>
      </c>
    </row>
    <row r="39196" spans="1:9" x14ac:dyDescent="0.25">
      <c r="A39196">
        <v>27</v>
      </c>
      <c r="B39196" t="s">
        <v>10039</v>
      </c>
      <c r="E39196" t="s">
        <v>10040</v>
      </c>
      <c r="F39196" s="3" t="s">
        <v>5160</v>
      </c>
      <c r="G39196" t="s">
        <v>85</v>
      </c>
      <c r="H39196" s="3" t="s">
        <v>1797</v>
      </c>
      <c r="I39196" t="s">
        <v>60</v>
      </c>
    </row>
    <row r="39197" spans="1:9" x14ac:dyDescent="0.25">
      <c r="A39197">
        <v>27</v>
      </c>
      <c r="B39197" t="s">
        <v>10039</v>
      </c>
      <c r="E39197" t="s">
        <v>10040</v>
      </c>
      <c r="F39197" s="3" t="s">
        <v>5289</v>
      </c>
      <c r="G39197" t="s">
        <v>85</v>
      </c>
      <c r="H39197" s="3" t="s">
        <v>1781</v>
      </c>
      <c r="I39197" t="s">
        <v>60</v>
      </c>
    </row>
    <row r="39198" spans="1:9" x14ac:dyDescent="0.25">
      <c r="A39198">
        <v>27</v>
      </c>
      <c r="B39198" t="s">
        <v>10039</v>
      </c>
      <c r="E39198" t="s">
        <v>10040</v>
      </c>
      <c r="F39198" s="3" t="s">
        <v>5160</v>
      </c>
      <c r="G39198" t="s">
        <v>85</v>
      </c>
      <c r="H39198" s="3" t="s">
        <v>1781</v>
      </c>
      <c r="I39198" t="s">
        <v>60</v>
      </c>
    </row>
    <row r="39199" spans="1:9" x14ac:dyDescent="0.25">
      <c r="A39199">
        <v>27</v>
      </c>
      <c r="B39199" t="s">
        <v>10138</v>
      </c>
      <c r="C39199" t="s">
        <v>2069</v>
      </c>
      <c r="D39199" t="s">
        <v>6747</v>
      </c>
      <c r="E39199" t="s">
        <v>10040</v>
      </c>
      <c r="F39199" s="3" t="s">
        <v>5240</v>
      </c>
      <c r="G39199" t="s">
        <v>85</v>
      </c>
      <c r="H39199" s="3" t="s">
        <v>1811</v>
      </c>
      <c r="I39199" t="s">
        <v>60</v>
      </c>
    </row>
    <row r="39200" spans="1:9" x14ac:dyDescent="0.25">
      <c r="A39200">
        <v>27</v>
      </c>
      <c r="B39200" t="s">
        <v>10039</v>
      </c>
      <c r="E39200" t="s">
        <v>10040</v>
      </c>
      <c r="F39200" s="3" t="s">
        <v>5160</v>
      </c>
      <c r="G39200" t="s">
        <v>85</v>
      </c>
      <c r="H39200" s="3" t="s">
        <v>1781</v>
      </c>
      <c r="I39200" t="s">
        <v>61</v>
      </c>
    </row>
    <row r="39201" spans="1:9" x14ac:dyDescent="0.25">
      <c r="A39201">
        <v>27</v>
      </c>
      <c r="B39201" t="s">
        <v>10039</v>
      </c>
      <c r="E39201" t="s">
        <v>10040</v>
      </c>
      <c r="F39201" s="3" t="s">
        <v>5289</v>
      </c>
      <c r="G39201" t="s">
        <v>85</v>
      </c>
      <c r="H39201" s="3" t="s">
        <v>1876</v>
      </c>
      <c r="I39201" t="s">
        <v>60</v>
      </c>
    </row>
    <row r="39202" spans="1:9" x14ac:dyDescent="0.25">
      <c r="A39202">
        <v>27</v>
      </c>
      <c r="B39202" t="s">
        <v>10039</v>
      </c>
      <c r="E39202" t="s">
        <v>10040</v>
      </c>
      <c r="F39202" s="3" t="s">
        <v>5160</v>
      </c>
      <c r="G39202" t="s">
        <v>85</v>
      </c>
      <c r="H39202" s="3" t="s">
        <v>1876</v>
      </c>
      <c r="I39202" t="s">
        <v>60</v>
      </c>
    </row>
    <row r="39203" spans="1:9" x14ac:dyDescent="0.25">
      <c r="A39203">
        <v>27</v>
      </c>
      <c r="B39203" t="s">
        <v>1631</v>
      </c>
      <c r="C39203" t="s">
        <v>2377</v>
      </c>
      <c r="D39203" t="s">
        <v>1266</v>
      </c>
      <c r="E39203" t="s">
        <v>10040</v>
      </c>
      <c r="F39203" s="3" t="s">
        <v>5240</v>
      </c>
      <c r="G39203" t="s">
        <v>85</v>
      </c>
      <c r="H39203" s="3" t="s">
        <v>1866</v>
      </c>
      <c r="I39203" t="s">
        <v>60</v>
      </c>
    </row>
    <row r="39204" spans="1:9" x14ac:dyDescent="0.25">
      <c r="A39204">
        <v>27</v>
      </c>
      <c r="B39204" t="s">
        <v>10039</v>
      </c>
      <c r="E39204" t="s">
        <v>10040</v>
      </c>
      <c r="F39204" s="3" t="s">
        <v>5160</v>
      </c>
      <c r="G39204" t="s">
        <v>85</v>
      </c>
      <c r="H39204" s="3" t="s">
        <v>1876</v>
      </c>
      <c r="I39204" t="s">
        <v>60</v>
      </c>
    </row>
    <row r="39205" spans="1:9" x14ac:dyDescent="0.25">
      <c r="A39205">
        <v>27</v>
      </c>
      <c r="B39205" t="s">
        <v>1988</v>
      </c>
      <c r="C39205" t="s">
        <v>1989</v>
      </c>
      <c r="D39205" t="s">
        <v>1990</v>
      </c>
      <c r="E39205" t="s">
        <v>10040</v>
      </c>
      <c r="F39205" s="3" t="s">
        <v>5160</v>
      </c>
      <c r="G39205" t="s">
        <v>85</v>
      </c>
      <c r="H39205" s="3" t="s">
        <v>1860</v>
      </c>
      <c r="I39205" t="s">
        <v>60</v>
      </c>
    </row>
    <row r="39206" spans="1:9" x14ac:dyDescent="0.25">
      <c r="A39206">
        <v>27</v>
      </c>
      <c r="B39206" t="s">
        <v>10039</v>
      </c>
      <c r="E39206" t="s">
        <v>10040</v>
      </c>
      <c r="F39206" s="3" t="s">
        <v>5160</v>
      </c>
      <c r="G39206" t="s">
        <v>85</v>
      </c>
      <c r="H39206" s="3" t="s">
        <v>1876</v>
      </c>
      <c r="I39206" t="s">
        <v>61</v>
      </c>
    </row>
    <row r="39207" spans="1:9" x14ac:dyDescent="0.25">
      <c r="A39207">
        <v>27</v>
      </c>
      <c r="B39207" t="s">
        <v>1192</v>
      </c>
      <c r="C39207" t="s">
        <v>716</v>
      </c>
      <c r="D39207" t="s">
        <v>7127</v>
      </c>
      <c r="E39207" t="s">
        <v>10040</v>
      </c>
      <c r="F39207" s="3" t="s">
        <v>5160</v>
      </c>
      <c r="G39207" t="s">
        <v>85</v>
      </c>
      <c r="H39207" s="3" t="s">
        <v>5414</v>
      </c>
      <c r="I39207" t="s">
        <v>61</v>
      </c>
    </row>
    <row r="39208" spans="1:9" x14ac:dyDescent="0.25">
      <c r="A39208">
        <v>27</v>
      </c>
      <c r="B39208" t="s">
        <v>10039</v>
      </c>
      <c r="E39208" t="s">
        <v>10040</v>
      </c>
      <c r="F39208" s="3" t="s">
        <v>5160</v>
      </c>
      <c r="G39208" t="s">
        <v>85</v>
      </c>
      <c r="H39208" s="3" t="s">
        <v>13</v>
      </c>
      <c r="I39208" t="s">
        <v>61</v>
      </c>
    </row>
    <row r="39209" spans="1:9" x14ac:dyDescent="0.25">
      <c r="A39209">
        <v>27</v>
      </c>
      <c r="B39209" t="s">
        <v>10039</v>
      </c>
      <c r="E39209" t="s">
        <v>10040</v>
      </c>
      <c r="F39209" s="3" t="s">
        <v>5160</v>
      </c>
      <c r="G39209" t="s">
        <v>85</v>
      </c>
      <c r="H39209" s="3" t="s">
        <v>13</v>
      </c>
      <c r="I39209" t="s">
        <v>61</v>
      </c>
    </row>
    <row r="39210" spans="1:9" x14ac:dyDescent="0.25">
      <c r="A39210">
        <v>27</v>
      </c>
      <c r="B39210" t="s">
        <v>2138</v>
      </c>
      <c r="C39210" t="s">
        <v>2100</v>
      </c>
      <c r="D39210" t="s">
        <v>739</v>
      </c>
      <c r="E39210" t="s">
        <v>10040</v>
      </c>
      <c r="F39210" s="3" t="s">
        <v>5160</v>
      </c>
      <c r="G39210" t="s">
        <v>85</v>
      </c>
      <c r="H39210" s="3" t="s">
        <v>1864</v>
      </c>
      <c r="I39210" t="s">
        <v>61</v>
      </c>
    </row>
    <row r="39211" spans="1:9" x14ac:dyDescent="0.25">
      <c r="A39211">
        <v>27</v>
      </c>
      <c r="B39211" t="s">
        <v>10139</v>
      </c>
      <c r="C39211" t="s">
        <v>899</v>
      </c>
      <c r="D39211" t="s">
        <v>898</v>
      </c>
      <c r="E39211" t="s">
        <v>10040</v>
      </c>
      <c r="F39211" s="3" t="s">
        <v>5251</v>
      </c>
      <c r="G39211" t="s">
        <v>85</v>
      </c>
      <c r="H39211" s="3" t="s">
        <v>1885</v>
      </c>
      <c r="I39211" t="s">
        <v>61</v>
      </c>
    </row>
    <row r="39212" spans="1:9" x14ac:dyDescent="0.25">
      <c r="A39212">
        <v>27</v>
      </c>
      <c r="B39212" t="s">
        <v>1326</v>
      </c>
      <c r="C39212" t="s">
        <v>2724</v>
      </c>
      <c r="D39212" t="s">
        <v>722</v>
      </c>
      <c r="E39212" t="s">
        <v>10040</v>
      </c>
      <c r="F39212" s="3" t="s">
        <v>10110</v>
      </c>
      <c r="G39212" t="s">
        <v>85</v>
      </c>
      <c r="H39212" s="3" t="s">
        <v>1900</v>
      </c>
      <c r="I39212" t="s">
        <v>61</v>
      </c>
    </row>
    <row r="39213" spans="1:9" x14ac:dyDescent="0.25">
      <c r="A39213">
        <v>27</v>
      </c>
      <c r="B39213" t="s">
        <v>1997</v>
      </c>
      <c r="C39213" t="s">
        <v>1998</v>
      </c>
      <c r="D39213" t="s">
        <v>880</v>
      </c>
      <c r="E39213" t="s">
        <v>10040</v>
      </c>
      <c r="F39213" s="3" t="s">
        <v>5242</v>
      </c>
      <c r="G39213" t="s">
        <v>85</v>
      </c>
      <c r="H39213" s="3" t="s">
        <v>1866</v>
      </c>
      <c r="I39213" t="s">
        <v>60</v>
      </c>
    </row>
    <row r="39214" spans="1:9" x14ac:dyDescent="0.25">
      <c r="A39214">
        <v>27</v>
      </c>
      <c r="B39214" t="s">
        <v>2002</v>
      </c>
      <c r="C39214" t="s">
        <v>1034</v>
      </c>
      <c r="D39214" t="s">
        <v>896</v>
      </c>
      <c r="E39214" t="s">
        <v>10040</v>
      </c>
      <c r="F39214" s="3" t="s">
        <v>5160</v>
      </c>
      <c r="G39214" t="s">
        <v>85</v>
      </c>
      <c r="H39214" s="3" t="s">
        <v>1829</v>
      </c>
      <c r="I39214" t="s">
        <v>60</v>
      </c>
    </row>
    <row r="39215" spans="1:9" x14ac:dyDescent="0.25">
      <c r="A39215">
        <v>27</v>
      </c>
      <c r="B39215" t="s">
        <v>2139</v>
      </c>
      <c r="C39215" t="s">
        <v>1824</v>
      </c>
      <c r="D39215" t="s">
        <v>898</v>
      </c>
      <c r="E39215" t="s">
        <v>10040</v>
      </c>
      <c r="F39215" s="3" t="s">
        <v>5160</v>
      </c>
      <c r="G39215" t="s">
        <v>85</v>
      </c>
      <c r="H39215" s="3" t="s">
        <v>1772</v>
      </c>
      <c r="I39215" t="s">
        <v>60</v>
      </c>
    </row>
    <row r="39216" spans="1:9" x14ac:dyDescent="0.25">
      <c r="A39216">
        <v>27</v>
      </c>
      <c r="B39216" t="s">
        <v>9703</v>
      </c>
      <c r="C39216" t="s">
        <v>10095</v>
      </c>
      <c r="D39216" t="s">
        <v>10140</v>
      </c>
      <c r="E39216" t="s">
        <v>10040</v>
      </c>
      <c r="F39216" s="3" t="s">
        <v>5160</v>
      </c>
      <c r="G39216" t="s">
        <v>85</v>
      </c>
      <c r="H39216" s="3" t="s">
        <v>1831</v>
      </c>
      <c r="I39216" t="s">
        <v>60</v>
      </c>
    </row>
    <row r="39217" spans="1:9" x14ac:dyDescent="0.25">
      <c r="A39217">
        <v>27</v>
      </c>
      <c r="B39217" t="s">
        <v>10073</v>
      </c>
      <c r="C39217" t="s">
        <v>722</v>
      </c>
      <c r="D39217" t="s">
        <v>1213</v>
      </c>
      <c r="E39217" t="s">
        <v>10040</v>
      </c>
      <c r="F39217" s="3" t="s">
        <v>10044</v>
      </c>
      <c r="G39217" t="s">
        <v>85</v>
      </c>
      <c r="H39217" s="3" t="s">
        <v>2127</v>
      </c>
      <c r="I39217" t="s">
        <v>61</v>
      </c>
    </row>
    <row r="39218" spans="1:9" x14ac:dyDescent="0.25">
      <c r="A39218">
        <v>27</v>
      </c>
      <c r="B39218" t="s">
        <v>2140</v>
      </c>
      <c r="C39218" t="s">
        <v>943</v>
      </c>
      <c r="D39218" t="s">
        <v>2236</v>
      </c>
      <c r="E39218" t="s">
        <v>10040</v>
      </c>
      <c r="F39218" s="3" t="s">
        <v>5160</v>
      </c>
      <c r="G39218" t="s">
        <v>85</v>
      </c>
      <c r="H39218" s="3" t="s">
        <v>1900</v>
      </c>
      <c r="I39218" t="s">
        <v>61</v>
      </c>
    </row>
    <row r="39219" spans="1:9" x14ac:dyDescent="0.25">
      <c r="A39219">
        <v>27</v>
      </c>
      <c r="B39219" t="s">
        <v>10039</v>
      </c>
      <c r="E39219" t="s">
        <v>10040</v>
      </c>
      <c r="F39219" s="3" t="s">
        <v>5251</v>
      </c>
      <c r="G39219" t="s">
        <v>85</v>
      </c>
      <c r="H39219" s="3" t="s">
        <v>1881</v>
      </c>
      <c r="I39219" t="s">
        <v>61</v>
      </c>
    </row>
    <row r="39220" spans="1:9" x14ac:dyDescent="0.25">
      <c r="A39220">
        <v>27</v>
      </c>
      <c r="B39220" t="s">
        <v>10039</v>
      </c>
      <c r="E39220" t="s">
        <v>10040</v>
      </c>
      <c r="F39220" s="3" t="s">
        <v>10064</v>
      </c>
      <c r="G39220" t="s">
        <v>85</v>
      </c>
      <c r="H39220" s="3" t="s">
        <v>1881</v>
      </c>
      <c r="I39220" t="s">
        <v>61</v>
      </c>
    </row>
    <row r="39221" spans="1:9" x14ac:dyDescent="0.25">
      <c r="A39221">
        <v>27</v>
      </c>
      <c r="B39221" t="s">
        <v>10141</v>
      </c>
      <c r="C39221" t="s">
        <v>776</v>
      </c>
      <c r="D39221" t="s">
        <v>3047</v>
      </c>
      <c r="E39221" t="s">
        <v>10040</v>
      </c>
      <c r="F39221" s="3" t="s">
        <v>5160</v>
      </c>
      <c r="G39221" t="s">
        <v>85</v>
      </c>
      <c r="H39221" s="3" t="s">
        <v>1866</v>
      </c>
      <c r="I39221" t="s">
        <v>61</v>
      </c>
    </row>
    <row r="39222" spans="1:9" x14ac:dyDescent="0.25">
      <c r="A39222">
        <v>27</v>
      </c>
      <c r="B39222" t="s">
        <v>10039</v>
      </c>
      <c r="E39222" t="s">
        <v>10040</v>
      </c>
      <c r="F39222" s="3" t="s">
        <v>10086</v>
      </c>
      <c r="G39222" t="s">
        <v>85</v>
      </c>
      <c r="H39222" s="3" t="s">
        <v>1881</v>
      </c>
      <c r="I39222" t="s">
        <v>61</v>
      </c>
    </row>
    <row r="39223" spans="1:9" x14ac:dyDescent="0.25">
      <c r="A39223">
        <v>27</v>
      </c>
      <c r="B39223" t="s">
        <v>2005</v>
      </c>
      <c r="C39223" t="s">
        <v>736</v>
      </c>
      <c r="D39223" t="s">
        <v>1075</v>
      </c>
      <c r="E39223" t="s">
        <v>10040</v>
      </c>
      <c r="F39223" s="3" t="s">
        <v>5160</v>
      </c>
      <c r="G39223" t="s">
        <v>85</v>
      </c>
      <c r="H39223" s="3" t="s">
        <v>1904</v>
      </c>
      <c r="I39223" t="s">
        <v>61</v>
      </c>
    </row>
    <row r="39224" spans="1:9" x14ac:dyDescent="0.25">
      <c r="A39224">
        <v>27</v>
      </c>
      <c r="B39224" t="s">
        <v>10039</v>
      </c>
      <c r="E39224" t="s">
        <v>10040</v>
      </c>
      <c r="F39224" s="3" t="s">
        <v>5289</v>
      </c>
      <c r="G39224" t="s">
        <v>85</v>
      </c>
      <c r="H39224" s="3" t="s">
        <v>13</v>
      </c>
      <c r="I39224" t="s">
        <v>61</v>
      </c>
    </row>
    <row r="39225" spans="1:9" x14ac:dyDescent="0.25">
      <c r="A39225">
        <v>27</v>
      </c>
      <c r="B39225" t="s">
        <v>2237</v>
      </c>
      <c r="C39225" t="s">
        <v>10142</v>
      </c>
      <c r="D39225" t="s">
        <v>855</v>
      </c>
      <c r="E39225" t="s">
        <v>10040</v>
      </c>
      <c r="F39225" s="3" t="s">
        <v>5160</v>
      </c>
      <c r="G39225" t="s">
        <v>85</v>
      </c>
      <c r="H39225" s="3" t="s">
        <v>2239</v>
      </c>
      <c r="I39225" t="s">
        <v>61</v>
      </c>
    </row>
    <row r="39226" spans="1:9" x14ac:dyDescent="0.25">
      <c r="A39226">
        <v>27</v>
      </c>
      <c r="B39226" t="s">
        <v>10143</v>
      </c>
      <c r="C39226" t="s">
        <v>2436</v>
      </c>
      <c r="D39226" t="s">
        <v>776</v>
      </c>
      <c r="E39226" t="s">
        <v>10040</v>
      </c>
      <c r="F39226" s="3" t="s">
        <v>5160</v>
      </c>
      <c r="G39226" t="s">
        <v>85</v>
      </c>
      <c r="H39226" s="3" t="s">
        <v>2016</v>
      </c>
      <c r="I39226" t="s">
        <v>61</v>
      </c>
    </row>
    <row r="39227" spans="1:9" x14ac:dyDescent="0.25">
      <c r="A39227">
        <v>27</v>
      </c>
      <c r="B39227" t="s">
        <v>2008</v>
      </c>
      <c r="C39227" t="s">
        <v>2009</v>
      </c>
      <c r="D39227" t="s">
        <v>923</v>
      </c>
      <c r="E39227" t="s">
        <v>10040</v>
      </c>
      <c r="F39227" s="3" t="s">
        <v>5251</v>
      </c>
      <c r="G39227" t="s">
        <v>85</v>
      </c>
      <c r="H39227" s="3" t="s">
        <v>2104</v>
      </c>
      <c r="I39227" t="s">
        <v>61</v>
      </c>
    </row>
    <row r="39228" spans="1:9" x14ac:dyDescent="0.25">
      <c r="A39228">
        <v>27</v>
      </c>
      <c r="B39228" t="s">
        <v>10039</v>
      </c>
      <c r="E39228" t="s">
        <v>10040</v>
      </c>
      <c r="F39228" s="3" t="s">
        <v>10101</v>
      </c>
      <c r="G39228" t="s">
        <v>85</v>
      </c>
      <c r="H39228" s="3" t="s">
        <v>1881</v>
      </c>
      <c r="I39228" t="s">
        <v>60</v>
      </c>
    </row>
    <row r="39229" spans="1:9" x14ac:dyDescent="0.25">
      <c r="A39229">
        <v>27</v>
      </c>
      <c r="B39229" t="s">
        <v>10039</v>
      </c>
      <c r="E39229" t="s">
        <v>10040</v>
      </c>
      <c r="F39229" s="3" t="s">
        <v>5160</v>
      </c>
      <c r="G39229" t="s">
        <v>85</v>
      </c>
      <c r="H39229" s="3" t="s">
        <v>1876</v>
      </c>
      <c r="I39229" t="s">
        <v>61</v>
      </c>
    </row>
    <row r="39230" spans="1:9" x14ac:dyDescent="0.25">
      <c r="A39230">
        <v>27</v>
      </c>
      <c r="B39230" t="s">
        <v>2144</v>
      </c>
      <c r="C39230" t="s">
        <v>722</v>
      </c>
      <c r="D39230" t="s">
        <v>910</v>
      </c>
      <c r="E39230" t="s">
        <v>10040</v>
      </c>
      <c r="F39230" s="3" t="s">
        <v>5160</v>
      </c>
      <c r="G39230" t="s">
        <v>85</v>
      </c>
      <c r="H39230" s="3" t="s">
        <v>2141</v>
      </c>
      <c r="I39230" t="s">
        <v>61</v>
      </c>
    </row>
    <row r="39231" spans="1:9" x14ac:dyDescent="0.25">
      <c r="A39231">
        <v>27</v>
      </c>
      <c r="B39231" t="s">
        <v>2144</v>
      </c>
      <c r="C39231" t="s">
        <v>1112</v>
      </c>
      <c r="D39231" t="s">
        <v>899</v>
      </c>
      <c r="E39231" t="s">
        <v>10040</v>
      </c>
      <c r="F39231" s="3" t="s">
        <v>5240</v>
      </c>
      <c r="G39231" t="s">
        <v>85</v>
      </c>
      <c r="H39231" s="3" t="s">
        <v>1831</v>
      </c>
      <c r="I39231" t="s">
        <v>61</v>
      </c>
    </row>
    <row r="39232" spans="1:9" x14ac:dyDescent="0.25">
      <c r="A39232">
        <v>27</v>
      </c>
      <c r="B39232" t="s">
        <v>10039</v>
      </c>
      <c r="E39232" t="s">
        <v>10040</v>
      </c>
      <c r="F39232" s="3" t="s">
        <v>10104</v>
      </c>
      <c r="G39232" t="s">
        <v>85</v>
      </c>
      <c r="H39232" s="3" t="s">
        <v>12</v>
      </c>
      <c r="I39232" t="s">
        <v>61</v>
      </c>
    </row>
    <row r="39233" spans="1:9" x14ac:dyDescent="0.25">
      <c r="A39233">
        <v>27</v>
      </c>
      <c r="B39233" t="s">
        <v>10039</v>
      </c>
      <c r="E39233" t="s">
        <v>10040</v>
      </c>
      <c r="F39233" s="3" t="s">
        <v>5160</v>
      </c>
      <c r="G39233" t="s">
        <v>85</v>
      </c>
      <c r="H39233" s="3" t="s">
        <v>1781</v>
      </c>
      <c r="I39233" t="s">
        <v>61</v>
      </c>
    </row>
    <row r="39234" spans="1:9" x14ac:dyDescent="0.25">
      <c r="A39234">
        <v>27</v>
      </c>
      <c r="B39234" t="s">
        <v>10039</v>
      </c>
      <c r="E39234" t="s">
        <v>10040</v>
      </c>
      <c r="F39234" s="3" t="s">
        <v>5160</v>
      </c>
      <c r="G39234" t="s">
        <v>85</v>
      </c>
      <c r="H39234" s="3" t="s">
        <v>12</v>
      </c>
      <c r="I39234" t="s">
        <v>61</v>
      </c>
    </row>
    <row r="39235" spans="1:9" x14ac:dyDescent="0.25">
      <c r="A39235">
        <v>27</v>
      </c>
      <c r="B39235" t="s">
        <v>10039</v>
      </c>
      <c r="E39235" t="s">
        <v>10040</v>
      </c>
      <c r="F39235" s="3" t="s">
        <v>2725</v>
      </c>
      <c r="G39235" t="s">
        <v>85</v>
      </c>
      <c r="H39235" s="3" t="s">
        <v>1881</v>
      </c>
      <c r="I39235" t="s">
        <v>61</v>
      </c>
    </row>
    <row r="39236" spans="1:9" x14ac:dyDescent="0.25">
      <c r="A39236">
        <v>27</v>
      </c>
      <c r="B39236" t="s">
        <v>5439</v>
      </c>
      <c r="C39236" t="s">
        <v>739</v>
      </c>
      <c r="D39236" t="s">
        <v>1989</v>
      </c>
      <c r="E39236" t="s">
        <v>10040</v>
      </c>
      <c r="F39236" s="3" t="s">
        <v>5331</v>
      </c>
      <c r="G39236" t="s">
        <v>85</v>
      </c>
      <c r="H39236" s="3" t="s">
        <v>1794</v>
      </c>
      <c r="I39236" t="s">
        <v>60</v>
      </c>
    </row>
    <row r="39237" spans="1:9" x14ac:dyDescent="0.25">
      <c r="A39237">
        <v>27</v>
      </c>
      <c r="B39237" t="s">
        <v>2422</v>
      </c>
      <c r="C39237" t="s">
        <v>2224</v>
      </c>
      <c r="D39237" t="s">
        <v>1343</v>
      </c>
      <c r="E39237" t="s">
        <v>10040</v>
      </c>
      <c r="F39237" s="3" t="s">
        <v>5160</v>
      </c>
      <c r="G39237" t="s">
        <v>85</v>
      </c>
      <c r="H39237" s="3" t="s">
        <v>1761</v>
      </c>
      <c r="I39237" t="s">
        <v>61</v>
      </c>
    </row>
    <row r="39238" spans="1:9" x14ac:dyDescent="0.25">
      <c r="A39238">
        <v>27</v>
      </c>
      <c r="B39238" t="s">
        <v>10039</v>
      </c>
      <c r="E39238" t="s">
        <v>10040</v>
      </c>
      <c r="F39238" s="3" t="s">
        <v>10144</v>
      </c>
      <c r="G39238" t="s">
        <v>85</v>
      </c>
      <c r="H39238" s="3" t="s">
        <v>9</v>
      </c>
      <c r="I39238" t="s">
        <v>60</v>
      </c>
    </row>
    <row r="39239" spans="1:9" x14ac:dyDescent="0.25">
      <c r="A39239">
        <v>27</v>
      </c>
      <c r="B39239" t="s">
        <v>10039</v>
      </c>
      <c r="E39239" t="s">
        <v>10040</v>
      </c>
      <c r="F39239" s="3" t="s">
        <v>5160</v>
      </c>
      <c r="G39239" t="s">
        <v>85</v>
      </c>
      <c r="H39239" s="3" t="s">
        <v>1797</v>
      </c>
      <c r="I39239" t="s">
        <v>61</v>
      </c>
    </row>
    <row r="39240" spans="1:9" x14ac:dyDescent="0.25">
      <c r="A39240">
        <v>27</v>
      </c>
      <c r="B39240" t="s">
        <v>2021</v>
      </c>
      <c r="C39240" t="s">
        <v>2022</v>
      </c>
      <c r="D39240" t="s">
        <v>898</v>
      </c>
      <c r="E39240" t="s">
        <v>10040</v>
      </c>
      <c r="F39240" s="3" t="s">
        <v>5160</v>
      </c>
      <c r="G39240" t="s">
        <v>85</v>
      </c>
      <c r="H39240" s="3" t="s">
        <v>1924</v>
      </c>
      <c r="I39240" t="s">
        <v>61</v>
      </c>
    </row>
    <row r="39241" spans="1:9" x14ac:dyDescent="0.25">
      <c r="A39241">
        <v>27</v>
      </c>
      <c r="B39241" t="s">
        <v>2243</v>
      </c>
      <c r="C39241" t="s">
        <v>716</v>
      </c>
      <c r="D39241" t="s">
        <v>2400</v>
      </c>
      <c r="E39241" t="s">
        <v>10040</v>
      </c>
      <c r="F39241" s="3" t="s">
        <v>5160</v>
      </c>
      <c r="G39241" t="s">
        <v>85</v>
      </c>
      <c r="H39241" s="3" t="s">
        <v>1866</v>
      </c>
      <c r="I39241" t="s">
        <v>60</v>
      </c>
    </row>
    <row r="39242" spans="1:9" x14ac:dyDescent="0.25">
      <c r="A39242">
        <v>27</v>
      </c>
      <c r="B39242" t="s">
        <v>1331</v>
      </c>
      <c r="C39242" t="s">
        <v>921</v>
      </c>
      <c r="D39242" t="s">
        <v>1042</v>
      </c>
      <c r="E39242" t="s">
        <v>10040</v>
      </c>
      <c r="F39242" s="3" t="s">
        <v>5292</v>
      </c>
      <c r="G39242" t="s">
        <v>85</v>
      </c>
      <c r="H39242" s="3" t="s">
        <v>1904</v>
      </c>
      <c r="I39242" t="s">
        <v>61</v>
      </c>
    </row>
    <row r="39243" spans="1:9" x14ac:dyDescent="0.25">
      <c r="A39243">
        <v>27</v>
      </c>
      <c r="B39243" t="s">
        <v>10145</v>
      </c>
      <c r="C39243" t="s">
        <v>776</v>
      </c>
      <c r="D39243" t="s">
        <v>1632</v>
      </c>
      <c r="E39243" t="s">
        <v>10040</v>
      </c>
      <c r="F39243" s="3" t="s">
        <v>5160</v>
      </c>
      <c r="G39243" t="s">
        <v>85</v>
      </c>
      <c r="H39243" s="3" t="s">
        <v>1772</v>
      </c>
      <c r="I39243" t="s">
        <v>61</v>
      </c>
    </row>
    <row r="39244" spans="1:9" x14ac:dyDescent="0.25">
      <c r="A39244">
        <v>27</v>
      </c>
      <c r="B39244" t="s">
        <v>5443</v>
      </c>
      <c r="C39244" t="s">
        <v>739</v>
      </c>
      <c r="D39244" t="s">
        <v>1989</v>
      </c>
      <c r="E39244" t="s">
        <v>10040</v>
      </c>
      <c r="F39244" s="3" t="s">
        <v>5251</v>
      </c>
      <c r="G39244" t="s">
        <v>85</v>
      </c>
      <c r="H39244" s="3" t="s">
        <v>1794</v>
      </c>
      <c r="I39244" t="s">
        <v>60</v>
      </c>
    </row>
    <row r="39245" spans="1:9" x14ac:dyDescent="0.25">
      <c r="A39245">
        <v>27</v>
      </c>
      <c r="B39245" t="s">
        <v>10039</v>
      </c>
      <c r="E39245" t="s">
        <v>10040</v>
      </c>
      <c r="F39245" s="3" t="s">
        <v>10146</v>
      </c>
      <c r="G39245" t="s">
        <v>85</v>
      </c>
      <c r="H39245" s="3" t="s">
        <v>1958</v>
      </c>
      <c r="I39245" t="s">
        <v>60</v>
      </c>
    </row>
    <row r="39246" spans="1:9" x14ac:dyDescent="0.25">
      <c r="A39246">
        <v>27</v>
      </c>
      <c r="B39246" t="s">
        <v>10039</v>
      </c>
      <c r="E39246" t="s">
        <v>10040</v>
      </c>
      <c r="F39246" s="3" t="s">
        <v>10104</v>
      </c>
      <c r="G39246" t="s">
        <v>85</v>
      </c>
      <c r="H39246" s="3" t="s">
        <v>1783</v>
      </c>
      <c r="I39246" t="s">
        <v>60</v>
      </c>
    </row>
    <row r="39247" spans="1:9" x14ac:dyDescent="0.25">
      <c r="A39247">
        <v>27</v>
      </c>
      <c r="B39247" t="s">
        <v>10039</v>
      </c>
      <c r="E39247" t="s">
        <v>10040</v>
      </c>
      <c r="F39247" s="3" t="s">
        <v>10104</v>
      </c>
      <c r="G39247" t="s">
        <v>85</v>
      </c>
      <c r="H39247" s="3" t="s">
        <v>12</v>
      </c>
      <c r="I39247" t="s">
        <v>60</v>
      </c>
    </row>
    <row r="39248" spans="1:9" x14ac:dyDescent="0.25">
      <c r="A39248">
        <v>27</v>
      </c>
      <c r="B39248" t="s">
        <v>5444</v>
      </c>
      <c r="C39248" t="s">
        <v>923</v>
      </c>
      <c r="D39248" t="s">
        <v>753</v>
      </c>
      <c r="E39248" t="s">
        <v>10040</v>
      </c>
      <c r="F39248" s="3" t="s">
        <v>5242</v>
      </c>
      <c r="G39248" t="s">
        <v>85</v>
      </c>
      <c r="H39248" s="3" t="s">
        <v>1842</v>
      </c>
      <c r="I39248" t="s">
        <v>60</v>
      </c>
    </row>
    <row r="39249" spans="1:9" x14ac:dyDescent="0.25">
      <c r="A39249">
        <v>27</v>
      </c>
      <c r="B39249" t="s">
        <v>10039</v>
      </c>
      <c r="E39249" t="s">
        <v>10040</v>
      </c>
      <c r="F39249" s="3" t="s">
        <v>5242</v>
      </c>
      <c r="G39249" t="s">
        <v>85</v>
      </c>
      <c r="H39249" s="3" t="s">
        <v>13</v>
      </c>
      <c r="I39249" t="s">
        <v>60</v>
      </c>
    </row>
    <row r="39250" spans="1:9" x14ac:dyDescent="0.25">
      <c r="A39250">
        <v>27</v>
      </c>
      <c r="B39250" t="s">
        <v>5221</v>
      </c>
      <c r="C39250" t="s">
        <v>739</v>
      </c>
      <c r="D39250" t="s">
        <v>896</v>
      </c>
      <c r="E39250" t="s">
        <v>10040</v>
      </c>
      <c r="F39250" s="3" t="s">
        <v>5160</v>
      </c>
      <c r="G39250" t="s">
        <v>85</v>
      </c>
      <c r="H39250" s="3" t="s">
        <v>1972</v>
      </c>
      <c r="I39250" t="s">
        <v>61</v>
      </c>
    </row>
    <row r="39251" spans="1:9" x14ac:dyDescent="0.25">
      <c r="A39251">
        <v>27</v>
      </c>
      <c r="B39251" t="s">
        <v>10039</v>
      </c>
      <c r="E39251" t="s">
        <v>10040</v>
      </c>
      <c r="F39251" s="3" t="s">
        <v>5160</v>
      </c>
      <c r="G39251" t="s">
        <v>85</v>
      </c>
      <c r="H39251" s="3" t="s">
        <v>11</v>
      </c>
      <c r="I39251" t="s">
        <v>61</v>
      </c>
    </row>
    <row r="39252" spans="1:9" x14ac:dyDescent="0.25">
      <c r="A39252">
        <v>27</v>
      </c>
      <c r="B39252" t="s">
        <v>2028</v>
      </c>
      <c r="C39252" t="s">
        <v>2029</v>
      </c>
      <c r="D39252" t="s">
        <v>2030</v>
      </c>
      <c r="E39252" t="s">
        <v>10040</v>
      </c>
      <c r="F39252" s="3" t="s">
        <v>5251</v>
      </c>
      <c r="G39252" t="s">
        <v>85</v>
      </c>
      <c r="H39252" s="3" t="s">
        <v>1802</v>
      </c>
      <c r="I39252" t="s">
        <v>60</v>
      </c>
    </row>
    <row r="39253" spans="1:9" x14ac:dyDescent="0.25">
      <c r="A39253">
        <v>27</v>
      </c>
      <c r="B39253" t="s">
        <v>10039</v>
      </c>
      <c r="E39253" t="s">
        <v>10040</v>
      </c>
      <c r="F39253" s="3" t="s">
        <v>5251</v>
      </c>
      <c r="G39253" t="s">
        <v>85</v>
      </c>
      <c r="H39253" s="3" t="s">
        <v>1781</v>
      </c>
      <c r="I39253" t="s">
        <v>60</v>
      </c>
    </row>
    <row r="39254" spans="1:9" x14ac:dyDescent="0.25">
      <c r="A39254">
        <v>27</v>
      </c>
      <c r="B39254" t="s">
        <v>10039</v>
      </c>
      <c r="E39254" t="s">
        <v>10040</v>
      </c>
      <c r="F39254" s="3" t="s">
        <v>5251</v>
      </c>
      <c r="G39254" t="s">
        <v>85</v>
      </c>
      <c r="H39254" s="3" t="s">
        <v>1958</v>
      </c>
      <c r="I39254" t="s">
        <v>61</v>
      </c>
    </row>
    <row r="39255" spans="1:9" x14ac:dyDescent="0.25">
      <c r="A39255">
        <v>27</v>
      </c>
      <c r="B39255" t="s">
        <v>10039</v>
      </c>
      <c r="E39255" t="s">
        <v>10040</v>
      </c>
      <c r="F39255" s="3" t="s">
        <v>5160</v>
      </c>
      <c r="G39255" t="s">
        <v>85</v>
      </c>
      <c r="H39255" s="3" t="s">
        <v>1876</v>
      </c>
      <c r="I39255" t="s">
        <v>61</v>
      </c>
    </row>
    <row r="39256" spans="1:9" x14ac:dyDescent="0.25">
      <c r="A39256">
        <v>27</v>
      </c>
      <c r="B39256" t="s">
        <v>10039</v>
      </c>
      <c r="E39256" t="s">
        <v>10040</v>
      </c>
      <c r="F39256" s="3" t="s">
        <v>5160</v>
      </c>
      <c r="G39256" t="s">
        <v>85</v>
      </c>
      <c r="H39256" s="3" t="s">
        <v>1781</v>
      </c>
      <c r="I39256" t="s">
        <v>61</v>
      </c>
    </row>
    <row r="39257" spans="1:9" x14ac:dyDescent="0.25">
      <c r="A39257">
        <v>27</v>
      </c>
      <c r="B39257" t="s">
        <v>2033</v>
      </c>
      <c r="C39257" t="s">
        <v>716</v>
      </c>
      <c r="D39257" t="s">
        <v>841</v>
      </c>
      <c r="E39257" t="s">
        <v>10040</v>
      </c>
      <c r="F39257" s="3" t="s">
        <v>5242</v>
      </c>
      <c r="G39257" t="s">
        <v>85</v>
      </c>
      <c r="H39257" s="3" t="s">
        <v>1833</v>
      </c>
      <c r="I39257" t="s">
        <v>61</v>
      </c>
    </row>
    <row r="39258" spans="1:9" x14ac:dyDescent="0.25">
      <c r="A39258">
        <v>27</v>
      </c>
      <c r="B39258" t="s">
        <v>2711</v>
      </c>
      <c r="C39258" t="s">
        <v>5225</v>
      </c>
      <c r="D39258" t="s">
        <v>813</v>
      </c>
      <c r="E39258" t="s">
        <v>10040</v>
      </c>
      <c r="F39258" s="3" t="s">
        <v>5160</v>
      </c>
      <c r="G39258" t="s">
        <v>85</v>
      </c>
      <c r="H39258" s="3" t="s">
        <v>1777</v>
      </c>
      <c r="I39258" t="s">
        <v>61</v>
      </c>
    </row>
    <row r="39259" spans="1:9" x14ac:dyDescent="0.25">
      <c r="A39259">
        <v>27</v>
      </c>
      <c r="B39259" t="s">
        <v>10039</v>
      </c>
      <c r="E39259" t="s">
        <v>10040</v>
      </c>
      <c r="F39259" s="3" t="s">
        <v>5160</v>
      </c>
      <c r="G39259" t="s">
        <v>85</v>
      </c>
      <c r="H39259" s="3" t="s">
        <v>1781</v>
      </c>
      <c r="I39259" t="s">
        <v>60</v>
      </c>
    </row>
    <row r="39260" spans="1:9" x14ac:dyDescent="0.25">
      <c r="A39260">
        <v>27</v>
      </c>
      <c r="B39260" t="s">
        <v>10039</v>
      </c>
      <c r="E39260" t="s">
        <v>10040</v>
      </c>
      <c r="F39260" s="3" t="s">
        <v>10080</v>
      </c>
      <c r="G39260" t="s">
        <v>85</v>
      </c>
      <c r="H39260" s="3" t="s">
        <v>11</v>
      </c>
      <c r="I39260" t="s">
        <v>60</v>
      </c>
    </row>
    <row r="39261" spans="1:9" x14ac:dyDescent="0.25">
      <c r="A39261">
        <v>27</v>
      </c>
      <c r="B39261" t="s">
        <v>10039</v>
      </c>
      <c r="E39261" t="s">
        <v>10040</v>
      </c>
      <c r="F39261" s="3" t="s">
        <v>10086</v>
      </c>
      <c r="G39261" t="s">
        <v>85</v>
      </c>
      <c r="H39261" s="3" t="s">
        <v>1881</v>
      </c>
      <c r="I39261" t="s">
        <v>60</v>
      </c>
    </row>
    <row r="39262" spans="1:9" x14ac:dyDescent="0.25">
      <c r="A39262">
        <v>27</v>
      </c>
      <c r="B39262" t="s">
        <v>1080</v>
      </c>
      <c r="C39262" t="s">
        <v>776</v>
      </c>
      <c r="D39262" t="s">
        <v>810</v>
      </c>
      <c r="E39262" t="s">
        <v>10040</v>
      </c>
      <c r="F39262" s="3" t="s">
        <v>5160</v>
      </c>
      <c r="G39262" t="s">
        <v>85</v>
      </c>
      <c r="H39262" s="3" t="s">
        <v>2107</v>
      </c>
      <c r="I39262" t="s">
        <v>61</v>
      </c>
    </row>
    <row r="39263" spans="1:9" x14ac:dyDescent="0.25">
      <c r="A39263">
        <v>27</v>
      </c>
      <c r="B39263" t="s">
        <v>10039</v>
      </c>
      <c r="E39263" t="s">
        <v>10040</v>
      </c>
      <c r="F39263" s="3" t="s">
        <v>10086</v>
      </c>
      <c r="G39263" t="s">
        <v>85</v>
      </c>
      <c r="H39263" s="3">
        <v>8</v>
      </c>
      <c r="I39263" t="s">
        <v>60</v>
      </c>
    </row>
    <row r="39264" spans="1:9" x14ac:dyDescent="0.25">
      <c r="A39264">
        <v>27</v>
      </c>
      <c r="B39264" t="s">
        <v>10039</v>
      </c>
      <c r="E39264" t="s">
        <v>10040</v>
      </c>
      <c r="F39264" s="3" t="s">
        <v>5160</v>
      </c>
      <c r="G39264" t="s">
        <v>85</v>
      </c>
      <c r="H39264" s="3" t="s">
        <v>1958</v>
      </c>
      <c r="I39264" t="s">
        <v>61</v>
      </c>
    </row>
    <row r="39265" spans="1:9" x14ac:dyDescent="0.25">
      <c r="A39265">
        <v>27</v>
      </c>
      <c r="B39265" t="s">
        <v>2037</v>
      </c>
      <c r="C39265" t="s">
        <v>722</v>
      </c>
      <c r="D39265" t="s">
        <v>1241</v>
      </c>
      <c r="E39265" t="s">
        <v>10040</v>
      </c>
      <c r="F39265" s="3" t="s">
        <v>10044</v>
      </c>
      <c r="G39265" t="s">
        <v>85</v>
      </c>
      <c r="H39265" s="3" t="s">
        <v>1882</v>
      </c>
      <c r="I39265" t="s">
        <v>60</v>
      </c>
    </row>
    <row r="39266" spans="1:9" x14ac:dyDescent="0.25">
      <c r="A39266">
        <v>27</v>
      </c>
      <c r="B39266" t="s">
        <v>2044</v>
      </c>
      <c r="C39266" t="s">
        <v>899</v>
      </c>
      <c r="D39266" t="s">
        <v>716</v>
      </c>
      <c r="E39266" t="s">
        <v>10040</v>
      </c>
      <c r="F39266" s="3" t="s">
        <v>5160</v>
      </c>
      <c r="G39266" t="s">
        <v>85</v>
      </c>
      <c r="H39266" s="3" t="s">
        <v>1864</v>
      </c>
      <c r="I39266" t="s">
        <v>60</v>
      </c>
    </row>
    <row r="39267" spans="1:9" x14ac:dyDescent="0.25">
      <c r="A39267">
        <v>27</v>
      </c>
      <c r="B39267" t="s">
        <v>10147</v>
      </c>
      <c r="C39267" t="s">
        <v>1168</v>
      </c>
      <c r="D39267" t="s">
        <v>880</v>
      </c>
      <c r="E39267" t="s">
        <v>10040</v>
      </c>
      <c r="F39267" s="3" t="s">
        <v>5251</v>
      </c>
      <c r="G39267" t="s">
        <v>85</v>
      </c>
      <c r="H39267" s="3" t="s">
        <v>1761</v>
      </c>
      <c r="I39267" t="s">
        <v>61</v>
      </c>
    </row>
    <row r="39268" spans="1:9" x14ac:dyDescent="0.25">
      <c r="A39268">
        <v>27</v>
      </c>
      <c r="B39268" t="s">
        <v>7153</v>
      </c>
      <c r="C39268" t="s">
        <v>1183</v>
      </c>
      <c r="D39268" t="s">
        <v>739</v>
      </c>
      <c r="E39268" t="s">
        <v>10040</v>
      </c>
      <c r="F39268" s="3" t="s">
        <v>5160</v>
      </c>
      <c r="G39268" t="s">
        <v>85</v>
      </c>
      <c r="H39268" s="3" t="s">
        <v>1896</v>
      </c>
      <c r="I39268" t="s">
        <v>61</v>
      </c>
    </row>
    <row r="39269" spans="1:9" x14ac:dyDescent="0.25">
      <c r="A39269">
        <v>27</v>
      </c>
      <c r="B39269" t="s">
        <v>7705</v>
      </c>
      <c r="C39269" t="s">
        <v>1213</v>
      </c>
      <c r="D39269" t="s">
        <v>899</v>
      </c>
      <c r="E39269" t="s">
        <v>10040</v>
      </c>
      <c r="F39269" s="3" t="s">
        <v>5160</v>
      </c>
      <c r="G39269" t="s">
        <v>85</v>
      </c>
      <c r="H39269" s="3" t="s">
        <v>1761</v>
      </c>
      <c r="I39269" t="s">
        <v>60</v>
      </c>
    </row>
    <row r="39270" spans="1:9" x14ac:dyDescent="0.25">
      <c r="A39270">
        <v>27</v>
      </c>
      <c r="B39270" t="s">
        <v>10148</v>
      </c>
      <c r="C39270" t="s">
        <v>958</v>
      </c>
      <c r="D39270" t="s">
        <v>739</v>
      </c>
      <c r="E39270" t="s">
        <v>2884</v>
      </c>
      <c r="F39270" s="3" t="s">
        <v>2252</v>
      </c>
      <c r="G39270" t="s">
        <v>85</v>
      </c>
      <c r="H39270" s="3">
        <v>42</v>
      </c>
      <c r="I39270" t="s">
        <v>60</v>
      </c>
    </row>
    <row r="39271" spans="1:9" x14ac:dyDescent="0.25">
      <c r="A39271">
        <v>27</v>
      </c>
      <c r="B39271" t="s">
        <v>10149</v>
      </c>
      <c r="C39271" t="s">
        <v>6051</v>
      </c>
      <c r="D39271" t="s">
        <v>1268</v>
      </c>
      <c r="E39271" t="s">
        <v>2884</v>
      </c>
      <c r="F39271" s="3" t="s">
        <v>2252</v>
      </c>
      <c r="G39271" t="s">
        <v>85</v>
      </c>
      <c r="H39271" s="3">
        <v>25</v>
      </c>
      <c r="I39271" t="s">
        <v>61</v>
      </c>
    </row>
    <row r="39272" spans="1:9" x14ac:dyDescent="0.25">
      <c r="A39272">
        <v>27</v>
      </c>
      <c r="B39272" t="s">
        <v>527</v>
      </c>
      <c r="E39272" t="s">
        <v>2884</v>
      </c>
      <c r="F39272" s="3" t="s">
        <v>10150</v>
      </c>
      <c r="G39272" t="s">
        <v>85</v>
      </c>
      <c r="H39272" s="3">
        <v>9</v>
      </c>
      <c r="I39272" t="s">
        <v>61</v>
      </c>
    </row>
    <row r="39273" spans="1:9" x14ac:dyDescent="0.25">
      <c r="A39273">
        <v>27</v>
      </c>
      <c r="B39273" t="s">
        <v>527</v>
      </c>
      <c r="E39273" t="s">
        <v>2884</v>
      </c>
      <c r="F39273" s="3" t="s">
        <v>10151</v>
      </c>
      <c r="G39273" t="s">
        <v>85</v>
      </c>
      <c r="H39273" s="3">
        <v>10</v>
      </c>
      <c r="I39273" t="s">
        <v>61</v>
      </c>
    </row>
    <row r="39274" spans="1:9" x14ac:dyDescent="0.25">
      <c r="A39274">
        <v>27</v>
      </c>
      <c r="B39274" t="s">
        <v>527</v>
      </c>
      <c r="E39274" t="s">
        <v>2884</v>
      </c>
      <c r="F39274" s="3" t="s">
        <v>2725</v>
      </c>
      <c r="G39274" t="s">
        <v>85</v>
      </c>
      <c r="H39274" s="3">
        <v>16</v>
      </c>
      <c r="I39274" t="s">
        <v>60</v>
      </c>
    </row>
    <row r="39275" spans="1:9" x14ac:dyDescent="0.25">
      <c r="A39275">
        <v>27</v>
      </c>
      <c r="B39275" t="s">
        <v>527</v>
      </c>
      <c r="E39275" t="s">
        <v>2884</v>
      </c>
      <c r="F39275" s="3" t="s">
        <v>2725</v>
      </c>
      <c r="G39275" t="s">
        <v>85</v>
      </c>
      <c r="H39275" s="3">
        <v>16</v>
      </c>
      <c r="I39275" t="s">
        <v>60</v>
      </c>
    </row>
    <row r="39276" spans="1:9" x14ac:dyDescent="0.25">
      <c r="A39276">
        <v>27</v>
      </c>
      <c r="B39276" t="s">
        <v>527</v>
      </c>
      <c r="E39276" t="s">
        <v>2884</v>
      </c>
      <c r="F39276" s="3" t="s">
        <v>10150</v>
      </c>
      <c r="G39276" t="s">
        <v>85</v>
      </c>
      <c r="H39276" s="3">
        <v>8</v>
      </c>
      <c r="I39276" t="s">
        <v>61</v>
      </c>
    </row>
    <row r="39277" spans="1:9" x14ac:dyDescent="0.25">
      <c r="A39277">
        <v>27</v>
      </c>
      <c r="B39277" t="s">
        <v>527</v>
      </c>
      <c r="E39277" t="s">
        <v>2884</v>
      </c>
      <c r="F39277" s="3" t="s">
        <v>2725</v>
      </c>
      <c r="G39277" t="s">
        <v>85</v>
      </c>
      <c r="H39277" s="3">
        <v>8</v>
      </c>
      <c r="I39277" t="s">
        <v>60</v>
      </c>
    </row>
    <row r="39278" spans="1:9" x14ac:dyDescent="0.25">
      <c r="A39278">
        <v>27</v>
      </c>
      <c r="B39278" t="s">
        <v>10152</v>
      </c>
      <c r="C39278" t="s">
        <v>810</v>
      </c>
      <c r="D39278" t="s">
        <v>810</v>
      </c>
      <c r="E39278" t="s">
        <v>2884</v>
      </c>
      <c r="F39278" s="3" t="s">
        <v>5447</v>
      </c>
      <c r="G39278" t="s">
        <v>85</v>
      </c>
      <c r="H39278" s="3">
        <v>20</v>
      </c>
      <c r="I39278" t="s">
        <v>61</v>
      </c>
    </row>
    <row r="39279" spans="1:9" x14ac:dyDescent="0.25">
      <c r="A39279">
        <v>27</v>
      </c>
      <c r="B39279" t="s">
        <v>527</v>
      </c>
      <c r="E39279" t="s">
        <v>2884</v>
      </c>
      <c r="F39279" s="3" t="s">
        <v>2252</v>
      </c>
      <c r="G39279" t="s">
        <v>85</v>
      </c>
      <c r="H39279" s="3">
        <v>5</v>
      </c>
      <c r="I39279" t="s">
        <v>61</v>
      </c>
    </row>
    <row r="39280" spans="1:9" x14ac:dyDescent="0.25">
      <c r="A39280">
        <v>27</v>
      </c>
      <c r="B39280" t="s">
        <v>4619</v>
      </c>
      <c r="C39280" t="s">
        <v>776</v>
      </c>
      <c r="D39280" t="s">
        <v>739</v>
      </c>
      <c r="E39280" t="s">
        <v>2884</v>
      </c>
      <c r="F39280" s="3" t="s">
        <v>2252</v>
      </c>
      <c r="G39280" t="s">
        <v>85</v>
      </c>
      <c r="H39280" s="3">
        <v>43</v>
      </c>
      <c r="I39280" t="s">
        <v>60</v>
      </c>
    </row>
    <row r="39281" spans="1:9" x14ac:dyDescent="0.25">
      <c r="A39281">
        <v>27</v>
      </c>
      <c r="B39281" t="s">
        <v>527</v>
      </c>
      <c r="E39281" t="s">
        <v>2884</v>
      </c>
      <c r="F39281" s="3" t="s">
        <v>2252</v>
      </c>
      <c r="G39281" t="s">
        <v>85</v>
      </c>
      <c r="H39281" s="3">
        <v>15</v>
      </c>
      <c r="I39281" t="s">
        <v>60</v>
      </c>
    </row>
    <row r="39282" spans="1:9" x14ac:dyDescent="0.25">
      <c r="A39282">
        <v>27</v>
      </c>
      <c r="B39282" t="s">
        <v>527</v>
      </c>
      <c r="E39282" t="s">
        <v>2884</v>
      </c>
      <c r="F39282" s="3" t="s">
        <v>10153</v>
      </c>
      <c r="G39282" t="s">
        <v>85</v>
      </c>
      <c r="H39282" s="3">
        <v>17</v>
      </c>
      <c r="I39282" t="s">
        <v>61</v>
      </c>
    </row>
    <row r="39283" spans="1:9" x14ac:dyDescent="0.25">
      <c r="A39283">
        <v>27</v>
      </c>
      <c r="B39283" t="s">
        <v>10154</v>
      </c>
      <c r="C39283" t="s">
        <v>993</v>
      </c>
      <c r="D39283" t="s">
        <v>810</v>
      </c>
      <c r="E39283" t="s">
        <v>2884</v>
      </c>
      <c r="F39283" s="3" t="s">
        <v>2252</v>
      </c>
      <c r="G39283" t="s">
        <v>85</v>
      </c>
      <c r="H39283" s="3">
        <v>34</v>
      </c>
      <c r="I39283" t="s">
        <v>60</v>
      </c>
    </row>
    <row r="39284" spans="1:9" x14ac:dyDescent="0.25">
      <c r="A39284">
        <v>27</v>
      </c>
      <c r="B39284" t="s">
        <v>527</v>
      </c>
      <c r="E39284" t="s">
        <v>2884</v>
      </c>
      <c r="F39284" s="3" t="s">
        <v>10150</v>
      </c>
      <c r="G39284" t="s">
        <v>85</v>
      </c>
      <c r="H39284" s="3">
        <v>7</v>
      </c>
      <c r="I39284" t="s">
        <v>60</v>
      </c>
    </row>
    <row r="39285" spans="1:9" x14ac:dyDescent="0.25">
      <c r="A39285">
        <v>27</v>
      </c>
      <c r="B39285" t="s">
        <v>527</v>
      </c>
      <c r="E39285" t="s">
        <v>2884</v>
      </c>
      <c r="F39285" s="3" t="s">
        <v>10155</v>
      </c>
      <c r="G39285" t="s">
        <v>85</v>
      </c>
      <c r="H39285" s="3">
        <v>10</v>
      </c>
      <c r="I39285" t="s">
        <v>60</v>
      </c>
    </row>
    <row r="39286" spans="1:9" x14ac:dyDescent="0.25">
      <c r="A39286">
        <v>27</v>
      </c>
      <c r="B39286" t="s">
        <v>527</v>
      </c>
      <c r="E39286" t="s">
        <v>2884</v>
      </c>
      <c r="F39286" s="3" t="s">
        <v>2252</v>
      </c>
      <c r="G39286" t="s">
        <v>85</v>
      </c>
      <c r="H39286" s="3">
        <v>5</v>
      </c>
      <c r="I39286" t="s">
        <v>61</v>
      </c>
    </row>
    <row r="39287" spans="1:9" x14ac:dyDescent="0.25">
      <c r="A39287">
        <v>27</v>
      </c>
      <c r="B39287" t="s">
        <v>527</v>
      </c>
      <c r="E39287" t="s">
        <v>2884</v>
      </c>
      <c r="F39287" s="3" t="s">
        <v>5447</v>
      </c>
      <c r="G39287" t="s">
        <v>85</v>
      </c>
      <c r="H39287" s="3">
        <v>12</v>
      </c>
      <c r="I39287" t="s">
        <v>61</v>
      </c>
    </row>
    <row r="39288" spans="1:9" x14ac:dyDescent="0.25">
      <c r="A39288">
        <v>27</v>
      </c>
      <c r="B39288" t="s">
        <v>5455</v>
      </c>
      <c r="C39288" t="s">
        <v>5456</v>
      </c>
      <c r="D39288" t="s">
        <v>845</v>
      </c>
      <c r="E39288" t="s">
        <v>2884</v>
      </c>
      <c r="F39288" s="3" t="s">
        <v>5160</v>
      </c>
      <c r="G39288" t="s">
        <v>85</v>
      </c>
      <c r="H39288" s="3">
        <v>51</v>
      </c>
      <c r="I39288" t="s">
        <v>61</v>
      </c>
    </row>
    <row r="39289" spans="1:9" x14ac:dyDescent="0.25">
      <c r="A39289">
        <v>27</v>
      </c>
      <c r="B39289" t="s">
        <v>5455</v>
      </c>
      <c r="C39289" t="s">
        <v>1075</v>
      </c>
      <c r="D39289" t="s">
        <v>841</v>
      </c>
      <c r="E39289" t="s">
        <v>2884</v>
      </c>
      <c r="F39289" s="3" t="s">
        <v>5447</v>
      </c>
      <c r="G39289" t="s">
        <v>85</v>
      </c>
      <c r="H39289" s="3">
        <v>40</v>
      </c>
      <c r="I39289" t="s">
        <v>61</v>
      </c>
    </row>
    <row r="39290" spans="1:9" x14ac:dyDescent="0.25">
      <c r="A39290">
        <v>27</v>
      </c>
      <c r="B39290" t="s">
        <v>10156</v>
      </c>
      <c r="C39290" t="s">
        <v>776</v>
      </c>
      <c r="D39290" t="s">
        <v>1056</v>
      </c>
      <c r="E39290" t="s">
        <v>2884</v>
      </c>
      <c r="F39290" s="3" t="s">
        <v>10157</v>
      </c>
      <c r="G39290" t="s">
        <v>85</v>
      </c>
      <c r="H39290" s="3">
        <v>23</v>
      </c>
      <c r="I39290" t="s">
        <v>61</v>
      </c>
    </row>
    <row r="39291" spans="1:9" x14ac:dyDescent="0.25">
      <c r="A39291">
        <v>27</v>
      </c>
      <c r="B39291" t="s">
        <v>527</v>
      </c>
      <c r="E39291" t="s">
        <v>2884</v>
      </c>
      <c r="F39291" s="3" t="s">
        <v>2725</v>
      </c>
      <c r="G39291" t="s">
        <v>85</v>
      </c>
      <c r="H39291" s="3">
        <v>8</v>
      </c>
      <c r="I39291" t="s">
        <v>61</v>
      </c>
    </row>
    <row r="39292" spans="1:9" x14ac:dyDescent="0.25">
      <c r="A39292">
        <v>27</v>
      </c>
      <c r="B39292" t="s">
        <v>761</v>
      </c>
      <c r="C39292" t="s">
        <v>2224</v>
      </c>
      <c r="D39292" t="s">
        <v>10158</v>
      </c>
      <c r="E39292" t="s">
        <v>2884</v>
      </c>
      <c r="F39292" s="3" t="s">
        <v>2725</v>
      </c>
      <c r="G39292" t="s">
        <v>85</v>
      </c>
      <c r="H39292" s="3">
        <v>26</v>
      </c>
      <c r="I39292" t="s">
        <v>60</v>
      </c>
    </row>
    <row r="39293" spans="1:9" x14ac:dyDescent="0.25">
      <c r="A39293">
        <v>27</v>
      </c>
      <c r="B39293" t="s">
        <v>527</v>
      </c>
      <c r="E39293" t="s">
        <v>2884</v>
      </c>
      <c r="F39293" s="3" t="s">
        <v>5447</v>
      </c>
      <c r="G39293" t="s">
        <v>85</v>
      </c>
      <c r="H39293" s="3">
        <v>17</v>
      </c>
      <c r="I39293" t="s">
        <v>60</v>
      </c>
    </row>
    <row r="39294" spans="1:9" x14ac:dyDescent="0.25">
      <c r="A39294">
        <v>27</v>
      </c>
      <c r="B39294" t="s">
        <v>527</v>
      </c>
      <c r="E39294" t="s">
        <v>2884</v>
      </c>
      <c r="F39294" s="3" t="s">
        <v>2252</v>
      </c>
      <c r="G39294" t="s">
        <v>85</v>
      </c>
      <c r="H39294" s="3">
        <v>16</v>
      </c>
      <c r="I39294" t="s">
        <v>60</v>
      </c>
    </row>
    <row r="39295" spans="1:9" x14ac:dyDescent="0.25">
      <c r="A39295">
        <v>27</v>
      </c>
      <c r="B39295" t="s">
        <v>1762</v>
      </c>
      <c r="C39295" t="s">
        <v>5020</v>
      </c>
      <c r="D39295" t="s">
        <v>1000</v>
      </c>
      <c r="E39295" t="s">
        <v>2884</v>
      </c>
      <c r="F39295" s="3" t="s">
        <v>5447</v>
      </c>
      <c r="G39295" t="s">
        <v>85</v>
      </c>
      <c r="H39295" s="3">
        <v>58</v>
      </c>
      <c r="I39295" t="s">
        <v>61</v>
      </c>
    </row>
    <row r="39296" spans="1:9" x14ac:dyDescent="0.25">
      <c r="A39296">
        <v>27</v>
      </c>
      <c r="B39296" t="s">
        <v>527</v>
      </c>
      <c r="E39296" t="s">
        <v>2884</v>
      </c>
      <c r="F39296" s="3" t="s">
        <v>10159</v>
      </c>
      <c r="G39296" t="s">
        <v>85</v>
      </c>
      <c r="H39296" s="3">
        <v>15</v>
      </c>
      <c r="I39296" t="s">
        <v>61</v>
      </c>
    </row>
    <row r="39297" spans="1:9" x14ac:dyDescent="0.25">
      <c r="A39297">
        <v>27</v>
      </c>
      <c r="B39297" t="s">
        <v>1762</v>
      </c>
      <c r="C39297" t="s">
        <v>2898</v>
      </c>
      <c r="D39297" t="s">
        <v>722</v>
      </c>
      <c r="E39297" t="s">
        <v>2884</v>
      </c>
      <c r="F39297" s="3" t="s">
        <v>10160</v>
      </c>
      <c r="G39297" t="s">
        <v>85</v>
      </c>
      <c r="H39297" s="3">
        <v>28</v>
      </c>
      <c r="I39297" t="s">
        <v>61</v>
      </c>
    </row>
    <row r="39298" spans="1:9" x14ac:dyDescent="0.25">
      <c r="A39298">
        <v>27</v>
      </c>
      <c r="B39298" t="s">
        <v>527</v>
      </c>
      <c r="E39298" t="s">
        <v>2884</v>
      </c>
      <c r="F39298" s="3" t="s">
        <v>10150</v>
      </c>
      <c r="G39298" t="s">
        <v>85</v>
      </c>
      <c r="H39298" s="3">
        <v>9</v>
      </c>
      <c r="I39298" t="s">
        <v>60</v>
      </c>
    </row>
    <row r="39299" spans="1:9" x14ac:dyDescent="0.25">
      <c r="A39299">
        <v>27</v>
      </c>
      <c r="B39299" t="s">
        <v>527</v>
      </c>
      <c r="E39299" t="s">
        <v>2884</v>
      </c>
      <c r="F39299" s="3" t="s">
        <v>5447</v>
      </c>
      <c r="G39299" t="s">
        <v>85</v>
      </c>
      <c r="H39299" s="3">
        <v>13</v>
      </c>
      <c r="I39299" t="s">
        <v>61</v>
      </c>
    </row>
    <row r="39300" spans="1:9" x14ac:dyDescent="0.25">
      <c r="A39300">
        <v>27</v>
      </c>
      <c r="B39300" t="s">
        <v>5342</v>
      </c>
      <c r="C39300" t="s">
        <v>841</v>
      </c>
      <c r="D39300" t="s">
        <v>4547</v>
      </c>
      <c r="E39300" t="s">
        <v>2884</v>
      </c>
      <c r="F39300" s="3" t="s">
        <v>2252</v>
      </c>
      <c r="G39300" t="s">
        <v>85</v>
      </c>
      <c r="H39300" s="3">
        <v>31</v>
      </c>
      <c r="I39300" t="s">
        <v>61</v>
      </c>
    </row>
    <row r="39301" spans="1:9" x14ac:dyDescent="0.25">
      <c r="A39301">
        <v>27</v>
      </c>
      <c r="B39301" t="s">
        <v>527</v>
      </c>
      <c r="E39301" t="s">
        <v>2884</v>
      </c>
      <c r="F39301" s="3" t="s">
        <v>2725</v>
      </c>
      <c r="G39301" t="s">
        <v>85</v>
      </c>
      <c r="H39301" s="3">
        <v>11</v>
      </c>
      <c r="I39301" t="s">
        <v>60</v>
      </c>
    </row>
    <row r="39302" spans="1:9" x14ac:dyDescent="0.25">
      <c r="A39302">
        <v>27</v>
      </c>
      <c r="B39302" t="s">
        <v>10161</v>
      </c>
      <c r="C39302" t="s">
        <v>782</v>
      </c>
      <c r="D39302" t="s">
        <v>810</v>
      </c>
      <c r="E39302" t="s">
        <v>2884</v>
      </c>
      <c r="F39302" s="3" t="s">
        <v>2725</v>
      </c>
      <c r="G39302" t="s">
        <v>85</v>
      </c>
      <c r="H39302" s="3">
        <v>19</v>
      </c>
      <c r="I39302" t="s">
        <v>60</v>
      </c>
    </row>
    <row r="39303" spans="1:9" x14ac:dyDescent="0.25">
      <c r="A39303">
        <v>27</v>
      </c>
      <c r="B39303" t="s">
        <v>527</v>
      </c>
      <c r="E39303" t="s">
        <v>2884</v>
      </c>
      <c r="F39303" s="3" t="s">
        <v>10162</v>
      </c>
      <c r="G39303" t="s">
        <v>85</v>
      </c>
      <c r="H39303" s="3">
        <v>17</v>
      </c>
      <c r="I39303" t="s">
        <v>60</v>
      </c>
    </row>
    <row r="39304" spans="1:9" x14ac:dyDescent="0.25">
      <c r="A39304">
        <v>27</v>
      </c>
      <c r="B39304" t="s">
        <v>10163</v>
      </c>
      <c r="C39304" t="s">
        <v>716</v>
      </c>
      <c r="D39304" t="s">
        <v>1021</v>
      </c>
      <c r="E39304" t="s">
        <v>2884</v>
      </c>
      <c r="F39304" s="3" t="s">
        <v>5447</v>
      </c>
      <c r="G39304" t="s">
        <v>85</v>
      </c>
      <c r="H39304" s="3">
        <v>20</v>
      </c>
      <c r="I39304" t="s">
        <v>61</v>
      </c>
    </row>
    <row r="39305" spans="1:9" x14ac:dyDescent="0.25">
      <c r="A39305">
        <v>27</v>
      </c>
      <c r="B39305" t="s">
        <v>527</v>
      </c>
      <c r="E39305" t="s">
        <v>2884</v>
      </c>
      <c r="F39305" s="3" t="s">
        <v>2252</v>
      </c>
      <c r="G39305" t="s">
        <v>85</v>
      </c>
      <c r="H39305" s="3">
        <v>7</v>
      </c>
      <c r="I39305" t="s">
        <v>60</v>
      </c>
    </row>
    <row r="39306" spans="1:9" x14ac:dyDescent="0.25">
      <c r="A39306">
        <v>27</v>
      </c>
      <c r="B39306" t="s">
        <v>527</v>
      </c>
      <c r="E39306" t="s">
        <v>2884</v>
      </c>
      <c r="F39306" s="3" t="s">
        <v>2725</v>
      </c>
      <c r="G39306" t="s">
        <v>85</v>
      </c>
      <c r="H39306" s="3">
        <v>16</v>
      </c>
      <c r="I39306" t="s">
        <v>60</v>
      </c>
    </row>
    <row r="39307" spans="1:9" x14ac:dyDescent="0.25">
      <c r="A39307">
        <v>27</v>
      </c>
      <c r="B39307" t="s">
        <v>527</v>
      </c>
      <c r="E39307" t="s">
        <v>2884</v>
      </c>
      <c r="F39307" s="3" t="s">
        <v>10164</v>
      </c>
      <c r="G39307" t="s">
        <v>85</v>
      </c>
      <c r="H39307" s="3">
        <v>16</v>
      </c>
      <c r="I39307" t="s">
        <v>60</v>
      </c>
    </row>
    <row r="39308" spans="1:9" x14ac:dyDescent="0.25">
      <c r="A39308">
        <v>27</v>
      </c>
      <c r="B39308" t="s">
        <v>527</v>
      </c>
      <c r="E39308" t="s">
        <v>2884</v>
      </c>
      <c r="F39308" s="3" t="s">
        <v>2252</v>
      </c>
      <c r="G39308" t="s">
        <v>85</v>
      </c>
      <c r="H39308" s="3">
        <v>12</v>
      </c>
      <c r="I39308" t="s">
        <v>60</v>
      </c>
    </row>
    <row r="39309" spans="1:9" x14ac:dyDescent="0.25">
      <c r="A39309">
        <v>27</v>
      </c>
      <c r="B39309" t="s">
        <v>5463</v>
      </c>
      <c r="C39309" t="s">
        <v>5464</v>
      </c>
      <c r="D39309" t="s">
        <v>880</v>
      </c>
      <c r="E39309" t="s">
        <v>2884</v>
      </c>
      <c r="F39309" s="3" t="s">
        <v>2725</v>
      </c>
      <c r="G39309" t="s">
        <v>85</v>
      </c>
      <c r="H39309" s="3">
        <v>18</v>
      </c>
      <c r="I39309" t="s">
        <v>60</v>
      </c>
    </row>
    <row r="39310" spans="1:9" x14ac:dyDescent="0.25">
      <c r="A39310">
        <v>27</v>
      </c>
      <c r="B39310" t="s">
        <v>10165</v>
      </c>
      <c r="C39310" t="s">
        <v>1828</v>
      </c>
      <c r="D39310" t="s">
        <v>721</v>
      </c>
      <c r="E39310" t="s">
        <v>2884</v>
      </c>
      <c r="F39310" s="3" t="s">
        <v>2252</v>
      </c>
      <c r="G39310" t="s">
        <v>85</v>
      </c>
      <c r="H39310" s="3">
        <v>38</v>
      </c>
      <c r="I39310" t="s">
        <v>60</v>
      </c>
    </row>
    <row r="39311" spans="1:9" x14ac:dyDescent="0.25">
      <c r="A39311">
        <v>27</v>
      </c>
      <c r="B39311" t="s">
        <v>2903</v>
      </c>
      <c r="C39311" t="s">
        <v>2904</v>
      </c>
      <c r="D39311" t="s">
        <v>1000</v>
      </c>
      <c r="E39311" t="s">
        <v>2884</v>
      </c>
      <c r="F39311" s="3" t="s">
        <v>10166</v>
      </c>
      <c r="G39311" t="s">
        <v>85</v>
      </c>
      <c r="H39311" s="3">
        <v>19</v>
      </c>
      <c r="I39311" t="s">
        <v>60</v>
      </c>
    </row>
    <row r="39312" spans="1:9" x14ac:dyDescent="0.25">
      <c r="A39312">
        <v>27</v>
      </c>
      <c r="B39312" t="s">
        <v>977</v>
      </c>
      <c r="C39312" t="s">
        <v>880</v>
      </c>
      <c r="D39312" t="s">
        <v>810</v>
      </c>
      <c r="E39312" t="s">
        <v>2884</v>
      </c>
      <c r="F39312" s="3" t="s">
        <v>10167</v>
      </c>
      <c r="G39312" t="s">
        <v>85</v>
      </c>
      <c r="H39312" s="3">
        <v>18</v>
      </c>
      <c r="I39312" t="s">
        <v>60</v>
      </c>
    </row>
    <row r="39313" spans="1:9" x14ac:dyDescent="0.25">
      <c r="A39313">
        <v>27</v>
      </c>
      <c r="B39313" t="s">
        <v>977</v>
      </c>
      <c r="C39313" t="s">
        <v>722</v>
      </c>
      <c r="D39313" t="s">
        <v>722</v>
      </c>
      <c r="E39313" t="s">
        <v>2884</v>
      </c>
      <c r="F39313" s="3" t="s">
        <v>2725</v>
      </c>
      <c r="G39313" t="s">
        <v>85</v>
      </c>
      <c r="H39313" s="3">
        <v>30</v>
      </c>
      <c r="I39313" t="s">
        <v>60</v>
      </c>
    </row>
    <row r="39314" spans="1:9" x14ac:dyDescent="0.25">
      <c r="A39314">
        <v>27</v>
      </c>
      <c r="B39314" t="s">
        <v>2692</v>
      </c>
      <c r="C39314" t="s">
        <v>894</v>
      </c>
      <c r="D39314" t="s">
        <v>765</v>
      </c>
      <c r="E39314" t="s">
        <v>2884</v>
      </c>
      <c r="F39314" s="3" t="s">
        <v>2252</v>
      </c>
      <c r="G39314" t="s">
        <v>85</v>
      </c>
      <c r="H39314" s="3">
        <v>68</v>
      </c>
      <c r="I39314" t="s">
        <v>60</v>
      </c>
    </row>
    <row r="39315" spans="1:9" x14ac:dyDescent="0.25">
      <c r="A39315">
        <v>27</v>
      </c>
      <c r="B39315" t="s">
        <v>527</v>
      </c>
      <c r="E39315" t="s">
        <v>2884</v>
      </c>
      <c r="F39315" s="3" t="s">
        <v>2725</v>
      </c>
      <c r="G39315" t="s">
        <v>85</v>
      </c>
      <c r="H39315" s="3">
        <v>13</v>
      </c>
      <c r="I39315" t="s">
        <v>60</v>
      </c>
    </row>
    <row r="39316" spans="1:9" x14ac:dyDescent="0.25">
      <c r="A39316">
        <v>27</v>
      </c>
      <c r="B39316" t="s">
        <v>527</v>
      </c>
      <c r="E39316" t="s">
        <v>2884</v>
      </c>
      <c r="F39316" s="3" t="s">
        <v>10150</v>
      </c>
      <c r="G39316" t="s">
        <v>85</v>
      </c>
      <c r="H39316" s="3">
        <v>9</v>
      </c>
      <c r="I39316" t="s">
        <v>60</v>
      </c>
    </row>
    <row r="39317" spans="1:9" x14ac:dyDescent="0.25">
      <c r="A39317">
        <v>27</v>
      </c>
      <c r="B39317" t="s">
        <v>527</v>
      </c>
      <c r="E39317" t="s">
        <v>2884</v>
      </c>
      <c r="F39317" s="3" t="s">
        <v>5447</v>
      </c>
      <c r="G39317" t="s">
        <v>85</v>
      </c>
      <c r="H39317" s="3">
        <v>17</v>
      </c>
      <c r="I39317" t="s">
        <v>61</v>
      </c>
    </row>
    <row r="39318" spans="1:9" x14ac:dyDescent="0.25">
      <c r="A39318">
        <v>27</v>
      </c>
      <c r="B39318" t="s">
        <v>1363</v>
      </c>
      <c r="C39318" t="s">
        <v>6736</v>
      </c>
      <c r="D39318" t="s">
        <v>1075</v>
      </c>
      <c r="E39318" t="s">
        <v>2884</v>
      </c>
      <c r="F39318" s="3" t="s">
        <v>10168</v>
      </c>
      <c r="G39318" t="s">
        <v>85</v>
      </c>
      <c r="H39318" s="3">
        <v>35</v>
      </c>
      <c r="I39318" t="s">
        <v>61</v>
      </c>
    </row>
    <row r="39319" spans="1:9" x14ac:dyDescent="0.25">
      <c r="A39319">
        <v>27</v>
      </c>
      <c r="B39319" t="s">
        <v>10169</v>
      </c>
      <c r="C39319" t="s">
        <v>925</v>
      </c>
      <c r="D39319" t="s">
        <v>10170</v>
      </c>
      <c r="E39319" t="s">
        <v>2884</v>
      </c>
      <c r="F39319" s="3" t="s">
        <v>2725</v>
      </c>
      <c r="G39319" t="s">
        <v>85</v>
      </c>
      <c r="H39319" s="3">
        <v>18</v>
      </c>
      <c r="I39319" t="s">
        <v>61</v>
      </c>
    </row>
    <row r="39320" spans="1:9" x14ac:dyDescent="0.25">
      <c r="A39320">
        <v>27</v>
      </c>
      <c r="B39320" t="s">
        <v>527</v>
      </c>
      <c r="E39320" t="s">
        <v>2884</v>
      </c>
      <c r="F39320" s="3" t="s">
        <v>2725</v>
      </c>
      <c r="G39320" t="s">
        <v>85</v>
      </c>
      <c r="H39320" s="3">
        <v>10</v>
      </c>
      <c r="I39320" t="s">
        <v>61</v>
      </c>
    </row>
    <row r="39321" spans="1:9" x14ac:dyDescent="0.25">
      <c r="A39321">
        <v>27</v>
      </c>
      <c r="B39321" t="s">
        <v>527</v>
      </c>
      <c r="E39321" t="s">
        <v>2884</v>
      </c>
      <c r="F39321" s="3" t="s">
        <v>2252</v>
      </c>
      <c r="G39321" t="s">
        <v>85</v>
      </c>
      <c r="H39321" s="3">
        <v>7</v>
      </c>
      <c r="I39321" t="s">
        <v>61</v>
      </c>
    </row>
    <row r="39322" spans="1:9" x14ac:dyDescent="0.25">
      <c r="A39322">
        <v>27</v>
      </c>
      <c r="B39322" t="s">
        <v>527</v>
      </c>
      <c r="E39322" t="s">
        <v>2884</v>
      </c>
      <c r="F39322" s="3" t="s">
        <v>10171</v>
      </c>
      <c r="G39322" t="s">
        <v>85</v>
      </c>
      <c r="H39322" s="3">
        <v>17</v>
      </c>
      <c r="I39322" t="s">
        <v>60</v>
      </c>
    </row>
    <row r="39323" spans="1:9" x14ac:dyDescent="0.25">
      <c r="A39323">
        <v>27</v>
      </c>
      <c r="B39323" t="s">
        <v>527</v>
      </c>
      <c r="E39323" t="s">
        <v>2884</v>
      </c>
      <c r="F39323" s="3" t="s">
        <v>2725</v>
      </c>
      <c r="G39323" t="s">
        <v>85</v>
      </c>
      <c r="H39323" s="3">
        <v>16</v>
      </c>
      <c r="I39323" t="s">
        <v>60</v>
      </c>
    </row>
    <row r="39324" spans="1:9" x14ac:dyDescent="0.25">
      <c r="A39324">
        <v>27</v>
      </c>
      <c r="B39324" t="s">
        <v>10172</v>
      </c>
      <c r="C39324" t="s">
        <v>813</v>
      </c>
      <c r="D39324" t="s">
        <v>722</v>
      </c>
      <c r="E39324" t="s">
        <v>2884</v>
      </c>
      <c r="F39324" s="3" t="s">
        <v>2252</v>
      </c>
      <c r="G39324" t="s">
        <v>85</v>
      </c>
      <c r="H39324" s="3">
        <v>40</v>
      </c>
      <c r="I39324" t="s">
        <v>61</v>
      </c>
    </row>
    <row r="39325" spans="1:9" x14ac:dyDescent="0.25">
      <c r="A39325">
        <v>27</v>
      </c>
      <c r="B39325" t="s">
        <v>527</v>
      </c>
      <c r="E39325" t="s">
        <v>2884</v>
      </c>
      <c r="F39325" s="3" t="s">
        <v>2252</v>
      </c>
      <c r="G39325" t="s">
        <v>85</v>
      </c>
      <c r="H39325" s="3">
        <v>4</v>
      </c>
      <c r="I39325" t="s">
        <v>61</v>
      </c>
    </row>
    <row r="39326" spans="1:9" x14ac:dyDescent="0.25">
      <c r="A39326">
        <v>27</v>
      </c>
      <c r="B39326" t="s">
        <v>527</v>
      </c>
      <c r="E39326" t="s">
        <v>2884</v>
      </c>
      <c r="F39326" s="3" t="s">
        <v>10173</v>
      </c>
      <c r="G39326" t="s">
        <v>85</v>
      </c>
      <c r="H39326" s="3">
        <v>16</v>
      </c>
      <c r="I39326" t="s">
        <v>60</v>
      </c>
    </row>
    <row r="39327" spans="1:9" x14ac:dyDescent="0.25">
      <c r="A39327">
        <v>27</v>
      </c>
      <c r="B39327" t="s">
        <v>527</v>
      </c>
      <c r="E39327" t="s">
        <v>2884</v>
      </c>
      <c r="F39327" s="3" t="s">
        <v>10174</v>
      </c>
      <c r="G39327" t="s">
        <v>85</v>
      </c>
      <c r="H39327" s="3">
        <v>17</v>
      </c>
      <c r="I39327" t="s">
        <v>61</v>
      </c>
    </row>
    <row r="39328" spans="1:9" x14ac:dyDescent="0.25">
      <c r="A39328">
        <v>27</v>
      </c>
      <c r="B39328" t="s">
        <v>10175</v>
      </c>
      <c r="C39328" t="s">
        <v>776</v>
      </c>
      <c r="D39328" t="s">
        <v>1071</v>
      </c>
      <c r="E39328" t="s">
        <v>2884</v>
      </c>
      <c r="F39328" s="3" t="s">
        <v>10176</v>
      </c>
      <c r="G39328" t="s">
        <v>85</v>
      </c>
      <c r="H39328" s="3">
        <v>18</v>
      </c>
      <c r="I39328" t="s">
        <v>60</v>
      </c>
    </row>
    <row r="39329" spans="1:9" x14ac:dyDescent="0.25">
      <c r="A39329">
        <v>27</v>
      </c>
      <c r="B39329" t="s">
        <v>527</v>
      </c>
      <c r="E39329" t="s">
        <v>2884</v>
      </c>
      <c r="F39329" s="3" t="s">
        <v>2725</v>
      </c>
      <c r="G39329" t="s">
        <v>85</v>
      </c>
      <c r="H39329" s="3">
        <v>16</v>
      </c>
      <c r="I39329" t="s">
        <v>60</v>
      </c>
    </row>
    <row r="39330" spans="1:9" x14ac:dyDescent="0.25">
      <c r="A39330">
        <v>27</v>
      </c>
      <c r="B39330" t="s">
        <v>1357</v>
      </c>
      <c r="C39330" t="s">
        <v>855</v>
      </c>
      <c r="D39330" t="s">
        <v>716</v>
      </c>
      <c r="E39330" t="s">
        <v>2884</v>
      </c>
      <c r="F39330" s="3" t="s">
        <v>10177</v>
      </c>
      <c r="G39330" t="s">
        <v>85</v>
      </c>
      <c r="H39330" s="3">
        <v>36</v>
      </c>
      <c r="I39330" t="s">
        <v>61</v>
      </c>
    </row>
    <row r="39331" spans="1:9" x14ac:dyDescent="0.25">
      <c r="A39331">
        <v>27</v>
      </c>
      <c r="B39331" t="s">
        <v>1357</v>
      </c>
      <c r="C39331" t="s">
        <v>845</v>
      </c>
      <c r="D39331" t="s">
        <v>2497</v>
      </c>
      <c r="E39331" t="s">
        <v>2884</v>
      </c>
      <c r="F39331" s="3" t="s">
        <v>10167</v>
      </c>
      <c r="G39331" t="s">
        <v>85</v>
      </c>
      <c r="H39331" s="3">
        <v>27</v>
      </c>
      <c r="I39331" t="s">
        <v>61</v>
      </c>
    </row>
    <row r="39332" spans="1:9" x14ac:dyDescent="0.25">
      <c r="A39332">
        <v>27</v>
      </c>
      <c r="B39332" t="s">
        <v>527</v>
      </c>
      <c r="E39332" t="s">
        <v>2884</v>
      </c>
      <c r="F39332" s="3" t="s">
        <v>10178</v>
      </c>
      <c r="G39332" t="s">
        <v>85</v>
      </c>
      <c r="H39332" s="3">
        <v>16</v>
      </c>
      <c r="I39332" t="s">
        <v>61</v>
      </c>
    </row>
    <row r="39333" spans="1:9" x14ac:dyDescent="0.25">
      <c r="A39333">
        <v>27</v>
      </c>
      <c r="B39333" t="s">
        <v>527</v>
      </c>
      <c r="E39333" t="s">
        <v>2884</v>
      </c>
      <c r="F39333" s="3" t="s">
        <v>2725</v>
      </c>
      <c r="G39333" t="s">
        <v>85</v>
      </c>
      <c r="H39333" s="3">
        <v>15</v>
      </c>
      <c r="I39333" t="s">
        <v>60</v>
      </c>
    </row>
    <row r="39334" spans="1:9" x14ac:dyDescent="0.25">
      <c r="A39334">
        <v>27</v>
      </c>
      <c r="B39334" t="s">
        <v>922</v>
      </c>
      <c r="C39334" t="s">
        <v>2858</v>
      </c>
      <c r="D39334" t="s">
        <v>742</v>
      </c>
      <c r="E39334" t="s">
        <v>2884</v>
      </c>
      <c r="F39334" s="3" t="s">
        <v>10162</v>
      </c>
      <c r="G39334" t="s">
        <v>85</v>
      </c>
      <c r="H39334" s="3">
        <v>37</v>
      </c>
      <c r="I39334" t="s">
        <v>60</v>
      </c>
    </row>
    <row r="39335" spans="1:9" x14ac:dyDescent="0.25">
      <c r="A39335">
        <v>27</v>
      </c>
      <c r="B39335" t="s">
        <v>527</v>
      </c>
      <c r="E39335" t="s">
        <v>2884</v>
      </c>
      <c r="F39335" s="3" t="s">
        <v>10179</v>
      </c>
      <c r="G39335" t="s">
        <v>85</v>
      </c>
      <c r="H39335" s="3">
        <v>6</v>
      </c>
      <c r="I39335" t="s">
        <v>61</v>
      </c>
    </row>
    <row r="39336" spans="1:9" x14ac:dyDescent="0.25">
      <c r="A39336">
        <v>27</v>
      </c>
      <c r="B39336" t="s">
        <v>527</v>
      </c>
      <c r="E39336" t="s">
        <v>2884</v>
      </c>
      <c r="F39336" s="3" t="s">
        <v>2252</v>
      </c>
      <c r="G39336" t="s">
        <v>85</v>
      </c>
      <c r="H39336" s="3">
        <v>8</v>
      </c>
      <c r="I39336" t="s">
        <v>61</v>
      </c>
    </row>
    <row r="39337" spans="1:9" x14ac:dyDescent="0.25">
      <c r="A39337">
        <v>27</v>
      </c>
      <c r="B39337" t="s">
        <v>527</v>
      </c>
      <c r="E39337" t="s">
        <v>2884</v>
      </c>
      <c r="F39337" s="3" t="s">
        <v>5447</v>
      </c>
      <c r="G39337" t="s">
        <v>85</v>
      </c>
      <c r="H39337" s="3">
        <v>16</v>
      </c>
      <c r="I39337" t="s">
        <v>61</v>
      </c>
    </row>
    <row r="39338" spans="1:9" x14ac:dyDescent="0.25">
      <c r="A39338">
        <v>27</v>
      </c>
      <c r="B39338" t="s">
        <v>527</v>
      </c>
      <c r="E39338" t="s">
        <v>2884</v>
      </c>
      <c r="F39338" s="3" t="s">
        <v>10150</v>
      </c>
      <c r="G39338" t="s">
        <v>85</v>
      </c>
      <c r="H39338" s="3">
        <v>8</v>
      </c>
      <c r="I39338" t="s">
        <v>61</v>
      </c>
    </row>
    <row r="39339" spans="1:9" x14ac:dyDescent="0.25">
      <c r="A39339">
        <v>27</v>
      </c>
      <c r="B39339" t="s">
        <v>527</v>
      </c>
      <c r="E39339" t="s">
        <v>2884</v>
      </c>
      <c r="F39339" s="3" t="s">
        <v>2252</v>
      </c>
      <c r="G39339" t="s">
        <v>85</v>
      </c>
      <c r="H39339" s="3">
        <v>8</v>
      </c>
      <c r="I39339" t="s">
        <v>61</v>
      </c>
    </row>
    <row r="39340" spans="1:9" x14ac:dyDescent="0.25">
      <c r="A39340">
        <v>27</v>
      </c>
      <c r="B39340" t="s">
        <v>10180</v>
      </c>
      <c r="C39340" t="s">
        <v>10181</v>
      </c>
      <c r="D39340" t="s">
        <v>776</v>
      </c>
      <c r="E39340" t="s">
        <v>2884</v>
      </c>
      <c r="F39340" s="3" t="s">
        <v>10182</v>
      </c>
      <c r="G39340" t="s">
        <v>85</v>
      </c>
      <c r="H39340" s="3">
        <v>43</v>
      </c>
      <c r="I39340" t="s">
        <v>61</v>
      </c>
    </row>
    <row r="39341" spans="1:9" x14ac:dyDescent="0.25">
      <c r="A39341">
        <v>27</v>
      </c>
      <c r="B39341" t="s">
        <v>7350</v>
      </c>
      <c r="C39341" t="s">
        <v>845</v>
      </c>
      <c r="D39341" t="s">
        <v>789</v>
      </c>
      <c r="E39341" t="s">
        <v>2884</v>
      </c>
      <c r="F39341" s="3" t="s">
        <v>2252</v>
      </c>
      <c r="G39341" t="s">
        <v>85</v>
      </c>
      <c r="H39341" s="3">
        <v>19</v>
      </c>
      <c r="I39341" t="s">
        <v>61</v>
      </c>
    </row>
    <row r="39342" spans="1:9" x14ac:dyDescent="0.25">
      <c r="A39342">
        <v>27</v>
      </c>
      <c r="B39342" t="s">
        <v>1274</v>
      </c>
      <c r="C39342" t="s">
        <v>2440</v>
      </c>
      <c r="D39342" t="s">
        <v>1355</v>
      </c>
      <c r="E39342" t="s">
        <v>2884</v>
      </c>
      <c r="F39342" s="3" t="s">
        <v>10183</v>
      </c>
      <c r="G39342" t="s">
        <v>85</v>
      </c>
      <c r="H39342" s="3">
        <v>38</v>
      </c>
      <c r="I39342" t="s">
        <v>60</v>
      </c>
    </row>
    <row r="39343" spans="1:9" x14ac:dyDescent="0.25">
      <c r="A39343">
        <v>27</v>
      </c>
      <c r="B39343" t="s">
        <v>10184</v>
      </c>
      <c r="C39343" t="s">
        <v>1056</v>
      </c>
      <c r="D39343" t="s">
        <v>1018</v>
      </c>
      <c r="E39343" t="s">
        <v>2884</v>
      </c>
      <c r="F39343" s="3" t="s">
        <v>2725</v>
      </c>
      <c r="G39343" t="s">
        <v>85</v>
      </c>
      <c r="H39343" s="3">
        <v>29</v>
      </c>
      <c r="I39343" t="s">
        <v>60</v>
      </c>
    </row>
    <row r="39344" spans="1:9" x14ac:dyDescent="0.25">
      <c r="A39344">
        <v>27</v>
      </c>
      <c r="B39344" t="s">
        <v>527</v>
      </c>
      <c r="E39344" t="s">
        <v>2884</v>
      </c>
      <c r="F39344" s="3" t="s">
        <v>5447</v>
      </c>
      <c r="G39344" t="s">
        <v>85</v>
      </c>
      <c r="H39344" s="3">
        <v>16</v>
      </c>
      <c r="I39344" t="s">
        <v>61</v>
      </c>
    </row>
    <row r="39345" spans="1:9" x14ac:dyDescent="0.25">
      <c r="A39345">
        <v>27</v>
      </c>
      <c r="B39345" t="s">
        <v>527</v>
      </c>
      <c r="E39345" t="s">
        <v>2884</v>
      </c>
      <c r="F39345" s="3" t="s">
        <v>2252</v>
      </c>
      <c r="G39345" t="s">
        <v>85</v>
      </c>
      <c r="H39345" s="3">
        <v>7</v>
      </c>
      <c r="I39345" t="s">
        <v>61</v>
      </c>
    </row>
    <row r="39346" spans="1:9" x14ac:dyDescent="0.25">
      <c r="A39346">
        <v>27</v>
      </c>
      <c r="B39346" t="s">
        <v>5487</v>
      </c>
      <c r="C39346" t="s">
        <v>716</v>
      </c>
      <c r="D39346" t="s">
        <v>845</v>
      </c>
      <c r="E39346" t="s">
        <v>2884</v>
      </c>
      <c r="F39346" s="3" t="s">
        <v>2725</v>
      </c>
      <c r="G39346" t="s">
        <v>85</v>
      </c>
      <c r="H39346" s="3">
        <v>18</v>
      </c>
      <c r="I39346" t="s">
        <v>61</v>
      </c>
    </row>
    <row r="39347" spans="1:9" x14ac:dyDescent="0.25">
      <c r="A39347">
        <v>27</v>
      </c>
      <c r="B39347" t="s">
        <v>5489</v>
      </c>
      <c r="C39347" t="s">
        <v>792</v>
      </c>
      <c r="D39347" t="s">
        <v>840</v>
      </c>
      <c r="E39347" t="s">
        <v>2884</v>
      </c>
      <c r="F39347" s="3" t="s">
        <v>2252</v>
      </c>
      <c r="G39347" t="s">
        <v>85</v>
      </c>
      <c r="H39347" s="3">
        <v>32</v>
      </c>
      <c r="I39347" t="s">
        <v>60</v>
      </c>
    </row>
    <row r="39348" spans="1:9" x14ac:dyDescent="0.25">
      <c r="A39348">
        <v>27</v>
      </c>
      <c r="B39348" t="s">
        <v>527</v>
      </c>
      <c r="E39348" t="s">
        <v>2884</v>
      </c>
      <c r="F39348" s="3" t="s">
        <v>2252</v>
      </c>
      <c r="G39348" t="s">
        <v>85</v>
      </c>
      <c r="H39348" s="3">
        <v>17</v>
      </c>
      <c r="I39348" t="s">
        <v>60</v>
      </c>
    </row>
    <row r="39349" spans="1:9" x14ac:dyDescent="0.25">
      <c r="A39349">
        <v>27</v>
      </c>
      <c r="B39349" t="s">
        <v>5490</v>
      </c>
      <c r="C39349" t="s">
        <v>3015</v>
      </c>
      <c r="D39349" t="s">
        <v>892</v>
      </c>
      <c r="E39349" t="s">
        <v>2884</v>
      </c>
      <c r="F39349" s="3" t="s">
        <v>10166</v>
      </c>
      <c r="G39349" t="s">
        <v>85</v>
      </c>
      <c r="H39349" s="3">
        <v>18</v>
      </c>
      <c r="I39349" t="s">
        <v>60</v>
      </c>
    </row>
    <row r="39350" spans="1:9" x14ac:dyDescent="0.25">
      <c r="A39350">
        <v>27</v>
      </c>
      <c r="B39350" t="s">
        <v>527</v>
      </c>
      <c r="E39350" t="s">
        <v>2884</v>
      </c>
      <c r="F39350" s="3" t="s">
        <v>2725</v>
      </c>
      <c r="G39350" t="s">
        <v>85</v>
      </c>
      <c r="H39350" s="3">
        <v>7</v>
      </c>
      <c r="I39350" t="s">
        <v>60</v>
      </c>
    </row>
    <row r="39351" spans="1:9" x14ac:dyDescent="0.25">
      <c r="A39351">
        <v>27</v>
      </c>
      <c r="B39351" t="s">
        <v>527</v>
      </c>
      <c r="E39351" t="s">
        <v>2884</v>
      </c>
      <c r="F39351" s="3" t="s">
        <v>2252</v>
      </c>
      <c r="G39351" t="s">
        <v>85</v>
      </c>
      <c r="H39351" s="3">
        <v>3</v>
      </c>
      <c r="I39351" t="s">
        <v>61</v>
      </c>
    </row>
    <row r="39352" spans="1:9" x14ac:dyDescent="0.25">
      <c r="A39352">
        <v>27</v>
      </c>
      <c r="B39352" t="s">
        <v>5492</v>
      </c>
      <c r="C39352" t="s">
        <v>935</v>
      </c>
      <c r="D39352" t="s">
        <v>899</v>
      </c>
      <c r="E39352" t="s">
        <v>2884</v>
      </c>
      <c r="F39352" s="3" t="s">
        <v>2252</v>
      </c>
      <c r="G39352" t="s">
        <v>85</v>
      </c>
      <c r="H39352" s="3">
        <v>18</v>
      </c>
      <c r="I39352" t="s">
        <v>61</v>
      </c>
    </row>
    <row r="39353" spans="1:9" x14ac:dyDescent="0.25">
      <c r="A39353">
        <v>27</v>
      </c>
      <c r="B39353" t="s">
        <v>10185</v>
      </c>
      <c r="C39353" t="s">
        <v>10186</v>
      </c>
      <c r="D39353" t="s">
        <v>1665</v>
      </c>
      <c r="E39353" t="s">
        <v>2884</v>
      </c>
      <c r="F39353" s="3" t="s">
        <v>5160</v>
      </c>
      <c r="G39353" t="s">
        <v>85</v>
      </c>
      <c r="H39353" s="3">
        <v>18</v>
      </c>
      <c r="I39353" t="s">
        <v>61</v>
      </c>
    </row>
    <row r="39354" spans="1:9" x14ac:dyDescent="0.25">
      <c r="A39354">
        <v>27</v>
      </c>
      <c r="B39354" t="s">
        <v>527</v>
      </c>
      <c r="E39354" t="s">
        <v>2884</v>
      </c>
      <c r="F39354" s="3" t="s">
        <v>10166</v>
      </c>
      <c r="G39354" t="s">
        <v>85</v>
      </c>
      <c r="H39354" s="3">
        <v>16</v>
      </c>
      <c r="I39354" t="s">
        <v>61</v>
      </c>
    </row>
    <row r="39355" spans="1:9" x14ac:dyDescent="0.25">
      <c r="A39355">
        <v>27</v>
      </c>
      <c r="B39355" t="s">
        <v>527</v>
      </c>
      <c r="E39355" t="s">
        <v>2884</v>
      </c>
      <c r="F39355" s="3" t="s">
        <v>2725</v>
      </c>
      <c r="G39355" t="s">
        <v>85</v>
      </c>
      <c r="H39355" s="3">
        <v>15</v>
      </c>
      <c r="I39355" t="s">
        <v>60</v>
      </c>
    </row>
    <row r="39356" spans="1:9" x14ac:dyDescent="0.25">
      <c r="A39356">
        <v>27</v>
      </c>
      <c r="B39356" t="s">
        <v>527</v>
      </c>
      <c r="E39356" t="s">
        <v>2884</v>
      </c>
      <c r="F39356" s="3" t="s">
        <v>2725</v>
      </c>
      <c r="G39356" t="s">
        <v>85</v>
      </c>
      <c r="H39356" s="3">
        <v>7</v>
      </c>
      <c r="I39356" t="s">
        <v>60</v>
      </c>
    </row>
    <row r="39357" spans="1:9" x14ac:dyDescent="0.25">
      <c r="A39357">
        <v>27</v>
      </c>
      <c r="B39357" t="s">
        <v>527</v>
      </c>
      <c r="E39357" t="s">
        <v>2884</v>
      </c>
      <c r="F39357" s="3" t="s">
        <v>10168</v>
      </c>
      <c r="G39357" t="s">
        <v>85</v>
      </c>
      <c r="H39357" s="3">
        <v>10</v>
      </c>
      <c r="I39357" t="s">
        <v>60</v>
      </c>
    </row>
    <row r="39358" spans="1:9" x14ac:dyDescent="0.25">
      <c r="A39358">
        <v>27</v>
      </c>
      <c r="B39358" t="s">
        <v>10187</v>
      </c>
      <c r="C39358" t="s">
        <v>2448</v>
      </c>
      <c r="D39358" t="s">
        <v>6031</v>
      </c>
      <c r="E39358" t="s">
        <v>2884</v>
      </c>
      <c r="F39358" s="3" t="s">
        <v>5160</v>
      </c>
      <c r="G39358" t="s">
        <v>85</v>
      </c>
      <c r="H39358" s="3">
        <v>28</v>
      </c>
      <c r="I39358" t="s">
        <v>60</v>
      </c>
    </row>
    <row r="39359" spans="1:9" x14ac:dyDescent="0.25">
      <c r="A39359">
        <v>27</v>
      </c>
      <c r="B39359" t="s">
        <v>10188</v>
      </c>
      <c r="C39359" t="s">
        <v>739</v>
      </c>
      <c r="D39359" t="s">
        <v>841</v>
      </c>
      <c r="E39359" t="s">
        <v>2884</v>
      </c>
      <c r="F39359" s="3" t="s">
        <v>2725</v>
      </c>
      <c r="G39359" t="s">
        <v>85</v>
      </c>
      <c r="H39359" s="3">
        <v>23</v>
      </c>
      <c r="I39359" t="s">
        <v>61</v>
      </c>
    </row>
    <row r="39360" spans="1:9" x14ac:dyDescent="0.25">
      <c r="A39360">
        <v>27</v>
      </c>
      <c r="B39360" t="s">
        <v>10189</v>
      </c>
      <c r="C39360" t="s">
        <v>923</v>
      </c>
      <c r="D39360" t="s">
        <v>2155</v>
      </c>
      <c r="E39360" t="s">
        <v>2884</v>
      </c>
      <c r="F39360" s="3" t="s">
        <v>5160</v>
      </c>
      <c r="G39360" t="s">
        <v>85</v>
      </c>
      <c r="H39360" s="3">
        <v>48</v>
      </c>
      <c r="I39360" t="s">
        <v>60</v>
      </c>
    </row>
    <row r="39361" spans="1:9" x14ac:dyDescent="0.25">
      <c r="A39361">
        <v>27</v>
      </c>
      <c r="B39361" t="s">
        <v>1308</v>
      </c>
      <c r="C39361" t="s">
        <v>7401</v>
      </c>
      <c r="D39361" t="s">
        <v>841</v>
      </c>
      <c r="E39361" t="s">
        <v>2884</v>
      </c>
      <c r="F39361" s="3" t="s">
        <v>5447</v>
      </c>
      <c r="G39361" t="s">
        <v>85</v>
      </c>
      <c r="H39361" s="3">
        <v>19</v>
      </c>
      <c r="I39361" t="s">
        <v>60</v>
      </c>
    </row>
    <row r="39362" spans="1:9" x14ac:dyDescent="0.25">
      <c r="A39362">
        <v>27</v>
      </c>
      <c r="B39362" t="s">
        <v>2654</v>
      </c>
      <c r="C39362" t="s">
        <v>2257</v>
      </c>
      <c r="D39362" t="s">
        <v>1135</v>
      </c>
      <c r="E39362" t="s">
        <v>2884</v>
      </c>
      <c r="F39362" s="3" t="s">
        <v>5447</v>
      </c>
      <c r="G39362" t="s">
        <v>85</v>
      </c>
      <c r="H39362" s="3">
        <v>38</v>
      </c>
      <c r="I39362" t="s">
        <v>61</v>
      </c>
    </row>
    <row r="39363" spans="1:9" x14ac:dyDescent="0.25">
      <c r="A39363">
        <v>27</v>
      </c>
      <c r="B39363" t="s">
        <v>2055</v>
      </c>
      <c r="C39363" t="s">
        <v>10190</v>
      </c>
      <c r="D39363" t="s">
        <v>899</v>
      </c>
      <c r="E39363" t="s">
        <v>2884</v>
      </c>
      <c r="F39363" s="3" t="s">
        <v>5447</v>
      </c>
      <c r="G39363" t="s">
        <v>85</v>
      </c>
      <c r="H39363" s="3">
        <v>18</v>
      </c>
      <c r="I39363" t="s">
        <v>61</v>
      </c>
    </row>
    <row r="39364" spans="1:9" x14ac:dyDescent="0.25">
      <c r="A39364">
        <v>27</v>
      </c>
      <c r="B39364" t="s">
        <v>10191</v>
      </c>
      <c r="C39364" t="s">
        <v>810</v>
      </c>
      <c r="D39364" t="s">
        <v>910</v>
      </c>
      <c r="E39364" t="s">
        <v>2884</v>
      </c>
      <c r="F39364" s="3" t="s">
        <v>5447</v>
      </c>
      <c r="G39364" t="s">
        <v>85</v>
      </c>
      <c r="H39364" s="3">
        <v>18</v>
      </c>
      <c r="I39364" t="s">
        <v>61</v>
      </c>
    </row>
    <row r="39365" spans="1:9" x14ac:dyDescent="0.25">
      <c r="A39365">
        <v>27</v>
      </c>
      <c r="B39365" t="s">
        <v>527</v>
      </c>
      <c r="E39365" t="s">
        <v>2884</v>
      </c>
      <c r="F39365" s="3" t="s">
        <v>10150</v>
      </c>
      <c r="G39365" t="s">
        <v>85</v>
      </c>
      <c r="H39365" s="3">
        <v>6</v>
      </c>
      <c r="I39365" t="s">
        <v>61</v>
      </c>
    </row>
    <row r="39366" spans="1:9" x14ac:dyDescent="0.25">
      <c r="A39366">
        <v>27</v>
      </c>
      <c r="B39366" t="s">
        <v>527</v>
      </c>
      <c r="E39366" t="s">
        <v>2884</v>
      </c>
      <c r="F39366" s="3" t="s">
        <v>10150</v>
      </c>
      <c r="G39366" t="s">
        <v>85</v>
      </c>
      <c r="H39366" s="3">
        <v>7</v>
      </c>
      <c r="I39366" t="s">
        <v>61</v>
      </c>
    </row>
    <row r="39367" spans="1:9" x14ac:dyDescent="0.25">
      <c r="A39367">
        <v>27</v>
      </c>
      <c r="B39367" t="s">
        <v>527</v>
      </c>
      <c r="E39367" t="s">
        <v>2884</v>
      </c>
      <c r="F39367" s="3" t="s">
        <v>5447</v>
      </c>
      <c r="G39367" t="s">
        <v>85</v>
      </c>
      <c r="H39367" s="3">
        <v>16</v>
      </c>
      <c r="I39367" t="s">
        <v>61</v>
      </c>
    </row>
    <row r="39368" spans="1:9" x14ac:dyDescent="0.25">
      <c r="A39368">
        <v>27</v>
      </c>
      <c r="B39368" t="s">
        <v>527</v>
      </c>
      <c r="E39368" t="s">
        <v>2884</v>
      </c>
      <c r="F39368" s="3" t="s">
        <v>2725</v>
      </c>
      <c r="G39368" t="s">
        <v>85</v>
      </c>
      <c r="H39368" s="3">
        <v>5</v>
      </c>
      <c r="I39368" t="s">
        <v>60</v>
      </c>
    </row>
    <row r="39369" spans="1:9" x14ac:dyDescent="0.25">
      <c r="A39369">
        <v>27</v>
      </c>
      <c r="B39369" t="s">
        <v>527</v>
      </c>
      <c r="E39369" t="s">
        <v>2884</v>
      </c>
      <c r="F39369" s="3" t="s">
        <v>5447</v>
      </c>
      <c r="G39369" t="s">
        <v>85</v>
      </c>
      <c r="H39369" s="3">
        <v>9</v>
      </c>
      <c r="I39369" t="s">
        <v>61</v>
      </c>
    </row>
    <row r="39370" spans="1:9" x14ac:dyDescent="0.25">
      <c r="A39370">
        <v>27</v>
      </c>
      <c r="B39370" t="s">
        <v>9250</v>
      </c>
      <c r="C39370" t="s">
        <v>10192</v>
      </c>
      <c r="D39370" t="s">
        <v>865</v>
      </c>
      <c r="E39370" t="s">
        <v>2884</v>
      </c>
      <c r="F39370" s="3" t="s">
        <v>10193</v>
      </c>
      <c r="G39370" t="s">
        <v>85</v>
      </c>
      <c r="H39370" s="3">
        <v>18</v>
      </c>
      <c r="I39370" t="s">
        <v>60</v>
      </c>
    </row>
    <row r="39371" spans="1:9" x14ac:dyDescent="0.25">
      <c r="A39371">
        <v>27</v>
      </c>
      <c r="B39371" t="s">
        <v>10194</v>
      </c>
      <c r="C39371" t="s">
        <v>810</v>
      </c>
      <c r="D39371" t="s">
        <v>6397</v>
      </c>
      <c r="E39371" t="s">
        <v>2884</v>
      </c>
      <c r="F39371" s="3" t="s">
        <v>5160</v>
      </c>
      <c r="G39371" t="s">
        <v>85</v>
      </c>
      <c r="H39371" s="3">
        <v>65</v>
      </c>
      <c r="I39371" t="s">
        <v>60</v>
      </c>
    </row>
    <row r="39372" spans="1:9" x14ac:dyDescent="0.25">
      <c r="A39372">
        <v>27</v>
      </c>
      <c r="B39372" t="s">
        <v>527</v>
      </c>
      <c r="E39372" t="s">
        <v>2884</v>
      </c>
      <c r="F39372" s="3" t="s">
        <v>2252</v>
      </c>
      <c r="G39372" t="s">
        <v>85</v>
      </c>
      <c r="H39372" s="3">
        <v>16</v>
      </c>
      <c r="I39372" t="s">
        <v>60</v>
      </c>
    </row>
    <row r="39373" spans="1:9" x14ac:dyDescent="0.25">
      <c r="A39373">
        <v>27</v>
      </c>
      <c r="B39373" t="s">
        <v>2300</v>
      </c>
      <c r="C39373" t="s">
        <v>987</v>
      </c>
      <c r="D39373" t="s">
        <v>845</v>
      </c>
      <c r="E39373" t="s">
        <v>2884</v>
      </c>
      <c r="F39373" s="3" t="s">
        <v>2252</v>
      </c>
      <c r="G39373" t="s">
        <v>85</v>
      </c>
      <c r="H39373" s="3">
        <v>20</v>
      </c>
      <c r="I39373" t="s">
        <v>60</v>
      </c>
    </row>
    <row r="39374" spans="1:9" x14ac:dyDescent="0.25">
      <c r="A39374">
        <v>27</v>
      </c>
      <c r="B39374" t="s">
        <v>1177</v>
      </c>
      <c r="C39374" t="s">
        <v>2562</v>
      </c>
      <c r="D39374" t="s">
        <v>6228</v>
      </c>
      <c r="E39374" t="s">
        <v>2884</v>
      </c>
      <c r="F39374" s="3" t="s">
        <v>2725</v>
      </c>
      <c r="G39374" t="s">
        <v>85</v>
      </c>
      <c r="H39374" s="3">
        <v>30</v>
      </c>
      <c r="I39374" t="s">
        <v>60</v>
      </c>
    </row>
    <row r="39375" spans="1:9" x14ac:dyDescent="0.25">
      <c r="A39375">
        <v>27</v>
      </c>
      <c r="B39375" t="s">
        <v>527</v>
      </c>
      <c r="E39375" t="s">
        <v>2884</v>
      </c>
      <c r="F39375" s="3" t="s">
        <v>5447</v>
      </c>
      <c r="G39375" t="s">
        <v>85</v>
      </c>
      <c r="H39375" s="3">
        <v>15</v>
      </c>
      <c r="I39375" t="s">
        <v>61</v>
      </c>
    </row>
    <row r="39376" spans="1:9" x14ac:dyDescent="0.25">
      <c r="A39376">
        <v>27</v>
      </c>
      <c r="B39376" t="s">
        <v>10195</v>
      </c>
      <c r="C39376" t="s">
        <v>10196</v>
      </c>
      <c r="D39376" t="s">
        <v>845</v>
      </c>
      <c r="E39376" t="s">
        <v>2884</v>
      </c>
      <c r="F39376" s="3" t="s">
        <v>5160</v>
      </c>
      <c r="G39376" t="s">
        <v>85</v>
      </c>
      <c r="H39376" s="3">
        <v>20</v>
      </c>
      <c r="I39376" t="s">
        <v>60</v>
      </c>
    </row>
    <row r="39377" spans="1:9" x14ac:dyDescent="0.25">
      <c r="A39377">
        <v>27</v>
      </c>
      <c r="B39377" t="s">
        <v>527</v>
      </c>
      <c r="E39377" t="s">
        <v>2884</v>
      </c>
      <c r="F39377" s="3" t="s">
        <v>2725</v>
      </c>
      <c r="G39377" t="s">
        <v>85</v>
      </c>
      <c r="H39377" s="3">
        <v>12</v>
      </c>
      <c r="I39377" t="s">
        <v>60</v>
      </c>
    </row>
    <row r="39378" spans="1:9" x14ac:dyDescent="0.25">
      <c r="A39378">
        <v>27</v>
      </c>
      <c r="B39378" t="s">
        <v>527</v>
      </c>
      <c r="E39378" t="s">
        <v>2884</v>
      </c>
      <c r="F39378" s="3" t="s">
        <v>10157</v>
      </c>
      <c r="G39378" t="s">
        <v>85</v>
      </c>
      <c r="H39378" s="3">
        <v>17</v>
      </c>
      <c r="I39378" t="s">
        <v>61</v>
      </c>
    </row>
    <row r="39379" spans="1:9" x14ac:dyDescent="0.25">
      <c r="A39379">
        <v>27</v>
      </c>
      <c r="B39379" t="s">
        <v>527</v>
      </c>
      <c r="E39379" t="s">
        <v>2884</v>
      </c>
      <c r="F39379" s="3" t="s">
        <v>5447</v>
      </c>
      <c r="G39379" t="s">
        <v>85</v>
      </c>
      <c r="H39379" s="3">
        <v>16</v>
      </c>
      <c r="I39379" t="s">
        <v>61</v>
      </c>
    </row>
    <row r="39380" spans="1:9" x14ac:dyDescent="0.25">
      <c r="A39380">
        <v>27</v>
      </c>
      <c r="B39380" t="s">
        <v>527</v>
      </c>
      <c r="E39380" t="s">
        <v>2884</v>
      </c>
      <c r="F39380" s="3" t="s">
        <v>5447</v>
      </c>
      <c r="G39380" t="s">
        <v>85</v>
      </c>
      <c r="H39380" s="3">
        <v>17</v>
      </c>
      <c r="I39380" t="s">
        <v>60</v>
      </c>
    </row>
    <row r="39381" spans="1:9" x14ac:dyDescent="0.25">
      <c r="A39381">
        <v>27</v>
      </c>
      <c r="B39381" t="s">
        <v>527</v>
      </c>
      <c r="E39381" t="s">
        <v>2884</v>
      </c>
      <c r="F39381" s="3" t="s">
        <v>5447</v>
      </c>
      <c r="G39381" t="s">
        <v>85</v>
      </c>
      <c r="H39381" s="3">
        <v>11</v>
      </c>
      <c r="I39381" t="s">
        <v>61</v>
      </c>
    </row>
    <row r="39382" spans="1:9" x14ac:dyDescent="0.25">
      <c r="A39382">
        <v>27</v>
      </c>
      <c r="B39382" t="s">
        <v>1613</v>
      </c>
      <c r="C39382" t="s">
        <v>2007</v>
      </c>
      <c r="D39382" t="s">
        <v>6902</v>
      </c>
      <c r="E39382" t="s">
        <v>2884</v>
      </c>
      <c r="F39382" s="3" t="s">
        <v>2252</v>
      </c>
      <c r="G39382" t="s">
        <v>85</v>
      </c>
      <c r="H39382" s="3">
        <v>45</v>
      </c>
      <c r="I39382" t="s">
        <v>60</v>
      </c>
    </row>
    <row r="39383" spans="1:9" x14ac:dyDescent="0.25">
      <c r="A39383">
        <v>27</v>
      </c>
      <c r="B39383" t="s">
        <v>527</v>
      </c>
      <c r="E39383" t="s">
        <v>2884</v>
      </c>
      <c r="F39383" s="3" t="s">
        <v>2252</v>
      </c>
      <c r="G39383" t="s">
        <v>85</v>
      </c>
      <c r="H39383" s="3">
        <v>16</v>
      </c>
      <c r="I39383" t="s">
        <v>60</v>
      </c>
    </row>
    <row r="39384" spans="1:9" x14ac:dyDescent="0.25">
      <c r="A39384">
        <v>27</v>
      </c>
      <c r="B39384" t="s">
        <v>527</v>
      </c>
      <c r="E39384" t="s">
        <v>2884</v>
      </c>
      <c r="F39384" s="3" t="s">
        <v>5447</v>
      </c>
      <c r="G39384" t="s">
        <v>85</v>
      </c>
      <c r="H39384" s="3">
        <v>14</v>
      </c>
      <c r="I39384" t="s">
        <v>60</v>
      </c>
    </row>
    <row r="39385" spans="1:9" x14ac:dyDescent="0.25">
      <c r="A39385">
        <v>27</v>
      </c>
      <c r="B39385" t="s">
        <v>527</v>
      </c>
      <c r="E39385" t="s">
        <v>2884</v>
      </c>
      <c r="F39385" s="3" t="s">
        <v>5447</v>
      </c>
      <c r="G39385" t="s">
        <v>85</v>
      </c>
      <c r="H39385" s="3">
        <v>17</v>
      </c>
      <c r="I39385" t="s">
        <v>60</v>
      </c>
    </row>
    <row r="39386" spans="1:9" x14ac:dyDescent="0.25">
      <c r="A39386">
        <v>27</v>
      </c>
      <c r="B39386" t="s">
        <v>527</v>
      </c>
      <c r="E39386" t="s">
        <v>2884</v>
      </c>
      <c r="F39386" s="3" t="s">
        <v>2252</v>
      </c>
      <c r="G39386" t="s">
        <v>85</v>
      </c>
      <c r="H39386" s="3">
        <v>8</v>
      </c>
      <c r="I39386" t="s">
        <v>61</v>
      </c>
    </row>
    <row r="39387" spans="1:9" x14ac:dyDescent="0.25">
      <c r="A39387">
        <v>27</v>
      </c>
      <c r="B39387" t="s">
        <v>527</v>
      </c>
      <c r="E39387" t="s">
        <v>2884</v>
      </c>
      <c r="F39387" s="3" t="s">
        <v>2252</v>
      </c>
      <c r="G39387" t="s">
        <v>85</v>
      </c>
      <c r="H39387" s="3">
        <v>16</v>
      </c>
      <c r="I39387" t="s">
        <v>60</v>
      </c>
    </row>
    <row r="39388" spans="1:9" x14ac:dyDescent="0.25">
      <c r="A39388">
        <v>27</v>
      </c>
      <c r="B39388" t="s">
        <v>527</v>
      </c>
      <c r="E39388" t="s">
        <v>2884</v>
      </c>
      <c r="F39388" s="3" t="s">
        <v>10197</v>
      </c>
      <c r="G39388" t="s">
        <v>85</v>
      </c>
      <c r="H39388" s="3">
        <v>9</v>
      </c>
      <c r="I39388" t="s">
        <v>61</v>
      </c>
    </row>
    <row r="39389" spans="1:9" x14ac:dyDescent="0.25">
      <c r="A39389">
        <v>27</v>
      </c>
      <c r="B39389" t="s">
        <v>527</v>
      </c>
      <c r="E39389" t="s">
        <v>2884</v>
      </c>
      <c r="F39389" s="3" t="s">
        <v>2725</v>
      </c>
      <c r="G39389" t="s">
        <v>85</v>
      </c>
      <c r="H39389" s="3">
        <v>15</v>
      </c>
      <c r="I39389" t="s">
        <v>60</v>
      </c>
    </row>
    <row r="39390" spans="1:9" x14ac:dyDescent="0.25">
      <c r="A39390">
        <v>27</v>
      </c>
      <c r="B39390" t="s">
        <v>10198</v>
      </c>
      <c r="C39390" t="s">
        <v>1138</v>
      </c>
      <c r="D39390" t="s">
        <v>845</v>
      </c>
      <c r="E39390" t="s">
        <v>2884</v>
      </c>
      <c r="F39390" s="3" t="s">
        <v>2725</v>
      </c>
      <c r="G39390" t="s">
        <v>85</v>
      </c>
      <c r="H39390" s="3">
        <v>41</v>
      </c>
      <c r="I39390" t="s">
        <v>60</v>
      </c>
    </row>
    <row r="39391" spans="1:9" x14ac:dyDescent="0.25">
      <c r="A39391">
        <v>27</v>
      </c>
      <c r="B39391" t="s">
        <v>527</v>
      </c>
      <c r="E39391" t="s">
        <v>2884</v>
      </c>
      <c r="F39391" s="3" t="s">
        <v>2252</v>
      </c>
      <c r="G39391" t="s">
        <v>85</v>
      </c>
      <c r="H39391" s="3">
        <v>17</v>
      </c>
      <c r="I39391" t="s">
        <v>60</v>
      </c>
    </row>
    <row r="39392" spans="1:9" x14ac:dyDescent="0.25">
      <c r="A39392">
        <v>27</v>
      </c>
      <c r="B39392" t="s">
        <v>2522</v>
      </c>
      <c r="C39392" t="s">
        <v>4603</v>
      </c>
      <c r="D39392" t="s">
        <v>722</v>
      </c>
      <c r="E39392" t="s">
        <v>2884</v>
      </c>
      <c r="F39392" s="3" t="s">
        <v>5160</v>
      </c>
      <c r="G39392" t="s">
        <v>85</v>
      </c>
      <c r="H39392" s="3">
        <v>25</v>
      </c>
      <c r="I39392" t="s">
        <v>61</v>
      </c>
    </row>
    <row r="39393" spans="1:9" x14ac:dyDescent="0.25">
      <c r="A39393">
        <v>27</v>
      </c>
      <c r="B39393" t="s">
        <v>527</v>
      </c>
      <c r="E39393" t="s">
        <v>2884</v>
      </c>
      <c r="F39393" s="3" t="s">
        <v>10157</v>
      </c>
      <c r="G39393" t="s">
        <v>85</v>
      </c>
      <c r="H39393" s="3">
        <v>11</v>
      </c>
      <c r="I39393" t="s">
        <v>61</v>
      </c>
    </row>
    <row r="39394" spans="1:9" x14ac:dyDescent="0.25">
      <c r="A39394">
        <v>27</v>
      </c>
      <c r="B39394" t="s">
        <v>893</v>
      </c>
      <c r="C39394" t="s">
        <v>950</v>
      </c>
      <c r="D39394" t="s">
        <v>810</v>
      </c>
      <c r="E39394" t="s">
        <v>2884</v>
      </c>
      <c r="F39394" s="3" t="s">
        <v>2252</v>
      </c>
      <c r="G39394" t="s">
        <v>85</v>
      </c>
      <c r="H39394" s="3">
        <v>45</v>
      </c>
      <c r="I39394" t="s">
        <v>60</v>
      </c>
    </row>
    <row r="39395" spans="1:9" x14ac:dyDescent="0.25">
      <c r="A39395">
        <v>27</v>
      </c>
      <c r="B39395" t="s">
        <v>527</v>
      </c>
      <c r="E39395" t="s">
        <v>2884</v>
      </c>
      <c r="F39395" s="3" t="s">
        <v>2725</v>
      </c>
      <c r="G39395" t="s">
        <v>85</v>
      </c>
      <c r="H39395" s="3">
        <v>17</v>
      </c>
      <c r="I39395" t="s">
        <v>60</v>
      </c>
    </row>
    <row r="39396" spans="1:9" x14ac:dyDescent="0.25">
      <c r="A39396">
        <v>27</v>
      </c>
      <c r="B39396" t="s">
        <v>527</v>
      </c>
      <c r="E39396" t="s">
        <v>2884</v>
      </c>
      <c r="F39396" s="3" t="s">
        <v>2252</v>
      </c>
      <c r="G39396" t="s">
        <v>85</v>
      </c>
      <c r="H39396" s="3">
        <v>6</v>
      </c>
      <c r="I39396" t="s">
        <v>60</v>
      </c>
    </row>
    <row r="39397" spans="1:9" x14ac:dyDescent="0.25">
      <c r="A39397">
        <v>27</v>
      </c>
      <c r="B39397" t="s">
        <v>10199</v>
      </c>
      <c r="C39397" t="s">
        <v>1006</v>
      </c>
      <c r="D39397" t="s">
        <v>1071</v>
      </c>
      <c r="E39397" t="s">
        <v>2884</v>
      </c>
      <c r="F39397" s="3" t="s">
        <v>2252</v>
      </c>
      <c r="G39397" t="s">
        <v>85</v>
      </c>
      <c r="H39397" s="3">
        <v>19</v>
      </c>
      <c r="I39397" t="s">
        <v>61</v>
      </c>
    </row>
    <row r="39398" spans="1:9" x14ac:dyDescent="0.25">
      <c r="A39398">
        <v>27</v>
      </c>
      <c r="B39398" t="s">
        <v>10200</v>
      </c>
      <c r="C39398" t="s">
        <v>2838</v>
      </c>
      <c r="D39398" t="s">
        <v>2961</v>
      </c>
      <c r="E39398" t="s">
        <v>2884</v>
      </c>
      <c r="F39398" s="3" t="s">
        <v>2252</v>
      </c>
      <c r="G39398" t="s">
        <v>85</v>
      </c>
      <c r="H39398" s="3">
        <v>20</v>
      </c>
      <c r="I39398" t="s">
        <v>60</v>
      </c>
    </row>
    <row r="39399" spans="1:9" x14ac:dyDescent="0.25">
      <c r="A39399">
        <v>27</v>
      </c>
      <c r="B39399" t="s">
        <v>10201</v>
      </c>
      <c r="C39399" t="s">
        <v>769</v>
      </c>
      <c r="D39399" t="s">
        <v>10202</v>
      </c>
      <c r="E39399" t="s">
        <v>2884</v>
      </c>
      <c r="F39399" s="3" t="s">
        <v>2252</v>
      </c>
      <c r="G39399" t="s">
        <v>85</v>
      </c>
      <c r="H39399" s="3">
        <v>18</v>
      </c>
      <c r="I39399" t="s">
        <v>60</v>
      </c>
    </row>
    <row r="39400" spans="1:9" x14ac:dyDescent="0.25">
      <c r="A39400">
        <v>27</v>
      </c>
      <c r="B39400" t="s">
        <v>527</v>
      </c>
      <c r="E39400" t="s">
        <v>2884</v>
      </c>
      <c r="F39400" s="3" t="s">
        <v>2725</v>
      </c>
      <c r="G39400" t="s">
        <v>85</v>
      </c>
      <c r="H39400" s="3">
        <v>16</v>
      </c>
      <c r="I39400" t="s">
        <v>60</v>
      </c>
    </row>
    <row r="39401" spans="1:9" x14ac:dyDescent="0.25">
      <c r="A39401">
        <v>27</v>
      </c>
      <c r="B39401" t="s">
        <v>527</v>
      </c>
      <c r="E39401" t="s">
        <v>2884</v>
      </c>
      <c r="F39401" s="3" t="s">
        <v>2252</v>
      </c>
      <c r="G39401" t="s">
        <v>85</v>
      </c>
      <c r="H39401" s="3">
        <v>2</v>
      </c>
      <c r="I39401" t="s">
        <v>61</v>
      </c>
    </row>
    <row r="39402" spans="1:9" x14ac:dyDescent="0.25">
      <c r="A39402">
        <v>27</v>
      </c>
      <c r="B39402" t="s">
        <v>527</v>
      </c>
      <c r="E39402" t="s">
        <v>2884</v>
      </c>
      <c r="F39402" s="3" t="s">
        <v>5447</v>
      </c>
      <c r="G39402" t="s">
        <v>85</v>
      </c>
      <c r="H39402" s="3">
        <v>17</v>
      </c>
      <c r="I39402" t="s">
        <v>61</v>
      </c>
    </row>
    <row r="39403" spans="1:9" x14ac:dyDescent="0.25">
      <c r="A39403">
        <v>27</v>
      </c>
      <c r="B39403" t="s">
        <v>527</v>
      </c>
      <c r="E39403" t="s">
        <v>2884</v>
      </c>
      <c r="F39403" s="3" t="s">
        <v>5447</v>
      </c>
      <c r="G39403" t="s">
        <v>85</v>
      </c>
      <c r="H39403" s="3">
        <v>17</v>
      </c>
      <c r="I39403" t="s">
        <v>61</v>
      </c>
    </row>
    <row r="39404" spans="1:9" x14ac:dyDescent="0.25">
      <c r="A39404">
        <v>27</v>
      </c>
      <c r="B39404" t="s">
        <v>5515</v>
      </c>
      <c r="C39404" t="s">
        <v>2937</v>
      </c>
      <c r="D39404" t="s">
        <v>810</v>
      </c>
      <c r="E39404" t="s">
        <v>2884</v>
      </c>
      <c r="F39404" s="3" t="s">
        <v>2252</v>
      </c>
      <c r="G39404" t="s">
        <v>85</v>
      </c>
      <c r="H39404" s="3">
        <v>19</v>
      </c>
      <c r="I39404" t="s">
        <v>61</v>
      </c>
    </row>
    <row r="39405" spans="1:9" x14ac:dyDescent="0.25">
      <c r="A39405">
        <v>27</v>
      </c>
      <c r="B39405" t="s">
        <v>527</v>
      </c>
      <c r="E39405" t="s">
        <v>2884</v>
      </c>
      <c r="F39405" s="3" t="s">
        <v>10150</v>
      </c>
      <c r="G39405" t="s">
        <v>85</v>
      </c>
      <c r="H39405" s="3">
        <v>12</v>
      </c>
      <c r="I39405" t="s">
        <v>61</v>
      </c>
    </row>
    <row r="39406" spans="1:9" x14ac:dyDescent="0.25">
      <c r="A39406">
        <v>27</v>
      </c>
      <c r="B39406" t="s">
        <v>527</v>
      </c>
      <c r="E39406" t="s">
        <v>2884</v>
      </c>
      <c r="F39406" s="3" t="s">
        <v>10168</v>
      </c>
      <c r="G39406" t="s">
        <v>85</v>
      </c>
      <c r="H39406" s="3">
        <v>16</v>
      </c>
      <c r="I39406" t="s">
        <v>60</v>
      </c>
    </row>
    <row r="39407" spans="1:9" x14ac:dyDescent="0.25">
      <c r="A39407">
        <v>27</v>
      </c>
      <c r="B39407" t="s">
        <v>4358</v>
      </c>
      <c r="C39407" t="s">
        <v>776</v>
      </c>
      <c r="D39407" t="s">
        <v>910</v>
      </c>
      <c r="E39407" t="s">
        <v>2884</v>
      </c>
      <c r="F39407" s="3" t="s">
        <v>5160</v>
      </c>
      <c r="G39407" t="s">
        <v>85</v>
      </c>
      <c r="H39407" s="3">
        <v>18</v>
      </c>
      <c r="I39407" t="s">
        <v>60</v>
      </c>
    </row>
    <row r="39408" spans="1:9" x14ac:dyDescent="0.25">
      <c r="A39408">
        <v>27</v>
      </c>
      <c r="B39408" t="s">
        <v>961</v>
      </c>
      <c r="C39408" t="s">
        <v>10203</v>
      </c>
      <c r="D39408" t="s">
        <v>840</v>
      </c>
      <c r="E39408" t="s">
        <v>2884</v>
      </c>
      <c r="F39408" s="3" t="s">
        <v>5160</v>
      </c>
      <c r="G39408" t="s">
        <v>85</v>
      </c>
      <c r="H39408" s="3">
        <v>56</v>
      </c>
      <c r="I39408" t="s">
        <v>61</v>
      </c>
    </row>
    <row r="39409" spans="1:9" x14ac:dyDescent="0.25">
      <c r="A39409">
        <v>27</v>
      </c>
      <c r="B39409" t="s">
        <v>527</v>
      </c>
      <c r="E39409" t="s">
        <v>2884</v>
      </c>
      <c r="F39409" s="3" t="s">
        <v>10166</v>
      </c>
      <c r="G39409" t="s">
        <v>85</v>
      </c>
      <c r="H39409" s="3">
        <v>8</v>
      </c>
      <c r="I39409" t="s">
        <v>61</v>
      </c>
    </row>
    <row r="39410" spans="1:9" x14ac:dyDescent="0.25">
      <c r="A39410">
        <v>27</v>
      </c>
      <c r="B39410" t="s">
        <v>2071</v>
      </c>
      <c r="C39410" t="s">
        <v>831</v>
      </c>
      <c r="D39410" t="s">
        <v>1011</v>
      </c>
      <c r="E39410" t="s">
        <v>2884</v>
      </c>
      <c r="F39410" s="3" t="s">
        <v>2725</v>
      </c>
      <c r="G39410" t="s">
        <v>85</v>
      </c>
      <c r="H39410" s="3">
        <v>22</v>
      </c>
      <c r="I39410" t="s">
        <v>61</v>
      </c>
    </row>
    <row r="39411" spans="1:9" x14ac:dyDescent="0.25">
      <c r="A39411">
        <v>27</v>
      </c>
      <c r="B39411" t="s">
        <v>527</v>
      </c>
      <c r="E39411" t="s">
        <v>2884</v>
      </c>
      <c r="F39411" s="3" t="s">
        <v>2252</v>
      </c>
      <c r="G39411" t="s">
        <v>85</v>
      </c>
      <c r="H39411" s="3">
        <v>8</v>
      </c>
      <c r="I39411" t="s">
        <v>60</v>
      </c>
    </row>
    <row r="39412" spans="1:9" x14ac:dyDescent="0.25">
      <c r="A39412">
        <v>27</v>
      </c>
      <c r="B39412" t="s">
        <v>2946</v>
      </c>
      <c r="C39412" t="s">
        <v>1665</v>
      </c>
      <c r="D39412" t="s">
        <v>1075</v>
      </c>
      <c r="E39412" t="s">
        <v>2884</v>
      </c>
      <c r="F39412" s="3" t="s">
        <v>10166</v>
      </c>
      <c r="G39412" t="s">
        <v>85</v>
      </c>
      <c r="H39412" s="3">
        <v>19</v>
      </c>
      <c r="I39412" t="s">
        <v>60</v>
      </c>
    </row>
    <row r="39413" spans="1:9" x14ac:dyDescent="0.25">
      <c r="A39413">
        <v>27</v>
      </c>
      <c r="B39413" t="s">
        <v>527</v>
      </c>
      <c r="E39413" t="s">
        <v>2884</v>
      </c>
      <c r="F39413" s="3" t="s">
        <v>2725</v>
      </c>
      <c r="G39413" t="s">
        <v>85</v>
      </c>
      <c r="H39413" s="3">
        <v>16</v>
      </c>
      <c r="I39413" t="s">
        <v>60</v>
      </c>
    </row>
    <row r="39414" spans="1:9" x14ac:dyDescent="0.25">
      <c r="A39414">
        <v>27</v>
      </c>
      <c r="B39414" t="s">
        <v>2947</v>
      </c>
      <c r="C39414" t="s">
        <v>776</v>
      </c>
      <c r="D39414" t="s">
        <v>1135</v>
      </c>
      <c r="E39414" t="s">
        <v>2884</v>
      </c>
      <c r="F39414" s="3" t="s">
        <v>2252</v>
      </c>
      <c r="G39414" t="s">
        <v>85</v>
      </c>
      <c r="H39414" s="3">
        <v>36</v>
      </c>
      <c r="I39414" t="s">
        <v>60</v>
      </c>
    </row>
    <row r="39415" spans="1:9" x14ac:dyDescent="0.25">
      <c r="A39415">
        <v>27</v>
      </c>
      <c r="B39415" t="s">
        <v>527</v>
      </c>
      <c r="E39415" t="s">
        <v>2884</v>
      </c>
      <c r="F39415" s="3" t="s">
        <v>10167</v>
      </c>
      <c r="G39415" t="s">
        <v>85</v>
      </c>
      <c r="H39415" s="3">
        <v>13</v>
      </c>
      <c r="I39415" t="s">
        <v>60</v>
      </c>
    </row>
    <row r="39416" spans="1:9" x14ac:dyDescent="0.25">
      <c r="A39416">
        <v>27</v>
      </c>
      <c r="B39416" t="s">
        <v>527</v>
      </c>
      <c r="E39416" t="s">
        <v>2884</v>
      </c>
      <c r="F39416" s="3" t="s">
        <v>2725</v>
      </c>
      <c r="G39416" t="s">
        <v>85</v>
      </c>
      <c r="H39416" s="3">
        <v>10</v>
      </c>
      <c r="I39416" t="s">
        <v>60</v>
      </c>
    </row>
    <row r="39417" spans="1:9" x14ac:dyDescent="0.25">
      <c r="A39417">
        <v>27</v>
      </c>
      <c r="B39417" t="s">
        <v>527</v>
      </c>
      <c r="E39417" t="s">
        <v>2884</v>
      </c>
      <c r="F39417" s="3" t="s">
        <v>10204</v>
      </c>
      <c r="G39417" t="s">
        <v>85</v>
      </c>
      <c r="H39417" s="3">
        <v>16</v>
      </c>
      <c r="I39417" t="s">
        <v>61</v>
      </c>
    </row>
    <row r="39418" spans="1:9" x14ac:dyDescent="0.25">
      <c r="A39418">
        <v>27</v>
      </c>
      <c r="B39418" t="s">
        <v>10205</v>
      </c>
      <c r="C39418" t="s">
        <v>2950</v>
      </c>
      <c r="D39418" t="s">
        <v>845</v>
      </c>
      <c r="E39418" t="s">
        <v>2884</v>
      </c>
      <c r="F39418" s="3" t="s">
        <v>10179</v>
      </c>
      <c r="G39418" t="s">
        <v>85</v>
      </c>
      <c r="H39418" s="3">
        <v>18</v>
      </c>
      <c r="I39418" t="s">
        <v>60</v>
      </c>
    </row>
    <row r="39419" spans="1:9" x14ac:dyDescent="0.25">
      <c r="A39419">
        <v>27</v>
      </c>
      <c r="B39419" t="s">
        <v>527</v>
      </c>
      <c r="E39419" t="s">
        <v>2884</v>
      </c>
      <c r="F39419" s="3" t="s">
        <v>10150</v>
      </c>
      <c r="G39419" t="s">
        <v>85</v>
      </c>
      <c r="H39419" s="3">
        <v>11</v>
      </c>
      <c r="I39419" t="s">
        <v>60</v>
      </c>
    </row>
    <row r="39420" spans="1:9" x14ac:dyDescent="0.25">
      <c r="A39420">
        <v>27</v>
      </c>
      <c r="B39420" t="s">
        <v>527</v>
      </c>
      <c r="E39420" t="s">
        <v>2884</v>
      </c>
      <c r="F39420" s="3" t="s">
        <v>2252</v>
      </c>
      <c r="G39420" t="s">
        <v>85</v>
      </c>
      <c r="H39420" s="3">
        <v>4</v>
      </c>
      <c r="I39420" t="s">
        <v>60</v>
      </c>
    </row>
    <row r="39421" spans="1:9" x14ac:dyDescent="0.25">
      <c r="A39421">
        <v>27</v>
      </c>
      <c r="B39421" t="s">
        <v>10206</v>
      </c>
      <c r="C39421" t="s">
        <v>910</v>
      </c>
      <c r="D39421" t="s">
        <v>4887</v>
      </c>
      <c r="E39421" t="s">
        <v>2884</v>
      </c>
      <c r="F39421" s="3" t="s">
        <v>2252</v>
      </c>
      <c r="G39421" t="s">
        <v>85</v>
      </c>
      <c r="H39421" s="3">
        <v>55</v>
      </c>
      <c r="I39421" t="s">
        <v>60</v>
      </c>
    </row>
    <row r="39422" spans="1:9" x14ac:dyDescent="0.25">
      <c r="A39422">
        <v>27</v>
      </c>
      <c r="B39422" t="s">
        <v>10207</v>
      </c>
      <c r="C39422" t="s">
        <v>6051</v>
      </c>
      <c r="D39422" t="s">
        <v>1142</v>
      </c>
      <c r="E39422" t="s">
        <v>2884</v>
      </c>
      <c r="F39422" s="3" t="s">
        <v>2725</v>
      </c>
      <c r="G39422" t="s">
        <v>85</v>
      </c>
      <c r="H39422" s="3">
        <v>25</v>
      </c>
      <c r="I39422" t="s">
        <v>61</v>
      </c>
    </row>
    <row r="39423" spans="1:9" x14ac:dyDescent="0.25">
      <c r="A39423">
        <v>27</v>
      </c>
      <c r="B39423" t="s">
        <v>10208</v>
      </c>
      <c r="C39423" t="s">
        <v>892</v>
      </c>
      <c r="D39423" t="s">
        <v>716</v>
      </c>
      <c r="E39423" t="s">
        <v>2884</v>
      </c>
      <c r="F39423" s="3" t="s">
        <v>2725</v>
      </c>
      <c r="G39423" t="s">
        <v>85</v>
      </c>
      <c r="H39423" s="3">
        <v>27</v>
      </c>
      <c r="I39423" t="s">
        <v>61</v>
      </c>
    </row>
    <row r="39424" spans="1:9" x14ac:dyDescent="0.25">
      <c r="A39424">
        <v>27</v>
      </c>
      <c r="B39424" t="s">
        <v>2190</v>
      </c>
      <c r="C39424" t="s">
        <v>769</v>
      </c>
      <c r="D39424" t="s">
        <v>2022</v>
      </c>
      <c r="E39424" t="s">
        <v>2884</v>
      </c>
      <c r="F39424" s="3" t="s">
        <v>5447</v>
      </c>
      <c r="G39424" t="s">
        <v>85</v>
      </c>
      <c r="H39424" s="3">
        <v>48</v>
      </c>
      <c r="I39424" t="s">
        <v>61</v>
      </c>
    </row>
    <row r="39425" spans="1:9" x14ac:dyDescent="0.25">
      <c r="A39425">
        <v>27</v>
      </c>
      <c r="B39425" t="s">
        <v>1221</v>
      </c>
      <c r="C39425" t="s">
        <v>1828</v>
      </c>
      <c r="D39425" t="s">
        <v>1272</v>
      </c>
      <c r="E39425" t="s">
        <v>2884</v>
      </c>
      <c r="F39425" s="3" t="s">
        <v>2725</v>
      </c>
      <c r="G39425" t="s">
        <v>85</v>
      </c>
      <c r="H39425" s="3">
        <v>38</v>
      </c>
      <c r="I39425" t="s">
        <v>60</v>
      </c>
    </row>
    <row r="39426" spans="1:9" x14ac:dyDescent="0.25">
      <c r="A39426">
        <v>27</v>
      </c>
      <c r="B39426" t="s">
        <v>527</v>
      </c>
      <c r="E39426" t="s">
        <v>2884</v>
      </c>
      <c r="F39426" s="3" t="s">
        <v>10209</v>
      </c>
      <c r="G39426" t="s">
        <v>85</v>
      </c>
      <c r="H39426" s="3">
        <v>10</v>
      </c>
      <c r="I39426" t="s">
        <v>61</v>
      </c>
    </row>
    <row r="39427" spans="1:9" x14ac:dyDescent="0.25">
      <c r="A39427">
        <v>27</v>
      </c>
      <c r="B39427" t="s">
        <v>527</v>
      </c>
      <c r="E39427" t="s">
        <v>2884</v>
      </c>
      <c r="F39427" s="3" t="s">
        <v>5447</v>
      </c>
      <c r="G39427" t="s">
        <v>85</v>
      </c>
      <c r="H39427" s="3">
        <v>14</v>
      </c>
      <c r="I39427" t="s">
        <v>61</v>
      </c>
    </row>
    <row r="39428" spans="1:9" x14ac:dyDescent="0.25">
      <c r="A39428">
        <v>27</v>
      </c>
      <c r="B39428" t="s">
        <v>527</v>
      </c>
      <c r="E39428" t="s">
        <v>2884</v>
      </c>
      <c r="F39428" s="3" t="s">
        <v>10150</v>
      </c>
      <c r="G39428" t="s">
        <v>85</v>
      </c>
      <c r="H39428" s="3">
        <v>6</v>
      </c>
      <c r="I39428" t="s">
        <v>60</v>
      </c>
    </row>
    <row r="39429" spans="1:9" x14ac:dyDescent="0.25">
      <c r="A39429">
        <v>27</v>
      </c>
      <c r="B39429" t="s">
        <v>2807</v>
      </c>
      <c r="C39429" t="s">
        <v>7423</v>
      </c>
      <c r="D39429" t="s">
        <v>1075</v>
      </c>
      <c r="E39429" t="s">
        <v>2884</v>
      </c>
      <c r="F39429" s="3" t="s">
        <v>2252</v>
      </c>
      <c r="G39429" t="s">
        <v>85</v>
      </c>
      <c r="H39429" s="3">
        <v>20</v>
      </c>
      <c r="I39429" t="s">
        <v>61</v>
      </c>
    </row>
    <row r="39430" spans="1:9" x14ac:dyDescent="0.25">
      <c r="A39430">
        <v>27</v>
      </c>
      <c r="B39430" t="s">
        <v>527</v>
      </c>
      <c r="E39430" t="s">
        <v>2884</v>
      </c>
      <c r="F39430" s="3" t="s">
        <v>2252</v>
      </c>
      <c r="G39430" t="s">
        <v>85</v>
      </c>
      <c r="H39430" s="3">
        <v>16</v>
      </c>
      <c r="I39430" t="s">
        <v>60</v>
      </c>
    </row>
    <row r="39431" spans="1:9" x14ac:dyDescent="0.25">
      <c r="A39431">
        <v>27</v>
      </c>
      <c r="B39431" t="s">
        <v>527</v>
      </c>
      <c r="E39431" t="s">
        <v>2884</v>
      </c>
      <c r="F39431" s="3" t="s">
        <v>2252</v>
      </c>
      <c r="G39431" t="s">
        <v>85</v>
      </c>
      <c r="H39431" s="3">
        <v>10</v>
      </c>
      <c r="I39431" t="s">
        <v>60</v>
      </c>
    </row>
    <row r="39432" spans="1:9" x14ac:dyDescent="0.25">
      <c r="A39432">
        <v>27</v>
      </c>
      <c r="B39432" t="s">
        <v>5542</v>
      </c>
      <c r="C39432" t="s">
        <v>10210</v>
      </c>
      <c r="D39432" t="s">
        <v>1075</v>
      </c>
      <c r="E39432" t="s">
        <v>2884</v>
      </c>
      <c r="F39432" s="3" t="s">
        <v>5160</v>
      </c>
      <c r="G39432" t="s">
        <v>85</v>
      </c>
      <c r="H39432" s="3">
        <v>22</v>
      </c>
      <c r="I39432" t="s">
        <v>60</v>
      </c>
    </row>
    <row r="39433" spans="1:9" x14ac:dyDescent="0.25">
      <c r="A39433">
        <v>27</v>
      </c>
      <c r="B39433" t="s">
        <v>527</v>
      </c>
      <c r="E39433" t="s">
        <v>2884</v>
      </c>
      <c r="F39433" s="3" t="s">
        <v>10211</v>
      </c>
      <c r="G39433" t="s">
        <v>85</v>
      </c>
      <c r="H39433" s="3">
        <v>3</v>
      </c>
      <c r="I39433" t="s">
        <v>60</v>
      </c>
    </row>
    <row r="39434" spans="1:9" x14ac:dyDescent="0.25">
      <c r="A39434">
        <v>27</v>
      </c>
      <c r="B39434" t="s">
        <v>10212</v>
      </c>
      <c r="C39434" t="s">
        <v>822</v>
      </c>
      <c r="D39434" t="s">
        <v>7077</v>
      </c>
      <c r="E39434" t="s">
        <v>2884</v>
      </c>
      <c r="F39434" s="3" t="s">
        <v>5160</v>
      </c>
      <c r="G39434" t="s">
        <v>85</v>
      </c>
      <c r="H39434" s="3">
        <v>25</v>
      </c>
      <c r="I39434" t="s">
        <v>60</v>
      </c>
    </row>
    <row r="39435" spans="1:9" x14ac:dyDescent="0.25">
      <c r="A39435">
        <v>27</v>
      </c>
      <c r="B39435" t="s">
        <v>527</v>
      </c>
      <c r="E39435" t="s">
        <v>2884</v>
      </c>
      <c r="F39435" s="3" t="s">
        <v>10213</v>
      </c>
      <c r="G39435" t="s">
        <v>85</v>
      </c>
      <c r="H39435" s="3">
        <v>16</v>
      </c>
      <c r="I39435" t="s">
        <v>60</v>
      </c>
    </row>
    <row r="39436" spans="1:9" x14ac:dyDescent="0.25">
      <c r="A39436">
        <v>27</v>
      </c>
      <c r="B39436" t="s">
        <v>2958</v>
      </c>
      <c r="C39436" t="s">
        <v>739</v>
      </c>
      <c r="D39436" t="s">
        <v>961</v>
      </c>
      <c r="E39436" t="s">
        <v>2884</v>
      </c>
      <c r="F39436" s="3" t="s">
        <v>2725</v>
      </c>
      <c r="G39436" t="s">
        <v>85</v>
      </c>
      <c r="H39436" s="3">
        <v>21</v>
      </c>
      <c r="I39436" t="s">
        <v>60</v>
      </c>
    </row>
    <row r="39437" spans="1:9" x14ac:dyDescent="0.25">
      <c r="A39437">
        <v>27</v>
      </c>
      <c r="B39437" t="s">
        <v>1231</v>
      </c>
      <c r="C39437" t="s">
        <v>751</v>
      </c>
      <c r="D39437" t="s">
        <v>722</v>
      </c>
      <c r="E39437" t="s">
        <v>2884</v>
      </c>
      <c r="F39437" s="3" t="s">
        <v>2252</v>
      </c>
      <c r="G39437" t="s">
        <v>85</v>
      </c>
      <c r="H39437" s="3">
        <v>18</v>
      </c>
      <c r="I39437" t="s">
        <v>60</v>
      </c>
    </row>
    <row r="39438" spans="1:9" x14ac:dyDescent="0.25">
      <c r="A39438">
        <v>27</v>
      </c>
      <c r="B39438" t="s">
        <v>527</v>
      </c>
      <c r="E39438" t="s">
        <v>2884</v>
      </c>
      <c r="F39438" s="3" t="s">
        <v>2725</v>
      </c>
      <c r="G39438" t="s">
        <v>85</v>
      </c>
      <c r="H39438" s="3">
        <v>17</v>
      </c>
      <c r="I39438" t="s">
        <v>60</v>
      </c>
    </row>
    <row r="39439" spans="1:9" x14ac:dyDescent="0.25">
      <c r="A39439">
        <v>27</v>
      </c>
      <c r="B39439" t="s">
        <v>1086</v>
      </c>
      <c r="C39439" t="s">
        <v>10214</v>
      </c>
      <c r="D39439" t="s">
        <v>716</v>
      </c>
      <c r="E39439" t="s">
        <v>2884</v>
      </c>
      <c r="F39439" s="3" t="s">
        <v>2725</v>
      </c>
      <c r="G39439" t="s">
        <v>85</v>
      </c>
      <c r="H39439" s="3">
        <v>33</v>
      </c>
      <c r="I39439" t="s">
        <v>60</v>
      </c>
    </row>
    <row r="39440" spans="1:9" x14ac:dyDescent="0.25">
      <c r="A39440">
        <v>27</v>
      </c>
      <c r="B39440" t="s">
        <v>1086</v>
      </c>
      <c r="C39440" t="s">
        <v>10215</v>
      </c>
      <c r="D39440" t="s">
        <v>5190</v>
      </c>
      <c r="E39440" t="s">
        <v>2884</v>
      </c>
      <c r="F39440" s="3" t="s">
        <v>2252</v>
      </c>
      <c r="G39440" t="s">
        <v>85</v>
      </c>
      <c r="H39440" s="3">
        <v>60</v>
      </c>
      <c r="I39440" t="s">
        <v>60</v>
      </c>
    </row>
    <row r="39441" spans="1:9" x14ac:dyDescent="0.25">
      <c r="A39441">
        <v>27</v>
      </c>
      <c r="B39441" t="s">
        <v>1086</v>
      </c>
      <c r="C39441" t="s">
        <v>10216</v>
      </c>
      <c r="D39441" t="s">
        <v>892</v>
      </c>
      <c r="E39441" t="s">
        <v>2884</v>
      </c>
      <c r="F39441" s="3" t="s">
        <v>5160</v>
      </c>
      <c r="G39441" t="s">
        <v>85</v>
      </c>
      <c r="H39441" s="3">
        <v>45</v>
      </c>
      <c r="I39441" t="s">
        <v>61</v>
      </c>
    </row>
    <row r="39442" spans="1:9" x14ac:dyDescent="0.25">
      <c r="A39442">
        <v>27</v>
      </c>
      <c r="B39442" t="s">
        <v>527</v>
      </c>
      <c r="E39442" t="s">
        <v>2884</v>
      </c>
      <c r="F39442" s="3" t="s">
        <v>2252</v>
      </c>
      <c r="G39442" t="s">
        <v>85</v>
      </c>
      <c r="H39442" s="3">
        <v>8</v>
      </c>
      <c r="I39442" t="s">
        <v>60</v>
      </c>
    </row>
    <row r="39443" spans="1:9" x14ac:dyDescent="0.25">
      <c r="A39443">
        <v>27</v>
      </c>
      <c r="B39443" t="s">
        <v>10217</v>
      </c>
      <c r="C39443" t="s">
        <v>5545</v>
      </c>
      <c r="D39443" t="s">
        <v>2962</v>
      </c>
      <c r="E39443" t="s">
        <v>2884</v>
      </c>
      <c r="F39443" s="3" t="s">
        <v>10166</v>
      </c>
      <c r="G39443" t="s">
        <v>85</v>
      </c>
      <c r="H39443" s="3">
        <v>45</v>
      </c>
      <c r="I39443" t="s">
        <v>60</v>
      </c>
    </row>
    <row r="39444" spans="1:9" x14ac:dyDescent="0.25">
      <c r="A39444">
        <v>27</v>
      </c>
      <c r="B39444" t="s">
        <v>1098</v>
      </c>
      <c r="C39444" t="s">
        <v>736</v>
      </c>
      <c r="D39444" t="s">
        <v>1202</v>
      </c>
      <c r="E39444" t="s">
        <v>2884</v>
      </c>
      <c r="F39444" s="3" t="s">
        <v>5447</v>
      </c>
      <c r="G39444" t="s">
        <v>85</v>
      </c>
      <c r="H39444" s="3">
        <v>18</v>
      </c>
      <c r="I39444" t="s">
        <v>61</v>
      </c>
    </row>
    <row r="39445" spans="1:9" x14ac:dyDescent="0.25">
      <c r="A39445">
        <v>27</v>
      </c>
      <c r="B39445" t="s">
        <v>1098</v>
      </c>
      <c r="C39445" t="s">
        <v>1197</v>
      </c>
      <c r="D39445" t="s">
        <v>1995</v>
      </c>
      <c r="E39445" t="s">
        <v>2884</v>
      </c>
      <c r="F39445" s="3" t="s">
        <v>2252</v>
      </c>
      <c r="G39445" t="s">
        <v>85</v>
      </c>
      <c r="H39445" s="3">
        <v>40</v>
      </c>
      <c r="I39445" t="s">
        <v>61</v>
      </c>
    </row>
    <row r="39446" spans="1:9" x14ac:dyDescent="0.25">
      <c r="A39446">
        <v>27</v>
      </c>
      <c r="B39446" t="s">
        <v>1098</v>
      </c>
      <c r="C39446" t="s">
        <v>769</v>
      </c>
      <c r="D39446" t="s">
        <v>1075</v>
      </c>
      <c r="E39446" t="s">
        <v>2884</v>
      </c>
      <c r="F39446" s="3" t="s">
        <v>5447</v>
      </c>
      <c r="G39446" t="s">
        <v>85</v>
      </c>
      <c r="H39446" s="3">
        <v>41</v>
      </c>
      <c r="I39446" t="s">
        <v>61</v>
      </c>
    </row>
    <row r="39447" spans="1:9" x14ac:dyDescent="0.25">
      <c r="A39447">
        <v>27</v>
      </c>
      <c r="B39447" t="s">
        <v>1098</v>
      </c>
      <c r="C39447" t="s">
        <v>716</v>
      </c>
      <c r="D39447" t="s">
        <v>760</v>
      </c>
      <c r="E39447" t="s">
        <v>2884</v>
      </c>
      <c r="F39447" s="3" t="s">
        <v>2725</v>
      </c>
      <c r="G39447" t="s">
        <v>85</v>
      </c>
      <c r="H39447" s="3">
        <v>19</v>
      </c>
      <c r="I39447" t="s">
        <v>61</v>
      </c>
    </row>
    <row r="39448" spans="1:9" x14ac:dyDescent="0.25">
      <c r="A39448">
        <v>27</v>
      </c>
      <c r="B39448" t="s">
        <v>527</v>
      </c>
      <c r="E39448" t="s">
        <v>2884</v>
      </c>
      <c r="F39448" s="3" t="s">
        <v>2252</v>
      </c>
      <c r="G39448" t="s">
        <v>85</v>
      </c>
      <c r="H39448" s="3">
        <v>7</v>
      </c>
      <c r="I39448" t="s">
        <v>61</v>
      </c>
    </row>
    <row r="39449" spans="1:9" x14ac:dyDescent="0.25">
      <c r="A39449">
        <v>27</v>
      </c>
      <c r="B39449" t="s">
        <v>9867</v>
      </c>
      <c r="C39449" t="s">
        <v>1197</v>
      </c>
      <c r="D39449" t="s">
        <v>1006</v>
      </c>
      <c r="E39449" t="s">
        <v>2884</v>
      </c>
      <c r="F39449" s="3" t="s">
        <v>10218</v>
      </c>
      <c r="G39449" t="s">
        <v>85</v>
      </c>
      <c r="H39449" s="3">
        <v>41</v>
      </c>
      <c r="I39449" t="s">
        <v>61</v>
      </c>
    </row>
    <row r="39450" spans="1:9" x14ac:dyDescent="0.25">
      <c r="A39450">
        <v>27</v>
      </c>
      <c r="B39450" t="s">
        <v>9867</v>
      </c>
      <c r="C39450" t="s">
        <v>716</v>
      </c>
      <c r="D39450" t="s">
        <v>760</v>
      </c>
      <c r="E39450" t="s">
        <v>2884</v>
      </c>
      <c r="F39450" s="3" t="s">
        <v>2252</v>
      </c>
      <c r="G39450" t="s">
        <v>85</v>
      </c>
      <c r="H39450" s="3">
        <v>19</v>
      </c>
      <c r="I39450" t="s">
        <v>61</v>
      </c>
    </row>
    <row r="39451" spans="1:9" x14ac:dyDescent="0.25">
      <c r="A39451">
        <v>27</v>
      </c>
      <c r="B39451" t="s">
        <v>9867</v>
      </c>
      <c r="C39451" t="s">
        <v>769</v>
      </c>
      <c r="D39451" t="s">
        <v>2440</v>
      </c>
      <c r="E39451" t="s">
        <v>2884</v>
      </c>
      <c r="F39451" s="3" t="s">
        <v>10218</v>
      </c>
      <c r="G39451" t="s">
        <v>85</v>
      </c>
      <c r="H39451" s="3">
        <v>41</v>
      </c>
      <c r="I39451" t="s">
        <v>61</v>
      </c>
    </row>
    <row r="39452" spans="1:9" x14ac:dyDescent="0.25">
      <c r="A39452">
        <v>27</v>
      </c>
      <c r="B39452" t="s">
        <v>527</v>
      </c>
      <c r="E39452" t="s">
        <v>2884</v>
      </c>
      <c r="F39452" s="3" t="s">
        <v>2252</v>
      </c>
      <c r="G39452" t="s">
        <v>85</v>
      </c>
      <c r="H39452" s="3">
        <v>6</v>
      </c>
      <c r="I39452" t="s">
        <v>60</v>
      </c>
    </row>
    <row r="39453" spans="1:9" x14ac:dyDescent="0.25">
      <c r="A39453">
        <v>27</v>
      </c>
      <c r="B39453" t="s">
        <v>527</v>
      </c>
      <c r="E39453" t="s">
        <v>2884</v>
      </c>
      <c r="F39453" s="3" t="s">
        <v>10219</v>
      </c>
      <c r="G39453" t="s">
        <v>85</v>
      </c>
      <c r="H39453" s="3">
        <v>11</v>
      </c>
      <c r="I39453" t="s">
        <v>61</v>
      </c>
    </row>
    <row r="39454" spans="1:9" x14ac:dyDescent="0.25">
      <c r="A39454">
        <v>27</v>
      </c>
      <c r="B39454" t="s">
        <v>527</v>
      </c>
      <c r="E39454" t="s">
        <v>2884</v>
      </c>
      <c r="F39454" s="3" t="s">
        <v>2252</v>
      </c>
      <c r="G39454" t="s">
        <v>85</v>
      </c>
      <c r="H39454" s="3">
        <v>12</v>
      </c>
      <c r="I39454" t="s">
        <v>61</v>
      </c>
    </row>
    <row r="39455" spans="1:9" x14ac:dyDescent="0.25">
      <c r="A39455">
        <v>27</v>
      </c>
      <c r="B39455" t="s">
        <v>527</v>
      </c>
      <c r="E39455" t="s">
        <v>2884</v>
      </c>
      <c r="F39455" s="3" t="s">
        <v>10220</v>
      </c>
      <c r="G39455" t="s">
        <v>85</v>
      </c>
      <c r="H39455" s="3">
        <v>2</v>
      </c>
      <c r="I39455" t="s">
        <v>61</v>
      </c>
    </row>
    <row r="39456" spans="1:9" x14ac:dyDescent="0.25">
      <c r="A39456">
        <v>27</v>
      </c>
      <c r="B39456" t="s">
        <v>10221</v>
      </c>
      <c r="C39456" t="s">
        <v>722</v>
      </c>
      <c r="D39456" t="s">
        <v>898</v>
      </c>
      <c r="E39456" t="s">
        <v>2884</v>
      </c>
      <c r="F39456" s="3" t="s">
        <v>2252</v>
      </c>
      <c r="G39456" t="s">
        <v>85</v>
      </c>
      <c r="H39456" s="3">
        <v>29</v>
      </c>
      <c r="I39456" t="s">
        <v>60</v>
      </c>
    </row>
    <row r="39457" spans="1:9" x14ac:dyDescent="0.25">
      <c r="A39457">
        <v>27</v>
      </c>
      <c r="B39457" t="s">
        <v>10222</v>
      </c>
      <c r="C39457" t="s">
        <v>739</v>
      </c>
      <c r="D39457" t="s">
        <v>1743</v>
      </c>
      <c r="E39457" t="s">
        <v>2884</v>
      </c>
      <c r="F39457" s="3" t="s">
        <v>5160</v>
      </c>
      <c r="G39457" t="s">
        <v>85</v>
      </c>
      <c r="H39457" s="3">
        <v>18</v>
      </c>
      <c r="I39457" t="s">
        <v>60</v>
      </c>
    </row>
    <row r="39458" spans="1:9" x14ac:dyDescent="0.25">
      <c r="A39458">
        <v>27</v>
      </c>
      <c r="B39458" t="s">
        <v>527</v>
      </c>
      <c r="E39458" t="s">
        <v>2884</v>
      </c>
      <c r="F39458" s="3" t="s">
        <v>2252</v>
      </c>
      <c r="G39458" t="s">
        <v>85</v>
      </c>
      <c r="H39458" s="3">
        <v>15</v>
      </c>
      <c r="I39458" t="s">
        <v>61</v>
      </c>
    </row>
    <row r="39459" spans="1:9" x14ac:dyDescent="0.25">
      <c r="A39459">
        <v>27</v>
      </c>
      <c r="B39459" t="s">
        <v>527</v>
      </c>
      <c r="E39459" t="s">
        <v>2884</v>
      </c>
      <c r="F39459" s="3" t="s">
        <v>10183</v>
      </c>
      <c r="G39459" t="s">
        <v>85</v>
      </c>
      <c r="H39459" s="3">
        <v>16</v>
      </c>
      <c r="I39459" t="s">
        <v>61</v>
      </c>
    </row>
    <row r="39460" spans="1:9" x14ac:dyDescent="0.25">
      <c r="A39460">
        <v>27</v>
      </c>
      <c r="B39460" t="s">
        <v>527</v>
      </c>
      <c r="E39460" t="s">
        <v>2884</v>
      </c>
      <c r="F39460" s="3" t="s">
        <v>2725</v>
      </c>
      <c r="G39460" t="s">
        <v>85</v>
      </c>
      <c r="H39460" s="3">
        <v>17</v>
      </c>
      <c r="I39460" t="s">
        <v>61</v>
      </c>
    </row>
    <row r="39461" spans="1:9" x14ac:dyDescent="0.25">
      <c r="A39461">
        <v>27</v>
      </c>
      <c r="B39461" t="s">
        <v>527</v>
      </c>
      <c r="E39461" t="s">
        <v>2884</v>
      </c>
      <c r="F39461" s="3" t="s">
        <v>10223</v>
      </c>
      <c r="G39461" t="s">
        <v>85</v>
      </c>
      <c r="H39461" s="3">
        <v>17</v>
      </c>
      <c r="I39461" t="s">
        <v>61</v>
      </c>
    </row>
    <row r="39462" spans="1:9" x14ac:dyDescent="0.25">
      <c r="A39462">
        <v>27</v>
      </c>
      <c r="B39462" t="s">
        <v>10224</v>
      </c>
      <c r="C39462" t="s">
        <v>745</v>
      </c>
      <c r="D39462" t="s">
        <v>739</v>
      </c>
      <c r="E39462" t="s">
        <v>2884</v>
      </c>
      <c r="F39462" s="3" t="s">
        <v>5160</v>
      </c>
      <c r="G39462" t="s">
        <v>85</v>
      </c>
      <c r="H39462" s="3">
        <v>30</v>
      </c>
      <c r="I39462" t="s">
        <v>60</v>
      </c>
    </row>
    <row r="39463" spans="1:9" x14ac:dyDescent="0.25">
      <c r="A39463">
        <v>27</v>
      </c>
      <c r="B39463" t="s">
        <v>527</v>
      </c>
      <c r="E39463" t="s">
        <v>2884</v>
      </c>
      <c r="F39463" s="3" t="s">
        <v>2725</v>
      </c>
      <c r="G39463" t="s">
        <v>85</v>
      </c>
      <c r="H39463" s="3">
        <v>16</v>
      </c>
      <c r="I39463" t="s">
        <v>60</v>
      </c>
    </row>
    <row r="39464" spans="1:9" x14ac:dyDescent="0.25">
      <c r="A39464">
        <v>27</v>
      </c>
      <c r="B39464" t="s">
        <v>9932</v>
      </c>
      <c r="C39464" t="s">
        <v>1368</v>
      </c>
      <c r="D39464" t="s">
        <v>2365</v>
      </c>
      <c r="E39464" t="s">
        <v>2884</v>
      </c>
      <c r="F39464" s="3" t="s">
        <v>2252</v>
      </c>
      <c r="G39464" t="s">
        <v>85</v>
      </c>
      <c r="H39464" s="3">
        <v>31</v>
      </c>
      <c r="I39464" t="s">
        <v>61</v>
      </c>
    </row>
    <row r="39465" spans="1:9" x14ac:dyDescent="0.25">
      <c r="A39465">
        <v>27</v>
      </c>
      <c r="B39465" t="s">
        <v>527</v>
      </c>
      <c r="E39465" t="s">
        <v>2884</v>
      </c>
      <c r="F39465" s="3" t="s">
        <v>2252</v>
      </c>
      <c r="G39465" t="s">
        <v>85</v>
      </c>
      <c r="H39465" s="3">
        <v>8</v>
      </c>
      <c r="I39465" t="s">
        <v>61</v>
      </c>
    </row>
    <row r="39466" spans="1:9" x14ac:dyDescent="0.25">
      <c r="A39466">
        <v>27</v>
      </c>
      <c r="B39466" t="s">
        <v>527</v>
      </c>
      <c r="E39466" t="s">
        <v>2884</v>
      </c>
      <c r="F39466" s="3" t="s">
        <v>5447</v>
      </c>
      <c r="G39466" t="s">
        <v>85</v>
      </c>
      <c r="H39466" s="3">
        <v>14</v>
      </c>
      <c r="I39466" t="s">
        <v>61</v>
      </c>
    </row>
    <row r="39467" spans="1:9" x14ac:dyDescent="0.25">
      <c r="A39467">
        <v>27</v>
      </c>
      <c r="B39467" t="s">
        <v>10225</v>
      </c>
      <c r="C39467" t="s">
        <v>5011</v>
      </c>
      <c r="D39467" t="s">
        <v>1028</v>
      </c>
      <c r="E39467" t="s">
        <v>2884</v>
      </c>
      <c r="F39467" s="3" t="s">
        <v>2252</v>
      </c>
      <c r="G39467" t="s">
        <v>85</v>
      </c>
      <c r="H39467" s="3">
        <v>27</v>
      </c>
      <c r="I39467" t="s">
        <v>60</v>
      </c>
    </row>
    <row r="39468" spans="1:9" x14ac:dyDescent="0.25">
      <c r="A39468">
        <v>27</v>
      </c>
      <c r="B39468" t="s">
        <v>5559</v>
      </c>
      <c r="C39468" t="s">
        <v>823</v>
      </c>
      <c r="D39468" t="s">
        <v>716</v>
      </c>
      <c r="E39468" t="s">
        <v>2884</v>
      </c>
      <c r="F39468" s="3" t="s">
        <v>10160</v>
      </c>
      <c r="G39468" t="s">
        <v>85</v>
      </c>
      <c r="H39468" s="3">
        <v>18</v>
      </c>
      <c r="I39468" t="s">
        <v>60</v>
      </c>
    </row>
    <row r="39469" spans="1:9" x14ac:dyDescent="0.25">
      <c r="A39469">
        <v>27</v>
      </c>
      <c r="B39469" t="s">
        <v>2735</v>
      </c>
      <c r="C39469" t="s">
        <v>910</v>
      </c>
      <c r="D39469" t="s">
        <v>841</v>
      </c>
      <c r="E39469" t="s">
        <v>2884</v>
      </c>
      <c r="F39469" s="3" t="s">
        <v>2252</v>
      </c>
      <c r="G39469" t="s">
        <v>85</v>
      </c>
      <c r="H39469" s="3">
        <v>40</v>
      </c>
      <c r="I39469" t="s">
        <v>61</v>
      </c>
    </row>
    <row r="39470" spans="1:9" x14ac:dyDescent="0.25">
      <c r="A39470">
        <v>27</v>
      </c>
      <c r="B39470" t="s">
        <v>10226</v>
      </c>
      <c r="C39470" t="s">
        <v>716</v>
      </c>
      <c r="D39470" t="s">
        <v>1743</v>
      </c>
      <c r="E39470" t="s">
        <v>2884</v>
      </c>
      <c r="F39470" s="3" t="s">
        <v>2725</v>
      </c>
      <c r="G39470" t="s">
        <v>85</v>
      </c>
      <c r="H39470" s="3">
        <v>34</v>
      </c>
      <c r="I39470" t="s">
        <v>61</v>
      </c>
    </row>
    <row r="39471" spans="1:9" x14ac:dyDescent="0.25">
      <c r="A39471">
        <v>27</v>
      </c>
      <c r="B39471" t="s">
        <v>527</v>
      </c>
      <c r="E39471" t="s">
        <v>2884</v>
      </c>
      <c r="F39471" s="3" t="s">
        <v>2725</v>
      </c>
      <c r="G39471" t="s">
        <v>85</v>
      </c>
      <c r="H39471" s="3">
        <v>16</v>
      </c>
      <c r="I39471" t="s">
        <v>60</v>
      </c>
    </row>
    <row r="39472" spans="1:9" x14ac:dyDescent="0.25">
      <c r="A39472">
        <v>27</v>
      </c>
      <c r="B39472" t="s">
        <v>527</v>
      </c>
      <c r="E39472" t="s">
        <v>2884</v>
      </c>
      <c r="F39472" s="3" t="s">
        <v>10160</v>
      </c>
      <c r="G39472" t="s">
        <v>85</v>
      </c>
      <c r="H39472" s="3">
        <v>16</v>
      </c>
      <c r="I39472" t="s">
        <v>60</v>
      </c>
    </row>
    <row r="39473" spans="1:9" x14ac:dyDescent="0.25">
      <c r="A39473">
        <v>27</v>
      </c>
      <c r="B39473" t="s">
        <v>527</v>
      </c>
      <c r="E39473" t="s">
        <v>2884</v>
      </c>
      <c r="F39473" s="3" t="s">
        <v>5160</v>
      </c>
      <c r="G39473" t="s">
        <v>85</v>
      </c>
      <c r="H39473" s="3">
        <v>14</v>
      </c>
      <c r="I39473" t="s">
        <v>60</v>
      </c>
    </row>
    <row r="39474" spans="1:9" x14ac:dyDescent="0.25">
      <c r="A39474">
        <v>27</v>
      </c>
      <c r="B39474" t="s">
        <v>2481</v>
      </c>
      <c r="C39474" t="s">
        <v>2781</v>
      </c>
      <c r="D39474" t="s">
        <v>716</v>
      </c>
      <c r="E39474" t="s">
        <v>2884</v>
      </c>
      <c r="F39474" s="3" t="s">
        <v>5447</v>
      </c>
      <c r="G39474" t="s">
        <v>85</v>
      </c>
      <c r="H39474" s="3">
        <v>18</v>
      </c>
      <c r="I39474" t="s">
        <v>60</v>
      </c>
    </row>
    <row r="39475" spans="1:9" x14ac:dyDescent="0.25">
      <c r="A39475">
        <v>27</v>
      </c>
      <c r="B39475" t="s">
        <v>749</v>
      </c>
      <c r="C39475" t="s">
        <v>716</v>
      </c>
      <c r="D39475" t="s">
        <v>1213</v>
      </c>
      <c r="E39475" t="s">
        <v>2884</v>
      </c>
      <c r="F39475" s="3" t="s">
        <v>5447</v>
      </c>
      <c r="G39475" t="s">
        <v>85</v>
      </c>
      <c r="H39475" s="3">
        <v>21</v>
      </c>
      <c r="I39475" t="s">
        <v>61</v>
      </c>
    </row>
    <row r="39476" spans="1:9" x14ac:dyDescent="0.25">
      <c r="A39476">
        <v>27</v>
      </c>
      <c r="B39476" t="s">
        <v>10227</v>
      </c>
      <c r="C39476" t="s">
        <v>1113</v>
      </c>
      <c r="D39476" t="s">
        <v>899</v>
      </c>
      <c r="E39476" t="s">
        <v>2884</v>
      </c>
      <c r="F39476" s="3" t="s">
        <v>2725</v>
      </c>
      <c r="G39476" t="s">
        <v>85</v>
      </c>
      <c r="H39476" s="3">
        <v>35</v>
      </c>
      <c r="I39476" t="s">
        <v>60</v>
      </c>
    </row>
    <row r="39477" spans="1:9" x14ac:dyDescent="0.25">
      <c r="A39477">
        <v>27</v>
      </c>
      <c r="B39477" t="s">
        <v>527</v>
      </c>
      <c r="E39477" t="s">
        <v>2884</v>
      </c>
      <c r="F39477" s="3" t="s">
        <v>2725</v>
      </c>
      <c r="G39477" t="s">
        <v>85</v>
      </c>
      <c r="H39477" s="3">
        <v>7</v>
      </c>
      <c r="I39477" t="s">
        <v>60</v>
      </c>
    </row>
    <row r="39478" spans="1:9" x14ac:dyDescent="0.25">
      <c r="A39478">
        <v>27</v>
      </c>
      <c r="B39478" t="s">
        <v>10228</v>
      </c>
      <c r="C39478" t="s">
        <v>5699</v>
      </c>
      <c r="D39478" t="s">
        <v>769</v>
      </c>
      <c r="E39478" t="s">
        <v>2884</v>
      </c>
      <c r="F39478" s="3" t="s">
        <v>2252</v>
      </c>
      <c r="G39478" t="s">
        <v>85</v>
      </c>
      <c r="H39478" s="3">
        <v>37</v>
      </c>
      <c r="I39478" t="s">
        <v>61</v>
      </c>
    </row>
    <row r="39479" spans="1:9" x14ac:dyDescent="0.25">
      <c r="A39479">
        <v>27</v>
      </c>
      <c r="B39479" t="s">
        <v>527</v>
      </c>
      <c r="E39479" t="s">
        <v>2884</v>
      </c>
      <c r="F39479" s="3" t="s">
        <v>10157</v>
      </c>
      <c r="G39479" t="s">
        <v>85</v>
      </c>
      <c r="H39479" s="3">
        <v>12</v>
      </c>
      <c r="I39479" t="s">
        <v>61</v>
      </c>
    </row>
    <row r="39480" spans="1:9" x14ac:dyDescent="0.25">
      <c r="A39480">
        <v>27</v>
      </c>
      <c r="B39480" t="s">
        <v>527</v>
      </c>
      <c r="E39480" t="s">
        <v>2884</v>
      </c>
      <c r="F39480" s="3" t="s">
        <v>2725</v>
      </c>
      <c r="G39480" t="s">
        <v>85</v>
      </c>
      <c r="H39480" s="3">
        <v>17</v>
      </c>
      <c r="I39480" t="s">
        <v>61</v>
      </c>
    </row>
    <row r="39481" spans="1:9" x14ac:dyDescent="0.25">
      <c r="A39481">
        <v>27</v>
      </c>
      <c r="B39481" t="s">
        <v>1093</v>
      </c>
      <c r="C39481" t="s">
        <v>748</v>
      </c>
      <c r="D39481" t="s">
        <v>4543</v>
      </c>
      <c r="E39481" t="s">
        <v>2884</v>
      </c>
      <c r="F39481" s="3" t="s">
        <v>2725</v>
      </c>
      <c r="G39481" t="s">
        <v>85</v>
      </c>
      <c r="H39481" s="3">
        <v>58</v>
      </c>
      <c r="I39481" t="s">
        <v>61</v>
      </c>
    </row>
    <row r="39482" spans="1:9" x14ac:dyDescent="0.25">
      <c r="A39482">
        <v>27</v>
      </c>
      <c r="B39482" t="s">
        <v>6366</v>
      </c>
      <c r="C39482" t="s">
        <v>892</v>
      </c>
      <c r="D39482" t="s">
        <v>1126</v>
      </c>
      <c r="E39482" t="s">
        <v>2884</v>
      </c>
      <c r="F39482" s="3" t="s">
        <v>2725</v>
      </c>
      <c r="G39482" t="s">
        <v>85</v>
      </c>
      <c r="H39482" s="3">
        <v>18</v>
      </c>
      <c r="I39482" t="s">
        <v>61</v>
      </c>
    </row>
    <row r="39483" spans="1:9" x14ac:dyDescent="0.25">
      <c r="A39483">
        <v>27</v>
      </c>
      <c r="B39483" t="s">
        <v>10229</v>
      </c>
      <c r="C39483" t="s">
        <v>950</v>
      </c>
      <c r="D39483" t="s">
        <v>1355</v>
      </c>
      <c r="E39483" t="s">
        <v>2884</v>
      </c>
      <c r="F39483" s="3" t="s">
        <v>10193</v>
      </c>
      <c r="G39483" t="s">
        <v>85</v>
      </c>
      <c r="H39483" s="3">
        <v>18</v>
      </c>
      <c r="I39483" t="s">
        <v>61</v>
      </c>
    </row>
    <row r="39484" spans="1:9" x14ac:dyDescent="0.25">
      <c r="A39484">
        <v>27</v>
      </c>
      <c r="B39484" t="s">
        <v>527</v>
      </c>
      <c r="E39484" t="s">
        <v>2884</v>
      </c>
      <c r="F39484" s="3" t="s">
        <v>2252</v>
      </c>
      <c r="G39484" t="s">
        <v>85</v>
      </c>
      <c r="H39484" s="3">
        <v>16</v>
      </c>
      <c r="I39484" t="s">
        <v>61</v>
      </c>
    </row>
    <row r="39485" spans="1:9" x14ac:dyDescent="0.25">
      <c r="A39485">
        <v>27</v>
      </c>
      <c r="B39485" t="s">
        <v>527</v>
      </c>
      <c r="E39485" t="s">
        <v>2884</v>
      </c>
      <c r="F39485" s="3" t="s">
        <v>5160</v>
      </c>
      <c r="G39485" t="s">
        <v>85</v>
      </c>
      <c r="H39485" s="3">
        <v>16</v>
      </c>
      <c r="I39485" t="s">
        <v>60</v>
      </c>
    </row>
    <row r="39486" spans="1:9" x14ac:dyDescent="0.25">
      <c r="A39486">
        <v>27</v>
      </c>
      <c r="B39486" t="s">
        <v>10230</v>
      </c>
      <c r="C39486" t="s">
        <v>899</v>
      </c>
      <c r="D39486" t="s">
        <v>1092</v>
      </c>
      <c r="E39486" t="s">
        <v>2884</v>
      </c>
      <c r="F39486" s="3" t="s">
        <v>2252</v>
      </c>
      <c r="G39486" t="s">
        <v>85</v>
      </c>
      <c r="H39486" s="3">
        <v>40</v>
      </c>
      <c r="I39486" t="s">
        <v>60</v>
      </c>
    </row>
    <row r="39487" spans="1:9" x14ac:dyDescent="0.25">
      <c r="A39487">
        <v>27</v>
      </c>
      <c r="B39487" t="s">
        <v>10231</v>
      </c>
      <c r="C39487" t="s">
        <v>722</v>
      </c>
      <c r="D39487" t="s">
        <v>880</v>
      </c>
      <c r="E39487" t="s">
        <v>2884</v>
      </c>
      <c r="F39487" s="3" t="s">
        <v>10166</v>
      </c>
      <c r="G39487" t="s">
        <v>85</v>
      </c>
      <c r="H39487" s="3">
        <v>30</v>
      </c>
      <c r="I39487" t="s">
        <v>61</v>
      </c>
    </row>
    <row r="39488" spans="1:9" x14ac:dyDescent="0.25">
      <c r="A39488">
        <v>27</v>
      </c>
      <c r="B39488" t="s">
        <v>527</v>
      </c>
      <c r="E39488" t="s">
        <v>2884</v>
      </c>
      <c r="F39488" s="3" t="s">
        <v>10166</v>
      </c>
      <c r="G39488" t="s">
        <v>85</v>
      </c>
      <c r="H39488" s="3">
        <v>10</v>
      </c>
      <c r="I39488" t="s">
        <v>61</v>
      </c>
    </row>
    <row r="39489" spans="1:9" x14ac:dyDescent="0.25">
      <c r="A39489">
        <v>27</v>
      </c>
      <c r="B39489" t="s">
        <v>527</v>
      </c>
      <c r="E39489" t="s">
        <v>2884</v>
      </c>
      <c r="F39489" s="3" t="s">
        <v>10232</v>
      </c>
      <c r="G39489" t="s">
        <v>85</v>
      </c>
      <c r="H39489" s="3">
        <v>16</v>
      </c>
      <c r="I39489" t="s">
        <v>60</v>
      </c>
    </row>
    <row r="39490" spans="1:9" x14ac:dyDescent="0.25">
      <c r="A39490">
        <v>27</v>
      </c>
      <c r="B39490" t="s">
        <v>527</v>
      </c>
      <c r="E39490" t="s">
        <v>2884</v>
      </c>
      <c r="F39490" s="3" t="s">
        <v>10193</v>
      </c>
      <c r="G39490" t="s">
        <v>85</v>
      </c>
      <c r="H39490" s="3">
        <v>17</v>
      </c>
      <c r="I39490" t="s">
        <v>61</v>
      </c>
    </row>
    <row r="39491" spans="1:9" x14ac:dyDescent="0.25">
      <c r="A39491">
        <v>27</v>
      </c>
      <c r="B39491" t="s">
        <v>527</v>
      </c>
      <c r="E39491" t="s">
        <v>2884</v>
      </c>
      <c r="F39491" s="3" t="s">
        <v>10166</v>
      </c>
      <c r="G39491" t="s">
        <v>85</v>
      </c>
      <c r="H39491" s="3">
        <v>16</v>
      </c>
      <c r="I39491" t="s">
        <v>61</v>
      </c>
    </row>
    <row r="39492" spans="1:9" x14ac:dyDescent="0.25">
      <c r="A39492">
        <v>27</v>
      </c>
      <c r="B39492" t="s">
        <v>527</v>
      </c>
      <c r="E39492" t="s">
        <v>2884</v>
      </c>
      <c r="F39492" s="3" t="s">
        <v>2252</v>
      </c>
      <c r="G39492" t="s">
        <v>85</v>
      </c>
      <c r="H39492" s="3">
        <v>16</v>
      </c>
      <c r="I39492" t="s">
        <v>61</v>
      </c>
    </row>
    <row r="39493" spans="1:9" x14ac:dyDescent="0.25">
      <c r="A39493">
        <v>27</v>
      </c>
      <c r="B39493" t="s">
        <v>10233</v>
      </c>
      <c r="C39493" t="s">
        <v>10234</v>
      </c>
      <c r="D39493" t="s">
        <v>845</v>
      </c>
      <c r="E39493" t="s">
        <v>2884</v>
      </c>
      <c r="F39493" s="3" t="s">
        <v>10160</v>
      </c>
      <c r="G39493" t="s">
        <v>85</v>
      </c>
      <c r="H39493" s="3">
        <v>19</v>
      </c>
      <c r="I39493" t="s">
        <v>61</v>
      </c>
    </row>
    <row r="39494" spans="1:9" x14ac:dyDescent="0.25">
      <c r="A39494">
        <v>27</v>
      </c>
      <c r="B39494" t="s">
        <v>527</v>
      </c>
      <c r="E39494" t="s">
        <v>2884</v>
      </c>
      <c r="F39494" s="3" t="s">
        <v>10219</v>
      </c>
      <c r="G39494" t="s">
        <v>85</v>
      </c>
      <c r="H39494" s="3">
        <v>15</v>
      </c>
      <c r="I39494" t="s">
        <v>61</v>
      </c>
    </row>
    <row r="39495" spans="1:9" x14ac:dyDescent="0.25">
      <c r="A39495">
        <v>27</v>
      </c>
      <c r="B39495" t="s">
        <v>527</v>
      </c>
      <c r="E39495" t="s">
        <v>2884</v>
      </c>
      <c r="F39495" s="3" t="s">
        <v>2252</v>
      </c>
      <c r="G39495" t="s">
        <v>85</v>
      </c>
      <c r="H39495" s="3">
        <v>8</v>
      </c>
      <c r="I39495" t="s">
        <v>61</v>
      </c>
    </row>
    <row r="39496" spans="1:9" x14ac:dyDescent="0.25">
      <c r="A39496">
        <v>27</v>
      </c>
      <c r="B39496" t="s">
        <v>527</v>
      </c>
      <c r="E39496" t="s">
        <v>2884</v>
      </c>
      <c r="F39496" s="3" t="s">
        <v>2725</v>
      </c>
      <c r="G39496" t="s">
        <v>85</v>
      </c>
      <c r="H39496" s="3">
        <v>8</v>
      </c>
      <c r="I39496" t="s">
        <v>61</v>
      </c>
    </row>
    <row r="39497" spans="1:9" x14ac:dyDescent="0.25">
      <c r="A39497">
        <v>27</v>
      </c>
      <c r="B39497" t="s">
        <v>1171</v>
      </c>
      <c r="C39497" t="s">
        <v>736</v>
      </c>
      <c r="D39497" t="s">
        <v>1272</v>
      </c>
      <c r="E39497" t="s">
        <v>2884</v>
      </c>
      <c r="F39497" s="3" t="s">
        <v>5447</v>
      </c>
      <c r="G39497" t="s">
        <v>85</v>
      </c>
      <c r="H39497" s="3">
        <v>21</v>
      </c>
      <c r="I39497" t="s">
        <v>61</v>
      </c>
    </row>
    <row r="39498" spans="1:9" x14ac:dyDescent="0.25">
      <c r="A39498">
        <v>27</v>
      </c>
      <c r="B39498" t="s">
        <v>10235</v>
      </c>
      <c r="C39498" t="s">
        <v>731</v>
      </c>
      <c r="D39498" t="s">
        <v>721</v>
      </c>
      <c r="E39498" t="s">
        <v>2884</v>
      </c>
      <c r="F39498" s="3" t="s">
        <v>5447</v>
      </c>
      <c r="G39498" t="s">
        <v>85</v>
      </c>
      <c r="H39498" s="3">
        <v>28</v>
      </c>
      <c r="I39498" t="s">
        <v>61</v>
      </c>
    </row>
    <row r="39499" spans="1:9" x14ac:dyDescent="0.25">
      <c r="A39499">
        <v>27</v>
      </c>
      <c r="B39499" t="s">
        <v>724</v>
      </c>
      <c r="C39499" t="s">
        <v>716</v>
      </c>
      <c r="D39499" t="s">
        <v>716</v>
      </c>
      <c r="E39499" t="s">
        <v>2884</v>
      </c>
      <c r="F39499" s="3" t="s">
        <v>2252</v>
      </c>
      <c r="G39499" t="s">
        <v>85</v>
      </c>
      <c r="H39499" s="3">
        <v>21</v>
      </c>
      <c r="I39499" t="s">
        <v>61</v>
      </c>
    </row>
    <row r="39500" spans="1:9" x14ac:dyDescent="0.25">
      <c r="A39500">
        <v>27</v>
      </c>
      <c r="B39500" t="s">
        <v>724</v>
      </c>
      <c r="C39500" t="s">
        <v>810</v>
      </c>
      <c r="D39500" t="s">
        <v>716</v>
      </c>
      <c r="E39500" t="s">
        <v>2884</v>
      </c>
      <c r="F39500" s="3" t="s">
        <v>2252</v>
      </c>
      <c r="G39500" t="s">
        <v>85</v>
      </c>
      <c r="H39500" s="3">
        <v>45</v>
      </c>
      <c r="I39500" t="s">
        <v>61</v>
      </c>
    </row>
    <row r="39501" spans="1:9" x14ac:dyDescent="0.25">
      <c r="A39501">
        <v>27</v>
      </c>
      <c r="B39501" t="s">
        <v>1897</v>
      </c>
      <c r="C39501" t="s">
        <v>892</v>
      </c>
      <c r="D39501" t="s">
        <v>722</v>
      </c>
      <c r="E39501" t="s">
        <v>2884</v>
      </c>
      <c r="F39501" s="3" t="s">
        <v>2252</v>
      </c>
      <c r="G39501" t="s">
        <v>85</v>
      </c>
      <c r="H39501" s="3">
        <v>18</v>
      </c>
      <c r="I39501" t="s">
        <v>61</v>
      </c>
    </row>
    <row r="39502" spans="1:9" x14ac:dyDescent="0.25">
      <c r="A39502">
        <v>27</v>
      </c>
      <c r="B39502" t="s">
        <v>2296</v>
      </c>
      <c r="C39502" t="s">
        <v>716</v>
      </c>
      <c r="D39502" t="s">
        <v>1202</v>
      </c>
      <c r="E39502" t="s">
        <v>2884</v>
      </c>
      <c r="F39502" s="3" t="s">
        <v>2725</v>
      </c>
      <c r="G39502" t="s">
        <v>85</v>
      </c>
      <c r="H39502" s="3">
        <v>45</v>
      </c>
      <c r="I39502" t="s">
        <v>61</v>
      </c>
    </row>
    <row r="39503" spans="1:9" x14ac:dyDescent="0.25">
      <c r="A39503">
        <v>27</v>
      </c>
      <c r="B39503" t="s">
        <v>527</v>
      </c>
      <c r="E39503" t="s">
        <v>2884</v>
      </c>
      <c r="F39503" s="3" t="s">
        <v>5447</v>
      </c>
      <c r="G39503" t="s">
        <v>85</v>
      </c>
      <c r="H39503" s="3">
        <v>8</v>
      </c>
      <c r="I39503" t="s">
        <v>61</v>
      </c>
    </row>
    <row r="39504" spans="1:9" x14ac:dyDescent="0.25">
      <c r="A39504">
        <v>27</v>
      </c>
      <c r="B39504" t="s">
        <v>10236</v>
      </c>
      <c r="C39504" t="s">
        <v>716</v>
      </c>
      <c r="D39504" t="s">
        <v>1011</v>
      </c>
      <c r="E39504" t="s">
        <v>2884</v>
      </c>
      <c r="F39504" s="3" t="s">
        <v>2725</v>
      </c>
      <c r="G39504" t="s">
        <v>85</v>
      </c>
      <c r="H39504" s="3">
        <v>18</v>
      </c>
      <c r="I39504" t="s">
        <v>61</v>
      </c>
    </row>
    <row r="39505" spans="1:9" x14ac:dyDescent="0.25">
      <c r="A39505">
        <v>27</v>
      </c>
      <c r="B39505" t="s">
        <v>527</v>
      </c>
      <c r="E39505" t="s">
        <v>2884</v>
      </c>
      <c r="F39505" s="3" t="s">
        <v>2252</v>
      </c>
      <c r="G39505" t="s">
        <v>85</v>
      </c>
      <c r="H39505" s="3">
        <v>17</v>
      </c>
      <c r="I39505" t="s">
        <v>61</v>
      </c>
    </row>
    <row r="39506" spans="1:9" x14ac:dyDescent="0.25">
      <c r="A39506">
        <v>27</v>
      </c>
      <c r="B39506" t="s">
        <v>527</v>
      </c>
      <c r="E39506" t="s">
        <v>2884</v>
      </c>
      <c r="F39506" s="3" t="s">
        <v>5447</v>
      </c>
      <c r="G39506" t="s">
        <v>85</v>
      </c>
      <c r="H39506" s="3">
        <v>14</v>
      </c>
      <c r="I39506" t="s">
        <v>61</v>
      </c>
    </row>
    <row r="39507" spans="1:9" x14ac:dyDescent="0.25">
      <c r="A39507">
        <v>27</v>
      </c>
      <c r="B39507" t="s">
        <v>2105</v>
      </c>
      <c r="C39507" t="s">
        <v>10237</v>
      </c>
      <c r="D39507" t="s">
        <v>1828</v>
      </c>
      <c r="E39507" t="s">
        <v>2884</v>
      </c>
      <c r="F39507" s="3" t="s">
        <v>2252</v>
      </c>
      <c r="G39507" t="s">
        <v>85</v>
      </c>
      <c r="H39507" s="3">
        <v>69</v>
      </c>
      <c r="I39507" t="s">
        <v>61</v>
      </c>
    </row>
    <row r="39508" spans="1:9" x14ac:dyDescent="0.25">
      <c r="A39508">
        <v>27</v>
      </c>
      <c r="B39508" t="s">
        <v>527</v>
      </c>
      <c r="E39508" t="s">
        <v>2884</v>
      </c>
      <c r="F39508" s="3" t="s">
        <v>5447</v>
      </c>
      <c r="G39508" t="s">
        <v>85</v>
      </c>
      <c r="H39508" s="3">
        <v>14</v>
      </c>
      <c r="I39508" t="s">
        <v>61</v>
      </c>
    </row>
    <row r="39509" spans="1:9" x14ac:dyDescent="0.25">
      <c r="A39509">
        <v>27</v>
      </c>
      <c r="B39509" t="s">
        <v>2108</v>
      </c>
      <c r="C39509" t="s">
        <v>10238</v>
      </c>
      <c r="D39509" t="s">
        <v>828</v>
      </c>
      <c r="E39509" t="s">
        <v>2884</v>
      </c>
      <c r="F39509" s="3" t="s">
        <v>5447</v>
      </c>
      <c r="G39509" t="s">
        <v>85</v>
      </c>
      <c r="H39509" s="3">
        <v>19</v>
      </c>
      <c r="I39509" t="s">
        <v>61</v>
      </c>
    </row>
    <row r="39510" spans="1:9" x14ac:dyDescent="0.25">
      <c r="A39510">
        <v>27</v>
      </c>
      <c r="B39510" t="s">
        <v>527</v>
      </c>
      <c r="E39510" t="s">
        <v>2884</v>
      </c>
      <c r="F39510" s="3" t="s">
        <v>5447</v>
      </c>
      <c r="G39510" t="s">
        <v>85</v>
      </c>
      <c r="H39510" s="3">
        <v>17</v>
      </c>
      <c r="I39510" t="s">
        <v>61</v>
      </c>
    </row>
    <row r="39511" spans="1:9" x14ac:dyDescent="0.25">
      <c r="A39511">
        <v>27</v>
      </c>
      <c r="B39511" t="s">
        <v>10239</v>
      </c>
      <c r="C39511" t="s">
        <v>789</v>
      </c>
      <c r="D39511" t="s">
        <v>1138</v>
      </c>
      <c r="E39511" t="s">
        <v>2884</v>
      </c>
      <c r="F39511" s="3" t="s">
        <v>2725</v>
      </c>
      <c r="G39511" t="s">
        <v>85</v>
      </c>
      <c r="H39511" s="3">
        <v>19</v>
      </c>
      <c r="I39511" t="s">
        <v>61</v>
      </c>
    </row>
    <row r="39512" spans="1:9" x14ac:dyDescent="0.25">
      <c r="A39512">
        <v>27</v>
      </c>
      <c r="B39512" t="s">
        <v>527</v>
      </c>
      <c r="E39512" t="s">
        <v>2884</v>
      </c>
      <c r="F39512" s="3" t="s">
        <v>10240</v>
      </c>
      <c r="G39512" t="s">
        <v>85</v>
      </c>
      <c r="H39512" s="3">
        <v>8</v>
      </c>
      <c r="I39512" t="s">
        <v>61</v>
      </c>
    </row>
    <row r="39513" spans="1:9" x14ac:dyDescent="0.25">
      <c r="A39513">
        <v>27</v>
      </c>
      <c r="B39513" t="s">
        <v>2986</v>
      </c>
      <c r="C39513" t="s">
        <v>739</v>
      </c>
      <c r="D39513" t="s">
        <v>943</v>
      </c>
      <c r="E39513" t="s">
        <v>2884</v>
      </c>
      <c r="F39513" s="3" t="s">
        <v>2725</v>
      </c>
      <c r="G39513" t="s">
        <v>85</v>
      </c>
      <c r="H39513" s="3">
        <v>18</v>
      </c>
      <c r="I39513" t="s">
        <v>61</v>
      </c>
    </row>
    <row r="39514" spans="1:9" x14ac:dyDescent="0.25">
      <c r="A39514">
        <v>27</v>
      </c>
      <c r="B39514" t="s">
        <v>527</v>
      </c>
      <c r="E39514" t="s">
        <v>2884</v>
      </c>
      <c r="F39514" s="3" t="s">
        <v>2725</v>
      </c>
      <c r="G39514" t="s">
        <v>85</v>
      </c>
      <c r="H39514" s="3">
        <v>15</v>
      </c>
      <c r="I39514" t="s">
        <v>61</v>
      </c>
    </row>
    <row r="39515" spans="1:9" x14ac:dyDescent="0.25">
      <c r="A39515">
        <v>27</v>
      </c>
      <c r="B39515" t="s">
        <v>527</v>
      </c>
      <c r="E39515" t="s">
        <v>2884</v>
      </c>
      <c r="F39515" s="3" t="s">
        <v>5447</v>
      </c>
      <c r="G39515" t="s">
        <v>85</v>
      </c>
      <c r="H39515" s="3">
        <v>15</v>
      </c>
      <c r="I39515" t="s">
        <v>61</v>
      </c>
    </row>
    <row r="39516" spans="1:9" x14ac:dyDescent="0.25">
      <c r="A39516">
        <v>27</v>
      </c>
      <c r="B39516" t="s">
        <v>527</v>
      </c>
      <c r="E39516" t="s">
        <v>2884</v>
      </c>
      <c r="F39516" s="3" t="s">
        <v>10166</v>
      </c>
      <c r="G39516" t="s">
        <v>85</v>
      </c>
      <c r="H39516" s="3">
        <v>9</v>
      </c>
      <c r="I39516" t="s">
        <v>61</v>
      </c>
    </row>
    <row r="39517" spans="1:9" x14ac:dyDescent="0.25">
      <c r="A39517">
        <v>27</v>
      </c>
      <c r="B39517" t="s">
        <v>2987</v>
      </c>
      <c r="C39517" t="s">
        <v>813</v>
      </c>
      <c r="D39517" t="s">
        <v>716</v>
      </c>
      <c r="E39517" t="s">
        <v>2884</v>
      </c>
      <c r="F39517" s="3" t="s">
        <v>10220</v>
      </c>
      <c r="G39517" t="s">
        <v>85</v>
      </c>
      <c r="H39517" s="3">
        <v>19</v>
      </c>
      <c r="I39517" t="s">
        <v>61</v>
      </c>
    </row>
    <row r="39518" spans="1:9" x14ac:dyDescent="0.25">
      <c r="A39518">
        <v>27</v>
      </c>
      <c r="B39518" t="s">
        <v>2987</v>
      </c>
      <c r="C39518" t="s">
        <v>1200</v>
      </c>
      <c r="D39518" t="s">
        <v>5588</v>
      </c>
      <c r="E39518" t="s">
        <v>2884</v>
      </c>
      <c r="F39518" s="3" t="s">
        <v>10241</v>
      </c>
      <c r="G39518" t="s">
        <v>85</v>
      </c>
      <c r="H39518" s="3">
        <v>18</v>
      </c>
      <c r="I39518" t="s">
        <v>61</v>
      </c>
    </row>
    <row r="39519" spans="1:9" x14ac:dyDescent="0.25">
      <c r="A39519">
        <v>27</v>
      </c>
      <c r="B39519" t="s">
        <v>4410</v>
      </c>
      <c r="C39519" t="s">
        <v>5519</v>
      </c>
      <c r="D39519" t="s">
        <v>5591</v>
      </c>
      <c r="E39519" t="s">
        <v>2884</v>
      </c>
      <c r="F39519" s="3" t="s">
        <v>2725</v>
      </c>
      <c r="G39519" t="s">
        <v>85</v>
      </c>
      <c r="H39519" s="3">
        <v>34</v>
      </c>
      <c r="I39519" t="s">
        <v>60</v>
      </c>
    </row>
    <row r="39520" spans="1:9" x14ac:dyDescent="0.25">
      <c r="A39520">
        <v>27</v>
      </c>
      <c r="B39520" t="s">
        <v>1196</v>
      </c>
      <c r="C39520" t="s">
        <v>2862</v>
      </c>
      <c r="D39520" t="s">
        <v>995</v>
      </c>
      <c r="E39520" t="s">
        <v>2884</v>
      </c>
      <c r="F39520" s="3" t="s">
        <v>2725</v>
      </c>
      <c r="G39520" t="s">
        <v>85</v>
      </c>
      <c r="H39520" s="3">
        <v>19</v>
      </c>
      <c r="I39520" t="s">
        <v>61</v>
      </c>
    </row>
    <row r="39521" spans="1:9" x14ac:dyDescent="0.25">
      <c r="A39521">
        <v>27</v>
      </c>
      <c r="B39521" t="s">
        <v>527</v>
      </c>
      <c r="E39521" t="s">
        <v>2884</v>
      </c>
      <c r="F39521" s="3" t="s">
        <v>5447</v>
      </c>
      <c r="G39521" t="s">
        <v>85</v>
      </c>
      <c r="H39521" s="3">
        <v>13</v>
      </c>
      <c r="I39521" t="s">
        <v>61</v>
      </c>
    </row>
    <row r="39522" spans="1:9" x14ac:dyDescent="0.25">
      <c r="A39522">
        <v>27</v>
      </c>
      <c r="B39522" t="s">
        <v>1722</v>
      </c>
      <c r="C39522" t="s">
        <v>736</v>
      </c>
      <c r="D39522" t="s">
        <v>4408</v>
      </c>
      <c r="E39522" t="s">
        <v>2884</v>
      </c>
      <c r="F39522" s="3" t="s">
        <v>5160</v>
      </c>
      <c r="G39522" t="s">
        <v>85</v>
      </c>
      <c r="H39522" s="3">
        <v>56</v>
      </c>
      <c r="I39522" t="s">
        <v>61</v>
      </c>
    </row>
    <row r="39523" spans="1:9" x14ac:dyDescent="0.25">
      <c r="A39523">
        <v>27</v>
      </c>
      <c r="B39523" t="s">
        <v>1005</v>
      </c>
      <c r="C39523" t="s">
        <v>739</v>
      </c>
      <c r="D39523" t="s">
        <v>900</v>
      </c>
      <c r="E39523" t="s">
        <v>2884</v>
      </c>
      <c r="F39523" s="3" t="s">
        <v>2252</v>
      </c>
      <c r="G39523" t="s">
        <v>85</v>
      </c>
      <c r="H39523" s="3">
        <v>43</v>
      </c>
      <c r="I39523" t="s">
        <v>60</v>
      </c>
    </row>
    <row r="39524" spans="1:9" x14ac:dyDescent="0.25">
      <c r="A39524">
        <v>27</v>
      </c>
      <c r="B39524" t="s">
        <v>9702</v>
      </c>
      <c r="C39524" t="s">
        <v>4472</v>
      </c>
      <c r="D39524" t="s">
        <v>892</v>
      </c>
      <c r="E39524" t="s">
        <v>2884</v>
      </c>
      <c r="F39524" s="3" t="s">
        <v>2252</v>
      </c>
      <c r="G39524" t="s">
        <v>85</v>
      </c>
      <c r="H39524" s="3">
        <v>78</v>
      </c>
      <c r="I39524" t="s">
        <v>60</v>
      </c>
    </row>
    <row r="39525" spans="1:9" x14ac:dyDescent="0.25">
      <c r="A39525">
        <v>27</v>
      </c>
      <c r="B39525" t="s">
        <v>527</v>
      </c>
      <c r="E39525" t="s">
        <v>2884</v>
      </c>
      <c r="F39525" s="3" t="s">
        <v>2252</v>
      </c>
      <c r="G39525" t="s">
        <v>85</v>
      </c>
      <c r="H39525" s="3">
        <v>16</v>
      </c>
      <c r="I39525" t="s">
        <v>60</v>
      </c>
    </row>
    <row r="39526" spans="1:9" x14ac:dyDescent="0.25">
      <c r="A39526">
        <v>27</v>
      </c>
      <c r="B39526" t="s">
        <v>527</v>
      </c>
      <c r="E39526" t="s">
        <v>2884</v>
      </c>
      <c r="F39526" s="3" t="s">
        <v>10242</v>
      </c>
      <c r="G39526" t="s">
        <v>85</v>
      </c>
      <c r="H39526" s="3">
        <v>11</v>
      </c>
      <c r="I39526" t="s">
        <v>60</v>
      </c>
    </row>
    <row r="39527" spans="1:9" x14ac:dyDescent="0.25">
      <c r="A39527">
        <v>27</v>
      </c>
      <c r="B39527" t="s">
        <v>527</v>
      </c>
      <c r="E39527" t="s">
        <v>2884</v>
      </c>
      <c r="F39527" s="3" t="s">
        <v>2252</v>
      </c>
      <c r="G39527" t="s">
        <v>85</v>
      </c>
      <c r="H39527" s="3">
        <v>12</v>
      </c>
      <c r="I39527" t="s">
        <v>60</v>
      </c>
    </row>
    <row r="39528" spans="1:9" x14ac:dyDescent="0.25">
      <c r="A39528">
        <v>27</v>
      </c>
      <c r="B39528" t="s">
        <v>527</v>
      </c>
      <c r="E39528" t="s">
        <v>2884</v>
      </c>
      <c r="F39528" s="3" t="s">
        <v>10168</v>
      </c>
      <c r="G39528" t="s">
        <v>85</v>
      </c>
      <c r="H39528" s="3">
        <v>17</v>
      </c>
      <c r="I39528" t="s">
        <v>60</v>
      </c>
    </row>
    <row r="39529" spans="1:9" x14ac:dyDescent="0.25">
      <c r="A39529">
        <v>27</v>
      </c>
      <c r="B39529" t="s">
        <v>10243</v>
      </c>
      <c r="C39529" t="s">
        <v>4543</v>
      </c>
      <c r="D39529" t="s">
        <v>6904</v>
      </c>
      <c r="E39529" t="s">
        <v>2884</v>
      </c>
      <c r="F39529" s="3" t="s">
        <v>10166</v>
      </c>
      <c r="G39529" t="s">
        <v>85</v>
      </c>
      <c r="H39529" s="3">
        <v>18</v>
      </c>
      <c r="I39529" t="s">
        <v>60</v>
      </c>
    </row>
    <row r="39530" spans="1:9" x14ac:dyDescent="0.25">
      <c r="A39530">
        <v>27</v>
      </c>
      <c r="B39530" t="s">
        <v>527</v>
      </c>
      <c r="E39530" t="s">
        <v>2884</v>
      </c>
      <c r="F39530" s="3" t="s">
        <v>2725</v>
      </c>
      <c r="G39530" t="s">
        <v>85</v>
      </c>
      <c r="H39530" s="3">
        <v>16</v>
      </c>
      <c r="I39530" t="s">
        <v>60</v>
      </c>
    </row>
    <row r="39531" spans="1:9" x14ac:dyDescent="0.25">
      <c r="A39531">
        <v>27</v>
      </c>
      <c r="B39531" t="s">
        <v>527</v>
      </c>
      <c r="E39531" t="s">
        <v>2884</v>
      </c>
      <c r="F39531" s="3" t="s">
        <v>2725</v>
      </c>
      <c r="G39531" t="s">
        <v>85</v>
      </c>
      <c r="H39531" s="3">
        <v>6</v>
      </c>
      <c r="I39531" t="s">
        <v>60</v>
      </c>
    </row>
    <row r="39532" spans="1:9" x14ac:dyDescent="0.25">
      <c r="A39532">
        <v>27</v>
      </c>
      <c r="B39532" t="s">
        <v>527</v>
      </c>
      <c r="E39532" t="s">
        <v>2884</v>
      </c>
      <c r="F39532" s="3" t="s">
        <v>2725</v>
      </c>
      <c r="G39532" t="s">
        <v>85</v>
      </c>
      <c r="H39532" s="3">
        <v>17</v>
      </c>
      <c r="I39532" t="s">
        <v>60</v>
      </c>
    </row>
    <row r="39533" spans="1:9" x14ac:dyDescent="0.25">
      <c r="A39533">
        <v>27</v>
      </c>
      <c r="B39533" t="s">
        <v>10244</v>
      </c>
      <c r="C39533" t="s">
        <v>892</v>
      </c>
      <c r="D39533" t="s">
        <v>892</v>
      </c>
      <c r="E39533" t="s">
        <v>2884</v>
      </c>
      <c r="F39533" s="3" t="s">
        <v>5160</v>
      </c>
      <c r="G39533" t="s">
        <v>85</v>
      </c>
      <c r="H39533" s="3">
        <v>43</v>
      </c>
      <c r="I39533" t="s">
        <v>60</v>
      </c>
    </row>
    <row r="39534" spans="1:9" x14ac:dyDescent="0.25">
      <c r="A39534">
        <v>27</v>
      </c>
      <c r="B39534" t="s">
        <v>527</v>
      </c>
      <c r="E39534" t="s">
        <v>2884</v>
      </c>
      <c r="F39534" s="3" t="s">
        <v>2725</v>
      </c>
      <c r="G39534" t="s">
        <v>85</v>
      </c>
      <c r="H39534" s="3">
        <v>7</v>
      </c>
      <c r="I39534" t="s">
        <v>60</v>
      </c>
    </row>
    <row r="39535" spans="1:9" x14ac:dyDescent="0.25">
      <c r="A39535">
        <v>27</v>
      </c>
      <c r="B39535" t="s">
        <v>527</v>
      </c>
      <c r="E39535" t="s">
        <v>2884</v>
      </c>
      <c r="F39535" s="3" t="s">
        <v>2725</v>
      </c>
      <c r="G39535" t="s">
        <v>85</v>
      </c>
      <c r="H39535" s="3">
        <v>16</v>
      </c>
      <c r="I39535" t="s">
        <v>60</v>
      </c>
    </row>
    <row r="39536" spans="1:9" x14ac:dyDescent="0.25">
      <c r="A39536">
        <v>27</v>
      </c>
      <c r="B39536" t="s">
        <v>5604</v>
      </c>
      <c r="C39536" t="s">
        <v>10245</v>
      </c>
      <c r="D39536" t="s">
        <v>1266</v>
      </c>
      <c r="E39536" t="s">
        <v>2884</v>
      </c>
      <c r="F39536" s="3" t="s">
        <v>2725</v>
      </c>
      <c r="G39536" t="s">
        <v>85</v>
      </c>
      <c r="H39536" s="3">
        <v>28</v>
      </c>
      <c r="I39536" t="s">
        <v>60</v>
      </c>
    </row>
    <row r="39537" spans="1:9" x14ac:dyDescent="0.25">
      <c r="A39537">
        <v>27</v>
      </c>
      <c r="B39537" t="s">
        <v>5604</v>
      </c>
      <c r="C39537" t="s">
        <v>739</v>
      </c>
      <c r="D39537" t="s">
        <v>961</v>
      </c>
      <c r="E39537" t="s">
        <v>2884</v>
      </c>
      <c r="F39537" s="3" t="s">
        <v>10183</v>
      </c>
      <c r="G39537" t="s">
        <v>85</v>
      </c>
      <c r="H39537" s="3">
        <v>26</v>
      </c>
      <c r="I39537" t="s">
        <v>60</v>
      </c>
    </row>
    <row r="39538" spans="1:9" x14ac:dyDescent="0.25">
      <c r="A39538">
        <v>27</v>
      </c>
      <c r="B39538" t="s">
        <v>10246</v>
      </c>
      <c r="C39538" t="s">
        <v>722</v>
      </c>
      <c r="D39538" t="s">
        <v>736</v>
      </c>
      <c r="E39538" t="s">
        <v>2884</v>
      </c>
      <c r="F39538" s="3" t="s">
        <v>5447</v>
      </c>
      <c r="G39538" t="s">
        <v>85</v>
      </c>
      <c r="H39538" s="3">
        <v>27</v>
      </c>
      <c r="I39538" t="s">
        <v>61</v>
      </c>
    </row>
    <row r="39539" spans="1:9" x14ac:dyDescent="0.25">
      <c r="A39539">
        <v>27</v>
      </c>
      <c r="B39539" t="s">
        <v>527</v>
      </c>
      <c r="E39539" t="s">
        <v>2884</v>
      </c>
      <c r="F39539" s="3" t="s">
        <v>5447</v>
      </c>
      <c r="G39539" t="s">
        <v>85</v>
      </c>
      <c r="H39539" s="3">
        <v>15</v>
      </c>
      <c r="I39539" t="s">
        <v>61</v>
      </c>
    </row>
    <row r="39540" spans="1:9" x14ac:dyDescent="0.25">
      <c r="A39540">
        <v>27</v>
      </c>
      <c r="B39540" t="s">
        <v>527</v>
      </c>
      <c r="E39540" t="s">
        <v>2884</v>
      </c>
      <c r="F39540" s="3" t="s">
        <v>2252</v>
      </c>
      <c r="G39540" t="s">
        <v>85</v>
      </c>
      <c r="H39540" s="3">
        <v>7</v>
      </c>
      <c r="I39540" t="s">
        <v>61</v>
      </c>
    </row>
    <row r="39541" spans="1:9" x14ac:dyDescent="0.25">
      <c r="A39541">
        <v>27</v>
      </c>
      <c r="B39541" t="s">
        <v>527</v>
      </c>
      <c r="E39541" t="s">
        <v>2884</v>
      </c>
      <c r="F39541" s="3" t="s">
        <v>10247</v>
      </c>
      <c r="G39541" t="s">
        <v>85</v>
      </c>
      <c r="H39541" s="3">
        <v>6</v>
      </c>
      <c r="I39541" t="s">
        <v>60</v>
      </c>
    </row>
    <row r="39542" spans="1:9" x14ac:dyDescent="0.25">
      <c r="A39542">
        <v>27</v>
      </c>
      <c r="B39542" t="s">
        <v>527</v>
      </c>
      <c r="E39542" t="s">
        <v>2884</v>
      </c>
      <c r="F39542" s="3" t="s">
        <v>2252</v>
      </c>
      <c r="G39542" t="s">
        <v>85</v>
      </c>
      <c r="H39542" s="3">
        <v>12</v>
      </c>
      <c r="I39542" t="s">
        <v>61</v>
      </c>
    </row>
    <row r="39543" spans="1:9" x14ac:dyDescent="0.25">
      <c r="A39543">
        <v>27</v>
      </c>
      <c r="B39543" t="s">
        <v>527</v>
      </c>
      <c r="E39543" t="s">
        <v>2884</v>
      </c>
      <c r="F39543" s="3" t="s">
        <v>10247</v>
      </c>
      <c r="G39543" t="s">
        <v>85</v>
      </c>
      <c r="H39543" s="3">
        <v>8</v>
      </c>
      <c r="I39543" t="s">
        <v>60</v>
      </c>
    </row>
    <row r="39544" spans="1:9" x14ac:dyDescent="0.25">
      <c r="A39544">
        <v>27</v>
      </c>
      <c r="B39544" t="s">
        <v>527</v>
      </c>
      <c r="E39544" t="s">
        <v>2884</v>
      </c>
      <c r="F39544" s="3" t="s">
        <v>2725</v>
      </c>
      <c r="G39544" t="s">
        <v>85</v>
      </c>
      <c r="H39544" s="3">
        <v>11</v>
      </c>
      <c r="I39544" t="s">
        <v>60</v>
      </c>
    </row>
    <row r="39545" spans="1:9" x14ac:dyDescent="0.25">
      <c r="A39545">
        <v>27</v>
      </c>
      <c r="B39545" t="s">
        <v>527</v>
      </c>
      <c r="E39545" t="s">
        <v>2884</v>
      </c>
      <c r="F39545" s="3" t="s">
        <v>10248</v>
      </c>
      <c r="G39545" t="s">
        <v>85</v>
      </c>
      <c r="H39545" s="3">
        <v>13</v>
      </c>
      <c r="I39545" t="s">
        <v>60</v>
      </c>
    </row>
    <row r="39546" spans="1:9" x14ac:dyDescent="0.25">
      <c r="A39546">
        <v>27</v>
      </c>
      <c r="B39546" t="s">
        <v>527</v>
      </c>
      <c r="E39546" t="s">
        <v>2884</v>
      </c>
      <c r="F39546" s="3" t="s">
        <v>2725</v>
      </c>
      <c r="G39546" t="s">
        <v>85</v>
      </c>
      <c r="H39546" s="3">
        <v>8</v>
      </c>
      <c r="I39546" t="s">
        <v>61</v>
      </c>
    </row>
    <row r="39547" spans="1:9" x14ac:dyDescent="0.25">
      <c r="A39547">
        <v>27</v>
      </c>
      <c r="B39547" t="s">
        <v>527</v>
      </c>
      <c r="E39547" t="s">
        <v>2884</v>
      </c>
      <c r="F39547" s="3" t="s">
        <v>2252</v>
      </c>
      <c r="G39547" t="s">
        <v>85</v>
      </c>
      <c r="H39547" s="3">
        <v>8</v>
      </c>
      <c r="I39547" t="s">
        <v>60</v>
      </c>
    </row>
    <row r="39548" spans="1:9" x14ac:dyDescent="0.25">
      <c r="A39548">
        <v>27</v>
      </c>
      <c r="B39548" t="s">
        <v>527</v>
      </c>
      <c r="E39548" t="s">
        <v>2884</v>
      </c>
      <c r="F39548" s="3" t="s">
        <v>5160</v>
      </c>
      <c r="G39548" t="s">
        <v>85</v>
      </c>
      <c r="H39548" s="3">
        <v>17</v>
      </c>
      <c r="I39548" t="s">
        <v>61</v>
      </c>
    </row>
    <row r="39549" spans="1:9" x14ac:dyDescent="0.25">
      <c r="A39549">
        <v>27</v>
      </c>
      <c r="B39549" t="s">
        <v>527</v>
      </c>
      <c r="E39549" t="s">
        <v>2884</v>
      </c>
      <c r="F39549" s="3" t="s">
        <v>5447</v>
      </c>
      <c r="G39549" t="s">
        <v>85</v>
      </c>
      <c r="H39549" s="3">
        <v>10</v>
      </c>
      <c r="I39549" t="s">
        <v>60</v>
      </c>
    </row>
    <row r="39550" spans="1:9" x14ac:dyDescent="0.25">
      <c r="A39550">
        <v>27</v>
      </c>
      <c r="B39550" t="s">
        <v>527</v>
      </c>
      <c r="E39550" t="s">
        <v>2884</v>
      </c>
      <c r="F39550" s="3" t="s">
        <v>2252</v>
      </c>
      <c r="G39550" t="s">
        <v>85</v>
      </c>
      <c r="H39550" s="3">
        <v>4</v>
      </c>
      <c r="I39550" t="s">
        <v>60</v>
      </c>
    </row>
    <row r="39551" spans="1:9" x14ac:dyDescent="0.25">
      <c r="A39551">
        <v>27</v>
      </c>
      <c r="B39551" t="s">
        <v>10249</v>
      </c>
      <c r="C39551" t="s">
        <v>739</v>
      </c>
      <c r="D39551" t="s">
        <v>739</v>
      </c>
      <c r="E39551" t="s">
        <v>2884</v>
      </c>
      <c r="F39551" s="3" t="s">
        <v>2725</v>
      </c>
      <c r="G39551" t="s">
        <v>85</v>
      </c>
      <c r="H39551" s="3">
        <v>27</v>
      </c>
      <c r="I39551" t="s">
        <v>60</v>
      </c>
    </row>
    <row r="39552" spans="1:9" x14ac:dyDescent="0.25">
      <c r="A39552">
        <v>27</v>
      </c>
      <c r="B39552" t="s">
        <v>5608</v>
      </c>
      <c r="C39552" t="s">
        <v>10250</v>
      </c>
      <c r="D39552" t="s">
        <v>721</v>
      </c>
      <c r="E39552" t="s">
        <v>2884</v>
      </c>
      <c r="F39552" s="3" t="s">
        <v>2725</v>
      </c>
      <c r="G39552" t="s">
        <v>85</v>
      </c>
      <c r="H39552" s="3">
        <v>21</v>
      </c>
      <c r="I39552" t="s">
        <v>60</v>
      </c>
    </row>
    <row r="39553" spans="1:9" x14ac:dyDescent="0.25">
      <c r="A39553">
        <v>27</v>
      </c>
      <c r="B39553" t="s">
        <v>10251</v>
      </c>
      <c r="C39553" t="s">
        <v>2858</v>
      </c>
      <c r="D39553" t="s">
        <v>1021</v>
      </c>
      <c r="E39553" t="s">
        <v>2884</v>
      </c>
      <c r="F39553" s="3" t="s">
        <v>10166</v>
      </c>
      <c r="G39553" t="s">
        <v>85</v>
      </c>
      <c r="H39553" s="3">
        <v>18</v>
      </c>
      <c r="I39553" t="s">
        <v>60</v>
      </c>
    </row>
    <row r="39554" spans="1:9" x14ac:dyDescent="0.25">
      <c r="A39554">
        <v>27</v>
      </c>
      <c r="B39554" t="s">
        <v>3007</v>
      </c>
      <c r="C39554" t="s">
        <v>923</v>
      </c>
      <c r="D39554" t="s">
        <v>1200</v>
      </c>
      <c r="E39554" t="s">
        <v>2884</v>
      </c>
      <c r="F39554" s="3" t="s">
        <v>2252</v>
      </c>
      <c r="G39554" t="s">
        <v>85</v>
      </c>
      <c r="H39554" s="3">
        <v>24</v>
      </c>
      <c r="I39554" t="s">
        <v>60</v>
      </c>
    </row>
    <row r="39555" spans="1:9" x14ac:dyDescent="0.25">
      <c r="A39555">
        <v>27</v>
      </c>
      <c r="B39555" t="s">
        <v>10252</v>
      </c>
      <c r="C39555" t="s">
        <v>721</v>
      </c>
      <c r="D39555" t="s">
        <v>722</v>
      </c>
      <c r="E39555" t="s">
        <v>2884</v>
      </c>
      <c r="F39555" s="3" t="s">
        <v>5447</v>
      </c>
      <c r="G39555" t="s">
        <v>85</v>
      </c>
      <c r="H39555" s="3">
        <v>29</v>
      </c>
      <c r="I39555" t="s">
        <v>60</v>
      </c>
    </row>
    <row r="39556" spans="1:9" x14ac:dyDescent="0.25">
      <c r="A39556">
        <v>27</v>
      </c>
      <c r="B39556" t="s">
        <v>10253</v>
      </c>
      <c r="C39556" t="s">
        <v>2940</v>
      </c>
      <c r="D39556" t="s">
        <v>739</v>
      </c>
      <c r="E39556" t="s">
        <v>2884</v>
      </c>
      <c r="F39556" s="3" t="s">
        <v>2725</v>
      </c>
      <c r="G39556" t="s">
        <v>85</v>
      </c>
      <c r="H39556" s="3">
        <v>19</v>
      </c>
      <c r="I39556" t="s">
        <v>60</v>
      </c>
    </row>
    <row r="39557" spans="1:9" x14ac:dyDescent="0.25">
      <c r="A39557">
        <v>27</v>
      </c>
      <c r="B39557" t="s">
        <v>527</v>
      </c>
      <c r="E39557" t="s">
        <v>2884</v>
      </c>
      <c r="F39557" s="3" t="s">
        <v>2252</v>
      </c>
      <c r="G39557" t="s">
        <v>85</v>
      </c>
      <c r="H39557" s="3">
        <v>16</v>
      </c>
      <c r="I39557" t="s">
        <v>61</v>
      </c>
    </row>
    <row r="39558" spans="1:9" x14ac:dyDescent="0.25">
      <c r="A39558">
        <v>27</v>
      </c>
      <c r="B39558" t="s">
        <v>527</v>
      </c>
      <c r="E39558" t="s">
        <v>2884</v>
      </c>
      <c r="F39558" s="3" t="s">
        <v>10254</v>
      </c>
      <c r="G39558" t="s">
        <v>85</v>
      </c>
      <c r="H39558" s="3">
        <v>15</v>
      </c>
      <c r="I39558" t="s">
        <v>61</v>
      </c>
    </row>
    <row r="39559" spans="1:9" x14ac:dyDescent="0.25">
      <c r="A39559">
        <v>27</v>
      </c>
      <c r="B39559" t="s">
        <v>1959</v>
      </c>
      <c r="C39559" t="s">
        <v>716</v>
      </c>
      <c r="D39559" t="s">
        <v>1018</v>
      </c>
      <c r="E39559" t="s">
        <v>2884</v>
      </c>
      <c r="F39559" s="3" t="s">
        <v>5447</v>
      </c>
      <c r="G39559" t="s">
        <v>85</v>
      </c>
      <c r="H39559" s="3">
        <v>18</v>
      </c>
      <c r="I39559" t="s">
        <v>61</v>
      </c>
    </row>
    <row r="39560" spans="1:9" x14ac:dyDescent="0.25">
      <c r="A39560">
        <v>27</v>
      </c>
      <c r="B39560" t="s">
        <v>10255</v>
      </c>
      <c r="C39560" t="s">
        <v>736</v>
      </c>
      <c r="D39560" t="s">
        <v>973</v>
      </c>
      <c r="E39560" t="s">
        <v>2884</v>
      </c>
      <c r="F39560" s="3" t="s">
        <v>5447</v>
      </c>
      <c r="G39560" t="s">
        <v>85</v>
      </c>
      <c r="H39560" s="3">
        <v>33</v>
      </c>
      <c r="I39560" t="s">
        <v>61</v>
      </c>
    </row>
    <row r="39561" spans="1:9" x14ac:dyDescent="0.25">
      <c r="A39561">
        <v>27</v>
      </c>
      <c r="B39561" t="s">
        <v>527</v>
      </c>
      <c r="E39561" t="s">
        <v>2884</v>
      </c>
      <c r="F39561" s="3" t="s">
        <v>2252</v>
      </c>
      <c r="G39561" t="s">
        <v>85</v>
      </c>
      <c r="H39561" s="3">
        <v>3</v>
      </c>
      <c r="I39561" t="s">
        <v>61</v>
      </c>
    </row>
    <row r="39562" spans="1:9" x14ac:dyDescent="0.25">
      <c r="A39562">
        <v>27</v>
      </c>
      <c r="B39562" t="s">
        <v>10256</v>
      </c>
      <c r="C39562" t="s">
        <v>10257</v>
      </c>
      <c r="D39562" t="s">
        <v>845</v>
      </c>
      <c r="E39562" t="s">
        <v>2884</v>
      </c>
      <c r="F39562" s="3" t="s">
        <v>2725</v>
      </c>
      <c r="G39562" t="s">
        <v>85</v>
      </c>
      <c r="H39562" s="3">
        <v>35</v>
      </c>
      <c r="I39562" t="s">
        <v>60</v>
      </c>
    </row>
    <row r="39563" spans="1:9" x14ac:dyDescent="0.25">
      <c r="A39563">
        <v>27</v>
      </c>
      <c r="B39563" t="s">
        <v>527</v>
      </c>
      <c r="E39563" t="s">
        <v>2884</v>
      </c>
      <c r="F39563" s="3" t="s">
        <v>10168</v>
      </c>
      <c r="G39563" t="s">
        <v>85</v>
      </c>
      <c r="H39563" s="3">
        <v>13</v>
      </c>
      <c r="I39563" t="s">
        <v>60</v>
      </c>
    </row>
    <row r="39564" spans="1:9" x14ac:dyDescent="0.25">
      <c r="A39564">
        <v>27</v>
      </c>
      <c r="B39564" t="s">
        <v>1023</v>
      </c>
      <c r="C39564" t="s">
        <v>736</v>
      </c>
      <c r="D39564" t="s">
        <v>887</v>
      </c>
      <c r="E39564" t="s">
        <v>2884</v>
      </c>
      <c r="F39564" s="3" t="s">
        <v>2252</v>
      </c>
      <c r="G39564" t="s">
        <v>85</v>
      </c>
      <c r="H39564" s="3">
        <v>45</v>
      </c>
      <c r="I39564" t="s">
        <v>60</v>
      </c>
    </row>
    <row r="39565" spans="1:9" x14ac:dyDescent="0.25">
      <c r="A39565">
        <v>27</v>
      </c>
      <c r="B39565" t="s">
        <v>5630</v>
      </c>
      <c r="C39565" t="s">
        <v>923</v>
      </c>
      <c r="D39565" t="s">
        <v>810</v>
      </c>
      <c r="E39565" t="s">
        <v>2884</v>
      </c>
      <c r="F39565" s="3" t="s">
        <v>2725</v>
      </c>
      <c r="G39565" t="s">
        <v>85</v>
      </c>
      <c r="H39565" s="3">
        <v>18</v>
      </c>
      <c r="I39565" t="s">
        <v>61</v>
      </c>
    </row>
    <row r="39566" spans="1:9" x14ac:dyDescent="0.25">
      <c r="A39566">
        <v>27</v>
      </c>
      <c r="B39566" t="s">
        <v>527</v>
      </c>
      <c r="E39566" t="s">
        <v>2884</v>
      </c>
      <c r="F39566" s="3" t="s">
        <v>10150</v>
      </c>
      <c r="G39566" t="s">
        <v>85</v>
      </c>
      <c r="H39566" s="3">
        <v>12</v>
      </c>
      <c r="I39566" t="s">
        <v>61</v>
      </c>
    </row>
    <row r="39567" spans="1:9" x14ac:dyDescent="0.25">
      <c r="A39567">
        <v>27</v>
      </c>
      <c r="B39567" t="s">
        <v>10258</v>
      </c>
      <c r="C39567" t="s">
        <v>892</v>
      </c>
      <c r="D39567" t="s">
        <v>899</v>
      </c>
      <c r="E39567" t="s">
        <v>2884</v>
      </c>
      <c r="F39567" s="3" t="s">
        <v>5447</v>
      </c>
      <c r="G39567" t="s">
        <v>85</v>
      </c>
      <c r="H39567" s="3">
        <v>38</v>
      </c>
      <c r="I39567" t="s">
        <v>61</v>
      </c>
    </row>
    <row r="39568" spans="1:9" x14ac:dyDescent="0.25">
      <c r="A39568">
        <v>27</v>
      </c>
      <c r="B39568" t="s">
        <v>527</v>
      </c>
      <c r="E39568" t="s">
        <v>2884</v>
      </c>
      <c r="F39568" s="3" t="s">
        <v>2252</v>
      </c>
      <c r="G39568" t="s">
        <v>85</v>
      </c>
      <c r="H39568" s="3">
        <v>16</v>
      </c>
      <c r="I39568" t="s">
        <v>61</v>
      </c>
    </row>
    <row r="39569" spans="1:9" x14ac:dyDescent="0.25">
      <c r="A39569">
        <v>27</v>
      </c>
      <c r="B39569" t="s">
        <v>527</v>
      </c>
      <c r="E39569" t="s">
        <v>2884</v>
      </c>
      <c r="F39569" s="3" t="s">
        <v>5447</v>
      </c>
      <c r="G39569" t="s">
        <v>85</v>
      </c>
      <c r="H39569" s="3">
        <v>13</v>
      </c>
      <c r="I39569" t="s">
        <v>61</v>
      </c>
    </row>
    <row r="39570" spans="1:9" x14ac:dyDescent="0.25">
      <c r="A39570">
        <v>27</v>
      </c>
      <c r="B39570" t="s">
        <v>762</v>
      </c>
      <c r="C39570" t="s">
        <v>5146</v>
      </c>
      <c r="D39570" t="s">
        <v>1075</v>
      </c>
      <c r="E39570" t="s">
        <v>2884</v>
      </c>
      <c r="F39570" s="3" t="s">
        <v>2725</v>
      </c>
      <c r="G39570" t="s">
        <v>85</v>
      </c>
      <c r="H39570" s="3">
        <v>28</v>
      </c>
      <c r="I39570" t="s">
        <v>61</v>
      </c>
    </row>
    <row r="39571" spans="1:9" x14ac:dyDescent="0.25">
      <c r="A39571">
        <v>27</v>
      </c>
      <c r="B39571" t="s">
        <v>527</v>
      </c>
      <c r="E39571" t="s">
        <v>2884</v>
      </c>
      <c r="F39571" s="3" t="s">
        <v>5160</v>
      </c>
      <c r="G39571" t="s">
        <v>85</v>
      </c>
      <c r="H39571" s="3">
        <v>13</v>
      </c>
      <c r="I39571" t="s">
        <v>61</v>
      </c>
    </row>
    <row r="39572" spans="1:9" x14ac:dyDescent="0.25">
      <c r="A39572">
        <v>27</v>
      </c>
      <c r="B39572" t="s">
        <v>527</v>
      </c>
      <c r="E39572" t="s">
        <v>2884</v>
      </c>
      <c r="F39572" s="3" t="s">
        <v>10159</v>
      </c>
      <c r="G39572" t="s">
        <v>85</v>
      </c>
      <c r="H39572" s="3">
        <v>17</v>
      </c>
      <c r="I39572" t="s">
        <v>60</v>
      </c>
    </row>
    <row r="39573" spans="1:9" x14ac:dyDescent="0.25">
      <c r="A39573">
        <v>27</v>
      </c>
      <c r="B39573" t="s">
        <v>527</v>
      </c>
      <c r="E39573" t="s">
        <v>2884</v>
      </c>
      <c r="F39573" s="3" t="s">
        <v>2725</v>
      </c>
      <c r="G39573" t="s">
        <v>85</v>
      </c>
      <c r="H39573" s="3">
        <v>11</v>
      </c>
      <c r="I39573" t="s">
        <v>60</v>
      </c>
    </row>
    <row r="39574" spans="1:9" x14ac:dyDescent="0.25">
      <c r="A39574">
        <v>27</v>
      </c>
      <c r="B39574" t="s">
        <v>3018</v>
      </c>
      <c r="C39574" t="s">
        <v>739</v>
      </c>
      <c r="D39574" t="s">
        <v>3019</v>
      </c>
      <c r="E39574" t="s">
        <v>2884</v>
      </c>
      <c r="F39574" s="3" t="s">
        <v>2252</v>
      </c>
      <c r="G39574" t="s">
        <v>85</v>
      </c>
      <c r="H39574" s="3">
        <v>19</v>
      </c>
      <c r="I39574" t="s">
        <v>60</v>
      </c>
    </row>
    <row r="39575" spans="1:9" x14ac:dyDescent="0.25">
      <c r="A39575">
        <v>27</v>
      </c>
      <c r="B39575" t="s">
        <v>1044</v>
      </c>
      <c r="C39575" t="s">
        <v>2803</v>
      </c>
      <c r="D39575" t="s">
        <v>789</v>
      </c>
      <c r="E39575" t="s">
        <v>2884</v>
      </c>
      <c r="F39575" s="3" t="s">
        <v>10166</v>
      </c>
      <c r="G39575" t="s">
        <v>85</v>
      </c>
      <c r="H39575" s="3">
        <v>62</v>
      </c>
      <c r="I39575" t="s">
        <v>60</v>
      </c>
    </row>
    <row r="39576" spans="1:9" x14ac:dyDescent="0.25">
      <c r="A39576">
        <v>27</v>
      </c>
      <c r="B39576" t="s">
        <v>2829</v>
      </c>
      <c r="C39576" t="s">
        <v>4494</v>
      </c>
      <c r="D39576" t="s">
        <v>1133</v>
      </c>
      <c r="E39576" t="s">
        <v>2884</v>
      </c>
      <c r="F39576" s="3" t="s">
        <v>2725</v>
      </c>
      <c r="G39576" t="s">
        <v>85</v>
      </c>
      <c r="H39576" s="3">
        <v>35</v>
      </c>
      <c r="I39576" t="s">
        <v>60</v>
      </c>
    </row>
    <row r="39577" spans="1:9" x14ac:dyDescent="0.25">
      <c r="A39577">
        <v>27</v>
      </c>
      <c r="B39577" t="s">
        <v>2829</v>
      </c>
      <c r="C39577" t="s">
        <v>873</v>
      </c>
      <c r="D39577" t="s">
        <v>810</v>
      </c>
      <c r="E39577" t="s">
        <v>2884</v>
      </c>
      <c r="F39577" s="3" t="s">
        <v>2252</v>
      </c>
      <c r="G39577" t="s">
        <v>85</v>
      </c>
      <c r="H39577" s="3">
        <v>50</v>
      </c>
      <c r="I39577" t="s">
        <v>60</v>
      </c>
    </row>
    <row r="39578" spans="1:9" x14ac:dyDescent="0.25">
      <c r="A39578">
        <v>27</v>
      </c>
      <c r="B39578" t="s">
        <v>1160</v>
      </c>
      <c r="C39578" t="s">
        <v>935</v>
      </c>
      <c r="D39578" t="s">
        <v>4472</v>
      </c>
      <c r="E39578" t="s">
        <v>2884</v>
      </c>
      <c r="F39578" s="3" t="s">
        <v>10167</v>
      </c>
      <c r="G39578" t="s">
        <v>85</v>
      </c>
      <c r="H39578" s="3">
        <v>46</v>
      </c>
      <c r="I39578" t="s">
        <v>60</v>
      </c>
    </row>
    <row r="39579" spans="1:9" x14ac:dyDescent="0.25">
      <c r="A39579">
        <v>27</v>
      </c>
      <c r="B39579" t="s">
        <v>3020</v>
      </c>
      <c r="C39579" t="s">
        <v>716</v>
      </c>
      <c r="D39579" t="s">
        <v>826</v>
      </c>
      <c r="E39579" t="s">
        <v>2884</v>
      </c>
      <c r="F39579" s="3" t="s">
        <v>10166</v>
      </c>
      <c r="G39579" t="s">
        <v>85</v>
      </c>
      <c r="H39579" s="3">
        <v>46</v>
      </c>
      <c r="I39579" t="s">
        <v>60</v>
      </c>
    </row>
    <row r="39580" spans="1:9" x14ac:dyDescent="0.25">
      <c r="A39580">
        <v>27</v>
      </c>
      <c r="B39580" t="s">
        <v>527</v>
      </c>
      <c r="E39580" t="s">
        <v>2884</v>
      </c>
      <c r="F39580" s="3" t="s">
        <v>2252</v>
      </c>
      <c r="G39580" t="s">
        <v>85</v>
      </c>
      <c r="H39580" s="3">
        <v>6</v>
      </c>
      <c r="I39580" t="s">
        <v>60</v>
      </c>
    </row>
    <row r="39581" spans="1:9" x14ac:dyDescent="0.25">
      <c r="A39581">
        <v>27</v>
      </c>
      <c r="B39581" t="s">
        <v>5305</v>
      </c>
      <c r="C39581" t="s">
        <v>818</v>
      </c>
      <c r="D39581" t="s">
        <v>5306</v>
      </c>
      <c r="E39581" t="s">
        <v>2884</v>
      </c>
      <c r="F39581" s="3" t="s">
        <v>5447</v>
      </c>
      <c r="G39581" t="s">
        <v>85</v>
      </c>
      <c r="H39581" s="3">
        <v>29</v>
      </c>
      <c r="I39581" t="s">
        <v>60</v>
      </c>
    </row>
    <row r="39582" spans="1:9" x14ac:dyDescent="0.25">
      <c r="A39582">
        <v>27</v>
      </c>
      <c r="B39582" t="s">
        <v>10259</v>
      </c>
      <c r="C39582" t="s">
        <v>5690</v>
      </c>
      <c r="D39582" t="s">
        <v>3056</v>
      </c>
      <c r="E39582" t="s">
        <v>2884</v>
      </c>
      <c r="F39582" s="3" t="s">
        <v>5447</v>
      </c>
      <c r="G39582" t="s">
        <v>85</v>
      </c>
      <c r="H39582" s="3">
        <v>38</v>
      </c>
      <c r="I39582" t="s">
        <v>60</v>
      </c>
    </row>
    <row r="39583" spans="1:9" x14ac:dyDescent="0.25">
      <c r="A39583">
        <v>27</v>
      </c>
      <c r="B39583" t="s">
        <v>2231</v>
      </c>
      <c r="C39583" t="s">
        <v>1260</v>
      </c>
      <c r="D39583" t="s">
        <v>810</v>
      </c>
      <c r="E39583" t="s">
        <v>2884</v>
      </c>
      <c r="F39583" s="3" t="s">
        <v>2252</v>
      </c>
      <c r="G39583" t="s">
        <v>85</v>
      </c>
      <c r="H39583" s="3">
        <v>28</v>
      </c>
      <c r="I39583" t="s">
        <v>60</v>
      </c>
    </row>
    <row r="39584" spans="1:9" x14ac:dyDescent="0.25">
      <c r="A39584">
        <v>27</v>
      </c>
      <c r="B39584" t="s">
        <v>527</v>
      </c>
      <c r="E39584" t="s">
        <v>2884</v>
      </c>
      <c r="F39584" s="3" t="s">
        <v>5447</v>
      </c>
      <c r="G39584" t="s">
        <v>85</v>
      </c>
      <c r="H39584" s="3">
        <v>16</v>
      </c>
      <c r="I39584" t="s">
        <v>61</v>
      </c>
    </row>
    <row r="39585" spans="1:9" x14ac:dyDescent="0.25">
      <c r="A39585">
        <v>27</v>
      </c>
      <c r="B39585" t="s">
        <v>5640</v>
      </c>
      <c r="C39585" t="s">
        <v>10210</v>
      </c>
      <c r="D39585" t="s">
        <v>751</v>
      </c>
      <c r="E39585" t="s">
        <v>2884</v>
      </c>
      <c r="F39585" s="3" t="s">
        <v>2252</v>
      </c>
      <c r="G39585" t="s">
        <v>85</v>
      </c>
      <c r="H39585" s="3">
        <v>39</v>
      </c>
      <c r="I39585" t="s">
        <v>60</v>
      </c>
    </row>
    <row r="39586" spans="1:9" x14ac:dyDescent="0.25">
      <c r="A39586">
        <v>27</v>
      </c>
      <c r="B39586" t="s">
        <v>1212</v>
      </c>
      <c r="C39586" t="s">
        <v>1056</v>
      </c>
      <c r="D39586" t="s">
        <v>716</v>
      </c>
      <c r="E39586" t="s">
        <v>2884</v>
      </c>
      <c r="F39586" s="3" t="s">
        <v>2252</v>
      </c>
      <c r="G39586" t="s">
        <v>85</v>
      </c>
      <c r="H39586" s="3">
        <v>50</v>
      </c>
      <c r="I39586" t="s">
        <v>60</v>
      </c>
    </row>
    <row r="39587" spans="1:9" x14ac:dyDescent="0.25">
      <c r="A39587">
        <v>27</v>
      </c>
      <c r="B39587" t="s">
        <v>527</v>
      </c>
      <c r="E39587" t="s">
        <v>2884</v>
      </c>
      <c r="F39587" s="3" t="s">
        <v>2725</v>
      </c>
      <c r="G39587" t="s">
        <v>85</v>
      </c>
      <c r="H39587" s="3">
        <v>15</v>
      </c>
      <c r="I39587" t="s">
        <v>60</v>
      </c>
    </row>
    <row r="39588" spans="1:9" x14ac:dyDescent="0.25">
      <c r="A39588">
        <v>27</v>
      </c>
      <c r="B39588" t="s">
        <v>527</v>
      </c>
      <c r="E39588" t="s">
        <v>2884</v>
      </c>
      <c r="F39588" s="3" t="s">
        <v>5447</v>
      </c>
      <c r="G39588" t="s">
        <v>85</v>
      </c>
      <c r="H39588" s="3">
        <v>17</v>
      </c>
      <c r="I39588" t="s">
        <v>61</v>
      </c>
    </row>
    <row r="39589" spans="1:9" x14ac:dyDescent="0.25">
      <c r="A39589">
        <v>27</v>
      </c>
      <c r="B39589" t="s">
        <v>527</v>
      </c>
      <c r="E39589" t="s">
        <v>2884</v>
      </c>
      <c r="F39589" s="3" t="s">
        <v>2725</v>
      </c>
      <c r="G39589" t="s">
        <v>85</v>
      </c>
      <c r="H39589" s="3">
        <v>16</v>
      </c>
      <c r="I39589" t="s">
        <v>60</v>
      </c>
    </row>
    <row r="39590" spans="1:9" x14ac:dyDescent="0.25">
      <c r="A39590">
        <v>27</v>
      </c>
      <c r="B39590" t="s">
        <v>527</v>
      </c>
      <c r="E39590" t="s">
        <v>2884</v>
      </c>
      <c r="F39590" s="3" t="s">
        <v>10167</v>
      </c>
      <c r="G39590" t="s">
        <v>85</v>
      </c>
      <c r="H39590" s="3">
        <v>9</v>
      </c>
      <c r="I39590" t="s">
        <v>60</v>
      </c>
    </row>
    <row r="39591" spans="1:9" x14ac:dyDescent="0.25">
      <c r="A39591">
        <v>27</v>
      </c>
      <c r="B39591" t="s">
        <v>2561</v>
      </c>
      <c r="C39591" t="s">
        <v>2318</v>
      </c>
      <c r="D39591" t="s">
        <v>866</v>
      </c>
      <c r="E39591" t="s">
        <v>2884</v>
      </c>
      <c r="F39591" s="3" t="s">
        <v>5447</v>
      </c>
      <c r="G39591" t="s">
        <v>85</v>
      </c>
      <c r="H39591" s="3">
        <v>19</v>
      </c>
      <c r="I39591" t="s">
        <v>61</v>
      </c>
    </row>
    <row r="39592" spans="1:9" x14ac:dyDescent="0.25">
      <c r="A39592">
        <v>27</v>
      </c>
      <c r="B39592" t="s">
        <v>527</v>
      </c>
      <c r="E39592" t="s">
        <v>2884</v>
      </c>
      <c r="F39592" s="3" t="s">
        <v>2725</v>
      </c>
      <c r="G39592" t="s">
        <v>85</v>
      </c>
      <c r="H39592" s="3">
        <v>12</v>
      </c>
      <c r="I39592" t="s">
        <v>61</v>
      </c>
    </row>
    <row r="39593" spans="1:9" x14ac:dyDescent="0.25">
      <c r="A39593">
        <v>27</v>
      </c>
      <c r="B39593" t="s">
        <v>527</v>
      </c>
      <c r="E39593" t="s">
        <v>2884</v>
      </c>
      <c r="F39593" s="3" t="s">
        <v>2725</v>
      </c>
      <c r="G39593" t="s">
        <v>85</v>
      </c>
      <c r="H39593" s="3">
        <v>15</v>
      </c>
      <c r="I39593" t="s">
        <v>61</v>
      </c>
    </row>
    <row r="39594" spans="1:9" x14ac:dyDescent="0.25">
      <c r="A39594">
        <v>27</v>
      </c>
      <c r="B39594" t="s">
        <v>3032</v>
      </c>
      <c r="C39594" t="s">
        <v>898</v>
      </c>
      <c r="D39594" t="s">
        <v>892</v>
      </c>
      <c r="E39594" t="s">
        <v>2884</v>
      </c>
      <c r="F39594" s="3" t="s">
        <v>10168</v>
      </c>
      <c r="G39594" t="s">
        <v>85</v>
      </c>
      <c r="H39594" s="3">
        <v>36</v>
      </c>
      <c r="I39594" t="s">
        <v>60</v>
      </c>
    </row>
    <row r="39595" spans="1:9" x14ac:dyDescent="0.25">
      <c r="A39595">
        <v>27</v>
      </c>
      <c r="B39595" t="s">
        <v>527</v>
      </c>
      <c r="E39595" t="s">
        <v>2884</v>
      </c>
      <c r="F39595" s="3" t="s">
        <v>2725</v>
      </c>
      <c r="G39595" t="s">
        <v>85</v>
      </c>
      <c r="H39595" s="3">
        <v>16</v>
      </c>
      <c r="I39595" t="s">
        <v>61</v>
      </c>
    </row>
    <row r="39596" spans="1:9" x14ac:dyDescent="0.25">
      <c r="A39596">
        <v>27</v>
      </c>
      <c r="B39596" t="s">
        <v>527</v>
      </c>
      <c r="E39596" t="s">
        <v>2884</v>
      </c>
      <c r="F39596" s="3" t="s">
        <v>5447</v>
      </c>
      <c r="G39596" t="s">
        <v>85</v>
      </c>
      <c r="H39596" s="3">
        <v>16</v>
      </c>
      <c r="I39596" t="s">
        <v>61</v>
      </c>
    </row>
    <row r="39597" spans="1:9" x14ac:dyDescent="0.25">
      <c r="A39597">
        <v>27</v>
      </c>
      <c r="B39597" t="s">
        <v>527</v>
      </c>
      <c r="E39597" t="s">
        <v>2884</v>
      </c>
      <c r="F39597" s="3" t="s">
        <v>5447</v>
      </c>
      <c r="G39597" t="s">
        <v>85</v>
      </c>
      <c r="H39597" s="3">
        <v>8</v>
      </c>
      <c r="I39597" t="s">
        <v>61</v>
      </c>
    </row>
    <row r="39598" spans="1:9" x14ac:dyDescent="0.25">
      <c r="A39598">
        <v>27</v>
      </c>
      <c r="B39598" t="s">
        <v>2848</v>
      </c>
      <c r="C39598" t="s">
        <v>2213</v>
      </c>
      <c r="D39598" t="s">
        <v>1006</v>
      </c>
      <c r="E39598" t="s">
        <v>2884</v>
      </c>
      <c r="F39598" s="3" t="s">
        <v>2252</v>
      </c>
      <c r="G39598" t="s">
        <v>85</v>
      </c>
      <c r="H39598" s="3">
        <v>30</v>
      </c>
      <c r="I39598" t="s">
        <v>60</v>
      </c>
    </row>
    <row r="39599" spans="1:9" x14ac:dyDescent="0.25">
      <c r="A39599">
        <v>27</v>
      </c>
      <c r="B39599" t="s">
        <v>527</v>
      </c>
      <c r="E39599" t="s">
        <v>2884</v>
      </c>
      <c r="F39599" s="3" t="s">
        <v>10150</v>
      </c>
      <c r="G39599" t="s">
        <v>85</v>
      </c>
      <c r="H39599" s="3">
        <v>8</v>
      </c>
      <c r="I39599" t="s">
        <v>60</v>
      </c>
    </row>
    <row r="39600" spans="1:9" x14ac:dyDescent="0.25">
      <c r="A39600">
        <v>27</v>
      </c>
      <c r="B39600" t="s">
        <v>527</v>
      </c>
      <c r="E39600" t="s">
        <v>2884</v>
      </c>
      <c r="F39600" s="3" t="s">
        <v>10260</v>
      </c>
      <c r="G39600" t="s">
        <v>85</v>
      </c>
      <c r="H39600" s="3">
        <v>14</v>
      </c>
      <c r="I39600" t="s">
        <v>60</v>
      </c>
    </row>
    <row r="39601" spans="1:9" x14ac:dyDescent="0.25">
      <c r="A39601">
        <v>27</v>
      </c>
      <c r="B39601" t="s">
        <v>900</v>
      </c>
      <c r="C39601" t="s">
        <v>10261</v>
      </c>
      <c r="D39601" t="s">
        <v>5588</v>
      </c>
      <c r="E39601" t="s">
        <v>2884</v>
      </c>
      <c r="F39601" s="3" t="s">
        <v>5447</v>
      </c>
      <c r="G39601" t="s">
        <v>85</v>
      </c>
      <c r="H39601" s="3">
        <v>18</v>
      </c>
      <c r="I39601" t="s">
        <v>61</v>
      </c>
    </row>
    <row r="39602" spans="1:9" x14ac:dyDescent="0.25">
      <c r="A39602">
        <v>27</v>
      </c>
      <c r="B39602" t="s">
        <v>527</v>
      </c>
      <c r="E39602" t="s">
        <v>2884</v>
      </c>
      <c r="F39602" s="3" t="s">
        <v>5447</v>
      </c>
      <c r="G39602" t="s">
        <v>85</v>
      </c>
      <c r="H39602" s="3">
        <v>16</v>
      </c>
      <c r="I39602" t="s">
        <v>60</v>
      </c>
    </row>
    <row r="39603" spans="1:9" x14ac:dyDescent="0.25">
      <c r="A39603">
        <v>27</v>
      </c>
      <c r="B39603" t="s">
        <v>527</v>
      </c>
      <c r="E39603" t="s">
        <v>2884</v>
      </c>
      <c r="F39603" s="3" t="s">
        <v>2252</v>
      </c>
      <c r="G39603" t="s">
        <v>85</v>
      </c>
      <c r="H39603" s="3">
        <v>17</v>
      </c>
      <c r="I39603" t="s">
        <v>60</v>
      </c>
    </row>
    <row r="39604" spans="1:9" x14ac:dyDescent="0.25">
      <c r="A39604">
        <v>27</v>
      </c>
      <c r="B39604" t="s">
        <v>527</v>
      </c>
      <c r="E39604" t="s">
        <v>2884</v>
      </c>
      <c r="F39604" s="3" t="s">
        <v>10262</v>
      </c>
      <c r="G39604" t="s">
        <v>85</v>
      </c>
      <c r="H39604" s="3">
        <v>6</v>
      </c>
      <c r="I39604" t="s">
        <v>60</v>
      </c>
    </row>
    <row r="39605" spans="1:9" x14ac:dyDescent="0.25">
      <c r="A39605">
        <v>27</v>
      </c>
      <c r="B39605" t="s">
        <v>10263</v>
      </c>
      <c r="C39605" t="s">
        <v>6629</v>
      </c>
      <c r="D39605" t="s">
        <v>10264</v>
      </c>
      <c r="E39605" t="s">
        <v>2884</v>
      </c>
      <c r="F39605" s="3" t="s">
        <v>2725</v>
      </c>
      <c r="G39605" t="s">
        <v>85</v>
      </c>
      <c r="H39605" s="3">
        <v>26</v>
      </c>
      <c r="I39605" t="s">
        <v>60</v>
      </c>
    </row>
    <row r="39606" spans="1:9" x14ac:dyDescent="0.25">
      <c r="A39606">
        <v>27</v>
      </c>
      <c r="B39606" t="s">
        <v>527</v>
      </c>
      <c r="E39606" t="s">
        <v>2884</v>
      </c>
      <c r="F39606" s="3" t="s">
        <v>5447</v>
      </c>
      <c r="G39606" t="s">
        <v>85</v>
      </c>
      <c r="H39606" s="3">
        <v>17</v>
      </c>
      <c r="I39606" t="s">
        <v>60</v>
      </c>
    </row>
    <row r="39607" spans="1:9" x14ac:dyDescent="0.25">
      <c r="A39607">
        <v>27</v>
      </c>
      <c r="B39607" t="s">
        <v>2360</v>
      </c>
      <c r="C39607" t="s">
        <v>776</v>
      </c>
      <c r="D39607" t="s">
        <v>1165</v>
      </c>
      <c r="E39607" t="s">
        <v>2884</v>
      </c>
      <c r="F39607" s="3" t="s">
        <v>2252</v>
      </c>
      <c r="G39607" t="s">
        <v>85</v>
      </c>
      <c r="H39607" s="3">
        <v>30</v>
      </c>
      <c r="I39607" t="s">
        <v>60</v>
      </c>
    </row>
    <row r="39608" spans="1:9" x14ac:dyDescent="0.25">
      <c r="A39608">
        <v>27</v>
      </c>
      <c r="B39608" t="s">
        <v>527</v>
      </c>
      <c r="E39608" t="s">
        <v>2884</v>
      </c>
      <c r="F39608" s="3" t="s">
        <v>2252</v>
      </c>
      <c r="G39608" t="s">
        <v>85</v>
      </c>
      <c r="H39608" s="3">
        <v>8</v>
      </c>
      <c r="I39608" t="s">
        <v>60</v>
      </c>
    </row>
    <row r="39609" spans="1:9" x14ac:dyDescent="0.25">
      <c r="A39609">
        <v>27</v>
      </c>
      <c r="B39609" t="s">
        <v>527</v>
      </c>
      <c r="E39609" t="s">
        <v>2884</v>
      </c>
      <c r="F39609" s="3" t="s">
        <v>10166</v>
      </c>
      <c r="G39609" t="s">
        <v>85</v>
      </c>
      <c r="H39609" s="3">
        <v>16</v>
      </c>
      <c r="I39609" t="s">
        <v>60</v>
      </c>
    </row>
    <row r="39610" spans="1:9" x14ac:dyDescent="0.25">
      <c r="A39610">
        <v>27</v>
      </c>
      <c r="B39610" t="s">
        <v>1631</v>
      </c>
      <c r="C39610" t="s">
        <v>1092</v>
      </c>
      <c r="D39610" t="s">
        <v>769</v>
      </c>
      <c r="E39610" t="s">
        <v>2884</v>
      </c>
      <c r="F39610" s="3" t="s">
        <v>2252</v>
      </c>
      <c r="G39610" t="s">
        <v>85</v>
      </c>
      <c r="H39610" s="3">
        <v>35</v>
      </c>
      <c r="I39610" t="s">
        <v>60</v>
      </c>
    </row>
    <row r="39611" spans="1:9" x14ac:dyDescent="0.25">
      <c r="A39611">
        <v>27</v>
      </c>
      <c r="B39611" t="s">
        <v>527</v>
      </c>
      <c r="E39611" t="s">
        <v>2884</v>
      </c>
      <c r="F39611" s="3" t="s">
        <v>2725</v>
      </c>
      <c r="G39611" t="s">
        <v>85</v>
      </c>
      <c r="H39611" s="3">
        <v>12</v>
      </c>
      <c r="I39611" t="s">
        <v>61</v>
      </c>
    </row>
    <row r="39612" spans="1:9" x14ac:dyDescent="0.25">
      <c r="A39612">
        <v>27</v>
      </c>
      <c r="B39612" t="s">
        <v>527</v>
      </c>
      <c r="E39612" t="s">
        <v>2884</v>
      </c>
      <c r="F39612" s="3" t="s">
        <v>5447</v>
      </c>
      <c r="G39612" t="s">
        <v>85</v>
      </c>
      <c r="H39612" s="3">
        <v>15</v>
      </c>
      <c r="I39612" t="s">
        <v>61</v>
      </c>
    </row>
    <row r="39613" spans="1:9" x14ac:dyDescent="0.25">
      <c r="A39613">
        <v>27</v>
      </c>
      <c r="B39613" t="s">
        <v>527</v>
      </c>
      <c r="E39613" t="s">
        <v>2884</v>
      </c>
      <c r="F39613" s="3" t="s">
        <v>10265</v>
      </c>
      <c r="G39613" t="s">
        <v>85</v>
      </c>
      <c r="H39613" s="3">
        <v>8</v>
      </c>
      <c r="I39613" t="s">
        <v>61</v>
      </c>
    </row>
    <row r="39614" spans="1:9" x14ac:dyDescent="0.25">
      <c r="A39614">
        <v>27</v>
      </c>
      <c r="B39614" t="s">
        <v>527</v>
      </c>
      <c r="E39614" t="s">
        <v>2884</v>
      </c>
      <c r="F39614" s="3" t="s">
        <v>2725</v>
      </c>
      <c r="G39614" t="s">
        <v>85</v>
      </c>
      <c r="H39614" s="3">
        <v>10</v>
      </c>
      <c r="I39614" t="s">
        <v>61</v>
      </c>
    </row>
    <row r="39615" spans="1:9" x14ac:dyDescent="0.25">
      <c r="A39615">
        <v>27</v>
      </c>
      <c r="B39615" t="s">
        <v>2499</v>
      </c>
      <c r="C39615" t="s">
        <v>10266</v>
      </c>
      <c r="D39615" t="s">
        <v>923</v>
      </c>
      <c r="E39615" t="s">
        <v>2884</v>
      </c>
      <c r="F39615" s="3" t="s">
        <v>2252</v>
      </c>
      <c r="G39615" t="s">
        <v>85</v>
      </c>
      <c r="H39615" s="3">
        <v>60</v>
      </c>
      <c r="I39615" t="s">
        <v>61</v>
      </c>
    </row>
    <row r="39616" spans="1:9" x14ac:dyDescent="0.25">
      <c r="A39616">
        <v>27</v>
      </c>
      <c r="B39616" t="s">
        <v>6357</v>
      </c>
      <c r="C39616" t="s">
        <v>776</v>
      </c>
      <c r="D39616" t="s">
        <v>769</v>
      </c>
      <c r="E39616" t="s">
        <v>2884</v>
      </c>
      <c r="F39616" s="3" t="s">
        <v>2252</v>
      </c>
      <c r="G39616" t="s">
        <v>85</v>
      </c>
      <c r="H39616" s="3">
        <v>19</v>
      </c>
      <c r="I39616" t="s">
        <v>61</v>
      </c>
    </row>
    <row r="39617" spans="1:9" x14ac:dyDescent="0.25">
      <c r="A39617">
        <v>27</v>
      </c>
      <c r="B39617" t="s">
        <v>527</v>
      </c>
      <c r="E39617" t="s">
        <v>2884</v>
      </c>
      <c r="F39617" s="3" t="s">
        <v>2725</v>
      </c>
      <c r="G39617" t="s">
        <v>85</v>
      </c>
      <c r="H39617" s="3">
        <v>16</v>
      </c>
      <c r="I39617" t="s">
        <v>61</v>
      </c>
    </row>
    <row r="39618" spans="1:9" x14ac:dyDescent="0.25">
      <c r="A39618">
        <v>27</v>
      </c>
      <c r="B39618" t="s">
        <v>527</v>
      </c>
      <c r="E39618" t="s">
        <v>2884</v>
      </c>
      <c r="F39618" s="3" t="s">
        <v>2725</v>
      </c>
      <c r="G39618" t="s">
        <v>85</v>
      </c>
      <c r="H39618" s="3">
        <v>10</v>
      </c>
      <c r="I39618" t="s">
        <v>61</v>
      </c>
    </row>
    <row r="39619" spans="1:9" x14ac:dyDescent="0.25">
      <c r="A39619">
        <v>27</v>
      </c>
      <c r="B39619" t="s">
        <v>527</v>
      </c>
      <c r="E39619" t="s">
        <v>2884</v>
      </c>
      <c r="F39619" s="3" t="s">
        <v>5447</v>
      </c>
      <c r="G39619" t="s">
        <v>85</v>
      </c>
      <c r="H39619" s="3">
        <v>13</v>
      </c>
      <c r="I39619" t="s">
        <v>61</v>
      </c>
    </row>
    <row r="39620" spans="1:9" x14ac:dyDescent="0.25">
      <c r="A39620">
        <v>27</v>
      </c>
      <c r="B39620" t="s">
        <v>1065</v>
      </c>
      <c r="C39620" t="s">
        <v>1910</v>
      </c>
      <c r="D39620" t="s">
        <v>898</v>
      </c>
      <c r="E39620" t="s">
        <v>2884</v>
      </c>
      <c r="F39620" s="3" t="s">
        <v>2725</v>
      </c>
      <c r="G39620" t="s">
        <v>85</v>
      </c>
      <c r="H39620" s="3">
        <v>25</v>
      </c>
      <c r="I39620" t="s">
        <v>60</v>
      </c>
    </row>
    <row r="39621" spans="1:9" x14ac:dyDescent="0.25">
      <c r="A39621">
        <v>27</v>
      </c>
      <c r="B39621" t="s">
        <v>10267</v>
      </c>
      <c r="C39621" t="s">
        <v>5699</v>
      </c>
      <c r="D39621" t="s">
        <v>769</v>
      </c>
      <c r="E39621" t="s">
        <v>2884</v>
      </c>
      <c r="F39621" s="3" t="s">
        <v>10166</v>
      </c>
      <c r="G39621" t="s">
        <v>85</v>
      </c>
      <c r="H39621" s="3">
        <v>34</v>
      </c>
      <c r="I39621" t="s">
        <v>60</v>
      </c>
    </row>
    <row r="39622" spans="1:9" x14ac:dyDescent="0.25">
      <c r="A39622">
        <v>27</v>
      </c>
      <c r="B39622" t="s">
        <v>1124</v>
      </c>
      <c r="C39622" t="s">
        <v>739</v>
      </c>
      <c r="D39622" t="s">
        <v>961</v>
      </c>
      <c r="E39622" t="s">
        <v>2884</v>
      </c>
      <c r="F39622" s="3" t="s">
        <v>2725</v>
      </c>
      <c r="G39622" t="s">
        <v>85</v>
      </c>
      <c r="H39622" s="3">
        <v>19</v>
      </c>
      <c r="I39622" t="s">
        <v>60</v>
      </c>
    </row>
    <row r="39623" spans="1:9" x14ac:dyDescent="0.25">
      <c r="A39623">
        <v>27</v>
      </c>
      <c r="B39623" t="s">
        <v>527</v>
      </c>
      <c r="E39623" t="s">
        <v>2884</v>
      </c>
      <c r="F39623" s="3" t="s">
        <v>2725</v>
      </c>
      <c r="G39623" t="s">
        <v>85</v>
      </c>
      <c r="H39623" s="3">
        <v>8</v>
      </c>
      <c r="I39623" t="s">
        <v>60</v>
      </c>
    </row>
    <row r="39624" spans="1:9" x14ac:dyDescent="0.25">
      <c r="A39624">
        <v>27</v>
      </c>
      <c r="B39624" t="s">
        <v>527</v>
      </c>
      <c r="E39624" t="s">
        <v>2884</v>
      </c>
      <c r="F39624" s="3" t="s">
        <v>2725</v>
      </c>
      <c r="G39624" t="s">
        <v>85</v>
      </c>
      <c r="H39624" s="3">
        <v>17</v>
      </c>
      <c r="I39624" t="s">
        <v>60</v>
      </c>
    </row>
    <row r="39625" spans="1:9" x14ac:dyDescent="0.25">
      <c r="A39625">
        <v>27</v>
      </c>
      <c r="B39625" t="s">
        <v>4752</v>
      </c>
      <c r="C39625" t="s">
        <v>2548</v>
      </c>
      <c r="D39625" t="s">
        <v>943</v>
      </c>
      <c r="E39625" t="s">
        <v>2884</v>
      </c>
      <c r="F39625" s="3" t="s">
        <v>5447</v>
      </c>
      <c r="G39625" t="s">
        <v>85</v>
      </c>
      <c r="H39625" s="3">
        <v>18</v>
      </c>
      <c r="I39625" t="s">
        <v>61</v>
      </c>
    </row>
    <row r="39626" spans="1:9" x14ac:dyDescent="0.25">
      <c r="A39626">
        <v>27</v>
      </c>
      <c r="B39626" t="s">
        <v>10268</v>
      </c>
      <c r="C39626" t="s">
        <v>896</v>
      </c>
      <c r="D39626" t="s">
        <v>882</v>
      </c>
      <c r="E39626" t="s">
        <v>2884</v>
      </c>
      <c r="F39626" s="3" t="s">
        <v>2725</v>
      </c>
      <c r="G39626" t="s">
        <v>85</v>
      </c>
      <c r="H39626" s="3">
        <v>36</v>
      </c>
      <c r="I39626" t="s">
        <v>61</v>
      </c>
    </row>
    <row r="39627" spans="1:9" x14ac:dyDescent="0.25">
      <c r="A39627">
        <v>27</v>
      </c>
      <c r="B39627" t="s">
        <v>527</v>
      </c>
      <c r="E39627" t="s">
        <v>2884</v>
      </c>
      <c r="F39627" s="3" t="s">
        <v>5447</v>
      </c>
      <c r="G39627" t="s">
        <v>85</v>
      </c>
      <c r="H39627" s="3">
        <v>16</v>
      </c>
      <c r="I39627" t="s">
        <v>61</v>
      </c>
    </row>
    <row r="39628" spans="1:9" x14ac:dyDescent="0.25">
      <c r="A39628">
        <v>27</v>
      </c>
      <c r="B39628" t="s">
        <v>1262</v>
      </c>
      <c r="C39628" t="s">
        <v>5485</v>
      </c>
      <c r="D39628" t="s">
        <v>962</v>
      </c>
      <c r="E39628" t="s">
        <v>2884</v>
      </c>
      <c r="F39628" s="3" t="s">
        <v>2252</v>
      </c>
      <c r="G39628" t="s">
        <v>85</v>
      </c>
      <c r="H39628" s="3">
        <v>40</v>
      </c>
      <c r="I39628" t="s">
        <v>61</v>
      </c>
    </row>
    <row r="39629" spans="1:9" x14ac:dyDescent="0.25">
      <c r="A39629">
        <v>27</v>
      </c>
      <c r="B39629" t="s">
        <v>527</v>
      </c>
      <c r="E39629" t="s">
        <v>2884</v>
      </c>
      <c r="F39629" s="3" t="s">
        <v>10157</v>
      </c>
      <c r="G39629" t="s">
        <v>85</v>
      </c>
      <c r="H39629" s="3">
        <v>10</v>
      </c>
      <c r="I39629" t="s">
        <v>61</v>
      </c>
    </row>
    <row r="39630" spans="1:9" x14ac:dyDescent="0.25">
      <c r="A39630">
        <v>27</v>
      </c>
      <c r="B39630" t="s">
        <v>2013</v>
      </c>
      <c r="C39630" t="s">
        <v>845</v>
      </c>
      <c r="D39630" t="s">
        <v>1367</v>
      </c>
      <c r="E39630" t="s">
        <v>2884</v>
      </c>
      <c r="F39630" s="3" t="s">
        <v>2252</v>
      </c>
      <c r="G39630" t="s">
        <v>85</v>
      </c>
      <c r="H39630" s="3">
        <v>28</v>
      </c>
      <c r="I39630" t="s">
        <v>61</v>
      </c>
    </row>
    <row r="39631" spans="1:9" x14ac:dyDescent="0.25">
      <c r="A39631">
        <v>27</v>
      </c>
      <c r="B39631" t="s">
        <v>527</v>
      </c>
      <c r="E39631" t="s">
        <v>2884</v>
      </c>
      <c r="F39631" s="3" t="s">
        <v>10150</v>
      </c>
      <c r="G39631" t="s">
        <v>85</v>
      </c>
      <c r="H39631" s="3">
        <v>10</v>
      </c>
      <c r="I39631" t="s">
        <v>60</v>
      </c>
    </row>
    <row r="39632" spans="1:9" x14ac:dyDescent="0.25">
      <c r="A39632">
        <v>27</v>
      </c>
      <c r="B39632" t="s">
        <v>4640</v>
      </c>
      <c r="C39632" t="s">
        <v>4547</v>
      </c>
      <c r="D39632" t="s">
        <v>930</v>
      </c>
      <c r="E39632" t="s">
        <v>2884</v>
      </c>
      <c r="F39632" s="3" t="s">
        <v>2252</v>
      </c>
      <c r="G39632" t="s">
        <v>85</v>
      </c>
      <c r="H39632" s="3">
        <v>54</v>
      </c>
      <c r="I39632" t="s">
        <v>60</v>
      </c>
    </row>
    <row r="39633" spans="1:9" x14ac:dyDescent="0.25">
      <c r="A39633">
        <v>27</v>
      </c>
      <c r="B39633" t="s">
        <v>10269</v>
      </c>
      <c r="C39633" t="s">
        <v>1113</v>
      </c>
      <c r="D39633" t="s">
        <v>899</v>
      </c>
      <c r="E39633" t="s">
        <v>2884</v>
      </c>
      <c r="F39633" s="3" t="s">
        <v>2252</v>
      </c>
      <c r="G39633" t="s">
        <v>85</v>
      </c>
      <c r="H39633" s="3">
        <v>28</v>
      </c>
      <c r="I39633" t="s">
        <v>60</v>
      </c>
    </row>
    <row r="39634" spans="1:9" x14ac:dyDescent="0.25">
      <c r="A39634">
        <v>27</v>
      </c>
      <c r="B39634" t="s">
        <v>10270</v>
      </c>
      <c r="C39634" t="s">
        <v>1113</v>
      </c>
      <c r="D39634" t="s">
        <v>899</v>
      </c>
      <c r="E39634" t="s">
        <v>2884</v>
      </c>
      <c r="F39634" s="3" t="s">
        <v>2725</v>
      </c>
      <c r="G39634" t="s">
        <v>85</v>
      </c>
      <c r="H39634" s="3">
        <v>28</v>
      </c>
      <c r="I39634" t="s">
        <v>60</v>
      </c>
    </row>
    <row r="39635" spans="1:9" x14ac:dyDescent="0.25">
      <c r="A39635">
        <v>27</v>
      </c>
      <c r="B39635" t="s">
        <v>527</v>
      </c>
      <c r="E39635" t="s">
        <v>2884</v>
      </c>
      <c r="F39635" s="3" t="s">
        <v>10271</v>
      </c>
      <c r="G39635" t="s">
        <v>85</v>
      </c>
      <c r="H39635" s="3">
        <v>16</v>
      </c>
      <c r="I39635" t="s">
        <v>60</v>
      </c>
    </row>
    <row r="39636" spans="1:9" x14ac:dyDescent="0.25">
      <c r="A39636">
        <v>27</v>
      </c>
      <c r="B39636" t="s">
        <v>1011</v>
      </c>
      <c r="C39636" t="s">
        <v>892</v>
      </c>
      <c r="D39636" t="s">
        <v>722</v>
      </c>
      <c r="E39636" t="s">
        <v>2884</v>
      </c>
      <c r="F39636" s="3" t="s">
        <v>2725</v>
      </c>
      <c r="G39636" t="s">
        <v>85</v>
      </c>
      <c r="H39636" s="3">
        <v>25</v>
      </c>
      <c r="I39636" t="s">
        <v>61</v>
      </c>
    </row>
    <row r="39637" spans="1:9" x14ac:dyDescent="0.25">
      <c r="A39637">
        <v>27</v>
      </c>
      <c r="B39637" t="s">
        <v>527</v>
      </c>
      <c r="E39637" t="s">
        <v>2884</v>
      </c>
      <c r="F39637" s="3" t="s">
        <v>5447</v>
      </c>
      <c r="G39637" t="s">
        <v>85</v>
      </c>
      <c r="H39637" s="3">
        <v>17</v>
      </c>
      <c r="I39637" t="s">
        <v>61</v>
      </c>
    </row>
    <row r="39638" spans="1:9" x14ac:dyDescent="0.25">
      <c r="A39638">
        <v>27</v>
      </c>
      <c r="B39638" t="s">
        <v>527</v>
      </c>
      <c r="E39638" t="s">
        <v>2884</v>
      </c>
      <c r="F39638" s="3" t="s">
        <v>10150</v>
      </c>
      <c r="G39638" t="s">
        <v>85</v>
      </c>
      <c r="H39638" s="3">
        <v>8</v>
      </c>
      <c r="I39638" t="s">
        <v>61</v>
      </c>
    </row>
    <row r="39639" spans="1:9" x14ac:dyDescent="0.25">
      <c r="A39639">
        <v>27</v>
      </c>
      <c r="B39639" t="s">
        <v>2863</v>
      </c>
      <c r="C39639" t="s">
        <v>2567</v>
      </c>
      <c r="D39639" t="s">
        <v>810</v>
      </c>
      <c r="E39639" t="s">
        <v>2884</v>
      </c>
      <c r="F39639" s="3" t="s">
        <v>10272</v>
      </c>
      <c r="G39639" t="s">
        <v>85</v>
      </c>
      <c r="H39639" s="3">
        <v>41</v>
      </c>
      <c r="I39639" t="s">
        <v>61</v>
      </c>
    </row>
    <row r="39640" spans="1:9" x14ac:dyDescent="0.25">
      <c r="A39640">
        <v>27</v>
      </c>
      <c r="B39640" t="s">
        <v>527</v>
      </c>
      <c r="E39640" t="s">
        <v>2884</v>
      </c>
      <c r="F39640" s="3" t="s">
        <v>5447</v>
      </c>
      <c r="G39640" t="s">
        <v>85</v>
      </c>
      <c r="H39640" s="3">
        <v>12</v>
      </c>
      <c r="I39640" t="s">
        <v>60</v>
      </c>
    </row>
    <row r="39641" spans="1:9" x14ac:dyDescent="0.25">
      <c r="A39641">
        <v>27</v>
      </c>
      <c r="B39641" t="s">
        <v>10273</v>
      </c>
      <c r="C39641" t="s">
        <v>1340</v>
      </c>
      <c r="D39641" t="s">
        <v>776</v>
      </c>
      <c r="E39641" t="s">
        <v>2884</v>
      </c>
      <c r="F39641" s="3" t="s">
        <v>2252</v>
      </c>
      <c r="G39641" t="s">
        <v>85</v>
      </c>
      <c r="H39641" s="3">
        <v>18</v>
      </c>
      <c r="I39641" t="s">
        <v>61</v>
      </c>
    </row>
    <row r="39642" spans="1:9" x14ac:dyDescent="0.25">
      <c r="A39642">
        <v>27</v>
      </c>
      <c r="B39642" t="s">
        <v>10274</v>
      </c>
      <c r="C39642" t="s">
        <v>769</v>
      </c>
      <c r="D39642" t="s">
        <v>1075</v>
      </c>
      <c r="E39642" t="s">
        <v>2884</v>
      </c>
      <c r="F39642" s="3" t="s">
        <v>2725</v>
      </c>
      <c r="G39642" t="s">
        <v>85</v>
      </c>
      <c r="H39642" s="3">
        <v>37</v>
      </c>
      <c r="I39642" t="s">
        <v>60</v>
      </c>
    </row>
    <row r="39643" spans="1:9" x14ac:dyDescent="0.25">
      <c r="A39643">
        <v>27</v>
      </c>
      <c r="B39643" t="s">
        <v>527</v>
      </c>
      <c r="E39643" t="s">
        <v>2884</v>
      </c>
      <c r="F39643" s="3" t="s">
        <v>10150</v>
      </c>
      <c r="G39643" t="s">
        <v>85</v>
      </c>
      <c r="H39643" s="3">
        <v>11</v>
      </c>
      <c r="I39643" t="s">
        <v>60</v>
      </c>
    </row>
    <row r="39644" spans="1:9" x14ac:dyDescent="0.25">
      <c r="A39644">
        <v>27</v>
      </c>
      <c r="B39644" t="s">
        <v>527</v>
      </c>
      <c r="E39644" t="s">
        <v>2884</v>
      </c>
      <c r="F39644" s="3" t="s">
        <v>5447</v>
      </c>
      <c r="G39644" t="s">
        <v>85</v>
      </c>
      <c r="H39644" s="3">
        <v>14</v>
      </c>
      <c r="I39644" t="s">
        <v>60</v>
      </c>
    </row>
    <row r="39645" spans="1:9" x14ac:dyDescent="0.25">
      <c r="A39645">
        <v>27</v>
      </c>
      <c r="B39645" t="s">
        <v>527</v>
      </c>
      <c r="E39645" t="s">
        <v>2884</v>
      </c>
      <c r="F39645" s="3" t="s">
        <v>2252</v>
      </c>
      <c r="G39645" t="s">
        <v>85</v>
      </c>
      <c r="H39645" s="3">
        <v>8</v>
      </c>
      <c r="I39645" t="s">
        <v>60</v>
      </c>
    </row>
    <row r="39646" spans="1:9" x14ac:dyDescent="0.25">
      <c r="A39646">
        <v>27</v>
      </c>
      <c r="B39646" t="s">
        <v>2805</v>
      </c>
      <c r="C39646" t="s">
        <v>1272</v>
      </c>
      <c r="D39646" t="s">
        <v>1075</v>
      </c>
      <c r="E39646" t="s">
        <v>2884</v>
      </c>
      <c r="F39646" s="3" t="s">
        <v>2725</v>
      </c>
      <c r="G39646" t="s">
        <v>85</v>
      </c>
      <c r="H39646" s="3">
        <v>45</v>
      </c>
      <c r="I39646" t="s">
        <v>60</v>
      </c>
    </row>
    <row r="39647" spans="1:9" x14ac:dyDescent="0.25">
      <c r="A39647">
        <v>27</v>
      </c>
      <c r="B39647" t="s">
        <v>2805</v>
      </c>
      <c r="C39647" t="s">
        <v>2184</v>
      </c>
      <c r="D39647" t="s">
        <v>810</v>
      </c>
      <c r="E39647" t="s">
        <v>2884</v>
      </c>
      <c r="F39647" s="3" t="s">
        <v>2252</v>
      </c>
      <c r="G39647" t="s">
        <v>85</v>
      </c>
      <c r="H39647" s="3">
        <v>78</v>
      </c>
      <c r="I39647" t="s">
        <v>60</v>
      </c>
    </row>
    <row r="39648" spans="1:9" x14ac:dyDescent="0.25">
      <c r="A39648">
        <v>27</v>
      </c>
      <c r="B39648" t="s">
        <v>527</v>
      </c>
      <c r="E39648" t="s">
        <v>2884</v>
      </c>
      <c r="F39648" s="3" t="s">
        <v>5447</v>
      </c>
      <c r="G39648" t="s">
        <v>85</v>
      </c>
      <c r="H39648" s="3">
        <v>16</v>
      </c>
      <c r="I39648" t="s">
        <v>60</v>
      </c>
    </row>
    <row r="39649" spans="1:9" x14ac:dyDescent="0.25">
      <c r="A39649">
        <v>27</v>
      </c>
      <c r="B39649" t="s">
        <v>5698</v>
      </c>
      <c r="C39649" t="s">
        <v>5699</v>
      </c>
      <c r="D39649" t="s">
        <v>742</v>
      </c>
      <c r="E39649" t="s">
        <v>2884</v>
      </c>
      <c r="F39649" s="3" t="s">
        <v>10275</v>
      </c>
      <c r="G39649" t="s">
        <v>85</v>
      </c>
      <c r="H39649" s="3">
        <v>30</v>
      </c>
      <c r="I39649" t="s">
        <v>60</v>
      </c>
    </row>
    <row r="39650" spans="1:9" x14ac:dyDescent="0.25">
      <c r="A39650">
        <v>27</v>
      </c>
      <c r="B39650" t="s">
        <v>10276</v>
      </c>
      <c r="C39650" t="s">
        <v>4228</v>
      </c>
      <c r="D39650" t="s">
        <v>721</v>
      </c>
      <c r="E39650" t="s">
        <v>2884</v>
      </c>
      <c r="F39650" s="3" t="s">
        <v>2725</v>
      </c>
      <c r="G39650" t="s">
        <v>85</v>
      </c>
      <c r="H39650" s="3">
        <v>18</v>
      </c>
      <c r="I39650" t="s">
        <v>60</v>
      </c>
    </row>
    <row r="39651" spans="1:9" x14ac:dyDescent="0.25">
      <c r="A39651">
        <v>27</v>
      </c>
      <c r="B39651" t="s">
        <v>10277</v>
      </c>
      <c r="C39651" t="s">
        <v>5456</v>
      </c>
      <c r="D39651" t="s">
        <v>810</v>
      </c>
      <c r="E39651" t="s">
        <v>2884</v>
      </c>
      <c r="F39651" s="3" t="s">
        <v>2725</v>
      </c>
      <c r="G39651" t="s">
        <v>85</v>
      </c>
      <c r="H39651" s="3">
        <v>19</v>
      </c>
      <c r="I39651" t="s">
        <v>60</v>
      </c>
    </row>
    <row r="39652" spans="1:9" x14ac:dyDescent="0.25">
      <c r="A39652">
        <v>27</v>
      </c>
      <c r="B39652" t="s">
        <v>1336</v>
      </c>
      <c r="C39652" t="s">
        <v>1075</v>
      </c>
      <c r="D39652" t="s">
        <v>753</v>
      </c>
      <c r="E39652" t="s">
        <v>2884</v>
      </c>
      <c r="F39652" s="3" t="s">
        <v>2725</v>
      </c>
      <c r="G39652" t="s">
        <v>85</v>
      </c>
      <c r="H39652" s="3">
        <v>38</v>
      </c>
      <c r="I39652" t="s">
        <v>60</v>
      </c>
    </row>
    <row r="39653" spans="1:9" x14ac:dyDescent="0.25">
      <c r="A39653">
        <v>27</v>
      </c>
      <c r="B39653" t="s">
        <v>1336</v>
      </c>
      <c r="C39653" t="s">
        <v>1075</v>
      </c>
      <c r="D39653" t="s">
        <v>753</v>
      </c>
      <c r="E39653" t="s">
        <v>2884</v>
      </c>
      <c r="F39653" s="3" t="s">
        <v>2725</v>
      </c>
      <c r="G39653" t="s">
        <v>85</v>
      </c>
      <c r="H39653" s="3">
        <v>38</v>
      </c>
      <c r="I39653" t="s">
        <v>60</v>
      </c>
    </row>
    <row r="39654" spans="1:9" x14ac:dyDescent="0.25">
      <c r="A39654">
        <v>27</v>
      </c>
      <c r="B39654" t="s">
        <v>5704</v>
      </c>
      <c r="C39654" t="s">
        <v>943</v>
      </c>
      <c r="D39654" t="s">
        <v>739</v>
      </c>
      <c r="E39654" t="s">
        <v>2884</v>
      </c>
      <c r="F39654" s="3" t="s">
        <v>2252</v>
      </c>
      <c r="G39654" t="s">
        <v>85</v>
      </c>
      <c r="H39654" s="3">
        <v>37</v>
      </c>
      <c r="I39654" t="s">
        <v>60</v>
      </c>
    </row>
    <row r="39655" spans="1:9" x14ac:dyDescent="0.25">
      <c r="A39655">
        <v>27</v>
      </c>
      <c r="B39655" t="s">
        <v>10278</v>
      </c>
      <c r="C39655" t="s">
        <v>736</v>
      </c>
      <c r="D39655" t="s">
        <v>973</v>
      </c>
      <c r="E39655" t="s">
        <v>2884</v>
      </c>
      <c r="F39655" s="3" t="s">
        <v>5447</v>
      </c>
      <c r="G39655" t="s">
        <v>85</v>
      </c>
      <c r="H39655" s="3">
        <v>21</v>
      </c>
      <c r="I39655" t="s">
        <v>61</v>
      </c>
    </row>
    <row r="39656" spans="1:9" x14ac:dyDescent="0.25">
      <c r="A39656">
        <v>27</v>
      </c>
      <c r="B39656" t="s">
        <v>527</v>
      </c>
      <c r="E39656" t="s">
        <v>2884</v>
      </c>
      <c r="F39656" s="3" t="s">
        <v>5447</v>
      </c>
      <c r="G39656" t="s">
        <v>85</v>
      </c>
      <c r="H39656" s="3">
        <v>11</v>
      </c>
      <c r="I39656" t="s">
        <v>61</v>
      </c>
    </row>
    <row r="39657" spans="1:9" x14ac:dyDescent="0.25">
      <c r="A39657">
        <v>27</v>
      </c>
      <c r="B39657" t="s">
        <v>527</v>
      </c>
      <c r="E39657" t="s">
        <v>2884</v>
      </c>
      <c r="F39657" s="3" t="s">
        <v>10166</v>
      </c>
      <c r="G39657" t="s">
        <v>85</v>
      </c>
      <c r="H39657" s="3">
        <v>7</v>
      </c>
      <c r="I39657" t="s">
        <v>60</v>
      </c>
    </row>
    <row r="39658" spans="1:9" x14ac:dyDescent="0.25">
      <c r="A39658">
        <v>27</v>
      </c>
      <c r="B39658" t="s">
        <v>527</v>
      </c>
      <c r="E39658" t="s">
        <v>2884</v>
      </c>
      <c r="F39658" s="3" t="s">
        <v>10167</v>
      </c>
      <c r="G39658" t="s">
        <v>85</v>
      </c>
      <c r="H39658" s="3">
        <v>17</v>
      </c>
      <c r="I39658" t="s">
        <v>60</v>
      </c>
    </row>
    <row r="39659" spans="1:9" x14ac:dyDescent="0.25">
      <c r="A39659">
        <v>27</v>
      </c>
      <c r="B39659" t="s">
        <v>527</v>
      </c>
      <c r="E39659" t="s">
        <v>2884</v>
      </c>
      <c r="F39659" s="3" t="s">
        <v>2725</v>
      </c>
      <c r="G39659" t="s">
        <v>85</v>
      </c>
      <c r="H39659" s="3">
        <v>10</v>
      </c>
      <c r="I39659" t="s">
        <v>60</v>
      </c>
    </row>
    <row r="39660" spans="1:9" x14ac:dyDescent="0.25">
      <c r="A39660">
        <v>27</v>
      </c>
      <c r="B39660" t="s">
        <v>527</v>
      </c>
      <c r="E39660" t="s">
        <v>2884</v>
      </c>
      <c r="F39660" s="3" t="s">
        <v>2725</v>
      </c>
      <c r="G39660" t="s">
        <v>85</v>
      </c>
      <c r="H39660" s="3">
        <v>17</v>
      </c>
      <c r="I39660" t="s">
        <v>60</v>
      </c>
    </row>
    <row r="39661" spans="1:9" x14ac:dyDescent="0.25">
      <c r="A39661">
        <v>27</v>
      </c>
      <c r="B39661" t="s">
        <v>2878</v>
      </c>
      <c r="C39661" t="s">
        <v>5948</v>
      </c>
      <c r="D39661" t="s">
        <v>1228</v>
      </c>
      <c r="E39661" t="s">
        <v>2884</v>
      </c>
      <c r="F39661" s="3" t="s">
        <v>2725</v>
      </c>
      <c r="G39661" t="s">
        <v>85</v>
      </c>
      <c r="H39661" s="3">
        <v>18</v>
      </c>
      <c r="I39661" t="s">
        <v>61</v>
      </c>
    </row>
    <row r="39662" spans="1:9" x14ac:dyDescent="0.25">
      <c r="A39662">
        <v>27</v>
      </c>
      <c r="B39662" t="s">
        <v>5709</v>
      </c>
      <c r="C39662" t="s">
        <v>810</v>
      </c>
      <c r="D39662" t="s">
        <v>892</v>
      </c>
      <c r="E39662" t="s">
        <v>2884</v>
      </c>
      <c r="F39662" s="3" t="s">
        <v>10223</v>
      </c>
      <c r="G39662" t="s">
        <v>85</v>
      </c>
      <c r="H39662" s="3">
        <v>29</v>
      </c>
      <c r="I39662" t="s">
        <v>61</v>
      </c>
    </row>
    <row r="39663" spans="1:9" x14ac:dyDescent="0.25">
      <c r="A39663">
        <v>27</v>
      </c>
      <c r="B39663" t="s">
        <v>8018</v>
      </c>
      <c r="C39663" t="s">
        <v>751</v>
      </c>
      <c r="D39663" t="s">
        <v>2184</v>
      </c>
      <c r="E39663" t="s">
        <v>2884</v>
      </c>
      <c r="F39663" s="3" t="s">
        <v>2725</v>
      </c>
      <c r="G39663" t="s">
        <v>85</v>
      </c>
      <c r="H39663" s="3">
        <v>48</v>
      </c>
      <c r="I39663" t="s">
        <v>60</v>
      </c>
    </row>
    <row r="39664" spans="1:9" x14ac:dyDescent="0.25">
      <c r="A39664">
        <v>27</v>
      </c>
      <c r="B39664" t="s">
        <v>2634</v>
      </c>
      <c r="C39664" t="s">
        <v>2334</v>
      </c>
      <c r="D39664" t="s">
        <v>2136</v>
      </c>
      <c r="E39664" t="s">
        <v>2884</v>
      </c>
      <c r="F39664" s="3" t="s">
        <v>2725</v>
      </c>
      <c r="G39664" t="s">
        <v>85</v>
      </c>
      <c r="H39664" s="3">
        <v>21</v>
      </c>
      <c r="I39664" t="s">
        <v>60</v>
      </c>
    </row>
    <row r="39665" spans="1:9" x14ac:dyDescent="0.25">
      <c r="A39665">
        <v>27</v>
      </c>
      <c r="B39665" t="s">
        <v>527</v>
      </c>
      <c r="E39665" t="s">
        <v>2884</v>
      </c>
      <c r="F39665" s="3" t="s">
        <v>10157</v>
      </c>
      <c r="G39665" t="s">
        <v>85</v>
      </c>
      <c r="H39665" s="3">
        <v>15</v>
      </c>
      <c r="I39665" t="s">
        <v>61</v>
      </c>
    </row>
    <row r="39666" spans="1:9" x14ac:dyDescent="0.25">
      <c r="A39666">
        <v>27</v>
      </c>
      <c r="B39666" t="s">
        <v>527</v>
      </c>
      <c r="E39666" t="s">
        <v>2884</v>
      </c>
      <c r="F39666" s="3" t="s">
        <v>2252</v>
      </c>
      <c r="G39666" t="s">
        <v>85</v>
      </c>
      <c r="H39666" s="3">
        <v>5</v>
      </c>
      <c r="I39666" t="s">
        <v>60</v>
      </c>
    </row>
    <row r="39667" spans="1:9" x14ac:dyDescent="0.25">
      <c r="A39667">
        <v>27</v>
      </c>
      <c r="B39667" t="s">
        <v>527</v>
      </c>
      <c r="E39667" t="s">
        <v>2884</v>
      </c>
      <c r="F39667" s="3" t="s">
        <v>2252</v>
      </c>
      <c r="G39667" t="s">
        <v>85</v>
      </c>
      <c r="H39667" s="3">
        <v>4</v>
      </c>
      <c r="I39667" t="s">
        <v>60</v>
      </c>
    </row>
    <row r="39668" spans="1:9" x14ac:dyDescent="0.25">
      <c r="A39668">
        <v>27</v>
      </c>
      <c r="B39668" t="s">
        <v>527</v>
      </c>
      <c r="E39668" t="s">
        <v>2884</v>
      </c>
      <c r="F39668" s="3" t="s">
        <v>2252</v>
      </c>
      <c r="G39668" t="s">
        <v>85</v>
      </c>
      <c r="H39668" s="3">
        <v>8</v>
      </c>
      <c r="I39668" t="s">
        <v>60</v>
      </c>
    </row>
    <row r="39669" spans="1:9" x14ac:dyDescent="0.25">
      <c r="A39669">
        <v>27</v>
      </c>
      <c r="B39669" t="s">
        <v>5711</v>
      </c>
      <c r="C39669" t="s">
        <v>845</v>
      </c>
      <c r="D39669" t="s">
        <v>789</v>
      </c>
      <c r="E39669" t="s">
        <v>2884</v>
      </c>
      <c r="F39669" s="3" t="s">
        <v>2725</v>
      </c>
      <c r="G39669" t="s">
        <v>85</v>
      </c>
      <c r="H39669" s="3">
        <v>39</v>
      </c>
      <c r="I39669" t="s">
        <v>60</v>
      </c>
    </row>
    <row r="39670" spans="1:9" x14ac:dyDescent="0.25">
      <c r="A39670">
        <v>27</v>
      </c>
      <c r="B39670" t="s">
        <v>5711</v>
      </c>
      <c r="C39670" t="s">
        <v>789</v>
      </c>
      <c r="D39670" t="s">
        <v>838</v>
      </c>
      <c r="E39670" t="s">
        <v>2884</v>
      </c>
      <c r="F39670" s="3" t="s">
        <v>10193</v>
      </c>
      <c r="G39670" t="s">
        <v>85</v>
      </c>
      <c r="H39670" s="3">
        <v>40</v>
      </c>
      <c r="I39670" t="s">
        <v>60</v>
      </c>
    </row>
    <row r="39671" spans="1:9" x14ac:dyDescent="0.25">
      <c r="A39671">
        <v>27</v>
      </c>
      <c r="B39671" t="s">
        <v>10279</v>
      </c>
      <c r="C39671" t="s">
        <v>2456</v>
      </c>
      <c r="D39671" t="s">
        <v>910</v>
      </c>
      <c r="E39671" t="s">
        <v>2884</v>
      </c>
      <c r="F39671" s="3" t="s">
        <v>5447</v>
      </c>
      <c r="G39671" t="s">
        <v>85</v>
      </c>
      <c r="H39671" s="3">
        <v>36</v>
      </c>
      <c r="I39671" t="s">
        <v>61</v>
      </c>
    </row>
    <row r="39672" spans="1:9" x14ac:dyDescent="0.25">
      <c r="A39672">
        <v>27</v>
      </c>
      <c r="B39672" t="s">
        <v>2035</v>
      </c>
      <c r="C39672" t="s">
        <v>2682</v>
      </c>
      <c r="D39672" t="s">
        <v>810</v>
      </c>
      <c r="E39672" t="s">
        <v>2884</v>
      </c>
      <c r="F39672" s="3" t="s">
        <v>5447</v>
      </c>
      <c r="G39672" t="s">
        <v>85</v>
      </c>
      <c r="H39672" s="3">
        <v>19</v>
      </c>
      <c r="I39672" t="s">
        <v>60</v>
      </c>
    </row>
    <row r="39673" spans="1:9" x14ac:dyDescent="0.25">
      <c r="A39673">
        <v>27</v>
      </c>
      <c r="B39673" t="s">
        <v>10280</v>
      </c>
      <c r="C39673" t="s">
        <v>716</v>
      </c>
      <c r="D39673" t="s">
        <v>958</v>
      </c>
      <c r="E39673" t="s">
        <v>2884</v>
      </c>
      <c r="F39673" s="3" t="s">
        <v>2252</v>
      </c>
      <c r="G39673" t="s">
        <v>85</v>
      </c>
      <c r="H39673" s="3">
        <v>19</v>
      </c>
      <c r="I39673" t="s">
        <v>60</v>
      </c>
    </row>
    <row r="39674" spans="1:9" x14ac:dyDescent="0.25">
      <c r="A39674">
        <v>27</v>
      </c>
      <c r="B39674" t="s">
        <v>527</v>
      </c>
      <c r="E39674" t="s">
        <v>2884</v>
      </c>
      <c r="F39674" s="3" t="s">
        <v>2725</v>
      </c>
      <c r="G39674" t="s">
        <v>85</v>
      </c>
      <c r="H39674" s="3">
        <v>16</v>
      </c>
      <c r="I39674" t="s">
        <v>60</v>
      </c>
    </row>
    <row r="39675" spans="1:9" x14ac:dyDescent="0.25">
      <c r="A39675">
        <v>27</v>
      </c>
      <c r="B39675" t="s">
        <v>5713</v>
      </c>
      <c r="C39675" t="s">
        <v>880</v>
      </c>
      <c r="D39675" t="s">
        <v>810</v>
      </c>
      <c r="E39675" t="s">
        <v>2884</v>
      </c>
      <c r="F39675" s="3" t="s">
        <v>2252</v>
      </c>
      <c r="G39675" t="s">
        <v>85</v>
      </c>
      <c r="H39675" s="3">
        <v>20</v>
      </c>
      <c r="I39675" t="s">
        <v>60</v>
      </c>
    </row>
    <row r="39676" spans="1:9" x14ac:dyDescent="0.25">
      <c r="A39676">
        <v>27</v>
      </c>
      <c r="B39676" t="s">
        <v>527</v>
      </c>
      <c r="E39676" t="s">
        <v>2884</v>
      </c>
      <c r="F39676" s="3" t="s">
        <v>2252</v>
      </c>
      <c r="G39676" t="s">
        <v>85</v>
      </c>
      <c r="H39676" s="3">
        <v>14</v>
      </c>
      <c r="I39676" t="s">
        <v>60</v>
      </c>
    </row>
    <row r="39677" spans="1:9" x14ac:dyDescent="0.25">
      <c r="A39677">
        <v>27</v>
      </c>
      <c r="B39677" t="s">
        <v>10281</v>
      </c>
      <c r="C39677" t="s">
        <v>1075</v>
      </c>
      <c r="D39677" t="s">
        <v>10282</v>
      </c>
      <c r="E39677" t="s">
        <v>2884</v>
      </c>
      <c r="F39677" s="3" t="s">
        <v>2725</v>
      </c>
      <c r="G39677" t="s">
        <v>85</v>
      </c>
      <c r="H39677" s="3">
        <v>37</v>
      </c>
      <c r="I39677" t="s">
        <v>60</v>
      </c>
    </row>
    <row r="39678" spans="1:9" x14ac:dyDescent="0.25">
      <c r="A39678">
        <v>27</v>
      </c>
      <c r="B39678" t="s">
        <v>527</v>
      </c>
      <c r="E39678" t="s">
        <v>2884</v>
      </c>
      <c r="F39678" s="3" t="s">
        <v>2725</v>
      </c>
      <c r="G39678" t="s">
        <v>85</v>
      </c>
      <c r="H39678" s="3">
        <v>17</v>
      </c>
      <c r="I39678" t="s">
        <v>60</v>
      </c>
    </row>
    <row r="39679" spans="1:9" x14ac:dyDescent="0.25">
      <c r="A39679">
        <v>27</v>
      </c>
      <c r="B39679" t="s">
        <v>10283</v>
      </c>
      <c r="C39679" t="s">
        <v>739</v>
      </c>
      <c r="D39679" t="s">
        <v>813</v>
      </c>
      <c r="E39679" t="s">
        <v>2884</v>
      </c>
      <c r="F39679" s="3" t="s">
        <v>2252</v>
      </c>
      <c r="G39679" t="s">
        <v>85</v>
      </c>
      <c r="H39679" s="3">
        <v>20</v>
      </c>
      <c r="I39679" t="s">
        <v>60</v>
      </c>
    </row>
    <row r="39680" spans="1:9" x14ac:dyDescent="0.25">
      <c r="A39680">
        <v>27</v>
      </c>
      <c r="B39680" t="s">
        <v>10284</v>
      </c>
      <c r="C39680" t="s">
        <v>776</v>
      </c>
      <c r="D39680" t="s">
        <v>880</v>
      </c>
      <c r="E39680" t="s">
        <v>2884</v>
      </c>
      <c r="F39680" s="3" t="s">
        <v>2252</v>
      </c>
      <c r="G39680" t="s">
        <v>85</v>
      </c>
      <c r="H39680" s="3">
        <v>29</v>
      </c>
      <c r="I39680" t="s">
        <v>60</v>
      </c>
    </row>
    <row r="39681" spans="1:9" x14ac:dyDescent="0.25">
      <c r="A39681">
        <v>27</v>
      </c>
      <c r="B39681" t="s">
        <v>527</v>
      </c>
      <c r="E39681" t="s">
        <v>2884</v>
      </c>
      <c r="F39681" s="3" t="s">
        <v>10285</v>
      </c>
      <c r="G39681" t="s">
        <v>85</v>
      </c>
      <c r="H39681" s="3">
        <v>16</v>
      </c>
      <c r="I39681" t="s">
        <v>60</v>
      </c>
    </row>
    <row r="39682" spans="1:9" x14ac:dyDescent="0.25">
      <c r="A39682">
        <v>27</v>
      </c>
      <c r="B39682" t="s">
        <v>5715</v>
      </c>
      <c r="C39682" t="s">
        <v>716</v>
      </c>
      <c r="D39682" t="s">
        <v>1828</v>
      </c>
      <c r="E39682" t="s">
        <v>2884</v>
      </c>
      <c r="F39682" s="3" t="s">
        <v>2252</v>
      </c>
      <c r="G39682" t="s">
        <v>85</v>
      </c>
      <c r="H39682" s="3">
        <v>37</v>
      </c>
      <c r="I39682" t="s">
        <v>60</v>
      </c>
    </row>
    <row r="39683" spans="1:9" x14ac:dyDescent="0.25">
      <c r="A39683">
        <v>27</v>
      </c>
      <c r="B39683" t="s">
        <v>527</v>
      </c>
      <c r="E39683" t="s">
        <v>2884</v>
      </c>
      <c r="F39683" s="3" t="s">
        <v>2252</v>
      </c>
      <c r="G39683" t="s">
        <v>85</v>
      </c>
      <c r="H39683" s="3">
        <v>8</v>
      </c>
      <c r="I39683" t="s">
        <v>60</v>
      </c>
    </row>
    <row r="39684" spans="1:9" x14ac:dyDescent="0.25">
      <c r="A39684">
        <v>28</v>
      </c>
      <c r="B39684" t="s">
        <v>711</v>
      </c>
      <c r="E39684" t="s">
        <v>3075</v>
      </c>
      <c r="F39684" s="3" t="s">
        <v>3076</v>
      </c>
      <c r="G39684" t="s">
        <v>85</v>
      </c>
      <c r="H39684" s="3">
        <v>11</v>
      </c>
      <c r="I39684" t="s">
        <v>60</v>
      </c>
    </row>
    <row r="39685" spans="1:9" x14ac:dyDescent="0.25">
      <c r="A39685">
        <v>28</v>
      </c>
      <c r="B39685" t="s">
        <v>711</v>
      </c>
      <c r="E39685" t="s">
        <v>3075</v>
      </c>
      <c r="F39685" s="3" t="s">
        <v>3076</v>
      </c>
      <c r="G39685" t="s">
        <v>85</v>
      </c>
      <c r="H39685" s="3">
        <v>10</v>
      </c>
      <c r="I39685" t="s">
        <v>60</v>
      </c>
    </row>
    <row r="39686" spans="1:9" x14ac:dyDescent="0.25">
      <c r="A39686">
        <v>28</v>
      </c>
      <c r="B39686" t="s">
        <v>711</v>
      </c>
      <c r="E39686" t="s">
        <v>3075</v>
      </c>
      <c r="F39686" s="3" t="s">
        <v>3076</v>
      </c>
      <c r="G39686" t="s">
        <v>85</v>
      </c>
      <c r="H39686" s="3">
        <v>5</v>
      </c>
      <c r="I39686" t="s">
        <v>60</v>
      </c>
    </row>
    <row r="39687" spans="1:9" x14ac:dyDescent="0.25">
      <c r="A39687">
        <v>28</v>
      </c>
      <c r="B39687" t="s">
        <v>711</v>
      </c>
      <c r="E39687" t="s">
        <v>3075</v>
      </c>
      <c r="F39687" s="3" t="s">
        <v>3076</v>
      </c>
      <c r="G39687" t="s">
        <v>85</v>
      </c>
      <c r="H39687" s="3">
        <v>2</v>
      </c>
      <c r="I39687" t="s">
        <v>60</v>
      </c>
    </row>
    <row r="39688" spans="1:9" x14ac:dyDescent="0.25">
      <c r="A39688">
        <v>28</v>
      </c>
      <c r="B39688" t="s">
        <v>711</v>
      </c>
      <c r="E39688" t="s">
        <v>3075</v>
      </c>
      <c r="F39688" s="3" t="s">
        <v>3076</v>
      </c>
      <c r="G39688" t="s">
        <v>85</v>
      </c>
      <c r="H39688" s="3">
        <v>6</v>
      </c>
      <c r="I39688" t="s">
        <v>60</v>
      </c>
    </row>
    <row r="39689" spans="1:9" x14ac:dyDescent="0.25">
      <c r="A39689">
        <v>28</v>
      </c>
      <c r="B39689" t="s">
        <v>711</v>
      </c>
      <c r="E39689" t="s">
        <v>3075</v>
      </c>
      <c r="F39689" s="3" t="s">
        <v>3076</v>
      </c>
      <c r="G39689" t="s">
        <v>85</v>
      </c>
      <c r="H39689" s="3">
        <v>7</v>
      </c>
      <c r="I39689" t="s">
        <v>60</v>
      </c>
    </row>
    <row r="39690" spans="1:9" x14ac:dyDescent="0.25">
      <c r="A39690">
        <v>28</v>
      </c>
      <c r="B39690" t="s">
        <v>711</v>
      </c>
      <c r="E39690" t="s">
        <v>3075</v>
      </c>
      <c r="F39690" s="3" t="s">
        <v>3076</v>
      </c>
      <c r="G39690" t="s">
        <v>85</v>
      </c>
      <c r="H39690" s="3">
        <v>2</v>
      </c>
      <c r="I39690" t="s">
        <v>60</v>
      </c>
    </row>
    <row r="39691" spans="1:9" x14ac:dyDescent="0.25">
      <c r="A39691">
        <v>28</v>
      </c>
      <c r="B39691" t="s">
        <v>711</v>
      </c>
      <c r="E39691" t="s">
        <v>3075</v>
      </c>
      <c r="F39691" s="3" t="s">
        <v>3076</v>
      </c>
      <c r="G39691" t="s">
        <v>85</v>
      </c>
      <c r="H39691" s="3">
        <v>11</v>
      </c>
      <c r="I39691" t="s">
        <v>60</v>
      </c>
    </row>
    <row r="39692" spans="1:9" x14ac:dyDescent="0.25">
      <c r="A39692">
        <v>28</v>
      </c>
      <c r="B39692" t="s">
        <v>711</v>
      </c>
      <c r="E39692" t="s">
        <v>3075</v>
      </c>
      <c r="F39692" s="3" t="s">
        <v>3076</v>
      </c>
      <c r="G39692" t="s">
        <v>85</v>
      </c>
      <c r="H39692" s="3">
        <v>6</v>
      </c>
      <c r="I39692" t="s">
        <v>60</v>
      </c>
    </row>
    <row r="39693" spans="1:9" x14ac:dyDescent="0.25">
      <c r="A39693">
        <v>28</v>
      </c>
      <c r="B39693" t="s">
        <v>711</v>
      </c>
      <c r="E39693" t="s">
        <v>3075</v>
      </c>
      <c r="F39693" s="3" t="s">
        <v>3076</v>
      </c>
      <c r="G39693" t="s">
        <v>85</v>
      </c>
      <c r="H39693" s="3">
        <v>9</v>
      </c>
      <c r="I39693" t="s">
        <v>60</v>
      </c>
    </row>
    <row r="39694" spans="1:9" x14ac:dyDescent="0.25">
      <c r="A39694">
        <v>28</v>
      </c>
      <c r="B39694" t="s">
        <v>711</v>
      </c>
      <c r="E39694" t="s">
        <v>3075</v>
      </c>
      <c r="F39694" s="3" t="s">
        <v>3076</v>
      </c>
      <c r="G39694" t="s">
        <v>85</v>
      </c>
      <c r="H39694" s="3">
        <v>9</v>
      </c>
      <c r="I39694" t="s">
        <v>60</v>
      </c>
    </row>
    <row r="39695" spans="1:9" x14ac:dyDescent="0.25">
      <c r="A39695">
        <v>28</v>
      </c>
      <c r="B39695" t="s">
        <v>711</v>
      </c>
      <c r="E39695" t="s">
        <v>3075</v>
      </c>
      <c r="F39695" s="3" t="s">
        <v>3076</v>
      </c>
      <c r="G39695" t="s">
        <v>85</v>
      </c>
      <c r="H39695" s="3">
        <v>4</v>
      </c>
      <c r="I39695" t="s">
        <v>60</v>
      </c>
    </row>
    <row r="39696" spans="1:9" x14ac:dyDescent="0.25">
      <c r="A39696">
        <v>28</v>
      </c>
      <c r="B39696" t="s">
        <v>711</v>
      </c>
      <c r="E39696" t="s">
        <v>3075</v>
      </c>
      <c r="F39696" s="3" t="s">
        <v>3076</v>
      </c>
      <c r="G39696" t="s">
        <v>85</v>
      </c>
      <c r="H39696" s="3">
        <v>6</v>
      </c>
      <c r="I39696" t="s">
        <v>60</v>
      </c>
    </row>
    <row r="39697" spans="1:9" x14ac:dyDescent="0.25">
      <c r="A39697">
        <v>28</v>
      </c>
      <c r="B39697" t="s">
        <v>711</v>
      </c>
      <c r="E39697" t="s">
        <v>3075</v>
      </c>
      <c r="F39697" s="3" t="s">
        <v>3076</v>
      </c>
      <c r="G39697" t="s">
        <v>85</v>
      </c>
      <c r="H39697" s="3">
        <v>10</v>
      </c>
      <c r="I39697" t="s">
        <v>60</v>
      </c>
    </row>
    <row r="39698" spans="1:9" x14ac:dyDescent="0.25">
      <c r="A39698">
        <v>28</v>
      </c>
      <c r="B39698" t="s">
        <v>711</v>
      </c>
      <c r="E39698" t="s">
        <v>3075</v>
      </c>
      <c r="F39698" s="3" t="s">
        <v>3076</v>
      </c>
      <c r="G39698" t="s">
        <v>85</v>
      </c>
      <c r="H39698" s="3">
        <v>1</v>
      </c>
      <c r="I39698" t="s">
        <v>60</v>
      </c>
    </row>
    <row r="39699" spans="1:9" x14ac:dyDescent="0.25">
      <c r="A39699">
        <v>28</v>
      </c>
      <c r="B39699" t="s">
        <v>711</v>
      </c>
      <c r="E39699" t="s">
        <v>3075</v>
      </c>
      <c r="F39699" s="3" t="s">
        <v>3076</v>
      </c>
      <c r="G39699" t="s">
        <v>85</v>
      </c>
      <c r="H39699" s="3">
        <v>8</v>
      </c>
      <c r="I39699" t="s">
        <v>60</v>
      </c>
    </row>
    <row r="39700" spans="1:9" x14ac:dyDescent="0.25">
      <c r="A39700">
        <v>28</v>
      </c>
      <c r="B39700" t="s">
        <v>711</v>
      </c>
      <c r="E39700" t="s">
        <v>3075</v>
      </c>
      <c r="F39700" s="3" t="s">
        <v>3076</v>
      </c>
      <c r="G39700" t="s">
        <v>85</v>
      </c>
      <c r="H39700" s="3">
        <v>9</v>
      </c>
      <c r="I39700" t="s">
        <v>60</v>
      </c>
    </row>
    <row r="39701" spans="1:9" x14ac:dyDescent="0.25">
      <c r="A39701">
        <v>28</v>
      </c>
      <c r="B39701" t="s">
        <v>711</v>
      </c>
      <c r="E39701" t="s">
        <v>3075</v>
      </c>
      <c r="F39701" s="3" t="s">
        <v>3076</v>
      </c>
      <c r="G39701" t="s">
        <v>85</v>
      </c>
      <c r="H39701" s="3">
        <v>4</v>
      </c>
      <c r="I39701" t="s">
        <v>60</v>
      </c>
    </row>
    <row r="39702" spans="1:9" x14ac:dyDescent="0.25">
      <c r="A39702">
        <v>28</v>
      </c>
      <c r="B39702" t="s">
        <v>711</v>
      </c>
      <c r="E39702" t="s">
        <v>3075</v>
      </c>
      <c r="F39702" s="3" t="s">
        <v>3076</v>
      </c>
      <c r="G39702" t="s">
        <v>85</v>
      </c>
      <c r="H39702" s="3">
        <v>8</v>
      </c>
      <c r="I39702" t="s">
        <v>60</v>
      </c>
    </row>
    <row r="39703" spans="1:9" x14ac:dyDescent="0.25">
      <c r="A39703">
        <v>28</v>
      </c>
      <c r="B39703" t="s">
        <v>711</v>
      </c>
      <c r="E39703" t="s">
        <v>3075</v>
      </c>
      <c r="F39703" s="3" t="s">
        <v>3076</v>
      </c>
      <c r="G39703" t="s">
        <v>85</v>
      </c>
      <c r="H39703" s="3">
        <v>10</v>
      </c>
      <c r="I39703" t="s">
        <v>60</v>
      </c>
    </row>
    <row r="39704" spans="1:9" x14ac:dyDescent="0.25">
      <c r="A39704">
        <v>28</v>
      </c>
      <c r="B39704" t="s">
        <v>711</v>
      </c>
      <c r="E39704" t="s">
        <v>3075</v>
      </c>
      <c r="F39704" s="3" t="s">
        <v>3076</v>
      </c>
      <c r="G39704" t="s">
        <v>85</v>
      </c>
      <c r="H39704" s="3">
        <v>11</v>
      </c>
      <c r="I39704" t="s">
        <v>60</v>
      </c>
    </row>
    <row r="39705" spans="1:9" x14ac:dyDescent="0.25">
      <c r="A39705">
        <v>28</v>
      </c>
      <c r="B39705" t="s">
        <v>711</v>
      </c>
      <c r="E39705" t="s">
        <v>3075</v>
      </c>
      <c r="F39705" s="3" t="s">
        <v>3076</v>
      </c>
      <c r="G39705" t="s">
        <v>85</v>
      </c>
      <c r="H39705" s="3">
        <v>10</v>
      </c>
      <c r="I39705" t="s">
        <v>60</v>
      </c>
    </row>
    <row r="39706" spans="1:9" x14ac:dyDescent="0.25">
      <c r="A39706">
        <v>28</v>
      </c>
      <c r="B39706" t="s">
        <v>711</v>
      </c>
      <c r="E39706" t="s">
        <v>3075</v>
      </c>
      <c r="F39706" s="3" t="s">
        <v>3076</v>
      </c>
      <c r="G39706" t="s">
        <v>85</v>
      </c>
      <c r="H39706" s="3">
        <v>10</v>
      </c>
      <c r="I39706" t="s">
        <v>60</v>
      </c>
    </row>
    <row r="39707" spans="1:9" x14ac:dyDescent="0.25">
      <c r="A39707">
        <v>28</v>
      </c>
      <c r="B39707" t="s">
        <v>711</v>
      </c>
      <c r="E39707" t="s">
        <v>3075</v>
      </c>
      <c r="F39707" s="3" t="s">
        <v>3076</v>
      </c>
      <c r="G39707" t="s">
        <v>85</v>
      </c>
      <c r="H39707" s="3">
        <v>9</v>
      </c>
      <c r="I39707" t="s">
        <v>60</v>
      </c>
    </row>
    <row r="39708" spans="1:9" x14ac:dyDescent="0.25">
      <c r="A39708">
        <v>28</v>
      </c>
      <c r="B39708" t="s">
        <v>711</v>
      </c>
      <c r="E39708" t="s">
        <v>3075</v>
      </c>
      <c r="F39708" s="3" t="s">
        <v>3076</v>
      </c>
      <c r="G39708" t="s">
        <v>85</v>
      </c>
      <c r="H39708" s="3">
        <v>8</v>
      </c>
      <c r="I39708" t="s">
        <v>60</v>
      </c>
    </row>
    <row r="39709" spans="1:9" x14ac:dyDescent="0.25">
      <c r="A39709">
        <v>28</v>
      </c>
      <c r="B39709" t="s">
        <v>711</v>
      </c>
      <c r="E39709" t="s">
        <v>3075</v>
      </c>
      <c r="F39709" s="3" t="s">
        <v>3076</v>
      </c>
      <c r="G39709" t="s">
        <v>85</v>
      </c>
      <c r="H39709" s="3">
        <v>9</v>
      </c>
      <c r="I39709" t="s">
        <v>60</v>
      </c>
    </row>
    <row r="39710" spans="1:9" x14ac:dyDescent="0.25">
      <c r="A39710">
        <v>28</v>
      </c>
      <c r="B39710" t="s">
        <v>711</v>
      </c>
      <c r="E39710" t="s">
        <v>3075</v>
      </c>
      <c r="F39710" s="3" t="s">
        <v>3076</v>
      </c>
      <c r="G39710" t="s">
        <v>85</v>
      </c>
      <c r="H39710" s="3">
        <v>2</v>
      </c>
      <c r="I39710" t="s">
        <v>60</v>
      </c>
    </row>
    <row r="39711" spans="1:9" x14ac:dyDescent="0.25">
      <c r="A39711">
        <v>28</v>
      </c>
      <c r="B39711" t="s">
        <v>711</v>
      </c>
      <c r="E39711" t="s">
        <v>3075</v>
      </c>
      <c r="F39711" s="3" t="s">
        <v>3076</v>
      </c>
      <c r="G39711" t="s">
        <v>85</v>
      </c>
      <c r="H39711" s="3">
        <v>8</v>
      </c>
      <c r="I39711" t="s">
        <v>60</v>
      </c>
    </row>
    <row r="39712" spans="1:9" x14ac:dyDescent="0.25">
      <c r="A39712">
        <v>28</v>
      </c>
      <c r="B39712" t="s">
        <v>711</v>
      </c>
      <c r="E39712" t="s">
        <v>3075</v>
      </c>
      <c r="F39712" s="3" t="s">
        <v>3076</v>
      </c>
      <c r="G39712" t="s">
        <v>85</v>
      </c>
      <c r="H39712" s="3">
        <v>9</v>
      </c>
      <c r="I39712" t="s">
        <v>60</v>
      </c>
    </row>
    <row r="39713" spans="1:9" x14ac:dyDescent="0.25">
      <c r="A39713">
        <v>28</v>
      </c>
      <c r="B39713" t="s">
        <v>711</v>
      </c>
      <c r="E39713" t="s">
        <v>3075</v>
      </c>
      <c r="F39713" s="3" t="s">
        <v>3076</v>
      </c>
      <c r="G39713" t="s">
        <v>85</v>
      </c>
      <c r="H39713" s="3">
        <v>9</v>
      </c>
      <c r="I39713" t="s">
        <v>60</v>
      </c>
    </row>
    <row r="39714" spans="1:9" x14ac:dyDescent="0.25">
      <c r="A39714">
        <v>28</v>
      </c>
      <c r="B39714" t="s">
        <v>711</v>
      </c>
      <c r="E39714" t="s">
        <v>3075</v>
      </c>
      <c r="F39714" s="3" t="s">
        <v>3076</v>
      </c>
      <c r="G39714" t="s">
        <v>85</v>
      </c>
      <c r="H39714" s="3">
        <v>4</v>
      </c>
      <c r="I39714" t="s">
        <v>60</v>
      </c>
    </row>
    <row r="39715" spans="1:9" x14ac:dyDescent="0.25">
      <c r="A39715">
        <v>28</v>
      </c>
      <c r="B39715" t="s">
        <v>711</v>
      </c>
      <c r="E39715" t="s">
        <v>3075</v>
      </c>
      <c r="F39715" s="3" t="s">
        <v>3076</v>
      </c>
      <c r="G39715" t="s">
        <v>85</v>
      </c>
      <c r="H39715" s="3">
        <v>2</v>
      </c>
      <c r="I39715" t="s">
        <v>60</v>
      </c>
    </row>
    <row r="39716" spans="1:9" x14ac:dyDescent="0.25">
      <c r="A39716">
        <v>28</v>
      </c>
      <c r="B39716" t="s">
        <v>711</v>
      </c>
      <c r="E39716" t="s">
        <v>3075</v>
      </c>
      <c r="F39716" s="3" t="s">
        <v>3076</v>
      </c>
      <c r="G39716" t="s">
        <v>85</v>
      </c>
      <c r="H39716" s="3">
        <v>4</v>
      </c>
      <c r="I39716" t="s">
        <v>60</v>
      </c>
    </row>
    <row r="39717" spans="1:9" x14ac:dyDescent="0.25">
      <c r="A39717">
        <v>28</v>
      </c>
      <c r="B39717" t="s">
        <v>711</v>
      </c>
      <c r="E39717" t="s">
        <v>3075</v>
      </c>
      <c r="F39717" s="3" t="s">
        <v>3076</v>
      </c>
      <c r="G39717" t="s">
        <v>85</v>
      </c>
      <c r="H39717" s="3">
        <v>4</v>
      </c>
      <c r="I39717" t="s">
        <v>60</v>
      </c>
    </row>
    <row r="39718" spans="1:9" x14ac:dyDescent="0.25">
      <c r="A39718">
        <v>28</v>
      </c>
      <c r="B39718" t="s">
        <v>711</v>
      </c>
      <c r="E39718" t="s">
        <v>3075</v>
      </c>
      <c r="F39718" s="3" t="s">
        <v>3076</v>
      </c>
      <c r="G39718" t="s">
        <v>85</v>
      </c>
      <c r="H39718" s="3">
        <v>8</v>
      </c>
      <c r="I39718" t="s">
        <v>60</v>
      </c>
    </row>
    <row r="39719" spans="1:9" x14ac:dyDescent="0.25">
      <c r="A39719">
        <v>28</v>
      </c>
      <c r="B39719" t="s">
        <v>711</v>
      </c>
      <c r="E39719" t="s">
        <v>3075</v>
      </c>
      <c r="F39719" s="3" t="s">
        <v>3076</v>
      </c>
      <c r="G39719" t="s">
        <v>85</v>
      </c>
      <c r="H39719" s="3">
        <v>1</v>
      </c>
      <c r="I39719" t="s">
        <v>60</v>
      </c>
    </row>
    <row r="39720" spans="1:9" x14ac:dyDescent="0.25">
      <c r="A39720">
        <v>28</v>
      </c>
      <c r="B39720" t="s">
        <v>711</v>
      </c>
      <c r="E39720" t="s">
        <v>3075</v>
      </c>
      <c r="F39720" s="3" t="s">
        <v>3076</v>
      </c>
      <c r="G39720" t="s">
        <v>85</v>
      </c>
      <c r="H39720" s="3">
        <v>3</v>
      </c>
      <c r="I39720" t="s">
        <v>60</v>
      </c>
    </row>
    <row r="39721" spans="1:9" x14ac:dyDescent="0.25">
      <c r="A39721">
        <v>28</v>
      </c>
      <c r="B39721" t="s">
        <v>711</v>
      </c>
      <c r="E39721" t="s">
        <v>3075</v>
      </c>
      <c r="F39721" s="3" t="s">
        <v>3076</v>
      </c>
      <c r="G39721" t="s">
        <v>85</v>
      </c>
      <c r="H39721" s="3">
        <v>2</v>
      </c>
      <c r="I39721" t="s">
        <v>60</v>
      </c>
    </row>
    <row r="39722" spans="1:9" x14ac:dyDescent="0.25">
      <c r="A39722">
        <v>28</v>
      </c>
      <c r="B39722" t="s">
        <v>711</v>
      </c>
      <c r="E39722" t="s">
        <v>3075</v>
      </c>
      <c r="F39722" s="3" t="s">
        <v>3076</v>
      </c>
      <c r="G39722" t="s">
        <v>85</v>
      </c>
      <c r="H39722" s="3">
        <v>9</v>
      </c>
      <c r="I39722" t="s">
        <v>60</v>
      </c>
    </row>
    <row r="39723" spans="1:9" x14ac:dyDescent="0.25">
      <c r="A39723">
        <v>28</v>
      </c>
      <c r="B39723" t="s">
        <v>711</v>
      </c>
      <c r="E39723" t="s">
        <v>3075</v>
      </c>
      <c r="F39723" s="3" t="s">
        <v>3076</v>
      </c>
      <c r="G39723" t="s">
        <v>85</v>
      </c>
      <c r="H39723" s="3">
        <v>11</v>
      </c>
      <c r="I39723" t="s">
        <v>60</v>
      </c>
    </row>
    <row r="39724" spans="1:9" x14ac:dyDescent="0.25">
      <c r="A39724">
        <v>28</v>
      </c>
      <c r="B39724" t="s">
        <v>711</v>
      </c>
      <c r="E39724" t="s">
        <v>3075</v>
      </c>
      <c r="F39724" s="3" t="s">
        <v>3076</v>
      </c>
      <c r="G39724" t="s">
        <v>85</v>
      </c>
      <c r="H39724" s="3">
        <v>8</v>
      </c>
      <c r="I39724" t="s">
        <v>60</v>
      </c>
    </row>
    <row r="39725" spans="1:9" x14ac:dyDescent="0.25">
      <c r="A39725">
        <v>28</v>
      </c>
      <c r="B39725" t="s">
        <v>711</v>
      </c>
      <c r="E39725" t="s">
        <v>3075</v>
      </c>
      <c r="F39725" s="3" t="s">
        <v>3076</v>
      </c>
      <c r="G39725" t="s">
        <v>85</v>
      </c>
      <c r="H39725" s="3">
        <v>11</v>
      </c>
      <c r="I39725" t="s">
        <v>60</v>
      </c>
    </row>
    <row r="39726" spans="1:9" x14ac:dyDescent="0.25">
      <c r="A39726">
        <v>28</v>
      </c>
      <c r="B39726" t="s">
        <v>711</v>
      </c>
      <c r="E39726" t="s">
        <v>3075</v>
      </c>
      <c r="F39726" s="3" t="s">
        <v>3076</v>
      </c>
      <c r="G39726" t="s">
        <v>85</v>
      </c>
      <c r="H39726" s="3">
        <v>9</v>
      </c>
      <c r="I39726" t="s">
        <v>60</v>
      </c>
    </row>
    <row r="39727" spans="1:9" x14ac:dyDescent="0.25">
      <c r="A39727">
        <v>28</v>
      </c>
      <c r="B39727" t="s">
        <v>711</v>
      </c>
      <c r="E39727" t="s">
        <v>3075</v>
      </c>
      <c r="F39727" s="3" t="s">
        <v>3076</v>
      </c>
      <c r="G39727" t="s">
        <v>85</v>
      </c>
      <c r="H39727" s="3">
        <v>5</v>
      </c>
      <c r="I39727" t="s">
        <v>60</v>
      </c>
    </row>
    <row r="39728" spans="1:9" x14ac:dyDescent="0.25">
      <c r="A39728">
        <v>28</v>
      </c>
      <c r="B39728" t="s">
        <v>711</v>
      </c>
      <c r="E39728" t="s">
        <v>3075</v>
      </c>
      <c r="F39728" s="3" t="s">
        <v>3076</v>
      </c>
      <c r="G39728" t="s">
        <v>85</v>
      </c>
      <c r="H39728" s="3">
        <v>4</v>
      </c>
      <c r="I39728" t="s">
        <v>60</v>
      </c>
    </row>
    <row r="39729" spans="1:9" x14ac:dyDescent="0.25">
      <c r="A39729">
        <v>28</v>
      </c>
      <c r="B39729" t="s">
        <v>711</v>
      </c>
      <c r="E39729" t="s">
        <v>3075</v>
      </c>
      <c r="F39729" s="3" t="s">
        <v>3076</v>
      </c>
      <c r="G39729" t="s">
        <v>85</v>
      </c>
      <c r="H39729" s="3">
        <v>9</v>
      </c>
      <c r="I39729" t="s">
        <v>60</v>
      </c>
    </row>
    <row r="39730" spans="1:9" x14ac:dyDescent="0.25">
      <c r="A39730">
        <v>28</v>
      </c>
      <c r="B39730" t="s">
        <v>711</v>
      </c>
      <c r="E39730" t="s">
        <v>3075</v>
      </c>
      <c r="F39730" s="3" t="s">
        <v>3076</v>
      </c>
      <c r="G39730" t="s">
        <v>85</v>
      </c>
      <c r="H39730" s="3">
        <v>11</v>
      </c>
      <c r="I39730" t="s">
        <v>60</v>
      </c>
    </row>
    <row r="39731" spans="1:9" x14ac:dyDescent="0.25">
      <c r="A39731">
        <v>28</v>
      </c>
      <c r="B39731" t="s">
        <v>711</v>
      </c>
      <c r="E39731" t="s">
        <v>3075</v>
      </c>
      <c r="F39731" s="3" t="s">
        <v>3076</v>
      </c>
      <c r="G39731" t="s">
        <v>85</v>
      </c>
      <c r="H39731" s="3">
        <v>8</v>
      </c>
      <c r="I39731" t="s">
        <v>60</v>
      </c>
    </row>
    <row r="39732" spans="1:9" x14ac:dyDescent="0.25">
      <c r="A39732">
        <v>28</v>
      </c>
      <c r="B39732" t="s">
        <v>711</v>
      </c>
      <c r="E39732" t="s">
        <v>3075</v>
      </c>
      <c r="F39732" s="3" t="s">
        <v>3076</v>
      </c>
      <c r="G39732" t="s">
        <v>85</v>
      </c>
      <c r="H39732" s="3">
        <v>12</v>
      </c>
      <c r="I39732" t="s">
        <v>60</v>
      </c>
    </row>
    <row r="39733" spans="1:9" x14ac:dyDescent="0.25">
      <c r="A39733">
        <v>28</v>
      </c>
      <c r="B39733" t="s">
        <v>711</v>
      </c>
      <c r="E39733" t="s">
        <v>3075</v>
      </c>
      <c r="F39733" s="3" t="s">
        <v>3076</v>
      </c>
      <c r="G39733" t="s">
        <v>85</v>
      </c>
      <c r="H39733" s="3">
        <v>7</v>
      </c>
      <c r="I39733" t="s">
        <v>60</v>
      </c>
    </row>
    <row r="39734" spans="1:9" x14ac:dyDescent="0.25">
      <c r="A39734">
        <v>28</v>
      </c>
      <c r="B39734" t="s">
        <v>711</v>
      </c>
      <c r="E39734" t="s">
        <v>3075</v>
      </c>
      <c r="F39734" s="3" t="s">
        <v>3076</v>
      </c>
      <c r="G39734" t="s">
        <v>85</v>
      </c>
      <c r="H39734" s="3">
        <v>7</v>
      </c>
      <c r="I39734" t="s">
        <v>60</v>
      </c>
    </row>
    <row r="39735" spans="1:9" x14ac:dyDescent="0.25">
      <c r="A39735">
        <v>28</v>
      </c>
      <c r="B39735" t="s">
        <v>711</v>
      </c>
      <c r="E39735" t="s">
        <v>3075</v>
      </c>
      <c r="F39735" s="3" t="s">
        <v>3076</v>
      </c>
      <c r="G39735" t="s">
        <v>85</v>
      </c>
      <c r="H39735" s="3">
        <v>8</v>
      </c>
      <c r="I39735" t="s">
        <v>60</v>
      </c>
    </row>
    <row r="39736" spans="1:9" x14ac:dyDescent="0.25">
      <c r="A39736">
        <v>28</v>
      </c>
      <c r="B39736" t="s">
        <v>711</v>
      </c>
      <c r="E39736" t="s">
        <v>3075</v>
      </c>
      <c r="F39736" s="3" t="s">
        <v>3076</v>
      </c>
      <c r="G39736" t="s">
        <v>85</v>
      </c>
      <c r="H39736" s="3">
        <v>4</v>
      </c>
      <c r="I39736" t="s">
        <v>60</v>
      </c>
    </row>
    <row r="39737" spans="1:9" x14ac:dyDescent="0.25">
      <c r="A39737">
        <v>28</v>
      </c>
      <c r="B39737" t="s">
        <v>711</v>
      </c>
      <c r="E39737" t="s">
        <v>3075</v>
      </c>
      <c r="F39737" s="3" t="s">
        <v>3076</v>
      </c>
      <c r="G39737" t="s">
        <v>85</v>
      </c>
      <c r="H39737" s="3">
        <v>12</v>
      </c>
      <c r="I39737" t="s">
        <v>60</v>
      </c>
    </row>
    <row r="39738" spans="1:9" x14ac:dyDescent="0.25">
      <c r="A39738">
        <v>28</v>
      </c>
      <c r="B39738" t="s">
        <v>711</v>
      </c>
      <c r="E39738" t="s">
        <v>3075</v>
      </c>
      <c r="F39738" s="3" t="s">
        <v>3076</v>
      </c>
      <c r="G39738" t="s">
        <v>85</v>
      </c>
      <c r="H39738" s="3">
        <v>2</v>
      </c>
      <c r="I39738" t="s">
        <v>60</v>
      </c>
    </row>
    <row r="39739" spans="1:9" x14ac:dyDescent="0.25">
      <c r="A39739">
        <v>28</v>
      </c>
      <c r="B39739" t="s">
        <v>711</v>
      </c>
      <c r="E39739" t="s">
        <v>3075</v>
      </c>
      <c r="F39739" s="3" t="s">
        <v>3076</v>
      </c>
      <c r="G39739" t="s">
        <v>85</v>
      </c>
      <c r="H39739" s="3">
        <v>4</v>
      </c>
      <c r="I39739" t="s">
        <v>60</v>
      </c>
    </row>
    <row r="39740" spans="1:9" x14ac:dyDescent="0.25">
      <c r="A39740">
        <v>28</v>
      </c>
      <c r="B39740" t="s">
        <v>711</v>
      </c>
      <c r="E39740" t="s">
        <v>3075</v>
      </c>
      <c r="F39740" s="3" t="s">
        <v>3076</v>
      </c>
      <c r="G39740" t="s">
        <v>85</v>
      </c>
      <c r="H39740" s="3">
        <v>9</v>
      </c>
      <c r="I39740" t="s">
        <v>60</v>
      </c>
    </row>
    <row r="39741" spans="1:9" x14ac:dyDescent="0.25">
      <c r="A39741">
        <v>28</v>
      </c>
      <c r="B39741" t="s">
        <v>711</v>
      </c>
      <c r="E39741" t="s">
        <v>3075</v>
      </c>
      <c r="F39741" s="3" t="s">
        <v>3076</v>
      </c>
      <c r="G39741" t="s">
        <v>85</v>
      </c>
      <c r="H39741" s="3">
        <v>3</v>
      </c>
      <c r="I39741" t="s">
        <v>60</v>
      </c>
    </row>
    <row r="39742" spans="1:9" x14ac:dyDescent="0.25">
      <c r="A39742">
        <v>28</v>
      </c>
      <c r="B39742" t="s">
        <v>711</v>
      </c>
      <c r="E39742" t="s">
        <v>3075</v>
      </c>
      <c r="F39742" s="3" t="s">
        <v>3076</v>
      </c>
      <c r="G39742" t="s">
        <v>85</v>
      </c>
      <c r="H39742" s="3">
        <v>3</v>
      </c>
      <c r="I39742" t="s">
        <v>60</v>
      </c>
    </row>
    <row r="39743" spans="1:9" x14ac:dyDescent="0.25">
      <c r="A39743">
        <v>28</v>
      </c>
      <c r="B39743" t="s">
        <v>711</v>
      </c>
      <c r="E39743" t="s">
        <v>3075</v>
      </c>
      <c r="F39743" s="3" t="s">
        <v>3076</v>
      </c>
      <c r="G39743" t="s">
        <v>85</v>
      </c>
      <c r="H39743" s="3">
        <v>6</v>
      </c>
      <c r="I39743" t="s">
        <v>60</v>
      </c>
    </row>
    <row r="39744" spans="1:9" x14ac:dyDescent="0.25">
      <c r="A39744">
        <v>28</v>
      </c>
      <c r="B39744" t="s">
        <v>711</v>
      </c>
      <c r="E39744" t="s">
        <v>3075</v>
      </c>
      <c r="F39744" s="3" t="s">
        <v>3076</v>
      </c>
      <c r="G39744" t="s">
        <v>85</v>
      </c>
      <c r="H39744" s="3">
        <v>9</v>
      </c>
      <c r="I39744" t="s">
        <v>60</v>
      </c>
    </row>
    <row r="39745" spans="1:9" x14ac:dyDescent="0.25">
      <c r="A39745">
        <v>28</v>
      </c>
      <c r="B39745" t="s">
        <v>711</v>
      </c>
      <c r="E39745" t="s">
        <v>3075</v>
      </c>
      <c r="F39745" s="3" t="s">
        <v>3076</v>
      </c>
      <c r="G39745" t="s">
        <v>85</v>
      </c>
      <c r="H39745" s="3">
        <v>5</v>
      </c>
      <c r="I39745" t="s">
        <v>60</v>
      </c>
    </row>
    <row r="39746" spans="1:9" x14ac:dyDescent="0.25">
      <c r="A39746">
        <v>28</v>
      </c>
      <c r="B39746" t="s">
        <v>711</v>
      </c>
      <c r="E39746" t="s">
        <v>3075</v>
      </c>
      <c r="F39746" s="3" t="s">
        <v>3076</v>
      </c>
      <c r="G39746" t="s">
        <v>85</v>
      </c>
      <c r="H39746" s="3">
        <v>9</v>
      </c>
      <c r="I39746" t="s">
        <v>60</v>
      </c>
    </row>
    <row r="39747" spans="1:9" x14ac:dyDescent="0.25">
      <c r="A39747">
        <v>28</v>
      </c>
      <c r="B39747" t="s">
        <v>711</v>
      </c>
      <c r="E39747" t="s">
        <v>3075</v>
      </c>
      <c r="F39747" s="3" t="s">
        <v>3076</v>
      </c>
      <c r="G39747" t="s">
        <v>85</v>
      </c>
      <c r="H39747" s="3">
        <v>6</v>
      </c>
      <c r="I39747" t="s">
        <v>60</v>
      </c>
    </row>
    <row r="39748" spans="1:9" x14ac:dyDescent="0.25">
      <c r="A39748">
        <v>28</v>
      </c>
      <c r="B39748" t="s">
        <v>711</v>
      </c>
      <c r="E39748" t="s">
        <v>3075</v>
      </c>
      <c r="F39748" s="3" t="s">
        <v>3076</v>
      </c>
      <c r="G39748" t="s">
        <v>85</v>
      </c>
      <c r="H39748" s="3">
        <v>11</v>
      </c>
      <c r="I39748" t="s">
        <v>60</v>
      </c>
    </row>
    <row r="39749" spans="1:9" x14ac:dyDescent="0.25">
      <c r="A39749">
        <v>28</v>
      </c>
      <c r="B39749" t="s">
        <v>711</v>
      </c>
      <c r="E39749" t="s">
        <v>3075</v>
      </c>
      <c r="F39749" s="3" t="s">
        <v>3076</v>
      </c>
      <c r="G39749" t="s">
        <v>85</v>
      </c>
      <c r="H39749" s="3">
        <v>1</v>
      </c>
      <c r="I39749" t="s">
        <v>60</v>
      </c>
    </row>
    <row r="39750" spans="1:9" x14ac:dyDescent="0.25">
      <c r="A39750">
        <v>28</v>
      </c>
      <c r="B39750" t="s">
        <v>711</v>
      </c>
      <c r="E39750" t="s">
        <v>3075</v>
      </c>
      <c r="F39750" s="3" t="s">
        <v>3076</v>
      </c>
      <c r="G39750" t="s">
        <v>85</v>
      </c>
      <c r="H39750" s="3">
        <v>4</v>
      </c>
      <c r="I39750" t="s">
        <v>60</v>
      </c>
    </row>
    <row r="39751" spans="1:9" x14ac:dyDescent="0.25">
      <c r="A39751">
        <v>28</v>
      </c>
      <c r="B39751" t="s">
        <v>711</v>
      </c>
      <c r="E39751" t="s">
        <v>3075</v>
      </c>
      <c r="F39751" s="3" t="s">
        <v>3076</v>
      </c>
      <c r="G39751" t="s">
        <v>85</v>
      </c>
      <c r="H39751" s="3">
        <v>4</v>
      </c>
      <c r="I39751" t="s">
        <v>60</v>
      </c>
    </row>
    <row r="39752" spans="1:9" x14ac:dyDescent="0.25">
      <c r="A39752">
        <v>28</v>
      </c>
      <c r="B39752" t="s">
        <v>711</v>
      </c>
      <c r="E39752" t="s">
        <v>3075</v>
      </c>
      <c r="F39752" s="3" t="s">
        <v>3076</v>
      </c>
      <c r="G39752" t="s">
        <v>85</v>
      </c>
      <c r="H39752" s="3">
        <v>8</v>
      </c>
      <c r="I39752" t="s">
        <v>60</v>
      </c>
    </row>
    <row r="39753" spans="1:9" x14ac:dyDescent="0.25">
      <c r="A39753">
        <v>28</v>
      </c>
      <c r="B39753" t="s">
        <v>711</v>
      </c>
      <c r="E39753" t="s">
        <v>3075</v>
      </c>
      <c r="F39753" s="3" t="s">
        <v>3076</v>
      </c>
      <c r="G39753" t="s">
        <v>85</v>
      </c>
      <c r="H39753" s="3">
        <v>1</v>
      </c>
      <c r="I39753" t="s">
        <v>60</v>
      </c>
    </row>
    <row r="39754" spans="1:9" x14ac:dyDescent="0.25">
      <c r="A39754">
        <v>28</v>
      </c>
      <c r="B39754" t="s">
        <v>711</v>
      </c>
      <c r="E39754" t="s">
        <v>3075</v>
      </c>
      <c r="F39754" s="3" t="s">
        <v>3076</v>
      </c>
      <c r="G39754" t="s">
        <v>85</v>
      </c>
      <c r="H39754" s="3">
        <v>7</v>
      </c>
      <c r="I39754" t="s">
        <v>60</v>
      </c>
    </row>
    <row r="39755" spans="1:9" x14ac:dyDescent="0.25">
      <c r="A39755">
        <v>28</v>
      </c>
      <c r="B39755" t="s">
        <v>711</v>
      </c>
      <c r="E39755" t="s">
        <v>3075</v>
      </c>
      <c r="F39755" s="3" t="s">
        <v>3076</v>
      </c>
      <c r="G39755" t="s">
        <v>85</v>
      </c>
      <c r="H39755" s="3">
        <v>8</v>
      </c>
      <c r="I39755" t="s">
        <v>60</v>
      </c>
    </row>
    <row r="39756" spans="1:9" x14ac:dyDescent="0.25">
      <c r="A39756">
        <v>28</v>
      </c>
      <c r="B39756" t="s">
        <v>711</v>
      </c>
      <c r="E39756" t="s">
        <v>3075</v>
      </c>
      <c r="F39756" s="3" t="s">
        <v>3076</v>
      </c>
      <c r="G39756" t="s">
        <v>85</v>
      </c>
      <c r="H39756" s="3">
        <v>6</v>
      </c>
      <c r="I39756" t="s">
        <v>60</v>
      </c>
    </row>
    <row r="39757" spans="1:9" x14ac:dyDescent="0.25">
      <c r="A39757">
        <v>28</v>
      </c>
      <c r="B39757" t="s">
        <v>711</v>
      </c>
      <c r="E39757" t="s">
        <v>3075</v>
      </c>
      <c r="F39757" s="3" t="s">
        <v>3076</v>
      </c>
      <c r="G39757" t="s">
        <v>85</v>
      </c>
      <c r="H39757" s="3">
        <v>4</v>
      </c>
      <c r="I39757" t="s">
        <v>60</v>
      </c>
    </row>
    <row r="39758" spans="1:9" x14ac:dyDescent="0.25">
      <c r="A39758">
        <v>28</v>
      </c>
      <c r="B39758" t="s">
        <v>711</v>
      </c>
      <c r="E39758" t="s">
        <v>3075</v>
      </c>
      <c r="F39758" s="3" t="s">
        <v>3076</v>
      </c>
      <c r="G39758" t="s">
        <v>85</v>
      </c>
      <c r="H39758" s="3">
        <v>11</v>
      </c>
      <c r="I39758" t="s">
        <v>60</v>
      </c>
    </row>
    <row r="39759" spans="1:9" x14ac:dyDescent="0.25">
      <c r="A39759">
        <v>28</v>
      </c>
      <c r="B39759" t="s">
        <v>711</v>
      </c>
      <c r="E39759" t="s">
        <v>3075</v>
      </c>
      <c r="F39759" s="3" t="s">
        <v>3076</v>
      </c>
      <c r="G39759" t="s">
        <v>85</v>
      </c>
      <c r="H39759" s="3">
        <v>7</v>
      </c>
      <c r="I39759" t="s">
        <v>60</v>
      </c>
    </row>
    <row r="39760" spans="1:9" x14ac:dyDescent="0.25">
      <c r="A39760">
        <v>28</v>
      </c>
      <c r="B39760" t="s">
        <v>711</v>
      </c>
      <c r="E39760" t="s">
        <v>3075</v>
      </c>
      <c r="F39760" s="3" t="s">
        <v>3076</v>
      </c>
      <c r="G39760" t="s">
        <v>85</v>
      </c>
      <c r="H39760" s="3">
        <v>5</v>
      </c>
      <c r="I39760" t="s">
        <v>60</v>
      </c>
    </row>
    <row r="39761" spans="1:9" x14ac:dyDescent="0.25">
      <c r="A39761">
        <v>28</v>
      </c>
      <c r="B39761" t="s">
        <v>711</v>
      </c>
      <c r="E39761" t="s">
        <v>3075</v>
      </c>
      <c r="F39761" s="3" t="s">
        <v>3076</v>
      </c>
      <c r="G39761" t="s">
        <v>85</v>
      </c>
      <c r="H39761" s="3">
        <v>8</v>
      </c>
      <c r="I39761" t="s">
        <v>60</v>
      </c>
    </row>
    <row r="39762" spans="1:9" x14ac:dyDescent="0.25">
      <c r="A39762">
        <v>28</v>
      </c>
      <c r="B39762" t="s">
        <v>711</v>
      </c>
      <c r="E39762" t="s">
        <v>3075</v>
      </c>
      <c r="F39762" s="3" t="s">
        <v>3076</v>
      </c>
      <c r="G39762" t="s">
        <v>85</v>
      </c>
      <c r="H39762" s="3">
        <v>10</v>
      </c>
      <c r="I39762" t="s">
        <v>60</v>
      </c>
    </row>
    <row r="39763" spans="1:9" x14ac:dyDescent="0.25">
      <c r="A39763">
        <v>28</v>
      </c>
      <c r="B39763" t="s">
        <v>711</v>
      </c>
      <c r="E39763" t="s">
        <v>3075</v>
      </c>
      <c r="F39763" s="3" t="s">
        <v>3076</v>
      </c>
      <c r="G39763" t="s">
        <v>85</v>
      </c>
      <c r="H39763" s="3">
        <v>4</v>
      </c>
      <c r="I39763" t="s">
        <v>60</v>
      </c>
    </row>
    <row r="39764" spans="1:9" x14ac:dyDescent="0.25">
      <c r="A39764">
        <v>28</v>
      </c>
      <c r="B39764" t="s">
        <v>711</v>
      </c>
      <c r="E39764" t="s">
        <v>3075</v>
      </c>
      <c r="F39764" s="3" t="s">
        <v>3076</v>
      </c>
      <c r="G39764" t="s">
        <v>85</v>
      </c>
      <c r="H39764" s="3">
        <v>9</v>
      </c>
      <c r="I39764" t="s">
        <v>60</v>
      </c>
    </row>
    <row r="39765" spans="1:9" x14ac:dyDescent="0.25">
      <c r="A39765">
        <v>28</v>
      </c>
      <c r="B39765" t="s">
        <v>711</v>
      </c>
      <c r="E39765" t="s">
        <v>3075</v>
      </c>
      <c r="F39765" s="3" t="s">
        <v>3076</v>
      </c>
      <c r="G39765" t="s">
        <v>85</v>
      </c>
      <c r="H39765" s="3">
        <v>9</v>
      </c>
      <c r="I39765" t="s">
        <v>60</v>
      </c>
    </row>
    <row r="39766" spans="1:9" x14ac:dyDescent="0.25">
      <c r="A39766">
        <v>28</v>
      </c>
      <c r="B39766" t="s">
        <v>711</v>
      </c>
      <c r="E39766" t="s">
        <v>3075</v>
      </c>
      <c r="F39766" s="3" t="s">
        <v>3076</v>
      </c>
      <c r="G39766" t="s">
        <v>85</v>
      </c>
      <c r="H39766" s="3">
        <v>7</v>
      </c>
      <c r="I39766" t="s">
        <v>60</v>
      </c>
    </row>
    <row r="39767" spans="1:9" x14ac:dyDescent="0.25">
      <c r="A39767">
        <v>28</v>
      </c>
      <c r="B39767" t="s">
        <v>711</v>
      </c>
      <c r="E39767" t="s">
        <v>3075</v>
      </c>
      <c r="F39767" s="3" t="s">
        <v>3076</v>
      </c>
      <c r="G39767" t="s">
        <v>85</v>
      </c>
      <c r="H39767" s="3">
        <v>2</v>
      </c>
      <c r="I39767" t="s">
        <v>60</v>
      </c>
    </row>
    <row r="39768" spans="1:9" x14ac:dyDescent="0.25">
      <c r="A39768">
        <v>28</v>
      </c>
      <c r="B39768" t="s">
        <v>711</v>
      </c>
      <c r="E39768" t="s">
        <v>3075</v>
      </c>
      <c r="F39768" s="3" t="s">
        <v>3076</v>
      </c>
      <c r="G39768" t="s">
        <v>85</v>
      </c>
      <c r="H39768" s="3">
        <v>10</v>
      </c>
      <c r="I39768" t="s">
        <v>60</v>
      </c>
    </row>
    <row r="39769" spans="1:9" x14ac:dyDescent="0.25">
      <c r="A39769">
        <v>28</v>
      </c>
      <c r="B39769" t="s">
        <v>711</v>
      </c>
      <c r="E39769" t="s">
        <v>3075</v>
      </c>
      <c r="F39769" s="3" t="s">
        <v>3076</v>
      </c>
      <c r="G39769" t="s">
        <v>85</v>
      </c>
      <c r="H39769" s="3">
        <v>7</v>
      </c>
      <c r="I39769" t="s">
        <v>60</v>
      </c>
    </row>
    <row r="39770" spans="1:9" x14ac:dyDescent="0.25">
      <c r="A39770">
        <v>28</v>
      </c>
      <c r="B39770" t="s">
        <v>711</v>
      </c>
      <c r="E39770" t="s">
        <v>3075</v>
      </c>
      <c r="F39770" s="3" t="s">
        <v>3076</v>
      </c>
      <c r="G39770" t="s">
        <v>85</v>
      </c>
      <c r="H39770" s="3">
        <v>9</v>
      </c>
      <c r="I39770" t="s">
        <v>60</v>
      </c>
    </row>
    <row r="39771" spans="1:9" x14ac:dyDescent="0.25">
      <c r="A39771">
        <v>28</v>
      </c>
      <c r="B39771" t="s">
        <v>711</v>
      </c>
      <c r="E39771" t="s">
        <v>3075</v>
      </c>
      <c r="F39771" s="3" t="s">
        <v>3076</v>
      </c>
      <c r="G39771" t="s">
        <v>85</v>
      </c>
      <c r="H39771" s="3">
        <v>9</v>
      </c>
      <c r="I39771" t="s">
        <v>60</v>
      </c>
    </row>
    <row r="39772" spans="1:9" x14ac:dyDescent="0.25">
      <c r="A39772">
        <v>28</v>
      </c>
      <c r="B39772" t="s">
        <v>711</v>
      </c>
      <c r="E39772" t="s">
        <v>3075</v>
      </c>
      <c r="F39772" s="3" t="s">
        <v>3076</v>
      </c>
      <c r="G39772" t="s">
        <v>85</v>
      </c>
      <c r="H39772" s="3">
        <v>12</v>
      </c>
      <c r="I39772" t="s">
        <v>60</v>
      </c>
    </row>
    <row r="39773" spans="1:9" x14ac:dyDescent="0.25">
      <c r="A39773">
        <v>28</v>
      </c>
      <c r="B39773" t="s">
        <v>711</v>
      </c>
      <c r="E39773" t="s">
        <v>3075</v>
      </c>
      <c r="F39773" s="3" t="s">
        <v>3076</v>
      </c>
      <c r="G39773" t="s">
        <v>85</v>
      </c>
      <c r="H39773" s="3">
        <v>9</v>
      </c>
      <c r="I39773" t="s">
        <v>60</v>
      </c>
    </row>
    <row r="39774" spans="1:9" x14ac:dyDescent="0.25">
      <c r="A39774">
        <v>28</v>
      </c>
      <c r="B39774" t="s">
        <v>711</v>
      </c>
      <c r="E39774" t="s">
        <v>3075</v>
      </c>
      <c r="F39774" s="3" t="s">
        <v>3076</v>
      </c>
      <c r="G39774" t="s">
        <v>85</v>
      </c>
      <c r="H39774" s="3">
        <v>9</v>
      </c>
      <c r="I39774" t="s">
        <v>60</v>
      </c>
    </row>
    <row r="39775" spans="1:9" x14ac:dyDescent="0.25">
      <c r="A39775">
        <v>28</v>
      </c>
      <c r="B39775" t="s">
        <v>711</v>
      </c>
      <c r="E39775" t="s">
        <v>3075</v>
      </c>
      <c r="F39775" s="3" t="s">
        <v>3076</v>
      </c>
      <c r="G39775" t="s">
        <v>85</v>
      </c>
      <c r="H39775" s="3">
        <v>9</v>
      </c>
      <c r="I39775" t="s">
        <v>60</v>
      </c>
    </row>
    <row r="39776" spans="1:9" x14ac:dyDescent="0.25">
      <c r="A39776">
        <v>28</v>
      </c>
      <c r="B39776" t="s">
        <v>711</v>
      </c>
      <c r="E39776" t="s">
        <v>3075</v>
      </c>
      <c r="F39776" s="3" t="s">
        <v>3076</v>
      </c>
      <c r="G39776" t="s">
        <v>85</v>
      </c>
      <c r="H39776" s="3">
        <v>9</v>
      </c>
      <c r="I39776" t="s">
        <v>60</v>
      </c>
    </row>
    <row r="39777" spans="1:9" x14ac:dyDescent="0.25">
      <c r="A39777">
        <v>28</v>
      </c>
      <c r="B39777" t="s">
        <v>711</v>
      </c>
      <c r="E39777" t="s">
        <v>3075</v>
      </c>
      <c r="F39777" s="3" t="s">
        <v>3076</v>
      </c>
      <c r="G39777" t="s">
        <v>85</v>
      </c>
      <c r="H39777" s="3">
        <v>8</v>
      </c>
      <c r="I39777" t="s">
        <v>60</v>
      </c>
    </row>
    <row r="39778" spans="1:9" x14ac:dyDescent="0.25">
      <c r="A39778">
        <v>28</v>
      </c>
      <c r="B39778" t="s">
        <v>711</v>
      </c>
      <c r="E39778" t="s">
        <v>3075</v>
      </c>
      <c r="F39778" s="3" t="s">
        <v>3076</v>
      </c>
      <c r="G39778" t="s">
        <v>85</v>
      </c>
      <c r="H39778" s="3">
        <v>10</v>
      </c>
      <c r="I39778" t="s">
        <v>60</v>
      </c>
    </row>
    <row r="39779" spans="1:9" x14ac:dyDescent="0.25">
      <c r="A39779">
        <v>28</v>
      </c>
      <c r="B39779" t="s">
        <v>711</v>
      </c>
      <c r="E39779" t="s">
        <v>3075</v>
      </c>
      <c r="F39779" s="3" t="s">
        <v>3076</v>
      </c>
      <c r="G39779" t="s">
        <v>85</v>
      </c>
      <c r="H39779" s="3">
        <v>11</v>
      </c>
      <c r="I39779" t="s">
        <v>60</v>
      </c>
    </row>
    <row r="39780" spans="1:9" x14ac:dyDescent="0.25">
      <c r="A39780">
        <v>28</v>
      </c>
      <c r="B39780" t="s">
        <v>711</v>
      </c>
      <c r="E39780" t="s">
        <v>3075</v>
      </c>
      <c r="F39780" s="3" t="s">
        <v>3076</v>
      </c>
      <c r="G39780" t="s">
        <v>85</v>
      </c>
      <c r="H39780" s="3">
        <v>6</v>
      </c>
      <c r="I39780" t="s">
        <v>60</v>
      </c>
    </row>
    <row r="39781" spans="1:9" x14ac:dyDescent="0.25">
      <c r="A39781">
        <v>28</v>
      </c>
      <c r="B39781" t="s">
        <v>711</v>
      </c>
      <c r="E39781" t="s">
        <v>3075</v>
      </c>
      <c r="F39781" s="3" t="s">
        <v>3076</v>
      </c>
      <c r="G39781" t="s">
        <v>85</v>
      </c>
      <c r="H39781" s="3">
        <v>8</v>
      </c>
      <c r="I39781" t="s">
        <v>60</v>
      </c>
    </row>
    <row r="39782" spans="1:9" x14ac:dyDescent="0.25">
      <c r="A39782">
        <v>28</v>
      </c>
      <c r="B39782" t="s">
        <v>711</v>
      </c>
      <c r="E39782" t="s">
        <v>3075</v>
      </c>
      <c r="F39782" s="3" t="s">
        <v>3076</v>
      </c>
      <c r="G39782" t="s">
        <v>85</v>
      </c>
      <c r="H39782" s="3">
        <v>9</v>
      </c>
      <c r="I39782" t="s">
        <v>60</v>
      </c>
    </row>
    <row r="39783" spans="1:9" x14ac:dyDescent="0.25">
      <c r="A39783">
        <v>28</v>
      </c>
      <c r="B39783" t="s">
        <v>711</v>
      </c>
      <c r="E39783" t="s">
        <v>3075</v>
      </c>
      <c r="F39783" s="3" t="s">
        <v>3076</v>
      </c>
      <c r="G39783" t="s">
        <v>85</v>
      </c>
      <c r="H39783" s="3">
        <v>11</v>
      </c>
      <c r="I39783" t="s">
        <v>60</v>
      </c>
    </row>
    <row r="39784" spans="1:9" x14ac:dyDescent="0.25">
      <c r="A39784">
        <v>28</v>
      </c>
      <c r="B39784" t="s">
        <v>711</v>
      </c>
      <c r="E39784" t="s">
        <v>3075</v>
      </c>
      <c r="F39784" s="3" t="s">
        <v>3076</v>
      </c>
      <c r="G39784" t="s">
        <v>85</v>
      </c>
      <c r="H39784" s="3">
        <v>10</v>
      </c>
      <c r="I39784" t="s">
        <v>60</v>
      </c>
    </row>
    <row r="39785" spans="1:9" x14ac:dyDescent="0.25">
      <c r="A39785">
        <v>28</v>
      </c>
      <c r="B39785" t="s">
        <v>711</v>
      </c>
      <c r="E39785" t="s">
        <v>3075</v>
      </c>
      <c r="F39785" s="3" t="s">
        <v>3076</v>
      </c>
      <c r="G39785" t="s">
        <v>85</v>
      </c>
      <c r="H39785" s="3">
        <v>11</v>
      </c>
      <c r="I39785" t="s">
        <v>60</v>
      </c>
    </row>
    <row r="39786" spans="1:9" x14ac:dyDescent="0.25">
      <c r="A39786">
        <v>28</v>
      </c>
      <c r="B39786" t="s">
        <v>711</v>
      </c>
      <c r="E39786" t="s">
        <v>3075</v>
      </c>
      <c r="F39786" s="3" t="s">
        <v>3076</v>
      </c>
      <c r="G39786" t="s">
        <v>85</v>
      </c>
      <c r="H39786" s="3">
        <v>9</v>
      </c>
      <c r="I39786" t="s">
        <v>60</v>
      </c>
    </row>
    <row r="39787" spans="1:9" x14ac:dyDescent="0.25">
      <c r="A39787">
        <v>28</v>
      </c>
      <c r="B39787" t="s">
        <v>711</v>
      </c>
      <c r="E39787" t="s">
        <v>3075</v>
      </c>
      <c r="F39787" s="3" t="s">
        <v>3076</v>
      </c>
      <c r="G39787" t="s">
        <v>85</v>
      </c>
      <c r="H39787" s="3">
        <v>6</v>
      </c>
      <c r="I39787" t="s">
        <v>60</v>
      </c>
    </row>
    <row r="39788" spans="1:9" x14ac:dyDescent="0.25">
      <c r="A39788">
        <v>28</v>
      </c>
      <c r="B39788" t="s">
        <v>711</v>
      </c>
      <c r="E39788" t="s">
        <v>3075</v>
      </c>
      <c r="F39788" s="3" t="s">
        <v>3076</v>
      </c>
      <c r="G39788" t="s">
        <v>85</v>
      </c>
      <c r="H39788" s="3">
        <v>9</v>
      </c>
      <c r="I39788" t="s">
        <v>60</v>
      </c>
    </row>
    <row r="39789" spans="1:9" x14ac:dyDescent="0.25">
      <c r="A39789">
        <v>28</v>
      </c>
      <c r="B39789" t="s">
        <v>711</v>
      </c>
      <c r="E39789" t="s">
        <v>3075</v>
      </c>
      <c r="F39789" s="3" t="s">
        <v>3076</v>
      </c>
      <c r="G39789" t="s">
        <v>85</v>
      </c>
      <c r="H39789" s="3">
        <v>4</v>
      </c>
      <c r="I39789" t="s">
        <v>61</v>
      </c>
    </row>
    <row r="39790" spans="1:9" x14ac:dyDescent="0.25">
      <c r="A39790">
        <v>28</v>
      </c>
      <c r="B39790" t="s">
        <v>711</v>
      </c>
      <c r="E39790" t="s">
        <v>3075</v>
      </c>
      <c r="F39790" s="3" t="s">
        <v>3076</v>
      </c>
      <c r="G39790" t="s">
        <v>85</v>
      </c>
      <c r="H39790" s="3">
        <v>1</v>
      </c>
      <c r="I39790" t="s">
        <v>61</v>
      </c>
    </row>
    <row r="39791" spans="1:9" x14ac:dyDescent="0.25">
      <c r="A39791">
        <v>28</v>
      </c>
      <c r="B39791" t="s">
        <v>711</v>
      </c>
      <c r="E39791" t="s">
        <v>3075</v>
      </c>
      <c r="F39791" s="3" t="s">
        <v>3076</v>
      </c>
      <c r="G39791" t="s">
        <v>85</v>
      </c>
      <c r="H39791" s="3">
        <v>5</v>
      </c>
      <c r="I39791" t="s">
        <v>61</v>
      </c>
    </row>
    <row r="39792" spans="1:9" x14ac:dyDescent="0.25">
      <c r="A39792">
        <v>28</v>
      </c>
      <c r="B39792" t="s">
        <v>711</v>
      </c>
      <c r="E39792" t="s">
        <v>3075</v>
      </c>
      <c r="F39792" s="3" t="s">
        <v>3076</v>
      </c>
      <c r="G39792" t="s">
        <v>85</v>
      </c>
      <c r="H39792" s="3">
        <v>9</v>
      </c>
      <c r="I39792" t="s">
        <v>61</v>
      </c>
    </row>
    <row r="39793" spans="1:9" x14ac:dyDescent="0.25">
      <c r="A39793">
        <v>28</v>
      </c>
      <c r="B39793" t="s">
        <v>711</v>
      </c>
      <c r="E39793" t="s">
        <v>3075</v>
      </c>
      <c r="F39793" s="3" t="s">
        <v>3076</v>
      </c>
      <c r="G39793" t="s">
        <v>85</v>
      </c>
      <c r="H39793" s="3">
        <v>4</v>
      </c>
      <c r="I39793" t="s">
        <v>61</v>
      </c>
    </row>
    <row r="39794" spans="1:9" x14ac:dyDescent="0.25">
      <c r="A39794">
        <v>28</v>
      </c>
      <c r="B39794" t="s">
        <v>711</v>
      </c>
      <c r="E39794" t="s">
        <v>3075</v>
      </c>
      <c r="F39794" s="3" t="s">
        <v>3076</v>
      </c>
      <c r="G39794" t="s">
        <v>85</v>
      </c>
      <c r="H39794" s="3">
        <v>1</v>
      </c>
      <c r="I39794" t="s">
        <v>61</v>
      </c>
    </row>
    <row r="39795" spans="1:9" x14ac:dyDescent="0.25">
      <c r="A39795">
        <v>28</v>
      </c>
      <c r="B39795" t="s">
        <v>711</v>
      </c>
      <c r="E39795" t="s">
        <v>3075</v>
      </c>
      <c r="F39795" s="3" t="s">
        <v>3076</v>
      </c>
      <c r="G39795" t="s">
        <v>85</v>
      </c>
      <c r="H39795" s="3">
        <v>7</v>
      </c>
      <c r="I39795" t="s">
        <v>61</v>
      </c>
    </row>
    <row r="39796" spans="1:9" x14ac:dyDescent="0.25">
      <c r="A39796">
        <v>28</v>
      </c>
      <c r="B39796" t="s">
        <v>711</v>
      </c>
      <c r="E39796" t="s">
        <v>3075</v>
      </c>
      <c r="F39796" s="3" t="s">
        <v>3076</v>
      </c>
      <c r="G39796" t="s">
        <v>85</v>
      </c>
      <c r="H39796" s="3">
        <v>9</v>
      </c>
      <c r="I39796" t="s">
        <v>61</v>
      </c>
    </row>
    <row r="39797" spans="1:9" x14ac:dyDescent="0.25">
      <c r="A39797">
        <v>28</v>
      </c>
      <c r="B39797" t="s">
        <v>711</v>
      </c>
      <c r="E39797" t="s">
        <v>3075</v>
      </c>
      <c r="F39797" s="3" t="s">
        <v>3076</v>
      </c>
      <c r="G39797" t="s">
        <v>85</v>
      </c>
      <c r="H39797" s="3">
        <v>7</v>
      </c>
      <c r="I39797" t="s">
        <v>61</v>
      </c>
    </row>
    <row r="39798" spans="1:9" x14ac:dyDescent="0.25">
      <c r="A39798">
        <v>28</v>
      </c>
      <c r="B39798" t="s">
        <v>711</v>
      </c>
      <c r="E39798" t="s">
        <v>3075</v>
      </c>
      <c r="F39798" s="3" t="s">
        <v>3076</v>
      </c>
      <c r="G39798" t="s">
        <v>85</v>
      </c>
      <c r="H39798" s="3">
        <v>7</v>
      </c>
      <c r="I39798" t="s">
        <v>61</v>
      </c>
    </row>
    <row r="39799" spans="1:9" x14ac:dyDescent="0.25">
      <c r="A39799">
        <v>28</v>
      </c>
      <c r="B39799" t="s">
        <v>711</v>
      </c>
      <c r="E39799" t="s">
        <v>3075</v>
      </c>
      <c r="F39799" s="3" t="s">
        <v>3076</v>
      </c>
      <c r="G39799" t="s">
        <v>85</v>
      </c>
      <c r="H39799" s="3">
        <v>12</v>
      </c>
      <c r="I39799" t="s">
        <v>61</v>
      </c>
    </row>
    <row r="39800" spans="1:9" x14ac:dyDescent="0.25">
      <c r="A39800">
        <v>28</v>
      </c>
      <c r="B39800" t="s">
        <v>711</v>
      </c>
      <c r="E39800" t="s">
        <v>3075</v>
      </c>
      <c r="F39800" s="3" t="s">
        <v>3076</v>
      </c>
      <c r="G39800" t="s">
        <v>85</v>
      </c>
      <c r="H39800" s="3">
        <v>8</v>
      </c>
      <c r="I39800" t="s">
        <v>61</v>
      </c>
    </row>
    <row r="39801" spans="1:9" x14ac:dyDescent="0.25">
      <c r="A39801">
        <v>28</v>
      </c>
      <c r="B39801" t="s">
        <v>711</v>
      </c>
      <c r="E39801" t="s">
        <v>3075</v>
      </c>
      <c r="F39801" s="3" t="s">
        <v>3076</v>
      </c>
      <c r="G39801" t="s">
        <v>85</v>
      </c>
      <c r="H39801" s="3">
        <v>12</v>
      </c>
      <c r="I39801" t="s">
        <v>61</v>
      </c>
    </row>
    <row r="39802" spans="1:9" x14ac:dyDescent="0.25">
      <c r="A39802">
        <v>28</v>
      </c>
      <c r="B39802" t="s">
        <v>711</v>
      </c>
      <c r="E39802" t="s">
        <v>3075</v>
      </c>
      <c r="F39802" s="3" t="s">
        <v>3076</v>
      </c>
      <c r="G39802" t="s">
        <v>85</v>
      </c>
      <c r="H39802" s="3">
        <v>10</v>
      </c>
      <c r="I39802" t="s">
        <v>61</v>
      </c>
    </row>
    <row r="39803" spans="1:9" x14ac:dyDescent="0.25">
      <c r="A39803">
        <v>28</v>
      </c>
      <c r="B39803" t="s">
        <v>711</v>
      </c>
      <c r="E39803" t="s">
        <v>3075</v>
      </c>
      <c r="F39803" s="3" t="s">
        <v>3076</v>
      </c>
      <c r="G39803" t="s">
        <v>85</v>
      </c>
      <c r="H39803" s="3">
        <v>10</v>
      </c>
      <c r="I39803" t="s">
        <v>61</v>
      </c>
    </row>
    <row r="39804" spans="1:9" x14ac:dyDescent="0.25">
      <c r="A39804">
        <v>28</v>
      </c>
      <c r="B39804" t="s">
        <v>711</v>
      </c>
      <c r="E39804" t="s">
        <v>3075</v>
      </c>
      <c r="F39804" s="3" t="s">
        <v>3076</v>
      </c>
      <c r="G39804" t="s">
        <v>85</v>
      </c>
      <c r="H39804" s="3">
        <v>8</v>
      </c>
      <c r="I39804" t="s">
        <v>61</v>
      </c>
    </row>
    <row r="39805" spans="1:9" x14ac:dyDescent="0.25">
      <c r="A39805">
        <v>28</v>
      </c>
      <c r="B39805" t="s">
        <v>711</v>
      </c>
      <c r="E39805" t="s">
        <v>3075</v>
      </c>
      <c r="F39805" s="3" t="s">
        <v>3076</v>
      </c>
      <c r="G39805" t="s">
        <v>85</v>
      </c>
      <c r="H39805" s="3">
        <v>5</v>
      </c>
      <c r="I39805" t="s">
        <v>61</v>
      </c>
    </row>
    <row r="39806" spans="1:9" x14ac:dyDescent="0.25">
      <c r="A39806">
        <v>28</v>
      </c>
      <c r="B39806" t="s">
        <v>711</v>
      </c>
      <c r="E39806" t="s">
        <v>3075</v>
      </c>
      <c r="F39806" s="3" t="s">
        <v>3076</v>
      </c>
      <c r="G39806" t="s">
        <v>85</v>
      </c>
      <c r="H39806" s="3">
        <v>2</v>
      </c>
      <c r="I39806" t="s">
        <v>61</v>
      </c>
    </row>
    <row r="39807" spans="1:9" x14ac:dyDescent="0.25">
      <c r="A39807">
        <v>28</v>
      </c>
      <c r="B39807" t="s">
        <v>711</v>
      </c>
      <c r="E39807" t="s">
        <v>3075</v>
      </c>
      <c r="F39807" s="3" t="s">
        <v>3076</v>
      </c>
      <c r="G39807" t="s">
        <v>85</v>
      </c>
      <c r="H39807" s="3">
        <v>4</v>
      </c>
      <c r="I39807" t="s">
        <v>61</v>
      </c>
    </row>
    <row r="39808" spans="1:9" x14ac:dyDescent="0.25">
      <c r="A39808">
        <v>28</v>
      </c>
      <c r="B39808" t="s">
        <v>711</v>
      </c>
      <c r="E39808" t="s">
        <v>3075</v>
      </c>
      <c r="F39808" s="3" t="s">
        <v>3076</v>
      </c>
      <c r="G39808" t="s">
        <v>85</v>
      </c>
      <c r="H39808" s="3">
        <v>3</v>
      </c>
      <c r="I39808" t="s">
        <v>61</v>
      </c>
    </row>
    <row r="39809" spans="1:9" x14ac:dyDescent="0.25">
      <c r="A39809">
        <v>28</v>
      </c>
      <c r="B39809" t="s">
        <v>711</v>
      </c>
      <c r="E39809" t="s">
        <v>3075</v>
      </c>
      <c r="F39809" s="3" t="s">
        <v>3076</v>
      </c>
      <c r="G39809" t="s">
        <v>85</v>
      </c>
      <c r="H39809" s="3">
        <v>2</v>
      </c>
      <c r="I39809" t="s">
        <v>61</v>
      </c>
    </row>
    <row r="39810" spans="1:9" x14ac:dyDescent="0.25">
      <c r="A39810">
        <v>28</v>
      </c>
      <c r="B39810" t="s">
        <v>711</v>
      </c>
      <c r="E39810" t="s">
        <v>3075</v>
      </c>
      <c r="F39810" s="3" t="s">
        <v>3076</v>
      </c>
      <c r="G39810" t="s">
        <v>85</v>
      </c>
      <c r="H39810" s="3">
        <v>12</v>
      </c>
      <c r="I39810" t="s">
        <v>61</v>
      </c>
    </row>
    <row r="39811" spans="1:9" x14ac:dyDescent="0.25">
      <c r="A39811">
        <v>28</v>
      </c>
      <c r="B39811" t="s">
        <v>711</v>
      </c>
      <c r="E39811" t="s">
        <v>3075</v>
      </c>
      <c r="F39811" s="3" t="s">
        <v>3076</v>
      </c>
      <c r="G39811" t="s">
        <v>85</v>
      </c>
      <c r="H39811" s="3">
        <v>11</v>
      </c>
      <c r="I39811" t="s">
        <v>61</v>
      </c>
    </row>
    <row r="39812" spans="1:9" x14ac:dyDescent="0.25">
      <c r="A39812">
        <v>28</v>
      </c>
      <c r="B39812" t="s">
        <v>711</v>
      </c>
      <c r="E39812" t="s">
        <v>3075</v>
      </c>
      <c r="F39812" s="3" t="s">
        <v>3076</v>
      </c>
      <c r="G39812" t="s">
        <v>85</v>
      </c>
      <c r="H39812" s="3">
        <v>6</v>
      </c>
      <c r="I39812" t="s">
        <v>61</v>
      </c>
    </row>
    <row r="39813" spans="1:9" x14ac:dyDescent="0.25">
      <c r="A39813">
        <v>28</v>
      </c>
      <c r="B39813" t="s">
        <v>711</v>
      </c>
      <c r="E39813" t="s">
        <v>3075</v>
      </c>
      <c r="F39813" s="3" t="s">
        <v>3076</v>
      </c>
      <c r="G39813" t="s">
        <v>85</v>
      </c>
      <c r="H39813" s="3">
        <v>9</v>
      </c>
      <c r="I39813" t="s">
        <v>61</v>
      </c>
    </row>
    <row r="39814" spans="1:9" x14ac:dyDescent="0.25">
      <c r="A39814">
        <v>28</v>
      </c>
      <c r="B39814" t="s">
        <v>711</v>
      </c>
      <c r="E39814" t="s">
        <v>3075</v>
      </c>
      <c r="F39814" s="3" t="s">
        <v>3076</v>
      </c>
      <c r="G39814" t="s">
        <v>85</v>
      </c>
      <c r="H39814" s="3">
        <v>11</v>
      </c>
      <c r="I39814" t="s">
        <v>61</v>
      </c>
    </row>
    <row r="39815" spans="1:9" x14ac:dyDescent="0.25">
      <c r="A39815">
        <v>28</v>
      </c>
      <c r="B39815" t="s">
        <v>711</v>
      </c>
      <c r="E39815" t="s">
        <v>3075</v>
      </c>
      <c r="F39815" s="3" t="s">
        <v>3076</v>
      </c>
      <c r="G39815" t="s">
        <v>85</v>
      </c>
      <c r="H39815" s="3">
        <v>9</v>
      </c>
      <c r="I39815" t="s">
        <v>61</v>
      </c>
    </row>
    <row r="39816" spans="1:9" x14ac:dyDescent="0.25">
      <c r="A39816">
        <v>28</v>
      </c>
      <c r="B39816" t="s">
        <v>711</v>
      </c>
      <c r="E39816" t="s">
        <v>3075</v>
      </c>
      <c r="F39816" s="3" t="s">
        <v>3076</v>
      </c>
      <c r="G39816" t="s">
        <v>85</v>
      </c>
      <c r="H39816" s="3">
        <v>12</v>
      </c>
      <c r="I39816" t="s">
        <v>61</v>
      </c>
    </row>
    <row r="39817" spans="1:9" x14ac:dyDescent="0.25">
      <c r="A39817">
        <v>28</v>
      </c>
      <c r="B39817" t="s">
        <v>711</v>
      </c>
      <c r="E39817" t="s">
        <v>3075</v>
      </c>
      <c r="F39817" s="3" t="s">
        <v>3076</v>
      </c>
      <c r="G39817" t="s">
        <v>85</v>
      </c>
      <c r="H39817" s="3">
        <v>3</v>
      </c>
      <c r="I39817" t="s">
        <v>61</v>
      </c>
    </row>
    <row r="39818" spans="1:9" x14ac:dyDescent="0.25">
      <c r="A39818">
        <v>28</v>
      </c>
      <c r="B39818" t="s">
        <v>711</v>
      </c>
      <c r="E39818" t="s">
        <v>3075</v>
      </c>
      <c r="F39818" s="3" t="s">
        <v>3076</v>
      </c>
      <c r="G39818" t="s">
        <v>85</v>
      </c>
      <c r="H39818" s="3">
        <v>6</v>
      </c>
      <c r="I39818" t="s">
        <v>61</v>
      </c>
    </row>
    <row r="39819" spans="1:9" x14ac:dyDescent="0.25">
      <c r="A39819">
        <v>28</v>
      </c>
      <c r="B39819" t="s">
        <v>711</v>
      </c>
      <c r="E39819" t="s">
        <v>3075</v>
      </c>
      <c r="F39819" s="3" t="s">
        <v>3076</v>
      </c>
      <c r="G39819" t="s">
        <v>85</v>
      </c>
      <c r="H39819" s="3">
        <v>10</v>
      </c>
      <c r="I39819" t="s">
        <v>61</v>
      </c>
    </row>
    <row r="39820" spans="1:9" x14ac:dyDescent="0.25">
      <c r="A39820">
        <v>28</v>
      </c>
      <c r="B39820" t="s">
        <v>711</v>
      </c>
      <c r="E39820" t="s">
        <v>3075</v>
      </c>
      <c r="F39820" s="3" t="s">
        <v>3076</v>
      </c>
      <c r="G39820" t="s">
        <v>85</v>
      </c>
      <c r="H39820" s="3">
        <v>7</v>
      </c>
      <c r="I39820" t="s">
        <v>61</v>
      </c>
    </row>
    <row r="39821" spans="1:9" x14ac:dyDescent="0.25">
      <c r="A39821">
        <v>28</v>
      </c>
      <c r="B39821" t="s">
        <v>711</v>
      </c>
      <c r="E39821" t="s">
        <v>3075</v>
      </c>
      <c r="F39821" s="3" t="s">
        <v>3076</v>
      </c>
      <c r="G39821" t="s">
        <v>85</v>
      </c>
      <c r="H39821" s="3">
        <v>11</v>
      </c>
      <c r="I39821" t="s">
        <v>61</v>
      </c>
    </row>
    <row r="39822" spans="1:9" x14ac:dyDescent="0.25">
      <c r="A39822">
        <v>28</v>
      </c>
      <c r="B39822" t="s">
        <v>711</v>
      </c>
      <c r="E39822" t="s">
        <v>3075</v>
      </c>
      <c r="F39822" s="3" t="s">
        <v>3076</v>
      </c>
      <c r="G39822" t="s">
        <v>85</v>
      </c>
      <c r="H39822" s="3">
        <v>9</v>
      </c>
      <c r="I39822" t="s">
        <v>61</v>
      </c>
    </row>
    <row r="39823" spans="1:9" x14ac:dyDescent="0.25">
      <c r="A39823">
        <v>28</v>
      </c>
      <c r="B39823" t="s">
        <v>711</v>
      </c>
      <c r="E39823" t="s">
        <v>3075</v>
      </c>
      <c r="F39823" s="3" t="s">
        <v>3076</v>
      </c>
      <c r="G39823" t="s">
        <v>85</v>
      </c>
      <c r="H39823" s="3">
        <v>12</v>
      </c>
      <c r="I39823" t="s">
        <v>61</v>
      </c>
    </row>
    <row r="39824" spans="1:9" x14ac:dyDescent="0.25">
      <c r="A39824">
        <v>28</v>
      </c>
      <c r="B39824" t="s">
        <v>711</v>
      </c>
      <c r="E39824" t="s">
        <v>3075</v>
      </c>
      <c r="F39824" s="3" t="s">
        <v>3076</v>
      </c>
      <c r="G39824" t="s">
        <v>85</v>
      </c>
      <c r="H39824" s="3">
        <v>7</v>
      </c>
      <c r="I39824" t="s">
        <v>61</v>
      </c>
    </row>
    <row r="39825" spans="1:9" x14ac:dyDescent="0.25">
      <c r="A39825">
        <v>28</v>
      </c>
      <c r="B39825" t="s">
        <v>711</v>
      </c>
      <c r="E39825" t="s">
        <v>3075</v>
      </c>
      <c r="F39825" s="3" t="s">
        <v>3076</v>
      </c>
      <c r="G39825" t="s">
        <v>85</v>
      </c>
      <c r="H39825" s="3">
        <v>8</v>
      </c>
      <c r="I39825" t="s">
        <v>61</v>
      </c>
    </row>
    <row r="39826" spans="1:9" x14ac:dyDescent="0.25">
      <c r="A39826">
        <v>28</v>
      </c>
      <c r="B39826" t="s">
        <v>711</v>
      </c>
      <c r="E39826" t="s">
        <v>3075</v>
      </c>
      <c r="F39826" s="3" t="s">
        <v>3076</v>
      </c>
      <c r="G39826" t="s">
        <v>85</v>
      </c>
      <c r="H39826" s="3">
        <v>4</v>
      </c>
      <c r="I39826" t="s">
        <v>61</v>
      </c>
    </row>
    <row r="39827" spans="1:9" x14ac:dyDescent="0.25">
      <c r="A39827">
        <v>28</v>
      </c>
      <c r="B39827" t="s">
        <v>711</v>
      </c>
      <c r="E39827" t="s">
        <v>3075</v>
      </c>
      <c r="F39827" s="3" t="s">
        <v>3076</v>
      </c>
      <c r="G39827" t="s">
        <v>85</v>
      </c>
      <c r="H39827" s="3">
        <v>9</v>
      </c>
      <c r="I39827" t="s">
        <v>61</v>
      </c>
    </row>
    <row r="39828" spans="1:9" x14ac:dyDescent="0.25">
      <c r="A39828">
        <v>28</v>
      </c>
      <c r="B39828" t="s">
        <v>711</v>
      </c>
      <c r="E39828" t="s">
        <v>3075</v>
      </c>
      <c r="F39828" s="3" t="s">
        <v>3076</v>
      </c>
      <c r="G39828" t="s">
        <v>85</v>
      </c>
      <c r="H39828" s="3">
        <v>11</v>
      </c>
      <c r="I39828" t="s">
        <v>61</v>
      </c>
    </row>
    <row r="39829" spans="1:9" x14ac:dyDescent="0.25">
      <c r="A39829">
        <v>28</v>
      </c>
      <c r="B39829" t="s">
        <v>711</v>
      </c>
      <c r="E39829" t="s">
        <v>3075</v>
      </c>
      <c r="F39829" s="3" t="s">
        <v>3076</v>
      </c>
      <c r="G39829" t="s">
        <v>85</v>
      </c>
      <c r="H39829" s="3">
        <v>6</v>
      </c>
      <c r="I39829" t="s">
        <v>61</v>
      </c>
    </row>
    <row r="39830" spans="1:9" x14ac:dyDescent="0.25">
      <c r="A39830">
        <v>28</v>
      </c>
      <c r="B39830" t="s">
        <v>711</v>
      </c>
      <c r="E39830" t="s">
        <v>3075</v>
      </c>
      <c r="F39830" s="3" t="s">
        <v>3076</v>
      </c>
      <c r="G39830" t="s">
        <v>85</v>
      </c>
      <c r="H39830" s="3">
        <v>11</v>
      </c>
      <c r="I39830" t="s">
        <v>61</v>
      </c>
    </row>
    <row r="39831" spans="1:9" x14ac:dyDescent="0.25">
      <c r="A39831">
        <v>28</v>
      </c>
      <c r="B39831" t="s">
        <v>711</v>
      </c>
      <c r="E39831" t="s">
        <v>3075</v>
      </c>
      <c r="F39831" s="3" t="s">
        <v>3076</v>
      </c>
      <c r="G39831" t="s">
        <v>85</v>
      </c>
      <c r="H39831" s="3">
        <v>1</v>
      </c>
      <c r="I39831" t="s">
        <v>61</v>
      </c>
    </row>
    <row r="39832" spans="1:9" x14ac:dyDescent="0.25">
      <c r="A39832">
        <v>28</v>
      </c>
      <c r="B39832" t="s">
        <v>711</v>
      </c>
      <c r="E39832" t="s">
        <v>3075</v>
      </c>
      <c r="F39832" s="3" t="s">
        <v>3076</v>
      </c>
      <c r="G39832" t="s">
        <v>85</v>
      </c>
      <c r="H39832" s="3">
        <v>3</v>
      </c>
      <c r="I39832" t="s">
        <v>61</v>
      </c>
    </row>
    <row r="39833" spans="1:9" x14ac:dyDescent="0.25">
      <c r="A39833">
        <v>28</v>
      </c>
      <c r="B39833" t="s">
        <v>711</v>
      </c>
      <c r="E39833" t="s">
        <v>3075</v>
      </c>
      <c r="F39833" s="3" t="s">
        <v>3076</v>
      </c>
      <c r="G39833" t="s">
        <v>85</v>
      </c>
      <c r="H39833" s="3">
        <v>9</v>
      </c>
      <c r="I39833" t="s">
        <v>61</v>
      </c>
    </row>
    <row r="39834" spans="1:9" x14ac:dyDescent="0.25">
      <c r="A39834">
        <v>28</v>
      </c>
      <c r="B39834" t="s">
        <v>711</v>
      </c>
      <c r="E39834" t="s">
        <v>3075</v>
      </c>
      <c r="F39834" s="3" t="s">
        <v>3076</v>
      </c>
      <c r="G39834" t="s">
        <v>85</v>
      </c>
      <c r="H39834" s="3">
        <v>9</v>
      </c>
      <c r="I39834" t="s">
        <v>61</v>
      </c>
    </row>
    <row r="39835" spans="1:9" x14ac:dyDescent="0.25">
      <c r="A39835">
        <v>28</v>
      </c>
      <c r="B39835" t="s">
        <v>711</v>
      </c>
      <c r="E39835" t="s">
        <v>3075</v>
      </c>
      <c r="F39835" s="3" t="s">
        <v>3076</v>
      </c>
      <c r="G39835" t="s">
        <v>85</v>
      </c>
      <c r="H39835" s="3">
        <v>6</v>
      </c>
      <c r="I39835" t="s">
        <v>61</v>
      </c>
    </row>
    <row r="39836" spans="1:9" x14ac:dyDescent="0.25">
      <c r="A39836">
        <v>28</v>
      </c>
      <c r="B39836" t="s">
        <v>711</v>
      </c>
      <c r="E39836" t="s">
        <v>3075</v>
      </c>
      <c r="F39836" s="3" t="s">
        <v>3076</v>
      </c>
      <c r="G39836" t="s">
        <v>85</v>
      </c>
      <c r="H39836" s="3">
        <v>6</v>
      </c>
      <c r="I39836" t="s">
        <v>61</v>
      </c>
    </row>
    <row r="39837" spans="1:9" x14ac:dyDescent="0.25">
      <c r="A39837">
        <v>28</v>
      </c>
      <c r="B39837" t="s">
        <v>711</v>
      </c>
      <c r="E39837" t="s">
        <v>3075</v>
      </c>
      <c r="F39837" s="3" t="s">
        <v>3076</v>
      </c>
      <c r="G39837" t="s">
        <v>85</v>
      </c>
      <c r="H39837" s="3">
        <v>8</v>
      </c>
      <c r="I39837" t="s">
        <v>61</v>
      </c>
    </row>
    <row r="39838" spans="1:9" x14ac:dyDescent="0.25">
      <c r="A39838">
        <v>28</v>
      </c>
      <c r="B39838" t="s">
        <v>711</v>
      </c>
      <c r="E39838" t="s">
        <v>3075</v>
      </c>
      <c r="F39838" s="3" t="s">
        <v>3076</v>
      </c>
      <c r="G39838" t="s">
        <v>85</v>
      </c>
      <c r="H39838" s="3">
        <v>7</v>
      </c>
      <c r="I39838" t="s">
        <v>61</v>
      </c>
    </row>
    <row r="39839" spans="1:9" x14ac:dyDescent="0.25">
      <c r="A39839">
        <v>28</v>
      </c>
      <c r="B39839" t="s">
        <v>711</v>
      </c>
      <c r="E39839" t="s">
        <v>3075</v>
      </c>
      <c r="F39839" s="3" t="s">
        <v>3076</v>
      </c>
      <c r="G39839" t="s">
        <v>85</v>
      </c>
      <c r="H39839" s="3">
        <v>6</v>
      </c>
      <c r="I39839" t="s">
        <v>61</v>
      </c>
    </row>
    <row r="39840" spans="1:9" x14ac:dyDescent="0.25">
      <c r="A39840">
        <v>28</v>
      </c>
      <c r="B39840" t="s">
        <v>711</v>
      </c>
      <c r="E39840" t="s">
        <v>3075</v>
      </c>
      <c r="F39840" s="3" t="s">
        <v>3076</v>
      </c>
      <c r="G39840" t="s">
        <v>85</v>
      </c>
      <c r="H39840" s="3">
        <v>8</v>
      </c>
      <c r="I39840" t="s">
        <v>61</v>
      </c>
    </row>
    <row r="39841" spans="1:9" x14ac:dyDescent="0.25">
      <c r="A39841">
        <v>28</v>
      </c>
      <c r="B39841" t="s">
        <v>711</v>
      </c>
      <c r="E39841" t="s">
        <v>3075</v>
      </c>
      <c r="F39841" s="3" t="s">
        <v>3076</v>
      </c>
      <c r="G39841" t="s">
        <v>85</v>
      </c>
      <c r="H39841" s="3">
        <v>8</v>
      </c>
      <c r="I39841" t="s">
        <v>61</v>
      </c>
    </row>
    <row r="39842" spans="1:9" x14ac:dyDescent="0.25">
      <c r="A39842">
        <v>28</v>
      </c>
      <c r="B39842" t="s">
        <v>711</v>
      </c>
      <c r="E39842" t="s">
        <v>3075</v>
      </c>
      <c r="F39842" s="3" t="s">
        <v>3076</v>
      </c>
      <c r="G39842" t="s">
        <v>85</v>
      </c>
      <c r="H39842" s="3">
        <v>7</v>
      </c>
      <c r="I39842" t="s">
        <v>61</v>
      </c>
    </row>
    <row r="39843" spans="1:9" x14ac:dyDescent="0.25">
      <c r="A39843">
        <v>28</v>
      </c>
      <c r="B39843" t="s">
        <v>711</v>
      </c>
      <c r="E39843" t="s">
        <v>3075</v>
      </c>
      <c r="F39843" s="3" t="s">
        <v>3076</v>
      </c>
      <c r="G39843" t="s">
        <v>85</v>
      </c>
      <c r="H39843" s="3">
        <v>7</v>
      </c>
      <c r="I39843" t="s">
        <v>61</v>
      </c>
    </row>
    <row r="39844" spans="1:9" x14ac:dyDescent="0.25">
      <c r="A39844">
        <v>28</v>
      </c>
      <c r="B39844" t="s">
        <v>711</v>
      </c>
      <c r="E39844" t="s">
        <v>3075</v>
      </c>
      <c r="F39844" s="3" t="s">
        <v>3076</v>
      </c>
      <c r="G39844" t="s">
        <v>85</v>
      </c>
      <c r="H39844" s="3">
        <v>2</v>
      </c>
      <c r="I39844" t="s">
        <v>61</v>
      </c>
    </row>
    <row r="39845" spans="1:9" x14ac:dyDescent="0.25">
      <c r="A39845">
        <v>28</v>
      </c>
      <c r="B39845" t="s">
        <v>711</v>
      </c>
      <c r="E39845" t="s">
        <v>3075</v>
      </c>
      <c r="F39845" s="3" t="s">
        <v>3076</v>
      </c>
      <c r="G39845" t="s">
        <v>85</v>
      </c>
      <c r="H39845" s="3">
        <v>4</v>
      </c>
      <c r="I39845" t="s">
        <v>61</v>
      </c>
    </row>
    <row r="39846" spans="1:9" x14ac:dyDescent="0.25">
      <c r="A39846">
        <v>28</v>
      </c>
      <c r="B39846" t="s">
        <v>711</v>
      </c>
      <c r="E39846" t="s">
        <v>3075</v>
      </c>
      <c r="F39846" s="3" t="s">
        <v>3076</v>
      </c>
      <c r="G39846" t="s">
        <v>85</v>
      </c>
      <c r="H39846" s="3">
        <v>12</v>
      </c>
      <c r="I39846" t="s">
        <v>61</v>
      </c>
    </row>
    <row r="39847" spans="1:9" x14ac:dyDescent="0.25">
      <c r="A39847">
        <v>28</v>
      </c>
      <c r="B39847" t="s">
        <v>711</v>
      </c>
      <c r="E39847" t="s">
        <v>3075</v>
      </c>
      <c r="F39847" s="3" t="s">
        <v>3076</v>
      </c>
      <c r="G39847" t="s">
        <v>85</v>
      </c>
      <c r="H39847" s="3">
        <v>7</v>
      </c>
      <c r="I39847" t="s">
        <v>61</v>
      </c>
    </row>
    <row r="39848" spans="1:9" x14ac:dyDescent="0.25">
      <c r="A39848">
        <v>28</v>
      </c>
      <c r="B39848" t="s">
        <v>711</v>
      </c>
      <c r="E39848" t="s">
        <v>3075</v>
      </c>
      <c r="F39848" s="3" t="s">
        <v>3076</v>
      </c>
      <c r="G39848" t="s">
        <v>85</v>
      </c>
      <c r="H39848" s="3">
        <v>4</v>
      </c>
      <c r="I39848" t="s">
        <v>61</v>
      </c>
    </row>
    <row r="39849" spans="1:9" x14ac:dyDescent="0.25">
      <c r="A39849">
        <v>28</v>
      </c>
      <c r="B39849" t="s">
        <v>711</v>
      </c>
      <c r="E39849" t="s">
        <v>3075</v>
      </c>
      <c r="F39849" s="3" t="s">
        <v>3076</v>
      </c>
      <c r="G39849" t="s">
        <v>85</v>
      </c>
      <c r="H39849" s="3">
        <v>10</v>
      </c>
      <c r="I39849" t="s">
        <v>61</v>
      </c>
    </row>
    <row r="39850" spans="1:9" x14ac:dyDescent="0.25">
      <c r="A39850">
        <v>28</v>
      </c>
      <c r="B39850" t="s">
        <v>711</v>
      </c>
      <c r="E39850" t="s">
        <v>3075</v>
      </c>
      <c r="F39850" s="3" t="s">
        <v>3076</v>
      </c>
      <c r="G39850" t="s">
        <v>85</v>
      </c>
      <c r="H39850" s="3">
        <v>8</v>
      </c>
      <c r="I39850" t="s">
        <v>61</v>
      </c>
    </row>
    <row r="39851" spans="1:9" x14ac:dyDescent="0.25">
      <c r="A39851">
        <v>28</v>
      </c>
      <c r="B39851" t="s">
        <v>711</v>
      </c>
      <c r="E39851" t="s">
        <v>3075</v>
      </c>
      <c r="F39851" s="3" t="s">
        <v>3076</v>
      </c>
      <c r="G39851" t="s">
        <v>85</v>
      </c>
      <c r="H39851" s="3">
        <v>9</v>
      </c>
      <c r="I39851" t="s">
        <v>61</v>
      </c>
    </row>
    <row r="39852" spans="1:9" x14ac:dyDescent="0.25">
      <c r="A39852">
        <v>28</v>
      </c>
      <c r="B39852" t="s">
        <v>711</v>
      </c>
      <c r="E39852" t="s">
        <v>3075</v>
      </c>
      <c r="F39852" s="3" t="s">
        <v>3076</v>
      </c>
      <c r="G39852" t="s">
        <v>85</v>
      </c>
      <c r="H39852" s="3">
        <v>6</v>
      </c>
      <c r="I39852" t="s">
        <v>61</v>
      </c>
    </row>
    <row r="39853" spans="1:9" x14ac:dyDescent="0.25">
      <c r="A39853">
        <v>28</v>
      </c>
      <c r="B39853" t="s">
        <v>711</v>
      </c>
      <c r="E39853" t="s">
        <v>3075</v>
      </c>
      <c r="F39853" s="3" t="s">
        <v>3076</v>
      </c>
      <c r="G39853" t="s">
        <v>85</v>
      </c>
      <c r="H39853" s="3">
        <v>10</v>
      </c>
      <c r="I39853" t="s">
        <v>61</v>
      </c>
    </row>
    <row r="39854" spans="1:9" x14ac:dyDescent="0.25">
      <c r="A39854">
        <v>28</v>
      </c>
      <c r="B39854" t="s">
        <v>711</v>
      </c>
      <c r="E39854" t="s">
        <v>3075</v>
      </c>
      <c r="F39854" s="3" t="s">
        <v>3076</v>
      </c>
      <c r="G39854" t="s">
        <v>85</v>
      </c>
      <c r="H39854" s="3">
        <v>8</v>
      </c>
      <c r="I39854" t="s">
        <v>61</v>
      </c>
    </row>
    <row r="39855" spans="1:9" x14ac:dyDescent="0.25">
      <c r="A39855">
        <v>28</v>
      </c>
      <c r="B39855" t="s">
        <v>711</v>
      </c>
      <c r="E39855" t="s">
        <v>3075</v>
      </c>
      <c r="F39855" s="3" t="s">
        <v>3076</v>
      </c>
      <c r="G39855" t="s">
        <v>85</v>
      </c>
      <c r="H39855" s="3">
        <v>11</v>
      </c>
      <c r="I39855" t="s">
        <v>61</v>
      </c>
    </row>
    <row r="39856" spans="1:9" x14ac:dyDescent="0.25">
      <c r="A39856">
        <v>28</v>
      </c>
      <c r="B39856" t="s">
        <v>711</v>
      </c>
      <c r="E39856" t="s">
        <v>3075</v>
      </c>
      <c r="F39856" s="3" t="s">
        <v>3076</v>
      </c>
      <c r="G39856" t="s">
        <v>85</v>
      </c>
      <c r="H39856" s="3">
        <v>6</v>
      </c>
      <c r="I39856" t="s">
        <v>61</v>
      </c>
    </row>
    <row r="39857" spans="1:9" x14ac:dyDescent="0.25">
      <c r="A39857">
        <v>28</v>
      </c>
      <c r="B39857" t="s">
        <v>711</v>
      </c>
      <c r="E39857" t="s">
        <v>3075</v>
      </c>
      <c r="F39857" s="3" t="s">
        <v>3076</v>
      </c>
      <c r="G39857" t="s">
        <v>85</v>
      </c>
      <c r="H39857" s="3">
        <v>9</v>
      </c>
      <c r="I39857" t="s">
        <v>61</v>
      </c>
    </row>
    <row r="39858" spans="1:9" x14ac:dyDescent="0.25">
      <c r="A39858">
        <v>28</v>
      </c>
      <c r="B39858" t="s">
        <v>711</v>
      </c>
      <c r="E39858" t="s">
        <v>3075</v>
      </c>
      <c r="F39858" s="3" t="s">
        <v>3076</v>
      </c>
      <c r="G39858" t="s">
        <v>85</v>
      </c>
      <c r="H39858" s="3">
        <v>3</v>
      </c>
      <c r="I39858" t="s">
        <v>61</v>
      </c>
    </row>
    <row r="39859" spans="1:9" x14ac:dyDescent="0.25">
      <c r="A39859">
        <v>28</v>
      </c>
      <c r="B39859" t="s">
        <v>711</v>
      </c>
      <c r="E39859" t="s">
        <v>3075</v>
      </c>
      <c r="F39859" s="3" t="s">
        <v>3076</v>
      </c>
      <c r="G39859" t="s">
        <v>85</v>
      </c>
      <c r="H39859" s="3">
        <v>1</v>
      </c>
      <c r="I39859" t="s">
        <v>61</v>
      </c>
    </row>
    <row r="39860" spans="1:9" x14ac:dyDescent="0.25">
      <c r="A39860">
        <v>28</v>
      </c>
      <c r="B39860" t="s">
        <v>711</v>
      </c>
      <c r="E39860" t="s">
        <v>3075</v>
      </c>
      <c r="F39860" s="3" t="s">
        <v>3076</v>
      </c>
      <c r="G39860" t="s">
        <v>85</v>
      </c>
      <c r="H39860" s="3">
        <v>9</v>
      </c>
      <c r="I39860" t="s">
        <v>61</v>
      </c>
    </row>
    <row r="39861" spans="1:9" x14ac:dyDescent="0.25">
      <c r="A39861">
        <v>28</v>
      </c>
      <c r="B39861" t="s">
        <v>711</v>
      </c>
      <c r="E39861" t="s">
        <v>3075</v>
      </c>
      <c r="F39861" s="3" t="s">
        <v>3076</v>
      </c>
      <c r="G39861" t="s">
        <v>85</v>
      </c>
      <c r="H39861" s="3">
        <v>7</v>
      </c>
      <c r="I39861" t="s">
        <v>61</v>
      </c>
    </row>
    <row r="39862" spans="1:9" x14ac:dyDescent="0.25">
      <c r="A39862">
        <v>28</v>
      </c>
      <c r="B39862" t="s">
        <v>711</v>
      </c>
      <c r="E39862" t="s">
        <v>3075</v>
      </c>
      <c r="F39862" s="3" t="s">
        <v>3076</v>
      </c>
      <c r="G39862" t="s">
        <v>85</v>
      </c>
      <c r="H39862" s="3">
        <v>11</v>
      </c>
      <c r="I39862" t="s">
        <v>61</v>
      </c>
    </row>
    <row r="39863" spans="1:9" x14ac:dyDescent="0.25">
      <c r="A39863">
        <v>28</v>
      </c>
      <c r="B39863" t="s">
        <v>711</v>
      </c>
      <c r="E39863" t="s">
        <v>3075</v>
      </c>
      <c r="F39863" s="3" t="s">
        <v>3076</v>
      </c>
      <c r="G39863" t="s">
        <v>85</v>
      </c>
      <c r="H39863" s="3">
        <v>4</v>
      </c>
      <c r="I39863" t="s">
        <v>61</v>
      </c>
    </row>
    <row r="39864" spans="1:9" x14ac:dyDescent="0.25">
      <c r="A39864">
        <v>28</v>
      </c>
      <c r="B39864" t="s">
        <v>711</v>
      </c>
      <c r="E39864" t="s">
        <v>3075</v>
      </c>
      <c r="F39864" s="3" t="s">
        <v>3076</v>
      </c>
      <c r="G39864" t="s">
        <v>85</v>
      </c>
      <c r="H39864" s="3">
        <v>8</v>
      </c>
      <c r="I39864" t="s">
        <v>61</v>
      </c>
    </row>
    <row r="39865" spans="1:9" x14ac:dyDescent="0.25">
      <c r="A39865">
        <v>28</v>
      </c>
      <c r="B39865" t="s">
        <v>711</v>
      </c>
      <c r="E39865" t="s">
        <v>3075</v>
      </c>
      <c r="F39865" s="3" t="s">
        <v>3076</v>
      </c>
      <c r="G39865" t="s">
        <v>85</v>
      </c>
      <c r="H39865" s="3">
        <v>6</v>
      </c>
      <c r="I39865" t="s">
        <v>61</v>
      </c>
    </row>
    <row r="39866" spans="1:9" x14ac:dyDescent="0.25">
      <c r="A39866">
        <v>28</v>
      </c>
      <c r="B39866" t="s">
        <v>711</v>
      </c>
      <c r="E39866" t="s">
        <v>3075</v>
      </c>
      <c r="F39866" s="3" t="s">
        <v>3076</v>
      </c>
      <c r="G39866" t="s">
        <v>85</v>
      </c>
      <c r="H39866" s="3">
        <v>2</v>
      </c>
      <c r="I39866" t="s">
        <v>61</v>
      </c>
    </row>
    <row r="39867" spans="1:9" x14ac:dyDescent="0.25">
      <c r="A39867">
        <v>28</v>
      </c>
      <c r="B39867" t="s">
        <v>711</v>
      </c>
      <c r="E39867" t="s">
        <v>3075</v>
      </c>
      <c r="F39867" s="3" t="s">
        <v>3076</v>
      </c>
      <c r="G39867" t="s">
        <v>85</v>
      </c>
      <c r="H39867" s="3">
        <v>3</v>
      </c>
      <c r="I39867" t="s">
        <v>61</v>
      </c>
    </row>
    <row r="39868" spans="1:9" x14ac:dyDescent="0.25">
      <c r="A39868">
        <v>28</v>
      </c>
      <c r="B39868" t="s">
        <v>711</v>
      </c>
      <c r="E39868" t="s">
        <v>3075</v>
      </c>
      <c r="F39868" s="3" t="s">
        <v>3076</v>
      </c>
      <c r="G39868" t="s">
        <v>85</v>
      </c>
      <c r="H39868" s="3">
        <v>2</v>
      </c>
      <c r="I39868" t="s">
        <v>61</v>
      </c>
    </row>
    <row r="39869" spans="1:9" x14ac:dyDescent="0.25">
      <c r="A39869">
        <v>28</v>
      </c>
      <c r="B39869" t="s">
        <v>711</v>
      </c>
      <c r="E39869" t="s">
        <v>3075</v>
      </c>
      <c r="F39869" s="3" t="s">
        <v>3076</v>
      </c>
      <c r="G39869" t="s">
        <v>85</v>
      </c>
      <c r="H39869" s="3">
        <v>12</v>
      </c>
      <c r="I39869" t="s">
        <v>61</v>
      </c>
    </row>
    <row r="39870" spans="1:9" x14ac:dyDescent="0.25">
      <c r="A39870">
        <v>28</v>
      </c>
      <c r="B39870" t="s">
        <v>711</v>
      </c>
      <c r="E39870" t="s">
        <v>3075</v>
      </c>
      <c r="F39870" s="3" t="s">
        <v>3076</v>
      </c>
      <c r="G39870" t="s">
        <v>85</v>
      </c>
      <c r="H39870" s="3">
        <v>7</v>
      </c>
      <c r="I39870" t="s">
        <v>61</v>
      </c>
    </row>
    <row r="39871" spans="1:9" x14ac:dyDescent="0.25">
      <c r="A39871">
        <v>28</v>
      </c>
      <c r="B39871" t="s">
        <v>711</v>
      </c>
      <c r="E39871" t="s">
        <v>3075</v>
      </c>
      <c r="F39871" s="3" t="s">
        <v>3076</v>
      </c>
      <c r="G39871" t="s">
        <v>85</v>
      </c>
      <c r="H39871" s="3">
        <v>5</v>
      </c>
      <c r="I39871" t="s">
        <v>61</v>
      </c>
    </row>
    <row r="39872" spans="1:9" x14ac:dyDescent="0.25">
      <c r="A39872">
        <v>28</v>
      </c>
      <c r="B39872" t="s">
        <v>711</v>
      </c>
      <c r="E39872" t="s">
        <v>3075</v>
      </c>
      <c r="F39872" s="3" t="s">
        <v>3076</v>
      </c>
      <c r="G39872" t="s">
        <v>85</v>
      </c>
      <c r="H39872" s="3">
        <v>9</v>
      </c>
      <c r="I39872" t="s">
        <v>61</v>
      </c>
    </row>
    <row r="39873" spans="1:9" x14ac:dyDescent="0.25">
      <c r="A39873">
        <v>28</v>
      </c>
      <c r="B39873" t="s">
        <v>711</v>
      </c>
      <c r="E39873" t="s">
        <v>3075</v>
      </c>
      <c r="F39873" s="3" t="s">
        <v>3076</v>
      </c>
      <c r="G39873" t="s">
        <v>85</v>
      </c>
      <c r="H39873" s="3">
        <v>5</v>
      </c>
      <c r="I39873" t="s">
        <v>61</v>
      </c>
    </row>
    <row r="39874" spans="1:9" x14ac:dyDescent="0.25">
      <c r="A39874">
        <v>28</v>
      </c>
      <c r="B39874" t="s">
        <v>711</v>
      </c>
      <c r="E39874" t="s">
        <v>3075</v>
      </c>
      <c r="F39874" s="3" t="s">
        <v>3076</v>
      </c>
      <c r="G39874" t="s">
        <v>85</v>
      </c>
      <c r="H39874" s="3">
        <v>9</v>
      </c>
      <c r="I39874" t="s">
        <v>61</v>
      </c>
    </row>
    <row r="39875" spans="1:9" x14ac:dyDescent="0.25">
      <c r="A39875">
        <v>28</v>
      </c>
      <c r="B39875" t="s">
        <v>711</v>
      </c>
      <c r="E39875" t="s">
        <v>3075</v>
      </c>
      <c r="F39875" s="3" t="s">
        <v>3076</v>
      </c>
      <c r="G39875" t="s">
        <v>85</v>
      </c>
      <c r="H39875" s="3">
        <v>1</v>
      </c>
      <c r="I39875" t="s">
        <v>61</v>
      </c>
    </row>
    <row r="39876" spans="1:9" x14ac:dyDescent="0.25">
      <c r="A39876">
        <v>28</v>
      </c>
      <c r="B39876" t="s">
        <v>711</v>
      </c>
      <c r="E39876" t="s">
        <v>3075</v>
      </c>
      <c r="F39876" s="3" t="s">
        <v>3076</v>
      </c>
      <c r="G39876" t="s">
        <v>85</v>
      </c>
      <c r="H39876" s="3">
        <v>9</v>
      </c>
      <c r="I39876" t="s">
        <v>61</v>
      </c>
    </row>
    <row r="39877" spans="1:9" x14ac:dyDescent="0.25">
      <c r="A39877">
        <v>28</v>
      </c>
      <c r="B39877" t="s">
        <v>711</v>
      </c>
      <c r="E39877" t="s">
        <v>3075</v>
      </c>
      <c r="F39877" s="3" t="s">
        <v>3076</v>
      </c>
      <c r="G39877" t="s">
        <v>85</v>
      </c>
      <c r="H39877" s="3">
        <v>10</v>
      </c>
      <c r="I39877" t="s">
        <v>61</v>
      </c>
    </row>
    <row r="39878" spans="1:9" x14ac:dyDescent="0.25">
      <c r="A39878">
        <v>28</v>
      </c>
      <c r="B39878" t="s">
        <v>711</v>
      </c>
      <c r="E39878" t="s">
        <v>3075</v>
      </c>
      <c r="F39878" s="3" t="s">
        <v>3076</v>
      </c>
      <c r="G39878" t="s">
        <v>85</v>
      </c>
      <c r="H39878" s="3">
        <v>7</v>
      </c>
      <c r="I39878" t="s">
        <v>61</v>
      </c>
    </row>
    <row r="39879" spans="1:9" x14ac:dyDescent="0.25">
      <c r="A39879">
        <v>28</v>
      </c>
      <c r="B39879" t="s">
        <v>711</v>
      </c>
      <c r="E39879" t="s">
        <v>3075</v>
      </c>
      <c r="F39879" s="3" t="s">
        <v>3076</v>
      </c>
      <c r="G39879" t="s">
        <v>85</v>
      </c>
      <c r="H39879" s="3">
        <v>10</v>
      </c>
      <c r="I39879" t="s">
        <v>61</v>
      </c>
    </row>
    <row r="39880" spans="1:9" x14ac:dyDescent="0.25">
      <c r="A39880">
        <v>28</v>
      </c>
      <c r="B39880" t="s">
        <v>711</v>
      </c>
      <c r="E39880" t="s">
        <v>3075</v>
      </c>
      <c r="F39880" s="3" t="s">
        <v>3076</v>
      </c>
      <c r="G39880" t="s">
        <v>85</v>
      </c>
      <c r="H39880" s="3">
        <v>3</v>
      </c>
      <c r="I39880" t="s">
        <v>61</v>
      </c>
    </row>
    <row r="39881" spans="1:9" x14ac:dyDescent="0.25">
      <c r="A39881">
        <v>28</v>
      </c>
      <c r="B39881" t="s">
        <v>711</v>
      </c>
      <c r="E39881" t="s">
        <v>3075</v>
      </c>
      <c r="F39881" s="3" t="s">
        <v>3076</v>
      </c>
      <c r="G39881" t="s">
        <v>85</v>
      </c>
      <c r="H39881" s="3">
        <v>12</v>
      </c>
      <c r="I39881" t="s">
        <v>61</v>
      </c>
    </row>
    <row r="39882" spans="1:9" x14ac:dyDescent="0.25">
      <c r="A39882">
        <v>28</v>
      </c>
      <c r="B39882" t="s">
        <v>711</v>
      </c>
      <c r="E39882" t="s">
        <v>3075</v>
      </c>
      <c r="F39882" s="3" t="s">
        <v>3076</v>
      </c>
      <c r="G39882" t="s">
        <v>85</v>
      </c>
      <c r="H39882" s="3">
        <v>9</v>
      </c>
      <c r="I39882" t="s">
        <v>61</v>
      </c>
    </row>
    <row r="39883" spans="1:9" x14ac:dyDescent="0.25">
      <c r="A39883">
        <v>28</v>
      </c>
      <c r="B39883" t="s">
        <v>711</v>
      </c>
      <c r="E39883" t="s">
        <v>3075</v>
      </c>
      <c r="F39883" s="3" t="s">
        <v>3076</v>
      </c>
      <c r="G39883" t="s">
        <v>85</v>
      </c>
      <c r="H39883" s="3">
        <v>9</v>
      </c>
      <c r="I39883" t="s">
        <v>61</v>
      </c>
    </row>
    <row r="39884" spans="1:9" x14ac:dyDescent="0.25">
      <c r="A39884">
        <v>28</v>
      </c>
      <c r="B39884" t="s">
        <v>711</v>
      </c>
      <c r="E39884" t="s">
        <v>3075</v>
      </c>
      <c r="F39884" s="3" t="s">
        <v>3076</v>
      </c>
      <c r="G39884" t="s">
        <v>85</v>
      </c>
      <c r="H39884" s="3">
        <v>5</v>
      </c>
      <c r="I39884" t="s">
        <v>61</v>
      </c>
    </row>
    <row r="39885" spans="1:9" x14ac:dyDescent="0.25">
      <c r="A39885">
        <v>28</v>
      </c>
      <c r="B39885" t="s">
        <v>711</v>
      </c>
      <c r="E39885" t="s">
        <v>3075</v>
      </c>
      <c r="F39885" s="3" t="s">
        <v>3076</v>
      </c>
      <c r="G39885" t="s">
        <v>85</v>
      </c>
      <c r="H39885" s="3">
        <v>7</v>
      </c>
      <c r="I39885" t="s">
        <v>61</v>
      </c>
    </row>
    <row r="39886" spans="1:9" x14ac:dyDescent="0.25">
      <c r="A39886">
        <v>28</v>
      </c>
      <c r="B39886" t="s">
        <v>711</v>
      </c>
      <c r="E39886" t="s">
        <v>3075</v>
      </c>
      <c r="F39886" s="3" t="s">
        <v>3076</v>
      </c>
      <c r="G39886" t="s">
        <v>85</v>
      </c>
      <c r="H39886" s="3">
        <v>8</v>
      </c>
      <c r="I39886" t="s">
        <v>61</v>
      </c>
    </row>
    <row r="39887" spans="1:9" x14ac:dyDescent="0.25">
      <c r="A39887">
        <v>28</v>
      </c>
      <c r="B39887" t="s">
        <v>711</v>
      </c>
      <c r="E39887" t="s">
        <v>3075</v>
      </c>
      <c r="F39887" s="3" t="s">
        <v>3076</v>
      </c>
      <c r="G39887" t="s">
        <v>85</v>
      </c>
      <c r="H39887" s="3">
        <v>11</v>
      </c>
      <c r="I39887" t="s">
        <v>61</v>
      </c>
    </row>
    <row r="39888" spans="1:9" x14ac:dyDescent="0.25">
      <c r="A39888">
        <v>28</v>
      </c>
      <c r="B39888" t="s">
        <v>711</v>
      </c>
      <c r="E39888" t="s">
        <v>3075</v>
      </c>
      <c r="F39888" s="3" t="s">
        <v>3076</v>
      </c>
      <c r="G39888" t="s">
        <v>85</v>
      </c>
      <c r="H39888" s="3">
        <v>5</v>
      </c>
      <c r="I39888" t="s">
        <v>61</v>
      </c>
    </row>
    <row r="39889" spans="1:9" x14ac:dyDescent="0.25">
      <c r="A39889">
        <v>29</v>
      </c>
      <c r="B39889" t="s">
        <v>3177</v>
      </c>
      <c r="C39889" t="s">
        <v>10286</v>
      </c>
      <c r="D39889" t="s">
        <v>3257</v>
      </c>
      <c r="E39889" t="s">
        <v>67</v>
      </c>
      <c r="F39889" s="3" t="s">
        <v>3080</v>
      </c>
      <c r="G39889" t="s">
        <v>85</v>
      </c>
      <c r="H39889" s="3" t="s">
        <v>86</v>
      </c>
      <c r="I39889" t="s">
        <v>3082</v>
      </c>
    </row>
    <row r="39890" spans="1:9" x14ac:dyDescent="0.25">
      <c r="A39890">
        <v>29</v>
      </c>
      <c r="B39890" t="s">
        <v>3963</v>
      </c>
      <c r="C39890" t="s">
        <v>701</v>
      </c>
      <c r="D39890" t="s">
        <v>3191</v>
      </c>
      <c r="E39890" t="s">
        <v>67</v>
      </c>
      <c r="F39890" s="3" t="s">
        <v>3080</v>
      </c>
      <c r="G39890" t="s">
        <v>85</v>
      </c>
      <c r="H39890" s="3" t="s">
        <v>86</v>
      </c>
      <c r="I39890" t="s">
        <v>3081</v>
      </c>
    </row>
    <row r="39891" spans="1:9" x14ac:dyDescent="0.25">
      <c r="A39891">
        <v>29</v>
      </c>
      <c r="B39891" t="s">
        <v>3753</v>
      </c>
      <c r="C39891" t="s">
        <v>348</v>
      </c>
      <c r="D39891" t="s">
        <v>86</v>
      </c>
      <c r="E39891" t="s">
        <v>67</v>
      </c>
      <c r="F39891" s="3" t="s">
        <v>3080</v>
      </c>
      <c r="G39891" t="s">
        <v>85</v>
      </c>
      <c r="H39891" s="3" t="s">
        <v>86</v>
      </c>
      <c r="I39891" t="s">
        <v>3082</v>
      </c>
    </row>
    <row r="39892" spans="1:9" x14ac:dyDescent="0.25">
      <c r="A39892">
        <v>29</v>
      </c>
      <c r="B39892" t="s">
        <v>711</v>
      </c>
      <c r="E39892" t="s">
        <v>67</v>
      </c>
      <c r="F39892" s="3" t="s">
        <v>3080</v>
      </c>
      <c r="G39892" t="s">
        <v>85</v>
      </c>
      <c r="H39892" s="3">
        <v>3</v>
      </c>
      <c r="I39892" t="s">
        <v>3081</v>
      </c>
    </row>
    <row r="39893" spans="1:9" x14ac:dyDescent="0.25">
      <c r="A39893">
        <v>29</v>
      </c>
      <c r="B39893" t="s">
        <v>711</v>
      </c>
      <c r="E39893" t="s">
        <v>67</v>
      </c>
      <c r="F39893" s="3" t="s">
        <v>3080</v>
      </c>
      <c r="G39893" t="s">
        <v>85</v>
      </c>
      <c r="H39893" s="3">
        <v>8</v>
      </c>
      <c r="I39893" t="s">
        <v>3082</v>
      </c>
    </row>
    <row r="39894" spans="1:9" x14ac:dyDescent="0.25">
      <c r="A39894">
        <v>29</v>
      </c>
      <c r="B39894" t="s">
        <v>711</v>
      </c>
      <c r="E39894" t="s">
        <v>67</v>
      </c>
      <c r="F39894" s="3" t="s">
        <v>3080</v>
      </c>
      <c r="G39894" t="s">
        <v>85</v>
      </c>
      <c r="H39894" s="3">
        <v>1</v>
      </c>
      <c r="I39894" t="s">
        <v>3082</v>
      </c>
    </row>
    <row r="39895" spans="1:9" x14ac:dyDescent="0.25">
      <c r="A39895">
        <v>29</v>
      </c>
      <c r="B39895" t="s">
        <v>711</v>
      </c>
      <c r="E39895" t="s">
        <v>67</v>
      </c>
      <c r="F39895" s="3" t="s">
        <v>3080</v>
      </c>
      <c r="G39895" t="s">
        <v>85</v>
      </c>
      <c r="H39895" s="3">
        <v>6</v>
      </c>
      <c r="I39895" t="s">
        <v>3081</v>
      </c>
    </row>
    <row r="39896" spans="1:9" x14ac:dyDescent="0.25">
      <c r="A39896">
        <v>29</v>
      </c>
      <c r="B39896" t="s">
        <v>711</v>
      </c>
      <c r="E39896" t="s">
        <v>67</v>
      </c>
      <c r="F39896" s="3" t="s">
        <v>3080</v>
      </c>
      <c r="G39896" t="s">
        <v>85</v>
      </c>
      <c r="H39896" s="3">
        <v>3</v>
      </c>
      <c r="I39896" t="s">
        <v>3081</v>
      </c>
    </row>
    <row r="39897" spans="1:9" x14ac:dyDescent="0.25">
      <c r="A39897">
        <v>29</v>
      </c>
      <c r="B39897" t="s">
        <v>3756</v>
      </c>
      <c r="C39897" t="s">
        <v>472</v>
      </c>
      <c r="D39897" t="s">
        <v>386</v>
      </c>
      <c r="E39897" t="s">
        <v>67</v>
      </c>
      <c r="F39897" s="3" t="s">
        <v>3080</v>
      </c>
      <c r="G39897" t="s">
        <v>85</v>
      </c>
      <c r="H39897" s="3" t="s">
        <v>86</v>
      </c>
      <c r="I39897" t="s">
        <v>3081</v>
      </c>
    </row>
    <row r="39898" spans="1:9" x14ac:dyDescent="0.25">
      <c r="A39898">
        <v>29</v>
      </c>
      <c r="B39898" t="s">
        <v>10287</v>
      </c>
      <c r="C39898" t="s">
        <v>269</v>
      </c>
      <c r="D39898" t="s">
        <v>86</v>
      </c>
      <c r="E39898" t="s">
        <v>67</v>
      </c>
      <c r="F39898" s="3" t="s">
        <v>3080</v>
      </c>
      <c r="G39898" t="s">
        <v>85</v>
      </c>
      <c r="H39898" s="3" t="s">
        <v>86</v>
      </c>
      <c r="I39898" t="s">
        <v>3082</v>
      </c>
    </row>
    <row r="39899" spans="1:9" x14ac:dyDescent="0.25">
      <c r="A39899">
        <v>29</v>
      </c>
      <c r="B39899" t="s">
        <v>711</v>
      </c>
      <c r="E39899" t="s">
        <v>67</v>
      </c>
      <c r="F39899" s="3" t="s">
        <v>3080</v>
      </c>
      <c r="G39899" t="s">
        <v>85</v>
      </c>
      <c r="H39899" s="3">
        <v>6</v>
      </c>
      <c r="I39899" t="s">
        <v>3081</v>
      </c>
    </row>
    <row r="39900" spans="1:9" x14ac:dyDescent="0.25">
      <c r="A39900">
        <v>29</v>
      </c>
      <c r="B39900" t="s">
        <v>711</v>
      </c>
      <c r="E39900" t="s">
        <v>67</v>
      </c>
      <c r="F39900" s="3" t="s">
        <v>3080</v>
      </c>
      <c r="G39900" t="s">
        <v>85</v>
      </c>
      <c r="H39900" s="3">
        <v>3</v>
      </c>
      <c r="I39900" t="s">
        <v>3081</v>
      </c>
    </row>
    <row r="39901" spans="1:9" x14ac:dyDescent="0.25">
      <c r="A39901">
        <v>29</v>
      </c>
      <c r="B39901" t="s">
        <v>711</v>
      </c>
      <c r="E39901" t="s">
        <v>67</v>
      </c>
      <c r="F39901" s="3" t="s">
        <v>3080</v>
      </c>
      <c r="G39901" t="s">
        <v>85</v>
      </c>
      <c r="H39901" s="3">
        <v>12</v>
      </c>
      <c r="I39901" t="s">
        <v>3081</v>
      </c>
    </row>
    <row r="39902" spans="1:9" x14ac:dyDescent="0.25">
      <c r="A39902">
        <v>29</v>
      </c>
      <c r="B39902" t="s">
        <v>711</v>
      </c>
      <c r="E39902" t="s">
        <v>67</v>
      </c>
      <c r="F39902" s="3" t="s">
        <v>3080</v>
      </c>
      <c r="G39902" t="s">
        <v>85</v>
      </c>
      <c r="H39902" s="3">
        <v>9</v>
      </c>
      <c r="I39902" t="s">
        <v>3081</v>
      </c>
    </row>
    <row r="39903" spans="1:9" x14ac:dyDescent="0.25">
      <c r="A39903">
        <v>29</v>
      </c>
      <c r="B39903" t="s">
        <v>711</v>
      </c>
      <c r="E39903" t="s">
        <v>67</v>
      </c>
      <c r="F39903" s="3" t="s">
        <v>3080</v>
      </c>
      <c r="G39903" t="s">
        <v>85</v>
      </c>
      <c r="H39903" s="3">
        <v>6</v>
      </c>
      <c r="I39903" t="s">
        <v>3081</v>
      </c>
    </row>
    <row r="39904" spans="1:9" x14ac:dyDescent="0.25">
      <c r="A39904">
        <v>29</v>
      </c>
      <c r="B39904" t="s">
        <v>711</v>
      </c>
      <c r="E39904" t="s">
        <v>67</v>
      </c>
      <c r="F39904" s="3" t="s">
        <v>3080</v>
      </c>
      <c r="G39904" t="s">
        <v>85</v>
      </c>
      <c r="H39904" s="3">
        <v>7</v>
      </c>
      <c r="I39904" t="s">
        <v>3081</v>
      </c>
    </row>
    <row r="39905" spans="1:9" x14ac:dyDescent="0.25">
      <c r="A39905">
        <v>29</v>
      </c>
      <c r="B39905" t="s">
        <v>711</v>
      </c>
      <c r="E39905" t="s">
        <v>67</v>
      </c>
      <c r="F39905" s="3" t="s">
        <v>3080</v>
      </c>
      <c r="G39905" t="s">
        <v>85</v>
      </c>
      <c r="H39905" s="3">
        <v>10</v>
      </c>
      <c r="I39905" t="s">
        <v>3081</v>
      </c>
    </row>
    <row r="39906" spans="1:9" x14ac:dyDescent="0.25">
      <c r="A39906">
        <v>29</v>
      </c>
      <c r="B39906" t="s">
        <v>711</v>
      </c>
      <c r="E39906" t="s">
        <v>67</v>
      </c>
      <c r="F39906" s="3" t="s">
        <v>3080</v>
      </c>
      <c r="G39906" t="s">
        <v>85</v>
      </c>
      <c r="H39906" s="3">
        <v>7</v>
      </c>
      <c r="I39906" t="s">
        <v>3081</v>
      </c>
    </row>
    <row r="39907" spans="1:9" x14ac:dyDescent="0.25">
      <c r="A39907">
        <v>29</v>
      </c>
      <c r="B39907" t="s">
        <v>711</v>
      </c>
      <c r="E39907" t="s">
        <v>67</v>
      </c>
      <c r="F39907" s="3" t="s">
        <v>3080</v>
      </c>
      <c r="G39907" t="s">
        <v>85</v>
      </c>
      <c r="H39907" s="3">
        <v>2</v>
      </c>
      <c r="I39907" t="s">
        <v>3081</v>
      </c>
    </row>
    <row r="39908" spans="1:9" x14ac:dyDescent="0.25">
      <c r="A39908">
        <v>29</v>
      </c>
      <c r="B39908" t="s">
        <v>3769</v>
      </c>
      <c r="C39908" t="s">
        <v>10288</v>
      </c>
      <c r="D39908" t="s">
        <v>3231</v>
      </c>
      <c r="E39908" t="s">
        <v>67</v>
      </c>
      <c r="F39908" s="3" t="s">
        <v>3080</v>
      </c>
      <c r="G39908" t="s">
        <v>85</v>
      </c>
      <c r="H39908" s="3" t="s">
        <v>86</v>
      </c>
      <c r="I39908" t="s">
        <v>3081</v>
      </c>
    </row>
    <row r="39909" spans="1:9" x14ac:dyDescent="0.25">
      <c r="A39909">
        <v>29</v>
      </c>
      <c r="B39909" t="s">
        <v>3461</v>
      </c>
      <c r="C39909" t="s">
        <v>275</v>
      </c>
      <c r="D39909" t="s">
        <v>324</v>
      </c>
      <c r="E39909" t="s">
        <v>67</v>
      </c>
      <c r="F39909" s="3" t="s">
        <v>3080</v>
      </c>
      <c r="G39909" t="s">
        <v>85</v>
      </c>
      <c r="H39909" s="3" t="s">
        <v>86</v>
      </c>
      <c r="I39909" t="s">
        <v>3082</v>
      </c>
    </row>
    <row r="39910" spans="1:9" x14ac:dyDescent="0.25">
      <c r="A39910">
        <v>29</v>
      </c>
      <c r="B39910" t="s">
        <v>711</v>
      </c>
      <c r="E39910" t="s">
        <v>67</v>
      </c>
      <c r="F39910" s="3" t="s">
        <v>3080</v>
      </c>
      <c r="G39910" t="s">
        <v>85</v>
      </c>
      <c r="H39910" s="3">
        <v>1</v>
      </c>
      <c r="I39910" t="s">
        <v>3081</v>
      </c>
    </row>
    <row r="39911" spans="1:9" x14ac:dyDescent="0.25">
      <c r="A39911">
        <v>29</v>
      </c>
      <c r="B39911" t="s">
        <v>711</v>
      </c>
      <c r="E39911" t="s">
        <v>67</v>
      </c>
      <c r="F39911" s="3" t="s">
        <v>3080</v>
      </c>
      <c r="G39911" t="s">
        <v>85</v>
      </c>
      <c r="H39911" s="3">
        <v>2</v>
      </c>
      <c r="I39911" t="s">
        <v>3081</v>
      </c>
    </row>
    <row r="39912" spans="1:9" x14ac:dyDescent="0.25">
      <c r="A39912">
        <v>29</v>
      </c>
      <c r="B39912" t="s">
        <v>711</v>
      </c>
      <c r="E39912" t="s">
        <v>67</v>
      </c>
      <c r="F39912" s="3" t="s">
        <v>3080</v>
      </c>
      <c r="G39912" t="s">
        <v>85</v>
      </c>
      <c r="H39912" s="3">
        <v>4</v>
      </c>
      <c r="I39912" t="s">
        <v>3081</v>
      </c>
    </row>
    <row r="39913" spans="1:9" x14ac:dyDescent="0.25">
      <c r="A39913">
        <v>29</v>
      </c>
      <c r="B39913" t="s">
        <v>711</v>
      </c>
      <c r="E39913" t="s">
        <v>67</v>
      </c>
      <c r="F39913" s="3" t="s">
        <v>3080</v>
      </c>
      <c r="G39913" t="s">
        <v>85</v>
      </c>
      <c r="H39913" s="3">
        <v>3</v>
      </c>
      <c r="I39913" t="s">
        <v>3082</v>
      </c>
    </row>
    <row r="39914" spans="1:9" x14ac:dyDescent="0.25">
      <c r="A39914">
        <v>29</v>
      </c>
      <c r="B39914" t="s">
        <v>10289</v>
      </c>
      <c r="C39914" t="s">
        <v>3919</v>
      </c>
      <c r="D39914" t="s">
        <v>86</v>
      </c>
      <c r="E39914" t="s">
        <v>67</v>
      </c>
      <c r="F39914" s="3" t="s">
        <v>3080</v>
      </c>
      <c r="G39914" t="s">
        <v>85</v>
      </c>
      <c r="H39914" s="3" t="s">
        <v>86</v>
      </c>
      <c r="I39914" t="s">
        <v>3082</v>
      </c>
    </row>
    <row r="39915" spans="1:9" x14ac:dyDescent="0.25">
      <c r="A39915">
        <v>29</v>
      </c>
      <c r="B39915" t="s">
        <v>670</v>
      </c>
      <c r="C39915" t="s">
        <v>10290</v>
      </c>
      <c r="D39915" t="s">
        <v>246</v>
      </c>
      <c r="E39915" t="s">
        <v>67</v>
      </c>
      <c r="F39915" s="3" t="s">
        <v>3080</v>
      </c>
      <c r="G39915" t="s">
        <v>85</v>
      </c>
      <c r="H39915" s="3" t="s">
        <v>86</v>
      </c>
      <c r="I39915" t="s">
        <v>3082</v>
      </c>
    </row>
    <row r="39916" spans="1:9" x14ac:dyDescent="0.25">
      <c r="A39916">
        <v>29</v>
      </c>
      <c r="B39916" t="s">
        <v>711</v>
      </c>
      <c r="E39916" t="s">
        <v>67</v>
      </c>
      <c r="F39916" s="3" t="s">
        <v>3080</v>
      </c>
      <c r="G39916" t="s">
        <v>85</v>
      </c>
      <c r="H39916" s="3">
        <v>3</v>
      </c>
      <c r="I39916" t="s">
        <v>3081</v>
      </c>
    </row>
    <row r="39917" spans="1:9" x14ac:dyDescent="0.25">
      <c r="A39917">
        <v>29</v>
      </c>
      <c r="B39917" t="s">
        <v>711</v>
      </c>
      <c r="E39917" t="s">
        <v>67</v>
      </c>
      <c r="F39917" s="3" t="s">
        <v>3080</v>
      </c>
      <c r="G39917" t="s">
        <v>85</v>
      </c>
      <c r="H39917" s="3">
        <v>7</v>
      </c>
      <c r="I39917" t="s">
        <v>3081</v>
      </c>
    </row>
    <row r="39918" spans="1:9" x14ac:dyDescent="0.25">
      <c r="A39918">
        <v>29</v>
      </c>
      <c r="B39918" t="s">
        <v>711</v>
      </c>
      <c r="E39918" t="s">
        <v>67</v>
      </c>
      <c r="F39918" s="3" t="s">
        <v>3080</v>
      </c>
      <c r="G39918" t="s">
        <v>85</v>
      </c>
      <c r="H39918" s="3">
        <v>5</v>
      </c>
      <c r="I39918" t="s">
        <v>3081</v>
      </c>
    </row>
    <row r="39919" spans="1:9" x14ac:dyDescent="0.25">
      <c r="A39919">
        <v>29</v>
      </c>
      <c r="B39919" t="s">
        <v>10291</v>
      </c>
      <c r="C39919" t="s">
        <v>9613</v>
      </c>
      <c r="D39919" t="s">
        <v>215</v>
      </c>
      <c r="E39919" t="s">
        <v>67</v>
      </c>
      <c r="F39919" s="3" t="s">
        <v>3080</v>
      </c>
      <c r="G39919" t="s">
        <v>85</v>
      </c>
      <c r="H39919" s="3" t="s">
        <v>86</v>
      </c>
      <c r="I39919" t="s">
        <v>3081</v>
      </c>
    </row>
    <row r="39920" spans="1:9" x14ac:dyDescent="0.25">
      <c r="A39920">
        <v>29</v>
      </c>
      <c r="B39920" t="s">
        <v>711</v>
      </c>
      <c r="E39920" t="s">
        <v>67</v>
      </c>
      <c r="F39920" s="3" t="s">
        <v>3080</v>
      </c>
      <c r="G39920" t="s">
        <v>85</v>
      </c>
      <c r="H39920" s="3">
        <v>12</v>
      </c>
      <c r="I39920" t="s">
        <v>3081</v>
      </c>
    </row>
    <row r="39921" spans="1:9" x14ac:dyDescent="0.25">
      <c r="A39921">
        <v>29</v>
      </c>
      <c r="B39921" t="s">
        <v>711</v>
      </c>
      <c r="E39921" t="s">
        <v>67</v>
      </c>
      <c r="F39921" s="3" t="s">
        <v>3080</v>
      </c>
      <c r="G39921" t="s">
        <v>85</v>
      </c>
      <c r="H39921" s="3">
        <v>7</v>
      </c>
      <c r="I39921" t="s">
        <v>3082</v>
      </c>
    </row>
    <row r="39922" spans="1:9" x14ac:dyDescent="0.25">
      <c r="A39922">
        <v>29</v>
      </c>
      <c r="B39922" t="s">
        <v>641</v>
      </c>
      <c r="C39922" t="s">
        <v>10292</v>
      </c>
      <c r="D39922" t="s">
        <v>10293</v>
      </c>
      <c r="E39922" t="s">
        <v>67</v>
      </c>
      <c r="F39922" s="3" t="s">
        <v>3080</v>
      </c>
      <c r="G39922" t="s">
        <v>85</v>
      </c>
      <c r="H39922" s="3" t="s">
        <v>86</v>
      </c>
      <c r="I39922" t="s">
        <v>3082</v>
      </c>
    </row>
    <row r="39923" spans="1:9" x14ac:dyDescent="0.25">
      <c r="A39923">
        <v>29</v>
      </c>
      <c r="B39923" t="s">
        <v>711</v>
      </c>
      <c r="E39923" t="s">
        <v>67</v>
      </c>
      <c r="F39923" s="3" t="s">
        <v>3080</v>
      </c>
      <c r="G39923" t="s">
        <v>85</v>
      </c>
      <c r="H39923" s="3">
        <v>3</v>
      </c>
      <c r="I39923" t="s">
        <v>3081</v>
      </c>
    </row>
    <row r="39924" spans="1:9" x14ac:dyDescent="0.25">
      <c r="A39924">
        <v>29</v>
      </c>
      <c r="B39924" t="s">
        <v>711</v>
      </c>
      <c r="E39924" t="s">
        <v>67</v>
      </c>
      <c r="F39924" s="3" t="s">
        <v>3080</v>
      </c>
      <c r="G39924" t="s">
        <v>85</v>
      </c>
      <c r="H39924" s="3">
        <v>5</v>
      </c>
      <c r="I39924" t="s">
        <v>3082</v>
      </c>
    </row>
    <row r="39925" spans="1:9" x14ac:dyDescent="0.25">
      <c r="A39925">
        <v>29</v>
      </c>
      <c r="B39925" t="s">
        <v>711</v>
      </c>
      <c r="E39925" t="s">
        <v>67</v>
      </c>
      <c r="F39925" s="3" t="s">
        <v>3080</v>
      </c>
      <c r="G39925" t="s">
        <v>85</v>
      </c>
      <c r="H39925" s="3">
        <v>10</v>
      </c>
      <c r="I39925" t="s">
        <v>3082</v>
      </c>
    </row>
    <row r="39926" spans="1:9" x14ac:dyDescent="0.25">
      <c r="A39926">
        <v>29</v>
      </c>
      <c r="B39926" t="s">
        <v>10294</v>
      </c>
      <c r="C39926" t="s">
        <v>10295</v>
      </c>
      <c r="D39926" t="s">
        <v>86</v>
      </c>
      <c r="E39926" t="s">
        <v>67</v>
      </c>
      <c r="F39926" s="3" t="s">
        <v>3080</v>
      </c>
      <c r="G39926" t="s">
        <v>85</v>
      </c>
      <c r="H39926" s="3" t="s">
        <v>86</v>
      </c>
      <c r="I39926" t="s">
        <v>3081</v>
      </c>
    </row>
    <row r="39927" spans="1:9" x14ac:dyDescent="0.25">
      <c r="A39927">
        <v>29</v>
      </c>
      <c r="B39927" t="s">
        <v>711</v>
      </c>
      <c r="E39927" t="s">
        <v>67</v>
      </c>
      <c r="F39927" s="3" t="s">
        <v>3080</v>
      </c>
      <c r="G39927" t="s">
        <v>85</v>
      </c>
      <c r="H39927" s="3">
        <v>9</v>
      </c>
      <c r="I39927" t="s">
        <v>3082</v>
      </c>
    </row>
    <row r="39928" spans="1:9" x14ac:dyDescent="0.25">
      <c r="A39928">
        <v>29</v>
      </c>
      <c r="B39928" t="s">
        <v>711</v>
      </c>
      <c r="E39928" t="s">
        <v>67</v>
      </c>
      <c r="F39928" s="3" t="s">
        <v>3080</v>
      </c>
      <c r="G39928" t="s">
        <v>85</v>
      </c>
      <c r="H39928" s="3">
        <v>4</v>
      </c>
      <c r="I39928" t="s">
        <v>3082</v>
      </c>
    </row>
    <row r="39929" spans="1:9" x14ac:dyDescent="0.25">
      <c r="A39929">
        <v>29</v>
      </c>
      <c r="B39929" t="s">
        <v>3739</v>
      </c>
      <c r="C39929" t="s">
        <v>10296</v>
      </c>
      <c r="D39929" t="s">
        <v>5758</v>
      </c>
      <c r="E39929" t="s">
        <v>67</v>
      </c>
      <c r="F39929" s="3" t="s">
        <v>3080</v>
      </c>
      <c r="G39929" t="s">
        <v>85</v>
      </c>
      <c r="H39929" s="3" t="s">
        <v>86</v>
      </c>
      <c r="I39929" t="s">
        <v>3081</v>
      </c>
    </row>
    <row r="39930" spans="1:9" x14ac:dyDescent="0.25">
      <c r="A39930">
        <v>29</v>
      </c>
      <c r="B39930" t="s">
        <v>5764</v>
      </c>
      <c r="C39930" t="s">
        <v>301</v>
      </c>
      <c r="D39930" t="s">
        <v>386</v>
      </c>
      <c r="E39930" t="s">
        <v>67</v>
      </c>
      <c r="F39930" s="3" t="s">
        <v>3080</v>
      </c>
      <c r="G39930" t="s">
        <v>85</v>
      </c>
      <c r="H39930" s="3" t="s">
        <v>86</v>
      </c>
      <c r="I39930" t="s">
        <v>3082</v>
      </c>
    </row>
    <row r="39931" spans="1:9" x14ac:dyDescent="0.25">
      <c r="A39931">
        <v>29</v>
      </c>
      <c r="B39931" t="s">
        <v>711</v>
      </c>
      <c r="E39931" t="s">
        <v>67</v>
      </c>
      <c r="F39931" s="3" t="s">
        <v>3080</v>
      </c>
      <c r="G39931" t="s">
        <v>85</v>
      </c>
      <c r="H39931" s="3">
        <v>7</v>
      </c>
      <c r="I39931" t="s">
        <v>3081</v>
      </c>
    </row>
    <row r="39932" spans="1:9" x14ac:dyDescent="0.25">
      <c r="A39932">
        <v>29</v>
      </c>
      <c r="B39932" t="s">
        <v>711</v>
      </c>
      <c r="E39932" t="s">
        <v>67</v>
      </c>
      <c r="F39932" s="3" t="s">
        <v>3080</v>
      </c>
      <c r="G39932" t="s">
        <v>85</v>
      </c>
      <c r="H39932" s="3">
        <v>7</v>
      </c>
      <c r="I39932" t="s">
        <v>3081</v>
      </c>
    </row>
    <row r="39933" spans="1:9" x14ac:dyDescent="0.25">
      <c r="A39933">
        <v>29</v>
      </c>
      <c r="B39933" t="s">
        <v>10297</v>
      </c>
      <c r="C39933" t="s">
        <v>503</v>
      </c>
      <c r="D39933" t="s">
        <v>86</v>
      </c>
      <c r="E39933" t="s">
        <v>67</v>
      </c>
      <c r="F39933" s="3" t="s">
        <v>3080</v>
      </c>
      <c r="G39933" t="s">
        <v>85</v>
      </c>
      <c r="H39933" s="3" t="s">
        <v>86</v>
      </c>
      <c r="I39933" t="s">
        <v>3081</v>
      </c>
    </row>
    <row r="39934" spans="1:9" x14ac:dyDescent="0.25">
      <c r="A39934">
        <v>29</v>
      </c>
      <c r="B39934" t="s">
        <v>10298</v>
      </c>
      <c r="C39934" t="s">
        <v>3087</v>
      </c>
      <c r="D39934" t="s">
        <v>86</v>
      </c>
      <c r="E39934" t="s">
        <v>67</v>
      </c>
      <c r="F39934" s="3" t="s">
        <v>3080</v>
      </c>
      <c r="G39934" t="s">
        <v>85</v>
      </c>
      <c r="H39934" s="3" t="s">
        <v>86</v>
      </c>
      <c r="I39934" t="s">
        <v>3082</v>
      </c>
    </row>
    <row r="39935" spans="1:9" x14ac:dyDescent="0.25">
      <c r="A39935">
        <v>29</v>
      </c>
      <c r="B39935" t="s">
        <v>711</v>
      </c>
      <c r="E39935" t="s">
        <v>67</v>
      </c>
      <c r="F39935" s="3" t="s">
        <v>3080</v>
      </c>
      <c r="G39935" t="s">
        <v>85</v>
      </c>
      <c r="H39935" s="3">
        <v>7</v>
      </c>
      <c r="I39935" t="s">
        <v>3082</v>
      </c>
    </row>
    <row r="39936" spans="1:9" x14ac:dyDescent="0.25">
      <c r="A39936">
        <v>29</v>
      </c>
      <c r="B39936" t="s">
        <v>10299</v>
      </c>
      <c r="C39936" t="s">
        <v>10300</v>
      </c>
      <c r="D39936" t="s">
        <v>86</v>
      </c>
      <c r="E39936" t="s">
        <v>67</v>
      </c>
      <c r="F39936" s="3" t="s">
        <v>3080</v>
      </c>
      <c r="G39936" t="s">
        <v>85</v>
      </c>
      <c r="H39936" s="3" t="s">
        <v>86</v>
      </c>
      <c r="I39936" t="s">
        <v>3081</v>
      </c>
    </row>
    <row r="39937" spans="1:9" x14ac:dyDescent="0.25">
      <c r="A39937">
        <v>29</v>
      </c>
      <c r="B39937" t="s">
        <v>3784</v>
      </c>
      <c r="C39937" t="s">
        <v>3949</v>
      </c>
      <c r="D39937" t="s">
        <v>3894</v>
      </c>
      <c r="E39937" t="s">
        <v>67</v>
      </c>
      <c r="F39937" s="3" t="s">
        <v>3080</v>
      </c>
      <c r="G39937" t="s">
        <v>85</v>
      </c>
      <c r="H39937" s="3" t="s">
        <v>86</v>
      </c>
      <c r="I39937" t="s">
        <v>3081</v>
      </c>
    </row>
    <row r="39938" spans="1:9" x14ac:dyDescent="0.25">
      <c r="A39938">
        <v>29</v>
      </c>
      <c r="B39938" t="s">
        <v>301</v>
      </c>
      <c r="C39938" t="s">
        <v>3948</v>
      </c>
      <c r="D39938" t="s">
        <v>86</v>
      </c>
      <c r="E39938" t="s">
        <v>67</v>
      </c>
      <c r="F39938" s="3" t="s">
        <v>3080</v>
      </c>
      <c r="G39938" t="s">
        <v>85</v>
      </c>
      <c r="H39938" s="3" t="s">
        <v>86</v>
      </c>
      <c r="I39938" t="s">
        <v>3081</v>
      </c>
    </row>
    <row r="39939" spans="1:9" x14ac:dyDescent="0.25">
      <c r="A39939">
        <v>29</v>
      </c>
      <c r="B39939" t="s">
        <v>711</v>
      </c>
      <c r="E39939" t="s">
        <v>67</v>
      </c>
      <c r="F39939" s="3" t="s">
        <v>3080</v>
      </c>
      <c r="G39939" t="s">
        <v>85</v>
      </c>
      <c r="H39939" s="3">
        <v>7</v>
      </c>
      <c r="I39939" t="s">
        <v>3082</v>
      </c>
    </row>
    <row r="39940" spans="1:9" x14ac:dyDescent="0.25">
      <c r="A39940">
        <v>29</v>
      </c>
      <c r="B39940" t="s">
        <v>711</v>
      </c>
      <c r="E39940" t="s">
        <v>67</v>
      </c>
      <c r="F39940" s="3" t="s">
        <v>3080</v>
      </c>
      <c r="G39940" t="s">
        <v>85</v>
      </c>
      <c r="H39940" s="3">
        <v>5</v>
      </c>
      <c r="I39940" t="s">
        <v>3082</v>
      </c>
    </row>
    <row r="39941" spans="1:9" x14ac:dyDescent="0.25">
      <c r="A39941">
        <v>29</v>
      </c>
      <c r="B39941" t="s">
        <v>10301</v>
      </c>
      <c r="C39941" t="s">
        <v>342</v>
      </c>
      <c r="D39941" t="s">
        <v>10302</v>
      </c>
      <c r="E39941" t="s">
        <v>67</v>
      </c>
      <c r="F39941" s="3" t="s">
        <v>3080</v>
      </c>
      <c r="G39941" t="s">
        <v>85</v>
      </c>
      <c r="H39941" s="3" t="s">
        <v>86</v>
      </c>
      <c r="I39941" t="s">
        <v>3081</v>
      </c>
    </row>
    <row r="39942" spans="1:9" x14ac:dyDescent="0.25">
      <c r="A39942">
        <v>29</v>
      </c>
      <c r="B39942" t="s">
        <v>3980</v>
      </c>
      <c r="C39942" t="s">
        <v>9526</v>
      </c>
      <c r="D39942" t="s">
        <v>10303</v>
      </c>
      <c r="E39942" t="s">
        <v>67</v>
      </c>
      <c r="F39942" s="3" t="s">
        <v>3080</v>
      </c>
      <c r="G39942" t="s">
        <v>85</v>
      </c>
      <c r="H39942" s="3" t="s">
        <v>86</v>
      </c>
      <c r="I39942" t="s">
        <v>3082</v>
      </c>
    </row>
    <row r="39943" spans="1:9" x14ac:dyDescent="0.25">
      <c r="A39943">
        <v>29</v>
      </c>
      <c r="B39943" t="s">
        <v>711</v>
      </c>
      <c r="E39943" t="s">
        <v>67</v>
      </c>
      <c r="F39943" s="3" t="s">
        <v>3080</v>
      </c>
      <c r="G39943" t="s">
        <v>85</v>
      </c>
      <c r="H39943" s="3">
        <v>9</v>
      </c>
      <c r="I39943" t="s">
        <v>3082</v>
      </c>
    </row>
    <row r="39944" spans="1:9" x14ac:dyDescent="0.25">
      <c r="A39944">
        <v>29</v>
      </c>
      <c r="B39944" t="s">
        <v>711</v>
      </c>
      <c r="E39944" t="s">
        <v>67</v>
      </c>
      <c r="F39944" s="3" t="s">
        <v>3080</v>
      </c>
      <c r="G39944" t="s">
        <v>85</v>
      </c>
      <c r="H39944" s="3">
        <v>10</v>
      </c>
      <c r="I39944" t="s">
        <v>3082</v>
      </c>
    </row>
    <row r="39945" spans="1:9" x14ac:dyDescent="0.25">
      <c r="A39945">
        <v>29</v>
      </c>
      <c r="B39945" t="s">
        <v>711</v>
      </c>
      <c r="E39945" t="s">
        <v>67</v>
      </c>
      <c r="F39945" s="3" t="s">
        <v>3080</v>
      </c>
      <c r="G39945" t="s">
        <v>85</v>
      </c>
      <c r="H39945" s="3">
        <v>6</v>
      </c>
      <c r="I39945" t="s">
        <v>3081</v>
      </c>
    </row>
    <row r="39946" spans="1:9" x14ac:dyDescent="0.25">
      <c r="A39946">
        <v>29</v>
      </c>
      <c r="B39946" t="s">
        <v>711</v>
      </c>
      <c r="E39946" t="s">
        <v>67</v>
      </c>
      <c r="F39946" s="3" t="s">
        <v>3080</v>
      </c>
      <c r="G39946" t="s">
        <v>85</v>
      </c>
      <c r="H39946" s="3">
        <v>4</v>
      </c>
      <c r="I39946" t="s">
        <v>3081</v>
      </c>
    </row>
    <row r="39947" spans="1:9" x14ac:dyDescent="0.25">
      <c r="A39947">
        <v>29</v>
      </c>
      <c r="B39947" t="s">
        <v>10304</v>
      </c>
      <c r="C39947" t="s">
        <v>386</v>
      </c>
      <c r="D39947" t="s">
        <v>86</v>
      </c>
      <c r="E39947" t="s">
        <v>67</v>
      </c>
      <c r="F39947" s="3" t="s">
        <v>3080</v>
      </c>
      <c r="G39947" t="s">
        <v>85</v>
      </c>
      <c r="H39947" s="3" t="s">
        <v>86</v>
      </c>
      <c r="I39947" t="s">
        <v>3081</v>
      </c>
    </row>
    <row r="39948" spans="1:9" x14ac:dyDescent="0.25">
      <c r="A39948">
        <v>29</v>
      </c>
      <c r="B39948" t="s">
        <v>10305</v>
      </c>
      <c r="C39948" t="s">
        <v>238</v>
      </c>
      <c r="D39948" t="s">
        <v>10306</v>
      </c>
      <c r="E39948" t="s">
        <v>67</v>
      </c>
      <c r="F39948" s="3" t="s">
        <v>3080</v>
      </c>
      <c r="G39948" t="s">
        <v>85</v>
      </c>
      <c r="H39948" s="3" t="s">
        <v>86</v>
      </c>
      <c r="I39948" t="s">
        <v>3082</v>
      </c>
    </row>
    <row r="39949" spans="1:9" x14ac:dyDescent="0.25">
      <c r="A39949">
        <v>29</v>
      </c>
      <c r="B39949" t="s">
        <v>10307</v>
      </c>
      <c r="C39949" t="s">
        <v>10308</v>
      </c>
      <c r="D39949" t="s">
        <v>10309</v>
      </c>
      <c r="E39949" t="s">
        <v>67</v>
      </c>
      <c r="F39949" s="3" t="s">
        <v>3080</v>
      </c>
      <c r="G39949" t="s">
        <v>85</v>
      </c>
      <c r="H39949" s="3" t="s">
        <v>86</v>
      </c>
      <c r="I39949" t="s">
        <v>3082</v>
      </c>
    </row>
    <row r="39950" spans="1:9" x14ac:dyDescent="0.25">
      <c r="A39950">
        <v>29</v>
      </c>
      <c r="B39950" t="s">
        <v>10310</v>
      </c>
      <c r="C39950" t="s">
        <v>3161</v>
      </c>
      <c r="D39950" t="s">
        <v>3113</v>
      </c>
      <c r="E39950" t="s">
        <v>67</v>
      </c>
      <c r="F39950" s="3" t="s">
        <v>3080</v>
      </c>
      <c r="G39950" t="s">
        <v>85</v>
      </c>
      <c r="H39950" s="3" t="s">
        <v>86</v>
      </c>
      <c r="I39950" t="s">
        <v>3081</v>
      </c>
    </row>
    <row r="39951" spans="1:9" x14ac:dyDescent="0.25">
      <c r="A39951">
        <v>29</v>
      </c>
      <c r="B39951" t="s">
        <v>711</v>
      </c>
      <c r="E39951" t="s">
        <v>67</v>
      </c>
      <c r="F39951" s="3" t="s">
        <v>3080</v>
      </c>
      <c r="G39951" t="s">
        <v>85</v>
      </c>
      <c r="H39951" s="3">
        <v>7</v>
      </c>
      <c r="I39951" t="s">
        <v>3081</v>
      </c>
    </row>
    <row r="39952" spans="1:9" x14ac:dyDescent="0.25">
      <c r="A39952">
        <v>29</v>
      </c>
      <c r="B39952" t="s">
        <v>711</v>
      </c>
      <c r="E39952" t="s">
        <v>67</v>
      </c>
      <c r="F39952" s="3" t="s">
        <v>3080</v>
      </c>
      <c r="G39952" t="s">
        <v>85</v>
      </c>
      <c r="H39952" s="3">
        <v>7</v>
      </c>
      <c r="I39952" t="s">
        <v>3081</v>
      </c>
    </row>
    <row r="39953" spans="1:9" x14ac:dyDescent="0.25">
      <c r="A39953">
        <v>29</v>
      </c>
      <c r="B39953" t="s">
        <v>711</v>
      </c>
      <c r="E39953" t="s">
        <v>67</v>
      </c>
      <c r="F39953" s="3" t="s">
        <v>3080</v>
      </c>
      <c r="G39953" t="s">
        <v>85</v>
      </c>
      <c r="H39953" s="3">
        <v>7</v>
      </c>
      <c r="I39953" t="s">
        <v>3082</v>
      </c>
    </row>
    <row r="39954" spans="1:9" x14ac:dyDescent="0.25">
      <c r="A39954">
        <v>29</v>
      </c>
      <c r="B39954" t="s">
        <v>3091</v>
      </c>
      <c r="C39954" t="s">
        <v>10311</v>
      </c>
      <c r="D39954" t="s">
        <v>86</v>
      </c>
      <c r="E39954" t="s">
        <v>67</v>
      </c>
      <c r="F39954" s="3" t="s">
        <v>3080</v>
      </c>
      <c r="G39954" t="s">
        <v>85</v>
      </c>
      <c r="H39954" s="3" t="s">
        <v>86</v>
      </c>
      <c r="I39954" t="s">
        <v>3082</v>
      </c>
    </row>
    <row r="39955" spans="1:9" x14ac:dyDescent="0.25">
      <c r="A39955">
        <v>29</v>
      </c>
      <c r="B39955" t="s">
        <v>711</v>
      </c>
      <c r="E39955" t="s">
        <v>67</v>
      </c>
      <c r="F39955" s="3" t="s">
        <v>3080</v>
      </c>
      <c r="G39955" t="s">
        <v>85</v>
      </c>
      <c r="H39955" s="3">
        <v>13</v>
      </c>
      <c r="I39955" t="s">
        <v>3082</v>
      </c>
    </row>
    <row r="39956" spans="1:9" x14ac:dyDescent="0.25">
      <c r="A39956">
        <v>29</v>
      </c>
      <c r="B39956" t="s">
        <v>711</v>
      </c>
      <c r="E39956" t="s">
        <v>67</v>
      </c>
      <c r="F39956" s="3" t="s">
        <v>3080</v>
      </c>
      <c r="G39956" t="s">
        <v>85</v>
      </c>
      <c r="H39956" s="3">
        <v>6</v>
      </c>
      <c r="I39956" t="s">
        <v>3082</v>
      </c>
    </row>
    <row r="39957" spans="1:9" x14ac:dyDescent="0.25">
      <c r="A39957">
        <v>29</v>
      </c>
      <c r="B39957" t="s">
        <v>10312</v>
      </c>
      <c r="C39957" t="s">
        <v>386</v>
      </c>
      <c r="D39957" t="s">
        <v>376</v>
      </c>
      <c r="E39957" t="s">
        <v>67</v>
      </c>
      <c r="F39957" s="3" t="s">
        <v>3080</v>
      </c>
      <c r="G39957" t="s">
        <v>85</v>
      </c>
      <c r="H39957" s="3" t="s">
        <v>86</v>
      </c>
      <c r="I39957" t="s">
        <v>3082</v>
      </c>
    </row>
    <row r="39958" spans="1:9" x14ac:dyDescent="0.25">
      <c r="A39958">
        <v>29</v>
      </c>
      <c r="B39958" t="s">
        <v>10313</v>
      </c>
      <c r="C39958" t="s">
        <v>386</v>
      </c>
      <c r="D39958" t="s">
        <v>472</v>
      </c>
      <c r="E39958" t="s">
        <v>67</v>
      </c>
      <c r="F39958" s="3" t="s">
        <v>3080</v>
      </c>
      <c r="G39958" t="s">
        <v>85</v>
      </c>
      <c r="H39958" s="3" t="s">
        <v>86</v>
      </c>
      <c r="I39958" t="s">
        <v>3081</v>
      </c>
    </row>
    <row r="39959" spans="1:9" x14ac:dyDescent="0.25">
      <c r="A39959">
        <v>29</v>
      </c>
      <c r="B39959" t="s">
        <v>3847</v>
      </c>
      <c r="C39959" t="s">
        <v>9615</v>
      </c>
      <c r="D39959" t="s">
        <v>386</v>
      </c>
      <c r="E39959" t="s">
        <v>67</v>
      </c>
      <c r="F39959" s="3" t="s">
        <v>3080</v>
      </c>
      <c r="G39959" t="s">
        <v>85</v>
      </c>
      <c r="H39959" s="3" t="s">
        <v>86</v>
      </c>
      <c r="I39959" t="s">
        <v>3081</v>
      </c>
    </row>
    <row r="39960" spans="1:9" x14ac:dyDescent="0.25">
      <c r="A39960">
        <v>29</v>
      </c>
      <c r="B39960" t="s">
        <v>3090</v>
      </c>
      <c r="C39960" t="s">
        <v>10314</v>
      </c>
      <c r="D39960" t="s">
        <v>443</v>
      </c>
      <c r="E39960" t="s">
        <v>67</v>
      </c>
      <c r="F39960" s="3" t="s">
        <v>3080</v>
      </c>
      <c r="G39960" t="s">
        <v>85</v>
      </c>
      <c r="H39960" s="3" t="s">
        <v>86</v>
      </c>
      <c r="I39960" t="s">
        <v>3082</v>
      </c>
    </row>
    <row r="39961" spans="1:9" x14ac:dyDescent="0.25">
      <c r="A39961">
        <v>29</v>
      </c>
      <c r="B39961" t="s">
        <v>659</v>
      </c>
      <c r="C39961" t="s">
        <v>472</v>
      </c>
      <c r="D39961" t="s">
        <v>86</v>
      </c>
      <c r="E39961" t="s">
        <v>67</v>
      </c>
      <c r="F39961" s="3" t="s">
        <v>3080</v>
      </c>
      <c r="G39961" t="s">
        <v>85</v>
      </c>
      <c r="H39961" s="3" t="s">
        <v>86</v>
      </c>
      <c r="I39961" t="s">
        <v>3082</v>
      </c>
    </row>
    <row r="39962" spans="1:9" x14ac:dyDescent="0.25">
      <c r="A39962">
        <v>29</v>
      </c>
      <c r="B39962" t="s">
        <v>400</v>
      </c>
      <c r="C39962" t="s">
        <v>503</v>
      </c>
      <c r="D39962" t="s">
        <v>10315</v>
      </c>
      <c r="E39962" t="s">
        <v>67</v>
      </c>
      <c r="F39962" s="3" t="s">
        <v>3080</v>
      </c>
      <c r="G39962" t="s">
        <v>85</v>
      </c>
      <c r="H39962" s="3" t="s">
        <v>86</v>
      </c>
      <c r="I39962" t="s">
        <v>3081</v>
      </c>
    </row>
    <row r="39963" spans="1:9" x14ac:dyDescent="0.25">
      <c r="A39963">
        <v>29</v>
      </c>
      <c r="B39963" t="s">
        <v>10316</v>
      </c>
      <c r="C39963" t="s">
        <v>10315</v>
      </c>
      <c r="D39963" t="s">
        <v>86</v>
      </c>
      <c r="E39963" t="s">
        <v>67</v>
      </c>
      <c r="F39963" s="3" t="s">
        <v>3080</v>
      </c>
      <c r="G39963" t="s">
        <v>85</v>
      </c>
      <c r="H39963" s="3" t="s">
        <v>86</v>
      </c>
      <c r="I39963" t="s">
        <v>3082</v>
      </c>
    </row>
    <row r="39964" spans="1:9" x14ac:dyDescent="0.25">
      <c r="A39964">
        <v>29</v>
      </c>
      <c r="B39964" t="s">
        <v>632</v>
      </c>
      <c r="C39964" t="s">
        <v>10317</v>
      </c>
      <c r="D39964" t="s">
        <v>86</v>
      </c>
      <c r="E39964" t="s">
        <v>67</v>
      </c>
      <c r="F39964" s="3" t="s">
        <v>3080</v>
      </c>
      <c r="G39964" t="s">
        <v>85</v>
      </c>
      <c r="H39964" s="3" t="s">
        <v>86</v>
      </c>
      <c r="I39964" t="s">
        <v>3082</v>
      </c>
    </row>
    <row r="39965" spans="1:9" x14ac:dyDescent="0.25">
      <c r="A39965">
        <v>29</v>
      </c>
      <c r="B39965" t="s">
        <v>10318</v>
      </c>
      <c r="C39965" t="s">
        <v>10319</v>
      </c>
      <c r="D39965" t="s">
        <v>371</v>
      </c>
      <c r="E39965" t="s">
        <v>67</v>
      </c>
      <c r="F39965" s="3" t="s">
        <v>3080</v>
      </c>
      <c r="G39965" t="s">
        <v>85</v>
      </c>
      <c r="H39965" s="3" t="s">
        <v>86</v>
      </c>
      <c r="I39965" t="s">
        <v>3082</v>
      </c>
    </row>
    <row r="39966" spans="1:9" x14ac:dyDescent="0.25">
      <c r="A39966">
        <v>29</v>
      </c>
      <c r="B39966" t="s">
        <v>711</v>
      </c>
      <c r="E39966" t="s">
        <v>67</v>
      </c>
      <c r="F39966" s="3" t="s">
        <v>3080</v>
      </c>
      <c r="G39966" t="s">
        <v>85</v>
      </c>
      <c r="H39966" s="3">
        <v>5</v>
      </c>
      <c r="I39966" t="s">
        <v>3081</v>
      </c>
    </row>
    <row r="39967" spans="1:9" x14ac:dyDescent="0.25">
      <c r="A39967">
        <v>29</v>
      </c>
      <c r="B39967" t="s">
        <v>711</v>
      </c>
      <c r="E39967" t="s">
        <v>67</v>
      </c>
      <c r="F39967" s="3" t="s">
        <v>3080</v>
      </c>
      <c r="G39967" t="s">
        <v>85</v>
      </c>
      <c r="H39967" s="3">
        <v>5</v>
      </c>
      <c r="I39967" t="s">
        <v>3082</v>
      </c>
    </row>
    <row r="39968" spans="1:9" x14ac:dyDescent="0.25">
      <c r="A39968">
        <v>29</v>
      </c>
      <c r="B39968" t="s">
        <v>711</v>
      </c>
      <c r="E39968" t="s">
        <v>67</v>
      </c>
      <c r="F39968" s="3" t="s">
        <v>3080</v>
      </c>
      <c r="G39968" t="s">
        <v>85</v>
      </c>
      <c r="H39968" s="3">
        <v>9</v>
      </c>
      <c r="I39968" t="s">
        <v>3082</v>
      </c>
    </row>
    <row r="39969" spans="1:9" x14ac:dyDescent="0.25">
      <c r="A39969">
        <v>29</v>
      </c>
      <c r="B39969" t="s">
        <v>711</v>
      </c>
      <c r="E39969" t="s">
        <v>67</v>
      </c>
      <c r="F39969" s="3" t="s">
        <v>3080</v>
      </c>
      <c r="G39969" t="s">
        <v>85</v>
      </c>
      <c r="H39969" s="3">
        <v>7</v>
      </c>
      <c r="I39969" t="s">
        <v>3081</v>
      </c>
    </row>
    <row r="39970" spans="1:9" x14ac:dyDescent="0.25">
      <c r="A39970">
        <v>29</v>
      </c>
      <c r="B39970" t="s">
        <v>10320</v>
      </c>
      <c r="C39970" t="s">
        <v>10321</v>
      </c>
      <c r="D39970" t="s">
        <v>10322</v>
      </c>
      <c r="E39970" t="s">
        <v>67</v>
      </c>
      <c r="F39970" s="3" t="s">
        <v>3080</v>
      </c>
      <c r="G39970" t="s">
        <v>85</v>
      </c>
      <c r="H39970" s="3" t="s">
        <v>86</v>
      </c>
      <c r="I39970" t="s">
        <v>3082</v>
      </c>
    </row>
    <row r="39971" spans="1:9" x14ac:dyDescent="0.25">
      <c r="A39971">
        <v>29</v>
      </c>
      <c r="B39971" t="s">
        <v>474</v>
      </c>
      <c r="C39971" t="s">
        <v>3260</v>
      </c>
      <c r="D39971" t="s">
        <v>348</v>
      </c>
      <c r="E39971" t="s">
        <v>67</v>
      </c>
      <c r="F39971" s="3" t="s">
        <v>3080</v>
      </c>
      <c r="G39971" t="s">
        <v>85</v>
      </c>
      <c r="H39971" s="3" t="s">
        <v>86</v>
      </c>
      <c r="I39971" t="s">
        <v>3082</v>
      </c>
    </row>
    <row r="39972" spans="1:9" x14ac:dyDescent="0.25">
      <c r="A39972">
        <v>29</v>
      </c>
      <c r="B39972" t="s">
        <v>711</v>
      </c>
      <c r="E39972" t="s">
        <v>67</v>
      </c>
      <c r="F39972" s="3" t="s">
        <v>3080</v>
      </c>
      <c r="G39972" t="s">
        <v>85</v>
      </c>
      <c r="H39972" s="3">
        <v>15</v>
      </c>
      <c r="I39972" t="s">
        <v>3081</v>
      </c>
    </row>
    <row r="39973" spans="1:9" x14ac:dyDescent="0.25">
      <c r="A39973">
        <v>29</v>
      </c>
      <c r="B39973" t="s">
        <v>711</v>
      </c>
      <c r="E39973" t="s">
        <v>67</v>
      </c>
      <c r="F39973" s="3" t="s">
        <v>3080</v>
      </c>
      <c r="G39973" t="s">
        <v>85</v>
      </c>
      <c r="H39973" s="3">
        <v>5</v>
      </c>
      <c r="I39973" t="s">
        <v>3082</v>
      </c>
    </row>
    <row r="39974" spans="1:9" x14ac:dyDescent="0.25">
      <c r="A39974">
        <v>29</v>
      </c>
      <c r="B39974" t="s">
        <v>711</v>
      </c>
      <c r="E39974" t="s">
        <v>67</v>
      </c>
      <c r="F39974" s="3" t="s">
        <v>3080</v>
      </c>
      <c r="G39974" t="s">
        <v>85</v>
      </c>
      <c r="H39974" s="3">
        <v>9</v>
      </c>
      <c r="I39974" t="s">
        <v>3082</v>
      </c>
    </row>
    <row r="39975" spans="1:9" x14ac:dyDescent="0.25">
      <c r="A39975">
        <v>29</v>
      </c>
      <c r="B39975" t="s">
        <v>711</v>
      </c>
      <c r="E39975" t="s">
        <v>67</v>
      </c>
      <c r="F39975" s="3" t="s">
        <v>3080</v>
      </c>
      <c r="G39975" t="s">
        <v>85</v>
      </c>
      <c r="H39975" s="3">
        <v>2</v>
      </c>
      <c r="I39975" t="s">
        <v>3082</v>
      </c>
    </row>
    <row r="39976" spans="1:9" x14ac:dyDescent="0.25">
      <c r="A39976">
        <v>29</v>
      </c>
      <c r="B39976" t="s">
        <v>711</v>
      </c>
      <c r="E39976" t="s">
        <v>67</v>
      </c>
      <c r="F39976" s="3" t="s">
        <v>3080</v>
      </c>
      <c r="G39976" t="s">
        <v>85</v>
      </c>
      <c r="H39976" s="3">
        <v>3</v>
      </c>
      <c r="I39976" t="s">
        <v>3082</v>
      </c>
    </row>
    <row r="39977" spans="1:9" x14ac:dyDescent="0.25">
      <c r="A39977">
        <v>29</v>
      </c>
      <c r="B39977" t="s">
        <v>3798</v>
      </c>
      <c r="C39977" t="s">
        <v>3205</v>
      </c>
      <c r="D39977" t="s">
        <v>3101</v>
      </c>
      <c r="E39977" t="s">
        <v>67</v>
      </c>
      <c r="F39977" s="3" t="s">
        <v>3080</v>
      </c>
      <c r="G39977" t="s">
        <v>85</v>
      </c>
      <c r="H39977" s="3" t="s">
        <v>86</v>
      </c>
      <c r="I39977" t="s">
        <v>3082</v>
      </c>
    </row>
    <row r="39978" spans="1:9" x14ac:dyDescent="0.25">
      <c r="A39978">
        <v>29</v>
      </c>
      <c r="B39978" t="s">
        <v>606</v>
      </c>
      <c r="C39978" t="s">
        <v>3101</v>
      </c>
      <c r="D39978" t="s">
        <v>503</v>
      </c>
      <c r="E39978" t="s">
        <v>67</v>
      </c>
      <c r="F39978" s="3" t="s">
        <v>3080</v>
      </c>
      <c r="G39978" t="s">
        <v>85</v>
      </c>
      <c r="H39978" s="3" t="s">
        <v>86</v>
      </c>
      <c r="I39978" t="s">
        <v>3082</v>
      </c>
    </row>
    <row r="39979" spans="1:9" x14ac:dyDescent="0.25">
      <c r="A39979">
        <v>29</v>
      </c>
      <c r="B39979" t="s">
        <v>711</v>
      </c>
      <c r="E39979" t="s">
        <v>67</v>
      </c>
      <c r="F39979" s="3" t="s">
        <v>3080</v>
      </c>
      <c r="G39979" t="s">
        <v>85</v>
      </c>
      <c r="H39979" s="3">
        <v>7</v>
      </c>
      <c r="I39979" t="s">
        <v>3081</v>
      </c>
    </row>
    <row r="39980" spans="1:9" x14ac:dyDescent="0.25">
      <c r="A39980">
        <v>29</v>
      </c>
      <c r="B39980" t="s">
        <v>711</v>
      </c>
      <c r="E39980" t="s">
        <v>67</v>
      </c>
      <c r="F39980" s="3" t="s">
        <v>3080</v>
      </c>
      <c r="G39980" t="s">
        <v>85</v>
      </c>
      <c r="H39980" s="3">
        <v>3</v>
      </c>
      <c r="I39980" t="s">
        <v>3082</v>
      </c>
    </row>
    <row r="39981" spans="1:9" x14ac:dyDescent="0.25">
      <c r="A39981">
        <v>29</v>
      </c>
      <c r="B39981" t="s">
        <v>10323</v>
      </c>
      <c r="C39981" t="s">
        <v>10324</v>
      </c>
      <c r="D39981" t="s">
        <v>86</v>
      </c>
      <c r="E39981" t="s">
        <v>67</v>
      </c>
      <c r="F39981" s="3" t="s">
        <v>3080</v>
      </c>
      <c r="G39981" t="s">
        <v>85</v>
      </c>
      <c r="H39981" s="3" t="s">
        <v>86</v>
      </c>
      <c r="I39981" t="s">
        <v>3081</v>
      </c>
    </row>
    <row r="39982" spans="1:9" x14ac:dyDescent="0.25">
      <c r="A39982">
        <v>29</v>
      </c>
      <c r="B39982" t="s">
        <v>335</v>
      </c>
      <c r="C39982" t="s">
        <v>267</v>
      </c>
      <c r="D39982" t="s">
        <v>86</v>
      </c>
      <c r="E39982" t="s">
        <v>67</v>
      </c>
      <c r="F39982" s="3" t="s">
        <v>3080</v>
      </c>
      <c r="G39982" t="s">
        <v>85</v>
      </c>
      <c r="H39982" s="3" t="s">
        <v>86</v>
      </c>
      <c r="I39982" t="s">
        <v>3082</v>
      </c>
    </row>
    <row r="39983" spans="1:9" x14ac:dyDescent="0.25">
      <c r="A39983">
        <v>29</v>
      </c>
      <c r="B39983" t="s">
        <v>10325</v>
      </c>
      <c r="C39983" t="s">
        <v>3983</v>
      </c>
      <c r="D39983" t="s">
        <v>10326</v>
      </c>
      <c r="E39983" t="s">
        <v>67</v>
      </c>
      <c r="F39983" s="3" t="s">
        <v>3080</v>
      </c>
      <c r="G39983" t="s">
        <v>85</v>
      </c>
      <c r="H39983" s="3" t="s">
        <v>86</v>
      </c>
      <c r="I39983" t="s">
        <v>3082</v>
      </c>
    </row>
    <row r="39984" spans="1:9" x14ac:dyDescent="0.25">
      <c r="A39984">
        <v>29</v>
      </c>
      <c r="B39984" t="s">
        <v>10327</v>
      </c>
      <c r="C39984" t="s">
        <v>10328</v>
      </c>
      <c r="D39984" t="s">
        <v>376</v>
      </c>
      <c r="E39984" t="s">
        <v>67</v>
      </c>
      <c r="F39984" s="3" t="s">
        <v>3080</v>
      </c>
      <c r="G39984" t="s">
        <v>85</v>
      </c>
      <c r="H39984" s="3" t="s">
        <v>86</v>
      </c>
      <c r="I39984" t="s">
        <v>3082</v>
      </c>
    </row>
    <row r="39985" spans="1:9" x14ac:dyDescent="0.25">
      <c r="A39985">
        <v>29</v>
      </c>
      <c r="B39985" t="s">
        <v>10329</v>
      </c>
      <c r="C39985" t="s">
        <v>288</v>
      </c>
      <c r="D39985" t="s">
        <v>86</v>
      </c>
      <c r="E39985" t="s">
        <v>67</v>
      </c>
      <c r="F39985" s="3" t="s">
        <v>3080</v>
      </c>
      <c r="G39985" t="s">
        <v>85</v>
      </c>
      <c r="H39985" s="3" t="s">
        <v>86</v>
      </c>
      <c r="I39985" t="s">
        <v>3081</v>
      </c>
    </row>
    <row r="39986" spans="1:9" x14ac:dyDescent="0.25">
      <c r="A39986">
        <v>29</v>
      </c>
      <c r="B39986" t="s">
        <v>10298</v>
      </c>
      <c r="C39986" t="s">
        <v>503</v>
      </c>
      <c r="D39986" t="s">
        <v>86</v>
      </c>
      <c r="E39986" t="s">
        <v>67</v>
      </c>
      <c r="F39986" s="3" t="s">
        <v>3080</v>
      </c>
      <c r="G39986" t="s">
        <v>85</v>
      </c>
      <c r="H39986" s="3" t="s">
        <v>86</v>
      </c>
      <c r="I39986" t="s">
        <v>3082</v>
      </c>
    </row>
    <row r="39987" spans="1:9" x14ac:dyDescent="0.25">
      <c r="A39987">
        <v>29</v>
      </c>
      <c r="B39987" t="s">
        <v>375</v>
      </c>
      <c r="C39987" t="s">
        <v>288</v>
      </c>
      <c r="D39987" t="s">
        <v>86</v>
      </c>
      <c r="E39987" t="s">
        <v>67</v>
      </c>
      <c r="F39987" s="3" t="s">
        <v>3080</v>
      </c>
      <c r="G39987" t="s">
        <v>85</v>
      </c>
      <c r="H39987" s="3" t="s">
        <v>86</v>
      </c>
      <c r="I39987" t="s">
        <v>3082</v>
      </c>
    </row>
    <row r="39988" spans="1:9" x14ac:dyDescent="0.25">
      <c r="A39988">
        <v>29</v>
      </c>
      <c r="B39988" t="s">
        <v>10330</v>
      </c>
      <c r="C39988" t="s">
        <v>288</v>
      </c>
      <c r="D39988" t="s">
        <v>86</v>
      </c>
      <c r="E39988" t="s">
        <v>67</v>
      </c>
      <c r="F39988" s="3" t="s">
        <v>3080</v>
      </c>
      <c r="G39988" t="s">
        <v>85</v>
      </c>
      <c r="H39988" s="3" t="s">
        <v>86</v>
      </c>
      <c r="I39988" t="s">
        <v>3082</v>
      </c>
    </row>
    <row r="39989" spans="1:9" x14ac:dyDescent="0.25">
      <c r="A39989">
        <v>29</v>
      </c>
      <c r="B39989" t="s">
        <v>711</v>
      </c>
      <c r="E39989" t="s">
        <v>67</v>
      </c>
      <c r="F39989" s="3" t="s">
        <v>3080</v>
      </c>
      <c r="G39989" t="s">
        <v>85</v>
      </c>
      <c r="H39989" s="3">
        <v>1</v>
      </c>
      <c r="I39989" t="s">
        <v>3082</v>
      </c>
    </row>
    <row r="39990" spans="1:9" x14ac:dyDescent="0.25">
      <c r="A39990">
        <v>29</v>
      </c>
      <c r="B39990" t="s">
        <v>711</v>
      </c>
      <c r="E39990" t="s">
        <v>67</v>
      </c>
      <c r="F39990" s="3" t="s">
        <v>3080</v>
      </c>
      <c r="G39990" t="s">
        <v>85</v>
      </c>
      <c r="H39990" s="3">
        <v>7</v>
      </c>
      <c r="I39990" t="s">
        <v>3082</v>
      </c>
    </row>
    <row r="39991" spans="1:9" x14ac:dyDescent="0.25">
      <c r="A39991">
        <v>29</v>
      </c>
      <c r="B39991" t="s">
        <v>711</v>
      </c>
      <c r="E39991" t="s">
        <v>67</v>
      </c>
      <c r="F39991" s="3" t="s">
        <v>3080</v>
      </c>
      <c r="G39991" t="s">
        <v>85</v>
      </c>
      <c r="H39991" s="3">
        <v>12</v>
      </c>
      <c r="I39991" t="s">
        <v>3082</v>
      </c>
    </row>
    <row r="39992" spans="1:9" x14ac:dyDescent="0.25">
      <c r="A39992">
        <v>29</v>
      </c>
      <c r="B39992" t="s">
        <v>711</v>
      </c>
      <c r="E39992" t="s">
        <v>67</v>
      </c>
      <c r="F39992" s="3" t="s">
        <v>3080</v>
      </c>
      <c r="G39992" t="s">
        <v>85</v>
      </c>
      <c r="H39992" s="3">
        <v>6</v>
      </c>
      <c r="I39992" t="s">
        <v>3082</v>
      </c>
    </row>
    <row r="39993" spans="1:9" x14ac:dyDescent="0.25">
      <c r="A39993">
        <v>29</v>
      </c>
      <c r="B39993" t="s">
        <v>711</v>
      </c>
      <c r="E39993" t="s">
        <v>67</v>
      </c>
      <c r="F39993" s="3" t="s">
        <v>3080</v>
      </c>
      <c r="G39993" t="s">
        <v>85</v>
      </c>
      <c r="H39993" s="3">
        <v>6</v>
      </c>
      <c r="I39993" t="s">
        <v>3081</v>
      </c>
    </row>
    <row r="39994" spans="1:9" x14ac:dyDescent="0.25">
      <c r="A39994">
        <v>29</v>
      </c>
      <c r="B39994" t="s">
        <v>711</v>
      </c>
      <c r="E39994" t="s">
        <v>67</v>
      </c>
      <c r="F39994" s="3" t="s">
        <v>3080</v>
      </c>
      <c r="G39994" t="s">
        <v>85</v>
      </c>
      <c r="H39994" s="3">
        <v>10</v>
      </c>
      <c r="I39994" t="s">
        <v>3081</v>
      </c>
    </row>
    <row r="39995" spans="1:9" x14ac:dyDescent="0.25">
      <c r="A39995">
        <v>29</v>
      </c>
      <c r="B39995" t="s">
        <v>711</v>
      </c>
      <c r="E39995" t="s">
        <v>67</v>
      </c>
      <c r="F39995" s="3" t="s">
        <v>3080</v>
      </c>
      <c r="G39995" t="s">
        <v>85</v>
      </c>
      <c r="H39995" s="3">
        <v>10</v>
      </c>
      <c r="I39995" t="s">
        <v>3081</v>
      </c>
    </row>
    <row r="39996" spans="1:9" x14ac:dyDescent="0.25">
      <c r="A39996">
        <v>29</v>
      </c>
      <c r="B39996" t="s">
        <v>711</v>
      </c>
      <c r="E39996" t="s">
        <v>67</v>
      </c>
      <c r="F39996" s="3" t="s">
        <v>3080</v>
      </c>
      <c r="G39996" t="s">
        <v>85</v>
      </c>
      <c r="H39996" s="3">
        <v>1</v>
      </c>
      <c r="I39996" t="s">
        <v>3081</v>
      </c>
    </row>
    <row r="39997" spans="1:9" x14ac:dyDescent="0.25">
      <c r="A39997">
        <v>29</v>
      </c>
      <c r="B39997" t="s">
        <v>3950</v>
      </c>
      <c r="C39997" t="s">
        <v>10331</v>
      </c>
      <c r="D39997" t="s">
        <v>86</v>
      </c>
      <c r="E39997" t="s">
        <v>67</v>
      </c>
      <c r="F39997" s="3" t="s">
        <v>3080</v>
      </c>
      <c r="G39997" t="s">
        <v>85</v>
      </c>
      <c r="H39997" s="3" t="s">
        <v>86</v>
      </c>
      <c r="I39997" t="s">
        <v>3082</v>
      </c>
    </row>
    <row r="39998" spans="1:9" x14ac:dyDescent="0.25">
      <c r="A39998">
        <v>29</v>
      </c>
      <c r="B39998" t="s">
        <v>711</v>
      </c>
      <c r="E39998" t="s">
        <v>67</v>
      </c>
      <c r="F39998" s="3" t="s">
        <v>3080</v>
      </c>
      <c r="G39998" t="s">
        <v>85</v>
      </c>
      <c r="H39998" s="3">
        <v>7</v>
      </c>
      <c r="I39998" t="s">
        <v>3081</v>
      </c>
    </row>
    <row r="39999" spans="1:9" x14ac:dyDescent="0.25">
      <c r="A39999">
        <v>29</v>
      </c>
      <c r="B39999" t="s">
        <v>711</v>
      </c>
      <c r="E39999" t="s">
        <v>67</v>
      </c>
      <c r="F39999" s="3" t="s">
        <v>3080</v>
      </c>
      <c r="G39999" t="s">
        <v>85</v>
      </c>
      <c r="H39999" s="3">
        <v>4</v>
      </c>
      <c r="I39999" t="s">
        <v>3081</v>
      </c>
    </row>
    <row r="40000" spans="1:9" x14ac:dyDescent="0.25">
      <c r="A40000">
        <v>29</v>
      </c>
      <c r="B40000" t="s">
        <v>711</v>
      </c>
      <c r="E40000" t="s">
        <v>67</v>
      </c>
      <c r="F40000" s="3" t="s">
        <v>3080</v>
      </c>
      <c r="G40000" t="s">
        <v>85</v>
      </c>
      <c r="H40000" s="3">
        <v>3</v>
      </c>
      <c r="I40000" t="s">
        <v>3082</v>
      </c>
    </row>
    <row r="40001" spans="1:9" x14ac:dyDescent="0.25">
      <c r="A40001">
        <v>29</v>
      </c>
      <c r="B40001" t="s">
        <v>10332</v>
      </c>
      <c r="C40001" t="s">
        <v>371</v>
      </c>
      <c r="D40001" t="s">
        <v>606</v>
      </c>
      <c r="E40001" t="s">
        <v>67</v>
      </c>
      <c r="F40001" s="3" t="s">
        <v>3080</v>
      </c>
      <c r="G40001" t="s">
        <v>85</v>
      </c>
      <c r="H40001" s="3" t="s">
        <v>86</v>
      </c>
      <c r="I40001" t="s">
        <v>3082</v>
      </c>
    </row>
    <row r="40002" spans="1:9" x14ac:dyDescent="0.25">
      <c r="A40002">
        <v>29</v>
      </c>
      <c r="B40002" t="s">
        <v>711</v>
      </c>
      <c r="E40002" t="s">
        <v>67</v>
      </c>
      <c r="F40002" s="3" t="s">
        <v>3080</v>
      </c>
      <c r="G40002" t="s">
        <v>85</v>
      </c>
      <c r="H40002" s="3">
        <v>5</v>
      </c>
      <c r="I40002" t="s">
        <v>3082</v>
      </c>
    </row>
    <row r="40003" spans="1:9" x14ac:dyDescent="0.25">
      <c r="A40003">
        <v>29</v>
      </c>
      <c r="B40003" t="s">
        <v>711</v>
      </c>
      <c r="E40003" t="s">
        <v>67</v>
      </c>
      <c r="F40003" s="3" t="s">
        <v>3080</v>
      </c>
      <c r="G40003" t="s">
        <v>85</v>
      </c>
      <c r="H40003" s="3">
        <v>9</v>
      </c>
      <c r="I40003" t="s">
        <v>3082</v>
      </c>
    </row>
    <row r="40004" spans="1:9" x14ac:dyDescent="0.25">
      <c r="A40004">
        <v>29</v>
      </c>
      <c r="B40004" t="s">
        <v>711</v>
      </c>
      <c r="E40004" t="s">
        <v>67</v>
      </c>
      <c r="F40004" s="3" t="s">
        <v>3080</v>
      </c>
      <c r="G40004" t="s">
        <v>85</v>
      </c>
      <c r="H40004" s="3">
        <v>5</v>
      </c>
      <c r="I40004" t="s">
        <v>3082</v>
      </c>
    </row>
    <row r="40005" spans="1:9" x14ac:dyDescent="0.25">
      <c r="A40005">
        <v>29</v>
      </c>
      <c r="B40005" t="s">
        <v>711</v>
      </c>
      <c r="E40005" t="s">
        <v>67</v>
      </c>
      <c r="F40005" s="3" t="s">
        <v>3080</v>
      </c>
      <c r="G40005" t="s">
        <v>85</v>
      </c>
      <c r="H40005" s="3">
        <v>4</v>
      </c>
      <c r="I40005" t="s">
        <v>3082</v>
      </c>
    </row>
    <row r="40006" spans="1:9" x14ac:dyDescent="0.25">
      <c r="A40006">
        <v>29</v>
      </c>
      <c r="B40006" t="s">
        <v>4000</v>
      </c>
      <c r="C40006" t="s">
        <v>371</v>
      </c>
      <c r="D40006" t="s">
        <v>86</v>
      </c>
      <c r="E40006" t="s">
        <v>67</v>
      </c>
      <c r="F40006" s="3" t="s">
        <v>3080</v>
      </c>
      <c r="G40006" t="s">
        <v>85</v>
      </c>
      <c r="H40006" s="3" t="s">
        <v>86</v>
      </c>
      <c r="I40006" t="s">
        <v>3082</v>
      </c>
    </row>
    <row r="40007" spans="1:9" x14ac:dyDescent="0.25">
      <c r="A40007">
        <v>29</v>
      </c>
      <c r="B40007" t="s">
        <v>3967</v>
      </c>
      <c r="C40007" t="s">
        <v>371</v>
      </c>
      <c r="D40007" t="s">
        <v>86</v>
      </c>
      <c r="E40007" t="s">
        <v>67</v>
      </c>
      <c r="F40007" s="3" t="s">
        <v>3080</v>
      </c>
      <c r="G40007" t="s">
        <v>85</v>
      </c>
      <c r="H40007" s="3" t="s">
        <v>86</v>
      </c>
      <c r="I40007" t="s">
        <v>3081</v>
      </c>
    </row>
    <row r="40008" spans="1:9" x14ac:dyDescent="0.25">
      <c r="A40008">
        <v>29</v>
      </c>
      <c r="B40008" t="s">
        <v>711</v>
      </c>
      <c r="E40008" t="s">
        <v>67</v>
      </c>
      <c r="F40008" s="3" t="s">
        <v>3080</v>
      </c>
      <c r="G40008" t="s">
        <v>85</v>
      </c>
      <c r="H40008" s="3">
        <v>5</v>
      </c>
      <c r="I40008" t="s">
        <v>3082</v>
      </c>
    </row>
    <row r="40009" spans="1:9" x14ac:dyDescent="0.25">
      <c r="A40009">
        <v>29</v>
      </c>
      <c r="B40009" t="s">
        <v>3096</v>
      </c>
      <c r="C40009" t="s">
        <v>10333</v>
      </c>
      <c r="D40009" t="s">
        <v>9572</v>
      </c>
      <c r="E40009" t="s">
        <v>67</v>
      </c>
      <c r="F40009" s="3" t="s">
        <v>3080</v>
      </c>
      <c r="G40009" t="s">
        <v>85</v>
      </c>
      <c r="H40009" s="3" t="s">
        <v>86</v>
      </c>
      <c r="I40009" t="s">
        <v>3081</v>
      </c>
    </row>
    <row r="40010" spans="1:9" x14ac:dyDescent="0.25">
      <c r="A40010">
        <v>29</v>
      </c>
      <c r="B40010" t="s">
        <v>3907</v>
      </c>
      <c r="C40010" t="s">
        <v>10333</v>
      </c>
      <c r="D40010" t="s">
        <v>9572</v>
      </c>
      <c r="E40010" t="s">
        <v>67</v>
      </c>
      <c r="F40010" s="3" t="s">
        <v>3080</v>
      </c>
      <c r="G40010" t="s">
        <v>85</v>
      </c>
      <c r="H40010" s="3" t="s">
        <v>86</v>
      </c>
      <c r="I40010" t="s">
        <v>3082</v>
      </c>
    </row>
    <row r="40011" spans="1:9" x14ac:dyDescent="0.25">
      <c r="A40011">
        <v>29</v>
      </c>
      <c r="B40011" t="s">
        <v>711</v>
      </c>
      <c r="E40011" t="s">
        <v>67</v>
      </c>
      <c r="F40011" s="3" t="s">
        <v>3080</v>
      </c>
      <c r="G40011" t="s">
        <v>85</v>
      </c>
      <c r="H40011" s="3">
        <v>12</v>
      </c>
      <c r="I40011" t="s">
        <v>3081</v>
      </c>
    </row>
    <row r="40012" spans="1:9" x14ac:dyDescent="0.25">
      <c r="A40012">
        <v>29</v>
      </c>
      <c r="B40012" t="s">
        <v>711</v>
      </c>
      <c r="E40012" t="s">
        <v>67</v>
      </c>
      <c r="F40012" s="3" t="s">
        <v>3080</v>
      </c>
      <c r="G40012" t="s">
        <v>85</v>
      </c>
      <c r="H40012" s="3">
        <v>6</v>
      </c>
      <c r="I40012" t="s">
        <v>3081</v>
      </c>
    </row>
    <row r="40013" spans="1:9" x14ac:dyDescent="0.25">
      <c r="A40013">
        <v>29</v>
      </c>
      <c r="B40013" t="s">
        <v>711</v>
      </c>
      <c r="E40013" t="s">
        <v>67</v>
      </c>
      <c r="F40013" s="3" t="s">
        <v>3080</v>
      </c>
      <c r="G40013" t="s">
        <v>85</v>
      </c>
      <c r="H40013" s="3">
        <v>8</v>
      </c>
      <c r="I40013" t="s">
        <v>3082</v>
      </c>
    </row>
    <row r="40014" spans="1:9" x14ac:dyDescent="0.25">
      <c r="A40014">
        <v>29</v>
      </c>
      <c r="B40014" t="s">
        <v>3199</v>
      </c>
      <c r="C40014" t="s">
        <v>348</v>
      </c>
      <c r="D40014" t="s">
        <v>86</v>
      </c>
      <c r="E40014" t="s">
        <v>67</v>
      </c>
      <c r="F40014" s="3" t="s">
        <v>3080</v>
      </c>
      <c r="G40014" t="s">
        <v>85</v>
      </c>
      <c r="H40014" s="3" t="s">
        <v>86</v>
      </c>
      <c r="I40014" t="s">
        <v>3082</v>
      </c>
    </row>
    <row r="40015" spans="1:9" x14ac:dyDescent="0.25">
      <c r="A40015">
        <v>29</v>
      </c>
      <c r="B40015" t="s">
        <v>700</v>
      </c>
      <c r="C40015" t="s">
        <v>3245</v>
      </c>
      <c r="D40015" t="s">
        <v>86</v>
      </c>
      <c r="E40015" t="s">
        <v>67</v>
      </c>
      <c r="F40015" s="3" t="s">
        <v>3080</v>
      </c>
      <c r="G40015" t="s">
        <v>85</v>
      </c>
      <c r="H40015" s="3" t="s">
        <v>86</v>
      </c>
      <c r="I40015" t="s">
        <v>3081</v>
      </c>
    </row>
    <row r="40016" spans="1:9" x14ac:dyDescent="0.25">
      <c r="A40016">
        <v>29</v>
      </c>
      <c r="B40016" t="s">
        <v>711</v>
      </c>
      <c r="E40016" t="s">
        <v>67</v>
      </c>
      <c r="F40016" s="3" t="s">
        <v>3080</v>
      </c>
      <c r="G40016" t="s">
        <v>85</v>
      </c>
      <c r="H40016" s="3">
        <v>4</v>
      </c>
      <c r="I40016" t="s">
        <v>3081</v>
      </c>
    </row>
    <row r="40017" spans="1:9" x14ac:dyDescent="0.25">
      <c r="A40017">
        <v>29</v>
      </c>
      <c r="B40017" t="s">
        <v>711</v>
      </c>
      <c r="E40017" t="s">
        <v>67</v>
      </c>
      <c r="F40017" s="3" t="s">
        <v>3080</v>
      </c>
      <c r="G40017" t="s">
        <v>85</v>
      </c>
      <c r="H40017" s="3">
        <v>3</v>
      </c>
      <c r="I40017" t="s">
        <v>3081</v>
      </c>
    </row>
    <row r="40018" spans="1:9" x14ac:dyDescent="0.25">
      <c r="A40018">
        <v>29</v>
      </c>
      <c r="B40018" t="s">
        <v>3096</v>
      </c>
      <c r="C40018" t="s">
        <v>3113</v>
      </c>
      <c r="D40018" t="s">
        <v>86</v>
      </c>
      <c r="E40018" t="s">
        <v>67</v>
      </c>
      <c r="F40018" s="3" t="s">
        <v>3080</v>
      </c>
      <c r="G40018" t="s">
        <v>85</v>
      </c>
      <c r="H40018" s="3" t="s">
        <v>86</v>
      </c>
      <c r="I40018" t="s">
        <v>3081</v>
      </c>
    </row>
    <row r="40019" spans="1:9" x14ac:dyDescent="0.25">
      <c r="A40019">
        <v>29</v>
      </c>
      <c r="B40019" t="s">
        <v>711</v>
      </c>
      <c r="E40019" t="s">
        <v>67</v>
      </c>
      <c r="F40019" s="3" t="s">
        <v>3080</v>
      </c>
      <c r="G40019" t="s">
        <v>85</v>
      </c>
      <c r="H40019" s="3">
        <v>5</v>
      </c>
      <c r="I40019" t="s">
        <v>3082</v>
      </c>
    </row>
    <row r="40020" spans="1:9" x14ac:dyDescent="0.25">
      <c r="A40020">
        <v>29</v>
      </c>
      <c r="B40020" t="s">
        <v>1431</v>
      </c>
      <c r="C40020" t="s">
        <v>10334</v>
      </c>
      <c r="D40020" t="s">
        <v>86</v>
      </c>
      <c r="E40020" t="s">
        <v>67</v>
      </c>
      <c r="F40020" s="3" t="s">
        <v>3080</v>
      </c>
      <c r="G40020" t="s">
        <v>85</v>
      </c>
      <c r="H40020" s="3" t="s">
        <v>86</v>
      </c>
      <c r="I40020" t="s">
        <v>3082</v>
      </c>
    </row>
    <row r="40021" spans="1:9" x14ac:dyDescent="0.25">
      <c r="A40021">
        <v>29</v>
      </c>
      <c r="B40021" t="s">
        <v>711</v>
      </c>
      <c r="E40021" t="s">
        <v>67</v>
      </c>
      <c r="F40021" s="3" t="s">
        <v>3080</v>
      </c>
      <c r="G40021" t="s">
        <v>85</v>
      </c>
      <c r="H40021" s="3">
        <v>9</v>
      </c>
      <c r="I40021" t="s">
        <v>3081</v>
      </c>
    </row>
    <row r="40022" spans="1:9" x14ac:dyDescent="0.25">
      <c r="A40022">
        <v>29</v>
      </c>
      <c r="B40022" t="s">
        <v>674</v>
      </c>
      <c r="C40022" t="s">
        <v>3452</v>
      </c>
      <c r="D40022" t="s">
        <v>503</v>
      </c>
      <c r="E40022" t="s">
        <v>67</v>
      </c>
      <c r="F40022" s="3" t="s">
        <v>3080</v>
      </c>
      <c r="G40022" t="s">
        <v>85</v>
      </c>
      <c r="H40022" s="3" t="s">
        <v>86</v>
      </c>
      <c r="I40022" t="s">
        <v>3082</v>
      </c>
    </row>
    <row r="40023" spans="1:9" x14ac:dyDescent="0.25">
      <c r="A40023">
        <v>29</v>
      </c>
      <c r="B40023" t="s">
        <v>711</v>
      </c>
      <c r="E40023" t="s">
        <v>67</v>
      </c>
      <c r="F40023" s="3" t="s">
        <v>3080</v>
      </c>
      <c r="G40023" t="s">
        <v>85</v>
      </c>
      <c r="H40023" s="3">
        <v>9</v>
      </c>
      <c r="I40023" t="s">
        <v>3081</v>
      </c>
    </row>
    <row r="40024" spans="1:9" x14ac:dyDescent="0.25">
      <c r="A40024">
        <v>29</v>
      </c>
      <c r="B40024" t="s">
        <v>711</v>
      </c>
      <c r="E40024" t="s">
        <v>67</v>
      </c>
      <c r="F40024" s="3" t="s">
        <v>3080</v>
      </c>
      <c r="G40024" t="s">
        <v>85</v>
      </c>
      <c r="H40024" s="3">
        <v>7</v>
      </c>
      <c r="I40024" t="s">
        <v>3081</v>
      </c>
    </row>
    <row r="40025" spans="1:9" x14ac:dyDescent="0.25">
      <c r="A40025">
        <v>29</v>
      </c>
      <c r="B40025" t="s">
        <v>711</v>
      </c>
      <c r="E40025" t="s">
        <v>67</v>
      </c>
      <c r="F40025" s="3" t="s">
        <v>3080</v>
      </c>
      <c r="G40025" t="s">
        <v>85</v>
      </c>
      <c r="H40025" s="3">
        <v>3</v>
      </c>
      <c r="I40025" t="s">
        <v>3081</v>
      </c>
    </row>
    <row r="40026" spans="1:9" x14ac:dyDescent="0.25">
      <c r="A40026">
        <v>29</v>
      </c>
      <c r="B40026" t="s">
        <v>10335</v>
      </c>
      <c r="C40026" t="s">
        <v>250</v>
      </c>
      <c r="D40026" t="s">
        <v>406</v>
      </c>
      <c r="E40026" t="s">
        <v>67</v>
      </c>
      <c r="F40026" s="3" t="s">
        <v>3080</v>
      </c>
      <c r="G40026" t="s">
        <v>85</v>
      </c>
      <c r="H40026" s="3" t="s">
        <v>86</v>
      </c>
      <c r="I40026" t="s">
        <v>3082</v>
      </c>
    </row>
    <row r="40027" spans="1:9" x14ac:dyDescent="0.25">
      <c r="A40027">
        <v>29</v>
      </c>
      <c r="B40027" t="s">
        <v>711</v>
      </c>
      <c r="E40027" t="s">
        <v>67</v>
      </c>
      <c r="F40027" s="3" t="s">
        <v>3080</v>
      </c>
      <c r="G40027" t="s">
        <v>85</v>
      </c>
      <c r="H40027" s="3">
        <v>1</v>
      </c>
      <c r="I40027" t="s">
        <v>3082</v>
      </c>
    </row>
    <row r="40028" spans="1:9" x14ac:dyDescent="0.25">
      <c r="A40028">
        <v>29</v>
      </c>
      <c r="B40028" t="s">
        <v>548</v>
      </c>
      <c r="C40028" t="s">
        <v>324</v>
      </c>
      <c r="D40028" t="s">
        <v>3451</v>
      </c>
      <c r="E40028" t="s">
        <v>67</v>
      </c>
      <c r="F40028" s="3" t="s">
        <v>3080</v>
      </c>
      <c r="G40028" t="s">
        <v>85</v>
      </c>
      <c r="H40028" s="3" t="s">
        <v>86</v>
      </c>
      <c r="I40028" t="s">
        <v>3082</v>
      </c>
    </row>
    <row r="40029" spans="1:9" x14ac:dyDescent="0.25">
      <c r="A40029">
        <v>29</v>
      </c>
      <c r="B40029" t="s">
        <v>711</v>
      </c>
      <c r="E40029" t="s">
        <v>67</v>
      </c>
      <c r="F40029" s="3" t="s">
        <v>3080</v>
      </c>
      <c r="G40029" t="s">
        <v>85</v>
      </c>
      <c r="H40029" s="3">
        <v>8</v>
      </c>
      <c r="I40029" t="s">
        <v>3081</v>
      </c>
    </row>
    <row r="40030" spans="1:9" x14ac:dyDescent="0.25">
      <c r="A40030">
        <v>29</v>
      </c>
      <c r="B40030" t="s">
        <v>711</v>
      </c>
      <c r="E40030" t="s">
        <v>67</v>
      </c>
      <c r="F40030" s="3" t="s">
        <v>3080</v>
      </c>
      <c r="G40030" t="s">
        <v>85</v>
      </c>
      <c r="H40030" s="3">
        <v>9</v>
      </c>
      <c r="I40030" t="s">
        <v>3082</v>
      </c>
    </row>
    <row r="40031" spans="1:9" x14ac:dyDescent="0.25">
      <c r="A40031">
        <v>29</v>
      </c>
      <c r="B40031" t="s">
        <v>10336</v>
      </c>
      <c r="C40031" t="s">
        <v>386</v>
      </c>
      <c r="D40031" t="s">
        <v>265</v>
      </c>
      <c r="E40031" t="s">
        <v>67</v>
      </c>
      <c r="F40031" s="3" t="s">
        <v>3080</v>
      </c>
      <c r="G40031" t="s">
        <v>85</v>
      </c>
      <c r="H40031" s="3" t="s">
        <v>86</v>
      </c>
      <c r="I40031" t="s">
        <v>3082</v>
      </c>
    </row>
    <row r="40032" spans="1:9" x14ac:dyDescent="0.25">
      <c r="A40032">
        <v>29</v>
      </c>
      <c r="B40032" t="s">
        <v>10337</v>
      </c>
      <c r="C40032" t="s">
        <v>10338</v>
      </c>
      <c r="D40032" t="s">
        <v>3934</v>
      </c>
      <c r="E40032" t="s">
        <v>67</v>
      </c>
      <c r="F40032" s="3" t="s">
        <v>3080</v>
      </c>
      <c r="G40032" t="s">
        <v>85</v>
      </c>
      <c r="H40032" s="3" t="s">
        <v>86</v>
      </c>
      <c r="I40032" t="s">
        <v>3082</v>
      </c>
    </row>
    <row r="40033" spans="1:9" x14ac:dyDescent="0.25">
      <c r="A40033">
        <v>29</v>
      </c>
      <c r="B40033" t="s">
        <v>1451</v>
      </c>
      <c r="C40033" t="s">
        <v>503</v>
      </c>
      <c r="D40033" t="s">
        <v>10339</v>
      </c>
      <c r="E40033" t="s">
        <v>67</v>
      </c>
      <c r="F40033" s="3" t="s">
        <v>3080</v>
      </c>
      <c r="G40033" t="s">
        <v>85</v>
      </c>
      <c r="H40033" s="3" t="s">
        <v>86</v>
      </c>
      <c r="I40033" t="s">
        <v>3082</v>
      </c>
    </row>
    <row r="40034" spans="1:9" x14ac:dyDescent="0.25">
      <c r="A40034">
        <v>29</v>
      </c>
      <c r="B40034" t="s">
        <v>711</v>
      </c>
      <c r="E40034" t="s">
        <v>67</v>
      </c>
      <c r="F40034" s="3" t="s">
        <v>3080</v>
      </c>
      <c r="G40034" t="s">
        <v>85</v>
      </c>
      <c r="H40034" s="3">
        <v>9</v>
      </c>
      <c r="I40034" t="s">
        <v>3081</v>
      </c>
    </row>
    <row r="40035" spans="1:9" x14ac:dyDescent="0.25">
      <c r="A40035">
        <v>29</v>
      </c>
      <c r="B40035" t="s">
        <v>711</v>
      </c>
      <c r="E40035" t="s">
        <v>67</v>
      </c>
      <c r="F40035" s="3" t="s">
        <v>3080</v>
      </c>
      <c r="G40035" t="s">
        <v>85</v>
      </c>
      <c r="H40035" s="3">
        <v>9</v>
      </c>
      <c r="I40035" t="s">
        <v>3082</v>
      </c>
    </row>
    <row r="40036" spans="1:9" x14ac:dyDescent="0.25">
      <c r="A40036">
        <v>29</v>
      </c>
      <c r="B40036" t="s">
        <v>711</v>
      </c>
      <c r="E40036" t="s">
        <v>67</v>
      </c>
      <c r="F40036" s="3" t="s">
        <v>3080</v>
      </c>
      <c r="G40036" t="s">
        <v>85</v>
      </c>
      <c r="H40036" s="3">
        <v>8</v>
      </c>
      <c r="I40036" t="s">
        <v>3082</v>
      </c>
    </row>
    <row r="40037" spans="1:9" x14ac:dyDescent="0.25">
      <c r="A40037">
        <v>29</v>
      </c>
      <c r="B40037" t="s">
        <v>711</v>
      </c>
      <c r="E40037" t="s">
        <v>67</v>
      </c>
      <c r="F40037" s="3" t="s">
        <v>3080</v>
      </c>
      <c r="G40037" t="s">
        <v>85</v>
      </c>
      <c r="H40037" s="3">
        <v>6</v>
      </c>
      <c r="I40037" t="s">
        <v>3082</v>
      </c>
    </row>
    <row r="40038" spans="1:9" x14ac:dyDescent="0.25">
      <c r="A40038">
        <v>29</v>
      </c>
      <c r="B40038" t="s">
        <v>3835</v>
      </c>
      <c r="C40038" t="s">
        <v>3824</v>
      </c>
      <c r="D40038" t="s">
        <v>10340</v>
      </c>
      <c r="E40038" t="s">
        <v>67</v>
      </c>
      <c r="F40038" s="3" t="s">
        <v>3080</v>
      </c>
      <c r="G40038" t="s">
        <v>85</v>
      </c>
      <c r="H40038" s="3" t="s">
        <v>86</v>
      </c>
      <c r="I40038" t="s">
        <v>3082</v>
      </c>
    </row>
    <row r="40039" spans="1:9" x14ac:dyDescent="0.25">
      <c r="A40039">
        <v>29</v>
      </c>
      <c r="B40039" t="s">
        <v>1431</v>
      </c>
      <c r="C40039" t="s">
        <v>10334</v>
      </c>
      <c r="D40039" t="s">
        <v>86</v>
      </c>
      <c r="E40039" t="s">
        <v>67</v>
      </c>
      <c r="F40039" s="3" t="s">
        <v>3080</v>
      </c>
      <c r="G40039" t="s">
        <v>85</v>
      </c>
      <c r="H40039" s="3" t="s">
        <v>86</v>
      </c>
      <c r="I40039" t="s">
        <v>3082</v>
      </c>
    </row>
    <row r="40040" spans="1:9" x14ac:dyDescent="0.25">
      <c r="A40040">
        <v>29</v>
      </c>
      <c r="B40040" t="s">
        <v>711</v>
      </c>
      <c r="E40040" t="s">
        <v>67</v>
      </c>
      <c r="F40040" s="3" t="s">
        <v>3080</v>
      </c>
      <c r="G40040" t="s">
        <v>85</v>
      </c>
      <c r="H40040" s="3">
        <v>9</v>
      </c>
      <c r="I40040" t="s">
        <v>3081</v>
      </c>
    </row>
    <row r="40041" spans="1:9" x14ac:dyDescent="0.25">
      <c r="A40041">
        <v>29</v>
      </c>
      <c r="B40041" t="s">
        <v>711</v>
      </c>
      <c r="E40041" t="s">
        <v>67</v>
      </c>
      <c r="F40041" s="3" t="s">
        <v>3080</v>
      </c>
      <c r="G40041" t="s">
        <v>85</v>
      </c>
      <c r="H40041" s="3">
        <v>10</v>
      </c>
      <c r="I40041" t="s">
        <v>3081</v>
      </c>
    </row>
    <row r="40042" spans="1:9" x14ac:dyDescent="0.25">
      <c r="A40042">
        <v>29</v>
      </c>
      <c r="B40042" t="s">
        <v>711</v>
      </c>
      <c r="E40042" t="s">
        <v>67</v>
      </c>
      <c r="F40042" s="3" t="s">
        <v>3080</v>
      </c>
      <c r="G40042" t="s">
        <v>85</v>
      </c>
      <c r="H40042" s="3">
        <v>9</v>
      </c>
      <c r="I40042" t="s">
        <v>3082</v>
      </c>
    </row>
    <row r="40043" spans="1:9" x14ac:dyDescent="0.25">
      <c r="A40043">
        <v>29</v>
      </c>
      <c r="B40043" t="s">
        <v>711</v>
      </c>
      <c r="E40043" t="s">
        <v>67</v>
      </c>
      <c r="F40043" s="3" t="s">
        <v>3080</v>
      </c>
      <c r="G40043" t="s">
        <v>85</v>
      </c>
      <c r="H40043" s="3">
        <v>8</v>
      </c>
      <c r="I40043" t="s">
        <v>3082</v>
      </c>
    </row>
    <row r="40044" spans="1:9" x14ac:dyDescent="0.25">
      <c r="A40044">
        <v>29</v>
      </c>
      <c r="B40044" t="s">
        <v>711</v>
      </c>
      <c r="E40044" t="s">
        <v>67</v>
      </c>
      <c r="F40044" s="3" t="s">
        <v>3080</v>
      </c>
      <c r="G40044" t="s">
        <v>85</v>
      </c>
      <c r="H40044" s="3">
        <v>6</v>
      </c>
      <c r="I40044" t="s">
        <v>3082</v>
      </c>
    </row>
    <row r="40045" spans="1:9" x14ac:dyDescent="0.25">
      <c r="A40045">
        <v>29</v>
      </c>
      <c r="B40045" t="s">
        <v>592</v>
      </c>
      <c r="C40045" t="s">
        <v>386</v>
      </c>
      <c r="D40045" t="s">
        <v>3469</v>
      </c>
      <c r="E40045" t="s">
        <v>67</v>
      </c>
      <c r="F40045" s="3" t="s">
        <v>3080</v>
      </c>
      <c r="G40045" t="s">
        <v>85</v>
      </c>
      <c r="H40045" s="3" t="s">
        <v>86</v>
      </c>
      <c r="I40045" t="s">
        <v>3082</v>
      </c>
    </row>
    <row r="40046" spans="1:9" x14ac:dyDescent="0.25">
      <c r="A40046">
        <v>29</v>
      </c>
      <c r="B40046" t="s">
        <v>711</v>
      </c>
      <c r="E40046" t="s">
        <v>67</v>
      </c>
      <c r="F40046" s="3" t="s">
        <v>3080</v>
      </c>
      <c r="G40046" t="s">
        <v>85</v>
      </c>
      <c r="H40046" s="3">
        <v>10</v>
      </c>
      <c r="I40046" t="s">
        <v>3081</v>
      </c>
    </row>
    <row r="40047" spans="1:9" x14ac:dyDescent="0.25">
      <c r="A40047">
        <v>29</v>
      </c>
      <c r="B40047" t="s">
        <v>711</v>
      </c>
      <c r="E40047" t="s">
        <v>67</v>
      </c>
      <c r="F40047" s="3" t="s">
        <v>3080</v>
      </c>
      <c r="G40047" t="s">
        <v>85</v>
      </c>
      <c r="H40047" s="3">
        <v>6</v>
      </c>
      <c r="I40047" t="s">
        <v>3082</v>
      </c>
    </row>
    <row r="40048" spans="1:9" x14ac:dyDescent="0.25">
      <c r="A40048">
        <v>29</v>
      </c>
      <c r="B40048" t="s">
        <v>10341</v>
      </c>
      <c r="C40048" t="s">
        <v>9537</v>
      </c>
      <c r="D40048" t="s">
        <v>86</v>
      </c>
      <c r="E40048" t="s">
        <v>67</v>
      </c>
      <c r="F40048" s="3" t="s">
        <v>3080</v>
      </c>
      <c r="G40048" t="s">
        <v>85</v>
      </c>
      <c r="H40048" s="3" t="s">
        <v>86</v>
      </c>
      <c r="I40048" t="s">
        <v>3081</v>
      </c>
    </row>
    <row r="40049" spans="1:9" x14ac:dyDescent="0.25">
      <c r="A40049">
        <v>29</v>
      </c>
      <c r="B40049" t="s">
        <v>1400</v>
      </c>
      <c r="C40049" t="s">
        <v>5748</v>
      </c>
      <c r="D40049" t="s">
        <v>86</v>
      </c>
      <c r="E40049" t="s">
        <v>67</v>
      </c>
      <c r="F40049" s="3" t="s">
        <v>3080</v>
      </c>
      <c r="G40049" t="s">
        <v>85</v>
      </c>
      <c r="H40049" s="3" t="s">
        <v>86</v>
      </c>
      <c r="I40049" t="s">
        <v>3082</v>
      </c>
    </row>
    <row r="40050" spans="1:9" x14ac:dyDescent="0.25">
      <c r="A40050">
        <v>29</v>
      </c>
      <c r="B40050" t="s">
        <v>711</v>
      </c>
      <c r="E40050" t="s">
        <v>67</v>
      </c>
      <c r="F40050" s="3" t="s">
        <v>3080</v>
      </c>
      <c r="G40050" t="s">
        <v>85</v>
      </c>
      <c r="H40050" s="3">
        <v>9</v>
      </c>
      <c r="I40050" t="s">
        <v>3081</v>
      </c>
    </row>
    <row r="40051" spans="1:9" x14ac:dyDescent="0.25">
      <c r="A40051">
        <v>29</v>
      </c>
      <c r="B40051" t="s">
        <v>1434</v>
      </c>
      <c r="C40051" t="s">
        <v>232</v>
      </c>
      <c r="D40051" t="s">
        <v>3087</v>
      </c>
      <c r="E40051" t="s">
        <v>67</v>
      </c>
      <c r="F40051" s="3" t="s">
        <v>3080</v>
      </c>
      <c r="G40051" t="s">
        <v>85</v>
      </c>
      <c r="H40051" s="3" t="s">
        <v>86</v>
      </c>
      <c r="I40051" t="s">
        <v>3082</v>
      </c>
    </row>
    <row r="40052" spans="1:9" x14ac:dyDescent="0.25">
      <c r="A40052">
        <v>29</v>
      </c>
      <c r="B40052" t="s">
        <v>711</v>
      </c>
      <c r="E40052" t="s">
        <v>67</v>
      </c>
      <c r="F40052" s="3" t="s">
        <v>3080</v>
      </c>
      <c r="G40052" t="s">
        <v>85</v>
      </c>
      <c r="H40052" s="3">
        <v>5</v>
      </c>
      <c r="I40052" t="s">
        <v>3081</v>
      </c>
    </row>
    <row r="40053" spans="1:9" x14ac:dyDescent="0.25">
      <c r="A40053">
        <v>29</v>
      </c>
      <c r="B40053" t="s">
        <v>711</v>
      </c>
      <c r="E40053" t="s">
        <v>67</v>
      </c>
      <c r="F40053" s="3" t="s">
        <v>3080</v>
      </c>
      <c r="G40053" t="s">
        <v>85</v>
      </c>
      <c r="H40053" s="3">
        <v>7</v>
      </c>
      <c r="I40053" t="s">
        <v>3082</v>
      </c>
    </row>
    <row r="40054" spans="1:9" x14ac:dyDescent="0.25">
      <c r="A40054">
        <v>29</v>
      </c>
      <c r="B40054" t="s">
        <v>10342</v>
      </c>
      <c r="C40054" t="s">
        <v>386</v>
      </c>
      <c r="D40054" t="s">
        <v>10343</v>
      </c>
      <c r="E40054" t="s">
        <v>67</v>
      </c>
      <c r="F40054" s="3" t="s">
        <v>3080</v>
      </c>
      <c r="G40054" t="s">
        <v>85</v>
      </c>
      <c r="H40054" s="3" t="s">
        <v>86</v>
      </c>
      <c r="I40054" t="s">
        <v>3081</v>
      </c>
    </row>
    <row r="40055" spans="1:9" x14ac:dyDescent="0.25">
      <c r="A40055">
        <v>29</v>
      </c>
      <c r="B40055" t="s">
        <v>480</v>
      </c>
      <c r="C40055" t="s">
        <v>354</v>
      </c>
      <c r="D40055" t="s">
        <v>86</v>
      </c>
      <c r="E40055" t="s">
        <v>67</v>
      </c>
      <c r="F40055" s="3" t="s">
        <v>3080</v>
      </c>
      <c r="G40055" t="s">
        <v>85</v>
      </c>
      <c r="H40055" s="3" t="s">
        <v>86</v>
      </c>
      <c r="I40055" t="s">
        <v>3082</v>
      </c>
    </row>
    <row r="40056" spans="1:9" x14ac:dyDescent="0.25">
      <c r="A40056">
        <v>29</v>
      </c>
      <c r="B40056" t="s">
        <v>711</v>
      </c>
      <c r="E40056" t="s">
        <v>67</v>
      </c>
      <c r="F40056" s="3" t="s">
        <v>3080</v>
      </c>
      <c r="G40056" t="s">
        <v>85</v>
      </c>
      <c r="H40056" s="3">
        <v>2</v>
      </c>
      <c r="I40056" t="s">
        <v>3081</v>
      </c>
    </row>
    <row r="40057" spans="1:9" x14ac:dyDescent="0.25">
      <c r="A40057">
        <v>29</v>
      </c>
      <c r="B40057" t="s">
        <v>10344</v>
      </c>
      <c r="C40057" t="s">
        <v>503</v>
      </c>
      <c r="D40057" t="s">
        <v>503</v>
      </c>
      <c r="E40057" t="s">
        <v>67</v>
      </c>
      <c r="F40057" s="3" t="s">
        <v>3080</v>
      </c>
      <c r="G40057" t="s">
        <v>85</v>
      </c>
      <c r="H40057" s="3" t="s">
        <v>86</v>
      </c>
      <c r="I40057" t="s">
        <v>3081</v>
      </c>
    </row>
    <row r="40058" spans="1:9" x14ac:dyDescent="0.25">
      <c r="A40058">
        <v>29</v>
      </c>
      <c r="B40058" t="s">
        <v>10345</v>
      </c>
      <c r="C40058" t="s">
        <v>3087</v>
      </c>
      <c r="D40058" t="s">
        <v>86</v>
      </c>
      <c r="E40058" t="s">
        <v>67</v>
      </c>
      <c r="F40058" s="3" t="s">
        <v>3080</v>
      </c>
      <c r="G40058" t="s">
        <v>85</v>
      </c>
      <c r="H40058" s="3" t="s">
        <v>86</v>
      </c>
      <c r="I40058" t="s">
        <v>3082</v>
      </c>
    </row>
    <row r="40059" spans="1:9" x14ac:dyDescent="0.25">
      <c r="A40059">
        <v>29</v>
      </c>
      <c r="B40059" t="s">
        <v>711</v>
      </c>
      <c r="E40059" t="s">
        <v>67</v>
      </c>
      <c r="F40059" s="3" t="s">
        <v>3080</v>
      </c>
      <c r="G40059" t="s">
        <v>85</v>
      </c>
      <c r="H40059" s="3">
        <v>12</v>
      </c>
      <c r="I40059" t="s">
        <v>3082</v>
      </c>
    </row>
    <row r="40060" spans="1:9" x14ac:dyDescent="0.25">
      <c r="A40060">
        <v>29</v>
      </c>
      <c r="B40060" t="s">
        <v>711</v>
      </c>
      <c r="E40060" t="s">
        <v>67</v>
      </c>
      <c r="F40060" s="3" t="s">
        <v>3080</v>
      </c>
      <c r="G40060" t="s">
        <v>85</v>
      </c>
      <c r="H40060" s="3">
        <v>7</v>
      </c>
      <c r="I40060" t="s">
        <v>3082</v>
      </c>
    </row>
    <row r="40061" spans="1:9" x14ac:dyDescent="0.25">
      <c r="A40061">
        <v>29</v>
      </c>
      <c r="B40061" t="s">
        <v>711</v>
      </c>
      <c r="E40061" t="s">
        <v>67</v>
      </c>
      <c r="F40061" s="3" t="s">
        <v>3080</v>
      </c>
      <c r="G40061" t="s">
        <v>85</v>
      </c>
      <c r="H40061" s="3">
        <v>5</v>
      </c>
      <c r="I40061" t="s">
        <v>3082</v>
      </c>
    </row>
    <row r="40062" spans="1:9" x14ac:dyDescent="0.25">
      <c r="A40062">
        <v>29</v>
      </c>
      <c r="B40062" t="s">
        <v>10346</v>
      </c>
      <c r="C40062" t="s">
        <v>10347</v>
      </c>
      <c r="D40062" t="s">
        <v>3147</v>
      </c>
      <c r="E40062" t="s">
        <v>67</v>
      </c>
      <c r="F40062" s="3" t="s">
        <v>3080</v>
      </c>
      <c r="G40062" t="s">
        <v>85</v>
      </c>
      <c r="H40062" s="3" t="s">
        <v>86</v>
      </c>
      <c r="I40062" t="s">
        <v>3082</v>
      </c>
    </row>
    <row r="40063" spans="1:9" x14ac:dyDescent="0.25">
      <c r="A40063">
        <v>29</v>
      </c>
      <c r="B40063" t="s">
        <v>336</v>
      </c>
      <c r="C40063" t="s">
        <v>265</v>
      </c>
      <c r="D40063" t="s">
        <v>9526</v>
      </c>
      <c r="E40063" t="s">
        <v>67</v>
      </c>
      <c r="F40063" s="3" t="s">
        <v>3080</v>
      </c>
      <c r="G40063" t="s">
        <v>85</v>
      </c>
      <c r="H40063" s="3" t="s">
        <v>86</v>
      </c>
      <c r="I40063" t="s">
        <v>3082</v>
      </c>
    </row>
    <row r="40064" spans="1:9" x14ac:dyDescent="0.25">
      <c r="A40064">
        <v>29</v>
      </c>
      <c r="B40064" t="s">
        <v>711</v>
      </c>
      <c r="E40064" t="s">
        <v>67</v>
      </c>
      <c r="F40064" s="3" t="s">
        <v>3080</v>
      </c>
      <c r="G40064" t="s">
        <v>85</v>
      </c>
      <c r="H40064" s="3">
        <v>6</v>
      </c>
      <c r="I40064" t="s">
        <v>3081</v>
      </c>
    </row>
    <row r="40065" spans="1:9" x14ac:dyDescent="0.25">
      <c r="A40065">
        <v>29</v>
      </c>
      <c r="B40065" t="s">
        <v>711</v>
      </c>
      <c r="E40065" t="s">
        <v>67</v>
      </c>
      <c r="F40065" s="3" t="s">
        <v>3080</v>
      </c>
      <c r="G40065" t="s">
        <v>85</v>
      </c>
      <c r="H40065" s="3">
        <v>12</v>
      </c>
      <c r="I40065" t="s">
        <v>3082</v>
      </c>
    </row>
    <row r="40066" spans="1:9" x14ac:dyDescent="0.25">
      <c r="A40066">
        <v>29</v>
      </c>
      <c r="B40066" t="s">
        <v>336</v>
      </c>
      <c r="C40066" t="s">
        <v>9526</v>
      </c>
      <c r="D40066" t="s">
        <v>1437</v>
      </c>
      <c r="E40066" t="s">
        <v>67</v>
      </c>
      <c r="F40066" s="3" t="s">
        <v>3080</v>
      </c>
      <c r="G40066" t="s">
        <v>85</v>
      </c>
      <c r="H40066" s="3" t="s">
        <v>86</v>
      </c>
      <c r="I40066" t="s">
        <v>3082</v>
      </c>
    </row>
    <row r="40067" spans="1:9" x14ac:dyDescent="0.25">
      <c r="A40067">
        <v>29</v>
      </c>
      <c r="B40067" t="s">
        <v>711</v>
      </c>
      <c r="E40067" t="s">
        <v>67</v>
      </c>
      <c r="F40067" s="3" t="s">
        <v>3080</v>
      </c>
      <c r="G40067" t="s">
        <v>85</v>
      </c>
      <c r="H40067" s="3">
        <v>10</v>
      </c>
      <c r="I40067" t="s">
        <v>3082</v>
      </c>
    </row>
    <row r="40068" spans="1:9" x14ac:dyDescent="0.25">
      <c r="A40068">
        <v>29</v>
      </c>
      <c r="B40068" t="s">
        <v>3431</v>
      </c>
      <c r="C40068" t="s">
        <v>4148</v>
      </c>
      <c r="D40068" t="s">
        <v>86</v>
      </c>
      <c r="E40068" t="s">
        <v>67</v>
      </c>
      <c r="F40068" s="3" t="s">
        <v>3080</v>
      </c>
      <c r="G40068" t="s">
        <v>85</v>
      </c>
      <c r="H40068" s="3" t="s">
        <v>86</v>
      </c>
      <c r="I40068" t="s">
        <v>3081</v>
      </c>
    </row>
    <row r="40069" spans="1:9" x14ac:dyDescent="0.25">
      <c r="A40069">
        <v>29</v>
      </c>
      <c r="B40069" t="s">
        <v>711</v>
      </c>
      <c r="E40069" t="s">
        <v>67</v>
      </c>
      <c r="F40069" s="3" t="s">
        <v>3080</v>
      </c>
      <c r="G40069" t="s">
        <v>85</v>
      </c>
      <c r="H40069" s="3">
        <v>3</v>
      </c>
      <c r="I40069" t="s">
        <v>3082</v>
      </c>
    </row>
    <row r="40070" spans="1:9" x14ac:dyDescent="0.25">
      <c r="A40070">
        <v>29</v>
      </c>
      <c r="B40070" t="s">
        <v>3847</v>
      </c>
      <c r="C40070" t="s">
        <v>1379</v>
      </c>
      <c r="D40070" t="s">
        <v>86</v>
      </c>
      <c r="E40070" t="s">
        <v>67</v>
      </c>
      <c r="F40070" s="3" t="s">
        <v>3080</v>
      </c>
      <c r="G40070" t="s">
        <v>85</v>
      </c>
      <c r="H40070" s="3" t="s">
        <v>86</v>
      </c>
      <c r="I40070" t="s">
        <v>3081</v>
      </c>
    </row>
    <row r="40071" spans="1:9" x14ac:dyDescent="0.25">
      <c r="A40071">
        <v>29</v>
      </c>
      <c r="B40071" t="s">
        <v>711</v>
      </c>
      <c r="E40071" t="s">
        <v>67</v>
      </c>
      <c r="F40071" s="3" t="s">
        <v>3080</v>
      </c>
      <c r="G40071" t="s">
        <v>85</v>
      </c>
      <c r="H40071" s="3">
        <v>3</v>
      </c>
      <c r="I40071" t="s">
        <v>3082</v>
      </c>
    </row>
    <row r="40072" spans="1:9" x14ac:dyDescent="0.25">
      <c r="A40072">
        <v>29</v>
      </c>
      <c r="B40072" t="s">
        <v>10348</v>
      </c>
      <c r="C40072" t="s">
        <v>10349</v>
      </c>
      <c r="D40072" t="s">
        <v>436</v>
      </c>
      <c r="E40072" t="s">
        <v>67</v>
      </c>
      <c r="F40072" s="3" t="s">
        <v>3080</v>
      </c>
      <c r="G40072" t="s">
        <v>85</v>
      </c>
      <c r="H40072" s="3" t="s">
        <v>86</v>
      </c>
      <c r="I40072" t="s">
        <v>3081</v>
      </c>
    </row>
    <row r="40073" spans="1:9" x14ac:dyDescent="0.25">
      <c r="A40073">
        <v>29</v>
      </c>
      <c r="B40073" t="s">
        <v>711</v>
      </c>
      <c r="E40073" t="s">
        <v>67</v>
      </c>
      <c r="F40073" s="3" t="s">
        <v>3080</v>
      </c>
      <c r="G40073" t="s">
        <v>85</v>
      </c>
      <c r="H40073" s="3">
        <v>8</v>
      </c>
      <c r="I40073" t="s">
        <v>3081</v>
      </c>
    </row>
    <row r="40074" spans="1:9" x14ac:dyDescent="0.25">
      <c r="A40074">
        <v>29</v>
      </c>
      <c r="B40074" t="s">
        <v>10350</v>
      </c>
      <c r="C40074" t="s">
        <v>267</v>
      </c>
      <c r="D40074" t="s">
        <v>10351</v>
      </c>
      <c r="E40074" t="s">
        <v>67</v>
      </c>
      <c r="F40074" s="3" t="s">
        <v>3080</v>
      </c>
      <c r="G40074" t="s">
        <v>85</v>
      </c>
      <c r="H40074" s="3" t="s">
        <v>86</v>
      </c>
      <c r="I40074" t="s">
        <v>3082</v>
      </c>
    </row>
    <row r="40075" spans="1:9" x14ac:dyDescent="0.25">
      <c r="A40075">
        <v>29</v>
      </c>
      <c r="B40075" t="s">
        <v>711</v>
      </c>
      <c r="E40075" t="s">
        <v>67</v>
      </c>
      <c r="F40075" s="3" t="s">
        <v>3080</v>
      </c>
      <c r="G40075" t="s">
        <v>85</v>
      </c>
      <c r="H40075" s="3">
        <v>4</v>
      </c>
      <c r="I40075" t="s">
        <v>3081</v>
      </c>
    </row>
    <row r="40076" spans="1:9" x14ac:dyDescent="0.25">
      <c r="A40076">
        <v>29</v>
      </c>
      <c r="B40076" t="s">
        <v>10352</v>
      </c>
      <c r="C40076" t="s">
        <v>194</v>
      </c>
      <c r="D40076" t="s">
        <v>1397</v>
      </c>
      <c r="E40076" t="s">
        <v>67</v>
      </c>
      <c r="F40076" s="3" t="s">
        <v>3080</v>
      </c>
      <c r="G40076" t="s">
        <v>85</v>
      </c>
      <c r="H40076" s="3" t="s">
        <v>86</v>
      </c>
      <c r="I40076" t="s">
        <v>3081</v>
      </c>
    </row>
    <row r="40077" spans="1:9" x14ac:dyDescent="0.25">
      <c r="A40077">
        <v>29</v>
      </c>
      <c r="B40077" t="s">
        <v>711</v>
      </c>
      <c r="E40077" t="s">
        <v>67</v>
      </c>
      <c r="F40077" s="3" t="s">
        <v>3080</v>
      </c>
      <c r="G40077" t="s">
        <v>85</v>
      </c>
      <c r="H40077" s="3">
        <v>7</v>
      </c>
      <c r="I40077" t="s">
        <v>3081</v>
      </c>
    </row>
    <row r="40078" spans="1:9" x14ac:dyDescent="0.25">
      <c r="A40078">
        <v>29</v>
      </c>
      <c r="B40078" t="s">
        <v>1382</v>
      </c>
      <c r="C40078" t="s">
        <v>355</v>
      </c>
      <c r="D40078" t="s">
        <v>120</v>
      </c>
      <c r="E40078" t="s">
        <v>67</v>
      </c>
      <c r="F40078" s="3" t="s">
        <v>3080</v>
      </c>
      <c r="G40078" t="s">
        <v>85</v>
      </c>
      <c r="H40078" s="3" t="s">
        <v>86</v>
      </c>
      <c r="I40078" t="s">
        <v>3082</v>
      </c>
    </row>
    <row r="40079" spans="1:9" x14ac:dyDescent="0.25">
      <c r="A40079">
        <v>29</v>
      </c>
      <c r="B40079" t="s">
        <v>711</v>
      </c>
      <c r="E40079" t="s">
        <v>67</v>
      </c>
      <c r="F40079" s="3" t="s">
        <v>3080</v>
      </c>
      <c r="G40079" t="s">
        <v>85</v>
      </c>
      <c r="H40079" s="3">
        <v>2</v>
      </c>
      <c r="I40079" t="s">
        <v>3081</v>
      </c>
    </row>
    <row r="40080" spans="1:9" x14ac:dyDescent="0.25">
      <c r="A40080">
        <v>29</v>
      </c>
      <c r="B40080" t="s">
        <v>711</v>
      </c>
      <c r="E40080" t="s">
        <v>67</v>
      </c>
      <c r="F40080" s="3" t="s">
        <v>3080</v>
      </c>
      <c r="G40080" t="s">
        <v>85</v>
      </c>
      <c r="H40080" s="3">
        <v>2</v>
      </c>
      <c r="I40080" t="s">
        <v>3081</v>
      </c>
    </row>
    <row r="40081" spans="1:9" x14ac:dyDescent="0.25">
      <c r="A40081">
        <v>29</v>
      </c>
      <c r="B40081" t="s">
        <v>711</v>
      </c>
      <c r="E40081" t="s">
        <v>67</v>
      </c>
      <c r="F40081" s="3" t="s">
        <v>3080</v>
      </c>
      <c r="G40081" t="s">
        <v>85</v>
      </c>
      <c r="H40081" s="3">
        <v>6</v>
      </c>
      <c r="I40081" t="s">
        <v>3081</v>
      </c>
    </row>
    <row r="40082" spans="1:9" x14ac:dyDescent="0.25">
      <c r="A40082">
        <v>29</v>
      </c>
      <c r="B40082" t="s">
        <v>3538</v>
      </c>
      <c r="C40082" t="s">
        <v>10353</v>
      </c>
      <c r="D40082" t="s">
        <v>158</v>
      </c>
      <c r="E40082" t="s">
        <v>67</v>
      </c>
      <c r="F40082" s="3" t="s">
        <v>3080</v>
      </c>
      <c r="G40082" t="s">
        <v>85</v>
      </c>
      <c r="H40082" s="3" t="s">
        <v>86</v>
      </c>
      <c r="I40082" t="s">
        <v>3081</v>
      </c>
    </row>
    <row r="40083" spans="1:9" x14ac:dyDescent="0.25">
      <c r="A40083">
        <v>29</v>
      </c>
      <c r="B40083" t="s">
        <v>711</v>
      </c>
      <c r="E40083" t="s">
        <v>67</v>
      </c>
      <c r="F40083" s="3" t="s">
        <v>3080</v>
      </c>
      <c r="G40083" t="s">
        <v>85</v>
      </c>
      <c r="H40083" s="3">
        <v>2</v>
      </c>
      <c r="I40083" t="s">
        <v>3082</v>
      </c>
    </row>
    <row r="40084" spans="1:9" x14ac:dyDescent="0.25">
      <c r="A40084">
        <v>29</v>
      </c>
      <c r="B40084" t="s">
        <v>3183</v>
      </c>
      <c r="C40084" t="s">
        <v>288</v>
      </c>
      <c r="D40084" t="s">
        <v>86</v>
      </c>
      <c r="E40084" t="s">
        <v>67</v>
      </c>
      <c r="F40084" s="3" t="s">
        <v>3080</v>
      </c>
      <c r="G40084" t="s">
        <v>85</v>
      </c>
      <c r="H40084" s="3" t="s">
        <v>86</v>
      </c>
      <c r="I40084" t="s">
        <v>3081</v>
      </c>
    </row>
    <row r="40085" spans="1:9" x14ac:dyDescent="0.25">
      <c r="A40085">
        <v>29</v>
      </c>
      <c r="B40085" t="s">
        <v>3531</v>
      </c>
      <c r="C40085" t="s">
        <v>10354</v>
      </c>
      <c r="D40085" t="s">
        <v>10355</v>
      </c>
      <c r="E40085" t="s">
        <v>67</v>
      </c>
      <c r="F40085" s="3" t="s">
        <v>3080</v>
      </c>
      <c r="G40085" t="s">
        <v>85</v>
      </c>
      <c r="H40085" s="3" t="s">
        <v>86</v>
      </c>
      <c r="I40085" t="s">
        <v>3081</v>
      </c>
    </row>
    <row r="40086" spans="1:9" x14ac:dyDescent="0.25">
      <c r="A40086">
        <v>29</v>
      </c>
      <c r="B40086" t="s">
        <v>711</v>
      </c>
      <c r="E40086" t="s">
        <v>67</v>
      </c>
      <c r="F40086" s="3" t="s">
        <v>3080</v>
      </c>
      <c r="G40086" t="s">
        <v>85</v>
      </c>
      <c r="H40086" s="3">
        <v>1</v>
      </c>
      <c r="I40086" t="s">
        <v>3081</v>
      </c>
    </row>
    <row r="40087" spans="1:9" x14ac:dyDescent="0.25">
      <c r="A40087">
        <v>29</v>
      </c>
      <c r="B40087" t="s">
        <v>711</v>
      </c>
      <c r="E40087" t="s">
        <v>67</v>
      </c>
      <c r="F40087" s="3" t="s">
        <v>3080</v>
      </c>
      <c r="G40087" t="s">
        <v>85</v>
      </c>
      <c r="H40087" s="3">
        <v>13</v>
      </c>
      <c r="I40087" t="s">
        <v>3082</v>
      </c>
    </row>
    <row r="40088" spans="1:9" x14ac:dyDescent="0.25">
      <c r="A40088">
        <v>29</v>
      </c>
      <c r="B40088" t="s">
        <v>10356</v>
      </c>
      <c r="C40088" t="s">
        <v>9617</v>
      </c>
      <c r="D40088" t="s">
        <v>503</v>
      </c>
      <c r="E40088" t="s">
        <v>67</v>
      </c>
      <c r="F40088" s="3" t="s">
        <v>3080</v>
      </c>
      <c r="G40088" t="s">
        <v>85</v>
      </c>
      <c r="H40088" s="3" t="s">
        <v>86</v>
      </c>
      <c r="I40088" t="s">
        <v>3082</v>
      </c>
    </row>
    <row r="40089" spans="1:9" x14ac:dyDescent="0.25">
      <c r="A40089">
        <v>29</v>
      </c>
      <c r="B40089" t="s">
        <v>711</v>
      </c>
      <c r="E40089" t="s">
        <v>67</v>
      </c>
      <c r="F40089" s="3" t="s">
        <v>3080</v>
      </c>
      <c r="G40089" t="s">
        <v>85</v>
      </c>
      <c r="H40089" s="3">
        <v>12</v>
      </c>
      <c r="I40089" t="s">
        <v>3082</v>
      </c>
    </row>
    <row r="40090" spans="1:9" x14ac:dyDescent="0.25">
      <c r="A40090">
        <v>29</v>
      </c>
      <c r="B40090" t="s">
        <v>711</v>
      </c>
      <c r="E40090" t="s">
        <v>67</v>
      </c>
      <c r="F40090" s="3" t="s">
        <v>3080</v>
      </c>
      <c r="G40090" t="s">
        <v>85</v>
      </c>
      <c r="H40090" s="3">
        <v>6</v>
      </c>
      <c r="I40090" t="s">
        <v>3082</v>
      </c>
    </row>
    <row r="40091" spans="1:9" x14ac:dyDescent="0.25">
      <c r="A40091">
        <v>29</v>
      </c>
      <c r="B40091" t="s">
        <v>3847</v>
      </c>
      <c r="C40091" t="s">
        <v>1560</v>
      </c>
      <c r="D40091" t="s">
        <v>86</v>
      </c>
      <c r="E40091" t="s">
        <v>67</v>
      </c>
      <c r="F40091" s="3" t="s">
        <v>3080</v>
      </c>
      <c r="G40091" t="s">
        <v>85</v>
      </c>
      <c r="H40091" s="3" t="s">
        <v>86</v>
      </c>
      <c r="I40091" t="s">
        <v>3081</v>
      </c>
    </row>
    <row r="40092" spans="1:9" x14ac:dyDescent="0.25">
      <c r="A40092">
        <v>29</v>
      </c>
      <c r="B40092" t="s">
        <v>1431</v>
      </c>
      <c r="C40092" t="s">
        <v>1560</v>
      </c>
      <c r="D40092" t="s">
        <v>86</v>
      </c>
      <c r="E40092" t="s">
        <v>67</v>
      </c>
      <c r="F40092" s="3" t="s">
        <v>3080</v>
      </c>
      <c r="G40092" t="s">
        <v>85</v>
      </c>
      <c r="H40092" s="3" t="s">
        <v>86</v>
      </c>
      <c r="I40092" t="s">
        <v>3082</v>
      </c>
    </row>
    <row r="40093" spans="1:9" x14ac:dyDescent="0.25">
      <c r="A40093">
        <v>29</v>
      </c>
      <c r="B40093" t="s">
        <v>711</v>
      </c>
      <c r="E40093" t="s">
        <v>67</v>
      </c>
      <c r="F40093" s="3" t="s">
        <v>3080</v>
      </c>
      <c r="G40093" t="s">
        <v>85</v>
      </c>
      <c r="H40093" s="3">
        <v>2</v>
      </c>
      <c r="I40093" t="s">
        <v>3081</v>
      </c>
    </row>
    <row r="40094" spans="1:9" x14ac:dyDescent="0.25">
      <c r="A40094">
        <v>29</v>
      </c>
      <c r="B40094" t="s">
        <v>711</v>
      </c>
      <c r="E40094" t="s">
        <v>67</v>
      </c>
      <c r="F40094" s="3" t="s">
        <v>3080</v>
      </c>
      <c r="G40094" t="s">
        <v>85</v>
      </c>
      <c r="H40094" s="3">
        <v>3</v>
      </c>
      <c r="I40094" t="s">
        <v>3081</v>
      </c>
    </row>
    <row r="40095" spans="1:9" x14ac:dyDescent="0.25">
      <c r="A40095">
        <v>29</v>
      </c>
      <c r="B40095" t="s">
        <v>711</v>
      </c>
      <c r="E40095" t="s">
        <v>67</v>
      </c>
      <c r="F40095" s="3" t="s">
        <v>3080</v>
      </c>
      <c r="G40095" t="s">
        <v>85</v>
      </c>
      <c r="H40095" s="3">
        <v>8</v>
      </c>
      <c r="I40095" t="s">
        <v>3082</v>
      </c>
    </row>
    <row r="40096" spans="1:9" x14ac:dyDescent="0.25">
      <c r="A40096">
        <v>29</v>
      </c>
      <c r="B40096" t="s">
        <v>711</v>
      </c>
      <c r="E40096" t="s">
        <v>67</v>
      </c>
      <c r="F40096" s="3" t="s">
        <v>3080</v>
      </c>
      <c r="G40096" t="s">
        <v>85</v>
      </c>
      <c r="H40096" s="3">
        <v>4</v>
      </c>
      <c r="I40096" t="s">
        <v>3082</v>
      </c>
    </row>
    <row r="40097" spans="1:9" x14ac:dyDescent="0.25">
      <c r="A40097">
        <v>29</v>
      </c>
      <c r="B40097" t="s">
        <v>3573</v>
      </c>
      <c r="C40097" t="s">
        <v>1515</v>
      </c>
      <c r="D40097" t="s">
        <v>406</v>
      </c>
      <c r="E40097" t="s">
        <v>67</v>
      </c>
      <c r="F40097" s="3" t="s">
        <v>3080</v>
      </c>
      <c r="G40097" t="s">
        <v>85</v>
      </c>
      <c r="H40097" s="3" t="s">
        <v>86</v>
      </c>
      <c r="I40097" t="s">
        <v>3082</v>
      </c>
    </row>
    <row r="40098" spans="1:9" x14ac:dyDescent="0.25">
      <c r="A40098">
        <v>29</v>
      </c>
      <c r="B40098" t="s">
        <v>711</v>
      </c>
      <c r="E40098" t="s">
        <v>67</v>
      </c>
      <c r="F40098" s="3" t="s">
        <v>3080</v>
      </c>
      <c r="G40098" t="s">
        <v>85</v>
      </c>
      <c r="H40098" s="3">
        <v>10</v>
      </c>
      <c r="I40098" t="s">
        <v>3082</v>
      </c>
    </row>
    <row r="40099" spans="1:9" x14ac:dyDescent="0.25">
      <c r="A40099">
        <v>29</v>
      </c>
      <c r="B40099" t="s">
        <v>711</v>
      </c>
      <c r="E40099" t="s">
        <v>67</v>
      </c>
      <c r="F40099" s="3" t="s">
        <v>3080</v>
      </c>
      <c r="G40099" t="s">
        <v>85</v>
      </c>
      <c r="H40099" s="3">
        <v>3</v>
      </c>
      <c r="I40099" t="s">
        <v>3081</v>
      </c>
    </row>
    <row r="40100" spans="1:9" x14ac:dyDescent="0.25">
      <c r="A40100">
        <v>29</v>
      </c>
      <c r="B40100" t="s">
        <v>10357</v>
      </c>
      <c r="C40100" t="s">
        <v>132</v>
      </c>
      <c r="D40100" t="s">
        <v>86</v>
      </c>
      <c r="E40100" t="s">
        <v>67</v>
      </c>
      <c r="F40100" s="3" t="s">
        <v>3080</v>
      </c>
      <c r="G40100" t="s">
        <v>85</v>
      </c>
      <c r="H40100" s="3" t="s">
        <v>86</v>
      </c>
      <c r="I40100" t="s">
        <v>3082</v>
      </c>
    </row>
    <row r="40101" spans="1:9" x14ac:dyDescent="0.25">
      <c r="A40101">
        <v>29</v>
      </c>
      <c r="B40101" t="s">
        <v>711</v>
      </c>
      <c r="E40101" t="s">
        <v>67</v>
      </c>
      <c r="F40101" s="3" t="s">
        <v>3080</v>
      </c>
      <c r="G40101" t="s">
        <v>85</v>
      </c>
      <c r="H40101" s="3">
        <v>2</v>
      </c>
      <c r="I40101" t="s">
        <v>3081</v>
      </c>
    </row>
    <row r="40102" spans="1:9" x14ac:dyDescent="0.25">
      <c r="A40102">
        <v>29</v>
      </c>
      <c r="B40102" t="s">
        <v>711</v>
      </c>
      <c r="E40102" t="s">
        <v>67</v>
      </c>
      <c r="F40102" s="3" t="s">
        <v>3080</v>
      </c>
      <c r="G40102" t="s">
        <v>85</v>
      </c>
      <c r="H40102" s="3">
        <v>2</v>
      </c>
      <c r="I40102" t="s">
        <v>3081</v>
      </c>
    </row>
    <row r="40103" spans="1:9" x14ac:dyDescent="0.25">
      <c r="A40103">
        <v>29</v>
      </c>
      <c r="B40103" t="s">
        <v>711</v>
      </c>
      <c r="E40103" t="s">
        <v>67</v>
      </c>
      <c r="F40103" s="3" t="s">
        <v>3080</v>
      </c>
      <c r="G40103" t="s">
        <v>85</v>
      </c>
      <c r="H40103" s="3">
        <v>3</v>
      </c>
      <c r="I40103" t="s">
        <v>3081</v>
      </c>
    </row>
    <row r="40104" spans="1:9" x14ac:dyDescent="0.25">
      <c r="A40104">
        <v>29</v>
      </c>
      <c r="B40104" t="s">
        <v>711</v>
      </c>
      <c r="E40104" t="s">
        <v>67</v>
      </c>
      <c r="F40104" s="3" t="s">
        <v>3080</v>
      </c>
      <c r="G40104" t="s">
        <v>85</v>
      </c>
      <c r="H40104" s="3">
        <v>6</v>
      </c>
      <c r="I40104" t="s">
        <v>3082</v>
      </c>
    </row>
    <row r="40105" spans="1:9" x14ac:dyDescent="0.25">
      <c r="A40105">
        <v>29</v>
      </c>
      <c r="B40105" t="s">
        <v>3100</v>
      </c>
      <c r="C40105" t="s">
        <v>386</v>
      </c>
      <c r="D40105" t="s">
        <v>9617</v>
      </c>
      <c r="E40105" t="s">
        <v>67</v>
      </c>
      <c r="F40105" s="3" t="s">
        <v>3080</v>
      </c>
      <c r="G40105" t="s">
        <v>85</v>
      </c>
      <c r="H40105" s="3" t="s">
        <v>86</v>
      </c>
      <c r="I40105" t="s">
        <v>3082</v>
      </c>
    </row>
    <row r="40106" spans="1:9" x14ac:dyDescent="0.25">
      <c r="A40106">
        <v>29</v>
      </c>
      <c r="B40106" t="s">
        <v>10358</v>
      </c>
      <c r="C40106" t="s">
        <v>386</v>
      </c>
      <c r="D40106" t="s">
        <v>265</v>
      </c>
      <c r="E40106" t="s">
        <v>67</v>
      </c>
      <c r="F40106" s="3" t="s">
        <v>3080</v>
      </c>
      <c r="G40106" t="s">
        <v>85</v>
      </c>
      <c r="H40106" s="3" t="s">
        <v>86</v>
      </c>
      <c r="I40106" t="s">
        <v>3081</v>
      </c>
    </row>
    <row r="40107" spans="1:9" x14ac:dyDescent="0.25">
      <c r="A40107">
        <v>29</v>
      </c>
      <c r="B40107" t="s">
        <v>711</v>
      </c>
      <c r="E40107" t="s">
        <v>67</v>
      </c>
      <c r="F40107" s="3" t="s">
        <v>3080</v>
      </c>
      <c r="G40107" t="s">
        <v>85</v>
      </c>
      <c r="H40107" s="3">
        <v>3</v>
      </c>
      <c r="I40107" t="s">
        <v>3081</v>
      </c>
    </row>
    <row r="40108" spans="1:9" x14ac:dyDescent="0.25">
      <c r="A40108">
        <v>29</v>
      </c>
      <c r="B40108" t="s">
        <v>400</v>
      </c>
      <c r="C40108" t="s">
        <v>431</v>
      </c>
      <c r="D40108" t="s">
        <v>566</v>
      </c>
      <c r="E40108" t="s">
        <v>67</v>
      </c>
      <c r="F40108" s="3" t="s">
        <v>3080</v>
      </c>
      <c r="G40108" t="s">
        <v>85</v>
      </c>
      <c r="H40108" s="3" t="s">
        <v>86</v>
      </c>
      <c r="I40108" t="s">
        <v>3081</v>
      </c>
    </row>
    <row r="40109" spans="1:9" x14ac:dyDescent="0.25">
      <c r="A40109">
        <v>29</v>
      </c>
      <c r="B40109" t="s">
        <v>1434</v>
      </c>
      <c r="C40109" t="s">
        <v>232</v>
      </c>
      <c r="D40109" t="s">
        <v>1397</v>
      </c>
      <c r="E40109" t="s">
        <v>67</v>
      </c>
      <c r="F40109" s="3" t="s">
        <v>3080</v>
      </c>
      <c r="G40109" t="s">
        <v>85</v>
      </c>
      <c r="H40109" s="3" t="s">
        <v>86</v>
      </c>
      <c r="I40109" t="s">
        <v>3082</v>
      </c>
    </row>
    <row r="40110" spans="1:9" x14ac:dyDescent="0.25">
      <c r="A40110">
        <v>29</v>
      </c>
      <c r="B40110" t="s">
        <v>711</v>
      </c>
      <c r="E40110" t="s">
        <v>67</v>
      </c>
      <c r="F40110" s="3" t="s">
        <v>3080</v>
      </c>
      <c r="G40110" t="s">
        <v>85</v>
      </c>
      <c r="H40110" s="3">
        <v>5</v>
      </c>
      <c r="I40110" t="s">
        <v>3081</v>
      </c>
    </row>
    <row r="40111" spans="1:9" x14ac:dyDescent="0.25">
      <c r="A40111">
        <v>29</v>
      </c>
      <c r="B40111" t="s">
        <v>711</v>
      </c>
      <c r="E40111" t="s">
        <v>67</v>
      </c>
      <c r="F40111" s="3" t="s">
        <v>3080</v>
      </c>
      <c r="G40111" t="s">
        <v>85</v>
      </c>
      <c r="H40111" s="3">
        <v>7</v>
      </c>
      <c r="I40111" t="s">
        <v>3082</v>
      </c>
    </row>
    <row r="40112" spans="1:9" x14ac:dyDescent="0.25">
      <c r="A40112">
        <v>29</v>
      </c>
      <c r="B40112" t="s">
        <v>10359</v>
      </c>
      <c r="C40112" t="s">
        <v>10360</v>
      </c>
      <c r="D40112" t="s">
        <v>132</v>
      </c>
      <c r="E40112" t="s">
        <v>67</v>
      </c>
      <c r="F40112" s="3" t="s">
        <v>3080</v>
      </c>
      <c r="G40112" t="s">
        <v>85</v>
      </c>
      <c r="H40112" s="3" t="s">
        <v>86</v>
      </c>
      <c r="I40112" t="s">
        <v>3082</v>
      </c>
    </row>
    <row r="40113" spans="1:9" x14ac:dyDescent="0.25">
      <c r="A40113">
        <v>29</v>
      </c>
      <c r="B40113" t="s">
        <v>711</v>
      </c>
      <c r="E40113" t="s">
        <v>67</v>
      </c>
      <c r="F40113" s="3" t="s">
        <v>3080</v>
      </c>
      <c r="G40113" t="s">
        <v>85</v>
      </c>
      <c r="H40113" s="3">
        <v>5</v>
      </c>
      <c r="I40113" t="s">
        <v>3082</v>
      </c>
    </row>
    <row r="40114" spans="1:9" x14ac:dyDescent="0.25">
      <c r="A40114">
        <v>29</v>
      </c>
      <c r="B40114" t="s">
        <v>711</v>
      </c>
      <c r="E40114" t="s">
        <v>67</v>
      </c>
      <c r="F40114" s="3" t="s">
        <v>3080</v>
      </c>
      <c r="G40114" t="s">
        <v>85</v>
      </c>
      <c r="H40114" s="3">
        <v>6</v>
      </c>
      <c r="I40114" t="s">
        <v>3082</v>
      </c>
    </row>
    <row r="40115" spans="1:9" x14ac:dyDescent="0.25">
      <c r="A40115">
        <v>29</v>
      </c>
      <c r="B40115" t="s">
        <v>10361</v>
      </c>
      <c r="C40115" t="s">
        <v>3495</v>
      </c>
      <c r="D40115" t="s">
        <v>3317</v>
      </c>
      <c r="E40115" t="s">
        <v>67</v>
      </c>
      <c r="F40115" s="3" t="s">
        <v>3080</v>
      </c>
      <c r="G40115" t="s">
        <v>85</v>
      </c>
      <c r="H40115" s="3" t="s">
        <v>86</v>
      </c>
      <c r="I40115" t="s">
        <v>3081</v>
      </c>
    </row>
    <row r="40116" spans="1:9" x14ac:dyDescent="0.25">
      <c r="A40116">
        <v>29</v>
      </c>
      <c r="B40116" t="s">
        <v>711</v>
      </c>
      <c r="E40116" t="s">
        <v>67</v>
      </c>
      <c r="F40116" s="3" t="s">
        <v>3080</v>
      </c>
      <c r="G40116" t="s">
        <v>85</v>
      </c>
      <c r="H40116" s="3">
        <v>7</v>
      </c>
      <c r="I40116" t="s">
        <v>3081</v>
      </c>
    </row>
    <row r="40117" spans="1:9" x14ac:dyDescent="0.25">
      <c r="A40117">
        <v>29</v>
      </c>
      <c r="B40117" t="s">
        <v>711</v>
      </c>
      <c r="E40117" t="s">
        <v>67</v>
      </c>
      <c r="F40117" s="3" t="s">
        <v>3080</v>
      </c>
      <c r="G40117" t="s">
        <v>85</v>
      </c>
      <c r="H40117" s="3">
        <v>9</v>
      </c>
      <c r="I40117" t="s">
        <v>3081</v>
      </c>
    </row>
    <row r="40118" spans="1:9" x14ac:dyDescent="0.25">
      <c r="A40118">
        <v>29</v>
      </c>
      <c r="B40118" t="s">
        <v>10337</v>
      </c>
      <c r="C40118" t="s">
        <v>10310</v>
      </c>
      <c r="D40118" t="s">
        <v>436</v>
      </c>
      <c r="E40118" t="s">
        <v>67</v>
      </c>
      <c r="F40118" s="3" t="s">
        <v>3080</v>
      </c>
      <c r="G40118" t="s">
        <v>85</v>
      </c>
      <c r="H40118" s="3" t="s">
        <v>86</v>
      </c>
      <c r="I40118" t="s">
        <v>3082</v>
      </c>
    </row>
    <row r="40119" spans="1:9" x14ac:dyDescent="0.25">
      <c r="A40119">
        <v>29</v>
      </c>
      <c r="B40119" t="s">
        <v>711</v>
      </c>
      <c r="E40119" t="s">
        <v>67</v>
      </c>
      <c r="F40119" s="3" t="s">
        <v>3080</v>
      </c>
      <c r="G40119" t="s">
        <v>85</v>
      </c>
      <c r="H40119" s="3">
        <v>6</v>
      </c>
      <c r="I40119" t="s">
        <v>3081</v>
      </c>
    </row>
    <row r="40120" spans="1:9" x14ac:dyDescent="0.25">
      <c r="A40120">
        <v>29</v>
      </c>
      <c r="B40120" t="s">
        <v>711</v>
      </c>
      <c r="E40120" t="s">
        <v>67</v>
      </c>
      <c r="F40120" s="3" t="s">
        <v>3080</v>
      </c>
      <c r="G40120" t="s">
        <v>85</v>
      </c>
      <c r="H40120" s="3">
        <v>9</v>
      </c>
      <c r="I40120" t="s">
        <v>3081</v>
      </c>
    </row>
    <row r="40121" spans="1:9" x14ac:dyDescent="0.25">
      <c r="A40121">
        <v>29</v>
      </c>
      <c r="B40121" t="s">
        <v>3960</v>
      </c>
      <c r="C40121" t="s">
        <v>503</v>
      </c>
      <c r="D40121" t="s">
        <v>503</v>
      </c>
      <c r="E40121" t="s">
        <v>67</v>
      </c>
      <c r="F40121" s="3" t="s">
        <v>3080</v>
      </c>
      <c r="G40121" t="s">
        <v>85</v>
      </c>
      <c r="H40121" s="3" t="s">
        <v>86</v>
      </c>
      <c r="I40121" t="s">
        <v>3081</v>
      </c>
    </row>
    <row r="40122" spans="1:9" x14ac:dyDescent="0.25">
      <c r="A40122">
        <v>29</v>
      </c>
      <c r="B40122" t="s">
        <v>711</v>
      </c>
      <c r="E40122" t="s">
        <v>67</v>
      </c>
      <c r="F40122" s="3" t="s">
        <v>3080</v>
      </c>
      <c r="G40122" t="s">
        <v>85</v>
      </c>
      <c r="H40122" s="3">
        <v>8</v>
      </c>
      <c r="I40122" t="s">
        <v>3081</v>
      </c>
    </row>
    <row r="40123" spans="1:9" x14ac:dyDescent="0.25">
      <c r="A40123">
        <v>29</v>
      </c>
      <c r="B40123" t="s">
        <v>711</v>
      </c>
      <c r="E40123" t="s">
        <v>67</v>
      </c>
      <c r="F40123" s="3" t="s">
        <v>3080</v>
      </c>
      <c r="G40123" t="s">
        <v>85</v>
      </c>
      <c r="H40123" s="3">
        <v>13</v>
      </c>
      <c r="I40123" t="s">
        <v>3082</v>
      </c>
    </row>
    <row r="40124" spans="1:9" x14ac:dyDescent="0.25">
      <c r="A40124">
        <v>29</v>
      </c>
      <c r="B40124" t="s">
        <v>711</v>
      </c>
      <c r="E40124" t="s">
        <v>67</v>
      </c>
      <c r="F40124" s="3" t="s">
        <v>3080</v>
      </c>
      <c r="G40124" t="s">
        <v>85</v>
      </c>
      <c r="H40124" s="3">
        <v>5</v>
      </c>
      <c r="I40124" t="s">
        <v>3082</v>
      </c>
    </row>
    <row r="40125" spans="1:9" x14ac:dyDescent="0.25">
      <c r="A40125">
        <v>29</v>
      </c>
      <c r="B40125" t="s">
        <v>3318</v>
      </c>
      <c r="C40125" t="s">
        <v>472</v>
      </c>
      <c r="D40125" t="s">
        <v>585</v>
      </c>
      <c r="E40125" t="s">
        <v>67</v>
      </c>
      <c r="F40125" s="3" t="s">
        <v>3080</v>
      </c>
      <c r="G40125" t="s">
        <v>85</v>
      </c>
      <c r="H40125" s="3" t="s">
        <v>86</v>
      </c>
      <c r="I40125" t="s">
        <v>3081</v>
      </c>
    </row>
    <row r="40126" spans="1:9" x14ac:dyDescent="0.25">
      <c r="A40126">
        <v>29</v>
      </c>
      <c r="B40126" t="s">
        <v>711</v>
      </c>
      <c r="E40126" t="s">
        <v>67</v>
      </c>
      <c r="F40126" s="3" t="s">
        <v>3080</v>
      </c>
      <c r="G40126" t="s">
        <v>85</v>
      </c>
      <c r="H40126" s="3">
        <v>12</v>
      </c>
      <c r="I40126" t="s">
        <v>3081</v>
      </c>
    </row>
    <row r="40127" spans="1:9" x14ac:dyDescent="0.25">
      <c r="A40127">
        <v>29</v>
      </c>
      <c r="B40127" t="s">
        <v>711</v>
      </c>
      <c r="E40127" t="s">
        <v>67</v>
      </c>
      <c r="F40127" s="3" t="s">
        <v>3080</v>
      </c>
      <c r="G40127" t="s">
        <v>85</v>
      </c>
      <c r="H40127" s="3">
        <v>9</v>
      </c>
      <c r="I40127" t="s">
        <v>3081</v>
      </c>
    </row>
    <row r="40128" spans="1:9" x14ac:dyDescent="0.25">
      <c r="A40128">
        <v>29</v>
      </c>
      <c r="B40128" t="s">
        <v>3652</v>
      </c>
      <c r="C40128" t="s">
        <v>3213</v>
      </c>
      <c r="D40128" t="s">
        <v>1437</v>
      </c>
      <c r="E40128" t="s">
        <v>67</v>
      </c>
      <c r="F40128" s="3" t="s">
        <v>3080</v>
      </c>
      <c r="G40128" t="s">
        <v>85</v>
      </c>
      <c r="H40128" s="3" t="s">
        <v>86</v>
      </c>
      <c r="I40128" t="s">
        <v>3081</v>
      </c>
    </row>
    <row r="40129" spans="1:9" x14ac:dyDescent="0.25">
      <c r="A40129">
        <v>29</v>
      </c>
      <c r="B40129" t="s">
        <v>711</v>
      </c>
      <c r="E40129" t="s">
        <v>67</v>
      </c>
      <c r="F40129" s="3" t="s">
        <v>3080</v>
      </c>
      <c r="G40129" t="s">
        <v>85</v>
      </c>
      <c r="H40129" s="3">
        <v>4</v>
      </c>
      <c r="I40129" t="s">
        <v>3081</v>
      </c>
    </row>
    <row r="40130" spans="1:9" x14ac:dyDescent="0.25">
      <c r="A40130">
        <v>29</v>
      </c>
      <c r="B40130" t="s">
        <v>711</v>
      </c>
      <c r="E40130" t="s">
        <v>67</v>
      </c>
      <c r="F40130" s="3" t="s">
        <v>3080</v>
      </c>
      <c r="G40130" t="s">
        <v>85</v>
      </c>
      <c r="H40130" s="3">
        <v>9</v>
      </c>
      <c r="I40130" t="s">
        <v>3082</v>
      </c>
    </row>
    <row r="40131" spans="1:9" x14ac:dyDescent="0.25">
      <c r="A40131">
        <v>29</v>
      </c>
      <c r="B40131" t="s">
        <v>711</v>
      </c>
      <c r="E40131" t="s">
        <v>67</v>
      </c>
      <c r="F40131" s="3" t="s">
        <v>3080</v>
      </c>
      <c r="G40131" t="s">
        <v>85</v>
      </c>
      <c r="H40131" s="3">
        <v>3</v>
      </c>
      <c r="I40131" t="s">
        <v>3082</v>
      </c>
    </row>
    <row r="40132" spans="1:9" x14ac:dyDescent="0.25">
      <c r="A40132">
        <v>29</v>
      </c>
      <c r="B40132" t="s">
        <v>3631</v>
      </c>
      <c r="C40132" t="s">
        <v>10362</v>
      </c>
      <c r="D40132" t="s">
        <v>1592</v>
      </c>
      <c r="E40132" t="s">
        <v>67</v>
      </c>
      <c r="F40132" s="3" t="s">
        <v>3080</v>
      </c>
      <c r="G40132" t="s">
        <v>85</v>
      </c>
      <c r="H40132" s="3" t="s">
        <v>86</v>
      </c>
      <c r="I40132" t="s">
        <v>3082</v>
      </c>
    </row>
    <row r="40133" spans="1:9" x14ac:dyDescent="0.25">
      <c r="A40133">
        <v>29</v>
      </c>
      <c r="B40133" t="s">
        <v>10310</v>
      </c>
      <c r="C40133" t="s">
        <v>1588</v>
      </c>
      <c r="D40133" t="s">
        <v>10362</v>
      </c>
      <c r="E40133" t="s">
        <v>67</v>
      </c>
      <c r="F40133" s="3" t="s">
        <v>3080</v>
      </c>
      <c r="G40133" t="s">
        <v>85</v>
      </c>
      <c r="H40133" s="3" t="s">
        <v>86</v>
      </c>
      <c r="I40133" t="s">
        <v>3081</v>
      </c>
    </row>
    <row r="40134" spans="1:9" x14ac:dyDescent="0.25">
      <c r="A40134">
        <v>29</v>
      </c>
      <c r="B40134" t="s">
        <v>711</v>
      </c>
      <c r="E40134" t="s">
        <v>67</v>
      </c>
      <c r="F40134" s="3" t="s">
        <v>3080</v>
      </c>
      <c r="G40134" t="s">
        <v>85</v>
      </c>
      <c r="H40134" s="3">
        <v>3</v>
      </c>
      <c r="I40134" t="s">
        <v>3082</v>
      </c>
    </row>
    <row r="40135" spans="1:9" x14ac:dyDescent="0.25">
      <c r="A40135">
        <v>29</v>
      </c>
      <c r="B40135" t="s">
        <v>711</v>
      </c>
      <c r="E40135" t="s">
        <v>67</v>
      </c>
      <c r="F40135" s="3" t="s">
        <v>3080</v>
      </c>
      <c r="G40135" t="s">
        <v>85</v>
      </c>
      <c r="H40135" s="3">
        <v>4</v>
      </c>
      <c r="I40135" t="s">
        <v>3082</v>
      </c>
    </row>
    <row r="40136" spans="1:9" x14ac:dyDescent="0.25">
      <c r="A40136">
        <v>29</v>
      </c>
      <c r="B40136" t="s">
        <v>10363</v>
      </c>
      <c r="C40136" t="s">
        <v>1535</v>
      </c>
      <c r="D40136" t="s">
        <v>86</v>
      </c>
      <c r="E40136" t="s">
        <v>67</v>
      </c>
      <c r="F40136" s="3" t="s">
        <v>3080</v>
      </c>
      <c r="G40136" t="s">
        <v>85</v>
      </c>
      <c r="H40136" s="3" t="s">
        <v>86</v>
      </c>
      <c r="I40136" t="s">
        <v>3082</v>
      </c>
    </row>
    <row r="40137" spans="1:9" x14ac:dyDescent="0.25">
      <c r="A40137">
        <v>29</v>
      </c>
      <c r="B40137" t="s">
        <v>3318</v>
      </c>
      <c r="C40137" t="s">
        <v>288</v>
      </c>
      <c r="D40137" t="s">
        <v>86</v>
      </c>
      <c r="E40137" t="s">
        <v>67</v>
      </c>
      <c r="F40137" s="3" t="s">
        <v>3080</v>
      </c>
      <c r="G40137" t="s">
        <v>85</v>
      </c>
      <c r="H40137" s="3" t="s">
        <v>86</v>
      </c>
      <c r="I40137" t="s">
        <v>3081</v>
      </c>
    </row>
    <row r="40138" spans="1:9" x14ac:dyDescent="0.25">
      <c r="A40138">
        <v>29</v>
      </c>
      <c r="B40138" t="s">
        <v>3329</v>
      </c>
      <c r="C40138" t="s">
        <v>288</v>
      </c>
      <c r="D40138" t="s">
        <v>86</v>
      </c>
      <c r="E40138" t="s">
        <v>67</v>
      </c>
      <c r="F40138" s="3" t="s">
        <v>3080</v>
      </c>
      <c r="G40138" t="s">
        <v>85</v>
      </c>
      <c r="H40138" s="3" t="s">
        <v>86</v>
      </c>
      <c r="I40138" t="s">
        <v>3081</v>
      </c>
    </row>
    <row r="40139" spans="1:9" x14ac:dyDescent="0.25">
      <c r="A40139">
        <v>29</v>
      </c>
      <c r="B40139" t="s">
        <v>711</v>
      </c>
      <c r="E40139" t="s">
        <v>67</v>
      </c>
      <c r="F40139" s="3" t="s">
        <v>3080</v>
      </c>
      <c r="G40139" t="s">
        <v>85</v>
      </c>
      <c r="H40139" s="3">
        <v>8</v>
      </c>
      <c r="I40139" t="s">
        <v>3081</v>
      </c>
    </row>
    <row r="40140" spans="1:9" x14ac:dyDescent="0.25">
      <c r="A40140">
        <v>29</v>
      </c>
      <c r="B40140" t="s">
        <v>711</v>
      </c>
      <c r="E40140" t="s">
        <v>67</v>
      </c>
      <c r="F40140" s="3" t="s">
        <v>3080</v>
      </c>
      <c r="G40140" t="s">
        <v>85</v>
      </c>
      <c r="H40140" s="3">
        <v>10</v>
      </c>
      <c r="I40140" t="s">
        <v>3082</v>
      </c>
    </row>
    <row r="40141" spans="1:9" x14ac:dyDescent="0.25">
      <c r="A40141">
        <v>29</v>
      </c>
      <c r="B40141" t="s">
        <v>3239</v>
      </c>
      <c r="C40141" t="s">
        <v>473</v>
      </c>
      <c r="D40141" t="s">
        <v>3257</v>
      </c>
      <c r="E40141" t="s">
        <v>67</v>
      </c>
      <c r="F40141" s="3" t="s">
        <v>3080</v>
      </c>
      <c r="G40141" t="s">
        <v>85</v>
      </c>
      <c r="H40141" s="3" t="s">
        <v>86</v>
      </c>
      <c r="I40141" t="s">
        <v>3081</v>
      </c>
    </row>
    <row r="40142" spans="1:9" x14ac:dyDescent="0.25">
      <c r="A40142">
        <v>29</v>
      </c>
      <c r="B40142" t="s">
        <v>3510</v>
      </c>
      <c r="C40142" t="s">
        <v>1585</v>
      </c>
      <c r="D40142" t="s">
        <v>86</v>
      </c>
      <c r="E40142" t="s">
        <v>67</v>
      </c>
      <c r="F40142" s="3" t="s">
        <v>3080</v>
      </c>
      <c r="G40142" t="s">
        <v>85</v>
      </c>
      <c r="H40142" s="3" t="s">
        <v>86</v>
      </c>
      <c r="I40142" t="s">
        <v>3082</v>
      </c>
    </row>
    <row r="40143" spans="1:9" x14ac:dyDescent="0.25">
      <c r="A40143">
        <v>29</v>
      </c>
      <c r="B40143" t="s">
        <v>711</v>
      </c>
      <c r="E40143" t="s">
        <v>67</v>
      </c>
      <c r="F40143" s="3" t="s">
        <v>3080</v>
      </c>
      <c r="G40143" t="s">
        <v>85</v>
      </c>
      <c r="H40143" s="3">
        <v>14</v>
      </c>
      <c r="I40143" t="s">
        <v>3081</v>
      </c>
    </row>
    <row r="40144" spans="1:9" x14ac:dyDescent="0.25">
      <c r="A40144">
        <v>29</v>
      </c>
      <c r="B40144" t="s">
        <v>711</v>
      </c>
      <c r="E40144" t="s">
        <v>67</v>
      </c>
      <c r="F40144" s="3" t="s">
        <v>3080</v>
      </c>
      <c r="G40144" t="s">
        <v>85</v>
      </c>
      <c r="H40144" s="3">
        <v>13</v>
      </c>
      <c r="I40144" t="s">
        <v>3081</v>
      </c>
    </row>
    <row r="40145" spans="1:9" x14ac:dyDescent="0.25">
      <c r="A40145">
        <v>29</v>
      </c>
      <c r="B40145" t="s">
        <v>711</v>
      </c>
      <c r="E40145" t="s">
        <v>67</v>
      </c>
      <c r="F40145" s="3" t="s">
        <v>3080</v>
      </c>
      <c r="G40145" t="s">
        <v>85</v>
      </c>
      <c r="H40145" s="3">
        <v>8</v>
      </c>
      <c r="I40145" t="s">
        <v>3082</v>
      </c>
    </row>
    <row r="40146" spans="1:9" x14ac:dyDescent="0.25">
      <c r="A40146">
        <v>29</v>
      </c>
      <c r="B40146" t="s">
        <v>10364</v>
      </c>
      <c r="C40146" t="s">
        <v>10365</v>
      </c>
      <c r="D40146" t="s">
        <v>352</v>
      </c>
      <c r="E40146" t="s">
        <v>67</v>
      </c>
      <c r="F40146" s="3" t="s">
        <v>3080</v>
      </c>
      <c r="G40146" t="s">
        <v>85</v>
      </c>
      <c r="H40146" s="3" t="s">
        <v>86</v>
      </c>
      <c r="I40146" t="s">
        <v>3082</v>
      </c>
    </row>
    <row r="40147" spans="1:9" x14ac:dyDescent="0.25">
      <c r="A40147">
        <v>29</v>
      </c>
      <c r="B40147" t="s">
        <v>711</v>
      </c>
      <c r="E40147" t="s">
        <v>67</v>
      </c>
      <c r="F40147" s="3" t="s">
        <v>3080</v>
      </c>
      <c r="G40147" t="s">
        <v>85</v>
      </c>
      <c r="H40147" s="3">
        <v>8</v>
      </c>
      <c r="I40147" t="s">
        <v>3081</v>
      </c>
    </row>
    <row r="40148" spans="1:9" x14ac:dyDescent="0.25">
      <c r="A40148">
        <v>29</v>
      </c>
      <c r="B40148" t="s">
        <v>711</v>
      </c>
      <c r="E40148" t="s">
        <v>67</v>
      </c>
      <c r="F40148" s="3" t="s">
        <v>3080</v>
      </c>
      <c r="G40148" t="s">
        <v>85</v>
      </c>
      <c r="H40148" s="3">
        <v>9</v>
      </c>
      <c r="I40148" t="s">
        <v>3082</v>
      </c>
    </row>
    <row r="40149" spans="1:9" x14ac:dyDescent="0.25">
      <c r="A40149">
        <v>29</v>
      </c>
      <c r="B40149" t="s">
        <v>302</v>
      </c>
      <c r="C40149" t="s">
        <v>10365</v>
      </c>
      <c r="D40149" t="s">
        <v>667</v>
      </c>
      <c r="E40149" t="s">
        <v>67</v>
      </c>
      <c r="F40149" s="3" t="s">
        <v>3080</v>
      </c>
      <c r="G40149" t="s">
        <v>85</v>
      </c>
      <c r="H40149" s="3" t="s">
        <v>86</v>
      </c>
      <c r="I40149" t="s">
        <v>3082</v>
      </c>
    </row>
    <row r="40150" spans="1:9" x14ac:dyDescent="0.25">
      <c r="A40150">
        <v>29</v>
      </c>
      <c r="B40150" t="s">
        <v>10366</v>
      </c>
      <c r="C40150" t="s">
        <v>503</v>
      </c>
      <c r="D40150" t="s">
        <v>86</v>
      </c>
      <c r="E40150" t="s">
        <v>67</v>
      </c>
      <c r="F40150" s="3" t="s">
        <v>3080</v>
      </c>
      <c r="G40150" t="s">
        <v>85</v>
      </c>
      <c r="H40150" s="3" t="s">
        <v>86</v>
      </c>
      <c r="I40150" t="s">
        <v>3081</v>
      </c>
    </row>
    <row r="40151" spans="1:9" x14ac:dyDescent="0.25">
      <c r="A40151">
        <v>29</v>
      </c>
      <c r="B40151" t="s">
        <v>711</v>
      </c>
      <c r="E40151" t="s">
        <v>67</v>
      </c>
      <c r="F40151" s="3" t="s">
        <v>3080</v>
      </c>
      <c r="G40151" t="s">
        <v>85</v>
      </c>
      <c r="H40151" s="3">
        <v>5</v>
      </c>
      <c r="I40151" t="s">
        <v>3081</v>
      </c>
    </row>
    <row r="40152" spans="1:9" x14ac:dyDescent="0.25">
      <c r="A40152">
        <v>29</v>
      </c>
      <c r="B40152" t="s">
        <v>711</v>
      </c>
      <c r="E40152" t="s">
        <v>67</v>
      </c>
      <c r="F40152" s="3" t="s">
        <v>3080</v>
      </c>
      <c r="G40152" t="s">
        <v>85</v>
      </c>
      <c r="H40152" s="3">
        <v>12</v>
      </c>
      <c r="I40152" t="s">
        <v>3081</v>
      </c>
    </row>
    <row r="40153" spans="1:9" x14ac:dyDescent="0.25">
      <c r="A40153">
        <v>29</v>
      </c>
      <c r="B40153" t="s">
        <v>10367</v>
      </c>
      <c r="C40153" t="s">
        <v>324</v>
      </c>
      <c r="D40153" t="s">
        <v>10365</v>
      </c>
      <c r="E40153" t="s">
        <v>67</v>
      </c>
      <c r="F40153" s="3" t="s">
        <v>3080</v>
      </c>
      <c r="G40153" t="s">
        <v>85</v>
      </c>
      <c r="H40153" s="3" t="s">
        <v>86</v>
      </c>
      <c r="I40153" t="s">
        <v>3082</v>
      </c>
    </row>
    <row r="40154" spans="1:9" x14ac:dyDescent="0.25">
      <c r="A40154">
        <v>29</v>
      </c>
      <c r="B40154" t="s">
        <v>10368</v>
      </c>
      <c r="C40154" t="s">
        <v>9632</v>
      </c>
      <c r="D40154" t="s">
        <v>348</v>
      </c>
      <c r="E40154" t="s">
        <v>67</v>
      </c>
      <c r="F40154" s="3" t="s">
        <v>3080</v>
      </c>
      <c r="G40154" t="s">
        <v>85</v>
      </c>
      <c r="H40154" s="3" t="s">
        <v>86</v>
      </c>
      <c r="I40154" t="s">
        <v>3082</v>
      </c>
    </row>
    <row r="40155" spans="1:9" x14ac:dyDescent="0.25">
      <c r="A40155">
        <v>29</v>
      </c>
      <c r="B40155" t="s">
        <v>10369</v>
      </c>
      <c r="C40155" t="s">
        <v>9632</v>
      </c>
      <c r="D40155" t="s">
        <v>348</v>
      </c>
      <c r="E40155" t="s">
        <v>67</v>
      </c>
      <c r="F40155" s="3" t="s">
        <v>3080</v>
      </c>
      <c r="G40155" t="s">
        <v>85</v>
      </c>
      <c r="H40155" s="3" t="s">
        <v>86</v>
      </c>
      <c r="I40155" t="s">
        <v>3081</v>
      </c>
    </row>
    <row r="40156" spans="1:9" x14ac:dyDescent="0.25">
      <c r="A40156">
        <v>29</v>
      </c>
      <c r="B40156" t="s">
        <v>711</v>
      </c>
      <c r="E40156" t="s">
        <v>67</v>
      </c>
      <c r="F40156" s="3" t="s">
        <v>3080</v>
      </c>
      <c r="G40156" t="s">
        <v>85</v>
      </c>
      <c r="H40156" s="3">
        <v>4</v>
      </c>
      <c r="I40156" t="s">
        <v>3081</v>
      </c>
    </row>
    <row r="40157" spans="1:9" x14ac:dyDescent="0.25">
      <c r="A40157">
        <v>29</v>
      </c>
      <c r="B40157" t="s">
        <v>711</v>
      </c>
      <c r="E40157" t="s">
        <v>67</v>
      </c>
      <c r="F40157" s="3" t="s">
        <v>3080</v>
      </c>
      <c r="G40157" t="s">
        <v>85</v>
      </c>
      <c r="H40157" s="3">
        <v>11</v>
      </c>
      <c r="I40157" t="s">
        <v>3081</v>
      </c>
    </row>
    <row r="40158" spans="1:9" x14ac:dyDescent="0.25">
      <c r="A40158">
        <v>29</v>
      </c>
      <c r="B40158" t="s">
        <v>711</v>
      </c>
      <c r="E40158" t="s">
        <v>67</v>
      </c>
      <c r="F40158" s="3" t="s">
        <v>3080</v>
      </c>
      <c r="G40158" t="s">
        <v>85</v>
      </c>
      <c r="H40158" s="3">
        <v>5</v>
      </c>
      <c r="I40158" t="s">
        <v>3082</v>
      </c>
    </row>
    <row r="40159" spans="1:9" x14ac:dyDescent="0.25">
      <c r="A40159">
        <v>29</v>
      </c>
      <c r="B40159" t="s">
        <v>10370</v>
      </c>
      <c r="C40159" t="s">
        <v>329</v>
      </c>
      <c r="D40159" t="s">
        <v>246</v>
      </c>
      <c r="E40159" t="s">
        <v>67</v>
      </c>
      <c r="F40159" s="3" t="s">
        <v>3080</v>
      </c>
      <c r="G40159" t="s">
        <v>85</v>
      </c>
      <c r="H40159" s="3" t="s">
        <v>86</v>
      </c>
      <c r="I40159" t="s">
        <v>3082</v>
      </c>
    </row>
    <row r="40160" spans="1:9" x14ac:dyDescent="0.25">
      <c r="A40160">
        <v>29</v>
      </c>
      <c r="B40160" t="s">
        <v>10371</v>
      </c>
      <c r="C40160" t="s">
        <v>386</v>
      </c>
      <c r="D40160" t="s">
        <v>10372</v>
      </c>
      <c r="E40160" t="s">
        <v>67</v>
      </c>
      <c r="F40160" s="3" t="s">
        <v>3080</v>
      </c>
      <c r="G40160" t="s">
        <v>85</v>
      </c>
      <c r="H40160" s="3" t="s">
        <v>86</v>
      </c>
      <c r="I40160" t="s">
        <v>3081</v>
      </c>
    </row>
    <row r="40161" spans="1:9" x14ac:dyDescent="0.25">
      <c r="A40161">
        <v>29</v>
      </c>
      <c r="B40161" t="s">
        <v>1578</v>
      </c>
      <c r="C40161" t="s">
        <v>92</v>
      </c>
      <c r="D40161" t="s">
        <v>10373</v>
      </c>
      <c r="E40161" t="s">
        <v>67</v>
      </c>
      <c r="F40161" s="3" t="s">
        <v>3080</v>
      </c>
      <c r="G40161" t="s">
        <v>85</v>
      </c>
      <c r="H40161" s="3" t="s">
        <v>86</v>
      </c>
      <c r="I40161" t="s">
        <v>3082</v>
      </c>
    </row>
    <row r="40162" spans="1:9" x14ac:dyDescent="0.25">
      <c r="A40162">
        <v>29</v>
      </c>
      <c r="B40162" t="s">
        <v>711</v>
      </c>
      <c r="E40162" t="s">
        <v>67</v>
      </c>
      <c r="F40162" s="3" t="s">
        <v>3080</v>
      </c>
      <c r="G40162" t="s">
        <v>85</v>
      </c>
      <c r="H40162" s="3">
        <v>6</v>
      </c>
      <c r="I40162" t="s">
        <v>3081</v>
      </c>
    </row>
    <row r="40163" spans="1:9" x14ac:dyDescent="0.25">
      <c r="A40163">
        <v>29</v>
      </c>
      <c r="B40163" t="s">
        <v>711</v>
      </c>
      <c r="E40163" t="s">
        <v>67</v>
      </c>
      <c r="F40163" s="3" t="s">
        <v>3080</v>
      </c>
      <c r="G40163" t="s">
        <v>85</v>
      </c>
      <c r="H40163" s="3">
        <v>6</v>
      </c>
      <c r="I40163" t="s">
        <v>3082</v>
      </c>
    </row>
    <row r="40164" spans="1:9" x14ac:dyDescent="0.25">
      <c r="A40164">
        <v>29</v>
      </c>
      <c r="B40164" t="s">
        <v>711</v>
      </c>
      <c r="E40164" t="s">
        <v>67</v>
      </c>
      <c r="F40164" s="3" t="s">
        <v>3080</v>
      </c>
      <c r="G40164" t="s">
        <v>85</v>
      </c>
      <c r="H40164" s="3">
        <v>7</v>
      </c>
      <c r="I40164" t="s">
        <v>3082</v>
      </c>
    </row>
    <row r="40165" spans="1:9" x14ac:dyDescent="0.25">
      <c r="A40165">
        <v>29</v>
      </c>
      <c r="B40165" t="s">
        <v>150</v>
      </c>
      <c r="C40165" t="s">
        <v>386</v>
      </c>
      <c r="D40165" t="s">
        <v>10374</v>
      </c>
      <c r="E40165" t="s">
        <v>67</v>
      </c>
      <c r="F40165" s="3" t="s">
        <v>3080</v>
      </c>
      <c r="G40165" t="s">
        <v>85</v>
      </c>
      <c r="H40165" s="3" t="s">
        <v>86</v>
      </c>
      <c r="I40165" t="s">
        <v>3082</v>
      </c>
    </row>
    <row r="40166" spans="1:9" x14ac:dyDescent="0.25">
      <c r="A40166">
        <v>29</v>
      </c>
      <c r="B40166" t="s">
        <v>3835</v>
      </c>
      <c r="C40166" t="s">
        <v>10375</v>
      </c>
      <c r="D40166" t="s">
        <v>622</v>
      </c>
      <c r="E40166" t="s">
        <v>67</v>
      </c>
      <c r="F40166" s="3" t="s">
        <v>3080</v>
      </c>
      <c r="G40166" t="s">
        <v>85</v>
      </c>
      <c r="H40166" s="3" t="s">
        <v>86</v>
      </c>
      <c r="I40166" t="s">
        <v>3082</v>
      </c>
    </row>
    <row r="40167" spans="1:9" x14ac:dyDescent="0.25">
      <c r="A40167">
        <v>29</v>
      </c>
      <c r="B40167" t="s">
        <v>3538</v>
      </c>
      <c r="C40167" t="s">
        <v>10375</v>
      </c>
      <c r="D40167" t="s">
        <v>622</v>
      </c>
      <c r="E40167" t="s">
        <v>67</v>
      </c>
      <c r="F40167" s="3" t="s">
        <v>3080</v>
      </c>
      <c r="G40167" t="s">
        <v>85</v>
      </c>
      <c r="H40167" s="3" t="s">
        <v>86</v>
      </c>
      <c r="I40167" t="s">
        <v>3081</v>
      </c>
    </row>
    <row r="40168" spans="1:9" x14ac:dyDescent="0.25">
      <c r="A40168">
        <v>29</v>
      </c>
      <c r="B40168" t="s">
        <v>150</v>
      </c>
      <c r="C40168" t="s">
        <v>622</v>
      </c>
      <c r="D40168" t="s">
        <v>10376</v>
      </c>
      <c r="E40168" t="s">
        <v>67</v>
      </c>
      <c r="F40168" s="3" t="s">
        <v>3080</v>
      </c>
      <c r="G40168" t="s">
        <v>85</v>
      </c>
      <c r="H40168" s="3" t="s">
        <v>86</v>
      </c>
      <c r="I40168" t="s">
        <v>3081</v>
      </c>
    </row>
    <row r="40169" spans="1:9" x14ac:dyDescent="0.25">
      <c r="A40169">
        <v>29</v>
      </c>
      <c r="B40169" t="s">
        <v>711</v>
      </c>
      <c r="E40169" t="s">
        <v>67</v>
      </c>
      <c r="F40169" s="3" t="s">
        <v>3080</v>
      </c>
      <c r="G40169" t="s">
        <v>85</v>
      </c>
      <c r="H40169" s="3">
        <v>2</v>
      </c>
      <c r="I40169" t="s">
        <v>3081</v>
      </c>
    </row>
    <row r="40170" spans="1:9" x14ac:dyDescent="0.25">
      <c r="A40170">
        <v>29</v>
      </c>
      <c r="B40170" t="s">
        <v>711</v>
      </c>
      <c r="E40170" t="s">
        <v>67</v>
      </c>
      <c r="F40170" s="3" t="s">
        <v>3080</v>
      </c>
      <c r="G40170" t="s">
        <v>85</v>
      </c>
      <c r="H40170" s="3">
        <v>5</v>
      </c>
      <c r="I40170" t="s">
        <v>3081</v>
      </c>
    </row>
    <row r="40171" spans="1:9" x14ac:dyDescent="0.25">
      <c r="A40171">
        <v>29</v>
      </c>
      <c r="B40171" t="s">
        <v>711</v>
      </c>
      <c r="E40171" t="s">
        <v>67</v>
      </c>
      <c r="F40171" s="3" t="s">
        <v>3080</v>
      </c>
      <c r="G40171" t="s">
        <v>85</v>
      </c>
      <c r="H40171" s="3">
        <v>6</v>
      </c>
      <c r="I40171" t="s">
        <v>3081</v>
      </c>
    </row>
    <row r="40172" spans="1:9" x14ac:dyDescent="0.25">
      <c r="A40172">
        <v>29</v>
      </c>
      <c r="B40172" t="s">
        <v>711</v>
      </c>
      <c r="E40172" t="s">
        <v>67</v>
      </c>
      <c r="F40172" s="3" t="s">
        <v>3080</v>
      </c>
      <c r="G40172" t="s">
        <v>85</v>
      </c>
      <c r="H40172" s="3">
        <v>6</v>
      </c>
      <c r="I40172" t="s">
        <v>3082</v>
      </c>
    </row>
    <row r="40173" spans="1:9" x14ac:dyDescent="0.25">
      <c r="A40173">
        <v>29</v>
      </c>
      <c r="B40173" t="s">
        <v>711</v>
      </c>
      <c r="E40173" t="s">
        <v>67</v>
      </c>
      <c r="F40173" s="3" t="s">
        <v>3080</v>
      </c>
      <c r="G40173" t="s">
        <v>85</v>
      </c>
      <c r="H40173" s="3">
        <v>10</v>
      </c>
      <c r="I40173" t="s">
        <v>3082</v>
      </c>
    </row>
    <row r="40174" spans="1:9" x14ac:dyDescent="0.25">
      <c r="A40174">
        <v>29</v>
      </c>
      <c r="B40174" t="s">
        <v>711</v>
      </c>
      <c r="E40174" t="s">
        <v>67</v>
      </c>
      <c r="F40174" s="3" t="s">
        <v>3080</v>
      </c>
      <c r="G40174" t="s">
        <v>85</v>
      </c>
      <c r="H40174" s="3">
        <v>8</v>
      </c>
      <c r="I40174" t="s">
        <v>3082</v>
      </c>
    </row>
    <row r="40175" spans="1:9" x14ac:dyDescent="0.25">
      <c r="A40175">
        <v>29</v>
      </c>
      <c r="B40175" t="s">
        <v>10377</v>
      </c>
      <c r="C40175" t="s">
        <v>10378</v>
      </c>
      <c r="D40175" t="s">
        <v>10379</v>
      </c>
      <c r="E40175" t="s">
        <v>67</v>
      </c>
      <c r="F40175" s="3" t="s">
        <v>3080</v>
      </c>
      <c r="G40175" t="s">
        <v>85</v>
      </c>
      <c r="H40175" s="3" t="s">
        <v>86</v>
      </c>
      <c r="I40175" t="s">
        <v>3082</v>
      </c>
    </row>
    <row r="40176" spans="1:9" x14ac:dyDescent="0.25">
      <c r="A40176">
        <v>29</v>
      </c>
      <c r="B40176" t="s">
        <v>3673</v>
      </c>
      <c r="C40176" t="s">
        <v>10380</v>
      </c>
      <c r="D40176" t="s">
        <v>3276</v>
      </c>
      <c r="E40176" t="s">
        <v>67</v>
      </c>
      <c r="F40176" s="3" t="s">
        <v>3080</v>
      </c>
      <c r="G40176" t="s">
        <v>85</v>
      </c>
      <c r="H40176" s="3" t="s">
        <v>86</v>
      </c>
      <c r="I40176" t="s">
        <v>3081</v>
      </c>
    </row>
    <row r="40177" spans="1:9" x14ac:dyDescent="0.25">
      <c r="A40177">
        <v>29</v>
      </c>
      <c r="B40177" t="s">
        <v>711</v>
      </c>
      <c r="E40177" t="s">
        <v>67</v>
      </c>
      <c r="F40177" s="3" t="s">
        <v>3080</v>
      </c>
      <c r="G40177" t="s">
        <v>85</v>
      </c>
      <c r="H40177" s="3">
        <v>5</v>
      </c>
      <c r="I40177" t="s">
        <v>3082</v>
      </c>
    </row>
    <row r="40178" spans="1:9" x14ac:dyDescent="0.25">
      <c r="A40178">
        <v>29</v>
      </c>
      <c r="B40178" t="s">
        <v>10381</v>
      </c>
      <c r="C40178" t="s">
        <v>324</v>
      </c>
      <c r="D40178" t="s">
        <v>146</v>
      </c>
      <c r="E40178" t="s">
        <v>67</v>
      </c>
      <c r="F40178" s="3" t="s">
        <v>3080</v>
      </c>
      <c r="G40178" t="s">
        <v>85</v>
      </c>
      <c r="H40178" s="3" t="s">
        <v>86</v>
      </c>
      <c r="I40178" t="s">
        <v>3081</v>
      </c>
    </row>
    <row r="40179" spans="1:9" x14ac:dyDescent="0.25">
      <c r="A40179">
        <v>29</v>
      </c>
      <c r="B40179" t="s">
        <v>10382</v>
      </c>
      <c r="C40179" t="s">
        <v>146</v>
      </c>
      <c r="D40179" t="s">
        <v>9600</v>
      </c>
      <c r="E40179" t="s">
        <v>67</v>
      </c>
      <c r="F40179" s="3" t="s">
        <v>3080</v>
      </c>
      <c r="G40179" t="s">
        <v>85</v>
      </c>
      <c r="H40179" s="3" t="s">
        <v>86</v>
      </c>
      <c r="I40179" t="s">
        <v>3082</v>
      </c>
    </row>
    <row r="40180" spans="1:9" x14ac:dyDescent="0.25">
      <c r="A40180">
        <v>29</v>
      </c>
      <c r="B40180" t="s">
        <v>10383</v>
      </c>
      <c r="C40180" t="s">
        <v>1397</v>
      </c>
      <c r="D40180" t="s">
        <v>86</v>
      </c>
      <c r="E40180" t="s">
        <v>67</v>
      </c>
      <c r="F40180" s="3" t="s">
        <v>3080</v>
      </c>
      <c r="G40180" t="s">
        <v>85</v>
      </c>
      <c r="H40180" s="3" t="s">
        <v>86</v>
      </c>
      <c r="I40180" t="s">
        <v>3081</v>
      </c>
    </row>
    <row r="40181" spans="1:9" x14ac:dyDescent="0.25">
      <c r="A40181">
        <v>29</v>
      </c>
      <c r="B40181" t="s">
        <v>10384</v>
      </c>
      <c r="C40181" t="s">
        <v>324</v>
      </c>
      <c r="D40181" t="s">
        <v>146</v>
      </c>
      <c r="E40181" t="s">
        <v>67</v>
      </c>
      <c r="F40181" s="3" t="s">
        <v>3080</v>
      </c>
      <c r="G40181" t="s">
        <v>85</v>
      </c>
      <c r="H40181" s="3" t="s">
        <v>86</v>
      </c>
      <c r="I40181" t="s">
        <v>3082</v>
      </c>
    </row>
    <row r="40182" spans="1:9" x14ac:dyDescent="0.25">
      <c r="A40182">
        <v>29</v>
      </c>
      <c r="B40182" t="s">
        <v>3793</v>
      </c>
      <c r="C40182" t="s">
        <v>95</v>
      </c>
      <c r="D40182" t="s">
        <v>3380</v>
      </c>
      <c r="E40182" t="s">
        <v>67</v>
      </c>
      <c r="F40182" s="3" t="s">
        <v>3080</v>
      </c>
      <c r="G40182" t="s">
        <v>85</v>
      </c>
      <c r="H40182" s="3" t="s">
        <v>86</v>
      </c>
      <c r="I40182" t="s">
        <v>3082</v>
      </c>
    </row>
    <row r="40183" spans="1:9" x14ac:dyDescent="0.25">
      <c r="A40183">
        <v>29</v>
      </c>
      <c r="B40183" t="s">
        <v>4139</v>
      </c>
      <c r="C40183" t="s">
        <v>150</v>
      </c>
      <c r="D40183" t="s">
        <v>3267</v>
      </c>
      <c r="E40183" t="s">
        <v>67</v>
      </c>
      <c r="F40183" s="3" t="s">
        <v>3080</v>
      </c>
      <c r="G40183" t="s">
        <v>85</v>
      </c>
      <c r="H40183" s="3" t="s">
        <v>86</v>
      </c>
      <c r="I40183" t="s">
        <v>3082</v>
      </c>
    </row>
    <row r="40184" spans="1:9" x14ac:dyDescent="0.25">
      <c r="A40184">
        <v>29</v>
      </c>
      <c r="B40184" t="s">
        <v>10385</v>
      </c>
      <c r="C40184" t="s">
        <v>342</v>
      </c>
      <c r="D40184" t="s">
        <v>86</v>
      </c>
      <c r="E40184" t="s">
        <v>67</v>
      </c>
      <c r="F40184" s="3" t="s">
        <v>3080</v>
      </c>
      <c r="G40184" t="s">
        <v>85</v>
      </c>
      <c r="H40184" s="3" t="s">
        <v>86</v>
      </c>
      <c r="I40184" t="s">
        <v>3082</v>
      </c>
    </row>
    <row r="40185" spans="1:9" x14ac:dyDescent="0.25">
      <c r="A40185">
        <v>29</v>
      </c>
      <c r="B40185" t="s">
        <v>711</v>
      </c>
      <c r="E40185" t="s">
        <v>67</v>
      </c>
      <c r="F40185" s="3" t="s">
        <v>3080</v>
      </c>
      <c r="G40185" t="s">
        <v>85</v>
      </c>
      <c r="H40185" s="3">
        <v>4</v>
      </c>
      <c r="I40185" t="s">
        <v>3081</v>
      </c>
    </row>
    <row r="40186" spans="1:9" x14ac:dyDescent="0.25">
      <c r="A40186">
        <v>29</v>
      </c>
      <c r="B40186" t="s">
        <v>711</v>
      </c>
      <c r="E40186" t="s">
        <v>67</v>
      </c>
      <c r="F40186" s="3" t="s">
        <v>3080</v>
      </c>
      <c r="G40186" t="s">
        <v>85</v>
      </c>
      <c r="H40186" s="3">
        <v>5</v>
      </c>
      <c r="I40186" t="s">
        <v>3081</v>
      </c>
    </row>
    <row r="40187" spans="1:9" x14ac:dyDescent="0.25">
      <c r="A40187">
        <v>29</v>
      </c>
      <c r="B40187" t="s">
        <v>711</v>
      </c>
      <c r="E40187" t="s">
        <v>67</v>
      </c>
      <c r="F40187" s="3" t="s">
        <v>3080</v>
      </c>
      <c r="G40187" t="s">
        <v>85</v>
      </c>
      <c r="H40187" s="3">
        <v>2</v>
      </c>
      <c r="I40187" t="s">
        <v>3082</v>
      </c>
    </row>
    <row r="40188" spans="1:9" x14ac:dyDescent="0.25">
      <c r="A40188">
        <v>29</v>
      </c>
      <c r="B40188" t="s">
        <v>711</v>
      </c>
      <c r="E40188" t="s">
        <v>67</v>
      </c>
      <c r="F40188" s="3" t="s">
        <v>3080</v>
      </c>
      <c r="G40188" t="s">
        <v>85</v>
      </c>
      <c r="H40188" s="3">
        <v>8</v>
      </c>
      <c r="I40188" t="s">
        <v>3082</v>
      </c>
    </row>
    <row r="40189" spans="1:9" x14ac:dyDescent="0.25">
      <c r="A40189">
        <v>29</v>
      </c>
      <c r="B40189" t="s">
        <v>711</v>
      </c>
      <c r="E40189" t="s">
        <v>67</v>
      </c>
      <c r="F40189" s="3" t="s">
        <v>3080</v>
      </c>
      <c r="G40189" t="s">
        <v>85</v>
      </c>
      <c r="H40189" s="3">
        <v>9</v>
      </c>
      <c r="I40189" t="s">
        <v>3082</v>
      </c>
    </row>
    <row r="40190" spans="1:9" x14ac:dyDescent="0.25">
      <c r="A40190">
        <v>29</v>
      </c>
      <c r="B40190" t="s">
        <v>711</v>
      </c>
      <c r="E40190" t="s">
        <v>67</v>
      </c>
      <c r="F40190" s="3" t="s">
        <v>3080</v>
      </c>
      <c r="G40190" t="s">
        <v>85</v>
      </c>
      <c r="H40190" s="3">
        <v>12</v>
      </c>
      <c r="I40190" t="s">
        <v>3082</v>
      </c>
    </row>
    <row r="40191" spans="1:9" x14ac:dyDescent="0.25">
      <c r="A40191">
        <v>29</v>
      </c>
      <c r="B40191" t="s">
        <v>446</v>
      </c>
      <c r="C40191" t="s">
        <v>146</v>
      </c>
      <c r="D40191" t="s">
        <v>10386</v>
      </c>
      <c r="E40191" t="s">
        <v>67</v>
      </c>
      <c r="F40191" s="3" t="s">
        <v>3080</v>
      </c>
      <c r="G40191" t="s">
        <v>85</v>
      </c>
      <c r="H40191" s="3" t="s">
        <v>86</v>
      </c>
      <c r="I40191" t="s">
        <v>3082</v>
      </c>
    </row>
    <row r="40192" spans="1:9" x14ac:dyDescent="0.25">
      <c r="A40192">
        <v>29</v>
      </c>
      <c r="B40192" t="s">
        <v>711</v>
      </c>
      <c r="E40192" t="s">
        <v>67</v>
      </c>
      <c r="F40192" s="3" t="s">
        <v>3080</v>
      </c>
      <c r="G40192" t="s">
        <v>85</v>
      </c>
      <c r="H40192" s="3">
        <v>12</v>
      </c>
      <c r="I40192" t="s">
        <v>3082</v>
      </c>
    </row>
    <row r="40193" spans="1:9" x14ac:dyDescent="0.25">
      <c r="A40193">
        <v>29</v>
      </c>
      <c r="B40193" t="s">
        <v>10387</v>
      </c>
      <c r="C40193" t="s">
        <v>1377</v>
      </c>
      <c r="D40193" t="s">
        <v>3339</v>
      </c>
      <c r="E40193" t="s">
        <v>67</v>
      </c>
      <c r="F40193" s="3" t="s">
        <v>3080</v>
      </c>
      <c r="G40193" t="s">
        <v>85</v>
      </c>
      <c r="H40193" s="3" t="s">
        <v>86</v>
      </c>
      <c r="I40193" t="s">
        <v>3082</v>
      </c>
    </row>
    <row r="40194" spans="1:9" x14ac:dyDescent="0.25">
      <c r="A40194">
        <v>29</v>
      </c>
      <c r="B40194" t="s">
        <v>711</v>
      </c>
      <c r="E40194" t="s">
        <v>67</v>
      </c>
      <c r="F40194" s="3" t="s">
        <v>3080</v>
      </c>
      <c r="G40194" t="s">
        <v>85</v>
      </c>
      <c r="H40194" s="3">
        <v>5</v>
      </c>
      <c r="I40194" t="s">
        <v>3082</v>
      </c>
    </row>
    <row r="40195" spans="1:9" x14ac:dyDescent="0.25">
      <c r="A40195">
        <v>29</v>
      </c>
      <c r="B40195" t="s">
        <v>711</v>
      </c>
      <c r="E40195" t="s">
        <v>67</v>
      </c>
      <c r="F40195" s="3" t="s">
        <v>3080</v>
      </c>
      <c r="G40195" t="s">
        <v>85</v>
      </c>
      <c r="H40195" s="3">
        <v>6</v>
      </c>
      <c r="I40195" t="s">
        <v>3082</v>
      </c>
    </row>
    <row r="40196" spans="1:9" x14ac:dyDescent="0.25">
      <c r="A40196">
        <v>29</v>
      </c>
      <c r="B40196" t="s">
        <v>711</v>
      </c>
      <c r="E40196" t="s">
        <v>67</v>
      </c>
      <c r="F40196" s="3" t="s">
        <v>3080</v>
      </c>
      <c r="G40196" t="s">
        <v>85</v>
      </c>
      <c r="H40196" s="3">
        <v>7</v>
      </c>
      <c r="I40196" t="s">
        <v>3081</v>
      </c>
    </row>
    <row r="40197" spans="1:9" x14ac:dyDescent="0.25">
      <c r="A40197">
        <v>29</v>
      </c>
      <c r="B40197" t="s">
        <v>711</v>
      </c>
      <c r="E40197" t="s">
        <v>67</v>
      </c>
      <c r="F40197" s="3" t="s">
        <v>3080</v>
      </c>
      <c r="G40197" t="s">
        <v>85</v>
      </c>
      <c r="H40197" s="3">
        <v>4</v>
      </c>
      <c r="I40197" t="s">
        <v>3081</v>
      </c>
    </row>
    <row r="40198" spans="1:9" x14ac:dyDescent="0.25">
      <c r="A40198">
        <v>29</v>
      </c>
      <c r="B40198" t="s">
        <v>3660</v>
      </c>
      <c r="C40198" t="s">
        <v>1384</v>
      </c>
      <c r="D40198" t="s">
        <v>1585</v>
      </c>
      <c r="E40198" t="s">
        <v>67</v>
      </c>
      <c r="F40198" s="3" t="s">
        <v>3080</v>
      </c>
      <c r="G40198" t="s">
        <v>85</v>
      </c>
      <c r="H40198" s="3" t="s">
        <v>86</v>
      </c>
      <c r="I40198" t="s">
        <v>3081</v>
      </c>
    </row>
    <row r="40199" spans="1:9" x14ac:dyDescent="0.25">
      <c r="A40199">
        <v>29</v>
      </c>
      <c r="B40199" t="s">
        <v>10388</v>
      </c>
      <c r="C40199" t="s">
        <v>123</v>
      </c>
      <c r="D40199" t="s">
        <v>1576</v>
      </c>
      <c r="E40199" t="s">
        <v>67</v>
      </c>
      <c r="F40199" s="3" t="s">
        <v>3080</v>
      </c>
      <c r="G40199" t="s">
        <v>85</v>
      </c>
      <c r="H40199" s="3" t="s">
        <v>86</v>
      </c>
      <c r="I40199" t="s">
        <v>3082</v>
      </c>
    </row>
    <row r="40200" spans="1:9" x14ac:dyDescent="0.25">
      <c r="A40200">
        <v>29</v>
      </c>
      <c r="B40200" t="s">
        <v>711</v>
      </c>
      <c r="E40200" t="s">
        <v>67</v>
      </c>
      <c r="F40200" s="3" t="s">
        <v>3080</v>
      </c>
      <c r="G40200" t="s">
        <v>85</v>
      </c>
      <c r="H40200" s="3">
        <v>8</v>
      </c>
      <c r="I40200" t="s">
        <v>3081</v>
      </c>
    </row>
    <row r="40201" spans="1:9" x14ac:dyDescent="0.25">
      <c r="A40201">
        <v>29</v>
      </c>
      <c r="B40201" t="s">
        <v>711</v>
      </c>
      <c r="E40201" t="s">
        <v>67</v>
      </c>
      <c r="F40201" s="3" t="s">
        <v>3080</v>
      </c>
      <c r="G40201" t="s">
        <v>85</v>
      </c>
      <c r="H40201" s="3">
        <v>5</v>
      </c>
      <c r="I40201" t="s">
        <v>3082</v>
      </c>
    </row>
    <row r="40202" spans="1:9" x14ac:dyDescent="0.25">
      <c r="A40202">
        <v>29</v>
      </c>
      <c r="B40202" t="s">
        <v>674</v>
      </c>
      <c r="C40202" t="s">
        <v>3551</v>
      </c>
      <c r="D40202" t="s">
        <v>95</v>
      </c>
      <c r="E40202" t="s">
        <v>67</v>
      </c>
      <c r="F40202" s="3" t="s">
        <v>3080</v>
      </c>
      <c r="G40202" t="s">
        <v>85</v>
      </c>
      <c r="H40202" s="3" t="s">
        <v>86</v>
      </c>
      <c r="I40202" t="s">
        <v>3082</v>
      </c>
    </row>
    <row r="40203" spans="1:9" x14ac:dyDescent="0.25">
      <c r="A40203">
        <v>29</v>
      </c>
      <c r="B40203" t="s">
        <v>711</v>
      </c>
      <c r="E40203" t="s">
        <v>67</v>
      </c>
      <c r="F40203" s="3" t="s">
        <v>3080</v>
      </c>
      <c r="G40203" t="s">
        <v>85</v>
      </c>
      <c r="H40203" s="3">
        <v>6</v>
      </c>
      <c r="I40203" t="s">
        <v>3082</v>
      </c>
    </row>
    <row r="40204" spans="1:9" x14ac:dyDescent="0.25">
      <c r="A40204">
        <v>29</v>
      </c>
      <c r="B40204" t="s">
        <v>711</v>
      </c>
      <c r="E40204" t="s">
        <v>67</v>
      </c>
      <c r="F40204" s="3" t="s">
        <v>3080</v>
      </c>
      <c r="G40204" t="s">
        <v>85</v>
      </c>
      <c r="H40204" s="3">
        <v>1</v>
      </c>
      <c r="I40204" t="s">
        <v>3082</v>
      </c>
    </row>
    <row r="40205" spans="1:9" x14ac:dyDescent="0.25">
      <c r="A40205">
        <v>29</v>
      </c>
      <c r="B40205" t="s">
        <v>10389</v>
      </c>
      <c r="C40205" t="s">
        <v>146</v>
      </c>
      <c r="D40205" t="s">
        <v>10390</v>
      </c>
      <c r="E40205" t="s">
        <v>67</v>
      </c>
      <c r="F40205" s="3" t="s">
        <v>3080</v>
      </c>
      <c r="G40205" t="s">
        <v>85</v>
      </c>
      <c r="H40205" s="3" t="s">
        <v>86</v>
      </c>
      <c r="I40205" t="s">
        <v>3082</v>
      </c>
    </row>
    <row r="40206" spans="1:9" x14ac:dyDescent="0.25">
      <c r="A40206">
        <v>29</v>
      </c>
      <c r="B40206" t="s">
        <v>10391</v>
      </c>
      <c r="C40206" t="s">
        <v>146</v>
      </c>
      <c r="D40206" t="s">
        <v>3710</v>
      </c>
      <c r="E40206" t="s">
        <v>67</v>
      </c>
      <c r="F40206" s="3" t="s">
        <v>3080</v>
      </c>
      <c r="G40206" t="s">
        <v>85</v>
      </c>
      <c r="H40206" s="3" t="s">
        <v>86</v>
      </c>
      <c r="I40206" t="s">
        <v>3081</v>
      </c>
    </row>
    <row r="40207" spans="1:9" x14ac:dyDescent="0.25">
      <c r="A40207">
        <v>29</v>
      </c>
      <c r="B40207" t="s">
        <v>711</v>
      </c>
      <c r="E40207" t="s">
        <v>67</v>
      </c>
      <c r="F40207" s="3" t="s">
        <v>3080</v>
      </c>
      <c r="G40207" t="s">
        <v>85</v>
      </c>
      <c r="H40207" s="3">
        <v>5</v>
      </c>
      <c r="I40207" t="s">
        <v>3081</v>
      </c>
    </row>
    <row r="40208" spans="1:9" x14ac:dyDescent="0.25">
      <c r="A40208">
        <v>29</v>
      </c>
      <c r="B40208" t="s">
        <v>711</v>
      </c>
      <c r="E40208" t="s">
        <v>67</v>
      </c>
      <c r="F40208" s="3" t="s">
        <v>3080</v>
      </c>
      <c r="G40208" t="s">
        <v>85</v>
      </c>
      <c r="H40208" s="3">
        <v>7</v>
      </c>
      <c r="I40208" t="s">
        <v>3082</v>
      </c>
    </row>
    <row r="40209" spans="1:9" x14ac:dyDescent="0.25">
      <c r="A40209">
        <v>29</v>
      </c>
      <c r="B40209" t="s">
        <v>711</v>
      </c>
      <c r="E40209" t="s">
        <v>67</v>
      </c>
      <c r="F40209" s="3" t="s">
        <v>3080</v>
      </c>
      <c r="G40209" t="s">
        <v>85</v>
      </c>
      <c r="H40209" s="3">
        <v>11</v>
      </c>
      <c r="I40209" t="s">
        <v>3082</v>
      </c>
    </row>
    <row r="40210" spans="1:9" x14ac:dyDescent="0.25">
      <c r="A40210">
        <v>29</v>
      </c>
      <c r="B40210" t="s">
        <v>711</v>
      </c>
      <c r="E40210" t="s">
        <v>67</v>
      </c>
      <c r="F40210" s="3" t="s">
        <v>3080</v>
      </c>
      <c r="G40210" t="s">
        <v>85</v>
      </c>
      <c r="H40210" s="3">
        <v>6</v>
      </c>
      <c r="I40210" t="s">
        <v>3082</v>
      </c>
    </row>
    <row r="40211" spans="1:9" x14ac:dyDescent="0.25">
      <c r="A40211">
        <v>29</v>
      </c>
      <c r="B40211" t="s">
        <v>10392</v>
      </c>
      <c r="C40211" t="s">
        <v>10393</v>
      </c>
      <c r="D40211" t="s">
        <v>146</v>
      </c>
      <c r="E40211" t="s">
        <v>67</v>
      </c>
      <c r="F40211" s="3" t="s">
        <v>3080</v>
      </c>
      <c r="G40211" t="s">
        <v>85</v>
      </c>
      <c r="H40211" s="3" t="s">
        <v>86</v>
      </c>
      <c r="I40211" t="s">
        <v>3081</v>
      </c>
    </row>
    <row r="40212" spans="1:9" x14ac:dyDescent="0.25">
      <c r="A40212">
        <v>29</v>
      </c>
      <c r="B40212" t="s">
        <v>10394</v>
      </c>
      <c r="C40212" t="s">
        <v>503</v>
      </c>
      <c r="D40212" t="s">
        <v>10351</v>
      </c>
      <c r="E40212" t="s">
        <v>67</v>
      </c>
      <c r="F40212" s="3" t="s">
        <v>3080</v>
      </c>
      <c r="G40212" t="s">
        <v>85</v>
      </c>
      <c r="H40212" s="3" t="s">
        <v>86</v>
      </c>
      <c r="I40212" t="s">
        <v>3082</v>
      </c>
    </row>
    <row r="40213" spans="1:9" x14ac:dyDescent="0.25">
      <c r="A40213">
        <v>29</v>
      </c>
      <c r="B40213" t="s">
        <v>711</v>
      </c>
      <c r="E40213" t="s">
        <v>67</v>
      </c>
      <c r="F40213" s="3" t="s">
        <v>3080</v>
      </c>
      <c r="G40213" t="s">
        <v>85</v>
      </c>
      <c r="H40213" s="3">
        <v>8</v>
      </c>
      <c r="I40213" t="s">
        <v>3081</v>
      </c>
    </row>
    <row r="40214" spans="1:9" x14ac:dyDescent="0.25">
      <c r="A40214">
        <v>29</v>
      </c>
      <c r="B40214" t="s">
        <v>711</v>
      </c>
      <c r="E40214" t="s">
        <v>67</v>
      </c>
      <c r="F40214" s="3" t="s">
        <v>3080</v>
      </c>
      <c r="G40214" t="s">
        <v>85</v>
      </c>
      <c r="H40214" s="3">
        <v>8</v>
      </c>
      <c r="I40214" t="s">
        <v>3081</v>
      </c>
    </row>
    <row r="40215" spans="1:9" x14ac:dyDescent="0.25">
      <c r="A40215">
        <v>29</v>
      </c>
      <c r="B40215" t="s">
        <v>711</v>
      </c>
      <c r="E40215" t="s">
        <v>67</v>
      </c>
      <c r="F40215" s="3" t="s">
        <v>3080</v>
      </c>
      <c r="G40215" t="s">
        <v>85</v>
      </c>
      <c r="H40215" s="3">
        <v>10</v>
      </c>
      <c r="I40215" t="s">
        <v>3081</v>
      </c>
    </row>
    <row r="40216" spans="1:9" x14ac:dyDescent="0.25">
      <c r="A40216">
        <v>29</v>
      </c>
      <c r="B40216" t="s">
        <v>711</v>
      </c>
      <c r="E40216" t="s">
        <v>67</v>
      </c>
      <c r="F40216" s="3" t="s">
        <v>3080</v>
      </c>
      <c r="G40216" t="s">
        <v>85</v>
      </c>
      <c r="H40216" s="3">
        <v>12</v>
      </c>
      <c r="I40216" t="s">
        <v>3082</v>
      </c>
    </row>
    <row r="40217" spans="1:9" x14ac:dyDescent="0.25">
      <c r="A40217">
        <v>29</v>
      </c>
      <c r="B40217" t="s">
        <v>711</v>
      </c>
      <c r="E40217" t="s">
        <v>67</v>
      </c>
      <c r="F40217" s="3" t="s">
        <v>3080</v>
      </c>
      <c r="G40217" t="s">
        <v>85</v>
      </c>
      <c r="H40217" s="3">
        <v>11</v>
      </c>
      <c r="I40217" t="s">
        <v>3082</v>
      </c>
    </row>
    <row r="40218" spans="1:9" x14ac:dyDescent="0.25">
      <c r="A40218">
        <v>29</v>
      </c>
      <c r="B40218" t="s">
        <v>711</v>
      </c>
      <c r="E40218" t="s">
        <v>67</v>
      </c>
      <c r="F40218" s="3" t="s">
        <v>3080</v>
      </c>
      <c r="G40218" t="s">
        <v>85</v>
      </c>
      <c r="H40218" s="3">
        <v>3</v>
      </c>
      <c r="I40218" t="s">
        <v>3082</v>
      </c>
    </row>
    <row r="40219" spans="1:9" x14ac:dyDescent="0.25">
      <c r="A40219">
        <v>29</v>
      </c>
      <c r="B40219" t="s">
        <v>711</v>
      </c>
      <c r="E40219" t="s">
        <v>67</v>
      </c>
      <c r="F40219" s="3" t="s">
        <v>3080</v>
      </c>
      <c r="G40219" t="s">
        <v>85</v>
      </c>
      <c r="H40219" s="3">
        <v>3</v>
      </c>
      <c r="I40219" t="s">
        <v>3082</v>
      </c>
    </row>
    <row r="40220" spans="1:9" x14ac:dyDescent="0.25">
      <c r="A40220">
        <v>29</v>
      </c>
      <c r="B40220" t="s">
        <v>1448</v>
      </c>
      <c r="C40220" t="s">
        <v>625</v>
      </c>
      <c r="D40220" t="s">
        <v>566</v>
      </c>
      <c r="E40220" t="s">
        <v>67</v>
      </c>
      <c r="F40220" s="3" t="s">
        <v>3080</v>
      </c>
      <c r="G40220" t="s">
        <v>85</v>
      </c>
      <c r="H40220" s="3" t="s">
        <v>86</v>
      </c>
      <c r="I40220" t="s">
        <v>3081</v>
      </c>
    </row>
    <row r="40221" spans="1:9" x14ac:dyDescent="0.25">
      <c r="A40221">
        <v>29</v>
      </c>
      <c r="B40221" t="s">
        <v>3793</v>
      </c>
      <c r="C40221" t="s">
        <v>3260</v>
      </c>
      <c r="D40221" t="s">
        <v>146</v>
      </c>
      <c r="E40221" t="s">
        <v>67</v>
      </c>
      <c r="F40221" s="3" t="s">
        <v>3080</v>
      </c>
      <c r="G40221" t="s">
        <v>85</v>
      </c>
      <c r="H40221" s="3" t="s">
        <v>86</v>
      </c>
      <c r="I40221" t="s">
        <v>3082</v>
      </c>
    </row>
    <row r="40222" spans="1:9" x14ac:dyDescent="0.25">
      <c r="A40222">
        <v>29</v>
      </c>
      <c r="B40222" t="s">
        <v>10395</v>
      </c>
      <c r="C40222" t="s">
        <v>625</v>
      </c>
      <c r="D40222" t="s">
        <v>3714</v>
      </c>
      <c r="E40222" t="s">
        <v>67</v>
      </c>
      <c r="F40222" s="3" t="s">
        <v>3080</v>
      </c>
      <c r="G40222" t="s">
        <v>85</v>
      </c>
      <c r="H40222" s="3" t="s">
        <v>86</v>
      </c>
      <c r="I40222" t="s">
        <v>3081</v>
      </c>
    </row>
    <row r="40223" spans="1:9" x14ac:dyDescent="0.25">
      <c r="A40223">
        <v>29</v>
      </c>
      <c r="B40223" t="s">
        <v>711</v>
      </c>
      <c r="E40223" t="s">
        <v>67</v>
      </c>
      <c r="F40223" s="3" t="s">
        <v>3080</v>
      </c>
      <c r="G40223" t="s">
        <v>85</v>
      </c>
      <c r="H40223" s="3">
        <v>5</v>
      </c>
      <c r="I40223" t="s">
        <v>3082</v>
      </c>
    </row>
    <row r="40224" spans="1:9" x14ac:dyDescent="0.25">
      <c r="A40224">
        <v>29</v>
      </c>
      <c r="B40224" t="s">
        <v>711</v>
      </c>
      <c r="E40224" t="s">
        <v>67</v>
      </c>
      <c r="F40224" s="3" t="s">
        <v>3080</v>
      </c>
      <c r="G40224" t="s">
        <v>85</v>
      </c>
      <c r="H40224" s="3">
        <v>4</v>
      </c>
      <c r="I40224" t="s">
        <v>3081</v>
      </c>
    </row>
    <row r="40225" spans="1:9" x14ac:dyDescent="0.25">
      <c r="A40225">
        <v>29</v>
      </c>
      <c r="B40225" t="s">
        <v>10396</v>
      </c>
      <c r="C40225" t="s">
        <v>1379</v>
      </c>
      <c r="D40225" t="s">
        <v>86</v>
      </c>
      <c r="E40225" t="s">
        <v>67</v>
      </c>
      <c r="F40225" s="3" t="s">
        <v>3080</v>
      </c>
      <c r="G40225" t="s">
        <v>85</v>
      </c>
      <c r="H40225" s="3" t="s">
        <v>86</v>
      </c>
      <c r="I40225" t="s">
        <v>3081</v>
      </c>
    </row>
    <row r="40226" spans="1:9" x14ac:dyDescent="0.25">
      <c r="A40226">
        <v>29</v>
      </c>
      <c r="B40226" t="s">
        <v>10397</v>
      </c>
      <c r="C40226" t="s">
        <v>95</v>
      </c>
      <c r="D40226" t="s">
        <v>9592</v>
      </c>
      <c r="E40226" t="s">
        <v>67</v>
      </c>
      <c r="F40226" s="3" t="s">
        <v>3080</v>
      </c>
      <c r="G40226" t="s">
        <v>85</v>
      </c>
      <c r="H40226" s="3" t="s">
        <v>86</v>
      </c>
      <c r="I40226" t="s">
        <v>3082</v>
      </c>
    </row>
    <row r="40227" spans="1:9" x14ac:dyDescent="0.25">
      <c r="A40227">
        <v>29</v>
      </c>
      <c r="B40227" t="s">
        <v>711</v>
      </c>
      <c r="E40227" t="s">
        <v>67</v>
      </c>
      <c r="F40227" s="3" t="s">
        <v>3080</v>
      </c>
      <c r="G40227" t="s">
        <v>85</v>
      </c>
      <c r="H40227" s="3">
        <v>6</v>
      </c>
      <c r="I40227" t="s">
        <v>3081</v>
      </c>
    </row>
    <row r="40228" spans="1:9" x14ac:dyDescent="0.25">
      <c r="A40228">
        <v>29</v>
      </c>
      <c r="B40228" t="s">
        <v>711</v>
      </c>
      <c r="E40228" t="s">
        <v>67</v>
      </c>
      <c r="F40228" s="3" t="s">
        <v>3080</v>
      </c>
      <c r="G40228" t="s">
        <v>85</v>
      </c>
      <c r="H40228" s="3">
        <v>2</v>
      </c>
      <c r="I40228" t="s">
        <v>3081</v>
      </c>
    </row>
    <row r="40229" spans="1:9" x14ac:dyDescent="0.25">
      <c r="A40229">
        <v>29</v>
      </c>
      <c r="B40229" t="s">
        <v>10398</v>
      </c>
      <c r="C40229" t="s">
        <v>3433</v>
      </c>
      <c r="D40229" t="s">
        <v>10399</v>
      </c>
      <c r="E40229" t="s">
        <v>67</v>
      </c>
      <c r="F40229" s="3" t="s">
        <v>3080</v>
      </c>
      <c r="G40229" t="s">
        <v>85</v>
      </c>
      <c r="H40229" s="3" t="s">
        <v>86</v>
      </c>
      <c r="I40229" t="s">
        <v>3081</v>
      </c>
    </row>
    <row r="40230" spans="1:9" x14ac:dyDescent="0.25">
      <c r="A40230">
        <v>29</v>
      </c>
      <c r="B40230" t="s">
        <v>1522</v>
      </c>
      <c r="C40230" t="s">
        <v>146</v>
      </c>
      <c r="D40230" t="s">
        <v>1384</v>
      </c>
      <c r="E40230" t="s">
        <v>67</v>
      </c>
      <c r="F40230" s="3" t="s">
        <v>3080</v>
      </c>
      <c r="G40230" t="s">
        <v>85</v>
      </c>
      <c r="H40230" s="3" t="s">
        <v>86</v>
      </c>
      <c r="I40230" t="s">
        <v>3082</v>
      </c>
    </row>
    <row r="40231" spans="1:9" x14ac:dyDescent="0.25">
      <c r="A40231">
        <v>29</v>
      </c>
      <c r="B40231" t="s">
        <v>10400</v>
      </c>
      <c r="C40231" t="s">
        <v>3433</v>
      </c>
      <c r="D40231" t="s">
        <v>146</v>
      </c>
      <c r="E40231" t="s">
        <v>67</v>
      </c>
      <c r="F40231" s="3" t="s">
        <v>3080</v>
      </c>
      <c r="G40231" t="s">
        <v>85</v>
      </c>
      <c r="H40231" s="3" t="s">
        <v>86</v>
      </c>
      <c r="I40231" t="s">
        <v>3082</v>
      </c>
    </row>
    <row r="40232" spans="1:9" x14ac:dyDescent="0.25">
      <c r="A40232">
        <v>29</v>
      </c>
      <c r="B40232" t="s">
        <v>711</v>
      </c>
      <c r="E40232" t="s">
        <v>67</v>
      </c>
      <c r="F40232" s="3" t="s">
        <v>3080</v>
      </c>
      <c r="G40232" t="s">
        <v>85</v>
      </c>
      <c r="H40232" s="3">
        <v>9</v>
      </c>
      <c r="I40232" t="s">
        <v>3081</v>
      </c>
    </row>
    <row r="40233" spans="1:9" x14ac:dyDescent="0.25">
      <c r="A40233">
        <v>29</v>
      </c>
      <c r="B40233" t="s">
        <v>711</v>
      </c>
      <c r="E40233" t="s">
        <v>67</v>
      </c>
      <c r="F40233" s="3" t="s">
        <v>3080</v>
      </c>
      <c r="G40233" t="s">
        <v>85</v>
      </c>
      <c r="H40233" s="3">
        <v>7</v>
      </c>
      <c r="I40233" t="s">
        <v>3081</v>
      </c>
    </row>
    <row r="40234" spans="1:9" x14ac:dyDescent="0.25">
      <c r="A40234">
        <v>29</v>
      </c>
      <c r="B40234" t="s">
        <v>147</v>
      </c>
      <c r="C40234" t="s">
        <v>3567</v>
      </c>
      <c r="D40234" t="s">
        <v>246</v>
      </c>
      <c r="E40234" t="s">
        <v>67</v>
      </c>
      <c r="F40234" s="3" t="s">
        <v>3080</v>
      </c>
      <c r="G40234" t="s">
        <v>85</v>
      </c>
      <c r="H40234" s="3" t="s">
        <v>86</v>
      </c>
      <c r="I40234" t="s">
        <v>3081</v>
      </c>
    </row>
    <row r="40235" spans="1:9" x14ac:dyDescent="0.25">
      <c r="A40235">
        <v>29</v>
      </c>
      <c r="B40235" t="s">
        <v>711</v>
      </c>
      <c r="E40235" t="s">
        <v>67</v>
      </c>
      <c r="F40235" s="3" t="s">
        <v>3080</v>
      </c>
      <c r="G40235" t="s">
        <v>85</v>
      </c>
      <c r="H40235" s="3">
        <v>12</v>
      </c>
      <c r="I40235" t="s">
        <v>3081</v>
      </c>
    </row>
    <row r="40236" spans="1:9" x14ac:dyDescent="0.25">
      <c r="A40236">
        <v>29</v>
      </c>
      <c r="B40236" t="s">
        <v>711</v>
      </c>
      <c r="E40236" t="s">
        <v>67</v>
      </c>
      <c r="F40236" s="3" t="s">
        <v>3080</v>
      </c>
      <c r="G40236" t="s">
        <v>85</v>
      </c>
      <c r="H40236" s="3">
        <v>8</v>
      </c>
      <c r="I40236" t="s">
        <v>3081</v>
      </c>
    </row>
    <row r="40237" spans="1:9" x14ac:dyDescent="0.25">
      <c r="A40237">
        <v>29</v>
      </c>
      <c r="B40237" t="s">
        <v>711</v>
      </c>
      <c r="E40237" t="s">
        <v>67</v>
      </c>
      <c r="F40237" s="3" t="s">
        <v>3080</v>
      </c>
      <c r="G40237" t="s">
        <v>85</v>
      </c>
      <c r="H40237" s="3">
        <v>11</v>
      </c>
      <c r="I40237" t="s">
        <v>3082</v>
      </c>
    </row>
    <row r="40238" spans="1:9" x14ac:dyDescent="0.25">
      <c r="A40238">
        <v>29</v>
      </c>
      <c r="B40238" t="s">
        <v>10401</v>
      </c>
      <c r="C40238" t="s">
        <v>3358</v>
      </c>
      <c r="D40238" t="s">
        <v>3355</v>
      </c>
      <c r="E40238" t="s">
        <v>67</v>
      </c>
      <c r="F40238" s="3" t="s">
        <v>3080</v>
      </c>
      <c r="G40238" t="s">
        <v>85</v>
      </c>
      <c r="H40238" s="3" t="s">
        <v>86</v>
      </c>
      <c r="I40238" t="s">
        <v>3082</v>
      </c>
    </row>
    <row r="40239" spans="1:9" x14ac:dyDescent="0.25">
      <c r="A40239">
        <v>29</v>
      </c>
      <c r="B40239" t="s">
        <v>5764</v>
      </c>
      <c r="C40239" t="s">
        <v>3355</v>
      </c>
      <c r="D40239" t="s">
        <v>86</v>
      </c>
      <c r="E40239" t="s">
        <v>67</v>
      </c>
      <c r="F40239" s="3" t="s">
        <v>3080</v>
      </c>
      <c r="G40239" t="s">
        <v>85</v>
      </c>
      <c r="H40239" s="3" t="s">
        <v>86</v>
      </c>
      <c r="I40239" t="s">
        <v>3082</v>
      </c>
    </row>
    <row r="40240" spans="1:9" x14ac:dyDescent="0.25">
      <c r="A40240">
        <v>29</v>
      </c>
      <c r="B40240" t="s">
        <v>711</v>
      </c>
      <c r="E40240" t="s">
        <v>67</v>
      </c>
      <c r="F40240" s="3" t="s">
        <v>3080</v>
      </c>
      <c r="G40240" t="s">
        <v>85</v>
      </c>
      <c r="H40240" s="3">
        <v>5</v>
      </c>
      <c r="I40240" t="s">
        <v>3082</v>
      </c>
    </row>
    <row r="40241" spans="1:9" x14ac:dyDescent="0.25">
      <c r="A40241">
        <v>29</v>
      </c>
      <c r="B40241" t="s">
        <v>711</v>
      </c>
      <c r="E40241" t="s">
        <v>67</v>
      </c>
      <c r="F40241" s="3" t="s">
        <v>3080</v>
      </c>
      <c r="G40241" t="s">
        <v>85</v>
      </c>
      <c r="H40241" s="3">
        <v>2</v>
      </c>
      <c r="I40241" t="s">
        <v>3082</v>
      </c>
    </row>
    <row r="40242" spans="1:9" x14ac:dyDescent="0.25">
      <c r="A40242">
        <v>29</v>
      </c>
      <c r="B40242" t="s">
        <v>711</v>
      </c>
      <c r="E40242" t="s">
        <v>67</v>
      </c>
      <c r="F40242" s="3" t="s">
        <v>3080</v>
      </c>
      <c r="G40242" t="s">
        <v>85</v>
      </c>
      <c r="H40242" s="3">
        <v>2</v>
      </c>
      <c r="I40242" t="s">
        <v>3082</v>
      </c>
    </row>
    <row r="40243" spans="1:9" x14ac:dyDescent="0.25">
      <c r="A40243">
        <v>29</v>
      </c>
      <c r="B40243" t="s">
        <v>711</v>
      </c>
      <c r="E40243" t="s">
        <v>67</v>
      </c>
      <c r="F40243" s="3" t="s">
        <v>3080</v>
      </c>
      <c r="G40243" t="s">
        <v>85</v>
      </c>
      <c r="H40243" s="3">
        <v>4</v>
      </c>
      <c r="I40243" t="s">
        <v>3082</v>
      </c>
    </row>
    <row r="40244" spans="1:9" x14ac:dyDescent="0.25">
      <c r="A40244">
        <v>29</v>
      </c>
      <c r="B40244" t="s">
        <v>4070</v>
      </c>
      <c r="C40244" t="s">
        <v>137</v>
      </c>
      <c r="D40244" t="s">
        <v>86</v>
      </c>
      <c r="E40244" t="s">
        <v>67</v>
      </c>
      <c r="F40244" s="3" t="s">
        <v>3080</v>
      </c>
      <c r="G40244" t="s">
        <v>85</v>
      </c>
      <c r="H40244" s="3" t="s">
        <v>86</v>
      </c>
      <c r="I40244" t="s">
        <v>3082</v>
      </c>
    </row>
    <row r="40245" spans="1:9" x14ac:dyDescent="0.25">
      <c r="A40245">
        <v>29</v>
      </c>
      <c r="B40245" t="s">
        <v>3667</v>
      </c>
      <c r="C40245" t="s">
        <v>10402</v>
      </c>
      <c r="D40245" t="s">
        <v>86</v>
      </c>
      <c r="E40245" t="s">
        <v>67</v>
      </c>
      <c r="F40245" s="3" t="s">
        <v>3080</v>
      </c>
      <c r="G40245" t="s">
        <v>85</v>
      </c>
      <c r="H40245" s="3" t="s">
        <v>86</v>
      </c>
      <c r="I40245" t="s">
        <v>3081</v>
      </c>
    </row>
    <row r="40246" spans="1:9" x14ac:dyDescent="0.25">
      <c r="A40246">
        <v>29</v>
      </c>
      <c r="B40246" t="s">
        <v>711</v>
      </c>
      <c r="E40246" t="s">
        <v>67</v>
      </c>
      <c r="F40246" s="3" t="s">
        <v>3080</v>
      </c>
      <c r="G40246" t="s">
        <v>85</v>
      </c>
      <c r="H40246" s="3">
        <v>4</v>
      </c>
      <c r="I40246" t="s">
        <v>3081</v>
      </c>
    </row>
    <row r="40247" spans="1:9" x14ac:dyDescent="0.25">
      <c r="A40247">
        <v>29</v>
      </c>
      <c r="B40247" t="s">
        <v>1400</v>
      </c>
      <c r="C40247" t="s">
        <v>92</v>
      </c>
      <c r="D40247" t="s">
        <v>86</v>
      </c>
      <c r="E40247" t="s">
        <v>67</v>
      </c>
      <c r="F40247" s="3" t="s">
        <v>3080</v>
      </c>
      <c r="G40247" t="s">
        <v>85</v>
      </c>
      <c r="H40247" s="3" t="s">
        <v>86</v>
      </c>
      <c r="I40247" t="s">
        <v>3082</v>
      </c>
    </row>
    <row r="40248" spans="1:9" x14ac:dyDescent="0.25">
      <c r="A40248">
        <v>29</v>
      </c>
      <c r="B40248" t="s">
        <v>10403</v>
      </c>
      <c r="C40248" t="s">
        <v>10404</v>
      </c>
      <c r="D40248" t="s">
        <v>86</v>
      </c>
      <c r="E40248" t="s">
        <v>67</v>
      </c>
      <c r="F40248" s="3" t="s">
        <v>3080</v>
      </c>
      <c r="G40248" t="s">
        <v>85</v>
      </c>
      <c r="H40248" s="3" t="s">
        <v>86</v>
      </c>
      <c r="I40248" t="s">
        <v>3082</v>
      </c>
    </row>
    <row r="40249" spans="1:9" x14ac:dyDescent="0.25">
      <c r="A40249">
        <v>29</v>
      </c>
      <c r="B40249" t="s">
        <v>711</v>
      </c>
      <c r="E40249" t="s">
        <v>67</v>
      </c>
      <c r="F40249" s="3" t="s">
        <v>3080</v>
      </c>
      <c r="G40249" t="s">
        <v>85</v>
      </c>
      <c r="H40249" s="3" t="s">
        <v>86</v>
      </c>
      <c r="I40249" t="s">
        <v>3081</v>
      </c>
    </row>
    <row r="40250" spans="1:9" x14ac:dyDescent="0.25">
      <c r="A40250">
        <v>29</v>
      </c>
      <c r="B40250" t="s">
        <v>10405</v>
      </c>
      <c r="C40250" t="s">
        <v>3315</v>
      </c>
      <c r="D40250" t="s">
        <v>86</v>
      </c>
      <c r="E40250" t="s">
        <v>67</v>
      </c>
      <c r="F40250" s="3" t="s">
        <v>3080</v>
      </c>
      <c r="G40250" t="s">
        <v>85</v>
      </c>
      <c r="H40250" s="3" t="s">
        <v>86</v>
      </c>
      <c r="I40250" t="s">
        <v>3082</v>
      </c>
    </row>
    <row r="40251" spans="1:9" x14ac:dyDescent="0.25">
      <c r="A40251">
        <v>29</v>
      </c>
      <c r="B40251" t="s">
        <v>711</v>
      </c>
      <c r="E40251" t="s">
        <v>67</v>
      </c>
      <c r="F40251" s="3" t="s">
        <v>3080</v>
      </c>
      <c r="G40251" t="s">
        <v>85</v>
      </c>
      <c r="H40251" s="3">
        <v>2</v>
      </c>
      <c r="I40251" t="s">
        <v>3081</v>
      </c>
    </row>
    <row r="40252" spans="1:9" x14ac:dyDescent="0.25">
      <c r="A40252">
        <v>29</v>
      </c>
      <c r="B40252" t="s">
        <v>711</v>
      </c>
      <c r="E40252" t="s">
        <v>67</v>
      </c>
      <c r="F40252" s="3" t="s">
        <v>3080</v>
      </c>
      <c r="G40252" t="s">
        <v>85</v>
      </c>
      <c r="H40252" s="3">
        <v>3</v>
      </c>
      <c r="I40252" t="s">
        <v>3082</v>
      </c>
    </row>
    <row r="40253" spans="1:9" x14ac:dyDescent="0.25">
      <c r="A40253">
        <v>29</v>
      </c>
      <c r="B40253" t="s">
        <v>10406</v>
      </c>
      <c r="C40253" t="s">
        <v>158</v>
      </c>
      <c r="D40253" t="s">
        <v>10407</v>
      </c>
      <c r="E40253" t="s">
        <v>67</v>
      </c>
      <c r="F40253" s="3" t="s">
        <v>3080</v>
      </c>
      <c r="G40253" t="s">
        <v>85</v>
      </c>
      <c r="H40253" s="3" t="s">
        <v>86</v>
      </c>
      <c r="I40253" t="s">
        <v>3081</v>
      </c>
    </row>
    <row r="40254" spans="1:9" x14ac:dyDescent="0.25">
      <c r="A40254">
        <v>29</v>
      </c>
      <c r="B40254" t="s">
        <v>3622</v>
      </c>
      <c r="C40254" t="s">
        <v>10408</v>
      </c>
      <c r="D40254" t="s">
        <v>10378</v>
      </c>
      <c r="E40254" t="s">
        <v>67</v>
      </c>
      <c r="F40254" s="3" t="s">
        <v>3080</v>
      </c>
      <c r="G40254" t="s">
        <v>85</v>
      </c>
      <c r="H40254" s="3" t="s">
        <v>86</v>
      </c>
      <c r="I40254" t="s">
        <v>3082</v>
      </c>
    </row>
    <row r="40255" spans="1:9" x14ac:dyDescent="0.25">
      <c r="A40255">
        <v>29</v>
      </c>
      <c r="B40255" t="s">
        <v>711</v>
      </c>
      <c r="E40255" t="s">
        <v>67</v>
      </c>
      <c r="F40255" s="3" t="s">
        <v>3080</v>
      </c>
      <c r="G40255" t="s">
        <v>85</v>
      </c>
      <c r="H40255" s="3">
        <v>2</v>
      </c>
      <c r="I40255" t="s">
        <v>3081</v>
      </c>
    </row>
    <row r="40256" spans="1:9" x14ac:dyDescent="0.25">
      <c r="A40256">
        <v>29</v>
      </c>
      <c r="B40256" t="s">
        <v>10409</v>
      </c>
      <c r="C40256" t="s">
        <v>468</v>
      </c>
      <c r="D40256" t="s">
        <v>86</v>
      </c>
      <c r="E40256" t="s">
        <v>67</v>
      </c>
      <c r="F40256" s="3" t="s">
        <v>3080</v>
      </c>
      <c r="G40256" t="s">
        <v>85</v>
      </c>
      <c r="H40256" s="3" t="s">
        <v>86</v>
      </c>
      <c r="I40256" t="s">
        <v>3082</v>
      </c>
    </row>
    <row r="40257" spans="1:9" x14ac:dyDescent="0.25">
      <c r="A40257">
        <v>29</v>
      </c>
      <c r="B40257" t="s">
        <v>711</v>
      </c>
      <c r="E40257" t="s">
        <v>67</v>
      </c>
      <c r="F40257" s="3" t="s">
        <v>3080</v>
      </c>
      <c r="G40257" t="s">
        <v>85</v>
      </c>
      <c r="H40257" s="3">
        <v>1</v>
      </c>
      <c r="I40257" t="s">
        <v>3081</v>
      </c>
    </row>
    <row r="40258" spans="1:9" x14ac:dyDescent="0.25">
      <c r="A40258">
        <v>29</v>
      </c>
      <c r="B40258" t="s">
        <v>3494</v>
      </c>
      <c r="C40258" t="s">
        <v>468</v>
      </c>
      <c r="D40258" t="s">
        <v>86</v>
      </c>
      <c r="E40258" t="s">
        <v>67</v>
      </c>
      <c r="F40258" s="3" t="s">
        <v>3080</v>
      </c>
      <c r="G40258" t="s">
        <v>85</v>
      </c>
      <c r="H40258" s="3" t="s">
        <v>86</v>
      </c>
      <c r="I40258" t="s">
        <v>3082</v>
      </c>
    </row>
    <row r="40259" spans="1:9" x14ac:dyDescent="0.25">
      <c r="A40259">
        <v>29</v>
      </c>
      <c r="B40259" t="s">
        <v>150</v>
      </c>
      <c r="C40259" t="s">
        <v>1392</v>
      </c>
      <c r="D40259" t="s">
        <v>86</v>
      </c>
      <c r="E40259" t="s">
        <v>67</v>
      </c>
      <c r="F40259" s="3" t="s">
        <v>3080</v>
      </c>
      <c r="G40259" t="s">
        <v>85</v>
      </c>
      <c r="H40259" s="3" t="s">
        <v>86</v>
      </c>
      <c r="I40259" t="s">
        <v>3082</v>
      </c>
    </row>
    <row r="40260" spans="1:9" x14ac:dyDescent="0.25">
      <c r="A40260">
        <v>29</v>
      </c>
      <c r="B40260" t="s">
        <v>652</v>
      </c>
      <c r="C40260" t="s">
        <v>267</v>
      </c>
      <c r="D40260" t="s">
        <v>86</v>
      </c>
      <c r="E40260" t="s">
        <v>67</v>
      </c>
      <c r="F40260" s="3" t="s">
        <v>3080</v>
      </c>
      <c r="G40260" t="s">
        <v>85</v>
      </c>
      <c r="H40260" s="3" t="s">
        <v>86</v>
      </c>
      <c r="I40260" t="s">
        <v>3082</v>
      </c>
    </row>
    <row r="40261" spans="1:9" x14ac:dyDescent="0.25">
      <c r="A40261">
        <v>29</v>
      </c>
      <c r="B40261" t="s">
        <v>711</v>
      </c>
      <c r="E40261" t="s">
        <v>67</v>
      </c>
      <c r="F40261" s="3" t="s">
        <v>3080</v>
      </c>
      <c r="G40261" t="s">
        <v>85</v>
      </c>
      <c r="H40261" s="3">
        <v>5</v>
      </c>
      <c r="I40261" t="s">
        <v>3082</v>
      </c>
    </row>
    <row r="40262" spans="1:9" x14ac:dyDescent="0.25">
      <c r="A40262">
        <v>29</v>
      </c>
      <c r="B40262" t="s">
        <v>10323</v>
      </c>
      <c r="C40262" t="s">
        <v>146</v>
      </c>
      <c r="D40262" t="s">
        <v>86</v>
      </c>
      <c r="E40262" t="s">
        <v>67</v>
      </c>
      <c r="F40262" s="3" t="s">
        <v>3080</v>
      </c>
      <c r="G40262" t="s">
        <v>85</v>
      </c>
      <c r="H40262" s="3" t="s">
        <v>86</v>
      </c>
      <c r="I40262" t="s">
        <v>3081</v>
      </c>
    </row>
    <row r="40263" spans="1:9" x14ac:dyDescent="0.25">
      <c r="A40263">
        <v>29</v>
      </c>
      <c r="B40263" t="s">
        <v>711</v>
      </c>
      <c r="E40263" t="s">
        <v>67</v>
      </c>
      <c r="F40263" s="3" t="s">
        <v>3080</v>
      </c>
      <c r="G40263" t="s">
        <v>85</v>
      </c>
      <c r="H40263" s="3">
        <v>1</v>
      </c>
      <c r="I40263" t="s">
        <v>3082</v>
      </c>
    </row>
    <row r="40264" spans="1:9" x14ac:dyDescent="0.25">
      <c r="A40264">
        <v>29</v>
      </c>
      <c r="B40264" t="s">
        <v>711</v>
      </c>
      <c r="E40264" t="s">
        <v>67</v>
      </c>
      <c r="F40264" s="3" t="s">
        <v>3080</v>
      </c>
      <c r="G40264" t="s">
        <v>85</v>
      </c>
      <c r="H40264" s="3">
        <v>5</v>
      </c>
      <c r="I40264" t="s">
        <v>3081</v>
      </c>
    </row>
    <row r="40265" spans="1:9" x14ac:dyDescent="0.25">
      <c r="A40265">
        <v>29</v>
      </c>
      <c r="B40265" t="s">
        <v>711</v>
      </c>
      <c r="E40265" t="s">
        <v>67</v>
      </c>
      <c r="F40265" s="3" t="s">
        <v>3080</v>
      </c>
      <c r="G40265" t="s">
        <v>85</v>
      </c>
      <c r="H40265" s="3">
        <v>3</v>
      </c>
      <c r="I40265" t="s">
        <v>3081</v>
      </c>
    </row>
    <row r="40266" spans="1:9" x14ac:dyDescent="0.25">
      <c r="A40266">
        <v>29</v>
      </c>
      <c r="B40266" t="s">
        <v>400</v>
      </c>
      <c r="C40266" t="s">
        <v>1453</v>
      </c>
      <c r="D40266" t="s">
        <v>110</v>
      </c>
      <c r="E40266" t="s">
        <v>67</v>
      </c>
      <c r="F40266" s="3" t="s">
        <v>3080</v>
      </c>
      <c r="G40266" t="s">
        <v>85</v>
      </c>
      <c r="H40266" s="3" t="s">
        <v>86</v>
      </c>
      <c r="I40266" t="s">
        <v>3081</v>
      </c>
    </row>
    <row r="40267" spans="1:9" x14ac:dyDescent="0.25">
      <c r="A40267">
        <v>29</v>
      </c>
      <c r="B40267" t="s">
        <v>3326</v>
      </c>
      <c r="C40267" t="s">
        <v>637</v>
      </c>
      <c r="D40267" t="s">
        <v>10410</v>
      </c>
      <c r="E40267" t="s">
        <v>67</v>
      </c>
      <c r="F40267" s="3" t="s">
        <v>3080</v>
      </c>
      <c r="G40267" t="s">
        <v>85</v>
      </c>
      <c r="H40267" s="3" t="s">
        <v>86</v>
      </c>
      <c r="I40267" t="s">
        <v>3082</v>
      </c>
    </row>
    <row r="40268" spans="1:9" x14ac:dyDescent="0.25">
      <c r="A40268">
        <v>29</v>
      </c>
      <c r="B40268" t="s">
        <v>711</v>
      </c>
      <c r="E40268" t="s">
        <v>67</v>
      </c>
      <c r="F40268" s="3" t="s">
        <v>3080</v>
      </c>
      <c r="G40268" t="s">
        <v>85</v>
      </c>
      <c r="H40268" s="3">
        <v>6</v>
      </c>
      <c r="I40268" t="s">
        <v>3081</v>
      </c>
    </row>
    <row r="40269" spans="1:9" x14ac:dyDescent="0.25">
      <c r="A40269">
        <v>29</v>
      </c>
      <c r="B40269" t="s">
        <v>711</v>
      </c>
      <c r="E40269" t="s">
        <v>67</v>
      </c>
      <c r="F40269" s="3" t="s">
        <v>3080</v>
      </c>
      <c r="G40269" t="s">
        <v>85</v>
      </c>
      <c r="H40269" s="3">
        <v>4</v>
      </c>
      <c r="I40269" t="s">
        <v>3081</v>
      </c>
    </row>
    <row r="40270" spans="1:9" x14ac:dyDescent="0.25">
      <c r="A40270">
        <v>29</v>
      </c>
      <c r="B40270" t="s">
        <v>711</v>
      </c>
      <c r="E40270" t="s">
        <v>67</v>
      </c>
      <c r="F40270" s="3" t="s">
        <v>3080</v>
      </c>
      <c r="G40270" t="s">
        <v>85</v>
      </c>
      <c r="H40270" s="3">
        <v>6</v>
      </c>
      <c r="I40270" t="s">
        <v>3081</v>
      </c>
    </row>
    <row r="40271" spans="1:9" x14ac:dyDescent="0.25">
      <c r="A40271">
        <v>29</v>
      </c>
      <c r="B40271" t="s">
        <v>711</v>
      </c>
      <c r="E40271" t="s">
        <v>67</v>
      </c>
      <c r="F40271" s="3" t="s">
        <v>3080</v>
      </c>
      <c r="G40271" t="s">
        <v>85</v>
      </c>
      <c r="H40271" s="3">
        <v>11</v>
      </c>
      <c r="I40271" t="s">
        <v>3082</v>
      </c>
    </row>
    <row r="40272" spans="1:9" x14ac:dyDescent="0.25">
      <c r="A40272">
        <v>29</v>
      </c>
      <c r="B40272" t="s">
        <v>1400</v>
      </c>
      <c r="C40272" t="s">
        <v>95</v>
      </c>
      <c r="D40272" t="s">
        <v>146</v>
      </c>
      <c r="E40272" t="s">
        <v>67</v>
      </c>
      <c r="F40272" s="3" t="s">
        <v>3080</v>
      </c>
      <c r="G40272" t="s">
        <v>85</v>
      </c>
      <c r="H40272" s="3" t="s">
        <v>86</v>
      </c>
      <c r="I40272" t="s">
        <v>3082</v>
      </c>
    </row>
    <row r="40273" spans="1:9" x14ac:dyDescent="0.25">
      <c r="A40273">
        <v>29</v>
      </c>
      <c r="B40273" t="s">
        <v>10411</v>
      </c>
      <c r="C40273" t="s">
        <v>10412</v>
      </c>
      <c r="D40273" t="s">
        <v>10413</v>
      </c>
      <c r="E40273" t="s">
        <v>67</v>
      </c>
      <c r="F40273" s="3" t="s">
        <v>3080</v>
      </c>
      <c r="G40273" t="s">
        <v>85</v>
      </c>
      <c r="H40273" s="3" t="s">
        <v>86</v>
      </c>
      <c r="I40273" t="s">
        <v>3081</v>
      </c>
    </row>
    <row r="40274" spans="1:9" x14ac:dyDescent="0.25">
      <c r="A40274">
        <v>29</v>
      </c>
      <c r="B40274" t="s">
        <v>711</v>
      </c>
      <c r="E40274" t="s">
        <v>67</v>
      </c>
      <c r="F40274" s="3" t="s">
        <v>3080</v>
      </c>
      <c r="G40274" t="s">
        <v>85</v>
      </c>
      <c r="H40274" s="3">
        <v>1</v>
      </c>
      <c r="I40274" t="s">
        <v>3081</v>
      </c>
    </row>
    <row r="40275" spans="1:9" x14ac:dyDescent="0.25">
      <c r="A40275">
        <v>29</v>
      </c>
      <c r="B40275" t="s">
        <v>711</v>
      </c>
      <c r="E40275" t="s">
        <v>67</v>
      </c>
      <c r="F40275" s="3" t="s">
        <v>3080</v>
      </c>
      <c r="G40275" t="s">
        <v>85</v>
      </c>
      <c r="H40275" s="3">
        <v>3</v>
      </c>
      <c r="I40275" t="s">
        <v>3082</v>
      </c>
    </row>
    <row r="40276" spans="1:9" x14ac:dyDescent="0.25">
      <c r="A40276">
        <v>29</v>
      </c>
      <c r="B40276" t="s">
        <v>10414</v>
      </c>
      <c r="C40276" t="s">
        <v>1392</v>
      </c>
      <c r="D40276" t="s">
        <v>1379</v>
      </c>
      <c r="E40276" t="s">
        <v>67</v>
      </c>
      <c r="F40276" s="3" t="s">
        <v>3080</v>
      </c>
      <c r="G40276" t="s">
        <v>85</v>
      </c>
      <c r="H40276" s="3" t="s">
        <v>86</v>
      </c>
      <c r="I40276" t="s">
        <v>3082</v>
      </c>
    </row>
    <row r="40277" spans="1:9" x14ac:dyDescent="0.25">
      <c r="A40277">
        <v>29</v>
      </c>
      <c r="B40277" t="s">
        <v>711</v>
      </c>
      <c r="E40277" t="s">
        <v>67</v>
      </c>
      <c r="F40277" s="3" t="s">
        <v>3080</v>
      </c>
      <c r="G40277" t="s">
        <v>85</v>
      </c>
      <c r="H40277" s="3">
        <v>8</v>
      </c>
      <c r="I40277" t="s">
        <v>3081</v>
      </c>
    </row>
    <row r="40278" spans="1:9" x14ac:dyDescent="0.25">
      <c r="A40278">
        <v>29</v>
      </c>
      <c r="B40278" t="s">
        <v>711</v>
      </c>
      <c r="E40278" t="s">
        <v>67</v>
      </c>
      <c r="F40278" s="3" t="s">
        <v>3080</v>
      </c>
      <c r="G40278" t="s">
        <v>85</v>
      </c>
      <c r="H40278" s="3">
        <v>6</v>
      </c>
      <c r="I40278" t="s">
        <v>3082</v>
      </c>
    </row>
    <row r="40279" spans="1:9" x14ac:dyDescent="0.25">
      <c r="A40279">
        <v>29</v>
      </c>
      <c r="B40279" t="s">
        <v>10415</v>
      </c>
      <c r="C40279" t="s">
        <v>1392</v>
      </c>
      <c r="D40279" t="s">
        <v>137</v>
      </c>
      <c r="E40279" t="s">
        <v>67</v>
      </c>
      <c r="F40279" s="3" t="s">
        <v>3080</v>
      </c>
      <c r="G40279" t="s">
        <v>85</v>
      </c>
      <c r="H40279" s="3" t="s">
        <v>86</v>
      </c>
      <c r="I40279" t="s">
        <v>3081</v>
      </c>
    </row>
    <row r="40280" spans="1:9" x14ac:dyDescent="0.25">
      <c r="A40280">
        <v>29</v>
      </c>
      <c r="B40280" t="s">
        <v>711</v>
      </c>
      <c r="E40280" t="s">
        <v>67</v>
      </c>
      <c r="F40280" s="3" t="s">
        <v>3080</v>
      </c>
      <c r="G40280" t="s">
        <v>85</v>
      </c>
      <c r="H40280" s="3">
        <v>6</v>
      </c>
      <c r="I40280" t="s">
        <v>3081</v>
      </c>
    </row>
    <row r="40281" spans="1:9" x14ac:dyDescent="0.25">
      <c r="A40281">
        <v>29</v>
      </c>
      <c r="B40281" t="s">
        <v>711</v>
      </c>
      <c r="E40281" t="s">
        <v>67</v>
      </c>
      <c r="F40281" s="3" t="s">
        <v>3080</v>
      </c>
      <c r="G40281" t="s">
        <v>85</v>
      </c>
      <c r="H40281" s="3">
        <v>6</v>
      </c>
      <c r="I40281" t="s">
        <v>3081</v>
      </c>
    </row>
    <row r="40282" spans="1:9" x14ac:dyDescent="0.25">
      <c r="A40282">
        <v>29</v>
      </c>
      <c r="B40282" t="s">
        <v>10416</v>
      </c>
      <c r="C40282" t="s">
        <v>10417</v>
      </c>
      <c r="D40282" t="s">
        <v>137</v>
      </c>
      <c r="E40282" t="s">
        <v>67</v>
      </c>
      <c r="F40282" s="3" t="s">
        <v>3080</v>
      </c>
      <c r="G40282" t="s">
        <v>85</v>
      </c>
      <c r="H40282" s="3" t="s">
        <v>86</v>
      </c>
      <c r="I40282" t="s">
        <v>3082</v>
      </c>
    </row>
    <row r="40283" spans="1:9" x14ac:dyDescent="0.25">
      <c r="A40283">
        <v>29</v>
      </c>
      <c r="B40283" t="s">
        <v>10418</v>
      </c>
      <c r="C40283" t="s">
        <v>10419</v>
      </c>
      <c r="D40283" t="s">
        <v>1424</v>
      </c>
      <c r="E40283" t="s">
        <v>67</v>
      </c>
      <c r="F40283" s="3" t="s">
        <v>3080</v>
      </c>
      <c r="G40283" t="s">
        <v>85</v>
      </c>
      <c r="H40283" s="3" t="s">
        <v>86</v>
      </c>
      <c r="I40283" t="s">
        <v>3082</v>
      </c>
    </row>
    <row r="40284" spans="1:9" x14ac:dyDescent="0.25">
      <c r="A40284">
        <v>29</v>
      </c>
      <c r="B40284" t="s">
        <v>711</v>
      </c>
      <c r="E40284" t="s">
        <v>67</v>
      </c>
      <c r="F40284" s="3" t="s">
        <v>3080</v>
      </c>
      <c r="G40284" t="s">
        <v>85</v>
      </c>
      <c r="H40284" s="3">
        <v>4</v>
      </c>
      <c r="I40284" t="s">
        <v>3081</v>
      </c>
    </row>
    <row r="40285" spans="1:9" x14ac:dyDescent="0.25">
      <c r="A40285">
        <v>29</v>
      </c>
      <c r="B40285" t="s">
        <v>10420</v>
      </c>
      <c r="C40285" t="s">
        <v>10351</v>
      </c>
      <c r="D40285" t="s">
        <v>1564</v>
      </c>
      <c r="E40285" t="s">
        <v>67</v>
      </c>
      <c r="F40285" s="3" t="s">
        <v>3080</v>
      </c>
      <c r="G40285" t="s">
        <v>85</v>
      </c>
      <c r="H40285" s="3" t="s">
        <v>86</v>
      </c>
      <c r="I40285" t="s">
        <v>3082</v>
      </c>
    </row>
    <row r="40286" spans="1:9" x14ac:dyDescent="0.25">
      <c r="A40286">
        <v>29</v>
      </c>
      <c r="B40286" t="s">
        <v>3967</v>
      </c>
      <c r="C40286" t="s">
        <v>10351</v>
      </c>
      <c r="D40286" t="s">
        <v>132</v>
      </c>
      <c r="E40286" t="s">
        <v>67</v>
      </c>
      <c r="F40286" s="3" t="s">
        <v>3080</v>
      </c>
      <c r="G40286" t="s">
        <v>85</v>
      </c>
      <c r="H40286" s="3" t="s">
        <v>86</v>
      </c>
      <c r="I40286" t="s">
        <v>3081</v>
      </c>
    </row>
    <row r="40287" spans="1:9" x14ac:dyDescent="0.25">
      <c r="A40287">
        <v>29</v>
      </c>
      <c r="B40287" t="s">
        <v>10316</v>
      </c>
      <c r="C40287" t="s">
        <v>10421</v>
      </c>
      <c r="D40287" t="s">
        <v>10422</v>
      </c>
      <c r="E40287" t="s">
        <v>67</v>
      </c>
      <c r="F40287" s="3" t="s">
        <v>3080</v>
      </c>
      <c r="G40287" t="s">
        <v>85</v>
      </c>
      <c r="H40287" s="3" t="s">
        <v>86</v>
      </c>
      <c r="I40287" t="s">
        <v>3082</v>
      </c>
    </row>
    <row r="40288" spans="1:9" x14ac:dyDescent="0.25">
      <c r="A40288">
        <v>29</v>
      </c>
      <c r="B40288" t="s">
        <v>3461</v>
      </c>
      <c r="C40288" t="s">
        <v>10421</v>
      </c>
      <c r="D40288" t="s">
        <v>10422</v>
      </c>
      <c r="E40288" t="s">
        <v>67</v>
      </c>
      <c r="F40288" s="3" t="s">
        <v>3080</v>
      </c>
      <c r="G40288" t="s">
        <v>85</v>
      </c>
      <c r="H40288" s="3" t="s">
        <v>86</v>
      </c>
      <c r="I40288" t="s">
        <v>3082</v>
      </c>
    </row>
    <row r="40289" spans="1:9" x14ac:dyDescent="0.25">
      <c r="A40289">
        <v>29</v>
      </c>
      <c r="B40289" t="s">
        <v>711</v>
      </c>
      <c r="E40289" t="s">
        <v>67</v>
      </c>
      <c r="F40289" s="3" t="s">
        <v>3080</v>
      </c>
      <c r="G40289" t="s">
        <v>85</v>
      </c>
      <c r="H40289" s="3">
        <v>7</v>
      </c>
      <c r="I40289" t="s">
        <v>3082</v>
      </c>
    </row>
    <row r="40290" spans="1:9" x14ac:dyDescent="0.25">
      <c r="A40290">
        <v>29</v>
      </c>
      <c r="B40290" t="s">
        <v>711</v>
      </c>
      <c r="E40290" t="s">
        <v>67</v>
      </c>
      <c r="F40290" s="3" t="s">
        <v>3080</v>
      </c>
      <c r="G40290" t="s">
        <v>85</v>
      </c>
      <c r="H40290" s="3">
        <v>4</v>
      </c>
      <c r="I40290" t="s">
        <v>3082</v>
      </c>
    </row>
    <row r="40291" spans="1:9" x14ac:dyDescent="0.25">
      <c r="A40291">
        <v>29</v>
      </c>
      <c r="B40291" t="s">
        <v>711</v>
      </c>
      <c r="E40291" t="s">
        <v>67</v>
      </c>
      <c r="F40291" s="3" t="s">
        <v>3080</v>
      </c>
      <c r="G40291" t="s">
        <v>85</v>
      </c>
      <c r="H40291" s="3">
        <v>9</v>
      </c>
      <c r="I40291" t="s">
        <v>3082</v>
      </c>
    </row>
    <row r="40292" spans="1:9" x14ac:dyDescent="0.25">
      <c r="A40292">
        <v>29</v>
      </c>
      <c r="B40292" t="s">
        <v>3681</v>
      </c>
      <c r="C40292" t="s">
        <v>10423</v>
      </c>
      <c r="D40292" t="s">
        <v>86</v>
      </c>
      <c r="E40292" t="s">
        <v>67</v>
      </c>
      <c r="F40292" s="3" t="s">
        <v>3080</v>
      </c>
      <c r="G40292" t="s">
        <v>85</v>
      </c>
      <c r="H40292" s="3" t="s">
        <v>86</v>
      </c>
      <c r="I40292" t="s">
        <v>3082</v>
      </c>
    </row>
    <row r="40293" spans="1:9" x14ac:dyDescent="0.25">
      <c r="A40293">
        <v>29</v>
      </c>
      <c r="B40293" t="s">
        <v>711</v>
      </c>
      <c r="E40293" t="s">
        <v>67</v>
      </c>
      <c r="F40293" s="3" t="s">
        <v>3080</v>
      </c>
      <c r="G40293" t="s">
        <v>85</v>
      </c>
      <c r="H40293" s="3">
        <v>8</v>
      </c>
      <c r="I40293" t="s">
        <v>3082</v>
      </c>
    </row>
    <row r="40294" spans="1:9" x14ac:dyDescent="0.25">
      <c r="A40294">
        <v>29</v>
      </c>
      <c r="B40294" t="s">
        <v>1562</v>
      </c>
      <c r="C40294" t="s">
        <v>10423</v>
      </c>
      <c r="D40294" t="s">
        <v>86</v>
      </c>
      <c r="E40294" t="s">
        <v>67</v>
      </c>
      <c r="F40294" s="3" t="s">
        <v>3080</v>
      </c>
      <c r="G40294" t="s">
        <v>85</v>
      </c>
      <c r="H40294" s="3" t="s">
        <v>86</v>
      </c>
      <c r="I40294" t="s">
        <v>3082</v>
      </c>
    </row>
    <row r="40295" spans="1:9" x14ac:dyDescent="0.25">
      <c r="A40295">
        <v>29</v>
      </c>
      <c r="B40295" t="s">
        <v>711</v>
      </c>
      <c r="E40295" t="s">
        <v>67</v>
      </c>
      <c r="F40295" s="3" t="s">
        <v>3080</v>
      </c>
      <c r="G40295" t="s">
        <v>85</v>
      </c>
      <c r="H40295" s="3">
        <v>2</v>
      </c>
      <c r="I40295" t="s">
        <v>3082</v>
      </c>
    </row>
    <row r="40296" spans="1:9" x14ac:dyDescent="0.25">
      <c r="A40296">
        <v>29</v>
      </c>
      <c r="B40296" t="s">
        <v>10424</v>
      </c>
      <c r="C40296" t="s">
        <v>342</v>
      </c>
      <c r="D40296" t="s">
        <v>86</v>
      </c>
      <c r="E40296" t="s">
        <v>67</v>
      </c>
      <c r="F40296" s="3" t="s">
        <v>3080</v>
      </c>
      <c r="G40296" t="s">
        <v>85</v>
      </c>
      <c r="H40296" s="3" t="s">
        <v>86</v>
      </c>
      <c r="I40296" t="s">
        <v>3082</v>
      </c>
    </row>
    <row r="40297" spans="1:9" x14ac:dyDescent="0.25">
      <c r="A40297">
        <v>29</v>
      </c>
      <c r="B40297" t="s">
        <v>251</v>
      </c>
      <c r="C40297" t="s">
        <v>137</v>
      </c>
      <c r="D40297" t="s">
        <v>86</v>
      </c>
      <c r="E40297" t="s">
        <v>67</v>
      </c>
      <c r="F40297" s="3" t="s">
        <v>3080</v>
      </c>
      <c r="G40297" t="s">
        <v>85</v>
      </c>
      <c r="H40297" s="3" t="s">
        <v>86</v>
      </c>
      <c r="I40297" t="s">
        <v>3082</v>
      </c>
    </row>
    <row r="40298" spans="1:9" x14ac:dyDescent="0.25">
      <c r="A40298">
        <v>29</v>
      </c>
      <c r="B40298" t="s">
        <v>711</v>
      </c>
      <c r="E40298" t="s">
        <v>67</v>
      </c>
      <c r="F40298" s="3" t="s">
        <v>3080</v>
      </c>
      <c r="G40298" t="s">
        <v>85</v>
      </c>
      <c r="H40298" s="3">
        <v>5</v>
      </c>
      <c r="I40298" t="s">
        <v>3081</v>
      </c>
    </row>
    <row r="40299" spans="1:9" x14ac:dyDescent="0.25">
      <c r="A40299">
        <v>29</v>
      </c>
      <c r="B40299" t="s">
        <v>711</v>
      </c>
      <c r="E40299" t="s">
        <v>67</v>
      </c>
      <c r="F40299" s="3" t="s">
        <v>3080</v>
      </c>
      <c r="G40299" t="s">
        <v>85</v>
      </c>
      <c r="H40299" s="3">
        <v>9</v>
      </c>
      <c r="I40299" t="s">
        <v>3082</v>
      </c>
    </row>
    <row r="40300" spans="1:9" x14ac:dyDescent="0.25">
      <c r="A40300">
        <v>29</v>
      </c>
      <c r="B40300" t="s">
        <v>391</v>
      </c>
      <c r="C40300" t="s">
        <v>1379</v>
      </c>
      <c r="D40300" t="s">
        <v>86</v>
      </c>
      <c r="E40300" t="s">
        <v>67</v>
      </c>
      <c r="F40300" s="3" t="s">
        <v>3080</v>
      </c>
      <c r="G40300" t="s">
        <v>85</v>
      </c>
      <c r="H40300" s="3" t="s">
        <v>86</v>
      </c>
      <c r="I40300" t="s">
        <v>3081</v>
      </c>
    </row>
    <row r="40301" spans="1:9" x14ac:dyDescent="0.25">
      <c r="A40301">
        <v>29</v>
      </c>
      <c r="B40301" t="s">
        <v>711</v>
      </c>
      <c r="E40301" t="s">
        <v>67</v>
      </c>
      <c r="F40301" s="3" t="s">
        <v>3080</v>
      </c>
      <c r="G40301" t="s">
        <v>85</v>
      </c>
      <c r="H40301" s="3">
        <v>10</v>
      </c>
      <c r="I40301" t="s">
        <v>3081</v>
      </c>
    </row>
    <row r="40302" spans="1:9" x14ac:dyDescent="0.25">
      <c r="A40302">
        <v>29</v>
      </c>
      <c r="B40302" t="s">
        <v>9541</v>
      </c>
      <c r="C40302" t="s">
        <v>1379</v>
      </c>
      <c r="D40302" t="s">
        <v>86</v>
      </c>
      <c r="E40302" t="s">
        <v>67</v>
      </c>
      <c r="F40302" s="3" t="s">
        <v>3080</v>
      </c>
      <c r="G40302" t="s">
        <v>85</v>
      </c>
      <c r="H40302" s="3" t="s">
        <v>86</v>
      </c>
      <c r="I40302" t="s">
        <v>3081</v>
      </c>
    </row>
    <row r="40303" spans="1:9" x14ac:dyDescent="0.25">
      <c r="A40303">
        <v>29</v>
      </c>
      <c r="B40303" t="s">
        <v>711</v>
      </c>
      <c r="E40303" t="s">
        <v>67</v>
      </c>
      <c r="F40303" s="3" t="s">
        <v>3080</v>
      </c>
      <c r="G40303" t="s">
        <v>85</v>
      </c>
      <c r="H40303" s="3">
        <v>9</v>
      </c>
      <c r="I40303" t="s">
        <v>3081</v>
      </c>
    </row>
    <row r="40304" spans="1:9" x14ac:dyDescent="0.25">
      <c r="A40304">
        <v>29</v>
      </c>
      <c r="B40304" t="s">
        <v>711</v>
      </c>
      <c r="E40304" t="s">
        <v>67</v>
      </c>
      <c r="F40304" s="3" t="s">
        <v>3080</v>
      </c>
      <c r="G40304" t="s">
        <v>85</v>
      </c>
      <c r="H40304" s="3">
        <v>12</v>
      </c>
      <c r="I40304" t="s">
        <v>3081</v>
      </c>
    </row>
    <row r="40305" spans="1:9" x14ac:dyDescent="0.25">
      <c r="A40305">
        <v>29</v>
      </c>
      <c r="B40305" t="s">
        <v>10425</v>
      </c>
      <c r="C40305" t="s">
        <v>9600</v>
      </c>
      <c r="D40305" t="s">
        <v>86</v>
      </c>
      <c r="E40305" t="s">
        <v>67</v>
      </c>
      <c r="F40305" s="3" t="s">
        <v>3080</v>
      </c>
      <c r="G40305" t="s">
        <v>85</v>
      </c>
      <c r="H40305" s="3" t="s">
        <v>86</v>
      </c>
      <c r="I40305" t="s">
        <v>3081</v>
      </c>
    </row>
    <row r="40306" spans="1:9" x14ac:dyDescent="0.25">
      <c r="A40306">
        <v>29</v>
      </c>
      <c r="B40306" t="s">
        <v>10426</v>
      </c>
      <c r="C40306" t="s">
        <v>86</v>
      </c>
      <c r="D40306" t="s">
        <v>86</v>
      </c>
      <c r="E40306" t="s">
        <v>67</v>
      </c>
      <c r="F40306" s="3" t="s">
        <v>3080</v>
      </c>
      <c r="G40306" t="s">
        <v>85</v>
      </c>
      <c r="H40306" s="3" t="s">
        <v>86</v>
      </c>
      <c r="I40306" t="s">
        <v>3082</v>
      </c>
    </row>
    <row r="40307" spans="1:9" x14ac:dyDescent="0.25">
      <c r="A40307">
        <v>29</v>
      </c>
      <c r="B40307" t="s">
        <v>10427</v>
      </c>
      <c r="C40307" t="s">
        <v>86</v>
      </c>
      <c r="D40307" t="s">
        <v>86</v>
      </c>
      <c r="E40307" t="s">
        <v>67</v>
      </c>
      <c r="F40307" s="3" t="s">
        <v>3080</v>
      </c>
      <c r="G40307" t="s">
        <v>85</v>
      </c>
      <c r="H40307" s="3" t="s">
        <v>86</v>
      </c>
      <c r="I40307" t="s">
        <v>3082</v>
      </c>
    </row>
    <row r="40308" spans="1:9" x14ac:dyDescent="0.25">
      <c r="A40308">
        <v>29</v>
      </c>
      <c r="B40308" t="s">
        <v>711</v>
      </c>
      <c r="E40308" t="s">
        <v>67</v>
      </c>
      <c r="F40308" s="3" t="s">
        <v>3080</v>
      </c>
      <c r="G40308" t="s">
        <v>85</v>
      </c>
      <c r="H40308" s="3">
        <v>7</v>
      </c>
      <c r="I40308" t="s">
        <v>3081</v>
      </c>
    </row>
    <row r="40309" spans="1:9" x14ac:dyDescent="0.25">
      <c r="A40309">
        <v>29</v>
      </c>
      <c r="B40309" t="s">
        <v>711</v>
      </c>
      <c r="E40309" t="s">
        <v>67</v>
      </c>
      <c r="F40309" s="3" t="s">
        <v>3080</v>
      </c>
      <c r="G40309" t="s">
        <v>85</v>
      </c>
      <c r="H40309" s="3">
        <v>7</v>
      </c>
      <c r="I40309" t="s">
        <v>3082</v>
      </c>
    </row>
    <row r="40310" spans="1:9" x14ac:dyDescent="0.25">
      <c r="A40310">
        <v>29</v>
      </c>
      <c r="B40310" t="s">
        <v>190</v>
      </c>
      <c r="C40310" t="s">
        <v>146</v>
      </c>
      <c r="D40310" t="s">
        <v>86</v>
      </c>
      <c r="E40310" t="s">
        <v>67</v>
      </c>
      <c r="F40310" s="3" t="s">
        <v>3080</v>
      </c>
      <c r="G40310" t="s">
        <v>85</v>
      </c>
      <c r="H40310" s="3" t="s">
        <v>86</v>
      </c>
      <c r="I40310" t="s">
        <v>3082</v>
      </c>
    </row>
    <row r="40311" spans="1:9" x14ac:dyDescent="0.25">
      <c r="A40311">
        <v>29</v>
      </c>
      <c r="B40311" t="s">
        <v>711</v>
      </c>
      <c r="E40311" t="s">
        <v>67</v>
      </c>
      <c r="F40311" s="3" t="s">
        <v>3080</v>
      </c>
      <c r="G40311" t="s">
        <v>85</v>
      </c>
      <c r="H40311" s="3">
        <v>14</v>
      </c>
      <c r="I40311" t="s">
        <v>3081</v>
      </c>
    </row>
    <row r="40312" spans="1:9" x14ac:dyDescent="0.25">
      <c r="A40312">
        <v>29</v>
      </c>
      <c r="B40312" t="s">
        <v>711</v>
      </c>
      <c r="E40312" t="s">
        <v>67</v>
      </c>
      <c r="F40312" s="3" t="s">
        <v>3080</v>
      </c>
      <c r="G40312" t="s">
        <v>85</v>
      </c>
      <c r="H40312" s="3">
        <v>12</v>
      </c>
      <c r="I40312" t="s">
        <v>3082</v>
      </c>
    </row>
    <row r="40313" spans="1:9" x14ac:dyDescent="0.25">
      <c r="A40313">
        <v>29</v>
      </c>
      <c r="B40313" t="s">
        <v>711</v>
      </c>
      <c r="E40313" t="s">
        <v>67</v>
      </c>
      <c r="F40313" s="3" t="s">
        <v>3080</v>
      </c>
      <c r="G40313" t="s">
        <v>85</v>
      </c>
      <c r="H40313" s="3">
        <v>11</v>
      </c>
      <c r="I40313" t="s">
        <v>3082</v>
      </c>
    </row>
    <row r="40314" spans="1:9" x14ac:dyDescent="0.25">
      <c r="A40314">
        <v>29</v>
      </c>
      <c r="B40314" t="s">
        <v>711</v>
      </c>
      <c r="E40314" t="s">
        <v>67</v>
      </c>
      <c r="F40314" s="3" t="s">
        <v>3080</v>
      </c>
      <c r="G40314" t="s">
        <v>85</v>
      </c>
      <c r="H40314" s="3">
        <v>11</v>
      </c>
      <c r="I40314" t="s">
        <v>3082</v>
      </c>
    </row>
    <row r="40315" spans="1:9" x14ac:dyDescent="0.25">
      <c r="A40315">
        <v>29</v>
      </c>
      <c r="B40315" t="s">
        <v>711</v>
      </c>
      <c r="E40315" t="s">
        <v>67</v>
      </c>
      <c r="F40315" s="3" t="s">
        <v>3080</v>
      </c>
      <c r="G40315" t="s">
        <v>85</v>
      </c>
      <c r="H40315" s="3">
        <v>9</v>
      </c>
      <c r="I40315" t="s">
        <v>3082</v>
      </c>
    </row>
    <row r="40316" spans="1:9" x14ac:dyDescent="0.25">
      <c r="A40316">
        <v>29</v>
      </c>
      <c r="B40316" t="s">
        <v>711</v>
      </c>
      <c r="E40316" t="s">
        <v>67</v>
      </c>
      <c r="F40316" s="3" t="s">
        <v>3080</v>
      </c>
      <c r="G40316" t="s">
        <v>85</v>
      </c>
      <c r="H40316" s="3">
        <v>7</v>
      </c>
      <c r="I40316" t="s">
        <v>3082</v>
      </c>
    </row>
    <row r="40317" spans="1:9" x14ac:dyDescent="0.25">
      <c r="A40317">
        <v>29</v>
      </c>
      <c r="B40317" t="s">
        <v>10428</v>
      </c>
      <c r="C40317" t="s">
        <v>324</v>
      </c>
      <c r="D40317" t="s">
        <v>454</v>
      </c>
      <c r="E40317" t="s">
        <v>67</v>
      </c>
      <c r="F40317" s="3" t="s">
        <v>3080</v>
      </c>
      <c r="G40317" t="s">
        <v>85</v>
      </c>
      <c r="H40317" s="3" t="s">
        <v>86</v>
      </c>
      <c r="I40317" t="s">
        <v>3082</v>
      </c>
    </row>
    <row r="40318" spans="1:9" x14ac:dyDescent="0.25">
      <c r="A40318">
        <v>29</v>
      </c>
      <c r="B40318" t="s">
        <v>711</v>
      </c>
      <c r="E40318" t="s">
        <v>67</v>
      </c>
      <c r="F40318" s="3" t="s">
        <v>3080</v>
      </c>
      <c r="G40318" t="s">
        <v>85</v>
      </c>
      <c r="H40318" s="3">
        <v>3</v>
      </c>
      <c r="I40318" t="s">
        <v>3081</v>
      </c>
    </row>
    <row r="40319" spans="1:9" x14ac:dyDescent="0.25">
      <c r="A40319">
        <v>29</v>
      </c>
      <c r="B40319" t="s">
        <v>10429</v>
      </c>
      <c r="C40319" t="s">
        <v>454</v>
      </c>
      <c r="D40319" t="s">
        <v>95</v>
      </c>
      <c r="E40319" t="s">
        <v>67</v>
      </c>
      <c r="F40319" s="3" t="s">
        <v>3080</v>
      </c>
      <c r="G40319" t="s">
        <v>85</v>
      </c>
      <c r="H40319" s="3" t="s">
        <v>86</v>
      </c>
      <c r="I40319" t="s">
        <v>3082</v>
      </c>
    </row>
    <row r="40320" spans="1:9" x14ac:dyDescent="0.25">
      <c r="A40320">
        <v>29</v>
      </c>
      <c r="B40320" t="s">
        <v>711</v>
      </c>
      <c r="E40320" t="s">
        <v>67</v>
      </c>
      <c r="F40320" s="3" t="s">
        <v>3080</v>
      </c>
      <c r="G40320" t="s">
        <v>85</v>
      </c>
      <c r="H40320" s="3">
        <v>10</v>
      </c>
      <c r="I40320" t="s">
        <v>3081</v>
      </c>
    </row>
    <row r="40321" spans="1:9" x14ac:dyDescent="0.25">
      <c r="A40321">
        <v>29</v>
      </c>
      <c r="B40321" t="s">
        <v>711</v>
      </c>
      <c r="E40321" t="s">
        <v>67</v>
      </c>
      <c r="F40321" s="3" t="s">
        <v>3080</v>
      </c>
      <c r="G40321" t="s">
        <v>85</v>
      </c>
      <c r="H40321" s="3">
        <v>7</v>
      </c>
      <c r="I40321" t="s">
        <v>3082</v>
      </c>
    </row>
    <row r="40322" spans="1:9" x14ac:dyDescent="0.25">
      <c r="A40322">
        <v>29</v>
      </c>
      <c r="B40322" t="s">
        <v>10430</v>
      </c>
      <c r="C40322" t="s">
        <v>10431</v>
      </c>
      <c r="D40322" t="s">
        <v>86</v>
      </c>
      <c r="E40322" t="s">
        <v>67</v>
      </c>
      <c r="F40322" s="3" t="s">
        <v>3080</v>
      </c>
      <c r="G40322" t="s">
        <v>85</v>
      </c>
      <c r="H40322" s="3" t="s">
        <v>86</v>
      </c>
      <c r="I40322" t="s">
        <v>3082</v>
      </c>
    </row>
    <row r="40323" spans="1:9" x14ac:dyDescent="0.25">
      <c r="A40323">
        <v>29</v>
      </c>
      <c r="B40323" t="s">
        <v>711</v>
      </c>
      <c r="E40323" t="s">
        <v>67</v>
      </c>
      <c r="F40323" s="3" t="s">
        <v>3080</v>
      </c>
      <c r="G40323" t="s">
        <v>85</v>
      </c>
      <c r="H40323" s="3">
        <v>9</v>
      </c>
      <c r="I40323" t="s">
        <v>3081</v>
      </c>
    </row>
    <row r="40324" spans="1:9" x14ac:dyDescent="0.25">
      <c r="A40324">
        <v>29</v>
      </c>
      <c r="B40324" t="s">
        <v>711</v>
      </c>
      <c r="E40324" t="s">
        <v>67</v>
      </c>
      <c r="F40324" s="3" t="s">
        <v>3080</v>
      </c>
      <c r="G40324" t="s">
        <v>85</v>
      </c>
      <c r="H40324" s="3">
        <v>2</v>
      </c>
      <c r="I40324" t="s">
        <v>3082</v>
      </c>
    </row>
    <row r="40325" spans="1:9" x14ac:dyDescent="0.25">
      <c r="A40325">
        <v>29</v>
      </c>
      <c r="B40325" t="s">
        <v>10429</v>
      </c>
      <c r="C40325" t="s">
        <v>238</v>
      </c>
      <c r="D40325" t="s">
        <v>86</v>
      </c>
      <c r="E40325" t="s">
        <v>67</v>
      </c>
      <c r="F40325" s="3" t="s">
        <v>3080</v>
      </c>
      <c r="G40325" t="s">
        <v>85</v>
      </c>
      <c r="H40325" s="3" t="s">
        <v>86</v>
      </c>
      <c r="I40325" t="s">
        <v>3082</v>
      </c>
    </row>
    <row r="40326" spans="1:9" x14ac:dyDescent="0.25">
      <c r="A40326">
        <v>29</v>
      </c>
      <c r="B40326" t="s">
        <v>711</v>
      </c>
      <c r="E40326" t="s">
        <v>67</v>
      </c>
      <c r="F40326" s="3" t="s">
        <v>3080</v>
      </c>
      <c r="G40326" t="s">
        <v>85</v>
      </c>
      <c r="H40326" s="3">
        <v>11</v>
      </c>
      <c r="I40326" t="s">
        <v>61</v>
      </c>
    </row>
    <row r="40327" spans="1:9" x14ac:dyDescent="0.25">
      <c r="A40327">
        <v>29</v>
      </c>
      <c r="B40327" t="s">
        <v>711</v>
      </c>
      <c r="E40327" t="s">
        <v>67</v>
      </c>
      <c r="F40327" s="3" t="s">
        <v>3080</v>
      </c>
      <c r="G40327" t="s">
        <v>85</v>
      </c>
      <c r="H40327" s="3">
        <v>7</v>
      </c>
      <c r="I40327" t="s">
        <v>3082</v>
      </c>
    </row>
    <row r="40328" spans="1:9" x14ac:dyDescent="0.25">
      <c r="A40328">
        <v>29</v>
      </c>
      <c r="B40328" t="s">
        <v>10432</v>
      </c>
      <c r="C40328" t="s">
        <v>137</v>
      </c>
      <c r="D40328" t="s">
        <v>86</v>
      </c>
      <c r="E40328" t="s">
        <v>67</v>
      </c>
      <c r="F40328" s="3" t="s">
        <v>3080</v>
      </c>
      <c r="G40328" t="s">
        <v>85</v>
      </c>
      <c r="H40328" s="3" t="s">
        <v>86</v>
      </c>
      <c r="I40328" t="s">
        <v>3082</v>
      </c>
    </row>
    <row r="40329" spans="1:9" x14ac:dyDescent="0.25">
      <c r="A40329">
        <v>29</v>
      </c>
      <c r="B40329" t="s">
        <v>711</v>
      </c>
      <c r="E40329" t="s">
        <v>67</v>
      </c>
      <c r="F40329" s="3" t="s">
        <v>3080</v>
      </c>
      <c r="G40329" t="s">
        <v>85</v>
      </c>
      <c r="H40329" s="3">
        <v>1</v>
      </c>
      <c r="I40329" t="s">
        <v>61</v>
      </c>
    </row>
    <row r="40330" spans="1:9" x14ac:dyDescent="0.25">
      <c r="A40330">
        <v>29</v>
      </c>
      <c r="B40330" t="s">
        <v>711</v>
      </c>
      <c r="E40330" t="s">
        <v>67</v>
      </c>
      <c r="F40330" s="3" t="s">
        <v>3080</v>
      </c>
      <c r="G40330" t="s">
        <v>85</v>
      </c>
      <c r="H40330" s="3">
        <v>14</v>
      </c>
      <c r="I40330" t="s">
        <v>3082</v>
      </c>
    </row>
    <row r="40331" spans="1:9" x14ac:dyDescent="0.25">
      <c r="A40331">
        <v>29</v>
      </c>
      <c r="B40331" t="s">
        <v>1486</v>
      </c>
      <c r="C40331" t="s">
        <v>342</v>
      </c>
      <c r="D40331" t="s">
        <v>86</v>
      </c>
      <c r="E40331" t="s">
        <v>67</v>
      </c>
      <c r="F40331" s="3" t="s">
        <v>3080</v>
      </c>
      <c r="G40331" t="s">
        <v>85</v>
      </c>
      <c r="H40331" s="3" t="s">
        <v>86</v>
      </c>
      <c r="I40331" t="s">
        <v>3082</v>
      </c>
    </row>
    <row r="40332" spans="1:9" x14ac:dyDescent="0.25">
      <c r="A40332">
        <v>29</v>
      </c>
      <c r="B40332" t="s">
        <v>711</v>
      </c>
      <c r="E40332" t="s">
        <v>67</v>
      </c>
      <c r="F40332" s="3" t="s">
        <v>3080</v>
      </c>
      <c r="G40332" t="s">
        <v>85</v>
      </c>
      <c r="H40332" s="3">
        <v>2</v>
      </c>
      <c r="I40332" t="s">
        <v>61</v>
      </c>
    </row>
    <row r="40333" spans="1:9" x14ac:dyDescent="0.25">
      <c r="A40333">
        <v>29</v>
      </c>
      <c r="B40333" t="s">
        <v>711</v>
      </c>
      <c r="E40333" t="s">
        <v>67</v>
      </c>
      <c r="F40333" s="3" t="s">
        <v>3080</v>
      </c>
      <c r="G40333" t="s">
        <v>85</v>
      </c>
      <c r="H40333" s="3">
        <v>1</v>
      </c>
      <c r="I40333" t="s">
        <v>61</v>
      </c>
    </row>
    <row r="40334" spans="1:9" x14ac:dyDescent="0.25">
      <c r="A40334">
        <v>29</v>
      </c>
      <c r="B40334" t="s">
        <v>711</v>
      </c>
      <c r="E40334" t="s">
        <v>67</v>
      </c>
      <c r="F40334" s="3" t="s">
        <v>3080</v>
      </c>
      <c r="G40334" t="s">
        <v>85</v>
      </c>
      <c r="H40334" s="3">
        <v>4</v>
      </c>
      <c r="I40334" t="s">
        <v>3082</v>
      </c>
    </row>
    <row r="40335" spans="1:9" x14ac:dyDescent="0.25">
      <c r="A40335">
        <v>29</v>
      </c>
      <c r="B40335" t="s">
        <v>10433</v>
      </c>
      <c r="C40335" t="s">
        <v>505</v>
      </c>
      <c r="D40335" t="s">
        <v>86</v>
      </c>
      <c r="E40335" t="s">
        <v>67</v>
      </c>
      <c r="F40335" s="3" t="s">
        <v>3080</v>
      </c>
      <c r="G40335" t="s">
        <v>85</v>
      </c>
      <c r="H40335" s="3" t="s">
        <v>86</v>
      </c>
      <c r="I40335" t="s">
        <v>61</v>
      </c>
    </row>
    <row r="40336" spans="1:9" x14ac:dyDescent="0.25">
      <c r="A40336">
        <v>29</v>
      </c>
      <c r="B40336" t="s">
        <v>711</v>
      </c>
      <c r="E40336" t="s">
        <v>67</v>
      </c>
      <c r="F40336" s="3" t="s">
        <v>3080</v>
      </c>
      <c r="G40336" t="s">
        <v>85</v>
      </c>
      <c r="H40336" s="3">
        <v>4</v>
      </c>
      <c r="I40336" t="s">
        <v>61</v>
      </c>
    </row>
    <row r="40337" spans="1:9" x14ac:dyDescent="0.25">
      <c r="A40337">
        <v>29</v>
      </c>
      <c r="B40337" t="s">
        <v>711</v>
      </c>
      <c r="E40337" t="s">
        <v>67</v>
      </c>
      <c r="F40337" s="3" t="s">
        <v>3080</v>
      </c>
      <c r="G40337" t="s">
        <v>85</v>
      </c>
      <c r="H40337" s="3">
        <v>8</v>
      </c>
      <c r="I40337" t="s">
        <v>61</v>
      </c>
    </row>
    <row r="40338" spans="1:9" x14ac:dyDescent="0.25">
      <c r="A40338">
        <v>29</v>
      </c>
      <c r="B40338" t="s">
        <v>711</v>
      </c>
      <c r="E40338" t="s">
        <v>67</v>
      </c>
      <c r="F40338" s="3" t="s">
        <v>3080</v>
      </c>
      <c r="G40338" t="s">
        <v>85</v>
      </c>
      <c r="H40338" s="3">
        <v>6</v>
      </c>
      <c r="I40338" t="s">
        <v>61</v>
      </c>
    </row>
    <row r="40339" spans="1:9" x14ac:dyDescent="0.25">
      <c r="A40339">
        <v>29</v>
      </c>
      <c r="B40339" t="s">
        <v>711</v>
      </c>
      <c r="E40339" t="s">
        <v>67</v>
      </c>
      <c r="F40339" s="3" t="s">
        <v>3080</v>
      </c>
      <c r="G40339" t="s">
        <v>85</v>
      </c>
      <c r="H40339" s="3">
        <v>5</v>
      </c>
      <c r="I40339" t="s">
        <v>3082</v>
      </c>
    </row>
    <row r="40340" spans="1:9" x14ac:dyDescent="0.25">
      <c r="A40340">
        <v>29</v>
      </c>
      <c r="B40340" t="s">
        <v>711</v>
      </c>
      <c r="E40340" t="s">
        <v>67</v>
      </c>
      <c r="F40340" s="3" t="s">
        <v>3080</v>
      </c>
      <c r="G40340" t="s">
        <v>85</v>
      </c>
      <c r="H40340" s="3">
        <v>4</v>
      </c>
      <c r="I40340" t="s">
        <v>3082</v>
      </c>
    </row>
    <row r="40341" spans="1:9" x14ac:dyDescent="0.25">
      <c r="A40341">
        <v>29</v>
      </c>
      <c r="B40341" t="s">
        <v>1593</v>
      </c>
      <c r="C40341" t="s">
        <v>158</v>
      </c>
      <c r="D40341" t="s">
        <v>86</v>
      </c>
      <c r="E40341" t="s">
        <v>67</v>
      </c>
      <c r="F40341" s="3" t="s">
        <v>3080</v>
      </c>
      <c r="G40341" t="s">
        <v>85</v>
      </c>
      <c r="H40341" s="3" t="s">
        <v>86</v>
      </c>
      <c r="I40341" t="s">
        <v>61</v>
      </c>
    </row>
    <row r="40342" spans="1:9" x14ac:dyDescent="0.25">
      <c r="A40342">
        <v>29</v>
      </c>
      <c r="B40342" t="s">
        <v>711</v>
      </c>
      <c r="E40342" t="s">
        <v>67</v>
      </c>
      <c r="F40342" s="3" t="s">
        <v>3080</v>
      </c>
      <c r="G40342" t="s">
        <v>85</v>
      </c>
      <c r="H40342" s="3">
        <v>2</v>
      </c>
      <c r="I40342" t="s">
        <v>61</v>
      </c>
    </row>
    <row r="40343" spans="1:9" x14ac:dyDescent="0.25">
      <c r="A40343">
        <v>29</v>
      </c>
      <c r="B40343" t="s">
        <v>711</v>
      </c>
      <c r="E40343" t="s">
        <v>67</v>
      </c>
      <c r="F40343" s="3" t="s">
        <v>3080</v>
      </c>
      <c r="G40343" t="s">
        <v>85</v>
      </c>
      <c r="H40343" s="3">
        <v>11</v>
      </c>
      <c r="I40343" t="s">
        <v>61</v>
      </c>
    </row>
    <row r="40344" spans="1:9" x14ac:dyDescent="0.25">
      <c r="A40344">
        <v>29</v>
      </c>
      <c r="B40344" t="s">
        <v>1529</v>
      </c>
      <c r="C40344" t="s">
        <v>1392</v>
      </c>
      <c r="D40344" t="s">
        <v>1397</v>
      </c>
      <c r="E40344" t="s">
        <v>67</v>
      </c>
      <c r="F40344" s="3" t="s">
        <v>3080</v>
      </c>
      <c r="G40344" t="s">
        <v>85</v>
      </c>
      <c r="H40344" s="3" t="s">
        <v>86</v>
      </c>
      <c r="I40344" t="s">
        <v>3082</v>
      </c>
    </row>
    <row r="40345" spans="1:9" x14ac:dyDescent="0.25">
      <c r="A40345">
        <v>29</v>
      </c>
      <c r="B40345" t="s">
        <v>10434</v>
      </c>
      <c r="C40345" t="s">
        <v>1397</v>
      </c>
      <c r="D40345" t="s">
        <v>86</v>
      </c>
      <c r="E40345" t="s">
        <v>67</v>
      </c>
      <c r="F40345" s="3" t="s">
        <v>3080</v>
      </c>
      <c r="G40345" t="s">
        <v>85</v>
      </c>
      <c r="H40345" s="3" t="s">
        <v>86</v>
      </c>
      <c r="I40345" t="s">
        <v>3082</v>
      </c>
    </row>
    <row r="40346" spans="1:9" x14ac:dyDescent="0.25">
      <c r="A40346">
        <v>29</v>
      </c>
      <c r="B40346" t="s">
        <v>711</v>
      </c>
      <c r="E40346" t="s">
        <v>67</v>
      </c>
      <c r="F40346" s="3" t="s">
        <v>3080</v>
      </c>
      <c r="G40346" t="s">
        <v>85</v>
      </c>
      <c r="H40346" s="3">
        <v>2</v>
      </c>
      <c r="I40346" t="s">
        <v>61</v>
      </c>
    </row>
    <row r="40347" spans="1:9" x14ac:dyDescent="0.25">
      <c r="A40347">
        <v>29</v>
      </c>
      <c r="B40347" t="s">
        <v>711</v>
      </c>
      <c r="E40347" t="s">
        <v>67</v>
      </c>
      <c r="F40347" s="3" t="s">
        <v>3080</v>
      </c>
      <c r="G40347" t="s">
        <v>85</v>
      </c>
      <c r="H40347" s="3">
        <v>2</v>
      </c>
      <c r="I40347" t="s">
        <v>61</v>
      </c>
    </row>
    <row r="40348" spans="1:9" x14ac:dyDescent="0.25">
      <c r="A40348">
        <v>29</v>
      </c>
      <c r="B40348" t="s">
        <v>711</v>
      </c>
      <c r="E40348" t="s">
        <v>67</v>
      </c>
      <c r="F40348" s="3" t="s">
        <v>3080</v>
      </c>
      <c r="G40348" t="s">
        <v>85</v>
      </c>
      <c r="H40348" s="3">
        <v>3</v>
      </c>
      <c r="I40348" t="s">
        <v>61</v>
      </c>
    </row>
    <row r="40349" spans="1:9" x14ac:dyDescent="0.25">
      <c r="A40349">
        <v>29</v>
      </c>
      <c r="B40349" t="s">
        <v>3685</v>
      </c>
      <c r="C40349" t="s">
        <v>1588</v>
      </c>
      <c r="D40349" t="s">
        <v>86</v>
      </c>
      <c r="E40349" t="s">
        <v>67</v>
      </c>
      <c r="F40349" s="3" t="s">
        <v>3080</v>
      </c>
      <c r="G40349" t="s">
        <v>85</v>
      </c>
      <c r="H40349" s="3" t="s">
        <v>86</v>
      </c>
      <c r="I40349" t="s">
        <v>3082</v>
      </c>
    </row>
    <row r="40350" spans="1:9" x14ac:dyDescent="0.25">
      <c r="A40350">
        <v>29</v>
      </c>
      <c r="B40350" t="s">
        <v>1382</v>
      </c>
      <c r="C40350" t="s">
        <v>1588</v>
      </c>
      <c r="D40350" t="s">
        <v>86</v>
      </c>
      <c r="E40350" t="s">
        <v>67</v>
      </c>
      <c r="F40350" s="3" t="s">
        <v>3080</v>
      </c>
      <c r="G40350" t="s">
        <v>85</v>
      </c>
      <c r="H40350" s="3" t="s">
        <v>86</v>
      </c>
      <c r="I40350" t="s">
        <v>3082</v>
      </c>
    </row>
    <row r="40351" spans="1:9" x14ac:dyDescent="0.25">
      <c r="A40351">
        <v>29</v>
      </c>
      <c r="B40351" t="s">
        <v>4088</v>
      </c>
      <c r="C40351" t="s">
        <v>10435</v>
      </c>
      <c r="D40351" t="s">
        <v>86</v>
      </c>
      <c r="E40351" t="s">
        <v>67</v>
      </c>
      <c r="F40351" s="3" t="s">
        <v>3080</v>
      </c>
      <c r="G40351" t="s">
        <v>85</v>
      </c>
      <c r="H40351" s="3" t="s">
        <v>86</v>
      </c>
      <c r="I40351" t="s">
        <v>3082</v>
      </c>
    </row>
    <row r="40352" spans="1:9" x14ac:dyDescent="0.25">
      <c r="A40352">
        <v>29</v>
      </c>
      <c r="B40352" t="s">
        <v>711</v>
      </c>
      <c r="E40352" t="s">
        <v>67</v>
      </c>
      <c r="F40352" s="3" t="s">
        <v>3080</v>
      </c>
      <c r="G40352" t="s">
        <v>85</v>
      </c>
      <c r="H40352" s="3">
        <v>6</v>
      </c>
      <c r="I40352" t="s">
        <v>61</v>
      </c>
    </row>
    <row r="40353" spans="1:9" x14ac:dyDescent="0.25">
      <c r="A40353">
        <v>29</v>
      </c>
      <c r="B40353" t="s">
        <v>711</v>
      </c>
      <c r="E40353" t="s">
        <v>67</v>
      </c>
      <c r="F40353" s="3" t="s">
        <v>3080</v>
      </c>
      <c r="G40353" t="s">
        <v>85</v>
      </c>
      <c r="H40353" s="3">
        <v>10</v>
      </c>
      <c r="I40353" t="s">
        <v>61</v>
      </c>
    </row>
    <row r="40354" spans="1:9" x14ac:dyDescent="0.25">
      <c r="A40354">
        <v>29</v>
      </c>
      <c r="B40354" t="s">
        <v>711</v>
      </c>
      <c r="E40354" t="s">
        <v>67</v>
      </c>
      <c r="F40354" s="3" t="s">
        <v>3080</v>
      </c>
      <c r="G40354" t="s">
        <v>85</v>
      </c>
      <c r="H40354" s="3">
        <v>1</v>
      </c>
      <c r="I40354" t="s">
        <v>3082</v>
      </c>
    </row>
    <row r="40355" spans="1:9" x14ac:dyDescent="0.25">
      <c r="A40355">
        <v>29</v>
      </c>
      <c r="B40355" t="s">
        <v>10436</v>
      </c>
      <c r="C40355" t="s">
        <v>86</v>
      </c>
      <c r="D40355" t="s">
        <v>86</v>
      </c>
      <c r="E40355" t="s">
        <v>67</v>
      </c>
      <c r="F40355" s="3" t="s">
        <v>3080</v>
      </c>
      <c r="G40355" t="s">
        <v>85</v>
      </c>
      <c r="H40355" s="3" t="s">
        <v>86</v>
      </c>
      <c r="I40355" t="s">
        <v>3082</v>
      </c>
    </row>
    <row r="40356" spans="1:9" x14ac:dyDescent="0.25">
      <c r="A40356">
        <v>29</v>
      </c>
      <c r="B40356" t="s">
        <v>10384</v>
      </c>
      <c r="C40356" t="s">
        <v>92</v>
      </c>
      <c r="D40356" t="s">
        <v>622</v>
      </c>
      <c r="E40356" t="s">
        <v>67</v>
      </c>
      <c r="F40356" s="3" t="s">
        <v>3080</v>
      </c>
      <c r="G40356" t="s">
        <v>85</v>
      </c>
      <c r="H40356" s="3" t="s">
        <v>86</v>
      </c>
      <c r="I40356" t="s">
        <v>3082</v>
      </c>
    </row>
    <row r="40357" spans="1:9" x14ac:dyDescent="0.25">
      <c r="A40357">
        <v>29</v>
      </c>
      <c r="B40357" t="s">
        <v>711</v>
      </c>
      <c r="E40357" t="s">
        <v>67</v>
      </c>
      <c r="F40357" s="3" t="s">
        <v>3080</v>
      </c>
      <c r="G40357" t="s">
        <v>85</v>
      </c>
      <c r="H40357" s="3">
        <v>7</v>
      </c>
      <c r="I40357" t="s">
        <v>61</v>
      </c>
    </row>
    <row r="40358" spans="1:9" x14ac:dyDescent="0.25">
      <c r="A40358">
        <v>29</v>
      </c>
      <c r="B40358" t="s">
        <v>711</v>
      </c>
      <c r="E40358" t="s">
        <v>67</v>
      </c>
      <c r="F40358" s="3" t="s">
        <v>3080</v>
      </c>
      <c r="G40358" t="s">
        <v>85</v>
      </c>
      <c r="H40358" s="3">
        <v>4</v>
      </c>
      <c r="I40358" t="s">
        <v>61</v>
      </c>
    </row>
    <row r="40359" spans="1:9" x14ac:dyDescent="0.25">
      <c r="A40359">
        <v>29</v>
      </c>
      <c r="B40359" t="s">
        <v>711</v>
      </c>
      <c r="E40359" t="s">
        <v>67</v>
      </c>
      <c r="F40359" s="3" t="s">
        <v>3080</v>
      </c>
      <c r="G40359" t="s">
        <v>85</v>
      </c>
      <c r="H40359" s="3">
        <v>14</v>
      </c>
      <c r="I40359" t="s">
        <v>3082</v>
      </c>
    </row>
    <row r="40360" spans="1:9" x14ac:dyDescent="0.25">
      <c r="A40360">
        <v>29</v>
      </c>
      <c r="B40360" t="s">
        <v>10437</v>
      </c>
      <c r="C40360" t="s">
        <v>324</v>
      </c>
      <c r="D40360" t="s">
        <v>86</v>
      </c>
      <c r="E40360" t="s">
        <v>67</v>
      </c>
      <c r="F40360" s="3" t="s">
        <v>3080</v>
      </c>
      <c r="G40360" t="s">
        <v>85</v>
      </c>
      <c r="H40360" s="3" t="s">
        <v>86</v>
      </c>
      <c r="I40360" t="s">
        <v>3082</v>
      </c>
    </row>
    <row r="40361" spans="1:9" x14ac:dyDescent="0.25">
      <c r="A40361">
        <v>29</v>
      </c>
      <c r="B40361" t="s">
        <v>711</v>
      </c>
      <c r="E40361" t="s">
        <v>67</v>
      </c>
      <c r="F40361" s="3" t="s">
        <v>3080</v>
      </c>
      <c r="G40361" t="s">
        <v>85</v>
      </c>
      <c r="H40361" s="3">
        <v>7</v>
      </c>
      <c r="I40361" t="s">
        <v>61</v>
      </c>
    </row>
    <row r="40362" spans="1:9" x14ac:dyDescent="0.25">
      <c r="A40362">
        <v>29</v>
      </c>
      <c r="B40362" t="s">
        <v>711</v>
      </c>
      <c r="E40362" t="s">
        <v>67</v>
      </c>
      <c r="F40362" s="3" t="s">
        <v>3080</v>
      </c>
      <c r="G40362" t="s">
        <v>85</v>
      </c>
      <c r="H40362" s="3">
        <v>2</v>
      </c>
      <c r="I40362" t="s">
        <v>61</v>
      </c>
    </row>
    <row r="40363" spans="1:9" x14ac:dyDescent="0.25">
      <c r="A40363">
        <v>29</v>
      </c>
      <c r="B40363" t="s">
        <v>711</v>
      </c>
      <c r="E40363" t="s">
        <v>67</v>
      </c>
      <c r="F40363" s="3" t="s">
        <v>3080</v>
      </c>
      <c r="G40363" t="s">
        <v>85</v>
      </c>
      <c r="H40363" s="3">
        <v>13</v>
      </c>
      <c r="I40363" t="s">
        <v>3082</v>
      </c>
    </row>
    <row r="40364" spans="1:9" x14ac:dyDescent="0.25">
      <c r="A40364">
        <v>29</v>
      </c>
      <c r="B40364" t="s">
        <v>711</v>
      </c>
      <c r="E40364" t="s">
        <v>67</v>
      </c>
      <c r="F40364" s="3" t="s">
        <v>3080</v>
      </c>
      <c r="G40364" t="s">
        <v>85</v>
      </c>
      <c r="H40364" s="3">
        <v>12</v>
      </c>
      <c r="I40364" t="s">
        <v>3082</v>
      </c>
    </row>
    <row r="40365" spans="1:9" x14ac:dyDescent="0.25">
      <c r="A40365">
        <v>29</v>
      </c>
      <c r="B40365" t="s">
        <v>9580</v>
      </c>
      <c r="C40365" t="s">
        <v>10438</v>
      </c>
      <c r="D40365" t="s">
        <v>86</v>
      </c>
      <c r="E40365" t="s">
        <v>67</v>
      </c>
      <c r="F40365" s="3" t="s">
        <v>3080</v>
      </c>
      <c r="G40365" t="s">
        <v>85</v>
      </c>
      <c r="H40365" s="3" t="s">
        <v>86</v>
      </c>
      <c r="I40365" t="s">
        <v>3082</v>
      </c>
    </row>
    <row r="40366" spans="1:9" x14ac:dyDescent="0.25">
      <c r="A40366">
        <v>29</v>
      </c>
      <c r="B40366" t="s">
        <v>711</v>
      </c>
      <c r="E40366" t="s">
        <v>67</v>
      </c>
      <c r="F40366" s="3" t="s">
        <v>3080</v>
      </c>
      <c r="G40366" t="s">
        <v>85</v>
      </c>
      <c r="H40366" s="3">
        <v>8</v>
      </c>
      <c r="I40366" t="s">
        <v>3082</v>
      </c>
    </row>
    <row r="40367" spans="1:9" x14ac:dyDescent="0.25">
      <c r="A40367">
        <v>29</v>
      </c>
      <c r="B40367" t="s">
        <v>165</v>
      </c>
      <c r="C40367" t="s">
        <v>10439</v>
      </c>
      <c r="D40367" t="s">
        <v>86</v>
      </c>
      <c r="E40367" t="s">
        <v>67</v>
      </c>
      <c r="F40367" s="3" t="s">
        <v>3080</v>
      </c>
      <c r="G40367" t="s">
        <v>85</v>
      </c>
      <c r="H40367" s="3" t="s">
        <v>86</v>
      </c>
      <c r="I40367" t="s">
        <v>3082</v>
      </c>
    </row>
    <row r="40368" spans="1:9" x14ac:dyDescent="0.25">
      <c r="A40368">
        <v>29</v>
      </c>
      <c r="B40368" t="s">
        <v>10440</v>
      </c>
      <c r="C40368" t="s">
        <v>10439</v>
      </c>
      <c r="D40368" t="s">
        <v>86</v>
      </c>
      <c r="E40368" t="s">
        <v>67</v>
      </c>
      <c r="F40368" s="3" t="s">
        <v>3080</v>
      </c>
      <c r="G40368" t="s">
        <v>85</v>
      </c>
      <c r="H40368" s="3" t="s">
        <v>86</v>
      </c>
      <c r="I40368" t="s">
        <v>61</v>
      </c>
    </row>
    <row r="40369" spans="1:9" x14ac:dyDescent="0.25">
      <c r="A40369">
        <v>29</v>
      </c>
      <c r="B40369" t="s">
        <v>3547</v>
      </c>
      <c r="C40369" t="s">
        <v>10441</v>
      </c>
      <c r="D40369" t="s">
        <v>86</v>
      </c>
      <c r="E40369" t="s">
        <v>67</v>
      </c>
      <c r="F40369" s="3" t="s">
        <v>3080</v>
      </c>
      <c r="G40369" t="s">
        <v>85</v>
      </c>
      <c r="H40369" s="3" t="s">
        <v>86</v>
      </c>
      <c r="I40369" t="s">
        <v>3082</v>
      </c>
    </row>
    <row r="40370" spans="1:9" x14ac:dyDescent="0.25">
      <c r="A40370">
        <v>29</v>
      </c>
      <c r="B40370" t="s">
        <v>711</v>
      </c>
      <c r="E40370" t="s">
        <v>67</v>
      </c>
      <c r="F40370" s="3" t="s">
        <v>3080</v>
      </c>
      <c r="G40370" t="s">
        <v>85</v>
      </c>
      <c r="H40370" s="3">
        <v>10</v>
      </c>
      <c r="I40370" t="s">
        <v>61</v>
      </c>
    </row>
    <row r="40371" spans="1:9" x14ac:dyDescent="0.25">
      <c r="A40371">
        <v>29</v>
      </c>
      <c r="B40371" t="s">
        <v>711</v>
      </c>
      <c r="E40371" t="s">
        <v>67</v>
      </c>
      <c r="F40371" s="3" t="s">
        <v>3080</v>
      </c>
      <c r="G40371" t="s">
        <v>85</v>
      </c>
      <c r="H40371" s="3">
        <v>5</v>
      </c>
      <c r="I40371" t="s">
        <v>61</v>
      </c>
    </row>
    <row r="40372" spans="1:9" x14ac:dyDescent="0.25">
      <c r="A40372">
        <v>29</v>
      </c>
      <c r="B40372" t="s">
        <v>711</v>
      </c>
      <c r="E40372" t="s">
        <v>67</v>
      </c>
      <c r="F40372" s="3" t="s">
        <v>3080</v>
      </c>
      <c r="G40372" t="s">
        <v>85</v>
      </c>
      <c r="H40372" s="3">
        <v>4</v>
      </c>
      <c r="I40372" t="s">
        <v>3082</v>
      </c>
    </row>
    <row r="40373" spans="1:9" x14ac:dyDescent="0.25">
      <c r="A40373">
        <v>29</v>
      </c>
      <c r="B40373" t="s">
        <v>10442</v>
      </c>
      <c r="C40373" t="s">
        <v>10443</v>
      </c>
      <c r="D40373" t="s">
        <v>86</v>
      </c>
      <c r="E40373" t="s">
        <v>67</v>
      </c>
      <c r="F40373" s="3" t="s">
        <v>3080</v>
      </c>
      <c r="G40373" t="s">
        <v>85</v>
      </c>
      <c r="H40373" s="3" t="s">
        <v>86</v>
      </c>
      <c r="I40373" t="s">
        <v>3082</v>
      </c>
    </row>
    <row r="40374" spans="1:9" x14ac:dyDescent="0.25">
      <c r="A40374">
        <v>29</v>
      </c>
      <c r="B40374" t="s">
        <v>711</v>
      </c>
      <c r="E40374" t="s">
        <v>67</v>
      </c>
      <c r="F40374" s="3" t="s">
        <v>3080</v>
      </c>
      <c r="G40374" t="s">
        <v>85</v>
      </c>
      <c r="H40374" s="3">
        <v>5</v>
      </c>
      <c r="I40374" t="s">
        <v>61</v>
      </c>
    </row>
    <row r="40375" spans="1:9" x14ac:dyDescent="0.25">
      <c r="A40375">
        <v>29</v>
      </c>
      <c r="B40375" t="s">
        <v>711</v>
      </c>
      <c r="E40375" t="s">
        <v>67</v>
      </c>
      <c r="F40375" s="3" t="s">
        <v>3080</v>
      </c>
      <c r="G40375" t="s">
        <v>85</v>
      </c>
      <c r="H40375" s="3">
        <v>2</v>
      </c>
      <c r="I40375" t="s">
        <v>61</v>
      </c>
    </row>
    <row r="40376" spans="1:9" x14ac:dyDescent="0.25">
      <c r="A40376">
        <v>29</v>
      </c>
      <c r="B40376" t="s">
        <v>3420</v>
      </c>
      <c r="C40376" t="s">
        <v>10444</v>
      </c>
      <c r="D40376" t="s">
        <v>10445</v>
      </c>
      <c r="E40376" t="s">
        <v>67</v>
      </c>
      <c r="F40376" s="3" t="s">
        <v>3080</v>
      </c>
      <c r="G40376" t="s">
        <v>85</v>
      </c>
      <c r="H40376" s="3" t="s">
        <v>86</v>
      </c>
      <c r="I40376" t="s">
        <v>3082</v>
      </c>
    </row>
    <row r="40377" spans="1:9" x14ac:dyDescent="0.25">
      <c r="A40377">
        <v>29</v>
      </c>
      <c r="B40377" t="s">
        <v>3967</v>
      </c>
      <c r="C40377" t="s">
        <v>503</v>
      </c>
      <c r="D40377" t="s">
        <v>10373</v>
      </c>
      <c r="E40377" t="s">
        <v>67</v>
      </c>
      <c r="F40377" s="3" t="s">
        <v>3080</v>
      </c>
      <c r="G40377" t="s">
        <v>85</v>
      </c>
      <c r="H40377" s="3" t="s">
        <v>86</v>
      </c>
      <c r="I40377" t="s">
        <v>61</v>
      </c>
    </row>
    <row r="40378" spans="1:9" x14ac:dyDescent="0.25">
      <c r="A40378">
        <v>29</v>
      </c>
      <c r="B40378" t="s">
        <v>711</v>
      </c>
      <c r="E40378" t="s">
        <v>67</v>
      </c>
      <c r="F40378" s="3" t="s">
        <v>3080</v>
      </c>
      <c r="G40378" t="s">
        <v>85</v>
      </c>
      <c r="H40378" s="3">
        <v>1</v>
      </c>
      <c r="I40378" t="s">
        <v>3082</v>
      </c>
    </row>
    <row r="40379" spans="1:9" x14ac:dyDescent="0.25">
      <c r="A40379">
        <v>29</v>
      </c>
      <c r="B40379" t="s">
        <v>3389</v>
      </c>
      <c r="C40379" t="s">
        <v>10446</v>
      </c>
      <c r="D40379" t="s">
        <v>86</v>
      </c>
      <c r="E40379" t="s">
        <v>67</v>
      </c>
      <c r="F40379" s="3" t="s">
        <v>3080</v>
      </c>
      <c r="G40379" t="s">
        <v>85</v>
      </c>
      <c r="H40379" s="3" t="s">
        <v>86</v>
      </c>
      <c r="I40379" t="s">
        <v>61</v>
      </c>
    </row>
    <row r="40380" spans="1:9" x14ac:dyDescent="0.25">
      <c r="A40380">
        <v>29</v>
      </c>
      <c r="B40380" t="s">
        <v>711</v>
      </c>
      <c r="E40380" t="s">
        <v>67</v>
      </c>
      <c r="F40380" s="3" t="s">
        <v>3080</v>
      </c>
      <c r="G40380" t="s">
        <v>85</v>
      </c>
      <c r="H40380" s="3">
        <v>12</v>
      </c>
      <c r="I40380" t="s">
        <v>61</v>
      </c>
    </row>
    <row r="40381" spans="1:9" x14ac:dyDescent="0.25">
      <c r="A40381">
        <v>29</v>
      </c>
      <c r="B40381" t="s">
        <v>711</v>
      </c>
      <c r="E40381" t="s">
        <v>67</v>
      </c>
      <c r="F40381" s="3" t="s">
        <v>3080</v>
      </c>
      <c r="G40381" t="s">
        <v>85</v>
      </c>
      <c r="H40381" s="3">
        <v>5</v>
      </c>
      <c r="I40381" t="s">
        <v>3082</v>
      </c>
    </row>
    <row r="40382" spans="1:9" x14ac:dyDescent="0.25">
      <c r="A40382">
        <v>29</v>
      </c>
      <c r="B40382" t="s">
        <v>10447</v>
      </c>
      <c r="C40382" t="s">
        <v>10290</v>
      </c>
      <c r="D40382" t="s">
        <v>86</v>
      </c>
      <c r="E40382" t="s">
        <v>67</v>
      </c>
      <c r="F40382" s="3" t="s">
        <v>3080</v>
      </c>
      <c r="G40382" t="s">
        <v>85</v>
      </c>
      <c r="H40382" s="3" t="s">
        <v>86</v>
      </c>
      <c r="I40382" t="s">
        <v>3082</v>
      </c>
    </row>
    <row r="40383" spans="1:9" x14ac:dyDescent="0.25">
      <c r="A40383">
        <v>29</v>
      </c>
      <c r="B40383" t="s">
        <v>711</v>
      </c>
      <c r="E40383" t="s">
        <v>67</v>
      </c>
      <c r="F40383" s="3" t="s">
        <v>3080</v>
      </c>
      <c r="G40383" t="s">
        <v>85</v>
      </c>
      <c r="H40383" s="3">
        <v>9</v>
      </c>
      <c r="I40383" t="s">
        <v>61</v>
      </c>
    </row>
    <row r="40384" spans="1:9" x14ac:dyDescent="0.25">
      <c r="A40384">
        <v>29</v>
      </c>
      <c r="B40384" t="s">
        <v>10448</v>
      </c>
      <c r="C40384" t="s">
        <v>1409</v>
      </c>
      <c r="D40384" t="s">
        <v>86</v>
      </c>
      <c r="E40384" t="s">
        <v>67</v>
      </c>
      <c r="F40384" s="3" t="s">
        <v>3080</v>
      </c>
      <c r="G40384" t="s">
        <v>85</v>
      </c>
      <c r="H40384" s="3" t="s">
        <v>86</v>
      </c>
      <c r="I40384" t="s">
        <v>3082</v>
      </c>
    </row>
    <row r="40385" spans="1:9" x14ac:dyDescent="0.25">
      <c r="A40385">
        <v>29</v>
      </c>
      <c r="B40385" t="s">
        <v>147</v>
      </c>
      <c r="C40385" t="s">
        <v>86</v>
      </c>
      <c r="D40385" t="s">
        <v>86</v>
      </c>
      <c r="E40385" t="s">
        <v>67</v>
      </c>
      <c r="F40385" s="3" t="s">
        <v>3080</v>
      </c>
      <c r="G40385" t="s">
        <v>85</v>
      </c>
      <c r="H40385" s="3" t="s">
        <v>86</v>
      </c>
      <c r="I40385" t="s">
        <v>3082</v>
      </c>
    </row>
    <row r="40386" spans="1:9" x14ac:dyDescent="0.25">
      <c r="A40386">
        <v>29</v>
      </c>
      <c r="B40386" t="s">
        <v>711</v>
      </c>
      <c r="E40386" t="s">
        <v>67</v>
      </c>
      <c r="F40386" s="3" t="s">
        <v>3080</v>
      </c>
      <c r="G40386" t="s">
        <v>85</v>
      </c>
      <c r="H40386" s="3">
        <v>2</v>
      </c>
      <c r="I40386" t="s">
        <v>61</v>
      </c>
    </row>
    <row r="40387" spans="1:9" x14ac:dyDescent="0.25">
      <c r="A40387">
        <v>29</v>
      </c>
      <c r="B40387" t="s">
        <v>711</v>
      </c>
      <c r="E40387" t="s">
        <v>67</v>
      </c>
      <c r="F40387" s="3" t="s">
        <v>3080</v>
      </c>
      <c r="G40387" t="s">
        <v>85</v>
      </c>
      <c r="H40387" s="3">
        <v>5</v>
      </c>
      <c r="I40387" t="s">
        <v>3082</v>
      </c>
    </row>
    <row r="40388" spans="1:9" x14ac:dyDescent="0.25">
      <c r="A40388">
        <v>29</v>
      </c>
      <c r="B40388" t="s">
        <v>711</v>
      </c>
      <c r="E40388" t="s">
        <v>67</v>
      </c>
      <c r="F40388" s="3" t="s">
        <v>3080</v>
      </c>
      <c r="G40388" t="s">
        <v>85</v>
      </c>
      <c r="H40388" s="3">
        <v>13</v>
      </c>
      <c r="I40388" t="s">
        <v>3082</v>
      </c>
    </row>
    <row r="40389" spans="1:9" x14ac:dyDescent="0.25">
      <c r="A40389">
        <v>29</v>
      </c>
      <c r="B40389" t="s">
        <v>711</v>
      </c>
      <c r="E40389" t="s">
        <v>67</v>
      </c>
      <c r="F40389" s="3" t="s">
        <v>3080</v>
      </c>
      <c r="G40389" t="s">
        <v>85</v>
      </c>
      <c r="H40389" s="3">
        <v>11</v>
      </c>
      <c r="I40389" t="s">
        <v>3082</v>
      </c>
    </row>
    <row r="40390" spans="1:9" x14ac:dyDescent="0.25">
      <c r="A40390">
        <v>29</v>
      </c>
      <c r="B40390" t="s">
        <v>10449</v>
      </c>
      <c r="C40390" t="s">
        <v>10450</v>
      </c>
      <c r="D40390" t="s">
        <v>3696</v>
      </c>
      <c r="E40390" t="s">
        <v>67</v>
      </c>
      <c r="F40390" s="3" t="s">
        <v>3080</v>
      </c>
      <c r="G40390" t="s">
        <v>85</v>
      </c>
      <c r="H40390" s="3" t="s">
        <v>86</v>
      </c>
      <c r="I40390" t="s">
        <v>3082</v>
      </c>
    </row>
    <row r="40391" spans="1:9" x14ac:dyDescent="0.25">
      <c r="A40391">
        <v>29</v>
      </c>
      <c r="B40391" t="s">
        <v>3604</v>
      </c>
      <c r="C40391" t="s">
        <v>10450</v>
      </c>
      <c r="D40391" t="s">
        <v>3696</v>
      </c>
      <c r="E40391" t="s">
        <v>67</v>
      </c>
      <c r="F40391" s="3" t="s">
        <v>3080</v>
      </c>
      <c r="G40391" t="s">
        <v>85</v>
      </c>
      <c r="H40391" s="3" t="s">
        <v>86</v>
      </c>
      <c r="I40391" t="s">
        <v>3082</v>
      </c>
    </row>
    <row r="40392" spans="1:9" x14ac:dyDescent="0.25">
      <c r="A40392">
        <v>29</v>
      </c>
      <c r="B40392" t="s">
        <v>711</v>
      </c>
      <c r="E40392" t="s">
        <v>67</v>
      </c>
      <c r="F40392" s="3" t="s">
        <v>3080</v>
      </c>
      <c r="G40392" t="s">
        <v>85</v>
      </c>
      <c r="H40392" s="3">
        <v>5</v>
      </c>
      <c r="I40392" t="s">
        <v>61</v>
      </c>
    </row>
    <row r="40393" spans="1:9" x14ac:dyDescent="0.25">
      <c r="A40393">
        <v>29</v>
      </c>
      <c r="B40393" t="s">
        <v>711</v>
      </c>
      <c r="E40393" t="s">
        <v>67</v>
      </c>
      <c r="F40393" s="3" t="s">
        <v>3080</v>
      </c>
      <c r="G40393" t="s">
        <v>85</v>
      </c>
      <c r="H40393" s="3">
        <v>3</v>
      </c>
      <c r="I40393" t="s">
        <v>61</v>
      </c>
    </row>
    <row r="40394" spans="1:9" x14ac:dyDescent="0.25">
      <c r="A40394">
        <v>29</v>
      </c>
      <c r="B40394" t="s">
        <v>711</v>
      </c>
      <c r="E40394" t="s">
        <v>67</v>
      </c>
      <c r="F40394" s="3" t="s">
        <v>3080</v>
      </c>
      <c r="G40394" t="s">
        <v>85</v>
      </c>
      <c r="H40394" s="3">
        <v>5</v>
      </c>
      <c r="I40394" t="s">
        <v>61</v>
      </c>
    </row>
    <row r="40395" spans="1:9" x14ac:dyDescent="0.25">
      <c r="A40395">
        <v>29</v>
      </c>
      <c r="B40395" t="s">
        <v>711</v>
      </c>
      <c r="E40395" t="s">
        <v>67</v>
      </c>
      <c r="F40395" s="3" t="s">
        <v>3080</v>
      </c>
      <c r="G40395" t="s">
        <v>85</v>
      </c>
      <c r="H40395" s="3">
        <v>12</v>
      </c>
      <c r="I40395" t="s">
        <v>61</v>
      </c>
    </row>
    <row r="40396" spans="1:9" x14ac:dyDescent="0.25">
      <c r="A40396">
        <v>29</v>
      </c>
      <c r="B40396" t="s">
        <v>711</v>
      </c>
      <c r="E40396" t="s">
        <v>67</v>
      </c>
      <c r="F40396" s="3" t="s">
        <v>3080</v>
      </c>
      <c r="G40396" t="s">
        <v>85</v>
      </c>
      <c r="H40396" s="3">
        <v>7</v>
      </c>
      <c r="I40396" t="s">
        <v>3082</v>
      </c>
    </row>
    <row r="40397" spans="1:9" x14ac:dyDescent="0.25">
      <c r="A40397">
        <v>29</v>
      </c>
      <c r="B40397" t="s">
        <v>10451</v>
      </c>
      <c r="C40397" t="s">
        <v>4051</v>
      </c>
      <c r="D40397" t="s">
        <v>86</v>
      </c>
      <c r="E40397" t="s">
        <v>67</v>
      </c>
      <c r="F40397" s="3" t="s">
        <v>3080</v>
      </c>
      <c r="G40397" t="s">
        <v>85</v>
      </c>
      <c r="H40397" s="3" t="s">
        <v>86</v>
      </c>
      <c r="I40397" t="s">
        <v>3082</v>
      </c>
    </row>
    <row r="40398" spans="1:9" x14ac:dyDescent="0.25">
      <c r="A40398">
        <v>29</v>
      </c>
      <c r="B40398" t="s">
        <v>10452</v>
      </c>
      <c r="C40398" t="s">
        <v>3319</v>
      </c>
      <c r="D40398" t="s">
        <v>86</v>
      </c>
      <c r="E40398" t="s">
        <v>67</v>
      </c>
      <c r="F40398" s="3" t="s">
        <v>3080</v>
      </c>
      <c r="G40398" t="s">
        <v>85</v>
      </c>
      <c r="H40398" s="3" t="s">
        <v>86</v>
      </c>
      <c r="I40398" t="s">
        <v>61</v>
      </c>
    </row>
    <row r="40399" spans="1:9" x14ac:dyDescent="0.25">
      <c r="A40399">
        <v>29</v>
      </c>
      <c r="B40399" t="s">
        <v>711</v>
      </c>
      <c r="E40399" t="s">
        <v>67</v>
      </c>
      <c r="F40399" s="3" t="s">
        <v>3080</v>
      </c>
      <c r="G40399" t="s">
        <v>85</v>
      </c>
      <c r="H40399" s="3">
        <v>5</v>
      </c>
      <c r="I40399" t="s">
        <v>61</v>
      </c>
    </row>
    <row r="40400" spans="1:9" x14ac:dyDescent="0.25">
      <c r="A40400">
        <v>29</v>
      </c>
      <c r="B40400" t="s">
        <v>711</v>
      </c>
      <c r="E40400" t="s">
        <v>67</v>
      </c>
      <c r="F40400" s="3" t="s">
        <v>3080</v>
      </c>
      <c r="G40400" t="s">
        <v>85</v>
      </c>
      <c r="H40400" s="3">
        <v>7</v>
      </c>
      <c r="I40400" t="s">
        <v>3082</v>
      </c>
    </row>
    <row r="40401" spans="1:9" x14ac:dyDescent="0.25">
      <c r="A40401">
        <v>29</v>
      </c>
      <c r="B40401" t="s">
        <v>3601</v>
      </c>
      <c r="C40401" t="s">
        <v>468</v>
      </c>
      <c r="D40401" t="s">
        <v>86</v>
      </c>
      <c r="E40401" t="s">
        <v>67</v>
      </c>
      <c r="F40401" s="3" t="s">
        <v>3080</v>
      </c>
      <c r="G40401" t="s">
        <v>85</v>
      </c>
      <c r="H40401" s="3" t="s">
        <v>86</v>
      </c>
      <c r="I40401" t="s">
        <v>61</v>
      </c>
    </row>
    <row r="40402" spans="1:9" x14ac:dyDescent="0.25">
      <c r="A40402">
        <v>29</v>
      </c>
      <c r="B40402" t="s">
        <v>711</v>
      </c>
      <c r="E40402" t="s">
        <v>67</v>
      </c>
      <c r="F40402" s="3" t="s">
        <v>3080</v>
      </c>
      <c r="G40402" t="s">
        <v>85</v>
      </c>
      <c r="H40402" s="3">
        <v>4</v>
      </c>
      <c r="I40402" t="s">
        <v>61</v>
      </c>
    </row>
    <row r="40403" spans="1:9" x14ac:dyDescent="0.25">
      <c r="A40403">
        <v>29</v>
      </c>
      <c r="B40403" t="s">
        <v>3384</v>
      </c>
      <c r="C40403" t="s">
        <v>4274</v>
      </c>
      <c r="D40403" t="s">
        <v>86</v>
      </c>
      <c r="E40403" t="s">
        <v>67</v>
      </c>
      <c r="F40403" s="3" t="s">
        <v>3080</v>
      </c>
      <c r="G40403" t="s">
        <v>85</v>
      </c>
      <c r="H40403" s="3" t="s">
        <v>86</v>
      </c>
      <c r="I40403" t="s">
        <v>61</v>
      </c>
    </row>
    <row r="40404" spans="1:9" x14ac:dyDescent="0.25">
      <c r="A40404">
        <v>29</v>
      </c>
      <c r="B40404" t="s">
        <v>10453</v>
      </c>
      <c r="C40404" t="s">
        <v>86</v>
      </c>
      <c r="D40404" t="s">
        <v>86</v>
      </c>
      <c r="E40404" t="s">
        <v>67</v>
      </c>
      <c r="F40404" s="3" t="s">
        <v>3080</v>
      </c>
      <c r="G40404" t="s">
        <v>85</v>
      </c>
      <c r="H40404" s="3" t="s">
        <v>86</v>
      </c>
      <c r="I40404" t="s">
        <v>3082</v>
      </c>
    </row>
    <row r="40405" spans="1:9" x14ac:dyDescent="0.25">
      <c r="A40405">
        <v>29</v>
      </c>
      <c r="B40405" t="s">
        <v>711</v>
      </c>
      <c r="E40405" t="s">
        <v>67</v>
      </c>
      <c r="F40405" s="3" t="s">
        <v>3080</v>
      </c>
      <c r="G40405" t="s">
        <v>85</v>
      </c>
      <c r="H40405" s="3">
        <v>4</v>
      </c>
      <c r="I40405" t="s">
        <v>61</v>
      </c>
    </row>
    <row r="40406" spans="1:9" x14ac:dyDescent="0.25">
      <c r="A40406">
        <v>29</v>
      </c>
      <c r="B40406" t="s">
        <v>711</v>
      </c>
      <c r="E40406" t="s">
        <v>67</v>
      </c>
      <c r="F40406" s="3" t="s">
        <v>3080</v>
      </c>
      <c r="G40406" t="s">
        <v>85</v>
      </c>
      <c r="H40406" s="3">
        <v>7</v>
      </c>
      <c r="I40406" t="s">
        <v>3082</v>
      </c>
    </row>
    <row r="40407" spans="1:9" x14ac:dyDescent="0.25">
      <c r="A40407">
        <v>29</v>
      </c>
      <c r="B40407" t="s">
        <v>10298</v>
      </c>
      <c r="C40407" t="s">
        <v>355</v>
      </c>
      <c r="D40407" t="s">
        <v>3136</v>
      </c>
      <c r="E40407" t="s">
        <v>67</v>
      </c>
      <c r="F40407" s="3" t="s">
        <v>3080</v>
      </c>
      <c r="G40407" t="s">
        <v>85</v>
      </c>
      <c r="H40407" s="3" t="s">
        <v>86</v>
      </c>
      <c r="I40407" t="s">
        <v>3082</v>
      </c>
    </row>
    <row r="40408" spans="1:9" x14ac:dyDescent="0.25">
      <c r="A40408">
        <v>29</v>
      </c>
      <c r="B40408" t="s">
        <v>711</v>
      </c>
      <c r="E40408" t="s">
        <v>67</v>
      </c>
      <c r="F40408" s="3" t="s">
        <v>3080</v>
      </c>
      <c r="G40408" t="s">
        <v>85</v>
      </c>
      <c r="H40408" s="3">
        <v>6</v>
      </c>
      <c r="I40408" t="s">
        <v>61</v>
      </c>
    </row>
    <row r="40409" spans="1:9" x14ac:dyDescent="0.25">
      <c r="A40409">
        <v>29</v>
      </c>
      <c r="B40409" t="s">
        <v>301</v>
      </c>
      <c r="C40409" t="s">
        <v>690</v>
      </c>
      <c r="D40409" t="s">
        <v>114</v>
      </c>
      <c r="E40409" t="s">
        <v>67</v>
      </c>
      <c r="F40409" s="3" t="s">
        <v>3080</v>
      </c>
      <c r="G40409" t="s">
        <v>85</v>
      </c>
      <c r="H40409" s="3" t="s">
        <v>86</v>
      </c>
      <c r="I40409" t="s">
        <v>61</v>
      </c>
    </row>
    <row r="40410" spans="1:9" x14ac:dyDescent="0.25">
      <c r="A40410">
        <v>29</v>
      </c>
      <c r="B40410" t="s">
        <v>10454</v>
      </c>
      <c r="C40410" t="s">
        <v>10455</v>
      </c>
      <c r="D40410" t="s">
        <v>10456</v>
      </c>
      <c r="E40410" t="s">
        <v>67</v>
      </c>
      <c r="F40410" s="3" t="s">
        <v>3080</v>
      </c>
      <c r="G40410" t="s">
        <v>85</v>
      </c>
      <c r="H40410" s="3" t="s">
        <v>86</v>
      </c>
      <c r="I40410" t="s">
        <v>3082</v>
      </c>
    </row>
    <row r="40411" spans="1:9" x14ac:dyDescent="0.25">
      <c r="A40411">
        <v>29</v>
      </c>
      <c r="B40411" t="s">
        <v>1431</v>
      </c>
      <c r="C40411" t="s">
        <v>10457</v>
      </c>
      <c r="D40411" t="s">
        <v>10458</v>
      </c>
      <c r="E40411" t="s">
        <v>67</v>
      </c>
      <c r="F40411" s="3" t="s">
        <v>3080</v>
      </c>
      <c r="G40411" t="s">
        <v>85</v>
      </c>
      <c r="H40411" s="3" t="s">
        <v>86</v>
      </c>
      <c r="I40411" t="s">
        <v>3082</v>
      </c>
    </row>
    <row r="40412" spans="1:9" x14ac:dyDescent="0.25">
      <c r="A40412">
        <v>29</v>
      </c>
      <c r="B40412" t="s">
        <v>10459</v>
      </c>
      <c r="C40412" t="s">
        <v>3260</v>
      </c>
      <c r="D40412" t="s">
        <v>10458</v>
      </c>
      <c r="E40412" t="s">
        <v>67</v>
      </c>
      <c r="F40412" s="3" t="s">
        <v>3080</v>
      </c>
      <c r="G40412" t="s">
        <v>85</v>
      </c>
      <c r="H40412" s="3" t="s">
        <v>86</v>
      </c>
      <c r="I40412" t="s">
        <v>61</v>
      </c>
    </row>
    <row r="40413" spans="1:9" x14ac:dyDescent="0.25">
      <c r="A40413">
        <v>29</v>
      </c>
      <c r="B40413" t="s">
        <v>3970</v>
      </c>
      <c r="C40413" t="s">
        <v>10457</v>
      </c>
      <c r="D40413" t="s">
        <v>120</v>
      </c>
      <c r="E40413" t="s">
        <v>67</v>
      </c>
      <c r="F40413" s="3" t="s">
        <v>3080</v>
      </c>
      <c r="G40413" t="s">
        <v>85</v>
      </c>
      <c r="H40413" s="3" t="s">
        <v>86</v>
      </c>
      <c r="I40413" t="s">
        <v>61</v>
      </c>
    </row>
    <row r="40414" spans="1:9" x14ac:dyDescent="0.25">
      <c r="A40414">
        <v>29</v>
      </c>
      <c r="B40414" t="s">
        <v>711</v>
      </c>
      <c r="E40414" t="s">
        <v>67</v>
      </c>
      <c r="F40414" s="3" t="s">
        <v>3080</v>
      </c>
      <c r="G40414" t="s">
        <v>85</v>
      </c>
      <c r="H40414" s="3">
        <v>6</v>
      </c>
      <c r="I40414" t="s">
        <v>61</v>
      </c>
    </row>
    <row r="40415" spans="1:9" x14ac:dyDescent="0.25">
      <c r="A40415">
        <v>29</v>
      </c>
      <c r="B40415" t="s">
        <v>711</v>
      </c>
      <c r="E40415" t="s">
        <v>67</v>
      </c>
      <c r="F40415" s="3" t="s">
        <v>3080</v>
      </c>
      <c r="G40415" t="s">
        <v>85</v>
      </c>
      <c r="H40415" s="3">
        <v>3</v>
      </c>
      <c r="I40415" t="s">
        <v>61</v>
      </c>
    </row>
    <row r="40416" spans="1:9" x14ac:dyDescent="0.25">
      <c r="A40416">
        <v>29</v>
      </c>
      <c r="B40416" t="s">
        <v>711</v>
      </c>
      <c r="E40416" t="s">
        <v>67</v>
      </c>
      <c r="F40416" s="3" t="s">
        <v>3080</v>
      </c>
      <c r="G40416" t="s">
        <v>85</v>
      </c>
      <c r="H40416" s="3">
        <v>6</v>
      </c>
      <c r="I40416" t="s">
        <v>61</v>
      </c>
    </row>
    <row r="40417" spans="1:9" x14ac:dyDescent="0.25">
      <c r="A40417">
        <v>29</v>
      </c>
      <c r="B40417" t="s">
        <v>711</v>
      </c>
      <c r="E40417" t="s">
        <v>67</v>
      </c>
      <c r="F40417" s="3" t="s">
        <v>3080</v>
      </c>
      <c r="G40417" t="s">
        <v>85</v>
      </c>
      <c r="H40417" s="3">
        <v>9</v>
      </c>
      <c r="I40417" t="s">
        <v>3082</v>
      </c>
    </row>
    <row r="40418" spans="1:9" x14ac:dyDescent="0.25">
      <c r="A40418">
        <v>29</v>
      </c>
      <c r="B40418" t="s">
        <v>711</v>
      </c>
      <c r="E40418" t="s">
        <v>67</v>
      </c>
      <c r="F40418" s="3" t="s">
        <v>3080</v>
      </c>
      <c r="G40418" t="s">
        <v>85</v>
      </c>
      <c r="H40418" s="3">
        <v>5</v>
      </c>
      <c r="I40418" t="s">
        <v>3082</v>
      </c>
    </row>
    <row r="40419" spans="1:9" x14ac:dyDescent="0.25">
      <c r="A40419">
        <v>29</v>
      </c>
      <c r="B40419" t="s">
        <v>711</v>
      </c>
      <c r="E40419" t="s">
        <v>67</v>
      </c>
      <c r="F40419" s="3" t="s">
        <v>3080</v>
      </c>
      <c r="G40419" t="s">
        <v>85</v>
      </c>
      <c r="H40419" s="3">
        <v>2</v>
      </c>
      <c r="I40419" t="s">
        <v>3082</v>
      </c>
    </row>
    <row r="40420" spans="1:9" x14ac:dyDescent="0.25">
      <c r="A40420">
        <v>29</v>
      </c>
      <c r="B40420" t="s">
        <v>1484</v>
      </c>
      <c r="C40420" t="s">
        <v>324</v>
      </c>
      <c r="D40420" t="s">
        <v>329</v>
      </c>
      <c r="E40420" t="s">
        <v>67</v>
      </c>
      <c r="F40420" s="3" t="s">
        <v>3080</v>
      </c>
      <c r="G40420" t="s">
        <v>85</v>
      </c>
      <c r="H40420" s="3" t="s">
        <v>86</v>
      </c>
      <c r="I40420" t="s">
        <v>3082</v>
      </c>
    </row>
    <row r="40421" spans="1:9" x14ac:dyDescent="0.25">
      <c r="A40421">
        <v>29</v>
      </c>
      <c r="B40421" t="s">
        <v>4133</v>
      </c>
      <c r="C40421" t="s">
        <v>3343</v>
      </c>
      <c r="D40421" t="s">
        <v>86</v>
      </c>
      <c r="E40421" t="s">
        <v>67</v>
      </c>
      <c r="F40421" s="3" t="s">
        <v>3080</v>
      </c>
      <c r="G40421" t="s">
        <v>85</v>
      </c>
      <c r="H40421" s="3" t="s">
        <v>86</v>
      </c>
      <c r="I40421" t="s">
        <v>61</v>
      </c>
    </row>
    <row r="40422" spans="1:9" x14ac:dyDescent="0.25">
      <c r="A40422">
        <v>29</v>
      </c>
      <c r="B40422" t="s">
        <v>711</v>
      </c>
      <c r="E40422" t="s">
        <v>67</v>
      </c>
      <c r="F40422" s="3" t="s">
        <v>3080</v>
      </c>
      <c r="G40422" t="s">
        <v>85</v>
      </c>
      <c r="H40422" s="3">
        <v>6</v>
      </c>
      <c r="I40422" t="s">
        <v>61</v>
      </c>
    </row>
    <row r="40423" spans="1:9" x14ac:dyDescent="0.25">
      <c r="A40423">
        <v>29</v>
      </c>
      <c r="B40423" t="s">
        <v>10460</v>
      </c>
      <c r="C40423" t="s">
        <v>275</v>
      </c>
      <c r="D40423" t="s">
        <v>86</v>
      </c>
      <c r="E40423" t="s">
        <v>67</v>
      </c>
      <c r="F40423" s="3" t="s">
        <v>3080</v>
      </c>
      <c r="G40423" t="s">
        <v>85</v>
      </c>
      <c r="H40423" s="3" t="s">
        <v>86</v>
      </c>
      <c r="I40423" t="s">
        <v>61</v>
      </c>
    </row>
    <row r="40424" spans="1:9" x14ac:dyDescent="0.25">
      <c r="A40424">
        <v>29</v>
      </c>
      <c r="B40424" t="s">
        <v>711</v>
      </c>
      <c r="E40424" t="s">
        <v>67</v>
      </c>
      <c r="F40424" s="3" t="s">
        <v>3080</v>
      </c>
      <c r="G40424" t="s">
        <v>85</v>
      </c>
      <c r="H40424" s="3">
        <v>8</v>
      </c>
      <c r="I40424" t="s">
        <v>61</v>
      </c>
    </row>
    <row r="40425" spans="1:9" x14ac:dyDescent="0.25">
      <c r="A40425">
        <v>29</v>
      </c>
      <c r="B40425" t="s">
        <v>711</v>
      </c>
      <c r="E40425" t="s">
        <v>67</v>
      </c>
      <c r="F40425" s="3" t="s">
        <v>3080</v>
      </c>
      <c r="G40425" t="s">
        <v>85</v>
      </c>
      <c r="H40425" s="3">
        <v>6</v>
      </c>
      <c r="I40425" t="s">
        <v>3082</v>
      </c>
    </row>
    <row r="40426" spans="1:9" x14ac:dyDescent="0.25">
      <c r="A40426">
        <v>29</v>
      </c>
      <c r="B40426" t="s">
        <v>711</v>
      </c>
      <c r="E40426" t="s">
        <v>67</v>
      </c>
      <c r="F40426" s="3" t="s">
        <v>3080</v>
      </c>
      <c r="G40426" t="s">
        <v>85</v>
      </c>
      <c r="H40426" s="3">
        <v>2</v>
      </c>
      <c r="I40426" t="s">
        <v>3082</v>
      </c>
    </row>
    <row r="40427" spans="1:9" x14ac:dyDescent="0.25">
      <c r="A40427">
        <v>29</v>
      </c>
      <c r="B40427" t="s">
        <v>10398</v>
      </c>
      <c r="C40427" t="s">
        <v>10317</v>
      </c>
      <c r="D40427" t="s">
        <v>86</v>
      </c>
      <c r="E40427" t="s">
        <v>67</v>
      </c>
      <c r="F40427" s="3" t="s">
        <v>3080</v>
      </c>
      <c r="G40427" t="s">
        <v>85</v>
      </c>
      <c r="H40427" s="3" t="s">
        <v>86</v>
      </c>
      <c r="I40427" t="s">
        <v>61</v>
      </c>
    </row>
    <row r="40428" spans="1:9" x14ac:dyDescent="0.25">
      <c r="A40428">
        <v>29</v>
      </c>
      <c r="B40428" t="s">
        <v>279</v>
      </c>
      <c r="C40428" t="s">
        <v>101</v>
      </c>
      <c r="D40428" t="s">
        <v>86</v>
      </c>
      <c r="E40428" t="s">
        <v>67</v>
      </c>
      <c r="F40428" s="3" t="s">
        <v>3080</v>
      </c>
      <c r="G40428" t="s">
        <v>85</v>
      </c>
      <c r="H40428" s="3" t="s">
        <v>86</v>
      </c>
      <c r="I40428" t="s">
        <v>3082</v>
      </c>
    </row>
    <row r="40429" spans="1:9" x14ac:dyDescent="0.25">
      <c r="A40429">
        <v>29</v>
      </c>
      <c r="B40429" t="s">
        <v>711</v>
      </c>
      <c r="E40429" t="s">
        <v>67</v>
      </c>
      <c r="F40429" s="3" t="s">
        <v>3080</v>
      </c>
      <c r="G40429" t="s">
        <v>85</v>
      </c>
      <c r="H40429" s="3">
        <v>8</v>
      </c>
      <c r="I40429" t="s">
        <v>61</v>
      </c>
    </row>
    <row r="40430" spans="1:9" x14ac:dyDescent="0.25">
      <c r="A40430">
        <v>29</v>
      </c>
      <c r="B40430" t="s">
        <v>711</v>
      </c>
      <c r="E40430" t="s">
        <v>67</v>
      </c>
      <c r="F40430" s="3" t="s">
        <v>3080</v>
      </c>
      <c r="G40430" t="s">
        <v>85</v>
      </c>
      <c r="H40430" s="3">
        <v>2</v>
      </c>
      <c r="I40430" t="s">
        <v>3082</v>
      </c>
    </row>
    <row r="40431" spans="1:9" x14ac:dyDescent="0.25">
      <c r="A40431">
        <v>29</v>
      </c>
      <c r="B40431" t="s">
        <v>711</v>
      </c>
      <c r="E40431" t="s">
        <v>67</v>
      </c>
      <c r="F40431" s="3" t="s">
        <v>3080</v>
      </c>
      <c r="G40431" t="s">
        <v>85</v>
      </c>
      <c r="H40431" s="3">
        <v>12</v>
      </c>
      <c r="I40431" t="s">
        <v>3082</v>
      </c>
    </row>
    <row r="40432" spans="1:9" x14ac:dyDescent="0.25">
      <c r="A40432">
        <v>29</v>
      </c>
      <c r="B40432" t="s">
        <v>159</v>
      </c>
      <c r="C40432" t="s">
        <v>1525</v>
      </c>
      <c r="D40432" t="s">
        <v>86</v>
      </c>
      <c r="E40432" t="s">
        <v>67</v>
      </c>
      <c r="F40432" s="3" t="s">
        <v>3080</v>
      </c>
      <c r="G40432" t="s">
        <v>85</v>
      </c>
      <c r="H40432" s="3" t="s">
        <v>86</v>
      </c>
      <c r="I40432" t="s">
        <v>3082</v>
      </c>
    </row>
    <row r="40433" spans="1:9" x14ac:dyDescent="0.25">
      <c r="A40433">
        <v>29</v>
      </c>
      <c r="B40433" t="s">
        <v>10461</v>
      </c>
      <c r="C40433" t="s">
        <v>1525</v>
      </c>
      <c r="D40433" t="s">
        <v>86</v>
      </c>
      <c r="E40433" t="s">
        <v>67</v>
      </c>
      <c r="F40433" s="3" t="s">
        <v>3080</v>
      </c>
      <c r="G40433" t="s">
        <v>85</v>
      </c>
      <c r="H40433" s="3" t="s">
        <v>86</v>
      </c>
      <c r="I40433" t="s">
        <v>3082</v>
      </c>
    </row>
    <row r="40434" spans="1:9" x14ac:dyDescent="0.25">
      <c r="A40434">
        <v>29</v>
      </c>
      <c r="B40434" t="s">
        <v>10462</v>
      </c>
      <c r="C40434" t="s">
        <v>1525</v>
      </c>
      <c r="D40434" t="s">
        <v>86</v>
      </c>
      <c r="E40434" t="s">
        <v>67</v>
      </c>
      <c r="F40434" s="3" t="s">
        <v>3080</v>
      </c>
      <c r="G40434" t="s">
        <v>85</v>
      </c>
      <c r="H40434" s="3" t="s">
        <v>86</v>
      </c>
      <c r="I40434" t="s">
        <v>3082</v>
      </c>
    </row>
    <row r="40435" spans="1:9" x14ac:dyDescent="0.25">
      <c r="A40435">
        <v>29</v>
      </c>
      <c r="B40435" t="s">
        <v>711</v>
      </c>
      <c r="E40435" t="s">
        <v>67</v>
      </c>
      <c r="F40435" s="3" t="s">
        <v>3080</v>
      </c>
      <c r="G40435" t="s">
        <v>85</v>
      </c>
      <c r="H40435" s="3">
        <v>1</v>
      </c>
      <c r="I40435" t="s">
        <v>61</v>
      </c>
    </row>
    <row r="40436" spans="1:9" x14ac:dyDescent="0.25">
      <c r="A40436">
        <v>29</v>
      </c>
      <c r="B40436" t="s">
        <v>711</v>
      </c>
      <c r="E40436" t="s">
        <v>67</v>
      </c>
      <c r="F40436" s="3" t="s">
        <v>3080</v>
      </c>
      <c r="G40436" t="s">
        <v>85</v>
      </c>
      <c r="H40436" s="3">
        <v>5</v>
      </c>
      <c r="I40436" t="s">
        <v>3082</v>
      </c>
    </row>
    <row r="40437" spans="1:9" x14ac:dyDescent="0.25">
      <c r="A40437">
        <v>29</v>
      </c>
      <c r="B40437" t="s">
        <v>711</v>
      </c>
      <c r="E40437" t="s">
        <v>67</v>
      </c>
      <c r="F40437" s="3" t="s">
        <v>3080</v>
      </c>
      <c r="G40437" t="s">
        <v>85</v>
      </c>
      <c r="H40437" s="3">
        <v>5</v>
      </c>
      <c r="I40437" t="s">
        <v>3082</v>
      </c>
    </row>
    <row r="40438" spans="1:9" x14ac:dyDescent="0.25">
      <c r="A40438">
        <v>29</v>
      </c>
      <c r="B40438" t="s">
        <v>711</v>
      </c>
      <c r="E40438" t="s">
        <v>67</v>
      </c>
      <c r="F40438" s="3" t="s">
        <v>3080</v>
      </c>
      <c r="G40438" t="s">
        <v>85</v>
      </c>
      <c r="H40438" s="3">
        <v>1</v>
      </c>
      <c r="I40438" t="s">
        <v>3082</v>
      </c>
    </row>
    <row r="40439" spans="1:9" x14ac:dyDescent="0.25">
      <c r="A40439">
        <v>29</v>
      </c>
      <c r="B40439" t="s">
        <v>1599</v>
      </c>
      <c r="C40439" t="s">
        <v>132</v>
      </c>
      <c r="D40439" t="s">
        <v>436</v>
      </c>
      <c r="E40439" t="s">
        <v>67</v>
      </c>
      <c r="F40439" s="3" t="s">
        <v>3080</v>
      </c>
      <c r="G40439" t="s">
        <v>85</v>
      </c>
      <c r="H40439" s="3" t="s">
        <v>86</v>
      </c>
      <c r="I40439" t="s">
        <v>3082</v>
      </c>
    </row>
    <row r="40440" spans="1:9" x14ac:dyDescent="0.25">
      <c r="A40440">
        <v>29</v>
      </c>
      <c r="B40440" t="s">
        <v>10391</v>
      </c>
      <c r="C40440" t="s">
        <v>132</v>
      </c>
      <c r="D40440" t="s">
        <v>436</v>
      </c>
      <c r="E40440" t="s">
        <v>67</v>
      </c>
      <c r="F40440" s="3" t="s">
        <v>3080</v>
      </c>
      <c r="G40440" t="s">
        <v>85</v>
      </c>
      <c r="H40440" s="3" t="s">
        <v>86</v>
      </c>
      <c r="I40440" t="s">
        <v>61</v>
      </c>
    </row>
    <row r="40441" spans="1:9" x14ac:dyDescent="0.25">
      <c r="A40441">
        <v>29</v>
      </c>
      <c r="B40441" t="s">
        <v>3573</v>
      </c>
      <c r="C40441" t="s">
        <v>1493</v>
      </c>
      <c r="D40441" t="s">
        <v>146</v>
      </c>
      <c r="E40441" t="s">
        <v>67</v>
      </c>
      <c r="F40441" s="3" t="s">
        <v>3080</v>
      </c>
      <c r="G40441" t="s">
        <v>85</v>
      </c>
      <c r="H40441" s="3" t="s">
        <v>86</v>
      </c>
      <c r="I40441" t="s">
        <v>3082</v>
      </c>
    </row>
    <row r="40442" spans="1:9" x14ac:dyDescent="0.25">
      <c r="A40442">
        <v>29</v>
      </c>
      <c r="B40442" t="s">
        <v>711</v>
      </c>
      <c r="E40442" t="s">
        <v>67</v>
      </c>
      <c r="F40442" s="3" t="s">
        <v>3080</v>
      </c>
      <c r="G40442" t="s">
        <v>85</v>
      </c>
      <c r="H40442" s="3">
        <v>9</v>
      </c>
      <c r="I40442" t="s">
        <v>61</v>
      </c>
    </row>
    <row r="40443" spans="1:9" x14ac:dyDescent="0.25">
      <c r="A40443">
        <v>29</v>
      </c>
      <c r="B40443" t="s">
        <v>711</v>
      </c>
      <c r="E40443" t="s">
        <v>67</v>
      </c>
      <c r="F40443" s="3" t="s">
        <v>3080</v>
      </c>
      <c r="G40443" t="s">
        <v>85</v>
      </c>
      <c r="H40443" s="3">
        <v>8</v>
      </c>
      <c r="I40443" t="s">
        <v>61</v>
      </c>
    </row>
    <row r="40444" spans="1:9" x14ac:dyDescent="0.25">
      <c r="A40444">
        <v>29</v>
      </c>
      <c r="B40444" t="s">
        <v>711</v>
      </c>
      <c r="E40444" t="s">
        <v>67</v>
      </c>
      <c r="F40444" s="3" t="s">
        <v>3080</v>
      </c>
      <c r="G40444" t="s">
        <v>85</v>
      </c>
      <c r="H40444" s="3">
        <v>5</v>
      </c>
      <c r="I40444" t="s">
        <v>61</v>
      </c>
    </row>
    <row r="40445" spans="1:9" x14ac:dyDescent="0.25">
      <c r="A40445">
        <v>29</v>
      </c>
      <c r="B40445" t="s">
        <v>711</v>
      </c>
      <c r="E40445" t="s">
        <v>67</v>
      </c>
      <c r="F40445" s="3" t="s">
        <v>3080</v>
      </c>
      <c r="G40445" t="s">
        <v>85</v>
      </c>
      <c r="H40445" s="3">
        <v>10</v>
      </c>
      <c r="I40445" t="s">
        <v>61</v>
      </c>
    </row>
    <row r="40446" spans="1:9" x14ac:dyDescent="0.25">
      <c r="A40446">
        <v>29</v>
      </c>
      <c r="B40446" t="s">
        <v>711</v>
      </c>
      <c r="E40446" t="s">
        <v>67</v>
      </c>
      <c r="F40446" s="3" t="s">
        <v>3080</v>
      </c>
      <c r="G40446" t="s">
        <v>85</v>
      </c>
      <c r="H40446" s="3">
        <v>5</v>
      </c>
      <c r="I40446" t="s">
        <v>3082</v>
      </c>
    </row>
    <row r="40447" spans="1:9" x14ac:dyDescent="0.25">
      <c r="A40447">
        <v>29</v>
      </c>
      <c r="B40447" t="s">
        <v>711</v>
      </c>
      <c r="E40447" t="s">
        <v>67</v>
      </c>
      <c r="F40447" s="3" t="s">
        <v>3080</v>
      </c>
      <c r="G40447" t="s">
        <v>85</v>
      </c>
      <c r="H40447" s="3">
        <v>4</v>
      </c>
      <c r="I40447" t="s">
        <v>3082</v>
      </c>
    </row>
    <row r="40448" spans="1:9" x14ac:dyDescent="0.25">
      <c r="A40448">
        <v>29</v>
      </c>
      <c r="B40448" t="s">
        <v>711</v>
      </c>
      <c r="E40448" t="s">
        <v>67</v>
      </c>
      <c r="F40448" s="3" t="s">
        <v>3080</v>
      </c>
      <c r="G40448" t="s">
        <v>85</v>
      </c>
      <c r="H40448" s="3">
        <v>2</v>
      </c>
      <c r="I40448" t="s">
        <v>3082</v>
      </c>
    </row>
    <row r="40449" spans="1:9" x14ac:dyDescent="0.25">
      <c r="A40449">
        <v>29</v>
      </c>
      <c r="B40449" t="s">
        <v>10463</v>
      </c>
      <c r="C40449" t="s">
        <v>605</v>
      </c>
      <c r="D40449" t="s">
        <v>86</v>
      </c>
      <c r="E40449" t="s">
        <v>67</v>
      </c>
      <c r="F40449" s="3" t="s">
        <v>3080</v>
      </c>
      <c r="G40449" t="s">
        <v>85</v>
      </c>
      <c r="H40449" s="3" t="s">
        <v>86</v>
      </c>
      <c r="I40449" t="s">
        <v>61</v>
      </c>
    </row>
    <row r="40450" spans="1:9" x14ac:dyDescent="0.25">
      <c r="A40450">
        <v>29</v>
      </c>
      <c r="B40450" t="s">
        <v>3461</v>
      </c>
      <c r="C40450" t="s">
        <v>605</v>
      </c>
      <c r="D40450" t="s">
        <v>86</v>
      </c>
      <c r="E40450" t="s">
        <v>67</v>
      </c>
      <c r="F40450" s="3" t="s">
        <v>3080</v>
      </c>
      <c r="G40450" t="s">
        <v>85</v>
      </c>
      <c r="H40450" s="3" t="s">
        <v>86</v>
      </c>
      <c r="I40450" t="s">
        <v>3082</v>
      </c>
    </row>
    <row r="40451" spans="1:9" x14ac:dyDescent="0.25">
      <c r="A40451">
        <v>29</v>
      </c>
      <c r="B40451" t="s">
        <v>711</v>
      </c>
      <c r="E40451" t="s">
        <v>67</v>
      </c>
      <c r="F40451" s="3" t="s">
        <v>3080</v>
      </c>
      <c r="G40451" t="s">
        <v>85</v>
      </c>
      <c r="H40451" s="3">
        <v>3</v>
      </c>
      <c r="I40451" t="s">
        <v>61</v>
      </c>
    </row>
    <row r="40452" spans="1:9" x14ac:dyDescent="0.25">
      <c r="A40452">
        <v>29</v>
      </c>
      <c r="B40452" t="s">
        <v>10391</v>
      </c>
      <c r="C40452" t="s">
        <v>137</v>
      </c>
      <c r="D40452" t="s">
        <v>9486</v>
      </c>
      <c r="E40452" t="s">
        <v>67</v>
      </c>
      <c r="F40452" s="3" t="s">
        <v>3080</v>
      </c>
      <c r="G40452" t="s">
        <v>85</v>
      </c>
      <c r="H40452" s="3" t="s">
        <v>86</v>
      </c>
      <c r="I40452" t="s">
        <v>61</v>
      </c>
    </row>
    <row r="40453" spans="1:9" x14ac:dyDescent="0.25">
      <c r="A40453">
        <v>29</v>
      </c>
      <c r="B40453" t="s">
        <v>711</v>
      </c>
      <c r="E40453" t="s">
        <v>67</v>
      </c>
      <c r="F40453" s="3" t="s">
        <v>3080</v>
      </c>
      <c r="G40453" t="s">
        <v>85</v>
      </c>
      <c r="H40453" s="3">
        <v>8</v>
      </c>
      <c r="I40453" t="s">
        <v>61</v>
      </c>
    </row>
    <row r="40454" spans="1:9" x14ac:dyDescent="0.25">
      <c r="A40454">
        <v>29</v>
      </c>
      <c r="B40454" t="s">
        <v>711</v>
      </c>
      <c r="E40454" t="s">
        <v>67</v>
      </c>
      <c r="F40454" s="3" t="s">
        <v>3080</v>
      </c>
      <c r="G40454" t="s">
        <v>85</v>
      </c>
      <c r="H40454" s="3">
        <v>6</v>
      </c>
      <c r="I40454" t="s">
        <v>61</v>
      </c>
    </row>
    <row r="40455" spans="1:9" x14ac:dyDescent="0.25">
      <c r="A40455">
        <v>29</v>
      </c>
      <c r="B40455" t="s">
        <v>711</v>
      </c>
      <c r="E40455" t="s">
        <v>67</v>
      </c>
      <c r="F40455" s="3" t="s">
        <v>3080</v>
      </c>
      <c r="G40455" t="s">
        <v>85</v>
      </c>
      <c r="H40455" s="3">
        <v>2</v>
      </c>
      <c r="I40455" t="s">
        <v>61</v>
      </c>
    </row>
    <row r="40456" spans="1:9" x14ac:dyDescent="0.25">
      <c r="A40456">
        <v>29</v>
      </c>
      <c r="B40456" t="s">
        <v>10464</v>
      </c>
      <c r="C40456" t="s">
        <v>4316</v>
      </c>
      <c r="D40456" t="s">
        <v>132</v>
      </c>
      <c r="E40456" t="s">
        <v>67</v>
      </c>
      <c r="F40456" s="3" t="s">
        <v>3080</v>
      </c>
      <c r="G40456" t="s">
        <v>85</v>
      </c>
      <c r="H40456" s="3" t="s">
        <v>86</v>
      </c>
      <c r="I40456" t="s">
        <v>3082</v>
      </c>
    </row>
    <row r="40457" spans="1:9" x14ac:dyDescent="0.25">
      <c r="A40457">
        <v>29</v>
      </c>
      <c r="B40457" t="s">
        <v>10465</v>
      </c>
      <c r="C40457" t="s">
        <v>479</v>
      </c>
      <c r="D40457" t="s">
        <v>348</v>
      </c>
      <c r="E40457" t="s">
        <v>67</v>
      </c>
      <c r="F40457" s="3" t="s">
        <v>3080</v>
      </c>
      <c r="G40457" t="s">
        <v>85</v>
      </c>
      <c r="H40457" s="3" t="s">
        <v>86</v>
      </c>
      <c r="I40457" t="s">
        <v>3082</v>
      </c>
    </row>
    <row r="40458" spans="1:9" x14ac:dyDescent="0.25">
      <c r="A40458">
        <v>29</v>
      </c>
      <c r="B40458" t="s">
        <v>711</v>
      </c>
      <c r="E40458" t="s">
        <v>67</v>
      </c>
      <c r="F40458" s="3" t="s">
        <v>3080</v>
      </c>
      <c r="G40458" t="s">
        <v>85</v>
      </c>
      <c r="H40458" s="3">
        <v>6</v>
      </c>
      <c r="I40458" t="s">
        <v>3082</v>
      </c>
    </row>
    <row r="40459" spans="1:9" x14ac:dyDescent="0.25">
      <c r="A40459">
        <v>29</v>
      </c>
      <c r="B40459" t="s">
        <v>711</v>
      </c>
      <c r="E40459" t="s">
        <v>67</v>
      </c>
      <c r="F40459" s="3" t="s">
        <v>3080</v>
      </c>
      <c r="G40459" t="s">
        <v>85</v>
      </c>
      <c r="H40459" s="3">
        <v>7</v>
      </c>
      <c r="I40459" t="s">
        <v>3082</v>
      </c>
    </row>
    <row r="40460" spans="1:9" x14ac:dyDescent="0.25">
      <c r="A40460">
        <v>29</v>
      </c>
      <c r="B40460" t="s">
        <v>711</v>
      </c>
      <c r="E40460" t="s">
        <v>67</v>
      </c>
      <c r="F40460" s="3" t="s">
        <v>3080</v>
      </c>
      <c r="G40460" t="s">
        <v>85</v>
      </c>
      <c r="H40460" s="3">
        <v>5</v>
      </c>
      <c r="I40460" t="s">
        <v>3082</v>
      </c>
    </row>
    <row r="40461" spans="1:9" x14ac:dyDescent="0.25">
      <c r="A40461">
        <v>29</v>
      </c>
      <c r="B40461" t="s">
        <v>711</v>
      </c>
      <c r="E40461" t="s">
        <v>67</v>
      </c>
      <c r="F40461" s="3" t="s">
        <v>3080</v>
      </c>
      <c r="G40461" t="s">
        <v>85</v>
      </c>
      <c r="H40461" s="3">
        <v>9</v>
      </c>
      <c r="I40461" t="s">
        <v>3082</v>
      </c>
    </row>
    <row r="40462" spans="1:9" x14ac:dyDescent="0.25">
      <c r="A40462">
        <v>29</v>
      </c>
      <c r="B40462" t="s">
        <v>10466</v>
      </c>
      <c r="C40462" t="s">
        <v>3948</v>
      </c>
      <c r="D40462" t="s">
        <v>10467</v>
      </c>
      <c r="E40462" t="s">
        <v>67</v>
      </c>
      <c r="F40462" s="3" t="s">
        <v>3080</v>
      </c>
      <c r="G40462" t="s">
        <v>85</v>
      </c>
      <c r="H40462" s="3" t="s">
        <v>86</v>
      </c>
      <c r="I40462" t="s">
        <v>61</v>
      </c>
    </row>
    <row r="40463" spans="1:9" x14ac:dyDescent="0.25">
      <c r="A40463">
        <v>29</v>
      </c>
      <c r="B40463" t="s">
        <v>711</v>
      </c>
      <c r="E40463" t="s">
        <v>67</v>
      </c>
      <c r="F40463" s="3" t="s">
        <v>3080</v>
      </c>
      <c r="G40463" t="s">
        <v>85</v>
      </c>
      <c r="H40463" s="3">
        <v>8</v>
      </c>
      <c r="I40463" t="s">
        <v>61</v>
      </c>
    </row>
    <row r="40464" spans="1:9" x14ac:dyDescent="0.25">
      <c r="A40464">
        <v>29</v>
      </c>
      <c r="B40464" t="s">
        <v>711</v>
      </c>
      <c r="E40464" t="s">
        <v>67</v>
      </c>
      <c r="F40464" s="3" t="s">
        <v>3080</v>
      </c>
      <c r="G40464" t="s">
        <v>85</v>
      </c>
      <c r="H40464" s="3">
        <v>10</v>
      </c>
      <c r="I40464" t="s">
        <v>3082</v>
      </c>
    </row>
    <row r="40465" spans="1:9" x14ac:dyDescent="0.25">
      <c r="A40465">
        <v>29</v>
      </c>
      <c r="B40465" t="s">
        <v>3592</v>
      </c>
      <c r="C40465" t="s">
        <v>158</v>
      </c>
      <c r="D40465" t="s">
        <v>671</v>
      </c>
      <c r="E40465" t="s">
        <v>67</v>
      </c>
      <c r="F40465" s="3" t="s">
        <v>3080</v>
      </c>
      <c r="G40465" t="s">
        <v>85</v>
      </c>
      <c r="H40465" s="3" t="s">
        <v>86</v>
      </c>
      <c r="I40465" t="s">
        <v>3082</v>
      </c>
    </row>
    <row r="40466" spans="1:9" x14ac:dyDescent="0.25">
      <c r="A40466">
        <v>29</v>
      </c>
      <c r="B40466" t="s">
        <v>3389</v>
      </c>
      <c r="C40466" t="s">
        <v>146</v>
      </c>
      <c r="D40466" t="s">
        <v>92</v>
      </c>
      <c r="E40466" t="s">
        <v>67</v>
      </c>
      <c r="F40466" s="3" t="s">
        <v>3080</v>
      </c>
      <c r="G40466" t="s">
        <v>85</v>
      </c>
      <c r="H40466" s="3" t="s">
        <v>86</v>
      </c>
      <c r="I40466" t="s">
        <v>61</v>
      </c>
    </row>
    <row r="40467" spans="1:9" x14ac:dyDescent="0.25">
      <c r="A40467">
        <v>29</v>
      </c>
      <c r="B40467" t="s">
        <v>711</v>
      </c>
      <c r="E40467" t="s">
        <v>67</v>
      </c>
      <c r="F40467" s="3" t="s">
        <v>3080</v>
      </c>
      <c r="G40467" t="s">
        <v>85</v>
      </c>
      <c r="H40467" s="3">
        <v>4</v>
      </c>
      <c r="I40467" t="s">
        <v>3082</v>
      </c>
    </row>
    <row r="40468" spans="1:9" x14ac:dyDescent="0.25">
      <c r="A40468">
        <v>29</v>
      </c>
      <c r="B40468" t="s">
        <v>10468</v>
      </c>
      <c r="C40468" t="s">
        <v>146</v>
      </c>
      <c r="D40468" t="s">
        <v>86</v>
      </c>
      <c r="E40468" t="s">
        <v>67</v>
      </c>
      <c r="F40468" s="3" t="s">
        <v>3080</v>
      </c>
      <c r="G40468" t="s">
        <v>85</v>
      </c>
      <c r="H40468" s="3" t="s">
        <v>86</v>
      </c>
      <c r="I40468" t="s">
        <v>3082</v>
      </c>
    </row>
    <row r="40469" spans="1:9" x14ac:dyDescent="0.25">
      <c r="A40469">
        <v>29</v>
      </c>
      <c r="B40469" t="s">
        <v>10469</v>
      </c>
      <c r="C40469" t="s">
        <v>132</v>
      </c>
      <c r="D40469" t="s">
        <v>683</v>
      </c>
      <c r="E40469" t="s">
        <v>67</v>
      </c>
      <c r="F40469" s="3" t="s">
        <v>3080</v>
      </c>
      <c r="G40469" t="s">
        <v>85</v>
      </c>
      <c r="H40469" s="3" t="s">
        <v>86</v>
      </c>
      <c r="I40469" t="s">
        <v>3082</v>
      </c>
    </row>
    <row r="40470" spans="1:9" x14ac:dyDescent="0.25">
      <c r="A40470">
        <v>29</v>
      </c>
      <c r="B40470" t="s">
        <v>711</v>
      </c>
      <c r="E40470" t="s">
        <v>67</v>
      </c>
      <c r="F40470" s="3" t="s">
        <v>3080</v>
      </c>
      <c r="G40470" t="s">
        <v>85</v>
      </c>
      <c r="H40470" s="3">
        <v>2</v>
      </c>
      <c r="I40470" t="s">
        <v>3082</v>
      </c>
    </row>
    <row r="40471" spans="1:9" x14ac:dyDescent="0.25">
      <c r="A40471">
        <v>29</v>
      </c>
      <c r="B40471" t="s">
        <v>3416</v>
      </c>
      <c r="C40471" t="s">
        <v>10470</v>
      </c>
      <c r="D40471" t="s">
        <v>146</v>
      </c>
      <c r="E40471" t="s">
        <v>67</v>
      </c>
      <c r="F40471" s="3" t="s">
        <v>3080</v>
      </c>
      <c r="G40471" t="s">
        <v>85</v>
      </c>
      <c r="H40471" s="3" t="s">
        <v>86</v>
      </c>
      <c r="I40471" t="s">
        <v>3082</v>
      </c>
    </row>
    <row r="40472" spans="1:9" x14ac:dyDescent="0.25">
      <c r="A40472">
        <v>29</v>
      </c>
      <c r="B40472" t="s">
        <v>10471</v>
      </c>
      <c r="C40472" t="s">
        <v>5739</v>
      </c>
      <c r="D40472" t="s">
        <v>3136</v>
      </c>
      <c r="E40472" t="s">
        <v>67</v>
      </c>
      <c r="F40472" s="3" t="s">
        <v>3080</v>
      </c>
      <c r="G40472" t="s">
        <v>85</v>
      </c>
      <c r="H40472" s="3" t="s">
        <v>86</v>
      </c>
      <c r="I40472" t="s">
        <v>3082</v>
      </c>
    </row>
    <row r="40473" spans="1:9" x14ac:dyDescent="0.25">
      <c r="A40473">
        <v>29</v>
      </c>
      <c r="B40473" t="s">
        <v>711</v>
      </c>
      <c r="E40473" t="s">
        <v>67</v>
      </c>
      <c r="F40473" s="3" t="s">
        <v>3080</v>
      </c>
      <c r="G40473" t="s">
        <v>85</v>
      </c>
      <c r="H40473" s="3">
        <v>8</v>
      </c>
      <c r="I40473" t="s">
        <v>61</v>
      </c>
    </row>
    <row r="40474" spans="1:9" x14ac:dyDescent="0.25">
      <c r="A40474">
        <v>29</v>
      </c>
      <c r="B40474" t="s">
        <v>711</v>
      </c>
      <c r="E40474" t="s">
        <v>67</v>
      </c>
      <c r="F40474" s="3" t="s">
        <v>3080</v>
      </c>
      <c r="G40474" t="s">
        <v>85</v>
      </c>
      <c r="H40474" s="3">
        <v>4</v>
      </c>
      <c r="I40474" t="s">
        <v>3082</v>
      </c>
    </row>
    <row r="40475" spans="1:9" x14ac:dyDescent="0.25">
      <c r="A40475">
        <v>29</v>
      </c>
      <c r="B40475" t="s">
        <v>711</v>
      </c>
      <c r="E40475" t="s">
        <v>67</v>
      </c>
      <c r="F40475" s="3" t="s">
        <v>3080</v>
      </c>
      <c r="G40475" t="s">
        <v>85</v>
      </c>
      <c r="H40475" s="3">
        <v>8</v>
      </c>
      <c r="I40475" t="s">
        <v>3082</v>
      </c>
    </row>
    <row r="40476" spans="1:9" x14ac:dyDescent="0.25">
      <c r="A40476">
        <v>29</v>
      </c>
      <c r="B40476" t="s">
        <v>4146</v>
      </c>
      <c r="C40476" t="s">
        <v>10472</v>
      </c>
      <c r="D40476" t="s">
        <v>146</v>
      </c>
      <c r="E40476" t="s">
        <v>67</v>
      </c>
      <c r="F40476" s="3" t="s">
        <v>3080</v>
      </c>
      <c r="G40476" t="s">
        <v>85</v>
      </c>
      <c r="H40476" s="3" t="s">
        <v>86</v>
      </c>
      <c r="I40476" t="s">
        <v>3082</v>
      </c>
    </row>
    <row r="40477" spans="1:9" x14ac:dyDescent="0.25">
      <c r="A40477">
        <v>29</v>
      </c>
      <c r="B40477" t="s">
        <v>711</v>
      </c>
      <c r="E40477" t="s">
        <v>67</v>
      </c>
      <c r="F40477" s="3" t="s">
        <v>3080</v>
      </c>
      <c r="G40477" t="s">
        <v>85</v>
      </c>
      <c r="H40477" s="3">
        <v>2</v>
      </c>
      <c r="I40477" t="s">
        <v>3082</v>
      </c>
    </row>
    <row r="40478" spans="1:9" x14ac:dyDescent="0.25">
      <c r="A40478">
        <v>29</v>
      </c>
      <c r="B40478" t="s">
        <v>10473</v>
      </c>
      <c r="C40478" t="s">
        <v>1377</v>
      </c>
      <c r="D40478" t="s">
        <v>86</v>
      </c>
      <c r="E40478" t="s">
        <v>67</v>
      </c>
      <c r="F40478" s="3" t="s">
        <v>3080</v>
      </c>
      <c r="G40478" t="s">
        <v>85</v>
      </c>
      <c r="H40478" s="3" t="s">
        <v>86</v>
      </c>
      <c r="I40478" t="s">
        <v>3082</v>
      </c>
    </row>
    <row r="40479" spans="1:9" x14ac:dyDescent="0.25">
      <c r="A40479">
        <v>29</v>
      </c>
      <c r="B40479" t="s">
        <v>711</v>
      </c>
      <c r="E40479" t="s">
        <v>67</v>
      </c>
      <c r="F40479" s="3" t="s">
        <v>3080</v>
      </c>
      <c r="G40479" t="s">
        <v>85</v>
      </c>
      <c r="H40479" s="3">
        <v>12</v>
      </c>
      <c r="I40479" t="s">
        <v>3082</v>
      </c>
    </row>
    <row r="40480" spans="1:9" x14ac:dyDescent="0.25">
      <c r="A40480">
        <v>29</v>
      </c>
      <c r="B40480" t="s">
        <v>711</v>
      </c>
      <c r="E40480" t="s">
        <v>67</v>
      </c>
      <c r="F40480" s="3" t="s">
        <v>3080</v>
      </c>
      <c r="G40480" t="s">
        <v>85</v>
      </c>
      <c r="H40480" s="3">
        <v>12</v>
      </c>
      <c r="I40480" t="s">
        <v>3082</v>
      </c>
    </row>
    <row r="40481" spans="1:9" x14ac:dyDescent="0.25">
      <c r="A40481">
        <v>29</v>
      </c>
      <c r="B40481" t="s">
        <v>10474</v>
      </c>
      <c r="C40481" t="s">
        <v>1564</v>
      </c>
      <c r="D40481" t="s">
        <v>86</v>
      </c>
      <c r="E40481" t="s">
        <v>67</v>
      </c>
      <c r="F40481" s="3" t="s">
        <v>3080</v>
      </c>
      <c r="G40481" t="s">
        <v>85</v>
      </c>
      <c r="H40481" s="3" t="s">
        <v>86</v>
      </c>
      <c r="I40481" t="s">
        <v>3082</v>
      </c>
    </row>
    <row r="40482" spans="1:9" x14ac:dyDescent="0.25">
      <c r="A40482">
        <v>29</v>
      </c>
      <c r="B40482" t="s">
        <v>10475</v>
      </c>
      <c r="C40482" t="s">
        <v>1588</v>
      </c>
      <c r="D40482" t="s">
        <v>86</v>
      </c>
      <c r="E40482" t="s">
        <v>67</v>
      </c>
      <c r="F40482" s="3" t="s">
        <v>3080</v>
      </c>
      <c r="G40482" t="s">
        <v>85</v>
      </c>
      <c r="H40482" s="3" t="s">
        <v>86</v>
      </c>
      <c r="I40482" t="s">
        <v>3082</v>
      </c>
    </row>
    <row r="40483" spans="1:9" x14ac:dyDescent="0.25">
      <c r="A40483">
        <v>29</v>
      </c>
      <c r="B40483" t="s">
        <v>3510</v>
      </c>
      <c r="C40483" t="s">
        <v>146</v>
      </c>
      <c r="D40483" t="s">
        <v>86</v>
      </c>
      <c r="E40483" t="s">
        <v>67</v>
      </c>
      <c r="F40483" s="3" t="s">
        <v>3080</v>
      </c>
      <c r="G40483" t="s">
        <v>85</v>
      </c>
      <c r="H40483" s="3" t="s">
        <v>86</v>
      </c>
      <c r="I40483" t="s">
        <v>3082</v>
      </c>
    </row>
    <row r="40484" spans="1:9" x14ac:dyDescent="0.25">
      <c r="A40484">
        <v>29</v>
      </c>
      <c r="B40484" t="s">
        <v>711</v>
      </c>
      <c r="E40484" t="s">
        <v>67</v>
      </c>
      <c r="F40484" s="3" t="s">
        <v>3080</v>
      </c>
      <c r="G40484" t="s">
        <v>85</v>
      </c>
      <c r="H40484" s="3">
        <v>2</v>
      </c>
      <c r="I40484" t="s">
        <v>61</v>
      </c>
    </row>
    <row r="40485" spans="1:9" x14ac:dyDescent="0.25">
      <c r="A40485">
        <v>29</v>
      </c>
      <c r="B40485" t="s">
        <v>711</v>
      </c>
      <c r="E40485" t="s">
        <v>67</v>
      </c>
      <c r="F40485" s="3" t="s">
        <v>3080</v>
      </c>
      <c r="G40485" t="s">
        <v>85</v>
      </c>
      <c r="H40485" s="3">
        <v>4</v>
      </c>
      <c r="I40485" t="s">
        <v>61</v>
      </c>
    </row>
    <row r="40486" spans="1:9" x14ac:dyDescent="0.25">
      <c r="A40486">
        <v>29</v>
      </c>
      <c r="B40486" t="s">
        <v>711</v>
      </c>
      <c r="E40486" t="s">
        <v>67</v>
      </c>
      <c r="F40486" s="3" t="s">
        <v>3080</v>
      </c>
      <c r="G40486" t="s">
        <v>85</v>
      </c>
      <c r="H40486" s="3">
        <v>7</v>
      </c>
      <c r="I40486" t="s">
        <v>3082</v>
      </c>
    </row>
    <row r="40487" spans="1:9" x14ac:dyDescent="0.25">
      <c r="A40487">
        <v>29</v>
      </c>
      <c r="B40487" t="s">
        <v>4139</v>
      </c>
      <c r="C40487" t="s">
        <v>1377</v>
      </c>
      <c r="D40487" t="s">
        <v>10476</v>
      </c>
      <c r="E40487" t="s">
        <v>67</v>
      </c>
      <c r="F40487" s="3" t="s">
        <v>3080</v>
      </c>
      <c r="G40487" t="s">
        <v>85</v>
      </c>
      <c r="H40487" s="3" t="s">
        <v>86</v>
      </c>
      <c r="I40487" t="s">
        <v>3082</v>
      </c>
    </row>
    <row r="40488" spans="1:9" x14ac:dyDescent="0.25">
      <c r="A40488">
        <v>29</v>
      </c>
      <c r="B40488" t="s">
        <v>711</v>
      </c>
      <c r="E40488" t="s">
        <v>67</v>
      </c>
      <c r="F40488" s="3" t="s">
        <v>3080</v>
      </c>
      <c r="G40488" t="s">
        <v>85</v>
      </c>
      <c r="H40488" s="3">
        <v>4</v>
      </c>
      <c r="I40488" t="s">
        <v>61</v>
      </c>
    </row>
    <row r="40489" spans="1:9" x14ac:dyDescent="0.25">
      <c r="A40489">
        <v>29</v>
      </c>
      <c r="B40489" t="s">
        <v>711</v>
      </c>
      <c r="E40489" t="s">
        <v>67</v>
      </c>
      <c r="F40489" s="3" t="s">
        <v>3080</v>
      </c>
      <c r="G40489" t="s">
        <v>85</v>
      </c>
      <c r="H40489" s="3">
        <v>12</v>
      </c>
      <c r="I40489" t="s">
        <v>3082</v>
      </c>
    </row>
    <row r="40490" spans="1:9" x14ac:dyDescent="0.25">
      <c r="A40490">
        <v>29</v>
      </c>
      <c r="B40490" t="s">
        <v>10477</v>
      </c>
      <c r="C40490" t="s">
        <v>10478</v>
      </c>
      <c r="D40490" t="s">
        <v>86</v>
      </c>
      <c r="E40490" t="s">
        <v>67</v>
      </c>
      <c r="F40490" s="3" t="s">
        <v>3080</v>
      </c>
      <c r="G40490" t="s">
        <v>85</v>
      </c>
      <c r="H40490" s="3" t="s">
        <v>86</v>
      </c>
      <c r="I40490" t="s">
        <v>3082</v>
      </c>
    </row>
    <row r="40491" spans="1:9" x14ac:dyDescent="0.25">
      <c r="A40491">
        <v>29</v>
      </c>
      <c r="B40491" t="s">
        <v>711</v>
      </c>
      <c r="E40491" t="s">
        <v>67</v>
      </c>
      <c r="F40491" s="3" t="s">
        <v>3080</v>
      </c>
      <c r="G40491" t="s">
        <v>85</v>
      </c>
      <c r="H40491" s="3">
        <v>12</v>
      </c>
      <c r="I40491" t="s">
        <v>3082</v>
      </c>
    </row>
    <row r="40492" spans="1:9" x14ac:dyDescent="0.25">
      <c r="A40492">
        <v>29</v>
      </c>
      <c r="B40492" t="s">
        <v>4146</v>
      </c>
      <c r="C40492" t="s">
        <v>10479</v>
      </c>
      <c r="D40492" t="s">
        <v>146</v>
      </c>
      <c r="E40492" t="s">
        <v>67</v>
      </c>
      <c r="F40492" s="3" t="s">
        <v>3080</v>
      </c>
      <c r="G40492" t="s">
        <v>85</v>
      </c>
      <c r="H40492" s="3" t="s">
        <v>86</v>
      </c>
      <c r="I40492" t="s">
        <v>3082</v>
      </c>
    </row>
    <row r="40493" spans="1:9" x14ac:dyDescent="0.25">
      <c r="A40493">
        <v>29</v>
      </c>
      <c r="B40493" t="s">
        <v>711</v>
      </c>
      <c r="E40493" t="s">
        <v>67</v>
      </c>
      <c r="F40493" s="3" t="s">
        <v>3080</v>
      </c>
      <c r="G40493" t="s">
        <v>85</v>
      </c>
      <c r="H40493" s="3">
        <v>8</v>
      </c>
      <c r="I40493" t="s">
        <v>3082</v>
      </c>
    </row>
    <row r="40494" spans="1:9" x14ac:dyDescent="0.25">
      <c r="A40494">
        <v>29</v>
      </c>
      <c r="B40494" t="s">
        <v>711</v>
      </c>
      <c r="E40494" t="s">
        <v>67</v>
      </c>
      <c r="F40494" s="3" t="s">
        <v>3080</v>
      </c>
      <c r="G40494" t="s">
        <v>85</v>
      </c>
      <c r="H40494" s="3">
        <v>2</v>
      </c>
      <c r="I40494" t="s">
        <v>3082</v>
      </c>
    </row>
    <row r="40495" spans="1:9" x14ac:dyDescent="0.25">
      <c r="A40495">
        <v>29</v>
      </c>
      <c r="B40495" t="s">
        <v>1456</v>
      </c>
      <c r="C40495" t="s">
        <v>1461</v>
      </c>
      <c r="D40495" t="s">
        <v>86</v>
      </c>
      <c r="E40495" t="s">
        <v>67</v>
      </c>
      <c r="F40495" s="3" t="s">
        <v>3080</v>
      </c>
      <c r="G40495" t="s">
        <v>85</v>
      </c>
      <c r="H40495" s="3" t="s">
        <v>86</v>
      </c>
      <c r="I40495" t="s">
        <v>61</v>
      </c>
    </row>
    <row r="40496" spans="1:9" x14ac:dyDescent="0.25">
      <c r="A40496">
        <v>29</v>
      </c>
      <c r="B40496" t="s">
        <v>711</v>
      </c>
      <c r="E40496" t="s">
        <v>67</v>
      </c>
      <c r="F40496" s="3" t="s">
        <v>3080</v>
      </c>
      <c r="G40496" t="s">
        <v>85</v>
      </c>
      <c r="H40496" s="3">
        <v>4</v>
      </c>
      <c r="I40496" t="s">
        <v>61</v>
      </c>
    </row>
    <row r="40497" spans="1:9" x14ac:dyDescent="0.25">
      <c r="A40497">
        <v>29</v>
      </c>
      <c r="B40497" t="s">
        <v>711</v>
      </c>
      <c r="E40497" t="s">
        <v>67</v>
      </c>
      <c r="F40497" s="3" t="s">
        <v>3080</v>
      </c>
      <c r="G40497" t="s">
        <v>85</v>
      </c>
      <c r="H40497" s="3">
        <v>7</v>
      </c>
      <c r="I40497" t="s">
        <v>61</v>
      </c>
    </row>
    <row r="40498" spans="1:9" x14ac:dyDescent="0.25">
      <c r="A40498">
        <v>29</v>
      </c>
      <c r="B40498" t="s">
        <v>1505</v>
      </c>
      <c r="C40498" t="s">
        <v>3267</v>
      </c>
      <c r="D40498" t="s">
        <v>86</v>
      </c>
      <c r="E40498" t="s">
        <v>67</v>
      </c>
      <c r="F40498" s="3" t="s">
        <v>3080</v>
      </c>
      <c r="G40498" t="s">
        <v>85</v>
      </c>
      <c r="H40498" s="3" t="s">
        <v>86</v>
      </c>
      <c r="I40498" t="s">
        <v>3082</v>
      </c>
    </row>
    <row r="40499" spans="1:9" x14ac:dyDescent="0.25">
      <c r="A40499">
        <v>29</v>
      </c>
      <c r="B40499" t="s">
        <v>711</v>
      </c>
      <c r="E40499" t="s">
        <v>67</v>
      </c>
      <c r="F40499" s="3" t="s">
        <v>3080</v>
      </c>
      <c r="G40499" t="s">
        <v>85</v>
      </c>
      <c r="H40499" s="3">
        <v>3</v>
      </c>
      <c r="I40499" t="s">
        <v>61</v>
      </c>
    </row>
    <row r="40500" spans="1:9" x14ac:dyDescent="0.25">
      <c r="A40500">
        <v>29</v>
      </c>
      <c r="B40500" t="s">
        <v>10480</v>
      </c>
      <c r="C40500" t="s">
        <v>10296</v>
      </c>
      <c r="D40500" t="s">
        <v>1384</v>
      </c>
      <c r="E40500" t="s">
        <v>67</v>
      </c>
      <c r="F40500" s="3" t="s">
        <v>3080</v>
      </c>
      <c r="G40500" t="s">
        <v>85</v>
      </c>
      <c r="H40500" s="3" t="s">
        <v>86</v>
      </c>
      <c r="I40500" t="s">
        <v>61</v>
      </c>
    </row>
    <row r="40501" spans="1:9" x14ac:dyDescent="0.25">
      <c r="A40501">
        <v>29</v>
      </c>
      <c r="B40501" t="s">
        <v>711</v>
      </c>
      <c r="E40501" t="s">
        <v>67</v>
      </c>
      <c r="F40501" s="3" t="s">
        <v>3080</v>
      </c>
      <c r="G40501" t="s">
        <v>85</v>
      </c>
      <c r="H40501" s="3">
        <v>5</v>
      </c>
      <c r="I40501" t="s">
        <v>61</v>
      </c>
    </row>
    <row r="40502" spans="1:9" x14ac:dyDescent="0.25">
      <c r="A40502">
        <v>29</v>
      </c>
      <c r="B40502" t="s">
        <v>115</v>
      </c>
      <c r="C40502" t="s">
        <v>137</v>
      </c>
      <c r="D40502" t="s">
        <v>10481</v>
      </c>
      <c r="E40502" t="s">
        <v>67</v>
      </c>
      <c r="F40502" s="3" t="s">
        <v>3080</v>
      </c>
      <c r="G40502" t="s">
        <v>85</v>
      </c>
      <c r="H40502" s="3" t="s">
        <v>86</v>
      </c>
      <c r="I40502" t="s">
        <v>3082</v>
      </c>
    </row>
    <row r="40503" spans="1:9" x14ac:dyDescent="0.25">
      <c r="A40503">
        <v>29</v>
      </c>
      <c r="B40503" t="s">
        <v>10482</v>
      </c>
      <c r="C40503" t="s">
        <v>137</v>
      </c>
      <c r="D40503" t="s">
        <v>10481</v>
      </c>
      <c r="E40503" t="s">
        <v>67</v>
      </c>
      <c r="F40503" s="3" t="s">
        <v>3080</v>
      </c>
      <c r="G40503" t="s">
        <v>85</v>
      </c>
      <c r="H40503" s="3" t="s">
        <v>86</v>
      </c>
      <c r="I40503" t="s">
        <v>3082</v>
      </c>
    </row>
    <row r="40504" spans="1:9" x14ac:dyDescent="0.25">
      <c r="A40504">
        <v>29</v>
      </c>
      <c r="B40504" t="s">
        <v>3592</v>
      </c>
      <c r="C40504" t="s">
        <v>10481</v>
      </c>
      <c r="D40504" t="s">
        <v>1461</v>
      </c>
      <c r="E40504" t="s">
        <v>67</v>
      </c>
      <c r="F40504" s="3" t="s">
        <v>3080</v>
      </c>
      <c r="G40504" t="s">
        <v>85</v>
      </c>
      <c r="H40504" s="3" t="s">
        <v>86</v>
      </c>
      <c r="I40504" t="s">
        <v>3082</v>
      </c>
    </row>
    <row r="40505" spans="1:9" x14ac:dyDescent="0.25">
      <c r="A40505">
        <v>29</v>
      </c>
      <c r="B40505" t="s">
        <v>711</v>
      </c>
      <c r="E40505" t="s">
        <v>67</v>
      </c>
      <c r="F40505" s="3" t="s">
        <v>3080</v>
      </c>
      <c r="G40505" t="s">
        <v>85</v>
      </c>
      <c r="H40505" s="3">
        <v>9</v>
      </c>
      <c r="I40505" t="s">
        <v>61</v>
      </c>
    </row>
    <row r="40506" spans="1:9" x14ac:dyDescent="0.25">
      <c r="A40506">
        <v>29</v>
      </c>
      <c r="B40506" t="s">
        <v>711</v>
      </c>
      <c r="E40506" t="s">
        <v>67</v>
      </c>
      <c r="F40506" s="3" t="s">
        <v>3080</v>
      </c>
      <c r="G40506" t="s">
        <v>85</v>
      </c>
      <c r="H40506" s="3">
        <v>10</v>
      </c>
      <c r="I40506" t="s">
        <v>3082</v>
      </c>
    </row>
    <row r="40507" spans="1:9" x14ac:dyDescent="0.25">
      <c r="A40507">
        <v>29</v>
      </c>
      <c r="B40507" t="s">
        <v>711</v>
      </c>
      <c r="E40507" t="s">
        <v>67</v>
      </c>
      <c r="F40507" s="3" t="s">
        <v>3080</v>
      </c>
      <c r="G40507" t="s">
        <v>85</v>
      </c>
      <c r="H40507" s="3">
        <v>5</v>
      </c>
      <c r="I40507" t="s">
        <v>3082</v>
      </c>
    </row>
    <row r="40508" spans="1:9" x14ac:dyDescent="0.25">
      <c r="A40508">
        <v>29</v>
      </c>
      <c r="B40508" t="s">
        <v>711</v>
      </c>
      <c r="E40508" t="s">
        <v>67</v>
      </c>
      <c r="F40508" s="3" t="s">
        <v>3080</v>
      </c>
      <c r="G40508" t="s">
        <v>85</v>
      </c>
      <c r="H40508" s="3">
        <v>12</v>
      </c>
      <c r="I40508" t="s">
        <v>3082</v>
      </c>
    </row>
    <row r="40509" spans="1:9" x14ac:dyDescent="0.25">
      <c r="A40509">
        <v>29</v>
      </c>
      <c r="B40509" t="s">
        <v>3394</v>
      </c>
      <c r="C40509" t="s">
        <v>329</v>
      </c>
      <c r="D40509" t="s">
        <v>86</v>
      </c>
      <c r="E40509" t="s">
        <v>67</v>
      </c>
      <c r="F40509" s="3" t="s">
        <v>3080</v>
      </c>
      <c r="G40509" t="s">
        <v>85</v>
      </c>
      <c r="H40509" s="3" t="s">
        <v>86</v>
      </c>
      <c r="I40509" t="s">
        <v>3082</v>
      </c>
    </row>
    <row r="40510" spans="1:9" x14ac:dyDescent="0.25">
      <c r="A40510">
        <v>29</v>
      </c>
      <c r="B40510" t="s">
        <v>711</v>
      </c>
      <c r="E40510" t="s">
        <v>67</v>
      </c>
      <c r="F40510" s="3" t="s">
        <v>3080</v>
      </c>
      <c r="G40510" t="s">
        <v>85</v>
      </c>
      <c r="H40510" s="3">
        <v>3</v>
      </c>
      <c r="I40510" t="s">
        <v>3082</v>
      </c>
    </row>
    <row r="40511" spans="1:9" x14ac:dyDescent="0.25">
      <c r="A40511">
        <v>29</v>
      </c>
      <c r="B40511" t="s">
        <v>1615</v>
      </c>
      <c r="C40511" t="s">
        <v>4148</v>
      </c>
      <c r="D40511" t="s">
        <v>95</v>
      </c>
      <c r="E40511" t="s">
        <v>67</v>
      </c>
      <c r="F40511" s="3" t="s">
        <v>3080</v>
      </c>
      <c r="G40511" t="s">
        <v>85</v>
      </c>
      <c r="H40511" s="3" t="s">
        <v>86</v>
      </c>
      <c r="I40511" t="s">
        <v>61</v>
      </c>
    </row>
    <row r="40512" spans="1:9" x14ac:dyDescent="0.25">
      <c r="A40512">
        <v>29</v>
      </c>
      <c r="B40512" t="s">
        <v>1451</v>
      </c>
      <c r="C40512" t="s">
        <v>146</v>
      </c>
      <c r="D40512" t="s">
        <v>146</v>
      </c>
      <c r="E40512" t="s">
        <v>67</v>
      </c>
      <c r="F40512" s="3" t="s">
        <v>3080</v>
      </c>
      <c r="G40512" t="s">
        <v>85</v>
      </c>
      <c r="H40512" s="3" t="s">
        <v>86</v>
      </c>
      <c r="I40512" t="s">
        <v>3082</v>
      </c>
    </row>
    <row r="40513" spans="1:9" x14ac:dyDescent="0.25">
      <c r="A40513">
        <v>29</v>
      </c>
      <c r="B40513" t="s">
        <v>10483</v>
      </c>
      <c r="C40513" t="s">
        <v>10484</v>
      </c>
      <c r="D40513" t="s">
        <v>146</v>
      </c>
      <c r="E40513" t="s">
        <v>67</v>
      </c>
      <c r="F40513" s="3" t="s">
        <v>3080</v>
      </c>
      <c r="G40513" t="s">
        <v>85</v>
      </c>
      <c r="H40513" s="3" t="s">
        <v>86</v>
      </c>
      <c r="I40513" t="s">
        <v>61</v>
      </c>
    </row>
    <row r="40514" spans="1:9" x14ac:dyDescent="0.25">
      <c r="A40514">
        <v>29</v>
      </c>
      <c r="B40514" t="s">
        <v>711</v>
      </c>
      <c r="E40514" t="s">
        <v>67</v>
      </c>
      <c r="F40514" s="3" t="s">
        <v>3080</v>
      </c>
      <c r="G40514" t="s">
        <v>85</v>
      </c>
      <c r="H40514" s="3">
        <v>4</v>
      </c>
      <c r="I40514" t="s">
        <v>61</v>
      </c>
    </row>
    <row r="40515" spans="1:9" x14ac:dyDescent="0.25">
      <c r="A40515">
        <v>29</v>
      </c>
      <c r="B40515" t="s">
        <v>10485</v>
      </c>
      <c r="C40515" t="s">
        <v>265</v>
      </c>
      <c r="D40515" t="s">
        <v>86</v>
      </c>
      <c r="E40515" t="s">
        <v>67</v>
      </c>
      <c r="F40515" s="3" t="s">
        <v>3080</v>
      </c>
      <c r="G40515" t="s">
        <v>85</v>
      </c>
      <c r="H40515" s="3" t="s">
        <v>86</v>
      </c>
      <c r="I40515" t="s">
        <v>3082</v>
      </c>
    </row>
    <row r="40516" spans="1:9" x14ac:dyDescent="0.25">
      <c r="A40516">
        <v>29</v>
      </c>
      <c r="B40516" t="s">
        <v>3687</v>
      </c>
      <c r="C40516" t="s">
        <v>92</v>
      </c>
      <c r="D40516" t="s">
        <v>86</v>
      </c>
      <c r="E40516" t="s">
        <v>67</v>
      </c>
      <c r="F40516" s="3" t="s">
        <v>3080</v>
      </c>
      <c r="G40516" t="s">
        <v>85</v>
      </c>
      <c r="H40516" s="3" t="s">
        <v>86</v>
      </c>
      <c r="I40516" t="s">
        <v>61</v>
      </c>
    </row>
    <row r="40517" spans="1:9" x14ac:dyDescent="0.25">
      <c r="A40517">
        <v>29</v>
      </c>
      <c r="B40517" t="s">
        <v>711</v>
      </c>
      <c r="E40517" t="s">
        <v>67</v>
      </c>
      <c r="F40517" s="3" t="s">
        <v>3080</v>
      </c>
      <c r="G40517" t="s">
        <v>85</v>
      </c>
      <c r="H40517" s="3">
        <v>6</v>
      </c>
      <c r="I40517" t="s">
        <v>61</v>
      </c>
    </row>
    <row r="40518" spans="1:9" x14ac:dyDescent="0.25">
      <c r="A40518">
        <v>29</v>
      </c>
      <c r="B40518" t="s">
        <v>711</v>
      </c>
      <c r="E40518" t="s">
        <v>67</v>
      </c>
      <c r="F40518" s="3" t="s">
        <v>3080</v>
      </c>
      <c r="G40518" t="s">
        <v>85</v>
      </c>
      <c r="H40518" s="3">
        <v>10</v>
      </c>
      <c r="I40518" t="s">
        <v>3082</v>
      </c>
    </row>
    <row r="40519" spans="1:9" x14ac:dyDescent="0.25">
      <c r="A40519">
        <v>29</v>
      </c>
      <c r="B40519" t="s">
        <v>3329</v>
      </c>
      <c r="C40519" t="s">
        <v>10486</v>
      </c>
      <c r="D40519" t="s">
        <v>86</v>
      </c>
      <c r="E40519" t="s">
        <v>67</v>
      </c>
      <c r="F40519" s="3" t="s">
        <v>3080</v>
      </c>
      <c r="G40519" t="s">
        <v>85</v>
      </c>
      <c r="H40519" s="3" t="s">
        <v>86</v>
      </c>
      <c r="I40519" t="s">
        <v>61</v>
      </c>
    </row>
    <row r="40520" spans="1:9" x14ac:dyDescent="0.25">
      <c r="A40520">
        <v>29</v>
      </c>
      <c r="B40520" t="s">
        <v>711</v>
      </c>
      <c r="E40520" t="s">
        <v>67</v>
      </c>
      <c r="F40520" s="3" t="s">
        <v>3080</v>
      </c>
      <c r="G40520" t="s">
        <v>85</v>
      </c>
      <c r="H40520" s="3">
        <v>2</v>
      </c>
      <c r="I40520" t="s">
        <v>61</v>
      </c>
    </row>
    <row r="40521" spans="1:9" x14ac:dyDescent="0.25">
      <c r="A40521">
        <v>29</v>
      </c>
      <c r="B40521" t="s">
        <v>711</v>
      </c>
      <c r="E40521" t="s">
        <v>67</v>
      </c>
      <c r="F40521" s="3" t="s">
        <v>3080</v>
      </c>
      <c r="G40521" t="s">
        <v>85</v>
      </c>
      <c r="H40521" s="3">
        <v>7</v>
      </c>
      <c r="I40521" t="s">
        <v>3082</v>
      </c>
    </row>
    <row r="40522" spans="1:9" x14ac:dyDescent="0.25">
      <c r="A40522">
        <v>29</v>
      </c>
      <c r="B40522" t="s">
        <v>672</v>
      </c>
      <c r="C40522" t="s">
        <v>92</v>
      </c>
      <c r="D40522" t="s">
        <v>86</v>
      </c>
      <c r="E40522" t="s">
        <v>67</v>
      </c>
      <c r="F40522" s="3" t="s">
        <v>3080</v>
      </c>
      <c r="G40522" t="s">
        <v>85</v>
      </c>
      <c r="H40522" s="3" t="s">
        <v>86</v>
      </c>
      <c r="I40522" t="s">
        <v>3082</v>
      </c>
    </row>
    <row r="40523" spans="1:9" x14ac:dyDescent="0.25">
      <c r="A40523">
        <v>29</v>
      </c>
      <c r="B40523" t="s">
        <v>711</v>
      </c>
      <c r="E40523" t="s">
        <v>67</v>
      </c>
      <c r="F40523" s="3" t="s">
        <v>3080</v>
      </c>
      <c r="G40523" t="s">
        <v>85</v>
      </c>
      <c r="H40523" s="3">
        <v>4</v>
      </c>
      <c r="I40523" t="s">
        <v>61</v>
      </c>
    </row>
    <row r="40524" spans="1:9" x14ac:dyDescent="0.25">
      <c r="A40524">
        <v>29</v>
      </c>
      <c r="B40524" t="s">
        <v>711</v>
      </c>
      <c r="E40524" t="s">
        <v>67</v>
      </c>
      <c r="F40524" s="3" t="s">
        <v>3080</v>
      </c>
      <c r="G40524" t="s">
        <v>85</v>
      </c>
      <c r="H40524" s="3">
        <v>12</v>
      </c>
      <c r="I40524" t="s">
        <v>3082</v>
      </c>
    </row>
    <row r="40525" spans="1:9" x14ac:dyDescent="0.25">
      <c r="A40525">
        <v>29</v>
      </c>
      <c r="B40525" t="s">
        <v>10487</v>
      </c>
      <c r="C40525" t="s">
        <v>1377</v>
      </c>
      <c r="D40525" t="s">
        <v>86</v>
      </c>
      <c r="E40525" t="s">
        <v>67</v>
      </c>
      <c r="F40525" s="3" t="s">
        <v>3080</v>
      </c>
      <c r="G40525" t="s">
        <v>85</v>
      </c>
      <c r="H40525" s="3" t="s">
        <v>86</v>
      </c>
      <c r="I40525" t="s">
        <v>61</v>
      </c>
    </row>
    <row r="40526" spans="1:9" x14ac:dyDescent="0.25">
      <c r="A40526">
        <v>29</v>
      </c>
      <c r="B40526" t="s">
        <v>10488</v>
      </c>
      <c r="C40526" t="s">
        <v>123</v>
      </c>
      <c r="D40526" t="s">
        <v>86</v>
      </c>
      <c r="E40526" t="s">
        <v>67</v>
      </c>
      <c r="F40526" s="3" t="s">
        <v>3080</v>
      </c>
      <c r="G40526" t="s">
        <v>85</v>
      </c>
      <c r="H40526" s="3" t="s">
        <v>86</v>
      </c>
      <c r="I40526" t="s">
        <v>3082</v>
      </c>
    </row>
    <row r="40527" spans="1:9" x14ac:dyDescent="0.25">
      <c r="A40527">
        <v>29</v>
      </c>
      <c r="B40527" t="s">
        <v>711</v>
      </c>
      <c r="E40527" t="s">
        <v>67</v>
      </c>
      <c r="F40527" s="3" t="s">
        <v>3080</v>
      </c>
      <c r="G40527" t="s">
        <v>85</v>
      </c>
      <c r="H40527" s="3">
        <v>12</v>
      </c>
      <c r="I40527" t="s">
        <v>3082</v>
      </c>
    </row>
    <row r="40528" spans="1:9" x14ac:dyDescent="0.25">
      <c r="A40528">
        <v>29</v>
      </c>
      <c r="B40528" t="s">
        <v>10489</v>
      </c>
      <c r="C40528" t="s">
        <v>92</v>
      </c>
      <c r="D40528" t="s">
        <v>86</v>
      </c>
      <c r="E40528" t="s">
        <v>67</v>
      </c>
      <c r="F40528" s="3" t="s">
        <v>3080</v>
      </c>
      <c r="G40528" t="s">
        <v>85</v>
      </c>
      <c r="H40528" s="3" t="s">
        <v>86</v>
      </c>
      <c r="I40528" t="s">
        <v>61</v>
      </c>
    </row>
    <row r="40529" spans="1:9" x14ac:dyDescent="0.25">
      <c r="A40529">
        <v>29</v>
      </c>
      <c r="B40529" t="s">
        <v>10490</v>
      </c>
      <c r="C40529" t="s">
        <v>329</v>
      </c>
      <c r="D40529" t="s">
        <v>86</v>
      </c>
      <c r="E40529" t="s">
        <v>67</v>
      </c>
      <c r="F40529" s="3" t="s">
        <v>3080</v>
      </c>
      <c r="G40529" t="s">
        <v>85</v>
      </c>
      <c r="H40529" s="3" t="s">
        <v>86</v>
      </c>
      <c r="I40529" t="s">
        <v>3082</v>
      </c>
    </row>
    <row r="40530" spans="1:9" x14ac:dyDescent="0.25">
      <c r="A40530">
        <v>29</v>
      </c>
      <c r="B40530" t="s">
        <v>711</v>
      </c>
      <c r="E40530" t="s">
        <v>67</v>
      </c>
      <c r="F40530" s="3" t="s">
        <v>3080</v>
      </c>
      <c r="G40530" t="s">
        <v>85</v>
      </c>
      <c r="H40530" s="3">
        <v>1</v>
      </c>
      <c r="I40530" t="s">
        <v>61</v>
      </c>
    </row>
    <row r="40531" spans="1:9" x14ac:dyDescent="0.25">
      <c r="A40531">
        <v>29</v>
      </c>
      <c r="B40531" t="s">
        <v>711</v>
      </c>
      <c r="E40531" t="s">
        <v>67</v>
      </c>
      <c r="F40531" s="3" t="s">
        <v>3080</v>
      </c>
      <c r="G40531" t="s">
        <v>85</v>
      </c>
      <c r="H40531" s="3">
        <v>3</v>
      </c>
      <c r="I40531" t="s">
        <v>3082</v>
      </c>
    </row>
    <row r="40532" spans="1:9" x14ac:dyDescent="0.25">
      <c r="A40532">
        <v>29</v>
      </c>
      <c r="B40532" t="s">
        <v>10491</v>
      </c>
      <c r="C40532" t="s">
        <v>472</v>
      </c>
      <c r="D40532" t="s">
        <v>86</v>
      </c>
      <c r="E40532" t="s">
        <v>67</v>
      </c>
      <c r="F40532" s="3" t="s">
        <v>3080</v>
      </c>
      <c r="G40532" t="s">
        <v>85</v>
      </c>
      <c r="H40532" s="3" t="s">
        <v>86</v>
      </c>
      <c r="I40532" t="s">
        <v>61</v>
      </c>
    </row>
    <row r="40533" spans="1:9" x14ac:dyDescent="0.25">
      <c r="A40533">
        <v>29</v>
      </c>
      <c r="B40533" t="s">
        <v>711</v>
      </c>
      <c r="E40533" t="s">
        <v>67</v>
      </c>
      <c r="F40533" s="3" t="s">
        <v>3080</v>
      </c>
      <c r="G40533" t="s">
        <v>85</v>
      </c>
      <c r="H40533" s="3">
        <v>2</v>
      </c>
      <c r="I40533" t="s">
        <v>3082</v>
      </c>
    </row>
    <row r="40534" spans="1:9" x14ac:dyDescent="0.25">
      <c r="A40534">
        <v>29</v>
      </c>
      <c r="B40534" t="s">
        <v>10492</v>
      </c>
      <c r="C40534" t="s">
        <v>10493</v>
      </c>
      <c r="D40534" t="s">
        <v>86</v>
      </c>
      <c r="E40534" t="s">
        <v>67</v>
      </c>
      <c r="F40534" s="3" t="s">
        <v>3080</v>
      </c>
      <c r="G40534" t="s">
        <v>85</v>
      </c>
      <c r="H40534" s="3" t="s">
        <v>86</v>
      </c>
      <c r="I40534" t="s">
        <v>3082</v>
      </c>
    </row>
    <row r="40535" spans="1:9" x14ac:dyDescent="0.25">
      <c r="A40535">
        <v>29</v>
      </c>
      <c r="B40535" t="s">
        <v>711</v>
      </c>
      <c r="E40535" t="s">
        <v>67</v>
      </c>
      <c r="F40535" s="3" t="s">
        <v>3080</v>
      </c>
      <c r="G40535" t="s">
        <v>85</v>
      </c>
      <c r="H40535" s="3">
        <v>3</v>
      </c>
      <c r="I40535" t="s">
        <v>3082</v>
      </c>
    </row>
    <row r="40536" spans="1:9" x14ac:dyDescent="0.25">
      <c r="A40536">
        <v>29</v>
      </c>
      <c r="B40536" t="s">
        <v>3239</v>
      </c>
      <c r="C40536" t="s">
        <v>418</v>
      </c>
      <c r="D40536" t="s">
        <v>86</v>
      </c>
      <c r="E40536" t="s">
        <v>67</v>
      </c>
      <c r="F40536" s="3" t="s">
        <v>3080</v>
      </c>
      <c r="G40536" t="s">
        <v>85</v>
      </c>
      <c r="H40536" s="3" t="s">
        <v>86</v>
      </c>
      <c r="I40536" t="s">
        <v>61</v>
      </c>
    </row>
    <row r="40537" spans="1:9" x14ac:dyDescent="0.25">
      <c r="A40537">
        <v>29</v>
      </c>
      <c r="B40537" t="s">
        <v>10494</v>
      </c>
      <c r="C40537" t="s">
        <v>10495</v>
      </c>
      <c r="D40537" t="s">
        <v>86</v>
      </c>
      <c r="E40537" t="s">
        <v>67</v>
      </c>
      <c r="F40537" s="3" t="s">
        <v>3080</v>
      </c>
      <c r="G40537" t="s">
        <v>85</v>
      </c>
      <c r="H40537" s="3" t="s">
        <v>86</v>
      </c>
      <c r="I40537" t="s">
        <v>61</v>
      </c>
    </row>
    <row r="40538" spans="1:9" x14ac:dyDescent="0.25">
      <c r="A40538">
        <v>29</v>
      </c>
      <c r="B40538" t="s">
        <v>711</v>
      </c>
      <c r="E40538" t="s">
        <v>67</v>
      </c>
      <c r="F40538" s="3" t="s">
        <v>3080</v>
      </c>
      <c r="G40538" t="s">
        <v>85</v>
      </c>
      <c r="H40538" s="3">
        <v>7</v>
      </c>
      <c r="I40538" t="s">
        <v>3082</v>
      </c>
    </row>
    <row r="40539" spans="1:9" x14ac:dyDescent="0.25">
      <c r="A40539">
        <v>29</v>
      </c>
      <c r="B40539" t="s">
        <v>711</v>
      </c>
      <c r="E40539" t="s">
        <v>67</v>
      </c>
      <c r="F40539" s="3" t="s">
        <v>3080</v>
      </c>
      <c r="G40539" t="s">
        <v>85</v>
      </c>
      <c r="H40539" s="3">
        <v>12</v>
      </c>
      <c r="I40539" t="s">
        <v>3082</v>
      </c>
    </row>
    <row r="40540" spans="1:9" x14ac:dyDescent="0.25">
      <c r="A40540">
        <v>29</v>
      </c>
      <c r="B40540" t="s">
        <v>10496</v>
      </c>
      <c r="C40540" t="s">
        <v>10497</v>
      </c>
      <c r="D40540" t="s">
        <v>86</v>
      </c>
      <c r="E40540" t="s">
        <v>67</v>
      </c>
      <c r="F40540" s="3" t="s">
        <v>3080</v>
      </c>
      <c r="G40540" t="s">
        <v>85</v>
      </c>
      <c r="H40540" s="3" t="s">
        <v>86</v>
      </c>
      <c r="I40540" t="s">
        <v>3082</v>
      </c>
    </row>
    <row r="40541" spans="1:9" x14ac:dyDescent="0.25">
      <c r="A40541">
        <v>29</v>
      </c>
      <c r="B40541" t="s">
        <v>711</v>
      </c>
      <c r="E40541" t="s">
        <v>67</v>
      </c>
      <c r="F40541" s="3" t="s">
        <v>3080</v>
      </c>
      <c r="G40541" t="s">
        <v>85</v>
      </c>
      <c r="H40541" s="3">
        <v>11</v>
      </c>
      <c r="I40541" t="s">
        <v>61</v>
      </c>
    </row>
    <row r="40542" spans="1:9" x14ac:dyDescent="0.25">
      <c r="A40542">
        <v>29</v>
      </c>
      <c r="B40542" t="s">
        <v>711</v>
      </c>
      <c r="E40542" t="s">
        <v>67</v>
      </c>
      <c r="F40542" s="3" t="s">
        <v>3080</v>
      </c>
      <c r="G40542" t="s">
        <v>85</v>
      </c>
      <c r="H40542" s="3">
        <v>13</v>
      </c>
      <c r="I40542" t="s">
        <v>3082</v>
      </c>
    </row>
    <row r="40543" spans="1:9" x14ac:dyDescent="0.25">
      <c r="A40543">
        <v>29</v>
      </c>
      <c r="B40543" t="s">
        <v>10368</v>
      </c>
      <c r="C40543" t="s">
        <v>10378</v>
      </c>
      <c r="D40543" t="s">
        <v>86</v>
      </c>
      <c r="E40543" t="s">
        <v>67</v>
      </c>
      <c r="F40543" s="3" t="s">
        <v>3080</v>
      </c>
      <c r="G40543" t="s">
        <v>85</v>
      </c>
      <c r="H40543" s="3" t="s">
        <v>86</v>
      </c>
      <c r="I40543" t="s">
        <v>3082</v>
      </c>
    </row>
    <row r="40544" spans="1:9" x14ac:dyDescent="0.25">
      <c r="A40544">
        <v>29</v>
      </c>
      <c r="B40544" t="s">
        <v>711</v>
      </c>
      <c r="E40544" t="s">
        <v>67</v>
      </c>
      <c r="F40544" s="3" t="s">
        <v>3080</v>
      </c>
      <c r="G40544" t="s">
        <v>85</v>
      </c>
      <c r="H40544" s="3">
        <v>8</v>
      </c>
      <c r="I40544" t="s">
        <v>61</v>
      </c>
    </row>
    <row r="40545" spans="1:9" x14ac:dyDescent="0.25">
      <c r="A40545">
        <v>29</v>
      </c>
      <c r="B40545" t="s">
        <v>711</v>
      </c>
      <c r="E40545" t="s">
        <v>67</v>
      </c>
      <c r="F40545" s="3" t="s">
        <v>3080</v>
      </c>
      <c r="G40545" t="s">
        <v>85</v>
      </c>
      <c r="H40545" s="3">
        <v>9</v>
      </c>
      <c r="I40545" t="s">
        <v>3082</v>
      </c>
    </row>
    <row r="40546" spans="1:9" x14ac:dyDescent="0.25">
      <c r="A40546">
        <v>29</v>
      </c>
      <c r="B40546" t="s">
        <v>3371</v>
      </c>
      <c r="C40546" t="s">
        <v>10317</v>
      </c>
      <c r="D40546" t="s">
        <v>86</v>
      </c>
      <c r="E40546" t="s">
        <v>67</v>
      </c>
      <c r="F40546" s="3" t="s">
        <v>3080</v>
      </c>
      <c r="G40546" t="s">
        <v>85</v>
      </c>
      <c r="H40546" s="3" t="s">
        <v>86</v>
      </c>
      <c r="I40546" t="s">
        <v>61</v>
      </c>
    </row>
    <row r="40547" spans="1:9" x14ac:dyDescent="0.25">
      <c r="A40547">
        <v>29</v>
      </c>
      <c r="B40547" t="s">
        <v>711</v>
      </c>
      <c r="E40547" t="s">
        <v>67</v>
      </c>
      <c r="F40547" s="3" t="s">
        <v>3080</v>
      </c>
      <c r="G40547" t="s">
        <v>85</v>
      </c>
      <c r="H40547" s="3">
        <v>2</v>
      </c>
      <c r="I40547" t="s">
        <v>61</v>
      </c>
    </row>
    <row r="40548" spans="1:9" x14ac:dyDescent="0.25">
      <c r="A40548">
        <v>29</v>
      </c>
      <c r="B40548" t="s">
        <v>711</v>
      </c>
      <c r="E40548" t="s">
        <v>67</v>
      </c>
      <c r="F40548" s="3" t="s">
        <v>3080</v>
      </c>
      <c r="G40548" t="s">
        <v>85</v>
      </c>
      <c r="H40548" s="3">
        <v>9</v>
      </c>
      <c r="I40548" t="s">
        <v>3082</v>
      </c>
    </row>
    <row r="40549" spans="1:9" x14ac:dyDescent="0.25">
      <c r="A40549">
        <v>29</v>
      </c>
      <c r="B40549" t="s">
        <v>1526</v>
      </c>
      <c r="C40549" t="s">
        <v>10486</v>
      </c>
      <c r="D40549" t="s">
        <v>86</v>
      </c>
      <c r="E40549" t="s">
        <v>67</v>
      </c>
      <c r="F40549" s="3" t="s">
        <v>3080</v>
      </c>
      <c r="G40549" t="s">
        <v>85</v>
      </c>
      <c r="H40549" s="3" t="s">
        <v>86</v>
      </c>
      <c r="I40549" t="s">
        <v>3082</v>
      </c>
    </row>
    <row r="40550" spans="1:9" x14ac:dyDescent="0.25">
      <c r="A40550">
        <v>29</v>
      </c>
      <c r="B40550" t="s">
        <v>711</v>
      </c>
      <c r="E40550" t="s">
        <v>67</v>
      </c>
      <c r="F40550" s="3" t="s">
        <v>3080</v>
      </c>
      <c r="G40550" t="s">
        <v>85</v>
      </c>
      <c r="H40550" s="3">
        <v>3</v>
      </c>
      <c r="I40550" t="s">
        <v>3082</v>
      </c>
    </row>
    <row r="40551" spans="1:9" x14ac:dyDescent="0.25">
      <c r="A40551">
        <v>29</v>
      </c>
      <c r="B40551" t="s">
        <v>3384</v>
      </c>
      <c r="C40551" t="s">
        <v>517</v>
      </c>
      <c r="D40551" t="s">
        <v>86</v>
      </c>
      <c r="E40551" t="s">
        <v>67</v>
      </c>
      <c r="F40551" s="3" t="s">
        <v>3080</v>
      </c>
      <c r="G40551" t="s">
        <v>85</v>
      </c>
      <c r="H40551" s="3" t="s">
        <v>86</v>
      </c>
      <c r="I40551" t="s">
        <v>61</v>
      </c>
    </row>
    <row r="40552" spans="1:9" x14ac:dyDescent="0.25">
      <c r="A40552">
        <v>29</v>
      </c>
      <c r="B40552" t="s">
        <v>711</v>
      </c>
      <c r="E40552" t="s">
        <v>67</v>
      </c>
      <c r="F40552" s="3" t="s">
        <v>3080</v>
      </c>
      <c r="G40552" t="s">
        <v>85</v>
      </c>
      <c r="H40552" s="3">
        <v>6</v>
      </c>
      <c r="I40552" t="s">
        <v>61</v>
      </c>
    </row>
    <row r="40553" spans="1:9" x14ac:dyDescent="0.25">
      <c r="A40553">
        <v>29</v>
      </c>
      <c r="B40553" t="s">
        <v>711</v>
      </c>
      <c r="E40553" t="s">
        <v>67</v>
      </c>
      <c r="F40553" s="3" t="s">
        <v>3080</v>
      </c>
      <c r="G40553" t="s">
        <v>85</v>
      </c>
      <c r="H40553" s="3">
        <v>10</v>
      </c>
      <c r="I40553" t="s">
        <v>3082</v>
      </c>
    </row>
    <row r="40554" spans="1:9" x14ac:dyDescent="0.25">
      <c r="A40554">
        <v>29</v>
      </c>
      <c r="B40554" t="s">
        <v>10437</v>
      </c>
      <c r="C40554" t="s">
        <v>324</v>
      </c>
      <c r="D40554" t="s">
        <v>86</v>
      </c>
      <c r="E40554" t="s">
        <v>67</v>
      </c>
      <c r="F40554" s="3" t="s">
        <v>3080</v>
      </c>
      <c r="G40554" t="s">
        <v>85</v>
      </c>
      <c r="H40554" s="3" t="s">
        <v>86</v>
      </c>
      <c r="I40554" t="s">
        <v>3082</v>
      </c>
    </row>
    <row r="40555" spans="1:9" x14ac:dyDescent="0.25">
      <c r="A40555">
        <v>29</v>
      </c>
      <c r="B40555" t="s">
        <v>10323</v>
      </c>
      <c r="C40555" t="s">
        <v>92</v>
      </c>
      <c r="D40555" t="s">
        <v>86</v>
      </c>
      <c r="E40555" t="s">
        <v>67</v>
      </c>
      <c r="F40555" s="3" t="s">
        <v>3080</v>
      </c>
      <c r="G40555" t="s">
        <v>85</v>
      </c>
      <c r="H40555" s="3" t="s">
        <v>86</v>
      </c>
      <c r="I40555" t="s">
        <v>61</v>
      </c>
    </row>
    <row r="40556" spans="1:9" x14ac:dyDescent="0.25">
      <c r="A40556">
        <v>29</v>
      </c>
      <c r="B40556" t="s">
        <v>711</v>
      </c>
      <c r="E40556" t="s">
        <v>67</v>
      </c>
      <c r="F40556" s="3" t="s">
        <v>3080</v>
      </c>
      <c r="G40556" t="s">
        <v>85</v>
      </c>
      <c r="H40556" s="3">
        <v>2</v>
      </c>
      <c r="I40556" t="s">
        <v>61</v>
      </c>
    </row>
    <row r="40557" spans="1:9" x14ac:dyDescent="0.25">
      <c r="A40557">
        <v>29</v>
      </c>
      <c r="B40557" t="s">
        <v>711</v>
      </c>
      <c r="E40557" t="s">
        <v>67</v>
      </c>
      <c r="F40557" s="3" t="s">
        <v>3080</v>
      </c>
      <c r="G40557" t="s">
        <v>85</v>
      </c>
      <c r="H40557" s="3">
        <v>12</v>
      </c>
      <c r="I40557" t="s">
        <v>3082</v>
      </c>
    </row>
    <row r="40558" spans="1:9" x14ac:dyDescent="0.25">
      <c r="A40558">
        <v>29</v>
      </c>
      <c r="B40558" t="s">
        <v>711</v>
      </c>
      <c r="E40558" t="s">
        <v>67</v>
      </c>
      <c r="F40558" s="3" t="s">
        <v>3080</v>
      </c>
      <c r="G40558" t="s">
        <v>85</v>
      </c>
      <c r="H40558" s="3">
        <v>5</v>
      </c>
      <c r="I40558" t="s">
        <v>3082</v>
      </c>
    </row>
    <row r="40559" spans="1:9" x14ac:dyDescent="0.25">
      <c r="A40559">
        <v>29</v>
      </c>
      <c r="B40559" t="s">
        <v>10498</v>
      </c>
      <c r="C40559" t="s">
        <v>10499</v>
      </c>
      <c r="D40559" t="s">
        <v>86</v>
      </c>
      <c r="E40559" t="s">
        <v>67</v>
      </c>
      <c r="F40559" s="3" t="s">
        <v>3080</v>
      </c>
      <c r="G40559" t="s">
        <v>85</v>
      </c>
      <c r="H40559" s="3" t="s">
        <v>86</v>
      </c>
      <c r="I40559" t="s">
        <v>61</v>
      </c>
    </row>
    <row r="40560" spans="1:9" x14ac:dyDescent="0.25">
      <c r="A40560">
        <v>29</v>
      </c>
      <c r="B40560" t="s">
        <v>711</v>
      </c>
      <c r="E40560" t="s">
        <v>67</v>
      </c>
      <c r="F40560" s="3" t="s">
        <v>3080</v>
      </c>
      <c r="G40560" t="s">
        <v>85</v>
      </c>
      <c r="H40560" s="3">
        <v>7</v>
      </c>
      <c r="I40560" t="s">
        <v>3082</v>
      </c>
    </row>
    <row r="40561" spans="1:9" x14ac:dyDescent="0.25">
      <c r="A40561">
        <v>29</v>
      </c>
      <c r="B40561" t="s">
        <v>10500</v>
      </c>
      <c r="C40561" t="s">
        <v>146</v>
      </c>
      <c r="D40561" t="s">
        <v>86</v>
      </c>
      <c r="E40561" t="s">
        <v>67</v>
      </c>
      <c r="F40561" s="3" t="s">
        <v>3080</v>
      </c>
      <c r="G40561" t="s">
        <v>85</v>
      </c>
      <c r="H40561" s="3" t="s">
        <v>86</v>
      </c>
      <c r="I40561" t="s">
        <v>3082</v>
      </c>
    </row>
    <row r="40562" spans="1:9" x14ac:dyDescent="0.25">
      <c r="A40562">
        <v>29</v>
      </c>
      <c r="B40562" t="s">
        <v>711</v>
      </c>
      <c r="E40562" t="s">
        <v>67</v>
      </c>
      <c r="F40562" s="3" t="s">
        <v>3080</v>
      </c>
      <c r="G40562" t="s">
        <v>85</v>
      </c>
      <c r="H40562" s="3">
        <v>9</v>
      </c>
      <c r="I40562" t="s">
        <v>61</v>
      </c>
    </row>
    <row r="40563" spans="1:9" x14ac:dyDescent="0.25">
      <c r="A40563">
        <v>29</v>
      </c>
      <c r="B40563" t="s">
        <v>711</v>
      </c>
      <c r="E40563" t="s">
        <v>67</v>
      </c>
      <c r="F40563" s="3" t="s">
        <v>3080</v>
      </c>
      <c r="G40563" t="s">
        <v>85</v>
      </c>
      <c r="H40563" s="3">
        <v>7</v>
      </c>
      <c r="I40563" t="s">
        <v>3082</v>
      </c>
    </row>
    <row r="40564" spans="1:9" x14ac:dyDescent="0.25">
      <c r="A40564">
        <v>29</v>
      </c>
      <c r="B40564" t="s">
        <v>10501</v>
      </c>
      <c r="C40564" t="s">
        <v>92</v>
      </c>
      <c r="D40564" t="s">
        <v>86</v>
      </c>
      <c r="E40564" t="s">
        <v>67</v>
      </c>
      <c r="F40564" s="3" t="s">
        <v>3080</v>
      </c>
      <c r="G40564" t="s">
        <v>85</v>
      </c>
      <c r="H40564" s="3" t="s">
        <v>86</v>
      </c>
      <c r="I40564" t="s">
        <v>3082</v>
      </c>
    </row>
    <row r="40565" spans="1:9" x14ac:dyDescent="0.25">
      <c r="A40565">
        <v>29</v>
      </c>
      <c r="B40565" t="s">
        <v>10502</v>
      </c>
      <c r="C40565" t="s">
        <v>9600</v>
      </c>
      <c r="D40565" t="s">
        <v>86</v>
      </c>
      <c r="E40565" t="s">
        <v>67</v>
      </c>
      <c r="F40565" s="3" t="s">
        <v>3080</v>
      </c>
      <c r="G40565" t="s">
        <v>85</v>
      </c>
      <c r="H40565" s="3" t="s">
        <v>86</v>
      </c>
      <c r="I40565" t="s">
        <v>3082</v>
      </c>
    </row>
    <row r="40566" spans="1:9" x14ac:dyDescent="0.25">
      <c r="A40566">
        <v>29</v>
      </c>
      <c r="B40566" t="s">
        <v>711</v>
      </c>
      <c r="E40566" t="s">
        <v>67</v>
      </c>
      <c r="F40566" s="3" t="s">
        <v>3080</v>
      </c>
      <c r="G40566" t="s">
        <v>85</v>
      </c>
      <c r="H40566" s="3">
        <v>3</v>
      </c>
      <c r="I40566" t="s">
        <v>61</v>
      </c>
    </row>
    <row r="40567" spans="1:9" x14ac:dyDescent="0.25">
      <c r="A40567">
        <v>29</v>
      </c>
      <c r="B40567" t="s">
        <v>711</v>
      </c>
      <c r="E40567" t="s">
        <v>67</v>
      </c>
      <c r="F40567" s="3" t="s">
        <v>3080</v>
      </c>
      <c r="G40567" t="s">
        <v>85</v>
      </c>
      <c r="H40567" s="3">
        <v>4</v>
      </c>
      <c r="I40567" t="s">
        <v>3082</v>
      </c>
    </row>
    <row r="40568" spans="1:9" x14ac:dyDescent="0.25">
      <c r="A40568">
        <v>29</v>
      </c>
      <c r="B40568" t="s">
        <v>10503</v>
      </c>
      <c r="C40568" t="s">
        <v>86</v>
      </c>
      <c r="D40568" t="s">
        <v>86</v>
      </c>
      <c r="E40568" t="s">
        <v>67</v>
      </c>
      <c r="F40568" s="3" t="s">
        <v>3080</v>
      </c>
      <c r="G40568" t="s">
        <v>85</v>
      </c>
      <c r="H40568" s="3" t="s">
        <v>86</v>
      </c>
      <c r="I40568" t="s">
        <v>61</v>
      </c>
    </row>
    <row r="40569" spans="1:9" x14ac:dyDescent="0.25">
      <c r="A40569">
        <v>29</v>
      </c>
      <c r="B40569" t="s">
        <v>711</v>
      </c>
      <c r="E40569" t="s">
        <v>67</v>
      </c>
      <c r="F40569" s="3" t="s">
        <v>3080</v>
      </c>
      <c r="G40569" t="s">
        <v>85</v>
      </c>
      <c r="H40569" s="3">
        <v>5</v>
      </c>
      <c r="I40569" t="s">
        <v>61</v>
      </c>
    </row>
    <row r="40570" spans="1:9" x14ac:dyDescent="0.25">
      <c r="A40570">
        <v>29</v>
      </c>
      <c r="B40570" t="s">
        <v>10504</v>
      </c>
      <c r="C40570" t="s">
        <v>10505</v>
      </c>
      <c r="D40570" t="s">
        <v>86</v>
      </c>
      <c r="E40570" t="s">
        <v>67</v>
      </c>
      <c r="F40570" s="3" t="s">
        <v>3080</v>
      </c>
      <c r="G40570" t="s">
        <v>85</v>
      </c>
      <c r="H40570" s="3" t="s">
        <v>86</v>
      </c>
      <c r="I40570" t="s">
        <v>3082</v>
      </c>
    </row>
    <row r="40571" spans="1:9" x14ac:dyDescent="0.25">
      <c r="A40571">
        <v>29</v>
      </c>
      <c r="B40571" t="s">
        <v>10506</v>
      </c>
      <c r="C40571" t="s">
        <v>267</v>
      </c>
      <c r="D40571" t="s">
        <v>86</v>
      </c>
      <c r="E40571" t="s">
        <v>67</v>
      </c>
      <c r="F40571" s="3" t="s">
        <v>3080</v>
      </c>
      <c r="G40571" t="s">
        <v>85</v>
      </c>
      <c r="H40571" s="3" t="s">
        <v>86</v>
      </c>
      <c r="I40571" t="s">
        <v>3082</v>
      </c>
    </row>
    <row r="40572" spans="1:9" x14ac:dyDescent="0.25">
      <c r="A40572">
        <v>29</v>
      </c>
      <c r="B40572" t="s">
        <v>10507</v>
      </c>
      <c r="C40572" t="s">
        <v>10508</v>
      </c>
      <c r="D40572" t="s">
        <v>86</v>
      </c>
      <c r="E40572" t="s">
        <v>67</v>
      </c>
      <c r="F40572" s="3" t="s">
        <v>3080</v>
      </c>
      <c r="G40572" t="s">
        <v>85</v>
      </c>
      <c r="H40572" s="3" t="s">
        <v>86</v>
      </c>
      <c r="I40572" t="s">
        <v>3082</v>
      </c>
    </row>
    <row r="40573" spans="1:9" x14ac:dyDescent="0.25">
      <c r="A40573">
        <v>29</v>
      </c>
      <c r="B40573" t="s">
        <v>711</v>
      </c>
      <c r="E40573" t="s">
        <v>67</v>
      </c>
      <c r="F40573" s="3" t="s">
        <v>3080</v>
      </c>
      <c r="G40573" t="s">
        <v>85</v>
      </c>
      <c r="H40573" s="3">
        <v>2</v>
      </c>
      <c r="I40573" t="s">
        <v>61</v>
      </c>
    </row>
    <row r="40574" spans="1:9" x14ac:dyDescent="0.25">
      <c r="A40574">
        <v>29</v>
      </c>
      <c r="B40574" t="s">
        <v>711</v>
      </c>
      <c r="E40574" t="s">
        <v>67</v>
      </c>
      <c r="F40574" s="3" t="s">
        <v>3080</v>
      </c>
      <c r="G40574" t="s">
        <v>85</v>
      </c>
      <c r="H40574" s="3">
        <v>12</v>
      </c>
      <c r="I40574" t="s">
        <v>61</v>
      </c>
    </row>
    <row r="40575" spans="1:9" x14ac:dyDescent="0.25">
      <c r="A40575">
        <v>29</v>
      </c>
      <c r="B40575" t="s">
        <v>711</v>
      </c>
      <c r="E40575" t="s">
        <v>67</v>
      </c>
      <c r="F40575" s="3" t="s">
        <v>3080</v>
      </c>
      <c r="G40575" t="s">
        <v>85</v>
      </c>
      <c r="H40575" s="3">
        <v>12</v>
      </c>
      <c r="I40575" t="s">
        <v>61</v>
      </c>
    </row>
    <row r="40576" spans="1:9" x14ac:dyDescent="0.25">
      <c r="A40576">
        <v>29</v>
      </c>
      <c r="B40576" t="s">
        <v>711</v>
      </c>
      <c r="E40576" t="s">
        <v>67</v>
      </c>
      <c r="F40576" s="3" t="s">
        <v>3080</v>
      </c>
      <c r="G40576" t="s">
        <v>85</v>
      </c>
      <c r="H40576" s="3">
        <v>6</v>
      </c>
      <c r="I40576" t="s">
        <v>3082</v>
      </c>
    </row>
    <row r="40577" spans="1:9" x14ac:dyDescent="0.25">
      <c r="A40577">
        <v>29</v>
      </c>
      <c r="B40577" t="s">
        <v>711</v>
      </c>
      <c r="E40577" t="s">
        <v>67</v>
      </c>
      <c r="F40577" s="3" t="s">
        <v>3080</v>
      </c>
      <c r="G40577" t="s">
        <v>85</v>
      </c>
      <c r="H40577" s="3">
        <v>11</v>
      </c>
      <c r="I40577" t="s">
        <v>3082</v>
      </c>
    </row>
    <row r="40578" spans="1:9" x14ac:dyDescent="0.25">
      <c r="A40578">
        <v>29</v>
      </c>
      <c r="B40578" t="s">
        <v>711</v>
      </c>
      <c r="E40578" t="s">
        <v>67</v>
      </c>
      <c r="F40578" s="3" t="s">
        <v>3080</v>
      </c>
      <c r="G40578" t="s">
        <v>85</v>
      </c>
      <c r="H40578" s="3">
        <v>11</v>
      </c>
      <c r="I40578" t="s">
        <v>3082</v>
      </c>
    </row>
    <row r="40579" spans="1:9" x14ac:dyDescent="0.25">
      <c r="A40579">
        <v>29</v>
      </c>
      <c r="B40579" t="s">
        <v>711</v>
      </c>
      <c r="E40579" t="s">
        <v>67</v>
      </c>
      <c r="F40579" s="3" t="s">
        <v>3080</v>
      </c>
      <c r="G40579" t="s">
        <v>85</v>
      </c>
      <c r="H40579" s="3">
        <v>3</v>
      </c>
      <c r="I40579" t="s">
        <v>3082</v>
      </c>
    </row>
    <row r="40580" spans="1:9" x14ac:dyDescent="0.25">
      <c r="A40580">
        <v>29</v>
      </c>
      <c r="B40580" t="s">
        <v>10509</v>
      </c>
      <c r="C40580" t="s">
        <v>10510</v>
      </c>
      <c r="D40580" t="s">
        <v>10511</v>
      </c>
      <c r="E40580" t="s">
        <v>67</v>
      </c>
      <c r="F40580" s="3" t="s">
        <v>3080</v>
      </c>
      <c r="G40580" t="s">
        <v>85</v>
      </c>
      <c r="H40580" s="3" t="s">
        <v>86</v>
      </c>
      <c r="I40580" t="s">
        <v>3082</v>
      </c>
    </row>
    <row r="40581" spans="1:9" x14ac:dyDescent="0.25">
      <c r="A40581">
        <v>29</v>
      </c>
      <c r="B40581" t="s">
        <v>711</v>
      </c>
      <c r="E40581" t="s">
        <v>67</v>
      </c>
      <c r="F40581" s="3" t="s">
        <v>3080</v>
      </c>
      <c r="G40581" t="s">
        <v>85</v>
      </c>
      <c r="H40581" s="3">
        <v>9</v>
      </c>
      <c r="I40581" t="s">
        <v>3082</v>
      </c>
    </row>
    <row r="40582" spans="1:9" x14ac:dyDescent="0.25">
      <c r="A40582">
        <v>29</v>
      </c>
      <c r="B40582" t="s">
        <v>10512</v>
      </c>
      <c r="C40582" t="s">
        <v>101</v>
      </c>
      <c r="D40582" t="s">
        <v>3425</v>
      </c>
      <c r="E40582" t="s">
        <v>67</v>
      </c>
      <c r="F40582" s="3" t="s">
        <v>3080</v>
      </c>
      <c r="G40582" t="s">
        <v>85</v>
      </c>
      <c r="H40582" s="3" t="s">
        <v>86</v>
      </c>
      <c r="I40582" t="s">
        <v>3082</v>
      </c>
    </row>
    <row r="40583" spans="1:9" x14ac:dyDescent="0.25">
      <c r="A40583">
        <v>29</v>
      </c>
      <c r="B40583" t="s">
        <v>3732</v>
      </c>
      <c r="C40583" t="s">
        <v>146</v>
      </c>
      <c r="D40583" t="s">
        <v>101</v>
      </c>
      <c r="E40583" t="s">
        <v>67</v>
      </c>
      <c r="F40583" s="3" t="s">
        <v>3080</v>
      </c>
      <c r="G40583" t="s">
        <v>85</v>
      </c>
      <c r="H40583" s="3" t="s">
        <v>86</v>
      </c>
      <c r="I40583" t="s">
        <v>3082</v>
      </c>
    </row>
    <row r="40584" spans="1:9" x14ac:dyDescent="0.25">
      <c r="A40584">
        <v>29</v>
      </c>
      <c r="B40584" t="s">
        <v>711</v>
      </c>
      <c r="E40584" t="s">
        <v>67</v>
      </c>
      <c r="F40584" s="3" t="s">
        <v>3080</v>
      </c>
      <c r="G40584" t="s">
        <v>85</v>
      </c>
      <c r="H40584" s="3">
        <v>6</v>
      </c>
      <c r="I40584" t="s">
        <v>3082</v>
      </c>
    </row>
    <row r="40585" spans="1:9" x14ac:dyDescent="0.25">
      <c r="A40585">
        <v>29</v>
      </c>
      <c r="B40585" t="s">
        <v>108</v>
      </c>
      <c r="C40585" t="s">
        <v>342</v>
      </c>
      <c r="D40585" t="s">
        <v>144</v>
      </c>
      <c r="E40585" t="s">
        <v>67</v>
      </c>
      <c r="F40585" s="3" t="s">
        <v>3080</v>
      </c>
      <c r="G40585" t="s">
        <v>85</v>
      </c>
      <c r="H40585" s="3" t="s">
        <v>86</v>
      </c>
      <c r="I40585" t="s">
        <v>3082</v>
      </c>
    </row>
    <row r="40586" spans="1:9" x14ac:dyDescent="0.25">
      <c r="A40586">
        <v>29</v>
      </c>
      <c r="B40586" t="s">
        <v>711</v>
      </c>
      <c r="E40586" t="s">
        <v>67</v>
      </c>
      <c r="F40586" s="3" t="s">
        <v>3080</v>
      </c>
      <c r="G40586" t="s">
        <v>85</v>
      </c>
      <c r="H40586" s="3">
        <v>3</v>
      </c>
      <c r="I40586" t="s">
        <v>61</v>
      </c>
    </row>
    <row r="40587" spans="1:9" x14ac:dyDescent="0.25">
      <c r="A40587">
        <v>29</v>
      </c>
      <c r="B40587" t="s">
        <v>711</v>
      </c>
      <c r="E40587" t="s">
        <v>67</v>
      </c>
      <c r="F40587" s="3" t="s">
        <v>3080</v>
      </c>
      <c r="G40587" t="s">
        <v>85</v>
      </c>
      <c r="H40587" s="3">
        <v>5</v>
      </c>
      <c r="I40587" t="s">
        <v>61</v>
      </c>
    </row>
    <row r="40588" spans="1:9" x14ac:dyDescent="0.25">
      <c r="A40588">
        <v>29</v>
      </c>
      <c r="B40588" t="s">
        <v>10513</v>
      </c>
      <c r="C40588" t="s">
        <v>92</v>
      </c>
      <c r="D40588" t="s">
        <v>86</v>
      </c>
      <c r="E40588" t="s">
        <v>67</v>
      </c>
      <c r="F40588" s="3" t="s">
        <v>3080</v>
      </c>
      <c r="G40588" t="s">
        <v>85</v>
      </c>
      <c r="H40588" s="3" t="s">
        <v>86</v>
      </c>
      <c r="I40588" t="s">
        <v>3082</v>
      </c>
    </row>
    <row r="40589" spans="1:9" x14ac:dyDescent="0.25">
      <c r="A40589">
        <v>29</v>
      </c>
      <c r="B40589" t="s">
        <v>711</v>
      </c>
      <c r="E40589" t="s">
        <v>67</v>
      </c>
      <c r="F40589" s="3" t="s">
        <v>3080</v>
      </c>
      <c r="G40589" t="s">
        <v>85</v>
      </c>
      <c r="H40589" s="3">
        <v>8</v>
      </c>
      <c r="I40589" t="s">
        <v>3082</v>
      </c>
    </row>
    <row r="40590" spans="1:9" x14ac:dyDescent="0.25">
      <c r="A40590">
        <v>29</v>
      </c>
      <c r="B40590" t="s">
        <v>150</v>
      </c>
      <c r="C40590" t="s">
        <v>152</v>
      </c>
      <c r="D40590" t="s">
        <v>86</v>
      </c>
      <c r="E40590" t="s">
        <v>67</v>
      </c>
      <c r="F40590" s="3" t="s">
        <v>3080</v>
      </c>
      <c r="G40590" t="s">
        <v>85</v>
      </c>
      <c r="H40590" s="3" t="s">
        <v>86</v>
      </c>
      <c r="I40590" t="s">
        <v>3082</v>
      </c>
    </row>
    <row r="40591" spans="1:9" x14ac:dyDescent="0.25">
      <c r="A40591">
        <v>29</v>
      </c>
      <c r="B40591" t="s">
        <v>711</v>
      </c>
      <c r="E40591" t="s">
        <v>67</v>
      </c>
      <c r="F40591" s="3" t="s">
        <v>3080</v>
      </c>
      <c r="G40591" t="s">
        <v>85</v>
      </c>
      <c r="H40591" s="3">
        <v>4</v>
      </c>
      <c r="I40591" t="s">
        <v>61</v>
      </c>
    </row>
    <row r="40592" spans="1:9" x14ac:dyDescent="0.25">
      <c r="A40592">
        <v>29</v>
      </c>
      <c r="B40592" t="s">
        <v>711</v>
      </c>
      <c r="E40592" t="s">
        <v>67</v>
      </c>
      <c r="F40592" s="3" t="s">
        <v>3080</v>
      </c>
      <c r="G40592" t="s">
        <v>85</v>
      </c>
      <c r="H40592" s="3">
        <v>3</v>
      </c>
      <c r="I40592" t="s">
        <v>3082</v>
      </c>
    </row>
    <row r="40593" spans="1:9" x14ac:dyDescent="0.25">
      <c r="A40593">
        <v>29</v>
      </c>
      <c r="B40593" t="s">
        <v>10514</v>
      </c>
      <c r="C40593" t="s">
        <v>3260</v>
      </c>
      <c r="D40593" t="s">
        <v>86</v>
      </c>
      <c r="E40593" t="s">
        <v>67</v>
      </c>
      <c r="F40593" s="3" t="s">
        <v>3080</v>
      </c>
      <c r="G40593" t="s">
        <v>85</v>
      </c>
      <c r="H40593" s="3" t="s">
        <v>86</v>
      </c>
      <c r="I40593" t="s">
        <v>3082</v>
      </c>
    </row>
    <row r="40594" spans="1:9" x14ac:dyDescent="0.25">
      <c r="A40594">
        <v>29</v>
      </c>
      <c r="B40594" t="s">
        <v>711</v>
      </c>
      <c r="E40594" t="s">
        <v>67</v>
      </c>
      <c r="F40594" s="3" t="s">
        <v>3080</v>
      </c>
      <c r="G40594" t="s">
        <v>85</v>
      </c>
      <c r="H40594" s="3">
        <v>5</v>
      </c>
      <c r="I40594" t="s">
        <v>3082</v>
      </c>
    </row>
    <row r="40595" spans="1:9" x14ac:dyDescent="0.25">
      <c r="A40595">
        <v>29</v>
      </c>
      <c r="B40595" t="s">
        <v>3938</v>
      </c>
      <c r="C40595" t="s">
        <v>3563</v>
      </c>
      <c r="D40595" t="s">
        <v>86</v>
      </c>
      <c r="E40595" t="s">
        <v>67</v>
      </c>
      <c r="F40595" s="3" t="s">
        <v>3080</v>
      </c>
      <c r="G40595" t="s">
        <v>85</v>
      </c>
      <c r="H40595" s="3" t="s">
        <v>86</v>
      </c>
      <c r="I40595" t="s">
        <v>61</v>
      </c>
    </row>
    <row r="40596" spans="1:9" x14ac:dyDescent="0.25">
      <c r="A40596">
        <v>29</v>
      </c>
      <c r="B40596" t="s">
        <v>711</v>
      </c>
      <c r="E40596" t="s">
        <v>67</v>
      </c>
      <c r="F40596" s="3" t="s">
        <v>3080</v>
      </c>
      <c r="G40596" t="s">
        <v>85</v>
      </c>
      <c r="H40596" s="3">
        <v>3</v>
      </c>
      <c r="I40596" t="s">
        <v>61</v>
      </c>
    </row>
    <row r="40597" spans="1:9" x14ac:dyDescent="0.25">
      <c r="A40597">
        <v>29</v>
      </c>
      <c r="B40597" t="s">
        <v>3732</v>
      </c>
      <c r="C40597" t="s">
        <v>98</v>
      </c>
      <c r="D40597" t="s">
        <v>86</v>
      </c>
      <c r="E40597" t="s">
        <v>67</v>
      </c>
      <c r="F40597" s="3" t="s">
        <v>3080</v>
      </c>
      <c r="G40597" t="s">
        <v>85</v>
      </c>
      <c r="H40597" s="3" t="s">
        <v>86</v>
      </c>
      <c r="I40597" t="s">
        <v>3082</v>
      </c>
    </row>
    <row r="40598" spans="1:9" x14ac:dyDescent="0.25">
      <c r="A40598">
        <v>29</v>
      </c>
      <c r="B40598" t="s">
        <v>711</v>
      </c>
      <c r="E40598" t="s">
        <v>67</v>
      </c>
      <c r="F40598" s="3" t="s">
        <v>3080</v>
      </c>
      <c r="G40598" t="s">
        <v>85</v>
      </c>
      <c r="H40598" s="3">
        <v>2</v>
      </c>
      <c r="I40598" t="s">
        <v>61</v>
      </c>
    </row>
    <row r="40599" spans="1:9" x14ac:dyDescent="0.25">
      <c r="A40599">
        <v>29</v>
      </c>
      <c r="B40599" t="s">
        <v>1386</v>
      </c>
      <c r="C40599" t="s">
        <v>265</v>
      </c>
      <c r="D40599" t="s">
        <v>86</v>
      </c>
      <c r="E40599" t="s">
        <v>67</v>
      </c>
      <c r="F40599" s="3" t="s">
        <v>3080</v>
      </c>
      <c r="G40599" t="s">
        <v>85</v>
      </c>
      <c r="H40599" s="3" t="s">
        <v>86</v>
      </c>
      <c r="I40599" t="s">
        <v>3082</v>
      </c>
    </row>
    <row r="40600" spans="1:9" x14ac:dyDescent="0.25">
      <c r="A40600">
        <v>29</v>
      </c>
      <c r="B40600" t="s">
        <v>711</v>
      </c>
      <c r="E40600" t="s">
        <v>67</v>
      </c>
      <c r="F40600" s="3" t="s">
        <v>3080</v>
      </c>
      <c r="G40600" t="s">
        <v>85</v>
      </c>
      <c r="H40600" s="3">
        <v>5</v>
      </c>
      <c r="I40600" t="s">
        <v>61</v>
      </c>
    </row>
    <row r="40601" spans="1:9" x14ac:dyDescent="0.25">
      <c r="A40601">
        <v>29</v>
      </c>
      <c r="B40601" t="s">
        <v>711</v>
      </c>
      <c r="E40601" t="s">
        <v>67</v>
      </c>
      <c r="F40601" s="3" t="s">
        <v>3080</v>
      </c>
      <c r="G40601" t="s">
        <v>85</v>
      </c>
      <c r="H40601" s="3">
        <v>9</v>
      </c>
      <c r="I40601" t="s">
        <v>3082</v>
      </c>
    </row>
    <row r="40602" spans="1:9" x14ac:dyDescent="0.25">
      <c r="A40602">
        <v>29</v>
      </c>
      <c r="B40602" t="s">
        <v>3526</v>
      </c>
      <c r="C40602" t="s">
        <v>1379</v>
      </c>
      <c r="D40602" t="s">
        <v>86</v>
      </c>
      <c r="E40602" t="s">
        <v>67</v>
      </c>
      <c r="F40602" s="3" t="s">
        <v>3080</v>
      </c>
      <c r="G40602" t="s">
        <v>85</v>
      </c>
      <c r="H40602" s="3" t="s">
        <v>86</v>
      </c>
      <c r="I40602" t="s">
        <v>3082</v>
      </c>
    </row>
    <row r="40603" spans="1:9" x14ac:dyDescent="0.25">
      <c r="A40603">
        <v>29</v>
      </c>
      <c r="B40603" t="s">
        <v>3380</v>
      </c>
      <c r="C40603" t="s">
        <v>9574</v>
      </c>
      <c r="D40603" t="s">
        <v>86</v>
      </c>
      <c r="E40603" t="s">
        <v>67</v>
      </c>
      <c r="F40603" s="3" t="s">
        <v>3080</v>
      </c>
      <c r="G40603" t="s">
        <v>85</v>
      </c>
      <c r="H40603" s="3" t="s">
        <v>86</v>
      </c>
      <c r="I40603" t="s">
        <v>61</v>
      </c>
    </row>
    <row r="40604" spans="1:9" x14ac:dyDescent="0.25">
      <c r="A40604">
        <v>29</v>
      </c>
      <c r="B40604" t="s">
        <v>3416</v>
      </c>
      <c r="C40604" t="s">
        <v>1379</v>
      </c>
      <c r="D40604" t="s">
        <v>86</v>
      </c>
      <c r="E40604" t="s">
        <v>67</v>
      </c>
      <c r="F40604" s="3" t="s">
        <v>3080</v>
      </c>
      <c r="G40604" t="s">
        <v>85</v>
      </c>
      <c r="H40604" s="3" t="s">
        <v>86</v>
      </c>
      <c r="I40604" t="s">
        <v>3082</v>
      </c>
    </row>
    <row r="40605" spans="1:9" x14ac:dyDescent="0.25">
      <c r="A40605">
        <v>29</v>
      </c>
      <c r="B40605" t="s">
        <v>711</v>
      </c>
      <c r="E40605" t="s">
        <v>67</v>
      </c>
      <c r="F40605" s="3" t="s">
        <v>3080</v>
      </c>
      <c r="G40605" t="s">
        <v>85</v>
      </c>
      <c r="H40605" s="3">
        <v>4</v>
      </c>
      <c r="I40605" t="s">
        <v>3082</v>
      </c>
    </row>
    <row r="40606" spans="1:9" x14ac:dyDescent="0.25">
      <c r="A40606">
        <v>29</v>
      </c>
      <c r="B40606" t="s">
        <v>711</v>
      </c>
      <c r="E40606" t="s">
        <v>67</v>
      </c>
      <c r="F40606" s="3" t="s">
        <v>3080</v>
      </c>
      <c r="G40606" t="s">
        <v>85</v>
      </c>
      <c r="H40606" s="3">
        <v>4</v>
      </c>
      <c r="I40606" t="s">
        <v>3082</v>
      </c>
    </row>
    <row r="40607" spans="1:9" x14ac:dyDescent="0.25">
      <c r="A40607">
        <v>29</v>
      </c>
      <c r="B40607" t="s">
        <v>711</v>
      </c>
      <c r="E40607" t="s">
        <v>67</v>
      </c>
      <c r="F40607" s="3" t="s">
        <v>3080</v>
      </c>
      <c r="G40607" t="s">
        <v>85</v>
      </c>
      <c r="H40607" s="3">
        <v>7</v>
      </c>
      <c r="I40607" t="s">
        <v>3082</v>
      </c>
    </row>
    <row r="40608" spans="1:9" x14ac:dyDescent="0.25">
      <c r="A40608">
        <v>29</v>
      </c>
      <c r="B40608" t="s">
        <v>1380</v>
      </c>
      <c r="C40608" t="s">
        <v>10515</v>
      </c>
      <c r="D40608" t="s">
        <v>86</v>
      </c>
      <c r="E40608" t="s">
        <v>67</v>
      </c>
      <c r="F40608" s="3" t="s">
        <v>3080</v>
      </c>
      <c r="G40608" t="s">
        <v>85</v>
      </c>
      <c r="H40608" s="3" t="s">
        <v>86</v>
      </c>
      <c r="I40608" t="s">
        <v>3082</v>
      </c>
    </row>
    <row r="40609" spans="1:9" x14ac:dyDescent="0.25">
      <c r="A40609">
        <v>29</v>
      </c>
      <c r="B40609" t="s">
        <v>711</v>
      </c>
      <c r="E40609" t="s">
        <v>67</v>
      </c>
      <c r="F40609" s="3" t="s">
        <v>3080</v>
      </c>
      <c r="G40609" t="s">
        <v>85</v>
      </c>
      <c r="H40609" s="3">
        <v>6</v>
      </c>
      <c r="I40609" t="s">
        <v>61</v>
      </c>
    </row>
    <row r="40610" spans="1:9" x14ac:dyDescent="0.25">
      <c r="A40610">
        <v>29</v>
      </c>
      <c r="B40610" t="s">
        <v>711</v>
      </c>
      <c r="E40610" t="s">
        <v>67</v>
      </c>
      <c r="F40610" s="3" t="s">
        <v>3080</v>
      </c>
      <c r="G40610" t="s">
        <v>85</v>
      </c>
      <c r="H40610" s="3">
        <v>3</v>
      </c>
      <c r="I40610" t="s">
        <v>61</v>
      </c>
    </row>
    <row r="40611" spans="1:9" x14ac:dyDescent="0.25">
      <c r="A40611">
        <v>29</v>
      </c>
      <c r="B40611" t="s">
        <v>711</v>
      </c>
      <c r="E40611" t="s">
        <v>67</v>
      </c>
      <c r="F40611" s="3" t="s">
        <v>3080</v>
      </c>
      <c r="G40611" t="s">
        <v>85</v>
      </c>
      <c r="H40611" s="3">
        <v>1</v>
      </c>
      <c r="I40611" t="s">
        <v>3082</v>
      </c>
    </row>
    <row r="40612" spans="1:9" x14ac:dyDescent="0.25">
      <c r="A40612">
        <v>29</v>
      </c>
      <c r="B40612" t="s">
        <v>3329</v>
      </c>
      <c r="C40612" t="s">
        <v>329</v>
      </c>
      <c r="D40612" t="s">
        <v>86</v>
      </c>
      <c r="E40612" t="s">
        <v>67</v>
      </c>
      <c r="F40612" s="3" t="s">
        <v>3080</v>
      </c>
      <c r="G40612" t="s">
        <v>85</v>
      </c>
      <c r="H40612" s="3" t="s">
        <v>86</v>
      </c>
      <c r="I40612" t="s">
        <v>61</v>
      </c>
    </row>
    <row r="40613" spans="1:9" x14ac:dyDescent="0.25">
      <c r="A40613">
        <v>29</v>
      </c>
      <c r="B40613" t="s">
        <v>3394</v>
      </c>
      <c r="C40613" t="s">
        <v>3311</v>
      </c>
      <c r="D40613" t="s">
        <v>86</v>
      </c>
      <c r="E40613" t="s">
        <v>67</v>
      </c>
      <c r="F40613" s="3" t="s">
        <v>3080</v>
      </c>
      <c r="G40613" t="s">
        <v>85</v>
      </c>
      <c r="H40613" s="3" t="s">
        <v>86</v>
      </c>
      <c r="I40613" t="s">
        <v>3082</v>
      </c>
    </row>
    <row r="40614" spans="1:9" x14ac:dyDescent="0.25">
      <c r="A40614">
        <v>29</v>
      </c>
      <c r="B40614" t="s">
        <v>10516</v>
      </c>
      <c r="C40614" t="s">
        <v>3311</v>
      </c>
      <c r="D40614" t="s">
        <v>86</v>
      </c>
      <c r="E40614" t="s">
        <v>67</v>
      </c>
      <c r="F40614" s="3" t="s">
        <v>3080</v>
      </c>
      <c r="G40614" t="s">
        <v>85</v>
      </c>
      <c r="H40614" s="3" t="s">
        <v>86</v>
      </c>
      <c r="I40614" t="s">
        <v>3082</v>
      </c>
    </row>
    <row r="40615" spans="1:9" x14ac:dyDescent="0.25">
      <c r="A40615">
        <v>29</v>
      </c>
      <c r="B40615" t="s">
        <v>325</v>
      </c>
      <c r="C40615" t="s">
        <v>3311</v>
      </c>
      <c r="D40615" t="s">
        <v>86</v>
      </c>
      <c r="E40615" t="s">
        <v>67</v>
      </c>
      <c r="F40615" s="3" t="s">
        <v>3080</v>
      </c>
      <c r="G40615" t="s">
        <v>85</v>
      </c>
      <c r="H40615" s="3" t="s">
        <v>86</v>
      </c>
      <c r="I40615" t="s">
        <v>3082</v>
      </c>
    </row>
    <row r="40616" spans="1:9" x14ac:dyDescent="0.25">
      <c r="A40616">
        <v>29</v>
      </c>
      <c r="B40616" t="s">
        <v>711</v>
      </c>
      <c r="E40616" t="s">
        <v>67</v>
      </c>
      <c r="F40616" s="3" t="s">
        <v>3080</v>
      </c>
      <c r="G40616" t="s">
        <v>85</v>
      </c>
      <c r="H40616" s="3">
        <v>2</v>
      </c>
      <c r="I40616" t="s">
        <v>61</v>
      </c>
    </row>
    <row r="40617" spans="1:9" x14ac:dyDescent="0.25">
      <c r="A40617">
        <v>29</v>
      </c>
      <c r="B40617" t="s">
        <v>3631</v>
      </c>
      <c r="C40617" t="s">
        <v>10517</v>
      </c>
      <c r="D40617" t="s">
        <v>146</v>
      </c>
      <c r="E40617" t="s">
        <v>67</v>
      </c>
      <c r="F40617" s="3" t="s">
        <v>3080</v>
      </c>
      <c r="G40617" t="s">
        <v>85</v>
      </c>
      <c r="H40617" s="3" t="s">
        <v>86</v>
      </c>
      <c r="I40617" t="s">
        <v>61</v>
      </c>
    </row>
    <row r="40618" spans="1:9" x14ac:dyDescent="0.25">
      <c r="A40618">
        <v>29</v>
      </c>
      <c r="B40618" t="s">
        <v>711</v>
      </c>
      <c r="E40618" t="s">
        <v>67</v>
      </c>
      <c r="F40618" s="3" t="s">
        <v>3080</v>
      </c>
      <c r="G40618" t="s">
        <v>85</v>
      </c>
      <c r="H40618" s="3">
        <v>3</v>
      </c>
      <c r="I40618" t="s">
        <v>61</v>
      </c>
    </row>
    <row r="40619" spans="1:9" x14ac:dyDescent="0.25">
      <c r="A40619">
        <v>29</v>
      </c>
      <c r="B40619" t="s">
        <v>711</v>
      </c>
      <c r="E40619" t="s">
        <v>67</v>
      </c>
      <c r="F40619" s="3" t="s">
        <v>3080</v>
      </c>
      <c r="G40619" t="s">
        <v>85</v>
      </c>
      <c r="H40619" s="3">
        <v>7</v>
      </c>
      <c r="I40619" t="s">
        <v>3082</v>
      </c>
    </row>
    <row r="40620" spans="1:9" x14ac:dyDescent="0.25">
      <c r="A40620">
        <v>29</v>
      </c>
      <c r="B40620" t="s">
        <v>10392</v>
      </c>
      <c r="C40620" t="s">
        <v>98</v>
      </c>
      <c r="D40620" t="s">
        <v>86</v>
      </c>
      <c r="E40620" t="s">
        <v>67</v>
      </c>
      <c r="F40620" s="3" t="s">
        <v>3080</v>
      </c>
      <c r="G40620" t="s">
        <v>85</v>
      </c>
      <c r="H40620" s="3" t="s">
        <v>86</v>
      </c>
      <c r="I40620" t="s">
        <v>61</v>
      </c>
    </row>
    <row r="40621" spans="1:9" x14ac:dyDescent="0.25">
      <c r="A40621">
        <v>29</v>
      </c>
      <c r="B40621" t="s">
        <v>10518</v>
      </c>
      <c r="C40621" t="s">
        <v>86</v>
      </c>
      <c r="D40621" t="s">
        <v>86</v>
      </c>
      <c r="E40621" t="s">
        <v>67</v>
      </c>
      <c r="F40621" s="3" t="s">
        <v>3080</v>
      </c>
      <c r="G40621" t="s">
        <v>85</v>
      </c>
      <c r="H40621" s="3" t="s">
        <v>86</v>
      </c>
      <c r="I40621" t="s">
        <v>61</v>
      </c>
    </row>
    <row r="40622" spans="1:9" x14ac:dyDescent="0.25">
      <c r="A40622">
        <v>29</v>
      </c>
      <c r="B40622" t="s">
        <v>711</v>
      </c>
      <c r="E40622" t="s">
        <v>67</v>
      </c>
      <c r="F40622" s="3" t="s">
        <v>3080</v>
      </c>
      <c r="G40622" t="s">
        <v>85</v>
      </c>
      <c r="H40622" s="3">
        <v>3</v>
      </c>
      <c r="I40622" t="s">
        <v>3082</v>
      </c>
    </row>
    <row r="40623" spans="1:9" x14ac:dyDescent="0.25">
      <c r="A40623">
        <v>29</v>
      </c>
      <c r="B40623" t="s">
        <v>286</v>
      </c>
      <c r="C40623" t="s">
        <v>355</v>
      </c>
      <c r="D40623" t="s">
        <v>86</v>
      </c>
      <c r="E40623" t="s">
        <v>67</v>
      </c>
      <c r="F40623" s="3" t="s">
        <v>3080</v>
      </c>
      <c r="G40623" t="s">
        <v>85</v>
      </c>
      <c r="H40623" s="3" t="s">
        <v>86</v>
      </c>
      <c r="I40623" t="s">
        <v>3082</v>
      </c>
    </row>
    <row r="40624" spans="1:9" x14ac:dyDescent="0.25">
      <c r="A40624">
        <v>29</v>
      </c>
      <c r="B40624" t="s">
        <v>711</v>
      </c>
      <c r="E40624" t="s">
        <v>67</v>
      </c>
      <c r="F40624" s="3" t="s">
        <v>3080</v>
      </c>
      <c r="G40624" t="s">
        <v>85</v>
      </c>
      <c r="H40624" s="3">
        <v>4</v>
      </c>
      <c r="I40624" t="s">
        <v>61</v>
      </c>
    </row>
    <row r="40625" spans="1:9" x14ac:dyDescent="0.25">
      <c r="A40625">
        <v>29</v>
      </c>
      <c r="B40625" t="s">
        <v>711</v>
      </c>
      <c r="E40625" t="s">
        <v>67</v>
      </c>
      <c r="F40625" s="3" t="s">
        <v>3080</v>
      </c>
      <c r="G40625" t="s">
        <v>85</v>
      </c>
      <c r="H40625" s="3">
        <v>3</v>
      </c>
      <c r="I40625" t="s">
        <v>61</v>
      </c>
    </row>
    <row r="40626" spans="1:9" x14ac:dyDescent="0.25">
      <c r="A40626">
        <v>29</v>
      </c>
      <c r="B40626" t="s">
        <v>3497</v>
      </c>
      <c r="C40626" t="s">
        <v>3311</v>
      </c>
      <c r="D40626" t="s">
        <v>86</v>
      </c>
      <c r="E40626" t="s">
        <v>67</v>
      </c>
      <c r="F40626" s="3" t="s">
        <v>3080</v>
      </c>
      <c r="G40626" t="s">
        <v>85</v>
      </c>
      <c r="H40626" s="3" t="s">
        <v>86</v>
      </c>
      <c r="I40626" t="s">
        <v>61</v>
      </c>
    </row>
    <row r="40627" spans="1:9" x14ac:dyDescent="0.25">
      <c r="A40627">
        <v>29</v>
      </c>
      <c r="B40627" t="s">
        <v>711</v>
      </c>
      <c r="E40627" t="s">
        <v>67</v>
      </c>
      <c r="F40627" s="3" t="s">
        <v>3080</v>
      </c>
      <c r="G40627" t="s">
        <v>85</v>
      </c>
      <c r="H40627" s="3">
        <v>1</v>
      </c>
      <c r="I40627" t="s">
        <v>61</v>
      </c>
    </row>
    <row r="40628" spans="1:9" x14ac:dyDescent="0.25">
      <c r="A40628">
        <v>29</v>
      </c>
      <c r="B40628" t="s">
        <v>4069</v>
      </c>
      <c r="C40628" t="s">
        <v>10519</v>
      </c>
      <c r="D40628" t="s">
        <v>86</v>
      </c>
      <c r="E40628" t="s">
        <v>67</v>
      </c>
      <c r="F40628" s="3" t="s">
        <v>3080</v>
      </c>
      <c r="G40628" t="s">
        <v>85</v>
      </c>
      <c r="H40628" s="3" t="s">
        <v>86</v>
      </c>
      <c r="I40628" t="s">
        <v>3082</v>
      </c>
    </row>
    <row r="40629" spans="1:9" x14ac:dyDescent="0.25">
      <c r="A40629">
        <v>29</v>
      </c>
      <c r="B40629" t="s">
        <v>711</v>
      </c>
      <c r="E40629" t="s">
        <v>67</v>
      </c>
      <c r="F40629" s="3" t="s">
        <v>3080</v>
      </c>
      <c r="G40629" t="s">
        <v>85</v>
      </c>
      <c r="H40629" s="3">
        <v>6</v>
      </c>
      <c r="I40629" t="s">
        <v>61</v>
      </c>
    </row>
    <row r="40630" spans="1:9" x14ac:dyDescent="0.25">
      <c r="A40630">
        <v>29</v>
      </c>
      <c r="B40630" t="s">
        <v>711</v>
      </c>
      <c r="E40630" t="s">
        <v>67</v>
      </c>
      <c r="F40630" s="3" t="s">
        <v>3080</v>
      </c>
      <c r="G40630" t="s">
        <v>85</v>
      </c>
      <c r="H40630" s="3">
        <v>6</v>
      </c>
      <c r="I40630" t="s">
        <v>3082</v>
      </c>
    </row>
    <row r="40631" spans="1:9" x14ac:dyDescent="0.25">
      <c r="A40631">
        <v>29</v>
      </c>
      <c r="B40631" t="s">
        <v>10384</v>
      </c>
      <c r="C40631" t="s">
        <v>86</v>
      </c>
      <c r="D40631" t="s">
        <v>86</v>
      </c>
      <c r="E40631" t="s">
        <v>67</v>
      </c>
      <c r="F40631" s="3" t="s">
        <v>3080</v>
      </c>
      <c r="G40631" t="s">
        <v>85</v>
      </c>
      <c r="H40631" s="3" t="s">
        <v>86</v>
      </c>
      <c r="I40631" t="s">
        <v>3082</v>
      </c>
    </row>
    <row r="40632" spans="1:9" x14ac:dyDescent="0.25">
      <c r="A40632">
        <v>29</v>
      </c>
      <c r="B40632" t="s">
        <v>711</v>
      </c>
      <c r="E40632" t="s">
        <v>67</v>
      </c>
      <c r="F40632" s="3" t="s">
        <v>3080</v>
      </c>
      <c r="G40632" t="s">
        <v>85</v>
      </c>
      <c r="H40632" s="3">
        <v>12</v>
      </c>
      <c r="I40632" t="s">
        <v>3082</v>
      </c>
    </row>
    <row r="40633" spans="1:9" x14ac:dyDescent="0.25">
      <c r="A40633">
        <v>29</v>
      </c>
      <c r="B40633" t="s">
        <v>10520</v>
      </c>
      <c r="C40633" t="s">
        <v>625</v>
      </c>
      <c r="D40633" t="s">
        <v>86</v>
      </c>
      <c r="E40633" t="s">
        <v>67</v>
      </c>
      <c r="F40633" s="3" t="s">
        <v>3080</v>
      </c>
      <c r="G40633" t="s">
        <v>85</v>
      </c>
      <c r="H40633" s="3" t="s">
        <v>86</v>
      </c>
      <c r="I40633" t="s">
        <v>3082</v>
      </c>
    </row>
    <row r="40634" spans="1:9" x14ac:dyDescent="0.25">
      <c r="A40634">
        <v>29</v>
      </c>
      <c r="B40634" t="s">
        <v>557</v>
      </c>
      <c r="C40634" t="s">
        <v>10521</v>
      </c>
      <c r="D40634" t="s">
        <v>86</v>
      </c>
      <c r="E40634" t="s">
        <v>67</v>
      </c>
      <c r="F40634" s="3" t="s">
        <v>3080</v>
      </c>
      <c r="G40634" t="s">
        <v>85</v>
      </c>
      <c r="H40634" s="3" t="s">
        <v>86</v>
      </c>
      <c r="I40634" t="s">
        <v>61</v>
      </c>
    </row>
    <row r="40635" spans="1:9" x14ac:dyDescent="0.25">
      <c r="A40635">
        <v>29</v>
      </c>
      <c r="B40635" t="s">
        <v>711</v>
      </c>
      <c r="E40635" t="s">
        <v>67</v>
      </c>
      <c r="F40635" s="3" t="s">
        <v>3080</v>
      </c>
      <c r="G40635" t="s">
        <v>85</v>
      </c>
      <c r="H40635" s="3">
        <v>6</v>
      </c>
      <c r="I40635" t="s">
        <v>61</v>
      </c>
    </row>
    <row r="40636" spans="1:9" x14ac:dyDescent="0.25">
      <c r="A40636">
        <v>29</v>
      </c>
      <c r="B40636" t="s">
        <v>711</v>
      </c>
      <c r="E40636" t="s">
        <v>67</v>
      </c>
      <c r="F40636" s="3" t="s">
        <v>3080</v>
      </c>
      <c r="G40636" t="s">
        <v>85</v>
      </c>
      <c r="H40636" s="3">
        <v>7</v>
      </c>
      <c r="I40636" t="s">
        <v>3082</v>
      </c>
    </row>
    <row r="40637" spans="1:9" x14ac:dyDescent="0.25">
      <c r="A40637">
        <v>29</v>
      </c>
      <c r="B40637" t="s">
        <v>711</v>
      </c>
      <c r="E40637" t="s">
        <v>67</v>
      </c>
      <c r="F40637" s="3" t="s">
        <v>3080</v>
      </c>
      <c r="G40637" t="s">
        <v>85</v>
      </c>
      <c r="H40637" s="3">
        <v>8</v>
      </c>
      <c r="I40637" t="s">
        <v>3082</v>
      </c>
    </row>
    <row r="40638" spans="1:9" x14ac:dyDescent="0.25">
      <c r="A40638">
        <v>29</v>
      </c>
      <c r="B40638" t="s">
        <v>711</v>
      </c>
      <c r="E40638" t="s">
        <v>67</v>
      </c>
      <c r="F40638" s="3" t="s">
        <v>3080</v>
      </c>
      <c r="G40638" t="s">
        <v>85</v>
      </c>
      <c r="H40638" s="3">
        <v>5</v>
      </c>
      <c r="I40638" t="s">
        <v>3082</v>
      </c>
    </row>
    <row r="40639" spans="1:9" x14ac:dyDescent="0.25">
      <c r="A40639">
        <v>29</v>
      </c>
      <c r="B40639" t="s">
        <v>10522</v>
      </c>
      <c r="C40639" t="s">
        <v>132</v>
      </c>
      <c r="D40639" t="s">
        <v>86</v>
      </c>
      <c r="E40639" t="s">
        <v>67</v>
      </c>
      <c r="F40639" s="3" t="s">
        <v>3080</v>
      </c>
      <c r="G40639" t="s">
        <v>85</v>
      </c>
      <c r="H40639" s="3" t="s">
        <v>86</v>
      </c>
      <c r="I40639" t="s">
        <v>3082</v>
      </c>
    </row>
    <row r="40640" spans="1:9" x14ac:dyDescent="0.25">
      <c r="A40640">
        <v>29</v>
      </c>
      <c r="B40640" t="s">
        <v>10523</v>
      </c>
      <c r="C40640" t="s">
        <v>458</v>
      </c>
      <c r="D40640" t="s">
        <v>86</v>
      </c>
      <c r="E40640" t="s">
        <v>67</v>
      </c>
      <c r="F40640" s="3" t="s">
        <v>3080</v>
      </c>
      <c r="G40640" t="s">
        <v>85</v>
      </c>
      <c r="H40640" s="3" t="s">
        <v>86</v>
      </c>
      <c r="I40640" t="s">
        <v>3082</v>
      </c>
    </row>
    <row r="40641" spans="1:9" x14ac:dyDescent="0.25">
      <c r="A40641">
        <v>29</v>
      </c>
      <c r="B40641" t="s">
        <v>711</v>
      </c>
      <c r="E40641" t="s">
        <v>67</v>
      </c>
      <c r="F40641" s="3" t="s">
        <v>3080</v>
      </c>
      <c r="G40641" t="s">
        <v>85</v>
      </c>
      <c r="H40641" s="3">
        <v>5</v>
      </c>
      <c r="I40641" t="s">
        <v>61</v>
      </c>
    </row>
    <row r="40642" spans="1:9" x14ac:dyDescent="0.25">
      <c r="A40642">
        <v>29</v>
      </c>
      <c r="B40642" t="s">
        <v>711</v>
      </c>
      <c r="E40642" t="s">
        <v>67</v>
      </c>
      <c r="F40642" s="3" t="s">
        <v>3080</v>
      </c>
      <c r="G40642" t="s">
        <v>85</v>
      </c>
      <c r="H40642" s="3">
        <v>3</v>
      </c>
      <c r="I40642" t="s">
        <v>3082</v>
      </c>
    </row>
    <row r="40643" spans="1:9" x14ac:dyDescent="0.25">
      <c r="A40643">
        <v>29</v>
      </c>
      <c r="B40643" t="s">
        <v>3394</v>
      </c>
      <c r="C40643" t="s">
        <v>1525</v>
      </c>
      <c r="D40643" t="s">
        <v>86</v>
      </c>
      <c r="E40643" t="s">
        <v>67</v>
      </c>
      <c r="F40643" s="3" t="s">
        <v>3080</v>
      </c>
      <c r="G40643" t="s">
        <v>85</v>
      </c>
      <c r="H40643" s="3" t="s">
        <v>86</v>
      </c>
      <c r="I40643" t="s">
        <v>3082</v>
      </c>
    </row>
    <row r="40644" spans="1:9" x14ac:dyDescent="0.25">
      <c r="A40644">
        <v>29</v>
      </c>
      <c r="B40644" t="s">
        <v>10524</v>
      </c>
      <c r="C40644" t="s">
        <v>505</v>
      </c>
      <c r="D40644" t="s">
        <v>86</v>
      </c>
      <c r="E40644" t="s">
        <v>67</v>
      </c>
      <c r="F40644" s="3" t="s">
        <v>3080</v>
      </c>
      <c r="G40644" t="s">
        <v>85</v>
      </c>
      <c r="H40644" s="3" t="s">
        <v>86</v>
      </c>
      <c r="I40644" t="s">
        <v>3082</v>
      </c>
    </row>
    <row r="40645" spans="1:9" x14ac:dyDescent="0.25">
      <c r="A40645">
        <v>29</v>
      </c>
      <c r="B40645" t="s">
        <v>711</v>
      </c>
      <c r="E40645" t="s">
        <v>67</v>
      </c>
      <c r="F40645" s="3" t="s">
        <v>3080</v>
      </c>
      <c r="G40645" t="s">
        <v>85</v>
      </c>
      <c r="H40645" s="3">
        <v>14</v>
      </c>
      <c r="I40645" t="s">
        <v>3082</v>
      </c>
    </row>
    <row r="40646" spans="1:9" x14ac:dyDescent="0.25">
      <c r="A40646">
        <v>29</v>
      </c>
      <c r="B40646" t="s">
        <v>711</v>
      </c>
      <c r="E40646" t="s">
        <v>67</v>
      </c>
      <c r="F40646" s="3" t="s">
        <v>3080</v>
      </c>
      <c r="G40646" t="s">
        <v>85</v>
      </c>
      <c r="H40646" s="3">
        <v>7</v>
      </c>
      <c r="I40646" t="s">
        <v>3082</v>
      </c>
    </row>
    <row r="40647" spans="1:9" x14ac:dyDescent="0.25">
      <c r="A40647">
        <v>29</v>
      </c>
      <c r="B40647" t="s">
        <v>3134</v>
      </c>
      <c r="C40647" t="s">
        <v>146</v>
      </c>
      <c r="D40647" t="s">
        <v>10378</v>
      </c>
      <c r="E40647" t="s">
        <v>67</v>
      </c>
      <c r="F40647" s="3" t="s">
        <v>3080</v>
      </c>
      <c r="G40647" t="s">
        <v>85</v>
      </c>
      <c r="H40647" s="3" t="s">
        <v>86</v>
      </c>
      <c r="I40647" t="s">
        <v>3082</v>
      </c>
    </row>
    <row r="40648" spans="1:9" x14ac:dyDescent="0.25">
      <c r="A40648">
        <v>29</v>
      </c>
      <c r="B40648" t="s">
        <v>711</v>
      </c>
      <c r="E40648" t="s">
        <v>67</v>
      </c>
      <c r="F40648" s="3" t="s">
        <v>3080</v>
      </c>
      <c r="G40648" t="s">
        <v>85</v>
      </c>
      <c r="H40648" s="3">
        <v>8</v>
      </c>
      <c r="I40648" t="s">
        <v>3082</v>
      </c>
    </row>
    <row r="40649" spans="1:9" x14ac:dyDescent="0.25">
      <c r="A40649">
        <v>29</v>
      </c>
      <c r="B40649" t="s">
        <v>10525</v>
      </c>
      <c r="C40649" t="s">
        <v>3294</v>
      </c>
      <c r="D40649" t="s">
        <v>86</v>
      </c>
      <c r="E40649" t="s">
        <v>67</v>
      </c>
      <c r="F40649" s="3" t="s">
        <v>3080</v>
      </c>
      <c r="G40649" t="s">
        <v>85</v>
      </c>
      <c r="H40649" s="3" t="s">
        <v>86</v>
      </c>
      <c r="I40649" t="s">
        <v>3082</v>
      </c>
    </row>
    <row r="40650" spans="1:9" x14ac:dyDescent="0.25">
      <c r="A40650">
        <v>29</v>
      </c>
      <c r="B40650" t="s">
        <v>10526</v>
      </c>
      <c r="C40650" t="s">
        <v>3294</v>
      </c>
      <c r="D40650" t="s">
        <v>86</v>
      </c>
      <c r="E40650" t="s">
        <v>67</v>
      </c>
      <c r="F40650" s="3" t="s">
        <v>3080</v>
      </c>
      <c r="G40650" t="s">
        <v>85</v>
      </c>
      <c r="H40650" s="3" t="s">
        <v>86</v>
      </c>
      <c r="I40650" t="s">
        <v>3082</v>
      </c>
    </row>
    <row r="40651" spans="1:9" x14ac:dyDescent="0.25">
      <c r="A40651">
        <v>29</v>
      </c>
      <c r="B40651" t="s">
        <v>3380</v>
      </c>
      <c r="C40651" t="s">
        <v>322</v>
      </c>
      <c r="D40651" t="s">
        <v>86</v>
      </c>
      <c r="E40651" t="s">
        <v>67</v>
      </c>
      <c r="F40651" s="3" t="s">
        <v>3080</v>
      </c>
      <c r="G40651" t="s">
        <v>85</v>
      </c>
      <c r="H40651" s="3" t="s">
        <v>86</v>
      </c>
      <c r="I40651" t="s">
        <v>61</v>
      </c>
    </row>
    <row r="40652" spans="1:9" x14ac:dyDescent="0.25">
      <c r="A40652">
        <v>29</v>
      </c>
      <c r="B40652" t="s">
        <v>711</v>
      </c>
      <c r="E40652" t="s">
        <v>67</v>
      </c>
      <c r="F40652" s="3" t="s">
        <v>3080</v>
      </c>
      <c r="G40652" t="s">
        <v>85</v>
      </c>
      <c r="H40652" s="3">
        <v>13</v>
      </c>
      <c r="I40652" t="s">
        <v>61</v>
      </c>
    </row>
    <row r="40653" spans="1:9" x14ac:dyDescent="0.25">
      <c r="A40653">
        <v>29</v>
      </c>
      <c r="B40653" t="s">
        <v>711</v>
      </c>
      <c r="E40653" t="s">
        <v>67</v>
      </c>
      <c r="F40653" s="3" t="s">
        <v>3080</v>
      </c>
      <c r="G40653" t="s">
        <v>85</v>
      </c>
      <c r="H40653" s="3">
        <v>8</v>
      </c>
      <c r="I40653" t="s">
        <v>61</v>
      </c>
    </row>
    <row r="40654" spans="1:9" x14ac:dyDescent="0.25">
      <c r="A40654">
        <v>29</v>
      </c>
      <c r="B40654" t="s">
        <v>711</v>
      </c>
      <c r="E40654" t="s">
        <v>67</v>
      </c>
      <c r="F40654" s="3" t="s">
        <v>3080</v>
      </c>
      <c r="G40654" t="s">
        <v>85</v>
      </c>
      <c r="H40654" s="3">
        <v>8</v>
      </c>
      <c r="I40654" t="s">
        <v>3082</v>
      </c>
    </row>
    <row r="40655" spans="1:9" x14ac:dyDescent="0.25">
      <c r="A40655">
        <v>29</v>
      </c>
      <c r="B40655" t="s">
        <v>711</v>
      </c>
      <c r="E40655" t="s">
        <v>67</v>
      </c>
      <c r="F40655" s="3" t="s">
        <v>3080</v>
      </c>
      <c r="G40655" t="s">
        <v>85</v>
      </c>
      <c r="H40655" s="3">
        <v>14</v>
      </c>
      <c r="I40655" t="s">
        <v>3082</v>
      </c>
    </row>
    <row r="40656" spans="1:9" x14ac:dyDescent="0.25">
      <c r="A40656">
        <v>29</v>
      </c>
      <c r="B40656" t="s">
        <v>10490</v>
      </c>
      <c r="C40656" t="s">
        <v>98</v>
      </c>
      <c r="D40656" t="s">
        <v>86</v>
      </c>
      <c r="E40656" t="s">
        <v>67</v>
      </c>
      <c r="F40656" s="3" t="s">
        <v>3080</v>
      </c>
      <c r="G40656" t="s">
        <v>85</v>
      </c>
      <c r="H40656" s="3" t="s">
        <v>86</v>
      </c>
      <c r="I40656" t="s">
        <v>3082</v>
      </c>
    </row>
    <row r="40657" spans="1:9" x14ac:dyDescent="0.25">
      <c r="A40657">
        <v>29</v>
      </c>
      <c r="B40657" t="s">
        <v>711</v>
      </c>
      <c r="E40657" t="s">
        <v>67</v>
      </c>
      <c r="F40657" s="3" t="s">
        <v>3080</v>
      </c>
      <c r="G40657" t="s">
        <v>85</v>
      </c>
      <c r="H40657" s="3">
        <v>4</v>
      </c>
      <c r="I40657" t="s">
        <v>3082</v>
      </c>
    </row>
    <row r="40658" spans="1:9" x14ac:dyDescent="0.25">
      <c r="A40658">
        <v>29</v>
      </c>
      <c r="B40658" t="s">
        <v>517</v>
      </c>
      <c r="C40658" t="s">
        <v>694</v>
      </c>
      <c r="D40658" t="s">
        <v>86</v>
      </c>
      <c r="E40658" t="s">
        <v>67</v>
      </c>
      <c r="F40658" s="3" t="s">
        <v>3080</v>
      </c>
      <c r="G40658" t="s">
        <v>85</v>
      </c>
      <c r="H40658" s="3" t="s">
        <v>86</v>
      </c>
      <c r="I40658" t="s">
        <v>3082</v>
      </c>
    </row>
    <row r="40659" spans="1:9" x14ac:dyDescent="0.25">
      <c r="A40659">
        <v>29</v>
      </c>
      <c r="B40659" t="s">
        <v>1486</v>
      </c>
      <c r="C40659" t="s">
        <v>10527</v>
      </c>
      <c r="D40659" t="s">
        <v>86</v>
      </c>
      <c r="E40659" t="s">
        <v>67</v>
      </c>
      <c r="F40659" s="3" t="s">
        <v>3080</v>
      </c>
      <c r="G40659" t="s">
        <v>85</v>
      </c>
      <c r="H40659" s="3" t="s">
        <v>86</v>
      </c>
      <c r="I40659" t="s">
        <v>3082</v>
      </c>
    </row>
    <row r="40660" spans="1:9" x14ac:dyDescent="0.25">
      <c r="A40660">
        <v>29</v>
      </c>
      <c r="B40660" t="s">
        <v>10412</v>
      </c>
      <c r="C40660" t="s">
        <v>10528</v>
      </c>
      <c r="D40660" t="s">
        <v>1566</v>
      </c>
      <c r="E40660" t="s">
        <v>67</v>
      </c>
      <c r="F40660" s="3" t="s">
        <v>3080</v>
      </c>
      <c r="G40660" t="s">
        <v>85</v>
      </c>
      <c r="H40660" s="3" t="s">
        <v>86</v>
      </c>
      <c r="I40660" t="s">
        <v>61</v>
      </c>
    </row>
    <row r="40661" spans="1:9" x14ac:dyDescent="0.25">
      <c r="A40661">
        <v>29</v>
      </c>
      <c r="B40661" t="s">
        <v>711</v>
      </c>
      <c r="E40661" t="s">
        <v>67</v>
      </c>
      <c r="F40661" s="3" t="s">
        <v>3080</v>
      </c>
      <c r="G40661" t="s">
        <v>85</v>
      </c>
      <c r="H40661" s="3">
        <v>5</v>
      </c>
      <c r="I40661" t="s">
        <v>61</v>
      </c>
    </row>
    <row r="40662" spans="1:9" x14ac:dyDescent="0.25">
      <c r="A40662">
        <v>29</v>
      </c>
      <c r="B40662" t="s">
        <v>711</v>
      </c>
      <c r="E40662" t="s">
        <v>67</v>
      </c>
      <c r="F40662" s="3" t="s">
        <v>3080</v>
      </c>
      <c r="G40662" t="s">
        <v>85</v>
      </c>
      <c r="H40662" s="3">
        <v>6</v>
      </c>
      <c r="I40662" t="s">
        <v>61</v>
      </c>
    </row>
    <row r="40663" spans="1:9" x14ac:dyDescent="0.25">
      <c r="A40663">
        <v>29</v>
      </c>
      <c r="B40663" t="s">
        <v>180</v>
      </c>
      <c r="C40663" t="s">
        <v>10529</v>
      </c>
      <c r="D40663" t="s">
        <v>86</v>
      </c>
      <c r="E40663" t="s">
        <v>67</v>
      </c>
      <c r="F40663" s="3" t="s">
        <v>3080</v>
      </c>
      <c r="G40663" t="s">
        <v>85</v>
      </c>
      <c r="H40663" s="3" t="s">
        <v>86</v>
      </c>
      <c r="I40663" t="s">
        <v>3082</v>
      </c>
    </row>
    <row r="40664" spans="1:9" x14ac:dyDescent="0.25">
      <c r="A40664">
        <v>29</v>
      </c>
      <c r="B40664" t="s">
        <v>3687</v>
      </c>
      <c r="C40664" t="s">
        <v>1523</v>
      </c>
      <c r="D40664" t="s">
        <v>3517</v>
      </c>
      <c r="E40664" t="s">
        <v>67</v>
      </c>
      <c r="F40664" s="3" t="s">
        <v>3080</v>
      </c>
      <c r="G40664" t="s">
        <v>85</v>
      </c>
      <c r="H40664" s="3" t="s">
        <v>86</v>
      </c>
      <c r="I40664" t="s">
        <v>61</v>
      </c>
    </row>
    <row r="40665" spans="1:9" x14ac:dyDescent="0.25">
      <c r="A40665">
        <v>29</v>
      </c>
      <c r="B40665" t="s">
        <v>10490</v>
      </c>
      <c r="C40665" t="s">
        <v>1377</v>
      </c>
      <c r="D40665" t="s">
        <v>86</v>
      </c>
      <c r="E40665" t="s">
        <v>67</v>
      </c>
      <c r="F40665" s="3" t="s">
        <v>3080</v>
      </c>
      <c r="G40665" t="s">
        <v>85</v>
      </c>
      <c r="H40665" s="3" t="s">
        <v>86</v>
      </c>
      <c r="I40665" t="s">
        <v>3082</v>
      </c>
    </row>
    <row r="40666" spans="1:9" x14ac:dyDescent="0.25">
      <c r="A40666">
        <v>29</v>
      </c>
      <c r="B40666" t="s">
        <v>10530</v>
      </c>
      <c r="C40666" t="s">
        <v>10531</v>
      </c>
      <c r="D40666" t="s">
        <v>86</v>
      </c>
      <c r="E40666" t="s">
        <v>67</v>
      </c>
      <c r="F40666" s="3" t="s">
        <v>3080</v>
      </c>
      <c r="G40666" t="s">
        <v>85</v>
      </c>
      <c r="H40666" s="3" t="s">
        <v>86</v>
      </c>
      <c r="I40666" t="s">
        <v>61</v>
      </c>
    </row>
    <row r="40667" spans="1:9" x14ac:dyDescent="0.25">
      <c r="A40667">
        <v>29</v>
      </c>
      <c r="B40667" t="s">
        <v>711</v>
      </c>
      <c r="E40667" t="s">
        <v>67</v>
      </c>
      <c r="F40667" s="3" t="s">
        <v>3080</v>
      </c>
      <c r="G40667" t="s">
        <v>85</v>
      </c>
      <c r="H40667" s="3">
        <v>9</v>
      </c>
      <c r="I40667" t="s">
        <v>61</v>
      </c>
    </row>
    <row r="40668" spans="1:9" x14ac:dyDescent="0.25">
      <c r="A40668">
        <v>29</v>
      </c>
      <c r="B40668" t="s">
        <v>711</v>
      </c>
      <c r="E40668" t="s">
        <v>67</v>
      </c>
      <c r="F40668" s="3" t="s">
        <v>3080</v>
      </c>
      <c r="G40668" t="s">
        <v>85</v>
      </c>
      <c r="H40668" s="3">
        <v>12</v>
      </c>
      <c r="I40668" t="s">
        <v>61</v>
      </c>
    </row>
    <row r="40669" spans="1:9" x14ac:dyDescent="0.25">
      <c r="A40669">
        <v>29</v>
      </c>
      <c r="B40669" t="s">
        <v>10532</v>
      </c>
      <c r="C40669" t="s">
        <v>123</v>
      </c>
      <c r="D40669" t="s">
        <v>86</v>
      </c>
      <c r="E40669" t="s">
        <v>67</v>
      </c>
      <c r="F40669" s="3" t="s">
        <v>3080</v>
      </c>
      <c r="G40669" t="s">
        <v>85</v>
      </c>
      <c r="H40669" s="3" t="s">
        <v>86</v>
      </c>
      <c r="I40669" t="s">
        <v>3082</v>
      </c>
    </row>
    <row r="40670" spans="1:9" x14ac:dyDescent="0.25">
      <c r="A40670">
        <v>29</v>
      </c>
      <c r="B40670" t="s">
        <v>711</v>
      </c>
      <c r="E40670" t="s">
        <v>67</v>
      </c>
      <c r="F40670" s="3" t="s">
        <v>3080</v>
      </c>
      <c r="G40670" t="s">
        <v>85</v>
      </c>
      <c r="H40670" s="3">
        <v>6</v>
      </c>
      <c r="I40670" t="s">
        <v>61</v>
      </c>
    </row>
    <row r="40671" spans="1:9" x14ac:dyDescent="0.25">
      <c r="A40671">
        <v>29</v>
      </c>
      <c r="B40671" t="s">
        <v>711</v>
      </c>
      <c r="E40671" t="s">
        <v>67</v>
      </c>
      <c r="F40671" s="3" t="s">
        <v>3080</v>
      </c>
      <c r="G40671" t="s">
        <v>85</v>
      </c>
      <c r="H40671" s="3">
        <v>3</v>
      </c>
      <c r="I40671" t="s">
        <v>61</v>
      </c>
    </row>
    <row r="40672" spans="1:9" x14ac:dyDescent="0.25">
      <c r="A40672">
        <v>29</v>
      </c>
      <c r="B40672" t="s">
        <v>10533</v>
      </c>
      <c r="C40672" t="s">
        <v>357</v>
      </c>
      <c r="D40672" t="s">
        <v>86</v>
      </c>
      <c r="E40672" t="s">
        <v>67</v>
      </c>
      <c r="F40672" s="3" t="s">
        <v>3080</v>
      </c>
      <c r="G40672" t="s">
        <v>85</v>
      </c>
      <c r="H40672" s="3" t="s">
        <v>86</v>
      </c>
      <c r="I40672" t="s">
        <v>3082</v>
      </c>
    </row>
    <row r="40673" spans="1:9" x14ac:dyDescent="0.25">
      <c r="A40673">
        <v>29</v>
      </c>
      <c r="B40673" t="s">
        <v>10534</v>
      </c>
      <c r="C40673" t="s">
        <v>647</v>
      </c>
      <c r="D40673" t="s">
        <v>86</v>
      </c>
      <c r="E40673" t="s">
        <v>67</v>
      </c>
      <c r="F40673" s="3" t="s">
        <v>3080</v>
      </c>
      <c r="G40673" t="s">
        <v>85</v>
      </c>
      <c r="H40673" s="3" t="s">
        <v>86</v>
      </c>
      <c r="I40673" t="s">
        <v>61</v>
      </c>
    </row>
    <row r="40674" spans="1:9" x14ac:dyDescent="0.25">
      <c r="A40674">
        <v>29</v>
      </c>
      <c r="B40674" t="s">
        <v>711</v>
      </c>
      <c r="E40674" t="s">
        <v>67</v>
      </c>
      <c r="F40674" s="3" t="s">
        <v>3080</v>
      </c>
      <c r="G40674" t="s">
        <v>85</v>
      </c>
      <c r="H40674" s="3">
        <v>5</v>
      </c>
      <c r="I40674" t="s">
        <v>61</v>
      </c>
    </row>
    <row r="40675" spans="1:9" x14ac:dyDescent="0.25">
      <c r="A40675">
        <v>29</v>
      </c>
      <c r="B40675" t="s">
        <v>711</v>
      </c>
      <c r="E40675" t="s">
        <v>67</v>
      </c>
      <c r="F40675" s="3" t="s">
        <v>3080</v>
      </c>
      <c r="G40675" t="s">
        <v>85</v>
      </c>
      <c r="H40675" s="3">
        <v>6</v>
      </c>
      <c r="I40675" t="s">
        <v>61</v>
      </c>
    </row>
    <row r="40676" spans="1:9" x14ac:dyDescent="0.25">
      <c r="A40676">
        <v>29</v>
      </c>
      <c r="B40676" t="s">
        <v>711</v>
      </c>
      <c r="E40676" t="s">
        <v>67</v>
      </c>
      <c r="F40676" s="3" t="s">
        <v>3080</v>
      </c>
      <c r="G40676" t="s">
        <v>85</v>
      </c>
      <c r="H40676" s="3">
        <v>4</v>
      </c>
      <c r="I40676" t="s">
        <v>3082</v>
      </c>
    </row>
    <row r="40677" spans="1:9" x14ac:dyDescent="0.25">
      <c r="A40677">
        <v>29</v>
      </c>
      <c r="B40677" t="s">
        <v>711</v>
      </c>
      <c r="E40677" t="s">
        <v>67</v>
      </c>
      <c r="F40677" s="3" t="s">
        <v>3080</v>
      </c>
      <c r="G40677" t="s">
        <v>85</v>
      </c>
      <c r="H40677" s="3">
        <v>2</v>
      </c>
      <c r="I40677" t="s">
        <v>3082</v>
      </c>
    </row>
    <row r="40678" spans="1:9" x14ac:dyDescent="0.25">
      <c r="A40678">
        <v>29</v>
      </c>
      <c r="B40678" t="s">
        <v>5764</v>
      </c>
      <c r="C40678" t="s">
        <v>322</v>
      </c>
      <c r="D40678" t="s">
        <v>622</v>
      </c>
      <c r="E40678" t="s">
        <v>67</v>
      </c>
      <c r="F40678" s="3" t="s">
        <v>3080</v>
      </c>
      <c r="G40678" t="s">
        <v>85</v>
      </c>
      <c r="H40678" s="3" t="s">
        <v>86</v>
      </c>
      <c r="I40678" t="s">
        <v>3082</v>
      </c>
    </row>
    <row r="40679" spans="1:9" x14ac:dyDescent="0.25">
      <c r="A40679">
        <v>29</v>
      </c>
      <c r="B40679" t="s">
        <v>10535</v>
      </c>
      <c r="C40679" t="s">
        <v>132</v>
      </c>
      <c r="D40679" t="s">
        <v>348</v>
      </c>
      <c r="E40679" t="s">
        <v>67</v>
      </c>
      <c r="F40679" s="3" t="s">
        <v>3080</v>
      </c>
      <c r="G40679" t="s">
        <v>85</v>
      </c>
      <c r="H40679" s="3" t="s">
        <v>86</v>
      </c>
      <c r="I40679" t="s">
        <v>61</v>
      </c>
    </row>
    <row r="40680" spans="1:9" x14ac:dyDescent="0.25">
      <c r="A40680">
        <v>29</v>
      </c>
      <c r="B40680" t="s">
        <v>711</v>
      </c>
      <c r="E40680" t="s">
        <v>67</v>
      </c>
      <c r="F40680" s="3" t="s">
        <v>3080</v>
      </c>
      <c r="G40680" t="s">
        <v>85</v>
      </c>
      <c r="H40680" s="3">
        <v>6</v>
      </c>
      <c r="I40680" t="s">
        <v>3082</v>
      </c>
    </row>
    <row r="40681" spans="1:9" x14ac:dyDescent="0.25">
      <c r="A40681">
        <v>29</v>
      </c>
      <c r="B40681" t="s">
        <v>711</v>
      </c>
      <c r="E40681" t="s">
        <v>67</v>
      </c>
      <c r="F40681" s="3" t="s">
        <v>3080</v>
      </c>
      <c r="G40681" t="s">
        <v>85</v>
      </c>
      <c r="H40681" s="3">
        <v>3</v>
      </c>
      <c r="I40681" t="s">
        <v>3082</v>
      </c>
    </row>
    <row r="40682" spans="1:9" x14ac:dyDescent="0.25">
      <c r="A40682">
        <v>29</v>
      </c>
      <c r="B40682" t="s">
        <v>1430</v>
      </c>
      <c r="C40682" t="s">
        <v>605</v>
      </c>
      <c r="D40682" t="s">
        <v>86</v>
      </c>
      <c r="E40682" t="s">
        <v>67</v>
      </c>
      <c r="F40682" s="3" t="s">
        <v>3080</v>
      </c>
      <c r="G40682" t="s">
        <v>85</v>
      </c>
      <c r="H40682" s="3" t="s">
        <v>86</v>
      </c>
      <c r="I40682" t="s">
        <v>3082</v>
      </c>
    </row>
    <row r="40683" spans="1:9" x14ac:dyDescent="0.25">
      <c r="A40683">
        <v>29</v>
      </c>
      <c r="B40683" t="s">
        <v>183</v>
      </c>
      <c r="C40683" t="s">
        <v>10536</v>
      </c>
      <c r="D40683" t="s">
        <v>86</v>
      </c>
      <c r="E40683" t="s">
        <v>67</v>
      </c>
      <c r="F40683" s="3" t="s">
        <v>3080</v>
      </c>
      <c r="G40683" t="s">
        <v>85</v>
      </c>
      <c r="H40683" s="3" t="s">
        <v>86</v>
      </c>
      <c r="I40683" t="s">
        <v>3082</v>
      </c>
    </row>
    <row r="40684" spans="1:9" x14ac:dyDescent="0.25">
      <c r="A40684">
        <v>29</v>
      </c>
      <c r="B40684" t="s">
        <v>3364</v>
      </c>
      <c r="C40684" t="s">
        <v>605</v>
      </c>
      <c r="D40684" t="s">
        <v>86</v>
      </c>
      <c r="E40684" t="s">
        <v>67</v>
      </c>
      <c r="F40684" s="3" t="s">
        <v>3080</v>
      </c>
      <c r="G40684" t="s">
        <v>85</v>
      </c>
      <c r="H40684" s="3" t="s">
        <v>86</v>
      </c>
      <c r="I40684" t="s">
        <v>3082</v>
      </c>
    </row>
    <row r="40685" spans="1:9" x14ac:dyDescent="0.25">
      <c r="A40685">
        <v>29</v>
      </c>
      <c r="B40685" t="s">
        <v>711</v>
      </c>
      <c r="E40685" t="s">
        <v>67</v>
      </c>
      <c r="F40685" s="3" t="s">
        <v>3080</v>
      </c>
      <c r="G40685" t="s">
        <v>85</v>
      </c>
      <c r="H40685" s="3">
        <v>11</v>
      </c>
      <c r="I40685" t="s">
        <v>61</v>
      </c>
    </row>
    <row r="40686" spans="1:9" x14ac:dyDescent="0.25">
      <c r="A40686">
        <v>29</v>
      </c>
      <c r="B40686" t="s">
        <v>711</v>
      </c>
      <c r="E40686" t="s">
        <v>67</v>
      </c>
      <c r="F40686" s="3" t="s">
        <v>3080</v>
      </c>
      <c r="G40686" t="s">
        <v>85</v>
      </c>
      <c r="H40686" s="3">
        <v>4</v>
      </c>
      <c r="I40686" t="s">
        <v>61</v>
      </c>
    </row>
    <row r="40687" spans="1:9" x14ac:dyDescent="0.25">
      <c r="A40687">
        <v>29</v>
      </c>
      <c r="B40687" t="s">
        <v>711</v>
      </c>
      <c r="E40687" t="s">
        <v>67</v>
      </c>
      <c r="F40687" s="3" t="s">
        <v>3080</v>
      </c>
      <c r="G40687" t="s">
        <v>85</v>
      </c>
      <c r="H40687" s="3">
        <v>4</v>
      </c>
      <c r="I40687" t="s">
        <v>61</v>
      </c>
    </row>
    <row r="40688" spans="1:9" x14ac:dyDescent="0.25">
      <c r="A40688">
        <v>29</v>
      </c>
      <c r="B40688" t="s">
        <v>711</v>
      </c>
      <c r="E40688" t="s">
        <v>67</v>
      </c>
      <c r="F40688" s="3" t="s">
        <v>3080</v>
      </c>
      <c r="G40688" t="s">
        <v>85</v>
      </c>
      <c r="H40688" s="3">
        <v>6</v>
      </c>
      <c r="I40688" t="s">
        <v>3082</v>
      </c>
    </row>
    <row r="40689" spans="1:9" x14ac:dyDescent="0.25">
      <c r="A40689">
        <v>29</v>
      </c>
      <c r="B40689" t="s">
        <v>674</v>
      </c>
      <c r="C40689" t="s">
        <v>3551</v>
      </c>
      <c r="D40689" t="s">
        <v>86</v>
      </c>
      <c r="E40689" t="s">
        <v>67</v>
      </c>
      <c r="F40689" s="3" t="s">
        <v>3080</v>
      </c>
      <c r="G40689" t="s">
        <v>85</v>
      </c>
      <c r="H40689" s="3" t="s">
        <v>86</v>
      </c>
      <c r="I40689" t="s">
        <v>3082</v>
      </c>
    </row>
    <row r="40690" spans="1:9" x14ac:dyDescent="0.25">
      <c r="A40690">
        <v>29</v>
      </c>
      <c r="B40690" t="s">
        <v>711</v>
      </c>
      <c r="E40690" t="s">
        <v>67</v>
      </c>
      <c r="F40690" s="3" t="s">
        <v>3080</v>
      </c>
      <c r="G40690" t="s">
        <v>85</v>
      </c>
      <c r="H40690" s="3">
        <v>1</v>
      </c>
      <c r="I40690" t="s">
        <v>3082</v>
      </c>
    </row>
    <row r="40691" spans="1:9" x14ac:dyDescent="0.25">
      <c r="A40691">
        <v>29</v>
      </c>
      <c r="B40691" t="s">
        <v>711</v>
      </c>
      <c r="E40691" t="s">
        <v>67</v>
      </c>
      <c r="F40691" s="3" t="s">
        <v>3080</v>
      </c>
      <c r="G40691" t="s">
        <v>85</v>
      </c>
      <c r="H40691" s="3">
        <v>6</v>
      </c>
      <c r="I40691" t="s">
        <v>3082</v>
      </c>
    </row>
    <row r="40692" spans="1:9" x14ac:dyDescent="0.25">
      <c r="A40692">
        <v>29</v>
      </c>
      <c r="B40692" t="s">
        <v>1486</v>
      </c>
      <c r="C40692" t="s">
        <v>1545</v>
      </c>
      <c r="D40692" t="s">
        <v>86</v>
      </c>
      <c r="E40692" t="s">
        <v>67</v>
      </c>
      <c r="F40692" s="3" t="s">
        <v>3080</v>
      </c>
      <c r="G40692" t="s">
        <v>85</v>
      </c>
      <c r="H40692" s="3" t="s">
        <v>86</v>
      </c>
      <c r="I40692" t="s">
        <v>3082</v>
      </c>
    </row>
    <row r="40693" spans="1:9" x14ac:dyDescent="0.25">
      <c r="A40693">
        <v>29</v>
      </c>
      <c r="B40693" t="s">
        <v>159</v>
      </c>
      <c r="C40693" t="s">
        <v>1545</v>
      </c>
      <c r="D40693" t="s">
        <v>86</v>
      </c>
      <c r="E40693" t="s">
        <v>67</v>
      </c>
      <c r="F40693" s="3" t="s">
        <v>3080</v>
      </c>
      <c r="G40693" t="s">
        <v>85</v>
      </c>
      <c r="H40693" s="3" t="s">
        <v>86</v>
      </c>
      <c r="I40693" t="s">
        <v>3082</v>
      </c>
    </row>
    <row r="40694" spans="1:9" x14ac:dyDescent="0.25">
      <c r="A40694">
        <v>29</v>
      </c>
      <c r="B40694" t="s">
        <v>711</v>
      </c>
      <c r="E40694" t="s">
        <v>67</v>
      </c>
      <c r="F40694" s="3" t="s">
        <v>3080</v>
      </c>
      <c r="G40694" t="s">
        <v>85</v>
      </c>
      <c r="H40694" s="3">
        <v>11</v>
      </c>
      <c r="I40694" t="s">
        <v>3082</v>
      </c>
    </row>
    <row r="40695" spans="1:9" x14ac:dyDescent="0.25">
      <c r="A40695">
        <v>29</v>
      </c>
      <c r="B40695" t="s">
        <v>711</v>
      </c>
      <c r="E40695" t="s">
        <v>67</v>
      </c>
      <c r="F40695" s="3" t="s">
        <v>3080</v>
      </c>
      <c r="G40695" t="s">
        <v>85</v>
      </c>
      <c r="H40695" s="3">
        <v>9</v>
      </c>
      <c r="I40695" t="s">
        <v>3082</v>
      </c>
    </row>
    <row r="40696" spans="1:9" x14ac:dyDescent="0.25">
      <c r="A40696">
        <v>29</v>
      </c>
      <c r="B40696" t="s">
        <v>711</v>
      </c>
      <c r="E40696" t="s">
        <v>67</v>
      </c>
      <c r="F40696" s="3" t="s">
        <v>3080</v>
      </c>
      <c r="G40696" t="s">
        <v>85</v>
      </c>
      <c r="H40696" s="3">
        <v>4</v>
      </c>
      <c r="I40696" t="s">
        <v>3082</v>
      </c>
    </row>
    <row r="40697" spans="1:9" x14ac:dyDescent="0.25">
      <c r="A40697">
        <v>29</v>
      </c>
      <c r="B40697" t="s">
        <v>711</v>
      </c>
      <c r="E40697" t="s">
        <v>67</v>
      </c>
      <c r="F40697" s="3" t="s">
        <v>3080</v>
      </c>
      <c r="G40697" t="s">
        <v>85</v>
      </c>
      <c r="H40697" s="3">
        <v>1</v>
      </c>
      <c r="I40697" t="s">
        <v>3082</v>
      </c>
    </row>
    <row r="40698" spans="1:9" x14ac:dyDescent="0.25">
      <c r="A40698">
        <v>29</v>
      </c>
      <c r="B40698" t="s">
        <v>10537</v>
      </c>
      <c r="C40698" t="s">
        <v>10538</v>
      </c>
      <c r="D40698" t="s">
        <v>10539</v>
      </c>
      <c r="E40698" t="s">
        <v>67</v>
      </c>
      <c r="F40698" s="3" t="s">
        <v>3080</v>
      </c>
      <c r="G40698" t="s">
        <v>85</v>
      </c>
      <c r="H40698" s="3" t="s">
        <v>86</v>
      </c>
      <c r="I40698" t="s">
        <v>3082</v>
      </c>
    </row>
    <row r="40699" spans="1:9" x14ac:dyDescent="0.25">
      <c r="A40699">
        <v>29</v>
      </c>
      <c r="B40699" t="s">
        <v>10430</v>
      </c>
      <c r="C40699" t="s">
        <v>10540</v>
      </c>
      <c r="D40699" t="s">
        <v>86</v>
      </c>
      <c r="E40699" t="s">
        <v>67</v>
      </c>
      <c r="F40699" s="3" t="s">
        <v>3080</v>
      </c>
      <c r="G40699" t="s">
        <v>85</v>
      </c>
      <c r="H40699" s="3" t="s">
        <v>86</v>
      </c>
      <c r="I40699" t="s">
        <v>3082</v>
      </c>
    </row>
    <row r="40700" spans="1:9" x14ac:dyDescent="0.25">
      <c r="A40700">
        <v>29</v>
      </c>
      <c r="B40700" t="s">
        <v>10541</v>
      </c>
      <c r="C40700" t="s">
        <v>10538</v>
      </c>
      <c r="D40700" t="s">
        <v>86</v>
      </c>
      <c r="E40700" t="s">
        <v>67</v>
      </c>
      <c r="F40700" s="3" t="s">
        <v>3080</v>
      </c>
      <c r="G40700" t="s">
        <v>85</v>
      </c>
      <c r="H40700" s="3" t="s">
        <v>86</v>
      </c>
      <c r="I40700" t="s">
        <v>3082</v>
      </c>
    </row>
    <row r="40701" spans="1:9" x14ac:dyDescent="0.25">
      <c r="A40701">
        <v>29</v>
      </c>
      <c r="B40701" t="s">
        <v>10542</v>
      </c>
      <c r="C40701" t="s">
        <v>10538</v>
      </c>
      <c r="D40701" t="s">
        <v>86</v>
      </c>
      <c r="E40701" t="s">
        <v>67</v>
      </c>
      <c r="F40701" s="3" t="s">
        <v>3080</v>
      </c>
      <c r="G40701" t="s">
        <v>85</v>
      </c>
      <c r="H40701" s="3" t="s">
        <v>86</v>
      </c>
      <c r="I40701" t="s">
        <v>3082</v>
      </c>
    </row>
    <row r="40702" spans="1:9" x14ac:dyDescent="0.25">
      <c r="A40702">
        <v>29</v>
      </c>
      <c r="B40702" t="s">
        <v>711</v>
      </c>
      <c r="E40702" t="s">
        <v>67</v>
      </c>
      <c r="F40702" s="3" t="s">
        <v>3080</v>
      </c>
      <c r="G40702" t="s">
        <v>85</v>
      </c>
      <c r="H40702" s="3">
        <v>9</v>
      </c>
      <c r="I40702" t="s">
        <v>3082</v>
      </c>
    </row>
    <row r="40703" spans="1:9" x14ac:dyDescent="0.25">
      <c r="A40703">
        <v>29</v>
      </c>
      <c r="B40703" t="s">
        <v>711</v>
      </c>
      <c r="E40703" t="s">
        <v>67</v>
      </c>
      <c r="F40703" s="3" t="s">
        <v>3080</v>
      </c>
      <c r="G40703" t="s">
        <v>85</v>
      </c>
      <c r="H40703" s="3">
        <v>5</v>
      </c>
      <c r="I40703" t="s">
        <v>3082</v>
      </c>
    </row>
    <row r="40704" spans="1:9" x14ac:dyDescent="0.25">
      <c r="A40704">
        <v>29</v>
      </c>
      <c r="B40704" t="s">
        <v>711</v>
      </c>
      <c r="E40704" t="s">
        <v>67</v>
      </c>
      <c r="F40704" s="3" t="s">
        <v>3080</v>
      </c>
      <c r="G40704" t="s">
        <v>85</v>
      </c>
      <c r="H40704" s="3">
        <v>3</v>
      </c>
      <c r="I40704" t="s">
        <v>3082</v>
      </c>
    </row>
    <row r="40705" spans="1:9" x14ac:dyDescent="0.25">
      <c r="A40705">
        <v>29</v>
      </c>
      <c r="B40705" t="s">
        <v>711</v>
      </c>
      <c r="E40705" t="s">
        <v>67</v>
      </c>
      <c r="F40705" s="3" t="s">
        <v>3080</v>
      </c>
      <c r="G40705" t="s">
        <v>85</v>
      </c>
      <c r="H40705" s="3">
        <v>8</v>
      </c>
      <c r="I40705" t="s">
        <v>3082</v>
      </c>
    </row>
    <row r="40706" spans="1:9" x14ac:dyDescent="0.25">
      <c r="A40706">
        <v>29</v>
      </c>
      <c r="B40706" t="s">
        <v>711</v>
      </c>
      <c r="E40706" t="s">
        <v>67</v>
      </c>
      <c r="F40706" s="3" t="s">
        <v>3080</v>
      </c>
      <c r="G40706" t="s">
        <v>85</v>
      </c>
      <c r="H40706" s="3">
        <v>8</v>
      </c>
      <c r="I40706" t="s">
        <v>3082</v>
      </c>
    </row>
    <row r="40707" spans="1:9" x14ac:dyDescent="0.25">
      <c r="A40707">
        <v>29</v>
      </c>
      <c r="B40707" t="s">
        <v>711</v>
      </c>
      <c r="E40707" t="s">
        <v>67</v>
      </c>
      <c r="F40707" s="3" t="s">
        <v>3080</v>
      </c>
      <c r="G40707" t="s">
        <v>85</v>
      </c>
      <c r="H40707" s="3">
        <v>11</v>
      </c>
      <c r="I40707" t="s">
        <v>61</v>
      </c>
    </row>
    <row r="40708" spans="1:9" x14ac:dyDescent="0.25">
      <c r="A40708">
        <v>29</v>
      </c>
      <c r="B40708" t="s">
        <v>711</v>
      </c>
      <c r="E40708" t="s">
        <v>67</v>
      </c>
      <c r="F40708" s="3" t="s">
        <v>3080</v>
      </c>
      <c r="G40708" t="s">
        <v>85</v>
      </c>
      <c r="H40708" s="3">
        <v>3</v>
      </c>
      <c r="I40708" t="s">
        <v>61</v>
      </c>
    </row>
    <row r="40709" spans="1:9" x14ac:dyDescent="0.25">
      <c r="A40709">
        <v>29</v>
      </c>
      <c r="B40709" t="s">
        <v>10543</v>
      </c>
      <c r="C40709" t="s">
        <v>3425</v>
      </c>
      <c r="D40709" t="s">
        <v>460</v>
      </c>
      <c r="E40709" t="s">
        <v>67</v>
      </c>
      <c r="F40709" s="3" t="s">
        <v>3080</v>
      </c>
      <c r="G40709" t="s">
        <v>85</v>
      </c>
      <c r="H40709" s="3" t="s">
        <v>86</v>
      </c>
      <c r="I40709" t="s">
        <v>3082</v>
      </c>
    </row>
    <row r="40710" spans="1:9" x14ac:dyDescent="0.25">
      <c r="A40710">
        <v>29</v>
      </c>
      <c r="B40710" t="s">
        <v>10544</v>
      </c>
      <c r="C40710" t="s">
        <v>3425</v>
      </c>
      <c r="D40710" t="s">
        <v>86</v>
      </c>
      <c r="E40710" t="s">
        <v>67</v>
      </c>
      <c r="F40710" s="3" t="s">
        <v>3080</v>
      </c>
      <c r="G40710" t="s">
        <v>85</v>
      </c>
      <c r="H40710" s="3" t="s">
        <v>86</v>
      </c>
      <c r="I40710" t="s">
        <v>3082</v>
      </c>
    </row>
    <row r="40711" spans="1:9" x14ac:dyDescent="0.25">
      <c r="A40711">
        <v>29</v>
      </c>
      <c r="B40711" t="s">
        <v>5764</v>
      </c>
      <c r="C40711" t="s">
        <v>3425</v>
      </c>
      <c r="D40711" t="s">
        <v>86</v>
      </c>
      <c r="E40711" t="s">
        <v>67</v>
      </c>
      <c r="F40711" s="3" t="s">
        <v>3080</v>
      </c>
      <c r="G40711" t="s">
        <v>85</v>
      </c>
      <c r="H40711" s="3" t="s">
        <v>86</v>
      </c>
      <c r="I40711" t="s">
        <v>3082</v>
      </c>
    </row>
    <row r="40712" spans="1:9" x14ac:dyDescent="0.25">
      <c r="A40712">
        <v>29</v>
      </c>
      <c r="B40712" t="s">
        <v>711</v>
      </c>
      <c r="E40712" t="s">
        <v>67</v>
      </c>
      <c r="F40712" s="3" t="s">
        <v>3080</v>
      </c>
      <c r="G40712" t="s">
        <v>85</v>
      </c>
      <c r="H40712" s="3">
        <v>10</v>
      </c>
      <c r="I40712" t="s">
        <v>61</v>
      </c>
    </row>
    <row r="40713" spans="1:9" x14ac:dyDescent="0.25">
      <c r="A40713">
        <v>29</v>
      </c>
      <c r="B40713" t="s">
        <v>711</v>
      </c>
      <c r="E40713" t="s">
        <v>67</v>
      </c>
      <c r="F40713" s="3" t="s">
        <v>3080</v>
      </c>
      <c r="G40713" t="s">
        <v>85</v>
      </c>
      <c r="H40713" s="3">
        <v>13</v>
      </c>
      <c r="I40713" t="s">
        <v>61</v>
      </c>
    </row>
    <row r="40714" spans="1:9" x14ac:dyDescent="0.25">
      <c r="A40714">
        <v>29</v>
      </c>
      <c r="B40714" t="s">
        <v>711</v>
      </c>
      <c r="E40714" t="s">
        <v>67</v>
      </c>
      <c r="F40714" s="3" t="s">
        <v>3080</v>
      </c>
      <c r="G40714" t="s">
        <v>85</v>
      </c>
      <c r="H40714" s="3">
        <v>13</v>
      </c>
      <c r="I40714" t="s">
        <v>61</v>
      </c>
    </row>
    <row r="40715" spans="1:9" x14ac:dyDescent="0.25">
      <c r="A40715">
        <v>29</v>
      </c>
      <c r="B40715" t="s">
        <v>711</v>
      </c>
      <c r="E40715" t="s">
        <v>67</v>
      </c>
      <c r="F40715" s="3" t="s">
        <v>3080</v>
      </c>
      <c r="G40715" t="s">
        <v>85</v>
      </c>
      <c r="H40715" s="3">
        <v>4</v>
      </c>
      <c r="I40715" t="s">
        <v>61</v>
      </c>
    </row>
    <row r="40716" spans="1:9" x14ac:dyDescent="0.25">
      <c r="A40716">
        <v>29</v>
      </c>
      <c r="B40716" t="s">
        <v>711</v>
      </c>
      <c r="E40716" t="s">
        <v>67</v>
      </c>
      <c r="F40716" s="3" t="s">
        <v>3080</v>
      </c>
      <c r="G40716" t="s">
        <v>85</v>
      </c>
      <c r="H40716" s="3">
        <v>12</v>
      </c>
      <c r="I40716" t="s">
        <v>3082</v>
      </c>
    </row>
    <row r="40717" spans="1:9" x14ac:dyDescent="0.25">
      <c r="A40717">
        <v>29</v>
      </c>
      <c r="B40717" t="s">
        <v>711</v>
      </c>
      <c r="E40717" t="s">
        <v>67</v>
      </c>
      <c r="F40717" s="3" t="s">
        <v>3080</v>
      </c>
      <c r="G40717" t="s">
        <v>85</v>
      </c>
      <c r="H40717" s="3" t="s">
        <v>86</v>
      </c>
      <c r="I40717" t="s">
        <v>3082</v>
      </c>
    </row>
    <row r="40718" spans="1:9" x14ac:dyDescent="0.25">
      <c r="A40718">
        <v>29</v>
      </c>
      <c r="B40718" t="s">
        <v>3380</v>
      </c>
      <c r="C40718" t="s">
        <v>132</v>
      </c>
      <c r="D40718" t="s">
        <v>86</v>
      </c>
      <c r="E40718" t="s">
        <v>67</v>
      </c>
      <c r="F40718" s="3" t="s">
        <v>3080</v>
      </c>
      <c r="G40718" t="s">
        <v>85</v>
      </c>
      <c r="H40718" s="3" t="s">
        <v>86</v>
      </c>
      <c r="I40718" t="s">
        <v>61</v>
      </c>
    </row>
    <row r="40719" spans="1:9" x14ac:dyDescent="0.25">
      <c r="A40719">
        <v>29</v>
      </c>
      <c r="B40719" t="s">
        <v>3685</v>
      </c>
      <c r="C40719" t="s">
        <v>3425</v>
      </c>
      <c r="D40719" t="s">
        <v>86</v>
      </c>
      <c r="E40719" t="s">
        <v>67</v>
      </c>
      <c r="F40719" s="3" t="s">
        <v>3080</v>
      </c>
      <c r="G40719" t="s">
        <v>85</v>
      </c>
      <c r="H40719" s="3" t="s">
        <v>86</v>
      </c>
      <c r="I40719" t="s">
        <v>3082</v>
      </c>
    </row>
    <row r="40720" spans="1:9" x14ac:dyDescent="0.25">
      <c r="A40720">
        <v>29</v>
      </c>
      <c r="B40720" t="s">
        <v>3272</v>
      </c>
      <c r="C40720" t="s">
        <v>10545</v>
      </c>
      <c r="D40720" t="s">
        <v>86</v>
      </c>
      <c r="E40720" t="s">
        <v>67</v>
      </c>
      <c r="F40720" s="3" t="s">
        <v>3080</v>
      </c>
      <c r="G40720" t="s">
        <v>85</v>
      </c>
      <c r="H40720" s="3" t="s">
        <v>86</v>
      </c>
      <c r="I40720" t="s">
        <v>61</v>
      </c>
    </row>
    <row r="40721" spans="1:9" x14ac:dyDescent="0.25">
      <c r="A40721">
        <v>29</v>
      </c>
      <c r="B40721" t="s">
        <v>711</v>
      </c>
      <c r="E40721" t="s">
        <v>67</v>
      </c>
      <c r="F40721" s="3" t="s">
        <v>3080</v>
      </c>
      <c r="G40721" t="s">
        <v>85</v>
      </c>
      <c r="H40721" s="3">
        <v>2</v>
      </c>
      <c r="I40721" t="s">
        <v>61</v>
      </c>
    </row>
    <row r="40722" spans="1:9" x14ac:dyDescent="0.25">
      <c r="A40722">
        <v>29</v>
      </c>
      <c r="B40722" t="s">
        <v>711</v>
      </c>
      <c r="E40722" t="s">
        <v>67</v>
      </c>
      <c r="F40722" s="3" t="s">
        <v>3080</v>
      </c>
      <c r="G40722" t="s">
        <v>85</v>
      </c>
      <c r="H40722" s="3">
        <v>4</v>
      </c>
      <c r="I40722" t="s">
        <v>61</v>
      </c>
    </row>
    <row r="40723" spans="1:9" x14ac:dyDescent="0.25">
      <c r="A40723">
        <v>29</v>
      </c>
      <c r="B40723" t="s">
        <v>711</v>
      </c>
      <c r="E40723" t="s">
        <v>67</v>
      </c>
      <c r="F40723" s="3" t="s">
        <v>3080</v>
      </c>
      <c r="G40723" t="s">
        <v>85</v>
      </c>
      <c r="H40723" s="3">
        <v>9</v>
      </c>
      <c r="I40723" t="s">
        <v>61</v>
      </c>
    </row>
    <row r="40724" spans="1:9" x14ac:dyDescent="0.25">
      <c r="A40724">
        <v>29</v>
      </c>
      <c r="B40724" t="s">
        <v>4049</v>
      </c>
      <c r="C40724" t="s">
        <v>95</v>
      </c>
      <c r="D40724" t="s">
        <v>86</v>
      </c>
      <c r="E40724" t="s">
        <v>67</v>
      </c>
      <c r="F40724" s="3" t="s">
        <v>3080</v>
      </c>
      <c r="G40724" t="s">
        <v>85</v>
      </c>
      <c r="H40724" s="3" t="s">
        <v>86</v>
      </c>
      <c r="I40724" t="s">
        <v>61</v>
      </c>
    </row>
    <row r="40725" spans="1:9" x14ac:dyDescent="0.25">
      <c r="A40725">
        <v>29</v>
      </c>
      <c r="B40725" t="s">
        <v>711</v>
      </c>
      <c r="E40725" t="s">
        <v>67</v>
      </c>
      <c r="F40725" s="3" t="s">
        <v>3080</v>
      </c>
      <c r="G40725" t="s">
        <v>85</v>
      </c>
      <c r="H40725" s="3">
        <v>6</v>
      </c>
      <c r="I40725" t="s">
        <v>61</v>
      </c>
    </row>
    <row r="40726" spans="1:9" x14ac:dyDescent="0.25">
      <c r="A40726">
        <v>29</v>
      </c>
      <c r="B40726" t="s">
        <v>711</v>
      </c>
      <c r="E40726" t="s">
        <v>67</v>
      </c>
      <c r="F40726" s="3" t="s">
        <v>3080</v>
      </c>
      <c r="G40726" t="s">
        <v>85</v>
      </c>
      <c r="H40726" s="3">
        <v>4</v>
      </c>
      <c r="I40726" t="s">
        <v>61</v>
      </c>
    </row>
    <row r="40727" spans="1:9" x14ac:dyDescent="0.25">
      <c r="A40727">
        <v>29</v>
      </c>
      <c r="B40727" t="s">
        <v>711</v>
      </c>
      <c r="E40727" t="s">
        <v>67</v>
      </c>
      <c r="F40727" s="3" t="s">
        <v>3080</v>
      </c>
      <c r="G40727" t="s">
        <v>85</v>
      </c>
      <c r="H40727" s="3">
        <v>9</v>
      </c>
      <c r="I40727" t="s">
        <v>3082</v>
      </c>
    </row>
    <row r="40728" spans="1:9" x14ac:dyDescent="0.25">
      <c r="A40728">
        <v>29</v>
      </c>
      <c r="B40728" t="s">
        <v>10546</v>
      </c>
      <c r="C40728" t="s">
        <v>3260</v>
      </c>
      <c r="D40728" t="s">
        <v>86</v>
      </c>
      <c r="E40728" t="s">
        <v>67</v>
      </c>
      <c r="F40728" s="3" t="s">
        <v>3080</v>
      </c>
      <c r="G40728" t="s">
        <v>85</v>
      </c>
      <c r="H40728" s="3" t="s">
        <v>86</v>
      </c>
      <c r="I40728" t="s">
        <v>3082</v>
      </c>
    </row>
    <row r="40729" spans="1:9" x14ac:dyDescent="0.25">
      <c r="A40729">
        <v>29</v>
      </c>
      <c r="B40729" t="s">
        <v>3265</v>
      </c>
      <c r="C40729" t="s">
        <v>10458</v>
      </c>
      <c r="D40729" t="s">
        <v>86</v>
      </c>
      <c r="E40729" t="s">
        <v>67</v>
      </c>
      <c r="F40729" s="3" t="s">
        <v>3080</v>
      </c>
      <c r="G40729" t="s">
        <v>85</v>
      </c>
      <c r="H40729" s="3" t="s">
        <v>86</v>
      </c>
      <c r="I40729" t="s">
        <v>61</v>
      </c>
    </row>
    <row r="40730" spans="1:9" x14ac:dyDescent="0.25">
      <c r="A40730">
        <v>29</v>
      </c>
      <c r="B40730" t="s">
        <v>711</v>
      </c>
      <c r="E40730" t="s">
        <v>67</v>
      </c>
      <c r="F40730" s="3" t="s">
        <v>3080</v>
      </c>
      <c r="G40730" t="s">
        <v>85</v>
      </c>
      <c r="H40730" s="3">
        <v>14</v>
      </c>
      <c r="I40730" t="s">
        <v>61</v>
      </c>
    </row>
    <row r="40731" spans="1:9" x14ac:dyDescent="0.25">
      <c r="A40731">
        <v>29</v>
      </c>
      <c r="B40731" t="s">
        <v>711</v>
      </c>
      <c r="E40731" t="s">
        <v>67</v>
      </c>
      <c r="F40731" s="3" t="s">
        <v>3080</v>
      </c>
      <c r="G40731" t="s">
        <v>85</v>
      </c>
      <c r="H40731" s="3">
        <v>7</v>
      </c>
      <c r="I40731" t="s">
        <v>61</v>
      </c>
    </row>
    <row r="40732" spans="1:9" x14ac:dyDescent="0.25">
      <c r="A40732">
        <v>29</v>
      </c>
      <c r="B40732" t="s">
        <v>711</v>
      </c>
      <c r="E40732" t="s">
        <v>67</v>
      </c>
      <c r="F40732" s="3" t="s">
        <v>3080</v>
      </c>
      <c r="G40732" t="s">
        <v>85</v>
      </c>
      <c r="H40732" s="3">
        <v>3</v>
      </c>
      <c r="I40732" t="s">
        <v>61</v>
      </c>
    </row>
    <row r="40733" spans="1:9" x14ac:dyDescent="0.25">
      <c r="A40733">
        <v>29</v>
      </c>
      <c r="B40733" t="s">
        <v>302</v>
      </c>
      <c r="C40733" t="s">
        <v>10547</v>
      </c>
      <c r="D40733" t="s">
        <v>86</v>
      </c>
      <c r="E40733" t="s">
        <v>67</v>
      </c>
      <c r="F40733" s="3" t="s">
        <v>3080</v>
      </c>
      <c r="G40733" t="s">
        <v>85</v>
      </c>
      <c r="H40733" s="3" t="s">
        <v>86</v>
      </c>
      <c r="I40733" t="s">
        <v>3082</v>
      </c>
    </row>
    <row r="40734" spans="1:9" x14ac:dyDescent="0.25">
      <c r="A40734">
        <v>29</v>
      </c>
      <c r="B40734" t="s">
        <v>711</v>
      </c>
      <c r="E40734" t="s">
        <v>67</v>
      </c>
      <c r="F40734" s="3" t="s">
        <v>3080</v>
      </c>
      <c r="G40734" t="s">
        <v>85</v>
      </c>
      <c r="H40734" s="3">
        <v>6</v>
      </c>
      <c r="I40734" t="s">
        <v>3082</v>
      </c>
    </row>
    <row r="40735" spans="1:9" x14ac:dyDescent="0.25">
      <c r="A40735">
        <v>29</v>
      </c>
      <c r="B40735" t="s">
        <v>10548</v>
      </c>
      <c r="C40735" t="s">
        <v>1585</v>
      </c>
      <c r="D40735" t="s">
        <v>86</v>
      </c>
      <c r="E40735" t="s">
        <v>67</v>
      </c>
      <c r="F40735" s="3" t="s">
        <v>3080</v>
      </c>
      <c r="G40735" t="s">
        <v>85</v>
      </c>
      <c r="H40735" s="3" t="s">
        <v>86</v>
      </c>
      <c r="I40735" t="s">
        <v>3082</v>
      </c>
    </row>
    <row r="40736" spans="1:9" x14ac:dyDescent="0.25">
      <c r="A40736">
        <v>29</v>
      </c>
      <c r="B40736" t="s">
        <v>10549</v>
      </c>
      <c r="C40736" t="s">
        <v>382</v>
      </c>
      <c r="D40736" t="s">
        <v>86</v>
      </c>
      <c r="E40736" t="s">
        <v>67</v>
      </c>
      <c r="F40736" s="3" t="s">
        <v>3080</v>
      </c>
      <c r="G40736" t="s">
        <v>85</v>
      </c>
      <c r="H40736" s="3" t="s">
        <v>86</v>
      </c>
      <c r="I40736" t="s">
        <v>61</v>
      </c>
    </row>
    <row r="40737" spans="1:9" x14ac:dyDescent="0.25">
      <c r="A40737">
        <v>29</v>
      </c>
      <c r="B40737" t="s">
        <v>711</v>
      </c>
      <c r="E40737" t="s">
        <v>67</v>
      </c>
      <c r="F40737" s="3" t="s">
        <v>3080</v>
      </c>
      <c r="G40737" t="s">
        <v>85</v>
      </c>
      <c r="H40737" s="3">
        <v>3</v>
      </c>
      <c r="I40737" t="s">
        <v>61</v>
      </c>
    </row>
    <row r="40738" spans="1:9" x14ac:dyDescent="0.25">
      <c r="A40738">
        <v>29</v>
      </c>
      <c r="B40738" t="s">
        <v>10348</v>
      </c>
      <c r="C40738" t="s">
        <v>10550</v>
      </c>
      <c r="D40738" t="s">
        <v>86</v>
      </c>
      <c r="E40738" t="s">
        <v>67</v>
      </c>
      <c r="F40738" s="3" t="s">
        <v>3080</v>
      </c>
      <c r="G40738" t="s">
        <v>85</v>
      </c>
      <c r="H40738" s="3" t="s">
        <v>86</v>
      </c>
      <c r="I40738" t="s">
        <v>61</v>
      </c>
    </row>
    <row r="40739" spans="1:9" x14ac:dyDescent="0.25">
      <c r="A40739">
        <v>29</v>
      </c>
      <c r="B40739" t="s">
        <v>10524</v>
      </c>
      <c r="C40739" t="s">
        <v>505</v>
      </c>
      <c r="D40739" t="s">
        <v>86</v>
      </c>
      <c r="E40739" t="s">
        <v>67</v>
      </c>
      <c r="F40739" s="3" t="s">
        <v>3080</v>
      </c>
      <c r="G40739" t="s">
        <v>85</v>
      </c>
      <c r="H40739" s="3" t="s">
        <v>86</v>
      </c>
      <c r="I40739" t="s">
        <v>3082</v>
      </c>
    </row>
    <row r="40740" spans="1:9" x14ac:dyDescent="0.25">
      <c r="A40740">
        <v>29</v>
      </c>
      <c r="B40740" t="s">
        <v>711</v>
      </c>
      <c r="E40740" t="s">
        <v>67</v>
      </c>
      <c r="F40740" s="3" t="s">
        <v>3080</v>
      </c>
      <c r="G40740" t="s">
        <v>85</v>
      </c>
      <c r="H40740" s="3">
        <v>7</v>
      </c>
      <c r="I40740" t="s">
        <v>3082</v>
      </c>
    </row>
    <row r="40741" spans="1:9" x14ac:dyDescent="0.25">
      <c r="A40741">
        <v>29</v>
      </c>
      <c r="B40741" t="s">
        <v>10551</v>
      </c>
      <c r="C40741" t="s">
        <v>1555</v>
      </c>
      <c r="D40741" t="s">
        <v>86</v>
      </c>
      <c r="E40741" t="s">
        <v>67</v>
      </c>
      <c r="F40741" s="3" t="s">
        <v>3080</v>
      </c>
      <c r="G40741" t="s">
        <v>85</v>
      </c>
      <c r="H40741" s="3" t="s">
        <v>86</v>
      </c>
      <c r="I40741" t="s">
        <v>3082</v>
      </c>
    </row>
    <row r="40742" spans="1:9" x14ac:dyDescent="0.25">
      <c r="A40742">
        <v>29</v>
      </c>
      <c r="B40742" t="s">
        <v>10552</v>
      </c>
      <c r="C40742" t="s">
        <v>1555</v>
      </c>
      <c r="D40742" t="s">
        <v>86</v>
      </c>
      <c r="E40742" t="s">
        <v>67</v>
      </c>
      <c r="F40742" s="3" t="s">
        <v>3080</v>
      </c>
      <c r="G40742" t="s">
        <v>85</v>
      </c>
      <c r="H40742" s="3" t="s">
        <v>86</v>
      </c>
      <c r="I40742" t="s">
        <v>3082</v>
      </c>
    </row>
    <row r="40743" spans="1:9" x14ac:dyDescent="0.25">
      <c r="A40743">
        <v>29</v>
      </c>
      <c r="B40743" t="s">
        <v>711</v>
      </c>
      <c r="E40743" t="s">
        <v>67</v>
      </c>
      <c r="F40743" s="3" t="s">
        <v>3080</v>
      </c>
      <c r="G40743" t="s">
        <v>85</v>
      </c>
      <c r="H40743" s="3">
        <v>1</v>
      </c>
      <c r="I40743" t="s">
        <v>61</v>
      </c>
    </row>
    <row r="40744" spans="1:9" x14ac:dyDescent="0.25">
      <c r="A40744">
        <v>29</v>
      </c>
      <c r="B40744" t="s">
        <v>711</v>
      </c>
      <c r="E40744" t="s">
        <v>67</v>
      </c>
      <c r="F40744" s="3" t="s">
        <v>3080</v>
      </c>
      <c r="G40744" t="s">
        <v>85</v>
      </c>
      <c r="H40744" s="3">
        <v>8</v>
      </c>
      <c r="I40744" t="s">
        <v>3082</v>
      </c>
    </row>
    <row r="40745" spans="1:9" x14ac:dyDescent="0.25">
      <c r="A40745">
        <v>29</v>
      </c>
      <c r="B40745" t="s">
        <v>711</v>
      </c>
      <c r="E40745" t="s">
        <v>67</v>
      </c>
      <c r="F40745" s="3" t="s">
        <v>3080</v>
      </c>
      <c r="G40745" t="s">
        <v>85</v>
      </c>
      <c r="H40745" s="3">
        <v>3</v>
      </c>
      <c r="I40745" t="s">
        <v>3082</v>
      </c>
    </row>
    <row r="40746" spans="1:9" x14ac:dyDescent="0.25">
      <c r="A40746">
        <v>29</v>
      </c>
      <c r="B40746" t="s">
        <v>10553</v>
      </c>
      <c r="C40746" t="s">
        <v>505</v>
      </c>
      <c r="D40746" t="s">
        <v>86</v>
      </c>
      <c r="E40746" t="s">
        <v>67</v>
      </c>
      <c r="F40746" s="3" t="s">
        <v>3080</v>
      </c>
      <c r="G40746" t="s">
        <v>85</v>
      </c>
      <c r="H40746" s="3" t="s">
        <v>86</v>
      </c>
      <c r="I40746" t="s">
        <v>3082</v>
      </c>
    </row>
    <row r="40747" spans="1:9" x14ac:dyDescent="0.25">
      <c r="A40747">
        <v>29</v>
      </c>
      <c r="B40747" t="s">
        <v>3420</v>
      </c>
      <c r="C40747" t="s">
        <v>10554</v>
      </c>
      <c r="D40747" t="s">
        <v>86</v>
      </c>
      <c r="E40747" t="s">
        <v>67</v>
      </c>
      <c r="F40747" s="3" t="s">
        <v>3080</v>
      </c>
      <c r="G40747" t="s">
        <v>85</v>
      </c>
      <c r="H40747" s="3" t="s">
        <v>86</v>
      </c>
      <c r="I40747" t="s">
        <v>3082</v>
      </c>
    </row>
    <row r="40748" spans="1:9" x14ac:dyDescent="0.25">
      <c r="A40748">
        <v>29</v>
      </c>
      <c r="B40748" t="s">
        <v>711</v>
      </c>
      <c r="E40748" t="s">
        <v>67</v>
      </c>
      <c r="F40748" s="3" t="s">
        <v>3080</v>
      </c>
      <c r="G40748" t="s">
        <v>85</v>
      </c>
      <c r="H40748" s="3">
        <v>3</v>
      </c>
      <c r="I40748" t="s">
        <v>61</v>
      </c>
    </row>
    <row r="40749" spans="1:9" x14ac:dyDescent="0.25">
      <c r="A40749">
        <v>29</v>
      </c>
      <c r="B40749" t="s">
        <v>711</v>
      </c>
      <c r="E40749" t="s">
        <v>67</v>
      </c>
      <c r="F40749" s="3" t="s">
        <v>3080</v>
      </c>
      <c r="G40749" t="s">
        <v>85</v>
      </c>
      <c r="H40749" s="3">
        <v>12</v>
      </c>
      <c r="I40749" t="s">
        <v>3082</v>
      </c>
    </row>
    <row r="40750" spans="1:9" x14ac:dyDescent="0.25">
      <c r="A40750">
        <v>29</v>
      </c>
      <c r="B40750" t="s">
        <v>711</v>
      </c>
      <c r="E40750" t="s">
        <v>67</v>
      </c>
      <c r="F40750" s="3" t="s">
        <v>3080</v>
      </c>
      <c r="G40750" t="s">
        <v>85</v>
      </c>
      <c r="H40750" s="3">
        <v>5</v>
      </c>
      <c r="I40750" t="s">
        <v>3082</v>
      </c>
    </row>
    <row r="40751" spans="1:9" x14ac:dyDescent="0.25">
      <c r="A40751">
        <v>29</v>
      </c>
      <c r="B40751" t="s">
        <v>711</v>
      </c>
      <c r="E40751" t="s">
        <v>67</v>
      </c>
      <c r="F40751" s="3" t="s">
        <v>3080</v>
      </c>
      <c r="G40751" t="s">
        <v>85</v>
      </c>
      <c r="H40751" s="3">
        <v>5</v>
      </c>
      <c r="I40751" t="s">
        <v>3082</v>
      </c>
    </row>
    <row r="40752" spans="1:9" x14ac:dyDescent="0.25">
      <c r="A40752">
        <v>29</v>
      </c>
      <c r="B40752" t="s">
        <v>711</v>
      </c>
      <c r="E40752" t="s">
        <v>67</v>
      </c>
      <c r="F40752" s="3" t="s">
        <v>3080</v>
      </c>
      <c r="G40752" t="s">
        <v>85</v>
      </c>
      <c r="H40752" s="3">
        <v>3</v>
      </c>
      <c r="I40752" t="s">
        <v>3082</v>
      </c>
    </row>
    <row r="40753" spans="1:9" x14ac:dyDescent="0.25">
      <c r="A40753">
        <v>29</v>
      </c>
      <c r="B40753" t="s">
        <v>10555</v>
      </c>
      <c r="C40753" t="s">
        <v>698</v>
      </c>
      <c r="D40753" t="s">
        <v>625</v>
      </c>
      <c r="E40753" t="s">
        <v>67</v>
      </c>
      <c r="F40753" s="3" t="s">
        <v>3080</v>
      </c>
      <c r="G40753" t="s">
        <v>85</v>
      </c>
      <c r="H40753" s="3" t="s">
        <v>86</v>
      </c>
      <c r="I40753" t="s">
        <v>61</v>
      </c>
    </row>
    <row r="40754" spans="1:9" x14ac:dyDescent="0.25">
      <c r="A40754">
        <v>29</v>
      </c>
      <c r="B40754" t="s">
        <v>3632</v>
      </c>
      <c r="C40754" t="s">
        <v>1624</v>
      </c>
      <c r="D40754" t="s">
        <v>10556</v>
      </c>
      <c r="E40754" t="s">
        <v>67</v>
      </c>
      <c r="F40754" s="3" t="s">
        <v>3080</v>
      </c>
      <c r="G40754" t="s">
        <v>85</v>
      </c>
      <c r="H40754" s="3" t="s">
        <v>86</v>
      </c>
      <c r="I40754" t="s">
        <v>3082</v>
      </c>
    </row>
    <row r="40755" spans="1:9" x14ac:dyDescent="0.25">
      <c r="A40755">
        <v>29</v>
      </c>
      <c r="B40755" t="s">
        <v>711</v>
      </c>
      <c r="E40755" t="s">
        <v>67</v>
      </c>
      <c r="F40755" s="3" t="s">
        <v>3080</v>
      </c>
      <c r="G40755" t="s">
        <v>85</v>
      </c>
      <c r="H40755" s="3">
        <v>10</v>
      </c>
      <c r="I40755" t="s">
        <v>61</v>
      </c>
    </row>
    <row r="40756" spans="1:9" x14ac:dyDescent="0.25">
      <c r="A40756">
        <v>29</v>
      </c>
      <c r="B40756" t="s">
        <v>711</v>
      </c>
      <c r="E40756" t="s">
        <v>67</v>
      </c>
      <c r="F40756" s="3" t="s">
        <v>3080</v>
      </c>
      <c r="G40756" t="s">
        <v>85</v>
      </c>
      <c r="H40756" s="3">
        <v>8</v>
      </c>
      <c r="I40756" t="s">
        <v>61</v>
      </c>
    </row>
    <row r="40757" spans="1:9" x14ac:dyDescent="0.25">
      <c r="A40757">
        <v>29</v>
      </c>
      <c r="B40757" t="s">
        <v>711</v>
      </c>
      <c r="E40757" t="s">
        <v>67</v>
      </c>
      <c r="F40757" s="3" t="s">
        <v>3080</v>
      </c>
      <c r="G40757" t="s">
        <v>85</v>
      </c>
      <c r="H40757" s="3">
        <v>5</v>
      </c>
      <c r="I40757" t="s">
        <v>61</v>
      </c>
    </row>
    <row r="40758" spans="1:9" x14ac:dyDescent="0.25">
      <c r="A40758">
        <v>29</v>
      </c>
      <c r="B40758" t="s">
        <v>711</v>
      </c>
      <c r="E40758" t="s">
        <v>67</v>
      </c>
      <c r="F40758" s="3" t="s">
        <v>3080</v>
      </c>
      <c r="G40758" t="s">
        <v>85</v>
      </c>
      <c r="H40758" s="3">
        <v>1</v>
      </c>
      <c r="I40758" t="s">
        <v>61</v>
      </c>
    </row>
    <row r="40759" spans="1:9" x14ac:dyDescent="0.25">
      <c r="A40759">
        <v>29</v>
      </c>
      <c r="B40759" t="s">
        <v>711</v>
      </c>
      <c r="E40759" t="s">
        <v>67</v>
      </c>
      <c r="F40759" s="3" t="s">
        <v>3080</v>
      </c>
      <c r="G40759" t="s">
        <v>85</v>
      </c>
      <c r="H40759" s="3">
        <v>5</v>
      </c>
      <c r="I40759" t="s">
        <v>3082</v>
      </c>
    </row>
    <row r="40760" spans="1:9" x14ac:dyDescent="0.25">
      <c r="A40760">
        <v>29</v>
      </c>
      <c r="B40760" t="s">
        <v>10401</v>
      </c>
      <c r="C40760" t="s">
        <v>3647</v>
      </c>
      <c r="D40760" t="s">
        <v>86</v>
      </c>
      <c r="E40760" t="s">
        <v>67</v>
      </c>
      <c r="F40760" s="3" t="s">
        <v>3080</v>
      </c>
      <c r="G40760" t="s">
        <v>85</v>
      </c>
      <c r="H40760" s="3" t="s">
        <v>86</v>
      </c>
      <c r="I40760" t="s">
        <v>3082</v>
      </c>
    </row>
    <row r="40761" spans="1:9" x14ac:dyDescent="0.25">
      <c r="A40761">
        <v>29</v>
      </c>
      <c r="B40761" t="s">
        <v>279</v>
      </c>
      <c r="C40761" t="s">
        <v>3315</v>
      </c>
      <c r="D40761" t="s">
        <v>86</v>
      </c>
      <c r="E40761" t="s">
        <v>67</v>
      </c>
      <c r="F40761" s="3" t="s">
        <v>3080</v>
      </c>
      <c r="G40761" t="s">
        <v>85</v>
      </c>
      <c r="H40761" s="3" t="s">
        <v>86</v>
      </c>
      <c r="I40761" t="s">
        <v>3082</v>
      </c>
    </row>
    <row r="40762" spans="1:9" x14ac:dyDescent="0.25">
      <c r="A40762">
        <v>29</v>
      </c>
      <c r="B40762" t="s">
        <v>10557</v>
      </c>
      <c r="C40762" t="s">
        <v>3315</v>
      </c>
      <c r="D40762" t="s">
        <v>86</v>
      </c>
      <c r="E40762" t="s">
        <v>67</v>
      </c>
      <c r="F40762" s="3" t="s">
        <v>3080</v>
      </c>
      <c r="G40762" t="s">
        <v>85</v>
      </c>
      <c r="H40762" s="3" t="s">
        <v>86</v>
      </c>
      <c r="I40762" t="s">
        <v>3082</v>
      </c>
    </row>
    <row r="40763" spans="1:9" x14ac:dyDescent="0.25">
      <c r="A40763">
        <v>29</v>
      </c>
      <c r="B40763" t="s">
        <v>711</v>
      </c>
      <c r="E40763" t="s">
        <v>67</v>
      </c>
      <c r="F40763" s="3" t="s">
        <v>3080</v>
      </c>
      <c r="G40763" t="s">
        <v>85</v>
      </c>
      <c r="H40763" s="3">
        <v>8</v>
      </c>
      <c r="I40763" t="s">
        <v>61</v>
      </c>
    </row>
    <row r="40764" spans="1:9" x14ac:dyDescent="0.25">
      <c r="A40764">
        <v>29</v>
      </c>
      <c r="B40764" t="s">
        <v>711</v>
      </c>
      <c r="E40764" t="s">
        <v>67</v>
      </c>
      <c r="F40764" s="3" t="s">
        <v>3080</v>
      </c>
      <c r="G40764" t="s">
        <v>85</v>
      </c>
      <c r="H40764" s="3">
        <v>12</v>
      </c>
      <c r="I40764" t="s">
        <v>3082</v>
      </c>
    </row>
    <row r="40765" spans="1:9" x14ac:dyDescent="0.25">
      <c r="A40765">
        <v>29</v>
      </c>
      <c r="B40765" t="s">
        <v>711</v>
      </c>
      <c r="E40765" t="s">
        <v>67</v>
      </c>
      <c r="F40765" s="3" t="s">
        <v>3080</v>
      </c>
      <c r="G40765" t="s">
        <v>85</v>
      </c>
      <c r="H40765" s="3">
        <v>14</v>
      </c>
      <c r="I40765" t="s">
        <v>3082</v>
      </c>
    </row>
    <row r="40766" spans="1:9" x14ac:dyDescent="0.25">
      <c r="A40766">
        <v>29</v>
      </c>
      <c r="B40766" t="s">
        <v>711</v>
      </c>
      <c r="E40766" t="s">
        <v>67</v>
      </c>
      <c r="F40766" s="3" t="s">
        <v>3080</v>
      </c>
      <c r="G40766" t="s">
        <v>85</v>
      </c>
      <c r="H40766" s="3">
        <v>9</v>
      </c>
      <c r="I40766" t="s">
        <v>3082</v>
      </c>
    </row>
    <row r="40767" spans="1:9" x14ac:dyDescent="0.25">
      <c r="A40767">
        <v>29</v>
      </c>
      <c r="B40767" t="s">
        <v>10558</v>
      </c>
      <c r="C40767" t="s">
        <v>10559</v>
      </c>
      <c r="D40767" t="s">
        <v>86</v>
      </c>
      <c r="E40767" t="s">
        <v>67</v>
      </c>
      <c r="F40767" s="3" t="s">
        <v>3080</v>
      </c>
      <c r="G40767" t="s">
        <v>85</v>
      </c>
      <c r="H40767" s="3" t="s">
        <v>86</v>
      </c>
      <c r="I40767" t="s">
        <v>3082</v>
      </c>
    </row>
    <row r="40768" spans="1:9" x14ac:dyDescent="0.25">
      <c r="A40768">
        <v>29</v>
      </c>
      <c r="B40768" t="s">
        <v>10560</v>
      </c>
      <c r="C40768" t="s">
        <v>4119</v>
      </c>
      <c r="D40768" t="s">
        <v>86</v>
      </c>
      <c r="E40768" t="s">
        <v>67</v>
      </c>
      <c r="F40768" s="3" t="s">
        <v>3080</v>
      </c>
      <c r="G40768" t="s">
        <v>85</v>
      </c>
      <c r="H40768" s="3" t="s">
        <v>86</v>
      </c>
      <c r="I40768" t="s">
        <v>3082</v>
      </c>
    </row>
    <row r="40769" spans="1:9" x14ac:dyDescent="0.25">
      <c r="A40769">
        <v>29</v>
      </c>
      <c r="B40769" t="s">
        <v>711</v>
      </c>
      <c r="E40769" t="s">
        <v>67</v>
      </c>
      <c r="F40769" s="3" t="s">
        <v>3080</v>
      </c>
      <c r="G40769" t="s">
        <v>85</v>
      </c>
      <c r="H40769" s="3">
        <v>7</v>
      </c>
      <c r="I40769" t="s">
        <v>61</v>
      </c>
    </row>
    <row r="40770" spans="1:9" x14ac:dyDescent="0.25">
      <c r="A40770">
        <v>29</v>
      </c>
      <c r="B40770" t="s">
        <v>711</v>
      </c>
      <c r="E40770" t="s">
        <v>67</v>
      </c>
      <c r="F40770" s="3" t="s">
        <v>3080</v>
      </c>
      <c r="G40770" t="s">
        <v>85</v>
      </c>
      <c r="H40770" s="3">
        <v>14</v>
      </c>
      <c r="I40770" t="s">
        <v>61</v>
      </c>
    </row>
    <row r="40771" spans="1:9" x14ac:dyDescent="0.25">
      <c r="A40771">
        <v>29</v>
      </c>
      <c r="B40771" t="s">
        <v>711</v>
      </c>
      <c r="E40771" t="s">
        <v>67</v>
      </c>
      <c r="F40771" s="3" t="s">
        <v>3080</v>
      </c>
      <c r="G40771" t="s">
        <v>85</v>
      </c>
      <c r="H40771" s="3">
        <v>7</v>
      </c>
      <c r="I40771" t="s">
        <v>3082</v>
      </c>
    </row>
    <row r="40772" spans="1:9" x14ac:dyDescent="0.25">
      <c r="A40772">
        <v>29</v>
      </c>
      <c r="B40772" t="s">
        <v>711</v>
      </c>
      <c r="E40772" t="s">
        <v>67</v>
      </c>
      <c r="F40772" s="3" t="s">
        <v>3080</v>
      </c>
      <c r="G40772" t="s">
        <v>85</v>
      </c>
      <c r="H40772" s="3">
        <v>7</v>
      </c>
      <c r="I40772" t="s">
        <v>3082</v>
      </c>
    </row>
    <row r="40773" spans="1:9" x14ac:dyDescent="0.25">
      <c r="A40773">
        <v>29</v>
      </c>
      <c r="B40773" t="s">
        <v>711</v>
      </c>
      <c r="E40773" t="s">
        <v>67</v>
      </c>
      <c r="F40773" s="3" t="s">
        <v>3080</v>
      </c>
      <c r="G40773" t="s">
        <v>85</v>
      </c>
      <c r="H40773" s="3">
        <v>10</v>
      </c>
      <c r="I40773" t="s">
        <v>3082</v>
      </c>
    </row>
    <row r="40774" spans="1:9" x14ac:dyDescent="0.25">
      <c r="A40774">
        <v>29</v>
      </c>
      <c r="B40774" t="s">
        <v>711</v>
      </c>
      <c r="E40774" t="s">
        <v>67</v>
      </c>
      <c r="F40774" s="3" t="s">
        <v>3080</v>
      </c>
      <c r="G40774" t="s">
        <v>85</v>
      </c>
      <c r="H40774" s="3">
        <v>2</v>
      </c>
      <c r="I40774" t="s">
        <v>3082</v>
      </c>
    </row>
    <row r="40775" spans="1:9" x14ac:dyDescent="0.25">
      <c r="A40775">
        <v>29</v>
      </c>
      <c r="B40775" t="s">
        <v>10437</v>
      </c>
      <c r="C40775" t="s">
        <v>382</v>
      </c>
      <c r="D40775" t="s">
        <v>86</v>
      </c>
      <c r="E40775" t="s">
        <v>67</v>
      </c>
      <c r="F40775" s="3" t="s">
        <v>3080</v>
      </c>
      <c r="G40775" t="s">
        <v>85</v>
      </c>
      <c r="H40775" s="3" t="s">
        <v>86</v>
      </c>
      <c r="I40775" t="s">
        <v>3082</v>
      </c>
    </row>
    <row r="40776" spans="1:9" x14ac:dyDescent="0.25">
      <c r="A40776">
        <v>29</v>
      </c>
      <c r="B40776" t="s">
        <v>711</v>
      </c>
      <c r="E40776" t="s">
        <v>67</v>
      </c>
      <c r="F40776" s="3" t="s">
        <v>3080</v>
      </c>
      <c r="G40776" t="s">
        <v>85</v>
      </c>
      <c r="H40776" s="3">
        <v>5</v>
      </c>
      <c r="I40776" t="s">
        <v>61</v>
      </c>
    </row>
    <row r="40777" spans="1:9" x14ac:dyDescent="0.25">
      <c r="A40777">
        <v>29</v>
      </c>
      <c r="B40777" t="s">
        <v>3685</v>
      </c>
      <c r="C40777" t="s">
        <v>355</v>
      </c>
      <c r="D40777" t="s">
        <v>1379</v>
      </c>
      <c r="E40777" t="s">
        <v>67</v>
      </c>
      <c r="F40777" s="3" t="s">
        <v>3080</v>
      </c>
      <c r="G40777" t="s">
        <v>85</v>
      </c>
      <c r="H40777" s="3" t="s">
        <v>86</v>
      </c>
      <c r="I40777" t="s">
        <v>61</v>
      </c>
    </row>
    <row r="40778" spans="1:9" x14ac:dyDescent="0.25">
      <c r="A40778">
        <v>29</v>
      </c>
      <c r="B40778" t="s">
        <v>711</v>
      </c>
      <c r="E40778" t="s">
        <v>67</v>
      </c>
      <c r="F40778" s="3" t="s">
        <v>3080</v>
      </c>
      <c r="G40778" t="s">
        <v>85</v>
      </c>
      <c r="H40778" s="3">
        <v>10</v>
      </c>
      <c r="I40778" t="s">
        <v>3082</v>
      </c>
    </row>
    <row r="40779" spans="1:9" x14ac:dyDescent="0.25">
      <c r="A40779">
        <v>29</v>
      </c>
      <c r="B40779" t="s">
        <v>711</v>
      </c>
      <c r="E40779" t="s">
        <v>67</v>
      </c>
      <c r="F40779" s="3" t="s">
        <v>3080</v>
      </c>
      <c r="G40779" t="s">
        <v>85</v>
      </c>
      <c r="H40779" s="3">
        <v>5</v>
      </c>
      <c r="I40779" t="s">
        <v>3082</v>
      </c>
    </row>
    <row r="40780" spans="1:9" x14ac:dyDescent="0.25">
      <c r="A40780">
        <v>29</v>
      </c>
      <c r="B40780" t="s">
        <v>317</v>
      </c>
      <c r="C40780" t="s">
        <v>485</v>
      </c>
      <c r="D40780" t="s">
        <v>86</v>
      </c>
      <c r="E40780" t="s">
        <v>67</v>
      </c>
      <c r="F40780" s="3" t="s">
        <v>3080</v>
      </c>
      <c r="G40780" t="s">
        <v>85</v>
      </c>
      <c r="H40780" s="3" t="s">
        <v>86</v>
      </c>
      <c r="I40780" t="s">
        <v>3082</v>
      </c>
    </row>
    <row r="40781" spans="1:9" x14ac:dyDescent="0.25">
      <c r="A40781">
        <v>29</v>
      </c>
      <c r="B40781" t="s">
        <v>711</v>
      </c>
      <c r="E40781" t="s">
        <v>67</v>
      </c>
      <c r="F40781" s="3" t="s">
        <v>3080</v>
      </c>
      <c r="G40781" t="s">
        <v>85</v>
      </c>
      <c r="H40781" s="3">
        <v>8</v>
      </c>
      <c r="I40781" t="s">
        <v>61</v>
      </c>
    </row>
    <row r="40782" spans="1:9" x14ac:dyDescent="0.25">
      <c r="A40782">
        <v>29</v>
      </c>
      <c r="B40782" t="s">
        <v>711</v>
      </c>
      <c r="E40782" t="s">
        <v>67</v>
      </c>
      <c r="F40782" s="3" t="s">
        <v>3080</v>
      </c>
      <c r="G40782" t="s">
        <v>85</v>
      </c>
      <c r="H40782" s="3">
        <v>2</v>
      </c>
      <c r="I40782" t="s">
        <v>61</v>
      </c>
    </row>
    <row r="40783" spans="1:9" x14ac:dyDescent="0.25">
      <c r="A40783">
        <v>29</v>
      </c>
      <c r="B40783" t="s">
        <v>711</v>
      </c>
      <c r="E40783" t="s">
        <v>67</v>
      </c>
      <c r="F40783" s="3" t="s">
        <v>3080</v>
      </c>
      <c r="G40783" t="s">
        <v>85</v>
      </c>
      <c r="H40783" s="3">
        <v>10</v>
      </c>
      <c r="I40783" t="s">
        <v>3082</v>
      </c>
    </row>
    <row r="40784" spans="1:9" x14ac:dyDescent="0.25">
      <c r="A40784">
        <v>29</v>
      </c>
      <c r="B40784" t="s">
        <v>711</v>
      </c>
      <c r="E40784" t="s">
        <v>67</v>
      </c>
      <c r="F40784" s="3" t="s">
        <v>3080</v>
      </c>
      <c r="G40784" t="s">
        <v>85</v>
      </c>
      <c r="H40784" s="3">
        <v>3</v>
      </c>
      <c r="I40784" t="s">
        <v>3082</v>
      </c>
    </row>
    <row r="40785" spans="1:9" x14ac:dyDescent="0.25">
      <c r="A40785">
        <v>29</v>
      </c>
      <c r="B40785" t="s">
        <v>711</v>
      </c>
      <c r="E40785" t="s">
        <v>67</v>
      </c>
      <c r="F40785" s="3" t="s">
        <v>3080</v>
      </c>
      <c r="G40785" t="s">
        <v>85</v>
      </c>
      <c r="H40785" s="3">
        <v>12</v>
      </c>
      <c r="I40785" t="s">
        <v>3082</v>
      </c>
    </row>
    <row r="40786" spans="1:9" x14ac:dyDescent="0.25">
      <c r="A40786">
        <v>29</v>
      </c>
      <c r="B40786" t="s">
        <v>711</v>
      </c>
      <c r="E40786" t="s">
        <v>67</v>
      </c>
      <c r="F40786" s="3" t="s">
        <v>3080</v>
      </c>
      <c r="G40786" t="s">
        <v>85</v>
      </c>
      <c r="H40786" s="3">
        <v>10</v>
      </c>
      <c r="I40786" t="s">
        <v>3082</v>
      </c>
    </row>
    <row r="40787" spans="1:9" x14ac:dyDescent="0.25">
      <c r="A40787">
        <v>29</v>
      </c>
      <c r="B40787" t="s">
        <v>10561</v>
      </c>
      <c r="C40787" t="s">
        <v>418</v>
      </c>
      <c r="D40787" t="s">
        <v>1379</v>
      </c>
      <c r="E40787" t="s">
        <v>67</v>
      </c>
      <c r="F40787" s="3" t="s">
        <v>3080</v>
      </c>
      <c r="G40787" t="s">
        <v>85</v>
      </c>
      <c r="H40787" s="3" t="s">
        <v>86</v>
      </c>
      <c r="I40787" t="s">
        <v>3082</v>
      </c>
    </row>
    <row r="40788" spans="1:9" x14ac:dyDescent="0.25">
      <c r="A40788">
        <v>29</v>
      </c>
      <c r="B40788" t="s">
        <v>3523</v>
      </c>
      <c r="C40788" t="s">
        <v>10410</v>
      </c>
      <c r="D40788" t="s">
        <v>1380</v>
      </c>
      <c r="E40788" t="s">
        <v>67</v>
      </c>
      <c r="F40788" s="3" t="s">
        <v>3080</v>
      </c>
      <c r="G40788" t="s">
        <v>85</v>
      </c>
      <c r="H40788" s="3" t="s">
        <v>86</v>
      </c>
      <c r="I40788" t="s">
        <v>61</v>
      </c>
    </row>
    <row r="40789" spans="1:9" x14ac:dyDescent="0.25">
      <c r="A40789">
        <v>29</v>
      </c>
      <c r="B40789" t="s">
        <v>711</v>
      </c>
      <c r="E40789" t="s">
        <v>67</v>
      </c>
      <c r="F40789" s="3" t="s">
        <v>3080</v>
      </c>
      <c r="G40789" t="s">
        <v>85</v>
      </c>
      <c r="H40789" s="3">
        <v>5</v>
      </c>
      <c r="I40789" t="s">
        <v>61</v>
      </c>
    </row>
    <row r="40790" spans="1:9" x14ac:dyDescent="0.25">
      <c r="A40790">
        <v>29</v>
      </c>
      <c r="B40790" t="s">
        <v>711</v>
      </c>
      <c r="E40790" t="s">
        <v>67</v>
      </c>
      <c r="F40790" s="3" t="s">
        <v>3080</v>
      </c>
      <c r="G40790" t="s">
        <v>85</v>
      </c>
      <c r="H40790" s="3">
        <v>9</v>
      </c>
      <c r="I40790" t="s">
        <v>3082</v>
      </c>
    </row>
    <row r="40791" spans="1:9" x14ac:dyDescent="0.25">
      <c r="A40791">
        <v>29</v>
      </c>
      <c r="B40791" t="s">
        <v>711</v>
      </c>
      <c r="E40791" t="s">
        <v>67</v>
      </c>
      <c r="F40791" s="3" t="s">
        <v>3080</v>
      </c>
      <c r="G40791" t="s">
        <v>85</v>
      </c>
      <c r="H40791" s="3">
        <v>6</v>
      </c>
      <c r="I40791" t="s">
        <v>3082</v>
      </c>
    </row>
    <row r="40792" spans="1:9" x14ac:dyDescent="0.25">
      <c r="A40792">
        <v>29</v>
      </c>
      <c r="B40792" t="s">
        <v>10357</v>
      </c>
      <c r="C40792" t="s">
        <v>132</v>
      </c>
      <c r="D40792" t="s">
        <v>86</v>
      </c>
      <c r="E40792" t="s">
        <v>67</v>
      </c>
      <c r="F40792" s="3" t="s">
        <v>3080</v>
      </c>
      <c r="G40792" t="s">
        <v>85</v>
      </c>
      <c r="H40792" s="3" t="s">
        <v>86</v>
      </c>
      <c r="I40792" t="s">
        <v>3082</v>
      </c>
    </row>
    <row r="40793" spans="1:9" x14ac:dyDescent="0.25">
      <c r="A40793">
        <v>29</v>
      </c>
      <c r="B40793" t="s">
        <v>711</v>
      </c>
      <c r="E40793" t="s">
        <v>67</v>
      </c>
      <c r="F40793" s="3" t="s">
        <v>3080</v>
      </c>
      <c r="G40793" t="s">
        <v>85</v>
      </c>
      <c r="H40793" s="3">
        <v>3</v>
      </c>
      <c r="I40793" t="s">
        <v>61</v>
      </c>
    </row>
    <row r="40794" spans="1:9" x14ac:dyDescent="0.25">
      <c r="A40794">
        <v>29</v>
      </c>
      <c r="B40794" t="s">
        <v>1538</v>
      </c>
      <c r="C40794" t="s">
        <v>418</v>
      </c>
      <c r="D40794" t="s">
        <v>86</v>
      </c>
      <c r="E40794" t="s">
        <v>67</v>
      </c>
      <c r="F40794" s="3" t="s">
        <v>3080</v>
      </c>
      <c r="G40794" t="s">
        <v>85</v>
      </c>
      <c r="H40794" s="3" t="s">
        <v>86</v>
      </c>
      <c r="I40794" t="s">
        <v>3082</v>
      </c>
    </row>
    <row r="40795" spans="1:9" x14ac:dyDescent="0.25">
      <c r="A40795">
        <v>29</v>
      </c>
      <c r="B40795" t="s">
        <v>10348</v>
      </c>
      <c r="C40795" t="s">
        <v>658</v>
      </c>
      <c r="D40795" t="s">
        <v>86</v>
      </c>
      <c r="E40795" t="s">
        <v>67</v>
      </c>
      <c r="F40795" s="3" t="s">
        <v>3080</v>
      </c>
      <c r="G40795" t="s">
        <v>85</v>
      </c>
      <c r="H40795" s="3" t="s">
        <v>86</v>
      </c>
      <c r="I40795" t="s">
        <v>61</v>
      </c>
    </row>
    <row r="40796" spans="1:9" x14ac:dyDescent="0.25">
      <c r="A40796">
        <v>29</v>
      </c>
      <c r="B40796" t="s">
        <v>711</v>
      </c>
      <c r="E40796" t="s">
        <v>67</v>
      </c>
      <c r="F40796" s="3" t="s">
        <v>3080</v>
      </c>
      <c r="G40796" t="s">
        <v>85</v>
      </c>
      <c r="H40796" s="3">
        <v>2</v>
      </c>
      <c r="I40796" t="s">
        <v>61</v>
      </c>
    </row>
    <row r="40797" spans="1:9" x14ac:dyDescent="0.25">
      <c r="A40797">
        <v>29</v>
      </c>
      <c r="B40797" t="s">
        <v>711</v>
      </c>
      <c r="E40797" t="s">
        <v>67</v>
      </c>
      <c r="F40797" s="3" t="s">
        <v>3080</v>
      </c>
      <c r="G40797" t="s">
        <v>85</v>
      </c>
      <c r="H40797" s="3">
        <v>2</v>
      </c>
      <c r="I40797" t="s">
        <v>61</v>
      </c>
    </row>
    <row r="40798" spans="1:9" x14ac:dyDescent="0.25">
      <c r="A40798">
        <v>29</v>
      </c>
      <c r="B40798" t="s">
        <v>711</v>
      </c>
      <c r="E40798" t="s">
        <v>67</v>
      </c>
      <c r="F40798" s="3" t="s">
        <v>3080</v>
      </c>
      <c r="G40798" t="s">
        <v>85</v>
      </c>
      <c r="H40798" s="3">
        <v>2</v>
      </c>
      <c r="I40798" t="s">
        <v>61</v>
      </c>
    </row>
    <row r="40799" spans="1:9" x14ac:dyDescent="0.25">
      <c r="A40799">
        <v>29</v>
      </c>
      <c r="B40799" t="s">
        <v>3318</v>
      </c>
      <c r="C40799" t="s">
        <v>10562</v>
      </c>
      <c r="D40799" t="s">
        <v>86</v>
      </c>
      <c r="E40799" t="s">
        <v>67</v>
      </c>
      <c r="F40799" s="3" t="s">
        <v>3080</v>
      </c>
      <c r="G40799" t="s">
        <v>85</v>
      </c>
      <c r="H40799" s="3" t="s">
        <v>86</v>
      </c>
      <c r="I40799" t="s">
        <v>61</v>
      </c>
    </row>
    <row r="40800" spans="1:9" x14ac:dyDescent="0.25">
      <c r="A40800">
        <v>29</v>
      </c>
      <c r="B40800" t="s">
        <v>10563</v>
      </c>
      <c r="C40800" t="s">
        <v>10564</v>
      </c>
      <c r="D40800" t="s">
        <v>86</v>
      </c>
      <c r="E40800" t="s">
        <v>67</v>
      </c>
      <c r="F40800" s="3" t="s">
        <v>3080</v>
      </c>
      <c r="G40800" t="s">
        <v>85</v>
      </c>
      <c r="H40800" s="3" t="s">
        <v>86</v>
      </c>
      <c r="I40800" t="s">
        <v>3082</v>
      </c>
    </row>
    <row r="40801" spans="1:9" x14ac:dyDescent="0.25">
      <c r="A40801">
        <v>29</v>
      </c>
      <c r="B40801" t="s">
        <v>10463</v>
      </c>
      <c r="C40801" t="s">
        <v>10565</v>
      </c>
      <c r="D40801" t="s">
        <v>86</v>
      </c>
      <c r="E40801" t="s">
        <v>67</v>
      </c>
      <c r="F40801" s="3" t="s">
        <v>3080</v>
      </c>
      <c r="G40801" t="s">
        <v>85</v>
      </c>
      <c r="H40801" s="3" t="s">
        <v>86</v>
      </c>
      <c r="I40801" t="s">
        <v>61</v>
      </c>
    </row>
    <row r="40802" spans="1:9" x14ac:dyDescent="0.25">
      <c r="A40802">
        <v>29</v>
      </c>
      <c r="B40802" t="s">
        <v>3514</v>
      </c>
      <c r="C40802" t="s">
        <v>10566</v>
      </c>
      <c r="D40802" t="s">
        <v>86</v>
      </c>
      <c r="E40802" t="s">
        <v>67</v>
      </c>
      <c r="F40802" s="3" t="s">
        <v>3080</v>
      </c>
      <c r="G40802" t="s">
        <v>85</v>
      </c>
      <c r="H40802" s="3" t="s">
        <v>86</v>
      </c>
      <c r="I40802" t="s">
        <v>61</v>
      </c>
    </row>
    <row r="40803" spans="1:9" x14ac:dyDescent="0.25">
      <c r="A40803">
        <v>29</v>
      </c>
      <c r="B40803" t="s">
        <v>10567</v>
      </c>
      <c r="C40803" t="s">
        <v>10566</v>
      </c>
      <c r="D40803" t="s">
        <v>86</v>
      </c>
      <c r="E40803" t="s">
        <v>67</v>
      </c>
      <c r="F40803" s="3" t="s">
        <v>3080</v>
      </c>
      <c r="G40803" t="s">
        <v>85</v>
      </c>
      <c r="H40803" s="3" t="s">
        <v>86</v>
      </c>
      <c r="I40803" t="s">
        <v>3082</v>
      </c>
    </row>
    <row r="40804" spans="1:9" x14ac:dyDescent="0.25">
      <c r="A40804">
        <v>29</v>
      </c>
      <c r="B40804" t="s">
        <v>10568</v>
      </c>
      <c r="C40804" t="s">
        <v>10566</v>
      </c>
      <c r="D40804" t="s">
        <v>86</v>
      </c>
      <c r="E40804" t="s">
        <v>67</v>
      </c>
      <c r="F40804" s="3" t="s">
        <v>3080</v>
      </c>
      <c r="G40804" t="s">
        <v>85</v>
      </c>
      <c r="H40804" s="3" t="s">
        <v>86</v>
      </c>
      <c r="I40804" t="s">
        <v>3082</v>
      </c>
    </row>
    <row r="40805" spans="1:9" x14ac:dyDescent="0.25">
      <c r="A40805">
        <v>29</v>
      </c>
      <c r="B40805" t="s">
        <v>1426</v>
      </c>
      <c r="C40805" t="s">
        <v>10566</v>
      </c>
      <c r="D40805" t="s">
        <v>86</v>
      </c>
      <c r="E40805" t="s">
        <v>67</v>
      </c>
      <c r="F40805" s="3" t="s">
        <v>3080</v>
      </c>
      <c r="G40805" t="s">
        <v>85</v>
      </c>
      <c r="H40805" s="3" t="s">
        <v>86</v>
      </c>
      <c r="I40805" t="s">
        <v>3082</v>
      </c>
    </row>
    <row r="40806" spans="1:9" x14ac:dyDescent="0.25">
      <c r="A40806">
        <v>29</v>
      </c>
      <c r="B40806" t="s">
        <v>711</v>
      </c>
      <c r="E40806" t="s">
        <v>67</v>
      </c>
      <c r="F40806" s="3" t="s">
        <v>3080</v>
      </c>
      <c r="G40806" t="s">
        <v>85</v>
      </c>
      <c r="H40806" s="3">
        <v>3</v>
      </c>
      <c r="I40806" t="s">
        <v>61</v>
      </c>
    </row>
    <row r="40807" spans="1:9" x14ac:dyDescent="0.25">
      <c r="A40807">
        <v>29</v>
      </c>
      <c r="B40807" t="s">
        <v>711</v>
      </c>
      <c r="E40807" t="s">
        <v>67</v>
      </c>
      <c r="F40807" s="3" t="s">
        <v>3080</v>
      </c>
      <c r="G40807" t="s">
        <v>85</v>
      </c>
      <c r="H40807" s="3">
        <v>12</v>
      </c>
      <c r="I40807" t="s">
        <v>3082</v>
      </c>
    </row>
    <row r="40808" spans="1:9" x14ac:dyDescent="0.25">
      <c r="A40808">
        <v>29</v>
      </c>
      <c r="B40808" t="s">
        <v>10569</v>
      </c>
      <c r="C40808" t="s">
        <v>144</v>
      </c>
      <c r="D40808" t="s">
        <v>86</v>
      </c>
      <c r="E40808" t="s">
        <v>67</v>
      </c>
      <c r="F40808" s="3" t="s">
        <v>3080</v>
      </c>
      <c r="G40808" t="s">
        <v>85</v>
      </c>
      <c r="H40808" s="3" t="s">
        <v>86</v>
      </c>
      <c r="I40808" t="s">
        <v>61</v>
      </c>
    </row>
    <row r="40809" spans="1:9" x14ac:dyDescent="0.25">
      <c r="A40809">
        <v>29</v>
      </c>
      <c r="B40809" t="s">
        <v>10570</v>
      </c>
      <c r="C40809" t="s">
        <v>4312</v>
      </c>
      <c r="D40809" t="s">
        <v>86</v>
      </c>
      <c r="E40809" t="s">
        <v>67</v>
      </c>
      <c r="F40809" s="3" t="s">
        <v>3080</v>
      </c>
      <c r="G40809" t="s">
        <v>85</v>
      </c>
      <c r="H40809" s="3" t="s">
        <v>86</v>
      </c>
      <c r="I40809" t="s">
        <v>3082</v>
      </c>
    </row>
    <row r="40810" spans="1:9" x14ac:dyDescent="0.25">
      <c r="A40810">
        <v>29</v>
      </c>
      <c r="B40810" t="s">
        <v>10549</v>
      </c>
      <c r="C40810" t="s">
        <v>479</v>
      </c>
      <c r="D40810" t="s">
        <v>86</v>
      </c>
      <c r="E40810" t="s">
        <v>67</v>
      </c>
      <c r="F40810" s="3" t="s">
        <v>3080</v>
      </c>
      <c r="G40810" t="s">
        <v>85</v>
      </c>
      <c r="H40810" s="3" t="s">
        <v>86</v>
      </c>
      <c r="I40810" t="s">
        <v>61</v>
      </c>
    </row>
    <row r="40811" spans="1:9" x14ac:dyDescent="0.25">
      <c r="A40811">
        <v>29</v>
      </c>
      <c r="B40811" t="s">
        <v>711</v>
      </c>
      <c r="E40811" t="s">
        <v>67</v>
      </c>
      <c r="F40811" s="3" t="s">
        <v>3080</v>
      </c>
      <c r="G40811" t="s">
        <v>85</v>
      </c>
      <c r="H40811" s="3">
        <v>3</v>
      </c>
      <c r="I40811" t="s">
        <v>61</v>
      </c>
    </row>
    <row r="40812" spans="1:9" x14ac:dyDescent="0.25">
      <c r="A40812">
        <v>29</v>
      </c>
      <c r="B40812" t="s">
        <v>10398</v>
      </c>
      <c r="C40812" t="s">
        <v>10571</v>
      </c>
      <c r="D40812" t="s">
        <v>86</v>
      </c>
      <c r="E40812" t="s">
        <v>67</v>
      </c>
      <c r="F40812" s="3" t="s">
        <v>3080</v>
      </c>
      <c r="G40812" t="s">
        <v>85</v>
      </c>
      <c r="H40812" s="3" t="s">
        <v>86</v>
      </c>
      <c r="I40812" t="s">
        <v>61</v>
      </c>
    </row>
    <row r="40813" spans="1:9" x14ac:dyDescent="0.25">
      <c r="A40813">
        <v>29</v>
      </c>
      <c r="B40813" t="s">
        <v>10572</v>
      </c>
      <c r="C40813" t="s">
        <v>10573</v>
      </c>
      <c r="D40813" t="s">
        <v>86</v>
      </c>
      <c r="E40813" t="s">
        <v>67</v>
      </c>
      <c r="F40813" s="3" t="s">
        <v>3080</v>
      </c>
      <c r="G40813" t="s">
        <v>85</v>
      </c>
      <c r="H40813" s="3" t="s">
        <v>86</v>
      </c>
      <c r="I40813" t="s">
        <v>3082</v>
      </c>
    </row>
    <row r="40814" spans="1:9" x14ac:dyDescent="0.25">
      <c r="A40814">
        <v>29</v>
      </c>
      <c r="B40814" t="s">
        <v>711</v>
      </c>
      <c r="E40814" t="s">
        <v>67</v>
      </c>
      <c r="F40814" s="3" t="s">
        <v>3080</v>
      </c>
      <c r="G40814" t="s">
        <v>85</v>
      </c>
      <c r="H40814" s="3">
        <v>7</v>
      </c>
      <c r="I40814" t="s">
        <v>3082</v>
      </c>
    </row>
    <row r="40815" spans="1:9" x14ac:dyDescent="0.25">
      <c r="A40815">
        <v>29</v>
      </c>
      <c r="B40815" t="s">
        <v>711</v>
      </c>
      <c r="E40815" t="s">
        <v>67</v>
      </c>
      <c r="F40815" s="3" t="s">
        <v>3080</v>
      </c>
      <c r="G40815" t="s">
        <v>85</v>
      </c>
      <c r="H40815" s="3">
        <v>1</v>
      </c>
      <c r="I40815" t="s">
        <v>3082</v>
      </c>
    </row>
    <row r="40816" spans="1:9" x14ac:dyDescent="0.25">
      <c r="A40816">
        <v>29</v>
      </c>
      <c r="B40816" t="s">
        <v>3269</v>
      </c>
      <c r="C40816" t="s">
        <v>10412</v>
      </c>
      <c r="D40816" t="s">
        <v>3334</v>
      </c>
      <c r="E40816" t="s">
        <v>67</v>
      </c>
      <c r="F40816" s="3" t="s">
        <v>3080</v>
      </c>
      <c r="G40816" t="s">
        <v>85</v>
      </c>
      <c r="H40816" s="3" t="s">
        <v>86</v>
      </c>
      <c r="I40816" t="s">
        <v>3082</v>
      </c>
    </row>
    <row r="40817" spans="1:9" x14ac:dyDescent="0.25">
      <c r="A40817">
        <v>29</v>
      </c>
      <c r="B40817" t="s">
        <v>10352</v>
      </c>
      <c r="C40817" t="s">
        <v>10574</v>
      </c>
      <c r="D40817" t="s">
        <v>86</v>
      </c>
      <c r="E40817" t="s">
        <v>67</v>
      </c>
      <c r="F40817" s="3" t="s">
        <v>3080</v>
      </c>
      <c r="G40817" t="s">
        <v>85</v>
      </c>
      <c r="H40817" s="3" t="s">
        <v>86</v>
      </c>
      <c r="I40817" t="s">
        <v>61</v>
      </c>
    </row>
    <row r="40818" spans="1:9" x14ac:dyDescent="0.25">
      <c r="A40818">
        <v>29</v>
      </c>
      <c r="B40818" t="s">
        <v>711</v>
      </c>
      <c r="E40818" t="s">
        <v>67</v>
      </c>
      <c r="F40818" s="3" t="s">
        <v>3080</v>
      </c>
      <c r="G40818" t="s">
        <v>85</v>
      </c>
      <c r="H40818" s="3">
        <v>3</v>
      </c>
      <c r="I40818" t="s">
        <v>3082</v>
      </c>
    </row>
    <row r="40819" spans="1:9" x14ac:dyDescent="0.25">
      <c r="A40819">
        <v>29</v>
      </c>
      <c r="B40819" t="s">
        <v>10575</v>
      </c>
      <c r="C40819" t="s">
        <v>92</v>
      </c>
      <c r="D40819" t="s">
        <v>10576</v>
      </c>
      <c r="E40819" t="s">
        <v>67</v>
      </c>
      <c r="F40819" s="3" t="s">
        <v>3080</v>
      </c>
      <c r="G40819" t="s">
        <v>85</v>
      </c>
      <c r="H40819" s="3" t="s">
        <v>86</v>
      </c>
      <c r="I40819" t="s">
        <v>3082</v>
      </c>
    </row>
    <row r="40820" spans="1:9" x14ac:dyDescent="0.25">
      <c r="A40820">
        <v>29</v>
      </c>
      <c r="B40820" t="s">
        <v>711</v>
      </c>
      <c r="E40820" t="s">
        <v>67</v>
      </c>
      <c r="F40820" s="3" t="s">
        <v>3080</v>
      </c>
      <c r="G40820" t="s">
        <v>85</v>
      </c>
      <c r="H40820" s="3">
        <v>6</v>
      </c>
      <c r="I40820" t="s">
        <v>61</v>
      </c>
    </row>
    <row r="40821" spans="1:9" x14ac:dyDescent="0.25">
      <c r="A40821">
        <v>29</v>
      </c>
      <c r="B40821" t="s">
        <v>711</v>
      </c>
      <c r="E40821" t="s">
        <v>67</v>
      </c>
      <c r="F40821" s="3" t="s">
        <v>3080</v>
      </c>
      <c r="G40821" t="s">
        <v>85</v>
      </c>
      <c r="H40821" s="3">
        <v>11</v>
      </c>
      <c r="I40821" t="s">
        <v>3082</v>
      </c>
    </row>
    <row r="40822" spans="1:9" x14ac:dyDescent="0.25">
      <c r="A40822">
        <v>29</v>
      </c>
      <c r="B40822" t="s">
        <v>711</v>
      </c>
      <c r="E40822" t="s">
        <v>67</v>
      </c>
      <c r="F40822" s="3" t="s">
        <v>3080</v>
      </c>
      <c r="G40822" t="s">
        <v>85</v>
      </c>
      <c r="H40822" s="3">
        <v>1</v>
      </c>
      <c r="I40822" t="s">
        <v>3082</v>
      </c>
    </row>
    <row r="40823" spans="1:9" x14ac:dyDescent="0.25">
      <c r="A40823">
        <v>29</v>
      </c>
      <c r="B40823" t="s">
        <v>3717</v>
      </c>
      <c r="C40823" t="s">
        <v>95</v>
      </c>
      <c r="D40823" t="s">
        <v>86</v>
      </c>
      <c r="E40823" t="s">
        <v>67</v>
      </c>
      <c r="F40823" s="3" t="s">
        <v>3080</v>
      </c>
      <c r="G40823" t="s">
        <v>85</v>
      </c>
      <c r="H40823" s="3" t="s">
        <v>86</v>
      </c>
      <c r="I40823" t="s">
        <v>3082</v>
      </c>
    </row>
    <row r="40824" spans="1:9" x14ac:dyDescent="0.25">
      <c r="A40824">
        <v>29</v>
      </c>
      <c r="B40824" t="s">
        <v>10577</v>
      </c>
      <c r="C40824" t="s">
        <v>473</v>
      </c>
      <c r="D40824" t="s">
        <v>348</v>
      </c>
      <c r="E40824" t="s">
        <v>67</v>
      </c>
      <c r="F40824" s="3" t="s">
        <v>3080</v>
      </c>
      <c r="G40824" t="s">
        <v>85</v>
      </c>
      <c r="H40824" s="3" t="s">
        <v>86</v>
      </c>
      <c r="I40824" t="s">
        <v>3082</v>
      </c>
    </row>
    <row r="40825" spans="1:9" x14ac:dyDescent="0.25">
      <c r="A40825">
        <v>29</v>
      </c>
      <c r="B40825" t="s">
        <v>3681</v>
      </c>
      <c r="C40825" t="s">
        <v>473</v>
      </c>
      <c r="D40825" t="s">
        <v>348</v>
      </c>
      <c r="E40825" t="s">
        <v>67</v>
      </c>
      <c r="F40825" s="3" t="s">
        <v>3080</v>
      </c>
      <c r="G40825" t="s">
        <v>85</v>
      </c>
      <c r="H40825" s="3" t="s">
        <v>86</v>
      </c>
      <c r="I40825" t="s">
        <v>3082</v>
      </c>
    </row>
    <row r="40826" spans="1:9" x14ac:dyDescent="0.25">
      <c r="A40826">
        <v>29</v>
      </c>
      <c r="B40826" t="s">
        <v>3384</v>
      </c>
      <c r="C40826" t="s">
        <v>382</v>
      </c>
      <c r="D40826" t="s">
        <v>98</v>
      </c>
      <c r="E40826" t="s">
        <v>67</v>
      </c>
      <c r="F40826" s="3" t="s">
        <v>3080</v>
      </c>
      <c r="G40826" t="s">
        <v>85</v>
      </c>
      <c r="H40826" s="3" t="s">
        <v>86</v>
      </c>
      <c r="I40826" t="s">
        <v>61</v>
      </c>
    </row>
    <row r="40827" spans="1:9" x14ac:dyDescent="0.25">
      <c r="A40827">
        <v>29</v>
      </c>
      <c r="B40827" t="s">
        <v>3431</v>
      </c>
      <c r="C40827" t="s">
        <v>557</v>
      </c>
      <c r="D40827" t="s">
        <v>86</v>
      </c>
      <c r="E40827" t="s">
        <v>67</v>
      </c>
      <c r="F40827" s="3" t="s">
        <v>3080</v>
      </c>
      <c r="G40827" t="s">
        <v>85</v>
      </c>
      <c r="H40827" s="3" t="s">
        <v>86</v>
      </c>
      <c r="I40827" t="s">
        <v>61</v>
      </c>
    </row>
    <row r="40828" spans="1:9" x14ac:dyDescent="0.25">
      <c r="A40828">
        <v>29</v>
      </c>
      <c r="B40828" t="s">
        <v>1562</v>
      </c>
      <c r="C40828" t="s">
        <v>1435</v>
      </c>
      <c r="D40828" t="s">
        <v>86</v>
      </c>
      <c r="E40828" t="s">
        <v>67</v>
      </c>
      <c r="F40828" s="3" t="s">
        <v>3080</v>
      </c>
      <c r="G40828" t="s">
        <v>85</v>
      </c>
      <c r="H40828" s="3" t="s">
        <v>86</v>
      </c>
      <c r="I40828" t="s">
        <v>3082</v>
      </c>
    </row>
    <row r="40829" spans="1:9" x14ac:dyDescent="0.25">
      <c r="A40829">
        <v>29</v>
      </c>
      <c r="B40829" t="s">
        <v>711</v>
      </c>
      <c r="E40829" t="s">
        <v>67</v>
      </c>
      <c r="F40829" s="3" t="s">
        <v>3080</v>
      </c>
      <c r="G40829" t="s">
        <v>85</v>
      </c>
      <c r="H40829" s="3">
        <v>2</v>
      </c>
      <c r="I40829" t="s">
        <v>61</v>
      </c>
    </row>
    <row r="40830" spans="1:9" x14ac:dyDescent="0.25">
      <c r="A40830">
        <v>29</v>
      </c>
      <c r="B40830" t="s">
        <v>711</v>
      </c>
      <c r="E40830" t="s">
        <v>67</v>
      </c>
      <c r="F40830" s="3" t="s">
        <v>3080</v>
      </c>
      <c r="G40830" t="s">
        <v>85</v>
      </c>
      <c r="H40830" s="3">
        <v>2</v>
      </c>
      <c r="I40830" t="s">
        <v>3082</v>
      </c>
    </row>
    <row r="40831" spans="1:9" x14ac:dyDescent="0.25">
      <c r="A40831">
        <v>29</v>
      </c>
      <c r="B40831" t="s">
        <v>3938</v>
      </c>
      <c r="C40831" t="s">
        <v>10578</v>
      </c>
      <c r="D40831" t="s">
        <v>86</v>
      </c>
      <c r="E40831" t="s">
        <v>67</v>
      </c>
      <c r="F40831" s="3" t="s">
        <v>3080</v>
      </c>
      <c r="G40831" t="s">
        <v>85</v>
      </c>
      <c r="H40831" s="3" t="s">
        <v>86</v>
      </c>
      <c r="I40831" t="s">
        <v>61</v>
      </c>
    </row>
    <row r="40832" spans="1:9" x14ac:dyDescent="0.25">
      <c r="A40832">
        <v>29</v>
      </c>
      <c r="B40832" t="s">
        <v>10543</v>
      </c>
      <c r="C40832" t="s">
        <v>10579</v>
      </c>
      <c r="D40832" t="s">
        <v>86</v>
      </c>
      <c r="E40832" t="s">
        <v>67</v>
      </c>
      <c r="F40832" s="3" t="s">
        <v>3080</v>
      </c>
      <c r="G40832" t="s">
        <v>85</v>
      </c>
      <c r="H40832" s="3" t="s">
        <v>86</v>
      </c>
      <c r="I40832" t="s">
        <v>3082</v>
      </c>
    </row>
    <row r="40833" spans="1:9" x14ac:dyDescent="0.25">
      <c r="A40833">
        <v>29</v>
      </c>
      <c r="B40833" t="s">
        <v>711</v>
      </c>
      <c r="E40833" t="s">
        <v>67</v>
      </c>
      <c r="F40833" s="3" t="s">
        <v>3080</v>
      </c>
      <c r="G40833" t="s">
        <v>85</v>
      </c>
      <c r="H40833" s="3">
        <v>3</v>
      </c>
      <c r="I40833" t="s">
        <v>61</v>
      </c>
    </row>
    <row r="40834" spans="1:9" x14ac:dyDescent="0.25">
      <c r="A40834">
        <v>29</v>
      </c>
      <c r="B40834" t="s">
        <v>1399</v>
      </c>
      <c r="C40834" t="s">
        <v>3260</v>
      </c>
      <c r="D40834" t="s">
        <v>86</v>
      </c>
      <c r="E40834" t="s">
        <v>67</v>
      </c>
      <c r="F40834" s="3" t="s">
        <v>3080</v>
      </c>
      <c r="G40834" t="s">
        <v>85</v>
      </c>
      <c r="H40834" s="3" t="s">
        <v>86</v>
      </c>
      <c r="I40834" t="s">
        <v>3082</v>
      </c>
    </row>
    <row r="40835" spans="1:9" x14ac:dyDescent="0.25">
      <c r="A40835">
        <v>29</v>
      </c>
      <c r="B40835" t="s">
        <v>10580</v>
      </c>
      <c r="C40835" t="s">
        <v>137</v>
      </c>
      <c r="D40835" t="s">
        <v>86</v>
      </c>
      <c r="E40835" t="s">
        <v>67</v>
      </c>
      <c r="F40835" s="3" t="s">
        <v>3080</v>
      </c>
      <c r="G40835" t="s">
        <v>85</v>
      </c>
      <c r="H40835" s="3" t="s">
        <v>86</v>
      </c>
      <c r="I40835" t="s">
        <v>61</v>
      </c>
    </row>
    <row r="40836" spans="1:9" x14ac:dyDescent="0.25">
      <c r="A40836">
        <v>29</v>
      </c>
      <c r="B40836" t="s">
        <v>711</v>
      </c>
      <c r="E40836" t="s">
        <v>67</v>
      </c>
      <c r="F40836" s="3" t="s">
        <v>3080</v>
      </c>
      <c r="G40836" t="s">
        <v>85</v>
      </c>
      <c r="H40836" s="3">
        <v>1</v>
      </c>
      <c r="I40836" t="s">
        <v>61</v>
      </c>
    </row>
    <row r="40837" spans="1:9" x14ac:dyDescent="0.25">
      <c r="A40837">
        <v>29</v>
      </c>
      <c r="B40837" t="s">
        <v>711</v>
      </c>
      <c r="E40837" t="s">
        <v>67</v>
      </c>
      <c r="F40837" s="3" t="s">
        <v>3080</v>
      </c>
      <c r="G40837" t="s">
        <v>85</v>
      </c>
      <c r="H40837" s="3">
        <v>2</v>
      </c>
      <c r="I40837" t="s">
        <v>61</v>
      </c>
    </row>
    <row r="40838" spans="1:9" x14ac:dyDescent="0.25">
      <c r="A40838">
        <v>29</v>
      </c>
      <c r="B40838" t="s">
        <v>711</v>
      </c>
      <c r="E40838" t="s">
        <v>67</v>
      </c>
      <c r="F40838" s="3" t="s">
        <v>3080</v>
      </c>
      <c r="G40838" t="s">
        <v>85</v>
      </c>
      <c r="H40838" s="3">
        <v>6</v>
      </c>
      <c r="I40838" t="s">
        <v>3082</v>
      </c>
    </row>
    <row r="40839" spans="1:9" x14ac:dyDescent="0.25">
      <c r="A40839">
        <v>29</v>
      </c>
      <c r="B40839" t="s">
        <v>3695</v>
      </c>
      <c r="C40839" t="s">
        <v>10581</v>
      </c>
      <c r="D40839" t="s">
        <v>86</v>
      </c>
      <c r="E40839" t="s">
        <v>67</v>
      </c>
      <c r="F40839" s="3" t="s">
        <v>3080</v>
      </c>
      <c r="G40839" t="s">
        <v>85</v>
      </c>
      <c r="H40839" s="3" t="s">
        <v>86</v>
      </c>
      <c r="I40839" t="s">
        <v>61</v>
      </c>
    </row>
    <row r="40840" spans="1:9" x14ac:dyDescent="0.25">
      <c r="A40840">
        <v>29</v>
      </c>
      <c r="B40840" t="s">
        <v>10543</v>
      </c>
      <c r="C40840" t="s">
        <v>265</v>
      </c>
      <c r="D40840" t="s">
        <v>86</v>
      </c>
      <c r="E40840" t="s">
        <v>67</v>
      </c>
      <c r="F40840" s="3" t="s">
        <v>3080</v>
      </c>
      <c r="G40840" t="s">
        <v>85</v>
      </c>
      <c r="H40840" s="3" t="s">
        <v>86</v>
      </c>
      <c r="I40840" t="s">
        <v>3082</v>
      </c>
    </row>
    <row r="40841" spans="1:9" x14ac:dyDescent="0.25">
      <c r="A40841">
        <v>29</v>
      </c>
      <c r="B40841" t="s">
        <v>711</v>
      </c>
      <c r="E40841" t="s">
        <v>67</v>
      </c>
      <c r="F40841" s="3" t="s">
        <v>3080</v>
      </c>
      <c r="G40841" t="s">
        <v>85</v>
      </c>
      <c r="H40841" s="3">
        <v>7</v>
      </c>
      <c r="I40841" t="s">
        <v>3082</v>
      </c>
    </row>
    <row r="40842" spans="1:9" x14ac:dyDescent="0.25">
      <c r="A40842">
        <v>29</v>
      </c>
      <c r="B40842" t="s">
        <v>3509</v>
      </c>
      <c r="C40842" t="s">
        <v>146</v>
      </c>
      <c r="D40842" t="s">
        <v>694</v>
      </c>
      <c r="E40842" t="s">
        <v>67</v>
      </c>
      <c r="F40842" s="3" t="s">
        <v>3080</v>
      </c>
      <c r="G40842" t="s">
        <v>85</v>
      </c>
      <c r="H40842" s="3" t="s">
        <v>86</v>
      </c>
      <c r="I40842" t="s">
        <v>61</v>
      </c>
    </row>
    <row r="40843" spans="1:9" x14ac:dyDescent="0.25">
      <c r="A40843">
        <v>29</v>
      </c>
      <c r="B40843" t="s">
        <v>1382</v>
      </c>
      <c r="C40843" t="s">
        <v>10582</v>
      </c>
      <c r="D40843" t="s">
        <v>86</v>
      </c>
      <c r="E40843" t="s">
        <v>67</v>
      </c>
      <c r="F40843" s="3" t="s">
        <v>3080</v>
      </c>
      <c r="G40843" t="s">
        <v>85</v>
      </c>
      <c r="H40843" s="3" t="s">
        <v>86</v>
      </c>
      <c r="I40843" t="s">
        <v>3082</v>
      </c>
    </row>
    <row r="40844" spans="1:9" x14ac:dyDescent="0.25">
      <c r="A40844">
        <v>29</v>
      </c>
      <c r="B40844" t="s">
        <v>711</v>
      </c>
      <c r="E40844" t="s">
        <v>67</v>
      </c>
      <c r="F40844" s="3" t="s">
        <v>3080</v>
      </c>
      <c r="G40844" t="s">
        <v>85</v>
      </c>
      <c r="H40844" s="3">
        <v>4</v>
      </c>
      <c r="I40844" t="s">
        <v>3082</v>
      </c>
    </row>
    <row r="40845" spans="1:9" x14ac:dyDescent="0.25">
      <c r="A40845">
        <v>29</v>
      </c>
      <c r="B40845" t="s">
        <v>711</v>
      </c>
      <c r="E40845" t="s">
        <v>67</v>
      </c>
      <c r="F40845" s="3" t="s">
        <v>3080</v>
      </c>
      <c r="G40845" t="s">
        <v>85</v>
      </c>
      <c r="H40845" s="3">
        <v>12</v>
      </c>
      <c r="I40845" t="s">
        <v>3082</v>
      </c>
    </row>
    <row r="40846" spans="1:9" x14ac:dyDescent="0.25">
      <c r="A40846">
        <v>29</v>
      </c>
      <c r="B40846" t="s">
        <v>711</v>
      </c>
      <c r="E40846" t="s">
        <v>67</v>
      </c>
      <c r="F40846" s="3" t="s">
        <v>3080</v>
      </c>
      <c r="G40846" t="s">
        <v>85</v>
      </c>
      <c r="H40846" s="3">
        <v>10</v>
      </c>
      <c r="I40846" t="s">
        <v>3082</v>
      </c>
    </row>
    <row r="40847" spans="1:9" x14ac:dyDescent="0.25">
      <c r="A40847">
        <v>29</v>
      </c>
      <c r="B40847" t="s">
        <v>711</v>
      </c>
      <c r="E40847" t="s">
        <v>67</v>
      </c>
      <c r="F40847" s="3" t="s">
        <v>3080</v>
      </c>
      <c r="G40847" t="s">
        <v>85</v>
      </c>
      <c r="H40847" s="3">
        <v>3</v>
      </c>
      <c r="I40847" t="s">
        <v>61</v>
      </c>
    </row>
    <row r="40848" spans="1:9" x14ac:dyDescent="0.25">
      <c r="A40848">
        <v>29</v>
      </c>
      <c r="B40848" t="s">
        <v>10583</v>
      </c>
      <c r="C40848" t="s">
        <v>158</v>
      </c>
      <c r="D40848" t="s">
        <v>86</v>
      </c>
      <c r="E40848" t="s">
        <v>67</v>
      </c>
      <c r="F40848" s="3" t="s">
        <v>3080</v>
      </c>
      <c r="G40848" t="s">
        <v>85</v>
      </c>
      <c r="H40848" s="3" t="s">
        <v>86</v>
      </c>
      <c r="I40848" t="s">
        <v>3082</v>
      </c>
    </row>
    <row r="40849" spans="1:9" x14ac:dyDescent="0.25">
      <c r="A40849">
        <v>29</v>
      </c>
      <c r="B40849" t="s">
        <v>1456</v>
      </c>
      <c r="C40849" t="s">
        <v>1437</v>
      </c>
      <c r="D40849" t="s">
        <v>158</v>
      </c>
      <c r="E40849" t="s">
        <v>67</v>
      </c>
      <c r="F40849" s="3" t="s">
        <v>3080</v>
      </c>
      <c r="G40849" t="s">
        <v>85</v>
      </c>
      <c r="H40849" s="3" t="s">
        <v>86</v>
      </c>
      <c r="I40849" t="s">
        <v>61</v>
      </c>
    </row>
    <row r="40850" spans="1:9" x14ac:dyDescent="0.25">
      <c r="A40850">
        <v>29</v>
      </c>
      <c r="B40850" t="s">
        <v>10584</v>
      </c>
      <c r="C40850" t="s">
        <v>86</v>
      </c>
      <c r="D40850" t="s">
        <v>1437</v>
      </c>
      <c r="E40850" t="s">
        <v>67</v>
      </c>
      <c r="F40850" s="3" t="s">
        <v>3080</v>
      </c>
      <c r="G40850" t="s">
        <v>85</v>
      </c>
      <c r="H40850" s="3" t="s">
        <v>86</v>
      </c>
      <c r="I40850" t="s">
        <v>3082</v>
      </c>
    </row>
    <row r="40851" spans="1:9" x14ac:dyDescent="0.25">
      <c r="A40851">
        <v>29</v>
      </c>
      <c r="B40851" t="s">
        <v>711</v>
      </c>
      <c r="E40851" t="s">
        <v>67</v>
      </c>
      <c r="F40851" s="3" t="s">
        <v>3080</v>
      </c>
      <c r="G40851" t="s">
        <v>85</v>
      </c>
      <c r="H40851" s="3">
        <v>10</v>
      </c>
      <c r="I40851" t="s">
        <v>3082</v>
      </c>
    </row>
    <row r="40852" spans="1:9" x14ac:dyDescent="0.25">
      <c r="A40852">
        <v>29</v>
      </c>
      <c r="B40852" t="s">
        <v>711</v>
      </c>
      <c r="E40852" t="s">
        <v>67</v>
      </c>
      <c r="F40852" s="3" t="s">
        <v>3080</v>
      </c>
      <c r="G40852" t="s">
        <v>85</v>
      </c>
      <c r="H40852" s="3">
        <v>12</v>
      </c>
      <c r="I40852" t="s">
        <v>3082</v>
      </c>
    </row>
    <row r="40853" spans="1:9" x14ac:dyDescent="0.25">
      <c r="A40853">
        <v>29</v>
      </c>
      <c r="B40853" t="s">
        <v>3326</v>
      </c>
      <c r="C40853" t="s">
        <v>329</v>
      </c>
      <c r="D40853" t="s">
        <v>86</v>
      </c>
      <c r="E40853" t="s">
        <v>67</v>
      </c>
      <c r="F40853" s="3" t="s">
        <v>3080</v>
      </c>
      <c r="G40853" t="s">
        <v>85</v>
      </c>
      <c r="H40853" s="3" t="s">
        <v>86</v>
      </c>
      <c r="I40853" t="s">
        <v>3082</v>
      </c>
    </row>
    <row r="40854" spans="1:9" x14ac:dyDescent="0.25">
      <c r="A40854">
        <v>29</v>
      </c>
      <c r="B40854" t="s">
        <v>711</v>
      </c>
      <c r="E40854" t="s">
        <v>67</v>
      </c>
      <c r="F40854" s="3" t="s">
        <v>3080</v>
      </c>
      <c r="G40854" t="s">
        <v>85</v>
      </c>
      <c r="H40854" s="3">
        <v>4</v>
      </c>
      <c r="I40854" t="s">
        <v>61</v>
      </c>
    </row>
    <row r="40855" spans="1:9" x14ac:dyDescent="0.25">
      <c r="A40855">
        <v>29</v>
      </c>
      <c r="B40855" t="s">
        <v>10585</v>
      </c>
      <c r="C40855" t="s">
        <v>1437</v>
      </c>
      <c r="D40855" t="s">
        <v>86</v>
      </c>
      <c r="E40855" t="s">
        <v>67</v>
      </c>
      <c r="F40855" s="3" t="s">
        <v>3080</v>
      </c>
      <c r="G40855" t="s">
        <v>85</v>
      </c>
      <c r="H40855" s="3" t="s">
        <v>86</v>
      </c>
      <c r="I40855" t="s">
        <v>3082</v>
      </c>
    </row>
    <row r="40856" spans="1:9" x14ac:dyDescent="0.25">
      <c r="A40856">
        <v>29</v>
      </c>
      <c r="B40856" t="s">
        <v>10585</v>
      </c>
      <c r="C40856" t="s">
        <v>1542</v>
      </c>
      <c r="D40856" t="s">
        <v>86</v>
      </c>
      <c r="E40856" t="s">
        <v>67</v>
      </c>
      <c r="F40856" s="3" t="s">
        <v>3080</v>
      </c>
      <c r="G40856" t="s">
        <v>85</v>
      </c>
      <c r="H40856" s="3" t="s">
        <v>86</v>
      </c>
      <c r="I40856" t="s">
        <v>3082</v>
      </c>
    </row>
    <row r="40857" spans="1:9" x14ac:dyDescent="0.25">
      <c r="A40857">
        <v>29</v>
      </c>
      <c r="B40857" t="s">
        <v>711</v>
      </c>
      <c r="E40857" t="s">
        <v>67</v>
      </c>
      <c r="F40857" s="3" t="s">
        <v>3080</v>
      </c>
      <c r="G40857" t="s">
        <v>85</v>
      </c>
      <c r="H40857" s="3">
        <v>4</v>
      </c>
      <c r="I40857" t="s">
        <v>61</v>
      </c>
    </row>
    <row r="40858" spans="1:9" x14ac:dyDescent="0.25">
      <c r="A40858">
        <v>29</v>
      </c>
      <c r="B40858" t="s">
        <v>711</v>
      </c>
      <c r="E40858" t="s">
        <v>67</v>
      </c>
      <c r="F40858" s="3" t="s">
        <v>3080</v>
      </c>
      <c r="G40858" t="s">
        <v>85</v>
      </c>
      <c r="H40858" s="3">
        <v>5</v>
      </c>
      <c r="I40858" t="s">
        <v>61</v>
      </c>
    </row>
    <row r="40859" spans="1:9" x14ac:dyDescent="0.25">
      <c r="A40859">
        <v>29</v>
      </c>
      <c r="B40859" t="s">
        <v>711</v>
      </c>
      <c r="E40859" t="s">
        <v>67</v>
      </c>
      <c r="F40859" s="3" t="s">
        <v>3080</v>
      </c>
      <c r="G40859" t="s">
        <v>85</v>
      </c>
      <c r="H40859" s="3">
        <v>1</v>
      </c>
      <c r="I40859" t="s">
        <v>3082</v>
      </c>
    </row>
    <row r="40860" spans="1:9" x14ac:dyDescent="0.25">
      <c r="A40860">
        <v>29</v>
      </c>
      <c r="B40860" t="s">
        <v>3420</v>
      </c>
      <c r="C40860" t="s">
        <v>10586</v>
      </c>
      <c r="D40860" t="s">
        <v>86</v>
      </c>
      <c r="E40860" t="s">
        <v>67</v>
      </c>
      <c r="F40860" s="3" t="s">
        <v>3080</v>
      </c>
      <c r="G40860" t="s">
        <v>85</v>
      </c>
      <c r="H40860" s="3" t="s">
        <v>86</v>
      </c>
      <c r="I40860" t="s">
        <v>3082</v>
      </c>
    </row>
    <row r="40861" spans="1:9" x14ac:dyDescent="0.25">
      <c r="A40861">
        <v>29</v>
      </c>
      <c r="B40861" t="s">
        <v>3652</v>
      </c>
      <c r="C40861" t="s">
        <v>1437</v>
      </c>
      <c r="D40861" t="s">
        <v>86</v>
      </c>
      <c r="E40861" t="s">
        <v>67</v>
      </c>
      <c r="F40861" s="3" t="s">
        <v>3080</v>
      </c>
      <c r="G40861" t="s">
        <v>85</v>
      </c>
      <c r="H40861" s="3" t="s">
        <v>86</v>
      </c>
      <c r="I40861" t="s">
        <v>61</v>
      </c>
    </row>
    <row r="40862" spans="1:9" x14ac:dyDescent="0.25">
      <c r="A40862">
        <v>29</v>
      </c>
      <c r="B40862" t="s">
        <v>711</v>
      </c>
      <c r="E40862" t="s">
        <v>67</v>
      </c>
      <c r="F40862" s="3" t="s">
        <v>3080</v>
      </c>
      <c r="G40862" t="s">
        <v>85</v>
      </c>
      <c r="H40862" s="3">
        <v>3</v>
      </c>
      <c r="I40862" t="s">
        <v>61</v>
      </c>
    </row>
    <row r="40863" spans="1:9" x14ac:dyDescent="0.25">
      <c r="A40863">
        <v>29</v>
      </c>
      <c r="B40863" t="s">
        <v>10587</v>
      </c>
      <c r="C40863" t="s">
        <v>10588</v>
      </c>
      <c r="D40863" t="s">
        <v>86</v>
      </c>
      <c r="E40863" t="s">
        <v>67</v>
      </c>
      <c r="F40863" s="3" t="s">
        <v>3080</v>
      </c>
      <c r="G40863" t="s">
        <v>85</v>
      </c>
      <c r="H40863" s="3" t="s">
        <v>86</v>
      </c>
      <c r="I40863" t="s">
        <v>3082</v>
      </c>
    </row>
    <row r="40864" spans="1:9" x14ac:dyDescent="0.25">
      <c r="A40864">
        <v>29</v>
      </c>
      <c r="B40864" t="s">
        <v>10589</v>
      </c>
      <c r="C40864" t="s">
        <v>324</v>
      </c>
      <c r="D40864" t="s">
        <v>86</v>
      </c>
      <c r="E40864" t="s">
        <v>67</v>
      </c>
      <c r="F40864" s="3" t="s">
        <v>3080</v>
      </c>
      <c r="G40864" t="s">
        <v>85</v>
      </c>
      <c r="H40864" s="3" t="s">
        <v>86</v>
      </c>
      <c r="I40864" t="s">
        <v>61</v>
      </c>
    </row>
    <row r="40865" spans="1:9" x14ac:dyDescent="0.25">
      <c r="A40865">
        <v>29</v>
      </c>
      <c r="B40865" t="s">
        <v>711</v>
      </c>
      <c r="E40865" t="s">
        <v>67</v>
      </c>
      <c r="F40865" s="3" t="s">
        <v>3080</v>
      </c>
      <c r="G40865" t="s">
        <v>85</v>
      </c>
      <c r="H40865" s="3">
        <v>1</v>
      </c>
      <c r="I40865" t="s">
        <v>61</v>
      </c>
    </row>
    <row r="40866" spans="1:9" x14ac:dyDescent="0.25">
      <c r="A40866">
        <v>29</v>
      </c>
      <c r="B40866" t="s">
        <v>711</v>
      </c>
      <c r="E40866" t="s">
        <v>67</v>
      </c>
      <c r="F40866" s="3" t="s">
        <v>3080</v>
      </c>
      <c r="G40866" t="s">
        <v>85</v>
      </c>
      <c r="H40866" s="3">
        <v>5</v>
      </c>
      <c r="I40866" t="s">
        <v>3082</v>
      </c>
    </row>
    <row r="40867" spans="1:9" x14ac:dyDescent="0.25">
      <c r="A40867">
        <v>29</v>
      </c>
      <c r="B40867" t="s">
        <v>3687</v>
      </c>
      <c r="C40867" t="s">
        <v>10590</v>
      </c>
      <c r="D40867" t="s">
        <v>86</v>
      </c>
      <c r="E40867" t="s">
        <v>67</v>
      </c>
      <c r="F40867" s="3" t="s">
        <v>3080</v>
      </c>
      <c r="G40867" t="s">
        <v>85</v>
      </c>
      <c r="H40867" s="3" t="s">
        <v>86</v>
      </c>
      <c r="I40867" t="s">
        <v>61</v>
      </c>
    </row>
    <row r="40868" spans="1:9" x14ac:dyDescent="0.25">
      <c r="A40868">
        <v>29</v>
      </c>
      <c r="B40868" t="s">
        <v>183</v>
      </c>
      <c r="C40868" t="s">
        <v>10591</v>
      </c>
      <c r="D40868" t="s">
        <v>86</v>
      </c>
      <c r="E40868" t="s">
        <v>67</v>
      </c>
      <c r="F40868" s="3" t="s">
        <v>3080</v>
      </c>
      <c r="G40868" t="s">
        <v>85</v>
      </c>
      <c r="H40868" s="3" t="s">
        <v>86</v>
      </c>
      <c r="I40868" t="s">
        <v>3082</v>
      </c>
    </row>
    <row r="40869" spans="1:9" x14ac:dyDescent="0.25">
      <c r="A40869">
        <v>29</v>
      </c>
      <c r="B40869" t="s">
        <v>711</v>
      </c>
      <c r="E40869" t="s">
        <v>67</v>
      </c>
      <c r="F40869" s="3" t="s">
        <v>3080</v>
      </c>
      <c r="G40869" t="s">
        <v>85</v>
      </c>
      <c r="H40869" s="3">
        <v>6</v>
      </c>
      <c r="I40869" t="s">
        <v>3082</v>
      </c>
    </row>
    <row r="40870" spans="1:9" x14ac:dyDescent="0.25">
      <c r="A40870">
        <v>29</v>
      </c>
      <c r="B40870" t="s">
        <v>10592</v>
      </c>
      <c r="C40870" t="s">
        <v>95</v>
      </c>
      <c r="D40870" t="s">
        <v>86</v>
      </c>
      <c r="E40870" t="s">
        <v>67</v>
      </c>
      <c r="F40870" s="3" t="s">
        <v>3080</v>
      </c>
      <c r="G40870" t="s">
        <v>85</v>
      </c>
      <c r="H40870" s="3" t="s">
        <v>86</v>
      </c>
      <c r="I40870" t="s">
        <v>3082</v>
      </c>
    </row>
    <row r="40871" spans="1:9" x14ac:dyDescent="0.25">
      <c r="A40871">
        <v>29</v>
      </c>
      <c r="B40871" t="s">
        <v>711</v>
      </c>
      <c r="E40871" t="s">
        <v>67</v>
      </c>
      <c r="F40871" s="3" t="s">
        <v>3080</v>
      </c>
      <c r="G40871" t="s">
        <v>85</v>
      </c>
      <c r="H40871" s="3">
        <v>8</v>
      </c>
      <c r="I40871" t="s">
        <v>3082</v>
      </c>
    </row>
    <row r="40872" spans="1:9" x14ac:dyDescent="0.25">
      <c r="A40872">
        <v>29</v>
      </c>
      <c r="B40872" t="s">
        <v>10593</v>
      </c>
      <c r="C40872" t="s">
        <v>95</v>
      </c>
      <c r="D40872" t="s">
        <v>86</v>
      </c>
      <c r="E40872" t="s">
        <v>67</v>
      </c>
      <c r="F40872" s="3" t="s">
        <v>3080</v>
      </c>
      <c r="G40872" t="s">
        <v>85</v>
      </c>
      <c r="H40872" s="3" t="s">
        <v>86</v>
      </c>
      <c r="I40872" t="s">
        <v>3082</v>
      </c>
    </row>
    <row r="40873" spans="1:9" x14ac:dyDescent="0.25">
      <c r="A40873">
        <v>29</v>
      </c>
      <c r="B40873" t="s">
        <v>10594</v>
      </c>
      <c r="C40873" t="s">
        <v>95</v>
      </c>
      <c r="D40873" t="s">
        <v>86</v>
      </c>
      <c r="E40873" t="s">
        <v>67</v>
      </c>
      <c r="F40873" s="3" t="s">
        <v>3080</v>
      </c>
      <c r="G40873" t="s">
        <v>85</v>
      </c>
      <c r="H40873" s="3" t="s">
        <v>86</v>
      </c>
      <c r="I40873" t="s">
        <v>3082</v>
      </c>
    </row>
    <row r="40874" spans="1:9" x14ac:dyDescent="0.25">
      <c r="A40874">
        <v>29</v>
      </c>
      <c r="B40874" t="s">
        <v>711</v>
      </c>
      <c r="E40874" t="s">
        <v>67</v>
      </c>
      <c r="F40874" s="3" t="s">
        <v>3080</v>
      </c>
      <c r="G40874" t="s">
        <v>85</v>
      </c>
      <c r="H40874" s="3">
        <v>1</v>
      </c>
      <c r="I40874" t="s">
        <v>3082</v>
      </c>
    </row>
    <row r="40875" spans="1:9" x14ac:dyDescent="0.25">
      <c r="A40875">
        <v>29</v>
      </c>
      <c r="B40875" t="s">
        <v>711</v>
      </c>
      <c r="E40875" t="s">
        <v>67</v>
      </c>
      <c r="F40875" s="3" t="s">
        <v>3080</v>
      </c>
      <c r="G40875" t="s">
        <v>85</v>
      </c>
      <c r="H40875" s="3">
        <v>3</v>
      </c>
      <c r="I40875" t="s">
        <v>3082</v>
      </c>
    </row>
    <row r="40876" spans="1:9" x14ac:dyDescent="0.25">
      <c r="A40876">
        <v>29</v>
      </c>
      <c r="B40876" t="s">
        <v>3505</v>
      </c>
      <c r="C40876" t="s">
        <v>550</v>
      </c>
      <c r="D40876" t="s">
        <v>86</v>
      </c>
      <c r="E40876" t="s">
        <v>67</v>
      </c>
      <c r="F40876" s="3" t="s">
        <v>3080</v>
      </c>
      <c r="G40876" t="s">
        <v>85</v>
      </c>
      <c r="H40876" s="3" t="s">
        <v>86</v>
      </c>
      <c r="I40876" t="s">
        <v>3082</v>
      </c>
    </row>
    <row r="40877" spans="1:9" x14ac:dyDescent="0.25">
      <c r="A40877">
        <v>29</v>
      </c>
      <c r="B40877" t="s">
        <v>10595</v>
      </c>
      <c r="C40877" t="s">
        <v>170</v>
      </c>
      <c r="D40877" t="s">
        <v>86</v>
      </c>
      <c r="E40877" t="s">
        <v>67</v>
      </c>
      <c r="F40877" s="3" t="s">
        <v>3080</v>
      </c>
      <c r="G40877" t="s">
        <v>85</v>
      </c>
      <c r="H40877" s="3" t="s">
        <v>86</v>
      </c>
      <c r="I40877" t="s">
        <v>61</v>
      </c>
    </row>
    <row r="40878" spans="1:9" x14ac:dyDescent="0.25">
      <c r="A40878">
        <v>29</v>
      </c>
      <c r="B40878" t="s">
        <v>711</v>
      </c>
      <c r="E40878" t="s">
        <v>67</v>
      </c>
      <c r="F40878" s="3" t="s">
        <v>3080</v>
      </c>
      <c r="G40878" t="s">
        <v>85</v>
      </c>
      <c r="H40878" s="3">
        <v>7</v>
      </c>
      <c r="I40878" t="s">
        <v>61</v>
      </c>
    </row>
    <row r="40879" spans="1:9" x14ac:dyDescent="0.25">
      <c r="A40879">
        <v>29</v>
      </c>
      <c r="B40879" t="s">
        <v>3380</v>
      </c>
      <c r="C40879" t="s">
        <v>137</v>
      </c>
      <c r="D40879" t="s">
        <v>86</v>
      </c>
      <c r="E40879" t="s">
        <v>67</v>
      </c>
      <c r="F40879" s="3" t="s">
        <v>3080</v>
      </c>
      <c r="G40879" t="s">
        <v>85</v>
      </c>
      <c r="H40879" s="3" t="s">
        <v>86</v>
      </c>
      <c r="I40879" t="s">
        <v>61</v>
      </c>
    </row>
    <row r="40880" spans="1:9" x14ac:dyDescent="0.25">
      <c r="A40880">
        <v>29</v>
      </c>
      <c r="B40880" t="s">
        <v>251</v>
      </c>
      <c r="C40880" t="s">
        <v>95</v>
      </c>
      <c r="D40880" t="s">
        <v>86</v>
      </c>
      <c r="E40880" t="s">
        <v>67</v>
      </c>
      <c r="F40880" s="3" t="s">
        <v>3080</v>
      </c>
      <c r="G40880" t="s">
        <v>85</v>
      </c>
      <c r="H40880" s="3" t="s">
        <v>86</v>
      </c>
      <c r="I40880" t="s">
        <v>3082</v>
      </c>
    </row>
    <row r="40881" spans="1:9" x14ac:dyDescent="0.25">
      <c r="A40881">
        <v>29</v>
      </c>
      <c r="B40881" t="s">
        <v>711</v>
      </c>
      <c r="E40881" t="s">
        <v>67</v>
      </c>
      <c r="F40881" s="3" t="s">
        <v>3080</v>
      </c>
      <c r="G40881" t="s">
        <v>85</v>
      </c>
      <c r="H40881" s="3">
        <v>8</v>
      </c>
      <c r="I40881" t="s">
        <v>61</v>
      </c>
    </row>
    <row r="40882" spans="1:9" x14ac:dyDescent="0.25">
      <c r="A40882">
        <v>29</v>
      </c>
      <c r="B40882" t="s">
        <v>711</v>
      </c>
      <c r="E40882" t="s">
        <v>67</v>
      </c>
      <c r="F40882" s="3" t="s">
        <v>3080</v>
      </c>
      <c r="G40882" t="s">
        <v>85</v>
      </c>
      <c r="H40882" s="3">
        <v>7</v>
      </c>
      <c r="I40882" t="s">
        <v>3082</v>
      </c>
    </row>
    <row r="40883" spans="1:9" x14ac:dyDescent="0.25">
      <c r="A40883">
        <v>29</v>
      </c>
      <c r="B40883" t="s">
        <v>3326</v>
      </c>
      <c r="C40883" t="s">
        <v>355</v>
      </c>
      <c r="D40883" t="s">
        <v>86</v>
      </c>
      <c r="E40883" t="s">
        <v>67</v>
      </c>
      <c r="F40883" s="3" t="s">
        <v>3080</v>
      </c>
      <c r="G40883" t="s">
        <v>85</v>
      </c>
      <c r="H40883" s="3" t="s">
        <v>86</v>
      </c>
      <c r="I40883" t="s">
        <v>3082</v>
      </c>
    </row>
    <row r="40884" spans="1:9" x14ac:dyDescent="0.25">
      <c r="A40884">
        <v>29</v>
      </c>
      <c r="B40884" t="s">
        <v>711</v>
      </c>
      <c r="E40884" t="s">
        <v>67</v>
      </c>
      <c r="F40884" s="3" t="s">
        <v>3080</v>
      </c>
      <c r="G40884" t="s">
        <v>85</v>
      </c>
      <c r="H40884" s="3">
        <v>3</v>
      </c>
      <c r="I40884" t="s">
        <v>61</v>
      </c>
    </row>
    <row r="40885" spans="1:9" x14ac:dyDescent="0.25">
      <c r="A40885">
        <v>29</v>
      </c>
      <c r="B40885" t="s">
        <v>711</v>
      </c>
      <c r="E40885" t="s">
        <v>67</v>
      </c>
      <c r="F40885" s="3" t="s">
        <v>3080</v>
      </c>
      <c r="G40885" t="s">
        <v>85</v>
      </c>
      <c r="H40885" s="3">
        <v>5</v>
      </c>
      <c r="I40885" t="s">
        <v>3082</v>
      </c>
    </row>
    <row r="40886" spans="1:9" x14ac:dyDescent="0.25">
      <c r="A40886">
        <v>29</v>
      </c>
      <c r="B40886" t="s">
        <v>711</v>
      </c>
      <c r="E40886" t="s">
        <v>67</v>
      </c>
      <c r="F40886" s="3" t="s">
        <v>3080</v>
      </c>
      <c r="G40886" t="s">
        <v>85</v>
      </c>
      <c r="H40886" s="3">
        <v>11</v>
      </c>
      <c r="I40886" t="s">
        <v>3082</v>
      </c>
    </row>
    <row r="40887" spans="1:9" x14ac:dyDescent="0.25">
      <c r="A40887">
        <v>29</v>
      </c>
      <c r="B40887" t="s">
        <v>1486</v>
      </c>
      <c r="C40887" t="s">
        <v>10596</v>
      </c>
      <c r="D40887" t="s">
        <v>86</v>
      </c>
      <c r="E40887" t="s">
        <v>67</v>
      </c>
      <c r="F40887" s="3" t="s">
        <v>3080</v>
      </c>
      <c r="G40887" t="s">
        <v>85</v>
      </c>
      <c r="H40887" s="3" t="s">
        <v>86</v>
      </c>
      <c r="I40887" t="s">
        <v>3082</v>
      </c>
    </row>
    <row r="40888" spans="1:9" x14ac:dyDescent="0.25">
      <c r="A40888">
        <v>29</v>
      </c>
      <c r="B40888" t="s">
        <v>3847</v>
      </c>
      <c r="C40888" t="s">
        <v>1397</v>
      </c>
      <c r="D40888" t="s">
        <v>86</v>
      </c>
      <c r="E40888" t="s">
        <v>67</v>
      </c>
      <c r="F40888" s="3" t="s">
        <v>3080</v>
      </c>
      <c r="G40888" t="s">
        <v>85</v>
      </c>
      <c r="H40888" s="3" t="s">
        <v>86</v>
      </c>
      <c r="I40888" t="s">
        <v>61</v>
      </c>
    </row>
    <row r="40889" spans="1:9" x14ac:dyDescent="0.25">
      <c r="A40889">
        <v>29</v>
      </c>
      <c r="B40889" t="s">
        <v>711</v>
      </c>
      <c r="E40889" t="s">
        <v>67</v>
      </c>
      <c r="F40889" s="3" t="s">
        <v>3080</v>
      </c>
      <c r="G40889" t="s">
        <v>85</v>
      </c>
      <c r="H40889" s="3">
        <v>7</v>
      </c>
      <c r="I40889" t="s">
        <v>61</v>
      </c>
    </row>
    <row r="40890" spans="1:9" x14ac:dyDescent="0.25">
      <c r="A40890">
        <v>29</v>
      </c>
      <c r="B40890" t="s">
        <v>711</v>
      </c>
      <c r="E40890" t="s">
        <v>67</v>
      </c>
      <c r="F40890" s="3" t="s">
        <v>3080</v>
      </c>
      <c r="G40890" t="s">
        <v>85</v>
      </c>
      <c r="H40890" s="3">
        <v>4</v>
      </c>
      <c r="I40890" t="s">
        <v>61</v>
      </c>
    </row>
    <row r="40891" spans="1:9" x14ac:dyDescent="0.25">
      <c r="A40891">
        <v>29</v>
      </c>
      <c r="B40891" t="s">
        <v>10597</v>
      </c>
      <c r="C40891" t="s">
        <v>1397</v>
      </c>
      <c r="D40891" t="s">
        <v>86</v>
      </c>
      <c r="E40891" t="s">
        <v>67</v>
      </c>
      <c r="F40891" s="3" t="s">
        <v>3080</v>
      </c>
      <c r="G40891" t="s">
        <v>85</v>
      </c>
      <c r="H40891" s="3" t="s">
        <v>86</v>
      </c>
      <c r="I40891" t="s">
        <v>61</v>
      </c>
    </row>
    <row r="40892" spans="1:9" x14ac:dyDescent="0.25">
      <c r="A40892">
        <v>29</v>
      </c>
      <c r="B40892" t="s">
        <v>711</v>
      </c>
      <c r="E40892" t="s">
        <v>67</v>
      </c>
      <c r="F40892" s="3" t="s">
        <v>3080</v>
      </c>
      <c r="G40892" t="s">
        <v>85</v>
      </c>
      <c r="H40892" s="3">
        <v>4</v>
      </c>
      <c r="I40892" t="s">
        <v>61</v>
      </c>
    </row>
    <row r="40893" spans="1:9" x14ac:dyDescent="0.25">
      <c r="A40893">
        <v>29</v>
      </c>
      <c r="B40893" t="s">
        <v>10598</v>
      </c>
      <c r="C40893" t="s">
        <v>137</v>
      </c>
      <c r="D40893" t="s">
        <v>86</v>
      </c>
      <c r="E40893" t="s">
        <v>67</v>
      </c>
      <c r="F40893" s="3" t="s">
        <v>3080</v>
      </c>
      <c r="G40893" t="s">
        <v>85</v>
      </c>
      <c r="H40893" s="3" t="s">
        <v>86</v>
      </c>
      <c r="I40893" t="s">
        <v>3082</v>
      </c>
    </row>
    <row r="40894" spans="1:9" x14ac:dyDescent="0.25">
      <c r="A40894">
        <v>29</v>
      </c>
      <c r="B40894" t="s">
        <v>1399</v>
      </c>
      <c r="C40894" t="s">
        <v>3260</v>
      </c>
      <c r="D40894" t="s">
        <v>86</v>
      </c>
      <c r="E40894" t="s">
        <v>67</v>
      </c>
      <c r="F40894" s="3" t="s">
        <v>3080</v>
      </c>
      <c r="G40894" t="s">
        <v>85</v>
      </c>
      <c r="H40894" s="3" t="s">
        <v>86</v>
      </c>
      <c r="I40894" t="s">
        <v>3082</v>
      </c>
    </row>
    <row r="40895" spans="1:9" x14ac:dyDescent="0.25">
      <c r="A40895">
        <v>29</v>
      </c>
      <c r="B40895" t="s">
        <v>711</v>
      </c>
      <c r="E40895" t="s">
        <v>67</v>
      </c>
      <c r="F40895" s="3" t="s">
        <v>3080</v>
      </c>
      <c r="G40895" t="s">
        <v>85</v>
      </c>
      <c r="H40895" s="3">
        <v>2</v>
      </c>
      <c r="I40895" t="s">
        <v>61</v>
      </c>
    </row>
    <row r="40896" spans="1:9" x14ac:dyDescent="0.25">
      <c r="A40896">
        <v>29</v>
      </c>
      <c r="B40896" t="s">
        <v>711</v>
      </c>
      <c r="E40896" t="s">
        <v>67</v>
      </c>
      <c r="F40896" s="3" t="s">
        <v>3080</v>
      </c>
      <c r="G40896" t="s">
        <v>85</v>
      </c>
      <c r="H40896" s="3">
        <v>1</v>
      </c>
      <c r="I40896" t="s">
        <v>61</v>
      </c>
    </row>
    <row r="40897" spans="1:9" x14ac:dyDescent="0.25">
      <c r="A40897">
        <v>29</v>
      </c>
      <c r="B40897" t="s">
        <v>711</v>
      </c>
      <c r="E40897" t="s">
        <v>67</v>
      </c>
      <c r="F40897" s="3" t="s">
        <v>3080</v>
      </c>
      <c r="G40897" t="s">
        <v>85</v>
      </c>
      <c r="H40897" s="3">
        <v>6</v>
      </c>
      <c r="I40897" t="s">
        <v>3082</v>
      </c>
    </row>
    <row r="40898" spans="1:9" x14ac:dyDescent="0.25">
      <c r="A40898">
        <v>29</v>
      </c>
      <c r="B40898" t="s">
        <v>10463</v>
      </c>
      <c r="C40898" t="s">
        <v>10599</v>
      </c>
      <c r="D40898" t="s">
        <v>86</v>
      </c>
      <c r="E40898" t="s">
        <v>67</v>
      </c>
      <c r="F40898" s="3" t="s">
        <v>3080</v>
      </c>
      <c r="G40898" t="s">
        <v>85</v>
      </c>
      <c r="H40898" s="3" t="s">
        <v>86</v>
      </c>
      <c r="I40898" t="s">
        <v>61</v>
      </c>
    </row>
    <row r="40899" spans="1:9" x14ac:dyDescent="0.25">
      <c r="A40899">
        <v>29</v>
      </c>
      <c r="B40899" t="s">
        <v>1484</v>
      </c>
      <c r="C40899" t="s">
        <v>625</v>
      </c>
      <c r="D40899" t="s">
        <v>86</v>
      </c>
      <c r="E40899" t="s">
        <v>67</v>
      </c>
      <c r="F40899" s="3" t="s">
        <v>3080</v>
      </c>
      <c r="G40899" t="s">
        <v>85</v>
      </c>
      <c r="H40899" s="3" t="s">
        <v>86</v>
      </c>
      <c r="I40899" t="s">
        <v>3082</v>
      </c>
    </row>
    <row r="40900" spans="1:9" x14ac:dyDescent="0.25">
      <c r="A40900">
        <v>29</v>
      </c>
      <c r="B40900" t="s">
        <v>711</v>
      </c>
      <c r="E40900" t="s">
        <v>67</v>
      </c>
      <c r="F40900" s="3" t="s">
        <v>3080</v>
      </c>
      <c r="G40900" t="s">
        <v>85</v>
      </c>
      <c r="H40900" s="3">
        <v>2</v>
      </c>
      <c r="I40900" t="s">
        <v>3082</v>
      </c>
    </row>
    <row r="40901" spans="1:9" x14ac:dyDescent="0.25">
      <c r="A40901">
        <v>29</v>
      </c>
      <c r="B40901" t="s">
        <v>10543</v>
      </c>
      <c r="C40901" t="s">
        <v>265</v>
      </c>
      <c r="D40901" t="s">
        <v>86</v>
      </c>
      <c r="E40901" t="s">
        <v>67</v>
      </c>
      <c r="F40901" s="3" t="s">
        <v>3080</v>
      </c>
      <c r="G40901" t="s">
        <v>85</v>
      </c>
      <c r="H40901" s="3" t="s">
        <v>86</v>
      </c>
      <c r="I40901" t="s">
        <v>3082</v>
      </c>
    </row>
    <row r="40902" spans="1:9" x14ac:dyDescent="0.25">
      <c r="A40902">
        <v>29</v>
      </c>
      <c r="B40902" t="s">
        <v>3695</v>
      </c>
      <c r="C40902" t="s">
        <v>1515</v>
      </c>
      <c r="D40902" t="s">
        <v>86</v>
      </c>
      <c r="E40902" t="s">
        <v>67</v>
      </c>
      <c r="F40902" s="3" t="s">
        <v>3080</v>
      </c>
      <c r="G40902" t="s">
        <v>85</v>
      </c>
      <c r="H40902" s="3" t="s">
        <v>86</v>
      </c>
      <c r="I40902" t="s">
        <v>61</v>
      </c>
    </row>
    <row r="40903" spans="1:9" x14ac:dyDescent="0.25">
      <c r="A40903">
        <v>29</v>
      </c>
      <c r="B40903" t="s">
        <v>711</v>
      </c>
      <c r="E40903" t="s">
        <v>67</v>
      </c>
      <c r="F40903" s="3" t="s">
        <v>3080</v>
      </c>
      <c r="G40903" t="s">
        <v>85</v>
      </c>
      <c r="H40903" s="3">
        <v>4</v>
      </c>
      <c r="I40903" t="s">
        <v>3082</v>
      </c>
    </row>
    <row r="40904" spans="1:9" x14ac:dyDescent="0.25">
      <c r="A40904">
        <v>29</v>
      </c>
      <c r="B40904" t="s">
        <v>10600</v>
      </c>
      <c r="C40904" t="s">
        <v>10601</v>
      </c>
      <c r="D40904" t="s">
        <v>460</v>
      </c>
      <c r="E40904" t="s">
        <v>67</v>
      </c>
      <c r="F40904" s="3" t="s">
        <v>3080</v>
      </c>
      <c r="G40904" t="s">
        <v>85</v>
      </c>
      <c r="H40904" s="3" t="s">
        <v>86</v>
      </c>
      <c r="I40904" t="s">
        <v>61</v>
      </c>
    </row>
    <row r="40905" spans="1:9" x14ac:dyDescent="0.25">
      <c r="A40905">
        <v>29</v>
      </c>
      <c r="B40905" t="s">
        <v>10602</v>
      </c>
      <c r="C40905" t="s">
        <v>10603</v>
      </c>
      <c r="D40905" t="s">
        <v>460</v>
      </c>
      <c r="E40905" t="s">
        <v>67</v>
      </c>
      <c r="F40905" s="3" t="s">
        <v>3080</v>
      </c>
      <c r="G40905" t="s">
        <v>85</v>
      </c>
      <c r="H40905" s="3" t="s">
        <v>86</v>
      </c>
      <c r="I40905" t="s">
        <v>61</v>
      </c>
    </row>
    <row r="40906" spans="1:9" x14ac:dyDescent="0.25">
      <c r="A40906">
        <v>29</v>
      </c>
      <c r="B40906" t="s">
        <v>1584</v>
      </c>
      <c r="C40906" t="s">
        <v>146</v>
      </c>
      <c r="D40906" t="s">
        <v>10604</v>
      </c>
      <c r="E40906" t="s">
        <v>67</v>
      </c>
      <c r="F40906" s="3" t="s">
        <v>3080</v>
      </c>
      <c r="G40906" t="s">
        <v>85</v>
      </c>
      <c r="H40906" s="3" t="s">
        <v>86</v>
      </c>
      <c r="I40906" t="s">
        <v>3082</v>
      </c>
    </row>
    <row r="40907" spans="1:9" x14ac:dyDescent="0.25">
      <c r="A40907">
        <v>29</v>
      </c>
      <c r="B40907" t="s">
        <v>711</v>
      </c>
      <c r="E40907" t="s">
        <v>67</v>
      </c>
      <c r="F40907" s="3" t="s">
        <v>3080</v>
      </c>
      <c r="G40907" t="s">
        <v>85</v>
      </c>
      <c r="H40907" s="3">
        <v>5</v>
      </c>
      <c r="I40907" t="s">
        <v>3082</v>
      </c>
    </row>
    <row r="40908" spans="1:9" x14ac:dyDescent="0.25">
      <c r="A40908">
        <v>29</v>
      </c>
      <c r="B40908" t="s">
        <v>711</v>
      </c>
      <c r="E40908" t="s">
        <v>67</v>
      </c>
      <c r="F40908" s="3" t="s">
        <v>3080</v>
      </c>
      <c r="G40908" t="s">
        <v>85</v>
      </c>
      <c r="H40908" s="3">
        <v>7</v>
      </c>
      <c r="I40908" t="s">
        <v>3082</v>
      </c>
    </row>
    <row r="40909" spans="1:9" x14ac:dyDescent="0.25">
      <c r="A40909">
        <v>29</v>
      </c>
      <c r="B40909" t="s">
        <v>711</v>
      </c>
      <c r="E40909" t="s">
        <v>67</v>
      </c>
      <c r="F40909" s="3" t="s">
        <v>3080</v>
      </c>
      <c r="G40909" t="s">
        <v>85</v>
      </c>
      <c r="H40909" s="3">
        <v>8</v>
      </c>
      <c r="I40909" t="s">
        <v>3082</v>
      </c>
    </row>
    <row r="40910" spans="1:9" x14ac:dyDescent="0.25">
      <c r="A40910">
        <v>29</v>
      </c>
      <c r="B40910" t="s">
        <v>10605</v>
      </c>
      <c r="C40910" t="s">
        <v>275</v>
      </c>
      <c r="D40910" t="s">
        <v>95</v>
      </c>
      <c r="E40910" t="s">
        <v>67</v>
      </c>
      <c r="F40910" s="3" t="s">
        <v>3080</v>
      </c>
      <c r="G40910" t="s">
        <v>85</v>
      </c>
      <c r="H40910" s="3" t="s">
        <v>86</v>
      </c>
      <c r="I40910" t="s">
        <v>3082</v>
      </c>
    </row>
    <row r="40911" spans="1:9" x14ac:dyDescent="0.25">
      <c r="A40911">
        <v>29</v>
      </c>
      <c r="B40911" t="s">
        <v>10606</v>
      </c>
      <c r="C40911" t="s">
        <v>146</v>
      </c>
      <c r="D40911" t="s">
        <v>10607</v>
      </c>
      <c r="E40911" t="s">
        <v>67</v>
      </c>
      <c r="F40911" s="3" t="s">
        <v>3080</v>
      </c>
      <c r="G40911" t="s">
        <v>85</v>
      </c>
      <c r="H40911" s="3" t="s">
        <v>86</v>
      </c>
      <c r="I40911" t="s">
        <v>3082</v>
      </c>
    </row>
    <row r="40912" spans="1:9" x14ac:dyDescent="0.25">
      <c r="A40912">
        <v>29</v>
      </c>
      <c r="B40912" t="s">
        <v>711</v>
      </c>
      <c r="E40912" t="s">
        <v>67</v>
      </c>
      <c r="F40912" s="3" t="s">
        <v>3080</v>
      </c>
      <c r="G40912" t="s">
        <v>85</v>
      </c>
      <c r="H40912" s="3">
        <v>3</v>
      </c>
      <c r="I40912" t="s">
        <v>61</v>
      </c>
    </row>
    <row r="40913" spans="1:9" x14ac:dyDescent="0.25">
      <c r="A40913">
        <v>29</v>
      </c>
      <c r="B40913" t="s">
        <v>711</v>
      </c>
      <c r="E40913" t="s">
        <v>67</v>
      </c>
      <c r="F40913" s="3" t="s">
        <v>3080</v>
      </c>
      <c r="G40913" t="s">
        <v>85</v>
      </c>
      <c r="H40913" s="3">
        <v>5</v>
      </c>
      <c r="I40913" t="s">
        <v>3082</v>
      </c>
    </row>
    <row r="40914" spans="1:9" x14ac:dyDescent="0.25">
      <c r="A40914">
        <v>29</v>
      </c>
      <c r="B40914" t="s">
        <v>711</v>
      </c>
      <c r="E40914" t="s">
        <v>67</v>
      </c>
      <c r="F40914" s="3" t="s">
        <v>3080</v>
      </c>
      <c r="G40914" t="s">
        <v>85</v>
      </c>
      <c r="H40914" s="3">
        <v>12</v>
      </c>
      <c r="I40914" t="s">
        <v>3082</v>
      </c>
    </row>
    <row r="40915" spans="1:9" x14ac:dyDescent="0.25">
      <c r="A40915">
        <v>29</v>
      </c>
      <c r="B40915" t="s">
        <v>3397</v>
      </c>
      <c r="C40915" t="s">
        <v>1379</v>
      </c>
      <c r="D40915" t="s">
        <v>86</v>
      </c>
      <c r="E40915" t="s">
        <v>67</v>
      </c>
      <c r="F40915" s="3" t="s">
        <v>3080</v>
      </c>
      <c r="G40915" t="s">
        <v>85</v>
      </c>
      <c r="H40915" s="3" t="s">
        <v>86</v>
      </c>
      <c r="I40915" t="s">
        <v>3082</v>
      </c>
    </row>
    <row r="40916" spans="1:9" x14ac:dyDescent="0.25">
      <c r="A40916">
        <v>29</v>
      </c>
      <c r="B40916" t="s">
        <v>1484</v>
      </c>
      <c r="C40916" t="s">
        <v>3383</v>
      </c>
      <c r="D40916" t="s">
        <v>86</v>
      </c>
      <c r="E40916" t="s">
        <v>67</v>
      </c>
      <c r="F40916" s="3" t="s">
        <v>3080</v>
      </c>
      <c r="G40916" t="s">
        <v>85</v>
      </c>
      <c r="H40916" s="3" t="s">
        <v>86</v>
      </c>
      <c r="I40916" t="s">
        <v>3082</v>
      </c>
    </row>
    <row r="40917" spans="1:9" x14ac:dyDescent="0.25">
      <c r="A40917">
        <v>29</v>
      </c>
      <c r="B40917" t="s">
        <v>711</v>
      </c>
      <c r="E40917" t="s">
        <v>67</v>
      </c>
      <c r="F40917" s="3" t="s">
        <v>3080</v>
      </c>
      <c r="G40917" t="s">
        <v>85</v>
      </c>
      <c r="H40917" s="3">
        <v>5</v>
      </c>
      <c r="I40917" t="s">
        <v>3082</v>
      </c>
    </row>
    <row r="40918" spans="1:9" x14ac:dyDescent="0.25">
      <c r="A40918">
        <v>29</v>
      </c>
      <c r="B40918" t="s">
        <v>711</v>
      </c>
      <c r="E40918" t="s">
        <v>67</v>
      </c>
      <c r="F40918" s="3" t="s">
        <v>3080</v>
      </c>
      <c r="G40918" t="s">
        <v>85</v>
      </c>
      <c r="H40918" s="3">
        <v>3</v>
      </c>
      <c r="I40918" t="s">
        <v>3082</v>
      </c>
    </row>
    <row r="40919" spans="1:9" x14ac:dyDescent="0.25">
      <c r="A40919">
        <v>29</v>
      </c>
      <c r="B40919" t="s">
        <v>711</v>
      </c>
      <c r="E40919" t="s">
        <v>67</v>
      </c>
      <c r="F40919" s="3" t="s">
        <v>3080</v>
      </c>
      <c r="G40919" t="s">
        <v>85</v>
      </c>
      <c r="H40919" s="3">
        <v>10</v>
      </c>
      <c r="I40919" t="s">
        <v>61</v>
      </c>
    </row>
    <row r="40920" spans="1:9" x14ac:dyDescent="0.25">
      <c r="A40920">
        <v>29</v>
      </c>
      <c r="B40920" t="s">
        <v>711</v>
      </c>
      <c r="E40920" t="s">
        <v>67</v>
      </c>
      <c r="F40920" s="3" t="s">
        <v>3080</v>
      </c>
      <c r="G40920" t="s">
        <v>85</v>
      </c>
      <c r="H40920" s="3">
        <v>8</v>
      </c>
      <c r="I40920" t="s">
        <v>3082</v>
      </c>
    </row>
    <row r="40921" spans="1:9" x14ac:dyDescent="0.25">
      <c r="A40921">
        <v>29</v>
      </c>
      <c r="B40921" t="s">
        <v>711</v>
      </c>
      <c r="E40921" t="s">
        <v>67</v>
      </c>
      <c r="F40921" s="3" t="s">
        <v>3080</v>
      </c>
      <c r="G40921" t="s">
        <v>85</v>
      </c>
      <c r="H40921" s="3">
        <v>6</v>
      </c>
      <c r="I40921" t="s">
        <v>3082</v>
      </c>
    </row>
    <row r="40922" spans="1:9" x14ac:dyDescent="0.25">
      <c r="A40922">
        <v>29</v>
      </c>
      <c r="B40922" t="s">
        <v>10608</v>
      </c>
      <c r="C40922" t="s">
        <v>10505</v>
      </c>
      <c r="D40922" t="s">
        <v>86</v>
      </c>
      <c r="E40922" t="s">
        <v>67</v>
      </c>
      <c r="F40922" s="3" t="s">
        <v>3080</v>
      </c>
      <c r="G40922" t="s">
        <v>85</v>
      </c>
      <c r="H40922" s="3" t="s">
        <v>86</v>
      </c>
      <c r="I40922" t="s">
        <v>3082</v>
      </c>
    </row>
    <row r="40923" spans="1:9" x14ac:dyDescent="0.25">
      <c r="A40923">
        <v>29</v>
      </c>
      <c r="B40923" t="s">
        <v>10504</v>
      </c>
      <c r="C40923" t="s">
        <v>10505</v>
      </c>
      <c r="D40923" t="s">
        <v>86</v>
      </c>
      <c r="E40923" t="s">
        <v>67</v>
      </c>
      <c r="F40923" s="3" t="s">
        <v>3080</v>
      </c>
      <c r="G40923" t="s">
        <v>85</v>
      </c>
      <c r="H40923" s="3" t="s">
        <v>86</v>
      </c>
      <c r="I40923" t="s">
        <v>3082</v>
      </c>
    </row>
    <row r="40924" spans="1:9" x14ac:dyDescent="0.25">
      <c r="A40924">
        <v>29</v>
      </c>
      <c r="B40924" t="s">
        <v>711</v>
      </c>
      <c r="E40924" t="s">
        <v>67</v>
      </c>
      <c r="F40924" s="3" t="s">
        <v>3080</v>
      </c>
      <c r="G40924" t="s">
        <v>85</v>
      </c>
      <c r="H40924" s="3">
        <v>2</v>
      </c>
      <c r="I40924" t="s">
        <v>61</v>
      </c>
    </row>
    <row r="40925" spans="1:9" x14ac:dyDescent="0.25">
      <c r="A40925">
        <v>29</v>
      </c>
      <c r="B40925" t="s">
        <v>711</v>
      </c>
      <c r="E40925" t="s">
        <v>67</v>
      </c>
      <c r="F40925" s="3" t="s">
        <v>3080</v>
      </c>
      <c r="G40925" t="s">
        <v>85</v>
      </c>
      <c r="H40925" s="3">
        <v>6</v>
      </c>
      <c r="I40925" t="s">
        <v>3082</v>
      </c>
    </row>
    <row r="40926" spans="1:9" x14ac:dyDescent="0.25">
      <c r="A40926">
        <v>29</v>
      </c>
      <c r="B40926" t="s">
        <v>1484</v>
      </c>
      <c r="C40926" t="s">
        <v>137</v>
      </c>
      <c r="D40926" t="s">
        <v>95</v>
      </c>
      <c r="E40926" t="s">
        <v>67</v>
      </c>
      <c r="F40926" s="3" t="s">
        <v>3080</v>
      </c>
      <c r="G40926" t="s">
        <v>85</v>
      </c>
      <c r="H40926" s="3" t="s">
        <v>86</v>
      </c>
      <c r="I40926" t="s">
        <v>3082</v>
      </c>
    </row>
    <row r="40927" spans="1:9" x14ac:dyDescent="0.25">
      <c r="A40927">
        <v>29</v>
      </c>
      <c r="B40927" t="s">
        <v>3510</v>
      </c>
      <c r="C40927" t="s">
        <v>505</v>
      </c>
      <c r="D40927" t="s">
        <v>10609</v>
      </c>
      <c r="E40927" t="s">
        <v>67</v>
      </c>
      <c r="F40927" s="3" t="s">
        <v>3080</v>
      </c>
      <c r="G40927" t="s">
        <v>85</v>
      </c>
      <c r="H40927" s="3" t="s">
        <v>86</v>
      </c>
      <c r="I40927" t="s">
        <v>3082</v>
      </c>
    </row>
    <row r="40928" spans="1:9" x14ac:dyDescent="0.25">
      <c r="A40928">
        <v>29</v>
      </c>
      <c r="B40928" t="s">
        <v>711</v>
      </c>
      <c r="E40928" t="s">
        <v>67</v>
      </c>
      <c r="F40928" s="3" t="s">
        <v>3080</v>
      </c>
      <c r="G40928" t="s">
        <v>85</v>
      </c>
      <c r="H40928" s="3">
        <v>8</v>
      </c>
      <c r="I40928" t="s">
        <v>61</v>
      </c>
    </row>
    <row r="40929" spans="1:9" x14ac:dyDescent="0.25">
      <c r="A40929">
        <v>29</v>
      </c>
      <c r="B40929" t="s">
        <v>711</v>
      </c>
      <c r="E40929" t="s">
        <v>67</v>
      </c>
      <c r="F40929" s="3" t="s">
        <v>3080</v>
      </c>
      <c r="G40929" t="s">
        <v>85</v>
      </c>
      <c r="H40929" s="3">
        <v>8</v>
      </c>
      <c r="I40929" t="s">
        <v>3082</v>
      </c>
    </row>
    <row r="40930" spans="1:9" x14ac:dyDescent="0.25">
      <c r="A40930">
        <v>29</v>
      </c>
      <c r="B40930" t="s">
        <v>711</v>
      </c>
      <c r="E40930" t="s">
        <v>67</v>
      </c>
      <c r="F40930" s="3" t="s">
        <v>3080</v>
      </c>
      <c r="G40930" t="s">
        <v>85</v>
      </c>
      <c r="H40930" s="3">
        <v>7</v>
      </c>
      <c r="I40930" t="s">
        <v>3082</v>
      </c>
    </row>
    <row r="40931" spans="1:9" x14ac:dyDescent="0.25">
      <c r="A40931">
        <v>29</v>
      </c>
      <c r="B40931" t="s">
        <v>3423</v>
      </c>
      <c r="C40931" t="s">
        <v>355</v>
      </c>
      <c r="D40931" t="s">
        <v>146</v>
      </c>
      <c r="E40931" t="s">
        <v>67</v>
      </c>
      <c r="F40931" s="3" t="s">
        <v>3080</v>
      </c>
      <c r="G40931" t="s">
        <v>85</v>
      </c>
      <c r="H40931" s="3" t="s">
        <v>86</v>
      </c>
      <c r="I40931" t="s">
        <v>3082</v>
      </c>
    </row>
    <row r="40932" spans="1:9" x14ac:dyDescent="0.25">
      <c r="A40932">
        <v>29</v>
      </c>
      <c r="B40932" t="s">
        <v>1522</v>
      </c>
      <c r="C40932" t="s">
        <v>146</v>
      </c>
      <c r="D40932" t="s">
        <v>348</v>
      </c>
      <c r="E40932" t="s">
        <v>67</v>
      </c>
      <c r="F40932" s="3" t="s">
        <v>3080</v>
      </c>
      <c r="G40932" t="s">
        <v>85</v>
      </c>
      <c r="H40932" s="3" t="s">
        <v>86</v>
      </c>
      <c r="I40932" t="s">
        <v>3082</v>
      </c>
    </row>
    <row r="40933" spans="1:9" x14ac:dyDescent="0.25">
      <c r="A40933">
        <v>29</v>
      </c>
      <c r="B40933" t="s">
        <v>711</v>
      </c>
      <c r="E40933" t="s">
        <v>67</v>
      </c>
      <c r="F40933" s="3" t="s">
        <v>3080</v>
      </c>
      <c r="G40933" t="s">
        <v>85</v>
      </c>
      <c r="H40933" s="3">
        <v>7</v>
      </c>
      <c r="I40933" t="s">
        <v>3082</v>
      </c>
    </row>
    <row r="40934" spans="1:9" x14ac:dyDescent="0.25">
      <c r="A40934">
        <v>29</v>
      </c>
      <c r="B40934" t="s">
        <v>1575</v>
      </c>
      <c r="C40934" t="s">
        <v>694</v>
      </c>
      <c r="D40934" t="s">
        <v>3320</v>
      </c>
      <c r="E40934" t="s">
        <v>67</v>
      </c>
      <c r="F40934" s="3" t="s">
        <v>3080</v>
      </c>
      <c r="G40934" t="s">
        <v>85</v>
      </c>
      <c r="H40934" s="3" t="s">
        <v>86</v>
      </c>
      <c r="I40934" t="s">
        <v>3082</v>
      </c>
    </row>
    <row r="40935" spans="1:9" x14ac:dyDescent="0.25">
      <c r="A40935">
        <v>29</v>
      </c>
      <c r="B40935" t="s">
        <v>10610</v>
      </c>
      <c r="C40935" t="s">
        <v>3361</v>
      </c>
      <c r="D40935" t="s">
        <v>348</v>
      </c>
      <c r="E40935" t="s">
        <v>67</v>
      </c>
      <c r="F40935" s="3" t="s">
        <v>3080</v>
      </c>
      <c r="G40935" t="s">
        <v>85</v>
      </c>
      <c r="H40935" s="3" t="s">
        <v>86</v>
      </c>
      <c r="I40935" t="s">
        <v>61</v>
      </c>
    </row>
    <row r="40936" spans="1:9" x14ac:dyDescent="0.25">
      <c r="A40936">
        <v>29</v>
      </c>
      <c r="B40936" t="s">
        <v>5764</v>
      </c>
      <c r="C40936" t="s">
        <v>95</v>
      </c>
      <c r="D40936" t="s">
        <v>10611</v>
      </c>
      <c r="E40936" t="s">
        <v>67</v>
      </c>
      <c r="F40936" s="3" t="s">
        <v>3080</v>
      </c>
      <c r="G40936" t="s">
        <v>85</v>
      </c>
      <c r="H40936" s="3" t="s">
        <v>86</v>
      </c>
      <c r="I40936" t="s">
        <v>3082</v>
      </c>
    </row>
    <row r="40937" spans="1:9" x14ac:dyDescent="0.25">
      <c r="A40937">
        <v>29</v>
      </c>
      <c r="B40937" t="s">
        <v>711</v>
      </c>
      <c r="E40937" t="s">
        <v>67</v>
      </c>
      <c r="F40937" s="3" t="s">
        <v>3080</v>
      </c>
      <c r="G40937" t="s">
        <v>85</v>
      </c>
      <c r="H40937" s="3">
        <v>10</v>
      </c>
      <c r="I40937" t="s">
        <v>61</v>
      </c>
    </row>
    <row r="40938" spans="1:9" x14ac:dyDescent="0.25">
      <c r="A40938">
        <v>29</v>
      </c>
      <c r="B40938" t="s">
        <v>711</v>
      </c>
      <c r="E40938" t="s">
        <v>67</v>
      </c>
      <c r="F40938" s="3" t="s">
        <v>3080</v>
      </c>
      <c r="G40938" t="s">
        <v>85</v>
      </c>
      <c r="H40938" s="3">
        <v>5</v>
      </c>
      <c r="I40938" t="s">
        <v>61</v>
      </c>
    </row>
    <row r="40939" spans="1:9" x14ac:dyDescent="0.25">
      <c r="A40939">
        <v>29</v>
      </c>
      <c r="B40939" t="s">
        <v>711</v>
      </c>
      <c r="E40939" t="s">
        <v>67</v>
      </c>
      <c r="F40939" s="3" t="s">
        <v>3080</v>
      </c>
      <c r="G40939" t="s">
        <v>85</v>
      </c>
      <c r="H40939" s="3">
        <v>3</v>
      </c>
      <c r="I40939" t="s">
        <v>61</v>
      </c>
    </row>
    <row r="40940" spans="1:9" x14ac:dyDescent="0.25">
      <c r="A40940">
        <v>29</v>
      </c>
      <c r="B40940" t="s">
        <v>711</v>
      </c>
      <c r="E40940" t="s">
        <v>67</v>
      </c>
      <c r="F40940" s="3" t="s">
        <v>3080</v>
      </c>
      <c r="G40940" t="s">
        <v>85</v>
      </c>
      <c r="H40940" s="3">
        <v>12</v>
      </c>
      <c r="I40940" t="s">
        <v>3082</v>
      </c>
    </row>
    <row r="40941" spans="1:9" x14ac:dyDescent="0.25">
      <c r="A40941">
        <v>29</v>
      </c>
      <c r="B40941" t="s">
        <v>711</v>
      </c>
      <c r="E40941" t="s">
        <v>67</v>
      </c>
      <c r="F40941" s="3" t="s">
        <v>3080</v>
      </c>
      <c r="G40941" t="s">
        <v>85</v>
      </c>
      <c r="H40941" s="3">
        <v>11</v>
      </c>
      <c r="I40941" t="s">
        <v>3082</v>
      </c>
    </row>
    <row r="40942" spans="1:9" x14ac:dyDescent="0.25">
      <c r="A40942">
        <v>29</v>
      </c>
      <c r="B40942" t="s">
        <v>3326</v>
      </c>
      <c r="C40942" t="s">
        <v>329</v>
      </c>
      <c r="D40942" t="s">
        <v>95</v>
      </c>
      <c r="E40942" t="s">
        <v>67</v>
      </c>
      <c r="F40942" s="3" t="s">
        <v>3080</v>
      </c>
      <c r="G40942" t="s">
        <v>85</v>
      </c>
      <c r="H40942" s="3" t="s">
        <v>86</v>
      </c>
      <c r="I40942" t="s">
        <v>3082</v>
      </c>
    </row>
    <row r="40943" spans="1:9" x14ac:dyDescent="0.25">
      <c r="A40943">
        <v>29</v>
      </c>
      <c r="B40943" t="s">
        <v>3523</v>
      </c>
      <c r="C40943" t="s">
        <v>10603</v>
      </c>
      <c r="D40943" t="s">
        <v>1585</v>
      </c>
      <c r="E40943" t="s">
        <v>67</v>
      </c>
      <c r="F40943" s="3" t="s">
        <v>3080</v>
      </c>
      <c r="G40943" t="s">
        <v>85</v>
      </c>
      <c r="H40943" s="3" t="s">
        <v>86</v>
      </c>
      <c r="I40943" t="s">
        <v>61</v>
      </c>
    </row>
    <row r="40944" spans="1:9" x14ac:dyDescent="0.25">
      <c r="A40944">
        <v>29</v>
      </c>
      <c r="B40944" t="s">
        <v>711</v>
      </c>
      <c r="E40944" t="s">
        <v>67</v>
      </c>
      <c r="F40944" s="3" t="s">
        <v>3080</v>
      </c>
      <c r="G40944" t="s">
        <v>85</v>
      </c>
      <c r="H40944" s="3">
        <v>13</v>
      </c>
      <c r="I40944" t="s">
        <v>3082</v>
      </c>
    </row>
    <row r="40945" spans="1:9" x14ac:dyDescent="0.25">
      <c r="A40945">
        <v>29</v>
      </c>
      <c r="B40945" t="s">
        <v>711</v>
      </c>
      <c r="E40945" t="s">
        <v>67</v>
      </c>
      <c r="F40945" s="3" t="s">
        <v>3080</v>
      </c>
      <c r="G40945" t="s">
        <v>85</v>
      </c>
      <c r="H40945" s="3">
        <v>10</v>
      </c>
      <c r="I40945" t="s">
        <v>3082</v>
      </c>
    </row>
    <row r="40946" spans="1:9" x14ac:dyDescent="0.25">
      <c r="A40946">
        <v>29</v>
      </c>
      <c r="B40946" t="s">
        <v>711</v>
      </c>
      <c r="E40946" t="s">
        <v>67</v>
      </c>
      <c r="F40946" s="3" t="s">
        <v>3080</v>
      </c>
      <c r="G40946" t="s">
        <v>85</v>
      </c>
      <c r="H40946" s="3">
        <v>2</v>
      </c>
      <c r="I40946" t="s">
        <v>3082</v>
      </c>
    </row>
    <row r="40947" spans="1:9" x14ac:dyDescent="0.25">
      <c r="A40947">
        <v>29</v>
      </c>
      <c r="B40947" t="s">
        <v>10612</v>
      </c>
      <c r="C40947" t="s">
        <v>10613</v>
      </c>
      <c r="D40947" t="s">
        <v>329</v>
      </c>
      <c r="E40947" t="s">
        <v>67</v>
      </c>
      <c r="F40947" s="3" t="s">
        <v>3080</v>
      </c>
      <c r="G40947" t="s">
        <v>85</v>
      </c>
      <c r="H40947" s="3" t="s">
        <v>86</v>
      </c>
      <c r="I40947" t="s">
        <v>3082</v>
      </c>
    </row>
    <row r="40948" spans="1:9" x14ac:dyDescent="0.25">
      <c r="A40948">
        <v>29</v>
      </c>
      <c r="B40948" t="s">
        <v>1522</v>
      </c>
      <c r="C40948" t="s">
        <v>10613</v>
      </c>
      <c r="D40948" t="s">
        <v>329</v>
      </c>
      <c r="E40948" t="s">
        <v>67</v>
      </c>
      <c r="F40948" s="3" t="s">
        <v>3080</v>
      </c>
      <c r="G40948" t="s">
        <v>85</v>
      </c>
      <c r="H40948" s="3" t="s">
        <v>86</v>
      </c>
      <c r="I40948" t="s">
        <v>3082</v>
      </c>
    </row>
    <row r="40949" spans="1:9" x14ac:dyDescent="0.25">
      <c r="A40949">
        <v>29</v>
      </c>
      <c r="B40949" t="s">
        <v>711</v>
      </c>
      <c r="E40949" t="s">
        <v>67</v>
      </c>
      <c r="F40949" s="3" t="s">
        <v>3080</v>
      </c>
      <c r="G40949" t="s">
        <v>85</v>
      </c>
      <c r="H40949" s="3">
        <v>1</v>
      </c>
      <c r="I40949" t="s">
        <v>3082</v>
      </c>
    </row>
    <row r="40950" spans="1:9" x14ac:dyDescent="0.25">
      <c r="A40950">
        <v>29</v>
      </c>
      <c r="B40950" t="s">
        <v>711</v>
      </c>
      <c r="E40950" t="s">
        <v>67</v>
      </c>
      <c r="F40950" s="3" t="s">
        <v>3080</v>
      </c>
      <c r="G40950" t="s">
        <v>85</v>
      </c>
      <c r="H40950" s="3">
        <v>3</v>
      </c>
      <c r="I40950" t="s">
        <v>61</v>
      </c>
    </row>
    <row r="40951" spans="1:9" x14ac:dyDescent="0.25">
      <c r="A40951">
        <v>29</v>
      </c>
      <c r="B40951" t="s">
        <v>10614</v>
      </c>
      <c r="C40951" t="s">
        <v>137</v>
      </c>
      <c r="D40951" t="s">
        <v>86</v>
      </c>
      <c r="E40951" t="s">
        <v>67</v>
      </c>
      <c r="F40951" s="3" t="s">
        <v>3080</v>
      </c>
      <c r="G40951" t="s">
        <v>85</v>
      </c>
      <c r="H40951" s="3" t="s">
        <v>86</v>
      </c>
      <c r="I40951" t="s">
        <v>3082</v>
      </c>
    </row>
    <row r="40952" spans="1:9" x14ac:dyDescent="0.25">
      <c r="A40952">
        <v>29</v>
      </c>
      <c r="B40952" t="s">
        <v>10615</v>
      </c>
      <c r="C40952" t="s">
        <v>10550</v>
      </c>
      <c r="D40952" t="s">
        <v>86</v>
      </c>
      <c r="E40952" t="s">
        <v>67</v>
      </c>
      <c r="F40952" s="3" t="s">
        <v>3080</v>
      </c>
      <c r="G40952" t="s">
        <v>85</v>
      </c>
      <c r="H40952" s="3" t="s">
        <v>86</v>
      </c>
      <c r="I40952" t="s">
        <v>61</v>
      </c>
    </row>
    <row r="40953" spans="1:9" x14ac:dyDescent="0.25">
      <c r="A40953">
        <v>29</v>
      </c>
      <c r="B40953" t="s">
        <v>711</v>
      </c>
      <c r="E40953" t="s">
        <v>67</v>
      </c>
      <c r="F40953" s="3" t="s">
        <v>3080</v>
      </c>
      <c r="G40953" t="s">
        <v>85</v>
      </c>
      <c r="H40953" s="3">
        <v>8</v>
      </c>
      <c r="I40953" t="s">
        <v>61</v>
      </c>
    </row>
    <row r="40954" spans="1:9" x14ac:dyDescent="0.25">
      <c r="A40954">
        <v>29</v>
      </c>
      <c r="B40954" t="s">
        <v>711</v>
      </c>
      <c r="E40954" t="s">
        <v>67</v>
      </c>
      <c r="F40954" s="3" t="s">
        <v>3080</v>
      </c>
      <c r="G40954" t="s">
        <v>85</v>
      </c>
      <c r="H40954" s="3">
        <v>3</v>
      </c>
      <c r="I40954" t="s">
        <v>3082</v>
      </c>
    </row>
    <row r="40955" spans="1:9" x14ac:dyDescent="0.25">
      <c r="A40955">
        <v>29</v>
      </c>
      <c r="B40955" t="s">
        <v>711</v>
      </c>
      <c r="E40955" t="s">
        <v>67</v>
      </c>
      <c r="F40955" s="3" t="s">
        <v>3080</v>
      </c>
      <c r="G40955" t="s">
        <v>85</v>
      </c>
      <c r="H40955" s="3">
        <v>11</v>
      </c>
      <c r="I40955" t="s">
        <v>3082</v>
      </c>
    </row>
    <row r="40956" spans="1:9" x14ac:dyDescent="0.25">
      <c r="A40956">
        <v>29</v>
      </c>
      <c r="B40956" t="s">
        <v>4060</v>
      </c>
      <c r="C40956" t="s">
        <v>557</v>
      </c>
      <c r="D40956" t="s">
        <v>10616</v>
      </c>
      <c r="E40956" t="s">
        <v>67</v>
      </c>
      <c r="F40956" s="3" t="s">
        <v>3080</v>
      </c>
      <c r="G40956" t="s">
        <v>85</v>
      </c>
      <c r="H40956" s="3" t="s">
        <v>86</v>
      </c>
      <c r="I40956" t="s">
        <v>61</v>
      </c>
    </row>
    <row r="40957" spans="1:9" x14ac:dyDescent="0.25">
      <c r="A40957">
        <v>29</v>
      </c>
      <c r="B40957" t="s">
        <v>1522</v>
      </c>
      <c r="C40957" t="s">
        <v>10617</v>
      </c>
      <c r="D40957" t="s">
        <v>95</v>
      </c>
      <c r="E40957" t="s">
        <v>67</v>
      </c>
      <c r="F40957" s="3" t="s">
        <v>3080</v>
      </c>
      <c r="G40957" t="s">
        <v>85</v>
      </c>
      <c r="H40957" s="3" t="s">
        <v>86</v>
      </c>
      <c r="I40957" t="s">
        <v>3082</v>
      </c>
    </row>
    <row r="40958" spans="1:9" x14ac:dyDescent="0.25">
      <c r="A40958">
        <v>29</v>
      </c>
      <c r="B40958" t="s">
        <v>711</v>
      </c>
      <c r="E40958" t="s">
        <v>67</v>
      </c>
      <c r="F40958" s="3" t="s">
        <v>3080</v>
      </c>
      <c r="G40958" t="s">
        <v>85</v>
      </c>
      <c r="H40958" s="3">
        <v>4</v>
      </c>
      <c r="I40958" t="s">
        <v>61</v>
      </c>
    </row>
    <row r="40959" spans="1:9" x14ac:dyDescent="0.25">
      <c r="A40959">
        <v>29</v>
      </c>
      <c r="B40959" t="s">
        <v>711</v>
      </c>
      <c r="E40959" t="s">
        <v>67</v>
      </c>
      <c r="F40959" s="3" t="s">
        <v>3080</v>
      </c>
      <c r="G40959" t="s">
        <v>85</v>
      </c>
      <c r="H40959" s="3">
        <v>8</v>
      </c>
      <c r="I40959" t="s">
        <v>3082</v>
      </c>
    </row>
    <row r="40960" spans="1:9" x14ac:dyDescent="0.25">
      <c r="A40960">
        <v>29</v>
      </c>
      <c r="B40960" t="s">
        <v>302</v>
      </c>
      <c r="C40960" t="s">
        <v>10618</v>
      </c>
      <c r="D40960" t="s">
        <v>10467</v>
      </c>
      <c r="E40960" t="s">
        <v>67</v>
      </c>
      <c r="F40960" s="3" t="s">
        <v>3080</v>
      </c>
      <c r="G40960" t="s">
        <v>85</v>
      </c>
      <c r="H40960" s="3" t="s">
        <v>86</v>
      </c>
      <c r="I40960" t="s">
        <v>3082</v>
      </c>
    </row>
    <row r="40961" spans="1:9" x14ac:dyDescent="0.25">
      <c r="A40961">
        <v>29</v>
      </c>
      <c r="B40961" t="s">
        <v>3346</v>
      </c>
      <c r="C40961" t="s">
        <v>95</v>
      </c>
      <c r="D40961" t="s">
        <v>625</v>
      </c>
      <c r="E40961" t="s">
        <v>67</v>
      </c>
      <c r="F40961" s="3" t="s">
        <v>3080</v>
      </c>
      <c r="G40961" t="s">
        <v>85</v>
      </c>
      <c r="H40961" s="3" t="s">
        <v>86</v>
      </c>
      <c r="I40961" t="s">
        <v>3082</v>
      </c>
    </row>
    <row r="40962" spans="1:9" x14ac:dyDescent="0.25">
      <c r="A40962">
        <v>29</v>
      </c>
      <c r="B40962" t="s">
        <v>3279</v>
      </c>
      <c r="C40962" t="s">
        <v>10619</v>
      </c>
      <c r="D40962" t="s">
        <v>10620</v>
      </c>
      <c r="E40962" t="s">
        <v>67</v>
      </c>
      <c r="F40962" s="3" t="s">
        <v>3080</v>
      </c>
      <c r="G40962" t="s">
        <v>85</v>
      </c>
      <c r="H40962" s="3" t="s">
        <v>86</v>
      </c>
      <c r="I40962" t="s">
        <v>3082</v>
      </c>
    </row>
    <row r="40963" spans="1:9" x14ac:dyDescent="0.25">
      <c r="A40963">
        <v>29</v>
      </c>
      <c r="B40963" t="s">
        <v>517</v>
      </c>
      <c r="C40963" t="s">
        <v>10619</v>
      </c>
      <c r="D40963" t="s">
        <v>10620</v>
      </c>
      <c r="E40963" t="s">
        <v>67</v>
      </c>
      <c r="F40963" s="3" t="s">
        <v>3080</v>
      </c>
      <c r="G40963" t="s">
        <v>85</v>
      </c>
      <c r="H40963" s="3" t="s">
        <v>86</v>
      </c>
      <c r="I40963" t="s">
        <v>3082</v>
      </c>
    </row>
    <row r="40964" spans="1:9" x14ac:dyDescent="0.25">
      <c r="A40964">
        <v>29</v>
      </c>
      <c r="B40964" t="s">
        <v>711</v>
      </c>
      <c r="E40964" t="s">
        <v>67</v>
      </c>
      <c r="F40964" s="3" t="s">
        <v>3080</v>
      </c>
      <c r="G40964" t="s">
        <v>85</v>
      </c>
      <c r="H40964" s="3">
        <v>9</v>
      </c>
      <c r="I40964" t="s">
        <v>61</v>
      </c>
    </row>
    <row r="40965" spans="1:9" x14ac:dyDescent="0.25">
      <c r="A40965">
        <v>29</v>
      </c>
      <c r="B40965" t="s">
        <v>711</v>
      </c>
      <c r="E40965" t="s">
        <v>67</v>
      </c>
      <c r="F40965" s="3" t="s">
        <v>3080</v>
      </c>
      <c r="G40965" t="s">
        <v>85</v>
      </c>
      <c r="H40965" s="3">
        <v>5</v>
      </c>
      <c r="I40965" t="s">
        <v>61</v>
      </c>
    </row>
    <row r="40966" spans="1:9" x14ac:dyDescent="0.25">
      <c r="A40966">
        <v>29</v>
      </c>
      <c r="B40966" t="s">
        <v>711</v>
      </c>
      <c r="E40966" t="s">
        <v>67</v>
      </c>
      <c r="F40966" s="3" t="s">
        <v>3080</v>
      </c>
      <c r="G40966" t="s">
        <v>85</v>
      </c>
      <c r="H40966" s="3">
        <v>5</v>
      </c>
      <c r="I40966" t="s">
        <v>61</v>
      </c>
    </row>
    <row r="40967" spans="1:9" x14ac:dyDescent="0.25">
      <c r="A40967">
        <v>29</v>
      </c>
      <c r="B40967" t="s">
        <v>251</v>
      </c>
      <c r="C40967" t="s">
        <v>10351</v>
      </c>
      <c r="D40967" t="s">
        <v>1379</v>
      </c>
      <c r="E40967" t="s">
        <v>67</v>
      </c>
      <c r="F40967" s="3" t="s">
        <v>3080</v>
      </c>
      <c r="G40967" t="s">
        <v>85</v>
      </c>
      <c r="H40967" s="3" t="s">
        <v>86</v>
      </c>
      <c r="I40967" t="s">
        <v>3082</v>
      </c>
    </row>
    <row r="40968" spans="1:9" x14ac:dyDescent="0.25">
      <c r="A40968">
        <v>29</v>
      </c>
      <c r="B40968" t="s">
        <v>711</v>
      </c>
      <c r="E40968" t="s">
        <v>67</v>
      </c>
      <c r="F40968" s="3" t="s">
        <v>3080</v>
      </c>
      <c r="G40968" t="s">
        <v>85</v>
      </c>
      <c r="H40968" s="3">
        <v>5</v>
      </c>
      <c r="I40968" t="s">
        <v>61</v>
      </c>
    </row>
    <row r="40969" spans="1:9" x14ac:dyDescent="0.25">
      <c r="A40969">
        <v>29</v>
      </c>
      <c r="B40969" t="s">
        <v>711</v>
      </c>
      <c r="E40969" t="s">
        <v>67</v>
      </c>
      <c r="F40969" s="3" t="s">
        <v>3080</v>
      </c>
      <c r="G40969" t="s">
        <v>85</v>
      </c>
      <c r="H40969" s="3">
        <v>9</v>
      </c>
      <c r="I40969" t="s">
        <v>3082</v>
      </c>
    </row>
    <row r="40970" spans="1:9" x14ac:dyDescent="0.25">
      <c r="A40970">
        <v>29</v>
      </c>
      <c r="B40970" t="s">
        <v>10621</v>
      </c>
      <c r="C40970" t="s">
        <v>3625</v>
      </c>
      <c r="D40970" t="s">
        <v>146</v>
      </c>
      <c r="E40970" t="s">
        <v>67</v>
      </c>
      <c r="F40970" s="3" t="s">
        <v>3080</v>
      </c>
      <c r="G40970" t="s">
        <v>85</v>
      </c>
      <c r="H40970" s="3" t="s">
        <v>86</v>
      </c>
      <c r="I40970" t="s">
        <v>3082</v>
      </c>
    </row>
    <row r="40971" spans="1:9" x14ac:dyDescent="0.25">
      <c r="A40971">
        <v>29</v>
      </c>
      <c r="B40971" t="s">
        <v>3420</v>
      </c>
      <c r="C40971" t="s">
        <v>10622</v>
      </c>
      <c r="D40971" t="s">
        <v>146</v>
      </c>
      <c r="E40971" t="s">
        <v>67</v>
      </c>
      <c r="F40971" s="3" t="s">
        <v>3080</v>
      </c>
      <c r="G40971" t="s">
        <v>85</v>
      </c>
      <c r="H40971" s="3" t="s">
        <v>86</v>
      </c>
      <c r="I40971" t="s">
        <v>3082</v>
      </c>
    </row>
    <row r="40972" spans="1:9" x14ac:dyDescent="0.25">
      <c r="A40972">
        <v>29</v>
      </c>
      <c r="B40972" t="s">
        <v>3381</v>
      </c>
      <c r="C40972" t="s">
        <v>132</v>
      </c>
      <c r="D40972" t="s">
        <v>3625</v>
      </c>
      <c r="E40972" t="s">
        <v>67</v>
      </c>
      <c r="F40972" s="3" t="s">
        <v>3080</v>
      </c>
      <c r="G40972" t="s">
        <v>85</v>
      </c>
      <c r="H40972" s="3" t="s">
        <v>86</v>
      </c>
      <c r="I40972" t="s">
        <v>3082</v>
      </c>
    </row>
    <row r="40973" spans="1:9" x14ac:dyDescent="0.25">
      <c r="A40973">
        <v>29</v>
      </c>
      <c r="B40973" t="s">
        <v>711</v>
      </c>
      <c r="E40973" t="s">
        <v>67</v>
      </c>
      <c r="F40973" s="3" t="s">
        <v>3080</v>
      </c>
      <c r="G40973" t="s">
        <v>85</v>
      </c>
      <c r="H40973" s="3">
        <v>4</v>
      </c>
      <c r="I40973" t="s">
        <v>3082</v>
      </c>
    </row>
    <row r="40974" spans="1:9" x14ac:dyDescent="0.25">
      <c r="A40974">
        <v>29</v>
      </c>
      <c r="B40974" t="s">
        <v>711</v>
      </c>
      <c r="E40974" t="s">
        <v>67</v>
      </c>
      <c r="F40974" s="3" t="s">
        <v>3080</v>
      </c>
      <c r="G40974" t="s">
        <v>85</v>
      </c>
      <c r="H40974" s="3">
        <v>7</v>
      </c>
      <c r="I40974" t="s">
        <v>61</v>
      </c>
    </row>
    <row r="40975" spans="1:9" x14ac:dyDescent="0.25">
      <c r="A40975">
        <v>29</v>
      </c>
      <c r="B40975" t="s">
        <v>711</v>
      </c>
      <c r="E40975" t="s">
        <v>67</v>
      </c>
      <c r="F40975" s="3" t="s">
        <v>3080</v>
      </c>
      <c r="G40975" t="s">
        <v>85</v>
      </c>
      <c r="H40975" s="3">
        <v>9</v>
      </c>
      <c r="I40975" t="s">
        <v>61</v>
      </c>
    </row>
    <row r="40976" spans="1:9" x14ac:dyDescent="0.25">
      <c r="A40976">
        <v>29</v>
      </c>
      <c r="B40976" t="s">
        <v>10623</v>
      </c>
      <c r="C40976" t="s">
        <v>355</v>
      </c>
      <c r="D40976" t="s">
        <v>146</v>
      </c>
      <c r="E40976" t="s">
        <v>67</v>
      </c>
      <c r="F40976" s="3" t="s">
        <v>3080</v>
      </c>
      <c r="G40976" t="s">
        <v>85</v>
      </c>
      <c r="H40976" s="3" t="s">
        <v>86</v>
      </c>
      <c r="I40976" t="s">
        <v>61</v>
      </c>
    </row>
    <row r="40977" spans="1:9" x14ac:dyDescent="0.25">
      <c r="A40977">
        <v>29</v>
      </c>
      <c r="B40977" t="s">
        <v>3798</v>
      </c>
      <c r="C40977" t="s">
        <v>1384</v>
      </c>
      <c r="D40977" t="s">
        <v>10624</v>
      </c>
      <c r="E40977" t="s">
        <v>67</v>
      </c>
      <c r="F40977" s="3" t="s">
        <v>3080</v>
      </c>
      <c r="G40977" t="s">
        <v>85</v>
      </c>
      <c r="H40977" s="3" t="s">
        <v>86</v>
      </c>
      <c r="I40977" t="s">
        <v>3082</v>
      </c>
    </row>
    <row r="40978" spans="1:9" x14ac:dyDescent="0.25">
      <c r="A40978">
        <v>29</v>
      </c>
      <c r="B40978" t="s">
        <v>711</v>
      </c>
      <c r="E40978" t="s">
        <v>67</v>
      </c>
      <c r="F40978" s="3" t="s">
        <v>3080</v>
      </c>
      <c r="G40978" t="s">
        <v>85</v>
      </c>
      <c r="H40978" s="3">
        <v>4</v>
      </c>
      <c r="I40978" t="s">
        <v>3082</v>
      </c>
    </row>
    <row r="40979" spans="1:9" x14ac:dyDescent="0.25">
      <c r="A40979">
        <v>29</v>
      </c>
      <c r="B40979" t="s">
        <v>10625</v>
      </c>
      <c r="C40979" t="s">
        <v>10626</v>
      </c>
      <c r="D40979" t="s">
        <v>348</v>
      </c>
      <c r="E40979" t="s">
        <v>67</v>
      </c>
      <c r="F40979" s="3" t="s">
        <v>3080</v>
      </c>
      <c r="G40979" t="s">
        <v>85</v>
      </c>
      <c r="H40979" s="3" t="s">
        <v>86</v>
      </c>
      <c r="I40979" t="s">
        <v>3082</v>
      </c>
    </row>
    <row r="40980" spans="1:9" x14ac:dyDescent="0.25">
      <c r="A40980">
        <v>29</v>
      </c>
      <c r="B40980" t="s">
        <v>711</v>
      </c>
      <c r="E40980" t="s">
        <v>67</v>
      </c>
      <c r="F40980" s="3" t="s">
        <v>3080</v>
      </c>
      <c r="G40980" t="s">
        <v>85</v>
      </c>
      <c r="H40980" s="3">
        <v>8</v>
      </c>
      <c r="I40980" t="s">
        <v>61</v>
      </c>
    </row>
    <row r="40981" spans="1:9" x14ac:dyDescent="0.25">
      <c r="A40981">
        <v>29</v>
      </c>
      <c r="B40981" t="s">
        <v>1484</v>
      </c>
      <c r="C40981" t="s">
        <v>95</v>
      </c>
      <c r="D40981" t="s">
        <v>692</v>
      </c>
      <c r="E40981" t="s">
        <v>67</v>
      </c>
      <c r="F40981" s="3" t="s">
        <v>3080</v>
      </c>
      <c r="G40981" t="s">
        <v>85</v>
      </c>
      <c r="H40981" s="3" t="s">
        <v>86</v>
      </c>
      <c r="I40981" t="s">
        <v>3082</v>
      </c>
    </row>
    <row r="40982" spans="1:9" x14ac:dyDescent="0.25">
      <c r="A40982">
        <v>29</v>
      </c>
      <c r="B40982" t="s">
        <v>3394</v>
      </c>
      <c r="C40982" t="s">
        <v>10627</v>
      </c>
      <c r="D40982" t="s">
        <v>1435</v>
      </c>
      <c r="E40982" t="s">
        <v>67</v>
      </c>
      <c r="F40982" s="3" t="s">
        <v>3080</v>
      </c>
      <c r="G40982" t="s">
        <v>85</v>
      </c>
      <c r="H40982" s="3" t="s">
        <v>86</v>
      </c>
      <c r="I40982" t="s">
        <v>3082</v>
      </c>
    </row>
    <row r="40983" spans="1:9" x14ac:dyDescent="0.25">
      <c r="A40983">
        <v>29</v>
      </c>
      <c r="B40983" t="s">
        <v>674</v>
      </c>
      <c r="C40983" t="s">
        <v>3551</v>
      </c>
      <c r="D40983" t="s">
        <v>95</v>
      </c>
      <c r="E40983" t="s">
        <v>67</v>
      </c>
      <c r="F40983" s="3" t="s">
        <v>3080</v>
      </c>
      <c r="G40983" t="s">
        <v>85</v>
      </c>
      <c r="H40983" s="3" t="s">
        <v>86</v>
      </c>
      <c r="I40983" t="s">
        <v>3082</v>
      </c>
    </row>
    <row r="40984" spans="1:9" x14ac:dyDescent="0.25">
      <c r="A40984">
        <v>29</v>
      </c>
      <c r="B40984" t="s">
        <v>711</v>
      </c>
      <c r="E40984" t="s">
        <v>67</v>
      </c>
      <c r="F40984" s="3" t="s">
        <v>3080</v>
      </c>
      <c r="G40984" t="s">
        <v>85</v>
      </c>
      <c r="H40984" s="3">
        <v>8</v>
      </c>
      <c r="I40984" t="s">
        <v>3082</v>
      </c>
    </row>
    <row r="40985" spans="1:9" x14ac:dyDescent="0.25">
      <c r="A40985">
        <v>29</v>
      </c>
      <c r="B40985" t="s">
        <v>711</v>
      </c>
      <c r="E40985" t="s">
        <v>67</v>
      </c>
      <c r="F40985" s="3" t="s">
        <v>3080</v>
      </c>
      <c r="G40985" t="s">
        <v>85</v>
      </c>
      <c r="H40985" s="3">
        <v>5</v>
      </c>
      <c r="I40985" t="s">
        <v>3082</v>
      </c>
    </row>
    <row r="40986" spans="1:9" x14ac:dyDescent="0.25">
      <c r="A40986">
        <v>29</v>
      </c>
      <c r="B40986" t="s">
        <v>711</v>
      </c>
      <c r="E40986" t="s">
        <v>67</v>
      </c>
      <c r="F40986" s="3" t="s">
        <v>3080</v>
      </c>
      <c r="G40986" t="s">
        <v>85</v>
      </c>
      <c r="H40986" s="3">
        <v>11</v>
      </c>
      <c r="I40986" t="s">
        <v>3082</v>
      </c>
    </row>
    <row r="40987" spans="1:9" x14ac:dyDescent="0.25">
      <c r="A40987">
        <v>29</v>
      </c>
      <c r="B40987" t="s">
        <v>3847</v>
      </c>
      <c r="C40987" t="s">
        <v>501</v>
      </c>
      <c r="D40987" t="s">
        <v>579</v>
      </c>
      <c r="E40987" t="s">
        <v>67</v>
      </c>
      <c r="F40987" s="3" t="s">
        <v>3080</v>
      </c>
      <c r="G40987" t="s">
        <v>85</v>
      </c>
      <c r="H40987" s="3" t="s">
        <v>86</v>
      </c>
      <c r="I40987" t="s">
        <v>61</v>
      </c>
    </row>
    <row r="40988" spans="1:9" x14ac:dyDescent="0.25">
      <c r="A40988">
        <v>29</v>
      </c>
      <c r="B40988" t="s">
        <v>711</v>
      </c>
      <c r="E40988" t="s">
        <v>67</v>
      </c>
      <c r="F40988" s="3" t="s">
        <v>3080</v>
      </c>
      <c r="G40988" t="s">
        <v>85</v>
      </c>
      <c r="H40988" s="3">
        <v>13</v>
      </c>
      <c r="I40988" t="s">
        <v>3082</v>
      </c>
    </row>
    <row r="40989" spans="1:9" x14ac:dyDescent="0.25">
      <c r="A40989">
        <v>29</v>
      </c>
      <c r="B40989" t="s">
        <v>711</v>
      </c>
      <c r="E40989" t="s">
        <v>67</v>
      </c>
      <c r="F40989" s="3" t="s">
        <v>3080</v>
      </c>
      <c r="G40989" t="s">
        <v>85</v>
      </c>
      <c r="H40989" s="3">
        <v>7</v>
      </c>
      <c r="I40989" t="s">
        <v>3082</v>
      </c>
    </row>
    <row r="40990" spans="1:9" x14ac:dyDescent="0.25">
      <c r="A40990">
        <v>29</v>
      </c>
      <c r="B40990" t="s">
        <v>159</v>
      </c>
      <c r="C40990" t="s">
        <v>342</v>
      </c>
      <c r="D40990" t="s">
        <v>10628</v>
      </c>
      <c r="E40990" t="s">
        <v>67</v>
      </c>
      <c r="F40990" s="3" t="s">
        <v>3080</v>
      </c>
      <c r="G40990" t="s">
        <v>85</v>
      </c>
      <c r="H40990" s="3" t="s">
        <v>86</v>
      </c>
      <c r="I40990" t="s">
        <v>3082</v>
      </c>
    </row>
    <row r="40991" spans="1:9" x14ac:dyDescent="0.25">
      <c r="A40991">
        <v>29</v>
      </c>
      <c r="B40991" t="s">
        <v>674</v>
      </c>
      <c r="C40991" t="s">
        <v>342</v>
      </c>
      <c r="D40991" t="s">
        <v>10629</v>
      </c>
      <c r="E40991" t="s">
        <v>67</v>
      </c>
      <c r="F40991" s="3" t="s">
        <v>3080</v>
      </c>
      <c r="G40991" t="s">
        <v>85</v>
      </c>
      <c r="H40991" s="3" t="s">
        <v>86</v>
      </c>
      <c r="I40991" t="s">
        <v>3082</v>
      </c>
    </row>
    <row r="40992" spans="1:9" x14ac:dyDescent="0.25">
      <c r="A40992">
        <v>29</v>
      </c>
      <c r="B40992" t="s">
        <v>711</v>
      </c>
      <c r="E40992" t="s">
        <v>67</v>
      </c>
      <c r="F40992" s="3" t="s">
        <v>3080</v>
      </c>
      <c r="G40992" t="s">
        <v>85</v>
      </c>
      <c r="H40992" s="3">
        <v>5</v>
      </c>
      <c r="I40992" t="s">
        <v>61</v>
      </c>
    </row>
    <row r="40993" spans="1:9" x14ac:dyDescent="0.25">
      <c r="A40993">
        <v>29</v>
      </c>
      <c r="B40993" t="s">
        <v>711</v>
      </c>
      <c r="E40993" t="s">
        <v>67</v>
      </c>
      <c r="F40993" s="3" t="s">
        <v>3080</v>
      </c>
      <c r="G40993" t="s">
        <v>85</v>
      </c>
      <c r="H40993" s="3">
        <v>6</v>
      </c>
      <c r="I40993" t="s">
        <v>3082</v>
      </c>
    </row>
    <row r="40994" spans="1:9" x14ac:dyDescent="0.25">
      <c r="A40994">
        <v>29</v>
      </c>
      <c r="B40994" t="s">
        <v>10608</v>
      </c>
      <c r="C40994" t="s">
        <v>10505</v>
      </c>
      <c r="D40994" t="s">
        <v>86</v>
      </c>
      <c r="E40994" t="s">
        <v>67</v>
      </c>
      <c r="F40994" s="3" t="s">
        <v>3080</v>
      </c>
      <c r="G40994" t="s">
        <v>85</v>
      </c>
      <c r="H40994" s="3" t="s">
        <v>86</v>
      </c>
      <c r="I40994" t="s">
        <v>3082</v>
      </c>
    </row>
    <row r="40995" spans="1:9" x14ac:dyDescent="0.25">
      <c r="A40995">
        <v>29</v>
      </c>
      <c r="B40995" t="s">
        <v>10504</v>
      </c>
      <c r="C40995" t="s">
        <v>10505</v>
      </c>
      <c r="D40995" t="s">
        <v>86</v>
      </c>
      <c r="E40995" t="s">
        <v>67</v>
      </c>
      <c r="F40995" s="3" t="s">
        <v>3080</v>
      </c>
      <c r="G40995" t="s">
        <v>85</v>
      </c>
      <c r="H40995" s="3" t="s">
        <v>86</v>
      </c>
      <c r="I40995" t="s">
        <v>3082</v>
      </c>
    </row>
    <row r="40996" spans="1:9" x14ac:dyDescent="0.25">
      <c r="A40996">
        <v>29</v>
      </c>
      <c r="B40996" t="s">
        <v>711</v>
      </c>
      <c r="E40996" t="s">
        <v>67</v>
      </c>
      <c r="F40996" s="3" t="s">
        <v>3080</v>
      </c>
      <c r="G40996" t="s">
        <v>85</v>
      </c>
      <c r="H40996" s="3">
        <v>2</v>
      </c>
      <c r="I40996" t="s">
        <v>61</v>
      </c>
    </row>
    <row r="40997" spans="1:9" x14ac:dyDescent="0.25">
      <c r="A40997">
        <v>29</v>
      </c>
      <c r="B40997" t="s">
        <v>711</v>
      </c>
      <c r="E40997" t="s">
        <v>67</v>
      </c>
      <c r="F40997" s="3" t="s">
        <v>3080</v>
      </c>
      <c r="G40997" t="s">
        <v>85</v>
      </c>
      <c r="H40997" s="3">
        <v>11</v>
      </c>
      <c r="I40997" t="s">
        <v>3082</v>
      </c>
    </row>
    <row r="40998" spans="1:9" x14ac:dyDescent="0.25">
      <c r="A40998">
        <v>29</v>
      </c>
      <c r="B40998" t="s">
        <v>711</v>
      </c>
      <c r="E40998" t="s">
        <v>67</v>
      </c>
      <c r="F40998" s="3" t="s">
        <v>3080</v>
      </c>
      <c r="G40998" t="s">
        <v>85</v>
      </c>
      <c r="H40998" s="3">
        <v>2</v>
      </c>
      <c r="I40998" t="s">
        <v>3082</v>
      </c>
    </row>
    <row r="40999" spans="1:9" x14ac:dyDescent="0.25">
      <c r="A40999">
        <v>29</v>
      </c>
      <c r="B40999" t="s">
        <v>711</v>
      </c>
      <c r="E40999" t="s">
        <v>67</v>
      </c>
      <c r="F40999" s="3" t="s">
        <v>3080</v>
      </c>
      <c r="G40999" t="s">
        <v>85</v>
      </c>
      <c r="H40999" s="3">
        <v>6</v>
      </c>
      <c r="I40999" t="s">
        <v>3082</v>
      </c>
    </row>
    <row r="41000" spans="1:9" x14ac:dyDescent="0.25">
      <c r="A41000">
        <v>29</v>
      </c>
      <c r="B41000" t="s">
        <v>10630</v>
      </c>
      <c r="C41000" t="s">
        <v>324</v>
      </c>
      <c r="D41000" t="s">
        <v>86</v>
      </c>
      <c r="E41000" t="s">
        <v>67</v>
      </c>
      <c r="F41000" s="3" t="s">
        <v>3080</v>
      </c>
      <c r="G41000" t="s">
        <v>85</v>
      </c>
      <c r="H41000" s="3" t="s">
        <v>86</v>
      </c>
      <c r="I41000" t="s">
        <v>3082</v>
      </c>
    </row>
    <row r="41001" spans="1:9" x14ac:dyDescent="0.25">
      <c r="A41001">
        <v>29</v>
      </c>
      <c r="B41001" t="s">
        <v>711</v>
      </c>
      <c r="E41001" t="s">
        <v>67</v>
      </c>
      <c r="F41001" s="3" t="s">
        <v>3080</v>
      </c>
      <c r="G41001" t="s">
        <v>85</v>
      </c>
      <c r="H41001" s="3">
        <v>3</v>
      </c>
      <c r="I41001" t="s">
        <v>61</v>
      </c>
    </row>
    <row r="41002" spans="1:9" x14ac:dyDescent="0.25">
      <c r="A41002">
        <v>29</v>
      </c>
      <c r="B41002" t="s">
        <v>10631</v>
      </c>
      <c r="C41002" t="s">
        <v>4092</v>
      </c>
      <c r="D41002" t="s">
        <v>86</v>
      </c>
      <c r="E41002" t="s">
        <v>67</v>
      </c>
      <c r="F41002" s="3" t="s">
        <v>3080</v>
      </c>
      <c r="G41002" t="s">
        <v>85</v>
      </c>
      <c r="H41002" s="3" t="s">
        <v>86</v>
      </c>
      <c r="I41002" t="s">
        <v>3082</v>
      </c>
    </row>
    <row r="41003" spans="1:9" x14ac:dyDescent="0.25">
      <c r="A41003">
        <v>29</v>
      </c>
      <c r="B41003" t="s">
        <v>711</v>
      </c>
      <c r="E41003" t="s">
        <v>67</v>
      </c>
      <c r="F41003" s="3" t="s">
        <v>3080</v>
      </c>
      <c r="G41003" t="s">
        <v>85</v>
      </c>
      <c r="H41003" s="3">
        <v>12</v>
      </c>
      <c r="I41003" t="s">
        <v>61</v>
      </c>
    </row>
    <row r="41004" spans="1:9" x14ac:dyDescent="0.25">
      <c r="A41004">
        <v>29</v>
      </c>
      <c r="B41004" t="s">
        <v>711</v>
      </c>
      <c r="E41004" t="s">
        <v>67</v>
      </c>
      <c r="F41004" s="3" t="s">
        <v>3080</v>
      </c>
      <c r="G41004" t="s">
        <v>85</v>
      </c>
      <c r="H41004" s="3">
        <v>7</v>
      </c>
      <c r="I41004" t="s">
        <v>3082</v>
      </c>
    </row>
    <row r="41005" spans="1:9" x14ac:dyDescent="0.25">
      <c r="A41005">
        <v>29</v>
      </c>
      <c r="B41005" t="s">
        <v>10394</v>
      </c>
      <c r="C41005" t="s">
        <v>4123</v>
      </c>
      <c r="D41005" t="s">
        <v>86</v>
      </c>
      <c r="E41005" t="s">
        <v>67</v>
      </c>
      <c r="F41005" s="3" t="s">
        <v>3080</v>
      </c>
      <c r="G41005" t="s">
        <v>85</v>
      </c>
      <c r="H41005" s="3" t="s">
        <v>86</v>
      </c>
      <c r="I41005" t="s">
        <v>3082</v>
      </c>
    </row>
    <row r="41006" spans="1:9" x14ac:dyDescent="0.25">
      <c r="A41006">
        <v>29</v>
      </c>
      <c r="B41006" t="s">
        <v>10632</v>
      </c>
      <c r="C41006" t="s">
        <v>346</v>
      </c>
      <c r="D41006" t="s">
        <v>4123</v>
      </c>
      <c r="E41006" t="s">
        <v>67</v>
      </c>
      <c r="F41006" s="3" t="s">
        <v>3080</v>
      </c>
      <c r="G41006" t="s">
        <v>85</v>
      </c>
      <c r="H41006" s="3" t="s">
        <v>86</v>
      </c>
      <c r="I41006" t="s">
        <v>61</v>
      </c>
    </row>
    <row r="41007" spans="1:9" x14ac:dyDescent="0.25">
      <c r="A41007">
        <v>29</v>
      </c>
      <c r="B41007" t="s">
        <v>711</v>
      </c>
      <c r="E41007" t="s">
        <v>67</v>
      </c>
      <c r="F41007" s="3" t="s">
        <v>3080</v>
      </c>
      <c r="G41007" t="s">
        <v>85</v>
      </c>
      <c r="H41007" s="3">
        <v>13</v>
      </c>
      <c r="I41007" t="s">
        <v>61</v>
      </c>
    </row>
    <row r="41008" spans="1:9" x14ac:dyDescent="0.25">
      <c r="A41008">
        <v>29</v>
      </c>
      <c r="B41008" t="s">
        <v>711</v>
      </c>
      <c r="E41008" t="s">
        <v>67</v>
      </c>
      <c r="F41008" s="3" t="s">
        <v>3080</v>
      </c>
      <c r="G41008" t="s">
        <v>85</v>
      </c>
      <c r="H41008" s="3">
        <v>14</v>
      </c>
      <c r="I41008" t="s">
        <v>61</v>
      </c>
    </row>
    <row r="41009" spans="1:9" x14ac:dyDescent="0.25">
      <c r="A41009">
        <v>29</v>
      </c>
      <c r="B41009" t="s">
        <v>5764</v>
      </c>
      <c r="C41009" t="s">
        <v>10633</v>
      </c>
      <c r="D41009" t="s">
        <v>667</v>
      </c>
      <c r="E41009" t="s">
        <v>67</v>
      </c>
      <c r="F41009" s="3" t="s">
        <v>3080</v>
      </c>
      <c r="G41009" t="s">
        <v>85</v>
      </c>
      <c r="H41009" s="3" t="s">
        <v>86</v>
      </c>
      <c r="I41009" t="s">
        <v>3082</v>
      </c>
    </row>
    <row r="41010" spans="1:9" x14ac:dyDescent="0.25">
      <c r="A41010">
        <v>29</v>
      </c>
      <c r="B41010" t="s">
        <v>3384</v>
      </c>
      <c r="C41010" t="s">
        <v>3380</v>
      </c>
      <c r="D41010" t="s">
        <v>1478</v>
      </c>
      <c r="E41010" t="s">
        <v>67</v>
      </c>
      <c r="F41010" s="3" t="s">
        <v>3080</v>
      </c>
      <c r="G41010" t="s">
        <v>85</v>
      </c>
      <c r="H41010" s="3" t="s">
        <v>86</v>
      </c>
      <c r="I41010" t="s">
        <v>61</v>
      </c>
    </row>
    <row r="41011" spans="1:9" x14ac:dyDescent="0.25">
      <c r="A41011">
        <v>29</v>
      </c>
      <c r="B41011" t="s">
        <v>711</v>
      </c>
      <c r="E41011" t="s">
        <v>67</v>
      </c>
      <c r="F41011" s="3" t="s">
        <v>3080</v>
      </c>
      <c r="G41011" t="s">
        <v>85</v>
      </c>
      <c r="H41011" s="3">
        <v>8</v>
      </c>
      <c r="I41011" t="s">
        <v>61</v>
      </c>
    </row>
    <row r="41012" spans="1:9" x14ac:dyDescent="0.25">
      <c r="A41012">
        <v>29</v>
      </c>
      <c r="B41012" t="s">
        <v>711</v>
      </c>
      <c r="E41012" t="s">
        <v>67</v>
      </c>
      <c r="F41012" s="3" t="s">
        <v>3080</v>
      </c>
      <c r="G41012" t="s">
        <v>85</v>
      </c>
      <c r="H41012" s="3">
        <v>3</v>
      </c>
      <c r="I41012" t="s">
        <v>61</v>
      </c>
    </row>
    <row r="41013" spans="1:9" x14ac:dyDescent="0.25">
      <c r="A41013">
        <v>29</v>
      </c>
      <c r="B41013" t="s">
        <v>711</v>
      </c>
      <c r="E41013" t="s">
        <v>67</v>
      </c>
      <c r="F41013" s="3" t="s">
        <v>3080</v>
      </c>
      <c r="G41013" t="s">
        <v>85</v>
      </c>
      <c r="H41013" s="3">
        <v>3</v>
      </c>
      <c r="I41013" t="s">
        <v>3082</v>
      </c>
    </row>
    <row r="41014" spans="1:9" x14ac:dyDescent="0.25">
      <c r="A41014">
        <v>29</v>
      </c>
      <c r="B41014" t="s">
        <v>10634</v>
      </c>
      <c r="C41014" t="s">
        <v>10635</v>
      </c>
      <c r="D41014" t="s">
        <v>4145</v>
      </c>
      <c r="E41014" t="s">
        <v>67</v>
      </c>
      <c r="F41014" s="3" t="s">
        <v>3080</v>
      </c>
      <c r="G41014" t="s">
        <v>85</v>
      </c>
      <c r="H41014" s="3" t="s">
        <v>86</v>
      </c>
      <c r="I41014" t="s">
        <v>61</v>
      </c>
    </row>
    <row r="41015" spans="1:9" x14ac:dyDescent="0.25">
      <c r="A41015">
        <v>29</v>
      </c>
      <c r="B41015" t="s">
        <v>711</v>
      </c>
      <c r="E41015" t="s">
        <v>67</v>
      </c>
      <c r="F41015" s="3" t="s">
        <v>3080</v>
      </c>
      <c r="G41015" t="s">
        <v>85</v>
      </c>
      <c r="H41015" s="3">
        <v>8</v>
      </c>
      <c r="I41015" t="s">
        <v>61</v>
      </c>
    </row>
    <row r="41016" spans="1:9" x14ac:dyDescent="0.25">
      <c r="A41016">
        <v>29</v>
      </c>
      <c r="B41016" t="s">
        <v>711</v>
      </c>
      <c r="E41016" t="s">
        <v>67</v>
      </c>
      <c r="F41016" s="3" t="s">
        <v>3080</v>
      </c>
      <c r="G41016" t="s">
        <v>85</v>
      </c>
      <c r="H41016" s="3">
        <v>6</v>
      </c>
      <c r="I41016" t="s">
        <v>61</v>
      </c>
    </row>
    <row r="41017" spans="1:9" x14ac:dyDescent="0.25">
      <c r="A41017">
        <v>29</v>
      </c>
      <c r="B41017" t="s">
        <v>711</v>
      </c>
      <c r="E41017" t="s">
        <v>67</v>
      </c>
      <c r="F41017" s="3" t="s">
        <v>3080</v>
      </c>
      <c r="G41017" t="s">
        <v>85</v>
      </c>
      <c r="H41017" s="3">
        <v>5</v>
      </c>
      <c r="I41017" t="s">
        <v>3082</v>
      </c>
    </row>
    <row r="41018" spans="1:9" x14ac:dyDescent="0.25">
      <c r="A41018">
        <v>29</v>
      </c>
      <c r="B41018" t="s">
        <v>10636</v>
      </c>
      <c r="C41018" t="s">
        <v>9458</v>
      </c>
      <c r="D41018" t="s">
        <v>86</v>
      </c>
      <c r="E41018" t="s">
        <v>67</v>
      </c>
      <c r="F41018" s="3" t="s">
        <v>3080</v>
      </c>
      <c r="G41018" t="s">
        <v>85</v>
      </c>
      <c r="H41018" s="3" t="s">
        <v>86</v>
      </c>
      <c r="I41018" t="s">
        <v>3082</v>
      </c>
    </row>
    <row r="41019" spans="1:9" x14ac:dyDescent="0.25">
      <c r="A41019">
        <v>29</v>
      </c>
      <c r="B41019" t="s">
        <v>10637</v>
      </c>
      <c r="C41019" t="s">
        <v>137</v>
      </c>
      <c r="D41019" t="s">
        <v>150</v>
      </c>
      <c r="E41019" t="s">
        <v>67</v>
      </c>
      <c r="F41019" s="3" t="s">
        <v>3080</v>
      </c>
      <c r="G41019" t="s">
        <v>85</v>
      </c>
      <c r="H41019" s="3" t="s">
        <v>86</v>
      </c>
      <c r="I41019" t="s">
        <v>3082</v>
      </c>
    </row>
    <row r="41020" spans="1:9" x14ac:dyDescent="0.25">
      <c r="A41020">
        <v>29</v>
      </c>
      <c r="B41020" t="s">
        <v>711</v>
      </c>
      <c r="E41020" t="s">
        <v>67</v>
      </c>
      <c r="F41020" s="3" t="s">
        <v>3080</v>
      </c>
      <c r="G41020" t="s">
        <v>85</v>
      </c>
      <c r="H41020" s="3">
        <v>8</v>
      </c>
      <c r="I41020" t="s">
        <v>3082</v>
      </c>
    </row>
    <row r="41021" spans="1:9" x14ac:dyDescent="0.25">
      <c r="A41021">
        <v>29</v>
      </c>
      <c r="B41021" t="s">
        <v>711</v>
      </c>
      <c r="E41021" t="s">
        <v>67</v>
      </c>
      <c r="F41021" s="3" t="s">
        <v>3080</v>
      </c>
      <c r="G41021" t="s">
        <v>85</v>
      </c>
      <c r="H41021" s="3">
        <v>7</v>
      </c>
      <c r="I41021" t="s">
        <v>3082</v>
      </c>
    </row>
    <row r="41022" spans="1:9" x14ac:dyDescent="0.25">
      <c r="A41022">
        <v>29</v>
      </c>
      <c r="B41022" t="s">
        <v>3660</v>
      </c>
      <c r="C41022" t="s">
        <v>10638</v>
      </c>
      <c r="D41022" t="s">
        <v>625</v>
      </c>
      <c r="E41022" t="s">
        <v>67</v>
      </c>
      <c r="F41022" s="3" t="s">
        <v>3080</v>
      </c>
      <c r="G41022" t="s">
        <v>85</v>
      </c>
      <c r="H41022" s="3" t="s">
        <v>86</v>
      </c>
      <c r="I41022" t="s">
        <v>61</v>
      </c>
    </row>
    <row r="41023" spans="1:9" x14ac:dyDescent="0.25">
      <c r="A41023">
        <v>29</v>
      </c>
      <c r="B41023" t="s">
        <v>711</v>
      </c>
      <c r="E41023" t="s">
        <v>67</v>
      </c>
      <c r="F41023" s="3" t="s">
        <v>3080</v>
      </c>
      <c r="G41023" t="s">
        <v>85</v>
      </c>
      <c r="H41023" s="3">
        <v>5</v>
      </c>
      <c r="I41023" t="s">
        <v>3082</v>
      </c>
    </row>
    <row r="41024" spans="1:9" x14ac:dyDescent="0.25">
      <c r="A41024">
        <v>29</v>
      </c>
      <c r="B41024" t="s">
        <v>10639</v>
      </c>
      <c r="C41024" t="s">
        <v>10640</v>
      </c>
      <c r="D41024" t="s">
        <v>3525</v>
      </c>
      <c r="E41024" t="s">
        <v>67</v>
      </c>
      <c r="F41024" s="3" t="s">
        <v>3080</v>
      </c>
      <c r="G41024" t="s">
        <v>85</v>
      </c>
      <c r="H41024" s="3" t="s">
        <v>86</v>
      </c>
      <c r="I41024" t="s">
        <v>3082</v>
      </c>
    </row>
    <row r="41025" spans="1:9" x14ac:dyDescent="0.25">
      <c r="A41025">
        <v>29</v>
      </c>
      <c r="B41025" t="s">
        <v>10641</v>
      </c>
      <c r="C41025" t="s">
        <v>1576</v>
      </c>
      <c r="D41025" t="s">
        <v>10642</v>
      </c>
      <c r="E41025" t="s">
        <v>67</v>
      </c>
      <c r="F41025" s="3" t="s">
        <v>3080</v>
      </c>
      <c r="G41025" t="s">
        <v>85</v>
      </c>
      <c r="H41025" s="3" t="s">
        <v>86</v>
      </c>
      <c r="I41025" t="s">
        <v>3082</v>
      </c>
    </row>
    <row r="41026" spans="1:9" x14ac:dyDescent="0.25">
      <c r="A41026">
        <v>29</v>
      </c>
      <c r="B41026" t="s">
        <v>3660</v>
      </c>
      <c r="C41026" t="s">
        <v>3260</v>
      </c>
      <c r="D41026" t="s">
        <v>86</v>
      </c>
      <c r="E41026" t="s">
        <v>67</v>
      </c>
      <c r="F41026" s="3" t="s">
        <v>3080</v>
      </c>
      <c r="G41026" t="s">
        <v>85</v>
      </c>
      <c r="H41026" s="3" t="s">
        <v>86</v>
      </c>
      <c r="I41026" t="s">
        <v>61</v>
      </c>
    </row>
    <row r="41027" spans="1:9" x14ac:dyDescent="0.25">
      <c r="A41027">
        <v>29</v>
      </c>
      <c r="B41027" t="s">
        <v>711</v>
      </c>
      <c r="E41027" t="s">
        <v>67</v>
      </c>
      <c r="F41027" s="3" t="s">
        <v>3080</v>
      </c>
      <c r="G41027" t="s">
        <v>85</v>
      </c>
      <c r="H41027" s="3">
        <v>8</v>
      </c>
      <c r="I41027" t="s">
        <v>3082</v>
      </c>
    </row>
    <row r="41028" spans="1:9" x14ac:dyDescent="0.25">
      <c r="A41028">
        <v>29</v>
      </c>
      <c r="B41028" t="s">
        <v>711</v>
      </c>
      <c r="E41028" t="s">
        <v>67</v>
      </c>
      <c r="F41028" s="3" t="s">
        <v>3080</v>
      </c>
      <c r="G41028" t="s">
        <v>85</v>
      </c>
      <c r="H41028" s="3">
        <v>12</v>
      </c>
      <c r="I41028" t="s">
        <v>3082</v>
      </c>
    </row>
    <row r="41029" spans="1:9" x14ac:dyDescent="0.25">
      <c r="A41029">
        <v>29</v>
      </c>
      <c r="B41029" t="s">
        <v>10643</v>
      </c>
      <c r="C41029" t="s">
        <v>10644</v>
      </c>
      <c r="D41029" t="s">
        <v>86</v>
      </c>
      <c r="E41029" t="s">
        <v>67</v>
      </c>
      <c r="F41029" s="3" t="s">
        <v>3080</v>
      </c>
      <c r="G41029" t="s">
        <v>85</v>
      </c>
      <c r="H41029" s="3" t="s">
        <v>86</v>
      </c>
      <c r="I41029" t="s">
        <v>3082</v>
      </c>
    </row>
    <row r="41030" spans="1:9" x14ac:dyDescent="0.25">
      <c r="A41030">
        <v>29</v>
      </c>
      <c r="B41030" t="s">
        <v>711</v>
      </c>
      <c r="E41030" t="s">
        <v>67</v>
      </c>
      <c r="F41030" s="3" t="s">
        <v>3080</v>
      </c>
      <c r="G41030" t="s">
        <v>85</v>
      </c>
      <c r="H41030" s="3">
        <v>10</v>
      </c>
      <c r="I41030" t="s">
        <v>3082</v>
      </c>
    </row>
    <row r="41031" spans="1:9" x14ac:dyDescent="0.25">
      <c r="A41031">
        <v>29</v>
      </c>
      <c r="B41031" t="s">
        <v>150</v>
      </c>
      <c r="C41031" t="s">
        <v>355</v>
      </c>
      <c r="D41031" t="s">
        <v>10645</v>
      </c>
      <c r="E41031" t="s">
        <v>67</v>
      </c>
      <c r="F41031" s="3" t="s">
        <v>3080</v>
      </c>
      <c r="G41031" t="s">
        <v>85</v>
      </c>
      <c r="H41031" s="3" t="s">
        <v>86</v>
      </c>
      <c r="I41031" t="s">
        <v>3082</v>
      </c>
    </row>
    <row r="41032" spans="1:9" x14ac:dyDescent="0.25">
      <c r="A41032">
        <v>29</v>
      </c>
      <c r="B41032" t="s">
        <v>711</v>
      </c>
      <c r="E41032" t="s">
        <v>67</v>
      </c>
      <c r="F41032" s="3" t="s">
        <v>3080</v>
      </c>
      <c r="G41032" t="s">
        <v>85</v>
      </c>
      <c r="H41032" s="3">
        <v>12</v>
      </c>
      <c r="I41032" t="s">
        <v>61</v>
      </c>
    </row>
    <row r="41033" spans="1:9" x14ac:dyDescent="0.25">
      <c r="A41033">
        <v>29</v>
      </c>
      <c r="B41033" t="s">
        <v>711</v>
      </c>
      <c r="E41033" t="s">
        <v>67</v>
      </c>
      <c r="F41033" s="3" t="s">
        <v>3080</v>
      </c>
      <c r="G41033" t="s">
        <v>85</v>
      </c>
      <c r="H41033" s="3">
        <v>12</v>
      </c>
      <c r="I41033" t="s">
        <v>61</v>
      </c>
    </row>
    <row r="41034" spans="1:9" x14ac:dyDescent="0.25">
      <c r="A41034">
        <v>29</v>
      </c>
      <c r="B41034" t="s">
        <v>711</v>
      </c>
      <c r="E41034" t="s">
        <v>67</v>
      </c>
      <c r="F41034" s="3" t="s">
        <v>3080</v>
      </c>
      <c r="G41034" t="s">
        <v>85</v>
      </c>
      <c r="H41034" s="3">
        <v>10</v>
      </c>
      <c r="I41034" t="s">
        <v>61</v>
      </c>
    </row>
    <row r="41035" spans="1:9" x14ac:dyDescent="0.25">
      <c r="A41035">
        <v>29</v>
      </c>
      <c r="B41035" t="s">
        <v>1512</v>
      </c>
      <c r="C41035" t="s">
        <v>95</v>
      </c>
      <c r="D41035" t="s">
        <v>146</v>
      </c>
      <c r="E41035" t="s">
        <v>67</v>
      </c>
      <c r="F41035" s="3" t="s">
        <v>3080</v>
      </c>
      <c r="G41035" t="s">
        <v>85</v>
      </c>
      <c r="H41035" s="3" t="s">
        <v>86</v>
      </c>
      <c r="I41035" t="s">
        <v>61</v>
      </c>
    </row>
    <row r="41036" spans="1:9" x14ac:dyDescent="0.25">
      <c r="A41036">
        <v>29</v>
      </c>
      <c r="B41036" t="s">
        <v>150</v>
      </c>
      <c r="C41036" t="s">
        <v>10646</v>
      </c>
      <c r="D41036" t="s">
        <v>95</v>
      </c>
      <c r="E41036" t="s">
        <v>67</v>
      </c>
      <c r="F41036" s="3" t="s">
        <v>3080</v>
      </c>
      <c r="G41036" t="s">
        <v>85</v>
      </c>
      <c r="H41036" s="3" t="s">
        <v>86</v>
      </c>
      <c r="I41036" t="s">
        <v>3082</v>
      </c>
    </row>
    <row r="41037" spans="1:9" x14ac:dyDescent="0.25">
      <c r="A41037">
        <v>29</v>
      </c>
      <c r="B41037" t="s">
        <v>711</v>
      </c>
      <c r="E41037" t="s">
        <v>67</v>
      </c>
      <c r="F41037" s="3" t="s">
        <v>3080</v>
      </c>
      <c r="G41037" t="s">
        <v>85</v>
      </c>
      <c r="H41037" s="3">
        <v>6</v>
      </c>
      <c r="I41037" t="s">
        <v>61</v>
      </c>
    </row>
    <row r="41038" spans="1:9" x14ac:dyDescent="0.25">
      <c r="A41038">
        <v>29</v>
      </c>
      <c r="B41038" t="s">
        <v>711</v>
      </c>
      <c r="E41038" t="s">
        <v>67</v>
      </c>
      <c r="F41038" s="3" t="s">
        <v>3080</v>
      </c>
      <c r="G41038" t="s">
        <v>85</v>
      </c>
      <c r="H41038" s="3">
        <v>1</v>
      </c>
      <c r="I41038" t="s">
        <v>3082</v>
      </c>
    </row>
    <row r="41039" spans="1:9" x14ac:dyDescent="0.25">
      <c r="A41039">
        <v>29</v>
      </c>
      <c r="B41039" t="s">
        <v>251</v>
      </c>
      <c r="C41039" t="s">
        <v>137</v>
      </c>
      <c r="D41039" t="s">
        <v>86</v>
      </c>
      <c r="E41039" t="s">
        <v>67</v>
      </c>
      <c r="F41039" s="3" t="s">
        <v>3080</v>
      </c>
      <c r="G41039" t="s">
        <v>85</v>
      </c>
      <c r="H41039" s="3" t="s">
        <v>86</v>
      </c>
      <c r="I41039" t="s">
        <v>3082</v>
      </c>
    </row>
    <row r="41040" spans="1:9" x14ac:dyDescent="0.25">
      <c r="A41040">
        <v>29</v>
      </c>
      <c r="B41040" t="s">
        <v>3380</v>
      </c>
      <c r="C41040" t="s">
        <v>10458</v>
      </c>
      <c r="D41040" t="s">
        <v>86</v>
      </c>
      <c r="E41040" t="s">
        <v>67</v>
      </c>
      <c r="F41040" s="3" t="s">
        <v>3080</v>
      </c>
      <c r="G41040" t="s">
        <v>85</v>
      </c>
      <c r="H41040" s="3" t="s">
        <v>86</v>
      </c>
      <c r="I41040" t="s">
        <v>61</v>
      </c>
    </row>
    <row r="41041" spans="1:9" x14ac:dyDescent="0.25">
      <c r="A41041">
        <v>29</v>
      </c>
      <c r="B41041" t="s">
        <v>711</v>
      </c>
      <c r="E41041" t="s">
        <v>67</v>
      </c>
      <c r="F41041" s="3" t="s">
        <v>3080</v>
      </c>
      <c r="G41041" t="s">
        <v>85</v>
      </c>
      <c r="H41041" s="3">
        <v>5</v>
      </c>
      <c r="I41041" t="s">
        <v>61</v>
      </c>
    </row>
    <row r="41042" spans="1:9" x14ac:dyDescent="0.25">
      <c r="A41042">
        <v>29</v>
      </c>
      <c r="B41042" t="s">
        <v>711</v>
      </c>
      <c r="E41042" t="s">
        <v>67</v>
      </c>
      <c r="F41042" s="3" t="s">
        <v>3080</v>
      </c>
      <c r="G41042" t="s">
        <v>85</v>
      </c>
      <c r="H41042" s="3">
        <v>9</v>
      </c>
      <c r="I41042" t="s">
        <v>3082</v>
      </c>
    </row>
    <row r="41043" spans="1:9" x14ac:dyDescent="0.25">
      <c r="A41043">
        <v>29</v>
      </c>
      <c r="B41043" t="s">
        <v>711</v>
      </c>
      <c r="E41043" t="s">
        <v>67</v>
      </c>
      <c r="F41043" s="3" t="s">
        <v>3080</v>
      </c>
      <c r="G41043" t="s">
        <v>85</v>
      </c>
      <c r="H41043" s="3">
        <v>4</v>
      </c>
      <c r="I41043" t="s">
        <v>3082</v>
      </c>
    </row>
    <row r="41044" spans="1:9" x14ac:dyDescent="0.25">
      <c r="A41044">
        <v>29</v>
      </c>
      <c r="B41044" t="s">
        <v>3363</v>
      </c>
      <c r="C41044" t="s">
        <v>146</v>
      </c>
      <c r="D41044" t="s">
        <v>3305</v>
      </c>
      <c r="E41044" t="s">
        <v>67</v>
      </c>
      <c r="F41044" s="3" t="s">
        <v>3080</v>
      </c>
      <c r="G41044" t="s">
        <v>85</v>
      </c>
      <c r="H41044" s="3" t="s">
        <v>86</v>
      </c>
      <c r="I41044" t="s">
        <v>3082</v>
      </c>
    </row>
    <row r="41045" spans="1:9" x14ac:dyDescent="0.25">
      <c r="A41045">
        <v>29</v>
      </c>
      <c r="B41045" t="s">
        <v>3938</v>
      </c>
      <c r="C41045" t="s">
        <v>658</v>
      </c>
      <c r="D41045" t="s">
        <v>329</v>
      </c>
      <c r="E41045" t="s">
        <v>67</v>
      </c>
      <c r="F41045" s="3" t="s">
        <v>3080</v>
      </c>
      <c r="G41045" t="s">
        <v>85</v>
      </c>
      <c r="H41045" s="3" t="s">
        <v>86</v>
      </c>
      <c r="I41045" t="s">
        <v>61</v>
      </c>
    </row>
    <row r="41046" spans="1:9" x14ac:dyDescent="0.25">
      <c r="A41046">
        <v>29</v>
      </c>
      <c r="B41046" t="s">
        <v>711</v>
      </c>
      <c r="E41046" t="s">
        <v>67</v>
      </c>
      <c r="F41046" s="3" t="s">
        <v>3080</v>
      </c>
      <c r="G41046" t="s">
        <v>85</v>
      </c>
      <c r="H41046" s="3">
        <v>8</v>
      </c>
      <c r="I41046" t="s">
        <v>61</v>
      </c>
    </row>
    <row r="41047" spans="1:9" x14ac:dyDescent="0.25">
      <c r="A41047">
        <v>29</v>
      </c>
      <c r="B41047" t="s">
        <v>711</v>
      </c>
      <c r="E41047" t="s">
        <v>67</v>
      </c>
      <c r="F41047" s="3" t="s">
        <v>3080</v>
      </c>
      <c r="G41047" t="s">
        <v>85</v>
      </c>
      <c r="H41047" s="3">
        <v>2</v>
      </c>
      <c r="I41047" t="s">
        <v>3082</v>
      </c>
    </row>
    <row r="41048" spans="1:9" x14ac:dyDescent="0.25">
      <c r="A41048">
        <v>29</v>
      </c>
      <c r="B41048" t="s">
        <v>3523</v>
      </c>
      <c r="C41048" t="s">
        <v>10647</v>
      </c>
      <c r="D41048" t="s">
        <v>3398</v>
      </c>
      <c r="E41048" t="s">
        <v>67</v>
      </c>
      <c r="F41048" s="3" t="s">
        <v>3080</v>
      </c>
      <c r="G41048" t="s">
        <v>85</v>
      </c>
      <c r="H41048" s="3" t="s">
        <v>86</v>
      </c>
      <c r="I41048" t="s">
        <v>61</v>
      </c>
    </row>
    <row r="41049" spans="1:9" x14ac:dyDescent="0.25">
      <c r="A41049">
        <v>29</v>
      </c>
      <c r="B41049" t="s">
        <v>10563</v>
      </c>
      <c r="C41049" t="s">
        <v>10648</v>
      </c>
      <c r="D41049" t="s">
        <v>144</v>
      </c>
      <c r="E41049" t="s">
        <v>67</v>
      </c>
      <c r="F41049" s="3" t="s">
        <v>3080</v>
      </c>
      <c r="G41049" t="s">
        <v>85</v>
      </c>
      <c r="H41049" s="3" t="s">
        <v>86</v>
      </c>
      <c r="I41049" t="s">
        <v>3082</v>
      </c>
    </row>
    <row r="41050" spans="1:9" x14ac:dyDescent="0.25">
      <c r="A41050">
        <v>29</v>
      </c>
      <c r="B41050" t="s">
        <v>711</v>
      </c>
      <c r="E41050" t="s">
        <v>67</v>
      </c>
      <c r="F41050" s="3" t="s">
        <v>3080</v>
      </c>
      <c r="G41050" t="s">
        <v>85</v>
      </c>
      <c r="H41050" s="3">
        <v>8</v>
      </c>
      <c r="I41050" t="s">
        <v>3082</v>
      </c>
    </row>
    <row r="41051" spans="1:9" x14ac:dyDescent="0.25">
      <c r="A41051">
        <v>29</v>
      </c>
      <c r="B41051" t="s">
        <v>10649</v>
      </c>
      <c r="C41051" t="s">
        <v>4053</v>
      </c>
      <c r="D41051" t="s">
        <v>10650</v>
      </c>
      <c r="E41051" t="s">
        <v>67</v>
      </c>
      <c r="F41051" s="3" t="s">
        <v>3080</v>
      </c>
      <c r="G41051" t="s">
        <v>85</v>
      </c>
      <c r="H41051" s="3" t="s">
        <v>86</v>
      </c>
      <c r="I41051" t="s">
        <v>3082</v>
      </c>
    </row>
    <row r="41052" spans="1:9" x14ac:dyDescent="0.25">
      <c r="A41052">
        <v>29</v>
      </c>
      <c r="B41052" t="s">
        <v>10651</v>
      </c>
      <c r="C41052" t="s">
        <v>146</v>
      </c>
      <c r="D41052" t="s">
        <v>10652</v>
      </c>
      <c r="E41052" t="s">
        <v>67</v>
      </c>
      <c r="F41052" s="3" t="s">
        <v>3080</v>
      </c>
      <c r="G41052" t="s">
        <v>85</v>
      </c>
      <c r="H41052" s="3" t="s">
        <v>86</v>
      </c>
      <c r="I41052" t="s">
        <v>3082</v>
      </c>
    </row>
    <row r="41053" spans="1:9" x14ac:dyDescent="0.25">
      <c r="A41053">
        <v>29</v>
      </c>
      <c r="B41053" t="s">
        <v>153</v>
      </c>
      <c r="C41053" t="s">
        <v>10653</v>
      </c>
      <c r="D41053" t="s">
        <v>86</v>
      </c>
      <c r="E41053" t="s">
        <v>67</v>
      </c>
      <c r="F41053" s="3" t="s">
        <v>3080</v>
      </c>
      <c r="G41053" t="s">
        <v>85</v>
      </c>
      <c r="H41053" s="3" t="s">
        <v>86</v>
      </c>
      <c r="I41053" t="s">
        <v>3082</v>
      </c>
    </row>
    <row r="41054" spans="1:9" x14ac:dyDescent="0.25">
      <c r="A41054">
        <v>29</v>
      </c>
      <c r="B41054" t="s">
        <v>711</v>
      </c>
      <c r="E41054" t="s">
        <v>67</v>
      </c>
      <c r="F41054" s="3" t="s">
        <v>3080</v>
      </c>
      <c r="G41054" t="s">
        <v>85</v>
      </c>
      <c r="H41054" s="3">
        <v>5</v>
      </c>
      <c r="I41054" t="s">
        <v>61</v>
      </c>
    </row>
    <row r="41055" spans="1:9" x14ac:dyDescent="0.25">
      <c r="A41055">
        <v>29</v>
      </c>
      <c r="B41055" t="s">
        <v>711</v>
      </c>
      <c r="E41055" t="s">
        <v>67</v>
      </c>
      <c r="F41055" s="3" t="s">
        <v>3080</v>
      </c>
      <c r="G41055" t="s">
        <v>85</v>
      </c>
      <c r="H41055" s="3">
        <v>10</v>
      </c>
      <c r="I41055" t="s">
        <v>61</v>
      </c>
    </row>
    <row r="41056" spans="1:9" x14ac:dyDescent="0.25">
      <c r="A41056">
        <v>29</v>
      </c>
      <c r="B41056" t="s">
        <v>711</v>
      </c>
      <c r="E41056" t="s">
        <v>67</v>
      </c>
      <c r="F41056" s="3" t="s">
        <v>3080</v>
      </c>
      <c r="G41056" t="s">
        <v>85</v>
      </c>
      <c r="H41056" s="3">
        <v>6</v>
      </c>
      <c r="I41056" t="s">
        <v>61</v>
      </c>
    </row>
    <row r="41057" spans="1:9" x14ac:dyDescent="0.25">
      <c r="A41057">
        <v>29</v>
      </c>
      <c r="B41057" t="s">
        <v>711</v>
      </c>
      <c r="E41057" t="s">
        <v>67</v>
      </c>
      <c r="F41057" s="3" t="s">
        <v>3080</v>
      </c>
      <c r="G41057" t="s">
        <v>85</v>
      </c>
      <c r="H41057" s="3">
        <v>8</v>
      </c>
      <c r="I41057" t="s">
        <v>3082</v>
      </c>
    </row>
    <row r="41058" spans="1:9" x14ac:dyDescent="0.25">
      <c r="A41058">
        <v>29</v>
      </c>
      <c r="B41058" t="s">
        <v>711</v>
      </c>
      <c r="E41058" t="s">
        <v>67</v>
      </c>
      <c r="F41058" s="3" t="s">
        <v>3080</v>
      </c>
      <c r="G41058" t="s">
        <v>85</v>
      </c>
      <c r="H41058" s="3">
        <v>13</v>
      </c>
      <c r="I41058" t="s">
        <v>3082</v>
      </c>
    </row>
    <row r="41059" spans="1:9" x14ac:dyDescent="0.25">
      <c r="A41059">
        <v>29</v>
      </c>
      <c r="B41059" t="s">
        <v>10654</v>
      </c>
      <c r="C41059" t="s">
        <v>10655</v>
      </c>
      <c r="D41059" t="s">
        <v>348</v>
      </c>
      <c r="E41059" t="s">
        <v>67</v>
      </c>
      <c r="F41059" s="3" t="s">
        <v>3080</v>
      </c>
      <c r="G41059" t="s">
        <v>85</v>
      </c>
      <c r="H41059" s="3" t="s">
        <v>86</v>
      </c>
      <c r="I41059" t="s">
        <v>3082</v>
      </c>
    </row>
    <row r="41060" spans="1:9" x14ac:dyDescent="0.25">
      <c r="A41060">
        <v>29</v>
      </c>
      <c r="B41060" t="s">
        <v>10656</v>
      </c>
      <c r="C41060" t="s">
        <v>10657</v>
      </c>
      <c r="D41060" t="s">
        <v>95</v>
      </c>
      <c r="E41060" t="s">
        <v>67</v>
      </c>
      <c r="F41060" s="3" t="s">
        <v>3080</v>
      </c>
      <c r="G41060" t="s">
        <v>85</v>
      </c>
      <c r="H41060" s="3" t="s">
        <v>86</v>
      </c>
      <c r="I41060" t="s">
        <v>61</v>
      </c>
    </row>
    <row r="41061" spans="1:9" x14ac:dyDescent="0.25">
      <c r="A41061">
        <v>29</v>
      </c>
      <c r="B41061" t="s">
        <v>10608</v>
      </c>
      <c r="C41061" t="s">
        <v>10658</v>
      </c>
      <c r="D41061" t="s">
        <v>86</v>
      </c>
      <c r="E41061" t="s">
        <v>67</v>
      </c>
      <c r="F41061" s="3" t="s">
        <v>3080</v>
      </c>
      <c r="G41061" t="s">
        <v>85</v>
      </c>
      <c r="H41061" s="3" t="s">
        <v>86</v>
      </c>
      <c r="I41061" t="s">
        <v>3082</v>
      </c>
    </row>
    <row r="41062" spans="1:9" x14ac:dyDescent="0.25">
      <c r="A41062">
        <v>29</v>
      </c>
      <c r="B41062" t="s">
        <v>711</v>
      </c>
      <c r="E41062" t="s">
        <v>67</v>
      </c>
      <c r="F41062" s="3" t="s">
        <v>3080</v>
      </c>
      <c r="G41062" t="s">
        <v>85</v>
      </c>
      <c r="H41062" s="3">
        <v>10</v>
      </c>
      <c r="I41062" t="s">
        <v>61</v>
      </c>
    </row>
    <row r="41063" spans="1:9" x14ac:dyDescent="0.25">
      <c r="A41063">
        <v>29</v>
      </c>
      <c r="B41063" t="s">
        <v>711</v>
      </c>
      <c r="E41063" t="s">
        <v>67</v>
      </c>
      <c r="F41063" s="3" t="s">
        <v>3080</v>
      </c>
      <c r="G41063" t="s">
        <v>85</v>
      </c>
      <c r="H41063" s="3">
        <v>4</v>
      </c>
      <c r="I41063" t="s">
        <v>61</v>
      </c>
    </row>
    <row r="41064" spans="1:9" x14ac:dyDescent="0.25">
      <c r="A41064">
        <v>29</v>
      </c>
      <c r="B41064" t="s">
        <v>711</v>
      </c>
      <c r="E41064" t="s">
        <v>67</v>
      </c>
      <c r="F41064" s="3" t="s">
        <v>3080</v>
      </c>
      <c r="G41064" t="s">
        <v>85</v>
      </c>
      <c r="H41064" s="3">
        <v>11</v>
      </c>
      <c r="I41064" t="s">
        <v>3082</v>
      </c>
    </row>
    <row r="41065" spans="1:9" x14ac:dyDescent="0.25">
      <c r="A41065">
        <v>29</v>
      </c>
      <c r="B41065" t="s">
        <v>711</v>
      </c>
      <c r="E41065" t="s">
        <v>67</v>
      </c>
      <c r="F41065" s="3" t="s">
        <v>3080</v>
      </c>
      <c r="G41065" t="s">
        <v>85</v>
      </c>
      <c r="H41065" s="3">
        <v>1</v>
      </c>
      <c r="I41065" t="s">
        <v>3082</v>
      </c>
    </row>
    <row r="41066" spans="1:9" x14ac:dyDescent="0.25">
      <c r="A41066">
        <v>29</v>
      </c>
      <c r="B41066" t="s">
        <v>10659</v>
      </c>
      <c r="C41066" t="s">
        <v>86</v>
      </c>
      <c r="D41066" t="s">
        <v>86</v>
      </c>
      <c r="E41066" t="s">
        <v>67</v>
      </c>
      <c r="F41066" s="3" t="s">
        <v>3080</v>
      </c>
      <c r="G41066" t="s">
        <v>85</v>
      </c>
      <c r="H41066" s="3" t="s">
        <v>86</v>
      </c>
      <c r="I41066" t="s">
        <v>3082</v>
      </c>
    </row>
    <row r="41067" spans="1:9" x14ac:dyDescent="0.25">
      <c r="A41067">
        <v>29</v>
      </c>
      <c r="B41067" t="s">
        <v>10660</v>
      </c>
      <c r="C41067" t="s">
        <v>86</v>
      </c>
      <c r="D41067" t="s">
        <v>86</v>
      </c>
      <c r="E41067" t="s">
        <v>67</v>
      </c>
      <c r="F41067" s="3" t="s">
        <v>3080</v>
      </c>
      <c r="G41067" t="s">
        <v>85</v>
      </c>
      <c r="H41067" s="3" t="s">
        <v>86</v>
      </c>
      <c r="I41067" t="s">
        <v>61</v>
      </c>
    </row>
    <row r="41068" spans="1:9" x14ac:dyDescent="0.25">
      <c r="A41068">
        <v>29</v>
      </c>
      <c r="B41068" t="s">
        <v>711</v>
      </c>
      <c r="E41068" t="s">
        <v>67</v>
      </c>
      <c r="F41068" s="3" t="s">
        <v>3080</v>
      </c>
      <c r="G41068" t="s">
        <v>85</v>
      </c>
      <c r="H41068" s="3">
        <v>6</v>
      </c>
      <c r="I41068" t="s">
        <v>61</v>
      </c>
    </row>
    <row r="41069" spans="1:9" x14ac:dyDescent="0.25">
      <c r="A41069">
        <v>29</v>
      </c>
      <c r="B41069" t="s">
        <v>711</v>
      </c>
      <c r="E41069" t="s">
        <v>67</v>
      </c>
      <c r="F41069" s="3" t="s">
        <v>3080</v>
      </c>
      <c r="G41069" t="s">
        <v>85</v>
      </c>
      <c r="H41069" s="3">
        <v>8</v>
      </c>
      <c r="I41069" t="s">
        <v>3082</v>
      </c>
    </row>
    <row r="41070" spans="1:9" x14ac:dyDescent="0.25">
      <c r="A41070">
        <v>29</v>
      </c>
      <c r="B41070" t="s">
        <v>10661</v>
      </c>
      <c r="C41070" t="s">
        <v>1379</v>
      </c>
      <c r="D41070" t="s">
        <v>1420</v>
      </c>
      <c r="E41070" t="s">
        <v>67</v>
      </c>
      <c r="F41070" s="3" t="s">
        <v>3080</v>
      </c>
      <c r="G41070" t="s">
        <v>85</v>
      </c>
      <c r="H41070" s="3" t="s">
        <v>86</v>
      </c>
      <c r="I41070" t="s">
        <v>3082</v>
      </c>
    </row>
    <row r="41071" spans="1:9" x14ac:dyDescent="0.25">
      <c r="A41071">
        <v>29</v>
      </c>
      <c r="B41071" t="s">
        <v>711</v>
      </c>
      <c r="E41071" t="s">
        <v>67</v>
      </c>
      <c r="F41071" s="3" t="s">
        <v>3080</v>
      </c>
      <c r="G41071" t="s">
        <v>85</v>
      </c>
      <c r="H41071" s="3">
        <v>5</v>
      </c>
      <c r="I41071" t="s">
        <v>61</v>
      </c>
    </row>
    <row r="41072" spans="1:9" x14ac:dyDescent="0.25">
      <c r="A41072">
        <v>29</v>
      </c>
      <c r="B41072" t="s">
        <v>711</v>
      </c>
      <c r="E41072" t="s">
        <v>67</v>
      </c>
      <c r="F41072" s="3" t="s">
        <v>3080</v>
      </c>
      <c r="G41072" t="s">
        <v>85</v>
      </c>
      <c r="H41072" s="3">
        <v>7</v>
      </c>
      <c r="I41072" t="s">
        <v>3082</v>
      </c>
    </row>
    <row r="41073" spans="1:9" x14ac:dyDescent="0.25">
      <c r="A41073">
        <v>29</v>
      </c>
      <c r="B41073" t="s">
        <v>10391</v>
      </c>
      <c r="C41073" t="s">
        <v>1585</v>
      </c>
      <c r="D41073" t="s">
        <v>92</v>
      </c>
      <c r="E41073" t="s">
        <v>67</v>
      </c>
      <c r="F41073" s="3" t="s">
        <v>3080</v>
      </c>
      <c r="G41073" t="s">
        <v>85</v>
      </c>
      <c r="H41073" s="3" t="s">
        <v>86</v>
      </c>
      <c r="I41073" t="s">
        <v>61</v>
      </c>
    </row>
    <row r="41074" spans="1:9" x14ac:dyDescent="0.25">
      <c r="A41074">
        <v>29</v>
      </c>
      <c r="B41074" t="s">
        <v>1578</v>
      </c>
      <c r="C41074" t="s">
        <v>10662</v>
      </c>
      <c r="D41074" t="s">
        <v>132</v>
      </c>
      <c r="E41074" t="s">
        <v>67</v>
      </c>
      <c r="F41074" s="3" t="s">
        <v>3080</v>
      </c>
      <c r="G41074" t="s">
        <v>85</v>
      </c>
      <c r="H41074" s="3" t="s">
        <v>86</v>
      </c>
      <c r="I41074" t="s">
        <v>3082</v>
      </c>
    </row>
    <row r="41075" spans="1:9" x14ac:dyDescent="0.25">
      <c r="A41075">
        <v>29</v>
      </c>
      <c r="B41075" t="s">
        <v>711</v>
      </c>
      <c r="E41075" t="s">
        <v>67</v>
      </c>
      <c r="F41075" s="3" t="s">
        <v>3080</v>
      </c>
      <c r="G41075" t="s">
        <v>85</v>
      </c>
      <c r="H41075" s="3">
        <v>3</v>
      </c>
      <c r="I41075" t="s">
        <v>61</v>
      </c>
    </row>
    <row r="41076" spans="1:9" x14ac:dyDescent="0.25">
      <c r="A41076">
        <v>29</v>
      </c>
      <c r="B41076" t="s">
        <v>711</v>
      </c>
      <c r="E41076" t="s">
        <v>67</v>
      </c>
      <c r="F41076" s="3" t="s">
        <v>3080</v>
      </c>
      <c r="G41076" t="s">
        <v>85</v>
      </c>
      <c r="H41076" s="3">
        <v>9</v>
      </c>
      <c r="I41076" t="s">
        <v>61</v>
      </c>
    </row>
    <row r="41077" spans="1:9" x14ac:dyDescent="0.25">
      <c r="A41077">
        <v>29</v>
      </c>
      <c r="B41077" t="s">
        <v>711</v>
      </c>
      <c r="E41077" t="s">
        <v>67</v>
      </c>
      <c r="F41077" s="3" t="s">
        <v>3080</v>
      </c>
      <c r="G41077" t="s">
        <v>85</v>
      </c>
      <c r="H41077" s="3">
        <v>6</v>
      </c>
      <c r="I41077" t="s">
        <v>3082</v>
      </c>
    </row>
    <row r="41078" spans="1:9" x14ac:dyDescent="0.25">
      <c r="A41078">
        <v>29</v>
      </c>
      <c r="B41078" t="s">
        <v>711</v>
      </c>
      <c r="E41078" t="s">
        <v>67</v>
      </c>
      <c r="F41078" s="3" t="s">
        <v>3080</v>
      </c>
      <c r="G41078" t="s">
        <v>85</v>
      </c>
      <c r="H41078" s="3">
        <v>3</v>
      </c>
      <c r="I41078" t="s">
        <v>3082</v>
      </c>
    </row>
    <row r="41079" spans="1:9" x14ac:dyDescent="0.25">
      <c r="A41079">
        <v>29</v>
      </c>
      <c r="B41079" t="s">
        <v>3538</v>
      </c>
      <c r="C41079" t="s">
        <v>505</v>
      </c>
      <c r="D41079" t="s">
        <v>10317</v>
      </c>
      <c r="E41079" t="s">
        <v>67</v>
      </c>
      <c r="F41079" s="3" t="s">
        <v>3080</v>
      </c>
      <c r="G41079" t="s">
        <v>85</v>
      </c>
      <c r="H41079" s="3" t="s">
        <v>86</v>
      </c>
      <c r="I41079" t="s">
        <v>61</v>
      </c>
    </row>
    <row r="41080" spans="1:9" x14ac:dyDescent="0.25">
      <c r="A41080">
        <v>29</v>
      </c>
      <c r="B41080" t="s">
        <v>10651</v>
      </c>
      <c r="C41080" t="s">
        <v>505</v>
      </c>
      <c r="D41080" t="s">
        <v>10317</v>
      </c>
      <c r="E41080" t="s">
        <v>67</v>
      </c>
      <c r="F41080" s="3" t="s">
        <v>3080</v>
      </c>
      <c r="G41080" t="s">
        <v>85</v>
      </c>
      <c r="H41080" s="3" t="s">
        <v>86</v>
      </c>
      <c r="I41080" t="s">
        <v>3082</v>
      </c>
    </row>
    <row r="41081" spans="1:9" x14ac:dyDescent="0.25">
      <c r="A41081">
        <v>29</v>
      </c>
      <c r="B41081" t="s">
        <v>3513</v>
      </c>
      <c r="C41081" t="s">
        <v>10663</v>
      </c>
      <c r="D41081" t="s">
        <v>120</v>
      </c>
      <c r="E41081" t="s">
        <v>67</v>
      </c>
      <c r="F41081" s="3" t="s">
        <v>3080</v>
      </c>
      <c r="G41081" t="s">
        <v>85</v>
      </c>
      <c r="H41081" s="3" t="s">
        <v>86</v>
      </c>
      <c r="I41081" t="s">
        <v>3082</v>
      </c>
    </row>
    <row r="41082" spans="1:9" x14ac:dyDescent="0.25">
      <c r="A41082">
        <v>29</v>
      </c>
      <c r="B41082" t="s">
        <v>711</v>
      </c>
      <c r="E41082" t="s">
        <v>67</v>
      </c>
      <c r="F41082" s="3" t="s">
        <v>3080</v>
      </c>
      <c r="G41082" t="s">
        <v>85</v>
      </c>
      <c r="H41082" s="3">
        <v>2</v>
      </c>
      <c r="I41082" t="s">
        <v>61</v>
      </c>
    </row>
    <row r="41083" spans="1:9" x14ac:dyDescent="0.25">
      <c r="A41083">
        <v>29</v>
      </c>
      <c r="B41083" t="s">
        <v>711</v>
      </c>
      <c r="E41083" t="s">
        <v>67</v>
      </c>
      <c r="F41083" s="3" t="s">
        <v>3080</v>
      </c>
      <c r="G41083" t="s">
        <v>85</v>
      </c>
      <c r="H41083" s="3">
        <v>15</v>
      </c>
      <c r="I41083" t="s">
        <v>3082</v>
      </c>
    </row>
    <row r="41084" spans="1:9" x14ac:dyDescent="0.25">
      <c r="A41084">
        <v>29</v>
      </c>
      <c r="B41084" t="s">
        <v>711</v>
      </c>
      <c r="E41084" t="s">
        <v>67</v>
      </c>
      <c r="F41084" s="3" t="s">
        <v>3080</v>
      </c>
      <c r="G41084" t="s">
        <v>85</v>
      </c>
      <c r="H41084" s="3">
        <v>11</v>
      </c>
      <c r="I41084" t="s">
        <v>3082</v>
      </c>
    </row>
    <row r="41085" spans="1:9" x14ac:dyDescent="0.25">
      <c r="A41085">
        <v>29</v>
      </c>
      <c r="B41085" t="s">
        <v>711</v>
      </c>
      <c r="E41085" t="s">
        <v>67</v>
      </c>
      <c r="F41085" s="3" t="s">
        <v>3080</v>
      </c>
      <c r="G41085" t="s">
        <v>85</v>
      </c>
      <c r="H41085" s="3">
        <v>9</v>
      </c>
      <c r="I41085" t="s">
        <v>3082</v>
      </c>
    </row>
    <row r="41086" spans="1:9" x14ac:dyDescent="0.25">
      <c r="A41086">
        <v>29</v>
      </c>
      <c r="B41086" t="s">
        <v>10664</v>
      </c>
      <c r="C41086" t="s">
        <v>10665</v>
      </c>
      <c r="D41086" t="s">
        <v>1392</v>
      </c>
      <c r="E41086" t="s">
        <v>67</v>
      </c>
      <c r="F41086" s="3" t="s">
        <v>3080</v>
      </c>
      <c r="G41086" t="s">
        <v>85</v>
      </c>
      <c r="H41086" s="3" t="s">
        <v>86</v>
      </c>
      <c r="I41086" t="s">
        <v>3082</v>
      </c>
    </row>
    <row r="41087" spans="1:9" x14ac:dyDescent="0.25">
      <c r="A41087">
        <v>29</v>
      </c>
      <c r="B41087" t="s">
        <v>711</v>
      </c>
      <c r="E41087" t="s">
        <v>67</v>
      </c>
      <c r="F41087" s="3" t="s">
        <v>3080</v>
      </c>
      <c r="G41087" t="s">
        <v>85</v>
      </c>
      <c r="H41087" s="3">
        <v>8</v>
      </c>
      <c r="I41087" t="s">
        <v>61</v>
      </c>
    </row>
    <row r="41088" spans="1:9" x14ac:dyDescent="0.25">
      <c r="A41088">
        <v>29</v>
      </c>
      <c r="B41088" t="s">
        <v>711</v>
      </c>
      <c r="E41088" t="s">
        <v>67</v>
      </c>
      <c r="F41088" s="3" t="s">
        <v>3080</v>
      </c>
      <c r="G41088" t="s">
        <v>85</v>
      </c>
      <c r="H41088" s="3">
        <v>12</v>
      </c>
      <c r="I41088" t="s">
        <v>3082</v>
      </c>
    </row>
    <row r="41089" spans="1:9" x14ac:dyDescent="0.25">
      <c r="A41089">
        <v>29</v>
      </c>
      <c r="B41089" t="s">
        <v>711</v>
      </c>
      <c r="E41089" t="s">
        <v>67</v>
      </c>
      <c r="F41089" s="3" t="s">
        <v>3080</v>
      </c>
      <c r="G41089" t="s">
        <v>85</v>
      </c>
      <c r="H41089" s="3">
        <v>11</v>
      </c>
      <c r="I41089" t="s">
        <v>3082</v>
      </c>
    </row>
    <row r="41090" spans="1:9" x14ac:dyDescent="0.25">
      <c r="A41090">
        <v>29</v>
      </c>
      <c r="B41090" t="s">
        <v>1484</v>
      </c>
      <c r="C41090" t="s">
        <v>95</v>
      </c>
      <c r="D41090" t="s">
        <v>692</v>
      </c>
      <c r="E41090" t="s">
        <v>67</v>
      </c>
      <c r="F41090" s="3" t="s">
        <v>3080</v>
      </c>
      <c r="G41090" t="s">
        <v>85</v>
      </c>
      <c r="H41090" s="3" t="s">
        <v>86</v>
      </c>
      <c r="I41090" t="s">
        <v>3082</v>
      </c>
    </row>
    <row r="41091" spans="1:9" x14ac:dyDescent="0.25">
      <c r="A41091">
        <v>29</v>
      </c>
      <c r="B41091" t="s">
        <v>711</v>
      </c>
      <c r="E41091" t="s">
        <v>67</v>
      </c>
      <c r="F41091" s="3" t="s">
        <v>3080</v>
      </c>
      <c r="G41091" t="s">
        <v>85</v>
      </c>
      <c r="H41091" s="3">
        <v>10</v>
      </c>
      <c r="I41091" t="s">
        <v>61</v>
      </c>
    </row>
    <row r="41092" spans="1:9" x14ac:dyDescent="0.25">
      <c r="A41092">
        <v>29</v>
      </c>
      <c r="B41092" t="s">
        <v>711</v>
      </c>
      <c r="E41092" t="s">
        <v>67</v>
      </c>
      <c r="F41092" s="3" t="s">
        <v>3080</v>
      </c>
      <c r="G41092" t="s">
        <v>85</v>
      </c>
      <c r="H41092" s="3">
        <v>10</v>
      </c>
      <c r="I41092" t="s">
        <v>3082</v>
      </c>
    </row>
    <row r="41093" spans="1:9" x14ac:dyDescent="0.25">
      <c r="A41093">
        <v>29</v>
      </c>
      <c r="B41093" t="s">
        <v>711</v>
      </c>
      <c r="E41093" t="s">
        <v>67</v>
      </c>
      <c r="F41093" s="3" t="s">
        <v>3080</v>
      </c>
      <c r="G41093" t="s">
        <v>85</v>
      </c>
      <c r="H41093" s="3">
        <v>8</v>
      </c>
      <c r="I41093" t="s">
        <v>3082</v>
      </c>
    </row>
    <row r="41094" spans="1:9" x14ac:dyDescent="0.25">
      <c r="A41094">
        <v>29</v>
      </c>
      <c r="B41094" t="s">
        <v>711</v>
      </c>
      <c r="E41094" t="s">
        <v>67</v>
      </c>
      <c r="F41094" s="3" t="s">
        <v>3080</v>
      </c>
      <c r="G41094" t="s">
        <v>85</v>
      </c>
      <c r="H41094" s="3">
        <v>4</v>
      </c>
      <c r="I41094" t="s">
        <v>3082</v>
      </c>
    </row>
    <row r="41095" spans="1:9" x14ac:dyDescent="0.25">
      <c r="A41095">
        <v>29</v>
      </c>
      <c r="B41095" t="s">
        <v>1503</v>
      </c>
      <c r="C41095" t="s">
        <v>10666</v>
      </c>
      <c r="D41095" t="s">
        <v>1387</v>
      </c>
      <c r="E41095" t="s">
        <v>67</v>
      </c>
      <c r="F41095" s="3" t="s">
        <v>3080</v>
      </c>
      <c r="G41095" t="s">
        <v>85</v>
      </c>
      <c r="H41095" s="3" t="s">
        <v>86</v>
      </c>
      <c r="I41095" t="s">
        <v>3082</v>
      </c>
    </row>
    <row r="41096" spans="1:9" x14ac:dyDescent="0.25">
      <c r="A41096">
        <v>29</v>
      </c>
      <c r="B41096" t="s">
        <v>711</v>
      </c>
      <c r="E41096" t="s">
        <v>67</v>
      </c>
      <c r="F41096" s="3" t="s">
        <v>3080</v>
      </c>
      <c r="G41096" t="s">
        <v>85</v>
      </c>
      <c r="H41096" s="3">
        <v>8</v>
      </c>
      <c r="I41096" t="s">
        <v>3082</v>
      </c>
    </row>
    <row r="41097" spans="1:9" x14ac:dyDescent="0.25">
      <c r="A41097">
        <v>29</v>
      </c>
      <c r="B41097" t="s">
        <v>711</v>
      </c>
      <c r="E41097" t="s">
        <v>67</v>
      </c>
      <c r="F41097" s="3" t="s">
        <v>3080</v>
      </c>
      <c r="G41097" t="s">
        <v>85</v>
      </c>
      <c r="H41097" s="3">
        <v>1</v>
      </c>
      <c r="I41097" t="s">
        <v>3082</v>
      </c>
    </row>
    <row r="41098" spans="1:9" x14ac:dyDescent="0.25">
      <c r="A41098">
        <v>29</v>
      </c>
      <c r="B41098" t="s">
        <v>1522</v>
      </c>
      <c r="C41098" t="s">
        <v>267</v>
      </c>
      <c r="D41098" t="s">
        <v>10667</v>
      </c>
      <c r="E41098" t="s">
        <v>67</v>
      </c>
      <c r="F41098" s="3" t="s">
        <v>3080</v>
      </c>
      <c r="G41098" t="s">
        <v>85</v>
      </c>
      <c r="H41098" s="3" t="s">
        <v>86</v>
      </c>
      <c r="I41098" t="s">
        <v>3082</v>
      </c>
    </row>
    <row r="41099" spans="1:9" x14ac:dyDescent="0.25">
      <c r="A41099">
        <v>29</v>
      </c>
      <c r="B41099" t="s">
        <v>1418</v>
      </c>
      <c r="C41099" t="s">
        <v>10666</v>
      </c>
      <c r="D41099" t="s">
        <v>10667</v>
      </c>
      <c r="E41099" t="s">
        <v>67</v>
      </c>
      <c r="F41099" s="3" t="s">
        <v>3080</v>
      </c>
      <c r="G41099" t="s">
        <v>85</v>
      </c>
      <c r="H41099" s="3" t="s">
        <v>86</v>
      </c>
      <c r="I41099" t="s">
        <v>3082</v>
      </c>
    </row>
    <row r="41100" spans="1:9" x14ac:dyDescent="0.25">
      <c r="A41100">
        <v>29</v>
      </c>
      <c r="B41100" t="s">
        <v>711</v>
      </c>
      <c r="E41100" t="s">
        <v>67</v>
      </c>
      <c r="F41100" s="3" t="s">
        <v>3080</v>
      </c>
      <c r="G41100" t="s">
        <v>85</v>
      </c>
      <c r="H41100" s="3">
        <v>11</v>
      </c>
      <c r="I41100" t="s">
        <v>61</v>
      </c>
    </row>
    <row r="41101" spans="1:9" x14ac:dyDescent="0.25">
      <c r="A41101">
        <v>29</v>
      </c>
      <c r="B41101" t="s">
        <v>711</v>
      </c>
      <c r="E41101" t="s">
        <v>67</v>
      </c>
      <c r="F41101" s="3" t="s">
        <v>3080</v>
      </c>
      <c r="G41101" t="s">
        <v>85</v>
      </c>
      <c r="H41101" s="3">
        <v>4</v>
      </c>
      <c r="I41101" t="s">
        <v>61</v>
      </c>
    </row>
    <row r="41102" spans="1:9" x14ac:dyDescent="0.25">
      <c r="A41102">
        <v>29</v>
      </c>
      <c r="B41102" t="s">
        <v>711</v>
      </c>
      <c r="E41102" t="s">
        <v>67</v>
      </c>
      <c r="F41102" s="3" t="s">
        <v>3080</v>
      </c>
      <c r="G41102" t="s">
        <v>85</v>
      </c>
      <c r="H41102" s="3">
        <v>1</v>
      </c>
      <c r="I41102" t="s">
        <v>61</v>
      </c>
    </row>
    <row r="41103" spans="1:9" x14ac:dyDescent="0.25">
      <c r="A41103">
        <v>29</v>
      </c>
      <c r="B41103" t="s">
        <v>711</v>
      </c>
      <c r="E41103" t="s">
        <v>67</v>
      </c>
      <c r="F41103" s="3" t="s">
        <v>3080</v>
      </c>
      <c r="G41103" t="s">
        <v>85</v>
      </c>
      <c r="H41103" s="3">
        <v>6</v>
      </c>
      <c r="I41103" t="s">
        <v>3082</v>
      </c>
    </row>
    <row r="41104" spans="1:9" x14ac:dyDescent="0.25">
      <c r="A41104">
        <v>29</v>
      </c>
      <c r="B41104" t="s">
        <v>3968</v>
      </c>
      <c r="C41104" t="s">
        <v>599</v>
      </c>
      <c r="D41104" t="s">
        <v>158</v>
      </c>
      <c r="E41104" t="s">
        <v>67</v>
      </c>
      <c r="F41104" s="3" t="s">
        <v>3080</v>
      </c>
      <c r="G41104" t="s">
        <v>85</v>
      </c>
      <c r="H41104" s="3" t="s">
        <v>86</v>
      </c>
      <c r="I41104" t="s">
        <v>3082</v>
      </c>
    </row>
    <row r="41105" spans="1:9" x14ac:dyDescent="0.25">
      <c r="A41105">
        <v>29</v>
      </c>
      <c r="B41105" t="s">
        <v>711</v>
      </c>
      <c r="E41105" t="s">
        <v>67</v>
      </c>
      <c r="F41105" s="3" t="s">
        <v>3080</v>
      </c>
      <c r="G41105" t="s">
        <v>85</v>
      </c>
      <c r="H41105" s="3">
        <v>2</v>
      </c>
      <c r="I41105" t="s">
        <v>61</v>
      </c>
    </row>
    <row r="41106" spans="1:9" x14ac:dyDescent="0.25">
      <c r="A41106">
        <v>29</v>
      </c>
      <c r="B41106" t="s">
        <v>3497</v>
      </c>
      <c r="C41106" t="s">
        <v>10495</v>
      </c>
      <c r="D41106" t="s">
        <v>3365</v>
      </c>
      <c r="E41106" t="s">
        <v>67</v>
      </c>
      <c r="F41106" s="3" t="s">
        <v>3080</v>
      </c>
      <c r="G41106" t="s">
        <v>85</v>
      </c>
      <c r="H41106" s="3" t="s">
        <v>86</v>
      </c>
      <c r="I41106" t="s">
        <v>61</v>
      </c>
    </row>
    <row r="41107" spans="1:9" x14ac:dyDescent="0.25">
      <c r="A41107">
        <v>29</v>
      </c>
      <c r="B41107" t="s">
        <v>3286</v>
      </c>
      <c r="C41107" t="s">
        <v>10668</v>
      </c>
      <c r="D41107" t="s">
        <v>505</v>
      </c>
      <c r="E41107" t="s">
        <v>67</v>
      </c>
      <c r="F41107" s="3" t="s">
        <v>3080</v>
      </c>
      <c r="G41107" t="s">
        <v>85</v>
      </c>
      <c r="H41107" s="3" t="s">
        <v>86</v>
      </c>
      <c r="I41107" t="s">
        <v>61</v>
      </c>
    </row>
    <row r="41108" spans="1:9" x14ac:dyDescent="0.25">
      <c r="A41108">
        <v>29</v>
      </c>
      <c r="B41108" t="s">
        <v>3350</v>
      </c>
      <c r="C41108" t="s">
        <v>3398</v>
      </c>
      <c r="D41108" t="s">
        <v>3398</v>
      </c>
      <c r="E41108" t="s">
        <v>67</v>
      </c>
      <c r="F41108" s="3" t="s">
        <v>3080</v>
      </c>
      <c r="G41108" t="s">
        <v>85</v>
      </c>
      <c r="H41108" s="3" t="s">
        <v>86</v>
      </c>
      <c r="I41108" t="s">
        <v>3082</v>
      </c>
    </row>
    <row r="41109" spans="1:9" x14ac:dyDescent="0.25">
      <c r="A41109">
        <v>29</v>
      </c>
      <c r="B41109" t="s">
        <v>711</v>
      </c>
      <c r="E41109" t="s">
        <v>67</v>
      </c>
      <c r="F41109" s="3" t="s">
        <v>3080</v>
      </c>
      <c r="G41109" t="s">
        <v>85</v>
      </c>
      <c r="H41109" s="3">
        <v>1</v>
      </c>
      <c r="I41109" t="s">
        <v>3082</v>
      </c>
    </row>
    <row r="41110" spans="1:9" x14ac:dyDescent="0.25">
      <c r="A41110">
        <v>29</v>
      </c>
      <c r="B41110" t="s">
        <v>711</v>
      </c>
      <c r="E41110" t="s">
        <v>67</v>
      </c>
      <c r="F41110" s="3" t="s">
        <v>3080</v>
      </c>
      <c r="G41110" t="s">
        <v>85</v>
      </c>
      <c r="H41110" s="3">
        <v>6</v>
      </c>
      <c r="I41110" t="s">
        <v>3082</v>
      </c>
    </row>
    <row r="41111" spans="1:9" x14ac:dyDescent="0.25">
      <c r="A41111">
        <v>29</v>
      </c>
      <c r="B41111" t="s">
        <v>711</v>
      </c>
      <c r="E41111" t="s">
        <v>67</v>
      </c>
      <c r="F41111" s="3" t="s">
        <v>3080</v>
      </c>
      <c r="G41111" t="s">
        <v>85</v>
      </c>
      <c r="H41111" s="3">
        <v>3</v>
      </c>
      <c r="I41111" t="s">
        <v>3082</v>
      </c>
    </row>
    <row r="41112" spans="1:9" x14ac:dyDescent="0.25">
      <c r="A41112">
        <v>29</v>
      </c>
      <c r="B41112" t="s">
        <v>10669</v>
      </c>
      <c r="C41112" t="s">
        <v>95</v>
      </c>
      <c r="D41112" t="s">
        <v>3425</v>
      </c>
      <c r="E41112" t="s">
        <v>67</v>
      </c>
      <c r="F41112" s="3" t="s">
        <v>3080</v>
      </c>
      <c r="G41112" t="s">
        <v>85</v>
      </c>
      <c r="H41112" s="3" t="s">
        <v>86</v>
      </c>
      <c r="I41112" t="s">
        <v>61</v>
      </c>
    </row>
    <row r="41113" spans="1:9" x14ac:dyDescent="0.25">
      <c r="A41113">
        <v>29</v>
      </c>
      <c r="B41113" t="s">
        <v>10670</v>
      </c>
      <c r="C41113" t="s">
        <v>3551</v>
      </c>
      <c r="D41113" t="s">
        <v>4053</v>
      </c>
      <c r="E41113" t="s">
        <v>67</v>
      </c>
      <c r="F41113" s="3" t="s">
        <v>3080</v>
      </c>
      <c r="G41113" t="s">
        <v>85</v>
      </c>
      <c r="H41113" s="3" t="s">
        <v>86</v>
      </c>
      <c r="I41113" t="s">
        <v>3082</v>
      </c>
    </row>
    <row r="41114" spans="1:9" x14ac:dyDescent="0.25">
      <c r="A41114">
        <v>29</v>
      </c>
      <c r="B41114" t="s">
        <v>711</v>
      </c>
      <c r="E41114" t="s">
        <v>67</v>
      </c>
      <c r="F41114" s="3" t="s">
        <v>3080</v>
      </c>
      <c r="G41114" t="s">
        <v>85</v>
      </c>
      <c r="H41114" s="3">
        <v>4</v>
      </c>
      <c r="I41114" t="s">
        <v>3082</v>
      </c>
    </row>
    <row r="41115" spans="1:9" x14ac:dyDescent="0.25">
      <c r="A41115">
        <v>29</v>
      </c>
      <c r="B41115" t="s">
        <v>674</v>
      </c>
      <c r="C41115" t="s">
        <v>146</v>
      </c>
      <c r="D41115" t="s">
        <v>505</v>
      </c>
      <c r="E41115" t="s">
        <v>67</v>
      </c>
      <c r="F41115" s="3" t="s">
        <v>3080</v>
      </c>
      <c r="G41115" t="s">
        <v>85</v>
      </c>
      <c r="H41115" s="3" t="s">
        <v>86</v>
      </c>
      <c r="I41115" t="s">
        <v>3082</v>
      </c>
    </row>
    <row r="41116" spans="1:9" x14ac:dyDescent="0.25">
      <c r="A41116">
        <v>29</v>
      </c>
      <c r="B41116" t="s">
        <v>10587</v>
      </c>
      <c r="C41116" t="s">
        <v>505</v>
      </c>
      <c r="D41116" t="s">
        <v>146</v>
      </c>
      <c r="E41116" t="s">
        <v>67</v>
      </c>
      <c r="F41116" s="3" t="s">
        <v>3080</v>
      </c>
      <c r="G41116" t="s">
        <v>85</v>
      </c>
      <c r="H41116" s="3" t="s">
        <v>86</v>
      </c>
      <c r="I41116" t="s">
        <v>3082</v>
      </c>
    </row>
    <row r="41117" spans="1:9" x14ac:dyDescent="0.25">
      <c r="A41117">
        <v>29</v>
      </c>
      <c r="B41117" t="s">
        <v>10671</v>
      </c>
      <c r="C41117" t="s">
        <v>10672</v>
      </c>
      <c r="D41117" t="s">
        <v>146</v>
      </c>
      <c r="E41117" t="s">
        <v>67</v>
      </c>
      <c r="F41117" s="3" t="s">
        <v>3080</v>
      </c>
      <c r="G41117" t="s">
        <v>85</v>
      </c>
      <c r="H41117" s="3" t="s">
        <v>86</v>
      </c>
      <c r="I41117" t="s">
        <v>3082</v>
      </c>
    </row>
    <row r="41118" spans="1:9" x14ac:dyDescent="0.25">
      <c r="A41118">
        <v>29</v>
      </c>
      <c r="B41118" t="s">
        <v>3420</v>
      </c>
      <c r="C41118" t="s">
        <v>146</v>
      </c>
      <c r="D41118" t="s">
        <v>3417</v>
      </c>
      <c r="E41118" t="s">
        <v>67</v>
      </c>
      <c r="F41118" s="3" t="s">
        <v>3080</v>
      </c>
      <c r="G41118" t="s">
        <v>85</v>
      </c>
      <c r="H41118" s="3" t="s">
        <v>86</v>
      </c>
      <c r="I41118" t="s">
        <v>3082</v>
      </c>
    </row>
    <row r="41119" spans="1:9" x14ac:dyDescent="0.25">
      <c r="A41119">
        <v>29</v>
      </c>
      <c r="B41119" t="s">
        <v>711</v>
      </c>
      <c r="E41119" t="s">
        <v>67</v>
      </c>
      <c r="F41119" s="3" t="s">
        <v>3080</v>
      </c>
      <c r="G41119" t="s">
        <v>85</v>
      </c>
      <c r="H41119" s="3">
        <v>8</v>
      </c>
      <c r="I41119" t="s">
        <v>61</v>
      </c>
    </row>
    <row r="41120" spans="1:9" x14ac:dyDescent="0.25">
      <c r="A41120">
        <v>29</v>
      </c>
      <c r="B41120" t="s">
        <v>711</v>
      </c>
      <c r="E41120" t="s">
        <v>67</v>
      </c>
      <c r="F41120" s="3" t="s">
        <v>3080</v>
      </c>
      <c r="G41120" t="s">
        <v>85</v>
      </c>
      <c r="H41120" s="3">
        <v>6</v>
      </c>
      <c r="I41120" t="s">
        <v>61</v>
      </c>
    </row>
    <row r="41121" spans="1:9" x14ac:dyDescent="0.25">
      <c r="A41121">
        <v>29</v>
      </c>
      <c r="B41121" t="s">
        <v>711</v>
      </c>
      <c r="E41121" t="s">
        <v>67</v>
      </c>
      <c r="F41121" s="3" t="s">
        <v>3080</v>
      </c>
      <c r="G41121" t="s">
        <v>85</v>
      </c>
      <c r="H41121" s="3">
        <v>7</v>
      </c>
      <c r="I41121" t="s">
        <v>3082</v>
      </c>
    </row>
    <row r="41122" spans="1:9" x14ac:dyDescent="0.25">
      <c r="A41122">
        <v>29</v>
      </c>
      <c r="B41122" t="s">
        <v>3286</v>
      </c>
      <c r="C41122" t="s">
        <v>329</v>
      </c>
      <c r="D41122" t="s">
        <v>3398</v>
      </c>
      <c r="E41122" t="s">
        <v>67</v>
      </c>
      <c r="F41122" s="3" t="s">
        <v>3080</v>
      </c>
      <c r="G41122" t="s">
        <v>85</v>
      </c>
      <c r="H41122" s="3" t="s">
        <v>86</v>
      </c>
      <c r="I41122" t="s">
        <v>61</v>
      </c>
    </row>
    <row r="41123" spans="1:9" x14ac:dyDescent="0.25">
      <c r="A41123">
        <v>29</v>
      </c>
      <c r="B41123" t="s">
        <v>711</v>
      </c>
      <c r="E41123" t="s">
        <v>67</v>
      </c>
      <c r="F41123" s="3" t="s">
        <v>3080</v>
      </c>
      <c r="G41123" t="s">
        <v>85</v>
      </c>
      <c r="H41123" s="3">
        <v>6</v>
      </c>
      <c r="I41123" t="s">
        <v>61</v>
      </c>
    </row>
    <row r="41124" spans="1:9" x14ac:dyDescent="0.25">
      <c r="A41124">
        <v>29</v>
      </c>
      <c r="B41124" t="s">
        <v>711</v>
      </c>
      <c r="E41124" t="s">
        <v>67</v>
      </c>
      <c r="F41124" s="3" t="s">
        <v>3080</v>
      </c>
      <c r="G41124" t="s">
        <v>85</v>
      </c>
      <c r="H41124" s="3">
        <v>7</v>
      </c>
      <c r="I41124" t="s">
        <v>61</v>
      </c>
    </row>
    <row r="41125" spans="1:9" x14ac:dyDescent="0.25">
      <c r="A41125">
        <v>29</v>
      </c>
      <c r="B41125" t="s">
        <v>10673</v>
      </c>
      <c r="C41125" t="s">
        <v>10674</v>
      </c>
      <c r="D41125" t="s">
        <v>3398</v>
      </c>
      <c r="E41125" t="s">
        <v>67</v>
      </c>
      <c r="F41125" s="3" t="s">
        <v>3080</v>
      </c>
      <c r="G41125" t="s">
        <v>85</v>
      </c>
      <c r="H41125" s="3" t="s">
        <v>86</v>
      </c>
      <c r="I41125" t="s">
        <v>3082</v>
      </c>
    </row>
    <row r="41126" spans="1:9" x14ac:dyDescent="0.25">
      <c r="A41126">
        <v>29</v>
      </c>
      <c r="B41126" t="s">
        <v>1579</v>
      </c>
      <c r="C41126" t="s">
        <v>10674</v>
      </c>
      <c r="D41126" t="s">
        <v>3495</v>
      </c>
      <c r="E41126" t="s">
        <v>67</v>
      </c>
      <c r="F41126" s="3" t="s">
        <v>3080</v>
      </c>
      <c r="G41126" t="s">
        <v>85</v>
      </c>
      <c r="H41126" s="3" t="s">
        <v>86</v>
      </c>
      <c r="I41126" t="s">
        <v>3082</v>
      </c>
    </row>
    <row r="41127" spans="1:9" x14ac:dyDescent="0.25">
      <c r="A41127">
        <v>29</v>
      </c>
      <c r="B41127" t="s">
        <v>711</v>
      </c>
      <c r="E41127" t="s">
        <v>67</v>
      </c>
      <c r="F41127" s="3" t="s">
        <v>3080</v>
      </c>
      <c r="G41127" t="s">
        <v>85</v>
      </c>
      <c r="H41127" s="3">
        <v>4</v>
      </c>
      <c r="I41127" t="s">
        <v>3082</v>
      </c>
    </row>
    <row r="41128" spans="1:9" x14ac:dyDescent="0.25">
      <c r="A41128">
        <v>29</v>
      </c>
      <c r="B41128" t="s">
        <v>183</v>
      </c>
      <c r="C41128" t="s">
        <v>146</v>
      </c>
      <c r="D41128" t="s">
        <v>95</v>
      </c>
      <c r="E41128" t="s">
        <v>67</v>
      </c>
      <c r="F41128" s="3" t="s">
        <v>3080</v>
      </c>
      <c r="G41128" t="s">
        <v>85</v>
      </c>
      <c r="H41128" s="3" t="s">
        <v>86</v>
      </c>
      <c r="I41128" t="s">
        <v>3082</v>
      </c>
    </row>
    <row r="41129" spans="1:9" x14ac:dyDescent="0.25">
      <c r="A41129">
        <v>29</v>
      </c>
      <c r="B41129" t="s">
        <v>10675</v>
      </c>
      <c r="C41129" t="s">
        <v>95</v>
      </c>
      <c r="D41129" t="s">
        <v>10309</v>
      </c>
      <c r="E41129" t="s">
        <v>67</v>
      </c>
      <c r="F41129" s="3" t="s">
        <v>3080</v>
      </c>
      <c r="G41129" t="s">
        <v>85</v>
      </c>
      <c r="H41129" s="3" t="s">
        <v>86</v>
      </c>
      <c r="I41129" t="s">
        <v>3082</v>
      </c>
    </row>
    <row r="41130" spans="1:9" x14ac:dyDescent="0.25">
      <c r="A41130">
        <v>29</v>
      </c>
      <c r="B41130" t="s">
        <v>711</v>
      </c>
      <c r="E41130" t="s">
        <v>67</v>
      </c>
      <c r="F41130" s="3" t="s">
        <v>3080</v>
      </c>
      <c r="G41130" t="s">
        <v>85</v>
      </c>
      <c r="H41130" s="3">
        <v>7</v>
      </c>
      <c r="I41130" t="s">
        <v>3082</v>
      </c>
    </row>
    <row r="41131" spans="1:9" x14ac:dyDescent="0.25">
      <c r="A41131">
        <v>29</v>
      </c>
      <c r="B41131" t="s">
        <v>711</v>
      </c>
      <c r="E41131" t="s">
        <v>67</v>
      </c>
      <c r="F41131" s="3" t="s">
        <v>3080</v>
      </c>
      <c r="G41131" t="s">
        <v>85</v>
      </c>
      <c r="H41131" s="3">
        <v>5</v>
      </c>
      <c r="I41131" t="s">
        <v>3082</v>
      </c>
    </row>
    <row r="41132" spans="1:9" x14ac:dyDescent="0.25">
      <c r="A41132">
        <v>29</v>
      </c>
      <c r="B41132" t="s">
        <v>10676</v>
      </c>
      <c r="C41132" t="s">
        <v>3646</v>
      </c>
      <c r="D41132" t="s">
        <v>10677</v>
      </c>
      <c r="E41132" t="s">
        <v>67</v>
      </c>
      <c r="F41132" s="3" t="s">
        <v>3080</v>
      </c>
      <c r="G41132" t="s">
        <v>85</v>
      </c>
      <c r="H41132" s="3" t="s">
        <v>86</v>
      </c>
      <c r="I41132" t="s">
        <v>3082</v>
      </c>
    </row>
    <row r="41133" spans="1:9" x14ac:dyDescent="0.25">
      <c r="A41133">
        <v>29</v>
      </c>
      <c r="B41133" t="s">
        <v>711</v>
      </c>
      <c r="E41133" t="s">
        <v>67</v>
      </c>
      <c r="F41133" s="3" t="s">
        <v>3080</v>
      </c>
      <c r="G41133" t="s">
        <v>85</v>
      </c>
      <c r="H41133" s="3">
        <v>4</v>
      </c>
      <c r="I41133" t="s">
        <v>61</v>
      </c>
    </row>
    <row r="41134" spans="1:9" x14ac:dyDescent="0.25">
      <c r="A41134">
        <v>29</v>
      </c>
      <c r="B41134" t="s">
        <v>10678</v>
      </c>
      <c r="C41134" t="s">
        <v>10679</v>
      </c>
      <c r="D41134" t="s">
        <v>625</v>
      </c>
      <c r="E41134" t="s">
        <v>67</v>
      </c>
      <c r="F41134" s="3" t="s">
        <v>3080</v>
      </c>
      <c r="G41134" t="s">
        <v>85</v>
      </c>
      <c r="H41134" s="3" t="s">
        <v>86</v>
      </c>
      <c r="I41134" t="s">
        <v>61</v>
      </c>
    </row>
    <row r="41135" spans="1:9" x14ac:dyDescent="0.25">
      <c r="A41135">
        <v>29</v>
      </c>
      <c r="B41135" t="s">
        <v>10680</v>
      </c>
      <c r="C41135" t="s">
        <v>3260</v>
      </c>
      <c r="D41135" t="s">
        <v>86</v>
      </c>
      <c r="E41135" t="s">
        <v>67</v>
      </c>
      <c r="F41135" s="3" t="s">
        <v>3080</v>
      </c>
      <c r="G41135" t="s">
        <v>85</v>
      </c>
      <c r="H41135" s="3" t="s">
        <v>86</v>
      </c>
      <c r="I41135" t="s">
        <v>3082</v>
      </c>
    </row>
    <row r="41136" spans="1:9" x14ac:dyDescent="0.25">
      <c r="A41136">
        <v>29</v>
      </c>
      <c r="B41136" t="s">
        <v>711</v>
      </c>
      <c r="E41136" t="s">
        <v>67</v>
      </c>
      <c r="F41136" s="3" t="s">
        <v>3080</v>
      </c>
      <c r="G41136" t="s">
        <v>85</v>
      </c>
      <c r="H41136" s="3">
        <v>4</v>
      </c>
      <c r="I41136" t="s">
        <v>61</v>
      </c>
    </row>
    <row r="41137" spans="1:9" x14ac:dyDescent="0.25">
      <c r="A41137">
        <v>29</v>
      </c>
      <c r="B41137" t="s">
        <v>711</v>
      </c>
      <c r="E41137" t="s">
        <v>67</v>
      </c>
      <c r="F41137" s="3" t="s">
        <v>3080</v>
      </c>
      <c r="G41137" t="s">
        <v>85</v>
      </c>
      <c r="H41137" s="3">
        <v>4</v>
      </c>
      <c r="I41137" t="s">
        <v>61</v>
      </c>
    </row>
    <row r="41138" spans="1:9" x14ac:dyDescent="0.25">
      <c r="A41138">
        <v>29</v>
      </c>
      <c r="B41138" t="s">
        <v>711</v>
      </c>
      <c r="E41138" t="s">
        <v>67</v>
      </c>
      <c r="F41138" s="3" t="s">
        <v>3080</v>
      </c>
      <c r="G41138" t="s">
        <v>85</v>
      </c>
      <c r="H41138" s="3">
        <v>5</v>
      </c>
      <c r="I41138" t="s">
        <v>3082</v>
      </c>
    </row>
    <row r="41139" spans="1:9" x14ac:dyDescent="0.25">
      <c r="A41139">
        <v>29</v>
      </c>
      <c r="B41139" t="s">
        <v>3366</v>
      </c>
      <c r="C41139" t="s">
        <v>10539</v>
      </c>
      <c r="D41139" t="s">
        <v>132</v>
      </c>
      <c r="E41139" t="s">
        <v>67</v>
      </c>
      <c r="F41139" s="3" t="s">
        <v>3080</v>
      </c>
      <c r="G41139" t="s">
        <v>85</v>
      </c>
      <c r="H41139" s="3" t="s">
        <v>86</v>
      </c>
      <c r="I41139" t="s">
        <v>3082</v>
      </c>
    </row>
    <row r="41140" spans="1:9" x14ac:dyDescent="0.25">
      <c r="A41140">
        <v>29</v>
      </c>
      <c r="B41140" t="s">
        <v>10681</v>
      </c>
      <c r="C41140" t="s">
        <v>10682</v>
      </c>
      <c r="D41140" t="s">
        <v>158</v>
      </c>
      <c r="E41140" t="s">
        <v>67</v>
      </c>
      <c r="F41140" s="3" t="s">
        <v>3080</v>
      </c>
      <c r="G41140" t="s">
        <v>85</v>
      </c>
      <c r="H41140" s="3" t="s">
        <v>86</v>
      </c>
      <c r="I41140" t="s">
        <v>3082</v>
      </c>
    </row>
    <row r="41141" spans="1:9" x14ac:dyDescent="0.25">
      <c r="A41141">
        <v>29</v>
      </c>
      <c r="B41141" t="s">
        <v>711</v>
      </c>
      <c r="E41141" t="s">
        <v>67</v>
      </c>
      <c r="F41141" s="3" t="s">
        <v>3080</v>
      </c>
      <c r="G41141" t="s">
        <v>85</v>
      </c>
      <c r="H41141" s="3">
        <v>7</v>
      </c>
      <c r="I41141" t="s">
        <v>61</v>
      </c>
    </row>
    <row r="41142" spans="1:9" x14ac:dyDescent="0.25">
      <c r="A41142">
        <v>29</v>
      </c>
      <c r="B41142" t="s">
        <v>711</v>
      </c>
      <c r="E41142" t="s">
        <v>67</v>
      </c>
      <c r="F41142" s="3" t="s">
        <v>3080</v>
      </c>
      <c r="G41142" t="s">
        <v>85</v>
      </c>
      <c r="H41142" s="3">
        <v>11</v>
      </c>
      <c r="I41142" t="s">
        <v>61</v>
      </c>
    </row>
    <row r="41143" spans="1:9" x14ac:dyDescent="0.25">
      <c r="A41143">
        <v>29</v>
      </c>
      <c r="B41143" t="s">
        <v>711</v>
      </c>
      <c r="E41143" t="s">
        <v>67</v>
      </c>
      <c r="F41143" s="3" t="s">
        <v>3080</v>
      </c>
      <c r="G41143" t="s">
        <v>85</v>
      </c>
      <c r="H41143" s="3">
        <v>8</v>
      </c>
      <c r="I41143" t="s">
        <v>61</v>
      </c>
    </row>
    <row r="41144" spans="1:9" x14ac:dyDescent="0.25">
      <c r="A41144">
        <v>29</v>
      </c>
      <c r="B41144" t="s">
        <v>711</v>
      </c>
      <c r="E41144" t="s">
        <v>67</v>
      </c>
      <c r="F41144" s="3" t="s">
        <v>3080</v>
      </c>
      <c r="G41144" t="s">
        <v>85</v>
      </c>
      <c r="H41144" s="3">
        <v>9</v>
      </c>
      <c r="I41144" t="s">
        <v>61</v>
      </c>
    </row>
    <row r="41145" spans="1:9" x14ac:dyDescent="0.25">
      <c r="A41145">
        <v>29</v>
      </c>
      <c r="B41145" t="s">
        <v>3659</v>
      </c>
      <c r="C41145" t="s">
        <v>355</v>
      </c>
      <c r="D41145" t="s">
        <v>144</v>
      </c>
      <c r="E41145" t="s">
        <v>67</v>
      </c>
      <c r="F41145" s="3" t="s">
        <v>3080</v>
      </c>
      <c r="G41145" t="s">
        <v>85</v>
      </c>
      <c r="H41145" s="3" t="s">
        <v>86</v>
      </c>
      <c r="I41145" t="s">
        <v>61</v>
      </c>
    </row>
    <row r="41146" spans="1:9" x14ac:dyDescent="0.25">
      <c r="A41146">
        <v>29</v>
      </c>
      <c r="B41146" t="s">
        <v>3083</v>
      </c>
      <c r="C41146" t="s">
        <v>10683</v>
      </c>
      <c r="D41146" t="s">
        <v>599</v>
      </c>
      <c r="E41146" t="s">
        <v>67</v>
      </c>
      <c r="F41146" s="3" t="s">
        <v>3080</v>
      </c>
      <c r="G41146" t="s">
        <v>85</v>
      </c>
      <c r="H41146" s="3" t="s">
        <v>86</v>
      </c>
      <c r="I41146" t="s">
        <v>3082</v>
      </c>
    </row>
    <row r="41147" spans="1:9" x14ac:dyDescent="0.25">
      <c r="A41147">
        <v>29</v>
      </c>
      <c r="B41147" t="s">
        <v>10625</v>
      </c>
      <c r="C41147" t="s">
        <v>10684</v>
      </c>
      <c r="D41147" t="s">
        <v>144</v>
      </c>
      <c r="E41147" t="s">
        <v>67</v>
      </c>
      <c r="F41147" s="3" t="s">
        <v>3080</v>
      </c>
      <c r="G41147" t="s">
        <v>85</v>
      </c>
      <c r="H41147" s="3" t="s">
        <v>86</v>
      </c>
      <c r="I41147" t="s">
        <v>3082</v>
      </c>
    </row>
    <row r="41148" spans="1:9" x14ac:dyDescent="0.25">
      <c r="A41148">
        <v>29</v>
      </c>
      <c r="B41148" t="s">
        <v>711</v>
      </c>
      <c r="E41148" t="s">
        <v>67</v>
      </c>
      <c r="F41148" s="3" t="s">
        <v>3080</v>
      </c>
      <c r="G41148" t="s">
        <v>85</v>
      </c>
      <c r="H41148" s="3">
        <v>7</v>
      </c>
      <c r="I41148" t="s">
        <v>3082</v>
      </c>
    </row>
    <row r="41149" spans="1:9" x14ac:dyDescent="0.25">
      <c r="A41149">
        <v>29</v>
      </c>
      <c r="B41149" t="s">
        <v>10685</v>
      </c>
      <c r="C41149" t="s">
        <v>622</v>
      </c>
      <c r="D41149" t="s">
        <v>10684</v>
      </c>
      <c r="E41149" t="s">
        <v>67</v>
      </c>
      <c r="F41149" s="3" t="s">
        <v>3080</v>
      </c>
      <c r="G41149" t="s">
        <v>85</v>
      </c>
      <c r="H41149" s="3" t="s">
        <v>86</v>
      </c>
      <c r="I41149" t="s">
        <v>3082</v>
      </c>
    </row>
    <row r="41150" spans="1:9" x14ac:dyDescent="0.25">
      <c r="A41150">
        <v>29</v>
      </c>
      <c r="B41150" t="s">
        <v>711</v>
      </c>
      <c r="E41150" t="s">
        <v>67</v>
      </c>
      <c r="F41150" s="3" t="s">
        <v>3080</v>
      </c>
      <c r="G41150" t="s">
        <v>85</v>
      </c>
      <c r="H41150" s="3">
        <v>5</v>
      </c>
      <c r="I41150" t="s">
        <v>3082</v>
      </c>
    </row>
    <row r="41151" spans="1:9" x14ac:dyDescent="0.25">
      <c r="A41151">
        <v>29</v>
      </c>
      <c r="B41151" t="s">
        <v>10686</v>
      </c>
      <c r="C41151" t="s">
        <v>3260</v>
      </c>
      <c r="D41151" t="s">
        <v>10687</v>
      </c>
      <c r="E41151" t="s">
        <v>67</v>
      </c>
      <c r="F41151" s="3" t="s">
        <v>3080</v>
      </c>
      <c r="G41151" t="s">
        <v>85</v>
      </c>
      <c r="H41151" s="3" t="s">
        <v>86</v>
      </c>
      <c r="I41151" t="s">
        <v>3082</v>
      </c>
    </row>
    <row r="41152" spans="1:9" x14ac:dyDescent="0.25">
      <c r="A41152">
        <v>29</v>
      </c>
      <c r="B41152" t="s">
        <v>10688</v>
      </c>
      <c r="C41152" t="s">
        <v>137</v>
      </c>
      <c r="D41152" t="s">
        <v>566</v>
      </c>
      <c r="E41152" t="s">
        <v>67</v>
      </c>
      <c r="F41152" s="3" t="s">
        <v>3080</v>
      </c>
      <c r="G41152" t="s">
        <v>85</v>
      </c>
      <c r="H41152" s="3" t="s">
        <v>86</v>
      </c>
      <c r="I41152" t="s">
        <v>61</v>
      </c>
    </row>
    <row r="41153" spans="1:9" x14ac:dyDescent="0.25">
      <c r="A41153">
        <v>29</v>
      </c>
      <c r="B41153" t="s">
        <v>711</v>
      </c>
      <c r="E41153" t="s">
        <v>67</v>
      </c>
      <c r="F41153" s="3" t="s">
        <v>3080</v>
      </c>
      <c r="G41153" t="s">
        <v>85</v>
      </c>
      <c r="H41153" s="3">
        <v>6</v>
      </c>
      <c r="I41153" t="s">
        <v>3082</v>
      </c>
    </row>
    <row r="41154" spans="1:9" x14ac:dyDescent="0.25">
      <c r="A41154">
        <v>29</v>
      </c>
      <c r="B41154" t="s">
        <v>10689</v>
      </c>
      <c r="C41154" t="s">
        <v>4085</v>
      </c>
      <c r="D41154" t="s">
        <v>1392</v>
      </c>
      <c r="E41154" t="s">
        <v>67</v>
      </c>
      <c r="F41154" s="3" t="s">
        <v>3080</v>
      </c>
      <c r="G41154" t="s">
        <v>85</v>
      </c>
      <c r="H41154" s="3" t="s">
        <v>86</v>
      </c>
      <c r="I41154" t="s">
        <v>61</v>
      </c>
    </row>
    <row r="41155" spans="1:9" x14ac:dyDescent="0.25">
      <c r="A41155">
        <v>29</v>
      </c>
      <c r="B41155" t="s">
        <v>10690</v>
      </c>
      <c r="C41155" t="s">
        <v>3319</v>
      </c>
      <c r="D41155" t="s">
        <v>421</v>
      </c>
      <c r="E41155" t="s">
        <v>67</v>
      </c>
      <c r="F41155" s="3" t="s">
        <v>3080</v>
      </c>
      <c r="G41155" t="s">
        <v>85</v>
      </c>
      <c r="H41155" s="3" t="s">
        <v>86</v>
      </c>
      <c r="I41155" t="s">
        <v>3082</v>
      </c>
    </row>
    <row r="41156" spans="1:9" x14ac:dyDescent="0.25">
      <c r="A41156">
        <v>29</v>
      </c>
      <c r="B41156" t="s">
        <v>711</v>
      </c>
      <c r="E41156" t="s">
        <v>67</v>
      </c>
      <c r="F41156" s="3" t="s">
        <v>3080</v>
      </c>
      <c r="G41156" t="s">
        <v>85</v>
      </c>
      <c r="H41156" s="3">
        <v>6</v>
      </c>
      <c r="I41156" t="s">
        <v>61</v>
      </c>
    </row>
    <row r="41157" spans="1:9" x14ac:dyDescent="0.25">
      <c r="A41157">
        <v>29</v>
      </c>
      <c r="B41157" t="s">
        <v>711</v>
      </c>
      <c r="E41157" t="s">
        <v>67</v>
      </c>
      <c r="F41157" s="3" t="s">
        <v>3080</v>
      </c>
      <c r="G41157" t="s">
        <v>85</v>
      </c>
      <c r="H41157" s="3">
        <v>5</v>
      </c>
      <c r="I41157" t="s">
        <v>61</v>
      </c>
    </row>
    <row r="41158" spans="1:9" x14ac:dyDescent="0.25">
      <c r="A41158">
        <v>29</v>
      </c>
      <c r="B41158" t="s">
        <v>711</v>
      </c>
      <c r="E41158" t="s">
        <v>67</v>
      </c>
      <c r="F41158" s="3" t="s">
        <v>3080</v>
      </c>
      <c r="G41158" t="s">
        <v>85</v>
      </c>
      <c r="H41158" s="3">
        <v>6</v>
      </c>
      <c r="I41158" t="s">
        <v>3082</v>
      </c>
    </row>
    <row r="41159" spans="1:9" x14ac:dyDescent="0.25">
      <c r="A41159">
        <v>29</v>
      </c>
      <c r="B41159" t="s">
        <v>711</v>
      </c>
      <c r="E41159" t="s">
        <v>67</v>
      </c>
      <c r="F41159" s="3" t="s">
        <v>3080</v>
      </c>
      <c r="G41159" t="s">
        <v>85</v>
      </c>
      <c r="H41159" s="3">
        <v>3</v>
      </c>
      <c r="I41159" t="s">
        <v>3082</v>
      </c>
    </row>
    <row r="41160" spans="1:9" x14ac:dyDescent="0.25">
      <c r="A41160">
        <v>29</v>
      </c>
      <c r="B41160" t="s">
        <v>10691</v>
      </c>
      <c r="C41160" t="s">
        <v>10692</v>
      </c>
      <c r="D41160" t="s">
        <v>10692</v>
      </c>
      <c r="E41160" t="s">
        <v>67</v>
      </c>
      <c r="F41160" s="3" t="s">
        <v>3080</v>
      </c>
      <c r="G41160" t="s">
        <v>85</v>
      </c>
      <c r="H41160" s="3" t="s">
        <v>86</v>
      </c>
      <c r="I41160" t="s">
        <v>3082</v>
      </c>
    </row>
    <row r="41161" spans="1:9" x14ac:dyDescent="0.25">
      <c r="A41161">
        <v>29</v>
      </c>
      <c r="B41161" t="s">
        <v>711</v>
      </c>
      <c r="E41161" t="s">
        <v>67</v>
      </c>
      <c r="F41161" s="3" t="s">
        <v>3080</v>
      </c>
      <c r="G41161" t="s">
        <v>85</v>
      </c>
      <c r="H41161" s="3">
        <v>6</v>
      </c>
      <c r="I41161" t="s">
        <v>61</v>
      </c>
    </row>
    <row r="41162" spans="1:9" x14ac:dyDescent="0.25">
      <c r="A41162">
        <v>29</v>
      </c>
      <c r="B41162" t="s">
        <v>711</v>
      </c>
      <c r="E41162" t="s">
        <v>67</v>
      </c>
      <c r="F41162" s="3" t="s">
        <v>3080</v>
      </c>
      <c r="G41162" t="s">
        <v>85</v>
      </c>
      <c r="H41162" s="3">
        <v>6</v>
      </c>
      <c r="I41162" t="s">
        <v>61</v>
      </c>
    </row>
    <row r="41163" spans="1:9" x14ac:dyDescent="0.25">
      <c r="A41163">
        <v>29</v>
      </c>
      <c r="B41163" t="s">
        <v>10336</v>
      </c>
      <c r="C41163" t="s">
        <v>10693</v>
      </c>
      <c r="D41163" t="s">
        <v>10692</v>
      </c>
      <c r="E41163" t="s">
        <v>67</v>
      </c>
      <c r="F41163" s="3" t="s">
        <v>3080</v>
      </c>
      <c r="G41163" t="s">
        <v>85</v>
      </c>
      <c r="H41163" s="3" t="s">
        <v>86</v>
      </c>
      <c r="I41163" t="s">
        <v>3082</v>
      </c>
    </row>
    <row r="41164" spans="1:9" x14ac:dyDescent="0.25">
      <c r="A41164">
        <v>29</v>
      </c>
      <c r="B41164" t="s">
        <v>150</v>
      </c>
      <c r="C41164" t="s">
        <v>10581</v>
      </c>
      <c r="D41164" t="s">
        <v>10693</v>
      </c>
      <c r="E41164" t="s">
        <v>67</v>
      </c>
      <c r="F41164" s="3" t="s">
        <v>3080</v>
      </c>
      <c r="G41164" t="s">
        <v>85</v>
      </c>
      <c r="H41164" s="3" t="s">
        <v>86</v>
      </c>
      <c r="I41164" t="s">
        <v>3082</v>
      </c>
    </row>
    <row r="41165" spans="1:9" x14ac:dyDescent="0.25">
      <c r="A41165">
        <v>29</v>
      </c>
      <c r="B41165" t="s">
        <v>711</v>
      </c>
      <c r="E41165" t="s">
        <v>67</v>
      </c>
      <c r="F41165" s="3" t="s">
        <v>3080</v>
      </c>
      <c r="G41165" t="s">
        <v>85</v>
      </c>
      <c r="H41165" s="3">
        <v>3</v>
      </c>
      <c r="I41165" t="s">
        <v>61</v>
      </c>
    </row>
    <row r="41166" spans="1:9" x14ac:dyDescent="0.25">
      <c r="A41166">
        <v>29</v>
      </c>
      <c r="B41166" t="s">
        <v>711</v>
      </c>
      <c r="E41166" t="s">
        <v>67</v>
      </c>
      <c r="F41166" s="3" t="s">
        <v>3080</v>
      </c>
      <c r="G41166" t="s">
        <v>85</v>
      </c>
      <c r="H41166" s="3">
        <v>6</v>
      </c>
      <c r="I41166" t="s">
        <v>61</v>
      </c>
    </row>
    <row r="41167" spans="1:9" x14ac:dyDescent="0.25">
      <c r="A41167">
        <v>29</v>
      </c>
      <c r="B41167" t="s">
        <v>1448</v>
      </c>
      <c r="C41167" t="s">
        <v>146</v>
      </c>
      <c r="D41167" t="s">
        <v>3647</v>
      </c>
      <c r="E41167" t="s">
        <v>67</v>
      </c>
      <c r="F41167" s="3" t="s">
        <v>3080</v>
      </c>
      <c r="G41167" t="s">
        <v>85</v>
      </c>
      <c r="H41167" s="3" t="s">
        <v>86</v>
      </c>
      <c r="I41167" t="s">
        <v>61</v>
      </c>
    </row>
    <row r="41168" spans="1:9" x14ac:dyDescent="0.25">
      <c r="A41168">
        <v>29</v>
      </c>
      <c r="B41168" t="s">
        <v>10694</v>
      </c>
      <c r="C41168" t="s">
        <v>132</v>
      </c>
      <c r="D41168" t="s">
        <v>120</v>
      </c>
      <c r="E41168" t="s">
        <v>67</v>
      </c>
      <c r="F41168" s="3" t="s">
        <v>3080</v>
      </c>
      <c r="G41168" t="s">
        <v>85</v>
      </c>
      <c r="H41168" s="3" t="s">
        <v>86</v>
      </c>
      <c r="I41168" t="s">
        <v>3082</v>
      </c>
    </row>
    <row r="41169" spans="1:9" x14ac:dyDescent="0.25">
      <c r="A41169">
        <v>29</v>
      </c>
      <c r="B41169" t="s">
        <v>10526</v>
      </c>
      <c r="C41169" t="s">
        <v>9486</v>
      </c>
      <c r="D41169" t="s">
        <v>3276</v>
      </c>
      <c r="E41169" t="s">
        <v>67</v>
      </c>
      <c r="F41169" s="3" t="s">
        <v>3080</v>
      </c>
      <c r="G41169" t="s">
        <v>85</v>
      </c>
      <c r="H41169" s="3" t="s">
        <v>86</v>
      </c>
      <c r="I41169" t="s">
        <v>3082</v>
      </c>
    </row>
    <row r="41170" spans="1:9" x14ac:dyDescent="0.25">
      <c r="A41170">
        <v>29</v>
      </c>
      <c r="B41170" t="s">
        <v>711</v>
      </c>
      <c r="E41170" t="s">
        <v>67</v>
      </c>
      <c r="F41170" s="3" t="s">
        <v>3080</v>
      </c>
      <c r="G41170" t="s">
        <v>85</v>
      </c>
      <c r="H41170" s="3">
        <v>5</v>
      </c>
      <c r="I41170" t="s">
        <v>61</v>
      </c>
    </row>
    <row r="41171" spans="1:9" x14ac:dyDescent="0.25">
      <c r="A41171">
        <v>29</v>
      </c>
      <c r="B41171" t="s">
        <v>711</v>
      </c>
      <c r="E41171" t="s">
        <v>67</v>
      </c>
      <c r="F41171" s="3" t="s">
        <v>3080</v>
      </c>
      <c r="G41171" t="s">
        <v>85</v>
      </c>
      <c r="H41171" s="3">
        <v>7</v>
      </c>
      <c r="I41171" t="s">
        <v>3082</v>
      </c>
    </row>
    <row r="41172" spans="1:9" x14ac:dyDescent="0.25">
      <c r="A41172">
        <v>29</v>
      </c>
      <c r="B41172" t="s">
        <v>711</v>
      </c>
      <c r="E41172" t="s">
        <v>67</v>
      </c>
      <c r="F41172" s="3" t="s">
        <v>3080</v>
      </c>
      <c r="G41172" t="s">
        <v>85</v>
      </c>
      <c r="H41172" s="3">
        <v>5</v>
      </c>
      <c r="I41172" t="s">
        <v>3082</v>
      </c>
    </row>
    <row r="41173" spans="1:9" x14ac:dyDescent="0.25">
      <c r="A41173">
        <v>29</v>
      </c>
      <c r="B41173" t="s">
        <v>4146</v>
      </c>
      <c r="C41173" t="s">
        <v>324</v>
      </c>
      <c r="D41173" t="s">
        <v>9486</v>
      </c>
      <c r="E41173" t="s">
        <v>67</v>
      </c>
      <c r="F41173" s="3" t="s">
        <v>3080</v>
      </c>
      <c r="G41173" t="s">
        <v>85</v>
      </c>
      <c r="H41173" s="3" t="s">
        <v>86</v>
      </c>
      <c r="I41173" t="s">
        <v>3082</v>
      </c>
    </row>
    <row r="41174" spans="1:9" x14ac:dyDescent="0.25">
      <c r="A41174">
        <v>29</v>
      </c>
      <c r="B41174" t="s">
        <v>10526</v>
      </c>
      <c r="C41174" t="s">
        <v>557</v>
      </c>
      <c r="D41174" t="s">
        <v>481</v>
      </c>
      <c r="E41174" t="s">
        <v>67</v>
      </c>
      <c r="F41174" s="3" t="s">
        <v>3080</v>
      </c>
      <c r="G41174" t="s">
        <v>85</v>
      </c>
      <c r="H41174" s="3" t="s">
        <v>86</v>
      </c>
      <c r="I41174" t="s">
        <v>3082</v>
      </c>
    </row>
    <row r="41175" spans="1:9" x14ac:dyDescent="0.25">
      <c r="A41175">
        <v>29</v>
      </c>
      <c r="B41175" t="s">
        <v>10695</v>
      </c>
      <c r="C41175" t="s">
        <v>9486</v>
      </c>
      <c r="D41175" t="s">
        <v>481</v>
      </c>
      <c r="E41175" t="s">
        <v>67</v>
      </c>
      <c r="F41175" s="3" t="s">
        <v>3080</v>
      </c>
      <c r="G41175" t="s">
        <v>85</v>
      </c>
      <c r="H41175" s="3" t="s">
        <v>86</v>
      </c>
      <c r="I41175" t="s">
        <v>3082</v>
      </c>
    </row>
    <row r="41176" spans="1:9" x14ac:dyDescent="0.25">
      <c r="A41176">
        <v>29</v>
      </c>
      <c r="B41176" t="s">
        <v>10696</v>
      </c>
      <c r="C41176" t="s">
        <v>10458</v>
      </c>
      <c r="D41176" t="s">
        <v>10697</v>
      </c>
      <c r="E41176" t="s">
        <v>67</v>
      </c>
      <c r="F41176" s="3" t="s">
        <v>3080</v>
      </c>
      <c r="G41176" t="s">
        <v>85</v>
      </c>
      <c r="H41176" s="3" t="s">
        <v>86</v>
      </c>
      <c r="I41176" t="s">
        <v>61</v>
      </c>
    </row>
    <row r="41177" spans="1:9" x14ac:dyDescent="0.25">
      <c r="A41177">
        <v>29</v>
      </c>
      <c r="B41177" t="s">
        <v>711</v>
      </c>
      <c r="E41177" t="s">
        <v>67</v>
      </c>
      <c r="F41177" s="3" t="s">
        <v>3080</v>
      </c>
      <c r="G41177" t="s">
        <v>85</v>
      </c>
      <c r="H41177" s="3">
        <v>8</v>
      </c>
      <c r="I41177" t="s">
        <v>61</v>
      </c>
    </row>
    <row r="41178" spans="1:9" x14ac:dyDescent="0.25">
      <c r="A41178">
        <v>29</v>
      </c>
      <c r="B41178" t="s">
        <v>711</v>
      </c>
      <c r="E41178" t="s">
        <v>67</v>
      </c>
      <c r="F41178" s="3" t="s">
        <v>3080</v>
      </c>
      <c r="G41178" t="s">
        <v>85</v>
      </c>
      <c r="H41178" s="3">
        <v>3</v>
      </c>
      <c r="I41178" t="s">
        <v>61</v>
      </c>
    </row>
    <row r="41179" spans="1:9" x14ac:dyDescent="0.25">
      <c r="A41179">
        <v>29</v>
      </c>
      <c r="B41179" t="s">
        <v>711</v>
      </c>
      <c r="E41179" t="s">
        <v>67</v>
      </c>
      <c r="F41179" s="3" t="s">
        <v>3080</v>
      </c>
      <c r="G41179" t="s">
        <v>85</v>
      </c>
      <c r="H41179" s="3">
        <v>10</v>
      </c>
      <c r="I41179" t="s">
        <v>3082</v>
      </c>
    </row>
    <row r="41180" spans="1:9" x14ac:dyDescent="0.25">
      <c r="A41180">
        <v>29</v>
      </c>
      <c r="B41180" t="s">
        <v>10698</v>
      </c>
      <c r="C41180" t="s">
        <v>10699</v>
      </c>
      <c r="D41180" t="s">
        <v>481</v>
      </c>
      <c r="E41180" t="s">
        <v>67</v>
      </c>
      <c r="F41180" s="3" t="s">
        <v>3080</v>
      </c>
      <c r="G41180" t="s">
        <v>85</v>
      </c>
      <c r="H41180" s="3" t="s">
        <v>86</v>
      </c>
      <c r="I41180" t="s">
        <v>3082</v>
      </c>
    </row>
    <row r="41181" spans="1:9" x14ac:dyDescent="0.25">
      <c r="A41181">
        <v>29</v>
      </c>
      <c r="B41181" t="s">
        <v>1578</v>
      </c>
      <c r="C41181" t="s">
        <v>10699</v>
      </c>
      <c r="D41181" t="s">
        <v>481</v>
      </c>
      <c r="E41181" t="s">
        <v>67</v>
      </c>
      <c r="F41181" s="3" t="s">
        <v>3080</v>
      </c>
      <c r="G41181" t="s">
        <v>85</v>
      </c>
      <c r="H41181" s="3" t="s">
        <v>86</v>
      </c>
      <c r="I41181" t="s">
        <v>3082</v>
      </c>
    </row>
    <row r="41182" spans="1:9" x14ac:dyDescent="0.25">
      <c r="A41182">
        <v>29</v>
      </c>
      <c r="B41182" t="s">
        <v>10700</v>
      </c>
      <c r="C41182" t="s">
        <v>10701</v>
      </c>
      <c r="D41182" t="s">
        <v>1392</v>
      </c>
      <c r="E41182" t="s">
        <v>67</v>
      </c>
      <c r="F41182" s="3" t="s">
        <v>3080</v>
      </c>
      <c r="G41182" t="s">
        <v>85</v>
      </c>
      <c r="H41182" s="3" t="s">
        <v>86</v>
      </c>
      <c r="I41182" t="s">
        <v>61</v>
      </c>
    </row>
    <row r="41183" spans="1:9" x14ac:dyDescent="0.25">
      <c r="A41183">
        <v>29</v>
      </c>
      <c r="B41183" t="s">
        <v>711</v>
      </c>
      <c r="E41183" t="s">
        <v>67</v>
      </c>
      <c r="F41183" s="3" t="s">
        <v>3080</v>
      </c>
      <c r="G41183" t="s">
        <v>85</v>
      </c>
      <c r="H41183" s="3">
        <v>11</v>
      </c>
      <c r="I41183" t="s">
        <v>61</v>
      </c>
    </row>
    <row r="41184" spans="1:9" x14ac:dyDescent="0.25">
      <c r="A41184">
        <v>29</v>
      </c>
      <c r="B41184" t="s">
        <v>711</v>
      </c>
      <c r="E41184" t="s">
        <v>67</v>
      </c>
      <c r="F41184" s="3" t="s">
        <v>3080</v>
      </c>
      <c r="G41184" t="s">
        <v>85</v>
      </c>
      <c r="H41184" s="3">
        <v>8</v>
      </c>
      <c r="I41184" t="s">
        <v>61</v>
      </c>
    </row>
    <row r="41185" spans="1:9" x14ac:dyDescent="0.25">
      <c r="A41185">
        <v>29</v>
      </c>
      <c r="B41185" t="s">
        <v>711</v>
      </c>
      <c r="E41185" t="s">
        <v>67</v>
      </c>
      <c r="F41185" s="3" t="s">
        <v>3080</v>
      </c>
      <c r="G41185" t="s">
        <v>85</v>
      </c>
      <c r="H41185" s="3">
        <v>8</v>
      </c>
      <c r="I41185" t="s">
        <v>61</v>
      </c>
    </row>
    <row r="41186" spans="1:9" x14ac:dyDescent="0.25">
      <c r="A41186">
        <v>29</v>
      </c>
      <c r="B41186" t="s">
        <v>711</v>
      </c>
      <c r="E41186" t="s">
        <v>67</v>
      </c>
      <c r="F41186" s="3" t="s">
        <v>3080</v>
      </c>
      <c r="G41186" t="s">
        <v>85</v>
      </c>
      <c r="H41186" s="3">
        <v>6</v>
      </c>
      <c r="I41186" t="s">
        <v>61</v>
      </c>
    </row>
    <row r="41187" spans="1:9" x14ac:dyDescent="0.25">
      <c r="A41187">
        <v>29</v>
      </c>
      <c r="B41187" t="s">
        <v>711</v>
      </c>
      <c r="E41187" t="s">
        <v>67</v>
      </c>
      <c r="F41187" s="3" t="s">
        <v>3080</v>
      </c>
      <c r="G41187" t="s">
        <v>85</v>
      </c>
      <c r="H41187" s="3">
        <v>2</v>
      </c>
      <c r="I41187" t="s">
        <v>61</v>
      </c>
    </row>
    <row r="41188" spans="1:9" x14ac:dyDescent="0.25">
      <c r="A41188">
        <v>29</v>
      </c>
      <c r="B41188" t="s">
        <v>711</v>
      </c>
      <c r="E41188" t="s">
        <v>67</v>
      </c>
      <c r="F41188" s="3" t="s">
        <v>3080</v>
      </c>
      <c r="G41188" t="s">
        <v>85</v>
      </c>
      <c r="H41188" s="3">
        <v>5</v>
      </c>
      <c r="I41188" t="s">
        <v>3082</v>
      </c>
    </row>
    <row r="41189" spans="1:9" x14ac:dyDescent="0.25">
      <c r="A41189">
        <v>29</v>
      </c>
      <c r="B41189" t="s">
        <v>711</v>
      </c>
      <c r="E41189" t="s">
        <v>67</v>
      </c>
      <c r="F41189" s="3" t="s">
        <v>3080</v>
      </c>
      <c r="G41189" t="s">
        <v>85</v>
      </c>
      <c r="H41189" s="3">
        <v>11</v>
      </c>
      <c r="I41189" t="s">
        <v>3082</v>
      </c>
    </row>
    <row r="41190" spans="1:9" x14ac:dyDescent="0.25">
      <c r="A41190">
        <v>29</v>
      </c>
      <c r="B41190" t="s">
        <v>10702</v>
      </c>
      <c r="C41190" t="s">
        <v>10703</v>
      </c>
      <c r="D41190" t="s">
        <v>10704</v>
      </c>
      <c r="E41190" t="s">
        <v>67</v>
      </c>
      <c r="F41190" s="3" t="s">
        <v>3080</v>
      </c>
      <c r="G41190" t="s">
        <v>85</v>
      </c>
      <c r="H41190" s="3" t="s">
        <v>86</v>
      </c>
      <c r="I41190" t="s">
        <v>61</v>
      </c>
    </row>
    <row r="41191" spans="1:9" x14ac:dyDescent="0.25">
      <c r="A41191">
        <v>29</v>
      </c>
      <c r="B41191" t="s">
        <v>10705</v>
      </c>
      <c r="C41191" t="s">
        <v>1453</v>
      </c>
      <c r="D41191" t="s">
        <v>92</v>
      </c>
      <c r="E41191" t="s">
        <v>67</v>
      </c>
      <c r="F41191" s="3" t="s">
        <v>3080</v>
      </c>
      <c r="G41191" t="s">
        <v>85</v>
      </c>
      <c r="H41191" s="3" t="s">
        <v>86</v>
      </c>
      <c r="I41191" t="s">
        <v>3082</v>
      </c>
    </row>
    <row r="41192" spans="1:9" x14ac:dyDescent="0.25">
      <c r="A41192">
        <v>29</v>
      </c>
      <c r="B41192" t="s">
        <v>711</v>
      </c>
      <c r="E41192" t="s">
        <v>67</v>
      </c>
      <c r="F41192" s="3" t="s">
        <v>3080</v>
      </c>
      <c r="G41192" t="s">
        <v>85</v>
      </c>
      <c r="H41192" s="3">
        <v>2</v>
      </c>
      <c r="I41192" t="s">
        <v>61</v>
      </c>
    </row>
    <row r="41193" spans="1:9" x14ac:dyDescent="0.25">
      <c r="A41193">
        <v>29</v>
      </c>
      <c r="B41193" t="s">
        <v>711</v>
      </c>
      <c r="E41193" t="s">
        <v>67</v>
      </c>
      <c r="F41193" s="3" t="s">
        <v>3080</v>
      </c>
      <c r="G41193" t="s">
        <v>85</v>
      </c>
      <c r="H41193" s="3">
        <v>5</v>
      </c>
      <c r="I41193" t="s">
        <v>3082</v>
      </c>
    </row>
    <row r="41194" spans="1:9" x14ac:dyDescent="0.25">
      <c r="A41194">
        <v>29</v>
      </c>
      <c r="B41194" t="s">
        <v>10466</v>
      </c>
      <c r="C41194" t="s">
        <v>10668</v>
      </c>
      <c r="D41194" t="s">
        <v>10706</v>
      </c>
      <c r="E41194" t="s">
        <v>67</v>
      </c>
      <c r="F41194" s="3" t="s">
        <v>3080</v>
      </c>
      <c r="G41194" t="s">
        <v>85</v>
      </c>
      <c r="H41194" s="3" t="s">
        <v>86</v>
      </c>
      <c r="I41194" t="s">
        <v>61</v>
      </c>
    </row>
    <row r="41195" spans="1:9" x14ac:dyDescent="0.25">
      <c r="A41195">
        <v>29</v>
      </c>
      <c r="B41195" t="s">
        <v>302</v>
      </c>
      <c r="C41195" t="s">
        <v>439</v>
      </c>
      <c r="D41195" t="s">
        <v>10666</v>
      </c>
      <c r="E41195" t="s">
        <v>67</v>
      </c>
      <c r="F41195" s="3" t="s">
        <v>3080</v>
      </c>
      <c r="G41195" t="s">
        <v>85</v>
      </c>
      <c r="H41195" s="3" t="s">
        <v>86</v>
      </c>
      <c r="I41195" t="s">
        <v>3082</v>
      </c>
    </row>
    <row r="41196" spans="1:9" x14ac:dyDescent="0.25">
      <c r="A41196">
        <v>29</v>
      </c>
      <c r="B41196" t="s">
        <v>10707</v>
      </c>
      <c r="C41196" t="s">
        <v>10706</v>
      </c>
      <c r="D41196" t="s">
        <v>1424</v>
      </c>
      <c r="E41196" t="s">
        <v>67</v>
      </c>
      <c r="F41196" s="3" t="s">
        <v>3080</v>
      </c>
      <c r="G41196" t="s">
        <v>85</v>
      </c>
      <c r="H41196" s="3" t="s">
        <v>86</v>
      </c>
      <c r="I41196" t="s">
        <v>3082</v>
      </c>
    </row>
    <row r="41197" spans="1:9" x14ac:dyDescent="0.25">
      <c r="A41197">
        <v>29</v>
      </c>
      <c r="B41197" t="s">
        <v>711</v>
      </c>
      <c r="E41197" t="s">
        <v>67</v>
      </c>
      <c r="F41197" s="3" t="s">
        <v>3080</v>
      </c>
      <c r="G41197" t="s">
        <v>85</v>
      </c>
      <c r="H41197" s="3">
        <v>3</v>
      </c>
      <c r="I41197" t="s">
        <v>3082</v>
      </c>
    </row>
    <row r="41198" spans="1:9" x14ac:dyDescent="0.25">
      <c r="A41198">
        <v>29</v>
      </c>
      <c r="B41198" t="s">
        <v>711</v>
      </c>
      <c r="E41198" t="s">
        <v>67</v>
      </c>
      <c r="F41198" s="3" t="s">
        <v>3080</v>
      </c>
      <c r="G41198" t="s">
        <v>85</v>
      </c>
      <c r="H41198" s="3">
        <v>1</v>
      </c>
      <c r="I41198" t="s">
        <v>3082</v>
      </c>
    </row>
    <row r="41199" spans="1:9" x14ac:dyDescent="0.25">
      <c r="A41199">
        <v>29</v>
      </c>
      <c r="B41199" t="s">
        <v>10708</v>
      </c>
      <c r="C41199" t="s">
        <v>95</v>
      </c>
      <c r="D41199" t="s">
        <v>3353</v>
      </c>
      <c r="E41199" t="s">
        <v>67</v>
      </c>
      <c r="F41199" s="3" t="s">
        <v>3080</v>
      </c>
      <c r="G41199" t="s">
        <v>85</v>
      </c>
      <c r="H41199" s="3" t="s">
        <v>86</v>
      </c>
      <c r="I41199" t="s">
        <v>3082</v>
      </c>
    </row>
    <row r="41200" spans="1:9" x14ac:dyDescent="0.25">
      <c r="A41200">
        <v>29</v>
      </c>
      <c r="B41200" t="s">
        <v>10709</v>
      </c>
      <c r="C41200" t="s">
        <v>1493</v>
      </c>
      <c r="D41200" t="s">
        <v>1392</v>
      </c>
      <c r="E41200" t="s">
        <v>67</v>
      </c>
      <c r="F41200" s="3" t="s">
        <v>3080</v>
      </c>
      <c r="G41200" t="s">
        <v>85</v>
      </c>
      <c r="H41200" s="3" t="s">
        <v>86</v>
      </c>
      <c r="I41200" t="s">
        <v>61</v>
      </c>
    </row>
    <row r="41201" spans="1:9" x14ac:dyDescent="0.25">
      <c r="A41201">
        <v>29</v>
      </c>
      <c r="B41201" t="s">
        <v>10710</v>
      </c>
      <c r="C41201" t="s">
        <v>322</v>
      </c>
      <c r="D41201" t="s">
        <v>10711</v>
      </c>
      <c r="E41201" t="s">
        <v>67</v>
      </c>
      <c r="F41201" s="3" t="s">
        <v>3080</v>
      </c>
      <c r="G41201" t="s">
        <v>85</v>
      </c>
      <c r="H41201" s="3" t="s">
        <v>86</v>
      </c>
      <c r="I41201" t="s">
        <v>61</v>
      </c>
    </row>
    <row r="41202" spans="1:9" x14ac:dyDescent="0.25">
      <c r="A41202">
        <v>29</v>
      </c>
      <c r="B41202" t="s">
        <v>711</v>
      </c>
      <c r="E41202" t="s">
        <v>67</v>
      </c>
      <c r="F41202" s="3" t="s">
        <v>3080</v>
      </c>
      <c r="G41202" t="s">
        <v>85</v>
      </c>
      <c r="H41202" s="3">
        <v>5</v>
      </c>
      <c r="I41202" t="s">
        <v>61</v>
      </c>
    </row>
    <row r="41203" spans="1:9" x14ac:dyDescent="0.25">
      <c r="A41203">
        <v>29</v>
      </c>
      <c r="B41203" t="s">
        <v>711</v>
      </c>
      <c r="E41203" t="s">
        <v>67</v>
      </c>
      <c r="F41203" s="3" t="s">
        <v>3080</v>
      </c>
      <c r="G41203" t="s">
        <v>85</v>
      </c>
      <c r="H41203" s="3">
        <v>12</v>
      </c>
      <c r="I41203" t="s">
        <v>61</v>
      </c>
    </row>
    <row r="41204" spans="1:9" x14ac:dyDescent="0.25">
      <c r="A41204">
        <v>29</v>
      </c>
      <c r="B41204" t="s">
        <v>711</v>
      </c>
      <c r="E41204" t="s">
        <v>67</v>
      </c>
      <c r="F41204" s="3" t="s">
        <v>3080</v>
      </c>
      <c r="G41204" t="s">
        <v>85</v>
      </c>
      <c r="H41204" s="3">
        <v>6</v>
      </c>
      <c r="I41204" t="s">
        <v>3082</v>
      </c>
    </row>
    <row r="41205" spans="1:9" x14ac:dyDescent="0.25">
      <c r="A41205">
        <v>29</v>
      </c>
      <c r="B41205" t="s">
        <v>10712</v>
      </c>
      <c r="C41205" t="s">
        <v>418</v>
      </c>
      <c r="D41205" t="s">
        <v>146</v>
      </c>
      <c r="E41205" t="s">
        <v>67</v>
      </c>
      <c r="F41205" s="3" t="s">
        <v>3080</v>
      </c>
      <c r="G41205" t="s">
        <v>85</v>
      </c>
      <c r="H41205" s="3" t="s">
        <v>86</v>
      </c>
      <c r="I41205" t="s">
        <v>3082</v>
      </c>
    </row>
    <row r="41206" spans="1:9" x14ac:dyDescent="0.25">
      <c r="A41206">
        <v>29</v>
      </c>
      <c r="B41206" t="s">
        <v>10713</v>
      </c>
      <c r="C41206" t="s">
        <v>95</v>
      </c>
      <c r="D41206" t="s">
        <v>3353</v>
      </c>
      <c r="E41206" t="s">
        <v>67</v>
      </c>
      <c r="F41206" s="3" t="s">
        <v>3080</v>
      </c>
      <c r="G41206" t="s">
        <v>85</v>
      </c>
      <c r="H41206" s="3" t="s">
        <v>86</v>
      </c>
      <c r="I41206" t="s">
        <v>61</v>
      </c>
    </row>
    <row r="41207" spans="1:9" x14ac:dyDescent="0.25">
      <c r="A41207">
        <v>29</v>
      </c>
      <c r="B41207" t="s">
        <v>711</v>
      </c>
      <c r="E41207" t="s">
        <v>67</v>
      </c>
      <c r="F41207" s="3" t="s">
        <v>3080</v>
      </c>
      <c r="G41207" t="s">
        <v>85</v>
      </c>
      <c r="H41207" s="3">
        <v>1</v>
      </c>
      <c r="I41207" t="s">
        <v>61</v>
      </c>
    </row>
    <row r="41208" spans="1:9" x14ac:dyDescent="0.25">
      <c r="A41208">
        <v>29</v>
      </c>
      <c r="B41208" t="s">
        <v>711</v>
      </c>
      <c r="E41208" t="s">
        <v>67</v>
      </c>
      <c r="F41208" s="3" t="s">
        <v>3080</v>
      </c>
      <c r="G41208" t="s">
        <v>85</v>
      </c>
      <c r="H41208" s="3">
        <v>12</v>
      </c>
      <c r="I41208" t="s">
        <v>61</v>
      </c>
    </row>
    <row r="41209" spans="1:9" x14ac:dyDescent="0.25">
      <c r="A41209">
        <v>29</v>
      </c>
      <c r="B41209" t="s">
        <v>711</v>
      </c>
      <c r="E41209" t="s">
        <v>67</v>
      </c>
      <c r="F41209" s="3" t="s">
        <v>3080</v>
      </c>
      <c r="G41209" t="s">
        <v>85</v>
      </c>
      <c r="H41209" s="3">
        <v>7</v>
      </c>
      <c r="I41209" t="s">
        <v>3082</v>
      </c>
    </row>
    <row r="41210" spans="1:9" x14ac:dyDescent="0.25">
      <c r="A41210">
        <v>29</v>
      </c>
      <c r="B41210" t="s">
        <v>3380</v>
      </c>
      <c r="C41210" t="s">
        <v>137</v>
      </c>
      <c r="D41210" t="s">
        <v>10714</v>
      </c>
      <c r="E41210" t="s">
        <v>67</v>
      </c>
      <c r="F41210" s="3" t="s">
        <v>3080</v>
      </c>
      <c r="G41210" t="s">
        <v>85</v>
      </c>
      <c r="H41210" s="3" t="s">
        <v>86</v>
      </c>
      <c r="I41210" t="s">
        <v>61</v>
      </c>
    </row>
    <row r="41211" spans="1:9" x14ac:dyDescent="0.25">
      <c r="A41211">
        <v>29</v>
      </c>
      <c r="B41211" t="s">
        <v>251</v>
      </c>
      <c r="C41211" t="s">
        <v>10715</v>
      </c>
      <c r="D41211" t="s">
        <v>10716</v>
      </c>
      <c r="E41211" t="s">
        <v>67</v>
      </c>
      <c r="F41211" s="3" t="s">
        <v>3080</v>
      </c>
      <c r="G41211" t="s">
        <v>85</v>
      </c>
      <c r="H41211" s="3" t="s">
        <v>86</v>
      </c>
      <c r="I41211" t="s">
        <v>3082</v>
      </c>
    </row>
    <row r="41212" spans="1:9" x14ac:dyDescent="0.25">
      <c r="A41212">
        <v>29</v>
      </c>
      <c r="B41212" t="s">
        <v>711</v>
      </c>
      <c r="E41212" t="s">
        <v>67</v>
      </c>
      <c r="F41212" s="3" t="s">
        <v>3080</v>
      </c>
      <c r="G41212" t="s">
        <v>85</v>
      </c>
      <c r="H41212" s="3">
        <v>8</v>
      </c>
      <c r="I41212" t="s">
        <v>61</v>
      </c>
    </row>
    <row r="41213" spans="1:9" x14ac:dyDescent="0.25">
      <c r="A41213">
        <v>29</v>
      </c>
      <c r="B41213" t="s">
        <v>711</v>
      </c>
      <c r="E41213" t="s">
        <v>67</v>
      </c>
      <c r="F41213" s="3" t="s">
        <v>3080</v>
      </c>
      <c r="G41213" t="s">
        <v>85</v>
      </c>
      <c r="H41213" s="3">
        <v>7</v>
      </c>
      <c r="I41213" t="s">
        <v>3082</v>
      </c>
    </row>
    <row r="41214" spans="1:9" x14ac:dyDescent="0.25">
      <c r="A41214">
        <v>29</v>
      </c>
      <c r="B41214" t="s">
        <v>10717</v>
      </c>
      <c r="C41214" t="s">
        <v>137</v>
      </c>
      <c r="D41214" t="s">
        <v>10718</v>
      </c>
      <c r="E41214" t="s">
        <v>67</v>
      </c>
      <c r="F41214" s="3" t="s">
        <v>3080</v>
      </c>
      <c r="G41214" t="s">
        <v>85</v>
      </c>
      <c r="H41214" s="3" t="s">
        <v>86</v>
      </c>
      <c r="I41214" t="s">
        <v>61</v>
      </c>
    </row>
    <row r="41215" spans="1:9" x14ac:dyDescent="0.25">
      <c r="A41215">
        <v>29</v>
      </c>
      <c r="B41215" t="s">
        <v>10719</v>
      </c>
      <c r="C41215" t="s">
        <v>3672</v>
      </c>
      <c r="D41215" t="s">
        <v>3386</v>
      </c>
      <c r="E41215" t="s">
        <v>67</v>
      </c>
      <c r="F41215" s="3" t="s">
        <v>3080</v>
      </c>
      <c r="G41215" t="s">
        <v>85</v>
      </c>
      <c r="H41215" s="3" t="s">
        <v>86</v>
      </c>
      <c r="I41215" t="s">
        <v>3082</v>
      </c>
    </row>
    <row r="41216" spans="1:9" x14ac:dyDescent="0.25">
      <c r="A41216">
        <v>29</v>
      </c>
      <c r="B41216" t="s">
        <v>711</v>
      </c>
      <c r="E41216" t="s">
        <v>67</v>
      </c>
      <c r="F41216" s="3" t="s">
        <v>3080</v>
      </c>
      <c r="G41216" t="s">
        <v>85</v>
      </c>
      <c r="H41216" s="3">
        <v>6</v>
      </c>
      <c r="I41216" t="s">
        <v>61</v>
      </c>
    </row>
    <row r="41217" spans="1:9" x14ac:dyDescent="0.25">
      <c r="A41217">
        <v>29</v>
      </c>
      <c r="B41217" t="s">
        <v>711</v>
      </c>
      <c r="E41217" t="s">
        <v>67</v>
      </c>
      <c r="F41217" s="3" t="s">
        <v>3080</v>
      </c>
      <c r="G41217" t="s">
        <v>85</v>
      </c>
      <c r="H41217" s="3">
        <v>2</v>
      </c>
      <c r="I41217" t="s">
        <v>61</v>
      </c>
    </row>
    <row r="41218" spans="1:9" x14ac:dyDescent="0.25">
      <c r="A41218">
        <v>29</v>
      </c>
      <c r="B41218" t="s">
        <v>3648</v>
      </c>
      <c r="C41218" t="s">
        <v>355</v>
      </c>
      <c r="D41218" t="s">
        <v>566</v>
      </c>
      <c r="E41218" t="s">
        <v>67</v>
      </c>
      <c r="F41218" s="3" t="s">
        <v>3080</v>
      </c>
      <c r="G41218" t="s">
        <v>85</v>
      </c>
      <c r="H41218" s="3" t="s">
        <v>86</v>
      </c>
      <c r="I41218" t="s">
        <v>3082</v>
      </c>
    </row>
    <row r="41219" spans="1:9" x14ac:dyDescent="0.25">
      <c r="A41219">
        <v>29</v>
      </c>
      <c r="B41219" t="s">
        <v>3510</v>
      </c>
      <c r="C41219" t="s">
        <v>10692</v>
      </c>
      <c r="D41219" t="s">
        <v>566</v>
      </c>
      <c r="E41219" t="s">
        <v>67</v>
      </c>
      <c r="F41219" s="3" t="s">
        <v>3080</v>
      </c>
      <c r="G41219" t="s">
        <v>85</v>
      </c>
      <c r="H41219" s="3" t="s">
        <v>86</v>
      </c>
      <c r="I41219" t="s">
        <v>3082</v>
      </c>
    </row>
    <row r="41220" spans="1:9" x14ac:dyDescent="0.25">
      <c r="A41220">
        <v>29</v>
      </c>
      <c r="B41220" t="s">
        <v>711</v>
      </c>
      <c r="E41220" t="s">
        <v>67</v>
      </c>
      <c r="F41220" s="3" t="s">
        <v>3080</v>
      </c>
      <c r="G41220" t="s">
        <v>85</v>
      </c>
      <c r="H41220" s="3">
        <v>6</v>
      </c>
      <c r="I41220" t="s">
        <v>3082</v>
      </c>
    </row>
    <row r="41221" spans="1:9" x14ac:dyDescent="0.25">
      <c r="A41221">
        <v>29</v>
      </c>
      <c r="B41221" t="s">
        <v>711</v>
      </c>
      <c r="E41221" t="s">
        <v>67</v>
      </c>
      <c r="F41221" s="3" t="s">
        <v>3080</v>
      </c>
      <c r="G41221" t="s">
        <v>85</v>
      </c>
      <c r="H41221" s="3">
        <v>3</v>
      </c>
      <c r="I41221" t="s">
        <v>3082</v>
      </c>
    </row>
    <row r="41222" spans="1:9" x14ac:dyDescent="0.25">
      <c r="A41222">
        <v>29</v>
      </c>
      <c r="B41222" t="s">
        <v>711</v>
      </c>
      <c r="E41222" t="s">
        <v>67</v>
      </c>
      <c r="F41222" s="3" t="s">
        <v>3080</v>
      </c>
      <c r="G41222" t="s">
        <v>85</v>
      </c>
      <c r="H41222" s="3">
        <v>2</v>
      </c>
      <c r="I41222" t="s">
        <v>3082</v>
      </c>
    </row>
    <row r="41223" spans="1:9" x14ac:dyDescent="0.25">
      <c r="A41223">
        <v>29</v>
      </c>
      <c r="B41223" t="s">
        <v>3380</v>
      </c>
      <c r="C41223" t="s">
        <v>3386</v>
      </c>
      <c r="D41223" t="s">
        <v>95</v>
      </c>
      <c r="E41223" t="s">
        <v>67</v>
      </c>
      <c r="F41223" s="3" t="s">
        <v>3080</v>
      </c>
      <c r="G41223" t="s">
        <v>85</v>
      </c>
      <c r="H41223" s="3" t="s">
        <v>86</v>
      </c>
      <c r="I41223" t="s">
        <v>61</v>
      </c>
    </row>
    <row r="41224" spans="1:9" x14ac:dyDescent="0.25">
      <c r="A41224">
        <v>29</v>
      </c>
      <c r="B41224" t="s">
        <v>10720</v>
      </c>
      <c r="C41224" t="s">
        <v>3353</v>
      </c>
      <c r="D41224" t="s">
        <v>3320</v>
      </c>
      <c r="E41224" t="s">
        <v>67</v>
      </c>
      <c r="F41224" s="3" t="s">
        <v>3080</v>
      </c>
      <c r="G41224" t="s">
        <v>85</v>
      </c>
      <c r="H41224" s="3" t="s">
        <v>86</v>
      </c>
      <c r="I41224" t="s">
        <v>3082</v>
      </c>
    </row>
    <row r="41225" spans="1:9" x14ac:dyDescent="0.25">
      <c r="A41225">
        <v>29</v>
      </c>
      <c r="B41225" t="s">
        <v>10721</v>
      </c>
      <c r="C41225" t="s">
        <v>3353</v>
      </c>
      <c r="D41225" t="s">
        <v>566</v>
      </c>
      <c r="E41225" t="s">
        <v>67</v>
      </c>
      <c r="F41225" s="3" t="s">
        <v>3080</v>
      </c>
      <c r="G41225" t="s">
        <v>85</v>
      </c>
      <c r="H41225" s="3" t="s">
        <v>86</v>
      </c>
      <c r="I41225" t="s">
        <v>3082</v>
      </c>
    </row>
    <row r="41226" spans="1:9" x14ac:dyDescent="0.25">
      <c r="A41226">
        <v>29</v>
      </c>
      <c r="B41226" t="s">
        <v>711</v>
      </c>
      <c r="E41226" t="s">
        <v>67</v>
      </c>
      <c r="F41226" s="3" t="s">
        <v>3080</v>
      </c>
      <c r="G41226" t="s">
        <v>85</v>
      </c>
      <c r="H41226" s="3">
        <v>3</v>
      </c>
      <c r="I41226" t="s">
        <v>3082</v>
      </c>
    </row>
    <row r="41227" spans="1:9" x14ac:dyDescent="0.25">
      <c r="A41227">
        <v>29</v>
      </c>
      <c r="B41227" t="s">
        <v>711</v>
      </c>
      <c r="E41227" t="s">
        <v>67</v>
      </c>
      <c r="F41227" s="3" t="s">
        <v>3080</v>
      </c>
      <c r="G41227" t="s">
        <v>85</v>
      </c>
      <c r="H41227" s="3">
        <v>4</v>
      </c>
      <c r="I41227" t="s">
        <v>3082</v>
      </c>
    </row>
    <row r="41228" spans="1:9" x14ac:dyDescent="0.25">
      <c r="A41228">
        <v>29</v>
      </c>
      <c r="B41228" t="s">
        <v>711</v>
      </c>
      <c r="E41228" t="s">
        <v>67</v>
      </c>
      <c r="F41228" s="3" t="s">
        <v>3080</v>
      </c>
      <c r="G41228" t="s">
        <v>85</v>
      </c>
      <c r="H41228" s="3">
        <v>8</v>
      </c>
      <c r="I41228" t="s">
        <v>3082</v>
      </c>
    </row>
    <row r="41229" spans="1:9" x14ac:dyDescent="0.25">
      <c r="A41229">
        <v>29</v>
      </c>
      <c r="B41229" t="s">
        <v>10722</v>
      </c>
      <c r="C41229" t="s">
        <v>698</v>
      </c>
      <c r="D41229" t="s">
        <v>566</v>
      </c>
      <c r="E41229" t="s">
        <v>67</v>
      </c>
      <c r="F41229" s="3" t="s">
        <v>3080</v>
      </c>
      <c r="G41229" t="s">
        <v>85</v>
      </c>
      <c r="H41229" s="3" t="s">
        <v>86</v>
      </c>
      <c r="I41229" t="s">
        <v>61</v>
      </c>
    </row>
    <row r="41230" spans="1:9" x14ac:dyDescent="0.25">
      <c r="A41230">
        <v>29</v>
      </c>
      <c r="B41230" t="s">
        <v>10723</v>
      </c>
      <c r="C41230" t="s">
        <v>4146</v>
      </c>
      <c r="D41230" t="s">
        <v>348</v>
      </c>
      <c r="E41230" t="s">
        <v>67</v>
      </c>
      <c r="F41230" s="3" t="s">
        <v>3080</v>
      </c>
      <c r="G41230" t="s">
        <v>85</v>
      </c>
      <c r="H41230" s="3" t="s">
        <v>86</v>
      </c>
      <c r="I41230" t="s">
        <v>3082</v>
      </c>
    </row>
    <row r="41231" spans="1:9" x14ac:dyDescent="0.25">
      <c r="A41231">
        <v>29</v>
      </c>
      <c r="B41231" t="s">
        <v>711</v>
      </c>
      <c r="E41231" t="s">
        <v>67</v>
      </c>
      <c r="F41231" s="3" t="s">
        <v>3080</v>
      </c>
      <c r="G41231" t="s">
        <v>85</v>
      </c>
      <c r="H41231" s="3">
        <v>2</v>
      </c>
      <c r="I41231" t="s">
        <v>3082</v>
      </c>
    </row>
    <row r="41232" spans="1:9" x14ac:dyDescent="0.25">
      <c r="A41232">
        <v>29</v>
      </c>
      <c r="B41232" t="s">
        <v>1452</v>
      </c>
      <c r="C41232" t="s">
        <v>10703</v>
      </c>
      <c r="D41232" t="s">
        <v>10724</v>
      </c>
      <c r="E41232" t="s">
        <v>67</v>
      </c>
      <c r="F41232" s="3" t="s">
        <v>3080</v>
      </c>
      <c r="G41232" t="s">
        <v>85</v>
      </c>
      <c r="H41232" s="3" t="s">
        <v>86</v>
      </c>
      <c r="I41232" t="s">
        <v>61</v>
      </c>
    </row>
    <row r="41233" spans="1:9" x14ac:dyDescent="0.25">
      <c r="A41233">
        <v>29</v>
      </c>
      <c r="B41233" t="s">
        <v>10691</v>
      </c>
      <c r="C41233" t="s">
        <v>1379</v>
      </c>
      <c r="D41233" t="s">
        <v>10725</v>
      </c>
      <c r="E41233" t="s">
        <v>67</v>
      </c>
      <c r="F41233" s="3" t="s">
        <v>3080</v>
      </c>
      <c r="G41233" t="s">
        <v>85</v>
      </c>
      <c r="H41233" s="3" t="s">
        <v>86</v>
      </c>
      <c r="I41233" t="s">
        <v>3082</v>
      </c>
    </row>
    <row r="41234" spans="1:9" x14ac:dyDescent="0.25">
      <c r="A41234">
        <v>29</v>
      </c>
      <c r="B41234" t="s">
        <v>10726</v>
      </c>
      <c r="C41234" t="s">
        <v>10724</v>
      </c>
      <c r="D41234" t="s">
        <v>1379</v>
      </c>
      <c r="E41234" t="s">
        <v>67</v>
      </c>
      <c r="F41234" s="3" t="s">
        <v>3080</v>
      </c>
      <c r="G41234" t="s">
        <v>85</v>
      </c>
      <c r="H41234" s="3" t="s">
        <v>86</v>
      </c>
      <c r="I41234" t="s">
        <v>3082</v>
      </c>
    </row>
    <row r="41235" spans="1:9" x14ac:dyDescent="0.25">
      <c r="A41235">
        <v>29</v>
      </c>
      <c r="B41235" t="s">
        <v>711</v>
      </c>
      <c r="E41235" t="s">
        <v>67</v>
      </c>
      <c r="F41235" s="3" t="s">
        <v>3080</v>
      </c>
      <c r="G41235" t="s">
        <v>85</v>
      </c>
      <c r="H41235" s="3">
        <v>13</v>
      </c>
      <c r="I41235" t="s">
        <v>61</v>
      </c>
    </row>
    <row r="41236" spans="1:9" x14ac:dyDescent="0.25">
      <c r="A41236">
        <v>29</v>
      </c>
      <c r="B41236" t="s">
        <v>711</v>
      </c>
      <c r="E41236" t="s">
        <v>67</v>
      </c>
      <c r="F41236" s="3" t="s">
        <v>3080</v>
      </c>
      <c r="G41236" t="s">
        <v>85</v>
      </c>
      <c r="H41236" s="3">
        <v>6</v>
      </c>
      <c r="I41236" t="s">
        <v>61</v>
      </c>
    </row>
    <row r="41237" spans="1:9" x14ac:dyDescent="0.25">
      <c r="A41237">
        <v>29</v>
      </c>
      <c r="B41237" t="s">
        <v>711</v>
      </c>
      <c r="E41237" t="s">
        <v>67</v>
      </c>
      <c r="F41237" s="3" t="s">
        <v>3080</v>
      </c>
      <c r="G41237" t="s">
        <v>85</v>
      </c>
      <c r="H41237" s="3">
        <v>1</v>
      </c>
      <c r="I41237" t="s">
        <v>61</v>
      </c>
    </row>
    <row r="41238" spans="1:9" x14ac:dyDescent="0.25">
      <c r="A41238">
        <v>29</v>
      </c>
      <c r="B41238" t="s">
        <v>711</v>
      </c>
      <c r="E41238" t="s">
        <v>67</v>
      </c>
      <c r="F41238" s="3" t="s">
        <v>3080</v>
      </c>
      <c r="G41238" t="s">
        <v>85</v>
      </c>
      <c r="H41238" s="3">
        <v>4</v>
      </c>
      <c r="I41238" t="s">
        <v>3082</v>
      </c>
    </row>
    <row r="41239" spans="1:9" x14ac:dyDescent="0.25">
      <c r="A41239">
        <v>29</v>
      </c>
      <c r="B41239" t="s">
        <v>10720</v>
      </c>
      <c r="C41239" t="s">
        <v>10727</v>
      </c>
      <c r="D41239" t="s">
        <v>86</v>
      </c>
      <c r="E41239" t="s">
        <v>67</v>
      </c>
      <c r="F41239" s="3" t="s">
        <v>3080</v>
      </c>
      <c r="G41239" t="s">
        <v>85</v>
      </c>
      <c r="H41239" s="3" t="s">
        <v>86</v>
      </c>
      <c r="I41239" t="s">
        <v>3082</v>
      </c>
    </row>
    <row r="41240" spans="1:9" x14ac:dyDescent="0.25">
      <c r="A41240">
        <v>29</v>
      </c>
      <c r="B41240" t="s">
        <v>711</v>
      </c>
      <c r="E41240" t="s">
        <v>67</v>
      </c>
      <c r="F41240" s="3" t="s">
        <v>3080</v>
      </c>
      <c r="G41240" t="s">
        <v>85</v>
      </c>
      <c r="H41240" s="3">
        <v>14</v>
      </c>
      <c r="I41240" t="s">
        <v>61</v>
      </c>
    </row>
    <row r="41241" spans="1:9" x14ac:dyDescent="0.25">
      <c r="A41241">
        <v>29</v>
      </c>
      <c r="B41241" t="s">
        <v>711</v>
      </c>
      <c r="E41241" t="s">
        <v>67</v>
      </c>
      <c r="F41241" s="3" t="s">
        <v>3080</v>
      </c>
      <c r="G41241" t="s">
        <v>85</v>
      </c>
      <c r="H41241" s="3">
        <v>14</v>
      </c>
      <c r="I41241" t="s">
        <v>3082</v>
      </c>
    </row>
    <row r="41242" spans="1:9" x14ac:dyDescent="0.25">
      <c r="A41242">
        <v>29</v>
      </c>
      <c r="B41242" t="s">
        <v>10728</v>
      </c>
      <c r="C41242" t="s">
        <v>146</v>
      </c>
      <c r="D41242" t="s">
        <v>669</v>
      </c>
      <c r="E41242" t="s">
        <v>67</v>
      </c>
      <c r="F41242" s="3" t="s">
        <v>3080</v>
      </c>
      <c r="G41242" t="s">
        <v>85</v>
      </c>
      <c r="H41242" s="3" t="s">
        <v>86</v>
      </c>
      <c r="I41242" t="s">
        <v>3082</v>
      </c>
    </row>
    <row r="41243" spans="1:9" x14ac:dyDescent="0.25">
      <c r="A41243">
        <v>29</v>
      </c>
      <c r="B41243" t="s">
        <v>711</v>
      </c>
      <c r="E41243" t="s">
        <v>67</v>
      </c>
      <c r="F41243" s="3" t="s">
        <v>3080</v>
      </c>
      <c r="G41243" t="s">
        <v>85</v>
      </c>
      <c r="H41243" s="3">
        <v>1</v>
      </c>
      <c r="I41243" t="s">
        <v>61</v>
      </c>
    </row>
    <row r="41244" spans="1:9" x14ac:dyDescent="0.25">
      <c r="A41244">
        <v>29</v>
      </c>
      <c r="B41244" t="s">
        <v>711</v>
      </c>
      <c r="E41244" t="s">
        <v>67</v>
      </c>
      <c r="F41244" s="3" t="s">
        <v>3080</v>
      </c>
      <c r="G41244" t="s">
        <v>85</v>
      </c>
      <c r="H41244" s="3">
        <v>11</v>
      </c>
      <c r="I41244" t="s">
        <v>3082</v>
      </c>
    </row>
    <row r="41245" spans="1:9" x14ac:dyDescent="0.25">
      <c r="A41245">
        <v>29</v>
      </c>
      <c r="B41245" t="s">
        <v>5739</v>
      </c>
      <c r="C41245" t="s">
        <v>10729</v>
      </c>
      <c r="D41245" t="s">
        <v>86</v>
      </c>
      <c r="E41245" t="s">
        <v>67</v>
      </c>
      <c r="F41245" s="3" t="s">
        <v>3080</v>
      </c>
      <c r="G41245" t="s">
        <v>85</v>
      </c>
      <c r="H41245" s="3" t="s">
        <v>86</v>
      </c>
      <c r="I41245" t="s">
        <v>61</v>
      </c>
    </row>
    <row r="41246" spans="1:9" x14ac:dyDescent="0.25">
      <c r="A41246">
        <v>29</v>
      </c>
      <c r="B41246" t="s">
        <v>711</v>
      </c>
      <c r="E41246" t="s">
        <v>67</v>
      </c>
      <c r="F41246" s="3" t="s">
        <v>3080</v>
      </c>
      <c r="G41246" t="s">
        <v>85</v>
      </c>
      <c r="H41246" s="3">
        <v>1</v>
      </c>
      <c r="I41246" t="s">
        <v>61</v>
      </c>
    </row>
    <row r="41247" spans="1:9" x14ac:dyDescent="0.25">
      <c r="A41247">
        <v>29</v>
      </c>
      <c r="B41247" t="s">
        <v>711</v>
      </c>
      <c r="E41247" t="s">
        <v>67</v>
      </c>
      <c r="F41247" s="3" t="s">
        <v>3080</v>
      </c>
      <c r="G41247" t="s">
        <v>85</v>
      </c>
      <c r="H41247" s="3">
        <v>5</v>
      </c>
      <c r="I41247" t="s">
        <v>3082</v>
      </c>
    </row>
    <row r="41248" spans="1:9" x14ac:dyDescent="0.25">
      <c r="A41248">
        <v>29</v>
      </c>
      <c r="B41248" t="s">
        <v>10730</v>
      </c>
      <c r="C41248" t="s">
        <v>10731</v>
      </c>
      <c r="D41248" t="s">
        <v>146</v>
      </c>
      <c r="E41248" t="s">
        <v>67</v>
      </c>
      <c r="F41248" s="3" t="s">
        <v>3080</v>
      </c>
      <c r="G41248" t="s">
        <v>85</v>
      </c>
      <c r="H41248" s="3" t="s">
        <v>86</v>
      </c>
      <c r="I41248" t="s">
        <v>3082</v>
      </c>
    </row>
    <row r="41249" spans="1:9" x14ac:dyDescent="0.25">
      <c r="A41249">
        <v>29</v>
      </c>
      <c r="B41249" t="s">
        <v>3420</v>
      </c>
      <c r="C41249" t="s">
        <v>9458</v>
      </c>
      <c r="D41249" t="s">
        <v>132</v>
      </c>
      <c r="E41249" t="s">
        <v>67</v>
      </c>
      <c r="F41249" s="3" t="s">
        <v>3080</v>
      </c>
      <c r="G41249" t="s">
        <v>85</v>
      </c>
      <c r="H41249" s="3" t="s">
        <v>86</v>
      </c>
      <c r="I41249" t="s">
        <v>3082</v>
      </c>
    </row>
    <row r="41250" spans="1:9" x14ac:dyDescent="0.25">
      <c r="A41250">
        <v>29</v>
      </c>
      <c r="B41250" t="s">
        <v>5764</v>
      </c>
      <c r="C41250" t="s">
        <v>10378</v>
      </c>
      <c r="D41250" t="s">
        <v>86</v>
      </c>
      <c r="E41250" t="s">
        <v>67</v>
      </c>
      <c r="F41250" s="3" t="s">
        <v>3080</v>
      </c>
      <c r="G41250" t="s">
        <v>85</v>
      </c>
      <c r="H41250" s="3" t="s">
        <v>86</v>
      </c>
      <c r="I41250" t="s">
        <v>3082</v>
      </c>
    </row>
    <row r="41251" spans="1:9" x14ac:dyDescent="0.25">
      <c r="A41251">
        <v>29</v>
      </c>
      <c r="B41251" t="s">
        <v>3505</v>
      </c>
      <c r="C41251" t="s">
        <v>10378</v>
      </c>
      <c r="D41251" t="s">
        <v>86</v>
      </c>
      <c r="E41251" t="s">
        <v>67</v>
      </c>
      <c r="F41251" s="3" t="s">
        <v>3080</v>
      </c>
      <c r="G41251" t="s">
        <v>85</v>
      </c>
      <c r="H41251" s="3" t="s">
        <v>86</v>
      </c>
      <c r="I41251" t="s">
        <v>3082</v>
      </c>
    </row>
    <row r="41252" spans="1:9" x14ac:dyDescent="0.25">
      <c r="A41252">
        <v>29</v>
      </c>
      <c r="B41252" t="s">
        <v>10732</v>
      </c>
      <c r="C41252" t="s">
        <v>1523</v>
      </c>
      <c r="D41252" t="s">
        <v>374</v>
      </c>
      <c r="E41252" t="s">
        <v>67</v>
      </c>
      <c r="F41252" s="3" t="s">
        <v>3080</v>
      </c>
      <c r="G41252" t="s">
        <v>85</v>
      </c>
      <c r="H41252" s="3" t="s">
        <v>86</v>
      </c>
      <c r="I41252" t="s">
        <v>3082</v>
      </c>
    </row>
    <row r="41253" spans="1:9" x14ac:dyDescent="0.25">
      <c r="A41253">
        <v>29</v>
      </c>
      <c r="B41253" t="s">
        <v>3505</v>
      </c>
      <c r="C41253" t="s">
        <v>92</v>
      </c>
      <c r="D41253" t="s">
        <v>10384</v>
      </c>
      <c r="E41253" t="s">
        <v>67</v>
      </c>
      <c r="F41253" s="3" t="s">
        <v>3080</v>
      </c>
      <c r="G41253" t="s">
        <v>85</v>
      </c>
      <c r="H41253" s="3" t="s">
        <v>86</v>
      </c>
      <c r="I41253" t="s">
        <v>3082</v>
      </c>
    </row>
    <row r="41254" spans="1:9" x14ac:dyDescent="0.25">
      <c r="A41254">
        <v>29</v>
      </c>
      <c r="B41254" t="s">
        <v>711</v>
      </c>
      <c r="E41254" t="s">
        <v>67</v>
      </c>
      <c r="F41254" s="3" t="s">
        <v>3080</v>
      </c>
      <c r="G41254" t="s">
        <v>85</v>
      </c>
      <c r="H41254" s="3">
        <v>4</v>
      </c>
      <c r="I41254" t="s">
        <v>3082</v>
      </c>
    </row>
    <row r="41255" spans="1:9" x14ac:dyDescent="0.25">
      <c r="A41255">
        <v>29</v>
      </c>
      <c r="B41255" t="s">
        <v>711</v>
      </c>
      <c r="E41255" t="s">
        <v>67</v>
      </c>
      <c r="F41255" s="3" t="s">
        <v>3080</v>
      </c>
      <c r="G41255" t="s">
        <v>85</v>
      </c>
      <c r="H41255" s="3">
        <v>10</v>
      </c>
      <c r="I41255" t="s">
        <v>61</v>
      </c>
    </row>
    <row r="41256" spans="1:9" x14ac:dyDescent="0.25">
      <c r="A41256">
        <v>29</v>
      </c>
      <c r="B41256" t="s">
        <v>5764</v>
      </c>
      <c r="C41256" t="s">
        <v>10724</v>
      </c>
      <c r="D41256" t="s">
        <v>146</v>
      </c>
      <c r="E41256" t="s">
        <v>67</v>
      </c>
      <c r="F41256" s="3" t="s">
        <v>3080</v>
      </c>
      <c r="G41256" t="s">
        <v>85</v>
      </c>
      <c r="H41256" s="3" t="s">
        <v>86</v>
      </c>
      <c r="I41256" t="s">
        <v>3082</v>
      </c>
    </row>
    <row r="41257" spans="1:9" x14ac:dyDescent="0.25">
      <c r="A41257">
        <v>29</v>
      </c>
      <c r="B41257" t="s">
        <v>10733</v>
      </c>
      <c r="C41257" t="s">
        <v>10734</v>
      </c>
      <c r="D41257" t="s">
        <v>1535</v>
      </c>
      <c r="E41257" t="s">
        <v>67</v>
      </c>
      <c r="F41257" s="3" t="s">
        <v>3080</v>
      </c>
      <c r="G41257" t="s">
        <v>85</v>
      </c>
      <c r="H41257" s="3" t="s">
        <v>86</v>
      </c>
      <c r="I41257" t="s">
        <v>3082</v>
      </c>
    </row>
    <row r="41258" spans="1:9" x14ac:dyDescent="0.25">
      <c r="A41258">
        <v>29</v>
      </c>
      <c r="B41258" t="s">
        <v>711</v>
      </c>
      <c r="E41258" t="s">
        <v>67</v>
      </c>
      <c r="F41258" s="3" t="s">
        <v>3080</v>
      </c>
      <c r="G41258" t="s">
        <v>85</v>
      </c>
      <c r="H41258" s="3">
        <v>5</v>
      </c>
      <c r="I41258" t="s">
        <v>61</v>
      </c>
    </row>
    <row r="41259" spans="1:9" x14ac:dyDescent="0.25">
      <c r="A41259">
        <v>29</v>
      </c>
      <c r="B41259" t="s">
        <v>711</v>
      </c>
      <c r="E41259" t="s">
        <v>67</v>
      </c>
      <c r="F41259" s="3" t="s">
        <v>3080</v>
      </c>
      <c r="G41259" t="s">
        <v>85</v>
      </c>
      <c r="H41259" s="3">
        <v>1</v>
      </c>
      <c r="I41259" t="s">
        <v>61</v>
      </c>
    </row>
    <row r="41260" spans="1:9" x14ac:dyDescent="0.25">
      <c r="A41260">
        <v>29</v>
      </c>
      <c r="B41260" t="s">
        <v>711</v>
      </c>
      <c r="E41260" t="s">
        <v>67</v>
      </c>
      <c r="F41260" s="3" t="s">
        <v>3080</v>
      </c>
      <c r="G41260" t="s">
        <v>85</v>
      </c>
      <c r="H41260" s="3">
        <v>1</v>
      </c>
      <c r="I41260" t="s">
        <v>61</v>
      </c>
    </row>
    <row r="41261" spans="1:9" x14ac:dyDescent="0.25">
      <c r="A41261">
        <v>29</v>
      </c>
      <c r="B41261" t="s">
        <v>711</v>
      </c>
      <c r="E41261" t="s">
        <v>67</v>
      </c>
      <c r="F41261" s="3" t="s">
        <v>3080</v>
      </c>
      <c r="G41261" t="s">
        <v>85</v>
      </c>
      <c r="H41261" s="3">
        <v>5</v>
      </c>
      <c r="I41261" t="s">
        <v>3082</v>
      </c>
    </row>
    <row r="41262" spans="1:9" x14ac:dyDescent="0.25">
      <c r="A41262">
        <v>29</v>
      </c>
      <c r="B41262" t="s">
        <v>711</v>
      </c>
      <c r="E41262" t="s">
        <v>67</v>
      </c>
      <c r="F41262" s="3" t="s">
        <v>3080</v>
      </c>
      <c r="G41262" t="s">
        <v>85</v>
      </c>
      <c r="H41262" s="3">
        <v>3</v>
      </c>
      <c r="I41262" t="s">
        <v>3082</v>
      </c>
    </row>
    <row r="41263" spans="1:9" x14ac:dyDescent="0.25">
      <c r="A41263">
        <v>29</v>
      </c>
      <c r="B41263" t="s">
        <v>711</v>
      </c>
      <c r="E41263" t="s">
        <v>67</v>
      </c>
      <c r="F41263" s="3" t="s">
        <v>3080</v>
      </c>
      <c r="G41263" t="s">
        <v>85</v>
      </c>
      <c r="H41263" s="3">
        <v>9</v>
      </c>
      <c r="I41263" t="s">
        <v>3082</v>
      </c>
    </row>
    <row r="41264" spans="1:9" x14ac:dyDescent="0.25">
      <c r="A41264">
        <v>29</v>
      </c>
      <c r="B41264" t="s">
        <v>711</v>
      </c>
      <c r="E41264" t="s">
        <v>67</v>
      </c>
      <c r="F41264" s="3" t="s">
        <v>3080</v>
      </c>
      <c r="G41264" t="s">
        <v>85</v>
      </c>
      <c r="H41264" s="3">
        <v>5</v>
      </c>
      <c r="I41264" t="s">
        <v>3082</v>
      </c>
    </row>
    <row r="41265" spans="1:9" x14ac:dyDescent="0.25">
      <c r="A41265">
        <v>29</v>
      </c>
      <c r="B41265" t="s">
        <v>10735</v>
      </c>
      <c r="C41265" t="s">
        <v>1461</v>
      </c>
      <c r="D41265" t="s">
        <v>1392</v>
      </c>
      <c r="E41265" t="s">
        <v>67</v>
      </c>
      <c r="F41265" s="3" t="s">
        <v>3080</v>
      </c>
      <c r="G41265" t="s">
        <v>85</v>
      </c>
      <c r="H41265" s="3" t="s">
        <v>86</v>
      </c>
      <c r="I41265" t="s">
        <v>61</v>
      </c>
    </row>
    <row r="41266" spans="1:9" x14ac:dyDescent="0.25">
      <c r="A41266">
        <v>29</v>
      </c>
      <c r="B41266" t="s">
        <v>711</v>
      </c>
      <c r="E41266" t="s">
        <v>67</v>
      </c>
      <c r="F41266" s="3" t="s">
        <v>3080</v>
      </c>
      <c r="G41266" t="s">
        <v>85</v>
      </c>
      <c r="H41266" s="3">
        <v>4</v>
      </c>
      <c r="I41266" t="s">
        <v>61</v>
      </c>
    </row>
    <row r="41267" spans="1:9" x14ac:dyDescent="0.25">
      <c r="A41267">
        <v>29</v>
      </c>
      <c r="B41267" t="s">
        <v>711</v>
      </c>
      <c r="E41267" t="s">
        <v>67</v>
      </c>
      <c r="F41267" s="3" t="s">
        <v>3080</v>
      </c>
      <c r="G41267" t="s">
        <v>85</v>
      </c>
      <c r="H41267" s="3">
        <v>8</v>
      </c>
      <c r="I41267" t="s">
        <v>61</v>
      </c>
    </row>
    <row r="41268" spans="1:9" x14ac:dyDescent="0.25">
      <c r="A41268">
        <v>29</v>
      </c>
      <c r="B41268" t="s">
        <v>302</v>
      </c>
      <c r="C41268" t="s">
        <v>10736</v>
      </c>
      <c r="D41268" t="s">
        <v>10737</v>
      </c>
      <c r="E41268" t="s">
        <v>67</v>
      </c>
      <c r="F41268" s="3" t="s">
        <v>3080</v>
      </c>
      <c r="G41268" t="s">
        <v>85</v>
      </c>
      <c r="H41268" s="3" t="s">
        <v>86</v>
      </c>
      <c r="I41268" t="s">
        <v>3082</v>
      </c>
    </row>
    <row r="41269" spans="1:9" x14ac:dyDescent="0.25">
      <c r="A41269">
        <v>29</v>
      </c>
      <c r="B41269" t="s">
        <v>10738</v>
      </c>
      <c r="C41269" t="s">
        <v>10668</v>
      </c>
      <c r="D41269" t="s">
        <v>10736</v>
      </c>
      <c r="E41269" t="s">
        <v>67</v>
      </c>
      <c r="F41269" s="3" t="s">
        <v>3080</v>
      </c>
      <c r="G41269" t="s">
        <v>85</v>
      </c>
      <c r="H41269" s="3" t="s">
        <v>86</v>
      </c>
      <c r="I41269" t="s">
        <v>3082</v>
      </c>
    </row>
    <row r="41270" spans="1:9" x14ac:dyDescent="0.25">
      <c r="A41270">
        <v>29</v>
      </c>
      <c r="B41270" t="s">
        <v>10739</v>
      </c>
      <c r="C41270" t="s">
        <v>9486</v>
      </c>
      <c r="D41270" t="s">
        <v>10740</v>
      </c>
      <c r="E41270" t="s">
        <v>67</v>
      </c>
      <c r="F41270" s="3" t="s">
        <v>3080</v>
      </c>
      <c r="G41270" t="s">
        <v>85</v>
      </c>
      <c r="H41270" s="3" t="s">
        <v>86</v>
      </c>
      <c r="I41270" t="s">
        <v>3082</v>
      </c>
    </row>
    <row r="41271" spans="1:9" x14ac:dyDescent="0.25">
      <c r="A41271">
        <v>29</v>
      </c>
      <c r="B41271" t="s">
        <v>711</v>
      </c>
      <c r="E41271" t="s">
        <v>67</v>
      </c>
      <c r="F41271" s="3" t="s">
        <v>3080</v>
      </c>
      <c r="G41271" t="s">
        <v>85</v>
      </c>
      <c r="H41271" s="3">
        <v>2</v>
      </c>
      <c r="I41271" t="s">
        <v>61</v>
      </c>
    </row>
    <row r="41272" spans="1:9" x14ac:dyDescent="0.25">
      <c r="A41272">
        <v>29</v>
      </c>
      <c r="B41272" t="s">
        <v>711</v>
      </c>
      <c r="E41272" t="s">
        <v>67</v>
      </c>
      <c r="F41272" s="3" t="s">
        <v>3080</v>
      </c>
      <c r="G41272" t="s">
        <v>85</v>
      </c>
      <c r="H41272" s="3">
        <v>10</v>
      </c>
      <c r="I41272" t="s">
        <v>3082</v>
      </c>
    </row>
    <row r="41273" spans="1:9" x14ac:dyDescent="0.25">
      <c r="A41273">
        <v>29</v>
      </c>
      <c r="B41273" t="s">
        <v>1382</v>
      </c>
      <c r="C41273" t="s">
        <v>3260</v>
      </c>
      <c r="D41273" t="s">
        <v>86</v>
      </c>
      <c r="E41273" t="s">
        <v>67</v>
      </c>
      <c r="F41273" s="3" t="s">
        <v>3080</v>
      </c>
      <c r="G41273" t="s">
        <v>85</v>
      </c>
      <c r="H41273" s="3" t="s">
        <v>86</v>
      </c>
      <c r="I41273" t="s">
        <v>3082</v>
      </c>
    </row>
    <row r="41274" spans="1:9" x14ac:dyDescent="0.25">
      <c r="A41274">
        <v>29</v>
      </c>
      <c r="B41274" t="s">
        <v>711</v>
      </c>
      <c r="E41274" t="s">
        <v>67</v>
      </c>
      <c r="F41274" s="3" t="s">
        <v>3080</v>
      </c>
      <c r="G41274" t="s">
        <v>85</v>
      </c>
      <c r="H41274" s="3">
        <v>5</v>
      </c>
      <c r="I41274" t="s">
        <v>61</v>
      </c>
    </row>
    <row r="41275" spans="1:9" x14ac:dyDescent="0.25">
      <c r="A41275">
        <v>29</v>
      </c>
      <c r="B41275" t="s">
        <v>711</v>
      </c>
      <c r="E41275" t="s">
        <v>67</v>
      </c>
      <c r="F41275" s="3" t="s">
        <v>3080</v>
      </c>
      <c r="G41275" t="s">
        <v>85</v>
      </c>
      <c r="H41275" s="3">
        <v>11</v>
      </c>
      <c r="I41275" t="s">
        <v>61</v>
      </c>
    </row>
    <row r="41276" spans="1:9" x14ac:dyDescent="0.25">
      <c r="A41276">
        <v>29</v>
      </c>
      <c r="B41276" t="s">
        <v>711</v>
      </c>
      <c r="E41276" t="s">
        <v>67</v>
      </c>
      <c r="F41276" s="3" t="s">
        <v>3080</v>
      </c>
      <c r="G41276" t="s">
        <v>85</v>
      </c>
      <c r="H41276" s="3">
        <v>4</v>
      </c>
      <c r="I41276" t="s">
        <v>61</v>
      </c>
    </row>
    <row r="41277" spans="1:9" x14ac:dyDescent="0.25">
      <c r="A41277">
        <v>29</v>
      </c>
      <c r="B41277" t="s">
        <v>711</v>
      </c>
      <c r="E41277" t="s">
        <v>67</v>
      </c>
      <c r="F41277" s="3" t="s">
        <v>3080</v>
      </c>
      <c r="G41277" t="s">
        <v>85</v>
      </c>
      <c r="H41277" s="3">
        <v>14</v>
      </c>
      <c r="I41277" t="s">
        <v>3082</v>
      </c>
    </row>
    <row r="41278" spans="1:9" x14ac:dyDescent="0.25">
      <c r="A41278">
        <v>29</v>
      </c>
      <c r="B41278" t="s">
        <v>711</v>
      </c>
      <c r="E41278" t="s">
        <v>67</v>
      </c>
      <c r="F41278" s="3" t="s">
        <v>3080</v>
      </c>
      <c r="G41278" t="s">
        <v>85</v>
      </c>
      <c r="H41278" s="3">
        <v>5</v>
      </c>
      <c r="I41278" t="s">
        <v>3082</v>
      </c>
    </row>
    <row r="41279" spans="1:9" x14ac:dyDescent="0.25">
      <c r="A41279">
        <v>29</v>
      </c>
      <c r="B41279" t="s">
        <v>10741</v>
      </c>
      <c r="C41279" t="s">
        <v>10742</v>
      </c>
      <c r="D41279" t="s">
        <v>86</v>
      </c>
      <c r="E41279" t="s">
        <v>67</v>
      </c>
      <c r="F41279" s="3" t="s">
        <v>3080</v>
      </c>
      <c r="G41279" t="s">
        <v>85</v>
      </c>
      <c r="H41279" s="3" t="s">
        <v>86</v>
      </c>
      <c r="I41279" t="s">
        <v>3082</v>
      </c>
    </row>
    <row r="41280" spans="1:9" x14ac:dyDescent="0.25">
      <c r="A41280">
        <v>29</v>
      </c>
      <c r="B41280" t="s">
        <v>10696</v>
      </c>
      <c r="C41280" t="s">
        <v>10743</v>
      </c>
      <c r="D41280" t="s">
        <v>439</v>
      </c>
      <c r="E41280" t="s">
        <v>67</v>
      </c>
      <c r="F41280" s="3" t="s">
        <v>3080</v>
      </c>
      <c r="G41280" t="s">
        <v>85</v>
      </c>
      <c r="H41280" s="3" t="s">
        <v>86</v>
      </c>
      <c r="I41280" t="s">
        <v>61</v>
      </c>
    </row>
    <row r="41281" spans="1:9" x14ac:dyDescent="0.25">
      <c r="A41281">
        <v>29</v>
      </c>
      <c r="B41281" t="s">
        <v>711</v>
      </c>
      <c r="E41281" t="s">
        <v>67</v>
      </c>
      <c r="F41281" s="3" t="s">
        <v>3080</v>
      </c>
      <c r="G41281" t="s">
        <v>85</v>
      </c>
      <c r="H41281" s="3">
        <v>2</v>
      </c>
      <c r="I41281" t="s">
        <v>61</v>
      </c>
    </row>
    <row r="41282" spans="1:9" x14ac:dyDescent="0.25">
      <c r="A41282">
        <v>29</v>
      </c>
      <c r="B41282" t="s">
        <v>711</v>
      </c>
      <c r="E41282" t="s">
        <v>67</v>
      </c>
      <c r="F41282" s="3" t="s">
        <v>3080</v>
      </c>
      <c r="G41282" t="s">
        <v>85</v>
      </c>
      <c r="H41282" s="3">
        <v>7</v>
      </c>
      <c r="I41282" t="s">
        <v>61</v>
      </c>
    </row>
    <row r="41283" spans="1:9" x14ac:dyDescent="0.25">
      <c r="A41283">
        <v>29</v>
      </c>
      <c r="B41283" t="s">
        <v>711</v>
      </c>
      <c r="E41283" t="s">
        <v>67</v>
      </c>
      <c r="F41283" s="3" t="s">
        <v>3080</v>
      </c>
      <c r="G41283" t="s">
        <v>85</v>
      </c>
      <c r="H41283" s="3">
        <v>7</v>
      </c>
      <c r="I41283" t="s">
        <v>3082</v>
      </c>
    </row>
    <row r="41284" spans="1:9" x14ac:dyDescent="0.25">
      <c r="A41284">
        <v>29</v>
      </c>
      <c r="B41284" t="s">
        <v>711</v>
      </c>
      <c r="E41284" t="s">
        <v>67</v>
      </c>
      <c r="F41284" s="3" t="s">
        <v>3080</v>
      </c>
      <c r="G41284" t="s">
        <v>85</v>
      </c>
      <c r="H41284" s="3">
        <v>9</v>
      </c>
      <c r="I41284" t="s">
        <v>3082</v>
      </c>
    </row>
    <row r="41285" spans="1:9" x14ac:dyDescent="0.25">
      <c r="A41285">
        <v>29</v>
      </c>
      <c r="B41285" t="s">
        <v>10744</v>
      </c>
      <c r="C41285" t="s">
        <v>10745</v>
      </c>
      <c r="D41285" t="s">
        <v>348</v>
      </c>
      <c r="E41285" t="s">
        <v>67</v>
      </c>
      <c r="F41285" s="3" t="s">
        <v>3080</v>
      </c>
      <c r="G41285" t="s">
        <v>85</v>
      </c>
      <c r="H41285" s="3" t="s">
        <v>86</v>
      </c>
      <c r="I41285" t="s">
        <v>3082</v>
      </c>
    </row>
    <row r="41286" spans="1:9" x14ac:dyDescent="0.25">
      <c r="A41286">
        <v>29</v>
      </c>
      <c r="B41286" t="s">
        <v>4055</v>
      </c>
      <c r="C41286" t="s">
        <v>158</v>
      </c>
      <c r="D41286" t="s">
        <v>1588</v>
      </c>
      <c r="E41286" t="s">
        <v>67</v>
      </c>
      <c r="F41286" s="3" t="s">
        <v>3080</v>
      </c>
      <c r="G41286" t="s">
        <v>85</v>
      </c>
      <c r="H41286" s="3" t="s">
        <v>86</v>
      </c>
      <c r="I41286" t="s">
        <v>3082</v>
      </c>
    </row>
    <row r="41287" spans="1:9" x14ac:dyDescent="0.25">
      <c r="A41287">
        <v>29</v>
      </c>
      <c r="B41287" t="s">
        <v>711</v>
      </c>
      <c r="E41287" t="s">
        <v>67</v>
      </c>
      <c r="F41287" s="3" t="s">
        <v>3080</v>
      </c>
      <c r="G41287" t="s">
        <v>85</v>
      </c>
      <c r="H41287" s="3">
        <v>4</v>
      </c>
      <c r="I41287" t="s">
        <v>61</v>
      </c>
    </row>
    <row r="41288" spans="1:9" x14ac:dyDescent="0.25">
      <c r="A41288">
        <v>29</v>
      </c>
      <c r="B41288" t="s">
        <v>711</v>
      </c>
      <c r="E41288" t="s">
        <v>67</v>
      </c>
      <c r="F41288" s="3" t="s">
        <v>3080</v>
      </c>
      <c r="G41288" t="s">
        <v>85</v>
      </c>
      <c r="H41288" s="3">
        <v>2</v>
      </c>
      <c r="I41288" t="s">
        <v>61</v>
      </c>
    </row>
    <row r="41289" spans="1:9" x14ac:dyDescent="0.25">
      <c r="A41289">
        <v>29</v>
      </c>
      <c r="B41289" t="s">
        <v>10746</v>
      </c>
      <c r="C41289" t="s">
        <v>10374</v>
      </c>
      <c r="D41289" t="s">
        <v>86</v>
      </c>
      <c r="E41289" t="s">
        <v>67</v>
      </c>
      <c r="F41289" s="3" t="s">
        <v>3080</v>
      </c>
      <c r="G41289" t="s">
        <v>85</v>
      </c>
      <c r="H41289" s="3" t="s">
        <v>86</v>
      </c>
      <c r="I41289" t="s">
        <v>3082</v>
      </c>
    </row>
    <row r="41290" spans="1:9" x14ac:dyDescent="0.25">
      <c r="A41290">
        <v>29</v>
      </c>
      <c r="B41290" t="s">
        <v>10643</v>
      </c>
      <c r="C41290" t="s">
        <v>10745</v>
      </c>
      <c r="D41290" t="s">
        <v>86</v>
      </c>
      <c r="E41290" t="s">
        <v>67</v>
      </c>
      <c r="F41290" s="3" t="s">
        <v>3080</v>
      </c>
      <c r="G41290" t="s">
        <v>85</v>
      </c>
      <c r="H41290" s="3" t="s">
        <v>86</v>
      </c>
      <c r="I41290" t="s">
        <v>3082</v>
      </c>
    </row>
    <row r="41291" spans="1:9" x14ac:dyDescent="0.25">
      <c r="A41291">
        <v>29</v>
      </c>
      <c r="B41291" t="s">
        <v>3538</v>
      </c>
      <c r="C41291" t="s">
        <v>1392</v>
      </c>
      <c r="D41291" t="s">
        <v>86</v>
      </c>
      <c r="E41291" t="s">
        <v>67</v>
      </c>
      <c r="F41291" s="3" t="s">
        <v>3080</v>
      </c>
      <c r="G41291" t="s">
        <v>85</v>
      </c>
      <c r="H41291" s="3" t="s">
        <v>86</v>
      </c>
      <c r="I41291" t="s">
        <v>61</v>
      </c>
    </row>
    <row r="41292" spans="1:9" x14ac:dyDescent="0.25">
      <c r="A41292">
        <v>29</v>
      </c>
      <c r="B41292" t="s">
        <v>711</v>
      </c>
      <c r="E41292" t="s">
        <v>67</v>
      </c>
      <c r="F41292" s="3" t="s">
        <v>3080</v>
      </c>
      <c r="G41292" t="s">
        <v>85</v>
      </c>
      <c r="H41292" s="3">
        <v>4</v>
      </c>
      <c r="I41292" t="s">
        <v>61</v>
      </c>
    </row>
    <row r="41293" spans="1:9" x14ac:dyDescent="0.25">
      <c r="A41293">
        <v>29</v>
      </c>
      <c r="B41293" t="s">
        <v>711</v>
      </c>
      <c r="E41293" t="s">
        <v>67</v>
      </c>
      <c r="F41293" s="3" t="s">
        <v>3080</v>
      </c>
      <c r="G41293" t="s">
        <v>85</v>
      </c>
      <c r="H41293" s="3">
        <v>4</v>
      </c>
      <c r="I41293" t="s">
        <v>61</v>
      </c>
    </row>
    <row r="41294" spans="1:9" x14ac:dyDescent="0.25">
      <c r="A41294">
        <v>29</v>
      </c>
      <c r="B41294" t="s">
        <v>10747</v>
      </c>
      <c r="C41294" t="s">
        <v>10748</v>
      </c>
      <c r="D41294" t="s">
        <v>387</v>
      </c>
      <c r="E41294" t="s">
        <v>67</v>
      </c>
      <c r="F41294" s="3" t="s">
        <v>3080</v>
      </c>
      <c r="G41294" t="s">
        <v>85</v>
      </c>
      <c r="H41294" s="3" t="s">
        <v>86</v>
      </c>
      <c r="I41294" t="s">
        <v>3082</v>
      </c>
    </row>
    <row r="41295" spans="1:9" x14ac:dyDescent="0.25">
      <c r="A41295">
        <v>29</v>
      </c>
      <c r="B41295" t="s">
        <v>711</v>
      </c>
      <c r="E41295" t="s">
        <v>67</v>
      </c>
      <c r="F41295" s="3" t="s">
        <v>3080</v>
      </c>
      <c r="G41295" t="s">
        <v>85</v>
      </c>
      <c r="H41295" s="3">
        <v>10</v>
      </c>
      <c r="I41295" t="s">
        <v>3082</v>
      </c>
    </row>
    <row r="41296" spans="1:9" x14ac:dyDescent="0.25">
      <c r="A41296">
        <v>29</v>
      </c>
      <c r="B41296" t="s">
        <v>4055</v>
      </c>
      <c r="C41296" t="s">
        <v>10749</v>
      </c>
      <c r="D41296" t="s">
        <v>10750</v>
      </c>
      <c r="E41296" t="s">
        <v>67</v>
      </c>
      <c r="F41296" s="3" t="s">
        <v>3080</v>
      </c>
      <c r="G41296" t="s">
        <v>85</v>
      </c>
      <c r="H41296" s="3" t="s">
        <v>86</v>
      </c>
      <c r="I41296" t="s">
        <v>3082</v>
      </c>
    </row>
    <row r="41297" spans="1:9" x14ac:dyDescent="0.25">
      <c r="A41297">
        <v>29</v>
      </c>
      <c r="B41297" t="s">
        <v>3384</v>
      </c>
      <c r="C41297" t="s">
        <v>1549</v>
      </c>
      <c r="D41297" t="s">
        <v>146</v>
      </c>
      <c r="E41297" t="s">
        <v>67</v>
      </c>
      <c r="F41297" s="3" t="s">
        <v>3080</v>
      </c>
      <c r="G41297" t="s">
        <v>85</v>
      </c>
      <c r="H41297" s="3" t="s">
        <v>86</v>
      </c>
      <c r="I41297" t="s">
        <v>61</v>
      </c>
    </row>
    <row r="41298" spans="1:9" x14ac:dyDescent="0.25">
      <c r="A41298">
        <v>29</v>
      </c>
      <c r="B41298" t="s">
        <v>10623</v>
      </c>
      <c r="C41298" t="s">
        <v>10749</v>
      </c>
      <c r="D41298" t="s">
        <v>557</v>
      </c>
      <c r="E41298" t="s">
        <v>67</v>
      </c>
      <c r="F41298" s="3" t="s">
        <v>3080</v>
      </c>
      <c r="G41298" t="s">
        <v>85</v>
      </c>
      <c r="H41298" s="3" t="s">
        <v>86</v>
      </c>
      <c r="I41298" t="s">
        <v>61</v>
      </c>
    </row>
    <row r="41299" spans="1:9" x14ac:dyDescent="0.25">
      <c r="A41299">
        <v>29</v>
      </c>
      <c r="B41299" t="s">
        <v>711</v>
      </c>
      <c r="E41299" t="s">
        <v>67</v>
      </c>
      <c r="F41299" s="3" t="s">
        <v>3080</v>
      </c>
      <c r="G41299" t="s">
        <v>85</v>
      </c>
      <c r="H41299" s="3">
        <v>9</v>
      </c>
      <c r="I41299" t="s">
        <v>61</v>
      </c>
    </row>
    <row r="41300" spans="1:9" x14ac:dyDescent="0.25">
      <c r="A41300">
        <v>29</v>
      </c>
      <c r="B41300" t="s">
        <v>711</v>
      </c>
      <c r="E41300" t="s">
        <v>67</v>
      </c>
      <c r="F41300" s="3" t="s">
        <v>3080</v>
      </c>
      <c r="G41300" t="s">
        <v>85</v>
      </c>
      <c r="H41300" s="3">
        <v>1</v>
      </c>
      <c r="I41300" t="s">
        <v>61</v>
      </c>
    </row>
    <row r="41301" spans="1:9" x14ac:dyDescent="0.25">
      <c r="A41301">
        <v>29</v>
      </c>
      <c r="B41301" t="s">
        <v>711</v>
      </c>
      <c r="E41301" t="s">
        <v>67</v>
      </c>
      <c r="F41301" s="3" t="s">
        <v>3080</v>
      </c>
      <c r="G41301" t="s">
        <v>85</v>
      </c>
      <c r="H41301" s="3">
        <v>5</v>
      </c>
      <c r="I41301" t="s">
        <v>3082</v>
      </c>
    </row>
    <row r="41302" spans="1:9" x14ac:dyDescent="0.25">
      <c r="A41302">
        <v>29</v>
      </c>
      <c r="B41302" t="s">
        <v>10751</v>
      </c>
      <c r="C41302" t="s">
        <v>324</v>
      </c>
      <c r="D41302" t="s">
        <v>10752</v>
      </c>
      <c r="E41302" t="s">
        <v>67</v>
      </c>
      <c r="F41302" s="3" t="s">
        <v>3080</v>
      </c>
      <c r="G41302" t="s">
        <v>85</v>
      </c>
      <c r="H41302" s="3" t="s">
        <v>86</v>
      </c>
      <c r="I41302" t="s">
        <v>3082</v>
      </c>
    </row>
    <row r="41303" spans="1:9" x14ac:dyDescent="0.25">
      <c r="A41303">
        <v>29</v>
      </c>
      <c r="B41303" t="s">
        <v>711</v>
      </c>
      <c r="E41303" t="s">
        <v>67</v>
      </c>
      <c r="F41303" s="3" t="s">
        <v>3080</v>
      </c>
      <c r="G41303" t="s">
        <v>85</v>
      </c>
      <c r="H41303" s="3">
        <v>8</v>
      </c>
      <c r="I41303" t="s">
        <v>61</v>
      </c>
    </row>
    <row r="41304" spans="1:9" x14ac:dyDescent="0.25">
      <c r="A41304">
        <v>29</v>
      </c>
      <c r="B41304" t="s">
        <v>1522</v>
      </c>
      <c r="C41304" t="s">
        <v>10668</v>
      </c>
      <c r="D41304" t="s">
        <v>481</v>
      </c>
      <c r="E41304" t="s">
        <v>67</v>
      </c>
      <c r="F41304" s="3" t="s">
        <v>3080</v>
      </c>
      <c r="G41304" t="s">
        <v>85</v>
      </c>
      <c r="H41304" s="3" t="s">
        <v>86</v>
      </c>
      <c r="I41304" t="s">
        <v>3082</v>
      </c>
    </row>
    <row r="41305" spans="1:9" x14ac:dyDescent="0.25">
      <c r="A41305">
        <v>29</v>
      </c>
      <c r="B41305" t="s">
        <v>10753</v>
      </c>
      <c r="C41305" t="s">
        <v>324</v>
      </c>
      <c r="D41305" t="s">
        <v>481</v>
      </c>
      <c r="E41305" t="s">
        <v>67</v>
      </c>
      <c r="F41305" s="3" t="s">
        <v>3080</v>
      </c>
      <c r="G41305" t="s">
        <v>85</v>
      </c>
      <c r="H41305" s="3" t="s">
        <v>86</v>
      </c>
      <c r="I41305" t="s">
        <v>61</v>
      </c>
    </row>
    <row r="41306" spans="1:9" x14ac:dyDescent="0.25">
      <c r="A41306">
        <v>29</v>
      </c>
      <c r="B41306" t="s">
        <v>711</v>
      </c>
      <c r="E41306" t="s">
        <v>67</v>
      </c>
      <c r="F41306" s="3" t="s">
        <v>3080</v>
      </c>
      <c r="G41306" t="s">
        <v>85</v>
      </c>
      <c r="H41306" s="3">
        <v>3</v>
      </c>
      <c r="I41306" t="s">
        <v>61</v>
      </c>
    </row>
    <row r="41307" spans="1:9" x14ac:dyDescent="0.25">
      <c r="A41307">
        <v>29</v>
      </c>
      <c r="B41307" t="s">
        <v>711</v>
      </c>
      <c r="E41307" t="s">
        <v>67</v>
      </c>
      <c r="F41307" s="3" t="s">
        <v>3080</v>
      </c>
      <c r="G41307" t="s">
        <v>85</v>
      </c>
      <c r="H41307" s="3">
        <v>13</v>
      </c>
      <c r="I41307" t="s">
        <v>61</v>
      </c>
    </row>
    <row r="41308" spans="1:9" x14ac:dyDescent="0.25">
      <c r="A41308">
        <v>29</v>
      </c>
      <c r="B41308" t="s">
        <v>711</v>
      </c>
      <c r="E41308" t="s">
        <v>67</v>
      </c>
      <c r="F41308" s="3" t="s">
        <v>3080</v>
      </c>
      <c r="G41308" t="s">
        <v>85</v>
      </c>
      <c r="H41308" s="3">
        <v>8</v>
      </c>
      <c r="I41308" t="s">
        <v>3082</v>
      </c>
    </row>
    <row r="41309" spans="1:9" x14ac:dyDescent="0.25">
      <c r="A41309">
        <v>29</v>
      </c>
      <c r="B41309" t="s">
        <v>711</v>
      </c>
      <c r="E41309" t="s">
        <v>67</v>
      </c>
      <c r="F41309" s="3" t="s">
        <v>3080</v>
      </c>
      <c r="G41309" t="s">
        <v>85</v>
      </c>
      <c r="H41309" s="3">
        <v>8</v>
      </c>
      <c r="I41309" t="s">
        <v>3082</v>
      </c>
    </row>
    <row r="41310" spans="1:9" x14ac:dyDescent="0.25">
      <c r="A41310">
        <v>29</v>
      </c>
      <c r="B41310" t="s">
        <v>711</v>
      </c>
      <c r="E41310" t="s">
        <v>67</v>
      </c>
      <c r="F41310" s="3" t="s">
        <v>3080</v>
      </c>
      <c r="G41310" t="s">
        <v>85</v>
      </c>
      <c r="H41310" s="3">
        <v>12</v>
      </c>
      <c r="I41310" t="s">
        <v>3082</v>
      </c>
    </row>
    <row r="41311" spans="1:9" x14ac:dyDescent="0.25">
      <c r="A41311">
        <v>29</v>
      </c>
      <c r="B41311" t="s">
        <v>3271</v>
      </c>
      <c r="C41311" t="s">
        <v>137</v>
      </c>
      <c r="D41311" t="s">
        <v>490</v>
      </c>
      <c r="E41311" t="s">
        <v>67</v>
      </c>
      <c r="F41311" s="3" t="s">
        <v>3080</v>
      </c>
      <c r="G41311" t="s">
        <v>85</v>
      </c>
      <c r="H41311" s="3" t="s">
        <v>86</v>
      </c>
      <c r="I41311" t="s">
        <v>3082</v>
      </c>
    </row>
    <row r="41312" spans="1:9" x14ac:dyDescent="0.25">
      <c r="A41312">
        <v>29</v>
      </c>
      <c r="B41312" t="s">
        <v>10720</v>
      </c>
      <c r="C41312" t="s">
        <v>10754</v>
      </c>
      <c r="D41312" t="s">
        <v>387</v>
      </c>
      <c r="E41312" t="s">
        <v>67</v>
      </c>
      <c r="F41312" s="3" t="s">
        <v>3080</v>
      </c>
      <c r="G41312" t="s">
        <v>85</v>
      </c>
      <c r="H41312" s="3" t="s">
        <v>86</v>
      </c>
      <c r="I41312" t="s">
        <v>3082</v>
      </c>
    </row>
    <row r="41313" spans="1:9" x14ac:dyDescent="0.25">
      <c r="A41313">
        <v>29</v>
      </c>
      <c r="B41313" t="s">
        <v>3711</v>
      </c>
      <c r="C41313" t="s">
        <v>490</v>
      </c>
      <c r="D41313" t="s">
        <v>10755</v>
      </c>
      <c r="E41313" t="s">
        <v>67</v>
      </c>
      <c r="F41313" s="3" t="s">
        <v>3080</v>
      </c>
      <c r="G41313" t="s">
        <v>85</v>
      </c>
      <c r="H41313" s="3" t="s">
        <v>86</v>
      </c>
      <c r="I41313" t="s">
        <v>3082</v>
      </c>
    </row>
    <row r="41314" spans="1:9" x14ac:dyDescent="0.25">
      <c r="A41314">
        <v>29</v>
      </c>
      <c r="B41314" t="s">
        <v>10756</v>
      </c>
      <c r="C41314" t="s">
        <v>387</v>
      </c>
      <c r="D41314" t="s">
        <v>9486</v>
      </c>
      <c r="E41314" t="s">
        <v>67</v>
      </c>
      <c r="F41314" s="3" t="s">
        <v>3080</v>
      </c>
      <c r="G41314" t="s">
        <v>85</v>
      </c>
      <c r="H41314" s="3" t="s">
        <v>86</v>
      </c>
      <c r="I41314" t="s">
        <v>3082</v>
      </c>
    </row>
    <row r="41315" spans="1:9" x14ac:dyDescent="0.25">
      <c r="A41315">
        <v>29</v>
      </c>
      <c r="B41315" t="s">
        <v>711</v>
      </c>
      <c r="E41315" t="s">
        <v>67</v>
      </c>
      <c r="F41315" s="3" t="s">
        <v>3080</v>
      </c>
      <c r="G41315" t="s">
        <v>85</v>
      </c>
      <c r="H41315" s="3">
        <v>6</v>
      </c>
      <c r="I41315" t="s">
        <v>61</v>
      </c>
    </row>
    <row r="41316" spans="1:9" x14ac:dyDescent="0.25">
      <c r="A41316">
        <v>29</v>
      </c>
      <c r="B41316" t="s">
        <v>711</v>
      </c>
      <c r="E41316" t="s">
        <v>67</v>
      </c>
      <c r="F41316" s="3" t="s">
        <v>3080</v>
      </c>
      <c r="G41316" t="s">
        <v>85</v>
      </c>
      <c r="H41316" s="3">
        <v>4</v>
      </c>
      <c r="I41316" t="s">
        <v>61</v>
      </c>
    </row>
    <row r="41317" spans="1:9" x14ac:dyDescent="0.25">
      <c r="A41317">
        <v>29</v>
      </c>
      <c r="B41317" t="s">
        <v>711</v>
      </c>
      <c r="E41317" t="s">
        <v>67</v>
      </c>
      <c r="F41317" s="3" t="s">
        <v>3080</v>
      </c>
      <c r="G41317" t="s">
        <v>85</v>
      </c>
      <c r="H41317" s="3">
        <v>2</v>
      </c>
      <c r="I41317" t="s">
        <v>61</v>
      </c>
    </row>
    <row r="41318" spans="1:9" x14ac:dyDescent="0.25">
      <c r="A41318">
        <v>29</v>
      </c>
      <c r="B41318" t="s">
        <v>711</v>
      </c>
      <c r="E41318" t="s">
        <v>67</v>
      </c>
      <c r="F41318" s="3" t="s">
        <v>3080</v>
      </c>
      <c r="G41318" t="s">
        <v>85</v>
      </c>
      <c r="H41318" s="3">
        <v>6</v>
      </c>
      <c r="I41318" t="s">
        <v>61</v>
      </c>
    </row>
    <row r="41319" spans="1:9" x14ac:dyDescent="0.25">
      <c r="A41319">
        <v>29</v>
      </c>
      <c r="B41319" t="s">
        <v>711</v>
      </c>
      <c r="E41319" t="s">
        <v>67</v>
      </c>
      <c r="F41319" s="3" t="s">
        <v>3080</v>
      </c>
      <c r="G41319" t="s">
        <v>85</v>
      </c>
      <c r="H41319" s="3">
        <v>3</v>
      </c>
      <c r="I41319" t="s">
        <v>3082</v>
      </c>
    </row>
    <row r="41320" spans="1:9" x14ac:dyDescent="0.25">
      <c r="A41320">
        <v>29</v>
      </c>
      <c r="B41320" t="s">
        <v>5764</v>
      </c>
      <c r="C41320" t="s">
        <v>3398</v>
      </c>
      <c r="D41320" t="s">
        <v>348</v>
      </c>
      <c r="E41320" t="s">
        <v>67</v>
      </c>
      <c r="F41320" s="3" t="s">
        <v>3080</v>
      </c>
      <c r="G41320" t="s">
        <v>85</v>
      </c>
      <c r="H41320" s="3" t="s">
        <v>86</v>
      </c>
      <c r="I41320" t="s">
        <v>3082</v>
      </c>
    </row>
    <row r="41321" spans="1:9" x14ac:dyDescent="0.25">
      <c r="A41321">
        <v>29</v>
      </c>
      <c r="B41321" t="s">
        <v>10409</v>
      </c>
      <c r="C41321" t="s">
        <v>1569</v>
      </c>
      <c r="D41321" t="s">
        <v>86</v>
      </c>
      <c r="E41321" t="s">
        <v>67</v>
      </c>
      <c r="F41321" s="3" t="s">
        <v>3080</v>
      </c>
      <c r="G41321" t="s">
        <v>85</v>
      </c>
      <c r="H41321" s="3" t="s">
        <v>86</v>
      </c>
      <c r="I41321" t="s">
        <v>3082</v>
      </c>
    </row>
    <row r="41322" spans="1:9" x14ac:dyDescent="0.25">
      <c r="A41322">
        <v>29</v>
      </c>
      <c r="B41322" t="s">
        <v>10757</v>
      </c>
      <c r="C41322" t="s">
        <v>355</v>
      </c>
      <c r="D41322" t="s">
        <v>86</v>
      </c>
      <c r="E41322" t="s">
        <v>67</v>
      </c>
      <c r="F41322" s="3" t="s">
        <v>3080</v>
      </c>
      <c r="G41322" t="s">
        <v>85</v>
      </c>
      <c r="H41322" s="3" t="s">
        <v>86</v>
      </c>
      <c r="I41322" t="s">
        <v>61</v>
      </c>
    </row>
    <row r="41323" spans="1:9" x14ac:dyDescent="0.25">
      <c r="A41323">
        <v>29</v>
      </c>
      <c r="B41323" t="s">
        <v>1385</v>
      </c>
      <c r="C41323" t="s">
        <v>114</v>
      </c>
      <c r="D41323" t="s">
        <v>86</v>
      </c>
      <c r="E41323" t="s">
        <v>67</v>
      </c>
      <c r="F41323" s="3" t="s">
        <v>3080</v>
      </c>
      <c r="G41323" t="s">
        <v>85</v>
      </c>
      <c r="H41323" s="3" t="s">
        <v>86</v>
      </c>
      <c r="I41323" t="s">
        <v>3082</v>
      </c>
    </row>
    <row r="41324" spans="1:9" x14ac:dyDescent="0.25">
      <c r="A41324">
        <v>29</v>
      </c>
      <c r="B41324" t="s">
        <v>10758</v>
      </c>
      <c r="C41324" t="s">
        <v>1569</v>
      </c>
      <c r="D41324" t="s">
        <v>86</v>
      </c>
      <c r="E41324" t="s">
        <v>67</v>
      </c>
      <c r="F41324" s="3" t="s">
        <v>3080</v>
      </c>
      <c r="G41324" t="s">
        <v>85</v>
      </c>
      <c r="H41324" s="3" t="s">
        <v>86</v>
      </c>
      <c r="I41324" t="s">
        <v>61</v>
      </c>
    </row>
    <row r="41325" spans="1:9" x14ac:dyDescent="0.25">
      <c r="A41325">
        <v>29</v>
      </c>
      <c r="B41325" t="s">
        <v>711</v>
      </c>
      <c r="E41325" t="s">
        <v>67</v>
      </c>
      <c r="F41325" s="3" t="s">
        <v>3080</v>
      </c>
      <c r="G41325" t="s">
        <v>85</v>
      </c>
      <c r="H41325" s="3">
        <v>1</v>
      </c>
      <c r="I41325" t="s">
        <v>61</v>
      </c>
    </row>
    <row r="41326" spans="1:9" x14ac:dyDescent="0.25">
      <c r="A41326">
        <v>29</v>
      </c>
      <c r="B41326" t="s">
        <v>711</v>
      </c>
      <c r="E41326" t="s">
        <v>67</v>
      </c>
      <c r="F41326" s="3" t="s">
        <v>3080</v>
      </c>
      <c r="G41326" t="s">
        <v>85</v>
      </c>
      <c r="H41326" s="3">
        <v>4</v>
      </c>
      <c r="I41326" t="s">
        <v>3082</v>
      </c>
    </row>
    <row r="41327" spans="1:9" x14ac:dyDescent="0.25">
      <c r="A41327">
        <v>29</v>
      </c>
      <c r="B41327" t="s">
        <v>3622</v>
      </c>
      <c r="C41327" t="s">
        <v>10668</v>
      </c>
      <c r="D41327" t="s">
        <v>86</v>
      </c>
      <c r="E41327" t="s">
        <v>67</v>
      </c>
      <c r="F41327" s="3" t="s">
        <v>3080</v>
      </c>
      <c r="G41327" t="s">
        <v>85</v>
      </c>
      <c r="H41327" s="3" t="s">
        <v>86</v>
      </c>
      <c r="I41327" t="s">
        <v>3082</v>
      </c>
    </row>
    <row r="41328" spans="1:9" x14ac:dyDescent="0.25">
      <c r="A41328">
        <v>29</v>
      </c>
      <c r="B41328" t="s">
        <v>3384</v>
      </c>
      <c r="C41328" t="s">
        <v>1416</v>
      </c>
      <c r="D41328" t="s">
        <v>86</v>
      </c>
      <c r="E41328" t="s">
        <v>67</v>
      </c>
      <c r="F41328" s="3" t="s">
        <v>3080</v>
      </c>
      <c r="G41328" t="s">
        <v>85</v>
      </c>
      <c r="H41328" s="3" t="s">
        <v>86</v>
      </c>
      <c r="I41328" t="s">
        <v>3082</v>
      </c>
    </row>
    <row r="41329" spans="1:9" x14ac:dyDescent="0.25">
      <c r="A41329">
        <v>29</v>
      </c>
      <c r="B41329" t="s">
        <v>711</v>
      </c>
      <c r="E41329" t="s">
        <v>67</v>
      </c>
      <c r="F41329" s="3" t="s">
        <v>3080</v>
      </c>
      <c r="G41329" t="s">
        <v>85</v>
      </c>
      <c r="H41329" s="3">
        <v>7</v>
      </c>
      <c r="I41329" t="s">
        <v>61</v>
      </c>
    </row>
    <row r="41330" spans="1:9" x14ac:dyDescent="0.25">
      <c r="A41330">
        <v>29</v>
      </c>
      <c r="B41330" t="s">
        <v>711</v>
      </c>
      <c r="E41330" t="s">
        <v>67</v>
      </c>
      <c r="F41330" s="3" t="s">
        <v>3080</v>
      </c>
      <c r="G41330" t="s">
        <v>85</v>
      </c>
      <c r="H41330" s="3">
        <v>4</v>
      </c>
      <c r="I41330" t="s">
        <v>61</v>
      </c>
    </row>
    <row r="41331" spans="1:9" x14ac:dyDescent="0.25">
      <c r="A41331">
        <v>29</v>
      </c>
      <c r="B41331" t="s">
        <v>10759</v>
      </c>
      <c r="C41331" t="s">
        <v>10760</v>
      </c>
      <c r="D41331" t="s">
        <v>86</v>
      </c>
      <c r="E41331" t="s">
        <v>67</v>
      </c>
      <c r="F41331" s="3" t="s">
        <v>3080</v>
      </c>
      <c r="G41331" t="s">
        <v>85</v>
      </c>
      <c r="H41331" s="3" t="s">
        <v>86</v>
      </c>
      <c r="I41331" t="s">
        <v>61</v>
      </c>
    </row>
    <row r="41332" spans="1:9" x14ac:dyDescent="0.25">
      <c r="A41332">
        <v>29</v>
      </c>
      <c r="B41332" t="s">
        <v>1551</v>
      </c>
      <c r="C41332" t="s">
        <v>10761</v>
      </c>
      <c r="D41332" t="s">
        <v>86</v>
      </c>
      <c r="E41332" t="s">
        <v>67</v>
      </c>
      <c r="F41332" s="3" t="s">
        <v>3080</v>
      </c>
      <c r="G41332" t="s">
        <v>85</v>
      </c>
      <c r="H41332" s="3" t="s">
        <v>86</v>
      </c>
      <c r="I41332" t="s">
        <v>3082</v>
      </c>
    </row>
    <row r="41333" spans="1:9" x14ac:dyDescent="0.25">
      <c r="A41333">
        <v>29</v>
      </c>
      <c r="B41333" t="s">
        <v>711</v>
      </c>
      <c r="E41333" t="s">
        <v>67</v>
      </c>
      <c r="F41333" s="3" t="s">
        <v>3080</v>
      </c>
      <c r="G41333" t="s">
        <v>85</v>
      </c>
      <c r="H41333" s="3">
        <v>7</v>
      </c>
      <c r="I41333" t="s">
        <v>61</v>
      </c>
    </row>
    <row r="41334" spans="1:9" x14ac:dyDescent="0.25">
      <c r="A41334">
        <v>29</v>
      </c>
      <c r="B41334" t="s">
        <v>711</v>
      </c>
      <c r="E41334" t="s">
        <v>67</v>
      </c>
      <c r="F41334" s="3" t="s">
        <v>3080</v>
      </c>
      <c r="G41334" t="s">
        <v>85</v>
      </c>
      <c r="H41334" s="3">
        <v>2</v>
      </c>
      <c r="I41334" t="s">
        <v>3082</v>
      </c>
    </row>
    <row r="41335" spans="1:9" x14ac:dyDescent="0.25">
      <c r="A41335">
        <v>29</v>
      </c>
      <c r="B41335" t="s">
        <v>279</v>
      </c>
      <c r="C41335" t="s">
        <v>3517</v>
      </c>
      <c r="D41335" t="s">
        <v>86</v>
      </c>
      <c r="E41335" t="s">
        <v>67</v>
      </c>
      <c r="F41335" s="3" t="s">
        <v>3080</v>
      </c>
      <c r="G41335" t="s">
        <v>85</v>
      </c>
      <c r="H41335" s="3" t="s">
        <v>86</v>
      </c>
      <c r="I41335" t="s">
        <v>3082</v>
      </c>
    </row>
    <row r="41336" spans="1:9" x14ac:dyDescent="0.25">
      <c r="A41336">
        <v>29</v>
      </c>
      <c r="B41336" t="s">
        <v>10762</v>
      </c>
      <c r="C41336" t="s">
        <v>3674</v>
      </c>
      <c r="D41336" t="s">
        <v>86</v>
      </c>
      <c r="E41336" t="s">
        <v>67</v>
      </c>
      <c r="F41336" s="3" t="s">
        <v>3080</v>
      </c>
      <c r="G41336" t="s">
        <v>85</v>
      </c>
      <c r="H41336" s="3" t="s">
        <v>86</v>
      </c>
      <c r="I41336" t="s">
        <v>61</v>
      </c>
    </row>
    <row r="41337" spans="1:9" x14ac:dyDescent="0.25">
      <c r="A41337">
        <v>29</v>
      </c>
      <c r="B41337" t="s">
        <v>293</v>
      </c>
      <c r="C41337" t="s">
        <v>3674</v>
      </c>
      <c r="D41337" t="s">
        <v>86</v>
      </c>
      <c r="E41337" t="s">
        <v>67</v>
      </c>
      <c r="F41337" s="3" t="s">
        <v>3080</v>
      </c>
      <c r="G41337" t="s">
        <v>85</v>
      </c>
      <c r="H41337" s="3" t="s">
        <v>86</v>
      </c>
      <c r="I41337" t="s">
        <v>3082</v>
      </c>
    </row>
    <row r="41338" spans="1:9" x14ac:dyDescent="0.25">
      <c r="A41338">
        <v>29</v>
      </c>
      <c r="B41338" t="s">
        <v>711</v>
      </c>
      <c r="E41338" t="s">
        <v>67</v>
      </c>
      <c r="F41338" s="3" t="s">
        <v>3080</v>
      </c>
      <c r="G41338" t="s">
        <v>85</v>
      </c>
      <c r="H41338" s="3">
        <v>4</v>
      </c>
      <c r="I41338" t="s">
        <v>3082</v>
      </c>
    </row>
    <row r="41339" spans="1:9" x14ac:dyDescent="0.25">
      <c r="A41339">
        <v>29</v>
      </c>
      <c r="B41339" t="s">
        <v>711</v>
      </c>
      <c r="E41339" t="s">
        <v>67</v>
      </c>
      <c r="F41339" s="3" t="s">
        <v>3080</v>
      </c>
      <c r="G41339" t="s">
        <v>85</v>
      </c>
      <c r="H41339" s="3">
        <v>2</v>
      </c>
      <c r="I41339" t="s">
        <v>3082</v>
      </c>
    </row>
    <row r="41340" spans="1:9" x14ac:dyDescent="0.25">
      <c r="A41340">
        <v>29</v>
      </c>
      <c r="B41340" t="s">
        <v>317</v>
      </c>
      <c r="C41340" t="s">
        <v>1392</v>
      </c>
      <c r="D41340" t="s">
        <v>86</v>
      </c>
      <c r="E41340" t="s">
        <v>67</v>
      </c>
      <c r="F41340" s="3" t="s">
        <v>3080</v>
      </c>
      <c r="G41340" t="s">
        <v>85</v>
      </c>
      <c r="H41340" s="3" t="s">
        <v>86</v>
      </c>
      <c r="I41340" t="s">
        <v>3082</v>
      </c>
    </row>
    <row r="41341" spans="1:9" x14ac:dyDescent="0.25">
      <c r="A41341">
        <v>29</v>
      </c>
      <c r="B41341" t="s">
        <v>10763</v>
      </c>
      <c r="C41341" t="s">
        <v>10467</v>
      </c>
      <c r="D41341" t="s">
        <v>86</v>
      </c>
      <c r="E41341" t="s">
        <v>67</v>
      </c>
      <c r="F41341" s="3" t="s">
        <v>3080</v>
      </c>
      <c r="G41341" t="s">
        <v>85</v>
      </c>
      <c r="H41341" s="3" t="s">
        <v>86</v>
      </c>
      <c r="I41341" t="s">
        <v>61</v>
      </c>
    </row>
    <row r="41342" spans="1:9" x14ac:dyDescent="0.25">
      <c r="A41342">
        <v>29</v>
      </c>
      <c r="B41342" t="s">
        <v>711</v>
      </c>
      <c r="E41342" t="s">
        <v>67</v>
      </c>
      <c r="F41342" s="3" t="s">
        <v>3080</v>
      </c>
      <c r="G41342" t="s">
        <v>85</v>
      </c>
      <c r="H41342" s="3">
        <v>6</v>
      </c>
      <c r="I41342" t="s">
        <v>61</v>
      </c>
    </row>
    <row r="41343" spans="1:9" x14ac:dyDescent="0.25">
      <c r="A41343">
        <v>29</v>
      </c>
      <c r="B41343" t="s">
        <v>711</v>
      </c>
      <c r="E41343" t="s">
        <v>67</v>
      </c>
      <c r="F41343" s="3" t="s">
        <v>3080</v>
      </c>
      <c r="G41343" t="s">
        <v>85</v>
      </c>
      <c r="H41343" s="3">
        <v>1</v>
      </c>
      <c r="I41343" t="s">
        <v>61</v>
      </c>
    </row>
    <row r="41344" spans="1:9" x14ac:dyDescent="0.25">
      <c r="A41344">
        <v>29</v>
      </c>
      <c r="B41344" t="s">
        <v>3938</v>
      </c>
      <c r="C41344" t="s">
        <v>10668</v>
      </c>
      <c r="D41344" t="s">
        <v>1515</v>
      </c>
      <c r="E41344" t="s">
        <v>67</v>
      </c>
      <c r="F41344" s="3" t="s">
        <v>3080</v>
      </c>
      <c r="G41344" t="s">
        <v>85</v>
      </c>
      <c r="H41344" s="3" t="s">
        <v>86</v>
      </c>
      <c r="I41344" t="s">
        <v>61</v>
      </c>
    </row>
    <row r="41345" spans="1:9" x14ac:dyDescent="0.25">
      <c r="A41345">
        <v>29</v>
      </c>
      <c r="B41345" t="s">
        <v>10764</v>
      </c>
      <c r="C41345" t="s">
        <v>651</v>
      </c>
      <c r="D41345" t="s">
        <v>1392</v>
      </c>
      <c r="E41345" t="s">
        <v>67</v>
      </c>
      <c r="F41345" s="3" t="s">
        <v>3080</v>
      </c>
      <c r="G41345" t="s">
        <v>85</v>
      </c>
      <c r="H41345" s="3" t="s">
        <v>86</v>
      </c>
      <c r="I41345" t="s">
        <v>3082</v>
      </c>
    </row>
    <row r="41346" spans="1:9" x14ac:dyDescent="0.25">
      <c r="A41346">
        <v>29</v>
      </c>
      <c r="B41346" t="s">
        <v>10401</v>
      </c>
      <c r="C41346" t="s">
        <v>651</v>
      </c>
      <c r="D41346" t="s">
        <v>1392</v>
      </c>
      <c r="E41346" t="s">
        <v>67</v>
      </c>
      <c r="F41346" s="3" t="s">
        <v>3080</v>
      </c>
      <c r="G41346" t="s">
        <v>85</v>
      </c>
      <c r="H41346" s="3" t="s">
        <v>86</v>
      </c>
      <c r="I41346" t="s">
        <v>3082</v>
      </c>
    </row>
    <row r="41347" spans="1:9" x14ac:dyDescent="0.25">
      <c r="A41347">
        <v>29</v>
      </c>
      <c r="B41347" t="s">
        <v>711</v>
      </c>
      <c r="E41347" t="s">
        <v>67</v>
      </c>
      <c r="F41347" s="3" t="s">
        <v>3080</v>
      </c>
      <c r="G41347" t="s">
        <v>85</v>
      </c>
      <c r="H41347" s="3">
        <v>7</v>
      </c>
      <c r="I41347" t="s">
        <v>3082</v>
      </c>
    </row>
    <row r="41348" spans="1:9" x14ac:dyDescent="0.25">
      <c r="A41348">
        <v>29</v>
      </c>
      <c r="B41348" t="s">
        <v>711</v>
      </c>
      <c r="E41348" t="s">
        <v>67</v>
      </c>
      <c r="F41348" s="3" t="s">
        <v>3080</v>
      </c>
      <c r="G41348" t="s">
        <v>85</v>
      </c>
      <c r="H41348" s="3">
        <v>11</v>
      </c>
      <c r="I41348" t="s">
        <v>61</v>
      </c>
    </row>
    <row r="41349" spans="1:9" x14ac:dyDescent="0.25">
      <c r="A41349">
        <v>29</v>
      </c>
      <c r="B41349" t="s">
        <v>3272</v>
      </c>
      <c r="C41349" t="s">
        <v>132</v>
      </c>
      <c r="D41349" t="s">
        <v>146</v>
      </c>
      <c r="E41349" t="s">
        <v>67</v>
      </c>
      <c r="F41349" s="3" t="s">
        <v>3080</v>
      </c>
      <c r="G41349" t="s">
        <v>85</v>
      </c>
      <c r="H41349" s="3" t="s">
        <v>86</v>
      </c>
      <c r="I41349" t="s">
        <v>61</v>
      </c>
    </row>
    <row r="41350" spans="1:9" x14ac:dyDescent="0.25">
      <c r="A41350">
        <v>29</v>
      </c>
      <c r="B41350" t="s">
        <v>10765</v>
      </c>
      <c r="C41350" t="s">
        <v>158</v>
      </c>
      <c r="D41350" t="s">
        <v>10766</v>
      </c>
      <c r="E41350" t="s">
        <v>67</v>
      </c>
      <c r="F41350" s="3" t="s">
        <v>3080</v>
      </c>
      <c r="G41350" t="s">
        <v>85</v>
      </c>
      <c r="H41350" s="3" t="s">
        <v>86</v>
      </c>
      <c r="I41350" t="s">
        <v>3082</v>
      </c>
    </row>
    <row r="41351" spans="1:9" x14ac:dyDescent="0.25">
      <c r="A41351">
        <v>29</v>
      </c>
      <c r="B41351" t="s">
        <v>711</v>
      </c>
      <c r="E41351" t="s">
        <v>67</v>
      </c>
      <c r="F41351" s="3" t="s">
        <v>3080</v>
      </c>
      <c r="G41351" t="s">
        <v>85</v>
      </c>
      <c r="H41351" s="3">
        <v>1</v>
      </c>
      <c r="I41351" t="s">
        <v>61</v>
      </c>
    </row>
    <row r="41352" spans="1:9" x14ac:dyDescent="0.25">
      <c r="A41352">
        <v>29</v>
      </c>
      <c r="B41352" t="s">
        <v>711</v>
      </c>
      <c r="E41352" t="s">
        <v>67</v>
      </c>
      <c r="F41352" s="3" t="s">
        <v>3080</v>
      </c>
      <c r="G41352" t="s">
        <v>85</v>
      </c>
      <c r="H41352" s="3">
        <v>4</v>
      </c>
      <c r="I41352" t="s">
        <v>3082</v>
      </c>
    </row>
    <row r="41353" spans="1:9" x14ac:dyDescent="0.25">
      <c r="A41353">
        <v>29</v>
      </c>
      <c r="B41353" t="s">
        <v>10453</v>
      </c>
      <c r="C41353" t="s">
        <v>95</v>
      </c>
      <c r="D41353" t="s">
        <v>468</v>
      </c>
      <c r="E41353" t="s">
        <v>67</v>
      </c>
      <c r="F41353" s="3" t="s">
        <v>3080</v>
      </c>
      <c r="G41353" t="s">
        <v>85</v>
      </c>
      <c r="H41353" s="3" t="s">
        <v>86</v>
      </c>
      <c r="I41353" t="s">
        <v>3082</v>
      </c>
    </row>
    <row r="41354" spans="1:9" x14ac:dyDescent="0.25">
      <c r="A41354">
        <v>29</v>
      </c>
      <c r="B41354" t="s">
        <v>10767</v>
      </c>
      <c r="C41354" t="s">
        <v>10768</v>
      </c>
      <c r="D41354" t="s">
        <v>3386</v>
      </c>
      <c r="E41354" t="s">
        <v>67</v>
      </c>
      <c r="F41354" s="3" t="s">
        <v>3080</v>
      </c>
      <c r="G41354" t="s">
        <v>85</v>
      </c>
      <c r="H41354" s="3" t="s">
        <v>86</v>
      </c>
      <c r="I41354" t="s">
        <v>3082</v>
      </c>
    </row>
    <row r="41355" spans="1:9" x14ac:dyDescent="0.25">
      <c r="A41355">
        <v>29</v>
      </c>
      <c r="B41355" t="s">
        <v>711</v>
      </c>
      <c r="E41355" t="s">
        <v>67</v>
      </c>
      <c r="F41355" s="3" t="s">
        <v>3080</v>
      </c>
      <c r="G41355" t="s">
        <v>85</v>
      </c>
      <c r="H41355" s="3">
        <v>9</v>
      </c>
      <c r="I41355" t="s">
        <v>61</v>
      </c>
    </row>
    <row r="41356" spans="1:9" x14ac:dyDescent="0.25">
      <c r="A41356">
        <v>29</v>
      </c>
      <c r="B41356" t="s">
        <v>711</v>
      </c>
      <c r="E41356" t="s">
        <v>67</v>
      </c>
      <c r="F41356" s="3" t="s">
        <v>3080</v>
      </c>
      <c r="G41356" t="s">
        <v>85</v>
      </c>
      <c r="H41356" s="3">
        <v>7</v>
      </c>
      <c r="I41356" t="s">
        <v>61</v>
      </c>
    </row>
    <row r="41357" spans="1:9" x14ac:dyDescent="0.25">
      <c r="A41357">
        <v>29</v>
      </c>
      <c r="B41357" t="s">
        <v>10769</v>
      </c>
      <c r="C41357" t="s">
        <v>3398</v>
      </c>
      <c r="D41357" t="s">
        <v>536</v>
      </c>
      <c r="E41357" t="s">
        <v>67</v>
      </c>
      <c r="F41357" s="3" t="s">
        <v>3080</v>
      </c>
      <c r="G41357" t="s">
        <v>85</v>
      </c>
      <c r="H41357" s="3" t="s">
        <v>86</v>
      </c>
      <c r="I41357" t="s">
        <v>61</v>
      </c>
    </row>
    <row r="41358" spans="1:9" x14ac:dyDescent="0.25">
      <c r="A41358">
        <v>29</v>
      </c>
      <c r="B41358" t="s">
        <v>10391</v>
      </c>
      <c r="C41358" t="s">
        <v>355</v>
      </c>
      <c r="D41358" t="s">
        <v>505</v>
      </c>
      <c r="E41358" t="s">
        <v>67</v>
      </c>
      <c r="F41358" s="3" t="s">
        <v>3080</v>
      </c>
      <c r="G41358" t="s">
        <v>85</v>
      </c>
      <c r="H41358" s="3" t="s">
        <v>86</v>
      </c>
      <c r="I41358" t="s">
        <v>61</v>
      </c>
    </row>
    <row r="41359" spans="1:9" x14ac:dyDescent="0.25">
      <c r="A41359">
        <v>29</v>
      </c>
      <c r="B41359" t="s">
        <v>3601</v>
      </c>
      <c r="C41359" t="s">
        <v>132</v>
      </c>
      <c r="D41359" t="s">
        <v>3398</v>
      </c>
      <c r="E41359" t="s">
        <v>67</v>
      </c>
      <c r="F41359" s="3" t="s">
        <v>3080</v>
      </c>
      <c r="G41359" t="s">
        <v>85</v>
      </c>
      <c r="H41359" s="3" t="s">
        <v>86</v>
      </c>
      <c r="I41359" t="s">
        <v>61</v>
      </c>
    </row>
    <row r="41360" spans="1:9" x14ac:dyDescent="0.25">
      <c r="A41360">
        <v>29</v>
      </c>
      <c r="B41360" t="s">
        <v>10770</v>
      </c>
      <c r="C41360" t="s">
        <v>3627</v>
      </c>
      <c r="D41360" t="s">
        <v>1545</v>
      </c>
      <c r="E41360" t="s">
        <v>67</v>
      </c>
      <c r="F41360" s="3" t="s">
        <v>3080</v>
      </c>
      <c r="G41360" t="s">
        <v>85</v>
      </c>
      <c r="H41360" s="3" t="s">
        <v>86</v>
      </c>
      <c r="I41360" t="s">
        <v>3082</v>
      </c>
    </row>
    <row r="41361" spans="1:9" x14ac:dyDescent="0.25">
      <c r="A41361">
        <v>29</v>
      </c>
      <c r="B41361" t="s">
        <v>711</v>
      </c>
      <c r="E41361" t="s">
        <v>67</v>
      </c>
      <c r="F41361" s="3" t="s">
        <v>3080</v>
      </c>
      <c r="G41361" t="s">
        <v>85</v>
      </c>
      <c r="H41361" s="3">
        <v>6</v>
      </c>
      <c r="I41361" t="s">
        <v>61</v>
      </c>
    </row>
    <row r="41362" spans="1:9" x14ac:dyDescent="0.25">
      <c r="A41362">
        <v>29</v>
      </c>
      <c r="B41362" t="s">
        <v>711</v>
      </c>
      <c r="E41362" t="s">
        <v>67</v>
      </c>
      <c r="F41362" s="3" t="s">
        <v>3080</v>
      </c>
      <c r="G41362" t="s">
        <v>85</v>
      </c>
      <c r="H41362" s="3">
        <v>1</v>
      </c>
      <c r="I41362" t="s">
        <v>61</v>
      </c>
    </row>
    <row r="41363" spans="1:9" x14ac:dyDescent="0.25">
      <c r="A41363">
        <v>29</v>
      </c>
      <c r="B41363" t="s">
        <v>711</v>
      </c>
      <c r="E41363" t="s">
        <v>67</v>
      </c>
      <c r="F41363" s="3" t="s">
        <v>3080</v>
      </c>
      <c r="G41363" t="s">
        <v>85</v>
      </c>
      <c r="H41363" s="3">
        <v>1</v>
      </c>
      <c r="I41363" t="s">
        <v>3082</v>
      </c>
    </row>
    <row r="41364" spans="1:9" x14ac:dyDescent="0.25">
      <c r="A41364">
        <v>29</v>
      </c>
      <c r="B41364" t="s">
        <v>711</v>
      </c>
      <c r="E41364" t="s">
        <v>67</v>
      </c>
      <c r="F41364" s="3" t="s">
        <v>3080</v>
      </c>
      <c r="G41364" t="s">
        <v>85</v>
      </c>
      <c r="H41364" s="3">
        <v>5</v>
      </c>
      <c r="I41364" t="s">
        <v>3082</v>
      </c>
    </row>
    <row r="41365" spans="1:9" x14ac:dyDescent="0.25">
      <c r="A41365">
        <v>29</v>
      </c>
      <c r="B41365" t="s">
        <v>10771</v>
      </c>
      <c r="C41365" t="s">
        <v>3551</v>
      </c>
      <c r="D41365" t="s">
        <v>10772</v>
      </c>
      <c r="E41365" t="s">
        <v>67</v>
      </c>
      <c r="F41365" s="3" t="s">
        <v>3080</v>
      </c>
      <c r="G41365" t="s">
        <v>85</v>
      </c>
      <c r="H41365" s="3" t="s">
        <v>86</v>
      </c>
      <c r="I41365" t="s">
        <v>61</v>
      </c>
    </row>
    <row r="41366" spans="1:9" x14ac:dyDescent="0.25">
      <c r="A41366">
        <v>29</v>
      </c>
      <c r="B41366" t="s">
        <v>10773</v>
      </c>
      <c r="C41366" t="s">
        <v>505</v>
      </c>
      <c r="D41366" t="s">
        <v>10774</v>
      </c>
      <c r="E41366" t="s">
        <v>67</v>
      </c>
      <c r="F41366" s="3" t="s">
        <v>3080</v>
      </c>
      <c r="G41366" t="s">
        <v>85</v>
      </c>
      <c r="H41366" s="3" t="s">
        <v>86</v>
      </c>
      <c r="I41366" t="s">
        <v>3082</v>
      </c>
    </row>
    <row r="41367" spans="1:9" x14ac:dyDescent="0.25">
      <c r="A41367">
        <v>29</v>
      </c>
      <c r="B41367" t="s">
        <v>711</v>
      </c>
      <c r="E41367" t="s">
        <v>67</v>
      </c>
      <c r="F41367" s="3" t="s">
        <v>3080</v>
      </c>
      <c r="G41367" t="s">
        <v>85</v>
      </c>
      <c r="H41367" s="3">
        <v>4</v>
      </c>
      <c r="I41367" t="s">
        <v>61</v>
      </c>
    </row>
    <row r="41368" spans="1:9" x14ac:dyDescent="0.25">
      <c r="A41368">
        <v>29</v>
      </c>
      <c r="B41368" t="s">
        <v>711</v>
      </c>
      <c r="E41368" t="s">
        <v>67</v>
      </c>
      <c r="F41368" s="3" t="s">
        <v>3080</v>
      </c>
      <c r="G41368" t="s">
        <v>85</v>
      </c>
      <c r="H41368" s="3">
        <v>3</v>
      </c>
      <c r="I41368" t="s">
        <v>61</v>
      </c>
    </row>
    <row r="41369" spans="1:9" x14ac:dyDescent="0.25">
      <c r="A41369">
        <v>29</v>
      </c>
      <c r="B41369" t="s">
        <v>711</v>
      </c>
      <c r="E41369" t="s">
        <v>67</v>
      </c>
      <c r="F41369" s="3" t="s">
        <v>3080</v>
      </c>
      <c r="G41369" t="s">
        <v>85</v>
      </c>
      <c r="H41369" s="3">
        <v>11</v>
      </c>
      <c r="I41369" t="s">
        <v>3082</v>
      </c>
    </row>
    <row r="41370" spans="1:9" x14ac:dyDescent="0.25">
      <c r="A41370">
        <v>29</v>
      </c>
      <c r="B41370" t="s">
        <v>550</v>
      </c>
      <c r="C41370" t="s">
        <v>355</v>
      </c>
      <c r="D41370" t="s">
        <v>3398</v>
      </c>
      <c r="E41370" t="s">
        <v>67</v>
      </c>
      <c r="F41370" s="3" t="s">
        <v>3080</v>
      </c>
      <c r="G41370" t="s">
        <v>85</v>
      </c>
      <c r="H41370" s="3" t="s">
        <v>86</v>
      </c>
      <c r="I41370" t="s">
        <v>61</v>
      </c>
    </row>
    <row r="41371" spans="1:9" x14ac:dyDescent="0.25">
      <c r="A41371">
        <v>29</v>
      </c>
      <c r="B41371" t="s">
        <v>1380</v>
      </c>
      <c r="C41371" t="s">
        <v>683</v>
      </c>
      <c r="D41371" t="s">
        <v>1392</v>
      </c>
      <c r="E41371" t="s">
        <v>67</v>
      </c>
      <c r="F41371" s="3" t="s">
        <v>3080</v>
      </c>
      <c r="G41371" t="s">
        <v>85</v>
      </c>
      <c r="H41371" s="3" t="s">
        <v>86</v>
      </c>
      <c r="I41371" t="s">
        <v>3082</v>
      </c>
    </row>
    <row r="41372" spans="1:9" x14ac:dyDescent="0.25">
      <c r="A41372">
        <v>29</v>
      </c>
      <c r="B41372" t="s">
        <v>3384</v>
      </c>
      <c r="C41372" t="s">
        <v>683</v>
      </c>
      <c r="D41372" t="s">
        <v>1392</v>
      </c>
      <c r="E41372" t="s">
        <v>67</v>
      </c>
      <c r="F41372" s="3" t="s">
        <v>3080</v>
      </c>
      <c r="G41372" t="s">
        <v>85</v>
      </c>
      <c r="H41372" s="3" t="s">
        <v>86</v>
      </c>
      <c r="I41372" t="s">
        <v>61</v>
      </c>
    </row>
    <row r="41373" spans="1:9" x14ac:dyDescent="0.25">
      <c r="A41373">
        <v>29</v>
      </c>
      <c r="B41373" t="s">
        <v>10775</v>
      </c>
      <c r="C41373" t="s">
        <v>505</v>
      </c>
      <c r="D41373" t="s">
        <v>1392</v>
      </c>
      <c r="E41373" t="s">
        <v>67</v>
      </c>
      <c r="F41373" s="3" t="s">
        <v>3080</v>
      </c>
      <c r="G41373" t="s">
        <v>85</v>
      </c>
      <c r="H41373" s="3" t="s">
        <v>86</v>
      </c>
      <c r="I41373" t="s">
        <v>3082</v>
      </c>
    </row>
    <row r="41374" spans="1:9" x14ac:dyDescent="0.25">
      <c r="A41374">
        <v>29</v>
      </c>
      <c r="B41374" t="s">
        <v>711</v>
      </c>
      <c r="E41374" t="s">
        <v>67</v>
      </c>
      <c r="F41374" s="3" t="s">
        <v>3080</v>
      </c>
      <c r="G41374" t="s">
        <v>85</v>
      </c>
      <c r="H41374" s="3">
        <v>5</v>
      </c>
      <c r="I41374" t="s">
        <v>3082</v>
      </c>
    </row>
    <row r="41375" spans="1:9" x14ac:dyDescent="0.25">
      <c r="A41375">
        <v>29</v>
      </c>
      <c r="B41375" t="s">
        <v>3290</v>
      </c>
      <c r="C41375" t="s">
        <v>10378</v>
      </c>
      <c r="D41375" t="s">
        <v>683</v>
      </c>
      <c r="E41375" t="s">
        <v>67</v>
      </c>
      <c r="F41375" s="3" t="s">
        <v>3080</v>
      </c>
      <c r="G41375" t="s">
        <v>85</v>
      </c>
      <c r="H41375" s="3" t="s">
        <v>86</v>
      </c>
      <c r="I41375" t="s">
        <v>3082</v>
      </c>
    </row>
    <row r="41376" spans="1:9" x14ac:dyDescent="0.25">
      <c r="A41376">
        <v>29</v>
      </c>
      <c r="B41376" t="s">
        <v>711</v>
      </c>
      <c r="E41376" t="s">
        <v>67</v>
      </c>
      <c r="F41376" s="3" t="s">
        <v>3080</v>
      </c>
      <c r="G41376" t="s">
        <v>85</v>
      </c>
      <c r="H41376" s="3">
        <v>5</v>
      </c>
      <c r="I41376" t="s">
        <v>3082</v>
      </c>
    </row>
    <row r="41377" spans="1:9" x14ac:dyDescent="0.25">
      <c r="A41377">
        <v>29</v>
      </c>
      <c r="B41377" t="s">
        <v>10352</v>
      </c>
      <c r="C41377" t="s">
        <v>10776</v>
      </c>
      <c r="D41377" t="s">
        <v>481</v>
      </c>
      <c r="E41377" t="s">
        <v>67</v>
      </c>
      <c r="F41377" s="3" t="s">
        <v>3080</v>
      </c>
      <c r="G41377" t="s">
        <v>85</v>
      </c>
      <c r="H41377" s="3" t="s">
        <v>86</v>
      </c>
      <c r="I41377" t="s">
        <v>61</v>
      </c>
    </row>
    <row r="41378" spans="1:9" x14ac:dyDescent="0.25">
      <c r="A41378">
        <v>29</v>
      </c>
      <c r="B41378" t="s">
        <v>10777</v>
      </c>
      <c r="C41378" t="s">
        <v>10776</v>
      </c>
      <c r="D41378" t="s">
        <v>605</v>
      </c>
      <c r="E41378" t="s">
        <v>67</v>
      </c>
      <c r="F41378" s="3" t="s">
        <v>3080</v>
      </c>
      <c r="G41378" t="s">
        <v>85</v>
      </c>
      <c r="H41378" s="3" t="s">
        <v>86</v>
      </c>
      <c r="I41378" t="s">
        <v>3082</v>
      </c>
    </row>
    <row r="41379" spans="1:9" x14ac:dyDescent="0.25">
      <c r="A41379">
        <v>29</v>
      </c>
      <c r="B41379" t="s">
        <v>10778</v>
      </c>
      <c r="C41379" t="s">
        <v>10776</v>
      </c>
      <c r="D41379" t="s">
        <v>605</v>
      </c>
      <c r="E41379" t="s">
        <v>67</v>
      </c>
      <c r="F41379" s="3" t="s">
        <v>3080</v>
      </c>
      <c r="G41379" t="s">
        <v>85</v>
      </c>
      <c r="H41379" s="3" t="s">
        <v>86</v>
      </c>
      <c r="I41379" t="s">
        <v>3082</v>
      </c>
    </row>
    <row r="41380" spans="1:9" x14ac:dyDescent="0.25">
      <c r="A41380">
        <v>29</v>
      </c>
      <c r="B41380" t="s">
        <v>711</v>
      </c>
      <c r="E41380" t="s">
        <v>67</v>
      </c>
      <c r="F41380" s="3" t="s">
        <v>3080</v>
      </c>
      <c r="G41380" t="s">
        <v>85</v>
      </c>
      <c r="H41380" s="3">
        <v>10</v>
      </c>
      <c r="I41380" t="s">
        <v>61</v>
      </c>
    </row>
    <row r="41381" spans="1:9" x14ac:dyDescent="0.25">
      <c r="A41381">
        <v>29</v>
      </c>
      <c r="B41381" t="s">
        <v>711</v>
      </c>
      <c r="E41381" t="s">
        <v>67</v>
      </c>
      <c r="F41381" s="3" t="s">
        <v>3080</v>
      </c>
      <c r="G41381" t="s">
        <v>85</v>
      </c>
      <c r="H41381" s="3">
        <v>8</v>
      </c>
      <c r="I41381" t="s">
        <v>61</v>
      </c>
    </row>
    <row r="41382" spans="1:9" x14ac:dyDescent="0.25">
      <c r="A41382">
        <v>29</v>
      </c>
      <c r="B41382" t="s">
        <v>711</v>
      </c>
      <c r="E41382" t="s">
        <v>67</v>
      </c>
      <c r="F41382" s="3" t="s">
        <v>3080</v>
      </c>
      <c r="G41382" t="s">
        <v>85</v>
      </c>
      <c r="H41382" s="3">
        <v>5</v>
      </c>
      <c r="I41382" t="s">
        <v>61</v>
      </c>
    </row>
    <row r="41383" spans="1:9" x14ac:dyDescent="0.25">
      <c r="A41383">
        <v>29</v>
      </c>
      <c r="B41383" t="s">
        <v>711</v>
      </c>
      <c r="E41383" t="s">
        <v>67</v>
      </c>
      <c r="F41383" s="3" t="s">
        <v>3080</v>
      </c>
      <c r="G41383" t="s">
        <v>85</v>
      </c>
      <c r="H41383" s="3">
        <v>1</v>
      </c>
      <c r="I41383" t="s">
        <v>61</v>
      </c>
    </row>
    <row r="41384" spans="1:9" x14ac:dyDescent="0.25">
      <c r="A41384">
        <v>29</v>
      </c>
      <c r="B41384" t="s">
        <v>10779</v>
      </c>
      <c r="C41384" t="s">
        <v>10780</v>
      </c>
      <c r="D41384" t="s">
        <v>677</v>
      </c>
      <c r="E41384" t="s">
        <v>67</v>
      </c>
      <c r="F41384" s="3" t="s">
        <v>3080</v>
      </c>
      <c r="G41384" t="s">
        <v>85</v>
      </c>
      <c r="H41384" s="3" t="s">
        <v>86</v>
      </c>
      <c r="I41384" t="s">
        <v>61</v>
      </c>
    </row>
    <row r="41385" spans="1:9" x14ac:dyDescent="0.25">
      <c r="A41385">
        <v>29</v>
      </c>
      <c r="B41385" t="s">
        <v>711</v>
      </c>
      <c r="E41385" t="s">
        <v>67</v>
      </c>
      <c r="F41385" s="3" t="s">
        <v>3080</v>
      </c>
      <c r="G41385" t="s">
        <v>85</v>
      </c>
      <c r="H41385" s="3">
        <v>1</v>
      </c>
      <c r="I41385" t="s">
        <v>61</v>
      </c>
    </row>
    <row r="41386" spans="1:9" x14ac:dyDescent="0.25">
      <c r="A41386">
        <v>29</v>
      </c>
      <c r="B41386" t="s">
        <v>711</v>
      </c>
      <c r="E41386" t="s">
        <v>67</v>
      </c>
      <c r="F41386" s="3" t="s">
        <v>3080</v>
      </c>
      <c r="G41386" t="s">
        <v>85</v>
      </c>
      <c r="H41386" s="3">
        <v>2</v>
      </c>
      <c r="I41386" t="s">
        <v>3082</v>
      </c>
    </row>
    <row r="41387" spans="1:9" x14ac:dyDescent="0.25">
      <c r="A41387">
        <v>29</v>
      </c>
      <c r="B41387" t="s">
        <v>3619</v>
      </c>
      <c r="C41387" t="s">
        <v>324</v>
      </c>
      <c r="D41387" t="s">
        <v>3398</v>
      </c>
      <c r="E41387" t="s">
        <v>67</v>
      </c>
      <c r="F41387" s="3" t="s">
        <v>3080</v>
      </c>
      <c r="G41387" t="s">
        <v>85</v>
      </c>
      <c r="H41387" s="3" t="s">
        <v>86</v>
      </c>
      <c r="I41387" t="s">
        <v>61</v>
      </c>
    </row>
    <row r="41388" spans="1:9" x14ac:dyDescent="0.25">
      <c r="A41388">
        <v>29</v>
      </c>
      <c r="B41388" t="s">
        <v>711</v>
      </c>
      <c r="E41388" t="s">
        <v>67</v>
      </c>
      <c r="F41388" s="3" t="s">
        <v>3080</v>
      </c>
      <c r="G41388" t="s">
        <v>85</v>
      </c>
      <c r="H41388" s="3">
        <v>5</v>
      </c>
      <c r="I41388" t="s">
        <v>61</v>
      </c>
    </row>
    <row r="41389" spans="1:9" x14ac:dyDescent="0.25">
      <c r="A41389">
        <v>29</v>
      </c>
      <c r="B41389" t="s">
        <v>711</v>
      </c>
      <c r="E41389" t="s">
        <v>67</v>
      </c>
      <c r="F41389" s="3" t="s">
        <v>3080</v>
      </c>
      <c r="G41389" t="s">
        <v>85</v>
      </c>
      <c r="H41389" s="3">
        <v>2</v>
      </c>
      <c r="I41389" t="s">
        <v>3082</v>
      </c>
    </row>
    <row r="41390" spans="1:9" x14ac:dyDescent="0.25">
      <c r="A41390">
        <v>29</v>
      </c>
      <c r="B41390" t="s">
        <v>5740</v>
      </c>
      <c r="C41390" t="s">
        <v>1591</v>
      </c>
      <c r="D41390" t="s">
        <v>86</v>
      </c>
      <c r="E41390" t="s">
        <v>67</v>
      </c>
      <c r="F41390" s="3" t="s">
        <v>3080</v>
      </c>
      <c r="G41390" t="s">
        <v>85</v>
      </c>
      <c r="H41390" s="3" t="s">
        <v>86</v>
      </c>
      <c r="I41390" t="s">
        <v>3082</v>
      </c>
    </row>
    <row r="41391" spans="1:9" x14ac:dyDescent="0.25">
      <c r="A41391">
        <v>29</v>
      </c>
      <c r="B41391" t="s">
        <v>711</v>
      </c>
      <c r="E41391" t="s">
        <v>67</v>
      </c>
      <c r="F41391" s="3" t="s">
        <v>3080</v>
      </c>
      <c r="G41391" t="s">
        <v>85</v>
      </c>
      <c r="H41391" s="3">
        <v>3</v>
      </c>
      <c r="I41391" t="s">
        <v>61</v>
      </c>
    </row>
    <row r="41392" spans="1:9" x14ac:dyDescent="0.25">
      <c r="A41392">
        <v>29</v>
      </c>
      <c r="B41392" t="s">
        <v>711</v>
      </c>
      <c r="E41392" t="s">
        <v>67</v>
      </c>
      <c r="F41392" s="3" t="s">
        <v>3080</v>
      </c>
      <c r="G41392" t="s">
        <v>85</v>
      </c>
      <c r="H41392" s="3">
        <v>9</v>
      </c>
      <c r="I41392" t="s">
        <v>3082</v>
      </c>
    </row>
    <row r="41393" spans="1:9" x14ac:dyDescent="0.25">
      <c r="A41393">
        <v>29</v>
      </c>
      <c r="B41393" t="s">
        <v>3414</v>
      </c>
      <c r="C41393" t="s">
        <v>10781</v>
      </c>
      <c r="D41393" t="s">
        <v>10782</v>
      </c>
      <c r="E41393" t="s">
        <v>67</v>
      </c>
      <c r="F41393" s="3" t="s">
        <v>3080</v>
      </c>
      <c r="G41393" t="s">
        <v>85</v>
      </c>
      <c r="H41393" s="3" t="s">
        <v>86</v>
      </c>
      <c r="I41393" t="s">
        <v>61</v>
      </c>
    </row>
    <row r="41394" spans="1:9" x14ac:dyDescent="0.25">
      <c r="A41394">
        <v>29</v>
      </c>
      <c r="B41394" t="s">
        <v>711</v>
      </c>
      <c r="E41394" t="s">
        <v>67</v>
      </c>
      <c r="F41394" s="3" t="s">
        <v>3080</v>
      </c>
      <c r="G41394" t="s">
        <v>85</v>
      </c>
      <c r="H41394" s="3">
        <v>3</v>
      </c>
      <c r="I41394" t="s">
        <v>61</v>
      </c>
    </row>
    <row r="41395" spans="1:9" x14ac:dyDescent="0.25">
      <c r="A41395">
        <v>29</v>
      </c>
      <c r="B41395" t="s">
        <v>711</v>
      </c>
      <c r="E41395" t="s">
        <v>67</v>
      </c>
      <c r="F41395" s="3" t="s">
        <v>3080</v>
      </c>
      <c r="G41395" t="s">
        <v>85</v>
      </c>
      <c r="H41395" s="3">
        <v>8</v>
      </c>
      <c r="I41395" t="s">
        <v>3082</v>
      </c>
    </row>
    <row r="41396" spans="1:9" x14ac:dyDescent="0.25">
      <c r="A41396">
        <v>29</v>
      </c>
      <c r="B41396" t="s">
        <v>10769</v>
      </c>
      <c r="C41396" t="s">
        <v>1392</v>
      </c>
      <c r="D41396" t="s">
        <v>170</v>
      </c>
      <c r="E41396" t="s">
        <v>67</v>
      </c>
      <c r="F41396" s="3" t="s">
        <v>3080</v>
      </c>
      <c r="G41396" t="s">
        <v>85</v>
      </c>
      <c r="H41396" s="3" t="s">
        <v>86</v>
      </c>
      <c r="I41396" t="s">
        <v>61</v>
      </c>
    </row>
    <row r="41397" spans="1:9" x14ac:dyDescent="0.25">
      <c r="A41397">
        <v>29</v>
      </c>
      <c r="B41397" t="s">
        <v>1475</v>
      </c>
      <c r="C41397" t="s">
        <v>324</v>
      </c>
      <c r="D41397" t="s">
        <v>557</v>
      </c>
      <c r="E41397" t="s">
        <v>67</v>
      </c>
      <c r="F41397" s="3" t="s">
        <v>3080</v>
      </c>
      <c r="G41397" t="s">
        <v>85</v>
      </c>
      <c r="H41397" s="3" t="s">
        <v>86</v>
      </c>
      <c r="I41397" t="s">
        <v>3082</v>
      </c>
    </row>
    <row r="41398" spans="1:9" x14ac:dyDescent="0.25">
      <c r="A41398">
        <v>29</v>
      </c>
      <c r="B41398" t="s">
        <v>4082</v>
      </c>
      <c r="C41398" t="s">
        <v>557</v>
      </c>
      <c r="D41398" t="s">
        <v>1624</v>
      </c>
      <c r="E41398" t="s">
        <v>67</v>
      </c>
      <c r="F41398" s="3" t="s">
        <v>3080</v>
      </c>
      <c r="G41398" t="s">
        <v>85</v>
      </c>
      <c r="H41398" s="3" t="s">
        <v>86</v>
      </c>
      <c r="I41398" t="s">
        <v>3082</v>
      </c>
    </row>
    <row r="41399" spans="1:9" x14ac:dyDescent="0.25">
      <c r="A41399">
        <v>29</v>
      </c>
      <c r="B41399" t="s">
        <v>711</v>
      </c>
      <c r="E41399" t="s">
        <v>67</v>
      </c>
      <c r="F41399" s="3" t="s">
        <v>3080</v>
      </c>
      <c r="G41399" t="s">
        <v>85</v>
      </c>
      <c r="H41399" s="3">
        <v>11</v>
      </c>
      <c r="I41399" t="s">
        <v>61</v>
      </c>
    </row>
    <row r="41400" spans="1:9" x14ac:dyDescent="0.25">
      <c r="A41400">
        <v>29</v>
      </c>
      <c r="B41400" t="s">
        <v>711</v>
      </c>
      <c r="E41400" t="s">
        <v>67</v>
      </c>
      <c r="F41400" s="3" t="s">
        <v>3080</v>
      </c>
      <c r="G41400" t="s">
        <v>85</v>
      </c>
      <c r="H41400" s="3">
        <v>4</v>
      </c>
      <c r="I41400" t="s">
        <v>61</v>
      </c>
    </row>
    <row r="41401" spans="1:9" x14ac:dyDescent="0.25">
      <c r="A41401">
        <v>29</v>
      </c>
      <c r="B41401" t="s">
        <v>711</v>
      </c>
      <c r="E41401" t="s">
        <v>67</v>
      </c>
      <c r="F41401" s="3" t="s">
        <v>3080</v>
      </c>
      <c r="G41401" t="s">
        <v>85</v>
      </c>
      <c r="H41401" s="3">
        <v>9</v>
      </c>
      <c r="I41401" t="s">
        <v>3082</v>
      </c>
    </row>
    <row r="41402" spans="1:9" x14ac:dyDescent="0.25">
      <c r="A41402">
        <v>29</v>
      </c>
      <c r="B41402" t="s">
        <v>711</v>
      </c>
      <c r="E41402" t="s">
        <v>67</v>
      </c>
      <c r="F41402" s="3" t="s">
        <v>3080</v>
      </c>
      <c r="G41402" t="s">
        <v>85</v>
      </c>
      <c r="H41402" s="3">
        <v>8</v>
      </c>
      <c r="I41402" t="s">
        <v>3082</v>
      </c>
    </row>
    <row r="41403" spans="1:9" x14ac:dyDescent="0.25">
      <c r="A41403">
        <v>29</v>
      </c>
      <c r="B41403" t="s">
        <v>711</v>
      </c>
      <c r="E41403" t="s">
        <v>67</v>
      </c>
      <c r="F41403" s="3" t="s">
        <v>3080</v>
      </c>
      <c r="G41403" t="s">
        <v>85</v>
      </c>
      <c r="H41403" s="3">
        <v>14</v>
      </c>
      <c r="I41403" t="s">
        <v>61</v>
      </c>
    </row>
    <row r="41404" spans="1:9" x14ac:dyDescent="0.25">
      <c r="A41404">
        <v>29</v>
      </c>
      <c r="B41404" t="s">
        <v>711</v>
      </c>
      <c r="E41404" t="s">
        <v>67</v>
      </c>
      <c r="F41404" s="3" t="s">
        <v>3080</v>
      </c>
      <c r="G41404" t="s">
        <v>85</v>
      </c>
      <c r="H41404" s="3">
        <v>13</v>
      </c>
      <c r="I41404" t="s">
        <v>61</v>
      </c>
    </row>
    <row r="41405" spans="1:9" x14ac:dyDescent="0.25">
      <c r="A41405">
        <v>29</v>
      </c>
      <c r="B41405" t="s">
        <v>711</v>
      </c>
      <c r="E41405" t="s">
        <v>67</v>
      </c>
      <c r="F41405" s="3" t="s">
        <v>3080</v>
      </c>
      <c r="G41405" t="s">
        <v>85</v>
      </c>
      <c r="H41405" s="3">
        <v>11</v>
      </c>
      <c r="I41405" t="s">
        <v>61</v>
      </c>
    </row>
    <row r="41406" spans="1:9" x14ac:dyDescent="0.25">
      <c r="A41406">
        <v>29</v>
      </c>
      <c r="B41406" t="s">
        <v>711</v>
      </c>
      <c r="E41406" t="s">
        <v>67</v>
      </c>
      <c r="F41406" s="3" t="s">
        <v>3080</v>
      </c>
      <c r="G41406" t="s">
        <v>85</v>
      </c>
      <c r="H41406" s="3">
        <v>2</v>
      </c>
      <c r="I41406" t="s">
        <v>61</v>
      </c>
    </row>
    <row r="41407" spans="1:9" x14ac:dyDescent="0.25">
      <c r="A41407">
        <v>29</v>
      </c>
      <c r="B41407" t="s">
        <v>711</v>
      </c>
      <c r="E41407" t="s">
        <v>67</v>
      </c>
      <c r="F41407" s="3" t="s">
        <v>3080</v>
      </c>
      <c r="G41407" t="s">
        <v>85</v>
      </c>
      <c r="H41407" s="3">
        <v>11</v>
      </c>
      <c r="I41407" t="s">
        <v>3082</v>
      </c>
    </row>
    <row r="41408" spans="1:9" x14ac:dyDescent="0.25">
      <c r="A41408">
        <v>29</v>
      </c>
      <c r="B41408" t="s">
        <v>711</v>
      </c>
      <c r="E41408" t="s">
        <v>67</v>
      </c>
      <c r="F41408" s="3" t="s">
        <v>3080</v>
      </c>
      <c r="G41408" t="s">
        <v>85</v>
      </c>
      <c r="H41408" s="3">
        <v>8</v>
      </c>
      <c r="I41408" t="s">
        <v>3082</v>
      </c>
    </row>
    <row r="41409" spans="1:9" x14ac:dyDescent="0.25">
      <c r="A41409">
        <v>29</v>
      </c>
      <c r="B41409" t="s">
        <v>711</v>
      </c>
      <c r="E41409" t="s">
        <v>67</v>
      </c>
      <c r="F41409" s="3" t="s">
        <v>3080</v>
      </c>
      <c r="G41409" t="s">
        <v>85</v>
      </c>
      <c r="H41409" s="3">
        <v>5</v>
      </c>
      <c r="I41409" t="s">
        <v>3082</v>
      </c>
    </row>
    <row r="41410" spans="1:9" x14ac:dyDescent="0.25">
      <c r="A41410">
        <v>29</v>
      </c>
      <c r="B41410" t="s">
        <v>711</v>
      </c>
      <c r="E41410" t="s">
        <v>67</v>
      </c>
      <c r="F41410" s="3" t="s">
        <v>3080</v>
      </c>
      <c r="G41410" t="s">
        <v>85</v>
      </c>
      <c r="H41410" s="3">
        <v>5</v>
      </c>
      <c r="I41410" t="s">
        <v>3082</v>
      </c>
    </row>
    <row r="41411" spans="1:9" x14ac:dyDescent="0.25">
      <c r="A41411">
        <v>29</v>
      </c>
      <c r="B41411" t="s">
        <v>3272</v>
      </c>
      <c r="C41411" t="s">
        <v>3562</v>
      </c>
      <c r="D41411" t="s">
        <v>1380</v>
      </c>
      <c r="E41411" t="s">
        <v>67</v>
      </c>
      <c r="F41411" s="3" t="s">
        <v>3080</v>
      </c>
      <c r="G41411" t="s">
        <v>85</v>
      </c>
      <c r="H41411" s="3" t="s">
        <v>86</v>
      </c>
      <c r="I41411" t="s">
        <v>3082</v>
      </c>
    </row>
    <row r="41412" spans="1:9" x14ac:dyDescent="0.25">
      <c r="A41412">
        <v>29</v>
      </c>
      <c r="B41412" t="s">
        <v>3394</v>
      </c>
      <c r="C41412" t="s">
        <v>10410</v>
      </c>
      <c r="D41412" t="s">
        <v>10724</v>
      </c>
      <c r="E41412" t="s">
        <v>67</v>
      </c>
      <c r="F41412" s="3" t="s">
        <v>3080</v>
      </c>
      <c r="G41412" t="s">
        <v>85</v>
      </c>
      <c r="H41412" s="3" t="s">
        <v>86</v>
      </c>
      <c r="I41412" t="s">
        <v>61</v>
      </c>
    </row>
    <row r="41413" spans="1:9" x14ac:dyDescent="0.25">
      <c r="A41413">
        <v>29</v>
      </c>
      <c r="B41413" t="s">
        <v>711</v>
      </c>
      <c r="E41413" t="s">
        <v>67</v>
      </c>
      <c r="F41413" s="3" t="s">
        <v>3080</v>
      </c>
      <c r="G41413" t="s">
        <v>85</v>
      </c>
      <c r="H41413" s="3">
        <v>5</v>
      </c>
      <c r="I41413" t="s">
        <v>61</v>
      </c>
    </row>
    <row r="41414" spans="1:9" x14ac:dyDescent="0.25">
      <c r="A41414">
        <v>29</v>
      </c>
      <c r="B41414" t="s">
        <v>711</v>
      </c>
      <c r="E41414" t="s">
        <v>67</v>
      </c>
      <c r="F41414" s="3" t="s">
        <v>3080</v>
      </c>
      <c r="G41414" t="s">
        <v>85</v>
      </c>
      <c r="H41414" s="3">
        <v>8</v>
      </c>
      <c r="I41414" t="s">
        <v>3082</v>
      </c>
    </row>
    <row r="41415" spans="1:9" x14ac:dyDescent="0.25">
      <c r="A41415">
        <v>29</v>
      </c>
      <c r="B41415" t="s">
        <v>10689</v>
      </c>
      <c r="C41415" t="s">
        <v>479</v>
      </c>
      <c r="D41415" t="s">
        <v>86</v>
      </c>
      <c r="E41415" t="s">
        <v>67</v>
      </c>
      <c r="F41415" s="3" t="s">
        <v>3080</v>
      </c>
      <c r="G41415" t="s">
        <v>85</v>
      </c>
      <c r="H41415" s="3" t="s">
        <v>86</v>
      </c>
      <c r="I41415" t="s">
        <v>61</v>
      </c>
    </row>
    <row r="41416" spans="1:9" x14ac:dyDescent="0.25">
      <c r="A41416">
        <v>29</v>
      </c>
      <c r="B41416" t="s">
        <v>10783</v>
      </c>
      <c r="C41416" t="s">
        <v>329</v>
      </c>
      <c r="D41416" t="s">
        <v>86</v>
      </c>
      <c r="E41416" t="s">
        <v>67</v>
      </c>
      <c r="F41416" s="3" t="s">
        <v>3080</v>
      </c>
      <c r="G41416" t="s">
        <v>85</v>
      </c>
      <c r="H41416" s="3" t="s">
        <v>86</v>
      </c>
      <c r="I41416" t="s">
        <v>3082</v>
      </c>
    </row>
    <row r="41417" spans="1:9" x14ac:dyDescent="0.25">
      <c r="A41417">
        <v>29</v>
      </c>
      <c r="B41417" t="s">
        <v>10784</v>
      </c>
      <c r="C41417" t="s">
        <v>86</v>
      </c>
      <c r="D41417" t="s">
        <v>86</v>
      </c>
      <c r="E41417" t="s">
        <v>67</v>
      </c>
      <c r="F41417" s="3" t="s">
        <v>3080</v>
      </c>
      <c r="G41417" t="s">
        <v>85</v>
      </c>
      <c r="H41417" s="3" t="s">
        <v>86</v>
      </c>
      <c r="I41417" t="s">
        <v>3082</v>
      </c>
    </row>
    <row r="41418" spans="1:9" x14ac:dyDescent="0.25">
      <c r="A41418">
        <v>29</v>
      </c>
      <c r="B41418" t="s">
        <v>711</v>
      </c>
      <c r="E41418" t="s">
        <v>67</v>
      </c>
      <c r="F41418" s="3" t="s">
        <v>3080</v>
      </c>
      <c r="G41418" t="s">
        <v>85</v>
      </c>
      <c r="H41418" s="3">
        <v>10</v>
      </c>
      <c r="I41418" t="s">
        <v>61</v>
      </c>
    </row>
    <row r="41419" spans="1:9" x14ac:dyDescent="0.25">
      <c r="A41419">
        <v>29</v>
      </c>
      <c r="B41419" t="s">
        <v>711</v>
      </c>
      <c r="E41419" t="s">
        <v>67</v>
      </c>
      <c r="F41419" s="3" t="s">
        <v>3080</v>
      </c>
      <c r="G41419" t="s">
        <v>85</v>
      </c>
      <c r="H41419" s="3">
        <v>7</v>
      </c>
      <c r="I41419" t="s">
        <v>3082</v>
      </c>
    </row>
    <row r="41420" spans="1:9" x14ac:dyDescent="0.25">
      <c r="A41420">
        <v>29</v>
      </c>
      <c r="B41420" t="s">
        <v>711</v>
      </c>
      <c r="E41420" t="s">
        <v>67</v>
      </c>
      <c r="F41420" s="3" t="s">
        <v>3080</v>
      </c>
      <c r="G41420" t="s">
        <v>85</v>
      </c>
      <c r="H41420" s="3">
        <v>3</v>
      </c>
      <c r="I41420" t="s">
        <v>3082</v>
      </c>
    </row>
    <row r="41421" spans="1:9" x14ac:dyDescent="0.25">
      <c r="A41421">
        <v>29</v>
      </c>
      <c r="B41421" t="s">
        <v>10785</v>
      </c>
      <c r="C41421" t="s">
        <v>1574</v>
      </c>
      <c r="D41421" t="s">
        <v>322</v>
      </c>
      <c r="E41421" t="s">
        <v>67</v>
      </c>
      <c r="F41421" s="3" t="s">
        <v>3080</v>
      </c>
      <c r="G41421" t="s">
        <v>85</v>
      </c>
      <c r="H41421" s="3" t="s">
        <v>86</v>
      </c>
      <c r="I41421" t="s">
        <v>61</v>
      </c>
    </row>
    <row r="41422" spans="1:9" x14ac:dyDescent="0.25">
      <c r="A41422">
        <v>29</v>
      </c>
      <c r="B41422" t="s">
        <v>711</v>
      </c>
      <c r="E41422" t="s">
        <v>67</v>
      </c>
      <c r="F41422" s="3" t="s">
        <v>3080</v>
      </c>
      <c r="G41422" t="s">
        <v>85</v>
      </c>
      <c r="H41422" s="3">
        <v>12</v>
      </c>
      <c r="I41422" t="s">
        <v>61</v>
      </c>
    </row>
    <row r="41423" spans="1:9" x14ac:dyDescent="0.25">
      <c r="A41423">
        <v>29</v>
      </c>
      <c r="B41423" t="s">
        <v>711</v>
      </c>
      <c r="E41423" t="s">
        <v>67</v>
      </c>
      <c r="F41423" s="3" t="s">
        <v>3080</v>
      </c>
      <c r="G41423" t="s">
        <v>85</v>
      </c>
      <c r="H41423" s="3">
        <v>9</v>
      </c>
      <c r="I41423" t="s">
        <v>61</v>
      </c>
    </row>
    <row r="41424" spans="1:9" x14ac:dyDescent="0.25">
      <c r="A41424">
        <v>29</v>
      </c>
      <c r="B41424" t="s">
        <v>711</v>
      </c>
      <c r="E41424" t="s">
        <v>67</v>
      </c>
      <c r="F41424" s="3" t="s">
        <v>3080</v>
      </c>
      <c r="G41424" t="s">
        <v>85</v>
      </c>
      <c r="H41424" s="3">
        <v>10</v>
      </c>
      <c r="I41424" t="s">
        <v>3082</v>
      </c>
    </row>
    <row r="41425" spans="1:9" x14ac:dyDescent="0.25">
      <c r="A41425">
        <v>29</v>
      </c>
      <c r="B41425" t="s">
        <v>1452</v>
      </c>
      <c r="C41425" t="s">
        <v>10786</v>
      </c>
      <c r="D41425" t="s">
        <v>10787</v>
      </c>
      <c r="E41425" t="s">
        <v>67</v>
      </c>
      <c r="F41425" s="3" t="s">
        <v>3080</v>
      </c>
      <c r="G41425" t="s">
        <v>85</v>
      </c>
      <c r="H41425" s="3" t="s">
        <v>86</v>
      </c>
      <c r="I41425" t="s">
        <v>61</v>
      </c>
    </row>
    <row r="41426" spans="1:9" x14ac:dyDescent="0.25">
      <c r="A41426">
        <v>29</v>
      </c>
      <c r="B41426" t="s">
        <v>10788</v>
      </c>
      <c r="C41426" t="s">
        <v>10789</v>
      </c>
      <c r="D41426" t="s">
        <v>146</v>
      </c>
      <c r="E41426" t="s">
        <v>67</v>
      </c>
      <c r="F41426" s="3" t="s">
        <v>3080</v>
      </c>
      <c r="G41426" t="s">
        <v>85</v>
      </c>
      <c r="H41426" s="3" t="s">
        <v>86</v>
      </c>
      <c r="I41426" t="s">
        <v>3082</v>
      </c>
    </row>
    <row r="41427" spans="1:9" x14ac:dyDescent="0.25">
      <c r="A41427">
        <v>29</v>
      </c>
      <c r="B41427" t="s">
        <v>10553</v>
      </c>
      <c r="C41427" t="s">
        <v>10789</v>
      </c>
      <c r="D41427" t="s">
        <v>146</v>
      </c>
      <c r="E41427" t="s">
        <v>67</v>
      </c>
      <c r="F41427" s="3" t="s">
        <v>3080</v>
      </c>
      <c r="G41427" t="s">
        <v>85</v>
      </c>
      <c r="H41427" s="3" t="s">
        <v>86</v>
      </c>
      <c r="I41427" t="s">
        <v>3082</v>
      </c>
    </row>
    <row r="41428" spans="1:9" x14ac:dyDescent="0.25">
      <c r="A41428">
        <v>29</v>
      </c>
      <c r="B41428" t="s">
        <v>711</v>
      </c>
      <c r="E41428" t="s">
        <v>67</v>
      </c>
      <c r="F41428" s="3" t="s">
        <v>3080</v>
      </c>
      <c r="G41428" t="s">
        <v>85</v>
      </c>
      <c r="H41428" s="3">
        <v>8</v>
      </c>
      <c r="I41428" t="s">
        <v>61</v>
      </c>
    </row>
    <row r="41429" spans="1:9" x14ac:dyDescent="0.25">
      <c r="A41429">
        <v>29</v>
      </c>
      <c r="B41429" t="s">
        <v>711</v>
      </c>
      <c r="E41429" t="s">
        <v>67</v>
      </c>
      <c r="F41429" s="3" t="s">
        <v>3080</v>
      </c>
      <c r="G41429" t="s">
        <v>85</v>
      </c>
      <c r="H41429" s="3">
        <v>4</v>
      </c>
      <c r="I41429" t="s">
        <v>3082</v>
      </c>
    </row>
    <row r="41430" spans="1:9" x14ac:dyDescent="0.25">
      <c r="A41430">
        <v>29</v>
      </c>
      <c r="B41430" t="s">
        <v>711</v>
      </c>
      <c r="E41430" t="s">
        <v>67</v>
      </c>
      <c r="F41430" s="3" t="s">
        <v>3080</v>
      </c>
      <c r="G41430" t="s">
        <v>85</v>
      </c>
      <c r="H41430" s="3">
        <v>2</v>
      </c>
      <c r="I41430" t="s">
        <v>3082</v>
      </c>
    </row>
    <row r="41431" spans="1:9" x14ac:dyDescent="0.25">
      <c r="A41431">
        <v>29</v>
      </c>
      <c r="B41431" t="s">
        <v>711</v>
      </c>
      <c r="E41431" t="s">
        <v>67</v>
      </c>
      <c r="F41431" s="3" t="s">
        <v>3080</v>
      </c>
      <c r="G41431" t="s">
        <v>85</v>
      </c>
      <c r="H41431" s="3">
        <v>3</v>
      </c>
      <c r="I41431" t="s">
        <v>3082</v>
      </c>
    </row>
    <row r="41432" spans="1:9" x14ac:dyDescent="0.25">
      <c r="A41432">
        <v>29</v>
      </c>
      <c r="B41432" t="s">
        <v>10453</v>
      </c>
      <c r="C41432" t="s">
        <v>95</v>
      </c>
      <c r="D41432" t="s">
        <v>1392</v>
      </c>
      <c r="E41432" t="s">
        <v>67</v>
      </c>
      <c r="F41432" s="3" t="s">
        <v>3080</v>
      </c>
      <c r="G41432" t="s">
        <v>85</v>
      </c>
      <c r="H41432" s="3" t="s">
        <v>86</v>
      </c>
      <c r="I41432" t="s">
        <v>3082</v>
      </c>
    </row>
    <row r="41433" spans="1:9" x14ac:dyDescent="0.25">
      <c r="A41433">
        <v>29</v>
      </c>
      <c r="B41433" t="s">
        <v>711</v>
      </c>
      <c r="E41433" t="s">
        <v>67</v>
      </c>
      <c r="F41433" s="3" t="s">
        <v>3080</v>
      </c>
      <c r="G41433" t="s">
        <v>85</v>
      </c>
      <c r="H41433" s="3">
        <v>9</v>
      </c>
      <c r="I41433" t="s">
        <v>61</v>
      </c>
    </row>
    <row r="41434" spans="1:9" x14ac:dyDescent="0.25">
      <c r="A41434">
        <v>29</v>
      </c>
      <c r="B41434" t="s">
        <v>711</v>
      </c>
      <c r="E41434" t="s">
        <v>67</v>
      </c>
      <c r="F41434" s="3" t="s">
        <v>3080</v>
      </c>
      <c r="G41434" t="s">
        <v>85</v>
      </c>
      <c r="H41434" s="3">
        <v>7</v>
      </c>
      <c r="I41434" t="s">
        <v>61</v>
      </c>
    </row>
    <row r="41435" spans="1:9" x14ac:dyDescent="0.25">
      <c r="A41435">
        <v>29</v>
      </c>
      <c r="B41435" t="s">
        <v>1494</v>
      </c>
      <c r="C41435" t="s">
        <v>10375</v>
      </c>
      <c r="D41435" t="s">
        <v>10790</v>
      </c>
      <c r="E41435" t="s">
        <v>67</v>
      </c>
      <c r="F41435" s="3" t="s">
        <v>3080</v>
      </c>
      <c r="G41435" t="s">
        <v>85</v>
      </c>
      <c r="H41435" s="3" t="s">
        <v>86</v>
      </c>
      <c r="I41435" t="s">
        <v>3082</v>
      </c>
    </row>
    <row r="41436" spans="1:9" x14ac:dyDescent="0.25">
      <c r="A41436">
        <v>29</v>
      </c>
      <c r="B41436" t="s">
        <v>711</v>
      </c>
      <c r="E41436" t="s">
        <v>67</v>
      </c>
      <c r="F41436" s="3" t="s">
        <v>3080</v>
      </c>
      <c r="G41436" t="s">
        <v>85</v>
      </c>
      <c r="H41436" s="3">
        <v>10</v>
      </c>
      <c r="I41436" t="s">
        <v>61</v>
      </c>
    </row>
    <row r="41437" spans="1:9" x14ac:dyDescent="0.25">
      <c r="A41437">
        <v>29</v>
      </c>
      <c r="B41437" t="s">
        <v>711</v>
      </c>
      <c r="E41437" t="s">
        <v>67</v>
      </c>
      <c r="F41437" s="3" t="s">
        <v>3080</v>
      </c>
      <c r="G41437" t="s">
        <v>85</v>
      </c>
      <c r="H41437" s="3">
        <v>9</v>
      </c>
      <c r="I41437" t="s">
        <v>61</v>
      </c>
    </row>
    <row r="41438" spans="1:9" x14ac:dyDescent="0.25">
      <c r="A41438">
        <v>29</v>
      </c>
      <c r="B41438" t="s">
        <v>711</v>
      </c>
      <c r="E41438" t="s">
        <v>67</v>
      </c>
      <c r="F41438" s="3" t="s">
        <v>3080</v>
      </c>
      <c r="G41438" t="s">
        <v>85</v>
      </c>
      <c r="H41438" s="3">
        <v>11</v>
      </c>
      <c r="I41438" t="s">
        <v>61</v>
      </c>
    </row>
    <row r="41439" spans="1:9" x14ac:dyDescent="0.25">
      <c r="A41439">
        <v>29</v>
      </c>
      <c r="B41439" t="s">
        <v>711</v>
      </c>
      <c r="E41439" t="s">
        <v>67</v>
      </c>
      <c r="F41439" s="3" t="s">
        <v>3080</v>
      </c>
      <c r="G41439" t="s">
        <v>85</v>
      </c>
      <c r="H41439" s="3">
        <v>5</v>
      </c>
      <c r="I41439" t="s">
        <v>3082</v>
      </c>
    </row>
    <row r="41440" spans="1:9" x14ac:dyDescent="0.25">
      <c r="A41440">
        <v>29</v>
      </c>
      <c r="B41440" t="s">
        <v>711</v>
      </c>
      <c r="E41440" t="s">
        <v>67</v>
      </c>
      <c r="F41440" s="3" t="s">
        <v>3080</v>
      </c>
      <c r="G41440" t="s">
        <v>85</v>
      </c>
      <c r="H41440" s="3">
        <v>4</v>
      </c>
      <c r="I41440" t="s">
        <v>3082</v>
      </c>
    </row>
    <row r="41441" spans="1:9" x14ac:dyDescent="0.25">
      <c r="A41441">
        <v>29</v>
      </c>
      <c r="B41441" t="s">
        <v>10791</v>
      </c>
      <c r="C41441" t="s">
        <v>448</v>
      </c>
      <c r="D41441" t="s">
        <v>146</v>
      </c>
      <c r="E41441" t="s">
        <v>67</v>
      </c>
      <c r="F41441" s="3" t="s">
        <v>3080</v>
      </c>
      <c r="G41441" t="s">
        <v>85</v>
      </c>
      <c r="H41441" s="3" t="s">
        <v>86</v>
      </c>
      <c r="I41441" t="s">
        <v>3082</v>
      </c>
    </row>
    <row r="41442" spans="1:9" x14ac:dyDescent="0.25">
      <c r="A41442">
        <v>29</v>
      </c>
      <c r="B41442" t="s">
        <v>130</v>
      </c>
      <c r="C41442" t="s">
        <v>10792</v>
      </c>
      <c r="D41442" t="s">
        <v>683</v>
      </c>
      <c r="E41442" t="s">
        <v>67</v>
      </c>
      <c r="F41442" s="3" t="s">
        <v>3080</v>
      </c>
      <c r="G41442" t="s">
        <v>85</v>
      </c>
      <c r="H41442" s="3" t="s">
        <v>86</v>
      </c>
      <c r="I41442" t="s">
        <v>3082</v>
      </c>
    </row>
    <row r="41443" spans="1:9" x14ac:dyDescent="0.25">
      <c r="A41443">
        <v>29</v>
      </c>
      <c r="B41443" t="s">
        <v>711</v>
      </c>
      <c r="E41443" t="s">
        <v>67</v>
      </c>
      <c r="F41443" s="3" t="s">
        <v>3080</v>
      </c>
      <c r="G41443" t="s">
        <v>85</v>
      </c>
      <c r="H41443" s="3">
        <v>10</v>
      </c>
      <c r="I41443" t="s">
        <v>61</v>
      </c>
    </row>
    <row r="41444" spans="1:9" x14ac:dyDescent="0.25">
      <c r="A41444">
        <v>29</v>
      </c>
      <c r="B41444" t="s">
        <v>711</v>
      </c>
      <c r="E41444" t="s">
        <v>67</v>
      </c>
      <c r="F41444" s="3" t="s">
        <v>3080</v>
      </c>
      <c r="G41444" t="s">
        <v>85</v>
      </c>
      <c r="H41444" s="3">
        <v>6</v>
      </c>
      <c r="I41444" t="s">
        <v>61</v>
      </c>
    </row>
    <row r="41445" spans="1:9" x14ac:dyDescent="0.25">
      <c r="A41445">
        <v>29</v>
      </c>
      <c r="B41445" t="s">
        <v>10539</v>
      </c>
      <c r="C41445" t="s">
        <v>3260</v>
      </c>
      <c r="D41445" t="s">
        <v>1523</v>
      </c>
      <c r="E41445" t="s">
        <v>67</v>
      </c>
      <c r="F41445" s="3" t="s">
        <v>3080</v>
      </c>
      <c r="G41445" t="s">
        <v>85</v>
      </c>
      <c r="H41445" s="3" t="s">
        <v>86</v>
      </c>
      <c r="I41445" t="s">
        <v>61</v>
      </c>
    </row>
    <row r="41446" spans="1:9" x14ac:dyDescent="0.25">
      <c r="A41446">
        <v>29</v>
      </c>
      <c r="B41446" t="s">
        <v>711</v>
      </c>
      <c r="E41446" t="s">
        <v>67</v>
      </c>
      <c r="F41446" s="3" t="s">
        <v>3080</v>
      </c>
      <c r="G41446" t="s">
        <v>85</v>
      </c>
      <c r="H41446" s="3">
        <v>3</v>
      </c>
      <c r="I41446" t="s">
        <v>61</v>
      </c>
    </row>
    <row r="41447" spans="1:9" x14ac:dyDescent="0.25">
      <c r="A41447">
        <v>29</v>
      </c>
      <c r="B41447" t="s">
        <v>711</v>
      </c>
      <c r="E41447" t="s">
        <v>67</v>
      </c>
      <c r="F41447" s="3" t="s">
        <v>3080</v>
      </c>
      <c r="G41447" t="s">
        <v>85</v>
      </c>
      <c r="H41447" s="3">
        <v>9</v>
      </c>
      <c r="I41447" t="s">
        <v>3082</v>
      </c>
    </row>
    <row r="41448" spans="1:9" x14ac:dyDescent="0.25">
      <c r="A41448">
        <v>29</v>
      </c>
      <c r="B41448" t="s">
        <v>711</v>
      </c>
      <c r="E41448" t="s">
        <v>67</v>
      </c>
      <c r="F41448" s="3" t="s">
        <v>3080</v>
      </c>
      <c r="G41448" t="s">
        <v>85</v>
      </c>
      <c r="H41448" s="3">
        <v>14</v>
      </c>
      <c r="I41448" t="s">
        <v>3082</v>
      </c>
    </row>
    <row r="41449" spans="1:9" x14ac:dyDescent="0.25">
      <c r="A41449">
        <v>29</v>
      </c>
      <c r="B41449" t="s">
        <v>711</v>
      </c>
      <c r="E41449" t="s">
        <v>67</v>
      </c>
      <c r="F41449" s="3" t="s">
        <v>3080</v>
      </c>
      <c r="G41449" t="s">
        <v>85</v>
      </c>
      <c r="H41449" s="3">
        <v>13</v>
      </c>
      <c r="I41449" t="s">
        <v>3082</v>
      </c>
    </row>
    <row r="41450" spans="1:9" x14ac:dyDescent="0.25">
      <c r="A41450">
        <v>29</v>
      </c>
      <c r="B41450" t="s">
        <v>10793</v>
      </c>
      <c r="C41450" t="s">
        <v>3136</v>
      </c>
      <c r="D41450" t="s">
        <v>671</v>
      </c>
      <c r="E41450" t="s">
        <v>67</v>
      </c>
      <c r="F41450" s="3" t="s">
        <v>3080</v>
      </c>
      <c r="G41450" t="s">
        <v>85</v>
      </c>
      <c r="H41450" s="3" t="s">
        <v>86</v>
      </c>
      <c r="I41450" t="s">
        <v>61</v>
      </c>
    </row>
    <row r="41451" spans="1:9" x14ac:dyDescent="0.25">
      <c r="A41451">
        <v>29</v>
      </c>
      <c r="B41451" t="s">
        <v>711</v>
      </c>
      <c r="E41451" t="s">
        <v>67</v>
      </c>
      <c r="F41451" s="3" t="s">
        <v>3080</v>
      </c>
      <c r="G41451" t="s">
        <v>85</v>
      </c>
      <c r="H41451" s="3">
        <v>7</v>
      </c>
      <c r="I41451" t="s">
        <v>3082</v>
      </c>
    </row>
    <row r="41452" spans="1:9" x14ac:dyDescent="0.25">
      <c r="A41452">
        <v>29</v>
      </c>
      <c r="B41452" t="s">
        <v>10352</v>
      </c>
      <c r="C41452" t="s">
        <v>618</v>
      </c>
      <c r="D41452" t="s">
        <v>698</v>
      </c>
      <c r="E41452" t="s">
        <v>67</v>
      </c>
      <c r="F41452" s="3" t="s">
        <v>3080</v>
      </c>
      <c r="G41452" t="s">
        <v>85</v>
      </c>
      <c r="H41452" s="3" t="s">
        <v>86</v>
      </c>
      <c r="I41452" t="s">
        <v>61</v>
      </c>
    </row>
    <row r="41453" spans="1:9" x14ac:dyDescent="0.25">
      <c r="A41453">
        <v>29</v>
      </c>
      <c r="B41453" t="s">
        <v>10794</v>
      </c>
      <c r="C41453" t="s">
        <v>95</v>
      </c>
      <c r="D41453" t="s">
        <v>481</v>
      </c>
      <c r="E41453" t="s">
        <v>67</v>
      </c>
      <c r="F41453" s="3" t="s">
        <v>3080</v>
      </c>
      <c r="G41453" t="s">
        <v>85</v>
      </c>
      <c r="H41453" s="3" t="s">
        <v>86</v>
      </c>
      <c r="I41453" t="s">
        <v>3082</v>
      </c>
    </row>
    <row r="41454" spans="1:9" x14ac:dyDescent="0.25">
      <c r="A41454">
        <v>29</v>
      </c>
      <c r="B41454" t="s">
        <v>10519</v>
      </c>
      <c r="C41454" t="s">
        <v>3435</v>
      </c>
      <c r="D41454" t="s">
        <v>86</v>
      </c>
      <c r="E41454" t="s">
        <v>67</v>
      </c>
      <c r="F41454" s="3" t="s">
        <v>3080</v>
      </c>
      <c r="G41454" t="s">
        <v>85</v>
      </c>
      <c r="H41454" s="3" t="s">
        <v>86</v>
      </c>
      <c r="I41454" t="s">
        <v>61</v>
      </c>
    </row>
    <row r="41455" spans="1:9" x14ac:dyDescent="0.25">
      <c r="A41455">
        <v>29</v>
      </c>
      <c r="B41455" t="s">
        <v>3695</v>
      </c>
      <c r="C41455" t="s">
        <v>10795</v>
      </c>
      <c r="D41455" t="s">
        <v>86</v>
      </c>
      <c r="E41455" t="s">
        <v>67</v>
      </c>
      <c r="F41455" s="3" t="s">
        <v>3080</v>
      </c>
      <c r="G41455" t="s">
        <v>85</v>
      </c>
      <c r="H41455" s="3" t="s">
        <v>86</v>
      </c>
      <c r="I41455" t="s">
        <v>61</v>
      </c>
    </row>
    <row r="41456" spans="1:9" x14ac:dyDescent="0.25">
      <c r="A41456">
        <v>29</v>
      </c>
      <c r="B41456" t="s">
        <v>10796</v>
      </c>
      <c r="C41456" t="s">
        <v>10795</v>
      </c>
      <c r="D41456" t="s">
        <v>86</v>
      </c>
      <c r="E41456" t="s">
        <v>67</v>
      </c>
      <c r="F41456" s="3" t="s">
        <v>3080</v>
      </c>
      <c r="G41456" t="s">
        <v>85</v>
      </c>
      <c r="H41456" s="3" t="s">
        <v>86</v>
      </c>
      <c r="I41456" t="s">
        <v>61</v>
      </c>
    </row>
    <row r="41457" spans="1:9" x14ac:dyDescent="0.25">
      <c r="A41457">
        <v>29</v>
      </c>
      <c r="B41457" t="s">
        <v>711</v>
      </c>
      <c r="E41457" t="s">
        <v>67</v>
      </c>
      <c r="F41457" s="3" t="s">
        <v>3080</v>
      </c>
      <c r="G41457" t="s">
        <v>85</v>
      </c>
      <c r="H41457" s="3">
        <v>5</v>
      </c>
      <c r="I41457" t="s">
        <v>61</v>
      </c>
    </row>
    <row r="41458" spans="1:9" x14ac:dyDescent="0.25">
      <c r="A41458">
        <v>29</v>
      </c>
      <c r="B41458" t="s">
        <v>711</v>
      </c>
      <c r="E41458" t="s">
        <v>67</v>
      </c>
      <c r="F41458" s="3" t="s">
        <v>3080</v>
      </c>
      <c r="G41458" t="s">
        <v>85</v>
      </c>
      <c r="H41458" s="3">
        <v>9</v>
      </c>
      <c r="I41458" t="s">
        <v>61</v>
      </c>
    </row>
    <row r="41459" spans="1:9" x14ac:dyDescent="0.25">
      <c r="A41459">
        <v>29</v>
      </c>
      <c r="B41459" t="s">
        <v>711</v>
      </c>
      <c r="E41459" t="s">
        <v>67</v>
      </c>
      <c r="F41459" s="3" t="s">
        <v>3080</v>
      </c>
      <c r="G41459" t="s">
        <v>85</v>
      </c>
      <c r="H41459" s="3">
        <v>11</v>
      </c>
      <c r="I41459" t="s">
        <v>3082</v>
      </c>
    </row>
    <row r="41460" spans="1:9" x14ac:dyDescent="0.25">
      <c r="A41460">
        <v>29</v>
      </c>
      <c r="B41460" t="s">
        <v>711</v>
      </c>
      <c r="E41460" t="s">
        <v>67</v>
      </c>
      <c r="F41460" s="3" t="s">
        <v>3080</v>
      </c>
      <c r="G41460" t="s">
        <v>85</v>
      </c>
      <c r="H41460" s="3">
        <v>10</v>
      </c>
      <c r="I41460" t="s">
        <v>3082</v>
      </c>
    </row>
    <row r="41461" spans="1:9" x14ac:dyDescent="0.25">
      <c r="A41461">
        <v>29</v>
      </c>
      <c r="B41461" t="s">
        <v>711</v>
      </c>
      <c r="E41461" t="s">
        <v>67</v>
      </c>
      <c r="F41461" s="3" t="s">
        <v>3080</v>
      </c>
      <c r="G41461" t="s">
        <v>85</v>
      </c>
      <c r="H41461" s="3">
        <v>2</v>
      </c>
      <c r="I41461" t="s">
        <v>3082</v>
      </c>
    </row>
    <row r="41462" spans="1:9" x14ac:dyDescent="0.25">
      <c r="A41462">
        <v>29</v>
      </c>
      <c r="B41462" t="s">
        <v>10797</v>
      </c>
      <c r="C41462" t="s">
        <v>158</v>
      </c>
      <c r="D41462" t="s">
        <v>698</v>
      </c>
      <c r="E41462" t="s">
        <v>67</v>
      </c>
      <c r="F41462" s="3" t="s">
        <v>3080</v>
      </c>
      <c r="G41462" t="s">
        <v>85</v>
      </c>
      <c r="H41462" s="3" t="s">
        <v>86</v>
      </c>
      <c r="I41462" t="s">
        <v>61</v>
      </c>
    </row>
    <row r="41463" spans="1:9" x14ac:dyDescent="0.25">
      <c r="A41463">
        <v>29</v>
      </c>
      <c r="B41463" t="s">
        <v>4142</v>
      </c>
      <c r="C41463" t="s">
        <v>1588</v>
      </c>
      <c r="D41463" t="s">
        <v>98</v>
      </c>
      <c r="E41463" t="s">
        <v>67</v>
      </c>
      <c r="F41463" s="3" t="s">
        <v>3080</v>
      </c>
      <c r="G41463" t="s">
        <v>85</v>
      </c>
      <c r="H41463" s="3" t="s">
        <v>86</v>
      </c>
      <c r="I41463" t="s">
        <v>61</v>
      </c>
    </row>
    <row r="41464" spans="1:9" x14ac:dyDescent="0.25">
      <c r="A41464">
        <v>29</v>
      </c>
      <c r="B41464" t="s">
        <v>711</v>
      </c>
      <c r="E41464" t="s">
        <v>67</v>
      </c>
      <c r="F41464" s="3" t="s">
        <v>3080</v>
      </c>
      <c r="G41464" t="s">
        <v>85</v>
      </c>
      <c r="H41464" s="3">
        <v>9</v>
      </c>
      <c r="I41464" t="s">
        <v>61</v>
      </c>
    </row>
    <row r="41465" spans="1:9" x14ac:dyDescent="0.25">
      <c r="A41465">
        <v>29</v>
      </c>
      <c r="B41465" t="s">
        <v>711</v>
      </c>
      <c r="E41465" t="s">
        <v>67</v>
      </c>
      <c r="F41465" s="3" t="s">
        <v>3080</v>
      </c>
      <c r="G41465" t="s">
        <v>85</v>
      </c>
      <c r="H41465" s="3">
        <v>7</v>
      </c>
      <c r="I41465" t="s">
        <v>61</v>
      </c>
    </row>
    <row r="41466" spans="1:9" x14ac:dyDescent="0.25">
      <c r="A41466">
        <v>29</v>
      </c>
      <c r="B41466" t="s">
        <v>711</v>
      </c>
      <c r="E41466" t="s">
        <v>67</v>
      </c>
      <c r="F41466" s="3" t="s">
        <v>3080</v>
      </c>
      <c r="G41466" t="s">
        <v>85</v>
      </c>
      <c r="H41466" s="3">
        <v>4</v>
      </c>
      <c r="I41466" t="s">
        <v>61</v>
      </c>
    </row>
    <row r="41467" spans="1:9" x14ac:dyDescent="0.25">
      <c r="A41467">
        <v>29</v>
      </c>
      <c r="B41467" t="s">
        <v>711</v>
      </c>
      <c r="E41467" t="s">
        <v>67</v>
      </c>
      <c r="F41467" s="3" t="s">
        <v>3080</v>
      </c>
      <c r="G41467" t="s">
        <v>85</v>
      </c>
      <c r="H41467" s="3">
        <v>6</v>
      </c>
      <c r="I41467" t="s">
        <v>3082</v>
      </c>
    </row>
    <row r="41468" spans="1:9" x14ac:dyDescent="0.25">
      <c r="A41468">
        <v>29</v>
      </c>
      <c r="B41468" t="s">
        <v>711</v>
      </c>
      <c r="E41468" t="s">
        <v>67</v>
      </c>
      <c r="F41468" s="3" t="s">
        <v>3080</v>
      </c>
      <c r="G41468" t="s">
        <v>85</v>
      </c>
      <c r="H41468" s="3">
        <v>1</v>
      </c>
      <c r="I41468" t="s">
        <v>3082</v>
      </c>
    </row>
    <row r="41469" spans="1:9" x14ac:dyDescent="0.25">
      <c r="A41469">
        <v>29</v>
      </c>
      <c r="B41469" t="s">
        <v>3847</v>
      </c>
      <c r="C41469" t="s">
        <v>3789</v>
      </c>
      <c r="D41469" t="s">
        <v>146</v>
      </c>
      <c r="E41469" t="s">
        <v>67</v>
      </c>
      <c r="F41469" s="3" t="s">
        <v>3080</v>
      </c>
      <c r="G41469" t="s">
        <v>85</v>
      </c>
      <c r="H41469" s="3" t="s">
        <v>86</v>
      </c>
      <c r="I41469" t="s">
        <v>61</v>
      </c>
    </row>
    <row r="41470" spans="1:9" x14ac:dyDescent="0.25">
      <c r="A41470">
        <v>29</v>
      </c>
      <c r="B41470" t="s">
        <v>1452</v>
      </c>
      <c r="C41470" t="s">
        <v>1379</v>
      </c>
      <c r="D41470" t="s">
        <v>1560</v>
      </c>
      <c r="E41470" t="s">
        <v>67</v>
      </c>
      <c r="F41470" s="3" t="s">
        <v>3080</v>
      </c>
      <c r="G41470" t="s">
        <v>85</v>
      </c>
      <c r="H41470" s="3" t="s">
        <v>86</v>
      </c>
      <c r="I41470" t="s">
        <v>61</v>
      </c>
    </row>
    <row r="41471" spans="1:9" x14ac:dyDescent="0.25">
      <c r="A41471">
        <v>29</v>
      </c>
      <c r="B41471" t="s">
        <v>711</v>
      </c>
      <c r="E41471" t="s">
        <v>67</v>
      </c>
      <c r="F41471" s="3" t="s">
        <v>3080</v>
      </c>
      <c r="G41471" t="s">
        <v>85</v>
      </c>
      <c r="H41471" s="3">
        <v>9</v>
      </c>
      <c r="I41471" t="s">
        <v>61</v>
      </c>
    </row>
    <row r="41472" spans="1:9" x14ac:dyDescent="0.25">
      <c r="A41472">
        <v>29</v>
      </c>
      <c r="B41472" t="s">
        <v>711</v>
      </c>
      <c r="E41472" t="s">
        <v>67</v>
      </c>
      <c r="F41472" s="3" t="s">
        <v>3080</v>
      </c>
      <c r="G41472" t="s">
        <v>85</v>
      </c>
      <c r="H41472" s="3">
        <v>6</v>
      </c>
      <c r="I41472" t="s">
        <v>3082</v>
      </c>
    </row>
    <row r="41473" spans="1:9" x14ac:dyDescent="0.25">
      <c r="A41473">
        <v>29</v>
      </c>
      <c r="B41473" t="s">
        <v>3380</v>
      </c>
      <c r="C41473" t="s">
        <v>557</v>
      </c>
      <c r="D41473" t="s">
        <v>146</v>
      </c>
      <c r="E41473" t="s">
        <v>67</v>
      </c>
      <c r="F41473" s="3" t="s">
        <v>3080</v>
      </c>
      <c r="G41473" t="s">
        <v>85</v>
      </c>
      <c r="H41473" s="3" t="s">
        <v>86</v>
      </c>
      <c r="I41473" t="s">
        <v>61</v>
      </c>
    </row>
    <row r="41474" spans="1:9" x14ac:dyDescent="0.25">
      <c r="A41474">
        <v>29</v>
      </c>
      <c r="B41474" t="s">
        <v>711</v>
      </c>
      <c r="E41474" t="s">
        <v>67</v>
      </c>
      <c r="F41474" s="3" t="s">
        <v>3080</v>
      </c>
      <c r="G41474" t="s">
        <v>85</v>
      </c>
      <c r="H41474" s="3">
        <v>7</v>
      </c>
      <c r="I41474" t="s">
        <v>61</v>
      </c>
    </row>
    <row r="41475" spans="1:9" x14ac:dyDescent="0.25">
      <c r="A41475">
        <v>29</v>
      </c>
      <c r="B41475" t="s">
        <v>5764</v>
      </c>
      <c r="C41475" t="s">
        <v>10798</v>
      </c>
      <c r="D41475" t="s">
        <v>683</v>
      </c>
      <c r="E41475" t="s">
        <v>67</v>
      </c>
      <c r="F41475" s="3" t="s">
        <v>3080</v>
      </c>
      <c r="G41475" t="s">
        <v>85</v>
      </c>
      <c r="H41475" s="3" t="s">
        <v>86</v>
      </c>
      <c r="I41475" t="s">
        <v>3082</v>
      </c>
    </row>
    <row r="41476" spans="1:9" x14ac:dyDescent="0.25">
      <c r="A41476">
        <v>29</v>
      </c>
      <c r="B41476" t="s">
        <v>711</v>
      </c>
      <c r="E41476" t="s">
        <v>67</v>
      </c>
      <c r="F41476" s="3" t="s">
        <v>3080</v>
      </c>
      <c r="G41476" t="s">
        <v>85</v>
      </c>
      <c r="H41476" s="3">
        <v>9</v>
      </c>
      <c r="I41476" t="s">
        <v>61</v>
      </c>
    </row>
    <row r="41477" spans="1:9" x14ac:dyDescent="0.25">
      <c r="A41477">
        <v>29</v>
      </c>
      <c r="B41477" t="s">
        <v>711</v>
      </c>
      <c r="E41477" t="s">
        <v>67</v>
      </c>
      <c r="F41477" s="3" t="s">
        <v>3080</v>
      </c>
      <c r="G41477" t="s">
        <v>85</v>
      </c>
      <c r="H41477" s="3">
        <v>6</v>
      </c>
      <c r="I41477" t="s">
        <v>3082</v>
      </c>
    </row>
    <row r="41478" spans="1:9" x14ac:dyDescent="0.25">
      <c r="A41478">
        <v>29</v>
      </c>
      <c r="B41478" t="s">
        <v>10799</v>
      </c>
      <c r="C41478" t="s">
        <v>3495</v>
      </c>
      <c r="D41478" t="s">
        <v>468</v>
      </c>
      <c r="E41478" t="s">
        <v>67</v>
      </c>
      <c r="F41478" s="3" t="s">
        <v>3080</v>
      </c>
      <c r="G41478" t="s">
        <v>85</v>
      </c>
      <c r="H41478" s="3" t="s">
        <v>86</v>
      </c>
      <c r="I41478" t="s">
        <v>3082</v>
      </c>
    </row>
    <row r="41479" spans="1:9" x14ac:dyDescent="0.25">
      <c r="A41479">
        <v>29</v>
      </c>
      <c r="B41479" t="s">
        <v>10800</v>
      </c>
      <c r="C41479" t="s">
        <v>3495</v>
      </c>
      <c r="D41479" t="s">
        <v>10801</v>
      </c>
      <c r="E41479" t="s">
        <v>67</v>
      </c>
      <c r="F41479" s="3" t="s">
        <v>3080</v>
      </c>
      <c r="G41479" t="s">
        <v>85</v>
      </c>
      <c r="H41479" s="3" t="s">
        <v>86</v>
      </c>
      <c r="I41479" t="s">
        <v>3082</v>
      </c>
    </row>
    <row r="41480" spans="1:9" x14ac:dyDescent="0.25">
      <c r="A41480">
        <v>29</v>
      </c>
      <c r="B41480" t="s">
        <v>711</v>
      </c>
      <c r="E41480" t="s">
        <v>67</v>
      </c>
      <c r="F41480" s="3" t="s">
        <v>3080</v>
      </c>
      <c r="G41480" t="s">
        <v>85</v>
      </c>
      <c r="H41480" s="3">
        <v>10</v>
      </c>
      <c r="I41480" t="s">
        <v>61</v>
      </c>
    </row>
    <row r="41481" spans="1:9" x14ac:dyDescent="0.25">
      <c r="A41481">
        <v>29</v>
      </c>
      <c r="B41481" t="s">
        <v>711</v>
      </c>
      <c r="E41481" t="s">
        <v>67</v>
      </c>
      <c r="F41481" s="3" t="s">
        <v>3080</v>
      </c>
      <c r="G41481" t="s">
        <v>85</v>
      </c>
      <c r="H41481" s="3">
        <v>8</v>
      </c>
      <c r="I41481" t="s">
        <v>3082</v>
      </c>
    </row>
    <row r="41482" spans="1:9" x14ac:dyDescent="0.25">
      <c r="A41482">
        <v>29</v>
      </c>
      <c r="B41482" t="s">
        <v>3710</v>
      </c>
      <c r="C41482" t="s">
        <v>10802</v>
      </c>
      <c r="D41482" t="s">
        <v>10803</v>
      </c>
      <c r="E41482" t="s">
        <v>67</v>
      </c>
      <c r="F41482" s="3" t="s">
        <v>3080</v>
      </c>
      <c r="G41482" t="s">
        <v>85</v>
      </c>
      <c r="H41482" s="3" t="s">
        <v>86</v>
      </c>
      <c r="I41482" t="s">
        <v>61</v>
      </c>
    </row>
    <row r="41483" spans="1:9" x14ac:dyDescent="0.25">
      <c r="A41483">
        <v>29</v>
      </c>
      <c r="B41483" t="s">
        <v>711</v>
      </c>
      <c r="E41483" t="s">
        <v>67</v>
      </c>
      <c r="F41483" s="3" t="s">
        <v>3080</v>
      </c>
      <c r="G41483" t="s">
        <v>85</v>
      </c>
      <c r="H41483" s="3">
        <v>5</v>
      </c>
      <c r="I41483" t="s">
        <v>61</v>
      </c>
    </row>
    <row r="41484" spans="1:9" x14ac:dyDescent="0.25">
      <c r="A41484">
        <v>29</v>
      </c>
      <c r="B41484" t="s">
        <v>711</v>
      </c>
      <c r="E41484" t="s">
        <v>67</v>
      </c>
      <c r="F41484" s="3" t="s">
        <v>3080</v>
      </c>
      <c r="G41484" t="s">
        <v>85</v>
      </c>
      <c r="H41484" s="3">
        <v>8</v>
      </c>
      <c r="I41484" t="s">
        <v>61</v>
      </c>
    </row>
    <row r="41485" spans="1:9" x14ac:dyDescent="0.25">
      <c r="A41485">
        <v>29</v>
      </c>
      <c r="B41485" t="s">
        <v>711</v>
      </c>
      <c r="E41485" t="s">
        <v>67</v>
      </c>
      <c r="F41485" s="3" t="s">
        <v>3080</v>
      </c>
      <c r="G41485" t="s">
        <v>85</v>
      </c>
      <c r="H41485" s="3">
        <v>10</v>
      </c>
      <c r="I41485" t="s">
        <v>3082</v>
      </c>
    </row>
    <row r="41486" spans="1:9" x14ac:dyDescent="0.25">
      <c r="A41486">
        <v>29</v>
      </c>
      <c r="B41486" t="s">
        <v>10804</v>
      </c>
      <c r="C41486" t="s">
        <v>3386</v>
      </c>
      <c r="D41486" t="s">
        <v>10805</v>
      </c>
      <c r="E41486" t="s">
        <v>67</v>
      </c>
      <c r="F41486" s="3" t="s">
        <v>3080</v>
      </c>
      <c r="G41486" t="s">
        <v>85</v>
      </c>
      <c r="H41486" s="3" t="s">
        <v>86</v>
      </c>
      <c r="I41486" t="s">
        <v>61</v>
      </c>
    </row>
    <row r="41487" spans="1:9" x14ac:dyDescent="0.25">
      <c r="A41487">
        <v>29</v>
      </c>
      <c r="B41487" t="s">
        <v>3592</v>
      </c>
      <c r="C41487" t="s">
        <v>137</v>
      </c>
      <c r="D41487" t="s">
        <v>10795</v>
      </c>
      <c r="E41487" t="s">
        <v>67</v>
      </c>
      <c r="F41487" s="3" t="s">
        <v>3080</v>
      </c>
      <c r="G41487" t="s">
        <v>85</v>
      </c>
      <c r="H41487" s="3" t="s">
        <v>86</v>
      </c>
      <c r="I41487" t="s">
        <v>3082</v>
      </c>
    </row>
    <row r="41488" spans="1:9" x14ac:dyDescent="0.25">
      <c r="A41488">
        <v>29</v>
      </c>
      <c r="B41488" t="s">
        <v>512</v>
      </c>
      <c r="C41488" t="s">
        <v>10806</v>
      </c>
      <c r="D41488" t="s">
        <v>10807</v>
      </c>
      <c r="E41488" t="s">
        <v>67</v>
      </c>
      <c r="F41488" s="3" t="s">
        <v>3080</v>
      </c>
      <c r="G41488" t="s">
        <v>85</v>
      </c>
      <c r="H41488" s="3" t="s">
        <v>86</v>
      </c>
      <c r="I41488" t="s">
        <v>3082</v>
      </c>
    </row>
    <row r="41489" spans="1:9" x14ac:dyDescent="0.25">
      <c r="A41489">
        <v>29</v>
      </c>
      <c r="B41489" t="s">
        <v>711</v>
      </c>
      <c r="E41489" t="s">
        <v>67</v>
      </c>
      <c r="F41489" s="3" t="s">
        <v>3080</v>
      </c>
      <c r="G41489" t="s">
        <v>85</v>
      </c>
      <c r="H41489" s="3">
        <v>2</v>
      </c>
      <c r="I41489" t="s">
        <v>61</v>
      </c>
    </row>
    <row r="41490" spans="1:9" x14ac:dyDescent="0.25">
      <c r="A41490">
        <v>29</v>
      </c>
      <c r="B41490" t="s">
        <v>711</v>
      </c>
      <c r="E41490" t="s">
        <v>67</v>
      </c>
      <c r="F41490" s="3" t="s">
        <v>3080</v>
      </c>
      <c r="G41490" t="s">
        <v>85</v>
      </c>
      <c r="H41490" s="3">
        <v>5</v>
      </c>
      <c r="I41490" t="s">
        <v>3082</v>
      </c>
    </row>
    <row r="41491" spans="1:9" x14ac:dyDescent="0.25">
      <c r="A41491">
        <v>29</v>
      </c>
      <c r="B41491" t="s">
        <v>711</v>
      </c>
      <c r="E41491" t="s">
        <v>67</v>
      </c>
      <c r="F41491" s="3" t="s">
        <v>3080</v>
      </c>
      <c r="G41491" t="s">
        <v>85</v>
      </c>
      <c r="H41491" s="3">
        <v>3</v>
      </c>
      <c r="I41491" t="s">
        <v>3082</v>
      </c>
    </row>
    <row r="41492" spans="1:9" x14ac:dyDescent="0.25">
      <c r="A41492">
        <v>29</v>
      </c>
      <c r="B41492" t="s">
        <v>3380</v>
      </c>
      <c r="C41492" t="s">
        <v>95</v>
      </c>
      <c r="D41492" t="s">
        <v>322</v>
      </c>
      <c r="E41492" t="s">
        <v>67</v>
      </c>
      <c r="F41492" s="3" t="s">
        <v>3080</v>
      </c>
      <c r="G41492" t="s">
        <v>85</v>
      </c>
      <c r="H41492" s="3" t="s">
        <v>86</v>
      </c>
      <c r="I41492" t="s">
        <v>61</v>
      </c>
    </row>
    <row r="41493" spans="1:9" x14ac:dyDescent="0.25">
      <c r="A41493">
        <v>29</v>
      </c>
      <c r="B41493" t="s">
        <v>711</v>
      </c>
      <c r="E41493" t="s">
        <v>67</v>
      </c>
      <c r="F41493" s="3" t="s">
        <v>3080</v>
      </c>
      <c r="G41493" t="s">
        <v>85</v>
      </c>
      <c r="H41493" s="3">
        <v>6</v>
      </c>
      <c r="I41493" t="s">
        <v>61</v>
      </c>
    </row>
    <row r="41494" spans="1:9" x14ac:dyDescent="0.25">
      <c r="A41494">
        <v>29</v>
      </c>
      <c r="B41494" t="s">
        <v>10732</v>
      </c>
      <c r="C41494" t="s">
        <v>1549</v>
      </c>
      <c r="D41494" t="s">
        <v>10808</v>
      </c>
      <c r="E41494" t="s">
        <v>67</v>
      </c>
      <c r="F41494" s="3" t="s">
        <v>3080</v>
      </c>
      <c r="G41494" t="s">
        <v>85</v>
      </c>
      <c r="H41494" s="3" t="s">
        <v>86</v>
      </c>
      <c r="I41494" t="s">
        <v>3082</v>
      </c>
    </row>
    <row r="41495" spans="1:9" x14ac:dyDescent="0.25">
      <c r="A41495">
        <v>29</v>
      </c>
      <c r="B41495" t="s">
        <v>711</v>
      </c>
      <c r="E41495" t="s">
        <v>67</v>
      </c>
      <c r="F41495" s="3" t="s">
        <v>3080</v>
      </c>
      <c r="G41495" t="s">
        <v>85</v>
      </c>
      <c r="H41495" s="3">
        <v>10</v>
      </c>
      <c r="I41495" t="s">
        <v>61</v>
      </c>
    </row>
    <row r="41496" spans="1:9" x14ac:dyDescent="0.25">
      <c r="A41496">
        <v>29</v>
      </c>
      <c r="B41496" t="s">
        <v>711</v>
      </c>
      <c r="E41496" t="s">
        <v>67</v>
      </c>
      <c r="F41496" s="3" t="s">
        <v>3080</v>
      </c>
      <c r="G41496" t="s">
        <v>85</v>
      </c>
      <c r="H41496" s="3">
        <v>11</v>
      </c>
      <c r="I41496" t="s">
        <v>61</v>
      </c>
    </row>
    <row r="41497" spans="1:9" x14ac:dyDescent="0.25">
      <c r="A41497">
        <v>29</v>
      </c>
      <c r="B41497" t="s">
        <v>711</v>
      </c>
      <c r="E41497" t="s">
        <v>67</v>
      </c>
      <c r="F41497" s="3" t="s">
        <v>3080</v>
      </c>
      <c r="G41497" t="s">
        <v>85</v>
      </c>
      <c r="H41497" s="3">
        <v>6</v>
      </c>
      <c r="I41497" t="s">
        <v>3082</v>
      </c>
    </row>
    <row r="41498" spans="1:9" x14ac:dyDescent="0.25">
      <c r="A41498">
        <v>29</v>
      </c>
      <c r="B41498" t="s">
        <v>10809</v>
      </c>
      <c r="C41498" t="s">
        <v>107</v>
      </c>
      <c r="D41498" t="s">
        <v>387</v>
      </c>
      <c r="E41498" t="s">
        <v>67</v>
      </c>
      <c r="F41498" s="3" t="s">
        <v>3080</v>
      </c>
      <c r="G41498" t="s">
        <v>85</v>
      </c>
      <c r="H41498" s="3" t="s">
        <v>86</v>
      </c>
      <c r="I41498" t="s">
        <v>61</v>
      </c>
    </row>
    <row r="41499" spans="1:9" x14ac:dyDescent="0.25">
      <c r="A41499">
        <v>29</v>
      </c>
      <c r="B41499" t="s">
        <v>10810</v>
      </c>
      <c r="C41499" t="s">
        <v>10811</v>
      </c>
      <c r="D41499" t="s">
        <v>421</v>
      </c>
      <c r="E41499" t="s">
        <v>67</v>
      </c>
      <c r="F41499" s="3" t="s">
        <v>3080</v>
      </c>
      <c r="G41499" t="s">
        <v>85</v>
      </c>
      <c r="H41499" s="3" t="s">
        <v>86</v>
      </c>
      <c r="I41499" t="s">
        <v>3082</v>
      </c>
    </row>
    <row r="41500" spans="1:9" x14ac:dyDescent="0.25">
      <c r="A41500">
        <v>29</v>
      </c>
      <c r="B41500" t="s">
        <v>711</v>
      </c>
      <c r="E41500" t="s">
        <v>67</v>
      </c>
      <c r="F41500" s="3" t="s">
        <v>3080</v>
      </c>
      <c r="G41500" t="s">
        <v>85</v>
      </c>
      <c r="H41500" s="3">
        <v>10</v>
      </c>
      <c r="I41500" t="s">
        <v>61</v>
      </c>
    </row>
    <row r="41501" spans="1:9" x14ac:dyDescent="0.25">
      <c r="A41501">
        <v>29</v>
      </c>
      <c r="B41501" t="s">
        <v>711</v>
      </c>
      <c r="E41501" t="s">
        <v>67</v>
      </c>
      <c r="F41501" s="3" t="s">
        <v>3080</v>
      </c>
      <c r="G41501" t="s">
        <v>85</v>
      </c>
      <c r="H41501" s="3">
        <v>8</v>
      </c>
      <c r="I41501" t="s">
        <v>3082</v>
      </c>
    </row>
    <row r="41502" spans="1:9" x14ac:dyDescent="0.25">
      <c r="A41502">
        <v>29</v>
      </c>
      <c r="B41502" t="s">
        <v>3505</v>
      </c>
      <c r="C41502" t="s">
        <v>377</v>
      </c>
      <c r="D41502" t="s">
        <v>86</v>
      </c>
      <c r="E41502" t="s">
        <v>67</v>
      </c>
      <c r="F41502" s="3" t="s">
        <v>3080</v>
      </c>
      <c r="G41502" t="s">
        <v>85</v>
      </c>
      <c r="H41502" s="3" t="s">
        <v>86</v>
      </c>
      <c r="I41502" t="s">
        <v>3082</v>
      </c>
    </row>
    <row r="41503" spans="1:9" x14ac:dyDescent="0.25">
      <c r="A41503">
        <v>29</v>
      </c>
      <c r="B41503" t="s">
        <v>1526</v>
      </c>
      <c r="C41503" t="s">
        <v>10812</v>
      </c>
      <c r="D41503" t="s">
        <v>86</v>
      </c>
      <c r="E41503" t="s">
        <v>67</v>
      </c>
      <c r="F41503" s="3" t="s">
        <v>3080</v>
      </c>
      <c r="G41503" t="s">
        <v>85</v>
      </c>
      <c r="H41503" s="3" t="s">
        <v>86</v>
      </c>
      <c r="I41503" t="s">
        <v>3082</v>
      </c>
    </row>
    <row r="41504" spans="1:9" x14ac:dyDescent="0.25">
      <c r="A41504">
        <v>29</v>
      </c>
      <c r="B41504" t="s">
        <v>3397</v>
      </c>
      <c r="C41504" t="s">
        <v>10668</v>
      </c>
      <c r="D41504" t="s">
        <v>86</v>
      </c>
      <c r="E41504" t="s">
        <v>67</v>
      </c>
      <c r="F41504" s="3" t="s">
        <v>3080</v>
      </c>
      <c r="G41504" t="s">
        <v>85</v>
      </c>
      <c r="H41504" s="3" t="s">
        <v>86</v>
      </c>
      <c r="I41504" t="s">
        <v>3082</v>
      </c>
    </row>
    <row r="41505" spans="1:9" x14ac:dyDescent="0.25">
      <c r="A41505">
        <v>29</v>
      </c>
      <c r="B41505" t="s">
        <v>711</v>
      </c>
      <c r="E41505" t="s">
        <v>67</v>
      </c>
      <c r="F41505" s="3" t="s">
        <v>3080</v>
      </c>
      <c r="G41505" t="s">
        <v>85</v>
      </c>
      <c r="H41505" s="3">
        <v>3</v>
      </c>
      <c r="I41505" t="s">
        <v>61</v>
      </c>
    </row>
    <row r="41506" spans="1:9" x14ac:dyDescent="0.25">
      <c r="A41506">
        <v>29</v>
      </c>
      <c r="B41506" t="s">
        <v>711</v>
      </c>
      <c r="E41506" t="s">
        <v>67</v>
      </c>
      <c r="F41506" s="3" t="s">
        <v>3080</v>
      </c>
      <c r="G41506" t="s">
        <v>85</v>
      </c>
      <c r="H41506" s="3">
        <v>2</v>
      </c>
      <c r="I41506" t="s">
        <v>61</v>
      </c>
    </row>
    <row r="41507" spans="1:9" x14ac:dyDescent="0.25">
      <c r="A41507">
        <v>29</v>
      </c>
      <c r="B41507" t="s">
        <v>10813</v>
      </c>
      <c r="C41507" t="s">
        <v>10814</v>
      </c>
      <c r="D41507" t="s">
        <v>86</v>
      </c>
      <c r="E41507" t="s">
        <v>67</v>
      </c>
      <c r="F41507" s="3" t="s">
        <v>3080</v>
      </c>
      <c r="G41507" t="s">
        <v>85</v>
      </c>
      <c r="H41507" s="3" t="s">
        <v>86</v>
      </c>
      <c r="I41507" t="s">
        <v>61</v>
      </c>
    </row>
    <row r="41508" spans="1:9" x14ac:dyDescent="0.25">
      <c r="A41508">
        <v>29</v>
      </c>
      <c r="B41508" t="s">
        <v>711</v>
      </c>
      <c r="E41508" t="s">
        <v>67</v>
      </c>
      <c r="F41508" s="3" t="s">
        <v>3080</v>
      </c>
      <c r="G41508" t="s">
        <v>85</v>
      </c>
      <c r="H41508" s="3">
        <v>5</v>
      </c>
      <c r="I41508" t="s">
        <v>61</v>
      </c>
    </row>
    <row r="41509" spans="1:9" x14ac:dyDescent="0.25">
      <c r="A41509">
        <v>29</v>
      </c>
      <c r="B41509" t="s">
        <v>711</v>
      </c>
      <c r="E41509" t="s">
        <v>67</v>
      </c>
      <c r="F41509" s="3" t="s">
        <v>3080</v>
      </c>
      <c r="G41509" t="s">
        <v>85</v>
      </c>
      <c r="H41509" s="3">
        <v>3</v>
      </c>
      <c r="I41509" t="s">
        <v>3082</v>
      </c>
    </row>
    <row r="41510" spans="1:9" x14ac:dyDescent="0.25">
      <c r="A41510">
        <v>29</v>
      </c>
      <c r="B41510" t="s">
        <v>3384</v>
      </c>
      <c r="C41510" t="s">
        <v>10815</v>
      </c>
      <c r="D41510" t="s">
        <v>86</v>
      </c>
      <c r="E41510" t="s">
        <v>67</v>
      </c>
      <c r="F41510" s="3" t="s">
        <v>3080</v>
      </c>
      <c r="G41510" t="s">
        <v>85</v>
      </c>
      <c r="H41510" s="3" t="s">
        <v>86</v>
      </c>
      <c r="I41510" t="s">
        <v>61</v>
      </c>
    </row>
    <row r="41511" spans="1:9" x14ac:dyDescent="0.25">
      <c r="A41511">
        <v>29</v>
      </c>
      <c r="B41511" t="s">
        <v>10816</v>
      </c>
      <c r="C41511" t="s">
        <v>10815</v>
      </c>
      <c r="D41511" t="s">
        <v>86</v>
      </c>
      <c r="E41511" t="s">
        <v>67</v>
      </c>
      <c r="F41511" s="3" t="s">
        <v>3080</v>
      </c>
      <c r="G41511" t="s">
        <v>85</v>
      </c>
      <c r="H41511" s="3" t="s">
        <v>86</v>
      </c>
      <c r="I41511" t="s">
        <v>61</v>
      </c>
    </row>
    <row r="41512" spans="1:9" x14ac:dyDescent="0.25">
      <c r="A41512">
        <v>29</v>
      </c>
      <c r="B41512" t="s">
        <v>3638</v>
      </c>
      <c r="C41512" t="s">
        <v>137</v>
      </c>
      <c r="D41512" t="s">
        <v>1591</v>
      </c>
      <c r="E41512" t="s">
        <v>67</v>
      </c>
      <c r="F41512" s="3" t="s">
        <v>3080</v>
      </c>
      <c r="G41512" t="s">
        <v>85</v>
      </c>
      <c r="H41512" s="3" t="s">
        <v>86</v>
      </c>
      <c r="I41512" t="s">
        <v>3082</v>
      </c>
    </row>
    <row r="41513" spans="1:9" x14ac:dyDescent="0.25">
      <c r="A41513">
        <v>29</v>
      </c>
      <c r="B41513" t="s">
        <v>10817</v>
      </c>
      <c r="C41513" t="s">
        <v>132</v>
      </c>
      <c r="D41513" t="s">
        <v>95</v>
      </c>
      <c r="E41513" t="s">
        <v>67</v>
      </c>
      <c r="F41513" s="3" t="s">
        <v>3080</v>
      </c>
      <c r="G41513" t="s">
        <v>85</v>
      </c>
      <c r="H41513" s="3" t="s">
        <v>86</v>
      </c>
      <c r="I41513" t="s">
        <v>3082</v>
      </c>
    </row>
    <row r="41514" spans="1:9" x14ac:dyDescent="0.25">
      <c r="A41514">
        <v>29</v>
      </c>
      <c r="B41514" t="s">
        <v>711</v>
      </c>
      <c r="E41514" t="s">
        <v>67</v>
      </c>
      <c r="F41514" s="3" t="s">
        <v>3080</v>
      </c>
      <c r="G41514" t="s">
        <v>85</v>
      </c>
      <c r="H41514" s="3">
        <v>6</v>
      </c>
      <c r="I41514" t="s">
        <v>61</v>
      </c>
    </row>
    <row r="41515" spans="1:9" x14ac:dyDescent="0.25">
      <c r="A41515">
        <v>29</v>
      </c>
      <c r="B41515" t="s">
        <v>711</v>
      </c>
      <c r="E41515" t="s">
        <v>67</v>
      </c>
      <c r="F41515" s="3" t="s">
        <v>3080</v>
      </c>
      <c r="G41515" t="s">
        <v>85</v>
      </c>
      <c r="H41515" s="3">
        <v>6</v>
      </c>
      <c r="I41515" t="s">
        <v>61</v>
      </c>
    </row>
    <row r="41516" spans="1:9" x14ac:dyDescent="0.25">
      <c r="A41516">
        <v>29</v>
      </c>
      <c r="B41516" t="s">
        <v>711</v>
      </c>
      <c r="E41516" t="s">
        <v>67</v>
      </c>
      <c r="F41516" s="3" t="s">
        <v>3080</v>
      </c>
      <c r="G41516" t="s">
        <v>85</v>
      </c>
      <c r="H41516" s="3">
        <v>4</v>
      </c>
      <c r="I41516" t="s">
        <v>61</v>
      </c>
    </row>
    <row r="41517" spans="1:9" x14ac:dyDescent="0.25">
      <c r="A41517">
        <v>29</v>
      </c>
      <c r="B41517" t="s">
        <v>711</v>
      </c>
      <c r="E41517" t="s">
        <v>67</v>
      </c>
      <c r="F41517" s="3" t="s">
        <v>3080</v>
      </c>
      <c r="G41517" t="s">
        <v>85</v>
      </c>
      <c r="H41517" s="3">
        <v>10</v>
      </c>
      <c r="I41517" t="s">
        <v>3082</v>
      </c>
    </row>
    <row r="41518" spans="1:9" x14ac:dyDescent="0.25">
      <c r="A41518">
        <v>29</v>
      </c>
      <c r="B41518" t="s">
        <v>711</v>
      </c>
      <c r="E41518" t="s">
        <v>67</v>
      </c>
      <c r="F41518" s="3" t="s">
        <v>3080</v>
      </c>
      <c r="G41518" t="s">
        <v>85</v>
      </c>
      <c r="H41518" s="3">
        <v>10</v>
      </c>
      <c r="I41518" t="s">
        <v>3082</v>
      </c>
    </row>
    <row r="41519" spans="1:9" x14ac:dyDescent="0.25">
      <c r="A41519">
        <v>29</v>
      </c>
      <c r="B41519" t="s">
        <v>10818</v>
      </c>
      <c r="C41519" t="s">
        <v>10655</v>
      </c>
      <c r="D41519" t="s">
        <v>605</v>
      </c>
      <c r="E41519" t="s">
        <v>67</v>
      </c>
      <c r="F41519" s="3" t="s">
        <v>3080</v>
      </c>
      <c r="G41519" t="s">
        <v>85</v>
      </c>
      <c r="H41519" s="3" t="s">
        <v>86</v>
      </c>
      <c r="I41519" t="s">
        <v>61</v>
      </c>
    </row>
    <row r="41520" spans="1:9" x14ac:dyDescent="0.25">
      <c r="A41520">
        <v>29</v>
      </c>
      <c r="B41520" t="s">
        <v>711</v>
      </c>
      <c r="E41520" t="s">
        <v>67</v>
      </c>
      <c r="F41520" s="3" t="s">
        <v>3080</v>
      </c>
      <c r="G41520" t="s">
        <v>85</v>
      </c>
      <c r="H41520" s="3">
        <v>7</v>
      </c>
      <c r="I41520" t="s">
        <v>61</v>
      </c>
    </row>
    <row r="41521" spans="1:9" x14ac:dyDescent="0.25">
      <c r="A41521">
        <v>29</v>
      </c>
      <c r="B41521" t="s">
        <v>711</v>
      </c>
      <c r="E41521" t="s">
        <v>67</v>
      </c>
      <c r="F41521" s="3" t="s">
        <v>3080</v>
      </c>
      <c r="G41521" t="s">
        <v>85</v>
      </c>
      <c r="H41521" s="3">
        <v>3</v>
      </c>
      <c r="I41521" t="s">
        <v>3082</v>
      </c>
    </row>
    <row r="41522" spans="1:9" x14ac:dyDescent="0.25">
      <c r="A41522">
        <v>29</v>
      </c>
      <c r="B41522" t="s">
        <v>3420</v>
      </c>
      <c r="C41522" t="s">
        <v>329</v>
      </c>
      <c r="D41522" t="s">
        <v>10819</v>
      </c>
      <c r="E41522" t="s">
        <v>67</v>
      </c>
      <c r="F41522" s="3" t="s">
        <v>3080</v>
      </c>
      <c r="G41522" t="s">
        <v>85</v>
      </c>
      <c r="H41522" s="3" t="s">
        <v>86</v>
      </c>
      <c r="I41522" t="s">
        <v>3082</v>
      </c>
    </row>
    <row r="41523" spans="1:9" x14ac:dyDescent="0.25">
      <c r="A41523">
        <v>29</v>
      </c>
      <c r="B41523" t="s">
        <v>1452</v>
      </c>
      <c r="C41523" t="s">
        <v>10820</v>
      </c>
      <c r="D41523" t="s">
        <v>387</v>
      </c>
      <c r="E41523" t="s">
        <v>67</v>
      </c>
      <c r="F41523" s="3" t="s">
        <v>3080</v>
      </c>
      <c r="G41523" t="s">
        <v>85</v>
      </c>
      <c r="H41523" s="3" t="s">
        <v>86</v>
      </c>
      <c r="I41523" t="s">
        <v>61</v>
      </c>
    </row>
    <row r="41524" spans="1:9" x14ac:dyDescent="0.25">
      <c r="A41524">
        <v>29</v>
      </c>
      <c r="B41524" t="s">
        <v>711</v>
      </c>
      <c r="E41524" t="s">
        <v>67</v>
      </c>
      <c r="F41524" s="3" t="s">
        <v>3080</v>
      </c>
      <c r="G41524" t="s">
        <v>85</v>
      </c>
      <c r="H41524" s="3">
        <v>6</v>
      </c>
      <c r="I41524" t="s">
        <v>61</v>
      </c>
    </row>
    <row r="41525" spans="1:9" x14ac:dyDescent="0.25">
      <c r="A41525">
        <v>29</v>
      </c>
      <c r="B41525" t="s">
        <v>711</v>
      </c>
      <c r="E41525" t="s">
        <v>67</v>
      </c>
      <c r="F41525" s="3" t="s">
        <v>3080</v>
      </c>
      <c r="G41525" t="s">
        <v>85</v>
      </c>
      <c r="H41525" s="3">
        <v>3</v>
      </c>
      <c r="I41525" t="s">
        <v>61</v>
      </c>
    </row>
    <row r="41526" spans="1:9" x14ac:dyDescent="0.25">
      <c r="A41526">
        <v>29</v>
      </c>
      <c r="B41526" t="s">
        <v>302</v>
      </c>
      <c r="C41526" t="s">
        <v>10821</v>
      </c>
      <c r="D41526" t="s">
        <v>146</v>
      </c>
      <c r="E41526" t="s">
        <v>67</v>
      </c>
      <c r="F41526" s="3" t="s">
        <v>3080</v>
      </c>
      <c r="G41526" t="s">
        <v>85</v>
      </c>
      <c r="H41526" s="3" t="s">
        <v>86</v>
      </c>
      <c r="I41526" t="s">
        <v>3082</v>
      </c>
    </row>
    <row r="41527" spans="1:9" x14ac:dyDescent="0.25">
      <c r="A41527">
        <v>29</v>
      </c>
      <c r="B41527" t="s">
        <v>130</v>
      </c>
      <c r="C41527" t="s">
        <v>10821</v>
      </c>
      <c r="D41527" t="s">
        <v>146</v>
      </c>
      <c r="E41527" t="s">
        <v>67</v>
      </c>
      <c r="F41527" s="3" t="s">
        <v>3080</v>
      </c>
      <c r="G41527" t="s">
        <v>85</v>
      </c>
      <c r="H41527" s="3" t="s">
        <v>86</v>
      </c>
      <c r="I41527" t="s">
        <v>3082</v>
      </c>
    </row>
    <row r="41528" spans="1:9" x14ac:dyDescent="0.25">
      <c r="A41528">
        <v>29</v>
      </c>
      <c r="B41528" t="s">
        <v>3394</v>
      </c>
      <c r="C41528" t="s">
        <v>329</v>
      </c>
      <c r="D41528" t="s">
        <v>10821</v>
      </c>
      <c r="E41528" t="s">
        <v>67</v>
      </c>
      <c r="F41528" s="3" t="s">
        <v>3080</v>
      </c>
      <c r="G41528" t="s">
        <v>85</v>
      </c>
      <c r="H41528" s="3" t="s">
        <v>86</v>
      </c>
      <c r="I41528" t="s">
        <v>3082</v>
      </c>
    </row>
    <row r="41529" spans="1:9" x14ac:dyDescent="0.25">
      <c r="A41529">
        <v>29</v>
      </c>
      <c r="B41529" t="s">
        <v>10822</v>
      </c>
      <c r="C41529" t="s">
        <v>329</v>
      </c>
      <c r="D41529" t="s">
        <v>10821</v>
      </c>
      <c r="E41529" t="s">
        <v>67</v>
      </c>
      <c r="F41529" s="3" t="s">
        <v>3080</v>
      </c>
      <c r="G41529" t="s">
        <v>85</v>
      </c>
      <c r="H41529" s="3" t="s">
        <v>86</v>
      </c>
      <c r="I41529" t="s">
        <v>3082</v>
      </c>
    </row>
    <row r="41530" spans="1:9" x14ac:dyDescent="0.25">
      <c r="A41530">
        <v>29</v>
      </c>
      <c r="B41530" t="s">
        <v>711</v>
      </c>
      <c r="E41530" t="s">
        <v>67</v>
      </c>
      <c r="F41530" s="3" t="s">
        <v>3080</v>
      </c>
      <c r="G41530" t="s">
        <v>85</v>
      </c>
      <c r="H41530" s="3">
        <v>8</v>
      </c>
      <c r="I41530" t="s">
        <v>61</v>
      </c>
    </row>
    <row r="41531" spans="1:9" x14ac:dyDescent="0.25">
      <c r="A41531">
        <v>29</v>
      </c>
      <c r="B41531" t="s">
        <v>711</v>
      </c>
      <c r="E41531" t="s">
        <v>67</v>
      </c>
      <c r="F41531" s="3" t="s">
        <v>3080</v>
      </c>
      <c r="G41531" t="s">
        <v>85</v>
      </c>
      <c r="H41531" s="3">
        <v>6</v>
      </c>
      <c r="I41531" t="s">
        <v>61</v>
      </c>
    </row>
    <row r="41532" spans="1:9" x14ac:dyDescent="0.25">
      <c r="A41532">
        <v>29</v>
      </c>
      <c r="B41532" t="s">
        <v>711</v>
      </c>
      <c r="E41532" t="s">
        <v>67</v>
      </c>
      <c r="F41532" s="3" t="s">
        <v>3080</v>
      </c>
      <c r="G41532" t="s">
        <v>85</v>
      </c>
      <c r="H41532" s="3">
        <v>3</v>
      </c>
      <c r="I41532" t="s">
        <v>61</v>
      </c>
    </row>
    <row r="41533" spans="1:9" x14ac:dyDescent="0.25">
      <c r="A41533">
        <v>29</v>
      </c>
      <c r="B41533" t="s">
        <v>10823</v>
      </c>
      <c r="C41533" t="s">
        <v>10824</v>
      </c>
      <c r="D41533" t="s">
        <v>86</v>
      </c>
      <c r="E41533" t="s">
        <v>67</v>
      </c>
      <c r="F41533" s="3" t="s">
        <v>3080</v>
      </c>
      <c r="G41533" t="s">
        <v>85</v>
      </c>
      <c r="H41533" s="3" t="s">
        <v>86</v>
      </c>
      <c r="I41533" t="s">
        <v>3082</v>
      </c>
    </row>
    <row r="41534" spans="1:9" x14ac:dyDescent="0.25">
      <c r="A41534">
        <v>29</v>
      </c>
      <c r="B41534" t="s">
        <v>10825</v>
      </c>
      <c r="C41534" t="s">
        <v>10824</v>
      </c>
      <c r="D41534" t="s">
        <v>86</v>
      </c>
      <c r="E41534" t="s">
        <v>67</v>
      </c>
      <c r="F41534" s="3" t="s">
        <v>3080</v>
      </c>
      <c r="G41534" t="s">
        <v>85</v>
      </c>
      <c r="H41534" s="3" t="s">
        <v>86</v>
      </c>
      <c r="I41534" t="s">
        <v>3082</v>
      </c>
    </row>
    <row r="41535" spans="1:9" x14ac:dyDescent="0.25">
      <c r="A41535">
        <v>29</v>
      </c>
      <c r="B41535" t="s">
        <v>711</v>
      </c>
      <c r="E41535" t="s">
        <v>67</v>
      </c>
      <c r="F41535" s="3" t="s">
        <v>3080</v>
      </c>
      <c r="G41535" t="s">
        <v>85</v>
      </c>
      <c r="H41535" s="3">
        <v>7</v>
      </c>
      <c r="I41535" t="s">
        <v>3082</v>
      </c>
    </row>
    <row r="41536" spans="1:9" x14ac:dyDescent="0.25">
      <c r="A41536">
        <v>29</v>
      </c>
      <c r="B41536" t="s">
        <v>711</v>
      </c>
      <c r="E41536" t="s">
        <v>67</v>
      </c>
      <c r="F41536" s="3" t="s">
        <v>3080</v>
      </c>
      <c r="G41536" t="s">
        <v>85</v>
      </c>
      <c r="H41536" s="3">
        <v>11</v>
      </c>
      <c r="I41536" t="s">
        <v>61</v>
      </c>
    </row>
    <row r="41537" spans="1:9" x14ac:dyDescent="0.25">
      <c r="A41537">
        <v>29</v>
      </c>
      <c r="B41537" t="s">
        <v>10826</v>
      </c>
      <c r="C41537" t="s">
        <v>10827</v>
      </c>
      <c r="D41537" t="s">
        <v>10828</v>
      </c>
      <c r="E41537" t="s">
        <v>67</v>
      </c>
      <c r="F41537" s="3" t="s">
        <v>3080</v>
      </c>
      <c r="G41537" t="s">
        <v>85</v>
      </c>
      <c r="H41537" s="3" t="s">
        <v>86</v>
      </c>
      <c r="I41537" t="s">
        <v>3082</v>
      </c>
    </row>
    <row r="41538" spans="1:9" x14ac:dyDescent="0.25">
      <c r="A41538">
        <v>29</v>
      </c>
      <c r="B41538" t="s">
        <v>3384</v>
      </c>
      <c r="C41538" t="s">
        <v>10824</v>
      </c>
      <c r="D41538" t="s">
        <v>86</v>
      </c>
      <c r="E41538" t="s">
        <v>67</v>
      </c>
      <c r="F41538" s="3" t="s">
        <v>3080</v>
      </c>
      <c r="G41538" t="s">
        <v>85</v>
      </c>
      <c r="H41538" s="3" t="s">
        <v>86</v>
      </c>
      <c r="I41538" t="s">
        <v>61</v>
      </c>
    </row>
    <row r="41539" spans="1:9" x14ac:dyDescent="0.25">
      <c r="A41539">
        <v>29</v>
      </c>
      <c r="B41539" t="s">
        <v>711</v>
      </c>
      <c r="E41539" t="s">
        <v>67</v>
      </c>
      <c r="F41539" s="3" t="s">
        <v>3080</v>
      </c>
      <c r="G41539" t="s">
        <v>85</v>
      </c>
      <c r="H41539" s="3">
        <v>9</v>
      </c>
      <c r="I41539" t="s">
        <v>61</v>
      </c>
    </row>
    <row r="41540" spans="1:9" x14ac:dyDescent="0.25">
      <c r="A41540">
        <v>29</v>
      </c>
      <c r="B41540" t="s">
        <v>711</v>
      </c>
      <c r="E41540" t="s">
        <v>67</v>
      </c>
      <c r="F41540" s="3" t="s">
        <v>3080</v>
      </c>
      <c r="G41540" t="s">
        <v>85</v>
      </c>
      <c r="H41540" s="3">
        <v>14</v>
      </c>
      <c r="I41540" t="s">
        <v>61</v>
      </c>
    </row>
    <row r="41541" spans="1:9" x14ac:dyDescent="0.25">
      <c r="A41541">
        <v>29</v>
      </c>
      <c r="B41541" t="s">
        <v>711</v>
      </c>
      <c r="E41541" t="s">
        <v>67</v>
      </c>
      <c r="F41541" s="3" t="s">
        <v>3080</v>
      </c>
      <c r="G41541" t="s">
        <v>85</v>
      </c>
      <c r="H41541" s="3">
        <v>10</v>
      </c>
      <c r="I41541" t="s">
        <v>3082</v>
      </c>
    </row>
    <row r="41542" spans="1:9" x14ac:dyDescent="0.25">
      <c r="A41542">
        <v>29</v>
      </c>
      <c r="B41542" t="s">
        <v>711</v>
      </c>
      <c r="E41542" t="s">
        <v>67</v>
      </c>
      <c r="F41542" s="3" t="s">
        <v>3080</v>
      </c>
      <c r="G41542" t="s">
        <v>85</v>
      </c>
      <c r="H41542" s="3">
        <v>11</v>
      </c>
      <c r="I41542" t="s">
        <v>3082</v>
      </c>
    </row>
    <row r="41543" spans="1:9" x14ac:dyDescent="0.25">
      <c r="A41543">
        <v>29</v>
      </c>
      <c r="B41543" t="s">
        <v>3420</v>
      </c>
      <c r="C41543" t="s">
        <v>637</v>
      </c>
      <c r="D41543" t="s">
        <v>86</v>
      </c>
      <c r="E41543" t="s">
        <v>67</v>
      </c>
      <c r="F41543" s="3" t="s">
        <v>3080</v>
      </c>
      <c r="G41543" t="s">
        <v>85</v>
      </c>
      <c r="H41543" s="3" t="s">
        <v>86</v>
      </c>
      <c r="I41543" t="s">
        <v>3082</v>
      </c>
    </row>
    <row r="41544" spans="1:9" x14ac:dyDescent="0.25">
      <c r="A41544">
        <v>29</v>
      </c>
      <c r="B41544" t="s">
        <v>711</v>
      </c>
      <c r="E41544" t="s">
        <v>67</v>
      </c>
      <c r="F41544" s="3" t="s">
        <v>3080</v>
      </c>
      <c r="G41544" t="s">
        <v>85</v>
      </c>
      <c r="H41544" s="3">
        <v>4</v>
      </c>
      <c r="I41544" t="s">
        <v>61</v>
      </c>
    </row>
    <row r="41545" spans="1:9" x14ac:dyDescent="0.25">
      <c r="A41545">
        <v>29</v>
      </c>
      <c r="B41545" t="s">
        <v>711</v>
      </c>
      <c r="E41545" t="s">
        <v>67</v>
      </c>
      <c r="F41545" s="3" t="s">
        <v>3080</v>
      </c>
      <c r="G41545" t="s">
        <v>85</v>
      </c>
      <c r="H41545" s="3">
        <v>6</v>
      </c>
      <c r="I41545" t="s">
        <v>61</v>
      </c>
    </row>
    <row r="41546" spans="1:9" x14ac:dyDescent="0.25">
      <c r="A41546">
        <v>29</v>
      </c>
      <c r="B41546" t="s">
        <v>10829</v>
      </c>
      <c r="C41546" t="s">
        <v>10309</v>
      </c>
      <c r="D41546" t="s">
        <v>86</v>
      </c>
      <c r="E41546" t="s">
        <v>67</v>
      </c>
      <c r="F41546" s="3" t="s">
        <v>3080</v>
      </c>
      <c r="G41546" t="s">
        <v>85</v>
      </c>
      <c r="H41546" s="3" t="s">
        <v>86</v>
      </c>
      <c r="I41546" t="s">
        <v>3082</v>
      </c>
    </row>
    <row r="41547" spans="1:9" x14ac:dyDescent="0.25">
      <c r="A41547">
        <v>29</v>
      </c>
      <c r="B41547" t="s">
        <v>10830</v>
      </c>
      <c r="C41547" t="s">
        <v>86</v>
      </c>
      <c r="D41547" t="s">
        <v>86</v>
      </c>
      <c r="E41547" t="s">
        <v>67</v>
      </c>
      <c r="F41547" s="3" t="s">
        <v>3080</v>
      </c>
      <c r="G41547" t="s">
        <v>85</v>
      </c>
      <c r="H41547" s="3" t="s">
        <v>86</v>
      </c>
      <c r="I41547" t="s">
        <v>3082</v>
      </c>
    </row>
    <row r="41548" spans="1:9" x14ac:dyDescent="0.25">
      <c r="A41548">
        <v>29</v>
      </c>
      <c r="B41548" t="s">
        <v>3631</v>
      </c>
      <c r="C41548" t="s">
        <v>10309</v>
      </c>
      <c r="D41548" t="s">
        <v>86</v>
      </c>
      <c r="E41548" t="s">
        <v>67</v>
      </c>
      <c r="F41548" s="3" t="s">
        <v>3080</v>
      </c>
      <c r="G41548" t="s">
        <v>85</v>
      </c>
      <c r="H41548" s="3" t="s">
        <v>86</v>
      </c>
      <c r="I41548" t="s">
        <v>3082</v>
      </c>
    </row>
    <row r="41549" spans="1:9" x14ac:dyDescent="0.25">
      <c r="A41549">
        <v>29</v>
      </c>
      <c r="B41549" t="s">
        <v>711</v>
      </c>
      <c r="E41549" t="s">
        <v>67</v>
      </c>
      <c r="F41549" s="3" t="s">
        <v>3080</v>
      </c>
      <c r="G41549" t="s">
        <v>85</v>
      </c>
      <c r="H41549" s="3">
        <v>8</v>
      </c>
      <c r="I41549" t="s">
        <v>3082</v>
      </c>
    </row>
    <row r="41550" spans="1:9" x14ac:dyDescent="0.25">
      <c r="A41550">
        <v>29</v>
      </c>
      <c r="B41550" t="s">
        <v>10831</v>
      </c>
      <c r="C41550" t="s">
        <v>355</v>
      </c>
      <c r="D41550" t="s">
        <v>10832</v>
      </c>
      <c r="E41550" t="s">
        <v>67</v>
      </c>
      <c r="F41550" s="3" t="s">
        <v>3080</v>
      </c>
      <c r="G41550" t="s">
        <v>85</v>
      </c>
      <c r="H41550" s="3" t="s">
        <v>86</v>
      </c>
      <c r="I41550" t="s">
        <v>3082</v>
      </c>
    </row>
    <row r="41551" spans="1:9" x14ac:dyDescent="0.25">
      <c r="A41551">
        <v>29</v>
      </c>
      <c r="B41551" t="s">
        <v>10833</v>
      </c>
      <c r="C41551" t="s">
        <v>3398</v>
      </c>
      <c r="D41551" t="s">
        <v>387</v>
      </c>
      <c r="E41551" t="s">
        <v>67</v>
      </c>
      <c r="F41551" s="3" t="s">
        <v>3080</v>
      </c>
      <c r="G41551" t="s">
        <v>85</v>
      </c>
      <c r="H41551" s="3" t="s">
        <v>86</v>
      </c>
      <c r="I41551" t="s">
        <v>61</v>
      </c>
    </row>
    <row r="41552" spans="1:9" x14ac:dyDescent="0.25">
      <c r="A41552">
        <v>29</v>
      </c>
      <c r="B41552" t="s">
        <v>711</v>
      </c>
      <c r="E41552" t="s">
        <v>67</v>
      </c>
      <c r="F41552" s="3" t="s">
        <v>3080</v>
      </c>
      <c r="G41552" t="s">
        <v>85</v>
      </c>
      <c r="H41552" s="3">
        <v>4</v>
      </c>
      <c r="I41552" t="s">
        <v>61</v>
      </c>
    </row>
    <row r="41553" spans="1:9" x14ac:dyDescent="0.25">
      <c r="A41553">
        <v>29</v>
      </c>
      <c r="B41553" t="s">
        <v>711</v>
      </c>
      <c r="E41553" t="s">
        <v>67</v>
      </c>
      <c r="F41553" s="3" t="s">
        <v>3080</v>
      </c>
      <c r="G41553" t="s">
        <v>85</v>
      </c>
      <c r="H41553" s="3">
        <v>9</v>
      </c>
      <c r="I41553" t="s">
        <v>61</v>
      </c>
    </row>
    <row r="41554" spans="1:9" x14ac:dyDescent="0.25">
      <c r="A41554">
        <v>29</v>
      </c>
      <c r="B41554" t="s">
        <v>711</v>
      </c>
      <c r="E41554" t="s">
        <v>67</v>
      </c>
      <c r="F41554" s="3" t="s">
        <v>3080</v>
      </c>
      <c r="G41554" t="s">
        <v>85</v>
      </c>
      <c r="H41554" s="3">
        <v>14</v>
      </c>
      <c r="I41554" t="s">
        <v>61</v>
      </c>
    </row>
    <row r="41555" spans="1:9" x14ac:dyDescent="0.25">
      <c r="A41555">
        <v>29</v>
      </c>
      <c r="B41555" t="s">
        <v>711</v>
      </c>
      <c r="E41555" t="s">
        <v>67</v>
      </c>
      <c r="F41555" s="3" t="s">
        <v>3080</v>
      </c>
      <c r="G41555" t="s">
        <v>85</v>
      </c>
      <c r="H41555" s="3">
        <v>7</v>
      </c>
      <c r="I41555" t="s">
        <v>3082</v>
      </c>
    </row>
    <row r="41556" spans="1:9" x14ac:dyDescent="0.25">
      <c r="A41556">
        <v>29</v>
      </c>
      <c r="B41556" t="s">
        <v>711</v>
      </c>
      <c r="E41556" t="s">
        <v>67</v>
      </c>
      <c r="F41556" s="3" t="s">
        <v>3080</v>
      </c>
      <c r="G41556" t="s">
        <v>85</v>
      </c>
      <c r="H41556" s="3">
        <v>2</v>
      </c>
      <c r="I41556" t="s">
        <v>3082</v>
      </c>
    </row>
    <row r="41557" spans="1:9" x14ac:dyDescent="0.25">
      <c r="A41557">
        <v>29</v>
      </c>
      <c r="B41557" t="s">
        <v>150</v>
      </c>
      <c r="C41557" t="s">
        <v>10834</v>
      </c>
      <c r="D41557" t="s">
        <v>10835</v>
      </c>
      <c r="E41557" t="s">
        <v>67</v>
      </c>
      <c r="F41557" s="3" t="s">
        <v>3080</v>
      </c>
      <c r="G41557" t="s">
        <v>85</v>
      </c>
      <c r="H41557" s="3" t="s">
        <v>86</v>
      </c>
      <c r="I41557" t="s">
        <v>3082</v>
      </c>
    </row>
    <row r="41558" spans="1:9" x14ac:dyDescent="0.25">
      <c r="A41558">
        <v>29</v>
      </c>
      <c r="B41558" t="s">
        <v>711</v>
      </c>
      <c r="E41558" t="s">
        <v>67</v>
      </c>
      <c r="F41558" s="3" t="s">
        <v>3080</v>
      </c>
      <c r="G41558" t="s">
        <v>85</v>
      </c>
      <c r="H41558" s="3">
        <v>6</v>
      </c>
      <c r="I41558" t="s">
        <v>61</v>
      </c>
    </row>
    <row r="41559" spans="1:9" x14ac:dyDescent="0.25">
      <c r="A41559">
        <v>29</v>
      </c>
      <c r="B41559" t="s">
        <v>711</v>
      </c>
      <c r="E41559" t="s">
        <v>67</v>
      </c>
      <c r="F41559" s="3" t="s">
        <v>3080</v>
      </c>
      <c r="G41559" t="s">
        <v>85</v>
      </c>
      <c r="H41559" s="3">
        <v>7</v>
      </c>
      <c r="I41559" t="s">
        <v>3082</v>
      </c>
    </row>
    <row r="41560" spans="1:9" x14ac:dyDescent="0.25">
      <c r="A41560">
        <v>29</v>
      </c>
      <c r="B41560" t="s">
        <v>711</v>
      </c>
      <c r="E41560" t="s">
        <v>67</v>
      </c>
      <c r="F41560" s="3" t="s">
        <v>3080</v>
      </c>
      <c r="G41560" t="s">
        <v>85</v>
      </c>
      <c r="H41560" s="3">
        <v>13</v>
      </c>
      <c r="I41560" t="s">
        <v>3082</v>
      </c>
    </row>
    <row r="41561" spans="1:9" x14ac:dyDescent="0.25">
      <c r="A41561">
        <v>29</v>
      </c>
      <c r="B41561" t="s">
        <v>10836</v>
      </c>
      <c r="C41561" t="s">
        <v>485</v>
      </c>
      <c r="D41561" t="s">
        <v>10837</v>
      </c>
      <c r="E41561" t="s">
        <v>67</v>
      </c>
      <c r="F41561" s="3" t="s">
        <v>3080</v>
      </c>
      <c r="G41561" t="s">
        <v>85</v>
      </c>
      <c r="H41561" s="3" t="s">
        <v>86</v>
      </c>
      <c r="I41561" t="s">
        <v>3082</v>
      </c>
    </row>
    <row r="41562" spans="1:9" x14ac:dyDescent="0.25">
      <c r="A41562">
        <v>29</v>
      </c>
      <c r="B41562" t="s">
        <v>711</v>
      </c>
      <c r="E41562" t="s">
        <v>67</v>
      </c>
      <c r="F41562" s="3" t="s">
        <v>3080</v>
      </c>
      <c r="G41562" t="s">
        <v>85</v>
      </c>
      <c r="H41562" s="3">
        <v>2</v>
      </c>
      <c r="I41562" t="s">
        <v>61</v>
      </c>
    </row>
    <row r="41563" spans="1:9" x14ac:dyDescent="0.25">
      <c r="A41563">
        <v>29</v>
      </c>
      <c r="B41563" t="s">
        <v>711</v>
      </c>
      <c r="E41563" t="s">
        <v>67</v>
      </c>
      <c r="F41563" s="3" t="s">
        <v>3080</v>
      </c>
      <c r="G41563" t="s">
        <v>85</v>
      </c>
      <c r="H41563" s="3">
        <v>8</v>
      </c>
      <c r="I41563" t="s">
        <v>3082</v>
      </c>
    </row>
    <row r="41564" spans="1:9" x14ac:dyDescent="0.25">
      <c r="A41564">
        <v>29</v>
      </c>
      <c r="B41564" t="s">
        <v>10412</v>
      </c>
      <c r="C41564" t="s">
        <v>3714</v>
      </c>
      <c r="D41564" t="s">
        <v>86</v>
      </c>
      <c r="E41564" t="s">
        <v>67</v>
      </c>
      <c r="F41564" s="3" t="s">
        <v>3080</v>
      </c>
      <c r="G41564" t="s">
        <v>85</v>
      </c>
      <c r="H41564" s="3" t="s">
        <v>86</v>
      </c>
      <c r="I41564" t="s">
        <v>61</v>
      </c>
    </row>
    <row r="41565" spans="1:9" x14ac:dyDescent="0.25">
      <c r="A41565">
        <v>29</v>
      </c>
      <c r="B41565" t="s">
        <v>10838</v>
      </c>
      <c r="C41565" t="s">
        <v>10839</v>
      </c>
      <c r="D41565" t="s">
        <v>481</v>
      </c>
      <c r="E41565" t="s">
        <v>67</v>
      </c>
      <c r="F41565" s="3" t="s">
        <v>3080</v>
      </c>
      <c r="G41565" t="s">
        <v>85</v>
      </c>
      <c r="H41565" s="3" t="s">
        <v>86</v>
      </c>
      <c r="I41565" t="s">
        <v>3082</v>
      </c>
    </row>
    <row r="41566" spans="1:9" x14ac:dyDescent="0.25">
      <c r="A41566">
        <v>29</v>
      </c>
      <c r="B41566" t="s">
        <v>711</v>
      </c>
      <c r="E41566" t="s">
        <v>67</v>
      </c>
      <c r="F41566" s="3" t="s">
        <v>3080</v>
      </c>
      <c r="G41566" t="s">
        <v>85</v>
      </c>
      <c r="H41566" s="3">
        <v>1</v>
      </c>
      <c r="I41566" t="s">
        <v>3082</v>
      </c>
    </row>
    <row r="41567" spans="1:9" x14ac:dyDescent="0.25">
      <c r="A41567">
        <v>29</v>
      </c>
      <c r="B41567" t="s">
        <v>3352</v>
      </c>
      <c r="C41567" t="s">
        <v>132</v>
      </c>
      <c r="D41567" t="s">
        <v>1453</v>
      </c>
      <c r="E41567" t="s">
        <v>67</v>
      </c>
      <c r="F41567" s="3" t="s">
        <v>3080</v>
      </c>
      <c r="G41567" t="s">
        <v>85</v>
      </c>
      <c r="H41567" s="3" t="s">
        <v>86</v>
      </c>
      <c r="I41567" t="s">
        <v>61</v>
      </c>
    </row>
    <row r="41568" spans="1:9" x14ac:dyDescent="0.25">
      <c r="A41568">
        <v>29</v>
      </c>
      <c r="B41568" t="s">
        <v>10840</v>
      </c>
      <c r="C41568" t="s">
        <v>1574</v>
      </c>
      <c r="D41568" t="s">
        <v>95</v>
      </c>
      <c r="E41568" t="s">
        <v>67</v>
      </c>
      <c r="F41568" s="3" t="s">
        <v>3080</v>
      </c>
      <c r="G41568" t="s">
        <v>85</v>
      </c>
      <c r="H41568" s="3" t="s">
        <v>86</v>
      </c>
      <c r="I41568" t="s">
        <v>3082</v>
      </c>
    </row>
    <row r="41569" spans="1:9" x14ac:dyDescent="0.25">
      <c r="A41569">
        <v>29</v>
      </c>
      <c r="B41569" t="s">
        <v>711</v>
      </c>
      <c r="E41569" t="s">
        <v>67</v>
      </c>
      <c r="F41569" s="3" t="s">
        <v>3080</v>
      </c>
      <c r="G41569" t="s">
        <v>85</v>
      </c>
      <c r="H41569" s="3">
        <v>11</v>
      </c>
      <c r="I41569" t="s">
        <v>3082</v>
      </c>
    </row>
    <row r="41570" spans="1:9" x14ac:dyDescent="0.25">
      <c r="A41570">
        <v>29</v>
      </c>
      <c r="B41570" t="s">
        <v>711</v>
      </c>
      <c r="E41570" t="s">
        <v>67</v>
      </c>
      <c r="F41570" s="3" t="s">
        <v>3080</v>
      </c>
      <c r="G41570" t="s">
        <v>85</v>
      </c>
      <c r="H41570" s="3">
        <v>7</v>
      </c>
      <c r="I41570" t="s">
        <v>3082</v>
      </c>
    </row>
    <row r="41571" spans="1:9" x14ac:dyDescent="0.25">
      <c r="A41571">
        <v>29</v>
      </c>
      <c r="B41571" t="s">
        <v>3420</v>
      </c>
      <c r="C41571" t="s">
        <v>10841</v>
      </c>
      <c r="D41571" t="s">
        <v>86</v>
      </c>
      <c r="E41571" t="s">
        <v>67</v>
      </c>
      <c r="F41571" s="3" t="s">
        <v>3080</v>
      </c>
      <c r="G41571" t="s">
        <v>85</v>
      </c>
      <c r="H41571" s="3" t="s">
        <v>86</v>
      </c>
      <c r="I41571" t="s">
        <v>3082</v>
      </c>
    </row>
    <row r="41572" spans="1:9" x14ac:dyDescent="0.25">
      <c r="A41572">
        <v>29</v>
      </c>
      <c r="B41572" t="s">
        <v>10842</v>
      </c>
      <c r="C41572" t="s">
        <v>86</v>
      </c>
      <c r="D41572" t="s">
        <v>86</v>
      </c>
      <c r="E41572" t="s">
        <v>67</v>
      </c>
      <c r="F41572" s="3" t="s">
        <v>3080</v>
      </c>
      <c r="G41572" t="s">
        <v>85</v>
      </c>
      <c r="H41572" s="3" t="s">
        <v>86</v>
      </c>
      <c r="I41572" t="s">
        <v>3082</v>
      </c>
    </row>
    <row r="41573" spans="1:9" x14ac:dyDescent="0.25">
      <c r="A41573">
        <v>29</v>
      </c>
      <c r="B41573" t="s">
        <v>711</v>
      </c>
      <c r="E41573" t="s">
        <v>67</v>
      </c>
      <c r="F41573" s="3" t="s">
        <v>3080</v>
      </c>
      <c r="G41573" t="s">
        <v>85</v>
      </c>
      <c r="H41573" s="3">
        <v>10</v>
      </c>
      <c r="I41573" t="s">
        <v>61</v>
      </c>
    </row>
    <row r="41574" spans="1:9" x14ac:dyDescent="0.25">
      <c r="A41574">
        <v>29</v>
      </c>
      <c r="B41574" t="s">
        <v>711</v>
      </c>
      <c r="E41574" t="s">
        <v>67</v>
      </c>
      <c r="F41574" s="3" t="s">
        <v>3080</v>
      </c>
      <c r="G41574" t="s">
        <v>85</v>
      </c>
      <c r="H41574" s="3">
        <v>8</v>
      </c>
      <c r="I41574" t="s">
        <v>61</v>
      </c>
    </row>
    <row r="41575" spans="1:9" x14ac:dyDescent="0.25">
      <c r="A41575">
        <v>29</v>
      </c>
      <c r="B41575" t="s">
        <v>711</v>
      </c>
      <c r="E41575" t="s">
        <v>67</v>
      </c>
      <c r="F41575" s="3" t="s">
        <v>3080</v>
      </c>
      <c r="G41575" t="s">
        <v>85</v>
      </c>
      <c r="H41575" s="3">
        <v>11</v>
      </c>
      <c r="I41575" t="s">
        <v>61</v>
      </c>
    </row>
    <row r="41576" spans="1:9" x14ac:dyDescent="0.25">
      <c r="A41576">
        <v>29</v>
      </c>
      <c r="B41576" t="s">
        <v>3798</v>
      </c>
      <c r="C41576" t="s">
        <v>698</v>
      </c>
      <c r="D41576" t="s">
        <v>86</v>
      </c>
      <c r="E41576" t="s">
        <v>67</v>
      </c>
      <c r="F41576" s="3" t="s">
        <v>3080</v>
      </c>
      <c r="G41576" t="s">
        <v>85</v>
      </c>
      <c r="H41576" s="3" t="s">
        <v>86</v>
      </c>
      <c r="I41576" t="s">
        <v>3082</v>
      </c>
    </row>
    <row r="41577" spans="1:9" x14ac:dyDescent="0.25">
      <c r="A41577">
        <v>29</v>
      </c>
      <c r="B41577" t="s">
        <v>711</v>
      </c>
      <c r="E41577" t="s">
        <v>67</v>
      </c>
      <c r="F41577" s="3" t="s">
        <v>3080</v>
      </c>
      <c r="G41577" t="s">
        <v>85</v>
      </c>
      <c r="H41577" s="3">
        <v>2</v>
      </c>
      <c r="I41577" t="s">
        <v>61</v>
      </c>
    </row>
    <row r="41578" spans="1:9" x14ac:dyDescent="0.25">
      <c r="A41578">
        <v>29</v>
      </c>
      <c r="B41578" t="s">
        <v>711</v>
      </c>
      <c r="E41578" t="s">
        <v>67</v>
      </c>
      <c r="F41578" s="3" t="s">
        <v>3080</v>
      </c>
      <c r="G41578" t="s">
        <v>85</v>
      </c>
      <c r="H41578" s="3">
        <v>6</v>
      </c>
      <c r="I41578" t="s">
        <v>3082</v>
      </c>
    </row>
    <row r="41579" spans="1:9" x14ac:dyDescent="0.25">
      <c r="A41579">
        <v>29</v>
      </c>
      <c r="B41579" t="s">
        <v>10843</v>
      </c>
      <c r="C41579" t="s">
        <v>158</v>
      </c>
      <c r="D41579" t="s">
        <v>86</v>
      </c>
      <c r="E41579" t="s">
        <v>67</v>
      </c>
      <c r="F41579" s="3" t="s">
        <v>3080</v>
      </c>
      <c r="G41579" t="s">
        <v>85</v>
      </c>
      <c r="H41579" s="3" t="s">
        <v>86</v>
      </c>
      <c r="I41579" t="s">
        <v>3082</v>
      </c>
    </row>
    <row r="41580" spans="1:9" x14ac:dyDescent="0.25">
      <c r="A41580">
        <v>29</v>
      </c>
      <c r="B41580" t="s">
        <v>3394</v>
      </c>
      <c r="C41580" t="s">
        <v>1379</v>
      </c>
      <c r="D41580" t="s">
        <v>86</v>
      </c>
      <c r="E41580" t="s">
        <v>67</v>
      </c>
      <c r="F41580" s="3" t="s">
        <v>3080</v>
      </c>
      <c r="G41580" t="s">
        <v>85</v>
      </c>
      <c r="H41580" s="3" t="s">
        <v>86</v>
      </c>
      <c r="I41580" t="s">
        <v>3082</v>
      </c>
    </row>
    <row r="41581" spans="1:9" x14ac:dyDescent="0.25">
      <c r="A41581">
        <v>29</v>
      </c>
      <c r="B41581" t="s">
        <v>3420</v>
      </c>
      <c r="C41581" t="s">
        <v>10438</v>
      </c>
      <c r="D41581" t="s">
        <v>86</v>
      </c>
      <c r="E41581" t="s">
        <v>67</v>
      </c>
      <c r="F41581" s="3" t="s">
        <v>3080</v>
      </c>
      <c r="G41581" t="s">
        <v>85</v>
      </c>
      <c r="H41581" s="3" t="s">
        <v>86</v>
      </c>
      <c r="I41581" t="s">
        <v>3082</v>
      </c>
    </row>
    <row r="41582" spans="1:9" x14ac:dyDescent="0.25">
      <c r="A41582">
        <v>29</v>
      </c>
      <c r="B41582" t="s">
        <v>3963</v>
      </c>
      <c r="C41582" t="s">
        <v>3398</v>
      </c>
      <c r="D41582" t="s">
        <v>10844</v>
      </c>
      <c r="E41582" t="s">
        <v>67</v>
      </c>
      <c r="F41582" s="3" t="s">
        <v>3080</v>
      </c>
      <c r="G41582" t="s">
        <v>85</v>
      </c>
      <c r="H41582" s="3" t="s">
        <v>86</v>
      </c>
      <c r="I41582" t="s">
        <v>61</v>
      </c>
    </row>
    <row r="41583" spans="1:9" x14ac:dyDescent="0.25">
      <c r="A41583">
        <v>29</v>
      </c>
      <c r="B41583" t="s">
        <v>711</v>
      </c>
      <c r="E41583" t="s">
        <v>67</v>
      </c>
      <c r="F41583" s="3" t="s">
        <v>3080</v>
      </c>
      <c r="G41583" t="s">
        <v>85</v>
      </c>
      <c r="H41583" s="3">
        <v>13</v>
      </c>
      <c r="I41583" t="s">
        <v>61</v>
      </c>
    </row>
    <row r="41584" spans="1:9" x14ac:dyDescent="0.25">
      <c r="A41584">
        <v>29</v>
      </c>
      <c r="B41584" t="s">
        <v>711</v>
      </c>
      <c r="E41584" t="s">
        <v>67</v>
      </c>
      <c r="F41584" s="3" t="s">
        <v>3080</v>
      </c>
      <c r="G41584" t="s">
        <v>85</v>
      </c>
      <c r="H41584" s="3">
        <v>5</v>
      </c>
      <c r="I41584" t="s">
        <v>61</v>
      </c>
    </row>
    <row r="41585" spans="1:9" x14ac:dyDescent="0.25">
      <c r="A41585">
        <v>29</v>
      </c>
      <c r="B41585" t="s">
        <v>711</v>
      </c>
      <c r="E41585" t="s">
        <v>67</v>
      </c>
      <c r="F41585" s="3" t="s">
        <v>3080</v>
      </c>
      <c r="G41585" t="s">
        <v>85</v>
      </c>
      <c r="H41585" s="3">
        <v>5</v>
      </c>
      <c r="I41585" t="s">
        <v>61</v>
      </c>
    </row>
    <row r="41586" spans="1:9" x14ac:dyDescent="0.25">
      <c r="A41586">
        <v>29</v>
      </c>
      <c r="B41586" t="s">
        <v>711</v>
      </c>
      <c r="E41586" t="s">
        <v>67</v>
      </c>
      <c r="F41586" s="3" t="s">
        <v>3080</v>
      </c>
      <c r="G41586" t="s">
        <v>85</v>
      </c>
      <c r="H41586" s="3">
        <v>1</v>
      </c>
      <c r="I41586" t="s">
        <v>61</v>
      </c>
    </row>
    <row r="41587" spans="1:9" x14ac:dyDescent="0.25">
      <c r="A41587">
        <v>29</v>
      </c>
      <c r="B41587" t="s">
        <v>711</v>
      </c>
      <c r="E41587" t="s">
        <v>67</v>
      </c>
      <c r="F41587" s="3" t="s">
        <v>3080</v>
      </c>
      <c r="G41587" t="s">
        <v>85</v>
      </c>
      <c r="H41587" s="3">
        <v>11</v>
      </c>
      <c r="I41587" t="s">
        <v>3082</v>
      </c>
    </row>
    <row r="41588" spans="1:9" x14ac:dyDescent="0.25">
      <c r="A41588">
        <v>29</v>
      </c>
      <c r="B41588" t="s">
        <v>711</v>
      </c>
      <c r="E41588" t="s">
        <v>67</v>
      </c>
      <c r="F41588" s="3" t="s">
        <v>3080</v>
      </c>
      <c r="G41588" t="s">
        <v>85</v>
      </c>
      <c r="H41588" s="3">
        <v>12</v>
      </c>
      <c r="I41588" t="s">
        <v>3082</v>
      </c>
    </row>
    <row r="41589" spans="1:9" x14ac:dyDescent="0.25">
      <c r="A41589">
        <v>29</v>
      </c>
      <c r="B41589" t="s">
        <v>711</v>
      </c>
      <c r="E41589" t="s">
        <v>67</v>
      </c>
      <c r="F41589" s="3" t="s">
        <v>3080</v>
      </c>
      <c r="G41589" t="s">
        <v>85</v>
      </c>
      <c r="H41589" s="3">
        <v>5</v>
      </c>
      <c r="I41589" t="s">
        <v>3082</v>
      </c>
    </row>
    <row r="41590" spans="1:9" x14ac:dyDescent="0.25">
      <c r="A41590">
        <v>29</v>
      </c>
      <c r="B41590" t="s">
        <v>1448</v>
      </c>
      <c r="C41590" t="s">
        <v>10845</v>
      </c>
      <c r="D41590" t="s">
        <v>10846</v>
      </c>
      <c r="E41590" t="s">
        <v>67</v>
      </c>
      <c r="F41590" s="3" t="s">
        <v>3080</v>
      </c>
      <c r="G41590" t="s">
        <v>85</v>
      </c>
      <c r="H41590" s="3" t="s">
        <v>86</v>
      </c>
      <c r="I41590" t="s">
        <v>61</v>
      </c>
    </row>
    <row r="41591" spans="1:9" x14ac:dyDescent="0.25">
      <c r="A41591">
        <v>29</v>
      </c>
      <c r="B41591" t="s">
        <v>10847</v>
      </c>
      <c r="C41591" t="s">
        <v>10848</v>
      </c>
      <c r="D41591" t="s">
        <v>10349</v>
      </c>
      <c r="E41591" t="s">
        <v>67</v>
      </c>
      <c r="F41591" s="3" t="s">
        <v>3080</v>
      </c>
      <c r="G41591" t="s">
        <v>85</v>
      </c>
      <c r="H41591" s="3" t="s">
        <v>86</v>
      </c>
      <c r="I41591" t="s">
        <v>3082</v>
      </c>
    </row>
    <row r="41592" spans="1:9" x14ac:dyDescent="0.25">
      <c r="A41592">
        <v>29</v>
      </c>
      <c r="B41592" t="s">
        <v>711</v>
      </c>
      <c r="E41592" t="s">
        <v>67</v>
      </c>
      <c r="F41592" s="3" t="s">
        <v>3080</v>
      </c>
      <c r="G41592" t="s">
        <v>85</v>
      </c>
      <c r="H41592" s="3">
        <v>4</v>
      </c>
      <c r="I41592" t="s">
        <v>61</v>
      </c>
    </row>
    <row r="41593" spans="1:9" x14ac:dyDescent="0.25">
      <c r="A41593">
        <v>29</v>
      </c>
      <c r="B41593" t="s">
        <v>10849</v>
      </c>
      <c r="C41593" t="s">
        <v>355</v>
      </c>
      <c r="D41593" t="s">
        <v>557</v>
      </c>
      <c r="E41593" t="s">
        <v>67</v>
      </c>
      <c r="F41593" s="3" t="s">
        <v>3080</v>
      </c>
      <c r="G41593" t="s">
        <v>85</v>
      </c>
      <c r="H41593" s="3" t="s">
        <v>86</v>
      </c>
      <c r="I41593" t="s">
        <v>61</v>
      </c>
    </row>
    <row r="41594" spans="1:9" x14ac:dyDescent="0.25">
      <c r="A41594">
        <v>29</v>
      </c>
      <c r="B41594" t="s">
        <v>10850</v>
      </c>
      <c r="C41594" t="s">
        <v>10668</v>
      </c>
      <c r="D41594" t="s">
        <v>146</v>
      </c>
      <c r="E41594" t="s">
        <v>67</v>
      </c>
      <c r="F41594" s="3" t="s">
        <v>3080</v>
      </c>
      <c r="G41594" t="s">
        <v>85</v>
      </c>
      <c r="H41594" s="3" t="s">
        <v>86</v>
      </c>
      <c r="I41594" t="s">
        <v>3082</v>
      </c>
    </row>
    <row r="41595" spans="1:9" x14ac:dyDescent="0.25">
      <c r="A41595">
        <v>29</v>
      </c>
      <c r="B41595" t="s">
        <v>711</v>
      </c>
      <c r="E41595" t="s">
        <v>67</v>
      </c>
      <c r="F41595" s="3" t="s">
        <v>3080</v>
      </c>
      <c r="G41595" t="s">
        <v>85</v>
      </c>
      <c r="H41595" s="3">
        <v>3</v>
      </c>
      <c r="I41595" t="s">
        <v>61</v>
      </c>
    </row>
    <row r="41596" spans="1:9" x14ac:dyDescent="0.25">
      <c r="A41596">
        <v>29</v>
      </c>
      <c r="B41596" t="s">
        <v>711</v>
      </c>
      <c r="E41596" t="s">
        <v>67</v>
      </c>
      <c r="F41596" s="3" t="s">
        <v>3080</v>
      </c>
      <c r="G41596" t="s">
        <v>85</v>
      </c>
      <c r="H41596" s="3">
        <v>9</v>
      </c>
      <c r="I41596" t="s">
        <v>61</v>
      </c>
    </row>
    <row r="41597" spans="1:9" x14ac:dyDescent="0.25">
      <c r="A41597">
        <v>29</v>
      </c>
      <c r="B41597" t="s">
        <v>711</v>
      </c>
      <c r="E41597" t="s">
        <v>67</v>
      </c>
      <c r="F41597" s="3" t="s">
        <v>3080</v>
      </c>
      <c r="G41597" t="s">
        <v>85</v>
      </c>
      <c r="H41597" s="3">
        <v>8</v>
      </c>
      <c r="I41597" t="s">
        <v>3082</v>
      </c>
    </row>
    <row r="41598" spans="1:9" x14ac:dyDescent="0.25">
      <c r="A41598">
        <v>29</v>
      </c>
      <c r="B41598" t="s">
        <v>711</v>
      </c>
      <c r="E41598" t="s">
        <v>67</v>
      </c>
      <c r="F41598" s="3" t="s">
        <v>3080</v>
      </c>
      <c r="G41598" t="s">
        <v>85</v>
      </c>
      <c r="H41598" s="3">
        <v>5</v>
      </c>
      <c r="I41598" t="s">
        <v>3082</v>
      </c>
    </row>
    <row r="41599" spans="1:9" x14ac:dyDescent="0.25">
      <c r="A41599">
        <v>29</v>
      </c>
      <c r="B41599" t="s">
        <v>711</v>
      </c>
      <c r="E41599" t="s">
        <v>67</v>
      </c>
      <c r="F41599" s="3" t="s">
        <v>3080</v>
      </c>
      <c r="G41599" t="s">
        <v>85</v>
      </c>
      <c r="H41599" s="3">
        <v>2</v>
      </c>
      <c r="I41599" t="s">
        <v>3082</v>
      </c>
    </row>
    <row r="41600" spans="1:9" x14ac:dyDescent="0.25">
      <c r="A41600">
        <v>29</v>
      </c>
      <c r="B41600" t="s">
        <v>10689</v>
      </c>
      <c r="C41600" t="s">
        <v>3277</v>
      </c>
      <c r="D41600" t="s">
        <v>3398</v>
      </c>
      <c r="E41600" t="s">
        <v>67</v>
      </c>
      <c r="F41600" s="3" t="s">
        <v>3080</v>
      </c>
      <c r="G41600" t="s">
        <v>85</v>
      </c>
      <c r="H41600" s="3" t="s">
        <v>86</v>
      </c>
      <c r="I41600" t="s">
        <v>61</v>
      </c>
    </row>
    <row r="41601" spans="1:9" x14ac:dyDescent="0.25">
      <c r="A41601">
        <v>29</v>
      </c>
      <c r="B41601" t="s">
        <v>10851</v>
      </c>
      <c r="C41601" t="s">
        <v>1389</v>
      </c>
      <c r="D41601" t="s">
        <v>95</v>
      </c>
      <c r="E41601" t="s">
        <v>67</v>
      </c>
      <c r="F41601" s="3" t="s">
        <v>3080</v>
      </c>
      <c r="G41601" t="s">
        <v>85</v>
      </c>
      <c r="H41601" s="3" t="s">
        <v>86</v>
      </c>
      <c r="I41601" t="s">
        <v>61</v>
      </c>
    </row>
    <row r="41602" spans="1:9" x14ac:dyDescent="0.25">
      <c r="A41602">
        <v>29</v>
      </c>
      <c r="B41602" t="s">
        <v>10852</v>
      </c>
      <c r="C41602" t="s">
        <v>146</v>
      </c>
      <c r="D41602" t="s">
        <v>579</v>
      </c>
      <c r="E41602" t="s">
        <v>67</v>
      </c>
      <c r="F41602" s="3" t="s">
        <v>3080</v>
      </c>
      <c r="G41602" t="s">
        <v>85</v>
      </c>
      <c r="H41602" s="3" t="s">
        <v>86</v>
      </c>
      <c r="I41602" t="s">
        <v>3082</v>
      </c>
    </row>
    <row r="41603" spans="1:9" x14ac:dyDescent="0.25">
      <c r="A41603">
        <v>29</v>
      </c>
      <c r="B41603" t="s">
        <v>10543</v>
      </c>
      <c r="C41603" t="s">
        <v>146</v>
      </c>
      <c r="D41603" t="s">
        <v>505</v>
      </c>
      <c r="E41603" t="s">
        <v>67</v>
      </c>
      <c r="F41603" s="3" t="s">
        <v>3080</v>
      </c>
      <c r="G41603" t="s">
        <v>85</v>
      </c>
      <c r="H41603" s="3" t="s">
        <v>86</v>
      </c>
      <c r="I41603" t="s">
        <v>3082</v>
      </c>
    </row>
    <row r="41604" spans="1:9" x14ac:dyDescent="0.25">
      <c r="A41604">
        <v>29</v>
      </c>
      <c r="B41604" t="s">
        <v>711</v>
      </c>
      <c r="E41604" t="s">
        <v>67</v>
      </c>
      <c r="F41604" s="3" t="s">
        <v>3080</v>
      </c>
      <c r="G41604" t="s">
        <v>85</v>
      </c>
      <c r="H41604" s="3">
        <v>8</v>
      </c>
      <c r="I41604" t="s">
        <v>3082</v>
      </c>
    </row>
    <row r="41605" spans="1:9" x14ac:dyDescent="0.25">
      <c r="A41605">
        <v>29</v>
      </c>
      <c r="B41605" t="s">
        <v>711</v>
      </c>
      <c r="E41605" t="s">
        <v>67</v>
      </c>
      <c r="F41605" s="3" t="s">
        <v>3080</v>
      </c>
      <c r="G41605" t="s">
        <v>85</v>
      </c>
      <c r="H41605" s="3">
        <v>6</v>
      </c>
      <c r="I41605" t="s">
        <v>3082</v>
      </c>
    </row>
    <row r="41606" spans="1:9" x14ac:dyDescent="0.25">
      <c r="A41606">
        <v>29</v>
      </c>
      <c r="B41606" t="s">
        <v>711</v>
      </c>
      <c r="E41606" t="s">
        <v>67</v>
      </c>
      <c r="F41606" s="3" t="s">
        <v>3080</v>
      </c>
      <c r="G41606" t="s">
        <v>85</v>
      </c>
      <c r="H41606" s="3">
        <v>10</v>
      </c>
      <c r="I41606" t="s">
        <v>3082</v>
      </c>
    </row>
    <row r="41607" spans="1:9" x14ac:dyDescent="0.25">
      <c r="A41607">
        <v>29</v>
      </c>
      <c r="B41607" t="s">
        <v>711</v>
      </c>
      <c r="E41607" t="s">
        <v>67</v>
      </c>
      <c r="F41607" s="3" t="s">
        <v>3080</v>
      </c>
      <c r="G41607" t="s">
        <v>85</v>
      </c>
      <c r="H41607" s="3">
        <v>10</v>
      </c>
      <c r="I41607" t="s">
        <v>3082</v>
      </c>
    </row>
    <row r="41608" spans="1:9" x14ac:dyDescent="0.25">
      <c r="A41608">
        <v>29</v>
      </c>
      <c r="B41608" t="s">
        <v>711</v>
      </c>
      <c r="E41608" t="s">
        <v>67</v>
      </c>
      <c r="F41608" s="3" t="s">
        <v>3080</v>
      </c>
      <c r="G41608" t="s">
        <v>85</v>
      </c>
      <c r="H41608" s="3">
        <v>7</v>
      </c>
      <c r="I41608" t="s">
        <v>3082</v>
      </c>
    </row>
    <row r="41609" spans="1:9" x14ac:dyDescent="0.25">
      <c r="A41609">
        <v>29</v>
      </c>
      <c r="B41609" t="s">
        <v>711</v>
      </c>
      <c r="E41609" t="s">
        <v>67</v>
      </c>
      <c r="F41609" s="3" t="s">
        <v>3080</v>
      </c>
      <c r="G41609" t="s">
        <v>85</v>
      </c>
      <c r="H41609" s="3">
        <v>2</v>
      </c>
      <c r="I41609" t="s">
        <v>3082</v>
      </c>
    </row>
    <row r="41610" spans="1:9" x14ac:dyDescent="0.25">
      <c r="A41610">
        <v>29</v>
      </c>
      <c r="B41610" t="s">
        <v>711</v>
      </c>
      <c r="E41610" t="s">
        <v>67</v>
      </c>
      <c r="F41610" s="3" t="s">
        <v>3080</v>
      </c>
      <c r="G41610" t="s">
        <v>85</v>
      </c>
      <c r="H41610" s="3">
        <v>2</v>
      </c>
      <c r="I41610" t="s">
        <v>3082</v>
      </c>
    </row>
    <row r="41611" spans="1:9" x14ac:dyDescent="0.25">
      <c r="A41611">
        <v>29</v>
      </c>
      <c r="B41611" t="s">
        <v>711</v>
      </c>
      <c r="E41611" t="s">
        <v>67</v>
      </c>
      <c r="F41611" s="3" t="s">
        <v>3080</v>
      </c>
      <c r="G41611" t="s">
        <v>85</v>
      </c>
      <c r="H41611" s="3">
        <v>2</v>
      </c>
      <c r="I41611" t="s">
        <v>3082</v>
      </c>
    </row>
    <row r="41612" spans="1:9" x14ac:dyDescent="0.25">
      <c r="A41612">
        <v>29</v>
      </c>
      <c r="B41612" t="s">
        <v>10853</v>
      </c>
      <c r="C41612" t="s">
        <v>10854</v>
      </c>
      <c r="D41612" t="s">
        <v>3353</v>
      </c>
      <c r="E41612" t="s">
        <v>67</v>
      </c>
      <c r="F41612" s="3" t="s">
        <v>3080</v>
      </c>
      <c r="G41612" t="s">
        <v>85</v>
      </c>
      <c r="H41612" s="3" t="s">
        <v>86</v>
      </c>
      <c r="I41612" t="s">
        <v>3082</v>
      </c>
    </row>
    <row r="41613" spans="1:9" x14ac:dyDescent="0.25">
      <c r="A41613">
        <v>29</v>
      </c>
      <c r="B41613" t="s">
        <v>10855</v>
      </c>
      <c r="C41613" t="s">
        <v>10854</v>
      </c>
      <c r="D41613" t="s">
        <v>3353</v>
      </c>
      <c r="E41613" t="s">
        <v>67</v>
      </c>
      <c r="F41613" s="3" t="s">
        <v>3080</v>
      </c>
      <c r="G41613" t="s">
        <v>85</v>
      </c>
      <c r="H41613" s="3" t="s">
        <v>86</v>
      </c>
      <c r="I41613" t="s">
        <v>61</v>
      </c>
    </row>
    <row r="41614" spans="1:9" x14ac:dyDescent="0.25">
      <c r="A41614">
        <v>29</v>
      </c>
      <c r="B41614" t="s">
        <v>10394</v>
      </c>
      <c r="C41614" t="s">
        <v>10856</v>
      </c>
      <c r="D41614" t="s">
        <v>683</v>
      </c>
      <c r="E41614" t="s">
        <v>67</v>
      </c>
      <c r="F41614" s="3" t="s">
        <v>3080</v>
      </c>
      <c r="G41614" t="s">
        <v>85</v>
      </c>
      <c r="H41614" s="3" t="s">
        <v>86</v>
      </c>
      <c r="I41614" t="s">
        <v>3082</v>
      </c>
    </row>
    <row r="41615" spans="1:9" x14ac:dyDescent="0.25">
      <c r="A41615">
        <v>29</v>
      </c>
      <c r="B41615" t="s">
        <v>3272</v>
      </c>
      <c r="C41615" t="s">
        <v>647</v>
      </c>
      <c r="D41615" t="s">
        <v>10857</v>
      </c>
      <c r="E41615" t="s">
        <v>67</v>
      </c>
      <c r="F41615" s="3" t="s">
        <v>3080</v>
      </c>
      <c r="G41615" t="s">
        <v>85</v>
      </c>
      <c r="H41615" s="3" t="s">
        <v>86</v>
      </c>
      <c r="I41615" t="s">
        <v>61</v>
      </c>
    </row>
    <row r="41616" spans="1:9" x14ac:dyDescent="0.25">
      <c r="A41616">
        <v>29</v>
      </c>
      <c r="B41616" t="s">
        <v>711</v>
      </c>
      <c r="E41616" t="s">
        <v>67</v>
      </c>
      <c r="F41616" s="3" t="s">
        <v>3080</v>
      </c>
      <c r="G41616" t="s">
        <v>85</v>
      </c>
      <c r="H41616" s="3">
        <v>4</v>
      </c>
      <c r="I41616" t="s">
        <v>61</v>
      </c>
    </row>
    <row r="41617" spans="1:9" x14ac:dyDescent="0.25">
      <c r="A41617">
        <v>29</v>
      </c>
      <c r="B41617" t="s">
        <v>711</v>
      </c>
      <c r="E41617" t="s">
        <v>67</v>
      </c>
      <c r="F41617" s="3" t="s">
        <v>3080</v>
      </c>
      <c r="G41617" t="s">
        <v>85</v>
      </c>
      <c r="H41617" s="3">
        <v>3</v>
      </c>
      <c r="I41617" t="s">
        <v>61</v>
      </c>
    </row>
    <row r="41618" spans="1:9" x14ac:dyDescent="0.25">
      <c r="A41618">
        <v>29</v>
      </c>
      <c r="B41618" t="s">
        <v>711</v>
      </c>
      <c r="E41618" t="s">
        <v>67</v>
      </c>
      <c r="F41618" s="3" t="s">
        <v>3080</v>
      </c>
      <c r="G41618" t="s">
        <v>85</v>
      </c>
      <c r="H41618" s="3">
        <v>8</v>
      </c>
      <c r="I41618" t="s">
        <v>3082</v>
      </c>
    </row>
    <row r="41619" spans="1:9" x14ac:dyDescent="0.25">
      <c r="A41619">
        <v>29</v>
      </c>
      <c r="B41619" t="s">
        <v>711</v>
      </c>
      <c r="E41619" t="s">
        <v>67</v>
      </c>
      <c r="F41619" s="3" t="s">
        <v>3080</v>
      </c>
      <c r="G41619" t="s">
        <v>85</v>
      </c>
      <c r="H41619" s="3">
        <v>11</v>
      </c>
      <c r="I41619" t="s">
        <v>3082</v>
      </c>
    </row>
    <row r="41620" spans="1:9" x14ac:dyDescent="0.25">
      <c r="A41620">
        <v>29</v>
      </c>
      <c r="B41620" t="s">
        <v>711</v>
      </c>
      <c r="E41620" t="s">
        <v>67</v>
      </c>
      <c r="F41620" s="3" t="s">
        <v>3080</v>
      </c>
      <c r="G41620" t="s">
        <v>85</v>
      </c>
      <c r="H41620" s="3">
        <v>1</v>
      </c>
      <c r="I41620" t="s">
        <v>3082</v>
      </c>
    </row>
    <row r="41621" spans="1:9" x14ac:dyDescent="0.25">
      <c r="A41621">
        <v>29</v>
      </c>
      <c r="B41621" t="s">
        <v>4155</v>
      </c>
      <c r="C41621" t="s">
        <v>137</v>
      </c>
      <c r="D41621" t="s">
        <v>86</v>
      </c>
      <c r="E41621" t="s">
        <v>67</v>
      </c>
      <c r="F41621" s="3" t="s">
        <v>3080</v>
      </c>
      <c r="G41621" t="s">
        <v>85</v>
      </c>
      <c r="H41621" s="3" t="s">
        <v>86</v>
      </c>
      <c r="I41621" t="s">
        <v>3082</v>
      </c>
    </row>
    <row r="41622" spans="1:9" x14ac:dyDescent="0.25">
      <c r="A41622">
        <v>29</v>
      </c>
      <c r="B41622" t="s">
        <v>711</v>
      </c>
      <c r="E41622" t="s">
        <v>67</v>
      </c>
      <c r="F41622" s="3" t="s">
        <v>3080</v>
      </c>
      <c r="G41622" t="s">
        <v>85</v>
      </c>
      <c r="H41622" s="3">
        <v>2</v>
      </c>
      <c r="I41622" t="s">
        <v>3082</v>
      </c>
    </row>
    <row r="41623" spans="1:9" x14ac:dyDescent="0.25">
      <c r="A41623">
        <v>29</v>
      </c>
      <c r="B41623" t="s">
        <v>10858</v>
      </c>
      <c r="C41623" t="s">
        <v>355</v>
      </c>
      <c r="D41623" t="s">
        <v>146</v>
      </c>
      <c r="E41623" t="s">
        <v>67</v>
      </c>
      <c r="F41623" s="3" t="s">
        <v>3080</v>
      </c>
      <c r="G41623" t="s">
        <v>85</v>
      </c>
      <c r="H41623" s="3" t="s">
        <v>86</v>
      </c>
      <c r="I41623" t="s">
        <v>3082</v>
      </c>
    </row>
    <row r="41624" spans="1:9" x14ac:dyDescent="0.25">
      <c r="A41624">
        <v>29</v>
      </c>
      <c r="B41624" t="s">
        <v>711</v>
      </c>
      <c r="E41624" t="s">
        <v>67</v>
      </c>
      <c r="F41624" s="3" t="s">
        <v>3080</v>
      </c>
      <c r="G41624" t="s">
        <v>85</v>
      </c>
      <c r="H41624" s="3">
        <v>13</v>
      </c>
      <c r="I41624" t="s">
        <v>3082</v>
      </c>
    </row>
    <row r="41625" spans="1:9" x14ac:dyDescent="0.25">
      <c r="A41625">
        <v>29</v>
      </c>
      <c r="B41625" t="s">
        <v>711</v>
      </c>
      <c r="E41625" t="s">
        <v>67</v>
      </c>
      <c r="F41625" s="3" t="s">
        <v>3080</v>
      </c>
      <c r="G41625" t="s">
        <v>85</v>
      </c>
      <c r="H41625" s="3">
        <v>13</v>
      </c>
      <c r="I41625" t="s">
        <v>3082</v>
      </c>
    </row>
    <row r="41626" spans="1:9" x14ac:dyDescent="0.25">
      <c r="A41626">
        <v>29</v>
      </c>
      <c r="B41626" t="s">
        <v>10859</v>
      </c>
      <c r="C41626" t="s">
        <v>10860</v>
      </c>
      <c r="D41626" t="s">
        <v>86</v>
      </c>
      <c r="E41626" t="s">
        <v>67</v>
      </c>
      <c r="F41626" s="3" t="s">
        <v>3080</v>
      </c>
      <c r="G41626" t="s">
        <v>85</v>
      </c>
      <c r="H41626" s="3" t="s">
        <v>86</v>
      </c>
      <c r="I41626" t="s">
        <v>61</v>
      </c>
    </row>
    <row r="41627" spans="1:9" x14ac:dyDescent="0.25">
      <c r="A41627">
        <v>29</v>
      </c>
      <c r="B41627" t="s">
        <v>5764</v>
      </c>
      <c r="C41627" t="s">
        <v>10576</v>
      </c>
      <c r="D41627" t="s">
        <v>86</v>
      </c>
      <c r="E41627" t="s">
        <v>67</v>
      </c>
      <c r="F41627" s="3" t="s">
        <v>3080</v>
      </c>
      <c r="G41627" t="s">
        <v>85</v>
      </c>
      <c r="H41627" s="3" t="s">
        <v>86</v>
      </c>
      <c r="I41627" t="s">
        <v>3082</v>
      </c>
    </row>
    <row r="41628" spans="1:9" x14ac:dyDescent="0.25">
      <c r="A41628">
        <v>29</v>
      </c>
      <c r="B41628" t="s">
        <v>711</v>
      </c>
      <c r="E41628" t="s">
        <v>67</v>
      </c>
      <c r="F41628" s="3" t="s">
        <v>3080</v>
      </c>
      <c r="G41628" t="s">
        <v>85</v>
      </c>
      <c r="H41628" s="3">
        <v>5</v>
      </c>
      <c r="I41628" t="s">
        <v>61</v>
      </c>
    </row>
    <row r="41629" spans="1:9" x14ac:dyDescent="0.25">
      <c r="A41629">
        <v>29</v>
      </c>
      <c r="B41629" t="s">
        <v>711</v>
      </c>
      <c r="E41629" t="s">
        <v>67</v>
      </c>
      <c r="F41629" s="3" t="s">
        <v>3080</v>
      </c>
      <c r="G41629" t="s">
        <v>85</v>
      </c>
      <c r="H41629" s="3">
        <v>2</v>
      </c>
      <c r="I41629" t="s">
        <v>61</v>
      </c>
    </row>
    <row r="41630" spans="1:9" x14ac:dyDescent="0.25">
      <c r="A41630">
        <v>29</v>
      </c>
      <c r="B41630" t="s">
        <v>711</v>
      </c>
      <c r="E41630" t="s">
        <v>67</v>
      </c>
      <c r="F41630" s="3" t="s">
        <v>3080</v>
      </c>
      <c r="G41630" t="s">
        <v>85</v>
      </c>
      <c r="H41630" s="3">
        <v>6</v>
      </c>
      <c r="I41630" t="s">
        <v>3082</v>
      </c>
    </row>
    <row r="41631" spans="1:9" x14ac:dyDescent="0.25">
      <c r="A41631">
        <v>29</v>
      </c>
      <c r="B41631" t="s">
        <v>1593</v>
      </c>
      <c r="C41631" t="s">
        <v>10861</v>
      </c>
      <c r="D41631" t="s">
        <v>10862</v>
      </c>
      <c r="E41631" t="s">
        <v>67</v>
      </c>
      <c r="F41631" s="3" t="s">
        <v>3080</v>
      </c>
      <c r="G41631" t="s">
        <v>85</v>
      </c>
      <c r="H41631" s="3" t="s">
        <v>86</v>
      </c>
      <c r="I41631" t="s">
        <v>61</v>
      </c>
    </row>
    <row r="41632" spans="1:9" x14ac:dyDescent="0.25">
      <c r="A41632">
        <v>29</v>
      </c>
      <c r="B41632" t="s">
        <v>4066</v>
      </c>
      <c r="C41632" t="s">
        <v>1437</v>
      </c>
      <c r="D41632" t="s">
        <v>10863</v>
      </c>
      <c r="E41632" t="s">
        <v>67</v>
      </c>
      <c r="F41632" s="3" t="s">
        <v>3080</v>
      </c>
      <c r="G41632" t="s">
        <v>85</v>
      </c>
      <c r="H41632" s="3" t="s">
        <v>86</v>
      </c>
      <c r="I41632" t="s">
        <v>3082</v>
      </c>
    </row>
    <row r="41633" spans="1:9" x14ac:dyDescent="0.25">
      <c r="A41633">
        <v>29</v>
      </c>
      <c r="B41633" t="s">
        <v>4142</v>
      </c>
      <c r="C41633" t="s">
        <v>10864</v>
      </c>
      <c r="D41633" t="s">
        <v>107</v>
      </c>
      <c r="E41633" t="s">
        <v>67</v>
      </c>
      <c r="F41633" s="3" t="s">
        <v>3080</v>
      </c>
      <c r="G41633" t="s">
        <v>85</v>
      </c>
      <c r="H41633" s="3" t="s">
        <v>86</v>
      </c>
      <c r="I41633" t="s">
        <v>61</v>
      </c>
    </row>
    <row r="41634" spans="1:9" x14ac:dyDescent="0.25">
      <c r="A41634">
        <v>29</v>
      </c>
      <c r="B41634" t="s">
        <v>10852</v>
      </c>
      <c r="C41634" t="s">
        <v>10865</v>
      </c>
      <c r="D41634" t="s">
        <v>86</v>
      </c>
      <c r="E41634" t="s">
        <v>67</v>
      </c>
      <c r="F41634" s="3" t="s">
        <v>3080</v>
      </c>
      <c r="G41634" t="s">
        <v>85</v>
      </c>
      <c r="H41634" s="3" t="s">
        <v>86</v>
      </c>
      <c r="I41634" t="s">
        <v>3082</v>
      </c>
    </row>
    <row r="41635" spans="1:9" x14ac:dyDescent="0.25">
      <c r="A41635">
        <v>29</v>
      </c>
      <c r="B41635" t="s">
        <v>10866</v>
      </c>
      <c r="C41635" t="s">
        <v>10865</v>
      </c>
      <c r="D41635" t="s">
        <v>86</v>
      </c>
      <c r="E41635" t="s">
        <v>67</v>
      </c>
      <c r="F41635" s="3" t="s">
        <v>3080</v>
      </c>
      <c r="G41635" t="s">
        <v>85</v>
      </c>
      <c r="H41635" s="3" t="s">
        <v>86</v>
      </c>
      <c r="I41635" t="s">
        <v>61</v>
      </c>
    </row>
    <row r="41636" spans="1:9" x14ac:dyDescent="0.25">
      <c r="A41636">
        <v>29</v>
      </c>
      <c r="B41636" t="s">
        <v>711</v>
      </c>
      <c r="E41636" t="s">
        <v>67</v>
      </c>
      <c r="F41636" s="3" t="s">
        <v>3080</v>
      </c>
      <c r="G41636" t="s">
        <v>85</v>
      </c>
      <c r="H41636" s="3">
        <v>10</v>
      </c>
      <c r="I41636" t="s">
        <v>61</v>
      </c>
    </row>
    <row r="41637" spans="1:9" x14ac:dyDescent="0.25">
      <c r="A41637">
        <v>29</v>
      </c>
      <c r="B41637" t="s">
        <v>711</v>
      </c>
      <c r="E41637" t="s">
        <v>67</v>
      </c>
      <c r="F41637" s="3" t="s">
        <v>3080</v>
      </c>
      <c r="G41637" t="s">
        <v>85</v>
      </c>
      <c r="H41637" s="3">
        <v>8</v>
      </c>
      <c r="I41637" t="s">
        <v>61</v>
      </c>
    </row>
    <row r="41638" spans="1:9" x14ac:dyDescent="0.25">
      <c r="A41638">
        <v>29</v>
      </c>
      <c r="B41638" t="s">
        <v>711</v>
      </c>
      <c r="E41638" t="s">
        <v>67</v>
      </c>
      <c r="F41638" s="3" t="s">
        <v>3080</v>
      </c>
      <c r="G41638" t="s">
        <v>85</v>
      </c>
      <c r="H41638" s="3">
        <v>7</v>
      </c>
      <c r="I41638" t="s">
        <v>61</v>
      </c>
    </row>
    <row r="41639" spans="1:9" x14ac:dyDescent="0.25">
      <c r="A41639">
        <v>29</v>
      </c>
      <c r="B41639" t="s">
        <v>3366</v>
      </c>
      <c r="C41639" t="s">
        <v>95</v>
      </c>
      <c r="D41639" t="s">
        <v>86</v>
      </c>
      <c r="E41639" t="s">
        <v>67</v>
      </c>
      <c r="F41639" s="3" t="s">
        <v>3080</v>
      </c>
      <c r="G41639" t="s">
        <v>85</v>
      </c>
      <c r="H41639" s="3" t="s">
        <v>86</v>
      </c>
      <c r="I41639" t="s">
        <v>3082</v>
      </c>
    </row>
    <row r="41640" spans="1:9" x14ac:dyDescent="0.25">
      <c r="A41640">
        <v>29</v>
      </c>
      <c r="B41640" t="s">
        <v>10572</v>
      </c>
      <c r="C41640" t="s">
        <v>95</v>
      </c>
      <c r="D41640" t="s">
        <v>86</v>
      </c>
      <c r="E41640" t="s">
        <v>67</v>
      </c>
      <c r="F41640" s="3" t="s">
        <v>3080</v>
      </c>
      <c r="G41640" t="s">
        <v>85</v>
      </c>
      <c r="H41640" s="3" t="s">
        <v>86</v>
      </c>
      <c r="I41640" t="s">
        <v>3082</v>
      </c>
    </row>
    <row r="41641" spans="1:9" x14ac:dyDescent="0.25">
      <c r="A41641">
        <v>29</v>
      </c>
      <c r="B41641" t="s">
        <v>10759</v>
      </c>
      <c r="C41641" t="s">
        <v>10867</v>
      </c>
      <c r="D41641" t="s">
        <v>86</v>
      </c>
      <c r="E41641" t="s">
        <v>67</v>
      </c>
      <c r="F41641" s="3" t="s">
        <v>3080</v>
      </c>
      <c r="G41641" t="s">
        <v>85</v>
      </c>
      <c r="H41641" s="3" t="s">
        <v>86</v>
      </c>
      <c r="I41641" t="s">
        <v>61</v>
      </c>
    </row>
    <row r="41642" spans="1:9" x14ac:dyDescent="0.25">
      <c r="A41642">
        <v>29</v>
      </c>
      <c r="B41642" t="s">
        <v>10868</v>
      </c>
      <c r="C41642" t="s">
        <v>10869</v>
      </c>
      <c r="D41642" t="s">
        <v>86</v>
      </c>
      <c r="E41642" t="s">
        <v>67</v>
      </c>
      <c r="F41642" s="3" t="s">
        <v>3080</v>
      </c>
      <c r="G41642" t="s">
        <v>85</v>
      </c>
      <c r="H41642" s="3" t="s">
        <v>86</v>
      </c>
      <c r="I41642" t="s">
        <v>3082</v>
      </c>
    </row>
    <row r="41643" spans="1:9" x14ac:dyDescent="0.25">
      <c r="A41643">
        <v>29</v>
      </c>
      <c r="B41643" t="s">
        <v>711</v>
      </c>
      <c r="E41643" t="s">
        <v>67</v>
      </c>
      <c r="F41643" s="3" t="s">
        <v>3080</v>
      </c>
      <c r="G41643" t="s">
        <v>85</v>
      </c>
      <c r="H41643" s="3">
        <v>1</v>
      </c>
      <c r="I41643" t="s">
        <v>61</v>
      </c>
    </row>
    <row r="41644" spans="1:9" x14ac:dyDescent="0.25">
      <c r="A41644">
        <v>29</v>
      </c>
      <c r="B41644" t="s">
        <v>711</v>
      </c>
      <c r="E41644" t="s">
        <v>67</v>
      </c>
      <c r="F41644" s="3" t="s">
        <v>3080</v>
      </c>
      <c r="G41644" t="s">
        <v>85</v>
      </c>
      <c r="H41644" s="3">
        <v>2</v>
      </c>
      <c r="I41644" t="s">
        <v>3082</v>
      </c>
    </row>
    <row r="41645" spans="1:9" x14ac:dyDescent="0.25">
      <c r="A41645">
        <v>29</v>
      </c>
      <c r="B41645" t="s">
        <v>711</v>
      </c>
      <c r="E41645" t="s">
        <v>67</v>
      </c>
      <c r="F41645" s="3" t="s">
        <v>3080</v>
      </c>
      <c r="G41645" t="s">
        <v>85</v>
      </c>
      <c r="H41645" s="3">
        <v>9</v>
      </c>
      <c r="I41645" t="s">
        <v>3082</v>
      </c>
    </row>
    <row r="41646" spans="1:9" x14ac:dyDescent="0.25">
      <c r="A41646">
        <v>29</v>
      </c>
      <c r="B41646" t="s">
        <v>711</v>
      </c>
      <c r="E41646" t="s">
        <v>67</v>
      </c>
      <c r="F41646" s="3" t="s">
        <v>3080</v>
      </c>
      <c r="G41646" t="s">
        <v>85</v>
      </c>
      <c r="H41646" s="3">
        <v>10</v>
      </c>
      <c r="I41646" t="s">
        <v>3082</v>
      </c>
    </row>
    <row r="41647" spans="1:9" x14ac:dyDescent="0.25">
      <c r="A41647">
        <v>29</v>
      </c>
      <c r="B41647" t="s">
        <v>10870</v>
      </c>
      <c r="C41647" t="s">
        <v>557</v>
      </c>
      <c r="D41647" t="s">
        <v>146</v>
      </c>
      <c r="E41647" t="s">
        <v>67</v>
      </c>
      <c r="F41647" s="3" t="s">
        <v>3080</v>
      </c>
      <c r="G41647" t="s">
        <v>85</v>
      </c>
      <c r="H41647" s="3" t="s">
        <v>86</v>
      </c>
      <c r="I41647" t="s">
        <v>3082</v>
      </c>
    </row>
    <row r="41648" spans="1:9" x14ac:dyDescent="0.25">
      <c r="A41648">
        <v>29</v>
      </c>
      <c r="B41648" t="s">
        <v>711</v>
      </c>
      <c r="E41648" t="s">
        <v>67</v>
      </c>
      <c r="F41648" s="3" t="s">
        <v>3080</v>
      </c>
      <c r="G41648" t="s">
        <v>85</v>
      </c>
      <c r="H41648" s="3">
        <v>4</v>
      </c>
      <c r="I41648" t="s">
        <v>61</v>
      </c>
    </row>
    <row r="41649" spans="1:9" x14ac:dyDescent="0.25">
      <c r="A41649">
        <v>29</v>
      </c>
      <c r="B41649" t="s">
        <v>711</v>
      </c>
      <c r="E41649" t="s">
        <v>67</v>
      </c>
      <c r="F41649" s="3" t="s">
        <v>3080</v>
      </c>
      <c r="G41649" t="s">
        <v>85</v>
      </c>
      <c r="H41649" s="3">
        <v>3</v>
      </c>
      <c r="I41649" t="s">
        <v>3082</v>
      </c>
    </row>
    <row r="41650" spans="1:9" x14ac:dyDescent="0.25">
      <c r="A41650">
        <v>29</v>
      </c>
      <c r="B41650" t="s">
        <v>10871</v>
      </c>
      <c r="C41650" t="s">
        <v>10872</v>
      </c>
      <c r="D41650" t="s">
        <v>114</v>
      </c>
      <c r="E41650" t="s">
        <v>67</v>
      </c>
      <c r="F41650" s="3" t="s">
        <v>3080</v>
      </c>
      <c r="G41650" t="s">
        <v>85</v>
      </c>
      <c r="H41650" s="3" t="s">
        <v>86</v>
      </c>
      <c r="I41650" t="s">
        <v>61</v>
      </c>
    </row>
    <row r="41651" spans="1:9" x14ac:dyDescent="0.25">
      <c r="A41651">
        <v>29</v>
      </c>
      <c r="B41651" t="s">
        <v>3190</v>
      </c>
      <c r="C41651" t="s">
        <v>107</v>
      </c>
      <c r="D41651" t="s">
        <v>10821</v>
      </c>
      <c r="E41651" t="s">
        <v>67</v>
      </c>
      <c r="F41651" s="3" t="s">
        <v>3080</v>
      </c>
      <c r="G41651" t="s">
        <v>85</v>
      </c>
      <c r="H41651" s="3" t="s">
        <v>86</v>
      </c>
      <c r="I41651" t="s">
        <v>3082</v>
      </c>
    </row>
    <row r="41652" spans="1:9" x14ac:dyDescent="0.25">
      <c r="A41652">
        <v>29</v>
      </c>
      <c r="B41652" t="s">
        <v>10765</v>
      </c>
      <c r="C41652" t="s">
        <v>10821</v>
      </c>
      <c r="D41652" t="s">
        <v>10873</v>
      </c>
      <c r="E41652" t="s">
        <v>67</v>
      </c>
      <c r="F41652" s="3" t="s">
        <v>3080</v>
      </c>
      <c r="G41652" t="s">
        <v>85</v>
      </c>
      <c r="H41652" s="3" t="s">
        <v>86</v>
      </c>
      <c r="I41652" t="s">
        <v>3082</v>
      </c>
    </row>
    <row r="41653" spans="1:9" x14ac:dyDescent="0.25">
      <c r="A41653">
        <v>29</v>
      </c>
      <c r="B41653" t="s">
        <v>711</v>
      </c>
      <c r="E41653" t="s">
        <v>67</v>
      </c>
      <c r="F41653" s="3" t="s">
        <v>3080</v>
      </c>
      <c r="G41653" t="s">
        <v>85</v>
      </c>
      <c r="H41653" s="3">
        <v>10</v>
      </c>
      <c r="I41653" t="s">
        <v>3082</v>
      </c>
    </row>
    <row r="41654" spans="1:9" x14ac:dyDescent="0.25">
      <c r="A41654">
        <v>29</v>
      </c>
      <c r="B41654" t="s">
        <v>711</v>
      </c>
      <c r="E41654" t="s">
        <v>67</v>
      </c>
      <c r="F41654" s="3" t="s">
        <v>3080</v>
      </c>
      <c r="G41654" t="s">
        <v>85</v>
      </c>
      <c r="H41654" s="3">
        <v>6</v>
      </c>
      <c r="I41654" t="s">
        <v>3082</v>
      </c>
    </row>
    <row r="41655" spans="1:9" x14ac:dyDescent="0.25">
      <c r="A41655">
        <v>29</v>
      </c>
      <c r="B41655" t="s">
        <v>10874</v>
      </c>
      <c r="C41655" t="s">
        <v>3339</v>
      </c>
      <c r="D41655" t="s">
        <v>10875</v>
      </c>
      <c r="E41655" t="s">
        <v>67</v>
      </c>
      <c r="F41655" s="3" t="s">
        <v>3080</v>
      </c>
      <c r="G41655" t="s">
        <v>85</v>
      </c>
      <c r="H41655" s="3" t="s">
        <v>86</v>
      </c>
      <c r="I41655" t="s">
        <v>61</v>
      </c>
    </row>
    <row r="41656" spans="1:9" x14ac:dyDescent="0.25">
      <c r="A41656">
        <v>29</v>
      </c>
      <c r="B41656" t="s">
        <v>4066</v>
      </c>
      <c r="C41656" t="s">
        <v>3398</v>
      </c>
      <c r="D41656" t="s">
        <v>553</v>
      </c>
      <c r="E41656" t="s">
        <v>67</v>
      </c>
      <c r="F41656" s="3" t="s">
        <v>3080</v>
      </c>
      <c r="G41656" t="s">
        <v>85</v>
      </c>
      <c r="H41656" s="3" t="s">
        <v>86</v>
      </c>
      <c r="I41656" t="s">
        <v>3082</v>
      </c>
    </row>
    <row r="41657" spans="1:9" x14ac:dyDescent="0.25">
      <c r="A41657">
        <v>29</v>
      </c>
      <c r="B41657" t="s">
        <v>711</v>
      </c>
      <c r="E41657" t="s">
        <v>67</v>
      </c>
      <c r="F41657" s="3" t="s">
        <v>3080</v>
      </c>
      <c r="G41657" t="s">
        <v>85</v>
      </c>
      <c r="H41657" s="3">
        <v>3</v>
      </c>
      <c r="I41657" t="s">
        <v>3082</v>
      </c>
    </row>
    <row r="41658" spans="1:9" x14ac:dyDescent="0.25">
      <c r="A41658">
        <v>29</v>
      </c>
      <c r="B41658" t="s">
        <v>3497</v>
      </c>
      <c r="C41658" t="s">
        <v>1535</v>
      </c>
      <c r="D41658" t="s">
        <v>3361</v>
      </c>
      <c r="E41658" t="s">
        <v>67</v>
      </c>
      <c r="F41658" s="3" t="s">
        <v>3080</v>
      </c>
      <c r="G41658" t="s">
        <v>85</v>
      </c>
      <c r="H41658" s="3" t="s">
        <v>86</v>
      </c>
      <c r="I41658" t="s">
        <v>3082</v>
      </c>
    </row>
    <row r="41659" spans="1:9" x14ac:dyDescent="0.25">
      <c r="A41659">
        <v>29</v>
      </c>
      <c r="B41659" t="s">
        <v>10583</v>
      </c>
      <c r="C41659" t="s">
        <v>651</v>
      </c>
      <c r="D41659" t="s">
        <v>669</v>
      </c>
      <c r="E41659" t="s">
        <v>67</v>
      </c>
      <c r="F41659" s="3" t="s">
        <v>3080</v>
      </c>
      <c r="G41659" t="s">
        <v>85</v>
      </c>
      <c r="H41659" s="3" t="s">
        <v>86</v>
      </c>
      <c r="I41659" t="s">
        <v>3082</v>
      </c>
    </row>
    <row r="41660" spans="1:9" x14ac:dyDescent="0.25">
      <c r="A41660">
        <v>29</v>
      </c>
      <c r="B41660" t="s">
        <v>711</v>
      </c>
      <c r="E41660" t="s">
        <v>67</v>
      </c>
      <c r="F41660" s="3" t="s">
        <v>3080</v>
      </c>
      <c r="G41660" t="s">
        <v>85</v>
      </c>
      <c r="H41660" s="3" t="s">
        <v>86</v>
      </c>
      <c r="I41660" t="s">
        <v>61</v>
      </c>
    </row>
    <row r="41661" spans="1:9" x14ac:dyDescent="0.25">
      <c r="A41661">
        <v>29</v>
      </c>
      <c r="B41661" t="s">
        <v>1579</v>
      </c>
      <c r="C41661" t="s">
        <v>10611</v>
      </c>
      <c r="D41661" t="s">
        <v>3267</v>
      </c>
      <c r="E41661" t="s">
        <v>67</v>
      </c>
      <c r="F41661" s="3" t="s">
        <v>3080</v>
      </c>
      <c r="G41661" t="s">
        <v>85</v>
      </c>
      <c r="H41661" s="3" t="s">
        <v>86</v>
      </c>
      <c r="I41661" t="s">
        <v>3082</v>
      </c>
    </row>
    <row r="41662" spans="1:9" x14ac:dyDescent="0.25">
      <c r="A41662">
        <v>29</v>
      </c>
      <c r="B41662" t="s">
        <v>711</v>
      </c>
      <c r="E41662" t="s">
        <v>67</v>
      </c>
      <c r="F41662" s="3" t="s">
        <v>3080</v>
      </c>
      <c r="G41662" t="s">
        <v>85</v>
      </c>
      <c r="H41662" s="3">
        <v>6</v>
      </c>
      <c r="I41662" t="s">
        <v>61</v>
      </c>
    </row>
    <row r="41663" spans="1:9" x14ac:dyDescent="0.25">
      <c r="A41663">
        <v>29</v>
      </c>
      <c r="B41663" t="s">
        <v>711</v>
      </c>
      <c r="E41663" t="s">
        <v>67</v>
      </c>
      <c r="F41663" s="3" t="s">
        <v>3080</v>
      </c>
      <c r="G41663" t="s">
        <v>85</v>
      </c>
      <c r="H41663" s="3" t="s">
        <v>86</v>
      </c>
      <c r="I41663" t="s">
        <v>3082</v>
      </c>
    </row>
    <row r="41664" spans="1:9" x14ac:dyDescent="0.25">
      <c r="A41664">
        <v>29</v>
      </c>
      <c r="B41664" t="s">
        <v>711</v>
      </c>
      <c r="E41664" t="s">
        <v>67</v>
      </c>
      <c r="F41664" s="3" t="s">
        <v>3080</v>
      </c>
      <c r="G41664" t="s">
        <v>85</v>
      </c>
      <c r="H41664" s="3">
        <v>7</v>
      </c>
      <c r="I41664" t="s">
        <v>61</v>
      </c>
    </row>
    <row r="41665" spans="1:9" x14ac:dyDescent="0.25">
      <c r="A41665">
        <v>29</v>
      </c>
      <c r="B41665" t="s">
        <v>711</v>
      </c>
      <c r="E41665" t="s">
        <v>67</v>
      </c>
      <c r="F41665" s="3" t="s">
        <v>3080</v>
      </c>
      <c r="G41665" t="s">
        <v>85</v>
      </c>
      <c r="H41665" s="3">
        <v>6</v>
      </c>
      <c r="I41665" t="s">
        <v>3082</v>
      </c>
    </row>
    <row r="41666" spans="1:9" x14ac:dyDescent="0.25">
      <c r="A41666">
        <v>29</v>
      </c>
      <c r="B41666" t="s">
        <v>711</v>
      </c>
      <c r="E41666" t="s">
        <v>67</v>
      </c>
      <c r="F41666" s="3" t="s">
        <v>3080</v>
      </c>
      <c r="G41666" t="s">
        <v>85</v>
      </c>
      <c r="H41666" s="3" t="s">
        <v>86</v>
      </c>
      <c r="I41666" t="s">
        <v>3082</v>
      </c>
    </row>
    <row r="41667" spans="1:9" x14ac:dyDescent="0.25">
      <c r="A41667">
        <v>29</v>
      </c>
      <c r="B41667" t="s">
        <v>10876</v>
      </c>
      <c r="C41667" t="s">
        <v>265</v>
      </c>
      <c r="D41667" t="s">
        <v>144</v>
      </c>
      <c r="E41667" t="s">
        <v>67</v>
      </c>
      <c r="F41667" s="3" t="s">
        <v>3080</v>
      </c>
      <c r="G41667" t="s">
        <v>85</v>
      </c>
      <c r="H41667" s="3" t="s">
        <v>86</v>
      </c>
      <c r="I41667" t="s">
        <v>3082</v>
      </c>
    </row>
    <row r="41668" spans="1:9" x14ac:dyDescent="0.25">
      <c r="A41668">
        <v>29</v>
      </c>
      <c r="B41668" t="s">
        <v>711</v>
      </c>
      <c r="E41668" t="s">
        <v>67</v>
      </c>
      <c r="F41668" s="3" t="s">
        <v>3080</v>
      </c>
      <c r="G41668" t="s">
        <v>85</v>
      </c>
      <c r="H41668" s="3">
        <v>6</v>
      </c>
      <c r="I41668" t="s">
        <v>3082</v>
      </c>
    </row>
    <row r="41669" spans="1:9" x14ac:dyDescent="0.25">
      <c r="A41669">
        <v>29</v>
      </c>
      <c r="B41669" t="s">
        <v>711</v>
      </c>
      <c r="E41669" t="s">
        <v>67</v>
      </c>
      <c r="F41669" s="3" t="s">
        <v>3080</v>
      </c>
      <c r="G41669" t="s">
        <v>85</v>
      </c>
      <c r="H41669" s="3" t="s">
        <v>86</v>
      </c>
      <c r="I41669" t="s">
        <v>3082</v>
      </c>
    </row>
    <row r="41670" spans="1:9" x14ac:dyDescent="0.25">
      <c r="A41670">
        <v>29</v>
      </c>
      <c r="B41670" t="s">
        <v>711</v>
      </c>
      <c r="E41670" t="s">
        <v>67</v>
      </c>
      <c r="F41670" s="3" t="s">
        <v>3080</v>
      </c>
      <c r="G41670" t="s">
        <v>85</v>
      </c>
      <c r="H41670" s="3">
        <v>11</v>
      </c>
      <c r="I41670" t="s">
        <v>3082</v>
      </c>
    </row>
    <row r="41671" spans="1:9" x14ac:dyDescent="0.25">
      <c r="A41671">
        <v>29</v>
      </c>
      <c r="B41671" t="s">
        <v>711</v>
      </c>
      <c r="E41671" t="s">
        <v>67</v>
      </c>
      <c r="F41671" s="3" t="s">
        <v>3080</v>
      </c>
      <c r="G41671" t="s">
        <v>85</v>
      </c>
      <c r="H41671" s="3">
        <v>10</v>
      </c>
      <c r="I41671" t="s">
        <v>3082</v>
      </c>
    </row>
    <row r="41672" spans="1:9" x14ac:dyDescent="0.25">
      <c r="A41672">
        <v>29</v>
      </c>
      <c r="B41672" t="s">
        <v>711</v>
      </c>
      <c r="E41672" t="s">
        <v>67</v>
      </c>
      <c r="F41672" s="3" t="s">
        <v>3080</v>
      </c>
      <c r="G41672" t="s">
        <v>85</v>
      </c>
      <c r="H41672" s="3">
        <v>6</v>
      </c>
      <c r="I41672" t="s">
        <v>3082</v>
      </c>
    </row>
    <row r="41673" spans="1:9" x14ac:dyDescent="0.25">
      <c r="A41673">
        <v>29</v>
      </c>
      <c r="B41673" t="s">
        <v>10575</v>
      </c>
      <c r="C41673" t="s">
        <v>355</v>
      </c>
      <c r="D41673" t="s">
        <v>683</v>
      </c>
      <c r="E41673" t="s">
        <v>67</v>
      </c>
      <c r="F41673" s="3" t="s">
        <v>3080</v>
      </c>
      <c r="G41673" t="s">
        <v>85</v>
      </c>
      <c r="H41673" s="3" t="s">
        <v>86</v>
      </c>
      <c r="I41673" t="s">
        <v>3082</v>
      </c>
    </row>
    <row r="41674" spans="1:9" x14ac:dyDescent="0.25">
      <c r="A41674">
        <v>29</v>
      </c>
      <c r="B41674" t="s">
        <v>711</v>
      </c>
      <c r="E41674" t="s">
        <v>67</v>
      </c>
      <c r="F41674" s="3" t="s">
        <v>3080</v>
      </c>
      <c r="G41674" t="s">
        <v>85</v>
      </c>
      <c r="H41674" s="3">
        <v>6</v>
      </c>
      <c r="I41674" t="s">
        <v>3082</v>
      </c>
    </row>
    <row r="41675" spans="1:9" x14ac:dyDescent="0.25">
      <c r="A41675">
        <v>29</v>
      </c>
      <c r="B41675" t="s">
        <v>1386</v>
      </c>
      <c r="C41675" t="s">
        <v>10877</v>
      </c>
      <c r="D41675" t="s">
        <v>348</v>
      </c>
      <c r="E41675" t="s">
        <v>67</v>
      </c>
      <c r="F41675" s="3" t="s">
        <v>3080</v>
      </c>
      <c r="G41675" t="s">
        <v>85</v>
      </c>
      <c r="H41675" s="3" t="s">
        <v>86</v>
      </c>
      <c r="I41675" t="s">
        <v>3082</v>
      </c>
    </row>
    <row r="41676" spans="1:9" x14ac:dyDescent="0.25">
      <c r="A41676">
        <v>29</v>
      </c>
      <c r="B41676" t="s">
        <v>711</v>
      </c>
      <c r="E41676" t="s">
        <v>67</v>
      </c>
      <c r="F41676" s="3" t="s">
        <v>3080</v>
      </c>
      <c r="G41676" t="s">
        <v>85</v>
      </c>
      <c r="H41676" s="3" t="s">
        <v>86</v>
      </c>
      <c r="I41676" t="s">
        <v>61</v>
      </c>
    </row>
    <row r="41677" spans="1:9" x14ac:dyDescent="0.25">
      <c r="A41677">
        <v>29</v>
      </c>
      <c r="B41677" t="s">
        <v>711</v>
      </c>
      <c r="E41677" t="s">
        <v>67</v>
      </c>
      <c r="F41677" s="3" t="s">
        <v>3080</v>
      </c>
      <c r="G41677" t="s">
        <v>85</v>
      </c>
      <c r="H41677" s="3" t="s">
        <v>86</v>
      </c>
      <c r="I41677" t="s">
        <v>3082</v>
      </c>
    </row>
    <row r="41678" spans="1:9" x14ac:dyDescent="0.25">
      <c r="A41678">
        <v>29</v>
      </c>
      <c r="B41678" t="s">
        <v>711</v>
      </c>
      <c r="E41678" t="s">
        <v>67</v>
      </c>
      <c r="F41678" s="3" t="s">
        <v>3080</v>
      </c>
      <c r="G41678" t="s">
        <v>85</v>
      </c>
      <c r="H41678" s="3">
        <v>3</v>
      </c>
      <c r="I41678" t="s">
        <v>61</v>
      </c>
    </row>
    <row r="41679" spans="1:9" x14ac:dyDescent="0.25">
      <c r="A41679">
        <v>29</v>
      </c>
      <c r="B41679" t="s">
        <v>711</v>
      </c>
      <c r="E41679" t="s">
        <v>67</v>
      </c>
      <c r="F41679" s="3" t="s">
        <v>3080</v>
      </c>
      <c r="G41679" t="s">
        <v>85</v>
      </c>
      <c r="H41679" s="3">
        <v>4</v>
      </c>
      <c r="I41679" t="s">
        <v>61</v>
      </c>
    </row>
    <row r="41680" spans="1:9" x14ac:dyDescent="0.25">
      <c r="A41680">
        <v>29</v>
      </c>
      <c r="B41680" t="s">
        <v>3346</v>
      </c>
      <c r="C41680" t="s">
        <v>557</v>
      </c>
      <c r="D41680" t="s">
        <v>170</v>
      </c>
      <c r="E41680" t="s">
        <v>67</v>
      </c>
      <c r="F41680" s="3" t="s">
        <v>3080</v>
      </c>
      <c r="G41680" t="s">
        <v>85</v>
      </c>
      <c r="H41680" s="3" t="s">
        <v>86</v>
      </c>
      <c r="I41680" t="s">
        <v>3082</v>
      </c>
    </row>
    <row r="41681" spans="1:9" x14ac:dyDescent="0.25">
      <c r="A41681">
        <v>29</v>
      </c>
      <c r="B41681" t="s">
        <v>711</v>
      </c>
      <c r="E41681" t="s">
        <v>67</v>
      </c>
      <c r="F41681" s="3" t="s">
        <v>3080</v>
      </c>
      <c r="G41681" t="s">
        <v>85</v>
      </c>
      <c r="H41681" s="3">
        <v>4</v>
      </c>
      <c r="I41681" t="s">
        <v>3082</v>
      </c>
    </row>
    <row r="41682" spans="1:9" x14ac:dyDescent="0.25">
      <c r="A41682">
        <v>29</v>
      </c>
      <c r="B41682" t="s">
        <v>711</v>
      </c>
      <c r="E41682" t="s">
        <v>67</v>
      </c>
      <c r="F41682" s="3" t="s">
        <v>3080</v>
      </c>
      <c r="G41682" t="s">
        <v>85</v>
      </c>
      <c r="H41682" s="3" t="s">
        <v>86</v>
      </c>
      <c r="I41682" t="s">
        <v>3082</v>
      </c>
    </row>
    <row r="41683" spans="1:9" x14ac:dyDescent="0.25">
      <c r="A41683">
        <v>29</v>
      </c>
      <c r="B41683" t="s">
        <v>711</v>
      </c>
      <c r="E41683" t="s">
        <v>67</v>
      </c>
      <c r="F41683" s="3" t="s">
        <v>3080</v>
      </c>
      <c r="G41683" t="s">
        <v>85</v>
      </c>
      <c r="H41683" s="3" t="s">
        <v>86</v>
      </c>
      <c r="I41683" t="s">
        <v>61</v>
      </c>
    </row>
    <row r="41684" spans="1:9" x14ac:dyDescent="0.25">
      <c r="A41684">
        <v>29</v>
      </c>
      <c r="B41684" t="s">
        <v>711</v>
      </c>
      <c r="E41684" t="s">
        <v>67</v>
      </c>
      <c r="F41684" s="3" t="s">
        <v>3080</v>
      </c>
      <c r="G41684" t="s">
        <v>85</v>
      </c>
      <c r="H41684" s="3">
        <v>9</v>
      </c>
      <c r="I41684" t="s">
        <v>61</v>
      </c>
    </row>
    <row r="41685" spans="1:9" x14ac:dyDescent="0.25">
      <c r="A41685">
        <v>29</v>
      </c>
      <c r="B41685" t="s">
        <v>711</v>
      </c>
      <c r="E41685" t="s">
        <v>67</v>
      </c>
      <c r="F41685" s="3" t="s">
        <v>3080</v>
      </c>
      <c r="G41685" t="s">
        <v>85</v>
      </c>
      <c r="H41685" s="3">
        <v>4</v>
      </c>
      <c r="I41685" t="s">
        <v>3082</v>
      </c>
    </row>
    <row r="41686" spans="1:9" x14ac:dyDescent="0.25">
      <c r="A41686">
        <v>29</v>
      </c>
      <c r="B41686" t="s">
        <v>3734</v>
      </c>
      <c r="C41686" t="s">
        <v>10878</v>
      </c>
      <c r="D41686" t="s">
        <v>557</v>
      </c>
      <c r="E41686" t="s">
        <v>67</v>
      </c>
      <c r="F41686" s="3" t="s">
        <v>3080</v>
      </c>
      <c r="G41686" t="s">
        <v>85</v>
      </c>
      <c r="H41686" s="3" t="s">
        <v>86</v>
      </c>
      <c r="I41686" t="s">
        <v>3082</v>
      </c>
    </row>
    <row r="41687" spans="1:9" x14ac:dyDescent="0.25">
      <c r="A41687">
        <v>29</v>
      </c>
      <c r="B41687" t="s">
        <v>711</v>
      </c>
      <c r="E41687" t="s">
        <v>67</v>
      </c>
      <c r="F41687" s="3" t="s">
        <v>3080</v>
      </c>
      <c r="G41687" t="s">
        <v>85</v>
      </c>
      <c r="H41687" s="3">
        <v>4</v>
      </c>
      <c r="I41687" t="s">
        <v>61</v>
      </c>
    </row>
    <row r="41688" spans="1:9" x14ac:dyDescent="0.25">
      <c r="A41688">
        <v>29</v>
      </c>
      <c r="B41688" t="s">
        <v>711</v>
      </c>
      <c r="E41688" t="s">
        <v>67</v>
      </c>
      <c r="F41688" s="3" t="s">
        <v>3080</v>
      </c>
      <c r="G41688" t="s">
        <v>85</v>
      </c>
      <c r="H41688" s="3" t="s">
        <v>86</v>
      </c>
      <c r="I41688" t="s">
        <v>3082</v>
      </c>
    </row>
    <row r="41689" spans="1:9" x14ac:dyDescent="0.25">
      <c r="A41689">
        <v>29</v>
      </c>
      <c r="B41689" t="s">
        <v>711</v>
      </c>
      <c r="E41689" t="s">
        <v>67</v>
      </c>
      <c r="F41689" s="3" t="s">
        <v>3080</v>
      </c>
      <c r="G41689" t="s">
        <v>85</v>
      </c>
      <c r="H41689" s="3" t="s">
        <v>86</v>
      </c>
      <c r="I41689" t="s">
        <v>3082</v>
      </c>
    </row>
    <row r="41690" spans="1:9" x14ac:dyDescent="0.25">
      <c r="A41690">
        <v>29</v>
      </c>
      <c r="B41690" t="s">
        <v>711</v>
      </c>
      <c r="E41690" t="s">
        <v>67</v>
      </c>
      <c r="F41690" s="3" t="s">
        <v>3080</v>
      </c>
      <c r="G41690" t="s">
        <v>85</v>
      </c>
      <c r="H41690" s="3">
        <v>6</v>
      </c>
      <c r="I41690" t="s">
        <v>61</v>
      </c>
    </row>
    <row r="41691" spans="1:9" x14ac:dyDescent="0.25">
      <c r="A41691">
        <v>29</v>
      </c>
      <c r="B41691" t="s">
        <v>711</v>
      </c>
      <c r="E41691" t="s">
        <v>67</v>
      </c>
      <c r="F41691" s="3" t="s">
        <v>3080</v>
      </c>
      <c r="G41691" t="s">
        <v>85</v>
      </c>
      <c r="H41691" s="3">
        <v>8</v>
      </c>
      <c r="I41691" t="s">
        <v>61</v>
      </c>
    </row>
    <row r="41692" spans="1:9" x14ac:dyDescent="0.25">
      <c r="A41692">
        <v>29</v>
      </c>
      <c r="B41692" t="s">
        <v>10608</v>
      </c>
      <c r="C41692" t="s">
        <v>10879</v>
      </c>
      <c r="D41692" t="s">
        <v>374</v>
      </c>
      <c r="E41692" t="s">
        <v>67</v>
      </c>
      <c r="F41692" s="3" t="s">
        <v>3080</v>
      </c>
      <c r="G41692" t="s">
        <v>85</v>
      </c>
      <c r="H41692" s="3" t="s">
        <v>86</v>
      </c>
      <c r="I41692" t="s">
        <v>3082</v>
      </c>
    </row>
    <row r="41693" spans="1:9" x14ac:dyDescent="0.25">
      <c r="A41693">
        <v>29</v>
      </c>
      <c r="B41693" t="s">
        <v>3420</v>
      </c>
      <c r="C41693" t="s">
        <v>158</v>
      </c>
      <c r="D41693" t="s">
        <v>3294</v>
      </c>
      <c r="E41693" t="s">
        <v>67</v>
      </c>
      <c r="F41693" s="3" t="s">
        <v>3080</v>
      </c>
      <c r="G41693" t="s">
        <v>85</v>
      </c>
      <c r="H41693" s="3" t="s">
        <v>86</v>
      </c>
      <c r="I41693" t="s">
        <v>3082</v>
      </c>
    </row>
    <row r="41694" spans="1:9" x14ac:dyDescent="0.25">
      <c r="A41694">
        <v>29</v>
      </c>
      <c r="B41694" t="s">
        <v>711</v>
      </c>
      <c r="E41694" t="s">
        <v>67</v>
      </c>
      <c r="F41694" s="3" t="s">
        <v>3080</v>
      </c>
      <c r="G41694" t="s">
        <v>85</v>
      </c>
      <c r="H41694" s="3" t="s">
        <v>86</v>
      </c>
      <c r="I41694" t="s">
        <v>3082</v>
      </c>
    </row>
    <row r="41695" spans="1:9" x14ac:dyDescent="0.25">
      <c r="A41695">
        <v>29</v>
      </c>
      <c r="B41695" t="s">
        <v>711</v>
      </c>
      <c r="E41695" t="s">
        <v>67</v>
      </c>
      <c r="F41695" s="3" t="s">
        <v>3080</v>
      </c>
      <c r="G41695" t="s">
        <v>85</v>
      </c>
      <c r="H41695" s="3" t="s">
        <v>86</v>
      </c>
      <c r="I41695" t="s">
        <v>3082</v>
      </c>
    </row>
    <row r="41696" spans="1:9" x14ac:dyDescent="0.25">
      <c r="A41696">
        <v>29</v>
      </c>
      <c r="B41696" t="s">
        <v>711</v>
      </c>
      <c r="E41696" t="s">
        <v>67</v>
      </c>
      <c r="F41696" s="3" t="s">
        <v>3080</v>
      </c>
      <c r="G41696" t="s">
        <v>85</v>
      </c>
      <c r="H41696" s="3">
        <v>7</v>
      </c>
      <c r="I41696" t="s">
        <v>61</v>
      </c>
    </row>
    <row r="41697" spans="1:9" x14ac:dyDescent="0.25">
      <c r="A41697">
        <v>29</v>
      </c>
      <c r="B41697" t="s">
        <v>711</v>
      </c>
      <c r="E41697" t="s">
        <v>67</v>
      </c>
      <c r="F41697" s="3" t="s">
        <v>3080</v>
      </c>
      <c r="G41697" t="s">
        <v>85</v>
      </c>
      <c r="H41697" s="3">
        <v>8</v>
      </c>
      <c r="I41697" t="s">
        <v>61</v>
      </c>
    </row>
    <row r="41698" spans="1:9" x14ac:dyDescent="0.25">
      <c r="A41698">
        <v>29</v>
      </c>
      <c r="B41698" t="s">
        <v>711</v>
      </c>
      <c r="E41698" t="s">
        <v>67</v>
      </c>
      <c r="F41698" s="3" t="s">
        <v>3080</v>
      </c>
      <c r="G41698" t="s">
        <v>85</v>
      </c>
      <c r="H41698" s="3">
        <v>3</v>
      </c>
      <c r="I41698" t="s">
        <v>61</v>
      </c>
    </row>
    <row r="41699" spans="1:9" x14ac:dyDescent="0.25">
      <c r="A41699">
        <v>29</v>
      </c>
      <c r="B41699" t="s">
        <v>711</v>
      </c>
      <c r="E41699" t="s">
        <v>67</v>
      </c>
      <c r="F41699" s="3" t="s">
        <v>3080</v>
      </c>
      <c r="G41699" t="s">
        <v>85</v>
      </c>
      <c r="H41699" s="3">
        <v>5</v>
      </c>
      <c r="I41699" t="s">
        <v>61</v>
      </c>
    </row>
    <row r="41700" spans="1:9" x14ac:dyDescent="0.25">
      <c r="A41700">
        <v>29</v>
      </c>
      <c r="B41700" t="s">
        <v>1486</v>
      </c>
      <c r="C41700" t="s">
        <v>10880</v>
      </c>
      <c r="D41700" t="s">
        <v>1437</v>
      </c>
      <c r="E41700" t="s">
        <v>67</v>
      </c>
      <c r="F41700" s="3" t="s">
        <v>3080</v>
      </c>
      <c r="G41700" t="s">
        <v>85</v>
      </c>
      <c r="H41700" s="3" t="s">
        <v>86</v>
      </c>
      <c r="I41700" t="s">
        <v>3082</v>
      </c>
    </row>
    <row r="41701" spans="1:9" x14ac:dyDescent="0.25">
      <c r="A41701">
        <v>29</v>
      </c>
      <c r="B41701" t="s">
        <v>711</v>
      </c>
      <c r="E41701" t="s">
        <v>67</v>
      </c>
      <c r="F41701" s="3" t="s">
        <v>3080</v>
      </c>
      <c r="G41701" t="s">
        <v>85</v>
      </c>
      <c r="H41701" s="3">
        <v>4</v>
      </c>
      <c r="I41701" t="s">
        <v>61</v>
      </c>
    </row>
    <row r="41702" spans="1:9" x14ac:dyDescent="0.25">
      <c r="A41702">
        <v>29</v>
      </c>
      <c r="B41702" t="s">
        <v>711</v>
      </c>
      <c r="E41702" t="s">
        <v>67</v>
      </c>
      <c r="F41702" s="3" t="s">
        <v>3080</v>
      </c>
      <c r="G41702" t="s">
        <v>85</v>
      </c>
      <c r="H41702" s="3" t="s">
        <v>86</v>
      </c>
      <c r="I41702" t="s">
        <v>3082</v>
      </c>
    </row>
    <row r="41703" spans="1:9" x14ac:dyDescent="0.25">
      <c r="A41703">
        <v>29</v>
      </c>
      <c r="B41703" t="s">
        <v>711</v>
      </c>
      <c r="E41703" t="s">
        <v>67</v>
      </c>
      <c r="F41703" s="3" t="s">
        <v>3080</v>
      </c>
      <c r="G41703" t="s">
        <v>85</v>
      </c>
      <c r="H41703" s="3" t="s">
        <v>86</v>
      </c>
      <c r="I41703" t="s">
        <v>61</v>
      </c>
    </row>
    <row r="41704" spans="1:9" x14ac:dyDescent="0.25">
      <c r="A41704">
        <v>29</v>
      </c>
      <c r="B41704" t="s">
        <v>711</v>
      </c>
      <c r="E41704" t="s">
        <v>67</v>
      </c>
      <c r="F41704" s="3" t="s">
        <v>3080</v>
      </c>
      <c r="G41704" t="s">
        <v>85</v>
      </c>
      <c r="H41704" s="3">
        <v>8</v>
      </c>
      <c r="I41704" t="s">
        <v>61</v>
      </c>
    </row>
    <row r="41705" spans="1:9" x14ac:dyDescent="0.25">
      <c r="A41705">
        <v>29</v>
      </c>
      <c r="B41705" t="s">
        <v>711</v>
      </c>
      <c r="E41705" t="s">
        <v>67</v>
      </c>
      <c r="F41705" s="3" t="s">
        <v>3080</v>
      </c>
      <c r="G41705" t="s">
        <v>85</v>
      </c>
      <c r="H41705" s="3">
        <v>2</v>
      </c>
      <c r="I41705" t="s">
        <v>3082</v>
      </c>
    </row>
    <row r="41706" spans="1:9" x14ac:dyDescent="0.25">
      <c r="A41706">
        <v>29</v>
      </c>
      <c r="B41706" t="s">
        <v>10881</v>
      </c>
      <c r="C41706" t="s">
        <v>355</v>
      </c>
      <c r="D41706" t="s">
        <v>1572</v>
      </c>
      <c r="E41706" t="s">
        <v>67</v>
      </c>
      <c r="F41706" s="3" t="s">
        <v>3080</v>
      </c>
      <c r="G41706" t="s">
        <v>85</v>
      </c>
      <c r="H41706" s="3" t="s">
        <v>86</v>
      </c>
      <c r="I41706" t="s">
        <v>3082</v>
      </c>
    </row>
    <row r="41707" spans="1:9" x14ac:dyDescent="0.25">
      <c r="A41707">
        <v>29</v>
      </c>
      <c r="B41707" t="s">
        <v>10391</v>
      </c>
      <c r="C41707" t="s">
        <v>355</v>
      </c>
      <c r="D41707" t="s">
        <v>1572</v>
      </c>
      <c r="E41707" t="s">
        <v>67</v>
      </c>
      <c r="F41707" s="3" t="s">
        <v>3080</v>
      </c>
      <c r="G41707" t="s">
        <v>85</v>
      </c>
      <c r="H41707" s="3" t="s">
        <v>86</v>
      </c>
      <c r="I41707" t="s">
        <v>3082</v>
      </c>
    </row>
    <row r="41708" spans="1:9" x14ac:dyDescent="0.25">
      <c r="A41708">
        <v>29</v>
      </c>
      <c r="B41708" t="s">
        <v>711</v>
      </c>
      <c r="E41708" t="s">
        <v>67</v>
      </c>
      <c r="F41708" s="3" t="s">
        <v>3080</v>
      </c>
      <c r="G41708" t="s">
        <v>85</v>
      </c>
      <c r="H41708" s="3" t="s">
        <v>86</v>
      </c>
      <c r="I41708" t="s">
        <v>61</v>
      </c>
    </row>
    <row r="41709" spans="1:9" x14ac:dyDescent="0.25">
      <c r="A41709">
        <v>29</v>
      </c>
      <c r="B41709" t="s">
        <v>711</v>
      </c>
      <c r="E41709" t="s">
        <v>67</v>
      </c>
      <c r="F41709" s="3" t="s">
        <v>3080</v>
      </c>
      <c r="G41709" t="s">
        <v>85</v>
      </c>
      <c r="H41709" s="3" t="s">
        <v>86</v>
      </c>
      <c r="I41709" t="s">
        <v>61</v>
      </c>
    </row>
    <row r="41710" spans="1:9" x14ac:dyDescent="0.25">
      <c r="A41710">
        <v>29</v>
      </c>
      <c r="B41710" t="s">
        <v>711</v>
      </c>
      <c r="E41710" t="s">
        <v>67</v>
      </c>
      <c r="F41710" s="3" t="s">
        <v>3080</v>
      </c>
      <c r="G41710" t="s">
        <v>85</v>
      </c>
      <c r="H41710" s="3">
        <v>8</v>
      </c>
      <c r="I41710" t="s">
        <v>3082</v>
      </c>
    </row>
    <row r="41711" spans="1:9" x14ac:dyDescent="0.25">
      <c r="A41711">
        <v>29</v>
      </c>
      <c r="B41711" t="s">
        <v>711</v>
      </c>
      <c r="E41711" t="s">
        <v>67</v>
      </c>
      <c r="F41711" s="3" t="s">
        <v>3080</v>
      </c>
      <c r="G41711" t="s">
        <v>85</v>
      </c>
      <c r="H41711" s="3">
        <v>3</v>
      </c>
      <c r="I41711" t="s">
        <v>3082</v>
      </c>
    </row>
    <row r="41712" spans="1:9" x14ac:dyDescent="0.25">
      <c r="A41712">
        <v>29</v>
      </c>
      <c r="B41712" t="s">
        <v>711</v>
      </c>
      <c r="E41712" t="s">
        <v>67</v>
      </c>
      <c r="F41712" s="3" t="s">
        <v>3080</v>
      </c>
      <c r="G41712" t="s">
        <v>85</v>
      </c>
      <c r="H41712" s="3">
        <v>5</v>
      </c>
      <c r="I41712" t="s">
        <v>3082</v>
      </c>
    </row>
    <row r="41713" spans="1:9" x14ac:dyDescent="0.25">
      <c r="A41713">
        <v>29</v>
      </c>
      <c r="B41713" t="s">
        <v>3523</v>
      </c>
      <c r="C41713" t="s">
        <v>10458</v>
      </c>
      <c r="D41713" t="s">
        <v>86</v>
      </c>
      <c r="E41713" t="s">
        <v>67</v>
      </c>
      <c r="F41713" s="3" t="s">
        <v>3080</v>
      </c>
      <c r="G41713" t="s">
        <v>85</v>
      </c>
      <c r="H41713" s="3" t="s">
        <v>86</v>
      </c>
      <c r="I41713" t="s">
        <v>3082</v>
      </c>
    </row>
    <row r="41714" spans="1:9" x14ac:dyDescent="0.25">
      <c r="A41714">
        <v>29</v>
      </c>
      <c r="B41714" t="s">
        <v>10882</v>
      </c>
      <c r="C41714" t="s">
        <v>10883</v>
      </c>
      <c r="D41714" t="s">
        <v>86</v>
      </c>
      <c r="E41714" t="s">
        <v>67</v>
      </c>
      <c r="F41714" s="3" t="s">
        <v>3080</v>
      </c>
      <c r="G41714" t="s">
        <v>85</v>
      </c>
      <c r="H41714" s="3" t="s">
        <v>86</v>
      </c>
      <c r="I41714" t="s">
        <v>61</v>
      </c>
    </row>
    <row r="41715" spans="1:9" x14ac:dyDescent="0.25">
      <c r="A41715">
        <v>29</v>
      </c>
      <c r="B41715" t="s">
        <v>711</v>
      </c>
      <c r="E41715" t="s">
        <v>67</v>
      </c>
      <c r="F41715" s="3" t="s">
        <v>3080</v>
      </c>
      <c r="G41715" t="s">
        <v>85</v>
      </c>
      <c r="H41715" s="3" t="s">
        <v>86</v>
      </c>
      <c r="I41715" t="s">
        <v>61</v>
      </c>
    </row>
    <row r="41716" spans="1:9" x14ac:dyDescent="0.25">
      <c r="A41716">
        <v>29</v>
      </c>
      <c r="B41716" t="s">
        <v>711</v>
      </c>
      <c r="E41716" t="s">
        <v>67</v>
      </c>
      <c r="F41716" s="3" t="s">
        <v>3080</v>
      </c>
      <c r="G41716" t="s">
        <v>85</v>
      </c>
      <c r="H41716" s="3" t="s">
        <v>86</v>
      </c>
      <c r="I41716" t="s">
        <v>3082</v>
      </c>
    </row>
    <row r="41717" spans="1:9" x14ac:dyDescent="0.25">
      <c r="A41717">
        <v>29</v>
      </c>
      <c r="B41717" t="s">
        <v>711</v>
      </c>
      <c r="E41717" t="s">
        <v>67</v>
      </c>
      <c r="F41717" s="3" t="s">
        <v>3080</v>
      </c>
      <c r="G41717" t="s">
        <v>85</v>
      </c>
      <c r="H41717" s="3">
        <v>3</v>
      </c>
      <c r="I41717" t="s">
        <v>3082</v>
      </c>
    </row>
    <row r="41718" spans="1:9" x14ac:dyDescent="0.25">
      <c r="A41718">
        <v>29</v>
      </c>
      <c r="B41718" t="s">
        <v>711</v>
      </c>
      <c r="E41718" t="s">
        <v>67</v>
      </c>
      <c r="F41718" s="3" t="s">
        <v>3080</v>
      </c>
      <c r="G41718" t="s">
        <v>85</v>
      </c>
      <c r="H41718" s="3">
        <v>9</v>
      </c>
      <c r="I41718" t="s">
        <v>3082</v>
      </c>
    </row>
    <row r="41719" spans="1:9" x14ac:dyDescent="0.25">
      <c r="A41719">
        <v>29</v>
      </c>
      <c r="B41719" t="s">
        <v>711</v>
      </c>
      <c r="E41719" t="s">
        <v>67</v>
      </c>
      <c r="F41719" s="3" t="s">
        <v>3080</v>
      </c>
      <c r="G41719" t="s">
        <v>85</v>
      </c>
      <c r="H41719" s="3" t="s">
        <v>86</v>
      </c>
      <c r="I41719" t="s">
        <v>3082</v>
      </c>
    </row>
    <row r="41720" spans="1:9" x14ac:dyDescent="0.25">
      <c r="A41720">
        <v>29</v>
      </c>
      <c r="B41720" t="s">
        <v>711</v>
      </c>
      <c r="E41720" t="s">
        <v>67</v>
      </c>
      <c r="F41720" s="3" t="s">
        <v>3080</v>
      </c>
      <c r="G41720" t="s">
        <v>85</v>
      </c>
      <c r="H41720" s="3" t="s">
        <v>86</v>
      </c>
      <c r="I41720" t="s">
        <v>3082</v>
      </c>
    </row>
    <row r="41721" spans="1:9" x14ac:dyDescent="0.25">
      <c r="A41721">
        <v>29</v>
      </c>
      <c r="B41721" t="s">
        <v>711</v>
      </c>
      <c r="E41721" t="s">
        <v>67</v>
      </c>
      <c r="F41721" s="3" t="s">
        <v>3080</v>
      </c>
      <c r="G41721" t="s">
        <v>85</v>
      </c>
      <c r="H41721" s="3">
        <v>2</v>
      </c>
      <c r="I41721" t="s">
        <v>3082</v>
      </c>
    </row>
    <row r="41722" spans="1:9" x14ac:dyDescent="0.25">
      <c r="A41722">
        <v>29</v>
      </c>
      <c r="B41722" t="s">
        <v>711</v>
      </c>
      <c r="E41722" t="s">
        <v>67</v>
      </c>
      <c r="F41722" s="3" t="s">
        <v>3080</v>
      </c>
      <c r="G41722" t="s">
        <v>85</v>
      </c>
      <c r="H41722" s="3">
        <v>1</v>
      </c>
      <c r="I41722" t="s">
        <v>3082</v>
      </c>
    </row>
    <row r="41723" spans="1:9" x14ac:dyDescent="0.25">
      <c r="A41723">
        <v>29</v>
      </c>
      <c r="B41723" t="s">
        <v>711</v>
      </c>
      <c r="E41723" t="s">
        <v>67</v>
      </c>
      <c r="F41723" s="3" t="s">
        <v>3080</v>
      </c>
      <c r="G41723" t="s">
        <v>85</v>
      </c>
      <c r="H41723" s="3">
        <v>4</v>
      </c>
      <c r="I41723" t="s">
        <v>61</v>
      </c>
    </row>
    <row r="41724" spans="1:9" x14ac:dyDescent="0.25">
      <c r="A41724">
        <v>29</v>
      </c>
      <c r="B41724" t="s">
        <v>711</v>
      </c>
      <c r="E41724" t="s">
        <v>67</v>
      </c>
      <c r="F41724" s="3" t="s">
        <v>3080</v>
      </c>
      <c r="G41724" t="s">
        <v>85</v>
      </c>
      <c r="H41724" s="3" t="s">
        <v>86</v>
      </c>
      <c r="I41724" t="s">
        <v>61</v>
      </c>
    </row>
    <row r="41725" spans="1:9" x14ac:dyDescent="0.25">
      <c r="A41725">
        <v>29</v>
      </c>
      <c r="B41725" t="s">
        <v>711</v>
      </c>
      <c r="E41725" t="s">
        <v>67</v>
      </c>
      <c r="F41725" s="3" t="s">
        <v>3080</v>
      </c>
      <c r="G41725" t="s">
        <v>85</v>
      </c>
      <c r="H41725" s="3">
        <v>3</v>
      </c>
      <c r="I41725" t="s">
        <v>61</v>
      </c>
    </row>
    <row r="41726" spans="1:9" x14ac:dyDescent="0.25">
      <c r="A41726">
        <v>29</v>
      </c>
      <c r="B41726" t="s">
        <v>711</v>
      </c>
      <c r="E41726" t="s">
        <v>67</v>
      </c>
      <c r="F41726" s="3" t="s">
        <v>3080</v>
      </c>
      <c r="G41726" t="s">
        <v>85</v>
      </c>
      <c r="H41726" s="3">
        <v>1</v>
      </c>
      <c r="I41726" t="s">
        <v>3082</v>
      </c>
    </row>
    <row r="41727" spans="1:9" x14ac:dyDescent="0.25">
      <c r="A41727">
        <v>29</v>
      </c>
      <c r="B41727" t="s">
        <v>10884</v>
      </c>
      <c r="C41727" t="s">
        <v>132</v>
      </c>
      <c r="D41727" t="s">
        <v>132</v>
      </c>
      <c r="E41727" t="s">
        <v>67</v>
      </c>
      <c r="F41727" s="3" t="s">
        <v>3080</v>
      </c>
      <c r="G41727" t="s">
        <v>85</v>
      </c>
      <c r="H41727" s="3" t="s">
        <v>86</v>
      </c>
      <c r="I41727" t="s">
        <v>61</v>
      </c>
    </row>
    <row r="41728" spans="1:9" x14ac:dyDescent="0.25">
      <c r="A41728">
        <v>29</v>
      </c>
      <c r="B41728" t="s">
        <v>711</v>
      </c>
      <c r="E41728" t="s">
        <v>67</v>
      </c>
      <c r="F41728" s="3" t="s">
        <v>3080</v>
      </c>
      <c r="G41728" t="s">
        <v>85</v>
      </c>
      <c r="H41728" s="3" t="s">
        <v>86</v>
      </c>
      <c r="I41728" t="s">
        <v>61</v>
      </c>
    </row>
    <row r="41729" spans="1:9" x14ac:dyDescent="0.25">
      <c r="A41729">
        <v>29</v>
      </c>
      <c r="B41729" t="s">
        <v>711</v>
      </c>
      <c r="E41729" t="s">
        <v>67</v>
      </c>
      <c r="F41729" s="3" t="s">
        <v>3080</v>
      </c>
      <c r="G41729" t="s">
        <v>85</v>
      </c>
      <c r="H41729" s="3" t="s">
        <v>86</v>
      </c>
      <c r="I41729" t="s">
        <v>61</v>
      </c>
    </row>
    <row r="41730" spans="1:9" x14ac:dyDescent="0.25">
      <c r="A41730">
        <v>29</v>
      </c>
      <c r="B41730" t="s">
        <v>711</v>
      </c>
      <c r="E41730" t="s">
        <v>67</v>
      </c>
      <c r="F41730" s="3" t="s">
        <v>3080</v>
      </c>
      <c r="G41730" t="s">
        <v>85</v>
      </c>
      <c r="H41730" s="3">
        <v>3</v>
      </c>
      <c r="I41730" t="s">
        <v>61</v>
      </c>
    </row>
    <row r="41731" spans="1:9" x14ac:dyDescent="0.25">
      <c r="A41731">
        <v>29</v>
      </c>
      <c r="B41731" t="s">
        <v>711</v>
      </c>
      <c r="E41731" t="s">
        <v>67</v>
      </c>
      <c r="F41731" s="3" t="s">
        <v>3080</v>
      </c>
      <c r="G41731" t="s">
        <v>85</v>
      </c>
      <c r="H41731" s="3">
        <v>5</v>
      </c>
      <c r="I41731" t="s">
        <v>3082</v>
      </c>
    </row>
    <row r="41732" spans="1:9" x14ac:dyDescent="0.25">
      <c r="A41732">
        <v>29</v>
      </c>
      <c r="B41732" t="s">
        <v>711</v>
      </c>
      <c r="E41732" t="s">
        <v>67</v>
      </c>
      <c r="F41732" s="3" t="s">
        <v>3080</v>
      </c>
      <c r="G41732" t="s">
        <v>85</v>
      </c>
      <c r="H41732" s="3">
        <v>1</v>
      </c>
      <c r="I41732" t="s">
        <v>3082</v>
      </c>
    </row>
    <row r="41733" spans="1:9" x14ac:dyDescent="0.25">
      <c r="A41733">
        <v>29</v>
      </c>
      <c r="B41733" t="s">
        <v>711</v>
      </c>
      <c r="E41733" t="s">
        <v>67</v>
      </c>
      <c r="F41733" s="3" t="s">
        <v>3080</v>
      </c>
      <c r="G41733" t="s">
        <v>85</v>
      </c>
      <c r="H41733" s="3" t="s">
        <v>86</v>
      </c>
      <c r="I41733" t="s">
        <v>3082</v>
      </c>
    </row>
    <row r="41734" spans="1:9" x14ac:dyDescent="0.25">
      <c r="A41734">
        <v>29</v>
      </c>
      <c r="B41734" t="s">
        <v>711</v>
      </c>
      <c r="E41734" t="s">
        <v>67</v>
      </c>
      <c r="F41734" s="3" t="s">
        <v>3080</v>
      </c>
      <c r="G41734" t="s">
        <v>85</v>
      </c>
      <c r="H41734" s="3">
        <v>6</v>
      </c>
      <c r="I41734" t="s">
        <v>61</v>
      </c>
    </row>
    <row r="41735" spans="1:9" x14ac:dyDescent="0.25">
      <c r="A41735">
        <v>29</v>
      </c>
      <c r="B41735" t="s">
        <v>711</v>
      </c>
      <c r="E41735" t="s">
        <v>67</v>
      </c>
      <c r="F41735" s="3" t="s">
        <v>3080</v>
      </c>
      <c r="G41735" t="s">
        <v>85</v>
      </c>
      <c r="H41735" s="3">
        <v>2</v>
      </c>
      <c r="I41735" t="s">
        <v>61</v>
      </c>
    </row>
    <row r="41736" spans="1:9" x14ac:dyDescent="0.25">
      <c r="A41736">
        <v>29</v>
      </c>
      <c r="B41736" t="s">
        <v>711</v>
      </c>
      <c r="E41736" t="s">
        <v>67</v>
      </c>
      <c r="F41736" s="3" t="s">
        <v>3080</v>
      </c>
      <c r="G41736" t="s">
        <v>85</v>
      </c>
      <c r="H41736" s="3" t="s">
        <v>86</v>
      </c>
      <c r="I41736" t="s">
        <v>61</v>
      </c>
    </row>
    <row r="41737" spans="1:9" x14ac:dyDescent="0.25">
      <c r="A41737">
        <v>29</v>
      </c>
      <c r="B41737" t="s">
        <v>711</v>
      </c>
      <c r="E41737" t="s">
        <v>67</v>
      </c>
      <c r="F41737" s="3" t="s">
        <v>3080</v>
      </c>
      <c r="G41737" t="s">
        <v>85</v>
      </c>
      <c r="H41737" s="3" t="s">
        <v>86</v>
      </c>
      <c r="I41737" t="s">
        <v>3082</v>
      </c>
    </row>
    <row r="41738" spans="1:9" x14ac:dyDescent="0.25">
      <c r="A41738">
        <v>29</v>
      </c>
      <c r="B41738" t="s">
        <v>711</v>
      </c>
      <c r="E41738" t="s">
        <v>67</v>
      </c>
      <c r="F41738" s="3" t="s">
        <v>3080</v>
      </c>
      <c r="G41738" t="s">
        <v>85</v>
      </c>
      <c r="H41738" s="3">
        <v>11</v>
      </c>
      <c r="I41738" t="s">
        <v>61</v>
      </c>
    </row>
    <row r="41739" spans="1:9" x14ac:dyDescent="0.25">
      <c r="A41739">
        <v>29</v>
      </c>
      <c r="B41739" t="s">
        <v>711</v>
      </c>
      <c r="E41739" t="s">
        <v>67</v>
      </c>
      <c r="F41739" s="3" t="s">
        <v>3080</v>
      </c>
      <c r="G41739" t="s">
        <v>85</v>
      </c>
      <c r="H41739" s="3">
        <v>4</v>
      </c>
      <c r="I41739" t="s">
        <v>61</v>
      </c>
    </row>
    <row r="41740" spans="1:9" x14ac:dyDescent="0.25">
      <c r="A41740">
        <v>29</v>
      </c>
      <c r="B41740" t="s">
        <v>3685</v>
      </c>
      <c r="C41740" t="s">
        <v>95</v>
      </c>
      <c r="D41740" t="s">
        <v>4064</v>
      </c>
      <c r="E41740" t="s">
        <v>67</v>
      </c>
      <c r="F41740" s="3" t="s">
        <v>3080</v>
      </c>
      <c r="G41740" t="s">
        <v>85</v>
      </c>
      <c r="H41740" s="3" t="s">
        <v>86</v>
      </c>
      <c r="I41740" t="s">
        <v>3082</v>
      </c>
    </row>
    <row r="41741" spans="1:9" x14ac:dyDescent="0.25">
      <c r="A41741">
        <v>29</v>
      </c>
      <c r="B41741" t="s">
        <v>711</v>
      </c>
      <c r="E41741" t="s">
        <v>67</v>
      </c>
      <c r="F41741" s="3" t="s">
        <v>3080</v>
      </c>
      <c r="G41741" t="s">
        <v>85</v>
      </c>
      <c r="H41741" s="3" t="s">
        <v>86</v>
      </c>
      <c r="I41741" t="s">
        <v>3082</v>
      </c>
    </row>
    <row r="41742" spans="1:9" x14ac:dyDescent="0.25">
      <c r="A41742">
        <v>29</v>
      </c>
      <c r="B41742" t="s">
        <v>711</v>
      </c>
      <c r="E41742" t="s">
        <v>67</v>
      </c>
      <c r="F41742" s="3" t="s">
        <v>3080</v>
      </c>
      <c r="G41742" t="s">
        <v>85</v>
      </c>
      <c r="H41742" s="3" t="s">
        <v>86</v>
      </c>
      <c r="I41742" t="s">
        <v>3082</v>
      </c>
    </row>
    <row r="41743" spans="1:9" x14ac:dyDescent="0.25">
      <c r="A41743">
        <v>29</v>
      </c>
      <c r="B41743" t="s">
        <v>711</v>
      </c>
      <c r="E41743" t="s">
        <v>67</v>
      </c>
      <c r="F41743" s="3" t="s">
        <v>3080</v>
      </c>
      <c r="G41743" t="s">
        <v>85</v>
      </c>
      <c r="H41743" s="3">
        <v>5</v>
      </c>
      <c r="I41743" t="s">
        <v>61</v>
      </c>
    </row>
    <row r="41744" spans="1:9" x14ac:dyDescent="0.25">
      <c r="A41744">
        <v>29</v>
      </c>
      <c r="B41744" t="s">
        <v>711</v>
      </c>
      <c r="E41744" t="s">
        <v>67</v>
      </c>
      <c r="F41744" s="3" t="s">
        <v>3080</v>
      </c>
      <c r="G41744" t="s">
        <v>85</v>
      </c>
      <c r="H41744" s="3">
        <v>4</v>
      </c>
      <c r="I41744" t="s">
        <v>61</v>
      </c>
    </row>
    <row r="41745" spans="1:9" x14ac:dyDescent="0.25">
      <c r="A41745">
        <v>29</v>
      </c>
      <c r="B41745" t="s">
        <v>711</v>
      </c>
      <c r="E41745" t="s">
        <v>67</v>
      </c>
      <c r="F41745" s="3" t="s">
        <v>3080</v>
      </c>
      <c r="G41745" t="s">
        <v>85</v>
      </c>
      <c r="H41745" s="3">
        <v>5</v>
      </c>
      <c r="I41745" t="s">
        <v>3082</v>
      </c>
    </row>
    <row r="41746" spans="1:9" x14ac:dyDescent="0.25">
      <c r="A41746">
        <v>29</v>
      </c>
      <c r="B41746" t="s">
        <v>711</v>
      </c>
      <c r="E41746" t="s">
        <v>67</v>
      </c>
      <c r="F41746" s="3" t="s">
        <v>3080</v>
      </c>
      <c r="G41746" t="s">
        <v>85</v>
      </c>
      <c r="H41746" s="3">
        <v>2</v>
      </c>
      <c r="I41746" t="s">
        <v>3082</v>
      </c>
    </row>
    <row r="41747" spans="1:9" x14ac:dyDescent="0.25">
      <c r="A41747">
        <v>29</v>
      </c>
      <c r="B41747" t="s">
        <v>711</v>
      </c>
      <c r="E41747" t="s">
        <v>67</v>
      </c>
      <c r="F41747" s="3" t="s">
        <v>3080</v>
      </c>
      <c r="G41747" t="s">
        <v>85</v>
      </c>
      <c r="H41747" s="3" t="s">
        <v>86</v>
      </c>
      <c r="I41747" t="s">
        <v>3082</v>
      </c>
    </row>
    <row r="41748" spans="1:9" x14ac:dyDescent="0.25">
      <c r="A41748">
        <v>29</v>
      </c>
      <c r="B41748" t="s">
        <v>711</v>
      </c>
      <c r="E41748" t="s">
        <v>67</v>
      </c>
      <c r="F41748" s="3" t="s">
        <v>3080</v>
      </c>
      <c r="G41748" t="s">
        <v>85</v>
      </c>
      <c r="H41748" s="3" t="s">
        <v>86</v>
      </c>
      <c r="I41748" t="s">
        <v>61</v>
      </c>
    </row>
    <row r="41749" spans="1:9" x14ac:dyDescent="0.25">
      <c r="A41749">
        <v>29</v>
      </c>
      <c r="B41749" t="s">
        <v>711</v>
      </c>
      <c r="E41749" t="s">
        <v>67</v>
      </c>
      <c r="F41749" s="3" t="s">
        <v>3080</v>
      </c>
      <c r="G41749" t="s">
        <v>85</v>
      </c>
      <c r="H41749" s="3">
        <v>7</v>
      </c>
      <c r="I41749" t="s">
        <v>61</v>
      </c>
    </row>
    <row r="41750" spans="1:9" x14ac:dyDescent="0.25">
      <c r="A41750">
        <v>29</v>
      </c>
      <c r="B41750" t="s">
        <v>711</v>
      </c>
      <c r="E41750" t="s">
        <v>67</v>
      </c>
      <c r="F41750" s="3" t="s">
        <v>3080</v>
      </c>
      <c r="G41750" t="s">
        <v>85</v>
      </c>
      <c r="H41750" s="3">
        <v>9</v>
      </c>
      <c r="I41750" t="s">
        <v>3082</v>
      </c>
    </row>
    <row r="41751" spans="1:9" x14ac:dyDescent="0.25">
      <c r="A41751">
        <v>29</v>
      </c>
      <c r="B41751" t="s">
        <v>711</v>
      </c>
      <c r="E41751" t="s">
        <v>67</v>
      </c>
      <c r="F41751" s="3" t="s">
        <v>3080</v>
      </c>
      <c r="G41751" t="s">
        <v>85</v>
      </c>
      <c r="H41751" s="3">
        <v>9</v>
      </c>
      <c r="I41751" t="s">
        <v>3082</v>
      </c>
    </row>
    <row r="41752" spans="1:9" x14ac:dyDescent="0.25">
      <c r="A41752">
        <v>29</v>
      </c>
      <c r="B41752" t="s">
        <v>10739</v>
      </c>
      <c r="C41752" t="s">
        <v>557</v>
      </c>
      <c r="D41752" t="s">
        <v>10885</v>
      </c>
      <c r="E41752" t="s">
        <v>67</v>
      </c>
      <c r="F41752" s="3" t="s">
        <v>3080</v>
      </c>
      <c r="G41752" t="s">
        <v>85</v>
      </c>
      <c r="H41752" s="3" t="s">
        <v>86</v>
      </c>
      <c r="I41752" t="s">
        <v>61</v>
      </c>
    </row>
    <row r="41753" spans="1:9" x14ac:dyDescent="0.25">
      <c r="A41753">
        <v>29</v>
      </c>
      <c r="B41753" t="s">
        <v>10886</v>
      </c>
      <c r="C41753" t="s">
        <v>10887</v>
      </c>
      <c r="D41753" t="s">
        <v>481</v>
      </c>
      <c r="E41753" t="s">
        <v>67</v>
      </c>
      <c r="F41753" s="3" t="s">
        <v>3080</v>
      </c>
      <c r="G41753" t="s">
        <v>85</v>
      </c>
      <c r="H41753" s="3" t="s">
        <v>86</v>
      </c>
      <c r="I41753" t="s">
        <v>3082</v>
      </c>
    </row>
    <row r="41754" spans="1:9" x14ac:dyDescent="0.25">
      <c r="A41754">
        <v>29</v>
      </c>
      <c r="B41754" t="s">
        <v>10888</v>
      </c>
      <c r="C41754" t="s">
        <v>3314</v>
      </c>
      <c r="D41754" t="s">
        <v>146</v>
      </c>
      <c r="E41754" t="s">
        <v>67</v>
      </c>
      <c r="F41754" s="3" t="s">
        <v>3080</v>
      </c>
      <c r="G41754" t="s">
        <v>85</v>
      </c>
      <c r="H41754" s="3" t="s">
        <v>86</v>
      </c>
      <c r="I41754" t="s">
        <v>3082</v>
      </c>
    </row>
    <row r="41755" spans="1:9" x14ac:dyDescent="0.25">
      <c r="A41755">
        <v>29</v>
      </c>
      <c r="B41755" t="s">
        <v>711</v>
      </c>
      <c r="E41755" t="s">
        <v>67</v>
      </c>
      <c r="F41755" s="3" t="s">
        <v>3080</v>
      </c>
      <c r="G41755" t="s">
        <v>85</v>
      </c>
      <c r="H41755" s="3" t="s">
        <v>86</v>
      </c>
      <c r="I41755" t="s">
        <v>3082</v>
      </c>
    </row>
    <row r="41756" spans="1:9" x14ac:dyDescent="0.25">
      <c r="A41756">
        <v>29</v>
      </c>
      <c r="B41756" t="s">
        <v>711</v>
      </c>
      <c r="E41756" t="s">
        <v>67</v>
      </c>
      <c r="F41756" s="3" t="s">
        <v>3080</v>
      </c>
      <c r="G41756" t="s">
        <v>85</v>
      </c>
      <c r="H41756" s="3" t="s">
        <v>86</v>
      </c>
      <c r="I41756" t="s">
        <v>61</v>
      </c>
    </row>
    <row r="41757" spans="1:9" x14ac:dyDescent="0.25">
      <c r="A41757">
        <v>29</v>
      </c>
      <c r="B41757" t="s">
        <v>711</v>
      </c>
      <c r="E41757" t="s">
        <v>67</v>
      </c>
      <c r="F41757" s="3" t="s">
        <v>3080</v>
      </c>
      <c r="G41757" t="s">
        <v>85</v>
      </c>
      <c r="H41757" s="3">
        <v>3</v>
      </c>
      <c r="I41757" t="s">
        <v>61</v>
      </c>
    </row>
    <row r="41758" spans="1:9" x14ac:dyDescent="0.25">
      <c r="A41758">
        <v>29</v>
      </c>
      <c r="B41758" t="s">
        <v>711</v>
      </c>
      <c r="E41758" t="s">
        <v>67</v>
      </c>
      <c r="F41758" s="3" t="s">
        <v>3080</v>
      </c>
      <c r="G41758" t="s">
        <v>85</v>
      </c>
      <c r="H41758" s="3">
        <v>11</v>
      </c>
      <c r="I41758" t="s">
        <v>3082</v>
      </c>
    </row>
    <row r="41759" spans="1:9" x14ac:dyDescent="0.25">
      <c r="A41759">
        <v>29</v>
      </c>
      <c r="B41759" t="s">
        <v>711</v>
      </c>
      <c r="E41759" t="s">
        <v>67</v>
      </c>
      <c r="F41759" s="3" t="s">
        <v>3080</v>
      </c>
      <c r="G41759" t="s">
        <v>85</v>
      </c>
      <c r="H41759" s="3">
        <v>3</v>
      </c>
      <c r="I41759" t="s">
        <v>3082</v>
      </c>
    </row>
    <row r="41760" spans="1:9" x14ac:dyDescent="0.25">
      <c r="A41760">
        <v>29</v>
      </c>
      <c r="B41760" t="s">
        <v>10889</v>
      </c>
      <c r="C41760" t="s">
        <v>10458</v>
      </c>
      <c r="D41760" t="s">
        <v>3612</v>
      </c>
      <c r="E41760" t="s">
        <v>67</v>
      </c>
      <c r="F41760" s="3" t="s">
        <v>3080</v>
      </c>
      <c r="G41760" t="s">
        <v>85</v>
      </c>
      <c r="H41760" s="3" t="s">
        <v>86</v>
      </c>
      <c r="I41760" t="s">
        <v>3082</v>
      </c>
    </row>
    <row r="41761" spans="1:9" x14ac:dyDescent="0.25">
      <c r="A41761">
        <v>29</v>
      </c>
      <c r="B41761" t="s">
        <v>711</v>
      </c>
      <c r="E41761" t="s">
        <v>67</v>
      </c>
      <c r="F41761" s="3" t="s">
        <v>3080</v>
      </c>
      <c r="G41761" t="s">
        <v>85</v>
      </c>
      <c r="H41761" s="3" t="s">
        <v>86</v>
      </c>
      <c r="I41761" t="s">
        <v>3082</v>
      </c>
    </row>
    <row r="41762" spans="1:9" x14ac:dyDescent="0.25">
      <c r="A41762">
        <v>29</v>
      </c>
      <c r="B41762" t="s">
        <v>711</v>
      </c>
      <c r="E41762" t="s">
        <v>67</v>
      </c>
      <c r="F41762" s="3" t="s">
        <v>3080</v>
      </c>
      <c r="G41762" t="s">
        <v>85</v>
      </c>
      <c r="H41762" s="3" t="s">
        <v>86</v>
      </c>
      <c r="I41762" t="s">
        <v>3082</v>
      </c>
    </row>
    <row r="41763" spans="1:9" x14ac:dyDescent="0.25">
      <c r="A41763">
        <v>29</v>
      </c>
      <c r="B41763" t="s">
        <v>711</v>
      </c>
      <c r="E41763" t="s">
        <v>67</v>
      </c>
      <c r="F41763" s="3" t="s">
        <v>3080</v>
      </c>
      <c r="G41763" t="s">
        <v>85</v>
      </c>
      <c r="H41763" s="3">
        <v>10</v>
      </c>
      <c r="I41763" t="s">
        <v>61</v>
      </c>
    </row>
    <row r="41764" spans="1:9" x14ac:dyDescent="0.25">
      <c r="A41764">
        <v>29</v>
      </c>
      <c r="B41764" t="s">
        <v>711</v>
      </c>
      <c r="E41764" t="s">
        <v>67</v>
      </c>
      <c r="F41764" s="3" t="s">
        <v>3080</v>
      </c>
      <c r="G41764" t="s">
        <v>85</v>
      </c>
      <c r="H41764" s="3">
        <v>11</v>
      </c>
      <c r="I41764" t="s">
        <v>61</v>
      </c>
    </row>
    <row r="41765" spans="1:9" x14ac:dyDescent="0.25">
      <c r="A41765">
        <v>29</v>
      </c>
      <c r="B41765" t="s">
        <v>711</v>
      </c>
      <c r="E41765" t="s">
        <v>67</v>
      </c>
      <c r="F41765" s="3" t="s">
        <v>3080</v>
      </c>
      <c r="G41765" t="s">
        <v>85</v>
      </c>
      <c r="H41765" s="3">
        <v>3</v>
      </c>
      <c r="I41765" t="s">
        <v>61</v>
      </c>
    </row>
    <row r="41766" spans="1:9" x14ac:dyDescent="0.25">
      <c r="A41766">
        <v>29</v>
      </c>
      <c r="B41766" t="s">
        <v>711</v>
      </c>
      <c r="E41766" t="s">
        <v>67</v>
      </c>
      <c r="F41766" s="3" t="s">
        <v>3080</v>
      </c>
      <c r="G41766" t="s">
        <v>85</v>
      </c>
      <c r="H41766" s="3">
        <v>14</v>
      </c>
      <c r="I41766" t="s">
        <v>3082</v>
      </c>
    </row>
    <row r="41767" spans="1:9" x14ac:dyDescent="0.25">
      <c r="A41767">
        <v>29</v>
      </c>
      <c r="B41767" t="s">
        <v>711</v>
      </c>
      <c r="E41767" t="s">
        <v>67</v>
      </c>
      <c r="F41767" s="3" t="s">
        <v>3080</v>
      </c>
      <c r="G41767" t="s">
        <v>85</v>
      </c>
      <c r="H41767" s="3">
        <v>1</v>
      </c>
      <c r="I41767" t="s">
        <v>3082</v>
      </c>
    </row>
    <row r="41768" spans="1:9" x14ac:dyDescent="0.25">
      <c r="A41768">
        <v>29</v>
      </c>
      <c r="B41768" t="s">
        <v>711</v>
      </c>
      <c r="E41768" t="s">
        <v>67</v>
      </c>
      <c r="F41768" s="3" t="s">
        <v>3080</v>
      </c>
      <c r="G41768" t="s">
        <v>85</v>
      </c>
      <c r="H41768" s="3">
        <v>11</v>
      </c>
      <c r="I41768" t="s">
        <v>3082</v>
      </c>
    </row>
    <row r="41769" spans="1:9" x14ac:dyDescent="0.25">
      <c r="A41769">
        <v>29</v>
      </c>
      <c r="B41769" t="s">
        <v>711</v>
      </c>
      <c r="E41769" t="s">
        <v>67</v>
      </c>
      <c r="F41769" s="3" t="s">
        <v>3080</v>
      </c>
      <c r="G41769" t="s">
        <v>85</v>
      </c>
      <c r="H41769" s="3">
        <v>2</v>
      </c>
      <c r="I41769" t="s">
        <v>3082</v>
      </c>
    </row>
    <row r="41770" spans="1:9" x14ac:dyDescent="0.25">
      <c r="A41770">
        <v>29</v>
      </c>
      <c r="B41770" t="s">
        <v>711</v>
      </c>
      <c r="E41770" t="s">
        <v>67</v>
      </c>
      <c r="F41770" s="3" t="s">
        <v>3080</v>
      </c>
      <c r="G41770" t="s">
        <v>85</v>
      </c>
      <c r="H41770" s="3" t="s">
        <v>86</v>
      </c>
      <c r="I41770" t="s">
        <v>3082</v>
      </c>
    </row>
    <row r="41771" spans="1:9" x14ac:dyDescent="0.25">
      <c r="A41771">
        <v>29</v>
      </c>
      <c r="B41771" t="s">
        <v>711</v>
      </c>
      <c r="E41771" t="s">
        <v>67</v>
      </c>
      <c r="F41771" s="3" t="s">
        <v>3080</v>
      </c>
      <c r="G41771" t="s">
        <v>85</v>
      </c>
      <c r="H41771" s="3" t="s">
        <v>86</v>
      </c>
      <c r="I41771" t="s">
        <v>3082</v>
      </c>
    </row>
    <row r="41772" spans="1:9" x14ac:dyDescent="0.25">
      <c r="A41772">
        <v>29</v>
      </c>
      <c r="B41772" t="s">
        <v>711</v>
      </c>
      <c r="E41772" t="s">
        <v>67</v>
      </c>
      <c r="F41772" s="3" t="s">
        <v>3080</v>
      </c>
      <c r="G41772" t="s">
        <v>85</v>
      </c>
      <c r="H41772" s="3">
        <v>8</v>
      </c>
      <c r="I41772" t="s">
        <v>61</v>
      </c>
    </row>
    <row r="41773" spans="1:9" x14ac:dyDescent="0.25">
      <c r="A41773">
        <v>29</v>
      </c>
      <c r="B41773" t="s">
        <v>711</v>
      </c>
      <c r="E41773" t="s">
        <v>67</v>
      </c>
      <c r="F41773" s="3" t="s">
        <v>3080</v>
      </c>
      <c r="G41773" t="s">
        <v>85</v>
      </c>
      <c r="H41773" s="3">
        <v>11</v>
      </c>
      <c r="I41773" t="s">
        <v>3082</v>
      </c>
    </row>
    <row r="41774" spans="1:9" x14ac:dyDescent="0.25">
      <c r="A41774">
        <v>29</v>
      </c>
      <c r="B41774" t="s">
        <v>711</v>
      </c>
      <c r="E41774" t="s">
        <v>67</v>
      </c>
      <c r="F41774" s="3" t="s">
        <v>3080</v>
      </c>
      <c r="G41774" t="s">
        <v>85</v>
      </c>
      <c r="H41774" s="3">
        <v>12</v>
      </c>
      <c r="I41774" t="s">
        <v>3082</v>
      </c>
    </row>
    <row r="41775" spans="1:9" x14ac:dyDescent="0.25">
      <c r="A41775">
        <v>29</v>
      </c>
      <c r="B41775" t="s">
        <v>711</v>
      </c>
      <c r="E41775" t="s">
        <v>67</v>
      </c>
      <c r="F41775" s="3" t="s">
        <v>3080</v>
      </c>
      <c r="G41775" t="s">
        <v>85</v>
      </c>
      <c r="H41775" s="3" t="s">
        <v>86</v>
      </c>
      <c r="I41775" t="s">
        <v>3082</v>
      </c>
    </row>
    <row r="41776" spans="1:9" x14ac:dyDescent="0.25">
      <c r="A41776">
        <v>29</v>
      </c>
      <c r="B41776" t="s">
        <v>3265</v>
      </c>
      <c r="C41776" t="s">
        <v>1588</v>
      </c>
      <c r="D41776" t="s">
        <v>10890</v>
      </c>
      <c r="E41776" t="s">
        <v>67</v>
      </c>
      <c r="F41776" s="3" t="s">
        <v>3080</v>
      </c>
      <c r="G41776" t="s">
        <v>85</v>
      </c>
      <c r="H41776" s="3" t="s">
        <v>86</v>
      </c>
      <c r="I41776" t="s">
        <v>61</v>
      </c>
    </row>
    <row r="41777" spans="1:9" x14ac:dyDescent="0.25">
      <c r="A41777">
        <v>29</v>
      </c>
      <c r="B41777" t="s">
        <v>711</v>
      </c>
      <c r="E41777" t="s">
        <v>67</v>
      </c>
      <c r="F41777" s="3" t="s">
        <v>3080</v>
      </c>
      <c r="G41777" t="s">
        <v>85</v>
      </c>
      <c r="H41777" s="3">
        <v>11</v>
      </c>
      <c r="I41777" t="s">
        <v>3082</v>
      </c>
    </row>
    <row r="41778" spans="1:9" x14ac:dyDescent="0.25">
      <c r="A41778">
        <v>29</v>
      </c>
      <c r="B41778" t="s">
        <v>711</v>
      </c>
      <c r="E41778" t="s">
        <v>67</v>
      </c>
      <c r="F41778" s="3" t="s">
        <v>3080</v>
      </c>
      <c r="G41778" t="s">
        <v>85</v>
      </c>
      <c r="H41778" s="3" t="s">
        <v>86</v>
      </c>
      <c r="I41778" t="s">
        <v>61</v>
      </c>
    </row>
    <row r="41779" spans="1:9" x14ac:dyDescent="0.25">
      <c r="A41779">
        <v>29</v>
      </c>
      <c r="B41779" t="s">
        <v>4059</v>
      </c>
      <c r="C41779" t="s">
        <v>1504</v>
      </c>
      <c r="D41779" t="s">
        <v>86</v>
      </c>
      <c r="E41779" t="s">
        <v>67</v>
      </c>
      <c r="F41779" s="3" t="s">
        <v>3080</v>
      </c>
      <c r="G41779" t="s">
        <v>85</v>
      </c>
      <c r="H41779" s="3" t="s">
        <v>86</v>
      </c>
      <c r="I41779" t="s">
        <v>3082</v>
      </c>
    </row>
    <row r="41780" spans="1:9" x14ac:dyDescent="0.25">
      <c r="A41780">
        <v>29</v>
      </c>
      <c r="B41780" t="s">
        <v>711</v>
      </c>
      <c r="E41780" t="s">
        <v>67</v>
      </c>
      <c r="F41780" s="3" t="s">
        <v>3080</v>
      </c>
      <c r="G41780" t="s">
        <v>85</v>
      </c>
      <c r="H41780" s="3">
        <v>6</v>
      </c>
      <c r="I41780" t="s">
        <v>3082</v>
      </c>
    </row>
    <row r="41781" spans="1:9" x14ac:dyDescent="0.25">
      <c r="A41781">
        <v>29</v>
      </c>
      <c r="B41781" t="s">
        <v>711</v>
      </c>
      <c r="E41781" t="s">
        <v>67</v>
      </c>
      <c r="F41781" s="3" t="s">
        <v>3080</v>
      </c>
      <c r="G41781" t="s">
        <v>85</v>
      </c>
      <c r="H41781" s="3" t="s">
        <v>86</v>
      </c>
      <c r="I41781" t="s">
        <v>3082</v>
      </c>
    </row>
    <row r="41782" spans="1:9" x14ac:dyDescent="0.25">
      <c r="A41782">
        <v>29</v>
      </c>
      <c r="B41782" t="s">
        <v>711</v>
      </c>
      <c r="E41782" t="s">
        <v>67</v>
      </c>
      <c r="F41782" s="3" t="s">
        <v>3080</v>
      </c>
      <c r="G41782" t="s">
        <v>85</v>
      </c>
      <c r="H41782" s="3">
        <v>9</v>
      </c>
      <c r="I41782" t="s">
        <v>61</v>
      </c>
    </row>
    <row r="41783" spans="1:9" x14ac:dyDescent="0.25">
      <c r="A41783">
        <v>29</v>
      </c>
      <c r="B41783" t="s">
        <v>711</v>
      </c>
      <c r="E41783" t="s">
        <v>67</v>
      </c>
      <c r="F41783" s="3" t="s">
        <v>3080</v>
      </c>
      <c r="G41783" t="s">
        <v>85</v>
      </c>
      <c r="H41783" s="3">
        <v>6</v>
      </c>
      <c r="I41783" t="s">
        <v>3082</v>
      </c>
    </row>
    <row r="41784" spans="1:9" x14ac:dyDescent="0.25">
      <c r="A41784">
        <v>29</v>
      </c>
      <c r="B41784" t="s">
        <v>711</v>
      </c>
      <c r="E41784" t="s">
        <v>67</v>
      </c>
      <c r="F41784" s="3" t="s">
        <v>3080</v>
      </c>
      <c r="G41784" t="s">
        <v>85</v>
      </c>
      <c r="H41784" s="3" t="s">
        <v>86</v>
      </c>
      <c r="I41784" t="s">
        <v>3082</v>
      </c>
    </row>
    <row r="41785" spans="1:9" x14ac:dyDescent="0.25">
      <c r="A41785">
        <v>29</v>
      </c>
      <c r="B41785" t="s">
        <v>711</v>
      </c>
      <c r="E41785" t="s">
        <v>67</v>
      </c>
      <c r="F41785" s="3" t="s">
        <v>3080</v>
      </c>
      <c r="G41785" t="s">
        <v>85</v>
      </c>
      <c r="H41785" s="3">
        <v>11</v>
      </c>
      <c r="I41785" t="s">
        <v>61</v>
      </c>
    </row>
    <row r="41786" spans="1:9" x14ac:dyDescent="0.25">
      <c r="A41786">
        <v>29</v>
      </c>
      <c r="B41786" t="s">
        <v>711</v>
      </c>
      <c r="E41786" t="s">
        <v>67</v>
      </c>
      <c r="F41786" s="3" t="s">
        <v>3080</v>
      </c>
      <c r="G41786" t="s">
        <v>85</v>
      </c>
      <c r="H41786" s="3">
        <v>3</v>
      </c>
      <c r="I41786" t="s">
        <v>3082</v>
      </c>
    </row>
    <row r="41787" spans="1:9" x14ac:dyDescent="0.25">
      <c r="A41787">
        <v>29</v>
      </c>
      <c r="B41787" t="s">
        <v>10891</v>
      </c>
      <c r="C41787" t="s">
        <v>322</v>
      </c>
      <c r="D41787" t="s">
        <v>92</v>
      </c>
      <c r="E41787" t="s">
        <v>67</v>
      </c>
      <c r="F41787" s="3" t="s">
        <v>3080</v>
      </c>
      <c r="G41787" t="s">
        <v>85</v>
      </c>
      <c r="H41787" s="3" t="s">
        <v>86</v>
      </c>
      <c r="I41787" t="s">
        <v>3082</v>
      </c>
    </row>
    <row r="41788" spans="1:9" x14ac:dyDescent="0.25">
      <c r="A41788">
        <v>29</v>
      </c>
      <c r="B41788" t="s">
        <v>711</v>
      </c>
      <c r="E41788" t="s">
        <v>67</v>
      </c>
      <c r="F41788" s="3" t="s">
        <v>3080</v>
      </c>
      <c r="G41788" t="s">
        <v>85</v>
      </c>
      <c r="H41788" s="3">
        <v>9</v>
      </c>
      <c r="I41788" t="s">
        <v>61</v>
      </c>
    </row>
    <row r="41789" spans="1:9" x14ac:dyDescent="0.25">
      <c r="A41789">
        <v>29</v>
      </c>
      <c r="B41789" t="s">
        <v>711</v>
      </c>
      <c r="E41789" t="s">
        <v>67</v>
      </c>
      <c r="F41789" s="3" t="s">
        <v>3080</v>
      </c>
      <c r="G41789" t="s">
        <v>85</v>
      </c>
      <c r="H41789" s="3" t="s">
        <v>86</v>
      </c>
      <c r="I41789" t="s">
        <v>3082</v>
      </c>
    </row>
    <row r="41790" spans="1:9" x14ac:dyDescent="0.25">
      <c r="A41790">
        <v>29</v>
      </c>
      <c r="B41790" t="s">
        <v>711</v>
      </c>
      <c r="E41790" t="s">
        <v>67</v>
      </c>
      <c r="F41790" s="3" t="s">
        <v>3080</v>
      </c>
      <c r="G41790" t="s">
        <v>85</v>
      </c>
      <c r="H41790" s="3">
        <v>7</v>
      </c>
      <c r="I41790" t="s">
        <v>61</v>
      </c>
    </row>
    <row r="41791" spans="1:9" x14ac:dyDescent="0.25">
      <c r="A41791">
        <v>29</v>
      </c>
      <c r="B41791" t="s">
        <v>711</v>
      </c>
      <c r="E41791" t="s">
        <v>67</v>
      </c>
      <c r="F41791" s="3" t="s">
        <v>3080</v>
      </c>
      <c r="G41791" t="s">
        <v>85</v>
      </c>
      <c r="H41791" s="3">
        <v>5</v>
      </c>
      <c r="I41791" t="s">
        <v>3082</v>
      </c>
    </row>
    <row r="41792" spans="1:9" x14ac:dyDescent="0.25">
      <c r="A41792">
        <v>29</v>
      </c>
      <c r="B41792" t="s">
        <v>711</v>
      </c>
      <c r="E41792" t="s">
        <v>67</v>
      </c>
      <c r="F41792" s="3" t="s">
        <v>3080</v>
      </c>
      <c r="G41792" t="s">
        <v>85</v>
      </c>
      <c r="H41792" s="3" t="s">
        <v>86</v>
      </c>
      <c r="I41792" t="s">
        <v>3082</v>
      </c>
    </row>
    <row r="41793" spans="1:9" x14ac:dyDescent="0.25">
      <c r="A41793">
        <v>29</v>
      </c>
      <c r="B41793" t="s">
        <v>711</v>
      </c>
      <c r="E41793" t="s">
        <v>67</v>
      </c>
      <c r="F41793" s="3" t="s">
        <v>3080</v>
      </c>
      <c r="G41793" t="s">
        <v>85</v>
      </c>
      <c r="H41793" s="3">
        <v>4</v>
      </c>
      <c r="I41793" t="s">
        <v>61</v>
      </c>
    </row>
    <row r="41794" spans="1:9" x14ac:dyDescent="0.25">
      <c r="A41794">
        <v>29</v>
      </c>
      <c r="B41794" t="s">
        <v>711</v>
      </c>
      <c r="E41794" t="s">
        <v>67</v>
      </c>
      <c r="F41794" s="3" t="s">
        <v>3080</v>
      </c>
      <c r="G41794" t="s">
        <v>85</v>
      </c>
      <c r="H41794" s="3">
        <v>9</v>
      </c>
      <c r="I41794" t="s">
        <v>3082</v>
      </c>
    </row>
    <row r="41795" spans="1:9" x14ac:dyDescent="0.25">
      <c r="A41795">
        <v>29</v>
      </c>
      <c r="B41795" t="s">
        <v>711</v>
      </c>
      <c r="E41795" t="s">
        <v>67</v>
      </c>
      <c r="F41795" s="3" t="s">
        <v>3080</v>
      </c>
      <c r="G41795" t="s">
        <v>85</v>
      </c>
      <c r="H41795" s="3" t="s">
        <v>86</v>
      </c>
      <c r="I41795" t="s">
        <v>61</v>
      </c>
    </row>
    <row r="41796" spans="1:9" x14ac:dyDescent="0.25">
      <c r="A41796">
        <v>29</v>
      </c>
      <c r="B41796" t="s">
        <v>4060</v>
      </c>
      <c r="C41796" t="s">
        <v>557</v>
      </c>
      <c r="D41796" t="s">
        <v>1406</v>
      </c>
      <c r="E41796" t="s">
        <v>67</v>
      </c>
      <c r="F41796" s="3" t="s">
        <v>3080</v>
      </c>
      <c r="G41796" t="s">
        <v>85</v>
      </c>
      <c r="H41796" s="3" t="s">
        <v>86</v>
      </c>
      <c r="I41796" t="s">
        <v>3082</v>
      </c>
    </row>
    <row r="41797" spans="1:9" x14ac:dyDescent="0.25">
      <c r="A41797">
        <v>29</v>
      </c>
      <c r="B41797" t="s">
        <v>711</v>
      </c>
      <c r="E41797" t="s">
        <v>67</v>
      </c>
      <c r="F41797" s="3" t="s">
        <v>3080</v>
      </c>
      <c r="G41797" t="s">
        <v>85</v>
      </c>
      <c r="H41797" s="3">
        <v>8</v>
      </c>
      <c r="I41797" t="s">
        <v>61</v>
      </c>
    </row>
    <row r="41798" spans="1:9" x14ac:dyDescent="0.25">
      <c r="A41798">
        <v>29</v>
      </c>
      <c r="B41798" t="s">
        <v>711</v>
      </c>
      <c r="E41798" t="s">
        <v>67</v>
      </c>
      <c r="F41798" s="3" t="s">
        <v>3080</v>
      </c>
      <c r="G41798" t="s">
        <v>85</v>
      </c>
      <c r="H41798" s="3" t="s">
        <v>86</v>
      </c>
      <c r="I41798" t="s">
        <v>61</v>
      </c>
    </row>
    <row r="41799" spans="1:9" x14ac:dyDescent="0.25">
      <c r="A41799">
        <v>29</v>
      </c>
      <c r="B41799" t="s">
        <v>711</v>
      </c>
      <c r="E41799" t="s">
        <v>67</v>
      </c>
      <c r="F41799" s="3" t="s">
        <v>3080</v>
      </c>
      <c r="G41799" t="s">
        <v>85</v>
      </c>
      <c r="H41799" s="3" t="s">
        <v>86</v>
      </c>
      <c r="I41799" t="s">
        <v>3082</v>
      </c>
    </row>
    <row r="41800" spans="1:9" x14ac:dyDescent="0.25">
      <c r="A41800">
        <v>29</v>
      </c>
      <c r="B41800" t="s">
        <v>711</v>
      </c>
      <c r="E41800" t="s">
        <v>67</v>
      </c>
      <c r="F41800" s="3" t="s">
        <v>3080</v>
      </c>
      <c r="G41800" t="s">
        <v>85</v>
      </c>
      <c r="H41800" s="3">
        <v>6</v>
      </c>
      <c r="I41800" t="s">
        <v>3082</v>
      </c>
    </row>
    <row r="41801" spans="1:9" x14ac:dyDescent="0.25">
      <c r="A41801">
        <v>29</v>
      </c>
      <c r="B41801" t="s">
        <v>711</v>
      </c>
      <c r="E41801" t="s">
        <v>67</v>
      </c>
      <c r="F41801" s="3" t="s">
        <v>3080</v>
      </c>
      <c r="G41801" t="s">
        <v>85</v>
      </c>
      <c r="H41801" s="3">
        <v>2</v>
      </c>
      <c r="I41801" t="s">
        <v>61</v>
      </c>
    </row>
    <row r="41802" spans="1:9" x14ac:dyDescent="0.25">
      <c r="A41802">
        <v>29</v>
      </c>
      <c r="B41802" t="s">
        <v>711</v>
      </c>
      <c r="E41802" t="s">
        <v>67</v>
      </c>
      <c r="F41802" s="3" t="s">
        <v>3080</v>
      </c>
      <c r="G41802" t="s">
        <v>85</v>
      </c>
      <c r="H41802" s="3">
        <v>1</v>
      </c>
      <c r="I41802" t="s">
        <v>61</v>
      </c>
    </row>
    <row r="41803" spans="1:9" x14ac:dyDescent="0.25">
      <c r="A41803">
        <v>29</v>
      </c>
      <c r="B41803" t="s">
        <v>10892</v>
      </c>
      <c r="C41803" t="s">
        <v>120</v>
      </c>
      <c r="D41803" t="s">
        <v>86</v>
      </c>
      <c r="E41803" t="s">
        <v>67</v>
      </c>
      <c r="F41803" s="3" t="s">
        <v>3080</v>
      </c>
      <c r="G41803" t="s">
        <v>85</v>
      </c>
      <c r="H41803" s="3" t="s">
        <v>86</v>
      </c>
      <c r="I41803" t="s">
        <v>3082</v>
      </c>
    </row>
    <row r="41804" spans="1:9" x14ac:dyDescent="0.25">
      <c r="A41804">
        <v>29</v>
      </c>
      <c r="B41804" t="s">
        <v>711</v>
      </c>
      <c r="E41804" t="s">
        <v>67</v>
      </c>
      <c r="F41804" s="3" t="s">
        <v>3080</v>
      </c>
      <c r="G41804" t="s">
        <v>85</v>
      </c>
      <c r="H41804" s="3" t="s">
        <v>86</v>
      </c>
      <c r="I41804" t="s">
        <v>3082</v>
      </c>
    </row>
    <row r="41805" spans="1:9" x14ac:dyDescent="0.25">
      <c r="A41805">
        <v>29</v>
      </c>
      <c r="B41805" t="s">
        <v>711</v>
      </c>
      <c r="E41805" t="s">
        <v>67</v>
      </c>
      <c r="F41805" s="3" t="s">
        <v>3080</v>
      </c>
      <c r="G41805" t="s">
        <v>85</v>
      </c>
      <c r="H41805" s="3" t="s">
        <v>86</v>
      </c>
      <c r="I41805" t="s">
        <v>61</v>
      </c>
    </row>
    <row r="41806" spans="1:9" x14ac:dyDescent="0.25">
      <c r="A41806">
        <v>29</v>
      </c>
      <c r="B41806" t="s">
        <v>711</v>
      </c>
      <c r="E41806" t="s">
        <v>67</v>
      </c>
      <c r="F41806" s="3" t="s">
        <v>3080</v>
      </c>
      <c r="G41806" t="s">
        <v>85</v>
      </c>
      <c r="H41806" s="3">
        <v>3</v>
      </c>
      <c r="I41806" t="s">
        <v>61</v>
      </c>
    </row>
    <row r="41807" spans="1:9" x14ac:dyDescent="0.25">
      <c r="A41807">
        <v>29</v>
      </c>
      <c r="B41807" t="s">
        <v>711</v>
      </c>
      <c r="E41807" t="s">
        <v>67</v>
      </c>
      <c r="F41807" s="3" t="s">
        <v>3080</v>
      </c>
      <c r="G41807" t="s">
        <v>85</v>
      </c>
      <c r="H41807" s="3">
        <v>5</v>
      </c>
      <c r="I41807" t="s">
        <v>3082</v>
      </c>
    </row>
    <row r="41808" spans="1:9" x14ac:dyDescent="0.25">
      <c r="A41808">
        <v>29</v>
      </c>
      <c r="B41808" t="s">
        <v>711</v>
      </c>
      <c r="E41808" t="s">
        <v>67</v>
      </c>
      <c r="F41808" s="3" t="s">
        <v>3080</v>
      </c>
      <c r="G41808" t="s">
        <v>85</v>
      </c>
      <c r="H41808" s="3">
        <v>3</v>
      </c>
      <c r="I41808" t="s">
        <v>3082</v>
      </c>
    </row>
    <row r="41809" spans="1:9" x14ac:dyDescent="0.25">
      <c r="A41809">
        <v>29</v>
      </c>
      <c r="B41809" t="s">
        <v>711</v>
      </c>
      <c r="E41809" t="s">
        <v>67</v>
      </c>
      <c r="F41809" s="3" t="s">
        <v>3080</v>
      </c>
      <c r="G41809" t="s">
        <v>85</v>
      </c>
      <c r="H41809" s="3" t="s">
        <v>86</v>
      </c>
      <c r="I41809" t="s">
        <v>3082</v>
      </c>
    </row>
    <row r="41810" spans="1:9" x14ac:dyDescent="0.25">
      <c r="A41810">
        <v>29</v>
      </c>
      <c r="B41810" t="s">
        <v>711</v>
      </c>
      <c r="E41810" t="s">
        <v>67</v>
      </c>
      <c r="F41810" s="3" t="s">
        <v>3080</v>
      </c>
      <c r="G41810" t="s">
        <v>85</v>
      </c>
      <c r="H41810" s="3" t="s">
        <v>86</v>
      </c>
      <c r="I41810" t="s">
        <v>3082</v>
      </c>
    </row>
    <row r="41811" spans="1:9" x14ac:dyDescent="0.25">
      <c r="A41811">
        <v>29</v>
      </c>
      <c r="B41811" t="s">
        <v>711</v>
      </c>
      <c r="E41811" t="s">
        <v>67</v>
      </c>
      <c r="F41811" s="3" t="s">
        <v>3080</v>
      </c>
      <c r="G41811" t="s">
        <v>85</v>
      </c>
      <c r="H41811" s="3">
        <v>11</v>
      </c>
      <c r="I41811" t="s">
        <v>61</v>
      </c>
    </row>
    <row r="41812" spans="1:9" x14ac:dyDescent="0.25">
      <c r="A41812">
        <v>29</v>
      </c>
      <c r="B41812" t="s">
        <v>711</v>
      </c>
      <c r="E41812" t="s">
        <v>67</v>
      </c>
      <c r="F41812" s="3" t="s">
        <v>3080</v>
      </c>
      <c r="G41812" t="s">
        <v>85</v>
      </c>
      <c r="H41812" s="3">
        <v>5</v>
      </c>
      <c r="I41812" t="s">
        <v>61</v>
      </c>
    </row>
    <row r="41813" spans="1:9" x14ac:dyDescent="0.25">
      <c r="A41813">
        <v>29</v>
      </c>
      <c r="B41813" t="s">
        <v>711</v>
      </c>
      <c r="E41813" t="s">
        <v>67</v>
      </c>
      <c r="F41813" s="3" t="s">
        <v>3080</v>
      </c>
      <c r="G41813" t="s">
        <v>85</v>
      </c>
      <c r="H41813" s="3">
        <v>11</v>
      </c>
      <c r="I41813" t="s">
        <v>3082</v>
      </c>
    </row>
    <row r="41814" spans="1:9" x14ac:dyDescent="0.25">
      <c r="A41814">
        <v>29</v>
      </c>
      <c r="B41814" t="s">
        <v>711</v>
      </c>
      <c r="E41814" t="s">
        <v>67</v>
      </c>
      <c r="F41814" s="3" t="s">
        <v>3080</v>
      </c>
      <c r="G41814" t="s">
        <v>85</v>
      </c>
      <c r="H41814" s="3">
        <v>7</v>
      </c>
      <c r="I41814" t="s">
        <v>3082</v>
      </c>
    </row>
    <row r="41815" spans="1:9" x14ac:dyDescent="0.25">
      <c r="A41815">
        <v>29</v>
      </c>
      <c r="B41815" t="s">
        <v>711</v>
      </c>
      <c r="E41815" t="s">
        <v>67</v>
      </c>
      <c r="F41815" s="3" t="s">
        <v>3080</v>
      </c>
      <c r="G41815" t="s">
        <v>85</v>
      </c>
      <c r="H41815" s="3">
        <v>9</v>
      </c>
      <c r="I41815" t="s">
        <v>3082</v>
      </c>
    </row>
    <row r="41816" spans="1:9" x14ac:dyDescent="0.25">
      <c r="A41816">
        <v>29</v>
      </c>
      <c r="B41816" t="s">
        <v>1582</v>
      </c>
      <c r="C41816" t="s">
        <v>10893</v>
      </c>
      <c r="D41816" t="s">
        <v>86</v>
      </c>
      <c r="E41816" t="s">
        <v>67</v>
      </c>
      <c r="F41816" s="3" t="s">
        <v>3080</v>
      </c>
      <c r="G41816" t="s">
        <v>85</v>
      </c>
      <c r="H41816" s="3" t="s">
        <v>86</v>
      </c>
      <c r="I41816" t="s">
        <v>3082</v>
      </c>
    </row>
    <row r="41817" spans="1:9" x14ac:dyDescent="0.25">
      <c r="A41817">
        <v>29</v>
      </c>
      <c r="B41817" t="s">
        <v>10894</v>
      </c>
      <c r="C41817" t="s">
        <v>10458</v>
      </c>
      <c r="D41817" t="s">
        <v>10611</v>
      </c>
      <c r="E41817" t="s">
        <v>67</v>
      </c>
      <c r="F41817" s="3" t="s">
        <v>3080</v>
      </c>
      <c r="G41817" t="s">
        <v>85</v>
      </c>
      <c r="H41817" s="3" t="s">
        <v>86</v>
      </c>
      <c r="I41817" t="s">
        <v>3082</v>
      </c>
    </row>
    <row r="41818" spans="1:9" x14ac:dyDescent="0.25">
      <c r="A41818">
        <v>29</v>
      </c>
      <c r="B41818" t="s">
        <v>711</v>
      </c>
      <c r="E41818" t="s">
        <v>67</v>
      </c>
      <c r="F41818" s="3" t="s">
        <v>3080</v>
      </c>
      <c r="G41818" t="s">
        <v>85</v>
      </c>
      <c r="H41818" s="3" t="s">
        <v>86</v>
      </c>
      <c r="I41818" t="s">
        <v>3082</v>
      </c>
    </row>
    <row r="41819" spans="1:9" x14ac:dyDescent="0.25">
      <c r="A41819">
        <v>29</v>
      </c>
      <c r="B41819" t="s">
        <v>711</v>
      </c>
      <c r="E41819" t="s">
        <v>67</v>
      </c>
      <c r="F41819" s="3" t="s">
        <v>3080</v>
      </c>
      <c r="G41819" t="s">
        <v>85</v>
      </c>
      <c r="H41819" s="3" t="s">
        <v>86</v>
      </c>
      <c r="I41819" t="s">
        <v>3082</v>
      </c>
    </row>
    <row r="41820" spans="1:9" x14ac:dyDescent="0.25">
      <c r="A41820">
        <v>29</v>
      </c>
      <c r="B41820" t="s">
        <v>711</v>
      </c>
      <c r="E41820" t="s">
        <v>67</v>
      </c>
      <c r="F41820" s="3" t="s">
        <v>3080</v>
      </c>
      <c r="G41820" t="s">
        <v>85</v>
      </c>
      <c r="H41820" s="3">
        <v>10</v>
      </c>
      <c r="I41820" t="s">
        <v>61</v>
      </c>
    </row>
    <row r="41821" spans="1:9" x14ac:dyDescent="0.25">
      <c r="A41821">
        <v>29</v>
      </c>
      <c r="B41821" t="s">
        <v>711</v>
      </c>
      <c r="E41821" t="s">
        <v>67</v>
      </c>
      <c r="F41821" s="3" t="s">
        <v>3080</v>
      </c>
      <c r="G41821" t="s">
        <v>85</v>
      </c>
      <c r="H41821" s="3">
        <v>7</v>
      </c>
      <c r="I41821" t="s">
        <v>61</v>
      </c>
    </row>
    <row r="41822" spans="1:9" x14ac:dyDescent="0.25">
      <c r="A41822">
        <v>29</v>
      </c>
      <c r="B41822" t="s">
        <v>711</v>
      </c>
      <c r="E41822" t="s">
        <v>67</v>
      </c>
      <c r="F41822" s="3" t="s">
        <v>3080</v>
      </c>
      <c r="G41822" t="s">
        <v>85</v>
      </c>
      <c r="H41822" s="3">
        <v>3</v>
      </c>
      <c r="I41822" t="s">
        <v>3082</v>
      </c>
    </row>
    <row r="41823" spans="1:9" x14ac:dyDescent="0.25">
      <c r="A41823">
        <v>29</v>
      </c>
      <c r="B41823" t="s">
        <v>711</v>
      </c>
      <c r="E41823" t="s">
        <v>67</v>
      </c>
      <c r="F41823" s="3" t="s">
        <v>3080</v>
      </c>
      <c r="G41823" t="s">
        <v>85</v>
      </c>
      <c r="H41823" s="3">
        <v>7</v>
      </c>
      <c r="I41823" t="s">
        <v>3082</v>
      </c>
    </row>
    <row r="41824" spans="1:9" x14ac:dyDescent="0.25">
      <c r="A41824">
        <v>29</v>
      </c>
      <c r="B41824" t="s">
        <v>10895</v>
      </c>
      <c r="C41824" t="s">
        <v>3688</v>
      </c>
      <c r="D41824" t="s">
        <v>10896</v>
      </c>
      <c r="E41824" t="s">
        <v>67</v>
      </c>
      <c r="F41824" s="3" t="s">
        <v>3080</v>
      </c>
      <c r="G41824" t="s">
        <v>85</v>
      </c>
      <c r="H41824" s="3" t="s">
        <v>86</v>
      </c>
      <c r="I41824" t="s">
        <v>3082</v>
      </c>
    </row>
    <row r="41825" spans="1:9" x14ac:dyDescent="0.25">
      <c r="A41825">
        <v>29</v>
      </c>
      <c r="B41825" t="s">
        <v>711</v>
      </c>
      <c r="E41825" t="s">
        <v>67</v>
      </c>
      <c r="F41825" s="3" t="s">
        <v>3080</v>
      </c>
      <c r="G41825" t="s">
        <v>85</v>
      </c>
      <c r="H41825" s="3" t="s">
        <v>86</v>
      </c>
      <c r="I41825" t="s">
        <v>3082</v>
      </c>
    </row>
    <row r="41826" spans="1:9" x14ac:dyDescent="0.25">
      <c r="A41826">
        <v>29</v>
      </c>
      <c r="B41826" t="s">
        <v>711</v>
      </c>
      <c r="E41826" t="s">
        <v>67</v>
      </c>
      <c r="F41826" s="3" t="s">
        <v>3080</v>
      </c>
      <c r="G41826" t="s">
        <v>85</v>
      </c>
      <c r="H41826" s="3" t="s">
        <v>86</v>
      </c>
      <c r="I41826" t="s">
        <v>61</v>
      </c>
    </row>
    <row r="41827" spans="1:9" x14ac:dyDescent="0.25">
      <c r="A41827">
        <v>29</v>
      </c>
      <c r="B41827" t="s">
        <v>711</v>
      </c>
      <c r="E41827" t="s">
        <v>67</v>
      </c>
      <c r="F41827" s="3" t="s">
        <v>3080</v>
      </c>
      <c r="G41827" t="s">
        <v>85</v>
      </c>
      <c r="H41827" s="3">
        <v>12</v>
      </c>
      <c r="I41827" t="s">
        <v>61</v>
      </c>
    </row>
    <row r="41828" spans="1:9" x14ac:dyDescent="0.25">
      <c r="A41828">
        <v>29</v>
      </c>
      <c r="B41828" t="s">
        <v>711</v>
      </c>
      <c r="E41828" t="s">
        <v>67</v>
      </c>
      <c r="F41828" s="3" t="s">
        <v>3080</v>
      </c>
      <c r="G41828" t="s">
        <v>85</v>
      </c>
      <c r="H41828" s="3">
        <v>9</v>
      </c>
      <c r="I41828" t="s">
        <v>61</v>
      </c>
    </row>
    <row r="41829" spans="1:9" x14ac:dyDescent="0.25">
      <c r="A41829">
        <v>29</v>
      </c>
      <c r="B41829" t="s">
        <v>711</v>
      </c>
      <c r="E41829" t="s">
        <v>67</v>
      </c>
      <c r="F41829" s="3" t="s">
        <v>3080</v>
      </c>
      <c r="G41829" t="s">
        <v>85</v>
      </c>
      <c r="H41829" s="3">
        <v>2</v>
      </c>
      <c r="I41829" t="s">
        <v>61</v>
      </c>
    </row>
    <row r="41830" spans="1:9" x14ac:dyDescent="0.25">
      <c r="A41830">
        <v>29</v>
      </c>
      <c r="B41830" t="s">
        <v>711</v>
      </c>
      <c r="E41830" t="s">
        <v>67</v>
      </c>
      <c r="F41830" s="3" t="s">
        <v>3080</v>
      </c>
      <c r="G41830" t="s">
        <v>85</v>
      </c>
      <c r="H41830" s="3">
        <v>4</v>
      </c>
      <c r="I41830" t="s">
        <v>61</v>
      </c>
    </row>
    <row r="41831" spans="1:9" x14ac:dyDescent="0.25">
      <c r="A41831">
        <v>29</v>
      </c>
      <c r="B41831" t="s">
        <v>711</v>
      </c>
      <c r="E41831" t="s">
        <v>67</v>
      </c>
      <c r="F41831" s="3" t="s">
        <v>3080</v>
      </c>
      <c r="G41831" t="s">
        <v>85</v>
      </c>
      <c r="H41831" s="3">
        <v>10</v>
      </c>
      <c r="I41831" t="s">
        <v>3082</v>
      </c>
    </row>
    <row r="41832" spans="1:9" x14ac:dyDescent="0.25">
      <c r="A41832">
        <v>29</v>
      </c>
      <c r="B41832" t="s">
        <v>711</v>
      </c>
      <c r="E41832" t="s">
        <v>67</v>
      </c>
      <c r="F41832" s="3" t="s">
        <v>3080</v>
      </c>
      <c r="G41832" t="s">
        <v>85</v>
      </c>
      <c r="H41832" s="3" t="s">
        <v>86</v>
      </c>
      <c r="I41832" t="s">
        <v>3082</v>
      </c>
    </row>
    <row r="41833" spans="1:9" x14ac:dyDescent="0.25">
      <c r="A41833">
        <v>29</v>
      </c>
      <c r="B41833" t="s">
        <v>711</v>
      </c>
      <c r="E41833" t="s">
        <v>67</v>
      </c>
      <c r="F41833" s="3" t="s">
        <v>3080</v>
      </c>
      <c r="G41833" t="s">
        <v>85</v>
      </c>
      <c r="H41833" s="3" t="s">
        <v>86</v>
      </c>
      <c r="I41833" t="s">
        <v>61</v>
      </c>
    </row>
    <row r="41834" spans="1:9" x14ac:dyDescent="0.25">
      <c r="A41834">
        <v>29</v>
      </c>
      <c r="B41834" t="s">
        <v>711</v>
      </c>
      <c r="E41834" t="s">
        <v>67</v>
      </c>
      <c r="F41834" s="3" t="s">
        <v>3080</v>
      </c>
      <c r="G41834" t="s">
        <v>85</v>
      </c>
      <c r="H41834" s="3">
        <v>4</v>
      </c>
      <c r="I41834" t="s">
        <v>61</v>
      </c>
    </row>
    <row r="41835" spans="1:9" x14ac:dyDescent="0.25">
      <c r="A41835">
        <v>29</v>
      </c>
      <c r="B41835" t="s">
        <v>711</v>
      </c>
      <c r="E41835" t="s">
        <v>67</v>
      </c>
      <c r="F41835" s="3" t="s">
        <v>3080</v>
      </c>
      <c r="G41835" t="s">
        <v>85</v>
      </c>
      <c r="H41835" s="3">
        <v>5</v>
      </c>
      <c r="I41835" t="s">
        <v>3082</v>
      </c>
    </row>
    <row r="41836" spans="1:9" x14ac:dyDescent="0.25">
      <c r="A41836">
        <v>29</v>
      </c>
      <c r="B41836" t="s">
        <v>711</v>
      </c>
      <c r="E41836" t="s">
        <v>67</v>
      </c>
      <c r="F41836" s="3" t="s">
        <v>3080</v>
      </c>
      <c r="G41836" t="s">
        <v>85</v>
      </c>
      <c r="H41836" s="3">
        <v>6</v>
      </c>
      <c r="I41836" t="s">
        <v>3082</v>
      </c>
    </row>
    <row r="41837" spans="1:9" x14ac:dyDescent="0.25">
      <c r="A41837">
        <v>29</v>
      </c>
      <c r="B41837" t="s">
        <v>711</v>
      </c>
      <c r="E41837" t="s">
        <v>67</v>
      </c>
      <c r="F41837" s="3" t="s">
        <v>3080</v>
      </c>
      <c r="G41837" t="s">
        <v>85</v>
      </c>
      <c r="H41837" s="3" t="s">
        <v>86</v>
      </c>
      <c r="I41837" t="s">
        <v>3082</v>
      </c>
    </row>
    <row r="41838" spans="1:9" x14ac:dyDescent="0.25">
      <c r="A41838">
        <v>29</v>
      </c>
      <c r="B41838" t="s">
        <v>711</v>
      </c>
      <c r="E41838" t="s">
        <v>67</v>
      </c>
      <c r="F41838" s="3" t="s">
        <v>3080</v>
      </c>
      <c r="G41838" t="s">
        <v>85</v>
      </c>
      <c r="H41838" s="3" t="s">
        <v>86</v>
      </c>
      <c r="I41838" t="s">
        <v>3082</v>
      </c>
    </row>
    <row r="41839" spans="1:9" x14ac:dyDescent="0.25">
      <c r="A41839">
        <v>29</v>
      </c>
      <c r="B41839" t="s">
        <v>711</v>
      </c>
      <c r="E41839" t="s">
        <v>67</v>
      </c>
      <c r="F41839" s="3" t="s">
        <v>3080</v>
      </c>
      <c r="G41839" t="s">
        <v>85</v>
      </c>
      <c r="H41839" s="3">
        <v>6</v>
      </c>
      <c r="I41839" t="s">
        <v>61</v>
      </c>
    </row>
    <row r="41840" spans="1:9" x14ac:dyDescent="0.25">
      <c r="A41840">
        <v>29</v>
      </c>
      <c r="B41840" t="s">
        <v>711</v>
      </c>
      <c r="E41840" t="s">
        <v>67</v>
      </c>
      <c r="F41840" s="3" t="s">
        <v>3080</v>
      </c>
      <c r="G41840" t="s">
        <v>85</v>
      </c>
      <c r="H41840" s="3">
        <v>3</v>
      </c>
      <c r="I41840" t="s">
        <v>61</v>
      </c>
    </row>
    <row r="41841" spans="1:9" x14ac:dyDescent="0.25">
      <c r="A41841">
        <v>29</v>
      </c>
      <c r="B41841" t="s">
        <v>1486</v>
      </c>
      <c r="C41841" t="s">
        <v>329</v>
      </c>
      <c r="D41841" t="s">
        <v>329</v>
      </c>
      <c r="E41841" t="s">
        <v>67</v>
      </c>
      <c r="F41841" s="3" t="s">
        <v>3080</v>
      </c>
      <c r="G41841" t="s">
        <v>85</v>
      </c>
      <c r="H41841" s="3" t="s">
        <v>86</v>
      </c>
      <c r="I41841" t="s">
        <v>3082</v>
      </c>
    </row>
    <row r="41842" spans="1:9" x14ac:dyDescent="0.25">
      <c r="A41842">
        <v>29</v>
      </c>
      <c r="B41842" t="s">
        <v>711</v>
      </c>
      <c r="E41842" t="s">
        <v>67</v>
      </c>
      <c r="F41842" s="3" t="s">
        <v>3080</v>
      </c>
      <c r="G41842" t="s">
        <v>85</v>
      </c>
      <c r="H41842" s="3" t="s">
        <v>86</v>
      </c>
      <c r="I41842" t="s">
        <v>3082</v>
      </c>
    </row>
    <row r="41843" spans="1:9" x14ac:dyDescent="0.25">
      <c r="A41843">
        <v>29</v>
      </c>
      <c r="B41843" t="s">
        <v>711</v>
      </c>
      <c r="E41843" t="s">
        <v>67</v>
      </c>
      <c r="F41843" s="3" t="s">
        <v>3080</v>
      </c>
      <c r="G41843" t="s">
        <v>85</v>
      </c>
      <c r="H41843" s="3" t="s">
        <v>86</v>
      </c>
      <c r="I41843" t="s">
        <v>3082</v>
      </c>
    </row>
    <row r="41844" spans="1:9" x14ac:dyDescent="0.25">
      <c r="A41844">
        <v>29</v>
      </c>
      <c r="B41844" t="s">
        <v>711</v>
      </c>
      <c r="E41844" t="s">
        <v>67</v>
      </c>
      <c r="F41844" s="3" t="s">
        <v>3080</v>
      </c>
      <c r="G41844" t="s">
        <v>85</v>
      </c>
      <c r="H41844" s="3">
        <v>4</v>
      </c>
      <c r="I41844" t="s">
        <v>61</v>
      </c>
    </row>
    <row r="41845" spans="1:9" x14ac:dyDescent="0.25">
      <c r="A41845">
        <v>29</v>
      </c>
      <c r="B41845" t="s">
        <v>711</v>
      </c>
      <c r="E41845" t="s">
        <v>67</v>
      </c>
      <c r="F41845" s="3" t="s">
        <v>3080</v>
      </c>
      <c r="G41845" t="s">
        <v>85</v>
      </c>
      <c r="H41845" s="3">
        <v>2</v>
      </c>
      <c r="I41845" t="s">
        <v>61</v>
      </c>
    </row>
    <row r="41846" spans="1:9" x14ac:dyDescent="0.25">
      <c r="A41846">
        <v>29</v>
      </c>
      <c r="B41846" t="s">
        <v>711</v>
      </c>
      <c r="E41846" t="s">
        <v>67</v>
      </c>
      <c r="F41846" s="3" t="s">
        <v>3080</v>
      </c>
      <c r="G41846" t="s">
        <v>85</v>
      </c>
      <c r="H41846" s="3">
        <v>7</v>
      </c>
      <c r="I41846" t="s">
        <v>61</v>
      </c>
    </row>
    <row r="41847" spans="1:9" x14ac:dyDescent="0.25">
      <c r="A41847">
        <v>29</v>
      </c>
      <c r="B41847" t="s">
        <v>711</v>
      </c>
      <c r="E41847" t="s">
        <v>67</v>
      </c>
      <c r="F41847" s="3" t="s">
        <v>3080</v>
      </c>
      <c r="G41847" t="s">
        <v>85</v>
      </c>
      <c r="H41847" s="3">
        <v>1</v>
      </c>
      <c r="I41847" t="s">
        <v>61</v>
      </c>
    </row>
    <row r="41848" spans="1:9" x14ac:dyDescent="0.25">
      <c r="A41848">
        <v>29</v>
      </c>
      <c r="B41848" t="s">
        <v>711</v>
      </c>
      <c r="E41848" t="s">
        <v>67</v>
      </c>
      <c r="F41848" s="3" t="s">
        <v>3080</v>
      </c>
      <c r="G41848" t="s">
        <v>85</v>
      </c>
      <c r="H41848" s="3">
        <v>5</v>
      </c>
      <c r="I41848" t="s">
        <v>3082</v>
      </c>
    </row>
    <row r="41849" spans="1:9" x14ac:dyDescent="0.25">
      <c r="A41849">
        <v>29</v>
      </c>
      <c r="B41849" t="s">
        <v>711</v>
      </c>
      <c r="E41849" t="s">
        <v>67</v>
      </c>
      <c r="F41849" s="3" t="s">
        <v>3080</v>
      </c>
      <c r="G41849" t="s">
        <v>85</v>
      </c>
      <c r="H41849" s="3">
        <v>6</v>
      </c>
      <c r="I41849" t="s">
        <v>3082</v>
      </c>
    </row>
    <row r="41850" spans="1:9" x14ac:dyDescent="0.25">
      <c r="A41850">
        <v>29</v>
      </c>
      <c r="B41850" t="s">
        <v>711</v>
      </c>
      <c r="E41850" t="s">
        <v>67</v>
      </c>
      <c r="F41850" s="3" t="s">
        <v>3080</v>
      </c>
      <c r="G41850" t="s">
        <v>85</v>
      </c>
      <c r="H41850" s="3">
        <v>4</v>
      </c>
      <c r="I41850" t="s">
        <v>3082</v>
      </c>
    </row>
    <row r="41851" spans="1:9" x14ac:dyDescent="0.25">
      <c r="A41851">
        <v>29</v>
      </c>
      <c r="B41851" t="s">
        <v>711</v>
      </c>
      <c r="E41851" t="s">
        <v>67</v>
      </c>
      <c r="F41851" s="3" t="s">
        <v>3080</v>
      </c>
      <c r="G41851" t="s">
        <v>85</v>
      </c>
      <c r="H41851" s="3">
        <v>3</v>
      </c>
      <c r="I41851" t="s">
        <v>3082</v>
      </c>
    </row>
    <row r="41852" spans="1:9" x14ac:dyDescent="0.25">
      <c r="A41852">
        <v>29</v>
      </c>
      <c r="B41852" t="s">
        <v>711</v>
      </c>
      <c r="E41852" t="s">
        <v>67</v>
      </c>
      <c r="F41852" s="3" t="s">
        <v>3080</v>
      </c>
      <c r="G41852" t="s">
        <v>85</v>
      </c>
      <c r="H41852" s="3">
        <v>4</v>
      </c>
      <c r="I41852" t="s">
        <v>3082</v>
      </c>
    </row>
    <row r="41853" spans="1:9" x14ac:dyDescent="0.25">
      <c r="A41853">
        <v>29</v>
      </c>
      <c r="B41853" t="s">
        <v>711</v>
      </c>
      <c r="E41853" t="s">
        <v>67</v>
      </c>
      <c r="F41853" s="3" t="s">
        <v>3080</v>
      </c>
      <c r="G41853" t="s">
        <v>85</v>
      </c>
      <c r="H41853" s="3">
        <v>6</v>
      </c>
      <c r="I41853" t="s">
        <v>3082</v>
      </c>
    </row>
    <row r="41854" spans="1:9" x14ac:dyDescent="0.25">
      <c r="A41854">
        <v>29</v>
      </c>
      <c r="B41854" t="s">
        <v>711</v>
      </c>
      <c r="E41854" t="s">
        <v>67</v>
      </c>
      <c r="F41854" s="3" t="s">
        <v>3080</v>
      </c>
      <c r="G41854" t="s">
        <v>85</v>
      </c>
      <c r="H41854" s="3" t="s">
        <v>86</v>
      </c>
      <c r="I41854" t="s">
        <v>3082</v>
      </c>
    </row>
    <row r="41855" spans="1:9" x14ac:dyDescent="0.25">
      <c r="A41855">
        <v>29</v>
      </c>
      <c r="B41855" t="s">
        <v>711</v>
      </c>
      <c r="E41855" t="s">
        <v>67</v>
      </c>
      <c r="F41855" s="3" t="s">
        <v>3080</v>
      </c>
      <c r="G41855" t="s">
        <v>85</v>
      </c>
      <c r="H41855" s="3">
        <v>11</v>
      </c>
      <c r="I41855" t="s">
        <v>61</v>
      </c>
    </row>
    <row r="41856" spans="1:9" x14ac:dyDescent="0.25">
      <c r="A41856">
        <v>29</v>
      </c>
      <c r="B41856" t="s">
        <v>711</v>
      </c>
      <c r="E41856" t="s">
        <v>67</v>
      </c>
      <c r="F41856" s="3" t="s">
        <v>3080</v>
      </c>
      <c r="G41856" t="s">
        <v>85</v>
      </c>
      <c r="H41856" s="3">
        <v>10</v>
      </c>
      <c r="I41856" t="s">
        <v>61</v>
      </c>
    </row>
    <row r="41857" spans="1:9" x14ac:dyDescent="0.25">
      <c r="A41857">
        <v>29</v>
      </c>
      <c r="B41857" t="s">
        <v>711</v>
      </c>
      <c r="E41857" t="s">
        <v>67</v>
      </c>
      <c r="F41857" s="3" t="s">
        <v>3080</v>
      </c>
      <c r="G41857" t="s">
        <v>85</v>
      </c>
      <c r="H41857" s="3">
        <v>8</v>
      </c>
      <c r="I41857" t="s">
        <v>61</v>
      </c>
    </row>
    <row r="41858" spans="1:9" x14ac:dyDescent="0.25">
      <c r="A41858">
        <v>29</v>
      </c>
      <c r="B41858" t="s">
        <v>711</v>
      </c>
      <c r="E41858" t="s">
        <v>67</v>
      </c>
      <c r="F41858" s="3" t="s">
        <v>3080</v>
      </c>
      <c r="G41858" t="s">
        <v>85</v>
      </c>
      <c r="H41858" s="3">
        <v>5</v>
      </c>
      <c r="I41858" t="s">
        <v>61</v>
      </c>
    </row>
    <row r="41859" spans="1:9" x14ac:dyDescent="0.25">
      <c r="A41859">
        <v>29</v>
      </c>
      <c r="B41859" t="s">
        <v>711</v>
      </c>
      <c r="E41859" t="s">
        <v>67</v>
      </c>
      <c r="F41859" s="3" t="s">
        <v>3080</v>
      </c>
      <c r="G41859" t="s">
        <v>85</v>
      </c>
      <c r="H41859" s="3">
        <v>6</v>
      </c>
      <c r="I41859" t="s">
        <v>3082</v>
      </c>
    </row>
    <row r="41860" spans="1:9" x14ac:dyDescent="0.25">
      <c r="A41860">
        <v>29</v>
      </c>
      <c r="B41860" t="s">
        <v>711</v>
      </c>
      <c r="E41860" t="s">
        <v>67</v>
      </c>
      <c r="F41860" s="3" t="s">
        <v>3080</v>
      </c>
      <c r="G41860" t="s">
        <v>85</v>
      </c>
      <c r="H41860" s="3" t="s">
        <v>86</v>
      </c>
      <c r="I41860" t="s">
        <v>61</v>
      </c>
    </row>
    <row r="41861" spans="1:9" x14ac:dyDescent="0.25">
      <c r="A41861">
        <v>29</v>
      </c>
      <c r="B41861" t="s">
        <v>711</v>
      </c>
      <c r="E41861" t="s">
        <v>67</v>
      </c>
      <c r="F41861" s="3" t="s">
        <v>3080</v>
      </c>
      <c r="G41861" t="s">
        <v>85</v>
      </c>
      <c r="H41861" s="3" t="s">
        <v>86</v>
      </c>
      <c r="I41861" t="s">
        <v>3082</v>
      </c>
    </row>
    <row r="41862" spans="1:9" x14ac:dyDescent="0.25">
      <c r="A41862">
        <v>29</v>
      </c>
      <c r="B41862" t="s">
        <v>711</v>
      </c>
      <c r="E41862" t="s">
        <v>67</v>
      </c>
      <c r="F41862" s="3" t="s">
        <v>3080</v>
      </c>
      <c r="G41862" t="s">
        <v>85</v>
      </c>
      <c r="H41862" s="3">
        <v>4</v>
      </c>
      <c r="I41862" t="s">
        <v>61</v>
      </c>
    </row>
    <row r="41863" spans="1:9" x14ac:dyDescent="0.25">
      <c r="A41863">
        <v>29</v>
      </c>
      <c r="B41863" t="s">
        <v>711</v>
      </c>
      <c r="E41863" t="s">
        <v>67</v>
      </c>
      <c r="F41863" s="3" t="s">
        <v>3080</v>
      </c>
      <c r="G41863" t="s">
        <v>85</v>
      </c>
      <c r="H41863" s="3">
        <v>5</v>
      </c>
      <c r="I41863" t="s">
        <v>61</v>
      </c>
    </row>
    <row r="41864" spans="1:9" x14ac:dyDescent="0.25">
      <c r="A41864">
        <v>29</v>
      </c>
      <c r="B41864" t="s">
        <v>711</v>
      </c>
      <c r="E41864" t="s">
        <v>67</v>
      </c>
      <c r="F41864" s="3" t="s">
        <v>3080</v>
      </c>
      <c r="G41864" t="s">
        <v>85</v>
      </c>
      <c r="H41864" s="3" t="s">
        <v>86</v>
      </c>
      <c r="I41864" t="s">
        <v>3082</v>
      </c>
    </row>
    <row r="41865" spans="1:9" x14ac:dyDescent="0.25">
      <c r="A41865">
        <v>29</v>
      </c>
      <c r="B41865" t="s">
        <v>10897</v>
      </c>
      <c r="C41865" t="s">
        <v>10417</v>
      </c>
      <c r="D41865" t="s">
        <v>1392</v>
      </c>
      <c r="E41865" t="s">
        <v>67</v>
      </c>
      <c r="F41865" s="3" t="s">
        <v>3080</v>
      </c>
      <c r="G41865" t="s">
        <v>85</v>
      </c>
      <c r="H41865" s="3" t="s">
        <v>86</v>
      </c>
      <c r="I41865" t="s">
        <v>61</v>
      </c>
    </row>
    <row r="41866" spans="1:9" x14ac:dyDescent="0.25">
      <c r="A41866">
        <v>29</v>
      </c>
      <c r="B41866" t="s">
        <v>711</v>
      </c>
      <c r="E41866" t="s">
        <v>67</v>
      </c>
      <c r="F41866" s="3" t="s">
        <v>3080</v>
      </c>
      <c r="G41866" t="s">
        <v>85</v>
      </c>
      <c r="H41866" s="3">
        <v>7</v>
      </c>
      <c r="I41866" t="s">
        <v>3082</v>
      </c>
    </row>
    <row r="41867" spans="1:9" x14ac:dyDescent="0.25">
      <c r="A41867">
        <v>29</v>
      </c>
      <c r="B41867" t="s">
        <v>711</v>
      </c>
      <c r="E41867" t="s">
        <v>67</v>
      </c>
      <c r="F41867" s="3" t="s">
        <v>3080</v>
      </c>
      <c r="G41867" t="s">
        <v>85</v>
      </c>
      <c r="H41867" s="3" t="s">
        <v>86</v>
      </c>
      <c r="I41867" t="s">
        <v>61</v>
      </c>
    </row>
    <row r="41868" spans="1:9" x14ac:dyDescent="0.25">
      <c r="A41868">
        <v>29</v>
      </c>
      <c r="B41868" t="s">
        <v>711</v>
      </c>
      <c r="E41868" t="s">
        <v>67</v>
      </c>
      <c r="F41868" s="3" t="s">
        <v>3080</v>
      </c>
      <c r="G41868" t="s">
        <v>85</v>
      </c>
      <c r="H41868" s="3" t="s">
        <v>86</v>
      </c>
      <c r="I41868" t="s">
        <v>3082</v>
      </c>
    </row>
    <row r="41869" spans="1:9" x14ac:dyDescent="0.25">
      <c r="A41869">
        <v>29</v>
      </c>
      <c r="B41869" t="s">
        <v>711</v>
      </c>
      <c r="E41869" t="s">
        <v>67</v>
      </c>
      <c r="F41869" s="3" t="s">
        <v>3080</v>
      </c>
      <c r="G41869" t="s">
        <v>85</v>
      </c>
      <c r="H41869" s="3">
        <v>8</v>
      </c>
      <c r="I41869" t="s">
        <v>3082</v>
      </c>
    </row>
    <row r="41870" spans="1:9" x14ac:dyDescent="0.25">
      <c r="A41870">
        <v>29</v>
      </c>
      <c r="B41870" t="s">
        <v>711</v>
      </c>
      <c r="E41870" t="s">
        <v>67</v>
      </c>
      <c r="F41870" s="3" t="s">
        <v>3080</v>
      </c>
      <c r="G41870" t="s">
        <v>85</v>
      </c>
      <c r="H41870" s="3">
        <v>7</v>
      </c>
      <c r="I41870" t="s">
        <v>3082</v>
      </c>
    </row>
    <row r="41871" spans="1:9" x14ac:dyDescent="0.25">
      <c r="A41871">
        <v>29</v>
      </c>
      <c r="B41871" t="s">
        <v>711</v>
      </c>
      <c r="E41871" t="s">
        <v>67</v>
      </c>
      <c r="F41871" s="3" t="s">
        <v>3080</v>
      </c>
      <c r="G41871" t="s">
        <v>85</v>
      </c>
      <c r="H41871" s="3" t="s">
        <v>86</v>
      </c>
      <c r="I41871" t="s">
        <v>61</v>
      </c>
    </row>
    <row r="41872" spans="1:9" x14ac:dyDescent="0.25">
      <c r="A41872">
        <v>29</v>
      </c>
      <c r="B41872" t="s">
        <v>711</v>
      </c>
      <c r="E41872" t="s">
        <v>67</v>
      </c>
      <c r="F41872" s="3" t="s">
        <v>3080</v>
      </c>
      <c r="G41872" t="s">
        <v>85</v>
      </c>
      <c r="H41872" s="3" t="s">
        <v>86</v>
      </c>
      <c r="I41872" t="s">
        <v>3082</v>
      </c>
    </row>
    <row r="41873" spans="1:9" x14ac:dyDescent="0.25">
      <c r="A41873">
        <v>29</v>
      </c>
      <c r="B41873" t="s">
        <v>711</v>
      </c>
      <c r="E41873" t="s">
        <v>67</v>
      </c>
      <c r="F41873" s="3" t="s">
        <v>3080</v>
      </c>
      <c r="G41873" t="s">
        <v>85</v>
      </c>
      <c r="H41873" s="3">
        <v>7</v>
      </c>
      <c r="I41873" t="s">
        <v>61</v>
      </c>
    </row>
    <row r="41874" spans="1:9" x14ac:dyDescent="0.25">
      <c r="A41874">
        <v>29</v>
      </c>
      <c r="B41874" t="s">
        <v>711</v>
      </c>
      <c r="E41874" t="s">
        <v>67</v>
      </c>
      <c r="F41874" s="3" t="s">
        <v>3080</v>
      </c>
      <c r="G41874" t="s">
        <v>85</v>
      </c>
      <c r="H41874" s="3">
        <v>6</v>
      </c>
      <c r="I41874" t="s">
        <v>61</v>
      </c>
    </row>
    <row r="41875" spans="1:9" x14ac:dyDescent="0.25">
      <c r="A41875">
        <v>29</v>
      </c>
      <c r="B41875" t="s">
        <v>1587</v>
      </c>
      <c r="C41875" t="s">
        <v>1453</v>
      </c>
      <c r="D41875" t="s">
        <v>10898</v>
      </c>
      <c r="E41875" t="s">
        <v>67</v>
      </c>
      <c r="F41875" s="3" t="s">
        <v>3080</v>
      </c>
      <c r="G41875" t="s">
        <v>85</v>
      </c>
      <c r="H41875" s="3" t="s">
        <v>86</v>
      </c>
      <c r="I41875" t="s">
        <v>3082</v>
      </c>
    </row>
    <row r="41876" spans="1:9" x14ac:dyDescent="0.25">
      <c r="A41876">
        <v>29</v>
      </c>
      <c r="B41876" t="s">
        <v>10899</v>
      </c>
      <c r="C41876" t="s">
        <v>265</v>
      </c>
      <c r="D41876" t="s">
        <v>134</v>
      </c>
      <c r="E41876" t="s">
        <v>67</v>
      </c>
      <c r="F41876" s="3" t="s">
        <v>3080</v>
      </c>
      <c r="G41876" t="s">
        <v>85</v>
      </c>
      <c r="H41876" s="3" t="s">
        <v>86</v>
      </c>
      <c r="I41876" t="s">
        <v>61</v>
      </c>
    </row>
    <row r="41877" spans="1:9" x14ac:dyDescent="0.25">
      <c r="A41877">
        <v>29</v>
      </c>
      <c r="B41877" t="s">
        <v>711</v>
      </c>
      <c r="E41877" t="s">
        <v>67</v>
      </c>
      <c r="F41877" s="3" t="s">
        <v>3080</v>
      </c>
      <c r="G41877" t="s">
        <v>85</v>
      </c>
      <c r="H41877" s="3" t="s">
        <v>86</v>
      </c>
      <c r="I41877" t="s">
        <v>3082</v>
      </c>
    </row>
    <row r="41878" spans="1:9" x14ac:dyDescent="0.25">
      <c r="A41878">
        <v>29</v>
      </c>
      <c r="B41878" t="s">
        <v>711</v>
      </c>
      <c r="E41878" t="s">
        <v>67</v>
      </c>
      <c r="F41878" s="3" t="s">
        <v>3080</v>
      </c>
      <c r="G41878" t="s">
        <v>85</v>
      </c>
      <c r="H41878" s="3" t="s">
        <v>86</v>
      </c>
      <c r="I41878" t="s">
        <v>61</v>
      </c>
    </row>
    <row r="41879" spans="1:9" x14ac:dyDescent="0.25">
      <c r="A41879">
        <v>29</v>
      </c>
      <c r="B41879" t="s">
        <v>711</v>
      </c>
      <c r="E41879" t="s">
        <v>67</v>
      </c>
      <c r="F41879" s="3" t="s">
        <v>3080</v>
      </c>
      <c r="G41879" t="s">
        <v>85</v>
      </c>
      <c r="H41879" s="3">
        <v>11</v>
      </c>
      <c r="I41879" t="s">
        <v>61</v>
      </c>
    </row>
    <row r="41880" spans="1:9" x14ac:dyDescent="0.25">
      <c r="A41880">
        <v>29</v>
      </c>
      <c r="B41880" t="s">
        <v>711</v>
      </c>
      <c r="E41880" t="s">
        <v>67</v>
      </c>
      <c r="F41880" s="3" t="s">
        <v>3080</v>
      </c>
      <c r="G41880" t="s">
        <v>85</v>
      </c>
      <c r="H41880" s="3">
        <v>9</v>
      </c>
      <c r="I41880" t="s">
        <v>61</v>
      </c>
    </row>
    <row r="41881" spans="1:9" x14ac:dyDescent="0.25">
      <c r="A41881">
        <v>29</v>
      </c>
      <c r="B41881" t="s">
        <v>711</v>
      </c>
      <c r="E41881" t="s">
        <v>67</v>
      </c>
      <c r="F41881" s="3" t="s">
        <v>3080</v>
      </c>
      <c r="G41881" t="s">
        <v>85</v>
      </c>
      <c r="H41881" s="3">
        <v>6</v>
      </c>
      <c r="I41881" t="s">
        <v>3082</v>
      </c>
    </row>
    <row r="41882" spans="1:9" x14ac:dyDescent="0.25">
      <c r="A41882">
        <v>29</v>
      </c>
      <c r="B41882" t="s">
        <v>711</v>
      </c>
      <c r="E41882" t="s">
        <v>67</v>
      </c>
      <c r="F41882" s="3" t="s">
        <v>3080</v>
      </c>
      <c r="G41882" t="s">
        <v>85</v>
      </c>
      <c r="H41882" s="3">
        <v>5</v>
      </c>
      <c r="I41882" t="s">
        <v>3082</v>
      </c>
    </row>
    <row r="41883" spans="1:9" x14ac:dyDescent="0.25">
      <c r="A41883">
        <v>29</v>
      </c>
      <c r="B41883" t="s">
        <v>711</v>
      </c>
      <c r="E41883" t="s">
        <v>67</v>
      </c>
      <c r="F41883" s="3" t="s">
        <v>3080</v>
      </c>
      <c r="G41883" t="s">
        <v>85</v>
      </c>
      <c r="H41883" s="3">
        <v>4</v>
      </c>
      <c r="I41883" t="s">
        <v>3082</v>
      </c>
    </row>
    <row r="41884" spans="1:9" x14ac:dyDescent="0.25">
      <c r="A41884">
        <v>29</v>
      </c>
      <c r="B41884" t="s">
        <v>10900</v>
      </c>
      <c r="C41884" t="s">
        <v>244</v>
      </c>
      <c r="D41884" t="s">
        <v>86</v>
      </c>
      <c r="E41884" t="s">
        <v>67</v>
      </c>
      <c r="F41884" s="3" t="s">
        <v>3080</v>
      </c>
      <c r="G41884" t="s">
        <v>85</v>
      </c>
      <c r="H41884" s="3" t="s">
        <v>86</v>
      </c>
      <c r="I41884" t="s">
        <v>61</v>
      </c>
    </row>
    <row r="41885" spans="1:9" x14ac:dyDescent="0.25">
      <c r="A41885">
        <v>29</v>
      </c>
      <c r="B41885" t="s">
        <v>711</v>
      </c>
      <c r="E41885" t="s">
        <v>67</v>
      </c>
      <c r="F41885" s="3" t="s">
        <v>3080</v>
      </c>
      <c r="G41885" t="s">
        <v>85</v>
      </c>
      <c r="H41885" s="3" t="s">
        <v>86</v>
      </c>
      <c r="I41885" t="s">
        <v>3082</v>
      </c>
    </row>
    <row r="41886" spans="1:9" x14ac:dyDescent="0.25">
      <c r="A41886">
        <v>29</v>
      </c>
      <c r="B41886" t="s">
        <v>10901</v>
      </c>
      <c r="C41886" t="s">
        <v>146</v>
      </c>
      <c r="D41886" t="s">
        <v>86</v>
      </c>
      <c r="E41886" t="s">
        <v>67</v>
      </c>
      <c r="F41886" s="3" t="s">
        <v>3080</v>
      </c>
      <c r="G41886" t="s">
        <v>85</v>
      </c>
      <c r="H41886" s="3" t="s">
        <v>86</v>
      </c>
      <c r="I41886" t="s">
        <v>61</v>
      </c>
    </row>
    <row r="41887" spans="1:9" x14ac:dyDescent="0.25">
      <c r="A41887">
        <v>29</v>
      </c>
      <c r="B41887" t="s">
        <v>711</v>
      </c>
      <c r="E41887" t="s">
        <v>67</v>
      </c>
      <c r="F41887" s="3" t="s">
        <v>3080</v>
      </c>
      <c r="G41887" t="s">
        <v>85</v>
      </c>
      <c r="H41887" s="3">
        <v>2</v>
      </c>
      <c r="I41887" t="s">
        <v>3082</v>
      </c>
    </row>
    <row r="41888" spans="1:9" x14ac:dyDescent="0.25">
      <c r="A41888">
        <v>29</v>
      </c>
      <c r="B41888" t="s">
        <v>711</v>
      </c>
      <c r="E41888" t="s">
        <v>67</v>
      </c>
      <c r="F41888" s="3" t="s">
        <v>3080</v>
      </c>
      <c r="G41888" t="s">
        <v>85</v>
      </c>
      <c r="H41888" s="3" t="s">
        <v>86</v>
      </c>
      <c r="I41888" t="s">
        <v>3082</v>
      </c>
    </row>
    <row r="41889" spans="1:9" x14ac:dyDescent="0.25">
      <c r="A41889">
        <v>29</v>
      </c>
      <c r="B41889" t="s">
        <v>711</v>
      </c>
      <c r="E41889" t="s">
        <v>67</v>
      </c>
      <c r="F41889" s="3" t="s">
        <v>3080</v>
      </c>
      <c r="G41889" t="s">
        <v>85</v>
      </c>
      <c r="H41889" s="3">
        <v>13</v>
      </c>
      <c r="I41889" t="s">
        <v>3082</v>
      </c>
    </row>
    <row r="41890" spans="1:9" x14ac:dyDescent="0.25">
      <c r="A41890">
        <v>29</v>
      </c>
      <c r="B41890" t="s">
        <v>711</v>
      </c>
      <c r="E41890" t="s">
        <v>67</v>
      </c>
      <c r="F41890" s="3" t="s">
        <v>3080</v>
      </c>
      <c r="G41890" t="s">
        <v>85</v>
      </c>
      <c r="H41890" s="3">
        <v>5</v>
      </c>
      <c r="I41890" t="s">
        <v>61</v>
      </c>
    </row>
    <row r="41891" spans="1:9" x14ac:dyDescent="0.25">
      <c r="A41891">
        <v>29</v>
      </c>
      <c r="B41891" t="s">
        <v>10902</v>
      </c>
      <c r="C41891" t="s">
        <v>10903</v>
      </c>
      <c r="D41891" t="s">
        <v>10579</v>
      </c>
      <c r="E41891" t="s">
        <v>67</v>
      </c>
      <c r="F41891" s="3" t="s">
        <v>3080</v>
      </c>
      <c r="G41891" t="s">
        <v>85</v>
      </c>
      <c r="H41891" s="3" t="s">
        <v>86</v>
      </c>
      <c r="I41891" t="s">
        <v>3082</v>
      </c>
    </row>
    <row r="41892" spans="1:9" x14ac:dyDescent="0.25">
      <c r="A41892">
        <v>29</v>
      </c>
      <c r="B41892" t="s">
        <v>711</v>
      </c>
      <c r="E41892" t="s">
        <v>67</v>
      </c>
      <c r="F41892" s="3" t="s">
        <v>3080</v>
      </c>
      <c r="G41892" t="s">
        <v>85</v>
      </c>
      <c r="H41892" s="3" t="s">
        <v>86</v>
      </c>
      <c r="I41892" t="s">
        <v>61</v>
      </c>
    </row>
    <row r="41893" spans="1:9" x14ac:dyDescent="0.25">
      <c r="A41893">
        <v>29</v>
      </c>
      <c r="B41893" t="s">
        <v>711</v>
      </c>
      <c r="E41893" t="s">
        <v>67</v>
      </c>
      <c r="F41893" s="3" t="s">
        <v>3080</v>
      </c>
      <c r="G41893" t="s">
        <v>85</v>
      </c>
      <c r="H41893" s="3" t="s">
        <v>86</v>
      </c>
      <c r="I41893" t="s">
        <v>3082</v>
      </c>
    </row>
    <row r="41894" spans="1:9" x14ac:dyDescent="0.25">
      <c r="A41894">
        <v>29</v>
      </c>
      <c r="B41894" t="s">
        <v>711</v>
      </c>
      <c r="E41894" t="s">
        <v>67</v>
      </c>
      <c r="F41894" s="3" t="s">
        <v>3080</v>
      </c>
      <c r="G41894" t="s">
        <v>85</v>
      </c>
      <c r="H41894" s="3">
        <v>5</v>
      </c>
      <c r="I41894" t="s">
        <v>61</v>
      </c>
    </row>
    <row r="41895" spans="1:9" x14ac:dyDescent="0.25">
      <c r="A41895">
        <v>29</v>
      </c>
      <c r="B41895" t="s">
        <v>711</v>
      </c>
      <c r="E41895" t="s">
        <v>67</v>
      </c>
      <c r="F41895" s="3" t="s">
        <v>3080</v>
      </c>
      <c r="G41895" t="s">
        <v>85</v>
      </c>
      <c r="H41895" s="3">
        <v>6</v>
      </c>
      <c r="I41895" t="s">
        <v>61</v>
      </c>
    </row>
    <row r="41896" spans="1:9" x14ac:dyDescent="0.25">
      <c r="A41896">
        <v>29</v>
      </c>
      <c r="B41896" t="s">
        <v>711</v>
      </c>
      <c r="E41896" t="s">
        <v>67</v>
      </c>
      <c r="F41896" s="3" t="s">
        <v>3080</v>
      </c>
      <c r="G41896" t="s">
        <v>85</v>
      </c>
      <c r="H41896" s="3">
        <v>3</v>
      </c>
      <c r="I41896" t="s">
        <v>3082</v>
      </c>
    </row>
    <row r="41897" spans="1:9" x14ac:dyDescent="0.25">
      <c r="A41897">
        <v>29</v>
      </c>
      <c r="B41897" t="s">
        <v>711</v>
      </c>
      <c r="E41897" t="s">
        <v>67</v>
      </c>
      <c r="F41897" s="3" t="s">
        <v>3080</v>
      </c>
      <c r="G41897" t="s">
        <v>85</v>
      </c>
      <c r="H41897" s="3">
        <v>9</v>
      </c>
      <c r="I41897" t="s">
        <v>3082</v>
      </c>
    </row>
    <row r="41898" spans="1:9" x14ac:dyDescent="0.25">
      <c r="A41898">
        <v>29</v>
      </c>
      <c r="B41898" t="s">
        <v>711</v>
      </c>
      <c r="E41898" t="s">
        <v>67</v>
      </c>
      <c r="F41898" s="3" t="s">
        <v>3080</v>
      </c>
      <c r="G41898" t="s">
        <v>85</v>
      </c>
      <c r="H41898" s="3">
        <v>2</v>
      </c>
      <c r="I41898" t="s">
        <v>3082</v>
      </c>
    </row>
    <row r="41899" spans="1:9" x14ac:dyDescent="0.25">
      <c r="A41899">
        <v>29</v>
      </c>
      <c r="B41899" t="s">
        <v>93</v>
      </c>
      <c r="C41899" t="s">
        <v>92</v>
      </c>
      <c r="D41899" t="s">
        <v>158</v>
      </c>
      <c r="E41899" t="s">
        <v>67</v>
      </c>
      <c r="F41899" s="3" t="s">
        <v>3080</v>
      </c>
      <c r="G41899" t="s">
        <v>85</v>
      </c>
      <c r="H41899" s="3" t="s">
        <v>86</v>
      </c>
      <c r="I41899" t="s">
        <v>3082</v>
      </c>
    </row>
    <row r="41900" spans="1:9" x14ac:dyDescent="0.25">
      <c r="A41900">
        <v>29</v>
      </c>
      <c r="B41900" t="s">
        <v>3418</v>
      </c>
      <c r="C41900" t="s">
        <v>10904</v>
      </c>
      <c r="D41900" t="s">
        <v>3303</v>
      </c>
      <c r="E41900" t="s">
        <v>67</v>
      </c>
      <c r="F41900" s="3" t="s">
        <v>3080</v>
      </c>
      <c r="G41900" t="s">
        <v>85</v>
      </c>
      <c r="H41900" s="3" t="s">
        <v>86</v>
      </c>
      <c r="I41900" t="s">
        <v>3082</v>
      </c>
    </row>
    <row r="41901" spans="1:9" x14ac:dyDescent="0.25">
      <c r="A41901">
        <v>29</v>
      </c>
      <c r="B41901" t="s">
        <v>711</v>
      </c>
      <c r="E41901" t="s">
        <v>67</v>
      </c>
      <c r="F41901" s="3" t="s">
        <v>3080</v>
      </c>
      <c r="G41901" t="s">
        <v>85</v>
      </c>
      <c r="H41901" s="3" t="s">
        <v>86</v>
      </c>
      <c r="I41901" t="s">
        <v>3082</v>
      </c>
    </row>
    <row r="41902" spans="1:9" x14ac:dyDescent="0.25">
      <c r="A41902">
        <v>29</v>
      </c>
      <c r="B41902" t="s">
        <v>711</v>
      </c>
      <c r="E41902" t="s">
        <v>67</v>
      </c>
      <c r="F41902" s="3" t="s">
        <v>3080</v>
      </c>
      <c r="G41902" t="s">
        <v>85</v>
      </c>
      <c r="H41902" s="3" t="s">
        <v>86</v>
      </c>
      <c r="I41902" t="s">
        <v>61</v>
      </c>
    </row>
    <row r="41903" spans="1:9" x14ac:dyDescent="0.25">
      <c r="A41903">
        <v>29</v>
      </c>
      <c r="B41903" t="s">
        <v>711</v>
      </c>
      <c r="E41903" t="s">
        <v>67</v>
      </c>
      <c r="F41903" s="3" t="s">
        <v>3080</v>
      </c>
      <c r="G41903" t="s">
        <v>85</v>
      </c>
      <c r="H41903" s="3">
        <v>10</v>
      </c>
      <c r="I41903" t="s">
        <v>61</v>
      </c>
    </row>
    <row r="41904" spans="1:9" x14ac:dyDescent="0.25">
      <c r="A41904">
        <v>29</v>
      </c>
      <c r="B41904" t="s">
        <v>711</v>
      </c>
      <c r="E41904" t="s">
        <v>67</v>
      </c>
      <c r="F41904" s="3" t="s">
        <v>3080</v>
      </c>
      <c r="G41904" t="s">
        <v>85</v>
      </c>
      <c r="H41904" s="3">
        <v>10</v>
      </c>
      <c r="I41904" t="s">
        <v>61</v>
      </c>
    </row>
    <row r="41905" spans="1:9" x14ac:dyDescent="0.25">
      <c r="A41905">
        <v>29</v>
      </c>
      <c r="B41905" t="s">
        <v>711</v>
      </c>
      <c r="E41905" t="s">
        <v>67</v>
      </c>
      <c r="F41905" s="3" t="s">
        <v>3080</v>
      </c>
      <c r="G41905" t="s">
        <v>85</v>
      </c>
      <c r="H41905" s="3">
        <v>13</v>
      </c>
      <c r="I41905" t="s">
        <v>3082</v>
      </c>
    </row>
    <row r="41906" spans="1:9" x14ac:dyDescent="0.25">
      <c r="A41906">
        <v>29</v>
      </c>
      <c r="B41906" t="s">
        <v>711</v>
      </c>
      <c r="E41906" t="s">
        <v>67</v>
      </c>
      <c r="F41906" s="3" t="s">
        <v>3080</v>
      </c>
      <c r="G41906" t="s">
        <v>85</v>
      </c>
      <c r="H41906" s="3">
        <v>9</v>
      </c>
      <c r="I41906" t="s">
        <v>3082</v>
      </c>
    </row>
    <row r="41907" spans="1:9" x14ac:dyDescent="0.25">
      <c r="A41907">
        <v>29</v>
      </c>
      <c r="B41907" t="s">
        <v>711</v>
      </c>
      <c r="E41907" t="s">
        <v>67</v>
      </c>
      <c r="F41907" s="3" t="s">
        <v>3080</v>
      </c>
      <c r="G41907" t="s">
        <v>85</v>
      </c>
      <c r="H41907" s="3">
        <v>6</v>
      </c>
      <c r="I41907" t="s">
        <v>3082</v>
      </c>
    </row>
    <row r="41908" spans="1:9" x14ac:dyDescent="0.25">
      <c r="A41908">
        <v>29</v>
      </c>
      <c r="B41908" t="s">
        <v>711</v>
      </c>
      <c r="E41908" t="s">
        <v>67</v>
      </c>
      <c r="F41908" s="3" t="s">
        <v>3080</v>
      </c>
      <c r="G41908" t="s">
        <v>85</v>
      </c>
      <c r="H41908" s="3">
        <v>6</v>
      </c>
      <c r="I41908" t="s">
        <v>3082</v>
      </c>
    </row>
    <row r="41909" spans="1:9" x14ac:dyDescent="0.25">
      <c r="A41909">
        <v>29</v>
      </c>
      <c r="B41909" t="s">
        <v>711</v>
      </c>
      <c r="E41909" t="s">
        <v>67</v>
      </c>
      <c r="F41909" s="3" t="s">
        <v>3080</v>
      </c>
      <c r="G41909" t="s">
        <v>85</v>
      </c>
      <c r="H41909" s="3">
        <v>2</v>
      </c>
      <c r="I41909" t="s">
        <v>3082</v>
      </c>
    </row>
    <row r="41910" spans="1:9" x14ac:dyDescent="0.25">
      <c r="A41910">
        <v>29</v>
      </c>
      <c r="B41910" t="s">
        <v>711</v>
      </c>
      <c r="E41910" t="s">
        <v>67</v>
      </c>
      <c r="F41910" s="3" t="s">
        <v>3080</v>
      </c>
      <c r="G41910" t="s">
        <v>85</v>
      </c>
      <c r="H41910" s="3">
        <v>9</v>
      </c>
      <c r="I41910" t="s">
        <v>3082</v>
      </c>
    </row>
    <row r="41911" spans="1:9" x14ac:dyDescent="0.25">
      <c r="A41911">
        <v>29</v>
      </c>
      <c r="B41911" t="s">
        <v>711</v>
      </c>
      <c r="E41911" t="s">
        <v>67</v>
      </c>
      <c r="F41911" s="3" t="s">
        <v>3080</v>
      </c>
      <c r="G41911" t="s">
        <v>85</v>
      </c>
      <c r="H41911" s="3" t="s">
        <v>86</v>
      </c>
      <c r="I41911" t="s">
        <v>3082</v>
      </c>
    </row>
    <row r="41912" spans="1:9" x14ac:dyDescent="0.25">
      <c r="A41912">
        <v>29</v>
      </c>
      <c r="B41912" t="s">
        <v>711</v>
      </c>
      <c r="E41912" t="s">
        <v>67</v>
      </c>
      <c r="F41912" s="3" t="s">
        <v>3080</v>
      </c>
      <c r="G41912" t="s">
        <v>85</v>
      </c>
      <c r="H41912" s="3" t="s">
        <v>86</v>
      </c>
      <c r="I41912" t="s">
        <v>3082</v>
      </c>
    </row>
    <row r="41913" spans="1:9" x14ac:dyDescent="0.25">
      <c r="A41913">
        <v>29</v>
      </c>
      <c r="B41913" t="s">
        <v>711</v>
      </c>
      <c r="E41913" t="s">
        <v>67</v>
      </c>
      <c r="F41913" s="3" t="s">
        <v>3080</v>
      </c>
      <c r="G41913" t="s">
        <v>85</v>
      </c>
      <c r="H41913" s="3">
        <v>10</v>
      </c>
      <c r="I41913" t="s">
        <v>61</v>
      </c>
    </row>
    <row r="41914" spans="1:9" x14ac:dyDescent="0.25">
      <c r="A41914">
        <v>29</v>
      </c>
      <c r="B41914" t="s">
        <v>711</v>
      </c>
      <c r="E41914" t="s">
        <v>67</v>
      </c>
      <c r="F41914" s="3" t="s">
        <v>3080</v>
      </c>
      <c r="G41914" t="s">
        <v>85</v>
      </c>
      <c r="H41914" s="3">
        <v>8</v>
      </c>
      <c r="I41914" t="s">
        <v>61</v>
      </c>
    </row>
    <row r="41915" spans="1:9" x14ac:dyDescent="0.25">
      <c r="A41915">
        <v>29</v>
      </c>
      <c r="B41915" t="s">
        <v>10905</v>
      </c>
      <c r="C41915" t="s">
        <v>158</v>
      </c>
      <c r="D41915" t="s">
        <v>329</v>
      </c>
      <c r="E41915" t="s">
        <v>67</v>
      </c>
      <c r="F41915" s="3" t="s">
        <v>3080</v>
      </c>
      <c r="G41915" t="s">
        <v>85</v>
      </c>
      <c r="H41915" s="3" t="s">
        <v>86</v>
      </c>
      <c r="I41915" t="s">
        <v>3082</v>
      </c>
    </row>
    <row r="41916" spans="1:9" x14ac:dyDescent="0.25">
      <c r="A41916">
        <v>29</v>
      </c>
      <c r="B41916" t="s">
        <v>711</v>
      </c>
      <c r="E41916" t="s">
        <v>67</v>
      </c>
      <c r="F41916" s="3" t="s">
        <v>3080</v>
      </c>
      <c r="G41916" t="s">
        <v>85</v>
      </c>
      <c r="H41916" s="3">
        <v>7</v>
      </c>
      <c r="I41916" t="s">
        <v>61</v>
      </c>
    </row>
    <row r="41917" spans="1:9" x14ac:dyDescent="0.25">
      <c r="A41917">
        <v>29</v>
      </c>
      <c r="B41917" t="s">
        <v>711</v>
      </c>
      <c r="E41917" t="s">
        <v>67</v>
      </c>
      <c r="F41917" s="3" t="s">
        <v>3080</v>
      </c>
      <c r="G41917" t="s">
        <v>85</v>
      </c>
      <c r="H41917" s="3" t="s">
        <v>86</v>
      </c>
      <c r="I41917" t="s">
        <v>61</v>
      </c>
    </row>
    <row r="41918" spans="1:9" x14ac:dyDescent="0.25">
      <c r="A41918">
        <v>29</v>
      </c>
      <c r="B41918" t="s">
        <v>711</v>
      </c>
      <c r="E41918" t="s">
        <v>67</v>
      </c>
      <c r="F41918" s="3" t="s">
        <v>3080</v>
      </c>
      <c r="G41918" t="s">
        <v>85</v>
      </c>
      <c r="H41918" s="3" t="s">
        <v>86</v>
      </c>
      <c r="I41918" t="s">
        <v>3082</v>
      </c>
    </row>
    <row r="41919" spans="1:9" x14ac:dyDescent="0.25">
      <c r="A41919">
        <v>29</v>
      </c>
      <c r="B41919" t="s">
        <v>711</v>
      </c>
      <c r="E41919" t="s">
        <v>67</v>
      </c>
      <c r="F41919" s="3" t="s">
        <v>3080</v>
      </c>
      <c r="G41919" t="s">
        <v>85</v>
      </c>
      <c r="H41919" s="3">
        <v>5</v>
      </c>
      <c r="I41919" t="s">
        <v>61</v>
      </c>
    </row>
    <row r="41920" spans="1:9" x14ac:dyDescent="0.25">
      <c r="A41920">
        <v>29</v>
      </c>
      <c r="B41920" t="s">
        <v>711</v>
      </c>
      <c r="E41920" t="s">
        <v>67</v>
      </c>
      <c r="F41920" s="3" t="s">
        <v>3080</v>
      </c>
      <c r="G41920" t="s">
        <v>85</v>
      </c>
      <c r="H41920" s="3">
        <v>1</v>
      </c>
      <c r="I41920" t="s">
        <v>3082</v>
      </c>
    </row>
    <row r="41921" spans="1:9" x14ac:dyDescent="0.25">
      <c r="A41921">
        <v>29</v>
      </c>
      <c r="B41921" t="s">
        <v>711</v>
      </c>
      <c r="E41921" t="s">
        <v>67</v>
      </c>
      <c r="F41921" s="3" t="s">
        <v>3080</v>
      </c>
      <c r="G41921" t="s">
        <v>85</v>
      </c>
      <c r="H41921" s="3" t="s">
        <v>86</v>
      </c>
      <c r="I41921" t="s">
        <v>3082</v>
      </c>
    </row>
    <row r="41922" spans="1:9" x14ac:dyDescent="0.25">
      <c r="A41922">
        <v>29</v>
      </c>
      <c r="B41922" t="s">
        <v>711</v>
      </c>
      <c r="E41922" t="s">
        <v>67</v>
      </c>
      <c r="F41922" s="3" t="s">
        <v>3080</v>
      </c>
      <c r="G41922" t="s">
        <v>85</v>
      </c>
      <c r="H41922" s="3" t="s">
        <v>86</v>
      </c>
      <c r="I41922" t="s">
        <v>61</v>
      </c>
    </row>
    <row r="41923" spans="1:9" x14ac:dyDescent="0.25">
      <c r="A41923">
        <v>29</v>
      </c>
      <c r="B41923" t="s">
        <v>711</v>
      </c>
      <c r="E41923" t="s">
        <v>67</v>
      </c>
      <c r="F41923" s="3" t="s">
        <v>3080</v>
      </c>
      <c r="G41923" t="s">
        <v>85</v>
      </c>
      <c r="H41923" s="3">
        <v>5</v>
      </c>
      <c r="I41923" t="s">
        <v>61</v>
      </c>
    </row>
    <row r="41924" spans="1:9" x14ac:dyDescent="0.25">
      <c r="A41924">
        <v>29</v>
      </c>
      <c r="B41924" t="s">
        <v>711</v>
      </c>
      <c r="E41924" t="s">
        <v>67</v>
      </c>
      <c r="F41924" s="3" t="s">
        <v>3080</v>
      </c>
      <c r="G41924" t="s">
        <v>85</v>
      </c>
      <c r="H41924" s="3">
        <v>4</v>
      </c>
      <c r="I41924" t="s">
        <v>61</v>
      </c>
    </row>
    <row r="41925" spans="1:9" x14ac:dyDescent="0.25">
      <c r="A41925">
        <v>29</v>
      </c>
      <c r="B41925" t="s">
        <v>711</v>
      </c>
      <c r="E41925" t="s">
        <v>67</v>
      </c>
      <c r="F41925" s="3" t="s">
        <v>3080</v>
      </c>
      <c r="G41925" t="s">
        <v>85</v>
      </c>
      <c r="H41925" s="3">
        <v>1</v>
      </c>
      <c r="I41925" t="s">
        <v>61</v>
      </c>
    </row>
    <row r="41926" spans="1:9" x14ac:dyDescent="0.25">
      <c r="A41926">
        <v>29</v>
      </c>
      <c r="B41926" t="s">
        <v>711</v>
      </c>
      <c r="E41926" t="s">
        <v>67</v>
      </c>
      <c r="F41926" s="3" t="s">
        <v>3080</v>
      </c>
      <c r="G41926" t="s">
        <v>85</v>
      </c>
      <c r="H41926" s="3" t="s">
        <v>86</v>
      </c>
      <c r="I41926" t="s">
        <v>61</v>
      </c>
    </row>
    <row r="41927" spans="1:9" x14ac:dyDescent="0.25">
      <c r="A41927">
        <v>29</v>
      </c>
      <c r="B41927" t="s">
        <v>10492</v>
      </c>
      <c r="C41927" t="s">
        <v>10906</v>
      </c>
      <c r="D41927" t="s">
        <v>10907</v>
      </c>
      <c r="E41927" t="s">
        <v>67</v>
      </c>
      <c r="F41927" s="3" t="s">
        <v>3080</v>
      </c>
      <c r="G41927" t="s">
        <v>85</v>
      </c>
      <c r="H41927" s="3" t="s">
        <v>86</v>
      </c>
      <c r="I41927" t="s">
        <v>3082</v>
      </c>
    </row>
    <row r="41928" spans="1:9" x14ac:dyDescent="0.25">
      <c r="A41928">
        <v>29</v>
      </c>
      <c r="B41928" t="s">
        <v>711</v>
      </c>
      <c r="E41928" t="s">
        <v>67</v>
      </c>
      <c r="F41928" s="3" t="s">
        <v>3080</v>
      </c>
      <c r="G41928" t="s">
        <v>85</v>
      </c>
      <c r="H41928" s="3">
        <v>8</v>
      </c>
      <c r="I41928" t="s">
        <v>3082</v>
      </c>
    </row>
    <row r="41929" spans="1:9" x14ac:dyDescent="0.25">
      <c r="A41929">
        <v>29</v>
      </c>
      <c r="B41929" t="s">
        <v>711</v>
      </c>
      <c r="E41929" t="s">
        <v>67</v>
      </c>
      <c r="F41929" s="3" t="s">
        <v>3080</v>
      </c>
      <c r="G41929" t="s">
        <v>85</v>
      </c>
      <c r="H41929" s="3" t="s">
        <v>86</v>
      </c>
      <c r="I41929" t="s">
        <v>3082</v>
      </c>
    </row>
    <row r="41930" spans="1:9" x14ac:dyDescent="0.25">
      <c r="A41930">
        <v>29</v>
      </c>
      <c r="B41930" t="s">
        <v>711</v>
      </c>
      <c r="E41930" t="s">
        <v>67</v>
      </c>
      <c r="F41930" s="3" t="s">
        <v>3080</v>
      </c>
      <c r="G41930" t="s">
        <v>85</v>
      </c>
      <c r="H41930" s="3" t="s">
        <v>86</v>
      </c>
      <c r="I41930" t="s">
        <v>61</v>
      </c>
    </row>
    <row r="41931" spans="1:9" x14ac:dyDescent="0.25">
      <c r="A41931">
        <v>29</v>
      </c>
      <c r="B41931" t="s">
        <v>711</v>
      </c>
      <c r="E41931" t="s">
        <v>67</v>
      </c>
      <c r="F41931" s="3" t="s">
        <v>3080</v>
      </c>
      <c r="G41931" t="s">
        <v>85</v>
      </c>
      <c r="H41931" s="3">
        <v>9</v>
      </c>
      <c r="I41931" t="s">
        <v>61</v>
      </c>
    </row>
    <row r="41932" spans="1:9" x14ac:dyDescent="0.25">
      <c r="A41932">
        <v>29</v>
      </c>
      <c r="B41932" t="s">
        <v>711</v>
      </c>
      <c r="E41932" t="s">
        <v>67</v>
      </c>
      <c r="F41932" s="3" t="s">
        <v>3080</v>
      </c>
      <c r="G41932" t="s">
        <v>85</v>
      </c>
      <c r="H41932" s="3">
        <v>8</v>
      </c>
      <c r="I41932" t="s">
        <v>61</v>
      </c>
    </row>
    <row r="41933" spans="1:9" x14ac:dyDescent="0.25">
      <c r="A41933">
        <v>29</v>
      </c>
      <c r="B41933" t="s">
        <v>711</v>
      </c>
      <c r="E41933" t="s">
        <v>67</v>
      </c>
      <c r="F41933" s="3" t="s">
        <v>3080</v>
      </c>
      <c r="G41933" t="s">
        <v>85</v>
      </c>
      <c r="H41933" s="3">
        <v>3</v>
      </c>
      <c r="I41933" t="s">
        <v>61</v>
      </c>
    </row>
    <row r="41934" spans="1:9" x14ac:dyDescent="0.25">
      <c r="A41934">
        <v>29</v>
      </c>
      <c r="B41934" t="s">
        <v>711</v>
      </c>
      <c r="E41934" t="s">
        <v>67</v>
      </c>
      <c r="F41934" s="3" t="s">
        <v>3080</v>
      </c>
      <c r="G41934" t="s">
        <v>85</v>
      </c>
      <c r="H41934" s="3">
        <v>5</v>
      </c>
      <c r="I41934" t="s">
        <v>3082</v>
      </c>
    </row>
    <row r="41935" spans="1:9" x14ac:dyDescent="0.25">
      <c r="A41935">
        <v>29</v>
      </c>
      <c r="B41935" t="s">
        <v>711</v>
      </c>
      <c r="E41935" t="s">
        <v>67</v>
      </c>
      <c r="F41935" s="3" t="s">
        <v>3080</v>
      </c>
      <c r="G41935" t="s">
        <v>85</v>
      </c>
      <c r="H41935" s="3">
        <v>4</v>
      </c>
      <c r="I41935" t="s">
        <v>3082</v>
      </c>
    </row>
    <row r="41936" spans="1:9" x14ac:dyDescent="0.25">
      <c r="A41936">
        <v>29</v>
      </c>
      <c r="B41936" t="s">
        <v>3685</v>
      </c>
      <c r="C41936" t="s">
        <v>114</v>
      </c>
      <c r="D41936" t="s">
        <v>92</v>
      </c>
      <c r="E41936" t="s">
        <v>67</v>
      </c>
      <c r="F41936" s="3" t="s">
        <v>3080</v>
      </c>
      <c r="G41936" t="s">
        <v>85</v>
      </c>
      <c r="H41936" s="3" t="s">
        <v>86</v>
      </c>
      <c r="I41936" t="s">
        <v>3082</v>
      </c>
    </row>
    <row r="41937" spans="1:9" x14ac:dyDescent="0.25">
      <c r="A41937">
        <v>29</v>
      </c>
      <c r="B41937" t="s">
        <v>711</v>
      </c>
      <c r="E41937" t="s">
        <v>67</v>
      </c>
      <c r="F41937" s="3" t="s">
        <v>3080</v>
      </c>
      <c r="G41937" t="s">
        <v>85</v>
      </c>
      <c r="H41937" s="3">
        <v>5</v>
      </c>
      <c r="I41937" t="s">
        <v>61</v>
      </c>
    </row>
    <row r="41938" spans="1:9" x14ac:dyDescent="0.25">
      <c r="A41938">
        <v>29</v>
      </c>
      <c r="B41938" t="s">
        <v>10391</v>
      </c>
      <c r="C41938" t="s">
        <v>10908</v>
      </c>
      <c r="D41938" t="s">
        <v>3398</v>
      </c>
      <c r="E41938" t="s">
        <v>67</v>
      </c>
      <c r="F41938" s="3" t="s">
        <v>3080</v>
      </c>
      <c r="G41938" t="s">
        <v>85</v>
      </c>
      <c r="H41938" s="3" t="s">
        <v>86</v>
      </c>
      <c r="I41938" t="s">
        <v>3082</v>
      </c>
    </row>
    <row r="41939" spans="1:9" x14ac:dyDescent="0.25">
      <c r="A41939">
        <v>29</v>
      </c>
      <c r="B41939" t="s">
        <v>711</v>
      </c>
      <c r="E41939" t="s">
        <v>67</v>
      </c>
      <c r="F41939" s="3" t="s">
        <v>3080</v>
      </c>
      <c r="G41939" t="s">
        <v>85</v>
      </c>
      <c r="H41939" s="3">
        <v>6</v>
      </c>
      <c r="I41939" t="s">
        <v>61</v>
      </c>
    </row>
    <row r="41940" spans="1:9" x14ac:dyDescent="0.25">
      <c r="A41940">
        <v>29</v>
      </c>
      <c r="B41940" t="s">
        <v>711</v>
      </c>
      <c r="E41940" t="s">
        <v>67</v>
      </c>
      <c r="F41940" s="3" t="s">
        <v>3080</v>
      </c>
      <c r="G41940" t="s">
        <v>85</v>
      </c>
      <c r="H41940" s="3" t="s">
        <v>86</v>
      </c>
      <c r="I41940" t="s">
        <v>61</v>
      </c>
    </row>
    <row r="41941" spans="1:9" x14ac:dyDescent="0.25">
      <c r="A41941">
        <v>29</v>
      </c>
      <c r="B41941" t="s">
        <v>711</v>
      </c>
      <c r="E41941" t="s">
        <v>67</v>
      </c>
      <c r="F41941" s="3" t="s">
        <v>3080</v>
      </c>
      <c r="G41941" t="s">
        <v>85</v>
      </c>
      <c r="H41941" s="3" t="s">
        <v>86</v>
      </c>
      <c r="I41941" t="s">
        <v>3082</v>
      </c>
    </row>
    <row r="41942" spans="1:9" x14ac:dyDescent="0.25">
      <c r="A41942">
        <v>29</v>
      </c>
      <c r="B41942" t="s">
        <v>711</v>
      </c>
      <c r="E41942" t="s">
        <v>67</v>
      </c>
      <c r="F41942" s="3" t="s">
        <v>3080</v>
      </c>
      <c r="G41942" t="s">
        <v>85</v>
      </c>
      <c r="H41942" s="3">
        <v>7</v>
      </c>
      <c r="I41942" t="s">
        <v>61</v>
      </c>
    </row>
    <row r="41943" spans="1:9" x14ac:dyDescent="0.25">
      <c r="A41943">
        <v>29</v>
      </c>
      <c r="B41943" t="s">
        <v>711</v>
      </c>
      <c r="E41943" t="s">
        <v>67</v>
      </c>
      <c r="F41943" s="3" t="s">
        <v>3080</v>
      </c>
      <c r="G41943" t="s">
        <v>85</v>
      </c>
      <c r="H41943" s="3">
        <v>9</v>
      </c>
      <c r="I41943" t="s">
        <v>3082</v>
      </c>
    </row>
    <row r="41944" spans="1:9" x14ac:dyDescent="0.25">
      <c r="A41944">
        <v>29</v>
      </c>
      <c r="B41944" t="s">
        <v>10391</v>
      </c>
      <c r="C41944" t="s">
        <v>10467</v>
      </c>
      <c r="D41944" t="s">
        <v>10909</v>
      </c>
      <c r="E41944" t="s">
        <v>67</v>
      </c>
      <c r="F41944" s="3" t="s">
        <v>3080</v>
      </c>
      <c r="G41944" t="s">
        <v>85</v>
      </c>
      <c r="H41944" s="3" t="s">
        <v>86</v>
      </c>
      <c r="I41944" t="s">
        <v>3082</v>
      </c>
    </row>
    <row r="41945" spans="1:9" x14ac:dyDescent="0.25">
      <c r="A41945">
        <v>29</v>
      </c>
      <c r="B41945" t="s">
        <v>711</v>
      </c>
      <c r="E41945" t="s">
        <v>67</v>
      </c>
      <c r="F41945" s="3" t="s">
        <v>3080</v>
      </c>
      <c r="G41945" t="s">
        <v>85</v>
      </c>
      <c r="H41945" s="3" t="s">
        <v>86</v>
      </c>
      <c r="I41945" t="s">
        <v>3082</v>
      </c>
    </row>
    <row r="41946" spans="1:9" x14ac:dyDescent="0.25">
      <c r="A41946">
        <v>29</v>
      </c>
      <c r="B41946" t="s">
        <v>711</v>
      </c>
      <c r="E41946" t="s">
        <v>67</v>
      </c>
      <c r="F41946" s="3" t="s">
        <v>3080</v>
      </c>
      <c r="G41946" t="s">
        <v>85</v>
      </c>
      <c r="H41946" s="3" t="s">
        <v>86</v>
      </c>
      <c r="I41946" t="s">
        <v>61</v>
      </c>
    </row>
    <row r="41947" spans="1:9" x14ac:dyDescent="0.25">
      <c r="A41947">
        <v>29</v>
      </c>
      <c r="B41947" t="s">
        <v>711</v>
      </c>
      <c r="E41947" t="s">
        <v>67</v>
      </c>
      <c r="F41947" s="3" t="s">
        <v>3080</v>
      </c>
      <c r="G41947" t="s">
        <v>85</v>
      </c>
      <c r="H41947" s="3">
        <v>7</v>
      </c>
      <c r="I41947" t="s">
        <v>61</v>
      </c>
    </row>
    <row r="41948" spans="1:9" x14ac:dyDescent="0.25">
      <c r="A41948">
        <v>29</v>
      </c>
      <c r="B41948" t="s">
        <v>711</v>
      </c>
      <c r="E41948" t="s">
        <v>67</v>
      </c>
      <c r="F41948" s="3" t="s">
        <v>3080</v>
      </c>
      <c r="G41948" t="s">
        <v>85</v>
      </c>
      <c r="H41948" s="3">
        <v>9</v>
      </c>
      <c r="I41948" t="s">
        <v>3082</v>
      </c>
    </row>
    <row r="41949" spans="1:9" x14ac:dyDescent="0.25">
      <c r="A41949">
        <v>29</v>
      </c>
      <c r="B41949" t="s">
        <v>711</v>
      </c>
      <c r="E41949" t="s">
        <v>67</v>
      </c>
      <c r="F41949" s="3" t="s">
        <v>3080</v>
      </c>
      <c r="G41949" t="s">
        <v>85</v>
      </c>
      <c r="H41949" s="3" t="s">
        <v>86</v>
      </c>
      <c r="I41949" t="s">
        <v>3082</v>
      </c>
    </row>
    <row r="41950" spans="1:9" x14ac:dyDescent="0.25">
      <c r="A41950">
        <v>29</v>
      </c>
      <c r="B41950" t="s">
        <v>711</v>
      </c>
      <c r="E41950" t="s">
        <v>67</v>
      </c>
      <c r="F41950" s="3" t="s">
        <v>3080</v>
      </c>
      <c r="G41950" t="s">
        <v>85</v>
      </c>
      <c r="H41950" s="3">
        <v>12</v>
      </c>
      <c r="I41950" t="s">
        <v>3082</v>
      </c>
    </row>
    <row r="41951" spans="1:9" x14ac:dyDescent="0.25">
      <c r="A41951">
        <v>29</v>
      </c>
      <c r="B41951" t="s">
        <v>711</v>
      </c>
      <c r="E41951" t="s">
        <v>67</v>
      </c>
      <c r="F41951" s="3" t="s">
        <v>3080</v>
      </c>
      <c r="G41951" t="s">
        <v>85</v>
      </c>
      <c r="H41951" s="3">
        <v>10</v>
      </c>
      <c r="I41951" t="s">
        <v>3082</v>
      </c>
    </row>
    <row r="41952" spans="1:9" x14ac:dyDescent="0.25">
      <c r="A41952">
        <v>29</v>
      </c>
      <c r="B41952" t="s">
        <v>711</v>
      </c>
      <c r="E41952" t="s">
        <v>67</v>
      </c>
      <c r="F41952" s="3" t="s">
        <v>3080</v>
      </c>
      <c r="G41952" t="s">
        <v>85</v>
      </c>
      <c r="H41952" s="3">
        <v>8</v>
      </c>
      <c r="I41952" t="s">
        <v>3082</v>
      </c>
    </row>
    <row r="41953" spans="1:9" x14ac:dyDescent="0.25">
      <c r="A41953">
        <v>29</v>
      </c>
      <c r="B41953" t="s">
        <v>711</v>
      </c>
      <c r="E41953" t="s">
        <v>67</v>
      </c>
      <c r="F41953" s="3" t="s">
        <v>3080</v>
      </c>
      <c r="G41953" t="s">
        <v>85</v>
      </c>
      <c r="H41953" s="3">
        <v>6</v>
      </c>
      <c r="I41953" t="s">
        <v>3082</v>
      </c>
    </row>
    <row r="41954" spans="1:9" x14ac:dyDescent="0.25">
      <c r="A41954">
        <v>29</v>
      </c>
      <c r="B41954" t="s">
        <v>10910</v>
      </c>
      <c r="C41954" t="s">
        <v>10511</v>
      </c>
      <c r="D41954" t="s">
        <v>86</v>
      </c>
      <c r="E41954" t="s">
        <v>67</v>
      </c>
      <c r="F41954" s="3" t="s">
        <v>3080</v>
      </c>
      <c r="G41954" t="s">
        <v>85</v>
      </c>
      <c r="H41954" s="3" t="s">
        <v>86</v>
      </c>
      <c r="I41954" t="s">
        <v>61</v>
      </c>
    </row>
    <row r="41955" spans="1:9" x14ac:dyDescent="0.25">
      <c r="A41955">
        <v>29</v>
      </c>
      <c r="B41955" t="s">
        <v>711</v>
      </c>
      <c r="E41955" t="s">
        <v>67</v>
      </c>
      <c r="F41955" s="3" t="s">
        <v>3080</v>
      </c>
      <c r="G41955" t="s">
        <v>85</v>
      </c>
      <c r="H41955" s="3" t="s">
        <v>86</v>
      </c>
      <c r="I41955" t="s">
        <v>3082</v>
      </c>
    </row>
    <row r="41956" spans="1:9" x14ac:dyDescent="0.25">
      <c r="A41956">
        <v>29</v>
      </c>
      <c r="B41956" t="s">
        <v>10911</v>
      </c>
      <c r="C41956" t="s">
        <v>265</v>
      </c>
      <c r="D41956" t="s">
        <v>86</v>
      </c>
      <c r="E41956" t="s">
        <v>67</v>
      </c>
      <c r="F41956" s="3" t="s">
        <v>3080</v>
      </c>
      <c r="G41956" t="s">
        <v>85</v>
      </c>
      <c r="H41956" s="3" t="s">
        <v>86</v>
      </c>
      <c r="I41956" t="s">
        <v>3082</v>
      </c>
    </row>
    <row r="41957" spans="1:9" x14ac:dyDescent="0.25">
      <c r="A41957">
        <v>29</v>
      </c>
      <c r="B41957" t="s">
        <v>711</v>
      </c>
      <c r="E41957" t="s">
        <v>67</v>
      </c>
      <c r="F41957" s="3" t="s">
        <v>3080</v>
      </c>
      <c r="G41957" t="s">
        <v>85</v>
      </c>
      <c r="H41957" s="3">
        <v>2</v>
      </c>
      <c r="I41957" t="s">
        <v>61</v>
      </c>
    </row>
    <row r="41958" spans="1:9" x14ac:dyDescent="0.25">
      <c r="A41958">
        <v>29</v>
      </c>
      <c r="B41958" t="s">
        <v>3577</v>
      </c>
      <c r="C41958" t="s">
        <v>92</v>
      </c>
      <c r="D41958" t="s">
        <v>114</v>
      </c>
      <c r="E41958" t="s">
        <v>67</v>
      </c>
      <c r="F41958" s="3" t="s">
        <v>3080</v>
      </c>
      <c r="G41958" t="s">
        <v>85</v>
      </c>
      <c r="H41958" s="3" t="s">
        <v>86</v>
      </c>
      <c r="I41958" t="s">
        <v>3082</v>
      </c>
    </row>
    <row r="41959" spans="1:9" x14ac:dyDescent="0.25">
      <c r="A41959">
        <v>29</v>
      </c>
      <c r="B41959" t="s">
        <v>711</v>
      </c>
      <c r="E41959" t="s">
        <v>67</v>
      </c>
      <c r="F41959" s="3" t="s">
        <v>3080</v>
      </c>
      <c r="G41959" t="s">
        <v>85</v>
      </c>
      <c r="H41959" s="3">
        <v>5</v>
      </c>
      <c r="I41959" t="s">
        <v>61</v>
      </c>
    </row>
    <row r="41960" spans="1:9" x14ac:dyDescent="0.25">
      <c r="A41960">
        <v>29</v>
      </c>
      <c r="B41960" t="s">
        <v>711</v>
      </c>
      <c r="E41960" t="s">
        <v>67</v>
      </c>
      <c r="F41960" s="3" t="s">
        <v>3080</v>
      </c>
      <c r="G41960" t="s">
        <v>85</v>
      </c>
      <c r="H41960" s="3" t="s">
        <v>86</v>
      </c>
      <c r="I41960" t="s">
        <v>3082</v>
      </c>
    </row>
    <row r="41961" spans="1:9" x14ac:dyDescent="0.25">
      <c r="A41961">
        <v>29</v>
      </c>
      <c r="B41961" t="s">
        <v>711</v>
      </c>
      <c r="E41961" t="s">
        <v>67</v>
      </c>
      <c r="F41961" s="3" t="s">
        <v>3080</v>
      </c>
      <c r="G41961" t="s">
        <v>85</v>
      </c>
      <c r="H41961" s="3">
        <v>6</v>
      </c>
      <c r="I41961" t="s">
        <v>61</v>
      </c>
    </row>
    <row r="41962" spans="1:9" x14ac:dyDescent="0.25">
      <c r="A41962">
        <v>29</v>
      </c>
      <c r="B41962" t="s">
        <v>711</v>
      </c>
      <c r="E41962" t="s">
        <v>67</v>
      </c>
      <c r="F41962" s="3" t="s">
        <v>3080</v>
      </c>
      <c r="G41962" t="s">
        <v>85</v>
      </c>
      <c r="H41962" s="3">
        <v>3</v>
      </c>
      <c r="I41962" t="s">
        <v>3082</v>
      </c>
    </row>
    <row r="41963" spans="1:9" x14ac:dyDescent="0.25">
      <c r="A41963">
        <v>29</v>
      </c>
      <c r="B41963" t="s">
        <v>711</v>
      </c>
      <c r="E41963" t="s">
        <v>67</v>
      </c>
      <c r="F41963" s="3" t="s">
        <v>3080</v>
      </c>
      <c r="G41963" t="s">
        <v>85</v>
      </c>
      <c r="H41963" s="3" t="s">
        <v>86</v>
      </c>
      <c r="I41963" t="s">
        <v>61</v>
      </c>
    </row>
    <row r="41964" spans="1:9" x14ac:dyDescent="0.25">
      <c r="A41964">
        <v>29</v>
      </c>
      <c r="B41964" t="s">
        <v>711</v>
      </c>
      <c r="E41964" t="s">
        <v>67</v>
      </c>
      <c r="F41964" s="3" t="s">
        <v>3080</v>
      </c>
      <c r="G41964" t="s">
        <v>85</v>
      </c>
      <c r="H41964" s="3" t="s">
        <v>86</v>
      </c>
      <c r="I41964" t="s">
        <v>3082</v>
      </c>
    </row>
    <row r="41965" spans="1:9" x14ac:dyDescent="0.25">
      <c r="A41965">
        <v>29</v>
      </c>
      <c r="B41965" t="s">
        <v>711</v>
      </c>
      <c r="E41965" t="s">
        <v>67</v>
      </c>
      <c r="F41965" s="3" t="s">
        <v>3080</v>
      </c>
      <c r="G41965" t="s">
        <v>85</v>
      </c>
      <c r="H41965" s="3">
        <v>7</v>
      </c>
      <c r="I41965" t="s">
        <v>61</v>
      </c>
    </row>
    <row r="41966" spans="1:9" x14ac:dyDescent="0.25">
      <c r="A41966">
        <v>29</v>
      </c>
      <c r="B41966" t="s">
        <v>711</v>
      </c>
      <c r="E41966" t="s">
        <v>67</v>
      </c>
      <c r="F41966" s="3" t="s">
        <v>3080</v>
      </c>
      <c r="G41966" t="s">
        <v>85</v>
      </c>
      <c r="H41966" s="3">
        <v>9</v>
      </c>
      <c r="I41966" t="s">
        <v>3082</v>
      </c>
    </row>
    <row r="41967" spans="1:9" x14ac:dyDescent="0.25">
      <c r="A41967">
        <v>29</v>
      </c>
      <c r="B41967" t="s">
        <v>10391</v>
      </c>
      <c r="C41967" t="s">
        <v>146</v>
      </c>
      <c r="D41967" t="s">
        <v>10912</v>
      </c>
      <c r="E41967" t="s">
        <v>67</v>
      </c>
      <c r="F41967" s="3" t="s">
        <v>3080</v>
      </c>
      <c r="G41967" t="s">
        <v>85</v>
      </c>
      <c r="H41967" s="3" t="s">
        <v>86</v>
      </c>
      <c r="I41967" t="s">
        <v>3082</v>
      </c>
    </row>
    <row r="41968" spans="1:9" x14ac:dyDescent="0.25">
      <c r="A41968">
        <v>29</v>
      </c>
      <c r="B41968" t="s">
        <v>711</v>
      </c>
      <c r="E41968" t="s">
        <v>67</v>
      </c>
      <c r="F41968" s="3" t="s">
        <v>3080</v>
      </c>
      <c r="G41968" t="s">
        <v>85</v>
      </c>
      <c r="H41968" s="3" t="s">
        <v>86</v>
      </c>
      <c r="I41968" t="s">
        <v>3082</v>
      </c>
    </row>
    <row r="41969" spans="1:9" x14ac:dyDescent="0.25">
      <c r="A41969">
        <v>29</v>
      </c>
      <c r="B41969" t="s">
        <v>711</v>
      </c>
      <c r="E41969" t="s">
        <v>67</v>
      </c>
      <c r="F41969" s="3" t="s">
        <v>3080</v>
      </c>
      <c r="G41969" t="s">
        <v>85</v>
      </c>
      <c r="H41969" s="3" t="s">
        <v>86</v>
      </c>
      <c r="I41969" t="s">
        <v>61</v>
      </c>
    </row>
    <row r="41970" spans="1:9" x14ac:dyDescent="0.25">
      <c r="A41970">
        <v>29</v>
      </c>
      <c r="B41970" t="s">
        <v>711</v>
      </c>
      <c r="E41970" t="s">
        <v>67</v>
      </c>
      <c r="F41970" s="3" t="s">
        <v>3080</v>
      </c>
      <c r="G41970" t="s">
        <v>85</v>
      </c>
      <c r="H41970" s="3">
        <v>7</v>
      </c>
      <c r="I41970" t="s">
        <v>61</v>
      </c>
    </row>
    <row r="41971" spans="1:9" x14ac:dyDescent="0.25">
      <c r="A41971">
        <v>29</v>
      </c>
      <c r="B41971" t="s">
        <v>711</v>
      </c>
      <c r="E41971" t="s">
        <v>67</v>
      </c>
      <c r="F41971" s="3" t="s">
        <v>3080</v>
      </c>
      <c r="G41971" t="s">
        <v>85</v>
      </c>
      <c r="H41971" s="3">
        <v>9</v>
      </c>
      <c r="I41971" t="s">
        <v>3082</v>
      </c>
    </row>
    <row r="41972" spans="1:9" x14ac:dyDescent="0.25">
      <c r="A41972">
        <v>29</v>
      </c>
      <c r="B41972" t="s">
        <v>711</v>
      </c>
      <c r="E41972" t="s">
        <v>67</v>
      </c>
      <c r="F41972" s="3" t="s">
        <v>3080</v>
      </c>
      <c r="G41972" t="s">
        <v>85</v>
      </c>
      <c r="H41972" s="3" t="s">
        <v>86</v>
      </c>
      <c r="I41972" t="s">
        <v>3082</v>
      </c>
    </row>
    <row r="41973" spans="1:9" x14ac:dyDescent="0.25">
      <c r="A41973">
        <v>29</v>
      </c>
      <c r="B41973" t="s">
        <v>711</v>
      </c>
      <c r="E41973" t="s">
        <v>67</v>
      </c>
      <c r="F41973" s="3" t="s">
        <v>3080</v>
      </c>
      <c r="G41973" t="s">
        <v>85</v>
      </c>
      <c r="H41973" s="3">
        <v>12</v>
      </c>
      <c r="I41973" t="s">
        <v>3082</v>
      </c>
    </row>
    <row r="41974" spans="1:9" x14ac:dyDescent="0.25">
      <c r="A41974">
        <v>29</v>
      </c>
      <c r="B41974" t="s">
        <v>711</v>
      </c>
      <c r="E41974" t="s">
        <v>67</v>
      </c>
      <c r="F41974" s="3" t="s">
        <v>3080</v>
      </c>
      <c r="G41974" t="s">
        <v>85</v>
      </c>
      <c r="H41974" s="3">
        <v>10</v>
      </c>
      <c r="I41974" t="s">
        <v>3082</v>
      </c>
    </row>
    <row r="41975" spans="1:9" x14ac:dyDescent="0.25">
      <c r="A41975">
        <v>29</v>
      </c>
      <c r="B41975" t="s">
        <v>711</v>
      </c>
      <c r="E41975" t="s">
        <v>67</v>
      </c>
      <c r="F41975" s="3" t="s">
        <v>3080</v>
      </c>
      <c r="G41975" t="s">
        <v>85</v>
      </c>
      <c r="H41975" s="3">
        <v>8</v>
      </c>
      <c r="I41975" t="s">
        <v>3082</v>
      </c>
    </row>
    <row r="41976" spans="1:9" x14ac:dyDescent="0.25">
      <c r="A41976">
        <v>29</v>
      </c>
      <c r="B41976" t="s">
        <v>711</v>
      </c>
      <c r="E41976" t="s">
        <v>67</v>
      </c>
      <c r="F41976" s="3" t="s">
        <v>3080</v>
      </c>
      <c r="G41976" t="s">
        <v>85</v>
      </c>
      <c r="H41976" s="3">
        <v>6</v>
      </c>
      <c r="I41976" t="s">
        <v>3082</v>
      </c>
    </row>
    <row r="41977" spans="1:9" x14ac:dyDescent="0.25">
      <c r="A41977">
        <v>29</v>
      </c>
      <c r="B41977" t="s">
        <v>10913</v>
      </c>
      <c r="C41977" t="s">
        <v>10511</v>
      </c>
      <c r="D41977" t="s">
        <v>86</v>
      </c>
      <c r="E41977" t="s">
        <v>67</v>
      </c>
      <c r="F41977" s="3" t="s">
        <v>3080</v>
      </c>
      <c r="G41977" t="s">
        <v>85</v>
      </c>
      <c r="H41977" s="3" t="s">
        <v>86</v>
      </c>
      <c r="I41977" t="s">
        <v>61</v>
      </c>
    </row>
    <row r="41978" spans="1:9" x14ac:dyDescent="0.25">
      <c r="A41978">
        <v>29</v>
      </c>
      <c r="B41978" t="s">
        <v>711</v>
      </c>
      <c r="E41978" t="s">
        <v>67</v>
      </c>
      <c r="F41978" s="3" t="s">
        <v>3080</v>
      </c>
      <c r="G41978" t="s">
        <v>85</v>
      </c>
      <c r="H41978" s="3" t="s">
        <v>86</v>
      </c>
      <c r="I41978" t="s">
        <v>3082</v>
      </c>
    </row>
    <row r="41979" spans="1:9" x14ac:dyDescent="0.25">
      <c r="A41979">
        <v>29</v>
      </c>
      <c r="B41979" t="s">
        <v>10548</v>
      </c>
      <c r="C41979" t="s">
        <v>3713</v>
      </c>
      <c r="D41979" t="s">
        <v>10914</v>
      </c>
      <c r="E41979" t="s">
        <v>67</v>
      </c>
      <c r="F41979" s="3" t="s">
        <v>3080</v>
      </c>
      <c r="G41979" t="s">
        <v>85</v>
      </c>
      <c r="H41979" s="3" t="s">
        <v>86</v>
      </c>
      <c r="I41979" t="s">
        <v>61</v>
      </c>
    </row>
    <row r="41980" spans="1:9" x14ac:dyDescent="0.25">
      <c r="A41980">
        <v>29</v>
      </c>
      <c r="B41980" t="s">
        <v>711</v>
      </c>
      <c r="E41980" t="s">
        <v>67</v>
      </c>
      <c r="F41980" s="3" t="s">
        <v>3080</v>
      </c>
      <c r="G41980" t="s">
        <v>85</v>
      </c>
      <c r="H41980" s="3">
        <v>2</v>
      </c>
      <c r="I41980" t="s">
        <v>61</v>
      </c>
    </row>
    <row r="41981" spans="1:9" x14ac:dyDescent="0.25">
      <c r="A41981">
        <v>29</v>
      </c>
      <c r="B41981" t="s">
        <v>711</v>
      </c>
      <c r="E41981" t="s">
        <v>67</v>
      </c>
      <c r="F41981" s="3" t="s">
        <v>3080</v>
      </c>
      <c r="G41981" t="s">
        <v>85</v>
      </c>
      <c r="H41981" s="3" t="s">
        <v>86</v>
      </c>
      <c r="I41981" t="s">
        <v>3082</v>
      </c>
    </row>
    <row r="41982" spans="1:9" x14ac:dyDescent="0.25">
      <c r="A41982">
        <v>29</v>
      </c>
      <c r="B41982" t="s">
        <v>711</v>
      </c>
      <c r="E41982" t="s">
        <v>67</v>
      </c>
      <c r="F41982" s="3" t="s">
        <v>3080</v>
      </c>
      <c r="G41982" t="s">
        <v>85</v>
      </c>
      <c r="H41982" s="3" t="s">
        <v>86</v>
      </c>
      <c r="I41982" t="s">
        <v>61</v>
      </c>
    </row>
    <row r="41983" spans="1:9" x14ac:dyDescent="0.25">
      <c r="A41983">
        <v>29</v>
      </c>
      <c r="B41983" t="s">
        <v>711</v>
      </c>
      <c r="E41983" t="s">
        <v>67</v>
      </c>
      <c r="F41983" s="3" t="s">
        <v>3080</v>
      </c>
      <c r="G41983" t="s">
        <v>85</v>
      </c>
      <c r="H41983" s="3">
        <v>4</v>
      </c>
      <c r="I41983" t="s">
        <v>61</v>
      </c>
    </row>
    <row r="41984" spans="1:9" x14ac:dyDescent="0.25">
      <c r="A41984">
        <v>29</v>
      </c>
      <c r="B41984" t="s">
        <v>711</v>
      </c>
      <c r="E41984" t="s">
        <v>67</v>
      </c>
      <c r="F41984" s="3" t="s">
        <v>3080</v>
      </c>
      <c r="G41984" t="s">
        <v>85</v>
      </c>
      <c r="H41984" s="3">
        <v>7</v>
      </c>
      <c r="I41984" t="s">
        <v>3082</v>
      </c>
    </row>
    <row r="41985" spans="1:9" x14ac:dyDescent="0.25">
      <c r="A41985">
        <v>29</v>
      </c>
      <c r="B41985" t="s">
        <v>711</v>
      </c>
      <c r="E41985" t="s">
        <v>67</v>
      </c>
      <c r="F41985" s="3" t="s">
        <v>3080</v>
      </c>
      <c r="G41985" t="s">
        <v>85</v>
      </c>
      <c r="H41985" s="3">
        <v>1</v>
      </c>
      <c r="I41985" t="s">
        <v>3082</v>
      </c>
    </row>
    <row r="41986" spans="1:9" x14ac:dyDescent="0.25">
      <c r="A41986">
        <v>29</v>
      </c>
      <c r="B41986" t="s">
        <v>711</v>
      </c>
      <c r="E41986" t="s">
        <v>67</v>
      </c>
      <c r="F41986" s="3" t="s">
        <v>3080</v>
      </c>
      <c r="G41986" t="s">
        <v>85</v>
      </c>
      <c r="H41986" s="3" t="s">
        <v>86</v>
      </c>
      <c r="I41986" t="s">
        <v>3082</v>
      </c>
    </row>
    <row r="41987" spans="1:9" x14ac:dyDescent="0.25">
      <c r="A41987">
        <v>29</v>
      </c>
      <c r="B41987" t="s">
        <v>711</v>
      </c>
      <c r="E41987" t="s">
        <v>67</v>
      </c>
      <c r="F41987" s="3" t="s">
        <v>3080</v>
      </c>
      <c r="G41987" t="s">
        <v>85</v>
      </c>
      <c r="H41987" s="3" t="s">
        <v>86</v>
      </c>
      <c r="I41987" t="s">
        <v>61</v>
      </c>
    </row>
    <row r="41988" spans="1:9" x14ac:dyDescent="0.25">
      <c r="A41988">
        <v>29</v>
      </c>
      <c r="B41988" t="s">
        <v>711</v>
      </c>
      <c r="E41988" t="s">
        <v>67</v>
      </c>
      <c r="F41988" s="3" t="s">
        <v>3080</v>
      </c>
      <c r="G41988" t="s">
        <v>85</v>
      </c>
      <c r="H41988" s="3">
        <v>8</v>
      </c>
      <c r="I41988" t="s">
        <v>61</v>
      </c>
    </row>
    <row r="41989" spans="1:9" x14ac:dyDescent="0.25">
      <c r="A41989">
        <v>29</v>
      </c>
      <c r="B41989" t="s">
        <v>711</v>
      </c>
      <c r="E41989" t="s">
        <v>67</v>
      </c>
      <c r="F41989" s="3" t="s">
        <v>3080</v>
      </c>
      <c r="G41989" t="s">
        <v>85</v>
      </c>
      <c r="H41989" s="3">
        <v>3</v>
      </c>
      <c r="I41989" t="s">
        <v>3082</v>
      </c>
    </row>
    <row r="41990" spans="1:9" x14ac:dyDescent="0.25">
      <c r="A41990">
        <v>29</v>
      </c>
      <c r="B41990" t="s">
        <v>711</v>
      </c>
      <c r="E41990" t="s">
        <v>67</v>
      </c>
      <c r="F41990" s="3" t="s">
        <v>3080</v>
      </c>
      <c r="G41990" t="s">
        <v>85</v>
      </c>
      <c r="H41990" s="3">
        <v>3</v>
      </c>
      <c r="I41990" t="s">
        <v>3082</v>
      </c>
    </row>
    <row r="41991" spans="1:9" x14ac:dyDescent="0.25">
      <c r="A41991">
        <v>29</v>
      </c>
      <c r="B41991" t="s">
        <v>711</v>
      </c>
      <c r="E41991" t="s">
        <v>67</v>
      </c>
      <c r="F41991" s="3" t="s">
        <v>3080</v>
      </c>
      <c r="G41991" t="s">
        <v>85</v>
      </c>
      <c r="H41991" s="3" t="s">
        <v>86</v>
      </c>
      <c r="I41991" t="s">
        <v>3082</v>
      </c>
    </row>
    <row r="41992" spans="1:9" x14ac:dyDescent="0.25">
      <c r="A41992">
        <v>29</v>
      </c>
      <c r="B41992" t="s">
        <v>711</v>
      </c>
      <c r="E41992" t="s">
        <v>67</v>
      </c>
      <c r="F41992" s="3" t="s">
        <v>3080</v>
      </c>
      <c r="G41992" t="s">
        <v>85</v>
      </c>
      <c r="H41992" s="3">
        <v>3</v>
      </c>
      <c r="I41992" t="s">
        <v>3082</v>
      </c>
    </row>
    <row r="41993" spans="1:9" x14ac:dyDescent="0.25">
      <c r="A41993">
        <v>29</v>
      </c>
      <c r="B41993" t="s">
        <v>711</v>
      </c>
      <c r="E41993" t="s">
        <v>67</v>
      </c>
      <c r="F41993" s="3" t="s">
        <v>3080</v>
      </c>
      <c r="G41993" t="s">
        <v>85</v>
      </c>
      <c r="H41993" s="3">
        <v>1</v>
      </c>
      <c r="I41993" t="s">
        <v>3082</v>
      </c>
    </row>
    <row r="41994" spans="1:9" x14ac:dyDescent="0.25">
      <c r="A41994">
        <v>29</v>
      </c>
      <c r="B41994" t="s">
        <v>711</v>
      </c>
      <c r="E41994" t="s">
        <v>67</v>
      </c>
      <c r="F41994" s="3" t="s">
        <v>3080</v>
      </c>
      <c r="G41994" t="s">
        <v>85</v>
      </c>
      <c r="H41994" s="3" t="s">
        <v>86</v>
      </c>
      <c r="I41994" t="s">
        <v>3082</v>
      </c>
    </row>
    <row r="41995" spans="1:9" x14ac:dyDescent="0.25">
      <c r="A41995">
        <v>29</v>
      </c>
      <c r="B41995" t="s">
        <v>711</v>
      </c>
      <c r="E41995" t="s">
        <v>67</v>
      </c>
      <c r="F41995" s="3" t="s">
        <v>3080</v>
      </c>
      <c r="G41995" t="s">
        <v>85</v>
      </c>
      <c r="H41995" s="3">
        <v>1</v>
      </c>
      <c r="I41995" t="s">
        <v>61</v>
      </c>
    </row>
    <row r="41996" spans="1:9" x14ac:dyDescent="0.25">
      <c r="A41996">
        <v>29</v>
      </c>
      <c r="B41996" t="s">
        <v>711</v>
      </c>
      <c r="E41996" t="s">
        <v>67</v>
      </c>
      <c r="F41996" s="3" t="s">
        <v>3080</v>
      </c>
      <c r="G41996" t="s">
        <v>85</v>
      </c>
      <c r="H41996" s="3">
        <v>2</v>
      </c>
      <c r="I41996" t="s">
        <v>61</v>
      </c>
    </row>
    <row r="41997" spans="1:9" x14ac:dyDescent="0.25">
      <c r="A41997">
        <v>29</v>
      </c>
      <c r="B41997" t="s">
        <v>10625</v>
      </c>
      <c r="C41997" t="s">
        <v>10915</v>
      </c>
      <c r="D41997" t="s">
        <v>86</v>
      </c>
      <c r="E41997" t="s">
        <v>67</v>
      </c>
      <c r="F41997" s="3" t="s">
        <v>3080</v>
      </c>
      <c r="G41997" t="s">
        <v>85</v>
      </c>
      <c r="H41997" s="3" t="s">
        <v>86</v>
      </c>
      <c r="I41997" t="s">
        <v>61</v>
      </c>
    </row>
    <row r="41998" spans="1:9" x14ac:dyDescent="0.25">
      <c r="A41998">
        <v>29</v>
      </c>
      <c r="B41998" t="s">
        <v>711</v>
      </c>
      <c r="E41998" t="s">
        <v>67</v>
      </c>
      <c r="F41998" s="3" t="s">
        <v>3080</v>
      </c>
      <c r="G41998" t="s">
        <v>85</v>
      </c>
      <c r="H41998" s="3">
        <v>10</v>
      </c>
      <c r="I41998" t="s">
        <v>61</v>
      </c>
    </row>
    <row r="41999" spans="1:9" x14ac:dyDescent="0.25">
      <c r="A41999">
        <v>29</v>
      </c>
      <c r="B41999" t="s">
        <v>711</v>
      </c>
      <c r="E41999" t="s">
        <v>67</v>
      </c>
      <c r="F41999" s="3" t="s">
        <v>3080</v>
      </c>
      <c r="G41999" t="s">
        <v>85</v>
      </c>
      <c r="H41999" s="3" t="s">
        <v>86</v>
      </c>
      <c r="I41999" t="s">
        <v>3082</v>
      </c>
    </row>
    <row r="42000" spans="1:9" x14ac:dyDescent="0.25">
      <c r="A42000">
        <v>29</v>
      </c>
      <c r="B42000" t="s">
        <v>711</v>
      </c>
      <c r="E42000" t="s">
        <v>67</v>
      </c>
      <c r="F42000" s="3" t="s">
        <v>3080</v>
      </c>
      <c r="G42000" t="s">
        <v>85</v>
      </c>
      <c r="H42000" s="3" t="s">
        <v>86</v>
      </c>
      <c r="I42000" t="s">
        <v>3082</v>
      </c>
    </row>
    <row r="42001" spans="1:9" x14ac:dyDescent="0.25">
      <c r="A42001">
        <v>29</v>
      </c>
      <c r="B42001" t="s">
        <v>711</v>
      </c>
      <c r="E42001" t="s">
        <v>67</v>
      </c>
      <c r="F42001" s="3" t="s">
        <v>3080</v>
      </c>
      <c r="G42001" t="s">
        <v>85</v>
      </c>
      <c r="H42001" s="3">
        <v>8</v>
      </c>
      <c r="I42001" t="s">
        <v>61</v>
      </c>
    </row>
    <row r="42002" spans="1:9" x14ac:dyDescent="0.25">
      <c r="A42002">
        <v>29</v>
      </c>
      <c r="B42002" t="s">
        <v>711</v>
      </c>
      <c r="E42002" t="s">
        <v>67</v>
      </c>
      <c r="F42002" s="3" t="s">
        <v>3080</v>
      </c>
      <c r="G42002" t="s">
        <v>85</v>
      </c>
      <c r="H42002" s="3">
        <v>9</v>
      </c>
      <c r="I42002" t="s">
        <v>3082</v>
      </c>
    </row>
    <row r="42003" spans="1:9" x14ac:dyDescent="0.25">
      <c r="A42003">
        <v>29</v>
      </c>
      <c r="B42003" t="s">
        <v>711</v>
      </c>
      <c r="E42003" t="s">
        <v>67</v>
      </c>
      <c r="F42003" s="3" t="s">
        <v>3080</v>
      </c>
      <c r="G42003" t="s">
        <v>85</v>
      </c>
      <c r="H42003" s="3">
        <v>9</v>
      </c>
      <c r="I42003" t="s">
        <v>3082</v>
      </c>
    </row>
    <row r="42004" spans="1:9" x14ac:dyDescent="0.25">
      <c r="A42004">
        <v>29</v>
      </c>
      <c r="B42004" t="s">
        <v>711</v>
      </c>
      <c r="E42004" t="s">
        <v>67</v>
      </c>
      <c r="F42004" s="3" t="s">
        <v>3080</v>
      </c>
      <c r="G42004" t="s">
        <v>85</v>
      </c>
      <c r="H42004" s="3" t="s">
        <v>86</v>
      </c>
      <c r="I42004" t="s">
        <v>3082</v>
      </c>
    </row>
    <row r="42005" spans="1:9" x14ac:dyDescent="0.25">
      <c r="A42005">
        <v>29</v>
      </c>
      <c r="B42005" t="s">
        <v>711</v>
      </c>
      <c r="E42005" t="s">
        <v>67</v>
      </c>
      <c r="F42005" s="3" t="s">
        <v>3080</v>
      </c>
      <c r="G42005" t="s">
        <v>85</v>
      </c>
      <c r="H42005" s="3" t="s">
        <v>86</v>
      </c>
      <c r="I42005" t="s">
        <v>3082</v>
      </c>
    </row>
    <row r="42006" spans="1:9" x14ac:dyDescent="0.25">
      <c r="A42006">
        <v>29</v>
      </c>
      <c r="B42006" t="s">
        <v>711</v>
      </c>
      <c r="E42006" t="s">
        <v>67</v>
      </c>
      <c r="F42006" s="3" t="s">
        <v>3080</v>
      </c>
      <c r="G42006" t="s">
        <v>85</v>
      </c>
      <c r="H42006" s="3">
        <v>9</v>
      </c>
      <c r="I42006" t="s">
        <v>3082</v>
      </c>
    </row>
    <row r="42007" spans="1:9" x14ac:dyDescent="0.25">
      <c r="A42007">
        <v>29</v>
      </c>
      <c r="B42007" t="s">
        <v>711</v>
      </c>
      <c r="E42007" t="s">
        <v>67</v>
      </c>
      <c r="F42007" s="3" t="s">
        <v>3080</v>
      </c>
      <c r="G42007" t="s">
        <v>85</v>
      </c>
      <c r="H42007" s="3">
        <v>10</v>
      </c>
      <c r="I42007" t="s">
        <v>3082</v>
      </c>
    </row>
    <row r="42008" spans="1:9" x14ac:dyDescent="0.25">
      <c r="A42008">
        <v>29</v>
      </c>
      <c r="B42008" t="s">
        <v>711</v>
      </c>
      <c r="E42008" t="s">
        <v>67</v>
      </c>
      <c r="F42008" s="3" t="s">
        <v>3080</v>
      </c>
      <c r="G42008" t="s">
        <v>85</v>
      </c>
      <c r="H42008" s="3" t="s">
        <v>86</v>
      </c>
      <c r="I42008" t="s">
        <v>3082</v>
      </c>
    </row>
    <row r="42009" spans="1:9" x14ac:dyDescent="0.25">
      <c r="A42009">
        <v>29</v>
      </c>
      <c r="B42009" t="s">
        <v>711</v>
      </c>
      <c r="E42009" t="s">
        <v>67</v>
      </c>
      <c r="F42009" s="3" t="s">
        <v>3080</v>
      </c>
      <c r="G42009" t="s">
        <v>85</v>
      </c>
      <c r="H42009" s="3">
        <v>9</v>
      </c>
      <c r="I42009" t="s">
        <v>3082</v>
      </c>
    </row>
    <row r="42010" spans="1:9" x14ac:dyDescent="0.25">
      <c r="A42010">
        <v>29</v>
      </c>
      <c r="B42010" t="s">
        <v>711</v>
      </c>
      <c r="E42010" t="s">
        <v>67</v>
      </c>
      <c r="F42010" s="3" t="s">
        <v>3080</v>
      </c>
      <c r="G42010" t="s">
        <v>85</v>
      </c>
      <c r="H42010" s="3">
        <v>5</v>
      </c>
      <c r="I42010" t="s">
        <v>3082</v>
      </c>
    </row>
    <row r="42011" spans="1:9" x14ac:dyDescent="0.25">
      <c r="A42011">
        <v>29</v>
      </c>
      <c r="B42011" t="s">
        <v>711</v>
      </c>
      <c r="E42011" t="s">
        <v>67</v>
      </c>
      <c r="F42011" s="3" t="s">
        <v>3080</v>
      </c>
      <c r="G42011" t="s">
        <v>85</v>
      </c>
      <c r="H42011" s="3" t="s">
        <v>86</v>
      </c>
      <c r="I42011" t="s">
        <v>61</v>
      </c>
    </row>
    <row r="42012" spans="1:9" x14ac:dyDescent="0.25">
      <c r="A42012">
        <v>29</v>
      </c>
      <c r="B42012" t="s">
        <v>711</v>
      </c>
      <c r="E42012" t="s">
        <v>67</v>
      </c>
      <c r="F42012" s="3" t="s">
        <v>3080</v>
      </c>
      <c r="G42012" t="s">
        <v>85</v>
      </c>
      <c r="H42012" s="3">
        <v>7</v>
      </c>
      <c r="I42012" t="s">
        <v>61</v>
      </c>
    </row>
    <row r="42013" spans="1:9" x14ac:dyDescent="0.25">
      <c r="A42013">
        <v>29</v>
      </c>
      <c r="B42013" t="s">
        <v>711</v>
      </c>
      <c r="E42013" t="s">
        <v>67</v>
      </c>
      <c r="F42013" s="3" t="s">
        <v>3080</v>
      </c>
      <c r="G42013" t="s">
        <v>85</v>
      </c>
      <c r="H42013" s="3">
        <v>11</v>
      </c>
      <c r="I42013" t="s">
        <v>3082</v>
      </c>
    </row>
    <row r="42014" spans="1:9" x14ac:dyDescent="0.25">
      <c r="A42014">
        <v>29</v>
      </c>
      <c r="B42014" t="s">
        <v>711</v>
      </c>
      <c r="E42014" t="s">
        <v>67</v>
      </c>
      <c r="F42014" s="3" t="s">
        <v>3080</v>
      </c>
      <c r="G42014" t="s">
        <v>85</v>
      </c>
      <c r="H42014" s="3">
        <v>8</v>
      </c>
      <c r="I42014" t="s">
        <v>3082</v>
      </c>
    </row>
    <row r="42015" spans="1:9" x14ac:dyDescent="0.25">
      <c r="A42015">
        <v>29</v>
      </c>
      <c r="B42015" t="s">
        <v>10543</v>
      </c>
      <c r="C42015" t="s">
        <v>1527</v>
      </c>
      <c r="D42015" t="s">
        <v>86</v>
      </c>
      <c r="E42015" t="s">
        <v>67</v>
      </c>
      <c r="F42015" s="3" t="s">
        <v>3080</v>
      </c>
      <c r="G42015" t="s">
        <v>85</v>
      </c>
      <c r="H42015" s="3" t="s">
        <v>86</v>
      </c>
      <c r="I42015" t="s">
        <v>3082</v>
      </c>
    </row>
    <row r="42016" spans="1:9" x14ac:dyDescent="0.25">
      <c r="A42016">
        <v>29</v>
      </c>
      <c r="B42016" t="s">
        <v>711</v>
      </c>
      <c r="E42016" t="s">
        <v>67</v>
      </c>
      <c r="F42016" s="3" t="s">
        <v>3080</v>
      </c>
      <c r="G42016" t="s">
        <v>85</v>
      </c>
      <c r="H42016" s="3" t="s">
        <v>86</v>
      </c>
      <c r="I42016" t="s">
        <v>3082</v>
      </c>
    </row>
    <row r="42017" spans="1:9" x14ac:dyDescent="0.25">
      <c r="A42017">
        <v>29</v>
      </c>
      <c r="B42017" t="s">
        <v>10526</v>
      </c>
      <c r="C42017" t="s">
        <v>95</v>
      </c>
      <c r="D42017" t="s">
        <v>86</v>
      </c>
      <c r="E42017" t="s">
        <v>67</v>
      </c>
      <c r="F42017" s="3" t="s">
        <v>3080</v>
      </c>
      <c r="G42017" t="s">
        <v>85</v>
      </c>
      <c r="H42017" s="3" t="s">
        <v>86</v>
      </c>
      <c r="I42017" t="s">
        <v>3082</v>
      </c>
    </row>
    <row r="42018" spans="1:9" x14ac:dyDescent="0.25">
      <c r="A42018">
        <v>29</v>
      </c>
      <c r="B42018" t="s">
        <v>711</v>
      </c>
      <c r="E42018" t="s">
        <v>67</v>
      </c>
      <c r="F42018" s="3" t="s">
        <v>3080</v>
      </c>
      <c r="G42018" t="s">
        <v>85</v>
      </c>
      <c r="H42018" s="3">
        <v>3</v>
      </c>
      <c r="I42018" t="s">
        <v>61</v>
      </c>
    </row>
    <row r="42019" spans="1:9" x14ac:dyDescent="0.25">
      <c r="A42019">
        <v>29</v>
      </c>
      <c r="B42019" t="s">
        <v>711</v>
      </c>
      <c r="E42019" t="s">
        <v>67</v>
      </c>
      <c r="F42019" s="3" t="s">
        <v>3080</v>
      </c>
      <c r="G42019" t="s">
        <v>85</v>
      </c>
      <c r="H42019" s="3" t="s">
        <v>86</v>
      </c>
      <c r="I42019" t="s">
        <v>3082</v>
      </c>
    </row>
    <row r="42020" spans="1:9" x14ac:dyDescent="0.25">
      <c r="A42020">
        <v>29</v>
      </c>
      <c r="B42020" t="s">
        <v>711</v>
      </c>
      <c r="E42020" t="s">
        <v>67</v>
      </c>
      <c r="F42020" s="3" t="s">
        <v>3080</v>
      </c>
      <c r="G42020" t="s">
        <v>85</v>
      </c>
      <c r="H42020" s="3" t="s">
        <v>86</v>
      </c>
      <c r="I42020" t="s">
        <v>3082</v>
      </c>
    </row>
    <row r="42021" spans="1:9" x14ac:dyDescent="0.25">
      <c r="A42021">
        <v>29</v>
      </c>
      <c r="B42021" t="s">
        <v>711</v>
      </c>
      <c r="E42021" t="s">
        <v>67</v>
      </c>
      <c r="F42021" s="3" t="s">
        <v>3080</v>
      </c>
      <c r="G42021" t="s">
        <v>85</v>
      </c>
      <c r="H42021" s="3">
        <v>5</v>
      </c>
      <c r="I42021" t="s">
        <v>61</v>
      </c>
    </row>
    <row r="42022" spans="1:9" x14ac:dyDescent="0.25">
      <c r="A42022">
        <v>29</v>
      </c>
      <c r="B42022" t="s">
        <v>711</v>
      </c>
      <c r="E42022" t="s">
        <v>67</v>
      </c>
      <c r="F42022" s="3" t="s">
        <v>3080</v>
      </c>
      <c r="G42022" t="s">
        <v>85</v>
      </c>
      <c r="H42022" s="3">
        <v>3</v>
      </c>
      <c r="I42022" t="s">
        <v>3082</v>
      </c>
    </row>
    <row r="42023" spans="1:9" x14ac:dyDescent="0.25">
      <c r="A42023">
        <v>29</v>
      </c>
      <c r="B42023" t="s">
        <v>711</v>
      </c>
      <c r="E42023" t="s">
        <v>67</v>
      </c>
      <c r="F42023" s="3" t="s">
        <v>3080</v>
      </c>
      <c r="G42023" t="s">
        <v>85</v>
      </c>
      <c r="H42023" s="3" t="s">
        <v>86</v>
      </c>
      <c r="I42023" t="s">
        <v>61</v>
      </c>
    </row>
    <row r="42024" spans="1:9" x14ac:dyDescent="0.25">
      <c r="A42024">
        <v>29</v>
      </c>
      <c r="B42024" t="s">
        <v>711</v>
      </c>
      <c r="E42024" t="s">
        <v>67</v>
      </c>
      <c r="F42024" s="3" t="s">
        <v>3080</v>
      </c>
      <c r="G42024" t="s">
        <v>85</v>
      </c>
      <c r="H42024" s="3" t="s">
        <v>86</v>
      </c>
      <c r="I42024" t="s">
        <v>3082</v>
      </c>
    </row>
    <row r="42025" spans="1:9" x14ac:dyDescent="0.25">
      <c r="A42025">
        <v>29</v>
      </c>
      <c r="B42025" t="s">
        <v>711</v>
      </c>
      <c r="E42025" t="s">
        <v>67</v>
      </c>
      <c r="F42025" s="3" t="s">
        <v>3080</v>
      </c>
      <c r="G42025" t="s">
        <v>85</v>
      </c>
      <c r="H42025" s="3">
        <v>6</v>
      </c>
      <c r="I42025" t="s">
        <v>61</v>
      </c>
    </row>
    <row r="42026" spans="1:9" x14ac:dyDescent="0.25">
      <c r="A42026">
        <v>29</v>
      </c>
      <c r="B42026" t="s">
        <v>711</v>
      </c>
      <c r="E42026" t="s">
        <v>67</v>
      </c>
      <c r="F42026" s="3" t="s">
        <v>3080</v>
      </c>
      <c r="G42026" t="s">
        <v>85</v>
      </c>
      <c r="H42026" s="3">
        <v>2</v>
      </c>
      <c r="I42026" t="s">
        <v>61</v>
      </c>
    </row>
    <row r="42027" spans="1:9" x14ac:dyDescent="0.25">
      <c r="A42027">
        <v>29</v>
      </c>
      <c r="B42027" t="s">
        <v>711</v>
      </c>
      <c r="E42027" t="s">
        <v>67</v>
      </c>
      <c r="F42027" s="3" t="s">
        <v>3080</v>
      </c>
      <c r="G42027" t="s">
        <v>85</v>
      </c>
      <c r="H42027" s="3">
        <v>9</v>
      </c>
      <c r="I42027" t="s">
        <v>3082</v>
      </c>
    </row>
    <row r="42028" spans="1:9" x14ac:dyDescent="0.25">
      <c r="A42028">
        <v>29</v>
      </c>
      <c r="B42028" t="s">
        <v>711</v>
      </c>
      <c r="E42028" t="s">
        <v>67</v>
      </c>
      <c r="F42028" s="3" t="s">
        <v>3080</v>
      </c>
      <c r="G42028" t="s">
        <v>85</v>
      </c>
      <c r="H42028" s="3">
        <v>13</v>
      </c>
      <c r="I42028" t="s">
        <v>3082</v>
      </c>
    </row>
    <row r="42029" spans="1:9" x14ac:dyDescent="0.25">
      <c r="A42029">
        <v>29</v>
      </c>
      <c r="B42029" t="s">
        <v>10916</v>
      </c>
      <c r="C42029" t="s">
        <v>132</v>
      </c>
      <c r="D42029" t="s">
        <v>86</v>
      </c>
      <c r="E42029" t="s">
        <v>67</v>
      </c>
      <c r="F42029" s="3" t="s">
        <v>3080</v>
      </c>
      <c r="G42029" t="s">
        <v>85</v>
      </c>
      <c r="H42029" s="3" t="s">
        <v>86</v>
      </c>
      <c r="I42029" t="s">
        <v>3082</v>
      </c>
    </row>
    <row r="42030" spans="1:9" x14ac:dyDescent="0.25">
      <c r="A42030">
        <v>29</v>
      </c>
      <c r="B42030" t="s">
        <v>711</v>
      </c>
      <c r="E42030" t="s">
        <v>67</v>
      </c>
      <c r="F42030" s="3" t="s">
        <v>3080</v>
      </c>
      <c r="G42030" t="s">
        <v>85</v>
      </c>
      <c r="H42030" s="3" t="s">
        <v>86</v>
      </c>
      <c r="I42030" t="s">
        <v>3082</v>
      </c>
    </row>
    <row r="42031" spans="1:9" x14ac:dyDescent="0.25">
      <c r="A42031">
        <v>29</v>
      </c>
      <c r="B42031" t="s">
        <v>711</v>
      </c>
      <c r="E42031" t="s">
        <v>67</v>
      </c>
      <c r="F42031" s="3" t="s">
        <v>3080</v>
      </c>
      <c r="G42031" t="s">
        <v>85</v>
      </c>
      <c r="H42031" s="3" t="s">
        <v>86</v>
      </c>
      <c r="I42031" t="s">
        <v>3082</v>
      </c>
    </row>
    <row r="42032" spans="1:9" x14ac:dyDescent="0.25">
      <c r="A42032">
        <v>29</v>
      </c>
      <c r="B42032" t="s">
        <v>711</v>
      </c>
      <c r="E42032" t="s">
        <v>67</v>
      </c>
      <c r="F42032" s="3" t="s">
        <v>3080</v>
      </c>
      <c r="G42032" t="s">
        <v>85</v>
      </c>
      <c r="H42032" s="3">
        <v>7</v>
      </c>
      <c r="I42032" t="s">
        <v>61</v>
      </c>
    </row>
    <row r="42033" spans="1:9" x14ac:dyDescent="0.25">
      <c r="A42033">
        <v>29</v>
      </c>
      <c r="B42033" t="s">
        <v>711</v>
      </c>
      <c r="E42033" t="s">
        <v>67</v>
      </c>
      <c r="F42033" s="3" t="s">
        <v>3080</v>
      </c>
      <c r="G42033" t="s">
        <v>85</v>
      </c>
      <c r="H42033" s="3">
        <v>5</v>
      </c>
      <c r="I42033" t="s">
        <v>61</v>
      </c>
    </row>
    <row r="42034" spans="1:9" x14ac:dyDescent="0.25">
      <c r="A42034">
        <v>29</v>
      </c>
      <c r="B42034" t="s">
        <v>10917</v>
      </c>
      <c r="C42034" t="s">
        <v>412</v>
      </c>
      <c r="D42034" t="s">
        <v>3646</v>
      </c>
      <c r="E42034" t="s">
        <v>67</v>
      </c>
      <c r="F42034" s="3" t="s">
        <v>3080</v>
      </c>
      <c r="G42034" t="s">
        <v>85</v>
      </c>
      <c r="H42034" s="3" t="s">
        <v>86</v>
      </c>
      <c r="I42034" t="s">
        <v>61</v>
      </c>
    </row>
    <row r="42035" spans="1:9" x14ac:dyDescent="0.25">
      <c r="A42035">
        <v>29</v>
      </c>
      <c r="B42035" t="s">
        <v>10918</v>
      </c>
      <c r="C42035" t="s">
        <v>10919</v>
      </c>
      <c r="D42035" t="s">
        <v>1435</v>
      </c>
      <c r="E42035" t="s">
        <v>67</v>
      </c>
      <c r="F42035" s="3" t="s">
        <v>3080</v>
      </c>
      <c r="G42035" t="s">
        <v>85</v>
      </c>
      <c r="H42035" s="3" t="s">
        <v>86</v>
      </c>
      <c r="I42035" t="s">
        <v>3082</v>
      </c>
    </row>
    <row r="42036" spans="1:9" x14ac:dyDescent="0.25">
      <c r="A42036">
        <v>29</v>
      </c>
      <c r="B42036" t="s">
        <v>711</v>
      </c>
      <c r="E42036" t="s">
        <v>67</v>
      </c>
      <c r="F42036" s="3" t="s">
        <v>3080</v>
      </c>
      <c r="G42036" t="s">
        <v>85</v>
      </c>
      <c r="H42036" s="3" t="s">
        <v>86</v>
      </c>
      <c r="I42036" t="s">
        <v>3082</v>
      </c>
    </row>
    <row r="42037" spans="1:9" x14ac:dyDescent="0.25">
      <c r="A42037">
        <v>29</v>
      </c>
      <c r="B42037" t="s">
        <v>711</v>
      </c>
      <c r="E42037" t="s">
        <v>67</v>
      </c>
      <c r="F42037" s="3" t="s">
        <v>3080</v>
      </c>
      <c r="G42037" t="s">
        <v>85</v>
      </c>
      <c r="H42037" s="3" t="s">
        <v>86</v>
      </c>
      <c r="I42037" t="s">
        <v>61</v>
      </c>
    </row>
    <row r="42038" spans="1:9" x14ac:dyDescent="0.25">
      <c r="A42038">
        <v>29</v>
      </c>
      <c r="B42038" t="s">
        <v>711</v>
      </c>
      <c r="E42038" t="s">
        <v>67</v>
      </c>
      <c r="F42038" s="3" t="s">
        <v>3080</v>
      </c>
      <c r="G42038" t="s">
        <v>85</v>
      </c>
      <c r="H42038" s="3">
        <v>1</v>
      </c>
      <c r="I42038" t="s">
        <v>61</v>
      </c>
    </row>
    <row r="42039" spans="1:9" x14ac:dyDescent="0.25">
      <c r="A42039">
        <v>29</v>
      </c>
      <c r="B42039" t="s">
        <v>711</v>
      </c>
      <c r="E42039" t="s">
        <v>67</v>
      </c>
      <c r="F42039" s="3" t="s">
        <v>3080</v>
      </c>
      <c r="G42039" t="s">
        <v>85</v>
      </c>
      <c r="H42039" s="3">
        <v>3</v>
      </c>
      <c r="I42039" t="s">
        <v>3082</v>
      </c>
    </row>
    <row r="42040" spans="1:9" x14ac:dyDescent="0.25">
      <c r="A42040">
        <v>29</v>
      </c>
      <c r="B42040" t="s">
        <v>711</v>
      </c>
      <c r="E42040" t="s">
        <v>67</v>
      </c>
      <c r="F42040" s="3" t="s">
        <v>3080</v>
      </c>
      <c r="G42040" t="s">
        <v>85</v>
      </c>
      <c r="H42040" s="3">
        <v>1</v>
      </c>
      <c r="I42040" t="s">
        <v>3082</v>
      </c>
    </row>
    <row r="42041" spans="1:9" x14ac:dyDescent="0.25">
      <c r="A42041">
        <v>29</v>
      </c>
      <c r="B42041" t="s">
        <v>711</v>
      </c>
      <c r="E42041" t="s">
        <v>67</v>
      </c>
      <c r="F42041" s="3" t="s">
        <v>3080</v>
      </c>
      <c r="G42041" t="s">
        <v>85</v>
      </c>
      <c r="H42041" s="3">
        <v>3</v>
      </c>
      <c r="I42041" t="s">
        <v>3082</v>
      </c>
    </row>
    <row r="42042" spans="1:9" x14ac:dyDescent="0.25">
      <c r="A42042">
        <v>29</v>
      </c>
      <c r="B42042" t="s">
        <v>711</v>
      </c>
      <c r="E42042" t="s">
        <v>67</v>
      </c>
      <c r="F42042" s="3" t="s">
        <v>3080</v>
      </c>
      <c r="G42042" t="s">
        <v>85</v>
      </c>
      <c r="H42042" s="3" t="s">
        <v>86</v>
      </c>
      <c r="I42042" t="s">
        <v>61</v>
      </c>
    </row>
    <row r="42043" spans="1:9" x14ac:dyDescent="0.25">
      <c r="A42043">
        <v>29</v>
      </c>
      <c r="B42043" t="s">
        <v>711</v>
      </c>
      <c r="E42043" t="s">
        <v>67</v>
      </c>
      <c r="F42043" s="3" t="s">
        <v>3080</v>
      </c>
      <c r="G42043" t="s">
        <v>85</v>
      </c>
      <c r="H42043" s="3" t="s">
        <v>86</v>
      </c>
      <c r="I42043" t="s">
        <v>3082</v>
      </c>
    </row>
    <row r="42044" spans="1:9" x14ac:dyDescent="0.25">
      <c r="A42044">
        <v>29</v>
      </c>
      <c r="B42044" t="s">
        <v>711</v>
      </c>
      <c r="E42044" t="s">
        <v>67</v>
      </c>
      <c r="F42044" s="3" t="s">
        <v>3080</v>
      </c>
      <c r="G42044" t="s">
        <v>85</v>
      </c>
      <c r="H42044" s="3">
        <v>6</v>
      </c>
      <c r="I42044" t="s">
        <v>61</v>
      </c>
    </row>
    <row r="42045" spans="1:9" x14ac:dyDescent="0.25">
      <c r="A42045">
        <v>29</v>
      </c>
      <c r="B42045" t="s">
        <v>711</v>
      </c>
      <c r="E42045" t="s">
        <v>67</v>
      </c>
      <c r="F42045" s="3" t="s">
        <v>3080</v>
      </c>
      <c r="G42045" t="s">
        <v>85</v>
      </c>
      <c r="H42045" s="3">
        <v>4</v>
      </c>
      <c r="I42045" t="s">
        <v>61</v>
      </c>
    </row>
    <row r="42046" spans="1:9" x14ac:dyDescent="0.25">
      <c r="A42046">
        <v>29</v>
      </c>
      <c r="B42046" t="s">
        <v>711</v>
      </c>
      <c r="E42046" t="s">
        <v>67</v>
      </c>
      <c r="F42046" s="3" t="s">
        <v>3080</v>
      </c>
      <c r="G42046" t="s">
        <v>85</v>
      </c>
      <c r="H42046" s="3">
        <v>7</v>
      </c>
      <c r="I42046" t="s">
        <v>3082</v>
      </c>
    </row>
    <row r="42047" spans="1:9" x14ac:dyDescent="0.25">
      <c r="A42047">
        <v>29</v>
      </c>
      <c r="B42047" t="s">
        <v>711</v>
      </c>
      <c r="E42047" t="s">
        <v>67</v>
      </c>
      <c r="F42047" s="3" t="s">
        <v>3080</v>
      </c>
      <c r="G42047" t="s">
        <v>85</v>
      </c>
      <c r="H42047" s="3">
        <v>4</v>
      </c>
      <c r="I42047" t="s">
        <v>3082</v>
      </c>
    </row>
    <row r="42048" spans="1:9" x14ac:dyDescent="0.25">
      <c r="A42048">
        <v>29</v>
      </c>
      <c r="B42048" t="s">
        <v>10920</v>
      </c>
      <c r="C42048" t="s">
        <v>1377</v>
      </c>
      <c r="D42048" t="s">
        <v>10857</v>
      </c>
      <c r="E42048" t="s">
        <v>67</v>
      </c>
      <c r="F42048" s="3" t="s">
        <v>3080</v>
      </c>
      <c r="G42048" t="s">
        <v>85</v>
      </c>
      <c r="H42048" s="3" t="s">
        <v>86</v>
      </c>
      <c r="I42048" t="s">
        <v>61</v>
      </c>
    </row>
    <row r="42049" spans="1:9" x14ac:dyDescent="0.25">
      <c r="A42049">
        <v>29</v>
      </c>
      <c r="B42049" t="s">
        <v>4139</v>
      </c>
      <c r="C42049" t="s">
        <v>5787</v>
      </c>
      <c r="D42049" t="s">
        <v>137</v>
      </c>
      <c r="E42049" t="s">
        <v>67</v>
      </c>
      <c r="F42049" s="3" t="s">
        <v>3080</v>
      </c>
      <c r="G42049" t="s">
        <v>85</v>
      </c>
      <c r="H42049" s="3" t="s">
        <v>86</v>
      </c>
      <c r="I42049" t="s">
        <v>3082</v>
      </c>
    </row>
    <row r="42050" spans="1:9" x14ac:dyDescent="0.25">
      <c r="A42050">
        <v>29</v>
      </c>
      <c r="B42050" t="s">
        <v>711</v>
      </c>
      <c r="E42050" t="s">
        <v>67</v>
      </c>
      <c r="F42050" s="3" t="s">
        <v>3080</v>
      </c>
      <c r="G42050" t="s">
        <v>85</v>
      </c>
      <c r="H42050" s="3" t="s">
        <v>86</v>
      </c>
      <c r="I42050" t="s">
        <v>3082</v>
      </c>
    </row>
    <row r="42051" spans="1:9" x14ac:dyDescent="0.25">
      <c r="A42051">
        <v>29</v>
      </c>
      <c r="B42051" t="s">
        <v>711</v>
      </c>
      <c r="E42051" t="s">
        <v>67</v>
      </c>
      <c r="F42051" s="3" t="s">
        <v>3080</v>
      </c>
      <c r="G42051" t="s">
        <v>85</v>
      </c>
      <c r="H42051" s="3" t="s">
        <v>86</v>
      </c>
      <c r="I42051" t="s">
        <v>3082</v>
      </c>
    </row>
    <row r="42052" spans="1:9" x14ac:dyDescent="0.25">
      <c r="A42052">
        <v>29</v>
      </c>
      <c r="B42052" t="s">
        <v>711</v>
      </c>
      <c r="E42052" t="s">
        <v>67</v>
      </c>
      <c r="F42052" s="3" t="s">
        <v>3080</v>
      </c>
      <c r="G42052" t="s">
        <v>85</v>
      </c>
      <c r="H42052" s="3">
        <v>4</v>
      </c>
      <c r="I42052" t="s">
        <v>61</v>
      </c>
    </row>
    <row r="42053" spans="1:9" x14ac:dyDescent="0.25">
      <c r="A42053">
        <v>29</v>
      </c>
      <c r="B42053" t="s">
        <v>711</v>
      </c>
      <c r="E42053" t="s">
        <v>67</v>
      </c>
      <c r="F42053" s="3" t="s">
        <v>3080</v>
      </c>
      <c r="G42053" t="s">
        <v>85</v>
      </c>
      <c r="H42053" s="3">
        <v>12</v>
      </c>
      <c r="I42053" t="s">
        <v>3082</v>
      </c>
    </row>
    <row r="42054" spans="1:9" x14ac:dyDescent="0.25">
      <c r="A42054">
        <v>29</v>
      </c>
      <c r="B42054" t="s">
        <v>711</v>
      </c>
      <c r="E42054" t="s">
        <v>67</v>
      </c>
      <c r="F42054" s="3" t="s">
        <v>3080</v>
      </c>
      <c r="G42054" t="s">
        <v>85</v>
      </c>
      <c r="H42054" s="3">
        <v>12</v>
      </c>
      <c r="I42054" t="s">
        <v>3082</v>
      </c>
    </row>
    <row r="42055" spans="1:9" x14ac:dyDescent="0.25">
      <c r="A42055">
        <v>29</v>
      </c>
      <c r="B42055" t="s">
        <v>711</v>
      </c>
      <c r="E42055" t="s">
        <v>67</v>
      </c>
      <c r="F42055" s="3" t="s">
        <v>3080</v>
      </c>
      <c r="G42055" t="s">
        <v>85</v>
      </c>
      <c r="H42055" s="3">
        <v>6</v>
      </c>
      <c r="I42055" t="s">
        <v>3082</v>
      </c>
    </row>
    <row r="42056" spans="1:9" x14ac:dyDescent="0.25">
      <c r="A42056">
        <v>29</v>
      </c>
      <c r="B42056" t="s">
        <v>711</v>
      </c>
      <c r="E42056" t="s">
        <v>67</v>
      </c>
      <c r="F42056" s="3" t="s">
        <v>3080</v>
      </c>
      <c r="G42056" t="s">
        <v>85</v>
      </c>
      <c r="H42056" s="3">
        <v>5</v>
      </c>
      <c r="I42056" t="s">
        <v>3082</v>
      </c>
    </row>
    <row r="42057" spans="1:9" x14ac:dyDescent="0.25">
      <c r="A42057">
        <v>29</v>
      </c>
      <c r="B42057" t="s">
        <v>711</v>
      </c>
      <c r="E42057" t="s">
        <v>67</v>
      </c>
      <c r="F42057" s="3" t="s">
        <v>3080</v>
      </c>
      <c r="G42057" t="s">
        <v>85</v>
      </c>
      <c r="H42057" s="3">
        <v>4</v>
      </c>
      <c r="I42057" t="s">
        <v>3082</v>
      </c>
    </row>
    <row r="42058" spans="1:9" x14ac:dyDescent="0.25">
      <c r="A42058">
        <v>29</v>
      </c>
      <c r="B42058" t="s">
        <v>711</v>
      </c>
      <c r="E42058" t="s">
        <v>67</v>
      </c>
      <c r="F42058" s="3" t="s">
        <v>3080</v>
      </c>
      <c r="G42058" t="s">
        <v>85</v>
      </c>
      <c r="H42058" s="3" t="s">
        <v>86</v>
      </c>
      <c r="I42058" t="s">
        <v>3082</v>
      </c>
    </row>
    <row r="42059" spans="1:9" x14ac:dyDescent="0.25">
      <c r="A42059">
        <v>29</v>
      </c>
      <c r="B42059" t="s">
        <v>711</v>
      </c>
      <c r="E42059" t="s">
        <v>67</v>
      </c>
      <c r="F42059" s="3" t="s">
        <v>3080</v>
      </c>
      <c r="G42059" t="s">
        <v>85</v>
      </c>
      <c r="H42059" s="3">
        <v>3</v>
      </c>
      <c r="I42059" t="s">
        <v>61</v>
      </c>
    </row>
    <row r="42060" spans="1:9" x14ac:dyDescent="0.25">
      <c r="A42060">
        <v>29</v>
      </c>
      <c r="B42060" t="s">
        <v>711</v>
      </c>
      <c r="E42060" t="s">
        <v>67</v>
      </c>
      <c r="F42060" s="3" t="s">
        <v>3080</v>
      </c>
      <c r="G42060" t="s">
        <v>85</v>
      </c>
      <c r="H42060" s="3">
        <v>5</v>
      </c>
      <c r="I42060" t="s">
        <v>61</v>
      </c>
    </row>
    <row r="42061" spans="1:9" x14ac:dyDescent="0.25">
      <c r="A42061">
        <v>29</v>
      </c>
      <c r="B42061" t="s">
        <v>711</v>
      </c>
      <c r="E42061" t="s">
        <v>67</v>
      </c>
      <c r="F42061" s="3" t="s">
        <v>3080</v>
      </c>
      <c r="G42061" t="s">
        <v>85</v>
      </c>
      <c r="H42061" s="3">
        <v>3</v>
      </c>
      <c r="I42061" t="s">
        <v>3082</v>
      </c>
    </row>
    <row r="42062" spans="1:9" x14ac:dyDescent="0.25">
      <c r="A42062">
        <v>29</v>
      </c>
      <c r="B42062" t="s">
        <v>711</v>
      </c>
      <c r="E42062" t="s">
        <v>67</v>
      </c>
      <c r="F42062" s="3" t="s">
        <v>3080</v>
      </c>
      <c r="G42062" t="s">
        <v>85</v>
      </c>
      <c r="H42062" s="3">
        <v>8</v>
      </c>
      <c r="I42062" t="s">
        <v>3082</v>
      </c>
    </row>
    <row r="42063" spans="1:9" x14ac:dyDescent="0.25">
      <c r="A42063">
        <v>29</v>
      </c>
      <c r="B42063" t="s">
        <v>711</v>
      </c>
      <c r="E42063" t="s">
        <v>67</v>
      </c>
      <c r="F42063" s="3" t="s">
        <v>3080</v>
      </c>
      <c r="G42063" t="s">
        <v>85</v>
      </c>
      <c r="H42063" s="3" t="s">
        <v>86</v>
      </c>
      <c r="I42063" t="s">
        <v>3082</v>
      </c>
    </row>
    <row r="42064" spans="1:9" x14ac:dyDescent="0.25">
      <c r="A42064">
        <v>29</v>
      </c>
      <c r="B42064" t="s">
        <v>711</v>
      </c>
      <c r="E42064" t="s">
        <v>67</v>
      </c>
      <c r="F42064" s="3" t="s">
        <v>3080</v>
      </c>
      <c r="G42064" t="s">
        <v>85</v>
      </c>
      <c r="H42064" s="3" t="s">
        <v>86</v>
      </c>
      <c r="I42064" t="s">
        <v>61</v>
      </c>
    </row>
    <row r="42065" spans="1:9" x14ac:dyDescent="0.25">
      <c r="A42065">
        <v>29</v>
      </c>
      <c r="B42065" t="s">
        <v>711</v>
      </c>
      <c r="E42065" t="s">
        <v>67</v>
      </c>
      <c r="F42065" s="3" t="s">
        <v>3080</v>
      </c>
      <c r="G42065" t="s">
        <v>85</v>
      </c>
      <c r="H42065" s="3">
        <v>7</v>
      </c>
      <c r="I42065" t="s">
        <v>3082</v>
      </c>
    </row>
    <row r="42066" spans="1:9" x14ac:dyDescent="0.25">
      <c r="A42066">
        <v>29</v>
      </c>
      <c r="B42066" t="s">
        <v>711</v>
      </c>
      <c r="E42066" t="s">
        <v>67</v>
      </c>
      <c r="F42066" s="3" t="s">
        <v>3080</v>
      </c>
      <c r="G42066" t="s">
        <v>85</v>
      </c>
      <c r="H42066" s="3">
        <v>1</v>
      </c>
      <c r="I42066" t="s">
        <v>3082</v>
      </c>
    </row>
    <row r="42067" spans="1:9" x14ac:dyDescent="0.25">
      <c r="A42067">
        <v>29</v>
      </c>
      <c r="B42067" t="s">
        <v>711</v>
      </c>
      <c r="E42067" t="s">
        <v>67</v>
      </c>
      <c r="F42067" s="3" t="s">
        <v>3080</v>
      </c>
      <c r="G42067" t="s">
        <v>85</v>
      </c>
      <c r="H42067" s="3" t="s">
        <v>86</v>
      </c>
      <c r="I42067" t="s">
        <v>3082</v>
      </c>
    </row>
    <row r="42068" spans="1:9" x14ac:dyDescent="0.25">
      <c r="A42068">
        <v>29</v>
      </c>
      <c r="B42068" t="s">
        <v>3503</v>
      </c>
      <c r="C42068" t="s">
        <v>95</v>
      </c>
      <c r="D42068" t="s">
        <v>86</v>
      </c>
      <c r="E42068" t="s">
        <v>67</v>
      </c>
      <c r="F42068" s="3" t="s">
        <v>3080</v>
      </c>
      <c r="G42068" t="s">
        <v>85</v>
      </c>
      <c r="H42068" s="3" t="s">
        <v>86</v>
      </c>
      <c r="I42068" t="s">
        <v>3082</v>
      </c>
    </row>
    <row r="42069" spans="1:9" x14ac:dyDescent="0.25">
      <c r="A42069">
        <v>29</v>
      </c>
      <c r="B42069" t="s">
        <v>711</v>
      </c>
      <c r="E42069" t="s">
        <v>67</v>
      </c>
      <c r="F42069" s="3" t="s">
        <v>3080</v>
      </c>
      <c r="G42069" t="s">
        <v>85</v>
      </c>
      <c r="H42069" s="3">
        <v>5</v>
      </c>
      <c r="I42069" t="s">
        <v>61</v>
      </c>
    </row>
    <row r="42070" spans="1:9" x14ac:dyDescent="0.25">
      <c r="A42070">
        <v>29</v>
      </c>
      <c r="B42070" t="s">
        <v>10759</v>
      </c>
      <c r="C42070" t="s">
        <v>10867</v>
      </c>
      <c r="D42070" t="s">
        <v>86</v>
      </c>
      <c r="E42070" t="s">
        <v>67</v>
      </c>
      <c r="F42070" s="3" t="s">
        <v>3080</v>
      </c>
      <c r="G42070" t="s">
        <v>85</v>
      </c>
      <c r="H42070" s="3" t="s">
        <v>86</v>
      </c>
      <c r="I42070" t="s">
        <v>3082</v>
      </c>
    </row>
    <row r="42071" spans="1:9" x14ac:dyDescent="0.25">
      <c r="A42071">
        <v>29</v>
      </c>
      <c r="B42071" t="s">
        <v>711</v>
      </c>
      <c r="E42071" t="s">
        <v>67</v>
      </c>
      <c r="F42071" s="3" t="s">
        <v>3080</v>
      </c>
      <c r="G42071" t="s">
        <v>85</v>
      </c>
      <c r="H42071" s="3" t="s">
        <v>86</v>
      </c>
      <c r="I42071" t="s">
        <v>3082</v>
      </c>
    </row>
    <row r="42072" spans="1:9" x14ac:dyDescent="0.25">
      <c r="A42072">
        <v>29</v>
      </c>
      <c r="B42072" t="s">
        <v>711</v>
      </c>
      <c r="E42072" t="s">
        <v>67</v>
      </c>
      <c r="F42072" s="3" t="s">
        <v>3080</v>
      </c>
      <c r="G42072" t="s">
        <v>85</v>
      </c>
      <c r="H42072" s="3" t="s">
        <v>86</v>
      </c>
      <c r="I42072" t="s">
        <v>61</v>
      </c>
    </row>
    <row r="42073" spans="1:9" x14ac:dyDescent="0.25">
      <c r="A42073">
        <v>29</v>
      </c>
      <c r="B42073" t="s">
        <v>711</v>
      </c>
      <c r="E42073" t="s">
        <v>67</v>
      </c>
      <c r="F42073" s="3" t="s">
        <v>3080</v>
      </c>
      <c r="G42073" t="s">
        <v>85</v>
      </c>
      <c r="H42073" s="3">
        <v>9</v>
      </c>
      <c r="I42073" t="s">
        <v>61</v>
      </c>
    </row>
    <row r="42074" spans="1:9" x14ac:dyDescent="0.25">
      <c r="A42074">
        <v>29</v>
      </c>
      <c r="B42074" t="s">
        <v>711</v>
      </c>
      <c r="E42074" t="s">
        <v>67</v>
      </c>
      <c r="F42074" s="3" t="s">
        <v>3080</v>
      </c>
      <c r="G42074" t="s">
        <v>85</v>
      </c>
      <c r="H42074" s="3">
        <v>2</v>
      </c>
      <c r="I42074" t="s">
        <v>3082</v>
      </c>
    </row>
    <row r="42075" spans="1:9" x14ac:dyDescent="0.25">
      <c r="A42075">
        <v>29</v>
      </c>
      <c r="B42075" t="s">
        <v>711</v>
      </c>
      <c r="E42075" t="s">
        <v>67</v>
      </c>
      <c r="F42075" s="3" t="s">
        <v>3080</v>
      </c>
      <c r="G42075" t="s">
        <v>85</v>
      </c>
      <c r="H42075" s="3">
        <v>1</v>
      </c>
      <c r="I42075" t="s">
        <v>3082</v>
      </c>
    </row>
    <row r="42076" spans="1:9" x14ac:dyDescent="0.25">
      <c r="A42076">
        <v>29</v>
      </c>
      <c r="B42076" t="s">
        <v>711</v>
      </c>
      <c r="E42076" t="s">
        <v>67</v>
      </c>
      <c r="F42076" s="3" t="s">
        <v>3080</v>
      </c>
      <c r="G42076" t="s">
        <v>85</v>
      </c>
      <c r="H42076" s="3">
        <v>6</v>
      </c>
      <c r="I42076" t="s">
        <v>3082</v>
      </c>
    </row>
    <row r="42077" spans="1:9" x14ac:dyDescent="0.25">
      <c r="A42077">
        <v>29</v>
      </c>
      <c r="B42077" t="s">
        <v>711</v>
      </c>
      <c r="E42077" t="s">
        <v>67</v>
      </c>
      <c r="F42077" s="3" t="s">
        <v>3080</v>
      </c>
      <c r="G42077" t="s">
        <v>85</v>
      </c>
      <c r="H42077" s="3" t="s">
        <v>86</v>
      </c>
      <c r="I42077" t="s">
        <v>61</v>
      </c>
    </row>
    <row r="42078" spans="1:9" x14ac:dyDescent="0.25">
      <c r="A42078">
        <v>29</v>
      </c>
      <c r="B42078" t="s">
        <v>711</v>
      </c>
      <c r="E42078" t="s">
        <v>67</v>
      </c>
      <c r="F42078" s="3" t="s">
        <v>3080</v>
      </c>
      <c r="G42078" t="s">
        <v>85</v>
      </c>
      <c r="H42078" s="3">
        <v>4</v>
      </c>
      <c r="I42078" t="s">
        <v>61</v>
      </c>
    </row>
    <row r="42079" spans="1:9" x14ac:dyDescent="0.25">
      <c r="A42079">
        <v>29</v>
      </c>
      <c r="B42079" t="s">
        <v>711</v>
      </c>
      <c r="E42079" t="s">
        <v>67</v>
      </c>
      <c r="F42079" s="3" t="s">
        <v>3080</v>
      </c>
      <c r="G42079" t="s">
        <v>85</v>
      </c>
      <c r="H42079" s="3">
        <v>8</v>
      </c>
      <c r="I42079" t="s">
        <v>61</v>
      </c>
    </row>
    <row r="42080" spans="1:9" x14ac:dyDescent="0.25">
      <c r="A42080">
        <v>29</v>
      </c>
      <c r="B42080" t="s">
        <v>711</v>
      </c>
      <c r="E42080" t="s">
        <v>67</v>
      </c>
      <c r="F42080" s="3" t="s">
        <v>3080</v>
      </c>
      <c r="G42080" t="s">
        <v>85</v>
      </c>
      <c r="H42080" s="3">
        <v>13</v>
      </c>
      <c r="I42080" t="s">
        <v>3082</v>
      </c>
    </row>
    <row r="42081" spans="1:9" x14ac:dyDescent="0.25">
      <c r="A42081">
        <v>29</v>
      </c>
      <c r="B42081" t="s">
        <v>711</v>
      </c>
      <c r="E42081" t="s">
        <v>67</v>
      </c>
      <c r="F42081" s="3" t="s">
        <v>3080</v>
      </c>
      <c r="G42081" t="s">
        <v>85</v>
      </c>
      <c r="H42081" s="3">
        <v>6</v>
      </c>
      <c r="I42081" t="s">
        <v>3082</v>
      </c>
    </row>
    <row r="42082" spans="1:9" x14ac:dyDescent="0.25">
      <c r="A42082">
        <v>29</v>
      </c>
      <c r="B42082" t="s">
        <v>711</v>
      </c>
      <c r="E42082" t="s">
        <v>67</v>
      </c>
      <c r="F42082" s="3" t="s">
        <v>3080</v>
      </c>
      <c r="G42082" t="s">
        <v>85</v>
      </c>
      <c r="H42082" s="3" t="s">
        <v>86</v>
      </c>
      <c r="I42082" t="s">
        <v>61</v>
      </c>
    </row>
    <row r="42083" spans="1:9" x14ac:dyDescent="0.25">
      <c r="A42083">
        <v>29</v>
      </c>
      <c r="B42083" t="s">
        <v>711</v>
      </c>
      <c r="E42083" t="s">
        <v>67</v>
      </c>
      <c r="F42083" s="3" t="s">
        <v>3080</v>
      </c>
      <c r="G42083" t="s">
        <v>85</v>
      </c>
      <c r="H42083" s="3" t="s">
        <v>86</v>
      </c>
      <c r="I42083" t="s">
        <v>61</v>
      </c>
    </row>
    <row r="42084" spans="1:9" x14ac:dyDescent="0.25">
      <c r="A42084">
        <v>29</v>
      </c>
      <c r="B42084" t="s">
        <v>711</v>
      </c>
      <c r="E42084" t="s">
        <v>67</v>
      </c>
      <c r="F42084" s="3" t="s">
        <v>3080</v>
      </c>
      <c r="G42084" t="s">
        <v>85</v>
      </c>
      <c r="H42084" s="3">
        <v>6</v>
      </c>
      <c r="I42084" t="s">
        <v>61</v>
      </c>
    </row>
    <row r="42085" spans="1:9" x14ac:dyDescent="0.25">
      <c r="A42085">
        <v>29</v>
      </c>
      <c r="B42085" t="s">
        <v>711</v>
      </c>
      <c r="E42085" t="s">
        <v>67</v>
      </c>
      <c r="F42085" s="3" t="s">
        <v>3080</v>
      </c>
      <c r="G42085" t="s">
        <v>85</v>
      </c>
      <c r="H42085" s="3">
        <v>8</v>
      </c>
      <c r="I42085" t="s">
        <v>61</v>
      </c>
    </row>
    <row r="42086" spans="1:9" x14ac:dyDescent="0.25">
      <c r="A42086">
        <v>29</v>
      </c>
      <c r="B42086" t="s">
        <v>711</v>
      </c>
      <c r="E42086" t="s">
        <v>67</v>
      </c>
      <c r="F42086" s="3" t="s">
        <v>3080</v>
      </c>
      <c r="G42086" t="s">
        <v>85</v>
      </c>
      <c r="H42086" s="3">
        <v>3</v>
      </c>
      <c r="I42086" t="s">
        <v>3082</v>
      </c>
    </row>
    <row r="42087" spans="1:9" x14ac:dyDescent="0.25">
      <c r="A42087">
        <v>29</v>
      </c>
      <c r="B42087" t="s">
        <v>711</v>
      </c>
      <c r="E42087" t="s">
        <v>67</v>
      </c>
      <c r="F42087" s="3" t="s">
        <v>3080</v>
      </c>
      <c r="G42087" t="s">
        <v>85</v>
      </c>
      <c r="H42087" s="3" t="s">
        <v>86</v>
      </c>
      <c r="I42087" t="s">
        <v>61</v>
      </c>
    </row>
    <row r="42088" spans="1:9" x14ac:dyDescent="0.25">
      <c r="A42088">
        <v>29</v>
      </c>
      <c r="B42088" t="s">
        <v>711</v>
      </c>
      <c r="E42088" t="s">
        <v>67</v>
      </c>
      <c r="F42088" s="3" t="s">
        <v>3080</v>
      </c>
      <c r="G42088" t="s">
        <v>85</v>
      </c>
      <c r="H42088" s="3" t="s">
        <v>86</v>
      </c>
      <c r="I42088" t="s">
        <v>3082</v>
      </c>
    </row>
    <row r="42089" spans="1:9" x14ac:dyDescent="0.25">
      <c r="A42089">
        <v>29</v>
      </c>
      <c r="B42089" t="s">
        <v>711</v>
      </c>
      <c r="E42089" t="s">
        <v>67</v>
      </c>
      <c r="F42089" s="3" t="s">
        <v>3080</v>
      </c>
      <c r="G42089" t="s">
        <v>85</v>
      </c>
      <c r="H42089" s="3">
        <v>11</v>
      </c>
      <c r="I42089" t="s">
        <v>61</v>
      </c>
    </row>
    <row r="42090" spans="1:9" x14ac:dyDescent="0.25">
      <c r="A42090">
        <v>29</v>
      </c>
      <c r="B42090" t="s">
        <v>711</v>
      </c>
      <c r="E42090" t="s">
        <v>67</v>
      </c>
      <c r="F42090" s="3" t="s">
        <v>3080</v>
      </c>
      <c r="G42090" t="s">
        <v>85</v>
      </c>
      <c r="H42090" s="3">
        <v>12</v>
      </c>
      <c r="I42090" t="s">
        <v>61</v>
      </c>
    </row>
    <row r="42091" spans="1:9" x14ac:dyDescent="0.25">
      <c r="A42091">
        <v>29</v>
      </c>
      <c r="B42091" t="s">
        <v>10921</v>
      </c>
      <c r="C42091" t="s">
        <v>329</v>
      </c>
      <c r="D42091" t="s">
        <v>86</v>
      </c>
      <c r="E42091" t="s">
        <v>67</v>
      </c>
      <c r="F42091" s="3" t="s">
        <v>3080</v>
      </c>
      <c r="G42091" t="s">
        <v>85</v>
      </c>
      <c r="H42091" s="3" t="s">
        <v>86</v>
      </c>
      <c r="I42091" t="s">
        <v>61</v>
      </c>
    </row>
    <row r="42092" spans="1:9" x14ac:dyDescent="0.25">
      <c r="A42092">
        <v>29</v>
      </c>
      <c r="B42092" t="s">
        <v>711</v>
      </c>
      <c r="E42092" t="s">
        <v>67</v>
      </c>
      <c r="F42092" s="3" t="s">
        <v>3080</v>
      </c>
      <c r="G42092" t="s">
        <v>85</v>
      </c>
      <c r="H42092" s="3">
        <v>13</v>
      </c>
      <c r="I42092" t="s">
        <v>61</v>
      </c>
    </row>
    <row r="42093" spans="1:9" x14ac:dyDescent="0.25">
      <c r="A42093">
        <v>29</v>
      </c>
      <c r="B42093" t="s">
        <v>10572</v>
      </c>
      <c r="C42093" t="s">
        <v>9458</v>
      </c>
      <c r="D42093" t="s">
        <v>86</v>
      </c>
      <c r="E42093" t="s">
        <v>67</v>
      </c>
      <c r="F42093" s="3" t="s">
        <v>3080</v>
      </c>
      <c r="G42093" t="s">
        <v>85</v>
      </c>
      <c r="H42093" s="3" t="s">
        <v>86</v>
      </c>
      <c r="I42093" t="s">
        <v>61</v>
      </c>
    </row>
    <row r="42094" spans="1:9" x14ac:dyDescent="0.25">
      <c r="A42094">
        <v>29</v>
      </c>
      <c r="B42094" t="s">
        <v>711</v>
      </c>
      <c r="E42094" t="s">
        <v>67</v>
      </c>
      <c r="F42094" s="3" t="s">
        <v>3080</v>
      </c>
      <c r="G42094" t="s">
        <v>85</v>
      </c>
      <c r="H42094" s="3">
        <v>8</v>
      </c>
      <c r="I42094" t="s">
        <v>61</v>
      </c>
    </row>
    <row r="42095" spans="1:9" x14ac:dyDescent="0.25">
      <c r="A42095">
        <v>29</v>
      </c>
      <c r="B42095" t="s">
        <v>711</v>
      </c>
      <c r="E42095" t="s">
        <v>67</v>
      </c>
      <c r="F42095" s="3" t="s">
        <v>3080</v>
      </c>
      <c r="G42095" t="s">
        <v>85</v>
      </c>
      <c r="H42095" s="3" t="s">
        <v>86</v>
      </c>
      <c r="I42095" t="s">
        <v>3082</v>
      </c>
    </row>
    <row r="42096" spans="1:9" x14ac:dyDescent="0.25">
      <c r="A42096">
        <v>29</v>
      </c>
      <c r="B42096" t="s">
        <v>711</v>
      </c>
      <c r="E42096" t="s">
        <v>67</v>
      </c>
      <c r="F42096" s="3" t="s">
        <v>3080</v>
      </c>
      <c r="G42096" t="s">
        <v>85</v>
      </c>
      <c r="H42096" s="3" t="s">
        <v>86</v>
      </c>
      <c r="I42096" t="s">
        <v>61</v>
      </c>
    </row>
    <row r="42097" spans="1:9" x14ac:dyDescent="0.25">
      <c r="A42097">
        <v>29</v>
      </c>
      <c r="B42097" t="s">
        <v>711</v>
      </c>
      <c r="E42097" t="s">
        <v>67</v>
      </c>
      <c r="F42097" s="3" t="s">
        <v>3080</v>
      </c>
      <c r="G42097" t="s">
        <v>85</v>
      </c>
      <c r="H42097" s="3">
        <v>6</v>
      </c>
      <c r="I42097" t="s">
        <v>61</v>
      </c>
    </row>
    <row r="42098" spans="1:9" x14ac:dyDescent="0.25">
      <c r="A42098">
        <v>29</v>
      </c>
      <c r="B42098" t="s">
        <v>711</v>
      </c>
      <c r="E42098" t="s">
        <v>67</v>
      </c>
      <c r="F42098" s="3" t="s">
        <v>3080</v>
      </c>
      <c r="G42098" t="s">
        <v>85</v>
      </c>
      <c r="H42098" s="3">
        <v>5</v>
      </c>
      <c r="I42098" t="s">
        <v>3082</v>
      </c>
    </row>
    <row r="42099" spans="1:9" x14ac:dyDescent="0.25">
      <c r="A42099">
        <v>29</v>
      </c>
      <c r="B42099" t="s">
        <v>711</v>
      </c>
      <c r="E42099" t="s">
        <v>67</v>
      </c>
      <c r="F42099" s="3" t="s">
        <v>3080</v>
      </c>
      <c r="G42099" t="s">
        <v>85</v>
      </c>
      <c r="H42099" s="3" t="s">
        <v>86</v>
      </c>
      <c r="I42099" t="s">
        <v>61</v>
      </c>
    </row>
    <row r="42100" spans="1:9" x14ac:dyDescent="0.25">
      <c r="A42100">
        <v>29</v>
      </c>
      <c r="B42100" t="s">
        <v>711</v>
      </c>
      <c r="E42100" t="s">
        <v>67</v>
      </c>
      <c r="F42100" s="3" t="s">
        <v>3080</v>
      </c>
      <c r="G42100" t="s">
        <v>85</v>
      </c>
      <c r="H42100" s="3">
        <v>11</v>
      </c>
      <c r="I42100" t="s">
        <v>61</v>
      </c>
    </row>
    <row r="42101" spans="1:9" x14ac:dyDescent="0.25">
      <c r="A42101">
        <v>29</v>
      </c>
      <c r="B42101" t="s">
        <v>711</v>
      </c>
      <c r="E42101" t="s">
        <v>67</v>
      </c>
      <c r="F42101" s="3" t="s">
        <v>3080</v>
      </c>
      <c r="G42101" t="s">
        <v>85</v>
      </c>
      <c r="H42101" s="3">
        <v>9</v>
      </c>
      <c r="I42101" t="s">
        <v>61</v>
      </c>
    </row>
    <row r="42102" spans="1:9" x14ac:dyDescent="0.25">
      <c r="A42102">
        <v>29</v>
      </c>
      <c r="B42102" t="s">
        <v>711</v>
      </c>
      <c r="E42102" t="s">
        <v>67</v>
      </c>
      <c r="F42102" s="3" t="s">
        <v>3080</v>
      </c>
      <c r="G42102" t="s">
        <v>85</v>
      </c>
      <c r="H42102" s="3">
        <v>7</v>
      </c>
      <c r="I42102" t="s">
        <v>61</v>
      </c>
    </row>
    <row r="42103" spans="1:9" x14ac:dyDescent="0.25">
      <c r="A42103">
        <v>29</v>
      </c>
      <c r="B42103" t="s">
        <v>711</v>
      </c>
      <c r="E42103" t="s">
        <v>67</v>
      </c>
      <c r="F42103" s="3" t="s">
        <v>3080</v>
      </c>
      <c r="G42103" t="s">
        <v>85</v>
      </c>
      <c r="H42103" s="3" t="s">
        <v>86</v>
      </c>
      <c r="I42103" t="s">
        <v>3082</v>
      </c>
    </row>
    <row r="42104" spans="1:9" x14ac:dyDescent="0.25">
      <c r="A42104">
        <v>29</v>
      </c>
      <c r="B42104" t="s">
        <v>711</v>
      </c>
      <c r="E42104" t="s">
        <v>67</v>
      </c>
      <c r="F42104" s="3" t="s">
        <v>3080</v>
      </c>
      <c r="G42104" t="s">
        <v>85</v>
      </c>
      <c r="H42104" s="3" t="s">
        <v>86</v>
      </c>
      <c r="I42104" t="s">
        <v>61</v>
      </c>
    </row>
    <row r="42105" spans="1:9" x14ac:dyDescent="0.25">
      <c r="A42105">
        <v>29</v>
      </c>
      <c r="B42105" t="s">
        <v>711</v>
      </c>
      <c r="E42105" t="s">
        <v>67</v>
      </c>
      <c r="F42105" s="3" t="s">
        <v>3080</v>
      </c>
      <c r="G42105" t="s">
        <v>85</v>
      </c>
      <c r="H42105" s="3">
        <v>7</v>
      </c>
      <c r="I42105" t="s">
        <v>61</v>
      </c>
    </row>
    <row r="42106" spans="1:9" x14ac:dyDescent="0.25">
      <c r="A42106">
        <v>29</v>
      </c>
      <c r="B42106" t="s">
        <v>711</v>
      </c>
      <c r="E42106" t="s">
        <v>67</v>
      </c>
      <c r="F42106" s="3" t="s">
        <v>3080</v>
      </c>
      <c r="G42106" t="s">
        <v>85</v>
      </c>
      <c r="H42106" s="3">
        <v>3</v>
      </c>
      <c r="I42106" t="s">
        <v>61</v>
      </c>
    </row>
    <row r="42107" spans="1:9" x14ac:dyDescent="0.25">
      <c r="A42107">
        <v>29</v>
      </c>
      <c r="B42107" t="s">
        <v>711</v>
      </c>
      <c r="E42107" t="s">
        <v>67</v>
      </c>
      <c r="F42107" s="3" t="s">
        <v>3080</v>
      </c>
      <c r="G42107" t="s">
        <v>85</v>
      </c>
      <c r="H42107" s="3">
        <v>2</v>
      </c>
      <c r="I42107" t="s">
        <v>61</v>
      </c>
    </row>
    <row r="42108" spans="1:9" x14ac:dyDescent="0.25">
      <c r="A42108">
        <v>29</v>
      </c>
      <c r="B42108" t="s">
        <v>711</v>
      </c>
      <c r="E42108" t="s">
        <v>67</v>
      </c>
      <c r="F42108" s="3" t="s">
        <v>3080</v>
      </c>
      <c r="G42108" t="s">
        <v>85</v>
      </c>
      <c r="H42108" s="3">
        <v>10</v>
      </c>
      <c r="I42108" t="s">
        <v>3082</v>
      </c>
    </row>
    <row r="42109" spans="1:9" x14ac:dyDescent="0.25">
      <c r="A42109">
        <v>29</v>
      </c>
      <c r="B42109" t="s">
        <v>3652</v>
      </c>
      <c r="C42109" t="s">
        <v>10922</v>
      </c>
      <c r="D42109" t="s">
        <v>86</v>
      </c>
      <c r="E42109" t="s">
        <v>67</v>
      </c>
      <c r="F42109" s="3" t="s">
        <v>3080</v>
      </c>
      <c r="G42109" t="s">
        <v>85</v>
      </c>
      <c r="H42109" s="3" t="s">
        <v>86</v>
      </c>
      <c r="I42109" t="s">
        <v>3082</v>
      </c>
    </row>
    <row r="42110" spans="1:9" x14ac:dyDescent="0.25">
      <c r="A42110">
        <v>29</v>
      </c>
      <c r="B42110" t="s">
        <v>10923</v>
      </c>
      <c r="C42110" t="s">
        <v>10922</v>
      </c>
      <c r="D42110" t="s">
        <v>86</v>
      </c>
      <c r="E42110" t="s">
        <v>67</v>
      </c>
      <c r="F42110" s="3" t="s">
        <v>3080</v>
      </c>
      <c r="G42110" t="s">
        <v>85</v>
      </c>
      <c r="H42110" s="3" t="s">
        <v>86</v>
      </c>
      <c r="I42110" t="s">
        <v>61</v>
      </c>
    </row>
    <row r="42111" spans="1:9" x14ac:dyDescent="0.25">
      <c r="A42111">
        <v>29</v>
      </c>
      <c r="B42111" t="s">
        <v>711</v>
      </c>
      <c r="E42111" t="s">
        <v>67</v>
      </c>
      <c r="F42111" s="3" t="s">
        <v>3080</v>
      </c>
      <c r="G42111" t="s">
        <v>85</v>
      </c>
      <c r="H42111" s="3" t="s">
        <v>86</v>
      </c>
      <c r="I42111" t="s">
        <v>61</v>
      </c>
    </row>
    <row r="42112" spans="1:9" x14ac:dyDescent="0.25">
      <c r="A42112">
        <v>29</v>
      </c>
      <c r="B42112" t="s">
        <v>711</v>
      </c>
      <c r="E42112" t="s">
        <v>67</v>
      </c>
      <c r="F42112" s="3" t="s">
        <v>3080</v>
      </c>
      <c r="G42112" t="s">
        <v>85</v>
      </c>
      <c r="H42112" s="3" t="s">
        <v>86</v>
      </c>
      <c r="I42112" t="s">
        <v>3082</v>
      </c>
    </row>
    <row r="42113" spans="1:9" x14ac:dyDescent="0.25">
      <c r="A42113">
        <v>29</v>
      </c>
      <c r="B42113" t="s">
        <v>711</v>
      </c>
      <c r="E42113" t="s">
        <v>67</v>
      </c>
      <c r="F42113" s="3" t="s">
        <v>3080</v>
      </c>
      <c r="G42113" t="s">
        <v>85</v>
      </c>
      <c r="H42113" s="3">
        <v>4</v>
      </c>
      <c r="I42113" t="s">
        <v>61</v>
      </c>
    </row>
    <row r="42114" spans="1:9" x14ac:dyDescent="0.25">
      <c r="A42114">
        <v>29</v>
      </c>
      <c r="B42114" t="s">
        <v>711</v>
      </c>
      <c r="E42114" t="s">
        <v>67</v>
      </c>
      <c r="F42114" s="3" t="s">
        <v>3080</v>
      </c>
      <c r="G42114" t="s">
        <v>85</v>
      </c>
      <c r="H42114" s="3">
        <v>5</v>
      </c>
      <c r="I42114" t="s">
        <v>61</v>
      </c>
    </row>
    <row r="42115" spans="1:9" x14ac:dyDescent="0.25">
      <c r="A42115">
        <v>29</v>
      </c>
      <c r="B42115" t="s">
        <v>711</v>
      </c>
      <c r="E42115" t="s">
        <v>67</v>
      </c>
      <c r="F42115" s="3" t="s">
        <v>3080</v>
      </c>
      <c r="G42115" t="s">
        <v>85</v>
      </c>
      <c r="H42115" s="3">
        <v>3</v>
      </c>
      <c r="I42115" t="s">
        <v>3082</v>
      </c>
    </row>
    <row r="42116" spans="1:9" x14ac:dyDescent="0.25">
      <c r="A42116">
        <v>29</v>
      </c>
      <c r="B42116" t="s">
        <v>711</v>
      </c>
      <c r="E42116" t="s">
        <v>67</v>
      </c>
      <c r="F42116" s="3" t="s">
        <v>3080</v>
      </c>
      <c r="G42116" t="s">
        <v>85</v>
      </c>
      <c r="H42116" s="3" t="s">
        <v>86</v>
      </c>
      <c r="I42116" t="s">
        <v>3082</v>
      </c>
    </row>
    <row r="42117" spans="1:9" x14ac:dyDescent="0.25">
      <c r="A42117">
        <v>29</v>
      </c>
      <c r="B42117" t="s">
        <v>3773</v>
      </c>
      <c r="C42117" t="s">
        <v>10924</v>
      </c>
      <c r="D42117" t="s">
        <v>86</v>
      </c>
      <c r="E42117" t="s">
        <v>67</v>
      </c>
      <c r="F42117" s="3" t="s">
        <v>3080</v>
      </c>
      <c r="G42117" t="s">
        <v>85</v>
      </c>
      <c r="H42117" s="3" t="s">
        <v>86</v>
      </c>
      <c r="I42117" t="s">
        <v>3082</v>
      </c>
    </row>
    <row r="42118" spans="1:9" x14ac:dyDescent="0.25">
      <c r="A42118">
        <v>29</v>
      </c>
      <c r="B42118" t="s">
        <v>711</v>
      </c>
      <c r="E42118" t="s">
        <v>67</v>
      </c>
      <c r="F42118" s="3" t="s">
        <v>3080</v>
      </c>
      <c r="G42118" t="s">
        <v>85</v>
      </c>
      <c r="H42118" s="3">
        <v>4</v>
      </c>
      <c r="I42118" t="s">
        <v>61</v>
      </c>
    </row>
    <row r="42119" spans="1:9" x14ac:dyDescent="0.25">
      <c r="A42119">
        <v>29</v>
      </c>
      <c r="B42119" t="s">
        <v>711</v>
      </c>
      <c r="E42119" t="s">
        <v>67</v>
      </c>
      <c r="F42119" s="3" t="s">
        <v>3080</v>
      </c>
      <c r="G42119" t="s">
        <v>85</v>
      </c>
      <c r="H42119" s="3" t="s">
        <v>86</v>
      </c>
      <c r="I42119" t="s">
        <v>61</v>
      </c>
    </row>
    <row r="42120" spans="1:9" x14ac:dyDescent="0.25">
      <c r="A42120">
        <v>29</v>
      </c>
      <c r="B42120" t="s">
        <v>10925</v>
      </c>
      <c r="C42120" t="s">
        <v>146</v>
      </c>
      <c r="D42120" t="s">
        <v>10926</v>
      </c>
      <c r="E42120" t="s">
        <v>67</v>
      </c>
      <c r="F42120" s="3" t="s">
        <v>3080</v>
      </c>
      <c r="G42120" t="s">
        <v>85</v>
      </c>
      <c r="H42120" s="3" t="s">
        <v>86</v>
      </c>
      <c r="I42120" t="s">
        <v>3082</v>
      </c>
    </row>
    <row r="42121" spans="1:9" x14ac:dyDescent="0.25">
      <c r="A42121">
        <v>29</v>
      </c>
      <c r="B42121" t="s">
        <v>711</v>
      </c>
      <c r="E42121" t="s">
        <v>67</v>
      </c>
      <c r="F42121" s="3" t="s">
        <v>3080</v>
      </c>
      <c r="G42121" t="s">
        <v>85</v>
      </c>
      <c r="H42121" s="3">
        <v>2</v>
      </c>
      <c r="I42121" t="s">
        <v>61</v>
      </c>
    </row>
    <row r="42122" spans="1:9" x14ac:dyDescent="0.25">
      <c r="A42122">
        <v>29</v>
      </c>
      <c r="B42122" t="s">
        <v>711</v>
      </c>
      <c r="E42122" t="s">
        <v>67</v>
      </c>
      <c r="F42122" s="3" t="s">
        <v>3080</v>
      </c>
      <c r="G42122" t="s">
        <v>85</v>
      </c>
      <c r="H42122" s="3" t="s">
        <v>86</v>
      </c>
      <c r="I42122" t="s">
        <v>61</v>
      </c>
    </row>
    <row r="42123" spans="1:9" x14ac:dyDescent="0.25">
      <c r="A42123">
        <v>29</v>
      </c>
      <c r="B42123" t="s">
        <v>10927</v>
      </c>
      <c r="C42123" t="s">
        <v>557</v>
      </c>
      <c r="D42123" t="s">
        <v>86</v>
      </c>
      <c r="E42123" t="s">
        <v>67</v>
      </c>
      <c r="F42123" s="3" t="s">
        <v>3080</v>
      </c>
      <c r="G42123" t="s">
        <v>85</v>
      </c>
      <c r="H42123" s="3" t="s">
        <v>86</v>
      </c>
      <c r="I42123" t="s">
        <v>3082</v>
      </c>
    </row>
    <row r="42124" spans="1:9" x14ac:dyDescent="0.25">
      <c r="A42124">
        <v>29</v>
      </c>
      <c r="B42124" t="s">
        <v>711</v>
      </c>
      <c r="E42124" t="s">
        <v>67</v>
      </c>
      <c r="F42124" s="3" t="s">
        <v>3080</v>
      </c>
      <c r="G42124" t="s">
        <v>85</v>
      </c>
      <c r="H42124" s="3">
        <v>5</v>
      </c>
      <c r="I42124" t="s">
        <v>3082</v>
      </c>
    </row>
    <row r="42125" spans="1:9" x14ac:dyDescent="0.25">
      <c r="A42125">
        <v>29</v>
      </c>
      <c r="B42125" t="s">
        <v>3420</v>
      </c>
      <c r="C42125" t="s">
        <v>10928</v>
      </c>
      <c r="D42125" t="s">
        <v>86</v>
      </c>
      <c r="E42125" t="s">
        <v>67</v>
      </c>
      <c r="F42125" s="3" t="s">
        <v>3080</v>
      </c>
      <c r="G42125" t="s">
        <v>85</v>
      </c>
      <c r="H42125" s="3" t="s">
        <v>86</v>
      </c>
      <c r="I42125" t="s">
        <v>3082</v>
      </c>
    </row>
    <row r="42126" spans="1:9" x14ac:dyDescent="0.25">
      <c r="A42126">
        <v>29</v>
      </c>
      <c r="B42126" t="s">
        <v>711</v>
      </c>
      <c r="E42126" t="s">
        <v>67</v>
      </c>
      <c r="F42126" s="3" t="s">
        <v>3080</v>
      </c>
      <c r="G42126" t="s">
        <v>85</v>
      </c>
      <c r="H42126" s="3" t="s">
        <v>86</v>
      </c>
      <c r="I42126" t="s">
        <v>3082</v>
      </c>
    </row>
    <row r="42127" spans="1:9" x14ac:dyDescent="0.25">
      <c r="A42127">
        <v>29</v>
      </c>
      <c r="B42127" t="s">
        <v>711</v>
      </c>
      <c r="E42127" t="s">
        <v>67</v>
      </c>
      <c r="F42127" s="3" t="s">
        <v>3080</v>
      </c>
      <c r="G42127" t="s">
        <v>85</v>
      </c>
      <c r="H42127" s="3" t="s">
        <v>86</v>
      </c>
      <c r="I42127" t="s">
        <v>3082</v>
      </c>
    </row>
    <row r="42128" spans="1:9" x14ac:dyDescent="0.25">
      <c r="A42128">
        <v>29</v>
      </c>
      <c r="B42128" t="s">
        <v>711</v>
      </c>
      <c r="E42128" t="s">
        <v>67</v>
      </c>
      <c r="F42128" s="3" t="s">
        <v>3080</v>
      </c>
      <c r="G42128" t="s">
        <v>85</v>
      </c>
      <c r="H42128" s="3">
        <v>5</v>
      </c>
      <c r="I42128" t="s">
        <v>61</v>
      </c>
    </row>
    <row r="42129" spans="1:9" x14ac:dyDescent="0.25">
      <c r="A42129">
        <v>29</v>
      </c>
      <c r="B42129" t="s">
        <v>711</v>
      </c>
      <c r="E42129" t="s">
        <v>67</v>
      </c>
      <c r="F42129" s="3" t="s">
        <v>3080</v>
      </c>
      <c r="G42129" t="s">
        <v>85</v>
      </c>
      <c r="H42129" s="3">
        <v>3</v>
      </c>
      <c r="I42129" t="s">
        <v>3082</v>
      </c>
    </row>
    <row r="42130" spans="1:9" x14ac:dyDescent="0.25">
      <c r="A42130">
        <v>29</v>
      </c>
      <c r="B42130" t="s">
        <v>711</v>
      </c>
      <c r="E42130" t="s">
        <v>67</v>
      </c>
      <c r="F42130" s="3" t="s">
        <v>3080</v>
      </c>
      <c r="G42130" t="s">
        <v>85</v>
      </c>
      <c r="H42130" s="3">
        <v>3</v>
      </c>
      <c r="I42130" t="s">
        <v>3082</v>
      </c>
    </row>
    <row r="42131" spans="1:9" x14ac:dyDescent="0.25">
      <c r="A42131">
        <v>29</v>
      </c>
      <c r="B42131" t="s">
        <v>3362</v>
      </c>
      <c r="C42131" t="s">
        <v>137</v>
      </c>
      <c r="D42131" t="s">
        <v>10929</v>
      </c>
      <c r="E42131" t="s">
        <v>67</v>
      </c>
      <c r="F42131" s="3" t="s">
        <v>3080</v>
      </c>
      <c r="G42131" t="s">
        <v>85</v>
      </c>
      <c r="H42131" s="3" t="s">
        <v>86</v>
      </c>
      <c r="I42131" t="s">
        <v>3082</v>
      </c>
    </row>
    <row r="42132" spans="1:9" x14ac:dyDescent="0.25">
      <c r="A42132">
        <v>29</v>
      </c>
      <c r="B42132" t="s">
        <v>711</v>
      </c>
      <c r="E42132" t="s">
        <v>67</v>
      </c>
      <c r="F42132" s="3" t="s">
        <v>3080</v>
      </c>
      <c r="G42132" t="s">
        <v>85</v>
      </c>
      <c r="H42132" s="3" t="s">
        <v>86</v>
      </c>
      <c r="I42132" t="s">
        <v>3082</v>
      </c>
    </row>
    <row r="42133" spans="1:9" x14ac:dyDescent="0.25">
      <c r="A42133">
        <v>29</v>
      </c>
      <c r="B42133" t="s">
        <v>711</v>
      </c>
      <c r="E42133" t="s">
        <v>67</v>
      </c>
      <c r="F42133" s="3" t="s">
        <v>3080</v>
      </c>
      <c r="G42133" t="s">
        <v>85</v>
      </c>
      <c r="H42133" s="3" t="s">
        <v>86</v>
      </c>
      <c r="I42133" t="s">
        <v>3082</v>
      </c>
    </row>
    <row r="42134" spans="1:9" x14ac:dyDescent="0.25">
      <c r="A42134">
        <v>29</v>
      </c>
      <c r="B42134" t="s">
        <v>711</v>
      </c>
      <c r="E42134" t="s">
        <v>67</v>
      </c>
      <c r="F42134" s="3" t="s">
        <v>3080</v>
      </c>
      <c r="G42134" t="s">
        <v>85</v>
      </c>
      <c r="H42134" s="3">
        <v>6</v>
      </c>
      <c r="I42134" t="s">
        <v>61</v>
      </c>
    </row>
    <row r="42135" spans="1:9" x14ac:dyDescent="0.25">
      <c r="A42135">
        <v>29</v>
      </c>
      <c r="B42135" t="s">
        <v>711</v>
      </c>
      <c r="E42135" t="s">
        <v>67</v>
      </c>
      <c r="F42135" s="3" t="s">
        <v>3080</v>
      </c>
      <c r="G42135" t="s">
        <v>85</v>
      </c>
      <c r="H42135" s="3">
        <v>10</v>
      </c>
      <c r="I42135" t="s">
        <v>3082</v>
      </c>
    </row>
    <row r="42136" spans="1:9" x14ac:dyDescent="0.25">
      <c r="A42136">
        <v>29</v>
      </c>
      <c r="B42136" t="s">
        <v>711</v>
      </c>
      <c r="E42136" t="s">
        <v>67</v>
      </c>
      <c r="F42136" s="3" t="s">
        <v>3080</v>
      </c>
      <c r="G42136" t="s">
        <v>85</v>
      </c>
      <c r="H42136" s="3" t="s">
        <v>86</v>
      </c>
      <c r="I42136" t="s">
        <v>3082</v>
      </c>
    </row>
    <row r="42137" spans="1:9" x14ac:dyDescent="0.25">
      <c r="A42137">
        <v>29</v>
      </c>
      <c r="B42137" t="s">
        <v>10930</v>
      </c>
      <c r="C42137" t="s">
        <v>686</v>
      </c>
      <c r="D42137" t="s">
        <v>683</v>
      </c>
      <c r="E42137" t="s">
        <v>67</v>
      </c>
      <c r="F42137" s="3" t="s">
        <v>3080</v>
      </c>
      <c r="G42137" t="s">
        <v>85</v>
      </c>
      <c r="H42137" s="3" t="s">
        <v>86</v>
      </c>
      <c r="I42137" t="s">
        <v>61</v>
      </c>
    </row>
    <row r="42138" spans="1:9" x14ac:dyDescent="0.25">
      <c r="A42138">
        <v>29</v>
      </c>
      <c r="B42138" t="s">
        <v>711</v>
      </c>
      <c r="E42138" t="s">
        <v>67</v>
      </c>
      <c r="F42138" s="3" t="s">
        <v>3080</v>
      </c>
      <c r="G42138" t="s">
        <v>85</v>
      </c>
      <c r="H42138" s="3">
        <v>2</v>
      </c>
      <c r="I42138" t="s">
        <v>3082</v>
      </c>
    </row>
    <row r="42139" spans="1:9" x14ac:dyDescent="0.25">
      <c r="A42139">
        <v>29</v>
      </c>
      <c r="B42139" t="s">
        <v>711</v>
      </c>
      <c r="E42139" t="s">
        <v>67</v>
      </c>
      <c r="F42139" s="3" t="s">
        <v>3080</v>
      </c>
      <c r="G42139" t="s">
        <v>85</v>
      </c>
      <c r="H42139" s="3" t="s">
        <v>86</v>
      </c>
      <c r="I42139" t="s">
        <v>3082</v>
      </c>
    </row>
    <row r="42140" spans="1:9" x14ac:dyDescent="0.25">
      <c r="A42140">
        <v>29</v>
      </c>
      <c r="B42140" t="s">
        <v>711</v>
      </c>
      <c r="E42140" t="s">
        <v>67</v>
      </c>
      <c r="F42140" s="3" t="s">
        <v>3080</v>
      </c>
      <c r="G42140" t="s">
        <v>85</v>
      </c>
      <c r="H42140" s="3">
        <v>3</v>
      </c>
      <c r="I42140" t="s">
        <v>3082</v>
      </c>
    </row>
    <row r="42141" spans="1:9" x14ac:dyDescent="0.25">
      <c r="A42141">
        <v>29</v>
      </c>
      <c r="B42141" t="s">
        <v>711</v>
      </c>
      <c r="E42141" t="s">
        <v>67</v>
      </c>
      <c r="F42141" s="3" t="s">
        <v>3080</v>
      </c>
      <c r="G42141" t="s">
        <v>85</v>
      </c>
      <c r="H42141" s="3">
        <v>2</v>
      </c>
      <c r="I42141" t="s">
        <v>3082</v>
      </c>
    </row>
    <row r="42142" spans="1:9" x14ac:dyDescent="0.25">
      <c r="A42142">
        <v>29</v>
      </c>
      <c r="B42142" t="s">
        <v>711</v>
      </c>
      <c r="E42142" t="s">
        <v>67</v>
      </c>
      <c r="F42142" s="3" t="s">
        <v>3080</v>
      </c>
      <c r="G42142" t="s">
        <v>85</v>
      </c>
      <c r="H42142" s="3" t="s">
        <v>86</v>
      </c>
      <c r="I42142" t="s">
        <v>3082</v>
      </c>
    </row>
    <row r="42143" spans="1:9" x14ac:dyDescent="0.25">
      <c r="A42143">
        <v>29</v>
      </c>
      <c r="B42143" t="s">
        <v>711</v>
      </c>
      <c r="E42143" t="s">
        <v>67</v>
      </c>
      <c r="F42143" s="3" t="s">
        <v>3080</v>
      </c>
      <c r="G42143" t="s">
        <v>85</v>
      </c>
      <c r="H42143" s="3">
        <v>4</v>
      </c>
      <c r="I42143" t="s">
        <v>3082</v>
      </c>
    </row>
    <row r="42144" spans="1:9" x14ac:dyDescent="0.25">
      <c r="A42144">
        <v>29</v>
      </c>
      <c r="B42144" t="s">
        <v>711</v>
      </c>
      <c r="E42144" t="s">
        <v>67</v>
      </c>
      <c r="F42144" s="3" t="s">
        <v>3080</v>
      </c>
      <c r="G42144" t="s">
        <v>85</v>
      </c>
      <c r="H42144" s="3">
        <v>2</v>
      </c>
      <c r="I42144" t="s">
        <v>3082</v>
      </c>
    </row>
    <row r="42145" spans="1:9" x14ac:dyDescent="0.25">
      <c r="A42145">
        <v>29</v>
      </c>
      <c r="B42145" t="s">
        <v>10656</v>
      </c>
      <c r="C42145" t="s">
        <v>683</v>
      </c>
      <c r="D42145" t="s">
        <v>1523</v>
      </c>
      <c r="E42145" t="s">
        <v>67</v>
      </c>
      <c r="F42145" s="3" t="s">
        <v>3080</v>
      </c>
      <c r="G42145" t="s">
        <v>85</v>
      </c>
      <c r="H42145" s="3" t="s">
        <v>86</v>
      </c>
      <c r="I42145" t="s">
        <v>61</v>
      </c>
    </row>
    <row r="42146" spans="1:9" x14ac:dyDescent="0.25">
      <c r="A42146">
        <v>29</v>
      </c>
      <c r="B42146" t="s">
        <v>10931</v>
      </c>
      <c r="C42146" t="s">
        <v>120</v>
      </c>
      <c r="D42146" t="s">
        <v>10932</v>
      </c>
      <c r="E42146" t="s">
        <v>67</v>
      </c>
      <c r="F42146" s="3" t="s">
        <v>3080</v>
      </c>
      <c r="G42146" t="s">
        <v>85</v>
      </c>
      <c r="H42146" s="3" t="s">
        <v>86</v>
      </c>
      <c r="I42146" t="s">
        <v>3082</v>
      </c>
    </row>
    <row r="42147" spans="1:9" x14ac:dyDescent="0.25">
      <c r="A42147">
        <v>29</v>
      </c>
      <c r="B42147" t="s">
        <v>711</v>
      </c>
      <c r="E42147" t="s">
        <v>67</v>
      </c>
      <c r="F42147" s="3" t="s">
        <v>3080</v>
      </c>
      <c r="G42147" t="s">
        <v>85</v>
      </c>
      <c r="H42147" s="3" t="s">
        <v>86</v>
      </c>
      <c r="I42147" t="s">
        <v>61</v>
      </c>
    </row>
    <row r="42148" spans="1:9" x14ac:dyDescent="0.25">
      <c r="A42148">
        <v>29</v>
      </c>
      <c r="B42148" t="s">
        <v>711</v>
      </c>
      <c r="E42148" t="s">
        <v>67</v>
      </c>
      <c r="F42148" s="3" t="s">
        <v>3080</v>
      </c>
      <c r="G42148" t="s">
        <v>85</v>
      </c>
      <c r="H42148" s="3" t="s">
        <v>86</v>
      </c>
      <c r="I42148" t="s">
        <v>3082</v>
      </c>
    </row>
    <row r="42149" spans="1:9" x14ac:dyDescent="0.25">
      <c r="A42149">
        <v>29</v>
      </c>
      <c r="B42149" t="s">
        <v>711</v>
      </c>
      <c r="E42149" t="s">
        <v>67</v>
      </c>
      <c r="F42149" s="3" t="s">
        <v>3080</v>
      </c>
      <c r="G42149" t="s">
        <v>85</v>
      </c>
      <c r="H42149" s="3">
        <v>6</v>
      </c>
      <c r="I42149" t="s">
        <v>3082</v>
      </c>
    </row>
    <row r="42150" spans="1:9" x14ac:dyDescent="0.25">
      <c r="A42150">
        <v>29</v>
      </c>
      <c r="B42150" t="s">
        <v>711</v>
      </c>
      <c r="E42150" t="s">
        <v>67</v>
      </c>
      <c r="F42150" s="3" t="s">
        <v>3080</v>
      </c>
      <c r="G42150" t="s">
        <v>85</v>
      </c>
      <c r="H42150" s="3">
        <v>5</v>
      </c>
      <c r="I42150" t="s">
        <v>3082</v>
      </c>
    </row>
    <row r="42151" spans="1:9" x14ac:dyDescent="0.25">
      <c r="A42151">
        <v>29</v>
      </c>
      <c r="B42151" t="s">
        <v>711</v>
      </c>
      <c r="E42151" t="s">
        <v>67</v>
      </c>
      <c r="F42151" s="3" t="s">
        <v>3080</v>
      </c>
      <c r="G42151" t="s">
        <v>85</v>
      </c>
      <c r="H42151" s="3" t="s">
        <v>86</v>
      </c>
      <c r="I42151" t="s">
        <v>61</v>
      </c>
    </row>
    <row r="42152" spans="1:9" x14ac:dyDescent="0.25">
      <c r="A42152">
        <v>29</v>
      </c>
      <c r="B42152" t="s">
        <v>711</v>
      </c>
      <c r="E42152" t="s">
        <v>67</v>
      </c>
      <c r="F42152" s="3" t="s">
        <v>3080</v>
      </c>
      <c r="G42152" t="s">
        <v>85</v>
      </c>
      <c r="H42152" s="3">
        <v>4</v>
      </c>
      <c r="I42152" t="s">
        <v>61</v>
      </c>
    </row>
    <row r="42153" spans="1:9" x14ac:dyDescent="0.25">
      <c r="A42153">
        <v>29</v>
      </c>
      <c r="B42153" t="s">
        <v>711</v>
      </c>
      <c r="E42153" t="s">
        <v>67</v>
      </c>
      <c r="F42153" s="3" t="s">
        <v>3080</v>
      </c>
      <c r="G42153" t="s">
        <v>85</v>
      </c>
      <c r="H42153" s="3">
        <v>3</v>
      </c>
      <c r="I42153" t="s">
        <v>61</v>
      </c>
    </row>
    <row r="42154" spans="1:9" x14ac:dyDescent="0.25">
      <c r="A42154">
        <v>29</v>
      </c>
      <c r="B42154" t="s">
        <v>10933</v>
      </c>
      <c r="C42154" t="s">
        <v>10450</v>
      </c>
      <c r="D42154" t="s">
        <v>1588</v>
      </c>
      <c r="E42154" t="s">
        <v>67</v>
      </c>
      <c r="F42154" s="3" t="s">
        <v>3080</v>
      </c>
      <c r="G42154" t="s">
        <v>85</v>
      </c>
      <c r="H42154" s="3" t="s">
        <v>86</v>
      </c>
      <c r="I42154" t="s">
        <v>61</v>
      </c>
    </row>
    <row r="42155" spans="1:9" x14ac:dyDescent="0.25">
      <c r="A42155">
        <v>29</v>
      </c>
      <c r="B42155" t="s">
        <v>711</v>
      </c>
      <c r="E42155" t="s">
        <v>67</v>
      </c>
      <c r="F42155" s="3" t="s">
        <v>3080</v>
      </c>
      <c r="G42155" t="s">
        <v>85</v>
      </c>
      <c r="H42155" s="3">
        <v>5</v>
      </c>
      <c r="I42155" t="s">
        <v>3082</v>
      </c>
    </row>
    <row r="42156" spans="1:9" x14ac:dyDescent="0.25">
      <c r="A42156">
        <v>29</v>
      </c>
      <c r="B42156" t="s">
        <v>711</v>
      </c>
      <c r="E42156" t="s">
        <v>67</v>
      </c>
      <c r="F42156" s="3" t="s">
        <v>3080</v>
      </c>
      <c r="G42156" t="s">
        <v>85</v>
      </c>
      <c r="H42156" s="3" t="s">
        <v>86</v>
      </c>
      <c r="I42156" t="s">
        <v>61</v>
      </c>
    </row>
    <row r="42157" spans="1:9" x14ac:dyDescent="0.25">
      <c r="A42157">
        <v>29</v>
      </c>
      <c r="B42157" t="s">
        <v>711</v>
      </c>
      <c r="E42157" t="s">
        <v>67</v>
      </c>
      <c r="F42157" s="3" t="s">
        <v>3080</v>
      </c>
      <c r="G42157" t="s">
        <v>85</v>
      </c>
      <c r="H42157" s="3">
        <v>10</v>
      </c>
      <c r="I42157" t="s">
        <v>61</v>
      </c>
    </row>
    <row r="42158" spans="1:9" x14ac:dyDescent="0.25">
      <c r="A42158">
        <v>29</v>
      </c>
      <c r="B42158" t="s">
        <v>711</v>
      </c>
      <c r="E42158" t="s">
        <v>67</v>
      </c>
      <c r="F42158" s="3" t="s">
        <v>3080</v>
      </c>
      <c r="G42158" t="s">
        <v>85</v>
      </c>
      <c r="H42158" s="3">
        <v>5</v>
      </c>
      <c r="I42158" t="s">
        <v>3082</v>
      </c>
    </row>
    <row r="42159" spans="1:9" x14ac:dyDescent="0.25">
      <c r="A42159">
        <v>29</v>
      </c>
      <c r="B42159" t="s">
        <v>711</v>
      </c>
      <c r="E42159" t="s">
        <v>67</v>
      </c>
      <c r="F42159" s="3" t="s">
        <v>3080</v>
      </c>
      <c r="G42159" t="s">
        <v>85</v>
      </c>
      <c r="H42159" s="3">
        <v>5</v>
      </c>
      <c r="I42159" t="s">
        <v>3082</v>
      </c>
    </row>
    <row r="42160" spans="1:9" x14ac:dyDescent="0.25">
      <c r="A42160">
        <v>29</v>
      </c>
      <c r="B42160" t="s">
        <v>711</v>
      </c>
      <c r="E42160" t="s">
        <v>67</v>
      </c>
      <c r="F42160" s="3" t="s">
        <v>3080</v>
      </c>
      <c r="G42160" t="s">
        <v>85</v>
      </c>
      <c r="H42160" s="3" t="s">
        <v>86</v>
      </c>
      <c r="I42160" t="s">
        <v>61</v>
      </c>
    </row>
    <row r="42161" spans="1:9" x14ac:dyDescent="0.25">
      <c r="A42161">
        <v>29</v>
      </c>
      <c r="B42161" t="s">
        <v>711</v>
      </c>
      <c r="E42161" t="s">
        <v>67</v>
      </c>
      <c r="F42161" s="3" t="s">
        <v>3080</v>
      </c>
      <c r="G42161" t="s">
        <v>85</v>
      </c>
      <c r="H42161" s="3" t="s">
        <v>86</v>
      </c>
      <c r="I42161" t="s">
        <v>3082</v>
      </c>
    </row>
    <row r="42162" spans="1:9" x14ac:dyDescent="0.25">
      <c r="A42162">
        <v>29</v>
      </c>
      <c r="B42162" t="s">
        <v>711</v>
      </c>
      <c r="E42162" t="s">
        <v>67</v>
      </c>
      <c r="F42162" s="3" t="s">
        <v>3080</v>
      </c>
      <c r="G42162" t="s">
        <v>85</v>
      </c>
      <c r="H42162" s="3">
        <v>6</v>
      </c>
      <c r="I42162" t="s">
        <v>61</v>
      </c>
    </row>
    <row r="42163" spans="1:9" x14ac:dyDescent="0.25">
      <c r="A42163">
        <v>29</v>
      </c>
      <c r="B42163" t="s">
        <v>711</v>
      </c>
      <c r="E42163" t="s">
        <v>67</v>
      </c>
      <c r="F42163" s="3" t="s">
        <v>3080</v>
      </c>
      <c r="G42163" t="s">
        <v>85</v>
      </c>
      <c r="H42163" s="3">
        <v>4</v>
      </c>
      <c r="I42163" t="s">
        <v>61</v>
      </c>
    </row>
    <row r="42164" spans="1:9" x14ac:dyDescent="0.25">
      <c r="A42164">
        <v>29</v>
      </c>
      <c r="B42164" t="s">
        <v>711</v>
      </c>
      <c r="E42164" t="s">
        <v>67</v>
      </c>
      <c r="F42164" s="3" t="s">
        <v>3080</v>
      </c>
      <c r="G42164" t="s">
        <v>85</v>
      </c>
      <c r="H42164" s="3" t="s">
        <v>86</v>
      </c>
      <c r="I42164" t="s">
        <v>3082</v>
      </c>
    </row>
    <row r="42165" spans="1:9" x14ac:dyDescent="0.25">
      <c r="A42165">
        <v>29</v>
      </c>
      <c r="B42165" t="s">
        <v>711</v>
      </c>
      <c r="E42165" t="s">
        <v>67</v>
      </c>
      <c r="F42165" s="3" t="s">
        <v>3080</v>
      </c>
      <c r="G42165" t="s">
        <v>85</v>
      </c>
      <c r="H42165" s="3" t="s">
        <v>86</v>
      </c>
      <c r="I42165" t="s">
        <v>61</v>
      </c>
    </row>
    <row r="42166" spans="1:9" x14ac:dyDescent="0.25">
      <c r="A42166">
        <v>29</v>
      </c>
      <c r="B42166" t="s">
        <v>711</v>
      </c>
      <c r="E42166" t="s">
        <v>67</v>
      </c>
      <c r="F42166" s="3" t="s">
        <v>3080</v>
      </c>
      <c r="G42166" t="s">
        <v>85</v>
      </c>
      <c r="H42166" s="3">
        <v>10</v>
      </c>
      <c r="I42166" t="s">
        <v>3082</v>
      </c>
    </row>
    <row r="42167" spans="1:9" x14ac:dyDescent="0.25">
      <c r="A42167">
        <v>29</v>
      </c>
      <c r="B42167" t="s">
        <v>711</v>
      </c>
      <c r="E42167" t="s">
        <v>67</v>
      </c>
      <c r="F42167" s="3" t="s">
        <v>3080</v>
      </c>
      <c r="G42167" t="s">
        <v>85</v>
      </c>
      <c r="H42167" s="3">
        <v>11</v>
      </c>
      <c r="I42167" t="s">
        <v>3082</v>
      </c>
    </row>
    <row r="42168" spans="1:9" x14ac:dyDescent="0.25">
      <c r="A42168">
        <v>29</v>
      </c>
      <c r="B42168" t="s">
        <v>711</v>
      </c>
      <c r="E42168" t="s">
        <v>67</v>
      </c>
      <c r="F42168" s="3" t="s">
        <v>3080</v>
      </c>
      <c r="G42168" t="s">
        <v>85</v>
      </c>
      <c r="H42168" s="3">
        <v>10</v>
      </c>
      <c r="I42168" t="s">
        <v>3082</v>
      </c>
    </row>
    <row r="42169" spans="1:9" x14ac:dyDescent="0.25">
      <c r="A42169">
        <v>29</v>
      </c>
      <c r="B42169" t="s">
        <v>10934</v>
      </c>
      <c r="C42169" t="s">
        <v>10935</v>
      </c>
      <c r="D42169" t="s">
        <v>132</v>
      </c>
      <c r="E42169" t="s">
        <v>67</v>
      </c>
      <c r="F42169" s="3" t="s">
        <v>3080</v>
      </c>
      <c r="G42169" t="s">
        <v>85</v>
      </c>
      <c r="H42169" s="3" t="s">
        <v>86</v>
      </c>
      <c r="I42169" t="s">
        <v>61</v>
      </c>
    </row>
    <row r="42170" spans="1:9" x14ac:dyDescent="0.25">
      <c r="A42170">
        <v>29</v>
      </c>
      <c r="B42170" t="s">
        <v>711</v>
      </c>
      <c r="E42170" t="s">
        <v>67</v>
      </c>
      <c r="F42170" s="3" t="s">
        <v>3080</v>
      </c>
      <c r="G42170" t="s">
        <v>85</v>
      </c>
      <c r="H42170" s="3" t="s">
        <v>86</v>
      </c>
      <c r="I42170" t="s">
        <v>3082</v>
      </c>
    </row>
    <row r="42171" spans="1:9" x14ac:dyDescent="0.25">
      <c r="A42171">
        <v>29</v>
      </c>
      <c r="B42171" t="s">
        <v>4049</v>
      </c>
      <c r="C42171" t="s">
        <v>686</v>
      </c>
      <c r="D42171" t="s">
        <v>10936</v>
      </c>
      <c r="E42171" t="s">
        <v>67</v>
      </c>
      <c r="F42171" s="3" t="s">
        <v>3080</v>
      </c>
      <c r="G42171" t="s">
        <v>85</v>
      </c>
      <c r="H42171" s="3" t="s">
        <v>86</v>
      </c>
      <c r="I42171" t="s">
        <v>3082</v>
      </c>
    </row>
    <row r="42172" spans="1:9" x14ac:dyDescent="0.25">
      <c r="A42172">
        <v>29</v>
      </c>
      <c r="B42172" t="s">
        <v>711</v>
      </c>
      <c r="E42172" t="s">
        <v>67</v>
      </c>
      <c r="F42172" s="3" t="s">
        <v>3080</v>
      </c>
      <c r="G42172" t="s">
        <v>85</v>
      </c>
      <c r="H42172" s="3">
        <v>4</v>
      </c>
      <c r="I42172" t="s">
        <v>61</v>
      </c>
    </row>
    <row r="42173" spans="1:9" x14ac:dyDescent="0.25">
      <c r="A42173">
        <v>29</v>
      </c>
      <c r="B42173" t="s">
        <v>10705</v>
      </c>
      <c r="C42173" t="s">
        <v>158</v>
      </c>
      <c r="D42173" t="s">
        <v>10351</v>
      </c>
      <c r="E42173" t="s">
        <v>67</v>
      </c>
      <c r="F42173" s="3" t="s">
        <v>3080</v>
      </c>
      <c r="G42173" t="s">
        <v>85</v>
      </c>
      <c r="H42173" s="3" t="s">
        <v>86</v>
      </c>
      <c r="I42173" t="s">
        <v>61</v>
      </c>
    </row>
    <row r="42174" spans="1:9" x14ac:dyDescent="0.25">
      <c r="A42174">
        <v>29</v>
      </c>
      <c r="B42174" t="s">
        <v>711</v>
      </c>
      <c r="E42174" t="s">
        <v>67</v>
      </c>
      <c r="F42174" s="3" t="s">
        <v>3080</v>
      </c>
      <c r="G42174" t="s">
        <v>85</v>
      </c>
      <c r="H42174" s="3" t="s">
        <v>86</v>
      </c>
      <c r="I42174" t="s">
        <v>3082</v>
      </c>
    </row>
    <row r="42175" spans="1:9" x14ac:dyDescent="0.25">
      <c r="A42175">
        <v>29</v>
      </c>
      <c r="B42175" t="s">
        <v>711</v>
      </c>
      <c r="E42175" t="s">
        <v>67</v>
      </c>
      <c r="F42175" s="3" t="s">
        <v>3080</v>
      </c>
      <c r="G42175" t="s">
        <v>85</v>
      </c>
      <c r="H42175" s="3" t="s">
        <v>86</v>
      </c>
      <c r="I42175" t="s">
        <v>3082</v>
      </c>
    </row>
    <row r="42176" spans="1:9" x14ac:dyDescent="0.25">
      <c r="A42176">
        <v>29</v>
      </c>
      <c r="B42176" t="s">
        <v>711</v>
      </c>
      <c r="E42176" t="s">
        <v>67</v>
      </c>
      <c r="F42176" s="3" t="s">
        <v>3080</v>
      </c>
      <c r="G42176" t="s">
        <v>85</v>
      </c>
      <c r="H42176" s="3">
        <v>3</v>
      </c>
      <c r="I42176" t="s">
        <v>61</v>
      </c>
    </row>
    <row r="42177" spans="1:9" x14ac:dyDescent="0.25">
      <c r="A42177">
        <v>29</v>
      </c>
      <c r="B42177" t="s">
        <v>711</v>
      </c>
      <c r="E42177" t="s">
        <v>67</v>
      </c>
      <c r="F42177" s="3" t="s">
        <v>3080</v>
      </c>
      <c r="G42177" t="s">
        <v>85</v>
      </c>
      <c r="H42177" s="3">
        <v>3</v>
      </c>
      <c r="I42177" t="s">
        <v>61</v>
      </c>
    </row>
    <row r="42178" spans="1:9" x14ac:dyDescent="0.25">
      <c r="A42178">
        <v>29</v>
      </c>
      <c r="B42178" t="s">
        <v>711</v>
      </c>
      <c r="E42178" t="s">
        <v>67</v>
      </c>
      <c r="F42178" s="3" t="s">
        <v>3080</v>
      </c>
      <c r="G42178" t="s">
        <v>85</v>
      </c>
      <c r="H42178" s="3">
        <v>6</v>
      </c>
      <c r="I42178" t="s">
        <v>61</v>
      </c>
    </row>
    <row r="42179" spans="1:9" x14ac:dyDescent="0.25">
      <c r="A42179">
        <v>29</v>
      </c>
      <c r="B42179" t="s">
        <v>711</v>
      </c>
      <c r="E42179" t="s">
        <v>67</v>
      </c>
      <c r="F42179" s="3" t="s">
        <v>3080</v>
      </c>
      <c r="G42179" t="s">
        <v>85</v>
      </c>
      <c r="H42179" s="3">
        <v>10</v>
      </c>
      <c r="I42179" t="s">
        <v>3082</v>
      </c>
    </row>
    <row r="42180" spans="1:9" x14ac:dyDescent="0.25">
      <c r="A42180">
        <v>29</v>
      </c>
      <c r="B42180" t="s">
        <v>711</v>
      </c>
      <c r="E42180" t="s">
        <v>67</v>
      </c>
      <c r="F42180" s="3" t="s">
        <v>3080</v>
      </c>
      <c r="G42180" t="s">
        <v>85</v>
      </c>
      <c r="H42180" s="3" t="s">
        <v>86</v>
      </c>
      <c r="I42180" t="s">
        <v>61</v>
      </c>
    </row>
    <row r="42181" spans="1:9" x14ac:dyDescent="0.25">
      <c r="A42181">
        <v>29</v>
      </c>
      <c r="B42181" t="s">
        <v>10623</v>
      </c>
      <c r="C42181" t="s">
        <v>146</v>
      </c>
      <c r="D42181" t="s">
        <v>146</v>
      </c>
      <c r="E42181" t="s">
        <v>67</v>
      </c>
      <c r="F42181" s="3" t="s">
        <v>3080</v>
      </c>
      <c r="G42181" t="s">
        <v>85</v>
      </c>
      <c r="H42181" s="3" t="s">
        <v>86</v>
      </c>
      <c r="I42181" t="s">
        <v>61</v>
      </c>
    </row>
    <row r="42182" spans="1:9" x14ac:dyDescent="0.25">
      <c r="A42182">
        <v>29</v>
      </c>
      <c r="B42182" t="s">
        <v>711</v>
      </c>
      <c r="E42182" t="s">
        <v>67</v>
      </c>
      <c r="F42182" s="3" t="s">
        <v>3080</v>
      </c>
      <c r="G42182" t="s">
        <v>85</v>
      </c>
      <c r="H42182" s="3">
        <v>6</v>
      </c>
      <c r="I42182" t="s">
        <v>61</v>
      </c>
    </row>
    <row r="42183" spans="1:9" x14ac:dyDescent="0.25">
      <c r="A42183">
        <v>29</v>
      </c>
      <c r="B42183" t="s">
        <v>711</v>
      </c>
      <c r="E42183" t="s">
        <v>67</v>
      </c>
      <c r="F42183" s="3" t="s">
        <v>3080</v>
      </c>
      <c r="G42183" t="s">
        <v>85</v>
      </c>
      <c r="H42183" s="3" t="s">
        <v>86</v>
      </c>
      <c r="I42183" t="s">
        <v>61</v>
      </c>
    </row>
    <row r="42184" spans="1:9" x14ac:dyDescent="0.25">
      <c r="A42184">
        <v>29</v>
      </c>
      <c r="B42184" t="s">
        <v>711</v>
      </c>
      <c r="E42184" t="s">
        <v>67</v>
      </c>
      <c r="F42184" s="3" t="s">
        <v>3080</v>
      </c>
      <c r="G42184" t="s">
        <v>85</v>
      </c>
      <c r="H42184" s="3" t="s">
        <v>86</v>
      </c>
      <c r="I42184" t="s">
        <v>3082</v>
      </c>
    </row>
    <row r="42185" spans="1:9" x14ac:dyDescent="0.25">
      <c r="A42185">
        <v>29</v>
      </c>
      <c r="B42185" t="s">
        <v>711</v>
      </c>
      <c r="E42185" t="s">
        <v>67</v>
      </c>
      <c r="F42185" s="3" t="s">
        <v>3080</v>
      </c>
      <c r="G42185" t="s">
        <v>85</v>
      </c>
      <c r="H42185" s="3">
        <v>1</v>
      </c>
      <c r="I42185" t="s">
        <v>61</v>
      </c>
    </row>
    <row r="42186" spans="1:9" x14ac:dyDescent="0.25">
      <c r="A42186">
        <v>29</v>
      </c>
      <c r="B42186" t="s">
        <v>711</v>
      </c>
      <c r="E42186" t="s">
        <v>67</v>
      </c>
      <c r="F42186" s="3" t="s">
        <v>3080</v>
      </c>
      <c r="G42186" t="s">
        <v>85</v>
      </c>
      <c r="H42186" s="3">
        <v>6</v>
      </c>
      <c r="I42186" t="s">
        <v>3082</v>
      </c>
    </row>
    <row r="42187" spans="1:9" x14ac:dyDescent="0.25">
      <c r="A42187">
        <v>29</v>
      </c>
      <c r="B42187" t="s">
        <v>711</v>
      </c>
      <c r="E42187" t="s">
        <v>67</v>
      </c>
      <c r="F42187" s="3" t="s">
        <v>3080</v>
      </c>
      <c r="G42187" t="s">
        <v>85</v>
      </c>
      <c r="H42187" s="3" t="s">
        <v>86</v>
      </c>
      <c r="I42187" t="s">
        <v>61</v>
      </c>
    </row>
    <row r="42188" spans="1:9" x14ac:dyDescent="0.25">
      <c r="A42188">
        <v>29</v>
      </c>
      <c r="B42188" t="s">
        <v>711</v>
      </c>
      <c r="E42188" t="s">
        <v>67</v>
      </c>
      <c r="F42188" s="3" t="s">
        <v>3080</v>
      </c>
      <c r="G42188" t="s">
        <v>85</v>
      </c>
      <c r="H42188" s="3">
        <v>8</v>
      </c>
      <c r="I42188" t="s">
        <v>61</v>
      </c>
    </row>
    <row r="42189" spans="1:9" x14ac:dyDescent="0.25">
      <c r="A42189">
        <v>29</v>
      </c>
      <c r="B42189" t="s">
        <v>711</v>
      </c>
      <c r="E42189" t="s">
        <v>67</v>
      </c>
      <c r="F42189" s="3" t="s">
        <v>3080</v>
      </c>
      <c r="G42189" t="s">
        <v>85</v>
      </c>
      <c r="H42189" s="3">
        <v>5</v>
      </c>
      <c r="I42189" t="s">
        <v>3082</v>
      </c>
    </row>
    <row r="42190" spans="1:9" x14ac:dyDescent="0.25">
      <c r="A42190">
        <v>29</v>
      </c>
      <c r="B42190" t="s">
        <v>711</v>
      </c>
      <c r="E42190" t="s">
        <v>67</v>
      </c>
      <c r="F42190" s="3" t="s">
        <v>3080</v>
      </c>
      <c r="G42190" t="s">
        <v>85</v>
      </c>
      <c r="H42190" s="3">
        <v>4</v>
      </c>
      <c r="I42190" t="s">
        <v>3082</v>
      </c>
    </row>
    <row r="42191" spans="1:9" x14ac:dyDescent="0.25">
      <c r="A42191">
        <v>29</v>
      </c>
      <c r="B42191" t="s">
        <v>711</v>
      </c>
      <c r="E42191" t="s">
        <v>67</v>
      </c>
      <c r="F42191" s="3" t="s">
        <v>3080</v>
      </c>
      <c r="G42191" t="s">
        <v>85</v>
      </c>
      <c r="H42191" s="3" t="s">
        <v>86</v>
      </c>
      <c r="I42191" t="s">
        <v>3082</v>
      </c>
    </row>
    <row r="42192" spans="1:9" x14ac:dyDescent="0.25">
      <c r="A42192">
        <v>29</v>
      </c>
      <c r="B42192" t="s">
        <v>711</v>
      </c>
      <c r="E42192" t="s">
        <v>67</v>
      </c>
      <c r="F42192" s="3" t="s">
        <v>3080</v>
      </c>
      <c r="G42192" t="s">
        <v>85</v>
      </c>
      <c r="H42192" s="3" t="s">
        <v>86</v>
      </c>
      <c r="I42192" t="s">
        <v>61</v>
      </c>
    </row>
    <row r="42193" spans="1:9" x14ac:dyDescent="0.25">
      <c r="A42193">
        <v>29</v>
      </c>
      <c r="B42193" t="s">
        <v>711</v>
      </c>
      <c r="E42193" t="s">
        <v>67</v>
      </c>
      <c r="F42193" s="3" t="s">
        <v>3080</v>
      </c>
      <c r="G42193" t="s">
        <v>85</v>
      </c>
      <c r="H42193" s="3">
        <v>7</v>
      </c>
      <c r="I42193" t="s">
        <v>61</v>
      </c>
    </row>
    <row r="42194" spans="1:9" x14ac:dyDescent="0.25">
      <c r="A42194">
        <v>29</v>
      </c>
      <c r="B42194" t="s">
        <v>711</v>
      </c>
      <c r="E42194" t="s">
        <v>67</v>
      </c>
      <c r="F42194" s="3" t="s">
        <v>3080</v>
      </c>
      <c r="G42194" t="s">
        <v>85</v>
      </c>
      <c r="H42194" s="3">
        <v>3</v>
      </c>
      <c r="I42194" t="s">
        <v>61</v>
      </c>
    </row>
    <row r="42195" spans="1:9" x14ac:dyDescent="0.25">
      <c r="A42195">
        <v>29</v>
      </c>
      <c r="B42195" t="s">
        <v>711</v>
      </c>
      <c r="E42195" t="s">
        <v>67</v>
      </c>
      <c r="F42195" s="3" t="s">
        <v>3080</v>
      </c>
      <c r="G42195" t="s">
        <v>85</v>
      </c>
      <c r="H42195" s="3" t="s">
        <v>86</v>
      </c>
      <c r="I42195" t="s">
        <v>61</v>
      </c>
    </row>
    <row r="42196" spans="1:9" x14ac:dyDescent="0.25">
      <c r="A42196">
        <v>29</v>
      </c>
      <c r="B42196" t="s">
        <v>711</v>
      </c>
      <c r="E42196" t="s">
        <v>67</v>
      </c>
      <c r="F42196" s="3" t="s">
        <v>3080</v>
      </c>
      <c r="G42196" t="s">
        <v>85</v>
      </c>
      <c r="H42196" s="3" t="s">
        <v>86</v>
      </c>
      <c r="I42196" t="s">
        <v>3082</v>
      </c>
    </row>
    <row r="42197" spans="1:9" x14ac:dyDescent="0.25">
      <c r="A42197">
        <v>29</v>
      </c>
      <c r="B42197" t="s">
        <v>711</v>
      </c>
      <c r="E42197" t="s">
        <v>67</v>
      </c>
      <c r="F42197" s="3" t="s">
        <v>3080</v>
      </c>
      <c r="G42197" t="s">
        <v>85</v>
      </c>
      <c r="H42197" s="3">
        <v>7</v>
      </c>
      <c r="I42197" t="s">
        <v>3082</v>
      </c>
    </row>
    <row r="42198" spans="1:9" x14ac:dyDescent="0.25">
      <c r="A42198">
        <v>29</v>
      </c>
      <c r="B42198" t="s">
        <v>711</v>
      </c>
      <c r="E42198" t="s">
        <v>67</v>
      </c>
      <c r="F42198" s="3" t="s">
        <v>3080</v>
      </c>
      <c r="G42198" t="s">
        <v>85</v>
      </c>
      <c r="H42198" s="3">
        <v>5</v>
      </c>
      <c r="I42198" t="s">
        <v>3082</v>
      </c>
    </row>
    <row r="42199" spans="1:9" x14ac:dyDescent="0.25">
      <c r="A42199">
        <v>29</v>
      </c>
      <c r="B42199" t="s">
        <v>419</v>
      </c>
      <c r="C42199" t="s">
        <v>1588</v>
      </c>
      <c r="D42199" t="s">
        <v>10581</v>
      </c>
      <c r="E42199" t="s">
        <v>67</v>
      </c>
      <c r="F42199" s="3" t="s">
        <v>3080</v>
      </c>
      <c r="G42199" t="s">
        <v>85</v>
      </c>
      <c r="H42199" s="3" t="s">
        <v>86</v>
      </c>
      <c r="I42199" t="s">
        <v>3082</v>
      </c>
    </row>
    <row r="42200" spans="1:9" x14ac:dyDescent="0.25">
      <c r="A42200">
        <v>29</v>
      </c>
      <c r="B42200" t="s">
        <v>711</v>
      </c>
      <c r="E42200" t="s">
        <v>67</v>
      </c>
      <c r="F42200" s="3" t="s">
        <v>3080</v>
      </c>
      <c r="G42200" t="s">
        <v>85</v>
      </c>
      <c r="H42200" s="3">
        <v>6</v>
      </c>
      <c r="I42200" t="s">
        <v>61</v>
      </c>
    </row>
    <row r="42201" spans="1:9" x14ac:dyDescent="0.25">
      <c r="A42201">
        <v>29</v>
      </c>
      <c r="B42201" t="s">
        <v>711</v>
      </c>
      <c r="E42201" t="s">
        <v>67</v>
      </c>
      <c r="F42201" s="3" t="s">
        <v>3080</v>
      </c>
      <c r="G42201" t="s">
        <v>85</v>
      </c>
      <c r="H42201" s="3" t="s">
        <v>86</v>
      </c>
      <c r="I42201" t="s">
        <v>61</v>
      </c>
    </row>
    <row r="42202" spans="1:9" x14ac:dyDescent="0.25">
      <c r="A42202">
        <v>29</v>
      </c>
      <c r="B42202" t="s">
        <v>711</v>
      </c>
      <c r="E42202" t="s">
        <v>67</v>
      </c>
      <c r="F42202" s="3" t="s">
        <v>3080</v>
      </c>
      <c r="G42202" t="s">
        <v>85</v>
      </c>
      <c r="H42202" s="3" t="s">
        <v>86</v>
      </c>
      <c r="I42202" t="s">
        <v>3082</v>
      </c>
    </row>
    <row r="42203" spans="1:9" x14ac:dyDescent="0.25">
      <c r="A42203">
        <v>29</v>
      </c>
      <c r="B42203" t="s">
        <v>711</v>
      </c>
      <c r="E42203" t="s">
        <v>67</v>
      </c>
      <c r="F42203" s="3" t="s">
        <v>3080</v>
      </c>
      <c r="G42203" t="s">
        <v>85</v>
      </c>
      <c r="H42203" s="3">
        <v>2</v>
      </c>
      <c r="I42203" t="s">
        <v>61</v>
      </c>
    </row>
    <row r="42204" spans="1:9" x14ac:dyDescent="0.25">
      <c r="A42204">
        <v>29</v>
      </c>
      <c r="B42204" t="s">
        <v>711</v>
      </c>
      <c r="E42204" t="s">
        <v>67</v>
      </c>
      <c r="F42204" s="3" t="s">
        <v>3080</v>
      </c>
      <c r="G42204" t="s">
        <v>85</v>
      </c>
      <c r="H42204" s="3">
        <v>10</v>
      </c>
      <c r="I42204" t="s">
        <v>3082</v>
      </c>
    </row>
    <row r="42205" spans="1:9" x14ac:dyDescent="0.25">
      <c r="A42205">
        <v>29</v>
      </c>
      <c r="B42205" t="s">
        <v>711</v>
      </c>
      <c r="E42205" t="s">
        <v>67</v>
      </c>
      <c r="F42205" s="3" t="s">
        <v>3080</v>
      </c>
      <c r="G42205" t="s">
        <v>85</v>
      </c>
      <c r="H42205" s="3">
        <v>9</v>
      </c>
      <c r="I42205" t="s">
        <v>3082</v>
      </c>
    </row>
    <row r="42206" spans="1:9" x14ac:dyDescent="0.25">
      <c r="A42206">
        <v>29</v>
      </c>
      <c r="B42206" t="s">
        <v>711</v>
      </c>
      <c r="E42206" t="s">
        <v>67</v>
      </c>
      <c r="F42206" s="3" t="s">
        <v>3080</v>
      </c>
      <c r="G42206" t="s">
        <v>85</v>
      </c>
      <c r="H42206" s="3" t="s">
        <v>86</v>
      </c>
      <c r="I42206" t="s">
        <v>61</v>
      </c>
    </row>
    <row r="42207" spans="1:9" x14ac:dyDescent="0.25">
      <c r="A42207">
        <v>29</v>
      </c>
      <c r="B42207" t="s">
        <v>711</v>
      </c>
      <c r="E42207" t="s">
        <v>67</v>
      </c>
      <c r="F42207" s="3" t="s">
        <v>3080</v>
      </c>
      <c r="G42207" t="s">
        <v>85</v>
      </c>
      <c r="H42207" s="3" t="s">
        <v>86</v>
      </c>
      <c r="I42207" t="s">
        <v>3082</v>
      </c>
    </row>
    <row r="42208" spans="1:9" x14ac:dyDescent="0.25">
      <c r="A42208">
        <v>29</v>
      </c>
      <c r="B42208" t="s">
        <v>711</v>
      </c>
      <c r="E42208" t="s">
        <v>67</v>
      </c>
      <c r="F42208" s="3" t="s">
        <v>3080</v>
      </c>
      <c r="G42208" t="s">
        <v>85</v>
      </c>
      <c r="H42208" s="3">
        <v>3</v>
      </c>
      <c r="I42208" t="s">
        <v>61</v>
      </c>
    </row>
    <row r="42209" spans="1:9" x14ac:dyDescent="0.25">
      <c r="A42209">
        <v>29</v>
      </c>
      <c r="B42209" t="s">
        <v>711</v>
      </c>
      <c r="E42209" t="s">
        <v>67</v>
      </c>
      <c r="F42209" s="3" t="s">
        <v>3080</v>
      </c>
      <c r="G42209" t="s">
        <v>85</v>
      </c>
      <c r="H42209" s="3">
        <v>4</v>
      </c>
      <c r="I42209" t="s">
        <v>3082</v>
      </c>
    </row>
    <row r="42210" spans="1:9" x14ac:dyDescent="0.25">
      <c r="A42210">
        <v>29</v>
      </c>
      <c r="B42210" t="s">
        <v>711</v>
      </c>
      <c r="E42210" t="s">
        <v>67</v>
      </c>
      <c r="F42210" s="3" t="s">
        <v>3080</v>
      </c>
      <c r="G42210" t="s">
        <v>85</v>
      </c>
      <c r="H42210" s="3" t="s">
        <v>86</v>
      </c>
      <c r="I42210" t="s">
        <v>3082</v>
      </c>
    </row>
    <row r="42211" spans="1:9" x14ac:dyDescent="0.25">
      <c r="A42211">
        <v>29</v>
      </c>
      <c r="B42211" t="s">
        <v>711</v>
      </c>
      <c r="E42211" t="s">
        <v>67</v>
      </c>
      <c r="F42211" s="3" t="s">
        <v>3080</v>
      </c>
      <c r="G42211" t="s">
        <v>85</v>
      </c>
      <c r="H42211" s="3" t="s">
        <v>86</v>
      </c>
      <c r="I42211" t="s">
        <v>61</v>
      </c>
    </row>
    <row r="42212" spans="1:9" x14ac:dyDescent="0.25">
      <c r="A42212">
        <v>29</v>
      </c>
      <c r="B42212" t="s">
        <v>711</v>
      </c>
      <c r="E42212" t="s">
        <v>67</v>
      </c>
      <c r="F42212" s="3" t="s">
        <v>3080</v>
      </c>
      <c r="G42212" t="s">
        <v>85</v>
      </c>
      <c r="H42212" s="3">
        <v>12</v>
      </c>
      <c r="I42212" t="s">
        <v>61</v>
      </c>
    </row>
    <row r="42213" spans="1:9" x14ac:dyDescent="0.25">
      <c r="A42213">
        <v>29</v>
      </c>
      <c r="B42213" t="s">
        <v>711</v>
      </c>
      <c r="E42213" t="s">
        <v>67</v>
      </c>
      <c r="F42213" s="3" t="s">
        <v>3080</v>
      </c>
      <c r="G42213" t="s">
        <v>85</v>
      </c>
      <c r="H42213" s="3">
        <v>1</v>
      </c>
      <c r="I42213" t="s">
        <v>61</v>
      </c>
    </row>
    <row r="42214" spans="1:9" x14ac:dyDescent="0.25">
      <c r="A42214">
        <v>29</v>
      </c>
      <c r="B42214" t="s">
        <v>711</v>
      </c>
      <c r="E42214" t="s">
        <v>67</v>
      </c>
      <c r="F42214" s="3" t="s">
        <v>3080</v>
      </c>
      <c r="G42214" t="s">
        <v>85</v>
      </c>
      <c r="H42214" s="3">
        <v>6</v>
      </c>
      <c r="I42214" t="s">
        <v>3082</v>
      </c>
    </row>
    <row r="42215" spans="1:9" x14ac:dyDescent="0.25">
      <c r="A42215">
        <v>29</v>
      </c>
      <c r="B42215" t="s">
        <v>1456</v>
      </c>
      <c r="C42215" t="s">
        <v>667</v>
      </c>
      <c r="D42215" t="s">
        <v>3545</v>
      </c>
      <c r="E42215" t="s">
        <v>67</v>
      </c>
      <c r="F42215" s="3" t="s">
        <v>3080</v>
      </c>
      <c r="G42215" t="s">
        <v>85</v>
      </c>
      <c r="H42215" s="3" t="s">
        <v>86</v>
      </c>
      <c r="I42215" t="s">
        <v>3082</v>
      </c>
    </row>
    <row r="42216" spans="1:9" x14ac:dyDescent="0.25">
      <c r="A42216">
        <v>29</v>
      </c>
      <c r="B42216" t="s">
        <v>711</v>
      </c>
      <c r="E42216" t="s">
        <v>67</v>
      </c>
      <c r="F42216" s="3" t="s">
        <v>3080</v>
      </c>
      <c r="G42216" t="s">
        <v>85</v>
      </c>
      <c r="H42216" s="3">
        <v>5</v>
      </c>
      <c r="I42216" t="s">
        <v>3082</v>
      </c>
    </row>
    <row r="42217" spans="1:9" x14ac:dyDescent="0.25">
      <c r="A42217">
        <v>29</v>
      </c>
      <c r="B42217" t="s">
        <v>711</v>
      </c>
      <c r="E42217" t="s">
        <v>67</v>
      </c>
      <c r="F42217" s="3" t="s">
        <v>3080</v>
      </c>
      <c r="G42217" t="s">
        <v>85</v>
      </c>
      <c r="H42217" s="3" t="s">
        <v>86</v>
      </c>
      <c r="I42217" t="s">
        <v>61</v>
      </c>
    </row>
    <row r="42218" spans="1:9" x14ac:dyDescent="0.25">
      <c r="A42218">
        <v>29</v>
      </c>
      <c r="B42218" t="s">
        <v>711</v>
      </c>
      <c r="E42218" t="s">
        <v>67</v>
      </c>
      <c r="F42218" s="3" t="s">
        <v>3080</v>
      </c>
      <c r="G42218" t="s">
        <v>85</v>
      </c>
      <c r="H42218" s="3" t="s">
        <v>86</v>
      </c>
      <c r="I42218" t="s">
        <v>3082</v>
      </c>
    </row>
    <row r="42219" spans="1:9" x14ac:dyDescent="0.25">
      <c r="A42219">
        <v>29</v>
      </c>
      <c r="B42219" t="s">
        <v>711</v>
      </c>
      <c r="E42219" t="s">
        <v>67</v>
      </c>
      <c r="F42219" s="3" t="s">
        <v>3080</v>
      </c>
      <c r="G42219" t="s">
        <v>85</v>
      </c>
      <c r="H42219" s="3">
        <v>5</v>
      </c>
      <c r="I42219" t="s">
        <v>61</v>
      </c>
    </row>
    <row r="42220" spans="1:9" x14ac:dyDescent="0.25">
      <c r="A42220">
        <v>29</v>
      </c>
      <c r="B42220" t="s">
        <v>711</v>
      </c>
      <c r="E42220" t="s">
        <v>67</v>
      </c>
      <c r="F42220" s="3" t="s">
        <v>3080</v>
      </c>
      <c r="G42220" t="s">
        <v>85</v>
      </c>
      <c r="H42220" s="3">
        <v>10</v>
      </c>
      <c r="I42220" t="s">
        <v>61</v>
      </c>
    </row>
    <row r="42221" spans="1:9" x14ac:dyDescent="0.25">
      <c r="A42221">
        <v>29</v>
      </c>
      <c r="B42221" t="s">
        <v>711</v>
      </c>
      <c r="E42221" t="s">
        <v>67</v>
      </c>
      <c r="F42221" s="3" t="s">
        <v>3080</v>
      </c>
      <c r="G42221" t="s">
        <v>85</v>
      </c>
      <c r="H42221" s="3">
        <v>2</v>
      </c>
      <c r="I42221" t="s">
        <v>3082</v>
      </c>
    </row>
    <row r="42222" spans="1:9" x14ac:dyDescent="0.25">
      <c r="A42222">
        <v>29</v>
      </c>
      <c r="B42222" t="s">
        <v>711</v>
      </c>
      <c r="E42222" t="s">
        <v>67</v>
      </c>
      <c r="F42222" s="3" t="s">
        <v>3080</v>
      </c>
      <c r="G42222" t="s">
        <v>85</v>
      </c>
      <c r="H42222" s="3" t="s">
        <v>86</v>
      </c>
      <c r="I42222" t="s">
        <v>61</v>
      </c>
    </row>
    <row r="42223" spans="1:9" x14ac:dyDescent="0.25">
      <c r="A42223">
        <v>29</v>
      </c>
      <c r="B42223" t="s">
        <v>711</v>
      </c>
      <c r="E42223" t="s">
        <v>67</v>
      </c>
      <c r="F42223" s="3" t="s">
        <v>3080</v>
      </c>
      <c r="G42223" t="s">
        <v>85</v>
      </c>
      <c r="H42223" s="3" t="s">
        <v>86</v>
      </c>
      <c r="I42223" t="s">
        <v>3082</v>
      </c>
    </row>
    <row r="42224" spans="1:9" x14ac:dyDescent="0.25">
      <c r="A42224">
        <v>29</v>
      </c>
      <c r="B42224" t="s">
        <v>711</v>
      </c>
      <c r="E42224" t="s">
        <v>67</v>
      </c>
      <c r="F42224" s="3" t="s">
        <v>3080</v>
      </c>
      <c r="G42224" t="s">
        <v>85</v>
      </c>
      <c r="H42224" s="3">
        <v>1</v>
      </c>
      <c r="I42224" t="s">
        <v>61</v>
      </c>
    </row>
    <row r="42225" spans="1:9" x14ac:dyDescent="0.25">
      <c r="A42225">
        <v>29</v>
      </c>
      <c r="B42225" t="s">
        <v>711</v>
      </c>
      <c r="E42225" t="s">
        <v>67</v>
      </c>
      <c r="F42225" s="3" t="s">
        <v>3080</v>
      </c>
      <c r="G42225" t="s">
        <v>85</v>
      </c>
      <c r="H42225" s="3">
        <v>2</v>
      </c>
      <c r="I42225" t="s">
        <v>61</v>
      </c>
    </row>
    <row r="42226" spans="1:9" x14ac:dyDescent="0.25">
      <c r="A42226">
        <v>29</v>
      </c>
      <c r="B42226" t="s">
        <v>711</v>
      </c>
      <c r="E42226" t="s">
        <v>67</v>
      </c>
      <c r="F42226" s="3" t="s">
        <v>3080</v>
      </c>
      <c r="G42226" t="s">
        <v>85</v>
      </c>
      <c r="H42226" s="3" t="s">
        <v>86</v>
      </c>
      <c r="I42226" t="s">
        <v>61</v>
      </c>
    </row>
    <row r="42227" spans="1:9" x14ac:dyDescent="0.25">
      <c r="A42227">
        <v>29</v>
      </c>
      <c r="B42227" t="s">
        <v>711</v>
      </c>
      <c r="E42227" t="s">
        <v>67</v>
      </c>
      <c r="F42227" s="3" t="s">
        <v>3080</v>
      </c>
      <c r="G42227" t="s">
        <v>85</v>
      </c>
      <c r="H42227" s="3">
        <v>6</v>
      </c>
      <c r="I42227" t="s">
        <v>3082</v>
      </c>
    </row>
    <row r="42228" spans="1:9" x14ac:dyDescent="0.25">
      <c r="A42228">
        <v>29</v>
      </c>
      <c r="B42228" t="s">
        <v>711</v>
      </c>
      <c r="E42228" t="s">
        <v>67</v>
      </c>
      <c r="F42228" s="3" t="s">
        <v>3080</v>
      </c>
      <c r="G42228" t="s">
        <v>85</v>
      </c>
      <c r="H42228" s="3">
        <v>4</v>
      </c>
      <c r="I42228" t="s">
        <v>3082</v>
      </c>
    </row>
    <row r="42229" spans="1:9" x14ac:dyDescent="0.25">
      <c r="A42229">
        <v>29</v>
      </c>
      <c r="B42229" t="s">
        <v>10937</v>
      </c>
      <c r="C42229" t="s">
        <v>10938</v>
      </c>
      <c r="D42229" t="s">
        <v>86</v>
      </c>
      <c r="E42229" t="s">
        <v>67</v>
      </c>
      <c r="F42229" s="3" t="s">
        <v>3080</v>
      </c>
      <c r="G42229" t="s">
        <v>85</v>
      </c>
      <c r="H42229" s="3" t="s">
        <v>86</v>
      </c>
      <c r="I42229" t="s">
        <v>3082</v>
      </c>
    </row>
    <row r="42230" spans="1:9" x14ac:dyDescent="0.25">
      <c r="A42230">
        <v>29</v>
      </c>
      <c r="B42230" t="s">
        <v>711</v>
      </c>
      <c r="E42230" t="s">
        <v>67</v>
      </c>
      <c r="F42230" s="3" t="s">
        <v>3080</v>
      </c>
      <c r="G42230" t="s">
        <v>85</v>
      </c>
      <c r="H42230" s="3" t="s">
        <v>86</v>
      </c>
      <c r="I42230" t="s">
        <v>3082</v>
      </c>
    </row>
    <row r="42231" spans="1:9" x14ac:dyDescent="0.25">
      <c r="A42231">
        <v>29</v>
      </c>
      <c r="B42231" t="s">
        <v>711</v>
      </c>
      <c r="E42231" t="s">
        <v>67</v>
      </c>
      <c r="F42231" s="3" t="s">
        <v>3080</v>
      </c>
      <c r="G42231" t="s">
        <v>85</v>
      </c>
      <c r="H42231" s="3" t="s">
        <v>86</v>
      </c>
      <c r="I42231" t="s">
        <v>3082</v>
      </c>
    </row>
    <row r="42232" spans="1:9" x14ac:dyDescent="0.25">
      <c r="A42232">
        <v>29</v>
      </c>
      <c r="B42232" t="s">
        <v>711</v>
      </c>
      <c r="E42232" t="s">
        <v>67</v>
      </c>
      <c r="F42232" s="3" t="s">
        <v>3080</v>
      </c>
      <c r="G42232" t="s">
        <v>85</v>
      </c>
      <c r="H42232" s="3">
        <v>8</v>
      </c>
      <c r="I42232" t="s">
        <v>61</v>
      </c>
    </row>
    <row r="42233" spans="1:9" x14ac:dyDescent="0.25">
      <c r="A42233">
        <v>29</v>
      </c>
      <c r="B42233" t="s">
        <v>711</v>
      </c>
      <c r="E42233" t="s">
        <v>67</v>
      </c>
      <c r="F42233" s="3" t="s">
        <v>3080</v>
      </c>
      <c r="G42233" t="s">
        <v>85</v>
      </c>
      <c r="H42233" s="3">
        <v>8</v>
      </c>
      <c r="I42233" t="s">
        <v>3082</v>
      </c>
    </row>
    <row r="42234" spans="1:9" x14ac:dyDescent="0.25">
      <c r="A42234">
        <v>29</v>
      </c>
      <c r="B42234" t="s">
        <v>711</v>
      </c>
      <c r="E42234" t="s">
        <v>67</v>
      </c>
      <c r="F42234" s="3" t="s">
        <v>3080</v>
      </c>
      <c r="G42234" t="s">
        <v>85</v>
      </c>
      <c r="H42234" s="3">
        <v>2</v>
      </c>
      <c r="I42234" t="s">
        <v>3082</v>
      </c>
    </row>
    <row r="42235" spans="1:9" x14ac:dyDescent="0.25">
      <c r="A42235">
        <v>29</v>
      </c>
      <c r="B42235" t="s">
        <v>3488</v>
      </c>
      <c r="C42235" t="s">
        <v>460</v>
      </c>
      <c r="D42235" t="s">
        <v>10939</v>
      </c>
      <c r="E42235" t="s">
        <v>67</v>
      </c>
      <c r="F42235" s="3" t="s">
        <v>3080</v>
      </c>
      <c r="G42235" t="s">
        <v>85</v>
      </c>
      <c r="H42235" s="3" t="s">
        <v>86</v>
      </c>
      <c r="I42235" t="s">
        <v>61</v>
      </c>
    </row>
    <row r="42236" spans="1:9" x14ac:dyDescent="0.25">
      <c r="A42236">
        <v>29</v>
      </c>
      <c r="B42236" t="s">
        <v>711</v>
      </c>
      <c r="E42236" t="s">
        <v>67</v>
      </c>
      <c r="F42236" s="3" t="s">
        <v>3080</v>
      </c>
      <c r="G42236" t="s">
        <v>85</v>
      </c>
      <c r="H42236" s="3">
        <v>5</v>
      </c>
      <c r="I42236" t="s">
        <v>61</v>
      </c>
    </row>
    <row r="42237" spans="1:9" x14ac:dyDescent="0.25">
      <c r="A42237">
        <v>29</v>
      </c>
      <c r="B42237" t="s">
        <v>711</v>
      </c>
      <c r="E42237" t="s">
        <v>67</v>
      </c>
      <c r="F42237" s="3" t="s">
        <v>3080</v>
      </c>
      <c r="G42237" t="s">
        <v>85</v>
      </c>
      <c r="H42237" s="3" t="s">
        <v>86</v>
      </c>
      <c r="I42237" t="s">
        <v>3082</v>
      </c>
    </row>
    <row r="42238" spans="1:9" x14ac:dyDescent="0.25">
      <c r="A42238">
        <v>29</v>
      </c>
      <c r="B42238" t="s">
        <v>711</v>
      </c>
      <c r="E42238" t="s">
        <v>67</v>
      </c>
      <c r="F42238" s="3" t="s">
        <v>3080</v>
      </c>
      <c r="G42238" t="s">
        <v>85</v>
      </c>
      <c r="H42238" s="3" t="s">
        <v>86</v>
      </c>
      <c r="I42238" t="s">
        <v>3082</v>
      </c>
    </row>
    <row r="42239" spans="1:9" x14ac:dyDescent="0.25">
      <c r="A42239">
        <v>29</v>
      </c>
      <c r="B42239" t="s">
        <v>711</v>
      </c>
      <c r="E42239" t="s">
        <v>67</v>
      </c>
      <c r="F42239" s="3" t="s">
        <v>3080</v>
      </c>
      <c r="G42239" t="s">
        <v>85</v>
      </c>
      <c r="H42239" s="3">
        <v>2</v>
      </c>
      <c r="I42239" t="s">
        <v>3082</v>
      </c>
    </row>
    <row r="42240" spans="1:9" x14ac:dyDescent="0.25">
      <c r="A42240">
        <v>29</v>
      </c>
      <c r="B42240" t="s">
        <v>711</v>
      </c>
      <c r="E42240" t="s">
        <v>67</v>
      </c>
      <c r="F42240" s="3" t="s">
        <v>3080</v>
      </c>
      <c r="G42240" t="s">
        <v>85</v>
      </c>
      <c r="H42240" s="3">
        <v>1</v>
      </c>
      <c r="I42240" t="s">
        <v>3082</v>
      </c>
    </row>
    <row r="42241" spans="1:9" x14ac:dyDescent="0.25">
      <c r="A42241">
        <v>29</v>
      </c>
      <c r="B42241" t="s">
        <v>711</v>
      </c>
      <c r="E42241" t="s">
        <v>67</v>
      </c>
      <c r="F42241" s="3" t="s">
        <v>3080</v>
      </c>
      <c r="G42241" t="s">
        <v>85</v>
      </c>
      <c r="H42241" s="3" t="s">
        <v>86</v>
      </c>
      <c r="I42241" t="s">
        <v>61</v>
      </c>
    </row>
    <row r="42242" spans="1:9" x14ac:dyDescent="0.25">
      <c r="A42242">
        <v>29</v>
      </c>
      <c r="B42242" t="s">
        <v>711</v>
      </c>
      <c r="E42242" t="s">
        <v>67</v>
      </c>
      <c r="F42242" s="3" t="s">
        <v>3080</v>
      </c>
      <c r="G42242" t="s">
        <v>85</v>
      </c>
      <c r="H42242" s="3" t="s">
        <v>86</v>
      </c>
      <c r="I42242" t="s">
        <v>3082</v>
      </c>
    </row>
    <row r="42243" spans="1:9" x14ac:dyDescent="0.25">
      <c r="A42243">
        <v>29</v>
      </c>
      <c r="B42243" t="s">
        <v>711</v>
      </c>
      <c r="E42243" t="s">
        <v>67</v>
      </c>
      <c r="F42243" s="3" t="s">
        <v>3080</v>
      </c>
      <c r="G42243" t="s">
        <v>85</v>
      </c>
      <c r="H42243" s="3">
        <v>8</v>
      </c>
      <c r="I42243" t="s">
        <v>3082</v>
      </c>
    </row>
    <row r="42244" spans="1:9" x14ac:dyDescent="0.25">
      <c r="A42244">
        <v>29</v>
      </c>
      <c r="B42244" t="s">
        <v>711</v>
      </c>
      <c r="E42244" t="s">
        <v>67</v>
      </c>
      <c r="F42244" s="3" t="s">
        <v>3080</v>
      </c>
      <c r="G42244" t="s">
        <v>85</v>
      </c>
      <c r="H42244" s="3">
        <v>7</v>
      </c>
      <c r="I42244" t="s">
        <v>3082</v>
      </c>
    </row>
    <row r="42245" spans="1:9" x14ac:dyDescent="0.25">
      <c r="A42245">
        <v>29</v>
      </c>
      <c r="B42245" t="s">
        <v>10940</v>
      </c>
      <c r="C42245" t="s">
        <v>355</v>
      </c>
      <c r="D42245" t="s">
        <v>686</v>
      </c>
      <c r="E42245" t="s">
        <v>67</v>
      </c>
      <c r="F42245" s="3" t="s">
        <v>3080</v>
      </c>
      <c r="G42245" t="s">
        <v>85</v>
      </c>
      <c r="H42245" s="3" t="s">
        <v>86</v>
      </c>
      <c r="I42245" t="s">
        <v>3082</v>
      </c>
    </row>
    <row r="42246" spans="1:9" x14ac:dyDescent="0.25">
      <c r="A42246">
        <v>29</v>
      </c>
      <c r="B42246" t="s">
        <v>1599</v>
      </c>
      <c r="C42246" t="s">
        <v>1392</v>
      </c>
      <c r="D42246" t="s">
        <v>348</v>
      </c>
      <c r="E42246" t="s">
        <v>67</v>
      </c>
      <c r="F42246" s="3" t="s">
        <v>3080</v>
      </c>
      <c r="G42246" t="s">
        <v>85</v>
      </c>
      <c r="H42246" s="3" t="s">
        <v>86</v>
      </c>
      <c r="I42246" t="s">
        <v>61</v>
      </c>
    </row>
    <row r="42247" spans="1:9" x14ac:dyDescent="0.25">
      <c r="A42247">
        <v>29</v>
      </c>
      <c r="B42247" t="s">
        <v>325</v>
      </c>
      <c r="C42247" t="s">
        <v>622</v>
      </c>
      <c r="D42247" t="s">
        <v>10941</v>
      </c>
      <c r="E42247" t="s">
        <v>67</v>
      </c>
      <c r="F42247" s="3" t="s">
        <v>3080</v>
      </c>
      <c r="G42247" t="s">
        <v>85</v>
      </c>
      <c r="H42247" s="3" t="s">
        <v>86</v>
      </c>
      <c r="I42247" t="s">
        <v>3082</v>
      </c>
    </row>
    <row r="42248" spans="1:9" x14ac:dyDescent="0.25">
      <c r="A42248">
        <v>29</v>
      </c>
      <c r="B42248" t="s">
        <v>10942</v>
      </c>
      <c r="C42248" t="s">
        <v>3425</v>
      </c>
      <c r="D42248" t="s">
        <v>3136</v>
      </c>
      <c r="E42248" t="s">
        <v>67</v>
      </c>
      <c r="F42248" s="3" t="s">
        <v>3080</v>
      </c>
      <c r="G42248" t="s">
        <v>85</v>
      </c>
      <c r="H42248" s="3" t="s">
        <v>86</v>
      </c>
      <c r="I42248" t="s">
        <v>3082</v>
      </c>
    </row>
    <row r="42249" spans="1:9" x14ac:dyDescent="0.25">
      <c r="A42249">
        <v>29</v>
      </c>
      <c r="B42249" t="s">
        <v>711</v>
      </c>
      <c r="E42249" t="s">
        <v>67</v>
      </c>
      <c r="F42249" s="3" t="s">
        <v>3080</v>
      </c>
      <c r="G42249" t="s">
        <v>85</v>
      </c>
      <c r="H42249" s="3" t="s">
        <v>86</v>
      </c>
      <c r="I42249" t="s">
        <v>3082</v>
      </c>
    </row>
    <row r="42250" spans="1:9" x14ac:dyDescent="0.25">
      <c r="A42250">
        <v>29</v>
      </c>
      <c r="B42250" t="s">
        <v>711</v>
      </c>
      <c r="E42250" t="s">
        <v>67</v>
      </c>
      <c r="F42250" s="3" t="s">
        <v>3080</v>
      </c>
      <c r="G42250" t="s">
        <v>85</v>
      </c>
      <c r="H42250" s="3" t="s">
        <v>86</v>
      </c>
      <c r="I42250" t="s">
        <v>61</v>
      </c>
    </row>
    <row r="42251" spans="1:9" x14ac:dyDescent="0.25">
      <c r="A42251">
        <v>29</v>
      </c>
      <c r="B42251" t="s">
        <v>711</v>
      </c>
      <c r="E42251" t="s">
        <v>67</v>
      </c>
      <c r="F42251" s="3" t="s">
        <v>3080</v>
      </c>
      <c r="G42251" t="s">
        <v>85</v>
      </c>
      <c r="H42251" s="3">
        <v>7</v>
      </c>
      <c r="I42251" t="s">
        <v>61</v>
      </c>
    </row>
    <row r="42252" spans="1:9" x14ac:dyDescent="0.25">
      <c r="A42252">
        <v>29</v>
      </c>
      <c r="B42252" t="s">
        <v>711</v>
      </c>
      <c r="E42252" t="s">
        <v>67</v>
      </c>
      <c r="F42252" s="3" t="s">
        <v>3080</v>
      </c>
      <c r="G42252" t="s">
        <v>85</v>
      </c>
      <c r="H42252" s="3">
        <v>1</v>
      </c>
      <c r="I42252" t="s">
        <v>3082</v>
      </c>
    </row>
    <row r="42253" spans="1:9" x14ac:dyDescent="0.25">
      <c r="A42253">
        <v>29</v>
      </c>
      <c r="B42253" t="s">
        <v>711</v>
      </c>
      <c r="E42253" t="s">
        <v>67</v>
      </c>
      <c r="F42253" s="3" t="s">
        <v>3080</v>
      </c>
      <c r="G42253" t="s">
        <v>85</v>
      </c>
      <c r="H42253" s="3" t="s">
        <v>86</v>
      </c>
      <c r="I42253" t="s">
        <v>3082</v>
      </c>
    </row>
    <row r="42254" spans="1:9" x14ac:dyDescent="0.25">
      <c r="A42254">
        <v>29</v>
      </c>
      <c r="B42254" t="s">
        <v>711</v>
      </c>
      <c r="E42254" t="s">
        <v>67</v>
      </c>
      <c r="F42254" s="3" t="s">
        <v>3080</v>
      </c>
      <c r="G42254" t="s">
        <v>85</v>
      </c>
      <c r="H42254" s="3" t="s">
        <v>86</v>
      </c>
      <c r="I42254" t="s">
        <v>3082</v>
      </c>
    </row>
    <row r="42255" spans="1:9" x14ac:dyDescent="0.25">
      <c r="A42255">
        <v>29</v>
      </c>
      <c r="B42255" t="s">
        <v>711</v>
      </c>
      <c r="E42255" t="s">
        <v>67</v>
      </c>
      <c r="F42255" s="3" t="s">
        <v>3080</v>
      </c>
      <c r="G42255" t="s">
        <v>85</v>
      </c>
      <c r="H42255" s="3">
        <v>4</v>
      </c>
      <c r="I42255" t="s">
        <v>3081</v>
      </c>
    </row>
    <row r="42256" spans="1:9" x14ac:dyDescent="0.25">
      <c r="A42256">
        <v>29</v>
      </c>
      <c r="B42256" t="s">
        <v>711</v>
      </c>
      <c r="E42256" t="s">
        <v>67</v>
      </c>
      <c r="F42256" s="3" t="s">
        <v>3080</v>
      </c>
      <c r="G42256" t="s">
        <v>85</v>
      </c>
      <c r="H42256" s="3">
        <v>5</v>
      </c>
      <c r="I42256" t="s">
        <v>3082</v>
      </c>
    </row>
    <row r="42257" spans="1:9" x14ac:dyDescent="0.25">
      <c r="A42257">
        <v>29</v>
      </c>
      <c r="B42257" t="s">
        <v>3959</v>
      </c>
      <c r="C42257" t="s">
        <v>3958</v>
      </c>
      <c r="D42257" t="s">
        <v>86</v>
      </c>
      <c r="E42257" t="s">
        <v>67</v>
      </c>
      <c r="F42257" s="3" t="s">
        <v>3080</v>
      </c>
      <c r="G42257" t="s">
        <v>85</v>
      </c>
      <c r="H42257" s="3" t="s">
        <v>86</v>
      </c>
      <c r="I42257" t="s">
        <v>3082</v>
      </c>
    </row>
    <row r="42258" spans="1:9" x14ac:dyDescent="0.25">
      <c r="A42258">
        <v>29</v>
      </c>
      <c r="B42258" t="s">
        <v>3737</v>
      </c>
      <c r="C42258" t="s">
        <v>386</v>
      </c>
      <c r="D42258" t="s">
        <v>86</v>
      </c>
      <c r="E42258" t="s">
        <v>67</v>
      </c>
      <c r="F42258" s="3" t="s">
        <v>3080</v>
      </c>
      <c r="G42258" t="s">
        <v>85</v>
      </c>
      <c r="H42258" s="3" t="s">
        <v>86</v>
      </c>
      <c r="I42258" t="s">
        <v>3081</v>
      </c>
    </row>
    <row r="42259" spans="1:9" x14ac:dyDescent="0.25">
      <c r="A42259">
        <v>29</v>
      </c>
      <c r="B42259" t="s">
        <v>711</v>
      </c>
      <c r="E42259" t="s">
        <v>67</v>
      </c>
      <c r="F42259" s="3" t="s">
        <v>3080</v>
      </c>
      <c r="G42259" t="s">
        <v>85</v>
      </c>
      <c r="H42259" s="3" t="s">
        <v>86</v>
      </c>
      <c r="I42259" t="s">
        <v>3082</v>
      </c>
    </row>
    <row r="42260" spans="1:9" x14ac:dyDescent="0.25">
      <c r="A42260">
        <v>29</v>
      </c>
      <c r="B42260" t="s">
        <v>711</v>
      </c>
      <c r="E42260" t="s">
        <v>67</v>
      </c>
      <c r="F42260" s="3" t="s">
        <v>3080</v>
      </c>
      <c r="G42260" t="s">
        <v>85</v>
      </c>
      <c r="H42260" s="3" t="s">
        <v>86</v>
      </c>
      <c r="I42260" t="s">
        <v>3081</v>
      </c>
    </row>
    <row r="42261" spans="1:9" x14ac:dyDescent="0.25">
      <c r="A42261">
        <v>29</v>
      </c>
      <c r="B42261" t="s">
        <v>711</v>
      </c>
      <c r="E42261" t="s">
        <v>67</v>
      </c>
      <c r="F42261" s="3" t="s">
        <v>3080</v>
      </c>
      <c r="G42261" t="s">
        <v>85</v>
      </c>
      <c r="H42261" s="3">
        <v>9</v>
      </c>
      <c r="I42261" t="s">
        <v>3081</v>
      </c>
    </row>
    <row r="42262" spans="1:9" x14ac:dyDescent="0.25">
      <c r="A42262">
        <v>29</v>
      </c>
      <c r="B42262" t="s">
        <v>711</v>
      </c>
      <c r="E42262" t="s">
        <v>67</v>
      </c>
      <c r="F42262" s="3" t="s">
        <v>3080</v>
      </c>
      <c r="G42262" t="s">
        <v>85</v>
      </c>
      <c r="H42262" s="3">
        <v>5</v>
      </c>
      <c r="I42262" t="s">
        <v>3082</v>
      </c>
    </row>
    <row r="42263" spans="1:9" x14ac:dyDescent="0.25">
      <c r="A42263">
        <v>29</v>
      </c>
      <c r="B42263" t="s">
        <v>711</v>
      </c>
      <c r="E42263" t="s">
        <v>67</v>
      </c>
      <c r="F42263" s="3" t="s">
        <v>3080</v>
      </c>
      <c r="G42263" t="s">
        <v>85</v>
      </c>
      <c r="H42263" s="3">
        <v>5</v>
      </c>
      <c r="I42263" t="s">
        <v>3081</v>
      </c>
    </row>
    <row r="42264" spans="1:9" x14ac:dyDescent="0.25">
      <c r="A42264">
        <v>29</v>
      </c>
      <c r="B42264" t="s">
        <v>711</v>
      </c>
      <c r="E42264" t="s">
        <v>67</v>
      </c>
      <c r="F42264" s="3" t="s">
        <v>3080</v>
      </c>
      <c r="G42264" t="s">
        <v>85</v>
      </c>
      <c r="H42264" s="3">
        <v>9</v>
      </c>
      <c r="I42264" t="s">
        <v>3082</v>
      </c>
    </row>
    <row r="42265" spans="1:9" x14ac:dyDescent="0.25">
      <c r="A42265">
        <v>29</v>
      </c>
      <c r="B42265" t="s">
        <v>711</v>
      </c>
      <c r="E42265" t="s">
        <v>67</v>
      </c>
      <c r="F42265" s="3" t="s">
        <v>3080</v>
      </c>
      <c r="G42265" t="s">
        <v>85</v>
      </c>
      <c r="H42265" s="3" t="s">
        <v>86</v>
      </c>
      <c r="I42265" t="s">
        <v>3082</v>
      </c>
    </row>
    <row r="42266" spans="1:9" x14ac:dyDescent="0.25">
      <c r="A42266">
        <v>29</v>
      </c>
      <c r="B42266" t="s">
        <v>711</v>
      </c>
      <c r="E42266" t="s">
        <v>67</v>
      </c>
      <c r="F42266" s="3" t="s">
        <v>3080</v>
      </c>
      <c r="G42266" t="s">
        <v>85</v>
      </c>
      <c r="H42266" s="3">
        <v>6</v>
      </c>
      <c r="I42266" t="s">
        <v>3081</v>
      </c>
    </row>
    <row r="42267" spans="1:9" x14ac:dyDescent="0.25">
      <c r="A42267">
        <v>29</v>
      </c>
      <c r="B42267" t="s">
        <v>711</v>
      </c>
      <c r="E42267" t="s">
        <v>67</v>
      </c>
      <c r="F42267" s="3" t="s">
        <v>3080</v>
      </c>
      <c r="G42267" t="s">
        <v>85</v>
      </c>
      <c r="H42267" s="3">
        <v>4</v>
      </c>
      <c r="I42267" t="s">
        <v>3082</v>
      </c>
    </row>
    <row r="42268" spans="1:9" x14ac:dyDescent="0.25">
      <c r="A42268">
        <v>29</v>
      </c>
      <c r="B42268" t="s">
        <v>711</v>
      </c>
      <c r="E42268" t="s">
        <v>67</v>
      </c>
      <c r="F42268" s="3" t="s">
        <v>3080</v>
      </c>
      <c r="G42268" t="s">
        <v>85</v>
      </c>
      <c r="H42268" s="3" t="s">
        <v>86</v>
      </c>
      <c r="I42268" t="s">
        <v>3081</v>
      </c>
    </row>
    <row r="42269" spans="1:9" x14ac:dyDescent="0.25">
      <c r="A42269">
        <v>29</v>
      </c>
      <c r="B42269" t="s">
        <v>711</v>
      </c>
      <c r="E42269" t="s">
        <v>67</v>
      </c>
      <c r="F42269" s="3" t="s">
        <v>3080</v>
      </c>
      <c r="G42269" t="s">
        <v>85</v>
      </c>
      <c r="H42269" s="3">
        <v>4</v>
      </c>
      <c r="I42269" t="s">
        <v>3081</v>
      </c>
    </row>
    <row r="42270" spans="1:9" x14ac:dyDescent="0.25">
      <c r="A42270">
        <v>29</v>
      </c>
      <c r="B42270" t="s">
        <v>711</v>
      </c>
      <c r="E42270" t="s">
        <v>67</v>
      </c>
      <c r="F42270" s="3" t="s">
        <v>3080</v>
      </c>
      <c r="G42270" t="s">
        <v>85</v>
      </c>
      <c r="H42270" s="3">
        <v>4</v>
      </c>
      <c r="I42270" t="s">
        <v>3082</v>
      </c>
    </row>
    <row r="42271" spans="1:9" x14ac:dyDescent="0.25">
      <c r="A42271">
        <v>29</v>
      </c>
      <c r="B42271" t="s">
        <v>711</v>
      </c>
      <c r="E42271" t="s">
        <v>67</v>
      </c>
      <c r="F42271" s="3" t="s">
        <v>3080</v>
      </c>
      <c r="G42271" t="s">
        <v>85</v>
      </c>
      <c r="H42271" s="3" t="s">
        <v>86</v>
      </c>
      <c r="I42271" t="s">
        <v>3082</v>
      </c>
    </row>
    <row r="42272" spans="1:9" x14ac:dyDescent="0.25">
      <c r="A42272">
        <v>29</v>
      </c>
      <c r="B42272" t="s">
        <v>711</v>
      </c>
      <c r="E42272" t="s">
        <v>67</v>
      </c>
      <c r="F42272" s="3" t="s">
        <v>3080</v>
      </c>
      <c r="G42272" t="s">
        <v>85</v>
      </c>
      <c r="H42272" s="3">
        <v>2</v>
      </c>
      <c r="I42272" t="s">
        <v>3081</v>
      </c>
    </row>
    <row r="42273" spans="1:9" x14ac:dyDescent="0.25">
      <c r="A42273">
        <v>29</v>
      </c>
      <c r="B42273" t="s">
        <v>711</v>
      </c>
      <c r="E42273" t="s">
        <v>67</v>
      </c>
      <c r="F42273" s="3" t="s">
        <v>3080</v>
      </c>
      <c r="G42273" t="s">
        <v>85</v>
      </c>
      <c r="H42273" s="3">
        <v>9</v>
      </c>
      <c r="I42273" t="s">
        <v>3082</v>
      </c>
    </row>
    <row r="42274" spans="1:9" x14ac:dyDescent="0.25">
      <c r="A42274">
        <v>29</v>
      </c>
      <c r="B42274" t="s">
        <v>3963</v>
      </c>
      <c r="C42274" t="s">
        <v>371</v>
      </c>
      <c r="D42274" t="s">
        <v>86</v>
      </c>
      <c r="E42274" t="s">
        <v>67</v>
      </c>
      <c r="F42274" s="3" t="s">
        <v>3080</v>
      </c>
      <c r="G42274" t="s">
        <v>85</v>
      </c>
      <c r="H42274" s="3" t="s">
        <v>86</v>
      </c>
      <c r="I42274" t="s">
        <v>3082</v>
      </c>
    </row>
    <row r="42275" spans="1:9" x14ac:dyDescent="0.25">
      <c r="A42275">
        <v>29</v>
      </c>
      <c r="B42275" t="s">
        <v>711</v>
      </c>
      <c r="E42275" t="s">
        <v>67</v>
      </c>
      <c r="F42275" s="3" t="s">
        <v>3080</v>
      </c>
      <c r="G42275" t="s">
        <v>85</v>
      </c>
      <c r="H42275" s="3">
        <v>6</v>
      </c>
      <c r="I42275" t="s">
        <v>3081</v>
      </c>
    </row>
    <row r="42276" spans="1:9" x14ac:dyDescent="0.25">
      <c r="A42276">
        <v>29</v>
      </c>
      <c r="B42276" t="s">
        <v>3964</v>
      </c>
      <c r="C42276" t="s">
        <v>3962</v>
      </c>
      <c r="D42276" t="s">
        <v>86</v>
      </c>
      <c r="E42276" t="s">
        <v>67</v>
      </c>
      <c r="F42276" s="3" t="s">
        <v>3080</v>
      </c>
      <c r="G42276" t="s">
        <v>85</v>
      </c>
      <c r="H42276" s="3" t="s">
        <v>86</v>
      </c>
      <c r="I42276" t="s">
        <v>3081</v>
      </c>
    </row>
    <row r="42277" spans="1:9" x14ac:dyDescent="0.25">
      <c r="A42277">
        <v>29</v>
      </c>
      <c r="B42277" t="s">
        <v>711</v>
      </c>
      <c r="E42277" t="s">
        <v>67</v>
      </c>
      <c r="F42277" s="3" t="s">
        <v>3080</v>
      </c>
      <c r="G42277" t="s">
        <v>85</v>
      </c>
      <c r="H42277" s="3">
        <v>3</v>
      </c>
      <c r="I42277" t="s">
        <v>3081</v>
      </c>
    </row>
    <row r="42278" spans="1:9" x14ac:dyDescent="0.25">
      <c r="A42278">
        <v>29</v>
      </c>
      <c r="B42278" t="s">
        <v>711</v>
      </c>
      <c r="E42278" t="s">
        <v>67</v>
      </c>
      <c r="F42278" s="3" t="s">
        <v>3080</v>
      </c>
      <c r="G42278" t="s">
        <v>85</v>
      </c>
      <c r="H42278" s="3" t="s">
        <v>86</v>
      </c>
      <c r="I42278" t="s">
        <v>3081</v>
      </c>
    </row>
    <row r="42279" spans="1:9" x14ac:dyDescent="0.25">
      <c r="A42279">
        <v>29</v>
      </c>
      <c r="B42279" t="s">
        <v>711</v>
      </c>
      <c r="E42279" t="s">
        <v>67</v>
      </c>
      <c r="F42279" s="3" t="s">
        <v>3080</v>
      </c>
      <c r="G42279" t="s">
        <v>85</v>
      </c>
      <c r="H42279" s="3" t="s">
        <v>86</v>
      </c>
      <c r="I42279" t="s">
        <v>3081</v>
      </c>
    </row>
    <row r="42280" spans="1:9" x14ac:dyDescent="0.25">
      <c r="A42280">
        <v>29</v>
      </c>
      <c r="B42280" t="s">
        <v>711</v>
      </c>
      <c r="E42280" t="s">
        <v>67</v>
      </c>
      <c r="F42280" s="3" t="s">
        <v>3080</v>
      </c>
      <c r="G42280" t="s">
        <v>85</v>
      </c>
      <c r="H42280" s="3">
        <v>6</v>
      </c>
      <c r="I42280" t="s">
        <v>3081</v>
      </c>
    </row>
    <row r="42281" spans="1:9" x14ac:dyDescent="0.25">
      <c r="A42281">
        <v>29</v>
      </c>
      <c r="B42281" t="s">
        <v>711</v>
      </c>
      <c r="E42281" t="s">
        <v>67</v>
      </c>
      <c r="F42281" s="3" t="s">
        <v>3080</v>
      </c>
      <c r="G42281" t="s">
        <v>85</v>
      </c>
      <c r="H42281" s="3">
        <v>7</v>
      </c>
      <c r="I42281" t="s">
        <v>3082</v>
      </c>
    </row>
    <row r="42282" spans="1:9" x14ac:dyDescent="0.25">
      <c r="A42282">
        <v>29</v>
      </c>
      <c r="B42282" t="s">
        <v>3967</v>
      </c>
      <c r="C42282" t="s">
        <v>3101</v>
      </c>
      <c r="D42282" t="s">
        <v>86</v>
      </c>
      <c r="E42282" t="s">
        <v>67</v>
      </c>
      <c r="F42282" s="3" t="s">
        <v>3080</v>
      </c>
      <c r="G42282" t="s">
        <v>85</v>
      </c>
      <c r="H42282" s="3" t="s">
        <v>86</v>
      </c>
      <c r="I42282" t="s">
        <v>3082</v>
      </c>
    </row>
    <row r="42283" spans="1:9" x14ac:dyDescent="0.25">
      <c r="A42283">
        <v>29</v>
      </c>
      <c r="B42283" t="s">
        <v>711</v>
      </c>
      <c r="E42283" t="s">
        <v>67</v>
      </c>
      <c r="F42283" s="3" t="s">
        <v>3080</v>
      </c>
      <c r="G42283" t="s">
        <v>85</v>
      </c>
      <c r="H42283" s="3" t="s">
        <v>86</v>
      </c>
      <c r="I42283" t="s">
        <v>3082</v>
      </c>
    </row>
    <row r="42284" spans="1:9" x14ac:dyDescent="0.25">
      <c r="A42284">
        <v>29</v>
      </c>
      <c r="B42284" t="s">
        <v>711</v>
      </c>
      <c r="E42284" t="s">
        <v>67</v>
      </c>
      <c r="F42284" s="3" t="s">
        <v>3080</v>
      </c>
      <c r="G42284" t="s">
        <v>85</v>
      </c>
      <c r="H42284" s="3" t="s">
        <v>86</v>
      </c>
      <c r="I42284" t="s">
        <v>3081</v>
      </c>
    </row>
    <row r="42285" spans="1:9" x14ac:dyDescent="0.25">
      <c r="A42285">
        <v>29</v>
      </c>
      <c r="B42285" t="s">
        <v>711</v>
      </c>
      <c r="E42285" t="s">
        <v>67</v>
      </c>
      <c r="F42285" s="3" t="s">
        <v>3080</v>
      </c>
      <c r="G42285" t="s">
        <v>85</v>
      </c>
      <c r="H42285" s="3">
        <v>6</v>
      </c>
      <c r="I42285" t="s">
        <v>3081</v>
      </c>
    </row>
    <row r="42286" spans="1:9" x14ac:dyDescent="0.25">
      <c r="A42286">
        <v>29</v>
      </c>
      <c r="B42286" t="s">
        <v>711</v>
      </c>
      <c r="E42286" t="s">
        <v>67</v>
      </c>
      <c r="F42286" s="3" t="s">
        <v>3080</v>
      </c>
      <c r="G42286" t="s">
        <v>85</v>
      </c>
      <c r="H42286" s="3">
        <v>1</v>
      </c>
      <c r="I42286" t="s">
        <v>3082</v>
      </c>
    </row>
    <row r="42287" spans="1:9" x14ac:dyDescent="0.25">
      <c r="A42287">
        <v>29</v>
      </c>
      <c r="B42287" t="s">
        <v>711</v>
      </c>
      <c r="E42287" t="s">
        <v>67</v>
      </c>
      <c r="F42287" s="3" t="s">
        <v>3080</v>
      </c>
      <c r="G42287" t="s">
        <v>85</v>
      </c>
      <c r="H42287" s="3" t="s">
        <v>86</v>
      </c>
      <c r="I42287" t="s">
        <v>3082</v>
      </c>
    </row>
    <row r="42288" spans="1:9" x14ac:dyDescent="0.25">
      <c r="A42288">
        <v>29</v>
      </c>
      <c r="B42288" t="s">
        <v>711</v>
      </c>
      <c r="E42288" t="s">
        <v>67</v>
      </c>
      <c r="F42288" s="3" t="s">
        <v>3080</v>
      </c>
      <c r="G42288" t="s">
        <v>85</v>
      </c>
      <c r="H42288" s="3" t="s">
        <v>86</v>
      </c>
      <c r="I42288" t="s">
        <v>3081</v>
      </c>
    </row>
    <row r="42289" spans="1:9" x14ac:dyDescent="0.25">
      <c r="A42289">
        <v>29</v>
      </c>
      <c r="B42289" t="s">
        <v>711</v>
      </c>
      <c r="E42289" t="s">
        <v>67</v>
      </c>
      <c r="F42289" s="3" t="s">
        <v>3080</v>
      </c>
      <c r="G42289" t="s">
        <v>85</v>
      </c>
      <c r="H42289" s="3">
        <v>8</v>
      </c>
      <c r="I42289" t="s">
        <v>3081</v>
      </c>
    </row>
    <row r="42290" spans="1:9" x14ac:dyDescent="0.25">
      <c r="A42290">
        <v>29</v>
      </c>
      <c r="B42290" t="s">
        <v>711</v>
      </c>
      <c r="E42290" t="s">
        <v>67</v>
      </c>
      <c r="F42290" s="3" t="s">
        <v>3080</v>
      </c>
      <c r="G42290" t="s">
        <v>85</v>
      </c>
      <c r="H42290" s="3">
        <v>2</v>
      </c>
      <c r="I42290" t="s">
        <v>3082</v>
      </c>
    </row>
    <row r="42291" spans="1:9" x14ac:dyDescent="0.25">
      <c r="A42291">
        <v>29</v>
      </c>
      <c r="B42291" t="s">
        <v>3972</v>
      </c>
      <c r="C42291" t="s">
        <v>3169</v>
      </c>
      <c r="D42291" t="s">
        <v>540</v>
      </c>
      <c r="E42291" t="s">
        <v>67</v>
      </c>
      <c r="F42291" s="3" t="s">
        <v>3080</v>
      </c>
      <c r="G42291" t="s">
        <v>85</v>
      </c>
      <c r="H42291" s="3" t="s">
        <v>86</v>
      </c>
      <c r="I42291" t="s">
        <v>3082</v>
      </c>
    </row>
    <row r="42292" spans="1:9" x14ac:dyDescent="0.25">
      <c r="A42292">
        <v>29</v>
      </c>
      <c r="B42292" t="s">
        <v>711</v>
      </c>
      <c r="E42292" t="s">
        <v>67</v>
      </c>
      <c r="F42292" s="3" t="s">
        <v>3080</v>
      </c>
      <c r="G42292" t="s">
        <v>85</v>
      </c>
      <c r="H42292" s="3">
        <v>3</v>
      </c>
      <c r="I42292" t="s">
        <v>3082</v>
      </c>
    </row>
    <row r="42293" spans="1:9" x14ac:dyDescent="0.25">
      <c r="A42293">
        <v>29</v>
      </c>
      <c r="B42293" t="s">
        <v>3972</v>
      </c>
      <c r="C42293" t="s">
        <v>265</v>
      </c>
      <c r="D42293" t="s">
        <v>86</v>
      </c>
      <c r="E42293" t="s">
        <v>67</v>
      </c>
      <c r="F42293" s="3" t="s">
        <v>3080</v>
      </c>
      <c r="G42293" t="s">
        <v>85</v>
      </c>
      <c r="H42293" s="3" t="s">
        <v>86</v>
      </c>
      <c r="I42293" t="s">
        <v>3082</v>
      </c>
    </row>
    <row r="42294" spans="1:9" x14ac:dyDescent="0.25">
      <c r="A42294">
        <v>29</v>
      </c>
      <c r="B42294" t="s">
        <v>711</v>
      </c>
      <c r="E42294" t="s">
        <v>67</v>
      </c>
      <c r="F42294" s="3" t="s">
        <v>3080</v>
      </c>
      <c r="G42294" t="s">
        <v>85</v>
      </c>
      <c r="H42294" s="3">
        <v>1</v>
      </c>
      <c r="I42294" t="s">
        <v>3081</v>
      </c>
    </row>
    <row r="42295" spans="1:9" x14ac:dyDescent="0.25">
      <c r="A42295">
        <v>29</v>
      </c>
      <c r="B42295" t="s">
        <v>3974</v>
      </c>
      <c r="C42295" t="s">
        <v>3973</v>
      </c>
      <c r="D42295" t="s">
        <v>3804</v>
      </c>
      <c r="E42295" t="s">
        <v>67</v>
      </c>
      <c r="F42295" s="3" t="s">
        <v>3080</v>
      </c>
      <c r="G42295" t="s">
        <v>85</v>
      </c>
      <c r="H42295" s="3" t="s">
        <v>86</v>
      </c>
      <c r="I42295" t="s">
        <v>3082</v>
      </c>
    </row>
    <row r="42296" spans="1:9" x14ac:dyDescent="0.25">
      <c r="A42296">
        <v>29</v>
      </c>
      <c r="B42296" t="s">
        <v>711</v>
      </c>
      <c r="E42296" t="s">
        <v>67</v>
      </c>
      <c r="F42296" s="3" t="s">
        <v>3080</v>
      </c>
      <c r="G42296" t="s">
        <v>85</v>
      </c>
      <c r="H42296" s="3" t="s">
        <v>86</v>
      </c>
      <c r="I42296" t="s">
        <v>3081</v>
      </c>
    </row>
    <row r="42297" spans="1:9" x14ac:dyDescent="0.25">
      <c r="A42297">
        <v>29</v>
      </c>
      <c r="B42297" t="s">
        <v>711</v>
      </c>
      <c r="E42297" t="s">
        <v>67</v>
      </c>
      <c r="F42297" s="3" t="s">
        <v>3080</v>
      </c>
      <c r="G42297" t="s">
        <v>85</v>
      </c>
      <c r="H42297" s="3" t="s">
        <v>86</v>
      </c>
      <c r="I42297" t="s">
        <v>3082</v>
      </c>
    </row>
    <row r="42298" spans="1:9" x14ac:dyDescent="0.25">
      <c r="A42298">
        <v>29</v>
      </c>
      <c r="B42298" t="s">
        <v>711</v>
      </c>
      <c r="E42298" t="s">
        <v>67</v>
      </c>
      <c r="F42298" s="3" t="s">
        <v>3080</v>
      </c>
      <c r="G42298" t="s">
        <v>85</v>
      </c>
      <c r="H42298" s="3">
        <v>9</v>
      </c>
      <c r="I42298" t="s">
        <v>3081</v>
      </c>
    </row>
    <row r="42299" spans="1:9" x14ac:dyDescent="0.25">
      <c r="A42299">
        <v>29</v>
      </c>
      <c r="B42299" t="s">
        <v>711</v>
      </c>
      <c r="E42299" t="s">
        <v>67</v>
      </c>
      <c r="F42299" s="3" t="s">
        <v>3080</v>
      </c>
      <c r="G42299" t="s">
        <v>85</v>
      </c>
      <c r="H42299" s="3">
        <v>10</v>
      </c>
      <c r="I42299" t="s">
        <v>3082</v>
      </c>
    </row>
    <row r="42300" spans="1:9" x14ac:dyDescent="0.25">
      <c r="A42300">
        <v>29</v>
      </c>
      <c r="B42300" t="s">
        <v>711</v>
      </c>
      <c r="E42300" t="s">
        <v>67</v>
      </c>
      <c r="F42300" s="3" t="s">
        <v>3080</v>
      </c>
      <c r="G42300" t="s">
        <v>85</v>
      </c>
      <c r="H42300" s="3">
        <v>4</v>
      </c>
      <c r="I42300" t="s">
        <v>3082</v>
      </c>
    </row>
    <row r="42301" spans="1:9" x14ac:dyDescent="0.25">
      <c r="A42301">
        <v>29</v>
      </c>
      <c r="B42301" t="s">
        <v>711</v>
      </c>
      <c r="E42301" t="s">
        <v>67</v>
      </c>
      <c r="F42301" s="3" t="s">
        <v>3080</v>
      </c>
      <c r="G42301" t="s">
        <v>85</v>
      </c>
      <c r="H42301" s="3">
        <v>3</v>
      </c>
      <c r="I42301" t="s">
        <v>3082</v>
      </c>
    </row>
    <row r="42302" spans="1:9" x14ac:dyDescent="0.25">
      <c r="A42302">
        <v>29</v>
      </c>
      <c r="B42302" t="s">
        <v>711</v>
      </c>
      <c r="E42302" t="s">
        <v>67</v>
      </c>
      <c r="F42302" s="3" t="s">
        <v>3080</v>
      </c>
      <c r="G42302" t="s">
        <v>85</v>
      </c>
      <c r="H42302" s="3" t="s">
        <v>86</v>
      </c>
      <c r="I42302" t="s">
        <v>3082</v>
      </c>
    </row>
    <row r="42303" spans="1:9" x14ac:dyDescent="0.25">
      <c r="A42303">
        <v>29</v>
      </c>
      <c r="B42303" t="s">
        <v>711</v>
      </c>
      <c r="E42303" t="s">
        <v>67</v>
      </c>
      <c r="F42303" s="3" t="s">
        <v>3080</v>
      </c>
      <c r="G42303" t="s">
        <v>85</v>
      </c>
      <c r="H42303" s="3">
        <v>12</v>
      </c>
      <c r="I42303" t="s">
        <v>3081</v>
      </c>
    </row>
    <row r="42304" spans="1:9" x14ac:dyDescent="0.25">
      <c r="A42304">
        <v>29</v>
      </c>
      <c r="B42304" t="s">
        <v>711</v>
      </c>
      <c r="E42304" t="s">
        <v>67</v>
      </c>
      <c r="F42304" s="3" t="s">
        <v>3080</v>
      </c>
      <c r="G42304" t="s">
        <v>85</v>
      </c>
      <c r="H42304" s="3">
        <v>5</v>
      </c>
      <c r="I42304" t="s">
        <v>3082</v>
      </c>
    </row>
    <row r="42305" spans="1:9" x14ac:dyDescent="0.25">
      <c r="A42305">
        <v>29</v>
      </c>
      <c r="B42305" t="s">
        <v>504</v>
      </c>
      <c r="C42305" t="s">
        <v>1464</v>
      </c>
      <c r="D42305" t="s">
        <v>86</v>
      </c>
      <c r="E42305" t="s">
        <v>67</v>
      </c>
      <c r="F42305" s="3" t="s">
        <v>3080</v>
      </c>
      <c r="G42305" t="s">
        <v>85</v>
      </c>
      <c r="H42305" s="3" t="s">
        <v>86</v>
      </c>
      <c r="I42305" t="s">
        <v>3082</v>
      </c>
    </row>
    <row r="42306" spans="1:9" x14ac:dyDescent="0.25">
      <c r="A42306">
        <v>29</v>
      </c>
      <c r="B42306" t="s">
        <v>711</v>
      </c>
      <c r="E42306" t="s">
        <v>67</v>
      </c>
      <c r="F42306" s="3" t="s">
        <v>3080</v>
      </c>
      <c r="G42306" t="s">
        <v>85</v>
      </c>
      <c r="H42306" s="3">
        <v>7</v>
      </c>
      <c r="I42306" t="s">
        <v>3081</v>
      </c>
    </row>
    <row r="42307" spans="1:9" x14ac:dyDescent="0.25">
      <c r="A42307">
        <v>29</v>
      </c>
      <c r="B42307" t="s">
        <v>711</v>
      </c>
      <c r="E42307" t="s">
        <v>67</v>
      </c>
      <c r="F42307" s="3" t="s">
        <v>3080</v>
      </c>
      <c r="G42307" t="s">
        <v>85</v>
      </c>
      <c r="H42307" s="3" t="s">
        <v>86</v>
      </c>
      <c r="I42307" t="s">
        <v>3082</v>
      </c>
    </row>
    <row r="42308" spans="1:9" x14ac:dyDescent="0.25">
      <c r="A42308">
        <v>29</v>
      </c>
      <c r="B42308" t="s">
        <v>711</v>
      </c>
      <c r="E42308" t="s">
        <v>67</v>
      </c>
      <c r="F42308" s="3" t="s">
        <v>3080</v>
      </c>
      <c r="G42308" t="s">
        <v>85</v>
      </c>
      <c r="H42308" s="3">
        <v>4</v>
      </c>
      <c r="I42308" t="s">
        <v>3081</v>
      </c>
    </row>
    <row r="42309" spans="1:9" x14ac:dyDescent="0.25">
      <c r="A42309">
        <v>29</v>
      </c>
      <c r="B42309" t="s">
        <v>711</v>
      </c>
      <c r="E42309" t="s">
        <v>67</v>
      </c>
      <c r="F42309" s="3" t="s">
        <v>3080</v>
      </c>
      <c r="G42309" t="s">
        <v>85</v>
      </c>
      <c r="H42309" s="3">
        <v>3</v>
      </c>
      <c r="I42309" t="s">
        <v>3082</v>
      </c>
    </row>
    <row r="42310" spans="1:9" x14ac:dyDescent="0.25">
      <c r="A42310">
        <v>29</v>
      </c>
      <c r="B42310" t="s">
        <v>3910</v>
      </c>
      <c r="C42310" t="s">
        <v>386</v>
      </c>
      <c r="D42310" t="s">
        <v>86</v>
      </c>
      <c r="E42310" t="s">
        <v>67</v>
      </c>
      <c r="F42310" s="3" t="s">
        <v>3080</v>
      </c>
      <c r="G42310" t="s">
        <v>85</v>
      </c>
      <c r="H42310" s="3" t="s">
        <v>86</v>
      </c>
      <c r="I42310" t="s">
        <v>3082</v>
      </c>
    </row>
    <row r="42311" spans="1:9" x14ac:dyDescent="0.25">
      <c r="A42311">
        <v>29</v>
      </c>
      <c r="B42311" t="s">
        <v>711</v>
      </c>
      <c r="E42311" t="s">
        <v>67</v>
      </c>
      <c r="F42311" s="3" t="s">
        <v>3080</v>
      </c>
      <c r="G42311" t="s">
        <v>85</v>
      </c>
      <c r="H42311" s="3">
        <v>13</v>
      </c>
      <c r="I42311" t="s">
        <v>3082</v>
      </c>
    </row>
    <row r="42312" spans="1:9" x14ac:dyDescent="0.25">
      <c r="A42312">
        <v>29</v>
      </c>
      <c r="B42312" t="s">
        <v>711</v>
      </c>
      <c r="E42312" t="s">
        <v>67</v>
      </c>
      <c r="F42312" s="3" t="s">
        <v>3080</v>
      </c>
      <c r="G42312" t="s">
        <v>85</v>
      </c>
      <c r="H42312" s="3" t="s">
        <v>86</v>
      </c>
      <c r="I42312" t="s">
        <v>3082</v>
      </c>
    </row>
    <row r="42313" spans="1:9" x14ac:dyDescent="0.25">
      <c r="A42313">
        <v>29</v>
      </c>
      <c r="B42313" t="s">
        <v>711</v>
      </c>
      <c r="E42313" t="s">
        <v>67</v>
      </c>
      <c r="F42313" s="3" t="s">
        <v>3080</v>
      </c>
      <c r="G42313" t="s">
        <v>85</v>
      </c>
      <c r="H42313" s="3">
        <v>11</v>
      </c>
      <c r="I42313" t="s">
        <v>3081</v>
      </c>
    </row>
    <row r="42314" spans="1:9" x14ac:dyDescent="0.25">
      <c r="A42314">
        <v>29</v>
      </c>
      <c r="B42314" t="s">
        <v>711</v>
      </c>
      <c r="E42314" t="s">
        <v>67</v>
      </c>
      <c r="F42314" s="3" t="s">
        <v>3080</v>
      </c>
      <c r="G42314" t="s">
        <v>85</v>
      </c>
      <c r="H42314" s="3">
        <v>11</v>
      </c>
      <c r="I42314" t="s">
        <v>3082</v>
      </c>
    </row>
    <row r="42315" spans="1:9" x14ac:dyDescent="0.25">
      <c r="A42315">
        <v>29</v>
      </c>
      <c r="B42315" t="s">
        <v>711</v>
      </c>
      <c r="E42315" t="s">
        <v>67</v>
      </c>
      <c r="F42315" s="3" t="s">
        <v>3080</v>
      </c>
      <c r="G42315" t="s">
        <v>85</v>
      </c>
      <c r="H42315" s="3" t="s">
        <v>86</v>
      </c>
      <c r="I42315" t="s">
        <v>3081</v>
      </c>
    </row>
    <row r="42316" spans="1:9" x14ac:dyDescent="0.25">
      <c r="A42316">
        <v>29</v>
      </c>
      <c r="B42316" t="s">
        <v>711</v>
      </c>
      <c r="E42316" t="s">
        <v>67</v>
      </c>
      <c r="F42316" s="3" t="s">
        <v>3080</v>
      </c>
      <c r="G42316" t="s">
        <v>85</v>
      </c>
      <c r="H42316" s="3">
        <v>5</v>
      </c>
      <c r="I42316" t="s">
        <v>3081</v>
      </c>
    </row>
    <row r="42317" spans="1:9" x14ac:dyDescent="0.25">
      <c r="A42317">
        <v>29</v>
      </c>
      <c r="B42317" t="s">
        <v>711</v>
      </c>
      <c r="E42317" t="s">
        <v>67</v>
      </c>
      <c r="F42317" s="3" t="s">
        <v>3080</v>
      </c>
      <c r="G42317" t="s">
        <v>85</v>
      </c>
      <c r="H42317" s="3">
        <v>9</v>
      </c>
      <c r="I42317" t="s">
        <v>3082</v>
      </c>
    </row>
    <row r="42318" spans="1:9" x14ac:dyDescent="0.25">
      <c r="A42318">
        <v>29</v>
      </c>
      <c r="B42318" t="s">
        <v>711</v>
      </c>
      <c r="E42318" t="s">
        <v>67</v>
      </c>
      <c r="F42318" s="3" t="s">
        <v>3080</v>
      </c>
      <c r="G42318" t="s">
        <v>85</v>
      </c>
      <c r="H42318" s="3">
        <v>1</v>
      </c>
      <c r="I42318" t="s">
        <v>3082</v>
      </c>
    </row>
    <row r="42319" spans="1:9" x14ac:dyDescent="0.25">
      <c r="A42319">
        <v>29</v>
      </c>
      <c r="B42319" t="s">
        <v>711</v>
      </c>
      <c r="E42319" t="s">
        <v>67</v>
      </c>
      <c r="F42319" s="3" t="s">
        <v>3080</v>
      </c>
      <c r="G42319" t="s">
        <v>85</v>
      </c>
      <c r="H42319" s="3">
        <v>3</v>
      </c>
      <c r="I42319" t="s">
        <v>3081</v>
      </c>
    </row>
    <row r="42320" spans="1:9" x14ac:dyDescent="0.25">
      <c r="A42320">
        <v>29</v>
      </c>
      <c r="B42320" t="s">
        <v>711</v>
      </c>
      <c r="E42320" t="s">
        <v>67</v>
      </c>
      <c r="F42320" s="3" t="s">
        <v>3080</v>
      </c>
      <c r="G42320" t="s">
        <v>85</v>
      </c>
      <c r="H42320" s="3" t="s">
        <v>86</v>
      </c>
      <c r="I42320" t="s">
        <v>3081</v>
      </c>
    </row>
    <row r="42321" spans="1:9" x14ac:dyDescent="0.25">
      <c r="A42321">
        <v>29</v>
      </c>
      <c r="B42321" t="s">
        <v>199</v>
      </c>
      <c r="C42321" t="s">
        <v>3162</v>
      </c>
      <c r="D42321" t="s">
        <v>86</v>
      </c>
      <c r="E42321" t="s">
        <v>67</v>
      </c>
      <c r="F42321" s="3" t="s">
        <v>3080</v>
      </c>
      <c r="G42321" t="s">
        <v>85</v>
      </c>
      <c r="H42321" s="3" t="s">
        <v>86</v>
      </c>
      <c r="I42321" t="s">
        <v>3082</v>
      </c>
    </row>
    <row r="42322" spans="1:9" x14ac:dyDescent="0.25">
      <c r="A42322">
        <v>29</v>
      </c>
      <c r="B42322" t="s">
        <v>711</v>
      </c>
      <c r="E42322" t="s">
        <v>67</v>
      </c>
      <c r="F42322" s="3" t="s">
        <v>3080</v>
      </c>
      <c r="G42322" t="s">
        <v>85</v>
      </c>
      <c r="H42322" s="3">
        <v>5</v>
      </c>
      <c r="I42322" t="s">
        <v>3081</v>
      </c>
    </row>
    <row r="42323" spans="1:9" x14ac:dyDescent="0.25">
      <c r="A42323">
        <v>29</v>
      </c>
      <c r="B42323" t="s">
        <v>711</v>
      </c>
      <c r="E42323" t="s">
        <v>67</v>
      </c>
      <c r="F42323" s="3" t="s">
        <v>3080</v>
      </c>
      <c r="G42323" t="s">
        <v>85</v>
      </c>
      <c r="H42323" s="3" t="s">
        <v>86</v>
      </c>
      <c r="I42323" t="s">
        <v>3081</v>
      </c>
    </row>
    <row r="42324" spans="1:9" x14ac:dyDescent="0.25">
      <c r="A42324">
        <v>29</v>
      </c>
      <c r="B42324" t="s">
        <v>711</v>
      </c>
      <c r="E42324" t="s">
        <v>67</v>
      </c>
      <c r="F42324" s="3" t="s">
        <v>3080</v>
      </c>
      <c r="G42324" t="s">
        <v>85</v>
      </c>
      <c r="H42324" s="3">
        <v>6</v>
      </c>
      <c r="I42324" t="s">
        <v>3081</v>
      </c>
    </row>
    <row r="42325" spans="1:9" x14ac:dyDescent="0.25">
      <c r="A42325">
        <v>29</v>
      </c>
      <c r="B42325" t="s">
        <v>711</v>
      </c>
      <c r="E42325" t="s">
        <v>67</v>
      </c>
      <c r="F42325" s="3" t="s">
        <v>3080</v>
      </c>
      <c r="G42325" t="s">
        <v>85</v>
      </c>
      <c r="H42325" s="3">
        <v>2</v>
      </c>
      <c r="I42325" t="s">
        <v>3082</v>
      </c>
    </row>
    <row r="42326" spans="1:9" x14ac:dyDescent="0.25">
      <c r="A42326">
        <v>29</v>
      </c>
      <c r="B42326" t="s">
        <v>3460</v>
      </c>
      <c r="C42326" t="s">
        <v>215</v>
      </c>
      <c r="D42326" t="s">
        <v>86</v>
      </c>
      <c r="E42326" t="s">
        <v>67</v>
      </c>
      <c r="F42326" s="3" t="s">
        <v>3080</v>
      </c>
      <c r="G42326" t="s">
        <v>85</v>
      </c>
      <c r="H42326" s="3" t="s">
        <v>86</v>
      </c>
      <c r="I42326" t="s">
        <v>3081</v>
      </c>
    </row>
    <row r="42327" spans="1:9" x14ac:dyDescent="0.25">
      <c r="A42327">
        <v>29</v>
      </c>
      <c r="B42327" t="s">
        <v>711</v>
      </c>
      <c r="E42327" t="s">
        <v>67</v>
      </c>
      <c r="F42327" s="3" t="s">
        <v>3080</v>
      </c>
      <c r="G42327" t="s">
        <v>85</v>
      </c>
      <c r="H42327" s="3">
        <v>1</v>
      </c>
      <c r="I42327" t="s">
        <v>3081</v>
      </c>
    </row>
    <row r="42328" spans="1:9" x14ac:dyDescent="0.25">
      <c r="A42328">
        <v>29</v>
      </c>
      <c r="B42328" t="s">
        <v>711</v>
      </c>
      <c r="E42328" t="s">
        <v>67</v>
      </c>
      <c r="F42328" s="3" t="s">
        <v>3080</v>
      </c>
      <c r="G42328" t="s">
        <v>85</v>
      </c>
      <c r="H42328" s="3" t="s">
        <v>86</v>
      </c>
      <c r="I42328" t="s">
        <v>3082</v>
      </c>
    </row>
    <row r="42329" spans="1:9" x14ac:dyDescent="0.25">
      <c r="A42329">
        <v>29</v>
      </c>
      <c r="B42329" t="s">
        <v>711</v>
      </c>
      <c r="E42329" t="s">
        <v>67</v>
      </c>
      <c r="F42329" s="3" t="s">
        <v>3080</v>
      </c>
      <c r="G42329" t="s">
        <v>85</v>
      </c>
      <c r="H42329" s="3">
        <v>7</v>
      </c>
      <c r="I42329" t="s">
        <v>3082</v>
      </c>
    </row>
    <row r="42330" spans="1:9" x14ac:dyDescent="0.25">
      <c r="A42330">
        <v>29</v>
      </c>
      <c r="B42330" t="s">
        <v>711</v>
      </c>
      <c r="E42330" t="s">
        <v>67</v>
      </c>
      <c r="F42330" s="3" t="s">
        <v>3080</v>
      </c>
      <c r="G42330" t="s">
        <v>85</v>
      </c>
      <c r="H42330" s="3">
        <v>6</v>
      </c>
      <c r="I42330" t="s">
        <v>3082</v>
      </c>
    </row>
    <row r="42331" spans="1:9" x14ac:dyDescent="0.25">
      <c r="A42331">
        <v>29</v>
      </c>
      <c r="B42331" t="s">
        <v>711</v>
      </c>
      <c r="E42331" t="s">
        <v>67</v>
      </c>
      <c r="F42331" s="3" t="s">
        <v>3080</v>
      </c>
      <c r="G42331" t="s">
        <v>85</v>
      </c>
      <c r="H42331" s="3" t="s">
        <v>86</v>
      </c>
      <c r="I42331" t="s">
        <v>3082</v>
      </c>
    </row>
    <row r="42332" spans="1:9" x14ac:dyDescent="0.25">
      <c r="A42332">
        <v>29</v>
      </c>
      <c r="B42332" t="s">
        <v>3105</v>
      </c>
      <c r="C42332" t="s">
        <v>3130</v>
      </c>
      <c r="D42332" t="s">
        <v>86</v>
      </c>
      <c r="E42332" t="s">
        <v>67</v>
      </c>
      <c r="F42332" s="3" t="s">
        <v>3080</v>
      </c>
      <c r="G42332" t="s">
        <v>85</v>
      </c>
      <c r="H42332" s="3" t="s">
        <v>86</v>
      </c>
      <c r="I42332" t="s">
        <v>3081</v>
      </c>
    </row>
    <row r="42333" spans="1:9" x14ac:dyDescent="0.25">
      <c r="A42333">
        <v>29</v>
      </c>
      <c r="B42333" t="s">
        <v>711</v>
      </c>
      <c r="E42333" t="s">
        <v>67</v>
      </c>
      <c r="F42333" s="3" t="s">
        <v>3080</v>
      </c>
      <c r="G42333" t="s">
        <v>85</v>
      </c>
      <c r="H42333" s="3">
        <v>4</v>
      </c>
      <c r="I42333" t="s">
        <v>3081</v>
      </c>
    </row>
    <row r="42334" spans="1:9" x14ac:dyDescent="0.25">
      <c r="A42334">
        <v>29</v>
      </c>
      <c r="B42334" t="s">
        <v>711</v>
      </c>
      <c r="E42334" t="s">
        <v>67</v>
      </c>
      <c r="F42334" s="3" t="s">
        <v>3080</v>
      </c>
      <c r="G42334" t="s">
        <v>85</v>
      </c>
      <c r="H42334" s="3" t="s">
        <v>86</v>
      </c>
      <c r="I42334" t="s">
        <v>3081</v>
      </c>
    </row>
    <row r="42335" spans="1:9" x14ac:dyDescent="0.25">
      <c r="A42335">
        <v>29</v>
      </c>
      <c r="B42335" t="s">
        <v>711</v>
      </c>
      <c r="E42335" t="s">
        <v>67</v>
      </c>
      <c r="F42335" s="3" t="s">
        <v>3080</v>
      </c>
      <c r="G42335" t="s">
        <v>85</v>
      </c>
      <c r="H42335" s="3">
        <v>2</v>
      </c>
      <c r="I42335" t="s">
        <v>3081</v>
      </c>
    </row>
    <row r="42336" spans="1:9" x14ac:dyDescent="0.25">
      <c r="A42336">
        <v>29</v>
      </c>
      <c r="B42336" t="s">
        <v>711</v>
      </c>
      <c r="E42336" t="s">
        <v>67</v>
      </c>
      <c r="F42336" s="3" t="s">
        <v>3080</v>
      </c>
      <c r="G42336" t="s">
        <v>85</v>
      </c>
      <c r="H42336" s="3">
        <v>9</v>
      </c>
      <c r="I42336" t="s">
        <v>3082</v>
      </c>
    </row>
    <row r="42337" spans="1:9" x14ac:dyDescent="0.25">
      <c r="A42337">
        <v>29</v>
      </c>
      <c r="B42337" t="s">
        <v>3302</v>
      </c>
      <c r="C42337" t="s">
        <v>3981</v>
      </c>
      <c r="D42337" t="s">
        <v>86</v>
      </c>
      <c r="E42337" t="s">
        <v>67</v>
      </c>
      <c r="F42337" s="3" t="s">
        <v>3080</v>
      </c>
      <c r="G42337" t="s">
        <v>85</v>
      </c>
      <c r="H42337" s="3" t="s">
        <v>86</v>
      </c>
      <c r="I42337" t="s">
        <v>3082</v>
      </c>
    </row>
    <row r="42338" spans="1:9" x14ac:dyDescent="0.25">
      <c r="A42338">
        <v>29</v>
      </c>
      <c r="B42338" t="s">
        <v>711</v>
      </c>
      <c r="E42338" t="s">
        <v>67</v>
      </c>
      <c r="F42338" s="3" t="s">
        <v>3080</v>
      </c>
      <c r="G42338" t="s">
        <v>85</v>
      </c>
      <c r="H42338" s="3">
        <v>4</v>
      </c>
      <c r="I42338" t="s">
        <v>3082</v>
      </c>
    </row>
    <row r="42339" spans="1:9" x14ac:dyDescent="0.25">
      <c r="A42339">
        <v>29</v>
      </c>
      <c r="B42339" t="s">
        <v>711</v>
      </c>
      <c r="E42339" t="s">
        <v>67</v>
      </c>
      <c r="F42339" s="3" t="s">
        <v>3080</v>
      </c>
      <c r="G42339" t="s">
        <v>85</v>
      </c>
      <c r="H42339" s="3" t="s">
        <v>86</v>
      </c>
      <c r="I42339" t="s">
        <v>3082</v>
      </c>
    </row>
    <row r="42340" spans="1:9" x14ac:dyDescent="0.25">
      <c r="A42340">
        <v>29</v>
      </c>
      <c r="B42340" t="s">
        <v>711</v>
      </c>
      <c r="E42340" t="s">
        <v>67</v>
      </c>
      <c r="F42340" s="3" t="s">
        <v>3080</v>
      </c>
      <c r="G42340" t="s">
        <v>85</v>
      </c>
      <c r="H42340" s="3">
        <v>10</v>
      </c>
      <c r="I42340" t="s">
        <v>3081</v>
      </c>
    </row>
    <row r="42341" spans="1:9" x14ac:dyDescent="0.25">
      <c r="A42341">
        <v>29</v>
      </c>
      <c r="B42341" t="s">
        <v>711</v>
      </c>
      <c r="E42341" t="s">
        <v>67</v>
      </c>
      <c r="F42341" s="3" t="s">
        <v>3080</v>
      </c>
      <c r="G42341" t="s">
        <v>85</v>
      </c>
      <c r="H42341" s="3">
        <v>8</v>
      </c>
      <c r="I42341" t="s">
        <v>3082</v>
      </c>
    </row>
    <row r="42342" spans="1:9" x14ac:dyDescent="0.25">
      <c r="A42342">
        <v>29</v>
      </c>
      <c r="B42342" t="s">
        <v>711</v>
      </c>
      <c r="E42342" t="s">
        <v>67</v>
      </c>
      <c r="F42342" s="3" t="s">
        <v>3080</v>
      </c>
      <c r="G42342" t="s">
        <v>85</v>
      </c>
      <c r="H42342" s="3" t="s">
        <v>86</v>
      </c>
      <c r="I42342" t="s">
        <v>3081</v>
      </c>
    </row>
    <row r="42343" spans="1:9" x14ac:dyDescent="0.25">
      <c r="A42343">
        <v>29</v>
      </c>
      <c r="B42343" t="s">
        <v>711</v>
      </c>
      <c r="E42343" t="s">
        <v>67</v>
      </c>
      <c r="F42343" s="3" t="s">
        <v>3080</v>
      </c>
      <c r="G42343" t="s">
        <v>85</v>
      </c>
      <c r="H42343" s="3">
        <v>8</v>
      </c>
      <c r="I42343" t="s">
        <v>3081</v>
      </c>
    </row>
    <row r="42344" spans="1:9" x14ac:dyDescent="0.25">
      <c r="A42344">
        <v>29</v>
      </c>
      <c r="B42344" t="s">
        <v>711</v>
      </c>
      <c r="E42344" t="s">
        <v>67</v>
      </c>
      <c r="F42344" s="3" t="s">
        <v>3080</v>
      </c>
      <c r="G42344" t="s">
        <v>85</v>
      </c>
      <c r="H42344" s="3">
        <v>10</v>
      </c>
      <c r="I42344" t="s">
        <v>3082</v>
      </c>
    </row>
    <row r="42345" spans="1:9" x14ac:dyDescent="0.25">
      <c r="A42345">
        <v>29</v>
      </c>
      <c r="B42345" t="s">
        <v>3982</v>
      </c>
      <c r="C42345" t="s">
        <v>371</v>
      </c>
      <c r="D42345" t="s">
        <v>86</v>
      </c>
      <c r="E42345" t="s">
        <v>67</v>
      </c>
      <c r="F42345" s="3" t="s">
        <v>3080</v>
      </c>
      <c r="G42345" t="s">
        <v>85</v>
      </c>
      <c r="H42345" s="3" t="s">
        <v>86</v>
      </c>
      <c r="I42345" t="s">
        <v>3081</v>
      </c>
    </row>
    <row r="42346" spans="1:9" x14ac:dyDescent="0.25">
      <c r="A42346">
        <v>29</v>
      </c>
      <c r="B42346" t="s">
        <v>711</v>
      </c>
      <c r="E42346" t="s">
        <v>67</v>
      </c>
      <c r="F42346" s="3" t="s">
        <v>3080</v>
      </c>
      <c r="G42346" t="s">
        <v>85</v>
      </c>
      <c r="H42346" s="3">
        <v>4</v>
      </c>
      <c r="I42346" t="s">
        <v>3082</v>
      </c>
    </row>
    <row r="42347" spans="1:9" x14ac:dyDescent="0.25">
      <c r="A42347">
        <v>29</v>
      </c>
      <c r="B42347" t="s">
        <v>711</v>
      </c>
      <c r="E42347" t="s">
        <v>67</v>
      </c>
      <c r="F42347" s="3" t="s">
        <v>3080</v>
      </c>
      <c r="G42347" t="s">
        <v>85</v>
      </c>
      <c r="H42347" s="3" t="s">
        <v>86</v>
      </c>
      <c r="I42347" t="s">
        <v>3082</v>
      </c>
    </row>
    <row r="42348" spans="1:9" x14ac:dyDescent="0.25">
      <c r="A42348">
        <v>29</v>
      </c>
      <c r="B42348" t="s">
        <v>711</v>
      </c>
      <c r="E42348" t="s">
        <v>67</v>
      </c>
      <c r="F42348" s="3" t="s">
        <v>3080</v>
      </c>
      <c r="G42348" t="s">
        <v>85</v>
      </c>
      <c r="H42348" s="3">
        <v>5</v>
      </c>
      <c r="I42348" t="s">
        <v>3081</v>
      </c>
    </row>
    <row r="42349" spans="1:9" x14ac:dyDescent="0.25">
      <c r="A42349">
        <v>29</v>
      </c>
      <c r="B42349" t="s">
        <v>711</v>
      </c>
      <c r="E42349" t="s">
        <v>67</v>
      </c>
      <c r="F42349" s="3" t="s">
        <v>3080</v>
      </c>
      <c r="G42349" t="s">
        <v>85</v>
      </c>
      <c r="H42349" s="3">
        <v>11</v>
      </c>
      <c r="I42349" t="s">
        <v>3082</v>
      </c>
    </row>
    <row r="42350" spans="1:9" x14ac:dyDescent="0.25">
      <c r="A42350">
        <v>29</v>
      </c>
      <c r="B42350" t="s">
        <v>711</v>
      </c>
      <c r="E42350" t="s">
        <v>67</v>
      </c>
      <c r="F42350" s="3" t="s">
        <v>3080</v>
      </c>
      <c r="G42350" t="s">
        <v>85</v>
      </c>
      <c r="H42350" s="3" t="s">
        <v>86</v>
      </c>
      <c r="I42350" t="s">
        <v>3081</v>
      </c>
    </row>
    <row r="42351" spans="1:9" x14ac:dyDescent="0.25">
      <c r="A42351">
        <v>29</v>
      </c>
      <c r="B42351" t="s">
        <v>711</v>
      </c>
      <c r="E42351" t="s">
        <v>67</v>
      </c>
      <c r="F42351" s="3" t="s">
        <v>3080</v>
      </c>
      <c r="G42351" t="s">
        <v>85</v>
      </c>
      <c r="H42351" s="3">
        <v>12</v>
      </c>
      <c r="I42351" t="s">
        <v>3081</v>
      </c>
    </row>
    <row r="42352" spans="1:9" x14ac:dyDescent="0.25">
      <c r="A42352">
        <v>29</v>
      </c>
      <c r="B42352" t="s">
        <v>711</v>
      </c>
      <c r="E42352" t="s">
        <v>67</v>
      </c>
      <c r="F42352" s="3" t="s">
        <v>3080</v>
      </c>
      <c r="G42352" t="s">
        <v>85</v>
      </c>
      <c r="H42352" s="3">
        <v>8</v>
      </c>
      <c r="I42352" t="s">
        <v>3082</v>
      </c>
    </row>
    <row r="42353" spans="1:9" x14ac:dyDescent="0.25">
      <c r="A42353">
        <v>29</v>
      </c>
      <c r="B42353" t="s">
        <v>3177</v>
      </c>
      <c r="C42353" t="s">
        <v>3169</v>
      </c>
      <c r="D42353" t="s">
        <v>86</v>
      </c>
      <c r="E42353" t="s">
        <v>67</v>
      </c>
      <c r="F42353" s="3" t="s">
        <v>3080</v>
      </c>
      <c r="G42353" t="s">
        <v>85</v>
      </c>
      <c r="H42353" s="3" t="s">
        <v>86</v>
      </c>
      <c r="I42353" t="s">
        <v>3082</v>
      </c>
    </row>
    <row r="42354" spans="1:9" x14ac:dyDescent="0.25">
      <c r="A42354">
        <v>29</v>
      </c>
      <c r="B42354" t="s">
        <v>711</v>
      </c>
      <c r="E42354" t="s">
        <v>67</v>
      </c>
      <c r="F42354" s="3" t="s">
        <v>3080</v>
      </c>
      <c r="G42354" t="s">
        <v>85</v>
      </c>
      <c r="H42354" s="3">
        <v>12</v>
      </c>
      <c r="I42354" t="s">
        <v>3081</v>
      </c>
    </row>
    <row r="42355" spans="1:9" x14ac:dyDescent="0.25">
      <c r="A42355">
        <v>29</v>
      </c>
      <c r="B42355" t="s">
        <v>711</v>
      </c>
      <c r="E42355" t="s">
        <v>67</v>
      </c>
      <c r="F42355" s="3" t="s">
        <v>3080</v>
      </c>
      <c r="G42355" t="s">
        <v>85</v>
      </c>
      <c r="H42355" s="3" t="s">
        <v>86</v>
      </c>
      <c r="I42355" t="s">
        <v>3082</v>
      </c>
    </row>
    <row r="42356" spans="1:9" x14ac:dyDescent="0.25">
      <c r="A42356">
        <v>29</v>
      </c>
      <c r="B42356" t="s">
        <v>711</v>
      </c>
      <c r="E42356" t="s">
        <v>67</v>
      </c>
      <c r="F42356" s="3" t="s">
        <v>3080</v>
      </c>
      <c r="G42356" t="s">
        <v>85</v>
      </c>
      <c r="H42356" s="3">
        <v>9</v>
      </c>
      <c r="I42356" t="s">
        <v>3081</v>
      </c>
    </row>
    <row r="42357" spans="1:9" x14ac:dyDescent="0.25">
      <c r="A42357">
        <v>29</v>
      </c>
      <c r="B42357" t="s">
        <v>711</v>
      </c>
      <c r="E42357" t="s">
        <v>67</v>
      </c>
      <c r="F42357" s="3" t="s">
        <v>3080</v>
      </c>
      <c r="G42357" t="s">
        <v>85</v>
      </c>
      <c r="H42357" s="3">
        <v>3</v>
      </c>
      <c r="I42357" t="s">
        <v>3082</v>
      </c>
    </row>
    <row r="42358" spans="1:9" x14ac:dyDescent="0.25">
      <c r="A42358">
        <v>29</v>
      </c>
      <c r="B42358" t="s">
        <v>711</v>
      </c>
      <c r="E42358" t="s">
        <v>67</v>
      </c>
      <c r="F42358" s="3" t="s">
        <v>3080</v>
      </c>
      <c r="G42358" t="s">
        <v>85</v>
      </c>
      <c r="H42358" s="3" t="s">
        <v>86</v>
      </c>
      <c r="I42358" t="s">
        <v>3082</v>
      </c>
    </row>
    <row r="42359" spans="1:9" x14ac:dyDescent="0.25">
      <c r="A42359">
        <v>29</v>
      </c>
      <c r="B42359" t="s">
        <v>711</v>
      </c>
      <c r="E42359" t="s">
        <v>67</v>
      </c>
      <c r="F42359" s="3" t="s">
        <v>3080</v>
      </c>
      <c r="G42359" t="s">
        <v>85</v>
      </c>
      <c r="H42359" s="3">
        <v>7</v>
      </c>
      <c r="I42359" t="s">
        <v>3081</v>
      </c>
    </row>
    <row r="42360" spans="1:9" x14ac:dyDescent="0.25">
      <c r="A42360">
        <v>29</v>
      </c>
      <c r="B42360" t="s">
        <v>711</v>
      </c>
      <c r="E42360" t="s">
        <v>67</v>
      </c>
      <c r="F42360" s="3" t="s">
        <v>3080</v>
      </c>
      <c r="G42360" t="s">
        <v>85</v>
      </c>
      <c r="H42360" s="3">
        <v>8</v>
      </c>
      <c r="I42360" t="s">
        <v>3082</v>
      </c>
    </row>
    <row r="42361" spans="1:9" x14ac:dyDescent="0.25">
      <c r="A42361">
        <v>29</v>
      </c>
      <c r="B42361" t="s">
        <v>711</v>
      </c>
      <c r="E42361" t="s">
        <v>67</v>
      </c>
      <c r="F42361" s="3" t="s">
        <v>3080</v>
      </c>
      <c r="G42361" t="s">
        <v>85</v>
      </c>
      <c r="H42361" s="3">
        <v>5</v>
      </c>
      <c r="I42361" t="s">
        <v>3081</v>
      </c>
    </row>
    <row r="42362" spans="1:9" x14ac:dyDescent="0.25">
      <c r="A42362">
        <v>29</v>
      </c>
      <c r="B42362" t="s">
        <v>3838</v>
      </c>
      <c r="C42362" t="s">
        <v>3087</v>
      </c>
      <c r="D42362" t="s">
        <v>3987</v>
      </c>
      <c r="E42362" t="s">
        <v>67</v>
      </c>
      <c r="F42362" s="3" t="s">
        <v>3080</v>
      </c>
      <c r="G42362" t="s">
        <v>85</v>
      </c>
      <c r="H42362" s="3" t="s">
        <v>86</v>
      </c>
      <c r="I42362" t="s">
        <v>3082</v>
      </c>
    </row>
    <row r="42363" spans="1:9" x14ac:dyDescent="0.25">
      <c r="A42363">
        <v>29</v>
      </c>
      <c r="B42363" t="s">
        <v>711</v>
      </c>
      <c r="E42363" t="s">
        <v>67</v>
      </c>
      <c r="F42363" s="3" t="s">
        <v>3080</v>
      </c>
      <c r="G42363" t="s">
        <v>85</v>
      </c>
      <c r="H42363" s="3">
        <v>7</v>
      </c>
      <c r="I42363" t="s">
        <v>3082</v>
      </c>
    </row>
    <row r="42364" spans="1:9" x14ac:dyDescent="0.25">
      <c r="A42364">
        <v>29</v>
      </c>
      <c r="B42364" t="s">
        <v>3988</v>
      </c>
      <c r="C42364" t="s">
        <v>3750</v>
      </c>
      <c r="D42364" t="s">
        <v>3087</v>
      </c>
      <c r="E42364" t="s">
        <v>67</v>
      </c>
      <c r="F42364" s="3" t="s">
        <v>3080</v>
      </c>
      <c r="G42364" t="s">
        <v>85</v>
      </c>
      <c r="H42364" s="3" t="s">
        <v>86</v>
      </c>
      <c r="I42364" t="s">
        <v>3081</v>
      </c>
    </row>
    <row r="42365" spans="1:9" x14ac:dyDescent="0.25">
      <c r="A42365">
        <v>29</v>
      </c>
      <c r="B42365" t="s">
        <v>711</v>
      </c>
      <c r="E42365" t="s">
        <v>67</v>
      </c>
      <c r="F42365" s="3" t="s">
        <v>3080</v>
      </c>
      <c r="G42365" t="s">
        <v>85</v>
      </c>
      <c r="H42365" s="3">
        <v>3</v>
      </c>
      <c r="I42365" t="s">
        <v>3082</v>
      </c>
    </row>
    <row r="42366" spans="1:9" x14ac:dyDescent="0.25">
      <c r="A42366">
        <v>29</v>
      </c>
      <c r="B42366" t="s">
        <v>150</v>
      </c>
      <c r="C42366" t="s">
        <v>3101</v>
      </c>
      <c r="D42366" t="s">
        <v>265</v>
      </c>
      <c r="E42366" t="s">
        <v>67</v>
      </c>
      <c r="F42366" s="3" t="s">
        <v>3080</v>
      </c>
      <c r="G42366" t="s">
        <v>85</v>
      </c>
      <c r="H42366" s="3" t="s">
        <v>86</v>
      </c>
      <c r="I42366" t="s">
        <v>3082</v>
      </c>
    </row>
    <row r="42367" spans="1:9" x14ac:dyDescent="0.25">
      <c r="A42367">
        <v>29</v>
      </c>
      <c r="B42367" t="s">
        <v>711</v>
      </c>
      <c r="E42367" t="s">
        <v>67</v>
      </c>
      <c r="F42367" s="3" t="s">
        <v>3080</v>
      </c>
      <c r="G42367" t="s">
        <v>85</v>
      </c>
      <c r="H42367" s="3">
        <v>2</v>
      </c>
      <c r="I42367" t="s">
        <v>3082</v>
      </c>
    </row>
    <row r="42368" spans="1:9" x14ac:dyDescent="0.25">
      <c r="A42368">
        <v>29</v>
      </c>
      <c r="B42368" t="s">
        <v>3989</v>
      </c>
      <c r="C42368" t="s">
        <v>3990</v>
      </c>
      <c r="D42368" t="s">
        <v>3991</v>
      </c>
      <c r="E42368" t="s">
        <v>67</v>
      </c>
      <c r="F42368" s="3" t="s">
        <v>3080</v>
      </c>
      <c r="G42368" t="s">
        <v>85</v>
      </c>
      <c r="H42368" s="3" t="s">
        <v>86</v>
      </c>
      <c r="I42368" t="s">
        <v>3082</v>
      </c>
    </row>
    <row r="42369" spans="1:9" x14ac:dyDescent="0.25">
      <c r="A42369">
        <v>29</v>
      </c>
      <c r="B42369" t="s">
        <v>711</v>
      </c>
      <c r="E42369" t="s">
        <v>67</v>
      </c>
      <c r="F42369" s="3" t="s">
        <v>3080</v>
      </c>
      <c r="G42369" t="s">
        <v>85</v>
      </c>
      <c r="H42369" s="3">
        <v>4</v>
      </c>
      <c r="I42369" t="s">
        <v>3082</v>
      </c>
    </row>
    <row r="42370" spans="1:9" x14ac:dyDescent="0.25">
      <c r="A42370">
        <v>29</v>
      </c>
      <c r="B42370" t="s">
        <v>711</v>
      </c>
      <c r="E42370" t="s">
        <v>67</v>
      </c>
      <c r="F42370" s="3" t="s">
        <v>3080</v>
      </c>
      <c r="G42370" t="s">
        <v>85</v>
      </c>
      <c r="H42370" s="3" t="s">
        <v>86</v>
      </c>
      <c r="I42370" t="s">
        <v>3081</v>
      </c>
    </row>
    <row r="42371" spans="1:9" x14ac:dyDescent="0.25">
      <c r="A42371">
        <v>29</v>
      </c>
      <c r="B42371" t="s">
        <v>641</v>
      </c>
      <c r="C42371" t="s">
        <v>3992</v>
      </c>
      <c r="D42371" t="s">
        <v>86</v>
      </c>
      <c r="E42371" t="s">
        <v>67</v>
      </c>
      <c r="F42371" s="3" t="s">
        <v>3080</v>
      </c>
      <c r="G42371" t="s">
        <v>85</v>
      </c>
      <c r="H42371" s="3" t="s">
        <v>86</v>
      </c>
      <c r="I42371" t="s">
        <v>3081</v>
      </c>
    </row>
    <row r="42372" spans="1:9" x14ac:dyDescent="0.25">
      <c r="A42372">
        <v>29</v>
      </c>
      <c r="B42372" t="s">
        <v>711</v>
      </c>
      <c r="E42372" t="s">
        <v>67</v>
      </c>
      <c r="F42372" s="3" t="s">
        <v>3080</v>
      </c>
      <c r="G42372" t="s">
        <v>85</v>
      </c>
      <c r="H42372" s="3">
        <v>3</v>
      </c>
      <c r="I42372" t="s">
        <v>3081</v>
      </c>
    </row>
    <row r="42373" spans="1:9" x14ac:dyDescent="0.25">
      <c r="A42373">
        <v>29</v>
      </c>
      <c r="B42373" t="s">
        <v>3993</v>
      </c>
      <c r="C42373" t="s">
        <v>3087</v>
      </c>
      <c r="D42373" t="s">
        <v>386</v>
      </c>
      <c r="E42373" t="s">
        <v>67</v>
      </c>
      <c r="F42373" s="3" t="s">
        <v>3080</v>
      </c>
      <c r="G42373" t="s">
        <v>85</v>
      </c>
      <c r="H42373" s="3" t="s">
        <v>86</v>
      </c>
      <c r="I42373" t="s">
        <v>3082</v>
      </c>
    </row>
    <row r="42374" spans="1:9" x14ac:dyDescent="0.25">
      <c r="A42374">
        <v>29</v>
      </c>
      <c r="B42374" t="s">
        <v>711</v>
      </c>
      <c r="E42374" t="s">
        <v>67</v>
      </c>
      <c r="F42374" s="3" t="s">
        <v>3080</v>
      </c>
      <c r="G42374" t="s">
        <v>85</v>
      </c>
      <c r="H42374" s="3">
        <v>6</v>
      </c>
      <c r="I42374" t="s">
        <v>3081</v>
      </c>
    </row>
    <row r="42375" spans="1:9" x14ac:dyDescent="0.25">
      <c r="A42375">
        <v>29</v>
      </c>
      <c r="B42375" t="s">
        <v>3739</v>
      </c>
      <c r="C42375" t="s">
        <v>3101</v>
      </c>
      <c r="D42375" t="s">
        <v>3168</v>
      </c>
      <c r="E42375" t="s">
        <v>67</v>
      </c>
      <c r="F42375" s="3" t="s">
        <v>3080</v>
      </c>
      <c r="G42375" t="s">
        <v>85</v>
      </c>
      <c r="H42375" s="3" t="s">
        <v>86</v>
      </c>
      <c r="I42375" t="s">
        <v>3082</v>
      </c>
    </row>
    <row r="42376" spans="1:9" x14ac:dyDescent="0.25">
      <c r="A42376">
        <v>29</v>
      </c>
      <c r="B42376" t="s">
        <v>3995</v>
      </c>
      <c r="C42376" t="s">
        <v>3078</v>
      </c>
      <c r="D42376" t="s">
        <v>509</v>
      </c>
      <c r="E42376" t="s">
        <v>67</v>
      </c>
      <c r="F42376" s="3" t="s">
        <v>3080</v>
      </c>
      <c r="G42376" t="s">
        <v>85</v>
      </c>
      <c r="H42376" s="3" t="s">
        <v>86</v>
      </c>
      <c r="I42376" t="s">
        <v>3082</v>
      </c>
    </row>
    <row r="42377" spans="1:9" x14ac:dyDescent="0.25">
      <c r="A42377">
        <v>29</v>
      </c>
      <c r="B42377" t="s">
        <v>3996</v>
      </c>
      <c r="C42377" t="s">
        <v>448</v>
      </c>
      <c r="D42377" t="s">
        <v>86</v>
      </c>
      <c r="E42377" t="s">
        <v>67</v>
      </c>
      <c r="F42377" s="3" t="s">
        <v>3080</v>
      </c>
      <c r="G42377" t="s">
        <v>85</v>
      </c>
      <c r="H42377" s="3" t="s">
        <v>86</v>
      </c>
      <c r="I42377" t="s">
        <v>3081</v>
      </c>
    </row>
    <row r="42378" spans="1:9" x14ac:dyDescent="0.25">
      <c r="A42378">
        <v>29</v>
      </c>
      <c r="B42378" t="s">
        <v>3908</v>
      </c>
      <c r="C42378" t="s">
        <v>324</v>
      </c>
      <c r="D42378" t="s">
        <v>86</v>
      </c>
      <c r="E42378" t="s">
        <v>67</v>
      </c>
      <c r="F42378" s="3" t="s">
        <v>3080</v>
      </c>
      <c r="G42378" t="s">
        <v>85</v>
      </c>
      <c r="H42378" s="3" t="s">
        <v>86</v>
      </c>
      <c r="I42378" t="s">
        <v>3081</v>
      </c>
    </row>
    <row r="42379" spans="1:9" x14ac:dyDescent="0.25">
      <c r="A42379">
        <v>29</v>
      </c>
      <c r="B42379" t="s">
        <v>3606</v>
      </c>
      <c r="C42379" t="s">
        <v>701</v>
      </c>
      <c r="D42379" t="s">
        <v>3997</v>
      </c>
      <c r="E42379" t="s">
        <v>67</v>
      </c>
      <c r="F42379" s="3" t="s">
        <v>3080</v>
      </c>
      <c r="G42379" t="s">
        <v>85</v>
      </c>
      <c r="H42379" s="3" t="s">
        <v>86</v>
      </c>
      <c r="I42379" t="s">
        <v>3081</v>
      </c>
    </row>
    <row r="42380" spans="1:9" x14ac:dyDescent="0.25">
      <c r="A42380">
        <v>29</v>
      </c>
      <c r="B42380" t="s">
        <v>711</v>
      </c>
      <c r="E42380" t="s">
        <v>67</v>
      </c>
      <c r="F42380" s="3" t="s">
        <v>3080</v>
      </c>
      <c r="G42380" t="s">
        <v>85</v>
      </c>
      <c r="H42380" s="3" t="s">
        <v>86</v>
      </c>
      <c r="I42380" t="s">
        <v>3082</v>
      </c>
    </row>
    <row r="42381" spans="1:9" x14ac:dyDescent="0.25">
      <c r="A42381">
        <v>29</v>
      </c>
      <c r="B42381" t="s">
        <v>711</v>
      </c>
      <c r="E42381" t="s">
        <v>67</v>
      </c>
      <c r="F42381" s="3" t="s">
        <v>3080</v>
      </c>
      <c r="G42381" t="s">
        <v>85</v>
      </c>
      <c r="H42381" s="3" t="s">
        <v>86</v>
      </c>
      <c r="I42381" t="s">
        <v>3081</v>
      </c>
    </row>
    <row r="42382" spans="1:9" x14ac:dyDescent="0.25">
      <c r="A42382">
        <v>29</v>
      </c>
      <c r="B42382" t="s">
        <v>711</v>
      </c>
      <c r="E42382" t="s">
        <v>67</v>
      </c>
      <c r="F42382" s="3" t="s">
        <v>3080</v>
      </c>
      <c r="G42382" t="s">
        <v>85</v>
      </c>
      <c r="H42382" s="3">
        <v>3</v>
      </c>
      <c r="I42382" t="s">
        <v>3081</v>
      </c>
    </row>
    <row r="42383" spans="1:9" x14ac:dyDescent="0.25">
      <c r="A42383">
        <v>29</v>
      </c>
      <c r="B42383" t="s">
        <v>711</v>
      </c>
      <c r="E42383" t="s">
        <v>67</v>
      </c>
      <c r="F42383" s="3" t="s">
        <v>3080</v>
      </c>
      <c r="G42383" t="s">
        <v>85</v>
      </c>
      <c r="H42383" s="3">
        <v>12</v>
      </c>
      <c r="I42383" t="s">
        <v>3082</v>
      </c>
    </row>
    <row r="42384" spans="1:9" x14ac:dyDescent="0.25">
      <c r="A42384">
        <v>29</v>
      </c>
      <c r="B42384" t="s">
        <v>711</v>
      </c>
      <c r="E42384" t="s">
        <v>67</v>
      </c>
      <c r="F42384" s="3" t="s">
        <v>3080</v>
      </c>
      <c r="G42384" t="s">
        <v>85</v>
      </c>
      <c r="H42384" s="3" t="s">
        <v>86</v>
      </c>
      <c r="I42384" t="s">
        <v>3082</v>
      </c>
    </row>
    <row r="42385" spans="1:9" x14ac:dyDescent="0.25">
      <c r="A42385">
        <v>29</v>
      </c>
      <c r="B42385" t="s">
        <v>711</v>
      </c>
      <c r="E42385" t="s">
        <v>67</v>
      </c>
      <c r="F42385" s="3" t="s">
        <v>3080</v>
      </c>
      <c r="G42385" t="s">
        <v>85</v>
      </c>
      <c r="H42385" s="3">
        <v>8</v>
      </c>
      <c r="I42385" t="s">
        <v>3081</v>
      </c>
    </row>
    <row r="42386" spans="1:9" x14ac:dyDescent="0.25">
      <c r="A42386">
        <v>29</v>
      </c>
      <c r="B42386" t="s">
        <v>711</v>
      </c>
      <c r="E42386" t="s">
        <v>67</v>
      </c>
      <c r="F42386" s="3" t="s">
        <v>3080</v>
      </c>
      <c r="G42386" t="s">
        <v>85</v>
      </c>
      <c r="H42386" s="3">
        <v>12</v>
      </c>
      <c r="I42386" t="s">
        <v>3082</v>
      </c>
    </row>
    <row r="42387" spans="1:9" x14ac:dyDescent="0.25">
      <c r="A42387">
        <v>29</v>
      </c>
      <c r="B42387" t="s">
        <v>711</v>
      </c>
      <c r="E42387" t="s">
        <v>67</v>
      </c>
      <c r="F42387" s="3" t="s">
        <v>3080</v>
      </c>
      <c r="G42387" t="s">
        <v>85</v>
      </c>
      <c r="H42387" s="3" t="s">
        <v>86</v>
      </c>
      <c r="I42387" t="s">
        <v>3082</v>
      </c>
    </row>
    <row r="42388" spans="1:9" x14ac:dyDescent="0.25">
      <c r="A42388">
        <v>29</v>
      </c>
      <c r="B42388" t="s">
        <v>711</v>
      </c>
      <c r="E42388" t="s">
        <v>67</v>
      </c>
      <c r="F42388" s="3" t="s">
        <v>3080</v>
      </c>
      <c r="G42388" t="s">
        <v>85</v>
      </c>
      <c r="H42388" s="3">
        <v>3</v>
      </c>
      <c r="I42388" t="s">
        <v>3081</v>
      </c>
    </row>
    <row r="42389" spans="1:9" x14ac:dyDescent="0.25">
      <c r="A42389">
        <v>29</v>
      </c>
      <c r="B42389" t="s">
        <v>711</v>
      </c>
      <c r="E42389" t="s">
        <v>67</v>
      </c>
      <c r="F42389" s="3" t="s">
        <v>3080</v>
      </c>
      <c r="G42389" t="s">
        <v>85</v>
      </c>
      <c r="H42389" s="3">
        <v>4</v>
      </c>
      <c r="I42389" t="s">
        <v>3082</v>
      </c>
    </row>
    <row r="42390" spans="1:9" x14ac:dyDescent="0.25">
      <c r="A42390">
        <v>29</v>
      </c>
      <c r="B42390" t="s">
        <v>711</v>
      </c>
      <c r="E42390" t="s">
        <v>67</v>
      </c>
      <c r="F42390" s="3" t="s">
        <v>3080</v>
      </c>
      <c r="G42390" t="s">
        <v>85</v>
      </c>
      <c r="H42390" s="3" t="s">
        <v>86</v>
      </c>
      <c r="I42390" t="s">
        <v>3082</v>
      </c>
    </row>
    <row r="42391" spans="1:9" x14ac:dyDescent="0.25">
      <c r="A42391">
        <v>29</v>
      </c>
      <c r="B42391" t="s">
        <v>711</v>
      </c>
      <c r="E42391" t="s">
        <v>67</v>
      </c>
      <c r="F42391" s="3" t="s">
        <v>3080</v>
      </c>
      <c r="G42391" t="s">
        <v>85</v>
      </c>
      <c r="H42391" s="3">
        <v>6</v>
      </c>
      <c r="I42391" t="s">
        <v>3081</v>
      </c>
    </row>
    <row r="42392" spans="1:9" x14ac:dyDescent="0.25">
      <c r="A42392">
        <v>29</v>
      </c>
      <c r="B42392" t="s">
        <v>711</v>
      </c>
      <c r="E42392" t="s">
        <v>67</v>
      </c>
      <c r="F42392" s="3" t="s">
        <v>3080</v>
      </c>
      <c r="G42392" t="s">
        <v>85</v>
      </c>
      <c r="H42392" s="3">
        <v>5</v>
      </c>
      <c r="I42392" t="s">
        <v>3082</v>
      </c>
    </row>
    <row r="42393" spans="1:9" x14ac:dyDescent="0.25">
      <c r="A42393">
        <v>29</v>
      </c>
      <c r="B42393" t="s">
        <v>711</v>
      </c>
      <c r="E42393" t="s">
        <v>67</v>
      </c>
      <c r="F42393" s="3" t="s">
        <v>3080</v>
      </c>
      <c r="G42393" t="s">
        <v>85</v>
      </c>
      <c r="H42393" s="3" t="s">
        <v>86</v>
      </c>
      <c r="I42393" t="s">
        <v>3082</v>
      </c>
    </row>
    <row r="42394" spans="1:9" x14ac:dyDescent="0.25">
      <c r="A42394">
        <v>29</v>
      </c>
      <c r="B42394" t="s">
        <v>711</v>
      </c>
      <c r="E42394" t="s">
        <v>67</v>
      </c>
      <c r="F42394" s="3" t="s">
        <v>3080</v>
      </c>
      <c r="G42394" t="s">
        <v>85</v>
      </c>
      <c r="H42394" s="3" t="s">
        <v>86</v>
      </c>
      <c r="I42394" t="s">
        <v>3082</v>
      </c>
    </row>
    <row r="42395" spans="1:9" x14ac:dyDescent="0.25">
      <c r="A42395">
        <v>29</v>
      </c>
      <c r="B42395" t="s">
        <v>711</v>
      </c>
      <c r="E42395" t="s">
        <v>67</v>
      </c>
      <c r="F42395" s="3" t="s">
        <v>3080</v>
      </c>
      <c r="G42395" t="s">
        <v>85</v>
      </c>
      <c r="H42395" s="3">
        <v>12</v>
      </c>
      <c r="I42395" t="s">
        <v>3082</v>
      </c>
    </row>
    <row r="42396" spans="1:9" x14ac:dyDescent="0.25">
      <c r="A42396">
        <v>29</v>
      </c>
      <c r="B42396" t="s">
        <v>711</v>
      </c>
      <c r="E42396" t="s">
        <v>67</v>
      </c>
      <c r="F42396" s="3" t="s">
        <v>3080</v>
      </c>
      <c r="G42396" t="s">
        <v>85</v>
      </c>
      <c r="H42396" s="3">
        <v>12</v>
      </c>
      <c r="I42396" t="s">
        <v>3082</v>
      </c>
    </row>
    <row r="42397" spans="1:9" x14ac:dyDescent="0.25">
      <c r="A42397">
        <v>29</v>
      </c>
      <c r="B42397" t="s">
        <v>3823</v>
      </c>
      <c r="C42397" t="s">
        <v>4004</v>
      </c>
      <c r="D42397" t="s">
        <v>342</v>
      </c>
      <c r="E42397" t="s">
        <v>67</v>
      </c>
      <c r="F42397" s="3" t="s">
        <v>3080</v>
      </c>
      <c r="G42397" t="s">
        <v>85</v>
      </c>
      <c r="H42397" s="3" t="s">
        <v>86</v>
      </c>
      <c r="I42397" t="s">
        <v>3082</v>
      </c>
    </row>
    <row r="42398" spans="1:9" x14ac:dyDescent="0.25">
      <c r="A42398">
        <v>29</v>
      </c>
      <c r="B42398" t="s">
        <v>711</v>
      </c>
      <c r="E42398" t="s">
        <v>67</v>
      </c>
      <c r="F42398" s="3" t="s">
        <v>3080</v>
      </c>
      <c r="G42398" t="s">
        <v>85</v>
      </c>
      <c r="H42398" s="3">
        <v>4</v>
      </c>
      <c r="I42398" t="s">
        <v>3082</v>
      </c>
    </row>
    <row r="42399" spans="1:9" x14ac:dyDescent="0.25">
      <c r="A42399">
        <v>29</v>
      </c>
      <c r="B42399" t="s">
        <v>3150</v>
      </c>
      <c r="C42399" t="s">
        <v>3085</v>
      </c>
      <c r="D42399" t="s">
        <v>86</v>
      </c>
      <c r="E42399" t="s">
        <v>67</v>
      </c>
      <c r="F42399" s="3" t="s">
        <v>3080</v>
      </c>
      <c r="G42399" t="s">
        <v>85</v>
      </c>
      <c r="H42399" s="3" t="s">
        <v>86</v>
      </c>
      <c r="I42399" t="s">
        <v>3081</v>
      </c>
    </row>
    <row r="42400" spans="1:9" x14ac:dyDescent="0.25">
      <c r="A42400">
        <v>29</v>
      </c>
      <c r="B42400" t="s">
        <v>711</v>
      </c>
      <c r="E42400" t="s">
        <v>67</v>
      </c>
      <c r="F42400" s="3" t="s">
        <v>3080</v>
      </c>
      <c r="G42400" t="s">
        <v>85</v>
      </c>
      <c r="H42400" s="3">
        <v>6</v>
      </c>
      <c r="I42400" t="s">
        <v>3082</v>
      </c>
    </row>
    <row r="42401" spans="1:9" x14ac:dyDescent="0.25">
      <c r="A42401">
        <v>29</v>
      </c>
      <c r="B42401" t="s">
        <v>1434</v>
      </c>
      <c r="C42401" t="s">
        <v>232</v>
      </c>
      <c r="D42401" t="s">
        <v>86</v>
      </c>
      <c r="E42401" t="s">
        <v>67</v>
      </c>
      <c r="F42401" s="3" t="s">
        <v>3080</v>
      </c>
      <c r="G42401" t="s">
        <v>85</v>
      </c>
      <c r="H42401" s="3" t="s">
        <v>86</v>
      </c>
      <c r="I42401" t="s">
        <v>3081</v>
      </c>
    </row>
    <row r="42402" spans="1:9" x14ac:dyDescent="0.25">
      <c r="A42402">
        <v>29</v>
      </c>
      <c r="B42402" t="s">
        <v>711</v>
      </c>
      <c r="E42402" t="s">
        <v>67</v>
      </c>
      <c r="F42402" s="3" t="s">
        <v>3080</v>
      </c>
      <c r="G42402" t="s">
        <v>85</v>
      </c>
      <c r="H42402" s="3" t="s">
        <v>86</v>
      </c>
      <c r="I42402" t="s">
        <v>3082</v>
      </c>
    </row>
    <row r="42403" spans="1:9" x14ac:dyDescent="0.25">
      <c r="A42403">
        <v>29</v>
      </c>
      <c r="B42403" t="s">
        <v>4005</v>
      </c>
      <c r="C42403" t="s">
        <v>4006</v>
      </c>
      <c r="D42403" t="s">
        <v>86</v>
      </c>
      <c r="E42403" t="s">
        <v>67</v>
      </c>
      <c r="F42403" s="3" t="s">
        <v>3080</v>
      </c>
      <c r="G42403" t="s">
        <v>85</v>
      </c>
      <c r="H42403" s="3" t="s">
        <v>86</v>
      </c>
      <c r="I42403" t="s">
        <v>3082</v>
      </c>
    </row>
    <row r="42404" spans="1:9" x14ac:dyDescent="0.25">
      <c r="A42404">
        <v>29</v>
      </c>
      <c r="B42404" t="s">
        <v>711</v>
      </c>
      <c r="E42404" t="s">
        <v>67</v>
      </c>
      <c r="F42404" s="3" t="s">
        <v>3080</v>
      </c>
      <c r="G42404" t="s">
        <v>85</v>
      </c>
      <c r="H42404" s="3">
        <v>5</v>
      </c>
      <c r="I42404" t="s">
        <v>3081</v>
      </c>
    </row>
    <row r="42405" spans="1:9" x14ac:dyDescent="0.25">
      <c r="A42405">
        <v>29</v>
      </c>
      <c r="B42405" t="s">
        <v>4007</v>
      </c>
      <c r="C42405" t="s">
        <v>3087</v>
      </c>
      <c r="D42405" t="s">
        <v>386</v>
      </c>
      <c r="E42405" t="s">
        <v>67</v>
      </c>
      <c r="F42405" s="3" t="s">
        <v>3080</v>
      </c>
      <c r="G42405" t="s">
        <v>85</v>
      </c>
      <c r="H42405" s="3" t="s">
        <v>86</v>
      </c>
      <c r="I42405" t="s">
        <v>3082</v>
      </c>
    </row>
    <row r="42406" spans="1:9" x14ac:dyDescent="0.25">
      <c r="A42406">
        <v>29</v>
      </c>
      <c r="B42406" t="s">
        <v>711</v>
      </c>
      <c r="E42406" t="s">
        <v>67</v>
      </c>
      <c r="F42406" s="3" t="s">
        <v>3080</v>
      </c>
      <c r="G42406" t="s">
        <v>85</v>
      </c>
      <c r="H42406" s="3">
        <v>7</v>
      </c>
      <c r="I42406" t="s">
        <v>3081</v>
      </c>
    </row>
    <row r="42407" spans="1:9" x14ac:dyDescent="0.25">
      <c r="A42407">
        <v>29</v>
      </c>
      <c r="B42407" t="s">
        <v>711</v>
      </c>
      <c r="E42407" t="s">
        <v>67</v>
      </c>
      <c r="F42407" s="3" t="s">
        <v>3080</v>
      </c>
      <c r="G42407" t="s">
        <v>85</v>
      </c>
      <c r="H42407" s="3" t="s">
        <v>86</v>
      </c>
      <c r="I42407" t="s">
        <v>3082</v>
      </c>
    </row>
    <row r="42408" spans="1:9" x14ac:dyDescent="0.25">
      <c r="A42408">
        <v>29</v>
      </c>
      <c r="B42408" t="s">
        <v>711</v>
      </c>
      <c r="E42408" t="s">
        <v>67</v>
      </c>
      <c r="F42408" s="3" t="s">
        <v>3080</v>
      </c>
      <c r="G42408" t="s">
        <v>85</v>
      </c>
      <c r="H42408" s="3">
        <v>12</v>
      </c>
      <c r="I42408" t="s">
        <v>3081</v>
      </c>
    </row>
    <row r="42409" spans="1:9" x14ac:dyDescent="0.25">
      <c r="A42409">
        <v>29</v>
      </c>
      <c r="B42409" t="s">
        <v>711</v>
      </c>
      <c r="E42409" t="s">
        <v>67</v>
      </c>
      <c r="F42409" s="3" t="s">
        <v>3080</v>
      </c>
      <c r="G42409" t="s">
        <v>85</v>
      </c>
      <c r="H42409" s="3">
        <v>12</v>
      </c>
      <c r="I42409" t="s">
        <v>3081</v>
      </c>
    </row>
    <row r="42410" spans="1:9" x14ac:dyDescent="0.25">
      <c r="A42410">
        <v>29</v>
      </c>
      <c r="B42410" t="s">
        <v>711</v>
      </c>
      <c r="E42410" t="s">
        <v>67</v>
      </c>
      <c r="F42410" s="3" t="s">
        <v>3080</v>
      </c>
      <c r="G42410" t="s">
        <v>85</v>
      </c>
      <c r="H42410" s="3" t="s">
        <v>86</v>
      </c>
      <c r="I42410" t="s">
        <v>3082</v>
      </c>
    </row>
    <row r="42411" spans="1:9" x14ac:dyDescent="0.25">
      <c r="A42411">
        <v>29</v>
      </c>
      <c r="B42411" t="s">
        <v>711</v>
      </c>
      <c r="E42411" t="s">
        <v>67</v>
      </c>
      <c r="F42411" s="3" t="s">
        <v>3080</v>
      </c>
      <c r="G42411" t="s">
        <v>85</v>
      </c>
      <c r="H42411" s="3" t="s">
        <v>86</v>
      </c>
      <c r="I42411" t="s">
        <v>3081</v>
      </c>
    </row>
    <row r="42412" spans="1:9" x14ac:dyDescent="0.25">
      <c r="A42412">
        <v>29</v>
      </c>
      <c r="B42412" t="s">
        <v>711</v>
      </c>
      <c r="E42412" t="s">
        <v>67</v>
      </c>
      <c r="F42412" s="3" t="s">
        <v>3080</v>
      </c>
      <c r="G42412" t="s">
        <v>85</v>
      </c>
      <c r="H42412" s="3">
        <v>11</v>
      </c>
      <c r="I42412" t="s">
        <v>3081</v>
      </c>
    </row>
    <row r="42413" spans="1:9" x14ac:dyDescent="0.25">
      <c r="A42413">
        <v>29</v>
      </c>
      <c r="B42413" t="s">
        <v>711</v>
      </c>
      <c r="E42413" t="s">
        <v>67</v>
      </c>
      <c r="F42413" s="3" t="s">
        <v>3080</v>
      </c>
      <c r="G42413" t="s">
        <v>85</v>
      </c>
      <c r="H42413" s="3">
        <v>2</v>
      </c>
      <c r="I42413" t="s">
        <v>3081</v>
      </c>
    </row>
    <row r="42414" spans="1:9" x14ac:dyDescent="0.25">
      <c r="A42414">
        <v>29</v>
      </c>
      <c r="B42414" t="s">
        <v>711</v>
      </c>
      <c r="E42414" t="s">
        <v>67</v>
      </c>
      <c r="F42414" s="3" t="s">
        <v>3080</v>
      </c>
      <c r="G42414" t="s">
        <v>85</v>
      </c>
      <c r="H42414" s="3">
        <v>12</v>
      </c>
      <c r="I42414" t="s">
        <v>3082</v>
      </c>
    </row>
    <row r="42415" spans="1:9" x14ac:dyDescent="0.25">
      <c r="A42415">
        <v>29</v>
      </c>
      <c r="B42415" t="s">
        <v>711</v>
      </c>
      <c r="E42415" t="s">
        <v>67</v>
      </c>
      <c r="F42415" s="3" t="s">
        <v>3080</v>
      </c>
      <c r="G42415" t="s">
        <v>85</v>
      </c>
      <c r="H42415" s="3">
        <v>12</v>
      </c>
      <c r="I42415" t="s">
        <v>3082</v>
      </c>
    </row>
    <row r="42416" spans="1:9" x14ac:dyDescent="0.25">
      <c r="A42416">
        <v>29</v>
      </c>
      <c r="B42416" t="s">
        <v>4010</v>
      </c>
      <c r="C42416" t="s">
        <v>3796</v>
      </c>
      <c r="D42416" t="s">
        <v>86</v>
      </c>
      <c r="E42416" t="s">
        <v>67</v>
      </c>
      <c r="F42416" s="3" t="s">
        <v>3080</v>
      </c>
      <c r="G42416" t="s">
        <v>85</v>
      </c>
      <c r="H42416" s="3" t="s">
        <v>86</v>
      </c>
      <c r="I42416" t="s">
        <v>3082</v>
      </c>
    </row>
    <row r="42417" spans="1:9" x14ac:dyDescent="0.25">
      <c r="A42417">
        <v>29</v>
      </c>
      <c r="B42417" t="s">
        <v>711</v>
      </c>
      <c r="E42417" t="s">
        <v>67</v>
      </c>
      <c r="F42417" s="3" t="s">
        <v>3080</v>
      </c>
      <c r="G42417" t="s">
        <v>85</v>
      </c>
      <c r="H42417" s="3">
        <v>2</v>
      </c>
      <c r="I42417" t="s">
        <v>3082</v>
      </c>
    </row>
    <row r="42418" spans="1:9" x14ac:dyDescent="0.25">
      <c r="A42418">
        <v>29</v>
      </c>
      <c r="B42418" t="s">
        <v>711</v>
      </c>
      <c r="E42418" t="s">
        <v>67</v>
      </c>
      <c r="F42418" s="3" t="s">
        <v>3080</v>
      </c>
      <c r="G42418" t="s">
        <v>85</v>
      </c>
      <c r="H42418" s="3" t="s">
        <v>86</v>
      </c>
      <c r="I42418" t="s">
        <v>3082</v>
      </c>
    </row>
    <row r="42419" spans="1:9" x14ac:dyDescent="0.25">
      <c r="A42419">
        <v>29</v>
      </c>
      <c r="B42419" t="s">
        <v>711</v>
      </c>
      <c r="E42419" t="s">
        <v>67</v>
      </c>
      <c r="F42419" s="3" t="s">
        <v>3080</v>
      </c>
      <c r="G42419" t="s">
        <v>85</v>
      </c>
      <c r="H42419" s="3" t="s">
        <v>86</v>
      </c>
      <c r="I42419" t="s">
        <v>3082</v>
      </c>
    </row>
    <row r="42420" spans="1:9" x14ac:dyDescent="0.25">
      <c r="A42420">
        <v>29</v>
      </c>
      <c r="B42420" t="s">
        <v>711</v>
      </c>
      <c r="E42420" t="s">
        <v>67</v>
      </c>
      <c r="F42420" s="3" t="s">
        <v>3080</v>
      </c>
      <c r="G42420" t="s">
        <v>85</v>
      </c>
      <c r="H42420" s="3">
        <v>7</v>
      </c>
      <c r="I42420" t="s">
        <v>3082</v>
      </c>
    </row>
    <row r="42421" spans="1:9" x14ac:dyDescent="0.25">
      <c r="A42421">
        <v>29</v>
      </c>
      <c r="B42421" t="s">
        <v>711</v>
      </c>
      <c r="E42421" t="s">
        <v>67</v>
      </c>
      <c r="F42421" s="3" t="s">
        <v>3080</v>
      </c>
      <c r="G42421" t="s">
        <v>85</v>
      </c>
      <c r="H42421" s="3">
        <v>7</v>
      </c>
      <c r="I42421" t="s">
        <v>3082</v>
      </c>
    </row>
    <row r="42422" spans="1:9" x14ac:dyDescent="0.25">
      <c r="A42422">
        <v>29</v>
      </c>
      <c r="B42422" t="s">
        <v>4013</v>
      </c>
      <c r="C42422" t="s">
        <v>503</v>
      </c>
      <c r="D42422" t="s">
        <v>371</v>
      </c>
      <c r="E42422" t="s">
        <v>67</v>
      </c>
      <c r="F42422" s="3" t="s">
        <v>3080</v>
      </c>
      <c r="G42422" t="s">
        <v>85</v>
      </c>
      <c r="H42422" s="3" t="s">
        <v>86</v>
      </c>
      <c r="I42422" t="s">
        <v>3082</v>
      </c>
    </row>
    <row r="42423" spans="1:9" x14ac:dyDescent="0.25">
      <c r="A42423">
        <v>29</v>
      </c>
      <c r="B42423" t="s">
        <v>711</v>
      </c>
      <c r="E42423" t="s">
        <v>67</v>
      </c>
      <c r="F42423" s="3" t="s">
        <v>3080</v>
      </c>
      <c r="G42423" t="s">
        <v>85</v>
      </c>
      <c r="H42423" s="3">
        <v>3</v>
      </c>
      <c r="I42423" t="s">
        <v>3081</v>
      </c>
    </row>
    <row r="42424" spans="1:9" x14ac:dyDescent="0.25">
      <c r="A42424">
        <v>29</v>
      </c>
      <c r="B42424" t="s">
        <v>711</v>
      </c>
      <c r="E42424" t="s">
        <v>67</v>
      </c>
      <c r="F42424" s="3" t="s">
        <v>3080</v>
      </c>
      <c r="G42424" t="s">
        <v>85</v>
      </c>
      <c r="H42424" s="3" t="s">
        <v>86</v>
      </c>
      <c r="I42424" t="s">
        <v>3082</v>
      </c>
    </row>
    <row r="42425" spans="1:9" x14ac:dyDescent="0.25">
      <c r="A42425">
        <v>29</v>
      </c>
      <c r="B42425" t="s">
        <v>611</v>
      </c>
      <c r="C42425" t="s">
        <v>4017</v>
      </c>
      <c r="D42425" t="s">
        <v>4018</v>
      </c>
      <c r="E42425" t="s">
        <v>67</v>
      </c>
      <c r="F42425" s="3" t="s">
        <v>3080</v>
      </c>
      <c r="G42425" t="s">
        <v>85</v>
      </c>
      <c r="H42425" s="3" t="s">
        <v>86</v>
      </c>
      <c r="I42425" t="s">
        <v>3082</v>
      </c>
    </row>
    <row r="42426" spans="1:9" x14ac:dyDescent="0.25">
      <c r="A42426">
        <v>29</v>
      </c>
      <c r="B42426" t="s">
        <v>711</v>
      </c>
      <c r="E42426" t="s">
        <v>67</v>
      </c>
      <c r="F42426" s="3" t="s">
        <v>3080</v>
      </c>
      <c r="G42426" t="s">
        <v>85</v>
      </c>
      <c r="H42426" s="3">
        <v>4</v>
      </c>
      <c r="I42426" t="s">
        <v>3082</v>
      </c>
    </row>
    <row r="42427" spans="1:9" x14ac:dyDescent="0.25">
      <c r="A42427">
        <v>29</v>
      </c>
      <c r="B42427" t="s">
        <v>4019</v>
      </c>
      <c r="C42427" t="s">
        <v>4020</v>
      </c>
      <c r="D42427" t="s">
        <v>630</v>
      </c>
      <c r="E42427" t="s">
        <v>67</v>
      </c>
      <c r="F42427" s="3" t="s">
        <v>3080</v>
      </c>
      <c r="G42427" t="s">
        <v>85</v>
      </c>
      <c r="H42427" s="3" t="s">
        <v>86</v>
      </c>
      <c r="I42427" t="s">
        <v>3081</v>
      </c>
    </row>
    <row r="42428" spans="1:9" x14ac:dyDescent="0.25">
      <c r="A42428">
        <v>29</v>
      </c>
      <c r="B42428" t="s">
        <v>711</v>
      </c>
      <c r="E42428" t="s">
        <v>67</v>
      </c>
      <c r="F42428" s="3" t="s">
        <v>3080</v>
      </c>
      <c r="G42428" t="s">
        <v>85</v>
      </c>
      <c r="H42428" s="3">
        <v>2</v>
      </c>
      <c r="I42428" t="s">
        <v>3082</v>
      </c>
    </row>
    <row r="42429" spans="1:9" x14ac:dyDescent="0.25">
      <c r="A42429">
        <v>29</v>
      </c>
      <c r="B42429" t="s">
        <v>4021</v>
      </c>
      <c r="C42429" t="s">
        <v>429</v>
      </c>
      <c r="D42429" t="s">
        <v>406</v>
      </c>
      <c r="E42429" t="s">
        <v>67</v>
      </c>
      <c r="F42429" s="3" t="s">
        <v>3080</v>
      </c>
      <c r="G42429" t="s">
        <v>85</v>
      </c>
      <c r="H42429" s="3" t="s">
        <v>86</v>
      </c>
      <c r="I42429" t="s">
        <v>3081</v>
      </c>
    </row>
    <row r="42430" spans="1:9" x14ac:dyDescent="0.25">
      <c r="A42430">
        <v>29</v>
      </c>
      <c r="B42430" t="s">
        <v>711</v>
      </c>
      <c r="E42430" t="s">
        <v>67</v>
      </c>
      <c r="F42430" s="3" t="s">
        <v>3080</v>
      </c>
      <c r="G42430" t="s">
        <v>85</v>
      </c>
      <c r="H42430" s="3">
        <v>4</v>
      </c>
      <c r="I42430" t="s">
        <v>3081</v>
      </c>
    </row>
    <row r="42431" spans="1:9" x14ac:dyDescent="0.25">
      <c r="A42431">
        <v>29</v>
      </c>
      <c r="B42431" t="s">
        <v>711</v>
      </c>
      <c r="E42431" t="s">
        <v>67</v>
      </c>
      <c r="F42431" s="3" t="s">
        <v>3080</v>
      </c>
      <c r="G42431" t="s">
        <v>85</v>
      </c>
      <c r="H42431" s="3" t="s">
        <v>86</v>
      </c>
      <c r="I42431" t="s">
        <v>3082</v>
      </c>
    </row>
    <row r="42432" spans="1:9" x14ac:dyDescent="0.25">
      <c r="A42432">
        <v>29</v>
      </c>
      <c r="B42432" t="s">
        <v>711</v>
      </c>
      <c r="E42432" t="s">
        <v>67</v>
      </c>
      <c r="F42432" s="3" t="s">
        <v>3080</v>
      </c>
      <c r="G42432" t="s">
        <v>85</v>
      </c>
      <c r="H42432" s="3" t="s">
        <v>86</v>
      </c>
      <c r="I42432" t="s">
        <v>3082</v>
      </c>
    </row>
    <row r="42433" spans="1:9" x14ac:dyDescent="0.25">
      <c r="A42433">
        <v>29</v>
      </c>
      <c r="B42433" t="s">
        <v>711</v>
      </c>
      <c r="E42433" t="s">
        <v>67</v>
      </c>
      <c r="F42433" s="3" t="s">
        <v>3080</v>
      </c>
      <c r="G42433" t="s">
        <v>85</v>
      </c>
      <c r="H42433" s="3">
        <v>11</v>
      </c>
      <c r="I42433" t="s">
        <v>3082</v>
      </c>
    </row>
    <row r="42434" spans="1:9" x14ac:dyDescent="0.25">
      <c r="A42434">
        <v>29</v>
      </c>
      <c r="B42434" t="s">
        <v>711</v>
      </c>
      <c r="E42434" t="s">
        <v>67</v>
      </c>
      <c r="F42434" s="3" t="s">
        <v>3080</v>
      </c>
      <c r="G42434" t="s">
        <v>85</v>
      </c>
      <c r="H42434" s="3">
        <v>6</v>
      </c>
      <c r="I42434" t="s">
        <v>3081</v>
      </c>
    </row>
    <row r="42435" spans="1:9" x14ac:dyDescent="0.25">
      <c r="A42435">
        <v>29</v>
      </c>
      <c r="B42435" t="s">
        <v>4023</v>
      </c>
      <c r="C42435" t="s">
        <v>3990</v>
      </c>
      <c r="D42435" t="s">
        <v>86</v>
      </c>
      <c r="E42435" t="s">
        <v>67</v>
      </c>
      <c r="F42435" s="3" t="s">
        <v>3080</v>
      </c>
      <c r="G42435" t="s">
        <v>85</v>
      </c>
      <c r="H42435" s="3" t="s">
        <v>86</v>
      </c>
      <c r="I42435" t="s">
        <v>3082</v>
      </c>
    </row>
    <row r="42436" spans="1:9" x14ac:dyDescent="0.25">
      <c r="A42436">
        <v>29</v>
      </c>
      <c r="B42436" t="s">
        <v>711</v>
      </c>
      <c r="E42436" t="s">
        <v>67</v>
      </c>
      <c r="F42436" s="3" t="s">
        <v>3080</v>
      </c>
      <c r="G42436" t="s">
        <v>85</v>
      </c>
      <c r="H42436" s="3">
        <v>4</v>
      </c>
      <c r="I42436" t="s">
        <v>3082</v>
      </c>
    </row>
    <row r="42437" spans="1:9" x14ac:dyDescent="0.25">
      <c r="A42437">
        <v>29</v>
      </c>
      <c r="B42437" t="s">
        <v>4024</v>
      </c>
      <c r="C42437" t="s">
        <v>4025</v>
      </c>
      <c r="D42437" t="s">
        <v>86</v>
      </c>
      <c r="E42437" t="s">
        <v>67</v>
      </c>
      <c r="F42437" s="3" t="s">
        <v>3080</v>
      </c>
      <c r="G42437" t="s">
        <v>85</v>
      </c>
      <c r="H42437" s="3" t="s">
        <v>86</v>
      </c>
      <c r="I42437" t="s">
        <v>3082</v>
      </c>
    </row>
    <row r="42438" spans="1:9" x14ac:dyDescent="0.25">
      <c r="A42438">
        <v>29</v>
      </c>
      <c r="B42438" t="s">
        <v>711</v>
      </c>
      <c r="E42438" t="s">
        <v>67</v>
      </c>
      <c r="F42438" s="3" t="s">
        <v>3080</v>
      </c>
      <c r="G42438" t="s">
        <v>85</v>
      </c>
      <c r="H42438" s="3">
        <v>3</v>
      </c>
      <c r="I42438" t="s">
        <v>3082</v>
      </c>
    </row>
    <row r="42439" spans="1:9" x14ac:dyDescent="0.25">
      <c r="A42439">
        <v>29</v>
      </c>
      <c r="B42439" t="s">
        <v>711</v>
      </c>
      <c r="E42439" t="s">
        <v>67</v>
      </c>
      <c r="F42439" s="3" t="s">
        <v>3080</v>
      </c>
      <c r="G42439" t="s">
        <v>85</v>
      </c>
      <c r="H42439" s="3" t="s">
        <v>86</v>
      </c>
      <c r="I42439" t="s">
        <v>3081</v>
      </c>
    </row>
    <row r="42440" spans="1:9" x14ac:dyDescent="0.25">
      <c r="A42440">
        <v>29</v>
      </c>
      <c r="B42440" t="s">
        <v>711</v>
      </c>
      <c r="E42440" t="s">
        <v>67</v>
      </c>
      <c r="F42440" s="3" t="s">
        <v>3080</v>
      </c>
      <c r="G42440" t="s">
        <v>85</v>
      </c>
      <c r="H42440" s="3" t="s">
        <v>86</v>
      </c>
      <c r="I42440" t="s">
        <v>3081</v>
      </c>
    </row>
    <row r="42441" spans="1:9" x14ac:dyDescent="0.25">
      <c r="A42441">
        <v>29</v>
      </c>
      <c r="B42441" t="s">
        <v>711</v>
      </c>
      <c r="E42441" t="s">
        <v>67</v>
      </c>
      <c r="F42441" s="3" t="s">
        <v>3080</v>
      </c>
      <c r="G42441" t="s">
        <v>85</v>
      </c>
      <c r="H42441" s="3">
        <v>5</v>
      </c>
      <c r="I42441" t="s">
        <v>3081</v>
      </c>
    </row>
    <row r="42442" spans="1:9" x14ac:dyDescent="0.25">
      <c r="A42442">
        <v>29</v>
      </c>
      <c r="B42442" t="s">
        <v>711</v>
      </c>
      <c r="E42442" t="s">
        <v>67</v>
      </c>
      <c r="F42442" s="3" t="s">
        <v>3080</v>
      </c>
      <c r="G42442" t="s">
        <v>85</v>
      </c>
      <c r="H42442" s="3">
        <v>3</v>
      </c>
      <c r="I42442" t="s">
        <v>3082</v>
      </c>
    </row>
    <row r="42443" spans="1:9" x14ac:dyDescent="0.25">
      <c r="A42443">
        <v>29</v>
      </c>
      <c r="B42443" t="s">
        <v>4026</v>
      </c>
      <c r="C42443" t="s">
        <v>270</v>
      </c>
      <c r="D42443" t="s">
        <v>86</v>
      </c>
      <c r="E42443" t="s">
        <v>67</v>
      </c>
      <c r="F42443" s="3" t="s">
        <v>3080</v>
      </c>
      <c r="G42443" t="s">
        <v>85</v>
      </c>
      <c r="H42443" s="3" t="s">
        <v>86</v>
      </c>
      <c r="I42443" t="s">
        <v>3082</v>
      </c>
    </row>
    <row r="42444" spans="1:9" x14ac:dyDescent="0.25">
      <c r="A42444">
        <v>29</v>
      </c>
      <c r="B42444" t="s">
        <v>1532</v>
      </c>
      <c r="C42444" t="s">
        <v>3257</v>
      </c>
      <c r="D42444" t="s">
        <v>86</v>
      </c>
      <c r="E42444" t="s">
        <v>67</v>
      </c>
      <c r="F42444" s="3" t="s">
        <v>3080</v>
      </c>
      <c r="G42444" t="s">
        <v>85</v>
      </c>
      <c r="H42444" s="3" t="s">
        <v>86</v>
      </c>
      <c r="I42444" t="s">
        <v>3081</v>
      </c>
    </row>
    <row r="42445" spans="1:9" x14ac:dyDescent="0.25">
      <c r="A42445">
        <v>29</v>
      </c>
      <c r="B42445" t="s">
        <v>4027</v>
      </c>
      <c r="C42445" t="s">
        <v>3257</v>
      </c>
      <c r="D42445" t="s">
        <v>86</v>
      </c>
      <c r="E42445" t="s">
        <v>67</v>
      </c>
      <c r="F42445" s="3" t="s">
        <v>3080</v>
      </c>
      <c r="G42445" t="s">
        <v>85</v>
      </c>
      <c r="H42445" s="3" t="s">
        <v>86</v>
      </c>
      <c r="I42445" t="s">
        <v>3082</v>
      </c>
    </row>
    <row r="42446" spans="1:9" x14ac:dyDescent="0.25">
      <c r="A42446">
        <v>29</v>
      </c>
      <c r="B42446" t="s">
        <v>711</v>
      </c>
      <c r="E42446" t="s">
        <v>67</v>
      </c>
      <c r="F42446" s="3" t="s">
        <v>3080</v>
      </c>
      <c r="G42446" t="s">
        <v>85</v>
      </c>
      <c r="H42446" s="3" t="s">
        <v>86</v>
      </c>
      <c r="I42446" t="s">
        <v>3082</v>
      </c>
    </row>
    <row r="42447" spans="1:9" x14ac:dyDescent="0.25">
      <c r="A42447">
        <v>29</v>
      </c>
      <c r="B42447" t="s">
        <v>4028</v>
      </c>
      <c r="C42447" t="s">
        <v>4029</v>
      </c>
      <c r="D42447" t="s">
        <v>86</v>
      </c>
      <c r="E42447" t="s">
        <v>67</v>
      </c>
      <c r="F42447" s="3" t="s">
        <v>3080</v>
      </c>
      <c r="G42447" t="s">
        <v>85</v>
      </c>
      <c r="H42447" s="3" t="s">
        <v>86</v>
      </c>
      <c r="I42447" t="s">
        <v>3081</v>
      </c>
    </row>
    <row r="42448" spans="1:9" x14ac:dyDescent="0.25">
      <c r="A42448">
        <v>29</v>
      </c>
      <c r="B42448" t="s">
        <v>711</v>
      </c>
      <c r="E42448" t="s">
        <v>67</v>
      </c>
      <c r="F42448" s="3" t="s">
        <v>3080</v>
      </c>
      <c r="G42448" t="s">
        <v>85</v>
      </c>
      <c r="H42448" s="3">
        <v>5</v>
      </c>
      <c r="I42448" t="s">
        <v>3081</v>
      </c>
    </row>
    <row r="42449" spans="1:9" x14ac:dyDescent="0.25">
      <c r="A42449">
        <v>29</v>
      </c>
      <c r="B42449" t="s">
        <v>711</v>
      </c>
      <c r="E42449" t="s">
        <v>67</v>
      </c>
      <c r="F42449" s="3" t="s">
        <v>3080</v>
      </c>
      <c r="G42449" t="s">
        <v>85</v>
      </c>
      <c r="H42449" s="3" t="s">
        <v>86</v>
      </c>
      <c r="I42449" t="s">
        <v>3082</v>
      </c>
    </row>
    <row r="42450" spans="1:9" x14ac:dyDescent="0.25">
      <c r="A42450">
        <v>29</v>
      </c>
      <c r="B42450" t="s">
        <v>711</v>
      </c>
      <c r="E42450" t="s">
        <v>67</v>
      </c>
      <c r="F42450" s="3" t="s">
        <v>3080</v>
      </c>
      <c r="G42450" t="s">
        <v>85</v>
      </c>
      <c r="H42450" s="3">
        <v>5</v>
      </c>
      <c r="I42450" t="s">
        <v>3081</v>
      </c>
    </row>
    <row r="42451" spans="1:9" x14ac:dyDescent="0.25">
      <c r="A42451">
        <v>29</v>
      </c>
      <c r="B42451" t="s">
        <v>711</v>
      </c>
      <c r="E42451" t="s">
        <v>67</v>
      </c>
      <c r="F42451" s="3" t="s">
        <v>3080</v>
      </c>
      <c r="G42451" t="s">
        <v>85</v>
      </c>
      <c r="H42451" s="3">
        <v>2</v>
      </c>
      <c r="I42451" t="s">
        <v>3082</v>
      </c>
    </row>
    <row r="42452" spans="1:9" x14ac:dyDescent="0.25">
      <c r="A42452">
        <v>29</v>
      </c>
      <c r="B42452" t="s">
        <v>711</v>
      </c>
      <c r="E42452" t="s">
        <v>67</v>
      </c>
      <c r="F42452" s="3" t="s">
        <v>3080</v>
      </c>
      <c r="G42452" t="s">
        <v>85</v>
      </c>
      <c r="H42452" s="3" t="s">
        <v>86</v>
      </c>
      <c r="I42452" t="s">
        <v>3082</v>
      </c>
    </row>
    <row r="42453" spans="1:9" x14ac:dyDescent="0.25">
      <c r="A42453">
        <v>29</v>
      </c>
      <c r="B42453" t="s">
        <v>711</v>
      </c>
      <c r="E42453" t="s">
        <v>67</v>
      </c>
      <c r="F42453" s="3" t="s">
        <v>3080</v>
      </c>
      <c r="G42453" t="s">
        <v>85</v>
      </c>
      <c r="H42453" s="3">
        <v>11</v>
      </c>
      <c r="I42453" t="s">
        <v>3081</v>
      </c>
    </row>
    <row r="42454" spans="1:9" x14ac:dyDescent="0.25">
      <c r="A42454">
        <v>29</v>
      </c>
      <c r="B42454" t="s">
        <v>711</v>
      </c>
      <c r="E42454" t="s">
        <v>67</v>
      </c>
      <c r="F42454" s="3" t="s">
        <v>3080</v>
      </c>
      <c r="G42454" t="s">
        <v>85</v>
      </c>
      <c r="H42454" s="3">
        <v>10</v>
      </c>
      <c r="I42454" t="s">
        <v>3082</v>
      </c>
    </row>
    <row r="42455" spans="1:9" x14ac:dyDescent="0.25">
      <c r="A42455">
        <v>29</v>
      </c>
      <c r="B42455" t="s">
        <v>1491</v>
      </c>
      <c r="C42455" t="s">
        <v>540</v>
      </c>
      <c r="D42455" t="s">
        <v>86</v>
      </c>
      <c r="E42455" t="s">
        <v>67</v>
      </c>
      <c r="F42455" s="3" t="s">
        <v>3080</v>
      </c>
      <c r="G42455" t="s">
        <v>85</v>
      </c>
      <c r="H42455" s="3" t="s">
        <v>86</v>
      </c>
      <c r="I42455" t="s">
        <v>3082</v>
      </c>
    </row>
    <row r="42456" spans="1:9" x14ac:dyDescent="0.25">
      <c r="A42456">
        <v>29</v>
      </c>
      <c r="B42456" t="s">
        <v>711</v>
      </c>
      <c r="E42456" t="s">
        <v>67</v>
      </c>
      <c r="F42456" s="3" t="s">
        <v>3080</v>
      </c>
      <c r="G42456" t="s">
        <v>85</v>
      </c>
      <c r="H42456" s="3">
        <v>4</v>
      </c>
      <c r="I42456" t="s">
        <v>3081</v>
      </c>
    </row>
    <row r="42457" spans="1:9" x14ac:dyDescent="0.25">
      <c r="A42457">
        <v>29</v>
      </c>
      <c r="B42457" t="s">
        <v>4033</v>
      </c>
      <c r="C42457" t="s">
        <v>604</v>
      </c>
      <c r="D42457" t="s">
        <v>86</v>
      </c>
      <c r="E42457" t="s">
        <v>67</v>
      </c>
      <c r="F42457" s="3" t="s">
        <v>3080</v>
      </c>
      <c r="G42457" t="s">
        <v>85</v>
      </c>
      <c r="H42457" s="3" t="s">
        <v>86</v>
      </c>
      <c r="I42457" t="s">
        <v>3082</v>
      </c>
    </row>
    <row r="42458" spans="1:9" x14ac:dyDescent="0.25">
      <c r="A42458">
        <v>29</v>
      </c>
      <c r="B42458" t="s">
        <v>711</v>
      </c>
      <c r="E42458" t="s">
        <v>67</v>
      </c>
      <c r="F42458" s="3" t="s">
        <v>3080</v>
      </c>
      <c r="G42458" t="s">
        <v>85</v>
      </c>
      <c r="H42458" s="3">
        <v>7</v>
      </c>
      <c r="I42458" t="s">
        <v>3081</v>
      </c>
    </row>
    <row r="42459" spans="1:9" x14ac:dyDescent="0.25">
      <c r="A42459">
        <v>29</v>
      </c>
      <c r="B42459" t="s">
        <v>711</v>
      </c>
      <c r="E42459" t="s">
        <v>67</v>
      </c>
      <c r="F42459" s="3" t="s">
        <v>3080</v>
      </c>
      <c r="G42459" t="s">
        <v>85</v>
      </c>
      <c r="H42459" s="3" t="s">
        <v>86</v>
      </c>
      <c r="I42459" t="s">
        <v>3081</v>
      </c>
    </row>
    <row r="42460" spans="1:9" x14ac:dyDescent="0.25">
      <c r="A42460">
        <v>29</v>
      </c>
      <c r="B42460" t="s">
        <v>711</v>
      </c>
      <c r="E42460" t="s">
        <v>67</v>
      </c>
      <c r="F42460" s="3" t="s">
        <v>3080</v>
      </c>
      <c r="G42460" t="s">
        <v>85</v>
      </c>
      <c r="H42460" s="3">
        <v>4</v>
      </c>
      <c r="I42460" t="s">
        <v>3081</v>
      </c>
    </row>
    <row r="42461" spans="1:9" x14ac:dyDescent="0.25">
      <c r="A42461">
        <v>29</v>
      </c>
      <c r="B42461" t="s">
        <v>711</v>
      </c>
      <c r="E42461" t="s">
        <v>67</v>
      </c>
      <c r="F42461" s="3" t="s">
        <v>3080</v>
      </c>
      <c r="G42461" t="s">
        <v>85</v>
      </c>
      <c r="H42461" s="3">
        <v>8</v>
      </c>
      <c r="I42461" t="s">
        <v>3082</v>
      </c>
    </row>
    <row r="42462" spans="1:9" x14ac:dyDescent="0.25">
      <c r="A42462">
        <v>29</v>
      </c>
      <c r="B42462" t="s">
        <v>3115</v>
      </c>
      <c r="C42462" t="s">
        <v>4035</v>
      </c>
      <c r="D42462" t="s">
        <v>86</v>
      </c>
      <c r="E42462" t="s">
        <v>67</v>
      </c>
      <c r="F42462" s="3" t="s">
        <v>3080</v>
      </c>
      <c r="G42462" t="s">
        <v>85</v>
      </c>
      <c r="H42462" s="3" t="s">
        <v>86</v>
      </c>
      <c r="I42462" t="s">
        <v>3082</v>
      </c>
    </row>
    <row r="42463" spans="1:9" x14ac:dyDescent="0.25">
      <c r="A42463">
        <v>29</v>
      </c>
      <c r="B42463" t="s">
        <v>711</v>
      </c>
      <c r="E42463" t="s">
        <v>67</v>
      </c>
      <c r="F42463" s="3" t="s">
        <v>3080</v>
      </c>
      <c r="G42463" t="s">
        <v>85</v>
      </c>
      <c r="H42463" s="3">
        <v>6</v>
      </c>
      <c r="I42463" t="s">
        <v>3082</v>
      </c>
    </row>
    <row r="42464" spans="1:9" x14ac:dyDescent="0.25">
      <c r="A42464">
        <v>29</v>
      </c>
      <c r="B42464" t="s">
        <v>711</v>
      </c>
      <c r="E42464" t="s">
        <v>67</v>
      </c>
      <c r="F42464" s="3" t="s">
        <v>3080</v>
      </c>
      <c r="G42464" t="s">
        <v>85</v>
      </c>
      <c r="H42464" s="3" t="s">
        <v>86</v>
      </c>
      <c r="I42464" t="s">
        <v>3081</v>
      </c>
    </row>
    <row r="42465" spans="1:9" x14ac:dyDescent="0.25">
      <c r="A42465">
        <v>29</v>
      </c>
      <c r="B42465" t="s">
        <v>711</v>
      </c>
      <c r="E42465" t="s">
        <v>67</v>
      </c>
      <c r="F42465" s="3" t="s">
        <v>3080</v>
      </c>
      <c r="G42465" t="s">
        <v>85</v>
      </c>
      <c r="H42465" s="3" t="s">
        <v>86</v>
      </c>
      <c r="I42465" t="s">
        <v>3082</v>
      </c>
    </row>
    <row r="42466" spans="1:9" x14ac:dyDescent="0.25">
      <c r="A42466">
        <v>29</v>
      </c>
      <c r="B42466" t="s">
        <v>711</v>
      </c>
      <c r="E42466" t="s">
        <v>67</v>
      </c>
      <c r="F42466" s="3" t="s">
        <v>3080</v>
      </c>
      <c r="G42466" t="s">
        <v>85</v>
      </c>
      <c r="H42466" s="3">
        <v>11</v>
      </c>
      <c r="I42466" t="s">
        <v>3082</v>
      </c>
    </row>
    <row r="42467" spans="1:9" x14ac:dyDescent="0.25">
      <c r="A42467">
        <v>29</v>
      </c>
      <c r="B42467" t="s">
        <v>711</v>
      </c>
      <c r="E42467" t="s">
        <v>67</v>
      </c>
      <c r="F42467" s="3" t="s">
        <v>3080</v>
      </c>
      <c r="G42467" t="s">
        <v>85</v>
      </c>
      <c r="H42467" s="3">
        <v>12</v>
      </c>
      <c r="I42467" t="s">
        <v>3082</v>
      </c>
    </row>
    <row r="42468" spans="1:9" x14ac:dyDescent="0.25">
      <c r="A42468">
        <v>29</v>
      </c>
      <c r="B42468" t="s">
        <v>4038</v>
      </c>
      <c r="C42468" t="s">
        <v>4039</v>
      </c>
      <c r="D42468" t="s">
        <v>86</v>
      </c>
      <c r="E42468" t="s">
        <v>67</v>
      </c>
      <c r="F42468" s="3" t="s">
        <v>3080</v>
      </c>
      <c r="G42468" t="s">
        <v>85</v>
      </c>
      <c r="H42468" s="3" t="s">
        <v>86</v>
      </c>
      <c r="I42468" t="s">
        <v>3081</v>
      </c>
    </row>
    <row r="42469" spans="1:9" x14ac:dyDescent="0.25">
      <c r="A42469">
        <v>29</v>
      </c>
      <c r="B42469" t="s">
        <v>711</v>
      </c>
      <c r="E42469" t="s">
        <v>67</v>
      </c>
      <c r="F42469" s="3" t="s">
        <v>3080</v>
      </c>
      <c r="G42469" t="s">
        <v>85</v>
      </c>
      <c r="H42469" s="3">
        <v>10</v>
      </c>
      <c r="I42469" t="s">
        <v>3082</v>
      </c>
    </row>
    <row r="42470" spans="1:9" x14ac:dyDescent="0.25">
      <c r="A42470">
        <v>29</v>
      </c>
      <c r="B42470" t="s">
        <v>711</v>
      </c>
      <c r="E42470" t="s">
        <v>67</v>
      </c>
      <c r="F42470" s="3" t="s">
        <v>3080</v>
      </c>
      <c r="G42470" t="s">
        <v>85</v>
      </c>
      <c r="H42470" s="3" t="s">
        <v>86</v>
      </c>
      <c r="I42470" t="s">
        <v>3081</v>
      </c>
    </row>
    <row r="42471" spans="1:9" x14ac:dyDescent="0.25">
      <c r="A42471">
        <v>29</v>
      </c>
      <c r="B42471" t="s">
        <v>3467</v>
      </c>
      <c r="C42471" t="s">
        <v>386</v>
      </c>
      <c r="D42471" t="s">
        <v>86</v>
      </c>
      <c r="E42471" t="s">
        <v>67</v>
      </c>
      <c r="F42471" s="3" t="s">
        <v>3080</v>
      </c>
      <c r="G42471" t="s">
        <v>85</v>
      </c>
      <c r="H42471" s="3" t="s">
        <v>86</v>
      </c>
      <c r="I42471" t="s">
        <v>3082</v>
      </c>
    </row>
    <row r="42472" spans="1:9" x14ac:dyDescent="0.25">
      <c r="A42472">
        <v>29</v>
      </c>
      <c r="B42472" t="s">
        <v>711</v>
      </c>
      <c r="E42472" t="s">
        <v>67</v>
      </c>
      <c r="F42472" s="3" t="s">
        <v>3080</v>
      </c>
      <c r="G42472" t="s">
        <v>85</v>
      </c>
      <c r="H42472" s="3">
        <v>9</v>
      </c>
      <c r="I42472" t="s">
        <v>3082</v>
      </c>
    </row>
    <row r="42473" spans="1:9" x14ac:dyDescent="0.25">
      <c r="A42473">
        <v>29</v>
      </c>
      <c r="B42473" t="s">
        <v>4040</v>
      </c>
      <c r="C42473" t="s">
        <v>4041</v>
      </c>
      <c r="D42473" t="s">
        <v>3459</v>
      </c>
      <c r="E42473" t="s">
        <v>67</v>
      </c>
      <c r="F42473" s="3" t="s">
        <v>3080</v>
      </c>
      <c r="G42473" t="s">
        <v>85</v>
      </c>
      <c r="H42473" s="3" t="s">
        <v>86</v>
      </c>
      <c r="I42473" t="s">
        <v>3081</v>
      </c>
    </row>
    <row r="42474" spans="1:9" x14ac:dyDescent="0.25">
      <c r="A42474">
        <v>29</v>
      </c>
      <c r="B42474" t="s">
        <v>711</v>
      </c>
      <c r="E42474" t="s">
        <v>67</v>
      </c>
      <c r="F42474" s="3" t="s">
        <v>3080</v>
      </c>
      <c r="G42474" t="s">
        <v>85</v>
      </c>
      <c r="H42474" s="3">
        <v>6</v>
      </c>
      <c r="I42474" t="s">
        <v>3082</v>
      </c>
    </row>
    <row r="42475" spans="1:9" x14ac:dyDescent="0.25">
      <c r="A42475">
        <v>29</v>
      </c>
      <c r="B42475" t="s">
        <v>711</v>
      </c>
      <c r="E42475" t="s">
        <v>67</v>
      </c>
      <c r="F42475" s="3" t="s">
        <v>3080</v>
      </c>
      <c r="G42475" t="s">
        <v>85</v>
      </c>
      <c r="H42475" s="3" t="s">
        <v>86</v>
      </c>
      <c r="I42475" t="s">
        <v>3082</v>
      </c>
    </row>
    <row r="42476" spans="1:9" x14ac:dyDescent="0.25">
      <c r="A42476">
        <v>29</v>
      </c>
      <c r="B42476" t="s">
        <v>711</v>
      </c>
      <c r="E42476" t="s">
        <v>67</v>
      </c>
      <c r="F42476" s="3" t="s">
        <v>3080</v>
      </c>
      <c r="G42476" t="s">
        <v>85</v>
      </c>
      <c r="H42476" s="3">
        <v>7</v>
      </c>
      <c r="I42476" t="s">
        <v>3081</v>
      </c>
    </row>
    <row r="42477" spans="1:9" x14ac:dyDescent="0.25">
      <c r="A42477">
        <v>29</v>
      </c>
      <c r="B42477" t="s">
        <v>711</v>
      </c>
      <c r="E42477" t="s">
        <v>67</v>
      </c>
      <c r="F42477" s="3" t="s">
        <v>3080</v>
      </c>
      <c r="G42477" t="s">
        <v>85</v>
      </c>
      <c r="H42477" s="3">
        <v>2</v>
      </c>
      <c r="I42477" t="s">
        <v>3082</v>
      </c>
    </row>
    <row r="42478" spans="1:9" x14ac:dyDescent="0.25">
      <c r="A42478">
        <v>29</v>
      </c>
      <c r="B42478" t="s">
        <v>711</v>
      </c>
      <c r="E42478" t="s">
        <v>67</v>
      </c>
      <c r="F42478" s="3" t="s">
        <v>3080</v>
      </c>
      <c r="G42478" t="s">
        <v>85</v>
      </c>
      <c r="H42478" s="3" t="s">
        <v>86</v>
      </c>
      <c r="I42478" t="s">
        <v>3081</v>
      </c>
    </row>
    <row r="42479" spans="1:9" x14ac:dyDescent="0.25">
      <c r="A42479">
        <v>29</v>
      </c>
      <c r="B42479" t="s">
        <v>711</v>
      </c>
      <c r="E42479" t="s">
        <v>67</v>
      </c>
      <c r="F42479" s="3" t="s">
        <v>3080</v>
      </c>
      <c r="G42479" t="s">
        <v>85</v>
      </c>
      <c r="H42479" s="3">
        <v>5</v>
      </c>
      <c r="I42479" t="s">
        <v>3081</v>
      </c>
    </row>
    <row r="42480" spans="1:9" x14ac:dyDescent="0.25">
      <c r="A42480">
        <v>29</v>
      </c>
      <c r="B42480" t="s">
        <v>711</v>
      </c>
      <c r="E42480" t="s">
        <v>67</v>
      </c>
      <c r="F42480" s="3" t="s">
        <v>3080</v>
      </c>
      <c r="G42480" t="s">
        <v>85</v>
      </c>
      <c r="H42480" s="3">
        <v>2</v>
      </c>
      <c r="I42480" t="s">
        <v>3082</v>
      </c>
    </row>
    <row r="42481" spans="1:9" x14ac:dyDescent="0.25">
      <c r="A42481">
        <v>29</v>
      </c>
      <c r="B42481" t="s">
        <v>711</v>
      </c>
      <c r="E42481" t="s">
        <v>67</v>
      </c>
      <c r="F42481" s="3" t="s">
        <v>3080</v>
      </c>
      <c r="G42481" t="s">
        <v>85</v>
      </c>
      <c r="H42481" s="3" t="s">
        <v>86</v>
      </c>
      <c r="I42481" t="s">
        <v>3082</v>
      </c>
    </row>
    <row r="42482" spans="1:9" x14ac:dyDescent="0.25">
      <c r="A42482">
        <v>29</v>
      </c>
      <c r="B42482" t="s">
        <v>711</v>
      </c>
      <c r="E42482" t="s">
        <v>67</v>
      </c>
      <c r="F42482" s="3" t="s">
        <v>3080</v>
      </c>
      <c r="G42482" t="s">
        <v>85</v>
      </c>
      <c r="H42482" s="3">
        <v>6</v>
      </c>
      <c r="I42482" t="s">
        <v>3081</v>
      </c>
    </row>
    <row r="42483" spans="1:9" x14ac:dyDescent="0.25">
      <c r="A42483">
        <v>29</v>
      </c>
      <c r="B42483" t="s">
        <v>711</v>
      </c>
      <c r="E42483" t="s">
        <v>67</v>
      </c>
      <c r="F42483" s="3" t="s">
        <v>3080</v>
      </c>
      <c r="G42483" t="s">
        <v>85</v>
      </c>
      <c r="H42483" s="3">
        <v>12</v>
      </c>
      <c r="I42483" t="s">
        <v>3082</v>
      </c>
    </row>
    <row r="42484" spans="1:9" x14ac:dyDescent="0.25">
      <c r="A42484">
        <v>29</v>
      </c>
      <c r="B42484" t="s">
        <v>711</v>
      </c>
      <c r="E42484" t="s">
        <v>67</v>
      </c>
      <c r="F42484" s="3" t="s">
        <v>3080</v>
      </c>
      <c r="G42484" t="s">
        <v>85</v>
      </c>
      <c r="H42484" s="3" t="s">
        <v>86</v>
      </c>
      <c r="I42484" t="s">
        <v>3082</v>
      </c>
    </row>
    <row r="42485" spans="1:9" x14ac:dyDescent="0.25">
      <c r="A42485">
        <v>29</v>
      </c>
      <c r="B42485" t="s">
        <v>711</v>
      </c>
      <c r="E42485" t="s">
        <v>67</v>
      </c>
      <c r="F42485" s="3" t="s">
        <v>3080</v>
      </c>
      <c r="G42485" t="s">
        <v>85</v>
      </c>
      <c r="H42485" s="3">
        <v>4</v>
      </c>
      <c r="I42485" t="s">
        <v>3081</v>
      </c>
    </row>
    <row r="42486" spans="1:9" x14ac:dyDescent="0.25">
      <c r="A42486">
        <v>29</v>
      </c>
      <c r="B42486" t="s">
        <v>711</v>
      </c>
      <c r="E42486" t="s">
        <v>67</v>
      </c>
      <c r="F42486" s="3" t="s">
        <v>3080</v>
      </c>
      <c r="G42486" t="s">
        <v>85</v>
      </c>
      <c r="H42486" s="3">
        <v>7</v>
      </c>
      <c r="I42486" t="s">
        <v>3082</v>
      </c>
    </row>
    <row r="42487" spans="1:9" x14ac:dyDescent="0.25">
      <c r="A42487">
        <v>29</v>
      </c>
      <c r="B42487" t="s">
        <v>711</v>
      </c>
      <c r="E42487" t="s">
        <v>67</v>
      </c>
      <c r="F42487" s="3" t="s">
        <v>3080</v>
      </c>
      <c r="G42487" t="s">
        <v>85</v>
      </c>
      <c r="H42487" s="3" t="s">
        <v>86</v>
      </c>
      <c r="I42487" t="s">
        <v>3082</v>
      </c>
    </row>
    <row r="42488" spans="1:9" x14ac:dyDescent="0.25">
      <c r="A42488">
        <v>29</v>
      </c>
      <c r="B42488" t="s">
        <v>711</v>
      </c>
      <c r="E42488" t="s">
        <v>67</v>
      </c>
      <c r="F42488" s="3" t="s">
        <v>3080</v>
      </c>
      <c r="G42488" t="s">
        <v>85</v>
      </c>
      <c r="H42488" s="3">
        <v>7</v>
      </c>
      <c r="I42488" t="s">
        <v>3081</v>
      </c>
    </row>
    <row r="42489" spans="1:9" x14ac:dyDescent="0.25">
      <c r="A42489">
        <v>29</v>
      </c>
      <c r="B42489" t="s">
        <v>711</v>
      </c>
      <c r="E42489" t="s">
        <v>67</v>
      </c>
      <c r="F42489" s="3" t="s">
        <v>3080</v>
      </c>
      <c r="G42489" t="s">
        <v>85</v>
      </c>
      <c r="H42489" s="3">
        <v>7</v>
      </c>
      <c r="I42489" t="s">
        <v>3082</v>
      </c>
    </row>
    <row r="42490" spans="1:9" x14ac:dyDescent="0.25">
      <c r="A42490">
        <v>29</v>
      </c>
      <c r="B42490" t="s">
        <v>4047</v>
      </c>
      <c r="C42490" t="s">
        <v>1591</v>
      </c>
      <c r="D42490" t="s">
        <v>86</v>
      </c>
      <c r="E42490" t="s">
        <v>67</v>
      </c>
      <c r="F42490" s="3" t="s">
        <v>3080</v>
      </c>
      <c r="G42490" t="s">
        <v>85</v>
      </c>
      <c r="H42490" s="3" t="s">
        <v>86</v>
      </c>
      <c r="I42490" t="s">
        <v>3082</v>
      </c>
    </row>
    <row r="42491" spans="1:9" x14ac:dyDescent="0.25">
      <c r="A42491">
        <v>29</v>
      </c>
      <c r="B42491" t="s">
        <v>711</v>
      </c>
      <c r="E42491" t="s">
        <v>67</v>
      </c>
      <c r="F42491" s="3" t="s">
        <v>3080</v>
      </c>
      <c r="G42491" t="s">
        <v>85</v>
      </c>
      <c r="H42491" s="3" t="s">
        <v>86</v>
      </c>
      <c r="I42491" t="s">
        <v>3082</v>
      </c>
    </row>
    <row r="42492" spans="1:9" x14ac:dyDescent="0.25">
      <c r="A42492">
        <v>29</v>
      </c>
      <c r="B42492" t="s">
        <v>711</v>
      </c>
      <c r="E42492" t="s">
        <v>67</v>
      </c>
      <c r="F42492" s="3" t="s">
        <v>3080</v>
      </c>
      <c r="G42492" t="s">
        <v>85</v>
      </c>
      <c r="H42492" s="3" t="s">
        <v>86</v>
      </c>
      <c r="I42492" t="s">
        <v>3082</v>
      </c>
    </row>
    <row r="42493" spans="1:9" x14ac:dyDescent="0.25">
      <c r="A42493">
        <v>29</v>
      </c>
      <c r="B42493" t="s">
        <v>711</v>
      </c>
      <c r="E42493" t="s">
        <v>67</v>
      </c>
      <c r="F42493" s="3" t="s">
        <v>3080</v>
      </c>
      <c r="G42493" t="s">
        <v>85</v>
      </c>
      <c r="H42493" s="3">
        <v>7</v>
      </c>
      <c r="I42493" t="s">
        <v>3082</v>
      </c>
    </row>
    <row r="42494" spans="1:9" x14ac:dyDescent="0.25">
      <c r="A42494">
        <v>29</v>
      </c>
      <c r="B42494" t="s">
        <v>711</v>
      </c>
      <c r="E42494" t="s">
        <v>67</v>
      </c>
      <c r="F42494" s="3" t="s">
        <v>3080</v>
      </c>
      <c r="G42494" t="s">
        <v>85</v>
      </c>
      <c r="H42494" s="3">
        <v>4</v>
      </c>
      <c r="I42494" t="s">
        <v>3082</v>
      </c>
    </row>
    <row r="42495" spans="1:9" x14ac:dyDescent="0.25">
      <c r="A42495">
        <v>29</v>
      </c>
      <c r="B42495" t="s">
        <v>711</v>
      </c>
      <c r="E42495" t="s">
        <v>67</v>
      </c>
      <c r="F42495" s="3" t="s">
        <v>3080</v>
      </c>
      <c r="G42495" t="s">
        <v>85</v>
      </c>
      <c r="H42495" s="3">
        <v>3</v>
      </c>
      <c r="I42495" t="s">
        <v>3082</v>
      </c>
    </row>
    <row r="42496" spans="1:9" x14ac:dyDescent="0.25">
      <c r="A42496">
        <v>29</v>
      </c>
      <c r="B42496" t="s">
        <v>711</v>
      </c>
      <c r="E42496" t="s">
        <v>67</v>
      </c>
      <c r="F42496" s="3" t="s">
        <v>3080</v>
      </c>
      <c r="G42496" t="s">
        <v>85</v>
      </c>
      <c r="H42496" s="3" t="s">
        <v>86</v>
      </c>
      <c r="I42496" t="s">
        <v>3082</v>
      </c>
    </row>
    <row r="42497" spans="1:9" x14ac:dyDescent="0.25">
      <c r="A42497">
        <v>29</v>
      </c>
      <c r="B42497" t="s">
        <v>711</v>
      </c>
      <c r="E42497" t="s">
        <v>67</v>
      </c>
      <c r="F42497" s="3" t="s">
        <v>3080</v>
      </c>
      <c r="G42497" t="s">
        <v>85</v>
      </c>
      <c r="H42497" s="3" t="s">
        <v>86</v>
      </c>
      <c r="I42497" t="s">
        <v>3082</v>
      </c>
    </row>
    <row r="42498" spans="1:9" x14ac:dyDescent="0.25">
      <c r="A42498">
        <v>29</v>
      </c>
      <c r="B42498" t="s">
        <v>711</v>
      </c>
      <c r="E42498" t="s">
        <v>67</v>
      </c>
      <c r="F42498" s="3" t="s">
        <v>3080</v>
      </c>
      <c r="G42498" t="s">
        <v>85</v>
      </c>
      <c r="H42498" s="3">
        <v>7</v>
      </c>
      <c r="I42498" t="s">
        <v>3082</v>
      </c>
    </row>
    <row r="42499" spans="1:9" x14ac:dyDescent="0.25">
      <c r="A42499">
        <v>29</v>
      </c>
      <c r="B42499" t="s">
        <v>711</v>
      </c>
      <c r="E42499" t="s">
        <v>67</v>
      </c>
      <c r="F42499" s="3" t="s">
        <v>3080</v>
      </c>
      <c r="G42499" t="s">
        <v>85</v>
      </c>
      <c r="H42499" s="3">
        <v>3</v>
      </c>
      <c r="I42499" t="s">
        <v>3082</v>
      </c>
    </row>
    <row r="42500" spans="1:9" x14ac:dyDescent="0.25">
      <c r="A42500">
        <v>29</v>
      </c>
      <c r="B42500" t="s">
        <v>711</v>
      </c>
      <c r="E42500" t="s">
        <v>67</v>
      </c>
      <c r="F42500" s="3" t="s">
        <v>3080</v>
      </c>
      <c r="G42500" t="s">
        <v>85</v>
      </c>
      <c r="H42500" s="3" t="s">
        <v>86</v>
      </c>
      <c r="I42500" t="s">
        <v>3082</v>
      </c>
    </row>
    <row r="42501" spans="1:9" x14ac:dyDescent="0.25">
      <c r="A42501">
        <v>29</v>
      </c>
      <c r="B42501" t="s">
        <v>3105</v>
      </c>
      <c r="C42501" t="s">
        <v>4050</v>
      </c>
      <c r="D42501" t="s">
        <v>86</v>
      </c>
      <c r="E42501" t="s">
        <v>67</v>
      </c>
      <c r="F42501" s="3" t="s">
        <v>3080</v>
      </c>
      <c r="G42501" t="s">
        <v>85</v>
      </c>
      <c r="H42501" s="3" t="s">
        <v>86</v>
      </c>
      <c r="I42501" t="s">
        <v>3081</v>
      </c>
    </row>
    <row r="42502" spans="1:9" x14ac:dyDescent="0.25">
      <c r="A42502">
        <v>29</v>
      </c>
      <c r="B42502" t="s">
        <v>711</v>
      </c>
      <c r="E42502" t="s">
        <v>67</v>
      </c>
      <c r="F42502" s="3" t="s">
        <v>3080</v>
      </c>
      <c r="G42502" t="s">
        <v>85</v>
      </c>
      <c r="H42502" s="3">
        <v>4</v>
      </c>
      <c r="I42502" t="s">
        <v>3082</v>
      </c>
    </row>
    <row r="42503" spans="1:9" x14ac:dyDescent="0.25">
      <c r="A42503">
        <v>29</v>
      </c>
      <c r="B42503" t="s">
        <v>3326</v>
      </c>
      <c r="C42503" t="s">
        <v>4051</v>
      </c>
      <c r="D42503" t="s">
        <v>86</v>
      </c>
      <c r="E42503" t="s">
        <v>67</v>
      </c>
      <c r="F42503" s="3" t="s">
        <v>3080</v>
      </c>
      <c r="G42503" t="s">
        <v>85</v>
      </c>
      <c r="H42503" s="3" t="s">
        <v>86</v>
      </c>
      <c r="I42503" t="s">
        <v>3081</v>
      </c>
    </row>
    <row r="42504" spans="1:9" x14ac:dyDescent="0.25">
      <c r="A42504">
        <v>29</v>
      </c>
      <c r="B42504" t="s">
        <v>711</v>
      </c>
      <c r="E42504" t="s">
        <v>67</v>
      </c>
      <c r="F42504" s="3" t="s">
        <v>3080</v>
      </c>
      <c r="G42504" t="s">
        <v>85</v>
      </c>
      <c r="H42504" s="3">
        <v>5</v>
      </c>
      <c r="I42504" t="s">
        <v>3081</v>
      </c>
    </row>
    <row r="42505" spans="1:9" x14ac:dyDescent="0.25">
      <c r="A42505">
        <v>29</v>
      </c>
      <c r="B42505" t="s">
        <v>711</v>
      </c>
      <c r="E42505" t="s">
        <v>67</v>
      </c>
      <c r="F42505" s="3" t="s">
        <v>3080</v>
      </c>
      <c r="G42505" t="s">
        <v>85</v>
      </c>
      <c r="H42505" s="3" t="s">
        <v>86</v>
      </c>
      <c r="I42505" t="s">
        <v>3082</v>
      </c>
    </row>
    <row r="42506" spans="1:9" x14ac:dyDescent="0.25">
      <c r="A42506">
        <v>29</v>
      </c>
      <c r="B42506" t="s">
        <v>711</v>
      </c>
      <c r="E42506" t="s">
        <v>67</v>
      </c>
      <c r="F42506" s="3" t="s">
        <v>3080</v>
      </c>
      <c r="G42506" t="s">
        <v>85</v>
      </c>
      <c r="H42506" s="3">
        <v>4</v>
      </c>
      <c r="I42506" t="s">
        <v>3081</v>
      </c>
    </row>
    <row r="42507" spans="1:9" x14ac:dyDescent="0.25">
      <c r="A42507">
        <v>29</v>
      </c>
      <c r="B42507" t="s">
        <v>711</v>
      </c>
      <c r="E42507" t="s">
        <v>67</v>
      </c>
      <c r="F42507" s="3" t="s">
        <v>3080</v>
      </c>
      <c r="G42507" t="s">
        <v>85</v>
      </c>
      <c r="H42507" s="3">
        <v>5</v>
      </c>
      <c r="I42507" t="s">
        <v>3082</v>
      </c>
    </row>
    <row r="42508" spans="1:9" x14ac:dyDescent="0.25">
      <c r="A42508">
        <v>29</v>
      </c>
      <c r="B42508" t="s">
        <v>711</v>
      </c>
      <c r="E42508" t="s">
        <v>67</v>
      </c>
      <c r="F42508" s="3" t="s">
        <v>3080</v>
      </c>
      <c r="G42508" t="s">
        <v>85</v>
      </c>
      <c r="H42508" s="3" t="s">
        <v>86</v>
      </c>
      <c r="I42508" t="s">
        <v>3081</v>
      </c>
    </row>
    <row r="42509" spans="1:9" x14ac:dyDescent="0.25">
      <c r="A42509">
        <v>29</v>
      </c>
      <c r="B42509" t="s">
        <v>711</v>
      </c>
      <c r="E42509" t="s">
        <v>67</v>
      </c>
      <c r="F42509" s="3" t="s">
        <v>3080</v>
      </c>
      <c r="G42509" t="s">
        <v>85</v>
      </c>
      <c r="H42509" s="3">
        <v>11</v>
      </c>
      <c r="I42509" t="s">
        <v>3081</v>
      </c>
    </row>
    <row r="42510" spans="1:9" x14ac:dyDescent="0.25">
      <c r="A42510">
        <v>29</v>
      </c>
      <c r="B42510" t="s">
        <v>711</v>
      </c>
      <c r="E42510" t="s">
        <v>67</v>
      </c>
      <c r="F42510" s="3" t="s">
        <v>3080</v>
      </c>
      <c r="G42510" t="s">
        <v>85</v>
      </c>
      <c r="H42510" s="3">
        <v>5</v>
      </c>
      <c r="I42510" t="s">
        <v>3082</v>
      </c>
    </row>
    <row r="42511" spans="1:9" x14ac:dyDescent="0.25">
      <c r="A42511">
        <v>29</v>
      </c>
      <c r="B42511" t="s">
        <v>711</v>
      </c>
      <c r="E42511" t="s">
        <v>67</v>
      </c>
      <c r="F42511" s="3" t="s">
        <v>3080</v>
      </c>
      <c r="G42511" t="s">
        <v>85</v>
      </c>
      <c r="H42511" s="3" t="s">
        <v>86</v>
      </c>
      <c r="I42511" t="s">
        <v>3082</v>
      </c>
    </row>
    <row r="42512" spans="1:9" x14ac:dyDescent="0.25">
      <c r="A42512">
        <v>29</v>
      </c>
      <c r="B42512" t="s">
        <v>711</v>
      </c>
      <c r="E42512" t="s">
        <v>67</v>
      </c>
      <c r="F42512" s="3" t="s">
        <v>3080</v>
      </c>
      <c r="G42512" t="s">
        <v>85</v>
      </c>
      <c r="H42512" s="3" t="s">
        <v>86</v>
      </c>
      <c r="I42512" t="s">
        <v>3081</v>
      </c>
    </row>
    <row r="42513" spans="1:9" x14ac:dyDescent="0.25">
      <c r="A42513">
        <v>29</v>
      </c>
      <c r="B42513" t="s">
        <v>711</v>
      </c>
      <c r="E42513" t="s">
        <v>67</v>
      </c>
      <c r="F42513" s="3" t="s">
        <v>3080</v>
      </c>
      <c r="G42513" t="s">
        <v>85</v>
      </c>
      <c r="H42513" s="3">
        <v>6</v>
      </c>
      <c r="I42513" t="s">
        <v>3081</v>
      </c>
    </row>
    <row r="42514" spans="1:9" x14ac:dyDescent="0.25">
      <c r="A42514">
        <v>29</v>
      </c>
      <c r="B42514" t="s">
        <v>711</v>
      </c>
      <c r="E42514" t="s">
        <v>67</v>
      </c>
      <c r="F42514" s="3" t="s">
        <v>3080</v>
      </c>
      <c r="G42514" t="s">
        <v>85</v>
      </c>
      <c r="H42514" s="3">
        <v>4</v>
      </c>
      <c r="I42514" t="s">
        <v>3082</v>
      </c>
    </row>
    <row r="42515" spans="1:9" x14ac:dyDescent="0.25">
      <c r="A42515">
        <v>29</v>
      </c>
      <c r="B42515" t="s">
        <v>711</v>
      </c>
      <c r="E42515" t="s">
        <v>67</v>
      </c>
      <c r="F42515" s="3" t="s">
        <v>3080</v>
      </c>
      <c r="G42515" t="s">
        <v>85</v>
      </c>
      <c r="H42515" s="3" t="s">
        <v>86</v>
      </c>
      <c r="I42515" t="s">
        <v>3082</v>
      </c>
    </row>
    <row r="42516" spans="1:9" x14ac:dyDescent="0.25">
      <c r="A42516">
        <v>29</v>
      </c>
      <c r="B42516" t="s">
        <v>711</v>
      </c>
      <c r="E42516" t="s">
        <v>67</v>
      </c>
      <c r="F42516" s="3" t="s">
        <v>3080</v>
      </c>
      <c r="G42516" t="s">
        <v>85</v>
      </c>
      <c r="H42516" s="3" t="s">
        <v>86</v>
      </c>
      <c r="I42516" t="s">
        <v>3081</v>
      </c>
    </row>
    <row r="42517" spans="1:9" x14ac:dyDescent="0.25">
      <c r="A42517">
        <v>29</v>
      </c>
      <c r="B42517" t="s">
        <v>711</v>
      </c>
      <c r="E42517" t="s">
        <v>67</v>
      </c>
      <c r="F42517" s="3" t="s">
        <v>3080</v>
      </c>
      <c r="G42517" t="s">
        <v>85</v>
      </c>
      <c r="H42517" s="3">
        <v>8</v>
      </c>
      <c r="I42517" t="s">
        <v>3081</v>
      </c>
    </row>
    <row r="42518" spans="1:9" x14ac:dyDescent="0.25">
      <c r="A42518">
        <v>29</v>
      </c>
      <c r="B42518" t="s">
        <v>711</v>
      </c>
      <c r="E42518" t="s">
        <v>67</v>
      </c>
      <c r="F42518" s="3" t="s">
        <v>3080</v>
      </c>
      <c r="G42518" t="s">
        <v>85</v>
      </c>
      <c r="H42518" s="3">
        <v>7</v>
      </c>
      <c r="I42518" t="s">
        <v>3082</v>
      </c>
    </row>
    <row r="42519" spans="1:9" x14ac:dyDescent="0.25">
      <c r="A42519">
        <v>29</v>
      </c>
      <c r="B42519" t="s">
        <v>3115</v>
      </c>
      <c r="C42519" t="s">
        <v>3740</v>
      </c>
      <c r="D42519" t="s">
        <v>86</v>
      </c>
      <c r="E42519" t="s">
        <v>67</v>
      </c>
      <c r="F42519" s="3" t="s">
        <v>3080</v>
      </c>
      <c r="G42519" t="s">
        <v>85</v>
      </c>
      <c r="H42519" s="3" t="s">
        <v>86</v>
      </c>
      <c r="I42519" t="s">
        <v>3082</v>
      </c>
    </row>
    <row r="42520" spans="1:9" x14ac:dyDescent="0.25">
      <c r="A42520">
        <v>29</v>
      </c>
      <c r="B42520" t="s">
        <v>711</v>
      </c>
      <c r="E42520" t="s">
        <v>67</v>
      </c>
      <c r="F42520" s="3" t="s">
        <v>3080</v>
      </c>
      <c r="G42520" t="s">
        <v>85</v>
      </c>
      <c r="H42520" s="3">
        <v>11</v>
      </c>
      <c r="I42520" t="s">
        <v>3082</v>
      </c>
    </row>
    <row r="42521" spans="1:9" x14ac:dyDescent="0.25">
      <c r="A42521">
        <v>29</v>
      </c>
      <c r="B42521" t="s">
        <v>711</v>
      </c>
      <c r="E42521" t="s">
        <v>67</v>
      </c>
      <c r="F42521" s="3" t="s">
        <v>3080</v>
      </c>
      <c r="G42521" t="s">
        <v>85</v>
      </c>
      <c r="H42521" s="3" t="s">
        <v>86</v>
      </c>
      <c r="I42521" t="s">
        <v>3081</v>
      </c>
    </row>
    <row r="42522" spans="1:9" x14ac:dyDescent="0.25">
      <c r="A42522">
        <v>29</v>
      </c>
      <c r="B42522" t="s">
        <v>711</v>
      </c>
      <c r="E42522" t="s">
        <v>67</v>
      </c>
      <c r="F42522" s="3" t="s">
        <v>3080</v>
      </c>
      <c r="G42522" t="s">
        <v>85</v>
      </c>
      <c r="H42522" s="3">
        <v>4</v>
      </c>
      <c r="I42522" t="s">
        <v>3081</v>
      </c>
    </row>
    <row r="42523" spans="1:9" x14ac:dyDescent="0.25">
      <c r="A42523">
        <v>29</v>
      </c>
      <c r="B42523" t="s">
        <v>711</v>
      </c>
      <c r="E42523" t="s">
        <v>67</v>
      </c>
      <c r="F42523" s="3" t="s">
        <v>3080</v>
      </c>
      <c r="G42523" t="s">
        <v>85</v>
      </c>
      <c r="H42523" s="3">
        <v>7</v>
      </c>
      <c r="I42523" t="s">
        <v>3082</v>
      </c>
    </row>
    <row r="42524" spans="1:9" x14ac:dyDescent="0.25">
      <c r="A42524">
        <v>29</v>
      </c>
      <c r="B42524" t="s">
        <v>4049</v>
      </c>
      <c r="C42524" t="s">
        <v>348</v>
      </c>
      <c r="D42524" t="s">
        <v>86</v>
      </c>
      <c r="E42524" t="s">
        <v>67</v>
      </c>
      <c r="F42524" s="3" t="s">
        <v>3080</v>
      </c>
      <c r="G42524" t="s">
        <v>85</v>
      </c>
      <c r="H42524" s="3" t="s">
        <v>86</v>
      </c>
      <c r="I42524" t="s">
        <v>3082</v>
      </c>
    </row>
    <row r="42525" spans="1:9" x14ac:dyDescent="0.25">
      <c r="A42525">
        <v>29</v>
      </c>
      <c r="B42525" t="s">
        <v>711</v>
      </c>
      <c r="E42525" t="s">
        <v>67</v>
      </c>
      <c r="F42525" s="3" t="s">
        <v>3080</v>
      </c>
      <c r="G42525" t="s">
        <v>85</v>
      </c>
      <c r="H42525" s="3">
        <v>2</v>
      </c>
      <c r="I42525" t="s">
        <v>3081</v>
      </c>
    </row>
    <row r="42526" spans="1:9" x14ac:dyDescent="0.25">
      <c r="A42526">
        <v>29</v>
      </c>
      <c r="B42526" t="s">
        <v>711</v>
      </c>
      <c r="E42526" t="s">
        <v>67</v>
      </c>
      <c r="F42526" s="3" t="s">
        <v>3080</v>
      </c>
      <c r="G42526" t="s">
        <v>85</v>
      </c>
      <c r="H42526" s="3" t="s">
        <v>86</v>
      </c>
      <c r="I42526" t="s">
        <v>3081</v>
      </c>
    </row>
    <row r="42527" spans="1:9" x14ac:dyDescent="0.25">
      <c r="A42527">
        <v>29</v>
      </c>
      <c r="B42527" t="s">
        <v>711</v>
      </c>
      <c r="E42527" t="s">
        <v>67</v>
      </c>
      <c r="F42527" s="3" t="s">
        <v>3080</v>
      </c>
      <c r="G42527" t="s">
        <v>85</v>
      </c>
      <c r="H42527" s="3">
        <v>6</v>
      </c>
      <c r="I42527" t="s">
        <v>3081</v>
      </c>
    </row>
    <row r="42528" spans="1:9" x14ac:dyDescent="0.25">
      <c r="A42528">
        <v>29</v>
      </c>
      <c r="B42528" t="s">
        <v>711</v>
      </c>
      <c r="E42528" t="s">
        <v>67</v>
      </c>
      <c r="F42528" s="3" t="s">
        <v>3080</v>
      </c>
      <c r="G42528" t="s">
        <v>85</v>
      </c>
      <c r="H42528" s="3">
        <v>3</v>
      </c>
      <c r="I42528" t="s">
        <v>3082</v>
      </c>
    </row>
    <row r="42529" spans="1:9" x14ac:dyDescent="0.25">
      <c r="A42529">
        <v>29</v>
      </c>
      <c r="B42529" t="s">
        <v>4058</v>
      </c>
      <c r="C42529" t="s">
        <v>348</v>
      </c>
      <c r="D42529" t="s">
        <v>86</v>
      </c>
      <c r="E42529" t="s">
        <v>67</v>
      </c>
      <c r="F42529" s="3" t="s">
        <v>3080</v>
      </c>
      <c r="G42529" t="s">
        <v>85</v>
      </c>
      <c r="H42529" s="3" t="s">
        <v>86</v>
      </c>
      <c r="I42529" t="s">
        <v>3082</v>
      </c>
    </row>
    <row r="42530" spans="1:9" x14ac:dyDescent="0.25">
      <c r="A42530">
        <v>29</v>
      </c>
      <c r="B42530" t="s">
        <v>711</v>
      </c>
      <c r="E42530" t="s">
        <v>67</v>
      </c>
      <c r="F42530" s="3" t="s">
        <v>3080</v>
      </c>
      <c r="G42530" t="s">
        <v>85</v>
      </c>
      <c r="H42530" s="3">
        <v>3</v>
      </c>
      <c r="I42530" t="s">
        <v>3081</v>
      </c>
    </row>
    <row r="42531" spans="1:9" x14ac:dyDescent="0.25">
      <c r="A42531">
        <v>29</v>
      </c>
      <c r="B42531" t="s">
        <v>4049</v>
      </c>
      <c r="C42531" t="s">
        <v>348</v>
      </c>
      <c r="D42531" t="s">
        <v>86</v>
      </c>
      <c r="E42531" t="s">
        <v>67</v>
      </c>
      <c r="F42531" s="3" t="s">
        <v>3080</v>
      </c>
      <c r="G42531" t="s">
        <v>85</v>
      </c>
      <c r="H42531" s="3" t="s">
        <v>86</v>
      </c>
      <c r="I42531" t="s">
        <v>3082</v>
      </c>
    </row>
    <row r="42532" spans="1:9" x14ac:dyDescent="0.25">
      <c r="A42532">
        <v>29</v>
      </c>
      <c r="B42532" t="s">
        <v>3338</v>
      </c>
      <c r="C42532" t="s">
        <v>3672</v>
      </c>
      <c r="D42532" t="s">
        <v>86</v>
      </c>
      <c r="E42532" t="s">
        <v>67</v>
      </c>
      <c r="F42532" s="3" t="s">
        <v>3080</v>
      </c>
      <c r="G42532" t="s">
        <v>85</v>
      </c>
      <c r="H42532" s="3" t="s">
        <v>86</v>
      </c>
      <c r="I42532" t="s">
        <v>3082</v>
      </c>
    </row>
    <row r="42533" spans="1:9" x14ac:dyDescent="0.25">
      <c r="A42533">
        <v>29</v>
      </c>
      <c r="B42533" t="s">
        <v>3959</v>
      </c>
      <c r="C42533" t="s">
        <v>86</v>
      </c>
      <c r="D42533" t="s">
        <v>86</v>
      </c>
      <c r="E42533" t="s">
        <v>67</v>
      </c>
      <c r="F42533" s="3" t="s">
        <v>3080</v>
      </c>
      <c r="G42533" t="s">
        <v>85</v>
      </c>
      <c r="H42533" s="3" t="s">
        <v>86</v>
      </c>
      <c r="I42533" t="s">
        <v>3081</v>
      </c>
    </row>
    <row r="42534" spans="1:9" x14ac:dyDescent="0.25">
      <c r="A42534">
        <v>29</v>
      </c>
      <c r="B42534" t="s">
        <v>711</v>
      </c>
      <c r="E42534" t="s">
        <v>67</v>
      </c>
      <c r="F42534" s="3" t="s">
        <v>3080</v>
      </c>
      <c r="G42534" t="s">
        <v>85</v>
      </c>
      <c r="H42534" s="3" t="s">
        <v>86</v>
      </c>
      <c r="I42534" t="s">
        <v>3082</v>
      </c>
    </row>
    <row r="42535" spans="1:9" x14ac:dyDescent="0.25">
      <c r="A42535">
        <v>29</v>
      </c>
      <c r="B42535" t="s">
        <v>711</v>
      </c>
      <c r="E42535" t="s">
        <v>67</v>
      </c>
      <c r="F42535" s="3" t="s">
        <v>3080</v>
      </c>
      <c r="G42535" t="s">
        <v>85</v>
      </c>
      <c r="H42535" s="3" t="s">
        <v>86</v>
      </c>
      <c r="I42535" t="s">
        <v>3082</v>
      </c>
    </row>
    <row r="42536" spans="1:9" x14ac:dyDescent="0.25">
      <c r="A42536">
        <v>29</v>
      </c>
      <c r="B42536" t="s">
        <v>711</v>
      </c>
      <c r="E42536" t="s">
        <v>67</v>
      </c>
      <c r="F42536" s="3" t="s">
        <v>3080</v>
      </c>
      <c r="G42536" t="s">
        <v>85</v>
      </c>
      <c r="H42536" s="3">
        <v>10</v>
      </c>
      <c r="I42536" t="s">
        <v>3081</v>
      </c>
    </row>
    <row r="42537" spans="1:9" x14ac:dyDescent="0.25">
      <c r="A42537">
        <v>29</v>
      </c>
      <c r="B42537" t="s">
        <v>711</v>
      </c>
      <c r="E42537" t="s">
        <v>67</v>
      </c>
      <c r="F42537" s="3" t="s">
        <v>3080</v>
      </c>
      <c r="G42537" t="s">
        <v>85</v>
      </c>
      <c r="H42537" s="3">
        <v>5</v>
      </c>
      <c r="I42537" t="s">
        <v>3082</v>
      </c>
    </row>
    <row r="42538" spans="1:9" x14ac:dyDescent="0.25">
      <c r="A42538">
        <v>29</v>
      </c>
      <c r="B42538" t="s">
        <v>711</v>
      </c>
      <c r="E42538" t="s">
        <v>67</v>
      </c>
      <c r="F42538" s="3" t="s">
        <v>3080</v>
      </c>
      <c r="G42538" t="s">
        <v>85</v>
      </c>
      <c r="H42538" s="3" t="s">
        <v>86</v>
      </c>
      <c r="I42538" t="s">
        <v>3082</v>
      </c>
    </row>
    <row r="42539" spans="1:9" x14ac:dyDescent="0.25">
      <c r="A42539">
        <v>29</v>
      </c>
      <c r="B42539" t="s">
        <v>711</v>
      </c>
      <c r="E42539" t="s">
        <v>67</v>
      </c>
      <c r="F42539" s="3" t="s">
        <v>3080</v>
      </c>
      <c r="G42539" t="s">
        <v>85</v>
      </c>
      <c r="H42539" s="3">
        <v>11</v>
      </c>
      <c r="I42539" t="s">
        <v>3081</v>
      </c>
    </row>
    <row r="42540" spans="1:9" x14ac:dyDescent="0.25">
      <c r="A42540">
        <v>29</v>
      </c>
      <c r="B42540" t="s">
        <v>711</v>
      </c>
      <c r="E42540" t="s">
        <v>67</v>
      </c>
      <c r="F42540" s="3" t="s">
        <v>3080</v>
      </c>
      <c r="G42540" t="s">
        <v>85</v>
      </c>
      <c r="H42540" s="3">
        <v>2</v>
      </c>
      <c r="I42540" t="s">
        <v>3082</v>
      </c>
    </row>
    <row r="42541" spans="1:9" x14ac:dyDescent="0.25">
      <c r="A42541">
        <v>29</v>
      </c>
      <c r="B42541" t="s">
        <v>4060</v>
      </c>
      <c r="C42541" t="s">
        <v>3268</v>
      </c>
      <c r="D42541" t="s">
        <v>86</v>
      </c>
      <c r="E42541" t="s">
        <v>67</v>
      </c>
      <c r="F42541" s="3" t="s">
        <v>3080</v>
      </c>
      <c r="G42541" t="s">
        <v>85</v>
      </c>
      <c r="H42541" s="3" t="s">
        <v>86</v>
      </c>
      <c r="I42541" t="s">
        <v>3082</v>
      </c>
    </row>
    <row r="42542" spans="1:9" x14ac:dyDescent="0.25">
      <c r="A42542">
        <v>29</v>
      </c>
      <c r="B42542" t="s">
        <v>711</v>
      </c>
      <c r="E42542" t="s">
        <v>67</v>
      </c>
      <c r="F42542" s="3" t="s">
        <v>3080</v>
      </c>
      <c r="G42542" t="s">
        <v>85</v>
      </c>
      <c r="H42542" s="3">
        <v>8</v>
      </c>
      <c r="I42542" t="s">
        <v>3081</v>
      </c>
    </row>
    <row r="42543" spans="1:9" x14ac:dyDescent="0.25">
      <c r="A42543">
        <v>29</v>
      </c>
      <c r="B42543" t="s">
        <v>4061</v>
      </c>
      <c r="C42543" t="s">
        <v>448</v>
      </c>
      <c r="D42543" t="s">
        <v>86</v>
      </c>
      <c r="E42543" t="s">
        <v>67</v>
      </c>
      <c r="F42543" s="3" t="s">
        <v>3080</v>
      </c>
      <c r="G42543" t="s">
        <v>85</v>
      </c>
      <c r="H42543" s="3" t="s">
        <v>86</v>
      </c>
      <c r="I42543" t="s">
        <v>3081</v>
      </c>
    </row>
    <row r="42544" spans="1:9" x14ac:dyDescent="0.25">
      <c r="A42544">
        <v>29</v>
      </c>
      <c r="B42544" t="s">
        <v>711</v>
      </c>
      <c r="E42544" t="s">
        <v>67</v>
      </c>
      <c r="F42544" s="3" t="s">
        <v>3080</v>
      </c>
      <c r="G42544" t="s">
        <v>85</v>
      </c>
      <c r="H42544" s="3">
        <v>4</v>
      </c>
      <c r="I42544" t="s">
        <v>3081</v>
      </c>
    </row>
    <row r="42545" spans="1:9" x14ac:dyDescent="0.25">
      <c r="A42545">
        <v>29</v>
      </c>
      <c r="B42545" t="s">
        <v>3239</v>
      </c>
      <c r="C42545" t="s">
        <v>503</v>
      </c>
      <c r="D42545" t="s">
        <v>86</v>
      </c>
      <c r="E42545" t="s">
        <v>67</v>
      </c>
      <c r="F42545" s="3" t="s">
        <v>3080</v>
      </c>
      <c r="G42545" t="s">
        <v>85</v>
      </c>
      <c r="H42545" s="3" t="s">
        <v>86</v>
      </c>
      <c r="I42545" t="s">
        <v>3082</v>
      </c>
    </row>
    <row r="42546" spans="1:9" x14ac:dyDescent="0.25">
      <c r="A42546">
        <v>29</v>
      </c>
      <c r="B42546" t="s">
        <v>711</v>
      </c>
      <c r="E42546" t="s">
        <v>67</v>
      </c>
      <c r="F42546" s="3" t="s">
        <v>3080</v>
      </c>
      <c r="G42546" t="s">
        <v>85</v>
      </c>
      <c r="H42546" s="3">
        <v>3</v>
      </c>
      <c r="I42546" t="s">
        <v>3081</v>
      </c>
    </row>
    <row r="42547" spans="1:9" x14ac:dyDescent="0.25">
      <c r="A42547">
        <v>29</v>
      </c>
      <c r="B42547" t="s">
        <v>3963</v>
      </c>
      <c r="C42547" t="s">
        <v>4062</v>
      </c>
      <c r="D42547" t="s">
        <v>86</v>
      </c>
      <c r="E42547" t="s">
        <v>67</v>
      </c>
      <c r="F42547" s="3" t="s">
        <v>3080</v>
      </c>
      <c r="G42547" t="s">
        <v>85</v>
      </c>
      <c r="H42547" s="3" t="s">
        <v>86</v>
      </c>
      <c r="I42547" t="s">
        <v>3081</v>
      </c>
    </row>
    <row r="42548" spans="1:9" x14ac:dyDescent="0.25">
      <c r="A42548">
        <v>29</v>
      </c>
      <c r="B42548" t="s">
        <v>711</v>
      </c>
      <c r="E42548" t="s">
        <v>67</v>
      </c>
      <c r="F42548" s="3" t="s">
        <v>3080</v>
      </c>
      <c r="G42548" t="s">
        <v>85</v>
      </c>
      <c r="H42548" s="3" t="s">
        <v>86</v>
      </c>
      <c r="I42548" t="s">
        <v>3081</v>
      </c>
    </row>
    <row r="42549" spans="1:9" x14ac:dyDescent="0.25">
      <c r="A42549">
        <v>29</v>
      </c>
      <c r="B42549" t="s">
        <v>711</v>
      </c>
      <c r="E42549" t="s">
        <v>67</v>
      </c>
      <c r="F42549" s="3" t="s">
        <v>3080</v>
      </c>
      <c r="G42549" t="s">
        <v>85</v>
      </c>
      <c r="H42549" s="3" t="s">
        <v>86</v>
      </c>
      <c r="I42549" t="s">
        <v>3081</v>
      </c>
    </row>
    <row r="42550" spans="1:9" x14ac:dyDescent="0.25">
      <c r="A42550">
        <v>29</v>
      </c>
      <c r="B42550" t="s">
        <v>711</v>
      </c>
      <c r="E42550" t="s">
        <v>67</v>
      </c>
      <c r="F42550" s="3" t="s">
        <v>3080</v>
      </c>
      <c r="G42550" t="s">
        <v>85</v>
      </c>
      <c r="H42550" s="3">
        <v>6</v>
      </c>
      <c r="I42550" t="s">
        <v>3081</v>
      </c>
    </row>
    <row r="42551" spans="1:9" x14ac:dyDescent="0.25">
      <c r="A42551">
        <v>29</v>
      </c>
      <c r="B42551" t="s">
        <v>711</v>
      </c>
      <c r="E42551" t="s">
        <v>67</v>
      </c>
      <c r="F42551" s="3" t="s">
        <v>3080</v>
      </c>
      <c r="G42551" t="s">
        <v>85</v>
      </c>
      <c r="H42551" s="3">
        <v>1</v>
      </c>
      <c r="I42551" t="s">
        <v>3082</v>
      </c>
    </row>
    <row r="42552" spans="1:9" x14ac:dyDescent="0.25">
      <c r="A42552">
        <v>29</v>
      </c>
      <c r="B42552" t="s">
        <v>711</v>
      </c>
      <c r="E42552" t="s">
        <v>67</v>
      </c>
      <c r="F42552" s="3" t="s">
        <v>3080</v>
      </c>
      <c r="G42552" t="s">
        <v>85</v>
      </c>
      <c r="H42552" s="3" t="s">
        <v>86</v>
      </c>
      <c r="I42552" t="s">
        <v>3082</v>
      </c>
    </row>
    <row r="42553" spans="1:9" x14ac:dyDescent="0.25">
      <c r="A42553">
        <v>29</v>
      </c>
      <c r="B42553" t="s">
        <v>3711</v>
      </c>
      <c r="C42553" t="s">
        <v>4065</v>
      </c>
      <c r="D42553" t="s">
        <v>86</v>
      </c>
      <c r="E42553" t="s">
        <v>67</v>
      </c>
      <c r="F42553" s="3" t="s">
        <v>3080</v>
      </c>
      <c r="G42553" t="s">
        <v>85</v>
      </c>
      <c r="H42553" s="3" t="s">
        <v>86</v>
      </c>
      <c r="I42553" t="s">
        <v>3082</v>
      </c>
    </row>
    <row r="42554" spans="1:9" x14ac:dyDescent="0.25">
      <c r="A42554">
        <v>29</v>
      </c>
      <c r="B42554" t="s">
        <v>711</v>
      </c>
      <c r="E42554" t="s">
        <v>67</v>
      </c>
      <c r="F42554" s="3" t="s">
        <v>3080</v>
      </c>
      <c r="G42554" t="s">
        <v>85</v>
      </c>
      <c r="H42554" s="3">
        <v>6</v>
      </c>
      <c r="I42554" t="s">
        <v>3082</v>
      </c>
    </row>
    <row r="42555" spans="1:9" x14ac:dyDescent="0.25">
      <c r="A42555">
        <v>29</v>
      </c>
      <c r="B42555" t="s">
        <v>711</v>
      </c>
      <c r="E42555" t="s">
        <v>67</v>
      </c>
      <c r="F42555" s="3" t="s">
        <v>3080</v>
      </c>
      <c r="G42555" t="s">
        <v>85</v>
      </c>
      <c r="H42555" s="3" t="s">
        <v>86</v>
      </c>
      <c r="I42555" t="s">
        <v>3082</v>
      </c>
    </row>
    <row r="42556" spans="1:9" x14ac:dyDescent="0.25">
      <c r="A42556">
        <v>29</v>
      </c>
      <c r="B42556" t="s">
        <v>4066</v>
      </c>
      <c r="C42556" t="s">
        <v>1572</v>
      </c>
      <c r="D42556" t="s">
        <v>86</v>
      </c>
      <c r="E42556" t="s">
        <v>67</v>
      </c>
      <c r="F42556" s="3" t="s">
        <v>3080</v>
      </c>
      <c r="G42556" t="s">
        <v>85</v>
      </c>
      <c r="H42556" s="3" t="s">
        <v>86</v>
      </c>
      <c r="I42556" t="s">
        <v>3082</v>
      </c>
    </row>
    <row r="42557" spans="1:9" x14ac:dyDescent="0.25">
      <c r="A42557">
        <v>29</v>
      </c>
      <c r="B42557" t="s">
        <v>711</v>
      </c>
      <c r="E42557" t="s">
        <v>67</v>
      </c>
      <c r="F42557" s="3" t="s">
        <v>3080</v>
      </c>
      <c r="G42557" t="s">
        <v>85</v>
      </c>
      <c r="H42557" s="3">
        <v>4</v>
      </c>
      <c r="I42557" t="s">
        <v>3082</v>
      </c>
    </row>
    <row r="42558" spans="1:9" x14ac:dyDescent="0.25">
      <c r="A42558">
        <v>29</v>
      </c>
      <c r="B42558" t="s">
        <v>4067</v>
      </c>
      <c r="C42558" t="s">
        <v>4068</v>
      </c>
      <c r="D42558" t="s">
        <v>86</v>
      </c>
      <c r="E42558" t="s">
        <v>67</v>
      </c>
      <c r="F42558" s="3" t="s">
        <v>3080</v>
      </c>
      <c r="G42558" t="s">
        <v>85</v>
      </c>
      <c r="H42558" s="3" t="s">
        <v>86</v>
      </c>
      <c r="I42558" t="s">
        <v>3082</v>
      </c>
    </row>
    <row r="42559" spans="1:9" x14ac:dyDescent="0.25">
      <c r="A42559">
        <v>29</v>
      </c>
      <c r="B42559" t="s">
        <v>711</v>
      </c>
      <c r="E42559" t="s">
        <v>67</v>
      </c>
      <c r="F42559" s="3" t="s">
        <v>3080</v>
      </c>
      <c r="G42559" t="s">
        <v>85</v>
      </c>
      <c r="H42559" s="3">
        <v>2</v>
      </c>
      <c r="I42559" t="s">
        <v>3082</v>
      </c>
    </row>
    <row r="42560" spans="1:9" x14ac:dyDescent="0.25">
      <c r="A42560">
        <v>29</v>
      </c>
      <c r="B42560" t="s">
        <v>4069</v>
      </c>
      <c r="C42560" t="s">
        <v>145</v>
      </c>
      <c r="D42560" t="s">
        <v>86</v>
      </c>
      <c r="E42560" t="s">
        <v>67</v>
      </c>
      <c r="F42560" s="3" t="s">
        <v>3080</v>
      </c>
      <c r="G42560" t="s">
        <v>85</v>
      </c>
      <c r="H42560" s="3" t="s">
        <v>86</v>
      </c>
      <c r="I42560" t="s">
        <v>3081</v>
      </c>
    </row>
    <row r="42561" spans="1:9" x14ac:dyDescent="0.25">
      <c r="A42561">
        <v>29</v>
      </c>
      <c r="B42561" t="s">
        <v>711</v>
      </c>
      <c r="E42561" t="s">
        <v>67</v>
      </c>
      <c r="F42561" s="3" t="s">
        <v>3080</v>
      </c>
      <c r="G42561" t="s">
        <v>85</v>
      </c>
      <c r="H42561" s="3">
        <v>11</v>
      </c>
      <c r="I42561" t="s">
        <v>3082</v>
      </c>
    </row>
    <row r="42562" spans="1:9" x14ac:dyDescent="0.25">
      <c r="A42562">
        <v>29</v>
      </c>
      <c r="B42562" t="s">
        <v>711</v>
      </c>
      <c r="E42562" t="s">
        <v>67</v>
      </c>
      <c r="F42562" s="3" t="s">
        <v>3080</v>
      </c>
      <c r="G42562" t="s">
        <v>85</v>
      </c>
      <c r="H42562" s="3" t="s">
        <v>86</v>
      </c>
      <c r="I42562" t="s">
        <v>3082</v>
      </c>
    </row>
    <row r="42563" spans="1:9" x14ac:dyDescent="0.25">
      <c r="A42563">
        <v>29</v>
      </c>
      <c r="B42563" t="s">
        <v>711</v>
      </c>
      <c r="E42563" t="s">
        <v>67</v>
      </c>
      <c r="F42563" s="3" t="s">
        <v>3080</v>
      </c>
      <c r="G42563" t="s">
        <v>85</v>
      </c>
      <c r="H42563" s="3">
        <v>1</v>
      </c>
      <c r="I42563" t="s">
        <v>3081</v>
      </c>
    </row>
    <row r="42564" spans="1:9" x14ac:dyDescent="0.25">
      <c r="A42564">
        <v>29</v>
      </c>
      <c r="B42564" t="s">
        <v>711</v>
      </c>
      <c r="E42564" t="s">
        <v>67</v>
      </c>
      <c r="F42564" s="3" t="s">
        <v>3080</v>
      </c>
      <c r="G42564" t="s">
        <v>85</v>
      </c>
      <c r="H42564" s="3">
        <v>8</v>
      </c>
      <c r="I42564" t="s">
        <v>3082</v>
      </c>
    </row>
    <row r="42565" spans="1:9" x14ac:dyDescent="0.25">
      <c r="A42565">
        <v>29</v>
      </c>
      <c r="B42565" t="s">
        <v>150</v>
      </c>
      <c r="C42565" t="s">
        <v>348</v>
      </c>
      <c r="D42565" t="s">
        <v>86</v>
      </c>
      <c r="E42565" t="s">
        <v>67</v>
      </c>
      <c r="F42565" s="3" t="s">
        <v>3080</v>
      </c>
      <c r="G42565" t="s">
        <v>85</v>
      </c>
      <c r="H42565" s="3" t="s">
        <v>86</v>
      </c>
      <c r="I42565" t="s">
        <v>3082</v>
      </c>
    </row>
    <row r="42566" spans="1:9" x14ac:dyDescent="0.25">
      <c r="A42566">
        <v>29</v>
      </c>
      <c r="B42566" t="s">
        <v>711</v>
      </c>
      <c r="E42566" t="s">
        <v>67</v>
      </c>
      <c r="F42566" s="3" t="s">
        <v>3080</v>
      </c>
      <c r="G42566" t="s">
        <v>85</v>
      </c>
      <c r="H42566" s="3">
        <v>4</v>
      </c>
      <c r="I42566" t="s">
        <v>3082</v>
      </c>
    </row>
    <row r="42567" spans="1:9" x14ac:dyDescent="0.25">
      <c r="A42567">
        <v>29</v>
      </c>
      <c r="B42567" t="s">
        <v>711</v>
      </c>
      <c r="E42567" t="s">
        <v>67</v>
      </c>
      <c r="F42567" s="3" t="s">
        <v>3080</v>
      </c>
      <c r="G42567" t="s">
        <v>85</v>
      </c>
      <c r="H42567" s="3" t="s">
        <v>86</v>
      </c>
      <c r="I42567" t="s">
        <v>3081</v>
      </c>
    </row>
    <row r="42568" spans="1:9" x14ac:dyDescent="0.25">
      <c r="A42568">
        <v>29</v>
      </c>
      <c r="B42568" t="s">
        <v>711</v>
      </c>
      <c r="E42568" t="s">
        <v>67</v>
      </c>
      <c r="F42568" s="3" t="s">
        <v>3080</v>
      </c>
      <c r="G42568" t="s">
        <v>85</v>
      </c>
      <c r="H42568" s="3">
        <v>12</v>
      </c>
      <c r="I42568" t="s">
        <v>3081</v>
      </c>
    </row>
    <row r="42569" spans="1:9" x14ac:dyDescent="0.25">
      <c r="A42569">
        <v>29</v>
      </c>
      <c r="B42569" t="s">
        <v>711</v>
      </c>
      <c r="E42569" t="s">
        <v>67</v>
      </c>
      <c r="F42569" s="3" t="s">
        <v>3080</v>
      </c>
      <c r="G42569" t="s">
        <v>85</v>
      </c>
      <c r="H42569" s="3">
        <v>9</v>
      </c>
      <c r="I42569" t="s">
        <v>3081</v>
      </c>
    </row>
    <row r="42570" spans="1:9" x14ac:dyDescent="0.25">
      <c r="A42570">
        <v>29</v>
      </c>
      <c r="B42570" t="s">
        <v>711</v>
      </c>
      <c r="E42570" t="s">
        <v>67</v>
      </c>
      <c r="F42570" s="3" t="s">
        <v>3080</v>
      </c>
      <c r="G42570" t="s">
        <v>85</v>
      </c>
      <c r="H42570" s="3" t="s">
        <v>86</v>
      </c>
      <c r="I42570" t="s">
        <v>3081</v>
      </c>
    </row>
    <row r="42571" spans="1:9" x14ac:dyDescent="0.25">
      <c r="A42571">
        <v>29</v>
      </c>
      <c r="B42571" t="s">
        <v>4074</v>
      </c>
      <c r="C42571" t="s">
        <v>1523</v>
      </c>
      <c r="D42571" t="s">
        <v>86</v>
      </c>
      <c r="E42571" t="s">
        <v>67</v>
      </c>
      <c r="F42571" s="3" t="s">
        <v>3080</v>
      </c>
      <c r="G42571" t="s">
        <v>85</v>
      </c>
      <c r="H42571" s="3" t="s">
        <v>86</v>
      </c>
      <c r="I42571" t="s">
        <v>3082</v>
      </c>
    </row>
    <row r="42572" spans="1:9" x14ac:dyDescent="0.25">
      <c r="A42572">
        <v>29</v>
      </c>
      <c r="B42572" t="s">
        <v>711</v>
      </c>
      <c r="E42572" t="s">
        <v>67</v>
      </c>
      <c r="F42572" s="3" t="s">
        <v>3080</v>
      </c>
      <c r="G42572" t="s">
        <v>85</v>
      </c>
      <c r="H42572" s="3">
        <v>8</v>
      </c>
      <c r="I42572" t="s">
        <v>3081</v>
      </c>
    </row>
    <row r="42573" spans="1:9" x14ac:dyDescent="0.25">
      <c r="A42573">
        <v>29</v>
      </c>
      <c r="B42573" t="s">
        <v>711</v>
      </c>
      <c r="E42573" t="s">
        <v>67</v>
      </c>
      <c r="F42573" s="3" t="s">
        <v>3080</v>
      </c>
      <c r="G42573" t="s">
        <v>85</v>
      </c>
      <c r="H42573" s="3" t="s">
        <v>86</v>
      </c>
      <c r="I42573" t="s">
        <v>3082</v>
      </c>
    </row>
    <row r="42574" spans="1:9" x14ac:dyDescent="0.25">
      <c r="A42574">
        <v>29</v>
      </c>
      <c r="B42574" t="s">
        <v>711</v>
      </c>
      <c r="E42574" t="s">
        <v>67</v>
      </c>
      <c r="F42574" s="3" t="s">
        <v>3080</v>
      </c>
      <c r="G42574" t="s">
        <v>85</v>
      </c>
      <c r="H42574" s="3">
        <v>1</v>
      </c>
      <c r="I42574" t="s">
        <v>3081</v>
      </c>
    </row>
    <row r="42575" spans="1:9" x14ac:dyDescent="0.25">
      <c r="A42575">
        <v>29</v>
      </c>
      <c r="B42575" t="s">
        <v>711</v>
      </c>
      <c r="E42575" t="s">
        <v>67</v>
      </c>
      <c r="F42575" s="3" t="s">
        <v>3080</v>
      </c>
      <c r="G42575" t="s">
        <v>85</v>
      </c>
      <c r="H42575" s="3">
        <v>2</v>
      </c>
      <c r="I42575" t="s">
        <v>3082</v>
      </c>
    </row>
    <row r="42576" spans="1:9" x14ac:dyDescent="0.25">
      <c r="A42576">
        <v>29</v>
      </c>
      <c r="B42576" t="s">
        <v>3371</v>
      </c>
      <c r="C42576" t="s">
        <v>3369</v>
      </c>
      <c r="D42576" t="s">
        <v>86</v>
      </c>
      <c r="E42576" t="s">
        <v>67</v>
      </c>
      <c r="F42576" s="3" t="s">
        <v>3080</v>
      </c>
      <c r="G42576" t="s">
        <v>85</v>
      </c>
      <c r="H42576" s="3" t="s">
        <v>86</v>
      </c>
      <c r="I42576" t="s">
        <v>3081</v>
      </c>
    </row>
    <row r="42577" spans="1:9" x14ac:dyDescent="0.25">
      <c r="A42577">
        <v>29</v>
      </c>
      <c r="B42577" t="s">
        <v>3395</v>
      </c>
      <c r="C42577" t="s">
        <v>342</v>
      </c>
      <c r="D42577" t="s">
        <v>86</v>
      </c>
      <c r="E42577" t="s">
        <v>67</v>
      </c>
      <c r="F42577" s="3" t="s">
        <v>3080</v>
      </c>
      <c r="G42577" t="s">
        <v>85</v>
      </c>
      <c r="H42577" s="3" t="s">
        <v>86</v>
      </c>
      <c r="I42577" t="s">
        <v>3082</v>
      </c>
    </row>
    <row r="42578" spans="1:9" x14ac:dyDescent="0.25">
      <c r="A42578">
        <v>29</v>
      </c>
      <c r="B42578" t="s">
        <v>1593</v>
      </c>
      <c r="C42578" t="s">
        <v>3101</v>
      </c>
      <c r="D42578" t="s">
        <v>86</v>
      </c>
      <c r="E42578" t="s">
        <v>67</v>
      </c>
      <c r="F42578" s="3" t="s">
        <v>3080</v>
      </c>
      <c r="G42578" t="s">
        <v>85</v>
      </c>
      <c r="H42578" s="3" t="s">
        <v>86</v>
      </c>
      <c r="I42578" t="s">
        <v>3081</v>
      </c>
    </row>
    <row r="42579" spans="1:9" x14ac:dyDescent="0.25">
      <c r="A42579">
        <v>29</v>
      </c>
      <c r="B42579" t="s">
        <v>711</v>
      </c>
      <c r="E42579" t="s">
        <v>67</v>
      </c>
      <c r="F42579" s="3" t="s">
        <v>3080</v>
      </c>
      <c r="G42579" t="s">
        <v>85</v>
      </c>
      <c r="H42579" s="3" t="s">
        <v>86</v>
      </c>
      <c r="I42579" t="s">
        <v>3082</v>
      </c>
    </row>
    <row r="42580" spans="1:9" x14ac:dyDescent="0.25">
      <c r="A42580">
        <v>29</v>
      </c>
      <c r="B42580" t="s">
        <v>711</v>
      </c>
      <c r="E42580" t="s">
        <v>67</v>
      </c>
      <c r="F42580" s="3" t="s">
        <v>3080</v>
      </c>
      <c r="G42580" t="s">
        <v>85</v>
      </c>
      <c r="H42580" s="3" t="s">
        <v>86</v>
      </c>
      <c r="I42580" t="s">
        <v>3081</v>
      </c>
    </row>
    <row r="42581" spans="1:9" x14ac:dyDescent="0.25">
      <c r="A42581">
        <v>29</v>
      </c>
      <c r="B42581" t="s">
        <v>711</v>
      </c>
      <c r="E42581" t="s">
        <v>67</v>
      </c>
      <c r="F42581" s="3" t="s">
        <v>3080</v>
      </c>
      <c r="G42581" t="s">
        <v>85</v>
      </c>
      <c r="H42581" s="3">
        <v>11</v>
      </c>
      <c r="I42581" t="s">
        <v>3082</v>
      </c>
    </row>
    <row r="42582" spans="1:9" x14ac:dyDescent="0.25">
      <c r="A42582">
        <v>29</v>
      </c>
      <c r="B42582" t="s">
        <v>711</v>
      </c>
      <c r="E42582" t="s">
        <v>67</v>
      </c>
      <c r="F42582" s="3" t="s">
        <v>3080</v>
      </c>
      <c r="G42582" t="s">
        <v>85</v>
      </c>
      <c r="H42582" s="3">
        <v>2</v>
      </c>
      <c r="I42582" t="s">
        <v>3082</v>
      </c>
    </row>
    <row r="42583" spans="1:9" x14ac:dyDescent="0.25">
      <c r="A42583">
        <v>29</v>
      </c>
      <c r="B42583" t="s">
        <v>3326</v>
      </c>
      <c r="C42583" t="s">
        <v>3311</v>
      </c>
      <c r="D42583" t="s">
        <v>86</v>
      </c>
      <c r="E42583" t="s">
        <v>67</v>
      </c>
      <c r="F42583" s="3" t="s">
        <v>3080</v>
      </c>
      <c r="G42583" t="s">
        <v>85</v>
      </c>
      <c r="H42583" s="3" t="s">
        <v>86</v>
      </c>
      <c r="I42583" t="s">
        <v>3081</v>
      </c>
    </row>
    <row r="42584" spans="1:9" x14ac:dyDescent="0.25">
      <c r="A42584">
        <v>29</v>
      </c>
      <c r="B42584" t="s">
        <v>711</v>
      </c>
      <c r="E42584" t="s">
        <v>67</v>
      </c>
      <c r="F42584" s="3" t="s">
        <v>3080</v>
      </c>
      <c r="G42584" t="s">
        <v>85</v>
      </c>
      <c r="H42584" s="3">
        <v>2</v>
      </c>
      <c r="I42584" t="s">
        <v>3082</v>
      </c>
    </row>
    <row r="42585" spans="1:9" x14ac:dyDescent="0.25">
      <c r="A42585">
        <v>29</v>
      </c>
      <c r="B42585" t="s">
        <v>4076</v>
      </c>
      <c r="C42585" t="s">
        <v>4077</v>
      </c>
      <c r="D42585" t="s">
        <v>1384</v>
      </c>
      <c r="E42585" t="s">
        <v>67</v>
      </c>
      <c r="F42585" s="3" t="s">
        <v>3080</v>
      </c>
      <c r="G42585" t="s">
        <v>85</v>
      </c>
      <c r="H42585" s="3" t="s">
        <v>86</v>
      </c>
      <c r="I42585" t="s">
        <v>3082</v>
      </c>
    </row>
    <row r="42586" spans="1:9" x14ac:dyDescent="0.25">
      <c r="A42586">
        <v>29</v>
      </c>
      <c r="B42586" t="s">
        <v>711</v>
      </c>
      <c r="E42586" t="s">
        <v>67</v>
      </c>
      <c r="F42586" s="3" t="s">
        <v>3080</v>
      </c>
      <c r="G42586" t="s">
        <v>85</v>
      </c>
      <c r="H42586" s="3">
        <v>4</v>
      </c>
      <c r="I42586" t="s">
        <v>3082</v>
      </c>
    </row>
    <row r="42587" spans="1:9" x14ac:dyDescent="0.25">
      <c r="A42587">
        <v>29</v>
      </c>
      <c r="B42587" t="s">
        <v>4080</v>
      </c>
      <c r="C42587" t="s">
        <v>4046</v>
      </c>
      <c r="D42587" t="s">
        <v>86</v>
      </c>
      <c r="E42587" t="s">
        <v>67</v>
      </c>
      <c r="F42587" s="3" t="s">
        <v>3080</v>
      </c>
      <c r="G42587" t="s">
        <v>85</v>
      </c>
      <c r="H42587" s="3" t="s">
        <v>86</v>
      </c>
      <c r="I42587" t="s">
        <v>3081</v>
      </c>
    </row>
    <row r="42588" spans="1:9" x14ac:dyDescent="0.25">
      <c r="A42588">
        <v>29</v>
      </c>
      <c r="B42588" t="s">
        <v>4081</v>
      </c>
      <c r="C42588" t="s">
        <v>386</v>
      </c>
      <c r="D42588" t="s">
        <v>101</v>
      </c>
      <c r="E42588" t="s">
        <v>67</v>
      </c>
      <c r="F42588" s="3" t="s">
        <v>3080</v>
      </c>
      <c r="G42588" t="s">
        <v>85</v>
      </c>
      <c r="H42588" s="3" t="s">
        <v>86</v>
      </c>
      <c r="I42588" t="s">
        <v>3082</v>
      </c>
    </row>
    <row r="42589" spans="1:9" x14ac:dyDescent="0.25">
      <c r="A42589">
        <v>29</v>
      </c>
      <c r="B42589" t="s">
        <v>711</v>
      </c>
      <c r="E42589" t="s">
        <v>67</v>
      </c>
      <c r="F42589" s="3" t="s">
        <v>3080</v>
      </c>
      <c r="G42589" t="s">
        <v>85</v>
      </c>
      <c r="H42589" s="3" t="s">
        <v>86</v>
      </c>
      <c r="I42589" t="s">
        <v>3082</v>
      </c>
    </row>
    <row r="42590" spans="1:9" x14ac:dyDescent="0.25">
      <c r="A42590">
        <v>29</v>
      </c>
      <c r="B42590" t="s">
        <v>711</v>
      </c>
      <c r="E42590" t="s">
        <v>67</v>
      </c>
      <c r="F42590" s="3" t="s">
        <v>3080</v>
      </c>
      <c r="G42590" t="s">
        <v>85</v>
      </c>
      <c r="H42590" s="3" t="s">
        <v>86</v>
      </c>
      <c r="I42590" t="s">
        <v>3081</v>
      </c>
    </row>
    <row r="42591" spans="1:9" x14ac:dyDescent="0.25">
      <c r="A42591">
        <v>29</v>
      </c>
      <c r="B42591" t="s">
        <v>711</v>
      </c>
      <c r="E42591" t="s">
        <v>67</v>
      </c>
      <c r="F42591" s="3" t="s">
        <v>3080</v>
      </c>
      <c r="G42591" t="s">
        <v>85</v>
      </c>
      <c r="H42591" s="3">
        <v>8</v>
      </c>
      <c r="I42591" t="s">
        <v>3082</v>
      </c>
    </row>
    <row r="42592" spans="1:9" x14ac:dyDescent="0.25">
      <c r="A42592">
        <v>29</v>
      </c>
      <c r="B42592" t="s">
        <v>711</v>
      </c>
      <c r="E42592" t="s">
        <v>67</v>
      </c>
      <c r="F42592" s="3" t="s">
        <v>3080</v>
      </c>
      <c r="G42592" t="s">
        <v>85</v>
      </c>
      <c r="H42592" s="3">
        <v>7</v>
      </c>
      <c r="I42592" t="s">
        <v>3082</v>
      </c>
    </row>
    <row r="42593" spans="1:9" x14ac:dyDescent="0.25">
      <c r="A42593">
        <v>29</v>
      </c>
      <c r="B42593" t="s">
        <v>711</v>
      </c>
      <c r="E42593" t="s">
        <v>67</v>
      </c>
      <c r="F42593" s="3" t="s">
        <v>3080</v>
      </c>
      <c r="G42593" t="s">
        <v>85</v>
      </c>
      <c r="H42593" s="3">
        <v>4</v>
      </c>
      <c r="I42593" t="s">
        <v>3082</v>
      </c>
    </row>
    <row r="42594" spans="1:9" x14ac:dyDescent="0.25">
      <c r="A42594">
        <v>29</v>
      </c>
      <c r="B42594" t="s">
        <v>711</v>
      </c>
      <c r="E42594" t="s">
        <v>67</v>
      </c>
      <c r="F42594" s="3" t="s">
        <v>3080</v>
      </c>
      <c r="G42594" t="s">
        <v>85</v>
      </c>
      <c r="H42594" s="3" t="s">
        <v>86</v>
      </c>
      <c r="I42594" t="s">
        <v>3081</v>
      </c>
    </row>
    <row r="42595" spans="1:9" x14ac:dyDescent="0.25">
      <c r="A42595">
        <v>29</v>
      </c>
      <c r="B42595" t="s">
        <v>711</v>
      </c>
      <c r="E42595" t="s">
        <v>67</v>
      </c>
      <c r="F42595" s="3" t="s">
        <v>3080</v>
      </c>
      <c r="G42595" t="s">
        <v>85</v>
      </c>
      <c r="H42595" s="3">
        <v>9</v>
      </c>
      <c r="I42595" t="s">
        <v>3081</v>
      </c>
    </row>
    <row r="42596" spans="1:9" x14ac:dyDescent="0.25">
      <c r="A42596">
        <v>29</v>
      </c>
      <c r="B42596" t="s">
        <v>711</v>
      </c>
      <c r="E42596" t="s">
        <v>67</v>
      </c>
      <c r="F42596" s="3" t="s">
        <v>3080</v>
      </c>
      <c r="G42596" t="s">
        <v>85</v>
      </c>
      <c r="H42596" s="3">
        <v>4</v>
      </c>
      <c r="I42596" t="s">
        <v>3082</v>
      </c>
    </row>
    <row r="42597" spans="1:9" x14ac:dyDescent="0.25">
      <c r="A42597">
        <v>29</v>
      </c>
      <c r="B42597" t="s">
        <v>711</v>
      </c>
      <c r="E42597" t="s">
        <v>67</v>
      </c>
      <c r="F42597" s="3" t="s">
        <v>3080</v>
      </c>
      <c r="G42597" t="s">
        <v>85</v>
      </c>
      <c r="H42597" s="3">
        <v>3</v>
      </c>
      <c r="I42597" t="s">
        <v>3082</v>
      </c>
    </row>
    <row r="42598" spans="1:9" x14ac:dyDescent="0.25">
      <c r="A42598">
        <v>29</v>
      </c>
      <c r="B42598" t="s">
        <v>711</v>
      </c>
      <c r="E42598" t="s">
        <v>67</v>
      </c>
      <c r="F42598" s="3" t="s">
        <v>3080</v>
      </c>
      <c r="G42598" t="s">
        <v>85</v>
      </c>
      <c r="H42598" s="3" t="s">
        <v>86</v>
      </c>
      <c r="I42598" t="s">
        <v>3082</v>
      </c>
    </row>
    <row r="42599" spans="1:9" x14ac:dyDescent="0.25">
      <c r="A42599">
        <v>29</v>
      </c>
      <c r="B42599" t="s">
        <v>711</v>
      </c>
      <c r="E42599" t="s">
        <v>67</v>
      </c>
      <c r="F42599" s="3" t="s">
        <v>3080</v>
      </c>
      <c r="G42599" t="s">
        <v>85</v>
      </c>
      <c r="H42599" s="3">
        <v>2</v>
      </c>
      <c r="I42599" t="s">
        <v>3081</v>
      </c>
    </row>
    <row r="42600" spans="1:9" x14ac:dyDescent="0.25">
      <c r="A42600">
        <v>29</v>
      </c>
      <c r="B42600" t="s">
        <v>711</v>
      </c>
      <c r="E42600" t="s">
        <v>67</v>
      </c>
      <c r="F42600" s="3" t="s">
        <v>3080</v>
      </c>
      <c r="G42600" t="s">
        <v>85</v>
      </c>
      <c r="H42600" s="3">
        <v>6</v>
      </c>
      <c r="I42600" t="s">
        <v>3082</v>
      </c>
    </row>
    <row r="42601" spans="1:9" x14ac:dyDescent="0.25">
      <c r="A42601">
        <v>29</v>
      </c>
      <c r="B42601" t="s">
        <v>711</v>
      </c>
      <c r="E42601" t="s">
        <v>67</v>
      </c>
      <c r="F42601" s="3" t="s">
        <v>3080</v>
      </c>
      <c r="G42601" t="s">
        <v>85</v>
      </c>
      <c r="H42601" s="3" t="s">
        <v>86</v>
      </c>
      <c r="I42601" t="s">
        <v>3081</v>
      </c>
    </row>
    <row r="42602" spans="1:9" x14ac:dyDescent="0.25">
      <c r="A42602">
        <v>29</v>
      </c>
      <c r="B42602" t="s">
        <v>4026</v>
      </c>
      <c r="C42602" t="s">
        <v>3696</v>
      </c>
      <c r="D42602" t="s">
        <v>86</v>
      </c>
      <c r="E42602" t="s">
        <v>67</v>
      </c>
      <c r="F42602" s="3" t="s">
        <v>3080</v>
      </c>
      <c r="G42602" t="s">
        <v>85</v>
      </c>
      <c r="H42602" s="3" t="s">
        <v>86</v>
      </c>
      <c r="I42602" t="s">
        <v>3081</v>
      </c>
    </row>
    <row r="42603" spans="1:9" x14ac:dyDescent="0.25">
      <c r="A42603">
        <v>29</v>
      </c>
      <c r="B42603" t="s">
        <v>711</v>
      </c>
      <c r="E42603" t="s">
        <v>67</v>
      </c>
      <c r="F42603" s="3" t="s">
        <v>3080</v>
      </c>
      <c r="G42603" t="s">
        <v>85</v>
      </c>
      <c r="H42603" s="3">
        <v>4</v>
      </c>
      <c r="I42603" t="s">
        <v>3081</v>
      </c>
    </row>
    <row r="42604" spans="1:9" x14ac:dyDescent="0.25">
      <c r="A42604">
        <v>29</v>
      </c>
      <c r="B42604" t="s">
        <v>3979</v>
      </c>
      <c r="C42604" t="s">
        <v>4085</v>
      </c>
      <c r="D42604" t="s">
        <v>4086</v>
      </c>
      <c r="E42604" t="s">
        <v>67</v>
      </c>
      <c r="F42604" s="3" t="s">
        <v>3080</v>
      </c>
      <c r="G42604" t="s">
        <v>85</v>
      </c>
      <c r="H42604" s="3" t="s">
        <v>86</v>
      </c>
      <c r="I42604" t="s">
        <v>3082</v>
      </c>
    </row>
    <row r="42605" spans="1:9" x14ac:dyDescent="0.25">
      <c r="A42605">
        <v>29</v>
      </c>
      <c r="B42605" t="s">
        <v>711</v>
      </c>
      <c r="E42605" t="s">
        <v>67</v>
      </c>
      <c r="F42605" s="3" t="s">
        <v>3080</v>
      </c>
      <c r="G42605" t="s">
        <v>85</v>
      </c>
      <c r="H42605" s="3">
        <v>7</v>
      </c>
      <c r="I42605" t="s">
        <v>3081</v>
      </c>
    </row>
    <row r="42606" spans="1:9" x14ac:dyDescent="0.25">
      <c r="A42606">
        <v>29</v>
      </c>
      <c r="B42606" t="s">
        <v>711</v>
      </c>
      <c r="E42606" t="s">
        <v>67</v>
      </c>
      <c r="F42606" s="3" t="s">
        <v>3080</v>
      </c>
      <c r="G42606" t="s">
        <v>85</v>
      </c>
      <c r="H42606" s="3" t="s">
        <v>86</v>
      </c>
      <c r="I42606" t="s">
        <v>3082</v>
      </c>
    </row>
    <row r="42607" spans="1:9" x14ac:dyDescent="0.25">
      <c r="A42607">
        <v>29</v>
      </c>
      <c r="B42607" t="s">
        <v>711</v>
      </c>
      <c r="E42607" t="s">
        <v>67</v>
      </c>
      <c r="F42607" s="3" t="s">
        <v>3080</v>
      </c>
      <c r="G42607" t="s">
        <v>85</v>
      </c>
      <c r="H42607" s="3">
        <v>4</v>
      </c>
      <c r="I42607" t="s">
        <v>3081</v>
      </c>
    </row>
    <row r="42608" spans="1:9" x14ac:dyDescent="0.25">
      <c r="A42608">
        <v>29</v>
      </c>
      <c r="B42608" t="s">
        <v>711</v>
      </c>
      <c r="E42608" t="s">
        <v>67</v>
      </c>
      <c r="F42608" s="3" t="s">
        <v>3080</v>
      </c>
      <c r="G42608" t="s">
        <v>85</v>
      </c>
      <c r="H42608" s="3">
        <v>6</v>
      </c>
      <c r="I42608" s="12" t="s">
        <v>3082</v>
      </c>
    </row>
    <row r="42609" spans="1:9" x14ac:dyDescent="0.25">
      <c r="A42609">
        <v>29</v>
      </c>
      <c r="B42609" t="s">
        <v>711</v>
      </c>
      <c r="E42609" t="s">
        <v>67</v>
      </c>
      <c r="F42609" s="3" t="s">
        <v>3080</v>
      </c>
      <c r="G42609" t="s">
        <v>85</v>
      </c>
      <c r="H42609" s="3" t="s">
        <v>86</v>
      </c>
      <c r="I42609" t="s">
        <v>3081</v>
      </c>
    </row>
    <row r="42610" spans="1:9" x14ac:dyDescent="0.25">
      <c r="A42610">
        <v>29</v>
      </c>
      <c r="B42610" t="s">
        <v>3573</v>
      </c>
      <c r="C42610" t="s">
        <v>3257</v>
      </c>
      <c r="D42610" t="s">
        <v>86</v>
      </c>
      <c r="E42610" t="s">
        <v>67</v>
      </c>
      <c r="F42610" s="3" t="s">
        <v>3080</v>
      </c>
      <c r="G42610" t="s">
        <v>85</v>
      </c>
      <c r="H42610" s="3" t="s">
        <v>86</v>
      </c>
      <c r="I42610" t="s">
        <v>3081</v>
      </c>
    </row>
    <row r="42611" spans="1:9" x14ac:dyDescent="0.25">
      <c r="A42611">
        <v>29</v>
      </c>
      <c r="B42611" t="s">
        <v>711</v>
      </c>
      <c r="E42611" t="s">
        <v>67</v>
      </c>
      <c r="F42611" s="3" t="s">
        <v>3080</v>
      </c>
      <c r="G42611" t="s">
        <v>85</v>
      </c>
      <c r="H42611" s="3">
        <v>8</v>
      </c>
      <c r="I42611" t="s">
        <v>3082</v>
      </c>
    </row>
    <row r="42612" spans="1:9" x14ac:dyDescent="0.25">
      <c r="A42612">
        <v>29</v>
      </c>
      <c r="B42612" t="s">
        <v>3751</v>
      </c>
      <c r="C42612" t="s">
        <v>4087</v>
      </c>
      <c r="D42612" t="s">
        <v>86</v>
      </c>
      <c r="E42612" t="s">
        <v>67</v>
      </c>
      <c r="F42612" s="3" t="s">
        <v>3080</v>
      </c>
      <c r="G42612" t="s">
        <v>85</v>
      </c>
      <c r="H42612" s="3" t="s">
        <v>86</v>
      </c>
      <c r="I42612" t="s">
        <v>3082</v>
      </c>
    </row>
    <row r="42613" spans="1:9" x14ac:dyDescent="0.25">
      <c r="A42613">
        <v>29</v>
      </c>
      <c r="B42613" t="s">
        <v>711</v>
      </c>
      <c r="E42613" t="s">
        <v>67</v>
      </c>
      <c r="F42613" s="3" t="s">
        <v>3080</v>
      </c>
      <c r="G42613" t="s">
        <v>85</v>
      </c>
      <c r="H42613" s="3">
        <v>3</v>
      </c>
      <c r="I42613" t="s">
        <v>3081</v>
      </c>
    </row>
    <row r="42614" spans="1:9" x14ac:dyDescent="0.25">
      <c r="A42614">
        <v>29</v>
      </c>
      <c r="B42614" t="s">
        <v>3135</v>
      </c>
      <c r="C42614" t="s">
        <v>683</v>
      </c>
      <c r="D42614" t="s">
        <v>1523</v>
      </c>
      <c r="E42614" t="s">
        <v>67</v>
      </c>
      <c r="F42614" s="3" t="s">
        <v>3080</v>
      </c>
      <c r="G42614" t="s">
        <v>85</v>
      </c>
      <c r="H42614" s="3" t="s">
        <v>86</v>
      </c>
      <c r="I42614" t="s">
        <v>3082</v>
      </c>
    </row>
    <row r="42615" spans="1:9" x14ac:dyDescent="0.25">
      <c r="A42615">
        <v>29</v>
      </c>
      <c r="B42615" t="s">
        <v>711</v>
      </c>
      <c r="E42615" t="s">
        <v>67</v>
      </c>
      <c r="F42615" s="3" t="s">
        <v>3080</v>
      </c>
      <c r="G42615" t="s">
        <v>85</v>
      </c>
      <c r="H42615" s="3" t="s">
        <v>86</v>
      </c>
      <c r="I42615" t="s">
        <v>3081</v>
      </c>
    </row>
    <row r="42616" spans="1:9" x14ac:dyDescent="0.25">
      <c r="A42616">
        <v>29</v>
      </c>
      <c r="B42616" t="s">
        <v>711</v>
      </c>
      <c r="E42616" t="s">
        <v>67</v>
      </c>
      <c r="F42616" s="3" t="s">
        <v>3080</v>
      </c>
      <c r="G42616" t="s">
        <v>85</v>
      </c>
      <c r="H42616" s="3" t="s">
        <v>86</v>
      </c>
      <c r="I42616" t="s">
        <v>3082</v>
      </c>
    </row>
    <row r="42617" spans="1:9" x14ac:dyDescent="0.25">
      <c r="A42617">
        <v>29</v>
      </c>
      <c r="B42617" t="s">
        <v>711</v>
      </c>
      <c r="E42617" t="s">
        <v>67</v>
      </c>
      <c r="F42617" s="3" t="s">
        <v>3080</v>
      </c>
      <c r="G42617" t="s">
        <v>85</v>
      </c>
      <c r="H42617" s="3">
        <v>5</v>
      </c>
      <c r="I42617" t="s">
        <v>3082</v>
      </c>
    </row>
    <row r="42618" spans="1:9" x14ac:dyDescent="0.25">
      <c r="A42618">
        <v>29</v>
      </c>
      <c r="B42618" t="s">
        <v>711</v>
      </c>
      <c r="E42618" t="s">
        <v>67</v>
      </c>
      <c r="F42618" s="3" t="s">
        <v>3080</v>
      </c>
      <c r="G42618" t="s">
        <v>85</v>
      </c>
      <c r="H42618" s="3">
        <v>5</v>
      </c>
      <c r="I42618" t="s">
        <v>3082</v>
      </c>
    </row>
    <row r="42619" spans="1:9" x14ac:dyDescent="0.25">
      <c r="A42619">
        <v>29</v>
      </c>
      <c r="B42619" t="s">
        <v>711</v>
      </c>
      <c r="E42619" t="s">
        <v>67</v>
      </c>
      <c r="F42619" s="3" t="s">
        <v>3080</v>
      </c>
      <c r="G42619" t="s">
        <v>85</v>
      </c>
      <c r="H42619" s="3" t="s">
        <v>86</v>
      </c>
      <c r="I42619" t="s">
        <v>3082</v>
      </c>
    </row>
    <row r="42620" spans="1:9" x14ac:dyDescent="0.25">
      <c r="A42620">
        <v>29</v>
      </c>
      <c r="B42620" t="s">
        <v>711</v>
      </c>
      <c r="E42620" t="s">
        <v>67</v>
      </c>
      <c r="F42620" s="3" t="s">
        <v>3080</v>
      </c>
      <c r="G42620" t="s">
        <v>85</v>
      </c>
      <c r="H42620" s="3">
        <v>7</v>
      </c>
      <c r="I42620" t="s">
        <v>3081</v>
      </c>
    </row>
    <row r="42621" spans="1:9" x14ac:dyDescent="0.25">
      <c r="A42621">
        <v>29</v>
      </c>
      <c r="B42621" t="s">
        <v>711</v>
      </c>
      <c r="E42621" t="s">
        <v>67</v>
      </c>
      <c r="F42621" s="3" t="s">
        <v>3080</v>
      </c>
      <c r="G42621" t="s">
        <v>85</v>
      </c>
      <c r="H42621" s="3">
        <v>3</v>
      </c>
      <c r="I42621" t="s">
        <v>3081</v>
      </c>
    </row>
    <row r="42622" spans="1:9" x14ac:dyDescent="0.25">
      <c r="A42622">
        <v>29</v>
      </c>
      <c r="B42622" t="s">
        <v>711</v>
      </c>
      <c r="E42622" t="s">
        <v>67</v>
      </c>
      <c r="F42622" s="3" t="s">
        <v>3080</v>
      </c>
      <c r="G42622" t="s">
        <v>85</v>
      </c>
      <c r="H42622" s="3" t="s">
        <v>86</v>
      </c>
      <c r="I42622" t="s">
        <v>3082</v>
      </c>
    </row>
    <row r="42623" spans="1:9" x14ac:dyDescent="0.25">
      <c r="A42623">
        <v>29</v>
      </c>
      <c r="B42623" t="s">
        <v>711</v>
      </c>
      <c r="E42623" t="s">
        <v>67</v>
      </c>
      <c r="F42623" s="3" t="s">
        <v>3080</v>
      </c>
      <c r="G42623" t="s">
        <v>85</v>
      </c>
      <c r="H42623" s="3">
        <v>11</v>
      </c>
      <c r="I42623" t="s">
        <v>3082</v>
      </c>
    </row>
    <row r="42624" spans="1:9" x14ac:dyDescent="0.25">
      <c r="A42624">
        <v>29</v>
      </c>
      <c r="B42624" t="s">
        <v>711</v>
      </c>
      <c r="E42624" t="s">
        <v>67</v>
      </c>
      <c r="F42624" s="3" t="s">
        <v>3080</v>
      </c>
      <c r="G42624" t="s">
        <v>85</v>
      </c>
      <c r="H42624" s="3">
        <v>4</v>
      </c>
      <c r="I42624" t="s">
        <v>3082</v>
      </c>
    </row>
    <row r="42625" spans="1:9" x14ac:dyDescent="0.25">
      <c r="A42625">
        <v>29</v>
      </c>
      <c r="B42625" t="s">
        <v>711</v>
      </c>
      <c r="E42625" t="s">
        <v>67</v>
      </c>
      <c r="F42625" s="3" t="s">
        <v>3080</v>
      </c>
      <c r="G42625" t="s">
        <v>85</v>
      </c>
      <c r="H42625" s="3" t="s">
        <v>86</v>
      </c>
      <c r="I42625" t="s">
        <v>3082</v>
      </c>
    </row>
    <row r="42626" spans="1:9" x14ac:dyDescent="0.25">
      <c r="A42626">
        <v>29</v>
      </c>
      <c r="B42626" t="s">
        <v>711</v>
      </c>
      <c r="E42626" t="s">
        <v>67</v>
      </c>
      <c r="F42626" s="3" t="s">
        <v>3080</v>
      </c>
      <c r="G42626" t="s">
        <v>85</v>
      </c>
      <c r="H42626" s="3">
        <v>4</v>
      </c>
      <c r="I42626" t="s">
        <v>3081</v>
      </c>
    </row>
    <row r="42627" spans="1:9" x14ac:dyDescent="0.25">
      <c r="A42627">
        <v>29</v>
      </c>
      <c r="B42627" t="s">
        <v>711</v>
      </c>
      <c r="E42627" t="s">
        <v>67</v>
      </c>
      <c r="F42627" s="3" t="s">
        <v>3080</v>
      </c>
      <c r="G42627" t="s">
        <v>85</v>
      </c>
      <c r="H42627" s="3">
        <v>7</v>
      </c>
      <c r="I42627" t="s">
        <v>3082</v>
      </c>
    </row>
    <row r="42628" spans="1:9" x14ac:dyDescent="0.25">
      <c r="A42628">
        <v>29</v>
      </c>
      <c r="B42628" t="s">
        <v>499</v>
      </c>
      <c r="C42628" t="s">
        <v>4092</v>
      </c>
      <c r="D42628" t="s">
        <v>86</v>
      </c>
      <c r="E42628" t="s">
        <v>67</v>
      </c>
      <c r="F42628" s="3" t="s">
        <v>3080</v>
      </c>
      <c r="G42628" t="s">
        <v>85</v>
      </c>
      <c r="H42628" s="3" t="s">
        <v>86</v>
      </c>
      <c r="I42628" t="s">
        <v>3081</v>
      </c>
    </row>
    <row r="42629" spans="1:9" x14ac:dyDescent="0.25">
      <c r="A42629">
        <v>29</v>
      </c>
      <c r="B42629" t="s">
        <v>711</v>
      </c>
      <c r="E42629" t="s">
        <v>67</v>
      </c>
      <c r="F42629" s="3" t="s">
        <v>3080</v>
      </c>
      <c r="G42629" t="s">
        <v>85</v>
      </c>
      <c r="H42629" s="3">
        <v>2</v>
      </c>
      <c r="I42629" t="s">
        <v>3081</v>
      </c>
    </row>
    <row r="42630" spans="1:9" x14ac:dyDescent="0.25">
      <c r="A42630">
        <v>29</v>
      </c>
      <c r="B42630" t="s">
        <v>3322</v>
      </c>
      <c r="C42630" t="s">
        <v>503</v>
      </c>
      <c r="D42630" t="s">
        <v>683</v>
      </c>
      <c r="E42630" t="s">
        <v>67</v>
      </c>
      <c r="F42630" s="3" t="s">
        <v>3080</v>
      </c>
      <c r="G42630" t="s">
        <v>85</v>
      </c>
      <c r="H42630" s="3" t="s">
        <v>86</v>
      </c>
      <c r="I42630" t="s">
        <v>3082</v>
      </c>
    </row>
    <row r="42631" spans="1:9" x14ac:dyDescent="0.25">
      <c r="A42631">
        <v>29</v>
      </c>
      <c r="B42631" t="s">
        <v>711</v>
      </c>
      <c r="E42631" t="s">
        <v>67</v>
      </c>
      <c r="F42631" s="3" t="s">
        <v>3080</v>
      </c>
      <c r="G42631" t="s">
        <v>85</v>
      </c>
      <c r="H42631" s="3" t="s">
        <v>86</v>
      </c>
      <c r="I42631" t="s">
        <v>3082</v>
      </c>
    </row>
    <row r="42632" spans="1:9" x14ac:dyDescent="0.25">
      <c r="A42632">
        <v>29</v>
      </c>
      <c r="B42632" t="s">
        <v>4095</v>
      </c>
      <c r="C42632" t="s">
        <v>376</v>
      </c>
      <c r="D42632" t="s">
        <v>86</v>
      </c>
      <c r="E42632" t="s">
        <v>67</v>
      </c>
      <c r="F42632" s="3" t="s">
        <v>3080</v>
      </c>
      <c r="G42632" t="s">
        <v>85</v>
      </c>
      <c r="H42632" s="3" t="s">
        <v>86</v>
      </c>
      <c r="I42632" t="s">
        <v>3081</v>
      </c>
    </row>
    <row r="42633" spans="1:9" x14ac:dyDescent="0.25">
      <c r="A42633">
        <v>29</v>
      </c>
      <c r="B42633" t="s">
        <v>711</v>
      </c>
      <c r="E42633" t="s">
        <v>67</v>
      </c>
      <c r="F42633" s="3" t="s">
        <v>3080</v>
      </c>
      <c r="G42633" t="s">
        <v>85</v>
      </c>
      <c r="H42633" s="3">
        <v>5</v>
      </c>
      <c r="I42633" t="s">
        <v>3081</v>
      </c>
    </row>
    <row r="42634" spans="1:9" x14ac:dyDescent="0.25">
      <c r="A42634">
        <v>29</v>
      </c>
      <c r="B42634" t="s">
        <v>711</v>
      </c>
      <c r="E42634" t="s">
        <v>67</v>
      </c>
      <c r="F42634" s="3" t="s">
        <v>3080</v>
      </c>
      <c r="G42634" t="s">
        <v>85</v>
      </c>
      <c r="H42634" s="3" t="s">
        <v>86</v>
      </c>
      <c r="I42634" t="s">
        <v>3081</v>
      </c>
    </row>
    <row r="42635" spans="1:9" x14ac:dyDescent="0.25">
      <c r="A42635">
        <v>29</v>
      </c>
      <c r="B42635" t="s">
        <v>711</v>
      </c>
      <c r="E42635" t="s">
        <v>67</v>
      </c>
      <c r="F42635" s="3" t="s">
        <v>3080</v>
      </c>
      <c r="G42635" t="s">
        <v>85</v>
      </c>
      <c r="H42635" s="3">
        <v>7</v>
      </c>
      <c r="I42635" t="s">
        <v>3081</v>
      </c>
    </row>
    <row r="42636" spans="1:9" x14ac:dyDescent="0.25">
      <c r="A42636">
        <v>29</v>
      </c>
      <c r="B42636" t="s">
        <v>711</v>
      </c>
      <c r="E42636" t="s">
        <v>67</v>
      </c>
      <c r="F42636" s="3" t="s">
        <v>3080</v>
      </c>
      <c r="G42636" t="s">
        <v>85</v>
      </c>
      <c r="H42636" s="3">
        <v>4</v>
      </c>
      <c r="I42636" t="s">
        <v>3081</v>
      </c>
    </row>
    <row r="42637" spans="1:9" x14ac:dyDescent="0.25">
      <c r="A42637">
        <v>29</v>
      </c>
      <c r="B42637" t="s">
        <v>711</v>
      </c>
      <c r="E42637" t="s">
        <v>67</v>
      </c>
      <c r="F42637" s="3" t="s">
        <v>3080</v>
      </c>
      <c r="G42637" t="s">
        <v>85</v>
      </c>
      <c r="H42637" s="3">
        <v>1</v>
      </c>
      <c r="I42637" t="s">
        <v>3081</v>
      </c>
    </row>
    <row r="42638" spans="1:9" x14ac:dyDescent="0.25">
      <c r="A42638">
        <v>29</v>
      </c>
      <c r="B42638" t="s">
        <v>711</v>
      </c>
      <c r="E42638" t="s">
        <v>67</v>
      </c>
      <c r="F42638" s="3" t="s">
        <v>3080</v>
      </c>
      <c r="G42638" t="s">
        <v>85</v>
      </c>
      <c r="H42638" s="3" t="s">
        <v>86</v>
      </c>
      <c r="I42638" t="s">
        <v>3081</v>
      </c>
    </row>
    <row r="42639" spans="1:9" x14ac:dyDescent="0.25">
      <c r="A42639">
        <v>29</v>
      </c>
      <c r="B42639" t="s">
        <v>711</v>
      </c>
      <c r="E42639" t="s">
        <v>67</v>
      </c>
      <c r="F42639" s="3" t="s">
        <v>3080</v>
      </c>
      <c r="G42639" t="s">
        <v>85</v>
      </c>
      <c r="H42639" s="3">
        <v>6</v>
      </c>
      <c r="I42639" t="s">
        <v>3081</v>
      </c>
    </row>
    <row r="42640" spans="1:9" x14ac:dyDescent="0.25">
      <c r="A42640">
        <v>29</v>
      </c>
      <c r="B42640" t="s">
        <v>711</v>
      </c>
      <c r="E42640" t="s">
        <v>67</v>
      </c>
      <c r="F42640" s="3" t="s">
        <v>3080</v>
      </c>
      <c r="G42640" t="s">
        <v>85</v>
      </c>
      <c r="H42640" s="3">
        <v>2</v>
      </c>
      <c r="I42640" t="s">
        <v>3082</v>
      </c>
    </row>
    <row r="42641" spans="1:9" x14ac:dyDescent="0.25">
      <c r="A42641">
        <v>29</v>
      </c>
      <c r="B42641" t="s">
        <v>711</v>
      </c>
      <c r="E42641" t="s">
        <v>67</v>
      </c>
      <c r="F42641" s="3" t="s">
        <v>3080</v>
      </c>
      <c r="G42641" t="s">
        <v>85</v>
      </c>
      <c r="H42641" s="3">
        <v>11</v>
      </c>
      <c r="I42641" t="s">
        <v>3082</v>
      </c>
    </row>
    <row r="42642" spans="1:9" x14ac:dyDescent="0.25">
      <c r="A42642">
        <v>29</v>
      </c>
      <c r="B42642" t="s">
        <v>711</v>
      </c>
      <c r="E42642" t="s">
        <v>67</v>
      </c>
      <c r="F42642" s="3" t="s">
        <v>3080</v>
      </c>
      <c r="G42642" t="s">
        <v>85</v>
      </c>
      <c r="H42642" s="3" t="s">
        <v>86</v>
      </c>
      <c r="I42642" t="s">
        <v>3082</v>
      </c>
    </row>
    <row r="42643" spans="1:9" x14ac:dyDescent="0.25">
      <c r="A42643">
        <v>29</v>
      </c>
      <c r="B42643" t="s">
        <v>711</v>
      </c>
      <c r="E42643" t="s">
        <v>67</v>
      </c>
      <c r="F42643" s="3" t="s">
        <v>3080</v>
      </c>
      <c r="G42643" t="s">
        <v>85</v>
      </c>
      <c r="H42643" s="3">
        <v>8</v>
      </c>
      <c r="I42643" t="s">
        <v>3082</v>
      </c>
    </row>
    <row r="42644" spans="1:9" x14ac:dyDescent="0.25">
      <c r="A42644">
        <v>29</v>
      </c>
      <c r="B42644" t="s">
        <v>711</v>
      </c>
      <c r="E42644" t="s">
        <v>67</v>
      </c>
      <c r="F42644" s="3" t="s">
        <v>3080</v>
      </c>
      <c r="G42644" t="s">
        <v>85</v>
      </c>
      <c r="H42644" s="3">
        <v>10</v>
      </c>
      <c r="I42644" t="s">
        <v>3082</v>
      </c>
    </row>
    <row r="42645" spans="1:9" x14ac:dyDescent="0.25">
      <c r="A42645">
        <v>29</v>
      </c>
      <c r="B42645" t="s">
        <v>711</v>
      </c>
      <c r="E42645" t="s">
        <v>67</v>
      </c>
      <c r="F42645" s="3" t="s">
        <v>3080</v>
      </c>
      <c r="G42645" t="s">
        <v>85</v>
      </c>
      <c r="H42645" s="3" t="s">
        <v>86</v>
      </c>
      <c r="I42645" t="s">
        <v>3081</v>
      </c>
    </row>
    <row r="42646" spans="1:9" x14ac:dyDescent="0.25">
      <c r="A42646">
        <v>29</v>
      </c>
      <c r="B42646" t="s">
        <v>711</v>
      </c>
      <c r="E42646" t="s">
        <v>67</v>
      </c>
      <c r="F42646" s="3" t="s">
        <v>3080</v>
      </c>
      <c r="G42646" t="s">
        <v>85</v>
      </c>
      <c r="H42646" s="3">
        <v>5</v>
      </c>
      <c r="I42646" t="s">
        <v>3081</v>
      </c>
    </row>
    <row r="42647" spans="1:9" x14ac:dyDescent="0.25">
      <c r="A42647">
        <v>29</v>
      </c>
      <c r="B42647" t="s">
        <v>711</v>
      </c>
      <c r="E42647" t="s">
        <v>67</v>
      </c>
      <c r="F42647" s="3" t="s">
        <v>3080</v>
      </c>
      <c r="G42647" t="s">
        <v>85</v>
      </c>
      <c r="H42647" s="3">
        <v>10</v>
      </c>
      <c r="I42647" t="s">
        <v>3082</v>
      </c>
    </row>
    <row r="42648" spans="1:9" x14ac:dyDescent="0.25">
      <c r="A42648">
        <v>29</v>
      </c>
      <c r="B42648" t="s">
        <v>711</v>
      </c>
      <c r="E42648" t="s">
        <v>67</v>
      </c>
      <c r="F42648" s="3" t="s">
        <v>3080</v>
      </c>
      <c r="G42648" t="s">
        <v>85</v>
      </c>
      <c r="H42648" s="3" t="s">
        <v>86</v>
      </c>
      <c r="I42648" t="s">
        <v>3082</v>
      </c>
    </row>
    <row r="42649" spans="1:9" x14ac:dyDescent="0.25">
      <c r="A42649">
        <v>29</v>
      </c>
      <c r="B42649" t="s">
        <v>711</v>
      </c>
      <c r="E42649" t="s">
        <v>67</v>
      </c>
      <c r="F42649" s="3" t="s">
        <v>3080</v>
      </c>
      <c r="G42649" t="s">
        <v>85</v>
      </c>
      <c r="H42649" s="3">
        <v>6</v>
      </c>
      <c r="I42649" t="s">
        <v>3081</v>
      </c>
    </row>
    <row r="42650" spans="1:9" x14ac:dyDescent="0.25">
      <c r="A42650">
        <v>29</v>
      </c>
      <c r="B42650" t="s">
        <v>711</v>
      </c>
      <c r="E42650" t="s">
        <v>67</v>
      </c>
      <c r="F42650" s="3" t="s">
        <v>3080</v>
      </c>
      <c r="G42650" t="s">
        <v>85</v>
      </c>
      <c r="H42650" s="3">
        <v>1</v>
      </c>
      <c r="I42650" t="s">
        <v>3081</v>
      </c>
    </row>
    <row r="42651" spans="1:9" x14ac:dyDescent="0.25">
      <c r="A42651">
        <v>29</v>
      </c>
      <c r="B42651" t="s">
        <v>4098</v>
      </c>
      <c r="C42651" t="s">
        <v>605</v>
      </c>
      <c r="D42651" t="s">
        <v>86</v>
      </c>
      <c r="E42651" t="s">
        <v>67</v>
      </c>
      <c r="F42651" s="3" t="s">
        <v>3080</v>
      </c>
      <c r="G42651" t="s">
        <v>85</v>
      </c>
      <c r="H42651" s="3" t="s">
        <v>86</v>
      </c>
      <c r="I42651" t="s">
        <v>3082</v>
      </c>
    </row>
    <row r="42652" spans="1:9" x14ac:dyDescent="0.25">
      <c r="A42652">
        <v>29</v>
      </c>
      <c r="B42652" t="s">
        <v>711</v>
      </c>
      <c r="E42652" t="s">
        <v>67</v>
      </c>
      <c r="F42652" s="3" t="s">
        <v>3080</v>
      </c>
      <c r="G42652" t="s">
        <v>85</v>
      </c>
      <c r="H42652" s="3">
        <v>7</v>
      </c>
      <c r="I42652" t="s">
        <v>3082</v>
      </c>
    </row>
    <row r="42653" spans="1:9" x14ac:dyDescent="0.25">
      <c r="A42653">
        <v>29</v>
      </c>
      <c r="B42653" t="s">
        <v>4099</v>
      </c>
      <c r="C42653" t="s">
        <v>3487</v>
      </c>
      <c r="D42653" t="s">
        <v>86</v>
      </c>
      <c r="E42653" t="s">
        <v>67</v>
      </c>
      <c r="F42653" s="3" t="s">
        <v>3080</v>
      </c>
      <c r="G42653" t="s">
        <v>85</v>
      </c>
      <c r="H42653" s="3" t="s">
        <v>86</v>
      </c>
      <c r="I42653" t="s">
        <v>3081</v>
      </c>
    </row>
    <row r="42654" spans="1:9" x14ac:dyDescent="0.25">
      <c r="A42654">
        <v>29</v>
      </c>
      <c r="B42654" t="s">
        <v>711</v>
      </c>
      <c r="E42654" t="s">
        <v>67</v>
      </c>
      <c r="F42654" s="3" t="s">
        <v>3080</v>
      </c>
      <c r="G42654" t="s">
        <v>85</v>
      </c>
      <c r="H42654" s="3">
        <v>3</v>
      </c>
      <c r="I42654" t="s">
        <v>3081</v>
      </c>
    </row>
    <row r="42655" spans="1:9" x14ac:dyDescent="0.25">
      <c r="A42655">
        <v>29</v>
      </c>
      <c r="B42655" t="s">
        <v>711</v>
      </c>
      <c r="E42655" t="s">
        <v>67</v>
      </c>
      <c r="F42655" s="3" t="s">
        <v>3080</v>
      </c>
      <c r="G42655" t="s">
        <v>85</v>
      </c>
      <c r="H42655" s="3" t="s">
        <v>86</v>
      </c>
      <c r="I42655" t="s">
        <v>3081</v>
      </c>
    </row>
    <row r="42656" spans="1:9" x14ac:dyDescent="0.25">
      <c r="A42656">
        <v>29</v>
      </c>
      <c r="B42656" t="s">
        <v>711</v>
      </c>
      <c r="E42656" t="s">
        <v>67</v>
      </c>
      <c r="F42656" s="3" t="s">
        <v>3080</v>
      </c>
      <c r="G42656" t="s">
        <v>85</v>
      </c>
      <c r="H42656" s="3">
        <v>3</v>
      </c>
      <c r="I42656" t="s">
        <v>3081</v>
      </c>
    </row>
    <row r="42657" spans="1:9" x14ac:dyDescent="0.25">
      <c r="A42657">
        <v>29</v>
      </c>
      <c r="B42657" t="s">
        <v>711</v>
      </c>
      <c r="E42657" t="s">
        <v>67</v>
      </c>
      <c r="F42657" s="3" t="s">
        <v>3080</v>
      </c>
      <c r="G42657" t="s">
        <v>85</v>
      </c>
      <c r="H42657" s="3">
        <v>11</v>
      </c>
      <c r="I42657" s="12" t="s">
        <v>3082</v>
      </c>
    </row>
    <row r="42658" spans="1:9" x14ac:dyDescent="0.25">
      <c r="A42658">
        <v>29</v>
      </c>
      <c r="B42658" t="s">
        <v>4100</v>
      </c>
      <c r="C42658" t="s">
        <v>647</v>
      </c>
      <c r="D42658" t="s">
        <v>4101</v>
      </c>
      <c r="E42658" t="s">
        <v>67</v>
      </c>
      <c r="F42658" s="3" t="s">
        <v>3080</v>
      </c>
      <c r="G42658" t="s">
        <v>85</v>
      </c>
      <c r="H42658" s="3" t="s">
        <v>86</v>
      </c>
      <c r="I42658" t="s">
        <v>3081</v>
      </c>
    </row>
    <row r="42659" spans="1:9" x14ac:dyDescent="0.25">
      <c r="A42659">
        <v>29</v>
      </c>
      <c r="B42659" t="s">
        <v>711</v>
      </c>
      <c r="E42659" t="s">
        <v>67</v>
      </c>
      <c r="F42659" s="3" t="s">
        <v>3080</v>
      </c>
      <c r="G42659" t="s">
        <v>85</v>
      </c>
      <c r="H42659" s="3">
        <v>9</v>
      </c>
      <c r="I42659" t="s">
        <v>3081</v>
      </c>
    </row>
    <row r="42660" spans="1:9" x14ac:dyDescent="0.25">
      <c r="A42660">
        <v>29</v>
      </c>
      <c r="B42660" t="s">
        <v>4102</v>
      </c>
      <c r="C42660" t="s">
        <v>4103</v>
      </c>
      <c r="D42660" t="s">
        <v>86</v>
      </c>
      <c r="E42660" t="s">
        <v>67</v>
      </c>
      <c r="F42660" s="3" t="s">
        <v>3080</v>
      </c>
      <c r="G42660" t="s">
        <v>85</v>
      </c>
      <c r="H42660" s="3" t="s">
        <v>86</v>
      </c>
      <c r="I42660" t="s">
        <v>3082</v>
      </c>
    </row>
    <row r="42661" spans="1:9" x14ac:dyDescent="0.25">
      <c r="A42661">
        <v>29</v>
      </c>
      <c r="B42661" t="s">
        <v>711</v>
      </c>
      <c r="E42661" t="s">
        <v>67</v>
      </c>
      <c r="F42661" s="3" t="s">
        <v>3080</v>
      </c>
      <c r="G42661" t="s">
        <v>85</v>
      </c>
      <c r="H42661" s="3">
        <v>9</v>
      </c>
      <c r="I42661" t="s">
        <v>3081</v>
      </c>
    </row>
    <row r="42662" spans="1:9" x14ac:dyDescent="0.25">
      <c r="A42662">
        <v>29</v>
      </c>
      <c r="B42662" t="s">
        <v>4104</v>
      </c>
      <c r="C42662" t="s">
        <v>3085</v>
      </c>
      <c r="D42662" t="s">
        <v>86</v>
      </c>
      <c r="E42662" t="s">
        <v>67</v>
      </c>
      <c r="F42662" s="3" t="s">
        <v>3080</v>
      </c>
      <c r="G42662" t="s">
        <v>85</v>
      </c>
      <c r="H42662" s="3" t="s">
        <v>86</v>
      </c>
      <c r="I42662" t="s">
        <v>3081</v>
      </c>
    </row>
    <row r="42663" spans="1:9" x14ac:dyDescent="0.25">
      <c r="A42663">
        <v>29</v>
      </c>
      <c r="B42663" t="s">
        <v>711</v>
      </c>
      <c r="E42663" t="s">
        <v>67</v>
      </c>
      <c r="F42663" s="3" t="s">
        <v>3080</v>
      </c>
      <c r="G42663" t="s">
        <v>85</v>
      </c>
      <c r="H42663" s="3">
        <v>2</v>
      </c>
      <c r="I42663" t="s">
        <v>3081</v>
      </c>
    </row>
    <row r="42664" spans="1:9" x14ac:dyDescent="0.25">
      <c r="A42664">
        <v>29</v>
      </c>
      <c r="B42664" t="s">
        <v>3920</v>
      </c>
      <c r="C42664" t="s">
        <v>421</v>
      </c>
      <c r="D42664" t="s">
        <v>3398</v>
      </c>
      <c r="E42664" t="s">
        <v>67</v>
      </c>
      <c r="F42664" s="3" t="s">
        <v>3080</v>
      </c>
      <c r="G42664" t="s">
        <v>85</v>
      </c>
      <c r="H42664" s="3" t="s">
        <v>86</v>
      </c>
      <c r="I42664" t="s">
        <v>3082</v>
      </c>
    </row>
    <row r="42665" spans="1:9" x14ac:dyDescent="0.25">
      <c r="A42665">
        <v>29</v>
      </c>
      <c r="B42665" t="s">
        <v>711</v>
      </c>
      <c r="E42665" t="s">
        <v>67</v>
      </c>
      <c r="F42665" s="3" t="s">
        <v>3080</v>
      </c>
      <c r="G42665" t="s">
        <v>85</v>
      </c>
      <c r="H42665" s="3">
        <v>2</v>
      </c>
      <c r="I42665" t="s">
        <v>3081</v>
      </c>
    </row>
    <row r="42666" spans="1:9" x14ac:dyDescent="0.25">
      <c r="A42666">
        <v>29</v>
      </c>
      <c r="B42666" t="s">
        <v>3434</v>
      </c>
      <c r="C42666" t="s">
        <v>3231</v>
      </c>
      <c r="D42666" t="s">
        <v>371</v>
      </c>
      <c r="E42666" t="s">
        <v>67</v>
      </c>
      <c r="F42666" s="3" t="s">
        <v>3080</v>
      </c>
      <c r="G42666" t="s">
        <v>85</v>
      </c>
      <c r="H42666" s="3" t="s">
        <v>86</v>
      </c>
      <c r="I42666" t="s">
        <v>3081</v>
      </c>
    </row>
    <row r="42667" spans="1:9" x14ac:dyDescent="0.25">
      <c r="A42667">
        <v>29</v>
      </c>
      <c r="B42667" t="s">
        <v>711</v>
      </c>
      <c r="E42667" t="s">
        <v>67</v>
      </c>
      <c r="F42667" s="3" t="s">
        <v>3080</v>
      </c>
      <c r="G42667" t="s">
        <v>85</v>
      </c>
      <c r="H42667" s="3">
        <v>5</v>
      </c>
      <c r="I42667" t="s">
        <v>3081</v>
      </c>
    </row>
    <row r="42668" spans="1:9" x14ac:dyDescent="0.25">
      <c r="A42668">
        <v>29</v>
      </c>
      <c r="B42668" t="s">
        <v>4105</v>
      </c>
      <c r="C42668" t="s">
        <v>4046</v>
      </c>
      <c r="D42668" t="s">
        <v>683</v>
      </c>
      <c r="E42668" t="s">
        <v>67</v>
      </c>
      <c r="F42668" s="3" t="s">
        <v>3080</v>
      </c>
      <c r="G42668" t="s">
        <v>85</v>
      </c>
      <c r="H42668" s="3" t="s">
        <v>86</v>
      </c>
      <c r="I42668" t="s">
        <v>3082</v>
      </c>
    </row>
    <row r="42669" spans="1:9" x14ac:dyDescent="0.25">
      <c r="A42669">
        <v>29</v>
      </c>
      <c r="B42669" t="s">
        <v>711</v>
      </c>
      <c r="E42669" t="s">
        <v>67</v>
      </c>
      <c r="F42669" s="3" t="s">
        <v>3080</v>
      </c>
      <c r="G42669" t="s">
        <v>85</v>
      </c>
      <c r="H42669" s="3">
        <v>6</v>
      </c>
      <c r="I42669" t="s">
        <v>3082</v>
      </c>
    </row>
    <row r="42670" spans="1:9" x14ac:dyDescent="0.25">
      <c r="A42670">
        <v>29</v>
      </c>
      <c r="B42670" t="s">
        <v>3261</v>
      </c>
      <c r="C42670" t="s">
        <v>342</v>
      </c>
      <c r="D42670" t="s">
        <v>4089</v>
      </c>
      <c r="E42670" t="s">
        <v>67</v>
      </c>
      <c r="F42670" s="3" t="s">
        <v>3080</v>
      </c>
      <c r="G42670" t="s">
        <v>85</v>
      </c>
      <c r="H42670" s="3" t="s">
        <v>86</v>
      </c>
      <c r="I42670" t="s">
        <v>3082</v>
      </c>
    </row>
    <row r="42671" spans="1:9" x14ac:dyDescent="0.25">
      <c r="A42671">
        <v>29</v>
      </c>
      <c r="B42671" t="s">
        <v>711</v>
      </c>
      <c r="E42671" t="s">
        <v>67</v>
      </c>
      <c r="F42671" s="3" t="s">
        <v>3080</v>
      </c>
      <c r="G42671" t="s">
        <v>85</v>
      </c>
      <c r="H42671" s="3">
        <v>5</v>
      </c>
      <c r="I42671" t="s">
        <v>3082</v>
      </c>
    </row>
    <row r="42672" spans="1:9" x14ac:dyDescent="0.25">
      <c r="A42672">
        <v>29</v>
      </c>
      <c r="B42672" t="s">
        <v>3381</v>
      </c>
      <c r="C42672" t="s">
        <v>4107</v>
      </c>
      <c r="D42672" t="s">
        <v>421</v>
      </c>
      <c r="E42672" t="s">
        <v>67</v>
      </c>
      <c r="F42672" s="3" t="s">
        <v>3080</v>
      </c>
      <c r="G42672" t="s">
        <v>85</v>
      </c>
      <c r="H42672" s="3" t="s">
        <v>86</v>
      </c>
      <c r="I42672" t="s">
        <v>3081</v>
      </c>
    </row>
    <row r="42673" spans="1:9" x14ac:dyDescent="0.25">
      <c r="A42673">
        <v>29</v>
      </c>
      <c r="B42673" t="s">
        <v>711</v>
      </c>
      <c r="E42673" t="s">
        <v>67</v>
      </c>
      <c r="F42673" s="3" t="s">
        <v>3080</v>
      </c>
      <c r="G42673" t="s">
        <v>85</v>
      </c>
      <c r="H42673" s="3" t="s">
        <v>86</v>
      </c>
      <c r="I42673" t="s">
        <v>3081</v>
      </c>
    </row>
    <row r="42674" spans="1:9" x14ac:dyDescent="0.25">
      <c r="A42674">
        <v>29</v>
      </c>
      <c r="B42674" t="s">
        <v>711</v>
      </c>
      <c r="E42674" t="s">
        <v>67</v>
      </c>
      <c r="F42674" s="3" t="s">
        <v>3080</v>
      </c>
      <c r="G42674" t="s">
        <v>85</v>
      </c>
      <c r="H42674" s="3" t="s">
        <v>86</v>
      </c>
      <c r="I42674" t="s">
        <v>3082</v>
      </c>
    </row>
    <row r="42675" spans="1:9" x14ac:dyDescent="0.25">
      <c r="A42675">
        <v>29</v>
      </c>
      <c r="B42675" t="s">
        <v>711</v>
      </c>
      <c r="E42675" t="s">
        <v>67</v>
      </c>
      <c r="F42675" s="3" t="s">
        <v>3080</v>
      </c>
      <c r="G42675" t="s">
        <v>85</v>
      </c>
      <c r="H42675" s="3">
        <v>3</v>
      </c>
      <c r="I42675" t="s">
        <v>3081</v>
      </c>
    </row>
    <row r="42676" spans="1:9" x14ac:dyDescent="0.25">
      <c r="A42676">
        <v>29</v>
      </c>
      <c r="B42676" t="s">
        <v>711</v>
      </c>
      <c r="E42676" t="s">
        <v>67</v>
      </c>
      <c r="F42676" s="3" t="s">
        <v>3080</v>
      </c>
      <c r="G42676" t="s">
        <v>85</v>
      </c>
      <c r="H42676" s="3">
        <v>7</v>
      </c>
      <c r="I42676" t="s">
        <v>3081</v>
      </c>
    </row>
    <row r="42677" spans="1:9" x14ac:dyDescent="0.25">
      <c r="A42677">
        <v>29</v>
      </c>
      <c r="B42677" t="s">
        <v>711</v>
      </c>
      <c r="E42677" t="s">
        <v>67</v>
      </c>
      <c r="F42677" s="3" t="s">
        <v>3080</v>
      </c>
      <c r="G42677" t="s">
        <v>85</v>
      </c>
      <c r="H42677" s="3" t="s">
        <v>86</v>
      </c>
      <c r="I42677" t="s">
        <v>3082</v>
      </c>
    </row>
    <row r="42678" spans="1:9" x14ac:dyDescent="0.25">
      <c r="A42678">
        <v>29</v>
      </c>
      <c r="B42678" t="s">
        <v>711</v>
      </c>
      <c r="E42678" t="s">
        <v>67</v>
      </c>
      <c r="F42678" s="3" t="s">
        <v>3080</v>
      </c>
      <c r="G42678" t="s">
        <v>85</v>
      </c>
      <c r="H42678" s="3">
        <v>6</v>
      </c>
      <c r="I42678" t="s">
        <v>3082</v>
      </c>
    </row>
    <row r="42679" spans="1:9" x14ac:dyDescent="0.25">
      <c r="A42679">
        <v>29</v>
      </c>
      <c r="B42679" t="s">
        <v>711</v>
      </c>
      <c r="E42679" t="s">
        <v>67</v>
      </c>
      <c r="F42679" s="3" t="s">
        <v>3080</v>
      </c>
      <c r="G42679" t="s">
        <v>85</v>
      </c>
      <c r="H42679" s="3">
        <v>5</v>
      </c>
      <c r="I42679" t="s">
        <v>3082</v>
      </c>
    </row>
    <row r="42680" spans="1:9" x14ac:dyDescent="0.25">
      <c r="A42680">
        <v>29</v>
      </c>
      <c r="B42680" t="s">
        <v>711</v>
      </c>
      <c r="E42680" t="s">
        <v>67</v>
      </c>
      <c r="F42680" s="3" t="s">
        <v>3080</v>
      </c>
      <c r="G42680" t="s">
        <v>85</v>
      </c>
      <c r="H42680" s="3" t="s">
        <v>86</v>
      </c>
      <c r="I42680" t="s">
        <v>3082</v>
      </c>
    </row>
    <row r="42681" spans="1:9" x14ac:dyDescent="0.25">
      <c r="A42681">
        <v>29</v>
      </c>
      <c r="B42681" t="s">
        <v>711</v>
      </c>
      <c r="E42681" t="s">
        <v>67</v>
      </c>
      <c r="F42681" s="3" t="s">
        <v>3080</v>
      </c>
      <c r="G42681" t="s">
        <v>85</v>
      </c>
      <c r="H42681" s="3">
        <v>9</v>
      </c>
      <c r="I42681" t="s">
        <v>3081</v>
      </c>
    </row>
    <row r="42682" spans="1:9" x14ac:dyDescent="0.25">
      <c r="A42682">
        <v>29</v>
      </c>
      <c r="B42682" t="s">
        <v>711</v>
      </c>
      <c r="E42682" t="s">
        <v>67</v>
      </c>
      <c r="F42682" s="3" t="s">
        <v>3080</v>
      </c>
      <c r="G42682" t="s">
        <v>85</v>
      </c>
      <c r="H42682" s="3">
        <v>10</v>
      </c>
      <c r="I42682" t="s">
        <v>3082</v>
      </c>
    </row>
    <row r="42683" spans="1:9" x14ac:dyDescent="0.25">
      <c r="A42683">
        <v>29</v>
      </c>
      <c r="B42683" t="s">
        <v>4112</v>
      </c>
      <c r="C42683" t="s">
        <v>565</v>
      </c>
      <c r="D42683" t="s">
        <v>3459</v>
      </c>
      <c r="E42683" t="s">
        <v>67</v>
      </c>
      <c r="F42683" s="3" t="s">
        <v>3080</v>
      </c>
      <c r="G42683" t="s">
        <v>85</v>
      </c>
      <c r="H42683" s="3" t="s">
        <v>86</v>
      </c>
      <c r="I42683" t="s">
        <v>3081</v>
      </c>
    </row>
    <row r="42684" spans="1:9" x14ac:dyDescent="0.25">
      <c r="A42684">
        <v>29</v>
      </c>
      <c r="B42684" t="s">
        <v>711</v>
      </c>
      <c r="E42684" t="s">
        <v>67</v>
      </c>
      <c r="F42684" s="3" t="s">
        <v>3080</v>
      </c>
      <c r="G42684" t="s">
        <v>85</v>
      </c>
      <c r="H42684" s="3" t="s">
        <v>86</v>
      </c>
      <c r="I42684" t="s">
        <v>3082</v>
      </c>
    </row>
    <row r="42685" spans="1:9" x14ac:dyDescent="0.25">
      <c r="A42685">
        <v>29</v>
      </c>
      <c r="B42685" t="s">
        <v>711</v>
      </c>
      <c r="E42685" t="s">
        <v>67</v>
      </c>
      <c r="F42685" s="3" t="s">
        <v>3080</v>
      </c>
      <c r="G42685" t="s">
        <v>85</v>
      </c>
      <c r="H42685" s="3" t="s">
        <v>86</v>
      </c>
      <c r="I42685" t="s">
        <v>3082</v>
      </c>
    </row>
    <row r="42686" spans="1:9" x14ac:dyDescent="0.25">
      <c r="A42686">
        <v>29</v>
      </c>
      <c r="B42686" t="s">
        <v>711</v>
      </c>
      <c r="E42686" t="s">
        <v>67</v>
      </c>
      <c r="F42686" s="3" t="s">
        <v>3080</v>
      </c>
      <c r="G42686" t="s">
        <v>85</v>
      </c>
      <c r="H42686" s="3">
        <v>2</v>
      </c>
      <c r="I42686" t="s">
        <v>3081</v>
      </c>
    </row>
    <row r="42687" spans="1:9" x14ac:dyDescent="0.25">
      <c r="A42687">
        <v>29</v>
      </c>
      <c r="B42687" t="s">
        <v>711</v>
      </c>
      <c r="E42687" t="s">
        <v>67</v>
      </c>
      <c r="F42687" s="3" t="s">
        <v>3080</v>
      </c>
      <c r="G42687" t="s">
        <v>85</v>
      </c>
      <c r="H42687" s="3">
        <v>9</v>
      </c>
      <c r="I42687" t="s">
        <v>3082</v>
      </c>
    </row>
    <row r="42688" spans="1:9" x14ac:dyDescent="0.25">
      <c r="A42688">
        <v>29</v>
      </c>
      <c r="B42688" t="s">
        <v>3963</v>
      </c>
      <c r="C42688" t="s">
        <v>1525</v>
      </c>
      <c r="D42688" t="s">
        <v>86</v>
      </c>
      <c r="E42688" t="s">
        <v>67</v>
      </c>
      <c r="F42688" s="3" t="s">
        <v>3080</v>
      </c>
      <c r="G42688" t="s">
        <v>85</v>
      </c>
      <c r="H42688" s="3" t="s">
        <v>86</v>
      </c>
      <c r="I42688" t="s">
        <v>3082</v>
      </c>
    </row>
    <row r="42689" spans="1:9" x14ac:dyDescent="0.25">
      <c r="A42689">
        <v>29</v>
      </c>
      <c r="B42689" t="s">
        <v>711</v>
      </c>
      <c r="E42689" t="s">
        <v>67</v>
      </c>
      <c r="F42689" s="3" t="s">
        <v>3080</v>
      </c>
      <c r="G42689" t="s">
        <v>85</v>
      </c>
      <c r="H42689" s="3">
        <v>4</v>
      </c>
      <c r="I42689" t="s">
        <v>3081</v>
      </c>
    </row>
    <row r="42690" spans="1:9" x14ac:dyDescent="0.25">
      <c r="A42690">
        <v>29</v>
      </c>
      <c r="B42690" t="s">
        <v>711</v>
      </c>
      <c r="E42690" t="s">
        <v>67</v>
      </c>
      <c r="F42690" s="3" t="s">
        <v>3080</v>
      </c>
      <c r="G42690" t="s">
        <v>85</v>
      </c>
      <c r="H42690" s="3" t="s">
        <v>86</v>
      </c>
      <c r="I42690" t="s">
        <v>3081</v>
      </c>
    </row>
    <row r="42691" spans="1:9" x14ac:dyDescent="0.25">
      <c r="A42691">
        <v>29</v>
      </c>
      <c r="B42691" t="s">
        <v>711</v>
      </c>
      <c r="E42691" t="s">
        <v>67</v>
      </c>
      <c r="F42691" s="3" t="s">
        <v>3080</v>
      </c>
      <c r="G42691" t="s">
        <v>85</v>
      </c>
      <c r="H42691" s="3">
        <v>6</v>
      </c>
      <c r="I42691" t="s">
        <v>3081</v>
      </c>
    </row>
    <row r="42692" spans="1:9" x14ac:dyDescent="0.25">
      <c r="A42692">
        <v>29</v>
      </c>
      <c r="B42692" t="s">
        <v>711</v>
      </c>
      <c r="E42692" t="s">
        <v>67</v>
      </c>
      <c r="F42692" s="3" t="s">
        <v>3080</v>
      </c>
      <c r="G42692" t="s">
        <v>85</v>
      </c>
      <c r="H42692" s="3">
        <v>3</v>
      </c>
      <c r="I42692" t="s">
        <v>3081</v>
      </c>
    </row>
    <row r="42693" spans="1:9" x14ac:dyDescent="0.25">
      <c r="A42693">
        <v>29</v>
      </c>
      <c r="B42693" t="s">
        <v>3177</v>
      </c>
      <c r="C42693" t="s">
        <v>4051</v>
      </c>
      <c r="D42693" t="s">
        <v>86</v>
      </c>
      <c r="E42693" t="s">
        <v>67</v>
      </c>
      <c r="F42693" s="3" t="s">
        <v>3080</v>
      </c>
      <c r="G42693" t="s">
        <v>85</v>
      </c>
      <c r="H42693" s="3" t="s">
        <v>86</v>
      </c>
      <c r="I42693" t="s">
        <v>3082</v>
      </c>
    </row>
    <row r="42694" spans="1:9" x14ac:dyDescent="0.25">
      <c r="A42694">
        <v>29</v>
      </c>
      <c r="B42694" t="s">
        <v>711</v>
      </c>
      <c r="E42694" t="s">
        <v>67</v>
      </c>
      <c r="F42694" s="3" t="s">
        <v>3080</v>
      </c>
      <c r="G42694" t="s">
        <v>85</v>
      </c>
      <c r="H42694" s="3">
        <v>3</v>
      </c>
      <c r="I42694" t="s">
        <v>3082</v>
      </c>
    </row>
    <row r="42695" spans="1:9" x14ac:dyDescent="0.25">
      <c r="A42695">
        <v>29</v>
      </c>
      <c r="B42695" t="s">
        <v>711</v>
      </c>
      <c r="E42695" t="s">
        <v>67</v>
      </c>
      <c r="F42695" s="3" t="s">
        <v>3080</v>
      </c>
      <c r="G42695" t="s">
        <v>85</v>
      </c>
      <c r="H42695" s="3" t="s">
        <v>86</v>
      </c>
      <c r="I42695" t="s">
        <v>3082</v>
      </c>
    </row>
    <row r="42696" spans="1:9" x14ac:dyDescent="0.25">
      <c r="A42696">
        <v>29</v>
      </c>
      <c r="B42696" t="s">
        <v>711</v>
      </c>
      <c r="E42696" t="s">
        <v>67</v>
      </c>
      <c r="F42696" s="3" t="s">
        <v>3080</v>
      </c>
      <c r="G42696" t="s">
        <v>85</v>
      </c>
      <c r="H42696" s="3">
        <v>9</v>
      </c>
      <c r="I42696" t="s">
        <v>3081</v>
      </c>
    </row>
    <row r="42697" spans="1:9" x14ac:dyDescent="0.25">
      <c r="A42697">
        <v>29</v>
      </c>
      <c r="B42697" t="s">
        <v>711</v>
      </c>
      <c r="E42697" t="s">
        <v>67</v>
      </c>
      <c r="F42697" s="3" t="s">
        <v>3080</v>
      </c>
      <c r="G42697" t="s">
        <v>85</v>
      </c>
      <c r="H42697" s="3">
        <v>8</v>
      </c>
      <c r="I42697" s="12" t="s">
        <v>3082</v>
      </c>
    </row>
    <row r="42698" spans="1:9" x14ac:dyDescent="0.25">
      <c r="A42698">
        <v>29</v>
      </c>
      <c r="B42698" t="s">
        <v>711</v>
      </c>
      <c r="E42698" t="s">
        <v>67</v>
      </c>
      <c r="F42698" s="3" t="s">
        <v>3080</v>
      </c>
      <c r="G42698" t="s">
        <v>85</v>
      </c>
      <c r="H42698" s="3">
        <v>7</v>
      </c>
      <c r="I42698" t="s">
        <v>3081</v>
      </c>
    </row>
    <row r="42699" spans="1:9" x14ac:dyDescent="0.25">
      <c r="A42699">
        <v>29</v>
      </c>
      <c r="B42699" t="s">
        <v>4116</v>
      </c>
      <c r="C42699" t="s">
        <v>86</v>
      </c>
      <c r="D42699" t="s">
        <v>86</v>
      </c>
      <c r="E42699" t="s">
        <v>67</v>
      </c>
      <c r="F42699" s="3" t="s">
        <v>3080</v>
      </c>
      <c r="G42699" t="s">
        <v>85</v>
      </c>
      <c r="H42699" s="3" t="s">
        <v>86</v>
      </c>
      <c r="I42699" t="s">
        <v>3081</v>
      </c>
    </row>
    <row r="42700" spans="1:9" x14ac:dyDescent="0.25">
      <c r="A42700">
        <v>29</v>
      </c>
      <c r="B42700" t="s">
        <v>711</v>
      </c>
      <c r="E42700" t="s">
        <v>67</v>
      </c>
      <c r="F42700" s="3" t="s">
        <v>3080</v>
      </c>
      <c r="G42700" t="s">
        <v>85</v>
      </c>
      <c r="H42700" s="3">
        <v>1</v>
      </c>
      <c r="I42700" t="s">
        <v>3082</v>
      </c>
    </row>
    <row r="42701" spans="1:9" x14ac:dyDescent="0.25">
      <c r="A42701">
        <v>29</v>
      </c>
      <c r="B42701" t="s">
        <v>4118</v>
      </c>
      <c r="C42701" t="s">
        <v>4119</v>
      </c>
      <c r="D42701" t="s">
        <v>4120</v>
      </c>
      <c r="E42701" t="s">
        <v>67</v>
      </c>
      <c r="F42701" s="3" t="s">
        <v>3080</v>
      </c>
      <c r="G42701" t="s">
        <v>85</v>
      </c>
      <c r="H42701" s="3" t="s">
        <v>86</v>
      </c>
      <c r="I42701" t="s">
        <v>3082</v>
      </c>
    </row>
    <row r="42702" spans="1:9" x14ac:dyDescent="0.25">
      <c r="A42702">
        <v>29</v>
      </c>
      <c r="B42702" t="s">
        <v>711</v>
      </c>
      <c r="E42702" t="s">
        <v>67</v>
      </c>
      <c r="F42702" s="3" t="s">
        <v>3080</v>
      </c>
      <c r="G42702" t="s">
        <v>85</v>
      </c>
      <c r="H42702" s="3" t="s">
        <v>86</v>
      </c>
      <c r="I42702" t="s">
        <v>3082</v>
      </c>
    </row>
    <row r="42703" spans="1:9" x14ac:dyDescent="0.25">
      <c r="A42703">
        <v>29</v>
      </c>
      <c r="B42703" t="s">
        <v>4121</v>
      </c>
      <c r="C42703" t="s">
        <v>4122</v>
      </c>
      <c r="D42703" t="s">
        <v>431</v>
      </c>
      <c r="E42703" t="s">
        <v>67</v>
      </c>
      <c r="F42703" s="3" t="s">
        <v>3080</v>
      </c>
      <c r="G42703" t="s">
        <v>85</v>
      </c>
      <c r="H42703" s="3" t="s">
        <v>86</v>
      </c>
      <c r="I42703" t="s">
        <v>3082</v>
      </c>
    </row>
    <row r="42704" spans="1:9" x14ac:dyDescent="0.25">
      <c r="A42704">
        <v>29</v>
      </c>
      <c r="B42704" t="s">
        <v>711</v>
      </c>
      <c r="E42704" t="s">
        <v>67</v>
      </c>
      <c r="F42704" s="3" t="s">
        <v>3080</v>
      </c>
      <c r="G42704" t="s">
        <v>85</v>
      </c>
      <c r="H42704" s="3">
        <v>8</v>
      </c>
      <c r="I42704" t="s">
        <v>3082</v>
      </c>
    </row>
    <row r="42705" spans="1:9" x14ac:dyDescent="0.25">
      <c r="A42705">
        <v>29</v>
      </c>
      <c r="B42705" t="s">
        <v>3649</v>
      </c>
      <c r="C42705" t="s">
        <v>4123</v>
      </c>
      <c r="D42705" t="s">
        <v>86</v>
      </c>
      <c r="E42705" t="s">
        <v>67</v>
      </c>
      <c r="F42705" s="3" t="s">
        <v>3080</v>
      </c>
      <c r="G42705" t="s">
        <v>85</v>
      </c>
      <c r="H42705" s="3" t="s">
        <v>86</v>
      </c>
      <c r="I42705" t="s">
        <v>3081</v>
      </c>
    </row>
    <row r="42706" spans="1:9" x14ac:dyDescent="0.25">
      <c r="A42706">
        <v>29</v>
      </c>
      <c r="B42706" t="s">
        <v>711</v>
      </c>
      <c r="E42706" t="s">
        <v>67</v>
      </c>
      <c r="F42706" s="3" t="s">
        <v>3080</v>
      </c>
      <c r="G42706" t="s">
        <v>85</v>
      </c>
      <c r="H42706" s="3">
        <v>9</v>
      </c>
      <c r="I42706" t="s">
        <v>3081</v>
      </c>
    </row>
    <row r="42707" spans="1:9" x14ac:dyDescent="0.25">
      <c r="A42707">
        <v>29</v>
      </c>
      <c r="B42707" t="s">
        <v>4124</v>
      </c>
      <c r="C42707" t="s">
        <v>4125</v>
      </c>
      <c r="D42707" t="s">
        <v>1589</v>
      </c>
      <c r="E42707" t="s">
        <v>67</v>
      </c>
      <c r="F42707" s="3" t="s">
        <v>3080</v>
      </c>
      <c r="G42707" t="s">
        <v>85</v>
      </c>
      <c r="H42707" s="3" t="s">
        <v>86</v>
      </c>
      <c r="I42707" t="s">
        <v>3081</v>
      </c>
    </row>
    <row r="42708" spans="1:9" x14ac:dyDescent="0.25">
      <c r="A42708">
        <v>29</v>
      </c>
      <c r="B42708" t="s">
        <v>711</v>
      </c>
      <c r="E42708" t="s">
        <v>67</v>
      </c>
      <c r="F42708" s="3" t="s">
        <v>3080</v>
      </c>
      <c r="G42708" t="s">
        <v>85</v>
      </c>
      <c r="H42708" s="3">
        <v>3</v>
      </c>
      <c r="I42708" t="s">
        <v>3081</v>
      </c>
    </row>
    <row r="42709" spans="1:9" x14ac:dyDescent="0.25">
      <c r="A42709">
        <v>29</v>
      </c>
      <c r="B42709" t="s">
        <v>711</v>
      </c>
      <c r="E42709" t="s">
        <v>67</v>
      </c>
      <c r="F42709" s="3" t="s">
        <v>3080</v>
      </c>
      <c r="G42709" t="s">
        <v>85</v>
      </c>
      <c r="H42709" s="3" t="s">
        <v>86</v>
      </c>
      <c r="I42709" t="s">
        <v>3082</v>
      </c>
    </row>
    <row r="42710" spans="1:9" x14ac:dyDescent="0.25">
      <c r="A42710">
        <v>29</v>
      </c>
      <c r="B42710" t="s">
        <v>4127</v>
      </c>
      <c r="C42710" t="s">
        <v>1380</v>
      </c>
      <c r="D42710" t="s">
        <v>386</v>
      </c>
      <c r="E42710" t="s">
        <v>67</v>
      </c>
      <c r="F42710" s="3" t="s">
        <v>3080</v>
      </c>
      <c r="G42710" t="s">
        <v>85</v>
      </c>
      <c r="H42710" s="3" t="s">
        <v>86</v>
      </c>
      <c r="I42710" t="s">
        <v>3081</v>
      </c>
    </row>
    <row r="42711" spans="1:9" x14ac:dyDescent="0.25">
      <c r="A42711">
        <v>29</v>
      </c>
      <c r="B42711" t="s">
        <v>4128</v>
      </c>
      <c r="C42711" t="s">
        <v>503</v>
      </c>
      <c r="D42711" t="s">
        <v>476</v>
      </c>
      <c r="E42711" t="s">
        <v>67</v>
      </c>
      <c r="F42711" s="3" t="s">
        <v>3080</v>
      </c>
      <c r="G42711" t="s">
        <v>85</v>
      </c>
      <c r="H42711" s="3" t="s">
        <v>86</v>
      </c>
      <c r="I42711" t="s">
        <v>3082</v>
      </c>
    </row>
    <row r="42712" spans="1:9" x14ac:dyDescent="0.25">
      <c r="A42712">
        <v>29</v>
      </c>
      <c r="B42712" t="s">
        <v>711</v>
      </c>
      <c r="E42712" t="s">
        <v>67</v>
      </c>
      <c r="F42712" s="3" t="s">
        <v>3080</v>
      </c>
      <c r="G42712" t="s">
        <v>85</v>
      </c>
      <c r="H42712" s="3" t="s">
        <v>86</v>
      </c>
      <c r="I42712" t="s">
        <v>3082</v>
      </c>
    </row>
    <row r="42713" spans="1:9" x14ac:dyDescent="0.25">
      <c r="A42713">
        <v>29</v>
      </c>
      <c r="B42713" t="s">
        <v>4129</v>
      </c>
      <c r="C42713" t="s">
        <v>431</v>
      </c>
      <c r="D42713" t="s">
        <v>86</v>
      </c>
      <c r="E42713" t="s">
        <v>67</v>
      </c>
      <c r="F42713" s="3" t="s">
        <v>3080</v>
      </c>
      <c r="G42713" t="s">
        <v>85</v>
      </c>
      <c r="H42713" s="3" t="s">
        <v>86</v>
      </c>
      <c r="I42713" t="s">
        <v>3082</v>
      </c>
    </row>
    <row r="42714" spans="1:9" x14ac:dyDescent="0.25">
      <c r="A42714">
        <v>29</v>
      </c>
      <c r="B42714" t="s">
        <v>711</v>
      </c>
      <c r="E42714" t="s">
        <v>67</v>
      </c>
      <c r="F42714" s="3" t="s">
        <v>3080</v>
      </c>
      <c r="G42714" t="s">
        <v>85</v>
      </c>
      <c r="H42714" s="3">
        <v>3</v>
      </c>
      <c r="I42714" t="s">
        <v>3082</v>
      </c>
    </row>
    <row r="42715" spans="1:9" x14ac:dyDescent="0.25">
      <c r="A42715">
        <v>29</v>
      </c>
      <c r="B42715" t="s">
        <v>4130</v>
      </c>
      <c r="C42715" t="s">
        <v>683</v>
      </c>
      <c r="D42715" t="s">
        <v>86</v>
      </c>
      <c r="E42715" t="s">
        <v>67</v>
      </c>
      <c r="F42715" s="3" t="s">
        <v>3080</v>
      </c>
      <c r="G42715" t="s">
        <v>85</v>
      </c>
      <c r="H42715" s="3" t="s">
        <v>86</v>
      </c>
      <c r="I42715" t="s">
        <v>3082</v>
      </c>
    </row>
    <row r="42716" spans="1:9" x14ac:dyDescent="0.25">
      <c r="A42716">
        <v>29</v>
      </c>
      <c r="B42716" t="s">
        <v>711</v>
      </c>
      <c r="E42716" t="s">
        <v>67</v>
      </c>
      <c r="F42716" s="3" t="s">
        <v>3080</v>
      </c>
      <c r="G42716" t="s">
        <v>85</v>
      </c>
      <c r="H42716" s="3" t="s">
        <v>86</v>
      </c>
      <c r="I42716" t="s">
        <v>3082</v>
      </c>
    </row>
    <row r="42717" spans="1:9" x14ac:dyDescent="0.25">
      <c r="A42717">
        <v>29</v>
      </c>
      <c r="B42717" t="s">
        <v>4131</v>
      </c>
      <c r="C42717" t="s">
        <v>4132</v>
      </c>
      <c r="D42717" t="s">
        <v>86</v>
      </c>
      <c r="E42717" t="s">
        <v>67</v>
      </c>
      <c r="F42717" s="3" t="s">
        <v>3080</v>
      </c>
      <c r="G42717" t="s">
        <v>85</v>
      </c>
      <c r="H42717" s="3" t="s">
        <v>86</v>
      </c>
      <c r="I42717" t="s">
        <v>3082</v>
      </c>
    </row>
    <row r="42718" spans="1:9" x14ac:dyDescent="0.25">
      <c r="A42718">
        <v>29</v>
      </c>
      <c r="B42718" t="s">
        <v>3158</v>
      </c>
      <c r="C42718" t="s">
        <v>481</v>
      </c>
      <c r="D42718" t="s">
        <v>3272</v>
      </c>
      <c r="E42718" t="s">
        <v>67</v>
      </c>
      <c r="F42718" s="3" t="s">
        <v>3080</v>
      </c>
      <c r="G42718" t="s">
        <v>85</v>
      </c>
      <c r="H42718" s="3" t="s">
        <v>86</v>
      </c>
      <c r="I42718" t="s">
        <v>3081</v>
      </c>
    </row>
    <row r="42719" spans="1:9" x14ac:dyDescent="0.25">
      <c r="A42719">
        <v>29</v>
      </c>
      <c r="B42719" t="s">
        <v>711</v>
      </c>
      <c r="E42719" t="s">
        <v>67</v>
      </c>
      <c r="F42719" s="3" t="s">
        <v>3080</v>
      </c>
      <c r="G42719" t="s">
        <v>85</v>
      </c>
      <c r="H42719" s="3" t="s">
        <v>86</v>
      </c>
      <c r="I42719" t="s">
        <v>3081</v>
      </c>
    </row>
    <row r="42720" spans="1:9" x14ac:dyDescent="0.25">
      <c r="A42720">
        <v>29</v>
      </c>
      <c r="B42720" t="s">
        <v>711</v>
      </c>
      <c r="E42720" t="s">
        <v>67</v>
      </c>
      <c r="F42720" s="3" t="s">
        <v>3080</v>
      </c>
      <c r="G42720" t="s">
        <v>85</v>
      </c>
      <c r="H42720" s="3" t="s">
        <v>86</v>
      </c>
      <c r="I42720" t="s">
        <v>3082</v>
      </c>
    </row>
    <row r="42721" spans="1:9" x14ac:dyDescent="0.25">
      <c r="A42721">
        <v>29</v>
      </c>
      <c r="B42721" t="s">
        <v>711</v>
      </c>
      <c r="E42721" t="s">
        <v>67</v>
      </c>
      <c r="F42721" s="3" t="s">
        <v>3080</v>
      </c>
      <c r="G42721" t="s">
        <v>85</v>
      </c>
      <c r="H42721" s="3">
        <v>7</v>
      </c>
      <c r="I42721" t="s">
        <v>3081</v>
      </c>
    </row>
    <row r="42722" spans="1:9" x14ac:dyDescent="0.25">
      <c r="A42722">
        <v>29</v>
      </c>
      <c r="B42722" t="s">
        <v>711</v>
      </c>
      <c r="E42722" t="s">
        <v>67</v>
      </c>
      <c r="F42722" s="3" t="s">
        <v>3080</v>
      </c>
      <c r="G42722" t="s">
        <v>85</v>
      </c>
      <c r="H42722" s="3">
        <v>5</v>
      </c>
      <c r="I42722" t="s">
        <v>3081</v>
      </c>
    </row>
    <row r="42723" spans="1:9" x14ac:dyDescent="0.25">
      <c r="A42723">
        <v>29</v>
      </c>
      <c r="B42723" t="s">
        <v>711</v>
      </c>
      <c r="E42723" t="s">
        <v>67</v>
      </c>
      <c r="F42723" s="3" t="s">
        <v>3080</v>
      </c>
      <c r="G42723" t="s">
        <v>85</v>
      </c>
      <c r="H42723" s="3" t="s">
        <v>86</v>
      </c>
      <c r="I42723" t="s">
        <v>3081</v>
      </c>
    </row>
    <row r="42724" spans="1:9" x14ac:dyDescent="0.25">
      <c r="A42724">
        <v>29</v>
      </c>
      <c r="B42724" t="s">
        <v>711</v>
      </c>
      <c r="E42724" t="s">
        <v>67</v>
      </c>
      <c r="F42724" s="3" t="s">
        <v>3080</v>
      </c>
      <c r="G42724" t="s">
        <v>85</v>
      </c>
      <c r="H42724" s="3">
        <v>6</v>
      </c>
      <c r="I42724" t="s">
        <v>3081</v>
      </c>
    </row>
    <row r="42725" spans="1:9" x14ac:dyDescent="0.25">
      <c r="A42725">
        <v>29</v>
      </c>
      <c r="B42725" t="s">
        <v>711</v>
      </c>
      <c r="E42725" t="s">
        <v>67</v>
      </c>
      <c r="F42725" s="3" t="s">
        <v>3080</v>
      </c>
      <c r="G42725" t="s">
        <v>85</v>
      </c>
      <c r="H42725" s="3">
        <v>3</v>
      </c>
      <c r="I42725" t="s">
        <v>3082</v>
      </c>
    </row>
    <row r="42726" spans="1:9" x14ac:dyDescent="0.25">
      <c r="A42726">
        <v>29</v>
      </c>
      <c r="B42726" t="s">
        <v>711</v>
      </c>
      <c r="E42726" t="s">
        <v>67</v>
      </c>
      <c r="F42726" s="3" t="s">
        <v>3080</v>
      </c>
      <c r="G42726" t="s">
        <v>85</v>
      </c>
      <c r="H42726" s="3" t="s">
        <v>86</v>
      </c>
      <c r="I42726" t="s">
        <v>3082</v>
      </c>
    </row>
    <row r="42727" spans="1:9" x14ac:dyDescent="0.25">
      <c r="A42727">
        <v>29</v>
      </c>
      <c r="B42727" t="s">
        <v>711</v>
      </c>
      <c r="E42727" t="s">
        <v>67</v>
      </c>
      <c r="F42727" s="3" t="s">
        <v>3080</v>
      </c>
      <c r="G42727" t="s">
        <v>85</v>
      </c>
      <c r="H42727" s="3" t="s">
        <v>86</v>
      </c>
      <c r="I42727" t="s">
        <v>3082</v>
      </c>
    </row>
    <row r="42728" spans="1:9" x14ac:dyDescent="0.25">
      <c r="A42728">
        <v>29</v>
      </c>
      <c r="B42728" t="s">
        <v>711</v>
      </c>
      <c r="E42728" t="s">
        <v>67</v>
      </c>
      <c r="F42728" s="3" t="s">
        <v>3080</v>
      </c>
      <c r="G42728" t="s">
        <v>85</v>
      </c>
      <c r="H42728" s="3">
        <v>6</v>
      </c>
      <c r="I42728" t="s">
        <v>3081</v>
      </c>
    </row>
    <row r="42729" spans="1:9" x14ac:dyDescent="0.25">
      <c r="A42729">
        <v>29</v>
      </c>
      <c r="B42729" t="s">
        <v>711</v>
      </c>
      <c r="E42729" t="s">
        <v>67</v>
      </c>
      <c r="F42729" s="3" t="s">
        <v>3080</v>
      </c>
      <c r="G42729" t="s">
        <v>85</v>
      </c>
      <c r="H42729" s="3">
        <v>9</v>
      </c>
      <c r="I42729" t="s">
        <v>3082</v>
      </c>
    </row>
    <row r="42730" spans="1:9" x14ac:dyDescent="0.25">
      <c r="A42730">
        <v>29</v>
      </c>
      <c r="B42730" t="s">
        <v>4135</v>
      </c>
      <c r="C42730" t="s">
        <v>322</v>
      </c>
      <c r="D42730" t="s">
        <v>86</v>
      </c>
      <c r="E42730" t="s">
        <v>67</v>
      </c>
      <c r="F42730" s="3" t="s">
        <v>3080</v>
      </c>
      <c r="G42730" t="s">
        <v>85</v>
      </c>
      <c r="H42730" s="3" t="s">
        <v>86</v>
      </c>
      <c r="I42730" t="s">
        <v>3082</v>
      </c>
    </row>
    <row r="42731" spans="1:9" x14ac:dyDescent="0.25">
      <c r="A42731">
        <v>29</v>
      </c>
      <c r="B42731" t="s">
        <v>711</v>
      </c>
      <c r="E42731" t="s">
        <v>67</v>
      </c>
      <c r="F42731" s="3" t="s">
        <v>3080</v>
      </c>
      <c r="G42731" t="s">
        <v>85</v>
      </c>
      <c r="H42731" s="3">
        <v>6</v>
      </c>
      <c r="I42731" t="s">
        <v>3082</v>
      </c>
    </row>
    <row r="42732" spans="1:9" x14ac:dyDescent="0.25">
      <c r="A42732">
        <v>29</v>
      </c>
      <c r="B42732" t="s">
        <v>4136</v>
      </c>
      <c r="C42732" t="s">
        <v>265</v>
      </c>
      <c r="D42732" t="s">
        <v>86</v>
      </c>
      <c r="E42732" t="s">
        <v>67</v>
      </c>
      <c r="F42732" s="3" t="s">
        <v>3080</v>
      </c>
      <c r="G42732" t="s">
        <v>85</v>
      </c>
      <c r="H42732" s="3" t="s">
        <v>86</v>
      </c>
      <c r="I42732" t="s">
        <v>3082</v>
      </c>
    </row>
    <row r="42733" spans="1:9" x14ac:dyDescent="0.25">
      <c r="A42733">
        <v>29</v>
      </c>
      <c r="B42733" t="s">
        <v>711</v>
      </c>
      <c r="E42733" t="s">
        <v>67</v>
      </c>
      <c r="F42733" s="3" t="s">
        <v>3080</v>
      </c>
      <c r="G42733" t="s">
        <v>85</v>
      </c>
      <c r="H42733" s="3">
        <v>4</v>
      </c>
      <c r="I42733" s="12" t="s">
        <v>3082</v>
      </c>
    </row>
    <row r="42734" spans="1:9" x14ac:dyDescent="0.25">
      <c r="A42734">
        <v>29</v>
      </c>
      <c r="B42734" t="s">
        <v>711</v>
      </c>
      <c r="E42734" t="s">
        <v>67</v>
      </c>
      <c r="F42734" s="3" t="s">
        <v>3080</v>
      </c>
      <c r="G42734" t="s">
        <v>85</v>
      </c>
      <c r="H42734" s="3" t="s">
        <v>86</v>
      </c>
      <c r="I42734" t="s">
        <v>3081</v>
      </c>
    </row>
    <row r="42735" spans="1:9" x14ac:dyDescent="0.25">
      <c r="A42735">
        <v>29</v>
      </c>
      <c r="B42735" t="s">
        <v>3493</v>
      </c>
      <c r="C42735" t="s">
        <v>386</v>
      </c>
      <c r="D42735" t="s">
        <v>86</v>
      </c>
      <c r="E42735" t="s">
        <v>67</v>
      </c>
      <c r="F42735" s="3" t="s">
        <v>3080</v>
      </c>
      <c r="G42735" t="s">
        <v>85</v>
      </c>
      <c r="H42735" s="3" t="s">
        <v>86</v>
      </c>
      <c r="I42735" t="s">
        <v>3081</v>
      </c>
    </row>
    <row r="42736" spans="1:9" x14ac:dyDescent="0.25">
      <c r="A42736">
        <v>29</v>
      </c>
      <c r="B42736" t="s">
        <v>3573</v>
      </c>
      <c r="C42736" t="s">
        <v>557</v>
      </c>
      <c r="D42736" t="s">
        <v>86</v>
      </c>
      <c r="E42736" t="s">
        <v>67</v>
      </c>
      <c r="F42736" s="3" t="s">
        <v>3080</v>
      </c>
      <c r="G42736" t="s">
        <v>85</v>
      </c>
      <c r="H42736" s="3" t="s">
        <v>86</v>
      </c>
      <c r="I42736" s="12" t="s">
        <v>3082</v>
      </c>
    </row>
    <row r="42737" spans="1:9" x14ac:dyDescent="0.25">
      <c r="A42737">
        <v>29</v>
      </c>
      <c r="B42737" t="s">
        <v>4026</v>
      </c>
      <c r="C42737" t="s">
        <v>386</v>
      </c>
      <c r="D42737" t="s">
        <v>86</v>
      </c>
      <c r="E42737" t="s">
        <v>67</v>
      </c>
      <c r="F42737" s="3" t="s">
        <v>3080</v>
      </c>
      <c r="G42737" t="s">
        <v>85</v>
      </c>
      <c r="H42737" s="3" t="s">
        <v>86</v>
      </c>
      <c r="I42737" t="s">
        <v>3081</v>
      </c>
    </row>
    <row r="42738" spans="1:9" x14ac:dyDescent="0.25">
      <c r="A42738">
        <v>29</v>
      </c>
      <c r="B42738" t="s">
        <v>4049</v>
      </c>
      <c r="C42738" t="s">
        <v>3101</v>
      </c>
      <c r="D42738" t="s">
        <v>86</v>
      </c>
      <c r="E42738" t="s">
        <v>67</v>
      </c>
      <c r="F42738" s="3" t="s">
        <v>3080</v>
      </c>
      <c r="G42738" t="s">
        <v>85</v>
      </c>
      <c r="H42738" s="3" t="s">
        <v>86</v>
      </c>
      <c r="I42738" s="12" t="s">
        <v>3082</v>
      </c>
    </row>
    <row r="42739" spans="1:9" x14ac:dyDescent="0.25">
      <c r="A42739">
        <v>29</v>
      </c>
      <c r="B42739" t="s">
        <v>711</v>
      </c>
      <c r="E42739" t="s">
        <v>67</v>
      </c>
      <c r="F42739" s="3" t="s">
        <v>3080</v>
      </c>
      <c r="G42739" t="s">
        <v>85</v>
      </c>
      <c r="H42739" s="3" t="s">
        <v>86</v>
      </c>
      <c r="I42739" s="12" t="s">
        <v>3082</v>
      </c>
    </row>
    <row r="42740" spans="1:9" x14ac:dyDescent="0.25">
      <c r="A42740">
        <v>29</v>
      </c>
      <c r="B42740" t="s">
        <v>711</v>
      </c>
      <c r="E42740" t="s">
        <v>67</v>
      </c>
      <c r="F42740" s="3" t="s">
        <v>3080</v>
      </c>
      <c r="G42740" t="s">
        <v>85</v>
      </c>
      <c r="H42740" s="3" t="s">
        <v>86</v>
      </c>
      <c r="I42740" t="s">
        <v>3081</v>
      </c>
    </row>
    <row r="42741" spans="1:9" x14ac:dyDescent="0.25">
      <c r="A42741">
        <v>29</v>
      </c>
      <c r="B42741" t="s">
        <v>4137</v>
      </c>
      <c r="C42741" t="s">
        <v>371</v>
      </c>
      <c r="D42741" t="s">
        <v>86</v>
      </c>
      <c r="E42741" t="s">
        <v>67</v>
      </c>
      <c r="F42741" s="3" t="s">
        <v>3080</v>
      </c>
      <c r="G42741" t="s">
        <v>85</v>
      </c>
      <c r="H42741" s="3" t="s">
        <v>86</v>
      </c>
      <c r="I42741" t="s">
        <v>3081</v>
      </c>
    </row>
    <row r="42742" spans="1:9" x14ac:dyDescent="0.25">
      <c r="A42742">
        <v>29</v>
      </c>
      <c r="B42742" t="s">
        <v>711</v>
      </c>
      <c r="E42742" t="s">
        <v>67</v>
      </c>
      <c r="F42742" s="3" t="s">
        <v>3080</v>
      </c>
      <c r="G42742" t="s">
        <v>85</v>
      </c>
      <c r="H42742" s="3" t="s">
        <v>86</v>
      </c>
      <c r="I42742" s="12" t="s">
        <v>3082</v>
      </c>
    </row>
    <row r="42743" spans="1:9" x14ac:dyDescent="0.25">
      <c r="A42743">
        <v>29</v>
      </c>
      <c r="B42743" t="s">
        <v>3328</v>
      </c>
      <c r="C42743" t="s">
        <v>3085</v>
      </c>
      <c r="D42743" t="s">
        <v>86</v>
      </c>
      <c r="E42743" t="s">
        <v>67</v>
      </c>
      <c r="F42743" s="3" t="s">
        <v>3080</v>
      </c>
      <c r="G42743" t="s">
        <v>85</v>
      </c>
      <c r="H42743" s="3" t="s">
        <v>86</v>
      </c>
      <c r="I42743" s="12" t="s">
        <v>3082</v>
      </c>
    </row>
    <row r="42744" spans="1:9" x14ac:dyDescent="0.25">
      <c r="A42744">
        <v>29</v>
      </c>
      <c r="B42744" t="s">
        <v>711</v>
      </c>
      <c r="E42744" t="s">
        <v>67</v>
      </c>
      <c r="F42744" s="3" t="s">
        <v>3080</v>
      </c>
      <c r="G42744" t="s">
        <v>85</v>
      </c>
      <c r="H42744" s="3" t="s">
        <v>86</v>
      </c>
      <c r="I42744" t="s">
        <v>3081</v>
      </c>
    </row>
    <row r="42745" spans="1:9" x14ac:dyDescent="0.25">
      <c r="A42745">
        <v>29</v>
      </c>
      <c r="B42745" t="s">
        <v>711</v>
      </c>
      <c r="E42745" t="s">
        <v>67</v>
      </c>
      <c r="F42745" s="3" t="s">
        <v>3080</v>
      </c>
      <c r="G42745" t="s">
        <v>85</v>
      </c>
      <c r="H42745" s="3" t="s">
        <v>86</v>
      </c>
      <c r="I42745" s="12" t="s">
        <v>3082</v>
      </c>
    </row>
    <row r="42746" spans="1:9" x14ac:dyDescent="0.25">
      <c r="A42746">
        <v>29</v>
      </c>
      <c r="B42746" t="s">
        <v>711</v>
      </c>
      <c r="E42746" t="s">
        <v>67</v>
      </c>
      <c r="F42746" s="3" t="s">
        <v>3080</v>
      </c>
      <c r="G42746" t="s">
        <v>85</v>
      </c>
      <c r="H42746" s="3">
        <v>3</v>
      </c>
      <c r="I42746" s="12" t="s">
        <v>3082</v>
      </c>
    </row>
    <row r="42747" spans="1:9" x14ac:dyDescent="0.25">
      <c r="A42747">
        <v>29</v>
      </c>
      <c r="B42747" t="s">
        <v>711</v>
      </c>
      <c r="E42747" t="s">
        <v>67</v>
      </c>
      <c r="F42747" s="3" t="s">
        <v>3080</v>
      </c>
      <c r="G42747" t="s">
        <v>85</v>
      </c>
      <c r="H42747" s="3">
        <v>5</v>
      </c>
      <c r="I42747" t="s">
        <v>3081</v>
      </c>
    </row>
    <row r="42748" spans="1:9" x14ac:dyDescent="0.25">
      <c r="A42748">
        <v>29</v>
      </c>
      <c r="B42748" t="s">
        <v>711</v>
      </c>
      <c r="E42748" t="s">
        <v>67</v>
      </c>
      <c r="F42748" s="3" t="s">
        <v>3080</v>
      </c>
      <c r="G42748" t="s">
        <v>85</v>
      </c>
      <c r="H42748" s="3" t="s">
        <v>86</v>
      </c>
      <c r="I42748" t="s">
        <v>3081</v>
      </c>
    </row>
    <row r="42749" spans="1:9" x14ac:dyDescent="0.25">
      <c r="A42749">
        <v>29</v>
      </c>
      <c r="B42749" t="s">
        <v>711</v>
      </c>
      <c r="E42749" t="s">
        <v>67</v>
      </c>
      <c r="F42749" s="3" t="s">
        <v>3080</v>
      </c>
      <c r="G42749" t="s">
        <v>85</v>
      </c>
      <c r="H42749" s="3" t="s">
        <v>86</v>
      </c>
      <c r="I42749" s="12" t="s">
        <v>3082</v>
      </c>
    </row>
    <row r="42750" spans="1:9" x14ac:dyDescent="0.25">
      <c r="A42750">
        <v>29</v>
      </c>
      <c r="B42750" t="s">
        <v>711</v>
      </c>
      <c r="E42750" t="s">
        <v>67</v>
      </c>
      <c r="F42750" s="3" t="s">
        <v>3080</v>
      </c>
      <c r="G42750" t="s">
        <v>85</v>
      </c>
      <c r="H42750" s="3">
        <v>11</v>
      </c>
      <c r="I42750" t="s">
        <v>3081</v>
      </c>
    </row>
    <row r="42751" spans="1:9" x14ac:dyDescent="0.25">
      <c r="A42751">
        <v>29</v>
      </c>
      <c r="B42751" t="s">
        <v>711</v>
      </c>
      <c r="E42751" t="s">
        <v>67</v>
      </c>
      <c r="F42751" s="3" t="s">
        <v>3080</v>
      </c>
      <c r="G42751" t="s">
        <v>85</v>
      </c>
      <c r="H42751" s="3">
        <v>13</v>
      </c>
      <c r="I42751" s="12" t="s">
        <v>3082</v>
      </c>
    </row>
    <row r="42752" spans="1:9" x14ac:dyDescent="0.25">
      <c r="A42752">
        <v>29</v>
      </c>
      <c r="B42752" t="s">
        <v>711</v>
      </c>
      <c r="E42752" t="s">
        <v>67</v>
      </c>
      <c r="F42752" s="3" t="s">
        <v>3080</v>
      </c>
      <c r="G42752" t="s">
        <v>85</v>
      </c>
      <c r="H42752" s="3">
        <v>4</v>
      </c>
      <c r="I42752" s="12" t="s">
        <v>3082</v>
      </c>
    </row>
    <row r="42753" spans="1:9" x14ac:dyDescent="0.25">
      <c r="A42753">
        <v>29</v>
      </c>
      <c r="B42753" t="s">
        <v>4143</v>
      </c>
      <c r="C42753" t="s">
        <v>503</v>
      </c>
      <c r="D42753" t="s">
        <v>86</v>
      </c>
      <c r="E42753" t="s">
        <v>67</v>
      </c>
      <c r="F42753" s="3" t="s">
        <v>3080</v>
      </c>
      <c r="G42753" t="s">
        <v>85</v>
      </c>
      <c r="H42753" s="3" t="s">
        <v>86</v>
      </c>
      <c r="I42753" t="s">
        <v>3081</v>
      </c>
    </row>
    <row r="42754" spans="1:9" x14ac:dyDescent="0.25">
      <c r="A42754">
        <v>29</v>
      </c>
      <c r="B42754" t="s">
        <v>711</v>
      </c>
      <c r="E42754" t="s">
        <v>67</v>
      </c>
      <c r="F42754" s="3" t="s">
        <v>3080</v>
      </c>
      <c r="G42754" t="s">
        <v>85</v>
      </c>
      <c r="H42754" s="3">
        <v>3</v>
      </c>
      <c r="I42754" s="12" t="s">
        <v>3082</v>
      </c>
    </row>
    <row r="42755" spans="1:9" x14ac:dyDescent="0.25">
      <c r="A42755">
        <v>29</v>
      </c>
      <c r="B42755" t="s">
        <v>4144</v>
      </c>
      <c r="C42755" t="s">
        <v>565</v>
      </c>
      <c r="D42755" t="s">
        <v>86</v>
      </c>
      <c r="E42755" t="s">
        <v>67</v>
      </c>
      <c r="F42755" s="3" t="s">
        <v>3080</v>
      </c>
      <c r="G42755" t="s">
        <v>85</v>
      </c>
      <c r="H42755" s="3" t="s">
        <v>86</v>
      </c>
      <c r="I42755" t="s">
        <v>3082</v>
      </c>
    </row>
    <row r="42756" spans="1:9" x14ac:dyDescent="0.25">
      <c r="A42756">
        <v>29</v>
      </c>
      <c r="B42756" t="s">
        <v>711</v>
      </c>
      <c r="E42756" t="s">
        <v>67</v>
      </c>
      <c r="F42756" s="3" t="s">
        <v>3080</v>
      </c>
      <c r="G42756" t="s">
        <v>85</v>
      </c>
      <c r="H42756" s="3">
        <v>1</v>
      </c>
      <c r="I42756" t="s">
        <v>3082</v>
      </c>
    </row>
    <row r="42757" spans="1:9" x14ac:dyDescent="0.25">
      <c r="A42757">
        <v>29</v>
      </c>
      <c r="B42757" t="s">
        <v>3769</v>
      </c>
      <c r="C42757" t="s">
        <v>1461</v>
      </c>
      <c r="D42757" t="s">
        <v>4145</v>
      </c>
      <c r="E42757" t="s">
        <v>67</v>
      </c>
      <c r="F42757" s="3" t="s">
        <v>3080</v>
      </c>
      <c r="G42757" t="s">
        <v>85</v>
      </c>
      <c r="H42757" s="3" t="s">
        <v>86</v>
      </c>
      <c r="I42757" t="s">
        <v>3082</v>
      </c>
    </row>
    <row r="42758" spans="1:9" x14ac:dyDescent="0.25">
      <c r="A42758">
        <v>29</v>
      </c>
      <c r="B42758" t="s">
        <v>711</v>
      </c>
      <c r="E42758" t="s">
        <v>67</v>
      </c>
      <c r="F42758" s="3" t="s">
        <v>3080</v>
      </c>
      <c r="G42758" t="s">
        <v>85</v>
      </c>
      <c r="H42758" s="3">
        <v>6</v>
      </c>
      <c r="I42758" t="s">
        <v>3081</v>
      </c>
    </row>
    <row r="42759" spans="1:9" x14ac:dyDescent="0.25">
      <c r="A42759">
        <v>29</v>
      </c>
      <c r="B42759" t="s">
        <v>711</v>
      </c>
      <c r="E42759" t="s">
        <v>67</v>
      </c>
      <c r="F42759" s="3" t="s">
        <v>3080</v>
      </c>
      <c r="G42759" t="s">
        <v>85</v>
      </c>
      <c r="H42759" s="3" t="s">
        <v>86</v>
      </c>
      <c r="I42759" t="s">
        <v>3081</v>
      </c>
    </row>
    <row r="42760" spans="1:9" x14ac:dyDescent="0.25">
      <c r="A42760">
        <v>29</v>
      </c>
      <c r="B42760" t="s">
        <v>711</v>
      </c>
      <c r="E42760" t="s">
        <v>67</v>
      </c>
      <c r="F42760" s="3" t="s">
        <v>3080</v>
      </c>
      <c r="G42760" t="s">
        <v>85</v>
      </c>
      <c r="H42760" s="3">
        <v>4</v>
      </c>
      <c r="I42760" t="s">
        <v>3081</v>
      </c>
    </row>
    <row r="42761" spans="1:9" x14ac:dyDescent="0.25">
      <c r="A42761">
        <v>29</v>
      </c>
      <c r="B42761" t="s">
        <v>711</v>
      </c>
      <c r="E42761" t="s">
        <v>67</v>
      </c>
      <c r="F42761" s="3" t="s">
        <v>3080</v>
      </c>
      <c r="G42761" t="s">
        <v>85</v>
      </c>
      <c r="H42761" s="3">
        <v>2</v>
      </c>
      <c r="I42761" t="s">
        <v>3081</v>
      </c>
    </row>
    <row r="42762" spans="1:9" x14ac:dyDescent="0.25">
      <c r="A42762">
        <v>29</v>
      </c>
      <c r="B42762" t="s">
        <v>4146</v>
      </c>
      <c r="C42762" t="s">
        <v>3393</v>
      </c>
      <c r="D42762" t="s">
        <v>86</v>
      </c>
      <c r="E42762" t="s">
        <v>67</v>
      </c>
      <c r="F42762" s="3" t="s">
        <v>3080</v>
      </c>
      <c r="G42762" t="s">
        <v>85</v>
      </c>
      <c r="H42762" s="3" t="s">
        <v>86</v>
      </c>
      <c r="I42762" t="s">
        <v>3082</v>
      </c>
    </row>
    <row r="42763" spans="1:9" x14ac:dyDescent="0.25">
      <c r="A42763">
        <v>29</v>
      </c>
      <c r="B42763" t="s">
        <v>711</v>
      </c>
      <c r="E42763" t="s">
        <v>67</v>
      </c>
      <c r="F42763" s="3" t="s">
        <v>3080</v>
      </c>
      <c r="G42763" t="s">
        <v>85</v>
      </c>
      <c r="H42763" s="3">
        <v>3</v>
      </c>
      <c r="I42763" t="s">
        <v>3082</v>
      </c>
    </row>
    <row r="42764" spans="1:9" x14ac:dyDescent="0.25">
      <c r="A42764">
        <v>29</v>
      </c>
      <c r="B42764" t="s">
        <v>4147</v>
      </c>
      <c r="C42764" t="s">
        <v>86</v>
      </c>
      <c r="D42764" t="s">
        <v>86</v>
      </c>
      <c r="E42764" t="s">
        <v>67</v>
      </c>
      <c r="F42764" s="3" t="s">
        <v>3080</v>
      </c>
      <c r="G42764" t="s">
        <v>85</v>
      </c>
      <c r="H42764" s="3" t="s">
        <v>86</v>
      </c>
      <c r="I42764" t="s">
        <v>3082</v>
      </c>
    </row>
    <row r="42765" spans="1:9" x14ac:dyDescent="0.25">
      <c r="A42765">
        <v>29</v>
      </c>
      <c r="B42765" t="s">
        <v>711</v>
      </c>
      <c r="E42765" t="s">
        <v>67</v>
      </c>
      <c r="F42765" s="3" t="s">
        <v>3080</v>
      </c>
      <c r="G42765" t="s">
        <v>85</v>
      </c>
      <c r="H42765" s="3">
        <v>9</v>
      </c>
      <c r="I42765" t="s">
        <v>3082</v>
      </c>
    </row>
    <row r="42766" spans="1:9" x14ac:dyDescent="0.25">
      <c r="A42766">
        <v>29</v>
      </c>
      <c r="B42766" t="s">
        <v>3493</v>
      </c>
      <c r="C42766" t="s">
        <v>490</v>
      </c>
      <c r="D42766" t="s">
        <v>86</v>
      </c>
      <c r="E42766" t="s">
        <v>67</v>
      </c>
      <c r="F42766" s="3" t="s">
        <v>3080</v>
      </c>
      <c r="G42766" t="s">
        <v>85</v>
      </c>
      <c r="H42766" s="3" t="s">
        <v>86</v>
      </c>
      <c r="I42766" t="s">
        <v>3082</v>
      </c>
    </row>
    <row r="42767" spans="1:9" x14ac:dyDescent="0.25">
      <c r="A42767">
        <v>29</v>
      </c>
      <c r="B42767" t="s">
        <v>711</v>
      </c>
      <c r="E42767" t="s">
        <v>67</v>
      </c>
      <c r="F42767" s="3" t="s">
        <v>3080</v>
      </c>
      <c r="G42767" t="s">
        <v>85</v>
      </c>
      <c r="H42767" s="3">
        <v>1</v>
      </c>
      <c r="I42767" t="s">
        <v>3082</v>
      </c>
    </row>
    <row r="42768" spans="1:9" x14ac:dyDescent="0.25">
      <c r="A42768">
        <v>29</v>
      </c>
      <c r="B42768" t="s">
        <v>711</v>
      </c>
      <c r="E42768" t="s">
        <v>67</v>
      </c>
      <c r="F42768" s="3" t="s">
        <v>3080</v>
      </c>
      <c r="G42768" t="s">
        <v>85</v>
      </c>
      <c r="H42768" s="3" t="s">
        <v>86</v>
      </c>
      <c r="I42768" t="s">
        <v>3081</v>
      </c>
    </row>
    <row r="42769" spans="1:9" x14ac:dyDescent="0.25">
      <c r="A42769">
        <v>29</v>
      </c>
      <c r="B42769" t="s">
        <v>711</v>
      </c>
      <c r="E42769" t="s">
        <v>67</v>
      </c>
      <c r="F42769" s="3" t="s">
        <v>3080</v>
      </c>
      <c r="G42769" t="s">
        <v>85</v>
      </c>
      <c r="H42769" s="3" t="s">
        <v>86</v>
      </c>
      <c r="I42769" t="s">
        <v>3082</v>
      </c>
    </row>
    <row r="42770" spans="1:9" x14ac:dyDescent="0.25">
      <c r="A42770">
        <v>29</v>
      </c>
      <c r="B42770" t="s">
        <v>711</v>
      </c>
      <c r="E42770" t="s">
        <v>67</v>
      </c>
      <c r="F42770" s="3" t="s">
        <v>3080</v>
      </c>
      <c r="G42770" t="s">
        <v>85</v>
      </c>
      <c r="H42770" s="3">
        <v>5</v>
      </c>
      <c r="I42770" t="s">
        <v>3081</v>
      </c>
    </row>
    <row r="42771" spans="1:9" x14ac:dyDescent="0.25">
      <c r="A42771">
        <v>29</v>
      </c>
      <c r="B42771" t="s">
        <v>711</v>
      </c>
      <c r="E42771" t="s">
        <v>67</v>
      </c>
      <c r="F42771" s="3" t="s">
        <v>3080</v>
      </c>
      <c r="G42771" t="s">
        <v>85</v>
      </c>
      <c r="H42771" s="3">
        <v>3</v>
      </c>
      <c r="I42771" t="s">
        <v>3082</v>
      </c>
    </row>
    <row r="42772" spans="1:9" x14ac:dyDescent="0.25">
      <c r="A42772">
        <v>29</v>
      </c>
      <c r="B42772" t="s">
        <v>4150</v>
      </c>
      <c r="C42772" t="s">
        <v>386</v>
      </c>
      <c r="D42772" t="s">
        <v>4151</v>
      </c>
      <c r="E42772" t="s">
        <v>67</v>
      </c>
      <c r="F42772" s="3" t="s">
        <v>3080</v>
      </c>
      <c r="G42772" t="s">
        <v>85</v>
      </c>
      <c r="H42772" s="3" t="s">
        <v>86</v>
      </c>
      <c r="I42772" t="s">
        <v>3082</v>
      </c>
    </row>
    <row r="42773" spans="1:9" x14ac:dyDescent="0.25">
      <c r="A42773">
        <v>29</v>
      </c>
      <c r="B42773" t="s">
        <v>711</v>
      </c>
      <c r="E42773" t="s">
        <v>67</v>
      </c>
      <c r="F42773" s="3" t="s">
        <v>3080</v>
      </c>
      <c r="G42773" t="s">
        <v>85</v>
      </c>
      <c r="H42773" s="3">
        <v>8</v>
      </c>
      <c r="I42773" t="s">
        <v>3081</v>
      </c>
    </row>
    <row r="42774" spans="1:9" x14ac:dyDescent="0.25">
      <c r="A42774">
        <v>29</v>
      </c>
      <c r="B42774" t="s">
        <v>3326</v>
      </c>
      <c r="C42774" t="s">
        <v>376</v>
      </c>
      <c r="D42774" t="s">
        <v>487</v>
      </c>
      <c r="E42774" t="s">
        <v>67</v>
      </c>
      <c r="F42774" s="3" t="s">
        <v>3080</v>
      </c>
      <c r="G42774" t="s">
        <v>85</v>
      </c>
      <c r="H42774" s="3" t="s">
        <v>86</v>
      </c>
      <c r="I42774" t="s">
        <v>3081</v>
      </c>
    </row>
    <row r="42775" spans="1:9" x14ac:dyDescent="0.25">
      <c r="A42775">
        <v>29</v>
      </c>
      <c r="B42775" t="s">
        <v>711</v>
      </c>
      <c r="E42775" t="s">
        <v>67</v>
      </c>
      <c r="F42775" s="3" t="s">
        <v>3080</v>
      </c>
      <c r="G42775" t="s">
        <v>85</v>
      </c>
      <c r="H42775" s="3">
        <v>3</v>
      </c>
      <c r="I42775" t="s">
        <v>3081</v>
      </c>
    </row>
    <row r="42776" spans="1:9" x14ac:dyDescent="0.25">
      <c r="A42776">
        <v>29</v>
      </c>
      <c r="B42776" t="s">
        <v>711</v>
      </c>
      <c r="E42776" t="s">
        <v>67</v>
      </c>
      <c r="F42776" s="3" t="s">
        <v>3080</v>
      </c>
      <c r="G42776" t="s">
        <v>85</v>
      </c>
      <c r="H42776" s="3" t="s">
        <v>86</v>
      </c>
      <c r="I42776" t="s">
        <v>3082</v>
      </c>
    </row>
    <row r="42777" spans="1:9" x14ac:dyDescent="0.25">
      <c r="A42777">
        <v>29</v>
      </c>
      <c r="B42777" t="s">
        <v>711</v>
      </c>
      <c r="E42777" t="s">
        <v>67</v>
      </c>
      <c r="F42777" s="3" t="s">
        <v>3080</v>
      </c>
      <c r="G42777" t="s">
        <v>85</v>
      </c>
      <c r="H42777" s="3">
        <v>6</v>
      </c>
      <c r="I42777" t="s">
        <v>3081</v>
      </c>
    </row>
    <row r="42778" spans="1:9" x14ac:dyDescent="0.25">
      <c r="A42778">
        <v>29</v>
      </c>
      <c r="B42778" t="s">
        <v>711</v>
      </c>
      <c r="E42778" t="s">
        <v>67</v>
      </c>
      <c r="F42778" s="3" t="s">
        <v>3080</v>
      </c>
      <c r="G42778" t="s">
        <v>85</v>
      </c>
      <c r="H42778" s="3">
        <v>8</v>
      </c>
      <c r="I42778" t="s">
        <v>3082</v>
      </c>
    </row>
    <row r="42779" spans="1:9" x14ac:dyDescent="0.25">
      <c r="A42779">
        <v>29</v>
      </c>
      <c r="B42779" t="s">
        <v>711</v>
      </c>
      <c r="E42779" t="s">
        <v>67</v>
      </c>
      <c r="F42779" s="3" t="s">
        <v>3080</v>
      </c>
      <c r="G42779" t="s">
        <v>85</v>
      </c>
      <c r="H42779" s="3">
        <v>4</v>
      </c>
      <c r="I42779" t="s">
        <v>3081</v>
      </c>
    </row>
    <row r="42780" spans="1:9" x14ac:dyDescent="0.25">
      <c r="A42780">
        <v>29</v>
      </c>
      <c r="B42780" t="s">
        <v>4152</v>
      </c>
      <c r="C42780" t="s">
        <v>4153</v>
      </c>
      <c r="D42780" t="s">
        <v>355</v>
      </c>
      <c r="E42780" t="s">
        <v>67</v>
      </c>
      <c r="F42780" s="3" t="s">
        <v>3080</v>
      </c>
      <c r="G42780" t="s">
        <v>85</v>
      </c>
      <c r="H42780" s="3" t="s">
        <v>86</v>
      </c>
      <c r="I42780" t="s">
        <v>3081</v>
      </c>
    </row>
    <row r="42781" spans="1:9" x14ac:dyDescent="0.25">
      <c r="A42781">
        <v>29</v>
      </c>
      <c r="B42781" t="s">
        <v>711</v>
      </c>
      <c r="E42781" t="s">
        <v>67</v>
      </c>
      <c r="F42781" s="3" t="s">
        <v>3080</v>
      </c>
      <c r="G42781" t="s">
        <v>85</v>
      </c>
      <c r="H42781" s="3">
        <v>4</v>
      </c>
      <c r="I42781" t="s">
        <v>3081</v>
      </c>
    </row>
    <row r="42782" spans="1:9" x14ac:dyDescent="0.25">
      <c r="A42782">
        <v>29</v>
      </c>
      <c r="B42782" t="s">
        <v>3651</v>
      </c>
      <c r="C42782" t="s">
        <v>360</v>
      </c>
      <c r="D42782" t="s">
        <v>86</v>
      </c>
      <c r="E42782" t="s">
        <v>67</v>
      </c>
      <c r="F42782" s="3" t="s">
        <v>3080</v>
      </c>
      <c r="G42782" t="s">
        <v>85</v>
      </c>
      <c r="H42782" s="3" t="s">
        <v>86</v>
      </c>
      <c r="I42782" t="s">
        <v>3081</v>
      </c>
    </row>
    <row r="42783" spans="1:9" x14ac:dyDescent="0.25">
      <c r="A42783">
        <v>29</v>
      </c>
      <c r="B42783" t="s">
        <v>711</v>
      </c>
      <c r="E42783" t="s">
        <v>67</v>
      </c>
      <c r="F42783" s="3" t="s">
        <v>3080</v>
      </c>
      <c r="G42783" t="s">
        <v>85</v>
      </c>
      <c r="H42783" s="3">
        <v>7</v>
      </c>
      <c r="I42783" t="s">
        <v>3081</v>
      </c>
    </row>
    <row r="42784" spans="1:9" x14ac:dyDescent="0.25">
      <c r="A42784">
        <v>29</v>
      </c>
      <c r="B42784" t="s">
        <v>3115</v>
      </c>
      <c r="C42784" t="s">
        <v>503</v>
      </c>
      <c r="D42784" t="s">
        <v>86</v>
      </c>
      <c r="E42784" t="s">
        <v>67</v>
      </c>
      <c r="F42784" s="3" t="s">
        <v>3080</v>
      </c>
      <c r="G42784" t="s">
        <v>85</v>
      </c>
      <c r="H42784" s="3" t="s">
        <v>86</v>
      </c>
      <c r="I42784" t="s">
        <v>3082</v>
      </c>
    </row>
    <row r="42785" spans="1:9" x14ac:dyDescent="0.25">
      <c r="A42785">
        <v>29</v>
      </c>
      <c r="B42785" t="s">
        <v>711</v>
      </c>
      <c r="E42785" t="s">
        <v>67</v>
      </c>
      <c r="F42785" s="3" t="s">
        <v>3080</v>
      </c>
      <c r="G42785" t="s">
        <v>85</v>
      </c>
      <c r="H42785" s="3">
        <v>1</v>
      </c>
      <c r="I42785" t="s">
        <v>3081</v>
      </c>
    </row>
    <row r="42786" spans="1:9" x14ac:dyDescent="0.25">
      <c r="A42786">
        <v>29</v>
      </c>
      <c r="B42786" t="s">
        <v>3585</v>
      </c>
      <c r="C42786" t="s">
        <v>647</v>
      </c>
      <c r="D42786" t="s">
        <v>114</v>
      </c>
      <c r="E42786" t="s">
        <v>67</v>
      </c>
      <c r="F42786" s="3" t="s">
        <v>3080</v>
      </c>
      <c r="G42786" t="s">
        <v>85</v>
      </c>
      <c r="H42786" s="3" t="s">
        <v>86</v>
      </c>
      <c r="I42786" t="s">
        <v>3081</v>
      </c>
    </row>
    <row r="42787" spans="1:9" x14ac:dyDescent="0.25">
      <c r="A42787">
        <v>29</v>
      </c>
      <c r="B42787" t="s">
        <v>711</v>
      </c>
      <c r="E42787" t="s">
        <v>67</v>
      </c>
      <c r="F42787" s="3" t="s">
        <v>3080</v>
      </c>
      <c r="G42787" t="s">
        <v>85</v>
      </c>
      <c r="H42787" s="3">
        <v>7</v>
      </c>
      <c r="I42787" t="s">
        <v>3082</v>
      </c>
    </row>
    <row r="42788" spans="1:9" x14ac:dyDescent="0.25">
      <c r="A42788">
        <v>29</v>
      </c>
      <c r="B42788" t="s">
        <v>4154</v>
      </c>
      <c r="C42788" t="s">
        <v>647</v>
      </c>
      <c r="D42788" t="s">
        <v>114</v>
      </c>
      <c r="E42788" t="s">
        <v>67</v>
      </c>
      <c r="F42788" s="3" t="s">
        <v>3080</v>
      </c>
      <c r="G42788" t="s">
        <v>85</v>
      </c>
      <c r="H42788" s="3" t="s">
        <v>86</v>
      </c>
      <c r="I42788" t="s">
        <v>3082</v>
      </c>
    </row>
    <row r="42789" spans="1:9" x14ac:dyDescent="0.25">
      <c r="A42789">
        <v>29</v>
      </c>
      <c r="B42789" t="s">
        <v>711</v>
      </c>
      <c r="E42789" t="s">
        <v>67</v>
      </c>
      <c r="F42789" s="3" t="s">
        <v>3080</v>
      </c>
      <c r="G42789" t="s">
        <v>85</v>
      </c>
      <c r="H42789" s="3">
        <v>6</v>
      </c>
      <c r="I42789" t="s">
        <v>3082</v>
      </c>
    </row>
    <row r="42790" spans="1:9" x14ac:dyDescent="0.25">
      <c r="A42790">
        <v>29</v>
      </c>
      <c r="B42790" t="s">
        <v>4155</v>
      </c>
      <c r="C42790" t="s">
        <v>386</v>
      </c>
      <c r="D42790" t="s">
        <v>698</v>
      </c>
      <c r="E42790" t="s">
        <v>67</v>
      </c>
      <c r="F42790" s="3" t="s">
        <v>3080</v>
      </c>
      <c r="G42790" t="s">
        <v>85</v>
      </c>
      <c r="H42790" s="3" t="s">
        <v>86</v>
      </c>
      <c r="I42790" t="s">
        <v>3082</v>
      </c>
    </row>
    <row r="42791" spans="1:9" x14ac:dyDescent="0.25">
      <c r="A42791">
        <v>29</v>
      </c>
      <c r="B42791" t="s">
        <v>711</v>
      </c>
      <c r="E42791" t="s">
        <v>67</v>
      </c>
      <c r="F42791" s="3" t="s">
        <v>3080</v>
      </c>
      <c r="G42791" t="s">
        <v>85</v>
      </c>
      <c r="H42791" s="3">
        <v>3</v>
      </c>
      <c r="I42791" t="s">
        <v>3082</v>
      </c>
    </row>
    <row r="42792" spans="1:9" x14ac:dyDescent="0.25">
      <c r="A42792">
        <v>29</v>
      </c>
      <c r="B42792" t="s">
        <v>711</v>
      </c>
      <c r="E42792" t="s">
        <v>67</v>
      </c>
      <c r="F42792" s="3" t="s">
        <v>3080</v>
      </c>
      <c r="G42792" t="s">
        <v>85</v>
      </c>
      <c r="H42792" s="3" t="s">
        <v>86</v>
      </c>
      <c r="I42792" t="s">
        <v>3082</v>
      </c>
    </row>
    <row r="42793" spans="1:9" x14ac:dyDescent="0.25">
      <c r="A42793">
        <v>29</v>
      </c>
      <c r="B42793" t="s">
        <v>711</v>
      </c>
      <c r="E42793" t="s">
        <v>67</v>
      </c>
      <c r="F42793" s="3" t="s">
        <v>3080</v>
      </c>
      <c r="G42793" t="s">
        <v>85</v>
      </c>
      <c r="H42793" s="3">
        <v>3</v>
      </c>
      <c r="I42793" t="s">
        <v>3081</v>
      </c>
    </row>
    <row r="42794" spans="1:9" x14ac:dyDescent="0.25">
      <c r="A42794">
        <v>29</v>
      </c>
      <c r="B42794" t="s">
        <v>711</v>
      </c>
      <c r="E42794" t="s">
        <v>67</v>
      </c>
      <c r="F42794" s="3" t="s">
        <v>3080</v>
      </c>
      <c r="G42794" t="s">
        <v>85</v>
      </c>
      <c r="H42794" s="3">
        <v>2</v>
      </c>
      <c r="I42794" t="s">
        <v>3081</v>
      </c>
    </row>
    <row r="42795" spans="1:9" x14ac:dyDescent="0.25">
      <c r="A42795">
        <v>29</v>
      </c>
      <c r="B42795" t="s">
        <v>711</v>
      </c>
      <c r="E42795" t="s">
        <v>67</v>
      </c>
      <c r="F42795" s="3" t="s">
        <v>3080</v>
      </c>
      <c r="G42795" t="s">
        <v>85</v>
      </c>
      <c r="H42795" s="3">
        <v>2</v>
      </c>
      <c r="I42795" t="s">
        <v>3081</v>
      </c>
    </row>
    <row r="42796" spans="1:9" x14ac:dyDescent="0.25">
      <c r="A42796">
        <v>29</v>
      </c>
      <c r="B42796" t="s">
        <v>3963</v>
      </c>
      <c r="C42796" t="s">
        <v>1525</v>
      </c>
      <c r="D42796" t="s">
        <v>86</v>
      </c>
      <c r="E42796" t="s">
        <v>67</v>
      </c>
      <c r="F42796" s="3" t="s">
        <v>3080</v>
      </c>
      <c r="G42796" t="s">
        <v>85</v>
      </c>
      <c r="H42796" s="3" t="s">
        <v>86</v>
      </c>
      <c r="I42796" t="s">
        <v>3082</v>
      </c>
    </row>
    <row r="42797" spans="1:9" x14ac:dyDescent="0.25">
      <c r="A42797">
        <v>29</v>
      </c>
      <c r="B42797" t="s">
        <v>711</v>
      </c>
      <c r="E42797" t="s">
        <v>67</v>
      </c>
      <c r="F42797" s="3" t="s">
        <v>3080</v>
      </c>
      <c r="G42797" t="s">
        <v>85</v>
      </c>
      <c r="H42797" s="3" t="s">
        <v>86</v>
      </c>
      <c r="I42797" t="s">
        <v>3082</v>
      </c>
    </row>
    <row r="42798" spans="1:9" x14ac:dyDescent="0.25">
      <c r="A42798">
        <v>29</v>
      </c>
      <c r="B42798" t="s">
        <v>711</v>
      </c>
      <c r="E42798" t="s">
        <v>67</v>
      </c>
      <c r="F42798" s="3" t="s">
        <v>3080</v>
      </c>
      <c r="G42798" t="s">
        <v>85</v>
      </c>
      <c r="H42798" s="3">
        <v>7</v>
      </c>
      <c r="I42798" t="s">
        <v>3081</v>
      </c>
    </row>
    <row r="42799" spans="1:9" x14ac:dyDescent="0.25">
      <c r="A42799">
        <v>29</v>
      </c>
      <c r="B42799" t="s">
        <v>711</v>
      </c>
      <c r="E42799" t="s">
        <v>67</v>
      </c>
      <c r="F42799" s="3" t="s">
        <v>3080</v>
      </c>
      <c r="G42799" t="s">
        <v>85</v>
      </c>
      <c r="H42799" s="3">
        <v>7</v>
      </c>
      <c r="I42799" s="12" t="s">
        <v>3082</v>
      </c>
    </row>
    <row r="42800" spans="1:9" x14ac:dyDescent="0.25">
      <c r="A42800">
        <v>30</v>
      </c>
      <c r="B42800" t="s">
        <v>711</v>
      </c>
      <c r="E42800" t="s">
        <v>5814</v>
      </c>
      <c r="F42800" s="3" t="s">
        <v>5815</v>
      </c>
      <c r="G42800" t="s">
        <v>85</v>
      </c>
      <c r="H42800" s="3">
        <v>11</v>
      </c>
      <c r="I42800" t="s">
        <v>60</v>
      </c>
    </row>
    <row r="42801" spans="1:9" x14ac:dyDescent="0.25">
      <c r="A42801">
        <v>30</v>
      </c>
      <c r="B42801" t="s">
        <v>711</v>
      </c>
      <c r="E42801" t="s">
        <v>5814</v>
      </c>
      <c r="F42801" s="3" t="s">
        <v>5815</v>
      </c>
      <c r="G42801" t="s">
        <v>85</v>
      </c>
      <c r="H42801" s="3">
        <v>11</v>
      </c>
      <c r="I42801" t="s">
        <v>60</v>
      </c>
    </row>
    <row r="42802" spans="1:9" x14ac:dyDescent="0.25">
      <c r="A42802">
        <v>30</v>
      </c>
      <c r="B42802" t="s">
        <v>711</v>
      </c>
      <c r="E42802" t="s">
        <v>5814</v>
      </c>
      <c r="F42802" s="3" t="s">
        <v>5815</v>
      </c>
      <c r="G42802" t="s">
        <v>85</v>
      </c>
      <c r="H42802" s="3">
        <v>12</v>
      </c>
      <c r="I42802" t="s">
        <v>60</v>
      </c>
    </row>
    <row r="42803" spans="1:9" x14ac:dyDescent="0.25">
      <c r="A42803">
        <v>30</v>
      </c>
      <c r="B42803" t="s">
        <v>711</v>
      </c>
      <c r="E42803" t="s">
        <v>5814</v>
      </c>
      <c r="F42803" s="3" t="s">
        <v>5815</v>
      </c>
      <c r="G42803" t="s">
        <v>85</v>
      </c>
      <c r="H42803" s="3">
        <v>12</v>
      </c>
      <c r="I42803" t="s">
        <v>61</v>
      </c>
    </row>
    <row r="42804" spans="1:9" x14ac:dyDescent="0.25">
      <c r="A42804">
        <v>30</v>
      </c>
      <c r="B42804" t="s">
        <v>711</v>
      </c>
      <c r="E42804" t="s">
        <v>5814</v>
      </c>
      <c r="F42804" s="3" t="s">
        <v>5815</v>
      </c>
      <c r="G42804" t="s">
        <v>85</v>
      </c>
      <c r="H42804" s="3">
        <v>12</v>
      </c>
      <c r="I42804" t="s">
        <v>60</v>
      </c>
    </row>
    <row r="42805" spans="1:9" x14ac:dyDescent="0.25">
      <c r="A42805">
        <v>30</v>
      </c>
      <c r="B42805" t="s">
        <v>711</v>
      </c>
      <c r="E42805" t="s">
        <v>5814</v>
      </c>
      <c r="F42805" s="3" t="s">
        <v>5815</v>
      </c>
      <c r="G42805" t="s">
        <v>85</v>
      </c>
      <c r="H42805" s="3">
        <v>11</v>
      </c>
      <c r="I42805" t="s">
        <v>61</v>
      </c>
    </row>
    <row r="42806" spans="1:9" x14ac:dyDescent="0.25">
      <c r="A42806">
        <v>30</v>
      </c>
      <c r="B42806" t="s">
        <v>711</v>
      </c>
      <c r="E42806" t="s">
        <v>5814</v>
      </c>
      <c r="F42806" s="3" t="s">
        <v>5815</v>
      </c>
      <c r="G42806" t="s">
        <v>85</v>
      </c>
      <c r="H42806" s="3">
        <v>12</v>
      </c>
      <c r="I42806" t="s">
        <v>60</v>
      </c>
    </row>
    <row r="42807" spans="1:9" x14ac:dyDescent="0.25">
      <c r="A42807">
        <v>30</v>
      </c>
      <c r="B42807" t="s">
        <v>711</v>
      </c>
      <c r="E42807" t="s">
        <v>5814</v>
      </c>
      <c r="F42807" s="3" t="s">
        <v>5815</v>
      </c>
      <c r="G42807" t="s">
        <v>85</v>
      </c>
      <c r="H42807" s="3">
        <v>10</v>
      </c>
      <c r="I42807" t="s">
        <v>61</v>
      </c>
    </row>
    <row r="42808" spans="1:9" x14ac:dyDescent="0.25">
      <c r="A42808">
        <v>30</v>
      </c>
      <c r="B42808" t="s">
        <v>711</v>
      </c>
      <c r="E42808" t="s">
        <v>5814</v>
      </c>
      <c r="F42808" s="3" t="s">
        <v>5815</v>
      </c>
      <c r="G42808" t="s">
        <v>85</v>
      </c>
      <c r="H42808" s="3">
        <v>10</v>
      </c>
      <c r="I42808" t="s">
        <v>61</v>
      </c>
    </row>
    <row r="42809" spans="1:9" x14ac:dyDescent="0.25">
      <c r="A42809">
        <v>30</v>
      </c>
      <c r="B42809" t="s">
        <v>711</v>
      </c>
      <c r="E42809" t="s">
        <v>5814</v>
      </c>
      <c r="F42809" s="3" t="s">
        <v>5815</v>
      </c>
      <c r="G42809" t="s">
        <v>85</v>
      </c>
      <c r="H42809" s="3">
        <v>12</v>
      </c>
      <c r="I42809" t="s">
        <v>61</v>
      </c>
    </row>
    <row r="42810" spans="1:9" x14ac:dyDescent="0.25">
      <c r="A42810">
        <v>30</v>
      </c>
      <c r="B42810" t="s">
        <v>711</v>
      </c>
      <c r="E42810" t="s">
        <v>5814</v>
      </c>
      <c r="F42810" s="3" t="s">
        <v>5815</v>
      </c>
      <c r="G42810" t="s">
        <v>85</v>
      </c>
      <c r="H42810" s="3">
        <v>12</v>
      </c>
      <c r="I42810" t="s">
        <v>61</v>
      </c>
    </row>
    <row r="42811" spans="1:9" x14ac:dyDescent="0.25">
      <c r="A42811">
        <v>30</v>
      </c>
      <c r="B42811" t="s">
        <v>711</v>
      </c>
      <c r="E42811" t="s">
        <v>5814</v>
      </c>
      <c r="F42811" s="3" t="s">
        <v>5815</v>
      </c>
      <c r="G42811" t="s">
        <v>85</v>
      </c>
      <c r="H42811" s="3">
        <v>12</v>
      </c>
      <c r="I42811" t="s">
        <v>61</v>
      </c>
    </row>
    <row r="42812" spans="1:9" x14ac:dyDescent="0.25">
      <c r="A42812">
        <v>30</v>
      </c>
      <c r="B42812" t="s">
        <v>711</v>
      </c>
      <c r="E42812" t="s">
        <v>5814</v>
      </c>
      <c r="F42812" s="3" t="s">
        <v>5815</v>
      </c>
      <c r="G42812" t="s">
        <v>85</v>
      </c>
      <c r="H42812" s="3">
        <v>12</v>
      </c>
      <c r="I42812" t="s">
        <v>60</v>
      </c>
    </row>
    <row r="42813" spans="1:9" x14ac:dyDescent="0.25">
      <c r="A42813">
        <v>30</v>
      </c>
      <c r="B42813" t="s">
        <v>711</v>
      </c>
      <c r="E42813" t="s">
        <v>5814</v>
      </c>
      <c r="F42813" s="3" t="s">
        <v>5815</v>
      </c>
      <c r="G42813" t="s">
        <v>85</v>
      </c>
      <c r="H42813" s="3">
        <v>12</v>
      </c>
      <c r="I42813" t="s">
        <v>60</v>
      </c>
    </row>
    <row r="42814" spans="1:9" x14ac:dyDescent="0.25">
      <c r="A42814">
        <v>30</v>
      </c>
      <c r="B42814" t="s">
        <v>711</v>
      </c>
      <c r="E42814" t="s">
        <v>5814</v>
      </c>
      <c r="F42814" s="3" t="s">
        <v>5815</v>
      </c>
      <c r="G42814" t="s">
        <v>85</v>
      </c>
      <c r="H42814" s="3">
        <v>11</v>
      </c>
      <c r="I42814" t="s">
        <v>60</v>
      </c>
    </row>
    <row r="42815" spans="1:9" x14ac:dyDescent="0.25">
      <c r="A42815">
        <v>30</v>
      </c>
      <c r="B42815" t="s">
        <v>711</v>
      </c>
      <c r="E42815" t="s">
        <v>5814</v>
      </c>
      <c r="F42815" s="3" t="s">
        <v>5815</v>
      </c>
      <c r="G42815" t="s">
        <v>85</v>
      </c>
      <c r="H42815" s="3">
        <v>11</v>
      </c>
      <c r="I42815" t="s">
        <v>61</v>
      </c>
    </row>
    <row r="42816" spans="1:9" x14ac:dyDescent="0.25">
      <c r="A42816">
        <v>30</v>
      </c>
      <c r="B42816" t="s">
        <v>711</v>
      </c>
      <c r="E42816" t="s">
        <v>5814</v>
      </c>
      <c r="F42816" s="3" t="s">
        <v>5815</v>
      </c>
      <c r="G42816" t="s">
        <v>85</v>
      </c>
      <c r="H42816" s="3">
        <v>10</v>
      </c>
      <c r="I42816" t="s">
        <v>60</v>
      </c>
    </row>
    <row r="42817" spans="1:9" x14ac:dyDescent="0.25">
      <c r="A42817">
        <v>30</v>
      </c>
      <c r="B42817" t="s">
        <v>711</v>
      </c>
      <c r="E42817" t="s">
        <v>5814</v>
      </c>
      <c r="F42817" s="3" t="s">
        <v>5815</v>
      </c>
      <c r="G42817" t="s">
        <v>85</v>
      </c>
      <c r="H42817" s="3">
        <v>11</v>
      </c>
      <c r="I42817" t="s">
        <v>60</v>
      </c>
    </row>
    <row r="42818" spans="1:9" x14ac:dyDescent="0.25">
      <c r="A42818">
        <v>30</v>
      </c>
      <c r="B42818" t="s">
        <v>711</v>
      </c>
      <c r="E42818" t="s">
        <v>5814</v>
      </c>
      <c r="F42818" s="3" t="s">
        <v>5815</v>
      </c>
      <c r="G42818" t="s">
        <v>85</v>
      </c>
      <c r="H42818" s="3">
        <v>11</v>
      </c>
      <c r="I42818" t="s">
        <v>61</v>
      </c>
    </row>
    <row r="42819" spans="1:9" x14ac:dyDescent="0.25">
      <c r="A42819">
        <v>30</v>
      </c>
      <c r="B42819" t="s">
        <v>711</v>
      </c>
      <c r="E42819" t="s">
        <v>5814</v>
      </c>
      <c r="F42819" s="3" t="s">
        <v>5815</v>
      </c>
      <c r="G42819" t="s">
        <v>85</v>
      </c>
      <c r="H42819" s="3">
        <v>11</v>
      </c>
      <c r="I42819" t="s">
        <v>60</v>
      </c>
    </row>
    <row r="42820" spans="1:9" x14ac:dyDescent="0.25">
      <c r="A42820">
        <v>30</v>
      </c>
      <c r="B42820" t="s">
        <v>711</v>
      </c>
      <c r="E42820" t="s">
        <v>5814</v>
      </c>
      <c r="F42820" s="3" t="s">
        <v>5815</v>
      </c>
      <c r="G42820" t="s">
        <v>85</v>
      </c>
      <c r="H42820" s="3">
        <v>12</v>
      </c>
      <c r="I42820" t="s">
        <v>60</v>
      </c>
    </row>
    <row r="42821" spans="1:9" x14ac:dyDescent="0.25">
      <c r="A42821">
        <v>30</v>
      </c>
      <c r="B42821" t="s">
        <v>711</v>
      </c>
      <c r="E42821" t="s">
        <v>10943</v>
      </c>
      <c r="F42821" s="3" t="s">
        <v>5815</v>
      </c>
      <c r="G42821" t="s">
        <v>85</v>
      </c>
      <c r="H42821" s="3">
        <v>16</v>
      </c>
      <c r="I42821" t="s">
        <v>61</v>
      </c>
    </row>
    <row r="42822" spans="1:9" x14ac:dyDescent="0.25">
      <c r="A42822">
        <v>30</v>
      </c>
      <c r="B42822" t="s">
        <v>711</v>
      </c>
      <c r="E42822" t="s">
        <v>10943</v>
      </c>
      <c r="F42822" s="3" t="s">
        <v>5815</v>
      </c>
      <c r="G42822" t="s">
        <v>85</v>
      </c>
      <c r="H42822" s="3">
        <v>17</v>
      </c>
      <c r="I42822" t="s">
        <v>61</v>
      </c>
    </row>
    <row r="42823" spans="1:9" x14ac:dyDescent="0.25">
      <c r="A42823">
        <v>30</v>
      </c>
      <c r="B42823" t="s">
        <v>711</v>
      </c>
      <c r="E42823" t="s">
        <v>10943</v>
      </c>
      <c r="F42823" s="3" t="s">
        <v>5815</v>
      </c>
      <c r="G42823" t="s">
        <v>85</v>
      </c>
      <c r="H42823" s="3">
        <v>17</v>
      </c>
      <c r="I42823" t="s">
        <v>61</v>
      </c>
    </row>
    <row r="42824" spans="1:9" x14ac:dyDescent="0.25">
      <c r="A42824">
        <v>30</v>
      </c>
      <c r="B42824" t="s">
        <v>711</v>
      </c>
      <c r="E42824" t="s">
        <v>10943</v>
      </c>
      <c r="F42824" s="3" t="s">
        <v>5815</v>
      </c>
      <c r="G42824" t="s">
        <v>85</v>
      </c>
      <c r="H42824" s="3">
        <v>16</v>
      </c>
      <c r="I42824" t="s">
        <v>60</v>
      </c>
    </row>
    <row r="42825" spans="1:9" x14ac:dyDescent="0.25">
      <c r="A42825">
        <v>30</v>
      </c>
      <c r="B42825" t="s">
        <v>711</v>
      </c>
      <c r="E42825" t="s">
        <v>10943</v>
      </c>
      <c r="F42825" s="3" t="s">
        <v>5815</v>
      </c>
      <c r="G42825" t="s">
        <v>85</v>
      </c>
      <c r="H42825" s="3">
        <v>17</v>
      </c>
      <c r="I42825" t="s">
        <v>60</v>
      </c>
    </row>
    <row r="42826" spans="1:9" x14ac:dyDescent="0.25">
      <c r="A42826">
        <v>30</v>
      </c>
      <c r="B42826" t="s">
        <v>711</v>
      </c>
      <c r="E42826" t="s">
        <v>10943</v>
      </c>
      <c r="F42826" s="3" t="s">
        <v>5815</v>
      </c>
      <c r="G42826" t="s">
        <v>85</v>
      </c>
      <c r="H42826" s="3">
        <v>17</v>
      </c>
      <c r="I42826" t="s">
        <v>61</v>
      </c>
    </row>
    <row r="42827" spans="1:9" x14ac:dyDescent="0.25">
      <c r="A42827">
        <v>30</v>
      </c>
      <c r="B42827" t="s">
        <v>711</v>
      </c>
      <c r="E42827" t="s">
        <v>10943</v>
      </c>
      <c r="F42827" s="3" t="s">
        <v>5815</v>
      </c>
      <c r="G42827" t="s">
        <v>85</v>
      </c>
      <c r="H42827" s="3">
        <v>17</v>
      </c>
      <c r="I42827" t="s">
        <v>61</v>
      </c>
    </row>
    <row r="42828" spans="1:9" x14ac:dyDescent="0.25">
      <c r="A42828">
        <v>30</v>
      </c>
      <c r="B42828" t="s">
        <v>711</v>
      </c>
      <c r="E42828" t="s">
        <v>10943</v>
      </c>
      <c r="F42828" s="3" t="s">
        <v>5815</v>
      </c>
      <c r="G42828" t="s">
        <v>85</v>
      </c>
      <c r="H42828" s="3">
        <v>17</v>
      </c>
      <c r="I42828" t="s">
        <v>60</v>
      </c>
    </row>
    <row r="42829" spans="1:9" x14ac:dyDescent="0.25">
      <c r="A42829">
        <v>30</v>
      </c>
      <c r="B42829" t="s">
        <v>711</v>
      </c>
      <c r="E42829" t="s">
        <v>10943</v>
      </c>
      <c r="F42829" s="3" t="s">
        <v>5815</v>
      </c>
      <c r="G42829" t="s">
        <v>85</v>
      </c>
      <c r="H42829" s="3">
        <v>15</v>
      </c>
      <c r="I42829" t="s">
        <v>61</v>
      </c>
    </row>
    <row r="42830" spans="1:9" x14ac:dyDescent="0.25">
      <c r="A42830">
        <v>30</v>
      </c>
      <c r="B42830" t="s">
        <v>711</v>
      </c>
      <c r="E42830" t="s">
        <v>10943</v>
      </c>
      <c r="F42830" s="3" t="s">
        <v>5815</v>
      </c>
      <c r="G42830" t="s">
        <v>85</v>
      </c>
      <c r="H42830" s="3">
        <v>17</v>
      </c>
      <c r="I42830" t="s">
        <v>60</v>
      </c>
    </row>
    <row r="42831" spans="1:9" x14ac:dyDescent="0.25">
      <c r="A42831">
        <v>30</v>
      </c>
      <c r="B42831" t="s">
        <v>711</v>
      </c>
      <c r="E42831" t="s">
        <v>10943</v>
      </c>
      <c r="F42831" s="3" t="s">
        <v>5815</v>
      </c>
      <c r="G42831" t="s">
        <v>85</v>
      </c>
      <c r="H42831" s="3">
        <v>16</v>
      </c>
      <c r="I42831" t="s">
        <v>60</v>
      </c>
    </row>
    <row r="42832" spans="1:9" x14ac:dyDescent="0.25">
      <c r="A42832">
        <v>30</v>
      </c>
      <c r="B42832" t="s">
        <v>711</v>
      </c>
      <c r="E42832" t="s">
        <v>10943</v>
      </c>
      <c r="F42832" s="3" t="s">
        <v>5815</v>
      </c>
      <c r="G42832" t="s">
        <v>85</v>
      </c>
      <c r="H42832" s="3">
        <v>15</v>
      </c>
      <c r="I42832" t="s">
        <v>61</v>
      </c>
    </row>
    <row r="42833" spans="1:9" x14ac:dyDescent="0.25">
      <c r="A42833">
        <v>30</v>
      </c>
      <c r="B42833" t="s">
        <v>711</v>
      </c>
      <c r="E42833" t="s">
        <v>10943</v>
      </c>
      <c r="F42833" s="3" t="s">
        <v>5815</v>
      </c>
      <c r="G42833" t="s">
        <v>85</v>
      </c>
      <c r="H42833" s="3">
        <v>16</v>
      </c>
      <c r="I42833" t="s">
        <v>61</v>
      </c>
    </row>
    <row r="42834" spans="1:9" x14ac:dyDescent="0.25">
      <c r="A42834">
        <v>30</v>
      </c>
      <c r="B42834" t="s">
        <v>711</v>
      </c>
      <c r="E42834" t="s">
        <v>10943</v>
      </c>
      <c r="F42834" s="3" t="s">
        <v>5815</v>
      </c>
      <c r="G42834" t="s">
        <v>85</v>
      </c>
      <c r="H42834" s="3">
        <v>16</v>
      </c>
      <c r="I42834" t="s">
        <v>60</v>
      </c>
    </row>
    <row r="42835" spans="1:9" x14ac:dyDescent="0.25">
      <c r="A42835">
        <v>30</v>
      </c>
      <c r="B42835" t="s">
        <v>711</v>
      </c>
      <c r="E42835" t="s">
        <v>10943</v>
      </c>
      <c r="F42835" s="3" t="s">
        <v>5815</v>
      </c>
      <c r="G42835" t="s">
        <v>85</v>
      </c>
      <c r="H42835" s="3">
        <v>17</v>
      </c>
      <c r="I42835" t="s">
        <v>60</v>
      </c>
    </row>
    <row r="42836" spans="1:9" x14ac:dyDescent="0.25">
      <c r="A42836">
        <v>30</v>
      </c>
      <c r="B42836" t="s">
        <v>711</v>
      </c>
      <c r="E42836" t="s">
        <v>10943</v>
      </c>
      <c r="F42836" s="3" t="s">
        <v>5815</v>
      </c>
      <c r="G42836" t="s">
        <v>85</v>
      </c>
      <c r="H42836" s="3">
        <v>16</v>
      </c>
      <c r="I42836" t="s">
        <v>60</v>
      </c>
    </row>
    <row r="42837" spans="1:9" x14ac:dyDescent="0.25">
      <c r="A42837">
        <v>30</v>
      </c>
      <c r="B42837" t="s">
        <v>711</v>
      </c>
      <c r="E42837" t="s">
        <v>10943</v>
      </c>
      <c r="F42837" s="3" t="s">
        <v>5815</v>
      </c>
      <c r="G42837" t="s">
        <v>85</v>
      </c>
      <c r="H42837" s="3">
        <v>16</v>
      </c>
      <c r="I42837" t="s">
        <v>60</v>
      </c>
    </row>
    <row r="42838" spans="1:9" x14ac:dyDescent="0.25">
      <c r="A42838">
        <v>30</v>
      </c>
      <c r="B42838" t="s">
        <v>711</v>
      </c>
      <c r="E42838" t="s">
        <v>10943</v>
      </c>
      <c r="F42838" s="3" t="s">
        <v>5815</v>
      </c>
      <c r="G42838" t="s">
        <v>85</v>
      </c>
      <c r="H42838" s="3">
        <v>17</v>
      </c>
      <c r="I42838" t="s">
        <v>60</v>
      </c>
    </row>
    <row r="42839" spans="1:9" x14ac:dyDescent="0.25">
      <c r="A42839">
        <v>30</v>
      </c>
      <c r="B42839" t="s">
        <v>711</v>
      </c>
      <c r="E42839" t="s">
        <v>10943</v>
      </c>
      <c r="F42839" s="3" t="s">
        <v>5815</v>
      </c>
      <c r="G42839" t="s">
        <v>85</v>
      </c>
      <c r="H42839" s="3">
        <v>15</v>
      </c>
      <c r="I42839" t="s">
        <v>61</v>
      </c>
    </row>
    <row r="42840" spans="1:9" x14ac:dyDescent="0.25">
      <c r="A42840">
        <v>30</v>
      </c>
      <c r="B42840" t="s">
        <v>10944</v>
      </c>
      <c r="C42840" t="s">
        <v>10945</v>
      </c>
      <c r="D42840" t="s">
        <v>10946</v>
      </c>
      <c r="E42840" t="s">
        <v>10947</v>
      </c>
      <c r="F42840" s="3" t="s">
        <v>10948</v>
      </c>
      <c r="G42840" t="s">
        <v>85</v>
      </c>
      <c r="H42840" s="3">
        <v>20</v>
      </c>
      <c r="I42840" t="s">
        <v>60</v>
      </c>
    </row>
    <row r="42841" spans="1:9" x14ac:dyDescent="0.25">
      <c r="A42841">
        <v>30</v>
      </c>
      <c r="B42841" t="s">
        <v>10949</v>
      </c>
      <c r="C42841" t="s">
        <v>3666</v>
      </c>
      <c r="D42841" t="s">
        <v>3435</v>
      </c>
      <c r="E42841" t="s">
        <v>10947</v>
      </c>
      <c r="F42841" s="3" t="s">
        <v>10948</v>
      </c>
      <c r="G42841" t="s">
        <v>85</v>
      </c>
      <c r="H42841" s="3">
        <v>20</v>
      </c>
      <c r="I42841" t="s">
        <v>61</v>
      </c>
    </row>
    <row r="42842" spans="1:9" x14ac:dyDescent="0.25">
      <c r="A42842">
        <v>30</v>
      </c>
      <c r="B42842" t="s">
        <v>10950</v>
      </c>
      <c r="C42842" t="s">
        <v>10951</v>
      </c>
      <c r="D42842" t="s">
        <v>10952</v>
      </c>
      <c r="E42842" t="s">
        <v>10947</v>
      </c>
      <c r="F42842" s="3" t="s">
        <v>10948</v>
      </c>
      <c r="G42842" t="s">
        <v>85</v>
      </c>
      <c r="H42842" s="3">
        <v>20</v>
      </c>
      <c r="I42842" t="s">
        <v>61</v>
      </c>
    </row>
    <row r="42843" spans="1:9" x14ac:dyDescent="0.25">
      <c r="A42843">
        <v>30</v>
      </c>
      <c r="B42843" t="s">
        <v>10696</v>
      </c>
      <c r="C42843" t="s">
        <v>625</v>
      </c>
      <c r="D42843" t="s">
        <v>539</v>
      </c>
      <c r="E42843" t="s">
        <v>10947</v>
      </c>
      <c r="F42843" s="3" t="s">
        <v>10948</v>
      </c>
      <c r="G42843" t="s">
        <v>85</v>
      </c>
      <c r="H42843" s="3">
        <v>20</v>
      </c>
      <c r="I42843" t="s">
        <v>61</v>
      </c>
    </row>
    <row r="42844" spans="1:9" x14ac:dyDescent="0.25">
      <c r="A42844">
        <v>30</v>
      </c>
      <c r="B42844" t="s">
        <v>10953</v>
      </c>
      <c r="C42844" t="s">
        <v>10954</v>
      </c>
      <c r="D42844" t="s">
        <v>387</v>
      </c>
      <c r="E42844" t="s">
        <v>10947</v>
      </c>
      <c r="F42844" s="3" t="s">
        <v>10948</v>
      </c>
      <c r="G42844" t="s">
        <v>85</v>
      </c>
      <c r="H42844" s="3">
        <v>20</v>
      </c>
      <c r="I42844" t="s">
        <v>61</v>
      </c>
    </row>
    <row r="42845" spans="1:9" x14ac:dyDescent="0.25">
      <c r="A42845">
        <v>30</v>
      </c>
      <c r="B42845" t="s">
        <v>10955</v>
      </c>
      <c r="C42845" t="s">
        <v>10296</v>
      </c>
      <c r="D42845" t="s">
        <v>355</v>
      </c>
      <c r="E42845" t="s">
        <v>10947</v>
      </c>
      <c r="F42845" s="3" t="s">
        <v>10948</v>
      </c>
      <c r="G42845" t="s">
        <v>85</v>
      </c>
      <c r="H42845" s="3">
        <v>19</v>
      </c>
      <c r="I42845" t="s">
        <v>61</v>
      </c>
    </row>
    <row r="42846" spans="1:9" x14ac:dyDescent="0.25">
      <c r="A42846">
        <v>30</v>
      </c>
      <c r="B42846" t="s">
        <v>10466</v>
      </c>
      <c r="C42846" t="s">
        <v>387</v>
      </c>
      <c r="D42846" t="s">
        <v>10956</v>
      </c>
      <c r="E42846" t="s">
        <v>10947</v>
      </c>
      <c r="F42846" s="3" t="s">
        <v>10948</v>
      </c>
      <c r="G42846" t="s">
        <v>85</v>
      </c>
      <c r="H42846" s="3">
        <v>20</v>
      </c>
      <c r="I42846" t="s">
        <v>61</v>
      </c>
    </row>
    <row r="42847" spans="1:9" x14ac:dyDescent="0.25">
      <c r="A42847">
        <v>30</v>
      </c>
      <c r="B42847" t="s">
        <v>3105</v>
      </c>
      <c r="C42847" t="s">
        <v>10590</v>
      </c>
      <c r="D42847" t="s">
        <v>363</v>
      </c>
      <c r="E42847" t="s">
        <v>10947</v>
      </c>
      <c r="F42847" s="3" t="s">
        <v>10948</v>
      </c>
      <c r="G42847" t="s">
        <v>85</v>
      </c>
      <c r="H42847" s="3">
        <v>23</v>
      </c>
      <c r="I42847" t="s">
        <v>61</v>
      </c>
    </row>
    <row r="42848" spans="1:9" x14ac:dyDescent="0.25">
      <c r="A42848">
        <v>30</v>
      </c>
      <c r="B42848" t="s">
        <v>10957</v>
      </c>
      <c r="C42848" t="s">
        <v>1415</v>
      </c>
      <c r="D42848" t="s">
        <v>454</v>
      </c>
      <c r="E42848" t="s">
        <v>10947</v>
      </c>
      <c r="F42848" s="3" t="s">
        <v>10948</v>
      </c>
      <c r="G42848" t="s">
        <v>85</v>
      </c>
      <c r="H42848" s="3">
        <v>20</v>
      </c>
      <c r="I42848" t="s">
        <v>61</v>
      </c>
    </row>
    <row r="42849" spans="1:9" x14ac:dyDescent="0.25">
      <c r="A42849">
        <v>30</v>
      </c>
      <c r="B42849" t="s">
        <v>3408</v>
      </c>
      <c r="C42849" t="s">
        <v>10958</v>
      </c>
      <c r="D42849" t="s">
        <v>10959</v>
      </c>
      <c r="E42849" t="s">
        <v>10947</v>
      </c>
      <c r="F42849" s="3" t="s">
        <v>10948</v>
      </c>
      <c r="G42849" t="s">
        <v>85</v>
      </c>
      <c r="H42849" s="3">
        <v>20</v>
      </c>
      <c r="I42849" t="s">
        <v>61</v>
      </c>
    </row>
    <row r="42850" spans="1:9" x14ac:dyDescent="0.25">
      <c r="A42850">
        <v>30</v>
      </c>
      <c r="B42850" t="s">
        <v>10884</v>
      </c>
      <c r="C42850" t="s">
        <v>1525</v>
      </c>
      <c r="D42850" t="s">
        <v>387</v>
      </c>
      <c r="E42850" t="s">
        <v>10947</v>
      </c>
      <c r="F42850" s="3" t="s">
        <v>10948</v>
      </c>
      <c r="G42850" t="s">
        <v>85</v>
      </c>
      <c r="H42850" s="3">
        <v>19</v>
      </c>
      <c r="I42850" t="s">
        <v>61</v>
      </c>
    </row>
    <row r="42851" spans="1:9" x14ac:dyDescent="0.25">
      <c r="A42851">
        <v>30</v>
      </c>
      <c r="B42851" t="s">
        <v>10960</v>
      </c>
      <c r="C42851" t="s">
        <v>468</v>
      </c>
      <c r="D42851" t="s">
        <v>355</v>
      </c>
      <c r="E42851" t="s">
        <v>10947</v>
      </c>
      <c r="F42851" s="3" t="s">
        <v>10948</v>
      </c>
      <c r="G42851" t="s">
        <v>85</v>
      </c>
      <c r="H42851" s="3">
        <v>20</v>
      </c>
      <c r="I42851" t="s">
        <v>61</v>
      </c>
    </row>
    <row r="42852" spans="1:9" x14ac:dyDescent="0.25">
      <c r="A42852">
        <v>30</v>
      </c>
      <c r="B42852" t="s">
        <v>3999</v>
      </c>
      <c r="C42852" t="s">
        <v>10296</v>
      </c>
      <c r="D42852" t="s">
        <v>107</v>
      </c>
      <c r="E42852" t="s">
        <v>10947</v>
      </c>
      <c r="F42852" s="3" t="s">
        <v>10948</v>
      </c>
      <c r="G42852" t="s">
        <v>85</v>
      </c>
      <c r="H42852" s="3">
        <v>35</v>
      </c>
      <c r="I42852" t="s">
        <v>60</v>
      </c>
    </row>
    <row r="42853" spans="1:9" x14ac:dyDescent="0.25">
      <c r="A42853">
        <v>30</v>
      </c>
      <c r="B42853" t="s">
        <v>10884</v>
      </c>
      <c r="C42853" t="s">
        <v>436</v>
      </c>
      <c r="D42853" t="s">
        <v>10961</v>
      </c>
      <c r="E42853" t="s">
        <v>10947</v>
      </c>
      <c r="F42853" s="3" t="s">
        <v>10948</v>
      </c>
      <c r="G42853" t="s">
        <v>85</v>
      </c>
      <c r="H42853" s="3">
        <v>20</v>
      </c>
      <c r="I42853" t="s">
        <v>61</v>
      </c>
    </row>
    <row r="42854" spans="1:9" x14ac:dyDescent="0.25">
      <c r="A42854">
        <v>30</v>
      </c>
      <c r="B42854" t="s">
        <v>711</v>
      </c>
      <c r="E42854" t="s">
        <v>10947</v>
      </c>
      <c r="F42854" s="3" t="s">
        <v>10948</v>
      </c>
      <c r="G42854" t="s">
        <v>85</v>
      </c>
      <c r="H42854" s="3">
        <v>15</v>
      </c>
      <c r="I42854" t="s">
        <v>61</v>
      </c>
    </row>
    <row r="42855" spans="1:9" x14ac:dyDescent="0.25">
      <c r="A42855">
        <v>30</v>
      </c>
      <c r="B42855" t="s">
        <v>1403</v>
      </c>
      <c r="C42855" t="s">
        <v>1589</v>
      </c>
      <c r="D42855" t="s">
        <v>3398</v>
      </c>
      <c r="E42855" t="s">
        <v>10947</v>
      </c>
      <c r="F42855" s="3" t="s">
        <v>10948</v>
      </c>
      <c r="G42855" t="s">
        <v>85</v>
      </c>
      <c r="H42855" s="3">
        <v>20</v>
      </c>
      <c r="I42855" t="s">
        <v>61</v>
      </c>
    </row>
    <row r="42856" spans="1:9" x14ac:dyDescent="0.25">
      <c r="A42856">
        <v>30</v>
      </c>
      <c r="B42856" t="s">
        <v>10962</v>
      </c>
      <c r="C42856" t="s">
        <v>10963</v>
      </c>
      <c r="D42856" t="s">
        <v>10964</v>
      </c>
      <c r="E42856" t="s">
        <v>10947</v>
      </c>
      <c r="F42856" s="3" t="s">
        <v>10948</v>
      </c>
      <c r="G42856" t="s">
        <v>85</v>
      </c>
      <c r="H42856" s="3">
        <v>29</v>
      </c>
      <c r="I42856" t="s">
        <v>60</v>
      </c>
    </row>
    <row r="42857" spans="1:9" x14ac:dyDescent="0.25">
      <c r="A42857">
        <v>30</v>
      </c>
      <c r="B42857" t="s">
        <v>10965</v>
      </c>
      <c r="C42857" t="s">
        <v>1545</v>
      </c>
      <c r="D42857" t="s">
        <v>123</v>
      </c>
      <c r="E42857" t="s">
        <v>10947</v>
      </c>
      <c r="F42857" s="3" t="s">
        <v>10948</v>
      </c>
      <c r="G42857" t="s">
        <v>85</v>
      </c>
      <c r="H42857" s="3">
        <v>34</v>
      </c>
      <c r="I42857" t="s">
        <v>60</v>
      </c>
    </row>
    <row r="42858" spans="1:9" x14ac:dyDescent="0.25">
      <c r="A42858">
        <v>30</v>
      </c>
      <c r="B42858" t="s">
        <v>10966</v>
      </c>
      <c r="C42858" t="s">
        <v>363</v>
      </c>
      <c r="D42858" t="s">
        <v>10967</v>
      </c>
      <c r="E42858" t="s">
        <v>10947</v>
      </c>
      <c r="F42858" s="3" t="s">
        <v>10948</v>
      </c>
      <c r="G42858" t="s">
        <v>85</v>
      </c>
      <c r="H42858" s="3">
        <v>21</v>
      </c>
      <c r="I42858" t="s">
        <v>61</v>
      </c>
    </row>
    <row r="42859" spans="1:9" x14ac:dyDescent="0.25">
      <c r="A42859">
        <v>30</v>
      </c>
      <c r="B42859" t="s">
        <v>10968</v>
      </c>
      <c r="C42859" t="s">
        <v>1377</v>
      </c>
      <c r="D42859" t="s">
        <v>468</v>
      </c>
      <c r="E42859" t="s">
        <v>10947</v>
      </c>
      <c r="F42859" s="3" t="s">
        <v>10948</v>
      </c>
      <c r="G42859" t="s">
        <v>85</v>
      </c>
      <c r="H42859" s="3">
        <v>21</v>
      </c>
      <c r="I42859" t="s">
        <v>61</v>
      </c>
    </row>
    <row r="42860" spans="1:9" x14ac:dyDescent="0.25">
      <c r="A42860">
        <v>30</v>
      </c>
      <c r="B42860" t="s">
        <v>10884</v>
      </c>
      <c r="C42860" t="s">
        <v>698</v>
      </c>
      <c r="D42860" t="s">
        <v>10347</v>
      </c>
      <c r="E42860" t="s">
        <v>10947</v>
      </c>
      <c r="F42860" s="3" t="s">
        <v>10948</v>
      </c>
      <c r="G42860" t="s">
        <v>85</v>
      </c>
      <c r="H42860" s="3">
        <v>20</v>
      </c>
      <c r="I42860" t="s">
        <v>61</v>
      </c>
    </row>
    <row r="42861" spans="1:9" x14ac:dyDescent="0.25">
      <c r="A42861">
        <v>30</v>
      </c>
      <c r="B42861" t="s">
        <v>10969</v>
      </c>
      <c r="C42861" t="s">
        <v>9458</v>
      </c>
      <c r="D42861" t="s">
        <v>363</v>
      </c>
      <c r="E42861" t="s">
        <v>10947</v>
      </c>
      <c r="F42861" s="3" t="s">
        <v>10948</v>
      </c>
      <c r="G42861" t="s">
        <v>85</v>
      </c>
      <c r="H42861" s="3">
        <v>20</v>
      </c>
      <c r="I42861" t="s">
        <v>61</v>
      </c>
    </row>
    <row r="42862" spans="1:9" x14ac:dyDescent="0.25">
      <c r="A42862">
        <v>30</v>
      </c>
      <c r="B42862" t="s">
        <v>10970</v>
      </c>
      <c r="C42862" t="s">
        <v>10932</v>
      </c>
      <c r="D42862" t="s">
        <v>3311</v>
      </c>
      <c r="E42862" t="s">
        <v>10947</v>
      </c>
      <c r="F42862" s="3" t="s">
        <v>10948</v>
      </c>
      <c r="G42862" t="s">
        <v>85</v>
      </c>
      <c r="H42862" s="3">
        <v>22</v>
      </c>
      <c r="I42862" t="s">
        <v>61</v>
      </c>
    </row>
    <row r="42863" spans="1:9" x14ac:dyDescent="0.25">
      <c r="A42863">
        <v>30</v>
      </c>
      <c r="B42863" t="s">
        <v>10971</v>
      </c>
      <c r="C42863" t="s">
        <v>651</v>
      </c>
      <c r="D42863" t="s">
        <v>10419</v>
      </c>
      <c r="E42863" t="s">
        <v>10947</v>
      </c>
      <c r="F42863" s="3" t="s">
        <v>10948</v>
      </c>
      <c r="G42863" t="s">
        <v>85</v>
      </c>
      <c r="H42863" s="3">
        <v>21</v>
      </c>
      <c r="I42863" t="s">
        <v>60</v>
      </c>
    </row>
    <row r="42864" spans="1:9" x14ac:dyDescent="0.25">
      <c r="A42864">
        <v>30</v>
      </c>
      <c r="B42864" t="s">
        <v>10972</v>
      </c>
      <c r="C42864" t="s">
        <v>683</v>
      </c>
      <c r="D42864" t="s">
        <v>647</v>
      </c>
      <c r="E42864" t="s">
        <v>10947</v>
      </c>
      <c r="F42864" s="3" t="s">
        <v>10948</v>
      </c>
      <c r="G42864" t="s">
        <v>85</v>
      </c>
      <c r="H42864" s="3">
        <v>20</v>
      </c>
      <c r="I42864" t="s">
        <v>61</v>
      </c>
    </row>
    <row r="42865" spans="1:9" x14ac:dyDescent="0.25">
      <c r="A42865">
        <v>30</v>
      </c>
      <c r="B42865" t="s">
        <v>10973</v>
      </c>
      <c r="C42865" t="s">
        <v>10974</v>
      </c>
      <c r="D42865" t="s">
        <v>10975</v>
      </c>
      <c r="E42865" t="s">
        <v>10947</v>
      </c>
      <c r="F42865" s="3" t="s">
        <v>10948</v>
      </c>
      <c r="G42865" t="s">
        <v>85</v>
      </c>
      <c r="H42865" s="3">
        <v>19</v>
      </c>
      <c r="I42865" t="s">
        <v>61</v>
      </c>
    </row>
    <row r="42866" spans="1:9" x14ac:dyDescent="0.25">
      <c r="A42866">
        <v>30</v>
      </c>
      <c r="B42866" t="s">
        <v>10976</v>
      </c>
      <c r="C42866" t="s">
        <v>355</v>
      </c>
      <c r="D42866" t="s">
        <v>3314</v>
      </c>
      <c r="E42866" t="s">
        <v>10947</v>
      </c>
      <c r="F42866" s="3" t="s">
        <v>10948</v>
      </c>
      <c r="G42866" t="s">
        <v>85</v>
      </c>
      <c r="H42866" s="3">
        <v>20</v>
      </c>
      <c r="I42866" t="s">
        <v>61</v>
      </c>
    </row>
    <row r="42867" spans="1:9" x14ac:dyDescent="0.25">
      <c r="A42867">
        <v>30</v>
      </c>
      <c r="B42867" t="s">
        <v>10977</v>
      </c>
      <c r="C42867" t="s">
        <v>270</v>
      </c>
      <c r="D42867" t="s">
        <v>363</v>
      </c>
      <c r="E42867" t="s">
        <v>10947</v>
      </c>
      <c r="F42867" s="3" t="s">
        <v>10948</v>
      </c>
      <c r="G42867" t="s">
        <v>85</v>
      </c>
      <c r="H42867" s="3">
        <v>20</v>
      </c>
      <c r="I42867" t="s">
        <v>61</v>
      </c>
    </row>
    <row r="42868" spans="1:9" x14ac:dyDescent="0.25">
      <c r="A42868">
        <v>30</v>
      </c>
      <c r="B42868" t="s">
        <v>10978</v>
      </c>
      <c r="C42868" t="s">
        <v>10979</v>
      </c>
      <c r="D42868" t="s">
        <v>505</v>
      </c>
      <c r="E42868" t="s">
        <v>10947</v>
      </c>
      <c r="F42868" s="3" t="s">
        <v>10948</v>
      </c>
      <c r="G42868" t="s">
        <v>85</v>
      </c>
      <c r="H42868" s="3">
        <v>20</v>
      </c>
      <c r="I42868" t="s">
        <v>61</v>
      </c>
    </row>
    <row r="42869" spans="1:9" x14ac:dyDescent="0.25">
      <c r="A42869">
        <v>30</v>
      </c>
      <c r="B42869" t="s">
        <v>10980</v>
      </c>
      <c r="C42869" t="s">
        <v>101</v>
      </c>
      <c r="D42869" t="s">
        <v>10981</v>
      </c>
      <c r="E42869" t="s">
        <v>10947</v>
      </c>
      <c r="F42869" s="3" t="s">
        <v>10948</v>
      </c>
      <c r="G42869" t="s">
        <v>85</v>
      </c>
      <c r="H42869" s="3">
        <v>23</v>
      </c>
      <c r="I42869" t="s">
        <v>60</v>
      </c>
    </row>
    <row r="42870" spans="1:9" x14ac:dyDescent="0.25">
      <c r="A42870">
        <v>30</v>
      </c>
      <c r="B42870" t="s">
        <v>10982</v>
      </c>
      <c r="C42870" t="s">
        <v>387</v>
      </c>
      <c r="D42870" t="s">
        <v>3297</v>
      </c>
      <c r="E42870" t="s">
        <v>10947</v>
      </c>
      <c r="F42870" s="3" t="s">
        <v>10948</v>
      </c>
      <c r="G42870" t="s">
        <v>85</v>
      </c>
      <c r="H42870" s="3">
        <v>20</v>
      </c>
      <c r="I42870" t="s">
        <v>60</v>
      </c>
    </row>
    <row r="42871" spans="1:9" x14ac:dyDescent="0.25">
      <c r="A42871">
        <v>30</v>
      </c>
      <c r="B42871" t="s">
        <v>10983</v>
      </c>
      <c r="C42871" t="s">
        <v>3960</v>
      </c>
      <c r="D42871" t="s">
        <v>1602</v>
      </c>
      <c r="E42871" t="s">
        <v>10947</v>
      </c>
      <c r="F42871" s="3" t="s">
        <v>10948</v>
      </c>
      <c r="G42871" t="s">
        <v>85</v>
      </c>
      <c r="H42871" s="3">
        <v>20</v>
      </c>
      <c r="I42871" t="s">
        <v>60</v>
      </c>
    </row>
    <row r="42872" spans="1:9" x14ac:dyDescent="0.25">
      <c r="A42872">
        <v>30</v>
      </c>
      <c r="B42872" t="s">
        <v>10984</v>
      </c>
      <c r="C42872" t="s">
        <v>10985</v>
      </c>
      <c r="D42872" t="s">
        <v>346</v>
      </c>
      <c r="E42872" t="s">
        <v>10947</v>
      </c>
      <c r="F42872" s="3" t="s">
        <v>10948</v>
      </c>
      <c r="G42872" t="s">
        <v>85</v>
      </c>
      <c r="H42872" s="3">
        <v>20</v>
      </c>
      <c r="I42872" t="s">
        <v>61</v>
      </c>
    </row>
    <row r="42873" spans="1:9" x14ac:dyDescent="0.25">
      <c r="A42873">
        <v>30</v>
      </c>
      <c r="B42873" t="s">
        <v>10986</v>
      </c>
      <c r="C42873" t="s">
        <v>10987</v>
      </c>
      <c r="D42873" t="s">
        <v>468</v>
      </c>
      <c r="E42873" t="s">
        <v>10947</v>
      </c>
      <c r="F42873" s="3" t="s">
        <v>10948</v>
      </c>
      <c r="G42873" t="s">
        <v>85</v>
      </c>
      <c r="H42873" s="3">
        <v>19</v>
      </c>
      <c r="I42873" t="s">
        <v>60</v>
      </c>
    </row>
    <row r="42874" spans="1:9" x14ac:dyDescent="0.25">
      <c r="A42874">
        <v>30</v>
      </c>
      <c r="B42874" t="s">
        <v>4133</v>
      </c>
      <c r="C42874" t="s">
        <v>640</v>
      </c>
      <c r="D42874" t="s">
        <v>10988</v>
      </c>
      <c r="E42874" t="s">
        <v>10947</v>
      </c>
      <c r="F42874" s="3" t="s">
        <v>10948</v>
      </c>
      <c r="G42874" t="s">
        <v>85</v>
      </c>
      <c r="H42874" s="3">
        <v>20</v>
      </c>
      <c r="I42874" t="s">
        <v>61</v>
      </c>
    </row>
    <row r="42875" spans="1:9" x14ac:dyDescent="0.25">
      <c r="A42875">
        <v>30</v>
      </c>
      <c r="B42875" t="s">
        <v>10989</v>
      </c>
      <c r="C42875" t="s">
        <v>468</v>
      </c>
      <c r="D42875" t="s">
        <v>10990</v>
      </c>
      <c r="E42875" t="s">
        <v>10947</v>
      </c>
      <c r="F42875" s="3" t="s">
        <v>10948</v>
      </c>
      <c r="G42875" t="s">
        <v>85</v>
      </c>
      <c r="H42875" s="3">
        <v>19</v>
      </c>
      <c r="I42875" t="s">
        <v>60</v>
      </c>
    </row>
    <row r="42876" spans="1:9" x14ac:dyDescent="0.25">
      <c r="A42876">
        <v>30</v>
      </c>
      <c r="B42876" t="s">
        <v>10440</v>
      </c>
      <c r="C42876" t="s">
        <v>647</v>
      </c>
      <c r="D42876" t="s">
        <v>10576</v>
      </c>
      <c r="E42876" t="s">
        <v>10947</v>
      </c>
      <c r="F42876" s="3" t="s">
        <v>10948</v>
      </c>
      <c r="G42876" t="s">
        <v>85</v>
      </c>
      <c r="H42876" s="3">
        <v>19</v>
      </c>
      <c r="I42876" t="s">
        <v>61</v>
      </c>
    </row>
    <row r="42877" spans="1:9" x14ac:dyDescent="0.25">
      <c r="A42877">
        <v>30</v>
      </c>
      <c r="B42877" t="s">
        <v>10991</v>
      </c>
      <c r="C42877" t="s">
        <v>10511</v>
      </c>
      <c r="D42877" t="s">
        <v>355</v>
      </c>
      <c r="E42877" t="s">
        <v>10947</v>
      </c>
      <c r="F42877" s="3" t="s">
        <v>10948</v>
      </c>
      <c r="G42877" t="s">
        <v>85</v>
      </c>
      <c r="H42877" s="3">
        <v>19</v>
      </c>
      <c r="I42877" t="s">
        <v>61</v>
      </c>
    </row>
    <row r="42878" spans="1:9" x14ac:dyDescent="0.25">
      <c r="A42878">
        <v>30</v>
      </c>
      <c r="B42878" t="s">
        <v>10992</v>
      </c>
      <c r="C42878" t="s">
        <v>363</v>
      </c>
      <c r="D42878" t="s">
        <v>355</v>
      </c>
      <c r="E42878" t="s">
        <v>10947</v>
      </c>
      <c r="F42878" s="3" t="s">
        <v>10948</v>
      </c>
      <c r="G42878" t="s">
        <v>85</v>
      </c>
      <c r="H42878" s="3">
        <v>20</v>
      </c>
      <c r="I42878" t="s">
        <v>61</v>
      </c>
    </row>
    <row r="42879" spans="1:9" x14ac:dyDescent="0.25">
      <c r="A42879">
        <v>30</v>
      </c>
      <c r="B42879" t="s">
        <v>3773</v>
      </c>
      <c r="C42879" t="s">
        <v>1437</v>
      </c>
      <c r="D42879" t="s">
        <v>683</v>
      </c>
      <c r="E42879" t="s">
        <v>10947</v>
      </c>
      <c r="F42879" s="3" t="s">
        <v>10948</v>
      </c>
      <c r="G42879" t="s">
        <v>85</v>
      </c>
      <c r="H42879" s="3">
        <v>21</v>
      </c>
      <c r="I42879" t="s">
        <v>61</v>
      </c>
    </row>
    <row r="42880" spans="1:9" x14ac:dyDescent="0.25">
      <c r="A42880">
        <v>30</v>
      </c>
      <c r="B42880" t="s">
        <v>10993</v>
      </c>
      <c r="C42880" t="s">
        <v>481</v>
      </c>
      <c r="D42880" t="s">
        <v>3740</v>
      </c>
      <c r="E42880" t="s">
        <v>10947</v>
      </c>
      <c r="F42880" s="3" t="s">
        <v>10948</v>
      </c>
      <c r="G42880" t="s">
        <v>85</v>
      </c>
      <c r="H42880" s="3">
        <v>20</v>
      </c>
      <c r="I42880" t="s">
        <v>61</v>
      </c>
    </row>
    <row r="42881" spans="1:9" x14ac:dyDescent="0.25">
      <c r="A42881">
        <v>30</v>
      </c>
      <c r="B42881" t="s">
        <v>10994</v>
      </c>
      <c r="C42881" t="s">
        <v>1423</v>
      </c>
      <c r="D42881" t="s">
        <v>114</v>
      </c>
      <c r="E42881" t="s">
        <v>10947</v>
      </c>
      <c r="F42881" s="3" t="s">
        <v>10948</v>
      </c>
      <c r="G42881" t="s">
        <v>85</v>
      </c>
      <c r="H42881" s="3">
        <v>20</v>
      </c>
      <c r="I42881" t="s">
        <v>61</v>
      </c>
    </row>
    <row r="42882" spans="1:9" x14ac:dyDescent="0.25">
      <c r="A42882">
        <v>30</v>
      </c>
      <c r="B42882" t="s">
        <v>10995</v>
      </c>
      <c r="C42882" t="s">
        <v>683</v>
      </c>
      <c r="D42882" t="s">
        <v>698</v>
      </c>
      <c r="E42882" t="s">
        <v>10947</v>
      </c>
      <c r="F42882" s="3" t="s">
        <v>10948</v>
      </c>
      <c r="G42882" t="s">
        <v>85</v>
      </c>
      <c r="H42882" s="3">
        <v>22</v>
      </c>
      <c r="I42882" t="s">
        <v>61</v>
      </c>
    </row>
    <row r="42883" spans="1:9" x14ac:dyDescent="0.25">
      <c r="A42883">
        <v>30</v>
      </c>
      <c r="B42883" t="s">
        <v>10996</v>
      </c>
      <c r="C42883" t="s">
        <v>3315</v>
      </c>
      <c r="D42883" t="s">
        <v>1387</v>
      </c>
      <c r="E42883" t="s">
        <v>10947</v>
      </c>
      <c r="F42883" s="3" t="s">
        <v>10948</v>
      </c>
      <c r="G42883" t="s">
        <v>85</v>
      </c>
      <c r="H42883" s="3">
        <v>22</v>
      </c>
      <c r="I42883" t="s">
        <v>61</v>
      </c>
    </row>
    <row r="42884" spans="1:9" x14ac:dyDescent="0.25">
      <c r="A42884">
        <v>30</v>
      </c>
      <c r="B42884" t="s">
        <v>10997</v>
      </c>
      <c r="C42884" t="s">
        <v>10998</v>
      </c>
      <c r="D42884" t="s">
        <v>3314</v>
      </c>
      <c r="E42884" t="s">
        <v>10947</v>
      </c>
      <c r="F42884" s="3" t="s">
        <v>10948</v>
      </c>
      <c r="G42884" t="s">
        <v>85</v>
      </c>
      <c r="H42884" s="3">
        <v>21</v>
      </c>
      <c r="I42884" t="s">
        <v>61</v>
      </c>
    </row>
    <row r="42885" spans="1:9" x14ac:dyDescent="0.25">
      <c r="A42885">
        <v>30</v>
      </c>
      <c r="B42885" t="s">
        <v>10999</v>
      </c>
      <c r="C42885" t="s">
        <v>355</v>
      </c>
      <c r="D42885" t="s">
        <v>505</v>
      </c>
      <c r="E42885" t="s">
        <v>10947</v>
      </c>
      <c r="F42885" s="3" t="s">
        <v>10948</v>
      </c>
      <c r="G42885" t="s">
        <v>85</v>
      </c>
      <c r="H42885" s="3">
        <v>20</v>
      </c>
      <c r="I42885" t="s">
        <v>61</v>
      </c>
    </row>
    <row r="42886" spans="1:9" x14ac:dyDescent="0.25">
      <c r="A42886">
        <v>30</v>
      </c>
      <c r="B42886" t="s">
        <v>11000</v>
      </c>
      <c r="C42886" t="s">
        <v>3562</v>
      </c>
      <c r="D42886" t="s">
        <v>382</v>
      </c>
      <c r="E42886" t="s">
        <v>10947</v>
      </c>
      <c r="F42886" s="3" t="s">
        <v>10948</v>
      </c>
      <c r="G42886" t="s">
        <v>85</v>
      </c>
      <c r="H42886" s="3">
        <v>29</v>
      </c>
      <c r="I42886" t="s">
        <v>60</v>
      </c>
    </row>
    <row r="42887" spans="1:9" x14ac:dyDescent="0.25">
      <c r="A42887">
        <v>30</v>
      </c>
      <c r="B42887" t="s">
        <v>11001</v>
      </c>
      <c r="C42887" t="s">
        <v>1589</v>
      </c>
      <c r="D42887" t="s">
        <v>1415</v>
      </c>
      <c r="E42887" t="s">
        <v>10947</v>
      </c>
      <c r="F42887" s="3" t="s">
        <v>10948</v>
      </c>
      <c r="G42887" t="s">
        <v>85</v>
      </c>
      <c r="H42887" s="3">
        <v>20</v>
      </c>
      <c r="I42887" t="s">
        <v>61</v>
      </c>
    </row>
    <row r="42888" spans="1:9" x14ac:dyDescent="0.25">
      <c r="A42888">
        <v>30</v>
      </c>
      <c r="B42888" t="s">
        <v>11002</v>
      </c>
      <c r="C42888" t="s">
        <v>431</v>
      </c>
      <c r="D42888" t="s">
        <v>487</v>
      </c>
      <c r="E42888" t="s">
        <v>10947</v>
      </c>
      <c r="F42888" s="3" t="s">
        <v>10948</v>
      </c>
      <c r="G42888" t="s">
        <v>85</v>
      </c>
      <c r="H42888" s="3">
        <v>20</v>
      </c>
      <c r="I42888" t="s">
        <v>60</v>
      </c>
    </row>
    <row r="42889" spans="1:9" x14ac:dyDescent="0.25">
      <c r="A42889">
        <v>30</v>
      </c>
      <c r="B42889" t="s">
        <v>11003</v>
      </c>
      <c r="C42889" t="s">
        <v>472</v>
      </c>
      <c r="D42889" t="s">
        <v>9600</v>
      </c>
      <c r="E42889" t="s">
        <v>10947</v>
      </c>
      <c r="F42889" s="3" t="s">
        <v>10948</v>
      </c>
      <c r="G42889" t="s">
        <v>85</v>
      </c>
      <c r="H42889" s="3">
        <v>25</v>
      </c>
      <c r="I42889" t="s">
        <v>60</v>
      </c>
    </row>
    <row r="42890" spans="1:9" x14ac:dyDescent="0.25">
      <c r="A42890">
        <v>30</v>
      </c>
      <c r="B42890" t="s">
        <v>11004</v>
      </c>
      <c r="C42890" t="s">
        <v>472</v>
      </c>
      <c r="D42890" t="s">
        <v>11005</v>
      </c>
      <c r="E42890" t="s">
        <v>10947</v>
      </c>
      <c r="F42890" s="3" t="s">
        <v>10948</v>
      </c>
      <c r="G42890" t="s">
        <v>85</v>
      </c>
      <c r="H42890" s="3">
        <v>20</v>
      </c>
      <c r="I42890" t="s">
        <v>61</v>
      </c>
    </row>
    <row r="42891" spans="1:9" x14ac:dyDescent="0.25">
      <c r="A42891">
        <v>30</v>
      </c>
      <c r="B42891" t="s">
        <v>4136</v>
      </c>
      <c r="C42891" t="s">
        <v>11006</v>
      </c>
      <c r="D42891" t="s">
        <v>487</v>
      </c>
      <c r="E42891" t="s">
        <v>10947</v>
      </c>
      <c r="F42891" s="3" t="s">
        <v>10948</v>
      </c>
      <c r="G42891" t="s">
        <v>85</v>
      </c>
      <c r="H42891" s="3">
        <v>21</v>
      </c>
      <c r="I42891" t="s">
        <v>61</v>
      </c>
    </row>
    <row r="42892" spans="1:9" x14ac:dyDescent="0.25">
      <c r="A42892">
        <v>30</v>
      </c>
      <c r="B42892" t="s">
        <v>3272</v>
      </c>
      <c r="C42892" t="s">
        <v>144</v>
      </c>
      <c r="D42892" t="s">
        <v>468</v>
      </c>
      <c r="E42892" t="s">
        <v>10947</v>
      </c>
      <c r="F42892" s="3" t="s">
        <v>10948</v>
      </c>
      <c r="G42892" t="s">
        <v>85</v>
      </c>
      <c r="H42892" s="3">
        <v>20</v>
      </c>
      <c r="I42892" t="s">
        <v>61</v>
      </c>
    </row>
    <row r="42893" spans="1:9" x14ac:dyDescent="0.25">
      <c r="A42893">
        <v>30</v>
      </c>
      <c r="B42893" t="s">
        <v>11007</v>
      </c>
      <c r="C42893" t="s">
        <v>1377</v>
      </c>
      <c r="D42893" t="s">
        <v>3714</v>
      </c>
      <c r="E42893" t="s">
        <v>10947</v>
      </c>
      <c r="F42893" s="3" t="s">
        <v>10948</v>
      </c>
      <c r="G42893" t="s">
        <v>85</v>
      </c>
      <c r="H42893" s="3">
        <v>19</v>
      </c>
      <c r="I42893" t="s">
        <v>60</v>
      </c>
    </row>
    <row r="42894" spans="1:9" x14ac:dyDescent="0.25">
      <c r="A42894">
        <v>30</v>
      </c>
      <c r="B42894" t="s">
        <v>11008</v>
      </c>
      <c r="C42894" t="s">
        <v>10467</v>
      </c>
      <c r="D42894" t="s">
        <v>487</v>
      </c>
      <c r="E42894" t="s">
        <v>10947</v>
      </c>
      <c r="F42894" s="3" t="s">
        <v>10948</v>
      </c>
      <c r="G42894" t="s">
        <v>85</v>
      </c>
      <c r="H42894" s="3">
        <v>20</v>
      </c>
      <c r="I42894" t="s">
        <v>61</v>
      </c>
    </row>
    <row r="42895" spans="1:9" x14ac:dyDescent="0.25">
      <c r="A42895">
        <v>30</v>
      </c>
      <c r="B42895" t="s">
        <v>11009</v>
      </c>
      <c r="C42895" t="s">
        <v>11010</v>
      </c>
      <c r="D42895" t="s">
        <v>515</v>
      </c>
      <c r="E42895" t="s">
        <v>10947</v>
      </c>
      <c r="F42895" s="3" t="s">
        <v>10948</v>
      </c>
      <c r="G42895" t="s">
        <v>85</v>
      </c>
      <c r="H42895" s="3">
        <v>20</v>
      </c>
      <c r="I42895" t="s">
        <v>61</v>
      </c>
    </row>
    <row r="42896" spans="1:9" x14ac:dyDescent="0.25">
      <c r="A42896">
        <v>30</v>
      </c>
      <c r="B42896" t="s">
        <v>1452</v>
      </c>
      <c r="C42896" t="s">
        <v>487</v>
      </c>
      <c r="D42896" t="s">
        <v>10742</v>
      </c>
      <c r="E42896" t="s">
        <v>10947</v>
      </c>
      <c r="F42896" s="3" t="s">
        <v>10948</v>
      </c>
      <c r="G42896" t="s">
        <v>85</v>
      </c>
      <c r="H42896" s="3">
        <v>20</v>
      </c>
      <c r="I42896" t="s">
        <v>61</v>
      </c>
    </row>
    <row r="42897" spans="1:9" x14ac:dyDescent="0.25">
      <c r="A42897">
        <v>30</v>
      </c>
      <c r="B42897" t="s">
        <v>11011</v>
      </c>
      <c r="C42897" t="s">
        <v>363</v>
      </c>
      <c r="D42897" t="s">
        <v>11012</v>
      </c>
      <c r="E42897" t="s">
        <v>10947</v>
      </c>
      <c r="F42897" s="3" t="s">
        <v>10948</v>
      </c>
      <c r="G42897" t="s">
        <v>85</v>
      </c>
      <c r="H42897" s="3">
        <v>20</v>
      </c>
      <c r="I42897" t="s">
        <v>61</v>
      </c>
    </row>
    <row r="42898" spans="1:9" x14ac:dyDescent="0.25">
      <c r="A42898">
        <v>30</v>
      </c>
      <c r="B42898" t="s">
        <v>3316</v>
      </c>
      <c r="C42898" t="s">
        <v>11013</v>
      </c>
      <c r="D42898" t="s">
        <v>618</v>
      </c>
      <c r="E42898" t="s">
        <v>10947</v>
      </c>
      <c r="F42898" s="3" t="s">
        <v>10948</v>
      </c>
      <c r="G42898" t="s">
        <v>85</v>
      </c>
      <c r="H42898" s="3">
        <v>20</v>
      </c>
      <c r="I42898" t="s">
        <v>61</v>
      </c>
    </row>
    <row r="42899" spans="1:9" x14ac:dyDescent="0.25">
      <c r="A42899">
        <v>30</v>
      </c>
      <c r="B42899" t="s">
        <v>11014</v>
      </c>
      <c r="C42899" t="s">
        <v>11015</v>
      </c>
      <c r="D42899" t="s">
        <v>11016</v>
      </c>
      <c r="E42899" t="s">
        <v>10947</v>
      </c>
      <c r="F42899" s="3" t="s">
        <v>10948</v>
      </c>
      <c r="G42899" t="s">
        <v>85</v>
      </c>
      <c r="H42899" s="3">
        <v>20</v>
      </c>
      <c r="I42899" t="s">
        <v>60</v>
      </c>
    </row>
    <row r="42900" spans="1:9" x14ac:dyDescent="0.25">
      <c r="A42900">
        <v>30</v>
      </c>
      <c r="B42900" t="s">
        <v>11017</v>
      </c>
      <c r="C42900" t="s">
        <v>704</v>
      </c>
      <c r="D42900" t="s">
        <v>481</v>
      </c>
      <c r="E42900" t="s">
        <v>10947</v>
      </c>
      <c r="F42900" s="3" t="s">
        <v>10948</v>
      </c>
      <c r="G42900" t="s">
        <v>85</v>
      </c>
      <c r="H42900" s="3">
        <v>19</v>
      </c>
      <c r="I42900" t="s">
        <v>60</v>
      </c>
    </row>
    <row r="42901" spans="1:9" x14ac:dyDescent="0.25">
      <c r="A42901">
        <v>30</v>
      </c>
      <c r="B42901" t="s">
        <v>10973</v>
      </c>
      <c r="C42901" t="s">
        <v>10974</v>
      </c>
      <c r="D42901" t="s">
        <v>10975</v>
      </c>
      <c r="E42901" t="s">
        <v>10947</v>
      </c>
      <c r="F42901" s="3" t="s">
        <v>10948</v>
      </c>
      <c r="G42901" t="s">
        <v>85</v>
      </c>
      <c r="H42901" s="3">
        <v>19</v>
      </c>
      <c r="I42901" t="s">
        <v>61</v>
      </c>
    </row>
    <row r="42902" spans="1:9" x14ac:dyDescent="0.25">
      <c r="A42902">
        <v>30</v>
      </c>
      <c r="B42902" t="s">
        <v>11018</v>
      </c>
      <c r="C42902" t="s">
        <v>11019</v>
      </c>
      <c r="D42902" t="s">
        <v>86</v>
      </c>
      <c r="E42902" t="s">
        <v>10947</v>
      </c>
      <c r="F42902" s="3" t="s">
        <v>10948</v>
      </c>
      <c r="G42902" t="s">
        <v>85</v>
      </c>
      <c r="H42902" s="3">
        <v>20</v>
      </c>
      <c r="I42902" t="s">
        <v>61</v>
      </c>
    </row>
    <row r="42903" spans="1:9" x14ac:dyDescent="0.25">
      <c r="A42903">
        <v>30</v>
      </c>
      <c r="B42903" t="s">
        <v>3706</v>
      </c>
      <c r="C42903" t="s">
        <v>11020</v>
      </c>
      <c r="D42903" t="s">
        <v>431</v>
      </c>
      <c r="E42903" t="s">
        <v>10947</v>
      </c>
      <c r="F42903" s="3" t="s">
        <v>10948</v>
      </c>
      <c r="G42903" t="s">
        <v>85</v>
      </c>
      <c r="H42903" s="3">
        <v>20</v>
      </c>
      <c r="I42903" t="s">
        <v>61</v>
      </c>
    </row>
    <row r="42904" spans="1:9" x14ac:dyDescent="0.25">
      <c r="A42904">
        <v>30</v>
      </c>
      <c r="B42904" t="s">
        <v>11021</v>
      </c>
      <c r="C42904" t="s">
        <v>557</v>
      </c>
      <c r="D42904" t="s">
        <v>11022</v>
      </c>
      <c r="E42904" t="s">
        <v>10947</v>
      </c>
      <c r="F42904" s="3" t="s">
        <v>10948</v>
      </c>
      <c r="G42904" t="s">
        <v>85</v>
      </c>
      <c r="H42904" s="3">
        <v>19</v>
      </c>
      <c r="I42904" t="s">
        <v>60</v>
      </c>
    </row>
    <row r="42905" spans="1:9" x14ac:dyDescent="0.25">
      <c r="A42905">
        <v>30</v>
      </c>
      <c r="B42905" t="s">
        <v>11023</v>
      </c>
      <c r="C42905" t="s">
        <v>3347</v>
      </c>
      <c r="D42905" t="s">
        <v>468</v>
      </c>
      <c r="E42905" t="s">
        <v>10947</v>
      </c>
      <c r="F42905" s="3" t="s">
        <v>10948</v>
      </c>
      <c r="G42905" t="s">
        <v>85</v>
      </c>
      <c r="H42905" s="3">
        <v>20</v>
      </c>
      <c r="I42905" t="s">
        <v>60</v>
      </c>
    </row>
    <row r="42906" spans="1:9" x14ac:dyDescent="0.25">
      <c r="A42906">
        <v>30</v>
      </c>
      <c r="B42906" t="s">
        <v>3600</v>
      </c>
      <c r="C42906" t="s">
        <v>3314</v>
      </c>
      <c r="D42906" t="s">
        <v>683</v>
      </c>
      <c r="E42906" t="s">
        <v>10947</v>
      </c>
      <c r="F42906" s="3" t="s">
        <v>10948</v>
      </c>
      <c r="G42906" t="s">
        <v>85</v>
      </c>
      <c r="H42906" s="3">
        <v>19</v>
      </c>
      <c r="I42906" t="s">
        <v>60</v>
      </c>
    </row>
    <row r="42907" spans="1:9" x14ac:dyDescent="0.25">
      <c r="A42907">
        <v>30</v>
      </c>
      <c r="B42907" t="s">
        <v>11024</v>
      </c>
      <c r="C42907" t="s">
        <v>10700</v>
      </c>
      <c r="D42907" t="s">
        <v>11025</v>
      </c>
      <c r="E42907" t="s">
        <v>10947</v>
      </c>
      <c r="F42907" s="3" t="s">
        <v>10948</v>
      </c>
      <c r="G42907" t="s">
        <v>85</v>
      </c>
      <c r="H42907" s="3">
        <v>20</v>
      </c>
      <c r="I42907" t="s">
        <v>60</v>
      </c>
    </row>
    <row r="42908" spans="1:9" x14ac:dyDescent="0.25">
      <c r="A42908">
        <v>30</v>
      </c>
      <c r="B42908" t="s">
        <v>11026</v>
      </c>
      <c r="C42908" t="s">
        <v>355</v>
      </c>
      <c r="D42908" t="s">
        <v>683</v>
      </c>
      <c r="E42908" t="s">
        <v>10947</v>
      </c>
      <c r="F42908" s="3" t="s">
        <v>10948</v>
      </c>
      <c r="G42908" t="s">
        <v>85</v>
      </c>
      <c r="H42908" s="3">
        <v>21</v>
      </c>
      <c r="I42908" t="s">
        <v>60</v>
      </c>
    </row>
    <row r="42909" spans="1:9" x14ac:dyDescent="0.25">
      <c r="A42909">
        <v>30</v>
      </c>
      <c r="B42909" t="s">
        <v>11027</v>
      </c>
      <c r="C42909" t="s">
        <v>123</v>
      </c>
      <c r="D42909" t="s">
        <v>524</v>
      </c>
      <c r="E42909" t="s">
        <v>10947</v>
      </c>
      <c r="F42909" s="3" t="s">
        <v>10948</v>
      </c>
      <c r="G42909" t="s">
        <v>85</v>
      </c>
      <c r="H42909" s="3">
        <v>20</v>
      </c>
      <c r="I42909" t="s">
        <v>60</v>
      </c>
    </row>
    <row r="42910" spans="1:9" x14ac:dyDescent="0.25">
      <c r="A42910">
        <v>30</v>
      </c>
      <c r="B42910" t="s">
        <v>11028</v>
      </c>
      <c r="C42910" t="s">
        <v>10762</v>
      </c>
      <c r="D42910" t="s">
        <v>363</v>
      </c>
      <c r="E42910" t="s">
        <v>10947</v>
      </c>
      <c r="F42910" s="3" t="s">
        <v>10948</v>
      </c>
      <c r="G42910" t="s">
        <v>85</v>
      </c>
      <c r="H42910" s="3">
        <v>20</v>
      </c>
      <c r="I42910" t="s">
        <v>60</v>
      </c>
    </row>
    <row r="42911" spans="1:9" x14ac:dyDescent="0.25">
      <c r="A42911">
        <v>30</v>
      </c>
      <c r="B42911" t="s">
        <v>11029</v>
      </c>
      <c r="C42911" t="s">
        <v>566</v>
      </c>
      <c r="D42911" t="s">
        <v>618</v>
      </c>
      <c r="E42911" t="s">
        <v>10947</v>
      </c>
      <c r="F42911" s="3" t="s">
        <v>10948</v>
      </c>
      <c r="G42911" t="s">
        <v>85</v>
      </c>
      <c r="H42911" s="3">
        <v>19</v>
      </c>
      <c r="I42911" t="s">
        <v>60</v>
      </c>
    </row>
    <row r="42912" spans="1:9" x14ac:dyDescent="0.25">
      <c r="A42912">
        <v>30</v>
      </c>
      <c r="B42912" t="s">
        <v>11030</v>
      </c>
      <c r="C42912" t="s">
        <v>346</v>
      </c>
      <c r="D42912" t="s">
        <v>10985</v>
      </c>
      <c r="E42912" t="s">
        <v>10947</v>
      </c>
      <c r="F42912" s="3" t="s">
        <v>10948</v>
      </c>
      <c r="G42912" t="s">
        <v>85</v>
      </c>
      <c r="H42912" s="3">
        <v>20</v>
      </c>
      <c r="I42912" t="s">
        <v>60</v>
      </c>
    </row>
    <row r="42913" spans="1:9" x14ac:dyDescent="0.25">
      <c r="A42913">
        <v>30</v>
      </c>
      <c r="B42913" t="s">
        <v>11031</v>
      </c>
      <c r="C42913" t="s">
        <v>86</v>
      </c>
      <c r="D42913" t="s">
        <v>468</v>
      </c>
      <c r="E42913" t="s">
        <v>10947</v>
      </c>
      <c r="F42913" s="3" t="s">
        <v>10948</v>
      </c>
      <c r="G42913" t="s">
        <v>85</v>
      </c>
      <c r="H42913" s="3">
        <v>19</v>
      </c>
      <c r="I42913" t="s">
        <v>61</v>
      </c>
    </row>
    <row r="42914" spans="1:9" x14ac:dyDescent="0.25">
      <c r="A42914">
        <v>30</v>
      </c>
      <c r="B42914" t="s">
        <v>11032</v>
      </c>
      <c r="C42914" t="s">
        <v>1545</v>
      </c>
      <c r="D42914" t="s">
        <v>579</v>
      </c>
      <c r="E42914" t="s">
        <v>10947</v>
      </c>
      <c r="F42914" s="3" t="s">
        <v>10948</v>
      </c>
      <c r="G42914" t="s">
        <v>85</v>
      </c>
      <c r="H42914" s="3">
        <v>20</v>
      </c>
      <c r="I42914" t="s">
        <v>60</v>
      </c>
    </row>
    <row r="42915" spans="1:9" x14ac:dyDescent="0.25">
      <c r="A42915">
        <v>30</v>
      </c>
      <c r="B42915" t="s">
        <v>11033</v>
      </c>
      <c r="C42915" t="s">
        <v>1387</v>
      </c>
      <c r="D42915" t="s">
        <v>11034</v>
      </c>
      <c r="E42915" t="s">
        <v>10947</v>
      </c>
      <c r="F42915" s="3" t="s">
        <v>10948</v>
      </c>
      <c r="G42915" t="s">
        <v>85</v>
      </c>
      <c r="H42915" s="3">
        <v>20</v>
      </c>
      <c r="I42915" t="s">
        <v>61</v>
      </c>
    </row>
    <row r="42916" spans="1:9" x14ac:dyDescent="0.25">
      <c r="A42916">
        <v>30</v>
      </c>
      <c r="B42916" t="s">
        <v>10632</v>
      </c>
      <c r="C42916" t="s">
        <v>487</v>
      </c>
      <c r="D42916" t="s">
        <v>3398</v>
      </c>
      <c r="E42916" t="s">
        <v>10947</v>
      </c>
      <c r="F42916" s="3" t="s">
        <v>10948</v>
      </c>
      <c r="G42916" t="s">
        <v>85</v>
      </c>
      <c r="H42916" s="3">
        <v>20</v>
      </c>
      <c r="I42916" t="s">
        <v>61</v>
      </c>
    </row>
    <row r="42917" spans="1:9" x14ac:dyDescent="0.25">
      <c r="A42917">
        <v>30</v>
      </c>
      <c r="B42917" t="s">
        <v>11035</v>
      </c>
      <c r="C42917" t="s">
        <v>557</v>
      </c>
      <c r="D42917" t="s">
        <v>487</v>
      </c>
      <c r="E42917" t="s">
        <v>10947</v>
      </c>
      <c r="F42917" s="3" t="s">
        <v>10948</v>
      </c>
      <c r="G42917" t="s">
        <v>85</v>
      </c>
      <c r="H42917" s="3">
        <v>34</v>
      </c>
      <c r="I42917" t="s">
        <v>61</v>
      </c>
    </row>
    <row r="42918" spans="1:9" x14ac:dyDescent="0.25">
      <c r="A42918">
        <v>30</v>
      </c>
      <c r="B42918" t="s">
        <v>11036</v>
      </c>
      <c r="C42918" t="s">
        <v>355</v>
      </c>
      <c r="D42918" t="s">
        <v>9538</v>
      </c>
      <c r="E42918" t="s">
        <v>10947</v>
      </c>
      <c r="F42918" s="3" t="s">
        <v>10948</v>
      </c>
      <c r="G42918" t="s">
        <v>85</v>
      </c>
      <c r="H42918" s="3">
        <v>22</v>
      </c>
      <c r="I42918" t="s">
        <v>61</v>
      </c>
    </row>
    <row r="42919" spans="1:9" x14ac:dyDescent="0.25">
      <c r="A42919">
        <v>30</v>
      </c>
      <c r="B42919" t="s">
        <v>3105</v>
      </c>
      <c r="C42919" t="s">
        <v>694</v>
      </c>
      <c r="D42919" t="s">
        <v>421</v>
      </c>
      <c r="E42919" t="s">
        <v>10947</v>
      </c>
      <c r="F42919" s="3" t="s">
        <v>10948</v>
      </c>
      <c r="G42919" t="s">
        <v>85</v>
      </c>
      <c r="H42919" s="3">
        <v>21</v>
      </c>
      <c r="I42919" t="s">
        <v>61</v>
      </c>
    </row>
    <row r="42920" spans="1:9" x14ac:dyDescent="0.25">
      <c r="A42920">
        <v>30</v>
      </c>
      <c r="B42920" t="s">
        <v>11037</v>
      </c>
      <c r="C42920" t="s">
        <v>10422</v>
      </c>
      <c r="D42920" t="s">
        <v>11038</v>
      </c>
      <c r="E42920" t="s">
        <v>10947</v>
      </c>
      <c r="F42920" s="3" t="s">
        <v>10948</v>
      </c>
      <c r="G42920" t="s">
        <v>85</v>
      </c>
      <c r="H42920" s="3">
        <v>20</v>
      </c>
      <c r="I42920" t="s">
        <v>60</v>
      </c>
    </row>
    <row r="42921" spans="1:9" x14ac:dyDescent="0.25">
      <c r="A42921">
        <v>30</v>
      </c>
      <c r="B42921" t="s">
        <v>11039</v>
      </c>
      <c r="C42921" t="s">
        <v>1591</v>
      </c>
      <c r="D42921" t="s">
        <v>9524</v>
      </c>
      <c r="E42921" t="s">
        <v>10947</v>
      </c>
      <c r="F42921" s="3" t="s">
        <v>10948</v>
      </c>
      <c r="G42921" t="s">
        <v>85</v>
      </c>
      <c r="H42921" s="3">
        <v>21</v>
      </c>
      <c r="I42921" t="s">
        <v>61</v>
      </c>
    </row>
    <row r="42922" spans="1:9" x14ac:dyDescent="0.25">
      <c r="A42922">
        <v>30</v>
      </c>
      <c r="B42922" t="s">
        <v>11040</v>
      </c>
      <c r="C42922" t="s">
        <v>431</v>
      </c>
      <c r="D42922" t="s">
        <v>1504</v>
      </c>
      <c r="E42922" t="s">
        <v>10947</v>
      </c>
      <c r="F42922" s="3" t="s">
        <v>10948</v>
      </c>
      <c r="G42922" t="s">
        <v>85</v>
      </c>
      <c r="H42922" s="3">
        <v>38</v>
      </c>
      <c r="I42922" t="s">
        <v>60</v>
      </c>
    </row>
    <row r="42923" spans="1:9" x14ac:dyDescent="0.25">
      <c r="A42923">
        <v>30</v>
      </c>
      <c r="B42923" t="s">
        <v>1579</v>
      </c>
      <c r="C42923" t="s">
        <v>424</v>
      </c>
      <c r="D42923" t="s">
        <v>3473</v>
      </c>
      <c r="E42923" t="s">
        <v>10947</v>
      </c>
      <c r="F42923" s="3" t="s">
        <v>10948</v>
      </c>
      <c r="G42923" t="s">
        <v>85</v>
      </c>
      <c r="H42923" s="3">
        <v>27</v>
      </c>
      <c r="I42923" t="s">
        <v>60</v>
      </c>
    </row>
    <row r="42924" spans="1:9" x14ac:dyDescent="0.25">
      <c r="A42924">
        <v>30</v>
      </c>
      <c r="B42924" t="s">
        <v>4292</v>
      </c>
      <c r="C42924" t="s">
        <v>436</v>
      </c>
      <c r="D42924" t="s">
        <v>363</v>
      </c>
      <c r="E42924" t="s">
        <v>10947</v>
      </c>
      <c r="F42924" s="3" t="s">
        <v>10948</v>
      </c>
      <c r="G42924" t="s">
        <v>85</v>
      </c>
      <c r="H42924" s="3">
        <v>28</v>
      </c>
      <c r="I42924" t="s">
        <v>60</v>
      </c>
    </row>
    <row r="42925" spans="1:9" x14ac:dyDescent="0.25">
      <c r="A42925">
        <v>30</v>
      </c>
      <c r="B42925" t="s">
        <v>11041</v>
      </c>
      <c r="C42925" t="s">
        <v>3314</v>
      </c>
      <c r="D42925" t="s">
        <v>11042</v>
      </c>
      <c r="E42925" t="s">
        <v>10947</v>
      </c>
      <c r="F42925" s="3" t="s">
        <v>10948</v>
      </c>
      <c r="G42925" t="s">
        <v>85</v>
      </c>
      <c r="H42925" s="3">
        <v>29</v>
      </c>
      <c r="I42925" t="s">
        <v>61</v>
      </c>
    </row>
    <row r="42926" spans="1:9" x14ac:dyDescent="0.25">
      <c r="A42926">
        <v>30</v>
      </c>
      <c r="B42926" t="s">
        <v>3427</v>
      </c>
      <c r="C42926" t="s">
        <v>11043</v>
      </c>
      <c r="D42926" t="s">
        <v>11044</v>
      </c>
      <c r="E42926" t="s">
        <v>10947</v>
      </c>
      <c r="F42926" s="3" t="s">
        <v>10948</v>
      </c>
      <c r="G42926" t="s">
        <v>85</v>
      </c>
      <c r="H42926" s="3">
        <v>43</v>
      </c>
      <c r="I42926" t="s">
        <v>60</v>
      </c>
    </row>
    <row r="42927" spans="1:9" x14ac:dyDescent="0.25">
      <c r="A42927">
        <v>30</v>
      </c>
      <c r="B42927" t="s">
        <v>11045</v>
      </c>
      <c r="C42927" t="s">
        <v>11046</v>
      </c>
      <c r="D42927" t="s">
        <v>11046</v>
      </c>
      <c r="E42927" t="s">
        <v>10947</v>
      </c>
      <c r="F42927" s="3" t="s">
        <v>10948</v>
      </c>
      <c r="G42927" t="s">
        <v>85</v>
      </c>
      <c r="H42927" s="3">
        <v>41</v>
      </c>
      <c r="I42927" t="s">
        <v>60</v>
      </c>
    </row>
    <row r="42928" spans="1:9" x14ac:dyDescent="0.25">
      <c r="A42928">
        <v>30</v>
      </c>
      <c r="B42928" t="s">
        <v>11047</v>
      </c>
      <c r="C42928" t="s">
        <v>11048</v>
      </c>
      <c r="D42928" t="s">
        <v>9617</v>
      </c>
      <c r="E42928" t="s">
        <v>10947</v>
      </c>
      <c r="F42928" s="3" t="s">
        <v>10948</v>
      </c>
      <c r="G42928" t="s">
        <v>85</v>
      </c>
      <c r="H42928" s="3">
        <v>43</v>
      </c>
      <c r="I42928" t="s">
        <v>60</v>
      </c>
    </row>
    <row r="42929" spans="1:9" x14ac:dyDescent="0.25">
      <c r="A42929">
        <v>30</v>
      </c>
      <c r="B42929" t="s">
        <v>11049</v>
      </c>
      <c r="C42929" t="s">
        <v>363</v>
      </c>
      <c r="D42929" t="s">
        <v>346</v>
      </c>
      <c r="E42929" t="s">
        <v>10947</v>
      </c>
      <c r="F42929" s="3" t="s">
        <v>10948</v>
      </c>
      <c r="G42929" t="s">
        <v>85</v>
      </c>
      <c r="H42929" s="3">
        <v>20</v>
      </c>
      <c r="I42929" t="s">
        <v>60</v>
      </c>
    </row>
    <row r="42930" spans="1:9" x14ac:dyDescent="0.25">
      <c r="A42930">
        <v>30</v>
      </c>
      <c r="B42930" t="s">
        <v>11050</v>
      </c>
      <c r="C42930" t="s">
        <v>10787</v>
      </c>
      <c r="D42930" t="s">
        <v>114</v>
      </c>
      <c r="E42930" t="s">
        <v>10947</v>
      </c>
      <c r="F42930" s="3" t="s">
        <v>10948</v>
      </c>
      <c r="G42930" t="s">
        <v>85</v>
      </c>
      <c r="H42930" s="3">
        <v>21</v>
      </c>
      <c r="I42930" t="s">
        <v>61</v>
      </c>
    </row>
    <row r="42931" spans="1:9" x14ac:dyDescent="0.25">
      <c r="A42931">
        <v>30</v>
      </c>
      <c r="B42931" t="s">
        <v>4060</v>
      </c>
      <c r="C42931" t="s">
        <v>9493</v>
      </c>
      <c r="D42931" t="s">
        <v>363</v>
      </c>
      <c r="E42931" t="s">
        <v>10947</v>
      </c>
      <c r="F42931" s="3" t="s">
        <v>10948</v>
      </c>
      <c r="G42931" t="s">
        <v>85</v>
      </c>
      <c r="H42931" s="3">
        <v>22</v>
      </c>
      <c r="I42931" t="s">
        <v>61</v>
      </c>
    </row>
    <row r="42932" spans="1:9" x14ac:dyDescent="0.25">
      <c r="A42932">
        <v>30</v>
      </c>
      <c r="B42932" t="s">
        <v>11051</v>
      </c>
      <c r="C42932" t="s">
        <v>11052</v>
      </c>
      <c r="D42932" t="s">
        <v>3398</v>
      </c>
      <c r="E42932" t="s">
        <v>10947</v>
      </c>
      <c r="F42932" s="3" t="s">
        <v>10948</v>
      </c>
      <c r="G42932" t="s">
        <v>85</v>
      </c>
      <c r="H42932" s="3">
        <v>19</v>
      </c>
      <c r="I42932" t="s">
        <v>60</v>
      </c>
    </row>
    <row r="42933" spans="1:9" x14ac:dyDescent="0.25">
      <c r="A42933">
        <v>30</v>
      </c>
      <c r="B42933" t="s">
        <v>11053</v>
      </c>
      <c r="C42933" t="s">
        <v>468</v>
      </c>
      <c r="D42933" t="s">
        <v>505</v>
      </c>
      <c r="E42933" t="s">
        <v>10947</v>
      </c>
      <c r="F42933" s="3" t="s">
        <v>10948</v>
      </c>
      <c r="G42933" t="s">
        <v>85</v>
      </c>
      <c r="H42933" s="3">
        <v>20</v>
      </c>
      <c r="I42933" t="s">
        <v>60</v>
      </c>
    </row>
    <row r="42934" spans="1:9" x14ac:dyDescent="0.25">
      <c r="A42934">
        <v>30</v>
      </c>
      <c r="B42934" t="s">
        <v>11054</v>
      </c>
      <c r="C42934" t="s">
        <v>625</v>
      </c>
      <c r="D42934" t="s">
        <v>460</v>
      </c>
      <c r="E42934" t="s">
        <v>10947</v>
      </c>
      <c r="F42934" s="3" t="s">
        <v>10948</v>
      </c>
      <c r="G42934" t="s">
        <v>85</v>
      </c>
      <c r="H42934" s="3">
        <v>19</v>
      </c>
      <c r="I42934" t="s">
        <v>61</v>
      </c>
    </row>
    <row r="42935" spans="1:9" x14ac:dyDescent="0.25">
      <c r="A42935">
        <v>30</v>
      </c>
      <c r="B42935" t="s">
        <v>11055</v>
      </c>
      <c r="C42935" t="s">
        <v>1468</v>
      </c>
      <c r="D42935" t="s">
        <v>421</v>
      </c>
      <c r="E42935" t="s">
        <v>10947</v>
      </c>
      <c r="F42935" s="3" t="s">
        <v>10948</v>
      </c>
      <c r="G42935" t="s">
        <v>85</v>
      </c>
      <c r="H42935" s="3">
        <v>20</v>
      </c>
      <c r="I42935" t="s">
        <v>60</v>
      </c>
    </row>
    <row r="42936" spans="1:9" x14ac:dyDescent="0.25">
      <c r="A42936">
        <v>30</v>
      </c>
      <c r="B42936" t="s">
        <v>1491</v>
      </c>
      <c r="C42936" t="s">
        <v>363</v>
      </c>
      <c r="D42936" t="s">
        <v>363</v>
      </c>
      <c r="E42936" t="s">
        <v>10947</v>
      </c>
      <c r="F42936" s="3" t="s">
        <v>10948</v>
      </c>
      <c r="G42936" t="s">
        <v>85</v>
      </c>
      <c r="H42936" s="3">
        <v>21</v>
      </c>
      <c r="I42936" t="s">
        <v>60</v>
      </c>
    </row>
    <row r="42937" spans="1:9" x14ac:dyDescent="0.25">
      <c r="A42937">
        <v>30</v>
      </c>
      <c r="B42937" t="s">
        <v>11056</v>
      </c>
      <c r="C42937" t="s">
        <v>622</v>
      </c>
      <c r="D42937" t="s">
        <v>3386</v>
      </c>
      <c r="E42937" t="s">
        <v>10947</v>
      </c>
      <c r="F42937" s="3" t="s">
        <v>10948</v>
      </c>
      <c r="G42937" t="s">
        <v>85</v>
      </c>
      <c r="H42937" s="3">
        <v>19</v>
      </c>
      <c r="I42937" t="s">
        <v>60</v>
      </c>
    </row>
    <row r="42938" spans="1:9" x14ac:dyDescent="0.25">
      <c r="A42938">
        <v>30</v>
      </c>
      <c r="B42938" t="s">
        <v>11057</v>
      </c>
      <c r="C42938" t="s">
        <v>107</v>
      </c>
      <c r="D42938" t="s">
        <v>11058</v>
      </c>
      <c r="E42938" t="s">
        <v>10947</v>
      </c>
      <c r="F42938" s="3" t="s">
        <v>10948</v>
      </c>
      <c r="G42938" t="s">
        <v>85</v>
      </c>
      <c r="H42938" s="3">
        <v>20</v>
      </c>
      <c r="I42938" t="s">
        <v>61</v>
      </c>
    </row>
    <row r="42939" spans="1:9" x14ac:dyDescent="0.25">
      <c r="A42939">
        <v>30</v>
      </c>
      <c r="B42939" t="s">
        <v>11059</v>
      </c>
      <c r="C42939" t="s">
        <v>3398</v>
      </c>
      <c r="D42939" t="s">
        <v>3398</v>
      </c>
      <c r="E42939" t="s">
        <v>10947</v>
      </c>
      <c r="F42939" s="3" t="s">
        <v>10948</v>
      </c>
      <c r="G42939" t="s">
        <v>85</v>
      </c>
      <c r="H42939" s="3">
        <v>21</v>
      </c>
      <c r="I42939" t="s">
        <v>61</v>
      </c>
    </row>
    <row r="42940" spans="1:9" x14ac:dyDescent="0.25">
      <c r="A42940">
        <v>30</v>
      </c>
      <c r="B42940" t="s">
        <v>391</v>
      </c>
      <c r="C42940" t="s">
        <v>11060</v>
      </c>
      <c r="D42940" t="s">
        <v>387</v>
      </c>
      <c r="E42940" t="s">
        <v>10947</v>
      </c>
      <c r="F42940" s="3" t="s">
        <v>10948</v>
      </c>
      <c r="G42940" t="s">
        <v>85</v>
      </c>
      <c r="H42940" s="3">
        <v>20</v>
      </c>
      <c r="I42940" t="s">
        <v>61</v>
      </c>
    </row>
    <row r="42941" spans="1:9" x14ac:dyDescent="0.25">
      <c r="A42941">
        <v>30</v>
      </c>
      <c r="B42941" t="s">
        <v>11061</v>
      </c>
      <c r="C42941" t="s">
        <v>599</v>
      </c>
      <c r="D42941" t="s">
        <v>566</v>
      </c>
      <c r="E42941" t="s">
        <v>10947</v>
      </c>
      <c r="F42941" s="3" t="s">
        <v>10948</v>
      </c>
      <c r="G42941" t="s">
        <v>85</v>
      </c>
      <c r="H42941" s="3">
        <v>20</v>
      </c>
      <c r="I42941" t="s">
        <v>60</v>
      </c>
    </row>
    <row r="42942" spans="1:9" x14ac:dyDescent="0.25">
      <c r="A42942">
        <v>30</v>
      </c>
      <c r="B42942" t="s">
        <v>11062</v>
      </c>
      <c r="C42942" t="s">
        <v>487</v>
      </c>
      <c r="D42942" t="s">
        <v>355</v>
      </c>
      <c r="E42942" t="s">
        <v>10947</v>
      </c>
      <c r="F42942" s="3" t="s">
        <v>10948</v>
      </c>
      <c r="G42942" t="s">
        <v>85</v>
      </c>
      <c r="H42942" s="3">
        <v>20</v>
      </c>
      <c r="I42942" t="s">
        <v>60</v>
      </c>
    </row>
    <row r="42943" spans="1:9" x14ac:dyDescent="0.25">
      <c r="A42943">
        <v>30</v>
      </c>
      <c r="B42943" t="s">
        <v>11063</v>
      </c>
      <c r="C42943" t="s">
        <v>431</v>
      </c>
      <c r="D42943" t="s">
        <v>11064</v>
      </c>
      <c r="E42943" t="s">
        <v>10947</v>
      </c>
      <c r="F42943" s="3" t="s">
        <v>10948</v>
      </c>
      <c r="G42943" t="s">
        <v>85</v>
      </c>
      <c r="H42943" s="3">
        <v>20</v>
      </c>
      <c r="I42943" t="s">
        <v>60</v>
      </c>
    </row>
    <row r="42944" spans="1:9" x14ac:dyDescent="0.25">
      <c r="A42944">
        <v>30</v>
      </c>
      <c r="B42944" t="s">
        <v>11065</v>
      </c>
      <c r="C42944" t="s">
        <v>10450</v>
      </c>
      <c r="D42944" t="s">
        <v>11066</v>
      </c>
      <c r="E42944" t="s">
        <v>10947</v>
      </c>
      <c r="F42944" s="3" t="s">
        <v>10948</v>
      </c>
      <c r="G42944" t="s">
        <v>85</v>
      </c>
      <c r="H42944" s="3">
        <v>19</v>
      </c>
      <c r="I42944" t="s">
        <v>61</v>
      </c>
    </row>
    <row r="42945" spans="1:9" x14ac:dyDescent="0.25">
      <c r="A42945">
        <v>30</v>
      </c>
      <c r="B42945" t="s">
        <v>11067</v>
      </c>
      <c r="C42945" t="s">
        <v>3314</v>
      </c>
      <c r="D42945" t="s">
        <v>1515</v>
      </c>
      <c r="E42945" t="s">
        <v>10947</v>
      </c>
      <c r="F42945" s="3" t="s">
        <v>10948</v>
      </c>
      <c r="G42945" t="s">
        <v>85</v>
      </c>
      <c r="H42945" s="3">
        <v>20</v>
      </c>
      <c r="I42945" t="s">
        <v>61</v>
      </c>
    </row>
    <row r="42946" spans="1:9" x14ac:dyDescent="0.25">
      <c r="A42946">
        <v>30</v>
      </c>
      <c r="B42946" t="s">
        <v>3272</v>
      </c>
      <c r="C42946" t="s">
        <v>3314</v>
      </c>
      <c r="D42946" t="s">
        <v>3627</v>
      </c>
      <c r="E42946" t="s">
        <v>10947</v>
      </c>
      <c r="F42946" s="3" t="s">
        <v>10948</v>
      </c>
      <c r="G42946" t="s">
        <v>85</v>
      </c>
      <c r="H42946" s="3">
        <v>20</v>
      </c>
      <c r="I42946" t="s">
        <v>61</v>
      </c>
    </row>
    <row r="42947" spans="1:9" x14ac:dyDescent="0.25">
      <c r="A42947">
        <v>30</v>
      </c>
      <c r="B42947" t="s">
        <v>10688</v>
      </c>
      <c r="C42947" t="s">
        <v>479</v>
      </c>
      <c r="D42947" t="s">
        <v>9524</v>
      </c>
      <c r="E42947" t="s">
        <v>10947</v>
      </c>
      <c r="F42947" s="3" t="s">
        <v>10948</v>
      </c>
      <c r="G42947" t="s">
        <v>85</v>
      </c>
      <c r="H42947" s="3">
        <v>20</v>
      </c>
      <c r="I42947" t="s">
        <v>61</v>
      </c>
    </row>
    <row r="42948" spans="1:9" x14ac:dyDescent="0.25">
      <c r="A42948">
        <v>30</v>
      </c>
      <c r="B42948" t="s">
        <v>11068</v>
      </c>
      <c r="C42948" t="s">
        <v>9493</v>
      </c>
      <c r="D42948" t="s">
        <v>107</v>
      </c>
      <c r="E42948" t="s">
        <v>10947</v>
      </c>
      <c r="F42948" s="3" t="s">
        <v>10948</v>
      </c>
      <c r="G42948" t="s">
        <v>85</v>
      </c>
      <c r="H42948" s="3">
        <v>22</v>
      </c>
      <c r="I42948" t="s">
        <v>61</v>
      </c>
    </row>
    <row r="42949" spans="1:9" x14ac:dyDescent="0.25">
      <c r="A42949">
        <v>30</v>
      </c>
      <c r="B42949" t="s">
        <v>11069</v>
      </c>
      <c r="C42949" t="s">
        <v>481</v>
      </c>
      <c r="D42949" t="s">
        <v>1523</v>
      </c>
      <c r="E42949" t="s">
        <v>10947</v>
      </c>
      <c r="F42949" s="3" t="s">
        <v>10948</v>
      </c>
      <c r="G42949" t="s">
        <v>85</v>
      </c>
      <c r="H42949" s="3">
        <v>19</v>
      </c>
      <c r="I42949" t="s">
        <v>61</v>
      </c>
    </row>
    <row r="42950" spans="1:9" x14ac:dyDescent="0.25">
      <c r="A42950">
        <v>30</v>
      </c>
      <c r="B42950" t="s">
        <v>11070</v>
      </c>
      <c r="C42950" t="s">
        <v>11071</v>
      </c>
      <c r="D42950" t="s">
        <v>683</v>
      </c>
      <c r="E42950" t="s">
        <v>10947</v>
      </c>
      <c r="F42950" s="3" t="s">
        <v>10948</v>
      </c>
      <c r="G42950" t="s">
        <v>85</v>
      </c>
      <c r="H42950" s="3">
        <v>20</v>
      </c>
      <c r="I42950" t="s">
        <v>60</v>
      </c>
    </row>
    <row r="42951" spans="1:9" x14ac:dyDescent="0.25">
      <c r="A42951">
        <v>30</v>
      </c>
      <c r="B42951" t="s">
        <v>10696</v>
      </c>
      <c r="C42951" t="s">
        <v>10539</v>
      </c>
      <c r="D42951" t="s">
        <v>10898</v>
      </c>
      <c r="E42951" t="s">
        <v>10947</v>
      </c>
      <c r="F42951" s="3" t="s">
        <v>10948</v>
      </c>
      <c r="G42951" t="s">
        <v>85</v>
      </c>
      <c r="H42951" s="3">
        <v>20</v>
      </c>
      <c r="I42951" t="s">
        <v>61</v>
      </c>
    </row>
    <row r="42952" spans="1:9" x14ac:dyDescent="0.25">
      <c r="A42952">
        <v>30</v>
      </c>
      <c r="B42952" t="s">
        <v>11072</v>
      </c>
      <c r="C42952" t="s">
        <v>363</v>
      </c>
      <c r="D42952" t="s">
        <v>698</v>
      </c>
      <c r="E42952" t="s">
        <v>10947</v>
      </c>
      <c r="F42952" s="3" t="s">
        <v>10948</v>
      </c>
      <c r="G42952" t="s">
        <v>85</v>
      </c>
      <c r="H42952" s="3">
        <v>35</v>
      </c>
      <c r="I42952" t="s">
        <v>61</v>
      </c>
    </row>
    <row r="42953" spans="1:9" x14ac:dyDescent="0.25">
      <c r="A42953">
        <v>30</v>
      </c>
      <c r="B42953" t="s">
        <v>11073</v>
      </c>
      <c r="C42953" t="s">
        <v>472</v>
      </c>
      <c r="D42953" t="s">
        <v>640</v>
      </c>
      <c r="E42953" t="s">
        <v>10947</v>
      </c>
      <c r="F42953" s="3" t="s">
        <v>10948</v>
      </c>
      <c r="G42953" t="s">
        <v>85</v>
      </c>
      <c r="H42953" s="3">
        <v>19</v>
      </c>
      <c r="I42953" t="s">
        <v>60</v>
      </c>
    </row>
    <row r="42954" spans="1:9" x14ac:dyDescent="0.25">
      <c r="A42954">
        <v>30</v>
      </c>
      <c r="B42954" t="s">
        <v>11074</v>
      </c>
      <c r="C42954" t="s">
        <v>3247</v>
      </c>
      <c r="D42954" t="s">
        <v>1508</v>
      </c>
      <c r="E42954" t="s">
        <v>10947</v>
      </c>
      <c r="F42954" s="3" t="s">
        <v>10948</v>
      </c>
      <c r="G42954" t="s">
        <v>85</v>
      </c>
      <c r="H42954" s="3">
        <v>20</v>
      </c>
      <c r="I42954" t="s">
        <v>60</v>
      </c>
    </row>
    <row r="42955" spans="1:9" x14ac:dyDescent="0.25">
      <c r="A42955">
        <v>30</v>
      </c>
      <c r="B42955" t="s">
        <v>11075</v>
      </c>
      <c r="C42955" t="s">
        <v>5730</v>
      </c>
      <c r="D42955" t="s">
        <v>363</v>
      </c>
      <c r="E42955" t="s">
        <v>10947</v>
      </c>
      <c r="F42955" s="3" t="s">
        <v>10948</v>
      </c>
      <c r="G42955" t="s">
        <v>85</v>
      </c>
      <c r="H42955" s="3">
        <v>19</v>
      </c>
      <c r="I42955" t="s">
        <v>61</v>
      </c>
    </row>
    <row r="42956" spans="1:9" x14ac:dyDescent="0.25">
      <c r="A42956">
        <v>30</v>
      </c>
      <c r="B42956" t="s">
        <v>11076</v>
      </c>
      <c r="C42956" t="s">
        <v>11077</v>
      </c>
      <c r="D42956" t="s">
        <v>11078</v>
      </c>
      <c r="E42956" t="s">
        <v>10947</v>
      </c>
      <c r="F42956" s="3" t="s">
        <v>10948</v>
      </c>
      <c r="G42956" t="s">
        <v>85</v>
      </c>
      <c r="H42956" s="3">
        <v>20</v>
      </c>
      <c r="I42956" t="s">
        <v>60</v>
      </c>
    </row>
    <row r="42957" spans="1:9" x14ac:dyDescent="0.25">
      <c r="A42957">
        <v>30</v>
      </c>
      <c r="B42957" t="s">
        <v>3211</v>
      </c>
      <c r="C42957" t="s">
        <v>114</v>
      </c>
      <c r="D42957" t="s">
        <v>11079</v>
      </c>
      <c r="E42957" t="s">
        <v>10947</v>
      </c>
      <c r="F42957" s="3" t="s">
        <v>10948</v>
      </c>
      <c r="G42957" t="s">
        <v>85</v>
      </c>
      <c r="H42957" s="3">
        <v>20</v>
      </c>
      <c r="I42957" t="s">
        <v>61</v>
      </c>
    </row>
    <row r="42958" spans="1:9" x14ac:dyDescent="0.25">
      <c r="A42958">
        <v>30</v>
      </c>
      <c r="B42958" t="s">
        <v>11080</v>
      </c>
      <c r="C42958" t="s">
        <v>355</v>
      </c>
      <c r="D42958" t="s">
        <v>557</v>
      </c>
      <c r="E42958" t="s">
        <v>10947</v>
      </c>
      <c r="F42958" s="3" t="s">
        <v>10948</v>
      </c>
      <c r="G42958" t="s">
        <v>85</v>
      </c>
      <c r="H42958" s="3">
        <v>20</v>
      </c>
      <c r="I42958" t="s">
        <v>60</v>
      </c>
    </row>
    <row r="42959" spans="1:9" x14ac:dyDescent="0.25">
      <c r="A42959">
        <v>30</v>
      </c>
      <c r="B42959" t="s">
        <v>11081</v>
      </c>
      <c r="C42959" t="s">
        <v>11082</v>
      </c>
      <c r="D42959" t="s">
        <v>134</v>
      </c>
      <c r="E42959" t="s">
        <v>10947</v>
      </c>
      <c r="F42959" s="3" t="s">
        <v>10948</v>
      </c>
      <c r="G42959" t="s">
        <v>85</v>
      </c>
      <c r="H42959" s="3">
        <v>20</v>
      </c>
      <c r="I42959" t="s">
        <v>61</v>
      </c>
    </row>
    <row r="42960" spans="1:9" x14ac:dyDescent="0.25">
      <c r="A42960">
        <v>30</v>
      </c>
      <c r="B42960" t="s">
        <v>11083</v>
      </c>
      <c r="C42960" t="s">
        <v>481</v>
      </c>
      <c r="D42960" t="s">
        <v>431</v>
      </c>
      <c r="E42960" t="s">
        <v>10947</v>
      </c>
      <c r="F42960" s="3" t="s">
        <v>10948</v>
      </c>
      <c r="G42960" t="s">
        <v>85</v>
      </c>
      <c r="H42960" s="3">
        <v>21</v>
      </c>
      <c r="I42960" t="s">
        <v>60</v>
      </c>
    </row>
    <row r="42961" spans="1:9" x14ac:dyDescent="0.25">
      <c r="A42961">
        <v>30</v>
      </c>
      <c r="B42961" t="s">
        <v>11084</v>
      </c>
      <c r="C42961" t="s">
        <v>431</v>
      </c>
      <c r="D42961" t="s">
        <v>10684</v>
      </c>
      <c r="E42961" t="s">
        <v>10947</v>
      </c>
      <c r="F42961" s="3" t="s">
        <v>10948</v>
      </c>
      <c r="G42961" t="s">
        <v>85</v>
      </c>
      <c r="H42961" s="3">
        <v>20</v>
      </c>
      <c r="I42961" t="s">
        <v>60</v>
      </c>
    </row>
    <row r="42962" spans="1:9" x14ac:dyDescent="0.25">
      <c r="A42962">
        <v>30</v>
      </c>
      <c r="B42962" t="s">
        <v>11085</v>
      </c>
      <c r="C42962" t="s">
        <v>11086</v>
      </c>
      <c r="D42962" t="s">
        <v>3560</v>
      </c>
      <c r="E42962" t="s">
        <v>10947</v>
      </c>
      <c r="F42962" s="3" t="s">
        <v>10948</v>
      </c>
      <c r="G42962" t="s">
        <v>85</v>
      </c>
      <c r="H42962" s="3">
        <v>21</v>
      </c>
      <c r="I42962" t="s">
        <v>61</v>
      </c>
    </row>
    <row r="42963" spans="1:9" x14ac:dyDescent="0.25">
      <c r="A42963">
        <v>30</v>
      </c>
      <c r="B42963" t="s">
        <v>11087</v>
      </c>
      <c r="C42963" t="s">
        <v>468</v>
      </c>
      <c r="D42963" t="s">
        <v>468</v>
      </c>
      <c r="E42963" t="s">
        <v>10947</v>
      </c>
      <c r="F42963" s="3" t="s">
        <v>10948</v>
      </c>
      <c r="G42963" t="s">
        <v>85</v>
      </c>
      <c r="H42963" s="3">
        <v>21</v>
      </c>
      <c r="I42963" t="s">
        <v>61</v>
      </c>
    </row>
    <row r="42964" spans="1:9" x14ac:dyDescent="0.25">
      <c r="A42964">
        <v>30</v>
      </c>
      <c r="B42964" t="s">
        <v>11088</v>
      </c>
      <c r="C42964" t="s">
        <v>11089</v>
      </c>
      <c r="D42964" t="s">
        <v>357</v>
      </c>
      <c r="E42964" t="s">
        <v>10947</v>
      </c>
      <c r="F42964" s="3" t="s">
        <v>10948</v>
      </c>
      <c r="G42964" t="s">
        <v>85</v>
      </c>
      <c r="H42964" s="3">
        <v>21</v>
      </c>
      <c r="I42964" t="s">
        <v>60</v>
      </c>
    </row>
    <row r="42965" spans="1:9" x14ac:dyDescent="0.25">
      <c r="A42965">
        <v>30</v>
      </c>
      <c r="B42965" t="s">
        <v>11090</v>
      </c>
      <c r="C42965" t="s">
        <v>671</v>
      </c>
      <c r="D42965" t="s">
        <v>107</v>
      </c>
      <c r="E42965" t="s">
        <v>10947</v>
      </c>
      <c r="F42965" s="3" t="s">
        <v>10948</v>
      </c>
      <c r="G42965" t="s">
        <v>85</v>
      </c>
      <c r="H42965" s="3">
        <v>21</v>
      </c>
      <c r="I42965" t="s">
        <v>61</v>
      </c>
    </row>
    <row r="42966" spans="1:9" x14ac:dyDescent="0.25">
      <c r="A42966">
        <v>30</v>
      </c>
      <c r="B42966" t="s">
        <v>11091</v>
      </c>
      <c r="C42966" t="s">
        <v>11092</v>
      </c>
      <c r="D42966" t="s">
        <v>3398</v>
      </c>
      <c r="E42966" t="s">
        <v>10947</v>
      </c>
      <c r="F42966" s="3" t="s">
        <v>10948</v>
      </c>
      <c r="G42966" t="s">
        <v>85</v>
      </c>
      <c r="H42966" s="3">
        <v>22</v>
      </c>
      <c r="I42966" t="s">
        <v>61</v>
      </c>
    </row>
    <row r="42967" spans="1:9" x14ac:dyDescent="0.25">
      <c r="A42967">
        <v>30</v>
      </c>
      <c r="B42967" t="s">
        <v>11093</v>
      </c>
      <c r="C42967" t="s">
        <v>650</v>
      </c>
      <c r="D42967" t="s">
        <v>11094</v>
      </c>
      <c r="E42967" t="s">
        <v>10947</v>
      </c>
      <c r="F42967" s="3" t="s">
        <v>10948</v>
      </c>
      <c r="G42967" t="s">
        <v>85</v>
      </c>
      <c r="H42967" s="3">
        <v>21</v>
      </c>
      <c r="I42967" t="s">
        <v>60</v>
      </c>
    </row>
    <row r="42968" spans="1:9" x14ac:dyDescent="0.25">
      <c r="A42968">
        <v>30</v>
      </c>
      <c r="B42968" t="s">
        <v>11095</v>
      </c>
      <c r="C42968" t="s">
        <v>11096</v>
      </c>
      <c r="D42968" t="s">
        <v>3398</v>
      </c>
      <c r="E42968" t="s">
        <v>10947</v>
      </c>
      <c r="F42968" s="3" t="s">
        <v>10948</v>
      </c>
      <c r="G42968" t="s">
        <v>85</v>
      </c>
      <c r="H42968" s="3">
        <v>24</v>
      </c>
      <c r="I42968" t="s">
        <v>60</v>
      </c>
    </row>
    <row r="42969" spans="1:9" x14ac:dyDescent="0.25">
      <c r="A42969">
        <v>30</v>
      </c>
      <c r="B42969" t="s">
        <v>11097</v>
      </c>
      <c r="C42969" t="s">
        <v>9586</v>
      </c>
      <c r="D42969" t="s">
        <v>11098</v>
      </c>
      <c r="E42969" t="s">
        <v>10947</v>
      </c>
      <c r="F42969" s="3" t="s">
        <v>10948</v>
      </c>
      <c r="G42969" t="s">
        <v>85</v>
      </c>
      <c r="H42969" s="3">
        <v>21</v>
      </c>
      <c r="I42969" t="s">
        <v>60</v>
      </c>
    </row>
    <row r="42970" spans="1:9" x14ac:dyDescent="0.25">
      <c r="A42970">
        <v>30</v>
      </c>
      <c r="B42970" t="s">
        <v>11099</v>
      </c>
      <c r="C42970" t="s">
        <v>10422</v>
      </c>
      <c r="D42970" t="s">
        <v>86</v>
      </c>
      <c r="E42970" t="s">
        <v>10947</v>
      </c>
      <c r="F42970" s="3" t="s">
        <v>10948</v>
      </c>
      <c r="G42970" t="s">
        <v>85</v>
      </c>
      <c r="H42970" s="3">
        <v>32</v>
      </c>
      <c r="I42970" t="s">
        <v>61</v>
      </c>
    </row>
    <row r="42971" spans="1:9" x14ac:dyDescent="0.25">
      <c r="A42971">
        <v>30</v>
      </c>
      <c r="B42971" t="s">
        <v>11100</v>
      </c>
      <c r="C42971" t="s">
        <v>4254</v>
      </c>
      <c r="D42971" t="s">
        <v>618</v>
      </c>
      <c r="E42971" t="s">
        <v>10947</v>
      </c>
      <c r="F42971" s="3" t="s">
        <v>10948</v>
      </c>
      <c r="G42971" t="s">
        <v>85</v>
      </c>
      <c r="H42971" s="3">
        <v>42</v>
      </c>
      <c r="I42971" t="s">
        <v>60</v>
      </c>
    </row>
    <row r="42972" spans="1:9" x14ac:dyDescent="0.25">
      <c r="A42972">
        <v>30</v>
      </c>
      <c r="B42972" t="s">
        <v>11101</v>
      </c>
      <c r="C42972" t="s">
        <v>4077</v>
      </c>
      <c r="D42972" t="s">
        <v>4103</v>
      </c>
      <c r="E42972" t="s">
        <v>10947</v>
      </c>
      <c r="F42972" s="3" t="s">
        <v>10948</v>
      </c>
      <c r="G42972" t="s">
        <v>85</v>
      </c>
      <c r="H42972" s="3">
        <v>32</v>
      </c>
      <c r="I42972" t="s">
        <v>60</v>
      </c>
    </row>
    <row r="42973" spans="1:9" x14ac:dyDescent="0.25">
      <c r="A42973">
        <v>30</v>
      </c>
      <c r="B42973" t="s">
        <v>10568</v>
      </c>
      <c r="C42973" t="s">
        <v>10422</v>
      </c>
      <c r="D42973" t="s">
        <v>4274</v>
      </c>
      <c r="E42973" t="s">
        <v>10947</v>
      </c>
      <c r="F42973" s="3" t="s">
        <v>10948</v>
      </c>
      <c r="G42973" t="s">
        <v>85</v>
      </c>
      <c r="H42973" s="3">
        <v>33</v>
      </c>
      <c r="I42973" t="s">
        <v>60</v>
      </c>
    </row>
    <row r="42974" spans="1:9" x14ac:dyDescent="0.25">
      <c r="A42974">
        <v>30</v>
      </c>
      <c r="B42974" t="s">
        <v>11102</v>
      </c>
      <c r="C42974" t="s">
        <v>605</v>
      </c>
      <c r="D42974" t="s">
        <v>3525</v>
      </c>
      <c r="E42974" t="s">
        <v>10947</v>
      </c>
      <c r="F42974" s="3" t="s">
        <v>10948</v>
      </c>
      <c r="G42974" t="s">
        <v>85</v>
      </c>
      <c r="H42974" s="3">
        <v>28</v>
      </c>
      <c r="I42974" t="s">
        <v>61</v>
      </c>
    </row>
    <row r="42975" spans="1:9" x14ac:dyDescent="0.25">
      <c r="A42975">
        <v>30</v>
      </c>
      <c r="B42975" t="s">
        <v>3688</v>
      </c>
      <c r="C42975" t="s">
        <v>698</v>
      </c>
      <c r="D42975" t="s">
        <v>4123</v>
      </c>
      <c r="E42975" t="s">
        <v>10947</v>
      </c>
      <c r="F42975" s="3" t="s">
        <v>10948</v>
      </c>
      <c r="G42975" t="s">
        <v>85</v>
      </c>
      <c r="H42975" s="3">
        <v>26</v>
      </c>
      <c r="I42975" t="s">
        <v>61</v>
      </c>
    </row>
    <row r="42976" spans="1:9" x14ac:dyDescent="0.25">
      <c r="A42976">
        <v>30</v>
      </c>
      <c r="B42976" t="s">
        <v>3619</v>
      </c>
      <c r="C42976" t="s">
        <v>11103</v>
      </c>
      <c r="D42976" t="s">
        <v>11104</v>
      </c>
      <c r="E42976" t="s">
        <v>10947</v>
      </c>
      <c r="F42976" s="3" t="s">
        <v>10948</v>
      </c>
      <c r="G42976" t="s">
        <v>85</v>
      </c>
      <c r="H42976" s="3">
        <v>20</v>
      </c>
      <c r="I42976" t="s">
        <v>61</v>
      </c>
    </row>
    <row r="42977" spans="1:9" x14ac:dyDescent="0.25">
      <c r="A42977">
        <v>30</v>
      </c>
      <c r="B42977" t="s">
        <v>10759</v>
      </c>
      <c r="C42977" t="s">
        <v>424</v>
      </c>
      <c r="D42977" t="s">
        <v>86</v>
      </c>
      <c r="E42977" t="s">
        <v>10947</v>
      </c>
      <c r="F42977" s="3" t="s">
        <v>10948</v>
      </c>
      <c r="G42977" t="s">
        <v>85</v>
      </c>
      <c r="H42977" s="3">
        <v>33</v>
      </c>
      <c r="I42977" t="s">
        <v>61</v>
      </c>
    </row>
    <row r="42978" spans="1:9" x14ac:dyDescent="0.25">
      <c r="A42978">
        <v>30</v>
      </c>
      <c r="B42978" t="s">
        <v>11105</v>
      </c>
      <c r="C42978" t="s">
        <v>1506</v>
      </c>
      <c r="D42978" t="s">
        <v>363</v>
      </c>
      <c r="E42978" t="s">
        <v>10947</v>
      </c>
      <c r="F42978" s="3" t="s">
        <v>10948</v>
      </c>
      <c r="G42978" t="s">
        <v>85</v>
      </c>
      <c r="H42978" s="3">
        <v>30</v>
      </c>
      <c r="I42978" t="s">
        <v>61</v>
      </c>
    </row>
    <row r="42979" spans="1:9" x14ac:dyDescent="0.25">
      <c r="A42979">
        <v>30</v>
      </c>
      <c r="B42979" t="s">
        <v>11106</v>
      </c>
      <c r="C42979" t="s">
        <v>11107</v>
      </c>
      <c r="D42979" t="s">
        <v>144</v>
      </c>
      <c r="E42979" t="s">
        <v>10947</v>
      </c>
      <c r="F42979" s="3" t="s">
        <v>10948</v>
      </c>
      <c r="G42979" t="s">
        <v>85</v>
      </c>
      <c r="H42979" s="3">
        <v>32</v>
      </c>
      <c r="I42979" t="s">
        <v>60</v>
      </c>
    </row>
    <row r="42980" spans="1:9" x14ac:dyDescent="0.25">
      <c r="A42980">
        <v>30</v>
      </c>
      <c r="B42980" t="s">
        <v>3397</v>
      </c>
      <c r="C42980" t="s">
        <v>3398</v>
      </c>
      <c r="D42980" t="s">
        <v>11108</v>
      </c>
      <c r="E42980" t="s">
        <v>10947</v>
      </c>
      <c r="F42980" s="3" t="s">
        <v>10948</v>
      </c>
      <c r="G42980" t="s">
        <v>85</v>
      </c>
      <c r="H42980" s="3">
        <v>44</v>
      </c>
      <c r="I42980" t="s">
        <v>60</v>
      </c>
    </row>
    <row r="42981" spans="1:9" x14ac:dyDescent="0.25">
      <c r="A42981">
        <v>30</v>
      </c>
      <c r="B42981" t="s">
        <v>11109</v>
      </c>
      <c r="C42981" t="s">
        <v>114</v>
      </c>
      <c r="D42981" t="s">
        <v>355</v>
      </c>
      <c r="E42981" t="s">
        <v>10947</v>
      </c>
      <c r="F42981" s="3" t="s">
        <v>10948</v>
      </c>
      <c r="G42981" t="s">
        <v>85</v>
      </c>
      <c r="H42981" s="3">
        <v>19</v>
      </c>
      <c r="I42981" t="s">
        <v>60</v>
      </c>
    </row>
    <row r="42982" spans="1:9" x14ac:dyDescent="0.25">
      <c r="A42982">
        <v>30</v>
      </c>
      <c r="B42982" t="s">
        <v>11110</v>
      </c>
      <c r="C42982" t="s">
        <v>11060</v>
      </c>
      <c r="D42982" t="s">
        <v>387</v>
      </c>
      <c r="E42982" t="s">
        <v>10947</v>
      </c>
      <c r="F42982" s="3" t="s">
        <v>10948</v>
      </c>
      <c r="G42982" t="s">
        <v>85</v>
      </c>
      <c r="H42982" s="3">
        <v>21</v>
      </c>
      <c r="I42982" t="s">
        <v>60</v>
      </c>
    </row>
    <row r="42983" spans="1:9" x14ac:dyDescent="0.25">
      <c r="A42983">
        <v>30</v>
      </c>
      <c r="B42983" t="s">
        <v>11111</v>
      </c>
      <c r="C42983" t="s">
        <v>487</v>
      </c>
      <c r="D42983" t="s">
        <v>11112</v>
      </c>
      <c r="E42983" t="s">
        <v>10947</v>
      </c>
      <c r="F42983" s="3" t="s">
        <v>10948</v>
      </c>
      <c r="G42983" t="s">
        <v>85</v>
      </c>
      <c r="H42983" s="3">
        <v>19</v>
      </c>
      <c r="I42983" t="s">
        <v>60</v>
      </c>
    </row>
    <row r="42984" spans="1:9" x14ac:dyDescent="0.25">
      <c r="A42984">
        <v>30</v>
      </c>
      <c r="B42984" t="s">
        <v>11113</v>
      </c>
      <c r="C42984" t="s">
        <v>387</v>
      </c>
      <c r="D42984" t="s">
        <v>658</v>
      </c>
      <c r="E42984" t="s">
        <v>10947</v>
      </c>
      <c r="F42984" s="3" t="s">
        <v>10948</v>
      </c>
      <c r="G42984" t="s">
        <v>85</v>
      </c>
      <c r="H42984" s="3">
        <v>19</v>
      </c>
      <c r="I42984" t="s">
        <v>61</v>
      </c>
    </row>
    <row r="42985" spans="1:9" x14ac:dyDescent="0.25">
      <c r="A42985">
        <v>30</v>
      </c>
      <c r="B42985" t="s">
        <v>473</v>
      </c>
      <c r="C42985" t="s">
        <v>387</v>
      </c>
      <c r="D42985" t="s">
        <v>9600</v>
      </c>
      <c r="E42985" t="s">
        <v>10947</v>
      </c>
      <c r="F42985" s="3" t="s">
        <v>10948</v>
      </c>
      <c r="G42985" t="s">
        <v>85</v>
      </c>
      <c r="H42985" s="3">
        <v>22</v>
      </c>
      <c r="I42985" t="s">
        <v>61</v>
      </c>
    </row>
    <row r="42986" spans="1:9" x14ac:dyDescent="0.25">
      <c r="A42986">
        <v>30</v>
      </c>
      <c r="B42986" t="s">
        <v>11114</v>
      </c>
      <c r="C42986" t="s">
        <v>11115</v>
      </c>
      <c r="D42986" t="s">
        <v>481</v>
      </c>
      <c r="E42986" t="s">
        <v>10947</v>
      </c>
      <c r="F42986" s="3" t="s">
        <v>10948</v>
      </c>
      <c r="G42986" t="s">
        <v>85</v>
      </c>
      <c r="H42986" s="3">
        <v>19</v>
      </c>
      <c r="I42986" t="s">
        <v>60</v>
      </c>
    </row>
    <row r="42987" spans="1:9" x14ac:dyDescent="0.25">
      <c r="A42987">
        <v>30</v>
      </c>
      <c r="B42987" t="s">
        <v>11116</v>
      </c>
      <c r="C42987" t="s">
        <v>487</v>
      </c>
      <c r="D42987" t="s">
        <v>11117</v>
      </c>
      <c r="E42987" t="s">
        <v>10947</v>
      </c>
      <c r="F42987" s="3" t="s">
        <v>10948</v>
      </c>
      <c r="G42987" t="s">
        <v>85</v>
      </c>
      <c r="H42987" s="3">
        <v>19</v>
      </c>
      <c r="I42987" t="s">
        <v>60</v>
      </c>
    </row>
    <row r="42988" spans="1:9" x14ac:dyDescent="0.25">
      <c r="A42988">
        <v>30</v>
      </c>
      <c r="B42988" t="s">
        <v>11118</v>
      </c>
      <c r="C42988" t="s">
        <v>11119</v>
      </c>
      <c r="D42988" t="s">
        <v>3319</v>
      </c>
      <c r="E42988" t="s">
        <v>10947</v>
      </c>
      <c r="F42988" s="3" t="s">
        <v>10948</v>
      </c>
      <c r="G42988" t="s">
        <v>85</v>
      </c>
      <c r="H42988" s="3">
        <v>18</v>
      </c>
      <c r="I42988" t="s">
        <v>60</v>
      </c>
    </row>
    <row r="42989" spans="1:9" x14ac:dyDescent="0.25">
      <c r="A42989">
        <v>30</v>
      </c>
      <c r="B42989" t="s">
        <v>11120</v>
      </c>
      <c r="C42989" t="s">
        <v>11121</v>
      </c>
      <c r="D42989" t="s">
        <v>1525</v>
      </c>
      <c r="E42989" t="s">
        <v>10947</v>
      </c>
      <c r="F42989" s="3" t="s">
        <v>10948</v>
      </c>
      <c r="G42989" t="s">
        <v>85</v>
      </c>
      <c r="H42989" s="3">
        <v>19</v>
      </c>
      <c r="I42989" t="s">
        <v>60</v>
      </c>
    </row>
    <row r="42990" spans="1:9" x14ac:dyDescent="0.25">
      <c r="A42990">
        <v>30</v>
      </c>
      <c r="B42990" t="s">
        <v>11122</v>
      </c>
      <c r="C42990" t="s">
        <v>11123</v>
      </c>
      <c r="D42990" t="s">
        <v>349</v>
      </c>
      <c r="E42990" t="s">
        <v>10947</v>
      </c>
      <c r="F42990" s="3" t="s">
        <v>10948</v>
      </c>
      <c r="G42990" t="s">
        <v>85</v>
      </c>
      <c r="H42990" s="3">
        <v>19</v>
      </c>
      <c r="I42990" t="s">
        <v>60</v>
      </c>
    </row>
    <row r="42991" spans="1:9" x14ac:dyDescent="0.25">
      <c r="A42991">
        <v>30</v>
      </c>
      <c r="B42991" t="s">
        <v>11124</v>
      </c>
      <c r="C42991" t="s">
        <v>11125</v>
      </c>
      <c r="D42991" t="s">
        <v>114</v>
      </c>
      <c r="E42991" t="s">
        <v>10947</v>
      </c>
      <c r="F42991" s="3" t="s">
        <v>10948</v>
      </c>
      <c r="G42991" t="s">
        <v>85</v>
      </c>
      <c r="H42991" s="3">
        <v>18</v>
      </c>
      <c r="I42991" t="s">
        <v>60</v>
      </c>
    </row>
    <row r="42992" spans="1:9" x14ac:dyDescent="0.25">
      <c r="A42992">
        <v>30</v>
      </c>
      <c r="B42992" t="s">
        <v>1618</v>
      </c>
      <c r="C42992" t="s">
        <v>355</v>
      </c>
      <c r="D42992" t="s">
        <v>355</v>
      </c>
      <c r="E42992" t="s">
        <v>10947</v>
      </c>
      <c r="F42992" s="3" t="s">
        <v>10948</v>
      </c>
      <c r="G42992" t="s">
        <v>85</v>
      </c>
      <c r="H42992" s="3">
        <v>19</v>
      </c>
      <c r="I42992" t="s">
        <v>61</v>
      </c>
    </row>
    <row r="42993" spans="1:9" x14ac:dyDescent="0.25">
      <c r="A42993">
        <v>30</v>
      </c>
      <c r="B42993" t="s">
        <v>11126</v>
      </c>
      <c r="C42993" t="s">
        <v>10576</v>
      </c>
      <c r="D42993" t="s">
        <v>1560</v>
      </c>
      <c r="E42993" t="s">
        <v>10947</v>
      </c>
      <c r="F42993" s="3" t="s">
        <v>10948</v>
      </c>
      <c r="G42993" t="s">
        <v>85</v>
      </c>
      <c r="H42993" s="3">
        <v>20</v>
      </c>
      <c r="I42993" t="s">
        <v>60</v>
      </c>
    </row>
    <row r="42994" spans="1:9" x14ac:dyDescent="0.25">
      <c r="A42994">
        <v>30</v>
      </c>
      <c r="B42994" t="s">
        <v>10394</v>
      </c>
      <c r="C42994" t="s">
        <v>4254</v>
      </c>
      <c r="D42994" t="s">
        <v>3424</v>
      </c>
      <c r="E42994" t="s">
        <v>10947</v>
      </c>
      <c r="F42994" s="3" t="s">
        <v>10948</v>
      </c>
      <c r="G42994" t="s">
        <v>85</v>
      </c>
      <c r="H42994" s="3">
        <v>18</v>
      </c>
      <c r="I42994" t="s">
        <v>60</v>
      </c>
    </row>
    <row r="42995" spans="1:9" x14ac:dyDescent="0.25">
      <c r="A42995">
        <v>30</v>
      </c>
      <c r="B42995" t="s">
        <v>11127</v>
      </c>
      <c r="C42995" t="s">
        <v>487</v>
      </c>
      <c r="D42995" t="s">
        <v>1379</v>
      </c>
      <c r="E42995" t="s">
        <v>10947</v>
      </c>
      <c r="F42995" s="3" t="s">
        <v>10948</v>
      </c>
      <c r="G42995" t="s">
        <v>85</v>
      </c>
      <c r="H42995" s="3">
        <v>19</v>
      </c>
      <c r="I42995" t="s">
        <v>60</v>
      </c>
    </row>
    <row r="42996" spans="1:9" x14ac:dyDescent="0.25">
      <c r="A42996">
        <v>30</v>
      </c>
      <c r="B42996" t="s">
        <v>11128</v>
      </c>
      <c r="C42996" t="s">
        <v>4251</v>
      </c>
      <c r="D42996" t="s">
        <v>9623</v>
      </c>
      <c r="E42996" t="s">
        <v>10947</v>
      </c>
      <c r="F42996" s="3" t="s">
        <v>10948</v>
      </c>
      <c r="G42996" t="s">
        <v>85</v>
      </c>
      <c r="H42996" s="3">
        <v>21</v>
      </c>
      <c r="I42996" t="s">
        <v>60</v>
      </c>
    </row>
    <row r="42997" spans="1:9" x14ac:dyDescent="0.25">
      <c r="A42997">
        <v>30</v>
      </c>
      <c r="B42997" t="s">
        <v>10316</v>
      </c>
      <c r="C42997" t="s">
        <v>10581</v>
      </c>
      <c r="D42997" t="s">
        <v>11129</v>
      </c>
      <c r="E42997" t="s">
        <v>10947</v>
      </c>
      <c r="F42997" s="3" t="s">
        <v>10948</v>
      </c>
      <c r="G42997" t="s">
        <v>85</v>
      </c>
      <c r="H42997" s="3">
        <v>20</v>
      </c>
      <c r="I42997" t="s">
        <v>60</v>
      </c>
    </row>
    <row r="42998" spans="1:9" x14ac:dyDescent="0.25">
      <c r="A42998">
        <v>30</v>
      </c>
      <c r="B42998" t="s">
        <v>11130</v>
      </c>
      <c r="C42998" t="s">
        <v>11131</v>
      </c>
      <c r="D42998" t="s">
        <v>3505</v>
      </c>
      <c r="E42998" t="s">
        <v>10947</v>
      </c>
      <c r="F42998" s="3" t="s">
        <v>10948</v>
      </c>
      <c r="G42998" t="s">
        <v>85</v>
      </c>
      <c r="H42998" s="3">
        <v>19</v>
      </c>
      <c r="I42998" t="s">
        <v>60</v>
      </c>
    </row>
    <row r="42999" spans="1:9" x14ac:dyDescent="0.25">
      <c r="A42999">
        <v>30</v>
      </c>
      <c r="B42999" t="s">
        <v>11132</v>
      </c>
      <c r="C42999" t="s">
        <v>1545</v>
      </c>
      <c r="D42999" t="s">
        <v>387</v>
      </c>
      <c r="E42999" t="s">
        <v>10947</v>
      </c>
      <c r="F42999" s="3" t="s">
        <v>10948</v>
      </c>
      <c r="G42999" t="s">
        <v>85</v>
      </c>
      <c r="H42999" s="3">
        <v>19</v>
      </c>
      <c r="I42999" t="s">
        <v>60</v>
      </c>
    </row>
    <row r="43000" spans="1:9" x14ac:dyDescent="0.25">
      <c r="A43000">
        <v>30</v>
      </c>
      <c r="B43000" t="s">
        <v>3638</v>
      </c>
      <c r="C43000" t="s">
        <v>3566</v>
      </c>
      <c r="D43000" t="s">
        <v>3314</v>
      </c>
      <c r="E43000" t="s">
        <v>10947</v>
      </c>
      <c r="F43000" s="3" t="s">
        <v>10948</v>
      </c>
      <c r="G43000" t="s">
        <v>85</v>
      </c>
      <c r="H43000" s="3">
        <v>19</v>
      </c>
      <c r="I43000" t="s">
        <v>60</v>
      </c>
    </row>
    <row r="43001" spans="1:9" x14ac:dyDescent="0.25">
      <c r="A43001">
        <v>30</v>
      </c>
      <c r="B43001" t="s">
        <v>11133</v>
      </c>
      <c r="C43001" t="s">
        <v>387</v>
      </c>
      <c r="D43001" t="s">
        <v>9600</v>
      </c>
      <c r="E43001" t="s">
        <v>10947</v>
      </c>
      <c r="F43001" s="3" t="s">
        <v>10948</v>
      </c>
      <c r="G43001" t="s">
        <v>85</v>
      </c>
      <c r="H43001" s="3">
        <v>19</v>
      </c>
      <c r="I43001" t="s">
        <v>60</v>
      </c>
    </row>
    <row r="43002" spans="1:9" x14ac:dyDescent="0.25">
      <c r="A43002">
        <v>30</v>
      </c>
      <c r="B43002" t="s">
        <v>11134</v>
      </c>
      <c r="C43002" t="s">
        <v>363</v>
      </c>
      <c r="D43002" t="s">
        <v>11016</v>
      </c>
      <c r="E43002" t="s">
        <v>10947</v>
      </c>
      <c r="F43002" s="3" t="s">
        <v>10948</v>
      </c>
      <c r="G43002" t="s">
        <v>85</v>
      </c>
      <c r="H43002" s="3">
        <v>20</v>
      </c>
      <c r="I43002" t="s">
        <v>60</v>
      </c>
    </row>
    <row r="43003" spans="1:9" x14ac:dyDescent="0.25">
      <c r="A43003">
        <v>30</v>
      </c>
      <c r="B43003" t="s">
        <v>11135</v>
      </c>
      <c r="C43003" t="s">
        <v>9493</v>
      </c>
      <c r="D43003" t="s">
        <v>247</v>
      </c>
      <c r="E43003" t="s">
        <v>10947</v>
      </c>
      <c r="F43003" s="3" t="s">
        <v>10948</v>
      </c>
      <c r="G43003" t="s">
        <v>85</v>
      </c>
      <c r="H43003" s="3">
        <v>19</v>
      </c>
      <c r="I43003" t="s">
        <v>60</v>
      </c>
    </row>
    <row r="43004" spans="1:9" x14ac:dyDescent="0.25">
      <c r="A43004">
        <v>30</v>
      </c>
      <c r="B43004" t="s">
        <v>11136</v>
      </c>
      <c r="C43004" t="s">
        <v>3339</v>
      </c>
      <c r="D43004" t="s">
        <v>1545</v>
      </c>
      <c r="E43004" t="s">
        <v>10947</v>
      </c>
      <c r="F43004" s="3" t="s">
        <v>10948</v>
      </c>
      <c r="G43004" t="s">
        <v>85</v>
      </c>
      <c r="H43004" s="3">
        <v>19</v>
      </c>
      <c r="I43004" t="s">
        <v>60</v>
      </c>
    </row>
    <row r="43005" spans="1:9" x14ac:dyDescent="0.25">
      <c r="A43005">
        <v>30</v>
      </c>
      <c r="B43005" t="s">
        <v>11137</v>
      </c>
      <c r="C43005" t="s">
        <v>539</v>
      </c>
      <c r="D43005" t="s">
        <v>651</v>
      </c>
      <c r="E43005" t="s">
        <v>10947</v>
      </c>
      <c r="F43005" s="3" t="s">
        <v>10948</v>
      </c>
      <c r="G43005" t="s">
        <v>85</v>
      </c>
      <c r="H43005" s="3">
        <v>19</v>
      </c>
      <c r="I43005" t="s">
        <v>60</v>
      </c>
    </row>
    <row r="43006" spans="1:9" x14ac:dyDescent="0.25">
      <c r="A43006">
        <v>30</v>
      </c>
      <c r="B43006" t="s">
        <v>11138</v>
      </c>
      <c r="C43006" t="s">
        <v>3320</v>
      </c>
      <c r="D43006" t="s">
        <v>1574</v>
      </c>
      <c r="E43006" t="s">
        <v>10947</v>
      </c>
      <c r="F43006" s="3" t="s">
        <v>10948</v>
      </c>
      <c r="G43006" t="s">
        <v>85</v>
      </c>
      <c r="H43006" s="3">
        <v>20</v>
      </c>
      <c r="I43006" t="s">
        <v>60</v>
      </c>
    </row>
    <row r="43007" spans="1:9" x14ac:dyDescent="0.25">
      <c r="A43007">
        <v>30</v>
      </c>
      <c r="B43007" t="s">
        <v>11139</v>
      </c>
      <c r="C43007" t="s">
        <v>618</v>
      </c>
      <c r="D43007" t="s">
        <v>3407</v>
      </c>
      <c r="E43007" t="s">
        <v>10947</v>
      </c>
      <c r="F43007" s="3" t="s">
        <v>10948</v>
      </c>
      <c r="G43007" t="s">
        <v>85</v>
      </c>
      <c r="H43007" s="3">
        <v>18</v>
      </c>
      <c r="I43007" t="s">
        <v>60</v>
      </c>
    </row>
    <row r="43008" spans="1:9" x14ac:dyDescent="0.25">
      <c r="A43008">
        <v>30</v>
      </c>
      <c r="B43008" t="s">
        <v>11140</v>
      </c>
      <c r="C43008" t="s">
        <v>10745</v>
      </c>
      <c r="D43008" t="s">
        <v>1535</v>
      </c>
      <c r="E43008" t="s">
        <v>10947</v>
      </c>
      <c r="F43008" s="3" t="s">
        <v>10948</v>
      </c>
      <c r="G43008" t="s">
        <v>85</v>
      </c>
      <c r="H43008" s="3">
        <v>19</v>
      </c>
      <c r="I43008" t="s">
        <v>60</v>
      </c>
    </row>
    <row r="43009" spans="1:9" x14ac:dyDescent="0.25">
      <c r="A43009">
        <v>30</v>
      </c>
      <c r="B43009" t="s">
        <v>11141</v>
      </c>
      <c r="C43009" t="s">
        <v>11142</v>
      </c>
      <c r="D43009" t="s">
        <v>1531</v>
      </c>
      <c r="E43009" t="s">
        <v>10947</v>
      </c>
      <c r="F43009" s="3" t="s">
        <v>10948</v>
      </c>
      <c r="G43009" t="s">
        <v>85</v>
      </c>
      <c r="H43009" s="3">
        <v>19</v>
      </c>
      <c r="I43009" t="s">
        <v>61</v>
      </c>
    </row>
    <row r="43010" spans="1:9" x14ac:dyDescent="0.25">
      <c r="A43010">
        <v>30</v>
      </c>
      <c r="B43010" t="s">
        <v>1582</v>
      </c>
      <c r="C43010" t="s">
        <v>342</v>
      </c>
      <c r="D43010" t="s">
        <v>704</v>
      </c>
      <c r="E43010" t="s">
        <v>10947</v>
      </c>
      <c r="F43010" s="3" t="s">
        <v>10948</v>
      </c>
      <c r="G43010" t="s">
        <v>85</v>
      </c>
      <c r="H43010" s="3">
        <v>61</v>
      </c>
      <c r="I43010" t="s">
        <v>60</v>
      </c>
    </row>
    <row r="43011" spans="1:9" x14ac:dyDescent="0.25">
      <c r="A43011">
        <v>30</v>
      </c>
      <c r="B43011" t="s">
        <v>190</v>
      </c>
      <c r="C43011" t="s">
        <v>3398</v>
      </c>
      <c r="D43011" t="s">
        <v>11143</v>
      </c>
      <c r="E43011" t="s">
        <v>10947</v>
      </c>
      <c r="F43011" s="3" t="s">
        <v>10948</v>
      </c>
      <c r="G43011" t="s">
        <v>85</v>
      </c>
      <c r="H43011" s="3">
        <v>35</v>
      </c>
      <c r="I43011" t="s">
        <v>60</v>
      </c>
    </row>
    <row r="43012" spans="1:9" x14ac:dyDescent="0.25">
      <c r="A43012">
        <v>30</v>
      </c>
      <c r="B43012" t="s">
        <v>4146</v>
      </c>
      <c r="C43012" t="s">
        <v>11144</v>
      </c>
      <c r="D43012" t="s">
        <v>114</v>
      </c>
      <c r="E43012" t="s">
        <v>10947</v>
      </c>
      <c r="F43012" s="3" t="s">
        <v>10948</v>
      </c>
      <c r="G43012" t="s">
        <v>85</v>
      </c>
      <c r="H43012" s="3">
        <v>29</v>
      </c>
      <c r="I43012" t="s">
        <v>60</v>
      </c>
    </row>
    <row r="43013" spans="1:9" x14ac:dyDescent="0.25">
      <c r="A43013">
        <v>30</v>
      </c>
      <c r="B43013" t="s">
        <v>11145</v>
      </c>
      <c r="C43013" t="s">
        <v>487</v>
      </c>
      <c r="D43013" t="s">
        <v>4123</v>
      </c>
      <c r="E43013" t="s">
        <v>10947</v>
      </c>
      <c r="F43013" s="3" t="s">
        <v>10948</v>
      </c>
      <c r="G43013" t="s">
        <v>85</v>
      </c>
      <c r="H43013" s="3">
        <v>31</v>
      </c>
      <c r="I43013" t="s">
        <v>60</v>
      </c>
    </row>
    <row r="43014" spans="1:9" x14ac:dyDescent="0.25">
      <c r="A43014">
        <v>30</v>
      </c>
      <c r="B43014" t="s">
        <v>11146</v>
      </c>
      <c r="C43014" t="s">
        <v>10655</v>
      </c>
      <c r="D43014" t="s">
        <v>11147</v>
      </c>
      <c r="E43014" t="s">
        <v>10947</v>
      </c>
      <c r="F43014" s="3" t="s">
        <v>10948</v>
      </c>
      <c r="G43014" t="s">
        <v>85</v>
      </c>
      <c r="H43014" s="3">
        <v>33</v>
      </c>
      <c r="I43014" t="s">
        <v>61</v>
      </c>
    </row>
    <row r="43015" spans="1:9" x14ac:dyDescent="0.25">
      <c r="A43015">
        <v>30</v>
      </c>
      <c r="B43015" t="s">
        <v>11148</v>
      </c>
      <c r="C43015" t="s">
        <v>536</v>
      </c>
      <c r="D43015" t="s">
        <v>481</v>
      </c>
      <c r="E43015" t="s">
        <v>10947</v>
      </c>
      <c r="F43015" s="3" t="s">
        <v>10948</v>
      </c>
      <c r="G43015" t="s">
        <v>85</v>
      </c>
      <c r="H43015" s="3">
        <v>34</v>
      </c>
      <c r="I43015" t="s">
        <v>61</v>
      </c>
    </row>
    <row r="43016" spans="1:9" x14ac:dyDescent="0.25">
      <c r="A43016">
        <v>30</v>
      </c>
      <c r="B43016" t="s">
        <v>11149</v>
      </c>
      <c r="C43016" t="s">
        <v>11150</v>
      </c>
      <c r="D43016" t="s">
        <v>698</v>
      </c>
      <c r="E43016" t="s">
        <v>10947</v>
      </c>
      <c r="F43016" s="3" t="s">
        <v>10948</v>
      </c>
      <c r="G43016" t="s">
        <v>85</v>
      </c>
      <c r="H43016" s="3">
        <v>27</v>
      </c>
      <c r="I43016" t="s">
        <v>60</v>
      </c>
    </row>
    <row r="43017" spans="1:9" x14ac:dyDescent="0.25">
      <c r="A43017">
        <v>30</v>
      </c>
      <c r="B43017" t="s">
        <v>183</v>
      </c>
      <c r="C43017" t="s">
        <v>11010</v>
      </c>
      <c r="D43017" t="s">
        <v>387</v>
      </c>
      <c r="E43017" t="s">
        <v>10947</v>
      </c>
      <c r="F43017" s="3" t="s">
        <v>10948</v>
      </c>
      <c r="G43017" t="s">
        <v>85</v>
      </c>
      <c r="H43017" s="3">
        <v>38</v>
      </c>
      <c r="I43017" t="s">
        <v>60</v>
      </c>
    </row>
    <row r="43018" spans="1:9" x14ac:dyDescent="0.25">
      <c r="A43018">
        <v>30</v>
      </c>
      <c r="B43018" t="s">
        <v>11151</v>
      </c>
      <c r="C43018" t="s">
        <v>107</v>
      </c>
      <c r="D43018" t="s">
        <v>1409</v>
      </c>
      <c r="E43018" t="s">
        <v>10947</v>
      </c>
      <c r="F43018" s="3" t="s">
        <v>10948</v>
      </c>
      <c r="G43018" t="s">
        <v>85</v>
      </c>
      <c r="H43018" s="3">
        <v>29</v>
      </c>
      <c r="I43018" t="s">
        <v>61</v>
      </c>
    </row>
    <row r="43019" spans="1:9" x14ac:dyDescent="0.25">
      <c r="A43019">
        <v>31</v>
      </c>
      <c r="B43019" t="s">
        <v>2130</v>
      </c>
      <c r="C43019" t="s">
        <v>4795</v>
      </c>
      <c r="D43019" t="s">
        <v>8515</v>
      </c>
      <c r="E43019" t="s">
        <v>11152</v>
      </c>
      <c r="F43019" s="3">
        <v>10000</v>
      </c>
      <c r="G43019" t="s">
        <v>85</v>
      </c>
      <c r="H43019" s="3">
        <v>23</v>
      </c>
      <c r="I43019" t="s">
        <v>60</v>
      </c>
    </row>
    <row r="43020" spans="1:9" x14ac:dyDescent="0.25">
      <c r="A43020">
        <v>31</v>
      </c>
      <c r="B43020" t="s">
        <v>11153</v>
      </c>
      <c r="C43020" t="s">
        <v>1931</v>
      </c>
      <c r="D43020" t="s">
        <v>910</v>
      </c>
      <c r="E43020" t="s">
        <v>11152</v>
      </c>
      <c r="F43020" s="3">
        <v>10000</v>
      </c>
      <c r="G43020" t="s">
        <v>85</v>
      </c>
      <c r="H43020" s="3">
        <v>38</v>
      </c>
      <c r="I43020" t="s">
        <v>60</v>
      </c>
    </row>
    <row r="43021" spans="1:9" x14ac:dyDescent="0.25">
      <c r="A43021">
        <v>31</v>
      </c>
      <c r="B43021" t="s">
        <v>11154</v>
      </c>
      <c r="C43021" t="s">
        <v>1931</v>
      </c>
      <c r="D43021" t="s">
        <v>1806</v>
      </c>
      <c r="E43021" t="s">
        <v>11152</v>
      </c>
      <c r="F43021" s="3">
        <v>10000</v>
      </c>
      <c r="G43021" t="s">
        <v>85</v>
      </c>
      <c r="H43021" s="3">
        <v>22</v>
      </c>
      <c r="I43021" t="s">
        <v>60</v>
      </c>
    </row>
    <row r="43022" spans="1:9" x14ac:dyDescent="0.25">
      <c r="A43022">
        <v>31</v>
      </c>
      <c r="B43022" t="s">
        <v>11155</v>
      </c>
      <c r="C43022" t="s">
        <v>1931</v>
      </c>
      <c r="D43022" t="s">
        <v>6193</v>
      </c>
      <c r="E43022" t="s">
        <v>11152</v>
      </c>
      <c r="F43022" s="3">
        <v>5165</v>
      </c>
      <c r="G43022" t="s">
        <v>85</v>
      </c>
      <c r="H43022" s="3">
        <v>23</v>
      </c>
      <c r="I43022" t="s">
        <v>60</v>
      </c>
    </row>
    <row r="43023" spans="1:9" x14ac:dyDescent="0.25">
      <c r="A43023">
        <v>31</v>
      </c>
      <c r="B43023" t="s">
        <v>11156</v>
      </c>
      <c r="C43023" t="s">
        <v>11157</v>
      </c>
      <c r="D43023" t="s">
        <v>1286</v>
      </c>
      <c r="E43023" t="s">
        <v>11152</v>
      </c>
      <c r="F43023" s="3">
        <v>10000</v>
      </c>
      <c r="G43023" t="s">
        <v>85</v>
      </c>
      <c r="H43023" s="3">
        <v>30</v>
      </c>
      <c r="I43023" t="s">
        <v>60</v>
      </c>
    </row>
    <row r="43024" spans="1:9" x14ac:dyDescent="0.25">
      <c r="A43024">
        <v>31</v>
      </c>
      <c r="B43024" t="s">
        <v>11158</v>
      </c>
      <c r="C43024" t="s">
        <v>2023</v>
      </c>
      <c r="D43024" t="s">
        <v>2447</v>
      </c>
      <c r="E43024" t="s">
        <v>11152</v>
      </c>
      <c r="F43024" s="3">
        <v>10000</v>
      </c>
      <c r="G43024" t="s">
        <v>85</v>
      </c>
      <c r="H43024" s="3">
        <v>22</v>
      </c>
      <c r="I43024" t="s">
        <v>61</v>
      </c>
    </row>
    <row r="43025" spans="1:9" x14ac:dyDescent="0.25">
      <c r="A43025">
        <v>31</v>
      </c>
      <c r="B43025" t="s">
        <v>946</v>
      </c>
      <c r="C43025" t="s">
        <v>2023</v>
      </c>
      <c r="D43025" t="s">
        <v>898</v>
      </c>
      <c r="E43025" t="s">
        <v>11152</v>
      </c>
      <c r="F43025" s="3">
        <v>10000</v>
      </c>
      <c r="G43025" t="s">
        <v>85</v>
      </c>
      <c r="H43025" s="3">
        <v>29</v>
      </c>
      <c r="I43025" t="s">
        <v>60</v>
      </c>
    </row>
    <row r="43026" spans="1:9" x14ac:dyDescent="0.25">
      <c r="A43026">
        <v>31</v>
      </c>
      <c r="B43026" t="s">
        <v>11159</v>
      </c>
      <c r="C43026" t="s">
        <v>2023</v>
      </c>
      <c r="D43026" t="s">
        <v>795</v>
      </c>
      <c r="E43026" t="s">
        <v>11152</v>
      </c>
      <c r="F43026" s="3">
        <v>10000</v>
      </c>
      <c r="G43026" t="s">
        <v>85</v>
      </c>
      <c r="H43026" s="3">
        <v>31</v>
      </c>
      <c r="I43026" t="s">
        <v>60</v>
      </c>
    </row>
    <row r="43027" spans="1:9" x14ac:dyDescent="0.25">
      <c r="A43027">
        <v>31</v>
      </c>
      <c r="B43027" t="s">
        <v>11160</v>
      </c>
      <c r="C43027" t="s">
        <v>11161</v>
      </c>
      <c r="D43027" t="s">
        <v>776</v>
      </c>
      <c r="E43027" t="s">
        <v>11152</v>
      </c>
      <c r="F43027" s="3">
        <v>10000</v>
      </c>
      <c r="G43027" t="s">
        <v>85</v>
      </c>
      <c r="H43027" s="3">
        <v>22</v>
      </c>
      <c r="I43027" t="s">
        <v>60</v>
      </c>
    </row>
    <row r="43028" spans="1:9" x14ac:dyDescent="0.25">
      <c r="A43028">
        <v>31</v>
      </c>
      <c r="B43028" t="s">
        <v>1354</v>
      </c>
      <c r="C43028" t="s">
        <v>2523</v>
      </c>
      <c r="D43028" t="s">
        <v>776</v>
      </c>
      <c r="E43028" t="s">
        <v>11152</v>
      </c>
      <c r="F43028" s="3">
        <v>10000</v>
      </c>
      <c r="G43028" t="s">
        <v>85</v>
      </c>
      <c r="H43028" s="3">
        <v>28</v>
      </c>
      <c r="I43028" t="s">
        <v>61</v>
      </c>
    </row>
    <row r="43029" spans="1:9" x14ac:dyDescent="0.25">
      <c r="A43029">
        <v>31</v>
      </c>
      <c r="B43029" t="s">
        <v>1044</v>
      </c>
      <c r="C43029" t="s">
        <v>6349</v>
      </c>
      <c r="D43029" t="s">
        <v>2406</v>
      </c>
      <c r="E43029" t="s">
        <v>11152</v>
      </c>
      <c r="F43029" s="3">
        <v>10000</v>
      </c>
      <c r="G43029" t="s">
        <v>85</v>
      </c>
      <c r="H43029" s="3">
        <v>46</v>
      </c>
      <c r="I43029" t="s">
        <v>60</v>
      </c>
    </row>
    <row r="43030" spans="1:9" x14ac:dyDescent="0.25">
      <c r="A43030">
        <v>31</v>
      </c>
      <c r="B43030" t="s">
        <v>1613</v>
      </c>
      <c r="C43030" t="s">
        <v>6349</v>
      </c>
      <c r="D43030" t="s">
        <v>7401</v>
      </c>
      <c r="E43030" t="s">
        <v>11152</v>
      </c>
      <c r="F43030" s="3">
        <v>10000</v>
      </c>
      <c r="G43030" t="s">
        <v>85</v>
      </c>
      <c r="H43030" s="3">
        <v>21</v>
      </c>
      <c r="I43030" t="s">
        <v>60</v>
      </c>
    </row>
    <row r="43031" spans="1:9" x14ac:dyDescent="0.25">
      <c r="A43031">
        <v>31</v>
      </c>
      <c r="B43031" t="s">
        <v>11162</v>
      </c>
      <c r="C43031" t="s">
        <v>7262</v>
      </c>
      <c r="D43031" t="s">
        <v>6322</v>
      </c>
      <c r="E43031" t="s">
        <v>11152</v>
      </c>
      <c r="F43031" s="3">
        <v>10000</v>
      </c>
      <c r="G43031" t="s">
        <v>85</v>
      </c>
      <c r="H43031" s="3">
        <v>37</v>
      </c>
      <c r="I43031" t="s">
        <v>61</v>
      </c>
    </row>
    <row r="43032" spans="1:9" x14ac:dyDescent="0.25">
      <c r="A43032">
        <v>31</v>
      </c>
      <c r="B43032" t="s">
        <v>11163</v>
      </c>
      <c r="C43032" t="s">
        <v>973</v>
      </c>
      <c r="D43032" t="s">
        <v>1037</v>
      </c>
      <c r="E43032" t="s">
        <v>11152</v>
      </c>
      <c r="F43032" s="3">
        <v>10000</v>
      </c>
      <c r="G43032" t="s">
        <v>85</v>
      </c>
      <c r="H43032" s="3">
        <v>29</v>
      </c>
      <c r="I43032" t="s">
        <v>60</v>
      </c>
    </row>
    <row r="43033" spans="1:9" x14ac:dyDescent="0.25">
      <c r="A43033">
        <v>31</v>
      </c>
      <c r="B43033" t="s">
        <v>8685</v>
      </c>
      <c r="C43033" t="s">
        <v>973</v>
      </c>
      <c r="D43033" t="s">
        <v>923</v>
      </c>
      <c r="E43033" t="s">
        <v>11152</v>
      </c>
      <c r="F43033" s="3">
        <v>10000</v>
      </c>
      <c r="G43033" t="s">
        <v>85</v>
      </c>
      <c r="H43033" s="3">
        <v>22</v>
      </c>
      <c r="I43033" t="s">
        <v>60</v>
      </c>
    </row>
    <row r="43034" spans="1:9" x14ac:dyDescent="0.25">
      <c r="A43034">
        <v>31</v>
      </c>
      <c r="B43034" t="s">
        <v>11164</v>
      </c>
      <c r="C43034" t="s">
        <v>973</v>
      </c>
      <c r="D43034" t="s">
        <v>722</v>
      </c>
      <c r="E43034" t="s">
        <v>11152</v>
      </c>
      <c r="F43034" s="3">
        <v>10000</v>
      </c>
      <c r="G43034" t="s">
        <v>85</v>
      </c>
      <c r="H43034" s="3">
        <v>31</v>
      </c>
      <c r="I43034" t="s">
        <v>61</v>
      </c>
    </row>
    <row r="43035" spans="1:9" x14ac:dyDescent="0.25">
      <c r="A43035">
        <v>31</v>
      </c>
      <c r="B43035" t="s">
        <v>4909</v>
      </c>
      <c r="C43035" t="s">
        <v>973</v>
      </c>
      <c r="D43035" t="s">
        <v>2453</v>
      </c>
      <c r="E43035" t="s">
        <v>11152</v>
      </c>
      <c r="F43035" s="3">
        <v>10000</v>
      </c>
      <c r="G43035" t="s">
        <v>85</v>
      </c>
      <c r="H43035" s="3">
        <v>22</v>
      </c>
      <c r="I43035" t="s">
        <v>60</v>
      </c>
    </row>
    <row r="43036" spans="1:9" x14ac:dyDescent="0.25">
      <c r="A43036">
        <v>31</v>
      </c>
      <c r="B43036" t="s">
        <v>4430</v>
      </c>
      <c r="C43036" t="s">
        <v>973</v>
      </c>
      <c r="D43036" t="s">
        <v>899</v>
      </c>
      <c r="E43036" t="s">
        <v>11152</v>
      </c>
      <c r="F43036" s="3">
        <v>10000</v>
      </c>
      <c r="G43036" t="s">
        <v>85</v>
      </c>
      <c r="H43036" s="3">
        <v>36</v>
      </c>
      <c r="I43036" t="s">
        <v>61</v>
      </c>
    </row>
    <row r="43037" spans="1:9" x14ac:dyDescent="0.25">
      <c r="A43037">
        <v>31</v>
      </c>
      <c r="B43037" t="s">
        <v>1040</v>
      </c>
      <c r="C43037" t="s">
        <v>973</v>
      </c>
      <c r="D43037" t="s">
        <v>716</v>
      </c>
      <c r="E43037" t="s">
        <v>11152</v>
      </c>
      <c r="F43037" s="3">
        <v>10000</v>
      </c>
      <c r="G43037" t="s">
        <v>85</v>
      </c>
      <c r="H43037" s="3">
        <v>25</v>
      </c>
      <c r="I43037" t="s">
        <v>60</v>
      </c>
    </row>
    <row r="43038" spans="1:9" x14ac:dyDescent="0.25">
      <c r="A43038">
        <v>31</v>
      </c>
      <c r="B43038" t="s">
        <v>11165</v>
      </c>
      <c r="C43038" t="s">
        <v>973</v>
      </c>
      <c r="D43038" t="s">
        <v>1159</v>
      </c>
      <c r="E43038" t="s">
        <v>11152</v>
      </c>
      <c r="F43038" s="3">
        <v>10000</v>
      </c>
      <c r="G43038" t="s">
        <v>85</v>
      </c>
      <c r="H43038" s="3">
        <v>24</v>
      </c>
      <c r="I43038" t="s">
        <v>60</v>
      </c>
    </row>
    <row r="43039" spans="1:9" x14ac:dyDescent="0.25">
      <c r="A43039">
        <v>31</v>
      </c>
      <c r="B43039" t="s">
        <v>4244</v>
      </c>
      <c r="C43039" t="s">
        <v>2406</v>
      </c>
      <c r="D43039" t="s">
        <v>858</v>
      </c>
      <c r="E43039" t="s">
        <v>11152</v>
      </c>
      <c r="F43039" s="3">
        <v>10000</v>
      </c>
      <c r="G43039" t="s">
        <v>85</v>
      </c>
      <c r="H43039" s="3">
        <v>22</v>
      </c>
      <c r="I43039" t="s">
        <v>60</v>
      </c>
    </row>
    <row r="43040" spans="1:9" x14ac:dyDescent="0.25">
      <c r="A43040">
        <v>31</v>
      </c>
      <c r="B43040" t="s">
        <v>11166</v>
      </c>
      <c r="C43040" t="s">
        <v>882</v>
      </c>
      <c r="D43040" t="s">
        <v>925</v>
      </c>
      <c r="E43040" t="s">
        <v>11152</v>
      </c>
      <c r="F43040" s="3">
        <v>10000</v>
      </c>
      <c r="G43040" t="s">
        <v>85</v>
      </c>
      <c r="H43040" s="3">
        <v>25</v>
      </c>
      <c r="I43040" t="s">
        <v>60</v>
      </c>
    </row>
    <row r="43041" spans="1:9" x14ac:dyDescent="0.25">
      <c r="A43041">
        <v>31</v>
      </c>
      <c r="B43041" t="s">
        <v>11167</v>
      </c>
      <c r="C43041" t="s">
        <v>882</v>
      </c>
      <c r="D43041" t="s">
        <v>736</v>
      </c>
      <c r="E43041" t="s">
        <v>11152</v>
      </c>
      <c r="F43041" s="3">
        <v>10000</v>
      </c>
      <c r="G43041" t="s">
        <v>85</v>
      </c>
      <c r="H43041" s="3">
        <v>35</v>
      </c>
      <c r="I43041" t="s">
        <v>60</v>
      </c>
    </row>
    <row r="43042" spans="1:9" x14ac:dyDescent="0.25">
      <c r="A43042">
        <v>31</v>
      </c>
      <c r="B43042" t="s">
        <v>11168</v>
      </c>
      <c r="C43042" t="s">
        <v>882</v>
      </c>
      <c r="D43042" t="s">
        <v>925</v>
      </c>
      <c r="E43042" t="s">
        <v>11152</v>
      </c>
      <c r="F43042" s="3">
        <v>10000</v>
      </c>
      <c r="G43042" t="s">
        <v>85</v>
      </c>
      <c r="H43042" s="3">
        <v>26</v>
      </c>
      <c r="I43042" t="s">
        <v>60</v>
      </c>
    </row>
    <row r="43043" spans="1:9" x14ac:dyDescent="0.25">
      <c r="A43043">
        <v>31</v>
      </c>
      <c r="B43043" t="s">
        <v>11169</v>
      </c>
      <c r="C43043" t="s">
        <v>882</v>
      </c>
      <c r="D43043" t="s">
        <v>975</v>
      </c>
      <c r="E43043" t="s">
        <v>11152</v>
      </c>
      <c r="F43043" s="3">
        <v>10000</v>
      </c>
      <c r="G43043" t="s">
        <v>85</v>
      </c>
      <c r="H43043" s="3">
        <v>25</v>
      </c>
      <c r="I43043" t="s">
        <v>60</v>
      </c>
    </row>
    <row r="43044" spans="1:9" x14ac:dyDescent="0.25">
      <c r="A43044">
        <v>31</v>
      </c>
      <c r="B43044" t="s">
        <v>1157</v>
      </c>
      <c r="C43044" t="s">
        <v>882</v>
      </c>
      <c r="D43044" t="s">
        <v>7284</v>
      </c>
      <c r="E43044" t="s">
        <v>11152</v>
      </c>
      <c r="F43044" s="3">
        <v>10000</v>
      </c>
      <c r="G43044" t="s">
        <v>85</v>
      </c>
      <c r="H43044" s="3">
        <v>21</v>
      </c>
      <c r="I43044" t="s">
        <v>60</v>
      </c>
    </row>
    <row r="43045" spans="1:9" x14ac:dyDescent="0.25">
      <c r="A43045">
        <v>31</v>
      </c>
      <c r="B43045" t="s">
        <v>2286</v>
      </c>
      <c r="C43045" t="s">
        <v>6281</v>
      </c>
      <c r="D43045" t="s">
        <v>954</v>
      </c>
      <c r="E43045" t="s">
        <v>11152</v>
      </c>
      <c r="F43045" s="3">
        <v>10000</v>
      </c>
      <c r="G43045" t="s">
        <v>85</v>
      </c>
      <c r="H43045" s="3">
        <v>27</v>
      </c>
      <c r="I43045" t="s">
        <v>60</v>
      </c>
    </row>
    <row r="43046" spans="1:9" x14ac:dyDescent="0.25">
      <c r="A43046">
        <v>31</v>
      </c>
      <c r="B43046" t="s">
        <v>761</v>
      </c>
      <c r="C43046" t="s">
        <v>5953</v>
      </c>
      <c r="D43046" t="s">
        <v>6323</v>
      </c>
      <c r="E43046" t="s">
        <v>11152</v>
      </c>
      <c r="F43046" s="3">
        <v>10000</v>
      </c>
      <c r="G43046" t="s">
        <v>85</v>
      </c>
      <c r="H43046" s="3">
        <v>28</v>
      </c>
      <c r="I43046" t="s">
        <v>60</v>
      </c>
    </row>
    <row r="43047" spans="1:9" x14ac:dyDescent="0.25">
      <c r="A43047">
        <v>31</v>
      </c>
      <c r="B43047" t="s">
        <v>6757</v>
      </c>
      <c r="C43047" t="s">
        <v>11170</v>
      </c>
      <c r="D43047" t="s">
        <v>11171</v>
      </c>
      <c r="E43047" t="s">
        <v>11152</v>
      </c>
      <c r="F43047" s="3">
        <v>10000</v>
      </c>
      <c r="G43047" t="s">
        <v>85</v>
      </c>
      <c r="H43047" s="3">
        <v>28</v>
      </c>
      <c r="I43047" t="s">
        <v>61</v>
      </c>
    </row>
    <row r="43048" spans="1:9" x14ac:dyDescent="0.25">
      <c r="A43048">
        <v>31</v>
      </c>
      <c r="B43048" t="s">
        <v>11172</v>
      </c>
      <c r="C43048" t="s">
        <v>2883</v>
      </c>
      <c r="D43048" t="s">
        <v>1042</v>
      </c>
      <c r="E43048" t="s">
        <v>11152</v>
      </c>
      <c r="F43048" s="3">
        <v>10000</v>
      </c>
      <c r="G43048" t="s">
        <v>85</v>
      </c>
      <c r="H43048" s="3">
        <v>25</v>
      </c>
      <c r="I43048" t="s">
        <v>60</v>
      </c>
    </row>
    <row r="43049" spans="1:9" x14ac:dyDescent="0.25">
      <c r="A43049">
        <v>31</v>
      </c>
      <c r="B43049" t="s">
        <v>2570</v>
      </c>
      <c r="C43049" t="s">
        <v>6502</v>
      </c>
      <c r="D43049" t="s">
        <v>1000</v>
      </c>
      <c r="E43049" t="s">
        <v>11152</v>
      </c>
      <c r="F43049" s="3">
        <v>10000</v>
      </c>
      <c r="G43049" t="s">
        <v>85</v>
      </c>
      <c r="H43049" s="3">
        <v>24</v>
      </c>
      <c r="I43049" t="s">
        <v>60</v>
      </c>
    </row>
    <row r="43050" spans="1:9" x14ac:dyDescent="0.25">
      <c r="A43050">
        <v>31</v>
      </c>
      <c r="B43050" t="s">
        <v>1199</v>
      </c>
      <c r="C43050" t="s">
        <v>2466</v>
      </c>
      <c r="D43050" t="s">
        <v>2648</v>
      </c>
      <c r="E43050" t="s">
        <v>11152</v>
      </c>
      <c r="F43050" s="3">
        <v>10000</v>
      </c>
      <c r="G43050" t="s">
        <v>85</v>
      </c>
      <c r="H43050" s="3">
        <v>34</v>
      </c>
      <c r="I43050" t="s">
        <v>61</v>
      </c>
    </row>
    <row r="43051" spans="1:9" x14ac:dyDescent="0.25">
      <c r="A43051">
        <v>31</v>
      </c>
      <c r="B43051" t="s">
        <v>9742</v>
      </c>
      <c r="C43051" t="s">
        <v>2466</v>
      </c>
      <c r="D43051" t="s">
        <v>760</v>
      </c>
      <c r="E43051" t="s">
        <v>11152</v>
      </c>
      <c r="F43051" s="3">
        <v>10000</v>
      </c>
      <c r="G43051" t="s">
        <v>85</v>
      </c>
      <c r="H43051" s="3">
        <v>23</v>
      </c>
      <c r="I43051" t="s">
        <v>60</v>
      </c>
    </row>
    <row r="43052" spans="1:9" x14ac:dyDescent="0.25">
      <c r="A43052">
        <v>31</v>
      </c>
      <c r="B43052" t="s">
        <v>11173</v>
      </c>
      <c r="C43052" t="s">
        <v>2466</v>
      </c>
      <c r="D43052" t="s">
        <v>1042</v>
      </c>
      <c r="E43052" t="s">
        <v>11152</v>
      </c>
      <c r="F43052" s="3">
        <v>10000</v>
      </c>
      <c r="G43052" t="s">
        <v>85</v>
      </c>
      <c r="H43052" s="3">
        <v>34</v>
      </c>
      <c r="I43052" t="s">
        <v>60</v>
      </c>
    </row>
    <row r="43053" spans="1:9" x14ac:dyDescent="0.25">
      <c r="A43053">
        <v>31</v>
      </c>
      <c r="B43053" t="s">
        <v>1886</v>
      </c>
      <c r="C43053" t="s">
        <v>2466</v>
      </c>
      <c r="D43053" t="s">
        <v>760</v>
      </c>
      <c r="E43053" t="s">
        <v>11152</v>
      </c>
      <c r="F43053" s="3">
        <v>10000</v>
      </c>
      <c r="G43053" t="s">
        <v>85</v>
      </c>
      <c r="H43053" s="3">
        <v>24</v>
      </c>
      <c r="I43053" t="s">
        <v>61</v>
      </c>
    </row>
    <row r="43054" spans="1:9" x14ac:dyDescent="0.25">
      <c r="A43054">
        <v>31</v>
      </c>
      <c r="B43054" t="s">
        <v>761</v>
      </c>
      <c r="C43054" t="s">
        <v>2232</v>
      </c>
      <c r="D43054" t="s">
        <v>7598</v>
      </c>
      <c r="E43054" t="s">
        <v>11152</v>
      </c>
      <c r="F43054" s="3">
        <v>10000</v>
      </c>
      <c r="G43054" t="s">
        <v>85</v>
      </c>
      <c r="H43054" s="3">
        <v>20</v>
      </c>
      <c r="I43054" t="s">
        <v>60</v>
      </c>
    </row>
    <row r="43055" spans="1:9" x14ac:dyDescent="0.25">
      <c r="A43055">
        <v>31</v>
      </c>
      <c r="B43055" t="s">
        <v>11174</v>
      </c>
      <c r="C43055" t="s">
        <v>1202</v>
      </c>
      <c r="D43055" t="s">
        <v>2288</v>
      </c>
      <c r="E43055" t="s">
        <v>11152</v>
      </c>
      <c r="F43055" s="3">
        <v>10000</v>
      </c>
      <c r="G43055" t="s">
        <v>85</v>
      </c>
      <c r="H43055" s="3">
        <v>23</v>
      </c>
      <c r="I43055" t="s">
        <v>60</v>
      </c>
    </row>
    <row r="43056" spans="1:9" x14ac:dyDescent="0.25">
      <c r="A43056">
        <v>31</v>
      </c>
      <c r="B43056" t="s">
        <v>11175</v>
      </c>
      <c r="C43056" t="s">
        <v>1202</v>
      </c>
      <c r="D43056" t="s">
        <v>2578</v>
      </c>
      <c r="E43056" t="s">
        <v>11152</v>
      </c>
      <c r="F43056" s="3">
        <v>4180</v>
      </c>
      <c r="G43056" t="s">
        <v>85</v>
      </c>
      <c r="H43056" s="3">
        <v>23</v>
      </c>
      <c r="I43056" t="s">
        <v>60</v>
      </c>
    </row>
    <row r="43057" spans="1:9" x14ac:dyDescent="0.25">
      <c r="A43057">
        <v>31</v>
      </c>
      <c r="B43057" t="s">
        <v>11176</v>
      </c>
      <c r="C43057" t="s">
        <v>2478</v>
      </c>
      <c r="D43057" t="s">
        <v>11177</v>
      </c>
      <c r="E43057" t="s">
        <v>11152</v>
      </c>
      <c r="F43057" s="3">
        <v>10000</v>
      </c>
      <c r="G43057" t="s">
        <v>85</v>
      </c>
      <c r="H43057" s="3">
        <v>22</v>
      </c>
      <c r="I43057" t="s">
        <v>60</v>
      </c>
    </row>
    <row r="43058" spans="1:9" x14ac:dyDescent="0.25">
      <c r="A43058">
        <v>31</v>
      </c>
      <c r="B43058" t="s">
        <v>934</v>
      </c>
      <c r="C43058" t="s">
        <v>5100</v>
      </c>
      <c r="D43058" t="s">
        <v>6569</v>
      </c>
      <c r="E43058" t="s">
        <v>11152</v>
      </c>
      <c r="F43058" s="3">
        <v>10000</v>
      </c>
      <c r="G43058" t="s">
        <v>85</v>
      </c>
      <c r="H43058" s="3">
        <v>29</v>
      </c>
      <c r="I43058" t="s">
        <v>60</v>
      </c>
    </row>
    <row r="43059" spans="1:9" x14ac:dyDescent="0.25">
      <c r="A43059">
        <v>31</v>
      </c>
      <c r="B43059" t="s">
        <v>1129</v>
      </c>
      <c r="C43059" t="s">
        <v>5100</v>
      </c>
      <c r="D43059" t="s">
        <v>789</v>
      </c>
      <c r="E43059" t="s">
        <v>11152</v>
      </c>
      <c r="F43059" s="3">
        <v>10000</v>
      </c>
      <c r="G43059" t="s">
        <v>85</v>
      </c>
      <c r="H43059" s="3">
        <v>22</v>
      </c>
      <c r="I43059" t="s">
        <v>60</v>
      </c>
    </row>
    <row r="43060" spans="1:9" x14ac:dyDescent="0.25">
      <c r="A43060">
        <v>31</v>
      </c>
      <c r="B43060" t="s">
        <v>11178</v>
      </c>
      <c r="C43060" t="s">
        <v>6487</v>
      </c>
      <c r="D43060" t="s">
        <v>7077</v>
      </c>
      <c r="E43060" t="s">
        <v>11152</v>
      </c>
      <c r="F43060" s="3">
        <v>10000</v>
      </c>
      <c r="G43060" t="s">
        <v>85</v>
      </c>
      <c r="H43060" s="3">
        <v>27</v>
      </c>
      <c r="I43060" t="s">
        <v>61</v>
      </c>
    </row>
    <row r="43061" spans="1:9" x14ac:dyDescent="0.25">
      <c r="A43061">
        <v>31</v>
      </c>
      <c r="B43061" t="s">
        <v>761</v>
      </c>
      <c r="C43061" t="s">
        <v>6054</v>
      </c>
      <c r="D43061" t="s">
        <v>4494</v>
      </c>
      <c r="E43061" t="s">
        <v>11152</v>
      </c>
      <c r="F43061" s="3">
        <v>10000</v>
      </c>
      <c r="G43061" t="s">
        <v>85</v>
      </c>
      <c r="H43061" s="3">
        <v>23</v>
      </c>
      <c r="I43061" t="s">
        <v>60</v>
      </c>
    </row>
    <row r="43062" spans="1:9" x14ac:dyDescent="0.25">
      <c r="A43062">
        <v>31</v>
      </c>
      <c r="B43062" t="s">
        <v>1961</v>
      </c>
      <c r="C43062" t="s">
        <v>1960</v>
      </c>
      <c r="D43062" t="s">
        <v>937</v>
      </c>
      <c r="E43062" t="s">
        <v>11152</v>
      </c>
      <c r="F43062" s="3">
        <v>10000</v>
      </c>
      <c r="G43062" t="s">
        <v>85</v>
      </c>
      <c r="H43062" s="3">
        <v>24</v>
      </c>
      <c r="I43062" t="s">
        <v>61</v>
      </c>
    </row>
    <row r="43063" spans="1:9" x14ac:dyDescent="0.25">
      <c r="A43063">
        <v>31</v>
      </c>
      <c r="B43063" t="s">
        <v>5818</v>
      </c>
      <c r="C43063" t="s">
        <v>1260</v>
      </c>
      <c r="D43063" t="s">
        <v>899</v>
      </c>
      <c r="E43063" t="s">
        <v>11152</v>
      </c>
      <c r="F43063" s="3">
        <v>10000</v>
      </c>
      <c r="G43063" t="s">
        <v>85</v>
      </c>
      <c r="H43063" s="3">
        <v>40</v>
      </c>
      <c r="I43063" t="s">
        <v>61</v>
      </c>
    </row>
    <row r="43064" spans="1:9" x14ac:dyDescent="0.25">
      <c r="A43064">
        <v>31</v>
      </c>
      <c r="B43064" t="s">
        <v>6757</v>
      </c>
      <c r="C43064" t="s">
        <v>1260</v>
      </c>
      <c r="D43064" t="s">
        <v>899</v>
      </c>
      <c r="E43064" t="s">
        <v>11152</v>
      </c>
      <c r="F43064" s="3">
        <v>10000</v>
      </c>
      <c r="G43064" t="s">
        <v>85</v>
      </c>
      <c r="H43064" s="3">
        <v>32</v>
      </c>
      <c r="I43064" t="s">
        <v>61</v>
      </c>
    </row>
    <row r="43065" spans="1:9" x14ac:dyDescent="0.25">
      <c r="A43065">
        <v>31</v>
      </c>
      <c r="B43065" t="s">
        <v>11179</v>
      </c>
      <c r="C43065" t="s">
        <v>2821</v>
      </c>
      <c r="D43065" t="s">
        <v>1812</v>
      </c>
      <c r="E43065" t="s">
        <v>11152</v>
      </c>
      <c r="F43065" s="3">
        <v>10000</v>
      </c>
      <c r="G43065" t="s">
        <v>85</v>
      </c>
      <c r="H43065" s="3">
        <v>51</v>
      </c>
      <c r="I43065" t="s">
        <v>61</v>
      </c>
    </row>
    <row r="43066" spans="1:9" x14ac:dyDescent="0.25">
      <c r="A43066">
        <v>31</v>
      </c>
      <c r="B43066" t="s">
        <v>4781</v>
      </c>
      <c r="C43066" t="s">
        <v>6809</v>
      </c>
      <c r="D43066" t="s">
        <v>721</v>
      </c>
      <c r="E43066" t="s">
        <v>11152</v>
      </c>
      <c r="F43066" s="3">
        <v>10000</v>
      </c>
      <c r="G43066" t="s">
        <v>85</v>
      </c>
      <c r="H43066" s="3">
        <v>25</v>
      </c>
      <c r="I43066" t="s">
        <v>60</v>
      </c>
    </row>
    <row r="43067" spans="1:9" x14ac:dyDescent="0.25">
      <c r="A43067">
        <v>31</v>
      </c>
      <c r="B43067" t="s">
        <v>11180</v>
      </c>
      <c r="C43067" t="s">
        <v>859</v>
      </c>
      <c r="D43067" t="s">
        <v>809</v>
      </c>
      <c r="E43067" t="s">
        <v>11152</v>
      </c>
      <c r="F43067" s="3">
        <v>10000</v>
      </c>
      <c r="G43067" t="s">
        <v>85</v>
      </c>
      <c r="H43067" s="3">
        <v>21</v>
      </c>
      <c r="I43067" t="s">
        <v>60</v>
      </c>
    </row>
    <row r="43068" spans="1:9" x14ac:dyDescent="0.25">
      <c r="A43068">
        <v>31</v>
      </c>
      <c r="B43068" t="s">
        <v>1174</v>
      </c>
      <c r="C43068" t="s">
        <v>859</v>
      </c>
      <c r="D43068" t="s">
        <v>930</v>
      </c>
      <c r="E43068" t="s">
        <v>11152</v>
      </c>
      <c r="F43068" s="3">
        <v>10000</v>
      </c>
      <c r="G43068" t="s">
        <v>85</v>
      </c>
      <c r="H43068" s="3">
        <v>21</v>
      </c>
      <c r="I43068" t="s">
        <v>60</v>
      </c>
    </row>
    <row r="43069" spans="1:9" x14ac:dyDescent="0.25">
      <c r="A43069">
        <v>31</v>
      </c>
      <c r="B43069" t="s">
        <v>11181</v>
      </c>
      <c r="C43069" t="s">
        <v>859</v>
      </c>
      <c r="D43069" t="s">
        <v>809</v>
      </c>
      <c r="E43069" t="s">
        <v>11152</v>
      </c>
      <c r="F43069" s="3">
        <v>10000</v>
      </c>
      <c r="G43069" t="s">
        <v>85</v>
      </c>
      <c r="H43069" s="3">
        <v>32</v>
      </c>
      <c r="I43069" t="s">
        <v>61</v>
      </c>
    </row>
    <row r="43070" spans="1:9" x14ac:dyDescent="0.25">
      <c r="A43070">
        <v>31</v>
      </c>
      <c r="B43070" t="s">
        <v>11182</v>
      </c>
      <c r="C43070" t="s">
        <v>859</v>
      </c>
      <c r="D43070" t="s">
        <v>1796</v>
      </c>
      <c r="E43070" t="s">
        <v>11152</v>
      </c>
      <c r="F43070" s="3">
        <v>10000</v>
      </c>
      <c r="G43070" t="s">
        <v>85</v>
      </c>
      <c r="H43070" s="3">
        <v>32</v>
      </c>
      <c r="I43070" t="s">
        <v>61</v>
      </c>
    </row>
    <row r="43071" spans="1:9" x14ac:dyDescent="0.25">
      <c r="A43071">
        <v>31</v>
      </c>
      <c r="B43071" t="s">
        <v>6217</v>
      </c>
      <c r="C43071" t="s">
        <v>859</v>
      </c>
      <c r="D43071" t="s">
        <v>5953</v>
      </c>
      <c r="E43071" t="s">
        <v>11152</v>
      </c>
      <c r="F43071" s="3">
        <v>10000</v>
      </c>
      <c r="G43071" t="s">
        <v>85</v>
      </c>
      <c r="H43071" s="3">
        <v>21</v>
      </c>
      <c r="I43071" t="s">
        <v>60</v>
      </c>
    </row>
    <row r="43072" spans="1:9" x14ac:dyDescent="0.25">
      <c r="A43072">
        <v>31</v>
      </c>
      <c r="B43072" t="s">
        <v>9967</v>
      </c>
      <c r="C43072" t="s">
        <v>859</v>
      </c>
      <c r="D43072" t="s">
        <v>717</v>
      </c>
      <c r="E43072" t="s">
        <v>11152</v>
      </c>
      <c r="F43072" s="3">
        <v>10000</v>
      </c>
      <c r="G43072" t="s">
        <v>85</v>
      </c>
      <c r="H43072" s="3">
        <v>28</v>
      </c>
      <c r="I43072" t="s">
        <v>61</v>
      </c>
    </row>
    <row r="43073" spans="1:9" x14ac:dyDescent="0.25">
      <c r="A43073">
        <v>31</v>
      </c>
      <c r="B43073" t="s">
        <v>11183</v>
      </c>
      <c r="C43073" t="s">
        <v>1018</v>
      </c>
      <c r="D43073" t="s">
        <v>1006</v>
      </c>
      <c r="E43073" t="s">
        <v>11152</v>
      </c>
      <c r="F43073" s="3">
        <v>10000</v>
      </c>
      <c r="G43073" t="s">
        <v>85</v>
      </c>
      <c r="H43073" s="3">
        <v>24</v>
      </c>
      <c r="I43073" t="s">
        <v>60</v>
      </c>
    </row>
    <row r="43074" spans="1:9" x14ac:dyDescent="0.25">
      <c r="A43074">
        <v>31</v>
      </c>
      <c r="B43074" t="s">
        <v>8752</v>
      </c>
      <c r="C43074" t="s">
        <v>1018</v>
      </c>
      <c r="D43074" t="s">
        <v>810</v>
      </c>
      <c r="E43074" t="s">
        <v>11152</v>
      </c>
      <c r="F43074" s="3">
        <v>10000</v>
      </c>
      <c r="G43074" t="s">
        <v>85</v>
      </c>
      <c r="H43074" s="3">
        <v>32</v>
      </c>
      <c r="I43074" t="s">
        <v>61</v>
      </c>
    </row>
    <row r="43075" spans="1:9" x14ac:dyDescent="0.25">
      <c r="A43075">
        <v>31</v>
      </c>
      <c r="B43075" t="s">
        <v>3006</v>
      </c>
      <c r="C43075" t="s">
        <v>1018</v>
      </c>
      <c r="D43075" t="s">
        <v>1871</v>
      </c>
      <c r="E43075" t="s">
        <v>11152</v>
      </c>
      <c r="F43075" s="3">
        <v>10000</v>
      </c>
      <c r="G43075" t="s">
        <v>85</v>
      </c>
      <c r="H43075" s="3">
        <v>21</v>
      </c>
      <c r="I43075" t="s">
        <v>60</v>
      </c>
    </row>
    <row r="43076" spans="1:9" x14ac:dyDescent="0.25">
      <c r="A43076">
        <v>31</v>
      </c>
      <c r="B43076" t="s">
        <v>11184</v>
      </c>
      <c r="C43076" t="s">
        <v>1018</v>
      </c>
      <c r="D43076" t="s">
        <v>841</v>
      </c>
      <c r="E43076" t="s">
        <v>11152</v>
      </c>
      <c r="F43076" s="3">
        <v>10000</v>
      </c>
      <c r="G43076" t="s">
        <v>85</v>
      </c>
      <c r="H43076" s="3">
        <v>25</v>
      </c>
      <c r="I43076" t="s">
        <v>61</v>
      </c>
    </row>
    <row r="43077" spans="1:9" x14ac:dyDescent="0.25">
      <c r="A43077">
        <v>31</v>
      </c>
      <c r="B43077" t="s">
        <v>11185</v>
      </c>
      <c r="C43077" t="s">
        <v>1018</v>
      </c>
      <c r="D43077" t="s">
        <v>765</v>
      </c>
      <c r="E43077" t="s">
        <v>11152</v>
      </c>
      <c r="F43077" s="3">
        <v>10000</v>
      </c>
      <c r="G43077" t="s">
        <v>85</v>
      </c>
      <c r="H43077" s="3">
        <v>24</v>
      </c>
      <c r="I43077" t="s">
        <v>60</v>
      </c>
    </row>
    <row r="43078" spans="1:9" x14ac:dyDescent="0.25">
      <c r="A43078">
        <v>31</v>
      </c>
      <c r="B43078" t="s">
        <v>1166</v>
      </c>
      <c r="C43078" t="s">
        <v>1018</v>
      </c>
      <c r="D43078" t="s">
        <v>739</v>
      </c>
      <c r="E43078" t="s">
        <v>11152</v>
      </c>
      <c r="F43078" s="3">
        <v>10000</v>
      </c>
      <c r="G43078" t="s">
        <v>85</v>
      </c>
      <c r="H43078" s="3">
        <v>24</v>
      </c>
      <c r="I43078" t="s">
        <v>60</v>
      </c>
    </row>
    <row r="43079" spans="1:9" x14ac:dyDescent="0.25">
      <c r="A43079">
        <v>31</v>
      </c>
      <c r="B43079" t="s">
        <v>6673</v>
      </c>
      <c r="C43079" t="s">
        <v>1323</v>
      </c>
      <c r="D43079" t="s">
        <v>721</v>
      </c>
      <c r="E43079" t="s">
        <v>11152</v>
      </c>
      <c r="F43079" s="3">
        <v>10000</v>
      </c>
      <c r="G43079" t="s">
        <v>85</v>
      </c>
      <c r="H43079" s="3">
        <v>21</v>
      </c>
      <c r="I43079" t="s">
        <v>61</v>
      </c>
    </row>
    <row r="43080" spans="1:9" x14ac:dyDescent="0.25">
      <c r="A43080">
        <v>31</v>
      </c>
      <c r="B43080" t="s">
        <v>11186</v>
      </c>
      <c r="C43080" t="s">
        <v>5294</v>
      </c>
      <c r="D43080" t="s">
        <v>792</v>
      </c>
      <c r="E43080" t="s">
        <v>11152</v>
      </c>
      <c r="F43080" s="3">
        <v>10000</v>
      </c>
      <c r="G43080" t="s">
        <v>85</v>
      </c>
      <c r="H43080" s="3">
        <v>23</v>
      </c>
      <c r="I43080" t="s">
        <v>60</v>
      </c>
    </row>
    <row r="43081" spans="1:9" x14ac:dyDescent="0.25">
      <c r="A43081">
        <v>31</v>
      </c>
      <c r="B43081" t="s">
        <v>8777</v>
      </c>
      <c r="C43081" t="s">
        <v>3043</v>
      </c>
      <c r="D43081" t="s">
        <v>865</v>
      </c>
      <c r="E43081" t="s">
        <v>11152</v>
      </c>
      <c r="F43081" s="3">
        <v>10000</v>
      </c>
      <c r="G43081" t="s">
        <v>85</v>
      </c>
      <c r="H43081" s="3">
        <v>23</v>
      </c>
      <c r="I43081" t="s">
        <v>60</v>
      </c>
    </row>
    <row r="43082" spans="1:9" x14ac:dyDescent="0.25">
      <c r="A43082">
        <v>31</v>
      </c>
      <c r="B43082" t="s">
        <v>11187</v>
      </c>
      <c r="C43082" t="s">
        <v>1871</v>
      </c>
      <c r="D43082" t="s">
        <v>1092</v>
      </c>
      <c r="E43082" t="s">
        <v>11152</v>
      </c>
      <c r="F43082" s="3">
        <v>10000</v>
      </c>
      <c r="G43082" t="s">
        <v>85</v>
      </c>
      <c r="H43082" s="3">
        <v>30</v>
      </c>
      <c r="I43082" t="s">
        <v>60</v>
      </c>
    </row>
    <row r="43083" spans="1:9" x14ac:dyDescent="0.25">
      <c r="A43083">
        <v>31</v>
      </c>
      <c r="B43083" t="s">
        <v>11188</v>
      </c>
      <c r="C43083" t="s">
        <v>1871</v>
      </c>
      <c r="D43083" t="s">
        <v>873</v>
      </c>
      <c r="E43083" t="s">
        <v>11152</v>
      </c>
      <c r="F43083" s="3">
        <v>10000</v>
      </c>
      <c r="G43083" t="s">
        <v>85</v>
      </c>
      <c r="H43083" s="3">
        <v>21</v>
      </c>
      <c r="I43083" t="s">
        <v>60</v>
      </c>
    </row>
    <row r="43084" spans="1:9" x14ac:dyDescent="0.25">
      <c r="A43084">
        <v>31</v>
      </c>
      <c r="B43084" t="s">
        <v>6527</v>
      </c>
      <c r="C43084" t="s">
        <v>1871</v>
      </c>
      <c r="D43084" t="s">
        <v>716</v>
      </c>
      <c r="E43084" t="s">
        <v>11152</v>
      </c>
      <c r="F43084" s="3">
        <v>10000</v>
      </c>
      <c r="G43084" t="s">
        <v>85</v>
      </c>
      <c r="H43084" s="3">
        <v>27</v>
      </c>
      <c r="I43084" t="s">
        <v>60</v>
      </c>
    </row>
    <row r="43085" spans="1:9" x14ac:dyDescent="0.25">
      <c r="A43085">
        <v>31</v>
      </c>
      <c r="B43085" t="s">
        <v>1260</v>
      </c>
      <c r="C43085" t="s">
        <v>1363</v>
      </c>
      <c r="D43085" t="s">
        <v>7857</v>
      </c>
      <c r="E43085" t="s">
        <v>11152</v>
      </c>
      <c r="F43085" s="3">
        <v>10000</v>
      </c>
      <c r="G43085" t="s">
        <v>85</v>
      </c>
      <c r="H43085" s="3">
        <v>25</v>
      </c>
      <c r="I43085" t="s">
        <v>61</v>
      </c>
    </row>
    <row r="43086" spans="1:9" x14ac:dyDescent="0.25">
      <c r="A43086">
        <v>31</v>
      </c>
      <c r="B43086" t="s">
        <v>11189</v>
      </c>
      <c r="C43086" t="s">
        <v>7504</v>
      </c>
      <c r="D43086" t="s">
        <v>6747</v>
      </c>
      <c r="E43086" t="s">
        <v>11152</v>
      </c>
      <c r="F43086" s="3">
        <v>10000</v>
      </c>
      <c r="G43086" t="s">
        <v>85</v>
      </c>
      <c r="H43086" s="3">
        <v>22</v>
      </c>
      <c r="I43086" t="s">
        <v>61</v>
      </c>
    </row>
    <row r="43087" spans="1:9" x14ac:dyDescent="0.25">
      <c r="A43087">
        <v>31</v>
      </c>
      <c r="B43087" t="s">
        <v>1370</v>
      </c>
      <c r="C43087" t="s">
        <v>7884</v>
      </c>
      <c r="D43087" t="s">
        <v>865</v>
      </c>
      <c r="E43087" t="s">
        <v>11152</v>
      </c>
      <c r="F43087" s="3">
        <v>10000</v>
      </c>
      <c r="G43087" t="s">
        <v>85</v>
      </c>
      <c r="H43087" s="3">
        <v>26</v>
      </c>
      <c r="I43087" t="s">
        <v>60</v>
      </c>
    </row>
    <row r="43088" spans="1:9" x14ac:dyDescent="0.25">
      <c r="A43088">
        <v>31</v>
      </c>
      <c r="B43088" t="s">
        <v>1980</v>
      </c>
      <c r="C43088" t="s">
        <v>823</v>
      </c>
      <c r="D43088" t="s">
        <v>937</v>
      </c>
      <c r="E43088" t="s">
        <v>11152</v>
      </c>
      <c r="F43088" s="3">
        <v>10000</v>
      </c>
      <c r="G43088" t="s">
        <v>85</v>
      </c>
      <c r="H43088" s="3">
        <v>22</v>
      </c>
      <c r="I43088" t="s">
        <v>61</v>
      </c>
    </row>
    <row r="43089" spans="1:9" x14ac:dyDescent="0.25">
      <c r="A43089">
        <v>31</v>
      </c>
      <c r="B43089" t="s">
        <v>11190</v>
      </c>
      <c r="C43089" t="s">
        <v>1898</v>
      </c>
      <c r="D43089" t="s">
        <v>7519</v>
      </c>
      <c r="E43089" t="s">
        <v>11152</v>
      </c>
      <c r="F43089" s="3">
        <v>10000</v>
      </c>
      <c r="G43089" t="s">
        <v>85</v>
      </c>
      <c r="H43089" s="3">
        <v>32</v>
      </c>
      <c r="I43089" t="s">
        <v>60</v>
      </c>
    </row>
    <row r="43090" spans="1:9" x14ac:dyDescent="0.25">
      <c r="A43090">
        <v>31</v>
      </c>
      <c r="B43090" t="s">
        <v>11191</v>
      </c>
      <c r="C43090" t="s">
        <v>7284</v>
      </c>
      <c r="D43090" t="s">
        <v>760</v>
      </c>
      <c r="E43090" t="s">
        <v>11152</v>
      </c>
      <c r="F43090" s="3">
        <v>10000</v>
      </c>
      <c r="G43090" t="s">
        <v>85</v>
      </c>
      <c r="H43090" s="3">
        <v>21</v>
      </c>
      <c r="I43090" t="s">
        <v>60</v>
      </c>
    </row>
    <row r="43091" spans="1:9" x14ac:dyDescent="0.25">
      <c r="A43091">
        <v>31</v>
      </c>
      <c r="B43091" t="s">
        <v>11192</v>
      </c>
      <c r="C43091" t="s">
        <v>1689</v>
      </c>
      <c r="D43091" t="s">
        <v>1006</v>
      </c>
      <c r="E43091" t="s">
        <v>11152</v>
      </c>
      <c r="F43091" s="3">
        <v>10000</v>
      </c>
      <c r="G43091" t="s">
        <v>85</v>
      </c>
      <c r="H43091" s="3">
        <v>22</v>
      </c>
      <c r="I43091" t="s">
        <v>60</v>
      </c>
    </row>
    <row r="43092" spans="1:9" x14ac:dyDescent="0.25">
      <c r="A43092">
        <v>31</v>
      </c>
      <c r="B43092" t="s">
        <v>6739</v>
      </c>
      <c r="C43092" t="s">
        <v>1227</v>
      </c>
      <c r="D43092" t="s">
        <v>1697</v>
      </c>
      <c r="E43092" t="s">
        <v>11152</v>
      </c>
      <c r="F43092" s="3">
        <v>10000</v>
      </c>
      <c r="G43092" t="s">
        <v>85</v>
      </c>
      <c r="H43092" s="3">
        <v>21</v>
      </c>
      <c r="I43092" t="s">
        <v>60</v>
      </c>
    </row>
    <row r="43093" spans="1:9" x14ac:dyDescent="0.25">
      <c r="A43093">
        <v>31</v>
      </c>
      <c r="B43093" t="s">
        <v>8268</v>
      </c>
      <c r="C43093" t="s">
        <v>6724</v>
      </c>
      <c r="D43093" t="s">
        <v>865</v>
      </c>
      <c r="E43093" t="s">
        <v>11152</v>
      </c>
      <c r="F43093" s="3">
        <v>10000</v>
      </c>
      <c r="G43093" t="s">
        <v>85</v>
      </c>
      <c r="H43093" s="3">
        <v>20</v>
      </c>
      <c r="I43093" t="s">
        <v>60</v>
      </c>
    </row>
    <row r="43094" spans="1:9" x14ac:dyDescent="0.25">
      <c r="A43094">
        <v>31</v>
      </c>
      <c r="B43094" t="s">
        <v>8812</v>
      </c>
      <c r="C43094" t="s">
        <v>5168</v>
      </c>
      <c r="D43094" t="s">
        <v>1898</v>
      </c>
      <c r="E43094" t="s">
        <v>11152</v>
      </c>
      <c r="F43094" s="3">
        <v>10000</v>
      </c>
      <c r="G43094" t="s">
        <v>85</v>
      </c>
      <c r="H43094" s="3">
        <v>27</v>
      </c>
      <c r="I43094" t="s">
        <v>60</v>
      </c>
    </row>
    <row r="43095" spans="1:9" x14ac:dyDescent="0.25">
      <c r="A43095">
        <v>31</v>
      </c>
      <c r="B43095" t="s">
        <v>11193</v>
      </c>
      <c r="C43095" t="s">
        <v>2940</v>
      </c>
      <c r="D43095" t="s">
        <v>1678</v>
      </c>
      <c r="E43095" t="s">
        <v>11152</v>
      </c>
      <c r="F43095" s="3">
        <v>10000</v>
      </c>
      <c r="G43095" t="s">
        <v>85</v>
      </c>
      <c r="H43095" s="3">
        <v>23</v>
      </c>
      <c r="I43095" t="s">
        <v>60</v>
      </c>
    </row>
    <row r="43096" spans="1:9" x14ac:dyDescent="0.25">
      <c r="A43096">
        <v>31</v>
      </c>
      <c r="B43096" t="s">
        <v>11194</v>
      </c>
      <c r="C43096" t="s">
        <v>1250</v>
      </c>
      <c r="D43096" t="s">
        <v>923</v>
      </c>
      <c r="E43096" t="s">
        <v>11152</v>
      </c>
      <c r="F43096" s="3">
        <v>10000</v>
      </c>
      <c r="G43096" t="s">
        <v>85</v>
      </c>
      <c r="H43096" s="3">
        <v>31</v>
      </c>
      <c r="I43096" t="s">
        <v>60</v>
      </c>
    </row>
    <row r="43097" spans="1:9" x14ac:dyDescent="0.25">
      <c r="A43097">
        <v>31</v>
      </c>
      <c r="B43097" t="s">
        <v>11195</v>
      </c>
      <c r="C43097" t="s">
        <v>1250</v>
      </c>
      <c r="D43097" t="s">
        <v>1953</v>
      </c>
      <c r="E43097" t="s">
        <v>11152</v>
      </c>
      <c r="F43097" s="3">
        <v>10000</v>
      </c>
      <c r="G43097" t="s">
        <v>85</v>
      </c>
      <c r="H43097" s="3">
        <v>32</v>
      </c>
      <c r="I43097" t="s">
        <v>61</v>
      </c>
    </row>
    <row r="43098" spans="1:9" x14ac:dyDescent="0.25">
      <c r="A43098">
        <v>31</v>
      </c>
      <c r="B43098" t="s">
        <v>8542</v>
      </c>
      <c r="C43098" t="s">
        <v>1250</v>
      </c>
      <c r="D43098" t="s">
        <v>5428</v>
      </c>
      <c r="E43098" t="s">
        <v>11152</v>
      </c>
      <c r="F43098" s="3">
        <v>10000</v>
      </c>
      <c r="G43098" t="s">
        <v>85</v>
      </c>
      <c r="H43098" s="3">
        <v>23</v>
      </c>
      <c r="I43098" t="s">
        <v>61</v>
      </c>
    </row>
    <row r="43099" spans="1:9" x14ac:dyDescent="0.25">
      <c r="A43099">
        <v>31</v>
      </c>
      <c r="B43099" t="s">
        <v>1038</v>
      </c>
      <c r="C43099" t="s">
        <v>4728</v>
      </c>
      <c r="D43099" t="s">
        <v>967</v>
      </c>
      <c r="E43099" t="s">
        <v>11152</v>
      </c>
      <c r="F43099" s="3">
        <v>10000</v>
      </c>
      <c r="G43099" t="s">
        <v>85</v>
      </c>
      <c r="H43099" s="3">
        <v>42</v>
      </c>
      <c r="I43099" t="s">
        <v>60</v>
      </c>
    </row>
    <row r="43100" spans="1:9" x14ac:dyDescent="0.25">
      <c r="A43100">
        <v>31</v>
      </c>
      <c r="B43100" t="s">
        <v>2130</v>
      </c>
      <c r="C43100" t="s">
        <v>6569</v>
      </c>
      <c r="D43100" t="s">
        <v>1011</v>
      </c>
      <c r="E43100" t="s">
        <v>11152</v>
      </c>
      <c r="F43100" s="3">
        <v>10000</v>
      </c>
      <c r="G43100" t="s">
        <v>85</v>
      </c>
      <c r="H43100" s="3">
        <v>27</v>
      </c>
      <c r="I43100" t="s">
        <v>60</v>
      </c>
    </row>
    <row r="43101" spans="1:9" x14ac:dyDescent="0.25">
      <c r="A43101">
        <v>31</v>
      </c>
      <c r="B43101" t="s">
        <v>11196</v>
      </c>
      <c r="C43101" t="s">
        <v>6569</v>
      </c>
      <c r="D43101" t="s">
        <v>738</v>
      </c>
      <c r="E43101" t="s">
        <v>11152</v>
      </c>
      <c r="F43101" s="3">
        <v>10000</v>
      </c>
      <c r="G43101" t="s">
        <v>85</v>
      </c>
      <c r="H43101" s="3">
        <v>24</v>
      </c>
      <c r="I43101" t="s">
        <v>60</v>
      </c>
    </row>
    <row r="43102" spans="1:9" x14ac:dyDescent="0.25">
      <c r="A43102">
        <v>31</v>
      </c>
      <c r="B43102" t="s">
        <v>11197</v>
      </c>
      <c r="C43102" t="s">
        <v>5973</v>
      </c>
      <c r="D43102" t="s">
        <v>1188</v>
      </c>
      <c r="E43102" t="s">
        <v>11152</v>
      </c>
      <c r="F43102" s="3">
        <v>10000</v>
      </c>
      <c r="G43102" t="s">
        <v>85</v>
      </c>
      <c r="H43102" s="3">
        <v>29</v>
      </c>
      <c r="I43102" t="s">
        <v>61</v>
      </c>
    </row>
    <row r="43103" spans="1:9" x14ac:dyDescent="0.25">
      <c r="A43103">
        <v>31</v>
      </c>
      <c r="B43103" t="s">
        <v>8282</v>
      </c>
      <c r="C43103" t="s">
        <v>8705</v>
      </c>
      <c r="D43103" t="s">
        <v>1050</v>
      </c>
      <c r="E43103" t="s">
        <v>11152</v>
      </c>
      <c r="F43103" s="3">
        <v>10000</v>
      </c>
      <c r="G43103" t="s">
        <v>85</v>
      </c>
      <c r="H43103" s="3">
        <v>23</v>
      </c>
      <c r="I43103" t="s">
        <v>61</v>
      </c>
    </row>
    <row r="43104" spans="1:9" x14ac:dyDescent="0.25">
      <c r="A43104">
        <v>31</v>
      </c>
      <c r="B43104" t="s">
        <v>11198</v>
      </c>
      <c r="C43104" t="s">
        <v>11199</v>
      </c>
      <c r="D43104" t="s">
        <v>996</v>
      </c>
      <c r="E43104" t="s">
        <v>11152</v>
      </c>
      <c r="F43104" s="3">
        <v>5165</v>
      </c>
      <c r="G43104" t="s">
        <v>85</v>
      </c>
      <c r="H43104" s="3">
        <v>23</v>
      </c>
      <c r="I43104" t="s">
        <v>61</v>
      </c>
    </row>
    <row r="43105" spans="1:9" x14ac:dyDescent="0.25">
      <c r="A43105">
        <v>31</v>
      </c>
      <c r="B43105" t="s">
        <v>8095</v>
      </c>
      <c r="C43105" t="s">
        <v>11200</v>
      </c>
      <c r="D43105" t="s">
        <v>882</v>
      </c>
      <c r="E43105" t="s">
        <v>11152</v>
      </c>
      <c r="F43105" s="3">
        <v>10000</v>
      </c>
      <c r="G43105" t="s">
        <v>85</v>
      </c>
      <c r="H43105" s="3">
        <v>21</v>
      </c>
      <c r="I43105" t="s">
        <v>60</v>
      </c>
    </row>
    <row r="43106" spans="1:9" x14ac:dyDescent="0.25">
      <c r="A43106">
        <v>31</v>
      </c>
      <c r="B43106" t="s">
        <v>11201</v>
      </c>
      <c r="C43106" t="s">
        <v>11200</v>
      </c>
      <c r="D43106" t="s">
        <v>1368</v>
      </c>
      <c r="E43106" t="s">
        <v>11152</v>
      </c>
      <c r="F43106" s="3">
        <v>10000</v>
      </c>
      <c r="G43106" t="s">
        <v>85</v>
      </c>
      <c r="H43106" s="3">
        <v>23</v>
      </c>
      <c r="I43106" t="s">
        <v>60</v>
      </c>
    </row>
    <row r="43107" spans="1:9" x14ac:dyDescent="0.25">
      <c r="A43107">
        <v>31</v>
      </c>
      <c r="B43107" t="s">
        <v>11202</v>
      </c>
      <c r="C43107" t="s">
        <v>929</v>
      </c>
      <c r="D43107" t="s">
        <v>1037</v>
      </c>
      <c r="E43107" t="s">
        <v>11152</v>
      </c>
      <c r="F43107" s="3">
        <v>10000</v>
      </c>
      <c r="G43107" t="s">
        <v>85</v>
      </c>
      <c r="H43107" s="3">
        <v>22</v>
      </c>
      <c r="I43107" t="s">
        <v>60</v>
      </c>
    </row>
    <row r="43108" spans="1:9" x14ac:dyDescent="0.25">
      <c r="A43108">
        <v>31</v>
      </c>
      <c r="B43108" t="s">
        <v>1613</v>
      </c>
      <c r="C43108" t="s">
        <v>929</v>
      </c>
      <c r="D43108" t="s">
        <v>1028</v>
      </c>
      <c r="E43108" t="s">
        <v>11152</v>
      </c>
      <c r="F43108" s="3">
        <v>10000</v>
      </c>
      <c r="G43108" t="s">
        <v>85</v>
      </c>
      <c r="H43108" s="3">
        <v>22</v>
      </c>
      <c r="I43108" t="s">
        <v>60</v>
      </c>
    </row>
    <row r="43109" spans="1:9" x14ac:dyDescent="0.25">
      <c r="A43109">
        <v>31</v>
      </c>
      <c r="B43109" t="s">
        <v>6687</v>
      </c>
      <c r="C43109" t="s">
        <v>4699</v>
      </c>
      <c r="D43109" t="s">
        <v>971</v>
      </c>
      <c r="E43109" t="s">
        <v>11152</v>
      </c>
      <c r="F43109" s="3">
        <v>10000</v>
      </c>
      <c r="G43109" t="s">
        <v>85</v>
      </c>
      <c r="H43109" s="3">
        <v>21</v>
      </c>
      <c r="I43109" t="s">
        <v>60</v>
      </c>
    </row>
    <row r="43110" spans="1:9" x14ac:dyDescent="0.25">
      <c r="A43110">
        <v>31</v>
      </c>
      <c r="B43110" t="s">
        <v>11203</v>
      </c>
      <c r="C43110" t="s">
        <v>6062</v>
      </c>
      <c r="D43110" t="s">
        <v>716</v>
      </c>
      <c r="E43110" t="s">
        <v>11152</v>
      </c>
      <c r="F43110" s="3">
        <v>5165</v>
      </c>
      <c r="G43110" t="s">
        <v>85</v>
      </c>
      <c r="H43110" s="3">
        <v>23</v>
      </c>
      <c r="I43110" t="s">
        <v>60</v>
      </c>
    </row>
    <row r="43111" spans="1:9" x14ac:dyDescent="0.25">
      <c r="A43111">
        <v>31</v>
      </c>
      <c r="B43111" t="s">
        <v>11204</v>
      </c>
      <c r="C43111" t="s">
        <v>4701</v>
      </c>
      <c r="D43111" t="s">
        <v>1820</v>
      </c>
      <c r="E43111" t="s">
        <v>11152</v>
      </c>
      <c r="F43111" s="3">
        <v>10000</v>
      </c>
      <c r="G43111" t="s">
        <v>85</v>
      </c>
      <c r="H43111" s="3">
        <v>22</v>
      </c>
      <c r="I43111" t="s">
        <v>61</v>
      </c>
    </row>
    <row r="43112" spans="1:9" x14ac:dyDescent="0.25">
      <c r="A43112">
        <v>31</v>
      </c>
      <c r="B43112" t="s">
        <v>11205</v>
      </c>
      <c r="C43112" t="s">
        <v>5840</v>
      </c>
      <c r="D43112" t="s">
        <v>716</v>
      </c>
      <c r="E43112" t="s">
        <v>11152</v>
      </c>
      <c r="F43112" s="3">
        <v>10000</v>
      </c>
      <c r="G43112" t="s">
        <v>85</v>
      </c>
      <c r="H43112" s="3">
        <v>21</v>
      </c>
      <c r="I43112" t="s">
        <v>60</v>
      </c>
    </row>
    <row r="43113" spans="1:9" x14ac:dyDescent="0.25">
      <c r="A43113">
        <v>31</v>
      </c>
      <c r="B43113" t="s">
        <v>761</v>
      </c>
      <c r="C43113" t="s">
        <v>5840</v>
      </c>
      <c r="D43113" t="s">
        <v>1335</v>
      </c>
      <c r="E43113" t="s">
        <v>11152</v>
      </c>
      <c r="F43113" s="3">
        <v>10000</v>
      </c>
      <c r="G43113" t="s">
        <v>85</v>
      </c>
      <c r="H43113" s="3">
        <v>27</v>
      </c>
      <c r="I43113" t="s">
        <v>60</v>
      </c>
    </row>
    <row r="43114" spans="1:9" x14ac:dyDescent="0.25">
      <c r="A43114">
        <v>31</v>
      </c>
      <c r="B43114" t="s">
        <v>11206</v>
      </c>
      <c r="C43114" t="s">
        <v>2437</v>
      </c>
      <c r="D43114" t="s">
        <v>809</v>
      </c>
      <c r="E43114" t="s">
        <v>11152</v>
      </c>
      <c r="F43114" s="3">
        <v>10000</v>
      </c>
      <c r="G43114" t="s">
        <v>85</v>
      </c>
      <c r="H43114" s="3">
        <v>24</v>
      </c>
      <c r="I43114" t="s">
        <v>61</v>
      </c>
    </row>
    <row r="43115" spans="1:9" x14ac:dyDescent="0.25">
      <c r="A43115">
        <v>31</v>
      </c>
      <c r="B43115" t="s">
        <v>4443</v>
      </c>
      <c r="C43115" t="s">
        <v>2437</v>
      </c>
      <c r="D43115" t="s">
        <v>845</v>
      </c>
      <c r="E43115" t="s">
        <v>11152</v>
      </c>
      <c r="F43115" s="3">
        <v>10000</v>
      </c>
      <c r="G43115" t="s">
        <v>85</v>
      </c>
      <c r="H43115" s="3">
        <v>22</v>
      </c>
      <c r="I43115" t="s">
        <v>60</v>
      </c>
    </row>
    <row r="43116" spans="1:9" x14ac:dyDescent="0.25">
      <c r="A43116">
        <v>31</v>
      </c>
      <c r="B43116" t="s">
        <v>1817</v>
      </c>
      <c r="C43116" t="s">
        <v>4463</v>
      </c>
      <c r="D43116" t="s">
        <v>3047</v>
      </c>
      <c r="E43116" t="s">
        <v>11152</v>
      </c>
      <c r="F43116" s="3">
        <v>10000</v>
      </c>
      <c r="G43116" t="s">
        <v>85</v>
      </c>
      <c r="H43116" s="3">
        <v>25</v>
      </c>
      <c r="I43116" t="s">
        <v>61</v>
      </c>
    </row>
    <row r="43117" spans="1:9" x14ac:dyDescent="0.25">
      <c r="A43117">
        <v>31</v>
      </c>
      <c r="B43117" t="s">
        <v>2626</v>
      </c>
      <c r="C43117" t="s">
        <v>1943</v>
      </c>
      <c r="D43117" t="s">
        <v>6179</v>
      </c>
      <c r="E43117" t="s">
        <v>11152</v>
      </c>
      <c r="F43117" s="3">
        <v>10000</v>
      </c>
      <c r="G43117" t="s">
        <v>85</v>
      </c>
      <c r="H43117" s="3">
        <v>42</v>
      </c>
      <c r="I43117" t="s">
        <v>60</v>
      </c>
    </row>
    <row r="43118" spans="1:9" x14ac:dyDescent="0.25">
      <c r="A43118">
        <v>31</v>
      </c>
      <c r="B43118" t="s">
        <v>11207</v>
      </c>
      <c r="C43118" t="s">
        <v>862</v>
      </c>
      <c r="D43118" t="s">
        <v>933</v>
      </c>
      <c r="E43118" t="s">
        <v>11152</v>
      </c>
      <c r="F43118" s="3">
        <v>10000</v>
      </c>
      <c r="G43118" t="s">
        <v>85</v>
      </c>
      <c r="H43118" s="3">
        <v>26</v>
      </c>
      <c r="I43118" t="s">
        <v>61</v>
      </c>
    </row>
    <row r="43119" spans="1:9" x14ac:dyDescent="0.25">
      <c r="A43119">
        <v>31</v>
      </c>
      <c r="B43119" t="s">
        <v>1129</v>
      </c>
      <c r="C43119" t="s">
        <v>862</v>
      </c>
      <c r="D43119" t="s">
        <v>736</v>
      </c>
      <c r="E43119" t="s">
        <v>11152</v>
      </c>
      <c r="F43119" s="3">
        <v>10000</v>
      </c>
      <c r="G43119" t="s">
        <v>85</v>
      </c>
      <c r="H43119" s="3">
        <v>21</v>
      </c>
      <c r="I43119" t="s">
        <v>60</v>
      </c>
    </row>
    <row r="43120" spans="1:9" x14ac:dyDescent="0.25">
      <c r="A43120">
        <v>31</v>
      </c>
      <c r="B43120" t="s">
        <v>2230</v>
      </c>
      <c r="C43120" t="s">
        <v>862</v>
      </c>
      <c r="D43120" t="s">
        <v>2706</v>
      </c>
      <c r="E43120" t="s">
        <v>11152</v>
      </c>
      <c r="F43120" s="3">
        <v>10000</v>
      </c>
      <c r="G43120" t="s">
        <v>85</v>
      </c>
      <c r="H43120" s="3">
        <v>22</v>
      </c>
      <c r="I43120" t="s">
        <v>60</v>
      </c>
    </row>
    <row r="43121" spans="1:9" x14ac:dyDescent="0.25">
      <c r="A43121">
        <v>31</v>
      </c>
      <c r="B43121" t="s">
        <v>11208</v>
      </c>
      <c r="C43121" t="s">
        <v>862</v>
      </c>
      <c r="D43121" t="s">
        <v>2406</v>
      </c>
      <c r="E43121" t="s">
        <v>11152</v>
      </c>
      <c r="F43121" s="3">
        <v>10000</v>
      </c>
      <c r="G43121" t="s">
        <v>85</v>
      </c>
      <c r="H43121" s="3">
        <v>45</v>
      </c>
      <c r="I43121" t="s">
        <v>60</v>
      </c>
    </row>
    <row r="43122" spans="1:9" x14ac:dyDescent="0.25">
      <c r="A43122">
        <v>31</v>
      </c>
      <c r="B43122" t="s">
        <v>11209</v>
      </c>
      <c r="C43122" t="s">
        <v>11210</v>
      </c>
      <c r="D43122" t="s">
        <v>1855</v>
      </c>
      <c r="E43122" t="s">
        <v>11152</v>
      </c>
      <c r="F43122" s="3">
        <v>10000</v>
      </c>
      <c r="G43122" t="s">
        <v>85</v>
      </c>
      <c r="H43122" s="3">
        <v>24</v>
      </c>
      <c r="I43122" t="s">
        <v>60</v>
      </c>
    </row>
    <row r="43123" spans="1:9" x14ac:dyDescent="0.25">
      <c r="A43123">
        <v>31</v>
      </c>
      <c r="B43123" t="s">
        <v>11211</v>
      </c>
      <c r="C43123" t="s">
        <v>1773</v>
      </c>
      <c r="D43123" t="s">
        <v>1018</v>
      </c>
      <c r="E43123" t="s">
        <v>11152</v>
      </c>
      <c r="F43123" s="3">
        <v>10000</v>
      </c>
      <c r="G43123" t="s">
        <v>85</v>
      </c>
      <c r="H43123" s="3">
        <v>32</v>
      </c>
      <c r="I43123" t="s">
        <v>60</v>
      </c>
    </row>
    <row r="43124" spans="1:9" x14ac:dyDescent="0.25">
      <c r="A43124">
        <v>31</v>
      </c>
      <c r="B43124" t="s">
        <v>11212</v>
      </c>
      <c r="C43124" t="s">
        <v>1773</v>
      </c>
      <c r="D43124" t="s">
        <v>1018</v>
      </c>
      <c r="E43124" t="s">
        <v>11152</v>
      </c>
      <c r="F43124" s="3">
        <v>10000</v>
      </c>
      <c r="G43124" t="s">
        <v>85</v>
      </c>
      <c r="H43124" s="3">
        <v>21</v>
      </c>
      <c r="I43124" t="s">
        <v>60</v>
      </c>
    </row>
    <row r="43125" spans="1:9" x14ac:dyDescent="0.25">
      <c r="A43125">
        <v>31</v>
      </c>
      <c r="B43125" t="s">
        <v>10169</v>
      </c>
      <c r="C43125" t="s">
        <v>11213</v>
      </c>
      <c r="D43125" t="s">
        <v>739</v>
      </c>
      <c r="E43125" t="s">
        <v>11152</v>
      </c>
      <c r="F43125" s="3">
        <v>10000</v>
      </c>
      <c r="G43125" t="s">
        <v>85</v>
      </c>
      <c r="H43125" s="3">
        <v>23</v>
      </c>
      <c r="I43125" t="s">
        <v>61</v>
      </c>
    </row>
    <row r="43126" spans="1:9" x14ac:dyDescent="0.25">
      <c r="A43126">
        <v>31</v>
      </c>
      <c r="B43126" t="s">
        <v>11214</v>
      </c>
      <c r="C43126" t="s">
        <v>2567</v>
      </c>
      <c r="D43126" t="s">
        <v>1119</v>
      </c>
      <c r="E43126" t="s">
        <v>11152</v>
      </c>
      <c r="F43126" s="3">
        <v>10000</v>
      </c>
      <c r="G43126" t="s">
        <v>85</v>
      </c>
      <c r="H43126" s="3">
        <v>22</v>
      </c>
      <c r="I43126" t="s">
        <v>60</v>
      </c>
    </row>
    <row r="43127" spans="1:9" x14ac:dyDescent="0.25">
      <c r="A43127">
        <v>31</v>
      </c>
      <c r="B43127" t="s">
        <v>2044</v>
      </c>
      <c r="C43127" t="s">
        <v>2567</v>
      </c>
      <c r="D43127" t="s">
        <v>757</v>
      </c>
      <c r="E43127" t="s">
        <v>11152</v>
      </c>
      <c r="F43127" s="3">
        <v>10000</v>
      </c>
      <c r="G43127" t="s">
        <v>85</v>
      </c>
      <c r="H43127" s="3">
        <v>21</v>
      </c>
      <c r="I43127" t="s">
        <v>60</v>
      </c>
    </row>
    <row r="43128" spans="1:9" x14ac:dyDescent="0.25">
      <c r="A43128">
        <v>31</v>
      </c>
      <c r="B43128" t="s">
        <v>832</v>
      </c>
      <c r="C43128" t="s">
        <v>1321</v>
      </c>
      <c r="D43128" t="s">
        <v>11215</v>
      </c>
      <c r="E43128" t="s">
        <v>11152</v>
      </c>
      <c r="F43128" s="3">
        <v>10000</v>
      </c>
      <c r="G43128" t="s">
        <v>85</v>
      </c>
      <c r="H43128" s="3">
        <v>42</v>
      </c>
      <c r="I43128" t="s">
        <v>60</v>
      </c>
    </row>
    <row r="43129" spans="1:9" x14ac:dyDescent="0.25">
      <c r="A43129">
        <v>31</v>
      </c>
      <c r="B43129" t="s">
        <v>11216</v>
      </c>
      <c r="C43129" t="s">
        <v>1321</v>
      </c>
      <c r="D43129" t="s">
        <v>838</v>
      </c>
      <c r="E43129" t="s">
        <v>11152</v>
      </c>
      <c r="F43129" s="3">
        <v>10000</v>
      </c>
      <c r="G43129" t="s">
        <v>85</v>
      </c>
      <c r="H43129" s="3">
        <v>26</v>
      </c>
      <c r="I43129" t="s">
        <v>60</v>
      </c>
    </row>
    <row r="43130" spans="1:9" x14ac:dyDescent="0.25">
      <c r="A43130">
        <v>31</v>
      </c>
      <c r="B43130" t="s">
        <v>11217</v>
      </c>
      <c r="C43130" t="s">
        <v>1993</v>
      </c>
      <c r="D43130" t="s">
        <v>1011</v>
      </c>
      <c r="E43130" t="s">
        <v>11152</v>
      </c>
      <c r="F43130" s="3">
        <v>5165</v>
      </c>
      <c r="G43130" t="s">
        <v>85</v>
      </c>
      <c r="H43130" s="3">
        <v>27</v>
      </c>
      <c r="I43130" t="s">
        <v>61</v>
      </c>
    </row>
    <row r="43131" spans="1:9" x14ac:dyDescent="0.25">
      <c r="A43131">
        <v>31</v>
      </c>
      <c r="B43131" t="s">
        <v>11218</v>
      </c>
      <c r="C43131" t="s">
        <v>1243</v>
      </c>
      <c r="D43131" t="s">
        <v>776</v>
      </c>
      <c r="E43131" t="s">
        <v>11152</v>
      </c>
      <c r="F43131" s="3">
        <v>10000</v>
      </c>
      <c r="G43131" t="s">
        <v>85</v>
      </c>
      <c r="H43131" s="3">
        <v>46</v>
      </c>
      <c r="I43131" t="s">
        <v>61</v>
      </c>
    </row>
    <row r="43132" spans="1:9" x14ac:dyDescent="0.25">
      <c r="A43132">
        <v>31</v>
      </c>
      <c r="B43132" t="s">
        <v>6544</v>
      </c>
      <c r="C43132" t="s">
        <v>1243</v>
      </c>
      <c r="D43132" t="s">
        <v>2557</v>
      </c>
      <c r="E43132" t="s">
        <v>11152</v>
      </c>
      <c r="F43132" s="3">
        <v>10000</v>
      </c>
      <c r="G43132" t="s">
        <v>85</v>
      </c>
      <c r="H43132" s="3">
        <v>23</v>
      </c>
      <c r="I43132" t="s">
        <v>60</v>
      </c>
    </row>
    <row r="43133" spans="1:9" x14ac:dyDescent="0.25">
      <c r="A43133">
        <v>31</v>
      </c>
      <c r="B43133" t="s">
        <v>7751</v>
      </c>
      <c r="C43133" t="s">
        <v>2435</v>
      </c>
      <c r="D43133" t="s">
        <v>721</v>
      </c>
      <c r="E43133" t="s">
        <v>11152</v>
      </c>
      <c r="F43133" s="3">
        <v>10000</v>
      </c>
      <c r="G43133" t="s">
        <v>85</v>
      </c>
      <c r="H43133" s="3">
        <v>23</v>
      </c>
      <c r="I43133" t="s">
        <v>61</v>
      </c>
    </row>
    <row r="43134" spans="1:9" x14ac:dyDescent="0.25">
      <c r="A43134">
        <v>31</v>
      </c>
      <c r="B43134" t="s">
        <v>11219</v>
      </c>
      <c r="C43134" t="s">
        <v>2435</v>
      </c>
      <c r="D43134" t="s">
        <v>2288</v>
      </c>
      <c r="E43134" t="s">
        <v>11152</v>
      </c>
      <c r="F43134" s="3">
        <v>10000</v>
      </c>
      <c r="G43134" t="s">
        <v>85</v>
      </c>
      <c r="H43134" s="3">
        <v>23</v>
      </c>
      <c r="I43134" t="s">
        <v>60</v>
      </c>
    </row>
    <row r="43135" spans="1:9" x14ac:dyDescent="0.25">
      <c r="A43135">
        <v>31</v>
      </c>
      <c r="B43135" t="s">
        <v>11220</v>
      </c>
      <c r="C43135" t="s">
        <v>2435</v>
      </c>
      <c r="D43135" t="s">
        <v>973</v>
      </c>
      <c r="E43135" t="s">
        <v>11152</v>
      </c>
      <c r="F43135" s="3">
        <v>10000</v>
      </c>
      <c r="G43135" t="s">
        <v>85</v>
      </c>
      <c r="H43135" s="3">
        <v>33</v>
      </c>
      <c r="I43135" t="s">
        <v>60</v>
      </c>
    </row>
    <row r="43136" spans="1:9" x14ac:dyDescent="0.25">
      <c r="A43136">
        <v>31</v>
      </c>
      <c r="B43136" t="s">
        <v>11221</v>
      </c>
      <c r="C43136" t="s">
        <v>2961</v>
      </c>
      <c r="D43136" t="s">
        <v>11222</v>
      </c>
      <c r="E43136" t="s">
        <v>11152</v>
      </c>
      <c r="F43136" s="3">
        <v>10000</v>
      </c>
      <c r="G43136" t="s">
        <v>85</v>
      </c>
      <c r="H43136" s="3">
        <v>65</v>
      </c>
      <c r="I43136" t="s">
        <v>60</v>
      </c>
    </row>
    <row r="43137" spans="1:9" x14ac:dyDescent="0.25">
      <c r="A43137">
        <v>31</v>
      </c>
      <c r="B43137" t="s">
        <v>2533</v>
      </c>
      <c r="C43137" t="s">
        <v>6723</v>
      </c>
      <c r="D43137" t="s">
        <v>1056</v>
      </c>
      <c r="E43137" t="s">
        <v>11152</v>
      </c>
      <c r="F43137" s="3">
        <v>10000</v>
      </c>
      <c r="G43137" t="s">
        <v>85</v>
      </c>
      <c r="H43137" s="3">
        <v>21</v>
      </c>
      <c r="I43137" t="s">
        <v>60</v>
      </c>
    </row>
    <row r="43138" spans="1:9" x14ac:dyDescent="0.25">
      <c r="A43138">
        <v>31</v>
      </c>
      <c r="B43138" t="s">
        <v>918</v>
      </c>
      <c r="C43138" t="s">
        <v>3048</v>
      </c>
      <c r="D43138" t="s">
        <v>818</v>
      </c>
      <c r="E43138" t="s">
        <v>11152</v>
      </c>
      <c r="F43138" s="3">
        <v>10000</v>
      </c>
      <c r="G43138" t="s">
        <v>85</v>
      </c>
      <c r="H43138" s="3">
        <v>21</v>
      </c>
      <c r="I43138" t="s">
        <v>60</v>
      </c>
    </row>
    <row r="43139" spans="1:9" x14ac:dyDescent="0.25">
      <c r="A43139">
        <v>31</v>
      </c>
      <c r="B43139" t="s">
        <v>11223</v>
      </c>
      <c r="C43139" t="s">
        <v>3048</v>
      </c>
      <c r="D43139" t="s">
        <v>2483</v>
      </c>
      <c r="E43139" t="s">
        <v>11152</v>
      </c>
      <c r="F43139" s="3">
        <v>10000</v>
      </c>
      <c r="G43139" t="s">
        <v>85</v>
      </c>
      <c r="H43139" s="3">
        <v>28</v>
      </c>
      <c r="I43139" t="s">
        <v>61</v>
      </c>
    </row>
    <row r="43140" spans="1:9" x14ac:dyDescent="0.25">
      <c r="A43140">
        <v>31</v>
      </c>
      <c r="B43140" t="s">
        <v>11224</v>
      </c>
      <c r="C43140" t="s">
        <v>838</v>
      </c>
      <c r="D43140" t="s">
        <v>1018</v>
      </c>
      <c r="E43140" t="s">
        <v>11152</v>
      </c>
      <c r="F43140" s="3">
        <v>10000</v>
      </c>
      <c r="G43140" t="s">
        <v>85</v>
      </c>
      <c r="H43140" s="3">
        <v>26</v>
      </c>
      <c r="I43140" t="s">
        <v>61</v>
      </c>
    </row>
    <row r="43141" spans="1:9" x14ac:dyDescent="0.25">
      <c r="A43141">
        <v>31</v>
      </c>
      <c r="B43141" t="s">
        <v>11225</v>
      </c>
      <c r="C43141" t="s">
        <v>838</v>
      </c>
      <c r="D43141" t="s">
        <v>11226</v>
      </c>
      <c r="E43141" t="s">
        <v>11152</v>
      </c>
      <c r="F43141" s="3">
        <v>10000</v>
      </c>
      <c r="G43141" t="s">
        <v>85</v>
      </c>
      <c r="H43141" s="3">
        <v>24</v>
      </c>
      <c r="I43141" t="s">
        <v>60</v>
      </c>
    </row>
    <row r="43142" spans="1:9" x14ac:dyDescent="0.25">
      <c r="A43142">
        <v>31</v>
      </c>
      <c r="B43142" t="s">
        <v>11227</v>
      </c>
      <c r="C43142" t="s">
        <v>11228</v>
      </c>
      <c r="D43142" t="s">
        <v>751</v>
      </c>
      <c r="E43142" t="s">
        <v>11152</v>
      </c>
      <c r="F43142" s="3">
        <v>10000</v>
      </c>
      <c r="G43142" t="s">
        <v>85</v>
      </c>
      <c r="H43142" s="3">
        <v>31</v>
      </c>
      <c r="I43142" t="s">
        <v>61</v>
      </c>
    </row>
    <row r="43143" spans="1:9" x14ac:dyDescent="0.25">
      <c r="A43143">
        <v>31</v>
      </c>
      <c r="B43143" t="s">
        <v>6494</v>
      </c>
      <c r="C43143" t="s">
        <v>909</v>
      </c>
      <c r="D43143" t="s">
        <v>722</v>
      </c>
      <c r="E43143" t="s">
        <v>11152</v>
      </c>
      <c r="F43143" s="3">
        <v>10000</v>
      </c>
      <c r="G43143" t="s">
        <v>85</v>
      </c>
      <c r="H43143" s="3">
        <v>23</v>
      </c>
      <c r="I43143" t="s">
        <v>60</v>
      </c>
    </row>
    <row r="43144" spans="1:9" x14ac:dyDescent="0.25">
      <c r="A43144">
        <v>31</v>
      </c>
      <c r="B43144" t="s">
        <v>1613</v>
      </c>
      <c r="C43144" t="s">
        <v>909</v>
      </c>
      <c r="D43144" t="s">
        <v>943</v>
      </c>
      <c r="E43144" t="s">
        <v>11152</v>
      </c>
      <c r="F43144" s="3">
        <v>10000</v>
      </c>
      <c r="G43144" t="s">
        <v>85</v>
      </c>
      <c r="H43144" s="3">
        <v>21</v>
      </c>
      <c r="I43144" t="s">
        <v>60</v>
      </c>
    </row>
    <row r="43145" spans="1:9" x14ac:dyDescent="0.25">
      <c r="A43145">
        <v>31</v>
      </c>
      <c r="B43145" t="s">
        <v>11229</v>
      </c>
      <c r="C43145" t="s">
        <v>11230</v>
      </c>
      <c r="D43145" t="s">
        <v>5041</v>
      </c>
      <c r="E43145" t="s">
        <v>11152</v>
      </c>
      <c r="F43145" s="3">
        <v>10000</v>
      </c>
      <c r="G43145" t="s">
        <v>85</v>
      </c>
      <c r="H43145" s="3">
        <v>38</v>
      </c>
      <c r="I43145" t="s">
        <v>61</v>
      </c>
    </row>
    <row r="43146" spans="1:9" x14ac:dyDescent="0.25">
      <c r="A43146">
        <v>31</v>
      </c>
      <c r="B43146" t="s">
        <v>11231</v>
      </c>
      <c r="C43146" t="s">
        <v>2099</v>
      </c>
      <c r="D43146" t="s">
        <v>8346</v>
      </c>
      <c r="E43146" t="s">
        <v>11152</v>
      </c>
      <c r="F43146" s="3">
        <v>4180</v>
      </c>
      <c r="G43146" t="s">
        <v>85</v>
      </c>
      <c r="H43146" s="3">
        <v>23</v>
      </c>
      <c r="I43146" t="s">
        <v>61</v>
      </c>
    </row>
    <row r="43147" spans="1:9" x14ac:dyDescent="0.25">
      <c r="A43147">
        <v>31</v>
      </c>
      <c r="B43147" t="s">
        <v>8903</v>
      </c>
      <c r="C43147" t="s">
        <v>5846</v>
      </c>
      <c r="D43147" t="s">
        <v>5011</v>
      </c>
      <c r="E43147" t="s">
        <v>11152</v>
      </c>
      <c r="F43147" s="3">
        <v>10000</v>
      </c>
      <c r="G43147" t="s">
        <v>85</v>
      </c>
      <c r="H43147" s="3">
        <v>24</v>
      </c>
      <c r="I43147" t="s">
        <v>60</v>
      </c>
    </row>
    <row r="43148" spans="1:9" x14ac:dyDescent="0.25">
      <c r="A43148">
        <v>31</v>
      </c>
      <c r="B43148" t="s">
        <v>11232</v>
      </c>
      <c r="C43148" t="s">
        <v>11233</v>
      </c>
      <c r="D43148" t="s">
        <v>2620</v>
      </c>
      <c r="E43148" t="s">
        <v>11152</v>
      </c>
      <c r="F43148" s="3">
        <v>10000</v>
      </c>
      <c r="G43148" t="s">
        <v>85</v>
      </c>
      <c r="H43148" s="3">
        <v>21</v>
      </c>
      <c r="I43148" t="s">
        <v>60</v>
      </c>
    </row>
    <row r="43149" spans="1:9" x14ac:dyDescent="0.25">
      <c r="A43149">
        <v>31</v>
      </c>
      <c r="B43149" t="s">
        <v>11234</v>
      </c>
      <c r="C43149" t="s">
        <v>2279</v>
      </c>
      <c r="D43149" t="s">
        <v>745</v>
      </c>
      <c r="E43149" t="s">
        <v>11152</v>
      </c>
      <c r="F43149" s="3">
        <v>10000</v>
      </c>
      <c r="G43149" t="s">
        <v>85</v>
      </c>
      <c r="H43149" s="3">
        <v>27</v>
      </c>
      <c r="I43149" t="s">
        <v>61</v>
      </c>
    </row>
    <row r="43150" spans="1:9" x14ac:dyDescent="0.25">
      <c r="A43150">
        <v>31</v>
      </c>
      <c r="B43150" t="s">
        <v>11235</v>
      </c>
      <c r="C43150" t="s">
        <v>2279</v>
      </c>
      <c r="D43150" t="s">
        <v>8363</v>
      </c>
      <c r="E43150" t="s">
        <v>11152</v>
      </c>
      <c r="F43150" s="3">
        <v>10000</v>
      </c>
      <c r="G43150" t="s">
        <v>85</v>
      </c>
      <c r="H43150" s="3">
        <v>20</v>
      </c>
      <c r="I43150" t="s">
        <v>60</v>
      </c>
    </row>
    <row r="43151" spans="1:9" x14ac:dyDescent="0.25">
      <c r="A43151">
        <v>31</v>
      </c>
      <c r="B43151" t="s">
        <v>1762</v>
      </c>
      <c r="C43151" t="s">
        <v>1130</v>
      </c>
      <c r="D43151" t="s">
        <v>722</v>
      </c>
      <c r="E43151" t="s">
        <v>11152</v>
      </c>
      <c r="F43151" s="3">
        <v>10000</v>
      </c>
      <c r="G43151" t="s">
        <v>85</v>
      </c>
      <c r="H43151" s="3">
        <v>22</v>
      </c>
      <c r="I43151" t="s">
        <v>61</v>
      </c>
    </row>
    <row r="43152" spans="1:9" x14ac:dyDescent="0.25">
      <c r="A43152">
        <v>31</v>
      </c>
      <c r="B43152" t="s">
        <v>11236</v>
      </c>
      <c r="C43152" t="s">
        <v>4494</v>
      </c>
      <c r="D43152" t="s">
        <v>1006</v>
      </c>
      <c r="E43152" t="s">
        <v>11152</v>
      </c>
      <c r="F43152" s="3">
        <v>10000</v>
      </c>
      <c r="G43152" t="s">
        <v>85</v>
      </c>
      <c r="H43152" s="3">
        <v>23</v>
      </c>
      <c r="I43152" t="s">
        <v>60</v>
      </c>
    </row>
    <row r="43153" spans="1:9" x14ac:dyDescent="0.25">
      <c r="A43153">
        <v>31</v>
      </c>
      <c r="B43153" t="s">
        <v>11237</v>
      </c>
      <c r="C43153" t="s">
        <v>4494</v>
      </c>
      <c r="D43153" t="s">
        <v>813</v>
      </c>
      <c r="E43153" t="s">
        <v>11152</v>
      </c>
      <c r="F43153" s="3">
        <v>10000</v>
      </c>
      <c r="G43153" t="s">
        <v>85</v>
      </c>
      <c r="H43153" s="3">
        <v>24</v>
      </c>
      <c r="I43153" t="s">
        <v>60</v>
      </c>
    </row>
    <row r="43154" spans="1:9" x14ac:dyDescent="0.25">
      <c r="A43154">
        <v>31</v>
      </c>
      <c r="B43154" t="s">
        <v>724</v>
      </c>
      <c r="C43154" t="s">
        <v>4494</v>
      </c>
      <c r="D43154" t="s">
        <v>6679</v>
      </c>
      <c r="E43154" t="s">
        <v>11152</v>
      </c>
      <c r="F43154" s="3">
        <v>10000</v>
      </c>
      <c r="G43154" t="s">
        <v>85</v>
      </c>
      <c r="H43154" s="3">
        <v>29</v>
      </c>
      <c r="I43154" t="s">
        <v>61</v>
      </c>
    </row>
    <row r="43155" spans="1:9" x14ac:dyDescent="0.25">
      <c r="A43155">
        <v>31</v>
      </c>
      <c r="B43155" t="s">
        <v>6757</v>
      </c>
      <c r="C43155" t="s">
        <v>4494</v>
      </c>
      <c r="D43155" t="s">
        <v>733</v>
      </c>
      <c r="E43155" t="s">
        <v>11152</v>
      </c>
      <c r="F43155" s="3">
        <v>10000</v>
      </c>
      <c r="G43155" t="s">
        <v>85</v>
      </c>
      <c r="H43155" s="3">
        <v>28</v>
      </c>
      <c r="I43155" t="s">
        <v>61</v>
      </c>
    </row>
    <row r="43156" spans="1:9" x14ac:dyDescent="0.25">
      <c r="A43156">
        <v>31</v>
      </c>
      <c r="B43156" t="s">
        <v>11238</v>
      </c>
      <c r="C43156" t="s">
        <v>11239</v>
      </c>
      <c r="D43156" t="s">
        <v>2039</v>
      </c>
      <c r="E43156" t="s">
        <v>11152</v>
      </c>
      <c r="F43156" s="3">
        <v>10000</v>
      </c>
      <c r="G43156" t="s">
        <v>85</v>
      </c>
      <c r="H43156" s="3">
        <v>21</v>
      </c>
      <c r="I43156" t="s">
        <v>61</v>
      </c>
    </row>
    <row r="43157" spans="1:9" x14ac:dyDescent="0.25">
      <c r="A43157">
        <v>31</v>
      </c>
      <c r="B43157" t="s">
        <v>7597</v>
      </c>
      <c r="C43157" t="s">
        <v>11240</v>
      </c>
      <c r="D43157" t="s">
        <v>1113</v>
      </c>
      <c r="E43157" t="s">
        <v>11152</v>
      </c>
      <c r="F43157" s="3">
        <v>10000</v>
      </c>
      <c r="G43157" t="s">
        <v>85</v>
      </c>
      <c r="H43157" s="3">
        <v>25</v>
      </c>
      <c r="I43157" t="s">
        <v>60</v>
      </c>
    </row>
    <row r="43158" spans="1:9" x14ac:dyDescent="0.25">
      <c r="A43158">
        <v>31</v>
      </c>
      <c r="B43158" t="s">
        <v>4458</v>
      </c>
      <c r="C43158" t="s">
        <v>760</v>
      </c>
      <c r="D43158" t="s">
        <v>9016</v>
      </c>
      <c r="E43158" t="s">
        <v>11152</v>
      </c>
      <c r="F43158" s="3">
        <v>10000</v>
      </c>
      <c r="G43158" t="s">
        <v>85</v>
      </c>
      <c r="H43158" s="3">
        <v>21</v>
      </c>
      <c r="I43158" t="s">
        <v>60</v>
      </c>
    </row>
    <row r="43159" spans="1:9" x14ac:dyDescent="0.25">
      <c r="A43159">
        <v>31</v>
      </c>
      <c r="B43159" t="s">
        <v>2460</v>
      </c>
      <c r="C43159" t="s">
        <v>760</v>
      </c>
      <c r="D43159" t="s">
        <v>813</v>
      </c>
      <c r="E43159" t="s">
        <v>11152</v>
      </c>
      <c r="F43159" s="3">
        <v>10000</v>
      </c>
      <c r="G43159" t="s">
        <v>85</v>
      </c>
      <c r="H43159" s="3">
        <v>27</v>
      </c>
      <c r="I43159" t="s">
        <v>61</v>
      </c>
    </row>
    <row r="43160" spans="1:9" x14ac:dyDescent="0.25">
      <c r="A43160">
        <v>31</v>
      </c>
      <c r="B43160" t="s">
        <v>1830</v>
      </c>
      <c r="C43160" t="s">
        <v>760</v>
      </c>
      <c r="D43160" t="s">
        <v>11241</v>
      </c>
      <c r="E43160" t="s">
        <v>11152</v>
      </c>
      <c r="F43160" s="3">
        <v>10000</v>
      </c>
      <c r="G43160" t="s">
        <v>85</v>
      </c>
      <c r="H43160" s="3">
        <v>30</v>
      </c>
      <c r="I43160" t="s">
        <v>61</v>
      </c>
    </row>
    <row r="43161" spans="1:9" x14ac:dyDescent="0.25">
      <c r="A43161">
        <v>31</v>
      </c>
      <c r="B43161" t="s">
        <v>2140</v>
      </c>
      <c r="C43161" t="s">
        <v>760</v>
      </c>
      <c r="D43161" t="s">
        <v>831</v>
      </c>
      <c r="E43161" t="s">
        <v>11152</v>
      </c>
      <c r="F43161" s="3">
        <v>10000</v>
      </c>
      <c r="G43161" t="s">
        <v>85</v>
      </c>
      <c r="H43161" s="3">
        <v>21</v>
      </c>
      <c r="I43161" t="s">
        <v>61</v>
      </c>
    </row>
    <row r="43162" spans="1:9" x14ac:dyDescent="0.25">
      <c r="A43162">
        <v>31</v>
      </c>
      <c r="B43162" t="s">
        <v>4415</v>
      </c>
      <c r="C43162" t="s">
        <v>760</v>
      </c>
      <c r="D43162" t="s">
        <v>831</v>
      </c>
      <c r="E43162" t="s">
        <v>11152</v>
      </c>
      <c r="F43162" s="3">
        <v>10000</v>
      </c>
      <c r="G43162" t="s">
        <v>85</v>
      </c>
      <c r="H43162" s="3">
        <v>26</v>
      </c>
      <c r="I43162" t="s">
        <v>61</v>
      </c>
    </row>
    <row r="43163" spans="1:9" x14ac:dyDescent="0.25">
      <c r="A43163">
        <v>31</v>
      </c>
      <c r="B43163" t="s">
        <v>11242</v>
      </c>
      <c r="C43163" t="s">
        <v>2380</v>
      </c>
      <c r="D43163" t="s">
        <v>892</v>
      </c>
      <c r="E43163" t="s">
        <v>11152</v>
      </c>
      <c r="F43163" s="3">
        <v>10000</v>
      </c>
      <c r="G43163" t="s">
        <v>85</v>
      </c>
      <c r="H43163" s="3">
        <v>21</v>
      </c>
      <c r="I43163" t="s">
        <v>60</v>
      </c>
    </row>
    <row r="43164" spans="1:9" x14ac:dyDescent="0.25">
      <c r="A43164">
        <v>31</v>
      </c>
      <c r="B43164" t="s">
        <v>11243</v>
      </c>
      <c r="C43164" t="s">
        <v>2007</v>
      </c>
      <c r="D43164" t="s">
        <v>7896</v>
      </c>
      <c r="E43164" t="s">
        <v>11152</v>
      </c>
      <c r="F43164" s="3">
        <v>10000</v>
      </c>
      <c r="G43164" t="s">
        <v>85</v>
      </c>
      <c r="H43164" s="3">
        <v>42</v>
      </c>
      <c r="I43164" t="s">
        <v>60</v>
      </c>
    </row>
    <row r="43165" spans="1:9" x14ac:dyDescent="0.25">
      <c r="A43165">
        <v>31</v>
      </c>
      <c r="B43165" t="s">
        <v>1856</v>
      </c>
      <c r="C43165" t="s">
        <v>2304</v>
      </c>
      <c r="D43165" t="s">
        <v>1119</v>
      </c>
      <c r="E43165" t="s">
        <v>11152</v>
      </c>
      <c r="F43165" s="3">
        <v>5165</v>
      </c>
      <c r="G43165" t="s">
        <v>85</v>
      </c>
      <c r="H43165" s="3">
        <v>25</v>
      </c>
      <c r="I43165" t="s">
        <v>60</v>
      </c>
    </row>
    <row r="43166" spans="1:9" x14ac:dyDescent="0.25">
      <c r="A43166">
        <v>31</v>
      </c>
      <c r="B43166" t="s">
        <v>11244</v>
      </c>
      <c r="C43166" t="s">
        <v>2411</v>
      </c>
      <c r="D43166" t="s">
        <v>11245</v>
      </c>
      <c r="E43166" t="s">
        <v>11152</v>
      </c>
      <c r="F43166" s="3">
        <v>10000</v>
      </c>
      <c r="G43166" t="s">
        <v>85</v>
      </c>
      <c r="H43166" s="3">
        <v>22</v>
      </c>
      <c r="I43166" t="s">
        <v>60</v>
      </c>
    </row>
    <row r="43167" spans="1:9" x14ac:dyDescent="0.25">
      <c r="A43167">
        <v>31</v>
      </c>
      <c r="B43167" t="s">
        <v>11246</v>
      </c>
      <c r="C43167" t="s">
        <v>2469</v>
      </c>
      <c r="D43167" t="s">
        <v>995</v>
      </c>
      <c r="E43167" t="s">
        <v>11152</v>
      </c>
      <c r="F43167" s="3">
        <v>10000</v>
      </c>
      <c r="G43167" t="s">
        <v>85</v>
      </c>
      <c r="H43167" s="3">
        <v>25</v>
      </c>
      <c r="I43167" t="s">
        <v>60</v>
      </c>
    </row>
    <row r="43168" spans="1:9" x14ac:dyDescent="0.25">
      <c r="A43168">
        <v>31</v>
      </c>
      <c r="B43168" t="s">
        <v>11247</v>
      </c>
      <c r="C43168" t="s">
        <v>4519</v>
      </c>
      <c r="D43168" t="s">
        <v>2036</v>
      </c>
      <c r="E43168" t="s">
        <v>11152</v>
      </c>
      <c r="F43168" s="3">
        <v>10000</v>
      </c>
      <c r="G43168" t="s">
        <v>85</v>
      </c>
      <c r="H43168" s="3">
        <v>21</v>
      </c>
      <c r="I43168" t="s">
        <v>60</v>
      </c>
    </row>
    <row r="43169" spans="1:9" x14ac:dyDescent="0.25">
      <c r="A43169">
        <v>31</v>
      </c>
      <c r="B43169" t="s">
        <v>6295</v>
      </c>
      <c r="C43169" t="s">
        <v>2983</v>
      </c>
      <c r="D43169" t="s">
        <v>4494</v>
      </c>
      <c r="E43169" t="s">
        <v>11152</v>
      </c>
      <c r="F43169" s="3">
        <v>10000</v>
      </c>
      <c r="G43169" t="s">
        <v>85</v>
      </c>
      <c r="H43169" s="3">
        <v>22</v>
      </c>
      <c r="I43169" t="s">
        <v>60</v>
      </c>
    </row>
    <row r="43170" spans="1:9" x14ac:dyDescent="0.25">
      <c r="A43170">
        <v>31</v>
      </c>
      <c r="B43170" t="s">
        <v>9903</v>
      </c>
      <c r="C43170" t="s">
        <v>2097</v>
      </c>
      <c r="D43170" t="s">
        <v>869</v>
      </c>
      <c r="E43170" t="s">
        <v>11152</v>
      </c>
      <c r="F43170" s="3">
        <v>10000</v>
      </c>
      <c r="G43170" t="s">
        <v>85</v>
      </c>
      <c r="H43170" s="3">
        <v>38</v>
      </c>
      <c r="I43170" t="s">
        <v>60</v>
      </c>
    </row>
    <row r="43171" spans="1:9" x14ac:dyDescent="0.25">
      <c r="A43171">
        <v>31</v>
      </c>
      <c r="B43171" t="s">
        <v>1974</v>
      </c>
      <c r="C43171" t="s">
        <v>1919</v>
      </c>
      <c r="D43171" t="s">
        <v>776</v>
      </c>
      <c r="E43171" t="s">
        <v>11152</v>
      </c>
      <c r="F43171" s="3">
        <v>10000</v>
      </c>
      <c r="G43171" t="s">
        <v>85</v>
      </c>
      <c r="H43171" s="3">
        <v>20</v>
      </c>
      <c r="I43171" t="s">
        <v>61</v>
      </c>
    </row>
    <row r="43172" spans="1:9" x14ac:dyDescent="0.25">
      <c r="A43172">
        <v>31</v>
      </c>
      <c r="B43172" t="s">
        <v>11248</v>
      </c>
      <c r="C43172" t="s">
        <v>1919</v>
      </c>
      <c r="D43172" t="s">
        <v>1091</v>
      </c>
      <c r="E43172" t="s">
        <v>11152</v>
      </c>
      <c r="F43172" s="3">
        <v>10000</v>
      </c>
      <c r="G43172" t="s">
        <v>85</v>
      </c>
      <c r="H43172" s="3">
        <v>23</v>
      </c>
      <c r="I43172" t="s">
        <v>61</v>
      </c>
    </row>
    <row r="43173" spans="1:9" x14ac:dyDescent="0.25">
      <c r="A43173">
        <v>31</v>
      </c>
      <c r="B43173" t="s">
        <v>1941</v>
      </c>
      <c r="C43173" t="s">
        <v>5986</v>
      </c>
      <c r="D43173" t="s">
        <v>1152</v>
      </c>
      <c r="E43173" t="s">
        <v>11152</v>
      </c>
      <c r="F43173" s="3">
        <v>10000</v>
      </c>
      <c r="G43173" t="s">
        <v>85</v>
      </c>
      <c r="H43173" s="3">
        <v>21</v>
      </c>
      <c r="I43173" t="s">
        <v>61</v>
      </c>
    </row>
    <row r="43174" spans="1:9" x14ac:dyDescent="0.25">
      <c r="A43174">
        <v>31</v>
      </c>
      <c r="B43174" t="s">
        <v>11249</v>
      </c>
      <c r="C43174" t="s">
        <v>5986</v>
      </c>
      <c r="D43174" t="s">
        <v>716</v>
      </c>
      <c r="E43174" t="s">
        <v>11152</v>
      </c>
      <c r="F43174" s="3">
        <v>10000</v>
      </c>
      <c r="G43174" t="s">
        <v>85</v>
      </c>
      <c r="H43174" s="3">
        <v>22</v>
      </c>
      <c r="I43174" t="s">
        <v>61</v>
      </c>
    </row>
    <row r="43175" spans="1:9" x14ac:dyDescent="0.25">
      <c r="A43175">
        <v>31</v>
      </c>
      <c r="B43175" t="s">
        <v>1980</v>
      </c>
      <c r="C43175" t="s">
        <v>2962</v>
      </c>
      <c r="D43175" t="s">
        <v>769</v>
      </c>
      <c r="E43175" t="s">
        <v>11152</v>
      </c>
      <c r="F43175" s="3">
        <v>10000</v>
      </c>
      <c r="G43175" t="s">
        <v>85</v>
      </c>
      <c r="H43175" s="3">
        <v>27</v>
      </c>
      <c r="I43175" t="s">
        <v>61</v>
      </c>
    </row>
    <row r="43176" spans="1:9" x14ac:dyDescent="0.25">
      <c r="A43176">
        <v>31</v>
      </c>
      <c r="B43176" t="s">
        <v>11250</v>
      </c>
      <c r="C43176" t="s">
        <v>2962</v>
      </c>
      <c r="D43176" t="s">
        <v>1820</v>
      </c>
      <c r="E43176" t="s">
        <v>11152</v>
      </c>
      <c r="F43176" s="3">
        <v>10000</v>
      </c>
      <c r="G43176" t="s">
        <v>85</v>
      </c>
      <c r="H43176" s="3">
        <v>32</v>
      </c>
      <c r="I43176" t="s">
        <v>60</v>
      </c>
    </row>
    <row r="43177" spans="1:9" x14ac:dyDescent="0.25">
      <c r="A43177">
        <v>31</v>
      </c>
      <c r="B43177" t="s">
        <v>11251</v>
      </c>
      <c r="C43177" t="s">
        <v>7855</v>
      </c>
      <c r="D43177" t="s">
        <v>736</v>
      </c>
      <c r="E43177" t="s">
        <v>11152</v>
      </c>
      <c r="F43177" s="3">
        <v>10000</v>
      </c>
      <c r="G43177" t="s">
        <v>85</v>
      </c>
      <c r="H43177" s="3">
        <v>21</v>
      </c>
      <c r="I43177" t="s">
        <v>60</v>
      </c>
    </row>
    <row r="43178" spans="1:9" x14ac:dyDescent="0.25">
      <c r="A43178">
        <v>31</v>
      </c>
      <c r="B43178" t="s">
        <v>11252</v>
      </c>
      <c r="C43178" t="s">
        <v>8579</v>
      </c>
      <c r="D43178" t="s">
        <v>769</v>
      </c>
      <c r="E43178" t="s">
        <v>11152</v>
      </c>
      <c r="F43178" s="3">
        <v>10000</v>
      </c>
      <c r="G43178" t="s">
        <v>85</v>
      </c>
      <c r="H43178" s="3">
        <v>23</v>
      </c>
      <c r="I43178" t="s">
        <v>61</v>
      </c>
    </row>
    <row r="43179" spans="1:9" x14ac:dyDescent="0.25">
      <c r="A43179">
        <v>31</v>
      </c>
      <c r="B43179" t="s">
        <v>959</v>
      </c>
      <c r="C43179" t="s">
        <v>8514</v>
      </c>
      <c r="D43179" t="s">
        <v>716</v>
      </c>
      <c r="E43179" t="s">
        <v>11152</v>
      </c>
      <c r="F43179" s="3">
        <v>10000</v>
      </c>
      <c r="G43179" t="s">
        <v>85</v>
      </c>
      <c r="H43179" s="3">
        <v>31</v>
      </c>
      <c r="I43179" t="s">
        <v>60</v>
      </c>
    </row>
    <row r="43180" spans="1:9" x14ac:dyDescent="0.25">
      <c r="A43180">
        <v>31</v>
      </c>
      <c r="B43180" t="s">
        <v>1941</v>
      </c>
      <c r="C43180" t="s">
        <v>993</v>
      </c>
      <c r="D43180" t="s">
        <v>2469</v>
      </c>
      <c r="E43180" t="s">
        <v>11152</v>
      </c>
      <c r="F43180" s="3">
        <v>10000</v>
      </c>
      <c r="G43180" t="s">
        <v>85</v>
      </c>
      <c r="H43180" s="3">
        <v>34</v>
      </c>
      <c r="I43180" t="s">
        <v>61</v>
      </c>
    </row>
    <row r="43181" spans="1:9" x14ac:dyDescent="0.25">
      <c r="A43181">
        <v>31</v>
      </c>
      <c r="B43181" t="s">
        <v>11221</v>
      </c>
      <c r="C43181" t="s">
        <v>993</v>
      </c>
      <c r="D43181" t="s">
        <v>1227</v>
      </c>
      <c r="E43181" t="s">
        <v>11152</v>
      </c>
      <c r="F43181" s="3">
        <v>10000</v>
      </c>
      <c r="G43181" t="s">
        <v>85</v>
      </c>
      <c r="H43181" s="3">
        <v>23</v>
      </c>
      <c r="I43181" t="s">
        <v>60</v>
      </c>
    </row>
    <row r="43182" spans="1:9" x14ac:dyDescent="0.25">
      <c r="A43182">
        <v>31</v>
      </c>
      <c r="B43182" t="s">
        <v>11253</v>
      </c>
      <c r="C43182" t="s">
        <v>993</v>
      </c>
      <c r="D43182" t="s">
        <v>776</v>
      </c>
      <c r="E43182" t="s">
        <v>11152</v>
      </c>
      <c r="F43182" s="3">
        <v>10000</v>
      </c>
      <c r="G43182" t="s">
        <v>85</v>
      </c>
      <c r="H43182" s="3">
        <v>39</v>
      </c>
      <c r="I43182" t="s">
        <v>61</v>
      </c>
    </row>
    <row r="43183" spans="1:9" x14ac:dyDescent="0.25">
      <c r="A43183">
        <v>31</v>
      </c>
      <c r="B43183" t="s">
        <v>4375</v>
      </c>
      <c r="C43183" t="s">
        <v>993</v>
      </c>
      <c r="D43183" t="s">
        <v>2466</v>
      </c>
      <c r="E43183" t="s">
        <v>11152</v>
      </c>
      <c r="F43183" s="3">
        <v>10000</v>
      </c>
      <c r="G43183" t="s">
        <v>85</v>
      </c>
      <c r="H43183" s="3">
        <v>29</v>
      </c>
      <c r="I43183" t="s">
        <v>60</v>
      </c>
    </row>
    <row r="43184" spans="1:9" x14ac:dyDescent="0.25">
      <c r="A43184">
        <v>31</v>
      </c>
      <c r="B43184" t="s">
        <v>2936</v>
      </c>
      <c r="C43184" t="s">
        <v>806</v>
      </c>
      <c r="D43184" t="s">
        <v>4775</v>
      </c>
      <c r="E43184" t="s">
        <v>11152</v>
      </c>
      <c r="F43184" s="3">
        <v>5020</v>
      </c>
      <c r="G43184" t="s">
        <v>85</v>
      </c>
      <c r="H43184" s="3">
        <v>23</v>
      </c>
      <c r="I43184" t="s">
        <v>60</v>
      </c>
    </row>
    <row r="43185" spans="1:9" x14ac:dyDescent="0.25">
      <c r="A43185">
        <v>31</v>
      </c>
      <c r="B43185" t="s">
        <v>11254</v>
      </c>
      <c r="C43185" t="s">
        <v>1827</v>
      </c>
      <c r="D43185" t="s">
        <v>1130</v>
      </c>
      <c r="E43185" t="s">
        <v>11152</v>
      </c>
      <c r="F43185" s="3">
        <v>10000</v>
      </c>
      <c r="G43185" t="s">
        <v>85</v>
      </c>
      <c r="H43185" s="3">
        <v>21</v>
      </c>
      <c r="I43185" t="s">
        <v>60</v>
      </c>
    </row>
    <row r="43186" spans="1:9" x14ac:dyDescent="0.25">
      <c r="A43186">
        <v>31</v>
      </c>
      <c r="B43186" t="s">
        <v>5342</v>
      </c>
      <c r="C43186" t="s">
        <v>11255</v>
      </c>
      <c r="D43186" t="s">
        <v>716</v>
      </c>
      <c r="E43186" t="s">
        <v>11152</v>
      </c>
      <c r="F43186" s="3">
        <v>10000</v>
      </c>
      <c r="G43186" t="s">
        <v>85</v>
      </c>
      <c r="H43186" s="3">
        <v>22</v>
      </c>
      <c r="I43186" t="s">
        <v>61</v>
      </c>
    </row>
    <row r="43187" spans="1:9" x14ac:dyDescent="0.25">
      <c r="A43187">
        <v>31</v>
      </c>
      <c r="B43187" t="s">
        <v>11256</v>
      </c>
      <c r="C43187" t="s">
        <v>1687</v>
      </c>
      <c r="D43187" t="s">
        <v>1122</v>
      </c>
      <c r="E43187" t="s">
        <v>11152</v>
      </c>
      <c r="F43187" s="3">
        <v>10000</v>
      </c>
      <c r="G43187" t="s">
        <v>85</v>
      </c>
      <c r="H43187" s="3">
        <v>25</v>
      </c>
      <c r="I43187" t="s">
        <v>60</v>
      </c>
    </row>
    <row r="43188" spans="1:9" x14ac:dyDescent="0.25">
      <c r="A43188">
        <v>31</v>
      </c>
      <c r="B43188" t="s">
        <v>5286</v>
      </c>
      <c r="C43188" t="s">
        <v>1687</v>
      </c>
      <c r="D43188" t="s">
        <v>1122</v>
      </c>
      <c r="E43188" t="s">
        <v>11152</v>
      </c>
      <c r="F43188" s="3">
        <v>10000</v>
      </c>
      <c r="G43188" t="s">
        <v>85</v>
      </c>
      <c r="H43188" s="3">
        <v>21</v>
      </c>
      <c r="I43188" t="s">
        <v>61</v>
      </c>
    </row>
    <row r="43189" spans="1:9" x14ac:dyDescent="0.25">
      <c r="A43189">
        <v>31</v>
      </c>
      <c r="B43189" t="s">
        <v>11257</v>
      </c>
      <c r="C43189" t="s">
        <v>1687</v>
      </c>
      <c r="D43189" t="s">
        <v>843</v>
      </c>
      <c r="E43189" t="s">
        <v>11152</v>
      </c>
      <c r="F43189" s="3">
        <v>10000</v>
      </c>
      <c r="G43189" t="s">
        <v>85</v>
      </c>
      <c r="H43189" s="3">
        <v>21</v>
      </c>
      <c r="I43189" t="s">
        <v>60</v>
      </c>
    </row>
    <row r="43190" spans="1:9" x14ac:dyDescent="0.25">
      <c r="A43190">
        <v>31</v>
      </c>
      <c r="B43190" t="s">
        <v>11258</v>
      </c>
      <c r="C43190" t="s">
        <v>11259</v>
      </c>
      <c r="D43190" t="s">
        <v>896</v>
      </c>
      <c r="E43190" t="s">
        <v>11152</v>
      </c>
      <c r="F43190" s="3">
        <v>10000</v>
      </c>
      <c r="G43190" t="s">
        <v>85</v>
      </c>
      <c r="H43190" s="3">
        <v>21</v>
      </c>
      <c r="I43190" t="s">
        <v>60</v>
      </c>
    </row>
    <row r="43191" spans="1:9" x14ac:dyDescent="0.25">
      <c r="A43191">
        <v>31</v>
      </c>
      <c r="B43191" t="s">
        <v>9959</v>
      </c>
      <c r="C43191" t="s">
        <v>775</v>
      </c>
      <c r="D43191" t="s">
        <v>739</v>
      </c>
      <c r="E43191" t="s">
        <v>11152</v>
      </c>
      <c r="F43191" s="3">
        <v>10000</v>
      </c>
      <c r="G43191" t="s">
        <v>85</v>
      </c>
      <c r="H43191" s="3">
        <v>28</v>
      </c>
      <c r="I43191" t="s">
        <v>61</v>
      </c>
    </row>
    <row r="43192" spans="1:9" x14ac:dyDescent="0.25">
      <c r="A43192">
        <v>31</v>
      </c>
      <c r="B43192" t="s">
        <v>11260</v>
      </c>
      <c r="C43192" t="s">
        <v>775</v>
      </c>
      <c r="D43192" t="s">
        <v>722</v>
      </c>
      <c r="E43192" t="s">
        <v>11152</v>
      </c>
      <c r="F43192" s="3">
        <v>10000</v>
      </c>
      <c r="G43192" t="s">
        <v>85</v>
      </c>
      <c r="H43192" s="3">
        <v>27</v>
      </c>
      <c r="I43192" t="s">
        <v>60</v>
      </c>
    </row>
    <row r="43193" spans="1:9" x14ac:dyDescent="0.25">
      <c r="A43193">
        <v>31</v>
      </c>
      <c r="B43193" t="s">
        <v>1174</v>
      </c>
      <c r="C43193" t="s">
        <v>5011</v>
      </c>
      <c r="D43193" t="s">
        <v>810</v>
      </c>
      <c r="E43193" t="s">
        <v>11152</v>
      </c>
      <c r="F43193" s="3">
        <v>10000</v>
      </c>
      <c r="G43193" t="s">
        <v>85</v>
      </c>
      <c r="H43193" s="3">
        <v>27</v>
      </c>
      <c r="I43193" t="s">
        <v>60</v>
      </c>
    </row>
    <row r="43194" spans="1:9" x14ac:dyDescent="0.25">
      <c r="A43194">
        <v>31</v>
      </c>
      <c r="B43194" t="s">
        <v>11261</v>
      </c>
      <c r="C43194" t="s">
        <v>6549</v>
      </c>
      <c r="D43194" t="s">
        <v>1183</v>
      </c>
      <c r="E43194" t="s">
        <v>11152</v>
      </c>
      <c r="F43194" s="3">
        <v>10000</v>
      </c>
      <c r="G43194" t="s">
        <v>85</v>
      </c>
      <c r="H43194" s="3">
        <v>21</v>
      </c>
      <c r="I43194" t="s">
        <v>60</v>
      </c>
    </row>
    <row r="43195" spans="1:9" x14ac:dyDescent="0.25">
      <c r="A43195">
        <v>31</v>
      </c>
      <c r="B43195" t="s">
        <v>918</v>
      </c>
      <c r="C43195" t="s">
        <v>853</v>
      </c>
      <c r="D43195" t="s">
        <v>2437</v>
      </c>
      <c r="E43195" t="s">
        <v>11152</v>
      </c>
      <c r="F43195" s="3">
        <v>10000</v>
      </c>
      <c r="G43195" t="s">
        <v>85</v>
      </c>
      <c r="H43195" s="3">
        <v>21</v>
      </c>
      <c r="I43195" t="s">
        <v>60</v>
      </c>
    </row>
    <row r="43196" spans="1:9" x14ac:dyDescent="0.25">
      <c r="A43196">
        <v>31</v>
      </c>
      <c r="B43196" t="s">
        <v>6057</v>
      </c>
      <c r="C43196" t="s">
        <v>853</v>
      </c>
      <c r="D43196" t="s">
        <v>716</v>
      </c>
      <c r="E43196" t="s">
        <v>11152</v>
      </c>
      <c r="F43196" s="3">
        <v>10000</v>
      </c>
      <c r="G43196" t="s">
        <v>85</v>
      </c>
      <c r="H43196" s="3">
        <v>30</v>
      </c>
      <c r="I43196" t="s">
        <v>60</v>
      </c>
    </row>
    <row r="43197" spans="1:9" x14ac:dyDescent="0.25">
      <c r="A43197">
        <v>31</v>
      </c>
      <c r="B43197" t="s">
        <v>11262</v>
      </c>
      <c r="C43197" t="s">
        <v>853</v>
      </c>
      <c r="D43197" t="s">
        <v>2542</v>
      </c>
      <c r="E43197" t="s">
        <v>11152</v>
      </c>
      <c r="F43197" s="3">
        <v>10000</v>
      </c>
      <c r="G43197" t="s">
        <v>85</v>
      </c>
      <c r="H43197" s="3">
        <v>23</v>
      </c>
      <c r="I43197" t="s">
        <v>60</v>
      </c>
    </row>
    <row r="43198" spans="1:9" x14ac:dyDescent="0.25">
      <c r="A43198">
        <v>31</v>
      </c>
      <c r="B43198" t="s">
        <v>11263</v>
      </c>
      <c r="C43198" t="s">
        <v>2152</v>
      </c>
      <c r="D43198" t="s">
        <v>2515</v>
      </c>
      <c r="E43198" t="s">
        <v>11152</v>
      </c>
      <c r="F43198" s="3">
        <v>10000</v>
      </c>
      <c r="G43198" t="s">
        <v>85</v>
      </c>
      <c r="H43198" s="3">
        <v>24</v>
      </c>
      <c r="I43198" t="s">
        <v>60</v>
      </c>
    </row>
    <row r="43199" spans="1:9" x14ac:dyDescent="0.25">
      <c r="A43199">
        <v>31</v>
      </c>
      <c r="B43199" t="s">
        <v>2936</v>
      </c>
      <c r="C43199" t="s">
        <v>11264</v>
      </c>
      <c r="D43199" t="s">
        <v>1910</v>
      </c>
      <c r="E43199" t="s">
        <v>11152</v>
      </c>
      <c r="F43199" s="3">
        <v>10000</v>
      </c>
      <c r="G43199" t="s">
        <v>85</v>
      </c>
      <c r="H43199" s="3">
        <v>21</v>
      </c>
      <c r="I43199" t="s">
        <v>60</v>
      </c>
    </row>
    <row r="43200" spans="1:9" x14ac:dyDescent="0.25">
      <c r="A43200">
        <v>31</v>
      </c>
      <c r="B43200" t="s">
        <v>8783</v>
      </c>
      <c r="C43200" t="s">
        <v>1708</v>
      </c>
      <c r="D43200" t="s">
        <v>855</v>
      </c>
      <c r="E43200" t="s">
        <v>11152</v>
      </c>
      <c r="F43200" s="3">
        <v>10000</v>
      </c>
      <c r="G43200" t="s">
        <v>85</v>
      </c>
      <c r="H43200" s="3">
        <v>23</v>
      </c>
      <c r="I43200" t="s">
        <v>60</v>
      </c>
    </row>
    <row r="43201" spans="1:9" x14ac:dyDescent="0.25">
      <c r="A43201">
        <v>31</v>
      </c>
      <c r="B43201" t="s">
        <v>1192</v>
      </c>
      <c r="C43201" t="s">
        <v>1708</v>
      </c>
      <c r="D43201" t="s">
        <v>11265</v>
      </c>
      <c r="E43201" t="s">
        <v>11152</v>
      </c>
      <c r="F43201" s="3">
        <v>10000</v>
      </c>
      <c r="G43201" t="s">
        <v>85</v>
      </c>
      <c r="H43201" s="3">
        <v>33</v>
      </c>
      <c r="I43201" t="s">
        <v>61</v>
      </c>
    </row>
    <row r="43202" spans="1:9" x14ac:dyDescent="0.25">
      <c r="A43202">
        <v>31</v>
      </c>
      <c r="B43202" t="s">
        <v>11266</v>
      </c>
      <c r="C43202" t="s">
        <v>1165</v>
      </c>
      <c r="D43202" t="s">
        <v>2152</v>
      </c>
      <c r="E43202" t="s">
        <v>11152</v>
      </c>
      <c r="F43202" s="3">
        <v>10000</v>
      </c>
      <c r="G43202" t="s">
        <v>85</v>
      </c>
      <c r="H43202" s="3">
        <v>25</v>
      </c>
      <c r="I43202" t="s">
        <v>60</v>
      </c>
    </row>
    <row r="43203" spans="1:9" x14ac:dyDescent="0.25">
      <c r="A43203">
        <v>31</v>
      </c>
      <c r="B43203" t="s">
        <v>8832</v>
      </c>
      <c r="C43203" t="s">
        <v>8086</v>
      </c>
      <c r="D43203" t="s">
        <v>751</v>
      </c>
      <c r="E43203" t="s">
        <v>11152</v>
      </c>
      <c r="F43203" s="3">
        <v>10000</v>
      </c>
      <c r="G43203" t="s">
        <v>85</v>
      </c>
      <c r="H43203" s="3">
        <v>22</v>
      </c>
      <c r="I43203" t="s">
        <v>61</v>
      </c>
    </row>
    <row r="43204" spans="1:9" x14ac:dyDescent="0.25">
      <c r="A43204">
        <v>31</v>
      </c>
      <c r="B43204" t="s">
        <v>11267</v>
      </c>
      <c r="C43204" t="s">
        <v>1678</v>
      </c>
      <c r="D43204" t="s">
        <v>11268</v>
      </c>
      <c r="E43204" t="s">
        <v>11152</v>
      </c>
      <c r="F43204" s="3">
        <v>10000</v>
      </c>
      <c r="G43204" t="s">
        <v>85</v>
      </c>
      <c r="H43204" s="3">
        <v>24</v>
      </c>
      <c r="I43204" t="s">
        <v>60</v>
      </c>
    </row>
    <row r="43205" spans="1:9" x14ac:dyDescent="0.25">
      <c r="A43205">
        <v>31</v>
      </c>
      <c r="B43205" t="s">
        <v>6151</v>
      </c>
      <c r="C43205" t="s">
        <v>1678</v>
      </c>
      <c r="D43205" t="s">
        <v>1042</v>
      </c>
      <c r="E43205" t="s">
        <v>11152</v>
      </c>
      <c r="F43205" s="3">
        <v>5020</v>
      </c>
      <c r="G43205" t="s">
        <v>85</v>
      </c>
      <c r="H43205" s="3">
        <v>23</v>
      </c>
      <c r="I43205" t="s">
        <v>60</v>
      </c>
    </row>
    <row r="43206" spans="1:9" x14ac:dyDescent="0.25">
      <c r="A43206">
        <v>31</v>
      </c>
      <c r="B43206" t="s">
        <v>11269</v>
      </c>
      <c r="C43206" t="s">
        <v>751</v>
      </c>
      <c r="D43206" t="s">
        <v>1337</v>
      </c>
      <c r="E43206" t="s">
        <v>11152</v>
      </c>
      <c r="F43206" s="3">
        <v>10000</v>
      </c>
      <c r="G43206" t="s">
        <v>85</v>
      </c>
      <c r="H43206" s="3">
        <v>22</v>
      </c>
      <c r="I43206" t="s">
        <v>60</v>
      </c>
    </row>
    <row r="43207" spans="1:9" x14ac:dyDescent="0.25">
      <c r="A43207">
        <v>31</v>
      </c>
      <c r="B43207" t="s">
        <v>11270</v>
      </c>
      <c r="C43207" t="s">
        <v>751</v>
      </c>
      <c r="D43207" t="s">
        <v>1337</v>
      </c>
      <c r="E43207" t="s">
        <v>11152</v>
      </c>
      <c r="F43207" s="3">
        <v>10000</v>
      </c>
      <c r="G43207" t="s">
        <v>85</v>
      </c>
      <c r="H43207" s="3">
        <v>21</v>
      </c>
      <c r="I43207" t="s">
        <v>61</v>
      </c>
    </row>
    <row r="43208" spans="1:9" x14ac:dyDescent="0.25">
      <c r="A43208">
        <v>31</v>
      </c>
      <c r="B43208" t="s">
        <v>11271</v>
      </c>
      <c r="C43208" t="s">
        <v>751</v>
      </c>
      <c r="D43208" t="s">
        <v>937</v>
      </c>
      <c r="E43208" t="s">
        <v>11152</v>
      </c>
      <c r="F43208" s="3">
        <v>10000</v>
      </c>
      <c r="G43208" t="s">
        <v>85</v>
      </c>
      <c r="H43208" s="3">
        <v>27</v>
      </c>
      <c r="I43208" t="s">
        <v>60</v>
      </c>
    </row>
    <row r="43209" spans="1:9" x14ac:dyDescent="0.25">
      <c r="A43209">
        <v>31</v>
      </c>
      <c r="B43209" t="s">
        <v>5888</v>
      </c>
      <c r="C43209" t="s">
        <v>751</v>
      </c>
      <c r="D43209" t="s">
        <v>1263</v>
      </c>
      <c r="E43209" t="s">
        <v>11152</v>
      </c>
      <c r="F43209" s="3">
        <v>10000</v>
      </c>
      <c r="G43209" t="s">
        <v>85</v>
      </c>
      <c r="H43209" s="3">
        <v>22</v>
      </c>
      <c r="I43209" t="s">
        <v>60</v>
      </c>
    </row>
    <row r="43210" spans="1:9" x14ac:dyDescent="0.25">
      <c r="A43210">
        <v>31</v>
      </c>
      <c r="B43210" t="s">
        <v>5706</v>
      </c>
      <c r="C43210" t="s">
        <v>751</v>
      </c>
      <c r="D43210" t="s">
        <v>1122</v>
      </c>
      <c r="E43210" t="s">
        <v>11152</v>
      </c>
      <c r="F43210" s="3">
        <v>10000</v>
      </c>
      <c r="G43210" t="s">
        <v>85</v>
      </c>
      <c r="H43210" s="3">
        <v>30</v>
      </c>
      <c r="I43210" t="s">
        <v>60</v>
      </c>
    </row>
    <row r="43211" spans="1:9" x14ac:dyDescent="0.25">
      <c r="A43211">
        <v>31</v>
      </c>
      <c r="B43211" t="s">
        <v>11272</v>
      </c>
      <c r="C43211" t="s">
        <v>11273</v>
      </c>
      <c r="D43211" t="s">
        <v>11274</v>
      </c>
      <c r="E43211" t="s">
        <v>11152</v>
      </c>
      <c r="F43211" s="3">
        <v>10000</v>
      </c>
      <c r="G43211" t="s">
        <v>85</v>
      </c>
      <c r="H43211" s="3">
        <v>27</v>
      </c>
      <c r="I43211" t="s">
        <v>61</v>
      </c>
    </row>
    <row r="43212" spans="1:9" x14ac:dyDescent="0.25">
      <c r="A43212">
        <v>31</v>
      </c>
      <c r="B43212" t="s">
        <v>11275</v>
      </c>
      <c r="C43212" t="s">
        <v>2427</v>
      </c>
      <c r="D43212" t="s">
        <v>1590</v>
      </c>
      <c r="E43212" t="s">
        <v>11152</v>
      </c>
      <c r="F43212" s="3">
        <v>10000</v>
      </c>
      <c r="G43212" t="s">
        <v>85</v>
      </c>
      <c r="H43212" s="3">
        <v>21</v>
      </c>
      <c r="I43212" t="s">
        <v>60</v>
      </c>
    </row>
    <row r="43213" spans="1:9" x14ac:dyDescent="0.25">
      <c r="A43213">
        <v>31</v>
      </c>
      <c r="B43213" t="s">
        <v>6567</v>
      </c>
      <c r="C43213" t="s">
        <v>2427</v>
      </c>
      <c r="D43213" t="s">
        <v>2206</v>
      </c>
      <c r="E43213" t="s">
        <v>11152</v>
      </c>
      <c r="F43213" s="3">
        <v>4180</v>
      </c>
      <c r="G43213" t="s">
        <v>85</v>
      </c>
      <c r="H43213" s="3">
        <v>24</v>
      </c>
      <c r="I43213" t="s">
        <v>60</v>
      </c>
    </row>
    <row r="43214" spans="1:9" x14ac:dyDescent="0.25">
      <c r="A43214">
        <v>31</v>
      </c>
      <c r="B43214" t="s">
        <v>4781</v>
      </c>
      <c r="C43214" t="s">
        <v>2427</v>
      </c>
      <c r="D43214" t="s">
        <v>2206</v>
      </c>
      <c r="E43214" t="s">
        <v>11152</v>
      </c>
      <c r="F43214" s="3">
        <v>4180</v>
      </c>
      <c r="G43214" t="s">
        <v>85</v>
      </c>
      <c r="H43214" s="3">
        <v>25</v>
      </c>
      <c r="I43214" t="s">
        <v>60</v>
      </c>
    </row>
    <row r="43215" spans="1:9" x14ac:dyDescent="0.25">
      <c r="A43215">
        <v>31</v>
      </c>
      <c r="B43215" t="s">
        <v>1086</v>
      </c>
      <c r="C43215" t="s">
        <v>2213</v>
      </c>
      <c r="D43215" t="s">
        <v>1208</v>
      </c>
      <c r="E43215" t="s">
        <v>11152</v>
      </c>
      <c r="F43215" s="3">
        <v>10000</v>
      </c>
      <c r="G43215" t="s">
        <v>85</v>
      </c>
      <c r="H43215" s="3">
        <v>27</v>
      </c>
      <c r="I43215" t="s">
        <v>61</v>
      </c>
    </row>
    <row r="43216" spans="1:9" x14ac:dyDescent="0.25">
      <c r="A43216">
        <v>31</v>
      </c>
      <c r="B43216" t="s">
        <v>11276</v>
      </c>
      <c r="C43216" t="s">
        <v>2213</v>
      </c>
      <c r="D43216" t="s">
        <v>716</v>
      </c>
      <c r="E43216" t="s">
        <v>11152</v>
      </c>
      <c r="F43216" s="3">
        <v>10000</v>
      </c>
      <c r="G43216" t="s">
        <v>85</v>
      </c>
      <c r="H43216" s="3">
        <v>22</v>
      </c>
      <c r="I43216" t="s">
        <v>60</v>
      </c>
    </row>
    <row r="43217" spans="1:9" x14ac:dyDescent="0.25">
      <c r="A43217">
        <v>31</v>
      </c>
      <c r="B43217" t="s">
        <v>6453</v>
      </c>
      <c r="C43217" t="s">
        <v>2213</v>
      </c>
      <c r="D43217" t="s">
        <v>1335</v>
      </c>
      <c r="E43217" t="s">
        <v>11152</v>
      </c>
      <c r="F43217" s="3">
        <v>10000</v>
      </c>
      <c r="G43217" t="s">
        <v>85</v>
      </c>
      <c r="H43217" s="3">
        <v>22</v>
      </c>
      <c r="I43217" t="s">
        <v>60</v>
      </c>
    </row>
    <row r="43218" spans="1:9" x14ac:dyDescent="0.25">
      <c r="A43218">
        <v>31</v>
      </c>
      <c r="B43218" t="s">
        <v>4367</v>
      </c>
      <c r="C43218" t="s">
        <v>2213</v>
      </c>
      <c r="D43218" t="s">
        <v>845</v>
      </c>
      <c r="E43218" t="s">
        <v>11152</v>
      </c>
      <c r="F43218" s="3">
        <v>10000</v>
      </c>
      <c r="G43218" t="s">
        <v>85</v>
      </c>
      <c r="H43218" s="3">
        <v>43</v>
      </c>
      <c r="I43218" t="s">
        <v>61</v>
      </c>
    </row>
    <row r="43219" spans="1:9" x14ac:dyDescent="0.25">
      <c r="A43219">
        <v>31</v>
      </c>
      <c r="B43219" t="s">
        <v>11277</v>
      </c>
      <c r="C43219" t="s">
        <v>2213</v>
      </c>
      <c r="D43219" t="s">
        <v>769</v>
      </c>
      <c r="E43219" t="s">
        <v>11152</v>
      </c>
      <c r="F43219" s="3">
        <v>10000</v>
      </c>
      <c r="G43219" t="s">
        <v>85</v>
      </c>
      <c r="H43219" s="3">
        <v>27</v>
      </c>
      <c r="I43219" t="s">
        <v>60</v>
      </c>
    </row>
    <row r="43220" spans="1:9" x14ac:dyDescent="0.25">
      <c r="A43220">
        <v>31</v>
      </c>
      <c r="B43220" t="s">
        <v>11278</v>
      </c>
      <c r="C43220" t="s">
        <v>2111</v>
      </c>
      <c r="D43220" t="s">
        <v>6747</v>
      </c>
      <c r="E43220" t="s">
        <v>11152</v>
      </c>
      <c r="F43220" s="3">
        <v>10000</v>
      </c>
      <c r="G43220" t="s">
        <v>85</v>
      </c>
      <c r="H43220" s="3">
        <v>21</v>
      </c>
      <c r="I43220" t="s">
        <v>60</v>
      </c>
    </row>
    <row r="43221" spans="1:9" x14ac:dyDescent="0.25">
      <c r="A43221">
        <v>31</v>
      </c>
      <c r="B43221" t="s">
        <v>11279</v>
      </c>
      <c r="C43221" t="s">
        <v>1069</v>
      </c>
      <c r="D43221" t="s">
        <v>716</v>
      </c>
      <c r="E43221" t="s">
        <v>11152</v>
      </c>
      <c r="F43221" s="3">
        <v>5165</v>
      </c>
      <c r="G43221" t="s">
        <v>85</v>
      </c>
      <c r="H43221" s="3">
        <v>25</v>
      </c>
      <c r="I43221" t="s">
        <v>60</v>
      </c>
    </row>
    <row r="43222" spans="1:9" x14ac:dyDescent="0.25">
      <c r="A43222">
        <v>31</v>
      </c>
      <c r="B43222" t="s">
        <v>5246</v>
      </c>
      <c r="C43222" t="s">
        <v>5948</v>
      </c>
      <c r="D43222" t="s">
        <v>1006</v>
      </c>
      <c r="E43222" t="s">
        <v>11152</v>
      </c>
      <c r="F43222" s="3">
        <v>10000</v>
      </c>
      <c r="G43222" t="s">
        <v>85</v>
      </c>
      <c r="H43222" s="3">
        <v>21</v>
      </c>
      <c r="I43222" t="s">
        <v>61</v>
      </c>
    </row>
    <row r="43223" spans="1:9" x14ac:dyDescent="0.25">
      <c r="A43223">
        <v>31</v>
      </c>
      <c r="B43223" t="s">
        <v>823</v>
      </c>
      <c r="C43223" t="s">
        <v>735</v>
      </c>
      <c r="D43223" t="s">
        <v>739</v>
      </c>
      <c r="E43223" t="s">
        <v>11152</v>
      </c>
      <c r="F43223" s="3">
        <v>10000</v>
      </c>
      <c r="G43223" t="s">
        <v>85</v>
      </c>
      <c r="H43223" s="3">
        <v>46</v>
      </c>
      <c r="I43223" t="s">
        <v>61</v>
      </c>
    </row>
    <row r="43224" spans="1:9" x14ac:dyDescent="0.25">
      <c r="A43224">
        <v>31</v>
      </c>
      <c r="B43224" t="s">
        <v>8282</v>
      </c>
      <c r="C43224" t="s">
        <v>735</v>
      </c>
      <c r="D43224" t="s">
        <v>1590</v>
      </c>
      <c r="E43224" t="s">
        <v>11152</v>
      </c>
      <c r="F43224" s="3">
        <v>10000</v>
      </c>
      <c r="G43224" t="s">
        <v>85</v>
      </c>
      <c r="H43224" s="3">
        <v>30</v>
      </c>
      <c r="I43224" t="s">
        <v>61</v>
      </c>
    </row>
    <row r="43225" spans="1:9" x14ac:dyDescent="0.25">
      <c r="A43225">
        <v>31</v>
      </c>
      <c r="B43225" t="s">
        <v>11280</v>
      </c>
      <c r="C43225" t="s">
        <v>735</v>
      </c>
      <c r="D43225" t="s">
        <v>11281</v>
      </c>
      <c r="E43225" t="s">
        <v>11152</v>
      </c>
      <c r="F43225" s="3">
        <v>10000</v>
      </c>
      <c r="G43225" t="s">
        <v>85</v>
      </c>
      <c r="H43225" s="3">
        <v>20</v>
      </c>
      <c r="I43225" t="s">
        <v>60</v>
      </c>
    </row>
    <row r="43226" spans="1:9" x14ac:dyDescent="0.25">
      <c r="A43226">
        <v>31</v>
      </c>
      <c r="B43226" t="s">
        <v>7126</v>
      </c>
      <c r="C43226" t="s">
        <v>11282</v>
      </c>
      <c r="D43226" t="s">
        <v>11283</v>
      </c>
      <c r="E43226" t="s">
        <v>11152</v>
      </c>
      <c r="F43226" s="3">
        <v>10000</v>
      </c>
      <c r="G43226" t="s">
        <v>85</v>
      </c>
      <c r="H43226" s="3">
        <v>23</v>
      </c>
      <c r="I43226" t="s">
        <v>60</v>
      </c>
    </row>
    <row r="43227" spans="1:9" x14ac:dyDescent="0.25">
      <c r="A43227">
        <v>31</v>
      </c>
      <c r="B43227" t="s">
        <v>6943</v>
      </c>
      <c r="C43227" t="s">
        <v>2431</v>
      </c>
      <c r="D43227" t="s">
        <v>1090</v>
      </c>
      <c r="E43227" t="s">
        <v>11152</v>
      </c>
      <c r="F43227" s="3">
        <v>10000</v>
      </c>
      <c r="G43227" t="s">
        <v>85</v>
      </c>
      <c r="H43227" s="3">
        <v>22</v>
      </c>
      <c r="I43227" t="s">
        <v>60</v>
      </c>
    </row>
    <row r="43228" spans="1:9" x14ac:dyDescent="0.25">
      <c r="A43228">
        <v>31</v>
      </c>
      <c r="B43228" t="s">
        <v>11284</v>
      </c>
      <c r="C43228" t="s">
        <v>2431</v>
      </c>
      <c r="D43228" t="s">
        <v>721</v>
      </c>
      <c r="E43228" t="s">
        <v>11152</v>
      </c>
      <c r="F43228" s="3">
        <v>10000</v>
      </c>
      <c r="G43228" t="s">
        <v>85</v>
      </c>
      <c r="H43228" s="3">
        <v>40</v>
      </c>
      <c r="I43228" t="s">
        <v>61</v>
      </c>
    </row>
    <row r="43229" spans="1:9" x14ac:dyDescent="0.25">
      <c r="A43229">
        <v>31</v>
      </c>
      <c r="B43229" t="s">
        <v>7481</v>
      </c>
      <c r="C43229" t="s">
        <v>6799</v>
      </c>
      <c r="D43229" t="s">
        <v>776</v>
      </c>
      <c r="E43229" t="s">
        <v>11152</v>
      </c>
      <c r="F43229" s="3">
        <v>10000</v>
      </c>
      <c r="G43229" t="s">
        <v>85</v>
      </c>
      <c r="H43229" s="3">
        <v>24</v>
      </c>
      <c r="I43229" t="s">
        <v>61</v>
      </c>
    </row>
    <row r="43230" spans="1:9" x14ac:dyDescent="0.25">
      <c r="A43230">
        <v>31</v>
      </c>
      <c r="B43230" t="s">
        <v>2720</v>
      </c>
      <c r="C43230" t="s">
        <v>873</v>
      </c>
      <c r="D43230" t="s">
        <v>7013</v>
      </c>
      <c r="E43230" t="s">
        <v>11152</v>
      </c>
      <c r="F43230" s="3">
        <v>10000</v>
      </c>
      <c r="G43230" t="s">
        <v>85</v>
      </c>
      <c r="H43230" s="3">
        <v>23</v>
      </c>
      <c r="I43230" t="s">
        <v>60</v>
      </c>
    </row>
    <row r="43231" spans="1:9" x14ac:dyDescent="0.25">
      <c r="A43231">
        <v>31</v>
      </c>
      <c r="B43231" t="s">
        <v>11285</v>
      </c>
      <c r="C43231" t="s">
        <v>873</v>
      </c>
      <c r="D43231" t="s">
        <v>5064</v>
      </c>
      <c r="E43231" t="s">
        <v>11152</v>
      </c>
      <c r="F43231" s="3">
        <v>5165</v>
      </c>
      <c r="G43231" t="s">
        <v>85</v>
      </c>
      <c r="H43231" s="3">
        <v>23</v>
      </c>
      <c r="I43231" t="s">
        <v>60</v>
      </c>
    </row>
    <row r="43232" spans="1:9" x14ac:dyDescent="0.25">
      <c r="A43232">
        <v>31</v>
      </c>
      <c r="B43232" t="s">
        <v>11286</v>
      </c>
      <c r="C43232" t="s">
        <v>2309</v>
      </c>
      <c r="D43232" t="s">
        <v>1889</v>
      </c>
      <c r="E43232" t="s">
        <v>11152</v>
      </c>
      <c r="F43232" s="3">
        <v>10000</v>
      </c>
      <c r="G43232" t="s">
        <v>85</v>
      </c>
      <c r="H43232" s="3">
        <v>38</v>
      </c>
      <c r="I43232" t="s">
        <v>61</v>
      </c>
    </row>
    <row r="43233" spans="1:9" x14ac:dyDescent="0.25">
      <c r="A43233">
        <v>31</v>
      </c>
      <c r="B43233" t="s">
        <v>5570</v>
      </c>
      <c r="C43233" t="s">
        <v>11287</v>
      </c>
      <c r="D43233" t="s">
        <v>11288</v>
      </c>
      <c r="E43233" t="s">
        <v>11152</v>
      </c>
      <c r="F43233" s="3">
        <v>10000</v>
      </c>
      <c r="G43233" t="s">
        <v>85</v>
      </c>
      <c r="H43233" s="3">
        <v>42</v>
      </c>
      <c r="I43233" t="s">
        <v>60</v>
      </c>
    </row>
    <row r="43234" spans="1:9" x14ac:dyDescent="0.25">
      <c r="A43234">
        <v>31</v>
      </c>
      <c r="B43234" t="s">
        <v>1298</v>
      </c>
      <c r="C43234" t="s">
        <v>4887</v>
      </c>
      <c r="D43234" t="s">
        <v>2436</v>
      </c>
      <c r="E43234" t="s">
        <v>11152</v>
      </c>
      <c r="F43234" s="3">
        <v>10000</v>
      </c>
      <c r="G43234" t="s">
        <v>85</v>
      </c>
      <c r="H43234" s="3">
        <v>21</v>
      </c>
      <c r="I43234" t="s">
        <v>61</v>
      </c>
    </row>
    <row r="43235" spans="1:9" x14ac:dyDescent="0.25">
      <c r="A43235">
        <v>31</v>
      </c>
      <c r="B43235" t="s">
        <v>1688</v>
      </c>
      <c r="C43235" t="s">
        <v>4887</v>
      </c>
      <c r="D43235" t="s">
        <v>1263</v>
      </c>
      <c r="E43235" t="s">
        <v>11152</v>
      </c>
      <c r="F43235" s="3">
        <v>10000</v>
      </c>
      <c r="G43235" t="s">
        <v>85</v>
      </c>
      <c r="H43235" s="3">
        <v>25</v>
      </c>
      <c r="I43235" t="s">
        <v>61</v>
      </c>
    </row>
    <row r="43236" spans="1:9" x14ac:dyDescent="0.25">
      <c r="A43236">
        <v>31</v>
      </c>
      <c r="B43236" t="s">
        <v>1839</v>
      </c>
      <c r="C43236" t="s">
        <v>2985</v>
      </c>
      <c r="D43236" t="s">
        <v>1011</v>
      </c>
      <c r="E43236" t="s">
        <v>11152</v>
      </c>
      <c r="F43236" s="3">
        <v>10000</v>
      </c>
      <c r="G43236" t="s">
        <v>85</v>
      </c>
      <c r="H43236" s="3">
        <v>22</v>
      </c>
      <c r="I43236" t="s">
        <v>61</v>
      </c>
    </row>
    <row r="43237" spans="1:9" x14ac:dyDescent="0.25">
      <c r="A43237">
        <v>31</v>
      </c>
      <c r="B43237" t="s">
        <v>1961</v>
      </c>
      <c r="C43237" t="s">
        <v>2403</v>
      </c>
      <c r="D43237" t="s">
        <v>1013</v>
      </c>
      <c r="E43237" t="s">
        <v>11152</v>
      </c>
      <c r="F43237" s="3">
        <v>10000</v>
      </c>
      <c r="G43237" t="s">
        <v>85</v>
      </c>
      <c r="H43237" s="3">
        <v>21</v>
      </c>
      <c r="I43237" t="s">
        <v>61</v>
      </c>
    </row>
    <row r="43238" spans="1:9" x14ac:dyDescent="0.25">
      <c r="A43238">
        <v>31</v>
      </c>
      <c r="B43238" t="s">
        <v>11289</v>
      </c>
      <c r="C43238" t="s">
        <v>5708</v>
      </c>
      <c r="D43238" t="s">
        <v>5428</v>
      </c>
      <c r="E43238" t="s">
        <v>11152</v>
      </c>
      <c r="F43238" s="3">
        <v>10000</v>
      </c>
      <c r="G43238" t="s">
        <v>85</v>
      </c>
      <c r="H43238" s="3">
        <v>25</v>
      </c>
      <c r="I43238" t="s">
        <v>60</v>
      </c>
    </row>
    <row r="43239" spans="1:9" x14ac:dyDescent="0.25">
      <c r="A43239">
        <v>31</v>
      </c>
      <c r="B43239" t="s">
        <v>11290</v>
      </c>
      <c r="C43239" t="s">
        <v>5708</v>
      </c>
      <c r="D43239" t="s">
        <v>5428</v>
      </c>
      <c r="E43239" t="s">
        <v>11152</v>
      </c>
      <c r="F43239" s="3">
        <v>10000</v>
      </c>
      <c r="G43239" t="s">
        <v>85</v>
      </c>
      <c r="H43239" s="3">
        <v>23</v>
      </c>
      <c r="I43239" t="s">
        <v>61</v>
      </c>
    </row>
    <row r="43240" spans="1:9" x14ac:dyDescent="0.25">
      <c r="A43240">
        <v>31</v>
      </c>
      <c r="B43240" t="s">
        <v>11291</v>
      </c>
      <c r="C43240" t="s">
        <v>1697</v>
      </c>
      <c r="D43240" t="s">
        <v>721</v>
      </c>
      <c r="E43240" t="s">
        <v>11152</v>
      </c>
      <c r="F43240" s="3">
        <v>10000</v>
      </c>
      <c r="G43240" t="s">
        <v>85</v>
      </c>
      <c r="H43240" s="3">
        <v>25</v>
      </c>
      <c r="I43240" t="s">
        <v>60</v>
      </c>
    </row>
    <row r="43241" spans="1:9" x14ac:dyDescent="0.25">
      <c r="A43241">
        <v>31</v>
      </c>
      <c r="B43241" t="s">
        <v>4469</v>
      </c>
      <c r="C43241" t="s">
        <v>1697</v>
      </c>
      <c r="D43241" t="s">
        <v>2282</v>
      </c>
      <c r="E43241" t="s">
        <v>11152</v>
      </c>
      <c r="F43241" s="3">
        <v>10000</v>
      </c>
      <c r="G43241" t="s">
        <v>85</v>
      </c>
      <c r="H43241" s="3">
        <v>48</v>
      </c>
      <c r="I43241" t="s">
        <v>60</v>
      </c>
    </row>
    <row r="43242" spans="1:9" x14ac:dyDescent="0.25">
      <c r="A43242">
        <v>31</v>
      </c>
      <c r="B43242" t="s">
        <v>715</v>
      </c>
      <c r="C43242" t="s">
        <v>1697</v>
      </c>
      <c r="D43242" t="s">
        <v>776</v>
      </c>
      <c r="E43242" t="s">
        <v>11152</v>
      </c>
      <c r="F43242" s="3">
        <v>10000</v>
      </c>
      <c r="G43242" t="s">
        <v>85</v>
      </c>
      <c r="H43242" s="3">
        <v>22</v>
      </c>
      <c r="I43242" t="s">
        <v>61</v>
      </c>
    </row>
    <row r="43243" spans="1:9" x14ac:dyDescent="0.25">
      <c r="A43243">
        <v>31</v>
      </c>
      <c r="B43243" t="s">
        <v>2572</v>
      </c>
      <c r="C43243" t="s">
        <v>11292</v>
      </c>
      <c r="D43243" t="s">
        <v>6349</v>
      </c>
      <c r="E43243" t="s">
        <v>11152</v>
      </c>
      <c r="F43243" s="3">
        <v>10000</v>
      </c>
      <c r="G43243" t="s">
        <v>85</v>
      </c>
      <c r="H43243" s="3">
        <v>21</v>
      </c>
      <c r="I43243" t="s">
        <v>60</v>
      </c>
    </row>
    <row r="43244" spans="1:9" x14ac:dyDescent="0.25">
      <c r="A43244">
        <v>31</v>
      </c>
      <c r="B43244" t="s">
        <v>11293</v>
      </c>
      <c r="C43244" t="s">
        <v>923</v>
      </c>
      <c r="D43244" t="s">
        <v>1006</v>
      </c>
      <c r="E43244" t="s">
        <v>11152</v>
      </c>
      <c r="F43244" s="3">
        <v>10000</v>
      </c>
      <c r="G43244" t="s">
        <v>85</v>
      </c>
      <c r="H43244" s="3">
        <v>37</v>
      </c>
      <c r="I43244" t="s">
        <v>61</v>
      </c>
    </row>
    <row r="43245" spans="1:9" x14ac:dyDescent="0.25">
      <c r="A43245">
        <v>31</v>
      </c>
      <c r="B43245" t="s">
        <v>9306</v>
      </c>
      <c r="C43245" t="s">
        <v>923</v>
      </c>
      <c r="D43245" t="s">
        <v>745</v>
      </c>
      <c r="E43245" t="s">
        <v>11152</v>
      </c>
      <c r="F43245" s="3">
        <v>10000</v>
      </c>
      <c r="G43245" t="s">
        <v>85</v>
      </c>
      <c r="H43245" s="3">
        <v>21</v>
      </c>
      <c r="I43245" t="s">
        <v>61</v>
      </c>
    </row>
    <row r="43246" spans="1:9" x14ac:dyDescent="0.25">
      <c r="A43246">
        <v>31</v>
      </c>
      <c r="B43246" t="s">
        <v>11294</v>
      </c>
      <c r="C43246" t="s">
        <v>923</v>
      </c>
      <c r="D43246" t="s">
        <v>11295</v>
      </c>
      <c r="E43246" t="s">
        <v>11152</v>
      </c>
      <c r="F43246" s="3">
        <v>10000</v>
      </c>
      <c r="G43246" t="s">
        <v>85</v>
      </c>
      <c r="H43246" s="3">
        <v>35</v>
      </c>
      <c r="I43246" t="s">
        <v>61</v>
      </c>
    </row>
    <row r="43247" spans="1:9" x14ac:dyDescent="0.25">
      <c r="A43247">
        <v>31</v>
      </c>
      <c r="B43247" t="s">
        <v>11296</v>
      </c>
      <c r="C43247" t="s">
        <v>923</v>
      </c>
      <c r="D43247" t="s">
        <v>855</v>
      </c>
      <c r="E43247" t="s">
        <v>11152</v>
      </c>
      <c r="F43247" s="3">
        <v>10000</v>
      </c>
      <c r="G43247" t="s">
        <v>85</v>
      </c>
      <c r="H43247" s="3">
        <v>23</v>
      </c>
      <c r="I43247" t="s">
        <v>60</v>
      </c>
    </row>
    <row r="43248" spans="1:9" x14ac:dyDescent="0.25">
      <c r="A43248">
        <v>31</v>
      </c>
      <c r="B43248" t="s">
        <v>11297</v>
      </c>
      <c r="C43248" t="s">
        <v>923</v>
      </c>
      <c r="D43248" t="s">
        <v>716</v>
      </c>
      <c r="E43248" t="s">
        <v>11152</v>
      </c>
      <c r="F43248" s="3">
        <v>10000</v>
      </c>
      <c r="G43248" t="s">
        <v>85</v>
      </c>
      <c r="H43248" s="3">
        <v>26</v>
      </c>
      <c r="I43248" t="s">
        <v>61</v>
      </c>
    </row>
    <row r="43249" spans="1:9" x14ac:dyDescent="0.25">
      <c r="A43249">
        <v>31</v>
      </c>
      <c r="B43249" t="s">
        <v>11298</v>
      </c>
      <c r="C43249" t="s">
        <v>923</v>
      </c>
      <c r="D43249" t="s">
        <v>1122</v>
      </c>
      <c r="E43249" t="s">
        <v>11152</v>
      </c>
      <c r="F43249" s="3">
        <v>10000</v>
      </c>
      <c r="G43249" t="s">
        <v>85</v>
      </c>
      <c r="H43249" s="3">
        <v>22</v>
      </c>
      <c r="I43249" t="s">
        <v>61</v>
      </c>
    </row>
    <row r="43250" spans="1:9" x14ac:dyDescent="0.25">
      <c r="A43250">
        <v>31</v>
      </c>
      <c r="B43250" t="s">
        <v>908</v>
      </c>
      <c r="C43250" t="s">
        <v>923</v>
      </c>
      <c r="D43250" t="s">
        <v>1665</v>
      </c>
      <c r="E43250" t="s">
        <v>11152</v>
      </c>
      <c r="F43250" s="3">
        <v>10000</v>
      </c>
      <c r="G43250" t="s">
        <v>85</v>
      </c>
      <c r="H43250" s="3">
        <v>24</v>
      </c>
      <c r="I43250" t="s">
        <v>60</v>
      </c>
    </row>
    <row r="43251" spans="1:9" x14ac:dyDescent="0.25">
      <c r="A43251">
        <v>31</v>
      </c>
      <c r="B43251" t="s">
        <v>11299</v>
      </c>
      <c r="C43251" t="s">
        <v>923</v>
      </c>
      <c r="D43251" t="s">
        <v>1173</v>
      </c>
      <c r="E43251" t="s">
        <v>11152</v>
      </c>
      <c r="F43251" s="3">
        <v>10000</v>
      </c>
      <c r="G43251" t="s">
        <v>85</v>
      </c>
      <c r="H43251" s="3">
        <v>32</v>
      </c>
      <c r="I43251" t="s">
        <v>61</v>
      </c>
    </row>
    <row r="43252" spans="1:9" x14ac:dyDescent="0.25">
      <c r="A43252">
        <v>31</v>
      </c>
      <c r="B43252" t="s">
        <v>11300</v>
      </c>
      <c r="C43252" t="s">
        <v>923</v>
      </c>
      <c r="D43252" t="s">
        <v>11301</v>
      </c>
      <c r="E43252" t="s">
        <v>11152</v>
      </c>
      <c r="F43252" s="3">
        <v>10000</v>
      </c>
      <c r="G43252" t="s">
        <v>85</v>
      </c>
      <c r="H43252" s="3">
        <v>21</v>
      </c>
      <c r="I43252" t="s">
        <v>60</v>
      </c>
    </row>
    <row r="43253" spans="1:9" x14ac:dyDescent="0.25">
      <c r="A43253">
        <v>31</v>
      </c>
      <c r="B43253" t="s">
        <v>11302</v>
      </c>
      <c r="C43253" t="s">
        <v>923</v>
      </c>
      <c r="D43253" t="s">
        <v>845</v>
      </c>
      <c r="E43253" t="s">
        <v>11152</v>
      </c>
      <c r="F43253" s="3">
        <v>10000</v>
      </c>
      <c r="G43253" t="s">
        <v>85</v>
      </c>
      <c r="H43253" s="3">
        <v>31</v>
      </c>
      <c r="I43253" t="s">
        <v>61</v>
      </c>
    </row>
    <row r="43254" spans="1:9" x14ac:dyDescent="0.25">
      <c r="A43254">
        <v>31</v>
      </c>
      <c r="B43254" t="s">
        <v>3009</v>
      </c>
      <c r="C43254" t="s">
        <v>923</v>
      </c>
      <c r="D43254" t="s">
        <v>1678</v>
      </c>
      <c r="E43254" t="s">
        <v>11152</v>
      </c>
      <c r="F43254" s="3">
        <v>10000</v>
      </c>
      <c r="G43254" t="s">
        <v>85</v>
      </c>
      <c r="H43254" s="3">
        <v>22</v>
      </c>
      <c r="I43254" t="s">
        <v>61</v>
      </c>
    </row>
    <row r="43255" spans="1:9" x14ac:dyDescent="0.25">
      <c r="A43255">
        <v>31</v>
      </c>
      <c r="B43255" t="s">
        <v>2442</v>
      </c>
      <c r="C43255" t="s">
        <v>1021</v>
      </c>
      <c r="D43255" t="s">
        <v>722</v>
      </c>
      <c r="E43255" t="s">
        <v>11152</v>
      </c>
      <c r="F43255" s="3">
        <v>10000</v>
      </c>
      <c r="G43255" t="s">
        <v>85</v>
      </c>
      <c r="H43255" s="3">
        <v>24</v>
      </c>
      <c r="I43255" t="s">
        <v>60</v>
      </c>
    </row>
    <row r="43256" spans="1:9" x14ac:dyDescent="0.25">
      <c r="A43256">
        <v>31</v>
      </c>
      <c r="B43256" t="s">
        <v>11303</v>
      </c>
      <c r="C43256" t="s">
        <v>1021</v>
      </c>
      <c r="D43256" t="s">
        <v>1054</v>
      </c>
      <c r="E43256" t="s">
        <v>11152</v>
      </c>
      <c r="F43256" s="3">
        <v>10000</v>
      </c>
      <c r="G43256" t="s">
        <v>85</v>
      </c>
      <c r="H43256" s="3">
        <v>21</v>
      </c>
      <c r="I43256" t="s">
        <v>61</v>
      </c>
    </row>
    <row r="43257" spans="1:9" x14ac:dyDescent="0.25">
      <c r="A43257">
        <v>31</v>
      </c>
      <c r="B43257" t="s">
        <v>1124</v>
      </c>
      <c r="C43257" t="s">
        <v>1021</v>
      </c>
      <c r="D43257" t="s">
        <v>739</v>
      </c>
      <c r="E43257" t="s">
        <v>11152</v>
      </c>
      <c r="F43257" s="3">
        <v>10000</v>
      </c>
      <c r="G43257" t="s">
        <v>85</v>
      </c>
      <c r="H43257" s="3">
        <v>48</v>
      </c>
      <c r="I43257" t="s">
        <v>60</v>
      </c>
    </row>
    <row r="43258" spans="1:9" x14ac:dyDescent="0.25">
      <c r="A43258">
        <v>31</v>
      </c>
      <c r="B43258" t="s">
        <v>11304</v>
      </c>
      <c r="C43258" t="s">
        <v>1021</v>
      </c>
      <c r="D43258" t="s">
        <v>1135</v>
      </c>
      <c r="E43258" t="s">
        <v>11152</v>
      </c>
      <c r="F43258" s="3">
        <v>4180</v>
      </c>
      <c r="G43258" t="s">
        <v>85</v>
      </c>
      <c r="H43258" s="3">
        <v>23</v>
      </c>
      <c r="I43258" t="s">
        <v>60</v>
      </c>
    </row>
    <row r="43259" spans="1:9" x14ac:dyDescent="0.25">
      <c r="A43259">
        <v>31</v>
      </c>
      <c r="B43259" t="s">
        <v>1221</v>
      </c>
      <c r="C43259" t="s">
        <v>1021</v>
      </c>
      <c r="D43259" t="s">
        <v>1057</v>
      </c>
      <c r="E43259" t="s">
        <v>11152</v>
      </c>
      <c r="F43259" s="3">
        <v>10000</v>
      </c>
      <c r="G43259" t="s">
        <v>85</v>
      </c>
      <c r="H43259" s="3">
        <v>26</v>
      </c>
      <c r="I43259" t="s">
        <v>60</v>
      </c>
    </row>
    <row r="43260" spans="1:9" x14ac:dyDescent="0.25">
      <c r="A43260">
        <v>31</v>
      </c>
      <c r="B43260" t="s">
        <v>2956</v>
      </c>
      <c r="C43260" t="s">
        <v>1154</v>
      </c>
      <c r="D43260" t="s">
        <v>5908</v>
      </c>
      <c r="E43260" t="s">
        <v>11152</v>
      </c>
      <c r="F43260" s="3">
        <v>5020</v>
      </c>
      <c r="G43260" t="s">
        <v>85</v>
      </c>
      <c r="H43260" s="3">
        <v>24</v>
      </c>
      <c r="I43260" t="s">
        <v>61</v>
      </c>
    </row>
    <row r="43261" spans="1:9" x14ac:dyDescent="0.25">
      <c r="A43261">
        <v>31</v>
      </c>
      <c r="B43261" t="s">
        <v>11305</v>
      </c>
      <c r="C43261" t="s">
        <v>4850</v>
      </c>
      <c r="D43261" t="s">
        <v>2697</v>
      </c>
      <c r="E43261" t="s">
        <v>11152</v>
      </c>
      <c r="F43261" s="3">
        <v>5165</v>
      </c>
      <c r="G43261" t="s">
        <v>85</v>
      </c>
      <c r="H43261" s="3">
        <v>23</v>
      </c>
      <c r="I43261" t="s">
        <v>60</v>
      </c>
    </row>
    <row r="43262" spans="1:9" x14ac:dyDescent="0.25">
      <c r="A43262">
        <v>31</v>
      </c>
      <c r="B43262" t="s">
        <v>5390</v>
      </c>
      <c r="C43262" t="s">
        <v>1838</v>
      </c>
      <c r="D43262" t="s">
        <v>769</v>
      </c>
      <c r="E43262" t="s">
        <v>11152</v>
      </c>
      <c r="F43262" s="3">
        <v>10000</v>
      </c>
      <c r="G43262" t="s">
        <v>85</v>
      </c>
      <c r="H43262" s="3">
        <v>21</v>
      </c>
      <c r="I43262" t="s">
        <v>61</v>
      </c>
    </row>
    <row r="43263" spans="1:9" x14ac:dyDescent="0.25">
      <c r="A43263">
        <v>31</v>
      </c>
      <c r="B43263" t="s">
        <v>4853</v>
      </c>
      <c r="C43263" t="s">
        <v>1838</v>
      </c>
      <c r="D43263" t="s">
        <v>11306</v>
      </c>
      <c r="E43263" t="s">
        <v>11152</v>
      </c>
      <c r="F43263" s="3">
        <v>10000</v>
      </c>
      <c r="G43263" t="s">
        <v>85</v>
      </c>
      <c r="H43263" s="3">
        <v>24</v>
      </c>
      <c r="I43263" t="s">
        <v>61</v>
      </c>
    </row>
    <row r="43264" spans="1:9" x14ac:dyDescent="0.25">
      <c r="A43264">
        <v>31</v>
      </c>
      <c r="B43264" t="s">
        <v>7163</v>
      </c>
      <c r="C43264" t="s">
        <v>1838</v>
      </c>
      <c r="D43264" t="s">
        <v>2202</v>
      </c>
      <c r="E43264" t="s">
        <v>11152</v>
      </c>
      <c r="F43264" s="3">
        <v>10000</v>
      </c>
      <c r="G43264" t="s">
        <v>85</v>
      </c>
      <c r="H43264" s="3">
        <v>33</v>
      </c>
      <c r="I43264" t="s">
        <v>61</v>
      </c>
    </row>
    <row r="43265" spans="1:9" x14ac:dyDescent="0.25">
      <c r="A43265">
        <v>31</v>
      </c>
      <c r="B43265" t="s">
        <v>11307</v>
      </c>
      <c r="C43265" t="s">
        <v>1838</v>
      </c>
      <c r="D43265" t="s">
        <v>11308</v>
      </c>
      <c r="E43265" t="s">
        <v>11152</v>
      </c>
      <c r="F43265" s="3">
        <v>4180</v>
      </c>
      <c r="G43265" t="s">
        <v>85</v>
      </c>
      <c r="H43265" s="3">
        <v>23</v>
      </c>
      <c r="I43265" t="s">
        <v>60</v>
      </c>
    </row>
    <row r="43266" spans="1:9" x14ac:dyDescent="0.25">
      <c r="A43266">
        <v>31</v>
      </c>
      <c r="B43266" t="s">
        <v>4589</v>
      </c>
      <c r="C43266" t="s">
        <v>1838</v>
      </c>
      <c r="D43266" t="s">
        <v>929</v>
      </c>
      <c r="E43266" t="s">
        <v>11152</v>
      </c>
      <c r="F43266" s="3">
        <v>10000</v>
      </c>
      <c r="G43266" t="s">
        <v>85</v>
      </c>
      <c r="H43266" s="3">
        <v>23</v>
      </c>
      <c r="I43266" t="s">
        <v>60</v>
      </c>
    </row>
    <row r="43267" spans="1:9" x14ac:dyDescent="0.25">
      <c r="A43267">
        <v>31</v>
      </c>
      <c r="B43267" t="s">
        <v>1206</v>
      </c>
      <c r="C43267" t="s">
        <v>1838</v>
      </c>
      <c r="D43267" t="s">
        <v>929</v>
      </c>
      <c r="E43267" t="s">
        <v>11152</v>
      </c>
      <c r="F43267" s="3">
        <v>10000</v>
      </c>
      <c r="G43267" t="s">
        <v>85</v>
      </c>
      <c r="H43267" s="3">
        <v>25</v>
      </c>
      <c r="I43267" t="s">
        <v>60</v>
      </c>
    </row>
    <row r="43268" spans="1:9" x14ac:dyDescent="0.25">
      <c r="A43268">
        <v>31</v>
      </c>
      <c r="B43268" t="s">
        <v>7906</v>
      </c>
      <c r="C43268" t="s">
        <v>2548</v>
      </c>
      <c r="D43268" t="s">
        <v>722</v>
      </c>
      <c r="E43268" t="s">
        <v>11152</v>
      </c>
      <c r="F43268" s="3">
        <v>10000</v>
      </c>
      <c r="G43268" t="s">
        <v>85</v>
      </c>
      <c r="H43268" s="3">
        <v>21</v>
      </c>
      <c r="I43268" t="s">
        <v>60</v>
      </c>
    </row>
    <row r="43269" spans="1:9" x14ac:dyDescent="0.25">
      <c r="A43269">
        <v>31</v>
      </c>
      <c r="B43269" t="s">
        <v>1667</v>
      </c>
      <c r="C43269" t="s">
        <v>2548</v>
      </c>
      <c r="D43269" t="s">
        <v>4894</v>
      </c>
      <c r="E43269" t="s">
        <v>11152</v>
      </c>
      <c r="F43269" s="3">
        <v>10000</v>
      </c>
      <c r="G43269" t="s">
        <v>85</v>
      </c>
      <c r="H43269" s="3">
        <v>24</v>
      </c>
      <c r="I43269" t="s">
        <v>60</v>
      </c>
    </row>
    <row r="43270" spans="1:9" x14ac:dyDescent="0.25">
      <c r="A43270">
        <v>31</v>
      </c>
      <c r="B43270" t="s">
        <v>11309</v>
      </c>
      <c r="C43270" t="s">
        <v>2724</v>
      </c>
      <c r="D43270" t="s">
        <v>11310</v>
      </c>
      <c r="E43270" t="s">
        <v>11152</v>
      </c>
      <c r="F43270" s="3">
        <v>10000</v>
      </c>
      <c r="G43270" t="s">
        <v>85</v>
      </c>
      <c r="H43270" s="3">
        <v>21</v>
      </c>
      <c r="I43270" t="s">
        <v>60</v>
      </c>
    </row>
    <row r="43271" spans="1:9" x14ac:dyDescent="0.25">
      <c r="A43271">
        <v>31</v>
      </c>
      <c r="B43271" t="s">
        <v>1038</v>
      </c>
      <c r="C43271" t="s">
        <v>745</v>
      </c>
      <c r="D43271" t="s">
        <v>776</v>
      </c>
      <c r="E43271" t="s">
        <v>11152</v>
      </c>
      <c r="F43271" s="3">
        <v>10000</v>
      </c>
      <c r="G43271" t="s">
        <v>85</v>
      </c>
      <c r="H43271" s="3">
        <v>34</v>
      </c>
      <c r="I43271" t="s">
        <v>60</v>
      </c>
    </row>
    <row r="43272" spans="1:9" x14ac:dyDescent="0.25">
      <c r="A43272">
        <v>31</v>
      </c>
      <c r="B43272" t="s">
        <v>11311</v>
      </c>
      <c r="C43272" t="s">
        <v>745</v>
      </c>
      <c r="D43272" t="s">
        <v>739</v>
      </c>
      <c r="E43272" t="s">
        <v>11152</v>
      </c>
      <c r="F43272" s="3">
        <v>10000</v>
      </c>
      <c r="G43272" t="s">
        <v>85</v>
      </c>
      <c r="H43272" s="3">
        <v>32</v>
      </c>
      <c r="I43272" t="s">
        <v>61</v>
      </c>
    </row>
    <row r="43273" spans="1:9" x14ac:dyDescent="0.25">
      <c r="A43273">
        <v>31</v>
      </c>
      <c r="B43273" t="s">
        <v>7265</v>
      </c>
      <c r="C43273" t="s">
        <v>2320</v>
      </c>
      <c r="D43273" t="s">
        <v>1130</v>
      </c>
      <c r="E43273" t="s">
        <v>11152</v>
      </c>
      <c r="F43273" s="3">
        <v>10000</v>
      </c>
      <c r="G43273" t="s">
        <v>85</v>
      </c>
      <c r="H43273" s="3">
        <v>23</v>
      </c>
      <c r="I43273" t="s">
        <v>60</v>
      </c>
    </row>
    <row r="43274" spans="1:9" x14ac:dyDescent="0.25">
      <c r="A43274">
        <v>31</v>
      </c>
      <c r="B43274" t="s">
        <v>11312</v>
      </c>
      <c r="C43274" t="s">
        <v>9776</v>
      </c>
      <c r="D43274" t="s">
        <v>11313</v>
      </c>
      <c r="E43274" t="s">
        <v>11152</v>
      </c>
      <c r="F43274" s="3">
        <v>4180</v>
      </c>
      <c r="G43274" t="s">
        <v>85</v>
      </c>
      <c r="H43274" s="3">
        <v>23</v>
      </c>
      <c r="I43274" t="s">
        <v>61</v>
      </c>
    </row>
    <row r="43275" spans="1:9" x14ac:dyDescent="0.25">
      <c r="A43275">
        <v>31</v>
      </c>
      <c r="B43275" t="s">
        <v>11314</v>
      </c>
      <c r="C43275" t="s">
        <v>1200</v>
      </c>
      <c r="D43275" t="s">
        <v>769</v>
      </c>
      <c r="E43275" t="s">
        <v>11152</v>
      </c>
      <c r="F43275" s="3">
        <v>10000</v>
      </c>
      <c r="G43275" t="s">
        <v>85</v>
      </c>
      <c r="H43275" s="3">
        <v>35</v>
      </c>
      <c r="I43275" t="s">
        <v>60</v>
      </c>
    </row>
    <row r="43276" spans="1:9" x14ac:dyDescent="0.25">
      <c r="A43276">
        <v>31</v>
      </c>
      <c r="B43276" t="s">
        <v>2145</v>
      </c>
      <c r="C43276" t="s">
        <v>1200</v>
      </c>
      <c r="D43276" t="s">
        <v>4887</v>
      </c>
      <c r="E43276" t="s">
        <v>11152</v>
      </c>
      <c r="F43276" s="3">
        <v>10000</v>
      </c>
      <c r="G43276" t="s">
        <v>85</v>
      </c>
      <c r="H43276" s="3">
        <v>44</v>
      </c>
      <c r="I43276" t="s">
        <v>60</v>
      </c>
    </row>
    <row r="43277" spans="1:9" x14ac:dyDescent="0.25">
      <c r="A43277">
        <v>31</v>
      </c>
      <c r="B43277" t="s">
        <v>11315</v>
      </c>
      <c r="C43277" t="s">
        <v>1200</v>
      </c>
      <c r="D43277" t="s">
        <v>739</v>
      </c>
      <c r="E43277" t="s">
        <v>11152</v>
      </c>
      <c r="F43277" s="3">
        <v>10000</v>
      </c>
      <c r="G43277" t="s">
        <v>85</v>
      </c>
      <c r="H43277" s="3">
        <v>21</v>
      </c>
      <c r="I43277" t="s">
        <v>60</v>
      </c>
    </row>
    <row r="43278" spans="1:9" x14ac:dyDescent="0.25">
      <c r="A43278">
        <v>31</v>
      </c>
      <c r="B43278" t="s">
        <v>11316</v>
      </c>
      <c r="C43278" t="s">
        <v>1200</v>
      </c>
      <c r="D43278" t="s">
        <v>2232</v>
      </c>
      <c r="E43278" t="s">
        <v>11152</v>
      </c>
      <c r="F43278" s="3">
        <v>10000</v>
      </c>
      <c r="G43278" t="s">
        <v>85</v>
      </c>
      <c r="H43278" s="3">
        <v>36</v>
      </c>
      <c r="I43278" t="s">
        <v>61</v>
      </c>
    </row>
    <row r="43279" spans="1:9" x14ac:dyDescent="0.25">
      <c r="A43279">
        <v>31</v>
      </c>
      <c r="B43279" t="s">
        <v>1026</v>
      </c>
      <c r="C43279" t="s">
        <v>1200</v>
      </c>
      <c r="D43279" t="s">
        <v>899</v>
      </c>
      <c r="E43279" t="s">
        <v>11152</v>
      </c>
      <c r="F43279" s="3">
        <v>10000</v>
      </c>
      <c r="G43279" t="s">
        <v>85</v>
      </c>
      <c r="H43279" s="3">
        <v>25</v>
      </c>
      <c r="I43279" t="s">
        <v>60</v>
      </c>
    </row>
    <row r="43280" spans="1:9" x14ac:dyDescent="0.25">
      <c r="A43280">
        <v>31</v>
      </c>
      <c r="B43280" t="s">
        <v>5284</v>
      </c>
      <c r="C43280" t="s">
        <v>4956</v>
      </c>
      <c r="D43280" t="s">
        <v>5105</v>
      </c>
      <c r="E43280" t="s">
        <v>11152</v>
      </c>
      <c r="F43280" s="3">
        <v>10000</v>
      </c>
      <c r="G43280" t="s">
        <v>85</v>
      </c>
      <c r="H43280" s="3">
        <v>24</v>
      </c>
      <c r="I43280" t="s">
        <v>60</v>
      </c>
    </row>
    <row r="43281" spans="1:9" x14ac:dyDescent="0.25">
      <c r="A43281">
        <v>31</v>
      </c>
      <c r="B43281" t="s">
        <v>11317</v>
      </c>
      <c r="C43281" t="s">
        <v>2552</v>
      </c>
      <c r="D43281" t="s">
        <v>2453</v>
      </c>
      <c r="E43281" t="s">
        <v>11152</v>
      </c>
      <c r="F43281" s="3">
        <v>10000</v>
      </c>
      <c r="G43281" t="s">
        <v>85</v>
      </c>
      <c r="H43281" s="3">
        <v>29</v>
      </c>
      <c r="I43281" t="s">
        <v>60</v>
      </c>
    </row>
    <row r="43282" spans="1:9" x14ac:dyDescent="0.25">
      <c r="A43282">
        <v>31</v>
      </c>
      <c r="B43282" t="s">
        <v>2003</v>
      </c>
      <c r="C43282" t="s">
        <v>2552</v>
      </c>
      <c r="D43282" t="s">
        <v>4765</v>
      </c>
      <c r="E43282" t="s">
        <v>11152</v>
      </c>
      <c r="F43282" s="3">
        <v>10000</v>
      </c>
      <c r="G43282" t="s">
        <v>85</v>
      </c>
      <c r="H43282" s="3">
        <v>45</v>
      </c>
      <c r="I43282" t="s">
        <v>61</v>
      </c>
    </row>
    <row r="43283" spans="1:9" x14ac:dyDescent="0.25">
      <c r="A43283">
        <v>31</v>
      </c>
      <c r="B43283" t="s">
        <v>11318</v>
      </c>
      <c r="C43283" t="s">
        <v>11319</v>
      </c>
      <c r="D43283" t="s">
        <v>725</v>
      </c>
      <c r="E43283" t="s">
        <v>11152</v>
      </c>
      <c r="F43283" s="3">
        <v>10000</v>
      </c>
      <c r="G43283" t="s">
        <v>85</v>
      </c>
      <c r="H43283" s="3">
        <v>25</v>
      </c>
      <c r="I43283" t="s">
        <v>60</v>
      </c>
    </row>
    <row r="43284" spans="1:9" x14ac:dyDescent="0.25">
      <c r="A43284">
        <v>31</v>
      </c>
      <c r="B43284" t="s">
        <v>9206</v>
      </c>
      <c r="C43284" t="s">
        <v>2069</v>
      </c>
      <c r="D43284" t="s">
        <v>835</v>
      </c>
      <c r="E43284" t="s">
        <v>11152</v>
      </c>
      <c r="F43284" s="3">
        <v>4180</v>
      </c>
      <c r="G43284" t="s">
        <v>85</v>
      </c>
      <c r="H43284" s="3">
        <v>25</v>
      </c>
      <c r="I43284" t="s">
        <v>60</v>
      </c>
    </row>
    <row r="43285" spans="1:9" x14ac:dyDescent="0.25">
      <c r="A43285">
        <v>31</v>
      </c>
      <c r="B43285" t="s">
        <v>11320</v>
      </c>
      <c r="C43285" t="s">
        <v>1368</v>
      </c>
      <c r="D43285" t="s">
        <v>1159</v>
      </c>
      <c r="E43285" t="s">
        <v>11152</v>
      </c>
      <c r="F43285" s="3">
        <v>4180</v>
      </c>
      <c r="G43285" t="s">
        <v>85</v>
      </c>
      <c r="H43285" s="3">
        <v>23</v>
      </c>
      <c r="I43285" t="s">
        <v>60</v>
      </c>
    </row>
    <row r="43286" spans="1:9" x14ac:dyDescent="0.25">
      <c r="A43286">
        <v>31</v>
      </c>
      <c r="B43286" t="s">
        <v>11321</v>
      </c>
      <c r="C43286" t="s">
        <v>1368</v>
      </c>
      <c r="D43286" t="s">
        <v>807</v>
      </c>
      <c r="E43286" t="s">
        <v>11152</v>
      </c>
      <c r="F43286" s="3">
        <v>10000</v>
      </c>
      <c r="G43286" t="s">
        <v>85</v>
      </c>
      <c r="H43286" s="3">
        <v>27</v>
      </c>
      <c r="I43286" t="s">
        <v>60</v>
      </c>
    </row>
    <row r="43287" spans="1:9" x14ac:dyDescent="0.25">
      <c r="A43287">
        <v>31</v>
      </c>
      <c r="B43287" t="s">
        <v>3044</v>
      </c>
      <c r="C43287" t="s">
        <v>1368</v>
      </c>
      <c r="D43287" t="s">
        <v>739</v>
      </c>
      <c r="E43287" t="s">
        <v>11152</v>
      </c>
      <c r="F43287" s="3">
        <v>10000</v>
      </c>
      <c r="G43287" t="s">
        <v>85</v>
      </c>
      <c r="H43287" s="3">
        <v>41</v>
      </c>
      <c r="I43287" t="s">
        <v>60</v>
      </c>
    </row>
    <row r="43288" spans="1:9" x14ac:dyDescent="0.25">
      <c r="A43288">
        <v>31</v>
      </c>
      <c r="B43288" t="s">
        <v>11322</v>
      </c>
      <c r="C43288" t="s">
        <v>1368</v>
      </c>
      <c r="D43288" t="s">
        <v>899</v>
      </c>
      <c r="E43288" t="s">
        <v>11152</v>
      </c>
      <c r="F43288" s="3">
        <v>10000</v>
      </c>
      <c r="G43288" t="s">
        <v>85</v>
      </c>
      <c r="H43288" s="3">
        <v>22</v>
      </c>
      <c r="I43288" t="s">
        <v>61</v>
      </c>
    </row>
    <row r="43289" spans="1:9" x14ac:dyDescent="0.25">
      <c r="A43289">
        <v>31</v>
      </c>
      <c r="B43289" t="s">
        <v>11323</v>
      </c>
      <c r="C43289" t="s">
        <v>1368</v>
      </c>
      <c r="D43289" t="s">
        <v>948</v>
      </c>
      <c r="E43289" t="s">
        <v>11152</v>
      </c>
      <c r="F43289" s="3">
        <v>10000</v>
      </c>
      <c r="G43289" t="s">
        <v>85</v>
      </c>
      <c r="H43289" s="3">
        <v>21</v>
      </c>
      <c r="I43289" t="s">
        <v>60</v>
      </c>
    </row>
    <row r="43290" spans="1:9" x14ac:dyDescent="0.25">
      <c r="A43290">
        <v>31</v>
      </c>
      <c r="B43290" t="s">
        <v>2829</v>
      </c>
      <c r="C43290" t="s">
        <v>1368</v>
      </c>
      <c r="D43290" t="s">
        <v>828</v>
      </c>
      <c r="E43290" t="s">
        <v>11152</v>
      </c>
      <c r="F43290" s="3">
        <v>10000</v>
      </c>
      <c r="G43290" t="s">
        <v>85</v>
      </c>
      <c r="H43290" s="3">
        <v>35</v>
      </c>
      <c r="I43290" t="s">
        <v>60</v>
      </c>
    </row>
    <row r="43291" spans="1:9" x14ac:dyDescent="0.25">
      <c r="A43291">
        <v>31</v>
      </c>
      <c r="B43291" t="s">
        <v>11324</v>
      </c>
      <c r="C43291" t="s">
        <v>1368</v>
      </c>
      <c r="D43291" t="s">
        <v>1018</v>
      </c>
      <c r="E43291" t="s">
        <v>11152</v>
      </c>
      <c r="F43291" s="3">
        <v>10000</v>
      </c>
      <c r="G43291" t="s">
        <v>85</v>
      </c>
      <c r="H43291" s="3">
        <v>40</v>
      </c>
      <c r="I43291" t="s">
        <v>61</v>
      </c>
    </row>
    <row r="43292" spans="1:9" x14ac:dyDescent="0.25">
      <c r="A43292">
        <v>31</v>
      </c>
      <c r="B43292" t="s">
        <v>11325</v>
      </c>
      <c r="C43292" t="s">
        <v>11326</v>
      </c>
      <c r="D43292" t="s">
        <v>716</v>
      </c>
      <c r="E43292" t="s">
        <v>11152</v>
      </c>
      <c r="F43292" s="3">
        <v>10000</v>
      </c>
      <c r="G43292" t="s">
        <v>85</v>
      </c>
      <c r="H43292" s="3">
        <v>23</v>
      </c>
      <c r="I43292" t="s">
        <v>60</v>
      </c>
    </row>
    <row r="43293" spans="1:9" x14ac:dyDescent="0.25">
      <c r="A43293">
        <v>31</v>
      </c>
      <c r="B43293" t="s">
        <v>11327</v>
      </c>
      <c r="C43293" t="s">
        <v>11328</v>
      </c>
      <c r="D43293" t="s">
        <v>1075</v>
      </c>
      <c r="E43293" t="s">
        <v>11152</v>
      </c>
      <c r="F43293" s="3">
        <v>10000</v>
      </c>
      <c r="G43293" t="s">
        <v>85</v>
      </c>
      <c r="H43293" s="3">
        <v>24</v>
      </c>
      <c r="I43293" t="s">
        <v>61</v>
      </c>
    </row>
    <row r="43294" spans="1:9" x14ac:dyDescent="0.25">
      <c r="A43294">
        <v>31</v>
      </c>
      <c r="B43294" t="s">
        <v>6052</v>
      </c>
      <c r="C43294" t="s">
        <v>1266</v>
      </c>
      <c r="D43294" t="s">
        <v>716</v>
      </c>
      <c r="E43294" t="s">
        <v>11152</v>
      </c>
      <c r="F43294" s="3">
        <v>10000</v>
      </c>
      <c r="G43294" t="s">
        <v>85</v>
      </c>
      <c r="H43294" s="3">
        <v>22</v>
      </c>
      <c r="I43294" t="s">
        <v>60</v>
      </c>
    </row>
    <row r="43295" spans="1:9" x14ac:dyDescent="0.25">
      <c r="A43295">
        <v>31</v>
      </c>
      <c r="B43295" t="s">
        <v>9693</v>
      </c>
      <c r="C43295" t="s">
        <v>2977</v>
      </c>
      <c r="D43295" t="s">
        <v>1133</v>
      </c>
      <c r="E43295" t="s">
        <v>11152</v>
      </c>
      <c r="F43295" s="3">
        <v>10000</v>
      </c>
      <c r="G43295" t="s">
        <v>85</v>
      </c>
      <c r="H43295" s="3">
        <v>21</v>
      </c>
      <c r="I43295" t="s">
        <v>60</v>
      </c>
    </row>
    <row r="43296" spans="1:9" x14ac:dyDescent="0.25">
      <c r="A43296">
        <v>31</v>
      </c>
      <c r="B43296" t="s">
        <v>5438</v>
      </c>
      <c r="C43296" t="s">
        <v>2977</v>
      </c>
      <c r="D43296" t="s">
        <v>1133</v>
      </c>
      <c r="E43296" t="s">
        <v>11152</v>
      </c>
      <c r="F43296" s="3">
        <v>10000</v>
      </c>
      <c r="G43296" t="s">
        <v>85</v>
      </c>
      <c r="H43296" s="3">
        <v>21</v>
      </c>
      <c r="I43296" t="s">
        <v>60</v>
      </c>
    </row>
    <row r="43297" spans="1:9" x14ac:dyDescent="0.25">
      <c r="A43297">
        <v>31</v>
      </c>
      <c r="B43297" t="s">
        <v>11329</v>
      </c>
      <c r="C43297" t="s">
        <v>2977</v>
      </c>
      <c r="D43297" t="s">
        <v>11330</v>
      </c>
      <c r="E43297" t="s">
        <v>11152</v>
      </c>
      <c r="F43297" s="3">
        <v>10000</v>
      </c>
      <c r="G43297" t="s">
        <v>85</v>
      </c>
      <c r="H43297" s="3">
        <v>28</v>
      </c>
      <c r="I43297" t="s">
        <v>60</v>
      </c>
    </row>
    <row r="43298" spans="1:9" x14ac:dyDescent="0.25">
      <c r="A43298">
        <v>31</v>
      </c>
      <c r="B43298" t="s">
        <v>11331</v>
      </c>
      <c r="C43298" t="s">
        <v>2977</v>
      </c>
      <c r="D43298" t="s">
        <v>2469</v>
      </c>
      <c r="E43298" t="s">
        <v>11152</v>
      </c>
      <c r="F43298" s="3">
        <v>10000</v>
      </c>
      <c r="G43298" t="s">
        <v>85</v>
      </c>
      <c r="H43298" s="3">
        <v>26</v>
      </c>
      <c r="I43298" t="s">
        <v>60</v>
      </c>
    </row>
    <row r="43299" spans="1:9" x14ac:dyDescent="0.25">
      <c r="A43299">
        <v>31</v>
      </c>
      <c r="B43299" t="s">
        <v>5035</v>
      </c>
      <c r="C43299" t="s">
        <v>6241</v>
      </c>
      <c r="D43299" t="s">
        <v>742</v>
      </c>
      <c r="E43299" t="s">
        <v>11152</v>
      </c>
      <c r="F43299" s="3">
        <v>10000</v>
      </c>
      <c r="G43299" t="s">
        <v>85</v>
      </c>
      <c r="H43299" s="3">
        <v>24</v>
      </c>
      <c r="I43299" t="s">
        <v>60</v>
      </c>
    </row>
    <row r="43300" spans="1:9" x14ac:dyDescent="0.25">
      <c r="A43300">
        <v>31</v>
      </c>
      <c r="B43300" t="s">
        <v>11332</v>
      </c>
      <c r="C43300" t="s">
        <v>2176</v>
      </c>
      <c r="D43300" t="s">
        <v>1708</v>
      </c>
      <c r="E43300" t="s">
        <v>11152</v>
      </c>
      <c r="F43300" s="3">
        <v>10000</v>
      </c>
      <c r="G43300" t="s">
        <v>85</v>
      </c>
      <c r="H43300" s="3">
        <v>33</v>
      </c>
      <c r="I43300" t="s">
        <v>60</v>
      </c>
    </row>
    <row r="43301" spans="1:9" x14ac:dyDescent="0.25">
      <c r="A43301">
        <v>31</v>
      </c>
      <c r="B43301" t="s">
        <v>1098</v>
      </c>
      <c r="C43301" t="s">
        <v>1159</v>
      </c>
      <c r="D43301" t="s">
        <v>769</v>
      </c>
      <c r="E43301" t="s">
        <v>11152</v>
      </c>
      <c r="F43301" s="3">
        <v>10000</v>
      </c>
      <c r="G43301" t="s">
        <v>85</v>
      </c>
      <c r="H43301" s="3">
        <v>36</v>
      </c>
      <c r="I43301" t="s">
        <v>61</v>
      </c>
    </row>
    <row r="43302" spans="1:9" x14ac:dyDescent="0.25">
      <c r="A43302">
        <v>31</v>
      </c>
      <c r="B43302" t="s">
        <v>4799</v>
      </c>
      <c r="C43302" t="s">
        <v>1159</v>
      </c>
      <c r="D43302" t="s">
        <v>722</v>
      </c>
      <c r="E43302" t="s">
        <v>11152</v>
      </c>
      <c r="F43302" s="3">
        <v>10000</v>
      </c>
      <c r="G43302" t="s">
        <v>85</v>
      </c>
      <c r="H43302" s="3">
        <v>22</v>
      </c>
      <c r="I43302" t="s">
        <v>61</v>
      </c>
    </row>
    <row r="43303" spans="1:9" x14ac:dyDescent="0.25">
      <c r="A43303">
        <v>31</v>
      </c>
      <c r="B43303" t="s">
        <v>11333</v>
      </c>
      <c r="C43303" t="s">
        <v>1159</v>
      </c>
      <c r="D43303" t="s">
        <v>11334</v>
      </c>
      <c r="E43303" t="s">
        <v>11152</v>
      </c>
      <c r="F43303" s="3">
        <v>10000</v>
      </c>
      <c r="G43303" t="s">
        <v>85</v>
      </c>
      <c r="H43303" s="3">
        <v>27</v>
      </c>
      <c r="I43303" t="s">
        <v>60</v>
      </c>
    </row>
    <row r="43304" spans="1:9" x14ac:dyDescent="0.25">
      <c r="A43304">
        <v>31</v>
      </c>
      <c r="B43304" t="s">
        <v>1192</v>
      </c>
      <c r="C43304" t="s">
        <v>1159</v>
      </c>
      <c r="D43304" t="s">
        <v>11335</v>
      </c>
      <c r="E43304" t="s">
        <v>11152</v>
      </c>
      <c r="F43304" s="3">
        <v>10000</v>
      </c>
      <c r="G43304" t="s">
        <v>85</v>
      </c>
      <c r="H43304" s="3">
        <v>20</v>
      </c>
      <c r="I43304" t="s">
        <v>61</v>
      </c>
    </row>
    <row r="43305" spans="1:9" x14ac:dyDescent="0.25">
      <c r="A43305">
        <v>31</v>
      </c>
      <c r="B43305" t="s">
        <v>2428</v>
      </c>
      <c r="C43305" t="s">
        <v>1159</v>
      </c>
      <c r="D43305" t="s">
        <v>899</v>
      </c>
      <c r="E43305" t="s">
        <v>11152</v>
      </c>
      <c r="F43305" s="3">
        <v>10000</v>
      </c>
      <c r="G43305" t="s">
        <v>85</v>
      </c>
      <c r="H43305" s="3">
        <v>43</v>
      </c>
      <c r="I43305" t="s">
        <v>60</v>
      </c>
    </row>
    <row r="43306" spans="1:9" x14ac:dyDescent="0.25">
      <c r="A43306">
        <v>31</v>
      </c>
      <c r="B43306" t="s">
        <v>934</v>
      </c>
      <c r="C43306" t="s">
        <v>1159</v>
      </c>
      <c r="D43306" t="s">
        <v>776</v>
      </c>
      <c r="E43306" t="s">
        <v>11152</v>
      </c>
      <c r="F43306" s="3">
        <v>10000</v>
      </c>
      <c r="G43306" t="s">
        <v>85</v>
      </c>
      <c r="H43306" s="3">
        <v>21</v>
      </c>
      <c r="I43306" t="s">
        <v>60</v>
      </c>
    </row>
    <row r="43307" spans="1:9" x14ac:dyDescent="0.25">
      <c r="A43307">
        <v>31</v>
      </c>
      <c r="B43307" t="s">
        <v>1762</v>
      </c>
      <c r="C43307" t="s">
        <v>11336</v>
      </c>
      <c r="D43307" t="s">
        <v>2206</v>
      </c>
      <c r="E43307" t="s">
        <v>11152</v>
      </c>
      <c r="F43307" s="3">
        <v>10000</v>
      </c>
      <c r="G43307" t="s">
        <v>85</v>
      </c>
      <c r="H43307" s="3">
        <v>28</v>
      </c>
      <c r="I43307" t="s">
        <v>61</v>
      </c>
    </row>
    <row r="43308" spans="1:9" x14ac:dyDescent="0.25">
      <c r="A43308">
        <v>31</v>
      </c>
      <c r="B43308" t="s">
        <v>7034</v>
      </c>
      <c r="C43308" t="s">
        <v>4815</v>
      </c>
      <c r="D43308" t="s">
        <v>810</v>
      </c>
      <c r="E43308" t="s">
        <v>11152</v>
      </c>
      <c r="F43308" s="3">
        <v>10000</v>
      </c>
      <c r="G43308" t="s">
        <v>85</v>
      </c>
      <c r="H43308" s="3">
        <v>36</v>
      </c>
      <c r="I43308" t="s">
        <v>60</v>
      </c>
    </row>
    <row r="43309" spans="1:9" x14ac:dyDescent="0.25">
      <c r="A43309">
        <v>31</v>
      </c>
      <c r="B43309" t="s">
        <v>1068</v>
      </c>
      <c r="C43309" t="s">
        <v>6292</v>
      </c>
      <c r="D43309" t="s">
        <v>2971</v>
      </c>
      <c r="E43309" t="s">
        <v>11152</v>
      </c>
      <c r="F43309" s="3">
        <v>10000</v>
      </c>
      <c r="G43309" t="s">
        <v>85</v>
      </c>
      <c r="H43309" s="3">
        <v>22</v>
      </c>
      <c r="I43309" t="s">
        <v>60</v>
      </c>
    </row>
    <row r="43310" spans="1:9" x14ac:dyDescent="0.25">
      <c r="A43310">
        <v>31</v>
      </c>
      <c r="B43310" t="s">
        <v>11337</v>
      </c>
      <c r="C43310" t="s">
        <v>4367</v>
      </c>
      <c r="D43310" t="s">
        <v>722</v>
      </c>
      <c r="E43310" t="s">
        <v>11152</v>
      </c>
      <c r="F43310" s="3">
        <v>10000</v>
      </c>
      <c r="G43310" t="s">
        <v>85</v>
      </c>
      <c r="H43310" s="3">
        <v>21</v>
      </c>
      <c r="I43310" t="s">
        <v>60</v>
      </c>
    </row>
    <row r="43311" spans="1:9" x14ac:dyDescent="0.25">
      <c r="A43311">
        <v>31</v>
      </c>
      <c r="B43311" t="s">
        <v>7019</v>
      </c>
      <c r="C43311" t="s">
        <v>2129</v>
      </c>
      <c r="D43311" t="s">
        <v>2421</v>
      </c>
      <c r="E43311" t="s">
        <v>11152</v>
      </c>
      <c r="F43311" s="3">
        <v>10000</v>
      </c>
      <c r="G43311" t="s">
        <v>85</v>
      </c>
      <c r="H43311" s="3">
        <v>21</v>
      </c>
      <c r="I43311" t="s">
        <v>60</v>
      </c>
    </row>
    <row r="43312" spans="1:9" x14ac:dyDescent="0.25">
      <c r="A43312">
        <v>31</v>
      </c>
      <c r="B43312" t="s">
        <v>11338</v>
      </c>
      <c r="C43312" t="s">
        <v>2129</v>
      </c>
      <c r="D43312" t="s">
        <v>1075</v>
      </c>
      <c r="E43312" t="s">
        <v>11152</v>
      </c>
      <c r="F43312" s="3">
        <v>10000</v>
      </c>
      <c r="G43312" t="s">
        <v>85</v>
      </c>
      <c r="H43312" s="3">
        <v>37</v>
      </c>
      <c r="I43312" t="s">
        <v>61</v>
      </c>
    </row>
    <row r="43313" spans="1:9" x14ac:dyDescent="0.25">
      <c r="A43313">
        <v>31</v>
      </c>
      <c r="B43313" t="s">
        <v>9903</v>
      </c>
      <c r="C43313" t="s">
        <v>903</v>
      </c>
      <c r="D43313" t="s">
        <v>1898</v>
      </c>
      <c r="E43313" t="s">
        <v>11152</v>
      </c>
      <c r="F43313" s="3">
        <v>10000</v>
      </c>
      <c r="G43313" t="s">
        <v>85</v>
      </c>
      <c r="H43313" s="3">
        <v>35</v>
      </c>
      <c r="I43313" t="s">
        <v>60</v>
      </c>
    </row>
    <row r="43314" spans="1:9" x14ac:dyDescent="0.25">
      <c r="A43314">
        <v>31</v>
      </c>
      <c r="B43314" t="s">
        <v>11339</v>
      </c>
      <c r="C43314" t="s">
        <v>2497</v>
      </c>
      <c r="D43314" t="s">
        <v>11340</v>
      </c>
      <c r="E43314" t="s">
        <v>11152</v>
      </c>
      <c r="F43314" s="3">
        <v>10000</v>
      </c>
      <c r="G43314" t="s">
        <v>85</v>
      </c>
      <c r="H43314" s="3">
        <v>21</v>
      </c>
      <c r="I43314" t="s">
        <v>60</v>
      </c>
    </row>
    <row r="43315" spans="1:9" x14ac:dyDescent="0.25">
      <c r="A43315">
        <v>31</v>
      </c>
      <c r="B43315" t="s">
        <v>11341</v>
      </c>
      <c r="C43315" t="s">
        <v>2497</v>
      </c>
      <c r="D43315" t="s">
        <v>5694</v>
      </c>
      <c r="E43315" t="s">
        <v>11152</v>
      </c>
      <c r="F43315" s="3">
        <v>10000</v>
      </c>
      <c r="G43315" t="s">
        <v>85</v>
      </c>
      <c r="H43315" s="3">
        <v>24</v>
      </c>
      <c r="I43315" t="s">
        <v>60</v>
      </c>
    </row>
    <row r="43316" spans="1:9" x14ac:dyDescent="0.25">
      <c r="A43316">
        <v>31</v>
      </c>
      <c r="B43316" t="s">
        <v>1022</v>
      </c>
      <c r="C43316" t="s">
        <v>1092</v>
      </c>
      <c r="D43316" t="s">
        <v>2023</v>
      </c>
      <c r="E43316" t="s">
        <v>11152</v>
      </c>
      <c r="F43316" s="3">
        <v>10000</v>
      </c>
      <c r="G43316" t="s">
        <v>85</v>
      </c>
      <c r="H43316" s="3">
        <v>51</v>
      </c>
      <c r="I43316" t="s">
        <v>60</v>
      </c>
    </row>
    <row r="43317" spans="1:9" x14ac:dyDescent="0.25">
      <c r="A43317">
        <v>31</v>
      </c>
      <c r="B43317" t="s">
        <v>2144</v>
      </c>
      <c r="C43317" t="s">
        <v>1092</v>
      </c>
      <c r="D43317" t="s">
        <v>845</v>
      </c>
      <c r="E43317" t="s">
        <v>11152</v>
      </c>
      <c r="F43317" s="3">
        <v>10000</v>
      </c>
      <c r="G43317" t="s">
        <v>85</v>
      </c>
      <c r="H43317" s="3">
        <v>27</v>
      </c>
      <c r="I43317" t="s">
        <v>61</v>
      </c>
    </row>
    <row r="43318" spans="1:9" x14ac:dyDescent="0.25">
      <c r="A43318">
        <v>31</v>
      </c>
      <c r="B43318" t="s">
        <v>11342</v>
      </c>
      <c r="C43318" t="s">
        <v>8969</v>
      </c>
      <c r="D43318" t="s">
        <v>1820</v>
      </c>
      <c r="E43318" t="s">
        <v>11152</v>
      </c>
      <c r="F43318" s="3">
        <v>5165</v>
      </c>
      <c r="G43318" t="s">
        <v>85</v>
      </c>
      <c r="H43318" s="3">
        <v>24</v>
      </c>
      <c r="I43318" t="s">
        <v>60</v>
      </c>
    </row>
    <row r="43319" spans="1:9" x14ac:dyDescent="0.25">
      <c r="A43319">
        <v>31</v>
      </c>
      <c r="B43319" t="s">
        <v>8297</v>
      </c>
      <c r="C43319" t="s">
        <v>11343</v>
      </c>
      <c r="D43319" t="s">
        <v>742</v>
      </c>
      <c r="E43319" t="s">
        <v>11152</v>
      </c>
      <c r="F43319" s="3">
        <v>10000</v>
      </c>
      <c r="G43319" t="s">
        <v>85</v>
      </c>
      <c r="H43319" s="3">
        <v>23</v>
      </c>
      <c r="I43319" t="s">
        <v>60</v>
      </c>
    </row>
    <row r="43320" spans="1:9" x14ac:dyDescent="0.25">
      <c r="A43320">
        <v>31</v>
      </c>
      <c r="B43320" t="s">
        <v>11344</v>
      </c>
      <c r="C43320" t="s">
        <v>11345</v>
      </c>
      <c r="D43320" t="s">
        <v>943</v>
      </c>
      <c r="E43320" t="s">
        <v>11152</v>
      </c>
      <c r="F43320" s="3">
        <v>10000</v>
      </c>
      <c r="G43320" t="s">
        <v>85</v>
      </c>
      <c r="H43320" s="3">
        <v>21</v>
      </c>
      <c r="I43320" t="s">
        <v>60</v>
      </c>
    </row>
    <row r="43321" spans="1:9" x14ac:dyDescent="0.25">
      <c r="A43321">
        <v>31</v>
      </c>
      <c r="B43321" t="s">
        <v>11346</v>
      </c>
      <c r="C43321" t="s">
        <v>9196</v>
      </c>
      <c r="D43321" t="s">
        <v>2288</v>
      </c>
      <c r="E43321" t="s">
        <v>11152</v>
      </c>
      <c r="F43321" s="3">
        <v>10000</v>
      </c>
      <c r="G43321" t="s">
        <v>85</v>
      </c>
      <c r="H43321" s="3">
        <v>26</v>
      </c>
      <c r="I43321" t="s">
        <v>61</v>
      </c>
    </row>
    <row r="43322" spans="1:9" x14ac:dyDescent="0.25">
      <c r="A43322">
        <v>31</v>
      </c>
      <c r="B43322" t="s">
        <v>1688</v>
      </c>
      <c r="C43322" t="s">
        <v>1684</v>
      </c>
      <c r="D43322" t="s">
        <v>1109</v>
      </c>
      <c r="E43322" t="s">
        <v>11152</v>
      </c>
      <c r="F43322" s="3">
        <v>10000</v>
      </c>
      <c r="G43322" t="s">
        <v>85</v>
      </c>
      <c r="H43322" s="3">
        <v>27</v>
      </c>
      <c r="I43322" t="s">
        <v>61</v>
      </c>
    </row>
    <row r="43323" spans="1:9" x14ac:dyDescent="0.25">
      <c r="A43323">
        <v>31</v>
      </c>
      <c r="B43323" t="s">
        <v>7681</v>
      </c>
      <c r="C43323" t="s">
        <v>845</v>
      </c>
      <c r="D43323" t="s">
        <v>865</v>
      </c>
      <c r="E43323" t="s">
        <v>11152</v>
      </c>
      <c r="F43323" s="3">
        <v>10000</v>
      </c>
      <c r="G43323" t="s">
        <v>85</v>
      </c>
      <c r="H43323" s="3">
        <v>42</v>
      </c>
      <c r="I43323" t="s">
        <v>61</v>
      </c>
    </row>
    <row r="43324" spans="1:9" x14ac:dyDescent="0.25">
      <c r="A43324">
        <v>31</v>
      </c>
      <c r="B43324" t="s">
        <v>11347</v>
      </c>
      <c r="C43324" t="s">
        <v>845</v>
      </c>
      <c r="D43324" t="s">
        <v>9667</v>
      </c>
      <c r="E43324" t="s">
        <v>11152</v>
      </c>
      <c r="F43324" s="3">
        <v>10000</v>
      </c>
      <c r="G43324" t="s">
        <v>85</v>
      </c>
      <c r="H43324" s="3">
        <v>22</v>
      </c>
      <c r="I43324" t="s">
        <v>60</v>
      </c>
    </row>
    <row r="43325" spans="1:9" x14ac:dyDescent="0.25">
      <c r="A43325">
        <v>31</v>
      </c>
      <c r="B43325" t="s">
        <v>11348</v>
      </c>
      <c r="C43325" t="s">
        <v>845</v>
      </c>
      <c r="D43325" t="s">
        <v>1000</v>
      </c>
      <c r="E43325" t="s">
        <v>11152</v>
      </c>
      <c r="F43325" s="3">
        <v>10000</v>
      </c>
      <c r="G43325" t="s">
        <v>85</v>
      </c>
      <c r="H43325" s="3">
        <v>29</v>
      </c>
      <c r="I43325" t="s">
        <v>60</v>
      </c>
    </row>
    <row r="43326" spans="1:9" x14ac:dyDescent="0.25">
      <c r="A43326">
        <v>31</v>
      </c>
      <c r="B43326" t="s">
        <v>11349</v>
      </c>
      <c r="C43326" t="s">
        <v>845</v>
      </c>
      <c r="D43326" t="s">
        <v>975</v>
      </c>
      <c r="E43326" t="s">
        <v>11152</v>
      </c>
      <c r="F43326" s="3">
        <v>5020</v>
      </c>
      <c r="G43326" t="s">
        <v>85</v>
      </c>
      <c r="H43326" s="3">
        <v>23</v>
      </c>
      <c r="I43326" t="s">
        <v>61</v>
      </c>
    </row>
    <row r="43327" spans="1:9" x14ac:dyDescent="0.25">
      <c r="A43327">
        <v>31</v>
      </c>
      <c r="B43327" t="s">
        <v>2243</v>
      </c>
      <c r="C43327" t="s">
        <v>845</v>
      </c>
      <c r="D43327" t="s">
        <v>5370</v>
      </c>
      <c r="E43327" t="s">
        <v>11152</v>
      </c>
      <c r="F43327" s="3">
        <v>10000</v>
      </c>
      <c r="G43327" t="s">
        <v>85</v>
      </c>
      <c r="H43327" s="3">
        <v>34</v>
      </c>
      <c r="I43327" t="s">
        <v>60</v>
      </c>
    </row>
    <row r="43328" spans="1:9" x14ac:dyDescent="0.25">
      <c r="A43328">
        <v>31</v>
      </c>
      <c r="B43328" t="s">
        <v>4579</v>
      </c>
      <c r="C43328" t="s">
        <v>845</v>
      </c>
      <c r="D43328" t="s">
        <v>776</v>
      </c>
      <c r="E43328" t="s">
        <v>11152</v>
      </c>
      <c r="F43328" s="3">
        <v>10000</v>
      </c>
      <c r="G43328" t="s">
        <v>85</v>
      </c>
      <c r="H43328" s="3">
        <v>24</v>
      </c>
      <c r="I43328" t="s">
        <v>60</v>
      </c>
    </row>
    <row r="43329" spans="1:9" x14ac:dyDescent="0.25">
      <c r="A43329">
        <v>31</v>
      </c>
      <c r="B43329" t="s">
        <v>5687</v>
      </c>
      <c r="C43329" t="s">
        <v>845</v>
      </c>
      <c r="D43329" t="s">
        <v>716</v>
      </c>
      <c r="E43329" t="s">
        <v>11152</v>
      </c>
      <c r="F43329" s="3">
        <v>4180</v>
      </c>
      <c r="G43329" t="s">
        <v>85</v>
      </c>
      <c r="H43329" s="3">
        <v>23</v>
      </c>
      <c r="I43329" t="s">
        <v>60</v>
      </c>
    </row>
    <row r="43330" spans="1:9" x14ac:dyDescent="0.25">
      <c r="A43330">
        <v>31</v>
      </c>
      <c r="B43330" t="s">
        <v>1897</v>
      </c>
      <c r="C43330" t="s">
        <v>845</v>
      </c>
      <c r="D43330" t="s">
        <v>1945</v>
      </c>
      <c r="E43330" t="s">
        <v>11152</v>
      </c>
      <c r="F43330" s="3">
        <v>5020</v>
      </c>
      <c r="G43330" t="s">
        <v>85</v>
      </c>
      <c r="H43330" s="3">
        <v>33</v>
      </c>
      <c r="I43330" t="s">
        <v>61</v>
      </c>
    </row>
    <row r="43331" spans="1:9" x14ac:dyDescent="0.25">
      <c r="A43331">
        <v>31</v>
      </c>
      <c r="B43331" t="s">
        <v>11350</v>
      </c>
      <c r="C43331" t="s">
        <v>845</v>
      </c>
      <c r="D43331" t="s">
        <v>11351</v>
      </c>
      <c r="E43331" t="s">
        <v>11152</v>
      </c>
      <c r="F43331" s="3">
        <v>4180</v>
      </c>
      <c r="G43331" t="s">
        <v>85</v>
      </c>
      <c r="H43331" s="3">
        <v>26</v>
      </c>
      <c r="I43331" t="s">
        <v>61</v>
      </c>
    </row>
    <row r="43332" spans="1:9" x14ac:dyDescent="0.25">
      <c r="A43332">
        <v>31</v>
      </c>
      <c r="B43332" t="s">
        <v>7751</v>
      </c>
      <c r="C43332" t="s">
        <v>845</v>
      </c>
      <c r="D43332" t="s">
        <v>2403</v>
      </c>
      <c r="E43332" t="s">
        <v>11152</v>
      </c>
      <c r="F43332" s="3">
        <v>5165</v>
      </c>
      <c r="G43332" t="s">
        <v>85</v>
      </c>
      <c r="H43332" s="3">
        <v>24</v>
      </c>
      <c r="I43332" t="s">
        <v>61</v>
      </c>
    </row>
    <row r="43333" spans="1:9" x14ac:dyDescent="0.25">
      <c r="A43333">
        <v>31</v>
      </c>
      <c r="B43333" t="s">
        <v>1086</v>
      </c>
      <c r="C43333" t="s">
        <v>845</v>
      </c>
      <c r="D43333" t="s">
        <v>845</v>
      </c>
      <c r="E43333" t="s">
        <v>11152</v>
      </c>
      <c r="F43333" s="3">
        <v>10000</v>
      </c>
      <c r="G43333" t="s">
        <v>85</v>
      </c>
      <c r="H43333" s="3">
        <v>21</v>
      </c>
      <c r="I43333" t="s">
        <v>60</v>
      </c>
    </row>
    <row r="43334" spans="1:9" x14ac:dyDescent="0.25">
      <c r="A43334">
        <v>31</v>
      </c>
      <c r="B43334" t="s">
        <v>2195</v>
      </c>
      <c r="C43334" t="s">
        <v>845</v>
      </c>
      <c r="D43334" t="s">
        <v>2586</v>
      </c>
      <c r="E43334" t="s">
        <v>11152</v>
      </c>
      <c r="F43334" s="3">
        <v>10000</v>
      </c>
      <c r="G43334" t="s">
        <v>85</v>
      </c>
      <c r="H43334" s="3">
        <v>24</v>
      </c>
      <c r="I43334" t="s">
        <v>61</v>
      </c>
    </row>
    <row r="43335" spans="1:9" x14ac:dyDescent="0.25">
      <c r="A43335">
        <v>31</v>
      </c>
      <c r="B43335" t="s">
        <v>11352</v>
      </c>
      <c r="C43335" t="s">
        <v>845</v>
      </c>
      <c r="D43335" t="s">
        <v>5840</v>
      </c>
      <c r="E43335" t="s">
        <v>11152</v>
      </c>
      <c r="F43335" s="3">
        <v>10000</v>
      </c>
      <c r="G43335" t="s">
        <v>85</v>
      </c>
      <c r="H43335" s="3">
        <v>33</v>
      </c>
      <c r="I43335" t="s">
        <v>61</v>
      </c>
    </row>
    <row r="43336" spans="1:9" x14ac:dyDescent="0.25">
      <c r="A43336">
        <v>31</v>
      </c>
      <c r="B43336" t="s">
        <v>2108</v>
      </c>
      <c r="C43336" t="s">
        <v>845</v>
      </c>
      <c r="D43336" t="s">
        <v>753</v>
      </c>
      <c r="E43336" t="s">
        <v>11152</v>
      </c>
      <c r="F43336" s="3">
        <v>10000</v>
      </c>
      <c r="G43336" t="s">
        <v>85</v>
      </c>
      <c r="H43336" s="3">
        <v>33</v>
      </c>
      <c r="I43336" t="s">
        <v>61</v>
      </c>
    </row>
    <row r="43337" spans="1:9" x14ac:dyDescent="0.25">
      <c r="A43337">
        <v>31</v>
      </c>
      <c r="B43337" t="s">
        <v>11353</v>
      </c>
      <c r="C43337" t="s">
        <v>845</v>
      </c>
      <c r="D43337" t="s">
        <v>722</v>
      </c>
      <c r="E43337" t="s">
        <v>11152</v>
      </c>
      <c r="F43337" s="3">
        <v>10000</v>
      </c>
      <c r="G43337" t="s">
        <v>85</v>
      </c>
      <c r="H43337" s="3">
        <v>28</v>
      </c>
      <c r="I43337" t="s">
        <v>60</v>
      </c>
    </row>
    <row r="43338" spans="1:9" x14ac:dyDescent="0.25">
      <c r="A43338">
        <v>31</v>
      </c>
      <c r="B43338" t="s">
        <v>857</v>
      </c>
      <c r="C43338" t="s">
        <v>845</v>
      </c>
      <c r="D43338" t="s">
        <v>1042</v>
      </c>
      <c r="E43338" t="s">
        <v>11152</v>
      </c>
      <c r="F43338" s="3">
        <v>10000</v>
      </c>
      <c r="G43338" t="s">
        <v>85</v>
      </c>
      <c r="H43338" s="3">
        <v>22</v>
      </c>
      <c r="I43338" t="s">
        <v>60</v>
      </c>
    </row>
    <row r="43339" spans="1:9" x14ac:dyDescent="0.25">
      <c r="A43339">
        <v>31</v>
      </c>
      <c r="B43339" t="s">
        <v>2522</v>
      </c>
      <c r="C43339" t="s">
        <v>845</v>
      </c>
      <c r="D43339" t="s">
        <v>4592</v>
      </c>
      <c r="E43339" t="s">
        <v>11152</v>
      </c>
      <c r="F43339" s="3">
        <v>10000</v>
      </c>
      <c r="G43339" t="s">
        <v>85</v>
      </c>
      <c r="H43339" s="3">
        <v>22</v>
      </c>
      <c r="I43339" t="s">
        <v>61</v>
      </c>
    </row>
    <row r="43340" spans="1:9" x14ac:dyDescent="0.25">
      <c r="A43340">
        <v>31</v>
      </c>
      <c r="B43340" t="s">
        <v>1124</v>
      </c>
      <c r="C43340" t="s">
        <v>845</v>
      </c>
      <c r="D43340" t="s">
        <v>721</v>
      </c>
      <c r="E43340" t="s">
        <v>11152</v>
      </c>
      <c r="F43340" s="3">
        <v>10000</v>
      </c>
      <c r="G43340" t="s">
        <v>85</v>
      </c>
      <c r="H43340" s="3">
        <v>23</v>
      </c>
      <c r="I43340" t="s">
        <v>60</v>
      </c>
    </row>
    <row r="43341" spans="1:9" x14ac:dyDescent="0.25">
      <c r="A43341">
        <v>31</v>
      </c>
      <c r="B43341" t="s">
        <v>11354</v>
      </c>
      <c r="C43341" t="s">
        <v>845</v>
      </c>
      <c r="D43341" t="s">
        <v>813</v>
      </c>
      <c r="E43341" t="s">
        <v>11152</v>
      </c>
      <c r="F43341" s="3">
        <v>10000</v>
      </c>
      <c r="G43341" t="s">
        <v>85</v>
      </c>
      <c r="H43341" s="3">
        <v>41</v>
      </c>
      <c r="I43341" t="s">
        <v>60</v>
      </c>
    </row>
    <row r="43342" spans="1:9" x14ac:dyDescent="0.25">
      <c r="A43342">
        <v>31</v>
      </c>
      <c r="B43342" t="s">
        <v>2300</v>
      </c>
      <c r="C43342" t="s">
        <v>845</v>
      </c>
      <c r="D43342" t="s">
        <v>2497</v>
      </c>
      <c r="E43342" t="s">
        <v>11152</v>
      </c>
      <c r="F43342" s="3">
        <v>10000</v>
      </c>
      <c r="G43342" t="s">
        <v>85</v>
      </c>
      <c r="H43342" s="3">
        <v>34</v>
      </c>
      <c r="I43342" t="s">
        <v>60</v>
      </c>
    </row>
    <row r="43343" spans="1:9" x14ac:dyDescent="0.25">
      <c r="A43343">
        <v>31</v>
      </c>
      <c r="B43343" t="s">
        <v>11355</v>
      </c>
      <c r="C43343" t="s">
        <v>845</v>
      </c>
      <c r="D43343" t="s">
        <v>3016</v>
      </c>
      <c r="E43343" t="s">
        <v>11152</v>
      </c>
      <c r="F43343" s="3">
        <v>10000</v>
      </c>
      <c r="G43343" t="s">
        <v>85</v>
      </c>
      <c r="H43343" s="3">
        <v>29</v>
      </c>
      <c r="I43343" t="s">
        <v>61</v>
      </c>
    </row>
    <row r="43344" spans="1:9" x14ac:dyDescent="0.25">
      <c r="A43344">
        <v>31</v>
      </c>
      <c r="B43344" t="s">
        <v>8125</v>
      </c>
      <c r="C43344" t="s">
        <v>845</v>
      </c>
      <c r="D43344" t="s">
        <v>2748</v>
      </c>
      <c r="E43344" t="s">
        <v>11152</v>
      </c>
      <c r="F43344" s="3">
        <v>10000</v>
      </c>
      <c r="G43344" t="s">
        <v>85</v>
      </c>
      <c r="H43344" s="3">
        <v>21</v>
      </c>
      <c r="I43344" t="s">
        <v>60</v>
      </c>
    </row>
    <row r="43345" spans="1:9" x14ac:dyDescent="0.25">
      <c r="A43345">
        <v>31</v>
      </c>
      <c r="B43345" t="s">
        <v>11356</v>
      </c>
      <c r="C43345" t="s">
        <v>845</v>
      </c>
      <c r="D43345" t="s">
        <v>826</v>
      </c>
      <c r="E43345" t="s">
        <v>11152</v>
      </c>
      <c r="F43345" s="3">
        <v>10000</v>
      </c>
      <c r="G43345" t="s">
        <v>85</v>
      </c>
      <c r="H43345" s="3">
        <v>42</v>
      </c>
      <c r="I43345" t="s">
        <v>60</v>
      </c>
    </row>
    <row r="43346" spans="1:9" x14ac:dyDescent="0.25">
      <c r="A43346">
        <v>31</v>
      </c>
      <c r="B43346" t="s">
        <v>11357</v>
      </c>
      <c r="C43346" t="s">
        <v>845</v>
      </c>
      <c r="D43346" t="s">
        <v>722</v>
      </c>
      <c r="E43346" t="s">
        <v>11152</v>
      </c>
      <c r="F43346" s="3">
        <v>10000</v>
      </c>
      <c r="G43346" t="s">
        <v>85</v>
      </c>
      <c r="H43346" s="3">
        <v>29</v>
      </c>
      <c r="I43346" t="s">
        <v>61</v>
      </c>
    </row>
    <row r="43347" spans="1:9" x14ac:dyDescent="0.25">
      <c r="A43347">
        <v>31</v>
      </c>
      <c r="B43347" t="s">
        <v>1688</v>
      </c>
      <c r="C43347" t="s">
        <v>845</v>
      </c>
      <c r="D43347" t="s">
        <v>1042</v>
      </c>
      <c r="E43347" t="s">
        <v>11152</v>
      </c>
      <c r="F43347" s="3">
        <v>10000</v>
      </c>
      <c r="G43347" t="s">
        <v>85</v>
      </c>
      <c r="H43347" s="3">
        <v>41</v>
      </c>
      <c r="I43347" t="s">
        <v>61</v>
      </c>
    </row>
    <row r="43348" spans="1:9" x14ac:dyDescent="0.25">
      <c r="A43348">
        <v>31</v>
      </c>
      <c r="B43348" t="s">
        <v>9686</v>
      </c>
      <c r="C43348" t="s">
        <v>845</v>
      </c>
      <c r="D43348" t="s">
        <v>845</v>
      </c>
      <c r="E43348" t="s">
        <v>11152</v>
      </c>
      <c r="F43348" s="3">
        <v>10000</v>
      </c>
      <c r="G43348" t="s">
        <v>85</v>
      </c>
      <c r="H43348" s="3">
        <v>22</v>
      </c>
      <c r="I43348" t="s">
        <v>60</v>
      </c>
    </row>
    <row r="43349" spans="1:9" x14ac:dyDescent="0.25">
      <c r="A43349">
        <v>31</v>
      </c>
      <c r="B43349" t="s">
        <v>850</v>
      </c>
      <c r="C43349" t="s">
        <v>845</v>
      </c>
      <c r="D43349" t="s">
        <v>869</v>
      </c>
      <c r="E43349" t="s">
        <v>11152</v>
      </c>
      <c r="F43349" s="3">
        <v>10000</v>
      </c>
      <c r="G43349" t="s">
        <v>85</v>
      </c>
      <c r="H43349" s="3">
        <v>25</v>
      </c>
      <c r="I43349" t="s">
        <v>61</v>
      </c>
    </row>
    <row r="43350" spans="1:9" x14ac:dyDescent="0.25">
      <c r="A43350">
        <v>31</v>
      </c>
      <c r="B43350" t="s">
        <v>8397</v>
      </c>
      <c r="C43350" t="s">
        <v>845</v>
      </c>
      <c r="D43350" t="s">
        <v>869</v>
      </c>
      <c r="E43350" t="s">
        <v>11152</v>
      </c>
      <c r="F43350" s="3">
        <v>10000</v>
      </c>
      <c r="G43350" t="s">
        <v>85</v>
      </c>
      <c r="H43350" s="3">
        <v>25</v>
      </c>
      <c r="I43350" t="s">
        <v>61</v>
      </c>
    </row>
    <row r="43351" spans="1:9" x14ac:dyDescent="0.25">
      <c r="A43351">
        <v>31</v>
      </c>
      <c r="B43351" t="s">
        <v>2327</v>
      </c>
      <c r="C43351" t="s">
        <v>845</v>
      </c>
      <c r="D43351" t="s">
        <v>910</v>
      </c>
      <c r="E43351" t="s">
        <v>11152</v>
      </c>
      <c r="F43351" s="3">
        <v>10000</v>
      </c>
      <c r="G43351" t="s">
        <v>85</v>
      </c>
      <c r="H43351" s="3">
        <v>24</v>
      </c>
      <c r="I43351" t="s">
        <v>60</v>
      </c>
    </row>
    <row r="43352" spans="1:9" x14ac:dyDescent="0.25">
      <c r="A43352">
        <v>31</v>
      </c>
      <c r="B43352" t="s">
        <v>7527</v>
      </c>
      <c r="C43352" t="s">
        <v>845</v>
      </c>
      <c r="D43352" t="s">
        <v>1976</v>
      </c>
      <c r="E43352" t="s">
        <v>11152</v>
      </c>
      <c r="F43352" s="3">
        <v>10000</v>
      </c>
      <c r="G43352" t="s">
        <v>85</v>
      </c>
      <c r="H43352" s="3">
        <v>29</v>
      </c>
      <c r="I43352" t="s">
        <v>61</v>
      </c>
    </row>
    <row r="43353" spans="1:9" x14ac:dyDescent="0.25">
      <c r="A43353">
        <v>31</v>
      </c>
      <c r="B43353" t="s">
        <v>11358</v>
      </c>
      <c r="C43353" t="s">
        <v>845</v>
      </c>
      <c r="D43353" t="s">
        <v>937</v>
      </c>
      <c r="E43353" t="s">
        <v>11152</v>
      </c>
      <c r="F43353" s="3">
        <v>10000</v>
      </c>
      <c r="G43353" t="s">
        <v>85</v>
      </c>
      <c r="H43353" s="3">
        <v>22</v>
      </c>
      <c r="I43353" t="s">
        <v>61</v>
      </c>
    </row>
    <row r="43354" spans="1:9" x14ac:dyDescent="0.25">
      <c r="A43354">
        <v>31</v>
      </c>
      <c r="B43354" t="s">
        <v>11359</v>
      </c>
      <c r="C43354" t="s">
        <v>11360</v>
      </c>
      <c r="D43354" t="s">
        <v>11361</v>
      </c>
      <c r="E43354" t="s">
        <v>11152</v>
      </c>
      <c r="F43354" s="3">
        <v>5165</v>
      </c>
      <c r="G43354" t="s">
        <v>85</v>
      </c>
      <c r="H43354" s="3">
        <v>24</v>
      </c>
      <c r="I43354" t="s">
        <v>61</v>
      </c>
    </row>
    <row r="43355" spans="1:9" x14ac:dyDescent="0.25">
      <c r="A43355">
        <v>31</v>
      </c>
      <c r="B43355" t="s">
        <v>8981</v>
      </c>
      <c r="C43355" t="s">
        <v>9233</v>
      </c>
      <c r="D43355" t="s">
        <v>738</v>
      </c>
      <c r="E43355" t="s">
        <v>11152</v>
      </c>
      <c r="F43355" s="3">
        <v>10000</v>
      </c>
      <c r="G43355" t="s">
        <v>85</v>
      </c>
      <c r="H43355" s="3">
        <v>36</v>
      </c>
      <c r="I43355" t="s">
        <v>60</v>
      </c>
    </row>
    <row r="43356" spans="1:9" x14ac:dyDescent="0.25">
      <c r="A43356">
        <v>31</v>
      </c>
      <c r="B43356" t="s">
        <v>11362</v>
      </c>
      <c r="C43356" t="s">
        <v>11363</v>
      </c>
      <c r="D43356" t="s">
        <v>813</v>
      </c>
      <c r="E43356" t="s">
        <v>11152</v>
      </c>
      <c r="F43356" s="3">
        <v>10000</v>
      </c>
      <c r="G43356" t="s">
        <v>85</v>
      </c>
      <c r="H43356" s="3">
        <v>21</v>
      </c>
      <c r="I43356" t="s">
        <v>60</v>
      </c>
    </row>
    <row r="43357" spans="1:9" x14ac:dyDescent="0.25">
      <c r="A43357">
        <v>31</v>
      </c>
      <c r="B43357" t="s">
        <v>11364</v>
      </c>
      <c r="C43357" t="s">
        <v>2706</v>
      </c>
      <c r="D43357" t="s">
        <v>899</v>
      </c>
      <c r="E43357" t="s">
        <v>11152</v>
      </c>
      <c r="F43357" s="3">
        <v>10000</v>
      </c>
      <c r="G43357" t="s">
        <v>85</v>
      </c>
      <c r="H43357" s="3">
        <v>22</v>
      </c>
      <c r="I43357" t="s">
        <v>60</v>
      </c>
    </row>
    <row r="43358" spans="1:9" x14ac:dyDescent="0.25">
      <c r="A43358">
        <v>31</v>
      </c>
      <c r="B43358" t="s">
        <v>4952</v>
      </c>
      <c r="C43358" t="s">
        <v>2706</v>
      </c>
      <c r="D43358" t="s">
        <v>11365</v>
      </c>
      <c r="E43358" t="s">
        <v>11152</v>
      </c>
      <c r="F43358" s="3">
        <v>10000</v>
      </c>
      <c r="G43358" t="s">
        <v>85</v>
      </c>
      <c r="H43358" s="3">
        <v>36</v>
      </c>
      <c r="I43358" t="s">
        <v>60</v>
      </c>
    </row>
    <row r="43359" spans="1:9" x14ac:dyDescent="0.25">
      <c r="A43359">
        <v>31</v>
      </c>
      <c r="B43359" t="s">
        <v>11366</v>
      </c>
      <c r="C43359" t="s">
        <v>2706</v>
      </c>
      <c r="D43359" t="s">
        <v>1268</v>
      </c>
      <c r="E43359" t="s">
        <v>11152</v>
      </c>
      <c r="F43359" s="3">
        <v>5165</v>
      </c>
      <c r="G43359" t="s">
        <v>85</v>
      </c>
      <c r="H43359" s="3">
        <v>24</v>
      </c>
      <c r="I43359" t="s">
        <v>61</v>
      </c>
    </row>
    <row r="43360" spans="1:9" x14ac:dyDescent="0.25">
      <c r="A43360">
        <v>31</v>
      </c>
      <c r="B43360" t="s">
        <v>11367</v>
      </c>
      <c r="C43360" t="s">
        <v>2706</v>
      </c>
      <c r="D43360" t="s">
        <v>721</v>
      </c>
      <c r="E43360" t="s">
        <v>11152</v>
      </c>
      <c r="F43360" s="3">
        <v>10000</v>
      </c>
      <c r="G43360" t="s">
        <v>85</v>
      </c>
      <c r="H43360" s="3">
        <v>21</v>
      </c>
      <c r="I43360" t="s">
        <v>60</v>
      </c>
    </row>
    <row r="43361" spans="1:9" x14ac:dyDescent="0.25">
      <c r="A43361">
        <v>31</v>
      </c>
      <c r="B43361" t="s">
        <v>11368</v>
      </c>
      <c r="C43361" t="s">
        <v>2706</v>
      </c>
      <c r="D43361" t="s">
        <v>1697</v>
      </c>
      <c r="E43361" t="s">
        <v>11152</v>
      </c>
      <c r="F43361" s="3">
        <v>10000</v>
      </c>
      <c r="G43361" t="s">
        <v>85</v>
      </c>
      <c r="H43361" s="3">
        <v>29</v>
      </c>
      <c r="I43361" t="s">
        <v>60</v>
      </c>
    </row>
    <row r="43362" spans="1:9" x14ac:dyDescent="0.25">
      <c r="A43362">
        <v>31</v>
      </c>
      <c r="B43362" t="s">
        <v>2692</v>
      </c>
      <c r="C43362" t="s">
        <v>2706</v>
      </c>
      <c r="D43362" t="s">
        <v>11369</v>
      </c>
      <c r="E43362" t="s">
        <v>11152</v>
      </c>
      <c r="F43362" s="3">
        <v>10000</v>
      </c>
      <c r="G43362" t="s">
        <v>85</v>
      </c>
      <c r="H43362" s="3">
        <v>49</v>
      </c>
      <c r="I43362" t="s">
        <v>60</v>
      </c>
    </row>
    <row r="43363" spans="1:9" x14ac:dyDescent="0.25">
      <c r="A43363">
        <v>31</v>
      </c>
      <c r="B43363" t="s">
        <v>1178</v>
      </c>
      <c r="C43363" t="s">
        <v>2706</v>
      </c>
      <c r="D43363" t="s">
        <v>753</v>
      </c>
      <c r="E43363" t="s">
        <v>11152</v>
      </c>
      <c r="F43363" s="3">
        <v>10000</v>
      </c>
      <c r="G43363" t="s">
        <v>85</v>
      </c>
      <c r="H43363" s="3">
        <v>23</v>
      </c>
      <c r="I43363" t="s">
        <v>60</v>
      </c>
    </row>
    <row r="43364" spans="1:9" x14ac:dyDescent="0.25">
      <c r="A43364">
        <v>31</v>
      </c>
      <c r="B43364" t="s">
        <v>1129</v>
      </c>
      <c r="C43364" t="s">
        <v>2706</v>
      </c>
      <c r="D43364" t="s">
        <v>789</v>
      </c>
      <c r="E43364" t="s">
        <v>11152</v>
      </c>
      <c r="F43364" s="3">
        <v>10000</v>
      </c>
      <c r="G43364" t="s">
        <v>85</v>
      </c>
      <c r="H43364" s="3">
        <v>22</v>
      </c>
      <c r="I43364" t="s">
        <v>60</v>
      </c>
    </row>
    <row r="43365" spans="1:9" x14ac:dyDescent="0.25">
      <c r="A43365">
        <v>31</v>
      </c>
      <c r="B43365" t="s">
        <v>2626</v>
      </c>
      <c r="C43365" t="s">
        <v>11370</v>
      </c>
      <c r="D43365" t="s">
        <v>840</v>
      </c>
      <c r="E43365" t="s">
        <v>11152</v>
      </c>
      <c r="F43365" s="3">
        <v>10000</v>
      </c>
      <c r="G43365" t="s">
        <v>85</v>
      </c>
      <c r="H43365" s="3">
        <v>21</v>
      </c>
      <c r="I43365" t="s">
        <v>60</v>
      </c>
    </row>
    <row r="43366" spans="1:9" x14ac:dyDescent="0.25">
      <c r="A43366">
        <v>31</v>
      </c>
      <c r="B43366" t="s">
        <v>11371</v>
      </c>
      <c r="C43366" t="s">
        <v>976</v>
      </c>
      <c r="D43366" t="s">
        <v>2297</v>
      </c>
      <c r="E43366" t="s">
        <v>11152</v>
      </c>
      <c r="F43366" s="3">
        <v>10000</v>
      </c>
      <c r="G43366" t="s">
        <v>85</v>
      </c>
      <c r="H43366" s="3">
        <v>21</v>
      </c>
      <c r="I43366" t="s">
        <v>60</v>
      </c>
    </row>
    <row r="43367" spans="1:9" x14ac:dyDescent="0.25">
      <c r="A43367">
        <v>31</v>
      </c>
      <c r="B43367" t="s">
        <v>11372</v>
      </c>
      <c r="C43367" t="s">
        <v>11373</v>
      </c>
      <c r="D43367" t="s">
        <v>2406</v>
      </c>
      <c r="E43367" t="s">
        <v>11152</v>
      </c>
      <c r="F43367" s="3">
        <v>10000</v>
      </c>
      <c r="G43367" t="s">
        <v>85</v>
      </c>
      <c r="H43367" s="3">
        <v>24</v>
      </c>
      <c r="I43367" t="s">
        <v>60</v>
      </c>
    </row>
    <row r="43368" spans="1:9" x14ac:dyDescent="0.25">
      <c r="A43368">
        <v>31</v>
      </c>
      <c r="B43368" t="s">
        <v>11374</v>
      </c>
      <c r="C43368" t="s">
        <v>11373</v>
      </c>
      <c r="D43368" t="s">
        <v>769</v>
      </c>
      <c r="E43368" t="s">
        <v>11152</v>
      </c>
      <c r="F43368" s="3">
        <v>10000</v>
      </c>
      <c r="G43368" t="s">
        <v>85</v>
      </c>
      <c r="H43368" s="3">
        <v>36</v>
      </c>
      <c r="I43368" t="s">
        <v>60</v>
      </c>
    </row>
    <row r="43369" spans="1:9" x14ac:dyDescent="0.25">
      <c r="A43369">
        <v>31</v>
      </c>
      <c r="B43369" t="s">
        <v>2013</v>
      </c>
      <c r="C43369" t="s">
        <v>4592</v>
      </c>
      <c r="D43369" t="s">
        <v>736</v>
      </c>
      <c r="E43369" t="s">
        <v>11152</v>
      </c>
      <c r="F43369" s="3">
        <v>10000</v>
      </c>
      <c r="G43369" t="s">
        <v>85</v>
      </c>
      <c r="H43369" s="3">
        <v>32</v>
      </c>
      <c r="I43369" t="s">
        <v>61</v>
      </c>
    </row>
    <row r="43370" spans="1:9" x14ac:dyDescent="0.25">
      <c r="A43370">
        <v>31</v>
      </c>
      <c r="B43370" t="s">
        <v>11375</v>
      </c>
      <c r="C43370" t="s">
        <v>2415</v>
      </c>
      <c r="D43370" t="s">
        <v>769</v>
      </c>
      <c r="E43370" t="s">
        <v>11152</v>
      </c>
      <c r="F43370" s="3">
        <v>10000</v>
      </c>
      <c r="G43370" t="s">
        <v>85</v>
      </c>
      <c r="H43370" s="3">
        <v>24</v>
      </c>
      <c r="I43370" t="s">
        <v>60</v>
      </c>
    </row>
    <row r="43371" spans="1:9" x14ac:dyDescent="0.25">
      <c r="A43371">
        <v>31</v>
      </c>
      <c r="B43371" t="s">
        <v>7312</v>
      </c>
      <c r="C43371" t="s">
        <v>831</v>
      </c>
      <c r="D43371" t="s">
        <v>1042</v>
      </c>
      <c r="E43371" t="s">
        <v>11152</v>
      </c>
      <c r="F43371" s="3">
        <v>10000</v>
      </c>
      <c r="G43371" t="s">
        <v>85</v>
      </c>
      <c r="H43371" s="3">
        <v>22</v>
      </c>
      <c r="I43371" t="s">
        <v>60</v>
      </c>
    </row>
    <row r="43372" spans="1:9" x14ac:dyDescent="0.25">
      <c r="A43372">
        <v>31</v>
      </c>
      <c r="B43372" t="s">
        <v>11376</v>
      </c>
      <c r="C43372" t="s">
        <v>831</v>
      </c>
      <c r="D43372" t="s">
        <v>813</v>
      </c>
      <c r="E43372" t="s">
        <v>11152</v>
      </c>
      <c r="F43372" s="3">
        <v>10000</v>
      </c>
      <c r="G43372" t="s">
        <v>85</v>
      </c>
      <c r="H43372" s="3">
        <v>24</v>
      </c>
      <c r="I43372" t="s">
        <v>60</v>
      </c>
    </row>
    <row r="43373" spans="1:9" x14ac:dyDescent="0.25">
      <c r="A43373">
        <v>31</v>
      </c>
      <c r="B43373" t="s">
        <v>11377</v>
      </c>
      <c r="C43373" t="s">
        <v>831</v>
      </c>
      <c r="D43373" t="s">
        <v>845</v>
      </c>
      <c r="E43373" t="s">
        <v>11152</v>
      </c>
      <c r="F43373" s="3">
        <v>5165</v>
      </c>
      <c r="G43373" t="s">
        <v>85</v>
      </c>
      <c r="H43373" s="3">
        <v>24</v>
      </c>
      <c r="I43373" t="s">
        <v>60</v>
      </c>
    </row>
    <row r="43374" spans="1:9" x14ac:dyDescent="0.25">
      <c r="A43374">
        <v>31</v>
      </c>
      <c r="B43374" t="s">
        <v>11378</v>
      </c>
      <c r="C43374" t="s">
        <v>831</v>
      </c>
      <c r="D43374" t="s">
        <v>760</v>
      </c>
      <c r="E43374" t="s">
        <v>11152</v>
      </c>
      <c r="F43374" s="3">
        <v>10000</v>
      </c>
      <c r="G43374" t="s">
        <v>85</v>
      </c>
      <c r="H43374" s="3">
        <v>41</v>
      </c>
      <c r="I43374" t="s">
        <v>61</v>
      </c>
    </row>
    <row r="43375" spans="1:9" x14ac:dyDescent="0.25">
      <c r="A43375">
        <v>31</v>
      </c>
      <c r="B43375" t="s">
        <v>1985</v>
      </c>
      <c r="C43375" t="s">
        <v>831</v>
      </c>
      <c r="D43375" t="s">
        <v>2471</v>
      </c>
      <c r="E43375" t="s">
        <v>11152</v>
      </c>
      <c r="F43375" s="3">
        <v>10000</v>
      </c>
      <c r="G43375" t="s">
        <v>85</v>
      </c>
      <c r="H43375" s="3">
        <v>33</v>
      </c>
      <c r="I43375" t="s">
        <v>61</v>
      </c>
    </row>
    <row r="43376" spans="1:9" x14ac:dyDescent="0.25">
      <c r="A43376">
        <v>31</v>
      </c>
      <c r="B43376" t="s">
        <v>2195</v>
      </c>
      <c r="C43376" t="s">
        <v>831</v>
      </c>
      <c r="D43376" t="s">
        <v>2586</v>
      </c>
      <c r="E43376" t="s">
        <v>11152</v>
      </c>
      <c r="F43376" s="3">
        <v>10000</v>
      </c>
      <c r="G43376" t="s">
        <v>85</v>
      </c>
      <c r="H43376" s="3">
        <v>30</v>
      </c>
      <c r="I43376" t="s">
        <v>61</v>
      </c>
    </row>
    <row r="43377" spans="1:9" x14ac:dyDescent="0.25">
      <c r="A43377">
        <v>31</v>
      </c>
      <c r="B43377" t="s">
        <v>9288</v>
      </c>
      <c r="C43377" t="s">
        <v>831</v>
      </c>
      <c r="D43377" t="s">
        <v>1813</v>
      </c>
      <c r="E43377" t="s">
        <v>11152</v>
      </c>
      <c r="F43377" s="3">
        <v>10000</v>
      </c>
      <c r="G43377" t="s">
        <v>85</v>
      </c>
      <c r="H43377" s="3">
        <v>27</v>
      </c>
      <c r="I43377" t="s">
        <v>61</v>
      </c>
    </row>
    <row r="43378" spans="1:9" x14ac:dyDescent="0.25">
      <c r="A43378">
        <v>31</v>
      </c>
      <c r="B43378" t="s">
        <v>1317</v>
      </c>
      <c r="C43378" t="s">
        <v>831</v>
      </c>
      <c r="D43378" t="s">
        <v>4952</v>
      </c>
      <c r="E43378" t="s">
        <v>11152</v>
      </c>
      <c r="F43378" s="3">
        <v>10000</v>
      </c>
      <c r="G43378" t="s">
        <v>85</v>
      </c>
      <c r="H43378" s="3">
        <v>23</v>
      </c>
      <c r="I43378" t="s">
        <v>60</v>
      </c>
    </row>
    <row r="43379" spans="1:9" x14ac:dyDescent="0.25">
      <c r="A43379">
        <v>31</v>
      </c>
      <c r="B43379" t="s">
        <v>724</v>
      </c>
      <c r="C43379" t="s">
        <v>2103</v>
      </c>
      <c r="D43379" t="s">
        <v>11340</v>
      </c>
      <c r="E43379" t="s">
        <v>11152</v>
      </c>
      <c r="F43379" s="3">
        <v>10000</v>
      </c>
      <c r="G43379" t="s">
        <v>85</v>
      </c>
      <c r="H43379" s="3">
        <v>28</v>
      </c>
      <c r="I43379" t="s">
        <v>61</v>
      </c>
    </row>
    <row r="43380" spans="1:9" x14ac:dyDescent="0.25">
      <c r="A43380">
        <v>31</v>
      </c>
      <c r="B43380" t="s">
        <v>8606</v>
      </c>
      <c r="C43380" t="s">
        <v>2103</v>
      </c>
      <c r="D43380" t="s">
        <v>845</v>
      </c>
      <c r="E43380" t="s">
        <v>11152</v>
      </c>
      <c r="F43380" s="3">
        <v>10000</v>
      </c>
      <c r="G43380" t="s">
        <v>85</v>
      </c>
      <c r="H43380" s="3">
        <v>23</v>
      </c>
      <c r="I43380" t="s">
        <v>61</v>
      </c>
    </row>
    <row r="43381" spans="1:9" x14ac:dyDescent="0.25">
      <c r="A43381">
        <v>31</v>
      </c>
      <c r="B43381" t="s">
        <v>11379</v>
      </c>
      <c r="C43381" t="s">
        <v>1366</v>
      </c>
      <c r="D43381" t="s">
        <v>1149</v>
      </c>
      <c r="E43381" t="s">
        <v>11152</v>
      </c>
      <c r="F43381" s="3">
        <v>5165</v>
      </c>
      <c r="G43381" t="s">
        <v>85</v>
      </c>
      <c r="H43381" s="3">
        <v>23</v>
      </c>
      <c r="I43381" t="s">
        <v>60</v>
      </c>
    </row>
    <row r="43382" spans="1:9" x14ac:dyDescent="0.25">
      <c r="A43382">
        <v>31</v>
      </c>
      <c r="B43382" t="s">
        <v>11380</v>
      </c>
      <c r="C43382" t="s">
        <v>11381</v>
      </c>
      <c r="D43382" t="s">
        <v>810</v>
      </c>
      <c r="E43382" t="s">
        <v>11152</v>
      </c>
      <c r="F43382" s="3">
        <v>10000</v>
      </c>
      <c r="G43382" t="s">
        <v>85</v>
      </c>
      <c r="H43382" s="3">
        <v>26</v>
      </c>
      <c r="I43382" t="s">
        <v>60</v>
      </c>
    </row>
    <row r="43383" spans="1:9" x14ac:dyDescent="0.25">
      <c r="A43383">
        <v>31</v>
      </c>
      <c r="B43383" t="s">
        <v>11382</v>
      </c>
      <c r="C43383" t="s">
        <v>2750</v>
      </c>
      <c r="D43383" t="s">
        <v>6479</v>
      </c>
      <c r="E43383" t="s">
        <v>11152</v>
      </c>
      <c r="F43383" s="3">
        <v>10000</v>
      </c>
      <c r="G43383" t="s">
        <v>85</v>
      </c>
      <c r="H43383" s="3">
        <v>21</v>
      </c>
      <c r="I43383" t="s">
        <v>60</v>
      </c>
    </row>
    <row r="43384" spans="1:9" x14ac:dyDescent="0.25">
      <c r="A43384">
        <v>31</v>
      </c>
      <c r="B43384" t="s">
        <v>11383</v>
      </c>
      <c r="C43384" t="s">
        <v>879</v>
      </c>
      <c r="D43384" t="s">
        <v>11384</v>
      </c>
      <c r="E43384" t="s">
        <v>11152</v>
      </c>
      <c r="F43384" s="3">
        <v>10000</v>
      </c>
      <c r="G43384" t="s">
        <v>85</v>
      </c>
      <c r="H43384" s="3">
        <v>22</v>
      </c>
      <c r="I43384" t="s">
        <v>60</v>
      </c>
    </row>
    <row r="43385" spans="1:9" x14ac:dyDescent="0.25">
      <c r="A43385">
        <v>31</v>
      </c>
      <c r="B43385" t="s">
        <v>11385</v>
      </c>
      <c r="C43385" t="s">
        <v>879</v>
      </c>
      <c r="D43385" t="s">
        <v>2129</v>
      </c>
      <c r="E43385" t="s">
        <v>11152</v>
      </c>
      <c r="F43385" s="3">
        <v>4180</v>
      </c>
      <c r="G43385" t="s">
        <v>85</v>
      </c>
      <c r="H43385" s="3">
        <v>23</v>
      </c>
      <c r="I43385" t="s">
        <v>61</v>
      </c>
    </row>
    <row r="43386" spans="1:9" x14ac:dyDescent="0.25">
      <c r="A43386">
        <v>31</v>
      </c>
      <c r="B43386" t="s">
        <v>2300</v>
      </c>
      <c r="C43386" t="s">
        <v>7349</v>
      </c>
      <c r="D43386" t="s">
        <v>1326</v>
      </c>
      <c r="E43386" t="s">
        <v>11152</v>
      </c>
      <c r="F43386" s="3">
        <v>10000</v>
      </c>
      <c r="G43386" t="s">
        <v>85</v>
      </c>
      <c r="H43386" s="3">
        <v>21</v>
      </c>
      <c r="I43386" t="s">
        <v>60</v>
      </c>
    </row>
    <row r="43387" spans="1:9" x14ac:dyDescent="0.25">
      <c r="A43387">
        <v>31</v>
      </c>
      <c r="B43387" t="s">
        <v>11386</v>
      </c>
      <c r="C43387" t="s">
        <v>958</v>
      </c>
      <c r="D43387" t="s">
        <v>736</v>
      </c>
      <c r="E43387" t="s">
        <v>11152</v>
      </c>
      <c r="F43387" s="3">
        <v>10000</v>
      </c>
      <c r="G43387" t="s">
        <v>85</v>
      </c>
      <c r="H43387" s="3">
        <v>33</v>
      </c>
      <c r="I43387" t="s">
        <v>61</v>
      </c>
    </row>
    <row r="43388" spans="1:9" x14ac:dyDescent="0.25">
      <c r="A43388">
        <v>31</v>
      </c>
      <c r="B43388" t="s">
        <v>6085</v>
      </c>
      <c r="C43388" t="s">
        <v>958</v>
      </c>
      <c r="D43388" t="s">
        <v>739</v>
      </c>
      <c r="E43388" t="s">
        <v>11152</v>
      </c>
      <c r="F43388" s="3">
        <v>10000</v>
      </c>
      <c r="G43388" t="s">
        <v>85</v>
      </c>
      <c r="H43388" s="3">
        <v>22</v>
      </c>
      <c r="I43388" t="s">
        <v>61</v>
      </c>
    </row>
    <row r="43389" spans="1:9" x14ac:dyDescent="0.25">
      <c r="A43389">
        <v>31</v>
      </c>
      <c r="B43389" t="s">
        <v>2601</v>
      </c>
      <c r="C43389" t="s">
        <v>958</v>
      </c>
      <c r="D43389" t="s">
        <v>760</v>
      </c>
      <c r="E43389" t="s">
        <v>11152</v>
      </c>
      <c r="F43389" s="3">
        <v>10000</v>
      </c>
      <c r="G43389" t="s">
        <v>85</v>
      </c>
      <c r="H43389" s="3">
        <v>25</v>
      </c>
      <c r="I43389" t="s">
        <v>60</v>
      </c>
    </row>
    <row r="43390" spans="1:9" x14ac:dyDescent="0.25">
      <c r="A43390">
        <v>31</v>
      </c>
      <c r="B43390" t="s">
        <v>11387</v>
      </c>
      <c r="C43390" t="s">
        <v>958</v>
      </c>
      <c r="D43390" t="s">
        <v>807</v>
      </c>
      <c r="E43390" t="s">
        <v>11152</v>
      </c>
      <c r="F43390" s="3">
        <v>5165</v>
      </c>
      <c r="G43390" t="s">
        <v>85</v>
      </c>
      <c r="H43390" s="3">
        <v>24</v>
      </c>
      <c r="I43390" t="s">
        <v>60</v>
      </c>
    </row>
    <row r="43391" spans="1:9" x14ac:dyDescent="0.25">
      <c r="A43391">
        <v>31</v>
      </c>
      <c r="B43391" t="s">
        <v>11388</v>
      </c>
      <c r="C43391" t="s">
        <v>958</v>
      </c>
      <c r="D43391" t="s">
        <v>2435</v>
      </c>
      <c r="E43391" t="s">
        <v>11152</v>
      </c>
      <c r="F43391" s="3">
        <v>10000</v>
      </c>
      <c r="G43391" t="s">
        <v>85</v>
      </c>
      <c r="H43391" s="3">
        <v>33</v>
      </c>
      <c r="I43391" t="s">
        <v>60</v>
      </c>
    </row>
    <row r="43392" spans="1:9" x14ac:dyDescent="0.25">
      <c r="A43392">
        <v>31</v>
      </c>
      <c r="B43392" t="s">
        <v>11389</v>
      </c>
      <c r="C43392" t="s">
        <v>8813</v>
      </c>
      <c r="D43392" t="s">
        <v>785</v>
      </c>
      <c r="E43392" t="s">
        <v>11152</v>
      </c>
      <c r="F43392" s="3">
        <v>10000</v>
      </c>
      <c r="G43392" t="s">
        <v>85</v>
      </c>
      <c r="H43392" s="3">
        <v>31</v>
      </c>
      <c r="I43392" t="s">
        <v>61</v>
      </c>
    </row>
    <row r="43393" spans="1:9" x14ac:dyDescent="0.25">
      <c r="A43393">
        <v>31</v>
      </c>
      <c r="B43393" t="s">
        <v>974</v>
      </c>
      <c r="C43393" t="s">
        <v>2400</v>
      </c>
      <c r="D43393" t="s">
        <v>2160</v>
      </c>
      <c r="E43393" t="s">
        <v>11152</v>
      </c>
      <c r="F43393" s="3">
        <v>10000</v>
      </c>
      <c r="G43393" t="s">
        <v>85</v>
      </c>
      <c r="H43393" s="3">
        <v>21</v>
      </c>
      <c r="I43393" t="s">
        <v>60</v>
      </c>
    </row>
    <row r="43394" spans="1:9" x14ac:dyDescent="0.25">
      <c r="A43394">
        <v>31</v>
      </c>
      <c r="B43394" t="s">
        <v>11390</v>
      </c>
      <c r="C43394" t="s">
        <v>2012</v>
      </c>
      <c r="D43394" t="s">
        <v>869</v>
      </c>
      <c r="E43394" t="s">
        <v>11152</v>
      </c>
      <c r="F43394" s="3">
        <v>10000</v>
      </c>
      <c r="G43394" t="s">
        <v>85</v>
      </c>
      <c r="H43394" s="3">
        <v>27</v>
      </c>
      <c r="I43394" t="s">
        <v>60</v>
      </c>
    </row>
    <row r="43395" spans="1:9" x14ac:dyDescent="0.25">
      <c r="A43395">
        <v>31</v>
      </c>
      <c r="B43395" t="s">
        <v>1354</v>
      </c>
      <c r="C43395" t="s">
        <v>2012</v>
      </c>
      <c r="D43395" t="s">
        <v>899</v>
      </c>
      <c r="E43395" t="s">
        <v>11152</v>
      </c>
      <c r="F43395" s="3">
        <v>10000</v>
      </c>
      <c r="G43395" t="s">
        <v>85</v>
      </c>
      <c r="H43395" s="3">
        <v>42</v>
      </c>
      <c r="I43395" t="s">
        <v>61</v>
      </c>
    </row>
    <row r="43396" spans="1:9" x14ac:dyDescent="0.25">
      <c r="A43396">
        <v>31</v>
      </c>
      <c r="B43396" t="s">
        <v>11391</v>
      </c>
      <c r="C43396" t="s">
        <v>865</v>
      </c>
      <c r="D43396" t="s">
        <v>2648</v>
      </c>
      <c r="E43396" t="s">
        <v>11152</v>
      </c>
      <c r="F43396" s="3">
        <v>10000</v>
      </c>
      <c r="G43396" t="s">
        <v>85</v>
      </c>
      <c r="H43396" s="3">
        <v>32</v>
      </c>
      <c r="I43396" t="s">
        <v>60</v>
      </c>
    </row>
    <row r="43397" spans="1:9" x14ac:dyDescent="0.25">
      <c r="A43397">
        <v>31</v>
      </c>
      <c r="B43397" t="s">
        <v>5046</v>
      </c>
      <c r="C43397" t="s">
        <v>865</v>
      </c>
      <c r="D43397" t="s">
        <v>1159</v>
      </c>
      <c r="E43397" t="s">
        <v>11152</v>
      </c>
      <c r="F43397" s="3">
        <v>10000</v>
      </c>
      <c r="G43397" t="s">
        <v>85</v>
      </c>
      <c r="H43397" s="3">
        <v>22</v>
      </c>
      <c r="I43397" t="s">
        <v>60</v>
      </c>
    </row>
    <row r="43398" spans="1:9" x14ac:dyDescent="0.25">
      <c r="A43398">
        <v>31</v>
      </c>
      <c r="B43398" t="s">
        <v>11392</v>
      </c>
      <c r="C43398" t="s">
        <v>865</v>
      </c>
      <c r="D43398" t="s">
        <v>1953</v>
      </c>
      <c r="E43398" t="s">
        <v>11152</v>
      </c>
      <c r="F43398" s="3">
        <v>10000</v>
      </c>
      <c r="G43398" t="s">
        <v>85</v>
      </c>
      <c r="H43398" s="3">
        <v>24</v>
      </c>
      <c r="I43398" t="s">
        <v>60</v>
      </c>
    </row>
    <row r="43399" spans="1:9" x14ac:dyDescent="0.25">
      <c r="A43399">
        <v>31</v>
      </c>
      <c r="B43399" t="s">
        <v>2300</v>
      </c>
      <c r="C43399" t="s">
        <v>865</v>
      </c>
      <c r="D43399" t="s">
        <v>845</v>
      </c>
      <c r="E43399" t="s">
        <v>11152</v>
      </c>
      <c r="F43399" s="3">
        <v>10000</v>
      </c>
      <c r="G43399" t="s">
        <v>85</v>
      </c>
      <c r="H43399" s="3">
        <v>31</v>
      </c>
      <c r="I43399" t="s">
        <v>60</v>
      </c>
    </row>
    <row r="43400" spans="1:9" x14ac:dyDescent="0.25">
      <c r="A43400">
        <v>31</v>
      </c>
      <c r="B43400" t="s">
        <v>5286</v>
      </c>
      <c r="C43400" t="s">
        <v>865</v>
      </c>
      <c r="D43400" t="s">
        <v>716</v>
      </c>
      <c r="E43400" t="s">
        <v>11152</v>
      </c>
      <c r="F43400" s="3">
        <v>10000</v>
      </c>
      <c r="G43400" t="s">
        <v>85</v>
      </c>
      <c r="H43400" s="3">
        <v>28</v>
      </c>
      <c r="I43400" t="s">
        <v>61</v>
      </c>
    </row>
    <row r="43401" spans="1:9" x14ac:dyDescent="0.25">
      <c r="A43401">
        <v>31</v>
      </c>
      <c r="B43401" t="s">
        <v>11393</v>
      </c>
      <c r="C43401" t="s">
        <v>865</v>
      </c>
      <c r="D43401" t="s">
        <v>865</v>
      </c>
      <c r="E43401" t="s">
        <v>11152</v>
      </c>
      <c r="F43401" s="3">
        <v>10000</v>
      </c>
      <c r="G43401" t="s">
        <v>85</v>
      </c>
      <c r="H43401" s="3">
        <v>29</v>
      </c>
      <c r="I43401" t="s">
        <v>60</v>
      </c>
    </row>
    <row r="43402" spans="1:9" x14ac:dyDescent="0.25">
      <c r="A43402">
        <v>31</v>
      </c>
      <c r="B43402" t="s">
        <v>2333</v>
      </c>
      <c r="C43402" t="s">
        <v>865</v>
      </c>
      <c r="D43402" t="s">
        <v>1021</v>
      </c>
      <c r="E43402" t="s">
        <v>11152</v>
      </c>
      <c r="F43402" s="3">
        <v>4180</v>
      </c>
      <c r="G43402" t="s">
        <v>85</v>
      </c>
      <c r="H43402" s="3">
        <v>23</v>
      </c>
      <c r="I43402" t="s">
        <v>60</v>
      </c>
    </row>
    <row r="43403" spans="1:9" x14ac:dyDescent="0.25">
      <c r="A43403">
        <v>31</v>
      </c>
      <c r="B43403" t="s">
        <v>6552</v>
      </c>
      <c r="C43403" t="s">
        <v>865</v>
      </c>
      <c r="D43403" t="s">
        <v>874</v>
      </c>
      <c r="E43403" t="s">
        <v>11152</v>
      </c>
      <c r="F43403" s="3">
        <v>10000</v>
      </c>
      <c r="G43403" t="s">
        <v>85</v>
      </c>
      <c r="H43403" s="3">
        <v>22</v>
      </c>
      <c r="I43403" t="s">
        <v>61</v>
      </c>
    </row>
    <row r="43404" spans="1:9" x14ac:dyDescent="0.25">
      <c r="A43404">
        <v>31</v>
      </c>
      <c r="B43404" t="s">
        <v>2286</v>
      </c>
      <c r="C43404" t="s">
        <v>865</v>
      </c>
      <c r="D43404" t="s">
        <v>865</v>
      </c>
      <c r="E43404" t="s">
        <v>11152</v>
      </c>
      <c r="F43404" s="3">
        <v>10000</v>
      </c>
      <c r="G43404" t="s">
        <v>85</v>
      </c>
      <c r="H43404" s="3">
        <v>25</v>
      </c>
      <c r="I43404" t="s">
        <v>60</v>
      </c>
    </row>
    <row r="43405" spans="1:9" x14ac:dyDescent="0.25">
      <c r="A43405">
        <v>31</v>
      </c>
      <c r="B43405" t="s">
        <v>1222</v>
      </c>
      <c r="C43405" t="s">
        <v>865</v>
      </c>
      <c r="D43405" t="s">
        <v>716</v>
      </c>
      <c r="E43405" t="s">
        <v>11152</v>
      </c>
      <c r="F43405" s="3">
        <v>10000</v>
      </c>
      <c r="G43405" t="s">
        <v>85</v>
      </c>
      <c r="H43405" s="3">
        <v>30</v>
      </c>
      <c r="I43405" t="s">
        <v>61</v>
      </c>
    </row>
    <row r="43406" spans="1:9" x14ac:dyDescent="0.25">
      <c r="A43406">
        <v>31</v>
      </c>
      <c r="B43406" t="s">
        <v>761</v>
      </c>
      <c r="C43406" t="s">
        <v>2081</v>
      </c>
      <c r="D43406" t="s">
        <v>751</v>
      </c>
      <c r="E43406" t="s">
        <v>11152</v>
      </c>
      <c r="F43406" s="3">
        <v>10000</v>
      </c>
      <c r="G43406" t="s">
        <v>85</v>
      </c>
      <c r="H43406" s="3">
        <v>29</v>
      </c>
      <c r="I43406" t="s">
        <v>60</v>
      </c>
    </row>
    <row r="43407" spans="1:9" x14ac:dyDescent="0.25">
      <c r="A43407">
        <v>31</v>
      </c>
      <c r="B43407" t="s">
        <v>11394</v>
      </c>
      <c r="C43407" t="s">
        <v>2674</v>
      </c>
      <c r="D43407" t="s">
        <v>769</v>
      </c>
      <c r="E43407" t="s">
        <v>11152</v>
      </c>
      <c r="F43407" s="3">
        <v>10000</v>
      </c>
      <c r="G43407" t="s">
        <v>85</v>
      </c>
      <c r="H43407" s="3">
        <v>21</v>
      </c>
      <c r="I43407" t="s">
        <v>60</v>
      </c>
    </row>
    <row r="43408" spans="1:9" x14ac:dyDescent="0.25">
      <c r="A43408">
        <v>31</v>
      </c>
      <c r="B43408" t="s">
        <v>6827</v>
      </c>
      <c r="C43408" t="s">
        <v>794</v>
      </c>
      <c r="D43408" t="s">
        <v>794</v>
      </c>
      <c r="E43408" t="s">
        <v>11152</v>
      </c>
      <c r="F43408" s="3">
        <v>10000</v>
      </c>
      <c r="G43408" t="s">
        <v>85</v>
      </c>
      <c r="H43408" s="3">
        <v>21</v>
      </c>
      <c r="I43408" t="s">
        <v>61</v>
      </c>
    </row>
    <row r="43409" spans="1:9" x14ac:dyDescent="0.25">
      <c r="A43409">
        <v>31</v>
      </c>
      <c r="B43409" t="s">
        <v>11395</v>
      </c>
      <c r="C43409" t="s">
        <v>794</v>
      </c>
      <c r="D43409" t="s">
        <v>807</v>
      </c>
      <c r="E43409" t="s">
        <v>11152</v>
      </c>
      <c r="F43409" s="3">
        <v>10000</v>
      </c>
      <c r="G43409" t="s">
        <v>85</v>
      </c>
      <c r="H43409" s="3">
        <v>37</v>
      </c>
      <c r="I43409" t="s">
        <v>60</v>
      </c>
    </row>
    <row r="43410" spans="1:9" x14ac:dyDescent="0.25">
      <c r="A43410">
        <v>31</v>
      </c>
      <c r="B43410" t="s">
        <v>1086</v>
      </c>
      <c r="C43410" t="s">
        <v>794</v>
      </c>
      <c r="D43410" t="s">
        <v>2712</v>
      </c>
      <c r="E43410" t="s">
        <v>11152</v>
      </c>
      <c r="F43410" s="3">
        <v>10000</v>
      </c>
      <c r="G43410" t="s">
        <v>85</v>
      </c>
      <c r="H43410" s="3">
        <v>38</v>
      </c>
      <c r="I43410" t="s">
        <v>60</v>
      </c>
    </row>
    <row r="43411" spans="1:9" x14ac:dyDescent="0.25">
      <c r="A43411">
        <v>31</v>
      </c>
      <c r="B43411" t="s">
        <v>11396</v>
      </c>
      <c r="C43411" t="s">
        <v>794</v>
      </c>
      <c r="D43411" t="s">
        <v>810</v>
      </c>
      <c r="E43411" t="s">
        <v>11152</v>
      </c>
      <c r="F43411" s="3">
        <v>10000</v>
      </c>
      <c r="G43411" t="s">
        <v>85</v>
      </c>
      <c r="H43411" s="3">
        <v>37</v>
      </c>
      <c r="I43411" t="s">
        <v>61</v>
      </c>
    </row>
    <row r="43412" spans="1:9" x14ac:dyDescent="0.25">
      <c r="A43412">
        <v>31</v>
      </c>
      <c r="B43412" t="s">
        <v>1839</v>
      </c>
      <c r="C43412" t="s">
        <v>794</v>
      </c>
      <c r="D43412" t="s">
        <v>937</v>
      </c>
      <c r="E43412" t="s">
        <v>11152</v>
      </c>
      <c r="F43412" s="3">
        <v>10000</v>
      </c>
      <c r="G43412" t="s">
        <v>85</v>
      </c>
      <c r="H43412" s="3">
        <v>21</v>
      </c>
      <c r="I43412" t="s">
        <v>61</v>
      </c>
    </row>
    <row r="43413" spans="1:9" x14ac:dyDescent="0.25">
      <c r="A43413">
        <v>31</v>
      </c>
      <c r="B43413" t="s">
        <v>11397</v>
      </c>
      <c r="C43413" t="s">
        <v>2132</v>
      </c>
      <c r="D43413" t="s">
        <v>1138</v>
      </c>
      <c r="E43413" t="s">
        <v>11152</v>
      </c>
      <c r="F43413" s="3">
        <v>10000</v>
      </c>
      <c r="G43413" t="s">
        <v>85</v>
      </c>
      <c r="H43413" s="3">
        <v>23</v>
      </c>
      <c r="I43413" t="s">
        <v>60</v>
      </c>
    </row>
    <row r="43414" spans="1:9" x14ac:dyDescent="0.25">
      <c r="A43414">
        <v>31</v>
      </c>
      <c r="B43414" t="s">
        <v>2034</v>
      </c>
      <c r="C43414" t="s">
        <v>1075</v>
      </c>
      <c r="D43414" t="s">
        <v>11398</v>
      </c>
      <c r="E43414" t="s">
        <v>11152</v>
      </c>
      <c r="F43414" s="3">
        <v>10000</v>
      </c>
      <c r="G43414" t="s">
        <v>85</v>
      </c>
      <c r="H43414" s="3">
        <v>22</v>
      </c>
      <c r="I43414" t="s">
        <v>60</v>
      </c>
    </row>
    <row r="43415" spans="1:9" x14ac:dyDescent="0.25">
      <c r="A43415">
        <v>31</v>
      </c>
      <c r="B43415" t="s">
        <v>1221</v>
      </c>
      <c r="C43415" t="s">
        <v>1075</v>
      </c>
      <c r="D43415" t="s">
        <v>7800</v>
      </c>
      <c r="E43415" t="s">
        <v>11152</v>
      </c>
      <c r="F43415" s="3">
        <v>10000</v>
      </c>
      <c r="G43415" t="s">
        <v>85</v>
      </c>
      <c r="H43415" s="3">
        <v>45</v>
      </c>
      <c r="I43415" t="s">
        <v>60</v>
      </c>
    </row>
    <row r="43416" spans="1:9" x14ac:dyDescent="0.25">
      <c r="A43416">
        <v>31</v>
      </c>
      <c r="B43416" t="s">
        <v>9283</v>
      </c>
      <c r="C43416" t="s">
        <v>1075</v>
      </c>
      <c r="D43416" t="s">
        <v>828</v>
      </c>
      <c r="E43416" t="s">
        <v>11152</v>
      </c>
      <c r="F43416" s="3">
        <v>10000</v>
      </c>
      <c r="G43416" t="s">
        <v>85</v>
      </c>
      <c r="H43416" s="3">
        <v>23</v>
      </c>
      <c r="I43416" t="s">
        <v>60</v>
      </c>
    </row>
    <row r="43417" spans="1:9" x14ac:dyDescent="0.25">
      <c r="A43417">
        <v>31</v>
      </c>
      <c r="B43417" t="s">
        <v>1242</v>
      </c>
      <c r="C43417" t="s">
        <v>1075</v>
      </c>
      <c r="D43417" t="s">
        <v>8753</v>
      </c>
      <c r="E43417" t="s">
        <v>11152</v>
      </c>
      <c r="F43417" s="3">
        <v>10000</v>
      </c>
      <c r="G43417" t="s">
        <v>85</v>
      </c>
      <c r="H43417" s="3">
        <v>37</v>
      </c>
      <c r="I43417" t="s">
        <v>60</v>
      </c>
    </row>
    <row r="43418" spans="1:9" x14ac:dyDescent="0.25">
      <c r="A43418">
        <v>31</v>
      </c>
      <c r="B43418" t="s">
        <v>823</v>
      </c>
      <c r="C43418" t="s">
        <v>1075</v>
      </c>
      <c r="D43418" t="s">
        <v>2883</v>
      </c>
      <c r="E43418" t="s">
        <v>11152</v>
      </c>
      <c r="F43418" s="3">
        <v>10000</v>
      </c>
      <c r="G43418" t="s">
        <v>85</v>
      </c>
      <c r="H43418" s="3">
        <v>27</v>
      </c>
      <c r="I43418" t="s">
        <v>61</v>
      </c>
    </row>
    <row r="43419" spans="1:9" x14ac:dyDescent="0.25">
      <c r="A43419">
        <v>31</v>
      </c>
      <c r="B43419" t="s">
        <v>11399</v>
      </c>
      <c r="C43419" t="s">
        <v>1075</v>
      </c>
      <c r="D43419" t="s">
        <v>760</v>
      </c>
      <c r="E43419" t="s">
        <v>11152</v>
      </c>
      <c r="F43419" s="3">
        <v>10000</v>
      </c>
      <c r="G43419" t="s">
        <v>85</v>
      </c>
      <c r="H43419" s="3">
        <v>22</v>
      </c>
      <c r="I43419" t="s">
        <v>61</v>
      </c>
    </row>
    <row r="43420" spans="1:9" x14ac:dyDescent="0.25">
      <c r="A43420">
        <v>31</v>
      </c>
      <c r="B43420" t="s">
        <v>9076</v>
      </c>
      <c r="C43420" t="s">
        <v>1075</v>
      </c>
      <c r="D43420" t="s">
        <v>11400</v>
      </c>
      <c r="E43420" t="s">
        <v>11152</v>
      </c>
      <c r="F43420" s="3">
        <v>10000</v>
      </c>
      <c r="G43420" t="s">
        <v>85</v>
      </c>
      <c r="H43420" s="3">
        <v>30</v>
      </c>
      <c r="I43420" t="s">
        <v>61</v>
      </c>
    </row>
    <row r="43421" spans="1:9" x14ac:dyDescent="0.25">
      <c r="A43421">
        <v>31</v>
      </c>
      <c r="B43421" t="s">
        <v>11401</v>
      </c>
      <c r="C43421" t="s">
        <v>1075</v>
      </c>
      <c r="D43421" t="s">
        <v>884</v>
      </c>
      <c r="E43421" t="s">
        <v>11152</v>
      </c>
      <c r="F43421" s="3">
        <v>10000</v>
      </c>
      <c r="G43421" t="s">
        <v>85</v>
      </c>
      <c r="H43421" s="3">
        <v>22</v>
      </c>
      <c r="I43421" t="s">
        <v>61</v>
      </c>
    </row>
    <row r="43422" spans="1:9" x14ac:dyDescent="0.25">
      <c r="A43422">
        <v>31</v>
      </c>
      <c r="B43422" t="s">
        <v>2802</v>
      </c>
      <c r="C43422" t="s">
        <v>1030</v>
      </c>
      <c r="D43422" t="s">
        <v>722</v>
      </c>
      <c r="E43422" t="s">
        <v>11152</v>
      </c>
      <c r="F43422" s="3">
        <v>10000</v>
      </c>
      <c r="G43422" t="s">
        <v>85</v>
      </c>
      <c r="H43422" s="3">
        <v>41</v>
      </c>
      <c r="I43422" t="s">
        <v>60</v>
      </c>
    </row>
    <row r="43423" spans="1:9" x14ac:dyDescent="0.25">
      <c r="A43423">
        <v>31</v>
      </c>
      <c r="B43423" t="s">
        <v>11402</v>
      </c>
      <c r="C43423" t="s">
        <v>809</v>
      </c>
      <c r="D43423" t="s">
        <v>845</v>
      </c>
      <c r="E43423" t="s">
        <v>11152</v>
      </c>
      <c r="F43423" s="3">
        <v>10000</v>
      </c>
      <c r="G43423" t="s">
        <v>85</v>
      </c>
      <c r="H43423" s="3">
        <v>22</v>
      </c>
      <c r="I43423" t="s">
        <v>60</v>
      </c>
    </row>
    <row r="43424" spans="1:9" x14ac:dyDescent="0.25">
      <c r="A43424">
        <v>31</v>
      </c>
      <c r="B43424" t="s">
        <v>5644</v>
      </c>
      <c r="C43424" t="s">
        <v>809</v>
      </c>
      <c r="D43424" t="s">
        <v>840</v>
      </c>
      <c r="E43424" t="s">
        <v>11152</v>
      </c>
      <c r="F43424" s="3">
        <v>10000</v>
      </c>
      <c r="G43424" t="s">
        <v>85</v>
      </c>
      <c r="H43424" s="3">
        <v>23</v>
      </c>
      <c r="I43424" t="s">
        <v>60</v>
      </c>
    </row>
    <row r="43425" spans="1:9" x14ac:dyDescent="0.25">
      <c r="A43425">
        <v>31</v>
      </c>
      <c r="B43425" t="s">
        <v>11403</v>
      </c>
      <c r="C43425" t="s">
        <v>809</v>
      </c>
      <c r="D43425" t="s">
        <v>791</v>
      </c>
      <c r="E43425" t="s">
        <v>11152</v>
      </c>
      <c r="F43425" s="3">
        <v>10000</v>
      </c>
      <c r="G43425" t="s">
        <v>85</v>
      </c>
      <c r="H43425" s="3">
        <v>22</v>
      </c>
      <c r="I43425" t="s">
        <v>61</v>
      </c>
    </row>
    <row r="43426" spans="1:9" x14ac:dyDescent="0.25">
      <c r="A43426">
        <v>31</v>
      </c>
      <c r="B43426" t="s">
        <v>1098</v>
      </c>
      <c r="C43426" t="s">
        <v>809</v>
      </c>
      <c r="D43426" t="s">
        <v>722</v>
      </c>
      <c r="E43426" t="s">
        <v>11152</v>
      </c>
      <c r="F43426" s="3">
        <v>10000</v>
      </c>
      <c r="G43426" t="s">
        <v>85</v>
      </c>
      <c r="H43426" s="3">
        <v>22</v>
      </c>
      <c r="I43426" t="s">
        <v>61</v>
      </c>
    </row>
    <row r="43427" spans="1:9" x14ac:dyDescent="0.25">
      <c r="A43427">
        <v>31</v>
      </c>
      <c r="B43427" t="s">
        <v>10279</v>
      </c>
      <c r="C43427" t="s">
        <v>809</v>
      </c>
      <c r="D43427" t="s">
        <v>1697</v>
      </c>
      <c r="E43427" t="s">
        <v>11152</v>
      </c>
      <c r="F43427" s="3">
        <v>10000</v>
      </c>
      <c r="G43427" t="s">
        <v>85</v>
      </c>
      <c r="H43427" s="3">
        <v>21</v>
      </c>
      <c r="I43427" t="s">
        <v>61</v>
      </c>
    </row>
    <row r="43428" spans="1:9" x14ac:dyDescent="0.25">
      <c r="A43428">
        <v>31</v>
      </c>
      <c r="B43428" t="s">
        <v>11404</v>
      </c>
      <c r="C43428" t="s">
        <v>809</v>
      </c>
      <c r="D43428" t="s">
        <v>1286</v>
      </c>
      <c r="E43428" t="s">
        <v>11152</v>
      </c>
      <c r="F43428" s="3">
        <v>10000</v>
      </c>
      <c r="G43428" t="s">
        <v>85</v>
      </c>
      <c r="H43428" s="3">
        <v>23</v>
      </c>
      <c r="I43428" t="s">
        <v>60</v>
      </c>
    </row>
    <row r="43429" spans="1:9" x14ac:dyDescent="0.25">
      <c r="A43429">
        <v>31</v>
      </c>
      <c r="B43429" t="s">
        <v>2533</v>
      </c>
      <c r="C43429" t="s">
        <v>809</v>
      </c>
      <c r="D43429" t="s">
        <v>2937</v>
      </c>
      <c r="E43429" t="s">
        <v>11152</v>
      </c>
      <c r="F43429" s="3">
        <v>10000</v>
      </c>
      <c r="G43429" t="s">
        <v>85</v>
      </c>
      <c r="H43429" s="3">
        <v>21</v>
      </c>
      <c r="I43429" t="s">
        <v>60</v>
      </c>
    </row>
    <row r="43430" spans="1:9" x14ac:dyDescent="0.25">
      <c r="A43430">
        <v>31</v>
      </c>
      <c r="B43430" t="s">
        <v>11405</v>
      </c>
      <c r="C43430" t="s">
        <v>809</v>
      </c>
      <c r="D43430" t="s">
        <v>980</v>
      </c>
      <c r="E43430" t="s">
        <v>11152</v>
      </c>
      <c r="F43430" s="3">
        <v>10000</v>
      </c>
      <c r="G43430" t="s">
        <v>85</v>
      </c>
      <c r="H43430" s="3">
        <v>33</v>
      </c>
      <c r="I43430" t="s">
        <v>60</v>
      </c>
    </row>
    <row r="43431" spans="1:9" x14ac:dyDescent="0.25">
      <c r="A43431">
        <v>31</v>
      </c>
      <c r="B43431" t="s">
        <v>8507</v>
      </c>
      <c r="C43431" t="s">
        <v>809</v>
      </c>
      <c r="D43431" t="s">
        <v>1813</v>
      </c>
      <c r="E43431" t="s">
        <v>11152</v>
      </c>
      <c r="F43431" s="3">
        <v>10000</v>
      </c>
      <c r="G43431" t="s">
        <v>85</v>
      </c>
      <c r="H43431" s="3">
        <v>23</v>
      </c>
      <c r="I43431" t="s">
        <v>61</v>
      </c>
    </row>
    <row r="43432" spans="1:9" x14ac:dyDescent="0.25">
      <c r="A43432">
        <v>31</v>
      </c>
      <c r="B43432" t="s">
        <v>11406</v>
      </c>
      <c r="C43432" t="s">
        <v>3005</v>
      </c>
      <c r="D43432" t="s">
        <v>11407</v>
      </c>
      <c r="E43432" t="s">
        <v>11152</v>
      </c>
      <c r="F43432" s="3">
        <v>10000</v>
      </c>
      <c r="G43432" t="s">
        <v>85</v>
      </c>
      <c r="H43432" s="3">
        <v>21</v>
      </c>
      <c r="I43432" t="s">
        <v>60</v>
      </c>
    </row>
    <row r="43433" spans="1:9" x14ac:dyDescent="0.25">
      <c r="A43433">
        <v>31</v>
      </c>
      <c r="B43433" t="s">
        <v>2203</v>
      </c>
      <c r="C43433" t="s">
        <v>5032</v>
      </c>
      <c r="D43433" t="s">
        <v>7519</v>
      </c>
      <c r="E43433" t="s">
        <v>11152</v>
      </c>
      <c r="F43433" s="3">
        <v>10000</v>
      </c>
      <c r="G43433" t="s">
        <v>85</v>
      </c>
      <c r="H43433" s="3">
        <v>32</v>
      </c>
      <c r="I43433" t="s">
        <v>61</v>
      </c>
    </row>
    <row r="43434" spans="1:9" x14ac:dyDescent="0.25">
      <c r="A43434">
        <v>31</v>
      </c>
      <c r="B43434" t="s">
        <v>6612</v>
      </c>
      <c r="C43434" t="s">
        <v>1272</v>
      </c>
      <c r="D43434" t="s">
        <v>1260</v>
      </c>
      <c r="E43434" t="s">
        <v>11152</v>
      </c>
      <c r="F43434" s="3">
        <v>10000</v>
      </c>
      <c r="G43434" t="s">
        <v>85</v>
      </c>
      <c r="H43434" s="3">
        <v>24</v>
      </c>
      <c r="I43434" t="s">
        <v>61</v>
      </c>
    </row>
    <row r="43435" spans="1:9" x14ac:dyDescent="0.25">
      <c r="A43435">
        <v>31</v>
      </c>
      <c r="B43435" t="s">
        <v>7325</v>
      </c>
      <c r="C43435" t="s">
        <v>1272</v>
      </c>
      <c r="D43435" t="s">
        <v>5539</v>
      </c>
      <c r="E43435" t="s">
        <v>11152</v>
      </c>
      <c r="F43435" s="3">
        <v>10000</v>
      </c>
      <c r="G43435" t="s">
        <v>85</v>
      </c>
      <c r="H43435" s="3">
        <v>22</v>
      </c>
      <c r="I43435" t="s">
        <v>61</v>
      </c>
    </row>
    <row r="43436" spans="1:9" x14ac:dyDescent="0.25">
      <c r="A43436">
        <v>31</v>
      </c>
      <c r="B43436" t="s">
        <v>11184</v>
      </c>
      <c r="C43436" t="s">
        <v>1272</v>
      </c>
      <c r="D43436" t="s">
        <v>1241</v>
      </c>
      <c r="E43436" t="s">
        <v>11152</v>
      </c>
      <c r="F43436" s="3">
        <v>10000</v>
      </c>
      <c r="G43436" t="s">
        <v>85</v>
      </c>
      <c r="H43436" s="3">
        <v>24</v>
      </c>
      <c r="I43436" t="s">
        <v>61</v>
      </c>
    </row>
    <row r="43437" spans="1:9" x14ac:dyDescent="0.25">
      <c r="A43437">
        <v>31</v>
      </c>
      <c r="B43437" t="s">
        <v>2359</v>
      </c>
      <c r="C43437" t="s">
        <v>6029</v>
      </c>
      <c r="D43437" t="s">
        <v>2561</v>
      </c>
      <c r="E43437" t="s">
        <v>11152</v>
      </c>
      <c r="F43437" s="3">
        <v>10000</v>
      </c>
      <c r="G43437" t="s">
        <v>85</v>
      </c>
      <c r="H43437" s="3">
        <v>21</v>
      </c>
      <c r="I43437" t="s">
        <v>61</v>
      </c>
    </row>
    <row r="43438" spans="1:9" x14ac:dyDescent="0.25">
      <c r="A43438">
        <v>31</v>
      </c>
      <c r="B43438" t="s">
        <v>11408</v>
      </c>
      <c r="C43438" t="s">
        <v>940</v>
      </c>
      <c r="D43438" t="s">
        <v>2076</v>
      </c>
      <c r="E43438" t="s">
        <v>11152</v>
      </c>
      <c r="F43438" s="3">
        <v>10000</v>
      </c>
      <c r="G43438" t="s">
        <v>85</v>
      </c>
      <c r="H43438" s="3">
        <v>25</v>
      </c>
      <c r="I43438" t="s">
        <v>61</v>
      </c>
    </row>
    <row r="43439" spans="1:9" x14ac:dyDescent="0.25">
      <c r="A43439">
        <v>31</v>
      </c>
      <c r="B43439" t="s">
        <v>736</v>
      </c>
      <c r="C43439" t="s">
        <v>11409</v>
      </c>
      <c r="D43439" t="s">
        <v>11410</v>
      </c>
      <c r="E43439" t="s">
        <v>11152</v>
      </c>
      <c r="F43439" s="3">
        <v>10000</v>
      </c>
      <c r="G43439" t="s">
        <v>85</v>
      </c>
      <c r="H43439" s="3">
        <v>40</v>
      </c>
      <c r="I43439" t="s">
        <v>60</v>
      </c>
    </row>
    <row r="43440" spans="1:9" x14ac:dyDescent="0.25">
      <c r="A43440">
        <v>31</v>
      </c>
      <c r="B43440" t="s">
        <v>11411</v>
      </c>
      <c r="C43440" t="s">
        <v>2004</v>
      </c>
      <c r="D43440" t="s">
        <v>1913</v>
      </c>
      <c r="E43440" t="s">
        <v>11152</v>
      </c>
      <c r="F43440" s="3">
        <v>10000</v>
      </c>
      <c r="G43440" t="s">
        <v>85</v>
      </c>
      <c r="H43440" s="3">
        <v>25</v>
      </c>
      <c r="I43440" t="s">
        <v>60</v>
      </c>
    </row>
    <row r="43441" spans="1:9" x14ac:dyDescent="0.25">
      <c r="A43441">
        <v>31</v>
      </c>
      <c r="B43441" t="s">
        <v>11412</v>
      </c>
      <c r="C43441" t="s">
        <v>4484</v>
      </c>
      <c r="D43441" t="s">
        <v>855</v>
      </c>
      <c r="E43441" t="s">
        <v>11152</v>
      </c>
      <c r="F43441" s="3">
        <v>10000</v>
      </c>
      <c r="G43441" t="s">
        <v>85</v>
      </c>
      <c r="H43441" s="3">
        <v>21</v>
      </c>
      <c r="I43441" t="s">
        <v>60</v>
      </c>
    </row>
    <row r="43442" spans="1:9" x14ac:dyDescent="0.25">
      <c r="A43442">
        <v>31</v>
      </c>
      <c r="B43442" t="s">
        <v>2802</v>
      </c>
      <c r="C43442" t="s">
        <v>4484</v>
      </c>
      <c r="D43442" t="s">
        <v>869</v>
      </c>
      <c r="E43442" t="s">
        <v>11152</v>
      </c>
      <c r="F43442" s="3">
        <v>10000</v>
      </c>
      <c r="G43442" t="s">
        <v>85</v>
      </c>
      <c r="H43442" s="3">
        <v>23</v>
      </c>
      <c r="I43442" t="s">
        <v>60</v>
      </c>
    </row>
    <row r="43443" spans="1:9" x14ac:dyDescent="0.25">
      <c r="A43443">
        <v>31</v>
      </c>
      <c r="B43443" t="s">
        <v>6891</v>
      </c>
      <c r="C43443" t="s">
        <v>1241</v>
      </c>
      <c r="D43443" t="s">
        <v>2483</v>
      </c>
      <c r="E43443" t="s">
        <v>11152</v>
      </c>
      <c r="F43443" s="3">
        <v>10000</v>
      </c>
      <c r="G43443" t="s">
        <v>85</v>
      </c>
      <c r="H43443" s="3">
        <v>22</v>
      </c>
      <c r="I43443" t="s">
        <v>60</v>
      </c>
    </row>
    <row r="43444" spans="1:9" x14ac:dyDescent="0.25">
      <c r="A43444">
        <v>31</v>
      </c>
      <c r="B43444" t="s">
        <v>11413</v>
      </c>
      <c r="C43444" t="s">
        <v>6738</v>
      </c>
      <c r="D43444" t="s">
        <v>5603</v>
      </c>
      <c r="E43444" t="s">
        <v>11152</v>
      </c>
      <c r="F43444" s="3">
        <v>10000</v>
      </c>
      <c r="G43444" t="s">
        <v>85</v>
      </c>
      <c r="H43444" s="3">
        <v>28</v>
      </c>
      <c r="I43444" t="s">
        <v>61</v>
      </c>
    </row>
    <row r="43445" spans="1:9" x14ac:dyDescent="0.25">
      <c r="A43445">
        <v>31</v>
      </c>
      <c r="B43445" t="s">
        <v>6064</v>
      </c>
      <c r="C43445" t="s">
        <v>11414</v>
      </c>
      <c r="D43445" t="s">
        <v>4479</v>
      </c>
      <c r="E43445" t="s">
        <v>11152</v>
      </c>
      <c r="F43445" s="3">
        <v>10000</v>
      </c>
      <c r="G43445" t="s">
        <v>85</v>
      </c>
      <c r="H43445" s="3">
        <v>22</v>
      </c>
      <c r="I43445" t="s">
        <v>60</v>
      </c>
    </row>
    <row r="43446" spans="1:9" x14ac:dyDescent="0.25">
      <c r="A43446">
        <v>31</v>
      </c>
      <c r="B43446" t="s">
        <v>4731</v>
      </c>
      <c r="C43446" t="s">
        <v>800</v>
      </c>
      <c r="D43446" t="s">
        <v>11415</v>
      </c>
      <c r="E43446" t="s">
        <v>11152</v>
      </c>
      <c r="F43446" s="3">
        <v>10000</v>
      </c>
      <c r="G43446" t="s">
        <v>85</v>
      </c>
      <c r="H43446" s="3">
        <v>40</v>
      </c>
      <c r="I43446" t="s">
        <v>60</v>
      </c>
    </row>
    <row r="43447" spans="1:9" x14ac:dyDescent="0.25">
      <c r="A43447">
        <v>31</v>
      </c>
      <c r="B43447" t="s">
        <v>931</v>
      </c>
      <c r="C43447" t="s">
        <v>800</v>
      </c>
      <c r="D43447" t="s">
        <v>7637</v>
      </c>
      <c r="E43447" t="s">
        <v>11152</v>
      </c>
      <c r="F43447" s="3">
        <v>10000</v>
      </c>
      <c r="G43447" t="s">
        <v>85</v>
      </c>
      <c r="H43447" s="3">
        <v>32</v>
      </c>
      <c r="I43447" t="s">
        <v>61</v>
      </c>
    </row>
    <row r="43448" spans="1:9" x14ac:dyDescent="0.25">
      <c r="A43448">
        <v>31</v>
      </c>
      <c r="B43448" t="s">
        <v>11416</v>
      </c>
      <c r="C43448" t="s">
        <v>2084</v>
      </c>
      <c r="D43448" t="s">
        <v>1149</v>
      </c>
      <c r="E43448" t="s">
        <v>11152</v>
      </c>
      <c r="F43448" s="3">
        <v>10000</v>
      </c>
      <c r="G43448" t="s">
        <v>85</v>
      </c>
      <c r="H43448" s="3">
        <v>24</v>
      </c>
      <c r="I43448" t="s">
        <v>60</v>
      </c>
    </row>
    <row r="43449" spans="1:9" x14ac:dyDescent="0.25">
      <c r="A43449">
        <v>31</v>
      </c>
      <c r="B43449" t="s">
        <v>8484</v>
      </c>
      <c r="C43449" t="s">
        <v>2577</v>
      </c>
      <c r="D43449" t="s">
        <v>1993</v>
      </c>
      <c r="E43449" t="s">
        <v>11152</v>
      </c>
      <c r="F43449" s="3">
        <v>10000</v>
      </c>
      <c r="G43449" t="s">
        <v>85</v>
      </c>
      <c r="H43449" s="3">
        <v>21</v>
      </c>
      <c r="I43449" t="s">
        <v>60</v>
      </c>
    </row>
    <row r="43450" spans="1:9" x14ac:dyDescent="0.25">
      <c r="A43450">
        <v>31</v>
      </c>
      <c r="B43450" t="s">
        <v>11254</v>
      </c>
      <c r="C43450" t="s">
        <v>2577</v>
      </c>
      <c r="D43450" t="s">
        <v>887</v>
      </c>
      <c r="E43450" t="s">
        <v>11152</v>
      </c>
      <c r="F43450" s="3">
        <v>10000</v>
      </c>
      <c r="G43450" t="s">
        <v>85</v>
      </c>
      <c r="H43450" s="3">
        <v>24</v>
      </c>
      <c r="I43450" t="s">
        <v>60</v>
      </c>
    </row>
    <row r="43451" spans="1:9" x14ac:dyDescent="0.25">
      <c r="A43451">
        <v>31</v>
      </c>
      <c r="B43451" t="s">
        <v>2576</v>
      </c>
      <c r="C43451" t="s">
        <v>2577</v>
      </c>
      <c r="D43451" t="s">
        <v>2578</v>
      </c>
      <c r="E43451" t="s">
        <v>11152</v>
      </c>
      <c r="F43451" s="3">
        <v>10000</v>
      </c>
      <c r="G43451" t="s">
        <v>85</v>
      </c>
      <c r="H43451" s="3">
        <v>22</v>
      </c>
      <c r="I43451" t="s">
        <v>60</v>
      </c>
    </row>
    <row r="43452" spans="1:9" x14ac:dyDescent="0.25">
      <c r="A43452">
        <v>31</v>
      </c>
      <c r="B43452" t="s">
        <v>1918</v>
      </c>
      <c r="C43452" t="s">
        <v>11417</v>
      </c>
      <c r="D43452" t="s">
        <v>1824</v>
      </c>
      <c r="E43452" t="s">
        <v>11152</v>
      </c>
      <c r="F43452" s="3">
        <v>10000</v>
      </c>
      <c r="G43452" t="s">
        <v>85</v>
      </c>
      <c r="H43452" s="3">
        <v>26</v>
      </c>
      <c r="I43452" t="s">
        <v>61</v>
      </c>
    </row>
    <row r="43453" spans="1:9" x14ac:dyDescent="0.25">
      <c r="A43453">
        <v>31</v>
      </c>
      <c r="B43453" t="s">
        <v>11418</v>
      </c>
      <c r="C43453" t="s">
        <v>1107</v>
      </c>
      <c r="D43453" t="s">
        <v>792</v>
      </c>
      <c r="E43453" t="s">
        <v>11152</v>
      </c>
      <c r="F43453" s="3">
        <v>10000</v>
      </c>
      <c r="G43453" t="s">
        <v>85</v>
      </c>
      <c r="H43453" s="3">
        <v>22</v>
      </c>
      <c r="I43453" t="s">
        <v>60</v>
      </c>
    </row>
    <row r="43454" spans="1:9" x14ac:dyDescent="0.25">
      <c r="A43454">
        <v>31</v>
      </c>
      <c r="B43454" t="s">
        <v>11419</v>
      </c>
      <c r="C43454" t="s">
        <v>1107</v>
      </c>
      <c r="D43454" t="s">
        <v>736</v>
      </c>
      <c r="E43454" t="s">
        <v>11152</v>
      </c>
      <c r="F43454" s="3">
        <v>5165</v>
      </c>
      <c r="G43454" t="s">
        <v>85</v>
      </c>
      <c r="H43454" s="3">
        <v>24</v>
      </c>
      <c r="I43454" t="s">
        <v>61</v>
      </c>
    </row>
    <row r="43455" spans="1:9" x14ac:dyDescent="0.25">
      <c r="A43455">
        <v>31</v>
      </c>
      <c r="B43455" t="s">
        <v>11420</v>
      </c>
      <c r="C43455" t="s">
        <v>1990</v>
      </c>
      <c r="D43455" t="s">
        <v>2039</v>
      </c>
      <c r="E43455" t="s">
        <v>11152</v>
      </c>
      <c r="F43455" s="3">
        <v>10000</v>
      </c>
      <c r="G43455" t="s">
        <v>85</v>
      </c>
      <c r="H43455" s="3">
        <v>52</v>
      </c>
      <c r="I43455" t="s">
        <v>61</v>
      </c>
    </row>
    <row r="43456" spans="1:9" x14ac:dyDescent="0.25">
      <c r="A43456">
        <v>31</v>
      </c>
      <c r="B43456" t="s">
        <v>7735</v>
      </c>
      <c r="C43456" t="s">
        <v>766</v>
      </c>
      <c r="D43456" t="s">
        <v>722</v>
      </c>
      <c r="E43456" t="s">
        <v>11152</v>
      </c>
      <c r="F43456" s="3">
        <v>10000</v>
      </c>
      <c r="G43456" t="s">
        <v>85</v>
      </c>
      <c r="H43456" s="3">
        <v>23</v>
      </c>
      <c r="I43456" t="s">
        <v>60</v>
      </c>
    </row>
    <row r="43457" spans="1:9" x14ac:dyDescent="0.25">
      <c r="A43457">
        <v>31</v>
      </c>
      <c r="B43457" t="s">
        <v>1178</v>
      </c>
      <c r="C43457" t="s">
        <v>766</v>
      </c>
      <c r="D43457" t="s">
        <v>722</v>
      </c>
      <c r="E43457" t="s">
        <v>11152</v>
      </c>
      <c r="F43457" s="3">
        <v>10000</v>
      </c>
      <c r="G43457" t="s">
        <v>85</v>
      </c>
      <c r="H43457" s="3">
        <v>24</v>
      </c>
      <c r="I43457" t="s">
        <v>60</v>
      </c>
    </row>
    <row r="43458" spans="1:9" x14ac:dyDescent="0.25">
      <c r="A43458">
        <v>31</v>
      </c>
      <c r="B43458" t="s">
        <v>11421</v>
      </c>
      <c r="C43458" t="s">
        <v>766</v>
      </c>
      <c r="D43458" t="s">
        <v>2748</v>
      </c>
      <c r="E43458" t="s">
        <v>11152</v>
      </c>
      <c r="F43458" s="3">
        <v>10000</v>
      </c>
      <c r="G43458" t="s">
        <v>85</v>
      </c>
      <c r="H43458" s="3">
        <v>26</v>
      </c>
      <c r="I43458" t="s">
        <v>61</v>
      </c>
    </row>
    <row r="43459" spans="1:9" x14ac:dyDescent="0.25">
      <c r="A43459">
        <v>31</v>
      </c>
      <c r="B43459" t="s">
        <v>5939</v>
      </c>
      <c r="C43459" t="s">
        <v>766</v>
      </c>
      <c r="D43459" t="s">
        <v>2242</v>
      </c>
      <c r="E43459" t="s">
        <v>11152</v>
      </c>
      <c r="F43459" s="3">
        <v>10000</v>
      </c>
      <c r="G43459" t="s">
        <v>85</v>
      </c>
      <c r="H43459" s="3">
        <v>21</v>
      </c>
      <c r="I43459" t="s">
        <v>60</v>
      </c>
    </row>
    <row r="43460" spans="1:9" x14ac:dyDescent="0.25">
      <c r="A43460">
        <v>31</v>
      </c>
      <c r="B43460" t="s">
        <v>11422</v>
      </c>
      <c r="C43460" t="s">
        <v>766</v>
      </c>
      <c r="D43460" t="s">
        <v>898</v>
      </c>
      <c r="E43460" t="s">
        <v>11152</v>
      </c>
      <c r="F43460" s="3">
        <v>10000</v>
      </c>
      <c r="G43460" t="s">
        <v>85</v>
      </c>
      <c r="H43460" s="3">
        <v>23</v>
      </c>
      <c r="I43460" t="s">
        <v>60</v>
      </c>
    </row>
    <row r="43461" spans="1:9" x14ac:dyDescent="0.25">
      <c r="A43461">
        <v>31</v>
      </c>
      <c r="B43461" t="s">
        <v>1093</v>
      </c>
      <c r="C43461" t="s">
        <v>766</v>
      </c>
      <c r="D43461" t="s">
        <v>2288</v>
      </c>
      <c r="E43461" t="s">
        <v>11152</v>
      </c>
      <c r="F43461" s="3">
        <v>10000</v>
      </c>
      <c r="G43461" t="s">
        <v>85</v>
      </c>
      <c r="H43461" s="3">
        <v>32</v>
      </c>
      <c r="I43461" t="s">
        <v>61</v>
      </c>
    </row>
    <row r="43462" spans="1:9" x14ac:dyDescent="0.25">
      <c r="A43462">
        <v>31</v>
      </c>
      <c r="B43462" t="s">
        <v>11423</v>
      </c>
      <c r="C43462" t="s">
        <v>7034</v>
      </c>
      <c r="D43462" t="s">
        <v>2434</v>
      </c>
      <c r="E43462" t="s">
        <v>11152</v>
      </c>
      <c r="F43462" s="3">
        <v>10000</v>
      </c>
      <c r="G43462" t="s">
        <v>85</v>
      </c>
      <c r="H43462" s="3">
        <v>21</v>
      </c>
      <c r="I43462" t="s">
        <v>61</v>
      </c>
    </row>
    <row r="43463" spans="1:9" x14ac:dyDescent="0.25">
      <c r="A43463">
        <v>31</v>
      </c>
      <c r="B43463" t="s">
        <v>11424</v>
      </c>
      <c r="C43463" t="s">
        <v>9236</v>
      </c>
      <c r="D43463" t="s">
        <v>6685</v>
      </c>
      <c r="E43463" t="s">
        <v>11152</v>
      </c>
      <c r="F43463" s="3">
        <v>10000</v>
      </c>
      <c r="G43463" t="s">
        <v>85</v>
      </c>
      <c r="H43463" s="3">
        <v>24</v>
      </c>
      <c r="I43463" t="s">
        <v>60</v>
      </c>
    </row>
    <row r="43464" spans="1:9" x14ac:dyDescent="0.25">
      <c r="A43464">
        <v>31</v>
      </c>
      <c r="B43464" t="s">
        <v>2326</v>
      </c>
      <c r="C43464" t="s">
        <v>2460</v>
      </c>
      <c r="D43464" t="s">
        <v>892</v>
      </c>
      <c r="E43464" t="s">
        <v>11152</v>
      </c>
      <c r="F43464" s="3">
        <v>10000</v>
      </c>
      <c r="G43464" t="s">
        <v>85</v>
      </c>
      <c r="H43464" s="3">
        <v>37</v>
      </c>
      <c r="I43464" t="s">
        <v>61</v>
      </c>
    </row>
    <row r="43465" spans="1:9" x14ac:dyDescent="0.25">
      <c r="A43465">
        <v>31</v>
      </c>
      <c r="B43465" t="s">
        <v>7461</v>
      </c>
      <c r="C43465" t="s">
        <v>7462</v>
      </c>
      <c r="D43465" t="s">
        <v>722</v>
      </c>
      <c r="E43465" t="s">
        <v>11152</v>
      </c>
      <c r="F43465" s="3">
        <v>10000</v>
      </c>
      <c r="G43465" t="s">
        <v>85</v>
      </c>
      <c r="H43465" s="3">
        <v>22</v>
      </c>
      <c r="I43465" t="s">
        <v>60</v>
      </c>
    </row>
    <row r="43466" spans="1:9" x14ac:dyDescent="0.25">
      <c r="A43466">
        <v>31</v>
      </c>
      <c r="B43466" t="s">
        <v>8507</v>
      </c>
      <c r="C43466" t="s">
        <v>7462</v>
      </c>
      <c r="D43466" t="s">
        <v>1011</v>
      </c>
      <c r="E43466" t="s">
        <v>11152</v>
      </c>
      <c r="F43466" s="3">
        <v>10000</v>
      </c>
      <c r="G43466" t="s">
        <v>85</v>
      </c>
      <c r="H43466" s="3">
        <v>34</v>
      </c>
      <c r="I43466" t="s">
        <v>61</v>
      </c>
    </row>
    <row r="43467" spans="1:9" x14ac:dyDescent="0.25">
      <c r="A43467">
        <v>31</v>
      </c>
      <c r="B43467" t="s">
        <v>2087</v>
      </c>
      <c r="C43467" t="s">
        <v>6489</v>
      </c>
      <c r="D43467" t="s">
        <v>6490</v>
      </c>
      <c r="E43467" t="s">
        <v>11152</v>
      </c>
      <c r="F43467" s="3">
        <v>10000</v>
      </c>
      <c r="G43467" t="s">
        <v>85</v>
      </c>
      <c r="H43467" s="3">
        <v>27</v>
      </c>
      <c r="I43467" t="s">
        <v>61</v>
      </c>
    </row>
    <row r="43468" spans="1:9" x14ac:dyDescent="0.25">
      <c r="A43468">
        <v>31</v>
      </c>
      <c r="B43468" t="s">
        <v>761</v>
      </c>
      <c r="C43468" t="s">
        <v>2405</v>
      </c>
      <c r="D43468" t="s">
        <v>1006</v>
      </c>
      <c r="E43468" t="s">
        <v>11152</v>
      </c>
      <c r="F43468" s="3">
        <v>5165</v>
      </c>
      <c r="G43468" t="s">
        <v>85</v>
      </c>
      <c r="H43468" s="3">
        <v>27</v>
      </c>
      <c r="I43468" t="s">
        <v>60</v>
      </c>
    </row>
    <row r="43469" spans="1:9" x14ac:dyDescent="0.25">
      <c r="A43469">
        <v>31</v>
      </c>
      <c r="B43469" t="s">
        <v>11425</v>
      </c>
      <c r="C43469" t="s">
        <v>2405</v>
      </c>
      <c r="D43469" t="s">
        <v>1042</v>
      </c>
      <c r="E43469" t="s">
        <v>11152</v>
      </c>
      <c r="F43469" s="3">
        <v>10000</v>
      </c>
      <c r="G43469" t="s">
        <v>85</v>
      </c>
      <c r="H43469" s="3">
        <v>22</v>
      </c>
      <c r="I43469" t="s">
        <v>60</v>
      </c>
    </row>
    <row r="43470" spans="1:9" x14ac:dyDescent="0.25">
      <c r="A43470">
        <v>31</v>
      </c>
      <c r="B43470" t="s">
        <v>11426</v>
      </c>
      <c r="C43470" t="s">
        <v>727</v>
      </c>
      <c r="D43470" t="s">
        <v>1355</v>
      </c>
      <c r="E43470" t="s">
        <v>11152</v>
      </c>
      <c r="F43470" s="3">
        <v>10000</v>
      </c>
      <c r="G43470" t="s">
        <v>85</v>
      </c>
      <c r="H43470" s="3">
        <v>28</v>
      </c>
      <c r="I43470" t="s">
        <v>61</v>
      </c>
    </row>
    <row r="43471" spans="1:9" x14ac:dyDescent="0.25">
      <c r="A43471">
        <v>31</v>
      </c>
      <c r="B43471" t="s">
        <v>6406</v>
      </c>
      <c r="C43471" t="s">
        <v>727</v>
      </c>
      <c r="D43471" t="s">
        <v>2567</v>
      </c>
      <c r="E43471" t="s">
        <v>11152</v>
      </c>
      <c r="F43471" s="3">
        <v>10000</v>
      </c>
      <c r="G43471" t="s">
        <v>85</v>
      </c>
      <c r="H43471" s="3">
        <v>56</v>
      </c>
      <c r="I43471" t="s">
        <v>60</v>
      </c>
    </row>
    <row r="43472" spans="1:9" x14ac:dyDescent="0.25">
      <c r="A43472">
        <v>31</v>
      </c>
      <c r="B43472" t="s">
        <v>787</v>
      </c>
      <c r="C43472" t="s">
        <v>5147</v>
      </c>
      <c r="D43472" t="s">
        <v>2586</v>
      </c>
      <c r="E43472" t="s">
        <v>11152</v>
      </c>
      <c r="F43472" s="3">
        <v>10000</v>
      </c>
      <c r="G43472" t="s">
        <v>85</v>
      </c>
      <c r="H43472" s="3">
        <v>32</v>
      </c>
      <c r="I43472" t="s">
        <v>60</v>
      </c>
    </row>
    <row r="43473" spans="1:9" x14ac:dyDescent="0.25">
      <c r="A43473">
        <v>31</v>
      </c>
      <c r="B43473" t="s">
        <v>1918</v>
      </c>
      <c r="C43473" t="s">
        <v>995</v>
      </c>
      <c r="D43473" t="s">
        <v>1142</v>
      </c>
      <c r="E43473" t="s">
        <v>11152</v>
      </c>
      <c r="F43473" s="3">
        <v>10000</v>
      </c>
      <c r="G43473" t="s">
        <v>85</v>
      </c>
      <c r="H43473" s="3">
        <v>22</v>
      </c>
      <c r="I43473" t="s">
        <v>61</v>
      </c>
    </row>
    <row r="43474" spans="1:9" x14ac:dyDescent="0.25">
      <c r="A43474">
        <v>31</v>
      </c>
      <c r="B43474" t="s">
        <v>11427</v>
      </c>
      <c r="C43474" t="s">
        <v>995</v>
      </c>
      <c r="D43474" t="s">
        <v>11428</v>
      </c>
      <c r="E43474" t="s">
        <v>11152</v>
      </c>
      <c r="F43474" s="3">
        <v>10000</v>
      </c>
      <c r="G43474" t="s">
        <v>85</v>
      </c>
      <c r="H43474" s="3">
        <v>21</v>
      </c>
      <c r="I43474" t="s">
        <v>60</v>
      </c>
    </row>
    <row r="43475" spans="1:9" x14ac:dyDescent="0.25">
      <c r="A43475">
        <v>31</v>
      </c>
      <c r="B43475" t="s">
        <v>1918</v>
      </c>
      <c r="C43475" t="s">
        <v>995</v>
      </c>
      <c r="D43475" t="s">
        <v>2933</v>
      </c>
      <c r="E43475" t="s">
        <v>11152</v>
      </c>
      <c r="F43475" s="3">
        <v>10000</v>
      </c>
      <c r="G43475" t="s">
        <v>85</v>
      </c>
      <c r="H43475" s="3">
        <v>23</v>
      </c>
      <c r="I43475" t="s">
        <v>61</v>
      </c>
    </row>
    <row r="43476" spans="1:9" x14ac:dyDescent="0.25">
      <c r="A43476">
        <v>31</v>
      </c>
      <c r="B43476" t="s">
        <v>11429</v>
      </c>
      <c r="C43476" t="s">
        <v>11430</v>
      </c>
      <c r="D43476" t="s">
        <v>1697</v>
      </c>
      <c r="E43476" t="s">
        <v>11152</v>
      </c>
      <c r="F43476" s="3">
        <v>10000</v>
      </c>
      <c r="G43476" t="s">
        <v>85</v>
      </c>
      <c r="H43476" s="3">
        <v>21</v>
      </c>
      <c r="I43476" t="s">
        <v>60</v>
      </c>
    </row>
    <row r="43477" spans="1:9" x14ac:dyDescent="0.25">
      <c r="A43477">
        <v>31</v>
      </c>
      <c r="B43477" t="s">
        <v>11431</v>
      </c>
      <c r="C43477" t="s">
        <v>2604</v>
      </c>
      <c r="D43477" t="s">
        <v>1011</v>
      </c>
      <c r="E43477" t="s">
        <v>11152</v>
      </c>
      <c r="F43477" s="3">
        <v>10000</v>
      </c>
      <c r="G43477" t="s">
        <v>85</v>
      </c>
      <c r="H43477" s="3">
        <v>25</v>
      </c>
      <c r="I43477" t="s">
        <v>60</v>
      </c>
    </row>
    <row r="43478" spans="1:9" x14ac:dyDescent="0.25">
      <c r="A43478">
        <v>31</v>
      </c>
      <c r="B43478" t="s">
        <v>11432</v>
      </c>
      <c r="C43478" t="s">
        <v>6078</v>
      </c>
      <c r="D43478" t="s">
        <v>813</v>
      </c>
      <c r="E43478" t="s">
        <v>11152</v>
      </c>
      <c r="F43478" s="3">
        <v>10000</v>
      </c>
      <c r="G43478" t="s">
        <v>85</v>
      </c>
      <c r="H43478" s="3">
        <v>21</v>
      </c>
      <c r="I43478" t="s">
        <v>60</v>
      </c>
    </row>
    <row r="43479" spans="1:9" x14ac:dyDescent="0.25">
      <c r="A43479">
        <v>31</v>
      </c>
      <c r="B43479" t="s">
        <v>11433</v>
      </c>
      <c r="C43479" t="s">
        <v>11434</v>
      </c>
      <c r="D43479" t="s">
        <v>1241</v>
      </c>
      <c r="E43479" t="s">
        <v>11152</v>
      </c>
      <c r="F43479" s="3">
        <v>5165</v>
      </c>
      <c r="G43479" t="s">
        <v>85</v>
      </c>
      <c r="H43479" s="3">
        <v>24</v>
      </c>
      <c r="I43479" t="s">
        <v>60</v>
      </c>
    </row>
    <row r="43480" spans="1:9" x14ac:dyDescent="0.25">
      <c r="A43480">
        <v>31</v>
      </c>
      <c r="B43480" t="s">
        <v>11435</v>
      </c>
      <c r="C43480" t="s">
        <v>11436</v>
      </c>
      <c r="D43480" t="s">
        <v>1368</v>
      </c>
      <c r="E43480" t="s">
        <v>11152</v>
      </c>
      <c r="F43480" s="3">
        <v>10000</v>
      </c>
      <c r="G43480" t="s">
        <v>85</v>
      </c>
      <c r="H43480" s="3">
        <v>37</v>
      </c>
      <c r="I43480" t="s">
        <v>61</v>
      </c>
    </row>
    <row r="43481" spans="1:9" x14ac:dyDescent="0.25">
      <c r="A43481">
        <v>31</v>
      </c>
      <c r="B43481" t="s">
        <v>11437</v>
      </c>
      <c r="C43481" t="s">
        <v>11438</v>
      </c>
      <c r="D43481" t="s">
        <v>1018</v>
      </c>
      <c r="E43481" t="s">
        <v>11152</v>
      </c>
      <c r="F43481" s="3">
        <v>10000</v>
      </c>
      <c r="G43481" t="s">
        <v>85</v>
      </c>
      <c r="H43481" s="3">
        <v>22</v>
      </c>
      <c r="I43481" t="s">
        <v>61</v>
      </c>
    </row>
    <row r="43482" spans="1:9" x14ac:dyDescent="0.25">
      <c r="A43482">
        <v>31</v>
      </c>
      <c r="B43482" t="s">
        <v>8244</v>
      </c>
      <c r="C43482" t="s">
        <v>1317</v>
      </c>
      <c r="D43482" t="s">
        <v>2208</v>
      </c>
      <c r="E43482" t="s">
        <v>11152</v>
      </c>
      <c r="F43482" s="3">
        <v>10000</v>
      </c>
      <c r="G43482" t="s">
        <v>85</v>
      </c>
      <c r="H43482" s="3">
        <v>21</v>
      </c>
      <c r="I43482" t="s">
        <v>61</v>
      </c>
    </row>
    <row r="43483" spans="1:9" x14ac:dyDescent="0.25">
      <c r="A43483">
        <v>31</v>
      </c>
      <c r="B43483" t="s">
        <v>2572</v>
      </c>
      <c r="C43483" t="s">
        <v>1317</v>
      </c>
      <c r="D43483" t="s">
        <v>1697</v>
      </c>
      <c r="E43483" t="s">
        <v>11152</v>
      </c>
      <c r="F43483" s="3">
        <v>10000</v>
      </c>
      <c r="G43483" t="s">
        <v>85</v>
      </c>
      <c r="H43483" s="3">
        <v>22</v>
      </c>
      <c r="I43483" t="s">
        <v>60</v>
      </c>
    </row>
    <row r="43484" spans="1:9" x14ac:dyDescent="0.25">
      <c r="A43484">
        <v>31</v>
      </c>
      <c r="B43484" t="s">
        <v>2422</v>
      </c>
      <c r="C43484" t="s">
        <v>736</v>
      </c>
      <c r="D43484" t="s">
        <v>2309</v>
      </c>
      <c r="E43484" t="s">
        <v>11152</v>
      </c>
      <c r="F43484" s="3">
        <v>10000</v>
      </c>
      <c r="G43484" t="s">
        <v>85</v>
      </c>
      <c r="H43484" s="3">
        <v>22</v>
      </c>
      <c r="I43484" t="s">
        <v>61</v>
      </c>
    </row>
    <row r="43485" spans="1:9" x14ac:dyDescent="0.25">
      <c r="A43485">
        <v>31</v>
      </c>
      <c r="B43485" t="s">
        <v>2110</v>
      </c>
      <c r="C43485" t="s">
        <v>736</v>
      </c>
      <c r="D43485" t="s">
        <v>1240</v>
      </c>
      <c r="E43485" t="s">
        <v>11152</v>
      </c>
      <c r="F43485" s="3">
        <v>10000</v>
      </c>
      <c r="G43485" t="s">
        <v>85</v>
      </c>
      <c r="H43485" s="3">
        <v>38</v>
      </c>
      <c r="I43485" t="s">
        <v>61</v>
      </c>
    </row>
    <row r="43486" spans="1:9" x14ac:dyDescent="0.25">
      <c r="A43486">
        <v>31</v>
      </c>
      <c r="B43486" t="s">
        <v>11439</v>
      </c>
      <c r="C43486" t="s">
        <v>736</v>
      </c>
      <c r="D43486" t="s">
        <v>943</v>
      </c>
      <c r="E43486" t="s">
        <v>11152</v>
      </c>
      <c r="F43486" s="3">
        <v>4180</v>
      </c>
      <c r="G43486" t="s">
        <v>85</v>
      </c>
      <c r="H43486" s="3">
        <v>26</v>
      </c>
      <c r="I43486" t="s">
        <v>61</v>
      </c>
    </row>
    <row r="43487" spans="1:9" x14ac:dyDescent="0.25">
      <c r="A43487">
        <v>31</v>
      </c>
      <c r="B43487" t="s">
        <v>4469</v>
      </c>
      <c r="C43487" t="s">
        <v>736</v>
      </c>
      <c r="D43487" t="s">
        <v>1159</v>
      </c>
      <c r="E43487" t="s">
        <v>11152</v>
      </c>
      <c r="F43487" s="3">
        <v>10000</v>
      </c>
      <c r="G43487" t="s">
        <v>85</v>
      </c>
      <c r="H43487" s="3">
        <v>21</v>
      </c>
      <c r="I43487" t="s">
        <v>60</v>
      </c>
    </row>
    <row r="43488" spans="1:9" x14ac:dyDescent="0.25">
      <c r="A43488">
        <v>31</v>
      </c>
      <c r="B43488" t="s">
        <v>6982</v>
      </c>
      <c r="C43488" t="s">
        <v>736</v>
      </c>
      <c r="D43488" t="s">
        <v>6747</v>
      </c>
      <c r="E43488" t="s">
        <v>11152</v>
      </c>
      <c r="F43488" s="3">
        <v>10000</v>
      </c>
      <c r="G43488" t="s">
        <v>85</v>
      </c>
      <c r="H43488" s="3">
        <v>23</v>
      </c>
      <c r="I43488" t="s">
        <v>60</v>
      </c>
    </row>
    <row r="43489" spans="1:9" x14ac:dyDescent="0.25">
      <c r="A43489">
        <v>31</v>
      </c>
      <c r="B43489" t="s">
        <v>2044</v>
      </c>
      <c r="C43489" t="s">
        <v>736</v>
      </c>
      <c r="D43489" t="s">
        <v>4414</v>
      </c>
      <c r="E43489" t="s">
        <v>11152</v>
      </c>
      <c r="F43489" s="3">
        <v>10000</v>
      </c>
      <c r="G43489" t="s">
        <v>85</v>
      </c>
      <c r="H43489" s="3">
        <v>21</v>
      </c>
      <c r="I43489" t="s">
        <v>60</v>
      </c>
    </row>
    <row r="43490" spans="1:9" x14ac:dyDescent="0.25">
      <c r="A43490">
        <v>31</v>
      </c>
      <c r="B43490" t="s">
        <v>11440</v>
      </c>
      <c r="C43490" t="s">
        <v>736</v>
      </c>
      <c r="D43490" t="s">
        <v>7884</v>
      </c>
      <c r="E43490" t="s">
        <v>11152</v>
      </c>
      <c r="F43490" s="3">
        <v>5020</v>
      </c>
      <c r="G43490" t="s">
        <v>85</v>
      </c>
      <c r="H43490" s="3">
        <v>23</v>
      </c>
      <c r="I43490" t="s">
        <v>60</v>
      </c>
    </row>
    <row r="43491" spans="1:9" x14ac:dyDescent="0.25">
      <c r="A43491">
        <v>31</v>
      </c>
      <c r="B43491" t="s">
        <v>5851</v>
      </c>
      <c r="C43491" t="s">
        <v>736</v>
      </c>
      <c r="D43491" t="s">
        <v>892</v>
      </c>
      <c r="E43491" t="s">
        <v>11152</v>
      </c>
      <c r="F43491" s="3">
        <v>10000</v>
      </c>
      <c r="G43491" t="s">
        <v>85</v>
      </c>
      <c r="H43491" s="3">
        <v>43</v>
      </c>
      <c r="I43491" t="s">
        <v>61</v>
      </c>
    </row>
    <row r="43492" spans="1:9" x14ac:dyDescent="0.25">
      <c r="A43492">
        <v>31</v>
      </c>
      <c r="B43492" t="s">
        <v>11441</v>
      </c>
      <c r="C43492" t="s">
        <v>736</v>
      </c>
      <c r="D43492" t="s">
        <v>898</v>
      </c>
      <c r="E43492" t="s">
        <v>11152</v>
      </c>
      <c r="F43492" s="3">
        <v>10000</v>
      </c>
      <c r="G43492" t="s">
        <v>85</v>
      </c>
      <c r="H43492" s="3">
        <v>23</v>
      </c>
      <c r="I43492" t="s">
        <v>60</v>
      </c>
    </row>
    <row r="43493" spans="1:9" x14ac:dyDescent="0.25">
      <c r="A43493">
        <v>31</v>
      </c>
      <c r="B43493" t="s">
        <v>11442</v>
      </c>
      <c r="C43493" t="s">
        <v>736</v>
      </c>
      <c r="D43493" t="s">
        <v>892</v>
      </c>
      <c r="E43493" t="s">
        <v>11152</v>
      </c>
      <c r="F43493" s="3">
        <v>10000</v>
      </c>
      <c r="G43493" t="s">
        <v>85</v>
      </c>
      <c r="H43493" s="3">
        <v>22</v>
      </c>
      <c r="I43493" t="s">
        <v>60</v>
      </c>
    </row>
    <row r="43494" spans="1:9" x14ac:dyDescent="0.25">
      <c r="A43494">
        <v>31</v>
      </c>
      <c r="B43494" t="s">
        <v>11443</v>
      </c>
      <c r="C43494" t="s">
        <v>736</v>
      </c>
      <c r="D43494" t="s">
        <v>742</v>
      </c>
      <c r="E43494" t="s">
        <v>11152</v>
      </c>
      <c r="F43494" s="3">
        <v>10000</v>
      </c>
      <c r="G43494" t="s">
        <v>85</v>
      </c>
      <c r="H43494" s="3">
        <v>37</v>
      </c>
      <c r="I43494" t="s">
        <v>60</v>
      </c>
    </row>
    <row r="43495" spans="1:9" x14ac:dyDescent="0.25">
      <c r="A43495">
        <v>31</v>
      </c>
      <c r="B43495" t="s">
        <v>11444</v>
      </c>
      <c r="C43495" t="s">
        <v>736</v>
      </c>
      <c r="D43495" t="s">
        <v>739</v>
      </c>
      <c r="E43495" t="s">
        <v>11152</v>
      </c>
      <c r="F43495" s="3">
        <v>10000</v>
      </c>
      <c r="G43495" t="s">
        <v>85</v>
      </c>
      <c r="H43495" s="3">
        <v>31</v>
      </c>
      <c r="I43495" t="s">
        <v>61</v>
      </c>
    </row>
    <row r="43496" spans="1:9" x14ac:dyDescent="0.25">
      <c r="A43496">
        <v>31</v>
      </c>
      <c r="B43496" t="s">
        <v>1980</v>
      </c>
      <c r="C43496" t="s">
        <v>736</v>
      </c>
      <c r="D43496" t="s">
        <v>1806</v>
      </c>
      <c r="E43496" t="s">
        <v>11152</v>
      </c>
      <c r="F43496" s="3">
        <v>10000</v>
      </c>
      <c r="G43496" t="s">
        <v>85</v>
      </c>
      <c r="H43496" s="3">
        <v>21</v>
      </c>
      <c r="I43496" t="s">
        <v>61</v>
      </c>
    </row>
    <row r="43497" spans="1:9" x14ac:dyDescent="0.25">
      <c r="A43497">
        <v>31</v>
      </c>
      <c r="B43497" t="s">
        <v>11445</v>
      </c>
      <c r="C43497" t="s">
        <v>736</v>
      </c>
      <c r="D43497" t="s">
        <v>810</v>
      </c>
      <c r="E43497" t="s">
        <v>11152</v>
      </c>
      <c r="F43497" s="3">
        <v>10000</v>
      </c>
      <c r="G43497" t="s">
        <v>85</v>
      </c>
      <c r="H43497" s="3">
        <v>22</v>
      </c>
      <c r="I43497" t="s">
        <v>60</v>
      </c>
    </row>
    <row r="43498" spans="1:9" x14ac:dyDescent="0.25">
      <c r="A43498">
        <v>31</v>
      </c>
      <c r="B43498" t="s">
        <v>11446</v>
      </c>
      <c r="C43498" t="s">
        <v>736</v>
      </c>
      <c r="D43498" t="s">
        <v>865</v>
      </c>
      <c r="E43498" t="s">
        <v>11152</v>
      </c>
      <c r="F43498" s="3">
        <v>10000</v>
      </c>
      <c r="G43498" t="s">
        <v>85</v>
      </c>
      <c r="H43498" s="3">
        <v>23</v>
      </c>
      <c r="I43498" t="s">
        <v>60</v>
      </c>
    </row>
    <row r="43499" spans="1:9" x14ac:dyDescent="0.25">
      <c r="A43499">
        <v>31</v>
      </c>
      <c r="B43499" t="s">
        <v>8805</v>
      </c>
      <c r="C43499" t="s">
        <v>736</v>
      </c>
      <c r="D43499" t="s">
        <v>5150</v>
      </c>
      <c r="E43499" t="s">
        <v>11152</v>
      </c>
      <c r="F43499" s="3">
        <v>10000</v>
      </c>
      <c r="G43499" t="s">
        <v>85</v>
      </c>
      <c r="H43499" s="3">
        <v>34</v>
      </c>
      <c r="I43499" t="s">
        <v>60</v>
      </c>
    </row>
    <row r="43500" spans="1:9" x14ac:dyDescent="0.25">
      <c r="A43500">
        <v>31</v>
      </c>
      <c r="B43500" t="s">
        <v>11447</v>
      </c>
      <c r="C43500" t="s">
        <v>736</v>
      </c>
      <c r="D43500" t="s">
        <v>7884</v>
      </c>
      <c r="E43500" t="s">
        <v>11152</v>
      </c>
      <c r="F43500" s="3">
        <v>10000</v>
      </c>
      <c r="G43500" t="s">
        <v>85</v>
      </c>
      <c r="H43500" s="3">
        <v>37</v>
      </c>
      <c r="I43500" t="s">
        <v>61</v>
      </c>
    </row>
    <row r="43501" spans="1:9" x14ac:dyDescent="0.25">
      <c r="A43501">
        <v>31</v>
      </c>
      <c r="B43501" t="s">
        <v>11448</v>
      </c>
      <c r="C43501" t="s">
        <v>736</v>
      </c>
      <c r="D43501" t="s">
        <v>818</v>
      </c>
      <c r="E43501" t="s">
        <v>11152</v>
      </c>
      <c r="F43501" s="3">
        <v>10000</v>
      </c>
      <c r="G43501" t="s">
        <v>85</v>
      </c>
      <c r="H43501" s="3">
        <v>23</v>
      </c>
      <c r="I43501" t="s">
        <v>60</v>
      </c>
    </row>
    <row r="43502" spans="1:9" x14ac:dyDescent="0.25">
      <c r="A43502">
        <v>31</v>
      </c>
      <c r="B43502" t="s">
        <v>11449</v>
      </c>
      <c r="C43502" t="s">
        <v>736</v>
      </c>
      <c r="D43502" t="s">
        <v>837</v>
      </c>
      <c r="E43502" t="s">
        <v>11152</v>
      </c>
      <c r="F43502" s="3">
        <v>10000</v>
      </c>
      <c r="G43502" t="s">
        <v>85</v>
      </c>
      <c r="H43502" s="3">
        <v>30</v>
      </c>
      <c r="I43502" t="s">
        <v>60</v>
      </c>
    </row>
    <row r="43503" spans="1:9" x14ac:dyDescent="0.25">
      <c r="A43503">
        <v>31</v>
      </c>
      <c r="B43503" t="s">
        <v>970</v>
      </c>
      <c r="C43503" t="s">
        <v>736</v>
      </c>
      <c r="D43503" t="s">
        <v>910</v>
      </c>
      <c r="E43503" t="s">
        <v>11152</v>
      </c>
      <c r="F43503" s="3">
        <v>10000</v>
      </c>
      <c r="G43503" t="s">
        <v>85</v>
      </c>
      <c r="H43503" s="3">
        <v>24</v>
      </c>
      <c r="I43503" t="s">
        <v>60</v>
      </c>
    </row>
    <row r="43504" spans="1:9" x14ac:dyDescent="0.25">
      <c r="A43504">
        <v>31</v>
      </c>
      <c r="B43504" t="s">
        <v>11450</v>
      </c>
      <c r="C43504" t="s">
        <v>736</v>
      </c>
      <c r="D43504" t="s">
        <v>1190</v>
      </c>
      <c r="E43504" t="s">
        <v>11152</v>
      </c>
      <c r="F43504" s="3">
        <v>10000</v>
      </c>
      <c r="G43504" t="s">
        <v>85</v>
      </c>
      <c r="H43504" s="3">
        <v>26</v>
      </c>
      <c r="I43504" t="s">
        <v>61</v>
      </c>
    </row>
    <row r="43505" spans="1:9" x14ac:dyDescent="0.25">
      <c r="A43505">
        <v>31</v>
      </c>
      <c r="B43505" t="s">
        <v>11451</v>
      </c>
      <c r="C43505" t="s">
        <v>736</v>
      </c>
      <c r="D43505" t="s">
        <v>923</v>
      </c>
      <c r="E43505" t="s">
        <v>11152</v>
      </c>
      <c r="F43505" s="3">
        <v>10000</v>
      </c>
      <c r="G43505" t="s">
        <v>85</v>
      </c>
      <c r="H43505" s="3">
        <v>22</v>
      </c>
      <c r="I43505" t="s">
        <v>60</v>
      </c>
    </row>
    <row r="43506" spans="1:9" x14ac:dyDescent="0.25">
      <c r="A43506">
        <v>31</v>
      </c>
      <c r="B43506" t="s">
        <v>888</v>
      </c>
      <c r="C43506" t="s">
        <v>1146</v>
      </c>
      <c r="D43506" t="s">
        <v>773</v>
      </c>
      <c r="E43506" t="s">
        <v>11152</v>
      </c>
      <c r="F43506" s="3">
        <v>10000</v>
      </c>
      <c r="G43506" t="s">
        <v>85</v>
      </c>
      <c r="H43506" s="3">
        <v>50</v>
      </c>
      <c r="I43506" t="s">
        <v>60</v>
      </c>
    </row>
    <row r="43507" spans="1:9" x14ac:dyDescent="0.25">
      <c r="A43507">
        <v>31</v>
      </c>
      <c r="B43507" t="s">
        <v>11452</v>
      </c>
      <c r="C43507" t="s">
        <v>1146</v>
      </c>
      <c r="D43507" t="s">
        <v>1000</v>
      </c>
      <c r="E43507" t="s">
        <v>11152</v>
      </c>
      <c r="F43507" s="3">
        <v>10000</v>
      </c>
      <c r="G43507" t="s">
        <v>85</v>
      </c>
      <c r="H43507" s="3">
        <v>23</v>
      </c>
      <c r="I43507" t="s">
        <v>61</v>
      </c>
    </row>
    <row r="43508" spans="1:9" x14ac:dyDescent="0.25">
      <c r="A43508">
        <v>31</v>
      </c>
      <c r="B43508" t="s">
        <v>2525</v>
      </c>
      <c r="C43508" t="s">
        <v>1217</v>
      </c>
      <c r="D43508" t="s">
        <v>721</v>
      </c>
      <c r="E43508" t="s">
        <v>11152</v>
      </c>
      <c r="F43508" s="3">
        <v>10000</v>
      </c>
      <c r="G43508" t="s">
        <v>85</v>
      </c>
      <c r="H43508" s="3">
        <v>21</v>
      </c>
      <c r="I43508" t="s">
        <v>60</v>
      </c>
    </row>
    <row r="43509" spans="1:9" x14ac:dyDescent="0.25">
      <c r="A43509">
        <v>31</v>
      </c>
      <c r="B43509" t="s">
        <v>1839</v>
      </c>
      <c r="C43509" t="s">
        <v>2080</v>
      </c>
      <c r="D43509" t="s">
        <v>753</v>
      </c>
      <c r="E43509" t="s">
        <v>11152</v>
      </c>
      <c r="F43509" s="3">
        <v>10000</v>
      </c>
      <c r="G43509" t="s">
        <v>85</v>
      </c>
      <c r="H43509" s="3">
        <v>28</v>
      </c>
      <c r="I43509" t="s">
        <v>61</v>
      </c>
    </row>
    <row r="43510" spans="1:9" x14ac:dyDescent="0.25">
      <c r="A43510">
        <v>31</v>
      </c>
      <c r="B43510" t="s">
        <v>1280</v>
      </c>
      <c r="C43510" t="s">
        <v>2080</v>
      </c>
      <c r="D43510" t="s">
        <v>2224</v>
      </c>
      <c r="E43510" t="s">
        <v>11152</v>
      </c>
      <c r="F43510" s="3">
        <v>10000</v>
      </c>
      <c r="G43510" t="s">
        <v>85</v>
      </c>
      <c r="H43510" s="3">
        <v>20</v>
      </c>
      <c r="I43510" t="s">
        <v>61</v>
      </c>
    </row>
    <row r="43511" spans="1:9" x14ac:dyDescent="0.25">
      <c r="A43511">
        <v>31</v>
      </c>
      <c r="B43511" t="s">
        <v>2057</v>
      </c>
      <c r="C43511" t="s">
        <v>2748</v>
      </c>
      <c r="D43511" t="s">
        <v>840</v>
      </c>
      <c r="E43511" t="s">
        <v>11152</v>
      </c>
      <c r="F43511" s="3">
        <v>10000</v>
      </c>
      <c r="G43511" t="s">
        <v>85</v>
      </c>
      <c r="H43511" s="3">
        <v>32</v>
      </c>
      <c r="I43511" t="s">
        <v>61</v>
      </c>
    </row>
    <row r="43512" spans="1:9" x14ac:dyDescent="0.25">
      <c r="A43512">
        <v>31</v>
      </c>
      <c r="B43512" t="s">
        <v>2271</v>
      </c>
      <c r="C43512" t="s">
        <v>2748</v>
      </c>
      <c r="D43512" t="s">
        <v>899</v>
      </c>
      <c r="E43512" t="s">
        <v>11152</v>
      </c>
      <c r="F43512" s="3">
        <v>10000</v>
      </c>
      <c r="G43512" t="s">
        <v>85</v>
      </c>
      <c r="H43512" s="3">
        <v>33</v>
      </c>
      <c r="I43512" t="s">
        <v>61</v>
      </c>
    </row>
    <row r="43513" spans="1:9" x14ac:dyDescent="0.25">
      <c r="A43513">
        <v>31</v>
      </c>
      <c r="B43513" t="s">
        <v>11453</v>
      </c>
      <c r="C43513" t="s">
        <v>2748</v>
      </c>
      <c r="D43513" t="s">
        <v>1092</v>
      </c>
      <c r="E43513" t="s">
        <v>11152</v>
      </c>
      <c r="F43513" s="3">
        <v>10000</v>
      </c>
      <c r="G43513" t="s">
        <v>85</v>
      </c>
      <c r="H43513" s="3">
        <v>21</v>
      </c>
      <c r="I43513" t="s">
        <v>60</v>
      </c>
    </row>
    <row r="43514" spans="1:9" x14ac:dyDescent="0.25">
      <c r="A43514">
        <v>31</v>
      </c>
      <c r="B43514" t="s">
        <v>11454</v>
      </c>
      <c r="C43514" t="s">
        <v>1138</v>
      </c>
      <c r="D43514" t="s">
        <v>739</v>
      </c>
      <c r="E43514" t="s">
        <v>11152</v>
      </c>
      <c r="F43514" s="3">
        <v>10000</v>
      </c>
      <c r="G43514" t="s">
        <v>85</v>
      </c>
      <c r="H43514" s="3">
        <v>25</v>
      </c>
      <c r="I43514" t="s">
        <v>60</v>
      </c>
    </row>
    <row r="43515" spans="1:9" x14ac:dyDescent="0.25">
      <c r="A43515">
        <v>31</v>
      </c>
      <c r="B43515" t="s">
        <v>977</v>
      </c>
      <c r="C43515" t="s">
        <v>1138</v>
      </c>
      <c r="D43515" t="s">
        <v>1059</v>
      </c>
      <c r="E43515" t="s">
        <v>11152</v>
      </c>
      <c r="F43515" s="3">
        <v>10000</v>
      </c>
      <c r="G43515" t="s">
        <v>85</v>
      </c>
      <c r="H43515" s="3">
        <v>25</v>
      </c>
      <c r="I43515" t="s">
        <v>60</v>
      </c>
    </row>
    <row r="43516" spans="1:9" x14ac:dyDescent="0.25">
      <c r="A43516">
        <v>31</v>
      </c>
      <c r="B43516" t="s">
        <v>11455</v>
      </c>
      <c r="C43516" t="s">
        <v>1138</v>
      </c>
      <c r="D43516" t="s">
        <v>1173</v>
      </c>
      <c r="E43516" t="s">
        <v>11152</v>
      </c>
      <c r="F43516" s="3">
        <v>10000</v>
      </c>
      <c r="G43516" t="s">
        <v>85</v>
      </c>
      <c r="H43516" s="3">
        <v>23</v>
      </c>
      <c r="I43516" t="s">
        <v>61</v>
      </c>
    </row>
    <row r="43517" spans="1:9" x14ac:dyDescent="0.25">
      <c r="A43517">
        <v>31</v>
      </c>
      <c r="B43517" t="s">
        <v>11456</v>
      </c>
      <c r="C43517" t="s">
        <v>9841</v>
      </c>
      <c r="D43517" t="s">
        <v>739</v>
      </c>
      <c r="E43517" t="s">
        <v>11152</v>
      </c>
      <c r="F43517" s="3">
        <v>10000</v>
      </c>
      <c r="G43517" t="s">
        <v>85</v>
      </c>
      <c r="H43517" s="3">
        <v>24</v>
      </c>
      <c r="I43517" t="s">
        <v>61</v>
      </c>
    </row>
    <row r="43518" spans="1:9" x14ac:dyDescent="0.25">
      <c r="A43518">
        <v>31</v>
      </c>
      <c r="B43518" t="s">
        <v>4863</v>
      </c>
      <c r="C43518" t="s">
        <v>1989</v>
      </c>
      <c r="D43518" t="s">
        <v>716</v>
      </c>
      <c r="E43518" t="s">
        <v>11152</v>
      </c>
      <c r="F43518" s="3">
        <v>10000</v>
      </c>
      <c r="G43518" t="s">
        <v>85</v>
      </c>
      <c r="H43518" s="3">
        <v>27</v>
      </c>
      <c r="I43518" t="s">
        <v>61</v>
      </c>
    </row>
    <row r="43519" spans="1:9" x14ac:dyDescent="0.25">
      <c r="A43519">
        <v>31</v>
      </c>
      <c r="B43519" t="s">
        <v>2190</v>
      </c>
      <c r="C43519" t="s">
        <v>1989</v>
      </c>
      <c r="D43519" t="s">
        <v>858</v>
      </c>
      <c r="E43519" t="s">
        <v>11152</v>
      </c>
      <c r="F43519" s="3">
        <v>10000</v>
      </c>
      <c r="G43519" t="s">
        <v>85</v>
      </c>
      <c r="H43519" s="3">
        <v>24</v>
      </c>
      <c r="I43519" t="s">
        <v>61</v>
      </c>
    </row>
    <row r="43520" spans="1:9" x14ac:dyDescent="0.25">
      <c r="A43520">
        <v>31</v>
      </c>
      <c r="B43520" t="s">
        <v>6696</v>
      </c>
      <c r="C43520" t="s">
        <v>748</v>
      </c>
      <c r="D43520" t="s">
        <v>11457</v>
      </c>
      <c r="E43520" t="s">
        <v>11152</v>
      </c>
      <c r="F43520" s="3">
        <v>10000</v>
      </c>
      <c r="G43520" t="s">
        <v>85</v>
      </c>
      <c r="H43520" s="3">
        <v>32</v>
      </c>
      <c r="I43520" t="s">
        <v>60</v>
      </c>
    </row>
    <row r="43521" spans="1:9" x14ac:dyDescent="0.25">
      <c r="A43521">
        <v>31</v>
      </c>
      <c r="B43521" t="s">
        <v>934</v>
      </c>
      <c r="C43521" t="s">
        <v>748</v>
      </c>
      <c r="D43521" t="s">
        <v>739</v>
      </c>
      <c r="E43521" t="s">
        <v>11152</v>
      </c>
      <c r="F43521" s="3">
        <v>10000</v>
      </c>
      <c r="G43521" t="s">
        <v>85</v>
      </c>
      <c r="H43521" s="3">
        <v>22</v>
      </c>
      <c r="I43521" t="s">
        <v>60</v>
      </c>
    </row>
    <row r="43522" spans="1:9" x14ac:dyDescent="0.25">
      <c r="A43522">
        <v>31</v>
      </c>
      <c r="B43522" t="s">
        <v>1302</v>
      </c>
      <c r="C43522" t="s">
        <v>748</v>
      </c>
      <c r="D43522" t="s">
        <v>748</v>
      </c>
      <c r="E43522" t="s">
        <v>11152</v>
      </c>
      <c r="F43522" s="3">
        <v>10000</v>
      </c>
      <c r="G43522" t="s">
        <v>85</v>
      </c>
      <c r="H43522" s="3">
        <v>32</v>
      </c>
      <c r="I43522" t="s">
        <v>60</v>
      </c>
    </row>
    <row r="43523" spans="1:9" x14ac:dyDescent="0.25">
      <c r="A43523">
        <v>31</v>
      </c>
      <c r="B43523" t="s">
        <v>1178</v>
      </c>
      <c r="C43523" t="s">
        <v>748</v>
      </c>
      <c r="D43523" t="s">
        <v>736</v>
      </c>
      <c r="E43523" t="s">
        <v>11152</v>
      </c>
      <c r="F43523" s="3">
        <v>10000</v>
      </c>
      <c r="G43523" t="s">
        <v>85</v>
      </c>
      <c r="H43523" s="3">
        <v>26</v>
      </c>
      <c r="I43523" t="s">
        <v>60</v>
      </c>
    </row>
    <row r="43524" spans="1:9" x14ac:dyDescent="0.25">
      <c r="A43524">
        <v>31</v>
      </c>
      <c r="B43524" t="s">
        <v>1784</v>
      </c>
      <c r="C43524" t="s">
        <v>1785</v>
      </c>
      <c r="D43524" t="s">
        <v>818</v>
      </c>
      <c r="E43524" t="s">
        <v>11152</v>
      </c>
      <c r="F43524" s="3">
        <v>10000</v>
      </c>
      <c r="G43524" t="s">
        <v>85</v>
      </c>
      <c r="H43524" s="3">
        <v>21</v>
      </c>
      <c r="I43524" t="s">
        <v>60</v>
      </c>
    </row>
    <row r="43525" spans="1:9" x14ac:dyDescent="0.25">
      <c r="A43525">
        <v>31</v>
      </c>
      <c r="B43525" t="s">
        <v>1830</v>
      </c>
      <c r="C43525" t="s">
        <v>1785</v>
      </c>
      <c r="D43525" t="s">
        <v>843</v>
      </c>
      <c r="E43525" t="s">
        <v>11152</v>
      </c>
      <c r="F43525" s="3">
        <v>10000</v>
      </c>
      <c r="G43525" t="s">
        <v>85</v>
      </c>
      <c r="H43525" s="3">
        <v>26</v>
      </c>
      <c r="I43525" t="s">
        <v>61</v>
      </c>
    </row>
    <row r="43526" spans="1:9" x14ac:dyDescent="0.25">
      <c r="A43526">
        <v>31</v>
      </c>
      <c r="B43526" t="s">
        <v>11458</v>
      </c>
      <c r="C43526" t="s">
        <v>2856</v>
      </c>
      <c r="D43526" t="s">
        <v>4999</v>
      </c>
      <c r="E43526" t="s">
        <v>11152</v>
      </c>
      <c r="F43526" s="3">
        <v>10000</v>
      </c>
      <c r="G43526" t="s">
        <v>85</v>
      </c>
      <c r="H43526" s="3">
        <v>21</v>
      </c>
      <c r="I43526" t="s">
        <v>60</v>
      </c>
    </row>
    <row r="43527" spans="1:9" x14ac:dyDescent="0.25">
      <c r="A43527">
        <v>31</v>
      </c>
      <c r="B43527" t="s">
        <v>9325</v>
      </c>
      <c r="C43527" t="s">
        <v>2868</v>
      </c>
      <c r="D43527" t="s">
        <v>716</v>
      </c>
      <c r="E43527" t="s">
        <v>11152</v>
      </c>
      <c r="F43527" s="3">
        <v>10000</v>
      </c>
      <c r="G43527" t="s">
        <v>85</v>
      </c>
      <c r="H43527" s="3">
        <v>23</v>
      </c>
      <c r="I43527" t="s">
        <v>61</v>
      </c>
    </row>
    <row r="43528" spans="1:9" x14ac:dyDescent="0.25">
      <c r="A43528">
        <v>31</v>
      </c>
      <c r="B43528" t="s">
        <v>11459</v>
      </c>
      <c r="C43528" t="s">
        <v>866</v>
      </c>
      <c r="D43528" t="s">
        <v>1046</v>
      </c>
      <c r="E43528" t="s">
        <v>11152</v>
      </c>
      <c r="F43528" s="3">
        <v>10000</v>
      </c>
      <c r="G43528" t="s">
        <v>85</v>
      </c>
      <c r="H43528" s="3">
        <v>23</v>
      </c>
      <c r="I43528" t="s">
        <v>60</v>
      </c>
    </row>
    <row r="43529" spans="1:9" x14ac:dyDescent="0.25">
      <c r="A43529">
        <v>31</v>
      </c>
      <c r="B43529" t="s">
        <v>1970</v>
      </c>
      <c r="C43529" t="s">
        <v>866</v>
      </c>
      <c r="D43529" t="s">
        <v>898</v>
      </c>
      <c r="E43529" t="s">
        <v>11152</v>
      </c>
      <c r="F43529" s="3">
        <v>10000</v>
      </c>
      <c r="G43529" t="s">
        <v>85</v>
      </c>
      <c r="H43529" s="3">
        <v>56</v>
      </c>
      <c r="I43529" t="s">
        <v>60</v>
      </c>
    </row>
    <row r="43530" spans="1:9" x14ac:dyDescent="0.25">
      <c r="A43530">
        <v>31</v>
      </c>
      <c r="B43530" t="s">
        <v>11460</v>
      </c>
      <c r="C43530" t="s">
        <v>2212</v>
      </c>
      <c r="D43530" t="s">
        <v>769</v>
      </c>
      <c r="E43530" t="s">
        <v>11152</v>
      </c>
      <c r="F43530" s="3">
        <v>10000</v>
      </c>
      <c r="G43530" t="s">
        <v>85</v>
      </c>
      <c r="H43530" s="3">
        <v>41</v>
      </c>
      <c r="I43530" t="s">
        <v>60</v>
      </c>
    </row>
    <row r="43531" spans="1:9" x14ac:dyDescent="0.25">
      <c r="A43531">
        <v>31</v>
      </c>
      <c r="B43531" t="s">
        <v>2205</v>
      </c>
      <c r="C43531" t="s">
        <v>4775</v>
      </c>
      <c r="D43531" t="s">
        <v>11461</v>
      </c>
      <c r="E43531" t="s">
        <v>11152</v>
      </c>
      <c r="F43531" s="3">
        <v>10000</v>
      </c>
      <c r="G43531" t="s">
        <v>85</v>
      </c>
      <c r="H43531" s="3">
        <v>21</v>
      </c>
      <c r="I43531" t="s">
        <v>61</v>
      </c>
    </row>
    <row r="43532" spans="1:9" x14ac:dyDescent="0.25">
      <c r="A43532">
        <v>31</v>
      </c>
      <c r="B43532" t="s">
        <v>11462</v>
      </c>
      <c r="C43532" t="s">
        <v>4775</v>
      </c>
      <c r="D43532" t="s">
        <v>776</v>
      </c>
      <c r="E43532" t="s">
        <v>11152</v>
      </c>
      <c r="F43532" s="3">
        <v>10000</v>
      </c>
      <c r="G43532" t="s">
        <v>85</v>
      </c>
      <c r="H43532" s="3">
        <v>25</v>
      </c>
      <c r="I43532" t="s">
        <v>60</v>
      </c>
    </row>
    <row r="43533" spans="1:9" x14ac:dyDescent="0.25">
      <c r="A43533">
        <v>31</v>
      </c>
      <c r="B43533" t="s">
        <v>11463</v>
      </c>
      <c r="C43533" t="s">
        <v>1998</v>
      </c>
      <c r="D43533" t="s">
        <v>776</v>
      </c>
      <c r="E43533" t="s">
        <v>11152</v>
      </c>
      <c r="F43533" s="3">
        <v>10000</v>
      </c>
      <c r="G43533" t="s">
        <v>85</v>
      </c>
      <c r="H43533" s="3">
        <v>24</v>
      </c>
      <c r="I43533" t="s">
        <v>60</v>
      </c>
    </row>
    <row r="43534" spans="1:9" x14ac:dyDescent="0.25">
      <c r="A43534">
        <v>31</v>
      </c>
      <c r="B43534" t="s">
        <v>11464</v>
      </c>
      <c r="C43534" t="s">
        <v>1998</v>
      </c>
      <c r="D43534" t="s">
        <v>843</v>
      </c>
      <c r="E43534" t="s">
        <v>11152</v>
      </c>
      <c r="F43534" s="3">
        <v>10000</v>
      </c>
      <c r="G43534" t="s">
        <v>85</v>
      </c>
      <c r="H43534" s="3">
        <v>21</v>
      </c>
      <c r="I43534" t="s">
        <v>60</v>
      </c>
    </row>
    <row r="43535" spans="1:9" x14ac:dyDescent="0.25">
      <c r="A43535">
        <v>31</v>
      </c>
      <c r="B43535" t="s">
        <v>11465</v>
      </c>
      <c r="C43535" t="s">
        <v>1998</v>
      </c>
      <c r="D43535" t="s">
        <v>1122</v>
      </c>
      <c r="E43535" t="s">
        <v>11152</v>
      </c>
      <c r="F43535" s="3">
        <v>10000</v>
      </c>
      <c r="G43535" t="s">
        <v>85</v>
      </c>
      <c r="H43535" s="3">
        <v>29</v>
      </c>
      <c r="I43535" t="s">
        <v>60</v>
      </c>
    </row>
    <row r="43536" spans="1:9" x14ac:dyDescent="0.25">
      <c r="A43536">
        <v>31</v>
      </c>
      <c r="B43536" t="s">
        <v>11466</v>
      </c>
      <c r="C43536" t="s">
        <v>1998</v>
      </c>
      <c r="D43536" t="s">
        <v>880</v>
      </c>
      <c r="E43536" t="s">
        <v>11152</v>
      </c>
      <c r="F43536" s="3">
        <v>10000</v>
      </c>
      <c r="G43536" t="s">
        <v>85</v>
      </c>
      <c r="H43536" s="3">
        <v>35</v>
      </c>
      <c r="I43536" t="s">
        <v>60</v>
      </c>
    </row>
    <row r="43537" spans="1:9" x14ac:dyDescent="0.25">
      <c r="A43537">
        <v>31</v>
      </c>
      <c r="B43537" t="s">
        <v>11467</v>
      </c>
      <c r="C43537" t="s">
        <v>11468</v>
      </c>
      <c r="D43537" t="s">
        <v>841</v>
      </c>
      <c r="E43537" t="s">
        <v>11152</v>
      </c>
      <c r="F43537" s="3">
        <v>5020</v>
      </c>
      <c r="G43537" t="s">
        <v>85</v>
      </c>
      <c r="H43537" s="3">
        <v>24</v>
      </c>
      <c r="I43537" t="s">
        <v>60</v>
      </c>
    </row>
    <row r="43538" spans="1:9" x14ac:dyDescent="0.25">
      <c r="A43538">
        <v>31</v>
      </c>
      <c r="B43538" t="s">
        <v>8183</v>
      </c>
      <c r="C43538" t="s">
        <v>5519</v>
      </c>
      <c r="D43538" t="s">
        <v>1059</v>
      </c>
      <c r="E43538" t="s">
        <v>11152</v>
      </c>
      <c r="F43538" s="3">
        <v>10000</v>
      </c>
      <c r="G43538" t="s">
        <v>85</v>
      </c>
      <c r="H43538" s="3">
        <v>22</v>
      </c>
      <c r="I43538" t="s">
        <v>60</v>
      </c>
    </row>
    <row r="43539" spans="1:9" x14ac:dyDescent="0.25">
      <c r="A43539">
        <v>31</v>
      </c>
      <c r="B43539" t="s">
        <v>900</v>
      </c>
      <c r="C43539" t="s">
        <v>5519</v>
      </c>
      <c r="D43539" t="s">
        <v>1042</v>
      </c>
      <c r="E43539" t="s">
        <v>11152</v>
      </c>
      <c r="F43539" s="3">
        <v>10000</v>
      </c>
      <c r="G43539" t="s">
        <v>85</v>
      </c>
      <c r="H43539" s="3">
        <v>25</v>
      </c>
      <c r="I43539" t="s">
        <v>61</v>
      </c>
    </row>
    <row r="43540" spans="1:9" x14ac:dyDescent="0.25">
      <c r="A43540">
        <v>31</v>
      </c>
      <c r="B43540" t="s">
        <v>11469</v>
      </c>
      <c r="C43540" t="s">
        <v>5519</v>
      </c>
      <c r="D43540" t="s">
        <v>980</v>
      </c>
      <c r="E43540" t="s">
        <v>11152</v>
      </c>
      <c r="F43540" s="3">
        <v>10000</v>
      </c>
      <c r="G43540" t="s">
        <v>85</v>
      </c>
      <c r="H43540" s="3">
        <v>28</v>
      </c>
      <c r="I43540" t="s">
        <v>60</v>
      </c>
    </row>
    <row r="43541" spans="1:9" x14ac:dyDescent="0.25">
      <c r="A43541">
        <v>31</v>
      </c>
      <c r="B43541" t="s">
        <v>1351</v>
      </c>
      <c r="C43541" t="s">
        <v>722</v>
      </c>
      <c r="D43541" t="s">
        <v>2400</v>
      </c>
      <c r="E43541" t="s">
        <v>11152</v>
      </c>
      <c r="F43541" s="3">
        <v>10000</v>
      </c>
      <c r="G43541" t="s">
        <v>85</v>
      </c>
      <c r="H43541" s="3">
        <v>21</v>
      </c>
      <c r="I43541" t="s">
        <v>60</v>
      </c>
    </row>
    <row r="43542" spans="1:9" x14ac:dyDescent="0.25">
      <c r="A43542">
        <v>31</v>
      </c>
      <c r="B43542" t="s">
        <v>6640</v>
      </c>
      <c r="C43542" t="s">
        <v>722</v>
      </c>
      <c r="D43542" t="s">
        <v>716</v>
      </c>
      <c r="E43542" t="s">
        <v>11152</v>
      </c>
      <c r="F43542" s="3">
        <v>10000</v>
      </c>
      <c r="G43542" t="s">
        <v>85</v>
      </c>
      <c r="H43542" s="3">
        <v>21</v>
      </c>
      <c r="I43542" t="s">
        <v>60</v>
      </c>
    </row>
    <row r="43543" spans="1:9" x14ac:dyDescent="0.25">
      <c r="A43543">
        <v>31</v>
      </c>
      <c r="B43543" t="s">
        <v>7215</v>
      </c>
      <c r="C43543" t="s">
        <v>722</v>
      </c>
      <c r="D43543" t="s">
        <v>1138</v>
      </c>
      <c r="E43543" t="s">
        <v>11152</v>
      </c>
      <c r="F43543" s="3">
        <v>10000</v>
      </c>
      <c r="G43543" t="s">
        <v>85</v>
      </c>
      <c r="H43543" s="3">
        <v>29</v>
      </c>
      <c r="I43543" t="s">
        <v>61</v>
      </c>
    </row>
    <row r="43544" spans="1:9" x14ac:dyDescent="0.25">
      <c r="A43544">
        <v>31</v>
      </c>
      <c r="B43544" t="s">
        <v>1941</v>
      </c>
      <c r="C43544" t="s">
        <v>722</v>
      </c>
      <c r="D43544" t="s">
        <v>2578</v>
      </c>
      <c r="E43544" t="s">
        <v>11152</v>
      </c>
      <c r="F43544" s="3">
        <v>5020</v>
      </c>
      <c r="G43544" t="s">
        <v>85</v>
      </c>
      <c r="H43544" s="3">
        <v>23</v>
      </c>
      <c r="I43544" t="s">
        <v>61</v>
      </c>
    </row>
    <row r="43545" spans="1:9" x14ac:dyDescent="0.25">
      <c r="A43545">
        <v>31</v>
      </c>
      <c r="B43545" t="s">
        <v>2195</v>
      </c>
      <c r="C43545" t="s">
        <v>722</v>
      </c>
      <c r="D43545" t="s">
        <v>1021</v>
      </c>
      <c r="E43545" t="s">
        <v>11152</v>
      </c>
      <c r="F43545" s="3">
        <v>10000</v>
      </c>
      <c r="G43545" t="s">
        <v>85</v>
      </c>
      <c r="H43545" s="3">
        <v>23</v>
      </c>
      <c r="I43545" t="s">
        <v>61</v>
      </c>
    </row>
    <row r="43546" spans="1:9" x14ac:dyDescent="0.25">
      <c r="A43546">
        <v>31</v>
      </c>
      <c r="B43546" t="s">
        <v>2231</v>
      </c>
      <c r="C43546" t="s">
        <v>722</v>
      </c>
      <c r="D43546" t="s">
        <v>810</v>
      </c>
      <c r="E43546" t="s">
        <v>11152</v>
      </c>
      <c r="F43546" s="3">
        <v>10000</v>
      </c>
      <c r="G43546" t="s">
        <v>85</v>
      </c>
      <c r="H43546" s="3">
        <v>43</v>
      </c>
      <c r="I43546" t="s">
        <v>60</v>
      </c>
    </row>
    <row r="43547" spans="1:9" x14ac:dyDescent="0.25">
      <c r="A43547">
        <v>31</v>
      </c>
      <c r="B43547" t="s">
        <v>11470</v>
      </c>
      <c r="C43547" t="s">
        <v>722</v>
      </c>
      <c r="D43547" t="s">
        <v>776</v>
      </c>
      <c r="E43547" t="s">
        <v>11152</v>
      </c>
      <c r="F43547" s="3">
        <v>10000</v>
      </c>
      <c r="G43547" t="s">
        <v>85</v>
      </c>
      <c r="H43547" s="3">
        <v>25</v>
      </c>
      <c r="I43547" t="s">
        <v>61</v>
      </c>
    </row>
    <row r="43548" spans="1:9" x14ac:dyDescent="0.25">
      <c r="A43548">
        <v>31</v>
      </c>
      <c r="B43548" t="s">
        <v>11471</v>
      </c>
      <c r="C43548" t="s">
        <v>722</v>
      </c>
      <c r="D43548" t="s">
        <v>1371</v>
      </c>
      <c r="E43548" t="s">
        <v>11152</v>
      </c>
      <c r="F43548" s="3">
        <v>10000</v>
      </c>
      <c r="G43548" t="s">
        <v>85</v>
      </c>
      <c r="H43548" s="3">
        <v>21</v>
      </c>
      <c r="I43548" t="s">
        <v>60</v>
      </c>
    </row>
    <row r="43549" spans="1:9" x14ac:dyDescent="0.25">
      <c r="A43549">
        <v>31</v>
      </c>
      <c r="B43549" t="s">
        <v>1106</v>
      </c>
      <c r="C43549" t="s">
        <v>722</v>
      </c>
      <c r="D43549" t="s">
        <v>716</v>
      </c>
      <c r="E43549" t="s">
        <v>11152</v>
      </c>
      <c r="F43549" s="3">
        <v>10000</v>
      </c>
      <c r="G43549" t="s">
        <v>85</v>
      </c>
      <c r="H43549" s="3">
        <v>43</v>
      </c>
      <c r="I43549" t="s">
        <v>60</v>
      </c>
    </row>
    <row r="43550" spans="1:9" x14ac:dyDescent="0.25">
      <c r="A43550">
        <v>31</v>
      </c>
      <c r="B43550" t="s">
        <v>11472</v>
      </c>
      <c r="C43550" t="s">
        <v>722</v>
      </c>
      <c r="D43550" t="s">
        <v>2103</v>
      </c>
      <c r="E43550" t="s">
        <v>11152</v>
      </c>
      <c r="F43550" s="3">
        <v>10000</v>
      </c>
      <c r="G43550" t="s">
        <v>85</v>
      </c>
      <c r="H43550" s="3">
        <v>24</v>
      </c>
      <c r="I43550" t="s">
        <v>60</v>
      </c>
    </row>
    <row r="43551" spans="1:9" x14ac:dyDescent="0.25">
      <c r="A43551">
        <v>31</v>
      </c>
      <c r="B43551" t="s">
        <v>6084</v>
      </c>
      <c r="C43551" t="s">
        <v>722</v>
      </c>
      <c r="D43551" t="s">
        <v>6918</v>
      </c>
      <c r="E43551" t="s">
        <v>11152</v>
      </c>
      <c r="F43551" s="3">
        <v>10000</v>
      </c>
      <c r="G43551" t="s">
        <v>85</v>
      </c>
      <c r="H43551" s="3">
        <v>21</v>
      </c>
      <c r="I43551" t="s">
        <v>61</v>
      </c>
    </row>
    <row r="43552" spans="1:9" x14ac:dyDescent="0.25">
      <c r="A43552">
        <v>31</v>
      </c>
      <c r="B43552" t="s">
        <v>1231</v>
      </c>
      <c r="C43552" t="s">
        <v>722</v>
      </c>
      <c r="D43552" t="s">
        <v>716</v>
      </c>
      <c r="E43552" t="s">
        <v>11152</v>
      </c>
      <c r="F43552" s="3">
        <v>10000</v>
      </c>
      <c r="G43552" t="s">
        <v>85</v>
      </c>
      <c r="H43552" s="3">
        <v>40</v>
      </c>
      <c r="I43552" t="s">
        <v>60</v>
      </c>
    </row>
    <row r="43553" spans="1:9" x14ac:dyDescent="0.25">
      <c r="A43553">
        <v>31</v>
      </c>
      <c r="B43553" t="s">
        <v>11473</v>
      </c>
      <c r="C43553" t="s">
        <v>722</v>
      </c>
      <c r="D43553" t="s">
        <v>722</v>
      </c>
      <c r="E43553" t="s">
        <v>11152</v>
      </c>
      <c r="F43553" s="3">
        <v>10000</v>
      </c>
      <c r="G43553" t="s">
        <v>85</v>
      </c>
      <c r="H43553" s="3">
        <v>29</v>
      </c>
      <c r="I43553" t="s">
        <v>61</v>
      </c>
    </row>
    <row r="43554" spans="1:9" x14ac:dyDescent="0.25">
      <c r="A43554">
        <v>31</v>
      </c>
      <c r="B43554" t="s">
        <v>11474</v>
      </c>
      <c r="C43554" t="s">
        <v>722</v>
      </c>
      <c r="D43554" t="s">
        <v>716</v>
      </c>
      <c r="E43554" t="s">
        <v>11152</v>
      </c>
      <c r="F43554" s="3">
        <v>10000</v>
      </c>
      <c r="G43554" t="s">
        <v>85</v>
      </c>
      <c r="H43554" s="3">
        <v>21</v>
      </c>
      <c r="I43554" t="s">
        <v>60</v>
      </c>
    </row>
    <row r="43555" spans="1:9" x14ac:dyDescent="0.25">
      <c r="A43555">
        <v>31</v>
      </c>
      <c r="B43555" t="s">
        <v>11475</v>
      </c>
      <c r="C43555" t="s">
        <v>722</v>
      </c>
      <c r="D43555" t="s">
        <v>4472</v>
      </c>
      <c r="E43555" t="s">
        <v>11152</v>
      </c>
      <c r="F43555" s="3">
        <v>4180</v>
      </c>
      <c r="G43555" t="s">
        <v>85</v>
      </c>
      <c r="H43555" s="3">
        <v>23</v>
      </c>
      <c r="I43555" t="s">
        <v>61</v>
      </c>
    </row>
    <row r="43556" spans="1:9" x14ac:dyDescent="0.25">
      <c r="A43556">
        <v>31</v>
      </c>
      <c r="B43556" t="s">
        <v>11476</v>
      </c>
      <c r="C43556" t="s">
        <v>722</v>
      </c>
      <c r="D43556" t="s">
        <v>1011</v>
      </c>
      <c r="E43556" t="s">
        <v>11152</v>
      </c>
      <c r="F43556" s="3">
        <v>10000</v>
      </c>
      <c r="G43556" t="s">
        <v>85</v>
      </c>
      <c r="H43556" s="3">
        <v>21</v>
      </c>
      <c r="I43556" t="s">
        <v>60</v>
      </c>
    </row>
    <row r="43557" spans="1:9" x14ac:dyDescent="0.25">
      <c r="A43557">
        <v>31</v>
      </c>
      <c r="B43557" t="s">
        <v>4781</v>
      </c>
      <c r="C43557" t="s">
        <v>722</v>
      </c>
      <c r="D43557" t="s">
        <v>739</v>
      </c>
      <c r="E43557" t="s">
        <v>11152</v>
      </c>
      <c r="F43557" s="3">
        <v>10000</v>
      </c>
      <c r="G43557" t="s">
        <v>85</v>
      </c>
      <c r="H43557" s="3">
        <v>22</v>
      </c>
      <c r="I43557" t="s">
        <v>60</v>
      </c>
    </row>
    <row r="43558" spans="1:9" x14ac:dyDescent="0.25">
      <c r="A43558">
        <v>31</v>
      </c>
      <c r="B43558" t="s">
        <v>11477</v>
      </c>
      <c r="C43558" t="s">
        <v>722</v>
      </c>
      <c r="D43558" t="s">
        <v>840</v>
      </c>
      <c r="E43558" t="s">
        <v>11152</v>
      </c>
      <c r="F43558" s="3">
        <v>10000</v>
      </c>
      <c r="G43558" t="s">
        <v>85</v>
      </c>
      <c r="H43558" s="3">
        <v>28</v>
      </c>
      <c r="I43558" t="s">
        <v>61</v>
      </c>
    </row>
    <row r="43559" spans="1:9" x14ac:dyDescent="0.25">
      <c r="A43559">
        <v>31</v>
      </c>
      <c r="B43559" t="s">
        <v>11478</v>
      </c>
      <c r="C43559" t="s">
        <v>722</v>
      </c>
      <c r="D43559" t="s">
        <v>739</v>
      </c>
      <c r="E43559" t="s">
        <v>11152</v>
      </c>
      <c r="F43559" s="3">
        <v>10000</v>
      </c>
      <c r="G43559" t="s">
        <v>85</v>
      </c>
      <c r="H43559" s="3">
        <v>31</v>
      </c>
      <c r="I43559" t="s">
        <v>61</v>
      </c>
    </row>
    <row r="43560" spans="1:9" x14ac:dyDescent="0.25">
      <c r="A43560">
        <v>31</v>
      </c>
      <c r="B43560" t="s">
        <v>11479</v>
      </c>
      <c r="C43560" t="s">
        <v>722</v>
      </c>
      <c r="D43560" t="s">
        <v>937</v>
      </c>
      <c r="E43560" t="s">
        <v>11152</v>
      </c>
      <c r="F43560" s="3">
        <v>10000</v>
      </c>
      <c r="G43560" t="s">
        <v>85</v>
      </c>
      <c r="H43560" s="3">
        <v>57</v>
      </c>
      <c r="I43560" t="s">
        <v>60</v>
      </c>
    </row>
    <row r="43561" spans="1:9" x14ac:dyDescent="0.25">
      <c r="A43561">
        <v>31</v>
      </c>
      <c r="B43561" t="s">
        <v>8262</v>
      </c>
      <c r="C43561" t="s">
        <v>722</v>
      </c>
      <c r="D43561" t="s">
        <v>753</v>
      </c>
      <c r="E43561" t="s">
        <v>11152</v>
      </c>
      <c r="F43561" s="3">
        <v>4180</v>
      </c>
      <c r="G43561" t="s">
        <v>85</v>
      </c>
      <c r="H43561" s="3">
        <v>25</v>
      </c>
      <c r="I43561" t="s">
        <v>61</v>
      </c>
    </row>
    <row r="43562" spans="1:9" x14ac:dyDescent="0.25">
      <c r="A43562">
        <v>31</v>
      </c>
      <c r="B43562" t="s">
        <v>11478</v>
      </c>
      <c r="C43562" t="s">
        <v>722</v>
      </c>
      <c r="D43562" t="s">
        <v>11480</v>
      </c>
      <c r="E43562" t="s">
        <v>11152</v>
      </c>
      <c r="F43562" s="3">
        <v>10000</v>
      </c>
      <c r="G43562" t="s">
        <v>85</v>
      </c>
      <c r="H43562" s="3">
        <v>52</v>
      </c>
      <c r="I43562" t="s">
        <v>61</v>
      </c>
    </row>
    <row r="43563" spans="1:9" x14ac:dyDescent="0.25">
      <c r="A43563">
        <v>31</v>
      </c>
      <c r="B43563" t="s">
        <v>7311</v>
      </c>
      <c r="C43563" t="s">
        <v>722</v>
      </c>
      <c r="D43563" t="s">
        <v>840</v>
      </c>
      <c r="E43563" t="s">
        <v>11152</v>
      </c>
      <c r="F43563" s="3">
        <v>10000</v>
      </c>
      <c r="G43563" t="s">
        <v>85</v>
      </c>
      <c r="H43563" s="3">
        <v>22</v>
      </c>
      <c r="I43563" t="s">
        <v>61</v>
      </c>
    </row>
    <row r="43564" spans="1:9" x14ac:dyDescent="0.25">
      <c r="A43564">
        <v>31</v>
      </c>
      <c r="B43564" t="s">
        <v>11481</v>
      </c>
      <c r="C43564" t="s">
        <v>722</v>
      </c>
      <c r="D43564" t="s">
        <v>1071</v>
      </c>
      <c r="E43564" t="s">
        <v>11152</v>
      </c>
      <c r="F43564" s="3">
        <v>10000</v>
      </c>
      <c r="G43564" t="s">
        <v>85</v>
      </c>
      <c r="H43564" s="3">
        <v>22</v>
      </c>
      <c r="I43564" t="s">
        <v>60</v>
      </c>
    </row>
    <row r="43565" spans="1:9" x14ac:dyDescent="0.25">
      <c r="A43565">
        <v>31</v>
      </c>
      <c r="B43565" t="s">
        <v>11482</v>
      </c>
      <c r="C43565" t="s">
        <v>722</v>
      </c>
      <c r="D43565" t="s">
        <v>8346</v>
      </c>
      <c r="E43565" t="s">
        <v>11152</v>
      </c>
      <c r="F43565" s="3">
        <v>10000</v>
      </c>
      <c r="G43565" t="s">
        <v>85</v>
      </c>
      <c r="H43565" s="3">
        <v>20</v>
      </c>
      <c r="I43565" t="s">
        <v>60</v>
      </c>
    </row>
    <row r="43566" spans="1:9" x14ac:dyDescent="0.25">
      <c r="A43566">
        <v>31</v>
      </c>
      <c r="B43566" t="s">
        <v>4886</v>
      </c>
      <c r="C43566" t="s">
        <v>722</v>
      </c>
      <c r="D43566" t="s">
        <v>776</v>
      </c>
      <c r="E43566" t="s">
        <v>11152</v>
      </c>
      <c r="F43566" s="3">
        <v>10000</v>
      </c>
      <c r="G43566" t="s">
        <v>85</v>
      </c>
      <c r="H43566" s="3">
        <v>29</v>
      </c>
      <c r="I43566" t="s">
        <v>61</v>
      </c>
    </row>
    <row r="43567" spans="1:9" x14ac:dyDescent="0.25">
      <c r="A43567">
        <v>31</v>
      </c>
      <c r="B43567" t="s">
        <v>1233</v>
      </c>
      <c r="C43567" t="s">
        <v>722</v>
      </c>
      <c r="D43567" t="s">
        <v>1743</v>
      </c>
      <c r="E43567" t="s">
        <v>11152</v>
      </c>
      <c r="F43567" s="3">
        <v>10000</v>
      </c>
      <c r="G43567" t="s">
        <v>85</v>
      </c>
      <c r="H43567" s="3">
        <v>22</v>
      </c>
      <c r="I43567" t="s">
        <v>60</v>
      </c>
    </row>
    <row r="43568" spans="1:9" x14ac:dyDescent="0.25">
      <c r="A43568">
        <v>31</v>
      </c>
      <c r="B43568" t="s">
        <v>11483</v>
      </c>
      <c r="C43568" t="s">
        <v>722</v>
      </c>
      <c r="D43568" t="s">
        <v>853</v>
      </c>
      <c r="E43568" t="s">
        <v>11152</v>
      </c>
      <c r="F43568" s="3">
        <v>10000</v>
      </c>
      <c r="G43568" t="s">
        <v>85</v>
      </c>
      <c r="H43568" s="3">
        <v>21</v>
      </c>
      <c r="I43568" t="s">
        <v>61</v>
      </c>
    </row>
    <row r="43569" spans="1:9" x14ac:dyDescent="0.25">
      <c r="A43569">
        <v>31</v>
      </c>
      <c r="B43569" t="s">
        <v>11484</v>
      </c>
      <c r="C43569" t="s">
        <v>722</v>
      </c>
      <c r="D43569" t="s">
        <v>1323</v>
      </c>
      <c r="E43569" t="s">
        <v>11152</v>
      </c>
      <c r="F43569" s="3">
        <v>10000</v>
      </c>
      <c r="G43569" t="s">
        <v>85</v>
      </c>
      <c r="H43569" s="3">
        <v>22</v>
      </c>
      <c r="I43569" t="s">
        <v>61</v>
      </c>
    </row>
    <row r="43570" spans="1:9" x14ac:dyDescent="0.25">
      <c r="A43570">
        <v>31</v>
      </c>
      <c r="B43570" t="s">
        <v>11485</v>
      </c>
      <c r="C43570" t="s">
        <v>722</v>
      </c>
      <c r="D43570" t="s">
        <v>866</v>
      </c>
      <c r="E43570" t="s">
        <v>11152</v>
      </c>
      <c r="F43570" s="3">
        <v>5020</v>
      </c>
      <c r="G43570" t="s">
        <v>85</v>
      </c>
      <c r="H43570" s="3">
        <v>23</v>
      </c>
      <c r="I43570" t="s">
        <v>60</v>
      </c>
    </row>
    <row r="43571" spans="1:9" x14ac:dyDescent="0.25">
      <c r="A43571">
        <v>31</v>
      </c>
      <c r="B43571" t="s">
        <v>780</v>
      </c>
      <c r="C43571" t="s">
        <v>722</v>
      </c>
      <c r="D43571" t="s">
        <v>855</v>
      </c>
      <c r="E43571" t="s">
        <v>11152</v>
      </c>
      <c r="F43571" s="3">
        <v>10000</v>
      </c>
      <c r="G43571" t="s">
        <v>85</v>
      </c>
      <c r="H43571" s="3">
        <v>32</v>
      </c>
      <c r="I43571" t="s">
        <v>61</v>
      </c>
    </row>
    <row r="43572" spans="1:9" x14ac:dyDescent="0.25">
      <c r="A43572">
        <v>31</v>
      </c>
      <c r="B43572" t="s">
        <v>11486</v>
      </c>
      <c r="C43572" t="s">
        <v>722</v>
      </c>
      <c r="D43572" t="s">
        <v>6537</v>
      </c>
      <c r="E43572" t="s">
        <v>11152</v>
      </c>
      <c r="F43572" s="3">
        <v>10000</v>
      </c>
      <c r="G43572" t="s">
        <v>85</v>
      </c>
      <c r="H43572" s="3">
        <v>22</v>
      </c>
      <c r="I43572" t="s">
        <v>61</v>
      </c>
    </row>
    <row r="43573" spans="1:9" x14ac:dyDescent="0.25">
      <c r="A43573">
        <v>31</v>
      </c>
      <c r="B43573" t="s">
        <v>7548</v>
      </c>
      <c r="C43573" t="s">
        <v>722</v>
      </c>
      <c r="D43573" t="s">
        <v>766</v>
      </c>
      <c r="E43573" t="s">
        <v>11152</v>
      </c>
      <c r="F43573" s="3">
        <v>10000</v>
      </c>
      <c r="G43573" t="s">
        <v>85</v>
      </c>
      <c r="H43573" s="3">
        <v>21</v>
      </c>
      <c r="I43573" t="s">
        <v>61</v>
      </c>
    </row>
    <row r="43574" spans="1:9" x14ac:dyDescent="0.25">
      <c r="A43574">
        <v>31</v>
      </c>
      <c r="B43574" t="s">
        <v>11487</v>
      </c>
      <c r="C43574" t="s">
        <v>722</v>
      </c>
      <c r="D43574" t="s">
        <v>6191</v>
      </c>
      <c r="E43574" t="s">
        <v>11152</v>
      </c>
      <c r="F43574" s="3">
        <v>10000</v>
      </c>
      <c r="G43574" t="s">
        <v>85</v>
      </c>
      <c r="H43574" s="3">
        <v>27</v>
      </c>
      <c r="I43574" t="s">
        <v>61</v>
      </c>
    </row>
    <row r="43575" spans="1:9" x14ac:dyDescent="0.25">
      <c r="A43575">
        <v>31</v>
      </c>
      <c r="B43575" t="s">
        <v>724</v>
      </c>
      <c r="C43575" t="s">
        <v>722</v>
      </c>
      <c r="D43575" t="s">
        <v>865</v>
      </c>
      <c r="E43575" t="s">
        <v>11152</v>
      </c>
      <c r="F43575" s="3">
        <v>10000</v>
      </c>
      <c r="G43575" t="s">
        <v>85</v>
      </c>
      <c r="H43575" s="3">
        <v>26</v>
      </c>
      <c r="I43575" t="s">
        <v>61</v>
      </c>
    </row>
    <row r="43576" spans="1:9" x14ac:dyDescent="0.25">
      <c r="A43576">
        <v>31</v>
      </c>
      <c r="B43576" t="s">
        <v>11488</v>
      </c>
      <c r="C43576" t="s">
        <v>722</v>
      </c>
      <c r="D43576" t="s">
        <v>2889</v>
      </c>
      <c r="E43576" t="s">
        <v>11152</v>
      </c>
      <c r="F43576" s="3">
        <v>10000</v>
      </c>
      <c r="G43576" t="s">
        <v>85</v>
      </c>
      <c r="H43576" s="3">
        <v>21</v>
      </c>
      <c r="I43576" t="s">
        <v>60</v>
      </c>
    </row>
    <row r="43577" spans="1:9" x14ac:dyDescent="0.25">
      <c r="A43577">
        <v>31</v>
      </c>
      <c r="B43577" t="s">
        <v>2507</v>
      </c>
      <c r="C43577" t="s">
        <v>722</v>
      </c>
      <c r="D43577" t="s">
        <v>1042</v>
      </c>
      <c r="E43577" t="s">
        <v>11152</v>
      </c>
      <c r="F43577" s="3">
        <v>10000</v>
      </c>
      <c r="G43577" t="s">
        <v>85</v>
      </c>
      <c r="H43577" s="3">
        <v>37</v>
      </c>
      <c r="I43577" t="s">
        <v>60</v>
      </c>
    </row>
    <row r="43578" spans="1:9" x14ac:dyDescent="0.25">
      <c r="A43578">
        <v>31</v>
      </c>
      <c r="B43578" t="s">
        <v>11489</v>
      </c>
      <c r="C43578" t="s">
        <v>722</v>
      </c>
      <c r="D43578" t="s">
        <v>11490</v>
      </c>
      <c r="E43578" t="s">
        <v>11152</v>
      </c>
      <c r="F43578" s="3">
        <v>10000</v>
      </c>
      <c r="G43578" t="s">
        <v>85</v>
      </c>
      <c r="H43578" s="3">
        <v>30</v>
      </c>
      <c r="I43578" t="s">
        <v>61</v>
      </c>
    </row>
    <row r="43579" spans="1:9" x14ac:dyDescent="0.25">
      <c r="A43579">
        <v>31</v>
      </c>
      <c r="B43579" t="s">
        <v>11491</v>
      </c>
      <c r="C43579" t="s">
        <v>722</v>
      </c>
      <c r="D43579" t="s">
        <v>739</v>
      </c>
      <c r="E43579" t="s">
        <v>11152</v>
      </c>
      <c r="F43579" s="3">
        <v>10000</v>
      </c>
      <c r="G43579" t="s">
        <v>85</v>
      </c>
      <c r="H43579" s="3">
        <v>21</v>
      </c>
      <c r="I43579" t="s">
        <v>61</v>
      </c>
    </row>
    <row r="43580" spans="1:9" x14ac:dyDescent="0.25">
      <c r="A43580">
        <v>31</v>
      </c>
      <c r="B43580" t="s">
        <v>761</v>
      </c>
      <c r="C43580" t="s">
        <v>722</v>
      </c>
      <c r="D43580" t="s">
        <v>716</v>
      </c>
      <c r="E43580" t="s">
        <v>11152</v>
      </c>
      <c r="F43580" s="3">
        <v>10000</v>
      </c>
      <c r="G43580" t="s">
        <v>85</v>
      </c>
      <c r="H43580" s="3">
        <v>21</v>
      </c>
      <c r="I43580" t="s">
        <v>60</v>
      </c>
    </row>
    <row r="43581" spans="1:9" x14ac:dyDescent="0.25">
      <c r="A43581">
        <v>31</v>
      </c>
      <c r="B43581" t="s">
        <v>7544</v>
      </c>
      <c r="C43581" t="s">
        <v>722</v>
      </c>
      <c r="D43581" t="s">
        <v>2889</v>
      </c>
      <c r="E43581" t="s">
        <v>11152</v>
      </c>
      <c r="F43581" s="3">
        <v>10000</v>
      </c>
      <c r="G43581" t="s">
        <v>85</v>
      </c>
      <c r="H43581" s="3">
        <v>22</v>
      </c>
      <c r="I43581" t="s">
        <v>60</v>
      </c>
    </row>
    <row r="43582" spans="1:9" x14ac:dyDescent="0.25">
      <c r="A43582">
        <v>31</v>
      </c>
      <c r="B43582" t="s">
        <v>762</v>
      </c>
      <c r="C43582" t="s">
        <v>722</v>
      </c>
      <c r="D43582" t="s">
        <v>809</v>
      </c>
      <c r="E43582" t="s">
        <v>11152</v>
      </c>
      <c r="F43582" s="3">
        <v>10000</v>
      </c>
      <c r="G43582" t="s">
        <v>85</v>
      </c>
      <c r="H43582" s="3">
        <v>21</v>
      </c>
      <c r="I43582" t="s">
        <v>61</v>
      </c>
    </row>
    <row r="43583" spans="1:9" x14ac:dyDescent="0.25">
      <c r="A43583">
        <v>31</v>
      </c>
      <c r="B43583" t="s">
        <v>10036</v>
      </c>
      <c r="C43583" t="s">
        <v>722</v>
      </c>
      <c r="D43583" t="s">
        <v>845</v>
      </c>
      <c r="E43583" t="s">
        <v>11152</v>
      </c>
      <c r="F43583" s="3">
        <v>10000</v>
      </c>
      <c r="G43583" t="s">
        <v>85</v>
      </c>
      <c r="H43583" s="3">
        <v>37</v>
      </c>
      <c r="I43583" t="s">
        <v>61</v>
      </c>
    </row>
    <row r="43584" spans="1:9" x14ac:dyDescent="0.25">
      <c r="A43584">
        <v>31</v>
      </c>
      <c r="B43584" t="s">
        <v>11492</v>
      </c>
      <c r="C43584" t="s">
        <v>722</v>
      </c>
      <c r="D43584" t="s">
        <v>880</v>
      </c>
      <c r="E43584" t="s">
        <v>11152</v>
      </c>
      <c r="F43584" s="3">
        <v>10000</v>
      </c>
      <c r="G43584" t="s">
        <v>85</v>
      </c>
      <c r="H43584" s="3">
        <v>23</v>
      </c>
      <c r="I43584" t="s">
        <v>61</v>
      </c>
    </row>
    <row r="43585" spans="1:9" x14ac:dyDescent="0.25">
      <c r="A43585">
        <v>31</v>
      </c>
      <c r="B43585" t="s">
        <v>6353</v>
      </c>
      <c r="C43585" t="s">
        <v>722</v>
      </c>
      <c r="D43585" t="s">
        <v>4425</v>
      </c>
      <c r="E43585" t="s">
        <v>11152</v>
      </c>
      <c r="F43585" s="3">
        <v>10000</v>
      </c>
      <c r="G43585" t="s">
        <v>85</v>
      </c>
      <c r="H43585" s="3">
        <v>23</v>
      </c>
      <c r="I43585" t="s">
        <v>61</v>
      </c>
    </row>
    <row r="43586" spans="1:9" x14ac:dyDescent="0.25">
      <c r="A43586">
        <v>31</v>
      </c>
      <c r="B43586" t="s">
        <v>11493</v>
      </c>
      <c r="C43586" t="s">
        <v>722</v>
      </c>
      <c r="D43586" t="s">
        <v>735</v>
      </c>
      <c r="E43586" t="s">
        <v>11152</v>
      </c>
      <c r="F43586" s="3">
        <v>10000</v>
      </c>
      <c r="G43586" t="s">
        <v>85</v>
      </c>
      <c r="H43586" s="3">
        <v>21</v>
      </c>
      <c r="I43586" t="s">
        <v>60</v>
      </c>
    </row>
    <row r="43587" spans="1:9" x14ac:dyDescent="0.25">
      <c r="A43587">
        <v>31</v>
      </c>
      <c r="B43587" t="s">
        <v>6653</v>
      </c>
      <c r="C43587" t="s">
        <v>722</v>
      </c>
      <c r="D43587" t="s">
        <v>765</v>
      </c>
      <c r="E43587" t="s">
        <v>11152</v>
      </c>
      <c r="F43587" s="3">
        <v>10000</v>
      </c>
      <c r="G43587" t="s">
        <v>85</v>
      </c>
      <c r="H43587" s="3">
        <v>21</v>
      </c>
      <c r="I43587" t="s">
        <v>60</v>
      </c>
    </row>
    <row r="43588" spans="1:9" x14ac:dyDescent="0.25">
      <c r="A43588">
        <v>31</v>
      </c>
      <c r="B43588" t="s">
        <v>11494</v>
      </c>
      <c r="C43588" t="s">
        <v>722</v>
      </c>
      <c r="D43588" t="s">
        <v>1126</v>
      </c>
      <c r="E43588" t="s">
        <v>11152</v>
      </c>
      <c r="F43588" s="3">
        <v>10000</v>
      </c>
      <c r="G43588" t="s">
        <v>85</v>
      </c>
      <c r="H43588" s="3">
        <v>20</v>
      </c>
      <c r="I43588" t="s">
        <v>60</v>
      </c>
    </row>
    <row r="43589" spans="1:9" x14ac:dyDescent="0.25">
      <c r="A43589">
        <v>31</v>
      </c>
      <c r="B43589" t="s">
        <v>1641</v>
      </c>
      <c r="C43589" t="s">
        <v>722</v>
      </c>
      <c r="D43589" t="s">
        <v>2297</v>
      </c>
      <c r="E43589" t="s">
        <v>11152</v>
      </c>
      <c r="F43589" s="3">
        <v>5020</v>
      </c>
      <c r="G43589" t="s">
        <v>85</v>
      </c>
      <c r="H43589" s="3">
        <v>28</v>
      </c>
      <c r="I43589" t="s">
        <v>60</v>
      </c>
    </row>
    <row r="43590" spans="1:9" x14ac:dyDescent="0.25">
      <c r="A43590">
        <v>31</v>
      </c>
      <c r="B43590" t="s">
        <v>11495</v>
      </c>
      <c r="C43590" t="s">
        <v>722</v>
      </c>
      <c r="D43590" t="s">
        <v>11496</v>
      </c>
      <c r="E43590" t="s">
        <v>11152</v>
      </c>
      <c r="F43590" s="3">
        <v>10000</v>
      </c>
      <c r="G43590" t="s">
        <v>85</v>
      </c>
      <c r="H43590" s="3">
        <v>22</v>
      </c>
      <c r="I43590" t="s">
        <v>60</v>
      </c>
    </row>
    <row r="43591" spans="1:9" x14ac:dyDescent="0.25">
      <c r="A43591">
        <v>31</v>
      </c>
      <c r="B43591" t="s">
        <v>11497</v>
      </c>
      <c r="C43591" t="s">
        <v>722</v>
      </c>
      <c r="D43591" t="s">
        <v>899</v>
      </c>
      <c r="E43591" t="s">
        <v>11152</v>
      </c>
      <c r="F43591" s="3">
        <v>10000</v>
      </c>
      <c r="G43591" t="s">
        <v>85</v>
      </c>
      <c r="H43591" s="3">
        <v>22</v>
      </c>
      <c r="I43591" t="s">
        <v>60</v>
      </c>
    </row>
    <row r="43592" spans="1:9" x14ac:dyDescent="0.25">
      <c r="A43592">
        <v>31</v>
      </c>
      <c r="B43592" t="s">
        <v>11498</v>
      </c>
      <c r="C43592" t="s">
        <v>722</v>
      </c>
      <c r="D43592" t="s">
        <v>11200</v>
      </c>
      <c r="E43592" t="s">
        <v>11152</v>
      </c>
      <c r="F43592" s="3">
        <v>10000</v>
      </c>
      <c r="G43592" t="s">
        <v>85</v>
      </c>
      <c r="H43592" s="3">
        <v>37</v>
      </c>
      <c r="I43592" t="s">
        <v>60</v>
      </c>
    </row>
    <row r="43593" spans="1:9" x14ac:dyDescent="0.25">
      <c r="A43593">
        <v>31</v>
      </c>
      <c r="B43593" t="s">
        <v>7578</v>
      </c>
      <c r="C43593" t="s">
        <v>722</v>
      </c>
      <c r="D43593" t="s">
        <v>2889</v>
      </c>
      <c r="E43593" t="s">
        <v>11152</v>
      </c>
      <c r="F43593" s="3">
        <v>10000</v>
      </c>
      <c r="G43593" t="s">
        <v>85</v>
      </c>
      <c r="H43593" s="3">
        <v>23</v>
      </c>
      <c r="I43593" t="s">
        <v>61</v>
      </c>
    </row>
    <row r="43594" spans="1:9" x14ac:dyDescent="0.25">
      <c r="A43594">
        <v>31</v>
      </c>
      <c r="B43594" t="s">
        <v>1974</v>
      </c>
      <c r="C43594" t="s">
        <v>722</v>
      </c>
      <c r="D43594" t="s">
        <v>892</v>
      </c>
      <c r="E43594" t="s">
        <v>11152</v>
      </c>
      <c r="F43594" s="3">
        <v>10000</v>
      </c>
      <c r="G43594" t="s">
        <v>85</v>
      </c>
      <c r="H43594" s="3">
        <v>24</v>
      </c>
      <c r="I43594" t="s">
        <v>61</v>
      </c>
    </row>
    <row r="43595" spans="1:9" x14ac:dyDescent="0.25">
      <c r="A43595">
        <v>31</v>
      </c>
      <c r="B43595" t="s">
        <v>11499</v>
      </c>
      <c r="C43595" t="s">
        <v>722</v>
      </c>
      <c r="D43595" t="s">
        <v>1934</v>
      </c>
      <c r="E43595" t="s">
        <v>11152</v>
      </c>
      <c r="F43595" s="3">
        <v>10000</v>
      </c>
      <c r="G43595" t="s">
        <v>85</v>
      </c>
      <c r="H43595" s="3">
        <v>22</v>
      </c>
      <c r="I43595" t="s">
        <v>60</v>
      </c>
    </row>
    <row r="43596" spans="1:9" x14ac:dyDescent="0.25">
      <c r="A43596">
        <v>31</v>
      </c>
      <c r="B43596" t="s">
        <v>11500</v>
      </c>
      <c r="C43596" t="s">
        <v>722</v>
      </c>
      <c r="D43596" t="s">
        <v>760</v>
      </c>
      <c r="E43596" t="s">
        <v>11152</v>
      </c>
      <c r="F43596" s="3">
        <v>10000</v>
      </c>
      <c r="G43596" t="s">
        <v>85</v>
      </c>
      <c r="H43596" s="3">
        <v>23</v>
      </c>
      <c r="I43596" t="s">
        <v>60</v>
      </c>
    </row>
    <row r="43597" spans="1:9" x14ac:dyDescent="0.25">
      <c r="A43597">
        <v>31</v>
      </c>
      <c r="B43597" t="s">
        <v>8717</v>
      </c>
      <c r="C43597" t="s">
        <v>722</v>
      </c>
      <c r="D43597" t="s">
        <v>2748</v>
      </c>
      <c r="E43597" t="s">
        <v>11152</v>
      </c>
      <c r="F43597" s="3">
        <v>10000</v>
      </c>
      <c r="G43597" t="s">
        <v>85</v>
      </c>
      <c r="H43597" s="3">
        <v>56</v>
      </c>
      <c r="I43597" t="s">
        <v>61</v>
      </c>
    </row>
    <row r="43598" spans="1:9" x14ac:dyDescent="0.25">
      <c r="A43598">
        <v>31</v>
      </c>
      <c r="B43598" t="s">
        <v>946</v>
      </c>
      <c r="C43598" t="s">
        <v>722</v>
      </c>
      <c r="D43598" t="s">
        <v>1263</v>
      </c>
      <c r="E43598" t="s">
        <v>11152</v>
      </c>
      <c r="F43598" s="3">
        <v>10000</v>
      </c>
      <c r="G43598" t="s">
        <v>85</v>
      </c>
      <c r="H43598" s="3">
        <v>24</v>
      </c>
      <c r="I43598" t="s">
        <v>60</v>
      </c>
    </row>
    <row r="43599" spans="1:9" x14ac:dyDescent="0.25">
      <c r="A43599">
        <v>31</v>
      </c>
      <c r="B43599" t="s">
        <v>5684</v>
      </c>
      <c r="C43599" t="s">
        <v>722</v>
      </c>
      <c r="D43599" t="s">
        <v>1263</v>
      </c>
      <c r="E43599" t="s">
        <v>11152</v>
      </c>
      <c r="F43599" s="3">
        <v>10000</v>
      </c>
      <c r="G43599" t="s">
        <v>85</v>
      </c>
      <c r="H43599" s="3">
        <v>33</v>
      </c>
      <c r="I43599" t="s">
        <v>61</v>
      </c>
    </row>
    <row r="43600" spans="1:9" x14ac:dyDescent="0.25">
      <c r="A43600">
        <v>31</v>
      </c>
      <c r="B43600" t="s">
        <v>2181</v>
      </c>
      <c r="C43600" t="s">
        <v>722</v>
      </c>
      <c r="D43600" t="s">
        <v>785</v>
      </c>
      <c r="E43600" t="s">
        <v>11152</v>
      </c>
      <c r="F43600" s="3">
        <v>5020</v>
      </c>
      <c r="G43600" t="s">
        <v>85</v>
      </c>
      <c r="H43600" s="3">
        <v>23</v>
      </c>
      <c r="I43600" t="s">
        <v>61</v>
      </c>
    </row>
    <row r="43601" spans="1:9" x14ac:dyDescent="0.25">
      <c r="A43601">
        <v>31</v>
      </c>
      <c r="B43601" t="s">
        <v>1271</v>
      </c>
      <c r="C43601" t="s">
        <v>722</v>
      </c>
      <c r="D43601" t="s">
        <v>1813</v>
      </c>
      <c r="E43601" t="s">
        <v>11152</v>
      </c>
      <c r="F43601" s="3">
        <v>10000</v>
      </c>
      <c r="G43601" t="s">
        <v>85</v>
      </c>
      <c r="H43601" s="3">
        <v>25</v>
      </c>
      <c r="I43601" t="s">
        <v>60</v>
      </c>
    </row>
    <row r="43602" spans="1:9" x14ac:dyDescent="0.25">
      <c r="A43602">
        <v>31</v>
      </c>
      <c r="B43602" t="s">
        <v>1336</v>
      </c>
      <c r="C43602" t="s">
        <v>722</v>
      </c>
      <c r="D43602" t="s">
        <v>1011</v>
      </c>
      <c r="E43602" t="s">
        <v>11152</v>
      </c>
      <c r="F43602" s="3">
        <v>10000</v>
      </c>
      <c r="G43602" t="s">
        <v>85</v>
      </c>
      <c r="H43602" s="3">
        <v>36</v>
      </c>
      <c r="I43602" t="s">
        <v>60</v>
      </c>
    </row>
    <row r="43603" spans="1:9" x14ac:dyDescent="0.25">
      <c r="A43603">
        <v>31</v>
      </c>
      <c r="B43603" t="s">
        <v>11501</v>
      </c>
      <c r="C43603" t="s">
        <v>722</v>
      </c>
      <c r="D43603" t="s">
        <v>2023</v>
      </c>
      <c r="E43603" t="s">
        <v>11152</v>
      </c>
      <c r="F43603" s="3">
        <v>10000</v>
      </c>
      <c r="G43603" t="s">
        <v>85</v>
      </c>
      <c r="H43603" s="3">
        <v>27</v>
      </c>
      <c r="I43603" t="s">
        <v>60</v>
      </c>
    </row>
    <row r="43604" spans="1:9" x14ac:dyDescent="0.25">
      <c r="A43604">
        <v>31</v>
      </c>
      <c r="B43604" t="s">
        <v>5107</v>
      </c>
      <c r="C43604" t="s">
        <v>1820</v>
      </c>
      <c r="D43604" t="s">
        <v>894</v>
      </c>
      <c r="E43604" t="s">
        <v>11152</v>
      </c>
      <c r="F43604" s="3">
        <v>4180</v>
      </c>
      <c r="G43604" t="s">
        <v>85</v>
      </c>
      <c r="H43604" s="3">
        <v>23</v>
      </c>
      <c r="I43604" t="s">
        <v>60</v>
      </c>
    </row>
    <row r="43605" spans="1:9" x14ac:dyDescent="0.25">
      <c r="A43605">
        <v>31</v>
      </c>
      <c r="B43605" t="s">
        <v>11502</v>
      </c>
      <c r="C43605" t="s">
        <v>1820</v>
      </c>
      <c r="D43605" t="s">
        <v>841</v>
      </c>
      <c r="E43605" t="s">
        <v>11152</v>
      </c>
      <c r="F43605" s="3">
        <v>10000</v>
      </c>
      <c r="G43605" t="s">
        <v>85</v>
      </c>
      <c r="H43605" s="3">
        <v>22</v>
      </c>
      <c r="I43605" t="s">
        <v>60</v>
      </c>
    </row>
    <row r="43606" spans="1:9" x14ac:dyDescent="0.25">
      <c r="A43606">
        <v>31</v>
      </c>
      <c r="B43606" t="s">
        <v>7078</v>
      </c>
      <c r="C43606" t="s">
        <v>1820</v>
      </c>
      <c r="D43606" t="s">
        <v>858</v>
      </c>
      <c r="E43606" t="s">
        <v>11152</v>
      </c>
      <c r="F43606" s="3">
        <v>10000</v>
      </c>
      <c r="G43606" t="s">
        <v>85</v>
      </c>
      <c r="H43606" s="3">
        <v>21</v>
      </c>
      <c r="I43606" t="s">
        <v>60</v>
      </c>
    </row>
    <row r="43607" spans="1:9" x14ac:dyDescent="0.25">
      <c r="A43607">
        <v>31</v>
      </c>
      <c r="B43607" t="s">
        <v>761</v>
      </c>
      <c r="C43607" t="s">
        <v>1820</v>
      </c>
      <c r="D43607" t="s">
        <v>6767</v>
      </c>
      <c r="E43607" t="s">
        <v>11152</v>
      </c>
      <c r="F43607" s="3">
        <v>10000</v>
      </c>
      <c r="G43607" t="s">
        <v>85</v>
      </c>
      <c r="H43607" s="3">
        <v>23</v>
      </c>
      <c r="I43607" t="s">
        <v>60</v>
      </c>
    </row>
    <row r="43608" spans="1:9" x14ac:dyDescent="0.25">
      <c r="A43608">
        <v>31</v>
      </c>
      <c r="B43608" t="s">
        <v>11503</v>
      </c>
      <c r="C43608" t="s">
        <v>910</v>
      </c>
      <c r="D43608" t="s">
        <v>810</v>
      </c>
      <c r="E43608" t="s">
        <v>11152</v>
      </c>
      <c r="F43608" s="3">
        <v>10000</v>
      </c>
      <c r="G43608" t="s">
        <v>85</v>
      </c>
      <c r="H43608" s="3">
        <v>21</v>
      </c>
      <c r="I43608" t="s">
        <v>60</v>
      </c>
    </row>
    <row r="43609" spans="1:9" x14ac:dyDescent="0.25">
      <c r="A43609">
        <v>31</v>
      </c>
      <c r="B43609" t="s">
        <v>8910</v>
      </c>
      <c r="C43609" t="s">
        <v>910</v>
      </c>
      <c r="D43609" t="s">
        <v>11504</v>
      </c>
      <c r="E43609" t="s">
        <v>11152</v>
      </c>
      <c r="F43609" s="3">
        <v>10000</v>
      </c>
      <c r="G43609" t="s">
        <v>85</v>
      </c>
      <c r="H43609" s="3">
        <v>25</v>
      </c>
      <c r="I43609" t="s">
        <v>60</v>
      </c>
    </row>
    <row r="43610" spans="1:9" x14ac:dyDescent="0.25">
      <c r="A43610">
        <v>31</v>
      </c>
      <c r="B43610" t="s">
        <v>11505</v>
      </c>
      <c r="C43610" t="s">
        <v>910</v>
      </c>
      <c r="D43610" t="s">
        <v>765</v>
      </c>
      <c r="E43610" t="s">
        <v>11152</v>
      </c>
      <c r="F43610" s="3">
        <v>10000</v>
      </c>
      <c r="G43610" t="s">
        <v>85</v>
      </c>
      <c r="H43610" s="3">
        <v>23</v>
      </c>
      <c r="I43610" t="s">
        <v>60</v>
      </c>
    </row>
    <row r="43611" spans="1:9" x14ac:dyDescent="0.25">
      <c r="A43611">
        <v>31</v>
      </c>
      <c r="B43611" t="s">
        <v>11506</v>
      </c>
      <c r="C43611" t="s">
        <v>910</v>
      </c>
      <c r="D43611" t="s">
        <v>769</v>
      </c>
      <c r="E43611" t="s">
        <v>11152</v>
      </c>
      <c r="F43611" s="3">
        <v>10000</v>
      </c>
      <c r="G43611" t="s">
        <v>85</v>
      </c>
      <c r="H43611" s="3">
        <v>22</v>
      </c>
      <c r="I43611" t="s">
        <v>60</v>
      </c>
    </row>
    <row r="43612" spans="1:9" x14ac:dyDescent="0.25">
      <c r="A43612">
        <v>31</v>
      </c>
      <c r="B43612" t="s">
        <v>8956</v>
      </c>
      <c r="C43612" t="s">
        <v>910</v>
      </c>
      <c r="D43612" t="s">
        <v>899</v>
      </c>
      <c r="E43612" t="s">
        <v>11152</v>
      </c>
      <c r="F43612" s="3">
        <v>6000</v>
      </c>
      <c r="G43612" t="s">
        <v>85</v>
      </c>
      <c r="H43612" s="3">
        <v>35</v>
      </c>
      <c r="I43612" t="s">
        <v>61</v>
      </c>
    </row>
    <row r="43613" spans="1:9" x14ac:dyDescent="0.25">
      <c r="A43613">
        <v>31</v>
      </c>
      <c r="B43613" t="s">
        <v>11507</v>
      </c>
      <c r="C43613" t="s">
        <v>910</v>
      </c>
      <c r="D43613" t="s">
        <v>716</v>
      </c>
      <c r="E43613" t="s">
        <v>11152</v>
      </c>
      <c r="F43613" s="3">
        <v>5165</v>
      </c>
      <c r="G43613" t="s">
        <v>85</v>
      </c>
      <c r="H43613" s="3">
        <v>25</v>
      </c>
      <c r="I43613" t="s">
        <v>60</v>
      </c>
    </row>
    <row r="43614" spans="1:9" x14ac:dyDescent="0.25">
      <c r="A43614">
        <v>31</v>
      </c>
      <c r="B43614" t="s">
        <v>2335</v>
      </c>
      <c r="C43614" t="s">
        <v>2993</v>
      </c>
      <c r="D43614" t="s">
        <v>845</v>
      </c>
      <c r="E43614" t="s">
        <v>11152</v>
      </c>
      <c r="F43614" s="3">
        <v>10000</v>
      </c>
      <c r="G43614" t="s">
        <v>85</v>
      </c>
      <c r="H43614" s="3">
        <v>40</v>
      </c>
      <c r="I43614" t="s">
        <v>60</v>
      </c>
    </row>
    <row r="43615" spans="1:9" x14ac:dyDescent="0.25">
      <c r="A43615">
        <v>31</v>
      </c>
      <c r="B43615" t="s">
        <v>888</v>
      </c>
      <c r="C43615" t="s">
        <v>2993</v>
      </c>
      <c r="D43615" t="s">
        <v>879</v>
      </c>
      <c r="E43615" t="s">
        <v>11152</v>
      </c>
      <c r="F43615" s="3">
        <v>10000</v>
      </c>
      <c r="G43615" t="s">
        <v>85</v>
      </c>
      <c r="H43615" s="3">
        <v>36</v>
      </c>
      <c r="I43615" t="s">
        <v>60</v>
      </c>
    </row>
    <row r="43616" spans="1:9" x14ac:dyDescent="0.25">
      <c r="A43616">
        <v>31</v>
      </c>
      <c r="B43616" t="s">
        <v>11508</v>
      </c>
      <c r="C43616" t="s">
        <v>728</v>
      </c>
      <c r="D43616" t="s">
        <v>739</v>
      </c>
      <c r="E43616" t="s">
        <v>11152</v>
      </c>
      <c r="F43616" s="3">
        <v>10000</v>
      </c>
      <c r="G43616" t="s">
        <v>85</v>
      </c>
      <c r="H43616" s="3">
        <v>28</v>
      </c>
      <c r="I43616" t="s">
        <v>60</v>
      </c>
    </row>
    <row r="43617" spans="1:9" x14ac:dyDescent="0.25">
      <c r="A43617">
        <v>31</v>
      </c>
      <c r="B43617" t="s">
        <v>6457</v>
      </c>
      <c r="C43617" t="s">
        <v>2956</v>
      </c>
      <c r="D43617" t="s">
        <v>1268</v>
      </c>
      <c r="E43617" t="s">
        <v>11152</v>
      </c>
      <c r="F43617" s="3">
        <v>10000</v>
      </c>
      <c r="G43617" t="s">
        <v>85</v>
      </c>
      <c r="H43617" s="3">
        <v>23</v>
      </c>
      <c r="I43617" t="s">
        <v>60</v>
      </c>
    </row>
    <row r="43618" spans="1:9" x14ac:dyDescent="0.25">
      <c r="A43618">
        <v>31</v>
      </c>
      <c r="B43618" t="s">
        <v>2276</v>
      </c>
      <c r="C43618" t="s">
        <v>1060</v>
      </c>
      <c r="D43618" t="s">
        <v>6481</v>
      </c>
      <c r="E43618" t="s">
        <v>11152</v>
      </c>
      <c r="F43618" s="3">
        <v>10000</v>
      </c>
      <c r="G43618" t="s">
        <v>85</v>
      </c>
      <c r="H43618" s="3">
        <v>23</v>
      </c>
      <c r="I43618" t="s">
        <v>60</v>
      </c>
    </row>
    <row r="43619" spans="1:9" x14ac:dyDescent="0.25">
      <c r="A43619">
        <v>31</v>
      </c>
      <c r="B43619" t="s">
        <v>11509</v>
      </c>
      <c r="C43619" t="s">
        <v>4472</v>
      </c>
      <c r="D43619" t="s">
        <v>716</v>
      </c>
      <c r="E43619" t="s">
        <v>11152</v>
      </c>
      <c r="F43619" s="3">
        <v>10000</v>
      </c>
      <c r="G43619" t="s">
        <v>85</v>
      </c>
      <c r="H43619" s="3">
        <v>23</v>
      </c>
      <c r="I43619" t="s">
        <v>60</v>
      </c>
    </row>
    <row r="43620" spans="1:9" x14ac:dyDescent="0.25">
      <c r="A43620">
        <v>31</v>
      </c>
      <c r="B43620" t="s">
        <v>1688</v>
      </c>
      <c r="C43620" t="s">
        <v>4472</v>
      </c>
      <c r="D43620" t="s">
        <v>716</v>
      </c>
      <c r="E43620" t="s">
        <v>11152</v>
      </c>
      <c r="F43620" s="3">
        <v>10000</v>
      </c>
      <c r="G43620" t="s">
        <v>85</v>
      </c>
      <c r="H43620" s="3">
        <v>25</v>
      </c>
      <c r="I43620" t="s">
        <v>61</v>
      </c>
    </row>
    <row r="43621" spans="1:9" x14ac:dyDescent="0.25">
      <c r="A43621">
        <v>31</v>
      </c>
      <c r="B43621" t="s">
        <v>9733</v>
      </c>
      <c r="C43621" t="s">
        <v>6506</v>
      </c>
      <c r="D43621" t="s">
        <v>739</v>
      </c>
      <c r="E43621" t="s">
        <v>11152</v>
      </c>
      <c r="F43621" s="3">
        <v>10000</v>
      </c>
      <c r="G43621" t="s">
        <v>85</v>
      </c>
      <c r="H43621" s="3">
        <v>41</v>
      </c>
      <c r="I43621" t="s">
        <v>60</v>
      </c>
    </row>
    <row r="43622" spans="1:9" x14ac:dyDescent="0.25">
      <c r="A43622">
        <v>31</v>
      </c>
      <c r="B43622" t="s">
        <v>11510</v>
      </c>
      <c r="C43622" t="s">
        <v>898</v>
      </c>
      <c r="D43622" t="s">
        <v>9307</v>
      </c>
      <c r="E43622" t="s">
        <v>11152</v>
      </c>
      <c r="F43622" s="3">
        <v>10000</v>
      </c>
      <c r="G43622" t="s">
        <v>85</v>
      </c>
      <c r="H43622" s="3">
        <v>22</v>
      </c>
      <c r="I43622" t="s">
        <v>60</v>
      </c>
    </row>
    <row r="43623" spans="1:9" x14ac:dyDescent="0.25">
      <c r="A43623">
        <v>31</v>
      </c>
      <c r="B43623" t="s">
        <v>11511</v>
      </c>
      <c r="C43623" t="s">
        <v>898</v>
      </c>
      <c r="D43623" t="s">
        <v>865</v>
      </c>
      <c r="E43623" t="s">
        <v>11152</v>
      </c>
      <c r="F43623" s="3">
        <v>10000</v>
      </c>
      <c r="G43623" t="s">
        <v>85</v>
      </c>
      <c r="H43623" s="3">
        <v>28</v>
      </c>
      <c r="I43623" t="s">
        <v>60</v>
      </c>
    </row>
    <row r="43624" spans="1:9" x14ac:dyDescent="0.25">
      <c r="A43624">
        <v>31</v>
      </c>
      <c r="B43624" t="s">
        <v>7909</v>
      </c>
      <c r="C43624" t="s">
        <v>898</v>
      </c>
      <c r="D43624" t="s">
        <v>990</v>
      </c>
      <c r="E43624" t="s">
        <v>11152</v>
      </c>
      <c r="F43624" s="3">
        <v>10000</v>
      </c>
      <c r="G43624" t="s">
        <v>85</v>
      </c>
      <c r="H43624" s="3">
        <v>22</v>
      </c>
      <c r="I43624" t="s">
        <v>60</v>
      </c>
    </row>
    <row r="43625" spans="1:9" x14ac:dyDescent="0.25">
      <c r="A43625">
        <v>31</v>
      </c>
      <c r="B43625" t="s">
        <v>11512</v>
      </c>
      <c r="C43625" t="s">
        <v>898</v>
      </c>
      <c r="D43625" t="s">
        <v>6112</v>
      </c>
      <c r="E43625" t="s">
        <v>11152</v>
      </c>
      <c r="F43625" s="3">
        <v>4180</v>
      </c>
      <c r="G43625" t="s">
        <v>85</v>
      </c>
      <c r="H43625" s="3">
        <v>24</v>
      </c>
      <c r="I43625" t="s">
        <v>60</v>
      </c>
    </row>
    <row r="43626" spans="1:9" x14ac:dyDescent="0.25">
      <c r="A43626">
        <v>31</v>
      </c>
      <c r="B43626" t="s">
        <v>11513</v>
      </c>
      <c r="C43626" t="s">
        <v>898</v>
      </c>
      <c r="D43626" t="s">
        <v>11514</v>
      </c>
      <c r="E43626" t="s">
        <v>11152</v>
      </c>
      <c r="F43626" s="3">
        <v>10000</v>
      </c>
      <c r="G43626" t="s">
        <v>85</v>
      </c>
      <c r="H43626" s="3">
        <v>25</v>
      </c>
      <c r="I43626" t="s">
        <v>61</v>
      </c>
    </row>
    <row r="43627" spans="1:9" x14ac:dyDescent="0.25">
      <c r="A43627">
        <v>31</v>
      </c>
      <c r="B43627" t="s">
        <v>11515</v>
      </c>
      <c r="C43627" t="s">
        <v>898</v>
      </c>
      <c r="D43627" t="s">
        <v>943</v>
      </c>
      <c r="E43627" t="s">
        <v>11152</v>
      </c>
      <c r="F43627" s="3">
        <v>10000</v>
      </c>
      <c r="G43627" t="s">
        <v>85</v>
      </c>
      <c r="H43627" s="3">
        <v>21</v>
      </c>
      <c r="I43627" t="s">
        <v>61</v>
      </c>
    </row>
    <row r="43628" spans="1:9" x14ac:dyDescent="0.25">
      <c r="A43628">
        <v>31</v>
      </c>
      <c r="B43628" t="s">
        <v>1959</v>
      </c>
      <c r="C43628" t="s">
        <v>898</v>
      </c>
      <c r="D43628" t="s">
        <v>910</v>
      </c>
      <c r="E43628" t="s">
        <v>11152</v>
      </c>
      <c r="F43628" s="3">
        <v>10000</v>
      </c>
      <c r="G43628" t="s">
        <v>85</v>
      </c>
      <c r="H43628" s="3">
        <v>31</v>
      </c>
      <c r="I43628" t="s">
        <v>61</v>
      </c>
    </row>
    <row r="43629" spans="1:9" x14ac:dyDescent="0.25">
      <c r="A43629">
        <v>31</v>
      </c>
      <c r="B43629" t="s">
        <v>7219</v>
      </c>
      <c r="C43629" t="s">
        <v>898</v>
      </c>
      <c r="D43629" t="s">
        <v>943</v>
      </c>
      <c r="E43629" t="s">
        <v>11152</v>
      </c>
      <c r="F43629" s="3">
        <v>10000</v>
      </c>
      <c r="G43629" t="s">
        <v>85</v>
      </c>
      <c r="H43629" s="3">
        <v>21</v>
      </c>
      <c r="I43629" t="s">
        <v>61</v>
      </c>
    </row>
    <row r="43630" spans="1:9" x14ac:dyDescent="0.25">
      <c r="A43630">
        <v>31</v>
      </c>
      <c r="B43630" t="s">
        <v>5062</v>
      </c>
      <c r="C43630" t="s">
        <v>898</v>
      </c>
      <c r="D43630" t="s">
        <v>813</v>
      </c>
      <c r="E43630" t="s">
        <v>11152</v>
      </c>
      <c r="F43630" s="3">
        <v>10000</v>
      </c>
      <c r="G43630" t="s">
        <v>85</v>
      </c>
      <c r="H43630" s="3">
        <v>21</v>
      </c>
      <c r="I43630" t="s">
        <v>61</v>
      </c>
    </row>
    <row r="43631" spans="1:9" x14ac:dyDescent="0.25">
      <c r="A43631">
        <v>31</v>
      </c>
      <c r="B43631" t="s">
        <v>7210</v>
      </c>
      <c r="C43631" t="s">
        <v>898</v>
      </c>
      <c r="D43631" t="s">
        <v>769</v>
      </c>
      <c r="E43631" t="s">
        <v>11152</v>
      </c>
      <c r="F43631" s="3">
        <v>10000</v>
      </c>
      <c r="G43631" t="s">
        <v>85</v>
      </c>
      <c r="H43631" s="3">
        <v>21</v>
      </c>
      <c r="I43631" t="s">
        <v>60</v>
      </c>
    </row>
    <row r="43632" spans="1:9" x14ac:dyDescent="0.25">
      <c r="A43632">
        <v>31</v>
      </c>
      <c r="B43632" t="s">
        <v>2356</v>
      </c>
      <c r="C43632" t="s">
        <v>898</v>
      </c>
      <c r="D43632" t="s">
        <v>722</v>
      </c>
      <c r="E43632" t="s">
        <v>11152</v>
      </c>
      <c r="F43632" s="3">
        <v>10000</v>
      </c>
      <c r="G43632" t="s">
        <v>85</v>
      </c>
      <c r="H43632" s="3">
        <v>31</v>
      </c>
      <c r="I43632" t="s">
        <v>60</v>
      </c>
    </row>
    <row r="43633" spans="1:9" x14ac:dyDescent="0.25">
      <c r="A43633">
        <v>31</v>
      </c>
      <c r="B43633" t="s">
        <v>1978</v>
      </c>
      <c r="C43633" t="s">
        <v>898</v>
      </c>
      <c r="D43633" t="s">
        <v>853</v>
      </c>
      <c r="E43633" t="s">
        <v>11152</v>
      </c>
      <c r="F43633" s="3">
        <v>10000</v>
      </c>
      <c r="G43633" t="s">
        <v>85</v>
      </c>
      <c r="H43633" s="3">
        <v>26</v>
      </c>
      <c r="I43633" t="s">
        <v>60</v>
      </c>
    </row>
    <row r="43634" spans="1:9" x14ac:dyDescent="0.25">
      <c r="A43634">
        <v>31</v>
      </c>
      <c r="B43634" t="s">
        <v>11516</v>
      </c>
      <c r="C43634" t="s">
        <v>898</v>
      </c>
      <c r="D43634" t="s">
        <v>993</v>
      </c>
      <c r="E43634" t="s">
        <v>11152</v>
      </c>
      <c r="F43634" s="3">
        <v>10000</v>
      </c>
      <c r="G43634" t="s">
        <v>85</v>
      </c>
      <c r="H43634" s="3">
        <v>22</v>
      </c>
      <c r="I43634" t="s">
        <v>61</v>
      </c>
    </row>
    <row r="43635" spans="1:9" x14ac:dyDescent="0.25">
      <c r="A43635">
        <v>31</v>
      </c>
      <c r="B43635" t="s">
        <v>7670</v>
      </c>
      <c r="C43635" t="s">
        <v>898</v>
      </c>
      <c r="D43635" t="s">
        <v>11517</v>
      </c>
      <c r="E43635" t="s">
        <v>11152</v>
      </c>
      <c r="F43635" s="3">
        <v>10000</v>
      </c>
      <c r="G43635" t="s">
        <v>85</v>
      </c>
      <c r="H43635" s="3">
        <v>24</v>
      </c>
      <c r="I43635" t="s">
        <v>61</v>
      </c>
    </row>
    <row r="43636" spans="1:9" x14ac:dyDescent="0.25">
      <c r="A43636">
        <v>31</v>
      </c>
      <c r="B43636" t="s">
        <v>11518</v>
      </c>
      <c r="C43636" t="s">
        <v>898</v>
      </c>
      <c r="D43636" t="s">
        <v>1806</v>
      </c>
      <c r="E43636" t="s">
        <v>11152</v>
      </c>
      <c r="F43636" s="3">
        <v>10000</v>
      </c>
      <c r="G43636" t="s">
        <v>85</v>
      </c>
      <c r="H43636" s="3">
        <v>23</v>
      </c>
      <c r="I43636" t="s">
        <v>60</v>
      </c>
    </row>
    <row r="43637" spans="1:9" x14ac:dyDescent="0.25">
      <c r="A43637">
        <v>31</v>
      </c>
      <c r="B43637" t="s">
        <v>2673</v>
      </c>
      <c r="C43637" t="s">
        <v>898</v>
      </c>
      <c r="D43637" t="s">
        <v>11519</v>
      </c>
      <c r="E43637" t="s">
        <v>11152</v>
      </c>
      <c r="F43637" s="3">
        <v>10000</v>
      </c>
      <c r="G43637" t="s">
        <v>85</v>
      </c>
      <c r="H43637" s="3">
        <v>39</v>
      </c>
      <c r="I43637" t="s">
        <v>60</v>
      </c>
    </row>
    <row r="43638" spans="1:9" x14ac:dyDescent="0.25">
      <c r="A43638">
        <v>31</v>
      </c>
      <c r="B43638" t="s">
        <v>11520</v>
      </c>
      <c r="C43638" t="s">
        <v>11521</v>
      </c>
      <c r="D43638" t="s">
        <v>2953</v>
      </c>
      <c r="E43638" t="s">
        <v>11152</v>
      </c>
      <c r="F43638" s="3">
        <v>10000</v>
      </c>
      <c r="G43638" t="s">
        <v>85</v>
      </c>
      <c r="H43638" s="3">
        <v>35</v>
      </c>
      <c r="I43638" t="s">
        <v>60</v>
      </c>
    </row>
    <row r="43639" spans="1:9" x14ac:dyDescent="0.25">
      <c r="A43639">
        <v>31</v>
      </c>
      <c r="B43639" t="s">
        <v>11522</v>
      </c>
      <c r="C43639" t="s">
        <v>11523</v>
      </c>
      <c r="D43639" t="s">
        <v>1743</v>
      </c>
      <c r="E43639" t="s">
        <v>11152</v>
      </c>
      <c r="F43639" s="3">
        <v>4180</v>
      </c>
      <c r="G43639" t="s">
        <v>85</v>
      </c>
      <c r="H43639" s="3">
        <v>24</v>
      </c>
      <c r="I43639" t="s">
        <v>61</v>
      </c>
    </row>
    <row r="43640" spans="1:9" x14ac:dyDescent="0.25">
      <c r="A43640">
        <v>31</v>
      </c>
      <c r="B43640" t="s">
        <v>2128</v>
      </c>
      <c r="C43640" t="s">
        <v>769</v>
      </c>
      <c r="D43640" t="s">
        <v>769</v>
      </c>
      <c r="E43640" t="s">
        <v>11152</v>
      </c>
      <c r="F43640" s="3">
        <v>5165</v>
      </c>
      <c r="G43640" t="s">
        <v>85</v>
      </c>
      <c r="H43640" s="3">
        <v>24</v>
      </c>
      <c r="I43640" t="s">
        <v>61</v>
      </c>
    </row>
    <row r="43641" spans="1:9" x14ac:dyDescent="0.25">
      <c r="A43641">
        <v>31</v>
      </c>
      <c r="B43641" t="s">
        <v>2668</v>
      </c>
      <c r="C43641" t="s">
        <v>769</v>
      </c>
      <c r="D43641" t="s">
        <v>826</v>
      </c>
      <c r="E43641" t="s">
        <v>11152</v>
      </c>
      <c r="F43641" s="3">
        <v>10000</v>
      </c>
      <c r="G43641" t="s">
        <v>85</v>
      </c>
      <c r="H43641" s="3">
        <v>26</v>
      </c>
      <c r="I43641" t="s">
        <v>60</v>
      </c>
    </row>
    <row r="43642" spans="1:9" x14ac:dyDescent="0.25">
      <c r="A43642">
        <v>31</v>
      </c>
      <c r="B43642" t="s">
        <v>11524</v>
      </c>
      <c r="C43642" t="s">
        <v>769</v>
      </c>
      <c r="D43642" t="s">
        <v>862</v>
      </c>
      <c r="E43642" t="s">
        <v>11152</v>
      </c>
      <c r="F43642" s="3">
        <v>10000</v>
      </c>
      <c r="G43642" t="s">
        <v>85</v>
      </c>
      <c r="H43642" s="3">
        <v>24</v>
      </c>
      <c r="I43642" t="s">
        <v>60</v>
      </c>
    </row>
    <row r="43643" spans="1:9" x14ac:dyDescent="0.25">
      <c r="A43643">
        <v>31</v>
      </c>
      <c r="B43643" t="s">
        <v>11525</v>
      </c>
      <c r="C43643" t="s">
        <v>769</v>
      </c>
      <c r="D43643" t="s">
        <v>987</v>
      </c>
      <c r="E43643" t="s">
        <v>11152</v>
      </c>
      <c r="F43643" s="3">
        <v>10000</v>
      </c>
      <c r="G43643" t="s">
        <v>85</v>
      </c>
      <c r="H43643" s="3">
        <v>29</v>
      </c>
      <c r="I43643" t="s">
        <v>60</v>
      </c>
    </row>
    <row r="43644" spans="1:9" x14ac:dyDescent="0.25">
      <c r="A43644">
        <v>31</v>
      </c>
      <c r="B43644" t="s">
        <v>11526</v>
      </c>
      <c r="C43644" t="s">
        <v>769</v>
      </c>
      <c r="D43644" t="s">
        <v>950</v>
      </c>
      <c r="E43644" t="s">
        <v>11152</v>
      </c>
      <c r="F43644" s="3">
        <v>10000</v>
      </c>
      <c r="G43644" t="s">
        <v>85</v>
      </c>
      <c r="H43644" s="3">
        <v>23</v>
      </c>
      <c r="I43644" t="s">
        <v>61</v>
      </c>
    </row>
    <row r="43645" spans="1:9" x14ac:dyDescent="0.25">
      <c r="A43645">
        <v>31</v>
      </c>
      <c r="B43645" t="s">
        <v>8978</v>
      </c>
      <c r="C43645" t="s">
        <v>769</v>
      </c>
      <c r="D43645" t="s">
        <v>923</v>
      </c>
      <c r="E43645" t="s">
        <v>11152</v>
      </c>
      <c r="F43645" s="3">
        <v>10000</v>
      </c>
      <c r="G43645" t="s">
        <v>85</v>
      </c>
      <c r="H43645" s="3">
        <v>22</v>
      </c>
      <c r="I43645" t="s">
        <v>61</v>
      </c>
    </row>
    <row r="43646" spans="1:9" x14ac:dyDescent="0.25">
      <c r="A43646">
        <v>31</v>
      </c>
      <c r="B43646" t="s">
        <v>11527</v>
      </c>
      <c r="C43646" t="s">
        <v>769</v>
      </c>
      <c r="D43646" t="s">
        <v>5508</v>
      </c>
      <c r="E43646" t="s">
        <v>11152</v>
      </c>
      <c r="F43646" s="3">
        <v>10000</v>
      </c>
      <c r="G43646" t="s">
        <v>85</v>
      </c>
      <c r="H43646" s="3">
        <v>26</v>
      </c>
      <c r="I43646" t="s">
        <v>60</v>
      </c>
    </row>
    <row r="43647" spans="1:9" x14ac:dyDescent="0.25">
      <c r="A43647">
        <v>31</v>
      </c>
      <c r="B43647" t="s">
        <v>11528</v>
      </c>
      <c r="C43647" t="s">
        <v>769</v>
      </c>
      <c r="D43647" t="s">
        <v>4547</v>
      </c>
      <c r="E43647" t="s">
        <v>11152</v>
      </c>
      <c r="F43647" s="3">
        <v>8328.4</v>
      </c>
      <c r="G43647" t="s">
        <v>85</v>
      </c>
      <c r="H43647" s="3">
        <v>23</v>
      </c>
      <c r="I43647" t="s">
        <v>60</v>
      </c>
    </row>
    <row r="43648" spans="1:9" x14ac:dyDescent="0.25">
      <c r="A43648">
        <v>31</v>
      </c>
      <c r="B43648" t="s">
        <v>11509</v>
      </c>
      <c r="C43648" t="s">
        <v>769</v>
      </c>
      <c r="D43648" t="s">
        <v>892</v>
      </c>
      <c r="E43648" t="s">
        <v>11152</v>
      </c>
      <c r="F43648" s="3">
        <v>10000</v>
      </c>
      <c r="G43648" t="s">
        <v>85</v>
      </c>
      <c r="H43648" s="3">
        <v>21</v>
      </c>
      <c r="I43648" t="s">
        <v>60</v>
      </c>
    </row>
    <row r="43649" spans="1:9" x14ac:dyDescent="0.25">
      <c r="A43649">
        <v>31</v>
      </c>
      <c r="B43649" t="s">
        <v>11529</v>
      </c>
      <c r="C43649" t="s">
        <v>769</v>
      </c>
      <c r="D43649" t="s">
        <v>722</v>
      </c>
      <c r="E43649" t="s">
        <v>11152</v>
      </c>
      <c r="F43649" s="3">
        <v>4180</v>
      </c>
      <c r="G43649" t="s">
        <v>85</v>
      </c>
      <c r="H43649" s="3">
        <v>35</v>
      </c>
      <c r="I43649" t="s">
        <v>61</v>
      </c>
    </row>
    <row r="43650" spans="1:9" x14ac:dyDescent="0.25">
      <c r="A43650">
        <v>31</v>
      </c>
      <c r="B43650" t="s">
        <v>11530</v>
      </c>
      <c r="C43650" t="s">
        <v>769</v>
      </c>
      <c r="D43650" t="s">
        <v>2023</v>
      </c>
      <c r="E43650" t="s">
        <v>11152</v>
      </c>
      <c r="F43650" s="3">
        <v>10000</v>
      </c>
      <c r="G43650" t="s">
        <v>85</v>
      </c>
      <c r="H43650" s="3">
        <v>23</v>
      </c>
      <c r="I43650" t="s">
        <v>60</v>
      </c>
    </row>
    <row r="43651" spans="1:9" x14ac:dyDescent="0.25">
      <c r="A43651">
        <v>31</v>
      </c>
      <c r="B43651" t="s">
        <v>9001</v>
      </c>
      <c r="C43651" t="s">
        <v>769</v>
      </c>
      <c r="D43651" t="s">
        <v>769</v>
      </c>
      <c r="E43651" t="s">
        <v>11152</v>
      </c>
      <c r="F43651" s="3">
        <v>10000</v>
      </c>
      <c r="G43651" t="s">
        <v>85</v>
      </c>
      <c r="H43651" s="3">
        <v>38</v>
      </c>
      <c r="I43651" t="s">
        <v>60</v>
      </c>
    </row>
    <row r="43652" spans="1:9" x14ac:dyDescent="0.25">
      <c r="A43652">
        <v>31</v>
      </c>
      <c r="B43652" t="s">
        <v>2360</v>
      </c>
      <c r="C43652" t="s">
        <v>769</v>
      </c>
      <c r="D43652" t="s">
        <v>2155</v>
      </c>
      <c r="E43652" t="s">
        <v>11152</v>
      </c>
      <c r="F43652" s="3">
        <v>10000</v>
      </c>
      <c r="G43652" t="s">
        <v>85</v>
      </c>
      <c r="H43652" s="3">
        <v>23</v>
      </c>
      <c r="I43652" t="s">
        <v>60</v>
      </c>
    </row>
    <row r="43653" spans="1:9" x14ac:dyDescent="0.25">
      <c r="A43653">
        <v>31</v>
      </c>
      <c r="B43653" t="s">
        <v>11531</v>
      </c>
      <c r="C43653" t="s">
        <v>769</v>
      </c>
      <c r="D43653" t="s">
        <v>2400</v>
      </c>
      <c r="E43653" t="s">
        <v>11152</v>
      </c>
      <c r="F43653" s="3">
        <v>10000</v>
      </c>
      <c r="G43653" t="s">
        <v>85</v>
      </c>
      <c r="H43653" s="3">
        <v>23</v>
      </c>
      <c r="I43653" t="s">
        <v>60</v>
      </c>
    </row>
    <row r="43654" spans="1:9" x14ac:dyDescent="0.25">
      <c r="A43654">
        <v>31</v>
      </c>
      <c r="B43654" t="s">
        <v>11532</v>
      </c>
      <c r="C43654" t="s">
        <v>769</v>
      </c>
      <c r="D43654" t="s">
        <v>892</v>
      </c>
      <c r="E43654" t="s">
        <v>11152</v>
      </c>
      <c r="F43654" s="3">
        <v>10000</v>
      </c>
      <c r="G43654" t="s">
        <v>85</v>
      </c>
      <c r="H43654" s="3">
        <v>34</v>
      </c>
      <c r="I43654" t="s">
        <v>61</v>
      </c>
    </row>
    <row r="43655" spans="1:9" x14ac:dyDescent="0.25">
      <c r="A43655">
        <v>31</v>
      </c>
      <c r="B43655" t="s">
        <v>9876</v>
      </c>
      <c r="C43655" t="s">
        <v>769</v>
      </c>
      <c r="D43655" t="s">
        <v>776</v>
      </c>
      <c r="E43655" t="s">
        <v>11152</v>
      </c>
      <c r="F43655" s="3">
        <v>5020</v>
      </c>
      <c r="G43655" t="s">
        <v>85</v>
      </c>
      <c r="H43655" s="3">
        <v>24</v>
      </c>
      <c r="I43655" t="s">
        <v>60</v>
      </c>
    </row>
    <row r="43656" spans="1:9" x14ac:dyDescent="0.25">
      <c r="A43656">
        <v>31</v>
      </c>
      <c r="B43656" t="s">
        <v>11533</v>
      </c>
      <c r="C43656" t="s">
        <v>769</v>
      </c>
      <c r="D43656" t="s">
        <v>6397</v>
      </c>
      <c r="E43656" t="s">
        <v>11152</v>
      </c>
      <c r="F43656" s="3">
        <v>10000</v>
      </c>
      <c r="G43656" t="s">
        <v>85</v>
      </c>
      <c r="H43656" s="3">
        <v>21</v>
      </c>
      <c r="I43656" t="s">
        <v>61</v>
      </c>
    </row>
    <row r="43657" spans="1:9" x14ac:dyDescent="0.25">
      <c r="A43657">
        <v>31</v>
      </c>
      <c r="B43657" t="s">
        <v>11534</v>
      </c>
      <c r="C43657" t="s">
        <v>769</v>
      </c>
      <c r="D43657" t="s">
        <v>11535</v>
      </c>
      <c r="E43657" t="s">
        <v>11152</v>
      </c>
      <c r="F43657" s="3">
        <v>10000</v>
      </c>
      <c r="G43657" t="s">
        <v>85</v>
      </c>
      <c r="H43657" s="3">
        <v>24</v>
      </c>
      <c r="I43657" t="s">
        <v>60</v>
      </c>
    </row>
    <row r="43658" spans="1:9" x14ac:dyDescent="0.25">
      <c r="A43658">
        <v>31</v>
      </c>
      <c r="B43658" t="s">
        <v>11536</v>
      </c>
      <c r="C43658" t="s">
        <v>769</v>
      </c>
      <c r="D43658" t="s">
        <v>4547</v>
      </c>
      <c r="E43658" t="s">
        <v>11152</v>
      </c>
      <c r="F43658" s="3">
        <v>10000</v>
      </c>
      <c r="G43658" t="s">
        <v>85</v>
      </c>
      <c r="H43658" s="3">
        <v>26</v>
      </c>
      <c r="I43658" t="s">
        <v>60</v>
      </c>
    </row>
    <row r="43659" spans="1:9" x14ac:dyDescent="0.25">
      <c r="A43659">
        <v>31</v>
      </c>
      <c r="B43659" t="s">
        <v>11537</v>
      </c>
      <c r="C43659" t="s">
        <v>769</v>
      </c>
      <c r="D43659" t="s">
        <v>2504</v>
      </c>
      <c r="E43659" t="s">
        <v>11152</v>
      </c>
      <c r="F43659" s="3">
        <v>10000</v>
      </c>
      <c r="G43659" t="s">
        <v>85</v>
      </c>
      <c r="H43659" s="3">
        <v>25</v>
      </c>
      <c r="I43659" t="s">
        <v>60</v>
      </c>
    </row>
    <row r="43660" spans="1:9" x14ac:dyDescent="0.25">
      <c r="A43660">
        <v>31</v>
      </c>
      <c r="B43660" t="s">
        <v>2080</v>
      </c>
      <c r="C43660" t="s">
        <v>769</v>
      </c>
      <c r="D43660" t="s">
        <v>923</v>
      </c>
      <c r="E43660" t="s">
        <v>11152</v>
      </c>
      <c r="F43660" s="3">
        <v>10000</v>
      </c>
      <c r="G43660" t="s">
        <v>85</v>
      </c>
      <c r="H43660" s="3">
        <v>31</v>
      </c>
      <c r="I43660" t="s">
        <v>61</v>
      </c>
    </row>
    <row r="43661" spans="1:9" x14ac:dyDescent="0.25">
      <c r="A43661">
        <v>31</v>
      </c>
      <c r="B43661" t="s">
        <v>11538</v>
      </c>
      <c r="C43661" t="s">
        <v>769</v>
      </c>
      <c r="D43661" t="s">
        <v>11539</v>
      </c>
      <c r="E43661" t="s">
        <v>11152</v>
      </c>
      <c r="F43661" s="3">
        <v>4180</v>
      </c>
      <c r="G43661" t="s">
        <v>85</v>
      </c>
      <c r="H43661" s="3">
        <v>23</v>
      </c>
      <c r="I43661" t="s">
        <v>60</v>
      </c>
    </row>
    <row r="43662" spans="1:9" x14ac:dyDescent="0.25">
      <c r="A43662">
        <v>31</v>
      </c>
      <c r="B43662" t="s">
        <v>11540</v>
      </c>
      <c r="C43662" t="s">
        <v>769</v>
      </c>
      <c r="D43662" t="s">
        <v>899</v>
      </c>
      <c r="E43662" t="s">
        <v>11152</v>
      </c>
      <c r="F43662" s="3">
        <v>10000</v>
      </c>
      <c r="G43662" t="s">
        <v>85</v>
      </c>
      <c r="H43662" s="3">
        <v>24</v>
      </c>
      <c r="I43662" t="s">
        <v>60</v>
      </c>
    </row>
    <row r="43663" spans="1:9" x14ac:dyDescent="0.25">
      <c r="A43663">
        <v>31</v>
      </c>
      <c r="B43663" t="s">
        <v>4519</v>
      </c>
      <c r="C43663" t="s">
        <v>769</v>
      </c>
      <c r="D43663" t="s">
        <v>792</v>
      </c>
      <c r="E43663" t="s">
        <v>11152</v>
      </c>
      <c r="F43663" s="3">
        <v>10000</v>
      </c>
      <c r="G43663" t="s">
        <v>85</v>
      </c>
      <c r="H43663" s="3">
        <v>29</v>
      </c>
      <c r="I43663" t="s">
        <v>61</v>
      </c>
    </row>
    <row r="43664" spans="1:9" x14ac:dyDescent="0.25">
      <c r="A43664">
        <v>31</v>
      </c>
      <c r="B43664" t="s">
        <v>11541</v>
      </c>
      <c r="C43664" t="s">
        <v>769</v>
      </c>
      <c r="D43664" t="s">
        <v>2557</v>
      </c>
      <c r="E43664" t="s">
        <v>11152</v>
      </c>
      <c r="F43664" s="3">
        <v>4180</v>
      </c>
      <c r="G43664" t="s">
        <v>85</v>
      </c>
      <c r="H43664" s="3">
        <v>23</v>
      </c>
      <c r="I43664" t="s">
        <v>60</v>
      </c>
    </row>
    <row r="43665" spans="1:9" x14ac:dyDescent="0.25">
      <c r="A43665">
        <v>31</v>
      </c>
      <c r="B43665" t="s">
        <v>11542</v>
      </c>
      <c r="C43665" t="s">
        <v>769</v>
      </c>
      <c r="D43665" t="s">
        <v>85</v>
      </c>
      <c r="E43665" t="s">
        <v>11152</v>
      </c>
      <c r="F43665" s="3">
        <v>10000</v>
      </c>
      <c r="G43665" t="s">
        <v>85</v>
      </c>
      <c r="H43665" s="3">
        <v>34</v>
      </c>
      <c r="I43665" t="s">
        <v>60</v>
      </c>
    </row>
    <row r="43666" spans="1:9" x14ac:dyDescent="0.25">
      <c r="A43666">
        <v>31</v>
      </c>
      <c r="B43666" t="s">
        <v>11543</v>
      </c>
      <c r="C43666" t="s">
        <v>769</v>
      </c>
      <c r="D43666" t="s">
        <v>2078</v>
      </c>
      <c r="E43666" t="s">
        <v>11152</v>
      </c>
      <c r="F43666" s="3">
        <v>10000</v>
      </c>
      <c r="G43666" t="s">
        <v>85</v>
      </c>
      <c r="H43666" s="3">
        <v>23</v>
      </c>
      <c r="I43666" t="s">
        <v>60</v>
      </c>
    </row>
    <row r="43667" spans="1:9" x14ac:dyDescent="0.25">
      <c r="A43667">
        <v>31</v>
      </c>
      <c r="B43667" t="s">
        <v>7662</v>
      </c>
      <c r="C43667" t="s">
        <v>769</v>
      </c>
      <c r="D43667" t="s">
        <v>722</v>
      </c>
      <c r="E43667" t="s">
        <v>11152</v>
      </c>
      <c r="F43667" s="3">
        <v>10000</v>
      </c>
      <c r="G43667" t="s">
        <v>85</v>
      </c>
      <c r="H43667" s="3">
        <v>29</v>
      </c>
      <c r="I43667" t="s">
        <v>60</v>
      </c>
    </row>
    <row r="43668" spans="1:9" x14ac:dyDescent="0.25">
      <c r="A43668">
        <v>31</v>
      </c>
      <c r="B43668" t="s">
        <v>2522</v>
      </c>
      <c r="C43668" t="s">
        <v>769</v>
      </c>
      <c r="D43668" t="s">
        <v>769</v>
      </c>
      <c r="E43668" t="s">
        <v>11152</v>
      </c>
      <c r="F43668" s="3">
        <v>10000</v>
      </c>
      <c r="G43668" t="s">
        <v>85</v>
      </c>
      <c r="H43668" s="3">
        <v>21</v>
      </c>
      <c r="I43668" t="s">
        <v>61</v>
      </c>
    </row>
    <row r="43669" spans="1:9" x14ac:dyDescent="0.25">
      <c r="A43669">
        <v>31</v>
      </c>
      <c r="B43669" t="s">
        <v>11544</v>
      </c>
      <c r="C43669" t="s">
        <v>769</v>
      </c>
      <c r="D43669" t="s">
        <v>1033</v>
      </c>
      <c r="E43669" t="s">
        <v>11152</v>
      </c>
      <c r="F43669" s="3">
        <v>10000</v>
      </c>
      <c r="G43669" t="s">
        <v>85</v>
      </c>
      <c r="H43669" s="3">
        <v>22</v>
      </c>
      <c r="I43669" t="s">
        <v>61</v>
      </c>
    </row>
    <row r="43670" spans="1:9" x14ac:dyDescent="0.25">
      <c r="A43670">
        <v>31</v>
      </c>
      <c r="B43670" t="s">
        <v>11545</v>
      </c>
      <c r="C43670" t="s">
        <v>769</v>
      </c>
      <c r="D43670" t="s">
        <v>1133</v>
      </c>
      <c r="E43670" t="s">
        <v>11152</v>
      </c>
      <c r="F43670" s="3">
        <v>10000</v>
      </c>
      <c r="G43670" t="s">
        <v>85</v>
      </c>
      <c r="H43670" s="3">
        <v>22</v>
      </c>
      <c r="I43670" t="s">
        <v>60</v>
      </c>
    </row>
    <row r="43671" spans="1:9" x14ac:dyDescent="0.25">
      <c r="A43671">
        <v>31</v>
      </c>
      <c r="B43671" t="s">
        <v>8068</v>
      </c>
      <c r="C43671" t="s">
        <v>769</v>
      </c>
      <c r="D43671" t="s">
        <v>11546</v>
      </c>
      <c r="E43671" t="s">
        <v>11152</v>
      </c>
      <c r="F43671" s="3">
        <v>10000</v>
      </c>
      <c r="G43671" t="s">
        <v>85</v>
      </c>
      <c r="H43671" s="3">
        <v>41</v>
      </c>
      <c r="I43671" t="s">
        <v>61</v>
      </c>
    </row>
    <row r="43672" spans="1:9" x14ac:dyDescent="0.25">
      <c r="A43672">
        <v>31</v>
      </c>
      <c r="B43672" t="s">
        <v>11547</v>
      </c>
      <c r="C43672" t="s">
        <v>769</v>
      </c>
      <c r="D43672" t="s">
        <v>1243</v>
      </c>
      <c r="E43672" t="s">
        <v>11152</v>
      </c>
      <c r="F43672" s="3">
        <v>10000</v>
      </c>
      <c r="G43672" t="s">
        <v>85</v>
      </c>
      <c r="H43672" s="3">
        <v>22</v>
      </c>
      <c r="I43672" t="s">
        <v>60</v>
      </c>
    </row>
    <row r="43673" spans="1:9" x14ac:dyDescent="0.25">
      <c r="A43673">
        <v>31</v>
      </c>
      <c r="B43673" t="s">
        <v>11548</v>
      </c>
      <c r="C43673" t="s">
        <v>769</v>
      </c>
      <c r="D43673" t="s">
        <v>2620</v>
      </c>
      <c r="E43673" t="s">
        <v>11152</v>
      </c>
      <c r="F43673" s="3">
        <v>10000</v>
      </c>
      <c r="G43673" t="s">
        <v>85</v>
      </c>
      <c r="H43673" s="3">
        <v>23</v>
      </c>
      <c r="I43673" t="s">
        <v>61</v>
      </c>
    </row>
    <row r="43674" spans="1:9" x14ac:dyDescent="0.25">
      <c r="A43674">
        <v>31</v>
      </c>
      <c r="B43674" t="s">
        <v>3006</v>
      </c>
      <c r="C43674" t="s">
        <v>769</v>
      </c>
      <c r="D43674" t="s">
        <v>2557</v>
      </c>
      <c r="E43674" t="s">
        <v>11152</v>
      </c>
      <c r="F43674" s="3">
        <v>10000</v>
      </c>
      <c r="G43674" t="s">
        <v>85</v>
      </c>
      <c r="H43674" s="3">
        <v>21</v>
      </c>
      <c r="I43674" t="s">
        <v>60</v>
      </c>
    </row>
    <row r="43675" spans="1:9" x14ac:dyDescent="0.25">
      <c r="A43675">
        <v>31</v>
      </c>
      <c r="B43675" t="s">
        <v>1713</v>
      </c>
      <c r="C43675" t="s">
        <v>769</v>
      </c>
      <c r="D43675" t="s">
        <v>865</v>
      </c>
      <c r="E43675" t="s">
        <v>11152</v>
      </c>
      <c r="F43675" s="3">
        <v>10000</v>
      </c>
      <c r="G43675" t="s">
        <v>85</v>
      </c>
      <c r="H43675" s="3">
        <v>25</v>
      </c>
      <c r="I43675" t="s">
        <v>60</v>
      </c>
    </row>
    <row r="43676" spans="1:9" x14ac:dyDescent="0.25">
      <c r="A43676">
        <v>31</v>
      </c>
      <c r="B43676" t="s">
        <v>8264</v>
      </c>
      <c r="C43676" t="s">
        <v>769</v>
      </c>
      <c r="D43676" t="s">
        <v>1323</v>
      </c>
      <c r="E43676" t="s">
        <v>11152</v>
      </c>
      <c r="F43676" s="3">
        <v>10000</v>
      </c>
      <c r="G43676" t="s">
        <v>85</v>
      </c>
      <c r="H43676" s="3">
        <v>21</v>
      </c>
      <c r="I43676" t="s">
        <v>60</v>
      </c>
    </row>
    <row r="43677" spans="1:9" x14ac:dyDescent="0.25">
      <c r="A43677">
        <v>31</v>
      </c>
      <c r="B43677" t="s">
        <v>11549</v>
      </c>
      <c r="C43677" t="s">
        <v>769</v>
      </c>
      <c r="D43677" t="s">
        <v>722</v>
      </c>
      <c r="E43677" t="s">
        <v>11152</v>
      </c>
      <c r="F43677" s="3">
        <v>10000</v>
      </c>
      <c r="G43677" t="s">
        <v>85</v>
      </c>
      <c r="H43677" s="3">
        <v>24</v>
      </c>
      <c r="I43677" t="s">
        <v>61</v>
      </c>
    </row>
    <row r="43678" spans="1:9" x14ac:dyDescent="0.25">
      <c r="A43678">
        <v>31</v>
      </c>
      <c r="B43678" t="s">
        <v>6605</v>
      </c>
      <c r="C43678" t="s">
        <v>769</v>
      </c>
      <c r="D43678" t="s">
        <v>6606</v>
      </c>
      <c r="E43678" t="s">
        <v>11152</v>
      </c>
      <c r="F43678" s="3">
        <v>10000</v>
      </c>
      <c r="G43678" t="s">
        <v>85</v>
      </c>
      <c r="H43678" s="3">
        <v>21</v>
      </c>
      <c r="I43678" t="s">
        <v>61</v>
      </c>
    </row>
    <row r="43679" spans="1:9" x14ac:dyDescent="0.25">
      <c r="A43679">
        <v>31</v>
      </c>
      <c r="B43679" t="s">
        <v>11550</v>
      </c>
      <c r="C43679" t="s">
        <v>769</v>
      </c>
      <c r="D43679" t="s">
        <v>6106</v>
      </c>
      <c r="E43679" t="s">
        <v>11152</v>
      </c>
      <c r="F43679" s="3">
        <v>10000</v>
      </c>
      <c r="G43679" t="s">
        <v>85</v>
      </c>
      <c r="H43679" s="3">
        <v>23</v>
      </c>
      <c r="I43679" t="s">
        <v>60</v>
      </c>
    </row>
    <row r="43680" spans="1:9" x14ac:dyDescent="0.25">
      <c r="A43680">
        <v>31</v>
      </c>
      <c r="B43680" t="s">
        <v>2956</v>
      </c>
      <c r="C43680" t="s">
        <v>769</v>
      </c>
      <c r="D43680" t="s">
        <v>898</v>
      </c>
      <c r="E43680" t="s">
        <v>11152</v>
      </c>
      <c r="F43680" s="3">
        <v>10000</v>
      </c>
      <c r="G43680" t="s">
        <v>85</v>
      </c>
      <c r="H43680" s="3">
        <v>24</v>
      </c>
      <c r="I43680" t="s">
        <v>61</v>
      </c>
    </row>
    <row r="43681" spans="1:9" x14ac:dyDescent="0.25">
      <c r="A43681">
        <v>31</v>
      </c>
      <c r="B43681" t="s">
        <v>1086</v>
      </c>
      <c r="C43681" t="s">
        <v>769</v>
      </c>
      <c r="D43681" t="s">
        <v>1011</v>
      </c>
      <c r="E43681" t="s">
        <v>11152</v>
      </c>
      <c r="F43681" s="3">
        <v>10000</v>
      </c>
      <c r="G43681" t="s">
        <v>85</v>
      </c>
      <c r="H43681" s="3">
        <v>24</v>
      </c>
      <c r="I43681" t="s">
        <v>60</v>
      </c>
    </row>
    <row r="43682" spans="1:9" x14ac:dyDescent="0.25">
      <c r="A43682">
        <v>31</v>
      </c>
      <c r="B43682" t="s">
        <v>11551</v>
      </c>
      <c r="C43682" t="s">
        <v>769</v>
      </c>
      <c r="D43682" t="s">
        <v>923</v>
      </c>
      <c r="E43682" t="s">
        <v>11152</v>
      </c>
      <c r="F43682" s="3">
        <v>10000</v>
      </c>
      <c r="G43682" t="s">
        <v>85</v>
      </c>
      <c r="H43682" s="3">
        <v>25</v>
      </c>
      <c r="I43682" t="s">
        <v>61</v>
      </c>
    </row>
    <row r="43683" spans="1:9" x14ac:dyDescent="0.25">
      <c r="A43683">
        <v>31</v>
      </c>
      <c r="B43683" t="s">
        <v>1650</v>
      </c>
      <c r="C43683" t="s">
        <v>769</v>
      </c>
      <c r="D43683" t="s">
        <v>845</v>
      </c>
      <c r="E43683" t="s">
        <v>11152</v>
      </c>
      <c r="F43683" s="3">
        <v>10000</v>
      </c>
      <c r="G43683" t="s">
        <v>85</v>
      </c>
      <c r="H43683" s="3">
        <v>56</v>
      </c>
      <c r="I43683" t="s">
        <v>60</v>
      </c>
    </row>
    <row r="43684" spans="1:9" x14ac:dyDescent="0.25">
      <c r="A43684">
        <v>31</v>
      </c>
      <c r="B43684" t="s">
        <v>8345</v>
      </c>
      <c r="C43684" t="s">
        <v>1863</v>
      </c>
      <c r="D43684" t="s">
        <v>2765</v>
      </c>
      <c r="E43684" t="s">
        <v>11152</v>
      </c>
      <c r="F43684" s="3">
        <v>10000</v>
      </c>
      <c r="G43684" t="s">
        <v>85</v>
      </c>
      <c r="H43684" s="3">
        <v>20</v>
      </c>
      <c r="I43684" t="s">
        <v>60</v>
      </c>
    </row>
    <row r="43685" spans="1:9" x14ac:dyDescent="0.25">
      <c r="A43685">
        <v>31</v>
      </c>
      <c r="B43685" t="s">
        <v>11552</v>
      </c>
      <c r="C43685" t="s">
        <v>1863</v>
      </c>
      <c r="D43685" t="s">
        <v>11553</v>
      </c>
      <c r="E43685" t="s">
        <v>11152</v>
      </c>
      <c r="F43685" s="3">
        <v>10000</v>
      </c>
      <c r="G43685" t="s">
        <v>85</v>
      </c>
      <c r="H43685" s="3">
        <v>22</v>
      </c>
      <c r="I43685" t="s">
        <v>60</v>
      </c>
    </row>
    <row r="43686" spans="1:9" x14ac:dyDescent="0.25">
      <c r="A43686">
        <v>31</v>
      </c>
      <c r="B43686" t="s">
        <v>11554</v>
      </c>
      <c r="C43686" t="s">
        <v>1863</v>
      </c>
      <c r="D43686" t="s">
        <v>1205</v>
      </c>
      <c r="E43686" t="s">
        <v>11152</v>
      </c>
      <c r="F43686" s="3">
        <v>10000</v>
      </c>
      <c r="G43686" t="s">
        <v>85</v>
      </c>
      <c r="H43686" s="3">
        <v>23</v>
      </c>
      <c r="I43686" t="s">
        <v>60</v>
      </c>
    </row>
    <row r="43687" spans="1:9" x14ac:dyDescent="0.25">
      <c r="A43687">
        <v>31</v>
      </c>
      <c r="B43687" t="s">
        <v>1298</v>
      </c>
      <c r="C43687" t="s">
        <v>1863</v>
      </c>
      <c r="D43687" t="s">
        <v>794</v>
      </c>
      <c r="E43687" t="s">
        <v>11152</v>
      </c>
      <c r="F43687" s="3">
        <v>10000</v>
      </c>
      <c r="G43687" t="s">
        <v>85</v>
      </c>
      <c r="H43687" s="3">
        <v>24</v>
      </c>
      <c r="I43687" t="s">
        <v>61</v>
      </c>
    </row>
    <row r="43688" spans="1:9" x14ac:dyDescent="0.25">
      <c r="A43688">
        <v>31</v>
      </c>
      <c r="B43688" t="s">
        <v>761</v>
      </c>
      <c r="C43688" t="s">
        <v>1863</v>
      </c>
      <c r="D43688" t="s">
        <v>1827</v>
      </c>
      <c r="E43688" t="s">
        <v>11152</v>
      </c>
      <c r="F43688" s="3">
        <v>4180</v>
      </c>
      <c r="G43688" t="s">
        <v>85</v>
      </c>
      <c r="H43688" s="3">
        <v>23</v>
      </c>
      <c r="I43688" t="s">
        <v>60</v>
      </c>
    </row>
    <row r="43689" spans="1:9" x14ac:dyDescent="0.25">
      <c r="A43689">
        <v>31</v>
      </c>
      <c r="B43689" t="s">
        <v>11555</v>
      </c>
      <c r="C43689" t="s">
        <v>11556</v>
      </c>
      <c r="D43689" t="s">
        <v>792</v>
      </c>
      <c r="E43689" t="s">
        <v>11152</v>
      </c>
      <c r="F43689" s="3">
        <v>5020</v>
      </c>
      <c r="G43689" t="s">
        <v>85</v>
      </c>
      <c r="H43689" s="3">
        <v>23</v>
      </c>
      <c r="I43689" t="s">
        <v>60</v>
      </c>
    </row>
    <row r="43690" spans="1:9" x14ac:dyDescent="0.25">
      <c r="A43690">
        <v>31</v>
      </c>
      <c r="B43690" t="s">
        <v>11557</v>
      </c>
      <c r="C43690" t="s">
        <v>5105</v>
      </c>
      <c r="D43690" t="s">
        <v>11171</v>
      </c>
      <c r="E43690" t="s">
        <v>11152</v>
      </c>
      <c r="F43690" s="3">
        <v>10000</v>
      </c>
      <c r="G43690" t="s">
        <v>85</v>
      </c>
      <c r="H43690" s="3">
        <v>21</v>
      </c>
      <c r="I43690" t="s">
        <v>60</v>
      </c>
    </row>
    <row r="43691" spans="1:9" x14ac:dyDescent="0.25">
      <c r="A43691">
        <v>31</v>
      </c>
      <c r="B43691" t="s">
        <v>9067</v>
      </c>
      <c r="C43691" t="s">
        <v>5679</v>
      </c>
      <c r="D43691" t="s">
        <v>4862</v>
      </c>
      <c r="E43691" t="s">
        <v>11152</v>
      </c>
      <c r="F43691" s="3">
        <v>10000</v>
      </c>
      <c r="G43691" t="s">
        <v>85</v>
      </c>
      <c r="H43691" s="3">
        <v>22</v>
      </c>
      <c r="I43691" t="s">
        <v>61</v>
      </c>
    </row>
    <row r="43692" spans="1:9" x14ac:dyDescent="0.25">
      <c r="A43692">
        <v>31</v>
      </c>
      <c r="B43692" t="s">
        <v>11558</v>
      </c>
      <c r="C43692" t="s">
        <v>1922</v>
      </c>
      <c r="D43692" t="s">
        <v>1670</v>
      </c>
      <c r="E43692" t="s">
        <v>11152</v>
      </c>
      <c r="F43692" s="3">
        <v>10000</v>
      </c>
      <c r="G43692" t="s">
        <v>85</v>
      </c>
      <c r="H43692" s="3">
        <v>22</v>
      </c>
      <c r="I43692" t="s">
        <v>60</v>
      </c>
    </row>
    <row r="43693" spans="1:9" x14ac:dyDescent="0.25">
      <c r="A43693">
        <v>31</v>
      </c>
      <c r="B43693" t="s">
        <v>2711</v>
      </c>
      <c r="C43693" t="s">
        <v>954</v>
      </c>
      <c r="D43693" t="s">
        <v>1268</v>
      </c>
      <c r="E43693" t="s">
        <v>11152</v>
      </c>
      <c r="F43693" s="3">
        <v>10000</v>
      </c>
      <c r="G43693" t="s">
        <v>85</v>
      </c>
      <c r="H43693" s="3">
        <v>21</v>
      </c>
      <c r="I43693" t="s">
        <v>61</v>
      </c>
    </row>
    <row r="43694" spans="1:9" x14ac:dyDescent="0.25">
      <c r="A43694">
        <v>31</v>
      </c>
      <c r="B43694" t="s">
        <v>11559</v>
      </c>
      <c r="C43694" t="s">
        <v>954</v>
      </c>
      <c r="D43694" t="s">
        <v>739</v>
      </c>
      <c r="E43694" t="s">
        <v>11152</v>
      </c>
      <c r="F43694" s="3">
        <v>10000</v>
      </c>
      <c r="G43694" t="s">
        <v>85</v>
      </c>
      <c r="H43694" s="3">
        <v>22</v>
      </c>
      <c r="I43694" t="s">
        <v>60</v>
      </c>
    </row>
    <row r="43695" spans="1:9" x14ac:dyDescent="0.25">
      <c r="A43695">
        <v>31</v>
      </c>
      <c r="B43695" t="s">
        <v>11560</v>
      </c>
      <c r="C43695" t="s">
        <v>4845</v>
      </c>
      <c r="D43695" t="s">
        <v>739</v>
      </c>
      <c r="E43695" t="s">
        <v>11152</v>
      </c>
      <c r="F43695" s="3">
        <v>10000</v>
      </c>
      <c r="G43695" t="s">
        <v>85</v>
      </c>
      <c r="H43695" s="3">
        <v>25</v>
      </c>
      <c r="I43695" t="s">
        <v>60</v>
      </c>
    </row>
    <row r="43696" spans="1:9" x14ac:dyDescent="0.25">
      <c r="A43696">
        <v>31</v>
      </c>
      <c r="B43696" t="s">
        <v>11561</v>
      </c>
      <c r="C43696" t="s">
        <v>4845</v>
      </c>
      <c r="D43696" t="s">
        <v>892</v>
      </c>
      <c r="E43696" t="s">
        <v>11152</v>
      </c>
      <c r="F43696" s="3">
        <v>10000</v>
      </c>
      <c r="G43696" t="s">
        <v>85</v>
      </c>
      <c r="H43696" s="3">
        <v>23</v>
      </c>
      <c r="I43696" t="s">
        <v>61</v>
      </c>
    </row>
    <row r="43697" spans="1:9" x14ac:dyDescent="0.25">
      <c r="A43697">
        <v>31</v>
      </c>
      <c r="B43697" t="s">
        <v>11562</v>
      </c>
      <c r="C43697" t="s">
        <v>948</v>
      </c>
      <c r="D43697" t="s">
        <v>11563</v>
      </c>
      <c r="E43697" t="s">
        <v>11152</v>
      </c>
      <c r="F43697" s="3">
        <v>10000</v>
      </c>
      <c r="G43697" t="s">
        <v>85</v>
      </c>
      <c r="H43697" s="3">
        <v>21</v>
      </c>
      <c r="I43697" t="s">
        <v>60</v>
      </c>
    </row>
    <row r="43698" spans="1:9" x14ac:dyDescent="0.25">
      <c r="A43698">
        <v>31</v>
      </c>
      <c r="B43698" t="s">
        <v>11564</v>
      </c>
      <c r="C43698" t="s">
        <v>894</v>
      </c>
      <c r="D43698" t="s">
        <v>1006</v>
      </c>
      <c r="E43698" t="s">
        <v>11152</v>
      </c>
      <c r="F43698" s="3">
        <v>10000</v>
      </c>
      <c r="G43698" t="s">
        <v>85</v>
      </c>
      <c r="H43698" s="3">
        <v>23</v>
      </c>
      <c r="I43698" t="s">
        <v>60</v>
      </c>
    </row>
    <row r="43699" spans="1:9" x14ac:dyDescent="0.25">
      <c r="A43699">
        <v>31</v>
      </c>
      <c r="B43699" t="s">
        <v>11565</v>
      </c>
      <c r="C43699" t="s">
        <v>894</v>
      </c>
      <c r="D43699" t="s">
        <v>9233</v>
      </c>
      <c r="E43699" t="s">
        <v>11152</v>
      </c>
      <c r="F43699" s="3">
        <v>10000</v>
      </c>
      <c r="G43699" t="s">
        <v>85</v>
      </c>
      <c r="H43699" s="3">
        <v>22</v>
      </c>
      <c r="I43699" t="s">
        <v>61</v>
      </c>
    </row>
    <row r="43700" spans="1:9" x14ac:dyDescent="0.25">
      <c r="A43700">
        <v>31</v>
      </c>
      <c r="B43700" t="s">
        <v>11566</v>
      </c>
      <c r="C43700" t="s">
        <v>894</v>
      </c>
      <c r="D43700" t="s">
        <v>841</v>
      </c>
      <c r="E43700" t="s">
        <v>11152</v>
      </c>
      <c r="F43700" s="3">
        <v>10000</v>
      </c>
      <c r="G43700" t="s">
        <v>85</v>
      </c>
      <c r="H43700" s="3">
        <v>23</v>
      </c>
      <c r="I43700" t="s">
        <v>60</v>
      </c>
    </row>
    <row r="43701" spans="1:9" x14ac:dyDescent="0.25">
      <c r="A43701">
        <v>31</v>
      </c>
      <c r="B43701" t="s">
        <v>11567</v>
      </c>
      <c r="C43701" t="s">
        <v>894</v>
      </c>
      <c r="D43701" t="s">
        <v>11568</v>
      </c>
      <c r="E43701" t="s">
        <v>11152</v>
      </c>
      <c r="F43701" s="3">
        <v>10000</v>
      </c>
      <c r="G43701" t="s">
        <v>85</v>
      </c>
      <c r="H43701" s="3">
        <v>24</v>
      </c>
      <c r="I43701" t="s">
        <v>60</v>
      </c>
    </row>
    <row r="43702" spans="1:9" x14ac:dyDescent="0.25">
      <c r="A43702">
        <v>31</v>
      </c>
      <c r="B43702" t="s">
        <v>11569</v>
      </c>
      <c r="C43702" t="s">
        <v>894</v>
      </c>
      <c r="D43702" t="s">
        <v>813</v>
      </c>
      <c r="E43702" t="s">
        <v>11152</v>
      </c>
      <c r="F43702" s="3">
        <v>10000</v>
      </c>
      <c r="G43702" t="s">
        <v>85</v>
      </c>
      <c r="H43702" s="3">
        <v>21</v>
      </c>
      <c r="I43702" t="s">
        <v>60</v>
      </c>
    </row>
    <row r="43703" spans="1:9" x14ac:dyDescent="0.25">
      <c r="A43703">
        <v>31</v>
      </c>
      <c r="B43703" t="s">
        <v>761</v>
      </c>
      <c r="C43703" t="s">
        <v>894</v>
      </c>
      <c r="D43703" t="s">
        <v>903</v>
      </c>
      <c r="E43703" t="s">
        <v>11152</v>
      </c>
      <c r="F43703" s="3">
        <v>10000</v>
      </c>
      <c r="G43703" t="s">
        <v>85</v>
      </c>
      <c r="H43703" s="3">
        <v>26</v>
      </c>
      <c r="I43703" t="s">
        <v>60</v>
      </c>
    </row>
    <row r="43704" spans="1:9" x14ac:dyDescent="0.25">
      <c r="A43704">
        <v>31</v>
      </c>
      <c r="B43704" t="s">
        <v>894</v>
      </c>
      <c r="C43704" t="s">
        <v>894</v>
      </c>
      <c r="D43704" t="s">
        <v>894</v>
      </c>
      <c r="E43704" t="s">
        <v>11152</v>
      </c>
      <c r="F43704" s="3">
        <v>10000</v>
      </c>
      <c r="G43704" t="s">
        <v>85</v>
      </c>
      <c r="H43704" s="3">
        <v>41</v>
      </c>
      <c r="I43704" t="s">
        <v>61</v>
      </c>
    </row>
    <row r="43705" spans="1:9" x14ac:dyDescent="0.25">
      <c r="A43705">
        <v>31</v>
      </c>
      <c r="B43705" t="s">
        <v>1918</v>
      </c>
      <c r="C43705" t="s">
        <v>894</v>
      </c>
      <c r="D43705" t="s">
        <v>1899</v>
      </c>
      <c r="E43705" t="s">
        <v>11152</v>
      </c>
      <c r="F43705" s="3">
        <v>10000</v>
      </c>
      <c r="G43705" t="s">
        <v>85</v>
      </c>
      <c r="H43705" s="3">
        <v>25</v>
      </c>
      <c r="I43705" t="s">
        <v>61</v>
      </c>
    </row>
    <row r="43706" spans="1:9" x14ac:dyDescent="0.25">
      <c r="A43706">
        <v>31</v>
      </c>
      <c r="B43706" t="s">
        <v>11570</v>
      </c>
      <c r="C43706" t="s">
        <v>894</v>
      </c>
      <c r="D43706" t="s">
        <v>769</v>
      </c>
      <c r="E43706" t="s">
        <v>11152</v>
      </c>
      <c r="F43706" s="3">
        <v>10000</v>
      </c>
      <c r="G43706" t="s">
        <v>85</v>
      </c>
      <c r="H43706" s="3">
        <v>25</v>
      </c>
      <c r="I43706" t="s">
        <v>60</v>
      </c>
    </row>
    <row r="43707" spans="1:9" x14ac:dyDescent="0.25">
      <c r="A43707">
        <v>31</v>
      </c>
      <c r="B43707" t="s">
        <v>11571</v>
      </c>
      <c r="C43707" t="s">
        <v>894</v>
      </c>
      <c r="D43707" t="s">
        <v>11572</v>
      </c>
      <c r="E43707" t="s">
        <v>11152</v>
      </c>
      <c r="F43707" s="3">
        <v>10000</v>
      </c>
      <c r="G43707" t="s">
        <v>85</v>
      </c>
      <c r="H43707" s="3">
        <v>22</v>
      </c>
      <c r="I43707" t="s">
        <v>60</v>
      </c>
    </row>
    <row r="43708" spans="1:9" x14ac:dyDescent="0.25">
      <c r="A43708">
        <v>31</v>
      </c>
      <c r="B43708" t="s">
        <v>11573</v>
      </c>
      <c r="C43708" t="s">
        <v>1371</v>
      </c>
      <c r="D43708" t="s">
        <v>8875</v>
      </c>
      <c r="E43708" t="s">
        <v>11152</v>
      </c>
      <c r="F43708" s="3">
        <v>10000</v>
      </c>
      <c r="G43708" t="s">
        <v>85</v>
      </c>
      <c r="H43708" s="3">
        <v>30</v>
      </c>
      <c r="I43708" t="s">
        <v>60</v>
      </c>
    </row>
    <row r="43709" spans="1:9" x14ac:dyDescent="0.25">
      <c r="A43709">
        <v>31</v>
      </c>
      <c r="B43709" t="s">
        <v>2128</v>
      </c>
      <c r="C43709" t="s">
        <v>1371</v>
      </c>
      <c r="D43709" t="s">
        <v>845</v>
      </c>
      <c r="E43709" t="s">
        <v>11152</v>
      </c>
      <c r="F43709" s="3">
        <v>10000</v>
      </c>
      <c r="G43709" t="s">
        <v>85</v>
      </c>
      <c r="H43709" s="3">
        <v>20</v>
      </c>
      <c r="I43709" t="s">
        <v>61</v>
      </c>
    </row>
    <row r="43710" spans="1:9" x14ac:dyDescent="0.25">
      <c r="A43710">
        <v>31</v>
      </c>
      <c r="B43710" t="s">
        <v>5961</v>
      </c>
      <c r="C43710" t="s">
        <v>11574</v>
      </c>
      <c r="D43710" t="s">
        <v>716</v>
      </c>
      <c r="E43710" t="s">
        <v>11152</v>
      </c>
      <c r="F43710" s="3">
        <v>10000</v>
      </c>
      <c r="G43710" t="s">
        <v>85</v>
      </c>
      <c r="H43710" s="3">
        <v>21</v>
      </c>
      <c r="I43710" t="s">
        <v>60</v>
      </c>
    </row>
    <row r="43711" spans="1:9" x14ac:dyDescent="0.25">
      <c r="A43711">
        <v>31</v>
      </c>
      <c r="B43711" t="s">
        <v>761</v>
      </c>
      <c r="C43711" t="s">
        <v>11575</v>
      </c>
      <c r="D43711" t="s">
        <v>4898</v>
      </c>
      <c r="E43711" t="s">
        <v>11152</v>
      </c>
      <c r="F43711" s="3">
        <v>10000</v>
      </c>
      <c r="G43711" t="s">
        <v>85</v>
      </c>
      <c r="H43711" s="3">
        <v>24</v>
      </c>
      <c r="I43711" t="s">
        <v>60</v>
      </c>
    </row>
    <row r="43712" spans="1:9" x14ac:dyDescent="0.25">
      <c r="A43712">
        <v>31</v>
      </c>
      <c r="B43712" t="s">
        <v>1722</v>
      </c>
      <c r="C43712" t="s">
        <v>742</v>
      </c>
      <c r="D43712" t="s">
        <v>1054</v>
      </c>
      <c r="E43712" t="s">
        <v>11152</v>
      </c>
      <c r="F43712" s="3">
        <v>10000</v>
      </c>
      <c r="G43712" t="s">
        <v>85</v>
      </c>
      <c r="H43712" s="3">
        <v>37</v>
      </c>
      <c r="I43712" t="s">
        <v>61</v>
      </c>
    </row>
    <row r="43713" spans="1:9" x14ac:dyDescent="0.25">
      <c r="A43713">
        <v>31</v>
      </c>
      <c r="B43713" t="s">
        <v>8895</v>
      </c>
      <c r="C43713" t="s">
        <v>742</v>
      </c>
      <c r="D43713" t="s">
        <v>880</v>
      </c>
      <c r="E43713" t="s">
        <v>11152</v>
      </c>
      <c r="F43713" s="3">
        <v>10000</v>
      </c>
      <c r="G43713" t="s">
        <v>85</v>
      </c>
      <c r="H43713" s="3">
        <v>43</v>
      </c>
      <c r="I43713" t="s">
        <v>61</v>
      </c>
    </row>
    <row r="43714" spans="1:9" x14ac:dyDescent="0.25">
      <c r="A43714">
        <v>31</v>
      </c>
      <c r="B43714" t="s">
        <v>9724</v>
      </c>
      <c r="C43714" t="s">
        <v>742</v>
      </c>
      <c r="D43714" t="s">
        <v>845</v>
      </c>
      <c r="E43714" t="s">
        <v>11152</v>
      </c>
      <c r="F43714" s="3">
        <v>10000</v>
      </c>
      <c r="G43714" t="s">
        <v>85</v>
      </c>
      <c r="H43714" s="3">
        <v>25</v>
      </c>
      <c r="I43714" t="s">
        <v>61</v>
      </c>
    </row>
    <row r="43715" spans="1:9" x14ac:dyDescent="0.25">
      <c r="A43715">
        <v>31</v>
      </c>
      <c r="B43715" t="s">
        <v>2970</v>
      </c>
      <c r="C43715" t="s">
        <v>742</v>
      </c>
      <c r="D43715" t="s">
        <v>728</v>
      </c>
      <c r="E43715" t="s">
        <v>11152</v>
      </c>
      <c r="F43715" s="3">
        <v>10000</v>
      </c>
      <c r="G43715" t="s">
        <v>85</v>
      </c>
      <c r="H43715" s="3">
        <v>21</v>
      </c>
      <c r="I43715" t="s">
        <v>60</v>
      </c>
    </row>
    <row r="43716" spans="1:9" x14ac:dyDescent="0.25">
      <c r="A43716">
        <v>31</v>
      </c>
      <c r="B43716" t="s">
        <v>1166</v>
      </c>
      <c r="C43716" t="s">
        <v>742</v>
      </c>
      <c r="D43716" t="s">
        <v>2522</v>
      </c>
      <c r="E43716" t="s">
        <v>11152</v>
      </c>
      <c r="F43716" s="3">
        <v>10000</v>
      </c>
      <c r="G43716" t="s">
        <v>85</v>
      </c>
      <c r="H43716" s="3">
        <v>22</v>
      </c>
      <c r="I43716" t="s">
        <v>60</v>
      </c>
    </row>
    <row r="43717" spans="1:9" x14ac:dyDescent="0.25">
      <c r="A43717">
        <v>31</v>
      </c>
      <c r="B43717" t="s">
        <v>11576</v>
      </c>
      <c r="C43717" t="s">
        <v>742</v>
      </c>
      <c r="D43717" t="s">
        <v>785</v>
      </c>
      <c r="E43717" t="s">
        <v>11152</v>
      </c>
      <c r="F43717" s="3">
        <v>10000</v>
      </c>
      <c r="G43717" t="s">
        <v>85</v>
      </c>
      <c r="H43717" s="3">
        <v>36</v>
      </c>
      <c r="I43717" t="s">
        <v>61</v>
      </c>
    </row>
    <row r="43718" spans="1:9" x14ac:dyDescent="0.25">
      <c r="A43718">
        <v>31</v>
      </c>
      <c r="B43718" t="s">
        <v>11577</v>
      </c>
      <c r="C43718" t="s">
        <v>742</v>
      </c>
      <c r="D43718" t="s">
        <v>769</v>
      </c>
      <c r="E43718" t="s">
        <v>11152</v>
      </c>
      <c r="F43718" s="3">
        <v>10000</v>
      </c>
      <c r="G43718" t="s">
        <v>85</v>
      </c>
      <c r="H43718" s="3">
        <v>34</v>
      </c>
      <c r="I43718" t="s">
        <v>61</v>
      </c>
    </row>
    <row r="43719" spans="1:9" x14ac:dyDescent="0.25">
      <c r="A43719">
        <v>31</v>
      </c>
      <c r="B43719" t="s">
        <v>11578</v>
      </c>
      <c r="C43719" t="s">
        <v>742</v>
      </c>
      <c r="D43719" t="s">
        <v>1075</v>
      </c>
      <c r="E43719" t="s">
        <v>11152</v>
      </c>
      <c r="F43719" s="3">
        <v>10000</v>
      </c>
      <c r="G43719" t="s">
        <v>85</v>
      </c>
      <c r="H43719" s="3">
        <v>22</v>
      </c>
      <c r="I43719" t="s">
        <v>61</v>
      </c>
    </row>
    <row r="43720" spans="1:9" x14ac:dyDescent="0.25">
      <c r="A43720">
        <v>31</v>
      </c>
      <c r="B43720" t="s">
        <v>2230</v>
      </c>
      <c r="C43720" t="s">
        <v>742</v>
      </c>
      <c r="D43720" t="s">
        <v>859</v>
      </c>
      <c r="E43720" t="s">
        <v>11152</v>
      </c>
      <c r="F43720" s="3">
        <v>10000</v>
      </c>
      <c r="G43720" t="s">
        <v>85</v>
      </c>
      <c r="H43720" s="3">
        <v>21</v>
      </c>
      <c r="I43720" t="s">
        <v>60</v>
      </c>
    </row>
    <row r="43721" spans="1:9" x14ac:dyDescent="0.25">
      <c r="A43721">
        <v>31</v>
      </c>
      <c r="B43721" t="s">
        <v>1065</v>
      </c>
      <c r="C43721" t="s">
        <v>742</v>
      </c>
      <c r="D43721" t="s">
        <v>769</v>
      </c>
      <c r="E43721" t="s">
        <v>11152</v>
      </c>
      <c r="F43721" s="3">
        <v>10000</v>
      </c>
      <c r="G43721" t="s">
        <v>85</v>
      </c>
      <c r="H43721" s="3">
        <v>21</v>
      </c>
      <c r="I43721" t="s">
        <v>60</v>
      </c>
    </row>
    <row r="43722" spans="1:9" x14ac:dyDescent="0.25">
      <c r="A43722">
        <v>31</v>
      </c>
      <c r="B43722" t="s">
        <v>9693</v>
      </c>
      <c r="C43722" t="s">
        <v>742</v>
      </c>
      <c r="D43722" t="s">
        <v>899</v>
      </c>
      <c r="E43722" t="s">
        <v>11152</v>
      </c>
      <c r="F43722" s="3">
        <v>10000</v>
      </c>
      <c r="G43722" t="s">
        <v>85</v>
      </c>
      <c r="H43722" s="3">
        <v>21</v>
      </c>
      <c r="I43722" t="s">
        <v>60</v>
      </c>
    </row>
    <row r="43723" spans="1:9" x14ac:dyDescent="0.25">
      <c r="A43723">
        <v>31</v>
      </c>
      <c r="B43723" t="s">
        <v>4901</v>
      </c>
      <c r="C43723" t="s">
        <v>742</v>
      </c>
      <c r="D43723" t="s">
        <v>5989</v>
      </c>
      <c r="E43723" t="s">
        <v>11152</v>
      </c>
      <c r="F43723" s="3">
        <v>10000</v>
      </c>
      <c r="G43723" t="s">
        <v>85</v>
      </c>
      <c r="H43723" s="3">
        <v>22</v>
      </c>
      <c r="I43723" t="s">
        <v>60</v>
      </c>
    </row>
    <row r="43724" spans="1:9" x14ac:dyDescent="0.25">
      <c r="A43724">
        <v>31</v>
      </c>
      <c r="B43724" t="s">
        <v>11579</v>
      </c>
      <c r="C43724" t="s">
        <v>742</v>
      </c>
      <c r="D43724" t="s">
        <v>7953</v>
      </c>
      <c r="E43724" t="s">
        <v>11152</v>
      </c>
      <c r="F43724" s="3">
        <v>10000</v>
      </c>
      <c r="G43724" t="s">
        <v>85</v>
      </c>
      <c r="H43724" s="3">
        <v>21</v>
      </c>
      <c r="I43724" t="s">
        <v>60</v>
      </c>
    </row>
    <row r="43725" spans="1:9" x14ac:dyDescent="0.25">
      <c r="A43725">
        <v>31</v>
      </c>
      <c r="B43725" t="s">
        <v>11580</v>
      </c>
      <c r="C43725" t="s">
        <v>742</v>
      </c>
      <c r="D43725" t="s">
        <v>2242</v>
      </c>
      <c r="E43725" t="s">
        <v>11152</v>
      </c>
      <c r="F43725" s="3">
        <v>10000</v>
      </c>
      <c r="G43725" t="s">
        <v>85</v>
      </c>
      <c r="H43725" s="3">
        <v>27</v>
      </c>
      <c r="I43725" t="s">
        <v>61</v>
      </c>
    </row>
    <row r="43726" spans="1:9" x14ac:dyDescent="0.25">
      <c r="A43726">
        <v>31</v>
      </c>
      <c r="B43726" t="s">
        <v>11581</v>
      </c>
      <c r="C43726" t="s">
        <v>742</v>
      </c>
      <c r="D43726" t="s">
        <v>739</v>
      </c>
      <c r="E43726" t="s">
        <v>11152</v>
      </c>
      <c r="F43726" s="3">
        <v>5020</v>
      </c>
      <c r="G43726" t="s">
        <v>85</v>
      </c>
      <c r="H43726" s="3">
        <v>24</v>
      </c>
      <c r="I43726" t="s">
        <v>60</v>
      </c>
    </row>
    <row r="43727" spans="1:9" x14ac:dyDescent="0.25">
      <c r="A43727">
        <v>31</v>
      </c>
      <c r="B43727" t="s">
        <v>934</v>
      </c>
      <c r="C43727" t="s">
        <v>742</v>
      </c>
      <c r="D43727" t="s">
        <v>722</v>
      </c>
      <c r="E43727" t="s">
        <v>11152</v>
      </c>
      <c r="F43727" s="3">
        <v>10000</v>
      </c>
      <c r="G43727" t="s">
        <v>85</v>
      </c>
      <c r="H43727" s="3">
        <v>23</v>
      </c>
      <c r="I43727" t="s">
        <v>60</v>
      </c>
    </row>
    <row r="43728" spans="1:9" x14ac:dyDescent="0.25">
      <c r="A43728">
        <v>31</v>
      </c>
      <c r="B43728" t="s">
        <v>1830</v>
      </c>
      <c r="C43728" t="s">
        <v>11582</v>
      </c>
      <c r="D43728" t="s">
        <v>845</v>
      </c>
      <c r="E43728" t="s">
        <v>11152</v>
      </c>
      <c r="F43728" s="3">
        <v>10000</v>
      </c>
      <c r="G43728" t="s">
        <v>85</v>
      </c>
      <c r="H43728" s="3">
        <v>40</v>
      </c>
      <c r="I43728" t="s">
        <v>61</v>
      </c>
    </row>
    <row r="43729" spans="1:9" x14ac:dyDescent="0.25">
      <c r="A43729">
        <v>31</v>
      </c>
      <c r="B43729" t="s">
        <v>11583</v>
      </c>
      <c r="C43729" t="s">
        <v>980</v>
      </c>
      <c r="D43729" t="s">
        <v>722</v>
      </c>
      <c r="E43729" t="s">
        <v>11152</v>
      </c>
      <c r="F43729" s="3">
        <v>10000</v>
      </c>
      <c r="G43729" t="s">
        <v>85</v>
      </c>
      <c r="H43729" s="3">
        <v>29</v>
      </c>
      <c r="I43729" t="s">
        <v>60</v>
      </c>
    </row>
    <row r="43730" spans="1:9" x14ac:dyDescent="0.25">
      <c r="A43730">
        <v>31</v>
      </c>
      <c r="B43730" t="s">
        <v>11584</v>
      </c>
      <c r="C43730" t="s">
        <v>980</v>
      </c>
      <c r="D43730" t="s">
        <v>1899</v>
      </c>
      <c r="E43730" t="s">
        <v>11152</v>
      </c>
      <c r="F43730" s="3">
        <v>10000</v>
      </c>
      <c r="G43730" t="s">
        <v>85</v>
      </c>
      <c r="H43730" s="3">
        <v>45</v>
      </c>
      <c r="I43730" t="s">
        <v>61</v>
      </c>
    </row>
    <row r="43731" spans="1:9" x14ac:dyDescent="0.25">
      <c r="A43731">
        <v>31</v>
      </c>
      <c r="B43731" t="s">
        <v>6016</v>
      </c>
      <c r="C43731" t="s">
        <v>980</v>
      </c>
      <c r="D43731" t="s">
        <v>4837</v>
      </c>
      <c r="E43731" t="s">
        <v>11152</v>
      </c>
      <c r="F43731" s="3">
        <v>5165</v>
      </c>
      <c r="G43731" t="s">
        <v>85</v>
      </c>
      <c r="H43731" s="3">
        <v>24</v>
      </c>
      <c r="I43731" t="s">
        <v>60</v>
      </c>
    </row>
    <row r="43732" spans="1:9" x14ac:dyDescent="0.25">
      <c r="A43732">
        <v>31</v>
      </c>
      <c r="B43732" t="s">
        <v>1065</v>
      </c>
      <c r="C43732" t="s">
        <v>980</v>
      </c>
      <c r="D43732" t="s">
        <v>722</v>
      </c>
      <c r="E43732" t="s">
        <v>11152</v>
      </c>
      <c r="F43732" s="3">
        <v>10000</v>
      </c>
      <c r="G43732" t="s">
        <v>85</v>
      </c>
      <c r="H43732" s="3">
        <v>21</v>
      </c>
      <c r="I43732" t="s">
        <v>60</v>
      </c>
    </row>
    <row r="43733" spans="1:9" x14ac:dyDescent="0.25">
      <c r="A43733">
        <v>31</v>
      </c>
      <c r="B43733" t="s">
        <v>11585</v>
      </c>
      <c r="C43733" t="s">
        <v>980</v>
      </c>
      <c r="D43733" t="s">
        <v>2403</v>
      </c>
      <c r="E43733" t="s">
        <v>11152</v>
      </c>
      <c r="F43733" s="3">
        <v>10000</v>
      </c>
      <c r="G43733" t="s">
        <v>85</v>
      </c>
      <c r="H43733" s="3">
        <v>23</v>
      </c>
      <c r="I43733" t="s">
        <v>61</v>
      </c>
    </row>
    <row r="43734" spans="1:9" x14ac:dyDescent="0.25">
      <c r="A43734">
        <v>31</v>
      </c>
      <c r="B43734" t="s">
        <v>11586</v>
      </c>
      <c r="C43734" t="s">
        <v>980</v>
      </c>
      <c r="D43734" t="s">
        <v>1035</v>
      </c>
      <c r="E43734" t="s">
        <v>11152</v>
      </c>
      <c r="F43734" s="3">
        <v>10000</v>
      </c>
      <c r="G43734" t="s">
        <v>85</v>
      </c>
      <c r="H43734" s="3">
        <v>21</v>
      </c>
      <c r="I43734" t="s">
        <v>61</v>
      </c>
    </row>
    <row r="43735" spans="1:9" x14ac:dyDescent="0.25">
      <c r="A43735">
        <v>31</v>
      </c>
      <c r="B43735" t="s">
        <v>6210</v>
      </c>
      <c r="C43735" t="s">
        <v>980</v>
      </c>
      <c r="D43735" t="s">
        <v>5168</v>
      </c>
      <c r="E43735" t="s">
        <v>11152</v>
      </c>
      <c r="F43735" s="3">
        <v>10000</v>
      </c>
      <c r="G43735" t="s">
        <v>85</v>
      </c>
      <c r="H43735" s="3">
        <v>27</v>
      </c>
      <c r="I43735" t="s">
        <v>60</v>
      </c>
    </row>
    <row r="43736" spans="1:9" x14ac:dyDescent="0.25">
      <c r="A43736">
        <v>31</v>
      </c>
      <c r="B43736" t="s">
        <v>11587</v>
      </c>
      <c r="C43736" t="s">
        <v>11588</v>
      </c>
      <c r="D43736" t="s">
        <v>818</v>
      </c>
      <c r="E43736" t="s">
        <v>11152</v>
      </c>
      <c r="F43736" s="3">
        <v>10000</v>
      </c>
      <c r="G43736" t="s">
        <v>85</v>
      </c>
      <c r="H43736" s="3">
        <v>21</v>
      </c>
      <c r="I43736" t="s">
        <v>60</v>
      </c>
    </row>
    <row r="43737" spans="1:9" x14ac:dyDescent="0.25">
      <c r="A43737">
        <v>31</v>
      </c>
      <c r="B43737" t="s">
        <v>2272</v>
      </c>
      <c r="C43737" t="s">
        <v>4958</v>
      </c>
      <c r="D43737" t="s">
        <v>813</v>
      </c>
      <c r="E43737" t="s">
        <v>11152</v>
      </c>
      <c r="F43737" s="3">
        <v>10000</v>
      </c>
      <c r="G43737" t="s">
        <v>85</v>
      </c>
      <c r="H43737" s="3">
        <v>25</v>
      </c>
      <c r="I43737" t="s">
        <v>61</v>
      </c>
    </row>
    <row r="43738" spans="1:9" x14ac:dyDescent="0.25">
      <c r="A43738">
        <v>31</v>
      </c>
      <c r="B43738" t="s">
        <v>11589</v>
      </c>
      <c r="C43738" t="s">
        <v>1878</v>
      </c>
      <c r="D43738" t="s">
        <v>9313</v>
      </c>
      <c r="E43738" t="s">
        <v>11152</v>
      </c>
      <c r="F43738" s="3">
        <v>10000</v>
      </c>
      <c r="G43738" t="s">
        <v>85</v>
      </c>
      <c r="H43738" s="3">
        <v>23</v>
      </c>
      <c r="I43738" t="s">
        <v>61</v>
      </c>
    </row>
    <row r="43739" spans="1:9" x14ac:dyDescent="0.25">
      <c r="A43739">
        <v>31</v>
      </c>
      <c r="B43739" t="s">
        <v>4861</v>
      </c>
      <c r="C43739" t="s">
        <v>716</v>
      </c>
      <c r="D43739" t="s">
        <v>845</v>
      </c>
      <c r="E43739" t="s">
        <v>11152</v>
      </c>
      <c r="F43739" s="3">
        <v>5020</v>
      </c>
      <c r="G43739" t="s">
        <v>85</v>
      </c>
      <c r="H43739" s="3">
        <v>23</v>
      </c>
      <c r="I43739" t="s">
        <v>60</v>
      </c>
    </row>
    <row r="43740" spans="1:9" x14ac:dyDescent="0.25">
      <c r="A43740">
        <v>31</v>
      </c>
      <c r="B43740" t="s">
        <v>11590</v>
      </c>
      <c r="C43740" t="s">
        <v>716</v>
      </c>
      <c r="D43740" t="s">
        <v>1785</v>
      </c>
      <c r="E43740" t="s">
        <v>11152</v>
      </c>
      <c r="F43740" s="3">
        <v>10000</v>
      </c>
      <c r="G43740" t="s">
        <v>85</v>
      </c>
      <c r="H43740" s="3">
        <v>27</v>
      </c>
      <c r="I43740" t="s">
        <v>61</v>
      </c>
    </row>
    <row r="43741" spans="1:9" x14ac:dyDescent="0.25">
      <c r="A43741">
        <v>31</v>
      </c>
      <c r="B43741" t="s">
        <v>11591</v>
      </c>
      <c r="C43741" t="s">
        <v>716</v>
      </c>
      <c r="D43741" t="s">
        <v>1323</v>
      </c>
      <c r="E43741" t="s">
        <v>11152</v>
      </c>
      <c r="F43741" s="3">
        <v>10000</v>
      </c>
      <c r="G43741" t="s">
        <v>85</v>
      </c>
      <c r="H43741" s="3">
        <v>24</v>
      </c>
      <c r="I43741" t="s">
        <v>61</v>
      </c>
    </row>
    <row r="43742" spans="1:9" x14ac:dyDescent="0.25">
      <c r="A43742">
        <v>31</v>
      </c>
      <c r="B43742" t="s">
        <v>11592</v>
      </c>
      <c r="C43742" t="s">
        <v>716</v>
      </c>
      <c r="D43742" t="s">
        <v>818</v>
      </c>
      <c r="E43742" t="s">
        <v>11152</v>
      </c>
      <c r="F43742" s="3">
        <v>10000</v>
      </c>
      <c r="G43742" t="s">
        <v>85</v>
      </c>
      <c r="H43742" s="3">
        <v>21</v>
      </c>
      <c r="I43742" t="s">
        <v>60</v>
      </c>
    </row>
    <row r="43743" spans="1:9" x14ac:dyDescent="0.25">
      <c r="A43743">
        <v>31</v>
      </c>
      <c r="B43743" t="s">
        <v>2478</v>
      </c>
      <c r="C43743" t="s">
        <v>716</v>
      </c>
      <c r="D43743" t="s">
        <v>765</v>
      </c>
      <c r="E43743" t="s">
        <v>11152</v>
      </c>
      <c r="F43743" s="3">
        <v>10000</v>
      </c>
      <c r="G43743" t="s">
        <v>85</v>
      </c>
      <c r="H43743" s="3">
        <v>39</v>
      </c>
      <c r="I43743" t="s">
        <v>61</v>
      </c>
    </row>
    <row r="43744" spans="1:9" x14ac:dyDescent="0.25">
      <c r="A43744">
        <v>31</v>
      </c>
      <c r="B43744" t="s">
        <v>11593</v>
      </c>
      <c r="C43744" t="s">
        <v>716</v>
      </c>
      <c r="D43744" t="s">
        <v>1268</v>
      </c>
      <c r="E43744" t="s">
        <v>11152</v>
      </c>
      <c r="F43744" s="3">
        <v>10000</v>
      </c>
      <c r="G43744" t="s">
        <v>85</v>
      </c>
      <c r="H43744" s="3">
        <v>31</v>
      </c>
      <c r="I43744" t="s">
        <v>60</v>
      </c>
    </row>
    <row r="43745" spans="1:9" x14ac:dyDescent="0.25">
      <c r="A43745">
        <v>31</v>
      </c>
      <c r="B43745" t="s">
        <v>4572</v>
      </c>
      <c r="C43745" t="s">
        <v>716</v>
      </c>
      <c r="D43745" t="s">
        <v>11594</v>
      </c>
      <c r="E43745" t="s">
        <v>11152</v>
      </c>
      <c r="F43745" s="3">
        <v>10000</v>
      </c>
      <c r="G43745" t="s">
        <v>85</v>
      </c>
      <c r="H43745" s="3">
        <v>25</v>
      </c>
      <c r="I43745" t="s">
        <v>60</v>
      </c>
    </row>
    <row r="43746" spans="1:9" x14ac:dyDescent="0.25">
      <c r="A43746">
        <v>31</v>
      </c>
      <c r="B43746" t="s">
        <v>11595</v>
      </c>
      <c r="C43746" t="s">
        <v>716</v>
      </c>
      <c r="D43746" t="s">
        <v>884</v>
      </c>
      <c r="E43746" t="s">
        <v>11152</v>
      </c>
      <c r="F43746" s="3">
        <v>10000</v>
      </c>
      <c r="G43746" t="s">
        <v>85</v>
      </c>
      <c r="H43746" s="3">
        <v>23</v>
      </c>
      <c r="I43746" t="s">
        <v>60</v>
      </c>
    </row>
    <row r="43747" spans="1:9" x14ac:dyDescent="0.25">
      <c r="A43747">
        <v>31</v>
      </c>
      <c r="B43747" t="s">
        <v>2496</v>
      </c>
      <c r="C43747" t="s">
        <v>716</v>
      </c>
      <c r="D43747" t="s">
        <v>831</v>
      </c>
      <c r="E43747" t="s">
        <v>11152</v>
      </c>
      <c r="F43747" s="3">
        <v>10000</v>
      </c>
      <c r="G43747" t="s">
        <v>85</v>
      </c>
      <c r="H43747" s="3">
        <v>26</v>
      </c>
      <c r="I43747" t="s">
        <v>61</v>
      </c>
    </row>
    <row r="43748" spans="1:9" x14ac:dyDescent="0.25">
      <c r="A43748">
        <v>31</v>
      </c>
      <c r="B43748" t="s">
        <v>11596</v>
      </c>
      <c r="C43748" t="s">
        <v>716</v>
      </c>
      <c r="D43748" t="s">
        <v>840</v>
      </c>
      <c r="E43748" t="s">
        <v>11152</v>
      </c>
      <c r="F43748" s="3">
        <v>10000</v>
      </c>
      <c r="G43748" t="s">
        <v>85</v>
      </c>
      <c r="H43748" s="3">
        <v>29</v>
      </c>
      <c r="I43748" t="s">
        <v>61</v>
      </c>
    </row>
    <row r="43749" spans="1:9" x14ac:dyDescent="0.25">
      <c r="A43749">
        <v>31</v>
      </c>
      <c r="B43749" t="s">
        <v>6857</v>
      </c>
      <c r="C43749" t="s">
        <v>716</v>
      </c>
      <c r="D43749" t="s">
        <v>967</v>
      </c>
      <c r="E43749" t="s">
        <v>11152</v>
      </c>
      <c r="F43749" s="3">
        <v>10000</v>
      </c>
      <c r="G43749" t="s">
        <v>85</v>
      </c>
      <c r="H43749" s="3">
        <v>35</v>
      </c>
      <c r="I43749" t="s">
        <v>60</v>
      </c>
    </row>
    <row r="43750" spans="1:9" x14ac:dyDescent="0.25">
      <c r="A43750">
        <v>31</v>
      </c>
      <c r="B43750" t="s">
        <v>2300</v>
      </c>
      <c r="C43750" t="s">
        <v>716</v>
      </c>
      <c r="D43750" t="s">
        <v>769</v>
      </c>
      <c r="E43750" t="s">
        <v>11152</v>
      </c>
      <c r="F43750" s="3">
        <v>10000</v>
      </c>
      <c r="G43750" t="s">
        <v>85</v>
      </c>
      <c r="H43750" s="3">
        <v>51</v>
      </c>
      <c r="I43750" t="s">
        <v>60</v>
      </c>
    </row>
    <row r="43751" spans="1:9" x14ac:dyDescent="0.25">
      <c r="A43751">
        <v>31</v>
      </c>
      <c r="B43751" t="s">
        <v>8531</v>
      </c>
      <c r="C43751" t="s">
        <v>716</v>
      </c>
      <c r="D43751" t="s">
        <v>980</v>
      </c>
      <c r="E43751" t="s">
        <v>11152</v>
      </c>
      <c r="F43751" s="3">
        <v>10000</v>
      </c>
      <c r="G43751" t="s">
        <v>85</v>
      </c>
      <c r="H43751" s="3">
        <v>21</v>
      </c>
      <c r="I43751" t="s">
        <v>60</v>
      </c>
    </row>
    <row r="43752" spans="1:9" x14ac:dyDescent="0.25">
      <c r="A43752">
        <v>31</v>
      </c>
      <c r="B43752" t="s">
        <v>11597</v>
      </c>
      <c r="C43752" t="s">
        <v>716</v>
      </c>
      <c r="D43752" t="s">
        <v>11598</v>
      </c>
      <c r="E43752" t="s">
        <v>11152</v>
      </c>
      <c r="F43752" s="3">
        <v>10000</v>
      </c>
      <c r="G43752" t="s">
        <v>85</v>
      </c>
      <c r="H43752" s="3">
        <v>23</v>
      </c>
      <c r="I43752" t="s">
        <v>60</v>
      </c>
    </row>
    <row r="43753" spans="1:9" x14ac:dyDescent="0.25">
      <c r="A43753">
        <v>31</v>
      </c>
      <c r="B43753" t="s">
        <v>1019</v>
      </c>
      <c r="C43753" t="s">
        <v>716</v>
      </c>
      <c r="D43753" t="s">
        <v>2071</v>
      </c>
      <c r="E43753" t="s">
        <v>11152</v>
      </c>
      <c r="F43753" s="3">
        <v>10000</v>
      </c>
      <c r="G43753" t="s">
        <v>85</v>
      </c>
      <c r="H43753" s="3">
        <v>27</v>
      </c>
      <c r="I43753" t="s">
        <v>60</v>
      </c>
    </row>
    <row r="43754" spans="1:9" x14ac:dyDescent="0.25">
      <c r="A43754">
        <v>31</v>
      </c>
      <c r="B43754" t="s">
        <v>11599</v>
      </c>
      <c r="C43754" t="s">
        <v>716</v>
      </c>
      <c r="D43754" t="s">
        <v>9914</v>
      </c>
      <c r="E43754" t="s">
        <v>11152</v>
      </c>
      <c r="F43754" s="3">
        <v>10000</v>
      </c>
      <c r="G43754" t="s">
        <v>85</v>
      </c>
      <c r="H43754" s="3">
        <v>44</v>
      </c>
      <c r="I43754" t="s">
        <v>60</v>
      </c>
    </row>
    <row r="43755" spans="1:9" x14ac:dyDescent="0.25">
      <c r="A43755">
        <v>31</v>
      </c>
      <c r="B43755" t="s">
        <v>11600</v>
      </c>
      <c r="C43755" t="s">
        <v>716</v>
      </c>
      <c r="D43755" t="s">
        <v>810</v>
      </c>
      <c r="E43755" t="s">
        <v>11152</v>
      </c>
      <c r="F43755" s="3">
        <v>10000</v>
      </c>
      <c r="G43755" t="s">
        <v>85</v>
      </c>
      <c r="H43755" s="3">
        <v>39</v>
      </c>
      <c r="I43755" t="s">
        <v>61</v>
      </c>
    </row>
    <row r="43756" spans="1:9" x14ac:dyDescent="0.25">
      <c r="A43756">
        <v>31</v>
      </c>
      <c r="B43756" t="s">
        <v>8018</v>
      </c>
      <c r="C43756" t="s">
        <v>716</v>
      </c>
      <c r="D43756" t="s">
        <v>739</v>
      </c>
      <c r="E43756" t="s">
        <v>11152</v>
      </c>
      <c r="F43756" s="3">
        <v>10000</v>
      </c>
      <c r="G43756" t="s">
        <v>85</v>
      </c>
      <c r="H43756" s="3">
        <v>41</v>
      </c>
      <c r="I43756" t="s">
        <v>60</v>
      </c>
    </row>
    <row r="43757" spans="1:9" x14ac:dyDescent="0.25">
      <c r="A43757">
        <v>31</v>
      </c>
      <c r="B43757" t="s">
        <v>7741</v>
      </c>
      <c r="C43757" t="s">
        <v>716</v>
      </c>
      <c r="D43757" t="s">
        <v>716</v>
      </c>
      <c r="E43757" t="s">
        <v>11152</v>
      </c>
      <c r="F43757" s="3">
        <v>10000</v>
      </c>
      <c r="G43757" t="s">
        <v>85</v>
      </c>
      <c r="H43757" s="3">
        <v>21</v>
      </c>
      <c r="I43757" t="s">
        <v>60</v>
      </c>
    </row>
    <row r="43758" spans="1:9" x14ac:dyDescent="0.25">
      <c r="A43758">
        <v>31</v>
      </c>
      <c r="B43758" t="s">
        <v>762</v>
      </c>
      <c r="C43758" t="s">
        <v>716</v>
      </c>
      <c r="D43758" t="s">
        <v>898</v>
      </c>
      <c r="E43758" t="s">
        <v>11152</v>
      </c>
      <c r="F43758" s="3">
        <v>10000</v>
      </c>
      <c r="G43758" t="s">
        <v>85</v>
      </c>
      <c r="H43758" s="3">
        <v>32</v>
      </c>
      <c r="I43758" t="s">
        <v>61</v>
      </c>
    </row>
    <row r="43759" spans="1:9" x14ac:dyDescent="0.25">
      <c r="A43759">
        <v>31</v>
      </c>
      <c r="B43759" t="s">
        <v>1111</v>
      </c>
      <c r="C43759" t="s">
        <v>716</v>
      </c>
      <c r="D43759" t="s">
        <v>1248</v>
      </c>
      <c r="E43759" t="s">
        <v>11152</v>
      </c>
      <c r="F43759" s="3">
        <v>10000</v>
      </c>
      <c r="G43759" t="s">
        <v>85</v>
      </c>
      <c r="H43759" s="3">
        <v>35</v>
      </c>
      <c r="I43759" t="s">
        <v>61</v>
      </c>
    </row>
    <row r="43760" spans="1:9" x14ac:dyDescent="0.25">
      <c r="A43760">
        <v>31</v>
      </c>
      <c r="B43760" t="s">
        <v>11601</v>
      </c>
      <c r="C43760" t="s">
        <v>716</v>
      </c>
      <c r="D43760" t="s">
        <v>789</v>
      </c>
      <c r="E43760" t="s">
        <v>11152</v>
      </c>
      <c r="F43760" s="3">
        <v>10000</v>
      </c>
      <c r="G43760" t="s">
        <v>85</v>
      </c>
      <c r="H43760" s="3">
        <v>23</v>
      </c>
      <c r="I43760" t="s">
        <v>60</v>
      </c>
    </row>
    <row r="43761" spans="1:9" x14ac:dyDescent="0.25">
      <c r="A43761">
        <v>31</v>
      </c>
      <c r="B43761" t="s">
        <v>11602</v>
      </c>
      <c r="C43761" t="s">
        <v>716</v>
      </c>
      <c r="D43761" t="s">
        <v>732</v>
      </c>
      <c r="E43761" t="s">
        <v>11152</v>
      </c>
      <c r="F43761" s="3">
        <v>10000</v>
      </c>
      <c r="G43761" t="s">
        <v>85</v>
      </c>
      <c r="H43761" s="3">
        <v>23</v>
      </c>
      <c r="I43761" t="s">
        <v>60</v>
      </c>
    </row>
    <row r="43762" spans="1:9" x14ac:dyDescent="0.25">
      <c r="A43762">
        <v>31</v>
      </c>
      <c r="B43762" t="s">
        <v>11603</v>
      </c>
      <c r="C43762" t="s">
        <v>716</v>
      </c>
      <c r="D43762" t="s">
        <v>1042</v>
      </c>
      <c r="E43762" t="s">
        <v>11152</v>
      </c>
      <c r="F43762" s="3">
        <v>10000</v>
      </c>
      <c r="G43762" t="s">
        <v>85</v>
      </c>
      <c r="H43762" s="3">
        <v>39</v>
      </c>
      <c r="I43762" t="s">
        <v>60</v>
      </c>
    </row>
    <row r="43763" spans="1:9" x14ac:dyDescent="0.25">
      <c r="A43763">
        <v>31</v>
      </c>
      <c r="B43763" t="s">
        <v>11604</v>
      </c>
      <c r="C43763" t="s">
        <v>716</v>
      </c>
      <c r="D43763" t="s">
        <v>11605</v>
      </c>
      <c r="E43763" t="s">
        <v>11152</v>
      </c>
      <c r="F43763" s="3">
        <v>10000</v>
      </c>
      <c r="G43763" t="s">
        <v>85</v>
      </c>
      <c r="H43763" s="3">
        <v>28</v>
      </c>
      <c r="I43763" t="s">
        <v>61</v>
      </c>
    </row>
    <row r="43764" spans="1:9" x14ac:dyDescent="0.25">
      <c r="A43764">
        <v>31</v>
      </c>
      <c r="B43764" t="s">
        <v>6500</v>
      </c>
      <c r="C43764" t="s">
        <v>716</v>
      </c>
      <c r="D43764" t="s">
        <v>2522</v>
      </c>
      <c r="E43764" t="s">
        <v>11152</v>
      </c>
      <c r="F43764" s="3">
        <v>10000</v>
      </c>
      <c r="G43764" t="s">
        <v>85</v>
      </c>
      <c r="H43764" s="3">
        <v>21</v>
      </c>
      <c r="I43764" t="s">
        <v>60</v>
      </c>
    </row>
    <row r="43765" spans="1:9" x14ac:dyDescent="0.25">
      <c r="A43765">
        <v>31</v>
      </c>
      <c r="B43765" t="s">
        <v>11606</v>
      </c>
      <c r="C43765" t="s">
        <v>716</v>
      </c>
      <c r="D43765" t="s">
        <v>769</v>
      </c>
      <c r="E43765" t="s">
        <v>11152</v>
      </c>
      <c r="F43765" s="3">
        <v>10000</v>
      </c>
      <c r="G43765" t="s">
        <v>85</v>
      </c>
      <c r="H43765" s="3">
        <v>26</v>
      </c>
      <c r="I43765" t="s">
        <v>60</v>
      </c>
    </row>
    <row r="43766" spans="1:9" x14ac:dyDescent="0.25">
      <c r="A43766">
        <v>31</v>
      </c>
      <c r="B43766" t="s">
        <v>1830</v>
      </c>
      <c r="C43766" t="s">
        <v>716</v>
      </c>
      <c r="D43766" t="s">
        <v>923</v>
      </c>
      <c r="E43766" t="s">
        <v>11152</v>
      </c>
      <c r="F43766" s="3">
        <v>10000</v>
      </c>
      <c r="G43766" t="s">
        <v>85</v>
      </c>
      <c r="H43766" s="3">
        <v>24</v>
      </c>
      <c r="I43766" t="s">
        <v>61</v>
      </c>
    </row>
    <row r="43767" spans="1:9" x14ac:dyDescent="0.25">
      <c r="A43767">
        <v>31</v>
      </c>
      <c r="B43767" t="s">
        <v>3049</v>
      </c>
      <c r="C43767" t="s">
        <v>716</v>
      </c>
      <c r="D43767" t="s">
        <v>2502</v>
      </c>
      <c r="E43767" t="s">
        <v>11152</v>
      </c>
      <c r="F43767" s="3">
        <v>10000</v>
      </c>
      <c r="G43767" t="s">
        <v>85</v>
      </c>
      <c r="H43767" s="3">
        <v>32</v>
      </c>
      <c r="I43767" t="s">
        <v>60</v>
      </c>
    </row>
    <row r="43768" spans="1:9" x14ac:dyDescent="0.25">
      <c r="A43768">
        <v>31</v>
      </c>
      <c r="B43768" t="s">
        <v>946</v>
      </c>
      <c r="C43768" t="s">
        <v>716</v>
      </c>
      <c r="D43768" t="s">
        <v>6322</v>
      </c>
      <c r="E43768" t="s">
        <v>11152</v>
      </c>
      <c r="F43768" s="3">
        <v>10000</v>
      </c>
      <c r="G43768" t="s">
        <v>85</v>
      </c>
      <c r="H43768" s="3">
        <v>23</v>
      </c>
      <c r="I43768" t="s">
        <v>60</v>
      </c>
    </row>
    <row r="43769" spans="1:9" x14ac:dyDescent="0.25">
      <c r="A43769">
        <v>31</v>
      </c>
      <c r="B43769" t="s">
        <v>7725</v>
      </c>
      <c r="C43769" t="s">
        <v>716</v>
      </c>
      <c r="D43769" t="s">
        <v>1000</v>
      </c>
      <c r="E43769" t="s">
        <v>11152</v>
      </c>
      <c r="F43769" s="3">
        <v>10000</v>
      </c>
      <c r="G43769" t="s">
        <v>85</v>
      </c>
      <c r="H43769" s="3">
        <v>33</v>
      </c>
      <c r="I43769" t="s">
        <v>60</v>
      </c>
    </row>
    <row r="43770" spans="1:9" x14ac:dyDescent="0.25">
      <c r="A43770">
        <v>31</v>
      </c>
      <c r="B43770" t="s">
        <v>11607</v>
      </c>
      <c r="C43770" t="s">
        <v>716</v>
      </c>
      <c r="D43770" t="s">
        <v>898</v>
      </c>
      <c r="E43770" t="s">
        <v>11152</v>
      </c>
      <c r="F43770" s="3">
        <v>10000</v>
      </c>
      <c r="G43770" t="s">
        <v>85</v>
      </c>
      <c r="H43770" s="3">
        <v>21</v>
      </c>
      <c r="I43770" t="s">
        <v>60</v>
      </c>
    </row>
    <row r="43771" spans="1:9" x14ac:dyDescent="0.25">
      <c r="A43771">
        <v>31</v>
      </c>
      <c r="B43771" t="s">
        <v>8035</v>
      </c>
      <c r="C43771" t="s">
        <v>716</v>
      </c>
      <c r="D43771" t="s">
        <v>845</v>
      </c>
      <c r="E43771" t="s">
        <v>11152</v>
      </c>
      <c r="F43771" s="3">
        <v>10000</v>
      </c>
      <c r="G43771" t="s">
        <v>85</v>
      </c>
      <c r="H43771" s="3">
        <v>24</v>
      </c>
      <c r="I43771" t="s">
        <v>61</v>
      </c>
    </row>
    <row r="43772" spans="1:9" x14ac:dyDescent="0.25">
      <c r="A43772">
        <v>31</v>
      </c>
      <c r="B43772" t="s">
        <v>11608</v>
      </c>
      <c r="C43772" t="s">
        <v>716</v>
      </c>
      <c r="D43772" t="s">
        <v>2453</v>
      </c>
      <c r="E43772" t="s">
        <v>11152</v>
      </c>
      <c r="F43772" s="3">
        <v>4180</v>
      </c>
      <c r="G43772" t="s">
        <v>85</v>
      </c>
      <c r="H43772" s="3">
        <v>23</v>
      </c>
      <c r="I43772" t="s">
        <v>60</v>
      </c>
    </row>
    <row r="43773" spans="1:9" x14ac:dyDescent="0.25">
      <c r="A43773">
        <v>31</v>
      </c>
      <c r="B43773" t="s">
        <v>6208</v>
      </c>
      <c r="C43773" t="s">
        <v>716</v>
      </c>
      <c r="D43773" t="s">
        <v>980</v>
      </c>
      <c r="E43773" t="s">
        <v>11152</v>
      </c>
      <c r="F43773" s="3">
        <v>10000</v>
      </c>
      <c r="G43773" t="s">
        <v>85</v>
      </c>
      <c r="H43773" s="3">
        <v>25</v>
      </c>
      <c r="I43773" t="s">
        <v>61</v>
      </c>
    </row>
    <row r="43774" spans="1:9" x14ac:dyDescent="0.25">
      <c r="A43774">
        <v>31</v>
      </c>
      <c r="B43774" t="s">
        <v>2626</v>
      </c>
      <c r="C43774" t="s">
        <v>716</v>
      </c>
      <c r="D43774" t="s">
        <v>722</v>
      </c>
      <c r="E43774" t="s">
        <v>11152</v>
      </c>
      <c r="F43774" s="3">
        <v>10000</v>
      </c>
      <c r="G43774" t="s">
        <v>85</v>
      </c>
      <c r="H43774" s="3">
        <v>26</v>
      </c>
      <c r="I43774" t="s">
        <v>60</v>
      </c>
    </row>
    <row r="43775" spans="1:9" x14ac:dyDescent="0.25">
      <c r="A43775">
        <v>31</v>
      </c>
      <c r="B43775" t="s">
        <v>11609</v>
      </c>
      <c r="C43775" t="s">
        <v>716</v>
      </c>
      <c r="D43775" t="s">
        <v>716</v>
      </c>
      <c r="E43775" t="s">
        <v>11152</v>
      </c>
      <c r="F43775" s="3">
        <v>10000</v>
      </c>
      <c r="G43775" t="s">
        <v>85</v>
      </c>
      <c r="H43775" s="3">
        <v>25</v>
      </c>
      <c r="I43775" t="s">
        <v>60</v>
      </c>
    </row>
    <row r="43776" spans="1:9" x14ac:dyDescent="0.25">
      <c r="A43776">
        <v>31</v>
      </c>
      <c r="B43776" t="s">
        <v>11610</v>
      </c>
      <c r="C43776" t="s">
        <v>716</v>
      </c>
      <c r="D43776" t="s">
        <v>1122</v>
      </c>
      <c r="E43776" t="s">
        <v>11152</v>
      </c>
      <c r="F43776" s="3">
        <v>10000</v>
      </c>
      <c r="G43776" t="s">
        <v>85</v>
      </c>
      <c r="H43776" s="3">
        <v>22</v>
      </c>
      <c r="I43776" t="s">
        <v>60</v>
      </c>
    </row>
    <row r="43777" spans="1:9" x14ac:dyDescent="0.25">
      <c r="A43777">
        <v>31</v>
      </c>
      <c r="B43777" t="s">
        <v>11611</v>
      </c>
      <c r="C43777" t="s">
        <v>716</v>
      </c>
      <c r="D43777" t="s">
        <v>739</v>
      </c>
      <c r="E43777" t="s">
        <v>11152</v>
      </c>
      <c r="F43777" s="3">
        <v>10000</v>
      </c>
      <c r="G43777" t="s">
        <v>85</v>
      </c>
      <c r="H43777" s="3">
        <v>21</v>
      </c>
      <c r="I43777" t="s">
        <v>60</v>
      </c>
    </row>
    <row r="43778" spans="1:9" x14ac:dyDescent="0.25">
      <c r="A43778">
        <v>31</v>
      </c>
      <c r="B43778" t="s">
        <v>8542</v>
      </c>
      <c r="C43778" t="s">
        <v>716</v>
      </c>
      <c r="D43778" t="s">
        <v>2879</v>
      </c>
      <c r="E43778" t="s">
        <v>11152</v>
      </c>
      <c r="F43778" s="3">
        <v>10000</v>
      </c>
      <c r="G43778" t="s">
        <v>85</v>
      </c>
      <c r="H43778" s="3">
        <v>22</v>
      </c>
      <c r="I43778" t="s">
        <v>61</v>
      </c>
    </row>
    <row r="43779" spans="1:9" x14ac:dyDescent="0.25">
      <c r="A43779">
        <v>31</v>
      </c>
      <c r="B43779" t="s">
        <v>11612</v>
      </c>
      <c r="C43779" t="s">
        <v>716</v>
      </c>
      <c r="D43779" t="s">
        <v>810</v>
      </c>
      <c r="E43779" t="s">
        <v>11152</v>
      </c>
      <c r="F43779" s="3">
        <v>10000</v>
      </c>
      <c r="G43779" t="s">
        <v>85</v>
      </c>
      <c r="H43779" s="3">
        <v>30</v>
      </c>
      <c r="I43779" t="s">
        <v>60</v>
      </c>
    </row>
    <row r="43780" spans="1:9" x14ac:dyDescent="0.25">
      <c r="A43780">
        <v>31</v>
      </c>
      <c r="B43780" t="s">
        <v>2243</v>
      </c>
      <c r="C43780" t="s">
        <v>716</v>
      </c>
      <c r="D43780" t="s">
        <v>769</v>
      </c>
      <c r="E43780" t="s">
        <v>11152</v>
      </c>
      <c r="F43780" s="3">
        <v>10000</v>
      </c>
      <c r="G43780" t="s">
        <v>85</v>
      </c>
      <c r="H43780" s="3">
        <v>21</v>
      </c>
      <c r="I43780" t="s">
        <v>60</v>
      </c>
    </row>
    <row r="43781" spans="1:9" x14ac:dyDescent="0.25">
      <c r="A43781">
        <v>31</v>
      </c>
      <c r="B43781" t="s">
        <v>11613</v>
      </c>
      <c r="C43781" t="s">
        <v>716</v>
      </c>
      <c r="D43781" t="s">
        <v>937</v>
      </c>
      <c r="E43781" t="s">
        <v>11152</v>
      </c>
      <c r="F43781" s="3">
        <v>10000</v>
      </c>
      <c r="G43781" t="s">
        <v>85</v>
      </c>
      <c r="H43781" s="3">
        <v>41</v>
      </c>
      <c r="I43781" t="s">
        <v>60</v>
      </c>
    </row>
    <row r="43782" spans="1:9" x14ac:dyDescent="0.25">
      <c r="A43782">
        <v>31</v>
      </c>
      <c r="B43782" t="s">
        <v>4525</v>
      </c>
      <c r="C43782" t="s">
        <v>716</v>
      </c>
      <c r="D43782" t="s">
        <v>845</v>
      </c>
      <c r="E43782" t="s">
        <v>11152</v>
      </c>
      <c r="F43782" s="3">
        <v>10000</v>
      </c>
      <c r="G43782" t="s">
        <v>85</v>
      </c>
      <c r="H43782" s="3">
        <v>33</v>
      </c>
      <c r="I43782" t="s">
        <v>61</v>
      </c>
    </row>
    <row r="43783" spans="1:9" x14ac:dyDescent="0.25">
      <c r="A43783">
        <v>31</v>
      </c>
      <c r="B43783" t="s">
        <v>1006</v>
      </c>
      <c r="C43783" t="s">
        <v>716</v>
      </c>
      <c r="D43783" t="s">
        <v>1011</v>
      </c>
      <c r="E43783" t="s">
        <v>11152</v>
      </c>
      <c r="F43783" s="3">
        <v>10000</v>
      </c>
      <c r="G43783" t="s">
        <v>85</v>
      </c>
      <c r="H43783" s="3">
        <v>27</v>
      </c>
      <c r="I43783" t="s">
        <v>61</v>
      </c>
    </row>
    <row r="43784" spans="1:9" x14ac:dyDescent="0.25">
      <c r="A43784">
        <v>31</v>
      </c>
      <c r="B43784" t="s">
        <v>8614</v>
      </c>
      <c r="C43784" t="s">
        <v>716</v>
      </c>
      <c r="D43784" t="s">
        <v>4387</v>
      </c>
      <c r="E43784" t="s">
        <v>11152</v>
      </c>
      <c r="F43784" s="3">
        <v>10000</v>
      </c>
      <c r="G43784" t="s">
        <v>85</v>
      </c>
      <c r="H43784" s="3">
        <v>29</v>
      </c>
      <c r="I43784" t="s">
        <v>60</v>
      </c>
    </row>
    <row r="43785" spans="1:9" x14ac:dyDescent="0.25">
      <c r="A43785">
        <v>31</v>
      </c>
      <c r="B43785" t="s">
        <v>11614</v>
      </c>
      <c r="C43785" t="s">
        <v>716</v>
      </c>
      <c r="D43785" t="s">
        <v>887</v>
      </c>
      <c r="E43785" t="s">
        <v>11152</v>
      </c>
      <c r="F43785" s="3">
        <v>5165</v>
      </c>
      <c r="G43785" t="s">
        <v>85</v>
      </c>
      <c r="H43785" s="3">
        <v>25</v>
      </c>
      <c r="I43785" t="s">
        <v>61</v>
      </c>
    </row>
    <row r="43786" spans="1:9" x14ac:dyDescent="0.25">
      <c r="A43786">
        <v>31</v>
      </c>
      <c r="B43786" t="s">
        <v>11615</v>
      </c>
      <c r="C43786" t="s">
        <v>716</v>
      </c>
      <c r="D43786" t="s">
        <v>766</v>
      </c>
      <c r="E43786" t="s">
        <v>11152</v>
      </c>
      <c r="F43786" s="3">
        <v>10000</v>
      </c>
      <c r="G43786" t="s">
        <v>85</v>
      </c>
      <c r="H43786" s="3">
        <v>30</v>
      </c>
      <c r="I43786" t="s">
        <v>60</v>
      </c>
    </row>
    <row r="43787" spans="1:9" x14ac:dyDescent="0.25">
      <c r="A43787">
        <v>31</v>
      </c>
      <c r="B43787" t="s">
        <v>4851</v>
      </c>
      <c r="C43787" t="s">
        <v>716</v>
      </c>
      <c r="D43787" t="s">
        <v>925</v>
      </c>
      <c r="E43787" t="s">
        <v>11152</v>
      </c>
      <c r="F43787" s="3">
        <v>10000</v>
      </c>
      <c r="G43787" t="s">
        <v>85</v>
      </c>
      <c r="H43787" s="3">
        <v>21</v>
      </c>
      <c r="I43787" t="s">
        <v>61</v>
      </c>
    </row>
    <row r="43788" spans="1:9" x14ac:dyDescent="0.25">
      <c r="A43788">
        <v>31</v>
      </c>
      <c r="B43788" t="s">
        <v>11616</v>
      </c>
      <c r="C43788" t="s">
        <v>716</v>
      </c>
      <c r="D43788" t="s">
        <v>722</v>
      </c>
      <c r="E43788" t="s">
        <v>11152</v>
      </c>
      <c r="F43788" s="3">
        <v>10000</v>
      </c>
      <c r="G43788" t="s">
        <v>85</v>
      </c>
      <c r="H43788" s="3">
        <v>22</v>
      </c>
      <c r="I43788" t="s">
        <v>60</v>
      </c>
    </row>
    <row r="43789" spans="1:9" x14ac:dyDescent="0.25">
      <c r="A43789">
        <v>31</v>
      </c>
      <c r="B43789" t="s">
        <v>11617</v>
      </c>
      <c r="C43789" t="s">
        <v>716</v>
      </c>
      <c r="D43789" t="s">
        <v>899</v>
      </c>
      <c r="E43789" t="s">
        <v>11152</v>
      </c>
      <c r="F43789" s="3">
        <v>10000</v>
      </c>
      <c r="G43789" t="s">
        <v>85</v>
      </c>
      <c r="H43789" s="3">
        <v>32</v>
      </c>
      <c r="I43789" t="s">
        <v>60</v>
      </c>
    </row>
    <row r="43790" spans="1:9" x14ac:dyDescent="0.25">
      <c r="A43790">
        <v>31</v>
      </c>
      <c r="B43790" t="s">
        <v>11618</v>
      </c>
      <c r="C43790" t="s">
        <v>716</v>
      </c>
      <c r="D43790" t="s">
        <v>722</v>
      </c>
      <c r="E43790" t="s">
        <v>11152</v>
      </c>
      <c r="F43790" s="3">
        <v>10000</v>
      </c>
      <c r="G43790" t="s">
        <v>85</v>
      </c>
      <c r="H43790" s="3">
        <v>33</v>
      </c>
      <c r="I43790" t="s">
        <v>61</v>
      </c>
    </row>
    <row r="43791" spans="1:9" x14ac:dyDescent="0.25">
      <c r="A43791">
        <v>31</v>
      </c>
      <c r="B43791" t="s">
        <v>1050</v>
      </c>
      <c r="C43791" t="s">
        <v>716</v>
      </c>
      <c r="D43791" t="s">
        <v>1806</v>
      </c>
      <c r="E43791" t="s">
        <v>11152</v>
      </c>
      <c r="F43791" s="3">
        <v>10000</v>
      </c>
      <c r="G43791" t="s">
        <v>85</v>
      </c>
      <c r="H43791" s="3">
        <v>26</v>
      </c>
      <c r="I43791" t="s">
        <v>60</v>
      </c>
    </row>
    <row r="43792" spans="1:9" x14ac:dyDescent="0.25">
      <c r="A43792">
        <v>31</v>
      </c>
      <c r="B43792" t="s">
        <v>1688</v>
      </c>
      <c r="C43792" t="s">
        <v>716</v>
      </c>
      <c r="D43792" t="s">
        <v>739</v>
      </c>
      <c r="E43792" t="s">
        <v>11152</v>
      </c>
      <c r="F43792" s="3">
        <v>10000</v>
      </c>
      <c r="G43792" t="s">
        <v>85</v>
      </c>
      <c r="H43792" s="3">
        <v>25</v>
      </c>
      <c r="I43792" t="s">
        <v>61</v>
      </c>
    </row>
    <row r="43793" spans="1:9" x14ac:dyDescent="0.25">
      <c r="A43793">
        <v>31</v>
      </c>
      <c r="B43793" t="s">
        <v>1267</v>
      </c>
      <c r="C43793" t="s">
        <v>716</v>
      </c>
      <c r="D43793" t="s">
        <v>742</v>
      </c>
      <c r="E43793" t="s">
        <v>11152</v>
      </c>
      <c r="F43793" s="3">
        <v>10000</v>
      </c>
      <c r="G43793" t="s">
        <v>85</v>
      </c>
      <c r="H43793" s="3">
        <v>40</v>
      </c>
      <c r="I43793" t="s">
        <v>60</v>
      </c>
    </row>
    <row r="43794" spans="1:9" x14ac:dyDescent="0.25">
      <c r="A43794">
        <v>31</v>
      </c>
      <c r="B43794" t="s">
        <v>1886</v>
      </c>
      <c r="C43794" t="s">
        <v>716</v>
      </c>
      <c r="D43794" t="s">
        <v>769</v>
      </c>
      <c r="E43794" t="s">
        <v>11152</v>
      </c>
      <c r="F43794" s="3">
        <v>10000</v>
      </c>
      <c r="G43794" t="s">
        <v>85</v>
      </c>
      <c r="H43794" s="3">
        <v>34</v>
      </c>
      <c r="I43794" t="s">
        <v>61</v>
      </c>
    </row>
    <row r="43795" spans="1:9" x14ac:dyDescent="0.25">
      <c r="A43795">
        <v>31</v>
      </c>
      <c r="B43795" t="s">
        <v>5033</v>
      </c>
      <c r="C43795" t="s">
        <v>716</v>
      </c>
      <c r="D43795" t="s">
        <v>865</v>
      </c>
      <c r="E43795" t="s">
        <v>11152</v>
      </c>
      <c r="F43795" s="3">
        <v>10000</v>
      </c>
      <c r="G43795" t="s">
        <v>85</v>
      </c>
      <c r="H43795" s="3">
        <v>28</v>
      </c>
      <c r="I43795" t="s">
        <v>61</v>
      </c>
    </row>
    <row r="43796" spans="1:9" x14ac:dyDescent="0.25">
      <c r="A43796">
        <v>31</v>
      </c>
      <c r="B43796" t="s">
        <v>11619</v>
      </c>
      <c r="C43796" t="s">
        <v>716</v>
      </c>
      <c r="D43796" t="s">
        <v>874</v>
      </c>
      <c r="E43796" t="s">
        <v>11152</v>
      </c>
      <c r="F43796" s="3">
        <v>10000</v>
      </c>
      <c r="G43796" t="s">
        <v>85</v>
      </c>
      <c r="H43796" s="3">
        <v>24</v>
      </c>
      <c r="I43796" t="s">
        <v>60</v>
      </c>
    </row>
    <row r="43797" spans="1:9" x14ac:dyDescent="0.25">
      <c r="A43797">
        <v>31</v>
      </c>
      <c r="B43797" t="s">
        <v>1050</v>
      </c>
      <c r="C43797" t="s">
        <v>716</v>
      </c>
      <c r="D43797" t="s">
        <v>8708</v>
      </c>
      <c r="E43797" t="s">
        <v>11152</v>
      </c>
      <c r="F43797" s="3">
        <v>10000</v>
      </c>
      <c r="G43797" t="s">
        <v>85</v>
      </c>
      <c r="H43797" s="3">
        <v>31</v>
      </c>
      <c r="I43797" t="s">
        <v>60</v>
      </c>
    </row>
    <row r="43798" spans="1:9" x14ac:dyDescent="0.25">
      <c r="A43798">
        <v>31</v>
      </c>
      <c r="B43798" t="s">
        <v>11620</v>
      </c>
      <c r="C43798" t="s">
        <v>1855</v>
      </c>
      <c r="D43798" t="s">
        <v>762</v>
      </c>
      <c r="E43798" t="s">
        <v>11152</v>
      </c>
      <c r="F43798" s="3">
        <v>10000</v>
      </c>
      <c r="G43798" t="s">
        <v>85</v>
      </c>
      <c r="H43798" s="3">
        <v>31</v>
      </c>
      <c r="I43798" t="s">
        <v>60</v>
      </c>
    </row>
    <row r="43799" spans="1:9" x14ac:dyDescent="0.25">
      <c r="A43799">
        <v>31</v>
      </c>
      <c r="B43799" t="s">
        <v>4781</v>
      </c>
      <c r="C43799" t="s">
        <v>1855</v>
      </c>
      <c r="D43799" t="s">
        <v>925</v>
      </c>
      <c r="E43799" t="s">
        <v>11152</v>
      </c>
      <c r="F43799" s="3">
        <v>5165</v>
      </c>
      <c r="G43799" t="s">
        <v>85</v>
      </c>
      <c r="H43799" s="3">
        <v>23</v>
      </c>
      <c r="I43799" t="s">
        <v>60</v>
      </c>
    </row>
    <row r="43800" spans="1:9" x14ac:dyDescent="0.25">
      <c r="A43800">
        <v>31</v>
      </c>
      <c r="B43800" t="s">
        <v>11621</v>
      </c>
      <c r="C43800" t="s">
        <v>1855</v>
      </c>
      <c r="D43800" t="s">
        <v>11622</v>
      </c>
      <c r="E43800" t="s">
        <v>11152</v>
      </c>
      <c r="F43800" s="3">
        <v>4180</v>
      </c>
      <c r="G43800" t="s">
        <v>85</v>
      </c>
      <c r="H43800" s="3">
        <v>23</v>
      </c>
      <c r="I43800" t="s">
        <v>61</v>
      </c>
    </row>
    <row r="43801" spans="1:9" x14ac:dyDescent="0.25">
      <c r="A43801">
        <v>31</v>
      </c>
      <c r="B43801" t="s">
        <v>11623</v>
      </c>
      <c r="C43801" t="s">
        <v>1855</v>
      </c>
      <c r="D43801" t="s">
        <v>828</v>
      </c>
      <c r="E43801" t="s">
        <v>11152</v>
      </c>
      <c r="F43801" s="3">
        <v>10000</v>
      </c>
      <c r="G43801" t="s">
        <v>85</v>
      </c>
      <c r="H43801" s="3">
        <v>23</v>
      </c>
      <c r="I43801" t="s">
        <v>60</v>
      </c>
    </row>
    <row r="43802" spans="1:9" x14ac:dyDescent="0.25">
      <c r="A43802">
        <v>31</v>
      </c>
      <c r="B43802" t="s">
        <v>11624</v>
      </c>
      <c r="C43802" t="s">
        <v>1855</v>
      </c>
      <c r="D43802" t="s">
        <v>1006</v>
      </c>
      <c r="E43802" t="s">
        <v>11152</v>
      </c>
      <c r="F43802" s="3">
        <v>10000</v>
      </c>
      <c r="G43802" t="s">
        <v>85</v>
      </c>
      <c r="H43802" s="3">
        <v>21</v>
      </c>
      <c r="I43802" t="s">
        <v>60</v>
      </c>
    </row>
    <row r="43803" spans="1:9" x14ac:dyDescent="0.25">
      <c r="A43803">
        <v>31</v>
      </c>
      <c r="B43803" t="s">
        <v>11625</v>
      </c>
      <c r="C43803" t="s">
        <v>1122</v>
      </c>
      <c r="D43803" t="s">
        <v>2893</v>
      </c>
      <c r="E43803" t="s">
        <v>11152</v>
      </c>
      <c r="F43803" s="3">
        <v>10000</v>
      </c>
      <c r="G43803" t="s">
        <v>85</v>
      </c>
      <c r="H43803" s="3">
        <v>23</v>
      </c>
      <c r="I43803" t="s">
        <v>61</v>
      </c>
    </row>
    <row r="43804" spans="1:9" x14ac:dyDescent="0.25">
      <c r="A43804">
        <v>31</v>
      </c>
      <c r="B43804" t="s">
        <v>11626</v>
      </c>
      <c r="C43804" t="s">
        <v>1122</v>
      </c>
      <c r="D43804" t="s">
        <v>2845</v>
      </c>
      <c r="E43804" t="s">
        <v>11152</v>
      </c>
      <c r="F43804" s="3">
        <v>10000</v>
      </c>
      <c r="G43804" t="s">
        <v>85</v>
      </c>
      <c r="H43804" s="3">
        <v>22</v>
      </c>
      <c r="I43804" t="s">
        <v>60</v>
      </c>
    </row>
    <row r="43805" spans="1:9" x14ac:dyDescent="0.25">
      <c r="A43805">
        <v>31</v>
      </c>
      <c r="B43805" t="s">
        <v>11627</v>
      </c>
      <c r="C43805" t="s">
        <v>1122</v>
      </c>
      <c r="D43805" t="s">
        <v>1855</v>
      </c>
      <c r="E43805" t="s">
        <v>11152</v>
      </c>
      <c r="F43805" s="3">
        <v>10000</v>
      </c>
      <c r="G43805" t="s">
        <v>85</v>
      </c>
      <c r="H43805" s="3">
        <v>42</v>
      </c>
      <c r="I43805" t="s">
        <v>60</v>
      </c>
    </row>
    <row r="43806" spans="1:9" x14ac:dyDescent="0.25">
      <c r="A43806">
        <v>31</v>
      </c>
      <c r="B43806" t="s">
        <v>6923</v>
      </c>
      <c r="C43806" t="s">
        <v>1122</v>
      </c>
      <c r="D43806" t="s">
        <v>1989</v>
      </c>
      <c r="E43806" t="s">
        <v>11152</v>
      </c>
      <c r="F43806" s="3">
        <v>10000</v>
      </c>
      <c r="G43806" t="s">
        <v>85</v>
      </c>
      <c r="H43806" s="3">
        <v>57</v>
      </c>
      <c r="I43806" t="s">
        <v>61</v>
      </c>
    </row>
    <row r="43807" spans="1:9" x14ac:dyDescent="0.25">
      <c r="A43807">
        <v>31</v>
      </c>
      <c r="B43807" t="s">
        <v>11628</v>
      </c>
      <c r="C43807" t="s">
        <v>1122</v>
      </c>
      <c r="D43807" t="s">
        <v>1034</v>
      </c>
      <c r="E43807" t="s">
        <v>11152</v>
      </c>
      <c r="F43807" s="3">
        <v>10000</v>
      </c>
      <c r="G43807" t="s">
        <v>85</v>
      </c>
      <c r="H43807" s="3">
        <v>23</v>
      </c>
      <c r="I43807" t="s">
        <v>60</v>
      </c>
    </row>
    <row r="43808" spans="1:9" x14ac:dyDescent="0.25">
      <c r="A43808">
        <v>31</v>
      </c>
      <c r="B43808" t="s">
        <v>814</v>
      </c>
      <c r="C43808" t="s">
        <v>1122</v>
      </c>
      <c r="D43808" t="s">
        <v>11629</v>
      </c>
      <c r="E43808" t="s">
        <v>11152</v>
      </c>
      <c r="F43808" s="3">
        <v>10000</v>
      </c>
      <c r="G43808" t="s">
        <v>85</v>
      </c>
      <c r="H43808" s="3">
        <v>25</v>
      </c>
      <c r="I43808" t="s">
        <v>60</v>
      </c>
    </row>
    <row r="43809" spans="1:9" x14ac:dyDescent="0.25">
      <c r="A43809">
        <v>31</v>
      </c>
      <c r="B43809" t="s">
        <v>11630</v>
      </c>
      <c r="C43809" t="s">
        <v>1122</v>
      </c>
      <c r="D43809" t="s">
        <v>1190</v>
      </c>
      <c r="E43809" t="s">
        <v>11152</v>
      </c>
      <c r="F43809" s="3">
        <v>10000</v>
      </c>
      <c r="G43809" t="s">
        <v>85</v>
      </c>
      <c r="H43809" s="3">
        <v>23</v>
      </c>
      <c r="I43809" t="s">
        <v>61</v>
      </c>
    </row>
    <row r="43810" spans="1:9" x14ac:dyDescent="0.25">
      <c r="A43810">
        <v>31</v>
      </c>
      <c r="B43810" t="s">
        <v>11631</v>
      </c>
      <c r="C43810" t="s">
        <v>1122</v>
      </c>
      <c r="D43810" t="s">
        <v>2288</v>
      </c>
      <c r="E43810" t="s">
        <v>11152</v>
      </c>
      <c r="F43810" s="3">
        <v>10000</v>
      </c>
      <c r="G43810" t="s">
        <v>85</v>
      </c>
      <c r="H43810" s="3">
        <v>38</v>
      </c>
      <c r="I43810" t="s">
        <v>61</v>
      </c>
    </row>
    <row r="43811" spans="1:9" x14ac:dyDescent="0.25">
      <c r="A43811">
        <v>31</v>
      </c>
      <c r="B43811" t="s">
        <v>1354</v>
      </c>
      <c r="C43811" t="s">
        <v>11632</v>
      </c>
      <c r="D43811" t="s">
        <v>2437</v>
      </c>
      <c r="E43811" t="s">
        <v>11152</v>
      </c>
      <c r="F43811" s="3">
        <v>10000</v>
      </c>
      <c r="G43811" t="s">
        <v>85</v>
      </c>
      <c r="H43811" s="3">
        <v>46</v>
      </c>
      <c r="I43811" t="s">
        <v>61</v>
      </c>
    </row>
    <row r="43812" spans="1:9" x14ac:dyDescent="0.25">
      <c r="A43812">
        <v>31</v>
      </c>
      <c r="B43812" t="s">
        <v>2496</v>
      </c>
      <c r="C43812" t="s">
        <v>1647</v>
      </c>
      <c r="D43812" t="s">
        <v>995</v>
      </c>
      <c r="E43812" t="s">
        <v>11152</v>
      </c>
      <c r="F43812" s="3">
        <v>10000</v>
      </c>
      <c r="G43812" t="s">
        <v>85</v>
      </c>
      <c r="H43812" s="3">
        <v>25</v>
      </c>
      <c r="I43812" t="s">
        <v>61</v>
      </c>
    </row>
    <row r="43813" spans="1:9" x14ac:dyDescent="0.25">
      <c r="A43813">
        <v>31</v>
      </c>
      <c r="B43813" t="s">
        <v>1219</v>
      </c>
      <c r="C43813" t="s">
        <v>1647</v>
      </c>
      <c r="D43813" t="s">
        <v>11633</v>
      </c>
      <c r="E43813" t="s">
        <v>11152</v>
      </c>
      <c r="F43813" s="3">
        <v>10000</v>
      </c>
      <c r="G43813" t="s">
        <v>85</v>
      </c>
      <c r="H43813" s="3">
        <v>24</v>
      </c>
      <c r="I43813" t="s">
        <v>60</v>
      </c>
    </row>
    <row r="43814" spans="1:9" x14ac:dyDescent="0.25">
      <c r="A43814">
        <v>31</v>
      </c>
      <c r="B43814" t="s">
        <v>6888</v>
      </c>
      <c r="C43814" t="s">
        <v>7077</v>
      </c>
      <c r="D43814" t="s">
        <v>925</v>
      </c>
      <c r="E43814" t="s">
        <v>11152</v>
      </c>
      <c r="F43814" s="3">
        <v>10000</v>
      </c>
      <c r="G43814" t="s">
        <v>85</v>
      </c>
      <c r="H43814" s="3">
        <v>22</v>
      </c>
      <c r="I43814" t="s">
        <v>60</v>
      </c>
    </row>
    <row r="43815" spans="1:9" x14ac:dyDescent="0.25">
      <c r="A43815">
        <v>31</v>
      </c>
      <c r="B43815" t="s">
        <v>7861</v>
      </c>
      <c r="C43815" t="s">
        <v>7456</v>
      </c>
      <c r="D43815" t="s">
        <v>744</v>
      </c>
      <c r="E43815" t="s">
        <v>11152</v>
      </c>
      <c r="F43815" s="3">
        <v>10000</v>
      </c>
      <c r="G43815" t="s">
        <v>85</v>
      </c>
      <c r="H43815" s="3">
        <v>22</v>
      </c>
      <c r="I43815" t="s">
        <v>60</v>
      </c>
    </row>
    <row r="43816" spans="1:9" x14ac:dyDescent="0.25">
      <c r="A43816">
        <v>31</v>
      </c>
      <c r="B43816" t="s">
        <v>7784</v>
      </c>
      <c r="C43816" t="s">
        <v>828</v>
      </c>
      <c r="D43816" t="s">
        <v>1812</v>
      </c>
      <c r="E43816" t="s">
        <v>11152</v>
      </c>
      <c r="F43816" s="3">
        <v>4180</v>
      </c>
      <c r="G43816" t="s">
        <v>85</v>
      </c>
      <c r="H43816" s="3">
        <v>24</v>
      </c>
      <c r="I43816" t="s">
        <v>60</v>
      </c>
    </row>
    <row r="43817" spans="1:9" x14ac:dyDescent="0.25">
      <c r="A43817">
        <v>31</v>
      </c>
      <c r="B43817" t="s">
        <v>11634</v>
      </c>
      <c r="C43817" t="s">
        <v>828</v>
      </c>
      <c r="D43817" t="s">
        <v>810</v>
      </c>
      <c r="E43817" t="s">
        <v>11152</v>
      </c>
      <c r="F43817" s="3">
        <v>10000</v>
      </c>
      <c r="G43817" t="s">
        <v>85</v>
      </c>
      <c r="H43817" s="3">
        <v>23</v>
      </c>
      <c r="I43817" t="s">
        <v>60</v>
      </c>
    </row>
    <row r="43818" spans="1:9" x14ac:dyDescent="0.25">
      <c r="A43818">
        <v>31</v>
      </c>
      <c r="B43818" t="s">
        <v>11635</v>
      </c>
      <c r="C43818" t="s">
        <v>828</v>
      </c>
      <c r="D43818" t="s">
        <v>840</v>
      </c>
      <c r="E43818" t="s">
        <v>11152</v>
      </c>
      <c r="F43818" s="3">
        <v>10000</v>
      </c>
      <c r="G43818" t="s">
        <v>85</v>
      </c>
      <c r="H43818" s="3">
        <v>26</v>
      </c>
      <c r="I43818" t="s">
        <v>60</v>
      </c>
    </row>
    <row r="43819" spans="1:9" x14ac:dyDescent="0.25">
      <c r="A43819">
        <v>31</v>
      </c>
      <c r="B43819" t="s">
        <v>1134</v>
      </c>
      <c r="C43819" t="s">
        <v>828</v>
      </c>
      <c r="D43819" t="s">
        <v>1957</v>
      </c>
      <c r="E43819" t="s">
        <v>11152</v>
      </c>
      <c r="F43819" s="3">
        <v>10000</v>
      </c>
      <c r="G43819" t="s">
        <v>85</v>
      </c>
      <c r="H43819" s="3">
        <v>30</v>
      </c>
      <c r="I43819" t="s">
        <v>60</v>
      </c>
    </row>
    <row r="43820" spans="1:9" x14ac:dyDescent="0.25">
      <c r="A43820">
        <v>31</v>
      </c>
      <c r="B43820" t="s">
        <v>11636</v>
      </c>
      <c r="C43820" t="s">
        <v>828</v>
      </c>
      <c r="D43820" t="s">
        <v>11637</v>
      </c>
      <c r="E43820" t="s">
        <v>11152</v>
      </c>
      <c r="F43820" s="3">
        <v>5020</v>
      </c>
      <c r="G43820" t="s">
        <v>85</v>
      </c>
      <c r="H43820" s="3">
        <v>23</v>
      </c>
      <c r="I43820" t="s">
        <v>61</v>
      </c>
    </row>
    <row r="43821" spans="1:9" x14ac:dyDescent="0.25">
      <c r="A43821">
        <v>31</v>
      </c>
      <c r="B43821" t="s">
        <v>8752</v>
      </c>
      <c r="C43821" t="s">
        <v>1303</v>
      </c>
      <c r="D43821" t="s">
        <v>3043</v>
      </c>
      <c r="E43821" t="s">
        <v>11152</v>
      </c>
      <c r="F43821" s="3">
        <v>10000</v>
      </c>
      <c r="G43821" t="s">
        <v>85</v>
      </c>
      <c r="H43821" s="3">
        <v>36</v>
      </c>
      <c r="I43821" t="s">
        <v>61</v>
      </c>
    </row>
    <row r="43822" spans="1:9" x14ac:dyDescent="0.25">
      <c r="A43822">
        <v>31</v>
      </c>
      <c r="B43822" t="s">
        <v>7210</v>
      </c>
      <c r="C43822" t="s">
        <v>11638</v>
      </c>
      <c r="D43822" t="s">
        <v>716</v>
      </c>
      <c r="E43822" t="s">
        <v>11152</v>
      </c>
      <c r="F43822" s="3">
        <v>10000</v>
      </c>
      <c r="G43822" t="s">
        <v>85</v>
      </c>
      <c r="H43822" s="3">
        <v>22</v>
      </c>
      <c r="I43822" t="s">
        <v>60</v>
      </c>
    </row>
    <row r="43823" spans="1:9" x14ac:dyDescent="0.25">
      <c r="A43823">
        <v>31</v>
      </c>
      <c r="B43823" t="s">
        <v>11639</v>
      </c>
      <c r="C43823" t="s">
        <v>5856</v>
      </c>
      <c r="D43823" t="s">
        <v>1033</v>
      </c>
      <c r="E43823" t="s">
        <v>11152</v>
      </c>
      <c r="F43823" s="3">
        <v>10000</v>
      </c>
      <c r="G43823" t="s">
        <v>85</v>
      </c>
      <c r="H43823" s="3">
        <v>25</v>
      </c>
      <c r="I43823" t="s">
        <v>60</v>
      </c>
    </row>
    <row r="43824" spans="1:9" x14ac:dyDescent="0.25">
      <c r="A43824">
        <v>31</v>
      </c>
      <c r="B43824" t="s">
        <v>1219</v>
      </c>
      <c r="C43824" t="s">
        <v>5856</v>
      </c>
      <c r="D43824" t="s">
        <v>7826</v>
      </c>
      <c r="E43824" t="s">
        <v>11152</v>
      </c>
      <c r="F43824" s="3">
        <v>10000</v>
      </c>
      <c r="G43824" t="s">
        <v>85</v>
      </c>
      <c r="H43824" s="3">
        <v>36</v>
      </c>
      <c r="I43824" t="s">
        <v>60</v>
      </c>
    </row>
    <row r="43825" spans="1:9" x14ac:dyDescent="0.25">
      <c r="A43825">
        <v>31</v>
      </c>
      <c r="B43825" t="s">
        <v>5166</v>
      </c>
      <c r="C43825" t="s">
        <v>1009</v>
      </c>
      <c r="D43825" t="s">
        <v>1371</v>
      </c>
      <c r="E43825" t="s">
        <v>11152</v>
      </c>
      <c r="F43825" s="3">
        <v>10000</v>
      </c>
      <c r="G43825" t="s">
        <v>85</v>
      </c>
      <c r="H43825" s="3">
        <v>30</v>
      </c>
      <c r="I43825" t="s">
        <v>60</v>
      </c>
    </row>
    <row r="43826" spans="1:9" x14ac:dyDescent="0.25">
      <c r="A43826">
        <v>31</v>
      </c>
      <c r="B43826" t="s">
        <v>11640</v>
      </c>
      <c r="C43826" t="s">
        <v>1849</v>
      </c>
      <c r="D43826" t="s">
        <v>776</v>
      </c>
      <c r="E43826" t="s">
        <v>11152</v>
      </c>
      <c r="F43826" s="3">
        <v>5165</v>
      </c>
      <c r="G43826" t="s">
        <v>85</v>
      </c>
      <c r="H43826" s="3">
        <v>31</v>
      </c>
      <c r="I43826" t="s">
        <v>61</v>
      </c>
    </row>
    <row r="43827" spans="1:9" x14ac:dyDescent="0.25">
      <c r="A43827">
        <v>31</v>
      </c>
      <c r="B43827" t="s">
        <v>11641</v>
      </c>
      <c r="C43827" t="s">
        <v>1849</v>
      </c>
      <c r="D43827" t="s">
        <v>716</v>
      </c>
      <c r="E43827" t="s">
        <v>11152</v>
      </c>
      <c r="F43827" s="3">
        <v>10000</v>
      </c>
      <c r="G43827" t="s">
        <v>85</v>
      </c>
      <c r="H43827" s="3">
        <v>22</v>
      </c>
      <c r="I43827" t="s">
        <v>60</v>
      </c>
    </row>
    <row r="43828" spans="1:9" x14ac:dyDescent="0.25">
      <c r="A43828">
        <v>31</v>
      </c>
      <c r="B43828" t="s">
        <v>1856</v>
      </c>
      <c r="C43828" t="s">
        <v>11642</v>
      </c>
      <c r="D43828" t="s">
        <v>855</v>
      </c>
      <c r="E43828" t="s">
        <v>11152</v>
      </c>
      <c r="F43828" s="3">
        <v>10000</v>
      </c>
      <c r="G43828" t="s">
        <v>85</v>
      </c>
      <c r="H43828" s="3">
        <v>21</v>
      </c>
      <c r="I43828" t="s">
        <v>60</v>
      </c>
    </row>
    <row r="43829" spans="1:9" x14ac:dyDescent="0.25">
      <c r="A43829">
        <v>31</v>
      </c>
      <c r="B43829" t="s">
        <v>7540</v>
      </c>
      <c r="C43829" t="s">
        <v>1136</v>
      </c>
      <c r="D43829" t="s">
        <v>1371</v>
      </c>
      <c r="E43829" t="s">
        <v>11152</v>
      </c>
      <c r="F43829" s="3">
        <v>10000</v>
      </c>
      <c r="G43829" t="s">
        <v>85</v>
      </c>
      <c r="H43829" s="3">
        <v>25</v>
      </c>
      <c r="I43829" t="s">
        <v>60</v>
      </c>
    </row>
    <row r="43830" spans="1:9" x14ac:dyDescent="0.25">
      <c r="A43830">
        <v>31</v>
      </c>
      <c r="B43830" t="s">
        <v>11643</v>
      </c>
      <c r="C43830" t="s">
        <v>4603</v>
      </c>
      <c r="D43830" t="s">
        <v>2845</v>
      </c>
      <c r="E43830" t="s">
        <v>11152</v>
      </c>
      <c r="F43830" s="3">
        <v>10000</v>
      </c>
      <c r="G43830" t="s">
        <v>85</v>
      </c>
      <c r="H43830" s="3">
        <v>22</v>
      </c>
      <c r="I43830" t="s">
        <v>60</v>
      </c>
    </row>
    <row r="43831" spans="1:9" x14ac:dyDescent="0.25">
      <c r="A43831">
        <v>31</v>
      </c>
      <c r="B43831" t="s">
        <v>4495</v>
      </c>
      <c r="C43831" t="s">
        <v>11644</v>
      </c>
      <c r="D43831" t="s">
        <v>11645</v>
      </c>
      <c r="E43831" t="s">
        <v>11152</v>
      </c>
      <c r="F43831" s="3">
        <v>10000</v>
      </c>
      <c r="G43831" t="s">
        <v>85</v>
      </c>
      <c r="H43831" s="3">
        <v>28</v>
      </c>
      <c r="I43831" t="s">
        <v>61</v>
      </c>
    </row>
    <row r="43832" spans="1:9" x14ac:dyDescent="0.25">
      <c r="A43832">
        <v>31</v>
      </c>
      <c r="B43832" t="s">
        <v>11646</v>
      </c>
      <c r="C43832" t="s">
        <v>943</v>
      </c>
      <c r="D43832" t="s">
        <v>837</v>
      </c>
      <c r="E43832" t="s">
        <v>11152</v>
      </c>
      <c r="F43832" s="3">
        <v>10000</v>
      </c>
      <c r="G43832" t="s">
        <v>85</v>
      </c>
      <c r="H43832" s="3">
        <v>36</v>
      </c>
      <c r="I43832" t="s">
        <v>61</v>
      </c>
    </row>
    <row r="43833" spans="1:9" x14ac:dyDescent="0.25">
      <c r="A43833">
        <v>31</v>
      </c>
      <c r="B43833" t="s">
        <v>1167</v>
      </c>
      <c r="C43833" t="s">
        <v>943</v>
      </c>
      <c r="D43833" t="s">
        <v>1360</v>
      </c>
      <c r="E43833" t="s">
        <v>11152</v>
      </c>
      <c r="F43833" s="3">
        <v>10000</v>
      </c>
      <c r="G43833" t="s">
        <v>85</v>
      </c>
      <c r="H43833" s="3">
        <v>28</v>
      </c>
      <c r="I43833" t="s">
        <v>60</v>
      </c>
    </row>
    <row r="43834" spans="1:9" x14ac:dyDescent="0.25">
      <c r="A43834">
        <v>31</v>
      </c>
      <c r="B43834" t="s">
        <v>11647</v>
      </c>
      <c r="C43834" t="s">
        <v>943</v>
      </c>
      <c r="D43834" t="s">
        <v>943</v>
      </c>
      <c r="E43834" t="s">
        <v>11152</v>
      </c>
      <c r="F43834" s="3">
        <v>10000</v>
      </c>
      <c r="G43834" t="s">
        <v>85</v>
      </c>
      <c r="H43834" s="3">
        <v>25</v>
      </c>
      <c r="I43834" t="s">
        <v>60</v>
      </c>
    </row>
    <row r="43835" spans="1:9" x14ac:dyDescent="0.25">
      <c r="A43835">
        <v>31</v>
      </c>
      <c r="B43835" t="s">
        <v>11648</v>
      </c>
      <c r="C43835" t="s">
        <v>943</v>
      </c>
      <c r="D43835" t="s">
        <v>6506</v>
      </c>
      <c r="E43835" t="s">
        <v>11152</v>
      </c>
      <c r="F43835" s="3">
        <v>10000</v>
      </c>
      <c r="G43835" t="s">
        <v>85</v>
      </c>
      <c r="H43835" s="3">
        <v>24</v>
      </c>
      <c r="I43835" t="s">
        <v>60</v>
      </c>
    </row>
    <row r="43836" spans="1:9" x14ac:dyDescent="0.25">
      <c r="A43836">
        <v>31</v>
      </c>
      <c r="B43836" t="s">
        <v>5687</v>
      </c>
      <c r="C43836" t="s">
        <v>943</v>
      </c>
      <c r="D43836" t="s">
        <v>810</v>
      </c>
      <c r="E43836" t="s">
        <v>11152</v>
      </c>
      <c r="F43836" s="3">
        <v>10000</v>
      </c>
      <c r="G43836" t="s">
        <v>85</v>
      </c>
      <c r="H43836" s="3">
        <v>39</v>
      </c>
      <c r="I43836" t="s">
        <v>60</v>
      </c>
    </row>
    <row r="43837" spans="1:9" x14ac:dyDescent="0.25">
      <c r="A43837">
        <v>31</v>
      </c>
      <c r="B43837" t="s">
        <v>11649</v>
      </c>
      <c r="C43837" t="s">
        <v>943</v>
      </c>
      <c r="D43837" t="s">
        <v>2160</v>
      </c>
      <c r="E43837" t="s">
        <v>11152</v>
      </c>
      <c r="F43837" s="3">
        <v>10000</v>
      </c>
      <c r="G43837" t="s">
        <v>85</v>
      </c>
      <c r="H43837" s="3">
        <v>23</v>
      </c>
      <c r="I43837" t="s">
        <v>60</v>
      </c>
    </row>
    <row r="43838" spans="1:9" x14ac:dyDescent="0.25">
      <c r="A43838">
        <v>31</v>
      </c>
      <c r="B43838" t="s">
        <v>11650</v>
      </c>
      <c r="C43838" t="s">
        <v>943</v>
      </c>
      <c r="D43838" t="s">
        <v>1059</v>
      </c>
      <c r="E43838" t="s">
        <v>11152</v>
      </c>
      <c r="F43838" s="3">
        <v>10000</v>
      </c>
      <c r="G43838" t="s">
        <v>85</v>
      </c>
      <c r="H43838" s="3">
        <v>21</v>
      </c>
      <c r="I43838" t="s">
        <v>60</v>
      </c>
    </row>
    <row r="43839" spans="1:9" x14ac:dyDescent="0.25">
      <c r="A43839">
        <v>31</v>
      </c>
      <c r="B43839" t="s">
        <v>4948</v>
      </c>
      <c r="C43839" t="s">
        <v>943</v>
      </c>
      <c r="D43839" t="s">
        <v>4999</v>
      </c>
      <c r="E43839" t="s">
        <v>11152</v>
      </c>
      <c r="F43839" s="3">
        <v>10000</v>
      </c>
      <c r="G43839" t="s">
        <v>85</v>
      </c>
      <c r="H43839" s="3">
        <v>29</v>
      </c>
      <c r="I43839" t="s">
        <v>60</v>
      </c>
    </row>
    <row r="43840" spans="1:9" x14ac:dyDescent="0.25">
      <c r="A43840">
        <v>31</v>
      </c>
      <c r="B43840" t="s">
        <v>2298</v>
      </c>
      <c r="C43840" t="s">
        <v>11651</v>
      </c>
      <c r="D43840" t="s">
        <v>725</v>
      </c>
      <c r="E43840" t="s">
        <v>11152</v>
      </c>
      <c r="F43840" s="3">
        <v>10000</v>
      </c>
      <c r="G43840" t="s">
        <v>85</v>
      </c>
      <c r="H43840" s="3">
        <v>27</v>
      </c>
      <c r="I43840" t="s">
        <v>61</v>
      </c>
    </row>
    <row r="43841" spans="1:9" x14ac:dyDescent="0.25">
      <c r="A43841">
        <v>31</v>
      </c>
      <c r="B43841" t="s">
        <v>1086</v>
      </c>
      <c r="C43841" t="s">
        <v>5286</v>
      </c>
      <c r="D43841" t="s">
        <v>1006</v>
      </c>
      <c r="E43841" t="s">
        <v>11152</v>
      </c>
      <c r="F43841" s="3">
        <v>10000</v>
      </c>
      <c r="G43841" t="s">
        <v>85</v>
      </c>
      <c r="H43841" s="3">
        <v>48</v>
      </c>
      <c r="I43841" t="s">
        <v>60</v>
      </c>
    </row>
    <row r="43842" spans="1:9" x14ac:dyDescent="0.25">
      <c r="A43842">
        <v>31</v>
      </c>
      <c r="B43842" t="s">
        <v>11652</v>
      </c>
      <c r="C43842" t="s">
        <v>869</v>
      </c>
      <c r="D43842" t="s">
        <v>776</v>
      </c>
      <c r="E43842" t="s">
        <v>11152</v>
      </c>
      <c r="F43842" s="3">
        <v>10000</v>
      </c>
      <c r="G43842" t="s">
        <v>85</v>
      </c>
      <c r="H43842" s="3">
        <v>52</v>
      </c>
      <c r="I43842" t="s">
        <v>60</v>
      </c>
    </row>
    <row r="43843" spans="1:9" x14ac:dyDescent="0.25">
      <c r="A43843">
        <v>31</v>
      </c>
      <c r="B43843" t="s">
        <v>9067</v>
      </c>
      <c r="C43843" t="s">
        <v>869</v>
      </c>
      <c r="D43843" t="s">
        <v>869</v>
      </c>
      <c r="E43843" t="s">
        <v>11152</v>
      </c>
      <c r="F43843" s="3">
        <v>10000</v>
      </c>
      <c r="G43843" t="s">
        <v>85</v>
      </c>
      <c r="H43843" s="3">
        <v>26</v>
      </c>
      <c r="I43843" t="s">
        <v>61</v>
      </c>
    </row>
    <row r="43844" spans="1:9" x14ac:dyDescent="0.25">
      <c r="A43844">
        <v>31</v>
      </c>
      <c r="B43844" t="s">
        <v>11653</v>
      </c>
      <c r="C43844" t="s">
        <v>869</v>
      </c>
      <c r="D43844" t="s">
        <v>722</v>
      </c>
      <c r="E43844" t="s">
        <v>11152</v>
      </c>
      <c r="F43844" s="3">
        <v>10000</v>
      </c>
      <c r="G43844" t="s">
        <v>85</v>
      </c>
      <c r="H43844" s="3">
        <v>22</v>
      </c>
      <c r="I43844" t="s">
        <v>60</v>
      </c>
    </row>
    <row r="43845" spans="1:9" x14ac:dyDescent="0.25">
      <c r="A43845">
        <v>31</v>
      </c>
      <c r="B43845" t="s">
        <v>11654</v>
      </c>
      <c r="C43845" t="s">
        <v>869</v>
      </c>
      <c r="D43845" t="s">
        <v>11222</v>
      </c>
      <c r="E43845" t="s">
        <v>11152</v>
      </c>
      <c r="F43845" s="3">
        <v>10000</v>
      </c>
      <c r="G43845" t="s">
        <v>85</v>
      </c>
      <c r="H43845" s="3">
        <v>21</v>
      </c>
      <c r="I43845" t="s">
        <v>60</v>
      </c>
    </row>
    <row r="43846" spans="1:9" x14ac:dyDescent="0.25">
      <c r="A43846">
        <v>31</v>
      </c>
      <c r="B43846" t="s">
        <v>11655</v>
      </c>
      <c r="C43846" t="s">
        <v>869</v>
      </c>
      <c r="D43846" t="s">
        <v>899</v>
      </c>
      <c r="E43846" t="s">
        <v>11152</v>
      </c>
      <c r="F43846" s="3">
        <v>10000</v>
      </c>
      <c r="G43846" t="s">
        <v>85</v>
      </c>
      <c r="H43846" s="3">
        <v>22</v>
      </c>
      <c r="I43846" t="s">
        <v>61</v>
      </c>
    </row>
    <row r="43847" spans="1:9" x14ac:dyDescent="0.25">
      <c r="A43847">
        <v>31</v>
      </c>
      <c r="B43847" t="s">
        <v>11656</v>
      </c>
      <c r="C43847" t="s">
        <v>869</v>
      </c>
      <c r="D43847" t="s">
        <v>776</v>
      </c>
      <c r="E43847" t="s">
        <v>11152</v>
      </c>
      <c r="F43847" s="3">
        <v>10000</v>
      </c>
      <c r="G43847" t="s">
        <v>85</v>
      </c>
      <c r="H43847" s="3">
        <v>26</v>
      </c>
      <c r="I43847" t="s">
        <v>60</v>
      </c>
    </row>
    <row r="43848" spans="1:9" x14ac:dyDescent="0.25">
      <c r="A43848">
        <v>31</v>
      </c>
      <c r="B43848" t="s">
        <v>11657</v>
      </c>
      <c r="C43848" t="s">
        <v>869</v>
      </c>
      <c r="D43848" t="s">
        <v>1349</v>
      </c>
      <c r="E43848" t="s">
        <v>11152</v>
      </c>
      <c r="F43848" s="3">
        <v>10000</v>
      </c>
      <c r="G43848" t="s">
        <v>85</v>
      </c>
      <c r="H43848" s="3">
        <v>24</v>
      </c>
      <c r="I43848" t="s">
        <v>60</v>
      </c>
    </row>
    <row r="43849" spans="1:9" x14ac:dyDescent="0.25">
      <c r="A43849">
        <v>31</v>
      </c>
      <c r="B43849" t="s">
        <v>11658</v>
      </c>
      <c r="C43849" t="s">
        <v>869</v>
      </c>
      <c r="D43849" t="s">
        <v>2502</v>
      </c>
      <c r="E43849" t="s">
        <v>11152</v>
      </c>
      <c r="F43849" s="3">
        <v>10000</v>
      </c>
      <c r="G43849" t="s">
        <v>85</v>
      </c>
      <c r="H43849" s="3">
        <v>26</v>
      </c>
      <c r="I43849" t="s">
        <v>60</v>
      </c>
    </row>
    <row r="43850" spans="1:9" x14ac:dyDescent="0.25">
      <c r="A43850">
        <v>31</v>
      </c>
      <c r="B43850" t="s">
        <v>1192</v>
      </c>
      <c r="C43850" t="s">
        <v>869</v>
      </c>
      <c r="D43850" t="s">
        <v>899</v>
      </c>
      <c r="E43850" t="s">
        <v>11152</v>
      </c>
      <c r="F43850" s="3">
        <v>5020</v>
      </c>
      <c r="G43850" t="s">
        <v>85</v>
      </c>
      <c r="H43850" s="3">
        <v>25</v>
      </c>
      <c r="I43850" t="s">
        <v>61</v>
      </c>
    </row>
    <row r="43851" spans="1:9" x14ac:dyDescent="0.25">
      <c r="A43851">
        <v>31</v>
      </c>
      <c r="B43851" t="s">
        <v>11659</v>
      </c>
      <c r="C43851" t="s">
        <v>2990</v>
      </c>
      <c r="D43851" t="s">
        <v>807</v>
      </c>
      <c r="E43851" t="s">
        <v>11152</v>
      </c>
      <c r="F43851" s="3">
        <v>10000</v>
      </c>
      <c r="G43851" t="s">
        <v>85</v>
      </c>
      <c r="H43851" s="3">
        <v>22</v>
      </c>
      <c r="I43851" t="s">
        <v>60</v>
      </c>
    </row>
    <row r="43852" spans="1:9" x14ac:dyDescent="0.25">
      <c r="A43852">
        <v>31</v>
      </c>
      <c r="B43852" t="s">
        <v>2145</v>
      </c>
      <c r="C43852" t="s">
        <v>4854</v>
      </c>
      <c r="D43852" t="s">
        <v>853</v>
      </c>
      <c r="E43852" t="s">
        <v>11152</v>
      </c>
      <c r="F43852" s="3">
        <v>10000</v>
      </c>
      <c r="G43852" t="s">
        <v>85</v>
      </c>
      <c r="H43852" s="3">
        <v>63</v>
      </c>
      <c r="I43852" t="s">
        <v>60</v>
      </c>
    </row>
    <row r="43853" spans="1:9" x14ac:dyDescent="0.25">
      <c r="A43853">
        <v>31</v>
      </c>
      <c r="B43853" t="s">
        <v>11660</v>
      </c>
      <c r="C43853" t="s">
        <v>2119</v>
      </c>
      <c r="D43853" t="s">
        <v>8738</v>
      </c>
      <c r="E43853" t="s">
        <v>11152</v>
      </c>
      <c r="F43853" s="3">
        <v>10000</v>
      </c>
      <c r="G43853" t="s">
        <v>85</v>
      </c>
      <c r="H43853" s="3">
        <v>21</v>
      </c>
      <c r="I43853" t="s">
        <v>60</v>
      </c>
    </row>
    <row r="43854" spans="1:9" x14ac:dyDescent="0.25">
      <c r="A43854">
        <v>31</v>
      </c>
      <c r="B43854" t="s">
        <v>1038</v>
      </c>
      <c r="C43854" t="s">
        <v>2930</v>
      </c>
      <c r="D43854" t="s">
        <v>993</v>
      </c>
      <c r="E43854" t="s">
        <v>11152</v>
      </c>
      <c r="F43854" s="3">
        <v>10000</v>
      </c>
      <c r="G43854" t="s">
        <v>85</v>
      </c>
      <c r="H43854" s="3">
        <v>21</v>
      </c>
      <c r="I43854" t="s">
        <v>60</v>
      </c>
    </row>
    <row r="43855" spans="1:9" x14ac:dyDescent="0.25">
      <c r="A43855">
        <v>31</v>
      </c>
      <c r="B43855" t="s">
        <v>11661</v>
      </c>
      <c r="C43855" t="s">
        <v>11662</v>
      </c>
      <c r="D43855" t="s">
        <v>739</v>
      </c>
      <c r="E43855" t="s">
        <v>11152</v>
      </c>
      <c r="F43855" s="3">
        <v>10000</v>
      </c>
      <c r="G43855" t="s">
        <v>85</v>
      </c>
      <c r="H43855" s="3">
        <v>37</v>
      </c>
      <c r="I43855" t="s">
        <v>60</v>
      </c>
    </row>
    <row r="43856" spans="1:9" x14ac:dyDescent="0.25">
      <c r="A43856">
        <v>31</v>
      </c>
      <c r="B43856" t="s">
        <v>11663</v>
      </c>
      <c r="C43856" t="s">
        <v>847</v>
      </c>
      <c r="D43856" t="s">
        <v>859</v>
      </c>
      <c r="E43856" t="s">
        <v>11152</v>
      </c>
      <c r="F43856" s="3">
        <v>10000</v>
      </c>
      <c r="G43856" t="s">
        <v>85</v>
      </c>
      <c r="H43856" s="3">
        <v>21</v>
      </c>
      <c r="I43856" t="s">
        <v>60</v>
      </c>
    </row>
    <row r="43857" spans="1:9" x14ac:dyDescent="0.25">
      <c r="A43857">
        <v>31</v>
      </c>
      <c r="B43857" t="s">
        <v>11664</v>
      </c>
      <c r="C43857" t="s">
        <v>847</v>
      </c>
      <c r="D43857" t="s">
        <v>845</v>
      </c>
      <c r="E43857" t="s">
        <v>11152</v>
      </c>
      <c r="F43857" s="3">
        <v>10000</v>
      </c>
      <c r="G43857" t="s">
        <v>85</v>
      </c>
      <c r="H43857" s="3">
        <v>32</v>
      </c>
      <c r="I43857" t="s">
        <v>60</v>
      </c>
    </row>
    <row r="43858" spans="1:9" x14ac:dyDescent="0.25">
      <c r="A43858">
        <v>31</v>
      </c>
      <c r="B43858" t="s">
        <v>11665</v>
      </c>
      <c r="C43858" t="s">
        <v>847</v>
      </c>
      <c r="D43858" t="s">
        <v>1028</v>
      </c>
      <c r="E43858" t="s">
        <v>11152</v>
      </c>
      <c r="F43858" s="3">
        <v>10000</v>
      </c>
      <c r="G43858" t="s">
        <v>85</v>
      </c>
      <c r="H43858" s="3">
        <v>21</v>
      </c>
      <c r="I43858" t="s">
        <v>60</v>
      </c>
    </row>
    <row r="43859" spans="1:9" x14ac:dyDescent="0.25">
      <c r="A43859">
        <v>31</v>
      </c>
      <c r="B43859" t="s">
        <v>11666</v>
      </c>
      <c r="C43859" t="s">
        <v>847</v>
      </c>
      <c r="D43859" t="s">
        <v>11667</v>
      </c>
      <c r="E43859" t="s">
        <v>11152</v>
      </c>
      <c r="F43859" s="3">
        <v>10000</v>
      </c>
      <c r="G43859" t="s">
        <v>85</v>
      </c>
      <c r="H43859" s="3">
        <v>25</v>
      </c>
      <c r="I43859" t="s">
        <v>60</v>
      </c>
    </row>
    <row r="43860" spans="1:9" x14ac:dyDescent="0.25">
      <c r="A43860">
        <v>31</v>
      </c>
      <c r="B43860" t="s">
        <v>11668</v>
      </c>
      <c r="C43860" t="s">
        <v>847</v>
      </c>
      <c r="D43860" t="s">
        <v>973</v>
      </c>
      <c r="E43860" t="s">
        <v>11152</v>
      </c>
      <c r="F43860" s="3">
        <v>10000</v>
      </c>
      <c r="G43860" t="s">
        <v>85</v>
      </c>
      <c r="H43860" s="3">
        <v>24</v>
      </c>
      <c r="I43860" t="s">
        <v>60</v>
      </c>
    </row>
    <row r="43861" spans="1:9" x14ac:dyDescent="0.25">
      <c r="A43861">
        <v>31</v>
      </c>
      <c r="B43861" t="s">
        <v>11669</v>
      </c>
      <c r="C43861" t="s">
        <v>847</v>
      </c>
      <c r="D43861" t="s">
        <v>11670</v>
      </c>
      <c r="E43861" t="s">
        <v>11152</v>
      </c>
      <c r="F43861" s="3">
        <v>10000</v>
      </c>
      <c r="G43861" t="s">
        <v>85</v>
      </c>
      <c r="H43861" s="3">
        <v>30</v>
      </c>
      <c r="I43861" t="s">
        <v>61</v>
      </c>
    </row>
    <row r="43862" spans="1:9" x14ac:dyDescent="0.25">
      <c r="A43862">
        <v>31</v>
      </c>
      <c r="B43862" t="s">
        <v>11671</v>
      </c>
      <c r="C43862" t="s">
        <v>847</v>
      </c>
      <c r="D43862" t="s">
        <v>818</v>
      </c>
      <c r="E43862" t="s">
        <v>11152</v>
      </c>
      <c r="F43862" s="3">
        <v>10000</v>
      </c>
      <c r="G43862" t="s">
        <v>85</v>
      </c>
      <c r="H43862" s="3">
        <v>21</v>
      </c>
      <c r="I43862" t="s">
        <v>60</v>
      </c>
    </row>
    <row r="43863" spans="1:9" x14ac:dyDescent="0.25">
      <c r="A43863">
        <v>31</v>
      </c>
      <c r="B43863" t="s">
        <v>4504</v>
      </c>
      <c r="C43863" t="s">
        <v>6316</v>
      </c>
      <c r="D43863" t="s">
        <v>2879</v>
      </c>
      <c r="E43863" t="s">
        <v>11152</v>
      </c>
      <c r="F43863" s="3">
        <v>10000</v>
      </c>
      <c r="G43863" t="s">
        <v>85</v>
      </c>
      <c r="H43863" s="3">
        <v>41</v>
      </c>
      <c r="I43863" t="s">
        <v>60</v>
      </c>
    </row>
    <row r="43864" spans="1:9" x14ac:dyDescent="0.25">
      <c r="A43864">
        <v>31</v>
      </c>
      <c r="B43864" t="s">
        <v>6861</v>
      </c>
      <c r="C43864" t="s">
        <v>6415</v>
      </c>
      <c r="D43864" t="s">
        <v>716</v>
      </c>
      <c r="E43864" t="s">
        <v>11152</v>
      </c>
      <c r="F43864" s="3">
        <v>10000</v>
      </c>
      <c r="G43864" t="s">
        <v>85</v>
      </c>
      <c r="H43864" s="3">
        <v>32</v>
      </c>
      <c r="I43864" t="s">
        <v>61</v>
      </c>
    </row>
    <row r="43865" spans="1:9" x14ac:dyDescent="0.25">
      <c r="A43865">
        <v>31</v>
      </c>
      <c r="B43865" t="s">
        <v>11672</v>
      </c>
      <c r="C43865" t="s">
        <v>11673</v>
      </c>
      <c r="D43865" t="s">
        <v>11674</v>
      </c>
      <c r="E43865" t="s">
        <v>11152</v>
      </c>
      <c r="F43865" s="3">
        <v>5020</v>
      </c>
      <c r="G43865" t="s">
        <v>85</v>
      </c>
      <c r="H43865" s="3">
        <v>24</v>
      </c>
      <c r="I43865" t="s">
        <v>61</v>
      </c>
    </row>
    <row r="43866" spans="1:9" x14ac:dyDescent="0.25">
      <c r="A43866">
        <v>31</v>
      </c>
      <c r="B43866" t="s">
        <v>1886</v>
      </c>
      <c r="C43866" t="s">
        <v>1590</v>
      </c>
      <c r="D43866" t="s">
        <v>894</v>
      </c>
      <c r="E43866" t="s">
        <v>11152</v>
      </c>
      <c r="F43866" s="3">
        <v>10000</v>
      </c>
      <c r="G43866" t="s">
        <v>85</v>
      </c>
      <c r="H43866" s="3">
        <v>51</v>
      </c>
      <c r="I43866" t="s">
        <v>61</v>
      </c>
    </row>
    <row r="43867" spans="1:9" x14ac:dyDescent="0.25">
      <c r="A43867">
        <v>31</v>
      </c>
      <c r="B43867" t="s">
        <v>11675</v>
      </c>
      <c r="C43867" t="s">
        <v>11676</v>
      </c>
      <c r="D43867" t="s">
        <v>866</v>
      </c>
      <c r="E43867" t="s">
        <v>11152</v>
      </c>
      <c r="F43867" s="3">
        <v>10000</v>
      </c>
      <c r="G43867" t="s">
        <v>85</v>
      </c>
      <c r="H43867" s="3">
        <v>26</v>
      </c>
      <c r="I43867" t="s">
        <v>60</v>
      </c>
    </row>
    <row r="43868" spans="1:9" x14ac:dyDescent="0.25">
      <c r="A43868">
        <v>31</v>
      </c>
      <c r="B43868" t="s">
        <v>4886</v>
      </c>
      <c r="C43868" t="s">
        <v>901</v>
      </c>
      <c r="D43868" t="s">
        <v>1229</v>
      </c>
      <c r="E43868" t="s">
        <v>11152</v>
      </c>
      <c r="F43868" s="3">
        <v>10000</v>
      </c>
      <c r="G43868" t="s">
        <v>85</v>
      </c>
      <c r="H43868" s="3">
        <v>27</v>
      </c>
      <c r="I43868" t="s">
        <v>61</v>
      </c>
    </row>
    <row r="43869" spans="1:9" x14ac:dyDescent="0.25">
      <c r="A43869">
        <v>31</v>
      </c>
      <c r="B43869" t="s">
        <v>1240</v>
      </c>
      <c r="C43869" t="s">
        <v>4241</v>
      </c>
      <c r="D43869" t="s">
        <v>722</v>
      </c>
      <c r="E43869" t="s">
        <v>11152</v>
      </c>
      <c r="F43869" s="3">
        <v>10000</v>
      </c>
      <c r="G43869" t="s">
        <v>85</v>
      </c>
      <c r="H43869" s="3">
        <v>38</v>
      </c>
      <c r="I43869" t="s">
        <v>61</v>
      </c>
    </row>
    <row r="43870" spans="1:9" x14ac:dyDescent="0.25">
      <c r="A43870">
        <v>31</v>
      </c>
      <c r="B43870" t="s">
        <v>11677</v>
      </c>
      <c r="C43870" t="s">
        <v>11678</v>
      </c>
      <c r="D43870" t="s">
        <v>807</v>
      </c>
      <c r="E43870" t="s">
        <v>11152</v>
      </c>
      <c r="F43870" s="3">
        <v>10000</v>
      </c>
      <c r="G43870" t="s">
        <v>85</v>
      </c>
      <c r="H43870" s="3">
        <v>25</v>
      </c>
      <c r="I43870" t="s">
        <v>60</v>
      </c>
    </row>
    <row r="43871" spans="1:9" x14ac:dyDescent="0.25">
      <c r="A43871">
        <v>31</v>
      </c>
      <c r="B43871" t="s">
        <v>11679</v>
      </c>
      <c r="C43871" t="s">
        <v>1789</v>
      </c>
      <c r="D43871" t="s">
        <v>716</v>
      </c>
      <c r="E43871" t="s">
        <v>11152</v>
      </c>
      <c r="F43871" s="3">
        <v>10000</v>
      </c>
      <c r="G43871" t="s">
        <v>85</v>
      </c>
      <c r="H43871" s="3">
        <v>23</v>
      </c>
      <c r="I43871" t="s">
        <v>60</v>
      </c>
    </row>
    <row r="43872" spans="1:9" x14ac:dyDescent="0.25">
      <c r="A43872">
        <v>31</v>
      </c>
      <c r="B43872" t="s">
        <v>1918</v>
      </c>
      <c r="C43872" t="s">
        <v>1789</v>
      </c>
      <c r="D43872" t="s">
        <v>2520</v>
      </c>
      <c r="E43872" t="s">
        <v>11152</v>
      </c>
      <c r="F43872" s="3">
        <v>10000</v>
      </c>
      <c r="G43872" t="s">
        <v>85</v>
      </c>
      <c r="H43872" s="3">
        <v>54</v>
      </c>
      <c r="I43872" t="s">
        <v>61</v>
      </c>
    </row>
    <row r="43873" spans="1:9" x14ac:dyDescent="0.25">
      <c r="A43873">
        <v>31</v>
      </c>
      <c r="B43873" t="s">
        <v>11680</v>
      </c>
      <c r="C43873" t="s">
        <v>1789</v>
      </c>
      <c r="D43873" t="s">
        <v>810</v>
      </c>
      <c r="E43873" t="s">
        <v>11152</v>
      </c>
      <c r="F43873" s="3">
        <v>10000</v>
      </c>
      <c r="G43873" t="s">
        <v>85</v>
      </c>
      <c r="H43873" s="3">
        <v>41</v>
      </c>
      <c r="I43873" t="s">
        <v>61</v>
      </c>
    </row>
    <row r="43874" spans="1:9" x14ac:dyDescent="0.25">
      <c r="A43874">
        <v>31</v>
      </c>
      <c r="B43874" t="s">
        <v>11681</v>
      </c>
      <c r="C43874" t="s">
        <v>1789</v>
      </c>
      <c r="D43874" t="s">
        <v>1789</v>
      </c>
      <c r="E43874" t="s">
        <v>11152</v>
      </c>
      <c r="F43874" s="3">
        <v>10000</v>
      </c>
      <c r="G43874" t="s">
        <v>85</v>
      </c>
      <c r="H43874" s="3">
        <v>24</v>
      </c>
      <c r="I43874" t="s">
        <v>61</v>
      </c>
    </row>
    <row r="43875" spans="1:9" x14ac:dyDescent="0.25">
      <c r="A43875">
        <v>31</v>
      </c>
      <c r="B43875" t="s">
        <v>11682</v>
      </c>
      <c r="C43875" t="s">
        <v>1789</v>
      </c>
      <c r="D43875" t="s">
        <v>2309</v>
      </c>
      <c r="E43875" t="s">
        <v>11152</v>
      </c>
      <c r="F43875" s="3">
        <v>10000</v>
      </c>
      <c r="G43875" t="s">
        <v>85</v>
      </c>
      <c r="H43875" s="3">
        <v>20</v>
      </c>
      <c r="I43875" t="s">
        <v>61</v>
      </c>
    </row>
    <row r="43876" spans="1:9" x14ac:dyDescent="0.25">
      <c r="A43876">
        <v>31</v>
      </c>
      <c r="B43876" t="s">
        <v>2230</v>
      </c>
      <c r="C43876" t="s">
        <v>1789</v>
      </c>
      <c r="D43876" t="s">
        <v>2309</v>
      </c>
      <c r="E43876" t="s">
        <v>11152</v>
      </c>
      <c r="F43876" s="3">
        <v>10000</v>
      </c>
      <c r="G43876" t="s">
        <v>85</v>
      </c>
      <c r="H43876" s="3">
        <v>21</v>
      </c>
      <c r="I43876" t="s">
        <v>60</v>
      </c>
    </row>
    <row r="43877" spans="1:9" x14ac:dyDescent="0.25">
      <c r="A43877">
        <v>31</v>
      </c>
      <c r="B43877" t="s">
        <v>11683</v>
      </c>
      <c r="C43877" t="s">
        <v>2072</v>
      </c>
      <c r="D43877" t="s">
        <v>739</v>
      </c>
      <c r="E43877" t="s">
        <v>11152</v>
      </c>
      <c r="F43877" s="3">
        <v>10000</v>
      </c>
      <c r="G43877" t="s">
        <v>85</v>
      </c>
      <c r="H43877" s="3">
        <v>26</v>
      </c>
      <c r="I43877" t="s">
        <v>61</v>
      </c>
    </row>
    <row r="43878" spans="1:9" x14ac:dyDescent="0.25">
      <c r="A43878">
        <v>31</v>
      </c>
      <c r="B43878" t="s">
        <v>11684</v>
      </c>
      <c r="C43878" t="s">
        <v>2072</v>
      </c>
      <c r="D43878" t="s">
        <v>739</v>
      </c>
      <c r="E43878" t="s">
        <v>11152</v>
      </c>
      <c r="F43878" s="3">
        <v>5165</v>
      </c>
      <c r="G43878" t="s">
        <v>85</v>
      </c>
      <c r="H43878" s="3">
        <v>27</v>
      </c>
      <c r="I43878" t="s">
        <v>61</v>
      </c>
    </row>
    <row r="43879" spans="1:9" x14ac:dyDescent="0.25">
      <c r="A43879">
        <v>31</v>
      </c>
      <c r="B43879" t="s">
        <v>11685</v>
      </c>
      <c r="C43879" t="s">
        <v>2072</v>
      </c>
      <c r="D43879" t="s">
        <v>813</v>
      </c>
      <c r="E43879" t="s">
        <v>11152</v>
      </c>
      <c r="F43879" s="3">
        <v>10000</v>
      </c>
      <c r="G43879" t="s">
        <v>85</v>
      </c>
      <c r="H43879" s="3">
        <v>22</v>
      </c>
      <c r="I43879" t="s">
        <v>61</v>
      </c>
    </row>
    <row r="43880" spans="1:9" x14ac:dyDescent="0.25">
      <c r="A43880">
        <v>31</v>
      </c>
      <c r="B43880" t="s">
        <v>2071</v>
      </c>
      <c r="C43880" t="s">
        <v>2072</v>
      </c>
      <c r="D43880" t="s">
        <v>1200</v>
      </c>
      <c r="E43880" t="s">
        <v>11152</v>
      </c>
      <c r="F43880" s="3">
        <v>10000</v>
      </c>
      <c r="G43880" t="s">
        <v>85</v>
      </c>
      <c r="H43880" s="3">
        <v>61</v>
      </c>
      <c r="I43880" t="s">
        <v>61</v>
      </c>
    </row>
    <row r="43881" spans="1:9" x14ac:dyDescent="0.25">
      <c r="A43881">
        <v>31</v>
      </c>
      <c r="B43881" t="s">
        <v>946</v>
      </c>
      <c r="C43881" t="s">
        <v>779</v>
      </c>
      <c r="D43881" t="s">
        <v>4603</v>
      </c>
      <c r="E43881" t="s">
        <v>11152</v>
      </c>
      <c r="F43881" s="3">
        <v>10000</v>
      </c>
      <c r="G43881" t="s">
        <v>85</v>
      </c>
      <c r="H43881" s="3">
        <v>21</v>
      </c>
      <c r="I43881" t="s">
        <v>60</v>
      </c>
    </row>
    <row r="43882" spans="1:9" x14ac:dyDescent="0.25">
      <c r="A43882">
        <v>31</v>
      </c>
      <c r="B43882" t="s">
        <v>732</v>
      </c>
      <c r="C43882" t="s">
        <v>779</v>
      </c>
      <c r="D43882" t="s">
        <v>742</v>
      </c>
      <c r="E43882" t="s">
        <v>11152</v>
      </c>
      <c r="F43882" s="3">
        <v>10000</v>
      </c>
      <c r="G43882" t="s">
        <v>85</v>
      </c>
      <c r="H43882" s="3">
        <v>26</v>
      </c>
      <c r="I43882" t="s">
        <v>61</v>
      </c>
    </row>
    <row r="43883" spans="1:9" x14ac:dyDescent="0.25">
      <c r="A43883">
        <v>31</v>
      </c>
      <c r="B43883" t="s">
        <v>11686</v>
      </c>
      <c r="C43883" t="s">
        <v>779</v>
      </c>
      <c r="D43883" t="s">
        <v>722</v>
      </c>
      <c r="E43883" t="s">
        <v>11152</v>
      </c>
      <c r="F43883" s="3">
        <v>10000</v>
      </c>
      <c r="G43883" t="s">
        <v>85</v>
      </c>
      <c r="H43883" s="3">
        <v>36</v>
      </c>
      <c r="I43883" t="s">
        <v>60</v>
      </c>
    </row>
    <row r="43884" spans="1:9" x14ac:dyDescent="0.25">
      <c r="A43884">
        <v>31</v>
      </c>
      <c r="B43884" t="s">
        <v>11687</v>
      </c>
      <c r="C43884" t="s">
        <v>779</v>
      </c>
      <c r="D43884" t="s">
        <v>828</v>
      </c>
      <c r="E43884" t="s">
        <v>11152</v>
      </c>
      <c r="F43884" s="3">
        <v>10000</v>
      </c>
      <c r="G43884" t="s">
        <v>85</v>
      </c>
      <c r="H43884" s="3">
        <v>26</v>
      </c>
      <c r="I43884" t="s">
        <v>60</v>
      </c>
    </row>
    <row r="43885" spans="1:9" x14ac:dyDescent="0.25">
      <c r="A43885">
        <v>31</v>
      </c>
      <c r="B43885" t="s">
        <v>11688</v>
      </c>
      <c r="C43885" t="s">
        <v>779</v>
      </c>
      <c r="D43885" t="s">
        <v>843</v>
      </c>
      <c r="E43885" t="s">
        <v>11152</v>
      </c>
      <c r="F43885" s="3">
        <v>10000</v>
      </c>
      <c r="G43885" t="s">
        <v>85</v>
      </c>
      <c r="H43885" s="3">
        <v>23</v>
      </c>
      <c r="I43885" t="s">
        <v>60</v>
      </c>
    </row>
    <row r="43886" spans="1:9" x14ac:dyDescent="0.25">
      <c r="A43886">
        <v>31</v>
      </c>
      <c r="B43886" t="s">
        <v>11689</v>
      </c>
      <c r="C43886" t="s">
        <v>779</v>
      </c>
      <c r="D43886" t="s">
        <v>950</v>
      </c>
      <c r="E43886" t="s">
        <v>11152</v>
      </c>
      <c r="F43886" s="3">
        <v>10000</v>
      </c>
      <c r="G43886" t="s">
        <v>85</v>
      </c>
      <c r="H43886" s="3">
        <v>24</v>
      </c>
      <c r="I43886" t="s">
        <v>60</v>
      </c>
    </row>
    <row r="43887" spans="1:9" x14ac:dyDescent="0.25">
      <c r="A43887">
        <v>31</v>
      </c>
      <c r="B43887" t="s">
        <v>11690</v>
      </c>
      <c r="C43887" t="s">
        <v>11691</v>
      </c>
      <c r="D43887" t="s">
        <v>813</v>
      </c>
      <c r="E43887" t="s">
        <v>11152</v>
      </c>
      <c r="F43887" s="3">
        <v>10000</v>
      </c>
      <c r="G43887" t="s">
        <v>85</v>
      </c>
      <c r="H43887" s="3">
        <v>24</v>
      </c>
      <c r="I43887" t="s">
        <v>61</v>
      </c>
    </row>
    <row r="43888" spans="1:9" x14ac:dyDescent="0.25">
      <c r="A43888">
        <v>31</v>
      </c>
      <c r="B43888" t="s">
        <v>1124</v>
      </c>
      <c r="C43888" t="s">
        <v>11691</v>
      </c>
      <c r="D43888" t="s">
        <v>813</v>
      </c>
      <c r="E43888" t="s">
        <v>11152</v>
      </c>
      <c r="F43888" s="3">
        <v>10000</v>
      </c>
      <c r="G43888" t="s">
        <v>85</v>
      </c>
      <c r="H43888" s="3">
        <v>21</v>
      </c>
      <c r="I43888" t="s">
        <v>60</v>
      </c>
    </row>
    <row r="43889" spans="1:9" x14ac:dyDescent="0.25">
      <c r="A43889">
        <v>31</v>
      </c>
      <c r="B43889" t="s">
        <v>1145</v>
      </c>
      <c r="C43889" t="s">
        <v>11692</v>
      </c>
      <c r="D43889" t="s">
        <v>1228</v>
      </c>
      <c r="E43889" t="s">
        <v>11152</v>
      </c>
      <c r="F43889" s="3">
        <v>10000</v>
      </c>
      <c r="G43889" t="s">
        <v>85</v>
      </c>
      <c r="H43889" s="3">
        <v>55</v>
      </c>
      <c r="I43889" t="s">
        <v>60</v>
      </c>
    </row>
    <row r="43890" spans="1:9" x14ac:dyDescent="0.25">
      <c r="A43890">
        <v>31</v>
      </c>
      <c r="B43890" t="s">
        <v>11693</v>
      </c>
      <c r="C43890" t="s">
        <v>2721</v>
      </c>
      <c r="D43890" t="s">
        <v>899</v>
      </c>
      <c r="E43890" t="s">
        <v>11152</v>
      </c>
      <c r="F43890" s="3">
        <v>10000</v>
      </c>
      <c r="G43890" t="s">
        <v>85</v>
      </c>
      <c r="H43890" s="3">
        <v>21</v>
      </c>
      <c r="I43890" t="s">
        <v>61</v>
      </c>
    </row>
    <row r="43891" spans="1:9" x14ac:dyDescent="0.25">
      <c r="A43891">
        <v>31</v>
      </c>
      <c r="B43891" t="s">
        <v>11694</v>
      </c>
      <c r="C43891" t="s">
        <v>2721</v>
      </c>
      <c r="D43891" t="s">
        <v>760</v>
      </c>
      <c r="E43891" t="s">
        <v>11152</v>
      </c>
      <c r="F43891" s="3">
        <v>10000</v>
      </c>
      <c r="G43891" t="s">
        <v>85</v>
      </c>
      <c r="H43891" s="3">
        <v>45</v>
      </c>
      <c r="I43891" t="s">
        <v>60</v>
      </c>
    </row>
    <row r="43892" spans="1:9" x14ac:dyDescent="0.25">
      <c r="A43892">
        <v>31</v>
      </c>
      <c r="B43892" t="s">
        <v>11695</v>
      </c>
      <c r="C43892" t="s">
        <v>2950</v>
      </c>
      <c r="D43892" t="s">
        <v>828</v>
      </c>
      <c r="E43892" t="s">
        <v>11152</v>
      </c>
      <c r="F43892" s="3">
        <v>10000</v>
      </c>
      <c r="G43892" t="s">
        <v>85</v>
      </c>
      <c r="H43892" s="3">
        <v>21</v>
      </c>
      <c r="I43892" t="s">
        <v>60</v>
      </c>
    </row>
    <row r="43893" spans="1:9" x14ac:dyDescent="0.25">
      <c r="A43893">
        <v>31</v>
      </c>
      <c r="B43893" t="s">
        <v>2055</v>
      </c>
      <c r="C43893" t="s">
        <v>2950</v>
      </c>
      <c r="D43893" t="s">
        <v>716</v>
      </c>
      <c r="E43893" t="s">
        <v>11152</v>
      </c>
      <c r="F43893" s="3">
        <v>10000</v>
      </c>
      <c r="G43893" t="s">
        <v>85</v>
      </c>
      <c r="H43893" s="3">
        <v>24</v>
      </c>
      <c r="I43893" t="s">
        <v>61</v>
      </c>
    </row>
    <row r="43894" spans="1:9" x14ac:dyDescent="0.25">
      <c r="A43894">
        <v>31</v>
      </c>
      <c r="B43894" t="s">
        <v>10006</v>
      </c>
      <c r="C43894" t="s">
        <v>11696</v>
      </c>
      <c r="D43894" t="s">
        <v>880</v>
      </c>
      <c r="E43894" t="s">
        <v>11152</v>
      </c>
      <c r="F43894" s="3">
        <v>10000</v>
      </c>
      <c r="G43894" t="s">
        <v>85</v>
      </c>
      <c r="H43894" s="3">
        <v>33</v>
      </c>
      <c r="I43894" t="s">
        <v>60</v>
      </c>
    </row>
    <row r="43895" spans="1:9" x14ac:dyDescent="0.25">
      <c r="A43895">
        <v>31</v>
      </c>
      <c r="B43895" t="s">
        <v>11697</v>
      </c>
      <c r="C43895" t="s">
        <v>5667</v>
      </c>
      <c r="D43895" t="s">
        <v>1202</v>
      </c>
      <c r="E43895" t="s">
        <v>11152</v>
      </c>
      <c r="F43895" s="3">
        <v>10000</v>
      </c>
      <c r="G43895" t="s">
        <v>85</v>
      </c>
      <c r="H43895" s="3">
        <v>25</v>
      </c>
      <c r="I43895" t="s">
        <v>60</v>
      </c>
    </row>
    <row r="43896" spans="1:9" x14ac:dyDescent="0.25">
      <c r="A43896">
        <v>31</v>
      </c>
      <c r="B43896" t="s">
        <v>11698</v>
      </c>
      <c r="C43896" t="s">
        <v>2022</v>
      </c>
      <c r="D43896" t="s">
        <v>732</v>
      </c>
      <c r="E43896" t="s">
        <v>11152</v>
      </c>
      <c r="F43896" s="3">
        <v>5020</v>
      </c>
      <c r="G43896" t="s">
        <v>85</v>
      </c>
      <c r="H43896" s="3">
        <v>27</v>
      </c>
      <c r="I43896" t="s">
        <v>61</v>
      </c>
    </row>
    <row r="43897" spans="1:9" x14ac:dyDescent="0.25">
      <c r="A43897">
        <v>31</v>
      </c>
      <c r="B43897" t="s">
        <v>5660</v>
      </c>
      <c r="C43897" t="s">
        <v>951</v>
      </c>
      <c r="D43897" t="s">
        <v>8836</v>
      </c>
      <c r="E43897" t="s">
        <v>11152</v>
      </c>
      <c r="F43897" s="3">
        <v>10000</v>
      </c>
      <c r="G43897" t="s">
        <v>85</v>
      </c>
      <c r="H43897" s="3">
        <v>52</v>
      </c>
      <c r="I43897" t="s">
        <v>60</v>
      </c>
    </row>
    <row r="43898" spans="1:9" x14ac:dyDescent="0.25">
      <c r="A43898">
        <v>31</v>
      </c>
      <c r="B43898" t="s">
        <v>11699</v>
      </c>
      <c r="C43898" t="s">
        <v>11700</v>
      </c>
      <c r="D43898" t="s">
        <v>910</v>
      </c>
      <c r="E43898" t="s">
        <v>11152</v>
      </c>
      <c r="F43898" s="3">
        <v>4180</v>
      </c>
      <c r="G43898" t="s">
        <v>85</v>
      </c>
      <c r="H43898" s="3">
        <v>23</v>
      </c>
      <c r="I43898" t="s">
        <v>60</v>
      </c>
    </row>
    <row r="43899" spans="1:9" x14ac:dyDescent="0.25">
      <c r="A43899">
        <v>31</v>
      </c>
      <c r="B43899" t="s">
        <v>2003</v>
      </c>
      <c r="C43899" t="s">
        <v>4716</v>
      </c>
      <c r="D43899" t="s">
        <v>1006</v>
      </c>
      <c r="E43899" t="s">
        <v>11152</v>
      </c>
      <c r="F43899" s="3">
        <v>10000</v>
      </c>
      <c r="G43899" t="s">
        <v>85</v>
      </c>
      <c r="H43899" s="3">
        <v>51</v>
      </c>
      <c r="I43899" t="s">
        <v>61</v>
      </c>
    </row>
    <row r="43900" spans="1:9" x14ac:dyDescent="0.25">
      <c r="A43900">
        <v>31</v>
      </c>
      <c r="B43900" t="s">
        <v>1212</v>
      </c>
      <c r="C43900" t="s">
        <v>1195</v>
      </c>
      <c r="D43900" t="s">
        <v>1072</v>
      </c>
      <c r="E43900" t="s">
        <v>11152</v>
      </c>
      <c r="F43900" s="3">
        <v>10000</v>
      </c>
      <c r="G43900" t="s">
        <v>85</v>
      </c>
      <c r="H43900" s="3">
        <v>25</v>
      </c>
      <c r="I43900" t="s">
        <v>60</v>
      </c>
    </row>
    <row r="43901" spans="1:9" x14ac:dyDescent="0.25">
      <c r="A43901">
        <v>31</v>
      </c>
      <c r="B43901" t="s">
        <v>11701</v>
      </c>
      <c r="C43901" t="s">
        <v>11702</v>
      </c>
      <c r="D43901" t="s">
        <v>2548</v>
      </c>
      <c r="E43901" t="s">
        <v>11152</v>
      </c>
      <c r="F43901" s="3">
        <v>10000</v>
      </c>
      <c r="G43901" t="s">
        <v>85</v>
      </c>
      <c r="H43901" s="3">
        <v>39</v>
      </c>
      <c r="I43901" t="s">
        <v>60</v>
      </c>
    </row>
    <row r="43902" spans="1:9" x14ac:dyDescent="0.25">
      <c r="A43902">
        <v>31</v>
      </c>
      <c r="B43902" t="s">
        <v>3021</v>
      </c>
      <c r="C43902" t="s">
        <v>8454</v>
      </c>
      <c r="D43902" t="s">
        <v>943</v>
      </c>
      <c r="E43902" t="s">
        <v>11152</v>
      </c>
      <c r="F43902" s="3">
        <v>10000</v>
      </c>
      <c r="G43902" t="s">
        <v>85</v>
      </c>
      <c r="H43902" s="3">
        <v>25</v>
      </c>
      <c r="I43902" t="s">
        <v>60</v>
      </c>
    </row>
    <row r="43903" spans="1:9" x14ac:dyDescent="0.25">
      <c r="A43903">
        <v>31</v>
      </c>
      <c r="B43903" t="s">
        <v>11703</v>
      </c>
      <c r="C43903" t="s">
        <v>4414</v>
      </c>
      <c r="D43903" t="s">
        <v>2106</v>
      </c>
      <c r="E43903" t="s">
        <v>11152</v>
      </c>
      <c r="F43903" s="3">
        <v>10000</v>
      </c>
      <c r="G43903" t="s">
        <v>85</v>
      </c>
      <c r="H43903" s="3">
        <v>21</v>
      </c>
      <c r="I43903" t="s">
        <v>60</v>
      </c>
    </row>
    <row r="43904" spans="1:9" x14ac:dyDescent="0.25">
      <c r="A43904">
        <v>31</v>
      </c>
      <c r="B43904" t="s">
        <v>11704</v>
      </c>
      <c r="C43904" t="s">
        <v>810</v>
      </c>
      <c r="D43904" t="s">
        <v>11705</v>
      </c>
      <c r="E43904" t="s">
        <v>11152</v>
      </c>
      <c r="F43904" s="3">
        <v>10000</v>
      </c>
      <c r="G43904" t="s">
        <v>85</v>
      </c>
      <c r="H43904" s="3">
        <v>23</v>
      </c>
      <c r="I43904" t="s">
        <v>60</v>
      </c>
    </row>
    <row r="43905" spans="1:9" x14ac:dyDescent="0.25">
      <c r="A43905">
        <v>31</v>
      </c>
      <c r="B43905" t="s">
        <v>11706</v>
      </c>
      <c r="C43905" t="s">
        <v>810</v>
      </c>
      <c r="D43905" t="s">
        <v>858</v>
      </c>
      <c r="E43905" t="s">
        <v>11152</v>
      </c>
      <c r="F43905" s="3">
        <v>10000</v>
      </c>
      <c r="G43905" t="s">
        <v>85</v>
      </c>
      <c r="H43905" s="3">
        <v>40</v>
      </c>
      <c r="I43905" t="s">
        <v>61</v>
      </c>
    </row>
    <row r="43906" spans="1:9" x14ac:dyDescent="0.25">
      <c r="A43906">
        <v>31</v>
      </c>
      <c r="B43906" t="s">
        <v>11707</v>
      </c>
      <c r="C43906" t="s">
        <v>810</v>
      </c>
      <c r="D43906" t="s">
        <v>776</v>
      </c>
      <c r="E43906" t="s">
        <v>11152</v>
      </c>
      <c r="F43906" s="3">
        <v>10000</v>
      </c>
      <c r="G43906" t="s">
        <v>85</v>
      </c>
      <c r="H43906" s="3">
        <v>23</v>
      </c>
      <c r="I43906" t="s">
        <v>60</v>
      </c>
    </row>
    <row r="43907" spans="1:9" x14ac:dyDescent="0.25">
      <c r="A43907">
        <v>31</v>
      </c>
      <c r="B43907" t="s">
        <v>11708</v>
      </c>
      <c r="C43907" t="s">
        <v>810</v>
      </c>
      <c r="D43907" t="s">
        <v>5064</v>
      </c>
      <c r="E43907" t="s">
        <v>11152</v>
      </c>
      <c r="F43907" s="3">
        <v>10000</v>
      </c>
      <c r="G43907" t="s">
        <v>85</v>
      </c>
      <c r="H43907" s="3">
        <v>21</v>
      </c>
      <c r="I43907" t="s">
        <v>60</v>
      </c>
    </row>
    <row r="43908" spans="1:9" x14ac:dyDescent="0.25">
      <c r="A43908">
        <v>31</v>
      </c>
      <c r="B43908" t="s">
        <v>11709</v>
      </c>
      <c r="C43908" t="s">
        <v>810</v>
      </c>
      <c r="D43908" t="s">
        <v>4684</v>
      </c>
      <c r="E43908" t="s">
        <v>11152</v>
      </c>
      <c r="F43908" s="3">
        <v>10000</v>
      </c>
      <c r="G43908" t="s">
        <v>85</v>
      </c>
      <c r="H43908" s="3">
        <v>21</v>
      </c>
      <c r="I43908" t="s">
        <v>61</v>
      </c>
    </row>
    <row r="43909" spans="1:9" x14ac:dyDescent="0.25">
      <c r="A43909">
        <v>31</v>
      </c>
      <c r="B43909" t="s">
        <v>11710</v>
      </c>
      <c r="C43909" t="s">
        <v>810</v>
      </c>
      <c r="D43909" t="s">
        <v>716</v>
      </c>
      <c r="E43909" t="s">
        <v>11152</v>
      </c>
      <c r="F43909" s="3">
        <v>10000</v>
      </c>
      <c r="G43909" t="s">
        <v>85</v>
      </c>
      <c r="H43909" s="3">
        <v>35</v>
      </c>
      <c r="I43909" t="s">
        <v>61</v>
      </c>
    </row>
    <row r="43910" spans="1:9" x14ac:dyDescent="0.25">
      <c r="A43910">
        <v>31</v>
      </c>
      <c r="B43910" t="s">
        <v>8156</v>
      </c>
      <c r="C43910" t="s">
        <v>810</v>
      </c>
      <c r="D43910" t="s">
        <v>894</v>
      </c>
      <c r="E43910" t="s">
        <v>11152</v>
      </c>
      <c r="F43910" s="3">
        <v>10000</v>
      </c>
      <c r="G43910" t="s">
        <v>85</v>
      </c>
      <c r="H43910" s="3">
        <v>41</v>
      </c>
      <c r="I43910" t="s">
        <v>60</v>
      </c>
    </row>
    <row r="43911" spans="1:9" x14ac:dyDescent="0.25">
      <c r="A43911">
        <v>31</v>
      </c>
      <c r="B43911" t="s">
        <v>11711</v>
      </c>
      <c r="C43911" t="s">
        <v>810</v>
      </c>
      <c r="D43911" t="s">
        <v>1042</v>
      </c>
      <c r="E43911" t="s">
        <v>11152</v>
      </c>
      <c r="F43911" s="3">
        <v>10000</v>
      </c>
      <c r="G43911" t="s">
        <v>85</v>
      </c>
      <c r="H43911" s="3">
        <v>25</v>
      </c>
      <c r="I43911" t="s">
        <v>60</v>
      </c>
    </row>
    <row r="43912" spans="1:9" x14ac:dyDescent="0.25">
      <c r="A43912">
        <v>31</v>
      </c>
      <c r="B43912" t="s">
        <v>1722</v>
      </c>
      <c r="C43912" t="s">
        <v>810</v>
      </c>
      <c r="D43912" t="s">
        <v>8999</v>
      </c>
      <c r="E43912" t="s">
        <v>11152</v>
      </c>
      <c r="F43912" s="3">
        <v>10000</v>
      </c>
      <c r="G43912" t="s">
        <v>85</v>
      </c>
      <c r="H43912" s="3">
        <v>25</v>
      </c>
      <c r="I43912" t="s">
        <v>61</v>
      </c>
    </row>
    <row r="43913" spans="1:9" x14ac:dyDescent="0.25">
      <c r="A43913">
        <v>31</v>
      </c>
      <c r="B43913" t="s">
        <v>1363</v>
      </c>
      <c r="C43913" t="s">
        <v>810</v>
      </c>
      <c r="D43913" t="s">
        <v>2748</v>
      </c>
      <c r="E43913" t="s">
        <v>11152</v>
      </c>
      <c r="F43913" s="3">
        <v>10000</v>
      </c>
      <c r="G43913" t="s">
        <v>85</v>
      </c>
      <c r="H43913" s="3">
        <v>30</v>
      </c>
      <c r="I43913" t="s">
        <v>61</v>
      </c>
    </row>
    <row r="43914" spans="1:9" x14ac:dyDescent="0.25">
      <c r="A43914">
        <v>31</v>
      </c>
      <c r="B43914" t="s">
        <v>11712</v>
      </c>
      <c r="C43914" t="s">
        <v>810</v>
      </c>
      <c r="D43914" t="s">
        <v>11713</v>
      </c>
      <c r="E43914" t="s">
        <v>11152</v>
      </c>
      <c r="F43914" s="3">
        <v>10000</v>
      </c>
      <c r="G43914" t="s">
        <v>85</v>
      </c>
      <c r="H43914" s="3">
        <v>45</v>
      </c>
      <c r="I43914" t="s">
        <v>61</v>
      </c>
    </row>
    <row r="43915" spans="1:9" x14ac:dyDescent="0.25">
      <c r="A43915">
        <v>31</v>
      </c>
      <c r="B43915" t="s">
        <v>11714</v>
      </c>
      <c r="C43915" t="s">
        <v>810</v>
      </c>
      <c r="D43915" t="s">
        <v>1188</v>
      </c>
      <c r="E43915" t="s">
        <v>11152</v>
      </c>
      <c r="F43915" s="3">
        <v>10000</v>
      </c>
      <c r="G43915" t="s">
        <v>85</v>
      </c>
      <c r="H43915" s="3">
        <v>20</v>
      </c>
      <c r="I43915" t="s">
        <v>60</v>
      </c>
    </row>
    <row r="43916" spans="1:9" x14ac:dyDescent="0.25">
      <c r="A43916">
        <v>31</v>
      </c>
      <c r="B43916" t="s">
        <v>7704</v>
      </c>
      <c r="C43916" t="s">
        <v>810</v>
      </c>
      <c r="D43916" t="s">
        <v>769</v>
      </c>
      <c r="E43916" t="s">
        <v>11152</v>
      </c>
      <c r="F43916" s="3">
        <v>10000</v>
      </c>
      <c r="G43916" t="s">
        <v>85</v>
      </c>
      <c r="H43916" s="3">
        <v>22</v>
      </c>
      <c r="I43916" t="s">
        <v>60</v>
      </c>
    </row>
    <row r="43917" spans="1:9" x14ac:dyDescent="0.25">
      <c r="A43917">
        <v>31</v>
      </c>
      <c r="B43917" t="s">
        <v>11715</v>
      </c>
      <c r="C43917" t="s">
        <v>810</v>
      </c>
      <c r="D43917" t="s">
        <v>739</v>
      </c>
      <c r="E43917" t="s">
        <v>11152</v>
      </c>
      <c r="F43917" s="3">
        <v>4180</v>
      </c>
      <c r="G43917" t="s">
        <v>85</v>
      </c>
      <c r="H43917" s="3">
        <v>24</v>
      </c>
      <c r="I43917" t="s">
        <v>60</v>
      </c>
    </row>
    <row r="43918" spans="1:9" x14ac:dyDescent="0.25">
      <c r="A43918">
        <v>31</v>
      </c>
      <c r="B43918" t="s">
        <v>11716</v>
      </c>
      <c r="C43918" t="s">
        <v>810</v>
      </c>
      <c r="D43918" t="s">
        <v>716</v>
      </c>
      <c r="E43918" t="s">
        <v>11152</v>
      </c>
      <c r="F43918" s="3">
        <v>10000</v>
      </c>
      <c r="G43918" t="s">
        <v>85</v>
      </c>
      <c r="H43918" s="3">
        <v>29</v>
      </c>
      <c r="I43918" t="s">
        <v>60</v>
      </c>
    </row>
    <row r="43919" spans="1:9" x14ac:dyDescent="0.25">
      <c r="A43919">
        <v>31</v>
      </c>
      <c r="B43919" t="s">
        <v>11717</v>
      </c>
      <c r="C43919" t="s">
        <v>810</v>
      </c>
      <c r="D43919" t="s">
        <v>716</v>
      </c>
      <c r="E43919" t="s">
        <v>11152</v>
      </c>
      <c r="F43919" s="3">
        <v>10000</v>
      </c>
      <c r="G43919" t="s">
        <v>85</v>
      </c>
      <c r="H43919" s="3">
        <v>26</v>
      </c>
      <c r="I43919" t="s">
        <v>60</v>
      </c>
    </row>
    <row r="43920" spans="1:9" x14ac:dyDescent="0.25">
      <c r="A43920">
        <v>31</v>
      </c>
      <c r="B43920" t="s">
        <v>11718</v>
      </c>
      <c r="C43920" t="s">
        <v>810</v>
      </c>
      <c r="D43920" t="s">
        <v>880</v>
      </c>
      <c r="E43920" t="s">
        <v>11152</v>
      </c>
      <c r="F43920" s="3">
        <v>10000</v>
      </c>
      <c r="G43920" t="s">
        <v>85</v>
      </c>
      <c r="H43920" s="3">
        <v>22</v>
      </c>
      <c r="I43920" t="s">
        <v>60</v>
      </c>
    </row>
    <row r="43921" spans="1:9" x14ac:dyDescent="0.25">
      <c r="A43921">
        <v>31</v>
      </c>
      <c r="B43921" t="s">
        <v>1240</v>
      </c>
      <c r="C43921" t="s">
        <v>810</v>
      </c>
      <c r="D43921" t="s">
        <v>6286</v>
      </c>
      <c r="E43921" t="s">
        <v>11152</v>
      </c>
      <c r="F43921" s="3">
        <v>10000</v>
      </c>
      <c r="G43921" t="s">
        <v>85</v>
      </c>
      <c r="H43921" s="3">
        <v>49</v>
      </c>
      <c r="I43921" t="s">
        <v>61</v>
      </c>
    </row>
    <row r="43922" spans="1:9" x14ac:dyDescent="0.25">
      <c r="A43922">
        <v>31</v>
      </c>
      <c r="B43922" t="s">
        <v>7183</v>
      </c>
      <c r="C43922" t="s">
        <v>810</v>
      </c>
      <c r="D43922" t="s">
        <v>845</v>
      </c>
      <c r="E43922" t="s">
        <v>11152</v>
      </c>
      <c r="F43922" s="3">
        <v>10000</v>
      </c>
      <c r="G43922" t="s">
        <v>85</v>
      </c>
      <c r="H43922" s="3">
        <v>21</v>
      </c>
      <c r="I43922" t="s">
        <v>60</v>
      </c>
    </row>
    <row r="43923" spans="1:9" x14ac:dyDescent="0.25">
      <c r="A43923">
        <v>31</v>
      </c>
      <c r="B43923" t="s">
        <v>1166</v>
      </c>
      <c r="C43923" t="s">
        <v>810</v>
      </c>
      <c r="D43923" t="s">
        <v>11719</v>
      </c>
      <c r="E43923" t="s">
        <v>11152</v>
      </c>
      <c r="F43923" s="3">
        <v>10000</v>
      </c>
      <c r="G43923" t="s">
        <v>85</v>
      </c>
      <c r="H43923" s="3">
        <v>24</v>
      </c>
      <c r="I43923" t="s">
        <v>60</v>
      </c>
    </row>
    <row r="43924" spans="1:9" x14ac:dyDescent="0.25">
      <c r="A43924">
        <v>31</v>
      </c>
      <c r="B43924" t="s">
        <v>11720</v>
      </c>
      <c r="C43924" t="s">
        <v>810</v>
      </c>
      <c r="D43924" t="s">
        <v>1211</v>
      </c>
      <c r="E43924" t="s">
        <v>11152</v>
      </c>
      <c r="F43924" s="3">
        <v>10000</v>
      </c>
      <c r="G43924" t="s">
        <v>85</v>
      </c>
      <c r="H43924" s="3">
        <v>39</v>
      </c>
      <c r="I43924" t="s">
        <v>60</v>
      </c>
    </row>
    <row r="43925" spans="1:9" x14ac:dyDescent="0.25">
      <c r="A43925">
        <v>31</v>
      </c>
      <c r="B43925" t="s">
        <v>11721</v>
      </c>
      <c r="C43925" t="s">
        <v>810</v>
      </c>
      <c r="D43925" t="s">
        <v>717</v>
      </c>
      <c r="E43925" t="s">
        <v>11152</v>
      </c>
      <c r="F43925" s="3">
        <v>10000</v>
      </c>
      <c r="G43925" t="s">
        <v>85</v>
      </c>
      <c r="H43925" s="3">
        <v>22</v>
      </c>
      <c r="I43925" t="s">
        <v>61</v>
      </c>
    </row>
    <row r="43926" spans="1:9" x14ac:dyDescent="0.25">
      <c r="A43926">
        <v>31</v>
      </c>
      <c r="B43926" t="s">
        <v>6705</v>
      </c>
      <c r="C43926" t="s">
        <v>810</v>
      </c>
      <c r="D43926" t="s">
        <v>6609</v>
      </c>
      <c r="E43926" t="s">
        <v>11152</v>
      </c>
      <c r="F43926" s="3">
        <v>10000</v>
      </c>
      <c r="G43926" t="s">
        <v>85</v>
      </c>
      <c r="H43926" s="3">
        <v>28</v>
      </c>
      <c r="I43926" t="s">
        <v>60</v>
      </c>
    </row>
    <row r="43927" spans="1:9" x14ac:dyDescent="0.25">
      <c r="A43927">
        <v>31</v>
      </c>
      <c r="B43927" t="s">
        <v>970</v>
      </c>
      <c r="C43927" t="s">
        <v>810</v>
      </c>
      <c r="D43927" t="s">
        <v>2232</v>
      </c>
      <c r="E43927" t="s">
        <v>11152</v>
      </c>
      <c r="F43927" s="3">
        <v>10000</v>
      </c>
      <c r="G43927" t="s">
        <v>85</v>
      </c>
      <c r="H43927" s="3">
        <v>36</v>
      </c>
      <c r="I43927" t="s">
        <v>60</v>
      </c>
    </row>
    <row r="43928" spans="1:9" x14ac:dyDescent="0.25">
      <c r="A43928">
        <v>31</v>
      </c>
      <c r="B43928" t="s">
        <v>11722</v>
      </c>
      <c r="C43928" t="s">
        <v>810</v>
      </c>
      <c r="D43928" t="s">
        <v>826</v>
      </c>
      <c r="E43928" t="s">
        <v>11152</v>
      </c>
      <c r="F43928" s="3">
        <v>10000</v>
      </c>
      <c r="G43928" t="s">
        <v>85</v>
      </c>
      <c r="H43928" s="3">
        <v>32</v>
      </c>
      <c r="I43928" t="s">
        <v>60</v>
      </c>
    </row>
    <row r="43929" spans="1:9" x14ac:dyDescent="0.25">
      <c r="A43929">
        <v>31</v>
      </c>
      <c r="B43929" t="s">
        <v>2692</v>
      </c>
      <c r="C43929" t="s">
        <v>810</v>
      </c>
      <c r="D43929" t="s">
        <v>769</v>
      </c>
      <c r="E43929" t="s">
        <v>11152</v>
      </c>
      <c r="F43929" s="3">
        <v>5165</v>
      </c>
      <c r="G43929" t="s">
        <v>85</v>
      </c>
      <c r="H43929" s="3">
        <v>23</v>
      </c>
      <c r="I43929" t="s">
        <v>60</v>
      </c>
    </row>
    <row r="43930" spans="1:9" x14ac:dyDescent="0.25">
      <c r="A43930">
        <v>31</v>
      </c>
      <c r="B43930" t="s">
        <v>11723</v>
      </c>
      <c r="C43930" t="s">
        <v>810</v>
      </c>
      <c r="D43930" t="s">
        <v>769</v>
      </c>
      <c r="E43930" t="s">
        <v>11152</v>
      </c>
      <c r="F43930" s="3">
        <v>10000</v>
      </c>
      <c r="G43930" t="s">
        <v>85</v>
      </c>
      <c r="H43930" s="3">
        <v>29</v>
      </c>
      <c r="I43930" t="s">
        <v>60</v>
      </c>
    </row>
    <row r="43931" spans="1:9" x14ac:dyDescent="0.25">
      <c r="A43931">
        <v>31</v>
      </c>
      <c r="B43931" t="s">
        <v>946</v>
      </c>
      <c r="C43931" t="s">
        <v>810</v>
      </c>
      <c r="D43931" t="s">
        <v>716</v>
      </c>
      <c r="E43931" t="s">
        <v>11152</v>
      </c>
      <c r="F43931" s="3">
        <v>10000</v>
      </c>
      <c r="G43931" t="s">
        <v>85</v>
      </c>
      <c r="H43931" s="3">
        <v>23</v>
      </c>
      <c r="I43931" t="s">
        <v>60</v>
      </c>
    </row>
    <row r="43932" spans="1:9" x14ac:dyDescent="0.25">
      <c r="A43932">
        <v>31</v>
      </c>
      <c r="B43932" t="s">
        <v>11724</v>
      </c>
      <c r="C43932" t="s">
        <v>810</v>
      </c>
      <c r="D43932" t="s">
        <v>1006</v>
      </c>
      <c r="E43932" t="s">
        <v>11152</v>
      </c>
      <c r="F43932" s="3">
        <v>10000</v>
      </c>
      <c r="G43932" t="s">
        <v>85</v>
      </c>
      <c r="H43932" s="3">
        <v>23</v>
      </c>
      <c r="I43932" t="s">
        <v>61</v>
      </c>
    </row>
    <row r="43933" spans="1:9" x14ac:dyDescent="0.25">
      <c r="A43933">
        <v>31</v>
      </c>
      <c r="B43933" t="s">
        <v>11725</v>
      </c>
      <c r="C43933" t="s">
        <v>810</v>
      </c>
      <c r="D43933" t="s">
        <v>2403</v>
      </c>
      <c r="E43933" t="s">
        <v>11152</v>
      </c>
      <c r="F43933" s="3">
        <v>10000</v>
      </c>
      <c r="G43933" t="s">
        <v>85</v>
      </c>
      <c r="H43933" s="3">
        <v>29</v>
      </c>
      <c r="I43933" t="s">
        <v>61</v>
      </c>
    </row>
    <row r="43934" spans="1:9" x14ac:dyDescent="0.25">
      <c r="A43934">
        <v>31</v>
      </c>
      <c r="B43934" t="s">
        <v>11726</v>
      </c>
      <c r="C43934" t="s">
        <v>2039</v>
      </c>
      <c r="D43934" t="s">
        <v>785</v>
      </c>
      <c r="E43934" t="s">
        <v>11152</v>
      </c>
      <c r="F43934" s="3">
        <v>10000</v>
      </c>
      <c r="G43934" t="s">
        <v>85</v>
      </c>
      <c r="H43934" s="3">
        <v>22</v>
      </c>
      <c r="I43934" t="s">
        <v>60</v>
      </c>
    </row>
    <row r="43935" spans="1:9" x14ac:dyDescent="0.25">
      <c r="A43935">
        <v>31</v>
      </c>
      <c r="B43935" t="s">
        <v>11727</v>
      </c>
      <c r="C43935" t="s">
        <v>2039</v>
      </c>
      <c r="D43935" t="s">
        <v>11728</v>
      </c>
      <c r="E43935" t="s">
        <v>11152</v>
      </c>
      <c r="F43935" s="3">
        <v>4180</v>
      </c>
      <c r="G43935" t="s">
        <v>85</v>
      </c>
      <c r="H43935" s="3">
        <v>23</v>
      </c>
      <c r="I43935" t="s">
        <v>60</v>
      </c>
    </row>
    <row r="43936" spans="1:9" x14ac:dyDescent="0.25">
      <c r="A43936">
        <v>31</v>
      </c>
      <c r="B43936" t="s">
        <v>11729</v>
      </c>
      <c r="C43936" t="s">
        <v>884</v>
      </c>
      <c r="D43936" t="s">
        <v>11274</v>
      </c>
      <c r="E43936" t="s">
        <v>11152</v>
      </c>
      <c r="F43936" s="3">
        <v>10000</v>
      </c>
      <c r="G43936" t="s">
        <v>85</v>
      </c>
      <c r="H43936" s="3">
        <v>22</v>
      </c>
      <c r="I43936" t="s">
        <v>61</v>
      </c>
    </row>
    <row r="43937" spans="1:9" x14ac:dyDescent="0.25">
      <c r="A43937">
        <v>31</v>
      </c>
      <c r="B43937" t="s">
        <v>2360</v>
      </c>
      <c r="C43937" t="s">
        <v>1953</v>
      </c>
      <c r="D43937" t="s">
        <v>722</v>
      </c>
      <c r="E43937" t="s">
        <v>11152</v>
      </c>
      <c r="F43937" s="3">
        <v>10000</v>
      </c>
      <c r="G43937" t="s">
        <v>85</v>
      </c>
      <c r="H43937" s="3">
        <v>39</v>
      </c>
      <c r="I43937" t="s">
        <v>60</v>
      </c>
    </row>
    <row r="43938" spans="1:9" x14ac:dyDescent="0.25">
      <c r="A43938">
        <v>31</v>
      </c>
      <c r="B43938" t="s">
        <v>2105</v>
      </c>
      <c r="C43938" t="s">
        <v>1953</v>
      </c>
      <c r="D43938" t="s">
        <v>1659</v>
      </c>
      <c r="E43938" t="s">
        <v>11152</v>
      </c>
      <c r="F43938" s="3">
        <v>10000</v>
      </c>
      <c r="G43938" t="s">
        <v>85</v>
      </c>
      <c r="H43938" s="3">
        <v>27</v>
      </c>
      <c r="I43938" t="s">
        <v>61</v>
      </c>
    </row>
    <row r="43939" spans="1:9" x14ac:dyDescent="0.25">
      <c r="A43939">
        <v>31</v>
      </c>
      <c r="B43939" t="s">
        <v>4851</v>
      </c>
      <c r="C43939" t="s">
        <v>4419</v>
      </c>
      <c r="D43939" t="s">
        <v>2001</v>
      </c>
      <c r="E43939" t="s">
        <v>11152</v>
      </c>
      <c r="F43939" s="3">
        <v>10000</v>
      </c>
      <c r="G43939" t="s">
        <v>85</v>
      </c>
      <c r="H43939" s="3">
        <v>42</v>
      </c>
      <c r="I43939" t="s">
        <v>61</v>
      </c>
    </row>
    <row r="43940" spans="1:9" x14ac:dyDescent="0.25">
      <c r="A43940">
        <v>31</v>
      </c>
      <c r="B43940" t="s">
        <v>9045</v>
      </c>
      <c r="C43940" t="s">
        <v>1094</v>
      </c>
      <c r="D43940" t="s">
        <v>739</v>
      </c>
      <c r="E43940" t="s">
        <v>11152</v>
      </c>
      <c r="F43940" s="3">
        <v>10000</v>
      </c>
      <c r="G43940" t="s">
        <v>85</v>
      </c>
      <c r="H43940" s="3">
        <v>22</v>
      </c>
      <c r="I43940" t="s">
        <v>60</v>
      </c>
    </row>
    <row r="43941" spans="1:9" x14ac:dyDescent="0.25">
      <c r="A43941">
        <v>31</v>
      </c>
      <c r="B43941" t="s">
        <v>11730</v>
      </c>
      <c r="C43941" t="s">
        <v>1094</v>
      </c>
      <c r="D43941" t="s">
        <v>2050</v>
      </c>
      <c r="E43941" t="s">
        <v>11152</v>
      </c>
      <c r="F43941" s="3">
        <v>10000</v>
      </c>
      <c r="G43941" t="s">
        <v>85</v>
      </c>
      <c r="H43941" s="3">
        <v>47</v>
      </c>
      <c r="I43941" t="s">
        <v>60</v>
      </c>
    </row>
    <row r="43942" spans="1:9" x14ac:dyDescent="0.25">
      <c r="A43942">
        <v>31</v>
      </c>
      <c r="B43942" t="s">
        <v>6534</v>
      </c>
      <c r="C43942" t="s">
        <v>1094</v>
      </c>
      <c r="D43942" t="s">
        <v>716</v>
      </c>
      <c r="E43942" t="s">
        <v>11152</v>
      </c>
      <c r="F43942" s="3">
        <v>10000</v>
      </c>
      <c r="G43942" t="s">
        <v>85</v>
      </c>
      <c r="H43942" s="3">
        <v>20</v>
      </c>
      <c r="I43942" t="s">
        <v>60</v>
      </c>
    </row>
    <row r="43943" spans="1:9" x14ac:dyDescent="0.25">
      <c r="A43943">
        <v>31</v>
      </c>
      <c r="B43943" t="s">
        <v>11731</v>
      </c>
      <c r="C43943" t="s">
        <v>7971</v>
      </c>
      <c r="D43943" t="s">
        <v>776</v>
      </c>
      <c r="E43943" t="s">
        <v>11152</v>
      </c>
      <c r="F43943" s="3">
        <v>10000</v>
      </c>
      <c r="G43943" t="s">
        <v>85</v>
      </c>
      <c r="H43943" s="3">
        <v>24</v>
      </c>
      <c r="I43943" t="s">
        <v>60</v>
      </c>
    </row>
    <row r="43944" spans="1:9" x14ac:dyDescent="0.25">
      <c r="A43944">
        <v>31</v>
      </c>
      <c r="B43944" t="s">
        <v>11732</v>
      </c>
      <c r="C43944" t="s">
        <v>2297</v>
      </c>
      <c r="D43944" t="s">
        <v>776</v>
      </c>
      <c r="E43944" t="s">
        <v>11152</v>
      </c>
      <c r="F43944" s="3">
        <v>10000</v>
      </c>
      <c r="G43944" t="s">
        <v>85</v>
      </c>
      <c r="H43944" s="3">
        <v>24</v>
      </c>
      <c r="I43944" t="s">
        <v>61</v>
      </c>
    </row>
    <row r="43945" spans="1:9" x14ac:dyDescent="0.25">
      <c r="A43945">
        <v>31</v>
      </c>
      <c r="B43945" t="s">
        <v>2987</v>
      </c>
      <c r="C43945" t="s">
        <v>4431</v>
      </c>
      <c r="D43945" t="s">
        <v>1006</v>
      </c>
      <c r="E43945" t="s">
        <v>11152</v>
      </c>
      <c r="F43945" s="3">
        <v>10000</v>
      </c>
      <c r="G43945" t="s">
        <v>85</v>
      </c>
      <c r="H43945" s="3">
        <v>21</v>
      </c>
      <c r="I43945" t="s">
        <v>61</v>
      </c>
    </row>
    <row r="43946" spans="1:9" x14ac:dyDescent="0.25">
      <c r="A43946">
        <v>31</v>
      </c>
      <c r="B43946" t="s">
        <v>7372</v>
      </c>
      <c r="C43946" t="s">
        <v>4431</v>
      </c>
      <c r="D43946" t="s">
        <v>1122</v>
      </c>
      <c r="E43946" t="s">
        <v>11152</v>
      </c>
      <c r="F43946" s="3">
        <v>10000</v>
      </c>
      <c r="G43946" t="s">
        <v>85</v>
      </c>
      <c r="H43946" s="3">
        <v>26</v>
      </c>
      <c r="I43946" t="s">
        <v>61</v>
      </c>
    </row>
    <row r="43947" spans="1:9" x14ac:dyDescent="0.25">
      <c r="A43947">
        <v>31</v>
      </c>
      <c r="B43947" t="s">
        <v>8848</v>
      </c>
      <c r="C43947" t="s">
        <v>4431</v>
      </c>
      <c r="D43947" t="s">
        <v>858</v>
      </c>
      <c r="E43947" t="s">
        <v>11152</v>
      </c>
      <c r="F43947" s="3">
        <v>10000</v>
      </c>
      <c r="G43947" t="s">
        <v>85</v>
      </c>
      <c r="H43947" s="3">
        <v>28</v>
      </c>
      <c r="I43947" t="s">
        <v>61</v>
      </c>
    </row>
    <row r="43948" spans="1:9" x14ac:dyDescent="0.25">
      <c r="A43948">
        <v>31</v>
      </c>
      <c r="B43948" t="s">
        <v>11733</v>
      </c>
      <c r="C43948" t="s">
        <v>1955</v>
      </c>
      <c r="D43948" t="s">
        <v>11734</v>
      </c>
      <c r="E43948" t="s">
        <v>11152</v>
      </c>
      <c r="F43948" s="3">
        <v>10000</v>
      </c>
      <c r="G43948" t="s">
        <v>85</v>
      </c>
      <c r="H43948" s="3">
        <v>20</v>
      </c>
      <c r="I43948" t="s">
        <v>60</v>
      </c>
    </row>
    <row r="43949" spans="1:9" x14ac:dyDescent="0.25">
      <c r="A43949">
        <v>31</v>
      </c>
      <c r="B43949" t="s">
        <v>11735</v>
      </c>
      <c r="C43949" t="s">
        <v>896</v>
      </c>
      <c r="D43949" t="s">
        <v>769</v>
      </c>
      <c r="E43949" t="s">
        <v>11152</v>
      </c>
      <c r="F43949" s="3">
        <v>10000</v>
      </c>
      <c r="G43949" t="s">
        <v>85</v>
      </c>
      <c r="H43949" s="3">
        <v>22</v>
      </c>
      <c r="I43949" t="s">
        <v>60</v>
      </c>
    </row>
    <row r="43950" spans="1:9" x14ac:dyDescent="0.25">
      <c r="A43950">
        <v>31</v>
      </c>
      <c r="B43950" t="s">
        <v>11736</v>
      </c>
      <c r="C43950" t="s">
        <v>896</v>
      </c>
      <c r="D43950" t="s">
        <v>11651</v>
      </c>
      <c r="E43950" t="s">
        <v>11152</v>
      </c>
      <c r="F43950" s="3">
        <v>4180</v>
      </c>
      <c r="G43950" t="s">
        <v>85</v>
      </c>
      <c r="H43950" s="3">
        <v>23</v>
      </c>
      <c r="I43950" t="s">
        <v>60</v>
      </c>
    </row>
    <row r="43951" spans="1:9" x14ac:dyDescent="0.25">
      <c r="A43951">
        <v>31</v>
      </c>
      <c r="B43951" t="s">
        <v>11737</v>
      </c>
      <c r="C43951" t="s">
        <v>896</v>
      </c>
      <c r="D43951" t="s">
        <v>769</v>
      </c>
      <c r="E43951" t="s">
        <v>11152</v>
      </c>
      <c r="F43951" s="3">
        <v>10000</v>
      </c>
      <c r="G43951" t="s">
        <v>85</v>
      </c>
      <c r="H43951" s="3">
        <v>48</v>
      </c>
      <c r="I43951" t="s">
        <v>61</v>
      </c>
    </row>
    <row r="43952" spans="1:9" x14ac:dyDescent="0.25">
      <c r="A43952">
        <v>31</v>
      </c>
      <c r="B43952" t="s">
        <v>11738</v>
      </c>
      <c r="C43952" t="s">
        <v>896</v>
      </c>
      <c r="D43952" t="s">
        <v>973</v>
      </c>
      <c r="E43952" t="s">
        <v>11152</v>
      </c>
      <c r="F43952" s="3">
        <v>10000</v>
      </c>
      <c r="G43952" t="s">
        <v>85</v>
      </c>
      <c r="H43952" s="3">
        <v>30</v>
      </c>
      <c r="I43952" t="s">
        <v>60</v>
      </c>
    </row>
    <row r="43953" spans="1:9" x14ac:dyDescent="0.25">
      <c r="A43953">
        <v>31</v>
      </c>
      <c r="B43953" t="s">
        <v>11739</v>
      </c>
      <c r="C43953" t="s">
        <v>896</v>
      </c>
      <c r="D43953" t="s">
        <v>930</v>
      </c>
      <c r="E43953" t="s">
        <v>11152</v>
      </c>
      <c r="F43953" s="3">
        <v>10000</v>
      </c>
      <c r="G43953" t="s">
        <v>85</v>
      </c>
      <c r="H43953" s="3">
        <v>24</v>
      </c>
      <c r="I43953" t="s">
        <v>60</v>
      </c>
    </row>
    <row r="43954" spans="1:9" x14ac:dyDescent="0.25">
      <c r="A43954">
        <v>31</v>
      </c>
      <c r="B43954" t="s">
        <v>1231</v>
      </c>
      <c r="C43954" t="s">
        <v>896</v>
      </c>
      <c r="D43954" t="s">
        <v>792</v>
      </c>
      <c r="E43954" t="s">
        <v>11152</v>
      </c>
      <c r="F43954" s="3">
        <v>10000</v>
      </c>
      <c r="G43954" t="s">
        <v>85</v>
      </c>
      <c r="H43954" s="3">
        <v>28</v>
      </c>
      <c r="I43954" t="s">
        <v>60</v>
      </c>
    </row>
    <row r="43955" spans="1:9" x14ac:dyDescent="0.25">
      <c r="A43955">
        <v>31</v>
      </c>
      <c r="B43955" t="s">
        <v>6413</v>
      </c>
      <c r="C43955" t="s">
        <v>896</v>
      </c>
      <c r="D43955" t="s">
        <v>7401</v>
      </c>
      <c r="E43955" t="s">
        <v>11152</v>
      </c>
      <c r="F43955" s="3">
        <v>10000</v>
      </c>
      <c r="G43955" t="s">
        <v>85</v>
      </c>
      <c r="H43955" s="3">
        <v>21</v>
      </c>
      <c r="I43955" t="s">
        <v>60</v>
      </c>
    </row>
    <row r="43956" spans="1:9" x14ac:dyDescent="0.25">
      <c r="A43956">
        <v>31</v>
      </c>
      <c r="B43956" t="s">
        <v>11740</v>
      </c>
      <c r="C43956" t="s">
        <v>896</v>
      </c>
      <c r="D43956" t="s">
        <v>11741</v>
      </c>
      <c r="E43956" t="s">
        <v>11152</v>
      </c>
      <c r="F43956" s="3">
        <v>10000</v>
      </c>
      <c r="G43956" t="s">
        <v>85</v>
      </c>
      <c r="H43956" s="3">
        <v>41</v>
      </c>
      <c r="I43956" t="s">
        <v>61</v>
      </c>
    </row>
    <row r="43957" spans="1:9" x14ac:dyDescent="0.25">
      <c r="A43957">
        <v>31</v>
      </c>
      <c r="B43957" t="s">
        <v>6861</v>
      </c>
      <c r="C43957" t="s">
        <v>896</v>
      </c>
      <c r="D43957" t="s">
        <v>1173</v>
      </c>
      <c r="E43957" t="s">
        <v>11152</v>
      </c>
      <c r="F43957" s="3">
        <v>10000</v>
      </c>
      <c r="G43957" t="s">
        <v>85</v>
      </c>
      <c r="H43957" s="3">
        <v>32</v>
      </c>
      <c r="I43957" t="s">
        <v>61</v>
      </c>
    </row>
    <row r="43958" spans="1:9" x14ac:dyDescent="0.25">
      <c r="A43958">
        <v>31</v>
      </c>
      <c r="B43958" t="s">
        <v>11742</v>
      </c>
      <c r="C43958" t="s">
        <v>896</v>
      </c>
      <c r="D43958" t="s">
        <v>2523</v>
      </c>
      <c r="E43958" t="s">
        <v>11152</v>
      </c>
      <c r="F43958" s="3">
        <v>10000</v>
      </c>
      <c r="G43958" t="s">
        <v>85</v>
      </c>
      <c r="H43958" s="3">
        <v>24</v>
      </c>
      <c r="I43958" t="s">
        <v>61</v>
      </c>
    </row>
    <row r="43959" spans="1:9" x14ac:dyDescent="0.25">
      <c r="A43959">
        <v>31</v>
      </c>
      <c r="B43959" t="s">
        <v>4781</v>
      </c>
      <c r="C43959" t="s">
        <v>11743</v>
      </c>
      <c r="D43959" t="s">
        <v>1891</v>
      </c>
      <c r="E43959" t="s">
        <v>11152</v>
      </c>
      <c r="F43959" s="3">
        <v>10000</v>
      </c>
      <c r="G43959" t="s">
        <v>85</v>
      </c>
      <c r="H43959" s="3">
        <v>22</v>
      </c>
      <c r="I43959" t="s">
        <v>60</v>
      </c>
    </row>
    <row r="43960" spans="1:9" x14ac:dyDescent="0.25">
      <c r="A43960">
        <v>31</v>
      </c>
      <c r="B43960" t="s">
        <v>11744</v>
      </c>
      <c r="C43960" t="s">
        <v>2323</v>
      </c>
      <c r="D43960" t="s">
        <v>1232</v>
      </c>
      <c r="E43960" t="s">
        <v>11152</v>
      </c>
      <c r="F43960" s="3">
        <v>10000</v>
      </c>
      <c r="G43960" t="s">
        <v>85</v>
      </c>
      <c r="H43960" s="3">
        <v>40</v>
      </c>
      <c r="I43960" t="s">
        <v>60</v>
      </c>
    </row>
    <row r="43961" spans="1:9" x14ac:dyDescent="0.25">
      <c r="A43961">
        <v>31</v>
      </c>
      <c r="B43961" t="s">
        <v>11745</v>
      </c>
      <c r="C43961" t="s">
        <v>8696</v>
      </c>
      <c r="D43961" t="s">
        <v>1976</v>
      </c>
      <c r="E43961" t="s">
        <v>11152</v>
      </c>
      <c r="F43961" s="3">
        <v>10000</v>
      </c>
      <c r="G43961" t="s">
        <v>85</v>
      </c>
      <c r="H43961" s="3">
        <v>31</v>
      </c>
      <c r="I43961" t="s">
        <v>61</v>
      </c>
    </row>
    <row r="43962" spans="1:9" x14ac:dyDescent="0.25">
      <c r="A43962">
        <v>31</v>
      </c>
      <c r="B43962" t="s">
        <v>11746</v>
      </c>
      <c r="C43962" t="s">
        <v>7401</v>
      </c>
      <c r="D43962" t="s">
        <v>813</v>
      </c>
      <c r="E43962" t="s">
        <v>11152</v>
      </c>
      <c r="F43962" s="3">
        <v>10000</v>
      </c>
      <c r="G43962" t="s">
        <v>85</v>
      </c>
      <c r="H43962" s="3">
        <v>22</v>
      </c>
      <c r="I43962" t="s">
        <v>61</v>
      </c>
    </row>
    <row r="43963" spans="1:9" x14ac:dyDescent="0.25">
      <c r="A43963">
        <v>31</v>
      </c>
      <c r="B43963" t="s">
        <v>11747</v>
      </c>
      <c r="C43963" t="s">
        <v>826</v>
      </c>
      <c r="D43963" t="s">
        <v>8705</v>
      </c>
      <c r="E43963" t="s">
        <v>11152</v>
      </c>
      <c r="F43963" s="3">
        <v>10000</v>
      </c>
      <c r="G43963" t="s">
        <v>85</v>
      </c>
      <c r="H43963" s="3">
        <v>23</v>
      </c>
      <c r="I43963" t="s">
        <v>60</v>
      </c>
    </row>
    <row r="43964" spans="1:9" x14ac:dyDescent="0.25">
      <c r="A43964">
        <v>31</v>
      </c>
      <c r="B43964" t="s">
        <v>8205</v>
      </c>
      <c r="C43964" t="s">
        <v>826</v>
      </c>
      <c r="D43964" t="s">
        <v>3027</v>
      </c>
      <c r="E43964" t="s">
        <v>11152</v>
      </c>
      <c r="F43964" s="3">
        <v>10000</v>
      </c>
      <c r="G43964" t="s">
        <v>85</v>
      </c>
      <c r="H43964" s="3">
        <v>24</v>
      </c>
      <c r="I43964" t="s">
        <v>61</v>
      </c>
    </row>
    <row r="43965" spans="1:9" x14ac:dyDescent="0.25">
      <c r="A43965">
        <v>31</v>
      </c>
      <c r="B43965" t="s">
        <v>9876</v>
      </c>
      <c r="C43965" t="s">
        <v>826</v>
      </c>
      <c r="D43965" t="s">
        <v>11748</v>
      </c>
      <c r="E43965" t="s">
        <v>11152</v>
      </c>
      <c r="F43965" s="3">
        <v>10000</v>
      </c>
      <c r="G43965" t="s">
        <v>85</v>
      </c>
      <c r="H43965" s="3">
        <v>23</v>
      </c>
      <c r="I43965" t="s">
        <v>60</v>
      </c>
    </row>
    <row r="43966" spans="1:9" x14ac:dyDescent="0.25">
      <c r="A43966">
        <v>31</v>
      </c>
      <c r="B43966" t="s">
        <v>11749</v>
      </c>
      <c r="C43966" t="s">
        <v>7470</v>
      </c>
      <c r="D43966" t="s">
        <v>5076</v>
      </c>
      <c r="E43966" t="s">
        <v>11152</v>
      </c>
      <c r="F43966" s="3">
        <v>10000</v>
      </c>
      <c r="G43966" t="s">
        <v>85</v>
      </c>
      <c r="H43966" s="3">
        <v>22</v>
      </c>
      <c r="I43966" t="s">
        <v>60</v>
      </c>
    </row>
    <row r="43967" spans="1:9" x14ac:dyDescent="0.25">
      <c r="A43967">
        <v>31</v>
      </c>
      <c r="B43967" t="s">
        <v>11750</v>
      </c>
      <c r="C43967" t="s">
        <v>2620</v>
      </c>
      <c r="D43967" t="s">
        <v>843</v>
      </c>
      <c r="E43967" t="s">
        <v>11152</v>
      </c>
      <c r="F43967" s="3">
        <v>10000</v>
      </c>
      <c r="G43967" t="s">
        <v>85</v>
      </c>
      <c r="H43967" s="3">
        <v>33</v>
      </c>
      <c r="I43967" t="s">
        <v>60</v>
      </c>
    </row>
    <row r="43968" spans="1:9" x14ac:dyDescent="0.25">
      <c r="A43968">
        <v>31</v>
      </c>
      <c r="B43968" t="s">
        <v>1918</v>
      </c>
      <c r="C43968" t="s">
        <v>2620</v>
      </c>
      <c r="D43968" t="s">
        <v>898</v>
      </c>
      <c r="E43968" t="s">
        <v>11152</v>
      </c>
      <c r="F43968" s="3">
        <v>5020</v>
      </c>
      <c r="G43968" t="s">
        <v>85</v>
      </c>
      <c r="H43968" s="3">
        <v>23</v>
      </c>
      <c r="I43968" t="s">
        <v>61</v>
      </c>
    </row>
    <row r="43969" spans="1:9" x14ac:dyDescent="0.25">
      <c r="A43969">
        <v>31</v>
      </c>
      <c r="B43969" t="s">
        <v>11751</v>
      </c>
      <c r="C43969" t="s">
        <v>5873</v>
      </c>
      <c r="D43969" t="s">
        <v>862</v>
      </c>
      <c r="E43969" t="s">
        <v>11152</v>
      </c>
      <c r="F43969" s="3">
        <v>4180</v>
      </c>
      <c r="G43969" t="s">
        <v>85</v>
      </c>
      <c r="H43969" s="3">
        <v>23</v>
      </c>
      <c r="I43969" t="s">
        <v>60</v>
      </c>
    </row>
    <row r="43970" spans="1:9" x14ac:dyDescent="0.25">
      <c r="A43970">
        <v>31</v>
      </c>
      <c r="B43970" t="s">
        <v>11590</v>
      </c>
      <c r="C43970" t="s">
        <v>11752</v>
      </c>
      <c r="D43970" t="s">
        <v>843</v>
      </c>
      <c r="E43970" t="s">
        <v>11152</v>
      </c>
      <c r="F43970" s="3">
        <v>10000</v>
      </c>
      <c r="G43970" t="s">
        <v>85</v>
      </c>
      <c r="H43970" s="3">
        <v>33</v>
      </c>
      <c r="I43970" t="s">
        <v>61</v>
      </c>
    </row>
    <row r="43971" spans="1:9" x14ac:dyDescent="0.25">
      <c r="A43971">
        <v>31</v>
      </c>
      <c r="B43971" t="s">
        <v>846</v>
      </c>
      <c r="C43971" t="s">
        <v>7748</v>
      </c>
      <c r="D43971" t="s">
        <v>776</v>
      </c>
      <c r="E43971" t="s">
        <v>11152</v>
      </c>
      <c r="F43971" s="3">
        <v>10000</v>
      </c>
      <c r="G43971" t="s">
        <v>85</v>
      </c>
      <c r="H43971" s="3">
        <v>30</v>
      </c>
      <c r="I43971" t="s">
        <v>60</v>
      </c>
    </row>
    <row r="43972" spans="1:9" x14ac:dyDescent="0.25">
      <c r="A43972">
        <v>31</v>
      </c>
      <c r="B43972" t="s">
        <v>6373</v>
      </c>
      <c r="C43972" t="s">
        <v>6374</v>
      </c>
      <c r="D43972" t="s">
        <v>716</v>
      </c>
      <c r="E43972" t="s">
        <v>11152</v>
      </c>
      <c r="F43972" s="3">
        <v>10000</v>
      </c>
      <c r="G43972" t="s">
        <v>85</v>
      </c>
      <c r="H43972" s="3">
        <v>21</v>
      </c>
      <c r="I43972" t="s">
        <v>60</v>
      </c>
    </row>
    <row r="43973" spans="1:9" x14ac:dyDescent="0.25">
      <c r="A43973">
        <v>31</v>
      </c>
      <c r="B43973" t="s">
        <v>5087</v>
      </c>
      <c r="C43973" t="s">
        <v>1183</v>
      </c>
      <c r="D43973" t="s">
        <v>899</v>
      </c>
      <c r="E43973" t="s">
        <v>11152</v>
      </c>
      <c r="F43973" s="3">
        <v>10000</v>
      </c>
      <c r="G43973" t="s">
        <v>85</v>
      </c>
      <c r="H43973" s="3">
        <v>41</v>
      </c>
      <c r="I43973" t="s">
        <v>61</v>
      </c>
    </row>
    <row r="43974" spans="1:9" x14ac:dyDescent="0.25">
      <c r="A43974">
        <v>31</v>
      </c>
      <c r="B43974" t="s">
        <v>11753</v>
      </c>
      <c r="C43974" t="s">
        <v>1183</v>
      </c>
      <c r="D43974" t="s">
        <v>5500</v>
      </c>
      <c r="E43974" t="s">
        <v>11152</v>
      </c>
      <c r="F43974" s="3">
        <v>10000</v>
      </c>
      <c r="G43974" t="s">
        <v>85</v>
      </c>
      <c r="H43974" s="3">
        <v>20</v>
      </c>
      <c r="I43974" t="s">
        <v>60</v>
      </c>
    </row>
    <row r="43975" spans="1:9" x14ac:dyDescent="0.25">
      <c r="A43975">
        <v>31</v>
      </c>
      <c r="B43975" t="s">
        <v>2449</v>
      </c>
      <c r="C43975" t="s">
        <v>1183</v>
      </c>
      <c r="D43975" t="s">
        <v>892</v>
      </c>
      <c r="E43975" t="s">
        <v>11152</v>
      </c>
      <c r="F43975" s="3">
        <v>10000</v>
      </c>
      <c r="G43975" t="s">
        <v>85</v>
      </c>
      <c r="H43975" s="3">
        <v>24</v>
      </c>
      <c r="I43975" t="s">
        <v>60</v>
      </c>
    </row>
    <row r="43976" spans="1:9" x14ac:dyDescent="0.25">
      <c r="A43976">
        <v>31</v>
      </c>
      <c r="B43976" t="s">
        <v>11754</v>
      </c>
      <c r="C43976" t="s">
        <v>11755</v>
      </c>
      <c r="D43976" t="s">
        <v>2706</v>
      </c>
      <c r="E43976" t="s">
        <v>11152</v>
      </c>
      <c r="F43976" s="3">
        <v>10000</v>
      </c>
      <c r="G43976" t="s">
        <v>85</v>
      </c>
      <c r="H43976" s="3">
        <v>26</v>
      </c>
      <c r="I43976" t="s">
        <v>61</v>
      </c>
    </row>
    <row r="43977" spans="1:9" x14ac:dyDescent="0.25">
      <c r="A43977">
        <v>31</v>
      </c>
      <c r="B43977" t="s">
        <v>11756</v>
      </c>
      <c r="C43977" t="s">
        <v>739</v>
      </c>
      <c r="D43977" t="s">
        <v>11757</v>
      </c>
      <c r="E43977" t="s">
        <v>11152</v>
      </c>
      <c r="F43977" s="3">
        <v>10000</v>
      </c>
      <c r="G43977" t="s">
        <v>85</v>
      </c>
      <c r="H43977" s="3">
        <v>23</v>
      </c>
      <c r="I43977" t="s">
        <v>60</v>
      </c>
    </row>
    <row r="43978" spans="1:9" x14ac:dyDescent="0.25">
      <c r="A43978">
        <v>31</v>
      </c>
      <c r="B43978" t="s">
        <v>11758</v>
      </c>
      <c r="C43978" t="s">
        <v>739</v>
      </c>
      <c r="D43978" t="s">
        <v>1018</v>
      </c>
      <c r="E43978" t="s">
        <v>11152</v>
      </c>
      <c r="F43978" s="3">
        <v>10000</v>
      </c>
      <c r="G43978" t="s">
        <v>85</v>
      </c>
      <c r="H43978" s="3">
        <v>26</v>
      </c>
      <c r="I43978" t="s">
        <v>61</v>
      </c>
    </row>
    <row r="43979" spans="1:9" x14ac:dyDescent="0.25">
      <c r="A43979">
        <v>31</v>
      </c>
      <c r="B43979" t="s">
        <v>11759</v>
      </c>
      <c r="C43979" t="s">
        <v>739</v>
      </c>
      <c r="D43979" t="s">
        <v>809</v>
      </c>
      <c r="E43979" t="s">
        <v>11152</v>
      </c>
      <c r="F43979" s="3">
        <v>10000</v>
      </c>
      <c r="G43979" t="s">
        <v>85</v>
      </c>
      <c r="H43979" s="3">
        <v>25</v>
      </c>
      <c r="I43979" t="s">
        <v>60</v>
      </c>
    </row>
    <row r="43980" spans="1:9" x14ac:dyDescent="0.25">
      <c r="A43980">
        <v>31</v>
      </c>
      <c r="B43980" t="s">
        <v>6174</v>
      </c>
      <c r="C43980" t="s">
        <v>739</v>
      </c>
      <c r="D43980" t="s">
        <v>5948</v>
      </c>
      <c r="E43980" t="s">
        <v>11152</v>
      </c>
      <c r="F43980" s="3">
        <v>10000</v>
      </c>
      <c r="G43980" t="s">
        <v>85</v>
      </c>
      <c r="H43980" s="3">
        <v>23</v>
      </c>
      <c r="I43980" t="s">
        <v>61</v>
      </c>
    </row>
    <row r="43981" spans="1:9" x14ac:dyDescent="0.25">
      <c r="A43981">
        <v>31</v>
      </c>
      <c r="B43981" t="s">
        <v>946</v>
      </c>
      <c r="C43981" t="s">
        <v>739</v>
      </c>
      <c r="D43981" t="s">
        <v>716</v>
      </c>
      <c r="E43981" t="s">
        <v>11152</v>
      </c>
      <c r="F43981" s="3">
        <v>10000</v>
      </c>
      <c r="G43981" t="s">
        <v>85</v>
      </c>
      <c r="H43981" s="3">
        <v>27</v>
      </c>
      <c r="I43981" t="s">
        <v>60</v>
      </c>
    </row>
    <row r="43982" spans="1:9" x14ac:dyDescent="0.25">
      <c r="A43982">
        <v>31</v>
      </c>
      <c r="B43982" t="s">
        <v>11760</v>
      </c>
      <c r="C43982" t="s">
        <v>739</v>
      </c>
      <c r="D43982" t="s">
        <v>11761</v>
      </c>
      <c r="E43982" t="s">
        <v>11152</v>
      </c>
      <c r="F43982" s="3">
        <v>10000</v>
      </c>
      <c r="G43982" t="s">
        <v>85</v>
      </c>
      <c r="H43982" s="3">
        <v>23</v>
      </c>
      <c r="I43982" t="s">
        <v>60</v>
      </c>
    </row>
    <row r="43983" spans="1:9" x14ac:dyDescent="0.25">
      <c r="A43983">
        <v>31</v>
      </c>
      <c r="B43983" t="s">
        <v>11762</v>
      </c>
      <c r="C43983" t="s">
        <v>739</v>
      </c>
      <c r="D43983" t="s">
        <v>765</v>
      </c>
      <c r="E43983" t="s">
        <v>11152</v>
      </c>
      <c r="F43983" s="3">
        <v>10000</v>
      </c>
      <c r="G43983" t="s">
        <v>85</v>
      </c>
      <c r="H43983" s="3">
        <v>28</v>
      </c>
      <c r="I43983" t="s">
        <v>61</v>
      </c>
    </row>
    <row r="43984" spans="1:9" x14ac:dyDescent="0.25">
      <c r="A43984">
        <v>31</v>
      </c>
      <c r="B43984" t="s">
        <v>11763</v>
      </c>
      <c r="C43984" t="s">
        <v>739</v>
      </c>
      <c r="D43984" t="s">
        <v>1824</v>
      </c>
      <c r="E43984" t="s">
        <v>11152</v>
      </c>
      <c r="F43984" s="3">
        <v>4180</v>
      </c>
      <c r="G43984" t="s">
        <v>85</v>
      </c>
      <c r="H43984" s="3">
        <v>26</v>
      </c>
      <c r="I43984" t="s">
        <v>61</v>
      </c>
    </row>
    <row r="43985" spans="1:9" x14ac:dyDescent="0.25">
      <c r="A43985">
        <v>31</v>
      </c>
      <c r="B43985" t="s">
        <v>11764</v>
      </c>
      <c r="C43985" t="s">
        <v>739</v>
      </c>
      <c r="D43985" t="s">
        <v>1075</v>
      </c>
      <c r="E43985" t="s">
        <v>11152</v>
      </c>
      <c r="F43985" s="3">
        <v>10000</v>
      </c>
      <c r="G43985" t="s">
        <v>85</v>
      </c>
      <c r="H43985" s="3">
        <v>22</v>
      </c>
      <c r="I43985" t="s">
        <v>60</v>
      </c>
    </row>
    <row r="43986" spans="1:9" x14ac:dyDescent="0.25">
      <c r="A43986">
        <v>31</v>
      </c>
      <c r="B43986" t="s">
        <v>11765</v>
      </c>
      <c r="C43986" t="s">
        <v>739</v>
      </c>
      <c r="D43986" t="s">
        <v>2318</v>
      </c>
      <c r="E43986" t="s">
        <v>11152</v>
      </c>
      <c r="F43986" s="3">
        <v>10000</v>
      </c>
      <c r="G43986" t="s">
        <v>85</v>
      </c>
      <c r="H43986" s="3">
        <v>22</v>
      </c>
      <c r="I43986" t="s">
        <v>61</v>
      </c>
    </row>
    <row r="43987" spans="1:9" x14ac:dyDescent="0.25">
      <c r="A43987">
        <v>31</v>
      </c>
      <c r="B43987" t="s">
        <v>2609</v>
      </c>
      <c r="C43987" t="s">
        <v>739</v>
      </c>
      <c r="D43987" t="s">
        <v>853</v>
      </c>
      <c r="E43987" t="s">
        <v>11152</v>
      </c>
      <c r="F43987" s="3">
        <v>10000</v>
      </c>
      <c r="G43987" t="s">
        <v>85</v>
      </c>
      <c r="H43987" s="3">
        <v>21</v>
      </c>
      <c r="I43987" t="s">
        <v>60</v>
      </c>
    </row>
    <row r="43988" spans="1:9" x14ac:dyDescent="0.25">
      <c r="A43988">
        <v>31</v>
      </c>
      <c r="B43988" t="s">
        <v>11766</v>
      </c>
      <c r="C43988" t="s">
        <v>739</v>
      </c>
      <c r="D43988" t="s">
        <v>845</v>
      </c>
      <c r="E43988" t="s">
        <v>11152</v>
      </c>
      <c r="F43988" s="3">
        <v>10000</v>
      </c>
      <c r="G43988" t="s">
        <v>85</v>
      </c>
      <c r="H43988" s="3">
        <v>30</v>
      </c>
      <c r="I43988" t="s">
        <v>61</v>
      </c>
    </row>
    <row r="43989" spans="1:9" x14ac:dyDescent="0.25">
      <c r="A43989">
        <v>31</v>
      </c>
      <c r="B43989" t="s">
        <v>11610</v>
      </c>
      <c r="C43989" t="s">
        <v>739</v>
      </c>
      <c r="D43989" t="s">
        <v>11767</v>
      </c>
      <c r="E43989" t="s">
        <v>11152</v>
      </c>
      <c r="F43989" s="3">
        <v>10000</v>
      </c>
      <c r="G43989" t="s">
        <v>85</v>
      </c>
      <c r="H43989" s="3">
        <v>25</v>
      </c>
      <c r="I43989" t="s">
        <v>60</v>
      </c>
    </row>
    <row r="43990" spans="1:9" x14ac:dyDescent="0.25">
      <c r="A43990">
        <v>31</v>
      </c>
      <c r="B43990" t="s">
        <v>11768</v>
      </c>
      <c r="C43990" t="s">
        <v>739</v>
      </c>
      <c r="D43990" t="s">
        <v>775</v>
      </c>
      <c r="E43990" t="s">
        <v>11152</v>
      </c>
      <c r="F43990" s="3">
        <v>10000</v>
      </c>
      <c r="G43990" t="s">
        <v>85</v>
      </c>
      <c r="H43990" s="3">
        <v>21</v>
      </c>
      <c r="I43990" t="s">
        <v>60</v>
      </c>
    </row>
    <row r="43991" spans="1:9" x14ac:dyDescent="0.25">
      <c r="A43991">
        <v>31</v>
      </c>
      <c r="B43991" t="s">
        <v>11769</v>
      </c>
      <c r="C43991" t="s">
        <v>739</v>
      </c>
      <c r="D43991" t="s">
        <v>716</v>
      </c>
      <c r="E43991" t="s">
        <v>11152</v>
      </c>
      <c r="F43991" s="3">
        <v>10000</v>
      </c>
      <c r="G43991" t="s">
        <v>85</v>
      </c>
      <c r="H43991" s="3">
        <v>34</v>
      </c>
      <c r="I43991" t="s">
        <v>60</v>
      </c>
    </row>
    <row r="43992" spans="1:9" x14ac:dyDescent="0.25">
      <c r="A43992">
        <v>31</v>
      </c>
      <c r="B43992" t="s">
        <v>11770</v>
      </c>
      <c r="C43992" t="s">
        <v>739</v>
      </c>
      <c r="D43992" t="s">
        <v>779</v>
      </c>
      <c r="E43992" t="s">
        <v>11152</v>
      </c>
      <c r="F43992" s="3">
        <v>10000</v>
      </c>
      <c r="G43992" t="s">
        <v>85</v>
      </c>
      <c r="H43992" s="3">
        <v>27</v>
      </c>
      <c r="I43992" t="s">
        <v>60</v>
      </c>
    </row>
    <row r="43993" spans="1:9" x14ac:dyDescent="0.25">
      <c r="A43993">
        <v>31</v>
      </c>
      <c r="B43993" t="s">
        <v>11771</v>
      </c>
      <c r="C43993" t="s">
        <v>739</v>
      </c>
      <c r="D43993" t="s">
        <v>1371</v>
      </c>
      <c r="E43993" t="s">
        <v>11152</v>
      </c>
      <c r="F43993" s="3">
        <v>10000</v>
      </c>
      <c r="G43993" t="s">
        <v>85</v>
      </c>
      <c r="H43993" s="3">
        <v>25</v>
      </c>
      <c r="I43993" t="s">
        <v>60</v>
      </c>
    </row>
    <row r="43994" spans="1:9" x14ac:dyDescent="0.25">
      <c r="A43994">
        <v>31</v>
      </c>
      <c r="B43994" t="s">
        <v>6393</v>
      </c>
      <c r="C43994" t="s">
        <v>739</v>
      </c>
      <c r="D43994" t="s">
        <v>716</v>
      </c>
      <c r="E43994" t="s">
        <v>11152</v>
      </c>
      <c r="F43994" s="3">
        <v>10000</v>
      </c>
      <c r="G43994" t="s">
        <v>85</v>
      </c>
      <c r="H43994" s="3">
        <v>39</v>
      </c>
      <c r="I43994" t="s">
        <v>60</v>
      </c>
    </row>
    <row r="43995" spans="1:9" x14ac:dyDescent="0.25">
      <c r="A43995">
        <v>31</v>
      </c>
      <c r="B43995" t="s">
        <v>7878</v>
      </c>
      <c r="C43995" t="s">
        <v>739</v>
      </c>
      <c r="D43995" t="s">
        <v>1828</v>
      </c>
      <c r="E43995" t="s">
        <v>11152</v>
      </c>
      <c r="F43995" s="3">
        <v>10000</v>
      </c>
      <c r="G43995" t="s">
        <v>85</v>
      </c>
      <c r="H43995" s="3">
        <v>24</v>
      </c>
      <c r="I43995" t="s">
        <v>60</v>
      </c>
    </row>
    <row r="43996" spans="1:9" x14ac:dyDescent="0.25">
      <c r="A43996">
        <v>31</v>
      </c>
      <c r="B43996" t="s">
        <v>11772</v>
      </c>
      <c r="C43996" t="s">
        <v>739</v>
      </c>
      <c r="D43996" t="s">
        <v>957</v>
      </c>
      <c r="E43996" t="s">
        <v>11152</v>
      </c>
      <c r="F43996" s="3">
        <v>10000</v>
      </c>
      <c r="G43996" t="s">
        <v>85</v>
      </c>
      <c r="H43996" s="3">
        <v>40</v>
      </c>
      <c r="I43996" t="s">
        <v>60</v>
      </c>
    </row>
    <row r="43997" spans="1:9" x14ac:dyDescent="0.25">
      <c r="A43997">
        <v>31</v>
      </c>
      <c r="B43997" t="s">
        <v>850</v>
      </c>
      <c r="C43997" t="s">
        <v>739</v>
      </c>
      <c r="D43997" t="s">
        <v>4495</v>
      </c>
      <c r="E43997" t="s">
        <v>11152</v>
      </c>
      <c r="F43997" s="3">
        <v>10000</v>
      </c>
      <c r="G43997" t="s">
        <v>85</v>
      </c>
      <c r="H43997" s="3">
        <v>25</v>
      </c>
      <c r="I43997" t="s">
        <v>61</v>
      </c>
    </row>
    <row r="43998" spans="1:9" x14ac:dyDescent="0.25">
      <c r="A43998">
        <v>31</v>
      </c>
      <c r="B43998" t="s">
        <v>11773</v>
      </c>
      <c r="C43998" t="s">
        <v>739</v>
      </c>
      <c r="D43998" t="s">
        <v>996</v>
      </c>
      <c r="E43998" t="s">
        <v>11152</v>
      </c>
      <c r="F43998" s="3">
        <v>10000</v>
      </c>
      <c r="G43998" t="s">
        <v>85</v>
      </c>
      <c r="H43998" s="3">
        <v>22</v>
      </c>
      <c r="I43998" t="s">
        <v>61</v>
      </c>
    </row>
    <row r="43999" spans="1:9" x14ac:dyDescent="0.25">
      <c r="A43999">
        <v>31</v>
      </c>
      <c r="B43999" t="s">
        <v>8380</v>
      </c>
      <c r="C43999" t="s">
        <v>739</v>
      </c>
      <c r="D43999" t="s">
        <v>769</v>
      </c>
      <c r="E43999" t="s">
        <v>11152</v>
      </c>
      <c r="F43999" s="3">
        <v>10000</v>
      </c>
      <c r="G43999" t="s">
        <v>85</v>
      </c>
      <c r="H43999" s="3">
        <v>21</v>
      </c>
      <c r="I43999" t="s">
        <v>60</v>
      </c>
    </row>
    <row r="44000" spans="1:9" x14ac:dyDescent="0.25">
      <c r="A44000">
        <v>31</v>
      </c>
      <c r="B44000" t="s">
        <v>918</v>
      </c>
      <c r="C44000" t="s">
        <v>739</v>
      </c>
      <c r="D44000" t="s">
        <v>11774</v>
      </c>
      <c r="E44000" t="s">
        <v>11152</v>
      </c>
      <c r="F44000" s="3">
        <v>10000</v>
      </c>
      <c r="G44000" t="s">
        <v>85</v>
      </c>
      <c r="H44000" s="3">
        <v>37</v>
      </c>
      <c r="I44000" t="s">
        <v>60</v>
      </c>
    </row>
    <row r="44001" spans="1:9" x14ac:dyDescent="0.25">
      <c r="A44001">
        <v>31</v>
      </c>
      <c r="B44001" t="s">
        <v>4567</v>
      </c>
      <c r="C44001" t="s">
        <v>739</v>
      </c>
      <c r="D44001" t="s">
        <v>2683</v>
      </c>
      <c r="E44001" t="s">
        <v>11152</v>
      </c>
      <c r="F44001" s="3">
        <v>10000</v>
      </c>
      <c r="G44001" t="s">
        <v>85</v>
      </c>
      <c r="H44001" s="3">
        <v>22</v>
      </c>
      <c r="I44001" t="s">
        <v>60</v>
      </c>
    </row>
    <row r="44002" spans="1:9" x14ac:dyDescent="0.25">
      <c r="A44002">
        <v>31</v>
      </c>
      <c r="B44002" t="s">
        <v>4567</v>
      </c>
      <c r="C44002" t="s">
        <v>739</v>
      </c>
      <c r="D44002" t="s">
        <v>6679</v>
      </c>
      <c r="E44002" t="s">
        <v>11152</v>
      </c>
      <c r="F44002" s="3">
        <v>10000</v>
      </c>
      <c r="G44002" t="s">
        <v>85</v>
      </c>
      <c r="H44002" s="3">
        <v>53</v>
      </c>
      <c r="I44002" t="s">
        <v>60</v>
      </c>
    </row>
    <row r="44003" spans="1:9" x14ac:dyDescent="0.25">
      <c r="A44003">
        <v>31</v>
      </c>
      <c r="B44003" t="s">
        <v>2203</v>
      </c>
      <c r="C44003" t="s">
        <v>739</v>
      </c>
      <c r="D44003" t="s">
        <v>2114</v>
      </c>
      <c r="E44003" t="s">
        <v>11152</v>
      </c>
      <c r="F44003" s="3">
        <v>10000</v>
      </c>
      <c r="G44003" t="s">
        <v>85</v>
      </c>
      <c r="H44003" s="3">
        <v>25</v>
      </c>
      <c r="I44003" t="s">
        <v>61</v>
      </c>
    </row>
    <row r="44004" spans="1:9" x14ac:dyDescent="0.25">
      <c r="A44004">
        <v>31</v>
      </c>
      <c r="B44004" t="s">
        <v>2230</v>
      </c>
      <c r="C44004" t="s">
        <v>739</v>
      </c>
      <c r="D44004" t="s">
        <v>2567</v>
      </c>
      <c r="E44004" t="s">
        <v>11152</v>
      </c>
      <c r="F44004" s="3">
        <v>10000</v>
      </c>
      <c r="G44004" t="s">
        <v>85</v>
      </c>
      <c r="H44004" s="3">
        <v>23</v>
      </c>
      <c r="I44004" t="s">
        <v>60</v>
      </c>
    </row>
    <row r="44005" spans="1:9" x14ac:dyDescent="0.25">
      <c r="A44005">
        <v>31</v>
      </c>
      <c r="B44005" t="s">
        <v>8910</v>
      </c>
      <c r="C44005" t="s">
        <v>739</v>
      </c>
      <c r="D44005" t="s">
        <v>870</v>
      </c>
      <c r="E44005" t="s">
        <v>11152</v>
      </c>
      <c r="F44005" s="3">
        <v>10000</v>
      </c>
      <c r="G44005" t="s">
        <v>85</v>
      </c>
      <c r="H44005" s="3">
        <v>20</v>
      </c>
      <c r="I44005" t="s">
        <v>60</v>
      </c>
    </row>
    <row r="44006" spans="1:9" x14ac:dyDescent="0.25">
      <c r="A44006">
        <v>31</v>
      </c>
      <c r="B44006" t="s">
        <v>1040</v>
      </c>
      <c r="C44006" t="s">
        <v>739</v>
      </c>
      <c r="D44006" t="s">
        <v>739</v>
      </c>
      <c r="E44006" t="s">
        <v>11152</v>
      </c>
      <c r="F44006" s="3">
        <v>10000</v>
      </c>
      <c r="G44006" t="s">
        <v>85</v>
      </c>
      <c r="H44006" s="3">
        <v>22</v>
      </c>
      <c r="I44006" t="s">
        <v>60</v>
      </c>
    </row>
    <row r="44007" spans="1:9" x14ac:dyDescent="0.25">
      <c r="A44007">
        <v>31</v>
      </c>
      <c r="B44007" t="s">
        <v>11775</v>
      </c>
      <c r="C44007" t="s">
        <v>739</v>
      </c>
      <c r="D44007" t="s">
        <v>739</v>
      </c>
      <c r="E44007" t="s">
        <v>11152</v>
      </c>
      <c r="F44007" s="3">
        <v>10000</v>
      </c>
      <c r="G44007" t="s">
        <v>85</v>
      </c>
      <c r="H44007" s="3">
        <v>25</v>
      </c>
      <c r="I44007" t="s">
        <v>61</v>
      </c>
    </row>
    <row r="44008" spans="1:9" x14ac:dyDescent="0.25">
      <c r="A44008">
        <v>31</v>
      </c>
      <c r="B44008" t="s">
        <v>6012</v>
      </c>
      <c r="C44008" t="s">
        <v>739</v>
      </c>
      <c r="D44008" t="s">
        <v>879</v>
      </c>
      <c r="E44008" t="s">
        <v>11152</v>
      </c>
      <c r="F44008" s="3">
        <v>10000</v>
      </c>
      <c r="G44008" t="s">
        <v>85</v>
      </c>
      <c r="H44008" s="3">
        <v>21</v>
      </c>
      <c r="I44008" t="s">
        <v>61</v>
      </c>
    </row>
    <row r="44009" spans="1:9" x14ac:dyDescent="0.25">
      <c r="A44009">
        <v>31</v>
      </c>
      <c r="B44009" t="s">
        <v>6999</v>
      </c>
      <c r="C44009" t="s">
        <v>739</v>
      </c>
      <c r="D44009" t="s">
        <v>6595</v>
      </c>
      <c r="E44009" t="s">
        <v>11152</v>
      </c>
      <c r="F44009" s="3">
        <v>10000</v>
      </c>
      <c r="G44009" t="s">
        <v>85</v>
      </c>
      <c r="H44009" s="3">
        <v>20</v>
      </c>
      <c r="I44009" t="s">
        <v>60</v>
      </c>
    </row>
    <row r="44010" spans="1:9" x14ac:dyDescent="0.25">
      <c r="A44010">
        <v>31</v>
      </c>
      <c r="B44010" t="s">
        <v>2386</v>
      </c>
      <c r="C44010" t="s">
        <v>739</v>
      </c>
      <c r="D44010" t="s">
        <v>737</v>
      </c>
      <c r="E44010" t="s">
        <v>11152</v>
      </c>
      <c r="F44010" s="3">
        <v>10000</v>
      </c>
      <c r="G44010" t="s">
        <v>85</v>
      </c>
      <c r="H44010" s="3">
        <v>23</v>
      </c>
      <c r="I44010" t="s">
        <v>61</v>
      </c>
    </row>
    <row r="44011" spans="1:9" x14ac:dyDescent="0.25">
      <c r="A44011">
        <v>31</v>
      </c>
      <c r="B44011" t="s">
        <v>11776</v>
      </c>
      <c r="C44011" t="s">
        <v>739</v>
      </c>
      <c r="D44011" t="s">
        <v>2142</v>
      </c>
      <c r="E44011" t="s">
        <v>11152</v>
      </c>
      <c r="F44011" s="3">
        <v>10000</v>
      </c>
      <c r="G44011" t="s">
        <v>85</v>
      </c>
      <c r="H44011" s="3">
        <v>28</v>
      </c>
      <c r="I44011" t="s">
        <v>60</v>
      </c>
    </row>
    <row r="44012" spans="1:9" x14ac:dyDescent="0.25">
      <c r="A44012">
        <v>31</v>
      </c>
      <c r="B44012" t="s">
        <v>2300</v>
      </c>
      <c r="C44012" t="s">
        <v>739</v>
      </c>
      <c r="D44012" t="s">
        <v>736</v>
      </c>
      <c r="E44012" t="s">
        <v>11152</v>
      </c>
      <c r="F44012" s="3">
        <v>10000</v>
      </c>
      <c r="G44012" t="s">
        <v>85</v>
      </c>
      <c r="H44012" s="3">
        <v>31</v>
      </c>
      <c r="I44012" t="s">
        <v>60</v>
      </c>
    </row>
    <row r="44013" spans="1:9" x14ac:dyDescent="0.25">
      <c r="A44013">
        <v>31</v>
      </c>
      <c r="B44013" t="s">
        <v>2711</v>
      </c>
      <c r="C44013" t="s">
        <v>739</v>
      </c>
      <c r="D44013" t="s">
        <v>2453</v>
      </c>
      <c r="E44013" t="s">
        <v>11152</v>
      </c>
      <c r="F44013" s="3">
        <v>4180</v>
      </c>
      <c r="G44013" t="s">
        <v>85</v>
      </c>
      <c r="H44013" s="3">
        <v>24</v>
      </c>
      <c r="I44013" t="s">
        <v>61</v>
      </c>
    </row>
    <row r="44014" spans="1:9" x14ac:dyDescent="0.25">
      <c r="A44014">
        <v>31</v>
      </c>
      <c r="B44014" t="s">
        <v>977</v>
      </c>
      <c r="C44014" t="s">
        <v>739</v>
      </c>
      <c r="D44014" t="s">
        <v>721</v>
      </c>
      <c r="E44014" t="s">
        <v>11152</v>
      </c>
      <c r="F44014" s="3">
        <v>10000</v>
      </c>
      <c r="G44014" t="s">
        <v>85</v>
      </c>
      <c r="H44014" s="3">
        <v>31</v>
      </c>
      <c r="I44014" t="s">
        <v>60</v>
      </c>
    </row>
    <row r="44015" spans="1:9" x14ac:dyDescent="0.25">
      <c r="A44015">
        <v>31</v>
      </c>
      <c r="B44015" t="s">
        <v>11777</v>
      </c>
      <c r="C44015" t="s">
        <v>739</v>
      </c>
      <c r="D44015" t="s">
        <v>813</v>
      </c>
      <c r="E44015" t="s">
        <v>11152</v>
      </c>
      <c r="F44015" s="3">
        <v>10000</v>
      </c>
      <c r="G44015" t="s">
        <v>85</v>
      </c>
      <c r="H44015" s="3">
        <v>21</v>
      </c>
      <c r="I44015" t="s">
        <v>60</v>
      </c>
    </row>
    <row r="44016" spans="1:9" x14ac:dyDescent="0.25">
      <c r="A44016">
        <v>31</v>
      </c>
      <c r="B44016" t="s">
        <v>2080</v>
      </c>
      <c r="C44016" t="s">
        <v>739</v>
      </c>
      <c r="D44016" t="s">
        <v>739</v>
      </c>
      <c r="E44016" t="s">
        <v>11152</v>
      </c>
      <c r="F44016" s="3">
        <v>10000</v>
      </c>
      <c r="G44016" t="s">
        <v>85</v>
      </c>
      <c r="H44016" s="3">
        <v>28</v>
      </c>
      <c r="I44016" t="s">
        <v>61</v>
      </c>
    </row>
    <row r="44017" spans="1:9" x14ac:dyDescent="0.25">
      <c r="A44017">
        <v>31</v>
      </c>
      <c r="B44017" t="s">
        <v>11778</v>
      </c>
      <c r="C44017" t="s">
        <v>739</v>
      </c>
      <c r="D44017" t="s">
        <v>2435</v>
      </c>
      <c r="E44017" t="s">
        <v>11152</v>
      </c>
      <c r="F44017" s="3">
        <v>10000</v>
      </c>
      <c r="G44017" t="s">
        <v>85</v>
      </c>
      <c r="H44017" s="3">
        <v>21</v>
      </c>
      <c r="I44017" t="s">
        <v>60</v>
      </c>
    </row>
    <row r="44018" spans="1:9" x14ac:dyDescent="0.25">
      <c r="A44018">
        <v>31</v>
      </c>
      <c r="B44018" t="s">
        <v>7050</v>
      </c>
      <c r="C44018" t="s">
        <v>739</v>
      </c>
      <c r="D44018" t="s">
        <v>1046</v>
      </c>
      <c r="E44018" t="s">
        <v>11152</v>
      </c>
      <c r="F44018" s="3">
        <v>10000</v>
      </c>
      <c r="G44018" t="s">
        <v>85</v>
      </c>
      <c r="H44018" s="3">
        <v>21</v>
      </c>
      <c r="I44018" t="s">
        <v>60</v>
      </c>
    </row>
    <row r="44019" spans="1:9" x14ac:dyDescent="0.25">
      <c r="A44019">
        <v>31</v>
      </c>
      <c r="B44019" t="s">
        <v>2101</v>
      </c>
      <c r="C44019" t="s">
        <v>739</v>
      </c>
      <c r="D44019" t="s">
        <v>736</v>
      </c>
      <c r="E44019" t="s">
        <v>11152</v>
      </c>
      <c r="F44019" s="3">
        <v>10000</v>
      </c>
      <c r="G44019" t="s">
        <v>85</v>
      </c>
      <c r="H44019" s="3">
        <v>25</v>
      </c>
      <c r="I44019" t="s">
        <v>60</v>
      </c>
    </row>
    <row r="44020" spans="1:9" x14ac:dyDescent="0.25">
      <c r="A44020">
        <v>31</v>
      </c>
      <c r="B44020" t="s">
        <v>11779</v>
      </c>
      <c r="C44020" t="s">
        <v>739</v>
      </c>
      <c r="D44020" t="s">
        <v>859</v>
      </c>
      <c r="E44020" t="s">
        <v>11152</v>
      </c>
      <c r="F44020" s="3">
        <v>10000</v>
      </c>
      <c r="G44020" t="s">
        <v>85</v>
      </c>
      <c r="H44020" s="3">
        <v>23</v>
      </c>
      <c r="I44020" t="s">
        <v>60</v>
      </c>
    </row>
    <row r="44021" spans="1:9" x14ac:dyDescent="0.25">
      <c r="A44021">
        <v>31</v>
      </c>
      <c r="B44021" t="s">
        <v>8146</v>
      </c>
      <c r="C44021" t="s">
        <v>739</v>
      </c>
      <c r="D44021" t="s">
        <v>1256</v>
      </c>
      <c r="E44021" t="s">
        <v>11152</v>
      </c>
      <c r="F44021" s="3">
        <v>10000</v>
      </c>
      <c r="G44021" t="s">
        <v>85</v>
      </c>
      <c r="H44021" s="3">
        <v>26</v>
      </c>
      <c r="I44021" t="s">
        <v>60</v>
      </c>
    </row>
    <row r="44022" spans="1:9" x14ac:dyDescent="0.25">
      <c r="A44022">
        <v>31</v>
      </c>
      <c r="B44022" t="s">
        <v>1370</v>
      </c>
      <c r="C44022" t="s">
        <v>739</v>
      </c>
      <c r="D44022" t="s">
        <v>1256</v>
      </c>
      <c r="E44022" t="s">
        <v>11152</v>
      </c>
      <c r="F44022" s="3">
        <v>10000</v>
      </c>
      <c r="G44022" t="s">
        <v>85</v>
      </c>
      <c r="H44022" s="3">
        <v>24</v>
      </c>
      <c r="I44022" t="s">
        <v>60</v>
      </c>
    </row>
    <row r="44023" spans="1:9" x14ac:dyDescent="0.25">
      <c r="A44023">
        <v>31</v>
      </c>
      <c r="B44023" t="s">
        <v>11780</v>
      </c>
      <c r="C44023" t="s">
        <v>739</v>
      </c>
      <c r="D44023" t="s">
        <v>2447</v>
      </c>
      <c r="E44023" t="s">
        <v>11152</v>
      </c>
      <c r="F44023" s="3">
        <v>10000</v>
      </c>
      <c r="G44023" t="s">
        <v>85</v>
      </c>
      <c r="H44023" s="3">
        <v>22</v>
      </c>
      <c r="I44023" t="s">
        <v>60</v>
      </c>
    </row>
    <row r="44024" spans="1:9" x14ac:dyDescent="0.25">
      <c r="A44024">
        <v>31</v>
      </c>
      <c r="B44024" t="s">
        <v>1118</v>
      </c>
      <c r="C44024" t="s">
        <v>739</v>
      </c>
      <c r="D44024" t="s">
        <v>9180</v>
      </c>
      <c r="E44024" t="s">
        <v>11152</v>
      </c>
      <c r="F44024" s="3">
        <v>10000</v>
      </c>
      <c r="G44024" t="s">
        <v>85</v>
      </c>
      <c r="H44024" s="3">
        <v>22</v>
      </c>
      <c r="I44024" t="s">
        <v>60</v>
      </c>
    </row>
    <row r="44025" spans="1:9" x14ac:dyDescent="0.25">
      <c r="A44025">
        <v>31</v>
      </c>
      <c r="B44025" t="s">
        <v>8111</v>
      </c>
      <c r="C44025" t="s">
        <v>739</v>
      </c>
      <c r="D44025" t="s">
        <v>810</v>
      </c>
      <c r="E44025" t="s">
        <v>11152</v>
      </c>
      <c r="F44025" s="3">
        <v>5020</v>
      </c>
      <c r="G44025" t="s">
        <v>85</v>
      </c>
      <c r="H44025" s="3">
        <v>27</v>
      </c>
      <c r="I44025" t="s">
        <v>60</v>
      </c>
    </row>
    <row r="44026" spans="1:9" x14ac:dyDescent="0.25">
      <c r="A44026">
        <v>31</v>
      </c>
      <c r="B44026" t="s">
        <v>11781</v>
      </c>
      <c r="C44026" t="s">
        <v>739</v>
      </c>
      <c r="D44026" t="s">
        <v>826</v>
      </c>
      <c r="E44026" t="s">
        <v>11152</v>
      </c>
      <c r="F44026" s="3">
        <v>10000</v>
      </c>
      <c r="G44026" t="s">
        <v>85</v>
      </c>
      <c r="H44026" s="3">
        <v>21</v>
      </c>
      <c r="I44026" t="s">
        <v>60</v>
      </c>
    </row>
    <row r="44027" spans="1:9" x14ac:dyDescent="0.25">
      <c r="A44027">
        <v>31</v>
      </c>
      <c r="B44027" t="s">
        <v>11782</v>
      </c>
      <c r="C44027" t="s">
        <v>739</v>
      </c>
      <c r="D44027" t="s">
        <v>5085</v>
      </c>
      <c r="E44027" t="s">
        <v>11152</v>
      </c>
      <c r="F44027" s="3">
        <v>10000</v>
      </c>
      <c r="G44027" t="s">
        <v>85</v>
      </c>
      <c r="H44027" s="3">
        <v>22</v>
      </c>
      <c r="I44027" t="s">
        <v>60</v>
      </c>
    </row>
    <row r="44028" spans="1:9" x14ac:dyDescent="0.25">
      <c r="A44028">
        <v>31</v>
      </c>
      <c r="B44028" t="s">
        <v>11783</v>
      </c>
      <c r="C44028" t="s">
        <v>739</v>
      </c>
      <c r="D44028" t="s">
        <v>736</v>
      </c>
      <c r="E44028" t="s">
        <v>11152</v>
      </c>
      <c r="F44028" s="3">
        <v>10000</v>
      </c>
      <c r="G44028" t="s">
        <v>85</v>
      </c>
      <c r="H44028" s="3">
        <v>34</v>
      </c>
      <c r="I44028" t="s">
        <v>60</v>
      </c>
    </row>
    <row r="44029" spans="1:9" x14ac:dyDescent="0.25">
      <c r="A44029">
        <v>31</v>
      </c>
      <c r="B44029" t="s">
        <v>11784</v>
      </c>
      <c r="C44029" t="s">
        <v>739</v>
      </c>
      <c r="D44029" t="s">
        <v>7855</v>
      </c>
      <c r="E44029" t="s">
        <v>11152</v>
      </c>
      <c r="F44029" s="3">
        <v>10000</v>
      </c>
      <c r="G44029" t="s">
        <v>85</v>
      </c>
      <c r="H44029" s="3">
        <v>32</v>
      </c>
      <c r="I44029" t="s">
        <v>60</v>
      </c>
    </row>
    <row r="44030" spans="1:9" x14ac:dyDescent="0.25">
      <c r="A44030">
        <v>31</v>
      </c>
      <c r="B44030" t="s">
        <v>11785</v>
      </c>
      <c r="C44030" t="s">
        <v>739</v>
      </c>
      <c r="D44030" t="s">
        <v>776</v>
      </c>
      <c r="E44030" t="s">
        <v>11152</v>
      </c>
      <c r="F44030" s="3">
        <v>10000</v>
      </c>
      <c r="G44030" t="s">
        <v>85</v>
      </c>
      <c r="H44030" s="3">
        <v>20</v>
      </c>
      <c r="I44030" t="s">
        <v>60</v>
      </c>
    </row>
    <row r="44031" spans="1:9" x14ac:dyDescent="0.25">
      <c r="A44031">
        <v>31</v>
      </c>
      <c r="B44031" t="s">
        <v>7527</v>
      </c>
      <c r="C44031" t="s">
        <v>739</v>
      </c>
      <c r="D44031" t="s">
        <v>831</v>
      </c>
      <c r="E44031" t="s">
        <v>11152</v>
      </c>
      <c r="F44031" s="3">
        <v>10000</v>
      </c>
      <c r="G44031" t="s">
        <v>85</v>
      </c>
      <c r="H44031" s="3">
        <v>26</v>
      </c>
      <c r="I44031" t="s">
        <v>61</v>
      </c>
    </row>
    <row r="44032" spans="1:9" x14ac:dyDescent="0.25">
      <c r="A44032">
        <v>31</v>
      </c>
      <c r="B44032" t="s">
        <v>2529</v>
      </c>
      <c r="C44032" t="s">
        <v>739</v>
      </c>
      <c r="D44032" t="s">
        <v>11786</v>
      </c>
      <c r="E44032" t="s">
        <v>11152</v>
      </c>
      <c r="F44032" s="3">
        <v>10000</v>
      </c>
      <c r="G44032" t="s">
        <v>85</v>
      </c>
      <c r="H44032" s="3">
        <v>22</v>
      </c>
      <c r="I44032" t="s">
        <v>60</v>
      </c>
    </row>
    <row r="44033" spans="1:9" x14ac:dyDescent="0.25">
      <c r="A44033">
        <v>31</v>
      </c>
      <c r="B44033" t="s">
        <v>11787</v>
      </c>
      <c r="C44033" t="s">
        <v>739</v>
      </c>
      <c r="D44033" t="s">
        <v>1122</v>
      </c>
      <c r="E44033" t="s">
        <v>11152</v>
      </c>
      <c r="F44033" s="3">
        <v>10000</v>
      </c>
      <c r="G44033" t="s">
        <v>85</v>
      </c>
      <c r="H44033" s="3">
        <v>23</v>
      </c>
      <c r="I44033" t="s">
        <v>61</v>
      </c>
    </row>
    <row r="44034" spans="1:9" x14ac:dyDescent="0.25">
      <c r="A44034">
        <v>31</v>
      </c>
      <c r="B44034" t="s">
        <v>7671</v>
      </c>
      <c r="C44034" t="s">
        <v>739</v>
      </c>
      <c r="D44034" t="s">
        <v>884</v>
      </c>
      <c r="E44034" t="s">
        <v>11152</v>
      </c>
      <c r="F44034" s="3">
        <v>10000</v>
      </c>
      <c r="G44034" t="s">
        <v>85</v>
      </c>
      <c r="H44034" s="3">
        <v>21</v>
      </c>
      <c r="I44034" t="s">
        <v>61</v>
      </c>
    </row>
    <row r="44035" spans="1:9" x14ac:dyDescent="0.25">
      <c r="A44035">
        <v>31</v>
      </c>
      <c r="B44035" t="s">
        <v>2195</v>
      </c>
      <c r="C44035" t="s">
        <v>739</v>
      </c>
      <c r="D44035" t="s">
        <v>840</v>
      </c>
      <c r="E44035" t="s">
        <v>11152</v>
      </c>
      <c r="F44035" s="3">
        <v>10000</v>
      </c>
      <c r="G44035" t="s">
        <v>85</v>
      </c>
      <c r="H44035" s="3">
        <v>49</v>
      </c>
      <c r="I44035" t="s">
        <v>61</v>
      </c>
    </row>
    <row r="44036" spans="1:9" x14ac:dyDescent="0.25">
      <c r="A44036">
        <v>31</v>
      </c>
      <c r="B44036" t="s">
        <v>11788</v>
      </c>
      <c r="C44036" t="s">
        <v>11171</v>
      </c>
      <c r="D44036" t="s">
        <v>5136</v>
      </c>
      <c r="E44036" t="s">
        <v>11152</v>
      </c>
      <c r="F44036" s="3">
        <v>10000</v>
      </c>
      <c r="G44036" t="s">
        <v>85</v>
      </c>
      <c r="H44036" s="3">
        <v>21</v>
      </c>
      <c r="I44036" t="s">
        <v>60</v>
      </c>
    </row>
    <row r="44037" spans="1:9" x14ac:dyDescent="0.25">
      <c r="A44037">
        <v>31</v>
      </c>
      <c r="B44037" t="s">
        <v>11789</v>
      </c>
      <c r="C44037" t="s">
        <v>11171</v>
      </c>
      <c r="D44037" t="s">
        <v>11790</v>
      </c>
      <c r="E44037" t="s">
        <v>11152</v>
      </c>
      <c r="F44037" s="3">
        <v>10000</v>
      </c>
      <c r="G44037" t="s">
        <v>85</v>
      </c>
      <c r="H44037" s="3">
        <v>21</v>
      </c>
      <c r="I44037" t="s">
        <v>60</v>
      </c>
    </row>
    <row r="44038" spans="1:9" x14ac:dyDescent="0.25">
      <c r="A44038">
        <v>31</v>
      </c>
      <c r="B44038" t="s">
        <v>11791</v>
      </c>
      <c r="C44038" t="s">
        <v>855</v>
      </c>
      <c r="D44038" t="s">
        <v>892</v>
      </c>
      <c r="E44038" t="s">
        <v>11152</v>
      </c>
      <c r="F44038" s="3">
        <v>10000</v>
      </c>
      <c r="G44038" t="s">
        <v>85</v>
      </c>
      <c r="H44038" s="3">
        <v>38</v>
      </c>
      <c r="I44038" t="s">
        <v>60</v>
      </c>
    </row>
    <row r="44039" spans="1:9" x14ac:dyDescent="0.25">
      <c r="A44039">
        <v>31</v>
      </c>
      <c r="B44039" t="s">
        <v>11792</v>
      </c>
      <c r="C44039" t="s">
        <v>855</v>
      </c>
      <c r="D44039" t="s">
        <v>2484</v>
      </c>
      <c r="E44039" t="s">
        <v>11152</v>
      </c>
      <c r="F44039" s="3">
        <v>10000</v>
      </c>
      <c r="G44039" t="s">
        <v>85</v>
      </c>
      <c r="H44039" s="3">
        <v>35</v>
      </c>
      <c r="I44039" t="s">
        <v>61</v>
      </c>
    </row>
    <row r="44040" spans="1:9" x14ac:dyDescent="0.25">
      <c r="A44040">
        <v>31</v>
      </c>
      <c r="B44040" t="s">
        <v>2478</v>
      </c>
      <c r="C44040" t="s">
        <v>6477</v>
      </c>
      <c r="D44040" t="s">
        <v>753</v>
      </c>
      <c r="E44040" t="s">
        <v>11152</v>
      </c>
      <c r="F44040" s="3">
        <v>10000</v>
      </c>
      <c r="G44040" t="s">
        <v>85</v>
      </c>
      <c r="H44040" s="3">
        <v>23</v>
      </c>
      <c r="I44040" t="s">
        <v>61</v>
      </c>
    </row>
    <row r="44041" spans="1:9" x14ac:dyDescent="0.25">
      <c r="A44041">
        <v>31</v>
      </c>
      <c r="B44041" t="s">
        <v>2496</v>
      </c>
      <c r="C44041" t="s">
        <v>1812</v>
      </c>
      <c r="D44041" t="s">
        <v>899</v>
      </c>
      <c r="E44041" t="s">
        <v>11152</v>
      </c>
      <c r="F44041" s="3">
        <v>10000</v>
      </c>
      <c r="G44041" t="s">
        <v>85</v>
      </c>
      <c r="H44041" s="3">
        <v>23</v>
      </c>
      <c r="I44041" t="s">
        <v>61</v>
      </c>
    </row>
    <row r="44042" spans="1:9" x14ac:dyDescent="0.25">
      <c r="A44042">
        <v>31</v>
      </c>
      <c r="B44042" t="s">
        <v>8956</v>
      </c>
      <c r="C44042" t="s">
        <v>6935</v>
      </c>
      <c r="D44042" t="s">
        <v>6442</v>
      </c>
      <c r="E44042" t="s">
        <v>11152</v>
      </c>
      <c r="F44042" s="3">
        <v>10000</v>
      </c>
      <c r="G44042" t="s">
        <v>85</v>
      </c>
      <c r="H44042" s="3">
        <v>32</v>
      </c>
      <c r="I44042" t="s">
        <v>61</v>
      </c>
    </row>
    <row r="44043" spans="1:9" x14ac:dyDescent="0.25">
      <c r="A44043">
        <v>31</v>
      </c>
      <c r="B44043" t="s">
        <v>11793</v>
      </c>
      <c r="C44043" t="s">
        <v>4804</v>
      </c>
      <c r="D44043" t="s">
        <v>716</v>
      </c>
      <c r="E44043" t="s">
        <v>11152</v>
      </c>
      <c r="F44043" s="3">
        <v>10000</v>
      </c>
      <c r="G44043" t="s">
        <v>85</v>
      </c>
      <c r="H44043" s="3">
        <v>27</v>
      </c>
      <c r="I44043" t="s">
        <v>60</v>
      </c>
    </row>
    <row r="44044" spans="1:9" x14ac:dyDescent="0.25">
      <c r="A44044">
        <v>31</v>
      </c>
      <c r="B44044" t="s">
        <v>4725</v>
      </c>
      <c r="C44044" t="s">
        <v>7892</v>
      </c>
      <c r="D44044" t="s">
        <v>769</v>
      </c>
      <c r="E44044" t="s">
        <v>11152</v>
      </c>
      <c r="F44044" s="3">
        <v>10000</v>
      </c>
      <c r="G44044" t="s">
        <v>85</v>
      </c>
      <c r="H44044" s="3">
        <v>21</v>
      </c>
      <c r="I44044" t="s">
        <v>60</v>
      </c>
    </row>
    <row r="44045" spans="1:9" x14ac:dyDescent="0.25">
      <c r="A44045">
        <v>31</v>
      </c>
      <c r="B44045" t="s">
        <v>3007</v>
      </c>
      <c r="C44045" t="s">
        <v>4437</v>
      </c>
      <c r="D44045" t="s">
        <v>5380</v>
      </c>
      <c r="E44045" t="s">
        <v>11152</v>
      </c>
      <c r="F44045" s="3">
        <v>10000</v>
      </c>
      <c r="G44045" t="s">
        <v>85</v>
      </c>
      <c r="H44045" s="3">
        <v>29</v>
      </c>
      <c r="I44045" t="s">
        <v>60</v>
      </c>
    </row>
    <row r="44046" spans="1:9" x14ac:dyDescent="0.25">
      <c r="A44046">
        <v>31</v>
      </c>
      <c r="B44046" t="s">
        <v>1231</v>
      </c>
      <c r="C44046" t="s">
        <v>843</v>
      </c>
      <c r="D44046" t="s">
        <v>831</v>
      </c>
      <c r="E44046" t="s">
        <v>11152</v>
      </c>
      <c r="F44046" s="3">
        <v>4180</v>
      </c>
      <c r="G44046" t="s">
        <v>85</v>
      </c>
      <c r="H44046" s="3">
        <v>25</v>
      </c>
      <c r="I44046" t="s">
        <v>60</v>
      </c>
    </row>
    <row r="44047" spans="1:9" x14ac:dyDescent="0.25">
      <c r="A44047">
        <v>31</v>
      </c>
      <c r="B44047" t="s">
        <v>1260</v>
      </c>
      <c r="C44047" t="s">
        <v>843</v>
      </c>
      <c r="D44047" t="s">
        <v>7222</v>
      </c>
      <c r="E44047" t="s">
        <v>11152</v>
      </c>
      <c r="F44047" s="3">
        <v>10000</v>
      </c>
      <c r="G44047" t="s">
        <v>85</v>
      </c>
      <c r="H44047" s="3">
        <v>28</v>
      </c>
      <c r="I44047" t="s">
        <v>61</v>
      </c>
    </row>
    <row r="44048" spans="1:9" x14ac:dyDescent="0.25">
      <c r="A44048">
        <v>31</v>
      </c>
      <c r="B44048" t="s">
        <v>11794</v>
      </c>
      <c r="C44048" t="s">
        <v>843</v>
      </c>
      <c r="D44048" t="s">
        <v>2400</v>
      </c>
      <c r="E44048" t="s">
        <v>11152</v>
      </c>
      <c r="F44048" s="3">
        <v>10000</v>
      </c>
      <c r="G44048" t="s">
        <v>85</v>
      </c>
      <c r="H44048" s="3">
        <v>23</v>
      </c>
      <c r="I44048" t="s">
        <v>61</v>
      </c>
    </row>
    <row r="44049" spans="1:9" x14ac:dyDescent="0.25">
      <c r="A44049">
        <v>31</v>
      </c>
      <c r="B44049" t="s">
        <v>11795</v>
      </c>
      <c r="C44049" t="s">
        <v>1149</v>
      </c>
      <c r="D44049" t="s">
        <v>979</v>
      </c>
      <c r="E44049" t="s">
        <v>11152</v>
      </c>
      <c r="F44049" s="3">
        <v>10000</v>
      </c>
      <c r="G44049" t="s">
        <v>85</v>
      </c>
      <c r="H44049" s="3">
        <v>25</v>
      </c>
      <c r="I44049" t="s">
        <v>60</v>
      </c>
    </row>
    <row r="44050" spans="1:9" x14ac:dyDescent="0.25">
      <c r="A44050">
        <v>31</v>
      </c>
      <c r="B44050" t="s">
        <v>1093</v>
      </c>
      <c r="C44050" t="s">
        <v>1149</v>
      </c>
      <c r="D44050" t="s">
        <v>769</v>
      </c>
      <c r="E44050" t="s">
        <v>11152</v>
      </c>
      <c r="F44050" s="3">
        <v>10000</v>
      </c>
      <c r="G44050" t="s">
        <v>85</v>
      </c>
      <c r="H44050" s="3">
        <v>38</v>
      </c>
      <c r="I44050" t="s">
        <v>61</v>
      </c>
    </row>
    <row r="44051" spans="1:9" x14ac:dyDescent="0.25">
      <c r="A44051">
        <v>31</v>
      </c>
      <c r="B44051" t="s">
        <v>7021</v>
      </c>
      <c r="C44051" t="s">
        <v>11796</v>
      </c>
      <c r="D44051" t="s">
        <v>845</v>
      </c>
      <c r="E44051" t="s">
        <v>11152</v>
      </c>
      <c r="F44051" s="3">
        <v>5165</v>
      </c>
      <c r="G44051" t="s">
        <v>85</v>
      </c>
      <c r="H44051" s="3">
        <v>24</v>
      </c>
      <c r="I44051" t="s">
        <v>61</v>
      </c>
    </row>
    <row r="44052" spans="1:9" x14ac:dyDescent="0.25">
      <c r="A44052">
        <v>31</v>
      </c>
      <c r="B44052" t="s">
        <v>805</v>
      </c>
      <c r="C44052" t="s">
        <v>6405</v>
      </c>
      <c r="D44052" t="s">
        <v>3019</v>
      </c>
      <c r="E44052" t="s">
        <v>11152</v>
      </c>
      <c r="F44052" s="3">
        <v>10000</v>
      </c>
      <c r="G44052" t="s">
        <v>85</v>
      </c>
      <c r="H44052" s="3">
        <v>22</v>
      </c>
      <c r="I44052" t="s">
        <v>61</v>
      </c>
    </row>
    <row r="44053" spans="1:9" x14ac:dyDescent="0.25">
      <c r="A44053">
        <v>31</v>
      </c>
      <c r="B44053" t="s">
        <v>11797</v>
      </c>
      <c r="C44053" t="s">
        <v>11798</v>
      </c>
      <c r="D44053" t="s">
        <v>11799</v>
      </c>
      <c r="E44053" t="s">
        <v>11152</v>
      </c>
      <c r="F44053" s="3">
        <v>10000</v>
      </c>
      <c r="G44053" t="s">
        <v>85</v>
      </c>
      <c r="H44053" s="3">
        <v>28</v>
      </c>
      <c r="I44053" t="s">
        <v>60</v>
      </c>
    </row>
    <row r="44054" spans="1:9" x14ac:dyDescent="0.25">
      <c r="A44054">
        <v>31</v>
      </c>
      <c r="B44054" t="s">
        <v>6383</v>
      </c>
      <c r="C44054" t="s">
        <v>2471</v>
      </c>
      <c r="D44054" t="s">
        <v>11800</v>
      </c>
      <c r="E44054" t="s">
        <v>11152</v>
      </c>
      <c r="F44054" s="3">
        <v>10000</v>
      </c>
      <c r="G44054" t="s">
        <v>85</v>
      </c>
      <c r="H44054" s="3">
        <v>24</v>
      </c>
      <c r="I44054" t="s">
        <v>60</v>
      </c>
    </row>
    <row r="44055" spans="1:9" x14ac:dyDescent="0.25">
      <c r="A44055">
        <v>31</v>
      </c>
      <c r="B44055" t="s">
        <v>11801</v>
      </c>
      <c r="C44055" t="s">
        <v>765</v>
      </c>
      <c r="D44055" t="s">
        <v>943</v>
      </c>
      <c r="E44055" t="s">
        <v>11152</v>
      </c>
      <c r="F44055" s="3">
        <v>10000</v>
      </c>
      <c r="G44055" t="s">
        <v>85</v>
      </c>
      <c r="H44055" s="3">
        <v>23</v>
      </c>
      <c r="I44055" t="s">
        <v>60</v>
      </c>
    </row>
    <row r="44056" spans="1:9" x14ac:dyDescent="0.25">
      <c r="A44056">
        <v>31</v>
      </c>
      <c r="B44056" t="s">
        <v>1613</v>
      </c>
      <c r="C44056" t="s">
        <v>765</v>
      </c>
      <c r="D44056" t="s">
        <v>995</v>
      </c>
      <c r="E44056" t="s">
        <v>11152</v>
      </c>
      <c r="F44056" s="3">
        <v>10000</v>
      </c>
      <c r="G44056" t="s">
        <v>85</v>
      </c>
      <c r="H44056" s="3">
        <v>25</v>
      </c>
      <c r="I44056" t="s">
        <v>60</v>
      </c>
    </row>
    <row r="44057" spans="1:9" x14ac:dyDescent="0.25">
      <c r="A44057">
        <v>31</v>
      </c>
      <c r="B44057" t="s">
        <v>7108</v>
      </c>
      <c r="C44057" t="s">
        <v>765</v>
      </c>
      <c r="D44057" t="s">
        <v>769</v>
      </c>
      <c r="E44057" t="s">
        <v>11152</v>
      </c>
      <c r="F44057" s="3">
        <v>10000</v>
      </c>
      <c r="G44057" t="s">
        <v>85</v>
      </c>
      <c r="H44057" s="3">
        <v>44</v>
      </c>
      <c r="I44057" t="s">
        <v>60</v>
      </c>
    </row>
    <row r="44058" spans="1:9" x14ac:dyDescent="0.25">
      <c r="A44058">
        <v>31</v>
      </c>
      <c r="B44058" t="s">
        <v>11802</v>
      </c>
      <c r="C44058" t="s">
        <v>765</v>
      </c>
      <c r="D44058" t="s">
        <v>1263</v>
      </c>
      <c r="E44058" t="s">
        <v>11152</v>
      </c>
      <c r="F44058" s="3">
        <v>10000</v>
      </c>
      <c r="G44058" t="s">
        <v>85</v>
      </c>
      <c r="H44058" s="3">
        <v>34</v>
      </c>
      <c r="I44058" t="s">
        <v>60</v>
      </c>
    </row>
    <row r="44059" spans="1:9" x14ac:dyDescent="0.25">
      <c r="A44059">
        <v>31</v>
      </c>
      <c r="B44059" t="s">
        <v>6086</v>
      </c>
      <c r="C44059" t="s">
        <v>765</v>
      </c>
      <c r="D44059" t="s">
        <v>1824</v>
      </c>
      <c r="E44059" t="s">
        <v>11152</v>
      </c>
      <c r="F44059" s="3">
        <v>10000</v>
      </c>
      <c r="G44059" t="s">
        <v>85</v>
      </c>
      <c r="H44059" s="3">
        <v>21</v>
      </c>
      <c r="I44059" t="s">
        <v>60</v>
      </c>
    </row>
    <row r="44060" spans="1:9" x14ac:dyDescent="0.25">
      <c r="A44060">
        <v>31</v>
      </c>
      <c r="B44060" t="s">
        <v>1171</v>
      </c>
      <c r="C44060" t="s">
        <v>765</v>
      </c>
      <c r="D44060" t="s">
        <v>810</v>
      </c>
      <c r="E44060" t="s">
        <v>11152</v>
      </c>
      <c r="F44060" s="3">
        <v>10000</v>
      </c>
      <c r="G44060" t="s">
        <v>85</v>
      </c>
      <c r="H44060" s="3">
        <v>42</v>
      </c>
      <c r="I44060" t="s">
        <v>61</v>
      </c>
    </row>
    <row r="44061" spans="1:9" x14ac:dyDescent="0.25">
      <c r="A44061">
        <v>31</v>
      </c>
      <c r="B44061" t="s">
        <v>11803</v>
      </c>
      <c r="C44061" t="s">
        <v>765</v>
      </c>
      <c r="D44061" t="s">
        <v>1006</v>
      </c>
      <c r="E44061" t="s">
        <v>11152</v>
      </c>
      <c r="F44061" s="3">
        <v>10000</v>
      </c>
      <c r="G44061" t="s">
        <v>85</v>
      </c>
      <c r="H44061" s="3">
        <v>34</v>
      </c>
      <c r="I44061" t="s">
        <v>61</v>
      </c>
    </row>
    <row r="44062" spans="1:9" x14ac:dyDescent="0.25">
      <c r="A44062">
        <v>31</v>
      </c>
      <c r="B44062" t="s">
        <v>11804</v>
      </c>
      <c r="C44062" t="s">
        <v>11805</v>
      </c>
      <c r="D44062" t="s">
        <v>11702</v>
      </c>
      <c r="E44062" t="s">
        <v>11152</v>
      </c>
      <c r="F44062" s="3">
        <v>5020</v>
      </c>
      <c r="G44062" t="s">
        <v>85</v>
      </c>
      <c r="H44062" s="3">
        <v>23</v>
      </c>
      <c r="I44062" t="s">
        <v>61</v>
      </c>
    </row>
    <row r="44063" spans="1:9" x14ac:dyDescent="0.25">
      <c r="A44063">
        <v>31</v>
      </c>
      <c r="B44063" t="s">
        <v>11806</v>
      </c>
      <c r="C44063" t="s">
        <v>11805</v>
      </c>
      <c r="D44063" t="s">
        <v>2648</v>
      </c>
      <c r="E44063" t="s">
        <v>11152</v>
      </c>
      <c r="F44063" s="3">
        <v>5165</v>
      </c>
      <c r="G44063" t="s">
        <v>85</v>
      </c>
      <c r="H44063" s="3">
        <v>23</v>
      </c>
      <c r="I44063" t="s">
        <v>61</v>
      </c>
    </row>
    <row r="44064" spans="1:9" x14ac:dyDescent="0.25">
      <c r="A44064">
        <v>31</v>
      </c>
      <c r="B44064" t="s">
        <v>2491</v>
      </c>
      <c r="C44064" t="s">
        <v>792</v>
      </c>
      <c r="D44064" t="s">
        <v>766</v>
      </c>
      <c r="E44064" t="s">
        <v>11152</v>
      </c>
      <c r="F44064" s="3">
        <v>5165</v>
      </c>
      <c r="G44064" t="s">
        <v>85</v>
      </c>
      <c r="H44064" s="3">
        <v>26</v>
      </c>
      <c r="I44064" t="s">
        <v>61</v>
      </c>
    </row>
    <row r="44065" spans="1:9" x14ac:dyDescent="0.25">
      <c r="A44065">
        <v>31</v>
      </c>
      <c r="B44065" t="s">
        <v>5269</v>
      </c>
      <c r="C44065" t="s">
        <v>792</v>
      </c>
      <c r="D44065" t="s">
        <v>880</v>
      </c>
      <c r="E44065" t="s">
        <v>11152</v>
      </c>
      <c r="F44065" s="3">
        <v>10000</v>
      </c>
      <c r="G44065" t="s">
        <v>85</v>
      </c>
      <c r="H44065" s="3">
        <v>25</v>
      </c>
      <c r="I44065" t="s">
        <v>61</v>
      </c>
    </row>
    <row r="44066" spans="1:9" x14ac:dyDescent="0.25">
      <c r="A44066">
        <v>31</v>
      </c>
      <c r="B44066" t="s">
        <v>11807</v>
      </c>
      <c r="C44066" t="s">
        <v>792</v>
      </c>
      <c r="D44066" t="s">
        <v>11199</v>
      </c>
      <c r="E44066" t="s">
        <v>11152</v>
      </c>
      <c r="F44066" s="3">
        <v>10000</v>
      </c>
      <c r="G44066" t="s">
        <v>85</v>
      </c>
      <c r="H44066" s="3">
        <v>23</v>
      </c>
      <c r="I44066" t="s">
        <v>60</v>
      </c>
    </row>
    <row r="44067" spans="1:9" x14ac:dyDescent="0.25">
      <c r="A44067">
        <v>31</v>
      </c>
      <c r="B44067" t="s">
        <v>11808</v>
      </c>
      <c r="C44067" t="s">
        <v>792</v>
      </c>
      <c r="D44067" t="s">
        <v>910</v>
      </c>
      <c r="E44067" t="s">
        <v>11152</v>
      </c>
      <c r="F44067" s="3">
        <v>10000</v>
      </c>
      <c r="G44067" t="s">
        <v>85</v>
      </c>
      <c r="H44067" s="3">
        <v>25</v>
      </c>
      <c r="I44067" t="s">
        <v>60</v>
      </c>
    </row>
    <row r="44068" spans="1:9" x14ac:dyDescent="0.25">
      <c r="A44068">
        <v>31</v>
      </c>
      <c r="B44068" t="s">
        <v>11809</v>
      </c>
      <c r="C44068" t="s">
        <v>792</v>
      </c>
      <c r="D44068" t="s">
        <v>1057</v>
      </c>
      <c r="E44068" t="s">
        <v>11152</v>
      </c>
      <c r="F44068" s="3">
        <v>10000</v>
      </c>
      <c r="G44068" t="s">
        <v>85</v>
      </c>
      <c r="H44068" s="3">
        <v>25</v>
      </c>
      <c r="I44068" t="s">
        <v>60</v>
      </c>
    </row>
    <row r="44069" spans="1:9" x14ac:dyDescent="0.25">
      <c r="A44069">
        <v>31</v>
      </c>
      <c r="B44069" t="s">
        <v>5998</v>
      </c>
      <c r="C44069" t="s">
        <v>792</v>
      </c>
      <c r="D44069" t="s">
        <v>849</v>
      </c>
      <c r="E44069" t="s">
        <v>11152</v>
      </c>
      <c r="F44069" s="3">
        <v>4180</v>
      </c>
      <c r="G44069" t="s">
        <v>85</v>
      </c>
      <c r="H44069" s="3">
        <v>23</v>
      </c>
      <c r="I44069" t="s">
        <v>60</v>
      </c>
    </row>
    <row r="44070" spans="1:9" x14ac:dyDescent="0.25">
      <c r="A44070">
        <v>31</v>
      </c>
      <c r="B44070" t="s">
        <v>11810</v>
      </c>
      <c r="C44070" t="s">
        <v>792</v>
      </c>
      <c r="D44070" t="s">
        <v>898</v>
      </c>
      <c r="E44070" t="s">
        <v>11152</v>
      </c>
      <c r="F44070" s="3">
        <v>10000</v>
      </c>
      <c r="G44070" t="s">
        <v>85</v>
      </c>
      <c r="H44070" s="3">
        <v>27</v>
      </c>
      <c r="I44070" t="s">
        <v>60</v>
      </c>
    </row>
    <row r="44071" spans="1:9" x14ac:dyDescent="0.25">
      <c r="A44071">
        <v>31</v>
      </c>
      <c r="B44071" t="s">
        <v>11811</v>
      </c>
      <c r="C44071" t="s">
        <v>792</v>
      </c>
      <c r="D44071" t="s">
        <v>2155</v>
      </c>
      <c r="E44071" t="s">
        <v>11152</v>
      </c>
      <c r="F44071" s="3">
        <v>5020</v>
      </c>
      <c r="G44071" t="s">
        <v>85</v>
      </c>
      <c r="H44071" s="3">
        <v>27</v>
      </c>
      <c r="I44071" t="s">
        <v>61</v>
      </c>
    </row>
    <row r="44072" spans="1:9" x14ac:dyDescent="0.25">
      <c r="A44072">
        <v>31</v>
      </c>
      <c r="B44072" t="s">
        <v>11812</v>
      </c>
      <c r="C44072" t="s">
        <v>792</v>
      </c>
      <c r="D44072" t="s">
        <v>6913</v>
      </c>
      <c r="E44072" t="s">
        <v>11152</v>
      </c>
      <c r="F44072" s="3">
        <v>10000</v>
      </c>
      <c r="G44072" t="s">
        <v>85</v>
      </c>
      <c r="H44072" s="3">
        <v>24</v>
      </c>
      <c r="I44072" t="s">
        <v>61</v>
      </c>
    </row>
    <row r="44073" spans="1:9" x14ac:dyDescent="0.25">
      <c r="A44073">
        <v>31</v>
      </c>
      <c r="B44073" t="s">
        <v>2272</v>
      </c>
      <c r="C44073" t="s">
        <v>792</v>
      </c>
      <c r="D44073" t="s">
        <v>5011</v>
      </c>
      <c r="E44073" t="s">
        <v>11152</v>
      </c>
      <c r="F44073" s="3">
        <v>10000</v>
      </c>
      <c r="G44073" t="s">
        <v>85</v>
      </c>
      <c r="H44073" s="3">
        <v>40</v>
      </c>
      <c r="I44073" t="s">
        <v>61</v>
      </c>
    </row>
    <row r="44074" spans="1:9" x14ac:dyDescent="0.25">
      <c r="A44074">
        <v>31</v>
      </c>
      <c r="B44074" t="s">
        <v>11813</v>
      </c>
      <c r="C44074" t="s">
        <v>792</v>
      </c>
      <c r="D44074" t="s">
        <v>776</v>
      </c>
      <c r="E44074" t="s">
        <v>11152</v>
      </c>
      <c r="F44074" s="3">
        <v>10000</v>
      </c>
      <c r="G44074" t="s">
        <v>85</v>
      </c>
      <c r="H44074" s="3">
        <v>22</v>
      </c>
      <c r="I44074" t="s">
        <v>61</v>
      </c>
    </row>
    <row r="44075" spans="1:9" x14ac:dyDescent="0.25">
      <c r="A44075">
        <v>31</v>
      </c>
      <c r="B44075" t="s">
        <v>715</v>
      </c>
      <c r="C44075" t="s">
        <v>792</v>
      </c>
      <c r="D44075" t="s">
        <v>1006</v>
      </c>
      <c r="E44075" t="s">
        <v>11152</v>
      </c>
      <c r="F44075" s="3">
        <v>10000</v>
      </c>
      <c r="G44075" t="s">
        <v>85</v>
      </c>
      <c r="H44075" s="3">
        <v>22</v>
      </c>
      <c r="I44075" t="s">
        <v>61</v>
      </c>
    </row>
    <row r="44076" spans="1:9" x14ac:dyDescent="0.25">
      <c r="A44076">
        <v>31</v>
      </c>
      <c r="B44076" t="s">
        <v>2199</v>
      </c>
      <c r="C44076" t="s">
        <v>792</v>
      </c>
      <c r="D44076" t="s">
        <v>841</v>
      </c>
      <c r="E44076" t="s">
        <v>11152</v>
      </c>
      <c r="F44076" s="3">
        <v>10000</v>
      </c>
      <c r="G44076" t="s">
        <v>85</v>
      </c>
      <c r="H44076" s="3">
        <v>32</v>
      </c>
      <c r="I44076" t="s">
        <v>60</v>
      </c>
    </row>
    <row r="44077" spans="1:9" x14ac:dyDescent="0.25">
      <c r="A44077">
        <v>31</v>
      </c>
      <c r="B44077" t="s">
        <v>1367</v>
      </c>
      <c r="C44077" t="s">
        <v>792</v>
      </c>
      <c r="D44077" t="s">
        <v>845</v>
      </c>
      <c r="E44077" t="s">
        <v>11152</v>
      </c>
      <c r="F44077" s="3">
        <v>10000</v>
      </c>
      <c r="G44077" t="s">
        <v>85</v>
      </c>
      <c r="H44077" s="3">
        <v>31</v>
      </c>
      <c r="I44077" t="s">
        <v>61</v>
      </c>
    </row>
    <row r="44078" spans="1:9" x14ac:dyDescent="0.25">
      <c r="A44078">
        <v>31</v>
      </c>
      <c r="B44078" t="s">
        <v>6176</v>
      </c>
      <c r="C44078" t="s">
        <v>1703</v>
      </c>
      <c r="D44078" t="s">
        <v>2697</v>
      </c>
      <c r="E44078" t="s">
        <v>11152</v>
      </c>
      <c r="F44078" s="3">
        <v>10000</v>
      </c>
      <c r="G44078" t="s">
        <v>85</v>
      </c>
      <c r="H44078" s="3">
        <v>22</v>
      </c>
      <c r="I44078" t="s">
        <v>61</v>
      </c>
    </row>
    <row r="44079" spans="1:9" x14ac:dyDescent="0.25">
      <c r="A44079">
        <v>31</v>
      </c>
      <c r="B44079" t="s">
        <v>11814</v>
      </c>
      <c r="C44079" t="s">
        <v>717</v>
      </c>
      <c r="D44079" t="s">
        <v>872</v>
      </c>
      <c r="E44079" t="s">
        <v>11152</v>
      </c>
      <c r="F44079" s="3">
        <v>10000</v>
      </c>
      <c r="G44079" t="s">
        <v>85</v>
      </c>
      <c r="H44079" s="3">
        <v>21</v>
      </c>
      <c r="I44079" t="s">
        <v>61</v>
      </c>
    </row>
    <row r="44080" spans="1:9" x14ac:dyDescent="0.25">
      <c r="A44080">
        <v>31</v>
      </c>
      <c r="B44080" t="s">
        <v>2181</v>
      </c>
      <c r="C44080" t="s">
        <v>717</v>
      </c>
      <c r="D44080" t="s">
        <v>791</v>
      </c>
      <c r="E44080" t="s">
        <v>11152</v>
      </c>
      <c r="F44080" s="3">
        <v>10000</v>
      </c>
      <c r="G44080" t="s">
        <v>85</v>
      </c>
      <c r="H44080" s="3">
        <v>22</v>
      </c>
      <c r="I44080" t="s">
        <v>61</v>
      </c>
    </row>
    <row r="44081" spans="1:9" x14ac:dyDescent="0.25">
      <c r="A44081">
        <v>31</v>
      </c>
      <c r="B44081" t="s">
        <v>1044</v>
      </c>
      <c r="C44081" t="s">
        <v>717</v>
      </c>
      <c r="D44081" t="s">
        <v>2022</v>
      </c>
      <c r="E44081" t="s">
        <v>11152</v>
      </c>
      <c r="F44081" s="3">
        <v>10000</v>
      </c>
      <c r="G44081" t="s">
        <v>85</v>
      </c>
      <c r="H44081" s="3">
        <v>29</v>
      </c>
      <c r="I44081" t="s">
        <v>60</v>
      </c>
    </row>
    <row r="44082" spans="1:9" x14ac:dyDescent="0.25">
      <c r="A44082">
        <v>31</v>
      </c>
      <c r="B44082" t="s">
        <v>2286</v>
      </c>
      <c r="C44082" t="s">
        <v>717</v>
      </c>
      <c r="D44082" t="s">
        <v>722</v>
      </c>
      <c r="E44082" t="s">
        <v>11152</v>
      </c>
      <c r="F44082" s="3">
        <v>10000</v>
      </c>
      <c r="G44082" t="s">
        <v>85</v>
      </c>
      <c r="H44082" s="3">
        <v>47</v>
      </c>
      <c r="I44082" t="s">
        <v>60</v>
      </c>
    </row>
    <row r="44083" spans="1:9" x14ac:dyDescent="0.25">
      <c r="A44083">
        <v>31</v>
      </c>
      <c r="B44083" t="s">
        <v>11815</v>
      </c>
      <c r="C44083" t="s">
        <v>11816</v>
      </c>
      <c r="D44083" t="s">
        <v>869</v>
      </c>
      <c r="E44083" t="s">
        <v>11152</v>
      </c>
      <c r="F44083" s="3">
        <v>10000</v>
      </c>
      <c r="G44083" t="s">
        <v>85</v>
      </c>
      <c r="H44083" s="3">
        <v>27</v>
      </c>
      <c r="I44083" t="s">
        <v>60</v>
      </c>
    </row>
    <row r="44084" spans="1:9" x14ac:dyDescent="0.25">
      <c r="A44084">
        <v>31</v>
      </c>
      <c r="B44084" t="s">
        <v>11817</v>
      </c>
      <c r="C44084" t="s">
        <v>2257</v>
      </c>
      <c r="D44084" t="s">
        <v>2155</v>
      </c>
      <c r="E44084" t="s">
        <v>11152</v>
      </c>
      <c r="F44084" s="3">
        <v>10000</v>
      </c>
      <c r="G44084" t="s">
        <v>85</v>
      </c>
      <c r="H44084" s="3">
        <v>25</v>
      </c>
      <c r="I44084" t="s">
        <v>60</v>
      </c>
    </row>
    <row r="44085" spans="1:9" x14ac:dyDescent="0.25">
      <c r="A44085">
        <v>31</v>
      </c>
      <c r="B44085" t="s">
        <v>11818</v>
      </c>
      <c r="C44085" t="s">
        <v>7093</v>
      </c>
      <c r="D44085" t="s">
        <v>765</v>
      </c>
      <c r="E44085" t="s">
        <v>11152</v>
      </c>
      <c r="F44085" s="3">
        <v>10000</v>
      </c>
      <c r="G44085" t="s">
        <v>85</v>
      </c>
      <c r="H44085" s="3">
        <v>24</v>
      </c>
      <c r="I44085" t="s">
        <v>60</v>
      </c>
    </row>
    <row r="44086" spans="1:9" x14ac:dyDescent="0.25">
      <c r="A44086">
        <v>31</v>
      </c>
      <c r="B44086" t="s">
        <v>11819</v>
      </c>
      <c r="C44086" t="s">
        <v>3047</v>
      </c>
      <c r="D44086" t="s">
        <v>1046</v>
      </c>
      <c r="E44086" t="s">
        <v>11152</v>
      </c>
      <c r="F44086" s="3">
        <v>10000</v>
      </c>
      <c r="G44086" t="s">
        <v>85</v>
      </c>
      <c r="H44086" s="3">
        <v>30</v>
      </c>
      <c r="I44086" t="s">
        <v>61</v>
      </c>
    </row>
    <row r="44087" spans="1:9" x14ac:dyDescent="0.25">
      <c r="A44087">
        <v>31</v>
      </c>
      <c r="B44087" t="s">
        <v>11820</v>
      </c>
      <c r="C44087" t="s">
        <v>2155</v>
      </c>
      <c r="D44087" t="s">
        <v>5011</v>
      </c>
      <c r="E44087" t="s">
        <v>11152</v>
      </c>
      <c r="F44087" s="3">
        <v>10000</v>
      </c>
      <c r="G44087" t="s">
        <v>85</v>
      </c>
      <c r="H44087" s="3">
        <v>22</v>
      </c>
      <c r="I44087" t="s">
        <v>60</v>
      </c>
    </row>
    <row r="44088" spans="1:9" x14ac:dyDescent="0.25">
      <c r="A44088">
        <v>31</v>
      </c>
      <c r="B44088" t="s">
        <v>1017</v>
      </c>
      <c r="C44088" t="s">
        <v>11821</v>
      </c>
      <c r="D44088" t="s">
        <v>4684</v>
      </c>
      <c r="E44088" t="s">
        <v>11152</v>
      </c>
      <c r="F44088" s="3">
        <v>10000</v>
      </c>
      <c r="G44088" t="s">
        <v>85</v>
      </c>
      <c r="H44088" s="3">
        <v>33</v>
      </c>
      <c r="I44088" t="s">
        <v>60</v>
      </c>
    </row>
    <row r="44089" spans="1:9" x14ac:dyDescent="0.25">
      <c r="A44089">
        <v>31</v>
      </c>
      <c r="B44089" t="s">
        <v>11822</v>
      </c>
      <c r="C44089" t="s">
        <v>11823</v>
      </c>
      <c r="D44089" t="s">
        <v>1863</v>
      </c>
      <c r="E44089" t="s">
        <v>11152</v>
      </c>
      <c r="F44089" s="3">
        <v>10000</v>
      </c>
      <c r="G44089" t="s">
        <v>85</v>
      </c>
      <c r="H44089" s="3">
        <v>56</v>
      </c>
      <c r="I44089" t="s">
        <v>60</v>
      </c>
    </row>
    <row r="44090" spans="1:9" x14ac:dyDescent="0.25">
      <c r="A44090">
        <v>31</v>
      </c>
      <c r="B44090" t="s">
        <v>11824</v>
      </c>
      <c r="C44090" t="s">
        <v>11823</v>
      </c>
      <c r="D44090" t="s">
        <v>769</v>
      </c>
      <c r="E44090" t="s">
        <v>11152</v>
      </c>
      <c r="F44090" s="3">
        <v>10000</v>
      </c>
      <c r="G44090" t="s">
        <v>85</v>
      </c>
      <c r="H44090" s="3">
        <v>52</v>
      </c>
      <c r="I44090" t="s">
        <v>60</v>
      </c>
    </row>
    <row r="44091" spans="1:9" x14ac:dyDescent="0.25">
      <c r="A44091">
        <v>31</v>
      </c>
      <c r="B44091" t="s">
        <v>11825</v>
      </c>
      <c r="C44091" t="s">
        <v>11826</v>
      </c>
      <c r="D44091" t="s">
        <v>840</v>
      </c>
      <c r="E44091" t="s">
        <v>11152</v>
      </c>
      <c r="F44091" s="3">
        <v>10000</v>
      </c>
      <c r="G44091" t="s">
        <v>85</v>
      </c>
      <c r="H44091" s="3">
        <v>22</v>
      </c>
      <c r="I44091" t="s">
        <v>60</v>
      </c>
    </row>
    <row r="44092" spans="1:9" x14ac:dyDescent="0.25">
      <c r="A44092">
        <v>31</v>
      </c>
      <c r="B44092" t="s">
        <v>11827</v>
      </c>
      <c r="C44092" t="s">
        <v>1957</v>
      </c>
      <c r="D44092" t="s">
        <v>995</v>
      </c>
      <c r="E44092" t="s">
        <v>11152</v>
      </c>
      <c r="F44092" s="3">
        <v>10000</v>
      </c>
      <c r="G44092" t="s">
        <v>85</v>
      </c>
      <c r="H44092" s="3">
        <v>31</v>
      </c>
      <c r="I44092" t="s">
        <v>60</v>
      </c>
    </row>
    <row r="44093" spans="1:9" x14ac:dyDescent="0.25">
      <c r="A44093">
        <v>31</v>
      </c>
      <c r="B44093" t="s">
        <v>1096</v>
      </c>
      <c r="C44093" t="s">
        <v>2629</v>
      </c>
      <c r="D44093" t="s">
        <v>870</v>
      </c>
      <c r="E44093" t="s">
        <v>11152</v>
      </c>
      <c r="F44093" s="3">
        <v>10000</v>
      </c>
      <c r="G44093" t="s">
        <v>85</v>
      </c>
      <c r="H44093" s="3">
        <v>22</v>
      </c>
      <c r="I44093" t="s">
        <v>60</v>
      </c>
    </row>
    <row r="44094" spans="1:9" x14ac:dyDescent="0.25">
      <c r="A44094">
        <v>31</v>
      </c>
      <c r="B44094" t="s">
        <v>11828</v>
      </c>
      <c r="C44094" t="s">
        <v>2629</v>
      </c>
      <c r="D44094" t="s">
        <v>894</v>
      </c>
      <c r="E44094" t="s">
        <v>11152</v>
      </c>
      <c r="F44094" s="3">
        <v>4180</v>
      </c>
      <c r="G44094" t="s">
        <v>85</v>
      </c>
      <c r="H44094" s="3">
        <v>24</v>
      </c>
      <c r="I44094" t="s">
        <v>60</v>
      </c>
    </row>
    <row r="44095" spans="1:9" x14ac:dyDescent="0.25">
      <c r="A44095">
        <v>31</v>
      </c>
      <c r="B44095" t="s">
        <v>11829</v>
      </c>
      <c r="C44095" t="s">
        <v>2629</v>
      </c>
      <c r="D44095" t="s">
        <v>8753</v>
      </c>
      <c r="E44095" t="s">
        <v>11152</v>
      </c>
      <c r="F44095" s="3">
        <v>4180</v>
      </c>
      <c r="G44095" t="s">
        <v>85</v>
      </c>
      <c r="H44095" s="3">
        <v>25</v>
      </c>
      <c r="I44095" t="s">
        <v>61</v>
      </c>
    </row>
    <row r="44096" spans="1:9" x14ac:dyDescent="0.25">
      <c r="A44096">
        <v>31</v>
      </c>
      <c r="B44096" t="s">
        <v>11830</v>
      </c>
      <c r="C44096" t="s">
        <v>2629</v>
      </c>
      <c r="D44096" t="s">
        <v>2629</v>
      </c>
      <c r="E44096" t="s">
        <v>11152</v>
      </c>
      <c r="F44096" s="3">
        <v>10000</v>
      </c>
      <c r="G44096" t="s">
        <v>85</v>
      </c>
      <c r="H44096" s="3">
        <v>23</v>
      </c>
      <c r="I44096" t="s">
        <v>60</v>
      </c>
    </row>
    <row r="44097" spans="1:9" x14ac:dyDescent="0.25">
      <c r="A44097">
        <v>31</v>
      </c>
      <c r="B44097" t="s">
        <v>11831</v>
      </c>
      <c r="C44097" t="s">
        <v>4220</v>
      </c>
      <c r="D44097" t="s">
        <v>762</v>
      </c>
      <c r="E44097" t="s">
        <v>11152</v>
      </c>
      <c r="F44097" s="3">
        <v>10000</v>
      </c>
      <c r="G44097" t="s">
        <v>85</v>
      </c>
      <c r="H44097" s="3">
        <v>29</v>
      </c>
      <c r="I44097" t="s">
        <v>60</v>
      </c>
    </row>
    <row r="44098" spans="1:9" x14ac:dyDescent="0.25">
      <c r="A44098">
        <v>31</v>
      </c>
      <c r="B44098" t="s">
        <v>11832</v>
      </c>
      <c r="C44098" t="s">
        <v>1670</v>
      </c>
      <c r="D44098" t="s">
        <v>894</v>
      </c>
      <c r="E44098" t="s">
        <v>11152</v>
      </c>
      <c r="F44098" s="3">
        <v>10000</v>
      </c>
      <c r="G44098" t="s">
        <v>85</v>
      </c>
      <c r="H44098" s="3">
        <v>24</v>
      </c>
      <c r="I44098" t="s">
        <v>60</v>
      </c>
    </row>
    <row r="44099" spans="1:9" x14ac:dyDescent="0.25">
      <c r="A44099">
        <v>31</v>
      </c>
      <c r="B44099" t="s">
        <v>11833</v>
      </c>
      <c r="C44099" t="s">
        <v>1105</v>
      </c>
      <c r="D44099" t="s">
        <v>841</v>
      </c>
      <c r="E44099" t="s">
        <v>11152</v>
      </c>
      <c r="F44099" s="3">
        <v>10000</v>
      </c>
      <c r="G44099" t="s">
        <v>85</v>
      </c>
      <c r="H44099" s="3">
        <v>23</v>
      </c>
      <c r="I44099" t="s">
        <v>61</v>
      </c>
    </row>
    <row r="44100" spans="1:9" x14ac:dyDescent="0.25">
      <c r="A44100">
        <v>31</v>
      </c>
      <c r="B44100" t="s">
        <v>11834</v>
      </c>
      <c r="C44100" t="s">
        <v>1105</v>
      </c>
      <c r="D44100" t="s">
        <v>769</v>
      </c>
      <c r="E44100" t="s">
        <v>11152</v>
      </c>
      <c r="F44100" s="3">
        <v>10000</v>
      </c>
      <c r="G44100" t="s">
        <v>85</v>
      </c>
      <c r="H44100" s="3">
        <v>31</v>
      </c>
      <c r="I44100" t="s">
        <v>61</v>
      </c>
    </row>
    <row r="44101" spans="1:9" x14ac:dyDescent="0.25">
      <c r="A44101">
        <v>31</v>
      </c>
      <c r="B44101" t="s">
        <v>4799</v>
      </c>
      <c r="C44101" t="s">
        <v>6143</v>
      </c>
      <c r="D44101" t="s">
        <v>1820</v>
      </c>
      <c r="E44101" t="s">
        <v>11152</v>
      </c>
      <c r="F44101" s="3">
        <v>4180</v>
      </c>
      <c r="G44101" t="s">
        <v>85</v>
      </c>
      <c r="H44101" s="3">
        <v>25</v>
      </c>
      <c r="I44101" t="s">
        <v>61</v>
      </c>
    </row>
    <row r="44102" spans="1:9" x14ac:dyDescent="0.25">
      <c r="A44102">
        <v>31</v>
      </c>
      <c r="B44102" t="s">
        <v>6874</v>
      </c>
      <c r="C44102" t="s">
        <v>8861</v>
      </c>
      <c r="D44102" t="s">
        <v>765</v>
      </c>
      <c r="E44102" t="s">
        <v>11152</v>
      </c>
      <c r="F44102" s="3">
        <v>10000</v>
      </c>
      <c r="G44102" t="s">
        <v>85</v>
      </c>
      <c r="H44102" s="3">
        <v>23</v>
      </c>
      <c r="I44102" t="s">
        <v>60</v>
      </c>
    </row>
    <row r="44103" spans="1:9" x14ac:dyDescent="0.25">
      <c r="A44103">
        <v>31</v>
      </c>
      <c r="B44103" t="s">
        <v>1839</v>
      </c>
      <c r="C44103" t="s">
        <v>1193</v>
      </c>
      <c r="D44103" t="s">
        <v>2224</v>
      </c>
      <c r="E44103" t="s">
        <v>11152</v>
      </c>
      <c r="F44103" s="3">
        <v>10000</v>
      </c>
      <c r="G44103" t="s">
        <v>85</v>
      </c>
      <c r="H44103" s="3">
        <v>32</v>
      </c>
      <c r="I44103" t="s">
        <v>61</v>
      </c>
    </row>
    <row r="44104" spans="1:9" x14ac:dyDescent="0.25">
      <c r="A44104">
        <v>31</v>
      </c>
      <c r="B44104" t="s">
        <v>11835</v>
      </c>
      <c r="C44104" t="s">
        <v>1193</v>
      </c>
      <c r="D44104" t="s">
        <v>879</v>
      </c>
      <c r="E44104" t="s">
        <v>11152</v>
      </c>
      <c r="F44104" s="3">
        <v>10000</v>
      </c>
      <c r="G44104" t="s">
        <v>85</v>
      </c>
      <c r="H44104" s="3">
        <v>25</v>
      </c>
      <c r="I44104" t="s">
        <v>60</v>
      </c>
    </row>
    <row r="44105" spans="1:9" x14ac:dyDescent="0.25">
      <c r="A44105">
        <v>31</v>
      </c>
      <c r="B44105" t="s">
        <v>11836</v>
      </c>
      <c r="C44105" t="s">
        <v>11837</v>
      </c>
      <c r="D44105" t="s">
        <v>2440</v>
      </c>
      <c r="E44105" t="s">
        <v>11152</v>
      </c>
      <c r="F44105" s="3">
        <v>10000</v>
      </c>
      <c r="G44105" t="s">
        <v>85</v>
      </c>
      <c r="H44105" s="3">
        <v>23</v>
      </c>
      <c r="I44105" t="s">
        <v>61</v>
      </c>
    </row>
    <row r="44106" spans="1:9" x14ac:dyDescent="0.25">
      <c r="A44106">
        <v>31</v>
      </c>
      <c r="B44106" t="s">
        <v>2292</v>
      </c>
      <c r="C44106" t="s">
        <v>7035</v>
      </c>
      <c r="D44106" t="s">
        <v>1050</v>
      </c>
      <c r="E44106" t="s">
        <v>11152</v>
      </c>
      <c r="F44106" s="3">
        <v>10000</v>
      </c>
      <c r="G44106" t="s">
        <v>85</v>
      </c>
      <c r="H44106" s="3">
        <v>22</v>
      </c>
      <c r="I44106" t="s">
        <v>61</v>
      </c>
    </row>
    <row r="44107" spans="1:9" x14ac:dyDescent="0.25">
      <c r="A44107">
        <v>31</v>
      </c>
      <c r="B44107" t="s">
        <v>11456</v>
      </c>
      <c r="C44107" t="s">
        <v>7035</v>
      </c>
      <c r="D44107" t="s">
        <v>11838</v>
      </c>
      <c r="E44107" t="s">
        <v>11152</v>
      </c>
      <c r="F44107" s="3">
        <v>4180</v>
      </c>
      <c r="G44107" t="s">
        <v>85</v>
      </c>
      <c r="H44107" s="3">
        <v>24</v>
      </c>
      <c r="I44107" t="s">
        <v>61</v>
      </c>
    </row>
    <row r="44108" spans="1:9" x14ac:dyDescent="0.25">
      <c r="A44108">
        <v>31</v>
      </c>
      <c r="B44108" t="s">
        <v>11839</v>
      </c>
      <c r="C44108" t="s">
        <v>7035</v>
      </c>
      <c r="D44108" t="s">
        <v>2567</v>
      </c>
      <c r="E44108" t="s">
        <v>11152</v>
      </c>
      <c r="F44108" s="3">
        <v>10000</v>
      </c>
      <c r="G44108" t="s">
        <v>85</v>
      </c>
      <c r="H44108" s="3">
        <v>20</v>
      </c>
      <c r="I44108" t="s">
        <v>60</v>
      </c>
    </row>
    <row r="44109" spans="1:9" x14ac:dyDescent="0.25">
      <c r="A44109">
        <v>31</v>
      </c>
      <c r="B44109" t="s">
        <v>6948</v>
      </c>
      <c r="C44109" t="s">
        <v>1349</v>
      </c>
      <c r="D44109" t="s">
        <v>2452</v>
      </c>
      <c r="E44109" t="s">
        <v>11152</v>
      </c>
      <c r="F44109" s="3">
        <v>10000</v>
      </c>
      <c r="G44109" t="s">
        <v>85</v>
      </c>
      <c r="H44109" s="3">
        <v>20</v>
      </c>
      <c r="I44109" t="s">
        <v>60</v>
      </c>
    </row>
    <row r="44110" spans="1:9" x14ac:dyDescent="0.25">
      <c r="A44110">
        <v>31</v>
      </c>
      <c r="B44110" t="s">
        <v>3006</v>
      </c>
      <c r="C44110" t="s">
        <v>1349</v>
      </c>
      <c r="D44110" t="s">
        <v>925</v>
      </c>
      <c r="E44110" t="s">
        <v>11152</v>
      </c>
      <c r="F44110" s="3">
        <v>5165</v>
      </c>
      <c r="G44110" t="s">
        <v>85</v>
      </c>
      <c r="H44110" s="3">
        <v>25</v>
      </c>
      <c r="I44110" t="s">
        <v>60</v>
      </c>
    </row>
    <row r="44111" spans="1:9" x14ac:dyDescent="0.25">
      <c r="A44111">
        <v>31</v>
      </c>
      <c r="B44111" t="s">
        <v>11840</v>
      </c>
      <c r="C44111" t="s">
        <v>1349</v>
      </c>
      <c r="D44111" t="s">
        <v>794</v>
      </c>
      <c r="E44111" t="s">
        <v>11152</v>
      </c>
      <c r="F44111" s="3">
        <v>10000</v>
      </c>
      <c r="G44111" t="s">
        <v>85</v>
      </c>
      <c r="H44111" s="3">
        <v>30</v>
      </c>
      <c r="I44111" t="s">
        <v>60</v>
      </c>
    </row>
    <row r="44112" spans="1:9" x14ac:dyDescent="0.25">
      <c r="A44112">
        <v>31</v>
      </c>
      <c r="B44112" t="s">
        <v>11613</v>
      </c>
      <c r="C44112" t="s">
        <v>2184</v>
      </c>
      <c r="D44112" t="s">
        <v>810</v>
      </c>
      <c r="E44112" t="s">
        <v>11152</v>
      </c>
      <c r="F44112" s="3">
        <v>10000</v>
      </c>
      <c r="G44112" t="s">
        <v>85</v>
      </c>
      <c r="H44112" s="3">
        <v>27</v>
      </c>
      <c r="I44112" t="s">
        <v>60</v>
      </c>
    </row>
    <row r="44113" spans="1:9" x14ac:dyDescent="0.25">
      <c r="A44113">
        <v>31</v>
      </c>
      <c r="B44113" t="s">
        <v>4986</v>
      </c>
      <c r="C44113" t="s">
        <v>2184</v>
      </c>
      <c r="D44113" t="s">
        <v>745</v>
      </c>
      <c r="E44113" t="s">
        <v>11152</v>
      </c>
      <c r="F44113" s="3">
        <v>10000</v>
      </c>
      <c r="G44113" t="s">
        <v>85</v>
      </c>
      <c r="H44113" s="3">
        <v>23</v>
      </c>
      <c r="I44113" t="s">
        <v>61</v>
      </c>
    </row>
    <row r="44114" spans="1:9" x14ac:dyDescent="0.25">
      <c r="A44114">
        <v>31</v>
      </c>
      <c r="B44114" t="s">
        <v>4443</v>
      </c>
      <c r="C44114" t="s">
        <v>2184</v>
      </c>
      <c r="D44114" t="s">
        <v>769</v>
      </c>
      <c r="E44114" t="s">
        <v>11152</v>
      </c>
      <c r="F44114" s="3">
        <v>10000</v>
      </c>
      <c r="G44114" t="s">
        <v>85</v>
      </c>
      <c r="H44114" s="3">
        <v>21</v>
      </c>
      <c r="I44114" t="s">
        <v>60</v>
      </c>
    </row>
    <row r="44115" spans="1:9" x14ac:dyDescent="0.25">
      <c r="A44115">
        <v>31</v>
      </c>
      <c r="B44115" t="s">
        <v>6462</v>
      </c>
      <c r="C44115" t="s">
        <v>2184</v>
      </c>
      <c r="D44115" t="s">
        <v>745</v>
      </c>
      <c r="E44115" t="s">
        <v>11152</v>
      </c>
      <c r="F44115" s="3">
        <v>10000</v>
      </c>
      <c r="G44115" t="s">
        <v>85</v>
      </c>
      <c r="H44115" s="3">
        <v>20</v>
      </c>
      <c r="I44115" t="s">
        <v>60</v>
      </c>
    </row>
    <row r="44116" spans="1:9" x14ac:dyDescent="0.25">
      <c r="A44116">
        <v>31</v>
      </c>
      <c r="B44116" t="s">
        <v>5983</v>
      </c>
      <c r="C44116" t="s">
        <v>2184</v>
      </c>
      <c r="D44116" t="s">
        <v>745</v>
      </c>
      <c r="E44116" t="s">
        <v>11152</v>
      </c>
      <c r="F44116" s="3">
        <v>10000</v>
      </c>
      <c r="G44116" t="s">
        <v>85</v>
      </c>
      <c r="H44116" s="3">
        <v>20</v>
      </c>
      <c r="I44116" t="s">
        <v>60</v>
      </c>
    </row>
    <row r="44117" spans="1:9" x14ac:dyDescent="0.25">
      <c r="A44117">
        <v>31</v>
      </c>
      <c r="B44117" t="s">
        <v>11841</v>
      </c>
      <c r="C44117" t="s">
        <v>1042</v>
      </c>
      <c r="D44117" t="s">
        <v>1122</v>
      </c>
      <c r="E44117" t="s">
        <v>11152</v>
      </c>
      <c r="F44117" s="3">
        <v>10000</v>
      </c>
      <c r="G44117" t="s">
        <v>85</v>
      </c>
      <c r="H44117" s="3">
        <v>34</v>
      </c>
      <c r="I44117" t="s">
        <v>61</v>
      </c>
    </row>
    <row r="44118" spans="1:9" x14ac:dyDescent="0.25">
      <c r="A44118">
        <v>31</v>
      </c>
      <c r="B44118" t="s">
        <v>7262</v>
      </c>
      <c r="C44118" t="s">
        <v>1042</v>
      </c>
      <c r="D44118" t="s">
        <v>1075</v>
      </c>
      <c r="E44118" t="s">
        <v>11152</v>
      </c>
      <c r="F44118" s="3">
        <v>4180</v>
      </c>
      <c r="G44118" t="s">
        <v>85</v>
      </c>
      <c r="H44118" s="3">
        <v>23</v>
      </c>
      <c r="I44118" t="s">
        <v>61</v>
      </c>
    </row>
    <row r="44119" spans="1:9" x14ac:dyDescent="0.25">
      <c r="A44119">
        <v>31</v>
      </c>
      <c r="B44119" t="s">
        <v>823</v>
      </c>
      <c r="C44119" t="s">
        <v>1042</v>
      </c>
      <c r="D44119" t="s">
        <v>847</v>
      </c>
      <c r="E44119" t="s">
        <v>11152</v>
      </c>
      <c r="F44119" s="3">
        <v>10000</v>
      </c>
      <c r="G44119" t="s">
        <v>85</v>
      </c>
      <c r="H44119" s="3">
        <v>39</v>
      </c>
      <c r="I44119" t="s">
        <v>61</v>
      </c>
    </row>
    <row r="44120" spans="1:9" x14ac:dyDescent="0.25">
      <c r="A44120">
        <v>31</v>
      </c>
      <c r="B44120" t="s">
        <v>11842</v>
      </c>
      <c r="C44120" t="s">
        <v>1042</v>
      </c>
      <c r="D44120" t="s">
        <v>2400</v>
      </c>
      <c r="E44120" t="s">
        <v>11152</v>
      </c>
      <c r="F44120" s="3">
        <v>10000</v>
      </c>
      <c r="G44120" t="s">
        <v>85</v>
      </c>
      <c r="H44120" s="3">
        <v>22</v>
      </c>
      <c r="I44120" t="s">
        <v>61</v>
      </c>
    </row>
    <row r="44121" spans="1:9" x14ac:dyDescent="0.25">
      <c r="A44121">
        <v>31</v>
      </c>
      <c r="B44121" t="s">
        <v>11843</v>
      </c>
      <c r="C44121" t="s">
        <v>1042</v>
      </c>
      <c r="D44121" t="s">
        <v>11844</v>
      </c>
      <c r="E44121" t="s">
        <v>11152</v>
      </c>
      <c r="F44121" s="3">
        <v>10000</v>
      </c>
      <c r="G44121" t="s">
        <v>85</v>
      </c>
      <c r="H44121" s="3">
        <v>33</v>
      </c>
      <c r="I44121" t="s">
        <v>60</v>
      </c>
    </row>
    <row r="44122" spans="1:9" x14ac:dyDescent="0.25">
      <c r="A44122">
        <v>31</v>
      </c>
      <c r="B44122" t="s">
        <v>11158</v>
      </c>
      <c r="C44122" t="s">
        <v>1042</v>
      </c>
      <c r="D44122" t="s">
        <v>11845</v>
      </c>
      <c r="E44122" t="s">
        <v>11152</v>
      </c>
      <c r="F44122" s="3">
        <v>4180</v>
      </c>
      <c r="G44122" t="s">
        <v>85</v>
      </c>
      <c r="H44122" s="3">
        <v>24</v>
      </c>
      <c r="I44122" t="s">
        <v>61</v>
      </c>
    </row>
    <row r="44123" spans="1:9" x14ac:dyDescent="0.25">
      <c r="A44123">
        <v>31</v>
      </c>
      <c r="B44123" t="s">
        <v>11846</v>
      </c>
      <c r="C44123" t="s">
        <v>1042</v>
      </c>
      <c r="D44123" t="s">
        <v>899</v>
      </c>
      <c r="E44123" t="s">
        <v>11152</v>
      </c>
      <c r="F44123" s="3">
        <v>10000</v>
      </c>
      <c r="G44123" t="s">
        <v>85</v>
      </c>
      <c r="H44123" s="3">
        <v>23</v>
      </c>
      <c r="I44123" t="s">
        <v>60</v>
      </c>
    </row>
    <row r="44124" spans="1:9" x14ac:dyDescent="0.25">
      <c r="A44124">
        <v>31</v>
      </c>
      <c r="B44124" t="s">
        <v>11847</v>
      </c>
      <c r="C44124" t="s">
        <v>1042</v>
      </c>
      <c r="D44124" t="s">
        <v>7509</v>
      </c>
      <c r="E44124" t="s">
        <v>11152</v>
      </c>
      <c r="F44124" s="3">
        <v>10000</v>
      </c>
      <c r="G44124" t="s">
        <v>85</v>
      </c>
      <c r="H44124" s="3">
        <v>60</v>
      </c>
      <c r="I44124" t="s">
        <v>61</v>
      </c>
    </row>
    <row r="44125" spans="1:9" x14ac:dyDescent="0.25">
      <c r="A44125">
        <v>31</v>
      </c>
      <c r="B44125" t="s">
        <v>1941</v>
      </c>
      <c r="C44125" t="s">
        <v>2301</v>
      </c>
      <c r="D44125" t="s">
        <v>1126</v>
      </c>
      <c r="E44125" t="s">
        <v>11152</v>
      </c>
      <c r="F44125" s="3">
        <v>10000</v>
      </c>
      <c r="G44125" t="s">
        <v>85</v>
      </c>
      <c r="H44125" s="3">
        <v>41</v>
      </c>
      <c r="I44125" t="s">
        <v>61</v>
      </c>
    </row>
    <row r="44126" spans="1:9" x14ac:dyDescent="0.25">
      <c r="A44126">
        <v>31</v>
      </c>
      <c r="B44126" t="s">
        <v>6484</v>
      </c>
      <c r="C44126" t="s">
        <v>7823</v>
      </c>
      <c r="D44126" t="s">
        <v>739</v>
      </c>
      <c r="E44126" t="s">
        <v>11152</v>
      </c>
      <c r="F44126" s="3">
        <v>10000</v>
      </c>
      <c r="G44126" t="s">
        <v>85</v>
      </c>
      <c r="H44126" s="3">
        <v>29</v>
      </c>
      <c r="I44126" t="s">
        <v>61</v>
      </c>
    </row>
    <row r="44127" spans="1:9" x14ac:dyDescent="0.25">
      <c r="A44127">
        <v>31</v>
      </c>
      <c r="B44127" t="s">
        <v>11848</v>
      </c>
      <c r="C44127" t="s">
        <v>858</v>
      </c>
      <c r="D44127" t="s">
        <v>2007</v>
      </c>
      <c r="E44127" t="s">
        <v>11152</v>
      </c>
      <c r="F44127" s="3">
        <v>4180</v>
      </c>
      <c r="G44127" t="s">
        <v>85</v>
      </c>
      <c r="H44127" s="3">
        <v>23</v>
      </c>
      <c r="I44127" t="s">
        <v>60</v>
      </c>
    </row>
    <row r="44128" spans="1:9" x14ac:dyDescent="0.25">
      <c r="A44128">
        <v>31</v>
      </c>
      <c r="B44128" t="s">
        <v>11849</v>
      </c>
      <c r="C44128" t="s">
        <v>858</v>
      </c>
      <c r="D44128" t="s">
        <v>7637</v>
      </c>
      <c r="E44128" t="s">
        <v>11152</v>
      </c>
      <c r="F44128" s="3">
        <v>10000</v>
      </c>
      <c r="G44128" t="s">
        <v>85</v>
      </c>
      <c r="H44128" s="3">
        <v>22</v>
      </c>
      <c r="I44128" t="s">
        <v>61</v>
      </c>
    </row>
    <row r="44129" spans="1:9" x14ac:dyDescent="0.25">
      <c r="A44129">
        <v>31</v>
      </c>
      <c r="B44129" t="s">
        <v>777</v>
      </c>
      <c r="C44129" t="s">
        <v>858</v>
      </c>
      <c r="D44129" t="s">
        <v>11850</v>
      </c>
      <c r="E44129" t="s">
        <v>11152</v>
      </c>
      <c r="F44129" s="3">
        <v>5165</v>
      </c>
      <c r="G44129" t="s">
        <v>85</v>
      </c>
      <c r="H44129" s="3">
        <v>25</v>
      </c>
      <c r="I44129" t="s">
        <v>61</v>
      </c>
    </row>
    <row r="44130" spans="1:9" x14ac:dyDescent="0.25">
      <c r="A44130">
        <v>31</v>
      </c>
      <c r="B44130" t="s">
        <v>947</v>
      </c>
      <c r="C44130" t="s">
        <v>858</v>
      </c>
      <c r="D44130" t="s">
        <v>5953</v>
      </c>
      <c r="E44130" t="s">
        <v>11152</v>
      </c>
      <c r="F44130" s="3">
        <v>10000</v>
      </c>
      <c r="G44130" t="s">
        <v>85</v>
      </c>
      <c r="H44130" s="3">
        <v>38</v>
      </c>
      <c r="I44130" t="s">
        <v>60</v>
      </c>
    </row>
    <row r="44131" spans="1:9" x14ac:dyDescent="0.25">
      <c r="A44131">
        <v>31</v>
      </c>
      <c r="B44131" t="s">
        <v>11851</v>
      </c>
      <c r="C44131" t="s">
        <v>858</v>
      </c>
      <c r="D44131" t="s">
        <v>1890</v>
      </c>
      <c r="E44131" t="s">
        <v>11152</v>
      </c>
      <c r="F44131" s="3">
        <v>10000</v>
      </c>
      <c r="G44131" t="s">
        <v>85</v>
      </c>
      <c r="H44131" s="3">
        <v>24</v>
      </c>
      <c r="I44131" t="s">
        <v>61</v>
      </c>
    </row>
    <row r="44132" spans="1:9" x14ac:dyDescent="0.25">
      <c r="A44132">
        <v>31</v>
      </c>
      <c r="B44132" t="s">
        <v>2128</v>
      </c>
      <c r="C44132" t="s">
        <v>858</v>
      </c>
      <c r="D44132" t="s">
        <v>742</v>
      </c>
      <c r="E44132" t="s">
        <v>11152</v>
      </c>
      <c r="F44132" s="3">
        <v>10000</v>
      </c>
      <c r="G44132" t="s">
        <v>85</v>
      </c>
      <c r="H44132" s="3">
        <v>22</v>
      </c>
      <c r="I44132" t="s">
        <v>61</v>
      </c>
    </row>
    <row r="44133" spans="1:9" x14ac:dyDescent="0.25">
      <c r="A44133">
        <v>31</v>
      </c>
      <c r="B44133" t="s">
        <v>11852</v>
      </c>
      <c r="C44133" t="s">
        <v>858</v>
      </c>
      <c r="D44133" t="s">
        <v>716</v>
      </c>
      <c r="E44133" t="s">
        <v>11152</v>
      </c>
      <c r="F44133" s="3">
        <v>5165</v>
      </c>
      <c r="G44133" t="s">
        <v>85</v>
      </c>
      <c r="H44133" s="3">
        <v>23</v>
      </c>
      <c r="I44133" t="s">
        <v>61</v>
      </c>
    </row>
    <row r="44134" spans="1:9" x14ac:dyDescent="0.25">
      <c r="A44134">
        <v>31</v>
      </c>
      <c r="B44134" t="s">
        <v>6379</v>
      </c>
      <c r="C44134" t="s">
        <v>858</v>
      </c>
      <c r="D44134" t="s">
        <v>845</v>
      </c>
      <c r="E44134" t="s">
        <v>11152</v>
      </c>
      <c r="F44134" s="3">
        <v>10000</v>
      </c>
      <c r="G44134" t="s">
        <v>85</v>
      </c>
      <c r="H44134" s="3">
        <v>24</v>
      </c>
      <c r="I44134" t="s">
        <v>60</v>
      </c>
    </row>
    <row r="44135" spans="1:9" x14ac:dyDescent="0.25">
      <c r="A44135">
        <v>31</v>
      </c>
      <c r="B44135" t="s">
        <v>6153</v>
      </c>
      <c r="C44135" t="s">
        <v>1000</v>
      </c>
      <c r="D44135" t="s">
        <v>1908</v>
      </c>
      <c r="E44135" t="s">
        <v>11152</v>
      </c>
      <c r="F44135" s="3">
        <v>10000</v>
      </c>
      <c r="G44135" t="s">
        <v>85</v>
      </c>
      <c r="H44135" s="3">
        <v>21</v>
      </c>
      <c r="I44135" t="s">
        <v>61</v>
      </c>
    </row>
    <row r="44136" spans="1:9" x14ac:dyDescent="0.25">
      <c r="A44136">
        <v>31</v>
      </c>
      <c r="B44136" t="s">
        <v>11853</v>
      </c>
      <c r="C44136" t="s">
        <v>1000</v>
      </c>
      <c r="D44136" t="s">
        <v>1205</v>
      </c>
      <c r="E44136" t="s">
        <v>11152</v>
      </c>
      <c r="F44136" s="3">
        <v>10000</v>
      </c>
      <c r="G44136" t="s">
        <v>85</v>
      </c>
      <c r="H44136" s="3">
        <v>27</v>
      </c>
      <c r="I44136" t="s">
        <v>60</v>
      </c>
    </row>
    <row r="44137" spans="1:9" x14ac:dyDescent="0.25">
      <c r="A44137">
        <v>31</v>
      </c>
      <c r="B44137" t="s">
        <v>11854</v>
      </c>
      <c r="C44137" t="s">
        <v>1000</v>
      </c>
      <c r="D44137" t="s">
        <v>739</v>
      </c>
      <c r="E44137" t="s">
        <v>11152</v>
      </c>
      <c r="F44137" s="3">
        <v>10000</v>
      </c>
      <c r="G44137" t="s">
        <v>85</v>
      </c>
      <c r="H44137" s="3">
        <v>22</v>
      </c>
      <c r="I44137" t="s">
        <v>60</v>
      </c>
    </row>
    <row r="44138" spans="1:9" x14ac:dyDescent="0.25">
      <c r="A44138">
        <v>31</v>
      </c>
      <c r="B44138" t="s">
        <v>11855</v>
      </c>
      <c r="C44138" t="s">
        <v>1000</v>
      </c>
      <c r="D44138" t="s">
        <v>776</v>
      </c>
      <c r="E44138" t="s">
        <v>11152</v>
      </c>
      <c r="F44138" s="3">
        <v>10000</v>
      </c>
      <c r="G44138" t="s">
        <v>85</v>
      </c>
      <c r="H44138" s="3">
        <v>21</v>
      </c>
      <c r="I44138" t="s">
        <v>60</v>
      </c>
    </row>
    <row r="44139" spans="1:9" x14ac:dyDescent="0.25">
      <c r="A44139">
        <v>31</v>
      </c>
      <c r="B44139" t="s">
        <v>5391</v>
      </c>
      <c r="C44139" t="s">
        <v>5085</v>
      </c>
      <c r="D44139" t="s">
        <v>813</v>
      </c>
      <c r="E44139" t="s">
        <v>11152</v>
      </c>
      <c r="F44139" s="3">
        <v>10000</v>
      </c>
      <c r="G44139" t="s">
        <v>85</v>
      </c>
      <c r="H44139" s="3">
        <v>24</v>
      </c>
      <c r="I44139" t="s">
        <v>61</v>
      </c>
    </row>
    <row r="44140" spans="1:9" x14ac:dyDescent="0.25">
      <c r="A44140">
        <v>31</v>
      </c>
      <c r="B44140" t="s">
        <v>11856</v>
      </c>
      <c r="C44140" t="s">
        <v>5085</v>
      </c>
      <c r="D44140" t="s">
        <v>739</v>
      </c>
      <c r="E44140" t="s">
        <v>11152</v>
      </c>
      <c r="F44140" s="3">
        <v>10000</v>
      </c>
      <c r="G44140" t="s">
        <v>85</v>
      </c>
      <c r="H44140" s="3">
        <v>26</v>
      </c>
      <c r="I44140" t="s">
        <v>61</v>
      </c>
    </row>
    <row r="44141" spans="1:9" x14ac:dyDescent="0.25">
      <c r="A44141">
        <v>31</v>
      </c>
      <c r="B44141" t="s">
        <v>2561</v>
      </c>
      <c r="C44141" t="s">
        <v>8932</v>
      </c>
      <c r="D44141" t="s">
        <v>2208</v>
      </c>
      <c r="E44141" t="s">
        <v>11152</v>
      </c>
      <c r="F44141" s="3">
        <v>10000</v>
      </c>
      <c r="G44141" t="s">
        <v>85</v>
      </c>
      <c r="H44141" s="3">
        <v>37</v>
      </c>
      <c r="I44141" t="s">
        <v>61</v>
      </c>
    </row>
    <row r="44142" spans="1:9" x14ac:dyDescent="0.25">
      <c r="A44142">
        <v>31</v>
      </c>
      <c r="B44142" t="s">
        <v>11857</v>
      </c>
      <c r="C44142" t="s">
        <v>1232</v>
      </c>
      <c r="D44142" t="s">
        <v>2452</v>
      </c>
      <c r="E44142" t="s">
        <v>11152</v>
      </c>
      <c r="F44142" s="3">
        <v>10000</v>
      </c>
      <c r="G44142" t="s">
        <v>85</v>
      </c>
      <c r="H44142" s="3">
        <v>21</v>
      </c>
      <c r="I44142" t="s">
        <v>60</v>
      </c>
    </row>
    <row r="44143" spans="1:9" x14ac:dyDescent="0.25">
      <c r="A44143">
        <v>31</v>
      </c>
      <c r="B44143" t="s">
        <v>2190</v>
      </c>
      <c r="C44143" t="s">
        <v>11858</v>
      </c>
      <c r="D44143" t="s">
        <v>1006</v>
      </c>
      <c r="E44143" t="s">
        <v>11152</v>
      </c>
      <c r="F44143" s="3">
        <v>10000</v>
      </c>
      <c r="G44143" t="s">
        <v>85</v>
      </c>
      <c r="H44143" s="3">
        <v>31</v>
      </c>
      <c r="I44143" t="s">
        <v>61</v>
      </c>
    </row>
    <row r="44144" spans="1:9" x14ac:dyDescent="0.25">
      <c r="A44144">
        <v>31</v>
      </c>
      <c r="B44144" t="s">
        <v>11859</v>
      </c>
      <c r="C44144" t="s">
        <v>950</v>
      </c>
      <c r="D44144" t="s">
        <v>1069</v>
      </c>
      <c r="E44144" t="s">
        <v>11152</v>
      </c>
      <c r="F44144" s="3">
        <v>10000</v>
      </c>
      <c r="G44144" t="s">
        <v>85</v>
      </c>
      <c r="H44144" s="3">
        <v>21</v>
      </c>
      <c r="I44144" t="s">
        <v>61</v>
      </c>
    </row>
    <row r="44145" spans="1:9" x14ac:dyDescent="0.25">
      <c r="A44145">
        <v>31</v>
      </c>
      <c r="B44145" t="s">
        <v>9133</v>
      </c>
      <c r="C44145" t="s">
        <v>950</v>
      </c>
      <c r="D44145" t="s">
        <v>776</v>
      </c>
      <c r="E44145" t="s">
        <v>11152</v>
      </c>
      <c r="F44145" s="3">
        <v>10000</v>
      </c>
      <c r="G44145" t="s">
        <v>85</v>
      </c>
      <c r="H44145" s="3">
        <v>22</v>
      </c>
      <c r="I44145" t="s">
        <v>60</v>
      </c>
    </row>
    <row r="44146" spans="1:9" x14ac:dyDescent="0.25">
      <c r="A44146">
        <v>31</v>
      </c>
      <c r="B44146" t="s">
        <v>11860</v>
      </c>
      <c r="C44146" t="s">
        <v>950</v>
      </c>
      <c r="D44146" t="s">
        <v>5539</v>
      </c>
      <c r="E44146" t="s">
        <v>11152</v>
      </c>
      <c r="F44146" s="3">
        <v>10000</v>
      </c>
      <c r="G44146" t="s">
        <v>85</v>
      </c>
      <c r="H44146" s="3">
        <v>33</v>
      </c>
      <c r="I44146" t="s">
        <v>60</v>
      </c>
    </row>
    <row r="44147" spans="1:9" x14ac:dyDescent="0.25">
      <c r="A44147">
        <v>31</v>
      </c>
      <c r="B44147" t="s">
        <v>8603</v>
      </c>
      <c r="C44147" t="s">
        <v>950</v>
      </c>
      <c r="D44147" t="s">
        <v>772</v>
      </c>
      <c r="E44147" t="s">
        <v>11152</v>
      </c>
      <c r="F44147" s="3">
        <v>10000</v>
      </c>
      <c r="G44147" t="s">
        <v>85</v>
      </c>
      <c r="H44147" s="3">
        <v>23</v>
      </c>
      <c r="I44147" t="s">
        <v>60</v>
      </c>
    </row>
    <row r="44148" spans="1:9" x14ac:dyDescent="0.25">
      <c r="A44148">
        <v>31</v>
      </c>
      <c r="B44148" t="s">
        <v>11861</v>
      </c>
      <c r="C44148" t="s">
        <v>1824</v>
      </c>
      <c r="D44148" t="s">
        <v>1863</v>
      </c>
      <c r="E44148" t="s">
        <v>11152</v>
      </c>
      <c r="F44148" s="3">
        <v>10000</v>
      </c>
      <c r="G44148" t="s">
        <v>85</v>
      </c>
      <c r="H44148" s="3">
        <v>22</v>
      </c>
      <c r="I44148" t="s">
        <v>60</v>
      </c>
    </row>
    <row r="44149" spans="1:9" x14ac:dyDescent="0.25">
      <c r="A44149">
        <v>31</v>
      </c>
      <c r="B44149" t="s">
        <v>11862</v>
      </c>
      <c r="C44149" t="s">
        <v>1824</v>
      </c>
      <c r="D44149" t="s">
        <v>2891</v>
      </c>
      <c r="E44149" t="s">
        <v>11152</v>
      </c>
      <c r="F44149" s="3">
        <v>10000</v>
      </c>
      <c r="G44149" t="s">
        <v>85</v>
      </c>
      <c r="H44149" s="3">
        <v>27</v>
      </c>
      <c r="I44149" t="s">
        <v>61</v>
      </c>
    </row>
    <row r="44150" spans="1:9" x14ac:dyDescent="0.25">
      <c r="A44150">
        <v>31</v>
      </c>
      <c r="B44150" t="s">
        <v>11863</v>
      </c>
      <c r="C44150" t="s">
        <v>1824</v>
      </c>
      <c r="D44150" t="s">
        <v>2891</v>
      </c>
      <c r="E44150" t="s">
        <v>11152</v>
      </c>
      <c r="F44150" s="3">
        <v>10000</v>
      </c>
      <c r="G44150" t="s">
        <v>85</v>
      </c>
      <c r="H44150" s="3">
        <v>23</v>
      </c>
      <c r="I44150" t="s">
        <v>61</v>
      </c>
    </row>
    <row r="44151" spans="1:9" x14ac:dyDescent="0.25">
      <c r="A44151">
        <v>31</v>
      </c>
      <c r="B44151" t="s">
        <v>11864</v>
      </c>
      <c r="C44151" t="s">
        <v>1824</v>
      </c>
      <c r="D44151" t="s">
        <v>722</v>
      </c>
      <c r="E44151" t="s">
        <v>11152</v>
      </c>
      <c r="F44151" s="3">
        <v>10000</v>
      </c>
      <c r="G44151" t="s">
        <v>85</v>
      </c>
      <c r="H44151" s="3">
        <v>22</v>
      </c>
      <c r="I44151" t="s">
        <v>60</v>
      </c>
    </row>
    <row r="44152" spans="1:9" x14ac:dyDescent="0.25">
      <c r="A44152">
        <v>31</v>
      </c>
      <c r="B44152" t="s">
        <v>2529</v>
      </c>
      <c r="C44152" t="s">
        <v>971</v>
      </c>
      <c r="D44152" t="s">
        <v>1011</v>
      </c>
      <c r="E44152" t="s">
        <v>11152</v>
      </c>
      <c r="F44152" s="3">
        <v>10000</v>
      </c>
      <c r="G44152" t="s">
        <v>85</v>
      </c>
      <c r="H44152" s="3">
        <v>21</v>
      </c>
      <c r="I44152" t="s">
        <v>60</v>
      </c>
    </row>
    <row r="44153" spans="1:9" x14ac:dyDescent="0.25">
      <c r="A44153">
        <v>31</v>
      </c>
      <c r="B44153" t="s">
        <v>11865</v>
      </c>
      <c r="C44153" t="s">
        <v>1963</v>
      </c>
      <c r="D44153" t="s">
        <v>733</v>
      </c>
      <c r="E44153" t="s">
        <v>11152</v>
      </c>
      <c r="F44153" s="3">
        <v>10000</v>
      </c>
      <c r="G44153" t="s">
        <v>85</v>
      </c>
      <c r="H44153" s="3">
        <v>22</v>
      </c>
      <c r="I44153" t="s">
        <v>60</v>
      </c>
    </row>
    <row r="44154" spans="1:9" x14ac:dyDescent="0.25">
      <c r="A44154">
        <v>31</v>
      </c>
      <c r="B44154" t="s">
        <v>1667</v>
      </c>
      <c r="C44154" t="s">
        <v>1963</v>
      </c>
      <c r="D44154" t="s">
        <v>2119</v>
      </c>
      <c r="E44154" t="s">
        <v>11152</v>
      </c>
      <c r="F44154" s="3">
        <v>10000</v>
      </c>
      <c r="G44154" t="s">
        <v>85</v>
      </c>
      <c r="H44154" s="3">
        <v>23</v>
      </c>
      <c r="I44154" t="s">
        <v>60</v>
      </c>
    </row>
    <row r="44155" spans="1:9" x14ac:dyDescent="0.25">
      <c r="A44155">
        <v>31</v>
      </c>
      <c r="B44155" t="s">
        <v>6857</v>
      </c>
      <c r="C44155" t="s">
        <v>1963</v>
      </c>
      <c r="D44155" t="s">
        <v>937</v>
      </c>
      <c r="E44155" t="s">
        <v>11152</v>
      </c>
      <c r="F44155" s="3">
        <v>10000</v>
      </c>
      <c r="G44155" t="s">
        <v>85</v>
      </c>
      <c r="H44155" s="3">
        <v>33</v>
      </c>
      <c r="I44155" t="s">
        <v>60</v>
      </c>
    </row>
    <row r="44156" spans="1:9" x14ac:dyDescent="0.25">
      <c r="A44156">
        <v>31</v>
      </c>
      <c r="B44156" t="s">
        <v>11866</v>
      </c>
      <c r="C44156" t="s">
        <v>11867</v>
      </c>
      <c r="D44156" t="s">
        <v>11868</v>
      </c>
      <c r="E44156" t="s">
        <v>11152</v>
      </c>
      <c r="F44156" s="3">
        <v>10000</v>
      </c>
      <c r="G44156" t="s">
        <v>85</v>
      </c>
      <c r="H44156" s="3">
        <v>42</v>
      </c>
      <c r="I44156" t="s">
        <v>61</v>
      </c>
    </row>
    <row r="44157" spans="1:9" x14ac:dyDescent="0.25">
      <c r="A44157">
        <v>31</v>
      </c>
      <c r="B44157" t="s">
        <v>11869</v>
      </c>
      <c r="C44157" t="s">
        <v>2136</v>
      </c>
      <c r="D44157" t="s">
        <v>2354</v>
      </c>
      <c r="E44157" t="s">
        <v>11152</v>
      </c>
      <c r="F44157" s="3">
        <v>10000</v>
      </c>
      <c r="G44157" t="s">
        <v>85</v>
      </c>
      <c r="H44157" s="3">
        <v>41</v>
      </c>
      <c r="I44157" t="s">
        <v>60</v>
      </c>
    </row>
    <row r="44158" spans="1:9" x14ac:dyDescent="0.25">
      <c r="A44158">
        <v>31</v>
      </c>
      <c r="B44158" t="s">
        <v>1906</v>
      </c>
      <c r="C44158" t="s">
        <v>2136</v>
      </c>
      <c r="D44158" t="s">
        <v>765</v>
      </c>
      <c r="E44158" t="s">
        <v>11152</v>
      </c>
      <c r="F44158" s="3">
        <v>10000</v>
      </c>
      <c r="G44158" t="s">
        <v>85</v>
      </c>
      <c r="H44158" s="3">
        <v>21</v>
      </c>
      <c r="I44158" t="s">
        <v>61</v>
      </c>
    </row>
    <row r="44159" spans="1:9" x14ac:dyDescent="0.25">
      <c r="A44159">
        <v>31</v>
      </c>
      <c r="B44159" t="s">
        <v>850</v>
      </c>
      <c r="C44159" t="s">
        <v>11870</v>
      </c>
      <c r="D44159" t="s">
        <v>1250</v>
      </c>
      <c r="E44159" t="s">
        <v>11152</v>
      </c>
      <c r="F44159" s="3">
        <v>10000</v>
      </c>
      <c r="G44159" t="s">
        <v>85</v>
      </c>
      <c r="H44159" s="3">
        <v>23</v>
      </c>
      <c r="I44159" t="s">
        <v>61</v>
      </c>
    </row>
    <row r="44160" spans="1:9" x14ac:dyDescent="0.25">
      <c r="A44160">
        <v>31</v>
      </c>
      <c r="B44160" t="s">
        <v>11871</v>
      </c>
      <c r="C44160" t="s">
        <v>1908</v>
      </c>
      <c r="D44160" t="s">
        <v>1126</v>
      </c>
      <c r="E44160" t="s">
        <v>11152</v>
      </c>
      <c r="F44160" s="3">
        <v>10000</v>
      </c>
      <c r="G44160" t="s">
        <v>85</v>
      </c>
      <c r="H44160" s="3">
        <v>26</v>
      </c>
      <c r="I44160" t="s">
        <v>60</v>
      </c>
    </row>
    <row r="44161" spans="1:9" x14ac:dyDescent="0.25">
      <c r="A44161">
        <v>31</v>
      </c>
      <c r="B44161" t="s">
        <v>11872</v>
      </c>
      <c r="C44161" t="s">
        <v>1908</v>
      </c>
      <c r="D44161" t="s">
        <v>4547</v>
      </c>
      <c r="E44161" t="s">
        <v>11152</v>
      </c>
      <c r="F44161" s="3">
        <v>10000</v>
      </c>
      <c r="G44161" t="s">
        <v>85</v>
      </c>
      <c r="H44161" s="3">
        <v>22</v>
      </c>
      <c r="I44161" t="s">
        <v>60</v>
      </c>
    </row>
    <row r="44162" spans="1:9" x14ac:dyDescent="0.25">
      <c r="A44162">
        <v>31</v>
      </c>
      <c r="B44162" t="s">
        <v>2319</v>
      </c>
      <c r="C44162" t="s">
        <v>11873</v>
      </c>
      <c r="D44162" t="s">
        <v>736</v>
      </c>
      <c r="E44162" t="s">
        <v>11152</v>
      </c>
      <c r="F44162" s="3">
        <v>10000</v>
      </c>
      <c r="G44162" t="s">
        <v>85</v>
      </c>
      <c r="H44162" s="3">
        <v>25</v>
      </c>
      <c r="I44162" t="s">
        <v>60</v>
      </c>
    </row>
    <row r="44163" spans="1:9" x14ac:dyDescent="0.25">
      <c r="A44163">
        <v>31</v>
      </c>
      <c r="B44163" t="s">
        <v>1086</v>
      </c>
      <c r="C44163" t="s">
        <v>1257</v>
      </c>
      <c r="D44163" t="s">
        <v>2523</v>
      </c>
      <c r="E44163" t="s">
        <v>11152</v>
      </c>
      <c r="F44163" s="3">
        <v>10000</v>
      </c>
      <c r="G44163" t="s">
        <v>85</v>
      </c>
      <c r="H44163" s="3">
        <v>33</v>
      </c>
      <c r="I44163" t="s">
        <v>60</v>
      </c>
    </row>
    <row r="44164" spans="1:9" x14ac:dyDescent="0.25">
      <c r="A44164">
        <v>31</v>
      </c>
      <c r="B44164" t="s">
        <v>1862</v>
      </c>
      <c r="C44164" t="s">
        <v>1257</v>
      </c>
      <c r="D44164" t="s">
        <v>722</v>
      </c>
      <c r="E44164" t="s">
        <v>11152</v>
      </c>
      <c r="F44164" s="3">
        <v>10000</v>
      </c>
      <c r="G44164" t="s">
        <v>85</v>
      </c>
      <c r="H44164" s="3">
        <v>21</v>
      </c>
      <c r="I44164" t="s">
        <v>61</v>
      </c>
    </row>
    <row r="44165" spans="1:9" x14ac:dyDescent="0.25">
      <c r="A44165">
        <v>31</v>
      </c>
      <c r="B44165" t="s">
        <v>11874</v>
      </c>
      <c r="C44165" t="s">
        <v>1257</v>
      </c>
      <c r="D44165" t="s">
        <v>810</v>
      </c>
      <c r="E44165" t="s">
        <v>11152</v>
      </c>
      <c r="F44165" s="3">
        <v>10000</v>
      </c>
      <c r="G44165" t="s">
        <v>85</v>
      </c>
      <c r="H44165" s="3">
        <v>31</v>
      </c>
      <c r="I44165" t="s">
        <v>60</v>
      </c>
    </row>
    <row r="44166" spans="1:9" x14ac:dyDescent="0.25">
      <c r="A44166">
        <v>31</v>
      </c>
      <c r="B44166" t="s">
        <v>1886</v>
      </c>
      <c r="C44166" t="s">
        <v>1257</v>
      </c>
      <c r="D44166" t="s">
        <v>831</v>
      </c>
      <c r="E44166" t="s">
        <v>11152</v>
      </c>
      <c r="F44166" s="3">
        <v>10000</v>
      </c>
      <c r="G44166" t="s">
        <v>85</v>
      </c>
      <c r="H44166" s="3">
        <v>27</v>
      </c>
      <c r="I44166" t="s">
        <v>61</v>
      </c>
    </row>
    <row r="44167" spans="1:9" x14ac:dyDescent="0.25">
      <c r="A44167">
        <v>31</v>
      </c>
      <c r="B44167" t="s">
        <v>4455</v>
      </c>
      <c r="C44167" t="s">
        <v>11875</v>
      </c>
      <c r="D44167" t="s">
        <v>910</v>
      </c>
      <c r="E44167" t="s">
        <v>11152</v>
      </c>
      <c r="F44167" s="3">
        <v>10000</v>
      </c>
      <c r="G44167" t="s">
        <v>85</v>
      </c>
      <c r="H44167" s="3">
        <v>23</v>
      </c>
      <c r="I44167" t="s">
        <v>60</v>
      </c>
    </row>
    <row r="44168" spans="1:9" x14ac:dyDescent="0.25">
      <c r="A44168">
        <v>31</v>
      </c>
      <c r="B44168" t="s">
        <v>11876</v>
      </c>
      <c r="C44168" t="s">
        <v>2945</v>
      </c>
      <c r="D44168" t="s">
        <v>5519</v>
      </c>
      <c r="E44168" t="s">
        <v>11152</v>
      </c>
      <c r="F44168" s="3">
        <v>10000</v>
      </c>
      <c r="G44168" t="s">
        <v>85</v>
      </c>
      <c r="H44168" s="3">
        <v>21</v>
      </c>
      <c r="I44168" t="s">
        <v>61</v>
      </c>
    </row>
    <row r="44169" spans="1:9" x14ac:dyDescent="0.25">
      <c r="A44169">
        <v>31</v>
      </c>
      <c r="B44169" t="s">
        <v>11877</v>
      </c>
      <c r="C44169" t="s">
        <v>11878</v>
      </c>
      <c r="D44169" t="s">
        <v>7897</v>
      </c>
      <c r="E44169" t="s">
        <v>11152</v>
      </c>
      <c r="F44169" s="3">
        <v>10000</v>
      </c>
      <c r="G44169" t="s">
        <v>85</v>
      </c>
      <c r="H44169" s="3">
        <v>39</v>
      </c>
      <c r="I44169" t="s">
        <v>61</v>
      </c>
    </row>
    <row r="44170" spans="1:9" x14ac:dyDescent="0.25">
      <c r="A44170">
        <v>31</v>
      </c>
      <c r="B44170" t="s">
        <v>11879</v>
      </c>
      <c r="C44170" t="s">
        <v>7782</v>
      </c>
      <c r="D44170" t="s">
        <v>810</v>
      </c>
      <c r="E44170" t="s">
        <v>11152</v>
      </c>
      <c r="F44170" s="3">
        <v>10000</v>
      </c>
      <c r="G44170" t="s">
        <v>85</v>
      </c>
      <c r="H44170" s="3">
        <v>19</v>
      </c>
      <c r="I44170" t="s">
        <v>60</v>
      </c>
    </row>
    <row r="44171" spans="1:9" x14ac:dyDescent="0.25">
      <c r="A44171">
        <v>31</v>
      </c>
      <c r="B44171" t="s">
        <v>11880</v>
      </c>
      <c r="C44171" t="s">
        <v>6747</v>
      </c>
      <c r="D44171" t="s">
        <v>2014</v>
      </c>
      <c r="E44171" t="s">
        <v>11152</v>
      </c>
      <c r="F44171" s="3">
        <v>10000</v>
      </c>
      <c r="G44171" t="s">
        <v>85</v>
      </c>
      <c r="H44171" s="3">
        <v>33</v>
      </c>
      <c r="I44171" t="s">
        <v>60</v>
      </c>
    </row>
    <row r="44172" spans="1:9" x14ac:dyDescent="0.25">
      <c r="A44172">
        <v>31</v>
      </c>
      <c r="B44172" t="s">
        <v>11881</v>
      </c>
      <c r="C44172" t="s">
        <v>1228</v>
      </c>
      <c r="D44172" t="s">
        <v>810</v>
      </c>
      <c r="E44172" t="s">
        <v>11152</v>
      </c>
      <c r="F44172" s="3">
        <v>10000</v>
      </c>
      <c r="G44172" t="s">
        <v>85</v>
      </c>
      <c r="H44172" s="3">
        <v>21</v>
      </c>
      <c r="I44172" t="s">
        <v>60</v>
      </c>
    </row>
    <row r="44173" spans="1:9" x14ac:dyDescent="0.25">
      <c r="A44173">
        <v>31</v>
      </c>
      <c r="B44173" t="s">
        <v>6836</v>
      </c>
      <c r="C44173" t="s">
        <v>1228</v>
      </c>
      <c r="D44173" t="s">
        <v>4543</v>
      </c>
      <c r="E44173" t="s">
        <v>11152</v>
      </c>
      <c r="F44173" s="3">
        <v>10000</v>
      </c>
      <c r="G44173" t="s">
        <v>85</v>
      </c>
      <c r="H44173" s="3">
        <v>30</v>
      </c>
      <c r="I44173" t="s">
        <v>60</v>
      </c>
    </row>
    <row r="44174" spans="1:9" x14ac:dyDescent="0.25">
      <c r="A44174">
        <v>31</v>
      </c>
      <c r="B44174" t="s">
        <v>761</v>
      </c>
      <c r="C44174" t="s">
        <v>6658</v>
      </c>
      <c r="D44174" t="s">
        <v>809</v>
      </c>
      <c r="E44174" t="s">
        <v>11152</v>
      </c>
      <c r="F44174" s="3">
        <v>10000</v>
      </c>
      <c r="G44174" t="s">
        <v>85</v>
      </c>
      <c r="H44174" s="3">
        <v>20</v>
      </c>
      <c r="I44174" t="s">
        <v>60</v>
      </c>
    </row>
    <row r="44175" spans="1:9" x14ac:dyDescent="0.25">
      <c r="A44175">
        <v>31</v>
      </c>
      <c r="B44175" t="s">
        <v>7503</v>
      </c>
      <c r="C44175" t="s">
        <v>4607</v>
      </c>
      <c r="D44175" t="s">
        <v>809</v>
      </c>
      <c r="E44175" t="s">
        <v>11152</v>
      </c>
      <c r="F44175" s="3">
        <v>10000</v>
      </c>
      <c r="G44175" t="s">
        <v>85</v>
      </c>
      <c r="H44175" s="3">
        <v>30</v>
      </c>
      <c r="I44175" t="s">
        <v>60</v>
      </c>
    </row>
    <row r="44176" spans="1:9" x14ac:dyDescent="0.25">
      <c r="A44176">
        <v>31</v>
      </c>
      <c r="B44176" t="s">
        <v>11882</v>
      </c>
      <c r="C44176" t="s">
        <v>1190</v>
      </c>
      <c r="D44176" t="s">
        <v>1013</v>
      </c>
      <c r="E44176" t="s">
        <v>11152</v>
      </c>
      <c r="F44176" s="3">
        <v>10000</v>
      </c>
      <c r="G44176" t="s">
        <v>85</v>
      </c>
      <c r="H44176" s="3">
        <v>21</v>
      </c>
      <c r="I44176" t="s">
        <v>60</v>
      </c>
    </row>
    <row r="44177" spans="1:9" x14ac:dyDescent="0.25">
      <c r="A44177">
        <v>31</v>
      </c>
      <c r="B44177" t="s">
        <v>5062</v>
      </c>
      <c r="C44177" t="s">
        <v>2160</v>
      </c>
      <c r="D44177" t="s">
        <v>769</v>
      </c>
      <c r="E44177" t="s">
        <v>11152</v>
      </c>
      <c r="F44177" s="3">
        <v>10000</v>
      </c>
      <c r="G44177" t="s">
        <v>85</v>
      </c>
      <c r="H44177" s="3">
        <v>27</v>
      </c>
      <c r="I44177" t="s">
        <v>61</v>
      </c>
    </row>
    <row r="44178" spans="1:9" x14ac:dyDescent="0.25">
      <c r="A44178">
        <v>31</v>
      </c>
      <c r="B44178" t="s">
        <v>11883</v>
      </c>
      <c r="C44178" t="s">
        <v>2502</v>
      </c>
      <c r="D44178" t="s">
        <v>716</v>
      </c>
      <c r="E44178" t="s">
        <v>11152</v>
      </c>
      <c r="F44178" s="3">
        <v>10000</v>
      </c>
      <c r="G44178" t="s">
        <v>85</v>
      </c>
      <c r="H44178" s="3">
        <v>21</v>
      </c>
      <c r="I44178" t="s">
        <v>61</v>
      </c>
    </row>
    <row r="44179" spans="1:9" x14ac:dyDescent="0.25">
      <c r="A44179">
        <v>31</v>
      </c>
      <c r="B44179" t="s">
        <v>2481</v>
      </c>
      <c r="C44179" t="s">
        <v>2502</v>
      </c>
      <c r="D44179" t="s">
        <v>722</v>
      </c>
      <c r="E44179" t="s">
        <v>11152</v>
      </c>
      <c r="F44179" s="3">
        <v>10000</v>
      </c>
      <c r="G44179" t="s">
        <v>85</v>
      </c>
      <c r="H44179" s="3">
        <v>24</v>
      </c>
      <c r="I44179" t="s">
        <v>60</v>
      </c>
    </row>
    <row r="44180" spans="1:9" x14ac:dyDescent="0.25">
      <c r="A44180">
        <v>31</v>
      </c>
      <c r="B44180" t="s">
        <v>6764</v>
      </c>
      <c r="C44180" t="s">
        <v>2106</v>
      </c>
      <c r="D44180" t="s">
        <v>722</v>
      </c>
      <c r="E44180" t="s">
        <v>11152</v>
      </c>
      <c r="F44180" s="3">
        <v>10000</v>
      </c>
      <c r="G44180" t="s">
        <v>85</v>
      </c>
      <c r="H44180" s="3">
        <v>21</v>
      </c>
      <c r="I44180" t="s">
        <v>60</v>
      </c>
    </row>
    <row r="44181" spans="1:9" x14ac:dyDescent="0.25">
      <c r="A44181">
        <v>31</v>
      </c>
      <c r="B44181" t="s">
        <v>1036</v>
      </c>
      <c r="C44181" t="s">
        <v>2106</v>
      </c>
      <c r="D44181" t="s">
        <v>1611</v>
      </c>
      <c r="E44181" t="s">
        <v>11152</v>
      </c>
      <c r="F44181" s="3">
        <v>10000</v>
      </c>
      <c r="G44181" t="s">
        <v>85</v>
      </c>
      <c r="H44181" s="3">
        <v>25</v>
      </c>
      <c r="I44181" t="s">
        <v>61</v>
      </c>
    </row>
    <row r="44182" spans="1:9" x14ac:dyDescent="0.25">
      <c r="A44182">
        <v>31</v>
      </c>
      <c r="B44182" t="s">
        <v>11884</v>
      </c>
      <c r="C44182" t="s">
        <v>2106</v>
      </c>
      <c r="D44182" t="s">
        <v>766</v>
      </c>
      <c r="E44182" t="s">
        <v>11152</v>
      </c>
      <c r="F44182" s="3">
        <v>10000</v>
      </c>
      <c r="G44182" t="s">
        <v>85</v>
      </c>
      <c r="H44182" s="3">
        <v>29</v>
      </c>
      <c r="I44182" t="s">
        <v>61</v>
      </c>
    </row>
    <row r="44183" spans="1:9" x14ac:dyDescent="0.25">
      <c r="A44183">
        <v>31</v>
      </c>
      <c r="B44183" t="s">
        <v>850</v>
      </c>
      <c r="C44183" t="s">
        <v>1364</v>
      </c>
      <c r="D44183" t="s">
        <v>722</v>
      </c>
      <c r="E44183" t="s">
        <v>11152</v>
      </c>
      <c r="F44183" s="3">
        <v>10000</v>
      </c>
      <c r="G44183" t="s">
        <v>85</v>
      </c>
      <c r="H44183" s="3">
        <v>30</v>
      </c>
      <c r="I44183" t="s">
        <v>61</v>
      </c>
    </row>
    <row r="44184" spans="1:9" x14ac:dyDescent="0.25">
      <c r="A44184">
        <v>31</v>
      </c>
      <c r="B44184" t="s">
        <v>6391</v>
      </c>
      <c r="C44184" t="s">
        <v>2953</v>
      </c>
      <c r="D44184" t="s">
        <v>810</v>
      </c>
      <c r="E44184" t="s">
        <v>11152</v>
      </c>
      <c r="F44184" s="3">
        <v>10000</v>
      </c>
      <c r="G44184" t="s">
        <v>85</v>
      </c>
      <c r="H44184" s="3">
        <v>23</v>
      </c>
      <c r="I44184" t="s">
        <v>60</v>
      </c>
    </row>
    <row r="44185" spans="1:9" x14ac:dyDescent="0.25">
      <c r="A44185">
        <v>31</v>
      </c>
      <c r="B44185" t="s">
        <v>11885</v>
      </c>
      <c r="C44185" t="s">
        <v>2953</v>
      </c>
      <c r="D44185" t="s">
        <v>813</v>
      </c>
      <c r="E44185" t="s">
        <v>11152</v>
      </c>
      <c r="F44185" s="3">
        <v>10000</v>
      </c>
      <c r="G44185" t="s">
        <v>85</v>
      </c>
      <c r="H44185" s="3">
        <v>21</v>
      </c>
      <c r="I44185" t="s">
        <v>60</v>
      </c>
    </row>
    <row r="44186" spans="1:9" x14ac:dyDescent="0.25">
      <c r="A44186">
        <v>31</v>
      </c>
      <c r="B44186" t="s">
        <v>11886</v>
      </c>
      <c r="C44186" t="s">
        <v>1662</v>
      </c>
      <c r="D44186" t="s">
        <v>776</v>
      </c>
      <c r="E44186" t="s">
        <v>11152</v>
      </c>
      <c r="F44186" s="3">
        <v>4180</v>
      </c>
      <c r="G44186" t="s">
        <v>85</v>
      </c>
      <c r="H44186" s="3">
        <v>23</v>
      </c>
      <c r="I44186" t="s">
        <v>60</v>
      </c>
    </row>
    <row r="44187" spans="1:9" x14ac:dyDescent="0.25">
      <c r="A44187">
        <v>31</v>
      </c>
      <c r="B44187" t="s">
        <v>11887</v>
      </c>
      <c r="C44187" t="s">
        <v>1662</v>
      </c>
      <c r="D44187" t="s">
        <v>745</v>
      </c>
      <c r="E44187" t="s">
        <v>11152</v>
      </c>
      <c r="F44187" s="3">
        <v>10000</v>
      </c>
      <c r="G44187" t="s">
        <v>85</v>
      </c>
      <c r="H44187" s="3">
        <v>22</v>
      </c>
      <c r="I44187" t="s">
        <v>60</v>
      </c>
    </row>
    <row r="44188" spans="1:9" x14ac:dyDescent="0.25">
      <c r="A44188">
        <v>31</v>
      </c>
      <c r="B44188" t="s">
        <v>761</v>
      </c>
      <c r="C44188" t="s">
        <v>837</v>
      </c>
      <c r="D44188" t="s">
        <v>776</v>
      </c>
      <c r="E44188" t="s">
        <v>11152</v>
      </c>
      <c r="F44188" s="3">
        <v>10000</v>
      </c>
      <c r="G44188" t="s">
        <v>85</v>
      </c>
      <c r="H44188" s="3">
        <v>25</v>
      </c>
      <c r="I44188" t="s">
        <v>60</v>
      </c>
    </row>
    <row r="44189" spans="1:9" x14ac:dyDescent="0.25">
      <c r="A44189">
        <v>31</v>
      </c>
      <c r="B44189" t="s">
        <v>11888</v>
      </c>
      <c r="C44189" t="s">
        <v>837</v>
      </c>
      <c r="D44189" t="s">
        <v>776</v>
      </c>
      <c r="E44189" t="s">
        <v>11152</v>
      </c>
      <c r="F44189" s="3">
        <v>10000</v>
      </c>
      <c r="G44189" t="s">
        <v>85</v>
      </c>
      <c r="H44189" s="3">
        <v>27</v>
      </c>
      <c r="I44189" t="s">
        <v>61</v>
      </c>
    </row>
    <row r="44190" spans="1:9" x14ac:dyDescent="0.25">
      <c r="A44190">
        <v>31</v>
      </c>
      <c r="B44190" t="s">
        <v>11889</v>
      </c>
      <c r="C44190" t="s">
        <v>837</v>
      </c>
      <c r="D44190" t="s">
        <v>1042</v>
      </c>
      <c r="E44190" t="s">
        <v>11152</v>
      </c>
      <c r="F44190" s="3">
        <v>10000</v>
      </c>
      <c r="G44190" t="s">
        <v>85</v>
      </c>
      <c r="H44190" s="3">
        <v>23</v>
      </c>
      <c r="I44190" t="s">
        <v>61</v>
      </c>
    </row>
    <row r="44191" spans="1:9" x14ac:dyDescent="0.25">
      <c r="A44191">
        <v>31</v>
      </c>
      <c r="B44191" t="s">
        <v>11890</v>
      </c>
      <c r="C44191" t="s">
        <v>721</v>
      </c>
      <c r="D44191" t="s">
        <v>1205</v>
      </c>
      <c r="E44191" t="s">
        <v>11152</v>
      </c>
      <c r="F44191" s="3">
        <v>5020</v>
      </c>
      <c r="G44191" t="s">
        <v>85</v>
      </c>
      <c r="H44191" s="3">
        <v>23</v>
      </c>
      <c r="I44191" t="s">
        <v>60</v>
      </c>
    </row>
    <row r="44192" spans="1:9" x14ac:dyDescent="0.25">
      <c r="A44192">
        <v>31</v>
      </c>
      <c r="B44192" t="s">
        <v>8200</v>
      </c>
      <c r="C44192" t="s">
        <v>721</v>
      </c>
      <c r="D44192" t="s">
        <v>899</v>
      </c>
      <c r="E44192" t="s">
        <v>11152</v>
      </c>
      <c r="F44192" s="3">
        <v>10000</v>
      </c>
      <c r="G44192" t="s">
        <v>85</v>
      </c>
      <c r="H44192" s="3">
        <v>22</v>
      </c>
      <c r="I44192" t="s">
        <v>60</v>
      </c>
    </row>
    <row r="44193" spans="1:9" x14ac:dyDescent="0.25">
      <c r="A44193">
        <v>31</v>
      </c>
      <c r="B44193" t="s">
        <v>4780</v>
      </c>
      <c r="C44193" t="s">
        <v>721</v>
      </c>
      <c r="D44193" t="s">
        <v>716</v>
      </c>
      <c r="E44193" t="s">
        <v>11152</v>
      </c>
      <c r="F44193" s="3">
        <v>10000</v>
      </c>
      <c r="G44193" t="s">
        <v>85</v>
      </c>
      <c r="H44193" s="3">
        <v>29</v>
      </c>
      <c r="I44193" t="s">
        <v>61</v>
      </c>
    </row>
    <row r="44194" spans="1:9" x14ac:dyDescent="0.25">
      <c r="A44194">
        <v>31</v>
      </c>
      <c r="B44194" t="s">
        <v>11891</v>
      </c>
      <c r="C44194" t="s">
        <v>721</v>
      </c>
      <c r="D44194" t="s">
        <v>5948</v>
      </c>
      <c r="E44194" t="s">
        <v>11152</v>
      </c>
      <c r="F44194" s="3">
        <v>10000</v>
      </c>
      <c r="G44194" t="s">
        <v>85</v>
      </c>
      <c r="H44194" s="3">
        <v>39</v>
      </c>
      <c r="I44194" t="s">
        <v>60</v>
      </c>
    </row>
    <row r="44195" spans="1:9" x14ac:dyDescent="0.25">
      <c r="A44195">
        <v>31</v>
      </c>
      <c r="B44195" t="s">
        <v>4780</v>
      </c>
      <c r="C44195" t="s">
        <v>721</v>
      </c>
      <c r="D44195" t="s">
        <v>892</v>
      </c>
      <c r="E44195" t="s">
        <v>11152</v>
      </c>
      <c r="F44195" s="3">
        <v>4180</v>
      </c>
      <c r="G44195" t="s">
        <v>85</v>
      </c>
      <c r="H44195" s="3">
        <v>24</v>
      </c>
      <c r="I44195" t="s">
        <v>61</v>
      </c>
    </row>
    <row r="44196" spans="1:9" x14ac:dyDescent="0.25">
      <c r="A44196">
        <v>31</v>
      </c>
      <c r="B44196" t="s">
        <v>1280</v>
      </c>
      <c r="C44196" t="s">
        <v>721</v>
      </c>
      <c r="D44196" t="s">
        <v>7013</v>
      </c>
      <c r="E44196" t="s">
        <v>11152</v>
      </c>
      <c r="F44196" s="3">
        <v>10000</v>
      </c>
      <c r="G44196" t="s">
        <v>85</v>
      </c>
      <c r="H44196" s="3">
        <v>25</v>
      </c>
      <c r="I44196" t="s">
        <v>61</v>
      </c>
    </row>
    <row r="44197" spans="1:9" x14ac:dyDescent="0.25">
      <c r="A44197">
        <v>31</v>
      </c>
      <c r="B44197" t="s">
        <v>2713</v>
      </c>
      <c r="C44197" t="s">
        <v>721</v>
      </c>
      <c r="D44197" t="s">
        <v>716</v>
      </c>
      <c r="E44197" t="s">
        <v>11152</v>
      </c>
      <c r="F44197" s="3">
        <v>10000</v>
      </c>
      <c r="G44197" t="s">
        <v>85</v>
      </c>
      <c r="H44197" s="3">
        <v>22</v>
      </c>
      <c r="I44197" t="s">
        <v>61</v>
      </c>
    </row>
    <row r="44198" spans="1:9" x14ac:dyDescent="0.25">
      <c r="A44198">
        <v>31</v>
      </c>
      <c r="B44198" t="s">
        <v>5269</v>
      </c>
      <c r="C44198" t="s">
        <v>721</v>
      </c>
      <c r="D44198" t="s">
        <v>845</v>
      </c>
      <c r="E44198" t="s">
        <v>11152</v>
      </c>
      <c r="F44198" s="3">
        <v>5020</v>
      </c>
      <c r="G44198" t="s">
        <v>85</v>
      </c>
      <c r="H44198" s="3">
        <v>25</v>
      </c>
      <c r="I44198" t="s">
        <v>61</v>
      </c>
    </row>
    <row r="44199" spans="1:9" x14ac:dyDescent="0.25">
      <c r="A44199">
        <v>31</v>
      </c>
      <c r="B44199" t="s">
        <v>4519</v>
      </c>
      <c r="C44199" t="s">
        <v>2000</v>
      </c>
      <c r="D44199" t="s">
        <v>1006</v>
      </c>
      <c r="E44199" t="s">
        <v>11152</v>
      </c>
      <c r="F44199" s="3">
        <v>10000</v>
      </c>
      <c r="G44199" t="s">
        <v>85</v>
      </c>
      <c r="H44199" s="3">
        <v>41</v>
      </c>
      <c r="I44199" t="s">
        <v>61</v>
      </c>
    </row>
    <row r="44200" spans="1:9" x14ac:dyDescent="0.25">
      <c r="A44200">
        <v>31</v>
      </c>
      <c r="B44200" t="s">
        <v>11892</v>
      </c>
      <c r="C44200" t="s">
        <v>2586</v>
      </c>
      <c r="D44200" t="s">
        <v>2586</v>
      </c>
      <c r="E44200" t="s">
        <v>11152</v>
      </c>
      <c r="F44200" s="3">
        <v>10000</v>
      </c>
      <c r="G44200" t="s">
        <v>85</v>
      </c>
      <c r="H44200" s="3">
        <v>30</v>
      </c>
      <c r="I44200" t="s">
        <v>60</v>
      </c>
    </row>
    <row r="44201" spans="1:9" x14ac:dyDescent="0.25">
      <c r="A44201">
        <v>31</v>
      </c>
      <c r="B44201" t="s">
        <v>11893</v>
      </c>
      <c r="C44201" t="s">
        <v>2586</v>
      </c>
      <c r="D44201" t="s">
        <v>845</v>
      </c>
      <c r="E44201" t="s">
        <v>11152</v>
      </c>
      <c r="F44201" s="3">
        <v>10000</v>
      </c>
      <c r="G44201" t="s">
        <v>85</v>
      </c>
      <c r="H44201" s="3">
        <v>22</v>
      </c>
      <c r="I44201" t="s">
        <v>60</v>
      </c>
    </row>
    <row r="44202" spans="1:9" x14ac:dyDescent="0.25">
      <c r="A44202">
        <v>31</v>
      </c>
      <c r="B44202" t="s">
        <v>2692</v>
      </c>
      <c r="C44202" t="s">
        <v>2586</v>
      </c>
      <c r="D44202" t="s">
        <v>11894</v>
      </c>
      <c r="E44202" t="s">
        <v>11152</v>
      </c>
      <c r="F44202" s="3">
        <v>10000</v>
      </c>
      <c r="G44202" t="s">
        <v>85</v>
      </c>
      <c r="H44202" s="3">
        <v>23</v>
      </c>
      <c r="I44202" t="s">
        <v>60</v>
      </c>
    </row>
    <row r="44203" spans="1:9" x14ac:dyDescent="0.25">
      <c r="A44203">
        <v>31</v>
      </c>
      <c r="B44203" t="s">
        <v>11895</v>
      </c>
      <c r="C44203" t="s">
        <v>11896</v>
      </c>
      <c r="D44203" t="s">
        <v>2206</v>
      </c>
      <c r="E44203" t="s">
        <v>11152</v>
      </c>
      <c r="F44203" s="3">
        <v>10000</v>
      </c>
      <c r="G44203" t="s">
        <v>85</v>
      </c>
      <c r="H44203" s="3">
        <v>21</v>
      </c>
      <c r="I44203" t="s">
        <v>60</v>
      </c>
    </row>
    <row r="44204" spans="1:9" x14ac:dyDescent="0.25">
      <c r="A44204">
        <v>31</v>
      </c>
      <c r="B44204" t="s">
        <v>1354</v>
      </c>
      <c r="C44204" t="s">
        <v>7244</v>
      </c>
      <c r="D44204" t="s">
        <v>865</v>
      </c>
      <c r="E44204" t="s">
        <v>11152</v>
      </c>
      <c r="F44204" s="3">
        <v>10000</v>
      </c>
      <c r="G44204" t="s">
        <v>85</v>
      </c>
      <c r="H44204" s="3">
        <v>46</v>
      </c>
      <c r="I44204" t="s">
        <v>61</v>
      </c>
    </row>
    <row r="44205" spans="1:9" x14ac:dyDescent="0.25">
      <c r="A44205">
        <v>31</v>
      </c>
      <c r="B44205" t="s">
        <v>5269</v>
      </c>
      <c r="C44205" t="s">
        <v>7122</v>
      </c>
      <c r="D44205" t="s">
        <v>892</v>
      </c>
      <c r="E44205" t="s">
        <v>11152</v>
      </c>
      <c r="F44205" s="3">
        <v>10000</v>
      </c>
      <c r="G44205" t="s">
        <v>85</v>
      </c>
      <c r="H44205" s="3">
        <v>24</v>
      </c>
      <c r="I44205" t="s">
        <v>61</v>
      </c>
    </row>
    <row r="44206" spans="1:9" x14ac:dyDescent="0.25">
      <c r="A44206">
        <v>31</v>
      </c>
      <c r="B44206" t="s">
        <v>11897</v>
      </c>
      <c r="C44206" t="s">
        <v>2845</v>
      </c>
      <c r="D44206" t="s">
        <v>1205</v>
      </c>
      <c r="E44206" t="s">
        <v>11152</v>
      </c>
      <c r="F44206" s="3">
        <v>10000</v>
      </c>
      <c r="G44206" t="s">
        <v>85</v>
      </c>
      <c r="H44206" s="3">
        <v>22</v>
      </c>
      <c r="I44206" t="s">
        <v>60</v>
      </c>
    </row>
    <row r="44207" spans="1:9" x14ac:dyDescent="0.25">
      <c r="A44207">
        <v>31</v>
      </c>
      <c r="B44207" t="s">
        <v>11898</v>
      </c>
      <c r="C44207" t="s">
        <v>1263</v>
      </c>
      <c r="D44207" t="s">
        <v>898</v>
      </c>
      <c r="E44207" t="s">
        <v>11152</v>
      </c>
      <c r="F44207" s="3">
        <v>10000</v>
      </c>
      <c r="G44207" t="s">
        <v>85</v>
      </c>
      <c r="H44207" s="3">
        <v>21</v>
      </c>
      <c r="I44207" t="s">
        <v>61</v>
      </c>
    </row>
    <row r="44208" spans="1:9" x14ac:dyDescent="0.25">
      <c r="A44208">
        <v>31</v>
      </c>
      <c r="B44208" t="s">
        <v>7680</v>
      </c>
      <c r="C44208" t="s">
        <v>1263</v>
      </c>
      <c r="D44208" t="s">
        <v>4431</v>
      </c>
      <c r="E44208" t="s">
        <v>11152</v>
      </c>
      <c r="F44208" s="3">
        <v>10000</v>
      </c>
      <c r="G44208" t="s">
        <v>85</v>
      </c>
      <c r="H44208" s="3">
        <v>27</v>
      </c>
      <c r="I44208" t="s">
        <v>60</v>
      </c>
    </row>
    <row r="44209" spans="1:9" x14ac:dyDescent="0.25">
      <c r="A44209">
        <v>31</v>
      </c>
      <c r="B44209" t="s">
        <v>6713</v>
      </c>
      <c r="C44209" t="s">
        <v>795</v>
      </c>
      <c r="D44209" t="s">
        <v>716</v>
      </c>
      <c r="E44209" t="s">
        <v>11152</v>
      </c>
      <c r="F44209" s="3">
        <v>10000</v>
      </c>
      <c r="G44209" t="s">
        <v>85</v>
      </c>
      <c r="H44209" s="3">
        <v>21</v>
      </c>
      <c r="I44209" t="s">
        <v>60</v>
      </c>
    </row>
    <row r="44210" spans="1:9" x14ac:dyDescent="0.25">
      <c r="A44210">
        <v>31</v>
      </c>
      <c r="B44210" t="s">
        <v>11899</v>
      </c>
      <c r="C44210" t="s">
        <v>1889</v>
      </c>
      <c r="D44210" t="s">
        <v>873</v>
      </c>
      <c r="E44210" t="s">
        <v>11152</v>
      </c>
      <c r="F44210" s="3">
        <v>10000</v>
      </c>
      <c r="G44210" t="s">
        <v>85</v>
      </c>
      <c r="H44210" s="3">
        <v>21</v>
      </c>
      <c r="I44210" t="s">
        <v>60</v>
      </c>
    </row>
    <row r="44211" spans="1:9" x14ac:dyDescent="0.25">
      <c r="A44211">
        <v>31</v>
      </c>
      <c r="B44211" t="s">
        <v>11900</v>
      </c>
      <c r="C44211" t="s">
        <v>1889</v>
      </c>
      <c r="D44211" t="s">
        <v>1241</v>
      </c>
      <c r="E44211" t="s">
        <v>11152</v>
      </c>
      <c r="F44211" s="3">
        <v>10000</v>
      </c>
      <c r="G44211" t="s">
        <v>85</v>
      </c>
      <c r="H44211" s="3">
        <v>22</v>
      </c>
      <c r="I44211" t="s">
        <v>61</v>
      </c>
    </row>
    <row r="44212" spans="1:9" x14ac:dyDescent="0.25">
      <c r="A44212">
        <v>31</v>
      </c>
      <c r="B44212" t="s">
        <v>931</v>
      </c>
      <c r="C44212" t="s">
        <v>1889</v>
      </c>
      <c r="D44212" t="s">
        <v>11901</v>
      </c>
      <c r="E44212" t="s">
        <v>11152</v>
      </c>
      <c r="F44212" s="3">
        <v>10000</v>
      </c>
      <c r="G44212" t="s">
        <v>85</v>
      </c>
      <c r="H44212" s="3">
        <v>23</v>
      </c>
      <c r="I44212" t="s">
        <v>61</v>
      </c>
    </row>
    <row r="44213" spans="1:9" x14ac:dyDescent="0.25">
      <c r="A44213">
        <v>31</v>
      </c>
      <c r="B44213" t="s">
        <v>7765</v>
      </c>
      <c r="C44213" t="s">
        <v>6038</v>
      </c>
      <c r="D44213" t="s">
        <v>8753</v>
      </c>
      <c r="E44213" t="s">
        <v>11152</v>
      </c>
      <c r="F44213" s="3">
        <v>10000</v>
      </c>
      <c r="G44213" t="s">
        <v>85</v>
      </c>
      <c r="H44213" s="3">
        <v>21</v>
      </c>
      <c r="I44213" t="s">
        <v>60</v>
      </c>
    </row>
    <row r="44214" spans="1:9" x14ac:dyDescent="0.25">
      <c r="A44214">
        <v>31</v>
      </c>
      <c r="B44214" t="s">
        <v>11902</v>
      </c>
      <c r="C44214" t="s">
        <v>6038</v>
      </c>
      <c r="D44214" t="s">
        <v>898</v>
      </c>
      <c r="E44214" t="s">
        <v>11152</v>
      </c>
      <c r="F44214" s="3">
        <v>10000</v>
      </c>
      <c r="G44214" t="s">
        <v>85</v>
      </c>
      <c r="H44214" s="3">
        <v>22</v>
      </c>
      <c r="I44214" t="s">
        <v>60</v>
      </c>
    </row>
    <row r="44215" spans="1:9" x14ac:dyDescent="0.25">
      <c r="A44215">
        <v>31</v>
      </c>
      <c r="B44215" t="s">
        <v>11903</v>
      </c>
      <c r="C44215" t="s">
        <v>4497</v>
      </c>
      <c r="D44215" t="s">
        <v>923</v>
      </c>
      <c r="E44215" t="s">
        <v>11152</v>
      </c>
      <c r="F44215" s="3">
        <v>10000</v>
      </c>
      <c r="G44215" t="s">
        <v>85</v>
      </c>
      <c r="H44215" s="3">
        <v>47</v>
      </c>
      <c r="I44215" t="s">
        <v>61</v>
      </c>
    </row>
    <row r="44216" spans="1:9" x14ac:dyDescent="0.25">
      <c r="A44216">
        <v>31</v>
      </c>
      <c r="B44216" t="s">
        <v>1242</v>
      </c>
      <c r="C44216" t="s">
        <v>2340</v>
      </c>
      <c r="D44216" t="s">
        <v>2103</v>
      </c>
      <c r="E44216" t="s">
        <v>11152</v>
      </c>
      <c r="F44216" s="3">
        <v>10000</v>
      </c>
      <c r="G44216" t="s">
        <v>85</v>
      </c>
      <c r="H44216" s="3">
        <v>46</v>
      </c>
      <c r="I44216" t="s">
        <v>60</v>
      </c>
    </row>
    <row r="44217" spans="1:9" x14ac:dyDescent="0.25">
      <c r="A44217">
        <v>31</v>
      </c>
      <c r="B44217" t="s">
        <v>6631</v>
      </c>
      <c r="C44217" t="s">
        <v>2340</v>
      </c>
      <c r="D44217" t="s">
        <v>2562</v>
      </c>
      <c r="E44217" t="s">
        <v>11152</v>
      </c>
      <c r="F44217" s="3">
        <v>10000</v>
      </c>
      <c r="G44217" t="s">
        <v>85</v>
      </c>
      <c r="H44217" s="3">
        <v>22</v>
      </c>
      <c r="I44217" t="s">
        <v>60</v>
      </c>
    </row>
    <row r="44218" spans="1:9" x14ac:dyDescent="0.25">
      <c r="A44218">
        <v>31</v>
      </c>
      <c r="B44218" t="s">
        <v>11904</v>
      </c>
      <c r="C44218" t="s">
        <v>835</v>
      </c>
      <c r="D44218" t="s">
        <v>1075</v>
      </c>
      <c r="E44218" t="s">
        <v>11152</v>
      </c>
      <c r="F44218" s="3">
        <v>10000</v>
      </c>
      <c r="G44218" t="s">
        <v>85</v>
      </c>
      <c r="H44218" s="3">
        <v>26</v>
      </c>
      <c r="I44218" t="s">
        <v>61</v>
      </c>
    </row>
    <row r="44219" spans="1:9" x14ac:dyDescent="0.25">
      <c r="A44219">
        <v>31</v>
      </c>
      <c r="B44219" t="s">
        <v>10087</v>
      </c>
      <c r="C44219" t="s">
        <v>11905</v>
      </c>
      <c r="D44219" t="s">
        <v>1824</v>
      </c>
      <c r="E44219" t="s">
        <v>11152</v>
      </c>
      <c r="F44219" s="3">
        <v>10000</v>
      </c>
      <c r="G44219" t="s">
        <v>85</v>
      </c>
      <c r="H44219" s="3">
        <v>23</v>
      </c>
      <c r="I44219" t="s">
        <v>60</v>
      </c>
    </row>
    <row r="44220" spans="1:9" x14ac:dyDescent="0.25">
      <c r="A44220">
        <v>31</v>
      </c>
      <c r="B44220" t="s">
        <v>11906</v>
      </c>
      <c r="C44220" t="s">
        <v>11713</v>
      </c>
      <c r="D44220" t="s">
        <v>810</v>
      </c>
      <c r="E44220" t="s">
        <v>11152</v>
      </c>
      <c r="F44220" s="3">
        <v>10000</v>
      </c>
      <c r="G44220" t="s">
        <v>85</v>
      </c>
      <c r="H44220" s="3">
        <v>32</v>
      </c>
      <c r="I44220" t="s">
        <v>61</v>
      </c>
    </row>
    <row r="44221" spans="1:9" x14ac:dyDescent="0.25">
      <c r="A44221">
        <v>31</v>
      </c>
      <c r="B44221" t="s">
        <v>11907</v>
      </c>
      <c r="C44221" t="s">
        <v>2893</v>
      </c>
      <c r="D44221" t="s">
        <v>910</v>
      </c>
      <c r="E44221" t="s">
        <v>11152</v>
      </c>
      <c r="F44221" s="3">
        <v>10000</v>
      </c>
      <c r="G44221" t="s">
        <v>85</v>
      </c>
      <c r="H44221" s="3">
        <v>24</v>
      </c>
      <c r="I44221" t="s">
        <v>60</v>
      </c>
    </row>
    <row r="44222" spans="1:9" x14ac:dyDescent="0.25">
      <c r="A44222">
        <v>31</v>
      </c>
      <c r="B44222" t="s">
        <v>11908</v>
      </c>
      <c r="C44222" t="s">
        <v>930</v>
      </c>
      <c r="D44222" t="s">
        <v>843</v>
      </c>
      <c r="E44222" t="s">
        <v>11152</v>
      </c>
      <c r="F44222" s="3">
        <v>10000</v>
      </c>
      <c r="G44222" t="s">
        <v>85</v>
      </c>
      <c r="H44222" s="3">
        <v>33</v>
      </c>
      <c r="I44222" t="s">
        <v>61</v>
      </c>
    </row>
    <row r="44223" spans="1:9" x14ac:dyDescent="0.25">
      <c r="A44223">
        <v>31</v>
      </c>
      <c r="B44223" t="s">
        <v>11909</v>
      </c>
      <c r="C44223" t="s">
        <v>930</v>
      </c>
      <c r="D44223" t="s">
        <v>716</v>
      </c>
      <c r="E44223" t="s">
        <v>11152</v>
      </c>
      <c r="F44223" s="3">
        <v>10000</v>
      </c>
      <c r="G44223" t="s">
        <v>85</v>
      </c>
      <c r="H44223" s="3">
        <v>30</v>
      </c>
      <c r="I44223" t="s">
        <v>60</v>
      </c>
    </row>
    <row r="44224" spans="1:9" x14ac:dyDescent="0.25">
      <c r="A44224">
        <v>31</v>
      </c>
      <c r="B44224" t="s">
        <v>11910</v>
      </c>
      <c r="C44224" t="s">
        <v>930</v>
      </c>
      <c r="D44224" t="s">
        <v>11911</v>
      </c>
      <c r="E44224" t="s">
        <v>11152</v>
      </c>
      <c r="F44224" s="3">
        <v>10000</v>
      </c>
      <c r="G44224" t="s">
        <v>85</v>
      </c>
      <c r="H44224" s="3">
        <v>22</v>
      </c>
      <c r="I44224" t="s">
        <v>61</v>
      </c>
    </row>
    <row r="44225" spans="1:9" x14ac:dyDescent="0.25">
      <c r="A44225">
        <v>31</v>
      </c>
      <c r="B44225" t="s">
        <v>11912</v>
      </c>
      <c r="C44225" t="s">
        <v>930</v>
      </c>
      <c r="D44225" t="s">
        <v>739</v>
      </c>
      <c r="E44225" t="s">
        <v>11152</v>
      </c>
      <c r="F44225" s="3">
        <v>10000</v>
      </c>
      <c r="G44225" t="s">
        <v>85</v>
      </c>
      <c r="H44225" s="3">
        <v>31</v>
      </c>
      <c r="I44225" t="s">
        <v>60</v>
      </c>
    </row>
    <row r="44226" spans="1:9" x14ac:dyDescent="0.25">
      <c r="A44226">
        <v>31</v>
      </c>
      <c r="B44226" t="s">
        <v>11913</v>
      </c>
      <c r="C44226" t="s">
        <v>2447</v>
      </c>
      <c r="D44226" t="s">
        <v>2365</v>
      </c>
      <c r="E44226" t="s">
        <v>11152</v>
      </c>
      <c r="F44226" s="3">
        <v>5165</v>
      </c>
      <c r="G44226" t="s">
        <v>85</v>
      </c>
      <c r="H44226" s="3">
        <v>24</v>
      </c>
      <c r="I44226" t="s">
        <v>60</v>
      </c>
    </row>
    <row r="44227" spans="1:9" x14ac:dyDescent="0.25">
      <c r="A44227">
        <v>31</v>
      </c>
      <c r="B44227" t="s">
        <v>1650</v>
      </c>
      <c r="C44227" t="s">
        <v>2447</v>
      </c>
      <c r="D44227" t="s">
        <v>4585</v>
      </c>
      <c r="E44227" t="s">
        <v>11152</v>
      </c>
      <c r="F44227" s="3">
        <v>10000</v>
      </c>
      <c r="G44227" t="s">
        <v>85</v>
      </c>
      <c r="H44227" s="3">
        <v>20</v>
      </c>
      <c r="I44227" t="s">
        <v>60</v>
      </c>
    </row>
    <row r="44228" spans="1:9" x14ac:dyDescent="0.25">
      <c r="A44228">
        <v>31</v>
      </c>
      <c r="B44228" t="s">
        <v>11914</v>
      </c>
      <c r="C44228" t="s">
        <v>2447</v>
      </c>
      <c r="D44228" t="s">
        <v>892</v>
      </c>
      <c r="E44228" t="s">
        <v>11152</v>
      </c>
      <c r="F44228" s="3">
        <v>10000</v>
      </c>
      <c r="G44228" t="s">
        <v>85</v>
      </c>
      <c r="H44228" s="3">
        <v>30</v>
      </c>
      <c r="I44228" t="s">
        <v>60</v>
      </c>
    </row>
    <row r="44229" spans="1:9" x14ac:dyDescent="0.25">
      <c r="A44229">
        <v>31</v>
      </c>
      <c r="B44229" t="s">
        <v>2203</v>
      </c>
      <c r="C44229" t="s">
        <v>2206</v>
      </c>
      <c r="D44229" t="s">
        <v>7400</v>
      </c>
      <c r="E44229" t="s">
        <v>11152</v>
      </c>
      <c r="F44229" s="3">
        <v>10000</v>
      </c>
      <c r="G44229" t="s">
        <v>85</v>
      </c>
      <c r="H44229" s="3">
        <v>28</v>
      </c>
      <c r="I44229" t="s">
        <v>61</v>
      </c>
    </row>
    <row r="44230" spans="1:9" x14ac:dyDescent="0.25">
      <c r="A44230">
        <v>31</v>
      </c>
      <c r="B44230" t="s">
        <v>11915</v>
      </c>
      <c r="C44230" t="s">
        <v>899</v>
      </c>
      <c r="D44230" t="s">
        <v>2708</v>
      </c>
      <c r="E44230" t="s">
        <v>11152</v>
      </c>
      <c r="F44230" s="3">
        <v>10000</v>
      </c>
      <c r="G44230" t="s">
        <v>85</v>
      </c>
      <c r="H44230" s="3">
        <v>31</v>
      </c>
      <c r="I44230" t="s">
        <v>60</v>
      </c>
    </row>
    <row r="44231" spans="1:9" x14ac:dyDescent="0.25">
      <c r="A44231">
        <v>31</v>
      </c>
      <c r="B44231" t="s">
        <v>11916</v>
      </c>
      <c r="C44231" t="s">
        <v>899</v>
      </c>
      <c r="D44231" t="s">
        <v>958</v>
      </c>
      <c r="E44231" t="s">
        <v>11152</v>
      </c>
      <c r="F44231" s="3">
        <v>10000</v>
      </c>
      <c r="G44231" t="s">
        <v>85</v>
      </c>
      <c r="H44231" s="3">
        <v>43</v>
      </c>
      <c r="I44231" t="s">
        <v>61</v>
      </c>
    </row>
    <row r="44232" spans="1:9" x14ac:dyDescent="0.25">
      <c r="A44232">
        <v>31</v>
      </c>
      <c r="B44232" t="s">
        <v>1231</v>
      </c>
      <c r="C44232" t="s">
        <v>899</v>
      </c>
      <c r="D44232" t="s">
        <v>943</v>
      </c>
      <c r="E44232" t="s">
        <v>11152</v>
      </c>
      <c r="F44232" s="3">
        <v>10000</v>
      </c>
      <c r="G44232" t="s">
        <v>85</v>
      </c>
      <c r="H44232" s="3">
        <v>26</v>
      </c>
      <c r="I44232" t="s">
        <v>60</v>
      </c>
    </row>
    <row r="44233" spans="1:9" x14ac:dyDescent="0.25">
      <c r="A44233">
        <v>31</v>
      </c>
      <c r="B44233" t="s">
        <v>11917</v>
      </c>
      <c r="C44233" t="s">
        <v>899</v>
      </c>
      <c r="D44233" t="s">
        <v>967</v>
      </c>
      <c r="E44233" t="s">
        <v>11152</v>
      </c>
      <c r="F44233" s="3">
        <v>10000</v>
      </c>
      <c r="G44233" t="s">
        <v>85</v>
      </c>
      <c r="H44233" s="3">
        <v>23</v>
      </c>
      <c r="I44233" t="s">
        <v>61</v>
      </c>
    </row>
    <row r="44234" spans="1:9" x14ac:dyDescent="0.25">
      <c r="A44234">
        <v>31</v>
      </c>
      <c r="B44234" t="s">
        <v>11918</v>
      </c>
      <c r="C44234" t="s">
        <v>899</v>
      </c>
      <c r="D44234" t="s">
        <v>2374</v>
      </c>
      <c r="E44234" t="s">
        <v>11152</v>
      </c>
      <c r="F44234" s="3">
        <v>10000</v>
      </c>
      <c r="G44234" t="s">
        <v>85</v>
      </c>
      <c r="H44234" s="3">
        <v>21</v>
      </c>
      <c r="I44234" t="s">
        <v>60</v>
      </c>
    </row>
    <row r="44235" spans="1:9" x14ac:dyDescent="0.25">
      <c r="A44235">
        <v>31</v>
      </c>
      <c r="B44235" t="s">
        <v>2533</v>
      </c>
      <c r="C44235" t="s">
        <v>899</v>
      </c>
      <c r="D44235" t="s">
        <v>2282</v>
      </c>
      <c r="E44235" t="s">
        <v>11152</v>
      </c>
      <c r="F44235" s="3">
        <v>10000</v>
      </c>
      <c r="G44235" t="s">
        <v>85</v>
      </c>
      <c r="H44235" s="3">
        <v>25</v>
      </c>
      <c r="I44235" t="s">
        <v>60</v>
      </c>
    </row>
    <row r="44236" spans="1:9" x14ac:dyDescent="0.25">
      <c r="A44236">
        <v>31</v>
      </c>
      <c r="B44236" t="s">
        <v>11919</v>
      </c>
      <c r="C44236" t="s">
        <v>899</v>
      </c>
      <c r="D44236" t="s">
        <v>899</v>
      </c>
      <c r="E44236" t="s">
        <v>11152</v>
      </c>
      <c r="F44236" s="3">
        <v>10000</v>
      </c>
      <c r="G44236" t="s">
        <v>85</v>
      </c>
      <c r="H44236" s="3">
        <v>22</v>
      </c>
      <c r="I44236" t="s">
        <v>61</v>
      </c>
    </row>
    <row r="44237" spans="1:9" x14ac:dyDescent="0.25">
      <c r="A44237">
        <v>31</v>
      </c>
      <c r="B44237" t="s">
        <v>11224</v>
      </c>
      <c r="C44237" t="s">
        <v>899</v>
      </c>
      <c r="D44237" t="s">
        <v>813</v>
      </c>
      <c r="E44237" t="s">
        <v>11152</v>
      </c>
      <c r="F44237" s="3">
        <v>5165</v>
      </c>
      <c r="G44237" t="s">
        <v>85</v>
      </c>
      <c r="H44237" s="3">
        <v>24</v>
      </c>
      <c r="I44237" t="s">
        <v>61</v>
      </c>
    </row>
    <row r="44238" spans="1:9" x14ac:dyDescent="0.25">
      <c r="A44238">
        <v>31</v>
      </c>
      <c r="B44238" t="s">
        <v>4356</v>
      </c>
      <c r="C44238" t="s">
        <v>899</v>
      </c>
      <c r="D44238" t="s">
        <v>11920</v>
      </c>
      <c r="E44238" t="s">
        <v>11152</v>
      </c>
      <c r="F44238" s="3">
        <v>10000</v>
      </c>
      <c r="G44238" t="s">
        <v>85</v>
      </c>
      <c r="H44238" s="3">
        <v>20</v>
      </c>
      <c r="I44238" t="s">
        <v>60</v>
      </c>
    </row>
    <row r="44239" spans="1:9" x14ac:dyDescent="0.25">
      <c r="A44239">
        <v>31</v>
      </c>
      <c r="B44239" t="s">
        <v>11921</v>
      </c>
      <c r="C44239" t="s">
        <v>899</v>
      </c>
      <c r="D44239" t="s">
        <v>975</v>
      </c>
      <c r="E44239" t="s">
        <v>11152</v>
      </c>
      <c r="F44239" s="3">
        <v>10000</v>
      </c>
      <c r="G44239" t="s">
        <v>85</v>
      </c>
      <c r="H44239" s="3">
        <v>25</v>
      </c>
      <c r="I44239" t="s">
        <v>61</v>
      </c>
    </row>
    <row r="44240" spans="1:9" x14ac:dyDescent="0.25">
      <c r="A44240">
        <v>31</v>
      </c>
      <c r="B44240" t="s">
        <v>5062</v>
      </c>
      <c r="C44240" t="s">
        <v>899</v>
      </c>
      <c r="D44240" t="s">
        <v>11922</v>
      </c>
      <c r="E44240" t="s">
        <v>11152</v>
      </c>
      <c r="F44240" s="3">
        <v>10000</v>
      </c>
      <c r="G44240" t="s">
        <v>85</v>
      </c>
      <c r="H44240" s="3">
        <v>46</v>
      </c>
      <c r="I44240" t="s">
        <v>61</v>
      </c>
    </row>
    <row r="44241" spans="1:9" x14ac:dyDescent="0.25">
      <c r="A44241">
        <v>31</v>
      </c>
      <c r="B44241" t="s">
        <v>4443</v>
      </c>
      <c r="C44241" t="s">
        <v>899</v>
      </c>
      <c r="D44241" t="s">
        <v>2578</v>
      </c>
      <c r="E44241" t="s">
        <v>11152</v>
      </c>
      <c r="F44241" s="3">
        <v>10000</v>
      </c>
      <c r="G44241" t="s">
        <v>85</v>
      </c>
      <c r="H44241" s="3">
        <v>25</v>
      </c>
      <c r="I44241" t="s">
        <v>60</v>
      </c>
    </row>
    <row r="44242" spans="1:9" x14ac:dyDescent="0.25">
      <c r="A44242">
        <v>31</v>
      </c>
      <c r="B44242" t="s">
        <v>11923</v>
      </c>
      <c r="C44242" t="s">
        <v>899</v>
      </c>
      <c r="D44242" t="s">
        <v>1225</v>
      </c>
      <c r="E44242" t="s">
        <v>11152</v>
      </c>
      <c r="F44242" s="3">
        <v>10000</v>
      </c>
      <c r="G44242" t="s">
        <v>85</v>
      </c>
      <c r="H44242" s="3">
        <v>32</v>
      </c>
      <c r="I44242" t="s">
        <v>61</v>
      </c>
    </row>
    <row r="44243" spans="1:9" x14ac:dyDescent="0.25">
      <c r="A44243">
        <v>31</v>
      </c>
      <c r="B44243" t="s">
        <v>5276</v>
      </c>
      <c r="C44243" t="s">
        <v>899</v>
      </c>
      <c r="D44243" t="s">
        <v>736</v>
      </c>
      <c r="E44243" t="s">
        <v>11152</v>
      </c>
      <c r="F44243" s="3">
        <v>10000</v>
      </c>
      <c r="G44243" t="s">
        <v>85</v>
      </c>
      <c r="H44243" s="3">
        <v>25</v>
      </c>
      <c r="I44243" t="s">
        <v>61</v>
      </c>
    </row>
    <row r="44244" spans="1:9" x14ac:dyDescent="0.25">
      <c r="A44244">
        <v>31</v>
      </c>
      <c r="B44244" t="s">
        <v>5035</v>
      </c>
      <c r="C44244" t="s">
        <v>899</v>
      </c>
      <c r="D44244" t="s">
        <v>2424</v>
      </c>
      <c r="E44244" t="s">
        <v>11152</v>
      </c>
      <c r="F44244" s="3">
        <v>10000</v>
      </c>
      <c r="G44244" t="s">
        <v>85</v>
      </c>
      <c r="H44244" s="3">
        <v>22</v>
      </c>
      <c r="I44244" t="s">
        <v>60</v>
      </c>
    </row>
    <row r="44245" spans="1:9" x14ac:dyDescent="0.25">
      <c r="A44245">
        <v>31</v>
      </c>
      <c r="B44245" t="s">
        <v>2442</v>
      </c>
      <c r="C44245" t="s">
        <v>899</v>
      </c>
      <c r="D44245" t="s">
        <v>980</v>
      </c>
      <c r="E44245" t="s">
        <v>11152</v>
      </c>
      <c r="F44245" s="3">
        <v>10000</v>
      </c>
      <c r="G44245" t="s">
        <v>85</v>
      </c>
      <c r="H44245" s="3">
        <v>23</v>
      </c>
      <c r="I44245" t="s">
        <v>60</v>
      </c>
    </row>
    <row r="44246" spans="1:9" x14ac:dyDescent="0.25">
      <c r="A44246">
        <v>31</v>
      </c>
      <c r="B44246" t="s">
        <v>6419</v>
      </c>
      <c r="C44246" t="s">
        <v>899</v>
      </c>
      <c r="D44246" t="s">
        <v>794</v>
      </c>
      <c r="E44246" t="s">
        <v>11152</v>
      </c>
      <c r="F44246" s="3">
        <v>10000</v>
      </c>
      <c r="G44246" t="s">
        <v>85</v>
      </c>
      <c r="H44246" s="3">
        <v>33</v>
      </c>
      <c r="I44246" t="s">
        <v>60</v>
      </c>
    </row>
    <row r="44247" spans="1:9" x14ac:dyDescent="0.25">
      <c r="A44247">
        <v>31</v>
      </c>
      <c r="B44247" t="s">
        <v>11924</v>
      </c>
      <c r="C44247" t="s">
        <v>899</v>
      </c>
      <c r="D44247" t="s">
        <v>716</v>
      </c>
      <c r="E44247" t="s">
        <v>11152</v>
      </c>
      <c r="F44247" s="3">
        <v>10000</v>
      </c>
      <c r="G44247" t="s">
        <v>85</v>
      </c>
      <c r="H44247" s="3">
        <v>35</v>
      </c>
      <c r="I44247" t="s">
        <v>60</v>
      </c>
    </row>
    <row r="44248" spans="1:9" x14ac:dyDescent="0.25">
      <c r="A44248">
        <v>31</v>
      </c>
      <c r="B44248" t="s">
        <v>11925</v>
      </c>
      <c r="C44248" t="s">
        <v>899</v>
      </c>
      <c r="D44248" t="s">
        <v>6499</v>
      </c>
      <c r="E44248" t="s">
        <v>11152</v>
      </c>
      <c r="F44248" s="3">
        <v>10000</v>
      </c>
      <c r="G44248" t="s">
        <v>85</v>
      </c>
      <c r="H44248" s="3">
        <v>39</v>
      </c>
      <c r="I44248" t="s">
        <v>60</v>
      </c>
    </row>
    <row r="44249" spans="1:9" x14ac:dyDescent="0.25">
      <c r="A44249">
        <v>31</v>
      </c>
      <c r="B44249" t="s">
        <v>2128</v>
      </c>
      <c r="C44249" t="s">
        <v>899</v>
      </c>
      <c r="D44249" t="s">
        <v>716</v>
      </c>
      <c r="E44249" t="s">
        <v>11152</v>
      </c>
      <c r="F44249" s="3">
        <v>10000</v>
      </c>
      <c r="G44249" t="s">
        <v>85</v>
      </c>
      <c r="H44249" s="3">
        <v>23</v>
      </c>
      <c r="I44249" t="s">
        <v>61</v>
      </c>
    </row>
    <row r="44250" spans="1:9" x14ac:dyDescent="0.25">
      <c r="A44250">
        <v>31</v>
      </c>
      <c r="B44250" t="s">
        <v>11926</v>
      </c>
      <c r="C44250" t="s">
        <v>899</v>
      </c>
      <c r="D44250" t="s">
        <v>2717</v>
      </c>
      <c r="E44250" t="s">
        <v>11152</v>
      </c>
      <c r="F44250" s="3">
        <v>10000</v>
      </c>
      <c r="G44250" t="s">
        <v>85</v>
      </c>
      <c r="H44250" s="3">
        <v>20</v>
      </c>
      <c r="I44250" t="s">
        <v>60</v>
      </c>
    </row>
    <row r="44251" spans="1:9" x14ac:dyDescent="0.25">
      <c r="A44251">
        <v>31</v>
      </c>
      <c r="B44251" t="s">
        <v>11927</v>
      </c>
      <c r="C44251" t="s">
        <v>899</v>
      </c>
      <c r="D44251" t="s">
        <v>6935</v>
      </c>
      <c r="E44251" t="s">
        <v>11152</v>
      </c>
      <c r="F44251" s="3">
        <v>10000</v>
      </c>
      <c r="G44251" t="s">
        <v>85</v>
      </c>
      <c r="H44251" s="3">
        <v>21</v>
      </c>
      <c r="I44251" t="s">
        <v>60</v>
      </c>
    </row>
    <row r="44252" spans="1:9" x14ac:dyDescent="0.25">
      <c r="A44252">
        <v>31</v>
      </c>
      <c r="B44252" t="s">
        <v>11928</v>
      </c>
      <c r="C44252" t="s">
        <v>899</v>
      </c>
      <c r="D44252" t="s">
        <v>765</v>
      </c>
      <c r="E44252" t="s">
        <v>11152</v>
      </c>
      <c r="F44252" s="3">
        <v>10000</v>
      </c>
      <c r="G44252" t="s">
        <v>85</v>
      </c>
      <c r="H44252" s="3">
        <v>30</v>
      </c>
      <c r="I44252" t="s">
        <v>61</v>
      </c>
    </row>
    <row r="44253" spans="1:9" x14ac:dyDescent="0.25">
      <c r="A44253">
        <v>31</v>
      </c>
      <c r="B44253" t="s">
        <v>11929</v>
      </c>
      <c r="C44253" t="s">
        <v>899</v>
      </c>
      <c r="D44253" t="s">
        <v>769</v>
      </c>
      <c r="E44253" t="s">
        <v>11152</v>
      </c>
      <c r="F44253" s="3">
        <v>10000</v>
      </c>
      <c r="G44253" t="s">
        <v>85</v>
      </c>
      <c r="H44253" s="3">
        <v>28</v>
      </c>
      <c r="I44253" t="s">
        <v>61</v>
      </c>
    </row>
    <row r="44254" spans="1:9" x14ac:dyDescent="0.25">
      <c r="A44254">
        <v>31</v>
      </c>
      <c r="B44254" t="s">
        <v>2360</v>
      </c>
      <c r="C44254" t="s">
        <v>899</v>
      </c>
      <c r="D44254" t="s">
        <v>1021</v>
      </c>
      <c r="E44254" t="s">
        <v>11152</v>
      </c>
      <c r="F44254" s="3">
        <v>10000</v>
      </c>
      <c r="G44254" t="s">
        <v>85</v>
      </c>
      <c r="H44254" s="3">
        <v>32</v>
      </c>
      <c r="I44254" t="s">
        <v>60</v>
      </c>
    </row>
    <row r="44255" spans="1:9" x14ac:dyDescent="0.25">
      <c r="A44255">
        <v>31</v>
      </c>
      <c r="B44255" t="s">
        <v>6948</v>
      </c>
      <c r="C44255" t="s">
        <v>899</v>
      </c>
      <c r="D44255" t="s">
        <v>11930</v>
      </c>
      <c r="E44255" t="s">
        <v>11152</v>
      </c>
      <c r="F44255" s="3">
        <v>10000</v>
      </c>
      <c r="G44255" t="s">
        <v>85</v>
      </c>
      <c r="H44255" s="3">
        <v>25</v>
      </c>
      <c r="I44255" t="s">
        <v>60</v>
      </c>
    </row>
    <row r="44256" spans="1:9" x14ac:dyDescent="0.25">
      <c r="A44256">
        <v>31</v>
      </c>
      <c r="B44256" t="s">
        <v>1221</v>
      </c>
      <c r="C44256" t="s">
        <v>899</v>
      </c>
      <c r="D44256" t="s">
        <v>722</v>
      </c>
      <c r="E44256" t="s">
        <v>11152</v>
      </c>
      <c r="F44256" s="3">
        <v>10000</v>
      </c>
      <c r="G44256" t="s">
        <v>85</v>
      </c>
      <c r="H44256" s="3">
        <v>32</v>
      </c>
      <c r="I44256" t="s">
        <v>60</v>
      </c>
    </row>
    <row r="44257" spans="1:9" x14ac:dyDescent="0.25">
      <c r="A44257">
        <v>31</v>
      </c>
      <c r="B44257" t="s">
        <v>5989</v>
      </c>
      <c r="C44257" t="s">
        <v>899</v>
      </c>
      <c r="D44257" t="s">
        <v>760</v>
      </c>
      <c r="E44257" t="s">
        <v>11152</v>
      </c>
      <c r="F44257" s="3">
        <v>10000</v>
      </c>
      <c r="G44257" t="s">
        <v>85</v>
      </c>
      <c r="H44257" s="3">
        <v>41</v>
      </c>
      <c r="I44257" t="s">
        <v>61</v>
      </c>
    </row>
    <row r="44258" spans="1:9" x14ac:dyDescent="0.25">
      <c r="A44258">
        <v>31</v>
      </c>
      <c r="B44258" t="s">
        <v>7131</v>
      </c>
      <c r="C44258" t="s">
        <v>899</v>
      </c>
      <c r="D44258" t="s">
        <v>739</v>
      </c>
      <c r="E44258" t="s">
        <v>11152</v>
      </c>
      <c r="F44258" s="3">
        <v>10000</v>
      </c>
      <c r="G44258" t="s">
        <v>85</v>
      </c>
      <c r="H44258" s="3">
        <v>33</v>
      </c>
      <c r="I44258" t="s">
        <v>60</v>
      </c>
    </row>
    <row r="44259" spans="1:9" x14ac:dyDescent="0.25">
      <c r="A44259">
        <v>31</v>
      </c>
      <c r="B44259" t="s">
        <v>11931</v>
      </c>
      <c r="C44259" t="s">
        <v>899</v>
      </c>
      <c r="D44259" t="s">
        <v>1117</v>
      </c>
      <c r="E44259" t="s">
        <v>11152</v>
      </c>
      <c r="F44259" s="3">
        <v>10000</v>
      </c>
      <c r="G44259" t="s">
        <v>85</v>
      </c>
      <c r="H44259" s="3">
        <v>37</v>
      </c>
      <c r="I44259" t="s">
        <v>61</v>
      </c>
    </row>
    <row r="44260" spans="1:9" x14ac:dyDescent="0.25">
      <c r="A44260">
        <v>31</v>
      </c>
      <c r="B44260" t="s">
        <v>5415</v>
      </c>
      <c r="C44260" t="s">
        <v>899</v>
      </c>
      <c r="D44260" t="s">
        <v>739</v>
      </c>
      <c r="E44260" t="s">
        <v>11152</v>
      </c>
      <c r="F44260" s="3">
        <v>10000</v>
      </c>
      <c r="G44260" t="s">
        <v>85</v>
      </c>
      <c r="H44260" s="3">
        <v>37</v>
      </c>
      <c r="I44260" t="s">
        <v>61</v>
      </c>
    </row>
    <row r="44261" spans="1:9" x14ac:dyDescent="0.25">
      <c r="A44261">
        <v>31</v>
      </c>
      <c r="B44261" t="s">
        <v>1817</v>
      </c>
      <c r="C44261" t="s">
        <v>899</v>
      </c>
      <c r="D44261" t="s">
        <v>2588</v>
      </c>
      <c r="E44261" t="s">
        <v>11152</v>
      </c>
      <c r="F44261" s="3">
        <v>10000</v>
      </c>
      <c r="G44261" t="s">
        <v>85</v>
      </c>
      <c r="H44261" s="3">
        <v>23</v>
      </c>
      <c r="I44261" t="s">
        <v>61</v>
      </c>
    </row>
    <row r="44262" spans="1:9" x14ac:dyDescent="0.25">
      <c r="A44262">
        <v>31</v>
      </c>
      <c r="B44262" t="s">
        <v>7526</v>
      </c>
      <c r="C44262" t="s">
        <v>899</v>
      </c>
      <c r="D44262" t="s">
        <v>1855</v>
      </c>
      <c r="E44262" t="s">
        <v>11152</v>
      </c>
      <c r="F44262" s="3">
        <v>10000</v>
      </c>
      <c r="G44262" t="s">
        <v>85</v>
      </c>
      <c r="H44262" s="3">
        <v>24</v>
      </c>
      <c r="I44262" t="s">
        <v>61</v>
      </c>
    </row>
    <row r="44263" spans="1:9" x14ac:dyDescent="0.25">
      <c r="A44263">
        <v>31</v>
      </c>
      <c r="B44263" t="s">
        <v>5193</v>
      </c>
      <c r="C44263" t="s">
        <v>899</v>
      </c>
      <c r="D44263" t="s">
        <v>1113</v>
      </c>
      <c r="E44263" t="s">
        <v>11152</v>
      </c>
      <c r="F44263" s="3">
        <v>10000</v>
      </c>
      <c r="G44263" t="s">
        <v>85</v>
      </c>
      <c r="H44263" s="3">
        <v>43</v>
      </c>
      <c r="I44263" t="s">
        <v>61</v>
      </c>
    </row>
    <row r="44264" spans="1:9" x14ac:dyDescent="0.25">
      <c r="A44264">
        <v>31</v>
      </c>
      <c r="B44264" t="s">
        <v>6366</v>
      </c>
      <c r="C44264" t="s">
        <v>899</v>
      </c>
      <c r="D44264" t="s">
        <v>739</v>
      </c>
      <c r="E44264" t="s">
        <v>11152</v>
      </c>
      <c r="F44264" s="3">
        <v>10000</v>
      </c>
      <c r="G44264" t="s">
        <v>85</v>
      </c>
      <c r="H44264" s="3">
        <v>24</v>
      </c>
      <c r="I44264" t="s">
        <v>61</v>
      </c>
    </row>
    <row r="44265" spans="1:9" x14ac:dyDescent="0.25">
      <c r="A44265">
        <v>31</v>
      </c>
      <c r="B44265" t="s">
        <v>11932</v>
      </c>
      <c r="C44265" t="s">
        <v>899</v>
      </c>
      <c r="D44265" t="s">
        <v>840</v>
      </c>
      <c r="E44265" t="s">
        <v>11152</v>
      </c>
      <c r="F44265" s="3">
        <v>10000</v>
      </c>
      <c r="G44265" t="s">
        <v>85</v>
      </c>
      <c r="H44265" s="3">
        <v>22</v>
      </c>
      <c r="I44265" t="s">
        <v>60</v>
      </c>
    </row>
    <row r="44266" spans="1:9" x14ac:dyDescent="0.25">
      <c r="A44266">
        <v>31</v>
      </c>
      <c r="B44266" t="s">
        <v>11933</v>
      </c>
      <c r="C44266" t="s">
        <v>899</v>
      </c>
      <c r="D44266" t="s">
        <v>845</v>
      </c>
      <c r="E44266" t="s">
        <v>11152</v>
      </c>
      <c r="F44266" s="3">
        <v>1275</v>
      </c>
      <c r="G44266" t="s">
        <v>85</v>
      </c>
      <c r="H44266" s="3">
        <v>23</v>
      </c>
      <c r="I44266" t="s">
        <v>60</v>
      </c>
    </row>
    <row r="44267" spans="1:9" x14ac:dyDescent="0.25">
      <c r="A44267">
        <v>31</v>
      </c>
      <c r="B44267" t="s">
        <v>6073</v>
      </c>
      <c r="C44267" t="s">
        <v>899</v>
      </c>
      <c r="D44267" t="s">
        <v>5588</v>
      </c>
      <c r="E44267" t="s">
        <v>11152</v>
      </c>
      <c r="F44267" s="3">
        <v>10000</v>
      </c>
      <c r="G44267" t="s">
        <v>85</v>
      </c>
      <c r="H44267" s="3">
        <v>27</v>
      </c>
      <c r="I44267" t="s">
        <v>61</v>
      </c>
    </row>
    <row r="44268" spans="1:9" x14ac:dyDescent="0.25">
      <c r="A44268">
        <v>31</v>
      </c>
      <c r="B44268" t="s">
        <v>3006</v>
      </c>
      <c r="C44268" t="s">
        <v>11868</v>
      </c>
      <c r="D44268" t="s">
        <v>11850</v>
      </c>
      <c r="E44268" t="s">
        <v>11152</v>
      </c>
      <c r="F44268" s="3">
        <v>10000</v>
      </c>
      <c r="G44268" t="s">
        <v>85</v>
      </c>
      <c r="H44268" s="3">
        <v>21</v>
      </c>
      <c r="I44268" t="s">
        <v>60</v>
      </c>
    </row>
    <row r="44269" spans="1:9" x14ac:dyDescent="0.25">
      <c r="A44269">
        <v>31</v>
      </c>
      <c r="B44269" t="s">
        <v>11934</v>
      </c>
      <c r="C44269" t="s">
        <v>11868</v>
      </c>
      <c r="D44269" t="s">
        <v>1863</v>
      </c>
      <c r="E44269" t="s">
        <v>11152</v>
      </c>
      <c r="F44269" s="3">
        <v>10000</v>
      </c>
      <c r="G44269" t="s">
        <v>85</v>
      </c>
      <c r="H44269" s="3">
        <v>35</v>
      </c>
      <c r="I44269" t="s">
        <v>60</v>
      </c>
    </row>
    <row r="44270" spans="1:9" x14ac:dyDescent="0.25">
      <c r="A44270">
        <v>31</v>
      </c>
      <c r="B44270" t="s">
        <v>5107</v>
      </c>
      <c r="C44270" t="s">
        <v>11868</v>
      </c>
      <c r="D44270" t="s">
        <v>1200</v>
      </c>
      <c r="E44270" t="s">
        <v>11152</v>
      </c>
      <c r="F44270" s="3">
        <v>10000</v>
      </c>
      <c r="G44270" t="s">
        <v>85</v>
      </c>
      <c r="H44270" s="3">
        <v>23</v>
      </c>
      <c r="I44270" t="s">
        <v>60</v>
      </c>
    </row>
    <row r="44271" spans="1:9" x14ac:dyDescent="0.25">
      <c r="A44271">
        <v>31</v>
      </c>
      <c r="B44271" t="s">
        <v>5660</v>
      </c>
      <c r="C44271" t="s">
        <v>2592</v>
      </c>
      <c r="D44271" t="s">
        <v>880</v>
      </c>
      <c r="E44271" t="s">
        <v>11152</v>
      </c>
      <c r="F44271" s="3">
        <v>10000</v>
      </c>
      <c r="G44271" t="s">
        <v>85</v>
      </c>
      <c r="H44271" s="3">
        <v>24</v>
      </c>
      <c r="I44271" t="s">
        <v>60</v>
      </c>
    </row>
    <row r="44272" spans="1:9" x14ac:dyDescent="0.25">
      <c r="A44272">
        <v>31</v>
      </c>
      <c r="B44272" t="s">
        <v>11935</v>
      </c>
      <c r="C44272" t="s">
        <v>11936</v>
      </c>
      <c r="D44272" t="s">
        <v>923</v>
      </c>
      <c r="E44272" t="s">
        <v>11152</v>
      </c>
      <c r="F44272" s="3">
        <v>10000</v>
      </c>
      <c r="G44272" t="s">
        <v>85</v>
      </c>
      <c r="H44272" s="3">
        <v>33</v>
      </c>
      <c r="I44272" t="s">
        <v>60</v>
      </c>
    </row>
    <row r="44273" spans="1:9" x14ac:dyDescent="0.25">
      <c r="A44273">
        <v>31</v>
      </c>
      <c r="B44273" t="s">
        <v>2230</v>
      </c>
      <c r="C44273" t="s">
        <v>2769</v>
      </c>
      <c r="D44273" t="s">
        <v>1743</v>
      </c>
      <c r="E44273" t="s">
        <v>11152</v>
      </c>
      <c r="F44273" s="3">
        <v>5020</v>
      </c>
      <c r="G44273" t="s">
        <v>85</v>
      </c>
      <c r="H44273" s="3">
        <v>23</v>
      </c>
      <c r="I44273" t="s">
        <v>60</v>
      </c>
    </row>
    <row r="44274" spans="1:9" x14ac:dyDescent="0.25">
      <c r="A44274">
        <v>31</v>
      </c>
      <c r="B44274" t="s">
        <v>6433</v>
      </c>
      <c r="C44274" t="s">
        <v>1283</v>
      </c>
      <c r="D44274" t="s">
        <v>722</v>
      </c>
      <c r="E44274" t="s">
        <v>11152</v>
      </c>
      <c r="F44274" s="3">
        <v>10000</v>
      </c>
      <c r="G44274" t="s">
        <v>85</v>
      </c>
      <c r="H44274" s="3">
        <v>25</v>
      </c>
      <c r="I44274" t="s">
        <v>60</v>
      </c>
    </row>
    <row r="44275" spans="1:9" x14ac:dyDescent="0.25">
      <c r="A44275">
        <v>31</v>
      </c>
      <c r="B44275" t="s">
        <v>1341</v>
      </c>
      <c r="C44275" t="s">
        <v>1286</v>
      </c>
      <c r="D44275" t="s">
        <v>1107</v>
      </c>
      <c r="E44275" t="s">
        <v>11152</v>
      </c>
      <c r="F44275" s="3">
        <v>10000</v>
      </c>
      <c r="G44275" t="s">
        <v>85</v>
      </c>
      <c r="H44275" s="3">
        <v>21</v>
      </c>
      <c r="I44275" t="s">
        <v>60</v>
      </c>
    </row>
    <row r="44276" spans="1:9" x14ac:dyDescent="0.25">
      <c r="A44276">
        <v>31</v>
      </c>
      <c r="B44276" t="s">
        <v>11937</v>
      </c>
      <c r="C44276" t="s">
        <v>5114</v>
      </c>
      <c r="D44276" t="s">
        <v>7664</v>
      </c>
      <c r="E44276" t="s">
        <v>11152</v>
      </c>
      <c r="F44276" s="3">
        <v>10000</v>
      </c>
      <c r="G44276" t="s">
        <v>85</v>
      </c>
      <c r="H44276" s="3">
        <v>32</v>
      </c>
      <c r="I44276" t="s">
        <v>61</v>
      </c>
    </row>
    <row r="44277" spans="1:9" x14ac:dyDescent="0.25">
      <c r="A44277">
        <v>31</v>
      </c>
      <c r="B44277" t="s">
        <v>11938</v>
      </c>
      <c r="C44277" t="s">
        <v>2484</v>
      </c>
      <c r="D44277" t="s">
        <v>845</v>
      </c>
      <c r="E44277" t="s">
        <v>11152</v>
      </c>
      <c r="F44277" s="3">
        <v>10000</v>
      </c>
      <c r="G44277" t="s">
        <v>85</v>
      </c>
      <c r="H44277" s="3">
        <v>24</v>
      </c>
      <c r="I44277" t="s">
        <v>60</v>
      </c>
    </row>
    <row r="44278" spans="1:9" x14ac:dyDescent="0.25">
      <c r="A44278">
        <v>31</v>
      </c>
      <c r="B44278" t="s">
        <v>4986</v>
      </c>
      <c r="C44278" t="s">
        <v>1028</v>
      </c>
      <c r="D44278" t="s">
        <v>813</v>
      </c>
      <c r="E44278" t="s">
        <v>11152</v>
      </c>
      <c r="F44278" s="3">
        <v>10000</v>
      </c>
      <c r="G44278" t="s">
        <v>85</v>
      </c>
      <c r="H44278" s="3">
        <v>23</v>
      </c>
      <c r="I44278" t="s">
        <v>61</v>
      </c>
    </row>
    <row r="44279" spans="1:9" x14ac:dyDescent="0.25">
      <c r="A44279">
        <v>31</v>
      </c>
      <c r="B44279" t="s">
        <v>11939</v>
      </c>
      <c r="C44279" t="s">
        <v>1028</v>
      </c>
      <c r="D44279" t="s">
        <v>1200</v>
      </c>
      <c r="E44279" t="s">
        <v>11152</v>
      </c>
      <c r="F44279" s="3">
        <v>10000</v>
      </c>
      <c r="G44279" t="s">
        <v>85</v>
      </c>
      <c r="H44279" s="3">
        <v>22</v>
      </c>
      <c r="I44279" t="s">
        <v>60</v>
      </c>
    </row>
    <row r="44280" spans="1:9" x14ac:dyDescent="0.25">
      <c r="A44280">
        <v>31</v>
      </c>
      <c r="B44280" t="s">
        <v>11940</v>
      </c>
      <c r="C44280" t="s">
        <v>1028</v>
      </c>
      <c r="D44280" t="s">
        <v>899</v>
      </c>
      <c r="E44280" t="s">
        <v>11152</v>
      </c>
      <c r="F44280" s="3">
        <v>10000</v>
      </c>
      <c r="G44280" t="s">
        <v>85</v>
      </c>
      <c r="H44280" s="3">
        <v>22</v>
      </c>
      <c r="I44280" t="s">
        <v>61</v>
      </c>
    </row>
    <row r="44281" spans="1:9" x14ac:dyDescent="0.25">
      <c r="A44281">
        <v>31</v>
      </c>
      <c r="B44281" t="s">
        <v>1862</v>
      </c>
      <c r="C44281" t="s">
        <v>1028</v>
      </c>
      <c r="D44281" t="s">
        <v>1191</v>
      </c>
      <c r="E44281" t="s">
        <v>11152</v>
      </c>
      <c r="F44281" s="3">
        <v>10000</v>
      </c>
      <c r="G44281" t="s">
        <v>85</v>
      </c>
      <c r="H44281" s="3">
        <v>29</v>
      </c>
      <c r="I44281" t="s">
        <v>61</v>
      </c>
    </row>
    <row r="44282" spans="1:9" x14ac:dyDescent="0.25">
      <c r="A44282">
        <v>31</v>
      </c>
      <c r="B44282" t="s">
        <v>11941</v>
      </c>
      <c r="C44282" t="s">
        <v>1028</v>
      </c>
      <c r="D44282" t="s">
        <v>841</v>
      </c>
      <c r="E44282" t="s">
        <v>11152</v>
      </c>
      <c r="F44282" s="3">
        <v>10000</v>
      </c>
      <c r="G44282" t="s">
        <v>85</v>
      </c>
      <c r="H44282" s="3">
        <v>28</v>
      </c>
      <c r="I44282" t="s">
        <v>61</v>
      </c>
    </row>
    <row r="44283" spans="1:9" x14ac:dyDescent="0.25">
      <c r="A44283">
        <v>31</v>
      </c>
      <c r="B44283" t="s">
        <v>11942</v>
      </c>
      <c r="C44283" t="s">
        <v>5464</v>
      </c>
      <c r="D44283" t="s">
        <v>901</v>
      </c>
      <c r="E44283" t="s">
        <v>11152</v>
      </c>
      <c r="F44283" s="3">
        <v>10000</v>
      </c>
      <c r="G44283" t="s">
        <v>85</v>
      </c>
      <c r="H44283" s="3">
        <v>41</v>
      </c>
      <c r="I44283" t="s">
        <v>61</v>
      </c>
    </row>
    <row r="44284" spans="1:9" x14ac:dyDescent="0.25">
      <c r="A44284">
        <v>31</v>
      </c>
      <c r="B44284" t="s">
        <v>11943</v>
      </c>
      <c r="C44284" t="s">
        <v>5464</v>
      </c>
      <c r="D44284" t="s">
        <v>923</v>
      </c>
      <c r="E44284" t="s">
        <v>11152</v>
      </c>
      <c r="F44284" s="3">
        <v>10000</v>
      </c>
      <c r="G44284" t="s">
        <v>85</v>
      </c>
      <c r="H44284" s="3">
        <v>23</v>
      </c>
      <c r="I44284" t="s">
        <v>60</v>
      </c>
    </row>
    <row r="44285" spans="1:9" x14ac:dyDescent="0.25">
      <c r="A44285">
        <v>31</v>
      </c>
      <c r="B44285" t="s">
        <v>11806</v>
      </c>
      <c r="C44285" t="s">
        <v>11944</v>
      </c>
      <c r="D44285" t="s">
        <v>776</v>
      </c>
      <c r="E44285" t="s">
        <v>11152</v>
      </c>
      <c r="F44285" s="3">
        <v>10000</v>
      </c>
      <c r="G44285" t="s">
        <v>85</v>
      </c>
      <c r="H44285" s="3">
        <v>29</v>
      </c>
      <c r="I44285" t="s">
        <v>61</v>
      </c>
    </row>
    <row r="44286" spans="1:9" x14ac:dyDescent="0.25">
      <c r="A44286">
        <v>31</v>
      </c>
      <c r="B44286" t="s">
        <v>11945</v>
      </c>
      <c r="C44286" t="s">
        <v>11944</v>
      </c>
      <c r="D44286" t="s">
        <v>776</v>
      </c>
      <c r="E44286" t="s">
        <v>11152</v>
      </c>
      <c r="F44286" s="3">
        <v>10000</v>
      </c>
      <c r="G44286" t="s">
        <v>85</v>
      </c>
      <c r="H44286" s="3">
        <v>23</v>
      </c>
      <c r="I44286" t="s">
        <v>60</v>
      </c>
    </row>
    <row r="44287" spans="1:9" x14ac:dyDescent="0.25">
      <c r="A44287">
        <v>31</v>
      </c>
      <c r="B44287" t="s">
        <v>11946</v>
      </c>
      <c r="C44287" t="s">
        <v>7621</v>
      </c>
      <c r="D44287" t="s">
        <v>11947</v>
      </c>
      <c r="E44287" t="s">
        <v>11152</v>
      </c>
      <c r="F44287" s="3">
        <v>10000</v>
      </c>
      <c r="G44287" t="s">
        <v>85</v>
      </c>
      <c r="H44287" s="3">
        <v>26</v>
      </c>
      <c r="I44287" t="s">
        <v>61</v>
      </c>
    </row>
    <row r="44288" spans="1:9" x14ac:dyDescent="0.25">
      <c r="A44288">
        <v>31</v>
      </c>
      <c r="B44288" t="s">
        <v>2272</v>
      </c>
      <c r="C44288" t="s">
        <v>2697</v>
      </c>
      <c r="D44288" t="s">
        <v>5064</v>
      </c>
      <c r="E44288" t="s">
        <v>11152</v>
      </c>
      <c r="F44288" s="3">
        <v>10000</v>
      </c>
      <c r="G44288" t="s">
        <v>85</v>
      </c>
      <c r="H44288" s="3">
        <v>22</v>
      </c>
      <c r="I44288" t="s">
        <v>61</v>
      </c>
    </row>
    <row r="44289" spans="1:9" x14ac:dyDescent="0.25">
      <c r="A44289">
        <v>31</v>
      </c>
      <c r="B44289" t="s">
        <v>11948</v>
      </c>
      <c r="C44289" t="s">
        <v>2697</v>
      </c>
      <c r="D44289" t="s">
        <v>1056</v>
      </c>
      <c r="E44289" t="s">
        <v>11152</v>
      </c>
      <c r="F44289" s="3">
        <v>10000</v>
      </c>
      <c r="G44289" t="s">
        <v>85</v>
      </c>
      <c r="H44289" s="3">
        <v>21</v>
      </c>
      <c r="I44289" t="s">
        <v>61</v>
      </c>
    </row>
    <row r="44290" spans="1:9" x14ac:dyDescent="0.25">
      <c r="A44290">
        <v>31</v>
      </c>
      <c r="B44290" t="s">
        <v>1261</v>
      </c>
      <c r="C44290" t="s">
        <v>2697</v>
      </c>
      <c r="D44290" t="s">
        <v>1838</v>
      </c>
      <c r="E44290" t="s">
        <v>11152</v>
      </c>
      <c r="F44290" s="3">
        <v>10000</v>
      </c>
      <c r="G44290" t="s">
        <v>85</v>
      </c>
      <c r="H44290" s="3">
        <v>22</v>
      </c>
      <c r="I44290" t="s">
        <v>61</v>
      </c>
    </row>
    <row r="44291" spans="1:9" x14ac:dyDescent="0.25">
      <c r="A44291">
        <v>31</v>
      </c>
      <c r="B44291" t="s">
        <v>2327</v>
      </c>
      <c r="C44291" t="s">
        <v>2697</v>
      </c>
      <c r="D44291" t="s">
        <v>1205</v>
      </c>
      <c r="E44291" t="s">
        <v>11152</v>
      </c>
      <c r="F44291" s="3">
        <v>10000</v>
      </c>
      <c r="G44291" t="s">
        <v>85</v>
      </c>
      <c r="H44291" s="3">
        <v>46</v>
      </c>
      <c r="I44291" t="s">
        <v>60</v>
      </c>
    </row>
    <row r="44292" spans="1:9" x14ac:dyDescent="0.25">
      <c r="A44292">
        <v>31</v>
      </c>
      <c r="B44292" t="s">
        <v>6757</v>
      </c>
      <c r="C44292" t="s">
        <v>11949</v>
      </c>
      <c r="D44292" t="s">
        <v>736</v>
      </c>
      <c r="E44292" t="s">
        <v>11152</v>
      </c>
      <c r="F44292" s="3">
        <v>5020</v>
      </c>
      <c r="G44292" t="s">
        <v>85</v>
      </c>
      <c r="H44292" s="3">
        <v>26</v>
      </c>
      <c r="I44292" t="s">
        <v>61</v>
      </c>
    </row>
    <row r="44293" spans="1:9" x14ac:dyDescent="0.25">
      <c r="A44293">
        <v>31</v>
      </c>
      <c r="B44293" t="s">
        <v>2128</v>
      </c>
      <c r="C44293" t="s">
        <v>1072</v>
      </c>
      <c r="D44293" t="s">
        <v>739</v>
      </c>
      <c r="E44293" t="s">
        <v>11152</v>
      </c>
      <c r="F44293" s="3">
        <v>10000</v>
      </c>
      <c r="G44293" t="s">
        <v>85</v>
      </c>
      <c r="H44293" s="3">
        <v>22</v>
      </c>
      <c r="I44293" t="s">
        <v>61</v>
      </c>
    </row>
    <row r="44294" spans="1:9" x14ac:dyDescent="0.25">
      <c r="A44294">
        <v>31</v>
      </c>
      <c r="B44294" t="s">
        <v>1096</v>
      </c>
      <c r="C44294" t="s">
        <v>1072</v>
      </c>
      <c r="D44294" t="s">
        <v>2403</v>
      </c>
      <c r="E44294" t="s">
        <v>11152</v>
      </c>
      <c r="F44294" s="3">
        <v>10000</v>
      </c>
      <c r="G44294" t="s">
        <v>85</v>
      </c>
      <c r="H44294" s="3">
        <v>34</v>
      </c>
      <c r="I44294" t="s">
        <v>60</v>
      </c>
    </row>
    <row r="44295" spans="1:9" x14ac:dyDescent="0.25">
      <c r="A44295">
        <v>31</v>
      </c>
      <c r="B44295" t="s">
        <v>1215</v>
      </c>
      <c r="C44295" t="s">
        <v>1072</v>
      </c>
      <c r="D44295" t="s">
        <v>1142</v>
      </c>
      <c r="E44295" t="s">
        <v>11152</v>
      </c>
      <c r="F44295" s="3">
        <v>10000</v>
      </c>
      <c r="G44295" t="s">
        <v>85</v>
      </c>
      <c r="H44295" s="3">
        <v>43</v>
      </c>
      <c r="I44295" t="s">
        <v>61</v>
      </c>
    </row>
    <row r="44296" spans="1:9" x14ac:dyDescent="0.25">
      <c r="A44296">
        <v>31</v>
      </c>
      <c r="B44296" t="s">
        <v>11950</v>
      </c>
      <c r="C44296" t="s">
        <v>1072</v>
      </c>
      <c r="D44296" t="s">
        <v>841</v>
      </c>
      <c r="E44296" t="s">
        <v>11152</v>
      </c>
      <c r="F44296" s="3">
        <v>10000</v>
      </c>
      <c r="G44296" t="s">
        <v>85</v>
      </c>
      <c r="H44296" s="3">
        <v>33</v>
      </c>
      <c r="I44296" t="s">
        <v>60</v>
      </c>
    </row>
    <row r="44297" spans="1:9" x14ac:dyDescent="0.25">
      <c r="A44297">
        <v>31</v>
      </c>
      <c r="B44297" t="s">
        <v>11951</v>
      </c>
      <c r="C44297" t="s">
        <v>4442</v>
      </c>
      <c r="D44297" t="s">
        <v>739</v>
      </c>
      <c r="E44297" t="s">
        <v>11152</v>
      </c>
      <c r="F44297" s="3">
        <v>10000</v>
      </c>
      <c r="G44297" t="s">
        <v>85</v>
      </c>
      <c r="H44297" s="3">
        <v>29</v>
      </c>
      <c r="I44297" t="s">
        <v>61</v>
      </c>
    </row>
    <row r="44298" spans="1:9" x14ac:dyDescent="0.25">
      <c r="A44298">
        <v>31</v>
      </c>
      <c r="B44298" t="s">
        <v>11952</v>
      </c>
      <c r="C44298" t="s">
        <v>2453</v>
      </c>
      <c r="D44298" t="s">
        <v>1168</v>
      </c>
      <c r="E44298" t="s">
        <v>11152</v>
      </c>
      <c r="F44298" s="3">
        <v>10000</v>
      </c>
      <c r="G44298" t="s">
        <v>85</v>
      </c>
      <c r="H44298" s="3">
        <v>22</v>
      </c>
      <c r="I44298" t="s">
        <v>60</v>
      </c>
    </row>
    <row r="44299" spans="1:9" x14ac:dyDescent="0.25">
      <c r="A44299">
        <v>31</v>
      </c>
      <c r="B44299" t="s">
        <v>11953</v>
      </c>
      <c r="C44299" t="s">
        <v>2453</v>
      </c>
      <c r="D44299" t="s">
        <v>1126</v>
      </c>
      <c r="E44299" t="s">
        <v>11152</v>
      </c>
      <c r="F44299" s="3">
        <v>10000</v>
      </c>
      <c r="G44299" t="s">
        <v>85</v>
      </c>
      <c r="H44299" s="3">
        <v>21</v>
      </c>
      <c r="I44299" t="s">
        <v>60</v>
      </c>
    </row>
    <row r="44300" spans="1:9" x14ac:dyDescent="0.25">
      <c r="A44300">
        <v>31</v>
      </c>
      <c r="B44300" t="s">
        <v>11954</v>
      </c>
      <c r="C44300" t="s">
        <v>2453</v>
      </c>
      <c r="D44300" t="s">
        <v>2400</v>
      </c>
      <c r="E44300" t="s">
        <v>11152</v>
      </c>
      <c r="F44300" s="3">
        <v>10000</v>
      </c>
      <c r="G44300" t="s">
        <v>85</v>
      </c>
      <c r="H44300" s="3">
        <v>23</v>
      </c>
      <c r="I44300" t="s">
        <v>60</v>
      </c>
    </row>
    <row r="44301" spans="1:9" x14ac:dyDescent="0.25">
      <c r="A44301">
        <v>31</v>
      </c>
      <c r="B44301" t="s">
        <v>11955</v>
      </c>
      <c r="C44301" t="s">
        <v>2453</v>
      </c>
      <c r="D44301" t="s">
        <v>828</v>
      </c>
      <c r="E44301" t="s">
        <v>11152</v>
      </c>
      <c r="F44301" s="3">
        <v>10000</v>
      </c>
      <c r="G44301" t="s">
        <v>85</v>
      </c>
      <c r="H44301" s="3">
        <v>25</v>
      </c>
      <c r="I44301" t="s">
        <v>61</v>
      </c>
    </row>
    <row r="44302" spans="1:9" x14ac:dyDescent="0.25">
      <c r="A44302">
        <v>31</v>
      </c>
      <c r="B44302" t="s">
        <v>11956</v>
      </c>
      <c r="C44302" t="s">
        <v>6679</v>
      </c>
      <c r="D44302" t="s">
        <v>11957</v>
      </c>
      <c r="E44302" t="s">
        <v>11152</v>
      </c>
      <c r="F44302" s="3">
        <v>10000</v>
      </c>
      <c r="G44302" t="s">
        <v>85</v>
      </c>
      <c r="H44302" s="3">
        <v>24</v>
      </c>
      <c r="I44302" t="s">
        <v>61</v>
      </c>
    </row>
    <row r="44303" spans="1:9" x14ac:dyDescent="0.25">
      <c r="A44303">
        <v>31</v>
      </c>
      <c r="B44303" t="s">
        <v>11958</v>
      </c>
      <c r="C44303" t="s">
        <v>1828</v>
      </c>
      <c r="D44303" t="s">
        <v>11959</v>
      </c>
      <c r="E44303" t="s">
        <v>11152</v>
      </c>
      <c r="F44303" s="3">
        <v>10000</v>
      </c>
      <c r="G44303" t="s">
        <v>85</v>
      </c>
      <c r="H44303" s="3">
        <v>24</v>
      </c>
      <c r="I44303" t="s">
        <v>61</v>
      </c>
    </row>
    <row r="44304" spans="1:9" x14ac:dyDescent="0.25">
      <c r="A44304">
        <v>31</v>
      </c>
      <c r="B44304" t="s">
        <v>11960</v>
      </c>
      <c r="C44304" t="s">
        <v>1828</v>
      </c>
      <c r="D44304" t="s">
        <v>841</v>
      </c>
      <c r="E44304" t="s">
        <v>11152</v>
      </c>
      <c r="F44304" s="3">
        <v>10000</v>
      </c>
      <c r="G44304" t="s">
        <v>85</v>
      </c>
      <c r="H44304" s="3">
        <v>21</v>
      </c>
      <c r="I44304" t="s">
        <v>60</v>
      </c>
    </row>
    <row r="44305" spans="1:9" x14ac:dyDescent="0.25">
      <c r="A44305">
        <v>31</v>
      </c>
      <c r="B44305" t="s">
        <v>7065</v>
      </c>
      <c r="C44305" t="s">
        <v>1828</v>
      </c>
      <c r="D44305" t="s">
        <v>840</v>
      </c>
      <c r="E44305" t="s">
        <v>11152</v>
      </c>
      <c r="F44305" s="3">
        <v>10000</v>
      </c>
      <c r="G44305" t="s">
        <v>85</v>
      </c>
      <c r="H44305" s="3">
        <v>21</v>
      </c>
      <c r="I44305" t="s">
        <v>60</v>
      </c>
    </row>
    <row r="44306" spans="1:9" x14ac:dyDescent="0.25">
      <c r="A44306">
        <v>31</v>
      </c>
      <c r="B44306" t="s">
        <v>2936</v>
      </c>
      <c r="C44306" t="s">
        <v>1828</v>
      </c>
      <c r="D44306" t="s">
        <v>722</v>
      </c>
      <c r="E44306" t="s">
        <v>11152</v>
      </c>
      <c r="F44306" s="3">
        <v>10000</v>
      </c>
      <c r="G44306" t="s">
        <v>85</v>
      </c>
      <c r="H44306" s="3">
        <v>25</v>
      </c>
      <c r="I44306" t="s">
        <v>60</v>
      </c>
    </row>
    <row r="44307" spans="1:9" x14ac:dyDescent="0.25">
      <c r="A44307">
        <v>31</v>
      </c>
      <c r="B44307" t="s">
        <v>11961</v>
      </c>
      <c r="C44307" t="s">
        <v>6988</v>
      </c>
      <c r="D44307" t="s">
        <v>937</v>
      </c>
      <c r="E44307" t="s">
        <v>11152</v>
      </c>
      <c r="F44307" s="3">
        <v>10000</v>
      </c>
      <c r="G44307" t="s">
        <v>85</v>
      </c>
      <c r="H44307" s="3">
        <v>20</v>
      </c>
      <c r="I44307" t="s">
        <v>61</v>
      </c>
    </row>
    <row r="44308" spans="1:9" x14ac:dyDescent="0.25">
      <c r="A44308">
        <v>31</v>
      </c>
      <c r="B44308" t="s">
        <v>2008</v>
      </c>
      <c r="C44308" t="s">
        <v>892</v>
      </c>
      <c r="D44308" t="s">
        <v>898</v>
      </c>
      <c r="E44308" t="s">
        <v>11152</v>
      </c>
      <c r="F44308" s="3">
        <v>10000</v>
      </c>
      <c r="G44308" t="s">
        <v>85</v>
      </c>
      <c r="H44308" s="3">
        <v>32</v>
      </c>
      <c r="I44308" t="s">
        <v>61</v>
      </c>
    </row>
    <row r="44309" spans="1:9" x14ac:dyDescent="0.25">
      <c r="A44309">
        <v>31</v>
      </c>
      <c r="B44309" t="s">
        <v>4384</v>
      </c>
      <c r="C44309" t="s">
        <v>892</v>
      </c>
      <c r="D44309" t="s">
        <v>2586</v>
      </c>
      <c r="E44309" t="s">
        <v>11152</v>
      </c>
      <c r="F44309" s="3">
        <v>10000</v>
      </c>
      <c r="G44309" t="s">
        <v>85</v>
      </c>
      <c r="H44309" s="3">
        <v>28</v>
      </c>
      <c r="I44309" t="s">
        <v>61</v>
      </c>
    </row>
    <row r="44310" spans="1:9" x14ac:dyDescent="0.25">
      <c r="A44310">
        <v>31</v>
      </c>
      <c r="B44310" t="s">
        <v>9693</v>
      </c>
      <c r="C44310" t="s">
        <v>892</v>
      </c>
      <c r="D44310" t="s">
        <v>776</v>
      </c>
      <c r="E44310" t="s">
        <v>11152</v>
      </c>
      <c r="F44310" s="3">
        <v>10000</v>
      </c>
      <c r="G44310" t="s">
        <v>85</v>
      </c>
      <c r="H44310" s="3">
        <v>25</v>
      </c>
      <c r="I44310" t="s">
        <v>60</v>
      </c>
    </row>
    <row r="44311" spans="1:9" x14ac:dyDescent="0.25">
      <c r="A44311">
        <v>31</v>
      </c>
      <c r="B44311" t="s">
        <v>11962</v>
      </c>
      <c r="C44311" t="s">
        <v>892</v>
      </c>
      <c r="D44311" t="s">
        <v>1173</v>
      </c>
      <c r="E44311" t="s">
        <v>11152</v>
      </c>
      <c r="F44311" s="3">
        <v>10000</v>
      </c>
      <c r="G44311" t="s">
        <v>85</v>
      </c>
      <c r="H44311" s="3">
        <v>21</v>
      </c>
      <c r="I44311" t="s">
        <v>61</v>
      </c>
    </row>
    <row r="44312" spans="1:9" x14ac:dyDescent="0.25">
      <c r="A44312">
        <v>31</v>
      </c>
      <c r="B44312" t="s">
        <v>6838</v>
      </c>
      <c r="C44312" t="s">
        <v>892</v>
      </c>
      <c r="D44312" t="s">
        <v>1033</v>
      </c>
      <c r="E44312" t="s">
        <v>11152</v>
      </c>
      <c r="F44312" s="3">
        <v>8328.4</v>
      </c>
      <c r="G44312" t="s">
        <v>85</v>
      </c>
      <c r="H44312" s="3">
        <v>24</v>
      </c>
      <c r="I44312" t="s">
        <v>60</v>
      </c>
    </row>
    <row r="44313" spans="1:9" x14ac:dyDescent="0.25">
      <c r="A44313">
        <v>31</v>
      </c>
      <c r="B44313" t="s">
        <v>11963</v>
      </c>
      <c r="C44313" t="s">
        <v>892</v>
      </c>
      <c r="D44313" t="s">
        <v>841</v>
      </c>
      <c r="E44313" t="s">
        <v>11152</v>
      </c>
      <c r="F44313" s="3">
        <v>10000</v>
      </c>
      <c r="G44313" t="s">
        <v>85</v>
      </c>
      <c r="H44313" s="3">
        <v>39</v>
      </c>
      <c r="I44313" t="s">
        <v>60</v>
      </c>
    </row>
    <row r="44314" spans="1:9" x14ac:dyDescent="0.25">
      <c r="A44314">
        <v>31</v>
      </c>
      <c r="B44314" t="s">
        <v>11964</v>
      </c>
      <c r="C44314" t="s">
        <v>892</v>
      </c>
      <c r="D44314" t="s">
        <v>975</v>
      </c>
      <c r="E44314" t="s">
        <v>11152</v>
      </c>
      <c r="F44314" s="3">
        <v>10000</v>
      </c>
      <c r="G44314" t="s">
        <v>85</v>
      </c>
      <c r="H44314" s="3">
        <v>34</v>
      </c>
      <c r="I44314" t="s">
        <v>60</v>
      </c>
    </row>
    <row r="44315" spans="1:9" x14ac:dyDescent="0.25">
      <c r="A44315">
        <v>31</v>
      </c>
      <c r="B44315" t="s">
        <v>11965</v>
      </c>
      <c r="C44315" t="s">
        <v>892</v>
      </c>
      <c r="D44315" t="s">
        <v>898</v>
      </c>
      <c r="E44315" t="s">
        <v>11152</v>
      </c>
      <c r="F44315" s="3">
        <v>10000</v>
      </c>
      <c r="G44315" t="s">
        <v>85</v>
      </c>
      <c r="H44315" s="3">
        <v>29</v>
      </c>
      <c r="I44315" t="s">
        <v>61</v>
      </c>
    </row>
    <row r="44316" spans="1:9" x14ac:dyDescent="0.25">
      <c r="A44316">
        <v>31</v>
      </c>
      <c r="B44316" t="s">
        <v>947</v>
      </c>
      <c r="C44316" t="s">
        <v>892</v>
      </c>
      <c r="D44316" t="s">
        <v>1018</v>
      </c>
      <c r="E44316" t="s">
        <v>11152</v>
      </c>
      <c r="F44316" s="3">
        <v>10000</v>
      </c>
      <c r="G44316" t="s">
        <v>85</v>
      </c>
      <c r="H44316" s="3">
        <v>37</v>
      </c>
      <c r="I44316" t="s">
        <v>60</v>
      </c>
    </row>
    <row r="44317" spans="1:9" x14ac:dyDescent="0.25">
      <c r="A44317">
        <v>31</v>
      </c>
      <c r="B44317" t="s">
        <v>11966</v>
      </c>
      <c r="C44317" t="s">
        <v>892</v>
      </c>
      <c r="D44317" t="s">
        <v>716</v>
      </c>
      <c r="E44317" t="s">
        <v>11152</v>
      </c>
      <c r="F44317" s="3">
        <v>10000</v>
      </c>
      <c r="G44317" t="s">
        <v>85</v>
      </c>
      <c r="H44317" s="3">
        <v>21</v>
      </c>
      <c r="I44317" t="s">
        <v>60</v>
      </c>
    </row>
    <row r="44318" spans="1:9" x14ac:dyDescent="0.25">
      <c r="A44318">
        <v>31</v>
      </c>
      <c r="B44318" t="s">
        <v>11967</v>
      </c>
      <c r="C44318" t="s">
        <v>892</v>
      </c>
      <c r="D44318" t="s">
        <v>973</v>
      </c>
      <c r="E44318" t="s">
        <v>11152</v>
      </c>
      <c r="F44318" s="3">
        <v>10000</v>
      </c>
      <c r="G44318" t="s">
        <v>85</v>
      </c>
      <c r="H44318" s="3">
        <v>26</v>
      </c>
      <c r="I44318" t="s">
        <v>60</v>
      </c>
    </row>
    <row r="44319" spans="1:9" x14ac:dyDescent="0.25">
      <c r="A44319">
        <v>31</v>
      </c>
      <c r="B44319" t="s">
        <v>11968</v>
      </c>
      <c r="C44319" t="s">
        <v>892</v>
      </c>
      <c r="D44319" t="s">
        <v>899</v>
      </c>
      <c r="E44319" t="s">
        <v>11152</v>
      </c>
      <c r="F44319" s="3">
        <v>10000</v>
      </c>
      <c r="G44319" t="s">
        <v>85</v>
      </c>
      <c r="H44319" s="3">
        <v>24</v>
      </c>
      <c r="I44319" t="s">
        <v>60</v>
      </c>
    </row>
    <row r="44320" spans="1:9" x14ac:dyDescent="0.25">
      <c r="A44320">
        <v>31</v>
      </c>
      <c r="B44320" t="s">
        <v>2307</v>
      </c>
      <c r="C44320" t="s">
        <v>892</v>
      </c>
      <c r="D44320" t="s">
        <v>880</v>
      </c>
      <c r="E44320" t="s">
        <v>11152</v>
      </c>
      <c r="F44320" s="3">
        <v>10000</v>
      </c>
      <c r="G44320" t="s">
        <v>85</v>
      </c>
      <c r="H44320" s="3">
        <v>40</v>
      </c>
      <c r="I44320" t="s">
        <v>61</v>
      </c>
    </row>
    <row r="44321" spans="1:9" x14ac:dyDescent="0.25">
      <c r="A44321">
        <v>31</v>
      </c>
      <c r="B44321" t="s">
        <v>11969</v>
      </c>
      <c r="C44321" t="s">
        <v>892</v>
      </c>
      <c r="D44321" t="s">
        <v>1953</v>
      </c>
      <c r="E44321" t="s">
        <v>11152</v>
      </c>
      <c r="F44321" s="3">
        <v>10000</v>
      </c>
      <c r="G44321" t="s">
        <v>85</v>
      </c>
      <c r="H44321" s="3">
        <v>22</v>
      </c>
      <c r="I44321" t="s">
        <v>60</v>
      </c>
    </row>
    <row r="44322" spans="1:9" x14ac:dyDescent="0.25">
      <c r="A44322">
        <v>31</v>
      </c>
      <c r="B44322" t="s">
        <v>11970</v>
      </c>
      <c r="C44322" t="s">
        <v>892</v>
      </c>
      <c r="D44322" t="s">
        <v>1193</v>
      </c>
      <c r="E44322" t="s">
        <v>11152</v>
      </c>
      <c r="F44322" s="3">
        <v>10000</v>
      </c>
      <c r="G44322" t="s">
        <v>85</v>
      </c>
      <c r="H44322" s="3">
        <v>52</v>
      </c>
      <c r="I44322" t="s">
        <v>60</v>
      </c>
    </row>
    <row r="44323" spans="1:9" x14ac:dyDescent="0.25">
      <c r="A44323">
        <v>31</v>
      </c>
      <c r="B44323" t="s">
        <v>11971</v>
      </c>
      <c r="C44323" t="s">
        <v>892</v>
      </c>
      <c r="D44323" t="s">
        <v>1890</v>
      </c>
      <c r="E44323" t="s">
        <v>11152</v>
      </c>
      <c r="F44323" s="3">
        <v>4180</v>
      </c>
      <c r="G44323" t="s">
        <v>85</v>
      </c>
      <c r="H44323" s="3">
        <v>24</v>
      </c>
      <c r="I44323" t="s">
        <v>61</v>
      </c>
    </row>
    <row r="44324" spans="1:9" x14ac:dyDescent="0.25">
      <c r="A44324">
        <v>31</v>
      </c>
      <c r="B44324" t="s">
        <v>1275</v>
      </c>
      <c r="C44324" t="s">
        <v>892</v>
      </c>
      <c r="D44324" t="s">
        <v>4543</v>
      </c>
      <c r="E44324" t="s">
        <v>11152</v>
      </c>
      <c r="F44324" s="3">
        <v>10000</v>
      </c>
      <c r="G44324" t="s">
        <v>85</v>
      </c>
      <c r="H44324" s="3">
        <v>36</v>
      </c>
      <c r="I44324" t="s">
        <v>60</v>
      </c>
    </row>
    <row r="44325" spans="1:9" x14ac:dyDescent="0.25">
      <c r="A44325">
        <v>31</v>
      </c>
      <c r="B44325" t="s">
        <v>1134</v>
      </c>
      <c r="C44325" t="s">
        <v>892</v>
      </c>
      <c r="D44325" t="s">
        <v>1183</v>
      </c>
      <c r="E44325" t="s">
        <v>11152</v>
      </c>
      <c r="F44325" s="3">
        <v>10000</v>
      </c>
      <c r="G44325" t="s">
        <v>85</v>
      </c>
      <c r="H44325" s="3">
        <v>30</v>
      </c>
      <c r="I44325" t="s">
        <v>60</v>
      </c>
    </row>
    <row r="44326" spans="1:9" x14ac:dyDescent="0.25">
      <c r="A44326">
        <v>31</v>
      </c>
      <c r="B44326" t="s">
        <v>2496</v>
      </c>
      <c r="C44326" t="s">
        <v>892</v>
      </c>
      <c r="D44326" t="s">
        <v>845</v>
      </c>
      <c r="E44326" t="s">
        <v>11152</v>
      </c>
      <c r="F44326" s="3">
        <v>10000</v>
      </c>
      <c r="G44326" t="s">
        <v>85</v>
      </c>
      <c r="H44326" s="3">
        <v>22</v>
      </c>
      <c r="I44326" t="s">
        <v>61</v>
      </c>
    </row>
    <row r="44327" spans="1:9" x14ac:dyDescent="0.25">
      <c r="A44327">
        <v>31</v>
      </c>
      <c r="B44327" t="s">
        <v>11387</v>
      </c>
      <c r="C44327" t="s">
        <v>892</v>
      </c>
      <c r="D44327" t="s">
        <v>923</v>
      </c>
      <c r="E44327" t="s">
        <v>11152</v>
      </c>
      <c r="F44327" s="3">
        <v>10000</v>
      </c>
      <c r="G44327" t="s">
        <v>85</v>
      </c>
      <c r="H44327" s="3">
        <v>21</v>
      </c>
      <c r="I44327" t="s">
        <v>60</v>
      </c>
    </row>
    <row r="44328" spans="1:9" x14ac:dyDescent="0.25">
      <c r="A44328">
        <v>31</v>
      </c>
      <c r="B44328" t="s">
        <v>11972</v>
      </c>
      <c r="C44328" t="s">
        <v>892</v>
      </c>
      <c r="D44328" t="s">
        <v>1042</v>
      </c>
      <c r="E44328" t="s">
        <v>11152</v>
      </c>
      <c r="F44328" s="3">
        <v>10000</v>
      </c>
      <c r="G44328" t="s">
        <v>85</v>
      </c>
      <c r="H44328" s="3">
        <v>21</v>
      </c>
      <c r="I44328" t="s">
        <v>60</v>
      </c>
    </row>
    <row r="44329" spans="1:9" x14ac:dyDescent="0.25">
      <c r="A44329">
        <v>31</v>
      </c>
      <c r="B44329" t="s">
        <v>5608</v>
      </c>
      <c r="C44329" t="s">
        <v>892</v>
      </c>
      <c r="D44329" t="s">
        <v>2365</v>
      </c>
      <c r="E44329" t="s">
        <v>11152</v>
      </c>
      <c r="F44329" s="3">
        <v>10000</v>
      </c>
      <c r="G44329" t="s">
        <v>85</v>
      </c>
      <c r="H44329" s="3">
        <v>22</v>
      </c>
      <c r="I44329" t="s">
        <v>60</v>
      </c>
    </row>
    <row r="44330" spans="1:9" x14ac:dyDescent="0.25">
      <c r="A44330">
        <v>31</v>
      </c>
      <c r="B44330" t="s">
        <v>11973</v>
      </c>
      <c r="C44330" t="s">
        <v>892</v>
      </c>
      <c r="D44330" t="s">
        <v>923</v>
      </c>
      <c r="E44330" t="s">
        <v>11152</v>
      </c>
      <c r="F44330" s="3">
        <v>10000</v>
      </c>
      <c r="G44330" t="s">
        <v>85</v>
      </c>
      <c r="H44330" s="3">
        <v>20</v>
      </c>
      <c r="I44330" t="s">
        <v>60</v>
      </c>
    </row>
    <row r="44331" spans="1:9" x14ac:dyDescent="0.25">
      <c r="A44331">
        <v>31</v>
      </c>
      <c r="B44331" t="s">
        <v>11974</v>
      </c>
      <c r="C44331" t="s">
        <v>892</v>
      </c>
      <c r="D44331" t="s">
        <v>11975</v>
      </c>
      <c r="E44331" t="s">
        <v>11152</v>
      </c>
      <c r="F44331" s="3">
        <v>10000</v>
      </c>
      <c r="G44331" t="s">
        <v>85</v>
      </c>
      <c r="H44331" s="3">
        <v>26</v>
      </c>
      <c r="I44331" t="s">
        <v>61</v>
      </c>
    </row>
    <row r="44332" spans="1:9" x14ac:dyDescent="0.25">
      <c r="A44332">
        <v>31</v>
      </c>
      <c r="B44332" t="s">
        <v>11976</v>
      </c>
      <c r="C44332" t="s">
        <v>892</v>
      </c>
      <c r="D44332" t="s">
        <v>795</v>
      </c>
      <c r="E44332" t="s">
        <v>11152</v>
      </c>
      <c r="F44332" s="3">
        <v>10000</v>
      </c>
      <c r="G44332" t="s">
        <v>85</v>
      </c>
      <c r="H44332" s="3">
        <v>23</v>
      </c>
      <c r="I44332" t="s">
        <v>60</v>
      </c>
    </row>
    <row r="44333" spans="1:9" x14ac:dyDescent="0.25">
      <c r="A44333">
        <v>31</v>
      </c>
      <c r="B44333" t="s">
        <v>6857</v>
      </c>
      <c r="C44333" t="s">
        <v>892</v>
      </c>
      <c r="D44333" t="s">
        <v>716</v>
      </c>
      <c r="E44333" t="s">
        <v>11152</v>
      </c>
      <c r="F44333" s="3">
        <v>10000</v>
      </c>
      <c r="G44333" t="s">
        <v>85</v>
      </c>
      <c r="H44333" s="3">
        <v>25</v>
      </c>
      <c r="I44333" t="s">
        <v>60</v>
      </c>
    </row>
    <row r="44334" spans="1:9" x14ac:dyDescent="0.25">
      <c r="A44334">
        <v>31</v>
      </c>
      <c r="B44334" t="s">
        <v>1941</v>
      </c>
      <c r="C44334" t="s">
        <v>892</v>
      </c>
      <c r="D44334" t="s">
        <v>2971</v>
      </c>
      <c r="E44334" t="s">
        <v>11152</v>
      </c>
      <c r="F44334" s="3">
        <v>10000</v>
      </c>
      <c r="G44334" t="s">
        <v>85</v>
      </c>
      <c r="H44334" s="3">
        <v>27</v>
      </c>
      <c r="I44334" t="s">
        <v>61</v>
      </c>
    </row>
    <row r="44335" spans="1:9" x14ac:dyDescent="0.25">
      <c r="A44335">
        <v>31</v>
      </c>
      <c r="B44335" t="s">
        <v>977</v>
      </c>
      <c r="C44335" t="s">
        <v>892</v>
      </c>
      <c r="D44335" t="s">
        <v>948</v>
      </c>
      <c r="E44335" t="s">
        <v>11152</v>
      </c>
      <c r="F44335" s="3">
        <v>10000</v>
      </c>
      <c r="G44335" t="s">
        <v>85</v>
      </c>
      <c r="H44335" s="3">
        <v>25</v>
      </c>
      <c r="I44335" t="s">
        <v>60</v>
      </c>
    </row>
    <row r="44336" spans="1:9" x14ac:dyDescent="0.25">
      <c r="A44336">
        <v>31</v>
      </c>
      <c r="B44336" t="s">
        <v>11977</v>
      </c>
      <c r="C44336" t="s">
        <v>892</v>
      </c>
      <c r="D44336" t="s">
        <v>937</v>
      </c>
      <c r="E44336" t="s">
        <v>11152</v>
      </c>
      <c r="F44336" s="3">
        <v>10000</v>
      </c>
      <c r="G44336" t="s">
        <v>85</v>
      </c>
      <c r="H44336" s="3">
        <v>30</v>
      </c>
      <c r="I44336" t="s">
        <v>60</v>
      </c>
    </row>
    <row r="44337" spans="1:9" x14ac:dyDescent="0.25">
      <c r="A44337">
        <v>31</v>
      </c>
      <c r="B44337" t="s">
        <v>4375</v>
      </c>
      <c r="C44337" t="s">
        <v>892</v>
      </c>
      <c r="D44337" t="s">
        <v>795</v>
      </c>
      <c r="E44337" t="s">
        <v>11152</v>
      </c>
      <c r="F44337" s="3">
        <v>10000</v>
      </c>
      <c r="G44337" t="s">
        <v>85</v>
      </c>
      <c r="H44337" s="3">
        <v>27</v>
      </c>
      <c r="I44337" t="s">
        <v>60</v>
      </c>
    </row>
    <row r="44338" spans="1:9" x14ac:dyDescent="0.25">
      <c r="A44338">
        <v>31</v>
      </c>
      <c r="B44338" t="s">
        <v>1369</v>
      </c>
      <c r="C44338" t="s">
        <v>892</v>
      </c>
      <c r="D44338" t="s">
        <v>807</v>
      </c>
      <c r="E44338" t="s">
        <v>11152</v>
      </c>
      <c r="F44338" s="3">
        <v>10000</v>
      </c>
      <c r="G44338" t="s">
        <v>85</v>
      </c>
      <c r="H44338" s="3">
        <v>25</v>
      </c>
      <c r="I44338" t="s">
        <v>60</v>
      </c>
    </row>
    <row r="44339" spans="1:9" x14ac:dyDescent="0.25">
      <c r="A44339">
        <v>31</v>
      </c>
      <c r="B44339" t="s">
        <v>11978</v>
      </c>
      <c r="C44339" t="s">
        <v>892</v>
      </c>
      <c r="D44339" t="s">
        <v>1890</v>
      </c>
      <c r="E44339" t="s">
        <v>11152</v>
      </c>
      <c r="F44339" s="3">
        <v>10000</v>
      </c>
      <c r="G44339" t="s">
        <v>85</v>
      </c>
      <c r="H44339" s="3">
        <v>29</v>
      </c>
      <c r="I44339" t="s">
        <v>60</v>
      </c>
    </row>
    <row r="44340" spans="1:9" x14ac:dyDescent="0.25">
      <c r="A44340">
        <v>31</v>
      </c>
      <c r="B44340" t="s">
        <v>1830</v>
      </c>
      <c r="C44340" t="s">
        <v>892</v>
      </c>
      <c r="D44340" t="s">
        <v>722</v>
      </c>
      <c r="E44340" t="s">
        <v>11152</v>
      </c>
      <c r="F44340" s="3">
        <v>10000</v>
      </c>
      <c r="G44340" t="s">
        <v>85</v>
      </c>
      <c r="H44340" s="3">
        <v>36</v>
      </c>
      <c r="I44340" t="s">
        <v>61</v>
      </c>
    </row>
    <row r="44341" spans="1:9" x14ac:dyDescent="0.25">
      <c r="A44341">
        <v>31</v>
      </c>
      <c r="B44341" t="s">
        <v>11979</v>
      </c>
      <c r="C44341" t="s">
        <v>892</v>
      </c>
      <c r="D44341" t="s">
        <v>2447</v>
      </c>
      <c r="E44341" t="s">
        <v>11152</v>
      </c>
      <c r="F44341" s="3">
        <v>10000</v>
      </c>
      <c r="G44341" t="s">
        <v>85</v>
      </c>
      <c r="H44341" s="3">
        <v>41</v>
      </c>
      <c r="I44341" t="s">
        <v>60</v>
      </c>
    </row>
    <row r="44342" spans="1:9" x14ac:dyDescent="0.25">
      <c r="A44342">
        <v>31</v>
      </c>
      <c r="B44342" t="s">
        <v>6599</v>
      </c>
      <c r="C44342" t="s">
        <v>892</v>
      </c>
      <c r="D44342" t="s">
        <v>739</v>
      </c>
      <c r="E44342" t="s">
        <v>11152</v>
      </c>
      <c r="F44342" s="3">
        <v>10000</v>
      </c>
      <c r="G44342" t="s">
        <v>85</v>
      </c>
      <c r="H44342" s="3">
        <v>21</v>
      </c>
      <c r="I44342" t="s">
        <v>61</v>
      </c>
    </row>
    <row r="44343" spans="1:9" x14ac:dyDescent="0.25">
      <c r="A44343">
        <v>31</v>
      </c>
      <c r="B44343" t="s">
        <v>2240</v>
      </c>
      <c r="C44343" t="s">
        <v>892</v>
      </c>
      <c r="D44343" t="s">
        <v>1948</v>
      </c>
      <c r="E44343" t="s">
        <v>11152</v>
      </c>
      <c r="F44343" s="3">
        <v>10000</v>
      </c>
      <c r="G44343" t="s">
        <v>85</v>
      </c>
      <c r="H44343" s="3">
        <v>24</v>
      </c>
      <c r="I44343" t="s">
        <v>61</v>
      </c>
    </row>
    <row r="44344" spans="1:9" x14ac:dyDescent="0.25">
      <c r="A44344">
        <v>31</v>
      </c>
      <c r="B44344" t="s">
        <v>1221</v>
      </c>
      <c r="C44344" t="s">
        <v>11222</v>
      </c>
      <c r="D44344" t="s">
        <v>1820</v>
      </c>
      <c r="E44344" t="s">
        <v>11152</v>
      </c>
      <c r="F44344" s="3">
        <v>10000</v>
      </c>
      <c r="G44344" t="s">
        <v>85</v>
      </c>
      <c r="H44344" s="3">
        <v>31</v>
      </c>
      <c r="I44344" t="s">
        <v>60</v>
      </c>
    </row>
    <row r="44345" spans="1:9" x14ac:dyDescent="0.25">
      <c r="A44345">
        <v>31</v>
      </c>
      <c r="B44345" t="s">
        <v>11980</v>
      </c>
      <c r="C44345" t="s">
        <v>11222</v>
      </c>
      <c r="D44345" t="s">
        <v>11171</v>
      </c>
      <c r="E44345" t="s">
        <v>11152</v>
      </c>
      <c r="F44345" s="3">
        <v>4180</v>
      </c>
      <c r="G44345" t="s">
        <v>85</v>
      </c>
      <c r="H44345" s="3">
        <v>24</v>
      </c>
      <c r="I44345" t="s">
        <v>60</v>
      </c>
    </row>
    <row r="44346" spans="1:9" x14ac:dyDescent="0.25">
      <c r="A44346">
        <v>31</v>
      </c>
      <c r="B44346" t="s">
        <v>11981</v>
      </c>
      <c r="C44346" t="s">
        <v>2003</v>
      </c>
      <c r="D44346" t="s">
        <v>1820</v>
      </c>
      <c r="E44346" t="s">
        <v>11152</v>
      </c>
      <c r="F44346" s="3">
        <v>5165</v>
      </c>
      <c r="G44346" t="s">
        <v>85</v>
      </c>
      <c r="H44346" s="3">
        <v>25</v>
      </c>
      <c r="I44346" t="s">
        <v>60</v>
      </c>
    </row>
    <row r="44347" spans="1:9" x14ac:dyDescent="0.25">
      <c r="A44347">
        <v>31</v>
      </c>
      <c r="B44347" t="s">
        <v>11982</v>
      </c>
      <c r="C44347" t="s">
        <v>1024</v>
      </c>
      <c r="D44347" t="s">
        <v>900</v>
      </c>
      <c r="E44347" t="s">
        <v>11152</v>
      </c>
      <c r="F44347" s="3">
        <v>10000</v>
      </c>
      <c r="G44347" t="s">
        <v>85</v>
      </c>
      <c r="H44347" s="3">
        <v>22</v>
      </c>
      <c r="I44347" t="s">
        <v>60</v>
      </c>
    </row>
    <row r="44348" spans="1:9" x14ac:dyDescent="0.25">
      <c r="A44348">
        <v>31</v>
      </c>
      <c r="B44348" t="s">
        <v>1020</v>
      </c>
      <c r="C44348" t="s">
        <v>937</v>
      </c>
      <c r="D44348" t="s">
        <v>1011</v>
      </c>
      <c r="E44348" t="s">
        <v>11152</v>
      </c>
      <c r="F44348" s="3">
        <v>10000</v>
      </c>
      <c r="G44348" t="s">
        <v>85</v>
      </c>
      <c r="H44348" s="3">
        <v>23</v>
      </c>
      <c r="I44348" t="s">
        <v>60</v>
      </c>
    </row>
    <row r="44349" spans="1:9" x14ac:dyDescent="0.25">
      <c r="A44349">
        <v>31</v>
      </c>
      <c r="B44349" t="s">
        <v>11983</v>
      </c>
      <c r="C44349" t="s">
        <v>937</v>
      </c>
      <c r="D44349" t="s">
        <v>807</v>
      </c>
      <c r="E44349" t="s">
        <v>11152</v>
      </c>
      <c r="F44349" s="3">
        <v>10000</v>
      </c>
      <c r="G44349" t="s">
        <v>85</v>
      </c>
      <c r="H44349" s="3">
        <v>26</v>
      </c>
      <c r="I44349" t="s">
        <v>60</v>
      </c>
    </row>
    <row r="44350" spans="1:9" x14ac:dyDescent="0.25">
      <c r="A44350">
        <v>31</v>
      </c>
      <c r="B44350" t="s">
        <v>11984</v>
      </c>
      <c r="C44350" t="s">
        <v>937</v>
      </c>
      <c r="D44350" t="s">
        <v>1366</v>
      </c>
      <c r="E44350" t="s">
        <v>11152</v>
      </c>
      <c r="F44350" s="3">
        <v>10000</v>
      </c>
      <c r="G44350" t="s">
        <v>85</v>
      </c>
      <c r="H44350" s="3">
        <v>26</v>
      </c>
      <c r="I44350" t="s">
        <v>60</v>
      </c>
    </row>
    <row r="44351" spans="1:9" x14ac:dyDescent="0.25">
      <c r="A44351">
        <v>31</v>
      </c>
      <c r="B44351" t="s">
        <v>6084</v>
      </c>
      <c r="C44351" t="s">
        <v>937</v>
      </c>
      <c r="D44351" t="s">
        <v>769</v>
      </c>
      <c r="E44351" t="s">
        <v>11152</v>
      </c>
      <c r="F44351" s="3">
        <v>5165</v>
      </c>
      <c r="G44351" t="s">
        <v>85</v>
      </c>
      <c r="H44351" s="3">
        <v>24</v>
      </c>
      <c r="I44351" t="s">
        <v>61</v>
      </c>
    </row>
    <row r="44352" spans="1:9" x14ac:dyDescent="0.25">
      <c r="A44352">
        <v>31</v>
      </c>
      <c r="B44352" t="s">
        <v>1280</v>
      </c>
      <c r="C44352" t="s">
        <v>937</v>
      </c>
      <c r="D44352" t="s">
        <v>892</v>
      </c>
      <c r="E44352" t="s">
        <v>11152</v>
      </c>
      <c r="F44352" s="3">
        <v>10000</v>
      </c>
      <c r="G44352" t="s">
        <v>85</v>
      </c>
      <c r="H44352" s="3">
        <v>28</v>
      </c>
      <c r="I44352" t="s">
        <v>61</v>
      </c>
    </row>
    <row r="44353" spans="1:9" x14ac:dyDescent="0.25">
      <c r="A44353">
        <v>31</v>
      </c>
      <c r="B44353" t="s">
        <v>7495</v>
      </c>
      <c r="C44353" t="s">
        <v>1035</v>
      </c>
      <c r="D44353" t="s">
        <v>11868</v>
      </c>
      <c r="E44353" t="s">
        <v>11152</v>
      </c>
      <c r="F44353" s="3">
        <v>5020</v>
      </c>
      <c r="G44353" t="s">
        <v>85</v>
      </c>
      <c r="H44353" s="3">
        <v>23</v>
      </c>
      <c r="I44353" t="s">
        <v>60</v>
      </c>
    </row>
    <row r="44354" spans="1:9" x14ac:dyDescent="0.25">
      <c r="A44354">
        <v>31</v>
      </c>
      <c r="B44354" t="s">
        <v>8529</v>
      </c>
      <c r="C44354" t="s">
        <v>1035</v>
      </c>
      <c r="D44354" t="s">
        <v>11985</v>
      </c>
      <c r="E44354" t="s">
        <v>11152</v>
      </c>
      <c r="F44354" s="3">
        <v>10000</v>
      </c>
      <c r="G44354" t="s">
        <v>85</v>
      </c>
      <c r="H44354" s="3">
        <v>33</v>
      </c>
      <c r="I44354" t="s">
        <v>61</v>
      </c>
    </row>
    <row r="44355" spans="1:9" x14ac:dyDescent="0.25">
      <c r="A44355">
        <v>31</v>
      </c>
      <c r="B44355" t="s">
        <v>11986</v>
      </c>
      <c r="C44355" t="s">
        <v>1035</v>
      </c>
      <c r="D44355" t="s">
        <v>837</v>
      </c>
      <c r="E44355" t="s">
        <v>11152</v>
      </c>
      <c r="F44355" s="3">
        <v>10000</v>
      </c>
      <c r="G44355" t="s">
        <v>85</v>
      </c>
      <c r="H44355" s="3">
        <v>21</v>
      </c>
      <c r="I44355" t="s">
        <v>61</v>
      </c>
    </row>
    <row r="44356" spans="1:9" x14ac:dyDescent="0.25">
      <c r="A44356">
        <v>31</v>
      </c>
      <c r="B44356" t="s">
        <v>11987</v>
      </c>
      <c r="C44356" t="s">
        <v>1035</v>
      </c>
      <c r="D44356" t="s">
        <v>971</v>
      </c>
      <c r="E44356" t="s">
        <v>11152</v>
      </c>
      <c r="F44356" s="3">
        <v>10000</v>
      </c>
      <c r="G44356" t="s">
        <v>85</v>
      </c>
      <c r="H44356" s="3">
        <v>21</v>
      </c>
      <c r="I44356" t="s">
        <v>60</v>
      </c>
    </row>
    <row r="44357" spans="1:9" x14ac:dyDescent="0.25">
      <c r="A44357">
        <v>31</v>
      </c>
      <c r="B44357" t="s">
        <v>8398</v>
      </c>
      <c r="C44357" t="s">
        <v>1035</v>
      </c>
      <c r="D44357" t="s">
        <v>845</v>
      </c>
      <c r="E44357" t="s">
        <v>11152</v>
      </c>
      <c r="F44357" s="3">
        <v>10000</v>
      </c>
      <c r="G44357" t="s">
        <v>85</v>
      </c>
      <c r="H44357" s="3">
        <v>23</v>
      </c>
      <c r="I44357" t="s">
        <v>60</v>
      </c>
    </row>
    <row r="44358" spans="1:9" x14ac:dyDescent="0.25">
      <c r="A44358">
        <v>31</v>
      </c>
      <c r="B44358" t="s">
        <v>11988</v>
      </c>
      <c r="C44358" t="s">
        <v>1035</v>
      </c>
      <c r="D44358" t="s">
        <v>809</v>
      </c>
      <c r="E44358" t="s">
        <v>11152</v>
      </c>
      <c r="F44358" s="3">
        <v>10000</v>
      </c>
      <c r="G44358" t="s">
        <v>85</v>
      </c>
      <c r="H44358" s="3">
        <v>22</v>
      </c>
      <c r="I44358" t="s">
        <v>60</v>
      </c>
    </row>
    <row r="44359" spans="1:9" x14ac:dyDescent="0.25">
      <c r="A44359">
        <v>31</v>
      </c>
      <c r="B44359" t="s">
        <v>7886</v>
      </c>
      <c r="C44359" t="s">
        <v>1035</v>
      </c>
      <c r="D44359" t="s">
        <v>845</v>
      </c>
      <c r="E44359" t="s">
        <v>11152</v>
      </c>
      <c r="F44359" s="3">
        <v>10000</v>
      </c>
      <c r="G44359" t="s">
        <v>85</v>
      </c>
      <c r="H44359" s="3">
        <v>30</v>
      </c>
      <c r="I44359" t="s">
        <v>60</v>
      </c>
    </row>
    <row r="44360" spans="1:9" x14ac:dyDescent="0.25">
      <c r="A44360">
        <v>31</v>
      </c>
      <c r="B44360" t="s">
        <v>9868</v>
      </c>
      <c r="C44360" t="s">
        <v>1035</v>
      </c>
      <c r="D44360" t="s">
        <v>831</v>
      </c>
      <c r="E44360" t="s">
        <v>11152</v>
      </c>
      <c r="F44360" s="3">
        <v>10000</v>
      </c>
      <c r="G44360" t="s">
        <v>85</v>
      </c>
      <c r="H44360" s="3">
        <v>22</v>
      </c>
      <c r="I44360" t="s">
        <v>60</v>
      </c>
    </row>
    <row r="44361" spans="1:9" x14ac:dyDescent="0.25">
      <c r="A44361">
        <v>31</v>
      </c>
      <c r="B44361" t="s">
        <v>11159</v>
      </c>
      <c r="C44361" t="s">
        <v>11989</v>
      </c>
      <c r="D44361" t="s">
        <v>7664</v>
      </c>
      <c r="E44361" t="s">
        <v>11152</v>
      </c>
      <c r="F44361" s="3">
        <v>10000</v>
      </c>
      <c r="G44361" t="s">
        <v>85</v>
      </c>
      <c r="H44361" s="3">
        <v>24</v>
      </c>
      <c r="I44361" t="s">
        <v>60</v>
      </c>
    </row>
    <row r="44362" spans="1:9" x14ac:dyDescent="0.25">
      <c r="A44362">
        <v>31</v>
      </c>
      <c r="B44362" t="s">
        <v>11990</v>
      </c>
      <c r="C44362" t="s">
        <v>5500</v>
      </c>
      <c r="D44362" t="s">
        <v>7456</v>
      </c>
      <c r="E44362" t="s">
        <v>11152</v>
      </c>
      <c r="F44362" s="3">
        <v>6000</v>
      </c>
      <c r="G44362" t="s">
        <v>85</v>
      </c>
      <c r="H44362" s="3">
        <v>26</v>
      </c>
      <c r="I44362" t="s">
        <v>60</v>
      </c>
    </row>
    <row r="44363" spans="1:9" x14ac:dyDescent="0.25">
      <c r="A44363">
        <v>31</v>
      </c>
      <c r="B44363" t="s">
        <v>2248</v>
      </c>
      <c r="C44363" t="s">
        <v>5295</v>
      </c>
      <c r="D44363" t="s">
        <v>769</v>
      </c>
      <c r="E44363" t="s">
        <v>11152</v>
      </c>
      <c r="F44363" s="3">
        <v>10000</v>
      </c>
      <c r="G44363" t="s">
        <v>85</v>
      </c>
      <c r="H44363" s="3">
        <v>23</v>
      </c>
      <c r="I44363" t="s">
        <v>60</v>
      </c>
    </row>
    <row r="44364" spans="1:9" x14ac:dyDescent="0.25">
      <c r="A44364">
        <v>31</v>
      </c>
      <c r="B44364" t="s">
        <v>956</v>
      </c>
      <c r="C44364" t="s">
        <v>5295</v>
      </c>
      <c r="D44364" t="s">
        <v>716</v>
      </c>
      <c r="E44364" t="s">
        <v>11152</v>
      </c>
      <c r="F44364" s="3">
        <v>10000</v>
      </c>
      <c r="G44364" t="s">
        <v>85</v>
      </c>
      <c r="H44364" s="3">
        <v>31</v>
      </c>
      <c r="I44364" t="s">
        <v>60</v>
      </c>
    </row>
    <row r="44365" spans="1:9" x14ac:dyDescent="0.25">
      <c r="A44365">
        <v>31</v>
      </c>
      <c r="B44365" t="s">
        <v>11991</v>
      </c>
      <c r="C44365" t="s">
        <v>2515</v>
      </c>
      <c r="D44365" t="s">
        <v>760</v>
      </c>
      <c r="E44365" t="s">
        <v>11152</v>
      </c>
      <c r="F44365" s="3">
        <v>10000</v>
      </c>
      <c r="G44365" t="s">
        <v>85</v>
      </c>
      <c r="H44365" s="3">
        <v>23</v>
      </c>
      <c r="I44365" t="s">
        <v>60</v>
      </c>
    </row>
    <row r="44366" spans="1:9" x14ac:dyDescent="0.25">
      <c r="A44366">
        <v>31</v>
      </c>
      <c r="B44366" t="s">
        <v>724</v>
      </c>
      <c r="C44366" t="s">
        <v>2515</v>
      </c>
      <c r="D44366" t="s">
        <v>742</v>
      </c>
      <c r="E44366" t="s">
        <v>11152</v>
      </c>
      <c r="F44366" s="3">
        <v>4180</v>
      </c>
      <c r="G44366" t="s">
        <v>85</v>
      </c>
      <c r="H44366" s="3">
        <v>23</v>
      </c>
      <c r="I44366" t="s">
        <v>61</v>
      </c>
    </row>
    <row r="44367" spans="1:9" x14ac:dyDescent="0.25">
      <c r="A44367">
        <v>31</v>
      </c>
      <c r="B44367" t="s">
        <v>11992</v>
      </c>
      <c r="C44367" t="s">
        <v>11993</v>
      </c>
      <c r="D44367" t="s">
        <v>11868</v>
      </c>
      <c r="E44367" t="s">
        <v>11152</v>
      </c>
      <c r="F44367" s="3">
        <v>10000</v>
      </c>
      <c r="G44367" t="s">
        <v>85</v>
      </c>
      <c r="H44367" s="3">
        <v>23</v>
      </c>
      <c r="I44367" t="s">
        <v>60</v>
      </c>
    </row>
    <row r="44368" spans="1:9" x14ac:dyDescent="0.25">
      <c r="A44368">
        <v>31</v>
      </c>
      <c r="B44368" t="s">
        <v>11910</v>
      </c>
      <c r="C44368" t="s">
        <v>1006</v>
      </c>
      <c r="D44368" t="s">
        <v>2748</v>
      </c>
      <c r="E44368" t="s">
        <v>11152</v>
      </c>
      <c r="F44368" s="3">
        <v>10000</v>
      </c>
      <c r="G44368" t="s">
        <v>85</v>
      </c>
      <c r="H44368" s="3">
        <v>24</v>
      </c>
      <c r="I44368" t="s">
        <v>61</v>
      </c>
    </row>
    <row r="44369" spans="1:9" x14ac:dyDescent="0.25">
      <c r="A44369">
        <v>31</v>
      </c>
      <c r="B44369" t="s">
        <v>2954</v>
      </c>
      <c r="C44369" t="s">
        <v>1006</v>
      </c>
      <c r="D44369" t="s">
        <v>1266</v>
      </c>
      <c r="E44369" t="s">
        <v>11152</v>
      </c>
      <c r="F44369" s="3">
        <v>10000</v>
      </c>
      <c r="G44369" t="s">
        <v>85</v>
      </c>
      <c r="H44369" s="3">
        <v>21</v>
      </c>
      <c r="I44369" t="s">
        <v>60</v>
      </c>
    </row>
    <row r="44370" spans="1:9" x14ac:dyDescent="0.25">
      <c r="A44370">
        <v>31</v>
      </c>
      <c r="B44370" t="s">
        <v>11994</v>
      </c>
      <c r="C44370" t="s">
        <v>1006</v>
      </c>
      <c r="D44370" t="s">
        <v>1609</v>
      </c>
      <c r="E44370" t="s">
        <v>11152</v>
      </c>
      <c r="F44370" s="3">
        <v>10000</v>
      </c>
      <c r="G44370" t="s">
        <v>85</v>
      </c>
      <c r="H44370" s="3">
        <v>22</v>
      </c>
      <c r="I44370" t="s">
        <v>60</v>
      </c>
    </row>
    <row r="44371" spans="1:9" x14ac:dyDescent="0.25">
      <c r="A44371">
        <v>31</v>
      </c>
      <c r="B44371" t="s">
        <v>10012</v>
      </c>
      <c r="C44371" t="s">
        <v>1006</v>
      </c>
      <c r="D44371" t="s">
        <v>4484</v>
      </c>
      <c r="E44371" t="s">
        <v>11152</v>
      </c>
      <c r="F44371" s="3">
        <v>5020</v>
      </c>
      <c r="G44371" t="s">
        <v>85</v>
      </c>
      <c r="H44371" s="3">
        <v>26</v>
      </c>
      <c r="I44371" t="s">
        <v>61</v>
      </c>
    </row>
    <row r="44372" spans="1:9" x14ac:dyDescent="0.25">
      <c r="A44372">
        <v>31</v>
      </c>
      <c r="B44372" t="s">
        <v>11995</v>
      </c>
      <c r="C44372" t="s">
        <v>1006</v>
      </c>
      <c r="D44372" t="s">
        <v>760</v>
      </c>
      <c r="E44372" t="s">
        <v>11152</v>
      </c>
      <c r="F44372" s="3">
        <v>10000</v>
      </c>
      <c r="G44372" t="s">
        <v>85</v>
      </c>
      <c r="H44372" s="3">
        <v>22</v>
      </c>
      <c r="I44372" t="s">
        <v>60</v>
      </c>
    </row>
    <row r="44373" spans="1:9" x14ac:dyDescent="0.25">
      <c r="A44373">
        <v>31</v>
      </c>
      <c r="B44373" t="s">
        <v>11996</v>
      </c>
      <c r="C44373" t="s">
        <v>1006</v>
      </c>
      <c r="D44373" t="s">
        <v>892</v>
      </c>
      <c r="E44373" t="s">
        <v>11152</v>
      </c>
      <c r="F44373" s="3">
        <v>10000</v>
      </c>
      <c r="G44373" t="s">
        <v>85</v>
      </c>
      <c r="H44373" s="3">
        <v>22</v>
      </c>
      <c r="I44373" t="s">
        <v>60</v>
      </c>
    </row>
    <row r="44374" spans="1:9" x14ac:dyDescent="0.25">
      <c r="A44374">
        <v>31</v>
      </c>
      <c r="B44374" t="s">
        <v>11997</v>
      </c>
      <c r="C44374" t="s">
        <v>1006</v>
      </c>
      <c r="D44374" t="s">
        <v>1021</v>
      </c>
      <c r="E44374" t="s">
        <v>11152</v>
      </c>
      <c r="F44374" s="3">
        <v>5165</v>
      </c>
      <c r="G44374" t="s">
        <v>85</v>
      </c>
      <c r="H44374" s="3">
        <v>25</v>
      </c>
      <c r="I44374" t="s">
        <v>61</v>
      </c>
    </row>
    <row r="44375" spans="1:9" x14ac:dyDescent="0.25">
      <c r="A44375">
        <v>31</v>
      </c>
      <c r="B44375" t="s">
        <v>3069</v>
      </c>
      <c r="C44375" t="s">
        <v>1006</v>
      </c>
      <c r="D44375" t="s">
        <v>769</v>
      </c>
      <c r="E44375" t="s">
        <v>11152</v>
      </c>
      <c r="F44375" s="3">
        <v>10000</v>
      </c>
      <c r="G44375" t="s">
        <v>85</v>
      </c>
      <c r="H44375" s="3">
        <v>24</v>
      </c>
      <c r="I44375" t="s">
        <v>60</v>
      </c>
    </row>
    <row r="44376" spans="1:9" x14ac:dyDescent="0.25">
      <c r="A44376">
        <v>31</v>
      </c>
      <c r="B44376" t="s">
        <v>11998</v>
      </c>
      <c r="C44376" t="s">
        <v>1006</v>
      </c>
      <c r="D44376" t="s">
        <v>910</v>
      </c>
      <c r="E44376" t="s">
        <v>11152</v>
      </c>
      <c r="F44376" s="3">
        <v>4180</v>
      </c>
      <c r="G44376" t="s">
        <v>85</v>
      </c>
      <c r="H44376" s="3">
        <v>24</v>
      </c>
      <c r="I44376" t="s">
        <v>60</v>
      </c>
    </row>
    <row r="44377" spans="1:9" x14ac:dyDescent="0.25">
      <c r="A44377">
        <v>31</v>
      </c>
      <c r="B44377" t="s">
        <v>11999</v>
      </c>
      <c r="C44377" t="s">
        <v>1006</v>
      </c>
      <c r="D44377" t="s">
        <v>721</v>
      </c>
      <c r="E44377" t="s">
        <v>11152</v>
      </c>
      <c r="F44377" s="3">
        <v>10000</v>
      </c>
      <c r="G44377" t="s">
        <v>85</v>
      </c>
      <c r="H44377" s="3">
        <v>23</v>
      </c>
      <c r="I44377" t="s">
        <v>61</v>
      </c>
    </row>
    <row r="44378" spans="1:9" x14ac:dyDescent="0.25">
      <c r="A44378">
        <v>31</v>
      </c>
      <c r="B44378" t="s">
        <v>7604</v>
      </c>
      <c r="C44378" t="s">
        <v>1006</v>
      </c>
      <c r="D44378" t="s">
        <v>739</v>
      </c>
      <c r="E44378" t="s">
        <v>11152</v>
      </c>
      <c r="F44378" s="3">
        <v>10000</v>
      </c>
      <c r="G44378" t="s">
        <v>85</v>
      </c>
      <c r="H44378" s="3">
        <v>25</v>
      </c>
      <c r="I44378" t="s">
        <v>60</v>
      </c>
    </row>
    <row r="44379" spans="1:9" x14ac:dyDescent="0.25">
      <c r="A44379">
        <v>31</v>
      </c>
      <c r="B44379" t="s">
        <v>12000</v>
      </c>
      <c r="C44379" t="s">
        <v>1006</v>
      </c>
      <c r="D44379" t="s">
        <v>1590</v>
      </c>
      <c r="E44379" t="s">
        <v>11152</v>
      </c>
      <c r="F44379" s="3">
        <v>10000</v>
      </c>
      <c r="G44379" t="s">
        <v>85</v>
      </c>
      <c r="H44379" s="3">
        <v>39</v>
      </c>
      <c r="I44379" t="s">
        <v>60</v>
      </c>
    </row>
    <row r="44380" spans="1:9" x14ac:dyDescent="0.25">
      <c r="A44380">
        <v>31</v>
      </c>
      <c r="B44380" t="s">
        <v>1030</v>
      </c>
      <c r="C44380" t="s">
        <v>1006</v>
      </c>
      <c r="D44380" t="s">
        <v>980</v>
      </c>
      <c r="E44380" t="s">
        <v>11152</v>
      </c>
      <c r="F44380" s="3">
        <v>10000</v>
      </c>
      <c r="G44380" t="s">
        <v>85</v>
      </c>
      <c r="H44380" s="3">
        <v>35</v>
      </c>
      <c r="I44380" t="s">
        <v>61</v>
      </c>
    </row>
    <row r="44381" spans="1:9" x14ac:dyDescent="0.25">
      <c r="A44381">
        <v>31</v>
      </c>
      <c r="B44381" t="s">
        <v>2326</v>
      </c>
      <c r="C44381" t="s">
        <v>1006</v>
      </c>
      <c r="D44381" t="s">
        <v>760</v>
      </c>
      <c r="E44381" t="s">
        <v>11152</v>
      </c>
      <c r="F44381" s="3">
        <v>10000</v>
      </c>
      <c r="G44381" t="s">
        <v>85</v>
      </c>
      <c r="H44381" s="3">
        <v>35</v>
      </c>
      <c r="I44381" t="s">
        <v>61</v>
      </c>
    </row>
    <row r="44382" spans="1:9" x14ac:dyDescent="0.25">
      <c r="A44382">
        <v>31</v>
      </c>
      <c r="B44382" t="s">
        <v>2587</v>
      </c>
      <c r="C44382" t="s">
        <v>1006</v>
      </c>
      <c r="D44382" t="s">
        <v>716</v>
      </c>
      <c r="E44382" t="s">
        <v>11152</v>
      </c>
      <c r="F44382" s="3">
        <v>10000</v>
      </c>
      <c r="G44382" t="s">
        <v>85</v>
      </c>
      <c r="H44382" s="3">
        <v>26</v>
      </c>
      <c r="I44382" t="s">
        <v>60</v>
      </c>
    </row>
    <row r="44383" spans="1:9" x14ac:dyDescent="0.25">
      <c r="A44383">
        <v>31</v>
      </c>
      <c r="B44383" t="s">
        <v>2226</v>
      </c>
      <c r="C44383" t="s">
        <v>1006</v>
      </c>
      <c r="D44383" t="s">
        <v>899</v>
      </c>
      <c r="E44383" t="s">
        <v>11152</v>
      </c>
      <c r="F44383" s="3">
        <v>10000</v>
      </c>
      <c r="G44383" t="s">
        <v>85</v>
      </c>
      <c r="H44383" s="3">
        <v>28</v>
      </c>
      <c r="I44383" t="s">
        <v>61</v>
      </c>
    </row>
    <row r="44384" spans="1:9" x14ac:dyDescent="0.25">
      <c r="A44384">
        <v>31</v>
      </c>
      <c r="B44384" t="s">
        <v>1298</v>
      </c>
      <c r="C44384" t="s">
        <v>1006</v>
      </c>
      <c r="D44384" t="s">
        <v>1871</v>
      </c>
      <c r="E44384" t="s">
        <v>11152</v>
      </c>
      <c r="F44384" s="3">
        <v>10000</v>
      </c>
      <c r="G44384" t="s">
        <v>85</v>
      </c>
      <c r="H44384" s="3">
        <v>24</v>
      </c>
      <c r="I44384" t="s">
        <v>61</v>
      </c>
    </row>
    <row r="44385" spans="1:9" x14ac:dyDescent="0.25">
      <c r="A44385">
        <v>31</v>
      </c>
      <c r="B44385" t="s">
        <v>12001</v>
      </c>
      <c r="C44385" t="s">
        <v>1006</v>
      </c>
      <c r="D44385" t="s">
        <v>813</v>
      </c>
      <c r="E44385" t="s">
        <v>11152</v>
      </c>
      <c r="F44385" s="3">
        <v>10000</v>
      </c>
      <c r="G44385" t="s">
        <v>85</v>
      </c>
      <c r="H44385" s="3">
        <v>22</v>
      </c>
      <c r="I44385" t="s">
        <v>60</v>
      </c>
    </row>
    <row r="44386" spans="1:9" x14ac:dyDescent="0.25">
      <c r="A44386">
        <v>31</v>
      </c>
      <c r="B44386" t="s">
        <v>9076</v>
      </c>
      <c r="C44386" t="s">
        <v>1006</v>
      </c>
      <c r="D44386" t="s">
        <v>845</v>
      </c>
      <c r="E44386" t="s">
        <v>11152</v>
      </c>
      <c r="F44386" s="3">
        <v>10000</v>
      </c>
      <c r="G44386" t="s">
        <v>85</v>
      </c>
      <c r="H44386" s="3">
        <v>22</v>
      </c>
      <c r="I44386" t="s">
        <v>61</v>
      </c>
    </row>
    <row r="44387" spans="1:9" x14ac:dyDescent="0.25">
      <c r="A44387">
        <v>31</v>
      </c>
      <c r="B44387" t="s">
        <v>12002</v>
      </c>
      <c r="C44387" t="s">
        <v>1229</v>
      </c>
      <c r="D44387" t="s">
        <v>910</v>
      </c>
      <c r="E44387" t="s">
        <v>11152</v>
      </c>
      <c r="F44387" s="3">
        <v>10000</v>
      </c>
      <c r="G44387" t="s">
        <v>85</v>
      </c>
      <c r="H44387" s="3">
        <v>21</v>
      </c>
      <c r="I44387" t="s">
        <v>60</v>
      </c>
    </row>
    <row r="44388" spans="1:9" x14ac:dyDescent="0.25">
      <c r="A44388">
        <v>31</v>
      </c>
      <c r="B44388" t="s">
        <v>1326</v>
      </c>
      <c r="C44388" t="s">
        <v>1229</v>
      </c>
      <c r="D44388" t="s">
        <v>769</v>
      </c>
      <c r="E44388" t="s">
        <v>11152</v>
      </c>
      <c r="F44388" s="3">
        <v>10000</v>
      </c>
      <c r="G44388" t="s">
        <v>85</v>
      </c>
      <c r="H44388" s="3">
        <v>37</v>
      </c>
      <c r="I44388" t="s">
        <v>61</v>
      </c>
    </row>
    <row r="44389" spans="1:9" x14ac:dyDescent="0.25">
      <c r="A44389">
        <v>31</v>
      </c>
      <c r="B44389" t="s">
        <v>5391</v>
      </c>
      <c r="C44389" t="s">
        <v>1173</v>
      </c>
      <c r="D44389" t="s">
        <v>721</v>
      </c>
      <c r="E44389" t="s">
        <v>11152</v>
      </c>
      <c r="F44389" s="3">
        <v>10000</v>
      </c>
      <c r="G44389" t="s">
        <v>85</v>
      </c>
      <c r="H44389" s="3">
        <v>22</v>
      </c>
      <c r="I44389" t="s">
        <v>61</v>
      </c>
    </row>
    <row r="44390" spans="1:9" x14ac:dyDescent="0.25">
      <c r="A44390">
        <v>31</v>
      </c>
      <c r="B44390" t="s">
        <v>11469</v>
      </c>
      <c r="C44390" t="s">
        <v>1173</v>
      </c>
      <c r="D44390" t="s">
        <v>943</v>
      </c>
      <c r="E44390" t="s">
        <v>11152</v>
      </c>
      <c r="F44390" s="3">
        <v>10000</v>
      </c>
      <c r="G44390" t="s">
        <v>85</v>
      </c>
      <c r="H44390" s="3">
        <v>21</v>
      </c>
      <c r="I44390" t="s">
        <v>60</v>
      </c>
    </row>
    <row r="44391" spans="1:9" x14ac:dyDescent="0.25">
      <c r="A44391">
        <v>31</v>
      </c>
      <c r="B44391" t="s">
        <v>2970</v>
      </c>
      <c r="C44391" t="s">
        <v>12003</v>
      </c>
      <c r="D44391" t="s">
        <v>6882</v>
      </c>
      <c r="E44391" t="s">
        <v>11152</v>
      </c>
      <c r="F44391" s="3">
        <v>10000</v>
      </c>
      <c r="G44391" t="s">
        <v>85</v>
      </c>
      <c r="H44391" s="3">
        <v>23</v>
      </c>
      <c r="I44391" t="s">
        <v>60</v>
      </c>
    </row>
    <row r="44392" spans="1:9" x14ac:dyDescent="0.25">
      <c r="A44392">
        <v>31</v>
      </c>
      <c r="B44392" t="s">
        <v>12004</v>
      </c>
      <c r="C44392" t="s">
        <v>2456</v>
      </c>
      <c r="D44392" t="s">
        <v>716</v>
      </c>
      <c r="E44392" t="s">
        <v>11152</v>
      </c>
      <c r="F44392" s="3">
        <v>5020</v>
      </c>
      <c r="G44392" t="s">
        <v>85</v>
      </c>
      <c r="H44392" s="3">
        <v>23</v>
      </c>
      <c r="I44392" t="s">
        <v>61</v>
      </c>
    </row>
    <row r="44393" spans="1:9" x14ac:dyDescent="0.25">
      <c r="A44393">
        <v>31</v>
      </c>
      <c r="B44393" t="s">
        <v>7291</v>
      </c>
      <c r="C44393" t="s">
        <v>1126</v>
      </c>
      <c r="D44393" t="s">
        <v>810</v>
      </c>
      <c r="E44393" t="s">
        <v>11152</v>
      </c>
      <c r="F44393" s="3">
        <v>10000</v>
      </c>
      <c r="G44393" t="s">
        <v>85</v>
      </c>
      <c r="H44393" s="3">
        <v>22</v>
      </c>
      <c r="I44393" t="s">
        <v>60</v>
      </c>
    </row>
    <row r="44394" spans="1:9" x14ac:dyDescent="0.25">
      <c r="A44394">
        <v>31</v>
      </c>
      <c r="B44394" t="s">
        <v>12005</v>
      </c>
      <c r="C44394" t="s">
        <v>1126</v>
      </c>
      <c r="D44394" t="s">
        <v>1200</v>
      </c>
      <c r="E44394" t="s">
        <v>11152</v>
      </c>
      <c r="F44394" s="3">
        <v>10000</v>
      </c>
      <c r="G44394" t="s">
        <v>85</v>
      </c>
      <c r="H44394" s="3">
        <v>27</v>
      </c>
      <c r="I44394" t="s">
        <v>61</v>
      </c>
    </row>
    <row r="44395" spans="1:9" x14ac:dyDescent="0.25">
      <c r="A44395">
        <v>31</v>
      </c>
      <c r="B44395" t="s">
        <v>12006</v>
      </c>
      <c r="C44395" t="s">
        <v>1126</v>
      </c>
      <c r="D44395" t="s">
        <v>1006</v>
      </c>
      <c r="E44395" t="s">
        <v>11152</v>
      </c>
      <c r="F44395" s="3">
        <v>10000</v>
      </c>
      <c r="G44395" t="s">
        <v>85</v>
      </c>
      <c r="H44395" s="3">
        <v>23</v>
      </c>
      <c r="I44395" t="s">
        <v>60</v>
      </c>
    </row>
    <row r="44396" spans="1:9" x14ac:dyDescent="0.25">
      <c r="A44396">
        <v>31</v>
      </c>
      <c r="B44396" t="s">
        <v>4630</v>
      </c>
      <c r="C44396" t="s">
        <v>1126</v>
      </c>
      <c r="D44396" t="s">
        <v>5144</v>
      </c>
      <c r="E44396" t="s">
        <v>11152</v>
      </c>
      <c r="F44396" s="3">
        <v>10000</v>
      </c>
      <c r="G44396" t="s">
        <v>85</v>
      </c>
      <c r="H44396" s="3">
        <v>20</v>
      </c>
      <c r="I44396" t="s">
        <v>60</v>
      </c>
    </row>
    <row r="44397" spans="1:9" x14ac:dyDescent="0.25">
      <c r="A44397">
        <v>31</v>
      </c>
      <c r="B44397" t="s">
        <v>12007</v>
      </c>
      <c r="C44397" t="s">
        <v>1126</v>
      </c>
      <c r="D44397" t="s">
        <v>1028</v>
      </c>
      <c r="E44397" t="s">
        <v>11152</v>
      </c>
      <c r="F44397" s="3">
        <v>10000</v>
      </c>
      <c r="G44397" t="s">
        <v>85</v>
      </c>
      <c r="H44397" s="3">
        <v>39</v>
      </c>
      <c r="I44397" t="s">
        <v>60</v>
      </c>
    </row>
    <row r="44398" spans="1:9" x14ac:dyDescent="0.25">
      <c r="A44398">
        <v>31</v>
      </c>
      <c r="B44398" t="s">
        <v>6542</v>
      </c>
      <c r="C44398" t="s">
        <v>1126</v>
      </c>
      <c r="D44398" t="s">
        <v>2213</v>
      </c>
      <c r="E44398" t="s">
        <v>11152</v>
      </c>
      <c r="F44398" s="3">
        <v>10000</v>
      </c>
      <c r="G44398" t="s">
        <v>85</v>
      </c>
      <c r="H44398" s="3">
        <v>21</v>
      </c>
      <c r="I44398" t="s">
        <v>60</v>
      </c>
    </row>
    <row r="44399" spans="1:9" x14ac:dyDescent="0.25">
      <c r="A44399">
        <v>31</v>
      </c>
      <c r="B44399" t="s">
        <v>970</v>
      </c>
      <c r="C44399" t="s">
        <v>1126</v>
      </c>
      <c r="D44399" t="s">
        <v>6452</v>
      </c>
      <c r="E44399" t="s">
        <v>11152</v>
      </c>
      <c r="F44399" s="3">
        <v>10000</v>
      </c>
      <c r="G44399" t="s">
        <v>85</v>
      </c>
      <c r="H44399" s="3">
        <v>22</v>
      </c>
      <c r="I44399" t="s">
        <v>60</v>
      </c>
    </row>
    <row r="44400" spans="1:9" x14ac:dyDescent="0.25">
      <c r="A44400">
        <v>31</v>
      </c>
      <c r="B44400" t="s">
        <v>2626</v>
      </c>
      <c r="C44400" t="s">
        <v>1126</v>
      </c>
      <c r="D44400" t="s">
        <v>1250</v>
      </c>
      <c r="E44400" t="s">
        <v>11152</v>
      </c>
      <c r="F44400" s="3">
        <v>10000</v>
      </c>
      <c r="G44400" t="s">
        <v>85</v>
      </c>
      <c r="H44400" s="3">
        <v>24</v>
      </c>
      <c r="I44400" t="s">
        <v>60</v>
      </c>
    </row>
    <row r="44401" spans="1:9" x14ac:dyDescent="0.25">
      <c r="A44401">
        <v>31</v>
      </c>
      <c r="B44401" t="s">
        <v>1007</v>
      </c>
      <c r="C44401" t="s">
        <v>1126</v>
      </c>
      <c r="D44401" t="s">
        <v>716</v>
      </c>
      <c r="E44401" t="s">
        <v>11152</v>
      </c>
      <c r="F44401" s="3">
        <v>5165</v>
      </c>
      <c r="G44401" t="s">
        <v>85</v>
      </c>
      <c r="H44401" s="3">
        <v>24</v>
      </c>
      <c r="I44401" t="s">
        <v>60</v>
      </c>
    </row>
    <row r="44402" spans="1:9" x14ac:dyDescent="0.25">
      <c r="A44402">
        <v>31</v>
      </c>
      <c r="B44402" t="s">
        <v>12008</v>
      </c>
      <c r="C44402" t="s">
        <v>5508</v>
      </c>
      <c r="D44402" t="s">
        <v>722</v>
      </c>
      <c r="E44402" t="s">
        <v>11152</v>
      </c>
      <c r="F44402" s="3">
        <v>10000</v>
      </c>
      <c r="G44402" t="s">
        <v>85</v>
      </c>
      <c r="H44402" s="3">
        <v>36</v>
      </c>
      <c r="I44402" t="s">
        <v>60</v>
      </c>
    </row>
    <row r="44403" spans="1:9" x14ac:dyDescent="0.25">
      <c r="A44403">
        <v>31</v>
      </c>
      <c r="B44403" t="s">
        <v>2017</v>
      </c>
      <c r="C44403" t="s">
        <v>5508</v>
      </c>
      <c r="D44403" t="s">
        <v>845</v>
      </c>
      <c r="E44403" t="s">
        <v>11152</v>
      </c>
      <c r="F44403" s="3">
        <v>10000</v>
      </c>
      <c r="G44403" t="s">
        <v>85</v>
      </c>
      <c r="H44403" s="3">
        <v>24</v>
      </c>
      <c r="I44403" t="s">
        <v>61</v>
      </c>
    </row>
    <row r="44404" spans="1:9" x14ac:dyDescent="0.25">
      <c r="A44404">
        <v>31</v>
      </c>
      <c r="B44404" t="s">
        <v>7850</v>
      </c>
      <c r="C44404" t="s">
        <v>12009</v>
      </c>
      <c r="D44404" t="s">
        <v>856</v>
      </c>
      <c r="E44404" t="s">
        <v>11152</v>
      </c>
      <c r="F44404" s="3">
        <v>10000</v>
      </c>
      <c r="G44404" t="s">
        <v>85</v>
      </c>
      <c r="H44404" s="3">
        <v>24</v>
      </c>
      <c r="I44404" t="s">
        <v>61</v>
      </c>
    </row>
    <row r="44405" spans="1:9" x14ac:dyDescent="0.25">
      <c r="A44405">
        <v>31</v>
      </c>
      <c r="B44405" t="s">
        <v>12010</v>
      </c>
      <c r="C44405" t="s">
        <v>1135</v>
      </c>
      <c r="D44405" t="s">
        <v>2504</v>
      </c>
      <c r="E44405" t="s">
        <v>11152</v>
      </c>
      <c r="F44405" s="3">
        <v>10000</v>
      </c>
      <c r="G44405" t="s">
        <v>85</v>
      </c>
      <c r="H44405" s="3">
        <v>24</v>
      </c>
      <c r="I44405" t="s">
        <v>60</v>
      </c>
    </row>
    <row r="44406" spans="1:9" x14ac:dyDescent="0.25">
      <c r="A44406">
        <v>31</v>
      </c>
      <c r="B44406" t="s">
        <v>7914</v>
      </c>
      <c r="C44406" t="s">
        <v>1034</v>
      </c>
      <c r="D44406" t="s">
        <v>4432</v>
      </c>
      <c r="E44406" t="s">
        <v>11152</v>
      </c>
      <c r="F44406" s="3">
        <v>10000</v>
      </c>
      <c r="G44406" t="s">
        <v>85</v>
      </c>
      <c r="H44406" s="3">
        <v>23</v>
      </c>
      <c r="I44406" t="s">
        <v>60</v>
      </c>
    </row>
    <row r="44407" spans="1:9" x14ac:dyDescent="0.25">
      <c r="A44407">
        <v>31</v>
      </c>
      <c r="B44407" t="s">
        <v>12011</v>
      </c>
      <c r="C44407" t="s">
        <v>1034</v>
      </c>
      <c r="D44407" t="s">
        <v>1990</v>
      </c>
      <c r="E44407" t="s">
        <v>11152</v>
      </c>
      <c r="F44407" s="3">
        <v>10000</v>
      </c>
      <c r="G44407" t="s">
        <v>85</v>
      </c>
      <c r="H44407" s="3">
        <v>24</v>
      </c>
      <c r="I44407" t="s">
        <v>61</v>
      </c>
    </row>
    <row r="44408" spans="1:9" x14ac:dyDescent="0.25">
      <c r="A44408">
        <v>31</v>
      </c>
      <c r="B44408" t="s">
        <v>1267</v>
      </c>
      <c r="C44408" t="s">
        <v>776</v>
      </c>
      <c r="D44408" t="s">
        <v>736</v>
      </c>
      <c r="E44408" t="s">
        <v>11152</v>
      </c>
      <c r="F44408" s="3">
        <v>10000</v>
      </c>
      <c r="G44408" t="s">
        <v>85</v>
      </c>
      <c r="H44408" s="3">
        <v>46</v>
      </c>
      <c r="I44408" t="s">
        <v>60</v>
      </c>
    </row>
    <row r="44409" spans="1:9" x14ac:dyDescent="0.25">
      <c r="A44409">
        <v>31</v>
      </c>
      <c r="B44409" t="s">
        <v>1980</v>
      </c>
      <c r="C44409" t="s">
        <v>776</v>
      </c>
      <c r="D44409" t="s">
        <v>2288</v>
      </c>
      <c r="E44409" t="s">
        <v>11152</v>
      </c>
      <c r="F44409" s="3">
        <v>10000</v>
      </c>
      <c r="G44409" t="s">
        <v>85</v>
      </c>
      <c r="H44409" s="3">
        <v>26</v>
      </c>
      <c r="I44409" t="s">
        <v>61</v>
      </c>
    </row>
    <row r="44410" spans="1:9" x14ac:dyDescent="0.25">
      <c r="A44410">
        <v>31</v>
      </c>
      <c r="B44410" t="s">
        <v>12012</v>
      </c>
      <c r="C44410" t="s">
        <v>776</v>
      </c>
      <c r="D44410" t="s">
        <v>807</v>
      </c>
      <c r="E44410" t="s">
        <v>11152</v>
      </c>
      <c r="F44410" s="3">
        <v>10000</v>
      </c>
      <c r="G44410" t="s">
        <v>85</v>
      </c>
      <c r="H44410" s="3">
        <v>25</v>
      </c>
      <c r="I44410" t="s">
        <v>60</v>
      </c>
    </row>
    <row r="44411" spans="1:9" x14ac:dyDescent="0.25">
      <c r="A44411">
        <v>31</v>
      </c>
      <c r="B44411" t="s">
        <v>11613</v>
      </c>
      <c r="C44411" t="s">
        <v>776</v>
      </c>
      <c r="D44411" t="s">
        <v>1286</v>
      </c>
      <c r="E44411" t="s">
        <v>11152</v>
      </c>
      <c r="F44411" s="3">
        <v>10000</v>
      </c>
      <c r="G44411" t="s">
        <v>85</v>
      </c>
      <c r="H44411" s="3">
        <v>25</v>
      </c>
      <c r="I44411" t="s">
        <v>60</v>
      </c>
    </row>
    <row r="44412" spans="1:9" x14ac:dyDescent="0.25">
      <c r="A44412">
        <v>31</v>
      </c>
      <c r="B44412" t="s">
        <v>12013</v>
      </c>
      <c r="C44412" t="s">
        <v>776</v>
      </c>
      <c r="D44412" t="s">
        <v>776</v>
      </c>
      <c r="E44412" t="s">
        <v>11152</v>
      </c>
      <c r="F44412" s="3">
        <v>10000</v>
      </c>
      <c r="G44412" t="s">
        <v>85</v>
      </c>
      <c r="H44412" s="3">
        <v>24</v>
      </c>
      <c r="I44412" t="s">
        <v>61</v>
      </c>
    </row>
    <row r="44413" spans="1:9" x14ac:dyDescent="0.25">
      <c r="A44413">
        <v>31</v>
      </c>
      <c r="B44413" t="s">
        <v>2426</v>
      </c>
      <c r="C44413" t="s">
        <v>776</v>
      </c>
      <c r="D44413" t="s">
        <v>943</v>
      </c>
      <c r="E44413" t="s">
        <v>11152</v>
      </c>
      <c r="F44413" s="3">
        <v>10000</v>
      </c>
      <c r="G44413" t="s">
        <v>85</v>
      </c>
      <c r="H44413" s="3">
        <v>35</v>
      </c>
      <c r="I44413" t="s">
        <v>61</v>
      </c>
    </row>
    <row r="44414" spans="1:9" x14ac:dyDescent="0.25">
      <c r="A44414">
        <v>31</v>
      </c>
      <c r="B44414" t="s">
        <v>12014</v>
      </c>
      <c r="C44414" t="s">
        <v>776</v>
      </c>
      <c r="D44414" t="s">
        <v>716</v>
      </c>
      <c r="E44414" t="s">
        <v>11152</v>
      </c>
      <c r="F44414" s="3">
        <v>10000</v>
      </c>
      <c r="G44414" t="s">
        <v>85</v>
      </c>
      <c r="H44414" s="3">
        <v>21</v>
      </c>
      <c r="I44414" t="s">
        <v>60</v>
      </c>
    </row>
    <row r="44415" spans="1:9" x14ac:dyDescent="0.25">
      <c r="A44415">
        <v>31</v>
      </c>
      <c r="B44415" t="s">
        <v>12015</v>
      </c>
      <c r="C44415" t="s">
        <v>776</v>
      </c>
      <c r="D44415" t="s">
        <v>826</v>
      </c>
      <c r="E44415" t="s">
        <v>11152</v>
      </c>
      <c r="F44415" s="3">
        <v>10000</v>
      </c>
      <c r="G44415" t="s">
        <v>85</v>
      </c>
      <c r="H44415" s="3">
        <v>29</v>
      </c>
      <c r="I44415" t="s">
        <v>60</v>
      </c>
    </row>
    <row r="44416" spans="1:9" x14ac:dyDescent="0.25">
      <c r="A44416">
        <v>31</v>
      </c>
      <c r="B44416" t="s">
        <v>1174</v>
      </c>
      <c r="C44416" t="s">
        <v>776</v>
      </c>
      <c r="D44416" t="s">
        <v>776</v>
      </c>
      <c r="E44416" t="s">
        <v>11152</v>
      </c>
      <c r="F44416" s="3">
        <v>10000</v>
      </c>
      <c r="G44416" t="s">
        <v>85</v>
      </c>
      <c r="H44416" s="3">
        <v>26</v>
      </c>
      <c r="I44416" t="s">
        <v>60</v>
      </c>
    </row>
    <row r="44417" spans="1:9" x14ac:dyDescent="0.25">
      <c r="A44417">
        <v>31</v>
      </c>
      <c r="B44417" t="s">
        <v>12016</v>
      </c>
      <c r="C44417" t="s">
        <v>776</v>
      </c>
      <c r="D44417" t="s">
        <v>11521</v>
      </c>
      <c r="E44417" t="s">
        <v>11152</v>
      </c>
      <c r="F44417" s="3">
        <v>10000</v>
      </c>
      <c r="G44417" t="s">
        <v>85</v>
      </c>
      <c r="H44417" s="3">
        <v>20</v>
      </c>
      <c r="I44417" t="s">
        <v>61</v>
      </c>
    </row>
    <row r="44418" spans="1:9" x14ac:dyDescent="0.25">
      <c r="A44418">
        <v>31</v>
      </c>
      <c r="B44418" t="s">
        <v>1249</v>
      </c>
      <c r="C44418" t="s">
        <v>776</v>
      </c>
      <c r="D44418" t="s">
        <v>776</v>
      </c>
      <c r="E44418" t="s">
        <v>11152</v>
      </c>
      <c r="F44418" s="3">
        <v>10000</v>
      </c>
      <c r="G44418" t="s">
        <v>85</v>
      </c>
      <c r="H44418" s="3">
        <v>24</v>
      </c>
      <c r="I44418" t="s">
        <v>61</v>
      </c>
    </row>
    <row r="44419" spans="1:9" x14ac:dyDescent="0.25">
      <c r="A44419">
        <v>31</v>
      </c>
      <c r="B44419" t="s">
        <v>8297</v>
      </c>
      <c r="C44419" t="s">
        <v>776</v>
      </c>
      <c r="D44419" t="s">
        <v>2868</v>
      </c>
      <c r="E44419" t="s">
        <v>11152</v>
      </c>
      <c r="F44419" s="3">
        <v>10000</v>
      </c>
      <c r="G44419" t="s">
        <v>85</v>
      </c>
      <c r="H44419" s="3">
        <v>22</v>
      </c>
      <c r="I44419" t="s">
        <v>60</v>
      </c>
    </row>
    <row r="44420" spans="1:9" x14ac:dyDescent="0.25">
      <c r="A44420">
        <v>31</v>
      </c>
      <c r="B44420" t="s">
        <v>12017</v>
      </c>
      <c r="C44420" t="s">
        <v>776</v>
      </c>
      <c r="D44420" t="s">
        <v>10214</v>
      </c>
      <c r="E44420" t="s">
        <v>11152</v>
      </c>
      <c r="F44420" s="3">
        <v>10000</v>
      </c>
      <c r="G44420" t="s">
        <v>85</v>
      </c>
      <c r="H44420" s="3">
        <v>33</v>
      </c>
      <c r="I44420" t="s">
        <v>60</v>
      </c>
    </row>
    <row r="44421" spans="1:9" x14ac:dyDescent="0.25">
      <c r="A44421">
        <v>31</v>
      </c>
      <c r="B44421" t="s">
        <v>970</v>
      </c>
      <c r="C44421" t="s">
        <v>776</v>
      </c>
      <c r="D44421" t="s">
        <v>1209</v>
      </c>
      <c r="E44421" t="s">
        <v>11152</v>
      </c>
      <c r="F44421" s="3">
        <v>10000</v>
      </c>
      <c r="G44421" t="s">
        <v>85</v>
      </c>
      <c r="H44421" s="3">
        <v>49</v>
      </c>
      <c r="I44421" t="s">
        <v>60</v>
      </c>
    </row>
    <row r="44422" spans="1:9" x14ac:dyDescent="0.25">
      <c r="A44422">
        <v>31</v>
      </c>
      <c r="B44422" t="s">
        <v>12018</v>
      </c>
      <c r="C44422" t="s">
        <v>776</v>
      </c>
      <c r="D44422" t="s">
        <v>1590</v>
      </c>
      <c r="E44422" t="s">
        <v>11152</v>
      </c>
      <c r="F44422" s="3">
        <v>10000</v>
      </c>
      <c r="G44422" t="s">
        <v>85</v>
      </c>
      <c r="H44422" s="3">
        <v>23</v>
      </c>
      <c r="I44422" t="s">
        <v>60</v>
      </c>
    </row>
    <row r="44423" spans="1:9" x14ac:dyDescent="0.25">
      <c r="A44423">
        <v>31</v>
      </c>
      <c r="B44423" t="s">
        <v>12019</v>
      </c>
      <c r="C44423" t="s">
        <v>776</v>
      </c>
      <c r="D44423" t="s">
        <v>845</v>
      </c>
      <c r="E44423" t="s">
        <v>11152</v>
      </c>
      <c r="F44423" s="3">
        <v>10000</v>
      </c>
      <c r="G44423" t="s">
        <v>85</v>
      </c>
      <c r="H44423" s="3">
        <v>20</v>
      </c>
      <c r="I44423" t="s">
        <v>60</v>
      </c>
    </row>
    <row r="44424" spans="1:9" x14ac:dyDescent="0.25">
      <c r="A44424">
        <v>31</v>
      </c>
      <c r="B44424" t="s">
        <v>12020</v>
      </c>
      <c r="C44424" t="s">
        <v>776</v>
      </c>
      <c r="D44424" t="s">
        <v>716</v>
      </c>
      <c r="E44424" t="s">
        <v>11152</v>
      </c>
      <c r="F44424" s="3">
        <v>5020</v>
      </c>
      <c r="G44424" t="s">
        <v>85</v>
      </c>
      <c r="H44424" s="3">
        <v>23</v>
      </c>
      <c r="I44424" t="s">
        <v>60</v>
      </c>
    </row>
    <row r="44425" spans="1:9" x14ac:dyDescent="0.25">
      <c r="A44425">
        <v>31</v>
      </c>
      <c r="B44425" t="s">
        <v>4908</v>
      </c>
      <c r="C44425" t="s">
        <v>776</v>
      </c>
      <c r="D44425" t="s">
        <v>2048</v>
      </c>
      <c r="E44425" t="s">
        <v>11152</v>
      </c>
      <c r="F44425" s="3">
        <v>10000</v>
      </c>
      <c r="G44425" t="s">
        <v>85</v>
      </c>
      <c r="H44425" s="3">
        <v>24</v>
      </c>
      <c r="I44425" t="s">
        <v>61</v>
      </c>
    </row>
    <row r="44426" spans="1:9" x14ac:dyDescent="0.25">
      <c r="A44426">
        <v>31</v>
      </c>
      <c r="B44426" t="s">
        <v>3007</v>
      </c>
      <c r="C44426" t="s">
        <v>776</v>
      </c>
      <c r="D44426" t="s">
        <v>6292</v>
      </c>
      <c r="E44426" t="s">
        <v>11152</v>
      </c>
      <c r="F44426" s="3">
        <v>10000</v>
      </c>
      <c r="G44426" t="s">
        <v>85</v>
      </c>
      <c r="H44426" s="3">
        <v>28</v>
      </c>
      <c r="I44426" t="s">
        <v>60</v>
      </c>
    </row>
    <row r="44427" spans="1:9" x14ac:dyDescent="0.25">
      <c r="A44427">
        <v>31</v>
      </c>
      <c r="B44427" t="s">
        <v>7835</v>
      </c>
      <c r="C44427" t="s">
        <v>776</v>
      </c>
      <c r="D44427" t="s">
        <v>7836</v>
      </c>
      <c r="E44427" t="s">
        <v>11152</v>
      </c>
      <c r="F44427" s="3">
        <v>10000</v>
      </c>
      <c r="G44427" t="s">
        <v>85</v>
      </c>
      <c r="H44427" s="3">
        <v>27</v>
      </c>
      <c r="I44427" t="s">
        <v>60</v>
      </c>
    </row>
    <row r="44428" spans="1:9" x14ac:dyDescent="0.25">
      <c r="A44428">
        <v>31</v>
      </c>
      <c r="B44428" t="s">
        <v>8005</v>
      </c>
      <c r="C44428" t="s">
        <v>776</v>
      </c>
      <c r="D44428" t="s">
        <v>892</v>
      </c>
      <c r="E44428" t="s">
        <v>11152</v>
      </c>
      <c r="F44428" s="3">
        <v>10000</v>
      </c>
      <c r="G44428" t="s">
        <v>85</v>
      </c>
      <c r="H44428" s="3">
        <v>29</v>
      </c>
      <c r="I44428" t="s">
        <v>61</v>
      </c>
    </row>
    <row r="44429" spans="1:9" x14ac:dyDescent="0.25">
      <c r="A44429">
        <v>31</v>
      </c>
      <c r="B44429" t="s">
        <v>4725</v>
      </c>
      <c r="C44429" t="s">
        <v>776</v>
      </c>
      <c r="D44429" t="s">
        <v>845</v>
      </c>
      <c r="E44429" t="s">
        <v>11152</v>
      </c>
      <c r="F44429" s="3">
        <v>10000</v>
      </c>
      <c r="G44429" t="s">
        <v>85</v>
      </c>
      <c r="H44429" s="3">
        <v>27</v>
      </c>
      <c r="I44429" t="s">
        <v>60</v>
      </c>
    </row>
    <row r="44430" spans="1:9" x14ac:dyDescent="0.25">
      <c r="A44430">
        <v>31</v>
      </c>
      <c r="B44430" t="s">
        <v>1275</v>
      </c>
      <c r="C44430" t="s">
        <v>776</v>
      </c>
      <c r="D44430" t="s">
        <v>744</v>
      </c>
      <c r="E44430" t="s">
        <v>11152</v>
      </c>
      <c r="F44430" s="3">
        <v>10000</v>
      </c>
      <c r="G44430" t="s">
        <v>85</v>
      </c>
      <c r="H44430" s="3">
        <v>24</v>
      </c>
      <c r="I44430" t="s">
        <v>60</v>
      </c>
    </row>
    <row r="44431" spans="1:9" x14ac:dyDescent="0.25">
      <c r="A44431">
        <v>31</v>
      </c>
      <c r="B44431" t="s">
        <v>11915</v>
      </c>
      <c r="C44431" t="s">
        <v>776</v>
      </c>
      <c r="D44431" t="s">
        <v>1021</v>
      </c>
      <c r="E44431" t="s">
        <v>11152</v>
      </c>
      <c r="F44431" s="3">
        <v>10000</v>
      </c>
      <c r="G44431" t="s">
        <v>85</v>
      </c>
      <c r="H44431" s="3">
        <v>36</v>
      </c>
      <c r="I44431" t="s">
        <v>60</v>
      </c>
    </row>
    <row r="44432" spans="1:9" x14ac:dyDescent="0.25">
      <c r="A44432">
        <v>31</v>
      </c>
      <c r="B44432" t="s">
        <v>864</v>
      </c>
      <c r="C44432" t="s">
        <v>776</v>
      </c>
      <c r="D44432" t="s">
        <v>769</v>
      </c>
      <c r="E44432" t="s">
        <v>11152</v>
      </c>
      <c r="F44432" s="3">
        <v>10000</v>
      </c>
      <c r="G44432" t="s">
        <v>85</v>
      </c>
      <c r="H44432" s="3">
        <v>33</v>
      </c>
      <c r="I44432" t="s">
        <v>60</v>
      </c>
    </row>
    <row r="44433" spans="1:9" x14ac:dyDescent="0.25">
      <c r="A44433">
        <v>31</v>
      </c>
      <c r="B44433" t="s">
        <v>5987</v>
      </c>
      <c r="C44433" t="s">
        <v>776</v>
      </c>
      <c r="D44433" t="s">
        <v>5011</v>
      </c>
      <c r="E44433" t="s">
        <v>11152</v>
      </c>
      <c r="F44433" s="3">
        <v>10000</v>
      </c>
      <c r="G44433" t="s">
        <v>85</v>
      </c>
      <c r="H44433" s="3">
        <v>27</v>
      </c>
      <c r="I44433" t="s">
        <v>61</v>
      </c>
    </row>
    <row r="44434" spans="1:9" x14ac:dyDescent="0.25">
      <c r="A44434">
        <v>31</v>
      </c>
      <c r="B44434" t="s">
        <v>5033</v>
      </c>
      <c r="C44434" t="s">
        <v>776</v>
      </c>
      <c r="D44434" t="s">
        <v>751</v>
      </c>
      <c r="E44434" t="s">
        <v>11152</v>
      </c>
      <c r="F44434" s="3">
        <v>10000</v>
      </c>
      <c r="G44434" t="s">
        <v>85</v>
      </c>
      <c r="H44434" s="3">
        <v>49</v>
      </c>
      <c r="I44434" t="s">
        <v>61</v>
      </c>
    </row>
    <row r="44435" spans="1:9" x14ac:dyDescent="0.25">
      <c r="A44435">
        <v>31</v>
      </c>
      <c r="B44435" t="s">
        <v>2956</v>
      </c>
      <c r="C44435" t="s">
        <v>776</v>
      </c>
      <c r="D44435" t="s">
        <v>1349</v>
      </c>
      <c r="E44435" t="s">
        <v>11152</v>
      </c>
      <c r="F44435" s="3">
        <v>10000</v>
      </c>
      <c r="G44435" t="s">
        <v>85</v>
      </c>
      <c r="H44435" s="3">
        <v>40</v>
      </c>
      <c r="I44435" t="s">
        <v>61</v>
      </c>
    </row>
    <row r="44436" spans="1:9" x14ac:dyDescent="0.25">
      <c r="A44436">
        <v>31</v>
      </c>
      <c r="B44436" t="s">
        <v>4781</v>
      </c>
      <c r="C44436" t="s">
        <v>776</v>
      </c>
      <c r="D44436" t="s">
        <v>853</v>
      </c>
      <c r="E44436" t="s">
        <v>11152</v>
      </c>
      <c r="F44436" s="3">
        <v>10000</v>
      </c>
      <c r="G44436" t="s">
        <v>85</v>
      </c>
      <c r="H44436" s="3">
        <v>21</v>
      </c>
      <c r="I44436" t="s">
        <v>60</v>
      </c>
    </row>
    <row r="44437" spans="1:9" x14ac:dyDescent="0.25">
      <c r="A44437">
        <v>31</v>
      </c>
      <c r="B44437" t="s">
        <v>12021</v>
      </c>
      <c r="C44437" t="s">
        <v>776</v>
      </c>
      <c r="D44437" t="s">
        <v>1042</v>
      </c>
      <c r="E44437" t="s">
        <v>11152</v>
      </c>
      <c r="F44437" s="3">
        <v>10000</v>
      </c>
      <c r="G44437" t="s">
        <v>85</v>
      </c>
      <c r="H44437" s="3">
        <v>22</v>
      </c>
      <c r="I44437" t="s">
        <v>60</v>
      </c>
    </row>
    <row r="44438" spans="1:9" x14ac:dyDescent="0.25">
      <c r="A44438">
        <v>31</v>
      </c>
      <c r="B44438" t="s">
        <v>12022</v>
      </c>
      <c r="C44438" t="s">
        <v>776</v>
      </c>
      <c r="D44438" t="s">
        <v>721</v>
      </c>
      <c r="E44438" t="s">
        <v>11152</v>
      </c>
      <c r="F44438" s="3">
        <v>10000</v>
      </c>
      <c r="G44438" t="s">
        <v>85</v>
      </c>
      <c r="H44438" s="3">
        <v>23</v>
      </c>
      <c r="I44438" t="s">
        <v>61</v>
      </c>
    </row>
    <row r="44439" spans="1:9" x14ac:dyDescent="0.25">
      <c r="A44439">
        <v>31</v>
      </c>
      <c r="B44439" t="s">
        <v>12023</v>
      </c>
      <c r="C44439" t="s">
        <v>776</v>
      </c>
      <c r="D44439" t="s">
        <v>807</v>
      </c>
      <c r="E44439" t="s">
        <v>11152</v>
      </c>
      <c r="F44439" s="3">
        <v>10000</v>
      </c>
      <c r="G44439" t="s">
        <v>85</v>
      </c>
      <c r="H44439" s="3">
        <v>36</v>
      </c>
      <c r="I44439" t="s">
        <v>61</v>
      </c>
    </row>
    <row r="44440" spans="1:9" x14ac:dyDescent="0.25">
      <c r="A44440">
        <v>31</v>
      </c>
      <c r="B44440" t="s">
        <v>12024</v>
      </c>
      <c r="C44440" t="s">
        <v>776</v>
      </c>
      <c r="D44440" t="s">
        <v>967</v>
      </c>
      <c r="E44440" t="s">
        <v>11152</v>
      </c>
      <c r="F44440" s="3">
        <v>10000</v>
      </c>
      <c r="G44440" t="s">
        <v>85</v>
      </c>
      <c r="H44440" s="3">
        <v>23</v>
      </c>
      <c r="I44440" t="s">
        <v>60</v>
      </c>
    </row>
    <row r="44441" spans="1:9" x14ac:dyDescent="0.25">
      <c r="A44441">
        <v>31</v>
      </c>
      <c r="B44441" t="s">
        <v>12025</v>
      </c>
      <c r="C44441" t="s">
        <v>776</v>
      </c>
      <c r="D44441" t="s">
        <v>2629</v>
      </c>
      <c r="E44441" t="s">
        <v>11152</v>
      </c>
      <c r="F44441" s="3">
        <v>10000</v>
      </c>
      <c r="G44441" t="s">
        <v>85</v>
      </c>
      <c r="H44441" s="3">
        <v>23</v>
      </c>
      <c r="I44441" t="s">
        <v>60</v>
      </c>
    </row>
    <row r="44442" spans="1:9" x14ac:dyDescent="0.25">
      <c r="A44442">
        <v>31</v>
      </c>
      <c r="B44442" t="s">
        <v>12026</v>
      </c>
      <c r="C44442" t="s">
        <v>776</v>
      </c>
      <c r="D44442" t="s">
        <v>1995</v>
      </c>
      <c r="E44442" t="s">
        <v>11152</v>
      </c>
      <c r="F44442" s="3">
        <v>10000</v>
      </c>
      <c r="G44442" t="s">
        <v>85</v>
      </c>
      <c r="H44442" s="3">
        <v>32</v>
      </c>
      <c r="I44442" t="s">
        <v>60</v>
      </c>
    </row>
    <row r="44443" spans="1:9" x14ac:dyDescent="0.25">
      <c r="A44443">
        <v>31</v>
      </c>
      <c r="B44443" t="s">
        <v>7203</v>
      </c>
      <c r="C44443" t="s">
        <v>776</v>
      </c>
      <c r="D44443" t="s">
        <v>894</v>
      </c>
      <c r="E44443" t="s">
        <v>11152</v>
      </c>
      <c r="F44443" s="3">
        <v>10000</v>
      </c>
      <c r="G44443" t="s">
        <v>85</v>
      </c>
      <c r="H44443" s="3">
        <v>33</v>
      </c>
      <c r="I44443" t="s">
        <v>61</v>
      </c>
    </row>
    <row r="44444" spans="1:9" x14ac:dyDescent="0.25">
      <c r="A44444">
        <v>31</v>
      </c>
      <c r="B44444" t="s">
        <v>12027</v>
      </c>
      <c r="C44444" t="s">
        <v>776</v>
      </c>
      <c r="D44444" t="s">
        <v>810</v>
      </c>
      <c r="E44444" t="s">
        <v>11152</v>
      </c>
      <c r="F44444" s="3">
        <v>10000</v>
      </c>
      <c r="G44444" t="s">
        <v>85</v>
      </c>
      <c r="H44444" s="3">
        <v>37</v>
      </c>
      <c r="I44444" t="s">
        <v>61</v>
      </c>
    </row>
    <row r="44445" spans="1:9" x14ac:dyDescent="0.25">
      <c r="A44445">
        <v>31</v>
      </c>
      <c r="B44445" t="s">
        <v>1307</v>
      </c>
      <c r="C44445" t="s">
        <v>776</v>
      </c>
      <c r="D44445" t="s">
        <v>940</v>
      </c>
      <c r="E44445" t="s">
        <v>11152</v>
      </c>
      <c r="F44445" s="3">
        <v>10000</v>
      </c>
      <c r="G44445" t="s">
        <v>85</v>
      </c>
      <c r="H44445" s="3">
        <v>37</v>
      </c>
      <c r="I44445" t="s">
        <v>60</v>
      </c>
    </row>
    <row r="44446" spans="1:9" x14ac:dyDescent="0.25">
      <c r="A44446">
        <v>31</v>
      </c>
      <c r="B44446" t="s">
        <v>12028</v>
      </c>
      <c r="C44446" t="s">
        <v>776</v>
      </c>
      <c r="D44446" t="s">
        <v>1995</v>
      </c>
      <c r="E44446" t="s">
        <v>11152</v>
      </c>
      <c r="F44446" s="3">
        <v>10000</v>
      </c>
      <c r="G44446" t="s">
        <v>85</v>
      </c>
      <c r="H44446" s="3">
        <v>29</v>
      </c>
      <c r="I44446" t="s">
        <v>60</v>
      </c>
    </row>
    <row r="44447" spans="1:9" x14ac:dyDescent="0.25">
      <c r="A44447">
        <v>31</v>
      </c>
      <c r="B44447" t="s">
        <v>805</v>
      </c>
      <c r="C44447" t="s">
        <v>776</v>
      </c>
      <c r="D44447" t="s">
        <v>1126</v>
      </c>
      <c r="E44447" t="s">
        <v>11152</v>
      </c>
      <c r="F44447" s="3">
        <v>10000</v>
      </c>
      <c r="G44447" t="s">
        <v>85</v>
      </c>
      <c r="H44447" s="3">
        <v>40</v>
      </c>
      <c r="I44447" t="s">
        <v>61</v>
      </c>
    </row>
    <row r="44448" spans="1:9" x14ac:dyDescent="0.25">
      <c r="A44448">
        <v>31</v>
      </c>
      <c r="B44448" t="s">
        <v>4725</v>
      </c>
      <c r="C44448" t="s">
        <v>776</v>
      </c>
      <c r="D44448" t="s">
        <v>870</v>
      </c>
      <c r="E44448" t="s">
        <v>11152</v>
      </c>
      <c r="F44448" s="3">
        <v>10000</v>
      </c>
      <c r="G44448" t="s">
        <v>85</v>
      </c>
      <c r="H44448" s="3">
        <v>22</v>
      </c>
      <c r="I44448" t="s">
        <v>60</v>
      </c>
    </row>
    <row r="44449" spans="1:9" x14ac:dyDescent="0.25">
      <c r="A44449">
        <v>31</v>
      </c>
      <c r="B44449" t="s">
        <v>2181</v>
      </c>
      <c r="C44449" t="s">
        <v>776</v>
      </c>
      <c r="D44449" t="s">
        <v>910</v>
      </c>
      <c r="E44449" t="s">
        <v>11152</v>
      </c>
      <c r="F44449" s="3">
        <v>10000</v>
      </c>
      <c r="G44449" t="s">
        <v>85</v>
      </c>
      <c r="H44449" s="3">
        <v>21</v>
      </c>
      <c r="I44449" t="s">
        <v>61</v>
      </c>
    </row>
    <row r="44450" spans="1:9" x14ac:dyDescent="0.25">
      <c r="A44450">
        <v>31</v>
      </c>
      <c r="B44450" t="s">
        <v>8465</v>
      </c>
      <c r="C44450" t="s">
        <v>11274</v>
      </c>
      <c r="D44450" t="s">
        <v>1855</v>
      </c>
      <c r="E44450" t="s">
        <v>11152</v>
      </c>
      <c r="F44450" s="3">
        <v>10000</v>
      </c>
      <c r="G44450" t="s">
        <v>85</v>
      </c>
      <c r="H44450" s="3">
        <v>24</v>
      </c>
      <c r="I44450" t="s">
        <v>60</v>
      </c>
    </row>
    <row r="44451" spans="1:9" x14ac:dyDescent="0.25">
      <c r="A44451">
        <v>31</v>
      </c>
      <c r="B44451" t="s">
        <v>12029</v>
      </c>
      <c r="C44451" t="s">
        <v>11274</v>
      </c>
      <c r="D44451" t="s">
        <v>11222</v>
      </c>
      <c r="E44451" t="s">
        <v>11152</v>
      </c>
      <c r="F44451" s="3">
        <v>10000</v>
      </c>
      <c r="G44451" t="s">
        <v>85</v>
      </c>
      <c r="H44451" s="3">
        <v>19</v>
      </c>
      <c r="I44451" t="s">
        <v>61</v>
      </c>
    </row>
    <row r="44452" spans="1:9" x14ac:dyDescent="0.25">
      <c r="A44452">
        <v>31</v>
      </c>
      <c r="B44452" t="s">
        <v>12030</v>
      </c>
      <c r="C44452" t="s">
        <v>11274</v>
      </c>
      <c r="D44452" t="s">
        <v>2447</v>
      </c>
      <c r="E44452" t="s">
        <v>11152</v>
      </c>
      <c r="F44452" s="3">
        <v>10000</v>
      </c>
      <c r="G44452" t="s">
        <v>85</v>
      </c>
      <c r="H44452" s="3">
        <v>22</v>
      </c>
      <c r="I44452" t="s">
        <v>61</v>
      </c>
    </row>
    <row r="44453" spans="1:9" x14ac:dyDescent="0.25">
      <c r="A44453">
        <v>31</v>
      </c>
      <c r="B44453" t="s">
        <v>12031</v>
      </c>
      <c r="C44453" t="s">
        <v>11274</v>
      </c>
      <c r="D44453" t="s">
        <v>1011</v>
      </c>
      <c r="E44453" t="s">
        <v>11152</v>
      </c>
      <c r="F44453" s="3">
        <v>10000</v>
      </c>
      <c r="G44453" t="s">
        <v>85</v>
      </c>
      <c r="H44453" s="3">
        <v>20</v>
      </c>
      <c r="I44453" t="s">
        <v>60</v>
      </c>
    </row>
    <row r="44454" spans="1:9" x14ac:dyDescent="0.25">
      <c r="A44454">
        <v>31</v>
      </c>
      <c r="B44454" t="s">
        <v>12032</v>
      </c>
      <c r="C44454" t="s">
        <v>1743</v>
      </c>
      <c r="D44454" t="s">
        <v>1785</v>
      </c>
      <c r="E44454" t="s">
        <v>11152</v>
      </c>
      <c r="F44454" s="3">
        <v>10000</v>
      </c>
      <c r="G44454" t="s">
        <v>85</v>
      </c>
      <c r="H44454" s="3">
        <v>26</v>
      </c>
      <c r="I44454" t="s">
        <v>60</v>
      </c>
    </row>
    <row r="44455" spans="1:9" x14ac:dyDescent="0.25">
      <c r="A44455">
        <v>31</v>
      </c>
      <c r="B44455" t="s">
        <v>12033</v>
      </c>
      <c r="C44455" t="s">
        <v>1743</v>
      </c>
      <c r="D44455" t="s">
        <v>1248</v>
      </c>
      <c r="E44455" t="s">
        <v>11152</v>
      </c>
      <c r="F44455" s="3">
        <v>10000</v>
      </c>
      <c r="G44455" t="s">
        <v>85</v>
      </c>
      <c r="H44455" s="3">
        <v>25</v>
      </c>
      <c r="I44455" t="s">
        <v>60</v>
      </c>
    </row>
    <row r="44456" spans="1:9" x14ac:dyDescent="0.25">
      <c r="A44456">
        <v>31</v>
      </c>
      <c r="B44456" t="s">
        <v>12034</v>
      </c>
      <c r="C44456" t="s">
        <v>1743</v>
      </c>
      <c r="D44456" t="s">
        <v>1054</v>
      </c>
      <c r="E44456" t="s">
        <v>11152</v>
      </c>
      <c r="F44456" s="3">
        <v>10000</v>
      </c>
      <c r="G44456" t="s">
        <v>85</v>
      </c>
      <c r="H44456" s="3">
        <v>22</v>
      </c>
      <c r="I44456" t="s">
        <v>61</v>
      </c>
    </row>
    <row r="44457" spans="1:9" x14ac:dyDescent="0.25">
      <c r="A44457">
        <v>31</v>
      </c>
      <c r="B44457" t="s">
        <v>12035</v>
      </c>
      <c r="C44457" t="s">
        <v>1743</v>
      </c>
      <c r="D44457" t="s">
        <v>898</v>
      </c>
      <c r="E44457" t="s">
        <v>11152</v>
      </c>
      <c r="F44457" s="3">
        <v>10000</v>
      </c>
      <c r="G44457" t="s">
        <v>85</v>
      </c>
      <c r="H44457" s="3">
        <v>21</v>
      </c>
      <c r="I44457" t="s">
        <v>60</v>
      </c>
    </row>
    <row r="44458" spans="1:9" x14ac:dyDescent="0.25">
      <c r="A44458">
        <v>31</v>
      </c>
      <c r="B44458" t="s">
        <v>1641</v>
      </c>
      <c r="C44458" t="s">
        <v>1743</v>
      </c>
      <c r="D44458" t="s">
        <v>1006</v>
      </c>
      <c r="E44458" t="s">
        <v>11152</v>
      </c>
      <c r="F44458" s="3">
        <v>10000</v>
      </c>
      <c r="G44458" t="s">
        <v>85</v>
      </c>
      <c r="H44458" s="3">
        <v>21</v>
      </c>
      <c r="I44458" t="s">
        <v>60</v>
      </c>
    </row>
    <row r="44459" spans="1:9" x14ac:dyDescent="0.25">
      <c r="A44459">
        <v>31</v>
      </c>
      <c r="B44459" t="s">
        <v>12036</v>
      </c>
      <c r="C44459" t="s">
        <v>791</v>
      </c>
      <c r="D44459" t="s">
        <v>716</v>
      </c>
      <c r="E44459" t="s">
        <v>11152</v>
      </c>
      <c r="F44459" s="3">
        <v>10000</v>
      </c>
      <c r="G44459" t="s">
        <v>85</v>
      </c>
      <c r="H44459" s="3">
        <v>20</v>
      </c>
      <c r="I44459" t="s">
        <v>60</v>
      </c>
    </row>
    <row r="44460" spans="1:9" x14ac:dyDescent="0.25">
      <c r="A44460">
        <v>31</v>
      </c>
      <c r="B44460" t="s">
        <v>6333</v>
      </c>
      <c r="C44460" t="s">
        <v>791</v>
      </c>
      <c r="D44460" t="s">
        <v>716</v>
      </c>
      <c r="E44460" t="s">
        <v>11152</v>
      </c>
      <c r="F44460" s="3">
        <v>10000</v>
      </c>
      <c r="G44460" t="s">
        <v>85</v>
      </c>
      <c r="H44460" s="3">
        <v>30</v>
      </c>
      <c r="I44460" t="s">
        <v>60</v>
      </c>
    </row>
    <row r="44461" spans="1:9" x14ac:dyDescent="0.25">
      <c r="A44461">
        <v>31</v>
      </c>
      <c r="B44461" t="s">
        <v>4791</v>
      </c>
      <c r="C44461" t="s">
        <v>1033</v>
      </c>
      <c r="D44461" t="s">
        <v>1042</v>
      </c>
      <c r="E44461" t="s">
        <v>11152</v>
      </c>
      <c r="F44461" s="3">
        <v>10000</v>
      </c>
      <c r="G44461" t="s">
        <v>85</v>
      </c>
      <c r="H44461" s="3">
        <v>23</v>
      </c>
      <c r="I44461" t="s">
        <v>61</v>
      </c>
    </row>
    <row r="44462" spans="1:9" x14ac:dyDescent="0.25">
      <c r="A44462">
        <v>31</v>
      </c>
      <c r="B44462" t="s">
        <v>12037</v>
      </c>
      <c r="C44462" t="s">
        <v>1033</v>
      </c>
      <c r="D44462" t="s">
        <v>8169</v>
      </c>
      <c r="E44462" t="s">
        <v>11152</v>
      </c>
      <c r="F44462" s="3">
        <v>10000</v>
      </c>
      <c r="G44462" t="s">
        <v>85</v>
      </c>
      <c r="H44462" s="3">
        <v>25</v>
      </c>
      <c r="I44462" t="s">
        <v>61</v>
      </c>
    </row>
    <row r="44463" spans="1:9" x14ac:dyDescent="0.25">
      <c r="A44463">
        <v>31</v>
      </c>
      <c r="B44463" t="s">
        <v>12038</v>
      </c>
      <c r="C44463" t="s">
        <v>2971</v>
      </c>
      <c r="D44463" t="s">
        <v>2604</v>
      </c>
      <c r="E44463" t="s">
        <v>11152</v>
      </c>
      <c r="F44463" s="3">
        <v>10000</v>
      </c>
      <c r="G44463" t="s">
        <v>85</v>
      </c>
      <c r="H44463" s="3">
        <v>21</v>
      </c>
      <c r="I44463" t="s">
        <v>60</v>
      </c>
    </row>
    <row r="44464" spans="1:9" x14ac:dyDescent="0.25">
      <c r="A44464">
        <v>31</v>
      </c>
      <c r="B44464" t="s">
        <v>2829</v>
      </c>
      <c r="C44464" t="s">
        <v>2971</v>
      </c>
      <c r="D44464" t="s">
        <v>899</v>
      </c>
      <c r="E44464" t="s">
        <v>11152</v>
      </c>
      <c r="F44464" s="3">
        <v>10000</v>
      </c>
      <c r="G44464" t="s">
        <v>85</v>
      </c>
      <c r="H44464" s="3">
        <v>21</v>
      </c>
      <c r="I44464" t="s">
        <v>60</v>
      </c>
    </row>
    <row r="44465" spans="1:9" x14ac:dyDescent="0.25">
      <c r="A44465">
        <v>31</v>
      </c>
      <c r="B44465" t="s">
        <v>6898</v>
      </c>
      <c r="C44465" t="s">
        <v>2971</v>
      </c>
      <c r="D44465" t="s">
        <v>975</v>
      </c>
      <c r="E44465" t="s">
        <v>11152</v>
      </c>
      <c r="F44465" s="3">
        <v>10000</v>
      </c>
      <c r="G44465" t="s">
        <v>85</v>
      </c>
      <c r="H44465" s="3">
        <v>25</v>
      </c>
      <c r="I44465" t="s">
        <v>60</v>
      </c>
    </row>
    <row r="44466" spans="1:9" x14ac:dyDescent="0.25">
      <c r="A44466">
        <v>31</v>
      </c>
      <c r="B44466" t="s">
        <v>9055</v>
      </c>
      <c r="C44466" t="s">
        <v>2971</v>
      </c>
      <c r="D44466" t="s">
        <v>2114</v>
      </c>
      <c r="E44466" t="s">
        <v>11152</v>
      </c>
      <c r="F44466" s="3">
        <v>5165</v>
      </c>
      <c r="G44466" t="s">
        <v>85</v>
      </c>
      <c r="H44466" s="3">
        <v>24</v>
      </c>
      <c r="I44466" t="s">
        <v>61</v>
      </c>
    </row>
    <row r="44467" spans="1:9" x14ac:dyDescent="0.25">
      <c r="A44467">
        <v>31</v>
      </c>
      <c r="B44467" t="s">
        <v>6822</v>
      </c>
      <c r="C44467" t="s">
        <v>2242</v>
      </c>
      <c r="D44467" t="s">
        <v>898</v>
      </c>
      <c r="E44467" t="s">
        <v>11152</v>
      </c>
      <c r="F44467" s="3">
        <v>10000</v>
      </c>
      <c r="G44467" t="s">
        <v>85</v>
      </c>
      <c r="H44467" s="3">
        <v>26</v>
      </c>
      <c r="I44467" t="s">
        <v>61</v>
      </c>
    </row>
    <row r="44468" spans="1:9" x14ac:dyDescent="0.25">
      <c r="A44468">
        <v>31</v>
      </c>
      <c r="B44468" t="s">
        <v>12039</v>
      </c>
      <c r="C44468" t="s">
        <v>2220</v>
      </c>
      <c r="D44468" t="s">
        <v>1855</v>
      </c>
      <c r="E44468" t="s">
        <v>11152</v>
      </c>
      <c r="F44468" s="3">
        <v>10000</v>
      </c>
      <c r="G44468" t="s">
        <v>85</v>
      </c>
      <c r="H44468" s="3">
        <v>22</v>
      </c>
      <c r="I44468" t="s">
        <v>61</v>
      </c>
    </row>
    <row r="44469" spans="1:9" x14ac:dyDescent="0.25">
      <c r="A44469">
        <v>31</v>
      </c>
      <c r="B44469" t="s">
        <v>12040</v>
      </c>
      <c r="C44469" t="s">
        <v>2220</v>
      </c>
      <c r="D44469" t="s">
        <v>2674</v>
      </c>
      <c r="E44469" t="s">
        <v>11152</v>
      </c>
      <c r="F44469" s="3">
        <v>10000</v>
      </c>
      <c r="G44469" t="s">
        <v>85</v>
      </c>
      <c r="H44469" s="3">
        <v>21</v>
      </c>
      <c r="I44469" t="s">
        <v>61</v>
      </c>
    </row>
    <row r="44470" spans="1:9" x14ac:dyDescent="0.25">
      <c r="A44470">
        <v>31</v>
      </c>
      <c r="B44470" t="s">
        <v>12041</v>
      </c>
      <c r="C44470" t="s">
        <v>841</v>
      </c>
      <c r="D44470" t="s">
        <v>845</v>
      </c>
      <c r="E44470" t="s">
        <v>11152</v>
      </c>
      <c r="F44470" s="3">
        <v>5165</v>
      </c>
      <c r="G44470" t="s">
        <v>85</v>
      </c>
      <c r="H44470" s="3">
        <v>23</v>
      </c>
      <c r="I44470" t="s">
        <v>60</v>
      </c>
    </row>
    <row r="44471" spans="1:9" x14ac:dyDescent="0.25">
      <c r="A44471">
        <v>31</v>
      </c>
      <c r="B44471" t="s">
        <v>12042</v>
      </c>
      <c r="C44471" t="s">
        <v>841</v>
      </c>
      <c r="D44471" t="s">
        <v>742</v>
      </c>
      <c r="E44471" t="s">
        <v>11152</v>
      </c>
      <c r="F44471" s="3">
        <v>10000</v>
      </c>
      <c r="G44471" t="s">
        <v>85</v>
      </c>
      <c r="H44471" s="3">
        <v>21</v>
      </c>
      <c r="I44471" t="s">
        <v>61</v>
      </c>
    </row>
    <row r="44472" spans="1:9" x14ac:dyDescent="0.25">
      <c r="A44472">
        <v>31</v>
      </c>
      <c r="B44472" t="s">
        <v>12043</v>
      </c>
      <c r="C44472" t="s">
        <v>841</v>
      </c>
      <c r="D44472" t="s">
        <v>950</v>
      </c>
      <c r="E44472" t="s">
        <v>11152</v>
      </c>
      <c r="F44472" s="3">
        <v>10000</v>
      </c>
      <c r="G44472" t="s">
        <v>85</v>
      </c>
      <c r="H44472" s="3">
        <v>24</v>
      </c>
      <c r="I44472" t="s">
        <v>61</v>
      </c>
    </row>
    <row r="44473" spans="1:9" x14ac:dyDescent="0.25">
      <c r="A44473">
        <v>31</v>
      </c>
      <c r="B44473" t="s">
        <v>5062</v>
      </c>
      <c r="C44473" t="s">
        <v>841</v>
      </c>
      <c r="D44473" t="s">
        <v>6452</v>
      </c>
      <c r="E44473" t="s">
        <v>11152</v>
      </c>
      <c r="F44473" s="3">
        <v>10000</v>
      </c>
      <c r="G44473" t="s">
        <v>85</v>
      </c>
      <c r="H44473" s="3">
        <v>54</v>
      </c>
      <c r="I44473" t="s">
        <v>61</v>
      </c>
    </row>
    <row r="44474" spans="1:9" x14ac:dyDescent="0.25">
      <c r="A44474">
        <v>31</v>
      </c>
      <c r="B44474" t="s">
        <v>12044</v>
      </c>
      <c r="C44474" t="s">
        <v>841</v>
      </c>
      <c r="D44474" t="s">
        <v>1785</v>
      </c>
      <c r="E44474" t="s">
        <v>11152</v>
      </c>
      <c r="F44474" s="3">
        <v>10000</v>
      </c>
      <c r="G44474" t="s">
        <v>85</v>
      </c>
      <c r="H44474" s="3">
        <v>27</v>
      </c>
      <c r="I44474" t="s">
        <v>60</v>
      </c>
    </row>
    <row r="44475" spans="1:9" x14ac:dyDescent="0.25">
      <c r="A44475">
        <v>31</v>
      </c>
      <c r="B44475" t="s">
        <v>12045</v>
      </c>
      <c r="C44475" t="s">
        <v>841</v>
      </c>
      <c r="D44475" t="s">
        <v>1126</v>
      </c>
      <c r="E44475" t="s">
        <v>11152</v>
      </c>
      <c r="F44475" s="3">
        <v>10000</v>
      </c>
      <c r="G44475" t="s">
        <v>85</v>
      </c>
      <c r="H44475" s="3">
        <v>19</v>
      </c>
      <c r="I44475" t="s">
        <v>60</v>
      </c>
    </row>
    <row r="44476" spans="1:9" x14ac:dyDescent="0.25">
      <c r="A44476">
        <v>31</v>
      </c>
      <c r="B44476" t="s">
        <v>12046</v>
      </c>
      <c r="C44476" t="s">
        <v>841</v>
      </c>
      <c r="D44476" t="s">
        <v>722</v>
      </c>
      <c r="E44476" t="s">
        <v>11152</v>
      </c>
      <c r="F44476" s="3">
        <v>10000</v>
      </c>
      <c r="G44476" t="s">
        <v>85</v>
      </c>
      <c r="H44476" s="3">
        <v>21</v>
      </c>
      <c r="I44476" t="s">
        <v>60</v>
      </c>
    </row>
    <row r="44477" spans="1:9" x14ac:dyDescent="0.25">
      <c r="A44477">
        <v>31</v>
      </c>
      <c r="B44477" t="s">
        <v>2130</v>
      </c>
      <c r="C44477" t="s">
        <v>841</v>
      </c>
      <c r="D44477" t="s">
        <v>5866</v>
      </c>
      <c r="E44477" t="s">
        <v>11152</v>
      </c>
      <c r="F44477" s="3">
        <v>10000</v>
      </c>
      <c r="G44477" t="s">
        <v>85</v>
      </c>
      <c r="H44477" s="3">
        <v>27</v>
      </c>
      <c r="I44477" t="s">
        <v>60</v>
      </c>
    </row>
    <row r="44478" spans="1:9" x14ac:dyDescent="0.25">
      <c r="A44478">
        <v>31</v>
      </c>
      <c r="B44478" t="s">
        <v>12047</v>
      </c>
      <c r="C44478" t="s">
        <v>841</v>
      </c>
      <c r="D44478" t="s">
        <v>937</v>
      </c>
      <c r="E44478" t="s">
        <v>11152</v>
      </c>
      <c r="F44478" s="3">
        <v>10000</v>
      </c>
      <c r="G44478" t="s">
        <v>85</v>
      </c>
      <c r="H44478" s="3">
        <v>21</v>
      </c>
      <c r="I44478" t="s">
        <v>60</v>
      </c>
    </row>
    <row r="44479" spans="1:9" x14ac:dyDescent="0.25">
      <c r="A44479">
        <v>31</v>
      </c>
      <c r="B44479" t="s">
        <v>12048</v>
      </c>
      <c r="C44479" t="s">
        <v>841</v>
      </c>
      <c r="D44479" t="s">
        <v>721</v>
      </c>
      <c r="E44479" t="s">
        <v>11152</v>
      </c>
      <c r="F44479" s="3">
        <v>10000</v>
      </c>
      <c r="G44479" t="s">
        <v>85</v>
      </c>
      <c r="H44479" s="3">
        <v>23</v>
      </c>
      <c r="I44479" t="s">
        <v>60</v>
      </c>
    </row>
    <row r="44480" spans="1:9" x14ac:dyDescent="0.25">
      <c r="A44480">
        <v>31</v>
      </c>
      <c r="B44480" t="s">
        <v>12049</v>
      </c>
      <c r="C44480" t="s">
        <v>841</v>
      </c>
      <c r="D44480" t="s">
        <v>739</v>
      </c>
      <c r="E44480" t="s">
        <v>11152</v>
      </c>
      <c r="F44480" s="3">
        <v>10000</v>
      </c>
      <c r="G44480" t="s">
        <v>85</v>
      </c>
      <c r="H44480" s="3">
        <v>21</v>
      </c>
      <c r="I44480" t="s">
        <v>60</v>
      </c>
    </row>
    <row r="44481" spans="1:9" x14ac:dyDescent="0.25">
      <c r="A44481">
        <v>31</v>
      </c>
      <c r="B44481" t="s">
        <v>12050</v>
      </c>
      <c r="C44481" t="s">
        <v>841</v>
      </c>
      <c r="D44481" t="s">
        <v>3011</v>
      </c>
      <c r="E44481" t="s">
        <v>11152</v>
      </c>
      <c r="F44481" s="3">
        <v>10000</v>
      </c>
      <c r="G44481" t="s">
        <v>85</v>
      </c>
      <c r="H44481" s="3">
        <v>49</v>
      </c>
      <c r="I44481" t="s">
        <v>60</v>
      </c>
    </row>
    <row r="44482" spans="1:9" x14ac:dyDescent="0.25">
      <c r="A44482">
        <v>31</v>
      </c>
      <c r="B44482" t="s">
        <v>12051</v>
      </c>
      <c r="C44482" t="s">
        <v>12052</v>
      </c>
      <c r="D44482" t="s">
        <v>1347</v>
      </c>
      <c r="E44482" t="s">
        <v>11152</v>
      </c>
      <c r="F44482" s="3">
        <v>10000</v>
      </c>
      <c r="G44482" t="s">
        <v>85</v>
      </c>
      <c r="H44482" s="3">
        <v>21</v>
      </c>
      <c r="I44482" t="s">
        <v>61</v>
      </c>
    </row>
    <row r="44483" spans="1:9" x14ac:dyDescent="0.25">
      <c r="A44483">
        <v>31</v>
      </c>
      <c r="B44483" t="s">
        <v>12053</v>
      </c>
      <c r="C44483" t="s">
        <v>2048</v>
      </c>
      <c r="D44483" t="s">
        <v>1135</v>
      </c>
      <c r="E44483" t="s">
        <v>11152</v>
      </c>
      <c r="F44483" s="3">
        <v>4180</v>
      </c>
      <c r="G44483" t="s">
        <v>85</v>
      </c>
      <c r="H44483" s="3">
        <v>23</v>
      </c>
      <c r="I44483" t="s">
        <v>61</v>
      </c>
    </row>
    <row r="44484" spans="1:9" x14ac:dyDescent="0.25">
      <c r="A44484">
        <v>31</v>
      </c>
      <c r="B44484" t="s">
        <v>2829</v>
      </c>
      <c r="C44484" t="s">
        <v>967</v>
      </c>
      <c r="D44484" t="s">
        <v>910</v>
      </c>
      <c r="E44484" t="s">
        <v>11152</v>
      </c>
      <c r="F44484" s="3">
        <v>10000</v>
      </c>
      <c r="G44484" t="s">
        <v>85</v>
      </c>
      <c r="H44484" s="3">
        <v>48</v>
      </c>
      <c r="I44484" t="s">
        <v>60</v>
      </c>
    </row>
    <row r="44485" spans="1:9" x14ac:dyDescent="0.25">
      <c r="A44485">
        <v>31</v>
      </c>
      <c r="B44485" t="s">
        <v>12054</v>
      </c>
      <c r="C44485" t="s">
        <v>967</v>
      </c>
      <c r="D44485" t="s">
        <v>840</v>
      </c>
      <c r="E44485" t="s">
        <v>11152</v>
      </c>
      <c r="F44485" s="3">
        <v>10000</v>
      </c>
      <c r="G44485" t="s">
        <v>85</v>
      </c>
      <c r="H44485" s="3">
        <v>22</v>
      </c>
      <c r="I44485" t="s">
        <v>60</v>
      </c>
    </row>
    <row r="44486" spans="1:9" x14ac:dyDescent="0.25">
      <c r="A44486">
        <v>31</v>
      </c>
      <c r="B44486" t="s">
        <v>6423</v>
      </c>
      <c r="C44486" t="s">
        <v>967</v>
      </c>
      <c r="D44486" t="s">
        <v>1647</v>
      </c>
      <c r="E44486" t="s">
        <v>11152</v>
      </c>
      <c r="F44486" s="3">
        <v>10000</v>
      </c>
      <c r="G44486" t="s">
        <v>85</v>
      </c>
      <c r="H44486" s="3">
        <v>37</v>
      </c>
      <c r="I44486" t="s">
        <v>60</v>
      </c>
    </row>
    <row r="44487" spans="1:9" x14ac:dyDescent="0.25">
      <c r="A44487">
        <v>31</v>
      </c>
      <c r="B44487" t="s">
        <v>12055</v>
      </c>
      <c r="C44487" t="s">
        <v>967</v>
      </c>
      <c r="D44487" t="s">
        <v>6736</v>
      </c>
      <c r="E44487" t="s">
        <v>11152</v>
      </c>
      <c r="F44487" s="3">
        <v>10000</v>
      </c>
      <c r="G44487" t="s">
        <v>85</v>
      </c>
      <c r="H44487" s="3">
        <v>39</v>
      </c>
      <c r="I44487" t="s">
        <v>60</v>
      </c>
    </row>
    <row r="44488" spans="1:9" x14ac:dyDescent="0.25">
      <c r="A44488">
        <v>31</v>
      </c>
      <c r="B44488" t="s">
        <v>12056</v>
      </c>
      <c r="C44488" t="s">
        <v>818</v>
      </c>
      <c r="D44488" t="s">
        <v>1126</v>
      </c>
      <c r="E44488" t="s">
        <v>11152</v>
      </c>
      <c r="F44488" s="3">
        <v>10000</v>
      </c>
      <c r="G44488" t="s">
        <v>85</v>
      </c>
      <c r="H44488" s="3">
        <v>24</v>
      </c>
      <c r="I44488" t="s">
        <v>60</v>
      </c>
    </row>
    <row r="44489" spans="1:9" x14ac:dyDescent="0.25">
      <c r="A44489">
        <v>31</v>
      </c>
      <c r="B44489" t="s">
        <v>2135</v>
      </c>
      <c r="C44489" t="s">
        <v>818</v>
      </c>
      <c r="D44489" t="s">
        <v>2202</v>
      </c>
      <c r="E44489" t="s">
        <v>11152</v>
      </c>
      <c r="F44489" s="3">
        <v>10000</v>
      </c>
      <c r="G44489" t="s">
        <v>85</v>
      </c>
      <c r="H44489" s="3">
        <v>31</v>
      </c>
      <c r="I44489" t="s">
        <v>60</v>
      </c>
    </row>
    <row r="44490" spans="1:9" x14ac:dyDescent="0.25">
      <c r="A44490">
        <v>31</v>
      </c>
      <c r="B44490" t="s">
        <v>1918</v>
      </c>
      <c r="C44490" t="s">
        <v>818</v>
      </c>
      <c r="D44490" t="s">
        <v>12057</v>
      </c>
      <c r="E44490" t="s">
        <v>11152</v>
      </c>
      <c r="F44490" s="3">
        <v>10000</v>
      </c>
      <c r="G44490" t="s">
        <v>85</v>
      </c>
      <c r="H44490" s="3">
        <v>35</v>
      </c>
      <c r="I44490" t="s">
        <v>61</v>
      </c>
    </row>
    <row r="44491" spans="1:9" x14ac:dyDescent="0.25">
      <c r="A44491">
        <v>31</v>
      </c>
      <c r="B44491" t="s">
        <v>6732</v>
      </c>
      <c r="C44491" t="s">
        <v>818</v>
      </c>
      <c r="D44491" t="s">
        <v>2071</v>
      </c>
      <c r="E44491" t="s">
        <v>11152</v>
      </c>
      <c r="F44491" s="3">
        <v>10000</v>
      </c>
      <c r="G44491" t="s">
        <v>85</v>
      </c>
      <c r="H44491" s="3">
        <v>22</v>
      </c>
      <c r="I44491" t="s">
        <v>61</v>
      </c>
    </row>
    <row r="44492" spans="1:9" x14ac:dyDescent="0.25">
      <c r="A44492">
        <v>31</v>
      </c>
      <c r="B44492" t="s">
        <v>12058</v>
      </c>
      <c r="C44492" t="s">
        <v>818</v>
      </c>
      <c r="D44492" t="s">
        <v>818</v>
      </c>
      <c r="E44492" t="s">
        <v>11152</v>
      </c>
      <c r="F44492" s="3">
        <v>10000</v>
      </c>
      <c r="G44492" t="s">
        <v>85</v>
      </c>
      <c r="H44492" s="3">
        <v>22</v>
      </c>
      <c r="I44492" t="s">
        <v>60</v>
      </c>
    </row>
    <row r="44493" spans="1:9" x14ac:dyDescent="0.25">
      <c r="A44493">
        <v>31</v>
      </c>
      <c r="B44493" t="s">
        <v>12059</v>
      </c>
      <c r="C44493" t="s">
        <v>818</v>
      </c>
      <c r="D44493" t="s">
        <v>716</v>
      </c>
      <c r="E44493" t="s">
        <v>11152</v>
      </c>
      <c r="F44493" s="3">
        <v>10000</v>
      </c>
      <c r="G44493" t="s">
        <v>85</v>
      </c>
      <c r="H44493" s="3">
        <v>21</v>
      </c>
      <c r="I44493" t="s">
        <v>61</v>
      </c>
    </row>
    <row r="44494" spans="1:9" x14ac:dyDescent="0.25">
      <c r="A44494">
        <v>31</v>
      </c>
      <c r="B44494" t="s">
        <v>12060</v>
      </c>
      <c r="C44494" t="s">
        <v>818</v>
      </c>
      <c r="D44494" t="s">
        <v>845</v>
      </c>
      <c r="E44494" t="s">
        <v>11152</v>
      </c>
      <c r="F44494" s="3">
        <v>10000</v>
      </c>
      <c r="G44494" t="s">
        <v>85</v>
      </c>
      <c r="H44494" s="3">
        <v>58</v>
      </c>
      <c r="I44494" t="s">
        <v>60</v>
      </c>
    </row>
    <row r="44495" spans="1:9" x14ac:dyDescent="0.25">
      <c r="A44495">
        <v>31</v>
      </c>
      <c r="B44495" t="s">
        <v>1215</v>
      </c>
      <c r="C44495" t="s">
        <v>818</v>
      </c>
      <c r="D44495" t="s">
        <v>744</v>
      </c>
      <c r="E44495" t="s">
        <v>11152</v>
      </c>
      <c r="F44495" s="3">
        <v>10000</v>
      </c>
      <c r="G44495" t="s">
        <v>85</v>
      </c>
      <c r="H44495" s="3">
        <v>32</v>
      </c>
      <c r="I44495" t="s">
        <v>61</v>
      </c>
    </row>
    <row r="44496" spans="1:9" x14ac:dyDescent="0.25">
      <c r="A44496">
        <v>31</v>
      </c>
      <c r="B44496" t="s">
        <v>918</v>
      </c>
      <c r="C44496" t="s">
        <v>818</v>
      </c>
      <c r="D44496" t="s">
        <v>5485</v>
      </c>
      <c r="E44496" t="s">
        <v>11152</v>
      </c>
      <c r="F44496" s="3">
        <v>10000</v>
      </c>
      <c r="G44496" t="s">
        <v>85</v>
      </c>
      <c r="H44496" s="3">
        <v>19</v>
      </c>
      <c r="I44496" t="s">
        <v>60</v>
      </c>
    </row>
    <row r="44497" spans="1:9" x14ac:dyDescent="0.25">
      <c r="A44497">
        <v>31</v>
      </c>
      <c r="B44497" t="s">
        <v>12061</v>
      </c>
      <c r="C44497" t="s">
        <v>1948</v>
      </c>
      <c r="D44497" t="s">
        <v>739</v>
      </c>
      <c r="E44497" t="s">
        <v>11152</v>
      </c>
      <c r="F44497" s="3">
        <v>5165</v>
      </c>
      <c r="G44497" t="s">
        <v>85</v>
      </c>
      <c r="H44497" s="3">
        <v>23</v>
      </c>
      <c r="I44497" t="s">
        <v>60</v>
      </c>
    </row>
    <row r="44498" spans="1:9" x14ac:dyDescent="0.25">
      <c r="A44498">
        <v>31</v>
      </c>
      <c r="B44498" t="s">
        <v>5157</v>
      </c>
      <c r="C44498" t="s">
        <v>1948</v>
      </c>
      <c r="D44498" t="s">
        <v>894</v>
      </c>
      <c r="E44498" t="s">
        <v>11152</v>
      </c>
      <c r="F44498" s="3">
        <v>10000</v>
      </c>
      <c r="G44498" t="s">
        <v>85</v>
      </c>
      <c r="H44498" s="3">
        <v>25</v>
      </c>
      <c r="I44498" t="s">
        <v>61</v>
      </c>
    </row>
    <row r="44499" spans="1:9" x14ac:dyDescent="0.25">
      <c r="A44499">
        <v>31</v>
      </c>
      <c r="B44499" t="s">
        <v>1959</v>
      </c>
      <c r="C44499" t="s">
        <v>1948</v>
      </c>
      <c r="D44499" t="s">
        <v>765</v>
      </c>
      <c r="E44499" t="s">
        <v>11152</v>
      </c>
      <c r="F44499" s="3">
        <v>10000</v>
      </c>
      <c r="G44499" t="s">
        <v>85</v>
      </c>
      <c r="H44499" s="3">
        <v>26</v>
      </c>
      <c r="I44499" t="s">
        <v>61</v>
      </c>
    </row>
    <row r="44500" spans="1:9" x14ac:dyDescent="0.25">
      <c r="A44500">
        <v>31</v>
      </c>
      <c r="B44500" t="s">
        <v>11742</v>
      </c>
      <c r="C44500" t="s">
        <v>12062</v>
      </c>
      <c r="D44500" t="s">
        <v>12063</v>
      </c>
      <c r="E44500" t="s">
        <v>11152</v>
      </c>
      <c r="F44500" s="3">
        <v>5165</v>
      </c>
      <c r="G44500" t="s">
        <v>85</v>
      </c>
      <c r="H44500" s="3">
        <v>23</v>
      </c>
      <c r="I44500" t="s">
        <v>61</v>
      </c>
    </row>
    <row r="44501" spans="1:9" x14ac:dyDescent="0.25">
      <c r="A44501">
        <v>31</v>
      </c>
      <c r="B44501" t="s">
        <v>12064</v>
      </c>
      <c r="C44501" t="s">
        <v>807</v>
      </c>
      <c r="D44501" t="s">
        <v>1785</v>
      </c>
      <c r="E44501" t="s">
        <v>11152</v>
      </c>
      <c r="F44501" s="3">
        <v>10000</v>
      </c>
      <c r="G44501" t="s">
        <v>85</v>
      </c>
      <c r="H44501" s="3">
        <v>25</v>
      </c>
      <c r="I44501" t="s">
        <v>61</v>
      </c>
    </row>
    <row r="44502" spans="1:9" x14ac:dyDescent="0.25">
      <c r="A44502">
        <v>31</v>
      </c>
      <c r="B44502" t="s">
        <v>12065</v>
      </c>
      <c r="C44502" t="s">
        <v>807</v>
      </c>
      <c r="D44502" t="s">
        <v>6292</v>
      </c>
      <c r="E44502" t="s">
        <v>11152</v>
      </c>
      <c r="F44502" s="3">
        <v>10000</v>
      </c>
      <c r="G44502" t="s">
        <v>85</v>
      </c>
      <c r="H44502" s="3">
        <v>23</v>
      </c>
      <c r="I44502" t="s">
        <v>60</v>
      </c>
    </row>
    <row r="44503" spans="1:9" x14ac:dyDescent="0.25">
      <c r="A44503">
        <v>31</v>
      </c>
      <c r="B44503" t="s">
        <v>2863</v>
      </c>
      <c r="C44503" t="s">
        <v>807</v>
      </c>
      <c r="D44503" t="s">
        <v>1054</v>
      </c>
      <c r="E44503" t="s">
        <v>11152</v>
      </c>
      <c r="F44503" s="3">
        <v>10000</v>
      </c>
      <c r="G44503" t="s">
        <v>85</v>
      </c>
      <c r="H44503" s="3">
        <v>29</v>
      </c>
      <c r="I44503" t="s">
        <v>61</v>
      </c>
    </row>
    <row r="44504" spans="1:9" x14ac:dyDescent="0.25">
      <c r="A44504">
        <v>31</v>
      </c>
      <c r="B44504" t="s">
        <v>7577</v>
      </c>
      <c r="C44504" t="s">
        <v>807</v>
      </c>
      <c r="D44504" t="s">
        <v>1042</v>
      </c>
      <c r="E44504" t="s">
        <v>11152</v>
      </c>
      <c r="F44504" s="3">
        <v>10000</v>
      </c>
      <c r="G44504" t="s">
        <v>85</v>
      </c>
      <c r="H44504" s="3">
        <v>22</v>
      </c>
      <c r="I44504" t="s">
        <v>61</v>
      </c>
    </row>
    <row r="44505" spans="1:9" x14ac:dyDescent="0.25">
      <c r="A44505">
        <v>31</v>
      </c>
      <c r="B44505" t="s">
        <v>7736</v>
      </c>
      <c r="C44505" t="s">
        <v>807</v>
      </c>
      <c r="D44505" t="s">
        <v>776</v>
      </c>
      <c r="E44505" t="s">
        <v>11152</v>
      </c>
      <c r="F44505" s="3">
        <v>10000</v>
      </c>
      <c r="G44505" t="s">
        <v>85</v>
      </c>
      <c r="H44505" s="3">
        <v>22</v>
      </c>
      <c r="I44505" t="s">
        <v>60</v>
      </c>
    </row>
    <row r="44506" spans="1:9" x14ac:dyDescent="0.25">
      <c r="A44506">
        <v>31</v>
      </c>
      <c r="B44506" t="s">
        <v>12066</v>
      </c>
      <c r="C44506" t="s">
        <v>807</v>
      </c>
      <c r="D44506" t="s">
        <v>894</v>
      </c>
      <c r="E44506" t="s">
        <v>11152</v>
      </c>
      <c r="F44506" s="3">
        <v>10000</v>
      </c>
      <c r="G44506" t="s">
        <v>85</v>
      </c>
      <c r="H44506" s="3">
        <v>35</v>
      </c>
      <c r="I44506" t="s">
        <v>60</v>
      </c>
    </row>
    <row r="44507" spans="1:9" x14ac:dyDescent="0.25">
      <c r="A44507">
        <v>31</v>
      </c>
      <c r="B44507" t="s">
        <v>12067</v>
      </c>
      <c r="C44507" t="s">
        <v>807</v>
      </c>
      <c r="D44507" t="s">
        <v>4800</v>
      </c>
      <c r="E44507" t="s">
        <v>11152</v>
      </c>
      <c r="F44507" s="3">
        <v>10000</v>
      </c>
      <c r="G44507" t="s">
        <v>85</v>
      </c>
      <c r="H44507" s="3">
        <v>28</v>
      </c>
      <c r="I44507" t="s">
        <v>61</v>
      </c>
    </row>
    <row r="44508" spans="1:9" x14ac:dyDescent="0.25">
      <c r="A44508">
        <v>31</v>
      </c>
      <c r="B44508" t="s">
        <v>6708</v>
      </c>
      <c r="C44508" t="s">
        <v>807</v>
      </c>
      <c r="D44508" t="s">
        <v>818</v>
      </c>
      <c r="E44508" t="s">
        <v>11152</v>
      </c>
      <c r="F44508" s="3">
        <v>10000</v>
      </c>
      <c r="G44508" t="s">
        <v>85</v>
      </c>
      <c r="H44508" s="3">
        <v>23</v>
      </c>
      <c r="I44508" t="s">
        <v>60</v>
      </c>
    </row>
    <row r="44509" spans="1:9" x14ac:dyDescent="0.25">
      <c r="A44509">
        <v>31</v>
      </c>
      <c r="B44509" t="s">
        <v>12068</v>
      </c>
      <c r="C44509" t="s">
        <v>807</v>
      </c>
      <c r="D44509" t="s">
        <v>1229</v>
      </c>
      <c r="E44509" t="s">
        <v>11152</v>
      </c>
      <c r="F44509" s="3">
        <v>10000</v>
      </c>
      <c r="G44509" t="s">
        <v>85</v>
      </c>
      <c r="H44509" s="3">
        <v>24</v>
      </c>
      <c r="I44509" t="s">
        <v>61</v>
      </c>
    </row>
    <row r="44510" spans="1:9" x14ac:dyDescent="0.25">
      <c r="A44510">
        <v>31</v>
      </c>
      <c r="B44510" t="s">
        <v>12069</v>
      </c>
      <c r="C44510" t="s">
        <v>807</v>
      </c>
      <c r="D44510" t="s">
        <v>2374</v>
      </c>
      <c r="E44510" t="s">
        <v>11152</v>
      </c>
      <c r="F44510" s="3">
        <v>10000</v>
      </c>
      <c r="G44510" t="s">
        <v>85</v>
      </c>
      <c r="H44510" s="3">
        <v>26</v>
      </c>
      <c r="I44510" t="s">
        <v>60</v>
      </c>
    </row>
    <row r="44511" spans="1:9" x14ac:dyDescent="0.25">
      <c r="A44511">
        <v>31</v>
      </c>
      <c r="B44511" t="s">
        <v>12070</v>
      </c>
      <c r="C44511" t="s">
        <v>807</v>
      </c>
      <c r="D44511" t="s">
        <v>1075</v>
      </c>
      <c r="E44511" t="s">
        <v>11152</v>
      </c>
      <c r="F44511" s="3">
        <v>10000</v>
      </c>
      <c r="G44511" t="s">
        <v>85</v>
      </c>
      <c r="H44511" s="3">
        <v>45</v>
      </c>
      <c r="I44511" t="s">
        <v>61</v>
      </c>
    </row>
    <row r="44512" spans="1:9" x14ac:dyDescent="0.25">
      <c r="A44512">
        <v>31</v>
      </c>
      <c r="B44512" t="s">
        <v>12071</v>
      </c>
      <c r="C44512" t="s">
        <v>4800</v>
      </c>
      <c r="D44512" t="s">
        <v>2883</v>
      </c>
      <c r="E44512" t="s">
        <v>11152</v>
      </c>
      <c r="F44512" s="3">
        <v>10000</v>
      </c>
      <c r="G44512" t="s">
        <v>85</v>
      </c>
      <c r="H44512" s="3">
        <v>24</v>
      </c>
      <c r="I44512" t="s">
        <v>61</v>
      </c>
    </row>
    <row r="44513" spans="1:9" x14ac:dyDescent="0.25">
      <c r="A44513">
        <v>31</v>
      </c>
      <c r="B44513" t="s">
        <v>1331</v>
      </c>
      <c r="C44513" t="s">
        <v>4800</v>
      </c>
      <c r="D44513" t="s">
        <v>958</v>
      </c>
      <c r="E44513" t="s">
        <v>11152</v>
      </c>
      <c r="F44513" s="3">
        <v>10000</v>
      </c>
      <c r="G44513" t="s">
        <v>85</v>
      </c>
      <c r="H44513" s="3">
        <v>49</v>
      </c>
      <c r="I44513" t="s">
        <v>61</v>
      </c>
    </row>
    <row r="44514" spans="1:9" x14ac:dyDescent="0.25">
      <c r="A44514">
        <v>31</v>
      </c>
      <c r="B44514" t="s">
        <v>867</v>
      </c>
      <c r="C44514" t="s">
        <v>12072</v>
      </c>
      <c r="D44514" t="s">
        <v>2320</v>
      </c>
      <c r="E44514" t="s">
        <v>11152</v>
      </c>
      <c r="F44514" s="3">
        <v>10000</v>
      </c>
      <c r="G44514" t="s">
        <v>85</v>
      </c>
      <c r="H44514" s="3">
        <v>29</v>
      </c>
      <c r="I44514" t="s">
        <v>61</v>
      </c>
    </row>
    <row r="44515" spans="1:9" x14ac:dyDescent="0.25">
      <c r="A44515">
        <v>31</v>
      </c>
      <c r="B44515" t="s">
        <v>2281</v>
      </c>
      <c r="C44515" t="s">
        <v>813</v>
      </c>
      <c r="D44515" t="s">
        <v>792</v>
      </c>
      <c r="E44515" t="s">
        <v>11152</v>
      </c>
      <c r="F44515" s="3">
        <v>10000</v>
      </c>
      <c r="G44515" t="s">
        <v>85</v>
      </c>
      <c r="H44515" s="3">
        <v>24</v>
      </c>
      <c r="I44515" t="s">
        <v>60</v>
      </c>
    </row>
    <row r="44516" spans="1:9" x14ac:dyDescent="0.25">
      <c r="A44516">
        <v>31</v>
      </c>
      <c r="B44516" t="s">
        <v>814</v>
      </c>
      <c r="C44516" t="s">
        <v>813</v>
      </c>
      <c r="D44516" t="s">
        <v>5194</v>
      </c>
      <c r="E44516" t="s">
        <v>11152</v>
      </c>
      <c r="F44516" s="3">
        <v>10000</v>
      </c>
      <c r="G44516" t="s">
        <v>85</v>
      </c>
      <c r="H44516" s="3">
        <v>24</v>
      </c>
      <c r="I44516" t="s">
        <v>60</v>
      </c>
    </row>
    <row r="44517" spans="1:9" x14ac:dyDescent="0.25">
      <c r="A44517">
        <v>31</v>
      </c>
      <c r="B44517" t="s">
        <v>2275</v>
      </c>
      <c r="C44517" t="s">
        <v>813</v>
      </c>
      <c r="D44517" t="s">
        <v>716</v>
      </c>
      <c r="E44517" t="s">
        <v>11152</v>
      </c>
      <c r="F44517" s="3">
        <v>10000</v>
      </c>
      <c r="G44517" t="s">
        <v>85</v>
      </c>
      <c r="H44517" s="3">
        <v>23</v>
      </c>
      <c r="I44517" t="s">
        <v>60</v>
      </c>
    </row>
    <row r="44518" spans="1:9" x14ac:dyDescent="0.25">
      <c r="A44518">
        <v>31</v>
      </c>
      <c r="B44518" t="s">
        <v>12073</v>
      </c>
      <c r="C44518" t="s">
        <v>813</v>
      </c>
      <c r="D44518" t="s">
        <v>1960</v>
      </c>
      <c r="E44518" t="s">
        <v>11152</v>
      </c>
      <c r="F44518" s="3">
        <v>10000</v>
      </c>
      <c r="G44518" t="s">
        <v>85</v>
      </c>
      <c r="H44518" s="3">
        <v>24</v>
      </c>
      <c r="I44518" t="s">
        <v>60</v>
      </c>
    </row>
    <row r="44519" spans="1:9" x14ac:dyDescent="0.25">
      <c r="A44519">
        <v>31</v>
      </c>
      <c r="B44519" t="s">
        <v>7154</v>
      </c>
      <c r="C44519" t="s">
        <v>813</v>
      </c>
      <c r="D44519" t="s">
        <v>1109</v>
      </c>
      <c r="E44519" t="s">
        <v>11152</v>
      </c>
      <c r="F44519" s="3">
        <v>10000</v>
      </c>
      <c r="G44519" t="s">
        <v>85</v>
      </c>
      <c r="H44519" s="3">
        <v>21</v>
      </c>
      <c r="I44519" t="s">
        <v>61</v>
      </c>
    </row>
    <row r="44520" spans="1:9" x14ac:dyDescent="0.25">
      <c r="A44520">
        <v>31</v>
      </c>
      <c r="B44520" t="s">
        <v>12074</v>
      </c>
      <c r="C44520" t="s">
        <v>813</v>
      </c>
      <c r="D44520" t="s">
        <v>12075</v>
      </c>
      <c r="E44520" t="s">
        <v>11152</v>
      </c>
      <c r="F44520" s="3">
        <v>4180</v>
      </c>
      <c r="G44520" t="s">
        <v>85</v>
      </c>
      <c r="H44520" s="3">
        <v>24</v>
      </c>
      <c r="I44520" t="s">
        <v>60</v>
      </c>
    </row>
    <row r="44521" spans="1:9" x14ac:dyDescent="0.25">
      <c r="A44521">
        <v>31</v>
      </c>
      <c r="B44521" t="s">
        <v>1212</v>
      </c>
      <c r="C44521" t="s">
        <v>813</v>
      </c>
      <c r="D44521" t="s">
        <v>869</v>
      </c>
      <c r="E44521" t="s">
        <v>11152</v>
      </c>
      <c r="F44521" s="3">
        <v>10000</v>
      </c>
      <c r="G44521" t="s">
        <v>85</v>
      </c>
      <c r="H44521" s="3">
        <v>21</v>
      </c>
      <c r="I44521" t="s">
        <v>60</v>
      </c>
    </row>
    <row r="44522" spans="1:9" x14ac:dyDescent="0.25">
      <c r="A44522">
        <v>31</v>
      </c>
      <c r="B44522" t="s">
        <v>6454</v>
      </c>
      <c r="C44522" t="s">
        <v>813</v>
      </c>
      <c r="D44522" t="s">
        <v>865</v>
      </c>
      <c r="E44522" t="s">
        <v>11152</v>
      </c>
      <c r="F44522" s="3">
        <v>10000</v>
      </c>
      <c r="G44522" t="s">
        <v>85</v>
      </c>
      <c r="H44522" s="3">
        <v>22</v>
      </c>
      <c r="I44522" t="s">
        <v>60</v>
      </c>
    </row>
    <row r="44523" spans="1:9" x14ac:dyDescent="0.25">
      <c r="A44523">
        <v>31</v>
      </c>
      <c r="B44523" t="s">
        <v>2203</v>
      </c>
      <c r="C44523" t="s">
        <v>813</v>
      </c>
      <c r="D44523" t="s">
        <v>1291</v>
      </c>
      <c r="E44523" t="s">
        <v>11152</v>
      </c>
      <c r="F44523" s="3">
        <v>10000</v>
      </c>
      <c r="G44523" t="s">
        <v>85</v>
      </c>
      <c r="H44523" s="3">
        <v>25</v>
      </c>
      <c r="I44523" t="s">
        <v>61</v>
      </c>
    </row>
    <row r="44524" spans="1:9" x14ac:dyDescent="0.25">
      <c r="A44524">
        <v>31</v>
      </c>
      <c r="B44524" t="s">
        <v>2349</v>
      </c>
      <c r="C44524" t="s">
        <v>813</v>
      </c>
      <c r="D44524" t="s">
        <v>2434</v>
      </c>
      <c r="E44524" t="s">
        <v>11152</v>
      </c>
      <c r="F44524" s="3">
        <v>10000</v>
      </c>
      <c r="G44524" t="s">
        <v>85</v>
      </c>
      <c r="H44524" s="3">
        <v>23</v>
      </c>
      <c r="I44524" t="s">
        <v>60</v>
      </c>
    </row>
    <row r="44525" spans="1:9" x14ac:dyDescent="0.25">
      <c r="A44525">
        <v>31</v>
      </c>
      <c r="B44525" t="s">
        <v>7745</v>
      </c>
      <c r="C44525" t="s">
        <v>813</v>
      </c>
      <c r="D44525" t="s">
        <v>967</v>
      </c>
      <c r="E44525" t="s">
        <v>11152</v>
      </c>
      <c r="F44525" s="3">
        <v>10000</v>
      </c>
      <c r="G44525" t="s">
        <v>85</v>
      </c>
      <c r="H44525" s="3">
        <v>22</v>
      </c>
      <c r="I44525" t="s">
        <v>61</v>
      </c>
    </row>
    <row r="44526" spans="1:9" x14ac:dyDescent="0.25">
      <c r="A44526">
        <v>31</v>
      </c>
      <c r="B44526" t="s">
        <v>12076</v>
      </c>
      <c r="C44526" t="s">
        <v>813</v>
      </c>
      <c r="D44526" t="s">
        <v>1200</v>
      </c>
      <c r="E44526" t="s">
        <v>11152</v>
      </c>
      <c r="F44526" s="3">
        <v>10000</v>
      </c>
      <c r="G44526" t="s">
        <v>85</v>
      </c>
      <c r="H44526" s="3">
        <v>22</v>
      </c>
      <c r="I44526" t="s">
        <v>60</v>
      </c>
    </row>
    <row r="44527" spans="1:9" x14ac:dyDescent="0.25">
      <c r="A44527">
        <v>31</v>
      </c>
      <c r="B44527" t="s">
        <v>12077</v>
      </c>
      <c r="C44527" t="s">
        <v>813</v>
      </c>
      <c r="D44527" t="s">
        <v>4387</v>
      </c>
      <c r="E44527" t="s">
        <v>11152</v>
      </c>
      <c r="F44527" s="3">
        <v>10000</v>
      </c>
      <c r="G44527" t="s">
        <v>85</v>
      </c>
      <c r="H44527" s="3">
        <v>27</v>
      </c>
      <c r="I44527" t="s">
        <v>61</v>
      </c>
    </row>
    <row r="44528" spans="1:9" x14ac:dyDescent="0.25">
      <c r="A44528">
        <v>31</v>
      </c>
      <c r="B44528" t="s">
        <v>12078</v>
      </c>
      <c r="C44528" t="s">
        <v>813</v>
      </c>
      <c r="D44528" t="s">
        <v>855</v>
      </c>
      <c r="E44528" t="s">
        <v>11152</v>
      </c>
      <c r="F44528" s="3">
        <v>10000</v>
      </c>
      <c r="G44528" t="s">
        <v>85</v>
      </c>
      <c r="H44528" s="3">
        <v>31</v>
      </c>
      <c r="I44528" t="s">
        <v>60</v>
      </c>
    </row>
    <row r="44529" spans="1:9" x14ac:dyDescent="0.25">
      <c r="A44529">
        <v>31</v>
      </c>
      <c r="B44529" t="s">
        <v>12079</v>
      </c>
      <c r="C44529" t="s">
        <v>813</v>
      </c>
      <c r="D44529" t="s">
        <v>865</v>
      </c>
      <c r="E44529" t="s">
        <v>11152</v>
      </c>
      <c r="F44529" s="3">
        <v>10000</v>
      </c>
      <c r="G44529" t="s">
        <v>85</v>
      </c>
      <c r="H44529" s="3">
        <v>28</v>
      </c>
      <c r="I44529" t="s">
        <v>61</v>
      </c>
    </row>
    <row r="44530" spans="1:9" x14ac:dyDescent="0.25">
      <c r="A44530">
        <v>31</v>
      </c>
      <c r="B44530" t="s">
        <v>1978</v>
      </c>
      <c r="C44530" t="s">
        <v>813</v>
      </c>
      <c r="D44530" t="s">
        <v>1855</v>
      </c>
      <c r="E44530" t="s">
        <v>11152</v>
      </c>
      <c r="F44530" s="3">
        <v>10000</v>
      </c>
      <c r="G44530" t="s">
        <v>85</v>
      </c>
      <c r="H44530" s="3">
        <v>23</v>
      </c>
      <c r="I44530" t="s">
        <v>60</v>
      </c>
    </row>
    <row r="44531" spans="1:9" x14ac:dyDescent="0.25">
      <c r="A44531">
        <v>31</v>
      </c>
      <c r="B44531" t="s">
        <v>7262</v>
      </c>
      <c r="C44531" t="s">
        <v>813</v>
      </c>
      <c r="D44531" t="s">
        <v>6569</v>
      </c>
      <c r="E44531" t="s">
        <v>11152</v>
      </c>
      <c r="F44531" s="3">
        <v>10000</v>
      </c>
      <c r="G44531" t="s">
        <v>85</v>
      </c>
      <c r="H44531" s="3">
        <v>23</v>
      </c>
      <c r="I44531" t="s">
        <v>61</v>
      </c>
    </row>
    <row r="44532" spans="1:9" x14ac:dyDescent="0.25">
      <c r="A44532">
        <v>31</v>
      </c>
      <c r="B44532" t="s">
        <v>2494</v>
      </c>
      <c r="C44532" t="s">
        <v>813</v>
      </c>
      <c r="D44532" t="s">
        <v>973</v>
      </c>
      <c r="E44532" t="s">
        <v>11152</v>
      </c>
      <c r="F44532" s="3">
        <v>10000</v>
      </c>
      <c r="G44532" t="s">
        <v>85</v>
      </c>
      <c r="H44532" s="3">
        <v>26</v>
      </c>
      <c r="I44532" t="s">
        <v>60</v>
      </c>
    </row>
    <row r="44533" spans="1:9" x14ac:dyDescent="0.25">
      <c r="A44533">
        <v>31</v>
      </c>
      <c r="B44533" t="s">
        <v>5547</v>
      </c>
      <c r="C44533" t="s">
        <v>813</v>
      </c>
      <c r="D44533" t="s">
        <v>810</v>
      </c>
      <c r="E44533" t="s">
        <v>11152</v>
      </c>
      <c r="F44533" s="3">
        <v>10000</v>
      </c>
      <c r="G44533" t="s">
        <v>85</v>
      </c>
      <c r="H44533" s="3">
        <v>23</v>
      </c>
      <c r="I44533" t="s">
        <v>60</v>
      </c>
    </row>
    <row r="44534" spans="1:9" x14ac:dyDescent="0.25">
      <c r="A44534">
        <v>31</v>
      </c>
      <c r="B44534" t="s">
        <v>7879</v>
      </c>
      <c r="C44534" t="s">
        <v>813</v>
      </c>
      <c r="D44534" t="s">
        <v>716</v>
      </c>
      <c r="E44534" t="s">
        <v>11152</v>
      </c>
      <c r="F44534" s="3">
        <v>10000</v>
      </c>
      <c r="G44534" t="s">
        <v>85</v>
      </c>
      <c r="H44534" s="3">
        <v>31</v>
      </c>
      <c r="I44534" t="s">
        <v>61</v>
      </c>
    </row>
    <row r="44535" spans="1:9" x14ac:dyDescent="0.25">
      <c r="A44535">
        <v>31</v>
      </c>
      <c r="B44535" t="s">
        <v>12080</v>
      </c>
      <c r="C44535" t="s">
        <v>11850</v>
      </c>
      <c r="D44535" t="s">
        <v>1042</v>
      </c>
      <c r="E44535" t="s">
        <v>11152</v>
      </c>
      <c r="F44535" s="3">
        <v>5165</v>
      </c>
      <c r="G44535" t="s">
        <v>85</v>
      </c>
      <c r="H44535" s="3">
        <v>25</v>
      </c>
      <c r="I44535" t="s">
        <v>60</v>
      </c>
    </row>
    <row r="44536" spans="1:9" x14ac:dyDescent="0.25">
      <c r="A44536">
        <v>31</v>
      </c>
      <c r="B44536" t="s">
        <v>9033</v>
      </c>
      <c r="C44536" t="s">
        <v>11850</v>
      </c>
      <c r="D44536" t="s">
        <v>1855</v>
      </c>
      <c r="E44536" t="s">
        <v>11152</v>
      </c>
      <c r="F44536" s="3">
        <v>10000</v>
      </c>
      <c r="G44536" t="s">
        <v>85</v>
      </c>
      <c r="H44536" s="3">
        <v>21</v>
      </c>
      <c r="I44536" t="s">
        <v>60</v>
      </c>
    </row>
    <row r="44537" spans="1:9" x14ac:dyDescent="0.25">
      <c r="A44537">
        <v>31</v>
      </c>
      <c r="B44537" t="s">
        <v>6861</v>
      </c>
      <c r="C44537" t="s">
        <v>11850</v>
      </c>
      <c r="D44537" t="s">
        <v>896</v>
      </c>
      <c r="E44537" t="s">
        <v>11152</v>
      </c>
      <c r="F44537" s="3">
        <v>5020</v>
      </c>
      <c r="G44537" t="s">
        <v>85</v>
      </c>
      <c r="H44537" s="3">
        <v>23</v>
      </c>
      <c r="I44537" t="s">
        <v>61</v>
      </c>
    </row>
    <row r="44538" spans="1:9" x14ac:dyDescent="0.25">
      <c r="A44538">
        <v>31</v>
      </c>
      <c r="B44538" t="s">
        <v>1722</v>
      </c>
      <c r="C44538" t="s">
        <v>1913</v>
      </c>
      <c r="D44538" t="s">
        <v>907</v>
      </c>
      <c r="E44538" t="s">
        <v>11152</v>
      </c>
      <c r="F44538" s="3">
        <v>10000</v>
      </c>
      <c r="G44538" t="s">
        <v>85</v>
      </c>
      <c r="H44538" s="3">
        <v>24</v>
      </c>
      <c r="I44538" t="s">
        <v>61</v>
      </c>
    </row>
    <row r="44539" spans="1:9" x14ac:dyDescent="0.25">
      <c r="A44539">
        <v>31</v>
      </c>
      <c r="B44539" t="s">
        <v>12081</v>
      </c>
      <c r="C44539" t="s">
        <v>1913</v>
      </c>
      <c r="D44539" t="s">
        <v>1000</v>
      </c>
      <c r="E44539" t="s">
        <v>11152</v>
      </c>
      <c r="F44539" s="3">
        <v>10000</v>
      </c>
      <c r="G44539" t="s">
        <v>85</v>
      </c>
      <c r="H44539" s="3">
        <v>27</v>
      </c>
      <c r="I44539" t="s">
        <v>61</v>
      </c>
    </row>
    <row r="44540" spans="1:9" x14ac:dyDescent="0.25">
      <c r="A44540">
        <v>31</v>
      </c>
      <c r="B44540" t="s">
        <v>12082</v>
      </c>
      <c r="C44540" t="s">
        <v>1913</v>
      </c>
      <c r="D44540" t="s">
        <v>776</v>
      </c>
      <c r="E44540" t="s">
        <v>11152</v>
      </c>
      <c r="F44540" s="3">
        <v>4180</v>
      </c>
      <c r="G44540" t="s">
        <v>85</v>
      </c>
      <c r="H44540" s="3">
        <v>24</v>
      </c>
      <c r="I44540" t="s">
        <v>61</v>
      </c>
    </row>
    <row r="44541" spans="1:9" x14ac:dyDescent="0.25">
      <c r="A44541">
        <v>31</v>
      </c>
      <c r="B44541" t="s">
        <v>6647</v>
      </c>
      <c r="C44541" t="s">
        <v>7162</v>
      </c>
      <c r="D44541" t="s">
        <v>776</v>
      </c>
      <c r="E44541" t="s">
        <v>11152</v>
      </c>
      <c r="F44541" s="3">
        <v>10000</v>
      </c>
      <c r="G44541" t="s">
        <v>85</v>
      </c>
      <c r="H44541" s="3">
        <v>21</v>
      </c>
      <c r="I44541" t="s">
        <v>60</v>
      </c>
    </row>
    <row r="44542" spans="1:9" x14ac:dyDescent="0.25">
      <c r="A44542">
        <v>31</v>
      </c>
      <c r="B44542" t="s">
        <v>12083</v>
      </c>
      <c r="C44542" t="s">
        <v>1225</v>
      </c>
      <c r="D44542" t="s">
        <v>1042</v>
      </c>
      <c r="E44542" t="s">
        <v>11152</v>
      </c>
      <c r="F44542" s="3">
        <v>10000</v>
      </c>
      <c r="G44542" t="s">
        <v>85</v>
      </c>
      <c r="H44542" s="3">
        <v>22</v>
      </c>
      <c r="I44542" t="s">
        <v>61</v>
      </c>
    </row>
    <row r="44543" spans="1:9" x14ac:dyDescent="0.25">
      <c r="A44543">
        <v>31</v>
      </c>
      <c r="B44543" t="s">
        <v>2008</v>
      </c>
      <c r="C44543" t="s">
        <v>815</v>
      </c>
      <c r="D44543" t="s">
        <v>1684</v>
      </c>
      <c r="E44543" t="s">
        <v>11152</v>
      </c>
      <c r="F44543" s="3">
        <v>10000</v>
      </c>
      <c r="G44543" t="s">
        <v>85</v>
      </c>
      <c r="H44543" s="3">
        <v>25</v>
      </c>
      <c r="I44543" t="s">
        <v>61</v>
      </c>
    </row>
    <row r="44544" spans="1:9" x14ac:dyDescent="0.25">
      <c r="A44544">
        <v>31</v>
      </c>
      <c r="B44544" t="s">
        <v>7280</v>
      </c>
      <c r="C44544" t="s">
        <v>962</v>
      </c>
      <c r="D44544" t="s">
        <v>2012</v>
      </c>
      <c r="E44544" t="s">
        <v>11152</v>
      </c>
      <c r="F44544" s="3">
        <v>10000</v>
      </c>
      <c r="G44544" t="s">
        <v>85</v>
      </c>
      <c r="H44544" s="3">
        <v>21</v>
      </c>
      <c r="I44544" t="s">
        <v>60</v>
      </c>
    </row>
    <row r="44545" spans="1:9" x14ac:dyDescent="0.25">
      <c r="A44545">
        <v>31</v>
      </c>
      <c r="B44545" t="s">
        <v>1079</v>
      </c>
      <c r="C44545" t="s">
        <v>962</v>
      </c>
      <c r="D44545" t="s">
        <v>2012</v>
      </c>
      <c r="E44545" t="s">
        <v>11152</v>
      </c>
      <c r="F44545" s="3">
        <v>10000</v>
      </c>
      <c r="G44545" t="s">
        <v>85</v>
      </c>
      <c r="H44545" s="3">
        <v>32</v>
      </c>
      <c r="I44545" t="s">
        <v>60</v>
      </c>
    </row>
    <row r="44546" spans="1:9" x14ac:dyDescent="0.25">
      <c r="A44546">
        <v>31</v>
      </c>
      <c r="B44546" t="s">
        <v>10279</v>
      </c>
      <c r="C44546" t="s">
        <v>962</v>
      </c>
      <c r="D44546" t="s">
        <v>1849</v>
      </c>
      <c r="E44546" t="s">
        <v>11152</v>
      </c>
      <c r="F44546" s="3">
        <v>10000</v>
      </c>
      <c r="G44546" t="s">
        <v>85</v>
      </c>
      <c r="H44546" s="3">
        <v>25</v>
      </c>
      <c r="I44546" t="s">
        <v>61</v>
      </c>
    </row>
    <row r="44547" spans="1:9" x14ac:dyDescent="0.25">
      <c r="A44547">
        <v>31</v>
      </c>
      <c r="B44547" t="s">
        <v>6862</v>
      </c>
      <c r="C44547" t="s">
        <v>962</v>
      </c>
      <c r="D44547" t="s">
        <v>716</v>
      </c>
      <c r="E44547" t="s">
        <v>11152</v>
      </c>
      <c r="F44547" s="3">
        <v>10000</v>
      </c>
      <c r="G44547" t="s">
        <v>85</v>
      </c>
      <c r="H44547" s="3">
        <v>35</v>
      </c>
      <c r="I44547" t="s">
        <v>61</v>
      </c>
    </row>
    <row r="44548" spans="1:9" x14ac:dyDescent="0.25">
      <c r="A44548">
        <v>31</v>
      </c>
      <c r="B44548" t="s">
        <v>1370</v>
      </c>
      <c r="C44548" t="s">
        <v>1011</v>
      </c>
      <c r="D44548" t="s">
        <v>899</v>
      </c>
      <c r="E44548" t="s">
        <v>11152</v>
      </c>
      <c r="F44548" s="3">
        <v>10000</v>
      </c>
      <c r="G44548" t="s">
        <v>85</v>
      </c>
      <c r="H44548" s="3">
        <v>29</v>
      </c>
      <c r="I44548" t="s">
        <v>60</v>
      </c>
    </row>
    <row r="44549" spans="1:9" x14ac:dyDescent="0.25">
      <c r="A44549">
        <v>31</v>
      </c>
      <c r="B44549" t="s">
        <v>2481</v>
      </c>
      <c r="C44549" t="s">
        <v>1011</v>
      </c>
      <c r="D44549" t="s">
        <v>2648</v>
      </c>
      <c r="E44549" t="s">
        <v>11152</v>
      </c>
      <c r="F44549" s="3">
        <v>10000</v>
      </c>
      <c r="G44549" t="s">
        <v>85</v>
      </c>
      <c r="H44549" s="3">
        <v>20</v>
      </c>
      <c r="I44549" t="s">
        <v>60</v>
      </c>
    </row>
    <row r="44550" spans="1:9" x14ac:dyDescent="0.25">
      <c r="A44550">
        <v>31</v>
      </c>
      <c r="B44550" t="s">
        <v>5325</v>
      </c>
      <c r="C44550" t="s">
        <v>1011</v>
      </c>
      <c r="D44550" t="s">
        <v>739</v>
      </c>
      <c r="E44550" t="s">
        <v>11152</v>
      </c>
      <c r="F44550" s="3">
        <v>10000</v>
      </c>
      <c r="G44550" t="s">
        <v>85</v>
      </c>
      <c r="H44550" s="3">
        <v>30</v>
      </c>
      <c r="I44550" t="s">
        <v>60</v>
      </c>
    </row>
    <row r="44551" spans="1:9" x14ac:dyDescent="0.25">
      <c r="A44551">
        <v>31</v>
      </c>
      <c r="B44551" t="s">
        <v>1215</v>
      </c>
      <c r="C44551" t="s">
        <v>1011</v>
      </c>
      <c r="D44551" t="s">
        <v>865</v>
      </c>
      <c r="E44551" t="s">
        <v>11152</v>
      </c>
      <c r="F44551" s="3">
        <v>10000</v>
      </c>
      <c r="G44551" t="s">
        <v>85</v>
      </c>
      <c r="H44551" s="3">
        <v>21</v>
      </c>
      <c r="I44551" t="s">
        <v>61</v>
      </c>
    </row>
    <row r="44552" spans="1:9" x14ac:dyDescent="0.25">
      <c r="A44552">
        <v>31</v>
      </c>
      <c r="B44552" t="s">
        <v>2203</v>
      </c>
      <c r="C44552" t="s">
        <v>1011</v>
      </c>
      <c r="D44552" t="s">
        <v>1011</v>
      </c>
      <c r="E44552" t="s">
        <v>11152</v>
      </c>
      <c r="F44552" s="3">
        <v>10000</v>
      </c>
      <c r="G44552" t="s">
        <v>85</v>
      </c>
      <c r="H44552" s="3">
        <v>23</v>
      </c>
      <c r="I44552" t="s">
        <v>61</v>
      </c>
    </row>
    <row r="44553" spans="1:9" x14ac:dyDescent="0.25">
      <c r="A44553">
        <v>31</v>
      </c>
      <c r="B44553" t="s">
        <v>1070</v>
      </c>
      <c r="C44553" t="s">
        <v>1011</v>
      </c>
      <c r="D44553" t="s">
        <v>845</v>
      </c>
      <c r="E44553" t="s">
        <v>11152</v>
      </c>
      <c r="F44553" s="3">
        <v>10000</v>
      </c>
      <c r="G44553" t="s">
        <v>85</v>
      </c>
      <c r="H44553" s="3">
        <v>53</v>
      </c>
      <c r="I44553" t="s">
        <v>60</v>
      </c>
    </row>
    <row r="44554" spans="1:9" x14ac:dyDescent="0.25">
      <c r="A44554">
        <v>31</v>
      </c>
      <c r="B44554" t="s">
        <v>12084</v>
      </c>
      <c r="C44554" t="s">
        <v>1011</v>
      </c>
      <c r="D44554" t="s">
        <v>11642</v>
      </c>
      <c r="E44554" t="s">
        <v>11152</v>
      </c>
      <c r="F44554" s="3">
        <v>10000</v>
      </c>
      <c r="G44554" t="s">
        <v>85</v>
      </c>
      <c r="H44554" s="3">
        <v>21</v>
      </c>
      <c r="I44554" t="s">
        <v>60</v>
      </c>
    </row>
    <row r="44555" spans="1:9" x14ac:dyDescent="0.25">
      <c r="A44555">
        <v>31</v>
      </c>
      <c r="B44555" t="s">
        <v>2478</v>
      </c>
      <c r="C44555" t="s">
        <v>1011</v>
      </c>
      <c r="D44555" t="s">
        <v>810</v>
      </c>
      <c r="E44555" t="s">
        <v>11152</v>
      </c>
      <c r="F44555" s="3">
        <v>10000</v>
      </c>
      <c r="G44555" t="s">
        <v>85</v>
      </c>
      <c r="H44555" s="3">
        <v>22</v>
      </c>
      <c r="I44555" t="s">
        <v>61</v>
      </c>
    </row>
    <row r="44556" spans="1:9" x14ac:dyDescent="0.25">
      <c r="A44556">
        <v>31</v>
      </c>
      <c r="B44556" t="s">
        <v>5166</v>
      </c>
      <c r="C44556" t="s">
        <v>1011</v>
      </c>
      <c r="D44556" t="s">
        <v>943</v>
      </c>
      <c r="E44556" t="s">
        <v>11152</v>
      </c>
      <c r="F44556" s="3">
        <v>10000</v>
      </c>
      <c r="G44556" t="s">
        <v>85</v>
      </c>
      <c r="H44556" s="3">
        <v>21</v>
      </c>
      <c r="I44556" t="s">
        <v>60</v>
      </c>
    </row>
    <row r="44557" spans="1:9" x14ac:dyDescent="0.25">
      <c r="A44557">
        <v>31</v>
      </c>
      <c r="B44557" t="s">
        <v>9787</v>
      </c>
      <c r="C44557" t="s">
        <v>1011</v>
      </c>
      <c r="D44557" t="s">
        <v>722</v>
      </c>
      <c r="E44557" t="s">
        <v>11152</v>
      </c>
      <c r="F44557" s="3">
        <v>10000</v>
      </c>
      <c r="G44557" t="s">
        <v>85</v>
      </c>
      <c r="H44557" s="3">
        <v>21</v>
      </c>
      <c r="I44557" t="s">
        <v>60</v>
      </c>
    </row>
    <row r="44558" spans="1:9" x14ac:dyDescent="0.25">
      <c r="A44558">
        <v>31</v>
      </c>
      <c r="B44558" t="s">
        <v>12085</v>
      </c>
      <c r="C44558" t="s">
        <v>1011</v>
      </c>
      <c r="D44558" t="s">
        <v>12086</v>
      </c>
      <c r="E44558" t="s">
        <v>11152</v>
      </c>
      <c r="F44558" s="3">
        <v>10000</v>
      </c>
      <c r="G44558" t="s">
        <v>85</v>
      </c>
      <c r="H44558" s="3">
        <v>22</v>
      </c>
      <c r="I44558" t="s">
        <v>60</v>
      </c>
    </row>
    <row r="44559" spans="1:9" x14ac:dyDescent="0.25">
      <c r="A44559">
        <v>31</v>
      </c>
      <c r="B44559" t="s">
        <v>2207</v>
      </c>
      <c r="C44559" t="s">
        <v>1011</v>
      </c>
      <c r="D44559" t="s">
        <v>739</v>
      </c>
      <c r="E44559" t="s">
        <v>11152</v>
      </c>
      <c r="F44559" s="3">
        <v>10000</v>
      </c>
      <c r="G44559" t="s">
        <v>85</v>
      </c>
      <c r="H44559" s="3">
        <v>34</v>
      </c>
      <c r="I44559" t="s">
        <v>61</v>
      </c>
    </row>
    <row r="44560" spans="1:9" x14ac:dyDescent="0.25">
      <c r="A44560">
        <v>31</v>
      </c>
      <c r="B44560" t="s">
        <v>2278</v>
      </c>
      <c r="C44560" t="s">
        <v>1011</v>
      </c>
      <c r="D44560" t="s">
        <v>739</v>
      </c>
      <c r="E44560" t="s">
        <v>11152</v>
      </c>
      <c r="F44560" s="3">
        <v>10000</v>
      </c>
      <c r="G44560" t="s">
        <v>85</v>
      </c>
      <c r="H44560" s="3">
        <v>38</v>
      </c>
      <c r="I44560" t="s">
        <v>61</v>
      </c>
    </row>
    <row r="44561" spans="1:9" x14ac:dyDescent="0.25">
      <c r="A44561">
        <v>31</v>
      </c>
      <c r="B44561" t="s">
        <v>1941</v>
      </c>
      <c r="C44561" t="s">
        <v>1011</v>
      </c>
      <c r="D44561" t="s">
        <v>12087</v>
      </c>
      <c r="E44561" t="s">
        <v>11152</v>
      </c>
      <c r="F44561" s="3">
        <v>5165</v>
      </c>
      <c r="G44561" t="s">
        <v>85</v>
      </c>
      <c r="H44561" s="3">
        <v>31</v>
      </c>
      <c r="I44561" t="s">
        <v>61</v>
      </c>
    </row>
    <row r="44562" spans="1:9" x14ac:dyDescent="0.25">
      <c r="A44562">
        <v>31</v>
      </c>
      <c r="B44562" t="s">
        <v>12088</v>
      </c>
      <c r="C44562" t="s">
        <v>1011</v>
      </c>
      <c r="D44562" t="s">
        <v>739</v>
      </c>
      <c r="E44562" t="s">
        <v>11152</v>
      </c>
      <c r="F44562" s="3">
        <v>10000</v>
      </c>
      <c r="G44562" t="s">
        <v>85</v>
      </c>
      <c r="H44562" s="3">
        <v>33</v>
      </c>
      <c r="I44562" t="s">
        <v>60</v>
      </c>
    </row>
    <row r="44563" spans="1:9" x14ac:dyDescent="0.25">
      <c r="A44563">
        <v>31</v>
      </c>
      <c r="B44563" t="s">
        <v>2609</v>
      </c>
      <c r="C44563" t="s">
        <v>1011</v>
      </c>
      <c r="D44563" t="s">
        <v>716</v>
      </c>
      <c r="E44563" t="s">
        <v>11152</v>
      </c>
      <c r="F44563" s="3">
        <v>10000</v>
      </c>
      <c r="G44563" t="s">
        <v>85</v>
      </c>
      <c r="H44563" s="3">
        <v>31</v>
      </c>
      <c r="I44563" t="s">
        <v>60</v>
      </c>
    </row>
    <row r="44564" spans="1:9" x14ac:dyDescent="0.25">
      <c r="A44564">
        <v>31</v>
      </c>
      <c r="B44564" t="s">
        <v>8545</v>
      </c>
      <c r="C44564" t="s">
        <v>1011</v>
      </c>
      <c r="D44564" t="s">
        <v>2491</v>
      </c>
      <c r="E44564" t="s">
        <v>11152</v>
      </c>
      <c r="F44564" s="3">
        <v>10000</v>
      </c>
      <c r="G44564" t="s">
        <v>85</v>
      </c>
      <c r="H44564" s="3">
        <v>28</v>
      </c>
      <c r="I44564" t="s">
        <v>61</v>
      </c>
    </row>
    <row r="44565" spans="1:9" x14ac:dyDescent="0.25">
      <c r="A44565">
        <v>31</v>
      </c>
      <c r="B44565" t="s">
        <v>6929</v>
      </c>
      <c r="C44565" t="s">
        <v>1011</v>
      </c>
      <c r="D44565" t="s">
        <v>716</v>
      </c>
      <c r="E44565" t="s">
        <v>11152</v>
      </c>
      <c r="F44565" s="3">
        <v>10000</v>
      </c>
      <c r="G44565" t="s">
        <v>85</v>
      </c>
      <c r="H44565" s="3">
        <v>50</v>
      </c>
      <c r="I44565" t="s">
        <v>60</v>
      </c>
    </row>
    <row r="44566" spans="1:9" x14ac:dyDescent="0.25">
      <c r="A44566">
        <v>31</v>
      </c>
      <c r="B44566" t="s">
        <v>1980</v>
      </c>
      <c r="C44566" t="s">
        <v>1011</v>
      </c>
      <c r="D44566" t="s">
        <v>880</v>
      </c>
      <c r="E44566" t="s">
        <v>11152</v>
      </c>
      <c r="F44566" s="3">
        <v>10000</v>
      </c>
      <c r="G44566" t="s">
        <v>85</v>
      </c>
      <c r="H44566" s="3">
        <v>26</v>
      </c>
      <c r="I44566" t="s">
        <v>61</v>
      </c>
    </row>
    <row r="44567" spans="1:9" x14ac:dyDescent="0.25">
      <c r="A44567">
        <v>31</v>
      </c>
      <c r="B44567" t="s">
        <v>2470</v>
      </c>
      <c r="C44567" t="s">
        <v>1011</v>
      </c>
      <c r="D44567" t="s">
        <v>8729</v>
      </c>
      <c r="E44567" t="s">
        <v>11152</v>
      </c>
      <c r="F44567" s="3">
        <v>10000</v>
      </c>
      <c r="G44567" t="s">
        <v>85</v>
      </c>
      <c r="H44567" s="3">
        <v>23</v>
      </c>
      <c r="I44567" t="s">
        <v>60</v>
      </c>
    </row>
    <row r="44568" spans="1:9" x14ac:dyDescent="0.25">
      <c r="A44568">
        <v>31</v>
      </c>
      <c r="B44568" t="s">
        <v>1341</v>
      </c>
      <c r="C44568" t="s">
        <v>1011</v>
      </c>
      <c r="D44568" t="s">
        <v>12089</v>
      </c>
      <c r="E44568" t="s">
        <v>11152</v>
      </c>
      <c r="F44568" s="3">
        <v>10000</v>
      </c>
      <c r="G44568" t="s">
        <v>85</v>
      </c>
      <c r="H44568" s="3">
        <v>27</v>
      </c>
      <c r="I44568" t="s">
        <v>60</v>
      </c>
    </row>
    <row r="44569" spans="1:9" x14ac:dyDescent="0.25">
      <c r="A44569">
        <v>31</v>
      </c>
      <c r="B44569" t="s">
        <v>12090</v>
      </c>
      <c r="C44569" t="s">
        <v>753</v>
      </c>
      <c r="D44569" t="s">
        <v>807</v>
      </c>
      <c r="E44569" t="s">
        <v>11152</v>
      </c>
      <c r="F44569" s="3">
        <v>10000</v>
      </c>
      <c r="G44569" t="s">
        <v>85</v>
      </c>
      <c r="H44569" s="3">
        <v>34</v>
      </c>
      <c r="I44569" t="s">
        <v>61</v>
      </c>
    </row>
    <row r="44570" spans="1:9" x14ac:dyDescent="0.25">
      <c r="A44570">
        <v>31</v>
      </c>
      <c r="B44570" t="s">
        <v>12091</v>
      </c>
      <c r="C44570" t="s">
        <v>753</v>
      </c>
      <c r="D44570" t="s">
        <v>882</v>
      </c>
      <c r="E44570" t="s">
        <v>11152</v>
      </c>
      <c r="F44570" s="3">
        <v>10000</v>
      </c>
      <c r="G44570" t="s">
        <v>85</v>
      </c>
      <c r="H44570" s="3">
        <v>21</v>
      </c>
      <c r="I44570" t="s">
        <v>60</v>
      </c>
    </row>
    <row r="44571" spans="1:9" x14ac:dyDescent="0.25">
      <c r="A44571">
        <v>31</v>
      </c>
      <c r="B44571" t="s">
        <v>12092</v>
      </c>
      <c r="C44571" t="s">
        <v>753</v>
      </c>
      <c r="D44571" t="s">
        <v>898</v>
      </c>
      <c r="E44571" t="s">
        <v>11152</v>
      </c>
      <c r="F44571" s="3">
        <v>5020</v>
      </c>
      <c r="G44571" t="s">
        <v>85</v>
      </c>
      <c r="H44571" s="3">
        <v>23</v>
      </c>
      <c r="I44571" t="s">
        <v>60</v>
      </c>
    </row>
    <row r="44572" spans="1:9" x14ac:dyDescent="0.25">
      <c r="A44572">
        <v>31</v>
      </c>
      <c r="B44572" t="s">
        <v>7427</v>
      </c>
      <c r="C44572" t="s">
        <v>753</v>
      </c>
      <c r="D44572" t="s">
        <v>880</v>
      </c>
      <c r="E44572" t="s">
        <v>11152</v>
      </c>
      <c r="F44572" s="3">
        <v>10000</v>
      </c>
      <c r="G44572" t="s">
        <v>85</v>
      </c>
      <c r="H44572" s="3">
        <v>21</v>
      </c>
      <c r="I44572" t="s">
        <v>60</v>
      </c>
    </row>
    <row r="44573" spans="1:9" x14ac:dyDescent="0.25">
      <c r="A44573">
        <v>31</v>
      </c>
      <c r="B44573" t="s">
        <v>4781</v>
      </c>
      <c r="C44573" t="s">
        <v>6452</v>
      </c>
      <c r="D44573" t="s">
        <v>5146</v>
      </c>
      <c r="E44573" t="s">
        <v>11152</v>
      </c>
      <c r="F44573" s="3">
        <v>10000</v>
      </c>
      <c r="G44573" t="s">
        <v>85</v>
      </c>
      <c r="H44573" s="3">
        <v>25</v>
      </c>
      <c r="I44573" t="s">
        <v>60</v>
      </c>
    </row>
    <row r="44574" spans="1:9" x14ac:dyDescent="0.25">
      <c r="A44574">
        <v>31</v>
      </c>
      <c r="B44574" t="s">
        <v>12093</v>
      </c>
      <c r="C44574" t="s">
        <v>1335</v>
      </c>
      <c r="D44574" t="s">
        <v>2959</v>
      </c>
      <c r="E44574" t="s">
        <v>11152</v>
      </c>
      <c r="F44574" s="3">
        <v>10000</v>
      </c>
      <c r="G44574" t="s">
        <v>85</v>
      </c>
      <c r="H44574" s="3">
        <v>25</v>
      </c>
      <c r="I44574" t="s">
        <v>60</v>
      </c>
    </row>
    <row r="44575" spans="1:9" x14ac:dyDescent="0.25">
      <c r="A44575">
        <v>31</v>
      </c>
      <c r="B44575" t="s">
        <v>4781</v>
      </c>
      <c r="C44575" t="s">
        <v>12094</v>
      </c>
      <c r="D44575" t="s">
        <v>11681</v>
      </c>
      <c r="E44575" t="s">
        <v>11152</v>
      </c>
      <c r="F44575" s="3">
        <v>10000</v>
      </c>
      <c r="G44575" t="s">
        <v>85</v>
      </c>
      <c r="H44575" s="3">
        <v>24</v>
      </c>
      <c r="I44575" t="s">
        <v>60</v>
      </c>
    </row>
    <row r="44576" spans="1:9" x14ac:dyDescent="0.25">
      <c r="A44576">
        <v>31</v>
      </c>
      <c r="B44576" t="s">
        <v>12095</v>
      </c>
      <c r="C44576" t="s">
        <v>12094</v>
      </c>
      <c r="D44576" t="s">
        <v>763</v>
      </c>
      <c r="E44576" t="s">
        <v>11152</v>
      </c>
      <c r="F44576" s="3">
        <v>10000</v>
      </c>
      <c r="G44576" t="s">
        <v>85</v>
      </c>
      <c r="H44576" s="3">
        <v>24</v>
      </c>
      <c r="I44576" t="s">
        <v>60</v>
      </c>
    </row>
    <row r="44577" spans="1:9" x14ac:dyDescent="0.25">
      <c r="A44577">
        <v>31</v>
      </c>
      <c r="B44577" t="s">
        <v>12096</v>
      </c>
      <c r="C44577" t="s">
        <v>1294</v>
      </c>
      <c r="D44577" t="s">
        <v>736</v>
      </c>
      <c r="E44577" t="s">
        <v>11152</v>
      </c>
      <c r="F44577" s="3">
        <v>10000</v>
      </c>
      <c r="G44577" t="s">
        <v>85</v>
      </c>
      <c r="H44577" s="3">
        <v>21</v>
      </c>
      <c r="I44577" t="s">
        <v>60</v>
      </c>
    </row>
    <row r="44578" spans="1:9" x14ac:dyDescent="0.25">
      <c r="A44578">
        <v>31</v>
      </c>
      <c r="B44578" t="s">
        <v>12097</v>
      </c>
      <c r="C44578" t="s">
        <v>2562</v>
      </c>
      <c r="D44578" t="s">
        <v>2048</v>
      </c>
      <c r="E44578" t="s">
        <v>11152</v>
      </c>
      <c r="F44578" s="3">
        <v>10000</v>
      </c>
      <c r="G44578" t="s">
        <v>85</v>
      </c>
      <c r="H44578" s="3">
        <v>23</v>
      </c>
      <c r="I44578" t="s">
        <v>60</v>
      </c>
    </row>
    <row r="44579" spans="1:9" x14ac:dyDescent="0.25">
      <c r="A44579">
        <v>31</v>
      </c>
      <c r="B44579" t="s">
        <v>2226</v>
      </c>
      <c r="C44579" t="s">
        <v>2562</v>
      </c>
      <c r="D44579" t="s">
        <v>7234</v>
      </c>
      <c r="E44579" t="s">
        <v>11152</v>
      </c>
      <c r="F44579" s="3">
        <v>10000</v>
      </c>
      <c r="G44579" t="s">
        <v>85</v>
      </c>
      <c r="H44579" s="3">
        <v>21</v>
      </c>
      <c r="I44579" t="s">
        <v>61</v>
      </c>
    </row>
    <row r="44580" spans="1:9" x14ac:dyDescent="0.25">
      <c r="A44580">
        <v>31</v>
      </c>
      <c r="B44580" t="s">
        <v>12098</v>
      </c>
      <c r="C44580" t="s">
        <v>2562</v>
      </c>
      <c r="D44580" t="s">
        <v>12099</v>
      </c>
      <c r="E44580" t="s">
        <v>11152</v>
      </c>
      <c r="F44580" s="3">
        <v>10000</v>
      </c>
      <c r="G44580" t="s">
        <v>85</v>
      </c>
      <c r="H44580" s="3">
        <v>30</v>
      </c>
      <c r="I44580" t="s">
        <v>61</v>
      </c>
    </row>
    <row r="44581" spans="1:9" x14ac:dyDescent="0.25">
      <c r="A44581">
        <v>31</v>
      </c>
      <c r="B44581" t="s">
        <v>12100</v>
      </c>
      <c r="C44581" t="s">
        <v>1910</v>
      </c>
      <c r="D44581" t="s">
        <v>973</v>
      </c>
      <c r="E44581" t="s">
        <v>11152</v>
      </c>
      <c r="F44581" s="3">
        <v>10000</v>
      </c>
      <c r="G44581" t="s">
        <v>85</v>
      </c>
      <c r="H44581" s="3">
        <v>23</v>
      </c>
      <c r="I44581" t="s">
        <v>60</v>
      </c>
    </row>
    <row r="44582" spans="1:9" x14ac:dyDescent="0.25">
      <c r="A44582">
        <v>31</v>
      </c>
      <c r="B44582" t="s">
        <v>12101</v>
      </c>
      <c r="C44582" t="s">
        <v>1910</v>
      </c>
      <c r="D44582" t="s">
        <v>1855</v>
      </c>
      <c r="E44582" t="s">
        <v>11152</v>
      </c>
      <c r="F44582" s="3">
        <v>10000</v>
      </c>
      <c r="G44582" t="s">
        <v>85</v>
      </c>
      <c r="H44582" s="3">
        <v>49</v>
      </c>
      <c r="I44582" t="s">
        <v>60</v>
      </c>
    </row>
    <row r="44583" spans="1:9" x14ac:dyDescent="0.25">
      <c r="A44583">
        <v>31</v>
      </c>
      <c r="B44583" t="s">
        <v>4914</v>
      </c>
      <c r="C44583" t="s">
        <v>12102</v>
      </c>
      <c r="D44583" t="s">
        <v>12103</v>
      </c>
      <c r="E44583" t="s">
        <v>11152</v>
      </c>
      <c r="F44583" s="3">
        <v>10000</v>
      </c>
      <c r="G44583" t="s">
        <v>85</v>
      </c>
      <c r="H44583" s="3">
        <v>42</v>
      </c>
      <c r="I44583" t="s">
        <v>61</v>
      </c>
    </row>
    <row r="44584" spans="1:9" x14ac:dyDescent="0.25">
      <c r="A44584">
        <v>31</v>
      </c>
      <c r="B44584" t="s">
        <v>6673</v>
      </c>
      <c r="C44584" t="s">
        <v>12104</v>
      </c>
      <c r="D44584" t="s">
        <v>765</v>
      </c>
      <c r="E44584" t="s">
        <v>11152</v>
      </c>
      <c r="F44584" s="3">
        <v>5165</v>
      </c>
      <c r="G44584" t="s">
        <v>85</v>
      </c>
      <c r="H44584" s="3">
        <v>23</v>
      </c>
      <c r="I44584" t="s">
        <v>61</v>
      </c>
    </row>
    <row r="44585" spans="1:9" x14ac:dyDescent="0.25">
      <c r="A44585">
        <v>31</v>
      </c>
      <c r="B44585" t="s">
        <v>12105</v>
      </c>
      <c r="C44585" t="s">
        <v>5066</v>
      </c>
      <c r="D44585" t="s">
        <v>813</v>
      </c>
      <c r="E44585" t="s">
        <v>11152</v>
      </c>
      <c r="F44585" s="3">
        <v>10000</v>
      </c>
      <c r="G44585" t="s">
        <v>85</v>
      </c>
      <c r="H44585" s="3">
        <v>25</v>
      </c>
      <c r="I44585" t="s">
        <v>60</v>
      </c>
    </row>
    <row r="44586" spans="1:9" x14ac:dyDescent="0.25">
      <c r="A44586">
        <v>31</v>
      </c>
      <c r="B44586" t="s">
        <v>12106</v>
      </c>
      <c r="C44586" t="s">
        <v>996</v>
      </c>
      <c r="D44586" t="s">
        <v>892</v>
      </c>
      <c r="E44586" t="s">
        <v>11152</v>
      </c>
      <c r="F44586" s="3">
        <v>10000</v>
      </c>
      <c r="G44586" t="s">
        <v>85</v>
      </c>
      <c r="H44586" s="3">
        <v>21</v>
      </c>
      <c r="I44586" t="s">
        <v>61</v>
      </c>
    </row>
    <row r="44587" spans="1:9" x14ac:dyDescent="0.25">
      <c r="A44587">
        <v>31</v>
      </c>
      <c r="B44587" t="s">
        <v>12107</v>
      </c>
      <c r="C44587" t="s">
        <v>741</v>
      </c>
      <c r="D44587" t="s">
        <v>1018</v>
      </c>
      <c r="E44587" t="s">
        <v>11152</v>
      </c>
      <c r="F44587" s="3">
        <v>10000</v>
      </c>
      <c r="G44587" t="s">
        <v>85</v>
      </c>
      <c r="H44587" s="3">
        <v>23</v>
      </c>
      <c r="I44587" t="s">
        <v>61</v>
      </c>
    </row>
    <row r="44588" spans="1:9" x14ac:dyDescent="0.25">
      <c r="A44588">
        <v>31</v>
      </c>
      <c r="B44588" t="s">
        <v>1974</v>
      </c>
      <c r="C44588" t="s">
        <v>6019</v>
      </c>
      <c r="D44588" t="s">
        <v>973</v>
      </c>
      <c r="E44588" t="s">
        <v>11152</v>
      </c>
      <c r="F44588" s="3">
        <v>10000</v>
      </c>
      <c r="G44588" t="s">
        <v>85</v>
      </c>
      <c r="H44588" s="3">
        <v>36</v>
      </c>
      <c r="I44588" t="s">
        <v>61</v>
      </c>
    </row>
    <row r="44589" spans="1:9" x14ac:dyDescent="0.25">
      <c r="A44589">
        <v>31</v>
      </c>
      <c r="B44589" t="s">
        <v>5622</v>
      </c>
      <c r="C44589" t="s">
        <v>933</v>
      </c>
      <c r="D44589" t="s">
        <v>1190</v>
      </c>
      <c r="E44589" t="s">
        <v>11152</v>
      </c>
      <c r="F44589" s="3">
        <v>10000</v>
      </c>
      <c r="G44589" t="s">
        <v>85</v>
      </c>
      <c r="H44589" s="3">
        <v>51</v>
      </c>
      <c r="I44589" t="s">
        <v>60</v>
      </c>
    </row>
    <row r="44590" spans="1:9" x14ac:dyDescent="0.25">
      <c r="A44590">
        <v>31</v>
      </c>
      <c r="B44590" t="s">
        <v>8679</v>
      </c>
      <c r="C44590" t="s">
        <v>933</v>
      </c>
      <c r="D44590" t="s">
        <v>2437</v>
      </c>
      <c r="E44590" t="s">
        <v>11152</v>
      </c>
      <c r="F44590" s="3">
        <v>10000</v>
      </c>
      <c r="G44590" t="s">
        <v>85</v>
      </c>
      <c r="H44590" s="3">
        <v>33</v>
      </c>
      <c r="I44590" t="s">
        <v>61</v>
      </c>
    </row>
    <row r="44591" spans="1:9" x14ac:dyDescent="0.25">
      <c r="A44591">
        <v>31</v>
      </c>
      <c r="B44591" t="s">
        <v>12042</v>
      </c>
      <c r="C44591" t="s">
        <v>744</v>
      </c>
      <c r="D44591" t="s">
        <v>11563</v>
      </c>
      <c r="E44591" t="s">
        <v>11152</v>
      </c>
      <c r="F44591" s="3">
        <v>10000</v>
      </c>
      <c r="G44591" t="s">
        <v>85</v>
      </c>
      <c r="H44591" s="3">
        <v>31</v>
      </c>
      <c r="I44591" t="s">
        <v>61</v>
      </c>
    </row>
    <row r="44592" spans="1:9" x14ac:dyDescent="0.25">
      <c r="A44592">
        <v>31</v>
      </c>
      <c r="B44592" t="s">
        <v>5894</v>
      </c>
      <c r="C44592" t="s">
        <v>744</v>
      </c>
      <c r="D44592" t="s">
        <v>940</v>
      </c>
      <c r="E44592" t="s">
        <v>11152</v>
      </c>
      <c r="F44592" s="3">
        <v>10000</v>
      </c>
      <c r="G44592" t="s">
        <v>85</v>
      </c>
      <c r="H44592" s="3">
        <v>24</v>
      </c>
      <c r="I44592" t="s">
        <v>61</v>
      </c>
    </row>
    <row r="44593" spans="1:9" x14ac:dyDescent="0.25">
      <c r="A44593">
        <v>31</v>
      </c>
      <c r="B44593" t="s">
        <v>6540</v>
      </c>
      <c r="C44593" t="s">
        <v>744</v>
      </c>
      <c r="D44593" t="s">
        <v>1878</v>
      </c>
      <c r="E44593" t="s">
        <v>11152</v>
      </c>
      <c r="F44593" s="3">
        <v>5165</v>
      </c>
      <c r="G44593" t="s">
        <v>85</v>
      </c>
      <c r="H44593" s="3">
        <v>24</v>
      </c>
      <c r="I44593" t="s">
        <v>61</v>
      </c>
    </row>
    <row r="44594" spans="1:9" x14ac:dyDescent="0.25">
      <c r="A44594">
        <v>31</v>
      </c>
      <c r="B44594" t="s">
        <v>6579</v>
      </c>
      <c r="C44594" t="s">
        <v>744</v>
      </c>
      <c r="D44594" t="s">
        <v>722</v>
      </c>
      <c r="E44594" t="s">
        <v>11152</v>
      </c>
      <c r="F44594" s="3">
        <v>10000</v>
      </c>
      <c r="G44594" t="s">
        <v>85</v>
      </c>
      <c r="H44594" s="3">
        <v>26</v>
      </c>
      <c r="I44594" t="s">
        <v>60</v>
      </c>
    </row>
    <row r="44595" spans="1:9" x14ac:dyDescent="0.25">
      <c r="A44595">
        <v>31</v>
      </c>
      <c r="B44595" t="s">
        <v>12108</v>
      </c>
      <c r="C44595" t="s">
        <v>744</v>
      </c>
      <c r="D44595" t="s">
        <v>6292</v>
      </c>
      <c r="E44595" t="s">
        <v>11152</v>
      </c>
      <c r="F44595" s="3">
        <v>5165</v>
      </c>
      <c r="G44595" t="s">
        <v>85</v>
      </c>
      <c r="H44595" s="3">
        <v>23</v>
      </c>
      <c r="I44595" t="s">
        <v>61</v>
      </c>
    </row>
    <row r="44596" spans="1:9" x14ac:dyDescent="0.25">
      <c r="A44596">
        <v>31</v>
      </c>
      <c r="B44596" t="s">
        <v>1830</v>
      </c>
      <c r="C44596" t="s">
        <v>744</v>
      </c>
      <c r="D44596" t="s">
        <v>1122</v>
      </c>
      <c r="E44596" t="s">
        <v>11152</v>
      </c>
      <c r="F44596" s="3">
        <v>10000</v>
      </c>
      <c r="G44596" t="s">
        <v>85</v>
      </c>
      <c r="H44596" s="3">
        <v>26</v>
      </c>
      <c r="I44596" t="s">
        <v>61</v>
      </c>
    </row>
    <row r="44597" spans="1:9" x14ac:dyDescent="0.25">
      <c r="A44597">
        <v>31</v>
      </c>
      <c r="B44597" t="s">
        <v>12109</v>
      </c>
      <c r="C44597" t="s">
        <v>744</v>
      </c>
      <c r="D44597" t="s">
        <v>722</v>
      </c>
      <c r="E44597" t="s">
        <v>11152</v>
      </c>
      <c r="F44597" s="3">
        <v>10000</v>
      </c>
      <c r="G44597" t="s">
        <v>85</v>
      </c>
      <c r="H44597" s="3">
        <v>22</v>
      </c>
      <c r="I44597" t="s">
        <v>61</v>
      </c>
    </row>
    <row r="44598" spans="1:9" x14ac:dyDescent="0.25">
      <c r="A44598">
        <v>31</v>
      </c>
      <c r="B44598" t="s">
        <v>2359</v>
      </c>
      <c r="C44598" t="s">
        <v>1805</v>
      </c>
      <c r="D44598" t="s">
        <v>1142</v>
      </c>
      <c r="E44598" t="s">
        <v>11152</v>
      </c>
      <c r="F44598" s="3">
        <v>10000</v>
      </c>
      <c r="G44598" t="s">
        <v>85</v>
      </c>
      <c r="H44598" s="3">
        <v>38</v>
      </c>
      <c r="I44598" t="s">
        <v>61</v>
      </c>
    </row>
    <row r="44599" spans="1:9" x14ac:dyDescent="0.25">
      <c r="A44599">
        <v>31</v>
      </c>
      <c r="B44599" t="s">
        <v>5687</v>
      </c>
      <c r="C44599" t="s">
        <v>2086</v>
      </c>
      <c r="D44599" t="s">
        <v>1838</v>
      </c>
      <c r="E44599" t="s">
        <v>11152</v>
      </c>
      <c r="F44599" s="3">
        <v>10000</v>
      </c>
      <c r="G44599" t="s">
        <v>85</v>
      </c>
      <c r="H44599" s="3">
        <v>21</v>
      </c>
      <c r="I44599" t="s">
        <v>60</v>
      </c>
    </row>
    <row r="44600" spans="1:9" x14ac:dyDescent="0.25">
      <c r="A44600">
        <v>31</v>
      </c>
      <c r="B44600" t="s">
        <v>12110</v>
      </c>
      <c r="C44600" t="s">
        <v>887</v>
      </c>
      <c r="D44600" t="s">
        <v>980</v>
      </c>
      <c r="E44600" t="s">
        <v>11152</v>
      </c>
      <c r="F44600" s="3">
        <v>4180</v>
      </c>
      <c r="G44600" t="s">
        <v>85</v>
      </c>
      <c r="H44600" s="3">
        <v>23</v>
      </c>
      <c r="I44600" t="s">
        <v>60</v>
      </c>
    </row>
    <row r="44601" spans="1:9" x14ac:dyDescent="0.25">
      <c r="A44601">
        <v>31</v>
      </c>
      <c r="B44601" t="s">
        <v>7126</v>
      </c>
      <c r="C44601" t="s">
        <v>887</v>
      </c>
      <c r="D44601" t="s">
        <v>739</v>
      </c>
      <c r="E44601" t="s">
        <v>11152</v>
      </c>
      <c r="F44601" s="3">
        <v>10000</v>
      </c>
      <c r="G44601" t="s">
        <v>85</v>
      </c>
      <c r="H44601" s="3">
        <v>32</v>
      </c>
      <c r="I44601" t="s">
        <v>60</v>
      </c>
    </row>
    <row r="44602" spans="1:9" x14ac:dyDescent="0.25">
      <c r="A44602">
        <v>31</v>
      </c>
      <c r="B44602" t="s">
        <v>1854</v>
      </c>
      <c r="C44602" t="s">
        <v>887</v>
      </c>
      <c r="D44602" t="s">
        <v>831</v>
      </c>
      <c r="E44602" t="s">
        <v>11152</v>
      </c>
      <c r="F44602" s="3">
        <v>10000</v>
      </c>
      <c r="G44602" t="s">
        <v>85</v>
      </c>
      <c r="H44602" s="3">
        <v>37</v>
      </c>
      <c r="I44602" t="s">
        <v>61</v>
      </c>
    </row>
    <row r="44603" spans="1:9" x14ac:dyDescent="0.25">
      <c r="A44603">
        <v>31</v>
      </c>
      <c r="B44603" t="s">
        <v>857</v>
      </c>
      <c r="C44603" t="s">
        <v>887</v>
      </c>
      <c r="D44603" t="s">
        <v>1018</v>
      </c>
      <c r="E44603" t="s">
        <v>11152</v>
      </c>
      <c r="F44603" s="3">
        <v>10000</v>
      </c>
      <c r="G44603" t="s">
        <v>85</v>
      </c>
      <c r="H44603" s="3">
        <v>29</v>
      </c>
      <c r="I44603" t="s">
        <v>60</v>
      </c>
    </row>
    <row r="44604" spans="1:9" x14ac:dyDescent="0.25">
      <c r="A44604">
        <v>31</v>
      </c>
      <c r="B44604" t="s">
        <v>8264</v>
      </c>
      <c r="C44604" t="s">
        <v>6203</v>
      </c>
      <c r="D44604" t="s">
        <v>813</v>
      </c>
      <c r="E44604" t="s">
        <v>11152</v>
      </c>
      <c r="F44604" s="3">
        <v>5165</v>
      </c>
      <c r="G44604" t="s">
        <v>85</v>
      </c>
      <c r="H44604" s="3">
        <v>24</v>
      </c>
      <c r="I44604" t="s">
        <v>60</v>
      </c>
    </row>
    <row r="44605" spans="1:9" x14ac:dyDescent="0.25">
      <c r="A44605">
        <v>31</v>
      </c>
      <c r="B44605" t="s">
        <v>2344</v>
      </c>
      <c r="C44605" t="s">
        <v>12111</v>
      </c>
      <c r="D44605" t="s">
        <v>9074</v>
      </c>
      <c r="E44605" t="s">
        <v>11152</v>
      </c>
      <c r="F44605" s="3">
        <v>5165</v>
      </c>
      <c r="G44605" t="s">
        <v>85</v>
      </c>
      <c r="H44605" s="3">
        <v>24</v>
      </c>
      <c r="I44605" t="s">
        <v>61</v>
      </c>
    </row>
    <row r="44606" spans="1:9" x14ac:dyDescent="0.25">
      <c r="A44606">
        <v>31</v>
      </c>
      <c r="B44606" t="s">
        <v>1077</v>
      </c>
      <c r="C44606" t="s">
        <v>1109</v>
      </c>
      <c r="D44606" t="s">
        <v>899</v>
      </c>
      <c r="E44606" t="s">
        <v>11152</v>
      </c>
      <c r="F44606" s="3">
        <v>10000</v>
      </c>
      <c r="G44606" t="s">
        <v>85</v>
      </c>
      <c r="H44606" s="3">
        <v>41</v>
      </c>
      <c r="I44606" t="s">
        <v>60</v>
      </c>
    </row>
    <row r="44607" spans="1:9" x14ac:dyDescent="0.25">
      <c r="A44607">
        <v>31</v>
      </c>
      <c r="B44607" t="s">
        <v>5062</v>
      </c>
      <c r="C44607" t="s">
        <v>785</v>
      </c>
      <c r="D44607" t="s">
        <v>9370</v>
      </c>
      <c r="E44607" t="s">
        <v>11152</v>
      </c>
      <c r="F44607" s="3">
        <v>10000</v>
      </c>
      <c r="G44607" t="s">
        <v>85</v>
      </c>
      <c r="H44607" s="3">
        <v>38</v>
      </c>
      <c r="I44607" t="s">
        <v>61</v>
      </c>
    </row>
    <row r="44608" spans="1:9" x14ac:dyDescent="0.25">
      <c r="A44608">
        <v>31</v>
      </c>
      <c r="B44608" t="s">
        <v>5269</v>
      </c>
      <c r="C44608" t="s">
        <v>785</v>
      </c>
      <c r="D44608" t="s">
        <v>1183</v>
      </c>
      <c r="E44608" t="s">
        <v>11152</v>
      </c>
      <c r="F44608" s="3">
        <v>10000</v>
      </c>
      <c r="G44608" t="s">
        <v>85</v>
      </c>
      <c r="H44608" s="3">
        <v>23</v>
      </c>
      <c r="I44608" t="s">
        <v>61</v>
      </c>
    </row>
    <row r="44609" spans="1:9" x14ac:dyDescent="0.25">
      <c r="A44609">
        <v>31</v>
      </c>
      <c r="B44609" t="s">
        <v>8848</v>
      </c>
      <c r="C44609" t="s">
        <v>785</v>
      </c>
      <c r="D44609" t="s">
        <v>736</v>
      </c>
      <c r="E44609" t="s">
        <v>11152</v>
      </c>
      <c r="F44609" s="3">
        <v>10000</v>
      </c>
      <c r="G44609" t="s">
        <v>85</v>
      </c>
      <c r="H44609" s="3">
        <v>23</v>
      </c>
      <c r="I44609" t="s">
        <v>61</v>
      </c>
    </row>
    <row r="44610" spans="1:9" x14ac:dyDescent="0.25">
      <c r="A44610">
        <v>31</v>
      </c>
      <c r="B44610" t="s">
        <v>12112</v>
      </c>
      <c r="C44610" t="s">
        <v>785</v>
      </c>
      <c r="D44610" t="s">
        <v>810</v>
      </c>
      <c r="E44610" t="s">
        <v>11152</v>
      </c>
      <c r="F44610" s="3">
        <v>10000</v>
      </c>
      <c r="G44610" t="s">
        <v>85</v>
      </c>
      <c r="H44610" s="3">
        <v>21</v>
      </c>
      <c r="I44610" t="s">
        <v>60</v>
      </c>
    </row>
    <row r="44611" spans="1:9" x14ac:dyDescent="0.25">
      <c r="A44611">
        <v>31</v>
      </c>
      <c r="B44611" t="s">
        <v>5476</v>
      </c>
      <c r="C44611" t="s">
        <v>785</v>
      </c>
      <c r="D44611" t="s">
        <v>8055</v>
      </c>
      <c r="E44611" t="s">
        <v>11152</v>
      </c>
      <c r="F44611" s="3">
        <v>4180</v>
      </c>
      <c r="G44611" t="s">
        <v>85</v>
      </c>
      <c r="H44611" s="3">
        <v>23</v>
      </c>
      <c r="I44611" t="s">
        <v>60</v>
      </c>
    </row>
    <row r="44612" spans="1:9" x14ac:dyDescent="0.25">
      <c r="A44612">
        <v>31</v>
      </c>
      <c r="B44612" t="s">
        <v>12113</v>
      </c>
      <c r="C44612" t="s">
        <v>785</v>
      </c>
      <c r="D44612" t="s">
        <v>1054</v>
      </c>
      <c r="E44612" t="s">
        <v>11152</v>
      </c>
      <c r="F44612" s="3">
        <v>10000</v>
      </c>
      <c r="G44612" t="s">
        <v>85</v>
      </c>
      <c r="H44612" s="3">
        <v>26</v>
      </c>
      <c r="I44612" t="s">
        <v>60</v>
      </c>
    </row>
    <row r="44613" spans="1:9" x14ac:dyDescent="0.25">
      <c r="A44613">
        <v>31</v>
      </c>
      <c r="B44613" t="s">
        <v>2470</v>
      </c>
      <c r="C44613" t="s">
        <v>2096</v>
      </c>
      <c r="D44613" t="s">
        <v>2076</v>
      </c>
      <c r="E44613" t="s">
        <v>11152</v>
      </c>
      <c r="F44613" s="3">
        <v>10000</v>
      </c>
      <c r="G44613" t="s">
        <v>85</v>
      </c>
      <c r="H44613" s="3">
        <v>21</v>
      </c>
      <c r="I44613" t="s">
        <v>60</v>
      </c>
    </row>
    <row r="44614" spans="1:9" x14ac:dyDescent="0.25">
      <c r="A44614">
        <v>31</v>
      </c>
      <c r="B44614" t="s">
        <v>7415</v>
      </c>
      <c r="C44614" t="s">
        <v>12114</v>
      </c>
      <c r="D44614" t="s">
        <v>1855</v>
      </c>
      <c r="E44614" t="s">
        <v>11152</v>
      </c>
      <c r="F44614" s="3">
        <v>10000</v>
      </c>
      <c r="G44614" t="s">
        <v>85</v>
      </c>
      <c r="H44614" s="3">
        <v>26</v>
      </c>
      <c r="I44614" t="s">
        <v>60</v>
      </c>
    </row>
    <row r="44615" spans="1:9" x14ac:dyDescent="0.25">
      <c r="A44615">
        <v>31</v>
      </c>
      <c r="B44615" t="s">
        <v>12115</v>
      </c>
      <c r="C44615" t="s">
        <v>5543</v>
      </c>
      <c r="D44615" t="s">
        <v>1018</v>
      </c>
      <c r="E44615" t="s">
        <v>11152</v>
      </c>
      <c r="F44615" s="3">
        <v>10000</v>
      </c>
      <c r="G44615" t="s">
        <v>85</v>
      </c>
      <c r="H44615" s="3">
        <v>21</v>
      </c>
      <c r="I44615" t="s">
        <v>60</v>
      </c>
    </row>
    <row r="44616" spans="1:9" x14ac:dyDescent="0.25">
      <c r="A44616">
        <v>31</v>
      </c>
      <c r="B44616" t="s">
        <v>12116</v>
      </c>
      <c r="C44616" t="s">
        <v>1188</v>
      </c>
      <c r="D44616" t="s">
        <v>12117</v>
      </c>
      <c r="E44616" t="s">
        <v>11152</v>
      </c>
      <c r="F44616" s="3">
        <v>10000</v>
      </c>
      <c r="G44616" t="s">
        <v>85</v>
      </c>
      <c r="H44616" s="3">
        <v>22</v>
      </c>
      <c r="I44616" t="s">
        <v>61</v>
      </c>
    </row>
    <row r="44617" spans="1:9" x14ac:dyDescent="0.25">
      <c r="A44617">
        <v>31</v>
      </c>
      <c r="B44617" t="s">
        <v>1192</v>
      </c>
      <c r="C44617" t="s">
        <v>1188</v>
      </c>
      <c r="D44617" t="s">
        <v>2039</v>
      </c>
      <c r="E44617" t="s">
        <v>11152</v>
      </c>
      <c r="F44617" s="3">
        <v>10000</v>
      </c>
      <c r="G44617" t="s">
        <v>85</v>
      </c>
      <c r="H44617" s="3">
        <v>39</v>
      </c>
      <c r="I44617" t="s">
        <v>61</v>
      </c>
    </row>
    <row r="44618" spans="1:9" x14ac:dyDescent="0.25">
      <c r="A44618">
        <v>31</v>
      </c>
      <c r="B44618" t="s">
        <v>12118</v>
      </c>
      <c r="C44618" t="s">
        <v>12119</v>
      </c>
      <c r="D44618" t="s">
        <v>1335</v>
      </c>
      <c r="E44618" t="s">
        <v>11152</v>
      </c>
      <c r="F44618" s="3">
        <v>10000</v>
      </c>
      <c r="G44618" t="s">
        <v>85</v>
      </c>
      <c r="H44618" s="3">
        <v>21</v>
      </c>
      <c r="I44618" t="s">
        <v>60</v>
      </c>
    </row>
    <row r="44619" spans="1:9" x14ac:dyDescent="0.25">
      <c r="A44619">
        <v>31</v>
      </c>
      <c r="B44619" t="s">
        <v>2230</v>
      </c>
      <c r="C44619" t="s">
        <v>12120</v>
      </c>
      <c r="D44619" t="s">
        <v>2190</v>
      </c>
      <c r="E44619" t="s">
        <v>11152</v>
      </c>
      <c r="F44619" s="3">
        <v>10000</v>
      </c>
      <c r="G44619" t="s">
        <v>85</v>
      </c>
      <c r="H44619" s="3">
        <v>22</v>
      </c>
      <c r="I44619" t="s">
        <v>60</v>
      </c>
    </row>
    <row r="44620" spans="1:9" x14ac:dyDescent="0.25">
      <c r="A44620">
        <v>31</v>
      </c>
      <c r="B44620" t="s">
        <v>12121</v>
      </c>
      <c r="C44620" t="s">
        <v>12120</v>
      </c>
      <c r="D44620" t="s">
        <v>2190</v>
      </c>
      <c r="E44620" t="s">
        <v>11152</v>
      </c>
      <c r="F44620" s="3">
        <v>10000</v>
      </c>
      <c r="G44620" t="s">
        <v>85</v>
      </c>
      <c r="H44620" s="3">
        <v>23</v>
      </c>
      <c r="I44620" t="s">
        <v>60</v>
      </c>
    </row>
    <row r="44621" spans="1:9" x14ac:dyDescent="0.25">
      <c r="A44621">
        <v>31</v>
      </c>
      <c r="B44621" t="s">
        <v>12122</v>
      </c>
      <c r="C44621" t="s">
        <v>6167</v>
      </c>
      <c r="D44621" t="s">
        <v>840</v>
      </c>
      <c r="E44621" t="s">
        <v>11152</v>
      </c>
      <c r="F44621" s="3">
        <v>10000</v>
      </c>
      <c r="G44621" t="s">
        <v>85</v>
      </c>
      <c r="H44621" s="3">
        <v>22</v>
      </c>
      <c r="I44621" t="s">
        <v>60</v>
      </c>
    </row>
    <row r="44622" spans="1:9" x14ac:dyDescent="0.25">
      <c r="A44622">
        <v>31</v>
      </c>
      <c r="B44622" t="s">
        <v>12123</v>
      </c>
      <c r="C44622" t="s">
        <v>965</v>
      </c>
      <c r="D44622" t="s">
        <v>2071</v>
      </c>
      <c r="E44622" t="s">
        <v>11152</v>
      </c>
      <c r="F44622" s="3">
        <v>10000</v>
      </c>
      <c r="G44622" t="s">
        <v>85</v>
      </c>
      <c r="H44622" s="3">
        <v>27</v>
      </c>
      <c r="I44622" t="s">
        <v>60</v>
      </c>
    </row>
    <row r="44623" spans="1:9" x14ac:dyDescent="0.25">
      <c r="A44623">
        <v>31</v>
      </c>
      <c r="B44623" t="s">
        <v>7215</v>
      </c>
      <c r="C44623" t="s">
        <v>8680</v>
      </c>
      <c r="D44623" t="s">
        <v>1708</v>
      </c>
      <c r="E44623" t="s">
        <v>11152</v>
      </c>
      <c r="F44623" s="3">
        <v>10000</v>
      </c>
      <c r="G44623" t="s">
        <v>85</v>
      </c>
      <c r="H44623" s="3">
        <v>24</v>
      </c>
      <c r="I44623" t="s">
        <v>61</v>
      </c>
    </row>
    <row r="44624" spans="1:9" x14ac:dyDescent="0.25">
      <c r="A44624">
        <v>31</v>
      </c>
      <c r="B44624" t="s">
        <v>12124</v>
      </c>
      <c r="C44624" t="s">
        <v>4898</v>
      </c>
      <c r="D44624" t="s">
        <v>973</v>
      </c>
      <c r="E44624" t="s">
        <v>11152</v>
      </c>
      <c r="F44624" s="3">
        <v>10000</v>
      </c>
      <c r="G44624" t="s">
        <v>85</v>
      </c>
      <c r="H44624" s="3">
        <v>25</v>
      </c>
      <c r="I44624" t="s">
        <v>60</v>
      </c>
    </row>
    <row r="44625" spans="1:9" x14ac:dyDescent="0.25">
      <c r="A44625">
        <v>31</v>
      </c>
      <c r="B44625" t="s">
        <v>2987</v>
      </c>
      <c r="C44625" t="s">
        <v>6846</v>
      </c>
      <c r="D44625" t="s">
        <v>769</v>
      </c>
      <c r="E44625" t="s">
        <v>11152</v>
      </c>
      <c r="F44625" s="3">
        <v>10000</v>
      </c>
      <c r="G44625" t="s">
        <v>85</v>
      </c>
      <c r="H44625" s="3">
        <v>26</v>
      </c>
      <c r="I44625" t="s">
        <v>61</v>
      </c>
    </row>
    <row r="44626" spans="1:9" x14ac:dyDescent="0.25">
      <c r="A44626">
        <v>31</v>
      </c>
      <c r="B44626" t="s">
        <v>12125</v>
      </c>
      <c r="C44626" t="s">
        <v>12126</v>
      </c>
      <c r="D44626" t="s">
        <v>821</v>
      </c>
      <c r="E44626" t="s">
        <v>11152</v>
      </c>
      <c r="F44626" s="3">
        <v>10000</v>
      </c>
      <c r="G44626" t="s">
        <v>85</v>
      </c>
      <c r="H44626" s="3">
        <v>22</v>
      </c>
      <c r="I44626" t="s">
        <v>60</v>
      </c>
    </row>
    <row r="44627" spans="1:9" x14ac:dyDescent="0.25">
      <c r="A44627">
        <v>31</v>
      </c>
      <c r="B44627" t="s">
        <v>8356</v>
      </c>
      <c r="C44627" t="s">
        <v>1090</v>
      </c>
      <c r="D44627" t="s">
        <v>7420</v>
      </c>
      <c r="E44627" t="s">
        <v>11152</v>
      </c>
      <c r="F44627" s="3">
        <v>10000</v>
      </c>
      <c r="G44627" t="s">
        <v>85</v>
      </c>
      <c r="H44627" s="3">
        <v>43</v>
      </c>
      <c r="I44627" t="s">
        <v>61</v>
      </c>
    </row>
    <row r="44628" spans="1:9" x14ac:dyDescent="0.25">
      <c r="A44628">
        <v>31</v>
      </c>
      <c r="B44628" t="s">
        <v>12127</v>
      </c>
      <c r="C44628" t="s">
        <v>12128</v>
      </c>
      <c r="D44628" t="s">
        <v>12129</v>
      </c>
      <c r="E44628" t="s">
        <v>11152</v>
      </c>
      <c r="F44628" s="3">
        <v>10000</v>
      </c>
      <c r="G44628" t="s">
        <v>85</v>
      </c>
      <c r="H44628" s="3">
        <v>22</v>
      </c>
      <c r="I44628" t="s">
        <v>60</v>
      </c>
    </row>
    <row r="44629" spans="1:9" x14ac:dyDescent="0.25">
      <c r="A44629">
        <v>31</v>
      </c>
      <c r="B44629" t="s">
        <v>12130</v>
      </c>
      <c r="C44629" t="s">
        <v>2217</v>
      </c>
      <c r="D44629" t="s">
        <v>1211</v>
      </c>
      <c r="E44629" t="s">
        <v>11152</v>
      </c>
      <c r="F44629" s="3">
        <v>10000</v>
      </c>
      <c r="G44629" t="s">
        <v>85</v>
      </c>
      <c r="H44629" s="3">
        <v>21</v>
      </c>
      <c r="I44629" t="s">
        <v>60</v>
      </c>
    </row>
    <row r="44630" spans="1:9" x14ac:dyDescent="0.25">
      <c r="A44630">
        <v>31</v>
      </c>
      <c r="B44630" t="s">
        <v>5202</v>
      </c>
      <c r="C44630" t="s">
        <v>2217</v>
      </c>
      <c r="D44630" t="s">
        <v>2267</v>
      </c>
      <c r="E44630" t="s">
        <v>11152</v>
      </c>
      <c r="F44630" s="3">
        <v>10000</v>
      </c>
      <c r="G44630" t="s">
        <v>85</v>
      </c>
      <c r="H44630" s="3">
        <v>21</v>
      </c>
      <c r="I44630" t="s">
        <v>60</v>
      </c>
    </row>
    <row r="44631" spans="1:9" x14ac:dyDescent="0.25">
      <c r="A44631">
        <v>31</v>
      </c>
      <c r="B44631" t="s">
        <v>12131</v>
      </c>
      <c r="C44631" t="s">
        <v>7543</v>
      </c>
      <c r="D44631" t="s">
        <v>1011</v>
      </c>
      <c r="E44631" t="s">
        <v>11152</v>
      </c>
      <c r="F44631" s="3">
        <v>10000</v>
      </c>
      <c r="G44631" t="s">
        <v>85</v>
      </c>
      <c r="H44631" s="3">
        <v>23</v>
      </c>
      <c r="I44631" t="s">
        <v>60</v>
      </c>
    </row>
    <row r="44632" spans="1:9" x14ac:dyDescent="0.25">
      <c r="A44632">
        <v>31</v>
      </c>
      <c r="B44632" t="s">
        <v>7545</v>
      </c>
      <c r="C44632" t="s">
        <v>7543</v>
      </c>
      <c r="D44632" t="s">
        <v>1011</v>
      </c>
      <c r="E44632" t="s">
        <v>11152</v>
      </c>
      <c r="F44632" s="3">
        <v>10000</v>
      </c>
      <c r="G44632" t="s">
        <v>85</v>
      </c>
      <c r="H44632" s="3">
        <v>23</v>
      </c>
      <c r="I44632" t="s">
        <v>60</v>
      </c>
    </row>
    <row r="44633" spans="1:9" x14ac:dyDescent="0.25">
      <c r="A44633">
        <v>31</v>
      </c>
      <c r="B44633" t="s">
        <v>12132</v>
      </c>
      <c r="C44633" t="s">
        <v>840</v>
      </c>
      <c r="D44633" t="s">
        <v>1708</v>
      </c>
      <c r="E44633" t="s">
        <v>11152</v>
      </c>
      <c r="F44633" s="3">
        <v>10000</v>
      </c>
      <c r="G44633" t="s">
        <v>85</v>
      </c>
      <c r="H44633" s="3">
        <v>24</v>
      </c>
      <c r="I44633" t="s">
        <v>60</v>
      </c>
    </row>
    <row r="44634" spans="1:9" x14ac:dyDescent="0.25">
      <c r="A44634">
        <v>31</v>
      </c>
      <c r="B44634" t="s">
        <v>12133</v>
      </c>
      <c r="C44634" t="s">
        <v>840</v>
      </c>
      <c r="D44634" t="s">
        <v>1173</v>
      </c>
      <c r="E44634" t="s">
        <v>11152</v>
      </c>
      <c r="F44634" s="3">
        <v>10000</v>
      </c>
      <c r="G44634" t="s">
        <v>85</v>
      </c>
      <c r="H44634" s="3">
        <v>22</v>
      </c>
      <c r="I44634" t="s">
        <v>61</v>
      </c>
    </row>
    <row r="44635" spans="1:9" x14ac:dyDescent="0.25">
      <c r="A44635">
        <v>31</v>
      </c>
      <c r="B44635" t="s">
        <v>1274</v>
      </c>
      <c r="C44635" t="s">
        <v>840</v>
      </c>
      <c r="D44635" t="s">
        <v>716</v>
      </c>
      <c r="E44635" t="s">
        <v>11152</v>
      </c>
      <c r="F44635" s="3">
        <v>10000</v>
      </c>
      <c r="G44635" t="s">
        <v>85</v>
      </c>
      <c r="H44635" s="3">
        <v>30</v>
      </c>
      <c r="I44635" t="s">
        <v>60</v>
      </c>
    </row>
    <row r="44636" spans="1:9" x14ac:dyDescent="0.25">
      <c r="A44636">
        <v>31</v>
      </c>
      <c r="B44636" t="s">
        <v>1086</v>
      </c>
      <c r="C44636" t="s">
        <v>840</v>
      </c>
      <c r="D44636" t="s">
        <v>2426</v>
      </c>
      <c r="E44636" t="s">
        <v>11152</v>
      </c>
      <c r="F44636" s="3">
        <v>10000</v>
      </c>
      <c r="G44636" t="s">
        <v>85</v>
      </c>
      <c r="H44636" s="3">
        <v>22</v>
      </c>
      <c r="I44636" t="s">
        <v>60</v>
      </c>
    </row>
    <row r="44637" spans="1:9" x14ac:dyDescent="0.25">
      <c r="A44637">
        <v>31</v>
      </c>
      <c r="B44637" t="s">
        <v>4443</v>
      </c>
      <c r="C44637" t="s">
        <v>840</v>
      </c>
      <c r="D44637" t="s">
        <v>1371</v>
      </c>
      <c r="E44637" t="s">
        <v>11152</v>
      </c>
      <c r="F44637" s="3">
        <v>10000</v>
      </c>
      <c r="G44637" t="s">
        <v>85</v>
      </c>
      <c r="H44637" s="3">
        <v>22</v>
      </c>
      <c r="I44637" t="s">
        <v>60</v>
      </c>
    </row>
    <row r="44638" spans="1:9" x14ac:dyDescent="0.25">
      <c r="A44638">
        <v>31</v>
      </c>
      <c r="B44638" t="s">
        <v>12134</v>
      </c>
      <c r="C44638" t="s">
        <v>840</v>
      </c>
      <c r="D44638" t="s">
        <v>1743</v>
      </c>
      <c r="E44638" t="s">
        <v>11152</v>
      </c>
      <c r="F44638" s="3">
        <v>5020</v>
      </c>
      <c r="G44638" t="s">
        <v>85</v>
      </c>
      <c r="H44638" s="3">
        <v>24</v>
      </c>
      <c r="I44638" t="s">
        <v>61</v>
      </c>
    </row>
    <row r="44639" spans="1:9" x14ac:dyDescent="0.25">
      <c r="A44639">
        <v>31</v>
      </c>
      <c r="B44639" t="s">
        <v>2230</v>
      </c>
      <c r="C44639" t="s">
        <v>840</v>
      </c>
      <c r="D44639" t="s">
        <v>813</v>
      </c>
      <c r="E44639" t="s">
        <v>11152</v>
      </c>
      <c r="F44639" s="3">
        <v>10000</v>
      </c>
      <c r="G44639" t="s">
        <v>85</v>
      </c>
      <c r="H44639" s="3">
        <v>27</v>
      </c>
      <c r="I44639" t="s">
        <v>60</v>
      </c>
    </row>
    <row r="44640" spans="1:9" x14ac:dyDescent="0.25">
      <c r="A44640">
        <v>31</v>
      </c>
      <c r="B44640" t="s">
        <v>6536</v>
      </c>
      <c r="C44640" t="s">
        <v>840</v>
      </c>
      <c r="D44640" t="s">
        <v>2435</v>
      </c>
      <c r="E44640" t="s">
        <v>11152</v>
      </c>
      <c r="F44640" s="3">
        <v>10000</v>
      </c>
      <c r="G44640" t="s">
        <v>85</v>
      </c>
      <c r="H44640" s="3">
        <v>39</v>
      </c>
      <c r="I44640" t="s">
        <v>60</v>
      </c>
    </row>
    <row r="44641" spans="1:9" x14ac:dyDescent="0.25">
      <c r="A44641">
        <v>31</v>
      </c>
      <c r="B44641" t="s">
        <v>1206</v>
      </c>
      <c r="C44641" t="s">
        <v>840</v>
      </c>
      <c r="D44641" t="s">
        <v>722</v>
      </c>
      <c r="E44641" t="s">
        <v>11152</v>
      </c>
      <c r="F44641" s="3">
        <v>4180</v>
      </c>
      <c r="G44641" t="s">
        <v>85</v>
      </c>
      <c r="H44641" s="3">
        <v>24</v>
      </c>
      <c r="I44641" t="s">
        <v>60</v>
      </c>
    </row>
    <row r="44642" spans="1:9" x14ac:dyDescent="0.25">
      <c r="A44642">
        <v>31</v>
      </c>
      <c r="B44642" t="s">
        <v>8422</v>
      </c>
      <c r="C44642" t="s">
        <v>840</v>
      </c>
      <c r="D44642" t="s">
        <v>1142</v>
      </c>
      <c r="E44642" t="s">
        <v>11152</v>
      </c>
      <c r="F44642" s="3">
        <v>10000</v>
      </c>
      <c r="G44642" t="s">
        <v>85</v>
      </c>
      <c r="H44642" s="3">
        <v>28</v>
      </c>
      <c r="I44642" t="s">
        <v>61</v>
      </c>
    </row>
    <row r="44643" spans="1:9" x14ac:dyDescent="0.25">
      <c r="A44643">
        <v>31</v>
      </c>
      <c r="B44643" t="s">
        <v>7337</v>
      </c>
      <c r="C44643" t="s">
        <v>840</v>
      </c>
      <c r="D44643" t="s">
        <v>1609</v>
      </c>
      <c r="E44643" t="s">
        <v>11152</v>
      </c>
      <c r="F44643" s="3">
        <v>10000</v>
      </c>
      <c r="G44643" t="s">
        <v>85</v>
      </c>
      <c r="H44643" s="3">
        <v>21</v>
      </c>
      <c r="I44643" t="s">
        <v>60</v>
      </c>
    </row>
    <row r="44644" spans="1:9" x14ac:dyDescent="0.25">
      <c r="A44644">
        <v>31</v>
      </c>
      <c r="B44644" t="s">
        <v>5317</v>
      </c>
      <c r="C44644" t="s">
        <v>840</v>
      </c>
      <c r="D44644" t="s">
        <v>4245</v>
      </c>
      <c r="E44644" t="s">
        <v>11152</v>
      </c>
      <c r="F44644" s="3">
        <v>10000</v>
      </c>
      <c r="G44644" t="s">
        <v>85</v>
      </c>
      <c r="H44644" s="3">
        <v>40</v>
      </c>
      <c r="I44644" t="s">
        <v>61</v>
      </c>
    </row>
    <row r="44645" spans="1:9" x14ac:dyDescent="0.25">
      <c r="A44645">
        <v>31</v>
      </c>
      <c r="B44645" t="s">
        <v>2276</v>
      </c>
      <c r="C44645" t="s">
        <v>840</v>
      </c>
      <c r="D44645" t="s">
        <v>760</v>
      </c>
      <c r="E44645" t="s">
        <v>11152</v>
      </c>
      <c r="F44645" s="3">
        <v>10000</v>
      </c>
      <c r="G44645" t="s">
        <v>85</v>
      </c>
      <c r="H44645" s="3">
        <v>21</v>
      </c>
      <c r="I44645" t="s">
        <v>60</v>
      </c>
    </row>
    <row r="44646" spans="1:9" x14ac:dyDescent="0.25">
      <c r="A44646">
        <v>31</v>
      </c>
      <c r="B44646" t="s">
        <v>12135</v>
      </c>
      <c r="C44646" t="s">
        <v>840</v>
      </c>
      <c r="D44646" t="s">
        <v>1708</v>
      </c>
      <c r="E44646" t="s">
        <v>11152</v>
      </c>
      <c r="F44646" s="3">
        <v>10000</v>
      </c>
      <c r="G44646" t="s">
        <v>85</v>
      </c>
      <c r="H44646" s="3">
        <v>25</v>
      </c>
      <c r="I44646" t="s">
        <v>60</v>
      </c>
    </row>
    <row r="44647" spans="1:9" x14ac:dyDescent="0.25">
      <c r="A44647">
        <v>31</v>
      </c>
      <c r="B44647" t="s">
        <v>5818</v>
      </c>
      <c r="C44647" t="s">
        <v>840</v>
      </c>
      <c r="D44647" t="s">
        <v>12136</v>
      </c>
      <c r="E44647" t="s">
        <v>11152</v>
      </c>
      <c r="F44647" s="3">
        <v>5165</v>
      </c>
      <c r="G44647" t="s">
        <v>85</v>
      </c>
      <c r="H44647" s="3">
        <v>25</v>
      </c>
      <c r="I44647" t="s">
        <v>61</v>
      </c>
    </row>
    <row r="44648" spans="1:9" x14ac:dyDescent="0.25">
      <c r="A44648">
        <v>31</v>
      </c>
      <c r="B44648" t="s">
        <v>12137</v>
      </c>
      <c r="C44648" t="s">
        <v>840</v>
      </c>
      <c r="D44648" t="s">
        <v>11274</v>
      </c>
      <c r="E44648" t="s">
        <v>11152</v>
      </c>
      <c r="F44648" s="3">
        <v>10000</v>
      </c>
      <c r="G44648" t="s">
        <v>85</v>
      </c>
      <c r="H44648" s="3">
        <v>24</v>
      </c>
      <c r="I44648" t="s">
        <v>61</v>
      </c>
    </row>
    <row r="44649" spans="1:9" x14ac:dyDescent="0.25">
      <c r="A44649">
        <v>31</v>
      </c>
      <c r="B44649" t="s">
        <v>12138</v>
      </c>
      <c r="C44649" t="s">
        <v>840</v>
      </c>
      <c r="D44649" t="s">
        <v>973</v>
      </c>
      <c r="E44649" t="s">
        <v>11152</v>
      </c>
      <c r="F44649" s="3">
        <v>10000</v>
      </c>
      <c r="G44649" t="s">
        <v>85</v>
      </c>
      <c r="H44649" s="3">
        <v>29</v>
      </c>
      <c r="I44649" t="s">
        <v>60</v>
      </c>
    </row>
    <row r="44650" spans="1:9" x14ac:dyDescent="0.25">
      <c r="A44650">
        <v>31</v>
      </c>
      <c r="B44650" t="s">
        <v>12139</v>
      </c>
      <c r="C44650" t="s">
        <v>789</v>
      </c>
      <c r="D44650" t="s">
        <v>1193</v>
      </c>
      <c r="E44650" t="s">
        <v>11152</v>
      </c>
      <c r="F44650" s="3">
        <v>10000</v>
      </c>
      <c r="G44650" t="s">
        <v>85</v>
      </c>
      <c r="H44650" s="3">
        <v>21</v>
      </c>
      <c r="I44650" t="s">
        <v>60</v>
      </c>
    </row>
    <row r="44651" spans="1:9" x14ac:dyDescent="0.25">
      <c r="A44651">
        <v>31</v>
      </c>
      <c r="B44651" t="s">
        <v>12140</v>
      </c>
      <c r="C44651" t="s">
        <v>789</v>
      </c>
      <c r="D44651" t="s">
        <v>11868</v>
      </c>
      <c r="E44651" t="s">
        <v>11152</v>
      </c>
      <c r="F44651" s="3">
        <v>10000</v>
      </c>
      <c r="G44651" t="s">
        <v>85</v>
      </c>
      <c r="H44651" s="3">
        <v>21</v>
      </c>
      <c r="I44651" t="s">
        <v>61</v>
      </c>
    </row>
    <row r="44652" spans="1:9" x14ac:dyDescent="0.25">
      <c r="A44652">
        <v>31</v>
      </c>
      <c r="B44652" t="s">
        <v>5002</v>
      </c>
      <c r="C44652" t="s">
        <v>789</v>
      </c>
      <c r="D44652" t="s">
        <v>838</v>
      </c>
      <c r="E44652" t="s">
        <v>11152</v>
      </c>
      <c r="F44652" s="3">
        <v>10000</v>
      </c>
      <c r="G44652" t="s">
        <v>85</v>
      </c>
      <c r="H44652" s="3">
        <v>39</v>
      </c>
      <c r="I44652" t="s">
        <v>61</v>
      </c>
    </row>
    <row r="44653" spans="1:9" x14ac:dyDescent="0.25">
      <c r="A44653">
        <v>31</v>
      </c>
      <c r="B44653" t="s">
        <v>1755</v>
      </c>
      <c r="C44653" t="s">
        <v>2224</v>
      </c>
      <c r="D44653" t="s">
        <v>923</v>
      </c>
      <c r="E44653" t="s">
        <v>11152</v>
      </c>
      <c r="F44653" s="3">
        <v>10000</v>
      </c>
      <c r="G44653" t="s">
        <v>85</v>
      </c>
      <c r="H44653" s="3">
        <v>42</v>
      </c>
      <c r="I44653" t="s">
        <v>60</v>
      </c>
    </row>
    <row r="44654" spans="1:9" x14ac:dyDescent="0.25">
      <c r="A44654">
        <v>31</v>
      </c>
      <c r="B44654" t="s">
        <v>4366</v>
      </c>
      <c r="C44654" t="s">
        <v>1013</v>
      </c>
      <c r="D44654" t="s">
        <v>1075</v>
      </c>
      <c r="E44654" t="s">
        <v>11152</v>
      </c>
      <c r="F44654" s="3">
        <v>10000</v>
      </c>
      <c r="G44654" t="s">
        <v>85</v>
      </c>
      <c r="H44654" s="3">
        <v>29</v>
      </c>
      <c r="I44654" t="s">
        <v>60</v>
      </c>
    </row>
    <row r="44655" spans="1:9" x14ac:dyDescent="0.25">
      <c r="A44655">
        <v>31</v>
      </c>
      <c r="B44655" t="s">
        <v>12141</v>
      </c>
      <c r="C44655" t="s">
        <v>1013</v>
      </c>
      <c r="D44655" t="s">
        <v>776</v>
      </c>
      <c r="E44655" t="s">
        <v>11152</v>
      </c>
      <c r="F44655" s="3">
        <v>10000</v>
      </c>
      <c r="G44655" t="s">
        <v>85</v>
      </c>
      <c r="H44655" s="3">
        <v>25</v>
      </c>
      <c r="I44655" t="s">
        <v>60</v>
      </c>
    </row>
    <row r="44656" spans="1:9" x14ac:dyDescent="0.25">
      <c r="A44656">
        <v>31</v>
      </c>
      <c r="B44656" t="s">
        <v>12142</v>
      </c>
      <c r="C44656" t="s">
        <v>1013</v>
      </c>
      <c r="D44656" t="s">
        <v>716</v>
      </c>
      <c r="E44656" t="s">
        <v>11152</v>
      </c>
      <c r="F44656" s="3">
        <v>10000</v>
      </c>
      <c r="G44656" t="s">
        <v>85</v>
      </c>
      <c r="H44656" s="3">
        <v>21</v>
      </c>
      <c r="I44656" t="s">
        <v>60</v>
      </c>
    </row>
    <row r="44657" spans="1:9" x14ac:dyDescent="0.25">
      <c r="A44657">
        <v>31</v>
      </c>
      <c r="B44657" t="s">
        <v>1093</v>
      </c>
      <c r="C44657" t="s">
        <v>1013</v>
      </c>
      <c r="D44657" t="s">
        <v>722</v>
      </c>
      <c r="E44657" t="s">
        <v>11152</v>
      </c>
      <c r="F44657" s="3">
        <v>10000</v>
      </c>
      <c r="G44657" t="s">
        <v>85</v>
      </c>
      <c r="H44657" s="3">
        <v>22</v>
      </c>
      <c r="I44657" t="s">
        <v>61</v>
      </c>
    </row>
    <row r="44658" spans="1:9" x14ac:dyDescent="0.25">
      <c r="A44658">
        <v>31</v>
      </c>
      <c r="B44658" t="s">
        <v>6366</v>
      </c>
      <c r="C44658" t="s">
        <v>4243</v>
      </c>
      <c r="D44658" t="s">
        <v>2550</v>
      </c>
      <c r="E44658" t="s">
        <v>11152</v>
      </c>
      <c r="F44658" s="3">
        <v>10000</v>
      </c>
      <c r="G44658" t="s">
        <v>85</v>
      </c>
      <c r="H44658" s="3">
        <v>23</v>
      </c>
      <c r="I44658" t="s">
        <v>61</v>
      </c>
    </row>
    <row r="44659" spans="1:9" x14ac:dyDescent="0.25">
      <c r="A44659">
        <v>31</v>
      </c>
      <c r="B44659" t="s">
        <v>12143</v>
      </c>
      <c r="C44659" t="s">
        <v>4585</v>
      </c>
      <c r="D44659" t="s">
        <v>776</v>
      </c>
      <c r="E44659" t="s">
        <v>11152</v>
      </c>
      <c r="F44659" s="3">
        <v>10000</v>
      </c>
      <c r="G44659" t="s">
        <v>85</v>
      </c>
      <c r="H44659" s="3">
        <v>22</v>
      </c>
      <c r="I44659" t="s">
        <v>60</v>
      </c>
    </row>
    <row r="44660" spans="1:9" x14ac:dyDescent="0.25">
      <c r="A44660">
        <v>31</v>
      </c>
      <c r="B44660" t="s">
        <v>12144</v>
      </c>
      <c r="C44660" t="s">
        <v>885</v>
      </c>
      <c r="D44660" t="s">
        <v>6071</v>
      </c>
      <c r="E44660" t="s">
        <v>11152</v>
      </c>
      <c r="F44660" s="3">
        <v>10000</v>
      </c>
      <c r="G44660" t="s">
        <v>85</v>
      </c>
      <c r="H44660" s="3">
        <v>38</v>
      </c>
      <c r="I44660" t="s">
        <v>61</v>
      </c>
    </row>
    <row r="44661" spans="1:9" x14ac:dyDescent="0.25">
      <c r="A44661">
        <v>31</v>
      </c>
      <c r="B44661" t="s">
        <v>12145</v>
      </c>
      <c r="C44661" t="s">
        <v>885</v>
      </c>
      <c r="D44661" t="s">
        <v>1229</v>
      </c>
      <c r="E44661" t="s">
        <v>11152</v>
      </c>
      <c r="F44661" s="3">
        <v>10000</v>
      </c>
      <c r="G44661" t="s">
        <v>85</v>
      </c>
      <c r="H44661" s="3">
        <v>22</v>
      </c>
      <c r="I44661" t="s">
        <v>60</v>
      </c>
    </row>
    <row r="44662" spans="1:9" x14ac:dyDescent="0.25">
      <c r="A44662">
        <v>31</v>
      </c>
      <c r="B44662" t="s">
        <v>5361</v>
      </c>
      <c r="C44662" t="s">
        <v>2618</v>
      </c>
      <c r="D44662" t="s">
        <v>736</v>
      </c>
      <c r="E44662" t="s">
        <v>11152</v>
      </c>
      <c r="F44662" s="3">
        <v>10000</v>
      </c>
      <c r="G44662" t="s">
        <v>85</v>
      </c>
      <c r="H44662" s="3">
        <v>37</v>
      </c>
      <c r="I44662" t="s">
        <v>60</v>
      </c>
    </row>
    <row r="44663" spans="1:9" x14ac:dyDescent="0.25">
      <c r="A44663">
        <v>31</v>
      </c>
      <c r="B44663" t="s">
        <v>12146</v>
      </c>
      <c r="C44663" t="s">
        <v>5879</v>
      </c>
      <c r="D44663" t="s">
        <v>887</v>
      </c>
      <c r="E44663" t="s">
        <v>11152</v>
      </c>
      <c r="F44663" s="3">
        <v>10000</v>
      </c>
      <c r="G44663" t="s">
        <v>85</v>
      </c>
      <c r="H44663" s="3">
        <v>21</v>
      </c>
      <c r="I44663" t="s">
        <v>60</v>
      </c>
    </row>
    <row r="44664" spans="1:9" x14ac:dyDescent="0.25">
      <c r="A44664">
        <v>31</v>
      </c>
      <c r="B44664" t="s">
        <v>12147</v>
      </c>
      <c r="C44664" t="s">
        <v>2236</v>
      </c>
      <c r="D44664" t="s">
        <v>765</v>
      </c>
      <c r="E44664" t="s">
        <v>11152</v>
      </c>
      <c r="F44664" s="3">
        <v>10000</v>
      </c>
      <c r="G44664" t="s">
        <v>85</v>
      </c>
      <c r="H44664" s="3">
        <v>32</v>
      </c>
      <c r="I44664" t="s">
        <v>60</v>
      </c>
    </row>
    <row r="44665" spans="1:9" x14ac:dyDescent="0.25">
      <c r="A44665">
        <v>31</v>
      </c>
      <c r="B44665" t="s">
        <v>1166</v>
      </c>
      <c r="C44665" t="s">
        <v>7400</v>
      </c>
      <c r="D44665" t="s">
        <v>2480</v>
      </c>
      <c r="E44665" t="s">
        <v>11152</v>
      </c>
      <c r="F44665" s="3">
        <v>10000</v>
      </c>
      <c r="G44665" t="s">
        <v>85</v>
      </c>
      <c r="H44665" s="3">
        <v>21</v>
      </c>
      <c r="I44665" t="s">
        <v>60</v>
      </c>
    </row>
    <row r="44666" spans="1:9" x14ac:dyDescent="0.25">
      <c r="A44666">
        <v>31</v>
      </c>
      <c r="B44666" t="s">
        <v>12148</v>
      </c>
      <c r="C44666" t="s">
        <v>12149</v>
      </c>
      <c r="D44666" t="s">
        <v>899</v>
      </c>
      <c r="E44666" t="s">
        <v>11152</v>
      </c>
      <c r="F44666" s="3">
        <v>10000</v>
      </c>
      <c r="G44666" t="s">
        <v>85</v>
      </c>
      <c r="H44666" s="3">
        <v>20</v>
      </c>
      <c r="I44666" t="s">
        <v>61</v>
      </c>
    </row>
    <row r="44667" spans="1:9" x14ac:dyDescent="0.25">
      <c r="A44667">
        <v>31</v>
      </c>
      <c r="B44667" t="s">
        <v>1222</v>
      </c>
      <c r="C44667" t="s">
        <v>1611</v>
      </c>
      <c r="D44667" t="s">
        <v>716</v>
      </c>
      <c r="E44667" t="s">
        <v>11152</v>
      </c>
      <c r="F44667" s="3">
        <v>10000</v>
      </c>
      <c r="G44667" t="s">
        <v>85</v>
      </c>
      <c r="H44667" s="3">
        <v>33</v>
      </c>
      <c r="I44667" t="s">
        <v>61</v>
      </c>
    </row>
    <row r="44668" spans="1:9" x14ac:dyDescent="0.25">
      <c r="A44668">
        <v>31</v>
      </c>
      <c r="B44668" t="s">
        <v>12150</v>
      </c>
      <c r="C44668" t="s">
        <v>1611</v>
      </c>
      <c r="D44668" t="s">
        <v>5150</v>
      </c>
      <c r="E44668" t="s">
        <v>11152</v>
      </c>
      <c r="F44668" s="3">
        <v>10000</v>
      </c>
      <c r="G44668" t="s">
        <v>85</v>
      </c>
      <c r="H44668" s="3">
        <v>26</v>
      </c>
      <c r="I44668" t="s">
        <v>60</v>
      </c>
    </row>
    <row r="44669" spans="1:9" x14ac:dyDescent="0.25">
      <c r="A44669">
        <v>31</v>
      </c>
      <c r="B44669" t="s">
        <v>12151</v>
      </c>
      <c r="C44669" t="s">
        <v>1611</v>
      </c>
      <c r="D44669" t="s">
        <v>1919</v>
      </c>
      <c r="E44669" t="s">
        <v>11152</v>
      </c>
      <c r="F44669" s="3">
        <v>5020</v>
      </c>
      <c r="G44669" t="s">
        <v>85</v>
      </c>
      <c r="H44669" s="3">
        <v>24</v>
      </c>
      <c r="I44669" t="s">
        <v>60</v>
      </c>
    </row>
    <row r="44670" spans="1:9" x14ac:dyDescent="0.25">
      <c r="A44670">
        <v>31</v>
      </c>
      <c r="B44670" t="s">
        <v>12152</v>
      </c>
      <c r="C44670" t="s">
        <v>1142</v>
      </c>
      <c r="D44670" t="s">
        <v>12153</v>
      </c>
      <c r="E44670" t="s">
        <v>11152</v>
      </c>
      <c r="F44670" s="3">
        <v>4180</v>
      </c>
      <c r="G44670" t="s">
        <v>85</v>
      </c>
      <c r="H44670" s="3">
        <v>24</v>
      </c>
      <c r="I44670" t="s">
        <v>61</v>
      </c>
    </row>
    <row r="44671" spans="1:9" x14ac:dyDescent="0.25">
      <c r="A44671">
        <v>31</v>
      </c>
      <c r="B44671" t="s">
        <v>12154</v>
      </c>
      <c r="C44671" t="s">
        <v>1142</v>
      </c>
      <c r="D44671" t="s">
        <v>847</v>
      </c>
      <c r="E44671" t="s">
        <v>11152</v>
      </c>
      <c r="F44671" s="3">
        <v>10000</v>
      </c>
      <c r="G44671" t="s">
        <v>85</v>
      </c>
      <c r="H44671" s="3">
        <v>22</v>
      </c>
      <c r="I44671" t="s">
        <v>60</v>
      </c>
    </row>
    <row r="44672" spans="1:9" x14ac:dyDescent="0.25">
      <c r="A44672">
        <v>31</v>
      </c>
      <c r="B44672" t="s">
        <v>2286</v>
      </c>
      <c r="C44672" t="s">
        <v>1142</v>
      </c>
      <c r="D44672" t="s">
        <v>1042</v>
      </c>
      <c r="E44672" t="s">
        <v>11152</v>
      </c>
      <c r="F44672" s="3">
        <v>10000</v>
      </c>
      <c r="G44672" t="s">
        <v>85</v>
      </c>
      <c r="H44672" s="3">
        <v>23</v>
      </c>
      <c r="I44672" t="s">
        <v>60</v>
      </c>
    </row>
    <row r="44673" spans="1:9" x14ac:dyDescent="0.25">
      <c r="A44673">
        <v>31</v>
      </c>
      <c r="B44673" t="s">
        <v>2243</v>
      </c>
      <c r="C44673" t="s">
        <v>1142</v>
      </c>
      <c r="D44673" t="s">
        <v>809</v>
      </c>
      <c r="E44673" t="s">
        <v>11152</v>
      </c>
      <c r="F44673" s="3">
        <v>10000</v>
      </c>
      <c r="G44673" t="s">
        <v>85</v>
      </c>
      <c r="H44673" s="3">
        <v>20</v>
      </c>
      <c r="I44673" t="s">
        <v>60</v>
      </c>
    </row>
    <row r="44674" spans="1:9" x14ac:dyDescent="0.25">
      <c r="A44674">
        <v>31</v>
      </c>
      <c r="B44674" t="s">
        <v>2715</v>
      </c>
      <c r="C44674" t="s">
        <v>1142</v>
      </c>
      <c r="D44674" t="s">
        <v>840</v>
      </c>
      <c r="E44674" t="s">
        <v>11152</v>
      </c>
      <c r="F44674" s="3">
        <v>5165</v>
      </c>
      <c r="G44674" t="s">
        <v>85</v>
      </c>
      <c r="H44674" s="3">
        <v>25</v>
      </c>
      <c r="I44674" t="s">
        <v>61</v>
      </c>
    </row>
    <row r="44675" spans="1:9" x14ac:dyDescent="0.25">
      <c r="A44675">
        <v>31</v>
      </c>
      <c r="B44675" t="s">
        <v>1351</v>
      </c>
      <c r="C44675" t="s">
        <v>1113</v>
      </c>
      <c r="D44675" t="s">
        <v>12155</v>
      </c>
      <c r="E44675" t="s">
        <v>11152</v>
      </c>
      <c r="F44675" s="3">
        <v>10000</v>
      </c>
      <c r="G44675" t="s">
        <v>85</v>
      </c>
      <c r="H44675" s="3">
        <v>23</v>
      </c>
      <c r="I44675" t="s">
        <v>60</v>
      </c>
    </row>
    <row r="44676" spans="1:9" x14ac:dyDescent="0.25">
      <c r="A44676">
        <v>31</v>
      </c>
      <c r="B44676" t="s">
        <v>12156</v>
      </c>
      <c r="C44676" t="s">
        <v>1113</v>
      </c>
      <c r="D44676" t="s">
        <v>12157</v>
      </c>
      <c r="E44676" t="s">
        <v>11152</v>
      </c>
      <c r="F44676" s="3">
        <v>10000</v>
      </c>
      <c r="G44676" t="s">
        <v>85</v>
      </c>
      <c r="H44676" s="3">
        <v>21</v>
      </c>
      <c r="I44676" t="s">
        <v>60</v>
      </c>
    </row>
    <row r="44677" spans="1:9" x14ac:dyDescent="0.25">
      <c r="A44677">
        <v>31</v>
      </c>
      <c r="B44677" t="s">
        <v>2055</v>
      </c>
      <c r="C44677" t="s">
        <v>1113</v>
      </c>
      <c r="D44677" t="s">
        <v>716</v>
      </c>
      <c r="E44677" t="s">
        <v>11152</v>
      </c>
      <c r="F44677" s="3">
        <v>10000</v>
      </c>
      <c r="G44677" t="s">
        <v>85</v>
      </c>
      <c r="H44677" s="3">
        <v>22</v>
      </c>
      <c r="I44677" t="s">
        <v>61</v>
      </c>
    </row>
    <row r="44678" spans="1:9" x14ac:dyDescent="0.25">
      <c r="A44678">
        <v>31</v>
      </c>
      <c r="B44678" t="s">
        <v>12158</v>
      </c>
      <c r="C44678" t="s">
        <v>5428</v>
      </c>
      <c r="D44678" t="s">
        <v>776</v>
      </c>
      <c r="E44678" t="s">
        <v>11152</v>
      </c>
      <c r="F44678" s="3">
        <v>5020</v>
      </c>
      <c r="G44678" t="s">
        <v>85</v>
      </c>
      <c r="H44678" s="3">
        <v>24</v>
      </c>
      <c r="I44678" t="s">
        <v>61</v>
      </c>
    </row>
    <row r="44679" spans="1:9" x14ac:dyDescent="0.25">
      <c r="A44679">
        <v>31</v>
      </c>
      <c r="B44679" t="s">
        <v>12159</v>
      </c>
      <c r="C44679" t="s">
        <v>5428</v>
      </c>
      <c r="D44679" t="s">
        <v>810</v>
      </c>
      <c r="E44679" t="s">
        <v>11152</v>
      </c>
      <c r="F44679" s="3">
        <v>10000</v>
      </c>
      <c r="G44679" t="s">
        <v>85</v>
      </c>
      <c r="H44679" s="3">
        <v>27</v>
      </c>
      <c r="I44679" t="s">
        <v>60</v>
      </c>
    </row>
    <row r="44680" spans="1:9" x14ac:dyDescent="0.25">
      <c r="A44680">
        <v>31</v>
      </c>
      <c r="B44680" t="s">
        <v>1032</v>
      </c>
      <c r="C44680" t="s">
        <v>12160</v>
      </c>
      <c r="D44680" t="s">
        <v>716</v>
      </c>
      <c r="E44680" t="s">
        <v>11152</v>
      </c>
      <c r="F44680" s="3">
        <v>10000</v>
      </c>
      <c r="G44680" t="s">
        <v>85</v>
      </c>
      <c r="H44680" s="3">
        <v>32</v>
      </c>
      <c r="I44680" t="s">
        <v>60</v>
      </c>
    </row>
    <row r="44681" spans="1:9" x14ac:dyDescent="0.25">
      <c r="A44681">
        <v>31</v>
      </c>
      <c r="B44681" t="s">
        <v>12161</v>
      </c>
      <c r="C44681" t="s">
        <v>1870</v>
      </c>
      <c r="D44681" t="s">
        <v>6143</v>
      </c>
      <c r="E44681" t="s">
        <v>11152</v>
      </c>
      <c r="F44681" s="3">
        <v>10000</v>
      </c>
      <c r="G44681" t="s">
        <v>85</v>
      </c>
      <c r="H44681" s="3">
        <v>24</v>
      </c>
      <c r="I44681" t="s">
        <v>61</v>
      </c>
    </row>
    <row r="44682" spans="1:9" x14ac:dyDescent="0.25">
      <c r="A44682">
        <v>31</v>
      </c>
      <c r="B44682" t="s">
        <v>1959</v>
      </c>
      <c r="C44682" t="s">
        <v>1930</v>
      </c>
      <c r="D44682" t="s">
        <v>739</v>
      </c>
      <c r="E44682" t="s">
        <v>11152</v>
      </c>
      <c r="F44682" s="3">
        <v>10000</v>
      </c>
      <c r="G44682" t="s">
        <v>85</v>
      </c>
      <c r="H44682" s="3">
        <v>23</v>
      </c>
      <c r="I44682" t="s">
        <v>61</v>
      </c>
    </row>
    <row r="44683" spans="1:9" x14ac:dyDescent="0.25">
      <c r="A44683">
        <v>31</v>
      </c>
      <c r="B44683" t="s">
        <v>5246</v>
      </c>
      <c r="C44683" t="s">
        <v>1930</v>
      </c>
      <c r="D44683" t="s">
        <v>739</v>
      </c>
      <c r="E44683" t="s">
        <v>11152</v>
      </c>
      <c r="F44683" s="3">
        <v>10000</v>
      </c>
      <c r="G44683" t="s">
        <v>85</v>
      </c>
      <c r="H44683" s="3">
        <v>21</v>
      </c>
      <c r="I44683" t="s">
        <v>61</v>
      </c>
    </row>
    <row r="44684" spans="1:9" x14ac:dyDescent="0.25">
      <c r="A44684">
        <v>31</v>
      </c>
      <c r="B44684" t="s">
        <v>2529</v>
      </c>
      <c r="C44684" t="s">
        <v>2504</v>
      </c>
      <c r="D44684" t="s">
        <v>2106</v>
      </c>
      <c r="E44684" t="s">
        <v>11152</v>
      </c>
      <c r="F44684" s="3">
        <v>10000</v>
      </c>
      <c r="G44684" t="s">
        <v>85</v>
      </c>
      <c r="H44684" s="3">
        <v>23</v>
      </c>
      <c r="I44684" t="s">
        <v>60</v>
      </c>
    </row>
    <row r="44685" spans="1:9" x14ac:dyDescent="0.25">
      <c r="A44685">
        <v>31</v>
      </c>
      <c r="B44685" t="s">
        <v>12162</v>
      </c>
      <c r="C44685" t="s">
        <v>925</v>
      </c>
      <c r="D44685" t="s">
        <v>7308</v>
      </c>
      <c r="E44685" t="s">
        <v>11152</v>
      </c>
      <c r="F44685" s="3">
        <v>10000</v>
      </c>
      <c r="G44685" t="s">
        <v>85</v>
      </c>
      <c r="H44685" s="3">
        <v>21</v>
      </c>
      <c r="I44685" t="s">
        <v>60</v>
      </c>
    </row>
    <row r="44686" spans="1:9" x14ac:dyDescent="0.25">
      <c r="A44686">
        <v>31</v>
      </c>
      <c r="B44686" t="s">
        <v>1145</v>
      </c>
      <c r="C44686" t="s">
        <v>925</v>
      </c>
      <c r="D44686" t="s">
        <v>1107</v>
      </c>
      <c r="E44686" t="s">
        <v>11152</v>
      </c>
      <c r="F44686" s="3">
        <v>10000</v>
      </c>
      <c r="G44686" t="s">
        <v>85</v>
      </c>
      <c r="H44686" s="3">
        <v>48</v>
      </c>
      <c r="I44686" t="s">
        <v>60</v>
      </c>
    </row>
    <row r="44687" spans="1:9" x14ac:dyDescent="0.25">
      <c r="A44687">
        <v>31</v>
      </c>
      <c r="B44687" t="s">
        <v>12163</v>
      </c>
      <c r="C44687" t="s">
        <v>925</v>
      </c>
      <c r="D44687" t="s">
        <v>5921</v>
      </c>
      <c r="E44687" t="s">
        <v>11152</v>
      </c>
      <c r="F44687" s="3">
        <v>10000</v>
      </c>
      <c r="G44687" t="s">
        <v>85</v>
      </c>
      <c r="H44687" s="3">
        <v>21</v>
      </c>
      <c r="I44687" t="s">
        <v>61</v>
      </c>
    </row>
    <row r="44688" spans="1:9" x14ac:dyDescent="0.25">
      <c r="A44688">
        <v>31</v>
      </c>
      <c r="B44688" t="s">
        <v>5896</v>
      </c>
      <c r="C44688" t="s">
        <v>925</v>
      </c>
      <c r="D44688" t="s">
        <v>7884</v>
      </c>
      <c r="E44688" t="s">
        <v>11152</v>
      </c>
      <c r="F44688" s="3">
        <v>10000</v>
      </c>
      <c r="G44688" t="s">
        <v>85</v>
      </c>
      <c r="H44688" s="3">
        <v>22</v>
      </c>
      <c r="I44688" t="s">
        <v>61</v>
      </c>
    </row>
    <row r="44689" spans="1:9" x14ac:dyDescent="0.25">
      <c r="A44689">
        <v>31</v>
      </c>
      <c r="B44689" t="s">
        <v>12164</v>
      </c>
      <c r="C44689" t="s">
        <v>925</v>
      </c>
      <c r="D44689" t="s">
        <v>2224</v>
      </c>
      <c r="E44689" t="s">
        <v>11152</v>
      </c>
      <c r="F44689" s="3">
        <v>10000</v>
      </c>
      <c r="G44689" t="s">
        <v>85</v>
      </c>
      <c r="H44689" s="3">
        <v>22</v>
      </c>
      <c r="I44689" t="s">
        <v>60</v>
      </c>
    </row>
    <row r="44690" spans="1:9" x14ac:dyDescent="0.25">
      <c r="A44690">
        <v>31</v>
      </c>
      <c r="B44690" t="s">
        <v>2626</v>
      </c>
      <c r="C44690" t="s">
        <v>925</v>
      </c>
      <c r="D44690" t="s">
        <v>1217</v>
      </c>
      <c r="E44690" t="s">
        <v>11152</v>
      </c>
      <c r="F44690" s="3">
        <v>10000</v>
      </c>
      <c r="G44690" t="s">
        <v>85</v>
      </c>
      <c r="H44690" s="3">
        <v>21</v>
      </c>
      <c r="I44690" t="s">
        <v>60</v>
      </c>
    </row>
    <row r="44691" spans="1:9" x14ac:dyDescent="0.25">
      <c r="A44691">
        <v>31</v>
      </c>
      <c r="B44691" t="s">
        <v>12165</v>
      </c>
      <c r="C44691" t="s">
        <v>925</v>
      </c>
      <c r="D44691" t="s">
        <v>12166</v>
      </c>
      <c r="E44691" t="s">
        <v>11152</v>
      </c>
      <c r="F44691" s="3">
        <v>10000</v>
      </c>
      <c r="G44691" t="s">
        <v>85</v>
      </c>
      <c r="H44691" s="3">
        <v>30</v>
      </c>
      <c r="I44691" t="s">
        <v>60</v>
      </c>
    </row>
    <row r="44692" spans="1:9" x14ac:dyDescent="0.25">
      <c r="A44692">
        <v>31</v>
      </c>
      <c r="B44692" t="s">
        <v>12167</v>
      </c>
      <c r="C44692" t="s">
        <v>925</v>
      </c>
      <c r="D44692" t="s">
        <v>865</v>
      </c>
      <c r="E44692" t="s">
        <v>11152</v>
      </c>
      <c r="F44692" s="3">
        <v>10000</v>
      </c>
      <c r="G44692" t="s">
        <v>85</v>
      </c>
      <c r="H44692" s="3">
        <v>29</v>
      </c>
      <c r="I44692" t="s">
        <v>60</v>
      </c>
    </row>
    <row r="44693" spans="1:9" x14ac:dyDescent="0.25">
      <c r="A44693">
        <v>31</v>
      </c>
      <c r="B44693" t="s">
        <v>12168</v>
      </c>
      <c r="C44693" t="s">
        <v>2288</v>
      </c>
      <c r="D44693" t="s">
        <v>5109</v>
      </c>
      <c r="E44693" t="s">
        <v>11152</v>
      </c>
      <c r="F44693" s="3">
        <v>10000</v>
      </c>
      <c r="G44693" t="s">
        <v>85</v>
      </c>
      <c r="H44693" s="3">
        <v>19</v>
      </c>
      <c r="I44693" t="s">
        <v>60</v>
      </c>
    </row>
    <row r="44694" spans="1:9" x14ac:dyDescent="0.25">
      <c r="A44694">
        <v>31</v>
      </c>
      <c r="B44694" t="s">
        <v>2144</v>
      </c>
      <c r="C44694" t="s">
        <v>2288</v>
      </c>
      <c r="D44694" t="s">
        <v>973</v>
      </c>
      <c r="E44694" t="s">
        <v>11152</v>
      </c>
      <c r="F44694" s="3">
        <v>10000</v>
      </c>
      <c r="G44694" t="s">
        <v>85</v>
      </c>
      <c r="H44694" s="3">
        <v>54</v>
      </c>
      <c r="I44694" t="s">
        <v>61</v>
      </c>
    </row>
    <row r="44695" spans="1:9" x14ac:dyDescent="0.25">
      <c r="A44695">
        <v>31</v>
      </c>
      <c r="B44695" t="s">
        <v>1171</v>
      </c>
      <c r="C44695" t="s">
        <v>2288</v>
      </c>
      <c r="D44695" t="s">
        <v>955</v>
      </c>
      <c r="E44695" t="s">
        <v>11152</v>
      </c>
      <c r="F44695" s="3">
        <v>10000</v>
      </c>
      <c r="G44695" t="s">
        <v>85</v>
      </c>
      <c r="H44695" s="3">
        <v>24</v>
      </c>
      <c r="I44695" t="s">
        <v>61</v>
      </c>
    </row>
    <row r="44696" spans="1:9" x14ac:dyDescent="0.25">
      <c r="A44696">
        <v>31</v>
      </c>
      <c r="B44696" t="s">
        <v>922</v>
      </c>
      <c r="C44696" t="s">
        <v>880</v>
      </c>
      <c r="D44696" t="s">
        <v>722</v>
      </c>
      <c r="E44696" t="s">
        <v>11152</v>
      </c>
      <c r="F44696" s="3">
        <v>10000</v>
      </c>
      <c r="G44696" t="s">
        <v>85</v>
      </c>
      <c r="H44696" s="3">
        <v>40</v>
      </c>
      <c r="I44696" t="s">
        <v>60</v>
      </c>
    </row>
    <row r="44697" spans="1:9" x14ac:dyDescent="0.25">
      <c r="A44697">
        <v>31</v>
      </c>
      <c r="B44697" t="s">
        <v>11686</v>
      </c>
      <c r="C44697" t="s">
        <v>880</v>
      </c>
      <c r="D44697" t="s">
        <v>845</v>
      </c>
      <c r="E44697" t="s">
        <v>11152</v>
      </c>
      <c r="F44697" s="3">
        <v>10000</v>
      </c>
      <c r="G44697" t="s">
        <v>85</v>
      </c>
      <c r="H44697" s="3">
        <v>22</v>
      </c>
      <c r="I44697" t="s">
        <v>60</v>
      </c>
    </row>
    <row r="44698" spans="1:9" x14ac:dyDescent="0.25">
      <c r="A44698">
        <v>31</v>
      </c>
      <c r="B44698" t="s">
        <v>12169</v>
      </c>
      <c r="C44698" t="s">
        <v>880</v>
      </c>
      <c r="D44698" t="s">
        <v>880</v>
      </c>
      <c r="E44698" t="s">
        <v>11152</v>
      </c>
      <c r="F44698" s="3">
        <v>10000</v>
      </c>
      <c r="G44698" t="s">
        <v>85</v>
      </c>
      <c r="H44698" s="3">
        <v>27</v>
      </c>
      <c r="I44698" t="s">
        <v>60</v>
      </c>
    </row>
    <row r="44699" spans="1:9" x14ac:dyDescent="0.25">
      <c r="A44699">
        <v>31</v>
      </c>
      <c r="B44699" t="s">
        <v>9959</v>
      </c>
      <c r="C44699" t="s">
        <v>880</v>
      </c>
      <c r="D44699" t="s">
        <v>1241</v>
      </c>
      <c r="E44699" t="s">
        <v>11152</v>
      </c>
      <c r="F44699" s="3">
        <v>10000</v>
      </c>
      <c r="G44699" t="s">
        <v>85</v>
      </c>
      <c r="H44699" s="3">
        <v>24</v>
      </c>
      <c r="I44699" t="s">
        <v>61</v>
      </c>
    </row>
    <row r="44700" spans="1:9" x14ac:dyDescent="0.25">
      <c r="A44700">
        <v>31</v>
      </c>
      <c r="B44700" t="s">
        <v>12170</v>
      </c>
      <c r="C44700" t="s">
        <v>880</v>
      </c>
      <c r="D44700" t="s">
        <v>1930</v>
      </c>
      <c r="E44700" t="s">
        <v>11152</v>
      </c>
      <c r="F44700" s="3">
        <v>10000</v>
      </c>
      <c r="G44700" t="s">
        <v>85</v>
      </c>
      <c r="H44700" s="3">
        <v>22</v>
      </c>
      <c r="I44700" t="s">
        <v>60</v>
      </c>
    </row>
    <row r="44701" spans="1:9" x14ac:dyDescent="0.25">
      <c r="A44701">
        <v>31</v>
      </c>
      <c r="B44701" t="s">
        <v>12171</v>
      </c>
      <c r="C44701" t="s">
        <v>880</v>
      </c>
      <c r="D44701" t="s">
        <v>943</v>
      </c>
      <c r="E44701" t="s">
        <v>11152</v>
      </c>
      <c r="F44701" s="3">
        <v>10000</v>
      </c>
      <c r="G44701" t="s">
        <v>85</v>
      </c>
      <c r="H44701" s="3">
        <v>36</v>
      </c>
      <c r="I44701" t="s">
        <v>60</v>
      </c>
    </row>
    <row r="44702" spans="1:9" x14ac:dyDescent="0.25">
      <c r="A44702">
        <v>31</v>
      </c>
      <c r="B44702" t="s">
        <v>9113</v>
      </c>
      <c r="C44702" t="s">
        <v>880</v>
      </c>
      <c r="D44702" t="s">
        <v>1006</v>
      </c>
      <c r="E44702" t="s">
        <v>11152</v>
      </c>
      <c r="F44702" s="3">
        <v>10000</v>
      </c>
      <c r="G44702" t="s">
        <v>85</v>
      </c>
      <c r="H44702" s="3">
        <v>33</v>
      </c>
      <c r="I44702" t="s">
        <v>60</v>
      </c>
    </row>
    <row r="44703" spans="1:9" x14ac:dyDescent="0.25">
      <c r="A44703">
        <v>31</v>
      </c>
      <c r="B44703" t="s">
        <v>12172</v>
      </c>
      <c r="C44703" t="s">
        <v>880</v>
      </c>
      <c r="D44703" t="s">
        <v>2845</v>
      </c>
      <c r="E44703" t="s">
        <v>11152</v>
      </c>
      <c r="F44703" s="3">
        <v>10000</v>
      </c>
      <c r="G44703" t="s">
        <v>85</v>
      </c>
      <c r="H44703" s="3">
        <v>22</v>
      </c>
      <c r="I44703" t="s">
        <v>61</v>
      </c>
    </row>
    <row r="44704" spans="1:9" x14ac:dyDescent="0.25">
      <c r="A44704">
        <v>31</v>
      </c>
      <c r="B44704" t="s">
        <v>6579</v>
      </c>
      <c r="C44704" t="s">
        <v>880</v>
      </c>
      <c r="D44704" t="s">
        <v>879</v>
      </c>
      <c r="E44704" t="s">
        <v>11152</v>
      </c>
      <c r="F44704" s="3">
        <v>10000</v>
      </c>
      <c r="G44704" t="s">
        <v>85</v>
      </c>
      <c r="H44704" s="3">
        <v>22</v>
      </c>
      <c r="I44704" t="s">
        <v>60</v>
      </c>
    </row>
    <row r="44705" spans="1:9" x14ac:dyDescent="0.25">
      <c r="A44705">
        <v>31</v>
      </c>
      <c r="B44705" t="s">
        <v>12173</v>
      </c>
      <c r="C44705" t="s">
        <v>880</v>
      </c>
      <c r="D44705" t="s">
        <v>1107</v>
      </c>
      <c r="E44705" t="s">
        <v>11152</v>
      </c>
      <c r="F44705" s="3">
        <v>10000</v>
      </c>
      <c r="G44705" t="s">
        <v>85</v>
      </c>
      <c r="H44705" s="3">
        <v>25</v>
      </c>
      <c r="I44705" t="s">
        <v>61</v>
      </c>
    </row>
    <row r="44706" spans="1:9" x14ac:dyDescent="0.25">
      <c r="A44706">
        <v>31</v>
      </c>
      <c r="B44706" t="s">
        <v>1040</v>
      </c>
      <c r="C44706" t="s">
        <v>880</v>
      </c>
      <c r="D44706" t="s">
        <v>4795</v>
      </c>
      <c r="E44706" t="s">
        <v>11152</v>
      </c>
      <c r="F44706" s="3">
        <v>10000</v>
      </c>
      <c r="G44706" t="s">
        <v>85</v>
      </c>
      <c r="H44706" s="3">
        <v>37</v>
      </c>
      <c r="I44706" t="s">
        <v>60</v>
      </c>
    </row>
    <row r="44707" spans="1:9" x14ac:dyDescent="0.25">
      <c r="A44707">
        <v>31</v>
      </c>
      <c r="B44707" t="s">
        <v>1705</v>
      </c>
      <c r="C44707" t="s">
        <v>880</v>
      </c>
      <c r="D44707" t="s">
        <v>11873</v>
      </c>
      <c r="E44707" t="s">
        <v>11152</v>
      </c>
      <c r="F44707" s="3">
        <v>10000</v>
      </c>
      <c r="G44707" t="s">
        <v>85</v>
      </c>
      <c r="H44707" s="3">
        <v>21</v>
      </c>
      <c r="I44707" t="s">
        <v>60</v>
      </c>
    </row>
    <row r="44708" spans="1:9" x14ac:dyDescent="0.25">
      <c r="A44708">
        <v>31</v>
      </c>
      <c r="B44708" t="s">
        <v>4490</v>
      </c>
      <c r="C44708" t="s">
        <v>880</v>
      </c>
      <c r="D44708" t="s">
        <v>1985</v>
      </c>
      <c r="E44708" t="s">
        <v>11152</v>
      </c>
      <c r="F44708" s="3">
        <v>10000</v>
      </c>
      <c r="G44708" t="s">
        <v>85</v>
      </c>
      <c r="H44708" s="3">
        <v>35</v>
      </c>
      <c r="I44708" t="s">
        <v>61</v>
      </c>
    </row>
    <row r="44709" spans="1:9" x14ac:dyDescent="0.25">
      <c r="A44709">
        <v>31</v>
      </c>
      <c r="B44709" t="s">
        <v>6855</v>
      </c>
      <c r="C44709" t="s">
        <v>880</v>
      </c>
      <c r="D44709" t="s">
        <v>831</v>
      </c>
      <c r="E44709" t="s">
        <v>11152</v>
      </c>
      <c r="F44709" s="3">
        <v>10000</v>
      </c>
      <c r="G44709" t="s">
        <v>85</v>
      </c>
      <c r="H44709" s="3">
        <v>22</v>
      </c>
      <c r="I44709" t="s">
        <v>61</v>
      </c>
    </row>
    <row r="44710" spans="1:9" x14ac:dyDescent="0.25">
      <c r="A44710">
        <v>31</v>
      </c>
      <c r="B44710" t="s">
        <v>12174</v>
      </c>
      <c r="C44710" t="s">
        <v>11645</v>
      </c>
      <c r="D44710" t="s">
        <v>12175</v>
      </c>
      <c r="E44710" t="s">
        <v>11152</v>
      </c>
      <c r="F44710" s="3">
        <v>10000</v>
      </c>
      <c r="G44710" t="s">
        <v>85</v>
      </c>
      <c r="H44710" s="3">
        <v>26</v>
      </c>
      <c r="I44710" t="s">
        <v>60</v>
      </c>
    </row>
    <row r="44711" spans="1:9" x14ac:dyDescent="0.25">
      <c r="A44711">
        <v>31</v>
      </c>
      <c r="B44711" t="s">
        <v>1974</v>
      </c>
      <c r="C44711" t="s">
        <v>11645</v>
      </c>
      <c r="D44711" t="s">
        <v>2497</v>
      </c>
      <c r="E44711" t="s">
        <v>11152</v>
      </c>
      <c r="F44711" s="3">
        <v>6000</v>
      </c>
      <c r="G44711" t="s">
        <v>85</v>
      </c>
      <c r="H44711" s="3">
        <v>40</v>
      </c>
      <c r="I44711" t="s">
        <v>61</v>
      </c>
    </row>
    <row r="44712" spans="1:9" x14ac:dyDescent="0.25">
      <c r="A44712">
        <v>31</v>
      </c>
      <c r="B44712" t="s">
        <v>2319</v>
      </c>
      <c r="C44712" t="s">
        <v>1209</v>
      </c>
      <c r="D44712" t="s">
        <v>1054</v>
      </c>
      <c r="E44712" t="s">
        <v>11152</v>
      </c>
      <c r="F44712" s="3">
        <v>10000</v>
      </c>
      <c r="G44712" t="s">
        <v>85</v>
      </c>
      <c r="H44712" s="3">
        <v>22</v>
      </c>
      <c r="I44712" t="s">
        <v>60</v>
      </c>
    </row>
    <row r="44713" spans="1:9" x14ac:dyDescent="0.25">
      <c r="A44713">
        <v>31</v>
      </c>
      <c r="B44713" t="s">
        <v>12176</v>
      </c>
      <c r="C44713" t="s">
        <v>1209</v>
      </c>
      <c r="D44713" t="s">
        <v>8753</v>
      </c>
      <c r="E44713" t="s">
        <v>11152</v>
      </c>
      <c r="F44713" s="3">
        <v>10000</v>
      </c>
      <c r="G44713" t="s">
        <v>85</v>
      </c>
      <c r="H44713" s="3">
        <v>23</v>
      </c>
      <c r="I44713" t="s">
        <v>61</v>
      </c>
    </row>
    <row r="44714" spans="1:9" x14ac:dyDescent="0.25">
      <c r="A44714">
        <v>31</v>
      </c>
      <c r="B44714" t="s">
        <v>12177</v>
      </c>
      <c r="C44714" t="s">
        <v>1209</v>
      </c>
      <c r="D44714" t="s">
        <v>7250</v>
      </c>
      <c r="E44714" t="s">
        <v>11152</v>
      </c>
      <c r="F44714" s="3">
        <v>10000</v>
      </c>
      <c r="G44714" t="s">
        <v>85</v>
      </c>
      <c r="H44714" s="3">
        <v>23</v>
      </c>
      <c r="I44714" t="s">
        <v>60</v>
      </c>
    </row>
    <row r="44715" spans="1:9" x14ac:dyDescent="0.25">
      <c r="A44715">
        <v>31</v>
      </c>
      <c r="B44715" t="s">
        <v>6524</v>
      </c>
      <c r="C44715" t="s">
        <v>1209</v>
      </c>
      <c r="D44715" t="s">
        <v>1173</v>
      </c>
      <c r="E44715" t="s">
        <v>11152</v>
      </c>
      <c r="F44715" s="3">
        <v>10000</v>
      </c>
      <c r="G44715" t="s">
        <v>85</v>
      </c>
      <c r="H44715" s="3">
        <v>36</v>
      </c>
      <c r="I44715" t="s">
        <v>60</v>
      </c>
    </row>
    <row r="44716" spans="1:9" x14ac:dyDescent="0.25">
      <c r="A44716">
        <v>31</v>
      </c>
      <c r="B44716" t="s">
        <v>2195</v>
      </c>
      <c r="C44716" t="s">
        <v>1209</v>
      </c>
      <c r="D44716" t="s">
        <v>792</v>
      </c>
      <c r="E44716" t="s">
        <v>11152</v>
      </c>
      <c r="F44716" s="3">
        <v>5165</v>
      </c>
      <c r="G44716" t="s">
        <v>85</v>
      </c>
      <c r="H44716" s="3">
        <v>24</v>
      </c>
      <c r="I44716" t="s">
        <v>61</v>
      </c>
    </row>
    <row r="44717" spans="1:9" x14ac:dyDescent="0.25">
      <c r="A44717">
        <v>31</v>
      </c>
      <c r="B44717" t="s">
        <v>6064</v>
      </c>
      <c r="C44717" t="s">
        <v>1209</v>
      </c>
      <c r="D44717" t="s">
        <v>7279</v>
      </c>
      <c r="E44717" t="s">
        <v>11152</v>
      </c>
      <c r="F44717" s="3">
        <v>10000</v>
      </c>
      <c r="G44717" t="s">
        <v>85</v>
      </c>
      <c r="H44717" s="3">
        <v>21</v>
      </c>
      <c r="I44717" t="s">
        <v>60</v>
      </c>
    </row>
    <row r="44718" spans="1:9" x14ac:dyDescent="0.25">
      <c r="A44718">
        <v>31</v>
      </c>
      <c r="B44718" t="s">
        <v>2529</v>
      </c>
      <c r="C44718" t="s">
        <v>2675</v>
      </c>
      <c r="D44718" t="s">
        <v>3011</v>
      </c>
      <c r="E44718" t="s">
        <v>11152</v>
      </c>
      <c r="F44718" s="3">
        <v>4180</v>
      </c>
      <c r="G44718" t="s">
        <v>85</v>
      </c>
      <c r="H44718" s="3">
        <v>23</v>
      </c>
      <c r="I44718" t="s">
        <v>60</v>
      </c>
    </row>
    <row r="44719" spans="1:9" x14ac:dyDescent="0.25">
      <c r="A44719">
        <v>31</v>
      </c>
      <c r="B44719" t="s">
        <v>1231</v>
      </c>
      <c r="C44719" t="s">
        <v>1046</v>
      </c>
      <c r="D44719" t="s">
        <v>722</v>
      </c>
      <c r="E44719" t="s">
        <v>11152</v>
      </c>
      <c r="F44719" s="3">
        <v>4180</v>
      </c>
      <c r="G44719" t="s">
        <v>85</v>
      </c>
      <c r="H44719" s="3">
        <v>25</v>
      </c>
      <c r="I44719" t="s">
        <v>60</v>
      </c>
    </row>
    <row r="44720" spans="1:9" x14ac:dyDescent="0.25">
      <c r="A44720">
        <v>31</v>
      </c>
      <c r="B44720" t="s">
        <v>1613</v>
      </c>
      <c r="C44720" t="s">
        <v>1015</v>
      </c>
      <c r="D44720" t="s">
        <v>840</v>
      </c>
      <c r="E44720" t="s">
        <v>11152</v>
      </c>
      <c r="F44720" s="3">
        <v>10000</v>
      </c>
      <c r="G44720" t="s">
        <v>85</v>
      </c>
      <c r="H44720" s="3">
        <v>21</v>
      </c>
      <c r="I44720" t="s">
        <v>60</v>
      </c>
    </row>
    <row r="44721" spans="1:9" x14ac:dyDescent="0.25">
      <c r="A44721">
        <v>31</v>
      </c>
      <c r="B44721" t="s">
        <v>12178</v>
      </c>
      <c r="C44721" t="s">
        <v>2036</v>
      </c>
      <c r="D44721" t="s">
        <v>2953</v>
      </c>
      <c r="E44721" t="s">
        <v>11152</v>
      </c>
      <c r="F44721" s="3">
        <v>10000</v>
      </c>
      <c r="G44721" t="s">
        <v>85</v>
      </c>
      <c r="H44721" s="3">
        <v>22</v>
      </c>
      <c r="I44721" t="s">
        <v>60</v>
      </c>
    </row>
    <row r="44722" spans="1:9" x14ac:dyDescent="0.25">
      <c r="A44722">
        <v>31</v>
      </c>
      <c r="B44722" t="s">
        <v>6539</v>
      </c>
      <c r="C44722" t="s">
        <v>2036</v>
      </c>
      <c r="D44722" t="s">
        <v>1018</v>
      </c>
      <c r="E44722" t="s">
        <v>11152</v>
      </c>
      <c r="F44722" s="3">
        <v>10000</v>
      </c>
      <c r="G44722" t="s">
        <v>85</v>
      </c>
      <c r="H44722" s="3">
        <v>22</v>
      </c>
      <c r="I44722" t="s">
        <v>60</v>
      </c>
    </row>
    <row r="44723" spans="1:9" x14ac:dyDescent="0.25">
      <c r="A44723">
        <v>31</v>
      </c>
      <c r="B44723" t="s">
        <v>12179</v>
      </c>
      <c r="C44723" t="s">
        <v>4425</v>
      </c>
      <c r="D44723" t="s">
        <v>887</v>
      </c>
      <c r="E44723" t="s">
        <v>11152</v>
      </c>
      <c r="F44723" s="3">
        <v>10000</v>
      </c>
      <c r="G44723" t="s">
        <v>85</v>
      </c>
      <c r="H44723" s="3">
        <v>21</v>
      </c>
      <c r="I44723" t="s">
        <v>60</v>
      </c>
    </row>
    <row r="44724" spans="1:9" x14ac:dyDescent="0.25">
      <c r="A44724">
        <v>31</v>
      </c>
      <c r="B44724" t="s">
        <v>5608</v>
      </c>
      <c r="C44724" t="s">
        <v>4425</v>
      </c>
      <c r="D44724" t="s">
        <v>739</v>
      </c>
      <c r="E44724" t="s">
        <v>11152</v>
      </c>
      <c r="F44724" s="3">
        <v>10000</v>
      </c>
      <c r="G44724" t="s">
        <v>85</v>
      </c>
      <c r="H44724" s="3">
        <v>21</v>
      </c>
      <c r="I44724" t="s">
        <v>60</v>
      </c>
    </row>
    <row r="44725" spans="1:9" x14ac:dyDescent="0.25">
      <c r="A44725">
        <v>31</v>
      </c>
      <c r="B44725" t="s">
        <v>949</v>
      </c>
      <c r="C44725" t="s">
        <v>5370</v>
      </c>
      <c r="D44725" t="s">
        <v>809</v>
      </c>
      <c r="E44725" t="s">
        <v>11152</v>
      </c>
      <c r="F44725" s="3">
        <v>10000</v>
      </c>
      <c r="G44725" t="s">
        <v>85</v>
      </c>
      <c r="H44725" s="3">
        <v>21</v>
      </c>
      <c r="I44725" t="s">
        <v>61</v>
      </c>
    </row>
    <row r="44726" spans="1:9" x14ac:dyDescent="0.25">
      <c r="A44726">
        <v>31</v>
      </c>
      <c r="B44726" t="s">
        <v>12180</v>
      </c>
      <c r="C44726" t="s">
        <v>2648</v>
      </c>
      <c r="D44726" t="s">
        <v>4795</v>
      </c>
      <c r="E44726" t="s">
        <v>11152</v>
      </c>
      <c r="F44726" s="3">
        <v>10000</v>
      </c>
      <c r="G44726" t="s">
        <v>85</v>
      </c>
      <c r="H44726" s="3">
        <v>23</v>
      </c>
      <c r="I44726" t="s">
        <v>60</v>
      </c>
    </row>
    <row r="44727" spans="1:9" x14ac:dyDescent="0.25">
      <c r="A44727">
        <v>31</v>
      </c>
      <c r="B44727" t="s">
        <v>7118</v>
      </c>
      <c r="C44727" t="s">
        <v>2648</v>
      </c>
      <c r="D44727" t="s">
        <v>845</v>
      </c>
      <c r="E44727" t="s">
        <v>11152</v>
      </c>
      <c r="F44727" s="3">
        <v>10000</v>
      </c>
      <c r="G44727" t="s">
        <v>85</v>
      </c>
      <c r="H44727" s="3">
        <v>22</v>
      </c>
      <c r="I44727" t="s">
        <v>60</v>
      </c>
    </row>
    <row r="44728" spans="1:9" x14ac:dyDescent="0.25">
      <c r="A44728">
        <v>31</v>
      </c>
      <c r="B44728" t="s">
        <v>1955</v>
      </c>
      <c r="C44728" t="s">
        <v>2648</v>
      </c>
      <c r="D44728" t="s">
        <v>2648</v>
      </c>
      <c r="E44728" t="s">
        <v>11152</v>
      </c>
      <c r="F44728" s="3">
        <v>10000</v>
      </c>
      <c r="G44728" t="s">
        <v>85</v>
      </c>
      <c r="H44728" s="3">
        <v>34</v>
      </c>
      <c r="I44728" t="s">
        <v>61</v>
      </c>
    </row>
    <row r="44729" spans="1:9" x14ac:dyDescent="0.25">
      <c r="A44729">
        <v>31</v>
      </c>
      <c r="B44729" t="s">
        <v>2005</v>
      </c>
      <c r="C44729" t="s">
        <v>2648</v>
      </c>
      <c r="D44729" t="s">
        <v>739</v>
      </c>
      <c r="E44729" t="s">
        <v>11152</v>
      </c>
      <c r="F44729" s="3">
        <v>10000</v>
      </c>
      <c r="G44729" t="s">
        <v>85</v>
      </c>
      <c r="H44729" s="3">
        <v>28</v>
      </c>
      <c r="I44729" t="s">
        <v>61</v>
      </c>
    </row>
    <row r="44730" spans="1:9" x14ac:dyDescent="0.25">
      <c r="A44730">
        <v>31</v>
      </c>
      <c r="B44730" t="s">
        <v>12181</v>
      </c>
      <c r="C44730" t="s">
        <v>2648</v>
      </c>
      <c r="D44730" t="s">
        <v>1828</v>
      </c>
      <c r="E44730" t="s">
        <v>11152</v>
      </c>
      <c r="F44730" s="3">
        <v>10000</v>
      </c>
      <c r="G44730" t="s">
        <v>85</v>
      </c>
      <c r="H44730" s="3">
        <v>30</v>
      </c>
      <c r="I44730" t="s">
        <v>61</v>
      </c>
    </row>
    <row r="44731" spans="1:9" x14ac:dyDescent="0.25">
      <c r="A44731">
        <v>31</v>
      </c>
      <c r="B44731" t="s">
        <v>823</v>
      </c>
      <c r="C44731" t="s">
        <v>2648</v>
      </c>
      <c r="D44731" t="s">
        <v>739</v>
      </c>
      <c r="E44731" t="s">
        <v>11152</v>
      </c>
      <c r="F44731" s="3">
        <v>10000</v>
      </c>
      <c r="G44731" t="s">
        <v>85</v>
      </c>
      <c r="H44731" s="3">
        <v>31</v>
      </c>
      <c r="I44731" t="s">
        <v>61</v>
      </c>
    </row>
    <row r="44732" spans="1:9" x14ac:dyDescent="0.25">
      <c r="A44732">
        <v>31</v>
      </c>
      <c r="B44732" t="s">
        <v>4443</v>
      </c>
      <c r="C44732" t="s">
        <v>2426</v>
      </c>
      <c r="D44732" t="s">
        <v>845</v>
      </c>
      <c r="E44732" t="s">
        <v>11152</v>
      </c>
      <c r="F44732" s="3">
        <v>10000</v>
      </c>
      <c r="G44732" t="s">
        <v>85</v>
      </c>
      <c r="H44732" s="3">
        <v>27</v>
      </c>
      <c r="I44732" t="s">
        <v>60</v>
      </c>
    </row>
    <row r="44733" spans="1:9" x14ac:dyDescent="0.25">
      <c r="A44733">
        <v>31</v>
      </c>
      <c r="B44733" t="s">
        <v>5390</v>
      </c>
      <c r="C44733" t="s">
        <v>2426</v>
      </c>
      <c r="D44733" t="s">
        <v>962</v>
      </c>
      <c r="E44733" t="s">
        <v>11152</v>
      </c>
      <c r="F44733" s="3">
        <v>10000</v>
      </c>
      <c r="G44733" t="s">
        <v>85</v>
      </c>
      <c r="H44733" s="3">
        <v>21</v>
      </c>
      <c r="I44733" t="s">
        <v>61</v>
      </c>
    </row>
    <row r="44734" spans="1:9" x14ac:dyDescent="0.25">
      <c r="A44734">
        <v>31</v>
      </c>
      <c r="B44734" t="s">
        <v>12182</v>
      </c>
      <c r="C44734" t="s">
        <v>1059</v>
      </c>
      <c r="D44734" t="s">
        <v>12183</v>
      </c>
      <c r="E44734" t="s">
        <v>11152</v>
      </c>
      <c r="F44734" s="3">
        <v>10000</v>
      </c>
      <c r="G44734" t="s">
        <v>85</v>
      </c>
      <c r="H44734" s="3">
        <v>25</v>
      </c>
      <c r="I44734" t="s">
        <v>60</v>
      </c>
    </row>
    <row r="44735" spans="1:9" x14ac:dyDescent="0.25">
      <c r="A44735">
        <v>31</v>
      </c>
      <c r="B44735" t="s">
        <v>7747</v>
      </c>
      <c r="C44735" t="s">
        <v>4245</v>
      </c>
      <c r="D44735" t="s">
        <v>794</v>
      </c>
      <c r="E44735" t="s">
        <v>11152</v>
      </c>
      <c r="F44735" s="3">
        <v>10000</v>
      </c>
      <c r="G44735" t="s">
        <v>85</v>
      </c>
      <c r="H44735" s="3">
        <v>22</v>
      </c>
      <c r="I44735" t="s">
        <v>61</v>
      </c>
    </row>
    <row r="44736" spans="1:9" x14ac:dyDescent="0.25">
      <c r="A44736">
        <v>31</v>
      </c>
      <c r="B44736" t="s">
        <v>12184</v>
      </c>
      <c r="C44736" t="s">
        <v>1347</v>
      </c>
      <c r="D44736" t="s">
        <v>7035</v>
      </c>
      <c r="E44736" t="s">
        <v>11152</v>
      </c>
      <c r="F44736" s="3">
        <v>10000</v>
      </c>
      <c r="G44736" t="s">
        <v>85</v>
      </c>
      <c r="H44736" s="3">
        <v>23</v>
      </c>
      <c r="I44736" t="s">
        <v>60</v>
      </c>
    </row>
    <row r="44737" spans="1:9" x14ac:dyDescent="0.25">
      <c r="A44737">
        <v>31</v>
      </c>
      <c r="B44737" t="s">
        <v>4469</v>
      </c>
      <c r="C44737" t="s">
        <v>12185</v>
      </c>
      <c r="D44737" t="s">
        <v>12186</v>
      </c>
      <c r="E44737" t="s">
        <v>11152</v>
      </c>
      <c r="F44737" s="3">
        <v>10000</v>
      </c>
      <c r="G44737" t="s">
        <v>85</v>
      </c>
      <c r="H44737" s="3">
        <v>24</v>
      </c>
      <c r="I44737" t="s">
        <v>60</v>
      </c>
    </row>
    <row r="44738" spans="1:9" x14ac:dyDescent="0.25">
      <c r="A44738">
        <v>31</v>
      </c>
      <c r="B44738" t="s">
        <v>8603</v>
      </c>
      <c r="C44738" t="s">
        <v>1211</v>
      </c>
      <c r="D44738" t="s">
        <v>1898</v>
      </c>
      <c r="E44738" t="s">
        <v>11152</v>
      </c>
      <c r="F44738" s="3">
        <v>10000</v>
      </c>
      <c r="G44738" t="s">
        <v>85</v>
      </c>
      <c r="H44738" s="3">
        <v>22</v>
      </c>
      <c r="I44738" t="s">
        <v>60</v>
      </c>
    </row>
    <row r="44739" spans="1:9" x14ac:dyDescent="0.25">
      <c r="A44739">
        <v>31</v>
      </c>
      <c r="B44739" t="s">
        <v>1363</v>
      </c>
      <c r="C44739" t="s">
        <v>5445</v>
      </c>
      <c r="D44739" t="s">
        <v>2421</v>
      </c>
      <c r="E44739" t="s">
        <v>11152</v>
      </c>
      <c r="F44739" s="3">
        <v>10000</v>
      </c>
      <c r="G44739" t="s">
        <v>85</v>
      </c>
      <c r="H44739" s="3">
        <v>26</v>
      </c>
      <c r="I44739" t="s">
        <v>61</v>
      </c>
    </row>
    <row r="44740" spans="1:9" x14ac:dyDescent="0.25">
      <c r="A44740">
        <v>31</v>
      </c>
      <c r="B44740" t="s">
        <v>12187</v>
      </c>
      <c r="C44740" t="s">
        <v>1609</v>
      </c>
      <c r="D44740" t="s">
        <v>12188</v>
      </c>
      <c r="E44740" t="s">
        <v>11152</v>
      </c>
      <c r="F44740" s="3">
        <v>10000</v>
      </c>
      <c r="G44740" t="s">
        <v>85</v>
      </c>
      <c r="H44740" s="3">
        <v>37</v>
      </c>
      <c r="I44740" t="s">
        <v>61</v>
      </c>
    </row>
    <row r="44741" spans="1:9" x14ac:dyDescent="0.25">
      <c r="A44741">
        <v>31</v>
      </c>
      <c r="B44741" t="s">
        <v>2478</v>
      </c>
      <c r="C44741" t="s">
        <v>1056</v>
      </c>
      <c r="D44741" t="s">
        <v>721</v>
      </c>
      <c r="E44741" t="s">
        <v>11152</v>
      </c>
      <c r="F44741" s="3">
        <v>10000</v>
      </c>
      <c r="G44741" t="s">
        <v>85</v>
      </c>
      <c r="H44741" s="3">
        <v>25</v>
      </c>
      <c r="I44741" t="s">
        <v>61</v>
      </c>
    </row>
    <row r="44742" spans="1:9" x14ac:dyDescent="0.25">
      <c r="A44742">
        <v>31</v>
      </c>
      <c r="B44742" t="s">
        <v>12189</v>
      </c>
      <c r="C44742" t="s">
        <v>1056</v>
      </c>
      <c r="D44742" t="s">
        <v>12190</v>
      </c>
      <c r="E44742" t="s">
        <v>11152</v>
      </c>
      <c r="F44742" s="3">
        <v>10000</v>
      </c>
      <c r="G44742" t="s">
        <v>85</v>
      </c>
      <c r="H44742" s="3">
        <v>21</v>
      </c>
      <c r="I44742" t="s">
        <v>60</v>
      </c>
    </row>
    <row r="44743" spans="1:9" x14ac:dyDescent="0.25">
      <c r="A44743">
        <v>31</v>
      </c>
      <c r="B44743" t="s">
        <v>1221</v>
      </c>
      <c r="C44743" t="s">
        <v>1056</v>
      </c>
      <c r="D44743" t="s">
        <v>818</v>
      </c>
      <c r="E44743" t="s">
        <v>11152</v>
      </c>
      <c r="F44743" s="3">
        <v>10000</v>
      </c>
      <c r="G44743" t="s">
        <v>85</v>
      </c>
      <c r="H44743" s="3">
        <v>25</v>
      </c>
      <c r="I44743" t="s">
        <v>60</v>
      </c>
    </row>
    <row r="44744" spans="1:9" x14ac:dyDescent="0.25">
      <c r="A44744">
        <v>31</v>
      </c>
      <c r="B44744" t="s">
        <v>12191</v>
      </c>
      <c r="C44744" t="s">
        <v>1056</v>
      </c>
      <c r="D44744" t="s">
        <v>2435</v>
      </c>
      <c r="E44744" t="s">
        <v>11152</v>
      </c>
      <c r="F44744" s="3">
        <v>10000</v>
      </c>
      <c r="G44744" t="s">
        <v>85</v>
      </c>
      <c r="H44744" s="3">
        <v>24</v>
      </c>
      <c r="I44744" t="s">
        <v>60</v>
      </c>
    </row>
    <row r="44745" spans="1:9" x14ac:dyDescent="0.25">
      <c r="A44745">
        <v>31</v>
      </c>
      <c r="B44745" t="s">
        <v>12192</v>
      </c>
      <c r="C44745" t="s">
        <v>1056</v>
      </c>
      <c r="D44745" t="s">
        <v>1813</v>
      </c>
      <c r="E44745" t="s">
        <v>11152</v>
      </c>
      <c r="F44745" s="3">
        <v>10000</v>
      </c>
      <c r="G44745" t="s">
        <v>85</v>
      </c>
      <c r="H44745" s="3">
        <v>31</v>
      </c>
      <c r="I44745" t="s">
        <v>61</v>
      </c>
    </row>
    <row r="44746" spans="1:9" x14ac:dyDescent="0.25">
      <c r="A44746">
        <v>31</v>
      </c>
      <c r="B44746" t="s">
        <v>1097</v>
      </c>
      <c r="C44746" t="s">
        <v>1056</v>
      </c>
      <c r="D44746" t="s">
        <v>1018</v>
      </c>
      <c r="E44746" t="s">
        <v>11152</v>
      </c>
      <c r="F44746" s="3">
        <v>10000</v>
      </c>
      <c r="G44746" t="s">
        <v>85</v>
      </c>
      <c r="H44746" s="3">
        <v>33</v>
      </c>
      <c r="I44746" t="s">
        <v>60</v>
      </c>
    </row>
    <row r="44747" spans="1:9" x14ac:dyDescent="0.25">
      <c r="A44747">
        <v>31</v>
      </c>
      <c r="B44747" t="s">
        <v>1918</v>
      </c>
      <c r="C44747" t="s">
        <v>7764</v>
      </c>
      <c r="D44747" t="s">
        <v>2142</v>
      </c>
      <c r="E44747" t="s">
        <v>11152</v>
      </c>
      <c r="F44747" s="3">
        <v>10000</v>
      </c>
      <c r="G44747" t="s">
        <v>85</v>
      </c>
      <c r="H44747" s="3">
        <v>34</v>
      </c>
      <c r="I44747" t="s">
        <v>61</v>
      </c>
    </row>
    <row r="44748" spans="1:9" x14ac:dyDescent="0.25">
      <c r="A44748">
        <v>31</v>
      </c>
      <c r="B44748" t="s">
        <v>2003</v>
      </c>
      <c r="C44748" t="s">
        <v>1268</v>
      </c>
      <c r="D44748" t="s">
        <v>12193</v>
      </c>
      <c r="E44748" t="s">
        <v>11152</v>
      </c>
      <c r="F44748" s="3">
        <v>10000</v>
      </c>
      <c r="G44748" t="s">
        <v>85</v>
      </c>
      <c r="H44748" s="3">
        <v>43</v>
      </c>
      <c r="I44748" t="s">
        <v>61</v>
      </c>
    </row>
    <row r="44749" spans="1:9" x14ac:dyDescent="0.25">
      <c r="A44749">
        <v>31</v>
      </c>
      <c r="B44749" t="s">
        <v>9240</v>
      </c>
      <c r="C44749" t="s">
        <v>1268</v>
      </c>
      <c r="D44749" t="s">
        <v>845</v>
      </c>
      <c r="E44749" t="s">
        <v>11152</v>
      </c>
      <c r="F44749" s="3">
        <v>10000</v>
      </c>
      <c r="G44749" t="s">
        <v>85</v>
      </c>
      <c r="H44749" s="3">
        <v>29</v>
      </c>
      <c r="I44749" t="s">
        <v>61</v>
      </c>
    </row>
    <row r="44750" spans="1:9" x14ac:dyDescent="0.25">
      <c r="A44750">
        <v>31</v>
      </c>
      <c r="B44750" t="s">
        <v>2970</v>
      </c>
      <c r="C44750" t="s">
        <v>1268</v>
      </c>
      <c r="D44750" t="s">
        <v>925</v>
      </c>
      <c r="E44750" t="s">
        <v>11152</v>
      </c>
      <c r="F44750" s="3">
        <v>10000</v>
      </c>
      <c r="G44750" t="s">
        <v>85</v>
      </c>
      <c r="H44750" s="3">
        <v>21</v>
      </c>
      <c r="I44750" t="s">
        <v>60</v>
      </c>
    </row>
    <row r="44751" spans="1:9" x14ac:dyDescent="0.25">
      <c r="A44751">
        <v>31</v>
      </c>
      <c r="B44751" t="s">
        <v>12194</v>
      </c>
      <c r="C44751" t="s">
        <v>6847</v>
      </c>
      <c r="D44751" t="s">
        <v>742</v>
      </c>
      <c r="E44751" t="s">
        <v>11152</v>
      </c>
      <c r="F44751" s="3">
        <v>10000</v>
      </c>
      <c r="G44751" t="s">
        <v>85</v>
      </c>
      <c r="H44751" s="3">
        <v>21</v>
      </c>
      <c r="I44751" t="s">
        <v>60</v>
      </c>
    </row>
    <row r="44752" spans="1:9" x14ac:dyDescent="0.25">
      <c r="A44752">
        <v>31</v>
      </c>
      <c r="B44752" t="s">
        <v>4893</v>
      </c>
      <c r="C44752" t="s">
        <v>6847</v>
      </c>
      <c r="D44752" t="s">
        <v>742</v>
      </c>
      <c r="E44752" t="s">
        <v>11152</v>
      </c>
      <c r="F44752" s="3">
        <v>10000</v>
      </c>
      <c r="G44752" t="s">
        <v>85</v>
      </c>
      <c r="H44752" s="3">
        <v>23</v>
      </c>
      <c r="I44752" t="s">
        <v>61</v>
      </c>
    </row>
    <row r="44753" spans="1:9" x14ac:dyDescent="0.25">
      <c r="A44753">
        <v>31</v>
      </c>
      <c r="B44753" t="s">
        <v>12195</v>
      </c>
      <c r="C44753" t="s">
        <v>12196</v>
      </c>
      <c r="D44753" t="s">
        <v>776</v>
      </c>
      <c r="E44753" t="s">
        <v>11152</v>
      </c>
      <c r="F44753" s="3">
        <v>10000</v>
      </c>
      <c r="G44753" t="s">
        <v>85</v>
      </c>
      <c r="H44753" s="3">
        <v>23</v>
      </c>
      <c r="I44753" t="s">
        <v>60</v>
      </c>
    </row>
    <row r="44754" spans="1:9" x14ac:dyDescent="0.25">
      <c r="A44754">
        <v>31</v>
      </c>
      <c r="B44754" t="s">
        <v>977</v>
      </c>
      <c r="C44754" t="s">
        <v>12197</v>
      </c>
      <c r="D44754" t="s">
        <v>722</v>
      </c>
      <c r="E44754" t="s">
        <v>11152</v>
      </c>
      <c r="F44754" s="3">
        <v>10000</v>
      </c>
      <c r="G44754" t="s">
        <v>85</v>
      </c>
      <c r="H44754" s="3">
        <v>24</v>
      </c>
      <c r="I44754" t="s">
        <v>60</v>
      </c>
    </row>
    <row r="44755" spans="1:9" x14ac:dyDescent="0.25">
      <c r="A44755">
        <v>31</v>
      </c>
      <c r="B44755" t="s">
        <v>12198</v>
      </c>
      <c r="C44755" t="s">
        <v>12199</v>
      </c>
      <c r="D44755" t="s">
        <v>892</v>
      </c>
      <c r="E44755" t="s">
        <v>11152</v>
      </c>
      <c r="F44755" s="3">
        <v>10000</v>
      </c>
      <c r="G44755" t="s">
        <v>85</v>
      </c>
      <c r="H44755" s="3">
        <v>23</v>
      </c>
      <c r="I44755" t="s">
        <v>61</v>
      </c>
    </row>
    <row r="44756" spans="1:9" x14ac:dyDescent="0.25">
      <c r="A44756">
        <v>31</v>
      </c>
      <c r="B44756" t="s">
        <v>9238</v>
      </c>
      <c r="C44756" t="s">
        <v>2187</v>
      </c>
      <c r="D44756" t="s">
        <v>9239</v>
      </c>
      <c r="E44756" t="s">
        <v>11152</v>
      </c>
      <c r="F44756" s="3">
        <v>10000</v>
      </c>
      <c r="G44756" t="s">
        <v>85</v>
      </c>
      <c r="H44756" s="3">
        <v>21</v>
      </c>
      <c r="I44756" t="s">
        <v>61</v>
      </c>
    </row>
    <row r="44757" spans="1:9" x14ac:dyDescent="0.25">
      <c r="A44757">
        <v>31</v>
      </c>
      <c r="B44757" t="s">
        <v>12200</v>
      </c>
      <c r="C44757" t="s">
        <v>2187</v>
      </c>
      <c r="D44757" t="s">
        <v>1697</v>
      </c>
      <c r="E44757" t="s">
        <v>11152</v>
      </c>
      <c r="F44757" s="3">
        <v>10000</v>
      </c>
      <c r="G44757" t="s">
        <v>85</v>
      </c>
      <c r="H44757" s="3">
        <v>28</v>
      </c>
      <c r="I44757" t="s">
        <v>60</v>
      </c>
    </row>
    <row r="44758" spans="1:9" x14ac:dyDescent="0.25">
      <c r="A44758">
        <v>31</v>
      </c>
      <c r="B44758" t="s">
        <v>2333</v>
      </c>
      <c r="C44758" t="s">
        <v>2187</v>
      </c>
      <c r="D44758" t="s">
        <v>722</v>
      </c>
      <c r="E44758" t="s">
        <v>11152</v>
      </c>
      <c r="F44758" s="3">
        <v>10000</v>
      </c>
      <c r="G44758" t="s">
        <v>85</v>
      </c>
      <c r="H44758" s="3">
        <v>39</v>
      </c>
      <c r="I44758" t="s">
        <v>60</v>
      </c>
    </row>
    <row r="44759" spans="1:9" x14ac:dyDescent="0.25">
      <c r="A44759">
        <v>31</v>
      </c>
      <c r="B44759" t="s">
        <v>2055</v>
      </c>
      <c r="C44759" t="s">
        <v>12201</v>
      </c>
      <c r="D44759" t="s">
        <v>742</v>
      </c>
      <c r="E44759" t="s">
        <v>11152</v>
      </c>
      <c r="F44759" s="3">
        <v>10000</v>
      </c>
      <c r="G44759" t="s">
        <v>85</v>
      </c>
      <c r="H44759" s="3">
        <v>20</v>
      </c>
      <c r="I44759" t="s">
        <v>61</v>
      </c>
    </row>
    <row r="44760" spans="1:9" x14ac:dyDescent="0.25">
      <c r="A44760">
        <v>31</v>
      </c>
      <c r="B44760" t="s">
        <v>8058</v>
      </c>
      <c r="C44760" t="s">
        <v>12202</v>
      </c>
      <c r="D44760" t="s">
        <v>722</v>
      </c>
      <c r="E44760" t="s">
        <v>11152</v>
      </c>
      <c r="F44760" s="3">
        <v>10000</v>
      </c>
      <c r="G44760" t="s">
        <v>85</v>
      </c>
      <c r="H44760" s="3">
        <v>30</v>
      </c>
      <c r="I44760" t="s">
        <v>61</v>
      </c>
    </row>
    <row r="44761" spans="1:9" x14ac:dyDescent="0.25">
      <c r="A44761">
        <v>31</v>
      </c>
      <c r="B44761" t="s">
        <v>8158</v>
      </c>
      <c r="C44761" t="s">
        <v>2783</v>
      </c>
      <c r="D44761" t="s">
        <v>7013</v>
      </c>
      <c r="E44761" t="s">
        <v>11152</v>
      </c>
      <c r="F44761" s="3">
        <v>10000</v>
      </c>
      <c r="G44761" t="s">
        <v>85</v>
      </c>
      <c r="H44761" s="3">
        <v>22</v>
      </c>
      <c r="I44761" t="s">
        <v>61</v>
      </c>
    </row>
    <row r="44762" spans="1:9" x14ac:dyDescent="0.25">
      <c r="A44762">
        <v>31</v>
      </c>
      <c r="B44762" t="s">
        <v>12203</v>
      </c>
      <c r="C44762" t="s">
        <v>9314</v>
      </c>
      <c r="D44762" t="s">
        <v>4235</v>
      </c>
      <c r="E44762" t="s">
        <v>11152</v>
      </c>
      <c r="F44762" s="3">
        <v>10000</v>
      </c>
      <c r="G44762" t="s">
        <v>85</v>
      </c>
      <c r="H44762" s="3">
        <v>33</v>
      </c>
      <c r="I44762" t="s">
        <v>60</v>
      </c>
    </row>
    <row r="44763" spans="1:9" x14ac:dyDescent="0.25">
      <c r="A44763">
        <v>31</v>
      </c>
      <c r="B44763" t="s">
        <v>12204</v>
      </c>
      <c r="C44763" t="s">
        <v>9314</v>
      </c>
      <c r="D44763" t="s">
        <v>1042</v>
      </c>
      <c r="E44763" t="s">
        <v>11152</v>
      </c>
      <c r="F44763" s="3">
        <v>10000</v>
      </c>
      <c r="G44763" t="s">
        <v>85</v>
      </c>
      <c r="H44763" s="3">
        <v>21</v>
      </c>
      <c r="I44763" t="s">
        <v>60</v>
      </c>
    </row>
    <row r="44764" spans="1:9" x14ac:dyDescent="0.25">
      <c r="A44764">
        <v>31</v>
      </c>
      <c r="B44764" t="s">
        <v>1657</v>
      </c>
      <c r="C44764" t="s">
        <v>12205</v>
      </c>
      <c r="D44764" t="s">
        <v>937</v>
      </c>
      <c r="E44764" t="s">
        <v>11152</v>
      </c>
      <c r="F44764" s="3">
        <v>10000</v>
      </c>
      <c r="G44764" t="s">
        <v>85</v>
      </c>
      <c r="H44764" s="3">
        <v>22</v>
      </c>
      <c r="I44764" t="s">
        <v>60</v>
      </c>
    </row>
    <row r="44765" spans="1:9" x14ac:dyDescent="0.25">
      <c r="A44765">
        <v>31</v>
      </c>
      <c r="B44765" t="s">
        <v>2333</v>
      </c>
      <c r="C44765" t="s">
        <v>733</v>
      </c>
      <c r="D44765" t="s">
        <v>7668</v>
      </c>
      <c r="E44765" t="s">
        <v>11152</v>
      </c>
      <c r="F44765" s="3">
        <v>10000</v>
      </c>
      <c r="G44765" t="s">
        <v>85</v>
      </c>
      <c r="H44765" s="3">
        <v>26</v>
      </c>
      <c r="I44765" t="s">
        <v>60</v>
      </c>
    </row>
    <row r="44766" spans="1:9" x14ac:dyDescent="0.25">
      <c r="A44766">
        <v>31</v>
      </c>
      <c r="B44766" t="s">
        <v>12206</v>
      </c>
      <c r="C44766" t="s">
        <v>733</v>
      </c>
      <c r="D44766" t="s">
        <v>12207</v>
      </c>
      <c r="E44766" t="s">
        <v>11152</v>
      </c>
      <c r="F44766" s="3">
        <v>10000</v>
      </c>
      <c r="G44766" t="s">
        <v>85</v>
      </c>
      <c r="H44766" s="3">
        <v>22</v>
      </c>
      <c r="I44766" t="s">
        <v>60</v>
      </c>
    </row>
    <row r="44767" spans="1:9" x14ac:dyDescent="0.25">
      <c r="A44767">
        <v>31</v>
      </c>
      <c r="B44767" t="s">
        <v>12208</v>
      </c>
      <c r="C44767" t="s">
        <v>733</v>
      </c>
      <c r="D44767" t="s">
        <v>840</v>
      </c>
      <c r="E44767" t="s">
        <v>11152</v>
      </c>
      <c r="F44767" s="3">
        <v>10000</v>
      </c>
      <c r="G44767" t="s">
        <v>85</v>
      </c>
      <c r="H44767" s="3">
        <v>21</v>
      </c>
      <c r="I44767" t="s">
        <v>60</v>
      </c>
    </row>
    <row r="44768" spans="1:9" x14ac:dyDescent="0.25">
      <c r="A44768">
        <v>31</v>
      </c>
      <c r="B44768" t="s">
        <v>4515</v>
      </c>
      <c r="C44768" t="s">
        <v>733</v>
      </c>
      <c r="D44768" t="s">
        <v>1042</v>
      </c>
      <c r="E44768" t="s">
        <v>11152</v>
      </c>
      <c r="F44768" s="3">
        <v>10000</v>
      </c>
      <c r="G44768" t="s">
        <v>85</v>
      </c>
      <c r="H44768" s="3">
        <v>31</v>
      </c>
      <c r="I44768" t="s">
        <v>60</v>
      </c>
    </row>
    <row r="44769" spans="1:9" x14ac:dyDescent="0.25">
      <c r="A44769">
        <v>31</v>
      </c>
      <c r="B44769" t="s">
        <v>2915</v>
      </c>
      <c r="C44769" t="s">
        <v>733</v>
      </c>
      <c r="D44769" t="s">
        <v>5598</v>
      </c>
      <c r="E44769" t="s">
        <v>11152</v>
      </c>
      <c r="F44769" s="3">
        <v>10000</v>
      </c>
      <c r="G44769" t="s">
        <v>85</v>
      </c>
      <c r="H44769" s="3">
        <v>25</v>
      </c>
      <c r="I44769" t="s">
        <v>61</v>
      </c>
    </row>
    <row r="44770" spans="1:9" x14ac:dyDescent="0.25">
      <c r="A44770">
        <v>31</v>
      </c>
      <c r="B44770" t="s">
        <v>12209</v>
      </c>
      <c r="C44770" t="s">
        <v>1054</v>
      </c>
      <c r="D44770" t="s">
        <v>716</v>
      </c>
      <c r="E44770" t="s">
        <v>11152</v>
      </c>
      <c r="F44770" s="3">
        <v>10000</v>
      </c>
      <c r="G44770" t="s">
        <v>85</v>
      </c>
      <c r="H44770" s="3">
        <v>24</v>
      </c>
      <c r="I44770" t="s">
        <v>60</v>
      </c>
    </row>
    <row r="44771" spans="1:9" x14ac:dyDescent="0.25">
      <c r="A44771">
        <v>31</v>
      </c>
      <c r="B44771" t="s">
        <v>12210</v>
      </c>
      <c r="C44771" t="s">
        <v>1091</v>
      </c>
      <c r="D44771" t="s">
        <v>845</v>
      </c>
      <c r="E44771" t="s">
        <v>11152</v>
      </c>
      <c r="F44771" s="3">
        <v>10000</v>
      </c>
      <c r="G44771" t="s">
        <v>85</v>
      </c>
      <c r="H44771" s="3">
        <v>21</v>
      </c>
      <c r="I44771" t="s">
        <v>60</v>
      </c>
    </row>
    <row r="44772" spans="1:9" x14ac:dyDescent="0.25">
      <c r="A44772">
        <v>31</v>
      </c>
      <c r="B44772" t="s">
        <v>12211</v>
      </c>
      <c r="C44772" t="s">
        <v>1091</v>
      </c>
      <c r="D44772" t="s">
        <v>1149</v>
      </c>
      <c r="E44772" t="s">
        <v>11152</v>
      </c>
      <c r="F44772" s="3">
        <v>10000</v>
      </c>
      <c r="G44772" t="s">
        <v>85</v>
      </c>
      <c r="H44772" s="3">
        <v>27</v>
      </c>
      <c r="I44772" t="s">
        <v>61</v>
      </c>
    </row>
    <row r="44773" spans="1:9" x14ac:dyDescent="0.25">
      <c r="A44773">
        <v>31</v>
      </c>
      <c r="B44773" t="s">
        <v>1093</v>
      </c>
      <c r="C44773" t="s">
        <v>1091</v>
      </c>
      <c r="D44773" t="s">
        <v>898</v>
      </c>
      <c r="E44773" t="s">
        <v>11152</v>
      </c>
      <c r="F44773" s="3">
        <v>10000</v>
      </c>
      <c r="G44773" t="s">
        <v>85</v>
      </c>
      <c r="H44773" s="3">
        <v>22</v>
      </c>
      <c r="I44773" t="s">
        <v>61</v>
      </c>
    </row>
    <row r="44774" spans="1:9" x14ac:dyDescent="0.25">
      <c r="A44774">
        <v>31</v>
      </c>
      <c r="B44774" t="s">
        <v>8903</v>
      </c>
      <c r="C44774" t="s">
        <v>1091</v>
      </c>
      <c r="D44774" t="s">
        <v>11868</v>
      </c>
      <c r="E44774" t="s">
        <v>11152</v>
      </c>
      <c r="F44774" s="3">
        <v>4180</v>
      </c>
      <c r="G44774" t="s">
        <v>85</v>
      </c>
      <c r="H44774" s="3">
        <v>24</v>
      </c>
      <c r="I44774" t="s">
        <v>60</v>
      </c>
    </row>
    <row r="44775" spans="1:9" x14ac:dyDescent="0.25">
      <c r="A44775">
        <v>31</v>
      </c>
      <c r="B44775" t="s">
        <v>5281</v>
      </c>
      <c r="C44775" t="s">
        <v>7153</v>
      </c>
      <c r="D44775" t="s">
        <v>973</v>
      </c>
      <c r="E44775" t="s">
        <v>11152</v>
      </c>
      <c r="F44775" s="3">
        <v>10000</v>
      </c>
      <c r="G44775" t="s">
        <v>85</v>
      </c>
      <c r="H44775" s="3">
        <v>21</v>
      </c>
      <c r="I44775" t="s">
        <v>60</v>
      </c>
    </row>
    <row r="44776" spans="1:9" x14ac:dyDescent="0.25">
      <c r="A44776">
        <v>31</v>
      </c>
      <c r="B44776" t="s">
        <v>8711</v>
      </c>
      <c r="C44776" t="s">
        <v>11535</v>
      </c>
      <c r="D44776" t="s">
        <v>4892</v>
      </c>
      <c r="E44776" t="s">
        <v>11152</v>
      </c>
      <c r="F44776" s="3">
        <v>10000</v>
      </c>
      <c r="G44776" t="s">
        <v>85</v>
      </c>
      <c r="H44776" s="3">
        <v>49</v>
      </c>
      <c r="I44776" t="s">
        <v>61</v>
      </c>
    </row>
    <row r="44777" spans="1:9" x14ac:dyDescent="0.25">
      <c r="A44777">
        <v>31</v>
      </c>
      <c r="B44777" t="s">
        <v>12212</v>
      </c>
      <c r="C44777" t="s">
        <v>7237</v>
      </c>
      <c r="D44777" t="s">
        <v>2224</v>
      </c>
      <c r="E44777" t="s">
        <v>11152</v>
      </c>
      <c r="F44777" s="3">
        <v>5165</v>
      </c>
      <c r="G44777" t="s">
        <v>85</v>
      </c>
      <c r="H44777" s="3">
        <v>24</v>
      </c>
      <c r="I44777" t="s">
        <v>61</v>
      </c>
    </row>
    <row r="44778" spans="1:9" x14ac:dyDescent="0.25">
      <c r="A44778">
        <v>32</v>
      </c>
      <c r="B44778" t="s">
        <v>527</v>
      </c>
      <c r="E44778" t="s">
        <v>12213</v>
      </c>
      <c r="F44778" s="3" t="s">
        <v>12214</v>
      </c>
      <c r="G44778" t="s">
        <v>85</v>
      </c>
      <c r="H44778" s="3">
        <v>9</v>
      </c>
      <c r="I44778" t="s">
        <v>60</v>
      </c>
    </row>
    <row r="44779" spans="1:9" x14ac:dyDescent="0.25">
      <c r="A44779">
        <v>32</v>
      </c>
      <c r="B44779" t="s">
        <v>527</v>
      </c>
      <c r="E44779" t="s">
        <v>12213</v>
      </c>
      <c r="F44779" s="3" t="s">
        <v>12214</v>
      </c>
      <c r="G44779" t="s">
        <v>85</v>
      </c>
      <c r="H44779" s="3">
        <v>9</v>
      </c>
      <c r="I44779" t="s">
        <v>61</v>
      </c>
    </row>
    <row r="44780" spans="1:9" x14ac:dyDescent="0.25">
      <c r="A44780">
        <v>32</v>
      </c>
      <c r="B44780" t="s">
        <v>527</v>
      </c>
      <c r="E44780" t="s">
        <v>12213</v>
      </c>
      <c r="F44780" s="3" t="s">
        <v>12214</v>
      </c>
      <c r="G44780" t="s">
        <v>85</v>
      </c>
      <c r="H44780" s="3">
        <v>8</v>
      </c>
      <c r="I44780" t="s">
        <v>61</v>
      </c>
    </row>
    <row r="44781" spans="1:9" x14ac:dyDescent="0.25">
      <c r="A44781">
        <v>32</v>
      </c>
      <c r="B44781" t="s">
        <v>527</v>
      </c>
      <c r="E44781" t="s">
        <v>12213</v>
      </c>
      <c r="F44781" s="3" t="s">
        <v>12214</v>
      </c>
      <c r="G44781" t="s">
        <v>85</v>
      </c>
      <c r="H44781" s="3">
        <v>10</v>
      </c>
      <c r="I44781" t="s">
        <v>60</v>
      </c>
    </row>
    <row r="44782" spans="1:9" x14ac:dyDescent="0.25">
      <c r="A44782">
        <v>32</v>
      </c>
      <c r="B44782" t="s">
        <v>527</v>
      </c>
      <c r="E44782" t="s">
        <v>12213</v>
      </c>
      <c r="F44782" s="3" t="s">
        <v>12214</v>
      </c>
      <c r="G44782" t="s">
        <v>85</v>
      </c>
      <c r="H44782" s="3">
        <v>12</v>
      </c>
      <c r="I44782" t="s">
        <v>61</v>
      </c>
    </row>
    <row r="44783" spans="1:9" x14ac:dyDescent="0.25">
      <c r="A44783">
        <v>32</v>
      </c>
      <c r="B44783" t="s">
        <v>527</v>
      </c>
      <c r="E44783" t="s">
        <v>12213</v>
      </c>
      <c r="F44783" s="3" t="s">
        <v>12214</v>
      </c>
      <c r="G44783" t="s">
        <v>85</v>
      </c>
      <c r="H44783" s="3">
        <v>12</v>
      </c>
      <c r="I44783" t="s">
        <v>60</v>
      </c>
    </row>
    <row r="44784" spans="1:9" x14ac:dyDescent="0.25">
      <c r="A44784">
        <v>32</v>
      </c>
      <c r="B44784" t="s">
        <v>527</v>
      </c>
      <c r="E44784" t="s">
        <v>12213</v>
      </c>
      <c r="F44784" s="3" t="s">
        <v>12214</v>
      </c>
      <c r="G44784" t="s">
        <v>85</v>
      </c>
      <c r="H44784" s="3">
        <v>12</v>
      </c>
      <c r="I44784" t="s">
        <v>61</v>
      </c>
    </row>
    <row r="44785" spans="1:9" x14ac:dyDescent="0.25">
      <c r="A44785">
        <v>32</v>
      </c>
      <c r="B44785" t="s">
        <v>527</v>
      </c>
      <c r="E44785" t="s">
        <v>12213</v>
      </c>
      <c r="F44785" s="3" t="s">
        <v>12214</v>
      </c>
      <c r="G44785" t="s">
        <v>85</v>
      </c>
      <c r="H44785" s="3">
        <v>7</v>
      </c>
      <c r="I44785" t="s">
        <v>61</v>
      </c>
    </row>
    <row r="44786" spans="1:9" x14ac:dyDescent="0.25">
      <c r="A44786">
        <v>32</v>
      </c>
      <c r="B44786" t="s">
        <v>527</v>
      </c>
      <c r="E44786" t="s">
        <v>12213</v>
      </c>
      <c r="F44786" s="3" t="s">
        <v>12214</v>
      </c>
      <c r="G44786" t="s">
        <v>85</v>
      </c>
      <c r="H44786" s="3">
        <v>9</v>
      </c>
      <c r="I44786" t="s">
        <v>60</v>
      </c>
    </row>
    <row r="44787" spans="1:9" x14ac:dyDescent="0.25">
      <c r="A44787">
        <v>32</v>
      </c>
      <c r="B44787" t="s">
        <v>527</v>
      </c>
      <c r="E44787" t="s">
        <v>12213</v>
      </c>
      <c r="F44787" s="3" t="s">
        <v>12214</v>
      </c>
      <c r="G44787" t="s">
        <v>85</v>
      </c>
      <c r="H44787" s="3">
        <v>8</v>
      </c>
      <c r="I44787" t="s">
        <v>61</v>
      </c>
    </row>
    <row r="44788" spans="1:9" x14ac:dyDescent="0.25">
      <c r="A44788">
        <v>32</v>
      </c>
      <c r="B44788" t="s">
        <v>527</v>
      </c>
      <c r="E44788" t="s">
        <v>12213</v>
      </c>
      <c r="F44788" s="3" t="s">
        <v>12214</v>
      </c>
      <c r="G44788" t="s">
        <v>85</v>
      </c>
      <c r="H44788" s="3">
        <v>7</v>
      </c>
      <c r="I44788" t="s">
        <v>61</v>
      </c>
    </row>
    <row r="44789" spans="1:9" x14ac:dyDescent="0.25">
      <c r="A44789">
        <v>32</v>
      </c>
      <c r="B44789" t="s">
        <v>527</v>
      </c>
      <c r="E44789" t="s">
        <v>12213</v>
      </c>
      <c r="F44789" s="3" t="s">
        <v>12214</v>
      </c>
      <c r="G44789" t="s">
        <v>85</v>
      </c>
      <c r="H44789" s="3">
        <v>12</v>
      </c>
      <c r="I44789" t="s">
        <v>61</v>
      </c>
    </row>
    <row r="44790" spans="1:9" x14ac:dyDescent="0.25">
      <c r="A44790">
        <v>32</v>
      </c>
      <c r="B44790" t="s">
        <v>527</v>
      </c>
      <c r="E44790" t="s">
        <v>12213</v>
      </c>
      <c r="F44790" s="3" t="s">
        <v>12214</v>
      </c>
      <c r="G44790" t="s">
        <v>85</v>
      </c>
      <c r="H44790" s="3">
        <v>10</v>
      </c>
      <c r="I44790" t="s">
        <v>60</v>
      </c>
    </row>
    <row r="44791" spans="1:9" x14ac:dyDescent="0.25">
      <c r="A44791">
        <v>32</v>
      </c>
      <c r="B44791" t="s">
        <v>527</v>
      </c>
      <c r="E44791" t="s">
        <v>12213</v>
      </c>
      <c r="F44791" s="3" t="s">
        <v>12214</v>
      </c>
      <c r="G44791" t="s">
        <v>85</v>
      </c>
      <c r="H44791" s="3">
        <v>10</v>
      </c>
      <c r="I44791" t="s">
        <v>60</v>
      </c>
    </row>
    <row r="44792" spans="1:9" x14ac:dyDescent="0.25">
      <c r="A44792">
        <v>32</v>
      </c>
      <c r="B44792" t="s">
        <v>527</v>
      </c>
      <c r="E44792" t="s">
        <v>12213</v>
      </c>
      <c r="F44792" s="3" t="s">
        <v>12214</v>
      </c>
      <c r="G44792" t="s">
        <v>85</v>
      </c>
      <c r="H44792" s="3">
        <v>10</v>
      </c>
      <c r="I44792" t="s">
        <v>61</v>
      </c>
    </row>
    <row r="44793" spans="1:9" x14ac:dyDescent="0.25">
      <c r="A44793">
        <v>32</v>
      </c>
      <c r="B44793" t="s">
        <v>527</v>
      </c>
      <c r="E44793" t="s">
        <v>12213</v>
      </c>
      <c r="F44793" s="3" t="s">
        <v>12214</v>
      </c>
      <c r="G44793" t="s">
        <v>85</v>
      </c>
      <c r="H44793" s="3">
        <v>7</v>
      </c>
      <c r="I44793" t="s">
        <v>61</v>
      </c>
    </row>
    <row r="44794" spans="1:9" x14ac:dyDescent="0.25">
      <c r="A44794">
        <v>32</v>
      </c>
      <c r="B44794" t="s">
        <v>527</v>
      </c>
      <c r="E44794" t="s">
        <v>12213</v>
      </c>
      <c r="F44794" s="3" t="s">
        <v>12214</v>
      </c>
      <c r="G44794" t="s">
        <v>85</v>
      </c>
      <c r="H44794" s="3">
        <v>7</v>
      </c>
      <c r="I44794" t="s">
        <v>60</v>
      </c>
    </row>
    <row r="44795" spans="1:9" x14ac:dyDescent="0.25">
      <c r="A44795">
        <v>32</v>
      </c>
      <c r="B44795" t="s">
        <v>527</v>
      </c>
      <c r="E44795" t="s">
        <v>12213</v>
      </c>
      <c r="F44795" s="3" t="s">
        <v>12214</v>
      </c>
      <c r="G44795" t="s">
        <v>85</v>
      </c>
      <c r="H44795" s="3">
        <v>9</v>
      </c>
      <c r="I44795" t="s">
        <v>61</v>
      </c>
    </row>
    <row r="44796" spans="1:9" x14ac:dyDescent="0.25">
      <c r="A44796">
        <v>32</v>
      </c>
      <c r="B44796" t="s">
        <v>527</v>
      </c>
      <c r="E44796" t="s">
        <v>12213</v>
      </c>
      <c r="F44796" s="3" t="s">
        <v>12214</v>
      </c>
      <c r="G44796" t="s">
        <v>85</v>
      </c>
      <c r="H44796" s="3">
        <v>8</v>
      </c>
      <c r="I44796" t="s">
        <v>60</v>
      </c>
    </row>
    <row r="44797" spans="1:9" x14ac:dyDescent="0.25">
      <c r="A44797">
        <v>32</v>
      </c>
      <c r="B44797" t="s">
        <v>527</v>
      </c>
      <c r="E44797" t="s">
        <v>12213</v>
      </c>
      <c r="F44797" s="3" t="s">
        <v>12214</v>
      </c>
      <c r="G44797" t="s">
        <v>85</v>
      </c>
      <c r="H44797" s="3">
        <v>7</v>
      </c>
      <c r="I44797" t="s">
        <v>61</v>
      </c>
    </row>
    <row r="44798" spans="1:9" x14ac:dyDescent="0.25">
      <c r="A44798">
        <v>32</v>
      </c>
      <c r="B44798" t="s">
        <v>527</v>
      </c>
      <c r="E44798" t="s">
        <v>12213</v>
      </c>
      <c r="F44798" s="3" t="s">
        <v>12214</v>
      </c>
      <c r="G44798" t="s">
        <v>85</v>
      </c>
      <c r="H44798" s="3">
        <v>8</v>
      </c>
      <c r="I44798" t="s">
        <v>61</v>
      </c>
    </row>
    <row r="44799" spans="1:9" x14ac:dyDescent="0.25">
      <c r="A44799">
        <v>32</v>
      </c>
      <c r="B44799" t="s">
        <v>527</v>
      </c>
      <c r="E44799" t="s">
        <v>12213</v>
      </c>
      <c r="F44799" s="3" t="s">
        <v>12214</v>
      </c>
      <c r="G44799" t="s">
        <v>85</v>
      </c>
      <c r="H44799" s="3">
        <v>6</v>
      </c>
      <c r="I44799" t="s">
        <v>60</v>
      </c>
    </row>
    <row r="44800" spans="1:9" x14ac:dyDescent="0.25">
      <c r="A44800">
        <v>32</v>
      </c>
      <c r="B44800" t="s">
        <v>527</v>
      </c>
      <c r="E44800" t="s">
        <v>12213</v>
      </c>
      <c r="F44800" s="3" t="s">
        <v>12214</v>
      </c>
      <c r="G44800" t="s">
        <v>85</v>
      </c>
      <c r="H44800" s="3">
        <v>11</v>
      </c>
      <c r="I44800" t="s">
        <v>60</v>
      </c>
    </row>
    <row r="44801" spans="1:9" x14ac:dyDescent="0.25">
      <c r="A44801">
        <v>32</v>
      </c>
      <c r="B44801" t="s">
        <v>527</v>
      </c>
      <c r="E44801" t="s">
        <v>12213</v>
      </c>
      <c r="F44801" s="3" t="s">
        <v>12214</v>
      </c>
      <c r="G44801" t="s">
        <v>85</v>
      </c>
      <c r="H44801" s="3">
        <v>8</v>
      </c>
      <c r="I44801" t="s">
        <v>60</v>
      </c>
    </row>
    <row r="44802" spans="1:9" x14ac:dyDescent="0.25">
      <c r="A44802">
        <v>32</v>
      </c>
      <c r="B44802" t="s">
        <v>527</v>
      </c>
      <c r="E44802" t="s">
        <v>12213</v>
      </c>
      <c r="F44802" s="3" t="s">
        <v>12214</v>
      </c>
      <c r="G44802" t="s">
        <v>85</v>
      </c>
      <c r="H44802" s="3">
        <v>6</v>
      </c>
      <c r="I44802" t="s">
        <v>60</v>
      </c>
    </row>
    <row r="44803" spans="1:9" x14ac:dyDescent="0.25">
      <c r="A44803">
        <v>32</v>
      </c>
      <c r="B44803" t="s">
        <v>527</v>
      </c>
      <c r="E44803" t="s">
        <v>12213</v>
      </c>
      <c r="F44803" s="3" t="s">
        <v>12214</v>
      </c>
      <c r="G44803" t="s">
        <v>85</v>
      </c>
      <c r="H44803" s="3">
        <v>11</v>
      </c>
      <c r="I44803" t="s">
        <v>61</v>
      </c>
    </row>
    <row r="44804" spans="1:9" x14ac:dyDescent="0.25">
      <c r="A44804">
        <v>32</v>
      </c>
      <c r="B44804" t="s">
        <v>527</v>
      </c>
      <c r="E44804" t="s">
        <v>12213</v>
      </c>
      <c r="F44804" s="3" t="s">
        <v>12214</v>
      </c>
      <c r="G44804" t="s">
        <v>85</v>
      </c>
      <c r="H44804" s="3">
        <v>12</v>
      </c>
      <c r="I44804" t="s">
        <v>60</v>
      </c>
    </row>
    <row r="44805" spans="1:9" x14ac:dyDescent="0.25">
      <c r="A44805">
        <v>32</v>
      </c>
      <c r="B44805" t="s">
        <v>527</v>
      </c>
      <c r="E44805" t="s">
        <v>12213</v>
      </c>
      <c r="F44805" s="3" t="s">
        <v>12214</v>
      </c>
      <c r="G44805" t="s">
        <v>85</v>
      </c>
      <c r="H44805" s="3">
        <v>12</v>
      </c>
      <c r="I44805" t="s">
        <v>61</v>
      </c>
    </row>
    <row r="44806" spans="1:9" x14ac:dyDescent="0.25">
      <c r="A44806">
        <v>32</v>
      </c>
      <c r="B44806" t="s">
        <v>527</v>
      </c>
      <c r="E44806" t="s">
        <v>12215</v>
      </c>
      <c r="F44806" s="3" t="s">
        <v>12214</v>
      </c>
      <c r="G44806" t="s">
        <v>85</v>
      </c>
      <c r="H44806" s="3" t="s">
        <v>2886</v>
      </c>
      <c r="I44806" t="s">
        <v>61</v>
      </c>
    </row>
    <row r="44807" spans="1:9" x14ac:dyDescent="0.25">
      <c r="A44807">
        <v>32</v>
      </c>
      <c r="B44807" t="s">
        <v>527</v>
      </c>
      <c r="E44807" t="s">
        <v>12215</v>
      </c>
      <c r="F44807" s="3" t="s">
        <v>12214</v>
      </c>
      <c r="G44807" t="s">
        <v>85</v>
      </c>
      <c r="H44807" s="3" t="s">
        <v>2886</v>
      </c>
      <c r="I44807" t="s">
        <v>60</v>
      </c>
    </row>
    <row r="44808" spans="1:9" x14ac:dyDescent="0.25">
      <c r="A44808">
        <v>32</v>
      </c>
      <c r="B44808" t="s">
        <v>527</v>
      </c>
      <c r="E44808" t="s">
        <v>12215</v>
      </c>
      <c r="F44808" s="3" t="s">
        <v>12214</v>
      </c>
      <c r="G44808" t="s">
        <v>85</v>
      </c>
      <c r="H44808" s="3" t="s">
        <v>2886</v>
      </c>
      <c r="I44808" t="s">
        <v>60</v>
      </c>
    </row>
    <row r="44809" spans="1:9" x14ac:dyDescent="0.25">
      <c r="A44809">
        <v>32</v>
      </c>
      <c r="B44809" t="s">
        <v>527</v>
      </c>
      <c r="E44809" t="s">
        <v>12215</v>
      </c>
      <c r="F44809" s="3" t="s">
        <v>12214</v>
      </c>
      <c r="G44809" t="s">
        <v>85</v>
      </c>
      <c r="H44809" s="3" t="s">
        <v>2886</v>
      </c>
      <c r="I44809" t="s">
        <v>60</v>
      </c>
    </row>
    <row r="44810" spans="1:9" x14ac:dyDescent="0.25">
      <c r="A44810">
        <v>32</v>
      </c>
      <c r="B44810" t="s">
        <v>527</v>
      </c>
      <c r="E44810" t="s">
        <v>12215</v>
      </c>
      <c r="F44810" s="3" t="s">
        <v>12214</v>
      </c>
      <c r="G44810" t="s">
        <v>85</v>
      </c>
      <c r="H44810" s="3" t="s">
        <v>2886</v>
      </c>
      <c r="I44810" t="s">
        <v>61</v>
      </c>
    </row>
    <row r="44811" spans="1:9" x14ac:dyDescent="0.25">
      <c r="A44811">
        <v>32</v>
      </c>
      <c r="B44811" t="s">
        <v>527</v>
      </c>
      <c r="E44811" t="s">
        <v>12215</v>
      </c>
      <c r="F44811" s="3" t="s">
        <v>12214</v>
      </c>
      <c r="G44811" t="s">
        <v>85</v>
      </c>
      <c r="H44811" s="3" t="s">
        <v>2886</v>
      </c>
      <c r="I44811" t="s">
        <v>60</v>
      </c>
    </row>
    <row r="44812" spans="1:9" x14ac:dyDescent="0.25">
      <c r="A44812">
        <v>32</v>
      </c>
      <c r="B44812" t="s">
        <v>527</v>
      </c>
      <c r="E44812" t="s">
        <v>12215</v>
      </c>
      <c r="F44812" s="3" t="s">
        <v>12214</v>
      </c>
      <c r="G44812" t="s">
        <v>85</v>
      </c>
      <c r="H44812" s="3" t="s">
        <v>2886</v>
      </c>
      <c r="I44812" t="s">
        <v>61</v>
      </c>
    </row>
    <row r="44813" spans="1:9" x14ac:dyDescent="0.25">
      <c r="A44813">
        <v>32</v>
      </c>
      <c r="B44813" t="s">
        <v>527</v>
      </c>
      <c r="E44813" t="s">
        <v>12215</v>
      </c>
      <c r="F44813" s="3" t="s">
        <v>12214</v>
      </c>
      <c r="G44813" t="s">
        <v>85</v>
      </c>
      <c r="H44813" s="3" t="s">
        <v>2886</v>
      </c>
      <c r="I44813" t="s">
        <v>60</v>
      </c>
    </row>
    <row r="44814" spans="1:9" x14ac:dyDescent="0.25">
      <c r="A44814">
        <v>32</v>
      </c>
      <c r="B44814" t="s">
        <v>527</v>
      </c>
      <c r="E44814" t="s">
        <v>12215</v>
      </c>
      <c r="F44814" s="3" t="s">
        <v>12214</v>
      </c>
      <c r="G44814" t="s">
        <v>85</v>
      </c>
      <c r="H44814" s="3" t="s">
        <v>2886</v>
      </c>
      <c r="I44814" t="s">
        <v>61</v>
      </c>
    </row>
    <row r="44815" spans="1:9" x14ac:dyDescent="0.25">
      <c r="A44815">
        <v>32</v>
      </c>
      <c r="B44815" t="s">
        <v>527</v>
      </c>
      <c r="E44815" t="s">
        <v>12215</v>
      </c>
      <c r="F44815" s="3" t="s">
        <v>12214</v>
      </c>
      <c r="G44815" t="s">
        <v>85</v>
      </c>
      <c r="H44815" s="3" t="s">
        <v>2886</v>
      </c>
      <c r="I44815" t="s">
        <v>60</v>
      </c>
    </row>
    <row r="44816" spans="1:9" x14ac:dyDescent="0.25">
      <c r="A44816">
        <v>32</v>
      </c>
      <c r="B44816" t="s">
        <v>527</v>
      </c>
      <c r="E44816" t="s">
        <v>12215</v>
      </c>
      <c r="F44816" s="3" t="s">
        <v>12214</v>
      </c>
      <c r="G44816" t="s">
        <v>85</v>
      </c>
      <c r="H44816" s="3" t="s">
        <v>2886</v>
      </c>
      <c r="I44816" t="s">
        <v>60</v>
      </c>
    </row>
    <row r="44817" spans="1:9" x14ac:dyDescent="0.25">
      <c r="A44817">
        <v>32</v>
      </c>
      <c r="B44817" t="s">
        <v>527</v>
      </c>
      <c r="E44817" t="s">
        <v>12215</v>
      </c>
      <c r="F44817" s="3" t="s">
        <v>12214</v>
      </c>
      <c r="G44817" t="s">
        <v>85</v>
      </c>
      <c r="H44817" s="3" t="s">
        <v>2886</v>
      </c>
      <c r="I44817" t="s">
        <v>60</v>
      </c>
    </row>
    <row r="44818" spans="1:9" x14ac:dyDescent="0.25">
      <c r="A44818">
        <v>32</v>
      </c>
      <c r="B44818" t="s">
        <v>527</v>
      </c>
      <c r="E44818" t="s">
        <v>12215</v>
      </c>
      <c r="F44818" s="3" t="s">
        <v>12214</v>
      </c>
      <c r="G44818" t="s">
        <v>85</v>
      </c>
      <c r="H44818" s="3" t="s">
        <v>2886</v>
      </c>
      <c r="I44818" t="s">
        <v>61</v>
      </c>
    </row>
    <row r="44819" spans="1:9" x14ac:dyDescent="0.25">
      <c r="A44819">
        <v>32</v>
      </c>
      <c r="B44819" t="s">
        <v>527</v>
      </c>
      <c r="E44819" t="s">
        <v>12215</v>
      </c>
      <c r="F44819" s="3" t="s">
        <v>12214</v>
      </c>
      <c r="G44819" t="s">
        <v>85</v>
      </c>
      <c r="H44819" s="3" t="s">
        <v>2886</v>
      </c>
      <c r="I44819" t="s">
        <v>61</v>
      </c>
    </row>
    <row r="44820" spans="1:9" x14ac:dyDescent="0.25">
      <c r="A44820">
        <v>32</v>
      </c>
      <c r="B44820" t="s">
        <v>527</v>
      </c>
      <c r="E44820" t="s">
        <v>12215</v>
      </c>
      <c r="F44820" s="3" t="s">
        <v>12214</v>
      </c>
      <c r="G44820" t="s">
        <v>85</v>
      </c>
      <c r="H44820" s="3" t="s">
        <v>2886</v>
      </c>
      <c r="I44820" t="s">
        <v>61</v>
      </c>
    </row>
    <row r="44821" spans="1:9" x14ac:dyDescent="0.25">
      <c r="A44821">
        <v>32</v>
      </c>
      <c r="B44821" t="s">
        <v>527</v>
      </c>
      <c r="E44821" t="s">
        <v>12215</v>
      </c>
      <c r="F44821" s="3" t="s">
        <v>12214</v>
      </c>
      <c r="G44821" t="s">
        <v>85</v>
      </c>
      <c r="H44821" s="3" t="s">
        <v>2886</v>
      </c>
      <c r="I44821" t="s">
        <v>60</v>
      </c>
    </row>
    <row r="44822" spans="1:9" x14ac:dyDescent="0.25">
      <c r="A44822">
        <v>32</v>
      </c>
      <c r="B44822" t="s">
        <v>527</v>
      </c>
      <c r="E44822" t="s">
        <v>12215</v>
      </c>
      <c r="F44822" s="3" t="s">
        <v>12214</v>
      </c>
      <c r="G44822" t="s">
        <v>85</v>
      </c>
      <c r="H44822" s="3" t="s">
        <v>2886</v>
      </c>
      <c r="I44822" t="s">
        <v>60</v>
      </c>
    </row>
    <row r="44823" spans="1:9" x14ac:dyDescent="0.25">
      <c r="A44823">
        <v>32</v>
      </c>
      <c r="B44823" t="s">
        <v>527</v>
      </c>
      <c r="E44823" t="s">
        <v>12215</v>
      </c>
      <c r="F44823" s="3" t="s">
        <v>12214</v>
      </c>
      <c r="G44823" t="s">
        <v>85</v>
      </c>
      <c r="H44823" s="3" t="s">
        <v>2886</v>
      </c>
      <c r="I44823" t="s">
        <v>61</v>
      </c>
    </row>
    <row r="44824" spans="1:9" x14ac:dyDescent="0.25">
      <c r="A44824">
        <v>32</v>
      </c>
      <c r="B44824" t="s">
        <v>527</v>
      </c>
      <c r="E44824" t="s">
        <v>12215</v>
      </c>
      <c r="F44824" s="3" t="s">
        <v>12214</v>
      </c>
      <c r="G44824" t="s">
        <v>85</v>
      </c>
      <c r="H44824" s="3" t="s">
        <v>2886</v>
      </c>
      <c r="I44824" t="s">
        <v>60</v>
      </c>
    </row>
    <row r="44825" spans="1:9" x14ac:dyDescent="0.25">
      <c r="A44825">
        <v>32</v>
      </c>
      <c r="B44825" t="s">
        <v>527</v>
      </c>
      <c r="E44825" t="s">
        <v>12215</v>
      </c>
      <c r="F44825" s="3" t="s">
        <v>12214</v>
      </c>
      <c r="G44825" t="s">
        <v>85</v>
      </c>
      <c r="H44825" s="3" t="s">
        <v>2886</v>
      </c>
      <c r="I44825" t="s">
        <v>60</v>
      </c>
    </row>
    <row r="44826" spans="1:9" x14ac:dyDescent="0.25">
      <c r="A44826">
        <v>32</v>
      </c>
      <c r="B44826" t="s">
        <v>527</v>
      </c>
      <c r="E44826" t="s">
        <v>12215</v>
      </c>
      <c r="F44826" s="3" t="s">
        <v>12214</v>
      </c>
      <c r="G44826" t="s">
        <v>85</v>
      </c>
      <c r="H44826" s="3" t="s">
        <v>2886</v>
      </c>
      <c r="I44826" t="s">
        <v>60</v>
      </c>
    </row>
    <row r="44827" spans="1:9" x14ac:dyDescent="0.25">
      <c r="A44827">
        <v>32</v>
      </c>
      <c r="B44827" t="s">
        <v>527</v>
      </c>
      <c r="E44827" t="s">
        <v>12215</v>
      </c>
      <c r="F44827" s="3" t="s">
        <v>12214</v>
      </c>
      <c r="G44827" t="s">
        <v>85</v>
      </c>
      <c r="H44827" s="3" t="s">
        <v>2886</v>
      </c>
      <c r="I44827" t="s">
        <v>61</v>
      </c>
    </row>
    <row r="44828" spans="1:9" x14ac:dyDescent="0.25">
      <c r="A44828">
        <v>32</v>
      </c>
      <c r="B44828" t="s">
        <v>527</v>
      </c>
      <c r="E44828" t="s">
        <v>12215</v>
      </c>
      <c r="F44828" s="3" t="s">
        <v>12214</v>
      </c>
      <c r="G44828" t="s">
        <v>85</v>
      </c>
      <c r="H44828" s="3" t="s">
        <v>2886</v>
      </c>
      <c r="I44828" t="s">
        <v>60</v>
      </c>
    </row>
    <row r="44829" spans="1:9" x14ac:dyDescent="0.25">
      <c r="A44829">
        <v>32</v>
      </c>
      <c r="B44829" t="s">
        <v>527</v>
      </c>
      <c r="E44829" t="s">
        <v>12215</v>
      </c>
      <c r="F44829" s="3" t="s">
        <v>12214</v>
      </c>
      <c r="G44829" t="s">
        <v>85</v>
      </c>
      <c r="H44829" s="3" t="s">
        <v>2886</v>
      </c>
      <c r="I44829" t="s">
        <v>61</v>
      </c>
    </row>
    <row r="44830" spans="1:9" x14ac:dyDescent="0.25">
      <c r="A44830">
        <v>32</v>
      </c>
      <c r="B44830" t="s">
        <v>527</v>
      </c>
      <c r="E44830" t="s">
        <v>12215</v>
      </c>
      <c r="F44830" s="3" t="s">
        <v>12214</v>
      </c>
      <c r="G44830" t="s">
        <v>85</v>
      </c>
      <c r="H44830" s="3" t="s">
        <v>2886</v>
      </c>
      <c r="I44830" t="s">
        <v>60</v>
      </c>
    </row>
    <row r="44831" spans="1:9" x14ac:dyDescent="0.25">
      <c r="A44831">
        <v>32</v>
      </c>
      <c r="B44831" t="s">
        <v>527</v>
      </c>
      <c r="E44831" t="s">
        <v>12215</v>
      </c>
      <c r="F44831" s="3" t="s">
        <v>12214</v>
      </c>
      <c r="G44831" t="s">
        <v>85</v>
      </c>
      <c r="H44831" s="3" t="s">
        <v>2886</v>
      </c>
      <c r="I44831" t="s">
        <v>60</v>
      </c>
    </row>
    <row r="44832" spans="1:9" x14ac:dyDescent="0.25">
      <c r="A44832">
        <v>32</v>
      </c>
      <c r="B44832" t="s">
        <v>527</v>
      </c>
      <c r="E44832" t="s">
        <v>12215</v>
      </c>
      <c r="F44832" s="3" t="s">
        <v>12214</v>
      </c>
      <c r="G44832" t="s">
        <v>85</v>
      </c>
      <c r="H44832" s="3" t="s">
        <v>2886</v>
      </c>
      <c r="I44832" t="s">
        <v>61</v>
      </c>
    </row>
    <row r="44833" spans="1:9" x14ac:dyDescent="0.25">
      <c r="A44833">
        <v>32</v>
      </c>
      <c r="B44833" t="s">
        <v>527</v>
      </c>
      <c r="E44833" t="s">
        <v>12215</v>
      </c>
      <c r="F44833" s="3" t="s">
        <v>12214</v>
      </c>
      <c r="G44833" t="s">
        <v>85</v>
      </c>
      <c r="H44833" s="3" t="s">
        <v>2886</v>
      </c>
      <c r="I44833" t="s">
        <v>60</v>
      </c>
    </row>
    <row r="44834" spans="1:9" x14ac:dyDescent="0.25">
      <c r="A44834">
        <v>32</v>
      </c>
      <c r="B44834" t="s">
        <v>527</v>
      </c>
      <c r="E44834" t="s">
        <v>12215</v>
      </c>
      <c r="F44834" s="3" t="s">
        <v>12214</v>
      </c>
      <c r="G44834" t="s">
        <v>85</v>
      </c>
      <c r="H44834" s="3" t="s">
        <v>2886</v>
      </c>
      <c r="I44834" t="s">
        <v>60</v>
      </c>
    </row>
    <row r="44835" spans="1:9" x14ac:dyDescent="0.25">
      <c r="A44835">
        <v>32</v>
      </c>
      <c r="B44835" t="s">
        <v>527</v>
      </c>
      <c r="E44835" t="s">
        <v>12215</v>
      </c>
      <c r="F44835" s="3" t="s">
        <v>12214</v>
      </c>
      <c r="G44835" t="s">
        <v>85</v>
      </c>
      <c r="H44835" s="3" t="s">
        <v>2886</v>
      </c>
      <c r="I44835" t="s">
        <v>61</v>
      </c>
    </row>
    <row r="44836" spans="1:9" x14ac:dyDescent="0.25">
      <c r="A44836">
        <v>32</v>
      </c>
      <c r="B44836" t="s">
        <v>527</v>
      </c>
      <c r="E44836" t="s">
        <v>12215</v>
      </c>
      <c r="F44836" s="3" t="s">
        <v>12214</v>
      </c>
      <c r="G44836" t="s">
        <v>85</v>
      </c>
      <c r="H44836" s="3" t="s">
        <v>2886</v>
      </c>
      <c r="I44836" t="s">
        <v>60</v>
      </c>
    </row>
    <row r="44837" spans="1:9" x14ac:dyDescent="0.25">
      <c r="A44837">
        <v>32</v>
      </c>
      <c r="B44837" t="s">
        <v>527</v>
      </c>
      <c r="E44837" t="s">
        <v>12215</v>
      </c>
      <c r="F44837" s="3" t="s">
        <v>12214</v>
      </c>
      <c r="G44837" t="s">
        <v>85</v>
      </c>
      <c r="H44837" s="3" t="s">
        <v>2886</v>
      </c>
      <c r="I44837" t="s">
        <v>60</v>
      </c>
    </row>
    <row r="44838" spans="1:9" x14ac:dyDescent="0.25">
      <c r="A44838">
        <v>32</v>
      </c>
      <c r="B44838" t="s">
        <v>527</v>
      </c>
      <c r="E44838" t="s">
        <v>12216</v>
      </c>
      <c r="F44838" s="3" t="s">
        <v>12214</v>
      </c>
      <c r="G44838" t="s">
        <v>85</v>
      </c>
      <c r="H44838" s="3">
        <v>8</v>
      </c>
      <c r="I44838" t="s">
        <v>60</v>
      </c>
    </row>
    <row r="44839" spans="1:9" x14ac:dyDescent="0.25">
      <c r="A44839">
        <v>32</v>
      </c>
      <c r="B44839" t="s">
        <v>527</v>
      </c>
      <c r="E44839" t="s">
        <v>12216</v>
      </c>
      <c r="F44839" s="3" t="s">
        <v>12214</v>
      </c>
      <c r="G44839" t="s">
        <v>85</v>
      </c>
      <c r="H44839" s="3">
        <v>9</v>
      </c>
      <c r="I44839" t="s">
        <v>61</v>
      </c>
    </row>
    <row r="44840" spans="1:9" x14ac:dyDescent="0.25">
      <c r="A44840">
        <v>32</v>
      </c>
      <c r="B44840" t="s">
        <v>527</v>
      </c>
      <c r="E44840" t="s">
        <v>12216</v>
      </c>
      <c r="F44840" s="3" t="s">
        <v>12214</v>
      </c>
      <c r="G44840" t="s">
        <v>85</v>
      </c>
      <c r="H44840" s="3">
        <v>8</v>
      </c>
      <c r="I44840" t="s">
        <v>61</v>
      </c>
    </row>
    <row r="44841" spans="1:9" x14ac:dyDescent="0.25">
      <c r="A44841">
        <v>32</v>
      </c>
      <c r="B44841" t="s">
        <v>527</v>
      </c>
      <c r="E44841" t="s">
        <v>12216</v>
      </c>
      <c r="F44841" s="3" t="s">
        <v>12214</v>
      </c>
      <c r="G44841" t="s">
        <v>85</v>
      </c>
      <c r="H44841" s="3">
        <v>7</v>
      </c>
      <c r="I44841" t="s">
        <v>61</v>
      </c>
    </row>
    <row r="44842" spans="1:9" x14ac:dyDescent="0.25">
      <c r="A44842">
        <v>32</v>
      </c>
      <c r="B44842" t="s">
        <v>527</v>
      </c>
      <c r="E44842" t="s">
        <v>12216</v>
      </c>
      <c r="F44842" s="3" t="s">
        <v>12214</v>
      </c>
      <c r="G44842" t="s">
        <v>85</v>
      </c>
      <c r="H44842" s="3">
        <v>7</v>
      </c>
      <c r="I44842" t="s">
        <v>61</v>
      </c>
    </row>
    <row r="44843" spans="1:9" x14ac:dyDescent="0.25">
      <c r="A44843">
        <v>32</v>
      </c>
      <c r="B44843" t="s">
        <v>527</v>
      </c>
      <c r="E44843" t="s">
        <v>12216</v>
      </c>
      <c r="F44843" s="3" t="s">
        <v>12214</v>
      </c>
      <c r="G44843" t="s">
        <v>85</v>
      </c>
      <c r="H44843" s="3">
        <v>8</v>
      </c>
      <c r="I44843" t="s">
        <v>60</v>
      </c>
    </row>
    <row r="44844" spans="1:9" x14ac:dyDescent="0.25">
      <c r="A44844">
        <v>32</v>
      </c>
      <c r="B44844" t="s">
        <v>527</v>
      </c>
      <c r="E44844" t="s">
        <v>12216</v>
      </c>
      <c r="F44844" s="3" t="s">
        <v>12214</v>
      </c>
      <c r="G44844" t="s">
        <v>85</v>
      </c>
      <c r="H44844" s="3">
        <v>7</v>
      </c>
      <c r="I44844" t="s">
        <v>61</v>
      </c>
    </row>
    <row r="44845" spans="1:9" x14ac:dyDescent="0.25">
      <c r="A44845">
        <v>32</v>
      </c>
      <c r="B44845" t="s">
        <v>527</v>
      </c>
      <c r="E44845" t="s">
        <v>12216</v>
      </c>
      <c r="F44845" s="3" t="s">
        <v>12214</v>
      </c>
      <c r="G44845" t="s">
        <v>85</v>
      </c>
      <c r="H44845" s="3">
        <v>7</v>
      </c>
      <c r="I44845" t="s">
        <v>60</v>
      </c>
    </row>
    <row r="44846" spans="1:9" x14ac:dyDescent="0.25">
      <c r="A44846">
        <v>32</v>
      </c>
      <c r="B44846" t="s">
        <v>527</v>
      </c>
      <c r="E44846" t="s">
        <v>12216</v>
      </c>
      <c r="F44846" s="3" t="s">
        <v>12214</v>
      </c>
      <c r="G44846" t="s">
        <v>85</v>
      </c>
      <c r="H44846" s="3">
        <v>10</v>
      </c>
      <c r="I44846" t="s">
        <v>60</v>
      </c>
    </row>
    <row r="44847" spans="1:9" x14ac:dyDescent="0.25">
      <c r="A44847">
        <v>32</v>
      </c>
      <c r="B44847" t="s">
        <v>527</v>
      </c>
      <c r="E44847" t="s">
        <v>12216</v>
      </c>
      <c r="F44847" s="3" t="s">
        <v>12214</v>
      </c>
      <c r="G44847" t="s">
        <v>85</v>
      </c>
      <c r="H44847" s="3">
        <v>11</v>
      </c>
      <c r="I44847" t="s">
        <v>61</v>
      </c>
    </row>
    <row r="44848" spans="1:9" x14ac:dyDescent="0.25">
      <c r="A44848">
        <v>32</v>
      </c>
      <c r="B44848" t="s">
        <v>527</v>
      </c>
      <c r="E44848" t="s">
        <v>12216</v>
      </c>
      <c r="F44848" s="3" t="s">
        <v>12214</v>
      </c>
      <c r="G44848" t="s">
        <v>85</v>
      </c>
      <c r="H44848" s="3">
        <v>8</v>
      </c>
      <c r="I44848" t="s">
        <v>60</v>
      </c>
    </row>
    <row r="44849" spans="1:9" x14ac:dyDescent="0.25">
      <c r="A44849">
        <v>32</v>
      </c>
      <c r="B44849" t="s">
        <v>527</v>
      </c>
      <c r="E44849" t="s">
        <v>12216</v>
      </c>
      <c r="F44849" s="3" t="s">
        <v>12214</v>
      </c>
      <c r="G44849" t="s">
        <v>85</v>
      </c>
      <c r="H44849" s="3">
        <v>11</v>
      </c>
      <c r="I44849" t="s">
        <v>61</v>
      </c>
    </row>
    <row r="44850" spans="1:9" x14ac:dyDescent="0.25">
      <c r="A44850">
        <v>32</v>
      </c>
      <c r="B44850" t="s">
        <v>527</v>
      </c>
      <c r="E44850" t="s">
        <v>12216</v>
      </c>
      <c r="F44850" s="3" t="s">
        <v>12214</v>
      </c>
      <c r="G44850" t="s">
        <v>85</v>
      </c>
      <c r="H44850" s="3">
        <v>8</v>
      </c>
      <c r="I44850" t="s">
        <v>60</v>
      </c>
    </row>
    <row r="44851" spans="1:9" x14ac:dyDescent="0.25">
      <c r="A44851">
        <v>32</v>
      </c>
      <c r="B44851" t="s">
        <v>527</v>
      </c>
      <c r="E44851" t="s">
        <v>12216</v>
      </c>
      <c r="F44851" s="3" t="s">
        <v>12214</v>
      </c>
      <c r="G44851" t="s">
        <v>85</v>
      </c>
      <c r="H44851" s="3">
        <v>8</v>
      </c>
      <c r="I44851" t="s">
        <v>60</v>
      </c>
    </row>
    <row r="44852" spans="1:9" x14ac:dyDescent="0.25">
      <c r="A44852">
        <v>32</v>
      </c>
      <c r="B44852" t="s">
        <v>527</v>
      </c>
      <c r="E44852" t="s">
        <v>12216</v>
      </c>
      <c r="F44852" s="3" t="s">
        <v>12214</v>
      </c>
      <c r="G44852" t="s">
        <v>85</v>
      </c>
      <c r="H44852" s="3">
        <v>8</v>
      </c>
      <c r="I44852" t="s">
        <v>60</v>
      </c>
    </row>
    <row r="44853" spans="1:9" x14ac:dyDescent="0.25">
      <c r="A44853">
        <v>32</v>
      </c>
      <c r="B44853" t="s">
        <v>527</v>
      </c>
      <c r="E44853" t="s">
        <v>12216</v>
      </c>
      <c r="F44853" s="3" t="s">
        <v>12214</v>
      </c>
      <c r="G44853" t="s">
        <v>85</v>
      </c>
      <c r="H44853" s="3">
        <v>11</v>
      </c>
      <c r="I44853" t="s">
        <v>60</v>
      </c>
    </row>
    <row r="44854" spans="1:9" x14ac:dyDescent="0.25">
      <c r="A44854">
        <v>32</v>
      </c>
      <c r="B44854" t="s">
        <v>527</v>
      </c>
      <c r="E44854" t="s">
        <v>12216</v>
      </c>
      <c r="F44854" s="3" t="s">
        <v>12214</v>
      </c>
      <c r="G44854" t="s">
        <v>85</v>
      </c>
      <c r="H44854" s="3">
        <v>9</v>
      </c>
      <c r="I44854" t="s">
        <v>61</v>
      </c>
    </row>
    <row r="44855" spans="1:9" x14ac:dyDescent="0.25">
      <c r="A44855">
        <v>32</v>
      </c>
      <c r="B44855" t="s">
        <v>527</v>
      </c>
      <c r="E44855" t="s">
        <v>12216</v>
      </c>
      <c r="F44855" s="3" t="s">
        <v>12214</v>
      </c>
      <c r="G44855" t="s">
        <v>85</v>
      </c>
      <c r="H44855" s="3">
        <v>9</v>
      </c>
      <c r="I44855" t="s">
        <v>61</v>
      </c>
    </row>
    <row r="44856" spans="1:9" x14ac:dyDescent="0.25">
      <c r="A44856">
        <v>32</v>
      </c>
      <c r="B44856" t="s">
        <v>527</v>
      </c>
      <c r="E44856" t="s">
        <v>12216</v>
      </c>
      <c r="F44856" s="3" t="s">
        <v>12214</v>
      </c>
      <c r="G44856" t="s">
        <v>85</v>
      </c>
      <c r="H44856" s="3">
        <v>11</v>
      </c>
      <c r="I44856" t="s">
        <v>61</v>
      </c>
    </row>
    <row r="44857" spans="1:9" x14ac:dyDescent="0.25">
      <c r="A44857">
        <v>32</v>
      </c>
      <c r="B44857" t="s">
        <v>527</v>
      </c>
      <c r="E44857" t="s">
        <v>12216</v>
      </c>
      <c r="F44857" s="3" t="s">
        <v>12214</v>
      </c>
      <c r="G44857" t="s">
        <v>85</v>
      </c>
      <c r="H44857" s="3">
        <v>10</v>
      </c>
      <c r="I44857" t="s">
        <v>61</v>
      </c>
    </row>
    <row r="44858" spans="1:9" x14ac:dyDescent="0.25">
      <c r="A44858">
        <v>32</v>
      </c>
      <c r="B44858" t="s">
        <v>527</v>
      </c>
      <c r="E44858" t="s">
        <v>12216</v>
      </c>
      <c r="F44858" s="3" t="s">
        <v>12214</v>
      </c>
      <c r="G44858" t="s">
        <v>85</v>
      </c>
      <c r="H44858" s="3">
        <v>10</v>
      </c>
      <c r="I44858" t="s">
        <v>60</v>
      </c>
    </row>
    <row r="44859" spans="1:9" x14ac:dyDescent="0.25">
      <c r="A44859">
        <v>32</v>
      </c>
      <c r="B44859" t="s">
        <v>527</v>
      </c>
      <c r="E44859" t="s">
        <v>12216</v>
      </c>
      <c r="F44859" s="3" t="s">
        <v>12214</v>
      </c>
      <c r="G44859" t="s">
        <v>85</v>
      </c>
      <c r="H44859" s="3">
        <v>8</v>
      </c>
      <c r="I44859" t="s">
        <v>60</v>
      </c>
    </row>
    <row r="44860" spans="1:9" x14ac:dyDescent="0.25">
      <c r="A44860">
        <v>32</v>
      </c>
      <c r="B44860" t="s">
        <v>527</v>
      </c>
      <c r="E44860" t="s">
        <v>12216</v>
      </c>
      <c r="F44860" s="3" t="s">
        <v>12214</v>
      </c>
      <c r="G44860" t="s">
        <v>85</v>
      </c>
      <c r="H44860" s="3">
        <v>10</v>
      </c>
      <c r="I44860" t="s">
        <v>60</v>
      </c>
    </row>
    <row r="44861" spans="1:9" x14ac:dyDescent="0.25">
      <c r="A44861">
        <v>32</v>
      </c>
      <c r="B44861" t="s">
        <v>527</v>
      </c>
      <c r="E44861" t="s">
        <v>12216</v>
      </c>
      <c r="F44861" s="3" t="s">
        <v>12214</v>
      </c>
      <c r="G44861" t="s">
        <v>85</v>
      </c>
      <c r="H44861" s="3">
        <v>7</v>
      </c>
      <c r="I44861" t="s">
        <v>60</v>
      </c>
    </row>
    <row r="44862" spans="1:9" x14ac:dyDescent="0.25">
      <c r="A44862">
        <v>32</v>
      </c>
      <c r="B44862" t="s">
        <v>527</v>
      </c>
      <c r="E44862" t="s">
        <v>12216</v>
      </c>
      <c r="F44862" s="3" t="s">
        <v>12214</v>
      </c>
      <c r="G44862" t="s">
        <v>85</v>
      </c>
      <c r="H44862" s="3">
        <v>8</v>
      </c>
      <c r="I44862" t="s">
        <v>61</v>
      </c>
    </row>
    <row r="44863" spans="1:9" x14ac:dyDescent="0.25">
      <c r="A44863">
        <v>32</v>
      </c>
      <c r="B44863" t="s">
        <v>527</v>
      </c>
      <c r="E44863" t="s">
        <v>12216</v>
      </c>
      <c r="F44863" s="3" t="s">
        <v>12214</v>
      </c>
      <c r="G44863" t="s">
        <v>85</v>
      </c>
      <c r="H44863" s="3">
        <v>11</v>
      </c>
      <c r="I44863" t="s">
        <v>60</v>
      </c>
    </row>
    <row r="44864" spans="1:9" x14ac:dyDescent="0.25">
      <c r="A44864">
        <v>32</v>
      </c>
      <c r="B44864" t="s">
        <v>527</v>
      </c>
      <c r="E44864" t="s">
        <v>12216</v>
      </c>
      <c r="F44864" s="3" t="s">
        <v>12214</v>
      </c>
      <c r="G44864" t="s">
        <v>85</v>
      </c>
      <c r="H44864" s="3">
        <v>7</v>
      </c>
      <c r="I44864" t="s">
        <v>61</v>
      </c>
    </row>
    <row r="44865" spans="1:9" x14ac:dyDescent="0.25">
      <c r="A44865">
        <v>32</v>
      </c>
      <c r="B44865" t="s">
        <v>527</v>
      </c>
      <c r="E44865" t="s">
        <v>12216</v>
      </c>
      <c r="F44865" s="3" t="s">
        <v>12214</v>
      </c>
      <c r="G44865" t="s">
        <v>85</v>
      </c>
      <c r="H44865" s="3">
        <v>7</v>
      </c>
      <c r="I44865" t="s">
        <v>61</v>
      </c>
    </row>
    <row r="44866" spans="1:9" x14ac:dyDescent="0.25">
      <c r="A44866">
        <v>32</v>
      </c>
      <c r="B44866" t="s">
        <v>527</v>
      </c>
      <c r="E44866" t="s">
        <v>12216</v>
      </c>
      <c r="F44866" s="3" t="s">
        <v>12214</v>
      </c>
      <c r="G44866" t="s">
        <v>85</v>
      </c>
      <c r="H44866" s="3">
        <v>8</v>
      </c>
      <c r="I44866" t="s">
        <v>61</v>
      </c>
    </row>
    <row r="44867" spans="1:9" x14ac:dyDescent="0.25">
      <c r="A44867">
        <v>32</v>
      </c>
      <c r="B44867" t="s">
        <v>527</v>
      </c>
      <c r="E44867" t="s">
        <v>12216</v>
      </c>
      <c r="F44867" s="3" t="s">
        <v>12214</v>
      </c>
      <c r="G44867" t="s">
        <v>85</v>
      </c>
      <c r="H44867" s="3">
        <v>7</v>
      </c>
      <c r="I44867" t="s">
        <v>60</v>
      </c>
    </row>
    <row r="44868" spans="1:9" x14ac:dyDescent="0.25">
      <c r="A44868">
        <v>32</v>
      </c>
      <c r="B44868" t="s">
        <v>527</v>
      </c>
      <c r="E44868" t="s">
        <v>12216</v>
      </c>
      <c r="F44868" s="3" t="s">
        <v>12214</v>
      </c>
      <c r="G44868" t="s">
        <v>85</v>
      </c>
      <c r="H44868" s="3">
        <v>10</v>
      </c>
      <c r="I44868" t="s">
        <v>61</v>
      </c>
    </row>
    <row r="44869" spans="1:9" x14ac:dyDescent="0.25">
      <c r="A44869">
        <v>32</v>
      </c>
      <c r="B44869" t="s">
        <v>527</v>
      </c>
      <c r="E44869" t="s">
        <v>12216</v>
      </c>
      <c r="F44869" s="3" t="s">
        <v>12214</v>
      </c>
      <c r="G44869" t="s">
        <v>85</v>
      </c>
      <c r="H44869" s="3">
        <v>8</v>
      </c>
      <c r="I44869" t="s">
        <v>60</v>
      </c>
    </row>
    <row r="44870" spans="1:9" x14ac:dyDescent="0.25">
      <c r="A44870">
        <v>32</v>
      </c>
      <c r="B44870" t="s">
        <v>527</v>
      </c>
      <c r="E44870" t="s">
        <v>12216</v>
      </c>
      <c r="F44870" s="3" t="s">
        <v>12214</v>
      </c>
      <c r="G44870" t="s">
        <v>85</v>
      </c>
      <c r="H44870" s="3">
        <v>11</v>
      </c>
      <c r="I44870" t="s">
        <v>60</v>
      </c>
    </row>
    <row r="44871" spans="1:9" x14ac:dyDescent="0.25">
      <c r="A44871">
        <v>32</v>
      </c>
      <c r="B44871" t="s">
        <v>527</v>
      </c>
      <c r="E44871" t="s">
        <v>12216</v>
      </c>
      <c r="F44871" s="3" t="s">
        <v>12214</v>
      </c>
      <c r="G44871" t="s">
        <v>85</v>
      </c>
      <c r="H44871" s="3">
        <v>10</v>
      </c>
      <c r="I44871" t="s">
        <v>60</v>
      </c>
    </row>
    <row r="44872" spans="1:9" x14ac:dyDescent="0.25">
      <c r="A44872">
        <v>32</v>
      </c>
      <c r="B44872" t="s">
        <v>527</v>
      </c>
      <c r="E44872" t="s">
        <v>12216</v>
      </c>
      <c r="F44872" s="3" t="s">
        <v>12214</v>
      </c>
      <c r="G44872" t="s">
        <v>85</v>
      </c>
      <c r="H44872" s="3">
        <v>11</v>
      </c>
      <c r="I44872" t="s">
        <v>60</v>
      </c>
    </row>
    <row r="44873" spans="1:9" x14ac:dyDescent="0.25">
      <c r="A44873">
        <v>32</v>
      </c>
      <c r="B44873" t="s">
        <v>527</v>
      </c>
      <c r="E44873" t="s">
        <v>12216</v>
      </c>
      <c r="F44873" s="3" t="s">
        <v>12214</v>
      </c>
      <c r="G44873" t="s">
        <v>85</v>
      </c>
      <c r="H44873" s="3">
        <v>11</v>
      </c>
      <c r="I44873" t="s">
        <v>60</v>
      </c>
    </row>
    <row r="44874" spans="1:9" x14ac:dyDescent="0.25">
      <c r="A44874">
        <v>32</v>
      </c>
      <c r="B44874" t="s">
        <v>527</v>
      </c>
      <c r="E44874" t="s">
        <v>12216</v>
      </c>
      <c r="F44874" s="3" t="s">
        <v>12214</v>
      </c>
      <c r="G44874" t="s">
        <v>85</v>
      </c>
      <c r="H44874" s="3">
        <v>9</v>
      </c>
      <c r="I44874" t="s">
        <v>60</v>
      </c>
    </row>
    <row r="44875" spans="1:9" x14ac:dyDescent="0.25">
      <c r="A44875">
        <v>32</v>
      </c>
      <c r="B44875" t="s">
        <v>527</v>
      </c>
      <c r="E44875" t="s">
        <v>12216</v>
      </c>
      <c r="F44875" s="3" t="s">
        <v>12214</v>
      </c>
      <c r="G44875" t="s">
        <v>85</v>
      </c>
      <c r="H44875" s="3">
        <v>8</v>
      </c>
      <c r="I44875" t="s">
        <v>61</v>
      </c>
    </row>
    <row r="44876" spans="1:9" x14ac:dyDescent="0.25">
      <c r="A44876">
        <v>32</v>
      </c>
      <c r="B44876" t="s">
        <v>527</v>
      </c>
      <c r="E44876" t="s">
        <v>12216</v>
      </c>
      <c r="F44876" s="3" t="s">
        <v>12214</v>
      </c>
      <c r="G44876" t="s">
        <v>85</v>
      </c>
      <c r="H44876" s="3">
        <v>8</v>
      </c>
      <c r="I44876" t="s">
        <v>60</v>
      </c>
    </row>
    <row r="44877" spans="1:9" x14ac:dyDescent="0.25">
      <c r="A44877">
        <v>34</v>
      </c>
      <c r="B44877" t="s">
        <v>1373</v>
      </c>
      <c r="E44877" t="s">
        <v>12217</v>
      </c>
      <c r="F44877" s="3" t="s">
        <v>12218</v>
      </c>
      <c r="G44877" t="s">
        <v>85</v>
      </c>
      <c r="H44877" s="3">
        <v>15</v>
      </c>
      <c r="I44877" t="s">
        <v>60</v>
      </c>
    </row>
    <row r="44878" spans="1:9" x14ac:dyDescent="0.25">
      <c r="A44878">
        <v>34</v>
      </c>
      <c r="B44878" t="s">
        <v>1373</v>
      </c>
      <c r="E44878" t="s">
        <v>12217</v>
      </c>
      <c r="F44878" s="3" t="s">
        <v>12218</v>
      </c>
      <c r="G44878" t="s">
        <v>85</v>
      </c>
      <c r="H44878" s="3">
        <v>15</v>
      </c>
      <c r="I44878" t="s">
        <v>60</v>
      </c>
    </row>
    <row r="44879" spans="1:9" x14ac:dyDescent="0.25">
      <c r="A44879">
        <v>34</v>
      </c>
      <c r="B44879" t="s">
        <v>1373</v>
      </c>
      <c r="E44879" t="s">
        <v>12217</v>
      </c>
      <c r="F44879" s="3" t="s">
        <v>12218</v>
      </c>
      <c r="G44879" t="s">
        <v>85</v>
      </c>
      <c r="H44879" s="3">
        <v>15</v>
      </c>
      <c r="I44879" t="s">
        <v>60</v>
      </c>
    </row>
    <row r="44880" spans="1:9" x14ac:dyDescent="0.25">
      <c r="A44880">
        <v>34</v>
      </c>
      <c r="B44880" t="s">
        <v>1373</v>
      </c>
      <c r="E44880" t="s">
        <v>12217</v>
      </c>
      <c r="F44880" s="3" t="s">
        <v>12218</v>
      </c>
      <c r="G44880" t="s">
        <v>85</v>
      </c>
      <c r="H44880" s="3">
        <v>15</v>
      </c>
      <c r="I44880" t="s">
        <v>60</v>
      </c>
    </row>
    <row r="44881" spans="1:9" x14ac:dyDescent="0.25">
      <c r="A44881">
        <v>34</v>
      </c>
      <c r="B44881" t="s">
        <v>1373</v>
      </c>
      <c r="E44881" t="s">
        <v>12217</v>
      </c>
      <c r="F44881" s="3" t="s">
        <v>12218</v>
      </c>
      <c r="G44881" t="s">
        <v>85</v>
      </c>
      <c r="H44881" s="3">
        <v>15</v>
      </c>
      <c r="I44881" t="s">
        <v>60</v>
      </c>
    </row>
    <row r="44882" spans="1:9" x14ac:dyDescent="0.25">
      <c r="A44882">
        <v>34</v>
      </c>
      <c r="B44882" t="s">
        <v>1373</v>
      </c>
      <c r="E44882" t="s">
        <v>12217</v>
      </c>
      <c r="F44882" s="3" t="s">
        <v>12218</v>
      </c>
      <c r="G44882" t="s">
        <v>85</v>
      </c>
      <c r="H44882" s="3">
        <v>15</v>
      </c>
      <c r="I44882" t="s">
        <v>60</v>
      </c>
    </row>
    <row r="44883" spans="1:9" x14ac:dyDescent="0.25">
      <c r="A44883">
        <v>34</v>
      </c>
      <c r="B44883" t="s">
        <v>1373</v>
      </c>
      <c r="E44883" t="s">
        <v>12217</v>
      </c>
      <c r="F44883" s="3" t="s">
        <v>12218</v>
      </c>
      <c r="G44883" t="s">
        <v>85</v>
      </c>
      <c r="H44883" s="3">
        <v>15</v>
      </c>
      <c r="I44883" t="s">
        <v>60</v>
      </c>
    </row>
    <row r="44884" spans="1:9" x14ac:dyDescent="0.25">
      <c r="A44884">
        <v>34</v>
      </c>
      <c r="B44884" t="s">
        <v>1373</v>
      </c>
      <c r="E44884" t="s">
        <v>12217</v>
      </c>
      <c r="F44884" s="3" t="s">
        <v>12218</v>
      </c>
      <c r="G44884" t="s">
        <v>85</v>
      </c>
      <c r="H44884" s="3">
        <v>15</v>
      </c>
      <c r="I44884" t="s">
        <v>60</v>
      </c>
    </row>
    <row r="44885" spans="1:9" x14ac:dyDescent="0.25">
      <c r="A44885">
        <v>34</v>
      </c>
      <c r="B44885" t="s">
        <v>1373</v>
      </c>
      <c r="E44885" t="s">
        <v>12217</v>
      </c>
      <c r="F44885" s="3" t="s">
        <v>12218</v>
      </c>
      <c r="G44885" t="s">
        <v>85</v>
      </c>
      <c r="H44885" s="3">
        <v>15</v>
      </c>
      <c r="I44885" t="s">
        <v>60</v>
      </c>
    </row>
    <row r="44886" spans="1:9" x14ac:dyDescent="0.25">
      <c r="A44886">
        <v>34</v>
      </c>
      <c r="B44886" t="s">
        <v>1373</v>
      </c>
      <c r="E44886" t="s">
        <v>12217</v>
      </c>
      <c r="F44886" s="3" t="s">
        <v>12218</v>
      </c>
      <c r="G44886" t="s">
        <v>85</v>
      </c>
      <c r="H44886" s="3">
        <v>15</v>
      </c>
      <c r="I44886" t="s">
        <v>60</v>
      </c>
    </row>
    <row r="44887" spans="1:9" x14ac:dyDescent="0.25">
      <c r="A44887">
        <v>34</v>
      </c>
      <c r="B44887" t="s">
        <v>1373</v>
      </c>
      <c r="E44887" t="s">
        <v>12217</v>
      </c>
      <c r="F44887" s="3" t="s">
        <v>12218</v>
      </c>
      <c r="G44887" t="s">
        <v>85</v>
      </c>
      <c r="H44887" s="3">
        <v>15</v>
      </c>
      <c r="I44887" t="s">
        <v>60</v>
      </c>
    </row>
    <row r="44888" spans="1:9" x14ac:dyDescent="0.25">
      <c r="A44888">
        <v>34</v>
      </c>
      <c r="B44888" t="s">
        <v>1373</v>
      </c>
      <c r="E44888" t="s">
        <v>12217</v>
      </c>
      <c r="F44888" s="3" t="s">
        <v>12218</v>
      </c>
      <c r="G44888" t="s">
        <v>85</v>
      </c>
      <c r="H44888" s="3">
        <v>15</v>
      </c>
      <c r="I44888" t="s">
        <v>60</v>
      </c>
    </row>
    <row r="44889" spans="1:9" x14ac:dyDescent="0.25">
      <c r="A44889">
        <v>34</v>
      </c>
      <c r="B44889" t="s">
        <v>1373</v>
      </c>
      <c r="E44889" t="s">
        <v>12217</v>
      </c>
      <c r="F44889" s="3" t="s">
        <v>12218</v>
      </c>
      <c r="G44889" t="s">
        <v>85</v>
      </c>
      <c r="H44889" s="3">
        <v>15</v>
      </c>
      <c r="I44889" t="s">
        <v>60</v>
      </c>
    </row>
    <row r="44890" spans="1:9" x14ac:dyDescent="0.25">
      <c r="A44890">
        <v>34</v>
      </c>
      <c r="B44890" t="s">
        <v>1373</v>
      </c>
      <c r="E44890" t="s">
        <v>12217</v>
      </c>
      <c r="F44890" s="3" t="s">
        <v>12218</v>
      </c>
      <c r="G44890" t="s">
        <v>85</v>
      </c>
      <c r="H44890" s="3">
        <v>15</v>
      </c>
      <c r="I44890" t="s">
        <v>61</v>
      </c>
    </row>
    <row r="44891" spans="1:9" x14ac:dyDescent="0.25">
      <c r="A44891">
        <v>34</v>
      </c>
      <c r="B44891" t="s">
        <v>1373</v>
      </c>
      <c r="E44891" t="s">
        <v>12217</v>
      </c>
      <c r="F44891" s="3" t="s">
        <v>12218</v>
      </c>
      <c r="G44891" t="s">
        <v>85</v>
      </c>
      <c r="H44891" s="3">
        <v>15</v>
      </c>
      <c r="I44891" t="s">
        <v>60</v>
      </c>
    </row>
    <row r="44892" spans="1:9" x14ac:dyDescent="0.25">
      <c r="A44892">
        <v>34</v>
      </c>
      <c r="B44892" t="s">
        <v>1373</v>
      </c>
      <c r="E44892" t="s">
        <v>12217</v>
      </c>
      <c r="F44892" s="3" t="s">
        <v>12218</v>
      </c>
      <c r="G44892" t="s">
        <v>85</v>
      </c>
      <c r="H44892" s="3">
        <v>15</v>
      </c>
      <c r="I44892" t="s">
        <v>60</v>
      </c>
    </row>
    <row r="44893" spans="1:9" x14ac:dyDescent="0.25">
      <c r="A44893">
        <v>34</v>
      </c>
      <c r="B44893" t="s">
        <v>1373</v>
      </c>
      <c r="E44893" t="s">
        <v>12217</v>
      </c>
      <c r="F44893" s="3" t="s">
        <v>12218</v>
      </c>
      <c r="G44893" t="s">
        <v>85</v>
      </c>
      <c r="H44893" s="3">
        <v>15</v>
      </c>
      <c r="I44893" t="s">
        <v>60</v>
      </c>
    </row>
    <row r="44894" spans="1:9" x14ac:dyDescent="0.25">
      <c r="A44894">
        <v>34</v>
      </c>
      <c r="B44894" t="s">
        <v>1373</v>
      </c>
      <c r="E44894" t="s">
        <v>12217</v>
      </c>
      <c r="F44894" s="3" t="s">
        <v>12218</v>
      </c>
      <c r="G44894" t="s">
        <v>85</v>
      </c>
      <c r="H44894" s="3">
        <v>15</v>
      </c>
      <c r="I44894" t="s">
        <v>60</v>
      </c>
    </row>
    <row r="44895" spans="1:9" x14ac:dyDescent="0.25">
      <c r="A44895">
        <v>34</v>
      </c>
      <c r="B44895" t="s">
        <v>1373</v>
      </c>
      <c r="E44895" t="s">
        <v>12217</v>
      </c>
      <c r="F44895" s="3" t="s">
        <v>12218</v>
      </c>
      <c r="G44895" t="s">
        <v>85</v>
      </c>
      <c r="H44895" s="3">
        <v>15</v>
      </c>
      <c r="I44895" t="s">
        <v>60</v>
      </c>
    </row>
    <row r="44896" spans="1:9" x14ac:dyDescent="0.25">
      <c r="A44896">
        <v>34</v>
      </c>
      <c r="B44896" t="s">
        <v>1373</v>
      </c>
      <c r="E44896" t="s">
        <v>12217</v>
      </c>
      <c r="F44896" s="3" t="s">
        <v>12218</v>
      </c>
      <c r="G44896" t="s">
        <v>85</v>
      </c>
      <c r="H44896" s="3">
        <v>15</v>
      </c>
      <c r="I44896" t="s">
        <v>60</v>
      </c>
    </row>
    <row r="44897" spans="1:9" x14ac:dyDescent="0.25">
      <c r="A44897">
        <v>34</v>
      </c>
      <c r="B44897" t="s">
        <v>1373</v>
      </c>
      <c r="E44897" t="s">
        <v>12217</v>
      </c>
      <c r="F44897" s="3" t="s">
        <v>12218</v>
      </c>
      <c r="G44897" t="s">
        <v>85</v>
      </c>
      <c r="H44897" s="3">
        <v>15</v>
      </c>
      <c r="I44897" t="s">
        <v>60</v>
      </c>
    </row>
    <row r="44898" spans="1:9" x14ac:dyDescent="0.25">
      <c r="A44898">
        <v>34</v>
      </c>
      <c r="B44898" t="s">
        <v>1373</v>
      </c>
      <c r="E44898" t="s">
        <v>12217</v>
      </c>
      <c r="F44898" s="3" t="s">
        <v>12218</v>
      </c>
      <c r="G44898" t="s">
        <v>85</v>
      </c>
      <c r="H44898" s="3">
        <v>15</v>
      </c>
      <c r="I44898" t="s">
        <v>60</v>
      </c>
    </row>
    <row r="44899" spans="1:9" x14ac:dyDescent="0.25">
      <c r="A44899">
        <v>34</v>
      </c>
      <c r="B44899" t="s">
        <v>1373</v>
      </c>
      <c r="E44899" t="s">
        <v>12217</v>
      </c>
      <c r="F44899" s="3" t="s">
        <v>12218</v>
      </c>
      <c r="G44899" t="s">
        <v>85</v>
      </c>
      <c r="H44899" s="3">
        <v>15</v>
      </c>
      <c r="I44899" t="s">
        <v>61</v>
      </c>
    </row>
    <row r="44900" spans="1:9" x14ac:dyDescent="0.25">
      <c r="A44900">
        <v>34</v>
      </c>
      <c r="B44900" t="s">
        <v>1373</v>
      </c>
      <c r="E44900" t="s">
        <v>12217</v>
      </c>
      <c r="F44900" s="3" t="s">
        <v>12218</v>
      </c>
      <c r="G44900" t="s">
        <v>85</v>
      </c>
      <c r="H44900" s="3">
        <v>15</v>
      </c>
      <c r="I44900" t="s">
        <v>61</v>
      </c>
    </row>
    <row r="44901" spans="1:9" x14ac:dyDescent="0.25">
      <c r="A44901">
        <v>34</v>
      </c>
      <c r="B44901" t="s">
        <v>1373</v>
      </c>
      <c r="E44901" t="s">
        <v>12217</v>
      </c>
      <c r="F44901" s="3" t="s">
        <v>12218</v>
      </c>
      <c r="G44901" t="s">
        <v>85</v>
      </c>
      <c r="H44901" s="3">
        <v>15</v>
      </c>
      <c r="I44901" t="s">
        <v>60</v>
      </c>
    </row>
    <row r="44902" spans="1:9" x14ac:dyDescent="0.25">
      <c r="A44902">
        <v>34</v>
      </c>
      <c r="B44902" t="s">
        <v>1373</v>
      </c>
      <c r="E44902" t="s">
        <v>12217</v>
      </c>
      <c r="F44902" s="3" t="s">
        <v>12218</v>
      </c>
      <c r="G44902" t="s">
        <v>85</v>
      </c>
      <c r="H44902" s="3">
        <v>15</v>
      </c>
      <c r="I44902" t="s">
        <v>60</v>
      </c>
    </row>
    <row r="44903" spans="1:9" x14ac:dyDescent="0.25">
      <c r="A44903">
        <v>34</v>
      </c>
      <c r="B44903" t="s">
        <v>1373</v>
      </c>
      <c r="E44903" t="s">
        <v>12217</v>
      </c>
      <c r="F44903" s="3" t="s">
        <v>12218</v>
      </c>
      <c r="G44903" t="s">
        <v>85</v>
      </c>
      <c r="H44903" s="3">
        <v>15</v>
      </c>
      <c r="I44903" t="s">
        <v>60</v>
      </c>
    </row>
    <row r="44904" spans="1:9" x14ac:dyDescent="0.25">
      <c r="A44904">
        <v>34</v>
      </c>
      <c r="B44904" t="s">
        <v>1373</v>
      </c>
      <c r="E44904" t="s">
        <v>12217</v>
      </c>
      <c r="F44904" s="3" t="s">
        <v>12218</v>
      </c>
      <c r="G44904" t="s">
        <v>85</v>
      </c>
      <c r="H44904" s="3">
        <v>15</v>
      </c>
      <c r="I44904" t="s">
        <v>60</v>
      </c>
    </row>
    <row r="44905" spans="1:9" x14ac:dyDescent="0.25">
      <c r="A44905">
        <v>34</v>
      </c>
      <c r="B44905" t="s">
        <v>1373</v>
      </c>
      <c r="E44905" t="s">
        <v>12217</v>
      </c>
      <c r="F44905" s="3" t="s">
        <v>12218</v>
      </c>
      <c r="G44905" t="s">
        <v>85</v>
      </c>
      <c r="H44905" s="3">
        <v>15</v>
      </c>
      <c r="I44905" t="s">
        <v>60</v>
      </c>
    </row>
    <row r="44906" spans="1:9" x14ac:dyDescent="0.25">
      <c r="A44906">
        <v>34</v>
      </c>
      <c r="B44906" t="s">
        <v>1373</v>
      </c>
      <c r="E44906" t="s">
        <v>12217</v>
      </c>
      <c r="F44906" s="3" t="s">
        <v>12218</v>
      </c>
      <c r="G44906" t="s">
        <v>85</v>
      </c>
      <c r="H44906" s="3">
        <v>15</v>
      </c>
      <c r="I44906" t="s">
        <v>60</v>
      </c>
    </row>
    <row r="44907" spans="1:9" x14ac:dyDescent="0.25">
      <c r="A44907">
        <v>34</v>
      </c>
      <c r="B44907" t="s">
        <v>1373</v>
      </c>
      <c r="E44907" t="s">
        <v>12217</v>
      </c>
      <c r="F44907" s="3" t="s">
        <v>12218</v>
      </c>
      <c r="G44907" t="s">
        <v>85</v>
      </c>
      <c r="H44907" s="3">
        <v>15</v>
      </c>
      <c r="I44907" t="s">
        <v>60</v>
      </c>
    </row>
    <row r="44908" spans="1:9" x14ac:dyDescent="0.25">
      <c r="A44908">
        <v>34</v>
      </c>
      <c r="B44908" t="s">
        <v>1373</v>
      </c>
      <c r="E44908" t="s">
        <v>12217</v>
      </c>
      <c r="F44908" s="3" t="s">
        <v>12218</v>
      </c>
      <c r="G44908" t="s">
        <v>85</v>
      </c>
      <c r="H44908" s="3">
        <v>15</v>
      </c>
      <c r="I44908" t="s">
        <v>61</v>
      </c>
    </row>
    <row r="44909" spans="1:9" x14ac:dyDescent="0.25">
      <c r="A44909">
        <v>34</v>
      </c>
      <c r="B44909" t="s">
        <v>1373</v>
      </c>
      <c r="E44909" t="s">
        <v>12217</v>
      </c>
      <c r="F44909" s="3" t="s">
        <v>12218</v>
      </c>
      <c r="G44909" t="s">
        <v>85</v>
      </c>
      <c r="H44909" s="3">
        <v>15</v>
      </c>
      <c r="I44909" t="s">
        <v>60</v>
      </c>
    </row>
    <row r="44910" spans="1:9" x14ac:dyDescent="0.25">
      <c r="A44910">
        <v>34</v>
      </c>
      <c r="B44910" t="s">
        <v>1373</v>
      </c>
      <c r="E44910" t="s">
        <v>12217</v>
      </c>
      <c r="F44910" s="3" t="s">
        <v>12218</v>
      </c>
      <c r="G44910" t="s">
        <v>85</v>
      </c>
      <c r="H44910" s="3">
        <v>15</v>
      </c>
      <c r="I44910" t="s">
        <v>60</v>
      </c>
    </row>
    <row r="44911" spans="1:9" x14ac:dyDescent="0.25">
      <c r="A44911">
        <v>34</v>
      </c>
      <c r="B44911" t="s">
        <v>1373</v>
      </c>
      <c r="E44911" t="s">
        <v>12217</v>
      </c>
      <c r="F44911" s="3" t="s">
        <v>12218</v>
      </c>
      <c r="G44911" t="s">
        <v>85</v>
      </c>
      <c r="H44911" s="3">
        <v>15</v>
      </c>
      <c r="I44911" t="s">
        <v>60</v>
      </c>
    </row>
    <row r="44912" spans="1:9" x14ac:dyDescent="0.25">
      <c r="A44912">
        <v>34</v>
      </c>
      <c r="B44912" t="s">
        <v>1373</v>
      </c>
      <c r="E44912" t="s">
        <v>12217</v>
      </c>
      <c r="F44912" s="3" t="s">
        <v>12218</v>
      </c>
      <c r="G44912" t="s">
        <v>85</v>
      </c>
      <c r="H44912" s="3">
        <v>15</v>
      </c>
      <c r="I44912" t="s">
        <v>60</v>
      </c>
    </row>
    <row r="44913" spans="1:9" x14ac:dyDescent="0.25">
      <c r="A44913">
        <v>34</v>
      </c>
      <c r="B44913" t="s">
        <v>1373</v>
      </c>
      <c r="E44913" t="s">
        <v>12217</v>
      </c>
      <c r="F44913" s="3" t="s">
        <v>12218</v>
      </c>
      <c r="G44913" t="s">
        <v>85</v>
      </c>
      <c r="H44913" s="3">
        <v>15</v>
      </c>
      <c r="I44913" t="s">
        <v>60</v>
      </c>
    </row>
    <row r="44914" spans="1:9" x14ac:dyDescent="0.25">
      <c r="A44914">
        <v>34</v>
      </c>
      <c r="B44914" t="s">
        <v>1373</v>
      </c>
      <c r="E44914" t="s">
        <v>12217</v>
      </c>
      <c r="F44914" s="3" t="s">
        <v>12218</v>
      </c>
      <c r="G44914" t="s">
        <v>85</v>
      </c>
      <c r="H44914" s="3">
        <v>15</v>
      </c>
      <c r="I44914" t="s">
        <v>60</v>
      </c>
    </row>
    <row r="44915" spans="1:9" x14ac:dyDescent="0.25">
      <c r="A44915">
        <v>34</v>
      </c>
      <c r="B44915" t="s">
        <v>1373</v>
      </c>
      <c r="E44915" t="s">
        <v>12217</v>
      </c>
      <c r="F44915" s="3" t="s">
        <v>12218</v>
      </c>
      <c r="G44915" t="s">
        <v>85</v>
      </c>
      <c r="H44915" s="3">
        <v>15</v>
      </c>
      <c r="I44915" t="s">
        <v>60</v>
      </c>
    </row>
    <row r="44916" spans="1:9" x14ac:dyDescent="0.25">
      <c r="A44916">
        <v>34</v>
      </c>
      <c r="B44916" t="s">
        <v>1373</v>
      </c>
      <c r="E44916" t="s">
        <v>12217</v>
      </c>
      <c r="F44916" s="3" t="s">
        <v>12218</v>
      </c>
      <c r="G44916" t="s">
        <v>85</v>
      </c>
      <c r="H44916" s="3">
        <v>15</v>
      </c>
      <c r="I44916" t="s">
        <v>60</v>
      </c>
    </row>
    <row r="44917" spans="1:9" x14ac:dyDescent="0.25">
      <c r="A44917">
        <v>34</v>
      </c>
      <c r="B44917" t="s">
        <v>1373</v>
      </c>
      <c r="E44917" t="s">
        <v>12217</v>
      </c>
      <c r="F44917" s="3" t="s">
        <v>12218</v>
      </c>
      <c r="G44917" t="s">
        <v>85</v>
      </c>
      <c r="H44917" s="3">
        <v>15</v>
      </c>
      <c r="I44917" t="s">
        <v>60</v>
      </c>
    </row>
    <row r="44918" spans="1:9" x14ac:dyDescent="0.25">
      <c r="A44918">
        <v>34</v>
      </c>
      <c r="B44918" t="s">
        <v>1373</v>
      </c>
      <c r="E44918" t="s">
        <v>12217</v>
      </c>
      <c r="F44918" s="3" t="s">
        <v>12218</v>
      </c>
      <c r="G44918" t="s">
        <v>85</v>
      </c>
      <c r="H44918" s="3">
        <v>15</v>
      </c>
      <c r="I44918" t="s">
        <v>60</v>
      </c>
    </row>
    <row r="44919" spans="1:9" x14ac:dyDescent="0.25">
      <c r="A44919">
        <v>34</v>
      </c>
      <c r="B44919" t="s">
        <v>1373</v>
      </c>
      <c r="E44919" t="s">
        <v>12217</v>
      </c>
      <c r="F44919" s="3" t="s">
        <v>12218</v>
      </c>
      <c r="G44919" t="s">
        <v>85</v>
      </c>
      <c r="H44919" s="3">
        <v>15</v>
      </c>
      <c r="I44919" t="s">
        <v>60</v>
      </c>
    </row>
    <row r="44920" spans="1:9" x14ac:dyDescent="0.25">
      <c r="A44920">
        <v>34</v>
      </c>
      <c r="B44920" t="s">
        <v>1373</v>
      </c>
      <c r="E44920" t="s">
        <v>12217</v>
      </c>
      <c r="F44920" s="3" t="s">
        <v>12218</v>
      </c>
      <c r="G44920" t="s">
        <v>85</v>
      </c>
      <c r="H44920" s="3">
        <v>15</v>
      </c>
      <c r="I44920" t="s">
        <v>61</v>
      </c>
    </row>
    <row r="44921" spans="1:9" x14ac:dyDescent="0.25">
      <c r="A44921">
        <v>34</v>
      </c>
      <c r="B44921" t="s">
        <v>1373</v>
      </c>
      <c r="E44921" t="s">
        <v>12217</v>
      </c>
      <c r="F44921" s="3" t="s">
        <v>12218</v>
      </c>
      <c r="G44921" t="s">
        <v>85</v>
      </c>
      <c r="H44921" s="3">
        <v>15</v>
      </c>
      <c r="I44921" t="s">
        <v>60</v>
      </c>
    </row>
    <row r="44922" spans="1:9" x14ac:dyDescent="0.25">
      <c r="A44922">
        <v>34</v>
      </c>
      <c r="B44922" t="s">
        <v>1373</v>
      </c>
      <c r="E44922" t="s">
        <v>12217</v>
      </c>
      <c r="F44922" s="3" t="s">
        <v>12218</v>
      </c>
      <c r="G44922" t="s">
        <v>85</v>
      </c>
      <c r="H44922" s="3">
        <v>15</v>
      </c>
      <c r="I44922" t="s">
        <v>60</v>
      </c>
    </row>
    <row r="44923" spans="1:9" x14ac:dyDescent="0.25">
      <c r="A44923">
        <v>34</v>
      </c>
      <c r="B44923" t="s">
        <v>1373</v>
      </c>
      <c r="E44923" t="s">
        <v>12217</v>
      </c>
      <c r="F44923" s="3" t="s">
        <v>12218</v>
      </c>
      <c r="G44923" t="s">
        <v>85</v>
      </c>
      <c r="H44923" s="3">
        <v>15</v>
      </c>
      <c r="I44923" t="s">
        <v>60</v>
      </c>
    </row>
    <row r="44924" spans="1:9" x14ac:dyDescent="0.25">
      <c r="A44924">
        <v>34</v>
      </c>
      <c r="B44924" t="s">
        <v>1373</v>
      </c>
      <c r="E44924" t="s">
        <v>12217</v>
      </c>
      <c r="F44924" s="3" t="s">
        <v>12218</v>
      </c>
      <c r="G44924" t="s">
        <v>85</v>
      </c>
      <c r="H44924" s="3">
        <v>15</v>
      </c>
      <c r="I44924" t="s">
        <v>60</v>
      </c>
    </row>
    <row r="44925" spans="1:9" x14ac:dyDescent="0.25">
      <c r="A44925">
        <v>34</v>
      </c>
      <c r="B44925" t="s">
        <v>1373</v>
      </c>
      <c r="E44925" t="s">
        <v>12217</v>
      </c>
      <c r="F44925" s="3" t="s">
        <v>12218</v>
      </c>
      <c r="G44925" t="s">
        <v>85</v>
      </c>
      <c r="H44925" s="3">
        <v>15</v>
      </c>
      <c r="I44925" t="s">
        <v>60</v>
      </c>
    </row>
    <row r="44926" spans="1:9" x14ac:dyDescent="0.25">
      <c r="A44926">
        <v>34</v>
      </c>
      <c r="B44926" t="s">
        <v>1373</v>
      </c>
      <c r="E44926" t="s">
        <v>12217</v>
      </c>
      <c r="F44926" s="3" t="s">
        <v>12218</v>
      </c>
      <c r="G44926" t="s">
        <v>85</v>
      </c>
      <c r="H44926" s="3">
        <v>15</v>
      </c>
      <c r="I44926" t="s">
        <v>60</v>
      </c>
    </row>
    <row r="44927" spans="1:9" x14ac:dyDescent="0.25">
      <c r="A44927">
        <v>34</v>
      </c>
      <c r="B44927" t="s">
        <v>1373</v>
      </c>
      <c r="E44927" t="s">
        <v>12217</v>
      </c>
      <c r="F44927" s="3" t="s">
        <v>12218</v>
      </c>
      <c r="G44927" t="s">
        <v>85</v>
      </c>
      <c r="H44927" s="3">
        <v>15</v>
      </c>
      <c r="I44927" t="s">
        <v>61</v>
      </c>
    </row>
    <row r="44928" spans="1:9" x14ac:dyDescent="0.25">
      <c r="A44928">
        <v>34</v>
      </c>
      <c r="B44928" t="s">
        <v>1373</v>
      </c>
      <c r="E44928" t="s">
        <v>12217</v>
      </c>
      <c r="F44928" s="3" t="s">
        <v>12218</v>
      </c>
      <c r="G44928" t="s">
        <v>85</v>
      </c>
      <c r="H44928" s="3">
        <v>15</v>
      </c>
      <c r="I44928" t="s">
        <v>61</v>
      </c>
    </row>
    <row r="44929" spans="1:9" x14ac:dyDescent="0.25">
      <c r="A44929">
        <v>34</v>
      </c>
      <c r="B44929" t="s">
        <v>1373</v>
      </c>
      <c r="E44929" t="s">
        <v>12217</v>
      </c>
      <c r="F44929" s="3" t="s">
        <v>12218</v>
      </c>
      <c r="G44929" t="s">
        <v>85</v>
      </c>
      <c r="H44929" s="3">
        <v>15</v>
      </c>
      <c r="I44929" t="s">
        <v>60</v>
      </c>
    </row>
    <row r="44930" spans="1:9" x14ac:dyDescent="0.25">
      <c r="A44930">
        <v>34</v>
      </c>
      <c r="B44930" t="s">
        <v>1373</v>
      </c>
      <c r="E44930" t="s">
        <v>12217</v>
      </c>
      <c r="F44930" s="3" t="s">
        <v>12218</v>
      </c>
      <c r="G44930" t="s">
        <v>85</v>
      </c>
      <c r="H44930" s="3">
        <v>15</v>
      </c>
      <c r="I44930" t="s">
        <v>61</v>
      </c>
    </row>
    <row r="44931" spans="1:9" x14ac:dyDescent="0.25">
      <c r="A44931">
        <v>34</v>
      </c>
      <c r="B44931" t="s">
        <v>1373</v>
      </c>
      <c r="E44931" t="s">
        <v>12217</v>
      </c>
      <c r="F44931" s="3" t="s">
        <v>12218</v>
      </c>
      <c r="G44931" t="s">
        <v>85</v>
      </c>
      <c r="H44931" s="3">
        <v>15</v>
      </c>
      <c r="I44931" t="s">
        <v>60</v>
      </c>
    </row>
    <row r="44932" spans="1:9" x14ac:dyDescent="0.25">
      <c r="A44932">
        <v>34</v>
      </c>
      <c r="B44932" t="s">
        <v>1373</v>
      </c>
      <c r="E44932" t="s">
        <v>12217</v>
      </c>
      <c r="F44932" s="3" t="s">
        <v>12218</v>
      </c>
      <c r="G44932" t="s">
        <v>85</v>
      </c>
      <c r="H44932" s="3">
        <v>15</v>
      </c>
      <c r="I44932" t="s">
        <v>60</v>
      </c>
    </row>
    <row r="44933" spans="1:9" x14ac:dyDescent="0.25">
      <c r="A44933">
        <v>34</v>
      </c>
      <c r="B44933" t="s">
        <v>1373</v>
      </c>
      <c r="E44933" t="s">
        <v>12217</v>
      </c>
      <c r="F44933" s="3" t="s">
        <v>12218</v>
      </c>
      <c r="G44933" t="s">
        <v>85</v>
      </c>
      <c r="H44933" s="3">
        <v>15</v>
      </c>
      <c r="I44933" t="s">
        <v>60</v>
      </c>
    </row>
    <row r="44934" spans="1:9" x14ac:dyDescent="0.25">
      <c r="A44934">
        <v>34</v>
      </c>
      <c r="B44934" t="s">
        <v>1373</v>
      </c>
      <c r="E44934" t="s">
        <v>12217</v>
      </c>
      <c r="F44934" s="3" t="s">
        <v>12218</v>
      </c>
      <c r="G44934" t="s">
        <v>85</v>
      </c>
      <c r="H44934" s="3">
        <v>15</v>
      </c>
      <c r="I44934" t="s">
        <v>61</v>
      </c>
    </row>
    <row r="44935" spans="1:9" x14ac:dyDescent="0.25">
      <c r="A44935">
        <v>34</v>
      </c>
      <c r="B44935" t="s">
        <v>1373</v>
      </c>
      <c r="E44935" t="s">
        <v>12217</v>
      </c>
      <c r="F44935" s="3" t="s">
        <v>12218</v>
      </c>
      <c r="G44935" t="s">
        <v>85</v>
      </c>
      <c r="H44935" s="3">
        <v>15</v>
      </c>
      <c r="I44935" t="s">
        <v>60</v>
      </c>
    </row>
    <row r="44936" spans="1:9" x14ac:dyDescent="0.25">
      <c r="A44936">
        <v>34</v>
      </c>
      <c r="B44936" t="s">
        <v>1373</v>
      </c>
      <c r="E44936" t="s">
        <v>12217</v>
      </c>
      <c r="F44936" s="3" t="s">
        <v>12218</v>
      </c>
      <c r="G44936" t="s">
        <v>85</v>
      </c>
      <c r="H44936" s="3">
        <v>15</v>
      </c>
      <c r="I44936" t="s">
        <v>60</v>
      </c>
    </row>
    <row r="44937" spans="1:9" x14ac:dyDescent="0.25">
      <c r="A44937">
        <v>34</v>
      </c>
      <c r="B44937" t="s">
        <v>1373</v>
      </c>
      <c r="E44937" t="s">
        <v>12217</v>
      </c>
      <c r="F44937" s="3" t="s">
        <v>12218</v>
      </c>
      <c r="G44937" t="s">
        <v>85</v>
      </c>
      <c r="H44937" s="3">
        <v>15</v>
      </c>
      <c r="I44937" t="s">
        <v>60</v>
      </c>
    </row>
    <row r="44938" spans="1:9" x14ac:dyDescent="0.25">
      <c r="A44938">
        <v>34</v>
      </c>
      <c r="B44938" t="s">
        <v>1373</v>
      </c>
      <c r="E44938" t="s">
        <v>12217</v>
      </c>
      <c r="F44938" s="3" t="s">
        <v>12218</v>
      </c>
      <c r="G44938" t="s">
        <v>85</v>
      </c>
      <c r="H44938" s="3">
        <v>15</v>
      </c>
      <c r="I44938" t="s">
        <v>60</v>
      </c>
    </row>
    <row r="44939" spans="1:9" x14ac:dyDescent="0.25">
      <c r="A44939">
        <v>34</v>
      </c>
      <c r="B44939" t="s">
        <v>1373</v>
      </c>
      <c r="E44939" t="s">
        <v>12217</v>
      </c>
      <c r="F44939" s="3" t="s">
        <v>12218</v>
      </c>
      <c r="G44939" t="s">
        <v>85</v>
      </c>
      <c r="H44939" s="3">
        <v>15</v>
      </c>
      <c r="I44939" t="s">
        <v>60</v>
      </c>
    </row>
    <row r="44940" spans="1:9" x14ac:dyDescent="0.25">
      <c r="A44940">
        <v>34</v>
      </c>
      <c r="B44940" t="s">
        <v>1373</v>
      </c>
      <c r="E44940" t="s">
        <v>12217</v>
      </c>
      <c r="F44940" s="3" t="s">
        <v>12218</v>
      </c>
      <c r="G44940" t="s">
        <v>85</v>
      </c>
      <c r="H44940" s="3">
        <v>15</v>
      </c>
      <c r="I44940" t="s">
        <v>60</v>
      </c>
    </row>
    <row r="44941" spans="1:9" x14ac:dyDescent="0.25">
      <c r="A44941">
        <v>34</v>
      </c>
      <c r="B44941" t="s">
        <v>1373</v>
      </c>
      <c r="E44941" t="s">
        <v>12217</v>
      </c>
      <c r="F44941" s="3" t="s">
        <v>12218</v>
      </c>
      <c r="G44941" t="s">
        <v>85</v>
      </c>
      <c r="H44941" s="3">
        <v>15</v>
      </c>
      <c r="I44941" t="s">
        <v>60</v>
      </c>
    </row>
    <row r="44942" spans="1:9" x14ac:dyDescent="0.25">
      <c r="A44942">
        <v>34</v>
      </c>
      <c r="B44942" t="s">
        <v>1373</v>
      </c>
      <c r="E44942" t="s">
        <v>12217</v>
      </c>
      <c r="F44942" s="3" t="s">
        <v>12218</v>
      </c>
      <c r="G44942" t="s">
        <v>85</v>
      </c>
      <c r="H44942" s="3">
        <v>15</v>
      </c>
      <c r="I44942" t="s">
        <v>60</v>
      </c>
    </row>
    <row r="44943" spans="1:9" x14ac:dyDescent="0.25">
      <c r="A44943">
        <v>34</v>
      </c>
      <c r="B44943" t="s">
        <v>1373</v>
      </c>
      <c r="E44943" t="s">
        <v>12217</v>
      </c>
      <c r="F44943" s="3" t="s">
        <v>12218</v>
      </c>
      <c r="G44943" t="s">
        <v>85</v>
      </c>
      <c r="H44943" s="3">
        <v>15</v>
      </c>
      <c r="I44943" t="s">
        <v>60</v>
      </c>
    </row>
    <row r="44944" spans="1:9" x14ac:dyDescent="0.25">
      <c r="A44944">
        <v>34</v>
      </c>
      <c r="B44944" t="s">
        <v>1373</v>
      </c>
      <c r="E44944" t="s">
        <v>12217</v>
      </c>
      <c r="F44944" s="3" t="s">
        <v>12218</v>
      </c>
      <c r="G44944" t="s">
        <v>85</v>
      </c>
      <c r="H44944" s="3">
        <v>15</v>
      </c>
      <c r="I44944" t="s">
        <v>60</v>
      </c>
    </row>
    <row r="44945" spans="1:9" x14ac:dyDescent="0.25">
      <c r="A44945">
        <v>34</v>
      </c>
      <c r="B44945" t="s">
        <v>1373</v>
      </c>
      <c r="E44945" t="s">
        <v>12217</v>
      </c>
      <c r="F44945" s="3" t="s">
        <v>12218</v>
      </c>
      <c r="G44945" t="s">
        <v>85</v>
      </c>
      <c r="H44945" s="3">
        <v>15</v>
      </c>
      <c r="I44945" t="s">
        <v>60</v>
      </c>
    </row>
    <row r="44946" spans="1:9" x14ac:dyDescent="0.25">
      <c r="A44946">
        <v>34</v>
      </c>
      <c r="B44946" t="s">
        <v>1373</v>
      </c>
      <c r="E44946" t="s">
        <v>12217</v>
      </c>
      <c r="F44946" s="3" t="s">
        <v>12218</v>
      </c>
      <c r="G44946" t="s">
        <v>85</v>
      </c>
      <c r="H44946" s="3">
        <v>15</v>
      </c>
      <c r="I44946" t="s">
        <v>60</v>
      </c>
    </row>
    <row r="44947" spans="1:9" x14ac:dyDescent="0.25">
      <c r="A44947">
        <v>34</v>
      </c>
      <c r="B44947" t="s">
        <v>1373</v>
      </c>
      <c r="E44947" t="s">
        <v>12217</v>
      </c>
      <c r="F44947" s="3" t="s">
        <v>12218</v>
      </c>
      <c r="G44947" t="s">
        <v>85</v>
      </c>
      <c r="H44947" s="3">
        <v>15</v>
      </c>
      <c r="I44947" t="s">
        <v>60</v>
      </c>
    </row>
    <row r="44948" spans="1:9" x14ac:dyDescent="0.25">
      <c r="A44948">
        <v>34</v>
      </c>
      <c r="B44948" t="s">
        <v>1373</v>
      </c>
      <c r="E44948" t="s">
        <v>12217</v>
      </c>
      <c r="F44948" s="3" t="s">
        <v>12218</v>
      </c>
      <c r="G44948" t="s">
        <v>85</v>
      </c>
      <c r="H44948" s="3">
        <v>15</v>
      </c>
      <c r="I44948" t="s">
        <v>60</v>
      </c>
    </row>
    <row r="44949" spans="1:9" x14ac:dyDescent="0.25">
      <c r="A44949">
        <v>34</v>
      </c>
      <c r="B44949" t="s">
        <v>1373</v>
      </c>
      <c r="E44949" t="s">
        <v>12217</v>
      </c>
      <c r="F44949" s="3" t="s">
        <v>12218</v>
      </c>
      <c r="G44949" t="s">
        <v>85</v>
      </c>
      <c r="H44949" s="3">
        <v>15</v>
      </c>
      <c r="I44949" t="s">
        <v>60</v>
      </c>
    </row>
    <row r="44950" spans="1:9" x14ac:dyDescent="0.25">
      <c r="A44950">
        <v>34</v>
      </c>
      <c r="B44950" t="s">
        <v>1373</v>
      </c>
      <c r="E44950" t="s">
        <v>12217</v>
      </c>
      <c r="F44950" s="3" t="s">
        <v>12218</v>
      </c>
      <c r="G44950" t="s">
        <v>85</v>
      </c>
      <c r="H44950" s="3">
        <v>15</v>
      </c>
      <c r="I44950" t="s">
        <v>60</v>
      </c>
    </row>
    <row r="44951" spans="1:9" x14ac:dyDescent="0.25">
      <c r="A44951">
        <v>34</v>
      </c>
      <c r="B44951" t="s">
        <v>1373</v>
      </c>
      <c r="E44951" t="s">
        <v>12217</v>
      </c>
      <c r="F44951" s="3" t="s">
        <v>12218</v>
      </c>
      <c r="G44951" t="s">
        <v>85</v>
      </c>
      <c r="H44951" s="3">
        <v>15</v>
      </c>
      <c r="I44951" t="s">
        <v>60</v>
      </c>
    </row>
    <row r="44952" spans="1:9" x14ac:dyDescent="0.25">
      <c r="A44952">
        <v>34</v>
      </c>
      <c r="B44952" t="s">
        <v>1373</v>
      </c>
      <c r="E44952" t="s">
        <v>12217</v>
      </c>
      <c r="F44952" s="3" t="s">
        <v>12218</v>
      </c>
      <c r="G44952" t="s">
        <v>85</v>
      </c>
      <c r="H44952" s="3">
        <v>15</v>
      </c>
      <c r="I44952" t="s">
        <v>60</v>
      </c>
    </row>
    <row r="44953" spans="1:9" x14ac:dyDescent="0.25">
      <c r="A44953">
        <v>34</v>
      </c>
      <c r="B44953" t="s">
        <v>1373</v>
      </c>
      <c r="E44953" t="s">
        <v>12217</v>
      </c>
      <c r="F44953" s="3" t="s">
        <v>12218</v>
      </c>
      <c r="G44953" t="s">
        <v>85</v>
      </c>
      <c r="H44953" s="3">
        <v>15</v>
      </c>
      <c r="I44953" t="s">
        <v>60</v>
      </c>
    </row>
    <row r="44954" spans="1:9" x14ac:dyDescent="0.25">
      <c r="A44954">
        <v>34</v>
      </c>
      <c r="B44954" t="s">
        <v>1373</v>
      </c>
      <c r="E44954" t="s">
        <v>12217</v>
      </c>
      <c r="F44954" s="3" t="s">
        <v>12218</v>
      </c>
      <c r="G44954" t="s">
        <v>85</v>
      </c>
      <c r="H44954" s="3">
        <v>15</v>
      </c>
      <c r="I44954" t="s">
        <v>60</v>
      </c>
    </row>
    <row r="44955" spans="1:9" x14ac:dyDescent="0.25">
      <c r="A44955">
        <v>34</v>
      </c>
      <c r="B44955" t="s">
        <v>1373</v>
      </c>
      <c r="E44955" t="s">
        <v>12217</v>
      </c>
      <c r="F44955" s="3" t="s">
        <v>12218</v>
      </c>
      <c r="G44955" t="s">
        <v>85</v>
      </c>
      <c r="H44955" s="3">
        <v>15</v>
      </c>
      <c r="I44955" t="s">
        <v>60</v>
      </c>
    </row>
    <row r="44956" spans="1:9" x14ac:dyDescent="0.25">
      <c r="A44956">
        <v>34</v>
      </c>
      <c r="B44956" t="s">
        <v>1373</v>
      </c>
      <c r="E44956" t="s">
        <v>12217</v>
      </c>
      <c r="F44956" s="3" t="s">
        <v>12218</v>
      </c>
      <c r="G44956" t="s">
        <v>85</v>
      </c>
      <c r="H44956" s="3">
        <v>15</v>
      </c>
      <c r="I44956" t="s">
        <v>60</v>
      </c>
    </row>
    <row r="44957" spans="1:9" x14ac:dyDescent="0.25">
      <c r="A44957">
        <v>34</v>
      </c>
      <c r="B44957" t="s">
        <v>1373</v>
      </c>
      <c r="E44957" t="s">
        <v>12217</v>
      </c>
      <c r="F44957" s="3" t="s">
        <v>12218</v>
      </c>
      <c r="G44957" t="s">
        <v>85</v>
      </c>
      <c r="H44957" s="3">
        <v>15</v>
      </c>
      <c r="I44957" t="s">
        <v>61</v>
      </c>
    </row>
    <row r="44958" spans="1:9" x14ac:dyDescent="0.25">
      <c r="A44958">
        <v>34</v>
      </c>
      <c r="B44958" t="s">
        <v>1373</v>
      </c>
      <c r="E44958" t="s">
        <v>12217</v>
      </c>
      <c r="F44958" s="3" t="s">
        <v>12218</v>
      </c>
      <c r="G44958" t="s">
        <v>85</v>
      </c>
      <c r="H44958" s="3">
        <v>15</v>
      </c>
      <c r="I44958" t="s">
        <v>61</v>
      </c>
    </row>
    <row r="44959" spans="1:9" x14ac:dyDescent="0.25">
      <c r="A44959">
        <v>34</v>
      </c>
      <c r="B44959" t="s">
        <v>1373</v>
      </c>
      <c r="E44959" t="s">
        <v>12217</v>
      </c>
      <c r="F44959" s="3" t="s">
        <v>12218</v>
      </c>
      <c r="G44959" t="s">
        <v>85</v>
      </c>
      <c r="H44959" s="3">
        <v>15</v>
      </c>
      <c r="I44959" t="s">
        <v>60</v>
      </c>
    </row>
    <row r="44960" spans="1:9" x14ac:dyDescent="0.25">
      <c r="A44960">
        <v>34</v>
      </c>
      <c r="B44960" t="s">
        <v>1373</v>
      </c>
      <c r="E44960" t="s">
        <v>12217</v>
      </c>
      <c r="F44960" s="3" t="s">
        <v>12218</v>
      </c>
      <c r="G44960" t="s">
        <v>85</v>
      </c>
      <c r="H44960" s="3">
        <v>15</v>
      </c>
      <c r="I44960" t="s">
        <v>60</v>
      </c>
    </row>
    <row r="44961" spans="1:9" x14ac:dyDescent="0.25">
      <c r="A44961">
        <v>35</v>
      </c>
      <c r="B44961" t="s">
        <v>3562</v>
      </c>
      <c r="C44961" t="s">
        <v>207</v>
      </c>
      <c r="D44961" t="s">
        <v>630</v>
      </c>
      <c r="E44961" t="s">
        <v>5824</v>
      </c>
      <c r="F44961" s="3" t="s">
        <v>12219</v>
      </c>
      <c r="G44961" t="s">
        <v>85</v>
      </c>
      <c r="H44961" s="3">
        <v>77</v>
      </c>
      <c r="I44961" t="s">
        <v>3081</v>
      </c>
    </row>
    <row r="44962" spans="1:9" x14ac:dyDescent="0.25">
      <c r="A44962">
        <v>35</v>
      </c>
      <c r="B44962" t="s">
        <v>12220</v>
      </c>
      <c r="C44962" t="s">
        <v>12221</v>
      </c>
      <c r="D44962" t="s">
        <v>292</v>
      </c>
      <c r="E44962" t="s">
        <v>5824</v>
      </c>
      <c r="F44962" s="3" t="s">
        <v>12219</v>
      </c>
      <c r="G44962" t="s">
        <v>85</v>
      </c>
      <c r="H44962" s="3">
        <v>52</v>
      </c>
      <c r="I44962" t="s">
        <v>3082</v>
      </c>
    </row>
    <row r="44963" spans="1:9" x14ac:dyDescent="0.25">
      <c r="A44963">
        <v>35</v>
      </c>
      <c r="B44963" t="s">
        <v>3710</v>
      </c>
      <c r="C44963" t="s">
        <v>12222</v>
      </c>
      <c r="D44963" t="s">
        <v>3233</v>
      </c>
      <c r="E44963" t="s">
        <v>5824</v>
      </c>
      <c r="F44963" s="3" t="s">
        <v>12219</v>
      </c>
      <c r="G44963" t="s">
        <v>85</v>
      </c>
      <c r="H44963" s="3" t="s">
        <v>86</v>
      </c>
      <c r="I44963" t="s">
        <v>3081</v>
      </c>
    </row>
    <row r="44964" spans="1:9" x14ac:dyDescent="0.25">
      <c r="A44964">
        <v>35</v>
      </c>
      <c r="B44964" t="s">
        <v>12223</v>
      </c>
      <c r="C44964" t="s">
        <v>12224</v>
      </c>
      <c r="D44964" t="s">
        <v>12225</v>
      </c>
      <c r="E44964" t="s">
        <v>5824</v>
      </c>
      <c r="F44964" s="3" t="s">
        <v>12219</v>
      </c>
      <c r="G44964" t="s">
        <v>85</v>
      </c>
      <c r="H44964" s="3">
        <v>26</v>
      </c>
      <c r="I44964" t="s">
        <v>3081</v>
      </c>
    </row>
    <row r="44965" spans="1:9" x14ac:dyDescent="0.25">
      <c r="A44965">
        <v>35</v>
      </c>
      <c r="B44965" t="s">
        <v>10526</v>
      </c>
      <c r="C44965" t="s">
        <v>12225</v>
      </c>
      <c r="D44965" t="s">
        <v>1437</v>
      </c>
      <c r="E44965" t="s">
        <v>5824</v>
      </c>
      <c r="F44965" s="3" t="s">
        <v>12219</v>
      </c>
      <c r="G44965" t="s">
        <v>85</v>
      </c>
      <c r="H44965" s="3">
        <v>50</v>
      </c>
      <c r="I44965" t="s">
        <v>3082</v>
      </c>
    </row>
    <row r="44966" spans="1:9" x14ac:dyDescent="0.25">
      <c r="A44966">
        <v>35</v>
      </c>
      <c r="B44966" t="s">
        <v>12226</v>
      </c>
      <c r="C44966" t="s">
        <v>207</v>
      </c>
      <c r="D44966" t="s">
        <v>1560</v>
      </c>
      <c r="E44966" t="s">
        <v>5824</v>
      </c>
      <c r="F44966" s="3" t="s">
        <v>12219</v>
      </c>
      <c r="G44966" t="s">
        <v>85</v>
      </c>
      <c r="H44966" s="3">
        <v>24</v>
      </c>
      <c r="I44966" t="s">
        <v>3082</v>
      </c>
    </row>
    <row r="44967" spans="1:9" x14ac:dyDescent="0.25">
      <c r="A44967">
        <v>35</v>
      </c>
      <c r="B44967" t="s">
        <v>93</v>
      </c>
      <c r="C44967" t="s">
        <v>83</v>
      </c>
      <c r="D44967" t="s">
        <v>3697</v>
      </c>
      <c r="E44967" t="s">
        <v>5824</v>
      </c>
      <c r="F44967" s="3" t="s">
        <v>12219</v>
      </c>
      <c r="G44967" t="s">
        <v>85</v>
      </c>
      <c r="H44967" s="3">
        <v>59</v>
      </c>
      <c r="I44967" t="s">
        <v>3082</v>
      </c>
    </row>
    <row r="44968" spans="1:9" x14ac:dyDescent="0.25">
      <c r="A44968">
        <v>35</v>
      </c>
      <c r="B44968" t="s">
        <v>12227</v>
      </c>
      <c r="C44968" t="s">
        <v>231</v>
      </c>
      <c r="D44968" t="s">
        <v>175</v>
      </c>
      <c r="E44968" t="s">
        <v>5824</v>
      </c>
      <c r="F44968" s="3" t="s">
        <v>12219</v>
      </c>
      <c r="G44968" t="s">
        <v>85</v>
      </c>
      <c r="H44968" s="3">
        <v>44</v>
      </c>
      <c r="I44968" t="s">
        <v>3082</v>
      </c>
    </row>
    <row r="44969" spans="1:9" x14ac:dyDescent="0.25">
      <c r="A44969">
        <v>35</v>
      </c>
      <c r="B44969" t="s">
        <v>10352</v>
      </c>
      <c r="C44969" t="s">
        <v>207</v>
      </c>
      <c r="D44969" t="s">
        <v>1387</v>
      </c>
      <c r="E44969" t="s">
        <v>5824</v>
      </c>
      <c r="F44969" s="3" t="s">
        <v>12219</v>
      </c>
      <c r="G44969" t="s">
        <v>85</v>
      </c>
      <c r="H44969" s="3">
        <v>58</v>
      </c>
      <c r="I44969" t="s">
        <v>3081</v>
      </c>
    </row>
    <row r="44970" spans="1:9" x14ac:dyDescent="0.25">
      <c r="A44970">
        <v>35</v>
      </c>
      <c r="B44970" t="s">
        <v>3573</v>
      </c>
      <c r="C44970" t="s">
        <v>12228</v>
      </c>
      <c r="D44970" t="s">
        <v>1424</v>
      </c>
      <c r="E44970" t="s">
        <v>5824</v>
      </c>
      <c r="F44970" s="3" t="s">
        <v>12219</v>
      </c>
      <c r="G44970" t="s">
        <v>85</v>
      </c>
      <c r="H44970" s="3">
        <v>56</v>
      </c>
      <c r="I44970" t="s">
        <v>3082</v>
      </c>
    </row>
    <row r="44971" spans="1:9" x14ac:dyDescent="0.25">
      <c r="A44971">
        <v>35</v>
      </c>
      <c r="B44971" t="s">
        <v>251</v>
      </c>
      <c r="C44971" t="s">
        <v>175</v>
      </c>
      <c r="D44971" t="s">
        <v>12229</v>
      </c>
      <c r="E44971" t="s">
        <v>5824</v>
      </c>
      <c r="F44971" s="3" t="s">
        <v>12219</v>
      </c>
      <c r="G44971" t="s">
        <v>85</v>
      </c>
      <c r="H44971" s="3" t="s">
        <v>86</v>
      </c>
      <c r="I44971" t="s">
        <v>3081</v>
      </c>
    </row>
    <row r="44972" spans="1:9" x14ac:dyDescent="0.25">
      <c r="A44972">
        <v>35</v>
      </c>
      <c r="B44972" t="s">
        <v>12230</v>
      </c>
      <c r="C44972" t="s">
        <v>12231</v>
      </c>
      <c r="D44972" t="s">
        <v>11044</v>
      </c>
      <c r="E44972" t="s">
        <v>5824</v>
      </c>
      <c r="F44972" s="3" t="s">
        <v>12219</v>
      </c>
      <c r="G44972" t="s">
        <v>85</v>
      </c>
      <c r="H44972" s="3">
        <v>59</v>
      </c>
      <c r="I44972" t="s">
        <v>3082</v>
      </c>
    </row>
    <row r="44973" spans="1:9" x14ac:dyDescent="0.25">
      <c r="A44973">
        <v>35</v>
      </c>
      <c r="B44973" t="s">
        <v>12232</v>
      </c>
      <c r="C44973" t="s">
        <v>101</v>
      </c>
      <c r="D44973" t="s">
        <v>423</v>
      </c>
      <c r="E44973" t="s">
        <v>5824</v>
      </c>
      <c r="F44973" s="3" t="s">
        <v>12219</v>
      </c>
      <c r="G44973" t="s">
        <v>85</v>
      </c>
      <c r="H44973" s="3">
        <v>34</v>
      </c>
      <c r="I44973" t="s">
        <v>3082</v>
      </c>
    </row>
    <row r="44974" spans="1:9" x14ac:dyDescent="0.25">
      <c r="A44974">
        <v>35</v>
      </c>
      <c r="B44974" t="s">
        <v>4048</v>
      </c>
      <c r="C44974" t="s">
        <v>579</v>
      </c>
      <c r="D44974" t="s">
        <v>9594</v>
      </c>
      <c r="E44974" t="s">
        <v>5824</v>
      </c>
      <c r="F44974" s="3" t="s">
        <v>12219</v>
      </c>
      <c r="G44974" t="s">
        <v>85</v>
      </c>
      <c r="H44974" s="3" t="s">
        <v>86</v>
      </c>
      <c r="I44974" t="s">
        <v>3082</v>
      </c>
    </row>
    <row r="44975" spans="1:9" x14ac:dyDescent="0.25">
      <c r="A44975">
        <v>35</v>
      </c>
      <c r="B44975" t="s">
        <v>3505</v>
      </c>
      <c r="C44975" t="s">
        <v>1453</v>
      </c>
      <c r="D44975" t="s">
        <v>134</v>
      </c>
      <c r="E44975" t="s">
        <v>5824</v>
      </c>
      <c r="F44975" s="3" t="s">
        <v>12219</v>
      </c>
      <c r="G44975" t="s">
        <v>85</v>
      </c>
      <c r="H44975" s="3">
        <v>51</v>
      </c>
      <c r="I44975" t="s">
        <v>3082</v>
      </c>
    </row>
    <row r="44976" spans="1:9" x14ac:dyDescent="0.25">
      <c r="A44976">
        <v>35</v>
      </c>
      <c r="B44976" t="s">
        <v>3412</v>
      </c>
      <c r="C44976" t="s">
        <v>4299</v>
      </c>
      <c r="D44976" t="s">
        <v>329</v>
      </c>
      <c r="E44976" t="s">
        <v>5824</v>
      </c>
      <c r="F44976" s="3" t="s">
        <v>12219</v>
      </c>
      <c r="G44976" t="s">
        <v>85</v>
      </c>
      <c r="H44976" s="3" t="s">
        <v>86</v>
      </c>
      <c r="I44976" t="s">
        <v>3081</v>
      </c>
    </row>
    <row r="44977" spans="1:9" x14ac:dyDescent="0.25">
      <c r="A44977">
        <v>35</v>
      </c>
      <c r="B44977" t="s">
        <v>12233</v>
      </c>
      <c r="C44977" t="s">
        <v>207</v>
      </c>
      <c r="D44977" t="s">
        <v>658</v>
      </c>
      <c r="E44977" t="s">
        <v>5824</v>
      </c>
      <c r="F44977" s="3" t="s">
        <v>12219</v>
      </c>
      <c r="G44977" t="s">
        <v>85</v>
      </c>
      <c r="H44977" s="3">
        <v>24</v>
      </c>
      <c r="I44977" t="s">
        <v>3082</v>
      </c>
    </row>
    <row r="44978" spans="1:9" x14ac:dyDescent="0.25">
      <c r="A44978">
        <v>35</v>
      </c>
      <c r="B44978" t="s">
        <v>3632</v>
      </c>
      <c r="C44978" t="s">
        <v>10378</v>
      </c>
      <c r="D44978" t="s">
        <v>175</v>
      </c>
      <c r="E44978" t="s">
        <v>5824</v>
      </c>
      <c r="F44978" s="3" t="s">
        <v>12219</v>
      </c>
      <c r="G44978" t="s">
        <v>85</v>
      </c>
      <c r="H44978" s="3" t="s">
        <v>86</v>
      </c>
      <c r="I44978" t="s">
        <v>3082</v>
      </c>
    </row>
    <row r="44979" spans="1:9" x14ac:dyDescent="0.25">
      <c r="A44979">
        <v>35</v>
      </c>
      <c r="B44979" t="s">
        <v>251</v>
      </c>
      <c r="C44979" t="s">
        <v>1461</v>
      </c>
      <c r="D44979" t="s">
        <v>9574</v>
      </c>
      <c r="E44979" t="s">
        <v>5824</v>
      </c>
      <c r="F44979" s="3" t="s">
        <v>12219</v>
      </c>
      <c r="G44979" t="s">
        <v>85</v>
      </c>
      <c r="H44979" s="3">
        <v>57</v>
      </c>
      <c r="I44979" t="s">
        <v>3082</v>
      </c>
    </row>
    <row r="44980" spans="1:9" x14ac:dyDescent="0.25">
      <c r="A44980">
        <v>35</v>
      </c>
      <c r="B44980" t="s">
        <v>12234</v>
      </c>
      <c r="C44980" t="s">
        <v>354</v>
      </c>
      <c r="D44980" t="s">
        <v>12235</v>
      </c>
      <c r="E44980" t="s">
        <v>5824</v>
      </c>
      <c r="F44980" s="3" t="s">
        <v>12219</v>
      </c>
      <c r="G44980" t="s">
        <v>85</v>
      </c>
      <c r="H44980" s="3" t="s">
        <v>86</v>
      </c>
      <c r="I44980" t="s">
        <v>3081</v>
      </c>
    </row>
    <row r="44981" spans="1:9" x14ac:dyDescent="0.25">
      <c r="A44981">
        <v>35</v>
      </c>
      <c r="B44981" t="s">
        <v>12236</v>
      </c>
      <c r="C44981" t="s">
        <v>322</v>
      </c>
      <c r="D44981" t="s">
        <v>647</v>
      </c>
      <c r="E44981" t="s">
        <v>5824</v>
      </c>
      <c r="F44981" s="3" t="s">
        <v>12219</v>
      </c>
      <c r="G44981" t="s">
        <v>85</v>
      </c>
      <c r="H44981" s="3" t="s">
        <v>86</v>
      </c>
      <c r="I44981" t="s">
        <v>3082</v>
      </c>
    </row>
    <row r="44982" spans="1:9" x14ac:dyDescent="0.25">
      <c r="A44982">
        <v>35</v>
      </c>
      <c r="B44982" t="s">
        <v>3437</v>
      </c>
      <c r="C44982" t="s">
        <v>11020</v>
      </c>
      <c r="D44982" t="s">
        <v>12237</v>
      </c>
      <c r="E44982" t="s">
        <v>5824</v>
      </c>
      <c r="F44982" s="3" t="s">
        <v>12219</v>
      </c>
      <c r="G44982" t="s">
        <v>85</v>
      </c>
      <c r="H44982" s="3" t="s">
        <v>86</v>
      </c>
      <c r="I44982" t="s">
        <v>3082</v>
      </c>
    </row>
    <row r="44983" spans="1:9" x14ac:dyDescent="0.25">
      <c r="A44983">
        <v>35</v>
      </c>
      <c r="B44983" t="s">
        <v>12238</v>
      </c>
      <c r="C44983" t="s">
        <v>354</v>
      </c>
      <c r="D44983" t="s">
        <v>12235</v>
      </c>
      <c r="E44983" t="s">
        <v>5824</v>
      </c>
      <c r="F44983" s="3" t="s">
        <v>12219</v>
      </c>
      <c r="G44983" t="s">
        <v>85</v>
      </c>
      <c r="H44983" s="3">
        <v>22</v>
      </c>
      <c r="I44983" t="s">
        <v>3081</v>
      </c>
    </row>
    <row r="44984" spans="1:9" x14ac:dyDescent="0.25">
      <c r="A44984">
        <v>35</v>
      </c>
      <c r="B44984" t="s">
        <v>12239</v>
      </c>
      <c r="C44984" t="s">
        <v>12224</v>
      </c>
      <c r="D44984" t="s">
        <v>3944</v>
      </c>
      <c r="E44984" t="s">
        <v>5824</v>
      </c>
      <c r="F44984" s="3" t="s">
        <v>12219</v>
      </c>
      <c r="G44984" t="s">
        <v>85</v>
      </c>
      <c r="H44984" s="3">
        <v>53</v>
      </c>
      <c r="I44984" t="s">
        <v>3081</v>
      </c>
    </row>
    <row r="44985" spans="1:9" x14ac:dyDescent="0.25">
      <c r="A44985">
        <v>35</v>
      </c>
      <c r="B44985" t="s">
        <v>446</v>
      </c>
      <c r="C44985" t="s">
        <v>311</v>
      </c>
      <c r="D44985" t="s">
        <v>481</v>
      </c>
      <c r="E44985" t="s">
        <v>5824</v>
      </c>
      <c r="F44985" s="3" t="s">
        <v>12219</v>
      </c>
      <c r="G44985" t="s">
        <v>85</v>
      </c>
      <c r="H44985" s="3" t="s">
        <v>86</v>
      </c>
      <c r="I44985" t="s">
        <v>3082</v>
      </c>
    </row>
    <row r="44986" spans="1:9" x14ac:dyDescent="0.25">
      <c r="A44986">
        <v>35</v>
      </c>
      <c r="B44986" t="s">
        <v>12240</v>
      </c>
      <c r="C44986" t="s">
        <v>12224</v>
      </c>
      <c r="D44986" t="s">
        <v>12225</v>
      </c>
      <c r="E44986" t="s">
        <v>5824</v>
      </c>
      <c r="F44986" s="3" t="s">
        <v>12219</v>
      </c>
      <c r="G44986" t="s">
        <v>85</v>
      </c>
      <c r="H44986" s="3">
        <v>31</v>
      </c>
      <c r="I44986" t="s">
        <v>3082</v>
      </c>
    </row>
    <row r="44987" spans="1:9" x14ac:dyDescent="0.25">
      <c r="A44987">
        <v>35</v>
      </c>
      <c r="B44987" t="s">
        <v>3963</v>
      </c>
      <c r="C44987" t="s">
        <v>207</v>
      </c>
      <c r="D44987" t="s">
        <v>1461</v>
      </c>
      <c r="E44987" t="s">
        <v>5824</v>
      </c>
      <c r="F44987" s="3" t="s">
        <v>12219</v>
      </c>
      <c r="G44987" t="s">
        <v>85</v>
      </c>
      <c r="H44987" s="3">
        <v>35</v>
      </c>
      <c r="I44987" t="s">
        <v>3081</v>
      </c>
    </row>
    <row r="44988" spans="1:9" x14ac:dyDescent="0.25">
      <c r="A44988">
        <v>35</v>
      </c>
      <c r="B44988" t="s">
        <v>12241</v>
      </c>
      <c r="C44988" t="s">
        <v>12242</v>
      </c>
      <c r="D44988" t="s">
        <v>3264</v>
      </c>
      <c r="E44988" t="s">
        <v>5824</v>
      </c>
      <c r="F44988" s="3" t="s">
        <v>12219</v>
      </c>
      <c r="G44988" t="s">
        <v>85</v>
      </c>
      <c r="H44988" s="3">
        <v>44</v>
      </c>
      <c r="I44988" t="s">
        <v>3082</v>
      </c>
    </row>
    <row r="44989" spans="1:9" x14ac:dyDescent="0.25">
      <c r="A44989">
        <v>35</v>
      </c>
      <c r="B44989" t="s">
        <v>499</v>
      </c>
      <c r="C44989" t="s">
        <v>3162</v>
      </c>
      <c r="D44989" t="s">
        <v>1493</v>
      </c>
      <c r="E44989" t="s">
        <v>5824</v>
      </c>
      <c r="F44989" s="3" t="s">
        <v>12219</v>
      </c>
      <c r="G44989" t="s">
        <v>85</v>
      </c>
      <c r="H44989" s="3">
        <v>44</v>
      </c>
      <c r="I44989" t="s">
        <v>3082</v>
      </c>
    </row>
    <row r="44990" spans="1:9" x14ac:dyDescent="0.25">
      <c r="A44990">
        <v>35</v>
      </c>
      <c r="B44990" t="s">
        <v>486</v>
      </c>
      <c r="C44990" t="s">
        <v>12243</v>
      </c>
      <c r="D44990" t="s">
        <v>12244</v>
      </c>
      <c r="E44990" t="s">
        <v>5824</v>
      </c>
      <c r="F44990" s="3" t="s">
        <v>12219</v>
      </c>
      <c r="G44990" t="s">
        <v>85</v>
      </c>
      <c r="H44990" s="3">
        <v>35</v>
      </c>
      <c r="I44990" t="s">
        <v>3082</v>
      </c>
    </row>
    <row r="44991" spans="1:9" x14ac:dyDescent="0.25">
      <c r="A44991">
        <v>35</v>
      </c>
      <c r="B44991" t="s">
        <v>3135</v>
      </c>
      <c r="C44991" t="s">
        <v>12245</v>
      </c>
      <c r="D44991" t="s">
        <v>12246</v>
      </c>
      <c r="E44991" t="s">
        <v>5824</v>
      </c>
      <c r="F44991" s="3" t="s">
        <v>12219</v>
      </c>
      <c r="G44991" t="s">
        <v>85</v>
      </c>
      <c r="H44991" s="3">
        <v>46</v>
      </c>
      <c r="I44991" t="s">
        <v>3082</v>
      </c>
    </row>
    <row r="44992" spans="1:9" x14ac:dyDescent="0.25">
      <c r="A44992">
        <v>35</v>
      </c>
      <c r="B44992" t="s">
        <v>4292</v>
      </c>
      <c r="C44992" t="s">
        <v>10296</v>
      </c>
      <c r="D44992" t="s">
        <v>12247</v>
      </c>
      <c r="E44992" t="s">
        <v>5824</v>
      </c>
      <c r="F44992" s="3" t="s">
        <v>12219</v>
      </c>
      <c r="G44992" t="s">
        <v>85</v>
      </c>
      <c r="H44992" s="3">
        <v>27</v>
      </c>
      <c r="I44992" t="s">
        <v>3082</v>
      </c>
    </row>
    <row r="44993" spans="1:9" x14ac:dyDescent="0.25">
      <c r="A44993">
        <v>35</v>
      </c>
      <c r="B44993" t="s">
        <v>12248</v>
      </c>
      <c r="C44993" t="s">
        <v>10374</v>
      </c>
      <c r="D44993" t="s">
        <v>132</v>
      </c>
      <c r="E44993" t="s">
        <v>5824</v>
      </c>
      <c r="F44993" s="3" t="s">
        <v>12219</v>
      </c>
      <c r="G44993" t="s">
        <v>85</v>
      </c>
      <c r="H44993" s="3">
        <v>37</v>
      </c>
      <c r="I44993" t="s">
        <v>3081</v>
      </c>
    </row>
    <row r="44994" spans="1:9" x14ac:dyDescent="0.25">
      <c r="A44994">
        <v>35</v>
      </c>
      <c r="B44994" t="s">
        <v>9504</v>
      </c>
      <c r="C44994" t="s">
        <v>3449</v>
      </c>
      <c r="D44994" t="s">
        <v>481</v>
      </c>
      <c r="E44994" t="s">
        <v>5824</v>
      </c>
      <c r="F44994" s="3" t="s">
        <v>12219</v>
      </c>
      <c r="G44994" t="s">
        <v>85</v>
      </c>
      <c r="H44994" s="3" t="s">
        <v>86</v>
      </c>
      <c r="I44994" t="s">
        <v>3082</v>
      </c>
    </row>
    <row r="44995" spans="1:9" x14ac:dyDescent="0.25">
      <c r="A44995">
        <v>35</v>
      </c>
      <c r="B44995" t="s">
        <v>12249</v>
      </c>
      <c r="C44995" t="s">
        <v>4029</v>
      </c>
      <c r="D44995" t="s">
        <v>625</v>
      </c>
      <c r="E44995" t="s">
        <v>5824</v>
      </c>
      <c r="F44995" s="3" t="s">
        <v>12219</v>
      </c>
      <c r="G44995" t="s">
        <v>85</v>
      </c>
      <c r="H44995" s="3">
        <v>39</v>
      </c>
      <c r="I44995" t="s">
        <v>3081</v>
      </c>
    </row>
    <row r="44996" spans="1:9" x14ac:dyDescent="0.25">
      <c r="A44996">
        <v>35</v>
      </c>
      <c r="B44996" t="s">
        <v>10942</v>
      </c>
      <c r="C44996" t="s">
        <v>12250</v>
      </c>
      <c r="D44996" t="s">
        <v>12251</v>
      </c>
      <c r="E44996" t="s">
        <v>5824</v>
      </c>
      <c r="F44996" s="3" t="s">
        <v>12219</v>
      </c>
      <c r="G44996" t="s">
        <v>85</v>
      </c>
      <c r="H44996" s="3">
        <v>55</v>
      </c>
      <c r="I44996" t="s">
        <v>3081</v>
      </c>
    </row>
    <row r="44997" spans="1:9" x14ac:dyDescent="0.25">
      <c r="A44997">
        <v>35</v>
      </c>
      <c r="B44997" t="s">
        <v>1426</v>
      </c>
      <c r="C44997" t="s">
        <v>423</v>
      </c>
      <c r="D44997" t="s">
        <v>12252</v>
      </c>
      <c r="E44997" t="s">
        <v>5824</v>
      </c>
      <c r="F44997" s="3" t="s">
        <v>12219</v>
      </c>
      <c r="G44997" t="s">
        <v>85</v>
      </c>
      <c r="H44997" s="3">
        <v>55</v>
      </c>
      <c r="I44997" t="s">
        <v>3082</v>
      </c>
    </row>
    <row r="44998" spans="1:9" x14ac:dyDescent="0.25">
      <c r="A44998">
        <v>35</v>
      </c>
      <c r="B44998" t="s">
        <v>3695</v>
      </c>
      <c r="C44998" t="s">
        <v>12253</v>
      </c>
      <c r="D44998" t="s">
        <v>144</v>
      </c>
      <c r="E44998" t="s">
        <v>5824</v>
      </c>
      <c r="F44998" s="3" t="s">
        <v>12219</v>
      </c>
      <c r="G44998" t="s">
        <v>85</v>
      </c>
      <c r="H44998" s="3" t="s">
        <v>86</v>
      </c>
      <c r="I44998" t="s">
        <v>3081</v>
      </c>
    </row>
    <row r="44999" spans="1:9" x14ac:dyDescent="0.25">
      <c r="A44999">
        <v>35</v>
      </c>
      <c r="B44999" t="s">
        <v>3837</v>
      </c>
      <c r="C44999" t="s">
        <v>12254</v>
      </c>
      <c r="D44999" t="s">
        <v>12255</v>
      </c>
      <c r="E44999" t="s">
        <v>5824</v>
      </c>
      <c r="F44999" s="3" t="s">
        <v>12219</v>
      </c>
      <c r="G44999" t="s">
        <v>85</v>
      </c>
      <c r="H44999" s="3" t="s">
        <v>86</v>
      </c>
      <c r="I44999" t="s">
        <v>3082</v>
      </c>
    </row>
    <row r="45000" spans="1:9" x14ac:dyDescent="0.25">
      <c r="A45000">
        <v>35</v>
      </c>
      <c r="B45000" t="s">
        <v>12256</v>
      </c>
      <c r="C45000" t="s">
        <v>4037</v>
      </c>
      <c r="D45000" t="s">
        <v>3753</v>
      </c>
      <c r="E45000" t="s">
        <v>5824</v>
      </c>
      <c r="F45000" s="3" t="s">
        <v>12219</v>
      </c>
      <c r="G45000" t="s">
        <v>85</v>
      </c>
      <c r="H45000" s="3" t="s">
        <v>86</v>
      </c>
      <c r="I45000" t="s">
        <v>3081</v>
      </c>
    </row>
    <row r="45001" spans="1:9" x14ac:dyDescent="0.25">
      <c r="A45001">
        <v>35</v>
      </c>
      <c r="B45001" t="s">
        <v>12257</v>
      </c>
      <c r="C45001" t="s">
        <v>472</v>
      </c>
      <c r="D45001" t="s">
        <v>12225</v>
      </c>
      <c r="E45001" t="s">
        <v>5824</v>
      </c>
      <c r="F45001" s="3" t="s">
        <v>12219</v>
      </c>
      <c r="G45001" t="s">
        <v>85</v>
      </c>
      <c r="H45001" s="3" t="s">
        <v>86</v>
      </c>
      <c r="I45001" t="s">
        <v>3082</v>
      </c>
    </row>
    <row r="45002" spans="1:9" x14ac:dyDescent="0.25">
      <c r="A45002">
        <v>35</v>
      </c>
      <c r="B45002" t="s">
        <v>12258</v>
      </c>
      <c r="C45002" t="s">
        <v>282</v>
      </c>
      <c r="D45002" t="s">
        <v>1461</v>
      </c>
      <c r="E45002" t="s">
        <v>5824</v>
      </c>
      <c r="F45002" s="3" t="s">
        <v>12219</v>
      </c>
      <c r="G45002" t="s">
        <v>85</v>
      </c>
      <c r="H45002" s="3" t="s">
        <v>86</v>
      </c>
      <c r="I45002" t="s">
        <v>3082</v>
      </c>
    </row>
    <row r="45003" spans="1:9" x14ac:dyDescent="0.25">
      <c r="A45003">
        <v>35</v>
      </c>
      <c r="B45003" t="s">
        <v>12259</v>
      </c>
      <c r="C45003" t="s">
        <v>354</v>
      </c>
      <c r="D45003" t="s">
        <v>3380</v>
      </c>
      <c r="E45003" t="s">
        <v>5824</v>
      </c>
      <c r="F45003" s="3" t="s">
        <v>12219</v>
      </c>
      <c r="G45003" t="s">
        <v>85</v>
      </c>
      <c r="H45003" s="3">
        <v>46</v>
      </c>
      <c r="I45003" t="s">
        <v>3082</v>
      </c>
    </row>
    <row r="45004" spans="1:9" x14ac:dyDescent="0.25">
      <c r="A45004">
        <v>35</v>
      </c>
      <c r="B45004" t="s">
        <v>3509</v>
      </c>
      <c r="C45004" t="s">
        <v>354</v>
      </c>
      <c r="D45004" t="s">
        <v>3380</v>
      </c>
      <c r="E45004" t="s">
        <v>5824</v>
      </c>
      <c r="F45004" s="3" t="s">
        <v>12219</v>
      </c>
      <c r="G45004" t="s">
        <v>85</v>
      </c>
      <c r="H45004" s="3">
        <v>40</v>
      </c>
      <c r="I45004" t="s">
        <v>3081</v>
      </c>
    </row>
    <row r="45005" spans="1:9" x14ac:dyDescent="0.25">
      <c r="A45005">
        <v>35</v>
      </c>
      <c r="B45005" t="s">
        <v>12260</v>
      </c>
      <c r="C45005" t="s">
        <v>83</v>
      </c>
      <c r="D45005" t="s">
        <v>354</v>
      </c>
      <c r="E45005" t="s">
        <v>5824</v>
      </c>
      <c r="F45005" s="3" t="s">
        <v>12219</v>
      </c>
      <c r="G45005" t="s">
        <v>85</v>
      </c>
      <c r="H45005" s="3" t="s">
        <v>86</v>
      </c>
      <c r="I45005" t="s">
        <v>3082</v>
      </c>
    </row>
    <row r="45006" spans="1:9" x14ac:dyDescent="0.25">
      <c r="A45006">
        <v>35</v>
      </c>
      <c r="B45006" t="s">
        <v>12261</v>
      </c>
      <c r="C45006" t="s">
        <v>3380</v>
      </c>
      <c r="D45006" t="s">
        <v>12262</v>
      </c>
      <c r="E45006" t="s">
        <v>5824</v>
      </c>
      <c r="F45006" s="3" t="s">
        <v>12219</v>
      </c>
      <c r="G45006" t="s">
        <v>85</v>
      </c>
      <c r="H45006" s="3" t="s">
        <v>86</v>
      </c>
      <c r="I45006" t="s">
        <v>3082</v>
      </c>
    </row>
    <row r="45007" spans="1:9" x14ac:dyDescent="0.25">
      <c r="A45007">
        <v>35</v>
      </c>
      <c r="B45007" t="s">
        <v>12263</v>
      </c>
      <c r="C45007" t="s">
        <v>207</v>
      </c>
      <c r="D45007" t="s">
        <v>3162</v>
      </c>
      <c r="E45007" t="s">
        <v>5824</v>
      </c>
      <c r="F45007" s="3" t="s">
        <v>12219</v>
      </c>
      <c r="G45007" t="s">
        <v>85</v>
      </c>
      <c r="H45007" s="3">
        <v>28</v>
      </c>
      <c r="I45007" t="s">
        <v>3082</v>
      </c>
    </row>
    <row r="45008" spans="1:9" x14ac:dyDescent="0.25">
      <c r="A45008">
        <v>35</v>
      </c>
      <c r="B45008" t="s">
        <v>483</v>
      </c>
      <c r="C45008" t="s">
        <v>421</v>
      </c>
      <c r="D45008" t="s">
        <v>3721</v>
      </c>
      <c r="E45008" t="s">
        <v>5824</v>
      </c>
      <c r="F45008" s="3" t="s">
        <v>12219</v>
      </c>
      <c r="G45008" t="s">
        <v>85</v>
      </c>
      <c r="H45008" s="3" t="s">
        <v>86</v>
      </c>
      <c r="I45008" t="s">
        <v>3081</v>
      </c>
    </row>
    <row r="45009" spans="1:9" x14ac:dyDescent="0.25">
      <c r="A45009">
        <v>35</v>
      </c>
      <c r="B45009" t="s">
        <v>12264</v>
      </c>
      <c r="C45009" t="s">
        <v>351</v>
      </c>
      <c r="D45009" t="s">
        <v>231</v>
      </c>
      <c r="E45009" t="s">
        <v>5824</v>
      </c>
      <c r="F45009" s="3" t="s">
        <v>12219</v>
      </c>
      <c r="G45009" t="s">
        <v>85</v>
      </c>
      <c r="H45009" s="3" t="s">
        <v>86</v>
      </c>
      <c r="I45009" t="s">
        <v>3082</v>
      </c>
    </row>
    <row r="45010" spans="1:9" x14ac:dyDescent="0.25">
      <c r="A45010">
        <v>35</v>
      </c>
      <c r="B45010" t="s">
        <v>12265</v>
      </c>
      <c r="C45010" t="s">
        <v>667</v>
      </c>
      <c r="D45010" t="s">
        <v>505</v>
      </c>
      <c r="E45010" t="s">
        <v>5824</v>
      </c>
      <c r="F45010" s="3" t="s">
        <v>12219</v>
      </c>
      <c r="G45010" t="s">
        <v>85</v>
      </c>
      <c r="H45010" s="3" t="s">
        <v>86</v>
      </c>
      <c r="I45010" t="s">
        <v>3081</v>
      </c>
    </row>
    <row r="45011" spans="1:9" x14ac:dyDescent="0.25">
      <c r="A45011">
        <v>35</v>
      </c>
      <c r="B45011" t="s">
        <v>99</v>
      </c>
      <c r="C45011" t="s">
        <v>175</v>
      </c>
      <c r="D45011" t="s">
        <v>481</v>
      </c>
      <c r="E45011" t="s">
        <v>5824</v>
      </c>
      <c r="F45011" s="3" t="s">
        <v>12219</v>
      </c>
      <c r="G45011" t="s">
        <v>85</v>
      </c>
      <c r="H45011" s="3">
        <v>47</v>
      </c>
      <c r="I45011" t="s">
        <v>3082</v>
      </c>
    </row>
    <row r="45012" spans="1:9" x14ac:dyDescent="0.25">
      <c r="A45012">
        <v>35</v>
      </c>
      <c r="B45012" t="s">
        <v>4296</v>
      </c>
      <c r="C45012" t="s">
        <v>3944</v>
      </c>
      <c r="D45012" t="s">
        <v>3944</v>
      </c>
      <c r="E45012" t="s">
        <v>5824</v>
      </c>
      <c r="F45012" s="3" t="s">
        <v>12219</v>
      </c>
      <c r="G45012" t="s">
        <v>85</v>
      </c>
      <c r="H45012" s="3">
        <v>80</v>
      </c>
      <c r="I45012" t="s">
        <v>3081</v>
      </c>
    </row>
    <row r="45013" spans="1:9" x14ac:dyDescent="0.25">
      <c r="A45013">
        <v>35</v>
      </c>
      <c r="B45013" t="s">
        <v>12266</v>
      </c>
      <c r="C45013" t="s">
        <v>12267</v>
      </c>
      <c r="D45013" t="s">
        <v>4321</v>
      </c>
      <c r="E45013" t="s">
        <v>5824</v>
      </c>
      <c r="F45013" s="3" t="s">
        <v>12219</v>
      </c>
      <c r="G45013" t="s">
        <v>85</v>
      </c>
      <c r="H45013" s="3" t="s">
        <v>86</v>
      </c>
      <c r="I45013" t="s">
        <v>3082</v>
      </c>
    </row>
    <row r="45014" spans="1:9" x14ac:dyDescent="0.25">
      <c r="A45014">
        <v>35</v>
      </c>
      <c r="B45014" t="s">
        <v>12268</v>
      </c>
      <c r="C45014" t="s">
        <v>4316</v>
      </c>
      <c r="D45014" t="s">
        <v>479</v>
      </c>
      <c r="E45014" t="s">
        <v>5824</v>
      </c>
      <c r="F45014" s="3" t="s">
        <v>12219</v>
      </c>
      <c r="G45014" t="s">
        <v>85</v>
      </c>
      <c r="H45014" s="3">
        <v>33</v>
      </c>
      <c r="I45014" t="s">
        <v>3082</v>
      </c>
    </row>
    <row r="45015" spans="1:9" x14ac:dyDescent="0.25">
      <c r="A45015">
        <v>35</v>
      </c>
      <c r="B45015" t="s">
        <v>12269</v>
      </c>
      <c r="C45015" t="s">
        <v>1498</v>
      </c>
      <c r="D45015" t="s">
        <v>3459</v>
      </c>
      <c r="E45015" t="s">
        <v>5824</v>
      </c>
      <c r="F45015" s="3" t="s">
        <v>12219</v>
      </c>
      <c r="G45015" t="s">
        <v>85</v>
      </c>
      <c r="H45015" s="3" t="s">
        <v>86</v>
      </c>
      <c r="I45015" t="s">
        <v>3082</v>
      </c>
    </row>
    <row r="45016" spans="1:9" x14ac:dyDescent="0.25">
      <c r="A45016">
        <v>35</v>
      </c>
      <c r="B45016" t="s">
        <v>12270</v>
      </c>
      <c r="C45016" t="s">
        <v>3294</v>
      </c>
      <c r="D45016" t="s">
        <v>1379</v>
      </c>
      <c r="E45016" t="s">
        <v>5824</v>
      </c>
      <c r="F45016" s="3" t="s">
        <v>12219</v>
      </c>
      <c r="G45016" t="s">
        <v>85</v>
      </c>
      <c r="H45016" s="3">
        <v>59</v>
      </c>
      <c r="I45016" t="s">
        <v>3082</v>
      </c>
    </row>
    <row r="45017" spans="1:9" x14ac:dyDescent="0.25">
      <c r="A45017">
        <v>35</v>
      </c>
      <c r="B45017" t="s">
        <v>1571</v>
      </c>
      <c r="C45017" t="s">
        <v>3086</v>
      </c>
      <c r="D45017" t="s">
        <v>3753</v>
      </c>
      <c r="E45017" t="s">
        <v>5824</v>
      </c>
      <c r="F45017" s="3" t="s">
        <v>12219</v>
      </c>
      <c r="G45017" t="s">
        <v>85</v>
      </c>
      <c r="H45017" s="3">
        <v>25</v>
      </c>
      <c r="I45017" t="s">
        <v>3082</v>
      </c>
    </row>
    <row r="45018" spans="1:9" x14ac:dyDescent="0.25">
      <c r="A45018">
        <v>35</v>
      </c>
      <c r="B45018" t="s">
        <v>12271</v>
      </c>
      <c r="C45018" t="s">
        <v>509</v>
      </c>
      <c r="D45018" t="s">
        <v>3459</v>
      </c>
      <c r="E45018" t="s">
        <v>5824</v>
      </c>
      <c r="F45018" s="3" t="s">
        <v>12219</v>
      </c>
      <c r="G45018" t="s">
        <v>85</v>
      </c>
      <c r="H45018" s="3" t="s">
        <v>86</v>
      </c>
      <c r="I45018" t="s">
        <v>3082</v>
      </c>
    </row>
    <row r="45019" spans="1:9" x14ac:dyDescent="0.25">
      <c r="A45019">
        <v>35</v>
      </c>
      <c r="B45019" t="s">
        <v>12272</v>
      </c>
      <c r="C45019" t="s">
        <v>1498</v>
      </c>
      <c r="D45019" t="s">
        <v>12273</v>
      </c>
      <c r="E45019" t="s">
        <v>5824</v>
      </c>
      <c r="F45019" s="3" t="s">
        <v>12219</v>
      </c>
      <c r="G45019" t="s">
        <v>85</v>
      </c>
      <c r="H45019" s="3">
        <v>70</v>
      </c>
      <c r="I45019" t="s">
        <v>3082</v>
      </c>
    </row>
    <row r="45020" spans="1:9" x14ac:dyDescent="0.25">
      <c r="A45020">
        <v>35</v>
      </c>
      <c r="B45020" t="s">
        <v>3215</v>
      </c>
      <c r="C45020" t="s">
        <v>12251</v>
      </c>
      <c r="D45020" t="s">
        <v>233</v>
      </c>
      <c r="E45020" t="s">
        <v>5824</v>
      </c>
      <c r="F45020" s="3" t="s">
        <v>12219</v>
      </c>
      <c r="G45020" t="s">
        <v>85</v>
      </c>
      <c r="H45020" s="3">
        <v>35</v>
      </c>
      <c r="I45020" t="s">
        <v>3082</v>
      </c>
    </row>
    <row r="45021" spans="1:9" x14ac:dyDescent="0.25">
      <c r="A45021">
        <v>35</v>
      </c>
      <c r="B45021" t="s">
        <v>12274</v>
      </c>
      <c r="C45021" t="s">
        <v>509</v>
      </c>
      <c r="D45021" t="s">
        <v>3153</v>
      </c>
      <c r="E45021" t="s">
        <v>5824</v>
      </c>
      <c r="F45021" s="3" t="s">
        <v>12219</v>
      </c>
      <c r="G45021" t="s">
        <v>85</v>
      </c>
      <c r="H45021" s="3" t="s">
        <v>86</v>
      </c>
      <c r="I45021" t="s">
        <v>3082</v>
      </c>
    </row>
    <row r="45022" spans="1:9" x14ac:dyDescent="0.25">
      <c r="A45022">
        <v>35</v>
      </c>
      <c r="B45022" t="s">
        <v>623</v>
      </c>
      <c r="C45022" t="s">
        <v>12251</v>
      </c>
      <c r="D45022" t="s">
        <v>233</v>
      </c>
      <c r="E45022" t="s">
        <v>5824</v>
      </c>
      <c r="F45022" s="3" t="s">
        <v>12219</v>
      </c>
      <c r="G45022" t="s">
        <v>85</v>
      </c>
      <c r="H45022" s="3">
        <v>45</v>
      </c>
      <c r="I45022" t="s">
        <v>3082</v>
      </c>
    </row>
    <row r="45023" spans="1:9" x14ac:dyDescent="0.25">
      <c r="A45023">
        <v>35</v>
      </c>
      <c r="B45023" t="s">
        <v>666</v>
      </c>
      <c r="C45023" t="s">
        <v>12251</v>
      </c>
      <c r="D45023" t="s">
        <v>10467</v>
      </c>
      <c r="E45023" t="s">
        <v>5824</v>
      </c>
      <c r="F45023" s="3" t="s">
        <v>12219</v>
      </c>
      <c r="G45023" t="s">
        <v>85</v>
      </c>
      <c r="H45023" s="3" t="s">
        <v>86</v>
      </c>
      <c r="I45023" t="s">
        <v>3082</v>
      </c>
    </row>
    <row r="45024" spans="1:9" x14ac:dyDescent="0.25">
      <c r="A45024">
        <v>35</v>
      </c>
      <c r="B45024" t="s">
        <v>12275</v>
      </c>
      <c r="C45024" t="s">
        <v>12251</v>
      </c>
      <c r="D45024" t="s">
        <v>12251</v>
      </c>
      <c r="E45024" t="s">
        <v>5824</v>
      </c>
      <c r="F45024" s="3" t="s">
        <v>12219</v>
      </c>
      <c r="G45024" t="s">
        <v>85</v>
      </c>
      <c r="H45024" s="3">
        <v>21</v>
      </c>
      <c r="I45024" t="s">
        <v>3082</v>
      </c>
    </row>
    <row r="45025" spans="1:9" x14ac:dyDescent="0.25">
      <c r="A45025">
        <v>35</v>
      </c>
      <c r="B45025" t="s">
        <v>12276</v>
      </c>
      <c r="C45025" t="s">
        <v>481</v>
      </c>
      <c r="D45025" t="s">
        <v>12277</v>
      </c>
      <c r="E45025" t="s">
        <v>5824</v>
      </c>
      <c r="F45025" s="3" t="s">
        <v>12219</v>
      </c>
      <c r="G45025" t="s">
        <v>85</v>
      </c>
      <c r="H45025" s="3">
        <v>28</v>
      </c>
      <c r="I45025" t="s">
        <v>3082</v>
      </c>
    </row>
    <row r="45026" spans="1:9" x14ac:dyDescent="0.25">
      <c r="A45026">
        <v>35</v>
      </c>
      <c r="B45026" t="s">
        <v>674</v>
      </c>
      <c r="C45026" t="s">
        <v>342</v>
      </c>
      <c r="D45026" t="s">
        <v>265</v>
      </c>
      <c r="E45026" t="s">
        <v>5824</v>
      </c>
      <c r="F45026" s="3" t="s">
        <v>12219</v>
      </c>
      <c r="G45026" t="s">
        <v>85</v>
      </c>
      <c r="H45026" s="3">
        <v>47</v>
      </c>
      <c r="I45026" t="s">
        <v>3082</v>
      </c>
    </row>
    <row r="45027" spans="1:9" x14ac:dyDescent="0.25">
      <c r="A45027">
        <v>35</v>
      </c>
      <c r="B45027" t="s">
        <v>12278</v>
      </c>
      <c r="C45027" t="s">
        <v>1498</v>
      </c>
      <c r="D45027" t="s">
        <v>324</v>
      </c>
      <c r="E45027" t="s">
        <v>5824</v>
      </c>
      <c r="F45027" s="3" t="s">
        <v>12219</v>
      </c>
      <c r="G45027" t="s">
        <v>85</v>
      </c>
      <c r="H45027" s="3" t="s">
        <v>86</v>
      </c>
      <c r="I45027" t="s">
        <v>3082</v>
      </c>
    </row>
    <row r="45028" spans="1:9" x14ac:dyDescent="0.25">
      <c r="A45028">
        <v>35</v>
      </c>
      <c r="B45028" t="s">
        <v>12279</v>
      </c>
      <c r="C45028" t="s">
        <v>178</v>
      </c>
      <c r="D45028" t="s">
        <v>12280</v>
      </c>
      <c r="E45028" t="s">
        <v>5824</v>
      </c>
      <c r="F45028" s="3" t="s">
        <v>12219</v>
      </c>
      <c r="G45028" t="s">
        <v>85</v>
      </c>
      <c r="H45028" s="3" t="s">
        <v>86</v>
      </c>
      <c r="I45028" t="s">
        <v>3082</v>
      </c>
    </row>
    <row r="45029" spans="1:9" x14ac:dyDescent="0.25">
      <c r="A45029">
        <v>35</v>
      </c>
      <c r="B45029" t="s">
        <v>12281</v>
      </c>
      <c r="C45029" t="s">
        <v>12282</v>
      </c>
      <c r="D45029" t="s">
        <v>625</v>
      </c>
      <c r="E45029" t="s">
        <v>5824</v>
      </c>
      <c r="F45029" s="3" t="s">
        <v>12219</v>
      </c>
      <c r="G45029" t="s">
        <v>85</v>
      </c>
      <c r="H45029" s="3">
        <v>34</v>
      </c>
      <c r="I45029" t="s">
        <v>3082</v>
      </c>
    </row>
    <row r="45030" spans="1:9" x14ac:dyDescent="0.25">
      <c r="A45030">
        <v>35</v>
      </c>
      <c r="B45030" t="s">
        <v>212</v>
      </c>
      <c r="C45030" t="s">
        <v>481</v>
      </c>
      <c r="D45030" t="s">
        <v>92</v>
      </c>
      <c r="E45030" t="s">
        <v>5824</v>
      </c>
      <c r="F45030" s="3" t="s">
        <v>12219</v>
      </c>
      <c r="G45030" t="s">
        <v>85</v>
      </c>
      <c r="H45030" s="3" t="s">
        <v>86</v>
      </c>
      <c r="I45030" t="s">
        <v>3082</v>
      </c>
    </row>
    <row r="45031" spans="1:9" x14ac:dyDescent="0.25">
      <c r="A45031">
        <v>35</v>
      </c>
      <c r="B45031" t="s">
        <v>11109</v>
      </c>
      <c r="C45031" t="s">
        <v>4299</v>
      </c>
      <c r="D45031" t="s">
        <v>4321</v>
      </c>
      <c r="E45031" t="s">
        <v>5824</v>
      </c>
      <c r="F45031" s="3" t="s">
        <v>12219</v>
      </c>
      <c r="G45031" t="s">
        <v>85</v>
      </c>
      <c r="H45031" s="3" t="s">
        <v>86</v>
      </c>
      <c r="I45031" t="s">
        <v>3082</v>
      </c>
    </row>
    <row r="45032" spans="1:9" x14ac:dyDescent="0.25">
      <c r="A45032">
        <v>35</v>
      </c>
      <c r="B45032" t="s">
        <v>12283</v>
      </c>
      <c r="C45032" t="s">
        <v>12284</v>
      </c>
      <c r="D45032" t="s">
        <v>117</v>
      </c>
      <c r="E45032" t="s">
        <v>5824</v>
      </c>
      <c r="F45032" s="3" t="s">
        <v>12219</v>
      </c>
      <c r="G45032" t="s">
        <v>85</v>
      </c>
      <c r="H45032" s="3" t="s">
        <v>86</v>
      </c>
      <c r="I45032" t="s">
        <v>3082</v>
      </c>
    </row>
    <row r="45033" spans="1:9" x14ac:dyDescent="0.25">
      <c r="A45033">
        <v>35</v>
      </c>
      <c r="B45033" t="s">
        <v>12285</v>
      </c>
      <c r="C45033" t="s">
        <v>12286</v>
      </c>
      <c r="D45033" t="s">
        <v>83</v>
      </c>
      <c r="E45033" t="s">
        <v>5824</v>
      </c>
      <c r="F45033" s="3" t="s">
        <v>12219</v>
      </c>
      <c r="G45033" t="s">
        <v>85</v>
      </c>
      <c r="H45033" s="3">
        <v>32</v>
      </c>
      <c r="I45033" t="s">
        <v>3082</v>
      </c>
    </row>
    <row r="45034" spans="1:9" x14ac:dyDescent="0.25">
      <c r="A45034">
        <v>35</v>
      </c>
      <c r="B45034" t="s">
        <v>12287</v>
      </c>
      <c r="C45034" t="s">
        <v>207</v>
      </c>
      <c r="D45034" t="s">
        <v>175</v>
      </c>
      <c r="E45034" t="s">
        <v>5824</v>
      </c>
      <c r="F45034" s="3" t="s">
        <v>12219</v>
      </c>
      <c r="G45034" t="s">
        <v>85</v>
      </c>
      <c r="H45034" s="3" t="s">
        <v>86</v>
      </c>
      <c r="I45034" t="s">
        <v>3082</v>
      </c>
    </row>
    <row r="45035" spans="1:9" x14ac:dyDescent="0.25">
      <c r="A45035">
        <v>35</v>
      </c>
      <c r="B45035" t="s">
        <v>12288</v>
      </c>
      <c r="C45035" t="s">
        <v>12289</v>
      </c>
      <c r="D45035" t="s">
        <v>574</v>
      </c>
      <c r="E45035" t="s">
        <v>5824</v>
      </c>
      <c r="F45035" s="3" t="s">
        <v>12219</v>
      </c>
      <c r="G45035" t="s">
        <v>85</v>
      </c>
      <c r="H45035" s="3" t="s">
        <v>86</v>
      </c>
      <c r="I45035" t="s">
        <v>3082</v>
      </c>
    </row>
    <row r="45036" spans="1:9" x14ac:dyDescent="0.25">
      <c r="A45036">
        <v>35</v>
      </c>
      <c r="B45036" t="s">
        <v>12290</v>
      </c>
      <c r="C45036" t="s">
        <v>5758</v>
      </c>
      <c r="D45036" t="s">
        <v>472</v>
      </c>
      <c r="E45036" t="s">
        <v>5824</v>
      </c>
      <c r="F45036" s="3" t="s">
        <v>12219</v>
      </c>
      <c r="G45036" t="s">
        <v>85</v>
      </c>
      <c r="H45036" s="3">
        <v>35</v>
      </c>
      <c r="I45036" t="s">
        <v>3081</v>
      </c>
    </row>
    <row r="45037" spans="1:9" x14ac:dyDescent="0.25">
      <c r="A45037">
        <v>35</v>
      </c>
      <c r="B45037" t="s">
        <v>3134</v>
      </c>
      <c r="C45037" t="s">
        <v>4321</v>
      </c>
      <c r="D45037" t="s">
        <v>1379</v>
      </c>
      <c r="E45037" t="s">
        <v>5824</v>
      </c>
      <c r="F45037" s="3" t="s">
        <v>12219</v>
      </c>
      <c r="G45037" t="s">
        <v>85</v>
      </c>
      <c r="H45037" s="3">
        <v>31</v>
      </c>
      <c r="I45037" t="s">
        <v>3082</v>
      </c>
    </row>
    <row r="45038" spans="1:9" x14ac:dyDescent="0.25">
      <c r="A45038">
        <v>35</v>
      </c>
      <c r="B45038" t="s">
        <v>661</v>
      </c>
      <c r="C45038" t="s">
        <v>175</v>
      </c>
      <c r="D45038" t="s">
        <v>3195</v>
      </c>
      <c r="E45038" t="s">
        <v>5824</v>
      </c>
      <c r="F45038" s="3" t="s">
        <v>12219</v>
      </c>
      <c r="G45038" t="s">
        <v>85</v>
      </c>
      <c r="H45038" s="3" t="s">
        <v>86</v>
      </c>
      <c r="I45038" t="s">
        <v>3082</v>
      </c>
    </row>
    <row r="45039" spans="1:9" x14ac:dyDescent="0.25">
      <c r="A45039">
        <v>35</v>
      </c>
      <c r="B45039" t="s">
        <v>112</v>
      </c>
      <c r="C45039" t="s">
        <v>4039</v>
      </c>
      <c r="D45039" t="s">
        <v>92</v>
      </c>
      <c r="E45039" t="s">
        <v>5824</v>
      </c>
      <c r="F45039" s="3" t="s">
        <v>12219</v>
      </c>
      <c r="G45039" t="s">
        <v>85</v>
      </c>
      <c r="H45039" s="3">
        <v>20</v>
      </c>
      <c r="I45039" t="s">
        <v>3082</v>
      </c>
    </row>
    <row r="45040" spans="1:9" x14ac:dyDescent="0.25">
      <c r="A45040">
        <v>35</v>
      </c>
      <c r="B45040" t="s">
        <v>1474</v>
      </c>
      <c r="C45040" t="s">
        <v>92</v>
      </c>
      <c r="D45040" t="s">
        <v>207</v>
      </c>
      <c r="E45040" t="s">
        <v>5824</v>
      </c>
      <c r="F45040" s="3" t="s">
        <v>12219</v>
      </c>
      <c r="G45040" t="s">
        <v>85</v>
      </c>
      <c r="H45040" s="3" t="s">
        <v>86</v>
      </c>
      <c r="I45040" t="s">
        <v>3082</v>
      </c>
    </row>
    <row r="45041" spans="1:9" x14ac:dyDescent="0.25">
      <c r="A45041">
        <v>35</v>
      </c>
      <c r="B45041" t="s">
        <v>12291</v>
      </c>
      <c r="C45041" t="s">
        <v>275</v>
      </c>
      <c r="D45041" t="s">
        <v>83</v>
      </c>
      <c r="E45041" t="s">
        <v>5824</v>
      </c>
      <c r="F45041" s="3" t="s">
        <v>12219</v>
      </c>
      <c r="G45041" t="s">
        <v>85</v>
      </c>
      <c r="H45041" s="3">
        <v>22</v>
      </c>
      <c r="I45041" t="s">
        <v>3081</v>
      </c>
    </row>
    <row r="45042" spans="1:9" x14ac:dyDescent="0.25">
      <c r="A45042">
        <v>35</v>
      </c>
      <c r="B45042" t="s">
        <v>12292</v>
      </c>
      <c r="C45042" t="s">
        <v>667</v>
      </c>
      <c r="D45042" t="s">
        <v>1397</v>
      </c>
      <c r="E45042" t="s">
        <v>5824</v>
      </c>
      <c r="F45042" s="3" t="s">
        <v>12219</v>
      </c>
      <c r="G45042" t="s">
        <v>85</v>
      </c>
      <c r="H45042" s="3" t="s">
        <v>86</v>
      </c>
      <c r="I45042" t="s">
        <v>3082</v>
      </c>
    </row>
    <row r="45043" spans="1:9" x14ac:dyDescent="0.25">
      <c r="A45043">
        <v>35</v>
      </c>
      <c r="B45043" t="s">
        <v>12293</v>
      </c>
      <c r="C45043" t="s">
        <v>472</v>
      </c>
      <c r="D45043" t="s">
        <v>12294</v>
      </c>
      <c r="E45043" t="s">
        <v>5824</v>
      </c>
      <c r="F45043" s="3" t="s">
        <v>12219</v>
      </c>
      <c r="G45043" t="s">
        <v>85</v>
      </c>
      <c r="H45043" s="3" t="s">
        <v>86</v>
      </c>
      <c r="I45043" t="s">
        <v>3082</v>
      </c>
    </row>
    <row r="45044" spans="1:9" x14ac:dyDescent="0.25">
      <c r="A45044">
        <v>35</v>
      </c>
      <c r="B45044" t="s">
        <v>12295</v>
      </c>
      <c r="C45044" t="s">
        <v>192</v>
      </c>
      <c r="D45044" t="s">
        <v>12296</v>
      </c>
      <c r="E45044" t="s">
        <v>5824</v>
      </c>
      <c r="F45044" s="3" t="s">
        <v>12219</v>
      </c>
      <c r="G45044" t="s">
        <v>85</v>
      </c>
      <c r="H45044" s="3">
        <v>27</v>
      </c>
      <c r="I45044" t="s">
        <v>3082</v>
      </c>
    </row>
    <row r="45045" spans="1:9" x14ac:dyDescent="0.25">
      <c r="A45045">
        <v>35</v>
      </c>
      <c r="B45045" t="s">
        <v>3923</v>
      </c>
      <c r="C45045" t="s">
        <v>324</v>
      </c>
      <c r="D45045" t="s">
        <v>505</v>
      </c>
      <c r="E45045" t="s">
        <v>5824</v>
      </c>
      <c r="F45045" s="3" t="s">
        <v>12219</v>
      </c>
      <c r="G45045" t="s">
        <v>85</v>
      </c>
      <c r="H45045" s="3">
        <v>44</v>
      </c>
      <c r="I45045" t="s">
        <v>3082</v>
      </c>
    </row>
    <row r="45046" spans="1:9" x14ac:dyDescent="0.25">
      <c r="A45046">
        <v>35</v>
      </c>
      <c r="B45046" t="s">
        <v>12297</v>
      </c>
      <c r="C45046" t="s">
        <v>207</v>
      </c>
      <c r="D45046" t="s">
        <v>9490</v>
      </c>
      <c r="E45046" t="s">
        <v>5824</v>
      </c>
      <c r="F45046" s="3" t="s">
        <v>12219</v>
      </c>
      <c r="G45046" t="s">
        <v>85</v>
      </c>
      <c r="H45046" s="3" t="s">
        <v>86</v>
      </c>
      <c r="I45046" t="s">
        <v>3082</v>
      </c>
    </row>
    <row r="45047" spans="1:9" x14ac:dyDescent="0.25">
      <c r="A45047">
        <v>35</v>
      </c>
      <c r="B45047" t="s">
        <v>12298</v>
      </c>
      <c r="C45047" t="s">
        <v>342</v>
      </c>
      <c r="D45047" t="s">
        <v>3827</v>
      </c>
      <c r="E45047" t="s">
        <v>5824</v>
      </c>
      <c r="F45047" s="3" t="s">
        <v>12219</v>
      </c>
      <c r="G45047" t="s">
        <v>85</v>
      </c>
      <c r="H45047" s="3" t="s">
        <v>86</v>
      </c>
      <c r="I45047" t="s">
        <v>3082</v>
      </c>
    </row>
    <row r="45048" spans="1:9" x14ac:dyDescent="0.25">
      <c r="A45048">
        <v>35</v>
      </c>
      <c r="B45048" t="s">
        <v>10342</v>
      </c>
      <c r="C45048" t="s">
        <v>3186</v>
      </c>
      <c r="D45048" t="s">
        <v>83</v>
      </c>
      <c r="E45048" t="s">
        <v>5824</v>
      </c>
      <c r="F45048" s="3" t="s">
        <v>12219</v>
      </c>
      <c r="G45048" t="s">
        <v>85</v>
      </c>
      <c r="H45048" s="3" t="s">
        <v>86</v>
      </c>
      <c r="I45048" t="s">
        <v>3081</v>
      </c>
    </row>
    <row r="45049" spans="1:9" x14ac:dyDescent="0.25">
      <c r="A45049">
        <v>35</v>
      </c>
      <c r="B45049" t="s">
        <v>684</v>
      </c>
      <c r="C45049" t="s">
        <v>9506</v>
      </c>
      <c r="D45049" t="s">
        <v>12299</v>
      </c>
      <c r="E45049" t="s">
        <v>5824</v>
      </c>
      <c r="F45049" s="3" t="s">
        <v>12219</v>
      </c>
      <c r="G45049" t="s">
        <v>85</v>
      </c>
      <c r="H45049" s="3">
        <v>50</v>
      </c>
      <c r="I45049" t="s">
        <v>3082</v>
      </c>
    </row>
    <row r="45050" spans="1:9" x14ac:dyDescent="0.25">
      <c r="A45050">
        <v>35</v>
      </c>
      <c r="B45050" t="s">
        <v>12300</v>
      </c>
      <c r="C45050" t="s">
        <v>12301</v>
      </c>
      <c r="D45050" t="s">
        <v>265</v>
      </c>
      <c r="E45050" t="s">
        <v>5824</v>
      </c>
      <c r="F45050" s="3" t="s">
        <v>12219</v>
      </c>
      <c r="G45050" t="s">
        <v>85</v>
      </c>
      <c r="H45050" s="3">
        <v>38</v>
      </c>
      <c r="I45050" t="s">
        <v>3081</v>
      </c>
    </row>
    <row r="45051" spans="1:9" x14ac:dyDescent="0.25">
      <c r="A45051">
        <v>35</v>
      </c>
      <c r="B45051" t="s">
        <v>3152</v>
      </c>
      <c r="C45051" t="s">
        <v>223</v>
      </c>
      <c r="D45051" t="s">
        <v>207</v>
      </c>
      <c r="E45051" t="s">
        <v>5824</v>
      </c>
      <c r="F45051" s="3" t="s">
        <v>12219</v>
      </c>
      <c r="G45051" t="s">
        <v>85</v>
      </c>
      <c r="H45051" s="3">
        <v>39</v>
      </c>
      <c r="I45051" t="s">
        <v>3082</v>
      </c>
    </row>
    <row r="45052" spans="1:9" x14ac:dyDescent="0.25">
      <c r="A45052">
        <v>35</v>
      </c>
      <c r="B45052" t="s">
        <v>3728</v>
      </c>
      <c r="C45052" t="s">
        <v>83</v>
      </c>
      <c r="D45052" t="s">
        <v>12302</v>
      </c>
      <c r="E45052" t="s">
        <v>5824</v>
      </c>
      <c r="F45052" s="3" t="s">
        <v>12219</v>
      </c>
      <c r="G45052" t="s">
        <v>85</v>
      </c>
      <c r="H45052" s="3">
        <v>47</v>
      </c>
      <c r="I45052" t="s">
        <v>3082</v>
      </c>
    </row>
    <row r="45053" spans="1:9" x14ac:dyDescent="0.25">
      <c r="A45053">
        <v>35</v>
      </c>
      <c r="B45053" t="s">
        <v>4048</v>
      </c>
      <c r="C45053" t="s">
        <v>3186</v>
      </c>
      <c r="D45053" t="s">
        <v>83</v>
      </c>
      <c r="E45053" t="s">
        <v>5824</v>
      </c>
      <c r="F45053" s="3" t="s">
        <v>12219</v>
      </c>
      <c r="G45053" t="s">
        <v>85</v>
      </c>
      <c r="H45053" s="3" t="s">
        <v>86</v>
      </c>
      <c r="I45053" t="s">
        <v>3082</v>
      </c>
    </row>
    <row r="45054" spans="1:9" x14ac:dyDescent="0.25">
      <c r="A45054">
        <v>35</v>
      </c>
      <c r="B45054" t="s">
        <v>3109</v>
      </c>
      <c r="C45054" t="s">
        <v>207</v>
      </c>
      <c r="D45054" t="s">
        <v>175</v>
      </c>
      <c r="E45054" t="s">
        <v>5824</v>
      </c>
      <c r="F45054" s="3" t="s">
        <v>12219</v>
      </c>
      <c r="G45054" t="s">
        <v>85</v>
      </c>
      <c r="H45054" s="3" t="s">
        <v>86</v>
      </c>
      <c r="I45054" t="s">
        <v>3081</v>
      </c>
    </row>
    <row r="45055" spans="1:9" x14ac:dyDescent="0.25">
      <c r="A45055">
        <v>35</v>
      </c>
      <c r="B45055" t="s">
        <v>12303</v>
      </c>
      <c r="C45055" t="s">
        <v>207</v>
      </c>
      <c r="D45055" t="s">
        <v>265</v>
      </c>
      <c r="E45055" t="s">
        <v>5824</v>
      </c>
      <c r="F45055" s="3" t="s">
        <v>12219</v>
      </c>
      <c r="G45055" t="s">
        <v>85</v>
      </c>
      <c r="H45055" s="3">
        <v>18</v>
      </c>
      <c r="I45055" t="s">
        <v>3082</v>
      </c>
    </row>
    <row r="45056" spans="1:9" x14ac:dyDescent="0.25">
      <c r="A45056">
        <v>35</v>
      </c>
      <c r="B45056" t="s">
        <v>459</v>
      </c>
      <c r="C45056" t="s">
        <v>3447</v>
      </c>
      <c r="D45056" t="s">
        <v>12304</v>
      </c>
      <c r="E45056" t="s">
        <v>5824</v>
      </c>
      <c r="F45056" s="3" t="s">
        <v>12219</v>
      </c>
      <c r="G45056" t="s">
        <v>85</v>
      </c>
      <c r="H45056" s="3">
        <v>47</v>
      </c>
      <c r="I45056" t="s">
        <v>3082</v>
      </c>
    </row>
    <row r="45057" spans="1:9" x14ac:dyDescent="0.25">
      <c r="A45057">
        <v>35</v>
      </c>
      <c r="B45057" t="s">
        <v>12305</v>
      </c>
      <c r="C45057" t="s">
        <v>12306</v>
      </c>
      <c r="D45057" t="s">
        <v>3785</v>
      </c>
      <c r="E45057" t="s">
        <v>5824</v>
      </c>
      <c r="F45057" s="3" t="s">
        <v>12219</v>
      </c>
      <c r="G45057" t="s">
        <v>85</v>
      </c>
      <c r="H45057" s="3">
        <v>43</v>
      </c>
      <c r="I45057" t="s">
        <v>3082</v>
      </c>
    </row>
    <row r="45058" spans="1:9" x14ac:dyDescent="0.25">
      <c r="A45058">
        <v>35</v>
      </c>
      <c r="B45058" t="s">
        <v>12307</v>
      </c>
      <c r="C45058" t="s">
        <v>524</v>
      </c>
      <c r="D45058" t="s">
        <v>132</v>
      </c>
      <c r="E45058" t="s">
        <v>5824</v>
      </c>
      <c r="F45058" s="3" t="s">
        <v>12219</v>
      </c>
      <c r="G45058" t="s">
        <v>85</v>
      </c>
      <c r="H45058" s="3">
        <v>38</v>
      </c>
      <c r="I45058" t="s">
        <v>3082</v>
      </c>
    </row>
    <row r="45059" spans="1:9" x14ac:dyDescent="0.25">
      <c r="A45059">
        <v>35</v>
      </c>
      <c r="B45059" t="s">
        <v>12308</v>
      </c>
      <c r="C45059" t="s">
        <v>275</v>
      </c>
      <c r="D45059" t="s">
        <v>12251</v>
      </c>
      <c r="E45059" t="s">
        <v>5824</v>
      </c>
      <c r="F45059" s="3" t="s">
        <v>12219</v>
      </c>
      <c r="G45059" t="s">
        <v>85</v>
      </c>
      <c r="H45059" s="3">
        <v>18</v>
      </c>
      <c r="I45059" t="s">
        <v>3082</v>
      </c>
    </row>
    <row r="45060" spans="1:9" x14ac:dyDescent="0.25">
      <c r="A45060">
        <v>35</v>
      </c>
      <c r="B45060" t="s">
        <v>12309</v>
      </c>
      <c r="C45060" t="s">
        <v>481</v>
      </c>
      <c r="D45060" t="s">
        <v>481</v>
      </c>
      <c r="E45060" t="s">
        <v>5824</v>
      </c>
      <c r="F45060" s="3" t="s">
        <v>12219</v>
      </c>
      <c r="G45060" t="s">
        <v>85</v>
      </c>
      <c r="H45060" s="3">
        <v>45</v>
      </c>
      <c r="I45060" t="s">
        <v>3081</v>
      </c>
    </row>
    <row r="45061" spans="1:9" x14ac:dyDescent="0.25">
      <c r="A45061">
        <v>35</v>
      </c>
      <c r="B45061" t="s">
        <v>12310</v>
      </c>
      <c r="C45061" t="s">
        <v>10963</v>
      </c>
      <c r="D45061" t="s">
        <v>1493</v>
      </c>
      <c r="E45061" t="s">
        <v>5824</v>
      </c>
      <c r="F45061" s="3" t="s">
        <v>12219</v>
      </c>
      <c r="G45061" t="s">
        <v>85</v>
      </c>
      <c r="H45061" s="3" t="s">
        <v>86</v>
      </c>
      <c r="I45061" t="s">
        <v>3082</v>
      </c>
    </row>
    <row r="45062" spans="1:9" x14ac:dyDescent="0.25">
      <c r="A45062">
        <v>35</v>
      </c>
      <c r="B45062" t="s">
        <v>3505</v>
      </c>
      <c r="C45062" t="s">
        <v>233</v>
      </c>
      <c r="D45062" t="s">
        <v>288</v>
      </c>
      <c r="E45062" t="s">
        <v>5824</v>
      </c>
      <c r="F45062" s="3" t="s">
        <v>12219</v>
      </c>
      <c r="G45062" t="s">
        <v>85</v>
      </c>
      <c r="H45062" s="3">
        <v>54</v>
      </c>
      <c r="I45062" t="s">
        <v>3082</v>
      </c>
    </row>
    <row r="45063" spans="1:9" x14ac:dyDescent="0.25">
      <c r="A45063">
        <v>35</v>
      </c>
      <c r="B45063" t="s">
        <v>12311</v>
      </c>
      <c r="C45063" t="s">
        <v>3093</v>
      </c>
      <c r="D45063" t="s">
        <v>233</v>
      </c>
      <c r="E45063" t="s">
        <v>5824</v>
      </c>
      <c r="F45063" s="3" t="s">
        <v>12219</v>
      </c>
      <c r="G45063" t="s">
        <v>85</v>
      </c>
      <c r="H45063" s="3">
        <v>47</v>
      </c>
      <c r="I45063" t="s">
        <v>3082</v>
      </c>
    </row>
    <row r="45064" spans="1:9" x14ac:dyDescent="0.25">
      <c r="A45064">
        <v>35</v>
      </c>
      <c r="B45064" t="s">
        <v>9599</v>
      </c>
      <c r="C45064" t="s">
        <v>83</v>
      </c>
      <c r="D45064" t="s">
        <v>4035</v>
      </c>
      <c r="E45064" t="s">
        <v>5824</v>
      </c>
      <c r="F45064" s="3" t="s">
        <v>12219</v>
      </c>
      <c r="G45064" t="s">
        <v>85</v>
      </c>
      <c r="H45064" s="3">
        <v>40</v>
      </c>
      <c r="I45064" t="s">
        <v>3082</v>
      </c>
    </row>
    <row r="45065" spans="1:9" x14ac:dyDescent="0.25">
      <c r="A45065">
        <v>35</v>
      </c>
      <c r="B45065" t="s">
        <v>12312</v>
      </c>
      <c r="C45065" t="s">
        <v>207</v>
      </c>
      <c r="D45065" t="s">
        <v>83</v>
      </c>
      <c r="E45065" t="s">
        <v>5824</v>
      </c>
      <c r="F45065" s="3" t="s">
        <v>12219</v>
      </c>
      <c r="G45065" t="s">
        <v>85</v>
      </c>
      <c r="H45065" s="3">
        <v>32</v>
      </c>
      <c r="I45065" t="s">
        <v>3082</v>
      </c>
    </row>
    <row r="45066" spans="1:9" x14ac:dyDescent="0.25">
      <c r="A45066">
        <v>35</v>
      </c>
      <c r="B45066" t="s">
        <v>3753</v>
      </c>
      <c r="C45066" t="s">
        <v>1457</v>
      </c>
      <c r="D45066" t="s">
        <v>3944</v>
      </c>
      <c r="E45066" t="s">
        <v>5824</v>
      </c>
      <c r="F45066" s="3" t="s">
        <v>12219</v>
      </c>
      <c r="G45066" t="s">
        <v>85</v>
      </c>
      <c r="H45066" s="3" t="s">
        <v>86</v>
      </c>
      <c r="I45066" t="s">
        <v>3082</v>
      </c>
    </row>
    <row r="45067" spans="1:9" x14ac:dyDescent="0.25">
      <c r="A45067">
        <v>35</v>
      </c>
      <c r="B45067" t="s">
        <v>548</v>
      </c>
      <c r="C45067" t="s">
        <v>324</v>
      </c>
      <c r="D45067" t="s">
        <v>332</v>
      </c>
      <c r="E45067" t="s">
        <v>5824</v>
      </c>
      <c r="F45067" s="3" t="s">
        <v>12219</v>
      </c>
      <c r="G45067" t="s">
        <v>85</v>
      </c>
      <c r="H45067" s="3" t="s">
        <v>86</v>
      </c>
      <c r="I45067" t="s">
        <v>3082</v>
      </c>
    </row>
    <row r="45068" spans="1:9" x14ac:dyDescent="0.25">
      <c r="A45068">
        <v>35</v>
      </c>
      <c r="B45068" t="s">
        <v>12313</v>
      </c>
      <c r="C45068" t="s">
        <v>3186</v>
      </c>
      <c r="D45068" t="s">
        <v>207</v>
      </c>
      <c r="E45068" t="s">
        <v>5824</v>
      </c>
      <c r="F45068" s="3" t="s">
        <v>12219</v>
      </c>
      <c r="G45068" t="s">
        <v>85</v>
      </c>
      <c r="H45068" s="3" t="s">
        <v>86</v>
      </c>
      <c r="I45068" t="s">
        <v>3082</v>
      </c>
    </row>
    <row r="45069" spans="1:9" x14ac:dyDescent="0.25">
      <c r="A45069">
        <v>35</v>
      </c>
      <c r="B45069" t="s">
        <v>12314</v>
      </c>
      <c r="C45069" t="s">
        <v>3084</v>
      </c>
      <c r="D45069" t="s">
        <v>505</v>
      </c>
      <c r="E45069" t="s">
        <v>5824</v>
      </c>
      <c r="F45069" s="3" t="s">
        <v>12219</v>
      </c>
      <c r="G45069" t="s">
        <v>85</v>
      </c>
      <c r="H45069" s="3">
        <v>35</v>
      </c>
      <c r="I45069" t="s">
        <v>3081</v>
      </c>
    </row>
    <row r="45070" spans="1:9" x14ac:dyDescent="0.25">
      <c r="A45070">
        <v>35</v>
      </c>
      <c r="B45070" t="s">
        <v>12315</v>
      </c>
      <c r="C45070" t="s">
        <v>4271</v>
      </c>
      <c r="D45070" t="s">
        <v>288</v>
      </c>
      <c r="E45070" t="s">
        <v>5824</v>
      </c>
      <c r="F45070" s="3" t="s">
        <v>12219</v>
      </c>
      <c r="G45070" t="s">
        <v>85</v>
      </c>
      <c r="H45070" s="3">
        <v>36</v>
      </c>
      <c r="I45070" t="s">
        <v>3082</v>
      </c>
    </row>
    <row r="45071" spans="1:9" x14ac:dyDescent="0.25">
      <c r="A45071">
        <v>35</v>
      </c>
      <c r="B45071" t="s">
        <v>684</v>
      </c>
      <c r="C45071" t="s">
        <v>12316</v>
      </c>
      <c r="D45071" t="s">
        <v>12317</v>
      </c>
      <c r="E45071" t="s">
        <v>5824</v>
      </c>
      <c r="F45071" s="3" t="s">
        <v>12219</v>
      </c>
      <c r="G45071" t="s">
        <v>85</v>
      </c>
      <c r="H45071" s="3">
        <v>27</v>
      </c>
      <c r="I45071" t="s">
        <v>3082</v>
      </c>
    </row>
    <row r="45072" spans="1:9" x14ac:dyDescent="0.25">
      <c r="A45072">
        <v>35</v>
      </c>
      <c r="B45072" t="s">
        <v>3753</v>
      </c>
      <c r="C45072" t="s">
        <v>173</v>
      </c>
      <c r="D45072" t="s">
        <v>12243</v>
      </c>
      <c r="E45072" t="s">
        <v>5824</v>
      </c>
      <c r="F45072" s="3" t="s">
        <v>12219</v>
      </c>
      <c r="G45072" t="s">
        <v>85</v>
      </c>
      <c r="H45072" s="3">
        <v>37</v>
      </c>
      <c r="I45072" t="s">
        <v>3082</v>
      </c>
    </row>
    <row r="45073" spans="1:9" x14ac:dyDescent="0.25">
      <c r="A45073">
        <v>35</v>
      </c>
      <c r="B45073" t="s">
        <v>12318</v>
      </c>
      <c r="C45073" t="s">
        <v>12319</v>
      </c>
      <c r="D45073" t="s">
        <v>175</v>
      </c>
      <c r="E45073" t="s">
        <v>5824</v>
      </c>
      <c r="F45073" s="3" t="s">
        <v>12219</v>
      </c>
      <c r="G45073" t="s">
        <v>85</v>
      </c>
      <c r="H45073" s="3">
        <v>38</v>
      </c>
      <c r="I45073" t="s">
        <v>3081</v>
      </c>
    </row>
    <row r="45074" spans="1:9" x14ac:dyDescent="0.25">
      <c r="A45074">
        <v>35</v>
      </c>
      <c r="B45074" t="s">
        <v>12320</v>
      </c>
      <c r="C45074" t="s">
        <v>342</v>
      </c>
      <c r="D45074" t="s">
        <v>175</v>
      </c>
      <c r="E45074" t="s">
        <v>5824</v>
      </c>
      <c r="F45074" s="3" t="s">
        <v>12219</v>
      </c>
      <c r="G45074" t="s">
        <v>85</v>
      </c>
      <c r="H45074" s="3">
        <v>41</v>
      </c>
      <c r="I45074" t="s">
        <v>3082</v>
      </c>
    </row>
    <row r="45075" spans="1:9" x14ac:dyDescent="0.25">
      <c r="A45075">
        <v>35</v>
      </c>
      <c r="B45075" t="s">
        <v>212</v>
      </c>
      <c r="C45075" t="s">
        <v>3277</v>
      </c>
      <c r="D45075" t="s">
        <v>307</v>
      </c>
      <c r="E45075" t="s">
        <v>5824</v>
      </c>
      <c r="F45075" s="3" t="s">
        <v>12219</v>
      </c>
      <c r="G45075" t="s">
        <v>85</v>
      </c>
      <c r="H45075" s="3">
        <v>27</v>
      </c>
      <c r="I45075" t="s">
        <v>3082</v>
      </c>
    </row>
    <row r="45076" spans="1:9" x14ac:dyDescent="0.25">
      <c r="A45076">
        <v>35</v>
      </c>
      <c r="B45076" t="s">
        <v>12321</v>
      </c>
      <c r="C45076" t="s">
        <v>12322</v>
      </c>
      <c r="D45076" t="s">
        <v>12323</v>
      </c>
      <c r="E45076" t="s">
        <v>5824</v>
      </c>
      <c r="F45076" s="3" t="s">
        <v>12219</v>
      </c>
      <c r="G45076" t="s">
        <v>85</v>
      </c>
      <c r="H45076" s="3" t="s">
        <v>86</v>
      </c>
      <c r="I45076" t="s">
        <v>3081</v>
      </c>
    </row>
    <row r="45077" spans="1:9" x14ac:dyDescent="0.25">
      <c r="A45077">
        <v>35</v>
      </c>
      <c r="B45077" t="s">
        <v>652</v>
      </c>
      <c r="C45077" t="s">
        <v>178</v>
      </c>
      <c r="D45077" t="s">
        <v>472</v>
      </c>
      <c r="E45077" t="s">
        <v>5824</v>
      </c>
      <c r="F45077" s="3" t="s">
        <v>12219</v>
      </c>
      <c r="G45077" t="s">
        <v>85</v>
      </c>
      <c r="H45077" s="3">
        <v>47</v>
      </c>
      <c r="I45077" t="s">
        <v>3082</v>
      </c>
    </row>
    <row r="45078" spans="1:9" x14ac:dyDescent="0.25">
      <c r="A45078">
        <v>35</v>
      </c>
      <c r="B45078" t="s">
        <v>344</v>
      </c>
      <c r="C45078" t="s">
        <v>166</v>
      </c>
      <c r="D45078" t="s">
        <v>12324</v>
      </c>
      <c r="E45078" t="s">
        <v>5824</v>
      </c>
      <c r="F45078" s="3" t="s">
        <v>12219</v>
      </c>
      <c r="G45078" t="s">
        <v>85</v>
      </c>
      <c r="H45078" s="3">
        <v>54</v>
      </c>
      <c r="I45078" t="s">
        <v>3082</v>
      </c>
    </row>
    <row r="45079" spans="1:9" x14ac:dyDescent="0.25">
      <c r="A45079">
        <v>35</v>
      </c>
      <c r="B45079" t="s">
        <v>619</v>
      </c>
      <c r="C45079" t="s">
        <v>178</v>
      </c>
      <c r="D45079" t="s">
        <v>552</v>
      </c>
      <c r="E45079" t="s">
        <v>5824</v>
      </c>
      <c r="F45079" s="3" t="s">
        <v>12219</v>
      </c>
      <c r="G45079" t="s">
        <v>85</v>
      </c>
      <c r="H45079" s="3" t="s">
        <v>86</v>
      </c>
      <c r="I45079" t="s">
        <v>3082</v>
      </c>
    </row>
    <row r="45080" spans="1:9" x14ac:dyDescent="0.25">
      <c r="A45080">
        <v>35</v>
      </c>
      <c r="B45080" t="s">
        <v>12325</v>
      </c>
      <c r="C45080" t="s">
        <v>173</v>
      </c>
      <c r="D45080" t="s">
        <v>282</v>
      </c>
      <c r="E45080" t="s">
        <v>5824</v>
      </c>
      <c r="F45080" s="3" t="s">
        <v>12219</v>
      </c>
      <c r="G45080" t="s">
        <v>85</v>
      </c>
      <c r="H45080" s="3">
        <v>19</v>
      </c>
      <c r="I45080" t="s">
        <v>3082</v>
      </c>
    </row>
    <row r="45081" spans="1:9" x14ac:dyDescent="0.25">
      <c r="A45081">
        <v>35</v>
      </c>
      <c r="B45081" t="s">
        <v>12326</v>
      </c>
      <c r="C45081" t="s">
        <v>3872</v>
      </c>
      <c r="D45081" t="s">
        <v>194</v>
      </c>
      <c r="E45081" t="s">
        <v>5824</v>
      </c>
      <c r="F45081" s="3" t="s">
        <v>12219</v>
      </c>
      <c r="G45081" t="s">
        <v>85</v>
      </c>
      <c r="H45081" s="3" t="s">
        <v>86</v>
      </c>
      <c r="I45081" t="s">
        <v>3082</v>
      </c>
    </row>
    <row r="45082" spans="1:9" x14ac:dyDescent="0.25">
      <c r="A45082">
        <v>35</v>
      </c>
      <c r="B45082" t="s">
        <v>12283</v>
      </c>
      <c r="C45082" t="s">
        <v>12327</v>
      </c>
      <c r="D45082" t="s">
        <v>204</v>
      </c>
      <c r="E45082" t="s">
        <v>5824</v>
      </c>
      <c r="F45082" s="3" t="s">
        <v>12219</v>
      </c>
      <c r="G45082" t="s">
        <v>85</v>
      </c>
      <c r="H45082" s="3" t="s">
        <v>86</v>
      </c>
      <c r="I45082" t="s">
        <v>3082</v>
      </c>
    </row>
    <row r="45083" spans="1:9" x14ac:dyDescent="0.25">
      <c r="A45083">
        <v>35</v>
      </c>
      <c r="B45083" t="s">
        <v>578</v>
      </c>
      <c r="C45083" t="s">
        <v>155</v>
      </c>
      <c r="D45083" t="s">
        <v>12328</v>
      </c>
      <c r="E45083" t="s">
        <v>5824</v>
      </c>
      <c r="F45083" s="3" t="s">
        <v>12219</v>
      </c>
      <c r="G45083" t="s">
        <v>85</v>
      </c>
      <c r="H45083" s="3" t="s">
        <v>86</v>
      </c>
      <c r="I45083" t="s">
        <v>3082</v>
      </c>
    </row>
    <row r="45084" spans="1:9" x14ac:dyDescent="0.25">
      <c r="A45084">
        <v>35</v>
      </c>
      <c r="B45084" t="s">
        <v>1466</v>
      </c>
      <c r="C45084" t="s">
        <v>12327</v>
      </c>
      <c r="D45084" t="s">
        <v>12329</v>
      </c>
      <c r="E45084" t="s">
        <v>5824</v>
      </c>
      <c r="F45084" s="3" t="s">
        <v>12219</v>
      </c>
      <c r="G45084" t="s">
        <v>85</v>
      </c>
      <c r="H45084" s="3">
        <v>36</v>
      </c>
      <c r="I45084" t="s">
        <v>3082</v>
      </c>
    </row>
    <row r="45085" spans="1:9" x14ac:dyDescent="0.25">
      <c r="A45085">
        <v>35</v>
      </c>
      <c r="B45085" t="s">
        <v>3185</v>
      </c>
      <c r="C45085" t="s">
        <v>92</v>
      </c>
      <c r="D45085" t="s">
        <v>12330</v>
      </c>
      <c r="E45085" t="s">
        <v>5824</v>
      </c>
      <c r="F45085" s="3" t="s">
        <v>12219</v>
      </c>
      <c r="G45085" t="s">
        <v>85</v>
      </c>
      <c r="H45085" s="3" t="s">
        <v>86</v>
      </c>
      <c r="I45085" t="s">
        <v>3082</v>
      </c>
    </row>
    <row r="45086" spans="1:9" x14ac:dyDescent="0.25">
      <c r="A45086">
        <v>35</v>
      </c>
      <c r="B45086" t="s">
        <v>301</v>
      </c>
      <c r="C45086" t="s">
        <v>173</v>
      </c>
      <c r="D45086" t="s">
        <v>176</v>
      </c>
      <c r="E45086" t="s">
        <v>5824</v>
      </c>
      <c r="F45086" s="3" t="s">
        <v>12219</v>
      </c>
      <c r="G45086" t="s">
        <v>85</v>
      </c>
      <c r="H45086" s="3">
        <v>43</v>
      </c>
      <c r="I45086" t="s">
        <v>3081</v>
      </c>
    </row>
    <row r="45087" spans="1:9" x14ac:dyDescent="0.25">
      <c r="A45087">
        <v>35</v>
      </c>
      <c r="B45087" t="s">
        <v>12331</v>
      </c>
      <c r="C45087" t="s">
        <v>12332</v>
      </c>
      <c r="D45087" t="s">
        <v>10339</v>
      </c>
      <c r="E45087" t="s">
        <v>5824</v>
      </c>
      <c r="F45087" s="3" t="s">
        <v>12219</v>
      </c>
      <c r="G45087" t="s">
        <v>85</v>
      </c>
      <c r="H45087" s="3">
        <v>20</v>
      </c>
      <c r="I45087" t="s">
        <v>3082</v>
      </c>
    </row>
    <row r="45088" spans="1:9" x14ac:dyDescent="0.25">
      <c r="A45088">
        <v>35</v>
      </c>
      <c r="B45088" t="s">
        <v>12333</v>
      </c>
      <c r="C45088" t="s">
        <v>12334</v>
      </c>
      <c r="D45088" t="s">
        <v>204</v>
      </c>
      <c r="E45088" t="s">
        <v>5824</v>
      </c>
      <c r="F45088" s="3" t="s">
        <v>12219</v>
      </c>
      <c r="G45088" t="s">
        <v>85</v>
      </c>
      <c r="H45088" s="3">
        <v>18</v>
      </c>
      <c r="I45088" t="s">
        <v>3082</v>
      </c>
    </row>
    <row r="45089" spans="1:9" x14ac:dyDescent="0.25">
      <c r="A45089">
        <v>35</v>
      </c>
      <c r="B45089" t="s">
        <v>12335</v>
      </c>
      <c r="C45089" t="s">
        <v>12336</v>
      </c>
      <c r="D45089" t="s">
        <v>205</v>
      </c>
      <c r="E45089" t="s">
        <v>5824</v>
      </c>
      <c r="F45089" s="3" t="s">
        <v>12219</v>
      </c>
      <c r="G45089" t="s">
        <v>85</v>
      </c>
      <c r="H45089" s="3">
        <v>41</v>
      </c>
      <c r="I45089" t="s">
        <v>3082</v>
      </c>
    </row>
    <row r="45090" spans="1:9" x14ac:dyDescent="0.25">
      <c r="A45090">
        <v>35</v>
      </c>
      <c r="B45090" t="s">
        <v>10561</v>
      </c>
      <c r="C45090" t="s">
        <v>4031</v>
      </c>
      <c r="D45090" t="s">
        <v>9537</v>
      </c>
      <c r="E45090" t="s">
        <v>5824</v>
      </c>
      <c r="F45090" s="3" t="s">
        <v>12219</v>
      </c>
      <c r="G45090" t="s">
        <v>85</v>
      </c>
      <c r="H45090" s="3">
        <v>39</v>
      </c>
      <c r="I45090" t="s">
        <v>3082</v>
      </c>
    </row>
    <row r="45091" spans="1:9" x14ac:dyDescent="0.25">
      <c r="A45091">
        <v>35</v>
      </c>
      <c r="B45091" t="s">
        <v>12320</v>
      </c>
      <c r="C45091" t="s">
        <v>194</v>
      </c>
      <c r="D45091" t="s">
        <v>282</v>
      </c>
      <c r="E45091" t="s">
        <v>5824</v>
      </c>
      <c r="F45091" s="3" t="s">
        <v>12219</v>
      </c>
      <c r="G45091" t="s">
        <v>85</v>
      </c>
      <c r="H45091" s="3" t="s">
        <v>86</v>
      </c>
      <c r="I45091" t="s">
        <v>3082</v>
      </c>
    </row>
    <row r="45092" spans="1:9" x14ac:dyDescent="0.25">
      <c r="A45092">
        <v>35</v>
      </c>
      <c r="B45092" t="s">
        <v>3263</v>
      </c>
      <c r="C45092" t="s">
        <v>192</v>
      </c>
      <c r="D45092" t="s">
        <v>12337</v>
      </c>
      <c r="E45092" t="s">
        <v>5824</v>
      </c>
      <c r="F45092" s="3" t="s">
        <v>12219</v>
      </c>
      <c r="G45092" t="s">
        <v>85</v>
      </c>
      <c r="H45092" s="3">
        <v>19</v>
      </c>
      <c r="I45092" t="s">
        <v>3082</v>
      </c>
    </row>
    <row r="45093" spans="1:9" x14ac:dyDescent="0.25">
      <c r="A45093">
        <v>35</v>
      </c>
      <c r="B45093" t="s">
        <v>96</v>
      </c>
      <c r="C45093" t="s">
        <v>83</v>
      </c>
      <c r="D45093" t="s">
        <v>83</v>
      </c>
      <c r="E45093" t="s">
        <v>5824</v>
      </c>
      <c r="F45093" s="3" t="s">
        <v>12219</v>
      </c>
      <c r="G45093" t="s">
        <v>85</v>
      </c>
      <c r="H45093" s="3">
        <v>46</v>
      </c>
      <c r="I45093" t="s">
        <v>3082</v>
      </c>
    </row>
    <row r="45094" spans="1:9" x14ac:dyDescent="0.25">
      <c r="A45094">
        <v>35</v>
      </c>
      <c r="B45094" t="s">
        <v>12338</v>
      </c>
      <c r="C45094" t="s">
        <v>12339</v>
      </c>
      <c r="D45094" t="s">
        <v>3459</v>
      </c>
      <c r="E45094" t="s">
        <v>5824</v>
      </c>
      <c r="F45094" s="3" t="s">
        <v>12219</v>
      </c>
      <c r="G45094" t="s">
        <v>85</v>
      </c>
      <c r="H45094" s="3">
        <v>23</v>
      </c>
      <c r="I45094" t="s">
        <v>3082</v>
      </c>
    </row>
    <row r="45095" spans="1:9" x14ac:dyDescent="0.25">
      <c r="A45095">
        <v>35</v>
      </c>
      <c r="B45095" t="s">
        <v>12340</v>
      </c>
      <c r="C45095" t="s">
        <v>10310</v>
      </c>
      <c r="D45095" t="s">
        <v>175</v>
      </c>
      <c r="E45095" t="s">
        <v>5824</v>
      </c>
      <c r="F45095" s="3" t="s">
        <v>12219</v>
      </c>
      <c r="G45095" t="s">
        <v>85</v>
      </c>
      <c r="H45095" s="3" t="s">
        <v>86</v>
      </c>
      <c r="I45095" t="s">
        <v>3082</v>
      </c>
    </row>
    <row r="45096" spans="1:9" x14ac:dyDescent="0.25">
      <c r="A45096">
        <v>35</v>
      </c>
      <c r="B45096" t="s">
        <v>12341</v>
      </c>
      <c r="C45096" t="s">
        <v>282</v>
      </c>
      <c r="D45096" t="s">
        <v>175</v>
      </c>
      <c r="E45096" t="s">
        <v>5824</v>
      </c>
      <c r="F45096" s="3" t="s">
        <v>12219</v>
      </c>
      <c r="G45096" t="s">
        <v>85</v>
      </c>
      <c r="H45096" s="3">
        <v>42</v>
      </c>
      <c r="I45096" t="s">
        <v>3082</v>
      </c>
    </row>
    <row r="45097" spans="1:9" x14ac:dyDescent="0.25">
      <c r="A45097">
        <v>35</v>
      </c>
      <c r="B45097" t="s">
        <v>12342</v>
      </c>
      <c r="C45097" t="s">
        <v>207</v>
      </c>
      <c r="D45097" t="s">
        <v>86</v>
      </c>
      <c r="E45097" t="s">
        <v>5824</v>
      </c>
      <c r="F45097" s="3" t="s">
        <v>12219</v>
      </c>
      <c r="G45097" t="s">
        <v>85</v>
      </c>
      <c r="H45097" s="3">
        <v>38</v>
      </c>
      <c r="I45097" t="s">
        <v>3082</v>
      </c>
    </row>
    <row r="45098" spans="1:9" x14ac:dyDescent="0.25">
      <c r="A45098">
        <v>35</v>
      </c>
      <c r="B45098" t="s">
        <v>4292</v>
      </c>
      <c r="C45098" t="s">
        <v>175</v>
      </c>
      <c r="D45098" t="s">
        <v>12343</v>
      </c>
      <c r="E45098" t="s">
        <v>5824</v>
      </c>
      <c r="F45098" s="3" t="s">
        <v>12219</v>
      </c>
      <c r="G45098" t="s">
        <v>85</v>
      </c>
      <c r="H45098" s="3">
        <v>34</v>
      </c>
      <c r="I45098" t="s">
        <v>3082</v>
      </c>
    </row>
    <row r="45099" spans="1:9" x14ac:dyDescent="0.25">
      <c r="A45099">
        <v>35</v>
      </c>
      <c r="B45099" t="s">
        <v>12344</v>
      </c>
      <c r="C45099" t="s">
        <v>5746</v>
      </c>
      <c r="D45099" t="s">
        <v>12345</v>
      </c>
      <c r="E45099" t="s">
        <v>5824</v>
      </c>
      <c r="F45099" s="3" t="s">
        <v>12219</v>
      </c>
      <c r="G45099" t="s">
        <v>85</v>
      </c>
      <c r="H45099" s="3">
        <v>35</v>
      </c>
      <c r="I45099" t="s">
        <v>3082</v>
      </c>
    </row>
    <row r="45100" spans="1:9" x14ac:dyDescent="0.25">
      <c r="A45100">
        <v>35</v>
      </c>
      <c r="B45100" t="s">
        <v>12346</v>
      </c>
      <c r="C45100" t="s">
        <v>12306</v>
      </c>
      <c r="D45100" t="s">
        <v>1437</v>
      </c>
      <c r="E45100" t="s">
        <v>5824</v>
      </c>
      <c r="F45100" s="3" t="s">
        <v>12219</v>
      </c>
      <c r="G45100" t="s">
        <v>85</v>
      </c>
      <c r="H45100" s="3" t="s">
        <v>86</v>
      </c>
      <c r="I45100" t="s">
        <v>3081</v>
      </c>
    </row>
    <row r="45101" spans="1:9" x14ac:dyDescent="0.25">
      <c r="A45101">
        <v>35</v>
      </c>
      <c r="B45101" t="s">
        <v>12347</v>
      </c>
      <c r="C45101" t="s">
        <v>12348</v>
      </c>
      <c r="D45101" t="s">
        <v>205</v>
      </c>
      <c r="E45101" t="s">
        <v>5824</v>
      </c>
      <c r="F45101" s="3" t="s">
        <v>12219</v>
      </c>
      <c r="G45101" t="s">
        <v>85</v>
      </c>
      <c r="H45101" s="3" t="s">
        <v>86</v>
      </c>
      <c r="I45101" t="s">
        <v>3081</v>
      </c>
    </row>
    <row r="45102" spans="1:9" x14ac:dyDescent="0.25">
      <c r="A45102">
        <v>35</v>
      </c>
      <c r="B45102" t="s">
        <v>400</v>
      </c>
      <c r="C45102" t="s">
        <v>231</v>
      </c>
      <c r="D45102" t="s">
        <v>285</v>
      </c>
      <c r="E45102" t="s">
        <v>5824</v>
      </c>
      <c r="F45102" s="3" t="s">
        <v>12219</v>
      </c>
      <c r="G45102" t="s">
        <v>85</v>
      </c>
      <c r="H45102" s="3">
        <v>34</v>
      </c>
      <c r="I45102" t="s">
        <v>3081</v>
      </c>
    </row>
    <row r="45103" spans="1:9" x14ac:dyDescent="0.25">
      <c r="A45103">
        <v>35</v>
      </c>
      <c r="B45103" t="s">
        <v>12349</v>
      </c>
      <c r="C45103" t="s">
        <v>12350</v>
      </c>
      <c r="D45103" t="s">
        <v>9526</v>
      </c>
      <c r="E45103" t="s">
        <v>5824</v>
      </c>
      <c r="F45103" s="3" t="s">
        <v>12219</v>
      </c>
      <c r="G45103" t="s">
        <v>85</v>
      </c>
      <c r="H45103" s="3">
        <v>48</v>
      </c>
      <c r="I45103" t="s">
        <v>3081</v>
      </c>
    </row>
    <row r="45104" spans="1:9" x14ac:dyDescent="0.25">
      <c r="A45104">
        <v>35</v>
      </c>
      <c r="B45104" t="s">
        <v>1466</v>
      </c>
      <c r="C45104" t="s">
        <v>1459</v>
      </c>
      <c r="D45104" t="s">
        <v>1588</v>
      </c>
      <c r="E45104" t="s">
        <v>5824</v>
      </c>
      <c r="F45104" s="3" t="s">
        <v>12219</v>
      </c>
      <c r="G45104" t="s">
        <v>85</v>
      </c>
      <c r="H45104" s="3" t="s">
        <v>86</v>
      </c>
      <c r="I45104" t="s">
        <v>3082</v>
      </c>
    </row>
    <row r="45105" spans="1:9" x14ac:dyDescent="0.25">
      <c r="A45105">
        <v>35</v>
      </c>
      <c r="B45105" t="s">
        <v>12351</v>
      </c>
      <c r="C45105" t="s">
        <v>12352</v>
      </c>
      <c r="D45105" t="s">
        <v>12353</v>
      </c>
      <c r="E45105" t="s">
        <v>5824</v>
      </c>
      <c r="F45105" s="3" t="s">
        <v>12219</v>
      </c>
      <c r="G45105" t="s">
        <v>85</v>
      </c>
      <c r="H45105" s="3" t="s">
        <v>86</v>
      </c>
      <c r="I45105" t="s">
        <v>3081</v>
      </c>
    </row>
    <row r="45106" spans="1:9" x14ac:dyDescent="0.25">
      <c r="A45106">
        <v>35</v>
      </c>
      <c r="B45106" t="s">
        <v>3963</v>
      </c>
      <c r="C45106" t="s">
        <v>207</v>
      </c>
      <c r="D45106" t="s">
        <v>175</v>
      </c>
      <c r="E45106" t="s">
        <v>5824</v>
      </c>
      <c r="F45106" s="3" t="s">
        <v>12219</v>
      </c>
      <c r="G45106" t="s">
        <v>85</v>
      </c>
      <c r="H45106" s="3" t="s">
        <v>86</v>
      </c>
      <c r="I45106" t="s">
        <v>3081</v>
      </c>
    </row>
    <row r="45107" spans="1:9" x14ac:dyDescent="0.25">
      <c r="A45107">
        <v>35</v>
      </c>
      <c r="B45107" t="s">
        <v>659</v>
      </c>
      <c r="C45107" t="s">
        <v>207</v>
      </c>
      <c r="D45107" t="s">
        <v>175</v>
      </c>
      <c r="E45107" t="s">
        <v>5824</v>
      </c>
      <c r="F45107" s="3" t="s">
        <v>12219</v>
      </c>
      <c r="G45107" t="s">
        <v>85</v>
      </c>
      <c r="H45107" s="3">
        <v>39</v>
      </c>
      <c r="I45107" t="s">
        <v>3082</v>
      </c>
    </row>
    <row r="45108" spans="1:9" x14ac:dyDescent="0.25">
      <c r="A45108">
        <v>35</v>
      </c>
      <c r="B45108" t="s">
        <v>3302</v>
      </c>
      <c r="C45108" t="s">
        <v>207</v>
      </c>
      <c r="D45108" t="s">
        <v>207</v>
      </c>
      <c r="E45108" t="s">
        <v>5824</v>
      </c>
      <c r="F45108" s="3" t="s">
        <v>12219</v>
      </c>
      <c r="G45108" t="s">
        <v>85</v>
      </c>
      <c r="H45108" s="3" t="s">
        <v>86</v>
      </c>
      <c r="I45108" t="s">
        <v>3082</v>
      </c>
    </row>
    <row r="45109" spans="1:9" x14ac:dyDescent="0.25">
      <c r="A45109">
        <v>35</v>
      </c>
      <c r="B45109" t="s">
        <v>4334</v>
      </c>
      <c r="C45109" t="s">
        <v>324</v>
      </c>
      <c r="D45109" t="s">
        <v>3260</v>
      </c>
      <c r="E45109" t="s">
        <v>5824</v>
      </c>
      <c r="F45109" s="3" t="s">
        <v>12219</v>
      </c>
      <c r="G45109" t="s">
        <v>85</v>
      </c>
      <c r="H45109" s="3" t="s">
        <v>86</v>
      </c>
      <c r="I45109" t="s">
        <v>3082</v>
      </c>
    </row>
    <row r="45110" spans="1:9" x14ac:dyDescent="0.25">
      <c r="A45110">
        <v>35</v>
      </c>
      <c r="B45110" t="s">
        <v>12354</v>
      </c>
      <c r="C45110" t="s">
        <v>1457</v>
      </c>
      <c r="D45110" t="s">
        <v>265</v>
      </c>
      <c r="E45110" t="s">
        <v>5824</v>
      </c>
      <c r="F45110" s="3" t="s">
        <v>12219</v>
      </c>
      <c r="G45110" t="s">
        <v>85</v>
      </c>
      <c r="H45110" s="3">
        <v>53</v>
      </c>
      <c r="I45110" t="s">
        <v>3081</v>
      </c>
    </row>
    <row r="45111" spans="1:9" x14ac:dyDescent="0.25">
      <c r="A45111">
        <v>35</v>
      </c>
      <c r="B45111" t="s">
        <v>12355</v>
      </c>
      <c r="C45111" t="s">
        <v>3818</v>
      </c>
      <c r="D45111" t="s">
        <v>233</v>
      </c>
      <c r="E45111" t="s">
        <v>5824</v>
      </c>
      <c r="F45111" s="3" t="s">
        <v>12219</v>
      </c>
      <c r="G45111" t="s">
        <v>85</v>
      </c>
      <c r="H45111" s="3">
        <v>32</v>
      </c>
      <c r="I45111" t="s">
        <v>3082</v>
      </c>
    </row>
    <row r="45112" spans="1:9" x14ac:dyDescent="0.25">
      <c r="A45112">
        <v>35</v>
      </c>
      <c r="B45112" t="s">
        <v>9575</v>
      </c>
      <c r="C45112" t="s">
        <v>207</v>
      </c>
      <c r="D45112" t="s">
        <v>324</v>
      </c>
      <c r="E45112" t="s">
        <v>5824</v>
      </c>
      <c r="F45112" s="3" t="s">
        <v>12219</v>
      </c>
      <c r="G45112" t="s">
        <v>85</v>
      </c>
      <c r="H45112" s="3" t="s">
        <v>86</v>
      </c>
      <c r="I45112" t="s">
        <v>3081</v>
      </c>
    </row>
    <row r="45113" spans="1:9" x14ac:dyDescent="0.25">
      <c r="A45113">
        <v>35</v>
      </c>
      <c r="B45113" t="s">
        <v>12356</v>
      </c>
      <c r="C45113" t="s">
        <v>3848</v>
      </c>
      <c r="D45113" t="s">
        <v>231</v>
      </c>
      <c r="E45113" t="s">
        <v>5824</v>
      </c>
      <c r="F45113" s="3" t="s">
        <v>12219</v>
      </c>
      <c r="G45113" t="s">
        <v>85</v>
      </c>
      <c r="H45113" s="3">
        <v>60</v>
      </c>
      <c r="I45113" t="s">
        <v>3082</v>
      </c>
    </row>
    <row r="45114" spans="1:9" x14ac:dyDescent="0.25">
      <c r="A45114">
        <v>35</v>
      </c>
      <c r="B45114" t="s">
        <v>246</v>
      </c>
      <c r="C45114" t="s">
        <v>3867</v>
      </c>
      <c r="D45114" t="s">
        <v>3449</v>
      </c>
      <c r="E45114" t="s">
        <v>5824</v>
      </c>
      <c r="F45114" s="3" t="s">
        <v>12219</v>
      </c>
      <c r="G45114" t="s">
        <v>85</v>
      </c>
      <c r="H45114" s="3" t="s">
        <v>86</v>
      </c>
      <c r="I45114" t="s">
        <v>3081</v>
      </c>
    </row>
    <row r="45115" spans="1:9" x14ac:dyDescent="0.25">
      <c r="A45115">
        <v>35</v>
      </c>
      <c r="B45115" t="s">
        <v>459</v>
      </c>
      <c r="C45115" t="s">
        <v>4335</v>
      </c>
      <c r="D45115" t="s">
        <v>12327</v>
      </c>
      <c r="E45115" t="s">
        <v>5824</v>
      </c>
      <c r="F45115" s="3" t="s">
        <v>12219</v>
      </c>
      <c r="G45115" t="s">
        <v>85</v>
      </c>
      <c r="H45115" s="3" t="s">
        <v>86</v>
      </c>
      <c r="I45115" t="s">
        <v>3082</v>
      </c>
    </row>
    <row r="45116" spans="1:9" x14ac:dyDescent="0.25">
      <c r="A45116">
        <v>35</v>
      </c>
      <c r="B45116" t="s">
        <v>212</v>
      </c>
      <c r="C45116" t="s">
        <v>3162</v>
      </c>
      <c r="D45116" t="s">
        <v>12299</v>
      </c>
      <c r="E45116" t="s">
        <v>5824</v>
      </c>
      <c r="F45116" s="3" t="s">
        <v>12219</v>
      </c>
      <c r="G45116" t="s">
        <v>85</v>
      </c>
      <c r="H45116" s="3">
        <v>23</v>
      </c>
      <c r="I45116" t="s">
        <v>3082</v>
      </c>
    </row>
    <row r="45117" spans="1:9" x14ac:dyDescent="0.25">
      <c r="A45117">
        <v>35</v>
      </c>
      <c r="B45117" t="s">
        <v>661</v>
      </c>
      <c r="C45117" t="s">
        <v>324</v>
      </c>
      <c r="D45117" t="s">
        <v>3257</v>
      </c>
      <c r="E45117" t="s">
        <v>5824</v>
      </c>
      <c r="F45117" s="3" t="s">
        <v>12219</v>
      </c>
      <c r="G45117" t="s">
        <v>85</v>
      </c>
      <c r="H45117" s="3" t="s">
        <v>86</v>
      </c>
      <c r="I45117" t="s">
        <v>3081</v>
      </c>
    </row>
    <row r="45118" spans="1:9" x14ac:dyDescent="0.25">
      <c r="A45118">
        <v>35</v>
      </c>
      <c r="B45118" t="s">
        <v>3923</v>
      </c>
      <c r="C45118" t="s">
        <v>324</v>
      </c>
      <c r="D45118" t="s">
        <v>3257</v>
      </c>
      <c r="E45118" t="s">
        <v>5824</v>
      </c>
      <c r="F45118" s="3" t="s">
        <v>12219</v>
      </c>
      <c r="G45118" t="s">
        <v>85</v>
      </c>
      <c r="H45118" s="3">
        <v>44</v>
      </c>
      <c r="I45118" t="s">
        <v>3082</v>
      </c>
    </row>
    <row r="45119" spans="1:9" x14ac:dyDescent="0.25">
      <c r="A45119">
        <v>35</v>
      </c>
      <c r="B45119" t="s">
        <v>12355</v>
      </c>
      <c r="C45119" t="s">
        <v>270</v>
      </c>
      <c r="D45119" t="s">
        <v>472</v>
      </c>
      <c r="E45119" t="s">
        <v>5824</v>
      </c>
      <c r="F45119" s="3" t="s">
        <v>12219</v>
      </c>
      <c r="G45119" t="s">
        <v>85</v>
      </c>
      <c r="H45119" s="3">
        <v>23</v>
      </c>
      <c r="I45119" t="s">
        <v>3082</v>
      </c>
    </row>
    <row r="45120" spans="1:9" x14ac:dyDescent="0.25">
      <c r="A45120">
        <v>35</v>
      </c>
      <c r="B45120" t="s">
        <v>12342</v>
      </c>
      <c r="C45120" t="s">
        <v>207</v>
      </c>
      <c r="D45120" t="s">
        <v>86</v>
      </c>
      <c r="E45120" t="s">
        <v>5824</v>
      </c>
      <c r="F45120" s="3" t="s">
        <v>12219</v>
      </c>
      <c r="G45120" t="s">
        <v>85</v>
      </c>
      <c r="H45120" s="3">
        <v>38</v>
      </c>
      <c r="I45120" t="s">
        <v>3082</v>
      </c>
    </row>
    <row r="45121" spans="1:9" x14ac:dyDescent="0.25">
      <c r="A45121">
        <v>35</v>
      </c>
      <c r="B45121" t="s">
        <v>12357</v>
      </c>
      <c r="C45121" t="s">
        <v>12358</v>
      </c>
      <c r="D45121" t="s">
        <v>447</v>
      </c>
      <c r="E45121" t="s">
        <v>5824</v>
      </c>
      <c r="F45121" s="3" t="s">
        <v>12219</v>
      </c>
      <c r="G45121" t="s">
        <v>85</v>
      </c>
      <c r="H45121" s="3">
        <v>32</v>
      </c>
      <c r="I45121" t="s">
        <v>3082</v>
      </c>
    </row>
    <row r="45122" spans="1:9" x14ac:dyDescent="0.25">
      <c r="A45122">
        <v>35</v>
      </c>
      <c r="B45122" t="s">
        <v>12359</v>
      </c>
      <c r="C45122" t="s">
        <v>89</v>
      </c>
      <c r="D45122" t="s">
        <v>82</v>
      </c>
      <c r="E45122" t="s">
        <v>5824</v>
      </c>
      <c r="F45122" s="3" t="s">
        <v>12219</v>
      </c>
      <c r="G45122" t="s">
        <v>85</v>
      </c>
      <c r="H45122" s="3">
        <v>36</v>
      </c>
      <c r="I45122" t="s">
        <v>3082</v>
      </c>
    </row>
    <row r="45123" spans="1:9" x14ac:dyDescent="0.25">
      <c r="A45123">
        <v>35</v>
      </c>
      <c r="B45123" t="s">
        <v>12360</v>
      </c>
      <c r="C45123" t="s">
        <v>12361</v>
      </c>
      <c r="D45123" t="s">
        <v>552</v>
      </c>
      <c r="E45123" t="s">
        <v>5824</v>
      </c>
      <c r="F45123" s="3" t="s">
        <v>12219</v>
      </c>
      <c r="G45123" t="s">
        <v>85</v>
      </c>
      <c r="H45123" s="3" t="s">
        <v>86</v>
      </c>
      <c r="I45123" t="s">
        <v>3082</v>
      </c>
    </row>
    <row r="45124" spans="1:9" x14ac:dyDescent="0.25">
      <c r="A45124">
        <v>35</v>
      </c>
      <c r="B45124" t="s">
        <v>12362</v>
      </c>
      <c r="C45124" t="s">
        <v>265</v>
      </c>
      <c r="D45124" t="s">
        <v>3970</v>
      </c>
      <c r="E45124" t="s">
        <v>5824</v>
      </c>
      <c r="F45124" s="3" t="s">
        <v>12219</v>
      </c>
      <c r="G45124" t="s">
        <v>85</v>
      </c>
      <c r="H45124" s="3">
        <v>45</v>
      </c>
      <c r="I45124" t="s">
        <v>3082</v>
      </c>
    </row>
    <row r="45125" spans="1:9" x14ac:dyDescent="0.25">
      <c r="A45125">
        <v>35</v>
      </c>
      <c r="B45125" t="s">
        <v>12363</v>
      </c>
      <c r="C45125" t="s">
        <v>282</v>
      </c>
      <c r="D45125" t="s">
        <v>175</v>
      </c>
      <c r="E45125" t="s">
        <v>5824</v>
      </c>
      <c r="F45125" s="3" t="s">
        <v>12219</v>
      </c>
      <c r="G45125" t="s">
        <v>85</v>
      </c>
      <c r="H45125" s="3">
        <v>40</v>
      </c>
      <c r="I45125" t="s">
        <v>3082</v>
      </c>
    </row>
    <row r="45126" spans="1:9" x14ac:dyDescent="0.25">
      <c r="A45126">
        <v>35</v>
      </c>
      <c r="B45126" t="s">
        <v>12272</v>
      </c>
      <c r="C45126" t="s">
        <v>231</v>
      </c>
      <c r="D45126" t="s">
        <v>12364</v>
      </c>
      <c r="E45126" t="s">
        <v>5824</v>
      </c>
      <c r="F45126" s="3" t="s">
        <v>12219</v>
      </c>
      <c r="G45126" t="s">
        <v>85</v>
      </c>
      <c r="H45126" s="3" t="s">
        <v>86</v>
      </c>
      <c r="I45126" t="s">
        <v>3082</v>
      </c>
    </row>
    <row r="45127" spans="1:9" x14ac:dyDescent="0.25">
      <c r="A45127">
        <v>35</v>
      </c>
      <c r="B45127" t="s">
        <v>4334</v>
      </c>
      <c r="C45127" t="s">
        <v>324</v>
      </c>
      <c r="D45127" t="s">
        <v>3260</v>
      </c>
      <c r="E45127" t="s">
        <v>5824</v>
      </c>
      <c r="F45127" s="3" t="s">
        <v>12219</v>
      </c>
      <c r="G45127" t="s">
        <v>85</v>
      </c>
      <c r="H45127" s="3" t="s">
        <v>86</v>
      </c>
      <c r="I45127" t="s">
        <v>3082</v>
      </c>
    </row>
    <row r="45128" spans="1:9" x14ac:dyDescent="0.25">
      <c r="A45128">
        <v>35</v>
      </c>
      <c r="B45128" t="s">
        <v>12365</v>
      </c>
      <c r="C45128" t="s">
        <v>155</v>
      </c>
      <c r="D45128" t="s">
        <v>246</v>
      </c>
      <c r="E45128" t="s">
        <v>5824</v>
      </c>
      <c r="F45128" s="3" t="s">
        <v>12219</v>
      </c>
      <c r="G45128" t="s">
        <v>85</v>
      </c>
      <c r="H45128" s="3" t="s">
        <v>86</v>
      </c>
      <c r="I45128" t="s">
        <v>3082</v>
      </c>
    </row>
    <row r="45129" spans="1:9" x14ac:dyDescent="0.25">
      <c r="A45129">
        <v>35</v>
      </c>
      <c r="B45129" t="s">
        <v>3302</v>
      </c>
      <c r="C45129" t="s">
        <v>278</v>
      </c>
      <c r="D45129" t="s">
        <v>1459</v>
      </c>
      <c r="E45129" t="s">
        <v>5824</v>
      </c>
      <c r="F45129" s="3" t="s">
        <v>12219</v>
      </c>
      <c r="G45129" t="s">
        <v>85</v>
      </c>
      <c r="H45129" s="3" t="s">
        <v>86</v>
      </c>
      <c r="I45129" t="s">
        <v>3082</v>
      </c>
    </row>
    <row r="45130" spans="1:9" x14ac:dyDescent="0.25">
      <c r="A45130">
        <v>35</v>
      </c>
      <c r="B45130" t="s">
        <v>12366</v>
      </c>
      <c r="C45130" t="s">
        <v>12367</v>
      </c>
      <c r="D45130" t="s">
        <v>4266</v>
      </c>
      <c r="E45130" t="s">
        <v>5824</v>
      </c>
      <c r="F45130" s="3" t="s">
        <v>12219</v>
      </c>
      <c r="G45130" t="s">
        <v>85</v>
      </c>
      <c r="H45130" s="3">
        <v>31</v>
      </c>
      <c r="I45130" t="s">
        <v>3082</v>
      </c>
    </row>
    <row r="45131" spans="1:9" x14ac:dyDescent="0.25">
      <c r="A45131">
        <v>35</v>
      </c>
      <c r="B45131" t="s">
        <v>12368</v>
      </c>
      <c r="C45131" t="s">
        <v>83</v>
      </c>
      <c r="D45131" t="s">
        <v>207</v>
      </c>
      <c r="E45131" t="s">
        <v>5824</v>
      </c>
      <c r="F45131" s="3" t="s">
        <v>12219</v>
      </c>
      <c r="G45131" t="s">
        <v>85</v>
      </c>
      <c r="H45131" s="3" t="s">
        <v>86</v>
      </c>
      <c r="I45131" t="s">
        <v>3082</v>
      </c>
    </row>
    <row r="45132" spans="1:9" x14ac:dyDescent="0.25">
      <c r="A45132">
        <v>35</v>
      </c>
      <c r="B45132" t="s">
        <v>12369</v>
      </c>
      <c r="C45132" t="s">
        <v>270</v>
      </c>
      <c r="D45132" t="s">
        <v>472</v>
      </c>
      <c r="E45132" t="s">
        <v>5824</v>
      </c>
      <c r="F45132" s="3" t="s">
        <v>12219</v>
      </c>
      <c r="G45132" t="s">
        <v>85</v>
      </c>
      <c r="H45132" s="3">
        <v>44</v>
      </c>
      <c r="I45132" t="s">
        <v>3082</v>
      </c>
    </row>
    <row r="45133" spans="1:9" x14ac:dyDescent="0.25">
      <c r="A45133">
        <v>35</v>
      </c>
      <c r="B45133" t="s">
        <v>416</v>
      </c>
      <c r="C45133" t="s">
        <v>215</v>
      </c>
      <c r="D45133" t="s">
        <v>12370</v>
      </c>
      <c r="E45133" t="s">
        <v>5824</v>
      </c>
      <c r="F45133" s="3" t="s">
        <v>12219</v>
      </c>
      <c r="G45133" t="s">
        <v>85</v>
      </c>
      <c r="H45133" s="3">
        <v>33</v>
      </c>
      <c r="I45133" t="s">
        <v>3082</v>
      </c>
    </row>
    <row r="45134" spans="1:9" x14ac:dyDescent="0.25">
      <c r="A45134">
        <v>35</v>
      </c>
      <c r="B45134" t="s">
        <v>3751</v>
      </c>
      <c r="C45134" t="s">
        <v>12371</v>
      </c>
      <c r="D45134" t="s">
        <v>225</v>
      </c>
      <c r="E45134" t="s">
        <v>5824</v>
      </c>
      <c r="F45134" s="3" t="s">
        <v>12219</v>
      </c>
      <c r="G45134" t="s">
        <v>85</v>
      </c>
      <c r="H45134" s="3" t="s">
        <v>86</v>
      </c>
      <c r="I45134" t="s">
        <v>3082</v>
      </c>
    </row>
    <row r="45135" spans="1:9" x14ac:dyDescent="0.25">
      <c r="A45135">
        <v>35</v>
      </c>
      <c r="B45135" t="s">
        <v>12372</v>
      </c>
      <c r="C45135" t="s">
        <v>12373</v>
      </c>
      <c r="D45135" t="s">
        <v>267</v>
      </c>
      <c r="E45135" t="s">
        <v>5824</v>
      </c>
      <c r="F45135" s="3" t="s">
        <v>12219</v>
      </c>
      <c r="G45135" t="s">
        <v>85</v>
      </c>
      <c r="H45135" s="3">
        <v>26</v>
      </c>
      <c r="I45135" t="s">
        <v>3082</v>
      </c>
    </row>
    <row r="45136" spans="1:9" x14ac:dyDescent="0.25">
      <c r="A45136">
        <v>35</v>
      </c>
      <c r="B45136" t="s">
        <v>4108</v>
      </c>
      <c r="C45136" t="s">
        <v>472</v>
      </c>
      <c r="D45136" t="s">
        <v>292</v>
      </c>
      <c r="E45136" t="s">
        <v>5824</v>
      </c>
      <c r="F45136" s="3" t="s">
        <v>12219</v>
      </c>
      <c r="G45136" t="s">
        <v>85</v>
      </c>
      <c r="H45136" s="3">
        <v>18</v>
      </c>
      <c r="I45136" t="s">
        <v>3082</v>
      </c>
    </row>
    <row r="45137" spans="1:9" x14ac:dyDescent="0.25">
      <c r="A45137">
        <v>35</v>
      </c>
      <c r="B45137" t="s">
        <v>12374</v>
      </c>
      <c r="C45137" t="s">
        <v>175</v>
      </c>
      <c r="D45137" t="s">
        <v>273</v>
      </c>
      <c r="E45137" t="s">
        <v>5824</v>
      </c>
      <c r="F45137" s="3" t="s">
        <v>12219</v>
      </c>
      <c r="G45137" t="s">
        <v>85</v>
      </c>
      <c r="H45137" s="3" t="s">
        <v>86</v>
      </c>
      <c r="I45137" t="s">
        <v>3082</v>
      </c>
    </row>
    <row r="45138" spans="1:9" x14ac:dyDescent="0.25">
      <c r="A45138">
        <v>35</v>
      </c>
      <c r="B45138" t="s">
        <v>12375</v>
      </c>
      <c r="C45138" t="s">
        <v>207</v>
      </c>
      <c r="D45138" t="s">
        <v>324</v>
      </c>
      <c r="E45138" t="s">
        <v>5824</v>
      </c>
      <c r="F45138" s="3" t="s">
        <v>12219</v>
      </c>
      <c r="G45138" t="s">
        <v>85</v>
      </c>
      <c r="H45138" s="3">
        <v>40</v>
      </c>
      <c r="I45138" t="s">
        <v>3082</v>
      </c>
    </row>
    <row r="45139" spans="1:9" x14ac:dyDescent="0.25">
      <c r="A45139">
        <v>35</v>
      </c>
      <c r="B45139" t="s">
        <v>3453</v>
      </c>
      <c r="C45139" t="s">
        <v>231</v>
      </c>
      <c r="D45139" t="s">
        <v>207</v>
      </c>
      <c r="E45139" t="s">
        <v>5824</v>
      </c>
      <c r="F45139" s="3" t="s">
        <v>12219</v>
      </c>
      <c r="G45139" t="s">
        <v>85</v>
      </c>
      <c r="H45139" s="3">
        <v>37</v>
      </c>
      <c r="I45139" t="s">
        <v>3082</v>
      </c>
    </row>
    <row r="45140" spans="1:9" x14ac:dyDescent="0.25">
      <c r="A45140">
        <v>35</v>
      </c>
      <c r="B45140" t="s">
        <v>12376</v>
      </c>
      <c r="C45140" t="s">
        <v>89</v>
      </c>
      <c r="D45140" t="s">
        <v>9526</v>
      </c>
      <c r="E45140" t="s">
        <v>5824</v>
      </c>
      <c r="F45140" s="3" t="s">
        <v>12219</v>
      </c>
      <c r="G45140" t="s">
        <v>85</v>
      </c>
      <c r="H45140" s="3">
        <v>29</v>
      </c>
      <c r="I45140" t="s">
        <v>3082</v>
      </c>
    </row>
    <row r="45141" spans="1:9" x14ac:dyDescent="0.25">
      <c r="A45141">
        <v>35</v>
      </c>
      <c r="B45141" t="s">
        <v>12377</v>
      </c>
      <c r="C45141" t="s">
        <v>12306</v>
      </c>
      <c r="D45141" t="s">
        <v>3441</v>
      </c>
      <c r="E45141" t="s">
        <v>5824</v>
      </c>
      <c r="F45141" s="3" t="s">
        <v>12219</v>
      </c>
      <c r="G45141" t="s">
        <v>85</v>
      </c>
      <c r="H45141" s="3" t="s">
        <v>86</v>
      </c>
      <c r="I45141" t="s">
        <v>3081</v>
      </c>
    </row>
    <row r="45142" spans="1:9" x14ac:dyDescent="0.25">
      <c r="A45142">
        <v>35</v>
      </c>
      <c r="B45142" t="s">
        <v>3177</v>
      </c>
      <c r="C45142" t="s">
        <v>324</v>
      </c>
      <c r="D45142" t="s">
        <v>10322</v>
      </c>
      <c r="E45142" t="s">
        <v>5824</v>
      </c>
      <c r="F45142" s="3" t="s">
        <v>12219</v>
      </c>
      <c r="G45142" t="s">
        <v>85</v>
      </c>
      <c r="H45142" s="3">
        <v>46</v>
      </c>
      <c r="I45142" t="s">
        <v>3082</v>
      </c>
    </row>
    <row r="45143" spans="1:9" x14ac:dyDescent="0.25">
      <c r="A45143">
        <v>35</v>
      </c>
      <c r="B45143" t="s">
        <v>212</v>
      </c>
      <c r="C45143" t="s">
        <v>481</v>
      </c>
      <c r="D45143" t="s">
        <v>92</v>
      </c>
      <c r="E45143" t="s">
        <v>5824</v>
      </c>
      <c r="F45143" s="3" t="s">
        <v>12219</v>
      </c>
      <c r="G45143" t="s">
        <v>85</v>
      </c>
      <c r="H45143" s="3">
        <v>37</v>
      </c>
      <c r="I45143" t="s">
        <v>3082</v>
      </c>
    </row>
    <row r="45144" spans="1:9" x14ac:dyDescent="0.25">
      <c r="A45144">
        <v>35</v>
      </c>
      <c r="B45144" t="s">
        <v>12378</v>
      </c>
      <c r="C45144" t="s">
        <v>175</v>
      </c>
      <c r="D45144" t="s">
        <v>3842</v>
      </c>
      <c r="E45144" t="s">
        <v>5824</v>
      </c>
      <c r="F45144" s="3" t="s">
        <v>12219</v>
      </c>
      <c r="G45144" t="s">
        <v>85</v>
      </c>
      <c r="H45144" s="3">
        <v>52</v>
      </c>
      <c r="I45144" t="s">
        <v>3082</v>
      </c>
    </row>
    <row r="45145" spans="1:9" x14ac:dyDescent="0.25">
      <c r="A45145">
        <v>35</v>
      </c>
      <c r="B45145" t="s">
        <v>12379</v>
      </c>
      <c r="C45145" t="s">
        <v>12380</v>
      </c>
      <c r="D45145" t="s">
        <v>175</v>
      </c>
      <c r="E45145" t="s">
        <v>5824</v>
      </c>
      <c r="F45145" s="3" t="s">
        <v>12219</v>
      </c>
      <c r="G45145" t="s">
        <v>85</v>
      </c>
      <c r="H45145" s="3">
        <v>23</v>
      </c>
      <c r="I45145" t="s">
        <v>3082</v>
      </c>
    </row>
    <row r="45146" spans="1:9" x14ac:dyDescent="0.25">
      <c r="A45146">
        <v>35</v>
      </c>
      <c r="B45146" t="s">
        <v>12381</v>
      </c>
      <c r="C45146" t="s">
        <v>12380</v>
      </c>
      <c r="D45146" t="s">
        <v>342</v>
      </c>
      <c r="E45146" t="s">
        <v>5824</v>
      </c>
      <c r="F45146" s="3" t="s">
        <v>12219</v>
      </c>
      <c r="G45146" t="s">
        <v>85</v>
      </c>
      <c r="H45146" s="3">
        <v>42</v>
      </c>
      <c r="I45146" t="s">
        <v>3082</v>
      </c>
    </row>
    <row r="45147" spans="1:9" x14ac:dyDescent="0.25">
      <c r="A45147">
        <v>35</v>
      </c>
      <c r="B45147" t="s">
        <v>1522</v>
      </c>
      <c r="C45147" t="s">
        <v>155</v>
      </c>
      <c r="D45147" t="s">
        <v>3785</v>
      </c>
      <c r="E45147" t="s">
        <v>5824</v>
      </c>
      <c r="F45147" s="3" t="s">
        <v>12219</v>
      </c>
      <c r="G45147" t="s">
        <v>85</v>
      </c>
      <c r="H45147" s="3">
        <v>76</v>
      </c>
      <c r="I45147" t="s">
        <v>3082</v>
      </c>
    </row>
    <row r="45148" spans="1:9" x14ac:dyDescent="0.25">
      <c r="A45148">
        <v>35</v>
      </c>
      <c r="B45148" t="s">
        <v>3470</v>
      </c>
      <c r="C45148" t="s">
        <v>4031</v>
      </c>
      <c r="D45148" t="s">
        <v>9526</v>
      </c>
      <c r="E45148" t="s">
        <v>5824</v>
      </c>
      <c r="F45148" s="3" t="s">
        <v>12219</v>
      </c>
      <c r="G45148" t="s">
        <v>85</v>
      </c>
      <c r="H45148" s="3">
        <v>54</v>
      </c>
      <c r="I45148" t="s">
        <v>3082</v>
      </c>
    </row>
    <row r="45149" spans="1:9" x14ac:dyDescent="0.25">
      <c r="A45149">
        <v>35</v>
      </c>
      <c r="B45149" t="s">
        <v>12344</v>
      </c>
      <c r="C45149" t="s">
        <v>5746</v>
      </c>
      <c r="D45149" t="s">
        <v>12345</v>
      </c>
      <c r="E45149" t="s">
        <v>5824</v>
      </c>
      <c r="F45149" s="3" t="s">
        <v>12219</v>
      </c>
      <c r="G45149" t="s">
        <v>85</v>
      </c>
      <c r="H45149" s="3">
        <v>35</v>
      </c>
      <c r="I45149" t="s">
        <v>3082</v>
      </c>
    </row>
    <row r="45150" spans="1:9" x14ac:dyDescent="0.25">
      <c r="A45150">
        <v>35</v>
      </c>
      <c r="B45150" t="s">
        <v>1584</v>
      </c>
      <c r="C45150" t="s">
        <v>12382</v>
      </c>
      <c r="D45150" t="s">
        <v>5746</v>
      </c>
      <c r="E45150" t="s">
        <v>5824</v>
      </c>
      <c r="F45150" s="3" t="s">
        <v>12219</v>
      </c>
      <c r="G45150" t="s">
        <v>85</v>
      </c>
      <c r="H45150" s="3" t="s">
        <v>86</v>
      </c>
      <c r="I45150" t="s">
        <v>3082</v>
      </c>
    </row>
    <row r="45151" spans="1:9" x14ac:dyDescent="0.25">
      <c r="A45151">
        <v>35</v>
      </c>
      <c r="B45151" t="s">
        <v>12383</v>
      </c>
      <c r="C45151" t="s">
        <v>472</v>
      </c>
      <c r="D45151" t="s">
        <v>345</v>
      </c>
      <c r="E45151" t="s">
        <v>5824</v>
      </c>
      <c r="F45151" s="3" t="s">
        <v>12219</v>
      </c>
      <c r="G45151" t="s">
        <v>85</v>
      </c>
      <c r="H45151" s="3" t="s">
        <v>86</v>
      </c>
      <c r="I45151" t="s">
        <v>3082</v>
      </c>
    </row>
    <row r="45152" spans="1:9" x14ac:dyDescent="0.25">
      <c r="A45152">
        <v>35</v>
      </c>
      <c r="B45152" t="s">
        <v>9581</v>
      </c>
      <c r="C45152" t="s">
        <v>158</v>
      </c>
      <c r="D45152" t="s">
        <v>92</v>
      </c>
      <c r="E45152" t="s">
        <v>5824</v>
      </c>
      <c r="F45152" s="3" t="s">
        <v>12219</v>
      </c>
      <c r="G45152" t="s">
        <v>85</v>
      </c>
      <c r="H45152" s="3">
        <v>36</v>
      </c>
      <c r="I45152" t="s">
        <v>3081</v>
      </c>
    </row>
    <row r="45153" spans="1:9" x14ac:dyDescent="0.25">
      <c r="A45153">
        <v>35</v>
      </c>
      <c r="B45153" t="s">
        <v>12384</v>
      </c>
      <c r="C45153" t="s">
        <v>98</v>
      </c>
      <c r="D45153" t="s">
        <v>188</v>
      </c>
      <c r="E45153" t="s">
        <v>5824</v>
      </c>
      <c r="F45153" s="3" t="s">
        <v>12219</v>
      </c>
      <c r="G45153" t="s">
        <v>85</v>
      </c>
      <c r="H45153" s="3" t="s">
        <v>86</v>
      </c>
      <c r="I45153" t="s">
        <v>3082</v>
      </c>
    </row>
    <row r="45154" spans="1:9" x14ac:dyDescent="0.25">
      <c r="A45154">
        <v>35</v>
      </c>
      <c r="B45154" t="s">
        <v>661</v>
      </c>
      <c r="C45154" t="s">
        <v>83</v>
      </c>
      <c r="D45154" t="s">
        <v>4035</v>
      </c>
      <c r="E45154" t="s">
        <v>5824</v>
      </c>
      <c r="F45154" s="3" t="s">
        <v>12219</v>
      </c>
      <c r="G45154" t="s">
        <v>85</v>
      </c>
      <c r="H45154" s="3">
        <v>50</v>
      </c>
      <c r="I45154" t="s">
        <v>3082</v>
      </c>
    </row>
    <row r="45155" spans="1:9" x14ac:dyDescent="0.25">
      <c r="A45155">
        <v>35</v>
      </c>
      <c r="B45155" t="s">
        <v>12385</v>
      </c>
      <c r="C45155" t="s">
        <v>207</v>
      </c>
      <c r="D45155" t="s">
        <v>1397</v>
      </c>
      <c r="E45155" t="s">
        <v>5824</v>
      </c>
      <c r="F45155" s="3" t="s">
        <v>12219</v>
      </c>
      <c r="G45155" t="s">
        <v>85</v>
      </c>
      <c r="H45155" s="3">
        <v>33</v>
      </c>
      <c r="I45155" t="s">
        <v>3081</v>
      </c>
    </row>
    <row r="45156" spans="1:9" x14ac:dyDescent="0.25">
      <c r="A45156">
        <v>35</v>
      </c>
      <c r="B45156" t="s">
        <v>3814</v>
      </c>
      <c r="C45156" t="s">
        <v>83</v>
      </c>
      <c r="D45156" t="s">
        <v>3721</v>
      </c>
      <c r="E45156" t="s">
        <v>5824</v>
      </c>
      <c r="F45156" s="3" t="s">
        <v>12219</v>
      </c>
      <c r="G45156" t="s">
        <v>85</v>
      </c>
      <c r="H45156" s="3">
        <v>39</v>
      </c>
      <c r="I45156" t="s">
        <v>3082</v>
      </c>
    </row>
    <row r="45157" spans="1:9" x14ac:dyDescent="0.25">
      <c r="A45157">
        <v>35</v>
      </c>
      <c r="B45157" t="s">
        <v>12386</v>
      </c>
      <c r="C45157" t="s">
        <v>3851</v>
      </c>
      <c r="D45157" t="s">
        <v>89</v>
      </c>
      <c r="E45157" t="s">
        <v>5824</v>
      </c>
      <c r="F45157" s="3" t="s">
        <v>12219</v>
      </c>
      <c r="G45157" t="s">
        <v>85</v>
      </c>
      <c r="H45157" s="3">
        <v>39</v>
      </c>
      <c r="I45157" t="s">
        <v>3082</v>
      </c>
    </row>
    <row r="45158" spans="1:9" x14ac:dyDescent="0.25">
      <c r="A45158">
        <v>35</v>
      </c>
      <c r="B45158" t="s">
        <v>4329</v>
      </c>
      <c r="C45158" t="s">
        <v>12387</v>
      </c>
      <c r="D45158" t="s">
        <v>215</v>
      </c>
      <c r="E45158" t="s">
        <v>5824</v>
      </c>
      <c r="F45158" s="3" t="s">
        <v>12219</v>
      </c>
      <c r="G45158" t="s">
        <v>85</v>
      </c>
      <c r="H45158" s="3" t="s">
        <v>86</v>
      </c>
      <c r="I45158" t="s">
        <v>3082</v>
      </c>
    </row>
    <row r="45159" spans="1:9" x14ac:dyDescent="0.25">
      <c r="A45159">
        <v>35</v>
      </c>
      <c r="B45159" t="s">
        <v>12388</v>
      </c>
      <c r="C45159" t="s">
        <v>89</v>
      </c>
      <c r="D45159" t="s">
        <v>647</v>
      </c>
      <c r="E45159" t="s">
        <v>5824</v>
      </c>
      <c r="F45159" s="3" t="s">
        <v>12219</v>
      </c>
      <c r="G45159" t="s">
        <v>85</v>
      </c>
      <c r="H45159" s="3">
        <v>30</v>
      </c>
      <c r="I45159" t="s">
        <v>3082</v>
      </c>
    </row>
    <row r="45160" spans="1:9" x14ac:dyDescent="0.25">
      <c r="A45160">
        <v>35</v>
      </c>
      <c r="B45160" t="s">
        <v>652</v>
      </c>
      <c r="C45160" t="s">
        <v>207</v>
      </c>
      <c r="D45160" t="s">
        <v>207</v>
      </c>
      <c r="E45160" t="s">
        <v>5824</v>
      </c>
      <c r="F45160" s="3" t="s">
        <v>12219</v>
      </c>
      <c r="G45160" t="s">
        <v>85</v>
      </c>
      <c r="H45160" s="3" t="s">
        <v>86</v>
      </c>
      <c r="I45160" t="s">
        <v>3082</v>
      </c>
    </row>
    <row r="45161" spans="1:9" x14ac:dyDescent="0.25">
      <c r="A45161">
        <v>35</v>
      </c>
      <c r="B45161" t="s">
        <v>3762</v>
      </c>
      <c r="C45161" t="s">
        <v>205</v>
      </c>
      <c r="D45161" t="s">
        <v>233</v>
      </c>
      <c r="E45161" t="s">
        <v>5824</v>
      </c>
      <c r="F45161" s="3" t="s">
        <v>12219</v>
      </c>
      <c r="G45161" t="s">
        <v>85</v>
      </c>
      <c r="H45161" s="3">
        <v>25</v>
      </c>
      <c r="I45161" t="s">
        <v>3082</v>
      </c>
    </row>
    <row r="45162" spans="1:9" x14ac:dyDescent="0.25">
      <c r="A45162">
        <v>35</v>
      </c>
      <c r="B45162" t="s">
        <v>347</v>
      </c>
      <c r="C45162" t="s">
        <v>137</v>
      </c>
      <c r="D45162" t="s">
        <v>3113</v>
      </c>
      <c r="E45162" t="s">
        <v>5824</v>
      </c>
      <c r="F45162" s="3" t="s">
        <v>12219</v>
      </c>
      <c r="G45162" t="s">
        <v>85</v>
      </c>
      <c r="H45162" s="3">
        <v>34</v>
      </c>
      <c r="I45162" t="s">
        <v>3082</v>
      </c>
    </row>
    <row r="45163" spans="1:9" x14ac:dyDescent="0.25">
      <c r="A45163">
        <v>35</v>
      </c>
      <c r="B45163" t="s">
        <v>684</v>
      </c>
      <c r="C45163" t="s">
        <v>9506</v>
      </c>
      <c r="D45163" t="s">
        <v>12299</v>
      </c>
      <c r="E45163" t="s">
        <v>5824</v>
      </c>
      <c r="F45163" s="3" t="s">
        <v>12219</v>
      </c>
      <c r="G45163" t="s">
        <v>85</v>
      </c>
      <c r="H45163" s="3">
        <v>50</v>
      </c>
      <c r="I45163" t="s">
        <v>3082</v>
      </c>
    </row>
    <row r="45164" spans="1:9" x14ac:dyDescent="0.25">
      <c r="A45164">
        <v>35</v>
      </c>
      <c r="B45164" t="s">
        <v>10597</v>
      </c>
      <c r="C45164" t="s">
        <v>83</v>
      </c>
      <c r="D45164" t="s">
        <v>12370</v>
      </c>
      <c r="E45164" t="s">
        <v>5824</v>
      </c>
      <c r="F45164" s="3" t="s">
        <v>12219</v>
      </c>
      <c r="G45164" t="s">
        <v>85</v>
      </c>
      <c r="H45164" s="3">
        <v>41</v>
      </c>
      <c r="I45164" t="s">
        <v>3081</v>
      </c>
    </row>
    <row r="45165" spans="1:9" x14ac:dyDescent="0.25">
      <c r="A45165">
        <v>35</v>
      </c>
      <c r="B45165" t="s">
        <v>96</v>
      </c>
      <c r="C45165" t="s">
        <v>10326</v>
      </c>
      <c r="D45165" t="s">
        <v>12389</v>
      </c>
      <c r="E45165" t="s">
        <v>5824</v>
      </c>
      <c r="F45165" s="3" t="s">
        <v>12219</v>
      </c>
      <c r="G45165" t="s">
        <v>85</v>
      </c>
      <c r="H45165" s="3">
        <v>52</v>
      </c>
      <c r="I45165" t="s">
        <v>3082</v>
      </c>
    </row>
    <row r="45166" spans="1:9" x14ac:dyDescent="0.25">
      <c r="A45166">
        <v>35</v>
      </c>
      <c r="B45166" t="s">
        <v>3837</v>
      </c>
      <c r="C45166" t="s">
        <v>89</v>
      </c>
      <c r="D45166" t="s">
        <v>354</v>
      </c>
      <c r="E45166" t="s">
        <v>5824</v>
      </c>
      <c r="F45166" s="3" t="s">
        <v>12219</v>
      </c>
      <c r="G45166" t="s">
        <v>85</v>
      </c>
      <c r="H45166" s="3">
        <v>53</v>
      </c>
      <c r="I45166" t="s">
        <v>3082</v>
      </c>
    </row>
    <row r="45167" spans="1:9" x14ac:dyDescent="0.25">
      <c r="A45167">
        <v>35</v>
      </c>
      <c r="B45167" t="s">
        <v>12390</v>
      </c>
      <c r="C45167" t="s">
        <v>231</v>
      </c>
      <c r="D45167" t="s">
        <v>4293</v>
      </c>
      <c r="E45167" t="s">
        <v>5824</v>
      </c>
      <c r="F45167" s="3" t="s">
        <v>12219</v>
      </c>
      <c r="G45167" t="s">
        <v>85</v>
      </c>
      <c r="H45167" s="3">
        <v>36</v>
      </c>
      <c r="I45167" t="s">
        <v>3081</v>
      </c>
    </row>
    <row r="45168" spans="1:9" x14ac:dyDescent="0.25">
      <c r="A45168">
        <v>35</v>
      </c>
      <c r="B45168" t="s">
        <v>5770</v>
      </c>
      <c r="C45168" t="s">
        <v>92</v>
      </c>
      <c r="D45168" t="s">
        <v>207</v>
      </c>
      <c r="E45168" t="s">
        <v>5824</v>
      </c>
      <c r="F45168" s="3" t="s">
        <v>12219</v>
      </c>
      <c r="G45168" t="s">
        <v>85</v>
      </c>
      <c r="H45168" s="3" t="s">
        <v>86</v>
      </c>
      <c r="I45168" t="s">
        <v>3082</v>
      </c>
    </row>
    <row r="45169" spans="1:9" x14ac:dyDescent="0.25">
      <c r="A45169">
        <v>35</v>
      </c>
      <c r="B45169" t="s">
        <v>11049</v>
      </c>
      <c r="C45169" t="s">
        <v>4064</v>
      </c>
      <c r="D45169" t="s">
        <v>207</v>
      </c>
      <c r="E45169" t="s">
        <v>5824</v>
      </c>
      <c r="F45169" s="3" t="s">
        <v>12219</v>
      </c>
      <c r="G45169" t="s">
        <v>85</v>
      </c>
      <c r="H45169" s="3" t="s">
        <v>86</v>
      </c>
      <c r="I45169" t="s">
        <v>3082</v>
      </c>
    </row>
    <row r="45170" spans="1:9" x14ac:dyDescent="0.25">
      <c r="A45170">
        <v>35</v>
      </c>
      <c r="B45170" t="s">
        <v>10297</v>
      </c>
      <c r="C45170" t="s">
        <v>12391</v>
      </c>
      <c r="D45170" t="s">
        <v>246</v>
      </c>
      <c r="E45170" t="s">
        <v>5824</v>
      </c>
      <c r="F45170" s="3" t="s">
        <v>12219</v>
      </c>
      <c r="G45170" t="s">
        <v>85</v>
      </c>
      <c r="H45170" s="3" t="s">
        <v>86</v>
      </c>
      <c r="I45170" t="s">
        <v>3081</v>
      </c>
    </row>
    <row r="45171" spans="1:9" x14ac:dyDescent="0.25">
      <c r="A45171">
        <v>35</v>
      </c>
      <c r="B45171" t="s">
        <v>646</v>
      </c>
      <c r="C45171" t="s">
        <v>4335</v>
      </c>
      <c r="D45171" t="s">
        <v>12327</v>
      </c>
      <c r="E45171" t="s">
        <v>5824</v>
      </c>
      <c r="F45171" s="3" t="s">
        <v>12219</v>
      </c>
      <c r="G45171" t="s">
        <v>85</v>
      </c>
      <c r="H45171" s="3" t="s">
        <v>86</v>
      </c>
      <c r="I45171" t="s">
        <v>3082</v>
      </c>
    </row>
    <row r="45172" spans="1:9" x14ac:dyDescent="0.25">
      <c r="A45172">
        <v>35</v>
      </c>
      <c r="B45172" t="s">
        <v>3412</v>
      </c>
      <c r="C45172" t="s">
        <v>10334</v>
      </c>
      <c r="D45172" t="s">
        <v>505</v>
      </c>
      <c r="E45172" t="s">
        <v>5824</v>
      </c>
      <c r="F45172" s="3" t="s">
        <v>12219</v>
      </c>
      <c r="G45172" t="s">
        <v>85</v>
      </c>
      <c r="H45172" s="3">
        <v>44</v>
      </c>
      <c r="I45172" t="s">
        <v>3081</v>
      </c>
    </row>
    <row r="45173" spans="1:9" x14ac:dyDescent="0.25">
      <c r="A45173">
        <v>35</v>
      </c>
      <c r="B45173" t="s">
        <v>12392</v>
      </c>
      <c r="C45173" t="s">
        <v>10296</v>
      </c>
      <c r="D45173" t="s">
        <v>83</v>
      </c>
      <c r="E45173" t="s">
        <v>5824</v>
      </c>
      <c r="F45173" s="3" t="s">
        <v>12219</v>
      </c>
      <c r="G45173" t="s">
        <v>85</v>
      </c>
      <c r="H45173" s="3" t="s">
        <v>86</v>
      </c>
      <c r="I45173" t="s">
        <v>3082</v>
      </c>
    </row>
    <row r="45174" spans="1:9" x14ac:dyDescent="0.25">
      <c r="A45174">
        <v>35</v>
      </c>
      <c r="B45174" t="s">
        <v>12393</v>
      </c>
      <c r="C45174" t="s">
        <v>275</v>
      </c>
      <c r="D45174" t="s">
        <v>86</v>
      </c>
      <c r="E45174" t="s">
        <v>5824</v>
      </c>
      <c r="F45174" s="3" t="s">
        <v>12219</v>
      </c>
      <c r="G45174" t="s">
        <v>85</v>
      </c>
      <c r="H45174" s="3">
        <v>46</v>
      </c>
      <c r="I45174" t="s">
        <v>3081</v>
      </c>
    </row>
    <row r="45175" spans="1:9" x14ac:dyDescent="0.25">
      <c r="A45175">
        <v>35</v>
      </c>
      <c r="B45175" t="s">
        <v>12394</v>
      </c>
      <c r="C45175" t="s">
        <v>12395</v>
      </c>
      <c r="D45175" t="s">
        <v>12396</v>
      </c>
      <c r="E45175" t="s">
        <v>5824</v>
      </c>
      <c r="F45175" s="3" t="s">
        <v>12219</v>
      </c>
      <c r="G45175" t="s">
        <v>85</v>
      </c>
      <c r="H45175" s="3">
        <v>45</v>
      </c>
      <c r="I45175" t="s">
        <v>3081</v>
      </c>
    </row>
    <row r="45176" spans="1:9" x14ac:dyDescent="0.25">
      <c r="A45176">
        <v>35</v>
      </c>
      <c r="B45176" t="s">
        <v>12397</v>
      </c>
      <c r="C45176" t="s">
        <v>4167</v>
      </c>
      <c r="D45176" t="s">
        <v>701</v>
      </c>
      <c r="E45176" t="s">
        <v>5824</v>
      </c>
      <c r="F45176" s="3" t="s">
        <v>12219</v>
      </c>
      <c r="G45176" t="s">
        <v>85</v>
      </c>
      <c r="H45176" s="3">
        <v>55</v>
      </c>
      <c r="I45176" t="s">
        <v>3081</v>
      </c>
    </row>
    <row r="45177" spans="1:9" x14ac:dyDescent="0.25">
      <c r="A45177">
        <v>35</v>
      </c>
      <c r="B45177" t="s">
        <v>3177</v>
      </c>
      <c r="C45177" t="s">
        <v>12398</v>
      </c>
      <c r="D45177" t="s">
        <v>166</v>
      </c>
      <c r="E45177" t="s">
        <v>5824</v>
      </c>
      <c r="F45177" s="3" t="s">
        <v>12219</v>
      </c>
      <c r="G45177" t="s">
        <v>85</v>
      </c>
      <c r="H45177" s="3">
        <v>55</v>
      </c>
      <c r="I45177" t="s">
        <v>3082</v>
      </c>
    </row>
    <row r="45178" spans="1:9" x14ac:dyDescent="0.25">
      <c r="A45178">
        <v>35</v>
      </c>
      <c r="B45178" t="s">
        <v>12394</v>
      </c>
      <c r="C45178" t="s">
        <v>12399</v>
      </c>
      <c r="D45178" t="s">
        <v>324</v>
      </c>
      <c r="E45178" t="s">
        <v>5824</v>
      </c>
      <c r="F45178" s="3" t="s">
        <v>12219</v>
      </c>
      <c r="G45178" t="s">
        <v>85</v>
      </c>
      <c r="H45178" s="3" t="s">
        <v>86</v>
      </c>
      <c r="I45178" t="s">
        <v>3081</v>
      </c>
    </row>
    <row r="45179" spans="1:9" x14ac:dyDescent="0.25">
      <c r="A45179">
        <v>35</v>
      </c>
      <c r="B45179" t="s">
        <v>12400</v>
      </c>
      <c r="C45179" t="s">
        <v>175</v>
      </c>
      <c r="D45179" t="s">
        <v>12401</v>
      </c>
      <c r="E45179" t="s">
        <v>5824</v>
      </c>
      <c r="F45179" s="3" t="s">
        <v>12219</v>
      </c>
      <c r="G45179" t="s">
        <v>85</v>
      </c>
      <c r="H45179" s="3">
        <v>29</v>
      </c>
      <c r="I45179" t="s">
        <v>3082</v>
      </c>
    </row>
    <row r="45180" spans="1:9" x14ac:dyDescent="0.25">
      <c r="A45180">
        <v>35</v>
      </c>
      <c r="B45180" t="s">
        <v>574</v>
      </c>
      <c r="C45180" t="s">
        <v>12330</v>
      </c>
      <c r="D45180" t="s">
        <v>12402</v>
      </c>
      <c r="E45180" t="s">
        <v>5824</v>
      </c>
      <c r="F45180" s="3" t="s">
        <v>12219</v>
      </c>
      <c r="G45180" t="s">
        <v>85</v>
      </c>
      <c r="H45180" s="3" t="s">
        <v>86</v>
      </c>
      <c r="I45180" t="s">
        <v>3081</v>
      </c>
    </row>
    <row r="45181" spans="1:9" x14ac:dyDescent="0.25">
      <c r="A45181">
        <v>35</v>
      </c>
      <c r="B45181" t="s">
        <v>4034</v>
      </c>
      <c r="C45181" t="s">
        <v>324</v>
      </c>
      <c r="D45181" t="s">
        <v>12366</v>
      </c>
      <c r="E45181" t="s">
        <v>5824</v>
      </c>
      <c r="F45181" s="3" t="s">
        <v>12219</v>
      </c>
      <c r="G45181" t="s">
        <v>85</v>
      </c>
      <c r="H45181" s="3">
        <v>23</v>
      </c>
      <c r="I45181" t="s">
        <v>3082</v>
      </c>
    </row>
    <row r="45182" spans="1:9" x14ac:dyDescent="0.25">
      <c r="A45182">
        <v>35</v>
      </c>
      <c r="B45182" t="s">
        <v>12403</v>
      </c>
      <c r="C45182" t="s">
        <v>1384</v>
      </c>
      <c r="D45182" t="s">
        <v>207</v>
      </c>
      <c r="E45182" t="s">
        <v>5824</v>
      </c>
      <c r="F45182" s="3" t="s">
        <v>12219</v>
      </c>
      <c r="G45182" t="s">
        <v>85</v>
      </c>
      <c r="H45182" s="3">
        <v>21</v>
      </c>
      <c r="I45182" t="s">
        <v>3082</v>
      </c>
    </row>
    <row r="45183" spans="1:9" x14ac:dyDescent="0.25">
      <c r="A45183">
        <v>35</v>
      </c>
      <c r="B45183" t="s">
        <v>12404</v>
      </c>
      <c r="C45183" t="s">
        <v>233</v>
      </c>
      <c r="D45183" t="s">
        <v>9618</v>
      </c>
      <c r="E45183" t="s">
        <v>5824</v>
      </c>
      <c r="F45183" s="3" t="s">
        <v>12219</v>
      </c>
      <c r="G45183" t="s">
        <v>85</v>
      </c>
      <c r="H45183" s="3" t="s">
        <v>86</v>
      </c>
      <c r="I45183" t="s">
        <v>3082</v>
      </c>
    </row>
    <row r="45184" spans="1:9" x14ac:dyDescent="0.25">
      <c r="A45184">
        <v>35</v>
      </c>
      <c r="B45184" t="s">
        <v>3695</v>
      </c>
      <c r="C45184" t="s">
        <v>12330</v>
      </c>
      <c r="D45184" t="s">
        <v>3874</v>
      </c>
      <c r="E45184" t="s">
        <v>5824</v>
      </c>
      <c r="F45184" s="3" t="s">
        <v>12219</v>
      </c>
      <c r="G45184" t="s">
        <v>85</v>
      </c>
      <c r="H45184" s="3">
        <v>43</v>
      </c>
      <c r="I45184" t="s">
        <v>3081</v>
      </c>
    </row>
    <row r="45185" spans="1:9" x14ac:dyDescent="0.25">
      <c r="A45185">
        <v>35</v>
      </c>
      <c r="B45185" t="s">
        <v>632</v>
      </c>
      <c r="C45185" t="s">
        <v>12405</v>
      </c>
      <c r="D45185" t="s">
        <v>3104</v>
      </c>
      <c r="E45185" t="s">
        <v>5824</v>
      </c>
      <c r="F45185" s="3" t="s">
        <v>12219</v>
      </c>
      <c r="G45185" t="s">
        <v>85</v>
      </c>
      <c r="H45185" s="3" t="s">
        <v>86</v>
      </c>
      <c r="I45185" t="s">
        <v>3082</v>
      </c>
    </row>
    <row r="45186" spans="1:9" x14ac:dyDescent="0.25">
      <c r="A45186">
        <v>35</v>
      </c>
      <c r="B45186" t="s">
        <v>632</v>
      </c>
      <c r="C45186" t="s">
        <v>238</v>
      </c>
      <c r="D45186" t="s">
        <v>175</v>
      </c>
      <c r="E45186" t="s">
        <v>5824</v>
      </c>
      <c r="F45186" s="3" t="s">
        <v>12219</v>
      </c>
      <c r="G45186" t="s">
        <v>85</v>
      </c>
      <c r="H45186" s="3" t="s">
        <v>86</v>
      </c>
      <c r="I45186" t="s">
        <v>3082</v>
      </c>
    </row>
    <row r="45187" spans="1:9" x14ac:dyDescent="0.25">
      <c r="A45187">
        <v>35</v>
      </c>
      <c r="B45187" t="s">
        <v>12406</v>
      </c>
      <c r="C45187" t="s">
        <v>207</v>
      </c>
      <c r="D45187" t="s">
        <v>12407</v>
      </c>
      <c r="E45187" t="s">
        <v>5824</v>
      </c>
      <c r="F45187" s="3" t="s">
        <v>12219</v>
      </c>
      <c r="G45187" t="s">
        <v>85</v>
      </c>
      <c r="H45187" s="3">
        <v>24</v>
      </c>
      <c r="I45187" t="s">
        <v>3082</v>
      </c>
    </row>
    <row r="45188" spans="1:9" x14ac:dyDescent="0.25">
      <c r="A45188">
        <v>35</v>
      </c>
      <c r="B45188" t="s">
        <v>12408</v>
      </c>
      <c r="C45188" t="s">
        <v>12409</v>
      </c>
      <c r="D45188" t="s">
        <v>9590</v>
      </c>
      <c r="E45188" t="s">
        <v>5824</v>
      </c>
      <c r="F45188" s="3" t="s">
        <v>12219</v>
      </c>
      <c r="G45188" t="s">
        <v>85</v>
      </c>
      <c r="H45188" s="3">
        <v>52</v>
      </c>
      <c r="I45188" t="s">
        <v>3082</v>
      </c>
    </row>
    <row r="45189" spans="1:9" x14ac:dyDescent="0.25">
      <c r="A45189">
        <v>35</v>
      </c>
      <c r="B45189" t="s">
        <v>3884</v>
      </c>
      <c r="C45189" t="s">
        <v>12251</v>
      </c>
      <c r="D45189" t="s">
        <v>231</v>
      </c>
      <c r="E45189" t="s">
        <v>5824</v>
      </c>
      <c r="F45189" s="3" t="s">
        <v>12219</v>
      </c>
      <c r="G45189" t="s">
        <v>85</v>
      </c>
      <c r="H45189" s="3" t="s">
        <v>86</v>
      </c>
      <c r="I45189" t="s">
        <v>3082</v>
      </c>
    </row>
    <row r="45190" spans="1:9" x14ac:dyDescent="0.25">
      <c r="A45190">
        <v>35</v>
      </c>
      <c r="B45190" t="s">
        <v>236</v>
      </c>
      <c r="C45190" t="s">
        <v>12410</v>
      </c>
      <c r="D45190" t="s">
        <v>565</v>
      </c>
      <c r="E45190" t="s">
        <v>5824</v>
      </c>
      <c r="F45190" s="3" t="s">
        <v>12219</v>
      </c>
      <c r="G45190" t="s">
        <v>85</v>
      </c>
      <c r="H45190" s="3">
        <v>74</v>
      </c>
      <c r="I45190" t="s">
        <v>3081</v>
      </c>
    </row>
    <row r="45191" spans="1:9" x14ac:dyDescent="0.25">
      <c r="A45191">
        <v>35</v>
      </c>
      <c r="B45191" t="s">
        <v>511</v>
      </c>
      <c r="C45191" t="s">
        <v>12411</v>
      </c>
      <c r="D45191" t="s">
        <v>332</v>
      </c>
      <c r="E45191" t="s">
        <v>5824</v>
      </c>
      <c r="F45191" s="3" t="s">
        <v>12219</v>
      </c>
      <c r="G45191" t="s">
        <v>85</v>
      </c>
      <c r="H45191" s="3" t="s">
        <v>86</v>
      </c>
      <c r="I45191" t="s">
        <v>3082</v>
      </c>
    </row>
    <row r="45192" spans="1:9" x14ac:dyDescent="0.25">
      <c r="A45192">
        <v>35</v>
      </c>
      <c r="B45192" t="s">
        <v>674</v>
      </c>
      <c r="C45192" t="s">
        <v>207</v>
      </c>
      <c r="D45192" t="s">
        <v>12407</v>
      </c>
      <c r="E45192" t="s">
        <v>5824</v>
      </c>
      <c r="F45192" s="3" t="s">
        <v>12219</v>
      </c>
      <c r="G45192" t="s">
        <v>85</v>
      </c>
      <c r="H45192" s="3">
        <v>32</v>
      </c>
      <c r="I45192" t="s">
        <v>3082</v>
      </c>
    </row>
    <row r="45193" spans="1:9" x14ac:dyDescent="0.25">
      <c r="A45193">
        <v>35</v>
      </c>
      <c r="B45193" t="s">
        <v>12412</v>
      </c>
      <c r="C45193" t="s">
        <v>12413</v>
      </c>
      <c r="D45193" t="s">
        <v>12414</v>
      </c>
      <c r="E45193" t="s">
        <v>5824</v>
      </c>
      <c r="F45193" s="3" t="s">
        <v>12219</v>
      </c>
      <c r="G45193" t="s">
        <v>85</v>
      </c>
      <c r="H45193" s="3">
        <v>20</v>
      </c>
      <c r="I45193" t="s">
        <v>3082</v>
      </c>
    </row>
    <row r="45194" spans="1:9" x14ac:dyDescent="0.25">
      <c r="A45194">
        <v>35</v>
      </c>
      <c r="B45194" t="s">
        <v>10320</v>
      </c>
      <c r="C45194" t="s">
        <v>4257</v>
      </c>
      <c r="D45194" t="s">
        <v>509</v>
      </c>
      <c r="E45194" t="s">
        <v>5824</v>
      </c>
      <c r="F45194" s="3" t="s">
        <v>12219</v>
      </c>
      <c r="G45194" t="s">
        <v>85</v>
      </c>
      <c r="H45194" s="3" t="s">
        <v>86</v>
      </c>
      <c r="I45194" t="s">
        <v>3082</v>
      </c>
    </row>
    <row r="45195" spans="1:9" x14ac:dyDescent="0.25">
      <c r="A45195">
        <v>35</v>
      </c>
      <c r="B45195" t="s">
        <v>12263</v>
      </c>
      <c r="C45195" t="s">
        <v>12414</v>
      </c>
      <c r="D45195" t="s">
        <v>12415</v>
      </c>
      <c r="E45195" t="s">
        <v>5824</v>
      </c>
      <c r="F45195" s="3" t="s">
        <v>12219</v>
      </c>
      <c r="G45195" t="s">
        <v>85</v>
      </c>
      <c r="H45195" s="3">
        <v>38</v>
      </c>
      <c r="I45195" t="s">
        <v>3082</v>
      </c>
    </row>
    <row r="45196" spans="1:9" x14ac:dyDescent="0.25">
      <c r="A45196">
        <v>35</v>
      </c>
      <c r="B45196" t="s">
        <v>12416</v>
      </c>
      <c r="C45196" t="s">
        <v>12397</v>
      </c>
      <c r="D45196" t="s">
        <v>10301</v>
      </c>
      <c r="E45196" t="s">
        <v>5824</v>
      </c>
      <c r="F45196" s="3" t="s">
        <v>12219</v>
      </c>
      <c r="G45196" t="s">
        <v>85</v>
      </c>
      <c r="H45196" s="3">
        <v>63</v>
      </c>
      <c r="I45196" t="s">
        <v>3082</v>
      </c>
    </row>
    <row r="45197" spans="1:9" x14ac:dyDescent="0.25">
      <c r="A45197">
        <v>35</v>
      </c>
      <c r="B45197" t="s">
        <v>112</v>
      </c>
      <c r="C45197" t="s">
        <v>12417</v>
      </c>
      <c r="D45197" t="s">
        <v>12397</v>
      </c>
      <c r="E45197" t="s">
        <v>5824</v>
      </c>
      <c r="F45197" s="3" t="s">
        <v>12219</v>
      </c>
      <c r="G45197" t="s">
        <v>85</v>
      </c>
      <c r="H45197" s="3" t="s">
        <v>86</v>
      </c>
      <c r="I45197" t="s">
        <v>3082</v>
      </c>
    </row>
    <row r="45198" spans="1:9" x14ac:dyDescent="0.25">
      <c r="A45198">
        <v>35</v>
      </c>
      <c r="B45198" t="s">
        <v>3302</v>
      </c>
      <c r="C45198" t="s">
        <v>246</v>
      </c>
      <c r="D45198" t="s">
        <v>324</v>
      </c>
      <c r="E45198" t="s">
        <v>5824</v>
      </c>
      <c r="F45198" s="3" t="s">
        <v>12219</v>
      </c>
      <c r="G45198" t="s">
        <v>85</v>
      </c>
      <c r="H45198" s="3">
        <v>43</v>
      </c>
      <c r="I45198" t="s">
        <v>3082</v>
      </c>
    </row>
    <row r="45199" spans="1:9" x14ac:dyDescent="0.25">
      <c r="A45199">
        <v>35</v>
      </c>
      <c r="B45199" t="s">
        <v>12418</v>
      </c>
      <c r="C45199" t="s">
        <v>3874</v>
      </c>
      <c r="D45199" t="s">
        <v>4257</v>
      </c>
      <c r="E45199" t="s">
        <v>5824</v>
      </c>
      <c r="F45199" s="3" t="s">
        <v>12219</v>
      </c>
      <c r="G45199" t="s">
        <v>85</v>
      </c>
      <c r="H45199" s="3">
        <v>49</v>
      </c>
      <c r="I45199" t="s">
        <v>3082</v>
      </c>
    </row>
    <row r="45200" spans="1:9" x14ac:dyDescent="0.25">
      <c r="A45200">
        <v>35</v>
      </c>
      <c r="B45200" t="s">
        <v>3177</v>
      </c>
      <c r="C45200" t="s">
        <v>3874</v>
      </c>
      <c r="D45200" t="s">
        <v>4257</v>
      </c>
      <c r="E45200" t="s">
        <v>5824</v>
      </c>
      <c r="F45200" s="3" t="s">
        <v>12219</v>
      </c>
      <c r="G45200" t="s">
        <v>85</v>
      </c>
      <c r="H45200" s="3">
        <v>63</v>
      </c>
      <c r="I45200" t="s">
        <v>3082</v>
      </c>
    </row>
    <row r="45201" spans="1:9" x14ac:dyDescent="0.25">
      <c r="A45201">
        <v>35</v>
      </c>
      <c r="B45201" t="s">
        <v>12419</v>
      </c>
      <c r="C45201" t="s">
        <v>12420</v>
      </c>
      <c r="D45201" t="s">
        <v>3186</v>
      </c>
      <c r="E45201" t="s">
        <v>5824</v>
      </c>
      <c r="F45201" s="3" t="s">
        <v>12219</v>
      </c>
      <c r="G45201" t="s">
        <v>85</v>
      </c>
      <c r="H45201" s="3" t="s">
        <v>86</v>
      </c>
      <c r="I45201" t="s">
        <v>3082</v>
      </c>
    </row>
    <row r="45202" spans="1:9" x14ac:dyDescent="0.25">
      <c r="A45202">
        <v>35</v>
      </c>
      <c r="B45202" t="s">
        <v>12421</v>
      </c>
      <c r="C45202" t="s">
        <v>12422</v>
      </c>
      <c r="D45202" t="s">
        <v>194</v>
      </c>
      <c r="E45202" t="s">
        <v>5824</v>
      </c>
      <c r="F45202" s="3" t="s">
        <v>12219</v>
      </c>
      <c r="G45202" t="s">
        <v>85</v>
      </c>
      <c r="H45202" s="3">
        <v>53</v>
      </c>
      <c r="I45202" t="s">
        <v>3082</v>
      </c>
    </row>
    <row r="45203" spans="1:9" x14ac:dyDescent="0.25">
      <c r="A45203">
        <v>35</v>
      </c>
      <c r="B45203" t="s">
        <v>12423</v>
      </c>
      <c r="C45203" t="s">
        <v>265</v>
      </c>
      <c r="D45203" t="s">
        <v>12424</v>
      </c>
      <c r="E45203" t="s">
        <v>5824</v>
      </c>
      <c r="F45203" s="3" t="s">
        <v>12219</v>
      </c>
      <c r="G45203" t="s">
        <v>85</v>
      </c>
      <c r="H45203" s="3">
        <v>28</v>
      </c>
      <c r="I45203" t="s">
        <v>3081</v>
      </c>
    </row>
    <row r="45204" spans="1:9" x14ac:dyDescent="0.25">
      <c r="A45204">
        <v>35</v>
      </c>
      <c r="B45204" t="s">
        <v>12425</v>
      </c>
      <c r="C45204" t="s">
        <v>4307</v>
      </c>
      <c r="D45204" t="s">
        <v>207</v>
      </c>
      <c r="E45204" t="s">
        <v>5824</v>
      </c>
      <c r="F45204" s="3" t="s">
        <v>12219</v>
      </c>
      <c r="G45204" t="s">
        <v>85</v>
      </c>
      <c r="H45204" s="3">
        <v>53</v>
      </c>
      <c r="I45204" t="s">
        <v>3081</v>
      </c>
    </row>
    <row r="45205" spans="1:9" x14ac:dyDescent="0.25">
      <c r="A45205">
        <v>35</v>
      </c>
      <c r="B45205" t="s">
        <v>12426</v>
      </c>
      <c r="C45205" t="s">
        <v>12330</v>
      </c>
      <c r="D45205" t="s">
        <v>238</v>
      </c>
      <c r="E45205" t="s">
        <v>5824</v>
      </c>
      <c r="F45205" s="3" t="s">
        <v>12219</v>
      </c>
      <c r="G45205" t="s">
        <v>85</v>
      </c>
      <c r="H45205" s="3" t="s">
        <v>86</v>
      </c>
      <c r="I45205" t="s">
        <v>3082</v>
      </c>
    </row>
    <row r="45206" spans="1:9" x14ac:dyDescent="0.25">
      <c r="A45206">
        <v>35</v>
      </c>
      <c r="B45206" t="s">
        <v>12427</v>
      </c>
      <c r="C45206" t="s">
        <v>3257</v>
      </c>
      <c r="D45206" t="s">
        <v>109</v>
      </c>
      <c r="E45206" t="s">
        <v>5824</v>
      </c>
      <c r="F45206" s="3" t="s">
        <v>12219</v>
      </c>
      <c r="G45206" t="s">
        <v>85</v>
      </c>
      <c r="H45206" s="3">
        <v>61</v>
      </c>
      <c r="I45206" t="s">
        <v>3082</v>
      </c>
    </row>
    <row r="45207" spans="1:9" x14ac:dyDescent="0.25">
      <c r="A45207">
        <v>35</v>
      </c>
      <c r="B45207" t="s">
        <v>12428</v>
      </c>
      <c r="C45207" t="s">
        <v>308</v>
      </c>
      <c r="D45207" t="s">
        <v>83</v>
      </c>
      <c r="E45207" t="s">
        <v>5824</v>
      </c>
      <c r="F45207" s="3" t="s">
        <v>12219</v>
      </c>
      <c r="G45207" t="s">
        <v>85</v>
      </c>
      <c r="H45207" s="3">
        <v>21</v>
      </c>
      <c r="I45207" t="s">
        <v>3082</v>
      </c>
    </row>
    <row r="45208" spans="1:9" x14ac:dyDescent="0.25">
      <c r="A45208">
        <v>35</v>
      </c>
      <c r="B45208" t="s">
        <v>459</v>
      </c>
      <c r="C45208" t="s">
        <v>12429</v>
      </c>
      <c r="D45208" t="s">
        <v>86</v>
      </c>
      <c r="E45208" t="s">
        <v>5824</v>
      </c>
      <c r="F45208" s="3" t="s">
        <v>12219</v>
      </c>
      <c r="G45208" t="s">
        <v>85</v>
      </c>
      <c r="H45208" s="3" t="s">
        <v>86</v>
      </c>
      <c r="I45208" t="s">
        <v>3082</v>
      </c>
    </row>
    <row r="45209" spans="1:9" x14ac:dyDescent="0.25">
      <c r="A45209">
        <v>35</v>
      </c>
      <c r="B45209" t="s">
        <v>3923</v>
      </c>
      <c r="C45209" t="s">
        <v>92</v>
      </c>
      <c r="D45209" t="s">
        <v>3218</v>
      </c>
      <c r="E45209" t="s">
        <v>5824</v>
      </c>
      <c r="F45209" s="3" t="s">
        <v>12219</v>
      </c>
      <c r="G45209" t="s">
        <v>85</v>
      </c>
      <c r="H45209" s="3">
        <v>49</v>
      </c>
      <c r="I45209" t="s">
        <v>3082</v>
      </c>
    </row>
    <row r="45210" spans="1:9" x14ac:dyDescent="0.25">
      <c r="A45210">
        <v>35</v>
      </c>
      <c r="B45210" t="s">
        <v>3771</v>
      </c>
      <c r="C45210" t="s">
        <v>3973</v>
      </c>
      <c r="D45210" t="s">
        <v>12323</v>
      </c>
      <c r="E45210" t="s">
        <v>5824</v>
      </c>
      <c r="F45210" s="3" t="s">
        <v>12219</v>
      </c>
      <c r="G45210" t="s">
        <v>85</v>
      </c>
      <c r="H45210" s="3" t="s">
        <v>86</v>
      </c>
      <c r="I45210" t="s">
        <v>3082</v>
      </c>
    </row>
    <row r="45211" spans="1:9" x14ac:dyDescent="0.25">
      <c r="A45211">
        <v>35</v>
      </c>
      <c r="B45211" t="s">
        <v>10320</v>
      </c>
      <c r="C45211" t="s">
        <v>175</v>
      </c>
      <c r="D45211" t="s">
        <v>1459</v>
      </c>
      <c r="E45211" t="s">
        <v>5824</v>
      </c>
      <c r="F45211" s="3" t="s">
        <v>12219</v>
      </c>
      <c r="G45211" t="s">
        <v>85</v>
      </c>
      <c r="H45211" s="3" t="s">
        <v>86</v>
      </c>
      <c r="I45211" t="s">
        <v>3082</v>
      </c>
    </row>
    <row r="45212" spans="1:9" x14ac:dyDescent="0.25">
      <c r="A45212">
        <v>35</v>
      </c>
      <c r="B45212" t="s">
        <v>12430</v>
      </c>
      <c r="C45212" t="s">
        <v>175</v>
      </c>
      <c r="D45212" t="s">
        <v>12431</v>
      </c>
      <c r="E45212" t="s">
        <v>5824</v>
      </c>
      <c r="F45212" s="3" t="s">
        <v>12219</v>
      </c>
      <c r="G45212" t="s">
        <v>85</v>
      </c>
      <c r="H45212" s="3" t="s">
        <v>86</v>
      </c>
      <c r="I45212" t="s">
        <v>3082</v>
      </c>
    </row>
    <row r="45213" spans="1:9" x14ac:dyDescent="0.25">
      <c r="A45213">
        <v>35</v>
      </c>
      <c r="B45213" t="s">
        <v>12432</v>
      </c>
      <c r="C45213" t="s">
        <v>4307</v>
      </c>
      <c r="D45213" t="s">
        <v>175</v>
      </c>
      <c r="E45213" t="s">
        <v>5824</v>
      </c>
      <c r="F45213" s="3" t="s">
        <v>12219</v>
      </c>
      <c r="G45213" t="s">
        <v>85</v>
      </c>
      <c r="H45213" s="3">
        <v>20</v>
      </c>
      <c r="I45213" t="s">
        <v>3082</v>
      </c>
    </row>
    <row r="45214" spans="1:9" x14ac:dyDescent="0.25">
      <c r="A45214">
        <v>35</v>
      </c>
      <c r="B45214" t="s">
        <v>623</v>
      </c>
      <c r="C45214" t="s">
        <v>332</v>
      </c>
      <c r="D45214" t="s">
        <v>4307</v>
      </c>
      <c r="E45214" t="s">
        <v>5824</v>
      </c>
      <c r="F45214" s="3" t="s">
        <v>12219</v>
      </c>
      <c r="G45214" t="s">
        <v>85</v>
      </c>
      <c r="H45214" s="3">
        <v>39</v>
      </c>
      <c r="I45214" t="s">
        <v>3082</v>
      </c>
    </row>
    <row r="45215" spans="1:9" x14ac:dyDescent="0.25">
      <c r="A45215">
        <v>35</v>
      </c>
      <c r="B45215" t="s">
        <v>12433</v>
      </c>
      <c r="C45215" t="s">
        <v>265</v>
      </c>
      <c r="D45215" t="s">
        <v>1498</v>
      </c>
      <c r="E45215" t="s">
        <v>5824</v>
      </c>
      <c r="F45215" s="3" t="s">
        <v>12219</v>
      </c>
      <c r="G45215" t="s">
        <v>85</v>
      </c>
      <c r="H45215" s="3">
        <v>46</v>
      </c>
      <c r="I45215" t="s">
        <v>3082</v>
      </c>
    </row>
    <row r="45216" spans="1:9" x14ac:dyDescent="0.25">
      <c r="A45216">
        <v>35</v>
      </c>
      <c r="B45216" t="s">
        <v>12354</v>
      </c>
      <c r="C45216" t="s">
        <v>12434</v>
      </c>
      <c r="D45216" t="s">
        <v>3186</v>
      </c>
      <c r="E45216" t="s">
        <v>5824</v>
      </c>
      <c r="F45216" s="3" t="s">
        <v>12219</v>
      </c>
      <c r="G45216" t="s">
        <v>85</v>
      </c>
      <c r="H45216" s="3">
        <v>72</v>
      </c>
      <c r="I45216" t="s">
        <v>3081</v>
      </c>
    </row>
    <row r="45217" spans="1:9" x14ac:dyDescent="0.25">
      <c r="A45217">
        <v>35</v>
      </c>
      <c r="B45217" t="s">
        <v>12435</v>
      </c>
      <c r="C45217" t="s">
        <v>246</v>
      </c>
      <c r="D45217" t="s">
        <v>12436</v>
      </c>
      <c r="E45217" t="s">
        <v>5824</v>
      </c>
      <c r="F45217" s="3" t="s">
        <v>12219</v>
      </c>
      <c r="G45217" t="s">
        <v>85</v>
      </c>
      <c r="H45217" s="3">
        <v>60</v>
      </c>
      <c r="I45217" t="s">
        <v>3082</v>
      </c>
    </row>
    <row r="45218" spans="1:9" x14ac:dyDescent="0.25">
      <c r="A45218">
        <v>35</v>
      </c>
      <c r="B45218" t="s">
        <v>4010</v>
      </c>
      <c r="C45218" t="s">
        <v>175</v>
      </c>
      <c r="D45218" t="s">
        <v>3260</v>
      </c>
      <c r="E45218" t="s">
        <v>5824</v>
      </c>
      <c r="F45218" s="3" t="s">
        <v>12219</v>
      </c>
      <c r="G45218" t="s">
        <v>85</v>
      </c>
      <c r="H45218" s="3" t="s">
        <v>86</v>
      </c>
      <c r="I45218" t="s">
        <v>3082</v>
      </c>
    </row>
    <row r="45219" spans="1:9" x14ac:dyDescent="0.25">
      <c r="A45219">
        <v>35</v>
      </c>
      <c r="B45219" t="s">
        <v>12437</v>
      </c>
      <c r="C45219" t="s">
        <v>207</v>
      </c>
      <c r="D45219" t="s">
        <v>12330</v>
      </c>
      <c r="E45219" t="s">
        <v>5824</v>
      </c>
      <c r="F45219" s="3" t="s">
        <v>12219</v>
      </c>
      <c r="G45219" t="s">
        <v>85</v>
      </c>
      <c r="H45219" s="3">
        <v>33</v>
      </c>
      <c r="I45219" t="s">
        <v>3082</v>
      </c>
    </row>
    <row r="45220" spans="1:9" x14ac:dyDescent="0.25">
      <c r="A45220">
        <v>35</v>
      </c>
      <c r="B45220" t="s">
        <v>661</v>
      </c>
      <c r="C45220" t="s">
        <v>246</v>
      </c>
      <c r="D45220" t="s">
        <v>12436</v>
      </c>
      <c r="E45220" t="s">
        <v>5824</v>
      </c>
      <c r="F45220" s="3" t="s">
        <v>12219</v>
      </c>
      <c r="G45220" t="s">
        <v>85</v>
      </c>
      <c r="H45220" s="3">
        <v>48</v>
      </c>
      <c r="I45220" t="s">
        <v>3082</v>
      </c>
    </row>
    <row r="45221" spans="1:9" x14ac:dyDescent="0.25">
      <c r="A45221">
        <v>35</v>
      </c>
      <c r="B45221" t="s">
        <v>12438</v>
      </c>
      <c r="C45221" t="s">
        <v>332</v>
      </c>
      <c r="D45221" t="s">
        <v>4309</v>
      </c>
      <c r="E45221" t="s">
        <v>5824</v>
      </c>
      <c r="F45221" s="3" t="s">
        <v>12219</v>
      </c>
      <c r="G45221" t="s">
        <v>85</v>
      </c>
      <c r="H45221" s="3" t="s">
        <v>86</v>
      </c>
      <c r="I45221" t="s">
        <v>3082</v>
      </c>
    </row>
    <row r="45222" spans="1:9" x14ac:dyDescent="0.25">
      <c r="A45222">
        <v>35</v>
      </c>
      <c r="B45222" t="s">
        <v>12318</v>
      </c>
      <c r="C45222" t="s">
        <v>1498</v>
      </c>
      <c r="D45222" t="s">
        <v>3942</v>
      </c>
      <c r="E45222" t="s">
        <v>5824</v>
      </c>
      <c r="F45222" s="3" t="s">
        <v>12219</v>
      </c>
      <c r="G45222" t="s">
        <v>85</v>
      </c>
      <c r="H45222" s="3">
        <v>46</v>
      </c>
      <c r="I45222" t="s">
        <v>3081</v>
      </c>
    </row>
    <row r="45223" spans="1:9" x14ac:dyDescent="0.25">
      <c r="A45223">
        <v>35</v>
      </c>
      <c r="B45223" t="s">
        <v>3952</v>
      </c>
      <c r="C45223" t="s">
        <v>4015</v>
      </c>
      <c r="D45223" t="s">
        <v>4333</v>
      </c>
      <c r="E45223" t="s">
        <v>5824</v>
      </c>
      <c r="F45223" s="3" t="s">
        <v>12219</v>
      </c>
      <c r="G45223" t="s">
        <v>85</v>
      </c>
      <c r="H45223" s="3">
        <v>68</v>
      </c>
      <c r="I45223" t="s">
        <v>3081</v>
      </c>
    </row>
    <row r="45224" spans="1:9" x14ac:dyDescent="0.25">
      <c r="A45224">
        <v>35</v>
      </c>
      <c r="B45224" t="s">
        <v>102</v>
      </c>
      <c r="C45224" t="s">
        <v>207</v>
      </c>
      <c r="D45224" t="s">
        <v>1498</v>
      </c>
      <c r="E45224" t="s">
        <v>5824</v>
      </c>
      <c r="F45224" s="3" t="s">
        <v>12219</v>
      </c>
      <c r="G45224" t="s">
        <v>85</v>
      </c>
      <c r="H45224" s="3">
        <v>38</v>
      </c>
      <c r="I45224" t="s">
        <v>3082</v>
      </c>
    </row>
    <row r="45225" spans="1:9" x14ac:dyDescent="0.25">
      <c r="A45225">
        <v>35</v>
      </c>
      <c r="B45225" t="s">
        <v>12439</v>
      </c>
      <c r="C45225" t="s">
        <v>4015</v>
      </c>
      <c r="D45225" t="s">
        <v>175</v>
      </c>
      <c r="E45225" t="s">
        <v>5824</v>
      </c>
      <c r="F45225" s="3" t="s">
        <v>12219</v>
      </c>
      <c r="G45225" t="s">
        <v>85</v>
      </c>
      <c r="H45225" s="3">
        <v>68</v>
      </c>
      <c r="I45225" t="s">
        <v>3082</v>
      </c>
    </row>
    <row r="45226" spans="1:9" x14ac:dyDescent="0.25">
      <c r="A45226">
        <v>35</v>
      </c>
      <c r="B45226" t="s">
        <v>12440</v>
      </c>
      <c r="C45226" t="s">
        <v>12441</v>
      </c>
      <c r="D45226" t="s">
        <v>4037</v>
      </c>
      <c r="E45226" t="s">
        <v>5824</v>
      </c>
      <c r="F45226" s="3" t="s">
        <v>12219</v>
      </c>
      <c r="G45226" t="s">
        <v>85</v>
      </c>
      <c r="H45226" s="3">
        <v>58</v>
      </c>
      <c r="I45226" t="s">
        <v>3082</v>
      </c>
    </row>
    <row r="45227" spans="1:9" x14ac:dyDescent="0.25">
      <c r="A45227">
        <v>35</v>
      </c>
      <c r="B45227" t="s">
        <v>12442</v>
      </c>
      <c r="C45227" t="s">
        <v>239</v>
      </c>
      <c r="D45227" t="s">
        <v>12420</v>
      </c>
      <c r="E45227" t="s">
        <v>5824</v>
      </c>
      <c r="F45227" s="3" t="s">
        <v>12219</v>
      </c>
      <c r="G45227" t="s">
        <v>85</v>
      </c>
      <c r="H45227" s="3" t="s">
        <v>86</v>
      </c>
      <c r="I45227" t="s">
        <v>3082</v>
      </c>
    </row>
    <row r="45228" spans="1:9" x14ac:dyDescent="0.25">
      <c r="A45228">
        <v>35</v>
      </c>
      <c r="B45228" t="s">
        <v>12443</v>
      </c>
      <c r="C45228" t="s">
        <v>12330</v>
      </c>
      <c r="D45228" t="s">
        <v>12414</v>
      </c>
      <c r="E45228" t="s">
        <v>5824</v>
      </c>
      <c r="F45228" s="3" t="s">
        <v>12219</v>
      </c>
      <c r="G45228" t="s">
        <v>85</v>
      </c>
      <c r="H45228" s="3">
        <v>22</v>
      </c>
      <c r="I45228" t="s">
        <v>3081</v>
      </c>
    </row>
    <row r="45229" spans="1:9" x14ac:dyDescent="0.25">
      <c r="A45229">
        <v>35</v>
      </c>
      <c r="B45229" t="s">
        <v>12360</v>
      </c>
      <c r="C45229" t="s">
        <v>3890</v>
      </c>
      <c r="D45229" t="s">
        <v>12444</v>
      </c>
      <c r="E45229" t="s">
        <v>5824</v>
      </c>
      <c r="F45229" s="3" t="s">
        <v>12219</v>
      </c>
      <c r="G45229" t="s">
        <v>85</v>
      </c>
      <c r="H45229" s="3">
        <v>75</v>
      </c>
      <c r="I45229" t="s">
        <v>3082</v>
      </c>
    </row>
    <row r="45230" spans="1:9" x14ac:dyDescent="0.25">
      <c r="A45230">
        <v>35</v>
      </c>
      <c r="B45230" t="s">
        <v>12445</v>
      </c>
      <c r="C45230" t="s">
        <v>207</v>
      </c>
      <c r="D45230" t="s">
        <v>12446</v>
      </c>
      <c r="E45230" t="s">
        <v>5824</v>
      </c>
      <c r="F45230" s="3" t="s">
        <v>12219</v>
      </c>
      <c r="G45230" t="s">
        <v>85</v>
      </c>
      <c r="H45230" s="3">
        <v>60</v>
      </c>
      <c r="I45230" t="s">
        <v>3082</v>
      </c>
    </row>
    <row r="45231" spans="1:9" x14ac:dyDescent="0.25">
      <c r="A45231">
        <v>35</v>
      </c>
      <c r="B45231" t="s">
        <v>1579</v>
      </c>
      <c r="C45231" t="s">
        <v>282</v>
      </c>
      <c r="D45231" t="s">
        <v>178</v>
      </c>
      <c r="E45231" t="s">
        <v>5824</v>
      </c>
      <c r="F45231" s="3" t="s">
        <v>12219</v>
      </c>
      <c r="G45231" t="s">
        <v>85</v>
      </c>
      <c r="H45231" s="3">
        <v>56</v>
      </c>
      <c r="I45231" t="s">
        <v>3082</v>
      </c>
    </row>
    <row r="45232" spans="1:9" x14ac:dyDescent="0.25">
      <c r="A45232">
        <v>35</v>
      </c>
      <c r="B45232" t="s">
        <v>1466</v>
      </c>
      <c r="C45232" t="s">
        <v>239</v>
      </c>
      <c r="D45232" t="s">
        <v>1498</v>
      </c>
      <c r="E45232" t="s">
        <v>5824</v>
      </c>
      <c r="F45232" s="3" t="s">
        <v>12219</v>
      </c>
      <c r="G45232" t="s">
        <v>85</v>
      </c>
      <c r="H45232" s="3" t="s">
        <v>86</v>
      </c>
      <c r="I45232" t="s">
        <v>3082</v>
      </c>
    </row>
    <row r="45233" spans="1:9" x14ac:dyDescent="0.25">
      <c r="A45233">
        <v>35</v>
      </c>
      <c r="B45233" t="s">
        <v>12447</v>
      </c>
      <c r="C45233" t="s">
        <v>10417</v>
      </c>
      <c r="D45233" t="s">
        <v>175</v>
      </c>
      <c r="E45233" t="s">
        <v>5824</v>
      </c>
      <c r="F45233" s="3" t="s">
        <v>12219</v>
      </c>
      <c r="G45233" t="s">
        <v>85</v>
      </c>
      <c r="H45233" s="3">
        <v>54</v>
      </c>
      <c r="I45233" t="s">
        <v>3082</v>
      </c>
    </row>
    <row r="45234" spans="1:9" x14ac:dyDescent="0.25">
      <c r="A45234">
        <v>35</v>
      </c>
      <c r="B45234" t="s">
        <v>12448</v>
      </c>
      <c r="C45234" t="s">
        <v>9572</v>
      </c>
      <c r="D45234" t="s">
        <v>655</v>
      </c>
      <c r="E45234" t="s">
        <v>5824</v>
      </c>
      <c r="F45234" s="3" t="s">
        <v>12219</v>
      </c>
      <c r="G45234" t="s">
        <v>85</v>
      </c>
      <c r="H45234" s="3">
        <v>64</v>
      </c>
      <c r="I45234" t="s">
        <v>3082</v>
      </c>
    </row>
    <row r="45235" spans="1:9" x14ac:dyDescent="0.25">
      <c r="A45235">
        <v>35</v>
      </c>
      <c r="B45235" t="s">
        <v>4292</v>
      </c>
      <c r="C45235" t="s">
        <v>12449</v>
      </c>
      <c r="D45235" t="s">
        <v>207</v>
      </c>
      <c r="E45235" t="s">
        <v>5824</v>
      </c>
      <c r="F45235" s="3" t="s">
        <v>12219</v>
      </c>
      <c r="G45235" t="s">
        <v>85</v>
      </c>
      <c r="H45235" s="3">
        <v>50</v>
      </c>
      <c r="I45235" t="s">
        <v>3082</v>
      </c>
    </row>
    <row r="45236" spans="1:9" x14ac:dyDescent="0.25">
      <c r="A45236">
        <v>35</v>
      </c>
      <c r="B45236" t="s">
        <v>12450</v>
      </c>
      <c r="C45236" t="s">
        <v>4321</v>
      </c>
      <c r="D45236" t="s">
        <v>565</v>
      </c>
      <c r="E45236" t="s">
        <v>5824</v>
      </c>
      <c r="F45236" s="3" t="s">
        <v>12219</v>
      </c>
      <c r="G45236" t="s">
        <v>85</v>
      </c>
      <c r="H45236" s="3">
        <v>63</v>
      </c>
      <c r="I45236" t="s">
        <v>3082</v>
      </c>
    </row>
    <row r="45237" spans="1:9" x14ac:dyDescent="0.25">
      <c r="A45237">
        <v>35</v>
      </c>
      <c r="B45237" t="s">
        <v>635</v>
      </c>
      <c r="C45237" t="s">
        <v>1530</v>
      </c>
      <c r="D45237" t="s">
        <v>83</v>
      </c>
      <c r="E45237" t="s">
        <v>5824</v>
      </c>
      <c r="F45237" s="3" t="s">
        <v>12219</v>
      </c>
      <c r="G45237" t="s">
        <v>85</v>
      </c>
      <c r="H45237" s="3">
        <v>54</v>
      </c>
      <c r="I45237" t="s">
        <v>3082</v>
      </c>
    </row>
    <row r="45238" spans="1:9" x14ac:dyDescent="0.25">
      <c r="A45238">
        <v>35</v>
      </c>
      <c r="B45238" t="s">
        <v>3574</v>
      </c>
      <c r="C45238" t="s">
        <v>3478</v>
      </c>
      <c r="D45238" t="s">
        <v>12451</v>
      </c>
      <c r="E45238" t="s">
        <v>5824</v>
      </c>
      <c r="F45238" s="3" t="s">
        <v>12219</v>
      </c>
      <c r="G45238" t="s">
        <v>85</v>
      </c>
      <c r="H45238" s="3">
        <v>65</v>
      </c>
      <c r="I45238" t="s">
        <v>3082</v>
      </c>
    </row>
    <row r="45239" spans="1:9" x14ac:dyDescent="0.25">
      <c r="A45239">
        <v>35</v>
      </c>
      <c r="B45239" t="s">
        <v>4070</v>
      </c>
      <c r="C45239" t="s">
        <v>3742</v>
      </c>
      <c r="D45239" t="s">
        <v>3800</v>
      </c>
      <c r="E45239" t="s">
        <v>5824</v>
      </c>
      <c r="F45239" s="3" t="s">
        <v>12219</v>
      </c>
      <c r="G45239" t="s">
        <v>85</v>
      </c>
      <c r="H45239" s="3">
        <v>41</v>
      </c>
      <c r="I45239" t="s">
        <v>3082</v>
      </c>
    </row>
    <row r="45240" spans="1:9" x14ac:dyDescent="0.25">
      <c r="A45240">
        <v>35</v>
      </c>
      <c r="B45240" t="s">
        <v>12452</v>
      </c>
      <c r="C45240" t="s">
        <v>178</v>
      </c>
      <c r="D45240" t="s">
        <v>207</v>
      </c>
      <c r="E45240" t="s">
        <v>5824</v>
      </c>
      <c r="F45240" s="3" t="s">
        <v>12219</v>
      </c>
      <c r="G45240" t="s">
        <v>85</v>
      </c>
      <c r="H45240" s="3">
        <v>50</v>
      </c>
      <c r="I45240" t="s">
        <v>3082</v>
      </c>
    </row>
    <row r="45241" spans="1:9" x14ac:dyDescent="0.25">
      <c r="A45241">
        <v>35</v>
      </c>
      <c r="B45241" t="s">
        <v>9528</v>
      </c>
      <c r="C45241" t="s">
        <v>316</v>
      </c>
      <c r="D45241" t="s">
        <v>12453</v>
      </c>
      <c r="E45241" t="s">
        <v>5824</v>
      </c>
      <c r="F45241" s="3" t="s">
        <v>12219</v>
      </c>
      <c r="G45241" t="s">
        <v>85</v>
      </c>
      <c r="H45241" s="3">
        <v>53</v>
      </c>
      <c r="I45241" t="s">
        <v>3082</v>
      </c>
    </row>
    <row r="45242" spans="1:9" x14ac:dyDescent="0.25">
      <c r="A45242">
        <v>35</v>
      </c>
      <c r="B45242" t="s">
        <v>670</v>
      </c>
      <c r="C45242" t="s">
        <v>334</v>
      </c>
      <c r="D45242" t="s">
        <v>12396</v>
      </c>
      <c r="E45242" t="s">
        <v>5824</v>
      </c>
      <c r="F45242" s="3" t="s">
        <v>12219</v>
      </c>
      <c r="G45242" t="s">
        <v>85</v>
      </c>
      <c r="H45242" s="3">
        <v>56</v>
      </c>
      <c r="I45242" t="s">
        <v>3082</v>
      </c>
    </row>
    <row r="45243" spans="1:9" x14ac:dyDescent="0.25">
      <c r="A45243">
        <v>35</v>
      </c>
      <c r="B45243" t="s">
        <v>12454</v>
      </c>
      <c r="C45243" t="s">
        <v>4039</v>
      </c>
      <c r="D45243" t="s">
        <v>89</v>
      </c>
      <c r="E45243" t="s">
        <v>5824</v>
      </c>
      <c r="F45243" s="3" t="s">
        <v>12219</v>
      </c>
      <c r="G45243" t="s">
        <v>85</v>
      </c>
      <c r="H45243" s="3">
        <v>53</v>
      </c>
      <c r="I45243" t="s">
        <v>3082</v>
      </c>
    </row>
    <row r="45244" spans="1:9" x14ac:dyDescent="0.25">
      <c r="A45244">
        <v>35</v>
      </c>
      <c r="B45244" t="s">
        <v>670</v>
      </c>
      <c r="C45244" t="s">
        <v>282</v>
      </c>
      <c r="D45244" t="s">
        <v>12455</v>
      </c>
      <c r="E45244" t="s">
        <v>5824</v>
      </c>
      <c r="F45244" s="3" t="s">
        <v>12219</v>
      </c>
      <c r="G45244" t="s">
        <v>85</v>
      </c>
      <c r="H45244" s="3" t="s">
        <v>86</v>
      </c>
      <c r="I45244" t="s">
        <v>3082</v>
      </c>
    </row>
    <row r="45245" spans="1:9" x14ac:dyDescent="0.25">
      <c r="A45245">
        <v>35</v>
      </c>
      <c r="B45245" t="s">
        <v>1434</v>
      </c>
      <c r="C45245" t="s">
        <v>1498</v>
      </c>
      <c r="D45245" t="s">
        <v>86</v>
      </c>
      <c r="E45245" t="s">
        <v>5824</v>
      </c>
      <c r="F45245" s="3" t="s">
        <v>12219</v>
      </c>
      <c r="G45245" t="s">
        <v>85</v>
      </c>
      <c r="H45245" s="3">
        <v>63</v>
      </c>
      <c r="I45245" t="s">
        <v>3082</v>
      </c>
    </row>
    <row r="45246" spans="1:9" x14ac:dyDescent="0.25">
      <c r="A45246">
        <v>35</v>
      </c>
      <c r="B45246" t="s">
        <v>452</v>
      </c>
      <c r="C45246" t="s">
        <v>83</v>
      </c>
      <c r="D45246" t="s">
        <v>86</v>
      </c>
      <c r="E45246" t="s">
        <v>5824</v>
      </c>
      <c r="F45246" s="3" t="s">
        <v>12219</v>
      </c>
      <c r="G45246" t="s">
        <v>85</v>
      </c>
      <c r="H45246" s="3">
        <v>49</v>
      </c>
      <c r="I45246" t="s">
        <v>3082</v>
      </c>
    </row>
    <row r="45247" spans="1:9" x14ac:dyDescent="0.25">
      <c r="A45247">
        <v>35</v>
      </c>
      <c r="B45247" t="s">
        <v>12456</v>
      </c>
      <c r="C45247" t="s">
        <v>207</v>
      </c>
      <c r="D45247" t="s">
        <v>83</v>
      </c>
      <c r="E45247" t="s">
        <v>5824</v>
      </c>
      <c r="F45247" s="3" t="s">
        <v>12219</v>
      </c>
      <c r="G45247" t="s">
        <v>85</v>
      </c>
      <c r="H45247" s="3">
        <v>29</v>
      </c>
      <c r="I45247" t="s">
        <v>3082</v>
      </c>
    </row>
    <row r="45248" spans="1:9" x14ac:dyDescent="0.25">
      <c r="A45248">
        <v>35</v>
      </c>
      <c r="B45248" t="s">
        <v>193</v>
      </c>
      <c r="C45248" t="s">
        <v>239</v>
      </c>
      <c r="D45248" t="s">
        <v>565</v>
      </c>
      <c r="E45248" t="s">
        <v>5824</v>
      </c>
      <c r="F45248" s="3" t="s">
        <v>12219</v>
      </c>
      <c r="G45248" t="s">
        <v>85</v>
      </c>
      <c r="H45248" s="3" t="s">
        <v>86</v>
      </c>
      <c r="I45248" t="s">
        <v>3082</v>
      </c>
    </row>
    <row r="45249" spans="1:9" x14ac:dyDescent="0.25">
      <c r="A45249">
        <v>35</v>
      </c>
      <c r="B45249" t="s">
        <v>474</v>
      </c>
      <c r="C45249" t="s">
        <v>4321</v>
      </c>
      <c r="D45249" t="s">
        <v>12457</v>
      </c>
      <c r="E45249" t="s">
        <v>5824</v>
      </c>
      <c r="F45249" s="3" t="s">
        <v>12219</v>
      </c>
      <c r="G45249" t="s">
        <v>85</v>
      </c>
      <c r="H45249" s="3" t="s">
        <v>86</v>
      </c>
      <c r="I45249" t="s">
        <v>3082</v>
      </c>
    </row>
    <row r="45250" spans="1:9" x14ac:dyDescent="0.25">
      <c r="A45250">
        <v>35</v>
      </c>
      <c r="B45250" t="s">
        <v>12458</v>
      </c>
      <c r="C45250" t="s">
        <v>1498</v>
      </c>
      <c r="D45250" t="s">
        <v>4167</v>
      </c>
      <c r="E45250" t="s">
        <v>5824</v>
      </c>
      <c r="F45250" s="3" t="s">
        <v>12219</v>
      </c>
      <c r="G45250" t="s">
        <v>85</v>
      </c>
      <c r="H45250" s="3">
        <v>45</v>
      </c>
      <c r="I45250" t="s">
        <v>3082</v>
      </c>
    </row>
    <row r="45251" spans="1:9" x14ac:dyDescent="0.25">
      <c r="A45251">
        <v>35</v>
      </c>
      <c r="B45251" t="s">
        <v>12459</v>
      </c>
      <c r="C45251" t="s">
        <v>207</v>
      </c>
      <c r="D45251" t="s">
        <v>324</v>
      </c>
      <c r="E45251" t="s">
        <v>5824</v>
      </c>
      <c r="F45251" s="3" t="s">
        <v>12219</v>
      </c>
      <c r="G45251" t="s">
        <v>85</v>
      </c>
      <c r="H45251" s="3">
        <v>59</v>
      </c>
      <c r="I45251" t="s">
        <v>3082</v>
      </c>
    </row>
    <row r="45252" spans="1:9" x14ac:dyDescent="0.25">
      <c r="A45252">
        <v>35</v>
      </c>
      <c r="B45252" t="s">
        <v>12460</v>
      </c>
      <c r="C45252" t="s">
        <v>324</v>
      </c>
      <c r="D45252" t="s">
        <v>12328</v>
      </c>
      <c r="E45252" t="s">
        <v>5824</v>
      </c>
      <c r="F45252" s="3" t="s">
        <v>12219</v>
      </c>
      <c r="G45252" t="s">
        <v>85</v>
      </c>
      <c r="H45252" s="3">
        <v>42</v>
      </c>
      <c r="I45252" t="s">
        <v>3082</v>
      </c>
    </row>
    <row r="45253" spans="1:9" x14ac:dyDescent="0.25">
      <c r="A45253">
        <v>35</v>
      </c>
      <c r="B45253" t="s">
        <v>592</v>
      </c>
      <c r="C45253" t="s">
        <v>3168</v>
      </c>
      <c r="D45253" t="s">
        <v>12461</v>
      </c>
      <c r="E45253" t="s">
        <v>5824</v>
      </c>
      <c r="F45253" s="3" t="s">
        <v>12219</v>
      </c>
      <c r="G45253" t="s">
        <v>85</v>
      </c>
      <c r="H45253" s="3" t="s">
        <v>86</v>
      </c>
      <c r="I45253" t="s">
        <v>3082</v>
      </c>
    </row>
    <row r="45254" spans="1:9" x14ac:dyDescent="0.25">
      <c r="A45254">
        <v>35</v>
      </c>
      <c r="B45254" t="s">
        <v>12462</v>
      </c>
      <c r="C45254" t="s">
        <v>303</v>
      </c>
      <c r="D45254" t="s">
        <v>1498</v>
      </c>
      <c r="E45254" t="s">
        <v>5824</v>
      </c>
      <c r="F45254" s="3" t="s">
        <v>12219</v>
      </c>
      <c r="G45254" t="s">
        <v>85</v>
      </c>
      <c r="H45254" s="3" t="s">
        <v>86</v>
      </c>
      <c r="I45254" t="s">
        <v>3082</v>
      </c>
    </row>
    <row r="45255" spans="1:9" x14ac:dyDescent="0.25">
      <c r="A45255">
        <v>35</v>
      </c>
      <c r="B45255" t="s">
        <v>12320</v>
      </c>
      <c r="C45255" t="s">
        <v>233</v>
      </c>
      <c r="D45255" t="s">
        <v>207</v>
      </c>
      <c r="E45255" t="s">
        <v>5824</v>
      </c>
      <c r="F45255" s="3" t="s">
        <v>12219</v>
      </c>
      <c r="G45255" t="s">
        <v>85</v>
      </c>
      <c r="H45255" s="3">
        <v>52</v>
      </c>
      <c r="I45255" t="s">
        <v>3082</v>
      </c>
    </row>
    <row r="45256" spans="1:9" x14ac:dyDescent="0.25">
      <c r="A45256">
        <v>35</v>
      </c>
      <c r="B45256" t="s">
        <v>499</v>
      </c>
      <c r="C45256" t="s">
        <v>544</v>
      </c>
      <c r="D45256" t="s">
        <v>86</v>
      </c>
      <c r="E45256" t="s">
        <v>5824</v>
      </c>
      <c r="F45256" s="3" t="s">
        <v>12219</v>
      </c>
      <c r="G45256" t="s">
        <v>85</v>
      </c>
      <c r="H45256" s="3" t="s">
        <v>86</v>
      </c>
      <c r="I45256" t="s">
        <v>3082</v>
      </c>
    </row>
    <row r="45257" spans="1:9" x14ac:dyDescent="0.25">
      <c r="A45257">
        <v>35</v>
      </c>
      <c r="B45257" t="s">
        <v>684</v>
      </c>
      <c r="C45257" t="s">
        <v>472</v>
      </c>
      <c r="D45257" t="s">
        <v>12463</v>
      </c>
      <c r="E45257" t="s">
        <v>5824</v>
      </c>
      <c r="F45257" s="3" t="s">
        <v>12219</v>
      </c>
      <c r="G45257" t="s">
        <v>85</v>
      </c>
      <c r="H45257" s="3" t="s">
        <v>86</v>
      </c>
      <c r="I45257" t="s">
        <v>3082</v>
      </c>
    </row>
    <row r="45258" spans="1:9" x14ac:dyDescent="0.25">
      <c r="A45258">
        <v>35</v>
      </c>
      <c r="B45258" t="s">
        <v>12464</v>
      </c>
      <c r="C45258" t="s">
        <v>207</v>
      </c>
      <c r="D45258" t="s">
        <v>231</v>
      </c>
      <c r="E45258" t="s">
        <v>5824</v>
      </c>
      <c r="F45258" s="3" t="s">
        <v>12219</v>
      </c>
      <c r="G45258" t="s">
        <v>85</v>
      </c>
      <c r="H45258" s="3" t="s">
        <v>86</v>
      </c>
      <c r="I45258" t="s">
        <v>3082</v>
      </c>
    </row>
    <row r="45259" spans="1:9" x14ac:dyDescent="0.25">
      <c r="A45259">
        <v>35</v>
      </c>
      <c r="B45259" t="s">
        <v>12465</v>
      </c>
      <c r="C45259" t="s">
        <v>3085</v>
      </c>
      <c r="D45259" t="s">
        <v>10303</v>
      </c>
      <c r="E45259" t="s">
        <v>5824</v>
      </c>
      <c r="F45259" s="3" t="s">
        <v>12219</v>
      </c>
      <c r="G45259" t="s">
        <v>85</v>
      </c>
      <c r="H45259" s="3">
        <v>58</v>
      </c>
      <c r="I45259" t="s">
        <v>3082</v>
      </c>
    </row>
    <row r="45260" spans="1:9" x14ac:dyDescent="0.25">
      <c r="A45260">
        <v>35</v>
      </c>
      <c r="B45260" t="s">
        <v>12466</v>
      </c>
      <c r="C45260" t="s">
        <v>11107</v>
      </c>
      <c r="D45260" t="s">
        <v>332</v>
      </c>
      <c r="E45260" t="s">
        <v>5824</v>
      </c>
      <c r="F45260" s="3" t="s">
        <v>12219</v>
      </c>
      <c r="G45260" t="s">
        <v>85</v>
      </c>
      <c r="H45260" s="3">
        <v>38</v>
      </c>
      <c r="I45260" t="s">
        <v>3082</v>
      </c>
    </row>
    <row r="45261" spans="1:9" x14ac:dyDescent="0.25">
      <c r="A45261">
        <v>35</v>
      </c>
      <c r="B45261" t="s">
        <v>3094</v>
      </c>
      <c r="C45261" t="s">
        <v>12467</v>
      </c>
      <c r="D45261" t="s">
        <v>3113</v>
      </c>
      <c r="E45261" t="s">
        <v>5824</v>
      </c>
      <c r="F45261" s="3" t="s">
        <v>12219</v>
      </c>
      <c r="G45261" t="s">
        <v>85</v>
      </c>
      <c r="H45261" s="3">
        <v>65</v>
      </c>
      <c r="I45261" t="s">
        <v>3081</v>
      </c>
    </row>
    <row r="45262" spans="1:9" x14ac:dyDescent="0.25">
      <c r="A45262">
        <v>35</v>
      </c>
      <c r="B45262" t="s">
        <v>293</v>
      </c>
      <c r="C45262" t="s">
        <v>4321</v>
      </c>
      <c r="D45262" t="s">
        <v>12468</v>
      </c>
      <c r="E45262" t="s">
        <v>5824</v>
      </c>
      <c r="F45262" s="3" t="s">
        <v>12219</v>
      </c>
      <c r="G45262" t="s">
        <v>85</v>
      </c>
      <c r="H45262" s="3" t="s">
        <v>86</v>
      </c>
      <c r="I45262" t="s">
        <v>3082</v>
      </c>
    </row>
    <row r="45263" spans="1:9" x14ac:dyDescent="0.25">
      <c r="A45263">
        <v>35</v>
      </c>
      <c r="B45263" t="s">
        <v>12469</v>
      </c>
      <c r="C45263" t="s">
        <v>12328</v>
      </c>
      <c r="D45263" t="s">
        <v>3139</v>
      </c>
      <c r="E45263" t="s">
        <v>5824</v>
      </c>
      <c r="F45263" s="3" t="s">
        <v>12219</v>
      </c>
      <c r="G45263" t="s">
        <v>85</v>
      </c>
      <c r="H45263" s="3" t="s">
        <v>86</v>
      </c>
      <c r="I45263" t="s">
        <v>3082</v>
      </c>
    </row>
    <row r="45264" spans="1:9" x14ac:dyDescent="0.25">
      <c r="A45264">
        <v>35</v>
      </c>
      <c r="B45264" t="s">
        <v>12470</v>
      </c>
      <c r="C45264" t="s">
        <v>12471</v>
      </c>
      <c r="D45264" t="s">
        <v>12472</v>
      </c>
      <c r="E45264" t="s">
        <v>5824</v>
      </c>
      <c r="F45264" s="3" t="s">
        <v>12219</v>
      </c>
      <c r="G45264" t="s">
        <v>85</v>
      </c>
      <c r="H45264" s="3">
        <v>59</v>
      </c>
      <c r="I45264" t="s">
        <v>3082</v>
      </c>
    </row>
    <row r="45265" spans="1:9" x14ac:dyDescent="0.25">
      <c r="A45265">
        <v>35</v>
      </c>
      <c r="B45265" t="s">
        <v>12473</v>
      </c>
      <c r="C45265" t="s">
        <v>307</v>
      </c>
      <c r="D45265" t="s">
        <v>278</v>
      </c>
      <c r="E45265" t="s">
        <v>5824</v>
      </c>
      <c r="F45265" s="3" t="s">
        <v>12219</v>
      </c>
      <c r="G45265" t="s">
        <v>85</v>
      </c>
      <c r="H45265" s="3">
        <v>60</v>
      </c>
      <c r="I45265" t="s">
        <v>3082</v>
      </c>
    </row>
    <row r="45266" spans="1:9" x14ac:dyDescent="0.25">
      <c r="A45266">
        <v>35</v>
      </c>
      <c r="B45266" t="s">
        <v>12440</v>
      </c>
      <c r="C45266" t="s">
        <v>4037</v>
      </c>
      <c r="D45266" t="s">
        <v>12474</v>
      </c>
      <c r="E45266" t="s">
        <v>5824</v>
      </c>
      <c r="F45266" s="3" t="s">
        <v>12219</v>
      </c>
      <c r="G45266" t="s">
        <v>85</v>
      </c>
      <c r="H45266" s="3">
        <v>61</v>
      </c>
      <c r="I45266" t="s">
        <v>3082</v>
      </c>
    </row>
    <row r="45267" spans="1:9" x14ac:dyDescent="0.25">
      <c r="A45267">
        <v>35</v>
      </c>
      <c r="B45267" t="s">
        <v>327</v>
      </c>
      <c r="C45267" t="s">
        <v>324</v>
      </c>
      <c r="D45267" t="s">
        <v>12402</v>
      </c>
      <c r="E45267" t="s">
        <v>5824</v>
      </c>
      <c r="F45267" s="3" t="s">
        <v>12219</v>
      </c>
      <c r="G45267" t="s">
        <v>85</v>
      </c>
      <c r="H45267" s="3">
        <v>55</v>
      </c>
      <c r="I45267" t="s">
        <v>3082</v>
      </c>
    </row>
    <row r="45268" spans="1:9" x14ac:dyDescent="0.25">
      <c r="A45268">
        <v>35</v>
      </c>
      <c r="B45268" t="s">
        <v>12475</v>
      </c>
      <c r="C45268" t="s">
        <v>12476</v>
      </c>
      <c r="D45268" t="s">
        <v>12477</v>
      </c>
      <c r="E45268" t="s">
        <v>5824</v>
      </c>
      <c r="F45268" s="3" t="s">
        <v>12219</v>
      </c>
      <c r="G45268" t="s">
        <v>85</v>
      </c>
      <c r="H45268" s="3">
        <v>58</v>
      </c>
      <c r="I45268" t="s">
        <v>3082</v>
      </c>
    </row>
    <row r="45269" spans="1:9" x14ac:dyDescent="0.25">
      <c r="A45269">
        <v>35</v>
      </c>
      <c r="B45269" t="s">
        <v>480</v>
      </c>
      <c r="C45269" t="s">
        <v>270</v>
      </c>
      <c r="D45269" t="s">
        <v>429</v>
      </c>
      <c r="E45269" t="s">
        <v>5824</v>
      </c>
      <c r="F45269" s="3" t="s">
        <v>12219</v>
      </c>
      <c r="G45269" t="s">
        <v>85</v>
      </c>
      <c r="H45269" s="3" t="s">
        <v>86</v>
      </c>
      <c r="I45269" t="s">
        <v>3082</v>
      </c>
    </row>
    <row r="45270" spans="1:9" x14ac:dyDescent="0.25">
      <c r="A45270">
        <v>35</v>
      </c>
      <c r="B45270" t="s">
        <v>327</v>
      </c>
      <c r="C45270" t="s">
        <v>429</v>
      </c>
      <c r="D45270" t="s">
        <v>233</v>
      </c>
      <c r="E45270" t="s">
        <v>5824</v>
      </c>
      <c r="F45270" s="3" t="s">
        <v>12219</v>
      </c>
      <c r="G45270" t="s">
        <v>85</v>
      </c>
      <c r="H45270" s="3" t="s">
        <v>86</v>
      </c>
      <c r="I45270" t="s">
        <v>3082</v>
      </c>
    </row>
    <row r="45271" spans="1:9" x14ac:dyDescent="0.25">
      <c r="A45271">
        <v>35</v>
      </c>
      <c r="B45271" t="s">
        <v>3778</v>
      </c>
      <c r="C45271" t="s">
        <v>4077</v>
      </c>
      <c r="D45271" t="s">
        <v>243</v>
      </c>
      <c r="E45271" t="s">
        <v>5824</v>
      </c>
      <c r="F45271" s="3" t="s">
        <v>12219</v>
      </c>
      <c r="G45271" t="s">
        <v>85</v>
      </c>
      <c r="H45271" s="3" t="s">
        <v>86</v>
      </c>
      <c r="I45271" t="s">
        <v>3081</v>
      </c>
    </row>
    <row r="45272" spans="1:9" x14ac:dyDescent="0.25">
      <c r="A45272">
        <v>35</v>
      </c>
      <c r="B45272" t="s">
        <v>611</v>
      </c>
      <c r="C45272" t="s">
        <v>1498</v>
      </c>
      <c r="D45272" t="s">
        <v>12478</v>
      </c>
      <c r="E45272" t="s">
        <v>5824</v>
      </c>
      <c r="F45272" s="3" t="s">
        <v>12219</v>
      </c>
      <c r="G45272" t="s">
        <v>85</v>
      </c>
      <c r="H45272" s="3" t="s">
        <v>86</v>
      </c>
      <c r="I45272" t="s">
        <v>3081</v>
      </c>
    </row>
    <row r="45273" spans="1:9" x14ac:dyDescent="0.25">
      <c r="A45273">
        <v>35</v>
      </c>
      <c r="B45273" t="s">
        <v>12479</v>
      </c>
      <c r="C45273" t="s">
        <v>3085</v>
      </c>
      <c r="D45273" t="s">
        <v>472</v>
      </c>
      <c r="E45273" t="s">
        <v>5824</v>
      </c>
      <c r="F45273" s="3" t="s">
        <v>12219</v>
      </c>
      <c r="G45273" t="s">
        <v>85</v>
      </c>
      <c r="H45273" s="3" t="s">
        <v>86</v>
      </c>
      <c r="I45273" t="s">
        <v>3082</v>
      </c>
    </row>
    <row r="45274" spans="1:9" x14ac:dyDescent="0.25">
      <c r="A45274">
        <v>35</v>
      </c>
      <c r="B45274" t="s">
        <v>12480</v>
      </c>
      <c r="C45274" t="s">
        <v>12481</v>
      </c>
      <c r="D45274" t="s">
        <v>12482</v>
      </c>
      <c r="E45274" t="s">
        <v>5824</v>
      </c>
      <c r="F45274" s="3" t="s">
        <v>12219</v>
      </c>
      <c r="G45274" t="s">
        <v>85</v>
      </c>
      <c r="H45274" s="3" t="s">
        <v>86</v>
      </c>
      <c r="I45274" t="s">
        <v>3081</v>
      </c>
    </row>
    <row r="45275" spans="1:9" x14ac:dyDescent="0.25">
      <c r="A45275">
        <v>35</v>
      </c>
      <c r="B45275" t="s">
        <v>12483</v>
      </c>
      <c r="C45275" t="s">
        <v>472</v>
      </c>
      <c r="D45275" t="s">
        <v>207</v>
      </c>
      <c r="E45275" t="s">
        <v>5824</v>
      </c>
      <c r="F45275" s="3" t="s">
        <v>12219</v>
      </c>
      <c r="G45275" t="s">
        <v>85</v>
      </c>
      <c r="H45275" s="3">
        <v>65</v>
      </c>
      <c r="I45275" t="s">
        <v>3082</v>
      </c>
    </row>
    <row r="45276" spans="1:9" x14ac:dyDescent="0.25">
      <c r="A45276">
        <v>35</v>
      </c>
      <c r="B45276" t="s">
        <v>12484</v>
      </c>
      <c r="C45276" t="s">
        <v>273</v>
      </c>
      <c r="D45276" t="s">
        <v>12251</v>
      </c>
      <c r="E45276" t="s">
        <v>5824</v>
      </c>
      <c r="F45276" s="3" t="s">
        <v>12219</v>
      </c>
      <c r="G45276" t="s">
        <v>85</v>
      </c>
      <c r="H45276" s="3" t="s">
        <v>86</v>
      </c>
      <c r="I45276" t="s">
        <v>3081</v>
      </c>
    </row>
    <row r="45277" spans="1:9" x14ac:dyDescent="0.25">
      <c r="A45277">
        <v>35</v>
      </c>
      <c r="B45277" t="s">
        <v>12485</v>
      </c>
      <c r="C45277" t="s">
        <v>544</v>
      </c>
      <c r="D45277" t="s">
        <v>275</v>
      </c>
      <c r="E45277" t="s">
        <v>5824</v>
      </c>
      <c r="F45277" s="3" t="s">
        <v>12219</v>
      </c>
      <c r="G45277" t="s">
        <v>85</v>
      </c>
      <c r="H45277" s="3">
        <v>47</v>
      </c>
      <c r="I45277" t="s">
        <v>3081</v>
      </c>
    </row>
    <row r="45278" spans="1:9" x14ac:dyDescent="0.25">
      <c r="A45278">
        <v>35</v>
      </c>
      <c r="B45278" t="s">
        <v>1466</v>
      </c>
      <c r="C45278" t="s">
        <v>342</v>
      </c>
      <c r="D45278" t="s">
        <v>3818</v>
      </c>
      <c r="E45278" t="s">
        <v>5824</v>
      </c>
      <c r="F45278" s="3" t="s">
        <v>12219</v>
      </c>
      <c r="G45278" t="s">
        <v>85</v>
      </c>
      <c r="H45278" s="3">
        <v>69</v>
      </c>
      <c r="I45278" t="s">
        <v>3081</v>
      </c>
    </row>
    <row r="45279" spans="1:9" x14ac:dyDescent="0.25">
      <c r="A45279">
        <v>35</v>
      </c>
      <c r="B45279" t="s">
        <v>12486</v>
      </c>
      <c r="C45279" t="s">
        <v>12487</v>
      </c>
      <c r="D45279" t="s">
        <v>89</v>
      </c>
      <c r="E45279" t="s">
        <v>5824</v>
      </c>
      <c r="F45279" s="3" t="s">
        <v>12219</v>
      </c>
      <c r="G45279" t="s">
        <v>85</v>
      </c>
      <c r="H45279" s="3">
        <v>45</v>
      </c>
      <c r="I45279" t="s">
        <v>3082</v>
      </c>
    </row>
    <row r="45280" spans="1:9" x14ac:dyDescent="0.25">
      <c r="A45280">
        <v>35</v>
      </c>
      <c r="B45280" t="s">
        <v>12488</v>
      </c>
      <c r="C45280" t="s">
        <v>89</v>
      </c>
      <c r="D45280" t="s">
        <v>12489</v>
      </c>
      <c r="E45280" t="s">
        <v>5824</v>
      </c>
      <c r="F45280" s="3" t="s">
        <v>12219</v>
      </c>
      <c r="G45280" t="s">
        <v>85</v>
      </c>
      <c r="H45280" s="3">
        <v>66</v>
      </c>
      <c r="I45280" t="s">
        <v>3082</v>
      </c>
    </row>
    <row r="45281" spans="1:9" x14ac:dyDescent="0.25">
      <c r="A45281">
        <v>35</v>
      </c>
      <c r="B45281" t="s">
        <v>141</v>
      </c>
      <c r="C45281" t="s">
        <v>89</v>
      </c>
      <c r="D45281" t="s">
        <v>324</v>
      </c>
      <c r="E45281" t="s">
        <v>5824</v>
      </c>
      <c r="F45281" s="3" t="s">
        <v>12219</v>
      </c>
      <c r="G45281" t="s">
        <v>85</v>
      </c>
      <c r="H45281" s="3">
        <v>77</v>
      </c>
      <c r="I45281" t="s">
        <v>3082</v>
      </c>
    </row>
    <row r="45282" spans="1:9" x14ac:dyDescent="0.25">
      <c r="A45282">
        <v>35</v>
      </c>
      <c r="B45282" t="s">
        <v>12490</v>
      </c>
      <c r="C45282" t="s">
        <v>12491</v>
      </c>
      <c r="D45282" t="s">
        <v>3175</v>
      </c>
      <c r="E45282" t="s">
        <v>5824</v>
      </c>
      <c r="F45282" s="3" t="s">
        <v>12219</v>
      </c>
      <c r="G45282" t="s">
        <v>85</v>
      </c>
      <c r="H45282" s="3">
        <v>21</v>
      </c>
      <c r="I45282" t="s">
        <v>3082</v>
      </c>
    </row>
    <row r="45283" spans="1:9" x14ac:dyDescent="0.25">
      <c r="A45283">
        <v>35</v>
      </c>
      <c r="B45283" t="s">
        <v>12492</v>
      </c>
      <c r="C45283" t="s">
        <v>472</v>
      </c>
      <c r="D45283" t="s">
        <v>288</v>
      </c>
      <c r="E45283" t="s">
        <v>5824</v>
      </c>
      <c r="F45283" s="3" t="s">
        <v>12219</v>
      </c>
      <c r="G45283" t="s">
        <v>85</v>
      </c>
      <c r="H45283" s="3">
        <v>55</v>
      </c>
      <c r="I45283" t="s">
        <v>3082</v>
      </c>
    </row>
    <row r="45284" spans="1:9" x14ac:dyDescent="0.25">
      <c r="A45284">
        <v>35</v>
      </c>
      <c r="B45284" t="s">
        <v>12493</v>
      </c>
      <c r="C45284" t="s">
        <v>238</v>
      </c>
      <c r="D45284" t="s">
        <v>324</v>
      </c>
      <c r="E45284" t="s">
        <v>5824</v>
      </c>
      <c r="F45284" s="3" t="s">
        <v>12219</v>
      </c>
      <c r="G45284" t="s">
        <v>85</v>
      </c>
      <c r="H45284" s="3">
        <v>60</v>
      </c>
      <c r="I45284" t="s">
        <v>3082</v>
      </c>
    </row>
    <row r="45285" spans="1:9" x14ac:dyDescent="0.25">
      <c r="A45285">
        <v>35</v>
      </c>
      <c r="B45285" t="s">
        <v>3135</v>
      </c>
      <c r="C45285" t="s">
        <v>3116</v>
      </c>
      <c r="D45285" t="s">
        <v>12494</v>
      </c>
      <c r="E45285" t="s">
        <v>5824</v>
      </c>
      <c r="F45285" s="3" t="s">
        <v>12219</v>
      </c>
      <c r="G45285" t="s">
        <v>85</v>
      </c>
      <c r="H45285" s="3" t="s">
        <v>86</v>
      </c>
      <c r="I45285" t="s">
        <v>3082</v>
      </c>
    </row>
    <row r="45286" spans="1:9" x14ac:dyDescent="0.25">
      <c r="A45286">
        <v>35</v>
      </c>
      <c r="B45286" t="s">
        <v>12495</v>
      </c>
      <c r="C45286" t="s">
        <v>83</v>
      </c>
      <c r="D45286" t="s">
        <v>12496</v>
      </c>
      <c r="E45286" t="s">
        <v>5824</v>
      </c>
      <c r="F45286" s="3" t="s">
        <v>12219</v>
      </c>
      <c r="G45286" t="s">
        <v>85</v>
      </c>
      <c r="H45286" s="3">
        <v>47</v>
      </c>
      <c r="I45286" t="s">
        <v>3082</v>
      </c>
    </row>
    <row r="45287" spans="1:9" x14ac:dyDescent="0.25">
      <c r="A45287">
        <v>35</v>
      </c>
      <c r="B45287" t="s">
        <v>9513</v>
      </c>
      <c r="C45287" t="s">
        <v>265</v>
      </c>
      <c r="D45287" t="s">
        <v>3872</v>
      </c>
      <c r="E45287" t="s">
        <v>5824</v>
      </c>
      <c r="F45287" s="3" t="s">
        <v>12219</v>
      </c>
      <c r="G45287" t="s">
        <v>85</v>
      </c>
      <c r="H45287" s="3">
        <v>45</v>
      </c>
      <c r="I45287" t="s">
        <v>3082</v>
      </c>
    </row>
    <row r="45288" spans="1:9" x14ac:dyDescent="0.25">
      <c r="A45288">
        <v>35</v>
      </c>
      <c r="B45288" t="s">
        <v>9629</v>
      </c>
      <c r="C45288" t="s">
        <v>12497</v>
      </c>
      <c r="D45288" t="s">
        <v>12498</v>
      </c>
      <c r="E45288" t="s">
        <v>5824</v>
      </c>
      <c r="F45288" s="3" t="s">
        <v>12219</v>
      </c>
      <c r="G45288" t="s">
        <v>85</v>
      </c>
      <c r="H45288" s="3" t="s">
        <v>86</v>
      </c>
      <c r="I45288" t="s">
        <v>3081</v>
      </c>
    </row>
    <row r="45289" spans="1:9" x14ac:dyDescent="0.25">
      <c r="A45289">
        <v>35</v>
      </c>
      <c r="B45289" t="s">
        <v>12499</v>
      </c>
      <c r="C45289" t="s">
        <v>544</v>
      </c>
      <c r="D45289" t="s">
        <v>173</v>
      </c>
      <c r="E45289" t="s">
        <v>5824</v>
      </c>
      <c r="F45289" s="3" t="s">
        <v>12219</v>
      </c>
      <c r="G45289" t="s">
        <v>85</v>
      </c>
      <c r="H45289" s="3">
        <v>30</v>
      </c>
      <c r="I45289" t="s">
        <v>3082</v>
      </c>
    </row>
    <row r="45290" spans="1:9" x14ac:dyDescent="0.25">
      <c r="A45290">
        <v>35</v>
      </c>
      <c r="B45290" t="s">
        <v>3923</v>
      </c>
      <c r="C45290" t="s">
        <v>1498</v>
      </c>
      <c r="D45290" t="s">
        <v>1498</v>
      </c>
      <c r="E45290" t="s">
        <v>5824</v>
      </c>
      <c r="F45290" s="3" t="s">
        <v>12219</v>
      </c>
      <c r="G45290" t="s">
        <v>85</v>
      </c>
      <c r="H45290" s="3" t="s">
        <v>86</v>
      </c>
      <c r="I45290" t="s">
        <v>3082</v>
      </c>
    </row>
    <row r="45291" spans="1:9" x14ac:dyDescent="0.25">
      <c r="A45291">
        <v>35</v>
      </c>
      <c r="B45291" t="s">
        <v>347</v>
      </c>
      <c r="C45291" t="s">
        <v>342</v>
      </c>
      <c r="D45291" t="s">
        <v>342</v>
      </c>
      <c r="E45291" t="s">
        <v>5824</v>
      </c>
      <c r="F45291" s="3" t="s">
        <v>12219</v>
      </c>
      <c r="G45291" t="s">
        <v>85</v>
      </c>
      <c r="H45291" s="3">
        <v>61</v>
      </c>
      <c r="I45291" t="s">
        <v>3082</v>
      </c>
    </row>
    <row r="45292" spans="1:9" x14ac:dyDescent="0.25">
      <c r="A45292">
        <v>35</v>
      </c>
      <c r="B45292" t="s">
        <v>12435</v>
      </c>
      <c r="C45292" t="s">
        <v>246</v>
      </c>
      <c r="D45292" t="s">
        <v>278</v>
      </c>
      <c r="E45292" t="s">
        <v>5824</v>
      </c>
      <c r="F45292" s="3" t="s">
        <v>12219</v>
      </c>
      <c r="G45292" t="s">
        <v>85</v>
      </c>
      <c r="H45292" s="3">
        <v>66</v>
      </c>
      <c r="I45292" t="s">
        <v>3082</v>
      </c>
    </row>
    <row r="45293" spans="1:9" x14ac:dyDescent="0.25">
      <c r="A45293">
        <v>35</v>
      </c>
      <c r="B45293" t="s">
        <v>12454</v>
      </c>
      <c r="C45293" t="s">
        <v>4335</v>
      </c>
      <c r="D45293" t="s">
        <v>3084</v>
      </c>
      <c r="E45293" t="s">
        <v>5824</v>
      </c>
      <c r="F45293" s="3" t="s">
        <v>12219</v>
      </c>
      <c r="G45293" t="s">
        <v>85</v>
      </c>
      <c r="H45293" s="3">
        <v>29</v>
      </c>
      <c r="I45293" t="s">
        <v>3082</v>
      </c>
    </row>
    <row r="45294" spans="1:9" x14ac:dyDescent="0.25">
      <c r="A45294">
        <v>35</v>
      </c>
      <c r="B45294" t="s">
        <v>12297</v>
      </c>
      <c r="C45294" t="s">
        <v>9506</v>
      </c>
      <c r="D45294" t="s">
        <v>12500</v>
      </c>
      <c r="E45294" t="s">
        <v>5824</v>
      </c>
      <c r="F45294" s="3" t="s">
        <v>12219</v>
      </c>
      <c r="G45294" t="s">
        <v>85</v>
      </c>
      <c r="H45294" s="3">
        <v>57</v>
      </c>
      <c r="I45294" t="s">
        <v>3082</v>
      </c>
    </row>
    <row r="45295" spans="1:9" x14ac:dyDescent="0.25">
      <c r="A45295">
        <v>35</v>
      </c>
      <c r="B45295" t="s">
        <v>9528</v>
      </c>
      <c r="C45295" t="s">
        <v>12455</v>
      </c>
      <c r="D45295" t="s">
        <v>288</v>
      </c>
      <c r="E45295" t="s">
        <v>5824</v>
      </c>
      <c r="F45295" s="3" t="s">
        <v>12219</v>
      </c>
      <c r="G45295" t="s">
        <v>85</v>
      </c>
      <c r="H45295" s="3">
        <v>60</v>
      </c>
      <c r="I45295" t="s">
        <v>3082</v>
      </c>
    </row>
    <row r="45296" spans="1:9" x14ac:dyDescent="0.25">
      <c r="A45296">
        <v>35</v>
      </c>
      <c r="B45296" t="s">
        <v>12501</v>
      </c>
      <c r="C45296" t="s">
        <v>3257</v>
      </c>
      <c r="D45296" t="s">
        <v>12502</v>
      </c>
      <c r="E45296" t="s">
        <v>5824</v>
      </c>
      <c r="F45296" s="3" t="s">
        <v>12219</v>
      </c>
      <c r="G45296" t="s">
        <v>85</v>
      </c>
      <c r="H45296" s="3">
        <v>48</v>
      </c>
      <c r="I45296" t="s">
        <v>3082</v>
      </c>
    </row>
    <row r="45297" spans="1:9" x14ac:dyDescent="0.25">
      <c r="A45297">
        <v>35</v>
      </c>
      <c r="B45297" t="s">
        <v>1385</v>
      </c>
      <c r="C45297" t="s">
        <v>12503</v>
      </c>
      <c r="D45297" t="s">
        <v>3469</v>
      </c>
      <c r="E45297" t="s">
        <v>5824</v>
      </c>
      <c r="F45297" s="3" t="s">
        <v>12219</v>
      </c>
      <c r="G45297" t="s">
        <v>85</v>
      </c>
      <c r="H45297" s="3" t="s">
        <v>86</v>
      </c>
      <c r="I45297" t="s">
        <v>3082</v>
      </c>
    </row>
    <row r="45298" spans="1:9" x14ac:dyDescent="0.25">
      <c r="A45298">
        <v>35</v>
      </c>
      <c r="B45298" t="s">
        <v>327</v>
      </c>
      <c r="C45298" t="s">
        <v>12504</v>
      </c>
      <c r="D45298" t="s">
        <v>12505</v>
      </c>
      <c r="E45298" t="s">
        <v>5824</v>
      </c>
      <c r="F45298" s="3" t="s">
        <v>12219</v>
      </c>
      <c r="G45298" t="s">
        <v>85</v>
      </c>
      <c r="H45298" s="3" t="s">
        <v>86</v>
      </c>
      <c r="I45298" t="s">
        <v>3082</v>
      </c>
    </row>
    <row r="45299" spans="1:9" x14ac:dyDescent="0.25">
      <c r="A45299">
        <v>35</v>
      </c>
      <c r="B45299" t="s">
        <v>12506</v>
      </c>
      <c r="C45299" t="s">
        <v>178</v>
      </c>
      <c r="D45299" t="s">
        <v>1397</v>
      </c>
      <c r="E45299" t="s">
        <v>5824</v>
      </c>
      <c r="F45299" s="3" t="s">
        <v>12219</v>
      </c>
      <c r="G45299" t="s">
        <v>85</v>
      </c>
      <c r="H45299" s="3">
        <v>70</v>
      </c>
      <c r="I45299" t="s">
        <v>3081</v>
      </c>
    </row>
    <row r="45300" spans="1:9" x14ac:dyDescent="0.25">
      <c r="A45300">
        <v>35</v>
      </c>
      <c r="B45300" t="s">
        <v>12507</v>
      </c>
      <c r="C45300" t="s">
        <v>3149</v>
      </c>
      <c r="D45300" t="s">
        <v>175</v>
      </c>
      <c r="E45300" t="s">
        <v>5824</v>
      </c>
      <c r="F45300" s="3" t="s">
        <v>12219</v>
      </c>
      <c r="G45300" t="s">
        <v>85</v>
      </c>
      <c r="H45300" s="3">
        <v>63</v>
      </c>
      <c r="I45300" t="s">
        <v>3081</v>
      </c>
    </row>
    <row r="45301" spans="1:9" x14ac:dyDescent="0.25">
      <c r="A45301">
        <v>35</v>
      </c>
      <c r="B45301" t="s">
        <v>10306</v>
      </c>
      <c r="C45301" t="s">
        <v>12508</v>
      </c>
      <c r="D45301" t="s">
        <v>9526</v>
      </c>
      <c r="E45301" t="s">
        <v>5824</v>
      </c>
      <c r="F45301" s="3" t="s">
        <v>12219</v>
      </c>
      <c r="G45301" t="s">
        <v>85</v>
      </c>
      <c r="H45301" s="3" t="s">
        <v>86</v>
      </c>
      <c r="I45301" t="s">
        <v>3081</v>
      </c>
    </row>
    <row r="45302" spans="1:9" x14ac:dyDescent="0.25">
      <c r="A45302">
        <v>35</v>
      </c>
      <c r="B45302" t="s">
        <v>10337</v>
      </c>
      <c r="C45302" t="s">
        <v>12509</v>
      </c>
      <c r="D45302" t="s">
        <v>233</v>
      </c>
      <c r="E45302" t="s">
        <v>5824</v>
      </c>
      <c r="F45302" s="3" t="s">
        <v>12219</v>
      </c>
      <c r="G45302" t="s">
        <v>85</v>
      </c>
      <c r="H45302" s="3">
        <v>62</v>
      </c>
      <c r="I45302" t="s">
        <v>3082</v>
      </c>
    </row>
    <row r="45303" spans="1:9" x14ac:dyDescent="0.25">
      <c r="A45303">
        <v>35</v>
      </c>
      <c r="B45303" t="s">
        <v>12510</v>
      </c>
      <c r="C45303" t="s">
        <v>3093</v>
      </c>
      <c r="D45303" t="s">
        <v>569</v>
      </c>
      <c r="E45303" t="s">
        <v>5824</v>
      </c>
      <c r="F45303" s="3" t="s">
        <v>12219</v>
      </c>
      <c r="G45303" t="s">
        <v>85</v>
      </c>
      <c r="H45303" s="3" t="s">
        <v>86</v>
      </c>
      <c r="I45303" t="s">
        <v>3082</v>
      </c>
    </row>
    <row r="45304" spans="1:9" x14ac:dyDescent="0.25">
      <c r="A45304">
        <v>35</v>
      </c>
      <c r="B45304" t="s">
        <v>12511</v>
      </c>
      <c r="C45304" t="s">
        <v>4321</v>
      </c>
      <c r="D45304" t="s">
        <v>472</v>
      </c>
      <c r="E45304" t="s">
        <v>5824</v>
      </c>
      <c r="F45304" s="3" t="s">
        <v>12219</v>
      </c>
      <c r="G45304" t="s">
        <v>85</v>
      </c>
      <c r="H45304" s="3">
        <v>30</v>
      </c>
      <c r="I45304" t="s">
        <v>3082</v>
      </c>
    </row>
    <row r="45305" spans="1:9" x14ac:dyDescent="0.25">
      <c r="A45305">
        <v>35</v>
      </c>
      <c r="B45305" t="s">
        <v>12512</v>
      </c>
      <c r="C45305" t="s">
        <v>3184</v>
      </c>
      <c r="D45305" t="s">
        <v>3459</v>
      </c>
      <c r="E45305" t="s">
        <v>5824</v>
      </c>
      <c r="F45305" s="3" t="s">
        <v>12219</v>
      </c>
      <c r="G45305" t="s">
        <v>85</v>
      </c>
      <c r="H45305" s="3" t="s">
        <v>86</v>
      </c>
      <c r="I45305" t="s">
        <v>3082</v>
      </c>
    </row>
    <row r="45306" spans="1:9" x14ac:dyDescent="0.25">
      <c r="A45306">
        <v>35</v>
      </c>
      <c r="B45306" t="s">
        <v>474</v>
      </c>
      <c r="C45306" t="s">
        <v>12446</v>
      </c>
      <c r="D45306" t="s">
        <v>207</v>
      </c>
      <c r="E45306" t="s">
        <v>5824</v>
      </c>
      <c r="F45306" s="3" t="s">
        <v>12219</v>
      </c>
      <c r="G45306" t="s">
        <v>85</v>
      </c>
      <c r="H45306" s="3">
        <v>60</v>
      </c>
      <c r="I45306" t="s">
        <v>3082</v>
      </c>
    </row>
    <row r="45307" spans="1:9" x14ac:dyDescent="0.25">
      <c r="A45307">
        <v>35</v>
      </c>
      <c r="B45307" t="s">
        <v>12513</v>
      </c>
      <c r="C45307" t="s">
        <v>478</v>
      </c>
      <c r="D45307" t="s">
        <v>175</v>
      </c>
      <c r="E45307" t="s">
        <v>5824</v>
      </c>
      <c r="F45307" s="3" t="s">
        <v>12219</v>
      </c>
      <c r="G45307" t="s">
        <v>85</v>
      </c>
      <c r="H45307" s="3" t="s">
        <v>86</v>
      </c>
      <c r="I45307" t="s">
        <v>3082</v>
      </c>
    </row>
    <row r="45308" spans="1:9" x14ac:dyDescent="0.25">
      <c r="A45308">
        <v>35</v>
      </c>
      <c r="B45308" t="s">
        <v>3971</v>
      </c>
      <c r="C45308" t="s">
        <v>4321</v>
      </c>
      <c r="D45308" t="s">
        <v>12514</v>
      </c>
      <c r="E45308" t="s">
        <v>5824</v>
      </c>
      <c r="F45308" s="3" t="s">
        <v>12219</v>
      </c>
      <c r="G45308" t="s">
        <v>85</v>
      </c>
      <c r="H45308" s="3">
        <v>27</v>
      </c>
      <c r="I45308" t="s">
        <v>3082</v>
      </c>
    </row>
    <row r="45309" spans="1:9" x14ac:dyDescent="0.25">
      <c r="A45309">
        <v>35</v>
      </c>
      <c r="B45309" t="s">
        <v>12515</v>
      </c>
      <c r="C45309" t="s">
        <v>178</v>
      </c>
      <c r="D45309" t="s">
        <v>332</v>
      </c>
      <c r="E45309" t="s">
        <v>5824</v>
      </c>
      <c r="F45309" s="3" t="s">
        <v>12219</v>
      </c>
      <c r="G45309" t="s">
        <v>85</v>
      </c>
      <c r="H45309" s="3">
        <v>42</v>
      </c>
      <c r="I45309" t="s">
        <v>3081</v>
      </c>
    </row>
    <row r="45310" spans="1:9" x14ac:dyDescent="0.25">
      <c r="A45310">
        <v>35</v>
      </c>
      <c r="B45310" t="s">
        <v>344</v>
      </c>
      <c r="C45310" t="s">
        <v>3257</v>
      </c>
      <c r="D45310" t="s">
        <v>12516</v>
      </c>
      <c r="E45310" t="s">
        <v>5824</v>
      </c>
      <c r="F45310" s="3" t="s">
        <v>12219</v>
      </c>
      <c r="G45310" t="s">
        <v>85</v>
      </c>
      <c r="H45310" s="3">
        <v>47</v>
      </c>
      <c r="I45310" t="s">
        <v>3082</v>
      </c>
    </row>
    <row r="45311" spans="1:9" x14ac:dyDescent="0.25">
      <c r="A45311">
        <v>35</v>
      </c>
      <c r="B45311" t="s">
        <v>12517</v>
      </c>
      <c r="C45311" t="s">
        <v>207</v>
      </c>
      <c r="D45311" t="s">
        <v>207</v>
      </c>
      <c r="E45311" t="s">
        <v>5824</v>
      </c>
      <c r="F45311" s="3" t="s">
        <v>12219</v>
      </c>
      <c r="G45311" t="s">
        <v>85</v>
      </c>
      <c r="H45311" s="3">
        <v>40</v>
      </c>
      <c r="I45311" t="s">
        <v>3082</v>
      </c>
    </row>
    <row r="45312" spans="1:9" x14ac:dyDescent="0.25">
      <c r="A45312">
        <v>35</v>
      </c>
      <c r="B45312" t="s">
        <v>520</v>
      </c>
      <c r="C45312" t="s">
        <v>89</v>
      </c>
      <c r="D45312" t="s">
        <v>215</v>
      </c>
      <c r="E45312" t="s">
        <v>5824</v>
      </c>
      <c r="F45312" s="3" t="s">
        <v>12219</v>
      </c>
      <c r="G45312" t="s">
        <v>85</v>
      </c>
      <c r="H45312" s="3" t="s">
        <v>86</v>
      </c>
      <c r="I45312" t="s">
        <v>3082</v>
      </c>
    </row>
    <row r="45313" spans="1:9" x14ac:dyDescent="0.25">
      <c r="A45313">
        <v>35</v>
      </c>
      <c r="B45313" t="s">
        <v>12518</v>
      </c>
      <c r="C45313" t="s">
        <v>4271</v>
      </c>
      <c r="D45313" t="s">
        <v>3991</v>
      </c>
      <c r="E45313" t="s">
        <v>5824</v>
      </c>
      <c r="F45313" s="3" t="s">
        <v>12219</v>
      </c>
      <c r="G45313" t="s">
        <v>85</v>
      </c>
      <c r="H45313" s="3" t="s">
        <v>86</v>
      </c>
      <c r="I45313" t="s">
        <v>3082</v>
      </c>
    </row>
    <row r="45314" spans="1:9" x14ac:dyDescent="0.25">
      <c r="A45314">
        <v>35</v>
      </c>
      <c r="B45314" t="s">
        <v>327</v>
      </c>
      <c r="C45314" t="s">
        <v>83</v>
      </c>
      <c r="D45314" t="s">
        <v>616</v>
      </c>
      <c r="E45314" t="s">
        <v>5824</v>
      </c>
      <c r="F45314" s="3" t="s">
        <v>12219</v>
      </c>
      <c r="G45314" t="s">
        <v>85</v>
      </c>
      <c r="H45314" s="3" t="s">
        <v>86</v>
      </c>
      <c r="I45314" t="s">
        <v>3082</v>
      </c>
    </row>
    <row r="45315" spans="1:9" x14ac:dyDescent="0.25">
      <c r="A45315">
        <v>35</v>
      </c>
      <c r="B45315" t="s">
        <v>12488</v>
      </c>
      <c r="C45315" t="s">
        <v>12519</v>
      </c>
      <c r="D45315" t="s">
        <v>12520</v>
      </c>
      <c r="E45315" t="s">
        <v>5824</v>
      </c>
      <c r="F45315" s="3" t="s">
        <v>12219</v>
      </c>
      <c r="G45315" t="s">
        <v>85</v>
      </c>
      <c r="H45315" s="3">
        <v>38</v>
      </c>
      <c r="I45315" t="s">
        <v>3082</v>
      </c>
    </row>
    <row r="45316" spans="1:9" x14ac:dyDescent="0.25">
      <c r="A45316">
        <v>35</v>
      </c>
      <c r="B45316" t="s">
        <v>12521</v>
      </c>
      <c r="C45316" t="s">
        <v>326</v>
      </c>
      <c r="D45316" t="s">
        <v>12306</v>
      </c>
      <c r="E45316" t="s">
        <v>5824</v>
      </c>
      <c r="F45316" s="3" t="s">
        <v>12219</v>
      </c>
      <c r="G45316" t="s">
        <v>85</v>
      </c>
      <c r="H45316" s="3">
        <v>64</v>
      </c>
      <c r="I45316" t="s">
        <v>3082</v>
      </c>
    </row>
    <row r="45317" spans="1:9" x14ac:dyDescent="0.25">
      <c r="A45317">
        <v>35</v>
      </c>
      <c r="B45317" t="s">
        <v>12522</v>
      </c>
      <c r="C45317" t="s">
        <v>472</v>
      </c>
      <c r="D45317" t="s">
        <v>326</v>
      </c>
      <c r="E45317" t="s">
        <v>5824</v>
      </c>
      <c r="F45317" s="3" t="s">
        <v>12219</v>
      </c>
      <c r="G45317" t="s">
        <v>85</v>
      </c>
      <c r="H45317" s="3">
        <v>25</v>
      </c>
      <c r="I45317" t="s">
        <v>3082</v>
      </c>
    </row>
    <row r="45318" spans="1:9" x14ac:dyDescent="0.25">
      <c r="A45318">
        <v>35</v>
      </c>
      <c r="B45318" t="s">
        <v>12523</v>
      </c>
      <c r="C45318" t="s">
        <v>12524</v>
      </c>
      <c r="D45318" t="s">
        <v>354</v>
      </c>
      <c r="E45318" t="s">
        <v>5824</v>
      </c>
      <c r="F45318" s="3" t="s">
        <v>12219</v>
      </c>
      <c r="G45318" t="s">
        <v>85</v>
      </c>
      <c r="H45318" s="3" t="s">
        <v>86</v>
      </c>
      <c r="I45318" t="s">
        <v>3082</v>
      </c>
    </row>
    <row r="45319" spans="1:9" x14ac:dyDescent="0.25">
      <c r="A45319">
        <v>35</v>
      </c>
      <c r="B45319" t="s">
        <v>286</v>
      </c>
      <c r="C45319" t="s">
        <v>83</v>
      </c>
      <c r="D45319" t="s">
        <v>173</v>
      </c>
      <c r="E45319" t="s">
        <v>5824</v>
      </c>
      <c r="F45319" s="3" t="s">
        <v>12219</v>
      </c>
      <c r="G45319" t="s">
        <v>85</v>
      </c>
      <c r="H45319" s="3" t="s">
        <v>86</v>
      </c>
      <c r="I45319" t="s">
        <v>3082</v>
      </c>
    </row>
    <row r="45320" spans="1:9" x14ac:dyDescent="0.25">
      <c r="A45320">
        <v>35</v>
      </c>
      <c r="B45320" t="s">
        <v>419</v>
      </c>
      <c r="C45320" t="s">
        <v>173</v>
      </c>
      <c r="D45320" t="s">
        <v>270</v>
      </c>
      <c r="E45320" t="s">
        <v>5824</v>
      </c>
      <c r="F45320" s="3" t="s">
        <v>12219</v>
      </c>
      <c r="G45320" t="s">
        <v>85</v>
      </c>
      <c r="H45320" s="3" t="s">
        <v>86</v>
      </c>
      <c r="I45320" t="s">
        <v>3081</v>
      </c>
    </row>
    <row r="45321" spans="1:9" x14ac:dyDescent="0.25">
      <c r="A45321">
        <v>35</v>
      </c>
      <c r="B45321" t="s">
        <v>12525</v>
      </c>
      <c r="C45321" t="s">
        <v>276</v>
      </c>
      <c r="D45321" t="s">
        <v>173</v>
      </c>
      <c r="E45321" t="s">
        <v>5824</v>
      </c>
      <c r="F45321" s="3" t="s">
        <v>12219</v>
      </c>
      <c r="G45321" t="s">
        <v>85</v>
      </c>
      <c r="H45321" s="3">
        <v>46</v>
      </c>
      <c r="I45321" t="s">
        <v>3082</v>
      </c>
    </row>
    <row r="45322" spans="1:9" x14ac:dyDescent="0.25">
      <c r="A45322">
        <v>35</v>
      </c>
      <c r="B45322" t="s">
        <v>141</v>
      </c>
      <c r="C45322" t="s">
        <v>12526</v>
      </c>
      <c r="D45322" t="s">
        <v>3184</v>
      </c>
      <c r="E45322" t="s">
        <v>5824</v>
      </c>
      <c r="F45322" s="3" t="s">
        <v>12219</v>
      </c>
      <c r="G45322" t="s">
        <v>85</v>
      </c>
      <c r="H45322" s="3" t="s">
        <v>86</v>
      </c>
      <c r="I45322" t="s">
        <v>3082</v>
      </c>
    </row>
    <row r="45323" spans="1:9" x14ac:dyDescent="0.25">
      <c r="A45323">
        <v>35</v>
      </c>
      <c r="B45323" t="s">
        <v>3302</v>
      </c>
      <c r="C45323" t="s">
        <v>12527</v>
      </c>
      <c r="D45323" t="s">
        <v>4167</v>
      </c>
      <c r="E45323" t="s">
        <v>5824</v>
      </c>
      <c r="F45323" s="3" t="s">
        <v>12219</v>
      </c>
      <c r="G45323" t="s">
        <v>85</v>
      </c>
      <c r="H45323" s="3">
        <v>44</v>
      </c>
      <c r="I45323" t="s">
        <v>3082</v>
      </c>
    </row>
    <row r="45324" spans="1:9" x14ac:dyDescent="0.25">
      <c r="A45324">
        <v>35</v>
      </c>
      <c r="B45324" t="s">
        <v>474</v>
      </c>
      <c r="C45324" t="s">
        <v>89</v>
      </c>
      <c r="D45324" t="s">
        <v>233</v>
      </c>
      <c r="E45324" t="s">
        <v>5824</v>
      </c>
      <c r="F45324" s="3" t="s">
        <v>12219</v>
      </c>
      <c r="G45324" t="s">
        <v>85</v>
      </c>
      <c r="H45324" s="3">
        <v>50</v>
      </c>
      <c r="I45324" t="s">
        <v>3082</v>
      </c>
    </row>
    <row r="45325" spans="1:9" x14ac:dyDescent="0.25">
      <c r="A45325">
        <v>35</v>
      </c>
      <c r="B45325" t="s">
        <v>12528</v>
      </c>
      <c r="C45325" t="s">
        <v>324</v>
      </c>
      <c r="D45325" t="s">
        <v>12529</v>
      </c>
      <c r="E45325" t="s">
        <v>5824</v>
      </c>
      <c r="F45325" s="3" t="s">
        <v>12219</v>
      </c>
      <c r="G45325" t="s">
        <v>85</v>
      </c>
      <c r="H45325" s="3">
        <v>45</v>
      </c>
      <c r="I45325" t="s">
        <v>3082</v>
      </c>
    </row>
    <row r="45326" spans="1:9" x14ac:dyDescent="0.25">
      <c r="A45326">
        <v>35</v>
      </c>
      <c r="B45326" t="s">
        <v>12530</v>
      </c>
      <c r="C45326" t="s">
        <v>12531</v>
      </c>
      <c r="D45326" t="s">
        <v>332</v>
      </c>
      <c r="E45326" t="s">
        <v>5824</v>
      </c>
      <c r="F45326" s="3" t="s">
        <v>12219</v>
      </c>
      <c r="G45326" t="s">
        <v>85</v>
      </c>
      <c r="H45326" s="3">
        <v>63</v>
      </c>
      <c r="I45326" t="s">
        <v>3081</v>
      </c>
    </row>
    <row r="45327" spans="1:9" x14ac:dyDescent="0.25">
      <c r="A45327">
        <v>35</v>
      </c>
      <c r="B45327" t="s">
        <v>12532</v>
      </c>
      <c r="C45327" t="s">
        <v>173</v>
      </c>
      <c r="D45327" t="s">
        <v>4321</v>
      </c>
      <c r="E45327" t="s">
        <v>5824</v>
      </c>
      <c r="F45327" s="3" t="s">
        <v>12219</v>
      </c>
      <c r="G45327" t="s">
        <v>85</v>
      </c>
      <c r="H45327" s="3">
        <v>74</v>
      </c>
      <c r="I45327" t="s">
        <v>3082</v>
      </c>
    </row>
    <row r="45328" spans="1:9" x14ac:dyDescent="0.25">
      <c r="A45328">
        <v>35</v>
      </c>
      <c r="B45328" t="s">
        <v>656</v>
      </c>
      <c r="C45328" t="s">
        <v>3447</v>
      </c>
      <c r="D45328" t="s">
        <v>12533</v>
      </c>
      <c r="E45328" t="s">
        <v>5824</v>
      </c>
      <c r="F45328" s="3" t="s">
        <v>12219</v>
      </c>
      <c r="G45328" t="s">
        <v>85</v>
      </c>
      <c r="H45328" s="3" t="s">
        <v>86</v>
      </c>
      <c r="I45328" t="s">
        <v>3082</v>
      </c>
    </row>
    <row r="45329" spans="1:9" x14ac:dyDescent="0.25">
      <c r="A45329">
        <v>35</v>
      </c>
      <c r="B45329" t="s">
        <v>12534</v>
      </c>
      <c r="C45329" t="s">
        <v>12535</v>
      </c>
      <c r="D45329" t="s">
        <v>243</v>
      </c>
      <c r="E45329" t="s">
        <v>5824</v>
      </c>
      <c r="F45329" s="3" t="s">
        <v>12219</v>
      </c>
      <c r="G45329" t="s">
        <v>85</v>
      </c>
      <c r="H45329" s="3">
        <v>46</v>
      </c>
      <c r="I45329" t="s">
        <v>3082</v>
      </c>
    </row>
    <row r="45330" spans="1:9" x14ac:dyDescent="0.25">
      <c r="A45330">
        <v>35</v>
      </c>
      <c r="B45330" t="s">
        <v>12536</v>
      </c>
      <c r="C45330" t="s">
        <v>175</v>
      </c>
      <c r="D45330" t="s">
        <v>12537</v>
      </c>
      <c r="E45330" t="s">
        <v>5824</v>
      </c>
      <c r="F45330" s="3" t="s">
        <v>12219</v>
      </c>
      <c r="G45330" t="s">
        <v>85</v>
      </c>
      <c r="H45330" s="3" t="s">
        <v>86</v>
      </c>
      <c r="I45330" t="s">
        <v>3082</v>
      </c>
    </row>
    <row r="45331" spans="1:9" x14ac:dyDescent="0.25">
      <c r="A45331">
        <v>35</v>
      </c>
      <c r="B45331" t="s">
        <v>347</v>
      </c>
      <c r="C45331" t="s">
        <v>83</v>
      </c>
      <c r="D45331" t="s">
        <v>207</v>
      </c>
      <c r="E45331" t="s">
        <v>5824</v>
      </c>
      <c r="F45331" s="3" t="s">
        <v>12219</v>
      </c>
      <c r="G45331" t="s">
        <v>85</v>
      </c>
      <c r="H45331" s="3">
        <v>77</v>
      </c>
      <c r="I45331" t="s">
        <v>3082</v>
      </c>
    </row>
    <row r="45332" spans="1:9" x14ac:dyDescent="0.25">
      <c r="A45332">
        <v>35</v>
      </c>
      <c r="B45332" t="s">
        <v>12243</v>
      </c>
      <c r="C45332" t="s">
        <v>12538</v>
      </c>
      <c r="D45332" t="s">
        <v>472</v>
      </c>
      <c r="E45332" t="s">
        <v>5824</v>
      </c>
      <c r="F45332" s="3" t="s">
        <v>12219</v>
      </c>
      <c r="G45332" t="s">
        <v>85</v>
      </c>
      <c r="H45332" s="3" t="s">
        <v>86</v>
      </c>
      <c r="I45332" t="s">
        <v>3081</v>
      </c>
    </row>
    <row r="45333" spans="1:9" x14ac:dyDescent="0.25">
      <c r="A45333">
        <v>35</v>
      </c>
      <c r="B45333" t="s">
        <v>12539</v>
      </c>
      <c r="C45333" t="s">
        <v>5759</v>
      </c>
      <c r="D45333" t="s">
        <v>89</v>
      </c>
      <c r="E45333" t="s">
        <v>5824</v>
      </c>
      <c r="F45333" s="3" t="s">
        <v>12219</v>
      </c>
      <c r="G45333" t="s">
        <v>85</v>
      </c>
      <c r="H45333" s="3" t="s">
        <v>86</v>
      </c>
      <c r="I45333" t="s">
        <v>3082</v>
      </c>
    </row>
    <row r="45334" spans="1:9" x14ac:dyDescent="0.25">
      <c r="A45334">
        <v>35</v>
      </c>
      <c r="B45334" t="s">
        <v>12540</v>
      </c>
      <c r="C45334" t="s">
        <v>12541</v>
      </c>
      <c r="D45334" t="s">
        <v>332</v>
      </c>
      <c r="E45334" t="s">
        <v>5824</v>
      </c>
      <c r="F45334" s="3" t="s">
        <v>12219</v>
      </c>
      <c r="G45334" t="s">
        <v>85</v>
      </c>
      <c r="H45334" s="3">
        <v>32</v>
      </c>
      <c r="I45334" t="s">
        <v>3082</v>
      </c>
    </row>
    <row r="45335" spans="1:9" x14ac:dyDescent="0.25">
      <c r="A45335">
        <v>35</v>
      </c>
      <c r="B45335" t="s">
        <v>3445</v>
      </c>
      <c r="C45335" t="s">
        <v>3213</v>
      </c>
      <c r="D45335" t="s">
        <v>207</v>
      </c>
      <c r="E45335" t="s">
        <v>5824</v>
      </c>
      <c r="F45335" s="3" t="s">
        <v>12219</v>
      </c>
      <c r="G45335" t="s">
        <v>85</v>
      </c>
      <c r="H45335" s="3">
        <v>21</v>
      </c>
      <c r="I45335" t="s">
        <v>3082</v>
      </c>
    </row>
    <row r="45336" spans="1:9" x14ac:dyDescent="0.25">
      <c r="A45336">
        <v>35</v>
      </c>
      <c r="B45336" t="s">
        <v>12542</v>
      </c>
      <c r="C45336" t="s">
        <v>89</v>
      </c>
      <c r="D45336" t="s">
        <v>86</v>
      </c>
      <c r="E45336" t="s">
        <v>5824</v>
      </c>
      <c r="F45336" s="3" t="s">
        <v>12219</v>
      </c>
      <c r="G45336" t="s">
        <v>85</v>
      </c>
      <c r="H45336" s="3">
        <v>75</v>
      </c>
      <c r="I45336" t="s">
        <v>3082</v>
      </c>
    </row>
    <row r="45337" spans="1:9" x14ac:dyDescent="0.25">
      <c r="A45337">
        <v>35</v>
      </c>
      <c r="B45337" t="s">
        <v>102</v>
      </c>
      <c r="C45337" t="s">
        <v>12420</v>
      </c>
      <c r="D45337" t="s">
        <v>290</v>
      </c>
      <c r="E45337" t="s">
        <v>5824</v>
      </c>
      <c r="F45337" s="3" t="s">
        <v>12219</v>
      </c>
      <c r="G45337" t="s">
        <v>85</v>
      </c>
      <c r="H45337" s="3" t="s">
        <v>86</v>
      </c>
      <c r="I45337" t="s">
        <v>3082</v>
      </c>
    </row>
    <row r="45338" spans="1:9" x14ac:dyDescent="0.25">
      <c r="A45338">
        <v>35</v>
      </c>
      <c r="B45338" t="s">
        <v>12543</v>
      </c>
      <c r="C45338" t="s">
        <v>342</v>
      </c>
      <c r="D45338" t="s">
        <v>12420</v>
      </c>
      <c r="E45338" t="s">
        <v>5824</v>
      </c>
      <c r="F45338" s="3" t="s">
        <v>12219</v>
      </c>
      <c r="G45338" t="s">
        <v>85</v>
      </c>
      <c r="H45338" s="3">
        <v>23</v>
      </c>
      <c r="I45338" t="s">
        <v>3082</v>
      </c>
    </row>
    <row r="45339" spans="1:9" x14ac:dyDescent="0.25">
      <c r="A45339">
        <v>35</v>
      </c>
      <c r="B45339" t="s">
        <v>548</v>
      </c>
      <c r="C45339" t="s">
        <v>267</v>
      </c>
      <c r="D45339" t="s">
        <v>109</v>
      </c>
      <c r="E45339" t="s">
        <v>5824</v>
      </c>
      <c r="F45339" s="3" t="s">
        <v>12219</v>
      </c>
      <c r="G45339" t="s">
        <v>85</v>
      </c>
      <c r="H45339" s="3" t="s">
        <v>86</v>
      </c>
      <c r="I45339" t="s">
        <v>3082</v>
      </c>
    </row>
    <row r="45340" spans="1:9" x14ac:dyDescent="0.25">
      <c r="A45340">
        <v>35</v>
      </c>
      <c r="B45340" t="s">
        <v>12400</v>
      </c>
      <c r="C45340" t="s">
        <v>12544</v>
      </c>
      <c r="D45340" t="s">
        <v>332</v>
      </c>
      <c r="E45340" t="s">
        <v>5824</v>
      </c>
      <c r="F45340" s="3" t="s">
        <v>12219</v>
      </c>
      <c r="G45340" t="s">
        <v>85</v>
      </c>
      <c r="H45340" s="3">
        <v>26</v>
      </c>
      <c r="I45340" t="s">
        <v>3082</v>
      </c>
    </row>
    <row r="45341" spans="1:9" x14ac:dyDescent="0.25">
      <c r="A45341">
        <v>35</v>
      </c>
      <c r="B45341" t="s">
        <v>12545</v>
      </c>
      <c r="C45341" t="s">
        <v>175</v>
      </c>
      <c r="D45341" t="s">
        <v>3179</v>
      </c>
      <c r="E45341" t="s">
        <v>5824</v>
      </c>
      <c r="F45341" s="3" t="s">
        <v>12219</v>
      </c>
      <c r="G45341" t="s">
        <v>85</v>
      </c>
      <c r="H45341" s="3" t="s">
        <v>86</v>
      </c>
      <c r="I45341" t="s">
        <v>3082</v>
      </c>
    </row>
    <row r="45342" spans="1:9" x14ac:dyDescent="0.25">
      <c r="A45342">
        <v>35</v>
      </c>
      <c r="B45342" t="s">
        <v>12546</v>
      </c>
      <c r="C45342" t="s">
        <v>12547</v>
      </c>
      <c r="D45342" t="s">
        <v>173</v>
      </c>
      <c r="E45342" t="s">
        <v>5824</v>
      </c>
      <c r="F45342" s="3" t="s">
        <v>12219</v>
      </c>
      <c r="G45342" t="s">
        <v>85</v>
      </c>
      <c r="H45342" s="3">
        <v>24</v>
      </c>
      <c r="I45342" t="s">
        <v>3082</v>
      </c>
    </row>
    <row r="45343" spans="1:9" x14ac:dyDescent="0.25">
      <c r="A45343">
        <v>35</v>
      </c>
      <c r="B45343" t="s">
        <v>3820</v>
      </c>
      <c r="C45343" t="s">
        <v>4037</v>
      </c>
      <c r="D45343" t="s">
        <v>12328</v>
      </c>
      <c r="E45343" t="s">
        <v>5824</v>
      </c>
      <c r="F45343" s="3" t="s">
        <v>12219</v>
      </c>
      <c r="G45343" t="s">
        <v>85</v>
      </c>
      <c r="H45343" s="3" t="s">
        <v>86</v>
      </c>
      <c r="I45343" t="s">
        <v>3081</v>
      </c>
    </row>
    <row r="45344" spans="1:9" x14ac:dyDescent="0.25">
      <c r="A45344">
        <v>35</v>
      </c>
      <c r="B45344" t="s">
        <v>12548</v>
      </c>
      <c r="C45344" t="s">
        <v>12549</v>
      </c>
      <c r="D45344" t="s">
        <v>175</v>
      </c>
      <c r="E45344" t="s">
        <v>5824</v>
      </c>
      <c r="F45344" s="3" t="s">
        <v>12219</v>
      </c>
      <c r="G45344" t="s">
        <v>85</v>
      </c>
      <c r="H45344" s="3">
        <v>22</v>
      </c>
      <c r="I45344" t="s">
        <v>3081</v>
      </c>
    </row>
    <row r="45345" spans="1:9" x14ac:dyDescent="0.25">
      <c r="A45345">
        <v>35</v>
      </c>
      <c r="B45345" t="s">
        <v>10337</v>
      </c>
      <c r="C45345" t="s">
        <v>9531</v>
      </c>
      <c r="D45345" t="s">
        <v>207</v>
      </c>
      <c r="E45345" t="s">
        <v>5824</v>
      </c>
      <c r="F45345" s="3" t="s">
        <v>12219</v>
      </c>
      <c r="G45345" t="s">
        <v>85</v>
      </c>
      <c r="H45345" s="3">
        <v>33</v>
      </c>
      <c r="I45345" t="s">
        <v>3082</v>
      </c>
    </row>
    <row r="45346" spans="1:9" x14ac:dyDescent="0.25">
      <c r="A45346">
        <v>35</v>
      </c>
      <c r="B45346" t="s">
        <v>12550</v>
      </c>
      <c r="C45346" t="s">
        <v>175</v>
      </c>
      <c r="D45346" t="s">
        <v>12551</v>
      </c>
      <c r="E45346" t="s">
        <v>5824</v>
      </c>
      <c r="F45346" s="3" t="s">
        <v>12219</v>
      </c>
      <c r="G45346" t="s">
        <v>85</v>
      </c>
      <c r="H45346" s="3">
        <v>45</v>
      </c>
      <c r="I45346" t="s">
        <v>3082</v>
      </c>
    </row>
    <row r="45347" spans="1:9" x14ac:dyDescent="0.25">
      <c r="A45347">
        <v>35</v>
      </c>
      <c r="B45347" t="s">
        <v>632</v>
      </c>
      <c r="C45347" t="s">
        <v>3260</v>
      </c>
      <c r="D45347" t="s">
        <v>3848</v>
      </c>
      <c r="E45347" t="s">
        <v>5824</v>
      </c>
      <c r="F45347" s="3" t="s">
        <v>12219</v>
      </c>
      <c r="G45347" t="s">
        <v>85</v>
      </c>
      <c r="H45347" s="3" t="s">
        <v>86</v>
      </c>
      <c r="I45347" t="s">
        <v>3082</v>
      </c>
    </row>
    <row r="45348" spans="1:9" x14ac:dyDescent="0.25">
      <c r="A45348">
        <v>35</v>
      </c>
      <c r="B45348" t="s">
        <v>10305</v>
      </c>
      <c r="C45348" t="s">
        <v>12552</v>
      </c>
      <c r="D45348" t="s">
        <v>243</v>
      </c>
      <c r="E45348" t="s">
        <v>5824</v>
      </c>
      <c r="F45348" s="3" t="s">
        <v>12219</v>
      </c>
      <c r="G45348" t="s">
        <v>85</v>
      </c>
      <c r="H45348" s="3">
        <v>47</v>
      </c>
      <c r="I45348" t="s">
        <v>3082</v>
      </c>
    </row>
    <row r="45349" spans="1:9" x14ac:dyDescent="0.25">
      <c r="A45349">
        <v>35</v>
      </c>
      <c r="B45349" t="s">
        <v>1466</v>
      </c>
      <c r="C45349" t="s">
        <v>3449</v>
      </c>
      <c r="D45349" t="s">
        <v>178</v>
      </c>
      <c r="E45349" t="s">
        <v>5824</v>
      </c>
      <c r="F45349" s="3" t="s">
        <v>12219</v>
      </c>
      <c r="G45349" t="s">
        <v>85</v>
      </c>
      <c r="H45349" s="3">
        <v>55</v>
      </c>
      <c r="I45349" t="s">
        <v>3082</v>
      </c>
    </row>
    <row r="45350" spans="1:9" x14ac:dyDescent="0.25">
      <c r="A45350">
        <v>35</v>
      </c>
      <c r="B45350" t="s">
        <v>12553</v>
      </c>
      <c r="C45350" t="s">
        <v>3215</v>
      </c>
      <c r="D45350" t="s">
        <v>12455</v>
      </c>
      <c r="E45350" t="s">
        <v>5824</v>
      </c>
      <c r="F45350" s="3" t="s">
        <v>12219</v>
      </c>
      <c r="G45350" t="s">
        <v>85</v>
      </c>
      <c r="H45350" s="3" t="s">
        <v>86</v>
      </c>
      <c r="I45350" t="s">
        <v>3082</v>
      </c>
    </row>
    <row r="45351" spans="1:9" x14ac:dyDescent="0.25">
      <c r="A45351">
        <v>35</v>
      </c>
      <c r="B45351" t="s">
        <v>12554</v>
      </c>
      <c r="C45351" t="s">
        <v>12555</v>
      </c>
      <c r="D45351" t="s">
        <v>12556</v>
      </c>
      <c r="E45351" t="s">
        <v>5824</v>
      </c>
      <c r="F45351" s="3" t="s">
        <v>12219</v>
      </c>
      <c r="G45351" t="s">
        <v>85</v>
      </c>
      <c r="H45351" s="3">
        <v>48</v>
      </c>
      <c r="I45351" t="s">
        <v>3082</v>
      </c>
    </row>
    <row r="45352" spans="1:9" x14ac:dyDescent="0.25">
      <c r="A45352">
        <v>35</v>
      </c>
      <c r="B45352" t="s">
        <v>12263</v>
      </c>
      <c r="C45352" t="s">
        <v>12557</v>
      </c>
      <c r="D45352" t="s">
        <v>178</v>
      </c>
      <c r="E45352" t="s">
        <v>5824</v>
      </c>
      <c r="F45352" s="3" t="s">
        <v>12219</v>
      </c>
      <c r="G45352" t="s">
        <v>85</v>
      </c>
      <c r="H45352" s="3">
        <v>44</v>
      </c>
      <c r="I45352" t="s">
        <v>3082</v>
      </c>
    </row>
    <row r="45353" spans="1:9" x14ac:dyDescent="0.25">
      <c r="A45353">
        <v>35</v>
      </c>
      <c r="B45353" t="s">
        <v>486</v>
      </c>
      <c r="C45353" t="s">
        <v>12558</v>
      </c>
      <c r="D45353" t="s">
        <v>3462</v>
      </c>
      <c r="E45353" t="s">
        <v>5824</v>
      </c>
      <c r="F45353" s="3" t="s">
        <v>12219</v>
      </c>
      <c r="G45353" t="s">
        <v>85</v>
      </c>
      <c r="H45353" s="3">
        <v>34</v>
      </c>
      <c r="I45353" t="s">
        <v>3082</v>
      </c>
    </row>
    <row r="45354" spans="1:9" x14ac:dyDescent="0.25">
      <c r="A45354">
        <v>35</v>
      </c>
      <c r="B45354" t="s">
        <v>12559</v>
      </c>
      <c r="C45354" t="s">
        <v>233</v>
      </c>
      <c r="D45354" t="s">
        <v>207</v>
      </c>
      <c r="E45354" t="s">
        <v>5824</v>
      </c>
      <c r="F45354" s="3" t="s">
        <v>12219</v>
      </c>
      <c r="G45354" t="s">
        <v>85</v>
      </c>
      <c r="H45354" s="3">
        <v>23</v>
      </c>
      <c r="I45354" t="s">
        <v>3081</v>
      </c>
    </row>
    <row r="45355" spans="1:9" x14ac:dyDescent="0.25">
      <c r="A45355">
        <v>35</v>
      </c>
      <c r="B45355" t="s">
        <v>12560</v>
      </c>
      <c r="C45355" t="s">
        <v>207</v>
      </c>
      <c r="D45355" t="s">
        <v>89</v>
      </c>
      <c r="E45355" t="s">
        <v>5824</v>
      </c>
      <c r="F45355" s="3" t="s">
        <v>12219</v>
      </c>
      <c r="G45355" t="s">
        <v>85</v>
      </c>
      <c r="H45355" s="3">
        <v>44</v>
      </c>
      <c r="I45355" t="s">
        <v>3082</v>
      </c>
    </row>
    <row r="45356" spans="1:9" x14ac:dyDescent="0.25">
      <c r="A45356">
        <v>35</v>
      </c>
      <c r="B45356" t="s">
        <v>12561</v>
      </c>
      <c r="C45356" t="s">
        <v>10311</v>
      </c>
      <c r="D45356" t="s">
        <v>4321</v>
      </c>
      <c r="E45356" t="s">
        <v>5824</v>
      </c>
      <c r="F45356" s="3" t="s">
        <v>12219</v>
      </c>
      <c r="G45356" t="s">
        <v>85</v>
      </c>
      <c r="H45356" s="3">
        <v>42</v>
      </c>
      <c r="I45356" t="s">
        <v>3082</v>
      </c>
    </row>
    <row r="45357" spans="1:9" x14ac:dyDescent="0.25">
      <c r="A45357">
        <v>35</v>
      </c>
      <c r="B45357" t="s">
        <v>12454</v>
      </c>
      <c r="C45357" t="s">
        <v>9502</v>
      </c>
      <c r="D45357" t="s">
        <v>173</v>
      </c>
      <c r="E45357" t="s">
        <v>5824</v>
      </c>
      <c r="F45357" s="3" t="s">
        <v>12219</v>
      </c>
      <c r="G45357" t="s">
        <v>85</v>
      </c>
      <c r="H45357" s="3">
        <v>64</v>
      </c>
      <c r="I45357" t="s">
        <v>3082</v>
      </c>
    </row>
    <row r="45358" spans="1:9" x14ac:dyDescent="0.25">
      <c r="A45358">
        <v>35</v>
      </c>
      <c r="B45358" t="s">
        <v>12562</v>
      </c>
      <c r="C45358" t="s">
        <v>1498</v>
      </c>
      <c r="D45358" t="s">
        <v>12563</v>
      </c>
      <c r="E45358" t="s">
        <v>5824</v>
      </c>
      <c r="F45358" s="3" t="s">
        <v>12219</v>
      </c>
      <c r="G45358" t="s">
        <v>85</v>
      </c>
      <c r="H45358" s="3">
        <v>35</v>
      </c>
      <c r="I45358" t="s">
        <v>3082</v>
      </c>
    </row>
    <row r="45359" spans="1:9" x14ac:dyDescent="0.25">
      <c r="A45359">
        <v>35</v>
      </c>
      <c r="B45359" t="s">
        <v>12564</v>
      </c>
      <c r="C45359" t="s">
        <v>12565</v>
      </c>
      <c r="D45359" t="s">
        <v>12566</v>
      </c>
      <c r="E45359" t="s">
        <v>5824</v>
      </c>
      <c r="F45359" s="3" t="s">
        <v>12219</v>
      </c>
      <c r="G45359" t="s">
        <v>85</v>
      </c>
      <c r="H45359" s="3">
        <v>41</v>
      </c>
      <c r="I45359" t="s">
        <v>3082</v>
      </c>
    </row>
    <row r="45360" spans="1:9" x14ac:dyDescent="0.25">
      <c r="A45360">
        <v>35</v>
      </c>
      <c r="B45360" t="s">
        <v>660</v>
      </c>
      <c r="C45360" t="s">
        <v>233</v>
      </c>
      <c r="D45360" t="s">
        <v>12567</v>
      </c>
      <c r="E45360" t="s">
        <v>5824</v>
      </c>
      <c r="F45360" s="3" t="s">
        <v>12219</v>
      </c>
      <c r="G45360" t="s">
        <v>85</v>
      </c>
      <c r="H45360" s="3">
        <v>42</v>
      </c>
      <c r="I45360" t="s">
        <v>3082</v>
      </c>
    </row>
    <row r="45361" spans="1:9" x14ac:dyDescent="0.25">
      <c r="A45361">
        <v>35</v>
      </c>
      <c r="B45361" t="s">
        <v>3108</v>
      </c>
      <c r="C45361" t="s">
        <v>12568</v>
      </c>
      <c r="D45361" t="s">
        <v>238</v>
      </c>
      <c r="E45361" t="s">
        <v>5824</v>
      </c>
      <c r="F45361" s="3" t="s">
        <v>12219</v>
      </c>
      <c r="G45361" t="s">
        <v>85</v>
      </c>
      <c r="H45361" s="3">
        <v>42</v>
      </c>
      <c r="I45361" t="s">
        <v>3081</v>
      </c>
    </row>
    <row r="45362" spans="1:9" x14ac:dyDescent="0.25">
      <c r="A45362">
        <v>35</v>
      </c>
      <c r="B45362" t="s">
        <v>12569</v>
      </c>
      <c r="C45362" t="s">
        <v>98</v>
      </c>
      <c r="D45362" t="s">
        <v>188</v>
      </c>
      <c r="E45362" t="s">
        <v>5824</v>
      </c>
      <c r="F45362" s="3" t="s">
        <v>12219</v>
      </c>
      <c r="G45362" t="s">
        <v>85</v>
      </c>
      <c r="H45362" s="3">
        <v>53</v>
      </c>
      <c r="I45362" t="s">
        <v>3081</v>
      </c>
    </row>
    <row r="45363" spans="1:9" x14ac:dyDescent="0.25">
      <c r="A45363">
        <v>35</v>
      </c>
      <c r="B45363" t="s">
        <v>301</v>
      </c>
      <c r="C45363" t="s">
        <v>544</v>
      </c>
      <c r="D45363" t="s">
        <v>3260</v>
      </c>
      <c r="E45363" t="s">
        <v>5824</v>
      </c>
      <c r="F45363" s="3" t="s">
        <v>12219</v>
      </c>
      <c r="G45363" t="s">
        <v>85</v>
      </c>
      <c r="H45363" s="3">
        <v>56</v>
      </c>
      <c r="I45363" t="s">
        <v>3081</v>
      </c>
    </row>
    <row r="45364" spans="1:9" x14ac:dyDescent="0.25">
      <c r="A45364">
        <v>35</v>
      </c>
      <c r="B45364" t="s">
        <v>12570</v>
      </c>
      <c r="C45364" t="s">
        <v>270</v>
      </c>
      <c r="D45364" t="s">
        <v>3447</v>
      </c>
      <c r="E45364" t="s">
        <v>5824</v>
      </c>
      <c r="F45364" s="3" t="s">
        <v>12219</v>
      </c>
      <c r="G45364" t="s">
        <v>85</v>
      </c>
      <c r="H45364" s="3">
        <v>22</v>
      </c>
      <c r="I45364" t="s">
        <v>3082</v>
      </c>
    </row>
    <row r="45365" spans="1:9" x14ac:dyDescent="0.25">
      <c r="A45365">
        <v>35</v>
      </c>
      <c r="B45365" t="s">
        <v>3135</v>
      </c>
      <c r="C45365" t="s">
        <v>89</v>
      </c>
      <c r="D45365" t="s">
        <v>505</v>
      </c>
      <c r="E45365" t="s">
        <v>5824</v>
      </c>
      <c r="F45365" s="3" t="s">
        <v>12219</v>
      </c>
      <c r="G45365" t="s">
        <v>85</v>
      </c>
      <c r="H45365" s="3" t="s">
        <v>86</v>
      </c>
      <c r="I45365" t="s">
        <v>3082</v>
      </c>
    </row>
    <row r="45366" spans="1:9" x14ac:dyDescent="0.25">
      <c r="A45366">
        <v>35</v>
      </c>
      <c r="B45366" t="s">
        <v>12571</v>
      </c>
      <c r="C45366" t="s">
        <v>207</v>
      </c>
      <c r="D45366" t="s">
        <v>12472</v>
      </c>
      <c r="E45366" t="s">
        <v>5824</v>
      </c>
      <c r="F45366" s="3" t="s">
        <v>12219</v>
      </c>
      <c r="G45366" t="s">
        <v>85</v>
      </c>
      <c r="H45366" s="3">
        <v>21</v>
      </c>
      <c r="I45366" t="s">
        <v>3082</v>
      </c>
    </row>
    <row r="45367" spans="1:9" x14ac:dyDescent="0.25">
      <c r="A45367">
        <v>35</v>
      </c>
      <c r="B45367" t="s">
        <v>446</v>
      </c>
      <c r="C45367" t="s">
        <v>207</v>
      </c>
      <c r="D45367" t="s">
        <v>12572</v>
      </c>
      <c r="E45367" t="s">
        <v>5824</v>
      </c>
      <c r="F45367" s="3" t="s">
        <v>12219</v>
      </c>
      <c r="G45367" t="s">
        <v>85</v>
      </c>
      <c r="H45367" s="3">
        <v>62</v>
      </c>
      <c r="I45367" t="s">
        <v>3082</v>
      </c>
    </row>
    <row r="45368" spans="1:9" x14ac:dyDescent="0.25">
      <c r="A45368">
        <v>35</v>
      </c>
      <c r="B45368" t="s">
        <v>356</v>
      </c>
      <c r="C45368" t="s">
        <v>239</v>
      </c>
      <c r="D45368" t="s">
        <v>89</v>
      </c>
      <c r="E45368" t="s">
        <v>5824</v>
      </c>
      <c r="F45368" s="3" t="s">
        <v>12219</v>
      </c>
      <c r="G45368" t="s">
        <v>85</v>
      </c>
      <c r="H45368" s="3">
        <v>40</v>
      </c>
      <c r="I45368" t="s">
        <v>3082</v>
      </c>
    </row>
    <row r="45369" spans="1:9" x14ac:dyDescent="0.25">
      <c r="A45369">
        <v>35</v>
      </c>
      <c r="B45369" t="s">
        <v>3350</v>
      </c>
      <c r="C45369" t="s">
        <v>472</v>
      </c>
      <c r="D45369" t="s">
        <v>552</v>
      </c>
      <c r="E45369" t="s">
        <v>5824</v>
      </c>
      <c r="F45369" s="3" t="s">
        <v>12219</v>
      </c>
      <c r="G45369" t="s">
        <v>85</v>
      </c>
      <c r="H45369" s="3" t="s">
        <v>86</v>
      </c>
      <c r="I45369" t="s">
        <v>3082</v>
      </c>
    </row>
    <row r="45370" spans="1:9" x14ac:dyDescent="0.25">
      <c r="A45370">
        <v>35</v>
      </c>
      <c r="B45370" t="s">
        <v>12573</v>
      </c>
      <c r="C45370" t="s">
        <v>12574</v>
      </c>
      <c r="D45370" t="s">
        <v>207</v>
      </c>
      <c r="E45370" t="s">
        <v>5824</v>
      </c>
      <c r="F45370" s="3" t="s">
        <v>12219</v>
      </c>
      <c r="G45370" t="s">
        <v>85</v>
      </c>
      <c r="H45370" s="3" t="s">
        <v>86</v>
      </c>
      <c r="I45370" t="s">
        <v>3082</v>
      </c>
    </row>
    <row r="45371" spans="1:9" x14ac:dyDescent="0.25">
      <c r="A45371">
        <v>35</v>
      </c>
      <c r="B45371" t="s">
        <v>12360</v>
      </c>
      <c r="C45371" t="s">
        <v>246</v>
      </c>
      <c r="D45371" t="s">
        <v>12575</v>
      </c>
      <c r="E45371" t="s">
        <v>5824</v>
      </c>
      <c r="F45371" s="3" t="s">
        <v>12219</v>
      </c>
      <c r="G45371" t="s">
        <v>85</v>
      </c>
      <c r="H45371" s="3" t="s">
        <v>86</v>
      </c>
      <c r="I45371" t="s">
        <v>3082</v>
      </c>
    </row>
    <row r="45372" spans="1:9" x14ac:dyDescent="0.25">
      <c r="A45372">
        <v>35</v>
      </c>
      <c r="B45372" t="s">
        <v>12576</v>
      </c>
      <c r="C45372" t="s">
        <v>4271</v>
      </c>
      <c r="D45372" t="s">
        <v>1464</v>
      </c>
      <c r="E45372" t="s">
        <v>5824</v>
      </c>
      <c r="F45372" s="3" t="s">
        <v>12219</v>
      </c>
      <c r="G45372" t="s">
        <v>85</v>
      </c>
      <c r="H45372" s="3">
        <v>43</v>
      </c>
      <c r="I45372" t="s">
        <v>3082</v>
      </c>
    </row>
    <row r="45373" spans="1:9" x14ac:dyDescent="0.25">
      <c r="A45373">
        <v>35</v>
      </c>
      <c r="B45373" t="s">
        <v>12577</v>
      </c>
      <c r="C45373" t="s">
        <v>384</v>
      </c>
      <c r="D45373" t="s">
        <v>12578</v>
      </c>
      <c r="E45373" t="s">
        <v>5824</v>
      </c>
      <c r="F45373" s="3" t="s">
        <v>12219</v>
      </c>
      <c r="G45373" t="s">
        <v>85</v>
      </c>
      <c r="H45373" s="3">
        <v>50</v>
      </c>
      <c r="I45373" t="s">
        <v>3082</v>
      </c>
    </row>
    <row r="45374" spans="1:9" x14ac:dyDescent="0.25">
      <c r="A45374">
        <v>35</v>
      </c>
      <c r="B45374" t="s">
        <v>327</v>
      </c>
      <c r="C45374" t="s">
        <v>1499</v>
      </c>
      <c r="D45374" t="s">
        <v>5753</v>
      </c>
      <c r="E45374" t="s">
        <v>5824</v>
      </c>
      <c r="F45374" s="3" t="s">
        <v>12219</v>
      </c>
      <c r="G45374" t="s">
        <v>85</v>
      </c>
      <c r="H45374" s="3">
        <v>48</v>
      </c>
      <c r="I45374" t="s">
        <v>3082</v>
      </c>
    </row>
    <row r="45375" spans="1:9" x14ac:dyDescent="0.25">
      <c r="A45375">
        <v>35</v>
      </c>
      <c r="B45375" t="s">
        <v>327</v>
      </c>
      <c r="C45375" t="s">
        <v>3175</v>
      </c>
      <c r="D45375" t="s">
        <v>9583</v>
      </c>
      <c r="E45375" t="s">
        <v>5824</v>
      </c>
      <c r="F45375" s="3" t="s">
        <v>12219</v>
      </c>
      <c r="G45375" t="s">
        <v>85</v>
      </c>
      <c r="H45375" s="3">
        <v>49</v>
      </c>
      <c r="I45375" t="s">
        <v>3082</v>
      </c>
    </row>
    <row r="45376" spans="1:9" x14ac:dyDescent="0.25">
      <c r="A45376">
        <v>35</v>
      </c>
      <c r="B45376" t="s">
        <v>12579</v>
      </c>
      <c r="C45376" t="s">
        <v>544</v>
      </c>
      <c r="D45376" t="s">
        <v>5781</v>
      </c>
      <c r="E45376" t="s">
        <v>5824</v>
      </c>
      <c r="F45376" s="3" t="s">
        <v>12219</v>
      </c>
      <c r="G45376" t="s">
        <v>85</v>
      </c>
      <c r="H45376" s="3">
        <v>41</v>
      </c>
      <c r="I45376" t="s">
        <v>3081</v>
      </c>
    </row>
    <row r="45377" spans="1:9" x14ac:dyDescent="0.25">
      <c r="A45377">
        <v>35</v>
      </c>
      <c r="B45377" t="s">
        <v>12384</v>
      </c>
      <c r="C45377" t="s">
        <v>10446</v>
      </c>
      <c r="D45377" t="s">
        <v>3740</v>
      </c>
      <c r="E45377" t="s">
        <v>5824</v>
      </c>
      <c r="F45377" s="3" t="s">
        <v>12219</v>
      </c>
      <c r="G45377" t="s">
        <v>85</v>
      </c>
      <c r="H45377" s="3">
        <v>51</v>
      </c>
      <c r="I45377" t="s">
        <v>3082</v>
      </c>
    </row>
    <row r="45378" spans="1:9" x14ac:dyDescent="0.25">
      <c r="A45378">
        <v>35</v>
      </c>
      <c r="B45378" t="s">
        <v>4255</v>
      </c>
      <c r="C45378" t="s">
        <v>324</v>
      </c>
      <c r="D45378" t="s">
        <v>9635</v>
      </c>
      <c r="E45378" t="s">
        <v>5824</v>
      </c>
      <c r="F45378" s="3" t="s">
        <v>12219</v>
      </c>
      <c r="G45378" t="s">
        <v>85</v>
      </c>
      <c r="H45378" s="3">
        <v>41</v>
      </c>
      <c r="I45378" t="s">
        <v>3082</v>
      </c>
    </row>
    <row r="45379" spans="1:9" x14ac:dyDescent="0.25">
      <c r="A45379">
        <v>35</v>
      </c>
      <c r="B45379" t="s">
        <v>662</v>
      </c>
      <c r="C45379" t="s">
        <v>613</v>
      </c>
      <c r="D45379" t="s">
        <v>89</v>
      </c>
      <c r="E45379" t="s">
        <v>5824</v>
      </c>
      <c r="F45379" s="3" t="s">
        <v>12219</v>
      </c>
      <c r="G45379" t="s">
        <v>85</v>
      </c>
      <c r="H45379" s="3">
        <v>54</v>
      </c>
      <c r="I45379" t="s">
        <v>3082</v>
      </c>
    </row>
    <row r="45380" spans="1:9" x14ac:dyDescent="0.25">
      <c r="A45380">
        <v>35</v>
      </c>
      <c r="B45380" t="s">
        <v>12580</v>
      </c>
      <c r="C45380" t="s">
        <v>12581</v>
      </c>
      <c r="D45380" t="s">
        <v>217</v>
      </c>
      <c r="E45380" t="s">
        <v>5824</v>
      </c>
      <c r="F45380" s="3" t="s">
        <v>12219</v>
      </c>
      <c r="G45380" t="s">
        <v>85</v>
      </c>
      <c r="H45380" s="3" t="s">
        <v>86</v>
      </c>
      <c r="I45380" t="s">
        <v>3082</v>
      </c>
    </row>
    <row r="45381" spans="1:9" x14ac:dyDescent="0.25">
      <c r="A45381">
        <v>35</v>
      </c>
      <c r="B45381" t="s">
        <v>12582</v>
      </c>
      <c r="C45381" t="s">
        <v>246</v>
      </c>
      <c r="D45381" t="s">
        <v>246</v>
      </c>
      <c r="E45381" t="s">
        <v>5824</v>
      </c>
      <c r="F45381" s="3" t="s">
        <v>12219</v>
      </c>
      <c r="G45381" t="s">
        <v>85</v>
      </c>
      <c r="H45381" s="3">
        <v>62</v>
      </c>
      <c r="I45381" t="s">
        <v>3082</v>
      </c>
    </row>
    <row r="45382" spans="1:9" x14ac:dyDescent="0.25">
      <c r="A45382">
        <v>35</v>
      </c>
      <c r="B45382" t="s">
        <v>12583</v>
      </c>
      <c r="C45382" t="s">
        <v>175</v>
      </c>
      <c r="D45382" t="s">
        <v>265</v>
      </c>
      <c r="E45382" t="s">
        <v>5824</v>
      </c>
      <c r="F45382" s="3" t="s">
        <v>12219</v>
      </c>
      <c r="G45382" t="s">
        <v>85</v>
      </c>
      <c r="H45382" s="3">
        <v>59</v>
      </c>
      <c r="I45382" t="s">
        <v>3082</v>
      </c>
    </row>
    <row r="45383" spans="1:9" x14ac:dyDescent="0.25">
      <c r="A45383">
        <v>35</v>
      </c>
      <c r="B45383" t="s">
        <v>12584</v>
      </c>
      <c r="C45383" t="s">
        <v>233</v>
      </c>
      <c r="D45383" t="s">
        <v>89</v>
      </c>
      <c r="E45383" t="s">
        <v>5824</v>
      </c>
      <c r="F45383" s="3" t="s">
        <v>12219</v>
      </c>
      <c r="G45383" t="s">
        <v>85</v>
      </c>
      <c r="H45383" s="3">
        <v>22</v>
      </c>
      <c r="I45383" t="s">
        <v>3081</v>
      </c>
    </row>
    <row r="45384" spans="1:9" x14ac:dyDescent="0.25">
      <c r="A45384">
        <v>35</v>
      </c>
      <c r="B45384" t="s">
        <v>3793</v>
      </c>
      <c r="C45384" t="s">
        <v>89</v>
      </c>
      <c r="D45384" t="s">
        <v>207</v>
      </c>
      <c r="E45384" t="s">
        <v>5824</v>
      </c>
      <c r="F45384" s="3" t="s">
        <v>12219</v>
      </c>
      <c r="G45384" t="s">
        <v>85</v>
      </c>
      <c r="H45384" s="3" t="s">
        <v>86</v>
      </c>
      <c r="I45384" t="s">
        <v>3082</v>
      </c>
    </row>
    <row r="45385" spans="1:9" x14ac:dyDescent="0.25">
      <c r="A45385">
        <v>35</v>
      </c>
      <c r="B45385" t="s">
        <v>12585</v>
      </c>
      <c r="C45385" t="s">
        <v>544</v>
      </c>
      <c r="D45385" t="s">
        <v>83</v>
      </c>
      <c r="E45385" t="s">
        <v>5824</v>
      </c>
      <c r="F45385" s="3" t="s">
        <v>12219</v>
      </c>
      <c r="G45385" t="s">
        <v>85</v>
      </c>
      <c r="H45385" s="3">
        <v>22</v>
      </c>
      <c r="I45385" t="s">
        <v>3082</v>
      </c>
    </row>
    <row r="45386" spans="1:9" x14ac:dyDescent="0.25">
      <c r="A45386">
        <v>35</v>
      </c>
      <c r="B45386" t="s">
        <v>535</v>
      </c>
      <c r="C45386" t="s">
        <v>3818</v>
      </c>
      <c r="D45386" t="s">
        <v>12382</v>
      </c>
      <c r="E45386" t="s">
        <v>5824</v>
      </c>
      <c r="F45386" s="3" t="s">
        <v>12219</v>
      </c>
      <c r="G45386" t="s">
        <v>85</v>
      </c>
      <c r="H45386" s="3" t="s">
        <v>86</v>
      </c>
      <c r="I45386" t="s">
        <v>3081</v>
      </c>
    </row>
    <row r="45387" spans="1:9" x14ac:dyDescent="0.25">
      <c r="A45387">
        <v>35</v>
      </c>
      <c r="B45387" t="s">
        <v>12586</v>
      </c>
      <c r="C45387" t="s">
        <v>178</v>
      </c>
      <c r="D45387" t="s">
        <v>1459</v>
      </c>
      <c r="E45387" t="s">
        <v>5824</v>
      </c>
      <c r="F45387" s="3" t="s">
        <v>12219</v>
      </c>
      <c r="G45387" t="s">
        <v>85</v>
      </c>
      <c r="H45387" s="3">
        <v>32</v>
      </c>
      <c r="I45387" t="s">
        <v>3082</v>
      </c>
    </row>
    <row r="45388" spans="1:9" x14ac:dyDescent="0.25">
      <c r="A45388">
        <v>35</v>
      </c>
      <c r="B45388" t="s">
        <v>12408</v>
      </c>
      <c r="C45388" t="s">
        <v>565</v>
      </c>
      <c r="D45388" t="s">
        <v>12587</v>
      </c>
      <c r="E45388" t="s">
        <v>5824</v>
      </c>
      <c r="F45388" s="3" t="s">
        <v>12219</v>
      </c>
      <c r="G45388" t="s">
        <v>85</v>
      </c>
      <c r="H45388" s="3" t="s">
        <v>86</v>
      </c>
      <c r="I45388" t="s">
        <v>3082</v>
      </c>
    </row>
    <row r="45389" spans="1:9" x14ac:dyDescent="0.25">
      <c r="A45389">
        <v>35</v>
      </c>
      <c r="B45389" t="s">
        <v>12588</v>
      </c>
      <c r="C45389" t="s">
        <v>4335</v>
      </c>
      <c r="D45389" t="s">
        <v>278</v>
      </c>
      <c r="E45389" t="s">
        <v>5824</v>
      </c>
      <c r="F45389" s="3" t="s">
        <v>12219</v>
      </c>
      <c r="G45389" t="s">
        <v>85</v>
      </c>
      <c r="H45389" s="3">
        <v>52</v>
      </c>
      <c r="I45389" t="s">
        <v>3081</v>
      </c>
    </row>
    <row r="45390" spans="1:9" x14ac:dyDescent="0.25">
      <c r="A45390">
        <v>35</v>
      </c>
      <c r="B45390" t="s">
        <v>12589</v>
      </c>
      <c r="C45390" t="s">
        <v>288</v>
      </c>
      <c r="D45390" t="s">
        <v>238</v>
      </c>
      <c r="E45390" t="s">
        <v>5824</v>
      </c>
      <c r="F45390" s="3" t="s">
        <v>12219</v>
      </c>
      <c r="G45390" t="s">
        <v>85</v>
      </c>
      <c r="H45390" s="3">
        <v>24</v>
      </c>
      <c r="I45390" t="s">
        <v>3081</v>
      </c>
    </row>
    <row r="45391" spans="1:9" x14ac:dyDescent="0.25">
      <c r="A45391">
        <v>35</v>
      </c>
      <c r="B45391" t="s">
        <v>9513</v>
      </c>
      <c r="C45391" t="s">
        <v>3766</v>
      </c>
      <c r="D45391" t="s">
        <v>12590</v>
      </c>
      <c r="E45391" t="s">
        <v>5824</v>
      </c>
      <c r="F45391" s="3" t="s">
        <v>12219</v>
      </c>
      <c r="G45391" t="s">
        <v>85</v>
      </c>
      <c r="H45391" s="3">
        <v>57</v>
      </c>
      <c r="I45391" t="s">
        <v>3082</v>
      </c>
    </row>
    <row r="45392" spans="1:9" x14ac:dyDescent="0.25">
      <c r="A45392">
        <v>35</v>
      </c>
      <c r="B45392" t="s">
        <v>3920</v>
      </c>
      <c r="C45392" t="s">
        <v>12422</v>
      </c>
      <c r="D45392" t="s">
        <v>4321</v>
      </c>
      <c r="E45392" t="s">
        <v>5824</v>
      </c>
      <c r="F45392" s="3" t="s">
        <v>12219</v>
      </c>
      <c r="G45392" t="s">
        <v>85</v>
      </c>
      <c r="H45392" s="3">
        <v>48</v>
      </c>
      <c r="I45392" t="s">
        <v>3081</v>
      </c>
    </row>
    <row r="45393" spans="1:9" x14ac:dyDescent="0.25">
      <c r="A45393">
        <v>35</v>
      </c>
      <c r="B45393" t="s">
        <v>508</v>
      </c>
      <c r="C45393" t="s">
        <v>12422</v>
      </c>
      <c r="D45393" t="s">
        <v>10581</v>
      </c>
      <c r="E45393" t="s">
        <v>5824</v>
      </c>
      <c r="F45393" s="3" t="s">
        <v>12219</v>
      </c>
      <c r="G45393" t="s">
        <v>85</v>
      </c>
      <c r="H45393" s="3">
        <v>56</v>
      </c>
      <c r="I45393" t="s">
        <v>3081</v>
      </c>
    </row>
    <row r="45394" spans="1:9" x14ac:dyDescent="0.25">
      <c r="A45394">
        <v>35</v>
      </c>
      <c r="B45394" t="s">
        <v>12591</v>
      </c>
      <c r="C45394" t="s">
        <v>1498</v>
      </c>
      <c r="D45394" t="s">
        <v>12592</v>
      </c>
      <c r="E45394" t="s">
        <v>5824</v>
      </c>
      <c r="F45394" s="3" t="s">
        <v>12219</v>
      </c>
      <c r="G45394" t="s">
        <v>85</v>
      </c>
      <c r="H45394" s="3" t="s">
        <v>86</v>
      </c>
      <c r="I45394" t="s">
        <v>3082</v>
      </c>
    </row>
    <row r="45395" spans="1:9" x14ac:dyDescent="0.25">
      <c r="A45395">
        <v>35</v>
      </c>
      <c r="B45395" t="s">
        <v>12593</v>
      </c>
      <c r="C45395" t="s">
        <v>175</v>
      </c>
      <c r="D45395" t="s">
        <v>616</v>
      </c>
      <c r="E45395" t="s">
        <v>5824</v>
      </c>
      <c r="F45395" s="3" t="s">
        <v>12219</v>
      </c>
      <c r="G45395" t="s">
        <v>85</v>
      </c>
      <c r="H45395" s="3" t="s">
        <v>86</v>
      </c>
      <c r="I45395" t="s">
        <v>3082</v>
      </c>
    </row>
    <row r="45396" spans="1:9" x14ac:dyDescent="0.25">
      <c r="A45396">
        <v>35</v>
      </c>
      <c r="B45396" t="s">
        <v>90</v>
      </c>
      <c r="C45396" t="s">
        <v>238</v>
      </c>
      <c r="D45396" t="s">
        <v>332</v>
      </c>
      <c r="E45396" t="s">
        <v>5824</v>
      </c>
      <c r="F45396" s="3" t="s">
        <v>12219</v>
      </c>
      <c r="G45396" t="s">
        <v>85</v>
      </c>
      <c r="H45396" s="3">
        <v>44</v>
      </c>
      <c r="I45396" t="s">
        <v>3082</v>
      </c>
    </row>
    <row r="45397" spans="1:9" x14ac:dyDescent="0.25">
      <c r="A45397">
        <v>35</v>
      </c>
      <c r="B45397" t="s">
        <v>12594</v>
      </c>
      <c r="C45397" t="s">
        <v>332</v>
      </c>
      <c r="D45397" t="s">
        <v>3230</v>
      </c>
      <c r="E45397" t="s">
        <v>5824</v>
      </c>
      <c r="F45397" s="3" t="s">
        <v>12219</v>
      </c>
      <c r="G45397" t="s">
        <v>85</v>
      </c>
      <c r="H45397" s="3">
        <v>46</v>
      </c>
      <c r="I45397" t="s">
        <v>3081</v>
      </c>
    </row>
    <row r="45398" spans="1:9" x14ac:dyDescent="0.25">
      <c r="A45398">
        <v>35</v>
      </c>
      <c r="B45398" t="s">
        <v>12595</v>
      </c>
      <c r="C45398" t="s">
        <v>83</v>
      </c>
      <c r="D45398" t="s">
        <v>89</v>
      </c>
      <c r="E45398" t="s">
        <v>5824</v>
      </c>
      <c r="F45398" s="3" t="s">
        <v>12219</v>
      </c>
      <c r="G45398" t="s">
        <v>85</v>
      </c>
      <c r="H45398" s="3" t="s">
        <v>86</v>
      </c>
      <c r="I45398" t="s">
        <v>3082</v>
      </c>
    </row>
    <row r="45399" spans="1:9" x14ac:dyDescent="0.25">
      <c r="A45399">
        <v>35</v>
      </c>
      <c r="B45399" t="s">
        <v>12335</v>
      </c>
      <c r="C45399" t="s">
        <v>3093</v>
      </c>
      <c r="D45399" t="s">
        <v>447</v>
      </c>
      <c r="E45399" t="s">
        <v>5824</v>
      </c>
      <c r="F45399" s="3" t="s">
        <v>12219</v>
      </c>
      <c r="G45399" t="s">
        <v>85</v>
      </c>
      <c r="H45399" s="3">
        <v>71</v>
      </c>
      <c r="I45399" t="s">
        <v>3082</v>
      </c>
    </row>
    <row r="45400" spans="1:9" x14ac:dyDescent="0.25">
      <c r="A45400">
        <v>35</v>
      </c>
      <c r="B45400" t="s">
        <v>3094</v>
      </c>
      <c r="C45400" t="s">
        <v>117</v>
      </c>
      <c r="D45400" t="s">
        <v>12251</v>
      </c>
      <c r="E45400" t="s">
        <v>5824</v>
      </c>
      <c r="F45400" s="3" t="s">
        <v>12219</v>
      </c>
      <c r="G45400" t="s">
        <v>85</v>
      </c>
      <c r="H45400" s="3" t="s">
        <v>86</v>
      </c>
      <c r="I45400" t="s">
        <v>3081</v>
      </c>
    </row>
    <row r="45401" spans="1:9" x14ac:dyDescent="0.25">
      <c r="A45401">
        <v>35</v>
      </c>
      <c r="B45401" t="s">
        <v>543</v>
      </c>
      <c r="C45401" t="s">
        <v>92</v>
      </c>
      <c r="D45401" t="s">
        <v>5748</v>
      </c>
      <c r="E45401" t="s">
        <v>5824</v>
      </c>
      <c r="F45401" s="3" t="s">
        <v>12219</v>
      </c>
      <c r="G45401" t="s">
        <v>85</v>
      </c>
      <c r="H45401" s="3" t="s">
        <v>86</v>
      </c>
      <c r="I45401" t="s">
        <v>3082</v>
      </c>
    </row>
    <row r="45402" spans="1:9" x14ac:dyDescent="0.25">
      <c r="A45402">
        <v>35</v>
      </c>
      <c r="B45402" t="s">
        <v>499</v>
      </c>
      <c r="C45402" t="s">
        <v>12596</v>
      </c>
      <c r="D45402" t="s">
        <v>173</v>
      </c>
      <c r="E45402" t="s">
        <v>5824</v>
      </c>
      <c r="F45402" s="3" t="s">
        <v>12219</v>
      </c>
      <c r="G45402" t="s">
        <v>85</v>
      </c>
      <c r="H45402" s="3">
        <v>43</v>
      </c>
      <c r="I45402" t="s">
        <v>3082</v>
      </c>
    </row>
    <row r="45403" spans="1:9" x14ac:dyDescent="0.25">
      <c r="A45403">
        <v>35</v>
      </c>
      <c r="B45403" t="s">
        <v>12597</v>
      </c>
      <c r="C45403" t="s">
        <v>3186</v>
      </c>
      <c r="D45403" t="s">
        <v>92</v>
      </c>
      <c r="E45403" t="s">
        <v>5824</v>
      </c>
      <c r="F45403" s="3" t="s">
        <v>12219</v>
      </c>
      <c r="G45403" t="s">
        <v>85</v>
      </c>
      <c r="H45403" s="3" t="s">
        <v>86</v>
      </c>
      <c r="I45403" t="s">
        <v>3082</v>
      </c>
    </row>
    <row r="45404" spans="1:9" x14ac:dyDescent="0.25">
      <c r="A45404">
        <v>35</v>
      </c>
      <c r="B45404" t="s">
        <v>12598</v>
      </c>
      <c r="C45404" t="s">
        <v>207</v>
      </c>
      <c r="D45404" t="s">
        <v>427</v>
      </c>
      <c r="E45404" t="s">
        <v>5824</v>
      </c>
      <c r="F45404" s="3" t="s">
        <v>12219</v>
      </c>
      <c r="G45404" t="s">
        <v>85</v>
      </c>
      <c r="H45404" s="3" t="s">
        <v>86</v>
      </c>
      <c r="I45404" t="s">
        <v>3082</v>
      </c>
    </row>
    <row r="45405" spans="1:9" x14ac:dyDescent="0.25">
      <c r="A45405">
        <v>35</v>
      </c>
      <c r="B45405" t="s">
        <v>12599</v>
      </c>
      <c r="C45405" t="s">
        <v>342</v>
      </c>
      <c r="D45405" t="s">
        <v>324</v>
      </c>
      <c r="E45405" t="s">
        <v>5824</v>
      </c>
      <c r="F45405" s="3" t="s">
        <v>12219</v>
      </c>
      <c r="G45405" t="s">
        <v>85</v>
      </c>
      <c r="H45405" s="3">
        <v>21</v>
      </c>
      <c r="I45405" t="s">
        <v>3082</v>
      </c>
    </row>
    <row r="45406" spans="1:9" x14ac:dyDescent="0.25">
      <c r="A45406">
        <v>35</v>
      </c>
      <c r="B45406" t="s">
        <v>1466</v>
      </c>
      <c r="C45406" t="s">
        <v>3186</v>
      </c>
      <c r="D45406" t="s">
        <v>1541</v>
      </c>
      <c r="E45406" t="s">
        <v>5824</v>
      </c>
      <c r="F45406" s="3" t="s">
        <v>12219</v>
      </c>
      <c r="G45406" t="s">
        <v>85</v>
      </c>
      <c r="H45406" s="3" t="s">
        <v>86</v>
      </c>
      <c r="I45406" t="s">
        <v>3081</v>
      </c>
    </row>
    <row r="45407" spans="1:9" x14ac:dyDescent="0.25">
      <c r="A45407">
        <v>35</v>
      </c>
      <c r="B45407" t="s">
        <v>12600</v>
      </c>
      <c r="C45407" t="s">
        <v>3170</v>
      </c>
      <c r="D45407" t="s">
        <v>207</v>
      </c>
      <c r="E45407" t="s">
        <v>5824</v>
      </c>
      <c r="F45407" s="3" t="s">
        <v>12219</v>
      </c>
      <c r="G45407" t="s">
        <v>85</v>
      </c>
      <c r="H45407" s="3">
        <v>34</v>
      </c>
      <c r="I45407" t="s">
        <v>3082</v>
      </c>
    </row>
    <row r="45408" spans="1:9" x14ac:dyDescent="0.25">
      <c r="A45408">
        <v>35</v>
      </c>
      <c r="B45408" t="s">
        <v>452</v>
      </c>
      <c r="C45408" t="s">
        <v>178</v>
      </c>
      <c r="D45408" t="s">
        <v>132</v>
      </c>
      <c r="E45408" t="s">
        <v>5824</v>
      </c>
      <c r="F45408" s="3" t="s">
        <v>12219</v>
      </c>
      <c r="G45408" t="s">
        <v>85</v>
      </c>
      <c r="H45408" s="3">
        <v>57</v>
      </c>
      <c r="I45408" t="s">
        <v>3082</v>
      </c>
    </row>
    <row r="45409" spans="1:9" x14ac:dyDescent="0.25">
      <c r="A45409">
        <v>35</v>
      </c>
      <c r="B45409" t="s">
        <v>12601</v>
      </c>
      <c r="C45409" t="s">
        <v>3934</v>
      </c>
      <c r="D45409" t="s">
        <v>175</v>
      </c>
      <c r="E45409" t="s">
        <v>5824</v>
      </c>
      <c r="F45409" s="3" t="s">
        <v>12219</v>
      </c>
      <c r="G45409" t="s">
        <v>85</v>
      </c>
      <c r="H45409" s="3" t="s">
        <v>86</v>
      </c>
      <c r="I45409" t="s">
        <v>3082</v>
      </c>
    </row>
    <row r="45410" spans="1:9" x14ac:dyDescent="0.25">
      <c r="A45410">
        <v>35</v>
      </c>
      <c r="B45410" t="s">
        <v>12602</v>
      </c>
      <c r="C45410" t="s">
        <v>12603</v>
      </c>
      <c r="D45410" t="s">
        <v>10296</v>
      </c>
      <c r="E45410" t="s">
        <v>5824</v>
      </c>
      <c r="F45410" s="3" t="s">
        <v>12219</v>
      </c>
      <c r="G45410" t="s">
        <v>85</v>
      </c>
      <c r="H45410" s="3">
        <v>31</v>
      </c>
      <c r="I45410" t="s">
        <v>3082</v>
      </c>
    </row>
    <row r="45411" spans="1:9" x14ac:dyDescent="0.25">
      <c r="A45411">
        <v>35</v>
      </c>
      <c r="B45411" t="s">
        <v>9465</v>
      </c>
      <c r="C45411" t="s">
        <v>92</v>
      </c>
      <c r="D45411" t="s">
        <v>3184</v>
      </c>
      <c r="E45411" t="s">
        <v>5824</v>
      </c>
      <c r="F45411" s="3" t="s">
        <v>12219</v>
      </c>
      <c r="G45411" t="s">
        <v>85</v>
      </c>
      <c r="H45411" s="3" t="s">
        <v>86</v>
      </c>
      <c r="I45411" t="s">
        <v>3082</v>
      </c>
    </row>
    <row r="45412" spans="1:9" x14ac:dyDescent="0.25">
      <c r="A45412">
        <v>35</v>
      </c>
      <c r="B45412" t="s">
        <v>9582</v>
      </c>
      <c r="C45412" t="s">
        <v>12604</v>
      </c>
      <c r="D45412" t="s">
        <v>9506</v>
      </c>
      <c r="E45412" t="s">
        <v>5824</v>
      </c>
      <c r="F45412" s="3" t="s">
        <v>12219</v>
      </c>
      <c r="G45412" t="s">
        <v>85</v>
      </c>
      <c r="H45412" s="3">
        <v>53</v>
      </c>
      <c r="I45412" t="s">
        <v>3082</v>
      </c>
    </row>
    <row r="45413" spans="1:9" x14ac:dyDescent="0.25">
      <c r="A45413">
        <v>35</v>
      </c>
      <c r="B45413" t="s">
        <v>3918</v>
      </c>
      <c r="C45413" t="s">
        <v>207</v>
      </c>
      <c r="D45413" t="s">
        <v>175</v>
      </c>
      <c r="E45413" t="s">
        <v>5824</v>
      </c>
      <c r="F45413" s="3" t="s">
        <v>12219</v>
      </c>
      <c r="G45413" t="s">
        <v>85</v>
      </c>
      <c r="H45413" s="3">
        <v>47</v>
      </c>
      <c r="I45413" t="s">
        <v>3082</v>
      </c>
    </row>
    <row r="45414" spans="1:9" x14ac:dyDescent="0.25">
      <c r="A45414">
        <v>35</v>
      </c>
      <c r="B45414" t="s">
        <v>12605</v>
      </c>
      <c r="C45414" t="s">
        <v>3215</v>
      </c>
      <c r="D45414" t="s">
        <v>233</v>
      </c>
      <c r="E45414" t="s">
        <v>5824</v>
      </c>
      <c r="F45414" s="3" t="s">
        <v>12219</v>
      </c>
      <c r="G45414" t="s">
        <v>85</v>
      </c>
      <c r="H45414" s="3" t="s">
        <v>86</v>
      </c>
      <c r="I45414" t="s">
        <v>3082</v>
      </c>
    </row>
    <row r="45415" spans="1:9" x14ac:dyDescent="0.25">
      <c r="A45415">
        <v>35</v>
      </c>
      <c r="B45415" t="s">
        <v>12454</v>
      </c>
      <c r="C45415" t="s">
        <v>3215</v>
      </c>
      <c r="D45415" t="s">
        <v>173</v>
      </c>
      <c r="E45415" t="s">
        <v>5824</v>
      </c>
      <c r="F45415" s="3" t="s">
        <v>12219</v>
      </c>
      <c r="G45415" t="s">
        <v>85</v>
      </c>
      <c r="H45415" s="3">
        <v>46</v>
      </c>
      <c r="I45415" t="s">
        <v>3082</v>
      </c>
    </row>
    <row r="45416" spans="1:9" x14ac:dyDescent="0.25">
      <c r="A45416">
        <v>35</v>
      </c>
      <c r="B45416" t="s">
        <v>9599</v>
      </c>
      <c r="C45416" t="s">
        <v>328</v>
      </c>
      <c r="D45416" t="s">
        <v>285</v>
      </c>
      <c r="E45416" t="s">
        <v>5824</v>
      </c>
      <c r="F45416" s="3" t="s">
        <v>12219</v>
      </c>
      <c r="G45416" t="s">
        <v>85</v>
      </c>
      <c r="H45416" s="3">
        <v>42</v>
      </c>
      <c r="I45416" t="s">
        <v>3082</v>
      </c>
    </row>
    <row r="45417" spans="1:9" x14ac:dyDescent="0.25">
      <c r="A45417">
        <v>35</v>
      </c>
      <c r="B45417" t="s">
        <v>1400</v>
      </c>
      <c r="C45417" t="s">
        <v>3096</v>
      </c>
      <c r="D45417" t="s">
        <v>324</v>
      </c>
      <c r="E45417" t="s">
        <v>5824</v>
      </c>
      <c r="F45417" s="3" t="s">
        <v>12219</v>
      </c>
      <c r="G45417" t="s">
        <v>85</v>
      </c>
      <c r="H45417" s="3">
        <v>32</v>
      </c>
      <c r="I45417" t="s">
        <v>3082</v>
      </c>
    </row>
    <row r="45418" spans="1:9" x14ac:dyDescent="0.25">
      <c r="A45418">
        <v>35</v>
      </c>
      <c r="B45418" t="s">
        <v>12606</v>
      </c>
      <c r="C45418" t="s">
        <v>173</v>
      </c>
      <c r="D45418" t="s">
        <v>308</v>
      </c>
      <c r="E45418" t="s">
        <v>5824</v>
      </c>
      <c r="F45418" s="3" t="s">
        <v>12219</v>
      </c>
      <c r="G45418" t="s">
        <v>85</v>
      </c>
      <c r="H45418" s="3" t="s">
        <v>86</v>
      </c>
      <c r="I45418" t="s">
        <v>3082</v>
      </c>
    </row>
    <row r="45419" spans="1:9" x14ac:dyDescent="0.25">
      <c r="A45419">
        <v>35</v>
      </c>
      <c r="B45419" t="s">
        <v>12607</v>
      </c>
      <c r="C45419" t="s">
        <v>178</v>
      </c>
      <c r="D45419" t="s">
        <v>83</v>
      </c>
      <c r="E45419" t="s">
        <v>5824</v>
      </c>
      <c r="F45419" s="3" t="s">
        <v>12219</v>
      </c>
      <c r="G45419" t="s">
        <v>85</v>
      </c>
      <c r="H45419" s="3">
        <v>39</v>
      </c>
      <c r="I45419" t="s">
        <v>3082</v>
      </c>
    </row>
    <row r="45420" spans="1:9" x14ac:dyDescent="0.25">
      <c r="A45420">
        <v>35</v>
      </c>
      <c r="B45420" t="s">
        <v>12608</v>
      </c>
      <c r="C45420" t="s">
        <v>12603</v>
      </c>
      <c r="D45420" t="s">
        <v>10296</v>
      </c>
      <c r="E45420" t="s">
        <v>5824</v>
      </c>
      <c r="F45420" s="3" t="s">
        <v>12219</v>
      </c>
      <c r="G45420" t="s">
        <v>85</v>
      </c>
      <c r="H45420" s="3">
        <v>34</v>
      </c>
      <c r="I45420" t="s">
        <v>3082</v>
      </c>
    </row>
    <row r="45421" spans="1:9" x14ac:dyDescent="0.25">
      <c r="A45421">
        <v>35</v>
      </c>
      <c r="B45421" t="s">
        <v>3778</v>
      </c>
      <c r="C45421" t="s">
        <v>3186</v>
      </c>
      <c r="D45421" t="s">
        <v>332</v>
      </c>
      <c r="E45421" t="s">
        <v>5824</v>
      </c>
      <c r="F45421" s="3" t="s">
        <v>12219</v>
      </c>
      <c r="G45421" t="s">
        <v>85</v>
      </c>
      <c r="H45421" s="3" t="s">
        <v>86</v>
      </c>
      <c r="I45421" t="s">
        <v>3081</v>
      </c>
    </row>
    <row r="45422" spans="1:9" x14ac:dyDescent="0.25">
      <c r="A45422">
        <v>35</v>
      </c>
      <c r="B45422" t="s">
        <v>646</v>
      </c>
      <c r="C45422" t="s">
        <v>3215</v>
      </c>
      <c r="D45422" t="s">
        <v>207</v>
      </c>
      <c r="E45422" t="s">
        <v>5824</v>
      </c>
      <c r="F45422" s="3" t="s">
        <v>12219</v>
      </c>
      <c r="G45422" t="s">
        <v>85</v>
      </c>
      <c r="H45422" s="3">
        <v>23</v>
      </c>
      <c r="I45422" t="s">
        <v>3082</v>
      </c>
    </row>
    <row r="45423" spans="1:9" x14ac:dyDescent="0.25">
      <c r="A45423">
        <v>35</v>
      </c>
      <c r="B45423" t="s">
        <v>12609</v>
      </c>
      <c r="C45423" t="s">
        <v>3215</v>
      </c>
      <c r="D45423" t="s">
        <v>565</v>
      </c>
      <c r="E45423" t="s">
        <v>5824</v>
      </c>
      <c r="F45423" s="3" t="s">
        <v>12219</v>
      </c>
      <c r="G45423" t="s">
        <v>85</v>
      </c>
      <c r="H45423" s="3">
        <v>38</v>
      </c>
      <c r="I45423" t="s">
        <v>3082</v>
      </c>
    </row>
    <row r="45424" spans="1:9" x14ac:dyDescent="0.25">
      <c r="A45424">
        <v>35</v>
      </c>
      <c r="B45424" t="s">
        <v>12610</v>
      </c>
      <c r="C45424" t="s">
        <v>10562</v>
      </c>
      <c r="D45424" t="s">
        <v>3851</v>
      </c>
      <c r="E45424" t="s">
        <v>5824</v>
      </c>
      <c r="F45424" s="3" t="s">
        <v>12219</v>
      </c>
      <c r="G45424" t="s">
        <v>85</v>
      </c>
      <c r="H45424" s="3">
        <v>33</v>
      </c>
      <c r="I45424" t="s">
        <v>3082</v>
      </c>
    </row>
    <row r="45425" spans="1:9" x14ac:dyDescent="0.25">
      <c r="A45425">
        <v>35</v>
      </c>
      <c r="B45425" t="s">
        <v>12611</v>
      </c>
      <c r="C45425" t="s">
        <v>481</v>
      </c>
      <c r="D45425" t="s">
        <v>10334</v>
      </c>
      <c r="E45425" t="s">
        <v>5824</v>
      </c>
      <c r="F45425" s="3" t="s">
        <v>12219</v>
      </c>
      <c r="G45425" t="s">
        <v>85</v>
      </c>
      <c r="H45425" s="3">
        <v>28</v>
      </c>
      <c r="I45425" t="s">
        <v>3082</v>
      </c>
    </row>
    <row r="45426" spans="1:9" x14ac:dyDescent="0.25">
      <c r="A45426">
        <v>35</v>
      </c>
      <c r="B45426" t="s">
        <v>12612</v>
      </c>
      <c r="C45426" t="s">
        <v>12422</v>
      </c>
      <c r="D45426" t="s">
        <v>4257</v>
      </c>
      <c r="E45426" t="s">
        <v>5824</v>
      </c>
      <c r="F45426" s="3" t="s">
        <v>12219</v>
      </c>
      <c r="G45426" t="s">
        <v>85</v>
      </c>
      <c r="H45426" s="3">
        <v>68</v>
      </c>
      <c r="I45426" t="s">
        <v>3082</v>
      </c>
    </row>
    <row r="45427" spans="1:9" x14ac:dyDescent="0.25">
      <c r="A45427">
        <v>35</v>
      </c>
      <c r="B45427" t="s">
        <v>632</v>
      </c>
      <c r="C45427" t="s">
        <v>89</v>
      </c>
      <c r="D45427" t="s">
        <v>565</v>
      </c>
      <c r="E45427" t="s">
        <v>5824</v>
      </c>
      <c r="F45427" s="3" t="s">
        <v>12219</v>
      </c>
      <c r="G45427" t="s">
        <v>85</v>
      </c>
      <c r="H45427" s="3">
        <v>53</v>
      </c>
      <c r="I45427" t="s">
        <v>3082</v>
      </c>
    </row>
    <row r="45428" spans="1:9" x14ac:dyDescent="0.25">
      <c r="A45428">
        <v>35</v>
      </c>
      <c r="B45428" t="s">
        <v>12613</v>
      </c>
      <c r="C45428" t="s">
        <v>292</v>
      </c>
      <c r="D45428" t="s">
        <v>12614</v>
      </c>
      <c r="E45428" t="s">
        <v>5824</v>
      </c>
      <c r="F45428" s="3" t="s">
        <v>12219</v>
      </c>
      <c r="G45428" t="s">
        <v>85</v>
      </c>
      <c r="H45428" s="3">
        <v>21</v>
      </c>
      <c r="I45428" t="s">
        <v>3082</v>
      </c>
    </row>
    <row r="45429" spans="1:9" x14ac:dyDescent="0.25">
      <c r="A45429">
        <v>35</v>
      </c>
      <c r="B45429" t="s">
        <v>12615</v>
      </c>
      <c r="C45429" t="s">
        <v>3096</v>
      </c>
      <c r="D45429" t="s">
        <v>324</v>
      </c>
      <c r="E45429" t="s">
        <v>5824</v>
      </c>
      <c r="F45429" s="3" t="s">
        <v>12219</v>
      </c>
      <c r="G45429" t="s">
        <v>85</v>
      </c>
      <c r="H45429" s="3">
        <v>43</v>
      </c>
      <c r="I45429" t="s">
        <v>3082</v>
      </c>
    </row>
    <row r="45430" spans="1:9" x14ac:dyDescent="0.25">
      <c r="A45430">
        <v>35</v>
      </c>
      <c r="B45430" t="s">
        <v>10299</v>
      </c>
      <c r="C45430" t="s">
        <v>324</v>
      </c>
      <c r="D45430" t="s">
        <v>12616</v>
      </c>
      <c r="E45430" t="s">
        <v>5824</v>
      </c>
      <c r="F45430" s="3" t="s">
        <v>12219</v>
      </c>
      <c r="G45430" t="s">
        <v>85</v>
      </c>
      <c r="H45430" s="3" t="s">
        <v>86</v>
      </c>
      <c r="I45430" t="s">
        <v>3081</v>
      </c>
    </row>
    <row r="45431" spans="1:9" x14ac:dyDescent="0.25">
      <c r="A45431">
        <v>35</v>
      </c>
      <c r="B45431" t="s">
        <v>12271</v>
      </c>
      <c r="C45431" t="s">
        <v>9526</v>
      </c>
      <c r="D45431" t="s">
        <v>324</v>
      </c>
      <c r="E45431" t="s">
        <v>5824</v>
      </c>
      <c r="F45431" s="3" t="s">
        <v>12219</v>
      </c>
      <c r="G45431" t="s">
        <v>85</v>
      </c>
      <c r="H45431" s="3" t="s">
        <v>86</v>
      </c>
      <c r="I45431" t="s">
        <v>3082</v>
      </c>
    </row>
    <row r="45432" spans="1:9" x14ac:dyDescent="0.25">
      <c r="A45432">
        <v>35</v>
      </c>
      <c r="B45432" t="s">
        <v>286</v>
      </c>
      <c r="C45432" t="s">
        <v>1498</v>
      </c>
      <c r="D45432" t="s">
        <v>233</v>
      </c>
      <c r="E45432" t="s">
        <v>5824</v>
      </c>
      <c r="F45432" s="3" t="s">
        <v>12219</v>
      </c>
      <c r="G45432" t="s">
        <v>85</v>
      </c>
      <c r="H45432" s="3" t="s">
        <v>86</v>
      </c>
      <c r="I45432" t="s">
        <v>3082</v>
      </c>
    </row>
    <row r="45433" spans="1:9" x14ac:dyDescent="0.25">
      <c r="A45433">
        <v>35</v>
      </c>
      <c r="B45433" t="s">
        <v>619</v>
      </c>
      <c r="C45433" t="s">
        <v>12617</v>
      </c>
      <c r="D45433" t="s">
        <v>207</v>
      </c>
      <c r="E45433" t="s">
        <v>5824</v>
      </c>
      <c r="F45433" s="3" t="s">
        <v>12219</v>
      </c>
      <c r="G45433" t="s">
        <v>85</v>
      </c>
      <c r="H45433" s="3" t="s">
        <v>86</v>
      </c>
      <c r="I45433" t="s">
        <v>3082</v>
      </c>
    </row>
    <row r="45434" spans="1:9" x14ac:dyDescent="0.25">
      <c r="A45434">
        <v>35</v>
      </c>
      <c r="B45434" t="s">
        <v>12618</v>
      </c>
      <c r="C45434" t="s">
        <v>238</v>
      </c>
      <c r="D45434" t="s">
        <v>12619</v>
      </c>
      <c r="E45434" t="s">
        <v>5824</v>
      </c>
      <c r="F45434" s="3" t="s">
        <v>12219</v>
      </c>
      <c r="G45434" t="s">
        <v>85</v>
      </c>
      <c r="H45434" s="3">
        <v>55</v>
      </c>
      <c r="I45434" t="s">
        <v>3082</v>
      </c>
    </row>
    <row r="45435" spans="1:9" x14ac:dyDescent="0.25">
      <c r="A45435">
        <v>35</v>
      </c>
      <c r="B45435" t="s">
        <v>511</v>
      </c>
      <c r="C45435" t="s">
        <v>207</v>
      </c>
      <c r="D45435" t="s">
        <v>12620</v>
      </c>
      <c r="E45435" t="s">
        <v>5824</v>
      </c>
      <c r="F45435" s="3" t="s">
        <v>12219</v>
      </c>
      <c r="G45435" t="s">
        <v>85</v>
      </c>
      <c r="H45435" s="3">
        <v>45</v>
      </c>
      <c r="I45435" t="s">
        <v>3082</v>
      </c>
    </row>
    <row r="45436" spans="1:9" x14ac:dyDescent="0.25">
      <c r="A45436">
        <v>35</v>
      </c>
      <c r="B45436" t="s">
        <v>12621</v>
      </c>
      <c r="C45436" t="s">
        <v>1453</v>
      </c>
      <c r="D45436" t="s">
        <v>12622</v>
      </c>
      <c r="E45436" t="s">
        <v>5824</v>
      </c>
      <c r="F45436" s="3" t="s">
        <v>12219</v>
      </c>
      <c r="G45436" t="s">
        <v>85</v>
      </c>
      <c r="H45436" s="3" t="s">
        <v>86</v>
      </c>
      <c r="I45436" t="s">
        <v>3082</v>
      </c>
    </row>
    <row r="45437" spans="1:9" x14ac:dyDescent="0.25">
      <c r="A45437">
        <v>35</v>
      </c>
      <c r="B45437" t="s">
        <v>554</v>
      </c>
      <c r="C45437" t="s">
        <v>12330</v>
      </c>
      <c r="D45437" t="s">
        <v>429</v>
      </c>
      <c r="E45437" t="s">
        <v>5824</v>
      </c>
      <c r="F45437" s="3" t="s">
        <v>12219</v>
      </c>
      <c r="G45437" t="s">
        <v>85</v>
      </c>
      <c r="H45437" s="3">
        <v>30</v>
      </c>
      <c r="I45437" t="s">
        <v>3082</v>
      </c>
    </row>
    <row r="45438" spans="1:9" x14ac:dyDescent="0.25">
      <c r="A45438">
        <v>35</v>
      </c>
      <c r="B45438" t="s">
        <v>12623</v>
      </c>
      <c r="C45438" t="s">
        <v>12330</v>
      </c>
      <c r="D45438" t="s">
        <v>429</v>
      </c>
      <c r="E45438" t="s">
        <v>5824</v>
      </c>
      <c r="F45438" s="3" t="s">
        <v>12219</v>
      </c>
      <c r="G45438" t="s">
        <v>85</v>
      </c>
      <c r="H45438" s="3">
        <v>37</v>
      </c>
      <c r="I45438" t="s">
        <v>3082</v>
      </c>
    </row>
    <row r="45439" spans="1:9" x14ac:dyDescent="0.25">
      <c r="A45439">
        <v>35</v>
      </c>
      <c r="B45439" t="s">
        <v>12624</v>
      </c>
      <c r="C45439" t="s">
        <v>3216</v>
      </c>
      <c r="D45439" t="s">
        <v>89</v>
      </c>
      <c r="E45439" t="s">
        <v>5824</v>
      </c>
      <c r="F45439" s="3" t="s">
        <v>12219</v>
      </c>
      <c r="G45439" t="s">
        <v>85</v>
      </c>
      <c r="H45439" s="3" t="s">
        <v>86</v>
      </c>
      <c r="I45439" t="s">
        <v>3081</v>
      </c>
    </row>
    <row r="45440" spans="1:9" x14ac:dyDescent="0.25">
      <c r="A45440">
        <v>35</v>
      </c>
      <c r="B45440" t="s">
        <v>12625</v>
      </c>
      <c r="C45440" t="s">
        <v>12626</v>
      </c>
      <c r="D45440" t="s">
        <v>1513</v>
      </c>
      <c r="E45440" t="s">
        <v>5824</v>
      </c>
      <c r="F45440" s="3" t="s">
        <v>12219</v>
      </c>
      <c r="G45440" t="s">
        <v>85</v>
      </c>
      <c r="H45440" s="3" t="s">
        <v>86</v>
      </c>
      <c r="I45440" t="s">
        <v>3082</v>
      </c>
    </row>
    <row r="45441" spans="1:9" x14ac:dyDescent="0.25">
      <c r="A45441">
        <v>35</v>
      </c>
      <c r="B45441" t="s">
        <v>172</v>
      </c>
      <c r="C45441" t="s">
        <v>83</v>
      </c>
      <c r="D45441" t="s">
        <v>215</v>
      </c>
      <c r="E45441" t="s">
        <v>5824</v>
      </c>
      <c r="F45441" s="3" t="s">
        <v>12219</v>
      </c>
      <c r="G45441" t="s">
        <v>85</v>
      </c>
      <c r="H45441" s="3">
        <v>31</v>
      </c>
      <c r="I45441" t="s">
        <v>3081</v>
      </c>
    </row>
    <row r="45442" spans="1:9" x14ac:dyDescent="0.25">
      <c r="A45442">
        <v>35</v>
      </c>
      <c r="B45442" t="s">
        <v>309</v>
      </c>
      <c r="C45442" t="s">
        <v>207</v>
      </c>
      <c r="D45442" t="s">
        <v>278</v>
      </c>
      <c r="E45442" t="s">
        <v>5824</v>
      </c>
      <c r="F45442" s="3" t="s">
        <v>12219</v>
      </c>
      <c r="G45442" t="s">
        <v>85</v>
      </c>
      <c r="H45442" s="3">
        <v>37</v>
      </c>
      <c r="I45442" t="s">
        <v>3082</v>
      </c>
    </row>
    <row r="45443" spans="1:9" x14ac:dyDescent="0.25">
      <c r="A45443">
        <v>35</v>
      </c>
      <c r="B45443" t="s">
        <v>400</v>
      </c>
      <c r="C45443" t="s">
        <v>3766</v>
      </c>
      <c r="D45443" t="s">
        <v>12627</v>
      </c>
      <c r="E45443" t="s">
        <v>5824</v>
      </c>
      <c r="F45443" s="3" t="s">
        <v>12219</v>
      </c>
      <c r="G45443" t="s">
        <v>85</v>
      </c>
      <c r="H45443" s="3">
        <v>49</v>
      </c>
      <c r="I45443" t="s">
        <v>3081</v>
      </c>
    </row>
    <row r="45444" spans="1:9" x14ac:dyDescent="0.25">
      <c r="A45444">
        <v>35</v>
      </c>
      <c r="B45444" t="s">
        <v>432</v>
      </c>
      <c r="C45444" t="s">
        <v>207</v>
      </c>
      <c r="D45444" t="s">
        <v>246</v>
      </c>
      <c r="E45444" t="s">
        <v>5824</v>
      </c>
      <c r="F45444" s="3" t="s">
        <v>12219</v>
      </c>
      <c r="G45444" t="s">
        <v>85</v>
      </c>
      <c r="H45444" s="3" t="s">
        <v>86</v>
      </c>
      <c r="I45444" t="s">
        <v>3082</v>
      </c>
    </row>
    <row r="45445" spans="1:9" x14ac:dyDescent="0.25">
      <c r="A45445">
        <v>35</v>
      </c>
      <c r="B45445" t="s">
        <v>3971</v>
      </c>
      <c r="C45445" t="s">
        <v>12628</v>
      </c>
      <c r="D45445" t="s">
        <v>207</v>
      </c>
      <c r="E45445" t="s">
        <v>5824</v>
      </c>
      <c r="F45445" s="3" t="s">
        <v>12219</v>
      </c>
      <c r="G45445" t="s">
        <v>85</v>
      </c>
      <c r="H45445" s="3">
        <v>22</v>
      </c>
      <c r="I45445" t="s">
        <v>3082</v>
      </c>
    </row>
    <row r="45446" spans="1:9" x14ac:dyDescent="0.25">
      <c r="A45446">
        <v>35</v>
      </c>
      <c r="B45446" t="s">
        <v>9575</v>
      </c>
      <c r="C45446" t="s">
        <v>3186</v>
      </c>
      <c r="D45446" t="s">
        <v>12629</v>
      </c>
      <c r="E45446" t="s">
        <v>5824</v>
      </c>
      <c r="F45446" s="3" t="s">
        <v>12219</v>
      </c>
      <c r="G45446" t="s">
        <v>85</v>
      </c>
      <c r="H45446" s="3" t="s">
        <v>86</v>
      </c>
      <c r="I45446" t="s">
        <v>3081</v>
      </c>
    </row>
    <row r="45447" spans="1:9" x14ac:dyDescent="0.25">
      <c r="A45447">
        <v>35</v>
      </c>
      <c r="B45447" t="s">
        <v>3771</v>
      </c>
      <c r="C45447" t="s">
        <v>83</v>
      </c>
      <c r="D45447" t="s">
        <v>472</v>
      </c>
      <c r="E45447" t="s">
        <v>5824</v>
      </c>
      <c r="F45447" s="3" t="s">
        <v>12219</v>
      </c>
      <c r="G45447" t="s">
        <v>85</v>
      </c>
      <c r="H45447" s="3" t="s">
        <v>86</v>
      </c>
      <c r="I45447" t="s">
        <v>3082</v>
      </c>
    </row>
    <row r="45448" spans="1:9" x14ac:dyDescent="0.25">
      <c r="A45448">
        <v>35</v>
      </c>
      <c r="B45448" t="s">
        <v>12630</v>
      </c>
      <c r="C45448" t="s">
        <v>83</v>
      </c>
      <c r="D45448" t="s">
        <v>472</v>
      </c>
      <c r="E45448" t="s">
        <v>5824</v>
      </c>
      <c r="F45448" s="3" t="s">
        <v>12219</v>
      </c>
      <c r="G45448" t="s">
        <v>85</v>
      </c>
      <c r="H45448" s="3">
        <v>38</v>
      </c>
      <c r="I45448" t="s">
        <v>3082</v>
      </c>
    </row>
    <row r="45449" spans="1:9" x14ac:dyDescent="0.25">
      <c r="A45449">
        <v>35</v>
      </c>
      <c r="B45449" t="s">
        <v>3753</v>
      </c>
      <c r="C45449" t="s">
        <v>1513</v>
      </c>
      <c r="D45449" t="s">
        <v>316</v>
      </c>
      <c r="E45449" t="s">
        <v>5824</v>
      </c>
      <c r="F45449" s="3" t="s">
        <v>12219</v>
      </c>
      <c r="G45449" t="s">
        <v>85</v>
      </c>
      <c r="H45449" s="3">
        <v>52</v>
      </c>
      <c r="I45449" t="s">
        <v>3082</v>
      </c>
    </row>
    <row r="45450" spans="1:9" x14ac:dyDescent="0.25">
      <c r="A45450">
        <v>35</v>
      </c>
      <c r="B45450" t="s">
        <v>12631</v>
      </c>
      <c r="C45450" t="s">
        <v>12632</v>
      </c>
      <c r="D45450" t="s">
        <v>89</v>
      </c>
      <c r="E45450" t="s">
        <v>5824</v>
      </c>
      <c r="F45450" s="3" t="s">
        <v>12219</v>
      </c>
      <c r="G45450" t="s">
        <v>85</v>
      </c>
      <c r="H45450" s="3" t="s">
        <v>86</v>
      </c>
      <c r="I45450" t="s">
        <v>3082</v>
      </c>
    </row>
    <row r="45451" spans="1:9" x14ac:dyDescent="0.25">
      <c r="A45451">
        <v>35</v>
      </c>
      <c r="B45451" t="s">
        <v>12633</v>
      </c>
      <c r="C45451" t="s">
        <v>89</v>
      </c>
      <c r="D45451" t="s">
        <v>427</v>
      </c>
      <c r="E45451" t="s">
        <v>5824</v>
      </c>
      <c r="F45451" s="3" t="s">
        <v>12219</v>
      </c>
      <c r="G45451" t="s">
        <v>85</v>
      </c>
      <c r="H45451" s="3" t="s">
        <v>86</v>
      </c>
      <c r="I45451" t="s">
        <v>3081</v>
      </c>
    </row>
    <row r="45452" spans="1:9" x14ac:dyDescent="0.25">
      <c r="A45452">
        <v>35</v>
      </c>
      <c r="B45452" t="s">
        <v>12634</v>
      </c>
      <c r="C45452" t="s">
        <v>233</v>
      </c>
      <c r="D45452" t="s">
        <v>12635</v>
      </c>
      <c r="E45452" t="s">
        <v>5824</v>
      </c>
      <c r="F45452" s="3" t="s">
        <v>12219</v>
      </c>
      <c r="G45452" t="s">
        <v>85</v>
      </c>
      <c r="H45452" s="3">
        <v>55</v>
      </c>
      <c r="I45452" t="s">
        <v>3082</v>
      </c>
    </row>
    <row r="45453" spans="1:9" x14ac:dyDescent="0.25">
      <c r="A45453">
        <v>35</v>
      </c>
      <c r="B45453" t="s">
        <v>12636</v>
      </c>
      <c r="C45453" t="s">
        <v>175</v>
      </c>
      <c r="D45453" t="s">
        <v>92</v>
      </c>
      <c r="E45453" t="s">
        <v>5824</v>
      </c>
      <c r="F45453" s="3" t="s">
        <v>12219</v>
      </c>
      <c r="G45453" t="s">
        <v>85</v>
      </c>
      <c r="H45453" s="3">
        <v>71</v>
      </c>
      <c r="I45453" t="s">
        <v>3082</v>
      </c>
    </row>
    <row r="45454" spans="1:9" x14ac:dyDescent="0.25">
      <c r="A45454">
        <v>35</v>
      </c>
      <c r="B45454" t="s">
        <v>12637</v>
      </c>
      <c r="C45454" t="s">
        <v>173</v>
      </c>
      <c r="D45454" t="s">
        <v>233</v>
      </c>
      <c r="E45454" t="s">
        <v>5824</v>
      </c>
      <c r="F45454" s="3" t="s">
        <v>12219</v>
      </c>
      <c r="G45454" t="s">
        <v>85</v>
      </c>
      <c r="H45454" s="3">
        <v>38</v>
      </c>
      <c r="I45454" t="s">
        <v>3082</v>
      </c>
    </row>
    <row r="45455" spans="1:9" x14ac:dyDescent="0.25">
      <c r="A45455">
        <v>35</v>
      </c>
      <c r="B45455" t="s">
        <v>12638</v>
      </c>
      <c r="C45455" t="s">
        <v>12251</v>
      </c>
      <c r="D45455" t="s">
        <v>10326</v>
      </c>
      <c r="E45455" t="s">
        <v>5824</v>
      </c>
      <c r="F45455" s="3" t="s">
        <v>12219</v>
      </c>
      <c r="G45455" t="s">
        <v>85</v>
      </c>
      <c r="H45455" s="3">
        <v>34</v>
      </c>
      <c r="I45455" t="s">
        <v>3082</v>
      </c>
    </row>
    <row r="45456" spans="1:9" x14ac:dyDescent="0.25">
      <c r="A45456">
        <v>35</v>
      </c>
      <c r="B45456" t="s">
        <v>12639</v>
      </c>
      <c r="C45456" t="s">
        <v>207</v>
      </c>
      <c r="D45456" t="s">
        <v>207</v>
      </c>
      <c r="E45456" t="s">
        <v>5824</v>
      </c>
      <c r="F45456" s="3" t="s">
        <v>12219</v>
      </c>
      <c r="G45456" t="s">
        <v>85</v>
      </c>
      <c r="H45456" s="3">
        <v>34</v>
      </c>
      <c r="I45456" t="s">
        <v>3081</v>
      </c>
    </row>
    <row r="45457" spans="1:9" x14ac:dyDescent="0.25">
      <c r="A45457">
        <v>35</v>
      </c>
      <c r="B45457" t="s">
        <v>400</v>
      </c>
      <c r="C45457" t="s">
        <v>328</v>
      </c>
      <c r="D45457" t="s">
        <v>173</v>
      </c>
      <c r="E45457" t="s">
        <v>5824</v>
      </c>
      <c r="F45457" s="3" t="s">
        <v>12219</v>
      </c>
      <c r="G45457" t="s">
        <v>85</v>
      </c>
      <c r="H45457" s="3" t="s">
        <v>86</v>
      </c>
      <c r="I45457" t="s">
        <v>3081</v>
      </c>
    </row>
    <row r="45458" spans="1:9" x14ac:dyDescent="0.25">
      <c r="A45458">
        <v>35</v>
      </c>
      <c r="B45458" t="s">
        <v>400</v>
      </c>
      <c r="C45458" t="s">
        <v>12251</v>
      </c>
      <c r="D45458" t="s">
        <v>178</v>
      </c>
      <c r="E45458" t="s">
        <v>5824</v>
      </c>
      <c r="F45458" s="3" t="s">
        <v>12219</v>
      </c>
      <c r="G45458" t="s">
        <v>85</v>
      </c>
      <c r="H45458" s="3" t="s">
        <v>86</v>
      </c>
      <c r="I45458" t="s">
        <v>3081</v>
      </c>
    </row>
    <row r="45459" spans="1:9" x14ac:dyDescent="0.25">
      <c r="A45459">
        <v>35</v>
      </c>
      <c r="B45459" t="s">
        <v>12640</v>
      </c>
      <c r="C45459" t="s">
        <v>12422</v>
      </c>
      <c r="D45459" t="s">
        <v>5808</v>
      </c>
      <c r="E45459" t="s">
        <v>5824</v>
      </c>
      <c r="F45459" s="3" t="s">
        <v>12219</v>
      </c>
      <c r="G45459" t="s">
        <v>85</v>
      </c>
      <c r="H45459" s="3">
        <v>50</v>
      </c>
      <c r="I45459" t="s">
        <v>3081</v>
      </c>
    </row>
    <row r="45460" spans="1:9" x14ac:dyDescent="0.25">
      <c r="A45460">
        <v>35</v>
      </c>
      <c r="B45460" t="s">
        <v>400</v>
      </c>
      <c r="C45460" t="s">
        <v>342</v>
      </c>
      <c r="D45460" t="s">
        <v>231</v>
      </c>
      <c r="E45460" t="s">
        <v>5824</v>
      </c>
      <c r="F45460" s="3" t="s">
        <v>12219</v>
      </c>
      <c r="G45460" t="s">
        <v>85</v>
      </c>
      <c r="H45460" s="3">
        <v>62</v>
      </c>
      <c r="I45460" t="s">
        <v>3082</v>
      </c>
    </row>
    <row r="45461" spans="1:9" x14ac:dyDescent="0.25">
      <c r="A45461">
        <v>35</v>
      </c>
      <c r="B45461" t="s">
        <v>12437</v>
      </c>
      <c r="C45461" t="s">
        <v>12395</v>
      </c>
      <c r="D45461" t="s">
        <v>565</v>
      </c>
      <c r="E45461" t="s">
        <v>5824</v>
      </c>
      <c r="F45461" s="3" t="s">
        <v>12219</v>
      </c>
      <c r="G45461" t="s">
        <v>85</v>
      </c>
      <c r="H45461" s="3">
        <v>28</v>
      </c>
      <c r="I45461" t="s">
        <v>3082</v>
      </c>
    </row>
    <row r="45462" spans="1:9" x14ac:dyDescent="0.25">
      <c r="A45462">
        <v>35</v>
      </c>
      <c r="B45462" t="s">
        <v>583</v>
      </c>
      <c r="C45462" t="s">
        <v>12641</v>
      </c>
      <c r="D45462" t="s">
        <v>10334</v>
      </c>
      <c r="E45462" t="s">
        <v>5824</v>
      </c>
      <c r="F45462" s="3" t="s">
        <v>12219</v>
      </c>
      <c r="G45462" t="s">
        <v>85</v>
      </c>
      <c r="H45462" s="3">
        <v>54</v>
      </c>
      <c r="I45462" t="s">
        <v>3082</v>
      </c>
    </row>
    <row r="45463" spans="1:9" x14ac:dyDescent="0.25">
      <c r="A45463">
        <v>35</v>
      </c>
      <c r="B45463" t="s">
        <v>3794</v>
      </c>
      <c r="C45463" t="s">
        <v>263</v>
      </c>
      <c r="D45463" t="s">
        <v>12642</v>
      </c>
      <c r="E45463" t="s">
        <v>5824</v>
      </c>
      <c r="F45463" s="3" t="s">
        <v>12219</v>
      </c>
      <c r="G45463" t="s">
        <v>85</v>
      </c>
      <c r="H45463" s="3" t="s">
        <v>86</v>
      </c>
      <c r="I45463" t="s">
        <v>3081</v>
      </c>
    </row>
    <row r="45464" spans="1:9" x14ac:dyDescent="0.25">
      <c r="A45464">
        <v>35</v>
      </c>
      <c r="B45464" t="s">
        <v>10735</v>
      </c>
      <c r="C45464" t="s">
        <v>613</v>
      </c>
      <c r="D45464" t="s">
        <v>292</v>
      </c>
      <c r="E45464" t="s">
        <v>5824</v>
      </c>
      <c r="F45464" s="3" t="s">
        <v>12219</v>
      </c>
      <c r="G45464" t="s">
        <v>85</v>
      </c>
      <c r="H45464" s="3">
        <v>42</v>
      </c>
      <c r="I45464" t="s">
        <v>3081</v>
      </c>
    </row>
    <row r="45465" spans="1:9" x14ac:dyDescent="0.25">
      <c r="A45465">
        <v>35</v>
      </c>
      <c r="B45465" t="s">
        <v>674</v>
      </c>
      <c r="C45465" t="s">
        <v>3175</v>
      </c>
      <c r="D45465" t="s">
        <v>3789</v>
      </c>
      <c r="E45465" t="s">
        <v>5824</v>
      </c>
      <c r="F45465" s="3" t="s">
        <v>12219</v>
      </c>
      <c r="G45465" t="s">
        <v>85</v>
      </c>
      <c r="H45465" s="3">
        <v>42</v>
      </c>
      <c r="I45465" t="s">
        <v>3082</v>
      </c>
    </row>
    <row r="45466" spans="1:9" x14ac:dyDescent="0.25">
      <c r="A45466">
        <v>35</v>
      </c>
      <c r="B45466" t="s">
        <v>12643</v>
      </c>
      <c r="C45466" t="s">
        <v>12644</v>
      </c>
      <c r="D45466" t="s">
        <v>86</v>
      </c>
      <c r="E45466" t="s">
        <v>5824</v>
      </c>
      <c r="F45466" s="3" t="s">
        <v>12219</v>
      </c>
      <c r="G45466" t="s">
        <v>85</v>
      </c>
      <c r="H45466" s="3">
        <v>55</v>
      </c>
      <c r="I45466" t="s">
        <v>3082</v>
      </c>
    </row>
    <row r="45467" spans="1:9" x14ac:dyDescent="0.25">
      <c r="A45467">
        <v>35</v>
      </c>
      <c r="B45467" t="s">
        <v>3920</v>
      </c>
      <c r="C45467" t="s">
        <v>472</v>
      </c>
      <c r="D45467" t="s">
        <v>3175</v>
      </c>
      <c r="E45467" t="s">
        <v>5824</v>
      </c>
      <c r="F45467" s="3" t="s">
        <v>12219</v>
      </c>
      <c r="G45467" t="s">
        <v>85</v>
      </c>
      <c r="H45467" s="3" t="s">
        <v>86</v>
      </c>
      <c r="I45467" t="s">
        <v>3081</v>
      </c>
    </row>
    <row r="45468" spans="1:9" x14ac:dyDescent="0.25">
      <c r="A45468">
        <v>35</v>
      </c>
      <c r="B45468" t="s">
        <v>462</v>
      </c>
      <c r="C45468" t="s">
        <v>12328</v>
      </c>
      <c r="D45468" t="s">
        <v>423</v>
      </c>
      <c r="E45468" t="s">
        <v>5824</v>
      </c>
      <c r="F45468" s="3" t="s">
        <v>12219</v>
      </c>
      <c r="G45468" t="s">
        <v>85</v>
      </c>
      <c r="H45468" s="3" t="s">
        <v>86</v>
      </c>
      <c r="I45468" t="s">
        <v>3082</v>
      </c>
    </row>
    <row r="45469" spans="1:9" x14ac:dyDescent="0.25">
      <c r="A45469">
        <v>35</v>
      </c>
      <c r="B45469" t="s">
        <v>12645</v>
      </c>
      <c r="C45469" t="s">
        <v>12330</v>
      </c>
      <c r="D45469" t="s">
        <v>205</v>
      </c>
      <c r="E45469" t="s">
        <v>5824</v>
      </c>
      <c r="F45469" s="3" t="s">
        <v>12219</v>
      </c>
      <c r="G45469" t="s">
        <v>85</v>
      </c>
      <c r="H45469" s="3" t="s">
        <v>86</v>
      </c>
      <c r="I45469" t="s">
        <v>3082</v>
      </c>
    </row>
    <row r="45470" spans="1:9" x14ac:dyDescent="0.25">
      <c r="A45470">
        <v>35</v>
      </c>
      <c r="B45470" t="s">
        <v>3190</v>
      </c>
      <c r="C45470" t="s">
        <v>4321</v>
      </c>
      <c r="D45470" t="s">
        <v>12646</v>
      </c>
      <c r="E45470" t="s">
        <v>5824</v>
      </c>
      <c r="F45470" s="3" t="s">
        <v>12219</v>
      </c>
      <c r="G45470" t="s">
        <v>85</v>
      </c>
      <c r="H45470" s="3">
        <v>59</v>
      </c>
      <c r="I45470" t="s">
        <v>3082</v>
      </c>
    </row>
    <row r="45471" spans="1:9" x14ac:dyDescent="0.25">
      <c r="A45471">
        <v>35</v>
      </c>
      <c r="B45471" t="s">
        <v>3970</v>
      </c>
      <c r="C45471" t="s">
        <v>83</v>
      </c>
      <c r="D45471" t="s">
        <v>173</v>
      </c>
      <c r="E45471" t="s">
        <v>5824</v>
      </c>
      <c r="F45471" s="3" t="s">
        <v>12219</v>
      </c>
      <c r="G45471" t="s">
        <v>85</v>
      </c>
      <c r="H45471" s="3">
        <v>46</v>
      </c>
      <c r="I45471" t="s">
        <v>3081</v>
      </c>
    </row>
    <row r="45472" spans="1:9" x14ac:dyDescent="0.25">
      <c r="A45472">
        <v>35</v>
      </c>
      <c r="B45472" t="s">
        <v>12647</v>
      </c>
      <c r="C45472" t="s">
        <v>1530</v>
      </c>
      <c r="D45472" t="s">
        <v>9583</v>
      </c>
      <c r="E45472" t="s">
        <v>5824</v>
      </c>
      <c r="F45472" s="3" t="s">
        <v>12219</v>
      </c>
      <c r="G45472" t="s">
        <v>85</v>
      </c>
      <c r="H45472" s="3">
        <v>31</v>
      </c>
      <c r="I45472" t="s">
        <v>3082</v>
      </c>
    </row>
    <row r="45473" spans="1:9" x14ac:dyDescent="0.25">
      <c r="A45473">
        <v>35</v>
      </c>
      <c r="B45473" t="s">
        <v>3121</v>
      </c>
      <c r="C45473" t="s">
        <v>12409</v>
      </c>
      <c r="D45473" t="s">
        <v>226</v>
      </c>
      <c r="E45473" t="s">
        <v>5824</v>
      </c>
      <c r="F45473" s="3" t="s">
        <v>12219</v>
      </c>
      <c r="G45473" t="s">
        <v>85</v>
      </c>
      <c r="H45473" s="3" t="s">
        <v>86</v>
      </c>
      <c r="I45473" t="s">
        <v>3082</v>
      </c>
    </row>
    <row r="45474" spans="1:9" x14ac:dyDescent="0.25">
      <c r="A45474">
        <v>35</v>
      </c>
      <c r="B45474" t="s">
        <v>12648</v>
      </c>
      <c r="C45474" t="s">
        <v>3987</v>
      </c>
      <c r="D45474" t="s">
        <v>175</v>
      </c>
      <c r="E45474" t="s">
        <v>5824</v>
      </c>
      <c r="F45474" s="3" t="s">
        <v>12219</v>
      </c>
      <c r="G45474" t="s">
        <v>85</v>
      </c>
      <c r="H45474" s="3">
        <v>24</v>
      </c>
      <c r="I45474" t="s">
        <v>3081</v>
      </c>
    </row>
    <row r="45475" spans="1:9" x14ac:dyDescent="0.25">
      <c r="A45475">
        <v>35</v>
      </c>
      <c r="B45475" t="s">
        <v>588</v>
      </c>
      <c r="C45475" t="s">
        <v>215</v>
      </c>
      <c r="D45475" t="s">
        <v>12649</v>
      </c>
      <c r="E45475" t="s">
        <v>5824</v>
      </c>
      <c r="F45475" s="3" t="s">
        <v>12219</v>
      </c>
      <c r="G45475" t="s">
        <v>85</v>
      </c>
      <c r="H45475" s="3">
        <v>54</v>
      </c>
      <c r="I45475" t="s">
        <v>3082</v>
      </c>
    </row>
    <row r="45476" spans="1:9" x14ac:dyDescent="0.25">
      <c r="A45476">
        <v>35</v>
      </c>
      <c r="B45476" t="s">
        <v>12583</v>
      </c>
      <c r="C45476" t="s">
        <v>284</v>
      </c>
      <c r="D45476" t="s">
        <v>86</v>
      </c>
      <c r="E45476" t="s">
        <v>5824</v>
      </c>
      <c r="F45476" s="3" t="s">
        <v>12219</v>
      </c>
      <c r="G45476" t="s">
        <v>85</v>
      </c>
      <c r="H45476" s="3">
        <v>69</v>
      </c>
      <c r="I45476" t="s">
        <v>3082</v>
      </c>
    </row>
    <row r="45477" spans="1:9" x14ac:dyDescent="0.25">
      <c r="A45477">
        <v>35</v>
      </c>
      <c r="B45477" t="s">
        <v>4296</v>
      </c>
      <c r="C45477" t="s">
        <v>472</v>
      </c>
      <c r="D45477" t="s">
        <v>155</v>
      </c>
      <c r="E45477" t="s">
        <v>5824</v>
      </c>
      <c r="F45477" s="3" t="s">
        <v>12219</v>
      </c>
      <c r="G45477" t="s">
        <v>85</v>
      </c>
      <c r="H45477" s="3">
        <v>57</v>
      </c>
      <c r="I45477" t="s">
        <v>3082</v>
      </c>
    </row>
    <row r="45478" spans="1:9" x14ac:dyDescent="0.25">
      <c r="A45478">
        <v>35</v>
      </c>
      <c r="B45478" t="s">
        <v>12650</v>
      </c>
      <c r="C45478" t="s">
        <v>294</v>
      </c>
      <c r="D45478" t="s">
        <v>173</v>
      </c>
      <c r="E45478" t="s">
        <v>5824</v>
      </c>
      <c r="F45478" s="3" t="s">
        <v>12219</v>
      </c>
      <c r="G45478" t="s">
        <v>85</v>
      </c>
      <c r="H45478" s="3">
        <v>29</v>
      </c>
      <c r="I45478" t="s">
        <v>3082</v>
      </c>
    </row>
    <row r="45479" spans="1:9" x14ac:dyDescent="0.25">
      <c r="A45479">
        <v>35</v>
      </c>
      <c r="B45479" t="s">
        <v>172</v>
      </c>
      <c r="C45479" t="s">
        <v>12343</v>
      </c>
      <c r="D45479" t="s">
        <v>12651</v>
      </c>
      <c r="E45479" t="s">
        <v>5824</v>
      </c>
      <c r="F45479" s="3" t="s">
        <v>12219</v>
      </c>
      <c r="G45479" t="s">
        <v>85</v>
      </c>
      <c r="H45479" s="3">
        <v>53</v>
      </c>
      <c r="I45479" t="s">
        <v>3081</v>
      </c>
    </row>
    <row r="45480" spans="1:9" x14ac:dyDescent="0.25">
      <c r="A45480">
        <v>35</v>
      </c>
      <c r="B45480" t="s">
        <v>12652</v>
      </c>
      <c r="C45480" t="s">
        <v>4321</v>
      </c>
      <c r="D45480" t="s">
        <v>342</v>
      </c>
      <c r="E45480" t="s">
        <v>5824</v>
      </c>
      <c r="F45480" s="3" t="s">
        <v>12219</v>
      </c>
      <c r="G45480" t="s">
        <v>85</v>
      </c>
      <c r="H45480" s="3" t="s">
        <v>86</v>
      </c>
      <c r="I45480" t="s">
        <v>3082</v>
      </c>
    </row>
    <row r="45481" spans="1:9" x14ac:dyDescent="0.25">
      <c r="A45481">
        <v>35</v>
      </c>
      <c r="B45481" t="s">
        <v>12653</v>
      </c>
      <c r="C45481" t="s">
        <v>12500</v>
      </c>
      <c r="D45481" t="s">
        <v>12420</v>
      </c>
      <c r="E45481" t="s">
        <v>5824</v>
      </c>
      <c r="F45481" s="3" t="s">
        <v>12219</v>
      </c>
      <c r="G45481" t="s">
        <v>85</v>
      </c>
      <c r="H45481" s="3">
        <v>53</v>
      </c>
      <c r="I45481" t="s">
        <v>3082</v>
      </c>
    </row>
    <row r="45482" spans="1:9" x14ac:dyDescent="0.25">
      <c r="A45482">
        <v>35</v>
      </c>
      <c r="B45482" t="s">
        <v>12654</v>
      </c>
      <c r="C45482" t="s">
        <v>319</v>
      </c>
      <c r="D45482" t="s">
        <v>238</v>
      </c>
      <c r="E45482" t="s">
        <v>5824</v>
      </c>
      <c r="F45482" s="3" t="s">
        <v>12219</v>
      </c>
      <c r="G45482" t="s">
        <v>85</v>
      </c>
      <c r="H45482" s="3">
        <v>57</v>
      </c>
      <c r="I45482" t="s">
        <v>3082</v>
      </c>
    </row>
    <row r="45483" spans="1:9" x14ac:dyDescent="0.25">
      <c r="A45483">
        <v>35</v>
      </c>
      <c r="B45483" t="s">
        <v>12655</v>
      </c>
      <c r="C45483" t="s">
        <v>178</v>
      </c>
      <c r="D45483" t="s">
        <v>173</v>
      </c>
      <c r="E45483" t="s">
        <v>5824</v>
      </c>
      <c r="F45483" s="3" t="s">
        <v>12219</v>
      </c>
      <c r="G45483" t="s">
        <v>85</v>
      </c>
      <c r="H45483" s="3">
        <v>51</v>
      </c>
      <c r="I45483" t="s">
        <v>3082</v>
      </c>
    </row>
    <row r="45484" spans="1:9" x14ac:dyDescent="0.25">
      <c r="A45484">
        <v>35</v>
      </c>
      <c r="B45484" t="s">
        <v>3732</v>
      </c>
      <c r="C45484" t="s">
        <v>12656</v>
      </c>
      <c r="D45484" t="s">
        <v>83</v>
      </c>
      <c r="E45484" t="s">
        <v>5824</v>
      </c>
      <c r="F45484" s="3" t="s">
        <v>12219</v>
      </c>
      <c r="G45484" t="s">
        <v>85</v>
      </c>
      <c r="H45484" s="3" t="s">
        <v>86</v>
      </c>
      <c r="I45484" t="s">
        <v>3082</v>
      </c>
    </row>
    <row r="45485" spans="1:9" x14ac:dyDescent="0.25">
      <c r="A45485">
        <v>35</v>
      </c>
      <c r="B45485" t="s">
        <v>277</v>
      </c>
      <c r="C45485" t="s">
        <v>3955</v>
      </c>
      <c r="D45485" t="s">
        <v>207</v>
      </c>
      <c r="E45485" t="s">
        <v>5824</v>
      </c>
      <c r="F45485" s="3" t="s">
        <v>12219</v>
      </c>
      <c r="G45485" t="s">
        <v>85</v>
      </c>
      <c r="H45485" s="3" t="s">
        <v>86</v>
      </c>
      <c r="I45485" t="s">
        <v>3082</v>
      </c>
    </row>
    <row r="45486" spans="1:9" x14ac:dyDescent="0.25">
      <c r="A45486">
        <v>35</v>
      </c>
      <c r="B45486" t="s">
        <v>12657</v>
      </c>
      <c r="C45486" t="s">
        <v>188</v>
      </c>
      <c r="D45486" t="s">
        <v>215</v>
      </c>
      <c r="E45486" t="s">
        <v>5824</v>
      </c>
      <c r="F45486" s="3" t="s">
        <v>12219</v>
      </c>
      <c r="G45486" t="s">
        <v>85</v>
      </c>
      <c r="H45486" s="3" t="s">
        <v>86</v>
      </c>
      <c r="I45486" t="s">
        <v>3082</v>
      </c>
    </row>
    <row r="45487" spans="1:9" x14ac:dyDescent="0.25">
      <c r="A45487">
        <v>35</v>
      </c>
      <c r="B45487" t="s">
        <v>511</v>
      </c>
      <c r="C45487" t="s">
        <v>3858</v>
      </c>
      <c r="D45487" t="s">
        <v>226</v>
      </c>
      <c r="E45487" t="s">
        <v>5824</v>
      </c>
      <c r="F45487" s="3" t="s">
        <v>12219</v>
      </c>
      <c r="G45487" t="s">
        <v>85</v>
      </c>
      <c r="H45487" s="3">
        <v>41</v>
      </c>
      <c r="I45487" t="s">
        <v>3082</v>
      </c>
    </row>
    <row r="45488" spans="1:9" x14ac:dyDescent="0.25">
      <c r="A45488">
        <v>35</v>
      </c>
      <c r="B45488" t="s">
        <v>12658</v>
      </c>
      <c r="C45488" t="s">
        <v>178</v>
      </c>
      <c r="D45488" t="s">
        <v>12659</v>
      </c>
      <c r="E45488" t="s">
        <v>5824</v>
      </c>
      <c r="F45488" s="3" t="s">
        <v>12219</v>
      </c>
      <c r="G45488" t="s">
        <v>85</v>
      </c>
      <c r="H45488" s="3" t="s">
        <v>86</v>
      </c>
      <c r="I45488" t="s">
        <v>3082</v>
      </c>
    </row>
    <row r="45489" spans="1:9" x14ac:dyDescent="0.25">
      <c r="A45489">
        <v>35</v>
      </c>
      <c r="B45489" t="s">
        <v>3926</v>
      </c>
      <c r="C45489" t="s">
        <v>328</v>
      </c>
      <c r="D45489" t="s">
        <v>243</v>
      </c>
      <c r="E45489" t="s">
        <v>5824</v>
      </c>
      <c r="F45489" s="3" t="s">
        <v>12219</v>
      </c>
      <c r="G45489" t="s">
        <v>85</v>
      </c>
      <c r="H45489" s="3">
        <v>41</v>
      </c>
      <c r="I45489" t="s">
        <v>3082</v>
      </c>
    </row>
    <row r="45490" spans="1:9" x14ac:dyDescent="0.25">
      <c r="A45490">
        <v>35</v>
      </c>
      <c r="B45490" t="s">
        <v>12660</v>
      </c>
      <c r="C45490" t="s">
        <v>12373</v>
      </c>
      <c r="D45490" t="s">
        <v>12373</v>
      </c>
      <c r="E45490" t="s">
        <v>5824</v>
      </c>
      <c r="F45490" s="3" t="s">
        <v>12219</v>
      </c>
      <c r="G45490" t="s">
        <v>85</v>
      </c>
      <c r="H45490" s="3">
        <v>46</v>
      </c>
      <c r="I45490" t="s">
        <v>3082</v>
      </c>
    </row>
    <row r="45491" spans="1:9" x14ac:dyDescent="0.25">
      <c r="A45491">
        <v>35</v>
      </c>
      <c r="B45491" t="s">
        <v>12661</v>
      </c>
      <c r="C45491" t="s">
        <v>231</v>
      </c>
      <c r="D45491" t="s">
        <v>3216</v>
      </c>
      <c r="E45491" t="s">
        <v>5824</v>
      </c>
      <c r="F45491" s="3" t="s">
        <v>12219</v>
      </c>
      <c r="G45491" t="s">
        <v>85</v>
      </c>
      <c r="H45491" s="3">
        <v>22</v>
      </c>
      <c r="I45491" t="s">
        <v>3082</v>
      </c>
    </row>
    <row r="45492" spans="1:9" x14ac:dyDescent="0.25">
      <c r="A45492">
        <v>35</v>
      </c>
      <c r="B45492" t="s">
        <v>3232</v>
      </c>
      <c r="C45492" t="s">
        <v>3216</v>
      </c>
      <c r="D45492" t="s">
        <v>109</v>
      </c>
      <c r="E45492" t="s">
        <v>5824</v>
      </c>
      <c r="F45492" s="3" t="s">
        <v>12219</v>
      </c>
      <c r="G45492" t="s">
        <v>85</v>
      </c>
      <c r="H45492" s="3">
        <v>51</v>
      </c>
      <c r="I45492" t="s">
        <v>3082</v>
      </c>
    </row>
    <row r="45493" spans="1:9" x14ac:dyDescent="0.25">
      <c r="A45493">
        <v>35</v>
      </c>
      <c r="B45493" t="s">
        <v>12662</v>
      </c>
      <c r="C45493" t="s">
        <v>3919</v>
      </c>
      <c r="D45493" t="s">
        <v>11096</v>
      </c>
      <c r="E45493" t="s">
        <v>5824</v>
      </c>
      <c r="F45493" s="3" t="s">
        <v>12219</v>
      </c>
      <c r="G45493" t="s">
        <v>85</v>
      </c>
      <c r="H45493" s="3">
        <v>31</v>
      </c>
      <c r="I45493" t="s">
        <v>3082</v>
      </c>
    </row>
    <row r="45494" spans="1:9" x14ac:dyDescent="0.25">
      <c r="A45494">
        <v>35</v>
      </c>
      <c r="B45494" t="s">
        <v>635</v>
      </c>
      <c r="C45494" t="s">
        <v>215</v>
      </c>
      <c r="D45494" t="s">
        <v>12424</v>
      </c>
      <c r="E45494" t="s">
        <v>5824</v>
      </c>
      <c r="F45494" s="3" t="s">
        <v>12219</v>
      </c>
      <c r="G45494" t="s">
        <v>85</v>
      </c>
      <c r="H45494" s="3" t="s">
        <v>86</v>
      </c>
      <c r="I45494" t="s">
        <v>3082</v>
      </c>
    </row>
    <row r="45495" spans="1:9" x14ac:dyDescent="0.25">
      <c r="A45495">
        <v>35</v>
      </c>
      <c r="B45495" t="s">
        <v>499</v>
      </c>
      <c r="C45495" t="s">
        <v>12663</v>
      </c>
      <c r="D45495" t="s">
        <v>83</v>
      </c>
      <c r="E45495" t="s">
        <v>5824</v>
      </c>
      <c r="F45495" s="3" t="s">
        <v>12219</v>
      </c>
      <c r="G45495" t="s">
        <v>85</v>
      </c>
      <c r="H45495" s="3" t="s">
        <v>86</v>
      </c>
      <c r="I45495" t="s">
        <v>3082</v>
      </c>
    </row>
    <row r="45496" spans="1:9" x14ac:dyDescent="0.25">
      <c r="A45496">
        <v>35</v>
      </c>
      <c r="B45496" t="s">
        <v>12664</v>
      </c>
      <c r="C45496" t="s">
        <v>12665</v>
      </c>
      <c r="D45496" t="s">
        <v>12666</v>
      </c>
      <c r="E45496" t="s">
        <v>5824</v>
      </c>
      <c r="F45496" s="3" t="s">
        <v>12219</v>
      </c>
      <c r="G45496" t="s">
        <v>85</v>
      </c>
      <c r="H45496" s="3" t="s">
        <v>86</v>
      </c>
      <c r="I45496" t="s">
        <v>3082</v>
      </c>
    </row>
    <row r="45497" spans="1:9" x14ac:dyDescent="0.25">
      <c r="A45497">
        <v>35</v>
      </c>
      <c r="B45497" t="s">
        <v>12667</v>
      </c>
      <c r="C45497" t="s">
        <v>246</v>
      </c>
      <c r="D45497" t="s">
        <v>3128</v>
      </c>
      <c r="E45497" t="s">
        <v>5824</v>
      </c>
      <c r="F45497" s="3" t="s">
        <v>12219</v>
      </c>
      <c r="G45497" t="s">
        <v>85</v>
      </c>
      <c r="H45497" s="3" t="s">
        <v>86</v>
      </c>
      <c r="I45497" t="s">
        <v>3082</v>
      </c>
    </row>
    <row r="45498" spans="1:9" x14ac:dyDescent="0.25">
      <c r="A45498">
        <v>35</v>
      </c>
      <c r="B45498" t="s">
        <v>12668</v>
      </c>
      <c r="C45498" t="s">
        <v>288</v>
      </c>
      <c r="D45498" t="s">
        <v>12669</v>
      </c>
      <c r="E45498" t="s">
        <v>5824</v>
      </c>
      <c r="F45498" s="3" t="s">
        <v>12219</v>
      </c>
      <c r="G45498" t="s">
        <v>85</v>
      </c>
      <c r="H45498" s="3" t="s">
        <v>86</v>
      </c>
      <c r="I45498" t="s">
        <v>3082</v>
      </c>
    </row>
    <row r="45499" spans="1:9" x14ac:dyDescent="0.25">
      <c r="A45499">
        <v>35</v>
      </c>
      <c r="B45499" t="s">
        <v>12670</v>
      </c>
      <c r="C45499" t="s">
        <v>238</v>
      </c>
      <c r="D45499" t="s">
        <v>155</v>
      </c>
      <c r="E45499" t="s">
        <v>5824</v>
      </c>
      <c r="F45499" s="3" t="s">
        <v>12219</v>
      </c>
      <c r="G45499" t="s">
        <v>85</v>
      </c>
      <c r="H45499" s="3" t="s">
        <v>86</v>
      </c>
      <c r="I45499" t="s">
        <v>3082</v>
      </c>
    </row>
    <row r="45500" spans="1:9" x14ac:dyDescent="0.25">
      <c r="A45500">
        <v>35</v>
      </c>
      <c r="B45500" t="s">
        <v>12615</v>
      </c>
      <c r="C45500" t="s">
        <v>226</v>
      </c>
      <c r="D45500" t="s">
        <v>175</v>
      </c>
      <c r="E45500" t="s">
        <v>5824</v>
      </c>
      <c r="F45500" s="3" t="s">
        <v>12219</v>
      </c>
      <c r="G45500" t="s">
        <v>85</v>
      </c>
      <c r="H45500" s="3">
        <v>43</v>
      </c>
      <c r="I45500" t="s">
        <v>3082</v>
      </c>
    </row>
    <row r="45501" spans="1:9" x14ac:dyDescent="0.25">
      <c r="A45501">
        <v>35</v>
      </c>
      <c r="B45501" t="s">
        <v>12671</v>
      </c>
      <c r="C45501" t="s">
        <v>83</v>
      </c>
      <c r="D45501" t="s">
        <v>3789</v>
      </c>
      <c r="E45501" t="s">
        <v>5824</v>
      </c>
      <c r="F45501" s="3" t="s">
        <v>12219</v>
      </c>
      <c r="G45501" t="s">
        <v>85</v>
      </c>
      <c r="H45501" s="3">
        <v>43</v>
      </c>
      <c r="I45501" t="s">
        <v>3082</v>
      </c>
    </row>
    <row r="45502" spans="1:9" x14ac:dyDescent="0.25">
      <c r="A45502">
        <v>35</v>
      </c>
      <c r="B45502" t="s">
        <v>4278</v>
      </c>
      <c r="C45502" t="s">
        <v>178</v>
      </c>
      <c r="D45502" t="s">
        <v>4299</v>
      </c>
      <c r="E45502" t="s">
        <v>5824</v>
      </c>
      <c r="F45502" s="3" t="s">
        <v>12219</v>
      </c>
      <c r="G45502" t="s">
        <v>85</v>
      </c>
      <c r="H45502" s="3">
        <v>54</v>
      </c>
      <c r="I45502" t="s">
        <v>3082</v>
      </c>
    </row>
    <row r="45503" spans="1:9" x14ac:dyDescent="0.25">
      <c r="A45503">
        <v>35</v>
      </c>
      <c r="B45503" t="s">
        <v>12672</v>
      </c>
      <c r="C45503" t="s">
        <v>12343</v>
      </c>
      <c r="D45503" t="s">
        <v>246</v>
      </c>
      <c r="E45503" t="s">
        <v>5824</v>
      </c>
      <c r="F45503" s="3" t="s">
        <v>12219</v>
      </c>
      <c r="G45503" t="s">
        <v>85</v>
      </c>
      <c r="H45503" s="3">
        <v>34</v>
      </c>
      <c r="I45503" t="s">
        <v>3082</v>
      </c>
    </row>
    <row r="45504" spans="1:9" x14ac:dyDescent="0.25">
      <c r="A45504">
        <v>35</v>
      </c>
      <c r="B45504" t="s">
        <v>12673</v>
      </c>
      <c r="C45504" t="s">
        <v>265</v>
      </c>
      <c r="D45504" t="s">
        <v>226</v>
      </c>
      <c r="E45504" t="s">
        <v>5824</v>
      </c>
      <c r="F45504" s="3" t="s">
        <v>12219</v>
      </c>
      <c r="G45504" t="s">
        <v>85</v>
      </c>
      <c r="H45504" s="3">
        <v>23</v>
      </c>
      <c r="I45504" t="s">
        <v>3081</v>
      </c>
    </row>
    <row r="45505" spans="1:9" x14ac:dyDescent="0.25">
      <c r="A45505">
        <v>35</v>
      </c>
      <c r="B45505" t="s">
        <v>12583</v>
      </c>
      <c r="C45505" t="s">
        <v>324</v>
      </c>
      <c r="D45505" t="s">
        <v>284</v>
      </c>
      <c r="E45505" t="s">
        <v>5824</v>
      </c>
      <c r="F45505" s="3" t="s">
        <v>12219</v>
      </c>
      <c r="G45505" t="s">
        <v>85</v>
      </c>
      <c r="H45505" s="3" t="s">
        <v>86</v>
      </c>
      <c r="I45505" t="s">
        <v>3082</v>
      </c>
    </row>
    <row r="45506" spans="1:9" x14ac:dyDescent="0.25">
      <c r="A45506">
        <v>35</v>
      </c>
      <c r="B45506" t="s">
        <v>3232</v>
      </c>
      <c r="C45506" t="s">
        <v>472</v>
      </c>
      <c r="D45506" t="s">
        <v>3085</v>
      </c>
      <c r="E45506" t="s">
        <v>5824</v>
      </c>
      <c r="F45506" s="3" t="s">
        <v>12219</v>
      </c>
      <c r="G45506" t="s">
        <v>85</v>
      </c>
      <c r="H45506" s="3" t="s">
        <v>86</v>
      </c>
      <c r="I45506" t="s">
        <v>3082</v>
      </c>
    </row>
    <row r="45507" spans="1:9" x14ac:dyDescent="0.25">
      <c r="A45507">
        <v>35</v>
      </c>
      <c r="B45507" t="s">
        <v>3177</v>
      </c>
      <c r="C45507" t="s">
        <v>175</v>
      </c>
      <c r="D45507" t="s">
        <v>178</v>
      </c>
      <c r="E45507" t="s">
        <v>5824</v>
      </c>
      <c r="F45507" s="3" t="s">
        <v>12219</v>
      </c>
      <c r="G45507" t="s">
        <v>85</v>
      </c>
      <c r="H45507" s="3">
        <v>57</v>
      </c>
      <c r="I45507" t="s">
        <v>3082</v>
      </c>
    </row>
    <row r="45508" spans="1:9" x14ac:dyDescent="0.25">
      <c r="A45508">
        <v>35</v>
      </c>
      <c r="B45508" t="s">
        <v>12674</v>
      </c>
      <c r="C45508" t="s">
        <v>175</v>
      </c>
      <c r="D45508" t="s">
        <v>178</v>
      </c>
      <c r="E45508" t="s">
        <v>5824</v>
      </c>
      <c r="F45508" s="3" t="s">
        <v>12219</v>
      </c>
      <c r="G45508" t="s">
        <v>85</v>
      </c>
      <c r="H45508" s="3" t="s">
        <v>86</v>
      </c>
      <c r="I45508" t="s">
        <v>3082</v>
      </c>
    </row>
    <row r="45509" spans="1:9" x14ac:dyDescent="0.25">
      <c r="A45509">
        <v>35</v>
      </c>
      <c r="B45509" t="s">
        <v>4009</v>
      </c>
      <c r="C45509" t="s">
        <v>12675</v>
      </c>
      <c r="D45509" t="s">
        <v>89</v>
      </c>
      <c r="E45509" t="s">
        <v>5824</v>
      </c>
      <c r="F45509" s="3" t="s">
        <v>12219</v>
      </c>
      <c r="G45509" t="s">
        <v>85</v>
      </c>
      <c r="H45509" s="3" t="s">
        <v>86</v>
      </c>
      <c r="I45509" t="s">
        <v>3082</v>
      </c>
    </row>
    <row r="45510" spans="1:9" x14ac:dyDescent="0.25">
      <c r="A45510">
        <v>35</v>
      </c>
      <c r="B45510" t="s">
        <v>12676</v>
      </c>
      <c r="C45510" t="s">
        <v>12663</v>
      </c>
      <c r="D45510" t="s">
        <v>252</v>
      </c>
      <c r="E45510" t="s">
        <v>5824</v>
      </c>
      <c r="F45510" s="3" t="s">
        <v>12219</v>
      </c>
      <c r="G45510" t="s">
        <v>85</v>
      </c>
      <c r="H45510" s="3">
        <v>25</v>
      </c>
      <c r="I45510" t="s">
        <v>3081</v>
      </c>
    </row>
    <row r="45511" spans="1:9" x14ac:dyDescent="0.25">
      <c r="A45511">
        <v>35</v>
      </c>
      <c r="B45511" t="s">
        <v>400</v>
      </c>
      <c r="C45511" t="s">
        <v>4321</v>
      </c>
      <c r="D45511" t="s">
        <v>207</v>
      </c>
      <c r="E45511" t="s">
        <v>5824</v>
      </c>
      <c r="F45511" s="3" t="s">
        <v>12219</v>
      </c>
      <c r="G45511" t="s">
        <v>85</v>
      </c>
      <c r="H45511" s="3" t="s">
        <v>86</v>
      </c>
      <c r="I45511" t="s">
        <v>3081</v>
      </c>
    </row>
    <row r="45512" spans="1:9" x14ac:dyDescent="0.25">
      <c r="A45512">
        <v>35</v>
      </c>
      <c r="B45512" t="s">
        <v>212</v>
      </c>
      <c r="C45512" t="s">
        <v>137</v>
      </c>
      <c r="D45512" t="s">
        <v>3113</v>
      </c>
      <c r="E45512" t="s">
        <v>5824</v>
      </c>
      <c r="F45512" s="3" t="s">
        <v>12219</v>
      </c>
      <c r="G45512" t="s">
        <v>85</v>
      </c>
      <c r="H45512" s="3">
        <v>70</v>
      </c>
      <c r="I45512" t="s">
        <v>3082</v>
      </c>
    </row>
    <row r="45513" spans="1:9" x14ac:dyDescent="0.25">
      <c r="A45513">
        <v>35</v>
      </c>
      <c r="B45513" t="s">
        <v>635</v>
      </c>
      <c r="C45513" t="s">
        <v>207</v>
      </c>
      <c r="D45513" t="s">
        <v>324</v>
      </c>
      <c r="E45513" t="s">
        <v>5824</v>
      </c>
      <c r="F45513" s="3" t="s">
        <v>12219</v>
      </c>
      <c r="G45513" t="s">
        <v>85</v>
      </c>
      <c r="H45513" s="3">
        <v>49</v>
      </c>
      <c r="I45513" t="s">
        <v>3082</v>
      </c>
    </row>
    <row r="45514" spans="1:9" x14ac:dyDescent="0.25">
      <c r="A45514">
        <v>35</v>
      </c>
      <c r="B45514" t="s">
        <v>12677</v>
      </c>
      <c r="C45514" t="s">
        <v>565</v>
      </c>
      <c r="D45514" t="s">
        <v>12666</v>
      </c>
      <c r="E45514" t="s">
        <v>5824</v>
      </c>
      <c r="F45514" s="3" t="s">
        <v>12219</v>
      </c>
      <c r="G45514" t="s">
        <v>85</v>
      </c>
      <c r="H45514" s="3">
        <v>34</v>
      </c>
      <c r="I45514" t="s">
        <v>3081</v>
      </c>
    </row>
    <row r="45515" spans="1:9" x14ac:dyDescent="0.25">
      <c r="A45515">
        <v>35</v>
      </c>
      <c r="B45515" t="s">
        <v>459</v>
      </c>
      <c r="C45515" t="s">
        <v>1498</v>
      </c>
      <c r="D45515" t="s">
        <v>10300</v>
      </c>
      <c r="E45515" t="s">
        <v>5824</v>
      </c>
      <c r="F45515" s="3" t="s">
        <v>12219</v>
      </c>
      <c r="G45515" t="s">
        <v>85</v>
      </c>
      <c r="H45515" s="3" t="s">
        <v>86</v>
      </c>
      <c r="I45515" t="s">
        <v>3082</v>
      </c>
    </row>
    <row r="45516" spans="1:9" x14ac:dyDescent="0.25">
      <c r="A45516">
        <v>35</v>
      </c>
      <c r="B45516" t="s">
        <v>12678</v>
      </c>
      <c r="C45516" t="s">
        <v>12679</v>
      </c>
      <c r="D45516" t="s">
        <v>324</v>
      </c>
      <c r="E45516" t="s">
        <v>5824</v>
      </c>
      <c r="F45516" s="3" t="s">
        <v>12219</v>
      </c>
      <c r="G45516" t="s">
        <v>85</v>
      </c>
      <c r="H45516" s="3" t="s">
        <v>86</v>
      </c>
      <c r="I45516" t="s">
        <v>3082</v>
      </c>
    </row>
    <row r="45517" spans="1:9" x14ac:dyDescent="0.25">
      <c r="A45517">
        <v>35</v>
      </c>
      <c r="B45517" t="s">
        <v>12680</v>
      </c>
      <c r="C45517" t="s">
        <v>565</v>
      </c>
      <c r="D45517" t="s">
        <v>4035</v>
      </c>
      <c r="E45517" t="s">
        <v>5824</v>
      </c>
      <c r="F45517" s="3" t="s">
        <v>12219</v>
      </c>
      <c r="G45517" t="s">
        <v>85</v>
      </c>
      <c r="H45517" s="3">
        <v>47</v>
      </c>
      <c r="I45517" t="s">
        <v>3082</v>
      </c>
    </row>
    <row r="45518" spans="1:9" x14ac:dyDescent="0.25">
      <c r="A45518">
        <v>35</v>
      </c>
      <c r="B45518" t="s">
        <v>12681</v>
      </c>
      <c r="C45518" t="s">
        <v>12669</v>
      </c>
      <c r="D45518" t="s">
        <v>342</v>
      </c>
      <c r="E45518" t="s">
        <v>5824</v>
      </c>
      <c r="F45518" s="3" t="s">
        <v>12219</v>
      </c>
      <c r="G45518" t="s">
        <v>85</v>
      </c>
      <c r="H45518" s="3" t="s">
        <v>86</v>
      </c>
      <c r="I45518" t="s">
        <v>3082</v>
      </c>
    </row>
    <row r="45519" spans="1:9" x14ac:dyDescent="0.25">
      <c r="A45519">
        <v>35</v>
      </c>
      <c r="B45519" t="s">
        <v>3753</v>
      </c>
      <c r="C45519" t="s">
        <v>4008</v>
      </c>
      <c r="D45519" t="s">
        <v>3594</v>
      </c>
      <c r="E45519" t="s">
        <v>5824</v>
      </c>
      <c r="F45519" s="3" t="s">
        <v>12219</v>
      </c>
      <c r="G45519" t="s">
        <v>85</v>
      </c>
      <c r="H45519" s="3">
        <v>28</v>
      </c>
      <c r="I45519" t="s">
        <v>3082</v>
      </c>
    </row>
    <row r="45520" spans="1:9" x14ac:dyDescent="0.25">
      <c r="A45520">
        <v>35</v>
      </c>
      <c r="B45520" t="s">
        <v>12454</v>
      </c>
      <c r="C45520" t="s">
        <v>1498</v>
      </c>
      <c r="D45520" t="s">
        <v>89</v>
      </c>
      <c r="E45520" t="s">
        <v>5824</v>
      </c>
      <c r="F45520" s="3" t="s">
        <v>12219</v>
      </c>
      <c r="G45520" t="s">
        <v>85</v>
      </c>
      <c r="H45520" s="3">
        <v>23</v>
      </c>
      <c r="I45520" t="s">
        <v>3082</v>
      </c>
    </row>
    <row r="45521" spans="1:9" x14ac:dyDescent="0.25">
      <c r="A45521">
        <v>35</v>
      </c>
      <c r="B45521" t="s">
        <v>12682</v>
      </c>
      <c r="C45521" t="s">
        <v>175</v>
      </c>
      <c r="D45521" t="s">
        <v>3237</v>
      </c>
      <c r="E45521" t="s">
        <v>5824</v>
      </c>
      <c r="F45521" s="3" t="s">
        <v>12219</v>
      </c>
      <c r="G45521" t="s">
        <v>85</v>
      </c>
      <c r="H45521" s="3" t="s">
        <v>86</v>
      </c>
      <c r="I45521" t="s">
        <v>3082</v>
      </c>
    </row>
    <row r="45522" spans="1:9" x14ac:dyDescent="0.25">
      <c r="A45522">
        <v>35</v>
      </c>
      <c r="B45522" t="s">
        <v>12683</v>
      </c>
      <c r="C45522" t="s">
        <v>328</v>
      </c>
      <c r="D45522" t="s">
        <v>332</v>
      </c>
      <c r="E45522" t="s">
        <v>5824</v>
      </c>
      <c r="F45522" s="3" t="s">
        <v>12219</v>
      </c>
      <c r="G45522" t="s">
        <v>85</v>
      </c>
      <c r="H45522" s="3" t="s">
        <v>86</v>
      </c>
      <c r="I45522" t="s">
        <v>3082</v>
      </c>
    </row>
    <row r="45523" spans="1:9" x14ac:dyDescent="0.25">
      <c r="A45523">
        <v>35</v>
      </c>
      <c r="B45523" t="s">
        <v>3143</v>
      </c>
      <c r="C45523" t="s">
        <v>324</v>
      </c>
      <c r="D45523" t="s">
        <v>12684</v>
      </c>
      <c r="E45523" t="s">
        <v>5824</v>
      </c>
      <c r="F45523" s="3" t="s">
        <v>12219</v>
      </c>
      <c r="G45523" t="s">
        <v>85</v>
      </c>
      <c r="H45523" s="3">
        <v>33</v>
      </c>
      <c r="I45523" t="s">
        <v>3082</v>
      </c>
    </row>
    <row r="45524" spans="1:9" x14ac:dyDescent="0.25">
      <c r="A45524">
        <v>35</v>
      </c>
      <c r="B45524" t="s">
        <v>12685</v>
      </c>
      <c r="C45524" t="s">
        <v>9526</v>
      </c>
      <c r="D45524" t="s">
        <v>1459</v>
      </c>
      <c r="E45524" t="s">
        <v>5824</v>
      </c>
      <c r="F45524" s="3" t="s">
        <v>12219</v>
      </c>
      <c r="G45524" t="s">
        <v>85</v>
      </c>
      <c r="H45524" s="3">
        <v>36</v>
      </c>
      <c r="I45524" t="s">
        <v>3082</v>
      </c>
    </row>
    <row r="45525" spans="1:9" x14ac:dyDescent="0.25">
      <c r="A45525">
        <v>35</v>
      </c>
      <c r="B45525" t="s">
        <v>577</v>
      </c>
      <c r="C45525" t="s">
        <v>175</v>
      </c>
      <c r="D45525" t="s">
        <v>178</v>
      </c>
      <c r="E45525" t="s">
        <v>5824</v>
      </c>
      <c r="F45525" s="3" t="s">
        <v>12219</v>
      </c>
      <c r="G45525" t="s">
        <v>85</v>
      </c>
      <c r="H45525" s="3" t="s">
        <v>86</v>
      </c>
      <c r="I45525" t="s">
        <v>3082</v>
      </c>
    </row>
    <row r="45526" spans="1:9" x14ac:dyDescent="0.25">
      <c r="A45526">
        <v>35</v>
      </c>
      <c r="B45526" t="s">
        <v>480</v>
      </c>
      <c r="C45526" t="s">
        <v>89</v>
      </c>
      <c r="D45526" t="s">
        <v>175</v>
      </c>
      <c r="E45526" t="s">
        <v>5824</v>
      </c>
      <c r="F45526" s="3" t="s">
        <v>12219</v>
      </c>
      <c r="G45526" t="s">
        <v>85</v>
      </c>
      <c r="H45526" s="3">
        <v>29</v>
      </c>
      <c r="I45526" t="s">
        <v>3082</v>
      </c>
    </row>
    <row r="45527" spans="1:9" x14ac:dyDescent="0.25">
      <c r="A45527">
        <v>35</v>
      </c>
      <c r="B45527" t="s">
        <v>12686</v>
      </c>
      <c r="C45527" t="s">
        <v>9526</v>
      </c>
      <c r="D45527" t="s">
        <v>4321</v>
      </c>
      <c r="E45527" t="s">
        <v>5824</v>
      </c>
      <c r="F45527" s="3" t="s">
        <v>12219</v>
      </c>
      <c r="G45527" t="s">
        <v>85</v>
      </c>
      <c r="H45527" s="3">
        <v>24</v>
      </c>
      <c r="I45527" t="s">
        <v>3082</v>
      </c>
    </row>
    <row r="45528" spans="1:9" x14ac:dyDescent="0.25">
      <c r="A45528">
        <v>35</v>
      </c>
      <c r="B45528" t="s">
        <v>12687</v>
      </c>
      <c r="C45528" t="s">
        <v>1459</v>
      </c>
      <c r="D45528" t="s">
        <v>3789</v>
      </c>
      <c r="E45528" t="s">
        <v>5824</v>
      </c>
      <c r="F45528" s="3" t="s">
        <v>12219</v>
      </c>
      <c r="G45528" t="s">
        <v>85</v>
      </c>
      <c r="H45528" s="3">
        <v>55</v>
      </c>
      <c r="I45528" t="s">
        <v>3082</v>
      </c>
    </row>
    <row r="45529" spans="1:9" x14ac:dyDescent="0.25">
      <c r="A45529">
        <v>35</v>
      </c>
      <c r="B45529" t="s">
        <v>10342</v>
      </c>
      <c r="C45529" t="s">
        <v>12688</v>
      </c>
      <c r="D45529" t="s">
        <v>12629</v>
      </c>
      <c r="E45529" t="s">
        <v>5824</v>
      </c>
      <c r="F45529" s="3" t="s">
        <v>12219</v>
      </c>
      <c r="G45529" t="s">
        <v>85</v>
      </c>
      <c r="H45529" s="3">
        <v>56</v>
      </c>
      <c r="I45529" t="s">
        <v>3081</v>
      </c>
    </row>
    <row r="45530" spans="1:9" x14ac:dyDescent="0.25">
      <c r="A45530">
        <v>35</v>
      </c>
      <c r="B45530" t="s">
        <v>141</v>
      </c>
      <c r="C45530" t="s">
        <v>429</v>
      </c>
      <c r="D45530" t="s">
        <v>233</v>
      </c>
      <c r="E45530" t="s">
        <v>5824</v>
      </c>
      <c r="F45530" s="3" t="s">
        <v>12219</v>
      </c>
      <c r="G45530" t="s">
        <v>85</v>
      </c>
      <c r="H45530" s="3">
        <v>69</v>
      </c>
      <c r="I45530" t="s">
        <v>3082</v>
      </c>
    </row>
    <row r="45531" spans="1:9" x14ac:dyDescent="0.25">
      <c r="A45531">
        <v>35</v>
      </c>
      <c r="B45531" t="s">
        <v>12689</v>
      </c>
      <c r="C45531" t="s">
        <v>12690</v>
      </c>
      <c r="D45531" t="s">
        <v>86</v>
      </c>
      <c r="E45531" t="s">
        <v>5824</v>
      </c>
      <c r="F45531" s="3" t="s">
        <v>12219</v>
      </c>
      <c r="G45531" t="s">
        <v>85</v>
      </c>
      <c r="H45531" s="3">
        <v>50</v>
      </c>
      <c r="I45531" t="s">
        <v>3082</v>
      </c>
    </row>
    <row r="45532" spans="1:9" x14ac:dyDescent="0.25">
      <c r="A45532">
        <v>35</v>
      </c>
      <c r="B45532" t="s">
        <v>12691</v>
      </c>
      <c r="C45532" t="s">
        <v>332</v>
      </c>
      <c r="D45532" t="s">
        <v>12690</v>
      </c>
      <c r="E45532" t="s">
        <v>5824</v>
      </c>
      <c r="F45532" s="3" t="s">
        <v>12219</v>
      </c>
      <c r="G45532" t="s">
        <v>85</v>
      </c>
      <c r="H45532" s="3">
        <v>25</v>
      </c>
      <c r="I45532" t="s">
        <v>3082</v>
      </c>
    </row>
    <row r="45533" spans="1:9" x14ac:dyDescent="0.25">
      <c r="A45533">
        <v>35</v>
      </c>
      <c r="B45533" t="s">
        <v>12692</v>
      </c>
      <c r="C45533" t="s">
        <v>342</v>
      </c>
      <c r="D45533" t="s">
        <v>3116</v>
      </c>
      <c r="E45533" t="s">
        <v>5824</v>
      </c>
      <c r="F45533" s="3" t="s">
        <v>12219</v>
      </c>
      <c r="G45533" t="s">
        <v>85</v>
      </c>
      <c r="H45533" s="3">
        <v>82</v>
      </c>
      <c r="I45533" t="s">
        <v>3082</v>
      </c>
    </row>
    <row r="45534" spans="1:9" x14ac:dyDescent="0.25">
      <c r="A45534">
        <v>35</v>
      </c>
      <c r="B45534" t="s">
        <v>12354</v>
      </c>
      <c r="C45534" t="s">
        <v>207</v>
      </c>
      <c r="D45534" t="s">
        <v>178</v>
      </c>
      <c r="E45534" t="s">
        <v>5824</v>
      </c>
      <c r="F45534" s="3" t="s">
        <v>12219</v>
      </c>
      <c r="G45534" t="s">
        <v>85</v>
      </c>
      <c r="H45534" s="3" t="s">
        <v>86</v>
      </c>
      <c r="I45534" t="s">
        <v>3081</v>
      </c>
    </row>
    <row r="45535" spans="1:9" x14ac:dyDescent="0.25">
      <c r="A45535">
        <v>35</v>
      </c>
      <c r="B45535" t="s">
        <v>3852</v>
      </c>
      <c r="C45535" t="s">
        <v>12641</v>
      </c>
      <c r="D45535" t="s">
        <v>83</v>
      </c>
      <c r="E45535" t="s">
        <v>5824</v>
      </c>
      <c r="F45535" s="3" t="s">
        <v>12219</v>
      </c>
      <c r="G45535" t="s">
        <v>85</v>
      </c>
      <c r="H45535" s="3">
        <v>19</v>
      </c>
      <c r="I45535" t="s">
        <v>3082</v>
      </c>
    </row>
    <row r="45536" spans="1:9" x14ac:dyDescent="0.25">
      <c r="A45536">
        <v>35</v>
      </c>
      <c r="B45536" t="s">
        <v>428</v>
      </c>
      <c r="C45536" t="s">
        <v>9537</v>
      </c>
      <c r="D45536" t="s">
        <v>523</v>
      </c>
      <c r="E45536" t="s">
        <v>5824</v>
      </c>
      <c r="F45536" s="3" t="s">
        <v>12219</v>
      </c>
      <c r="G45536" t="s">
        <v>85</v>
      </c>
      <c r="H45536" s="3">
        <v>53</v>
      </c>
      <c r="I45536" t="s">
        <v>3082</v>
      </c>
    </row>
    <row r="45537" spans="1:9" x14ac:dyDescent="0.25">
      <c r="A45537">
        <v>35</v>
      </c>
      <c r="B45537" t="s">
        <v>12693</v>
      </c>
      <c r="C45537" t="s">
        <v>4321</v>
      </c>
      <c r="D45537" t="s">
        <v>175</v>
      </c>
      <c r="E45537" t="s">
        <v>5824</v>
      </c>
      <c r="F45537" s="3" t="s">
        <v>12219</v>
      </c>
      <c r="G45537" t="s">
        <v>85</v>
      </c>
      <c r="H45537" s="3" t="s">
        <v>86</v>
      </c>
      <c r="I45537" t="s">
        <v>3082</v>
      </c>
    </row>
    <row r="45538" spans="1:9" x14ac:dyDescent="0.25">
      <c r="A45538">
        <v>35</v>
      </c>
      <c r="B45538" t="s">
        <v>678</v>
      </c>
      <c r="C45538" t="s">
        <v>4309</v>
      </c>
      <c r="D45538" t="s">
        <v>3753</v>
      </c>
      <c r="E45538" t="s">
        <v>5824</v>
      </c>
      <c r="F45538" s="3" t="s">
        <v>12219</v>
      </c>
      <c r="G45538" t="s">
        <v>85</v>
      </c>
      <c r="H45538" s="3">
        <v>51</v>
      </c>
      <c r="I45538" t="s">
        <v>3082</v>
      </c>
    </row>
    <row r="45539" spans="1:9" x14ac:dyDescent="0.25">
      <c r="A45539">
        <v>35</v>
      </c>
      <c r="B45539" t="s">
        <v>462</v>
      </c>
      <c r="C45539" t="s">
        <v>207</v>
      </c>
      <c r="D45539" t="s">
        <v>12694</v>
      </c>
      <c r="E45539" t="s">
        <v>5824</v>
      </c>
      <c r="F45539" s="3" t="s">
        <v>12219</v>
      </c>
      <c r="G45539" t="s">
        <v>85</v>
      </c>
      <c r="H45539" s="3">
        <v>44</v>
      </c>
      <c r="I45539" t="s">
        <v>3082</v>
      </c>
    </row>
    <row r="45540" spans="1:9" x14ac:dyDescent="0.25">
      <c r="A45540">
        <v>35</v>
      </c>
      <c r="B45540" t="s">
        <v>12583</v>
      </c>
      <c r="C45540" t="s">
        <v>4321</v>
      </c>
      <c r="D45540" t="s">
        <v>194</v>
      </c>
      <c r="E45540" t="s">
        <v>5824</v>
      </c>
      <c r="F45540" s="3" t="s">
        <v>12219</v>
      </c>
      <c r="G45540" t="s">
        <v>85</v>
      </c>
      <c r="H45540" s="3">
        <v>48</v>
      </c>
      <c r="I45540" t="s">
        <v>3082</v>
      </c>
    </row>
    <row r="45541" spans="1:9" x14ac:dyDescent="0.25">
      <c r="A45541">
        <v>35</v>
      </c>
      <c r="B45541" t="s">
        <v>659</v>
      </c>
      <c r="C45541" t="s">
        <v>178</v>
      </c>
      <c r="D45541" t="s">
        <v>1459</v>
      </c>
      <c r="E45541" t="s">
        <v>5824</v>
      </c>
      <c r="F45541" s="3" t="s">
        <v>12219</v>
      </c>
      <c r="G45541" t="s">
        <v>85</v>
      </c>
      <c r="H45541" s="3">
        <v>52</v>
      </c>
      <c r="I45541" t="s">
        <v>3082</v>
      </c>
    </row>
    <row r="45542" spans="1:9" x14ac:dyDescent="0.25">
      <c r="A45542">
        <v>35</v>
      </c>
      <c r="B45542" t="s">
        <v>327</v>
      </c>
      <c r="C45542" t="s">
        <v>3970</v>
      </c>
      <c r="D45542" t="s">
        <v>207</v>
      </c>
      <c r="E45542" t="s">
        <v>5824</v>
      </c>
      <c r="F45542" s="3" t="s">
        <v>12219</v>
      </c>
      <c r="G45542" t="s">
        <v>85</v>
      </c>
      <c r="H45542" s="3">
        <v>49</v>
      </c>
      <c r="I45542" t="s">
        <v>3082</v>
      </c>
    </row>
    <row r="45543" spans="1:9" x14ac:dyDescent="0.25">
      <c r="A45543">
        <v>35</v>
      </c>
      <c r="B45543" t="s">
        <v>12695</v>
      </c>
      <c r="C45543" t="s">
        <v>233</v>
      </c>
      <c r="D45543" t="s">
        <v>86</v>
      </c>
      <c r="E45543" t="s">
        <v>5824</v>
      </c>
      <c r="F45543" s="3" t="s">
        <v>12219</v>
      </c>
      <c r="G45543" t="s">
        <v>85</v>
      </c>
      <c r="H45543" s="3" t="s">
        <v>86</v>
      </c>
      <c r="I45543" t="s">
        <v>3082</v>
      </c>
    </row>
    <row r="45544" spans="1:9" x14ac:dyDescent="0.25">
      <c r="A45544">
        <v>35</v>
      </c>
      <c r="B45544" t="s">
        <v>661</v>
      </c>
      <c r="C45544" t="s">
        <v>215</v>
      </c>
      <c r="D45544" t="s">
        <v>246</v>
      </c>
      <c r="E45544" t="s">
        <v>5824</v>
      </c>
      <c r="F45544" s="3" t="s">
        <v>12219</v>
      </c>
      <c r="G45544" t="s">
        <v>85</v>
      </c>
      <c r="H45544" s="3" t="s">
        <v>86</v>
      </c>
      <c r="I45544" t="s">
        <v>3082</v>
      </c>
    </row>
    <row r="45545" spans="1:9" x14ac:dyDescent="0.25">
      <c r="A45545">
        <v>35</v>
      </c>
      <c r="B45545" t="s">
        <v>9627</v>
      </c>
      <c r="C45545" t="s">
        <v>12328</v>
      </c>
      <c r="D45545" t="s">
        <v>319</v>
      </c>
      <c r="E45545" t="s">
        <v>5824</v>
      </c>
      <c r="F45545" s="3" t="s">
        <v>12219</v>
      </c>
      <c r="G45545" t="s">
        <v>85</v>
      </c>
      <c r="H45545" s="3">
        <v>41</v>
      </c>
      <c r="I45545" t="s">
        <v>3082</v>
      </c>
    </row>
    <row r="45546" spans="1:9" x14ac:dyDescent="0.25">
      <c r="A45546">
        <v>35</v>
      </c>
      <c r="B45546" t="s">
        <v>632</v>
      </c>
      <c r="C45546" t="s">
        <v>3239</v>
      </c>
      <c r="D45546" t="s">
        <v>10339</v>
      </c>
      <c r="E45546" t="s">
        <v>5824</v>
      </c>
      <c r="F45546" s="3" t="s">
        <v>12219</v>
      </c>
      <c r="G45546" t="s">
        <v>85</v>
      </c>
      <c r="H45546" s="3">
        <v>62</v>
      </c>
      <c r="I45546" t="s">
        <v>3082</v>
      </c>
    </row>
    <row r="45547" spans="1:9" x14ac:dyDescent="0.25">
      <c r="A45547">
        <v>35</v>
      </c>
      <c r="B45547" t="s">
        <v>3606</v>
      </c>
      <c r="C45547" t="s">
        <v>9596</v>
      </c>
      <c r="D45547" t="s">
        <v>3787</v>
      </c>
      <c r="E45547" t="s">
        <v>5824</v>
      </c>
      <c r="F45547" s="3" t="s">
        <v>12219</v>
      </c>
      <c r="G45547" t="s">
        <v>85</v>
      </c>
      <c r="H45547" s="3" t="s">
        <v>86</v>
      </c>
      <c r="I45547" t="s">
        <v>3081</v>
      </c>
    </row>
    <row r="45548" spans="1:9" x14ac:dyDescent="0.25">
      <c r="A45548">
        <v>35</v>
      </c>
      <c r="B45548" t="s">
        <v>12696</v>
      </c>
      <c r="C45548" t="s">
        <v>10333</v>
      </c>
      <c r="D45548" t="s">
        <v>3153</v>
      </c>
      <c r="E45548" t="s">
        <v>5824</v>
      </c>
      <c r="F45548" s="3" t="s">
        <v>12219</v>
      </c>
      <c r="G45548" t="s">
        <v>85</v>
      </c>
      <c r="H45548" s="3">
        <v>56</v>
      </c>
      <c r="I45548" t="s">
        <v>3082</v>
      </c>
    </row>
    <row r="45549" spans="1:9" x14ac:dyDescent="0.25">
      <c r="A45549">
        <v>35</v>
      </c>
      <c r="B45549" t="s">
        <v>12697</v>
      </c>
      <c r="C45549" t="s">
        <v>472</v>
      </c>
      <c r="D45549" t="s">
        <v>569</v>
      </c>
      <c r="E45549" t="s">
        <v>5824</v>
      </c>
      <c r="F45549" s="3" t="s">
        <v>12219</v>
      </c>
      <c r="G45549" t="s">
        <v>85</v>
      </c>
      <c r="H45549" s="3" t="s">
        <v>86</v>
      </c>
      <c r="I45549" t="s">
        <v>3081</v>
      </c>
    </row>
    <row r="45550" spans="1:9" x14ac:dyDescent="0.25">
      <c r="A45550">
        <v>35</v>
      </c>
      <c r="B45550" t="s">
        <v>3509</v>
      </c>
      <c r="C45550" t="s">
        <v>173</v>
      </c>
      <c r="D45550" t="s">
        <v>12330</v>
      </c>
      <c r="E45550" t="s">
        <v>5824</v>
      </c>
      <c r="F45550" s="3" t="s">
        <v>12219</v>
      </c>
      <c r="G45550" t="s">
        <v>85</v>
      </c>
      <c r="H45550" s="3">
        <v>77</v>
      </c>
      <c r="I45550" t="s">
        <v>3081</v>
      </c>
    </row>
    <row r="45551" spans="1:9" x14ac:dyDescent="0.25">
      <c r="A45551">
        <v>35</v>
      </c>
      <c r="B45551" t="s">
        <v>12698</v>
      </c>
      <c r="C45551" t="s">
        <v>83</v>
      </c>
      <c r="D45551" t="s">
        <v>332</v>
      </c>
      <c r="E45551" t="s">
        <v>5824</v>
      </c>
      <c r="F45551" s="3" t="s">
        <v>12219</v>
      </c>
      <c r="G45551" t="s">
        <v>85</v>
      </c>
      <c r="H45551" s="3" t="s">
        <v>86</v>
      </c>
      <c r="I45551" t="s">
        <v>3082</v>
      </c>
    </row>
    <row r="45552" spans="1:9" x14ac:dyDescent="0.25">
      <c r="A45552">
        <v>35</v>
      </c>
      <c r="B45552" t="s">
        <v>428</v>
      </c>
      <c r="C45552" t="s">
        <v>223</v>
      </c>
      <c r="D45552" t="s">
        <v>3766</v>
      </c>
      <c r="E45552" t="s">
        <v>5824</v>
      </c>
      <c r="F45552" s="3" t="s">
        <v>12219</v>
      </c>
      <c r="G45552" t="s">
        <v>85</v>
      </c>
      <c r="H45552" s="3" t="s">
        <v>86</v>
      </c>
      <c r="I45552" t="s">
        <v>3082</v>
      </c>
    </row>
    <row r="45553" spans="1:9" x14ac:dyDescent="0.25">
      <c r="A45553">
        <v>35</v>
      </c>
      <c r="B45553" t="s">
        <v>9562</v>
      </c>
      <c r="C45553" t="s">
        <v>83</v>
      </c>
      <c r="D45553" t="s">
        <v>246</v>
      </c>
      <c r="E45553" t="s">
        <v>5824</v>
      </c>
      <c r="F45553" s="3" t="s">
        <v>12219</v>
      </c>
      <c r="G45553" t="s">
        <v>85</v>
      </c>
      <c r="H45553" s="3" t="s">
        <v>86</v>
      </c>
      <c r="I45553" t="s">
        <v>3082</v>
      </c>
    </row>
    <row r="45554" spans="1:9" x14ac:dyDescent="0.25">
      <c r="A45554">
        <v>35</v>
      </c>
      <c r="B45554" t="s">
        <v>1431</v>
      </c>
      <c r="C45554" t="s">
        <v>3153</v>
      </c>
      <c r="D45554" t="s">
        <v>10303</v>
      </c>
      <c r="E45554" t="s">
        <v>5824</v>
      </c>
      <c r="F45554" s="3" t="s">
        <v>12219</v>
      </c>
      <c r="G45554" t="s">
        <v>85</v>
      </c>
      <c r="H45554" s="3">
        <v>36</v>
      </c>
      <c r="I45554" t="s">
        <v>3082</v>
      </c>
    </row>
    <row r="45555" spans="1:9" x14ac:dyDescent="0.25">
      <c r="A45555">
        <v>35</v>
      </c>
      <c r="B45555" t="s">
        <v>12699</v>
      </c>
      <c r="C45555" t="s">
        <v>199</v>
      </c>
      <c r="D45555" t="s">
        <v>86</v>
      </c>
      <c r="E45555" t="s">
        <v>5824</v>
      </c>
      <c r="F45555" s="3" t="s">
        <v>12219</v>
      </c>
      <c r="G45555" t="s">
        <v>85</v>
      </c>
      <c r="H45555" s="3">
        <v>59</v>
      </c>
      <c r="I45555" t="s">
        <v>3082</v>
      </c>
    </row>
    <row r="45556" spans="1:9" x14ac:dyDescent="0.25">
      <c r="A45556">
        <v>35</v>
      </c>
      <c r="B45556" t="s">
        <v>3837</v>
      </c>
      <c r="C45556" t="s">
        <v>83</v>
      </c>
      <c r="D45556" t="s">
        <v>246</v>
      </c>
      <c r="E45556" t="s">
        <v>5824</v>
      </c>
      <c r="F45556" s="3" t="s">
        <v>12219</v>
      </c>
      <c r="G45556" t="s">
        <v>85</v>
      </c>
      <c r="H45556" s="3">
        <v>60</v>
      </c>
      <c r="I45556" t="s">
        <v>3082</v>
      </c>
    </row>
    <row r="45557" spans="1:9" x14ac:dyDescent="0.25">
      <c r="A45557">
        <v>35</v>
      </c>
      <c r="B45557" t="s">
        <v>12700</v>
      </c>
      <c r="C45557" t="s">
        <v>12701</v>
      </c>
      <c r="D45557" t="s">
        <v>246</v>
      </c>
      <c r="E45557" t="s">
        <v>5824</v>
      </c>
      <c r="F45557" s="3" t="s">
        <v>12219</v>
      </c>
      <c r="G45557" t="s">
        <v>85</v>
      </c>
      <c r="H45557" s="3" t="s">
        <v>86</v>
      </c>
      <c r="I45557" t="s">
        <v>3081</v>
      </c>
    </row>
    <row r="45558" spans="1:9" x14ac:dyDescent="0.25">
      <c r="A45558">
        <v>35</v>
      </c>
      <c r="B45558" t="s">
        <v>674</v>
      </c>
      <c r="C45558" t="s">
        <v>12328</v>
      </c>
      <c r="D45558" t="s">
        <v>173</v>
      </c>
      <c r="E45558" t="s">
        <v>5824</v>
      </c>
      <c r="F45558" s="3" t="s">
        <v>12219</v>
      </c>
      <c r="G45558" t="s">
        <v>85</v>
      </c>
      <c r="H45558" s="3">
        <v>40</v>
      </c>
      <c r="I45558" t="s">
        <v>3082</v>
      </c>
    </row>
    <row r="45559" spans="1:9" x14ac:dyDescent="0.25">
      <c r="A45559">
        <v>35</v>
      </c>
      <c r="B45559" t="s">
        <v>12473</v>
      </c>
      <c r="C45559" t="s">
        <v>12702</v>
      </c>
      <c r="D45559" t="s">
        <v>89</v>
      </c>
      <c r="E45559" t="s">
        <v>5824</v>
      </c>
      <c r="F45559" s="3" t="s">
        <v>12219</v>
      </c>
      <c r="G45559" t="s">
        <v>85</v>
      </c>
      <c r="H45559" s="3">
        <v>77</v>
      </c>
      <c r="I45559" t="s">
        <v>3082</v>
      </c>
    </row>
    <row r="45560" spans="1:9" x14ac:dyDescent="0.25">
      <c r="A45560">
        <v>35</v>
      </c>
      <c r="B45560" t="s">
        <v>12335</v>
      </c>
      <c r="C45560" t="s">
        <v>12703</v>
      </c>
      <c r="D45560" t="s">
        <v>12704</v>
      </c>
      <c r="E45560" t="s">
        <v>5824</v>
      </c>
      <c r="F45560" s="3" t="s">
        <v>12219</v>
      </c>
      <c r="G45560" t="s">
        <v>85</v>
      </c>
      <c r="H45560" s="3">
        <v>38</v>
      </c>
      <c r="I45560" t="s">
        <v>3082</v>
      </c>
    </row>
    <row r="45561" spans="1:9" x14ac:dyDescent="0.25">
      <c r="A45561">
        <v>35</v>
      </c>
      <c r="B45561" t="s">
        <v>12705</v>
      </c>
      <c r="C45561" t="s">
        <v>3789</v>
      </c>
      <c r="D45561" t="s">
        <v>89</v>
      </c>
      <c r="E45561" t="s">
        <v>5824</v>
      </c>
      <c r="F45561" s="3" t="s">
        <v>12219</v>
      </c>
      <c r="G45561" t="s">
        <v>85</v>
      </c>
      <c r="H45561" s="3">
        <v>78</v>
      </c>
      <c r="I45561" t="s">
        <v>3082</v>
      </c>
    </row>
    <row r="45562" spans="1:9" x14ac:dyDescent="0.25">
      <c r="A45562">
        <v>35</v>
      </c>
      <c r="B45562" t="s">
        <v>12706</v>
      </c>
      <c r="C45562" t="s">
        <v>307</v>
      </c>
      <c r="D45562" t="s">
        <v>12707</v>
      </c>
      <c r="E45562" t="s">
        <v>5824</v>
      </c>
      <c r="F45562" s="3" t="s">
        <v>12219</v>
      </c>
      <c r="G45562" t="s">
        <v>85</v>
      </c>
      <c r="H45562" s="3">
        <v>43</v>
      </c>
      <c r="I45562" t="s">
        <v>3082</v>
      </c>
    </row>
    <row r="45563" spans="1:9" x14ac:dyDescent="0.25">
      <c r="A45563">
        <v>35</v>
      </c>
      <c r="B45563" t="s">
        <v>12708</v>
      </c>
      <c r="C45563" t="s">
        <v>307</v>
      </c>
      <c r="D45563" t="s">
        <v>4299</v>
      </c>
      <c r="E45563" t="s">
        <v>5824</v>
      </c>
      <c r="F45563" s="3" t="s">
        <v>12219</v>
      </c>
      <c r="G45563" t="s">
        <v>85</v>
      </c>
      <c r="H45563" s="3" t="s">
        <v>86</v>
      </c>
      <c r="I45563" t="s">
        <v>3081</v>
      </c>
    </row>
    <row r="45564" spans="1:9" x14ac:dyDescent="0.25">
      <c r="A45564">
        <v>35</v>
      </c>
      <c r="B45564" t="s">
        <v>4021</v>
      </c>
      <c r="C45564" t="s">
        <v>192</v>
      </c>
      <c r="D45564" t="s">
        <v>3239</v>
      </c>
      <c r="E45564" t="s">
        <v>5824</v>
      </c>
      <c r="F45564" s="3" t="s">
        <v>12219</v>
      </c>
      <c r="G45564" t="s">
        <v>85</v>
      </c>
      <c r="H45564" s="3">
        <v>31</v>
      </c>
      <c r="I45564" t="s">
        <v>3082</v>
      </c>
    </row>
    <row r="45565" spans="1:9" x14ac:dyDescent="0.25">
      <c r="A45565">
        <v>35</v>
      </c>
      <c r="B45565" t="s">
        <v>4021</v>
      </c>
      <c r="C45565" t="s">
        <v>1513</v>
      </c>
      <c r="D45565" t="s">
        <v>233</v>
      </c>
      <c r="E45565" t="s">
        <v>5824</v>
      </c>
      <c r="F45565" s="3" t="s">
        <v>12219</v>
      </c>
      <c r="G45565" t="s">
        <v>85</v>
      </c>
      <c r="H45565" s="3">
        <v>39</v>
      </c>
      <c r="I45565" t="s">
        <v>3082</v>
      </c>
    </row>
    <row r="45566" spans="1:9" x14ac:dyDescent="0.25">
      <c r="A45566">
        <v>35</v>
      </c>
      <c r="B45566" t="s">
        <v>4292</v>
      </c>
      <c r="C45566" t="s">
        <v>12604</v>
      </c>
      <c r="D45566" t="s">
        <v>175</v>
      </c>
      <c r="E45566" t="s">
        <v>5824</v>
      </c>
      <c r="F45566" s="3" t="s">
        <v>12219</v>
      </c>
      <c r="G45566" t="s">
        <v>85</v>
      </c>
      <c r="H45566" s="3">
        <v>55</v>
      </c>
      <c r="I45566" t="s">
        <v>3082</v>
      </c>
    </row>
    <row r="45567" spans="1:9" x14ac:dyDescent="0.25">
      <c r="A45567">
        <v>35</v>
      </c>
      <c r="B45567" t="s">
        <v>1466</v>
      </c>
      <c r="C45567" t="s">
        <v>175</v>
      </c>
      <c r="D45567" t="s">
        <v>307</v>
      </c>
      <c r="E45567" t="s">
        <v>5824</v>
      </c>
      <c r="F45567" s="3" t="s">
        <v>12219</v>
      </c>
      <c r="G45567" t="s">
        <v>85</v>
      </c>
      <c r="H45567" s="3">
        <v>74</v>
      </c>
      <c r="I45567" t="s">
        <v>3082</v>
      </c>
    </row>
    <row r="45568" spans="1:9" x14ac:dyDescent="0.25">
      <c r="A45568">
        <v>35</v>
      </c>
      <c r="B45568" t="s">
        <v>12709</v>
      </c>
      <c r="C45568" t="s">
        <v>173</v>
      </c>
      <c r="D45568" t="s">
        <v>12710</v>
      </c>
      <c r="E45568" t="s">
        <v>5824</v>
      </c>
      <c r="F45568" s="3" t="s">
        <v>12219</v>
      </c>
      <c r="G45568" t="s">
        <v>85</v>
      </c>
      <c r="H45568" s="3">
        <v>29</v>
      </c>
      <c r="I45568" t="s">
        <v>3082</v>
      </c>
    </row>
    <row r="45569" spans="1:9" x14ac:dyDescent="0.25">
      <c r="A45569">
        <v>35</v>
      </c>
      <c r="B45569" t="s">
        <v>12536</v>
      </c>
      <c r="C45569" t="s">
        <v>178</v>
      </c>
      <c r="D45569" t="s">
        <v>12529</v>
      </c>
      <c r="E45569" t="s">
        <v>5824</v>
      </c>
      <c r="F45569" s="3" t="s">
        <v>12219</v>
      </c>
      <c r="G45569" t="s">
        <v>85</v>
      </c>
      <c r="H45569" s="3" t="s">
        <v>86</v>
      </c>
      <c r="I45569" t="s">
        <v>3081</v>
      </c>
    </row>
    <row r="45570" spans="1:9" x14ac:dyDescent="0.25">
      <c r="A45570">
        <v>35</v>
      </c>
      <c r="B45570" t="s">
        <v>12711</v>
      </c>
      <c r="C45570" t="s">
        <v>3093</v>
      </c>
      <c r="D45570" t="s">
        <v>275</v>
      </c>
      <c r="E45570" t="s">
        <v>5824</v>
      </c>
      <c r="F45570" s="3" t="s">
        <v>12219</v>
      </c>
      <c r="G45570" t="s">
        <v>85</v>
      </c>
      <c r="H45570" s="3" t="s">
        <v>86</v>
      </c>
      <c r="I45570" t="s">
        <v>3082</v>
      </c>
    </row>
    <row r="45571" spans="1:9" x14ac:dyDescent="0.25">
      <c r="A45571">
        <v>35</v>
      </c>
      <c r="B45571" t="s">
        <v>12712</v>
      </c>
      <c r="C45571" t="s">
        <v>175</v>
      </c>
      <c r="D45571" t="s">
        <v>207</v>
      </c>
      <c r="E45571" t="s">
        <v>5824</v>
      </c>
      <c r="F45571" s="3" t="s">
        <v>12219</v>
      </c>
      <c r="G45571" t="s">
        <v>85</v>
      </c>
      <c r="H45571" s="3" t="s">
        <v>86</v>
      </c>
      <c r="I45571" t="s">
        <v>3081</v>
      </c>
    </row>
    <row r="45572" spans="1:9" x14ac:dyDescent="0.25">
      <c r="A45572">
        <v>35</v>
      </c>
      <c r="B45572" t="s">
        <v>12713</v>
      </c>
      <c r="C45572" t="s">
        <v>12422</v>
      </c>
      <c r="D45572" t="s">
        <v>178</v>
      </c>
      <c r="E45572" t="s">
        <v>5824</v>
      </c>
      <c r="F45572" s="3" t="s">
        <v>12219</v>
      </c>
      <c r="G45572" t="s">
        <v>85</v>
      </c>
      <c r="H45572" s="3">
        <v>33</v>
      </c>
      <c r="I45572" t="s">
        <v>3082</v>
      </c>
    </row>
    <row r="45573" spans="1:9" x14ac:dyDescent="0.25">
      <c r="A45573">
        <v>35</v>
      </c>
      <c r="B45573" t="s">
        <v>12714</v>
      </c>
      <c r="C45573" t="s">
        <v>324</v>
      </c>
      <c r="D45573" t="s">
        <v>3243</v>
      </c>
      <c r="E45573" t="s">
        <v>5824</v>
      </c>
      <c r="F45573" s="3" t="s">
        <v>12219</v>
      </c>
      <c r="G45573" t="s">
        <v>85</v>
      </c>
      <c r="H45573" s="3">
        <v>60</v>
      </c>
      <c r="I45573" t="s">
        <v>3082</v>
      </c>
    </row>
    <row r="45574" spans="1:9" x14ac:dyDescent="0.25">
      <c r="A45574">
        <v>35</v>
      </c>
      <c r="B45574" t="s">
        <v>12715</v>
      </c>
      <c r="C45574" t="s">
        <v>12716</v>
      </c>
      <c r="D45574" t="s">
        <v>265</v>
      </c>
      <c r="E45574" t="s">
        <v>5824</v>
      </c>
      <c r="F45574" s="3" t="s">
        <v>12219</v>
      </c>
      <c r="G45574" t="s">
        <v>85</v>
      </c>
      <c r="H45574" s="3">
        <v>78</v>
      </c>
      <c r="I45574" t="s">
        <v>3082</v>
      </c>
    </row>
    <row r="45575" spans="1:9" x14ac:dyDescent="0.25">
      <c r="A45575">
        <v>35</v>
      </c>
      <c r="B45575" t="s">
        <v>5764</v>
      </c>
      <c r="C45575" t="s">
        <v>332</v>
      </c>
      <c r="D45575" t="s">
        <v>178</v>
      </c>
      <c r="E45575" t="s">
        <v>5824</v>
      </c>
      <c r="F45575" s="3" t="s">
        <v>12219</v>
      </c>
      <c r="G45575" t="s">
        <v>85</v>
      </c>
      <c r="H45575" s="3">
        <v>52</v>
      </c>
      <c r="I45575" t="s">
        <v>3082</v>
      </c>
    </row>
    <row r="45576" spans="1:9" x14ac:dyDescent="0.25">
      <c r="A45576">
        <v>35</v>
      </c>
      <c r="B45576" t="s">
        <v>577</v>
      </c>
      <c r="C45576" t="s">
        <v>3787</v>
      </c>
      <c r="D45576" t="s">
        <v>10339</v>
      </c>
      <c r="E45576" t="s">
        <v>5824</v>
      </c>
      <c r="F45576" s="3" t="s">
        <v>12219</v>
      </c>
      <c r="G45576" t="s">
        <v>85</v>
      </c>
      <c r="H45576" s="3" t="s">
        <v>86</v>
      </c>
      <c r="I45576" t="s">
        <v>3082</v>
      </c>
    </row>
    <row r="45577" spans="1:9" x14ac:dyDescent="0.25">
      <c r="A45577">
        <v>35</v>
      </c>
      <c r="B45577" t="s">
        <v>12717</v>
      </c>
      <c r="C45577" t="s">
        <v>3186</v>
      </c>
      <c r="D45577" t="s">
        <v>9506</v>
      </c>
      <c r="E45577" t="s">
        <v>5824</v>
      </c>
      <c r="F45577" s="3" t="s">
        <v>12219</v>
      </c>
      <c r="G45577" t="s">
        <v>85</v>
      </c>
      <c r="H45577" s="3">
        <v>26</v>
      </c>
      <c r="I45577" t="s">
        <v>3082</v>
      </c>
    </row>
    <row r="45578" spans="1:9" x14ac:dyDescent="0.25">
      <c r="A45578">
        <v>35</v>
      </c>
      <c r="B45578" t="s">
        <v>578</v>
      </c>
      <c r="C45578" t="s">
        <v>569</v>
      </c>
      <c r="D45578" t="s">
        <v>238</v>
      </c>
      <c r="E45578" t="s">
        <v>5824</v>
      </c>
      <c r="F45578" s="3" t="s">
        <v>12219</v>
      </c>
      <c r="G45578" t="s">
        <v>85</v>
      </c>
      <c r="H45578" s="3">
        <v>45</v>
      </c>
      <c r="I45578" t="s">
        <v>3082</v>
      </c>
    </row>
    <row r="45579" spans="1:9" x14ac:dyDescent="0.25">
      <c r="A45579">
        <v>35</v>
      </c>
      <c r="B45579" t="s">
        <v>12718</v>
      </c>
      <c r="C45579" t="s">
        <v>3175</v>
      </c>
      <c r="D45579" t="s">
        <v>3766</v>
      </c>
      <c r="E45579" t="s">
        <v>5824</v>
      </c>
      <c r="F45579" s="3" t="s">
        <v>12219</v>
      </c>
      <c r="G45579" t="s">
        <v>85</v>
      </c>
      <c r="H45579" s="3" t="s">
        <v>86</v>
      </c>
      <c r="I45579" t="s">
        <v>3081</v>
      </c>
    </row>
    <row r="45580" spans="1:9" x14ac:dyDescent="0.25">
      <c r="A45580">
        <v>35</v>
      </c>
      <c r="B45580" t="s">
        <v>1466</v>
      </c>
      <c r="C45580" t="s">
        <v>83</v>
      </c>
      <c r="D45580" t="s">
        <v>472</v>
      </c>
      <c r="E45580" t="s">
        <v>5824</v>
      </c>
      <c r="F45580" s="3" t="s">
        <v>12219</v>
      </c>
      <c r="G45580" t="s">
        <v>85</v>
      </c>
      <c r="H45580" s="3">
        <v>35</v>
      </c>
      <c r="I45580" t="s">
        <v>3081</v>
      </c>
    </row>
    <row r="45581" spans="1:9" x14ac:dyDescent="0.25">
      <c r="A45581">
        <v>35</v>
      </c>
      <c r="B45581" t="s">
        <v>12719</v>
      </c>
      <c r="C45581" t="s">
        <v>10288</v>
      </c>
      <c r="D45581" t="s">
        <v>173</v>
      </c>
      <c r="E45581" t="s">
        <v>5824</v>
      </c>
      <c r="F45581" s="3" t="s">
        <v>12219</v>
      </c>
      <c r="G45581" t="s">
        <v>85</v>
      </c>
      <c r="H45581" s="3">
        <v>25</v>
      </c>
      <c r="I45581" t="s">
        <v>3082</v>
      </c>
    </row>
    <row r="45582" spans="1:9" x14ac:dyDescent="0.25">
      <c r="A45582">
        <v>35</v>
      </c>
      <c r="B45582" t="s">
        <v>577</v>
      </c>
      <c r="C45582" t="s">
        <v>3237</v>
      </c>
      <c r="D45582" t="s">
        <v>12720</v>
      </c>
      <c r="E45582" t="s">
        <v>5824</v>
      </c>
      <c r="F45582" s="3" t="s">
        <v>12219</v>
      </c>
      <c r="G45582" t="s">
        <v>85</v>
      </c>
      <c r="H45582" s="3">
        <v>66</v>
      </c>
      <c r="I45582" t="s">
        <v>3082</v>
      </c>
    </row>
    <row r="45583" spans="1:9" x14ac:dyDescent="0.25">
      <c r="A45583">
        <v>35</v>
      </c>
      <c r="B45583" t="s">
        <v>12440</v>
      </c>
      <c r="C45583" t="s">
        <v>478</v>
      </c>
      <c r="D45583" t="s">
        <v>478</v>
      </c>
      <c r="E45583" t="s">
        <v>5824</v>
      </c>
      <c r="F45583" s="3" t="s">
        <v>12219</v>
      </c>
      <c r="G45583" t="s">
        <v>85</v>
      </c>
      <c r="H45583" s="3">
        <v>40</v>
      </c>
      <c r="I45583" t="s">
        <v>3082</v>
      </c>
    </row>
    <row r="45584" spans="1:9" x14ac:dyDescent="0.25">
      <c r="A45584">
        <v>35</v>
      </c>
      <c r="B45584" t="s">
        <v>12340</v>
      </c>
      <c r="C45584" t="s">
        <v>12603</v>
      </c>
      <c r="D45584" t="s">
        <v>3237</v>
      </c>
      <c r="E45584" t="s">
        <v>5824</v>
      </c>
      <c r="F45584" s="3" t="s">
        <v>12219</v>
      </c>
      <c r="G45584" t="s">
        <v>85</v>
      </c>
      <c r="H45584" s="3">
        <v>44</v>
      </c>
      <c r="I45584" t="s">
        <v>3082</v>
      </c>
    </row>
    <row r="45585" spans="1:9" x14ac:dyDescent="0.25">
      <c r="A45585">
        <v>35</v>
      </c>
      <c r="B45585" t="s">
        <v>12721</v>
      </c>
      <c r="C45585" t="s">
        <v>3128</v>
      </c>
      <c r="D45585" t="s">
        <v>4181</v>
      </c>
      <c r="E45585" t="s">
        <v>5824</v>
      </c>
      <c r="F45585" s="3" t="s">
        <v>12219</v>
      </c>
      <c r="G45585" t="s">
        <v>85</v>
      </c>
      <c r="H45585" s="3">
        <v>82</v>
      </c>
      <c r="I45585" t="s">
        <v>3081</v>
      </c>
    </row>
    <row r="45586" spans="1:9" x14ac:dyDescent="0.25">
      <c r="A45586">
        <v>35</v>
      </c>
      <c r="B45586" t="s">
        <v>12722</v>
      </c>
      <c r="C45586" t="s">
        <v>233</v>
      </c>
      <c r="D45586" t="s">
        <v>172</v>
      </c>
      <c r="E45586" t="s">
        <v>5824</v>
      </c>
      <c r="F45586" s="3" t="s">
        <v>12219</v>
      </c>
      <c r="G45586" t="s">
        <v>85</v>
      </c>
      <c r="H45586" s="3">
        <v>25</v>
      </c>
      <c r="I45586" t="s">
        <v>3082</v>
      </c>
    </row>
    <row r="45587" spans="1:9" x14ac:dyDescent="0.25">
      <c r="A45587">
        <v>35</v>
      </c>
      <c r="B45587" t="s">
        <v>652</v>
      </c>
      <c r="C45587" t="s">
        <v>12306</v>
      </c>
      <c r="D45587" t="s">
        <v>472</v>
      </c>
      <c r="E45587" t="s">
        <v>5824</v>
      </c>
      <c r="F45587" s="3" t="s">
        <v>12219</v>
      </c>
      <c r="G45587" t="s">
        <v>85</v>
      </c>
      <c r="H45587" s="3" t="s">
        <v>86</v>
      </c>
      <c r="I45587" t="s">
        <v>3082</v>
      </c>
    </row>
    <row r="45588" spans="1:9" x14ac:dyDescent="0.25">
      <c r="A45588">
        <v>35</v>
      </c>
      <c r="B45588" t="s">
        <v>9599</v>
      </c>
      <c r="C45588" t="s">
        <v>137</v>
      </c>
      <c r="D45588" t="s">
        <v>178</v>
      </c>
      <c r="E45588" t="s">
        <v>5824</v>
      </c>
      <c r="F45588" s="3" t="s">
        <v>12219</v>
      </c>
      <c r="G45588" t="s">
        <v>85</v>
      </c>
      <c r="H45588" s="3">
        <v>55</v>
      </c>
      <c r="I45588" t="s">
        <v>3082</v>
      </c>
    </row>
    <row r="45589" spans="1:9" x14ac:dyDescent="0.25">
      <c r="A45589">
        <v>35</v>
      </c>
      <c r="B45589" t="s">
        <v>12723</v>
      </c>
      <c r="C45589" t="s">
        <v>207</v>
      </c>
      <c r="D45589" t="s">
        <v>83</v>
      </c>
      <c r="E45589" t="s">
        <v>5824</v>
      </c>
      <c r="F45589" s="3" t="s">
        <v>12219</v>
      </c>
      <c r="G45589" t="s">
        <v>85</v>
      </c>
      <c r="H45589" s="3" t="s">
        <v>86</v>
      </c>
      <c r="I45589" t="s">
        <v>3082</v>
      </c>
    </row>
    <row r="45590" spans="1:9" x14ac:dyDescent="0.25">
      <c r="A45590">
        <v>35</v>
      </c>
      <c r="B45590" t="s">
        <v>663</v>
      </c>
      <c r="C45590" t="s">
        <v>324</v>
      </c>
      <c r="D45590" t="s">
        <v>3297</v>
      </c>
      <c r="E45590" t="s">
        <v>5824</v>
      </c>
      <c r="F45590" s="3" t="s">
        <v>12219</v>
      </c>
      <c r="G45590" t="s">
        <v>85</v>
      </c>
      <c r="H45590" s="3" t="s">
        <v>86</v>
      </c>
      <c r="I45590" t="s">
        <v>3082</v>
      </c>
    </row>
    <row r="45591" spans="1:9" x14ac:dyDescent="0.25">
      <c r="A45591">
        <v>35</v>
      </c>
      <c r="B45591" t="s">
        <v>12724</v>
      </c>
      <c r="C45591" t="s">
        <v>175</v>
      </c>
      <c r="D45591" t="s">
        <v>12725</v>
      </c>
      <c r="E45591" t="s">
        <v>5824</v>
      </c>
      <c r="F45591" s="3" t="s">
        <v>12219</v>
      </c>
      <c r="G45591" t="s">
        <v>85</v>
      </c>
      <c r="H45591" s="3">
        <v>66</v>
      </c>
      <c r="I45591" t="s">
        <v>3081</v>
      </c>
    </row>
    <row r="45592" spans="1:9" x14ac:dyDescent="0.25">
      <c r="A45592">
        <v>35</v>
      </c>
      <c r="B45592" t="s">
        <v>462</v>
      </c>
      <c r="C45592" t="s">
        <v>12358</v>
      </c>
      <c r="D45592" t="s">
        <v>92</v>
      </c>
      <c r="E45592" t="s">
        <v>5824</v>
      </c>
      <c r="F45592" s="3" t="s">
        <v>12219</v>
      </c>
      <c r="G45592" t="s">
        <v>85</v>
      </c>
      <c r="H45592" s="3">
        <v>45</v>
      </c>
      <c r="I45592" t="s">
        <v>3082</v>
      </c>
    </row>
    <row r="45593" spans="1:9" x14ac:dyDescent="0.25">
      <c r="A45593">
        <v>35</v>
      </c>
      <c r="B45593" t="s">
        <v>12495</v>
      </c>
      <c r="C45593" t="s">
        <v>429</v>
      </c>
      <c r="D45593" t="s">
        <v>233</v>
      </c>
      <c r="E45593" t="s">
        <v>5824</v>
      </c>
      <c r="F45593" s="3" t="s">
        <v>12219</v>
      </c>
      <c r="G45593" t="s">
        <v>85</v>
      </c>
      <c r="H45593" s="3">
        <v>63</v>
      </c>
      <c r="I45593" t="s">
        <v>3082</v>
      </c>
    </row>
    <row r="45594" spans="1:9" x14ac:dyDescent="0.25">
      <c r="A45594">
        <v>35</v>
      </c>
      <c r="B45594" t="s">
        <v>1466</v>
      </c>
      <c r="C45594" t="s">
        <v>12726</v>
      </c>
      <c r="D45594" t="s">
        <v>246</v>
      </c>
      <c r="E45594" t="s">
        <v>5824</v>
      </c>
      <c r="F45594" s="3" t="s">
        <v>12219</v>
      </c>
      <c r="G45594" t="s">
        <v>85</v>
      </c>
      <c r="H45594" s="3">
        <v>39</v>
      </c>
      <c r="I45594" t="s">
        <v>3082</v>
      </c>
    </row>
    <row r="45595" spans="1:9" x14ac:dyDescent="0.25">
      <c r="A45595">
        <v>35</v>
      </c>
      <c r="B45595" t="s">
        <v>12727</v>
      </c>
      <c r="C45595" t="s">
        <v>12728</v>
      </c>
      <c r="D45595" t="s">
        <v>3128</v>
      </c>
      <c r="E45595" t="s">
        <v>5824</v>
      </c>
      <c r="F45595" s="3" t="s">
        <v>12219</v>
      </c>
      <c r="G45595" t="s">
        <v>85</v>
      </c>
      <c r="H45595" s="3">
        <v>52</v>
      </c>
      <c r="I45595" t="s">
        <v>3081</v>
      </c>
    </row>
    <row r="45596" spans="1:9" x14ac:dyDescent="0.25">
      <c r="A45596">
        <v>35</v>
      </c>
      <c r="B45596" t="s">
        <v>12682</v>
      </c>
      <c r="C45596" t="s">
        <v>233</v>
      </c>
      <c r="D45596" t="s">
        <v>3218</v>
      </c>
      <c r="E45596" t="s">
        <v>5824</v>
      </c>
      <c r="F45596" s="3" t="s">
        <v>12219</v>
      </c>
      <c r="G45596" t="s">
        <v>85</v>
      </c>
      <c r="H45596" s="3">
        <v>48</v>
      </c>
      <c r="I45596" t="s">
        <v>3082</v>
      </c>
    </row>
    <row r="45597" spans="1:9" x14ac:dyDescent="0.25">
      <c r="A45597">
        <v>35</v>
      </c>
      <c r="B45597" t="s">
        <v>3815</v>
      </c>
      <c r="C45597" t="s">
        <v>89</v>
      </c>
      <c r="D45597" t="s">
        <v>301</v>
      </c>
      <c r="E45597" t="s">
        <v>5824</v>
      </c>
      <c r="F45597" s="3" t="s">
        <v>12219</v>
      </c>
      <c r="G45597" t="s">
        <v>85</v>
      </c>
      <c r="H45597" s="3">
        <v>32</v>
      </c>
      <c r="I45597" t="s">
        <v>3082</v>
      </c>
    </row>
    <row r="45598" spans="1:9" x14ac:dyDescent="0.25">
      <c r="A45598">
        <v>35</v>
      </c>
      <c r="B45598" t="s">
        <v>12729</v>
      </c>
      <c r="C45598" t="s">
        <v>12730</v>
      </c>
      <c r="D45598" t="s">
        <v>12731</v>
      </c>
      <c r="E45598" t="s">
        <v>5824</v>
      </c>
      <c r="F45598" s="3" t="s">
        <v>12219</v>
      </c>
      <c r="G45598" t="s">
        <v>85</v>
      </c>
      <c r="H45598" s="3" t="s">
        <v>86</v>
      </c>
      <c r="I45598" t="s">
        <v>3082</v>
      </c>
    </row>
    <row r="45599" spans="1:9" x14ac:dyDescent="0.25">
      <c r="A45599">
        <v>35</v>
      </c>
      <c r="B45599" t="s">
        <v>12732</v>
      </c>
      <c r="C45599" t="s">
        <v>324</v>
      </c>
      <c r="D45599" t="s">
        <v>246</v>
      </c>
      <c r="E45599" t="s">
        <v>5824</v>
      </c>
      <c r="F45599" s="3" t="s">
        <v>12219</v>
      </c>
      <c r="G45599" t="s">
        <v>85</v>
      </c>
      <c r="H45599" s="3">
        <v>50</v>
      </c>
      <c r="I45599" t="s">
        <v>3082</v>
      </c>
    </row>
    <row r="45600" spans="1:9" x14ac:dyDescent="0.25">
      <c r="A45600">
        <v>35</v>
      </c>
      <c r="B45600" t="s">
        <v>534</v>
      </c>
      <c r="C45600" t="s">
        <v>12733</v>
      </c>
      <c r="D45600" t="s">
        <v>275</v>
      </c>
      <c r="E45600" t="s">
        <v>5824</v>
      </c>
      <c r="F45600" s="3" t="s">
        <v>12219</v>
      </c>
      <c r="G45600" t="s">
        <v>85</v>
      </c>
      <c r="H45600" s="3" t="s">
        <v>86</v>
      </c>
      <c r="I45600" t="s">
        <v>3081</v>
      </c>
    </row>
    <row r="45601" spans="1:9" x14ac:dyDescent="0.25">
      <c r="A45601">
        <v>35</v>
      </c>
      <c r="B45601" t="s">
        <v>3470</v>
      </c>
      <c r="C45601" t="s">
        <v>173</v>
      </c>
      <c r="D45601" t="s">
        <v>4029</v>
      </c>
      <c r="E45601" t="s">
        <v>5824</v>
      </c>
      <c r="F45601" s="3" t="s">
        <v>12219</v>
      </c>
      <c r="G45601" t="s">
        <v>85</v>
      </c>
      <c r="H45601" s="3" t="s">
        <v>86</v>
      </c>
      <c r="I45601" t="s">
        <v>3082</v>
      </c>
    </row>
    <row r="45602" spans="1:9" x14ac:dyDescent="0.25">
      <c r="A45602">
        <v>35</v>
      </c>
      <c r="B45602" t="s">
        <v>12734</v>
      </c>
      <c r="C45602" t="s">
        <v>4031</v>
      </c>
      <c r="D45602" t="s">
        <v>205</v>
      </c>
      <c r="E45602" t="s">
        <v>5824</v>
      </c>
      <c r="F45602" s="3" t="s">
        <v>12219</v>
      </c>
      <c r="G45602" t="s">
        <v>85</v>
      </c>
      <c r="H45602" s="3" t="s">
        <v>86</v>
      </c>
      <c r="I45602" t="s">
        <v>3082</v>
      </c>
    </row>
    <row r="45603" spans="1:9" x14ac:dyDescent="0.25">
      <c r="A45603">
        <v>35</v>
      </c>
      <c r="B45603" t="s">
        <v>12630</v>
      </c>
      <c r="C45603" t="s">
        <v>275</v>
      </c>
      <c r="D45603" t="s">
        <v>429</v>
      </c>
      <c r="E45603" t="s">
        <v>5824</v>
      </c>
      <c r="F45603" s="3" t="s">
        <v>12219</v>
      </c>
      <c r="G45603" t="s">
        <v>85</v>
      </c>
      <c r="H45603" s="3" t="s">
        <v>86</v>
      </c>
      <c r="I45603" t="s">
        <v>3082</v>
      </c>
    </row>
    <row r="45604" spans="1:9" x14ac:dyDescent="0.25">
      <c r="A45604">
        <v>35</v>
      </c>
      <c r="B45604" t="s">
        <v>12735</v>
      </c>
      <c r="C45604" t="s">
        <v>332</v>
      </c>
      <c r="D45604" t="s">
        <v>207</v>
      </c>
      <c r="E45604" t="s">
        <v>5824</v>
      </c>
      <c r="F45604" s="3" t="s">
        <v>12219</v>
      </c>
      <c r="G45604" t="s">
        <v>85</v>
      </c>
      <c r="H45604" s="3">
        <v>21</v>
      </c>
      <c r="I45604" t="s">
        <v>3081</v>
      </c>
    </row>
    <row r="45605" spans="1:9" x14ac:dyDescent="0.25">
      <c r="A45605">
        <v>35</v>
      </c>
      <c r="B45605" t="s">
        <v>12736</v>
      </c>
      <c r="C45605" t="s">
        <v>332</v>
      </c>
      <c r="D45605" t="s">
        <v>207</v>
      </c>
      <c r="E45605" t="s">
        <v>5824</v>
      </c>
      <c r="F45605" s="3" t="s">
        <v>12219</v>
      </c>
      <c r="G45605" t="s">
        <v>85</v>
      </c>
      <c r="H45605" s="3" t="s">
        <v>86</v>
      </c>
      <c r="I45605" t="s">
        <v>3082</v>
      </c>
    </row>
    <row r="45606" spans="1:9" x14ac:dyDescent="0.25">
      <c r="A45606">
        <v>35</v>
      </c>
      <c r="B45606" t="s">
        <v>12737</v>
      </c>
      <c r="C45606" t="s">
        <v>89</v>
      </c>
      <c r="D45606" t="s">
        <v>12738</v>
      </c>
      <c r="E45606" t="s">
        <v>5824</v>
      </c>
      <c r="F45606" s="3" t="s">
        <v>12219</v>
      </c>
      <c r="G45606" t="s">
        <v>85</v>
      </c>
      <c r="H45606" s="3">
        <v>36</v>
      </c>
      <c r="I45606" t="s">
        <v>3082</v>
      </c>
    </row>
    <row r="45607" spans="1:9" x14ac:dyDescent="0.25">
      <c r="A45607">
        <v>35</v>
      </c>
      <c r="B45607" t="s">
        <v>12739</v>
      </c>
      <c r="C45607" t="s">
        <v>12740</v>
      </c>
      <c r="D45607" t="s">
        <v>12741</v>
      </c>
      <c r="E45607" t="s">
        <v>5824</v>
      </c>
      <c r="F45607" s="3" t="s">
        <v>12219</v>
      </c>
      <c r="G45607" t="s">
        <v>85</v>
      </c>
      <c r="H45607" s="3" t="s">
        <v>86</v>
      </c>
      <c r="I45607" t="s">
        <v>3082</v>
      </c>
    </row>
    <row r="45608" spans="1:9" x14ac:dyDescent="0.25">
      <c r="A45608">
        <v>35</v>
      </c>
      <c r="B45608" t="s">
        <v>12583</v>
      </c>
      <c r="C45608" t="s">
        <v>12742</v>
      </c>
      <c r="D45608" t="s">
        <v>243</v>
      </c>
      <c r="E45608" t="s">
        <v>5824</v>
      </c>
      <c r="F45608" s="3" t="s">
        <v>12219</v>
      </c>
      <c r="G45608" t="s">
        <v>85</v>
      </c>
      <c r="H45608" s="3">
        <v>46</v>
      </c>
      <c r="I45608" t="s">
        <v>3082</v>
      </c>
    </row>
    <row r="45609" spans="1:9" x14ac:dyDescent="0.25">
      <c r="A45609">
        <v>35</v>
      </c>
      <c r="B45609" t="s">
        <v>12674</v>
      </c>
      <c r="C45609" t="s">
        <v>83</v>
      </c>
      <c r="D45609" t="s">
        <v>89</v>
      </c>
      <c r="E45609" t="s">
        <v>5824</v>
      </c>
      <c r="F45609" s="3" t="s">
        <v>12219</v>
      </c>
      <c r="G45609" t="s">
        <v>85</v>
      </c>
      <c r="H45609" s="3" t="s">
        <v>86</v>
      </c>
      <c r="I45609" t="s">
        <v>3082</v>
      </c>
    </row>
    <row r="45610" spans="1:9" x14ac:dyDescent="0.25">
      <c r="A45610">
        <v>35</v>
      </c>
      <c r="B45610" t="s">
        <v>12743</v>
      </c>
      <c r="C45610" t="s">
        <v>3753</v>
      </c>
      <c r="D45610" t="s">
        <v>231</v>
      </c>
      <c r="E45610" t="s">
        <v>5824</v>
      </c>
      <c r="F45610" s="3" t="s">
        <v>12219</v>
      </c>
      <c r="G45610" t="s">
        <v>85</v>
      </c>
      <c r="H45610" s="3" t="s">
        <v>86</v>
      </c>
      <c r="I45610" t="s">
        <v>3082</v>
      </c>
    </row>
    <row r="45611" spans="1:9" x14ac:dyDescent="0.25">
      <c r="A45611">
        <v>35</v>
      </c>
      <c r="B45611" t="s">
        <v>9498</v>
      </c>
      <c r="C45611" t="s">
        <v>12744</v>
      </c>
      <c r="D45611" t="s">
        <v>292</v>
      </c>
      <c r="E45611" t="s">
        <v>5824</v>
      </c>
      <c r="F45611" s="3" t="s">
        <v>12219</v>
      </c>
      <c r="G45611" t="s">
        <v>85</v>
      </c>
      <c r="H45611" s="3" t="s">
        <v>86</v>
      </c>
      <c r="I45611" t="s">
        <v>3082</v>
      </c>
    </row>
    <row r="45612" spans="1:9" x14ac:dyDescent="0.25">
      <c r="A45612">
        <v>35</v>
      </c>
      <c r="B45612" t="s">
        <v>12745</v>
      </c>
      <c r="C45612" t="s">
        <v>1498</v>
      </c>
      <c r="D45612" t="s">
        <v>175</v>
      </c>
      <c r="E45612" t="s">
        <v>5824</v>
      </c>
      <c r="F45612" s="3" t="s">
        <v>12219</v>
      </c>
      <c r="G45612" t="s">
        <v>85</v>
      </c>
      <c r="H45612" s="3" t="s">
        <v>86</v>
      </c>
      <c r="I45612" t="s">
        <v>3082</v>
      </c>
    </row>
    <row r="45613" spans="1:9" x14ac:dyDescent="0.25">
      <c r="A45613">
        <v>35</v>
      </c>
      <c r="B45613" t="s">
        <v>327</v>
      </c>
      <c r="C45613" t="s">
        <v>1498</v>
      </c>
      <c r="D45613" t="s">
        <v>89</v>
      </c>
      <c r="E45613" t="s">
        <v>5824</v>
      </c>
      <c r="F45613" s="3" t="s">
        <v>12219</v>
      </c>
      <c r="G45613" t="s">
        <v>85</v>
      </c>
      <c r="H45613" s="3">
        <v>61</v>
      </c>
      <c r="I45613" t="s">
        <v>3082</v>
      </c>
    </row>
    <row r="45614" spans="1:9" x14ac:dyDescent="0.25">
      <c r="A45614">
        <v>35</v>
      </c>
      <c r="B45614" t="s">
        <v>12746</v>
      </c>
      <c r="C45614" t="s">
        <v>12747</v>
      </c>
      <c r="D45614" t="s">
        <v>12748</v>
      </c>
      <c r="E45614" t="s">
        <v>5824</v>
      </c>
      <c r="F45614" s="3" t="s">
        <v>12219</v>
      </c>
      <c r="G45614" t="s">
        <v>85</v>
      </c>
      <c r="H45614" s="3">
        <v>83</v>
      </c>
      <c r="I45614" t="s">
        <v>3081</v>
      </c>
    </row>
    <row r="45615" spans="1:9" x14ac:dyDescent="0.25">
      <c r="A45615">
        <v>35</v>
      </c>
      <c r="B45615" t="s">
        <v>9531</v>
      </c>
      <c r="C45615" t="s">
        <v>241</v>
      </c>
      <c r="D45615" t="s">
        <v>332</v>
      </c>
      <c r="E45615" t="s">
        <v>5824</v>
      </c>
      <c r="F45615" s="3" t="s">
        <v>12219</v>
      </c>
      <c r="G45615" t="s">
        <v>85</v>
      </c>
      <c r="H45615" s="3" t="s">
        <v>86</v>
      </c>
      <c r="I45615" t="s">
        <v>3081</v>
      </c>
    </row>
    <row r="45616" spans="1:9" x14ac:dyDescent="0.25">
      <c r="A45616">
        <v>35</v>
      </c>
      <c r="B45616" t="s">
        <v>12749</v>
      </c>
      <c r="C45616" t="s">
        <v>3987</v>
      </c>
      <c r="D45616" t="s">
        <v>12750</v>
      </c>
      <c r="E45616" t="s">
        <v>5824</v>
      </c>
      <c r="F45616" s="3" t="s">
        <v>12219</v>
      </c>
      <c r="G45616" t="s">
        <v>85</v>
      </c>
      <c r="H45616" s="3" t="s">
        <v>86</v>
      </c>
      <c r="I45616" t="s">
        <v>3082</v>
      </c>
    </row>
    <row r="45617" spans="1:9" x14ac:dyDescent="0.25">
      <c r="A45617">
        <v>35</v>
      </c>
      <c r="B45617" t="s">
        <v>670</v>
      </c>
      <c r="C45617" t="s">
        <v>12751</v>
      </c>
      <c r="D45617" t="s">
        <v>175</v>
      </c>
      <c r="E45617" t="s">
        <v>5824</v>
      </c>
      <c r="F45617" s="3" t="s">
        <v>12219</v>
      </c>
      <c r="G45617" t="s">
        <v>85</v>
      </c>
      <c r="H45617" s="3">
        <v>59</v>
      </c>
      <c r="I45617" t="s">
        <v>3082</v>
      </c>
    </row>
    <row r="45618" spans="1:9" x14ac:dyDescent="0.25">
      <c r="A45618">
        <v>35</v>
      </c>
      <c r="B45618" t="s">
        <v>12440</v>
      </c>
      <c r="C45618" t="s">
        <v>3215</v>
      </c>
      <c r="D45618" t="s">
        <v>12604</v>
      </c>
      <c r="E45618" t="s">
        <v>5824</v>
      </c>
      <c r="F45618" s="3" t="s">
        <v>12219</v>
      </c>
      <c r="G45618" t="s">
        <v>85</v>
      </c>
      <c r="H45618" s="3" t="s">
        <v>86</v>
      </c>
      <c r="I45618" t="s">
        <v>3082</v>
      </c>
    </row>
    <row r="45619" spans="1:9" x14ac:dyDescent="0.25">
      <c r="A45619">
        <v>35</v>
      </c>
      <c r="B45619" t="s">
        <v>3980</v>
      </c>
      <c r="C45619" t="s">
        <v>298</v>
      </c>
      <c r="D45619" t="s">
        <v>12752</v>
      </c>
      <c r="E45619" t="s">
        <v>5824</v>
      </c>
      <c r="F45619" s="3" t="s">
        <v>12219</v>
      </c>
      <c r="G45619" t="s">
        <v>85</v>
      </c>
      <c r="H45619" s="3" t="s">
        <v>86</v>
      </c>
      <c r="I45619" t="s">
        <v>3082</v>
      </c>
    </row>
    <row r="45620" spans="1:9" x14ac:dyDescent="0.25">
      <c r="A45620">
        <v>35</v>
      </c>
      <c r="B45620" t="s">
        <v>504</v>
      </c>
      <c r="C45620" t="s">
        <v>3166</v>
      </c>
      <c r="D45620" t="s">
        <v>3085</v>
      </c>
      <c r="E45620" t="s">
        <v>5824</v>
      </c>
      <c r="F45620" s="3" t="s">
        <v>12219</v>
      </c>
      <c r="G45620" t="s">
        <v>85</v>
      </c>
      <c r="H45620" s="3">
        <v>47</v>
      </c>
      <c r="I45620" t="s">
        <v>3082</v>
      </c>
    </row>
    <row r="45621" spans="1:9" x14ac:dyDescent="0.25">
      <c r="A45621">
        <v>35</v>
      </c>
      <c r="B45621" t="s">
        <v>12753</v>
      </c>
      <c r="C45621" t="s">
        <v>178</v>
      </c>
      <c r="D45621" t="s">
        <v>701</v>
      </c>
      <c r="E45621" t="s">
        <v>5824</v>
      </c>
      <c r="F45621" s="3" t="s">
        <v>12219</v>
      </c>
      <c r="G45621" t="s">
        <v>85</v>
      </c>
      <c r="H45621" s="3">
        <v>29</v>
      </c>
      <c r="I45621" t="s">
        <v>3082</v>
      </c>
    </row>
    <row r="45622" spans="1:9" x14ac:dyDescent="0.25">
      <c r="A45622">
        <v>35</v>
      </c>
      <c r="B45622" t="s">
        <v>12754</v>
      </c>
      <c r="C45622" t="s">
        <v>12755</v>
      </c>
      <c r="D45622" t="s">
        <v>12756</v>
      </c>
      <c r="E45622" t="s">
        <v>5824</v>
      </c>
      <c r="F45622" s="3" t="s">
        <v>12219</v>
      </c>
      <c r="G45622" t="s">
        <v>85</v>
      </c>
      <c r="H45622" s="3">
        <v>65</v>
      </c>
      <c r="I45622" t="s">
        <v>3081</v>
      </c>
    </row>
    <row r="45623" spans="1:9" x14ac:dyDescent="0.25">
      <c r="A45623">
        <v>35</v>
      </c>
      <c r="B45623" t="s">
        <v>619</v>
      </c>
      <c r="C45623" t="s">
        <v>4257</v>
      </c>
      <c r="D45623" t="s">
        <v>12757</v>
      </c>
      <c r="E45623" t="s">
        <v>5824</v>
      </c>
      <c r="F45623" s="3" t="s">
        <v>12219</v>
      </c>
      <c r="G45623" t="s">
        <v>85</v>
      </c>
      <c r="H45623" s="3">
        <v>53</v>
      </c>
      <c r="I45623" t="s">
        <v>3082</v>
      </c>
    </row>
    <row r="45624" spans="1:9" x14ac:dyDescent="0.25">
      <c r="A45624">
        <v>35</v>
      </c>
      <c r="B45624" t="s">
        <v>344</v>
      </c>
      <c r="C45624" t="s">
        <v>12651</v>
      </c>
      <c r="D45624" t="s">
        <v>3221</v>
      </c>
      <c r="E45624" t="s">
        <v>5824</v>
      </c>
      <c r="F45624" s="3" t="s">
        <v>12219</v>
      </c>
      <c r="G45624" t="s">
        <v>85</v>
      </c>
      <c r="H45624" s="3" t="s">
        <v>86</v>
      </c>
      <c r="I45624" t="s">
        <v>3082</v>
      </c>
    </row>
    <row r="45625" spans="1:9" x14ac:dyDescent="0.25">
      <c r="A45625">
        <v>35</v>
      </c>
      <c r="B45625" t="s">
        <v>12758</v>
      </c>
      <c r="C45625" t="s">
        <v>3260</v>
      </c>
      <c r="D45625" t="s">
        <v>175</v>
      </c>
      <c r="E45625" t="s">
        <v>5824</v>
      </c>
      <c r="F45625" s="3" t="s">
        <v>12219</v>
      </c>
      <c r="G45625" t="s">
        <v>85</v>
      </c>
      <c r="H45625" s="3">
        <v>50</v>
      </c>
      <c r="I45625" t="s">
        <v>3082</v>
      </c>
    </row>
    <row r="45626" spans="1:9" x14ac:dyDescent="0.25">
      <c r="A45626">
        <v>35</v>
      </c>
      <c r="B45626" t="s">
        <v>12682</v>
      </c>
      <c r="C45626" t="s">
        <v>12759</v>
      </c>
      <c r="D45626" t="s">
        <v>83</v>
      </c>
      <c r="E45626" t="s">
        <v>5824</v>
      </c>
      <c r="F45626" s="3" t="s">
        <v>12219</v>
      </c>
      <c r="G45626" t="s">
        <v>85</v>
      </c>
      <c r="H45626" s="3" t="s">
        <v>86</v>
      </c>
      <c r="I45626" t="s">
        <v>3082</v>
      </c>
    </row>
    <row r="45627" spans="1:9" x14ac:dyDescent="0.25">
      <c r="A45627">
        <v>35</v>
      </c>
      <c r="B45627" t="s">
        <v>12760</v>
      </c>
      <c r="C45627" t="s">
        <v>246</v>
      </c>
      <c r="D45627" t="s">
        <v>243</v>
      </c>
      <c r="E45627" t="s">
        <v>5824</v>
      </c>
      <c r="F45627" s="3" t="s">
        <v>12219</v>
      </c>
      <c r="G45627" t="s">
        <v>85</v>
      </c>
      <c r="H45627" s="3" t="s">
        <v>86</v>
      </c>
      <c r="I45627" t="s">
        <v>3082</v>
      </c>
    </row>
    <row r="45628" spans="1:9" x14ac:dyDescent="0.25">
      <c r="A45628">
        <v>35</v>
      </c>
      <c r="B45628" t="s">
        <v>660</v>
      </c>
      <c r="C45628" t="s">
        <v>241</v>
      </c>
      <c r="D45628" t="s">
        <v>3789</v>
      </c>
      <c r="E45628" t="s">
        <v>5824</v>
      </c>
      <c r="F45628" s="3" t="s">
        <v>12219</v>
      </c>
      <c r="G45628" t="s">
        <v>85</v>
      </c>
      <c r="H45628" s="3">
        <v>27</v>
      </c>
      <c r="I45628" t="s">
        <v>3082</v>
      </c>
    </row>
    <row r="45629" spans="1:9" x14ac:dyDescent="0.25">
      <c r="A45629">
        <v>35</v>
      </c>
      <c r="B45629" t="s">
        <v>12761</v>
      </c>
      <c r="C45629" t="s">
        <v>207</v>
      </c>
      <c r="D45629" t="s">
        <v>565</v>
      </c>
      <c r="E45629" t="s">
        <v>5824</v>
      </c>
      <c r="F45629" s="3" t="s">
        <v>12219</v>
      </c>
      <c r="G45629" t="s">
        <v>85</v>
      </c>
      <c r="H45629" s="3">
        <v>48</v>
      </c>
      <c r="I45629" t="s">
        <v>3082</v>
      </c>
    </row>
    <row r="45630" spans="1:9" x14ac:dyDescent="0.25">
      <c r="A45630">
        <v>35</v>
      </c>
      <c r="B45630" t="s">
        <v>12762</v>
      </c>
      <c r="C45630" t="s">
        <v>12763</v>
      </c>
      <c r="D45630" t="s">
        <v>86</v>
      </c>
      <c r="E45630" t="s">
        <v>5824</v>
      </c>
      <c r="F45630" s="3" t="s">
        <v>12219</v>
      </c>
      <c r="G45630" t="s">
        <v>85</v>
      </c>
      <c r="H45630" s="3" t="s">
        <v>86</v>
      </c>
      <c r="I45630" t="s">
        <v>3082</v>
      </c>
    </row>
    <row r="45631" spans="1:9" x14ac:dyDescent="0.25">
      <c r="A45631">
        <v>35</v>
      </c>
      <c r="B45631" t="s">
        <v>12764</v>
      </c>
      <c r="C45631" t="s">
        <v>83</v>
      </c>
      <c r="D45631" t="s">
        <v>332</v>
      </c>
      <c r="E45631" t="s">
        <v>5824</v>
      </c>
      <c r="F45631" s="3" t="s">
        <v>12219</v>
      </c>
      <c r="G45631" t="s">
        <v>85</v>
      </c>
      <c r="H45631" s="3">
        <v>35</v>
      </c>
      <c r="I45631" t="s">
        <v>3082</v>
      </c>
    </row>
    <row r="45632" spans="1:9" x14ac:dyDescent="0.25">
      <c r="A45632">
        <v>35</v>
      </c>
      <c r="B45632" t="s">
        <v>12765</v>
      </c>
      <c r="C45632" t="s">
        <v>175</v>
      </c>
      <c r="D45632" t="s">
        <v>215</v>
      </c>
      <c r="E45632" t="s">
        <v>5824</v>
      </c>
      <c r="F45632" s="3" t="s">
        <v>12219</v>
      </c>
      <c r="G45632" t="s">
        <v>85</v>
      </c>
      <c r="H45632" s="3">
        <v>41</v>
      </c>
      <c r="I45632" t="s">
        <v>3081</v>
      </c>
    </row>
    <row r="45633" spans="1:9" x14ac:dyDescent="0.25">
      <c r="A45633">
        <v>35</v>
      </c>
      <c r="B45633" t="s">
        <v>12766</v>
      </c>
      <c r="C45633" t="s">
        <v>12767</v>
      </c>
      <c r="D45633" t="s">
        <v>86</v>
      </c>
      <c r="E45633" t="s">
        <v>5824</v>
      </c>
      <c r="F45633" s="3" t="s">
        <v>12219</v>
      </c>
      <c r="G45633" t="s">
        <v>85</v>
      </c>
      <c r="H45633" s="3" t="s">
        <v>86</v>
      </c>
      <c r="I45633" t="s">
        <v>3082</v>
      </c>
    </row>
    <row r="45634" spans="1:9" x14ac:dyDescent="0.25">
      <c r="A45634">
        <v>35</v>
      </c>
      <c r="B45634" t="s">
        <v>459</v>
      </c>
      <c r="C45634" t="s">
        <v>1459</v>
      </c>
      <c r="D45634" t="s">
        <v>267</v>
      </c>
      <c r="E45634" t="s">
        <v>5824</v>
      </c>
      <c r="F45634" s="3" t="s">
        <v>12219</v>
      </c>
      <c r="G45634" t="s">
        <v>85</v>
      </c>
      <c r="H45634" s="3">
        <v>41</v>
      </c>
      <c r="I45634" t="s">
        <v>3082</v>
      </c>
    </row>
    <row r="45635" spans="1:9" x14ac:dyDescent="0.25">
      <c r="A45635">
        <v>35</v>
      </c>
      <c r="B45635" t="s">
        <v>12768</v>
      </c>
      <c r="C45635" t="s">
        <v>552</v>
      </c>
      <c r="D45635" t="s">
        <v>12769</v>
      </c>
      <c r="E45635" t="s">
        <v>5824</v>
      </c>
      <c r="F45635" s="3" t="s">
        <v>12219</v>
      </c>
      <c r="G45635" t="s">
        <v>85</v>
      </c>
      <c r="H45635" s="3" t="s">
        <v>86</v>
      </c>
      <c r="I45635" t="s">
        <v>3082</v>
      </c>
    </row>
    <row r="45636" spans="1:9" x14ac:dyDescent="0.25">
      <c r="A45636">
        <v>35</v>
      </c>
      <c r="B45636" t="s">
        <v>12770</v>
      </c>
      <c r="C45636" t="s">
        <v>12651</v>
      </c>
      <c r="D45636" t="s">
        <v>12771</v>
      </c>
      <c r="E45636" t="s">
        <v>5824</v>
      </c>
      <c r="F45636" s="3" t="s">
        <v>12219</v>
      </c>
      <c r="G45636" t="s">
        <v>85</v>
      </c>
      <c r="H45636" s="3" t="s">
        <v>86</v>
      </c>
      <c r="I45636" t="s">
        <v>3082</v>
      </c>
    </row>
    <row r="45637" spans="1:9" x14ac:dyDescent="0.25">
      <c r="A45637">
        <v>35</v>
      </c>
      <c r="B45637" t="s">
        <v>12458</v>
      </c>
      <c r="C45637" t="s">
        <v>3867</v>
      </c>
      <c r="D45637" t="s">
        <v>207</v>
      </c>
      <c r="E45637" t="s">
        <v>5824</v>
      </c>
      <c r="F45637" s="3" t="s">
        <v>12219</v>
      </c>
      <c r="G45637" t="s">
        <v>85</v>
      </c>
      <c r="H45637" s="3">
        <v>51</v>
      </c>
      <c r="I45637" t="s">
        <v>3082</v>
      </c>
    </row>
    <row r="45638" spans="1:9" x14ac:dyDescent="0.25">
      <c r="A45638">
        <v>35</v>
      </c>
      <c r="B45638" t="s">
        <v>3190</v>
      </c>
      <c r="C45638" t="s">
        <v>254</v>
      </c>
      <c r="D45638" t="s">
        <v>83</v>
      </c>
      <c r="E45638" t="s">
        <v>5824</v>
      </c>
      <c r="F45638" s="3" t="s">
        <v>12219</v>
      </c>
      <c r="G45638" t="s">
        <v>85</v>
      </c>
      <c r="H45638" s="3" t="s">
        <v>86</v>
      </c>
      <c r="I45638" t="s">
        <v>3082</v>
      </c>
    </row>
    <row r="45639" spans="1:9" x14ac:dyDescent="0.25">
      <c r="A45639">
        <v>35</v>
      </c>
      <c r="B45639" t="s">
        <v>426</v>
      </c>
      <c r="C45639" t="s">
        <v>324</v>
      </c>
      <c r="D45639" t="s">
        <v>278</v>
      </c>
      <c r="E45639" t="s">
        <v>5824</v>
      </c>
      <c r="F45639" s="3" t="s">
        <v>12219</v>
      </c>
      <c r="G45639" t="s">
        <v>85</v>
      </c>
      <c r="H45639" s="3" t="s">
        <v>86</v>
      </c>
      <c r="I45639" t="s">
        <v>3082</v>
      </c>
    </row>
    <row r="45640" spans="1:9" x14ac:dyDescent="0.25">
      <c r="A45640">
        <v>35</v>
      </c>
      <c r="B45640" t="s">
        <v>12772</v>
      </c>
      <c r="C45640" t="s">
        <v>12728</v>
      </c>
      <c r="D45640" t="s">
        <v>238</v>
      </c>
      <c r="E45640" t="s">
        <v>5824</v>
      </c>
      <c r="F45640" s="3" t="s">
        <v>12219</v>
      </c>
      <c r="G45640" t="s">
        <v>85</v>
      </c>
      <c r="H45640" s="3" t="s">
        <v>86</v>
      </c>
      <c r="I45640" t="s">
        <v>3082</v>
      </c>
    </row>
    <row r="45641" spans="1:9" x14ac:dyDescent="0.25">
      <c r="A45641">
        <v>35</v>
      </c>
      <c r="B45641" t="s">
        <v>5764</v>
      </c>
      <c r="C45641" t="s">
        <v>89</v>
      </c>
      <c r="D45641" t="s">
        <v>9613</v>
      </c>
      <c r="E45641" t="s">
        <v>5824</v>
      </c>
      <c r="F45641" s="3" t="s">
        <v>12219</v>
      </c>
      <c r="G45641" t="s">
        <v>85</v>
      </c>
      <c r="H45641" s="3">
        <v>39</v>
      </c>
      <c r="I45641" t="s">
        <v>3082</v>
      </c>
    </row>
    <row r="45642" spans="1:9" x14ac:dyDescent="0.25">
      <c r="A45642">
        <v>35</v>
      </c>
      <c r="B45642" t="s">
        <v>12773</v>
      </c>
      <c r="C45642" t="s">
        <v>255</v>
      </c>
      <c r="D45642" t="s">
        <v>4321</v>
      </c>
      <c r="E45642" t="s">
        <v>5824</v>
      </c>
      <c r="F45642" s="3" t="s">
        <v>12219</v>
      </c>
      <c r="G45642" t="s">
        <v>85</v>
      </c>
      <c r="H45642" s="3" t="s">
        <v>86</v>
      </c>
      <c r="I45642" t="s">
        <v>3082</v>
      </c>
    </row>
    <row r="45643" spans="1:9" x14ac:dyDescent="0.25">
      <c r="A45643">
        <v>35</v>
      </c>
      <c r="B45643" t="s">
        <v>9599</v>
      </c>
      <c r="C45643" t="s">
        <v>92</v>
      </c>
      <c r="D45643" t="s">
        <v>83</v>
      </c>
      <c r="E45643" t="s">
        <v>5824</v>
      </c>
      <c r="F45643" s="3" t="s">
        <v>12219</v>
      </c>
      <c r="G45643" t="s">
        <v>85</v>
      </c>
      <c r="H45643" s="3">
        <v>56</v>
      </c>
      <c r="I45643" t="s">
        <v>3082</v>
      </c>
    </row>
    <row r="45644" spans="1:9" x14ac:dyDescent="0.25">
      <c r="A45644">
        <v>35</v>
      </c>
      <c r="B45644" t="s">
        <v>542</v>
      </c>
      <c r="C45644" t="s">
        <v>12774</v>
      </c>
      <c r="D45644" t="s">
        <v>83</v>
      </c>
      <c r="E45644" t="s">
        <v>5824</v>
      </c>
      <c r="F45644" s="3" t="s">
        <v>12219</v>
      </c>
      <c r="G45644" t="s">
        <v>85</v>
      </c>
      <c r="H45644" s="3">
        <v>43</v>
      </c>
      <c r="I45644" t="s">
        <v>3082</v>
      </c>
    </row>
    <row r="45645" spans="1:9" x14ac:dyDescent="0.25">
      <c r="A45645">
        <v>35</v>
      </c>
      <c r="B45645" t="s">
        <v>12775</v>
      </c>
      <c r="C45645" t="s">
        <v>233</v>
      </c>
      <c r="D45645" t="s">
        <v>186</v>
      </c>
      <c r="E45645" t="s">
        <v>5824</v>
      </c>
      <c r="F45645" s="3" t="s">
        <v>12219</v>
      </c>
      <c r="G45645" t="s">
        <v>85</v>
      </c>
      <c r="H45645" s="3">
        <v>54</v>
      </c>
      <c r="I45645" t="s">
        <v>3082</v>
      </c>
    </row>
    <row r="45646" spans="1:9" x14ac:dyDescent="0.25">
      <c r="A45646">
        <v>35</v>
      </c>
      <c r="B45646" t="s">
        <v>474</v>
      </c>
      <c r="C45646" t="s">
        <v>109</v>
      </c>
      <c r="D45646" t="s">
        <v>4311</v>
      </c>
      <c r="E45646" t="s">
        <v>5824</v>
      </c>
      <c r="F45646" s="3" t="s">
        <v>12219</v>
      </c>
      <c r="G45646" t="s">
        <v>85</v>
      </c>
      <c r="H45646" s="3" t="s">
        <v>86</v>
      </c>
      <c r="I45646" t="s">
        <v>3082</v>
      </c>
    </row>
    <row r="45647" spans="1:9" x14ac:dyDescent="0.25">
      <c r="A45647">
        <v>35</v>
      </c>
      <c r="B45647" t="s">
        <v>12776</v>
      </c>
      <c r="C45647" t="s">
        <v>178</v>
      </c>
      <c r="D45647" t="s">
        <v>205</v>
      </c>
      <c r="E45647" t="s">
        <v>5824</v>
      </c>
      <c r="F45647" s="3" t="s">
        <v>12219</v>
      </c>
      <c r="G45647" t="s">
        <v>85</v>
      </c>
      <c r="H45647" s="3" t="s">
        <v>86</v>
      </c>
      <c r="I45647" t="s">
        <v>3082</v>
      </c>
    </row>
    <row r="45648" spans="1:9" x14ac:dyDescent="0.25">
      <c r="A45648">
        <v>35</v>
      </c>
      <c r="B45648" t="s">
        <v>12777</v>
      </c>
      <c r="C45648" t="s">
        <v>509</v>
      </c>
      <c r="D45648" t="s">
        <v>1498</v>
      </c>
      <c r="E45648" t="s">
        <v>5824</v>
      </c>
      <c r="F45648" s="3" t="s">
        <v>12219</v>
      </c>
      <c r="G45648" t="s">
        <v>85</v>
      </c>
      <c r="H45648" s="3">
        <v>49</v>
      </c>
      <c r="I45648" t="s">
        <v>3082</v>
      </c>
    </row>
    <row r="45649" spans="1:9" x14ac:dyDescent="0.25">
      <c r="A45649">
        <v>35</v>
      </c>
      <c r="B45649" t="s">
        <v>1624</v>
      </c>
      <c r="C45649" t="s">
        <v>172</v>
      </c>
      <c r="D45649" t="s">
        <v>207</v>
      </c>
      <c r="E45649" t="s">
        <v>5824</v>
      </c>
      <c r="F45649" s="3" t="s">
        <v>12219</v>
      </c>
      <c r="G45649" t="s">
        <v>85</v>
      </c>
      <c r="H45649" s="3" t="s">
        <v>86</v>
      </c>
      <c r="I45649" t="s">
        <v>3082</v>
      </c>
    </row>
    <row r="45650" spans="1:9" x14ac:dyDescent="0.25">
      <c r="A45650">
        <v>35</v>
      </c>
      <c r="B45650" t="s">
        <v>12778</v>
      </c>
      <c r="C45650" t="s">
        <v>258</v>
      </c>
      <c r="D45650" t="s">
        <v>175</v>
      </c>
      <c r="E45650" t="s">
        <v>5824</v>
      </c>
      <c r="F45650" s="3" t="s">
        <v>12219</v>
      </c>
      <c r="G45650" t="s">
        <v>85</v>
      </c>
      <c r="H45650" s="3">
        <v>22</v>
      </c>
      <c r="I45650" t="s">
        <v>3082</v>
      </c>
    </row>
    <row r="45651" spans="1:9" x14ac:dyDescent="0.25">
      <c r="A45651">
        <v>35</v>
      </c>
      <c r="B45651" t="s">
        <v>12454</v>
      </c>
      <c r="C45651" t="s">
        <v>334</v>
      </c>
      <c r="D45651" t="s">
        <v>3451</v>
      </c>
      <c r="E45651" t="s">
        <v>5824</v>
      </c>
      <c r="F45651" s="3" t="s">
        <v>12219</v>
      </c>
      <c r="G45651" t="s">
        <v>85</v>
      </c>
      <c r="H45651" s="3">
        <v>50</v>
      </c>
      <c r="I45651" t="s">
        <v>3082</v>
      </c>
    </row>
    <row r="45652" spans="1:9" x14ac:dyDescent="0.25">
      <c r="A45652">
        <v>35</v>
      </c>
      <c r="B45652" t="s">
        <v>474</v>
      </c>
      <c r="C45652" t="s">
        <v>4266</v>
      </c>
      <c r="D45652" t="s">
        <v>472</v>
      </c>
      <c r="E45652" t="s">
        <v>5824</v>
      </c>
      <c r="F45652" s="3" t="s">
        <v>12219</v>
      </c>
      <c r="G45652" t="s">
        <v>85</v>
      </c>
      <c r="H45652" s="3">
        <v>49</v>
      </c>
      <c r="I45652" t="s">
        <v>3082</v>
      </c>
    </row>
    <row r="45653" spans="1:9" x14ac:dyDescent="0.25">
      <c r="A45653">
        <v>35</v>
      </c>
      <c r="B45653" t="s">
        <v>3821</v>
      </c>
      <c r="C45653" t="s">
        <v>472</v>
      </c>
      <c r="D45653" t="s">
        <v>12251</v>
      </c>
      <c r="E45653" t="s">
        <v>5824</v>
      </c>
      <c r="F45653" s="3" t="s">
        <v>12219</v>
      </c>
      <c r="G45653" t="s">
        <v>85</v>
      </c>
      <c r="H45653" s="3">
        <v>30</v>
      </c>
      <c r="I45653" t="s">
        <v>3082</v>
      </c>
    </row>
    <row r="45654" spans="1:9" x14ac:dyDescent="0.25">
      <c r="A45654">
        <v>35</v>
      </c>
      <c r="B45654" t="s">
        <v>12779</v>
      </c>
      <c r="C45654" t="s">
        <v>12780</v>
      </c>
      <c r="D45654" t="s">
        <v>12757</v>
      </c>
      <c r="E45654" t="s">
        <v>5824</v>
      </c>
      <c r="F45654" s="3" t="s">
        <v>12219</v>
      </c>
      <c r="G45654" t="s">
        <v>85</v>
      </c>
      <c r="H45654" s="3">
        <v>65</v>
      </c>
      <c r="I45654" t="s">
        <v>3082</v>
      </c>
    </row>
    <row r="45655" spans="1:9" x14ac:dyDescent="0.25">
      <c r="A45655">
        <v>35</v>
      </c>
      <c r="B45655" t="s">
        <v>12781</v>
      </c>
      <c r="C45655" t="s">
        <v>83</v>
      </c>
      <c r="D45655" t="s">
        <v>285</v>
      </c>
      <c r="E45655" t="s">
        <v>5824</v>
      </c>
      <c r="F45655" s="3" t="s">
        <v>12219</v>
      </c>
      <c r="G45655" t="s">
        <v>85</v>
      </c>
      <c r="H45655" s="3" t="s">
        <v>86</v>
      </c>
      <c r="I45655" t="s">
        <v>3082</v>
      </c>
    </row>
    <row r="45656" spans="1:9" x14ac:dyDescent="0.25">
      <c r="A45656">
        <v>35</v>
      </c>
      <c r="B45656" t="s">
        <v>12440</v>
      </c>
      <c r="C45656" t="s">
        <v>12782</v>
      </c>
      <c r="D45656" t="s">
        <v>207</v>
      </c>
      <c r="E45656" t="s">
        <v>5824</v>
      </c>
      <c r="F45656" s="3" t="s">
        <v>12219</v>
      </c>
      <c r="G45656" t="s">
        <v>85</v>
      </c>
      <c r="H45656" s="3">
        <v>67</v>
      </c>
      <c r="I45656" t="s">
        <v>3082</v>
      </c>
    </row>
    <row r="45657" spans="1:9" x14ac:dyDescent="0.25">
      <c r="A45657">
        <v>35</v>
      </c>
      <c r="B45657" t="s">
        <v>12783</v>
      </c>
      <c r="C45657" t="s">
        <v>233</v>
      </c>
      <c r="D45657" t="s">
        <v>12323</v>
      </c>
      <c r="E45657" t="s">
        <v>5824</v>
      </c>
      <c r="F45657" s="3" t="s">
        <v>12219</v>
      </c>
      <c r="G45657" t="s">
        <v>85</v>
      </c>
      <c r="H45657" s="3">
        <v>39</v>
      </c>
      <c r="I45657" t="s">
        <v>3082</v>
      </c>
    </row>
    <row r="45658" spans="1:9" x14ac:dyDescent="0.25">
      <c r="A45658">
        <v>35</v>
      </c>
      <c r="B45658" t="s">
        <v>9568</v>
      </c>
      <c r="C45658" t="s">
        <v>12502</v>
      </c>
      <c r="D45658" t="s">
        <v>246</v>
      </c>
      <c r="E45658" t="s">
        <v>5824</v>
      </c>
      <c r="F45658" s="3" t="s">
        <v>12219</v>
      </c>
      <c r="G45658" t="s">
        <v>85</v>
      </c>
      <c r="H45658" s="3">
        <v>56</v>
      </c>
      <c r="I45658" t="s">
        <v>3082</v>
      </c>
    </row>
    <row r="45659" spans="1:9" x14ac:dyDescent="0.25">
      <c r="A45659">
        <v>35</v>
      </c>
      <c r="B45659" t="s">
        <v>12784</v>
      </c>
      <c r="C45659" t="s">
        <v>12482</v>
      </c>
      <c r="D45659" t="s">
        <v>4257</v>
      </c>
      <c r="E45659" t="s">
        <v>5824</v>
      </c>
      <c r="F45659" s="3" t="s">
        <v>12219</v>
      </c>
      <c r="G45659" t="s">
        <v>85</v>
      </c>
      <c r="H45659" s="3">
        <v>51</v>
      </c>
      <c r="I45659" t="s">
        <v>3082</v>
      </c>
    </row>
    <row r="45660" spans="1:9" x14ac:dyDescent="0.25">
      <c r="A45660">
        <v>35</v>
      </c>
      <c r="B45660" t="s">
        <v>353</v>
      </c>
      <c r="C45660" t="s">
        <v>12498</v>
      </c>
      <c r="D45660" t="s">
        <v>260</v>
      </c>
      <c r="E45660" t="s">
        <v>5824</v>
      </c>
      <c r="F45660" s="3" t="s">
        <v>12219</v>
      </c>
      <c r="G45660" t="s">
        <v>85</v>
      </c>
      <c r="H45660" s="3">
        <v>61</v>
      </c>
      <c r="I45660" t="s">
        <v>3082</v>
      </c>
    </row>
    <row r="45661" spans="1:9" x14ac:dyDescent="0.25">
      <c r="A45661">
        <v>35</v>
      </c>
      <c r="B45661" t="s">
        <v>670</v>
      </c>
      <c r="C45661" t="s">
        <v>324</v>
      </c>
      <c r="D45661" t="s">
        <v>278</v>
      </c>
      <c r="E45661" t="s">
        <v>5824</v>
      </c>
      <c r="F45661" s="3" t="s">
        <v>12219</v>
      </c>
      <c r="G45661" t="s">
        <v>85</v>
      </c>
      <c r="H45661" s="3" t="s">
        <v>86</v>
      </c>
      <c r="I45661" t="s">
        <v>3082</v>
      </c>
    </row>
    <row r="45662" spans="1:9" x14ac:dyDescent="0.25">
      <c r="A45662">
        <v>35</v>
      </c>
      <c r="B45662" t="s">
        <v>12439</v>
      </c>
      <c r="C45662" t="s">
        <v>175</v>
      </c>
      <c r="D45662" t="s">
        <v>12785</v>
      </c>
      <c r="E45662" t="s">
        <v>5824</v>
      </c>
      <c r="F45662" s="3" t="s">
        <v>12219</v>
      </c>
      <c r="G45662" t="s">
        <v>85</v>
      </c>
      <c r="H45662" s="3">
        <v>57</v>
      </c>
      <c r="I45662" t="s">
        <v>3082</v>
      </c>
    </row>
    <row r="45663" spans="1:9" x14ac:dyDescent="0.25">
      <c r="A45663">
        <v>35</v>
      </c>
      <c r="B45663" t="s">
        <v>1431</v>
      </c>
      <c r="C45663" t="s">
        <v>308</v>
      </c>
      <c r="D45663" t="s">
        <v>89</v>
      </c>
      <c r="E45663" t="s">
        <v>5824</v>
      </c>
      <c r="F45663" s="3" t="s">
        <v>12219</v>
      </c>
      <c r="G45663" t="s">
        <v>85</v>
      </c>
      <c r="H45663" s="3">
        <v>49</v>
      </c>
      <c r="I45663" t="s">
        <v>3082</v>
      </c>
    </row>
    <row r="45664" spans="1:9" x14ac:dyDescent="0.25">
      <c r="A45664">
        <v>35</v>
      </c>
      <c r="B45664" t="s">
        <v>12786</v>
      </c>
      <c r="C45664" t="s">
        <v>9529</v>
      </c>
      <c r="D45664" t="s">
        <v>332</v>
      </c>
      <c r="E45664" t="s">
        <v>5824</v>
      </c>
      <c r="F45664" s="3" t="s">
        <v>12219</v>
      </c>
      <c r="G45664" t="s">
        <v>85</v>
      </c>
      <c r="H45664" s="3">
        <v>55</v>
      </c>
      <c r="I45664" t="s">
        <v>3082</v>
      </c>
    </row>
    <row r="45665" spans="1:9" x14ac:dyDescent="0.25">
      <c r="A45665">
        <v>35</v>
      </c>
      <c r="B45665" t="s">
        <v>12787</v>
      </c>
      <c r="C45665" t="s">
        <v>117</v>
      </c>
      <c r="D45665" t="s">
        <v>3944</v>
      </c>
      <c r="E45665" t="s">
        <v>5824</v>
      </c>
      <c r="F45665" s="3" t="s">
        <v>12219</v>
      </c>
      <c r="G45665" t="s">
        <v>85</v>
      </c>
      <c r="H45665" s="3">
        <v>26</v>
      </c>
      <c r="I45665" t="s">
        <v>3082</v>
      </c>
    </row>
    <row r="45666" spans="1:9" x14ac:dyDescent="0.25">
      <c r="A45666">
        <v>35</v>
      </c>
      <c r="B45666" t="s">
        <v>459</v>
      </c>
      <c r="C45666" t="s">
        <v>226</v>
      </c>
      <c r="D45666" t="s">
        <v>226</v>
      </c>
      <c r="E45666" t="s">
        <v>5824</v>
      </c>
      <c r="F45666" s="3" t="s">
        <v>12219</v>
      </c>
      <c r="G45666" t="s">
        <v>85</v>
      </c>
      <c r="H45666" s="3">
        <v>35</v>
      </c>
      <c r="I45666" t="s">
        <v>3082</v>
      </c>
    </row>
    <row r="45667" spans="1:9" x14ac:dyDescent="0.25">
      <c r="A45667">
        <v>35</v>
      </c>
      <c r="B45667" t="s">
        <v>3771</v>
      </c>
      <c r="C45667" t="s">
        <v>3175</v>
      </c>
      <c r="D45667" t="s">
        <v>215</v>
      </c>
      <c r="E45667" t="s">
        <v>5824</v>
      </c>
      <c r="F45667" s="3" t="s">
        <v>12219</v>
      </c>
      <c r="G45667" t="s">
        <v>85</v>
      </c>
      <c r="H45667" s="3">
        <v>27</v>
      </c>
      <c r="I45667" t="s">
        <v>3082</v>
      </c>
    </row>
    <row r="45668" spans="1:9" x14ac:dyDescent="0.25">
      <c r="A45668">
        <v>35</v>
      </c>
      <c r="B45668" t="s">
        <v>3847</v>
      </c>
      <c r="C45668" t="s">
        <v>12788</v>
      </c>
      <c r="D45668" t="s">
        <v>10378</v>
      </c>
      <c r="E45668" t="s">
        <v>5824</v>
      </c>
      <c r="F45668" s="3" t="s">
        <v>12219</v>
      </c>
      <c r="G45668" t="s">
        <v>85</v>
      </c>
      <c r="H45668" s="3" t="s">
        <v>86</v>
      </c>
      <c r="I45668" t="s">
        <v>3081</v>
      </c>
    </row>
    <row r="45669" spans="1:9" x14ac:dyDescent="0.25">
      <c r="A45669">
        <v>35</v>
      </c>
      <c r="B45669" t="s">
        <v>12773</v>
      </c>
      <c r="C45669" t="s">
        <v>12529</v>
      </c>
      <c r="D45669" t="s">
        <v>83</v>
      </c>
      <c r="E45669" t="s">
        <v>5824</v>
      </c>
      <c r="F45669" s="3" t="s">
        <v>12219</v>
      </c>
      <c r="G45669" t="s">
        <v>85</v>
      </c>
      <c r="H45669" s="3">
        <v>52</v>
      </c>
      <c r="I45669" t="s">
        <v>3082</v>
      </c>
    </row>
    <row r="45670" spans="1:9" x14ac:dyDescent="0.25">
      <c r="A45670">
        <v>35</v>
      </c>
      <c r="B45670" t="s">
        <v>10294</v>
      </c>
      <c r="C45670" t="s">
        <v>175</v>
      </c>
      <c r="D45670" t="s">
        <v>207</v>
      </c>
      <c r="E45670" t="s">
        <v>5824</v>
      </c>
      <c r="F45670" s="3" t="s">
        <v>12219</v>
      </c>
      <c r="G45670" t="s">
        <v>85</v>
      </c>
      <c r="H45670" s="3" t="s">
        <v>86</v>
      </c>
      <c r="I45670" t="s">
        <v>3081</v>
      </c>
    </row>
    <row r="45671" spans="1:9" x14ac:dyDescent="0.25">
      <c r="A45671">
        <v>35</v>
      </c>
      <c r="B45671" t="s">
        <v>9580</v>
      </c>
      <c r="C45671" t="s">
        <v>3257</v>
      </c>
      <c r="D45671" t="s">
        <v>175</v>
      </c>
      <c r="E45671" t="s">
        <v>5824</v>
      </c>
      <c r="F45671" s="3" t="s">
        <v>12219</v>
      </c>
      <c r="G45671" t="s">
        <v>85</v>
      </c>
      <c r="H45671" s="3">
        <v>67</v>
      </c>
      <c r="I45671" t="s">
        <v>3082</v>
      </c>
    </row>
    <row r="45672" spans="1:9" x14ac:dyDescent="0.25">
      <c r="A45672">
        <v>35</v>
      </c>
      <c r="B45672" t="s">
        <v>12789</v>
      </c>
      <c r="C45672" t="s">
        <v>167</v>
      </c>
      <c r="D45672" t="s">
        <v>1498</v>
      </c>
      <c r="E45672" t="s">
        <v>5824</v>
      </c>
      <c r="F45672" s="3" t="s">
        <v>12219</v>
      </c>
      <c r="G45672" t="s">
        <v>85</v>
      </c>
      <c r="H45672" s="3">
        <v>68</v>
      </c>
      <c r="I45672" t="s">
        <v>3082</v>
      </c>
    </row>
    <row r="45673" spans="1:9" x14ac:dyDescent="0.25">
      <c r="A45673">
        <v>35</v>
      </c>
      <c r="B45673" t="s">
        <v>459</v>
      </c>
      <c r="C45673" t="s">
        <v>12679</v>
      </c>
      <c r="D45673" t="s">
        <v>12651</v>
      </c>
      <c r="E45673" t="s">
        <v>5824</v>
      </c>
      <c r="F45673" s="3" t="s">
        <v>12219</v>
      </c>
      <c r="G45673" t="s">
        <v>85</v>
      </c>
      <c r="H45673" s="3" t="s">
        <v>86</v>
      </c>
      <c r="I45673" t="s">
        <v>3082</v>
      </c>
    </row>
    <row r="45674" spans="1:9" x14ac:dyDescent="0.25">
      <c r="A45674">
        <v>35</v>
      </c>
      <c r="B45674" t="s">
        <v>115</v>
      </c>
      <c r="C45674" t="s">
        <v>173</v>
      </c>
      <c r="D45674" t="s">
        <v>332</v>
      </c>
      <c r="E45674" t="s">
        <v>5824</v>
      </c>
      <c r="F45674" s="3" t="s">
        <v>12219</v>
      </c>
      <c r="G45674" t="s">
        <v>85</v>
      </c>
      <c r="H45674" s="3" t="s">
        <v>86</v>
      </c>
      <c r="I45674" t="s">
        <v>3082</v>
      </c>
    </row>
    <row r="45675" spans="1:9" x14ac:dyDescent="0.25">
      <c r="A45675">
        <v>35</v>
      </c>
      <c r="B45675" t="s">
        <v>4034</v>
      </c>
      <c r="C45675" t="s">
        <v>246</v>
      </c>
      <c r="D45675" t="s">
        <v>3260</v>
      </c>
      <c r="E45675" t="s">
        <v>5824</v>
      </c>
      <c r="F45675" s="3" t="s">
        <v>12219</v>
      </c>
      <c r="G45675" t="s">
        <v>85</v>
      </c>
      <c r="H45675" s="3">
        <v>29</v>
      </c>
      <c r="I45675" t="s">
        <v>3082</v>
      </c>
    </row>
    <row r="45676" spans="1:9" x14ac:dyDescent="0.25">
      <c r="A45676">
        <v>35</v>
      </c>
      <c r="B45676" t="s">
        <v>12790</v>
      </c>
      <c r="C45676" t="s">
        <v>282</v>
      </c>
      <c r="D45676" t="s">
        <v>9453</v>
      </c>
      <c r="E45676" t="s">
        <v>5824</v>
      </c>
      <c r="F45676" s="3" t="s">
        <v>12219</v>
      </c>
      <c r="G45676" t="s">
        <v>85</v>
      </c>
      <c r="H45676" s="3">
        <v>47</v>
      </c>
      <c r="I45676" t="s">
        <v>3082</v>
      </c>
    </row>
    <row r="45677" spans="1:9" x14ac:dyDescent="0.25">
      <c r="A45677">
        <v>35</v>
      </c>
      <c r="B45677" t="s">
        <v>397</v>
      </c>
      <c r="C45677" t="s">
        <v>226</v>
      </c>
      <c r="D45677" t="s">
        <v>246</v>
      </c>
      <c r="E45677" t="s">
        <v>5824</v>
      </c>
      <c r="F45677" s="3" t="s">
        <v>12219</v>
      </c>
      <c r="G45677" t="s">
        <v>85</v>
      </c>
      <c r="H45677" s="3">
        <v>66</v>
      </c>
      <c r="I45677" t="s">
        <v>3082</v>
      </c>
    </row>
    <row r="45678" spans="1:9" x14ac:dyDescent="0.25">
      <c r="A45678">
        <v>35</v>
      </c>
      <c r="B45678" t="s">
        <v>619</v>
      </c>
      <c r="C45678" t="s">
        <v>332</v>
      </c>
      <c r="D45678" t="s">
        <v>226</v>
      </c>
      <c r="E45678" t="s">
        <v>5824</v>
      </c>
      <c r="F45678" s="3" t="s">
        <v>12219</v>
      </c>
      <c r="G45678" t="s">
        <v>85</v>
      </c>
      <c r="H45678" s="3" t="s">
        <v>86</v>
      </c>
      <c r="I45678" t="s">
        <v>3082</v>
      </c>
    </row>
    <row r="45679" spans="1:9" x14ac:dyDescent="0.25">
      <c r="A45679">
        <v>35</v>
      </c>
      <c r="B45679" t="s">
        <v>516</v>
      </c>
      <c r="C45679" t="s">
        <v>3441</v>
      </c>
      <c r="D45679" t="s">
        <v>92</v>
      </c>
      <c r="E45679" t="s">
        <v>5824</v>
      </c>
      <c r="F45679" s="3" t="s">
        <v>12219</v>
      </c>
      <c r="G45679" t="s">
        <v>85</v>
      </c>
      <c r="H45679" s="3">
        <v>27</v>
      </c>
      <c r="I45679" t="s">
        <v>3082</v>
      </c>
    </row>
    <row r="45680" spans="1:9" x14ac:dyDescent="0.25">
      <c r="A45680">
        <v>35</v>
      </c>
      <c r="B45680" t="s">
        <v>12791</v>
      </c>
      <c r="C45680" t="s">
        <v>3441</v>
      </c>
      <c r="D45680" t="s">
        <v>332</v>
      </c>
      <c r="E45680" t="s">
        <v>5824</v>
      </c>
      <c r="F45680" s="3" t="s">
        <v>12219</v>
      </c>
      <c r="G45680" t="s">
        <v>85</v>
      </c>
      <c r="H45680" s="3">
        <v>26</v>
      </c>
      <c r="I45680" t="s">
        <v>3082</v>
      </c>
    </row>
    <row r="45681" spans="1:9" x14ac:dyDescent="0.25">
      <c r="A45681">
        <v>35</v>
      </c>
      <c r="B45681" t="s">
        <v>1522</v>
      </c>
      <c r="C45681" t="s">
        <v>12370</v>
      </c>
      <c r="D45681" t="s">
        <v>332</v>
      </c>
      <c r="E45681" t="s">
        <v>5824</v>
      </c>
      <c r="F45681" s="3" t="s">
        <v>12219</v>
      </c>
      <c r="G45681" t="s">
        <v>85</v>
      </c>
      <c r="H45681" s="3" t="s">
        <v>86</v>
      </c>
      <c r="I45681" t="s">
        <v>3082</v>
      </c>
    </row>
    <row r="45682" spans="1:9" x14ac:dyDescent="0.25">
      <c r="A45682">
        <v>35</v>
      </c>
      <c r="B45682" t="s">
        <v>12792</v>
      </c>
      <c r="C45682" t="s">
        <v>354</v>
      </c>
      <c r="D45682" t="s">
        <v>12793</v>
      </c>
      <c r="E45682" t="s">
        <v>5824</v>
      </c>
      <c r="F45682" s="3" t="s">
        <v>12219</v>
      </c>
      <c r="G45682" t="s">
        <v>85</v>
      </c>
      <c r="H45682" s="3">
        <v>36</v>
      </c>
      <c r="I45682" t="s">
        <v>3082</v>
      </c>
    </row>
    <row r="45683" spans="1:9" x14ac:dyDescent="0.25">
      <c r="A45683">
        <v>35</v>
      </c>
      <c r="B45683" t="s">
        <v>12404</v>
      </c>
      <c r="C45683" t="s">
        <v>83</v>
      </c>
      <c r="D45683" t="s">
        <v>3447</v>
      </c>
      <c r="E45683" t="s">
        <v>5824</v>
      </c>
      <c r="F45683" s="3" t="s">
        <v>12219</v>
      </c>
      <c r="G45683" t="s">
        <v>85</v>
      </c>
      <c r="H45683" s="3" t="s">
        <v>86</v>
      </c>
      <c r="I45683" t="s">
        <v>3082</v>
      </c>
    </row>
    <row r="45684" spans="1:9" x14ac:dyDescent="0.25">
      <c r="A45684">
        <v>35</v>
      </c>
      <c r="B45684" t="s">
        <v>12794</v>
      </c>
      <c r="C45684" t="s">
        <v>175</v>
      </c>
      <c r="D45684" t="s">
        <v>3179</v>
      </c>
      <c r="E45684" t="s">
        <v>5824</v>
      </c>
      <c r="F45684" s="3" t="s">
        <v>12219</v>
      </c>
      <c r="G45684" t="s">
        <v>85</v>
      </c>
      <c r="H45684" s="3" t="s">
        <v>86</v>
      </c>
      <c r="I45684" t="s">
        <v>3082</v>
      </c>
    </row>
    <row r="45685" spans="1:9" x14ac:dyDescent="0.25">
      <c r="A45685">
        <v>35</v>
      </c>
      <c r="B45685" t="s">
        <v>12488</v>
      </c>
      <c r="C45685" t="s">
        <v>354</v>
      </c>
      <c r="D45685" t="s">
        <v>238</v>
      </c>
      <c r="E45685" t="s">
        <v>5824</v>
      </c>
      <c r="F45685" s="3" t="s">
        <v>12219</v>
      </c>
      <c r="G45685" t="s">
        <v>85</v>
      </c>
      <c r="H45685" s="3">
        <v>33</v>
      </c>
      <c r="I45685" t="s">
        <v>3082</v>
      </c>
    </row>
    <row r="45686" spans="1:9" x14ac:dyDescent="0.25">
      <c r="A45686">
        <v>35</v>
      </c>
      <c r="B45686" t="s">
        <v>678</v>
      </c>
      <c r="C45686" t="s">
        <v>238</v>
      </c>
      <c r="D45686" t="s">
        <v>3257</v>
      </c>
      <c r="E45686" t="s">
        <v>5824</v>
      </c>
      <c r="F45686" s="3" t="s">
        <v>12219</v>
      </c>
      <c r="G45686" t="s">
        <v>85</v>
      </c>
      <c r="H45686" s="3">
        <v>53</v>
      </c>
      <c r="I45686" t="s">
        <v>3082</v>
      </c>
    </row>
    <row r="45687" spans="1:9" x14ac:dyDescent="0.25">
      <c r="A45687">
        <v>35</v>
      </c>
      <c r="B45687" t="s">
        <v>3928</v>
      </c>
      <c r="C45687" t="s">
        <v>175</v>
      </c>
      <c r="D45687" t="s">
        <v>324</v>
      </c>
      <c r="E45687" t="s">
        <v>5824</v>
      </c>
      <c r="F45687" s="3" t="s">
        <v>12219</v>
      </c>
      <c r="G45687" t="s">
        <v>85</v>
      </c>
      <c r="H45687" s="3" t="s">
        <v>86</v>
      </c>
      <c r="I45687" t="s">
        <v>3082</v>
      </c>
    </row>
    <row r="45688" spans="1:9" x14ac:dyDescent="0.25">
      <c r="A45688">
        <v>35</v>
      </c>
      <c r="B45688" t="s">
        <v>12795</v>
      </c>
      <c r="C45688" t="s">
        <v>175</v>
      </c>
      <c r="D45688" t="s">
        <v>207</v>
      </c>
      <c r="E45688" t="s">
        <v>5824</v>
      </c>
      <c r="F45688" s="3" t="s">
        <v>12219</v>
      </c>
      <c r="G45688" t="s">
        <v>85</v>
      </c>
      <c r="H45688" s="3">
        <v>41</v>
      </c>
      <c r="I45688" t="s">
        <v>3082</v>
      </c>
    </row>
    <row r="45689" spans="1:9" x14ac:dyDescent="0.25">
      <c r="A45689">
        <v>35</v>
      </c>
      <c r="B45689" t="s">
        <v>474</v>
      </c>
      <c r="C45689" t="s">
        <v>207</v>
      </c>
      <c r="D45689" t="s">
        <v>3184</v>
      </c>
      <c r="E45689" t="s">
        <v>5824</v>
      </c>
      <c r="F45689" s="3" t="s">
        <v>12219</v>
      </c>
      <c r="G45689" t="s">
        <v>85</v>
      </c>
      <c r="H45689" s="3">
        <v>79</v>
      </c>
      <c r="I45689" t="s">
        <v>3082</v>
      </c>
    </row>
    <row r="45690" spans="1:9" x14ac:dyDescent="0.25">
      <c r="A45690">
        <v>35</v>
      </c>
      <c r="B45690" t="s">
        <v>12435</v>
      </c>
      <c r="C45690" t="s">
        <v>324</v>
      </c>
      <c r="D45690" t="s">
        <v>175</v>
      </c>
      <c r="E45690" t="s">
        <v>5824</v>
      </c>
      <c r="F45690" s="3" t="s">
        <v>12219</v>
      </c>
      <c r="G45690" t="s">
        <v>85</v>
      </c>
      <c r="H45690" s="3" t="s">
        <v>86</v>
      </c>
      <c r="I45690" t="s">
        <v>3082</v>
      </c>
    </row>
    <row r="45691" spans="1:9" x14ac:dyDescent="0.25">
      <c r="A45691">
        <v>35</v>
      </c>
      <c r="B45691" t="s">
        <v>9513</v>
      </c>
      <c r="C45691" t="s">
        <v>243</v>
      </c>
      <c r="D45691" t="s">
        <v>238</v>
      </c>
      <c r="E45691" t="s">
        <v>5824</v>
      </c>
      <c r="F45691" s="3" t="s">
        <v>12219</v>
      </c>
      <c r="G45691" t="s">
        <v>85</v>
      </c>
      <c r="H45691" s="3">
        <v>39</v>
      </c>
      <c r="I45691" t="s">
        <v>3082</v>
      </c>
    </row>
    <row r="45692" spans="1:9" x14ac:dyDescent="0.25">
      <c r="A45692">
        <v>35</v>
      </c>
      <c r="B45692" t="s">
        <v>12796</v>
      </c>
      <c r="C45692" t="s">
        <v>3175</v>
      </c>
      <c r="D45692" t="s">
        <v>175</v>
      </c>
      <c r="E45692" t="s">
        <v>5824</v>
      </c>
      <c r="F45692" s="3" t="s">
        <v>12219</v>
      </c>
      <c r="G45692" t="s">
        <v>85</v>
      </c>
      <c r="H45692" s="3">
        <v>43</v>
      </c>
      <c r="I45692" t="s">
        <v>3081</v>
      </c>
    </row>
    <row r="45693" spans="1:9" x14ac:dyDescent="0.25">
      <c r="A45693">
        <v>35</v>
      </c>
      <c r="B45693" t="s">
        <v>12458</v>
      </c>
      <c r="C45693" t="s">
        <v>207</v>
      </c>
      <c r="D45693" t="s">
        <v>324</v>
      </c>
      <c r="E45693" t="s">
        <v>5824</v>
      </c>
      <c r="F45693" s="3" t="s">
        <v>12219</v>
      </c>
      <c r="G45693" t="s">
        <v>85</v>
      </c>
      <c r="H45693" s="3">
        <v>36</v>
      </c>
      <c r="I45693" t="s">
        <v>3082</v>
      </c>
    </row>
    <row r="45694" spans="1:9" x14ac:dyDescent="0.25">
      <c r="A45694">
        <v>35</v>
      </c>
      <c r="B45694" t="s">
        <v>10337</v>
      </c>
      <c r="C45694" t="s">
        <v>12797</v>
      </c>
      <c r="D45694" t="s">
        <v>89</v>
      </c>
      <c r="E45694" t="s">
        <v>5824</v>
      </c>
      <c r="F45694" s="3" t="s">
        <v>12219</v>
      </c>
      <c r="G45694" t="s">
        <v>85</v>
      </c>
      <c r="H45694" s="3">
        <v>56</v>
      </c>
      <c r="I45694" t="s">
        <v>3081</v>
      </c>
    </row>
    <row r="45695" spans="1:9" x14ac:dyDescent="0.25">
      <c r="A45695">
        <v>35</v>
      </c>
      <c r="B45695" t="s">
        <v>251</v>
      </c>
      <c r="C45695" t="s">
        <v>12798</v>
      </c>
      <c r="D45695" t="s">
        <v>172</v>
      </c>
      <c r="E45695" t="s">
        <v>5824</v>
      </c>
      <c r="F45695" s="3" t="s">
        <v>12219</v>
      </c>
      <c r="G45695" t="s">
        <v>85</v>
      </c>
      <c r="H45695" s="3" t="s">
        <v>86</v>
      </c>
      <c r="I45695" t="s">
        <v>3082</v>
      </c>
    </row>
    <row r="45696" spans="1:9" x14ac:dyDescent="0.25">
      <c r="A45696">
        <v>35</v>
      </c>
      <c r="B45696" t="s">
        <v>3164</v>
      </c>
      <c r="C45696" t="s">
        <v>120</v>
      </c>
      <c r="D45696" t="s">
        <v>12370</v>
      </c>
      <c r="E45696" t="s">
        <v>5824</v>
      </c>
      <c r="F45696" s="3" t="s">
        <v>12219</v>
      </c>
      <c r="G45696" t="s">
        <v>85</v>
      </c>
      <c r="H45696" s="3">
        <v>51</v>
      </c>
      <c r="I45696" t="s">
        <v>3081</v>
      </c>
    </row>
    <row r="45697" spans="1:9" x14ac:dyDescent="0.25">
      <c r="A45697">
        <v>35</v>
      </c>
      <c r="B45697" t="s">
        <v>12799</v>
      </c>
      <c r="C45697" t="s">
        <v>351</v>
      </c>
      <c r="D45697" t="s">
        <v>328</v>
      </c>
      <c r="E45697" t="s">
        <v>5824</v>
      </c>
      <c r="F45697" s="3" t="s">
        <v>12219</v>
      </c>
      <c r="G45697" t="s">
        <v>85</v>
      </c>
      <c r="H45697" s="3">
        <v>65</v>
      </c>
      <c r="I45697" t="s">
        <v>3082</v>
      </c>
    </row>
    <row r="45698" spans="1:9" x14ac:dyDescent="0.25">
      <c r="A45698">
        <v>35</v>
      </c>
      <c r="B45698" t="s">
        <v>212</v>
      </c>
      <c r="C45698" t="s">
        <v>655</v>
      </c>
      <c r="D45698" t="s">
        <v>9506</v>
      </c>
      <c r="E45698" t="s">
        <v>5824</v>
      </c>
      <c r="F45698" s="3" t="s">
        <v>12219</v>
      </c>
      <c r="G45698" t="s">
        <v>85</v>
      </c>
      <c r="H45698" s="3">
        <v>56</v>
      </c>
      <c r="I45698" t="s">
        <v>3082</v>
      </c>
    </row>
    <row r="45699" spans="1:9" x14ac:dyDescent="0.25">
      <c r="A45699">
        <v>35</v>
      </c>
      <c r="B45699" t="s">
        <v>12800</v>
      </c>
      <c r="C45699" t="s">
        <v>3085</v>
      </c>
      <c r="D45699" t="s">
        <v>3175</v>
      </c>
      <c r="E45699" t="s">
        <v>5824</v>
      </c>
      <c r="F45699" s="3" t="s">
        <v>12219</v>
      </c>
      <c r="G45699" t="s">
        <v>85</v>
      </c>
      <c r="H45699" s="3">
        <v>66</v>
      </c>
      <c r="I45699" t="s">
        <v>3082</v>
      </c>
    </row>
    <row r="45700" spans="1:9" x14ac:dyDescent="0.25">
      <c r="A45700">
        <v>35</v>
      </c>
      <c r="B45700" t="s">
        <v>578</v>
      </c>
      <c r="C45700" t="s">
        <v>569</v>
      </c>
      <c r="D45700" t="s">
        <v>238</v>
      </c>
      <c r="E45700" t="s">
        <v>5824</v>
      </c>
      <c r="F45700" s="3" t="s">
        <v>12219</v>
      </c>
      <c r="G45700" t="s">
        <v>85</v>
      </c>
      <c r="H45700" s="3" t="s">
        <v>86</v>
      </c>
      <c r="I45700" t="s">
        <v>3082</v>
      </c>
    </row>
    <row r="45701" spans="1:9" x14ac:dyDescent="0.25">
      <c r="A45701">
        <v>35</v>
      </c>
      <c r="B45701" t="s">
        <v>659</v>
      </c>
      <c r="C45701" t="s">
        <v>324</v>
      </c>
      <c r="D45701" t="s">
        <v>207</v>
      </c>
      <c r="E45701" t="s">
        <v>5824</v>
      </c>
      <c r="F45701" s="3" t="s">
        <v>12219</v>
      </c>
      <c r="G45701" t="s">
        <v>85</v>
      </c>
      <c r="H45701" s="3">
        <v>32</v>
      </c>
      <c r="I45701" t="s">
        <v>3082</v>
      </c>
    </row>
    <row r="45702" spans="1:9" x14ac:dyDescent="0.25">
      <c r="A45702">
        <v>35</v>
      </c>
      <c r="B45702" t="s">
        <v>12801</v>
      </c>
      <c r="C45702" t="s">
        <v>12669</v>
      </c>
      <c r="D45702" t="s">
        <v>178</v>
      </c>
      <c r="E45702" t="s">
        <v>5824</v>
      </c>
      <c r="F45702" s="3" t="s">
        <v>12219</v>
      </c>
      <c r="G45702" t="s">
        <v>85</v>
      </c>
      <c r="H45702" s="3">
        <v>47</v>
      </c>
      <c r="I45702" t="s">
        <v>3082</v>
      </c>
    </row>
    <row r="45703" spans="1:9" x14ac:dyDescent="0.25">
      <c r="A45703">
        <v>35</v>
      </c>
      <c r="B45703" t="s">
        <v>12507</v>
      </c>
      <c r="C45703" t="s">
        <v>280</v>
      </c>
      <c r="D45703" t="s">
        <v>3800</v>
      </c>
      <c r="E45703" t="s">
        <v>5824</v>
      </c>
      <c r="F45703" s="3" t="s">
        <v>12219</v>
      </c>
      <c r="G45703" t="s">
        <v>85</v>
      </c>
      <c r="H45703" s="3">
        <v>62</v>
      </c>
      <c r="I45703" t="s">
        <v>3081</v>
      </c>
    </row>
    <row r="45704" spans="1:9" x14ac:dyDescent="0.25">
      <c r="A45704">
        <v>35</v>
      </c>
      <c r="B45704" t="s">
        <v>12802</v>
      </c>
      <c r="C45704" t="s">
        <v>284</v>
      </c>
      <c r="D45704" t="s">
        <v>207</v>
      </c>
      <c r="E45704" t="s">
        <v>5824</v>
      </c>
      <c r="F45704" s="3" t="s">
        <v>12219</v>
      </c>
      <c r="G45704" t="s">
        <v>85</v>
      </c>
      <c r="H45704" s="3" t="s">
        <v>86</v>
      </c>
      <c r="I45704" t="s">
        <v>3082</v>
      </c>
    </row>
    <row r="45705" spans="1:9" x14ac:dyDescent="0.25">
      <c r="A45705">
        <v>35</v>
      </c>
      <c r="B45705" t="s">
        <v>459</v>
      </c>
      <c r="C45705" t="s">
        <v>175</v>
      </c>
      <c r="D45705" t="s">
        <v>12529</v>
      </c>
      <c r="E45705" t="s">
        <v>5824</v>
      </c>
      <c r="F45705" s="3" t="s">
        <v>12219</v>
      </c>
      <c r="G45705" t="s">
        <v>85</v>
      </c>
      <c r="H45705" s="3" t="s">
        <v>86</v>
      </c>
      <c r="I45705" t="s">
        <v>3082</v>
      </c>
    </row>
    <row r="45706" spans="1:9" x14ac:dyDescent="0.25">
      <c r="A45706">
        <v>35</v>
      </c>
      <c r="B45706" t="s">
        <v>9629</v>
      </c>
      <c r="C45706" t="s">
        <v>255</v>
      </c>
      <c r="D45706" t="s">
        <v>275</v>
      </c>
      <c r="E45706" t="s">
        <v>5824</v>
      </c>
      <c r="F45706" s="3" t="s">
        <v>12219</v>
      </c>
      <c r="G45706" t="s">
        <v>85</v>
      </c>
      <c r="H45706" s="3">
        <v>35</v>
      </c>
      <c r="I45706" t="s">
        <v>3082</v>
      </c>
    </row>
    <row r="45707" spans="1:9" x14ac:dyDescent="0.25">
      <c r="A45707">
        <v>35</v>
      </c>
      <c r="B45707" t="s">
        <v>12803</v>
      </c>
      <c r="C45707" t="s">
        <v>3447</v>
      </c>
      <c r="D45707" t="s">
        <v>89</v>
      </c>
      <c r="E45707" t="s">
        <v>5824</v>
      </c>
      <c r="F45707" s="3" t="s">
        <v>12219</v>
      </c>
      <c r="G45707" t="s">
        <v>85</v>
      </c>
      <c r="H45707" s="3" t="s">
        <v>86</v>
      </c>
      <c r="I45707" t="s">
        <v>3082</v>
      </c>
    </row>
    <row r="45708" spans="1:9" x14ac:dyDescent="0.25">
      <c r="A45708">
        <v>35</v>
      </c>
      <c r="B45708" t="s">
        <v>12454</v>
      </c>
      <c r="C45708" t="s">
        <v>207</v>
      </c>
      <c r="D45708" t="s">
        <v>166</v>
      </c>
      <c r="E45708" t="s">
        <v>5824</v>
      </c>
      <c r="F45708" s="3" t="s">
        <v>12219</v>
      </c>
      <c r="G45708" t="s">
        <v>85</v>
      </c>
      <c r="H45708" s="3" t="s">
        <v>86</v>
      </c>
      <c r="I45708" t="s">
        <v>3082</v>
      </c>
    </row>
    <row r="45709" spans="1:9" x14ac:dyDescent="0.25">
      <c r="A45709">
        <v>35</v>
      </c>
      <c r="B45709" t="s">
        <v>12804</v>
      </c>
      <c r="C45709" t="s">
        <v>1457</v>
      </c>
      <c r="D45709" t="s">
        <v>342</v>
      </c>
      <c r="E45709" t="s">
        <v>5824</v>
      </c>
      <c r="F45709" s="3" t="s">
        <v>12219</v>
      </c>
      <c r="G45709" t="s">
        <v>85</v>
      </c>
      <c r="H45709" s="3">
        <v>28</v>
      </c>
      <c r="I45709" t="s">
        <v>3082</v>
      </c>
    </row>
    <row r="45710" spans="1:9" x14ac:dyDescent="0.25">
      <c r="A45710">
        <v>35</v>
      </c>
      <c r="B45710" t="s">
        <v>327</v>
      </c>
      <c r="C45710" t="s">
        <v>5748</v>
      </c>
      <c r="D45710" t="s">
        <v>12805</v>
      </c>
      <c r="E45710" t="s">
        <v>5824</v>
      </c>
      <c r="F45710" s="3" t="s">
        <v>12219</v>
      </c>
      <c r="G45710" t="s">
        <v>85</v>
      </c>
      <c r="H45710" s="3" t="s">
        <v>86</v>
      </c>
      <c r="I45710" t="s">
        <v>3082</v>
      </c>
    </row>
    <row r="45711" spans="1:9" x14ac:dyDescent="0.25">
      <c r="A45711">
        <v>35</v>
      </c>
      <c r="B45711" t="s">
        <v>4329</v>
      </c>
      <c r="C45711" t="s">
        <v>1513</v>
      </c>
      <c r="D45711" t="s">
        <v>207</v>
      </c>
      <c r="E45711" t="s">
        <v>5824</v>
      </c>
      <c r="F45711" s="3" t="s">
        <v>12219</v>
      </c>
      <c r="G45711" t="s">
        <v>85</v>
      </c>
      <c r="H45711" s="3">
        <v>26</v>
      </c>
      <c r="I45711" t="s">
        <v>3082</v>
      </c>
    </row>
    <row r="45712" spans="1:9" x14ac:dyDescent="0.25">
      <c r="A45712">
        <v>35</v>
      </c>
      <c r="B45712" t="s">
        <v>12654</v>
      </c>
      <c r="C45712" t="s">
        <v>83</v>
      </c>
      <c r="D45712" t="s">
        <v>3153</v>
      </c>
      <c r="E45712" t="s">
        <v>5824</v>
      </c>
      <c r="F45712" s="3" t="s">
        <v>12219</v>
      </c>
      <c r="G45712" t="s">
        <v>85</v>
      </c>
      <c r="H45712" s="3" t="s">
        <v>86</v>
      </c>
      <c r="I45712" t="s">
        <v>3082</v>
      </c>
    </row>
    <row r="45713" spans="1:9" x14ac:dyDescent="0.25">
      <c r="A45713">
        <v>35</v>
      </c>
      <c r="B45713" t="s">
        <v>12521</v>
      </c>
      <c r="C45713" t="s">
        <v>12366</v>
      </c>
      <c r="D45713" t="s">
        <v>12806</v>
      </c>
      <c r="E45713" t="s">
        <v>5824</v>
      </c>
      <c r="F45713" s="3" t="s">
        <v>12219</v>
      </c>
      <c r="G45713" t="s">
        <v>85</v>
      </c>
      <c r="H45713" s="3">
        <v>35</v>
      </c>
      <c r="I45713" t="s">
        <v>3082</v>
      </c>
    </row>
    <row r="45714" spans="1:9" x14ac:dyDescent="0.25">
      <c r="A45714">
        <v>35</v>
      </c>
      <c r="B45714" t="s">
        <v>196</v>
      </c>
      <c r="C45714" t="s">
        <v>285</v>
      </c>
      <c r="D45714" t="s">
        <v>173</v>
      </c>
      <c r="E45714" t="s">
        <v>5824</v>
      </c>
      <c r="F45714" s="3" t="s">
        <v>12219</v>
      </c>
      <c r="G45714" t="s">
        <v>85</v>
      </c>
      <c r="H45714" s="3" t="s">
        <v>86</v>
      </c>
      <c r="I45714" t="s">
        <v>3082</v>
      </c>
    </row>
    <row r="45715" spans="1:9" x14ac:dyDescent="0.25">
      <c r="A45715">
        <v>35</v>
      </c>
      <c r="B45715" t="s">
        <v>3837</v>
      </c>
      <c r="C45715" t="s">
        <v>83</v>
      </c>
      <c r="D45715" t="s">
        <v>215</v>
      </c>
      <c r="E45715" t="s">
        <v>5824</v>
      </c>
      <c r="F45715" s="3" t="s">
        <v>12219</v>
      </c>
      <c r="G45715" t="s">
        <v>85</v>
      </c>
      <c r="H45715" s="3">
        <v>37</v>
      </c>
      <c r="I45715" t="s">
        <v>3082</v>
      </c>
    </row>
    <row r="45716" spans="1:9" x14ac:dyDescent="0.25">
      <c r="A45716">
        <v>35</v>
      </c>
      <c r="B45716" t="s">
        <v>12807</v>
      </c>
      <c r="C45716" t="s">
        <v>120</v>
      </c>
      <c r="D45716" t="s">
        <v>278</v>
      </c>
      <c r="E45716" t="s">
        <v>5824</v>
      </c>
      <c r="F45716" s="3" t="s">
        <v>12219</v>
      </c>
      <c r="G45716" t="s">
        <v>85</v>
      </c>
      <c r="H45716" s="3">
        <v>30</v>
      </c>
      <c r="I45716" t="s">
        <v>3082</v>
      </c>
    </row>
    <row r="45717" spans="1:9" x14ac:dyDescent="0.25">
      <c r="A45717">
        <v>35</v>
      </c>
      <c r="B45717" t="s">
        <v>12808</v>
      </c>
      <c r="C45717" t="s">
        <v>83</v>
      </c>
      <c r="D45717" t="s">
        <v>12809</v>
      </c>
      <c r="E45717" t="s">
        <v>5824</v>
      </c>
      <c r="F45717" s="3" t="s">
        <v>12219</v>
      </c>
      <c r="G45717" t="s">
        <v>85</v>
      </c>
      <c r="H45717" s="3" t="s">
        <v>86</v>
      </c>
      <c r="I45717" t="s">
        <v>3082</v>
      </c>
    </row>
    <row r="45718" spans="1:9" x14ac:dyDescent="0.25">
      <c r="A45718">
        <v>35</v>
      </c>
      <c r="B45718" t="s">
        <v>12810</v>
      </c>
      <c r="C45718" t="s">
        <v>3116</v>
      </c>
      <c r="D45718" t="s">
        <v>246</v>
      </c>
      <c r="E45718" t="s">
        <v>5824</v>
      </c>
      <c r="F45718" s="3" t="s">
        <v>12219</v>
      </c>
      <c r="G45718" t="s">
        <v>85</v>
      </c>
      <c r="H45718" s="3" t="s">
        <v>86</v>
      </c>
      <c r="I45718" t="s">
        <v>3082</v>
      </c>
    </row>
    <row r="45719" spans="1:9" x14ac:dyDescent="0.25">
      <c r="A45719">
        <v>35</v>
      </c>
      <c r="B45719" t="s">
        <v>356</v>
      </c>
      <c r="C45719" t="s">
        <v>3944</v>
      </c>
      <c r="D45719" t="s">
        <v>12811</v>
      </c>
      <c r="E45719" t="s">
        <v>5824</v>
      </c>
      <c r="F45719" s="3" t="s">
        <v>12219</v>
      </c>
      <c r="G45719" t="s">
        <v>85</v>
      </c>
      <c r="H45719" s="3">
        <v>45</v>
      </c>
      <c r="I45719" t="s">
        <v>3082</v>
      </c>
    </row>
    <row r="45720" spans="1:9" x14ac:dyDescent="0.25">
      <c r="A45720">
        <v>35</v>
      </c>
      <c r="B45720" t="s">
        <v>10498</v>
      </c>
      <c r="C45720" t="s">
        <v>3944</v>
      </c>
      <c r="D45720" t="s">
        <v>12811</v>
      </c>
      <c r="E45720" t="s">
        <v>5824</v>
      </c>
      <c r="F45720" s="3" t="s">
        <v>12219</v>
      </c>
      <c r="G45720" t="s">
        <v>85</v>
      </c>
      <c r="H45720" s="3" t="s">
        <v>86</v>
      </c>
      <c r="I45720" t="s">
        <v>3081</v>
      </c>
    </row>
    <row r="45721" spans="1:9" x14ac:dyDescent="0.25">
      <c r="A45721">
        <v>35</v>
      </c>
      <c r="B45721" t="s">
        <v>12812</v>
      </c>
      <c r="C45721" t="s">
        <v>429</v>
      </c>
      <c r="D45721" t="s">
        <v>238</v>
      </c>
      <c r="E45721" t="s">
        <v>5824</v>
      </c>
      <c r="F45721" s="3" t="s">
        <v>12219</v>
      </c>
      <c r="G45721" t="s">
        <v>85</v>
      </c>
      <c r="H45721" s="3">
        <v>21</v>
      </c>
      <c r="I45721" t="s">
        <v>3082</v>
      </c>
    </row>
    <row r="45722" spans="1:9" x14ac:dyDescent="0.25">
      <c r="A45722">
        <v>35</v>
      </c>
      <c r="B45722" t="s">
        <v>12813</v>
      </c>
      <c r="C45722" t="s">
        <v>12811</v>
      </c>
      <c r="D45722" t="s">
        <v>12814</v>
      </c>
      <c r="E45722" t="s">
        <v>5824</v>
      </c>
      <c r="F45722" s="3" t="s">
        <v>12219</v>
      </c>
      <c r="G45722" t="s">
        <v>85</v>
      </c>
      <c r="H45722" s="3">
        <v>60</v>
      </c>
      <c r="I45722" t="s">
        <v>3082</v>
      </c>
    </row>
    <row r="45723" spans="1:9" x14ac:dyDescent="0.25">
      <c r="A45723">
        <v>35</v>
      </c>
      <c r="B45723" t="s">
        <v>426</v>
      </c>
      <c r="C45723" t="s">
        <v>290</v>
      </c>
      <c r="D45723" t="s">
        <v>207</v>
      </c>
      <c r="E45723" t="s">
        <v>5824</v>
      </c>
      <c r="F45723" s="3" t="s">
        <v>12219</v>
      </c>
      <c r="G45723" t="s">
        <v>85</v>
      </c>
      <c r="H45723" s="3">
        <v>43</v>
      </c>
      <c r="I45723" t="s">
        <v>3082</v>
      </c>
    </row>
    <row r="45724" spans="1:9" x14ac:dyDescent="0.25">
      <c r="A45724">
        <v>35</v>
      </c>
      <c r="B45724" t="s">
        <v>12554</v>
      </c>
      <c r="C45724" t="s">
        <v>178</v>
      </c>
      <c r="D45724" t="s">
        <v>565</v>
      </c>
      <c r="E45724" t="s">
        <v>5824</v>
      </c>
      <c r="F45724" s="3" t="s">
        <v>12219</v>
      </c>
      <c r="G45724" t="s">
        <v>85</v>
      </c>
      <c r="H45724" s="3" t="s">
        <v>86</v>
      </c>
      <c r="I45724" t="s">
        <v>3082</v>
      </c>
    </row>
    <row r="45725" spans="1:9" x14ac:dyDescent="0.25">
      <c r="A45725">
        <v>35</v>
      </c>
      <c r="B45725" t="s">
        <v>12815</v>
      </c>
      <c r="C45725" t="s">
        <v>328</v>
      </c>
      <c r="D45725" t="s">
        <v>429</v>
      </c>
      <c r="E45725" t="s">
        <v>5824</v>
      </c>
      <c r="F45725" s="3" t="s">
        <v>12219</v>
      </c>
      <c r="G45725" t="s">
        <v>85</v>
      </c>
      <c r="H45725" s="3" t="s">
        <v>86</v>
      </c>
      <c r="I45725" t="s">
        <v>3082</v>
      </c>
    </row>
    <row r="45726" spans="1:9" x14ac:dyDescent="0.25">
      <c r="A45726">
        <v>35</v>
      </c>
      <c r="B45726" t="s">
        <v>12816</v>
      </c>
      <c r="C45726" t="s">
        <v>12817</v>
      </c>
      <c r="D45726" t="s">
        <v>12251</v>
      </c>
      <c r="E45726" t="s">
        <v>5824</v>
      </c>
      <c r="F45726" s="3" t="s">
        <v>12219</v>
      </c>
      <c r="G45726" t="s">
        <v>85</v>
      </c>
      <c r="H45726" s="3" t="s">
        <v>86</v>
      </c>
      <c r="I45726" t="s">
        <v>3082</v>
      </c>
    </row>
    <row r="45727" spans="1:9" x14ac:dyDescent="0.25">
      <c r="A45727">
        <v>35</v>
      </c>
      <c r="B45727" t="s">
        <v>12586</v>
      </c>
      <c r="C45727" t="s">
        <v>233</v>
      </c>
      <c r="D45727" t="s">
        <v>86</v>
      </c>
      <c r="E45727" t="s">
        <v>5824</v>
      </c>
      <c r="F45727" s="3" t="s">
        <v>12219</v>
      </c>
      <c r="G45727" t="s">
        <v>85</v>
      </c>
      <c r="H45727" s="3">
        <v>53</v>
      </c>
      <c r="I45727" t="s">
        <v>3082</v>
      </c>
    </row>
    <row r="45728" spans="1:9" x14ac:dyDescent="0.25">
      <c r="A45728">
        <v>35</v>
      </c>
      <c r="B45728" t="s">
        <v>12384</v>
      </c>
      <c r="C45728" t="s">
        <v>246</v>
      </c>
      <c r="D45728" t="s">
        <v>12818</v>
      </c>
      <c r="E45728" t="s">
        <v>5824</v>
      </c>
      <c r="F45728" s="3" t="s">
        <v>12219</v>
      </c>
      <c r="G45728" t="s">
        <v>85</v>
      </c>
      <c r="H45728" s="3" t="s">
        <v>86</v>
      </c>
      <c r="I45728" t="s">
        <v>3082</v>
      </c>
    </row>
    <row r="45729" spans="1:9" x14ac:dyDescent="0.25">
      <c r="A45729">
        <v>35</v>
      </c>
      <c r="B45729" t="s">
        <v>10496</v>
      </c>
      <c r="C45729" t="s">
        <v>3742</v>
      </c>
      <c r="D45729" t="s">
        <v>175</v>
      </c>
      <c r="E45729" t="s">
        <v>5824</v>
      </c>
      <c r="F45729" s="3" t="s">
        <v>12219</v>
      </c>
      <c r="G45729" t="s">
        <v>85</v>
      </c>
      <c r="H45729" s="3" t="s">
        <v>86</v>
      </c>
      <c r="I45729" t="s">
        <v>3082</v>
      </c>
    </row>
    <row r="45730" spans="1:9" x14ac:dyDescent="0.25">
      <c r="A45730">
        <v>35</v>
      </c>
      <c r="B45730" t="s">
        <v>12264</v>
      </c>
      <c r="C45730" t="s">
        <v>3186</v>
      </c>
      <c r="D45730" t="s">
        <v>207</v>
      </c>
      <c r="E45730" t="s">
        <v>5824</v>
      </c>
      <c r="F45730" s="3" t="s">
        <v>12219</v>
      </c>
      <c r="G45730" t="s">
        <v>85</v>
      </c>
      <c r="H45730" s="3" t="s">
        <v>86</v>
      </c>
      <c r="I45730" t="s">
        <v>3082</v>
      </c>
    </row>
    <row r="45731" spans="1:9" x14ac:dyDescent="0.25">
      <c r="A45731">
        <v>35</v>
      </c>
      <c r="B45731" t="s">
        <v>12819</v>
      </c>
      <c r="C45731" t="s">
        <v>175</v>
      </c>
      <c r="D45731" t="s">
        <v>233</v>
      </c>
      <c r="E45731" t="s">
        <v>5824</v>
      </c>
      <c r="F45731" s="3" t="s">
        <v>12219</v>
      </c>
      <c r="G45731" t="s">
        <v>85</v>
      </c>
      <c r="H45731" s="3" t="s">
        <v>86</v>
      </c>
      <c r="I45731" t="s">
        <v>3082</v>
      </c>
    </row>
    <row r="45732" spans="1:9" x14ac:dyDescent="0.25">
      <c r="A45732">
        <v>35</v>
      </c>
      <c r="B45732" t="s">
        <v>12682</v>
      </c>
      <c r="C45732" t="s">
        <v>175</v>
      </c>
      <c r="D45732" t="s">
        <v>3237</v>
      </c>
      <c r="E45732" t="s">
        <v>5824</v>
      </c>
      <c r="F45732" s="3" t="s">
        <v>12219</v>
      </c>
      <c r="G45732" t="s">
        <v>85</v>
      </c>
      <c r="H45732" s="3" t="s">
        <v>86</v>
      </c>
      <c r="I45732" t="s">
        <v>3082</v>
      </c>
    </row>
    <row r="45733" spans="1:9" x14ac:dyDescent="0.25">
      <c r="A45733">
        <v>35</v>
      </c>
      <c r="B45733" t="s">
        <v>12293</v>
      </c>
      <c r="C45733" t="s">
        <v>155</v>
      </c>
      <c r="D45733" t="s">
        <v>175</v>
      </c>
      <c r="E45733" t="s">
        <v>5824</v>
      </c>
      <c r="F45733" s="3" t="s">
        <v>12219</v>
      </c>
      <c r="G45733" t="s">
        <v>85</v>
      </c>
      <c r="H45733" s="3" t="s">
        <v>86</v>
      </c>
      <c r="I45733" t="s">
        <v>3082</v>
      </c>
    </row>
    <row r="45734" spans="1:9" x14ac:dyDescent="0.25">
      <c r="A45734">
        <v>35</v>
      </c>
      <c r="B45734" t="s">
        <v>12820</v>
      </c>
      <c r="C45734" t="s">
        <v>10324</v>
      </c>
      <c r="D45734" t="s">
        <v>328</v>
      </c>
      <c r="E45734" t="s">
        <v>5824</v>
      </c>
      <c r="F45734" s="3" t="s">
        <v>12219</v>
      </c>
      <c r="G45734" t="s">
        <v>85</v>
      </c>
      <c r="H45734" s="3">
        <v>22</v>
      </c>
      <c r="I45734" t="s">
        <v>3082</v>
      </c>
    </row>
    <row r="45735" spans="1:9" x14ac:dyDescent="0.25">
      <c r="A45735">
        <v>35</v>
      </c>
      <c r="B45735" t="s">
        <v>12821</v>
      </c>
      <c r="C45735" t="s">
        <v>5755</v>
      </c>
      <c r="D45735" t="s">
        <v>207</v>
      </c>
      <c r="E45735" t="s">
        <v>5824</v>
      </c>
      <c r="F45735" s="3" t="s">
        <v>12219</v>
      </c>
      <c r="G45735" t="s">
        <v>85</v>
      </c>
      <c r="H45735" s="3" t="s">
        <v>86</v>
      </c>
      <c r="I45735" t="s">
        <v>3081</v>
      </c>
    </row>
    <row r="45736" spans="1:9" x14ac:dyDescent="0.25">
      <c r="A45736">
        <v>35</v>
      </c>
      <c r="B45736" t="s">
        <v>10522</v>
      </c>
      <c r="C45736" t="s">
        <v>175</v>
      </c>
      <c r="D45736" t="s">
        <v>92</v>
      </c>
      <c r="E45736" t="s">
        <v>5824</v>
      </c>
      <c r="F45736" s="3" t="s">
        <v>12219</v>
      </c>
      <c r="G45736" t="s">
        <v>85</v>
      </c>
      <c r="H45736" s="3" t="s">
        <v>86</v>
      </c>
      <c r="I45736" t="s">
        <v>3082</v>
      </c>
    </row>
    <row r="45737" spans="1:9" x14ac:dyDescent="0.25">
      <c r="A45737">
        <v>35</v>
      </c>
      <c r="B45737" t="s">
        <v>12822</v>
      </c>
      <c r="C45737" t="s">
        <v>4017</v>
      </c>
      <c r="D45737" t="s">
        <v>12604</v>
      </c>
      <c r="E45737" t="s">
        <v>5824</v>
      </c>
      <c r="F45737" s="3" t="s">
        <v>12219</v>
      </c>
      <c r="G45737" t="s">
        <v>85</v>
      </c>
      <c r="H45737" s="3" t="s">
        <v>86</v>
      </c>
      <c r="I45737" t="s">
        <v>3082</v>
      </c>
    </row>
    <row r="45738" spans="1:9" x14ac:dyDescent="0.25">
      <c r="A45738">
        <v>35</v>
      </c>
      <c r="B45738" t="s">
        <v>10584</v>
      </c>
      <c r="C45738" t="s">
        <v>699</v>
      </c>
      <c r="D45738" t="s">
        <v>345</v>
      </c>
      <c r="E45738" t="s">
        <v>5824</v>
      </c>
      <c r="F45738" s="3" t="s">
        <v>12219</v>
      </c>
      <c r="G45738" t="s">
        <v>85</v>
      </c>
      <c r="H45738" s="3">
        <v>52</v>
      </c>
      <c r="I45738" t="s">
        <v>3082</v>
      </c>
    </row>
    <row r="45739" spans="1:9" x14ac:dyDescent="0.25">
      <c r="A45739">
        <v>35</v>
      </c>
      <c r="B45739" t="s">
        <v>4036</v>
      </c>
      <c r="C45739" t="s">
        <v>3469</v>
      </c>
      <c r="D45739" t="s">
        <v>83</v>
      </c>
      <c r="E45739" t="s">
        <v>5824</v>
      </c>
      <c r="F45739" s="3" t="s">
        <v>12219</v>
      </c>
      <c r="G45739" t="s">
        <v>85</v>
      </c>
      <c r="H45739" s="3">
        <v>69</v>
      </c>
      <c r="I45739" t="s">
        <v>3082</v>
      </c>
    </row>
    <row r="45740" spans="1:9" x14ac:dyDescent="0.25">
      <c r="A45740">
        <v>35</v>
      </c>
      <c r="B45740" t="s">
        <v>12454</v>
      </c>
      <c r="C45740" t="s">
        <v>3944</v>
      </c>
      <c r="D45740" t="s">
        <v>12811</v>
      </c>
      <c r="E45740" t="s">
        <v>5824</v>
      </c>
      <c r="F45740" s="3" t="s">
        <v>12219</v>
      </c>
      <c r="G45740" t="s">
        <v>85</v>
      </c>
      <c r="H45740" s="3">
        <v>36</v>
      </c>
      <c r="I45740" t="s">
        <v>3082</v>
      </c>
    </row>
    <row r="45741" spans="1:9" x14ac:dyDescent="0.25">
      <c r="A45741">
        <v>35</v>
      </c>
      <c r="B45741" t="s">
        <v>3096</v>
      </c>
      <c r="C45741" t="s">
        <v>3469</v>
      </c>
      <c r="D45741" t="s">
        <v>10339</v>
      </c>
      <c r="E45741" t="s">
        <v>5824</v>
      </c>
      <c r="F45741" s="3" t="s">
        <v>12219</v>
      </c>
      <c r="G45741" t="s">
        <v>85</v>
      </c>
      <c r="H45741" s="3" t="s">
        <v>86</v>
      </c>
      <c r="I45741" t="s">
        <v>3081</v>
      </c>
    </row>
    <row r="45742" spans="1:9" x14ac:dyDescent="0.25">
      <c r="A45742">
        <v>35</v>
      </c>
      <c r="B45742" t="s">
        <v>4329</v>
      </c>
      <c r="C45742" t="s">
        <v>207</v>
      </c>
      <c r="D45742" t="s">
        <v>3970</v>
      </c>
      <c r="E45742" t="s">
        <v>5824</v>
      </c>
      <c r="F45742" s="3" t="s">
        <v>12219</v>
      </c>
      <c r="G45742" t="s">
        <v>85</v>
      </c>
      <c r="H45742" s="3" t="s">
        <v>86</v>
      </c>
      <c r="I45742" t="s">
        <v>3082</v>
      </c>
    </row>
    <row r="45743" spans="1:9" x14ac:dyDescent="0.25">
      <c r="A45743">
        <v>35</v>
      </c>
      <c r="B45743" t="s">
        <v>10881</v>
      </c>
      <c r="C45743" t="s">
        <v>92</v>
      </c>
      <c r="D45743" t="s">
        <v>175</v>
      </c>
      <c r="E45743" t="s">
        <v>5824</v>
      </c>
      <c r="F45743" s="3" t="s">
        <v>12219</v>
      </c>
      <c r="G45743" t="s">
        <v>85</v>
      </c>
      <c r="H45743" s="3">
        <v>22</v>
      </c>
      <c r="I45743" t="s">
        <v>3081</v>
      </c>
    </row>
    <row r="45744" spans="1:9" x14ac:dyDescent="0.25">
      <c r="A45744">
        <v>35</v>
      </c>
      <c r="B45744" t="s">
        <v>140</v>
      </c>
      <c r="C45744" t="s">
        <v>324</v>
      </c>
      <c r="D45744" t="s">
        <v>12823</v>
      </c>
      <c r="E45744" t="s">
        <v>5824</v>
      </c>
      <c r="F45744" s="3" t="s">
        <v>12219</v>
      </c>
      <c r="G45744" t="s">
        <v>85</v>
      </c>
      <c r="H45744" s="3">
        <v>55</v>
      </c>
      <c r="I45744" t="s">
        <v>3082</v>
      </c>
    </row>
    <row r="45745" spans="1:9" x14ac:dyDescent="0.25">
      <c r="A45745">
        <v>35</v>
      </c>
      <c r="B45745" t="s">
        <v>327</v>
      </c>
      <c r="C45745" t="s">
        <v>178</v>
      </c>
      <c r="D45745" t="s">
        <v>3127</v>
      </c>
      <c r="E45745" t="s">
        <v>5824</v>
      </c>
      <c r="F45745" s="3" t="s">
        <v>12219</v>
      </c>
      <c r="G45745" t="s">
        <v>85</v>
      </c>
      <c r="H45745" s="3">
        <v>41</v>
      </c>
      <c r="I45745" t="s">
        <v>3082</v>
      </c>
    </row>
    <row r="45746" spans="1:9" x14ac:dyDescent="0.25">
      <c r="A45746">
        <v>35</v>
      </c>
      <c r="B45746" t="s">
        <v>474</v>
      </c>
      <c r="C45746" t="s">
        <v>544</v>
      </c>
      <c r="D45746" t="s">
        <v>12824</v>
      </c>
      <c r="E45746" t="s">
        <v>5824</v>
      </c>
      <c r="F45746" s="3" t="s">
        <v>12219</v>
      </c>
      <c r="G45746" t="s">
        <v>85</v>
      </c>
      <c r="H45746" s="3" t="s">
        <v>86</v>
      </c>
      <c r="I45746" t="s">
        <v>3082</v>
      </c>
    </row>
    <row r="45747" spans="1:9" x14ac:dyDescent="0.25">
      <c r="A45747">
        <v>35</v>
      </c>
      <c r="B45747" t="s">
        <v>12825</v>
      </c>
      <c r="C45747" t="s">
        <v>12712</v>
      </c>
      <c r="D45747" t="s">
        <v>12826</v>
      </c>
      <c r="E45747" t="s">
        <v>5824</v>
      </c>
      <c r="F45747" s="3" t="s">
        <v>12219</v>
      </c>
      <c r="G45747" t="s">
        <v>85</v>
      </c>
      <c r="H45747" s="3">
        <v>47</v>
      </c>
      <c r="I45747" t="s">
        <v>3081</v>
      </c>
    </row>
    <row r="45748" spans="1:9" x14ac:dyDescent="0.25">
      <c r="A45748">
        <v>35</v>
      </c>
      <c r="B45748" t="s">
        <v>12827</v>
      </c>
      <c r="C45748" t="s">
        <v>213</v>
      </c>
      <c r="D45748" t="s">
        <v>231</v>
      </c>
      <c r="E45748" t="s">
        <v>5824</v>
      </c>
      <c r="F45748" s="3" t="s">
        <v>12219</v>
      </c>
      <c r="G45748" t="s">
        <v>85</v>
      </c>
      <c r="H45748" s="3" t="s">
        <v>86</v>
      </c>
      <c r="I45748" t="s">
        <v>3082</v>
      </c>
    </row>
    <row r="45749" spans="1:9" x14ac:dyDescent="0.25">
      <c r="A45749">
        <v>35</v>
      </c>
      <c r="B45749" t="s">
        <v>12828</v>
      </c>
      <c r="C45749" t="s">
        <v>9526</v>
      </c>
      <c r="D45749" t="s">
        <v>205</v>
      </c>
      <c r="E45749" t="s">
        <v>5824</v>
      </c>
      <c r="F45749" s="3" t="s">
        <v>12219</v>
      </c>
      <c r="G45749" t="s">
        <v>85</v>
      </c>
      <c r="H45749" s="3">
        <v>47</v>
      </c>
      <c r="I45749" t="s">
        <v>3082</v>
      </c>
    </row>
    <row r="45750" spans="1:9" x14ac:dyDescent="0.25">
      <c r="A45750">
        <v>35</v>
      </c>
      <c r="B45750" t="s">
        <v>416</v>
      </c>
      <c r="C45750" t="s">
        <v>3469</v>
      </c>
      <c r="D45750" t="s">
        <v>175</v>
      </c>
      <c r="E45750" t="s">
        <v>5824</v>
      </c>
      <c r="F45750" s="3" t="s">
        <v>12219</v>
      </c>
      <c r="G45750" t="s">
        <v>85</v>
      </c>
      <c r="H45750" s="3" t="s">
        <v>86</v>
      </c>
      <c r="I45750" t="s">
        <v>3082</v>
      </c>
    </row>
    <row r="45751" spans="1:9" x14ac:dyDescent="0.25">
      <c r="A45751">
        <v>35</v>
      </c>
      <c r="B45751" t="s">
        <v>12829</v>
      </c>
      <c r="C45751" t="s">
        <v>276</v>
      </c>
      <c r="D45751" t="s">
        <v>12700</v>
      </c>
      <c r="E45751" t="s">
        <v>5824</v>
      </c>
      <c r="F45751" s="3" t="s">
        <v>12219</v>
      </c>
      <c r="G45751" t="s">
        <v>85</v>
      </c>
      <c r="H45751" s="3">
        <v>38</v>
      </c>
      <c r="I45751" t="s">
        <v>3082</v>
      </c>
    </row>
    <row r="45752" spans="1:9" x14ac:dyDescent="0.25">
      <c r="A45752">
        <v>35</v>
      </c>
      <c r="B45752" t="s">
        <v>12454</v>
      </c>
      <c r="C45752" t="s">
        <v>342</v>
      </c>
      <c r="D45752" t="s">
        <v>3944</v>
      </c>
      <c r="E45752" t="s">
        <v>5824</v>
      </c>
      <c r="F45752" s="3" t="s">
        <v>12219</v>
      </c>
      <c r="G45752" t="s">
        <v>85</v>
      </c>
      <c r="H45752" s="3" t="s">
        <v>86</v>
      </c>
      <c r="I45752" t="s">
        <v>3082</v>
      </c>
    </row>
    <row r="45753" spans="1:9" x14ac:dyDescent="0.25">
      <c r="A45753">
        <v>35</v>
      </c>
      <c r="B45753" t="s">
        <v>344</v>
      </c>
      <c r="C45753" t="s">
        <v>231</v>
      </c>
      <c r="D45753" t="s">
        <v>117</v>
      </c>
      <c r="E45753" t="s">
        <v>5824</v>
      </c>
      <c r="F45753" s="3" t="s">
        <v>12219</v>
      </c>
      <c r="G45753" t="s">
        <v>85</v>
      </c>
      <c r="H45753" s="3">
        <v>52</v>
      </c>
      <c r="I45753" t="s">
        <v>3082</v>
      </c>
    </row>
    <row r="45754" spans="1:9" x14ac:dyDescent="0.25">
      <c r="A45754">
        <v>35</v>
      </c>
      <c r="B45754" t="s">
        <v>3105</v>
      </c>
      <c r="C45754" t="s">
        <v>292</v>
      </c>
      <c r="D45754" t="s">
        <v>429</v>
      </c>
      <c r="E45754" t="s">
        <v>5824</v>
      </c>
      <c r="F45754" s="3" t="s">
        <v>12219</v>
      </c>
      <c r="G45754" t="s">
        <v>85</v>
      </c>
      <c r="H45754" s="3" t="s">
        <v>86</v>
      </c>
      <c r="I45754" t="s">
        <v>3081</v>
      </c>
    </row>
    <row r="45755" spans="1:9" x14ac:dyDescent="0.25">
      <c r="A45755">
        <v>35</v>
      </c>
      <c r="B45755" t="s">
        <v>3112</v>
      </c>
      <c r="C45755" t="s">
        <v>3218</v>
      </c>
      <c r="D45755" t="s">
        <v>83</v>
      </c>
      <c r="E45755" t="s">
        <v>5824</v>
      </c>
      <c r="F45755" s="3" t="s">
        <v>12219</v>
      </c>
      <c r="G45755" t="s">
        <v>85</v>
      </c>
      <c r="H45755" s="3">
        <v>39</v>
      </c>
      <c r="I45755" t="s">
        <v>3081</v>
      </c>
    </row>
    <row r="45756" spans="1:9" x14ac:dyDescent="0.25">
      <c r="A45756">
        <v>35</v>
      </c>
      <c r="B45756" t="s">
        <v>12293</v>
      </c>
      <c r="C45756" t="s">
        <v>12457</v>
      </c>
      <c r="D45756" t="s">
        <v>324</v>
      </c>
      <c r="E45756" t="s">
        <v>5824</v>
      </c>
      <c r="F45756" s="3" t="s">
        <v>12219</v>
      </c>
      <c r="G45756" t="s">
        <v>85</v>
      </c>
      <c r="H45756" s="3" t="s">
        <v>86</v>
      </c>
      <c r="I45756" t="s">
        <v>3082</v>
      </c>
    </row>
    <row r="45757" spans="1:9" x14ac:dyDescent="0.25">
      <c r="A45757">
        <v>35</v>
      </c>
      <c r="B45757" t="s">
        <v>480</v>
      </c>
      <c r="C45757" t="s">
        <v>3469</v>
      </c>
      <c r="D45757" t="s">
        <v>175</v>
      </c>
      <c r="E45757" t="s">
        <v>5824</v>
      </c>
      <c r="F45757" s="3" t="s">
        <v>12219</v>
      </c>
      <c r="G45757" t="s">
        <v>85</v>
      </c>
      <c r="H45757" s="3">
        <v>24</v>
      </c>
      <c r="I45757" t="s">
        <v>3082</v>
      </c>
    </row>
    <row r="45758" spans="1:9" x14ac:dyDescent="0.25">
      <c r="A45758">
        <v>35</v>
      </c>
      <c r="B45758" t="s">
        <v>4000</v>
      </c>
      <c r="C45758" t="s">
        <v>117</v>
      </c>
      <c r="D45758" t="s">
        <v>231</v>
      </c>
      <c r="E45758" t="s">
        <v>5824</v>
      </c>
      <c r="F45758" s="3" t="s">
        <v>12219</v>
      </c>
      <c r="G45758" t="s">
        <v>85</v>
      </c>
      <c r="H45758" s="3">
        <v>59</v>
      </c>
      <c r="I45758" t="s">
        <v>3082</v>
      </c>
    </row>
    <row r="45759" spans="1:9" x14ac:dyDescent="0.25">
      <c r="A45759">
        <v>35</v>
      </c>
      <c r="B45759" t="s">
        <v>12525</v>
      </c>
      <c r="C45759" t="s">
        <v>207</v>
      </c>
      <c r="D45759" t="s">
        <v>83</v>
      </c>
      <c r="E45759" t="s">
        <v>5824</v>
      </c>
      <c r="F45759" s="3" t="s">
        <v>12219</v>
      </c>
      <c r="G45759" t="s">
        <v>85</v>
      </c>
      <c r="H45759" s="3">
        <v>21</v>
      </c>
      <c r="I45759" t="s">
        <v>3082</v>
      </c>
    </row>
    <row r="45760" spans="1:9" x14ac:dyDescent="0.25">
      <c r="A45760">
        <v>35</v>
      </c>
      <c r="B45760" t="s">
        <v>12746</v>
      </c>
      <c r="C45760" t="s">
        <v>12830</v>
      </c>
      <c r="D45760" t="s">
        <v>246</v>
      </c>
      <c r="E45760" t="s">
        <v>5824</v>
      </c>
      <c r="F45760" s="3" t="s">
        <v>12219</v>
      </c>
      <c r="G45760" t="s">
        <v>85</v>
      </c>
      <c r="H45760" s="3" t="s">
        <v>86</v>
      </c>
      <c r="I45760" t="s">
        <v>3081</v>
      </c>
    </row>
    <row r="45761" spans="1:9" x14ac:dyDescent="0.25">
      <c r="A45761">
        <v>35</v>
      </c>
      <c r="B45761" t="s">
        <v>12612</v>
      </c>
      <c r="C45761" t="s">
        <v>231</v>
      </c>
      <c r="D45761" t="s">
        <v>301</v>
      </c>
      <c r="E45761" t="s">
        <v>5824</v>
      </c>
      <c r="F45761" s="3" t="s">
        <v>12219</v>
      </c>
      <c r="G45761" t="s">
        <v>85</v>
      </c>
      <c r="H45761" s="3">
        <v>62</v>
      </c>
      <c r="I45761" t="s">
        <v>3082</v>
      </c>
    </row>
    <row r="45762" spans="1:9" x14ac:dyDescent="0.25">
      <c r="A45762">
        <v>35</v>
      </c>
      <c r="B45762" t="s">
        <v>12512</v>
      </c>
      <c r="C45762" t="s">
        <v>10339</v>
      </c>
      <c r="D45762" t="s">
        <v>12330</v>
      </c>
      <c r="E45762" t="s">
        <v>5824</v>
      </c>
      <c r="F45762" s="3" t="s">
        <v>12219</v>
      </c>
      <c r="G45762" t="s">
        <v>85</v>
      </c>
      <c r="H45762" s="3" t="s">
        <v>86</v>
      </c>
      <c r="I45762" t="s">
        <v>3082</v>
      </c>
    </row>
    <row r="45763" spans="1:9" x14ac:dyDescent="0.25">
      <c r="A45763">
        <v>35</v>
      </c>
      <c r="B45763" t="s">
        <v>9580</v>
      </c>
      <c r="C45763" t="s">
        <v>1498</v>
      </c>
      <c r="D45763" t="s">
        <v>207</v>
      </c>
      <c r="E45763" t="s">
        <v>5824</v>
      </c>
      <c r="F45763" s="3" t="s">
        <v>12219</v>
      </c>
      <c r="G45763" t="s">
        <v>85</v>
      </c>
      <c r="H45763" s="3">
        <v>66</v>
      </c>
      <c r="I45763" t="s">
        <v>3082</v>
      </c>
    </row>
    <row r="45764" spans="1:9" x14ac:dyDescent="0.25">
      <c r="A45764">
        <v>35</v>
      </c>
      <c r="B45764" t="s">
        <v>10329</v>
      </c>
      <c r="C45764" t="s">
        <v>12402</v>
      </c>
      <c r="D45764" t="s">
        <v>246</v>
      </c>
      <c r="E45764" t="s">
        <v>5824</v>
      </c>
      <c r="F45764" s="3" t="s">
        <v>12219</v>
      </c>
      <c r="G45764" t="s">
        <v>85</v>
      </c>
      <c r="H45764" s="3" t="s">
        <v>86</v>
      </c>
      <c r="I45764" t="s">
        <v>3081</v>
      </c>
    </row>
    <row r="45765" spans="1:9" x14ac:dyDescent="0.25">
      <c r="A45765">
        <v>35</v>
      </c>
      <c r="B45765" t="s">
        <v>12831</v>
      </c>
      <c r="C45765" t="s">
        <v>12402</v>
      </c>
      <c r="D45765" t="s">
        <v>285</v>
      </c>
      <c r="E45765" t="s">
        <v>5824</v>
      </c>
      <c r="F45765" s="3" t="s">
        <v>12219</v>
      </c>
      <c r="G45765" t="s">
        <v>85</v>
      </c>
      <c r="H45765" s="3">
        <v>23</v>
      </c>
      <c r="I45765" t="s">
        <v>3082</v>
      </c>
    </row>
    <row r="45766" spans="1:9" x14ac:dyDescent="0.25">
      <c r="A45766">
        <v>35</v>
      </c>
      <c r="B45766" t="s">
        <v>12832</v>
      </c>
      <c r="C45766" t="s">
        <v>207</v>
      </c>
      <c r="D45766" t="s">
        <v>178</v>
      </c>
      <c r="E45766" t="s">
        <v>5824</v>
      </c>
      <c r="F45766" s="3" t="s">
        <v>12219</v>
      </c>
      <c r="G45766" t="s">
        <v>85</v>
      </c>
      <c r="H45766" s="3" t="s">
        <v>86</v>
      </c>
      <c r="I45766" t="s">
        <v>3082</v>
      </c>
    </row>
    <row r="45767" spans="1:9" x14ac:dyDescent="0.25">
      <c r="A45767">
        <v>35</v>
      </c>
      <c r="B45767" t="s">
        <v>416</v>
      </c>
      <c r="C45767" t="s">
        <v>12833</v>
      </c>
      <c r="D45767" t="s">
        <v>3218</v>
      </c>
      <c r="E45767" t="s">
        <v>5824</v>
      </c>
      <c r="F45767" s="3" t="s">
        <v>12219</v>
      </c>
      <c r="G45767" t="s">
        <v>85</v>
      </c>
      <c r="H45767" s="3">
        <v>26</v>
      </c>
      <c r="I45767" t="s">
        <v>3082</v>
      </c>
    </row>
    <row r="45768" spans="1:9" x14ac:dyDescent="0.25">
      <c r="A45768">
        <v>35</v>
      </c>
      <c r="B45768" t="s">
        <v>12834</v>
      </c>
      <c r="C45768" t="s">
        <v>89</v>
      </c>
      <c r="D45768" t="s">
        <v>3425</v>
      </c>
      <c r="E45768" t="s">
        <v>5824</v>
      </c>
      <c r="F45768" s="3" t="s">
        <v>12219</v>
      </c>
      <c r="G45768" t="s">
        <v>85</v>
      </c>
      <c r="H45768" s="3">
        <v>29</v>
      </c>
      <c r="I45768" t="s">
        <v>3081</v>
      </c>
    </row>
    <row r="45769" spans="1:9" x14ac:dyDescent="0.25">
      <c r="A45769">
        <v>35</v>
      </c>
      <c r="B45769" t="s">
        <v>274</v>
      </c>
      <c r="C45769" t="s">
        <v>3218</v>
      </c>
      <c r="D45769" t="s">
        <v>83</v>
      </c>
      <c r="E45769" t="s">
        <v>5824</v>
      </c>
      <c r="F45769" s="3" t="s">
        <v>12219</v>
      </c>
      <c r="G45769" t="s">
        <v>85</v>
      </c>
      <c r="H45769" s="3">
        <v>49</v>
      </c>
      <c r="I45769" t="s">
        <v>3082</v>
      </c>
    </row>
    <row r="45770" spans="1:9" x14ac:dyDescent="0.25">
      <c r="A45770">
        <v>35</v>
      </c>
      <c r="B45770" t="s">
        <v>12835</v>
      </c>
      <c r="C45770" t="s">
        <v>215</v>
      </c>
      <c r="D45770" t="s">
        <v>207</v>
      </c>
      <c r="E45770" t="s">
        <v>5824</v>
      </c>
      <c r="F45770" s="3" t="s">
        <v>12219</v>
      </c>
      <c r="G45770" t="s">
        <v>85</v>
      </c>
      <c r="H45770" s="3">
        <v>45</v>
      </c>
      <c r="I45770" t="s">
        <v>3081</v>
      </c>
    </row>
    <row r="45771" spans="1:9" x14ac:dyDescent="0.25">
      <c r="A45771">
        <v>35</v>
      </c>
      <c r="B45771" t="s">
        <v>4278</v>
      </c>
      <c r="C45771" t="s">
        <v>207</v>
      </c>
      <c r="D45771" t="s">
        <v>175</v>
      </c>
      <c r="E45771" t="s">
        <v>5824</v>
      </c>
      <c r="F45771" s="3" t="s">
        <v>12219</v>
      </c>
      <c r="G45771" t="s">
        <v>85</v>
      </c>
      <c r="H45771" s="3">
        <v>51</v>
      </c>
      <c r="I45771" t="s">
        <v>3082</v>
      </c>
    </row>
    <row r="45772" spans="1:9" x14ac:dyDescent="0.25">
      <c r="A45772">
        <v>35</v>
      </c>
      <c r="B45772" t="s">
        <v>12726</v>
      </c>
      <c r="C45772" t="s">
        <v>12402</v>
      </c>
      <c r="D45772" t="s">
        <v>207</v>
      </c>
      <c r="E45772" t="s">
        <v>5824</v>
      </c>
      <c r="F45772" s="3" t="s">
        <v>12219</v>
      </c>
      <c r="G45772" t="s">
        <v>85</v>
      </c>
      <c r="H45772" s="3">
        <v>52</v>
      </c>
      <c r="I45772" t="s">
        <v>3081</v>
      </c>
    </row>
    <row r="45773" spans="1:9" x14ac:dyDescent="0.25">
      <c r="A45773">
        <v>35</v>
      </c>
      <c r="B45773" t="s">
        <v>660</v>
      </c>
      <c r="C45773" t="s">
        <v>285</v>
      </c>
      <c r="D45773" t="s">
        <v>324</v>
      </c>
      <c r="E45773" t="s">
        <v>5824</v>
      </c>
      <c r="F45773" s="3" t="s">
        <v>12219</v>
      </c>
      <c r="G45773" t="s">
        <v>85</v>
      </c>
      <c r="H45773" s="3" t="s">
        <v>86</v>
      </c>
      <c r="I45773" t="s">
        <v>3082</v>
      </c>
    </row>
    <row r="45774" spans="1:9" x14ac:dyDescent="0.25">
      <c r="A45774">
        <v>35</v>
      </c>
      <c r="B45774" t="s">
        <v>12836</v>
      </c>
      <c r="C45774" t="s">
        <v>3469</v>
      </c>
      <c r="D45774" t="s">
        <v>175</v>
      </c>
      <c r="E45774" t="s">
        <v>5824</v>
      </c>
      <c r="F45774" s="3" t="s">
        <v>12219</v>
      </c>
      <c r="G45774" t="s">
        <v>85</v>
      </c>
      <c r="H45774" s="3" t="s">
        <v>86</v>
      </c>
      <c r="I45774" t="s">
        <v>3081</v>
      </c>
    </row>
    <row r="45775" spans="1:9" x14ac:dyDescent="0.25">
      <c r="A45775">
        <v>35</v>
      </c>
      <c r="B45775" t="s">
        <v>12837</v>
      </c>
      <c r="C45775" t="s">
        <v>1498</v>
      </c>
      <c r="D45775" t="s">
        <v>1498</v>
      </c>
      <c r="E45775" t="s">
        <v>5824</v>
      </c>
      <c r="F45775" s="3" t="s">
        <v>12219</v>
      </c>
      <c r="G45775" t="s">
        <v>85</v>
      </c>
      <c r="H45775" s="3" t="s">
        <v>86</v>
      </c>
      <c r="I45775" t="s">
        <v>3082</v>
      </c>
    </row>
    <row r="45776" spans="1:9" x14ac:dyDescent="0.25">
      <c r="A45776">
        <v>35</v>
      </c>
      <c r="B45776" t="s">
        <v>3827</v>
      </c>
      <c r="C45776" t="s">
        <v>89</v>
      </c>
      <c r="D45776" t="s">
        <v>188</v>
      </c>
      <c r="E45776" t="s">
        <v>5824</v>
      </c>
      <c r="F45776" s="3" t="s">
        <v>12219</v>
      </c>
      <c r="G45776" t="s">
        <v>85</v>
      </c>
      <c r="H45776" s="3" t="s">
        <v>86</v>
      </c>
      <c r="I45776" t="s">
        <v>3081</v>
      </c>
    </row>
    <row r="45777" spans="1:9" x14ac:dyDescent="0.25">
      <c r="A45777">
        <v>35</v>
      </c>
      <c r="B45777" t="s">
        <v>12838</v>
      </c>
      <c r="C45777" t="s">
        <v>3085</v>
      </c>
      <c r="D45777" t="s">
        <v>9526</v>
      </c>
      <c r="E45777" t="s">
        <v>5824</v>
      </c>
      <c r="F45777" s="3" t="s">
        <v>12219</v>
      </c>
      <c r="G45777" t="s">
        <v>85</v>
      </c>
      <c r="H45777" s="3">
        <v>45</v>
      </c>
      <c r="I45777" t="s">
        <v>3082</v>
      </c>
    </row>
    <row r="45778" spans="1:9" x14ac:dyDescent="0.25">
      <c r="A45778">
        <v>35</v>
      </c>
      <c r="B45778" t="s">
        <v>4324</v>
      </c>
      <c r="C45778" t="s">
        <v>12839</v>
      </c>
      <c r="D45778" t="s">
        <v>12840</v>
      </c>
      <c r="E45778" t="s">
        <v>5824</v>
      </c>
      <c r="F45778" s="3" t="s">
        <v>12219</v>
      </c>
      <c r="G45778" t="s">
        <v>85</v>
      </c>
      <c r="H45778" s="3">
        <v>60</v>
      </c>
      <c r="I45778" t="s">
        <v>3082</v>
      </c>
    </row>
    <row r="45779" spans="1:9" x14ac:dyDescent="0.25">
      <c r="A45779">
        <v>35</v>
      </c>
      <c r="B45779" t="s">
        <v>9564</v>
      </c>
      <c r="C45779" t="s">
        <v>12841</v>
      </c>
      <c r="D45779" t="s">
        <v>12842</v>
      </c>
      <c r="E45779" t="s">
        <v>5824</v>
      </c>
      <c r="F45779" s="3" t="s">
        <v>12219</v>
      </c>
      <c r="G45779" t="s">
        <v>85</v>
      </c>
      <c r="H45779" s="3" t="s">
        <v>86</v>
      </c>
      <c r="I45779" t="s">
        <v>3082</v>
      </c>
    </row>
    <row r="45780" spans="1:9" x14ac:dyDescent="0.25">
      <c r="A45780">
        <v>35</v>
      </c>
      <c r="B45780" t="s">
        <v>1466</v>
      </c>
      <c r="C45780" t="s">
        <v>92</v>
      </c>
      <c r="D45780" t="s">
        <v>3970</v>
      </c>
      <c r="E45780" t="s">
        <v>5824</v>
      </c>
      <c r="F45780" s="3" t="s">
        <v>12219</v>
      </c>
      <c r="G45780" t="s">
        <v>85</v>
      </c>
      <c r="H45780" s="3">
        <v>39</v>
      </c>
      <c r="I45780" t="s">
        <v>3082</v>
      </c>
    </row>
    <row r="45781" spans="1:9" x14ac:dyDescent="0.25">
      <c r="A45781">
        <v>35</v>
      </c>
      <c r="B45781" t="s">
        <v>684</v>
      </c>
      <c r="C45781" t="s">
        <v>12843</v>
      </c>
      <c r="D45781" t="s">
        <v>282</v>
      </c>
      <c r="E45781" t="s">
        <v>5824</v>
      </c>
      <c r="F45781" s="3" t="s">
        <v>12219</v>
      </c>
      <c r="G45781" t="s">
        <v>85</v>
      </c>
      <c r="H45781" s="3">
        <v>29</v>
      </c>
      <c r="I45781" t="s">
        <v>3082</v>
      </c>
    </row>
    <row r="45782" spans="1:9" x14ac:dyDescent="0.25">
      <c r="A45782">
        <v>35</v>
      </c>
      <c r="B45782" t="s">
        <v>3779</v>
      </c>
      <c r="C45782" t="s">
        <v>429</v>
      </c>
      <c r="D45782" t="s">
        <v>12844</v>
      </c>
      <c r="E45782" t="s">
        <v>5824</v>
      </c>
      <c r="F45782" s="3" t="s">
        <v>12219</v>
      </c>
      <c r="G45782" t="s">
        <v>85</v>
      </c>
      <c r="H45782" s="3">
        <v>61</v>
      </c>
      <c r="I45782" t="s">
        <v>3082</v>
      </c>
    </row>
    <row r="45783" spans="1:9" x14ac:dyDescent="0.25">
      <c r="A45783">
        <v>35</v>
      </c>
      <c r="B45783" t="s">
        <v>12845</v>
      </c>
      <c r="C45783" t="s">
        <v>233</v>
      </c>
      <c r="D45783" t="s">
        <v>311</v>
      </c>
      <c r="E45783" t="s">
        <v>5824</v>
      </c>
      <c r="F45783" s="3" t="s">
        <v>12219</v>
      </c>
      <c r="G45783" t="s">
        <v>85</v>
      </c>
      <c r="H45783" s="3">
        <v>19</v>
      </c>
      <c r="I45783" t="s">
        <v>3082</v>
      </c>
    </row>
    <row r="45784" spans="1:9" x14ac:dyDescent="0.25">
      <c r="A45784">
        <v>35</v>
      </c>
      <c r="B45784" t="s">
        <v>12846</v>
      </c>
      <c r="C45784" t="s">
        <v>178</v>
      </c>
      <c r="D45784" t="s">
        <v>12847</v>
      </c>
      <c r="E45784" t="s">
        <v>5824</v>
      </c>
      <c r="F45784" s="3" t="s">
        <v>12219</v>
      </c>
      <c r="G45784" t="s">
        <v>85</v>
      </c>
      <c r="H45784" s="3" t="s">
        <v>86</v>
      </c>
      <c r="I45784" t="s">
        <v>3081</v>
      </c>
    </row>
    <row r="45785" spans="1:9" x14ac:dyDescent="0.25">
      <c r="A45785">
        <v>35</v>
      </c>
      <c r="B45785" t="s">
        <v>12390</v>
      </c>
      <c r="C45785" t="s">
        <v>3469</v>
      </c>
      <c r="D45785" t="s">
        <v>1498</v>
      </c>
      <c r="E45785" t="s">
        <v>5824</v>
      </c>
      <c r="F45785" s="3" t="s">
        <v>12219</v>
      </c>
      <c r="G45785" t="s">
        <v>85</v>
      </c>
      <c r="H45785" s="3" t="s">
        <v>86</v>
      </c>
      <c r="I45785" t="s">
        <v>3082</v>
      </c>
    </row>
    <row r="45786" spans="1:9" x14ac:dyDescent="0.25">
      <c r="A45786">
        <v>35</v>
      </c>
      <c r="B45786" t="s">
        <v>12848</v>
      </c>
      <c r="C45786" t="s">
        <v>3469</v>
      </c>
      <c r="D45786" t="s">
        <v>1397</v>
      </c>
      <c r="E45786" t="s">
        <v>5824</v>
      </c>
      <c r="F45786" s="3" t="s">
        <v>12219</v>
      </c>
      <c r="G45786" t="s">
        <v>85</v>
      </c>
      <c r="H45786" s="3">
        <v>42</v>
      </c>
      <c r="I45786" t="s">
        <v>3082</v>
      </c>
    </row>
    <row r="45787" spans="1:9" x14ac:dyDescent="0.25">
      <c r="A45787">
        <v>35</v>
      </c>
      <c r="B45787" t="s">
        <v>12849</v>
      </c>
      <c r="C45787" t="s">
        <v>3740</v>
      </c>
      <c r="D45787" t="s">
        <v>175</v>
      </c>
      <c r="E45787" t="s">
        <v>5824</v>
      </c>
      <c r="F45787" s="3" t="s">
        <v>12219</v>
      </c>
      <c r="G45787" t="s">
        <v>85</v>
      </c>
      <c r="H45787" s="3">
        <v>21</v>
      </c>
      <c r="I45787" t="s">
        <v>3081</v>
      </c>
    </row>
    <row r="45788" spans="1:9" x14ac:dyDescent="0.25">
      <c r="A45788">
        <v>35</v>
      </c>
      <c r="B45788" t="s">
        <v>12850</v>
      </c>
      <c r="C45788" t="s">
        <v>3970</v>
      </c>
      <c r="D45788" t="s">
        <v>226</v>
      </c>
      <c r="E45788" t="s">
        <v>5824</v>
      </c>
      <c r="F45788" s="3" t="s">
        <v>12219</v>
      </c>
      <c r="G45788" t="s">
        <v>85</v>
      </c>
      <c r="H45788" s="3">
        <v>41</v>
      </c>
      <c r="I45788" t="s">
        <v>3081</v>
      </c>
    </row>
    <row r="45789" spans="1:9" x14ac:dyDescent="0.25">
      <c r="A45789">
        <v>35</v>
      </c>
      <c r="B45789" t="s">
        <v>12851</v>
      </c>
      <c r="C45789" t="s">
        <v>9576</v>
      </c>
      <c r="D45789" t="s">
        <v>178</v>
      </c>
      <c r="E45789" t="s">
        <v>5824</v>
      </c>
      <c r="F45789" s="3" t="s">
        <v>12219</v>
      </c>
      <c r="G45789" t="s">
        <v>85</v>
      </c>
      <c r="H45789" s="3">
        <v>42</v>
      </c>
      <c r="I45789" t="s">
        <v>3081</v>
      </c>
    </row>
    <row r="45790" spans="1:9" x14ac:dyDescent="0.25">
      <c r="A45790">
        <v>35</v>
      </c>
      <c r="B45790" t="s">
        <v>12852</v>
      </c>
      <c r="C45790" t="s">
        <v>288</v>
      </c>
      <c r="D45790" t="s">
        <v>12718</v>
      </c>
      <c r="E45790" t="s">
        <v>5824</v>
      </c>
      <c r="F45790" s="3" t="s">
        <v>12219</v>
      </c>
      <c r="G45790" t="s">
        <v>85</v>
      </c>
      <c r="H45790" s="3">
        <v>54</v>
      </c>
      <c r="I45790" t="s">
        <v>3081</v>
      </c>
    </row>
    <row r="45791" spans="1:9" x14ac:dyDescent="0.25">
      <c r="A45791">
        <v>35</v>
      </c>
      <c r="B45791" t="s">
        <v>12765</v>
      </c>
      <c r="C45791" t="s">
        <v>12402</v>
      </c>
      <c r="D45791" t="s">
        <v>207</v>
      </c>
      <c r="E45791" t="s">
        <v>5824</v>
      </c>
      <c r="F45791" s="3" t="s">
        <v>12219</v>
      </c>
      <c r="G45791" t="s">
        <v>85</v>
      </c>
      <c r="H45791" s="3" t="s">
        <v>86</v>
      </c>
      <c r="I45791" t="s">
        <v>3081</v>
      </c>
    </row>
    <row r="45792" spans="1:9" x14ac:dyDescent="0.25">
      <c r="A45792">
        <v>35</v>
      </c>
      <c r="B45792" t="s">
        <v>12853</v>
      </c>
      <c r="C45792" t="s">
        <v>12402</v>
      </c>
      <c r="D45792" t="s">
        <v>83</v>
      </c>
      <c r="E45792" t="s">
        <v>5824</v>
      </c>
      <c r="F45792" s="3" t="s">
        <v>12219</v>
      </c>
      <c r="G45792" t="s">
        <v>85</v>
      </c>
      <c r="H45792" s="3">
        <v>19</v>
      </c>
      <c r="I45792" t="s">
        <v>3082</v>
      </c>
    </row>
    <row r="45793" spans="1:9" x14ac:dyDescent="0.25">
      <c r="A45793">
        <v>35</v>
      </c>
      <c r="B45793" t="s">
        <v>611</v>
      </c>
      <c r="C45793" t="s">
        <v>175</v>
      </c>
      <c r="D45793" t="s">
        <v>324</v>
      </c>
      <c r="E45793" t="s">
        <v>5824</v>
      </c>
      <c r="F45793" s="3" t="s">
        <v>12219</v>
      </c>
      <c r="G45793" t="s">
        <v>85</v>
      </c>
      <c r="H45793" s="3">
        <v>64</v>
      </c>
      <c r="I45793" t="s">
        <v>3081</v>
      </c>
    </row>
    <row r="45794" spans="1:9" x14ac:dyDescent="0.25">
      <c r="A45794">
        <v>35</v>
      </c>
      <c r="B45794" t="s">
        <v>12854</v>
      </c>
      <c r="C45794" t="s">
        <v>3140</v>
      </c>
      <c r="D45794" t="s">
        <v>226</v>
      </c>
      <c r="E45794" t="s">
        <v>5824</v>
      </c>
      <c r="F45794" s="3" t="s">
        <v>12219</v>
      </c>
      <c r="G45794" t="s">
        <v>85</v>
      </c>
      <c r="H45794" s="3">
        <v>60</v>
      </c>
      <c r="I45794" t="s">
        <v>3082</v>
      </c>
    </row>
    <row r="45795" spans="1:9" x14ac:dyDescent="0.25">
      <c r="A45795">
        <v>35</v>
      </c>
      <c r="B45795" t="s">
        <v>196</v>
      </c>
      <c r="C45795" t="s">
        <v>12855</v>
      </c>
      <c r="D45795" t="s">
        <v>384</v>
      </c>
      <c r="E45795" t="s">
        <v>5824</v>
      </c>
      <c r="F45795" s="3" t="s">
        <v>12219</v>
      </c>
      <c r="G45795" t="s">
        <v>85</v>
      </c>
      <c r="H45795" s="3">
        <v>54</v>
      </c>
      <c r="I45795" t="s">
        <v>3082</v>
      </c>
    </row>
    <row r="45796" spans="1:9" x14ac:dyDescent="0.25">
      <c r="A45796">
        <v>35</v>
      </c>
      <c r="B45796" t="s">
        <v>12856</v>
      </c>
      <c r="C45796" t="s">
        <v>83</v>
      </c>
      <c r="D45796" t="s">
        <v>12857</v>
      </c>
      <c r="E45796" t="s">
        <v>5824</v>
      </c>
      <c r="F45796" s="3" t="s">
        <v>12219</v>
      </c>
      <c r="G45796" t="s">
        <v>85</v>
      </c>
      <c r="H45796" s="3" t="s">
        <v>86</v>
      </c>
      <c r="I45796" t="s">
        <v>3082</v>
      </c>
    </row>
    <row r="45797" spans="1:9" x14ac:dyDescent="0.25">
      <c r="A45797">
        <v>35</v>
      </c>
      <c r="B45797" t="s">
        <v>12660</v>
      </c>
      <c r="C45797" t="s">
        <v>3147</v>
      </c>
      <c r="D45797" t="s">
        <v>83</v>
      </c>
      <c r="E45797" t="s">
        <v>5824</v>
      </c>
      <c r="F45797" s="3" t="s">
        <v>12219</v>
      </c>
      <c r="G45797" t="s">
        <v>85</v>
      </c>
      <c r="H45797" s="3">
        <v>58</v>
      </c>
      <c r="I45797" t="s">
        <v>3082</v>
      </c>
    </row>
    <row r="45798" spans="1:9" x14ac:dyDescent="0.25">
      <c r="A45798">
        <v>35</v>
      </c>
      <c r="B45798" t="s">
        <v>10651</v>
      </c>
      <c r="C45798" t="s">
        <v>83</v>
      </c>
      <c r="D45798" t="s">
        <v>12858</v>
      </c>
      <c r="E45798" t="s">
        <v>5824</v>
      </c>
      <c r="F45798" s="3" t="s">
        <v>12219</v>
      </c>
      <c r="G45798" t="s">
        <v>85</v>
      </c>
      <c r="H45798" s="3">
        <v>28</v>
      </c>
      <c r="I45798" t="s">
        <v>3082</v>
      </c>
    </row>
    <row r="45799" spans="1:9" x14ac:dyDescent="0.25">
      <c r="A45799">
        <v>35</v>
      </c>
      <c r="B45799" t="s">
        <v>12859</v>
      </c>
      <c r="C45799" t="s">
        <v>1459</v>
      </c>
      <c r="D45799" t="s">
        <v>175</v>
      </c>
      <c r="E45799" t="s">
        <v>5824</v>
      </c>
      <c r="F45799" s="3" t="s">
        <v>12219</v>
      </c>
      <c r="G45799" t="s">
        <v>85</v>
      </c>
      <c r="H45799" s="3" t="s">
        <v>86</v>
      </c>
      <c r="I45799" t="s">
        <v>3082</v>
      </c>
    </row>
    <row r="45800" spans="1:9" x14ac:dyDescent="0.25">
      <c r="A45800">
        <v>35</v>
      </c>
      <c r="B45800" t="s">
        <v>459</v>
      </c>
      <c r="C45800" t="s">
        <v>195</v>
      </c>
      <c r="D45800" t="s">
        <v>12747</v>
      </c>
      <c r="E45800" t="s">
        <v>5824</v>
      </c>
      <c r="F45800" s="3" t="s">
        <v>12219</v>
      </c>
      <c r="G45800" t="s">
        <v>85</v>
      </c>
      <c r="H45800" s="3">
        <v>53</v>
      </c>
      <c r="I45800" t="s">
        <v>3082</v>
      </c>
    </row>
    <row r="45801" spans="1:9" x14ac:dyDescent="0.25">
      <c r="A45801">
        <v>35</v>
      </c>
      <c r="B45801" t="s">
        <v>3771</v>
      </c>
      <c r="C45801" t="s">
        <v>173</v>
      </c>
      <c r="D45801" t="s">
        <v>12860</v>
      </c>
      <c r="E45801" t="s">
        <v>5824</v>
      </c>
      <c r="F45801" s="3" t="s">
        <v>12219</v>
      </c>
      <c r="G45801" t="s">
        <v>85</v>
      </c>
      <c r="H45801" s="3" t="s">
        <v>86</v>
      </c>
      <c r="I45801" t="s">
        <v>3082</v>
      </c>
    </row>
    <row r="45802" spans="1:9" x14ac:dyDescent="0.25">
      <c r="A45802">
        <v>35</v>
      </c>
      <c r="B45802" t="s">
        <v>12861</v>
      </c>
      <c r="C45802" t="s">
        <v>509</v>
      </c>
      <c r="D45802" t="s">
        <v>92</v>
      </c>
      <c r="E45802" t="s">
        <v>5824</v>
      </c>
      <c r="F45802" s="3" t="s">
        <v>12219</v>
      </c>
      <c r="G45802" t="s">
        <v>85</v>
      </c>
      <c r="H45802" s="3">
        <v>59</v>
      </c>
      <c r="I45802" t="s">
        <v>3081</v>
      </c>
    </row>
    <row r="45803" spans="1:9" x14ac:dyDescent="0.25">
      <c r="A45803">
        <v>35</v>
      </c>
      <c r="B45803" t="s">
        <v>3470</v>
      </c>
      <c r="C45803" t="s">
        <v>12520</v>
      </c>
      <c r="D45803" t="s">
        <v>12862</v>
      </c>
      <c r="E45803" t="s">
        <v>5824</v>
      </c>
      <c r="F45803" s="3" t="s">
        <v>12219</v>
      </c>
      <c r="G45803" t="s">
        <v>85</v>
      </c>
      <c r="H45803" s="3" t="s">
        <v>86</v>
      </c>
      <c r="I45803" t="s">
        <v>3082</v>
      </c>
    </row>
    <row r="45804" spans="1:9" x14ac:dyDescent="0.25">
      <c r="A45804">
        <v>35</v>
      </c>
      <c r="B45804" t="s">
        <v>3470</v>
      </c>
      <c r="C45804" t="s">
        <v>3890</v>
      </c>
      <c r="D45804" t="s">
        <v>12520</v>
      </c>
      <c r="E45804" t="s">
        <v>5824</v>
      </c>
      <c r="F45804" s="3" t="s">
        <v>12219</v>
      </c>
      <c r="G45804" t="s">
        <v>85</v>
      </c>
      <c r="H45804" s="3" t="s">
        <v>86</v>
      </c>
      <c r="I45804" t="s">
        <v>3082</v>
      </c>
    </row>
    <row r="45805" spans="1:9" x14ac:dyDescent="0.25">
      <c r="A45805">
        <v>35</v>
      </c>
      <c r="B45805" t="s">
        <v>301</v>
      </c>
      <c r="C45805" t="s">
        <v>12857</v>
      </c>
      <c r="D45805" t="s">
        <v>92</v>
      </c>
      <c r="E45805" t="s">
        <v>5824</v>
      </c>
      <c r="F45805" s="3" t="s">
        <v>12219</v>
      </c>
      <c r="G45805" t="s">
        <v>85</v>
      </c>
      <c r="H45805" s="3" t="s">
        <v>86</v>
      </c>
      <c r="I45805" t="s">
        <v>3081</v>
      </c>
    </row>
    <row r="45806" spans="1:9" x14ac:dyDescent="0.25">
      <c r="A45806">
        <v>35</v>
      </c>
      <c r="B45806" t="s">
        <v>12234</v>
      </c>
      <c r="C45806" t="s">
        <v>207</v>
      </c>
      <c r="D45806" t="s">
        <v>3836</v>
      </c>
      <c r="E45806" t="s">
        <v>5824</v>
      </c>
      <c r="F45806" s="3" t="s">
        <v>12219</v>
      </c>
      <c r="G45806" t="s">
        <v>85</v>
      </c>
      <c r="H45806" s="3">
        <v>37</v>
      </c>
      <c r="I45806" t="s">
        <v>3081</v>
      </c>
    </row>
    <row r="45807" spans="1:9" x14ac:dyDescent="0.25">
      <c r="A45807">
        <v>35</v>
      </c>
      <c r="B45807" t="s">
        <v>130</v>
      </c>
      <c r="C45807" t="s">
        <v>12651</v>
      </c>
      <c r="D45807" t="s">
        <v>12863</v>
      </c>
      <c r="E45807" t="s">
        <v>5824</v>
      </c>
      <c r="F45807" s="3" t="s">
        <v>12219</v>
      </c>
      <c r="G45807" t="s">
        <v>85</v>
      </c>
      <c r="H45807" s="3" t="s">
        <v>86</v>
      </c>
      <c r="I45807" t="s">
        <v>3082</v>
      </c>
    </row>
    <row r="45808" spans="1:9" x14ac:dyDescent="0.25">
      <c r="A45808">
        <v>35</v>
      </c>
      <c r="B45808" t="s">
        <v>3606</v>
      </c>
      <c r="C45808" t="s">
        <v>204</v>
      </c>
      <c r="D45808" t="s">
        <v>12863</v>
      </c>
      <c r="E45808" t="s">
        <v>5824</v>
      </c>
      <c r="F45808" s="3" t="s">
        <v>12219</v>
      </c>
      <c r="G45808" t="s">
        <v>85</v>
      </c>
      <c r="H45808" s="3" t="s">
        <v>86</v>
      </c>
      <c r="I45808" t="s">
        <v>3081</v>
      </c>
    </row>
    <row r="45809" spans="1:9" x14ac:dyDescent="0.25">
      <c r="A45809">
        <v>35</v>
      </c>
      <c r="B45809" t="s">
        <v>12864</v>
      </c>
      <c r="C45809" t="s">
        <v>1459</v>
      </c>
      <c r="D45809" t="s">
        <v>233</v>
      </c>
      <c r="E45809" t="s">
        <v>5824</v>
      </c>
      <c r="F45809" s="3" t="s">
        <v>12219</v>
      </c>
      <c r="G45809" t="s">
        <v>85</v>
      </c>
      <c r="H45809" s="3" t="s">
        <v>86</v>
      </c>
      <c r="I45809" t="s">
        <v>3081</v>
      </c>
    </row>
    <row r="45810" spans="1:9" x14ac:dyDescent="0.25">
      <c r="A45810">
        <v>35</v>
      </c>
      <c r="B45810" t="s">
        <v>3096</v>
      </c>
      <c r="C45810" t="s">
        <v>178</v>
      </c>
      <c r="D45810" t="s">
        <v>3696</v>
      </c>
      <c r="E45810" t="s">
        <v>5824</v>
      </c>
      <c r="F45810" s="3" t="s">
        <v>12219</v>
      </c>
      <c r="G45810" t="s">
        <v>85</v>
      </c>
      <c r="H45810" s="3">
        <v>82</v>
      </c>
      <c r="I45810" t="s">
        <v>3081</v>
      </c>
    </row>
    <row r="45811" spans="1:9" x14ac:dyDescent="0.25">
      <c r="A45811">
        <v>35</v>
      </c>
      <c r="B45811" t="s">
        <v>3440</v>
      </c>
      <c r="C45811" t="s">
        <v>10308</v>
      </c>
      <c r="D45811" t="s">
        <v>3257</v>
      </c>
      <c r="E45811" t="s">
        <v>5824</v>
      </c>
      <c r="F45811" s="3" t="s">
        <v>12219</v>
      </c>
      <c r="G45811" t="s">
        <v>85</v>
      </c>
      <c r="H45811" s="3">
        <v>70</v>
      </c>
      <c r="I45811" t="s">
        <v>3082</v>
      </c>
    </row>
    <row r="45812" spans="1:9" x14ac:dyDescent="0.25">
      <c r="A45812">
        <v>35</v>
      </c>
      <c r="B45812" t="s">
        <v>4302</v>
      </c>
      <c r="C45812" t="s">
        <v>155</v>
      </c>
      <c r="D45812" t="s">
        <v>12836</v>
      </c>
      <c r="E45812" t="s">
        <v>5824</v>
      </c>
      <c r="F45812" s="3" t="s">
        <v>12219</v>
      </c>
      <c r="G45812" t="s">
        <v>85</v>
      </c>
      <c r="H45812" s="3">
        <v>69</v>
      </c>
      <c r="I45812" t="s">
        <v>3082</v>
      </c>
    </row>
    <row r="45813" spans="1:9" x14ac:dyDescent="0.25">
      <c r="A45813">
        <v>35</v>
      </c>
      <c r="B45813" t="s">
        <v>12865</v>
      </c>
      <c r="C45813" t="s">
        <v>332</v>
      </c>
      <c r="D45813" t="s">
        <v>12866</v>
      </c>
      <c r="E45813" t="s">
        <v>5824</v>
      </c>
      <c r="F45813" s="3" t="s">
        <v>12219</v>
      </c>
      <c r="G45813" t="s">
        <v>85</v>
      </c>
      <c r="H45813" s="3">
        <v>77</v>
      </c>
      <c r="I45813" t="s">
        <v>3082</v>
      </c>
    </row>
    <row r="45814" spans="1:9" x14ac:dyDescent="0.25">
      <c r="A45814">
        <v>35</v>
      </c>
      <c r="B45814" t="s">
        <v>3827</v>
      </c>
      <c r="C45814" t="s">
        <v>3890</v>
      </c>
      <c r="D45814" t="s">
        <v>12520</v>
      </c>
      <c r="E45814" t="s">
        <v>5824</v>
      </c>
      <c r="F45814" s="3" t="s">
        <v>12219</v>
      </c>
      <c r="G45814" t="s">
        <v>85</v>
      </c>
      <c r="H45814" s="3">
        <v>42</v>
      </c>
      <c r="I45814" t="s">
        <v>3081</v>
      </c>
    </row>
    <row r="45815" spans="1:9" x14ac:dyDescent="0.25">
      <c r="A45815">
        <v>35</v>
      </c>
      <c r="B45815" t="s">
        <v>12867</v>
      </c>
      <c r="C45815" t="s">
        <v>3886</v>
      </c>
      <c r="D45815" t="s">
        <v>238</v>
      </c>
      <c r="E45815" t="s">
        <v>5824</v>
      </c>
      <c r="F45815" s="3" t="s">
        <v>12219</v>
      </c>
      <c r="G45815" t="s">
        <v>85</v>
      </c>
      <c r="H45815" s="3">
        <v>54</v>
      </c>
      <c r="I45815" t="s">
        <v>3082</v>
      </c>
    </row>
    <row r="45816" spans="1:9" x14ac:dyDescent="0.25">
      <c r="A45816">
        <v>35</v>
      </c>
      <c r="B45816" t="s">
        <v>9562</v>
      </c>
      <c r="C45816" t="s">
        <v>3147</v>
      </c>
      <c r="D45816" t="s">
        <v>83</v>
      </c>
      <c r="E45816" t="s">
        <v>5824</v>
      </c>
      <c r="F45816" s="3" t="s">
        <v>12219</v>
      </c>
      <c r="G45816" t="s">
        <v>85</v>
      </c>
      <c r="H45816" s="3" t="s">
        <v>86</v>
      </c>
      <c r="I45816" t="s">
        <v>3082</v>
      </c>
    </row>
    <row r="45817" spans="1:9" x14ac:dyDescent="0.25">
      <c r="A45817">
        <v>35</v>
      </c>
      <c r="B45817" t="s">
        <v>12868</v>
      </c>
      <c r="C45817" t="s">
        <v>3867</v>
      </c>
      <c r="D45817" t="s">
        <v>83</v>
      </c>
      <c r="E45817" t="s">
        <v>5824</v>
      </c>
      <c r="F45817" s="3" t="s">
        <v>12219</v>
      </c>
      <c r="G45817" t="s">
        <v>85</v>
      </c>
      <c r="H45817" s="3" t="s">
        <v>86</v>
      </c>
      <c r="I45817" t="s">
        <v>3082</v>
      </c>
    </row>
    <row r="45818" spans="1:9" x14ac:dyDescent="0.25">
      <c r="A45818">
        <v>35</v>
      </c>
      <c r="B45818" t="s">
        <v>385</v>
      </c>
      <c r="C45818" t="s">
        <v>207</v>
      </c>
      <c r="D45818" t="s">
        <v>89</v>
      </c>
      <c r="E45818" t="s">
        <v>5824</v>
      </c>
      <c r="F45818" s="3" t="s">
        <v>12219</v>
      </c>
      <c r="G45818" t="s">
        <v>85</v>
      </c>
      <c r="H45818" s="3" t="s">
        <v>86</v>
      </c>
      <c r="I45818" t="s">
        <v>3082</v>
      </c>
    </row>
    <row r="45819" spans="1:9" x14ac:dyDescent="0.25">
      <c r="A45819">
        <v>35</v>
      </c>
      <c r="B45819" t="s">
        <v>3185</v>
      </c>
      <c r="C45819" t="s">
        <v>12520</v>
      </c>
      <c r="D45819" t="s">
        <v>3104</v>
      </c>
      <c r="E45819" t="s">
        <v>5824</v>
      </c>
      <c r="F45819" s="3" t="s">
        <v>12219</v>
      </c>
      <c r="G45819" t="s">
        <v>85</v>
      </c>
      <c r="H45819" s="3">
        <v>65</v>
      </c>
      <c r="I45819" t="s">
        <v>3082</v>
      </c>
    </row>
    <row r="45820" spans="1:9" x14ac:dyDescent="0.25">
      <c r="A45820">
        <v>35</v>
      </c>
      <c r="B45820" t="s">
        <v>548</v>
      </c>
      <c r="C45820" t="s">
        <v>1498</v>
      </c>
      <c r="D45820" t="s">
        <v>12395</v>
      </c>
      <c r="E45820" t="s">
        <v>5824</v>
      </c>
      <c r="F45820" s="3" t="s">
        <v>12219</v>
      </c>
      <c r="G45820" t="s">
        <v>85</v>
      </c>
      <c r="H45820" s="3">
        <v>55</v>
      </c>
      <c r="I45820" t="s">
        <v>3082</v>
      </c>
    </row>
    <row r="45821" spans="1:9" x14ac:dyDescent="0.25">
      <c r="A45821">
        <v>35</v>
      </c>
      <c r="B45821" t="s">
        <v>659</v>
      </c>
      <c r="C45821" t="s">
        <v>1498</v>
      </c>
      <c r="D45821" t="s">
        <v>12395</v>
      </c>
      <c r="E45821" t="s">
        <v>5824</v>
      </c>
      <c r="F45821" s="3" t="s">
        <v>12219</v>
      </c>
      <c r="G45821" t="s">
        <v>85</v>
      </c>
      <c r="H45821" s="3" t="s">
        <v>86</v>
      </c>
      <c r="I45821" t="s">
        <v>3082</v>
      </c>
    </row>
    <row r="45822" spans="1:9" x14ac:dyDescent="0.25">
      <c r="A45822">
        <v>35</v>
      </c>
      <c r="B45822" t="s">
        <v>12869</v>
      </c>
      <c r="C45822" t="s">
        <v>215</v>
      </c>
      <c r="D45822" t="s">
        <v>292</v>
      </c>
      <c r="E45822" t="s">
        <v>5824</v>
      </c>
      <c r="F45822" s="3" t="s">
        <v>12219</v>
      </c>
      <c r="G45822" t="s">
        <v>85</v>
      </c>
      <c r="H45822" s="3">
        <v>63</v>
      </c>
      <c r="I45822" t="s">
        <v>3082</v>
      </c>
    </row>
    <row r="45823" spans="1:9" x14ac:dyDescent="0.25">
      <c r="A45823">
        <v>35</v>
      </c>
      <c r="B45823" t="s">
        <v>674</v>
      </c>
      <c r="C45823" t="s">
        <v>647</v>
      </c>
      <c r="D45823" t="s">
        <v>12870</v>
      </c>
      <c r="E45823" t="s">
        <v>5824</v>
      </c>
      <c r="F45823" s="3" t="s">
        <v>12219</v>
      </c>
      <c r="G45823" t="s">
        <v>85</v>
      </c>
      <c r="H45823" s="3">
        <v>37</v>
      </c>
      <c r="I45823" t="s">
        <v>3082</v>
      </c>
    </row>
    <row r="45824" spans="1:9" x14ac:dyDescent="0.25">
      <c r="A45824">
        <v>35</v>
      </c>
      <c r="B45824" t="s">
        <v>4040</v>
      </c>
      <c r="C45824" t="s">
        <v>12328</v>
      </c>
      <c r="D45824" t="s">
        <v>12870</v>
      </c>
      <c r="E45824" t="s">
        <v>5824</v>
      </c>
      <c r="F45824" s="3" t="s">
        <v>12219</v>
      </c>
      <c r="G45824" t="s">
        <v>85</v>
      </c>
      <c r="H45824" s="3">
        <v>42</v>
      </c>
      <c r="I45824" t="s">
        <v>3082</v>
      </c>
    </row>
    <row r="45825" spans="1:9" x14ac:dyDescent="0.25">
      <c r="A45825">
        <v>35</v>
      </c>
      <c r="B45825" t="s">
        <v>4021</v>
      </c>
      <c r="C45825" t="s">
        <v>12870</v>
      </c>
      <c r="D45825" t="s">
        <v>342</v>
      </c>
      <c r="E45825" t="s">
        <v>5824</v>
      </c>
      <c r="F45825" s="3" t="s">
        <v>12219</v>
      </c>
      <c r="G45825" t="s">
        <v>85</v>
      </c>
      <c r="H45825" s="3">
        <v>34</v>
      </c>
      <c r="I45825" t="s">
        <v>3082</v>
      </c>
    </row>
    <row r="45826" spans="1:9" x14ac:dyDescent="0.25">
      <c r="A45826">
        <v>35</v>
      </c>
      <c r="B45826" t="s">
        <v>12871</v>
      </c>
      <c r="C45826" t="s">
        <v>297</v>
      </c>
      <c r="D45826" t="s">
        <v>552</v>
      </c>
      <c r="E45826" t="s">
        <v>5824</v>
      </c>
      <c r="F45826" s="3" t="s">
        <v>12219</v>
      </c>
      <c r="G45826" t="s">
        <v>85</v>
      </c>
      <c r="H45826" s="3">
        <v>26</v>
      </c>
      <c r="I45826" t="s">
        <v>3082</v>
      </c>
    </row>
    <row r="45827" spans="1:9" x14ac:dyDescent="0.25">
      <c r="A45827">
        <v>35</v>
      </c>
      <c r="B45827" t="s">
        <v>483</v>
      </c>
      <c r="C45827" t="s">
        <v>552</v>
      </c>
      <c r="D45827" t="s">
        <v>207</v>
      </c>
      <c r="E45827" t="s">
        <v>5824</v>
      </c>
      <c r="F45827" s="3" t="s">
        <v>12219</v>
      </c>
      <c r="G45827" t="s">
        <v>85</v>
      </c>
      <c r="H45827" s="3">
        <v>45</v>
      </c>
      <c r="I45827" t="s">
        <v>3082</v>
      </c>
    </row>
    <row r="45828" spans="1:9" x14ac:dyDescent="0.25">
      <c r="A45828">
        <v>35</v>
      </c>
      <c r="B45828" t="s">
        <v>12872</v>
      </c>
      <c r="C45828" t="s">
        <v>12323</v>
      </c>
      <c r="D45828" t="s">
        <v>3149</v>
      </c>
      <c r="E45828" t="s">
        <v>5824</v>
      </c>
      <c r="F45828" s="3" t="s">
        <v>12219</v>
      </c>
      <c r="G45828" t="s">
        <v>85</v>
      </c>
      <c r="H45828" s="3">
        <v>57</v>
      </c>
      <c r="I45828" t="s">
        <v>3082</v>
      </c>
    </row>
    <row r="45829" spans="1:9" x14ac:dyDescent="0.25">
      <c r="A45829">
        <v>35</v>
      </c>
      <c r="B45829" t="s">
        <v>375</v>
      </c>
      <c r="C45829" t="s">
        <v>109</v>
      </c>
      <c r="D45829" t="s">
        <v>613</v>
      </c>
      <c r="E45829" t="s">
        <v>5824</v>
      </c>
      <c r="F45829" s="3" t="s">
        <v>12219</v>
      </c>
      <c r="G45829" t="s">
        <v>85</v>
      </c>
      <c r="H45829" s="3">
        <v>80</v>
      </c>
      <c r="I45829" t="s">
        <v>3082</v>
      </c>
    </row>
    <row r="45830" spans="1:9" x14ac:dyDescent="0.25">
      <c r="A45830">
        <v>35</v>
      </c>
      <c r="B45830" t="s">
        <v>3163</v>
      </c>
      <c r="C45830" t="s">
        <v>246</v>
      </c>
      <c r="D45830" t="s">
        <v>332</v>
      </c>
      <c r="E45830" t="s">
        <v>5824</v>
      </c>
      <c r="F45830" s="3" t="s">
        <v>12219</v>
      </c>
      <c r="G45830" t="s">
        <v>85</v>
      </c>
      <c r="H45830" s="3">
        <v>74</v>
      </c>
      <c r="I45830" t="s">
        <v>3082</v>
      </c>
    </row>
    <row r="45831" spans="1:9" x14ac:dyDescent="0.25">
      <c r="A45831">
        <v>35</v>
      </c>
      <c r="B45831" t="s">
        <v>12873</v>
      </c>
      <c r="C45831" t="s">
        <v>3955</v>
      </c>
      <c r="D45831" t="s">
        <v>275</v>
      </c>
      <c r="E45831" t="s">
        <v>5824</v>
      </c>
      <c r="F45831" s="3" t="s">
        <v>12219</v>
      </c>
      <c r="G45831" t="s">
        <v>85</v>
      </c>
      <c r="H45831" s="3">
        <v>34</v>
      </c>
      <c r="I45831" t="s">
        <v>3082</v>
      </c>
    </row>
    <row r="45832" spans="1:9" x14ac:dyDescent="0.25">
      <c r="A45832">
        <v>35</v>
      </c>
      <c r="B45832" t="s">
        <v>10337</v>
      </c>
      <c r="C45832" t="s">
        <v>275</v>
      </c>
      <c r="D45832" t="s">
        <v>4321</v>
      </c>
      <c r="E45832" t="s">
        <v>5824</v>
      </c>
      <c r="F45832" s="3" t="s">
        <v>12219</v>
      </c>
      <c r="G45832" t="s">
        <v>85</v>
      </c>
      <c r="H45832" s="3">
        <v>65</v>
      </c>
      <c r="I45832" t="s">
        <v>3082</v>
      </c>
    </row>
    <row r="45833" spans="1:9" x14ac:dyDescent="0.25">
      <c r="A45833">
        <v>35</v>
      </c>
      <c r="B45833" t="s">
        <v>577</v>
      </c>
      <c r="C45833" t="s">
        <v>233</v>
      </c>
      <c r="D45833" t="s">
        <v>1498</v>
      </c>
      <c r="E45833" t="s">
        <v>5824</v>
      </c>
      <c r="F45833" s="3" t="s">
        <v>12219</v>
      </c>
      <c r="G45833" t="s">
        <v>85</v>
      </c>
      <c r="H45833" s="3" t="s">
        <v>86</v>
      </c>
      <c r="I45833" t="s">
        <v>3082</v>
      </c>
    </row>
    <row r="45834" spans="1:9" x14ac:dyDescent="0.25">
      <c r="A45834">
        <v>35</v>
      </c>
      <c r="B45834" t="s">
        <v>12874</v>
      </c>
      <c r="C45834" t="s">
        <v>1498</v>
      </c>
      <c r="D45834" t="s">
        <v>205</v>
      </c>
      <c r="E45834" t="s">
        <v>5824</v>
      </c>
      <c r="F45834" s="3" t="s">
        <v>12219</v>
      </c>
      <c r="G45834" t="s">
        <v>85</v>
      </c>
      <c r="H45834" s="3" t="s">
        <v>86</v>
      </c>
      <c r="I45834" t="s">
        <v>3082</v>
      </c>
    </row>
    <row r="45835" spans="1:9" x14ac:dyDescent="0.25">
      <c r="A45835">
        <v>35</v>
      </c>
      <c r="B45835" t="s">
        <v>12875</v>
      </c>
      <c r="C45835" t="s">
        <v>207</v>
      </c>
      <c r="D45835" t="s">
        <v>1498</v>
      </c>
      <c r="E45835" t="s">
        <v>5824</v>
      </c>
      <c r="F45835" s="3" t="s">
        <v>12219</v>
      </c>
      <c r="G45835" t="s">
        <v>85</v>
      </c>
      <c r="H45835" s="3">
        <v>36</v>
      </c>
      <c r="I45835" t="s">
        <v>3082</v>
      </c>
    </row>
    <row r="45836" spans="1:9" x14ac:dyDescent="0.25">
      <c r="A45836">
        <v>35</v>
      </c>
      <c r="B45836" t="s">
        <v>12876</v>
      </c>
      <c r="C45836" t="s">
        <v>1498</v>
      </c>
      <c r="D45836" t="s">
        <v>367</v>
      </c>
      <c r="E45836" t="s">
        <v>5824</v>
      </c>
      <c r="F45836" s="3" t="s">
        <v>12219</v>
      </c>
      <c r="G45836" t="s">
        <v>85</v>
      </c>
      <c r="H45836" s="3" t="s">
        <v>86</v>
      </c>
      <c r="I45836" t="s">
        <v>3082</v>
      </c>
    </row>
    <row r="45837" spans="1:9" x14ac:dyDescent="0.25">
      <c r="A45837">
        <v>35</v>
      </c>
      <c r="B45837" t="s">
        <v>446</v>
      </c>
      <c r="C45837" t="s">
        <v>176</v>
      </c>
      <c r="D45837" t="s">
        <v>207</v>
      </c>
      <c r="E45837" t="s">
        <v>5824</v>
      </c>
      <c r="F45837" s="3" t="s">
        <v>12219</v>
      </c>
      <c r="G45837" t="s">
        <v>85</v>
      </c>
      <c r="H45837" s="3">
        <v>79</v>
      </c>
      <c r="I45837" t="s">
        <v>3082</v>
      </c>
    </row>
    <row r="45838" spans="1:9" x14ac:dyDescent="0.25">
      <c r="A45838">
        <v>35</v>
      </c>
      <c r="B45838" t="s">
        <v>12877</v>
      </c>
      <c r="C45838" t="s">
        <v>12878</v>
      </c>
      <c r="D45838" t="s">
        <v>207</v>
      </c>
      <c r="E45838" t="s">
        <v>5824</v>
      </c>
      <c r="F45838" s="3" t="s">
        <v>12219</v>
      </c>
      <c r="G45838" t="s">
        <v>85</v>
      </c>
      <c r="H45838" s="3">
        <v>44</v>
      </c>
      <c r="I45838" t="s">
        <v>3082</v>
      </c>
    </row>
    <row r="45839" spans="1:9" x14ac:dyDescent="0.25">
      <c r="A45839">
        <v>35</v>
      </c>
      <c r="B45839" t="s">
        <v>12879</v>
      </c>
      <c r="C45839" t="s">
        <v>342</v>
      </c>
      <c r="D45839" t="s">
        <v>83</v>
      </c>
      <c r="E45839" t="s">
        <v>5824</v>
      </c>
      <c r="F45839" s="3" t="s">
        <v>12219</v>
      </c>
      <c r="G45839" t="s">
        <v>85</v>
      </c>
      <c r="H45839" s="3">
        <v>68</v>
      </c>
      <c r="I45839" t="s">
        <v>3082</v>
      </c>
    </row>
    <row r="45840" spans="1:9" x14ac:dyDescent="0.25">
      <c r="A45840">
        <v>35</v>
      </c>
      <c r="B45840" t="s">
        <v>12880</v>
      </c>
      <c r="C45840" t="s">
        <v>3218</v>
      </c>
      <c r="D45840" t="s">
        <v>275</v>
      </c>
      <c r="E45840" t="s">
        <v>5824</v>
      </c>
      <c r="F45840" s="3" t="s">
        <v>12219</v>
      </c>
      <c r="G45840" t="s">
        <v>85</v>
      </c>
      <c r="H45840" s="3" t="s">
        <v>86</v>
      </c>
      <c r="I45840" t="s">
        <v>3082</v>
      </c>
    </row>
    <row r="45841" spans="1:9" x14ac:dyDescent="0.25">
      <c r="A45841">
        <v>35</v>
      </c>
      <c r="B45841" t="s">
        <v>3802</v>
      </c>
      <c r="C45841" t="s">
        <v>9532</v>
      </c>
      <c r="D45841" t="s">
        <v>207</v>
      </c>
      <c r="E45841" t="s">
        <v>5824</v>
      </c>
      <c r="F45841" s="3" t="s">
        <v>12219</v>
      </c>
      <c r="G45841" t="s">
        <v>85</v>
      </c>
      <c r="H45841" s="3">
        <v>19</v>
      </c>
      <c r="I45841" t="s">
        <v>3082</v>
      </c>
    </row>
    <row r="45842" spans="1:9" x14ac:dyDescent="0.25">
      <c r="A45842">
        <v>35</v>
      </c>
      <c r="B45842" t="s">
        <v>12881</v>
      </c>
      <c r="C45842" t="s">
        <v>175</v>
      </c>
      <c r="D45842" t="s">
        <v>3233</v>
      </c>
      <c r="E45842" t="s">
        <v>5824</v>
      </c>
      <c r="F45842" s="3" t="s">
        <v>12219</v>
      </c>
      <c r="G45842" t="s">
        <v>85</v>
      </c>
      <c r="H45842" s="3" t="s">
        <v>86</v>
      </c>
      <c r="I45842" t="s">
        <v>3082</v>
      </c>
    </row>
    <row r="45843" spans="1:9" x14ac:dyDescent="0.25">
      <c r="A45843">
        <v>35</v>
      </c>
      <c r="B45843" t="s">
        <v>3754</v>
      </c>
      <c r="C45843" t="s">
        <v>12882</v>
      </c>
      <c r="D45843" t="s">
        <v>12569</v>
      </c>
      <c r="E45843" t="s">
        <v>5824</v>
      </c>
      <c r="F45843" s="3" t="s">
        <v>12219</v>
      </c>
      <c r="G45843" t="s">
        <v>85</v>
      </c>
      <c r="H45843" s="3">
        <v>76</v>
      </c>
      <c r="I45843" t="s">
        <v>3082</v>
      </c>
    </row>
    <row r="45844" spans="1:9" x14ac:dyDescent="0.25">
      <c r="A45844">
        <v>35</v>
      </c>
      <c r="B45844" t="s">
        <v>3980</v>
      </c>
      <c r="C45844" t="s">
        <v>9448</v>
      </c>
      <c r="D45844" t="s">
        <v>285</v>
      </c>
      <c r="E45844" t="s">
        <v>5824</v>
      </c>
      <c r="F45844" s="3" t="s">
        <v>12219</v>
      </c>
      <c r="G45844" t="s">
        <v>85</v>
      </c>
      <c r="H45844" s="3" t="s">
        <v>86</v>
      </c>
      <c r="I45844" t="s">
        <v>3082</v>
      </c>
    </row>
    <row r="45845" spans="1:9" x14ac:dyDescent="0.25">
      <c r="A45845">
        <v>35</v>
      </c>
      <c r="B45845" t="s">
        <v>12883</v>
      </c>
      <c r="C45845" t="s">
        <v>12884</v>
      </c>
      <c r="D45845" t="s">
        <v>12885</v>
      </c>
      <c r="E45845" t="s">
        <v>5824</v>
      </c>
      <c r="F45845" s="3" t="s">
        <v>12219</v>
      </c>
      <c r="G45845" t="s">
        <v>85</v>
      </c>
      <c r="H45845" s="3">
        <v>60</v>
      </c>
      <c r="I45845" t="s">
        <v>3082</v>
      </c>
    </row>
    <row r="45846" spans="1:9" x14ac:dyDescent="0.25">
      <c r="A45846">
        <v>35</v>
      </c>
      <c r="B45846" t="s">
        <v>12886</v>
      </c>
      <c r="C45846" t="s">
        <v>3186</v>
      </c>
      <c r="D45846" t="s">
        <v>3255</v>
      </c>
      <c r="E45846" t="s">
        <v>5824</v>
      </c>
      <c r="F45846" s="3" t="s">
        <v>12219</v>
      </c>
      <c r="G45846" t="s">
        <v>85</v>
      </c>
      <c r="H45846" s="3" t="s">
        <v>86</v>
      </c>
      <c r="I45846" t="s">
        <v>3082</v>
      </c>
    </row>
    <row r="45847" spans="1:9" x14ac:dyDescent="0.25">
      <c r="A45847">
        <v>35</v>
      </c>
      <c r="B45847" t="s">
        <v>12475</v>
      </c>
      <c r="C45847" t="s">
        <v>3449</v>
      </c>
      <c r="D45847" t="s">
        <v>332</v>
      </c>
      <c r="E45847" t="s">
        <v>5824</v>
      </c>
      <c r="F45847" s="3" t="s">
        <v>12219</v>
      </c>
      <c r="G45847" t="s">
        <v>85</v>
      </c>
      <c r="H45847" s="3" t="s">
        <v>86</v>
      </c>
      <c r="I45847" t="s">
        <v>3082</v>
      </c>
    </row>
    <row r="45848" spans="1:9" x14ac:dyDescent="0.25">
      <c r="A45848">
        <v>35</v>
      </c>
      <c r="B45848" t="s">
        <v>12623</v>
      </c>
      <c r="C45848" t="s">
        <v>4335</v>
      </c>
      <c r="D45848" t="s">
        <v>3449</v>
      </c>
      <c r="E45848" t="s">
        <v>5824</v>
      </c>
      <c r="F45848" s="3" t="s">
        <v>12219</v>
      </c>
      <c r="G45848" t="s">
        <v>85</v>
      </c>
      <c r="H45848" s="3" t="s">
        <v>86</v>
      </c>
      <c r="I45848" t="s">
        <v>3082</v>
      </c>
    </row>
    <row r="45849" spans="1:9" x14ac:dyDescent="0.25">
      <c r="A45849">
        <v>35</v>
      </c>
      <c r="B45849" t="s">
        <v>4021</v>
      </c>
      <c r="C45849" t="s">
        <v>4335</v>
      </c>
      <c r="D45849" t="s">
        <v>3449</v>
      </c>
      <c r="E45849" t="s">
        <v>5824</v>
      </c>
      <c r="F45849" s="3" t="s">
        <v>12219</v>
      </c>
      <c r="G45849" t="s">
        <v>85</v>
      </c>
      <c r="H45849" s="3">
        <v>39</v>
      </c>
      <c r="I45849" t="s">
        <v>3082</v>
      </c>
    </row>
    <row r="45850" spans="1:9" x14ac:dyDescent="0.25">
      <c r="A45850">
        <v>35</v>
      </c>
      <c r="B45850" t="s">
        <v>3754</v>
      </c>
      <c r="C45850" t="s">
        <v>3944</v>
      </c>
      <c r="D45850" t="s">
        <v>92</v>
      </c>
      <c r="E45850" t="s">
        <v>5824</v>
      </c>
      <c r="F45850" s="3" t="s">
        <v>12219</v>
      </c>
      <c r="G45850" t="s">
        <v>85</v>
      </c>
      <c r="H45850" s="3">
        <v>66</v>
      </c>
      <c r="I45850" t="s">
        <v>3082</v>
      </c>
    </row>
    <row r="45851" spans="1:9" x14ac:dyDescent="0.25">
      <c r="A45851">
        <v>35</v>
      </c>
      <c r="B45851" t="s">
        <v>12887</v>
      </c>
      <c r="C45851" t="s">
        <v>12888</v>
      </c>
      <c r="D45851" t="s">
        <v>472</v>
      </c>
      <c r="E45851" t="s">
        <v>5824</v>
      </c>
      <c r="F45851" s="3" t="s">
        <v>12219</v>
      </c>
      <c r="G45851" t="s">
        <v>85</v>
      </c>
      <c r="H45851" s="3" t="s">
        <v>86</v>
      </c>
      <c r="I45851" t="s">
        <v>3082</v>
      </c>
    </row>
    <row r="45852" spans="1:9" x14ac:dyDescent="0.25">
      <c r="A45852">
        <v>35</v>
      </c>
      <c r="B45852" t="s">
        <v>3850</v>
      </c>
      <c r="C45852" t="s">
        <v>12878</v>
      </c>
      <c r="D45852" t="s">
        <v>175</v>
      </c>
      <c r="E45852" t="s">
        <v>5824</v>
      </c>
      <c r="F45852" s="3" t="s">
        <v>12219</v>
      </c>
      <c r="G45852" t="s">
        <v>85</v>
      </c>
      <c r="H45852" s="3" t="s">
        <v>86</v>
      </c>
      <c r="I45852" t="s">
        <v>3081</v>
      </c>
    </row>
    <row r="45853" spans="1:9" x14ac:dyDescent="0.25">
      <c r="A45853">
        <v>35</v>
      </c>
      <c r="B45853" t="s">
        <v>1475</v>
      </c>
      <c r="C45853" t="s">
        <v>12889</v>
      </c>
      <c r="D45853" t="s">
        <v>12890</v>
      </c>
      <c r="E45853" t="s">
        <v>5824</v>
      </c>
      <c r="F45853" s="3" t="s">
        <v>12219</v>
      </c>
      <c r="G45853" t="s">
        <v>85</v>
      </c>
      <c r="H45853" s="3">
        <v>65</v>
      </c>
      <c r="I45853" t="s">
        <v>3082</v>
      </c>
    </row>
    <row r="45854" spans="1:9" x14ac:dyDescent="0.25">
      <c r="A45854">
        <v>35</v>
      </c>
      <c r="B45854" t="s">
        <v>680</v>
      </c>
      <c r="C45854" t="s">
        <v>11043</v>
      </c>
      <c r="D45854" t="s">
        <v>12891</v>
      </c>
      <c r="E45854" t="s">
        <v>5824</v>
      </c>
      <c r="F45854" s="3" t="s">
        <v>12219</v>
      </c>
      <c r="G45854" t="s">
        <v>85</v>
      </c>
      <c r="H45854" s="3">
        <v>43</v>
      </c>
      <c r="I45854" t="s">
        <v>3082</v>
      </c>
    </row>
    <row r="45855" spans="1:9" x14ac:dyDescent="0.25">
      <c r="A45855">
        <v>35</v>
      </c>
      <c r="B45855" t="s">
        <v>3754</v>
      </c>
      <c r="C45855" t="s">
        <v>3944</v>
      </c>
      <c r="D45855" t="s">
        <v>83</v>
      </c>
      <c r="E45855" t="s">
        <v>5824</v>
      </c>
      <c r="F45855" s="3" t="s">
        <v>12219</v>
      </c>
      <c r="G45855" t="s">
        <v>85</v>
      </c>
      <c r="H45855" s="3">
        <v>62</v>
      </c>
      <c r="I45855" t="s">
        <v>3082</v>
      </c>
    </row>
    <row r="45856" spans="1:9" x14ac:dyDescent="0.25">
      <c r="A45856">
        <v>35</v>
      </c>
      <c r="B45856" t="s">
        <v>12271</v>
      </c>
      <c r="C45856" t="s">
        <v>83</v>
      </c>
      <c r="D45856" t="s">
        <v>342</v>
      </c>
      <c r="E45856" t="s">
        <v>5824</v>
      </c>
      <c r="F45856" s="3" t="s">
        <v>12219</v>
      </c>
      <c r="G45856" t="s">
        <v>85</v>
      </c>
      <c r="H45856" s="3">
        <v>34</v>
      </c>
      <c r="I45856" t="s">
        <v>3082</v>
      </c>
    </row>
    <row r="45857" spans="1:9" x14ac:dyDescent="0.25">
      <c r="A45857">
        <v>35</v>
      </c>
      <c r="B45857" t="s">
        <v>366</v>
      </c>
      <c r="C45857" t="s">
        <v>367</v>
      </c>
      <c r="D45857" t="s">
        <v>207</v>
      </c>
      <c r="E45857" t="s">
        <v>5824</v>
      </c>
      <c r="F45857" s="3" t="s">
        <v>12219</v>
      </c>
      <c r="G45857" t="s">
        <v>85</v>
      </c>
      <c r="H45857" s="3" t="s">
        <v>86</v>
      </c>
      <c r="I45857" t="s">
        <v>3082</v>
      </c>
    </row>
    <row r="45858" spans="1:9" x14ac:dyDescent="0.25">
      <c r="A45858">
        <v>35</v>
      </c>
      <c r="B45858" t="s">
        <v>3439</v>
      </c>
      <c r="C45858" t="s">
        <v>324</v>
      </c>
      <c r="D45858" t="s">
        <v>83</v>
      </c>
      <c r="E45858" t="s">
        <v>5824</v>
      </c>
      <c r="F45858" s="3" t="s">
        <v>12219</v>
      </c>
      <c r="G45858" t="s">
        <v>85</v>
      </c>
      <c r="H45858" s="3">
        <v>18</v>
      </c>
      <c r="I45858" t="s">
        <v>3081</v>
      </c>
    </row>
    <row r="45859" spans="1:9" x14ac:dyDescent="0.25">
      <c r="A45859">
        <v>35</v>
      </c>
      <c r="B45859" t="s">
        <v>12892</v>
      </c>
      <c r="C45859" t="s">
        <v>158</v>
      </c>
      <c r="D45859" t="s">
        <v>3339</v>
      </c>
      <c r="E45859" t="s">
        <v>5824</v>
      </c>
      <c r="F45859" s="3" t="s">
        <v>12219</v>
      </c>
      <c r="G45859" t="s">
        <v>85</v>
      </c>
      <c r="H45859" s="3">
        <v>64</v>
      </c>
      <c r="I45859" t="s">
        <v>3082</v>
      </c>
    </row>
    <row r="45860" spans="1:9" x14ac:dyDescent="0.25">
      <c r="A45860">
        <v>35</v>
      </c>
      <c r="B45860" t="s">
        <v>12893</v>
      </c>
      <c r="C45860" t="s">
        <v>12370</v>
      </c>
      <c r="D45860" t="s">
        <v>12468</v>
      </c>
      <c r="E45860" t="s">
        <v>5824</v>
      </c>
      <c r="F45860" s="3" t="s">
        <v>12219</v>
      </c>
      <c r="G45860" t="s">
        <v>85</v>
      </c>
      <c r="H45860" s="3" t="s">
        <v>86</v>
      </c>
      <c r="I45860" t="s">
        <v>3082</v>
      </c>
    </row>
    <row r="45861" spans="1:9" x14ac:dyDescent="0.25">
      <c r="A45861">
        <v>35</v>
      </c>
      <c r="B45861" t="s">
        <v>397</v>
      </c>
      <c r="C45861" t="s">
        <v>83</v>
      </c>
      <c r="D45861" t="s">
        <v>12894</v>
      </c>
      <c r="E45861" t="s">
        <v>5824</v>
      </c>
      <c r="F45861" s="3" t="s">
        <v>12219</v>
      </c>
      <c r="G45861" t="s">
        <v>85</v>
      </c>
      <c r="H45861" s="3">
        <v>48</v>
      </c>
      <c r="I45861" t="s">
        <v>3082</v>
      </c>
    </row>
    <row r="45862" spans="1:9" x14ac:dyDescent="0.25">
      <c r="A45862">
        <v>35</v>
      </c>
      <c r="B45862" t="s">
        <v>12895</v>
      </c>
      <c r="C45862" t="s">
        <v>186</v>
      </c>
      <c r="D45862" t="s">
        <v>89</v>
      </c>
      <c r="E45862" t="s">
        <v>5824</v>
      </c>
      <c r="F45862" s="3" t="s">
        <v>12219</v>
      </c>
      <c r="G45862" t="s">
        <v>85</v>
      </c>
      <c r="H45862" s="3">
        <v>36</v>
      </c>
      <c r="I45862" t="s">
        <v>3082</v>
      </c>
    </row>
    <row r="45863" spans="1:9" x14ac:dyDescent="0.25">
      <c r="A45863">
        <v>35</v>
      </c>
      <c r="B45863" t="s">
        <v>327</v>
      </c>
      <c r="C45863" t="s">
        <v>265</v>
      </c>
      <c r="D45863" t="s">
        <v>188</v>
      </c>
      <c r="E45863" t="s">
        <v>5824</v>
      </c>
      <c r="F45863" s="3" t="s">
        <v>12219</v>
      </c>
      <c r="G45863" t="s">
        <v>85</v>
      </c>
      <c r="H45863" s="3" t="s">
        <v>86</v>
      </c>
      <c r="I45863" t="s">
        <v>3082</v>
      </c>
    </row>
    <row r="45864" spans="1:9" x14ac:dyDescent="0.25">
      <c r="A45864">
        <v>35</v>
      </c>
      <c r="B45864" t="s">
        <v>12896</v>
      </c>
      <c r="C45864" t="s">
        <v>3216</v>
      </c>
      <c r="D45864" t="s">
        <v>205</v>
      </c>
      <c r="E45864" t="s">
        <v>5824</v>
      </c>
      <c r="F45864" s="3" t="s">
        <v>12219</v>
      </c>
      <c r="G45864" t="s">
        <v>85</v>
      </c>
      <c r="H45864" s="3">
        <v>39</v>
      </c>
      <c r="I45864" t="s">
        <v>3082</v>
      </c>
    </row>
    <row r="45865" spans="1:9" x14ac:dyDescent="0.25">
      <c r="A45865">
        <v>35</v>
      </c>
      <c r="B45865" t="s">
        <v>3754</v>
      </c>
      <c r="C45865" t="s">
        <v>342</v>
      </c>
      <c r="D45865" t="s">
        <v>83</v>
      </c>
      <c r="E45865" t="s">
        <v>5824</v>
      </c>
      <c r="F45865" s="3" t="s">
        <v>12219</v>
      </c>
      <c r="G45865" t="s">
        <v>85</v>
      </c>
      <c r="H45865" s="3">
        <v>66</v>
      </c>
      <c r="I45865" t="s">
        <v>3082</v>
      </c>
    </row>
    <row r="45866" spans="1:9" x14ac:dyDescent="0.25">
      <c r="A45866">
        <v>35</v>
      </c>
      <c r="B45866" t="s">
        <v>364</v>
      </c>
      <c r="C45866" t="s">
        <v>83</v>
      </c>
      <c r="D45866" t="s">
        <v>12897</v>
      </c>
      <c r="E45866" t="s">
        <v>5824</v>
      </c>
      <c r="F45866" s="3" t="s">
        <v>12219</v>
      </c>
      <c r="G45866" t="s">
        <v>85</v>
      </c>
      <c r="H45866" s="3">
        <v>62</v>
      </c>
      <c r="I45866" t="s">
        <v>3082</v>
      </c>
    </row>
    <row r="45867" spans="1:9" x14ac:dyDescent="0.25">
      <c r="A45867">
        <v>35</v>
      </c>
      <c r="B45867" t="s">
        <v>12898</v>
      </c>
      <c r="C45867" t="s">
        <v>233</v>
      </c>
      <c r="D45867" t="s">
        <v>3789</v>
      </c>
      <c r="E45867" t="s">
        <v>5824</v>
      </c>
      <c r="F45867" s="3" t="s">
        <v>12219</v>
      </c>
      <c r="G45867" t="s">
        <v>85</v>
      </c>
      <c r="H45867" s="3" t="s">
        <v>86</v>
      </c>
      <c r="I45867" t="s">
        <v>3081</v>
      </c>
    </row>
    <row r="45868" spans="1:9" x14ac:dyDescent="0.25">
      <c r="A45868">
        <v>35</v>
      </c>
      <c r="B45868" t="s">
        <v>4070</v>
      </c>
      <c r="C45868" t="s">
        <v>3257</v>
      </c>
      <c r="D45868" t="s">
        <v>12616</v>
      </c>
      <c r="E45868" t="s">
        <v>5824</v>
      </c>
      <c r="F45868" s="3" t="s">
        <v>12219</v>
      </c>
      <c r="G45868" t="s">
        <v>85</v>
      </c>
      <c r="H45868" s="3">
        <v>71</v>
      </c>
      <c r="I45868" t="s">
        <v>3082</v>
      </c>
    </row>
    <row r="45869" spans="1:9" x14ac:dyDescent="0.25">
      <c r="A45869">
        <v>35</v>
      </c>
      <c r="B45869" t="s">
        <v>660</v>
      </c>
      <c r="C45869" t="s">
        <v>12840</v>
      </c>
      <c r="D45869" t="s">
        <v>326</v>
      </c>
      <c r="E45869" t="s">
        <v>5824</v>
      </c>
      <c r="F45869" s="3" t="s">
        <v>12219</v>
      </c>
      <c r="G45869" t="s">
        <v>85</v>
      </c>
      <c r="H45869" s="3">
        <v>49</v>
      </c>
      <c r="I45869" t="s">
        <v>3082</v>
      </c>
    </row>
    <row r="45870" spans="1:9" x14ac:dyDescent="0.25">
      <c r="A45870">
        <v>35</v>
      </c>
      <c r="B45870" t="s">
        <v>12354</v>
      </c>
      <c r="C45870" t="s">
        <v>12330</v>
      </c>
      <c r="D45870" t="s">
        <v>4029</v>
      </c>
      <c r="E45870" t="s">
        <v>5824</v>
      </c>
      <c r="F45870" s="3" t="s">
        <v>12219</v>
      </c>
      <c r="G45870" t="s">
        <v>85</v>
      </c>
      <c r="H45870" s="3">
        <v>41</v>
      </c>
      <c r="I45870" t="s">
        <v>3081</v>
      </c>
    </row>
    <row r="45871" spans="1:9" x14ac:dyDescent="0.25">
      <c r="A45871">
        <v>35</v>
      </c>
      <c r="B45871" t="s">
        <v>12899</v>
      </c>
      <c r="C45871" t="s">
        <v>207</v>
      </c>
      <c r="D45871" t="s">
        <v>265</v>
      </c>
      <c r="E45871" t="s">
        <v>5824</v>
      </c>
      <c r="F45871" s="3" t="s">
        <v>12219</v>
      </c>
      <c r="G45871" t="s">
        <v>85</v>
      </c>
      <c r="H45871" s="3" t="s">
        <v>86</v>
      </c>
      <c r="I45871" t="s">
        <v>3082</v>
      </c>
    </row>
    <row r="45872" spans="1:9" x14ac:dyDescent="0.25">
      <c r="A45872">
        <v>35</v>
      </c>
      <c r="B45872" t="s">
        <v>3827</v>
      </c>
      <c r="C45872" t="s">
        <v>178</v>
      </c>
      <c r="D45872" t="s">
        <v>12900</v>
      </c>
      <c r="E45872" t="s">
        <v>5824</v>
      </c>
      <c r="F45872" s="3" t="s">
        <v>12219</v>
      </c>
      <c r="G45872" t="s">
        <v>85</v>
      </c>
      <c r="H45872" s="3">
        <v>38</v>
      </c>
      <c r="I45872" t="s">
        <v>3081</v>
      </c>
    </row>
    <row r="45873" spans="1:9" x14ac:dyDescent="0.25">
      <c r="A45873">
        <v>35</v>
      </c>
      <c r="B45873" t="s">
        <v>327</v>
      </c>
      <c r="C45873" t="s">
        <v>4011</v>
      </c>
      <c r="D45873" t="s">
        <v>215</v>
      </c>
      <c r="E45873" t="s">
        <v>5824</v>
      </c>
      <c r="F45873" s="3" t="s">
        <v>12219</v>
      </c>
      <c r="G45873" t="s">
        <v>85</v>
      </c>
      <c r="H45873" s="3" t="s">
        <v>86</v>
      </c>
      <c r="I45873" t="s">
        <v>3082</v>
      </c>
    </row>
    <row r="45874" spans="1:9" x14ac:dyDescent="0.25">
      <c r="A45874">
        <v>35</v>
      </c>
      <c r="B45874" t="s">
        <v>12901</v>
      </c>
      <c r="C45874" t="s">
        <v>3093</v>
      </c>
      <c r="D45874" t="s">
        <v>10666</v>
      </c>
      <c r="E45874" t="s">
        <v>5824</v>
      </c>
      <c r="F45874" s="3" t="s">
        <v>12219</v>
      </c>
      <c r="G45874" t="s">
        <v>85</v>
      </c>
      <c r="H45874" s="3">
        <v>49</v>
      </c>
      <c r="I45874" t="s">
        <v>3082</v>
      </c>
    </row>
    <row r="45875" spans="1:9" x14ac:dyDescent="0.25">
      <c r="A45875">
        <v>35</v>
      </c>
      <c r="B45875" t="s">
        <v>1475</v>
      </c>
      <c r="C45875" t="s">
        <v>515</v>
      </c>
      <c r="D45875" t="s">
        <v>3753</v>
      </c>
      <c r="E45875" t="s">
        <v>5824</v>
      </c>
      <c r="F45875" s="3" t="s">
        <v>12219</v>
      </c>
      <c r="G45875" t="s">
        <v>85</v>
      </c>
      <c r="H45875" s="3">
        <v>75</v>
      </c>
      <c r="I45875" t="s">
        <v>3082</v>
      </c>
    </row>
    <row r="45876" spans="1:9" x14ac:dyDescent="0.25">
      <c r="A45876">
        <v>35</v>
      </c>
      <c r="B45876" t="s">
        <v>12902</v>
      </c>
      <c r="C45876" t="s">
        <v>324</v>
      </c>
      <c r="D45876" t="s">
        <v>3766</v>
      </c>
      <c r="E45876" t="s">
        <v>5824</v>
      </c>
      <c r="F45876" s="3" t="s">
        <v>12219</v>
      </c>
      <c r="G45876" t="s">
        <v>85</v>
      </c>
      <c r="H45876" s="3" t="s">
        <v>86</v>
      </c>
      <c r="I45876" t="s">
        <v>3082</v>
      </c>
    </row>
    <row r="45877" spans="1:9" x14ac:dyDescent="0.25">
      <c r="A45877">
        <v>35</v>
      </c>
      <c r="B45877" t="s">
        <v>12903</v>
      </c>
      <c r="C45877" t="s">
        <v>10421</v>
      </c>
      <c r="D45877" t="s">
        <v>12904</v>
      </c>
      <c r="E45877" t="s">
        <v>5824</v>
      </c>
      <c r="F45877" s="3" t="s">
        <v>12219</v>
      </c>
      <c r="G45877" t="s">
        <v>85</v>
      </c>
      <c r="H45877" s="3" t="s">
        <v>86</v>
      </c>
      <c r="I45877" t="s">
        <v>3081</v>
      </c>
    </row>
    <row r="45878" spans="1:9" x14ac:dyDescent="0.25">
      <c r="A45878">
        <v>35</v>
      </c>
      <c r="B45878" t="s">
        <v>12905</v>
      </c>
      <c r="C45878" t="s">
        <v>3216</v>
      </c>
      <c r="D45878" t="s">
        <v>205</v>
      </c>
      <c r="E45878" t="s">
        <v>5824</v>
      </c>
      <c r="F45878" s="3" t="s">
        <v>12219</v>
      </c>
      <c r="G45878" t="s">
        <v>85</v>
      </c>
      <c r="H45878" s="3">
        <v>37</v>
      </c>
      <c r="I45878" t="s">
        <v>3082</v>
      </c>
    </row>
    <row r="45879" spans="1:9" x14ac:dyDescent="0.25">
      <c r="A45879">
        <v>35</v>
      </c>
      <c r="B45879" t="s">
        <v>12454</v>
      </c>
      <c r="C45879" t="s">
        <v>83</v>
      </c>
      <c r="D45879" t="s">
        <v>5805</v>
      </c>
      <c r="E45879" t="s">
        <v>5824</v>
      </c>
      <c r="F45879" s="3" t="s">
        <v>12219</v>
      </c>
      <c r="G45879" t="s">
        <v>85</v>
      </c>
      <c r="H45879" s="3">
        <v>86</v>
      </c>
      <c r="I45879" t="s">
        <v>3082</v>
      </c>
    </row>
    <row r="45880" spans="1:9" x14ac:dyDescent="0.25">
      <c r="A45880">
        <v>35</v>
      </c>
      <c r="B45880" t="s">
        <v>12906</v>
      </c>
      <c r="C45880" t="s">
        <v>12907</v>
      </c>
      <c r="D45880" t="s">
        <v>3257</v>
      </c>
      <c r="E45880" t="s">
        <v>5824</v>
      </c>
      <c r="F45880" s="3" t="s">
        <v>12219</v>
      </c>
      <c r="G45880" t="s">
        <v>85</v>
      </c>
      <c r="H45880" s="3">
        <v>35</v>
      </c>
      <c r="I45880" t="s">
        <v>3082</v>
      </c>
    </row>
    <row r="45881" spans="1:9" x14ac:dyDescent="0.25">
      <c r="A45881">
        <v>35</v>
      </c>
      <c r="B45881" t="s">
        <v>577</v>
      </c>
      <c r="C45881" t="s">
        <v>89</v>
      </c>
      <c r="D45881" t="s">
        <v>175</v>
      </c>
      <c r="E45881" t="s">
        <v>5824</v>
      </c>
      <c r="F45881" s="3" t="s">
        <v>12219</v>
      </c>
      <c r="G45881" t="s">
        <v>85</v>
      </c>
      <c r="H45881" s="3">
        <v>57</v>
      </c>
      <c r="I45881" t="s">
        <v>3082</v>
      </c>
    </row>
    <row r="45882" spans="1:9" x14ac:dyDescent="0.25">
      <c r="A45882">
        <v>35</v>
      </c>
      <c r="B45882" t="s">
        <v>3980</v>
      </c>
      <c r="C45882" t="s">
        <v>472</v>
      </c>
      <c r="D45882" t="s">
        <v>12563</v>
      </c>
      <c r="E45882" t="s">
        <v>5824</v>
      </c>
      <c r="F45882" s="3" t="s">
        <v>12219</v>
      </c>
      <c r="G45882" t="s">
        <v>85</v>
      </c>
      <c r="H45882" s="3">
        <v>67</v>
      </c>
      <c r="I45882" t="s">
        <v>3082</v>
      </c>
    </row>
    <row r="45883" spans="1:9" x14ac:dyDescent="0.25">
      <c r="A45883">
        <v>35</v>
      </c>
      <c r="B45883" t="s">
        <v>12908</v>
      </c>
      <c r="C45883" t="s">
        <v>178</v>
      </c>
      <c r="D45883" t="s">
        <v>89</v>
      </c>
      <c r="E45883" t="s">
        <v>5824</v>
      </c>
      <c r="F45883" s="3" t="s">
        <v>12219</v>
      </c>
      <c r="G45883" t="s">
        <v>85</v>
      </c>
      <c r="H45883" s="3">
        <v>33</v>
      </c>
      <c r="I45883" t="s">
        <v>3082</v>
      </c>
    </row>
    <row r="45884" spans="1:9" x14ac:dyDescent="0.25">
      <c r="A45884">
        <v>35</v>
      </c>
      <c r="B45884" t="s">
        <v>12909</v>
      </c>
      <c r="C45884" t="s">
        <v>12910</v>
      </c>
      <c r="D45884" t="s">
        <v>205</v>
      </c>
      <c r="E45884" t="s">
        <v>5824</v>
      </c>
      <c r="F45884" s="3" t="s">
        <v>12219</v>
      </c>
      <c r="G45884" t="s">
        <v>85</v>
      </c>
      <c r="H45884" s="3">
        <v>52</v>
      </c>
      <c r="I45884" t="s">
        <v>3082</v>
      </c>
    </row>
    <row r="45885" spans="1:9" x14ac:dyDescent="0.25">
      <c r="A45885">
        <v>35</v>
      </c>
      <c r="B45885" t="s">
        <v>12911</v>
      </c>
      <c r="C45885" t="s">
        <v>175</v>
      </c>
      <c r="D45885" t="s">
        <v>3257</v>
      </c>
      <c r="E45885" t="s">
        <v>5824</v>
      </c>
      <c r="F45885" s="3" t="s">
        <v>12219</v>
      </c>
      <c r="G45885" t="s">
        <v>85</v>
      </c>
      <c r="H45885" s="3">
        <v>24</v>
      </c>
      <c r="I45885" t="s">
        <v>3082</v>
      </c>
    </row>
    <row r="45886" spans="1:9" x14ac:dyDescent="0.25">
      <c r="A45886">
        <v>35</v>
      </c>
      <c r="B45886" t="s">
        <v>12912</v>
      </c>
      <c r="C45886" t="s">
        <v>3789</v>
      </c>
      <c r="D45886" t="s">
        <v>179</v>
      </c>
      <c r="E45886" t="s">
        <v>5824</v>
      </c>
      <c r="F45886" s="3" t="s">
        <v>12219</v>
      </c>
      <c r="G45886" t="s">
        <v>85</v>
      </c>
      <c r="H45886" s="3" t="s">
        <v>86</v>
      </c>
      <c r="I45886" t="s">
        <v>3082</v>
      </c>
    </row>
    <row r="45887" spans="1:9" x14ac:dyDescent="0.25">
      <c r="A45887">
        <v>35</v>
      </c>
      <c r="B45887" t="s">
        <v>12913</v>
      </c>
      <c r="C45887" t="s">
        <v>569</v>
      </c>
      <c r="D45887" t="s">
        <v>12759</v>
      </c>
      <c r="E45887" t="s">
        <v>5824</v>
      </c>
      <c r="F45887" s="3" t="s">
        <v>12219</v>
      </c>
      <c r="G45887" t="s">
        <v>85</v>
      </c>
      <c r="H45887" s="3" t="s">
        <v>86</v>
      </c>
      <c r="I45887" t="s">
        <v>3082</v>
      </c>
    </row>
    <row r="45888" spans="1:9" x14ac:dyDescent="0.25">
      <c r="A45888">
        <v>35</v>
      </c>
      <c r="B45888" t="s">
        <v>12914</v>
      </c>
      <c r="C45888" t="s">
        <v>342</v>
      </c>
      <c r="D45888" t="s">
        <v>12915</v>
      </c>
      <c r="E45888" t="s">
        <v>5824</v>
      </c>
      <c r="F45888" s="3" t="s">
        <v>12219</v>
      </c>
      <c r="G45888" t="s">
        <v>85</v>
      </c>
      <c r="H45888" s="3">
        <v>56</v>
      </c>
      <c r="I45888" t="s">
        <v>3081</v>
      </c>
    </row>
    <row r="45889" spans="1:9" x14ac:dyDescent="0.25">
      <c r="A45889">
        <v>35</v>
      </c>
      <c r="B45889" t="s">
        <v>12916</v>
      </c>
      <c r="C45889" t="s">
        <v>9615</v>
      </c>
      <c r="D45889" t="s">
        <v>10326</v>
      </c>
      <c r="E45889" t="s">
        <v>5824</v>
      </c>
      <c r="F45889" s="3" t="s">
        <v>12219</v>
      </c>
      <c r="G45889" t="s">
        <v>85</v>
      </c>
      <c r="H45889" s="3" t="s">
        <v>86</v>
      </c>
      <c r="I45889" t="s">
        <v>3082</v>
      </c>
    </row>
    <row r="45890" spans="1:9" x14ac:dyDescent="0.25">
      <c r="A45890">
        <v>35</v>
      </c>
      <c r="B45890" t="s">
        <v>632</v>
      </c>
      <c r="C45890" t="s">
        <v>178</v>
      </c>
      <c r="D45890" t="s">
        <v>12446</v>
      </c>
      <c r="E45890" t="s">
        <v>5824</v>
      </c>
      <c r="F45890" s="3" t="s">
        <v>12219</v>
      </c>
      <c r="G45890" t="s">
        <v>85</v>
      </c>
      <c r="H45890" s="3" t="s">
        <v>86</v>
      </c>
      <c r="I45890" t="s">
        <v>3082</v>
      </c>
    </row>
    <row r="45891" spans="1:9" x14ac:dyDescent="0.25">
      <c r="A45891">
        <v>35</v>
      </c>
      <c r="B45891" t="s">
        <v>459</v>
      </c>
      <c r="C45891" t="s">
        <v>12343</v>
      </c>
      <c r="D45891" t="s">
        <v>342</v>
      </c>
      <c r="E45891" t="s">
        <v>5824</v>
      </c>
      <c r="F45891" s="3" t="s">
        <v>12219</v>
      </c>
      <c r="G45891" t="s">
        <v>85</v>
      </c>
      <c r="H45891" s="3">
        <v>88</v>
      </c>
      <c r="I45891" t="s">
        <v>3082</v>
      </c>
    </row>
    <row r="45892" spans="1:9" x14ac:dyDescent="0.25">
      <c r="A45892">
        <v>35</v>
      </c>
      <c r="B45892" t="s">
        <v>12917</v>
      </c>
      <c r="C45892" t="s">
        <v>3086</v>
      </c>
      <c r="D45892" t="s">
        <v>1457</v>
      </c>
      <c r="E45892" t="s">
        <v>5824</v>
      </c>
      <c r="F45892" s="3" t="s">
        <v>12219</v>
      </c>
      <c r="G45892" t="s">
        <v>85</v>
      </c>
      <c r="H45892" s="3">
        <v>51</v>
      </c>
      <c r="I45892" t="s">
        <v>3082</v>
      </c>
    </row>
    <row r="45893" spans="1:9" x14ac:dyDescent="0.25">
      <c r="A45893">
        <v>35</v>
      </c>
      <c r="B45893" t="s">
        <v>12918</v>
      </c>
      <c r="C45893" t="s">
        <v>3783</v>
      </c>
      <c r="D45893" t="s">
        <v>3086</v>
      </c>
      <c r="E45893" t="s">
        <v>5824</v>
      </c>
      <c r="F45893" s="3" t="s">
        <v>12219</v>
      </c>
      <c r="G45893" t="s">
        <v>85</v>
      </c>
      <c r="H45893" s="3">
        <v>21</v>
      </c>
      <c r="I45893" t="s">
        <v>3081</v>
      </c>
    </row>
    <row r="45894" spans="1:9" x14ac:dyDescent="0.25">
      <c r="A45894">
        <v>35</v>
      </c>
      <c r="B45894" t="s">
        <v>606</v>
      </c>
      <c r="C45894" t="s">
        <v>12919</v>
      </c>
      <c r="D45894" t="s">
        <v>12345</v>
      </c>
      <c r="E45894" t="s">
        <v>5824</v>
      </c>
      <c r="F45894" s="3" t="s">
        <v>12219</v>
      </c>
      <c r="G45894" t="s">
        <v>85</v>
      </c>
      <c r="H45894" s="3" t="s">
        <v>86</v>
      </c>
      <c r="I45894" t="s">
        <v>3082</v>
      </c>
    </row>
    <row r="45895" spans="1:9" x14ac:dyDescent="0.25">
      <c r="A45895">
        <v>35</v>
      </c>
      <c r="B45895" t="s">
        <v>12920</v>
      </c>
      <c r="C45895" t="s">
        <v>342</v>
      </c>
      <c r="D45895" t="s">
        <v>12574</v>
      </c>
      <c r="E45895" t="s">
        <v>5824</v>
      </c>
      <c r="F45895" s="3" t="s">
        <v>12219</v>
      </c>
      <c r="G45895" t="s">
        <v>85</v>
      </c>
      <c r="H45895" s="3" t="s">
        <v>86</v>
      </c>
      <c r="I45895" t="s">
        <v>3081</v>
      </c>
    </row>
    <row r="45896" spans="1:9" x14ac:dyDescent="0.25">
      <c r="A45896">
        <v>35</v>
      </c>
      <c r="B45896" t="s">
        <v>12921</v>
      </c>
      <c r="C45896" t="s">
        <v>83</v>
      </c>
      <c r="D45896" t="s">
        <v>297</v>
      </c>
      <c r="E45896" t="s">
        <v>5824</v>
      </c>
      <c r="F45896" s="3" t="s">
        <v>12219</v>
      </c>
      <c r="G45896" t="s">
        <v>85</v>
      </c>
      <c r="H45896" s="3">
        <v>53</v>
      </c>
      <c r="I45896" t="s">
        <v>3082</v>
      </c>
    </row>
    <row r="45897" spans="1:9" x14ac:dyDescent="0.25">
      <c r="A45897">
        <v>35</v>
      </c>
      <c r="B45897" t="s">
        <v>12660</v>
      </c>
      <c r="C45897" t="s">
        <v>12922</v>
      </c>
      <c r="D45897" t="s">
        <v>3084</v>
      </c>
      <c r="E45897" t="s">
        <v>5824</v>
      </c>
      <c r="F45897" s="3" t="s">
        <v>12219</v>
      </c>
      <c r="G45897" t="s">
        <v>85</v>
      </c>
      <c r="H45897" s="3">
        <v>40</v>
      </c>
      <c r="I45897" t="s">
        <v>3082</v>
      </c>
    </row>
    <row r="45898" spans="1:9" x14ac:dyDescent="0.25">
      <c r="A45898">
        <v>35</v>
      </c>
      <c r="B45898" t="s">
        <v>3509</v>
      </c>
      <c r="C45898" t="s">
        <v>342</v>
      </c>
      <c r="D45898" t="s">
        <v>701</v>
      </c>
      <c r="E45898" t="s">
        <v>5824</v>
      </c>
      <c r="F45898" s="3" t="s">
        <v>12219</v>
      </c>
      <c r="G45898" t="s">
        <v>85</v>
      </c>
      <c r="H45898" s="3" t="s">
        <v>86</v>
      </c>
      <c r="I45898" t="s">
        <v>3081</v>
      </c>
    </row>
    <row r="45899" spans="1:9" x14ac:dyDescent="0.25">
      <c r="A45899">
        <v>35</v>
      </c>
      <c r="B45899" t="s">
        <v>12923</v>
      </c>
      <c r="C45899" t="s">
        <v>3218</v>
      </c>
      <c r="D45899" t="s">
        <v>12924</v>
      </c>
      <c r="E45899" t="s">
        <v>5824</v>
      </c>
      <c r="F45899" s="3" t="s">
        <v>12219</v>
      </c>
      <c r="G45899" t="s">
        <v>85</v>
      </c>
      <c r="H45899" s="3" t="s">
        <v>86</v>
      </c>
      <c r="I45899" t="s">
        <v>3082</v>
      </c>
    </row>
    <row r="45900" spans="1:9" x14ac:dyDescent="0.25">
      <c r="A45900">
        <v>35</v>
      </c>
      <c r="B45900" t="s">
        <v>678</v>
      </c>
      <c r="C45900" t="s">
        <v>9501</v>
      </c>
      <c r="D45900" t="s">
        <v>12744</v>
      </c>
      <c r="E45900" t="s">
        <v>5824</v>
      </c>
      <c r="F45900" s="3" t="s">
        <v>12219</v>
      </c>
      <c r="G45900" t="s">
        <v>85</v>
      </c>
      <c r="H45900" s="3">
        <v>53</v>
      </c>
      <c r="I45900" t="s">
        <v>3082</v>
      </c>
    </row>
    <row r="45901" spans="1:9" x14ac:dyDescent="0.25">
      <c r="A45901">
        <v>35</v>
      </c>
      <c r="B45901" t="s">
        <v>12925</v>
      </c>
      <c r="C45901" t="s">
        <v>155</v>
      </c>
      <c r="D45901" t="s">
        <v>10326</v>
      </c>
      <c r="E45901" t="s">
        <v>5824</v>
      </c>
      <c r="F45901" s="3" t="s">
        <v>12219</v>
      </c>
      <c r="G45901" t="s">
        <v>85</v>
      </c>
      <c r="H45901" s="3" t="s">
        <v>86</v>
      </c>
      <c r="I45901" t="s">
        <v>3082</v>
      </c>
    </row>
    <row r="45902" spans="1:9" x14ac:dyDescent="0.25">
      <c r="A45902">
        <v>35</v>
      </c>
      <c r="B45902" t="s">
        <v>9580</v>
      </c>
      <c r="C45902" t="s">
        <v>12345</v>
      </c>
      <c r="D45902" t="s">
        <v>10303</v>
      </c>
      <c r="E45902" t="s">
        <v>5824</v>
      </c>
      <c r="F45902" s="3" t="s">
        <v>12219</v>
      </c>
      <c r="G45902" t="s">
        <v>85</v>
      </c>
      <c r="H45902" s="3" t="s">
        <v>86</v>
      </c>
      <c r="I45902" t="s">
        <v>3082</v>
      </c>
    </row>
    <row r="45903" spans="1:9" x14ac:dyDescent="0.25">
      <c r="A45903">
        <v>35</v>
      </c>
      <c r="B45903" t="s">
        <v>459</v>
      </c>
      <c r="C45903" t="s">
        <v>3276</v>
      </c>
      <c r="D45903" t="s">
        <v>12926</v>
      </c>
      <c r="E45903" t="s">
        <v>5824</v>
      </c>
      <c r="F45903" s="3" t="s">
        <v>12219</v>
      </c>
      <c r="G45903" t="s">
        <v>85</v>
      </c>
      <c r="H45903" s="3" t="s">
        <v>86</v>
      </c>
      <c r="I45903" t="s">
        <v>3082</v>
      </c>
    </row>
    <row r="45904" spans="1:9" x14ac:dyDescent="0.25">
      <c r="A45904">
        <v>35</v>
      </c>
      <c r="B45904" t="s">
        <v>12384</v>
      </c>
      <c r="C45904" t="s">
        <v>12927</v>
      </c>
      <c r="D45904" t="s">
        <v>10326</v>
      </c>
      <c r="E45904" t="s">
        <v>5824</v>
      </c>
      <c r="F45904" s="3" t="s">
        <v>12219</v>
      </c>
      <c r="G45904" t="s">
        <v>85</v>
      </c>
      <c r="H45904" s="3">
        <v>59</v>
      </c>
      <c r="I45904" t="s">
        <v>3082</v>
      </c>
    </row>
    <row r="45905" spans="1:9" x14ac:dyDescent="0.25">
      <c r="A45905">
        <v>35</v>
      </c>
      <c r="B45905" t="s">
        <v>12928</v>
      </c>
      <c r="C45905" t="s">
        <v>83</v>
      </c>
      <c r="D45905" t="s">
        <v>9526</v>
      </c>
      <c r="E45905" t="s">
        <v>5824</v>
      </c>
      <c r="F45905" s="3" t="s">
        <v>12219</v>
      </c>
      <c r="G45905" t="s">
        <v>85</v>
      </c>
      <c r="H45905" s="3">
        <v>40</v>
      </c>
      <c r="I45905" t="s">
        <v>3081</v>
      </c>
    </row>
    <row r="45906" spans="1:9" x14ac:dyDescent="0.25">
      <c r="A45906">
        <v>35</v>
      </c>
      <c r="B45906" t="s">
        <v>12929</v>
      </c>
      <c r="C45906" t="s">
        <v>250</v>
      </c>
      <c r="D45906" t="s">
        <v>12930</v>
      </c>
      <c r="E45906" t="s">
        <v>5824</v>
      </c>
      <c r="F45906" s="3" t="s">
        <v>12219</v>
      </c>
      <c r="G45906" t="s">
        <v>85</v>
      </c>
      <c r="H45906" s="3">
        <v>19</v>
      </c>
      <c r="I45906" t="s">
        <v>3082</v>
      </c>
    </row>
    <row r="45907" spans="1:9" x14ac:dyDescent="0.25">
      <c r="A45907">
        <v>35</v>
      </c>
      <c r="B45907" t="s">
        <v>274</v>
      </c>
      <c r="C45907" t="s">
        <v>3459</v>
      </c>
      <c r="D45907" t="s">
        <v>12931</v>
      </c>
      <c r="E45907" t="s">
        <v>5824</v>
      </c>
      <c r="F45907" s="3" t="s">
        <v>12219</v>
      </c>
      <c r="G45907" t="s">
        <v>85</v>
      </c>
      <c r="H45907" s="3" t="s">
        <v>86</v>
      </c>
      <c r="I45907" t="s">
        <v>3082</v>
      </c>
    </row>
    <row r="45908" spans="1:9" x14ac:dyDescent="0.25">
      <c r="A45908">
        <v>35</v>
      </c>
      <c r="B45908" t="s">
        <v>3820</v>
      </c>
      <c r="C45908" t="s">
        <v>83</v>
      </c>
      <c r="D45908" t="s">
        <v>83</v>
      </c>
      <c r="E45908" t="s">
        <v>5824</v>
      </c>
      <c r="F45908" s="3" t="s">
        <v>12219</v>
      </c>
      <c r="G45908" t="s">
        <v>85</v>
      </c>
      <c r="H45908" s="3" t="s">
        <v>86</v>
      </c>
      <c r="I45908" t="s">
        <v>3081</v>
      </c>
    </row>
    <row r="45909" spans="1:9" x14ac:dyDescent="0.25">
      <c r="A45909">
        <v>35</v>
      </c>
      <c r="B45909" t="s">
        <v>9562</v>
      </c>
      <c r="C45909" t="s">
        <v>83</v>
      </c>
      <c r="D45909" t="s">
        <v>12932</v>
      </c>
      <c r="E45909" t="s">
        <v>5824</v>
      </c>
      <c r="F45909" s="3" t="s">
        <v>12219</v>
      </c>
      <c r="G45909" t="s">
        <v>85</v>
      </c>
      <c r="H45909" s="3">
        <v>42</v>
      </c>
      <c r="I45909" t="s">
        <v>3082</v>
      </c>
    </row>
    <row r="45910" spans="1:9" x14ac:dyDescent="0.25">
      <c r="A45910">
        <v>35</v>
      </c>
      <c r="B45910" t="s">
        <v>12536</v>
      </c>
      <c r="C45910" t="s">
        <v>655</v>
      </c>
      <c r="D45910" t="s">
        <v>12527</v>
      </c>
      <c r="E45910" t="s">
        <v>5824</v>
      </c>
      <c r="F45910" s="3" t="s">
        <v>12219</v>
      </c>
      <c r="G45910" t="s">
        <v>85</v>
      </c>
      <c r="H45910" s="3">
        <v>34</v>
      </c>
      <c r="I45910" t="s">
        <v>3082</v>
      </c>
    </row>
    <row r="45911" spans="1:9" x14ac:dyDescent="0.25">
      <c r="A45911">
        <v>35</v>
      </c>
      <c r="B45911" t="s">
        <v>3232</v>
      </c>
      <c r="C45911" t="s">
        <v>1498</v>
      </c>
      <c r="D45911" t="s">
        <v>178</v>
      </c>
      <c r="E45911" t="s">
        <v>5824</v>
      </c>
      <c r="F45911" s="3" t="s">
        <v>12219</v>
      </c>
      <c r="G45911" t="s">
        <v>85</v>
      </c>
      <c r="H45911" s="3">
        <v>63</v>
      </c>
      <c r="I45911" t="s">
        <v>3082</v>
      </c>
    </row>
    <row r="45912" spans="1:9" x14ac:dyDescent="0.25">
      <c r="A45912">
        <v>35</v>
      </c>
      <c r="B45912" t="s">
        <v>358</v>
      </c>
      <c r="C45912" t="s">
        <v>3949</v>
      </c>
      <c r="D45912" t="s">
        <v>12933</v>
      </c>
      <c r="E45912" t="s">
        <v>5824</v>
      </c>
      <c r="F45912" s="3" t="s">
        <v>12219</v>
      </c>
      <c r="G45912" t="s">
        <v>85</v>
      </c>
      <c r="H45912" s="3">
        <v>76</v>
      </c>
      <c r="I45912" t="s">
        <v>3082</v>
      </c>
    </row>
    <row r="45913" spans="1:9" x14ac:dyDescent="0.25">
      <c r="A45913">
        <v>35</v>
      </c>
      <c r="B45913" t="s">
        <v>12934</v>
      </c>
      <c r="C45913" t="s">
        <v>175</v>
      </c>
      <c r="D45913" t="s">
        <v>12935</v>
      </c>
      <c r="E45913" t="s">
        <v>5824</v>
      </c>
      <c r="F45913" s="3" t="s">
        <v>12219</v>
      </c>
      <c r="G45913" t="s">
        <v>85</v>
      </c>
      <c r="H45913" s="3">
        <v>24</v>
      </c>
      <c r="I45913" t="s">
        <v>3082</v>
      </c>
    </row>
    <row r="45914" spans="1:9" x14ac:dyDescent="0.25">
      <c r="A45914">
        <v>35</v>
      </c>
      <c r="B45914" t="s">
        <v>1466</v>
      </c>
      <c r="C45914" t="s">
        <v>12771</v>
      </c>
      <c r="D45914" t="s">
        <v>205</v>
      </c>
      <c r="E45914" t="s">
        <v>5824</v>
      </c>
      <c r="F45914" s="3" t="s">
        <v>12219</v>
      </c>
      <c r="G45914" t="s">
        <v>85</v>
      </c>
      <c r="H45914" s="3" t="s">
        <v>86</v>
      </c>
      <c r="I45914" t="s">
        <v>3081</v>
      </c>
    </row>
    <row r="45915" spans="1:9" x14ac:dyDescent="0.25">
      <c r="A45915">
        <v>35</v>
      </c>
      <c r="B45915" t="s">
        <v>12936</v>
      </c>
      <c r="C45915" t="s">
        <v>12910</v>
      </c>
      <c r="D45915" t="s">
        <v>205</v>
      </c>
      <c r="E45915" t="s">
        <v>5824</v>
      </c>
      <c r="F45915" s="3" t="s">
        <v>12219</v>
      </c>
      <c r="G45915" t="s">
        <v>85</v>
      </c>
      <c r="H45915" s="3">
        <v>47</v>
      </c>
      <c r="I45915" t="s">
        <v>3081</v>
      </c>
    </row>
    <row r="45916" spans="1:9" x14ac:dyDescent="0.25">
      <c r="A45916">
        <v>35</v>
      </c>
      <c r="B45916" t="s">
        <v>474</v>
      </c>
      <c r="C45916" t="s">
        <v>89</v>
      </c>
      <c r="D45916" t="s">
        <v>207</v>
      </c>
      <c r="E45916" t="s">
        <v>5824</v>
      </c>
      <c r="F45916" s="3" t="s">
        <v>12219</v>
      </c>
      <c r="G45916" t="s">
        <v>85</v>
      </c>
      <c r="H45916" s="3">
        <v>26</v>
      </c>
      <c r="I45916" t="s">
        <v>3082</v>
      </c>
    </row>
    <row r="45917" spans="1:9" x14ac:dyDescent="0.25">
      <c r="A45917">
        <v>35</v>
      </c>
      <c r="B45917" t="s">
        <v>543</v>
      </c>
      <c r="C45917" t="s">
        <v>12251</v>
      </c>
      <c r="D45917" t="s">
        <v>83</v>
      </c>
      <c r="E45917" t="s">
        <v>5824</v>
      </c>
      <c r="F45917" s="3" t="s">
        <v>12219</v>
      </c>
      <c r="G45917" t="s">
        <v>85</v>
      </c>
      <c r="H45917" s="3">
        <v>63</v>
      </c>
      <c r="I45917" t="s">
        <v>3082</v>
      </c>
    </row>
    <row r="45918" spans="1:9" x14ac:dyDescent="0.25">
      <c r="A45918">
        <v>35</v>
      </c>
      <c r="B45918" t="s">
        <v>375</v>
      </c>
      <c r="C45918" t="s">
        <v>178</v>
      </c>
      <c r="D45918" t="s">
        <v>377</v>
      </c>
      <c r="E45918" t="s">
        <v>5824</v>
      </c>
      <c r="F45918" s="3" t="s">
        <v>12219</v>
      </c>
      <c r="G45918" t="s">
        <v>85</v>
      </c>
      <c r="H45918" s="3" t="s">
        <v>86</v>
      </c>
      <c r="I45918" t="s">
        <v>3081</v>
      </c>
    </row>
    <row r="45919" spans="1:9" x14ac:dyDescent="0.25">
      <c r="A45919">
        <v>35</v>
      </c>
      <c r="B45919" t="s">
        <v>12937</v>
      </c>
      <c r="C45919" t="s">
        <v>276</v>
      </c>
      <c r="D45919" t="s">
        <v>12938</v>
      </c>
      <c r="E45919" t="s">
        <v>5824</v>
      </c>
      <c r="F45919" s="3" t="s">
        <v>12219</v>
      </c>
      <c r="G45919" t="s">
        <v>85</v>
      </c>
      <c r="H45919" s="3">
        <v>54</v>
      </c>
      <c r="I45919" t="s">
        <v>3081</v>
      </c>
    </row>
    <row r="45920" spans="1:9" x14ac:dyDescent="0.25">
      <c r="A45920">
        <v>35</v>
      </c>
      <c r="B45920" t="s">
        <v>9513</v>
      </c>
      <c r="C45920" t="s">
        <v>155</v>
      </c>
      <c r="D45920" t="s">
        <v>12817</v>
      </c>
      <c r="E45920" t="s">
        <v>5824</v>
      </c>
      <c r="F45920" s="3" t="s">
        <v>12219</v>
      </c>
      <c r="G45920" t="s">
        <v>85</v>
      </c>
      <c r="H45920" s="3">
        <v>53</v>
      </c>
      <c r="I45920" t="s">
        <v>3082</v>
      </c>
    </row>
    <row r="45921" spans="1:9" x14ac:dyDescent="0.25">
      <c r="A45921">
        <v>35</v>
      </c>
      <c r="B45921" t="s">
        <v>652</v>
      </c>
      <c r="C45921" t="s">
        <v>276</v>
      </c>
      <c r="D45921" t="s">
        <v>207</v>
      </c>
      <c r="E45921" t="s">
        <v>5824</v>
      </c>
      <c r="F45921" s="3" t="s">
        <v>12219</v>
      </c>
      <c r="G45921" t="s">
        <v>85</v>
      </c>
      <c r="H45921" s="3">
        <v>44</v>
      </c>
      <c r="I45921" t="s">
        <v>3082</v>
      </c>
    </row>
    <row r="45922" spans="1:9" x14ac:dyDescent="0.25">
      <c r="A45922">
        <v>35</v>
      </c>
      <c r="B45922" t="s">
        <v>12939</v>
      </c>
      <c r="C45922" t="s">
        <v>12747</v>
      </c>
      <c r="D45922" t="s">
        <v>195</v>
      </c>
      <c r="E45922" t="s">
        <v>5824</v>
      </c>
      <c r="F45922" s="3" t="s">
        <v>12219</v>
      </c>
      <c r="G45922" t="s">
        <v>85</v>
      </c>
      <c r="H45922" s="3">
        <v>41</v>
      </c>
      <c r="I45922" t="s">
        <v>3081</v>
      </c>
    </row>
    <row r="45923" spans="1:9" x14ac:dyDescent="0.25">
      <c r="A45923">
        <v>35</v>
      </c>
      <c r="B45923" t="s">
        <v>635</v>
      </c>
      <c r="C45923" t="s">
        <v>636</v>
      </c>
      <c r="D45923" t="s">
        <v>86</v>
      </c>
      <c r="E45923" t="s">
        <v>5824</v>
      </c>
      <c r="F45923" s="3" t="s">
        <v>12219</v>
      </c>
      <c r="G45923" t="s">
        <v>85</v>
      </c>
      <c r="H45923" s="3" t="s">
        <v>86</v>
      </c>
      <c r="I45923" t="s">
        <v>3082</v>
      </c>
    </row>
    <row r="45924" spans="1:9" x14ac:dyDescent="0.25">
      <c r="A45924">
        <v>35</v>
      </c>
      <c r="B45924" t="s">
        <v>12654</v>
      </c>
      <c r="C45924" t="s">
        <v>137</v>
      </c>
      <c r="D45924" t="s">
        <v>12940</v>
      </c>
      <c r="E45924" t="s">
        <v>5824</v>
      </c>
      <c r="F45924" s="3" t="s">
        <v>12219</v>
      </c>
      <c r="G45924" t="s">
        <v>85</v>
      </c>
      <c r="H45924" s="3" t="s">
        <v>86</v>
      </c>
      <c r="I45924" t="s">
        <v>3082</v>
      </c>
    </row>
    <row r="45925" spans="1:9" x14ac:dyDescent="0.25">
      <c r="A45925">
        <v>35</v>
      </c>
      <c r="B45925" t="s">
        <v>12941</v>
      </c>
      <c r="C45925" t="s">
        <v>83</v>
      </c>
      <c r="D45925" t="s">
        <v>178</v>
      </c>
      <c r="E45925" t="s">
        <v>5824</v>
      </c>
      <c r="F45925" s="3" t="s">
        <v>12219</v>
      </c>
      <c r="G45925" t="s">
        <v>85</v>
      </c>
      <c r="H45925" s="3">
        <v>27</v>
      </c>
      <c r="I45925" t="s">
        <v>3082</v>
      </c>
    </row>
    <row r="45926" spans="1:9" x14ac:dyDescent="0.25">
      <c r="A45926">
        <v>35</v>
      </c>
      <c r="B45926" t="s">
        <v>660</v>
      </c>
      <c r="C45926" t="s">
        <v>186</v>
      </c>
      <c r="D45926" t="s">
        <v>89</v>
      </c>
      <c r="E45926" t="s">
        <v>5824</v>
      </c>
      <c r="F45926" s="3" t="s">
        <v>12219</v>
      </c>
      <c r="G45926" t="s">
        <v>85</v>
      </c>
      <c r="H45926" s="3">
        <v>28</v>
      </c>
      <c r="I45926" t="s">
        <v>3082</v>
      </c>
    </row>
    <row r="45927" spans="1:9" x14ac:dyDescent="0.25">
      <c r="A45927">
        <v>35</v>
      </c>
      <c r="B45927" t="s">
        <v>10294</v>
      </c>
      <c r="C45927" t="s">
        <v>186</v>
      </c>
      <c r="D45927" t="s">
        <v>89</v>
      </c>
      <c r="E45927" t="s">
        <v>5824</v>
      </c>
      <c r="F45927" s="3" t="s">
        <v>12219</v>
      </c>
      <c r="G45927" t="s">
        <v>85</v>
      </c>
      <c r="H45927" s="3">
        <v>32</v>
      </c>
      <c r="I45927" t="s">
        <v>3081</v>
      </c>
    </row>
    <row r="45928" spans="1:9" x14ac:dyDescent="0.25">
      <c r="A45928">
        <v>35</v>
      </c>
      <c r="B45928" t="s">
        <v>12942</v>
      </c>
      <c r="C45928" t="s">
        <v>3093</v>
      </c>
      <c r="D45928" t="s">
        <v>292</v>
      </c>
      <c r="E45928" t="s">
        <v>5824</v>
      </c>
      <c r="F45928" s="3" t="s">
        <v>12219</v>
      </c>
      <c r="G45928" t="s">
        <v>85</v>
      </c>
      <c r="H45928" s="3">
        <v>43</v>
      </c>
      <c r="I45928" t="s">
        <v>3082</v>
      </c>
    </row>
    <row r="45929" spans="1:9" x14ac:dyDescent="0.25">
      <c r="A45929">
        <v>35</v>
      </c>
      <c r="B45929" t="s">
        <v>12943</v>
      </c>
      <c r="C45929" t="s">
        <v>367</v>
      </c>
      <c r="D45929" t="s">
        <v>3215</v>
      </c>
      <c r="E45929" t="s">
        <v>5824</v>
      </c>
      <c r="F45929" s="3" t="s">
        <v>12219</v>
      </c>
      <c r="G45929" t="s">
        <v>85</v>
      </c>
      <c r="H45929" s="3" t="s">
        <v>86</v>
      </c>
      <c r="I45929" t="s">
        <v>3081</v>
      </c>
    </row>
    <row r="45930" spans="1:9" x14ac:dyDescent="0.25">
      <c r="A45930">
        <v>35</v>
      </c>
      <c r="B45930" t="s">
        <v>12944</v>
      </c>
      <c r="C45930" t="s">
        <v>178</v>
      </c>
      <c r="D45930" t="s">
        <v>1563</v>
      </c>
      <c r="E45930" t="s">
        <v>5824</v>
      </c>
      <c r="F45930" s="3" t="s">
        <v>12219</v>
      </c>
      <c r="G45930" t="s">
        <v>85</v>
      </c>
      <c r="H45930" s="3">
        <v>64</v>
      </c>
      <c r="I45930" t="s">
        <v>3082</v>
      </c>
    </row>
    <row r="45931" spans="1:9" x14ac:dyDescent="0.25">
      <c r="A45931">
        <v>35</v>
      </c>
      <c r="B45931" t="s">
        <v>10391</v>
      </c>
      <c r="C45931" t="s">
        <v>272</v>
      </c>
      <c r="D45931" t="s">
        <v>89</v>
      </c>
      <c r="E45931" t="s">
        <v>5824</v>
      </c>
      <c r="F45931" s="3" t="s">
        <v>12219</v>
      </c>
      <c r="G45931" t="s">
        <v>85</v>
      </c>
      <c r="H45931" s="3">
        <v>72</v>
      </c>
      <c r="I45931" t="s">
        <v>3081</v>
      </c>
    </row>
    <row r="45932" spans="1:9" x14ac:dyDescent="0.25">
      <c r="A45932">
        <v>35</v>
      </c>
      <c r="B45932" t="s">
        <v>12813</v>
      </c>
      <c r="C45932" t="s">
        <v>12945</v>
      </c>
      <c r="D45932" t="s">
        <v>173</v>
      </c>
      <c r="E45932" t="s">
        <v>5824</v>
      </c>
      <c r="F45932" s="3" t="s">
        <v>12219</v>
      </c>
      <c r="G45932" t="s">
        <v>85</v>
      </c>
      <c r="H45932" s="3">
        <v>49</v>
      </c>
      <c r="I45932" t="s">
        <v>3082</v>
      </c>
    </row>
    <row r="45933" spans="1:9" x14ac:dyDescent="0.25">
      <c r="A45933">
        <v>35</v>
      </c>
      <c r="B45933" t="s">
        <v>12946</v>
      </c>
      <c r="C45933" t="s">
        <v>3836</v>
      </c>
      <c r="D45933" t="s">
        <v>175</v>
      </c>
      <c r="E45933" t="s">
        <v>5824</v>
      </c>
      <c r="F45933" s="3" t="s">
        <v>12219</v>
      </c>
      <c r="G45933" t="s">
        <v>85</v>
      </c>
      <c r="H45933" s="3" t="s">
        <v>86</v>
      </c>
      <c r="I45933" t="s">
        <v>3081</v>
      </c>
    </row>
    <row r="45934" spans="1:9" x14ac:dyDescent="0.25">
      <c r="A45934">
        <v>35</v>
      </c>
      <c r="B45934" t="s">
        <v>12947</v>
      </c>
      <c r="C45934" t="s">
        <v>178</v>
      </c>
      <c r="D45934" t="s">
        <v>342</v>
      </c>
      <c r="E45934" t="s">
        <v>5824</v>
      </c>
      <c r="F45934" s="3" t="s">
        <v>12219</v>
      </c>
      <c r="G45934" t="s">
        <v>85</v>
      </c>
      <c r="H45934" s="3">
        <v>45</v>
      </c>
      <c r="I45934" t="s">
        <v>3081</v>
      </c>
    </row>
    <row r="45935" spans="1:9" x14ac:dyDescent="0.25">
      <c r="A45935">
        <v>35</v>
      </c>
      <c r="B45935" t="s">
        <v>10294</v>
      </c>
      <c r="C45935" t="s">
        <v>173</v>
      </c>
      <c r="D45935" t="s">
        <v>12529</v>
      </c>
      <c r="E45935" t="s">
        <v>5824</v>
      </c>
      <c r="F45935" s="3" t="s">
        <v>12219</v>
      </c>
      <c r="G45935" t="s">
        <v>85</v>
      </c>
      <c r="H45935" s="3" t="s">
        <v>86</v>
      </c>
      <c r="I45935" t="s">
        <v>3081</v>
      </c>
    </row>
    <row r="45936" spans="1:9" x14ac:dyDescent="0.25">
      <c r="A45936">
        <v>35</v>
      </c>
      <c r="B45936" t="s">
        <v>12948</v>
      </c>
      <c r="C45936" t="s">
        <v>12746</v>
      </c>
      <c r="D45936" t="s">
        <v>3215</v>
      </c>
      <c r="E45936" t="s">
        <v>5824</v>
      </c>
      <c r="F45936" s="3" t="s">
        <v>12219</v>
      </c>
      <c r="G45936" t="s">
        <v>85</v>
      </c>
      <c r="H45936" s="3">
        <v>51</v>
      </c>
      <c r="I45936" t="s">
        <v>3082</v>
      </c>
    </row>
    <row r="45937" spans="1:9" x14ac:dyDescent="0.25">
      <c r="A45937">
        <v>35</v>
      </c>
      <c r="B45937" t="s">
        <v>508</v>
      </c>
      <c r="C45937" t="s">
        <v>83</v>
      </c>
      <c r="D45937" t="s">
        <v>83</v>
      </c>
      <c r="E45937" t="s">
        <v>5824</v>
      </c>
      <c r="F45937" s="3" t="s">
        <v>12219</v>
      </c>
      <c r="G45937" t="s">
        <v>85</v>
      </c>
      <c r="H45937" s="3">
        <v>79</v>
      </c>
      <c r="I45937" t="s">
        <v>3081</v>
      </c>
    </row>
    <row r="45938" spans="1:9" x14ac:dyDescent="0.25">
      <c r="A45938">
        <v>35</v>
      </c>
      <c r="B45938" t="s">
        <v>12718</v>
      </c>
      <c r="C45938" t="s">
        <v>1498</v>
      </c>
      <c r="D45938" t="s">
        <v>354</v>
      </c>
      <c r="E45938" t="s">
        <v>5824</v>
      </c>
      <c r="F45938" s="3" t="s">
        <v>12219</v>
      </c>
      <c r="G45938" t="s">
        <v>85</v>
      </c>
      <c r="H45938" s="3" t="s">
        <v>86</v>
      </c>
      <c r="I45938" t="s">
        <v>3081</v>
      </c>
    </row>
    <row r="45939" spans="1:9" x14ac:dyDescent="0.25">
      <c r="A45939">
        <v>35</v>
      </c>
      <c r="B45939" t="s">
        <v>11049</v>
      </c>
      <c r="C45939" t="s">
        <v>178</v>
      </c>
      <c r="D45939" t="s">
        <v>250</v>
      </c>
      <c r="E45939" t="s">
        <v>5824</v>
      </c>
      <c r="F45939" s="3" t="s">
        <v>12219</v>
      </c>
      <c r="G45939" t="s">
        <v>85</v>
      </c>
      <c r="H45939" s="3">
        <v>72</v>
      </c>
      <c r="I45939" t="s">
        <v>3082</v>
      </c>
    </row>
    <row r="45940" spans="1:9" x14ac:dyDescent="0.25">
      <c r="A45940">
        <v>35</v>
      </c>
      <c r="B45940" t="s">
        <v>12949</v>
      </c>
      <c r="C45940" t="s">
        <v>3128</v>
      </c>
      <c r="D45940" t="s">
        <v>12950</v>
      </c>
      <c r="E45940" t="s">
        <v>5824</v>
      </c>
      <c r="F45940" s="3" t="s">
        <v>12219</v>
      </c>
      <c r="G45940" t="s">
        <v>85</v>
      </c>
      <c r="H45940" s="3">
        <v>38</v>
      </c>
      <c r="I45940" t="s">
        <v>3082</v>
      </c>
    </row>
    <row r="45941" spans="1:9" x14ac:dyDescent="0.25">
      <c r="A45941">
        <v>35</v>
      </c>
      <c r="B45941" t="s">
        <v>12951</v>
      </c>
      <c r="C45941" t="s">
        <v>178</v>
      </c>
      <c r="D45941" t="s">
        <v>178</v>
      </c>
      <c r="E45941" t="s">
        <v>5824</v>
      </c>
      <c r="F45941" s="3" t="s">
        <v>12219</v>
      </c>
      <c r="G45941" t="s">
        <v>85</v>
      </c>
      <c r="H45941" s="3" t="s">
        <v>86</v>
      </c>
      <c r="I45941" t="s">
        <v>3082</v>
      </c>
    </row>
    <row r="45942" spans="1:9" x14ac:dyDescent="0.25">
      <c r="A45942">
        <v>35</v>
      </c>
      <c r="B45942" t="s">
        <v>12952</v>
      </c>
      <c r="C45942" t="s">
        <v>10296</v>
      </c>
      <c r="D45942" t="s">
        <v>10296</v>
      </c>
      <c r="E45942" t="s">
        <v>5824</v>
      </c>
      <c r="F45942" s="3" t="s">
        <v>12219</v>
      </c>
      <c r="G45942" t="s">
        <v>85</v>
      </c>
      <c r="H45942" s="3">
        <v>35</v>
      </c>
      <c r="I45942" t="s">
        <v>3082</v>
      </c>
    </row>
    <row r="45943" spans="1:9" x14ac:dyDescent="0.25">
      <c r="A45943">
        <v>35</v>
      </c>
      <c r="B45943" t="s">
        <v>12953</v>
      </c>
      <c r="C45943" t="s">
        <v>10296</v>
      </c>
      <c r="D45943" t="s">
        <v>10296</v>
      </c>
      <c r="E45943" t="s">
        <v>5824</v>
      </c>
      <c r="F45943" s="3" t="s">
        <v>12219</v>
      </c>
      <c r="G45943" t="s">
        <v>85</v>
      </c>
      <c r="H45943" s="3" t="s">
        <v>86</v>
      </c>
      <c r="I45943" t="s">
        <v>3082</v>
      </c>
    </row>
    <row r="45944" spans="1:9" x14ac:dyDescent="0.25">
      <c r="A45944">
        <v>35</v>
      </c>
      <c r="B45944" t="s">
        <v>12488</v>
      </c>
      <c r="C45944" t="s">
        <v>10296</v>
      </c>
      <c r="D45944" t="s">
        <v>12954</v>
      </c>
      <c r="E45944" t="s">
        <v>5824</v>
      </c>
      <c r="F45944" s="3" t="s">
        <v>12219</v>
      </c>
      <c r="G45944" t="s">
        <v>85</v>
      </c>
      <c r="H45944" s="3" t="s">
        <v>86</v>
      </c>
      <c r="I45944" t="s">
        <v>3082</v>
      </c>
    </row>
    <row r="45945" spans="1:9" x14ac:dyDescent="0.25">
      <c r="A45945">
        <v>35</v>
      </c>
      <c r="B45945" t="s">
        <v>12955</v>
      </c>
      <c r="C45945" t="s">
        <v>207</v>
      </c>
      <c r="D45945" t="s">
        <v>12529</v>
      </c>
      <c r="E45945" t="s">
        <v>5824</v>
      </c>
      <c r="F45945" s="3" t="s">
        <v>12219</v>
      </c>
      <c r="G45945" t="s">
        <v>85</v>
      </c>
      <c r="H45945" s="3">
        <v>58</v>
      </c>
      <c r="I45945" t="s">
        <v>3082</v>
      </c>
    </row>
    <row r="45946" spans="1:9" x14ac:dyDescent="0.25">
      <c r="A45946">
        <v>35</v>
      </c>
      <c r="B45946" t="s">
        <v>12956</v>
      </c>
      <c r="C45946" t="s">
        <v>427</v>
      </c>
      <c r="D45946" t="s">
        <v>3867</v>
      </c>
      <c r="E45946" t="s">
        <v>5824</v>
      </c>
      <c r="F45946" s="3" t="s">
        <v>12219</v>
      </c>
      <c r="G45946" t="s">
        <v>85</v>
      </c>
      <c r="H45946" s="3" t="s">
        <v>86</v>
      </c>
      <c r="I45946" t="s">
        <v>3082</v>
      </c>
    </row>
    <row r="45947" spans="1:9" x14ac:dyDescent="0.25">
      <c r="A45947">
        <v>35</v>
      </c>
      <c r="B45947" t="s">
        <v>3741</v>
      </c>
      <c r="C45947" t="s">
        <v>3876</v>
      </c>
      <c r="D45947" t="s">
        <v>9501</v>
      </c>
      <c r="E45947" t="s">
        <v>5824</v>
      </c>
      <c r="F45947" s="3" t="s">
        <v>12219</v>
      </c>
      <c r="G45947" t="s">
        <v>85</v>
      </c>
      <c r="H45947" s="3" t="s">
        <v>86</v>
      </c>
      <c r="I45947" t="s">
        <v>3082</v>
      </c>
    </row>
    <row r="45948" spans="1:9" x14ac:dyDescent="0.25">
      <c r="A45948">
        <v>35</v>
      </c>
      <c r="B45948" t="s">
        <v>12356</v>
      </c>
      <c r="C45948" t="s">
        <v>3153</v>
      </c>
      <c r="D45948" t="s">
        <v>3116</v>
      </c>
      <c r="E45948" t="s">
        <v>5824</v>
      </c>
      <c r="F45948" s="3" t="s">
        <v>12219</v>
      </c>
      <c r="G45948" t="s">
        <v>85</v>
      </c>
      <c r="H45948" s="3">
        <v>49</v>
      </c>
      <c r="I45948" t="s">
        <v>3082</v>
      </c>
    </row>
    <row r="45949" spans="1:9" x14ac:dyDescent="0.25">
      <c r="A45949">
        <v>35</v>
      </c>
      <c r="B45949" t="s">
        <v>12676</v>
      </c>
      <c r="C45949" t="s">
        <v>83</v>
      </c>
      <c r="D45949" t="s">
        <v>83</v>
      </c>
      <c r="E45949" t="s">
        <v>5824</v>
      </c>
      <c r="F45949" s="3" t="s">
        <v>12219</v>
      </c>
      <c r="G45949" t="s">
        <v>85</v>
      </c>
      <c r="H45949" s="3" t="s">
        <v>86</v>
      </c>
      <c r="I45949" t="s">
        <v>3081</v>
      </c>
    </row>
    <row r="45950" spans="1:9" x14ac:dyDescent="0.25">
      <c r="A45950">
        <v>35</v>
      </c>
      <c r="B45950" t="s">
        <v>12440</v>
      </c>
      <c r="C45950" t="s">
        <v>12957</v>
      </c>
      <c r="D45950" t="s">
        <v>178</v>
      </c>
      <c r="E45950" t="s">
        <v>5824</v>
      </c>
      <c r="F45950" s="3" t="s">
        <v>12219</v>
      </c>
      <c r="G45950" t="s">
        <v>85</v>
      </c>
      <c r="H45950" s="3" t="s">
        <v>86</v>
      </c>
      <c r="I45950" t="s">
        <v>3082</v>
      </c>
    </row>
    <row r="45951" spans="1:9" x14ac:dyDescent="0.25">
      <c r="A45951">
        <v>35</v>
      </c>
      <c r="B45951" t="s">
        <v>12958</v>
      </c>
      <c r="C45951" t="s">
        <v>12959</v>
      </c>
      <c r="D45951" t="s">
        <v>569</v>
      </c>
      <c r="E45951" t="s">
        <v>5824</v>
      </c>
      <c r="F45951" s="3" t="s">
        <v>12219</v>
      </c>
      <c r="G45951" t="s">
        <v>85</v>
      </c>
      <c r="H45951" s="3">
        <v>58</v>
      </c>
      <c r="I45951" t="s">
        <v>3082</v>
      </c>
    </row>
    <row r="45952" spans="1:9" x14ac:dyDescent="0.25">
      <c r="A45952">
        <v>35</v>
      </c>
      <c r="B45952" t="s">
        <v>12960</v>
      </c>
      <c r="C45952" t="s">
        <v>12579</v>
      </c>
      <c r="D45952" t="s">
        <v>12961</v>
      </c>
      <c r="E45952" t="s">
        <v>5824</v>
      </c>
      <c r="F45952" s="3" t="s">
        <v>12219</v>
      </c>
      <c r="G45952" t="s">
        <v>85</v>
      </c>
      <c r="H45952" s="3" t="s">
        <v>86</v>
      </c>
      <c r="I45952" t="s">
        <v>3082</v>
      </c>
    </row>
    <row r="45953" spans="1:9" x14ac:dyDescent="0.25">
      <c r="A45953">
        <v>35</v>
      </c>
      <c r="B45953" t="s">
        <v>12962</v>
      </c>
      <c r="C45953" t="s">
        <v>233</v>
      </c>
      <c r="D45953" t="s">
        <v>12963</v>
      </c>
      <c r="E45953" t="s">
        <v>5824</v>
      </c>
      <c r="F45953" s="3" t="s">
        <v>12219</v>
      </c>
      <c r="G45953" t="s">
        <v>85</v>
      </c>
      <c r="H45953" s="3">
        <v>59</v>
      </c>
      <c r="I45953" t="s">
        <v>3082</v>
      </c>
    </row>
    <row r="45954" spans="1:9" x14ac:dyDescent="0.25">
      <c r="A45954">
        <v>35</v>
      </c>
      <c r="B45954" t="s">
        <v>356</v>
      </c>
      <c r="C45954" t="s">
        <v>12910</v>
      </c>
      <c r="D45954" t="s">
        <v>205</v>
      </c>
      <c r="E45954" t="s">
        <v>5824</v>
      </c>
      <c r="F45954" s="3" t="s">
        <v>12219</v>
      </c>
      <c r="G45954" t="s">
        <v>85</v>
      </c>
      <c r="H45954" s="3" t="s">
        <v>86</v>
      </c>
      <c r="I45954" t="s">
        <v>3082</v>
      </c>
    </row>
    <row r="45955" spans="1:9" x14ac:dyDescent="0.25">
      <c r="A45955">
        <v>35</v>
      </c>
      <c r="B45955" t="s">
        <v>670</v>
      </c>
      <c r="C45955" t="s">
        <v>12481</v>
      </c>
      <c r="D45955" t="s">
        <v>4011</v>
      </c>
      <c r="E45955" t="s">
        <v>5824</v>
      </c>
      <c r="F45955" s="3" t="s">
        <v>12219</v>
      </c>
      <c r="G45955" t="s">
        <v>85</v>
      </c>
      <c r="H45955" s="3">
        <v>45</v>
      </c>
      <c r="I45955" t="s">
        <v>3082</v>
      </c>
    </row>
    <row r="45956" spans="1:9" x14ac:dyDescent="0.25">
      <c r="A45956">
        <v>35</v>
      </c>
      <c r="B45956" t="s">
        <v>12964</v>
      </c>
      <c r="C45956" t="s">
        <v>12481</v>
      </c>
      <c r="D45956" t="s">
        <v>4011</v>
      </c>
      <c r="E45956" t="s">
        <v>5824</v>
      </c>
      <c r="F45956" s="3" t="s">
        <v>12219</v>
      </c>
      <c r="G45956" t="s">
        <v>85</v>
      </c>
      <c r="H45956" s="3">
        <v>55</v>
      </c>
      <c r="I45956" t="s">
        <v>3082</v>
      </c>
    </row>
    <row r="45957" spans="1:9" x14ac:dyDescent="0.25">
      <c r="A45957">
        <v>35</v>
      </c>
      <c r="B45957" t="s">
        <v>12965</v>
      </c>
      <c r="C45957" t="s">
        <v>175</v>
      </c>
      <c r="D45957" t="s">
        <v>290</v>
      </c>
      <c r="E45957" t="s">
        <v>5824</v>
      </c>
      <c r="F45957" s="3" t="s">
        <v>12219</v>
      </c>
      <c r="G45957" t="s">
        <v>85</v>
      </c>
      <c r="H45957" s="3" t="s">
        <v>86</v>
      </c>
      <c r="I45957" t="s">
        <v>3082</v>
      </c>
    </row>
    <row r="45958" spans="1:9" x14ac:dyDescent="0.25">
      <c r="A45958">
        <v>35</v>
      </c>
      <c r="B45958" t="s">
        <v>3437</v>
      </c>
      <c r="C45958" t="s">
        <v>175</v>
      </c>
      <c r="D45958" t="s">
        <v>332</v>
      </c>
      <c r="E45958" t="s">
        <v>5824</v>
      </c>
      <c r="F45958" s="3" t="s">
        <v>12219</v>
      </c>
      <c r="G45958" t="s">
        <v>85</v>
      </c>
      <c r="H45958" s="3" t="s">
        <v>86</v>
      </c>
      <c r="I45958" t="s">
        <v>3082</v>
      </c>
    </row>
    <row r="45959" spans="1:9" x14ac:dyDescent="0.25">
      <c r="A45959">
        <v>35</v>
      </c>
      <c r="B45959" t="s">
        <v>12966</v>
      </c>
      <c r="C45959" t="s">
        <v>636</v>
      </c>
      <c r="D45959" t="s">
        <v>175</v>
      </c>
      <c r="E45959" t="s">
        <v>5824</v>
      </c>
      <c r="F45959" s="3" t="s">
        <v>12219</v>
      </c>
      <c r="G45959" t="s">
        <v>85</v>
      </c>
      <c r="H45959" s="3">
        <v>37</v>
      </c>
      <c r="I45959" t="s">
        <v>3082</v>
      </c>
    </row>
    <row r="45960" spans="1:9" x14ac:dyDescent="0.25">
      <c r="A45960">
        <v>35</v>
      </c>
      <c r="B45960" t="s">
        <v>12967</v>
      </c>
      <c r="C45960" t="s">
        <v>83</v>
      </c>
      <c r="D45960" t="s">
        <v>12968</v>
      </c>
      <c r="E45960" t="s">
        <v>5824</v>
      </c>
      <c r="F45960" s="3" t="s">
        <v>12219</v>
      </c>
      <c r="G45960" t="s">
        <v>85</v>
      </c>
      <c r="H45960" s="3" t="s">
        <v>86</v>
      </c>
      <c r="I45960" t="s">
        <v>3081</v>
      </c>
    </row>
    <row r="45961" spans="1:9" x14ac:dyDescent="0.25">
      <c r="A45961">
        <v>35</v>
      </c>
      <c r="B45961" t="s">
        <v>12969</v>
      </c>
      <c r="C45961" t="s">
        <v>192</v>
      </c>
      <c r="D45961" t="s">
        <v>207</v>
      </c>
      <c r="E45961" t="s">
        <v>5824</v>
      </c>
      <c r="F45961" s="3" t="s">
        <v>12219</v>
      </c>
      <c r="G45961" t="s">
        <v>85</v>
      </c>
      <c r="H45961" s="3">
        <v>25</v>
      </c>
      <c r="I45961" t="s">
        <v>3082</v>
      </c>
    </row>
    <row r="45962" spans="1:9" x14ac:dyDescent="0.25">
      <c r="A45962">
        <v>35</v>
      </c>
      <c r="B45962" t="s">
        <v>12507</v>
      </c>
      <c r="C45962" t="s">
        <v>1513</v>
      </c>
      <c r="D45962" t="s">
        <v>238</v>
      </c>
      <c r="E45962" t="s">
        <v>5824</v>
      </c>
      <c r="F45962" s="3" t="s">
        <v>12219</v>
      </c>
      <c r="G45962" t="s">
        <v>85</v>
      </c>
      <c r="H45962" s="3" t="s">
        <v>86</v>
      </c>
      <c r="I45962" t="s">
        <v>3081</v>
      </c>
    </row>
    <row r="45963" spans="1:9" x14ac:dyDescent="0.25">
      <c r="A45963">
        <v>35</v>
      </c>
      <c r="B45963" t="s">
        <v>12970</v>
      </c>
      <c r="C45963" t="s">
        <v>83</v>
      </c>
      <c r="D45963" t="s">
        <v>83</v>
      </c>
      <c r="E45963" t="s">
        <v>5824</v>
      </c>
      <c r="F45963" s="3" t="s">
        <v>12219</v>
      </c>
      <c r="G45963" t="s">
        <v>85</v>
      </c>
      <c r="H45963" s="3" t="s">
        <v>86</v>
      </c>
      <c r="I45963" t="s">
        <v>3082</v>
      </c>
    </row>
    <row r="45964" spans="1:9" x14ac:dyDescent="0.25">
      <c r="A45964">
        <v>35</v>
      </c>
      <c r="B45964" t="s">
        <v>12971</v>
      </c>
      <c r="C45964" t="s">
        <v>89</v>
      </c>
      <c r="D45964" t="s">
        <v>175</v>
      </c>
      <c r="E45964" t="s">
        <v>5824</v>
      </c>
      <c r="F45964" s="3" t="s">
        <v>12219</v>
      </c>
      <c r="G45964" t="s">
        <v>85</v>
      </c>
      <c r="H45964" s="3">
        <v>18</v>
      </c>
      <c r="I45964" t="s">
        <v>3082</v>
      </c>
    </row>
    <row r="45965" spans="1:9" x14ac:dyDescent="0.25">
      <c r="A45965">
        <v>35</v>
      </c>
      <c r="B45965" t="s">
        <v>3784</v>
      </c>
      <c r="C45965" t="s">
        <v>175</v>
      </c>
      <c r="D45965" t="s">
        <v>472</v>
      </c>
      <c r="E45965" t="s">
        <v>5824</v>
      </c>
      <c r="F45965" s="3" t="s">
        <v>12219</v>
      </c>
      <c r="G45965" t="s">
        <v>85</v>
      </c>
      <c r="H45965" s="3">
        <v>22</v>
      </c>
      <c r="I45965" t="s">
        <v>3081</v>
      </c>
    </row>
    <row r="45966" spans="1:9" x14ac:dyDescent="0.25">
      <c r="A45966">
        <v>35</v>
      </c>
      <c r="B45966" t="s">
        <v>586</v>
      </c>
      <c r="C45966" t="s">
        <v>3093</v>
      </c>
      <c r="D45966" t="s">
        <v>285</v>
      </c>
      <c r="E45966" t="s">
        <v>5824</v>
      </c>
      <c r="F45966" s="3" t="s">
        <v>12219</v>
      </c>
      <c r="G45966" t="s">
        <v>85</v>
      </c>
      <c r="H45966" s="3" t="s">
        <v>86</v>
      </c>
      <c r="I45966" t="s">
        <v>3082</v>
      </c>
    </row>
    <row r="45967" spans="1:9" x14ac:dyDescent="0.25">
      <c r="A45967">
        <v>35</v>
      </c>
      <c r="B45967" t="s">
        <v>12972</v>
      </c>
      <c r="C45967" t="s">
        <v>12472</v>
      </c>
      <c r="D45967" t="s">
        <v>544</v>
      </c>
      <c r="E45967" t="s">
        <v>5824</v>
      </c>
      <c r="F45967" s="3" t="s">
        <v>12219</v>
      </c>
      <c r="G45967" t="s">
        <v>85</v>
      </c>
      <c r="H45967" s="3">
        <v>37</v>
      </c>
      <c r="I45967" t="s">
        <v>3082</v>
      </c>
    </row>
    <row r="45968" spans="1:9" x14ac:dyDescent="0.25">
      <c r="A45968">
        <v>35</v>
      </c>
      <c r="B45968" t="s">
        <v>12973</v>
      </c>
      <c r="C45968" t="s">
        <v>250</v>
      </c>
      <c r="D45968" t="s">
        <v>275</v>
      </c>
      <c r="E45968" t="s">
        <v>5824</v>
      </c>
      <c r="F45968" s="3" t="s">
        <v>12219</v>
      </c>
      <c r="G45968" t="s">
        <v>85</v>
      </c>
      <c r="H45968" s="3" t="s">
        <v>86</v>
      </c>
      <c r="I45968" t="s">
        <v>3082</v>
      </c>
    </row>
    <row r="45969" spans="1:9" x14ac:dyDescent="0.25">
      <c r="A45969">
        <v>35</v>
      </c>
      <c r="B45969" t="s">
        <v>12974</v>
      </c>
      <c r="C45969" t="s">
        <v>565</v>
      </c>
      <c r="D45969" t="s">
        <v>9615</v>
      </c>
      <c r="E45969" t="s">
        <v>5824</v>
      </c>
      <c r="F45969" s="3" t="s">
        <v>12219</v>
      </c>
      <c r="G45969" t="s">
        <v>85</v>
      </c>
      <c r="H45969" s="3" t="s">
        <v>86</v>
      </c>
      <c r="I45969" t="s">
        <v>3082</v>
      </c>
    </row>
    <row r="45970" spans="1:9" x14ac:dyDescent="0.25">
      <c r="A45970">
        <v>35</v>
      </c>
      <c r="B45970" t="s">
        <v>12975</v>
      </c>
      <c r="C45970" t="s">
        <v>3900</v>
      </c>
      <c r="D45970" t="s">
        <v>284</v>
      </c>
      <c r="E45970" t="s">
        <v>5824</v>
      </c>
      <c r="F45970" s="3" t="s">
        <v>12219</v>
      </c>
      <c r="G45970" t="s">
        <v>85</v>
      </c>
      <c r="H45970" s="3" t="s">
        <v>86</v>
      </c>
      <c r="I45970" t="s">
        <v>3082</v>
      </c>
    </row>
    <row r="45971" spans="1:9" x14ac:dyDescent="0.25">
      <c r="A45971">
        <v>35</v>
      </c>
      <c r="B45971" t="s">
        <v>12976</v>
      </c>
      <c r="C45971" t="s">
        <v>89</v>
      </c>
      <c r="D45971" t="s">
        <v>285</v>
      </c>
      <c r="E45971" t="s">
        <v>5824</v>
      </c>
      <c r="F45971" s="3" t="s">
        <v>12219</v>
      </c>
      <c r="G45971" t="s">
        <v>85</v>
      </c>
      <c r="H45971" s="3" t="s">
        <v>86</v>
      </c>
      <c r="I45971" t="s">
        <v>3082</v>
      </c>
    </row>
    <row r="45972" spans="1:9" x14ac:dyDescent="0.25">
      <c r="A45972">
        <v>35</v>
      </c>
      <c r="B45972" t="s">
        <v>9636</v>
      </c>
      <c r="C45972" t="s">
        <v>3459</v>
      </c>
      <c r="D45972" t="s">
        <v>12977</v>
      </c>
      <c r="E45972" t="s">
        <v>5824</v>
      </c>
      <c r="F45972" s="3" t="s">
        <v>12219</v>
      </c>
      <c r="G45972" t="s">
        <v>85</v>
      </c>
      <c r="H45972" s="3" t="s">
        <v>86</v>
      </c>
      <c r="I45972" t="s">
        <v>3081</v>
      </c>
    </row>
    <row r="45973" spans="1:9" x14ac:dyDescent="0.25">
      <c r="A45973">
        <v>35</v>
      </c>
      <c r="B45973" t="s">
        <v>12978</v>
      </c>
      <c r="C45973" t="s">
        <v>173</v>
      </c>
      <c r="D45973" t="s">
        <v>644</v>
      </c>
      <c r="E45973" t="s">
        <v>5824</v>
      </c>
      <c r="F45973" s="3" t="s">
        <v>12219</v>
      </c>
      <c r="G45973" t="s">
        <v>85</v>
      </c>
      <c r="H45973" s="3" t="s">
        <v>86</v>
      </c>
      <c r="I45973" t="s">
        <v>3082</v>
      </c>
    </row>
    <row r="45974" spans="1:9" x14ac:dyDescent="0.25">
      <c r="A45974">
        <v>35</v>
      </c>
      <c r="B45974" t="s">
        <v>400</v>
      </c>
      <c r="C45974" t="s">
        <v>83</v>
      </c>
      <c r="D45974" t="s">
        <v>489</v>
      </c>
      <c r="E45974" t="s">
        <v>5824</v>
      </c>
      <c r="F45974" s="3" t="s">
        <v>12219</v>
      </c>
      <c r="G45974" t="s">
        <v>85</v>
      </c>
      <c r="H45974" s="3">
        <v>64</v>
      </c>
      <c r="I45974" t="s">
        <v>3081</v>
      </c>
    </row>
    <row r="45975" spans="1:9" x14ac:dyDescent="0.25">
      <c r="A45975">
        <v>35</v>
      </c>
      <c r="B45975" t="s">
        <v>659</v>
      </c>
      <c r="C45975" t="s">
        <v>83</v>
      </c>
      <c r="D45975" t="s">
        <v>173</v>
      </c>
      <c r="E45975" t="s">
        <v>5824</v>
      </c>
      <c r="F45975" s="3" t="s">
        <v>12219</v>
      </c>
      <c r="G45975" t="s">
        <v>85</v>
      </c>
      <c r="H45975" s="3" t="s">
        <v>86</v>
      </c>
      <c r="I45975" t="s">
        <v>3082</v>
      </c>
    </row>
    <row r="45976" spans="1:9" x14ac:dyDescent="0.25">
      <c r="A45976">
        <v>35</v>
      </c>
      <c r="B45976" t="s">
        <v>12979</v>
      </c>
      <c r="C45976" t="s">
        <v>12927</v>
      </c>
      <c r="D45976" t="s">
        <v>89</v>
      </c>
      <c r="E45976" t="s">
        <v>5824</v>
      </c>
      <c r="F45976" s="3" t="s">
        <v>12219</v>
      </c>
      <c r="G45976" t="s">
        <v>85</v>
      </c>
      <c r="H45976" s="3">
        <v>22</v>
      </c>
      <c r="I45976" t="s">
        <v>3082</v>
      </c>
    </row>
    <row r="45977" spans="1:9" x14ac:dyDescent="0.25">
      <c r="A45977">
        <v>35</v>
      </c>
      <c r="B45977" t="s">
        <v>12532</v>
      </c>
      <c r="C45977" t="s">
        <v>83</v>
      </c>
      <c r="D45977" t="s">
        <v>86</v>
      </c>
      <c r="E45977" t="s">
        <v>5824</v>
      </c>
      <c r="F45977" s="3" t="s">
        <v>12219</v>
      </c>
      <c r="G45977" t="s">
        <v>85</v>
      </c>
      <c r="H45977" s="3">
        <v>49</v>
      </c>
      <c r="I45977" t="s">
        <v>3082</v>
      </c>
    </row>
    <row r="45978" spans="1:9" x14ac:dyDescent="0.25">
      <c r="A45978">
        <v>35</v>
      </c>
      <c r="B45978" t="s">
        <v>446</v>
      </c>
      <c r="C45978" t="s">
        <v>10334</v>
      </c>
      <c r="D45978" t="s">
        <v>12704</v>
      </c>
      <c r="E45978" t="s">
        <v>5824</v>
      </c>
      <c r="F45978" s="3" t="s">
        <v>12219</v>
      </c>
      <c r="G45978" t="s">
        <v>85</v>
      </c>
      <c r="H45978" s="3">
        <v>43</v>
      </c>
      <c r="I45978" t="s">
        <v>3082</v>
      </c>
    </row>
    <row r="45979" spans="1:9" x14ac:dyDescent="0.25">
      <c r="A45979">
        <v>35</v>
      </c>
      <c r="B45979" t="s">
        <v>12980</v>
      </c>
      <c r="C45979" t="s">
        <v>10334</v>
      </c>
      <c r="D45979" t="s">
        <v>211</v>
      </c>
      <c r="E45979" t="s">
        <v>5824</v>
      </c>
      <c r="F45979" s="3" t="s">
        <v>12219</v>
      </c>
      <c r="G45979" t="s">
        <v>85</v>
      </c>
      <c r="H45979" s="3">
        <v>24</v>
      </c>
      <c r="I45979" t="s">
        <v>3082</v>
      </c>
    </row>
    <row r="45980" spans="1:9" x14ac:dyDescent="0.25">
      <c r="A45980">
        <v>35</v>
      </c>
      <c r="B45980" t="s">
        <v>674</v>
      </c>
      <c r="C45980" t="s">
        <v>172</v>
      </c>
      <c r="D45980" t="s">
        <v>175</v>
      </c>
      <c r="E45980" t="s">
        <v>5824</v>
      </c>
      <c r="F45980" s="3" t="s">
        <v>12219</v>
      </c>
      <c r="G45980" t="s">
        <v>85</v>
      </c>
      <c r="H45980" s="3">
        <v>38</v>
      </c>
      <c r="I45980" t="s">
        <v>3082</v>
      </c>
    </row>
    <row r="45981" spans="1:9" x14ac:dyDescent="0.25">
      <c r="A45981">
        <v>35</v>
      </c>
      <c r="B45981" t="s">
        <v>4010</v>
      </c>
      <c r="C45981" t="s">
        <v>324</v>
      </c>
      <c r="D45981" t="s">
        <v>83</v>
      </c>
      <c r="E45981" t="s">
        <v>5824</v>
      </c>
      <c r="F45981" s="3" t="s">
        <v>12219</v>
      </c>
      <c r="G45981" t="s">
        <v>85</v>
      </c>
      <c r="H45981" s="3" t="s">
        <v>86</v>
      </c>
      <c r="I45981" t="s">
        <v>3082</v>
      </c>
    </row>
    <row r="45982" spans="1:9" x14ac:dyDescent="0.25">
      <c r="A45982">
        <v>35</v>
      </c>
      <c r="B45982" t="s">
        <v>1434</v>
      </c>
      <c r="C45982" t="s">
        <v>12981</v>
      </c>
      <c r="D45982" t="s">
        <v>301</v>
      </c>
      <c r="E45982" t="s">
        <v>5824</v>
      </c>
      <c r="F45982" s="3" t="s">
        <v>12219</v>
      </c>
      <c r="G45982" t="s">
        <v>85</v>
      </c>
      <c r="H45982" s="3" t="s">
        <v>86</v>
      </c>
      <c r="I45982" t="s">
        <v>3082</v>
      </c>
    </row>
    <row r="45983" spans="1:9" x14ac:dyDescent="0.25">
      <c r="A45983">
        <v>35</v>
      </c>
      <c r="B45983" t="s">
        <v>12982</v>
      </c>
      <c r="C45983" t="s">
        <v>5758</v>
      </c>
      <c r="D45983" t="s">
        <v>205</v>
      </c>
      <c r="E45983" t="s">
        <v>5824</v>
      </c>
      <c r="F45983" s="3" t="s">
        <v>12219</v>
      </c>
      <c r="G45983" t="s">
        <v>85</v>
      </c>
      <c r="H45983" s="3" t="s">
        <v>86</v>
      </c>
      <c r="I45983" t="s">
        <v>3082</v>
      </c>
    </row>
    <row r="45984" spans="1:9" x14ac:dyDescent="0.25">
      <c r="A45984">
        <v>35</v>
      </c>
      <c r="B45984" t="s">
        <v>12983</v>
      </c>
      <c r="C45984" t="s">
        <v>175</v>
      </c>
      <c r="D45984" t="s">
        <v>12328</v>
      </c>
      <c r="E45984" t="s">
        <v>5824</v>
      </c>
      <c r="F45984" s="3" t="s">
        <v>12219</v>
      </c>
      <c r="G45984" t="s">
        <v>85</v>
      </c>
      <c r="H45984" s="3">
        <v>30</v>
      </c>
      <c r="I45984" t="s">
        <v>3082</v>
      </c>
    </row>
    <row r="45985" spans="1:9" x14ac:dyDescent="0.25">
      <c r="A45985">
        <v>35</v>
      </c>
      <c r="B45985" t="s">
        <v>12984</v>
      </c>
      <c r="C45985" t="s">
        <v>12985</v>
      </c>
      <c r="D45985" t="s">
        <v>12626</v>
      </c>
      <c r="E45985" t="s">
        <v>5824</v>
      </c>
      <c r="F45985" s="3" t="s">
        <v>12219</v>
      </c>
      <c r="G45985" t="s">
        <v>85</v>
      </c>
      <c r="H45985" s="3">
        <v>30</v>
      </c>
      <c r="I45985" t="s">
        <v>3081</v>
      </c>
    </row>
    <row r="45986" spans="1:9" x14ac:dyDescent="0.25">
      <c r="A45986">
        <v>35</v>
      </c>
      <c r="B45986" t="s">
        <v>623</v>
      </c>
      <c r="C45986" t="s">
        <v>185</v>
      </c>
      <c r="D45986" t="s">
        <v>12986</v>
      </c>
      <c r="E45986" t="s">
        <v>5824</v>
      </c>
      <c r="F45986" s="3" t="s">
        <v>12219</v>
      </c>
      <c r="G45986" t="s">
        <v>85</v>
      </c>
      <c r="H45986" s="3">
        <v>30</v>
      </c>
      <c r="I45986" t="s">
        <v>3082</v>
      </c>
    </row>
    <row r="45987" spans="1:9" x14ac:dyDescent="0.25">
      <c r="A45987">
        <v>35</v>
      </c>
      <c r="B45987" t="s">
        <v>12987</v>
      </c>
      <c r="C45987" t="s">
        <v>246</v>
      </c>
      <c r="D45987" t="s">
        <v>12988</v>
      </c>
      <c r="E45987" t="s">
        <v>5824</v>
      </c>
      <c r="F45987" s="3" t="s">
        <v>12219</v>
      </c>
      <c r="G45987" t="s">
        <v>85</v>
      </c>
      <c r="H45987" s="3">
        <v>20</v>
      </c>
      <c r="I45987" t="s">
        <v>3082</v>
      </c>
    </row>
    <row r="45988" spans="1:9" x14ac:dyDescent="0.25">
      <c r="A45988">
        <v>35</v>
      </c>
      <c r="B45988" t="s">
        <v>12989</v>
      </c>
      <c r="C45988" t="s">
        <v>172</v>
      </c>
      <c r="D45988" t="s">
        <v>12981</v>
      </c>
      <c r="E45988" t="s">
        <v>5824</v>
      </c>
      <c r="F45988" s="3" t="s">
        <v>12219</v>
      </c>
      <c r="G45988" t="s">
        <v>85</v>
      </c>
      <c r="H45988" s="3" t="s">
        <v>86</v>
      </c>
      <c r="I45988" t="s">
        <v>3082</v>
      </c>
    </row>
    <row r="45989" spans="1:9" x14ac:dyDescent="0.25">
      <c r="A45989">
        <v>35</v>
      </c>
      <c r="B45989" t="s">
        <v>3167</v>
      </c>
      <c r="C45989" t="s">
        <v>89</v>
      </c>
      <c r="D45989" t="s">
        <v>3260</v>
      </c>
      <c r="E45989" t="s">
        <v>5824</v>
      </c>
      <c r="F45989" s="3" t="s">
        <v>12219</v>
      </c>
      <c r="G45989" t="s">
        <v>85</v>
      </c>
      <c r="H45989" s="3" t="s">
        <v>86</v>
      </c>
      <c r="I45989" t="s">
        <v>3081</v>
      </c>
    </row>
    <row r="45990" spans="1:9" x14ac:dyDescent="0.25">
      <c r="A45990">
        <v>35</v>
      </c>
      <c r="B45990" t="s">
        <v>3167</v>
      </c>
      <c r="C45990" t="s">
        <v>89</v>
      </c>
      <c r="D45990" t="s">
        <v>1498</v>
      </c>
      <c r="E45990" t="s">
        <v>5824</v>
      </c>
      <c r="F45990" s="3" t="s">
        <v>12219</v>
      </c>
      <c r="G45990" t="s">
        <v>85</v>
      </c>
      <c r="H45990" s="3" t="s">
        <v>86</v>
      </c>
      <c r="I45990" t="s">
        <v>3081</v>
      </c>
    </row>
    <row r="45991" spans="1:9" x14ac:dyDescent="0.25">
      <c r="A45991">
        <v>35</v>
      </c>
      <c r="B45991" t="s">
        <v>12990</v>
      </c>
      <c r="C45991" t="s">
        <v>12991</v>
      </c>
      <c r="D45991" t="s">
        <v>270</v>
      </c>
      <c r="E45991" t="s">
        <v>5824</v>
      </c>
      <c r="F45991" s="3" t="s">
        <v>12219</v>
      </c>
      <c r="G45991" t="s">
        <v>85</v>
      </c>
      <c r="H45991" s="3">
        <v>39</v>
      </c>
      <c r="I45991" t="s">
        <v>3082</v>
      </c>
    </row>
    <row r="45992" spans="1:9" x14ac:dyDescent="0.25">
      <c r="A45992">
        <v>35</v>
      </c>
      <c r="B45992" t="s">
        <v>12992</v>
      </c>
      <c r="C45992" t="s">
        <v>3113</v>
      </c>
      <c r="D45992" t="s">
        <v>83</v>
      </c>
      <c r="E45992" t="s">
        <v>5824</v>
      </c>
      <c r="F45992" s="3" t="s">
        <v>12219</v>
      </c>
      <c r="G45992" t="s">
        <v>85</v>
      </c>
      <c r="H45992" s="3" t="s">
        <v>86</v>
      </c>
      <c r="I45992" t="s">
        <v>3082</v>
      </c>
    </row>
    <row r="45993" spans="1:9" x14ac:dyDescent="0.25">
      <c r="A45993">
        <v>35</v>
      </c>
      <c r="B45993" t="s">
        <v>12942</v>
      </c>
      <c r="C45993" t="s">
        <v>238</v>
      </c>
      <c r="D45993" t="s">
        <v>9526</v>
      </c>
      <c r="E45993" t="s">
        <v>5824</v>
      </c>
      <c r="F45993" s="3" t="s">
        <v>12219</v>
      </c>
      <c r="G45993" t="s">
        <v>85</v>
      </c>
      <c r="H45993" s="3" t="s">
        <v>86</v>
      </c>
      <c r="I45993" t="s">
        <v>3082</v>
      </c>
    </row>
    <row r="45994" spans="1:9" x14ac:dyDescent="0.25">
      <c r="A45994">
        <v>35</v>
      </c>
      <c r="B45994" t="s">
        <v>12993</v>
      </c>
      <c r="C45994" t="s">
        <v>565</v>
      </c>
      <c r="D45994" t="s">
        <v>12994</v>
      </c>
      <c r="E45994" t="s">
        <v>5824</v>
      </c>
      <c r="F45994" s="3" t="s">
        <v>12219</v>
      </c>
      <c r="G45994" t="s">
        <v>85</v>
      </c>
      <c r="H45994" s="3" t="s">
        <v>86</v>
      </c>
      <c r="I45994" t="s">
        <v>3082</v>
      </c>
    </row>
    <row r="45995" spans="1:9" x14ac:dyDescent="0.25">
      <c r="A45995">
        <v>35</v>
      </c>
      <c r="B45995" t="s">
        <v>419</v>
      </c>
      <c r="C45995" t="s">
        <v>12995</v>
      </c>
      <c r="D45995" t="s">
        <v>12328</v>
      </c>
      <c r="E45995" t="s">
        <v>5824</v>
      </c>
      <c r="F45995" s="3" t="s">
        <v>12219</v>
      </c>
      <c r="G45995" t="s">
        <v>85</v>
      </c>
      <c r="H45995" s="3" t="s">
        <v>86</v>
      </c>
      <c r="I45995" t="s">
        <v>3081</v>
      </c>
    </row>
    <row r="45996" spans="1:9" x14ac:dyDescent="0.25">
      <c r="A45996">
        <v>35</v>
      </c>
      <c r="B45996" t="s">
        <v>12731</v>
      </c>
      <c r="C45996" t="s">
        <v>233</v>
      </c>
      <c r="D45996" t="s">
        <v>89</v>
      </c>
      <c r="E45996" t="s">
        <v>5824</v>
      </c>
      <c r="F45996" s="3" t="s">
        <v>12219</v>
      </c>
      <c r="G45996" t="s">
        <v>85</v>
      </c>
      <c r="H45996" s="3">
        <v>40</v>
      </c>
      <c r="I45996" t="s">
        <v>3082</v>
      </c>
    </row>
    <row r="45997" spans="1:9" x14ac:dyDescent="0.25">
      <c r="A45997">
        <v>35</v>
      </c>
      <c r="B45997" t="s">
        <v>12996</v>
      </c>
      <c r="C45997" t="s">
        <v>569</v>
      </c>
      <c r="D45997" t="s">
        <v>83</v>
      </c>
      <c r="E45997" t="s">
        <v>5824</v>
      </c>
      <c r="F45997" s="3" t="s">
        <v>12219</v>
      </c>
      <c r="G45997" t="s">
        <v>85</v>
      </c>
      <c r="H45997" s="3" t="s">
        <v>86</v>
      </c>
      <c r="I45997" t="s">
        <v>3082</v>
      </c>
    </row>
    <row r="45998" spans="1:9" x14ac:dyDescent="0.25">
      <c r="A45998">
        <v>35</v>
      </c>
      <c r="B45998" t="s">
        <v>115</v>
      </c>
      <c r="C45998" t="s">
        <v>3260</v>
      </c>
      <c r="D45998" t="s">
        <v>1498</v>
      </c>
      <c r="E45998" t="s">
        <v>5824</v>
      </c>
      <c r="F45998" s="3" t="s">
        <v>12219</v>
      </c>
      <c r="G45998" t="s">
        <v>85</v>
      </c>
      <c r="H45998" s="3">
        <v>37</v>
      </c>
      <c r="I45998" t="s">
        <v>3082</v>
      </c>
    </row>
    <row r="45999" spans="1:9" x14ac:dyDescent="0.25">
      <c r="A45999">
        <v>35</v>
      </c>
      <c r="B45999" t="s">
        <v>12623</v>
      </c>
      <c r="C45999" t="s">
        <v>89</v>
      </c>
      <c r="D45999" t="s">
        <v>246</v>
      </c>
      <c r="E45999" t="s">
        <v>5824</v>
      </c>
      <c r="F45999" s="3" t="s">
        <v>12219</v>
      </c>
      <c r="G45999" t="s">
        <v>85</v>
      </c>
      <c r="H45999" s="3" t="s">
        <v>86</v>
      </c>
      <c r="I45999" t="s">
        <v>3082</v>
      </c>
    </row>
    <row r="46000" spans="1:9" x14ac:dyDescent="0.25">
      <c r="A46000">
        <v>35</v>
      </c>
      <c r="B46000" t="s">
        <v>1466</v>
      </c>
      <c r="C46000" t="s">
        <v>109</v>
      </c>
      <c r="D46000" t="s">
        <v>205</v>
      </c>
      <c r="E46000" t="s">
        <v>5824</v>
      </c>
      <c r="F46000" s="3" t="s">
        <v>12219</v>
      </c>
      <c r="G46000" t="s">
        <v>85</v>
      </c>
      <c r="H46000" s="3">
        <v>41</v>
      </c>
      <c r="I46000" t="s">
        <v>3082</v>
      </c>
    </row>
    <row r="46001" spans="1:9" x14ac:dyDescent="0.25">
      <c r="A46001">
        <v>35</v>
      </c>
      <c r="B46001" t="s">
        <v>1434</v>
      </c>
      <c r="C46001" t="s">
        <v>83</v>
      </c>
      <c r="D46001" t="s">
        <v>565</v>
      </c>
      <c r="E46001" t="s">
        <v>5824</v>
      </c>
      <c r="F46001" s="3" t="s">
        <v>12219</v>
      </c>
      <c r="G46001" t="s">
        <v>85</v>
      </c>
      <c r="H46001" s="3">
        <v>68</v>
      </c>
      <c r="I46001" t="s">
        <v>3082</v>
      </c>
    </row>
    <row r="46002" spans="1:9" x14ac:dyDescent="0.25">
      <c r="A46002">
        <v>35</v>
      </c>
      <c r="B46002" t="s">
        <v>12997</v>
      </c>
      <c r="C46002" t="s">
        <v>12472</v>
      </c>
      <c r="D46002" t="s">
        <v>354</v>
      </c>
      <c r="E46002" t="s">
        <v>5824</v>
      </c>
      <c r="F46002" s="3" t="s">
        <v>12219</v>
      </c>
      <c r="G46002" t="s">
        <v>85</v>
      </c>
      <c r="H46002" s="3">
        <v>49</v>
      </c>
      <c r="I46002" t="s">
        <v>3082</v>
      </c>
    </row>
    <row r="46003" spans="1:9" x14ac:dyDescent="0.25">
      <c r="A46003">
        <v>35</v>
      </c>
      <c r="B46003" t="s">
        <v>3762</v>
      </c>
      <c r="C46003" t="s">
        <v>4321</v>
      </c>
      <c r="D46003" t="s">
        <v>83</v>
      </c>
      <c r="E46003" t="s">
        <v>5824</v>
      </c>
      <c r="F46003" s="3" t="s">
        <v>12219</v>
      </c>
      <c r="G46003" t="s">
        <v>85</v>
      </c>
      <c r="H46003" s="3">
        <v>50</v>
      </c>
      <c r="I46003" t="s">
        <v>3082</v>
      </c>
    </row>
    <row r="46004" spans="1:9" x14ac:dyDescent="0.25">
      <c r="A46004">
        <v>35</v>
      </c>
      <c r="B46004" t="s">
        <v>12998</v>
      </c>
      <c r="C46004" t="s">
        <v>207</v>
      </c>
      <c r="D46004" t="s">
        <v>207</v>
      </c>
      <c r="E46004" t="s">
        <v>5824</v>
      </c>
      <c r="F46004" s="3" t="s">
        <v>12219</v>
      </c>
      <c r="G46004" t="s">
        <v>85</v>
      </c>
      <c r="H46004" s="3" t="s">
        <v>86</v>
      </c>
      <c r="I46004" t="s">
        <v>3082</v>
      </c>
    </row>
    <row r="46005" spans="1:9" x14ac:dyDescent="0.25">
      <c r="A46005">
        <v>35</v>
      </c>
      <c r="B46005" t="s">
        <v>663</v>
      </c>
      <c r="C46005" t="s">
        <v>332</v>
      </c>
      <c r="D46005" t="s">
        <v>3800</v>
      </c>
      <c r="E46005" t="s">
        <v>5824</v>
      </c>
      <c r="F46005" s="3" t="s">
        <v>12219</v>
      </c>
      <c r="G46005" t="s">
        <v>85</v>
      </c>
      <c r="H46005" s="3">
        <v>42</v>
      </c>
      <c r="I46005" t="s">
        <v>3082</v>
      </c>
    </row>
    <row r="46006" spans="1:9" x14ac:dyDescent="0.25">
      <c r="A46006">
        <v>35</v>
      </c>
      <c r="B46006" t="s">
        <v>3814</v>
      </c>
      <c r="C46006" t="s">
        <v>272</v>
      </c>
      <c r="D46006" t="s">
        <v>3257</v>
      </c>
      <c r="E46006" t="s">
        <v>5824</v>
      </c>
      <c r="F46006" s="3" t="s">
        <v>12219</v>
      </c>
      <c r="G46006" t="s">
        <v>85</v>
      </c>
      <c r="H46006" s="3" t="s">
        <v>86</v>
      </c>
      <c r="I46006" t="s">
        <v>3082</v>
      </c>
    </row>
    <row r="46007" spans="1:9" x14ac:dyDescent="0.25">
      <c r="A46007">
        <v>35</v>
      </c>
      <c r="B46007" t="s">
        <v>3177</v>
      </c>
      <c r="C46007" t="s">
        <v>12999</v>
      </c>
      <c r="D46007" t="s">
        <v>207</v>
      </c>
      <c r="E46007" t="s">
        <v>5824</v>
      </c>
      <c r="F46007" s="3" t="s">
        <v>12219</v>
      </c>
      <c r="G46007" t="s">
        <v>85</v>
      </c>
      <c r="H46007" s="3">
        <v>53</v>
      </c>
      <c r="I46007" t="s">
        <v>3082</v>
      </c>
    </row>
    <row r="46008" spans="1:9" x14ac:dyDescent="0.25">
      <c r="A46008">
        <v>35</v>
      </c>
      <c r="B46008" t="s">
        <v>3192</v>
      </c>
      <c r="C46008" t="s">
        <v>3822</v>
      </c>
      <c r="D46008" t="s">
        <v>9615</v>
      </c>
      <c r="E46008" t="s">
        <v>5824</v>
      </c>
      <c r="F46008" s="3" t="s">
        <v>12219</v>
      </c>
      <c r="G46008" t="s">
        <v>85</v>
      </c>
      <c r="H46008" s="3">
        <v>41</v>
      </c>
      <c r="I46008" t="s">
        <v>3082</v>
      </c>
    </row>
    <row r="46009" spans="1:9" x14ac:dyDescent="0.25">
      <c r="A46009">
        <v>35</v>
      </c>
      <c r="B46009" t="s">
        <v>13000</v>
      </c>
      <c r="C46009" t="s">
        <v>238</v>
      </c>
      <c r="D46009" t="s">
        <v>5784</v>
      </c>
      <c r="E46009" t="s">
        <v>5824</v>
      </c>
      <c r="F46009" s="3" t="s">
        <v>12219</v>
      </c>
      <c r="G46009" t="s">
        <v>85</v>
      </c>
      <c r="H46009" s="3" t="s">
        <v>86</v>
      </c>
      <c r="I46009" t="s">
        <v>3082</v>
      </c>
    </row>
    <row r="46010" spans="1:9" x14ac:dyDescent="0.25">
      <c r="A46010">
        <v>35</v>
      </c>
      <c r="B46010" t="s">
        <v>13001</v>
      </c>
      <c r="C46010" t="s">
        <v>13002</v>
      </c>
      <c r="D46010" t="s">
        <v>472</v>
      </c>
      <c r="E46010" t="s">
        <v>5824</v>
      </c>
      <c r="F46010" s="3" t="s">
        <v>12219</v>
      </c>
      <c r="G46010" t="s">
        <v>85</v>
      </c>
      <c r="H46010" s="3" t="s">
        <v>86</v>
      </c>
      <c r="I46010" t="s">
        <v>3082</v>
      </c>
    </row>
    <row r="46011" spans="1:9" x14ac:dyDescent="0.25">
      <c r="A46011">
        <v>35</v>
      </c>
      <c r="B46011" t="s">
        <v>3453</v>
      </c>
      <c r="C46011" t="s">
        <v>233</v>
      </c>
      <c r="D46011" t="s">
        <v>92</v>
      </c>
      <c r="E46011" t="s">
        <v>5824</v>
      </c>
      <c r="F46011" s="3" t="s">
        <v>12219</v>
      </c>
      <c r="G46011" t="s">
        <v>85</v>
      </c>
      <c r="H46011" s="3" t="s">
        <v>86</v>
      </c>
      <c r="I46011" t="s">
        <v>3082</v>
      </c>
    </row>
    <row r="46012" spans="1:9" x14ac:dyDescent="0.25">
      <c r="A46012">
        <v>35</v>
      </c>
      <c r="B46012" t="s">
        <v>3771</v>
      </c>
      <c r="C46012" t="s">
        <v>3970</v>
      </c>
      <c r="D46012" t="s">
        <v>282</v>
      </c>
      <c r="E46012" t="s">
        <v>5824</v>
      </c>
      <c r="F46012" s="3" t="s">
        <v>12219</v>
      </c>
      <c r="G46012" t="s">
        <v>85</v>
      </c>
      <c r="H46012" s="3" t="s">
        <v>86</v>
      </c>
      <c r="I46012" t="s">
        <v>3082</v>
      </c>
    </row>
    <row r="46013" spans="1:9" x14ac:dyDescent="0.25">
      <c r="A46013">
        <v>35</v>
      </c>
      <c r="B46013" t="s">
        <v>13003</v>
      </c>
      <c r="C46013" t="s">
        <v>3184</v>
      </c>
      <c r="D46013" t="s">
        <v>207</v>
      </c>
      <c r="E46013" t="s">
        <v>5824</v>
      </c>
      <c r="F46013" s="3" t="s">
        <v>12219</v>
      </c>
      <c r="G46013" t="s">
        <v>85</v>
      </c>
      <c r="H46013" s="3" t="s">
        <v>86</v>
      </c>
      <c r="I46013" t="s">
        <v>3082</v>
      </c>
    </row>
    <row r="46014" spans="1:9" x14ac:dyDescent="0.25">
      <c r="A46014">
        <v>35</v>
      </c>
      <c r="B46014" t="s">
        <v>13004</v>
      </c>
      <c r="C46014" t="s">
        <v>13005</v>
      </c>
      <c r="D46014" t="s">
        <v>3113</v>
      </c>
      <c r="E46014" t="s">
        <v>5824</v>
      </c>
      <c r="F46014" s="3" t="s">
        <v>12219</v>
      </c>
      <c r="G46014" t="s">
        <v>85</v>
      </c>
      <c r="H46014" s="3">
        <v>23</v>
      </c>
      <c r="I46014" t="s">
        <v>3082</v>
      </c>
    </row>
    <row r="46015" spans="1:9" x14ac:dyDescent="0.25">
      <c r="A46015">
        <v>35</v>
      </c>
      <c r="B46015" t="s">
        <v>13006</v>
      </c>
      <c r="C46015" t="s">
        <v>185</v>
      </c>
      <c r="D46015" t="s">
        <v>186</v>
      </c>
      <c r="E46015" t="s">
        <v>5824</v>
      </c>
      <c r="F46015" s="3" t="s">
        <v>12219</v>
      </c>
      <c r="G46015" t="s">
        <v>85</v>
      </c>
      <c r="H46015" s="3">
        <v>48</v>
      </c>
      <c r="I46015" t="s">
        <v>3082</v>
      </c>
    </row>
    <row r="46016" spans="1:9" x14ac:dyDescent="0.25">
      <c r="A46016">
        <v>35</v>
      </c>
      <c r="B46016" t="s">
        <v>13007</v>
      </c>
      <c r="C46016" t="s">
        <v>10310</v>
      </c>
      <c r="D46016" t="s">
        <v>175</v>
      </c>
      <c r="E46016" t="s">
        <v>5824</v>
      </c>
      <c r="F46016" s="3" t="s">
        <v>12219</v>
      </c>
      <c r="G46016" t="s">
        <v>85</v>
      </c>
      <c r="H46016" s="3">
        <v>41</v>
      </c>
      <c r="I46016" t="s">
        <v>3081</v>
      </c>
    </row>
    <row r="46017" spans="1:9" x14ac:dyDescent="0.25">
      <c r="A46017">
        <v>35</v>
      </c>
      <c r="B46017" t="s">
        <v>426</v>
      </c>
      <c r="C46017" t="s">
        <v>635</v>
      </c>
      <c r="D46017" t="s">
        <v>175</v>
      </c>
      <c r="E46017" t="s">
        <v>5824</v>
      </c>
      <c r="F46017" s="3" t="s">
        <v>12219</v>
      </c>
      <c r="G46017" t="s">
        <v>85</v>
      </c>
      <c r="H46017" s="3">
        <v>56</v>
      </c>
      <c r="I46017" t="s">
        <v>3082</v>
      </c>
    </row>
    <row r="46018" spans="1:9" x14ac:dyDescent="0.25">
      <c r="A46018">
        <v>35</v>
      </c>
      <c r="B46018" t="s">
        <v>193</v>
      </c>
      <c r="C46018" t="s">
        <v>207</v>
      </c>
      <c r="D46018" t="s">
        <v>13008</v>
      </c>
      <c r="E46018" t="s">
        <v>5824</v>
      </c>
      <c r="F46018" s="3" t="s">
        <v>12219</v>
      </c>
      <c r="G46018" t="s">
        <v>85</v>
      </c>
      <c r="H46018" s="3">
        <v>40</v>
      </c>
      <c r="I46018" t="s">
        <v>3082</v>
      </c>
    </row>
    <row r="46019" spans="1:9" x14ac:dyDescent="0.25">
      <c r="A46019">
        <v>35</v>
      </c>
      <c r="B46019" t="s">
        <v>13009</v>
      </c>
      <c r="C46019" t="s">
        <v>508</v>
      </c>
      <c r="D46019" t="s">
        <v>207</v>
      </c>
      <c r="E46019" t="s">
        <v>5824</v>
      </c>
      <c r="F46019" s="3" t="s">
        <v>12219</v>
      </c>
      <c r="G46019" t="s">
        <v>85</v>
      </c>
      <c r="H46019" s="3" t="s">
        <v>86</v>
      </c>
      <c r="I46019" t="s">
        <v>3082</v>
      </c>
    </row>
    <row r="46020" spans="1:9" x14ac:dyDescent="0.25">
      <c r="A46020">
        <v>35</v>
      </c>
      <c r="B46020" t="s">
        <v>13010</v>
      </c>
      <c r="C46020" t="s">
        <v>172</v>
      </c>
      <c r="D46020" t="s">
        <v>12527</v>
      </c>
      <c r="E46020" t="s">
        <v>5824</v>
      </c>
      <c r="F46020" s="3" t="s">
        <v>12219</v>
      </c>
      <c r="G46020" t="s">
        <v>85</v>
      </c>
      <c r="H46020" s="3" t="s">
        <v>86</v>
      </c>
      <c r="I46020" t="s">
        <v>3081</v>
      </c>
    </row>
    <row r="46021" spans="1:9" x14ac:dyDescent="0.25">
      <c r="A46021">
        <v>35</v>
      </c>
      <c r="B46021" t="s">
        <v>10597</v>
      </c>
      <c r="C46021" t="s">
        <v>207</v>
      </c>
      <c r="D46021" t="s">
        <v>207</v>
      </c>
      <c r="E46021" t="s">
        <v>5824</v>
      </c>
      <c r="F46021" s="3" t="s">
        <v>12219</v>
      </c>
      <c r="G46021" t="s">
        <v>85</v>
      </c>
      <c r="H46021" s="3">
        <v>43</v>
      </c>
      <c r="I46021" t="s">
        <v>3081</v>
      </c>
    </row>
    <row r="46022" spans="1:9" x14ac:dyDescent="0.25">
      <c r="A46022">
        <v>35</v>
      </c>
      <c r="B46022" t="s">
        <v>3121</v>
      </c>
      <c r="C46022" t="s">
        <v>3970</v>
      </c>
      <c r="D46022" t="s">
        <v>12663</v>
      </c>
      <c r="E46022" t="s">
        <v>5824</v>
      </c>
      <c r="F46022" s="3" t="s">
        <v>12219</v>
      </c>
      <c r="G46022" t="s">
        <v>85</v>
      </c>
      <c r="H46022" s="3">
        <v>44</v>
      </c>
      <c r="I46022" t="s">
        <v>3082</v>
      </c>
    </row>
    <row r="46023" spans="1:9" x14ac:dyDescent="0.25">
      <c r="A46023">
        <v>35</v>
      </c>
      <c r="B46023" t="s">
        <v>632</v>
      </c>
      <c r="C46023" t="s">
        <v>3836</v>
      </c>
      <c r="D46023" t="s">
        <v>175</v>
      </c>
      <c r="E46023" t="s">
        <v>5824</v>
      </c>
      <c r="F46023" s="3" t="s">
        <v>12219</v>
      </c>
      <c r="G46023" t="s">
        <v>85</v>
      </c>
      <c r="H46023" s="3">
        <v>54</v>
      </c>
      <c r="I46023" t="s">
        <v>3082</v>
      </c>
    </row>
    <row r="46024" spans="1:9" x14ac:dyDescent="0.25">
      <c r="A46024">
        <v>35</v>
      </c>
      <c r="B46024" t="s">
        <v>13011</v>
      </c>
      <c r="C46024" t="s">
        <v>1459</v>
      </c>
      <c r="D46024" t="s">
        <v>205</v>
      </c>
      <c r="E46024" t="s">
        <v>5824</v>
      </c>
      <c r="F46024" s="3" t="s">
        <v>12219</v>
      </c>
      <c r="G46024" t="s">
        <v>85</v>
      </c>
      <c r="H46024" s="3">
        <v>23</v>
      </c>
      <c r="I46024" t="s">
        <v>3082</v>
      </c>
    </row>
    <row r="46025" spans="1:9" x14ac:dyDescent="0.25">
      <c r="A46025">
        <v>35</v>
      </c>
      <c r="B46025" t="s">
        <v>3918</v>
      </c>
      <c r="C46025" t="s">
        <v>13012</v>
      </c>
      <c r="D46025" t="s">
        <v>311</v>
      </c>
      <c r="E46025" t="s">
        <v>5824</v>
      </c>
      <c r="F46025" s="3" t="s">
        <v>12219</v>
      </c>
      <c r="G46025" t="s">
        <v>85</v>
      </c>
      <c r="H46025" s="3">
        <v>54</v>
      </c>
      <c r="I46025" t="s">
        <v>3082</v>
      </c>
    </row>
    <row r="46026" spans="1:9" x14ac:dyDescent="0.25">
      <c r="A46026">
        <v>35</v>
      </c>
      <c r="B46026" t="s">
        <v>13013</v>
      </c>
      <c r="C46026" t="s">
        <v>3836</v>
      </c>
      <c r="D46026" t="s">
        <v>3836</v>
      </c>
      <c r="E46026" t="s">
        <v>5824</v>
      </c>
      <c r="F46026" s="3" t="s">
        <v>12219</v>
      </c>
      <c r="G46026" t="s">
        <v>85</v>
      </c>
      <c r="H46026" s="3">
        <v>35</v>
      </c>
      <c r="I46026" t="s">
        <v>3081</v>
      </c>
    </row>
    <row r="46027" spans="1:9" x14ac:dyDescent="0.25">
      <c r="A46027">
        <v>35</v>
      </c>
      <c r="B46027" t="s">
        <v>13014</v>
      </c>
      <c r="C46027" t="s">
        <v>207</v>
      </c>
      <c r="D46027" t="s">
        <v>207</v>
      </c>
      <c r="E46027" t="s">
        <v>5824</v>
      </c>
      <c r="F46027" s="3" t="s">
        <v>12219</v>
      </c>
      <c r="G46027" t="s">
        <v>85</v>
      </c>
      <c r="H46027" s="3">
        <v>32</v>
      </c>
      <c r="I46027" t="s">
        <v>3082</v>
      </c>
    </row>
    <row r="46028" spans="1:9" x14ac:dyDescent="0.25">
      <c r="A46028">
        <v>35</v>
      </c>
      <c r="B46028" t="s">
        <v>10329</v>
      </c>
      <c r="C46028" t="s">
        <v>199</v>
      </c>
      <c r="D46028" t="s">
        <v>3202</v>
      </c>
      <c r="E46028" t="s">
        <v>5824</v>
      </c>
      <c r="F46028" s="3" t="s">
        <v>12219</v>
      </c>
      <c r="G46028" t="s">
        <v>85</v>
      </c>
      <c r="H46028" s="3" t="s">
        <v>86</v>
      </c>
      <c r="I46028" t="s">
        <v>3081</v>
      </c>
    </row>
    <row r="46029" spans="1:9" x14ac:dyDescent="0.25">
      <c r="A46029">
        <v>35</v>
      </c>
      <c r="B46029" t="s">
        <v>13015</v>
      </c>
      <c r="C46029" t="s">
        <v>155</v>
      </c>
      <c r="D46029" t="s">
        <v>3441</v>
      </c>
      <c r="E46029" t="s">
        <v>5824</v>
      </c>
      <c r="F46029" s="3" t="s">
        <v>12219</v>
      </c>
      <c r="G46029" t="s">
        <v>85</v>
      </c>
      <c r="H46029" s="3">
        <v>23</v>
      </c>
      <c r="I46029" t="s">
        <v>3082</v>
      </c>
    </row>
    <row r="46030" spans="1:9" x14ac:dyDescent="0.25">
      <c r="A46030">
        <v>35</v>
      </c>
      <c r="B46030" t="s">
        <v>1400</v>
      </c>
      <c r="C46030" t="s">
        <v>472</v>
      </c>
      <c r="D46030" t="s">
        <v>326</v>
      </c>
      <c r="E46030" t="s">
        <v>5824</v>
      </c>
      <c r="F46030" s="3" t="s">
        <v>12219</v>
      </c>
      <c r="G46030" t="s">
        <v>85</v>
      </c>
      <c r="H46030" s="3">
        <v>46</v>
      </c>
      <c r="I46030" t="s">
        <v>3082</v>
      </c>
    </row>
    <row r="46031" spans="1:9" x14ac:dyDescent="0.25">
      <c r="A46031">
        <v>35</v>
      </c>
      <c r="B46031" t="s">
        <v>684</v>
      </c>
      <c r="C46031" t="s">
        <v>92</v>
      </c>
      <c r="D46031" t="s">
        <v>89</v>
      </c>
      <c r="E46031" t="s">
        <v>5824</v>
      </c>
      <c r="F46031" s="3" t="s">
        <v>12219</v>
      </c>
      <c r="G46031" t="s">
        <v>85</v>
      </c>
      <c r="H46031" s="3">
        <v>36</v>
      </c>
      <c r="I46031" t="s">
        <v>3082</v>
      </c>
    </row>
    <row r="46032" spans="1:9" x14ac:dyDescent="0.25">
      <c r="A46032">
        <v>35</v>
      </c>
      <c r="B46032" t="s">
        <v>4048</v>
      </c>
      <c r="C46032" t="s">
        <v>552</v>
      </c>
      <c r="D46032" t="s">
        <v>89</v>
      </c>
      <c r="E46032" t="s">
        <v>5824</v>
      </c>
      <c r="F46032" s="3" t="s">
        <v>12219</v>
      </c>
      <c r="G46032" t="s">
        <v>85</v>
      </c>
      <c r="H46032" s="3">
        <v>41</v>
      </c>
      <c r="I46032" t="s">
        <v>3082</v>
      </c>
    </row>
    <row r="46033" spans="1:9" x14ac:dyDescent="0.25">
      <c r="A46033">
        <v>35</v>
      </c>
      <c r="B46033" t="s">
        <v>12442</v>
      </c>
      <c r="C46033" t="s">
        <v>3848</v>
      </c>
      <c r="D46033" t="s">
        <v>354</v>
      </c>
      <c r="E46033" t="s">
        <v>5824</v>
      </c>
      <c r="F46033" s="3" t="s">
        <v>12219</v>
      </c>
      <c r="G46033" t="s">
        <v>85</v>
      </c>
      <c r="H46033" s="3" t="s">
        <v>86</v>
      </c>
      <c r="I46033" t="s">
        <v>3082</v>
      </c>
    </row>
    <row r="46034" spans="1:9" x14ac:dyDescent="0.25">
      <c r="A46034">
        <v>35</v>
      </c>
      <c r="B46034" t="s">
        <v>9580</v>
      </c>
      <c r="C46034" t="s">
        <v>10300</v>
      </c>
      <c r="D46034" t="s">
        <v>3243</v>
      </c>
      <c r="E46034" t="s">
        <v>5824</v>
      </c>
      <c r="F46034" s="3" t="s">
        <v>12219</v>
      </c>
      <c r="G46034" t="s">
        <v>85</v>
      </c>
      <c r="H46034" s="3" t="s">
        <v>86</v>
      </c>
      <c r="I46034" t="s">
        <v>3082</v>
      </c>
    </row>
    <row r="46035" spans="1:9" x14ac:dyDescent="0.25">
      <c r="A46035">
        <v>35</v>
      </c>
      <c r="B46035" t="s">
        <v>389</v>
      </c>
      <c r="C46035" t="s">
        <v>324</v>
      </c>
      <c r="D46035" t="s">
        <v>226</v>
      </c>
      <c r="E46035" t="s">
        <v>5824</v>
      </c>
      <c r="F46035" s="3" t="s">
        <v>12219</v>
      </c>
      <c r="G46035" t="s">
        <v>85</v>
      </c>
      <c r="H46035" s="3" t="s">
        <v>86</v>
      </c>
      <c r="I46035" t="s">
        <v>3082</v>
      </c>
    </row>
    <row r="46036" spans="1:9" x14ac:dyDescent="0.25">
      <c r="A46036">
        <v>35</v>
      </c>
      <c r="B46036" t="s">
        <v>504</v>
      </c>
      <c r="C46036" t="s">
        <v>13016</v>
      </c>
      <c r="D46036" t="s">
        <v>285</v>
      </c>
      <c r="E46036" t="s">
        <v>5824</v>
      </c>
      <c r="F46036" s="3" t="s">
        <v>12219</v>
      </c>
      <c r="G46036" t="s">
        <v>85</v>
      </c>
      <c r="H46036" s="3">
        <v>40</v>
      </c>
      <c r="I46036" t="s">
        <v>3082</v>
      </c>
    </row>
    <row r="46037" spans="1:9" x14ac:dyDescent="0.25">
      <c r="A46037">
        <v>35</v>
      </c>
      <c r="B46037" t="s">
        <v>12623</v>
      </c>
      <c r="C46037" t="s">
        <v>3987</v>
      </c>
      <c r="D46037" t="s">
        <v>175</v>
      </c>
      <c r="E46037" t="s">
        <v>5824</v>
      </c>
      <c r="F46037" s="3" t="s">
        <v>12219</v>
      </c>
      <c r="G46037" t="s">
        <v>85</v>
      </c>
      <c r="H46037" s="3" t="s">
        <v>86</v>
      </c>
      <c r="I46037" t="s">
        <v>3082</v>
      </c>
    </row>
    <row r="46038" spans="1:9" x14ac:dyDescent="0.25">
      <c r="A46038">
        <v>35</v>
      </c>
      <c r="B46038" t="s">
        <v>3681</v>
      </c>
      <c r="C46038" t="s">
        <v>13017</v>
      </c>
      <c r="D46038" t="s">
        <v>207</v>
      </c>
      <c r="E46038" t="s">
        <v>5824</v>
      </c>
      <c r="F46038" s="3" t="s">
        <v>12219</v>
      </c>
      <c r="G46038" t="s">
        <v>85</v>
      </c>
      <c r="H46038" s="3">
        <v>44</v>
      </c>
      <c r="I46038" t="s">
        <v>3082</v>
      </c>
    </row>
    <row r="46039" spans="1:9" x14ac:dyDescent="0.25">
      <c r="A46039">
        <v>35</v>
      </c>
      <c r="B46039" t="s">
        <v>13018</v>
      </c>
      <c r="C46039" t="s">
        <v>207</v>
      </c>
      <c r="D46039" t="s">
        <v>3800</v>
      </c>
      <c r="E46039" t="s">
        <v>5824</v>
      </c>
      <c r="F46039" s="3" t="s">
        <v>12219</v>
      </c>
      <c r="G46039" t="s">
        <v>85</v>
      </c>
      <c r="H46039" s="3">
        <v>23</v>
      </c>
      <c r="I46039" t="s">
        <v>3082</v>
      </c>
    </row>
    <row r="46040" spans="1:9" x14ac:dyDescent="0.25">
      <c r="A46040">
        <v>35</v>
      </c>
      <c r="B46040" t="s">
        <v>4040</v>
      </c>
      <c r="C46040" t="s">
        <v>3858</v>
      </c>
      <c r="D46040" t="s">
        <v>3260</v>
      </c>
      <c r="E46040" t="s">
        <v>5824</v>
      </c>
      <c r="F46040" s="3" t="s">
        <v>12219</v>
      </c>
      <c r="G46040" t="s">
        <v>85</v>
      </c>
      <c r="H46040" s="3">
        <v>36</v>
      </c>
      <c r="I46040" t="s">
        <v>3082</v>
      </c>
    </row>
    <row r="46041" spans="1:9" x14ac:dyDescent="0.25">
      <c r="A46041">
        <v>35</v>
      </c>
      <c r="B46041" t="s">
        <v>3461</v>
      </c>
      <c r="C46041" t="s">
        <v>13019</v>
      </c>
      <c r="D46041" t="s">
        <v>226</v>
      </c>
      <c r="E46041" t="s">
        <v>5824</v>
      </c>
      <c r="F46041" s="3" t="s">
        <v>12219</v>
      </c>
      <c r="G46041" t="s">
        <v>85</v>
      </c>
      <c r="H46041" s="3">
        <v>28</v>
      </c>
      <c r="I46041" t="s">
        <v>3082</v>
      </c>
    </row>
    <row r="46042" spans="1:9" x14ac:dyDescent="0.25">
      <c r="A46042">
        <v>35</v>
      </c>
      <c r="B46042" t="s">
        <v>12454</v>
      </c>
      <c r="C46042" t="s">
        <v>13020</v>
      </c>
      <c r="D46042" t="s">
        <v>13021</v>
      </c>
      <c r="E46042" t="s">
        <v>5824</v>
      </c>
      <c r="F46042" s="3" t="s">
        <v>12219</v>
      </c>
      <c r="G46042" t="s">
        <v>85</v>
      </c>
      <c r="H46042" s="3" t="s">
        <v>86</v>
      </c>
      <c r="I46042" t="s">
        <v>3082</v>
      </c>
    </row>
    <row r="46043" spans="1:9" x14ac:dyDescent="0.25">
      <c r="A46043">
        <v>35</v>
      </c>
      <c r="B46043" t="s">
        <v>13022</v>
      </c>
      <c r="C46043" t="s">
        <v>13023</v>
      </c>
      <c r="D46043" t="s">
        <v>86</v>
      </c>
      <c r="E46043" t="s">
        <v>5824</v>
      </c>
      <c r="F46043" s="3" t="s">
        <v>12219</v>
      </c>
      <c r="G46043" t="s">
        <v>85</v>
      </c>
      <c r="H46043" s="3">
        <v>39</v>
      </c>
      <c r="I46043" t="s">
        <v>3082</v>
      </c>
    </row>
    <row r="46044" spans="1:9" x14ac:dyDescent="0.25">
      <c r="A46044">
        <v>35</v>
      </c>
      <c r="B46044" t="s">
        <v>13024</v>
      </c>
      <c r="C46044" t="s">
        <v>567</v>
      </c>
      <c r="D46044" t="s">
        <v>331</v>
      </c>
      <c r="E46044" t="s">
        <v>5824</v>
      </c>
      <c r="F46044" s="3" t="s">
        <v>12219</v>
      </c>
      <c r="G46044" t="s">
        <v>85</v>
      </c>
      <c r="H46044" s="3">
        <v>27</v>
      </c>
      <c r="I46044" t="s">
        <v>3081</v>
      </c>
    </row>
    <row r="46045" spans="1:9" x14ac:dyDescent="0.25">
      <c r="A46045">
        <v>35</v>
      </c>
      <c r="B46045" t="s">
        <v>12776</v>
      </c>
      <c r="C46045" t="s">
        <v>3856</v>
      </c>
      <c r="D46045" t="s">
        <v>332</v>
      </c>
      <c r="E46045" t="s">
        <v>5824</v>
      </c>
      <c r="F46045" s="3" t="s">
        <v>12219</v>
      </c>
      <c r="G46045" t="s">
        <v>85</v>
      </c>
      <c r="H46045" s="3">
        <v>38</v>
      </c>
      <c r="I46045" t="s">
        <v>3082</v>
      </c>
    </row>
    <row r="46046" spans="1:9" x14ac:dyDescent="0.25">
      <c r="A46046">
        <v>35</v>
      </c>
      <c r="B46046" t="s">
        <v>662</v>
      </c>
      <c r="C46046" t="s">
        <v>3085</v>
      </c>
      <c r="D46046" t="s">
        <v>472</v>
      </c>
      <c r="E46046" t="s">
        <v>5824</v>
      </c>
      <c r="F46046" s="3" t="s">
        <v>12219</v>
      </c>
      <c r="G46046" t="s">
        <v>85</v>
      </c>
      <c r="H46046" s="3" t="s">
        <v>86</v>
      </c>
      <c r="I46046" t="s">
        <v>3082</v>
      </c>
    </row>
    <row r="46047" spans="1:9" x14ac:dyDescent="0.25">
      <c r="A46047">
        <v>35</v>
      </c>
      <c r="B46047" t="s">
        <v>13025</v>
      </c>
      <c r="C46047" t="s">
        <v>89</v>
      </c>
      <c r="D46047" t="s">
        <v>173</v>
      </c>
      <c r="E46047" t="s">
        <v>5824</v>
      </c>
      <c r="F46047" s="3" t="s">
        <v>12219</v>
      </c>
      <c r="G46047" t="s">
        <v>85</v>
      </c>
      <c r="H46047" s="3" t="s">
        <v>86</v>
      </c>
      <c r="I46047" t="s">
        <v>3082</v>
      </c>
    </row>
    <row r="46048" spans="1:9" x14ac:dyDescent="0.25">
      <c r="A46048">
        <v>35</v>
      </c>
      <c r="B46048" t="s">
        <v>9513</v>
      </c>
      <c r="C46048" t="s">
        <v>332</v>
      </c>
      <c r="D46048" t="s">
        <v>207</v>
      </c>
      <c r="E46048" t="s">
        <v>5824</v>
      </c>
      <c r="F46048" s="3" t="s">
        <v>12219</v>
      </c>
      <c r="G46048" t="s">
        <v>85</v>
      </c>
      <c r="H46048" s="3">
        <v>38</v>
      </c>
      <c r="I46048" t="s">
        <v>3082</v>
      </c>
    </row>
    <row r="46049" spans="1:9" x14ac:dyDescent="0.25">
      <c r="A46049">
        <v>35</v>
      </c>
      <c r="B46049" t="s">
        <v>13026</v>
      </c>
      <c r="C46049" t="s">
        <v>3770</v>
      </c>
      <c r="D46049" t="s">
        <v>12626</v>
      </c>
      <c r="E46049" t="s">
        <v>5824</v>
      </c>
      <c r="F46049" s="3" t="s">
        <v>12219</v>
      </c>
      <c r="G46049" t="s">
        <v>85</v>
      </c>
      <c r="H46049" s="3" t="s">
        <v>86</v>
      </c>
      <c r="I46049" t="s">
        <v>3082</v>
      </c>
    </row>
    <row r="46050" spans="1:9" x14ac:dyDescent="0.25">
      <c r="A46050">
        <v>35</v>
      </c>
      <c r="B46050" t="s">
        <v>13027</v>
      </c>
      <c r="C46050" t="s">
        <v>3858</v>
      </c>
      <c r="D46050" t="s">
        <v>226</v>
      </c>
      <c r="E46050" t="s">
        <v>5824</v>
      </c>
      <c r="F46050" s="3" t="s">
        <v>12219</v>
      </c>
      <c r="G46050" t="s">
        <v>85</v>
      </c>
      <c r="H46050" s="3" t="s">
        <v>86</v>
      </c>
      <c r="I46050" t="s">
        <v>3082</v>
      </c>
    </row>
    <row r="46051" spans="1:9" x14ac:dyDescent="0.25">
      <c r="A46051">
        <v>35</v>
      </c>
      <c r="B46051" t="s">
        <v>13028</v>
      </c>
      <c r="C46051" t="s">
        <v>1459</v>
      </c>
      <c r="D46051" t="s">
        <v>178</v>
      </c>
      <c r="E46051" t="s">
        <v>5824</v>
      </c>
      <c r="F46051" s="3" t="s">
        <v>12219</v>
      </c>
      <c r="G46051" t="s">
        <v>85</v>
      </c>
      <c r="H46051" s="3" t="s">
        <v>86</v>
      </c>
      <c r="I46051" t="s">
        <v>3081</v>
      </c>
    </row>
    <row r="46052" spans="1:9" x14ac:dyDescent="0.25">
      <c r="A46052">
        <v>35</v>
      </c>
      <c r="B46052" t="s">
        <v>12433</v>
      </c>
      <c r="C46052" t="s">
        <v>13020</v>
      </c>
      <c r="D46052" t="s">
        <v>10324</v>
      </c>
      <c r="E46052" t="s">
        <v>5824</v>
      </c>
      <c r="F46052" s="3" t="s">
        <v>12219</v>
      </c>
      <c r="G46052" t="s">
        <v>85</v>
      </c>
      <c r="H46052" s="3">
        <v>55</v>
      </c>
      <c r="I46052" t="s">
        <v>3082</v>
      </c>
    </row>
    <row r="46053" spans="1:9" x14ac:dyDescent="0.25">
      <c r="A46053">
        <v>35</v>
      </c>
      <c r="B46053" t="s">
        <v>13029</v>
      </c>
      <c r="C46053" t="s">
        <v>238</v>
      </c>
      <c r="D46053" t="s">
        <v>12422</v>
      </c>
      <c r="E46053" t="s">
        <v>5824</v>
      </c>
      <c r="F46053" s="3" t="s">
        <v>12219</v>
      </c>
      <c r="G46053" t="s">
        <v>85</v>
      </c>
      <c r="H46053" s="3">
        <v>18</v>
      </c>
      <c r="I46053" t="s">
        <v>3081</v>
      </c>
    </row>
    <row r="46054" spans="1:9" x14ac:dyDescent="0.25">
      <c r="A46054">
        <v>35</v>
      </c>
      <c r="B46054" t="s">
        <v>13030</v>
      </c>
      <c r="C46054" t="s">
        <v>13031</v>
      </c>
      <c r="D46054" t="s">
        <v>3447</v>
      </c>
      <c r="E46054" t="s">
        <v>5824</v>
      </c>
      <c r="F46054" s="3" t="s">
        <v>12219</v>
      </c>
      <c r="G46054" t="s">
        <v>85</v>
      </c>
      <c r="H46054" s="3" t="s">
        <v>86</v>
      </c>
      <c r="I46054" t="s">
        <v>3082</v>
      </c>
    </row>
    <row r="46055" spans="1:9" x14ac:dyDescent="0.25">
      <c r="A46055">
        <v>35</v>
      </c>
      <c r="B46055" t="s">
        <v>492</v>
      </c>
      <c r="C46055" t="s">
        <v>9501</v>
      </c>
      <c r="D46055" t="s">
        <v>13032</v>
      </c>
      <c r="E46055" t="s">
        <v>5824</v>
      </c>
      <c r="F46055" s="3" t="s">
        <v>12219</v>
      </c>
      <c r="G46055" t="s">
        <v>85</v>
      </c>
      <c r="H46055" s="3">
        <v>37</v>
      </c>
      <c r="I46055" t="s">
        <v>3082</v>
      </c>
    </row>
    <row r="46056" spans="1:9" x14ac:dyDescent="0.25">
      <c r="A46056">
        <v>35</v>
      </c>
      <c r="B46056" t="s">
        <v>13033</v>
      </c>
      <c r="C46056" t="s">
        <v>233</v>
      </c>
      <c r="D46056" t="s">
        <v>13034</v>
      </c>
      <c r="E46056" t="s">
        <v>5824</v>
      </c>
      <c r="F46056" s="3" t="s">
        <v>12219</v>
      </c>
      <c r="G46056" t="s">
        <v>85</v>
      </c>
      <c r="H46056" s="3">
        <v>63</v>
      </c>
      <c r="I46056" t="s">
        <v>3082</v>
      </c>
    </row>
    <row r="46057" spans="1:9" x14ac:dyDescent="0.25">
      <c r="A46057">
        <v>35</v>
      </c>
      <c r="B46057" t="s">
        <v>4021</v>
      </c>
      <c r="C46057" t="s">
        <v>83</v>
      </c>
      <c r="D46057" t="s">
        <v>282</v>
      </c>
      <c r="E46057" t="s">
        <v>5824</v>
      </c>
      <c r="F46057" s="3" t="s">
        <v>12219</v>
      </c>
      <c r="G46057" t="s">
        <v>85</v>
      </c>
      <c r="H46057" s="3">
        <v>43</v>
      </c>
      <c r="I46057" t="s">
        <v>3082</v>
      </c>
    </row>
    <row r="46058" spans="1:9" x14ac:dyDescent="0.25">
      <c r="A46058">
        <v>35</v>
      </c>
      <c r="B46058" t="s">
        <v>4329</v>
      </c>
      <c r="C46058" t="s">
        <v>3257</v>
      </c>
      <c r="D46058" t="s">
        <v>13035</v>
      </c>
      <c r="E46058" t="s">
        <v>5824</v>
      </c>
      <c r="F46058" s="3" t="s">
        <v>12219</v>
      </c>
      <c r="G46058" t="s">
        <v>85</v>
      </c>
      <c r="H46058" s="3" t="s">
        <v>86</v>
      </c>
      <c r="I46058" t="s">
        <v>3082</v>
      </c>
    </row>
    <row r="46059" spans="1:9" x14ac:dyDescent="0.25">
      <c r="A46059">
        <v>35</v>
      </c>
      <c r="B46059" t="s">
        <v>13036</v>
      </c>
      <c r="C46059" t="s">
        <v>3257</v>
      </c>
      <c r="D46059" t="s">
        <v>4039</v>
      </c>
      <c r="E46059" t="s">
        <v>5824</v>
      </c>
      <c r="F46059" s="3" t="s">
        <v>12219</v>
      </c>
      <c r="G46059" t="s">
        <v>85</v>
      </c>
      <c r="H46059" s="3" t="s">
        <v>86</v>
      </c>
      <c r="I46059" t="s">
        <v>3082</v>
      </c>
    </row>
    <row r="46060" spans="1:9" x14ac:dyDescent="0.25">
      <c r="A46060">
        <v>35</v>
      </c>
      <c r="B46060" t="s">
        <v>659</v>
      </c>
      <c r="C46060" t="s">
        <v>12527</v>
      </c>
      <c r="D46060" t="s">
        <v>324</v>
      </c>
      <c r="E46060" t="s">
        <v>5824</v>
      </c>
      <c r="F46060" s="3" t="s">
        <v>12219</v>
      </c>
      <c r="G46060" t="s">
        <v>85</v>
      </c>
      <c r="H46060" s="3">
        <v>39</v>
      </c>
      <c r="I46060" t="s">
        <v>3082</v>
      </c>
    </row>
    <row r="46061" spans="1:9" x14ac:dyDescent="0.25">
      <c r="A46061">
        <v>35</v>
      </c>
      <c r="B46061" t="s">
        <v>520</v>
      </c>
      <c r="C46061" t="s">
        <v>324</v>
      </c>
      <c r="D46061" t="s">
        <v>278</v>
      </c>
      <c r="E46061" t="s">
        <v>5824</v>
      </c>
      <c r="F46061" s="3" t="s">
        <v>12219</v>
      </c>
      <c r="G46061" t="s">
        <v>85</v>
      </c>
      <c r="H46061" s="3">
        <v>74</v>
      </c>
      <c r="I46061" t="s">
        <v>3082</v>
      </c>
    </row>
    <row r="46062" spans="1:9" x14ac:dyDescent="0.25">
      <c r="A46062">
        <v>35</v>
      </c>
      <c r="B46062" t="s">
        <v>13037</v>
      </c>
      <c r="C46062" t="s">
        <v>207</v>
      </c>
      <c r="D46062" t="s">
        <v>472</v>
      </c>
      <c r="E46062" t="s">
        <v>5824</v>
      </c>
      <c r="F46062" s="3" t="s">
        <v>12219</v>
      </c>
      <c r="G46062" t="s">
        <v>85</v>
      </c>
      <c r="H46062" s="3" t="s">
        <v>86</v>
      </c>
      <c r="I46062" t="s">
        <v>3081</v>
      </c>
    </row>
    <row r="46063" spans="1:9" x14ac:dyDescent="0.25">
      <c r="A46063">
        <v>35</v>
      </c>
      <c r="B46063" t="s">
        <v>4036</v>
      </c>
      <c r="C46063" t="s">
        <v>332</v>
      </c>
      <c r="D46063" t="s">
        <v>92</v>
      </c>
      <c r="E46063" t="s">
        <v>5824</v>
      </c>
      <c r="F46063" s="3" t="s">
        <v>12219</v>
      </c>
      <c r="G46063" t="s">
        <v>85</v>
      </c>
      <c r="H46063" s="3">
        <v>61</v>
      </c>
      <c r="I46063" t="s">
        <v>3082</v>
      </c>
    </row>
    <row r="46064" spans="1:9" x14ac:dyDescent="0.25">
      <c r="A46064">
        <v>35</v>
      </c>
      <c r="B46064" t="s">
        <v>10544</v>
      </c>
      <c r="C46064" t="s">
        <v>13038</v>
      </c>
      <c r="D46064" t="s">
        <v>3742</v>
      </c>
      <c r="E46064" t="s">
        <v>5824</v>
      </c>
      <c r="F46064" s="3" t="s">
        <v>12219</v>
      </c>
      <c r="G46064" t="s">
        <v>85</v>
      </c>
      <c r="H46064" s="3">
        <v>39</v>
      </c>
      <c r="I46064" t="s">
        <v>3082</v>
      </c>
    </row>
    <row r="46065" spans="1:9" x14ac:dyDescent="0.25">
      <c r="A46065">
        <v>35</v>
      </c>
      <c r="B46065" t="s">
        <v>13039</v>
      </c>
      <c r="C46065" t="s">
        <v>3195</v>
      </c>
      <c r="D46065" t="s">
        <v>3166</v>
      </c>
      <c r="E46065" t="s">
        <v>5824</v>
      </c>
      <c r="F46065" s="3" t="s">
        <v>12219</v>
      </c>
      <c r="G46065" t="s">
        <v>85</v>
      </c>
      <c r="H46065" s="3">
        <v>22</v>
      </c>
      <c r="I46065" t="s">
        <v>3082</v>
      </c>
    </row>
    <row r="46066" spans="1:9" x14ac:dyDescent="0.25">
      <c r="A46066">
        <v>35</v>
      </c>
      <c r="B46066" t="s">
        <v>172</v>
      </c>
      <c r="C46066" t="s">
        <v>175</v>
      </c>
      <c r="D46066" t="s">
        <v>13040</v>
      </c>
      <c r="E46066" t="s">
        <v>5824</v>
      </c>
      <c r="F46066" s="3" t="s">
        <v>12219</v>
      </c>
      <c r="G46066" t="s">
        <v>85</v>
      </c>
      <c r="H46066" s="3" t="s">
        <v>86</v>
      </c>
      <c r="I46066" t="s">
        <v>3081</v>
      </c>
    </row>
    <row r="46067" spans="1:9" x14ac:dyDescent="0.25">
      <c r="A46067">
        <v>35</v>
      </c>
      <c r="B46067" t="s">
        <v>193</v>
      </c>
      <c r="C46067" t="s">
        <v>3149</v>
      </c>
      <c r="D46067" t="s">
        <v>3944</v>
      </c>
      <c r="E46067" t="s">
        <v>5824</v>
      </c>
      <c r="F46067" s="3" t="s">
        <v>12219</v>
      </c>
      <c r="G46067" t="s">
        <v>85</v>
      </c>
      <c r="H46067" s="3">
        <v>30</v>
      </c>
      <c r="I46067" t="s">
        <v>3082</v>
      </c>
    </row>
    <row r="46068" spans="1:9" x14ac:dyDescent="0.25">
      <c r="A46068">
        <v>35</v>
      </c>
      <c r="B46068" t="s">
        <v>3214</v>
      </c>
      <c r="C46068" t="s">
        <v>83</v>
      </c>
      <c r="D46068" t="s">
        <v>13041</v>
      </c>
      <c r="E46068" t="s">
        <v>5824</v>
      </c>
      <c r="F46068" s="3" t="s">
        <v>12219</v>
      </c>
      <c r="G46068" t="s">
        <v>85</v>
      </c>
      <c r="H46068" s="3">
        <v>23</v>
      </c>
      <c r="I46068" t="s">
        <v>3082</v>
      </c>
    </row>
    <row r="46069" spans="1:9" x14ac:dyDescent="0.25">
      <c r="A46069">
        <v>35</v>
      </c>
      <c r="B46069" t="s">
        <v>13042</v>
      </c>
      <c r="C46069" t="s">
        <v>3452</v>
      </c>
      <c r="D46069" t="s">
        <v>13043</v>
      </c>
      <c r="E46069" t="s">
        <v>5824</v>
      </c>
      <c r="F46069" s="3" t="s">
        <v>12219</v>
      </c>
      <c r="G46069" t="s">
        <v>85</v>
      </c>
      <c r="H46069" s="3" t="s">
        <v>86</v>
      </c>
      <c r="I46069" t="s">
        <v>3082</v>
      </c>
    </row>
    <row r="46070" spans="1:9" x14ac:dyDescent="0.25">
      <c r="A46070">
        <v>35</v>
      </c>
      <c r="B46070" t="s">
        <v>13044</v>
      </c>
      <c r="C46070" t="s">
        <v>3339</v>
      </c>
      <c r="D46070" t="s">
        <v>13043</v>
      </c>
      <c r="E46070" t="s">
        <v>5824</v>
      </c>
      <c r="F46070" s="3" t="s">
        <v>12219</v>
      </c>
      <c r="G46070" t="s">
        <v>85</v>
      </c>
      <c r="H46070" s="3">
        <v>40</v>
      </c>
      <c r="I46070" t="s">
        <v>3082</v>
      </c>
    </row>
    <row r="46071" spans="1:9" x14ac:dyDescent="0.25">
      <c r="A46071">
        <v>35</v>
      </c>
      <c r="B46071" t="s">
        <v>12776</v>
      </c>
      <c r="C46071" t="s">
        <v>4321</v>
      </c>
      <c r="D46071" t="s">
        <v>3078</v>
      </c>
      <c r="E46071" t="s">
        <v>5824</v>
      </c>
      <c r="F46071" s="3" t="s">
        <v>12219</v>
      </c>
      <c r="G46071" t="s">
        <v>85</v>
      </c>
      <c r="H46071" s="3" t="s">
        <v>86</v>
      </c>
      <c r="I46071" t="s">
        <v>3082</v>
      </c>
    </row>
    <row r="46072" spans="1:9" x14ac:dyDescent="0.25">
      <c r="A46072">
        <v>35</v>
      </c>
      <c r="B46072" t="s">
        <v>13045</v>
      </c>
      <c r="C46072" t="s">
        <v>89</v>
      </c>
      <c r="D46072" t="s">
        <v>13046</v>
      </c>
      <c r="E46072" t="s">
        <v>5824</v>
      </c>
      <c r="F46072" s="3" t="s">
        <v>12219</v>
      </c>
      <c r="G46072" t="s">
        <v>85</v>
      </c>
      <c r="H46072" s="3" t="s">
        <v>86</v>
      </c>
      <c r="I46072" t="s">
        <v>3082</v>
      </c>
    </row>
    <row r="46073" spans="1:9" x14ac:dyDescent="0.25">
      <c r="A46073">
        <v>35</v>
      </c>
      <c r="B46073" t="s">
        <v>12521</v>
      </c>
      <c r="C46073" t="s">
        <v>13047</v>
      </c>
      <c r="D46073" t="s">
        <v>324</v>
      </c>
      <c r="E46073" t="s">
        <v>5824</v>
      </c>
      <c r="F46073" s="3" t="s">
        <v>12219</v>
      </c>
      <c r="G46073" t="s">
        <v>85</v>
      </c>
      <c r="H46073" s="3">
        <v>61</v>
      </c>
      <c r="I46073" t="s">
        <v>3082</v>
      </c>
    </row>
    <row r="46074" spans="1:9" x14ac:dyDescent="0.25">
      <c r="A46074">
        <v>35</v>
      </c>
      <c r="B46074" t="s">
        <v>13048</v>
      </c>
      <c r="C46074" t="s">
        <v>5781</v>
      </c>
      <c r="D46074" t="s">
        <v>207</v>
      </c>
      <c r="E46074" t="s">
        <v>5824</v>
      </c>
      <c r="F46074" s="3" t="s">
        <v>12219</v>
      </c>
      <c r="G46074" t="s">
        <v>85</v>
      </c>
      <c r="H46074" s="3">
        <v>19</v>
      </c>
      <c r="I46074" t="s">
        <v>3082</v>
      </c>
    </row>
    <row r="46075" spans="1:9" x14ac:dyDescent="0.25">
      <c r="A46075">
        <v>35</v>
      </c>
      <c r="B46075" t="s">
        <v>13049</v>
      </c>
      <c r="C46075" t="s">
        <v>207</v>
      </c>
      <c r="D46075" t="s">
        <v>175</v>
      </c>
      <c r="E46075" t="s">
        <v>5824</v>
      </c>
      <c r="F46075" s="3" t="s">
        <v>12219</v>
      </c>
      <c r="G46075" t="s">
        <v>85</v>
      </c>
      <c r="H46075" s="3">
        <v>40</v>
      </c>
      <c r="I46075" t="s">
        <v>3082</v>
      </c>
    </row>
    <row r="46076" spans="1:9" x14ac:dyDescent="0.25">
      <c r="A46076">
        <v>35</v>
      </c>
      <c r="B46076" t="s">
        <v>674</v>
      </c>
      <c r="C46076" t="s">
        <v>83</v>
      </c>
      <c r="D46076" t="s">
        <v>83</v>
      </c>
      <c r="E46076" t="s">
        <v>5824</v>
      </c>
      <c r="F46076" s="3" t="s">
        <v>12219</v>
      </c>
      <c r="G46076" t="s">
        <v>85</v>
      </c>
      <c r="H46076" s="3">
        <v>38</v>
      </c>
      <c r="I46076" t="s">
        <v>3082</v>
      </c>
    </row>
    <row r="46077" spans="1:9" x14ac:dyDescent="0.25">
      <c r="A46077">
        <v>35</v>
      </c>
      <c r="B46077" t="s">
        <v>12459</v>
      </c>
      <c r="C46077" t="s">
        <v>427</v>
      </c>
      <c r="D46077" t="s">
        <v>89</v>
      </c>
      <c r="E46077" t="s">
        <v>5824</v>
      </c>
      <c r="F46077" s="3" t="s">
        <v>12219</v>
      </c>
      <c r="G46077" t="s">
        <v>85</v>
      </c>
      <c r="H46077" s="3" t="s">
        <v>86</v>
      </c>
      <c r="I46077" t="s">
        <v>3082</v>
      </c>
    </row>
    <row r="46078" spans="1:9" x14ac:dyDescent="0.25">
      <c r="A46078">
        <v>35</v>
      </c>
      <c r="B46078" t="s">
        <v>13050</v>
      </c>
      <c r="C46078" t="s">
        <v>173</v>
      </c>
      <c r="D46078" t="s">
        <v>12651</v>
      </c>
      <c r="E46078" t="s">
        <v>5824</v>
      </c>
      <c r="F46078" s="3" t="s">
        <v>12219</v>
      </c>
      <c r="G46078" t="s">
        <v>85</v>
      </c>
      <c r="H46078" s="3">
        <v>46</v>
      </c>
      <c r="I46078" t="s">
        <v>3082</v>
      </c>
    </row>
    <row r="46079" spans="1:9" x14ac:dyDescent="0.25">
      <c r="A46079">
        <v>35</v>
      </c>
      <c r="B46079" t="s">
        <v>3318</v>
      </c>
      <c r="C46079" t="s">
        <v>303</v>
      </c>
      <c r="D46079" t="s">
        <v>10334</v>
      </c>
      <c r="E46079" t="s">
        <v>5824</v>
      </c>
      <c r="F46079" s="3" t="s">
        <v>12219</v>
      </c>
      <c r="G46079" t="s">
        <v>85</v>
      </c>
      <c r="H46079" s="3">
        <v>18</v>
      </c>
      <c r="I46079" t="s">
        <v>3081</v>
      </c>
    </row>
    <row r="46080" spans="1:9" x14ac:dyDescent="0.25">
      <c r="A46080">
        <v>35</v>
      </c>
      <c r="B46080" t="s">
        <v>3875</v>
      </c>
      <c r="C46080" t="s">
        <v>427</v>
      </c>
      <c r="D46080" t="s">
        <v>3087</v>
      </c>
      <c r="E46080" t="s">
        <v>5824</v>
      </c>
      <c r="F46080" s="3" t="s">
        <v>12219</v>
      </c>
      <c r="G46080" t="s">
        <v>85</v>
      </c>
      <c r="H46080" s="3" t="s">
        <v>86</v>
      </c>
      <c r="I46080" t="s">
        <v>3082</v>
      </c>
    </row>
    <row r="46081" spans="1:9" x14ac:dyDescent="0.25">
      <c r="A46081">
        <v>35</v>
      </c>
      <c r="B46081" t="s">
        <v>462</v>
      </c>
      <c r="C46081" t="s">
        <v>12328</v>
      </c>
      <c r="D46081" t="s">
        <v>13051</v>
      </c>
      <c r="E46081" t="s">
        <v>5824</v>
      </c>
      <c r="F46081" s="3" t="s">
        <v>12219</v>
      </c>
      <c r="G46081" t="s">
        <v>85</v>
      </c>
      <c r="H46081" s="3" t="s">
        <v>86</v>
      </c>
      <c r="I46081" t="s">
        <v>3082</v>
      </c>
    </row>
    <row r="46082" spans="1:9" x14ac:dyDescent="0.25">
      <c r="A46082">
        <v>35</v>
      </c>
      <c r="B46082" t="s">
        <v>520</v>
      </c>
      <c r="C46082" t="s">
        <v>175</v>
      </c>
      <c r="D46082" t="s">
        <v>207</v>
      </c>
      <c r="E46082" t="s">
        <v>5824</v>
      </c>
      <c r="F46082" s="3" t="s">
        <v>12219</v>
      </c>
      <c r="G46082" t="s">
        <v>85</v>
      </c>
      <c r="H46082" s="3" t="s">
        <v>86</v>
      </c>
      <c r="I46082" t="s">
        <v>3082</v>
      </c>
    </row>
    <row r="46083" spans="1:9" x14ac:dyDescent="0.25">
      <c r="A46083">
        <v>35</v>
      </c>
      <c r="B46083" t="s">
        <v>13052</v>
      </c>
      <c r="C46083" t="s">
        <v>12243</v>
      </c>
      <c r="D46083" t="s">
        <v>175</v>
      </c>
      <c r="E46083" t="s">
        <v>5824</v>
      </c>
      <c r="F46083" s="3" t="s">
        <v>12219</v>
      </c>
      <c r="G46083" t="s">
        <v>85</v>
      </c>
      <c r="H46083" s="3">
        <v>37</v>
      </c>
      <c r="I46083" t="s">
        <v>3082</v>
      </c>
    </row>
    <row r="46084" spans="1:9" x14ac:dyDescent="0.25">
      <c r="A46084">
        <v>35</v>
      </c>
      <c r="B46084" t="s">
        <v>13053</v>
      </c>
      <c r="C46084" t="s">
        <v>13054</v>
      </c>
      <c r="D46084" t="s">
        <v>4029</v>
      </c>
      <c r="E46084" t="s">
        <v>5824</v>
      </c>
      <c r="F46084" s="3" t="s">
        <v>12219</v>
      </c>
      <c r="G46084" t="s">
        <v>85</v>
      </c>
      <c r="H46084" s="3" t="s">
        <v>86</v>
      </c>
      <c r="I46084" t="s">
        <v>3081</v>
      </c>
    </row>
    <row r="46085" spans="1:9" x14ac:dyDescent="0.25">
      <c r="A46085">
        <v>35</v>
      </c>
      <c r="B46085" t="s">
        <v>652</v>
      </c>
      <c r="C46085" t="s">
        <v>267</v>
      </c>
      <c r="D46085" t="s">
        <v>92</v>
      </c>
      <c r="E46085" t="s">
        <v>5824</v>
      </c>
      <c r="F46085" s="3" t="s">
        <v>12219</v>
      </c>
      <c r="G46085" t="s">
        <v>85</v>
      </c>
      <c r="H46085" s="3" t="s">
        <v>86</v>
      </c>
      <c r="I46085" t="s">
        <v>3082</v>
      </c>
    </row>
    <row r="46086" spans="1:9" x14ac:dyDescent="0.25">
      <c r="A46086">
        <v>35</v>
      </c>
      <c r="B46086" t="s">
        <v>9498</v>
      </c>
      <c r="C46086" t="s">
        <v>207</v>
      </c>
      <c r="D46086" t="s">
        <v>207</v>
      </c>
      <c r="E46086" t="s">
        <v>5824</v>
      </c>
      <c r="F46086" s="3" t="s">
        <v>12219</v>
      </c>
      <c r="G46086" t="s">
        <v>85</v>
      </c>
      <c r="H46086" s="3" t="s">
        <v>86</v>
      </c>
      <c r="I46086" t="s">
        <v>3082</v>
      </c>
    </row>
    <row r="46087" spans="1:9" x14ac:dyDescent="0.25">
      <c r="A46087">
        <v>35</v>
      </c>
      <c r="B46087" t="s">
        <v>13055</v>
      </c>
      <c r="C46087" t="s">
        <v>13056</v>
      </c>
      <c r="D46087" t="s">
        <v>13057</v>
      </c>
      <c r="E46087" t="s">
        <v>5824</v>
      </c>
      <c r="F46087" s="3" t="s">
        <v>12219</v>
      </c>
      <c r="G46087" t="s">
        <v>85</v>
      </c>
      <c r="H46087" s="3">
        <v>54</v>
      </c>
      <c r="I46087" t="s">
        <v>3081</v>
      </c>
    </row>
    <row r="46088" spans="1:9" x14ac:dyDescent="0.25">
      <c r="A46088">
        <v>35</v>
      </c>
      <c r="B46088" t="s">
        <v>10294</v>
      </c>
      <c r="C46088" t="s">
        <v>3195</v>
      </c>
      <c r="D46088" t="s">
        <v>3166</v>
      </c>
      <c r="E46088" t="s">
        <v>5824</v>
      </c>
      <c r="F46088" s="3" t="s">
        <v>12219</v>
      </c>
      <c r="G46088" t="s">
        <v>85</v>
      </c>
      <c r="H46088" s="3">
        <v>21</v>
      </c>
      <c r="I46088" t="s">
        <v>3081</v>
      </c>
    </row>
    <row r="46089" spans="1:9" x14ac:dyDescent="0.25">
      <c r="A46089">
        <v>35</v>
      </c>
      <c r="B46089" t="s">
        <v>13058</v>
      </c>
      <c r="C46089" t="s">
        <v>172</v>
      </c>
      <c r="D46089" t="s">
        <v>3109</v>
      </c>
      <c r="E46089" t="s">
        <v>5824</v>
      </c>
      <c r="F46089" s="3" t="s">
        <v>12219</v>
      </c>
      <c r="G46089" t="s">
        <v>85</v>
      </c>
      <c r="H46089" s="3" t="s">
        <v>86</v>
      </c>
      <c r="I46089" t="s">
        <v>3081</v>
      </c>
    </row>
    <row r="46090" spans="1:9" x14ac:dyDescent="0.25">
      <c r="A46090">
        <v>35</v>
      </c>
      <c r="B46090" t="s">
        <v>1431</v>
      </c>
      <c r="C46090" t="s">
        <v>246</v>
      </c>
      <c r="D46090" t="s">
        <v>13054</v>
      </c>
      <c r="E46090" t="s">
        <v>5824</v>
      </c>
      <c r="F46090" s="3" t="s">
        <v>12219</v>
      </c>
      <c r="G46090" t="s">
        <v>85</v>
      </c>
      <c r="H46090" s="3">
        <v>45</v>
      </c>
      <c r="I46090" t="s">
        <v>3082</v>
      </c>
    </row>
    <row r="46091" spans="1:9" x14ac:dyDescent="0.25">
      <c r="A46091">
        <v>35</v>
      </c>
      <c r="B46091" t="s">
        <v>13059</v>
      </c>
      <c r="C46091" t="s">
        <v>3970</v>
      </c>
      <c r="D46091" t="s">
        <v>12620</v>
      </c>
      <c r="E46091" t="s">
        <v>5824</v>
      </c>
      <c r="F46091" s="3" t="s">
        <v>12219</v>
      </c>
      <c r="G46091" t="s">
        <v>85</v>
      </c>
      <c r="H46091" s="3" t="s">
        <v>86</v>
      </c>
      <c r="I46091" t="s">
        <v>3082</v>
      </c>
    </row>
    <row r="46092" spans="1:9" x14ac:dyDescent="0.25">
      <c r="A46092">
        <v>35</v>
      </c>
      <c r="B46092" t="s">
        <v>13060</v>
      </c>
      <c r="C46092" t="s">
        <v>178</v>
      </c>
      <c r="D46092" t="s">
        <v>12353</v>
      </c>
      <c r="E46092" t="s">
        <v>5824</v>
      </c>
      <c r="F46092" s="3" t="s">
        <v>12219</v>
      </c>
      <c r="G46092" t="s">
        <v>85</v>
      </c>
      <c r="H46092" s="3">
        <v>57</v>
      </c>
      <c r="I46092" t="s">
        <v>3082</v>
      </c>
    </row>
    <row r="46093" spans="1:9" x14ac:dyDescent="0.25">
      <c r="A46093">
        <v>35</v>
      </c>
      <c r="B46093" t="s">
        <v>13061</v>
      </c>
      <c r="C46093" t="s">
        <v>282</v>
      </c>
      <c r="D46093" t="s">
        <v>246</v>
      </c>
      <c r="E46093" t="s">
        <v>5824</v>
      </c>
      <c r="F46093" s="3" t="s">
        <v>12219</v>
      </c>
      <c r="G46093" t="s">
        <v>85</v>
      </c>
      <c r="H46093" s="3" t="s">
        <v>86</v>
      </c>
      <c r="I46093" t="s">
        <v>3081</v>
      </c>
    </row>
    <row r="46094" spans="1:9" x14ac:dyDescent="0.25">
      <c r="A46094">
        <v>35</v>
      </c>
      <c r="B46094" t="s">
        <v>12634</v>
      </c>
      <c r="C46094" t="s">
        <v>233</v>
      </c>
      <c r="D46094" t="s">
        <v>565</v>
      </c>
      <c r="E46094" t="s">
        <v>5824</v>
      </c>
      <c r="F46094" s="3" t="s">
        <v>12219</v>
      </c>
      <c r="G46094" t="s">
        <v>85</v>
      </c>
      <c r="H46094" s="3" t="s">
        <v>86</v>
      </c>
      <c r="I46094" t="s">
        <v>3082</v>
      </c>
    </row>
    <row r="46095" spans="1:9" x14ac:dyDescent="0.25">
      <c r="A46095">
        <v>35</v>
      </c>
      <c r="B46095" t="s">
        <v>12729</v>
      </c>
      <c r="C46095" t="s">
        <v>13062</v>
      </c>
      <c r="D46095" t="s">
        <v>12251</v>
      </c>
      <c r="E46095" t="s">
        <v>5824</v>
      </c>
      <c r="F46095" s="3" t="s">
        <v>12219</v>
      </c>
      <c r="G46095" t="s">
        <v>85</v>
      </c>
      <c r="H46095" s="3">
        <v>22</v>
      </c>
      <c r="I46095" t="s">
        <v>3082</v>
      </c>
    </row>
    <row r="46096" spans="1:9" x14ac:dyDescent="0.25">
      <c r="A46096">
        <v>35</v>
      </c>
      <c r="B46096" t="s">
        <v>13063</v>
      </c>
      <c r="C46096" t="s">
        <v>10322</v>
      </c>
      <c r="D46096" t="s">
        <v>12328</v>
      </c>
      <c r="E46096" t="s">
        <v>5824</v>
      </c>
      <c r="F46096" s="3" t="s">
        <v>12219</v>
      </c>
      <c r="G46096" t="s">
        <v>85</v>
      </c>
      <c r="H46096" s="3">
        <v>23</v>
      </c>
      <c r="I46096" t="s">
        <v>3081</v>
      </c>
    </row>
    <row r="46097" spans="1:9" x14ac:dyDescent="0.25">
      <c r="A46097">
        <v>35</v>
      </c>
      <c r="B46097" t="s">
        <v>10522</v>
      </c>
      <c r="C46097" t="s">
        <v>292</v>
      </c>
      <c r="D46097" t="s">
        <v>13064</v>
      </c>
      <c r="E46097" t="s">
        <v>5824</v>
      </c>
      <c r="F46097" s="3" t="s">
        <v>12219</v>
      </c>
      <c r="G46097" t="s">
        <v>85</v>
      </c>
      <c r="H46097" s="3">
        <v>46</v>
      </c>
      <c r="I46097" t="s">
        <v>3082</v>
      </c>
    </row>
    <row r="46098" spans="1:9" x14ac:dyDescent="0.25">
      <c r="A46098">
        <v>35</v>
      </c>
      <c r="B46098" t="s">
        <v>13065</v>
      </c>
      <c r="C46098" t="s">
        <v>13066</v>
      </c>
      <c r="D46098" t="s">
        <v>13067</v>
      </c>
      <c r="E46098" t="s">
        <v>5824</v>
      </c>
      <c r="F46098" s="3" t="s">
        <v>12219</v>
      </c>
      <c r="G46098" t="s">
        <v>85</v>
      </c>
      <c r="H46098" s="3">
        <v>29</v>
      </c>
      <c r="I46098" t="s">
        <v>3082</v>
      </c>
    </row>
    <row r="46099" spans="1:9" x14ac:dyDescent="0.25">
      <c r="A46099">
        <v>35</v>
      </c>
      <c r="B46099" t="s">
        <v>652</v>
      </c>
      <c r="C46099" t="s">
        <v>12330</v>
      </c>
      <c r="D46099" t="s">
        <v>12402</v>
      </c>
      <c r="E46099" t="s">
        <v>5824</v>
      </c>
      <c r="F46099" s="3" t="s">
        <v>12219</v>
      </c>
      <c r="G46099" t="s">
        <v>85</v>
      </c>
      <c r="H46099" s="3">
        <v>30</v>
      </c>
      <c r="I46099" t="s">
        <v>3082</v>
      </c>
    </row>
    <row r="46100" spans="1:9" x14ac:dyDescent="0.25">
      <c r="A46100">
        <v>35</v>
      </c>
      <c r="B46100" t="s">
        <v>12921</v>
      </c>
      <c r="C46100" t="s">
        <v>12330</v>
      </c>
      <c r="D46100" t="s">
        <v>12402</v>
      </c>
      <c r="E46100" t="s">
        <v>5824</v>
      </c>
      <c r="F46100" s="3" t="s">
        <v>12219</v>
      </c>
      <c r="G46100" t="s">
        <v>85</v>
      </c>
      <c r="H46100" s="3">
        <v>38</v>
      </c>
      <c r="I46100" t="s">
        <v>3082</v>
      </c>
    </row>
    <row r="46101" spans="1:9" x14ac:dyDescent="0.25">
      <c r="A46101">
        <v>35</v>
      </c>
      <c r="B46101" t="s">
        <v>10337</v>
      </c>
      <c r="C46101" t="s">
        <v>13020</v>
      </c>
      <c r="D46101" t="s">
        <v>13068</v>
      </c>
      <c r="E46101" t="s">
        <v>5824</v>
      </c>
      <c r="F46101" s="3" t="s">
        <v>12219</v>
      </c>
      <c r="G46101" t="s">
        <v>85</v>
      </c>
      <c r="H46101" s="3" t="s">
        <v>86</v>
      </c>
      <c r="I46101" t="s">
        <v>3082</v>
      </c>
    </row>
    <row r="46102" spans="1:9" x14ac:dyDescent="0.25">
      <c r="A46102">
        <v>35</v>
      </c>
      <c r="B46102" t="s">
        <v>13069</v>
      </c>
      <c r="C46102" t="s">
        <v>13070</v>
      </c>
      <c r="D46102" t="s">
        <v>188</v>
      </c>
      <c r="E46102" t="s">
        <v>5824</v>
      </c>
      <c r="F46102" s="3" t="s">
        <v>12219</v>
      </c>
      <c r="G46102" t="s">
        <v>85</v>
      </c>
      <c r="H46102" s="3">
        <v>31</v>
      </c>
      <c r="I46102" t="s">
        <v>3082</v>
      </c>
    </row>
    <row r="46103" spans="1:9" x14ac:dyDescent="0.25">
      <c r="A46103">
        <v>35</v>
      </c>
      <c r="B46103" t="s">
        <v>12978</v>
      </c>
      <c r="C46103" t="s">
        <v>13071</v>
      </c>
      <c r="D46103" t="s">
        <v>534</v>
      </c>
      <c r="E46103" t="s">
        <v>5824</v>
      </c>
      <c r="F46103" s="3" t="s">
        <v>12219</v>
      </c>
      <c r="G46103" t="s">
        <v>85</v>
      </c>
      <c r="H46103" s="3" t="s">
        <v>86</v>
      </c>
      <c r="I46103" t="s">
        <v>3082</v>
      </c>
    </row>
    <row r="46104" spans="1:9" x14ac:dyDescent="0.25">
      <c r="A46104">
        <v>35</v>
      </c>
      <c r="B46104" t="s">
        <v>13072</v>
      </c>
      <c r="C46104" t="s">
        <v>12814</v>
      </c>
      <c r="D46104" t="s">
        <v>3153</v>
      </c>
      <c r="E46104" t="s">
        <v>5824</v>
      </c>
      <c r="F46104" s="3" t="s">
        <v>12219</v>
      </c>
      <c r="G46104" t="s">
        <v>85</v>
      </c>
      <c r="H46104" s="3">
        <v>34</v>
      </c>
      <c r="I46104" t="s">
        <v>3082</v>
      </c>
    </row>
    <row r="46105" spans="1:9" x14ac:dyDescent="0.25">
      <c r="A46105">
        <v>35</v>
      </c>
      <c r="B46105" t="s">
        <v>327</v>
      </c>
      <c r="C46105" t="s">
        <v>3153</v>
      </c>
      <c r="D46105" t="s">
        <v>9526</v>
      </c>
      <c r="E46105" t="s">
        <v>5824</v>
      </c>
      <c r="F46105" s="3" t="s">
        <v>12219</v>
      </c>
      <c r="G46105" t="s">
        <v>85</v>
      </c>
      <c r="H46105" s="3" t="s">
        <v>86</v>
      </c>
      <c r="I46105" t="s">
        <v>3082</v>
      </c>
    </row>
    <row r="46106" spans="1:9" x14ac:dyDescent="0.25">
      <c r="A46106">
        <v>35</v>
      </c>
      <c r="B46106" t="s">
        <v>13073</v>
      </c>
      <c r="C46106" t="s">
        <v>4307</v>
      </c>
      <c r="D46106" t="s">
        <v>3787</v>
      </c>
      <c r="E46106" t="s">
        <v>5824</v>
      </c>
      <c r="F46106" s="3" t="s">
        <v>12219</v>
      </c>
      <c r="G46106" t="s">
        <v>85</v>
      </c>
      <c r="H46106" s="3">
        <v>45</v>
      </c>
      <c r="I46106" t="s">
        <v>3082</v>
      </c>
    </row>
    <row r="46107" spans="1:9" x14ac:dyDescent="0.25">
      <c r="A46107">
        <v>35</v>
      </c>
      <c r="B46107" t="s">
        <v>13074</v>
      </c>
      <c r="C46107" t="s">
        <v>215</v>
      </c>
      <c r="D46107" t="s">
        <v>12370</v>
      </c>
      <c r="E46107" t="s">
        <v>5824</v>
      </c>
      <c r="F46107" s="3" t="s">
        <v>12219</v>
      </c>
      <c r="G46107" t="s">
        <v>85</v>
      </c>
      <c r="H46107" s="3">
        <v>40</v>
      </c>
      <c r="I46107" t="s">
        <v>3082</v>
      </c>
    </row>
    <row r="46108" spans="1:9" x14ac:dyDescent="0.25">
      <c r="A46108">
        <v>35</v>
      </c>
      <c r="B46108" t="s">
        <v>13075</v>
      </c>
      <c r="C46108" t="s">
        <v>13076</v>
      </c>
      <c r="D46108" t="s">
        <v>284</v>
      </c>
      <c r="E46108" t="s">
        <v>5824</v>
      </c>
      <c r="F46108" s="3" t="s">
        <v>12219</v>
      </c>
      <c r="G46108" t="s">
        <v>85</v>
      </c>
      <c r="H46108" s="3">
        <v>20</v>
      </c>
      <c r="I46108" t="s">
        <v>3082</v>
      </c>
    </row>
    <row r="46109" spans="1:9" x14ac:dyDescent="0.25">
      <c r="A46109">
        <v>35</v>
      </c>
      <c r="B46109" t="s">
        <v>13077</v>
      </c>
      <c r="C46109" t="s">
        <v>3147</v>
      </c>
      <c r="D46109" t="s">
        <v>83</v>
      </c>
      <c r="E46109" t="s">
        <v>5824</v>
      </c>
      <c r="F46109" s="3" t="s">
        <v>12219</v>
      </c>
      <c r="G46109" t="s">
        <v>85</v>
      </c>
      <c r="H46109" s="3" t="s">
        <v>86</v>
      </c>
      <c r="I46109" t="s">
        <v>3082</v>
      </c>
    </row>
    <row r="46110" spans="1:9" x14ac:dyDescent="0.25">
      <c r="A46110">
        <v>35</v>
      </c>
      <c r="B46110" t="s">
        <v>13078</v>
      </c>
      <c r="C46110" t="s">
        <v>12604</v>
      </c>
      <c r="D46110" t="s">
        <v>311</v>
      </c>
      <c r="E46110" t="s">
        <v>5824</v>
      </c>
      <c r="F46110" s="3" t="s">
        <v>12219</v>
      </c>
      <c r="G46110" t="s">
        <v>85</v>
      </c>
      <c r="H46110" s="3">
        <v>21</v>
      </c>
      <c r="I46110" t="s">
        <v>3082</v>
      </c>
    </row>
    <row r="46111" spans="1:9" x14ac:dyDescent="0.25">
      <c r="A46111">
        <v>35</v>
      </c>
      <c r="B46111" t="s">
        <v>12630</v>
      </c>
      <c r="C46111" t="s">
        <v>1498</v>
      </c>
      <c r="D46111" t="s">
        <v>12977</v>
      </c>
      <c r="E46111" t="s">
        <v>5824</v>
      </c>
      <c r="F46111" s="3" t="s">
        <v>12219</v>
      </c>
      <c r="G46111" t="s">
        <v>85</v>
      </c>
      <c r="H46111" s="3" t="s">
        <v>86</v>
      </c>
      <c r="I46111" t="s">
        <v>3082</v>
      </c>
    </row>
    <row r="46112" spans="1:9" x14ac:dyDescent="0.25">
      <c r="A46112">
        <v>35</v>
      </c>
      <c r="B46112" t="s">
        <v>603</v>
      </c>
      <c r="C46112" t="s">
        <v>1498</v>
      </c>
      <c r="D46112" t="s">
        <v>655</v>
      </c>
      <c r="E46112" t="s">
        <v>5824</v>
      </c>
      <c r="F46112" s="3" t="s">
        <v>12219</v>
      </c>
      <c r="G46112" t="s">
        <v>85</v>
      </c>
      <c r="H46112" s="3" t="s">
        <v>86</v>
      </c>
      <c r="I46112" t="s">
        <v>3082</v>
      </c>
    </row>
    <row r="46113" spans="1:9" x14ac:dyDescent="0.25">
      <c r="A46113">
        <v>35</v>
      </c>
      <c r="B46113" t="s">
        <v>13079</v>
      </c>
      <c r="C46113" t="s">
        <v>207</v>
      </c>
      <c r="D46113" t="s">
        <v>83</v>
      </c>
      <c r="E46113" t="s">
        <v>5824</v>
      </c>
      <c r="F46113" s="3" t="s">
        <v>12219</v>
      </c>
      <c r="G46113" t="s">
        <v>85</v>
      </c>
      <c r="H46113" s="3" t="s">
        <v>86</v>
      </c>
      <c r="I46113" t="s">
        <v>3081</v>
      </c>
    </row>
    <row r="46114" spans="1:9" x14ac:dyDescent="0.25">
      <c r="A46114">
        <v>35</v>
      </c>
      <c r="B46114" t="s">
        <v>13080</v>
      </c>
      <c r="C46114" t="s">
        <v>13081</v>
      </c>
      <c r="D46114" t="s">
        <v>83</v>
      </c>
      <c r="E46114" t="s">
        <v>5824</v>
      </c>
      <c r="F46114" s="3" t="s">
        <v>12219</v>
      </c>
      <c r="G46114" t="s">
        <v>85</v>
      </c>
      <c r="H46114" s="3">
        <v>35</v>
      </c>
      <c r="I46114" t="s">
        <v>3082</v>
      </c>
    </row>
    <row r="46115" spans="1:9" x14ac:dyDescent="0.25">
      <c r="A46115">
        <v>35</v>
      </c>
      <c r="B46115" t="s">
        <v>347</v>
      </c>
      <c r="C46115" t="s">
        <v>233</v>
      </c>
      <c r="D46115" t="s">
        <v>89</v>
      </c>
      <c r="E46115" t="s">
        <v>5824</v>
      </c>
      <c r="F46115" s="3" t="s">
        <v>12219</v>
      </c>
      <c r="G46115" t="s">
        <v>85</v>
      </c>
      <c r="H46115" s="3" t="s">
        <v>86</v>
      </c>
      <c r="I46115" t="s">
        <v>3082</v>
      </c>
    </row>
    <row r="46116" spans="1:9" x14ac:dyDescent="0.25">
      <c r="A46116">
        <v>35</v>
      </c>
      <c r="B46116" t="s">
        <v>462</v>
      </c>
      <c r="C46116" t="s">
        <v>4015</v>
      </c>
      <c r="D46116" t="s">
        <v>1530</v>
      </c>
      <c r="E46116" t="s">
        <v>5824</v>
      </c>
      <c r="F46116" s="3" t="s">
        <v>12219</v>
      </c>
      <c r="G46116" t="s">
        <v>85</v>
      </c>
      <c r="H46116" s="3">
        <v>34</v>
      </c>
      <c r="I46116" t="s">
        <v>3082</v>
      </c>
    </row>
    <row r="46117" spans="1:9" x14ac:dyDescent="0.25">
      <c r="A46117">
        <v>35</v>
      </c>
      <c r="B46117" t="s">
        <v>13082</v>
      </c>
      <c r="C46117" t="s">
        <v>207</v>
      </c>
      <c r="D46117" t="s">
        <v>384</v>
      </c>
      <c r="E46117" t="s">
        <v>5824</v>
      </c>
      <c r="F46117" s="3" t="s">
        <v>12219</v>
      </c>
      <c r="G46117" t="s">
        <v>85</v>
      </c>
      <c r="H46117" s="3">
        <v>23</v>
      </c>
      <c r="I46117" t="s">
        <v>3082</v>
      </c>
    </row>
    <row r="46118" spans="1:9" x14ac:dyDescent="0.25">
      <c r="A46118">
        <v>35</v>
      </c>
      <c r="B46118" t="s">
        <v>4327</v>
      </c>
      <c r="C46118" t="s">
        <v>92</v>
      </c>
      <c r="D46118" t="s">
        <v>270</v>
      </c>
      <c r="E46118" t="s">
        <v>5824</v>
      </c>
      <c r="F46118" s="3" t="s">
        <v>12219</v>
      </c>
      <c r="G46118" t="s">
        <v>85</v>
      </c>
      <c r="H46118" s="3" t="s">
        <v>86</v>
      </c>
      <c r="I46118" t="s">
        <v>3082</v>
      </c>
    </row>
    <row r="46119" spans="1:9" x14ac:dyDescent="0.25">
      <c r="A46119">
        <v>35</v>
      </c>
      <c r="B46119" t="s">
        <v>428</v>
      </c>
      <c r="C46119" t="s">
        <v>10339</v>
      </c>
      <c r="D46119" t="s">
        <v>12720</v>
      </c>
      <c r="E46119" t="s">
        <v>5824</v>
      </c>
      <c r="F46119" s="3" t="s">
        <v>12219</v>
      </c>
      <c r="G46119" t="s">
        <v>85</v>
      </c>
      <c r="H46119" s="3">
        <v>50</v>
      </c>
      <c r="I46119" t="s">
        <v>3082</v>
      </c>
    </row>
    <row r="46120" spans="1:9" x14ac:dyDescent="0.25">
      <c r="A46120">
        <v>35</v>
      </c>
      <c r="B46120" t="s">
        <v>13083</v>
      </c>
      <c r="C46120" t="s">
        <v>255</v>
      </c>
      <c r="D46120" t="s">
        <v>664</v>
      </c>
      <c r="E46120" t="s">
        <v>5824</v>
      </c>
      <c r="F46120" s="3" t="s">
        <v>12219</v>
      </c>
      <c r="G46120" t="s">
        <v>85</v>
      </c>
      <c r="H46120" s="3">
        <v>29</v>
      </c>
      <c r="I46120" t="s">
        <v>3082</v>
      </c>
    </row>
    <row r="46121" spans="1:9" x14ac:dyDescent="0.25">
      <c r="A46121">
        <v>35</v>
      </c>
      <c r="B46121" t="s">
        <v>13084</v>
      </c>
      <c r="C46121" t="s">
        <v>12616</v>
      </c>
      <c r="D46121" t="s">
        <v>223</v>
      </c>
      <c r="E46121" t="s">
        <v>5824</v>
      </c>
      <c r="F46121" s="3" t="s">
        <v>12219</v>
      </c>
      <c r="G46121" t="s">
        <v>85</v>
      </c>
      <c r="H46121" s="3">
        <v>61</v>
      </c>
      <c r="I46121" t="s">
        <v>3082</v>
      </c>
    </row>
    <row r="46122" spans="1:9" x14ac:dyDescent="0.25">
      <c r="A46122">
        <v>35</v>
      </c>
      <c r="B46122" t="s">
        <v>12773</v>
      </c>
      <c r="C46122" t="s">
        <v>3243</v>
      </c>
      <c r="D46122" t="s">
        <v>12251</v>
      </c>
      <c r="E46122" t="s">
        <v>5824</v>
      </c>
      <c r="F46122" s="3" t="s">
        <v>12219</v>
      </c>
      <c r="G46122" t="s">
        <v>85</v>
      </c>
      <c r="H46122" s="3">
        <v>49</v>
      </c>
      <c r="I46122" t="s">
        <v>3082</v>
      </c>
    </row>
    <row r="46123" spans="1:9" x14ac:dyDescent="0.25">
      <c r="A46123">
        <v>35</v>
      </c>
      <c r="B46123" t="s">
        <v>13085</v>
      </c>
      <c r="C46123" t="s">
        <v>207</v>
      </c>
      <c r="D46123" t="s">
        <v>13086</v>
      </c>
      <c r="E46123" t="s">
        <v>5824</v>
      </c>
      <c r="F46123" s="3" t="s">
        <v>12219</v>
      </c>
      <c r="G46123" t="s">
        <v>85</v>
      </c>
      <c r="H46123" s="3" t="s">
        <v>86</v>
      </c>
      <c r="I46123" t="s">
        <v>3082</v>
      </c>
    </row>
    <row r="46124" spans="1:9" x14ac:dyDescent="0.25">
      <c r="A46124">
        <v>35</v>
      </c>
      <c r="B46124" t="s">
        <v>428</v>
      </c>
      <c r="C46124" t="s">
        <v>664</v>
      </c>
      <c r="D46124" t="s">
        <v>4015</v>
      </c>
      <c r="E46124" t="s">
        <v>5824</v>
      </c>
      <c r="F46124" s="3" t="s">
        <v>12219</v>
      </c>
      <c r="G46124" t="s">
        <v>85</v>
      </c>
      <c r="H46124" s="3">
        <v>43</v>
      </c>
      <c r="I46124" t="s">
        <v>3082</v>
      </c>
    </row>
    <row r="46125" spans="1:9" x14ac:dyDescent="0.25">
      <c r="A46125">
        <v>35</v>
      </c>
      <c r="B46125" t="s">
        <v>9629</v>
      </c>
      <c r="C46125" t="s">
        <v>1498</v>
      </c>
      <c r="D46125" t="s">
        <v>13087</v>
      </c>
      <c r="E46125" t="s">
        <v>5824</v>
      </c>
      <c r="F46125" s="3" t="s">
        <v>12219</v>
      </c>
      <c r="G46125" t="s">
        <v>85</v>
      </c>
      <c r="H46125" s="3">
        <v>62</v>
      </c>
      <c r="I46125" t="s">
        <v>3082</v>
      </c>
    </row>
    <row r="46126" spans="1:9" x14ac:dyDescent="0.25">
      <c r="A46126">
        <v>35</v>
      </c>
      <c r="B46126" t="s">
        <v>3918</v>
      </c>
      <c r="C46126" t="s">
        <v>655</v>
      </c>
      <c r="D46126" t="s">
        <v>178</v>
      </c>
      <c r="E46126" t="s">
        <v>5824</v>
      </c>
      <c r="F46126" s="3" t="s">
        <v>12219</v>
      </c>
      <c r="G46126" t="s">
        <v>85</v>
      </c>
      <c r="H46126" s="3" t="s">
        <v>86</v>
      </c>
      <c r="I46126" t="s">
        <v>3082</v>
      </c>
    </row>
    <row r="46127" spans="1:9" x14ac:dyDescent="0.25">
      <c r="A46127">
        <v>35</v>
      </c>
      <c r="B46127" t="s">
        <v>13088</v>
      </c>
      <c r="C46127" t="s">
        <v>13089</v>
      </c>
      <c r="D46127" t="s">
        <v>311</v>
      </c>
      <c r="E46127" t="s">
        <v>5824</v>
      </c>
      <c r="F46127" s="3" t="s">
        <v>12219</v>
      </c>
      <c r="G46127" t="s">
        <v>85</v>
      </c>
      <c r="H46127" s="3" t="s">
        <v>86</v>
      </c>
      <c r="I46127" t="s">
        <v>3082</v>
      </c>
    </row>
    <row r="46128" spans="1:9" x14ac:dyDescent="0.25">
      <c r="A46128">
        <v>35</v>
      </c>
      <c r="B46128" t="s">
        <v>3971</v>
      </c>
      <c r="C46128" t="s">
        <v>243</v>
      </c>
      <c r="D46128" t="s">
        <v>1498</v>
      </c>
      <c r="E46128" t="s">
        <v>5824</v>
      </c>
      <c r="F46128" s="3" t="s">
        <v>12219</v>
      </c>
      <c r="G46128" t="s">
        <v>85</v>
      </c>
      <c r="H46128" s="3">
        <v>34</v>
      </c>
      <c r="I46128" t="s">
        <v>3082</v>
      </c>
    </row>
    <row r="46129" spans="1:9" x14ac:dyDescent="0.25">
      <c r="A46129">
        <v>35</v>
      </c>
      <c r="B46129" t="s">
        <v>13090</v>
      </c>
      <c r="C46129" t="s">
        <v>207</v>
      </c>
      <c r="D46129" t="s">
        <v>3863</v>
      </c>
      <c r="E46129" t="s">
        <v>5824</v>
      </c>
      <c r="F46129" s="3" t="s">
        <v>12219</v>
      </c>
      <c r="G46129" t="s">
        <v>85</v>
      </c>
      <c r="H46129" s="3" t="s">
        <v>86</v>
      </c>
      <c r="I46129" t="s">
        <v>3082</v>
      </c>
    </row>
    <row r="46130" spans="1:9" x14ac:dyDescent="0.25">
      <c r="A46130">
        <v>35</v>
      </c>
      <c r="B46130" t="s">
        <v>578</v>
      </c>
      <c r="C46130" t="s">
        <v>211</v>
      </c>
      <c r="D46130" t="s">
        <v>3116</v>
      </c>
      <c r="E46130" t="s">
        <v>5824</v>
      </c>
      <c r="F46130" s="3" t="s">
        <v>12219</v>
      </c>
      <c r="G46130" t="s">
        <v>85</v>
      </c>
      <c r="H46130" s="3" t="s">
        <v>86</v>
      </c>
      <c r="I46130" t="s">
        <v>3082</v>
      </c>
    </row>
    <row r="46131" spans="1:9" x14ac:dyDescent="0.25">
      <c r="A46131">
        <v>35</v>
      </c>
      <c r="B46131" t="s">
        <v>13091</v>
      </c>
      <c r="C46131" t="s">
        <v>284</v>
      </c>
      <c r="D46131" t="s">
        <v>13092</v>
      </c>
      <c r="E46131" t="s">
        <v>5824</v>
      </c>
      <c r="F46131" s="3" t="s">
        <v>12219</v>
      </c>
      <c r="G46131" t="s">
        <v>85</v>
      </c>
      <c r="H46131" s="3" t="s">
        <v>86</v>
      </c>
      <c r="I46131" t="s">
        <v>3082</v>
      </c>
    </row>
    <row r="46132" spans="1:9" x14ac:dyDescent="0.25">
      <c r="A46132">
        <v>35</v>
      </c>
      <c r="B46132" t="s">
        <v>13093</v>
      </c>
      <c r="C46132" t="s">
        <v>3096</v>
      </c>
      <c r="D46132" t="s">
        <v>4167</v>
      </c>
      <c r="E46132" t="s">
        <v>5824</v>
      </c>
      <c r="F46132" s="3" t="s">
        <v>12219</v>
      </c>
      <c r="G46132" t="s">
        <v>85</v>
      </c>
      <c r="H46132" s="3" t="s">
        <v>86</v>
      </c>
      <c r="I46132" t="s">
        <v>3082</v>
      </c>
    </row>
    <row r="46133" spans="1:9" x14ac:dyDescent="0.25">
      <c r="A46133">
        <v>35</v>
      </c>
      <c r="B46133" t="s">
        <v>12773</v>
      </c>
      <c r="C46133" t="s">
        <v>175</v>
      </c>
      <c r="D46133" t="s">
        <v>175</v>
      </c>
      <c r="E46133" t="s">
        <v>5824</v>
      </c>
      <c r="F46133" s="3" t="s">
        <v>12219</v>
      </c>
      <c r="G46133" t="s">
        <v>85</v>
      </c>
      <c r="H46133" s="3" t="s">
        <v>86</v>
      </c>
      <c r="I46133" t="s">
        <v>3082</v>
      </c>
    </row>
    <row r="46134" spans="1:9" x14ac:dyDescent="0.25">
      <c r="A46134">
        <v>35</v>
      </c>
      <c r="B46134" t="s">
        <v>13094</v>
      </c>
      <c r="C46134" t="s">
        <v>1513</v>
      </c>
      <c r="D46134" t="s">
        <v>178</v>
      </c>
      <c r="E46134" t="s">
        <v>5824</v>
      </c>
      <c r="F46134" s="3" t="s">
        <v>12219</v>
      </c>
      <c r="G46134" t="s">
        <v>85</v>
      </c>
      <c r="H46134" s="3">
        <v>52</v>
      </c>
      <c r="I46134" t="s">
        <v>3082</v>
      </c>
    </row>
    <row r="46135" spans="1:9" x14ac:dyDescent="0.25">
      <c r="A46135">
        <v>35</v>
      </c>
      <c r="B46135" t="s">
        <v>13095</v>
      </c>
      <c r="C46135" t="s">
        <v>13096</v>
      </c>
      <c r="D46135" t="s">
        <v>175</v>
      </c>
      <c r="E46135" t="s">
        <v>5824</v>
      </c>
      <c r="F46135" s="3" t="s">
        <v>12219</v>
      </c>
      <c r="G46135" t="s">
        <v>85</v>
      </c>
      <c r="H46135" s="3">
        <v>55</v>
      </c>
      <c r="I46135" t="s">
        <v>3082</v>
      </c>
    </row>
    <row r="46136" spans="1:9" x14ac:dyDescent="0.25">
      <c r="A46136">
        <v>35</v>
      </c>
      <c r="B46136" t="s">
        <v>588</v>
      </c>
      <c r="C46136" t="s">
        <v>1498</v>
      </c>
      <c r="D46136" t="s">
        <v>10300</v>
      </c>
      <c r="E46136" t="s">
        <v>5824</v>
      </c>
      <c r="F46136" s="3" t="s">
        <v>12219</v>
      </c>
      <c r="G46136" t="s">
        <v>85</v>
      </c>
      <c r="H46136" s="3">
        <v>50</v>
      </c>
      <c r="I46136" t="s">
        <v>3082</v>
      </c>
    </row>
    <row r="46137" spans="1:9" x14ac:dyDescent="0.25">
      <c r="A46137">
        <v>35</v>
      </c>
      <c r="B46137" t="s">
        <v>13097</v>
      </c>
      <c r="C46137" t="s">
        <v>655</v>
      </c>
      <c r="D46137" t="s">
        <v>1498</v>
      </c>
      <c r="E46137" t="s">
        <v>5824</v>
      </c>
      <c r="F46137" s="3" t="s">
        <v>12219</v>
      </c>
      <c r="G46137" t="s">
        <v>85</v>
      </c>
      <c r="H46137" s="3">
        <v>37</v>
      </c>
      <c r="I46137" t="s">
        <v>3082</v>
      </c>
    </row>
    <row r="46138" spans="1:9" x14ac:dyDescent="0.25">
      <c r="A46138">
        <v>35</v>
      </c>
      <c r="B46138" t="s">
        <v>13098</v>
      </c>
      <c r="C46138" t="s">
        <v>267</v>
      </c>
      <c r="D46138" t="s">
        <v>655</v>
      </c>
      <c r="E46138" t="s">
        <v>5824</v>
      </c>
      <c r="F46138" s="3" t="s">
        <v>12219</v>
      </c>
      <c r="G46138" t="s">
        <v>85</v>
      </c>
      <c r="H46138" s="3">
        <v>22</v>
      </c>
      <c r="I46138" t="s">
        <v>3082</v>
      </c>
    </row>
    <row r="46139" spans="1:9" x14ac:dyDescent="0.25">
      <c r="A46139">
        <v>35</v>
      </c>
      <c r="B46139" t="s">
        <v>13099</v>
      </c>
      <c r="C46139" t="s">
        <v>13100</v>
      </c>
      <c r="D46139" t="s">
        <v>83</v>
      </c>
      <c r="E46139" t="s">
        <v>5824</v>
      </c>
      <c r="F46139" s="3" t="s">
        <v>12219</v>
      </c>
      <c r="G46139" t="s">
        <v>85</v>
      </c>
      <c r="H46139" s="3">
        <v>57</v>
      </c>
      <c r="I46139" t="s">
        <v>3082</v>
      </c>
    </row>
    <row r="46140" spans="1:9" x14ac:dyDescent="0.25">
      <c r="A46140">
        <v>35</v>
      </c>
      <c r="B46140" t="s">
        <v>13101</v>
      </c>
      <c r="C46140" t="s">
        <v>205</v>
      </c>
      <c r="D46140" t="s">
        <v>13102</v>
      </c>
      <c r="E46140" t="s">
        <v>5824</v>
      </c>
      <c r="F46140" s="3" t="s">
        <v>12219</v>
      </c>
      <c r="G46140" t="s">
        <v>85</v>
      </c>
      <c r="H46140" s="3">
        <v>33</v>
      </c>
      <c r="I46140" t="s">
        <v>3082</v>
      </c>
    </row>
    <row r="46141" spans="1:9" x14ac:dyDescent="0.25">
      <c r="A46141">
        <v>35</v>
      </c>
      <c r="B46141" t="s">
        <v>13103</v>
      </c>
      <c r="C46141" t="s">
        <v>238</v>
      </c>
      <c r="D46141" t="s">
        <v>13104</v>
      </c>
      <c r="E46141" t="s">
        <v>5824</v>
      </c>
      <c r="F46141" s="3" t="s">
        <v>12219</v>
      </c>
      <c r="G46141" t="s">
        <v>85</v>
      </c>
      <c r="H46141" s="3">
        <v>45</v>
      </c>
      <c r="I46141" t="s">
        <v>3081</v>
      </c>
    </row>
    <row r="46142" spans="1:9" x14ac:dyDescent="0.25">
      <c r="A46142">
        <v>35</v>
      </c>
      <c r="B46142" t="s">
        <v>400</v>
      </c>
      <c r="C46142" t="s">
        <v>9506</v>
      </c>
      <c r="D46142" t="s">
        <v>233</v>
      </c>
      <c r="E46142" t="s">
        <v>5824</v>
      </c>
      <c r="F46142" s="3" t="s">
        <v>12219</v>
      </c>
      <c r="G46142" t="s">
        <v>85</v>
      </c>
      <c r="H46142" s="3" t="s">
        <v>86</v>
      </c>
      <c r="I46142" t="s">
        <v>3081</v>
      </c>
    </row>
    <row r="46143" spans="1:9" x14ac:dyDescent="0.25">
      <c r="A46143">
        <v>35</v>
      </c>
      <c r="B46143" t="s">
        <v>12591</v>
      </c>
      <c r="C46143" t="s">
        <v>384</v>
      </c>
      <c r="D46143" t="s">
        <v>1379</v>
      </c>
      <c r="E46143" t="s">
        <v>5824</v>
      </c>
      <c r="F46143" s="3" t="s">
        <v>12219</v>
      </c>
      <c r="G46143" t="s">
        <v>85</v>
      </c>
      <c r="H46143" s="3">
        <v>48</v>
      </c>
      <c r="I46143" t="s">
        <v>3082</v>
      </c>
    </row>
    <row r="46144" spans="1:9" x14ac:dyDescent="0.25">
      <c r="A46144">
        <v>35</v>
      </c>
      <c r="B46144" t="s">
        <v>10297</v>
      </c>
      <c r="C46144" t="s">
        <v>701</v>
      </c>
      <c r="D46144" t="s">
        <v>178</v>
      </c>
      <c r="E46144" t="s">
        <v>5824</v>
      </c>
      <c r="F46144" s="3" t="s">
        <v>12219</v>
      </c>
      <c r="G46144" t="s">
        <v>85</v>
      </c>
      <c r="H46144" s="3" t="s">
        <v>86</v>
      </c>
      <c r="I46144" t="s">
        <v>3081</v>
      </c>
    </row>
    <row r="46145" spans="1:9" x14ac:dyDescent="0.25">
      <c r="A46145">
        <v>35</v>
      </c>
      <c r="B46145" t="s">
        <v>13105</v>
      </c>
      <c r="C46145" t="s">
        <v>215</v>
      </c>
      <c r="D46145" t="s">
        <v>13106</v>
      </c>
      <c r="E46145" t="s">
        <v>5824</v>
      </c>
      <c r="F46145" s="3" t="s">
        <v>12219</v>
      </c>
      <c r="G46145" t="s">
        <v>85</v>
      </c>
      <c r="H46145" s="3">
        <v>42</v>
      </c>
      <c r="I46145" t="s">
        <v>3082</v>
      </c>
    </row>
    <row r="46146" spans="1:9" x14ac:dyDescent="0.25">
      <c r="A46146">
        <v>35</v>
      </c>
      <c r="B46146" t="s">
        <v>3929</v>
      </c>
      <c r="C46146" t="s">
        <v>12328</v>
      </c>
      <c r="D46146" t="s">
        <v>13107</v>
      </c>
      <c r="E46146" t="s">
        <v>5824</v>
      </c>
      <c r="F46146" s="3" t="s">
        <v>12219</v>
      </c>
      <c r="G46146" t="s">
        <v>85</v>
      </c>
      <c r="H46146" s="3" t="s">
        <v>86</v>
      </c>
      <c r="I46146" t="s">
        <v>3082</v>
      </c>
    </row>
    <row r="46147" spans="1:9" x14ac:dyDescent="0.25">
      <c r="A46147">
        <v>35</v>
      </c>
      <c r="B46147" t="s">
        <v>13108</v>
      </c>
      <c r="C46147" t="s">
        <v>13109</v>
      </c>
      <c r="D46147" t="s">
        <v>12748</v>
      </c>
      <c r="E46147" t="s">
        <v>5824</v>
      </c>
      <c r="F46147" s="3" t="s">
        <v>12219</v>
      </c>
      <c r="G46147" t="s">
        <v>85</v>
      </c>
      <c r="H46147" s="3">
        <v>30</v>
      </c>
      <c r="I46147" t="s">
        <v>3081</v>
      </c>
    </row>
    <row r="46148" spans="1:9" x14ac:dyDescent="0.25">
      <c r="A46148">
        <v>35</v>
      </c>
      <c r="B46148" t="s">
        <v>13110</v>
      </c>
      <c r="C46148" t="s">
        <v>12544</v>
      </c>
      <c r="D46148" t="s">
        <v>3783</v>
      </c>
      <c r="E46148" t="s">
        <v>5824</v>
      </c>
      <c r="F46148" s="3" t="s">
        <v>12219</v>
      </c>
      <c r="G46148" t="s">
        <v>85</v>
      </c>
      <c r="H46148" s="3" t="s">
        <v>86</v>
      </c>
      <c r="I46148" t="s">
        <v>3082</v>
      </c>
    </row>
    <row r="46149" spans="1:9" x14ac:dyDescent="0.25">
      <c r="A46149">
        <v>35</v>
      </c>
      <c r="B46149" t="s">
        <v>13111</v>
      </c>
      <c r="C46149" t="s">
        <v>3973</v>
      </c>
      <c r="D46149" t="s">
        <v>12544</v>
      </c>
      <c r="E46149" t="s">
        <v>5824</v>
      </c>
      <c r="F46149" s="3" t="s">
        <v>12219</v>
      </c>
      <c r="G46149" t="s">
        <v>85</v>
      </c>
      <c r="H46149" s="3">
        <v>34</v>
      </c>
      <c r="I46149" t="s">
        <v>3082</v>
      </c>
    </row>
    <row r="46150" spans="1:9" x14ac:dyDescent="0.25">
      <c r="A46150">
        <v>35</v>
      </c>
      <c r="B46150" t="s">
        <v>419</v>
      </c>
      <c r="C46150" t="s">
        <v>3113</v>
      </c>
      <c r="D46150" t="s">
        <v>176</v>
      </c>
      <c r="E46150" t="s">
        <v>5824</v>
      </c>
      <c r="F46150" s="3" t="s">
        <v>12219</v>
      </c>
      <c r="G46150" t="s">
        <v>85</v>
      </c>
      <c r="H46150" s="3">
        <v>54</v>
      </c>
      <c r="I46150" t="s">
        <v>3081</v>
      </c>
    </row>
    <row r="46151" spans="1:9" x14ac:dyDescent="0.25">
      <c r="A46151">
        <v>35</v>
      </c>
      <c r="B46151" t="s">
        <v>4255</v>
      </c>
      <c r="C46151" t="s">
        <v>12328</v>
      </c>
      <c r="D46151" t="s">
        <v>13107</v>
      </c>
      <c r="E46151" t="s">
        <v>5824</v>
      </c>
      <c r="F46151" s="3" t="s">
        <v>12219</v>
      </c>
      <c r="G46151" t="s">
        <v>85</v>
      </c>
      <c r="H46151" s="3">
        <v>23</v>
      </c>
      <c r="I46151" t="s">
        <v>3082</v>
      </c>
    </row>
    <row r="46152" spans="1:9" x14ac:dyDescent="0.25">
      <c r="A46152">
        <v>35</v>
      </c>
      <c r="B46152" t="s">
        <v>3470</v>
      </c>
      <c r="C46152" t="s">
        <v>238</v>
      </c>
      <c r="D46152" t="s">
        <v>13104</v>
      </c>
      <c r="E46152" t="s">
        <v>5824</v>
      </c>
      <c r="F46152" s="3" t="s">
        <v>12219</v>
      </c>
      <c r="G46152" t="s">
        <v>85</v>
      </c>
      <c r="H46152" s="3" t="s">
        <v>86</v>
      </c>
      <c r="I46152" t="s">
        <v>3082</v>
      </c>
    </row>
    <row r="46153" spans="1:9" x14ac:dyDescent="0.25">
      <c r="A46153">
        <v>35</v>
      </c>
      <c r="B46153" t="s">
        <v>3794</v>
      </c>
      <c r="C46153" t="s">
        <v>342</v>
      </c>
      <c r="D46153" t="s">
        <v>83</v>
      </c>
      <c r="E46153" t="s">
        <v>5824</v>
      </c>
      <c r="F46153" s="3" t="s">
        <v>12219</v>
      </c>
      <c r="G46153" t="s">
        <v>85</v>
      </c>
      <c r="H46153" s="3" t="s">
        <v>86</v>
      </c>
      <c r="I46153" t="s">
        <v>3082</v>
      </c>
    </row>
    <row r="46154" spans="1:9" x14ac:dyDescent="0.25">
      <c r="A46154">
        <v>35</v>
      </c>
      <c r="B46154" t="s">
        <v>13112</v>
      </c>
      <c r="C46154" t="s">
        <v>345</v>
      </c>
      <c r="D46154" t="s">
        <v>86</v>
      </c>
      <c r="E46154" t="s">
        <v>5824</v>
      </c>
      <c r="F46154" s="3" t="s">
        <v>12219</v>
      </c>
      <c r="G46154" t="s">
        <v>85</v>
      </c>
      <c r="H46154" s="3" t="s">
        <v>86</v>
      </c>
      <c r="I46154" t="s">
        <v>3082</v>
      </c>
    </row>
    <row r="46155" spans="1:9" x14ac:dyDescent="0.25">
      <c r="A46155">
        <v>35</v>
      </c>
      <c r="B46155" t="s">
        <v>13113</v>
      </c>
      <c r="C46155" t="s">
        <v>292</v>
      </c>
      <c r="D46155" t="s">
        <v>12323</v>
      </c>
      <c r="E46155" t="s">
        <v>5824</v>
      </c>
      <c r="F46155" s="3" t="s">
        <v>12219</v>
      </c>
      <c r="G46155" t="s">
        <v>85</v>
      </c>
      <c r="H46155" s="3">
        <v>42</v>
      </c>
      <c r="I46155" t="s">
        <v>3081</v>
      </c>
    </row>
    <row r="46156" spans="1:9" x14ac:dyDescent="0.25">
      <c r="A46156">
        <v>35</v>
      </c>
      <c r="B46156" t="s">
        <v>13114</v>
      </c>
      <c r="C46156" t="s">
        <v>342</v>
      </c>
      <c r="D46156" t="s">
        <v>12399</v>
      </c>
      <c r="E46156" t="s">
        <v>5824</v>
      </c>
      <c r="F46156" s="3" t="s">
        <v>12219</v>
      </c>
      <c r="G46156" t="s">
        <v>85</v>
      </c>
      <c r="H46156" s="3">
        <v>42</v>
      </c>
      <c r="I46156" t="s">
        <v>3082</v>
      </c>
    </row>
    <row r="46157" spans="1:9" x14ac:dyDescent="0.25">
      <c r="A46157">
        <v>35</v>
      </c>
      <c r="B46157" t="s">
        <v>9528</v>
      </c>
      <c r="C46157" t="s">
        <v>13115</v>
      </c>
      <c r="D46157" t="s">
        <v>1453</v>
      </c>
      <c r="E46157" t="s">
        <v>5824</v>
      </c>
      <c r="F46157" s="3" t="s">
        <v>12219</v>
      </c>
      <c r="G46157" t="s">
        <v>85</v>
      </c>
      <c r="H46157" s="3">
        <v>39</v>
      </c>
      <c r="I46157" t="s">
        <v>3082</v>
      </c>
    </row>
    <row r="46158" spans="1:9" x14ac:dyDescent="0.25">
      <c r="A46158">
        <v>35</v>
      </c>
      <c r="B46158" t="s">
        <v>12828</v>
      </c>
      <c r="C46158" t="s">
        <v>3789</v>
      </c>
      <c r="D46158" t="s">
        <v>3257</v>
      </c>
      <c r="E46158" t="s">
        <v>5824</v>
      </c>
      <c r="F46158" s="3" t="s">
        <v>12219</v>
      </c>
      <c r="G46158" t="s">
        <v>85</v>
      </c>
      <c r="H46158" s="3">
        <v>30</v>
      </c>
      <c r="I46158" t="s">
        <v>3082</v>
      </c>
    </row>
    <row r="46159" spans="1:9" x14ac:dyDescent="0.25">
      <c r="A46159">
        <v>35</v>
      </c>
      <c r="B46159" t="s">
        <v>9554</v>
      </c>
      <c r="C46159" t="s">
        <v>275</v>
      </c>
      <c r="D46159" t="s">
        <v>12927</v>
      </c>
      <c r="E46159" t="s">
        <v>5824</v>
      </c>
      <c r="F46159" s="3" t="s">
        <v>12219</v>
      </c>
      <c r="G46159" t="s">
        <v>85</v>
      </c>
      <c r="H46159" s="3">
        <v>28</v>
      </c>
      <c r="I46159" t="s">
        <v>3082</v>
      </c>
    </row>
    <row r="46160" spans="1:9" x14ac:dyDescent="0.25">
      <c r="A46160">
        <v>35</v>
      </c>
      <c r="B46160" t="s">
        <v>1466</v>
      </c>
      <c r="C46160" t="s">
        <v>384</v>
      </c>
      <c r="D46160" t="s">
        <v>1379</v>
      </c>
      <c r="E46160" t="s">
        <v>5824</v>
      </c>
      <c r="F46160" s="3" t="s">
        <v>12219</v>
      </c>
      <c r="G46160" t="s">
        <v>85</v>
      </c>
      <c r="H46160" s="3">
        <v>40</v>
      </c>
      <c r="I46160" t="s">
        <v>3082</v>
      </c>
    </row>
    <row r="46161" spans="1:9" x14ac:dyDescent="0.25">
      <c r="A46161">
        <v>35</v>
      </c>
      <c r="B46161" t="s">
        <v>13116</v>
      </c>
      <c r="C46161" t="s">
        <v>13117</v>
      </c>
      <c r="D46161" t="s">
        <v>13118</v>
      </c>
      <c r="E46161" t="s">
        <v>5824</v>
      </c>
      <c r="F46161" s="3" t="s">
        <v>12219</v>
      </c>
      <c r="G46161" t="s">
        <v>85</v>
      </c>
      <c r="H46161" s="3" t="s">
        <v>86</v>
      </c>
      <c r="I46161" t="s">
        <v>3082</v>
      </c>
    </row>
    <row r="46162" spans="1:9" x14ac:dyDescent="0.25">
      <c r="A46162">
        <v>35</v>
      </c>
      <c r="B46162" t="s">
        <v>12406</v>
      </c>
      <c r="C46162" t="s">
        <v>3246</v>
      </c>
      <c r="D46162" t="s">
        <v>270</v>
      </c>
      <c r="E46162" t="s">
        <v>5824</v>
      </c>
      <c r="F46162" s="3" t="s">
        <v>12219</v>
      </c>
      <c r="G46162" t="s">
        <v>85</v>
      </c>
      <c r="H46162" s="3" t="s">
        <v>86</v>
      </c>
      <c r="I46162" t="s">
        <v>3082</v>
      </c>
    </row>
    <row r="46163" spans="1:9" x14ac:dyDescent="0.25">
      <c r="A46163">
        <v>35</v>
      </c>
      <c r="B46163" t="s">
        <v>193</v>
      </c>
      <c r="C46163" t="s">
        <v>4015</v>
      </c>
      <c r="D46163" t="s">
        <v>326</v>
      </c>
      <c r="E46163" t="s">
        <v>5824</v>
      </c>
      <c r="F46163" s="3" t="s">
        <v>12219</v>
      </c>
      <c r="G46163" t="s">
        <v>85</v>
      </c>
      <c r="H46163" s="3">
        <v>63</v>
      </c>
      <c r="I46163" t="s">
        <v>3082</v>
      </c>
    </row>
    <row r="46164" spans="1:9" x14ac:dyDescent="0.25">
      <c r="A46164">
        <v>35</v>
      </c>
      <c r="B46164" t="s">
        <v>3212</v>
      </c>
      <c r="C46164" t="s">
        <v>83</v>
      </c>
      <c r="D46164" t="s">
        <v>12690</v>
      </c>
      <c r="E46164" t="s">
        <v>5824</v>
      </c>
      <c r="F46164" s="3" t="s">
        <v>12219</v>
      </c>
      <c r="G46164" t="s">
        <v>85</v>
      </c>
      <c r="H46164" s="3" t="s">
        <v>86</v>
      </c>
      <c r="I46164" t="s">
        <v>3082</v>
      </c>
    </row>
    <row r="46165" spans="1:9" x14ac:dyDescent="0.25">
      <c r="A46165">
        <v>35</v>
      </c>
      <c r="B46165" t="s">
        <v>12925</v>
      </c>
      <c r="C46165" t="s">
        <v>13119</v>
      </c>
      <c r="D46165" t="s">
        <v>13120</v>
      </c>
      <c r="E46165" t="s">
        <v>5824</v>
      </c>
      <c r="F46165" s="3" t="s">
        <v>12219</v>
      </c>
      <c r="G46165" t="s">
        <v>85</v>
      </c>
      <c r="H46165" s="3">
        <v>31</v>
      </c>
      <c r="I46165" t="s">
        <v>3082</v>
      </c>
    </row>
    <row r="46166" spans="1:9" x14ac:dyDescent="0.25">
      <c r="A46166">
        <v>35</v>
      </c>
      <c r="B46166" t="s">
        <v>9599</v>
      </c>
      <c r="C46166" t="s">
        <v>13121</v>
      </c>
      <c r="D46166" t="s">
        <v>233</v>
      </c>
      <c r="E46166" t="s">
        <v>5824</v>
      </c>
      <c r="F46166" s="3" t="s">
        <v>12219</v>
      </c>
      <c r="G46166" t="s">
        <v>85</v>
      </c>
      <c r="H46166" s="3">
        <v>65</v>
      </c>
      <c r="I46166" t="s">
        <v>3082</v>
      </c>
    </row>
    <row r="46167" spans="1:9" x14ac:dyDescent="0.25">
      <c r="A46167">
        <v>35</v>
      </c>
      <c r="B46167" t="s">
        <v>12942</v>
      </c>
      <c r="C46167" t="s">
        <v>3789</v>
      </c>
      <c r="D46167" t="s">
        <v>13122</v>
      </c>
      <c r="E46167" t="s">
        <v>5824</v>
      </c>
      <c r="F46167" s="3" t="s">
        <v>12219</v>
      </c>
      <c r="G46167" t="s">
        <v>85</v>
      </c>
      <c r="H46167" s="3">
        <v>59</v>
      </c>
      <c r="I46167" t="s">
        <v>3082</v>
      </c>
    </row>
    <row r="46168" spans="1:9" x14ac:dyDescent="0.25">
      <c r="A46168">
        <v>35</v>
      </c>
      <c r="B46168" t="s">
        <v>10430</v>
      </c>
      <c r="C46168" t="s">
        <v>175</v>
      </c>
      <c r="D46168" t="s">
        <v>332</v>
      </c>
      <c r="E46168" t="s">
        <v>5824</v>
      </c>
      <c r="F46168" s="3" t="s">
        <v>12219</v>
      </c>
      <c r="G46168" t="s">
        <v>85</v>
      </c>
      <c r="H46168" s="3">
        <v>62</v>
      </c>
      <c r="I46168" t="s">
        <v>3082</v>
      </c>
    </row>
    <row r="46169" spans="1:9" x14ac:dyDescent="0.25">
      <c r="A46169">
        <v>35</v>
      </c>
      <c r="B46169" t="s">
        <v>10561</v>
      </c>
      <c r="C46169" t="s">
        <v>12635</v>
      </c>
      <c r="D46169" t="s">
        <v>89</v>
      </c>
      <c r="E46169" t="s">
        <v>5824</v>
      </c>
      <c r="F46169" s="3" t="s">
        <v>12219</v>
      </c>
      <c r="G46169" t="s">
        <v>85</v>
      </c>
      <c r="H46169" s="3">
        <v>57</v>
      </c>
      <c r="I46169" t="s">
        <v>3082</v>
      </c>
    </row>
    <row r="46170" spans="1:9" x14ac:dyDescent="0.25">
      <c r="A46170">
        <v>35</v>
      </c>
      <c r="B46170" t="s">
        <v>9575</v>
      </c>
      <c r="C46170" t="s">
        <v>166</v>
      </c>
      <c r="D46170" t="s">
        <v>175</v>
      </c>
      <c r="E46170" t="s">
        <v>5824</v>
      </c>
      <c r="F46170" s="3" t="s">
        <v>12219</v>
      </c>
      <c r="G46170" t="s">
        <v>85</v>
      </c>
      <c r="H46170" s="3" t="s">
        <v>86</v>
      </c>
      <c r="I46170" t="s">
        <v>3081</v>
      </c>
    </row>
    <row r="46171" spans="1:9" x14ac:dyDescent="0.25">
      <c r="A46171">
        <v>35</v>
      </c>
      <c r="B46171" t="s">
        <v>13123</v>
      </c>
      <c r="C46171" t="s">
        <v>10303</v>
      </c>
      <c r="D46171" t="s">
        <v>12604</v>
      </c>
      <c r="E46171" t="s">
        <v>5824</v>
      </c>
      <c r="F46171" s="3" t="s">
        <v>12219</v>
      </c>
      <c r="G46171" t="s">
        <v>85</v>
      </c>
      <c r="H46171" s="3" t="s">
        <v>86</v>
      </c>
      <c r="I46171" t="s">
        <v>3081</v>
      </c>
    </row>
    <row r="46172" spans="1:9" x14ac:dyDescent="0.25">
      <c r="A46172">
        <v>35</v>
      </c>
      <c r="B46172" t="s">
        <v>13124</v>
      </c>
      <c r="C46172" t="s">
        <v>89</v>
      </c>
      <c r="D46172" t="s">
        <v>9520</v>
      </c>
      <c r="E46172" t="s">
        <v>5824</v>
      </c>
      <c r="F46172" s="3" t="s">
        <v>12219</v>
      </c>
      <c r="G46172" t="s">
        <v>85</v>
      </c>
      <c r="H46172" s="3" t="s">
        <v>86</v>
      </c>
      <c r="I46172" t="s">
        <v>3081</v>
      </c>
    </row>
    <row r="46173" spans="1:9" x14ac:dyDescent="0.25">
      <c r="A46173">
        <v>35</v>
      </c>
      <c r="B46173" t="s">
        <v>12925</v>
      </c>
      <c r="C46173" t="s">
        <v>265</v>
      </c>
      <c r="D46173" t="s">
        <v>630</v>
      </c>
      <c r="E46173" t="s">
        <v>5824</v>
      </c>
      <c r="F46173" s="3" t="s">
        <v>12219</v>
      </c>
      <c r="G46173" t="s">
        <v>85</v>
      </c>
      <c r="H46173" s="3" t="s">
        <v>86</v>
      </c>
      <c r="I46173" t="s">
        <v>3081</v>
      </c>
    </row>
    <row r="46174" spans="1:9" x14ac:dyDescent="0.25">
      <c r="A46174">
        <v>35</v>
      </c>
      <c r="B46174" t="s">
        <v>12700</v>
      </c>
      <c r="C46174" t="s">
        <v>12759</v>
      </c>
      <c r="D46174" t="s">
        <v>12759</v>
      </c>
      <c r="E46174" t="s">
        <v>5824</v>
      </c>
      <c r="F46174" s="3" t="s">
        <v>12219</v>
      </c>
      <c r="G46174" t="s">
        <v>85</v>
      </c>
      <c r="H46174" s="3">
        <v>46</v>
      </c>
      <c r="I46174" t="s">
        <v>3081</v>
      </c>
    </row>
    <row r="46175" spans="1:9" x14ac:dyDescent="0.25">
      <c r="A46175">
        <v>35</v>
      </c>
      <c r="B46175" t="s">
        <v>13125</v>
      </c>
      <c r="C46175" t="s">
        <v>13057</v>
      </c>
      <c r="D46175" t="s">
        <v>178</v>
      </c>
      <c r="E46175" t="s">
        <v>5824</v>
      </c>
      <c r="F46175" s="3" t="s">
        <v>12219</v>
      </c>
      <c r="G46175" t="s">
        <v>85</v>
      </c>
      <c r="H46175" s="3">
        <v>41</v>
      </c>
      <c r="I46175" t="s">
        <v>3082</v>
      </c>
    </row>
    <row r="46176" spans="1:9" x14ac:dyDescent="0.25">
      <c r="A46176">
        <v>35</v>
      </c>
      <c r="B46176" t="s">
        <v>13126</v>
      </c>
      <c r="C46176" t="s">
        <v>89</v>
      </c>
      <c r="D46176" t="s">
        <v>207</v>
      </c>
      <c r="E46176" t="s">
        <v>5824</v>
      </c>
      <c r="F46176" s="3" t="s">
        <v>12219</v>
      </c>
      <c r="G46176" t="s">
        <v>85</v>
      </c>
      <c r="H46176" s="3">
        <v>20</v>
      </c>
      <c r="I46176" t="s">
        <v>3082</v>
      </c>
    </row>
    <row r="46177" spans="1:9" x14ac:dyDescent="0.25">
      <c r="A46177">
        <v>35</v>
      </c>
      <c r="B46177" t="s">
        <v>86</v>
      </c>
      <c r="C46177" t="s">
        <v>166</v>
      </c>
      <c r="D46177" t="s">
        <v>478</v>
      </c>
      <c r="E46177" t="s">
        <v>5824</v>
      </c>
      <c r="F46177" s="3" t="s">
        <v>12219</v>
      </c>
      <c r="G46177" t="s">
        <v>85</v>
      </c>
      <c r="H46177" s="3" t="s">
        <v>86</v>
      </c>
      <c r="I46177" t="s">
        <v>3081</v>
      </c>
    </row>
    <row r="46178" spans="1:9" x14ac:dyDescent="0.25">
      <c r="A46178">
        <v>35</v>
      </c>
      <c r="B46178" t="s">
        <v>13127</v>
      </c>
      <c r="C46178" t="s">
        <v>226</v>
      </c>
      <c r="D46178" t="s">
        <v>3306</v>
      </c>
      <c r="E46178" t="s">
        <v>5824</v>
      </c>
      <c r="F46178" s="3" t="s">
        <v>12219</v>
      </c>
      <c r="G46178" t="s">
        <v>85</v>
      </c>
      <c r="H46178" s="3">
        <v>77</v>
      </c>
      <c r="I46178" t="s">
        <v>3081</v>
      </c>
    </row>
    <row r="46179" spans="1:9" x14ac:dyDescent="0.25">
      <c r="A46179">
        <v>35</v>
      </c>
      <c r="B46179" t="s">
        <v>193</v>
      </c>
      <c r="C46179" t="s">
        <v>12345</v>
      </c>
      <c r="D46179" t="s">
        <v>207</v>
      </c>
      <c r="E46179" t="s">
        <v>5824</v>
      </c>
      <c r="F46179" s="3" t="s">
        <v>12219</v>
      </c>
      <c r="G46179" t="s">
        <v>85</v>
      </c>
      <c r="H46179" s="3">
        <v>43</v>
      </c>
      <c r="I46179" t="s">
        <v>3082</v>
      </c>
    </row>
    <row r="46180" spans="1:9" x14ac:dyDescent="0.25">
      <c r="A46180">
        <v>35</v>
      </c>
      <c r="B46180" t="s">
        <v>13128</v>
      </c>
      <c r="C46180" t="s">
        <v>3315</v>
      </c>
      <c r="D46180" t="s">
        <v>701</v>
      </c>
      <c r="E46180" t="s">
        <v>5824</v>
      </c>
      <c r="F46180" s="3" t="s">
        <v>12219</v>
      </c>
      <c r="G46180" t="s">
        <v>85</v>
      </c>
      <c r="H46180" s="3">
        <v>40</v>
      </c>
      <c r="I46180" t="s">
        <v>3082</v>
      </c>
    </row>
    <row r="46181" spans="1:9" x14ac:dyDescent="0.25">
      <c r="A46181">
        <v>35</v>
      </c>
      <c r="B46181" t="s">
        <v>13129</v>
      </c>
      <c r="C46181" t="s">
        <v>13130</v>
      </c>
      <c r="D46181" t="s">
        <v>1572</v>
      </c>
      <c r="E46181" t="s">
        <v>5824</v>
      </c>
      <c r="F46181" s="3" t="s">
        <v>12219</v>
      </c>
      <c r="G46181" t="s">
        <v>85</v>
      </c>
      <c r="H46181" s="3">
        <v>61</v>
      </c>
      <c r="I46181" t="s">
        <v>3082</v>
      </c>
    </row>
    <row r="46182" spans="1:9" x14ac:dyDescent="0.25">
      <c r="A46182">
        <v>35</v>
      </c>
      <c r="B46182" t="s">
        <v>13131</v>
      </c>
      <c r="C46182" t="s">
        <v>10787</v>
      </c>
      <c r="D46182" t="s">
        <v>175</v>
      </c>
      <c r="E46182" t="s">
        <v>5824</v>
      </c>
      <c r="F46182" s="3" t="s">
        <v>12219</v>
      </c>
      <c r="G46182" t="s">
        <v>85</v>
      </c>
      <c r="H46182" s="3">
        <v>31</v>
      </c>
      <c r="I46182" t="s">
        <v>3081</v>
      </c>
    </row>
    <row r="46183" spans="1:9" x14ac:dyDescent="0.25">
      <c r="A46183">
        <v>35</v>
      </c>
      <c r="B46183" t="s">
        <v>10352</v>
      </c>
      <c r="C46183" t="s">
        <v>4015</v>
      </c>
      <c r="D46183" t="s">
        <v>4015</v>
      </c>
      <c r="E46183" t="s">
        <v>5824</v>
      </c>
      <c r="F46183" s="3" t="s">
        <v>12219</v>
      </c>
      <c r="G46183" t="s">
        <v>85</v>
      </c>
      <c r="H46183" s="3" t="s">
        <v>86</v>
      </c>
      <c r="I46183" t="s">
        <v>3081</v>
      </c>
    </row>
    <row r="46184" spans="1:9" x14ac:dyDescent="0.25">
      <c r="A46184">
        <v>35</v>
      </c>
      <c r="B46184" t="s">
        <v>13132</v>
      </c>
      <c r="C46184" t="s">
        <v>13133</v>
      </c>
      <c r="D46184" t="s">
        <v>13134</v>
      </c>
      <c r="E46184" t="s">
        <v>5824</v>
      </c>
      <c r="F46184" s="3" t="s">
        <v>12219</v>
      </c>
      <c r="G46184" t="s">
        <v>85</v>
      </c>
      <c r="H46184" s="3" t="s">
        <v>86</v>
      </c>
      <c r="I46184" t="s">
        <v>3082</v>
      </c>
    </row>
    <row r="46185" spans="1:9" x14ac:dyDescent="0.25">
      <c r="A46185">
        <v>35</v>
      </c>
      <c r="B46185" t="s">
        <v>12454</v>
      </c>
      <c r="C46185" t="s">
        <v>332</v>
      </c>
      <c r="D46185" t="s">
        <v>13135</v>
      </c>
      <c r="E46185" t="s">
        <v>5824</v>
      </c>
      <c r="F46185" s="3" t="s">
        <v>12219</v>
      </c>
      <c r="G46185" t="s">
        <v>85</v>
      </c>
      <c r="H46185" s="3">
        <v>45</v>
      </c>
      <c r="I46185" t="s">
        <v>3082</v>
      </c>
    </row>
    <row r="46186" spans="1:9" x14ac:dyDescent="0.25">
      <c r="A46186">
        <v>35</v>
      </c>
      <c r="B46186" t="s">
        <v>3631</v>
      </c>
      <c r="C46186" t="s">
        <v>207</v>
      </c>
      <c r="D46186" t="s">
        <v>92</v>
      </c>
      <c r="E46186" t="s">
        <v>5824</v>
      </c>
      <c r="F46186" s="3" t="s">
        <v>12219</v>
      </c>
      <c r="G46186" t="s">
        <v>85</v>
      </c>
      <c r="H46186" s="3">
        <v>74</v>
      </c>
      <c r="I46186" t="s">
        <v>3082</v>
      </c>
    </row>
    <row r="46187" spans="1:9" x14ac:dyDescent="0.25">
      <c r="A46187">
        <v>35</v>
      </c>
      <c r="B46187" t="s">
        <v>1431</v>
      </c>
      <c r="C46187" t="s">
        <v>233</v>
      </c>
      <c r="D46187" t="s">
        <v>13136</v>
      </c>
      <c r="E46187" t="s">
        <v>5824</v>
      </c>
      <c r="F46187" s="3" t="s">
        <v>12219</v>
      </c>
      <c r="G46187" t="s">
        <v>85</v>
      </c>
      <c r="H46187" s="3">
        <v>46</v>
      </c>
      <c r="I46187" t="s">
        <v>3082</v>
      </c>
    </row>
    <row r="46188" spans="1:9" x14ac:dyDescent="0.25">
      <c r="A46188">
        <v>35</v>
      </c>
      <c r="B46188" t="s">
        <v>659</v>
      </c>
      <c r="C46188" t="s">
        <v>324</v>
      </c>
      <c r="D46188" t="s">
        <v>10511</v>
      </c>
      <c r="E46188" t="s">
        <v>5824</v>
      </c>
      <c r="F46188" s="3" t="s">
        <v>12219</v>
      </c>
      <c r="G46188" t="s">
        <v>85</v>
      </c>
      <c r="H46188" s="3">
        <v>55</v>
      </c>
      <c r="I46188" t="s">
        <v>3082</v>
      </c>
    </row>
    <row r="46189" spans="1:9" x14ac:dyDescent="0.25">
      <c r="A46189">
        <v>35</v>
      </c>
      <c r="B46189" t="s">
        <v>13137</v>
      </c>
      <c r="C46189" t="s">
        <v>83</v>
      </c>
      <c r="D46189" t="s">
        <v>13138</v>
      </c>
      <c r="E46189" t="s">
        <v>5824</v>
      </c>
      <c r="F46189" s="3" t="s">
        <v>12219</v>
      </c>
      <c r="G46189" t="s">
        <v>85</v>
      </c>
      <c r="H46189" s="3" t="s">
        <v>86</v>
      </c>
      <c r="I46189" t="s">
        <v>3082</v>
      </c>
    </row>
    <row r="46190" spans="1:9" x14ac:dyDescent="0.25">
      <c r="A46190">
        <v>35</v>
      </c>
      <c r="B46190" t="s">
        <v>13139</v>
      </c>
      <c r="C46190" t="s">
        <v>137</v>
      </c>
      <c r="D46190" t="s">
        <v>9520</v>
      </c>
      <c r="E46190" t="s">
        <v>5824</v>
      </c>
      <c r="F46190" s="3" t="s">
        <v>12219</v>
      </c>
      <c r="G46190" t="s">
        <v>85</v>
      </c>
      <c r="H46190" s="3">
        <v>31</v>
      </c>
      <c r="I46190" t="s">
        <v>3081</v>
      </c>
    </row>
    <row r="46191" spans="1:9" x14ac:dyDescent="0.25">
      <c r="A46191">
        <v>35</v>
      </c>
      <c r="B46191" t="s">
        <v>13140</v>
      </c>
      <c r="C46191" t="s">
        <v>175</v>
      </c>
      <c r="D46191" t="s">
        <v>9526</v>
      </c>
      <c r="E46191" t="s">
        <v>5824</v>
      </c>
      <c r="F46191" s="3" t="s">
        <v>12219</v>
      </c>
      <c r="G46191" t="s">
        <v>85</v>
      </c>
      <c r="H46191" s="3">
        <v>73</v>
      </c>
      <c r="I46191" t="s">
        <v>3082</v>
      </c>
    </row>
    <row r="46192" spans="1:9" x14ac:dyDescent="0.25">
      <c r="A46192">
        <v>35</v>
      </c>
      <c r="B46192" t="s">
        <v>13141</v>
      </c>
      <c r="C46192" t="s">
        <v>3697</v>
      </c>
      <c r="D46192" t="s">
        <v>83</v>
      </c>
      <c r="E46192" t="s">
        <v>5824</v>
      </c>
      <c r="F46192" s="3" t="s">
        <v>12219</v>
      </c>
      <c r="G46192" t="s">
        <v>85</v>
      </c>
      <c r="H46192" s="3">
        <v>28</v>
      </c>
      <c r="I46192" t="s">
        <v>3082</v>
      </c>
    </row>
    <row r="46193" spans="1:9" x14ac:dyDescent="0.25">
      <c r="A46193">
        <v>35</v>
      </c>
      <c r="B46193" t="s">
        <v>13142</v>
      </c>
      <c r="C46193" t="s">
        <v>3153</v>
      </c>
      <c r="D46193" t="s">
        <v>13143</v>
      </c>
      <c r="E46193" t="s">
        <v>5824</v>
      </c>
      <c r="F46193" s="3" t="s">
        <v>12219</v>
      </c>
      <c r="G46193" t="s">
        <v>85</v>
      </c>
      <c r="H46193" s="3">
        <v>42</v>
      </c>
      <c r="I46193" t="s">
        <v>3082</v>
      </c>
    </row>
    <row r="46194" spans="1:9" x14ac:dyDescent="0.25">
      <c r="A46194">
        <v>35</v>
      </c>
      <c r="B46194" t="s">
        <v>13144</v>
      </c>
      <c r="C46194" t="s">
        <v>13145</v>
      </c>
      <c r="D46194" t="s">
        <v>1479</v>
      </c>
      <c r="E46194" t="s">
        <v>5824</v>
      </c>
      <c r="F46194" s="3" t="s">
        <v>12219</v>
      </c>
      <c r="G46194" t="s">
        <v>85</v>
      </c>
      <c r="H46194" s="3">
        <v>45</v>
      </c>
      <c r="I46194" t="s">
        <v>3082</v>
      </c>
    </row>
    <row r="46195" spans="1:9" x14ac:dyDescent="0.25">
      <c r="A46195">
        <v>35</v>
      </c>
      <c r="B46195" t="s">
        <v>9587</v>
      </c>
      <c r="C46195" t="s">
        <v>4015</v>
      </c>
      <c r="D46195" t="s">
        <v>1498</v>
      </c>
      <c r="E46195" t="s">
        <v>5824</v>
      </c>
      <c r="F46195" s="3" t="s">
        <v>12219</v>
      </c>
      <c r="G46195" t="s">
        <v>85</v>
      </c>
      <c r="H46195" s="3">
        <v>42</v>
      </c>
      <c r="I46195" t="s">
        <v>3081</v>
      </c>
    </row>
    <row r="46196" spans="1:9" x14ac:dyDescent="0.25">
      <c r="A46196">
        <v>35</v>
      </c>
      <c r="B46196" t="s">
        <v>3318</v>
      </c>
      <c r="C46196" t="s">
        <v>12759</v>
      </c>
      <c r="D46196" t="s">
        <v>3153</v>
      </c>
      <c r="E46196" t="s">
        <v>5824</v>
      </c>
      <c r="F46196" s="3" t="s">
        <v>12219</v>
      </c>
      <c r="G46196" t="s">
        <v>85</v>
      </c>
      <c r="H46196" s="3">
        <v>26</v>
      </c>
      <c r="I46196" t="s">
        <v>3081</v>
      </c>
    </row>
    <row r="46197" spans="1:9" x14ac:dyDescent="0.25">
      <c r="A46197">
        <v>35</v>
      </c>
      <c r="B46197" t="s">
        <v>9575</v>
      </c>
      <c r="C46197" t="s">
        <v>175</v>
      </c>
      <c r="D46197" t="s">
        <v>182</v>
      </c>
      <c r="E46197" t="s">
        <v>5824</v>
      </c>
      <c r="F46197" s="3" t="s">
        <v>12219</v>
      </c>
      <c r="G46197" t="s">
        <v>85</v>
      </c>
      <c r="H46197" s="3">
        <v>51</v>
      </c>
      <c r="I46197" t="s">
        <v>3081</v>
      </c>
    </row>
    <row r="46198" spans="1:9" x14ac:dyDescent="0.25">
      <c r="A46198">
        <v>35</v>
      </c>
      <c r="B46198" t="s">
        <v>474</v>
      </c>
      <c r="C46198" t="s">
        <v>13146</v>
      </c>
      <c r="D46198" t="s">
        <v>207</v>
      </c>
      <c r="E46198" t="s">
        <v>5824</v>
      </c>
      <c r="F46198" s="3" t="s">
        <v>12219</v>
      </c>
      <c r="G46198" t="s">
        <v>85</v>
      </c>
      <c r="H46198" s="3" t="s">
        <v>86</v>
      </c>
      <c r="I46198" t="s">
        <v>3082</v>
      </c>
    </row>
    <row r="46199" spans="1:9" x14ac:dyDescent="0.25">
      <c r="A46199">
        <v>35</v>
      </c>
      <c r="B46199" t="s">
        <v>13147</v>
      </c>
      <c r="C46199" t="s">
        <v>13148</v>
      </c>
      <c r="D46199" t="s">
        <v>173</v>
      </c>
      <c r="E46199" t="s">
        <v>5824</v>
      </c>
      <c r="F46199" s="3" t="s">
        <v>12219</v>
      </c>
      <c r="G46199" t="s">
        <v>85</v>
      </c>
      <c r="H46199" s="3">
        <v>58</v>
      </c>
      <c r="I46199" t="s">
        <v>3082</v>
      </c>
    </row>
    <row r="46200" spans="1:9" x14ac:dyDescent="0.25">
      <c r="A46200">
        <v>35</v>
      </c>
      <c r="B46200" t="s">
        <v>13149</v>
      </c>
      <c r="C46200" t="s">
        <v>175</v>
      </c>
      <c r="D46200" t="s">
        <v>13150</v>
      </c>
      <c r="E46200" t="s">
        <v>5824</v>
      </c>
      <c r="F46200" s="3" t="s">
        <v>12219</v>
      </c>
      <c r="G46200" t="s">
        <v>85</v>
      </c>
      <c r="H46200" s="3">
        <v>22</v>
      </c>
      <c r="I46200" t="s">
        <v>3082</v>
      </c>
    </row>
    <row r="46201" spans="1:9" x14ac:dyDescent="0.25">
      <c r="A46201">
        <v>35</v>
      </c>
      <c r="B46201" t="s">
        <v>13151</v>
      </c>
      <c r="C46201" t="s">
        <v>3257</v>
      </c>
      <c r="D46201" t="s">
        <v>667</v>
      </c>
      <c r="E46201" t="s">
        <v>5824</v>
      </c>
      <c r="F46201" s="3" t="s">
        <v>12219</v>
      </c>
      <c r="G46201" t="s">
        <v>85</v>
      </c>
      <c r="H46201" s="3">
        <v>25</v>
      </c>
      <c r="I46201" t="s">
        <v>3082</v>
      </c>
    </row>
    <row r="46202" spans="1:9" x14ac:dyDescent="0.25">
      <c r="A46202">
        <v>35</v>
      </c>
      <c r="B46202" t="s">
        <v>13152</v>
      </c>
      <c r="C46202" t="s">
        <v>13153</v>
      </c>
      <c r="D46202" t="s">
        <v>9486</v>
      </c>
      <c r="E46202" t="s">
        <v>5824</v>
      </c>
      <c r="F46202" s="3" t="s">
        <v>12219</v>
      </c>
      <c r="G46202" t="s">
        <v>85</v>
      </c>
      <c r="H46202" s="3">
        <v>31</v>
      </c>
      <c r="I46202" t="s">
        <v>3082</v>
      </c>
    </row>
    <row r="46203" spans="1:9" x14ac:dyDescent="0.25">
      <c r="A46203">
        <v>35</v>
      </c>
      <c r="B46203" t="s">
        <v>12946</v>
      </c>
      <c r="C46203" t="s">
        <v>3505</v>
      </c>
      <c r="D46203" t="s">
        <v>175</v>
      </c>
      <c r="E46203" t="s">
        <v>5824</v>
      </c>
      <c r="F46203" s="3" t="s">
        <v>12219</v>
      </c>
      <c r="G46203" t="s">
        <v>85</v>
      </c>
      <c r="H46203" s="3">
        <v>54</v>
      </c>
      <c r="I46203" t="s">
        <v>3081</v>
      </c>
    </row>
    <row r="46204" spans="1:9" x14ac:dyDescent="0.25">
      <c r="A46204">
        <v>35</v>
      </c>
      <c r="B46204" t="s">
        <v>10425</v>
      </c>
      <c r="C46204" t="s">
        <v>13154</v>
      </c>
      <c r="D46204" t="s">
        <v>89</v>
      </c>
      <c r="E46204" t="s">
        <v>5824</v>
      </c>
      <c r="F46204" s="3" t="s">
        <v>12219</v>
      </c>
      <c r="G46204" t="s">
        <v>85</v>
      </c>
      <c r="H46204" s="3">
        <v>62</v>
      </c>
      <c r="I46204" t="s">
        <v>3081</v>
      </c>
    </row>
    <row r="46205" spans="1:9" x14ac:dyDescent="0.25">
      <c r="A46205">
        <v>35</v>
      </c>
      <c r="B46205" t="s">
        <v>13155</v>
      </c>
      <c r="C46205" t="s">
        <v>13057</v>
      </c>
      <c r="D46205" t="s">
        <v>569</v>
      </c>
      <c r="E46205" t="s">
        <v>5824</v>
      </c>
      <c r="F46205" s="3" t="s">
        <v>12219</v>
      </c>
      <c r="G46205" t="s">
        <v>85</v>
      </c>
      <c r="H46205" s="3">
        <v>68</v>
      </c>
      <c r="I46205" t="s">
        <v>3082</v>
      </c>
    </row>
    <row r="46206" spans="1:9" x14ac:dyDescent="0.25">
      <c r="A46206">
        <v>35</v>
      </c>
      <c r="B46206" t="s">
        <v>12378</v>
      </c>
      <c r="C46206" t="s">
        <v>1498</v>
      </c>
      <c r="D46206" t="s">
        <v>381</v>
      </c>
      <c r="E46206" t="s">
        <v>5824</v>
      </c>
      <c r="F46206" s="3" t="s">
        <v>12219</v>
      </c>
      <c r="G46206" t="s">
        <v>85</v>
      </c>
      <c r="H46206" s="3">
        <v>61</v>
      </c>
      <c r="I46206" t="s">
        <v>3082</v>
      </c>
    </row>
    <row r="46207" spans="1:9" x14ac:dyDescent="0.25">
      <c r="A46207">
        <v>35</v>
      </c>
      <c r="B46207" t="s">
        <v>13156</v>
      </c>
      <c r="C46207" t="s">
        <v>13157</v>
      </c>
      <c r="D46207" t="s">
        <v>342</v>
      </c>
      <c r="E46207" t="s">
        <v>5824</v>
      </c>
      <c r="F46207" s="3" t="s">
        <v>12219</v>
      </c>
      <c r="G46207" t="s">
        <v>85</v>
      </c>
      <c r="H46207" s="3">
        <v>52</v>
      </c>
      <c r="I46207" t="s">
        <v>3082</v>
      </c>
    </row>
    <row r="46208" spans="1:9" x14ac:dyDescent="0.25">
      <c r="A46208">
        <v>35</v>
      </c>
      <c r="B46208" t="s">
        <v>13158</v>
      </c>
      <c r="C46208" t="s">
        <v>178</v>
      </c>
      <c r="D46208" t="s">
        <v>10288</v>
      </c>
      <c r="E46208" t="s">
        <v>5824</v>
      </c>
      <c r="F46208" s="3" t="s">
        <v>12219</v>
      </c>
      <c r="G46208" t="s">
        <v>85</v>
      </c>
      <c r="H46208" s="3">
        <v>76</v>
      </c>
      <c r="I46208" t="s">
        <v>3082</v>
      </c>
    </row>
    <row r="46209" spans="1:9" x14ac:dyDescent="0.25">
      <c r="A46209">
        <v>35</v>
      </c>
      <c r="B46209" t="s">
        <v>3652</v>
      </c>
      <c r="C46209" t="s">
        <v>3153</v>
      </c>
      <c r="D46209" t="s">
        <v>13143</v>
      </c>
      <c r="E46209" t="s">
        <v>5824</v>
      </c>
      <c r="F46209" s="3" t="s">
        <v>12219</v>
      </c>
      <c r="G46209" t="s">
        <v>85</v>
      </c>
      <c r="H46209" s="3">
        <v>34</v>
      </c>
      <c r="I46209" t="s">
        <v>3081</v>
      </c>
    </row>
    <row r="46210" spans="1:9" x14ac:dyDescent="0.25">
      <c r="A46210">
        <v>35</v>
      </c>
      <c r="B46210" t="s">
        <v>3754</v>
      </c>
      <c r="C46210" t="s">
        <v>13157</v>
      </c>
      <c r="D46210" t="s">
        <v>342</v>
      </c>
      <c r="E46210" t="s">
        <v>5824</v>
      </c>
      <c r="F46210" s="3" t="s">
        <v>12219</v>
      </c>
      <c r="G46210" t="s">
        <v>85</v>
      </c>
      <c r="H46210" s="3">
        <v>58</v>
      </c>
      <c r="I46210" t="s">
        <v>3082</v>
      </c>
    </row>
    <row r="46211" spans="1:9" x14ac:dyDescent="0.25">
      <c r="A46211">
        <v>35</v>
      </c>
      <c r="B46211" t="s">
        <v>13159</v>
      </c>
      <c r="C46211" t="s">
        <v>83</v>
      </c>
      <c r="D46211" t="s">
        <v>472</v>
      </c>
      <c r="E46211" t="s">
        <v>5824</v>
      </c>
      <c r="F46211" s="3" t="s">
        <v>12219</v>
      </c>
      <c r="G46211" t="s">
        <v>85</v>
      </c>
      <c r="H46211" s="3" t="s">
        <v>86</v>
      </c>
      <c r="I46211" t="s">
        <v>3082</v>
      </c>
    </row>
    <row r="46212" spans="1:9" x14ac:dyDescent="0.25">
      <c r="A46212">
        <v>35</v>
      </c>
      <c r="B46212" t="s">
        <v>13160</v>
      </c>
      <c r="C46212" t="s">
        <v>3161</v>
      </c>
      <c r="D46212" t="s">
        <v>3789</v>
      </c>
      <c r="E46212" t="s">
        <v>5824</v>
      </c>
      <c r="F46212" s="3" t="s">
        <v>12219</v>
      </c>
      <c r="G46212" t="s">
        <v>85</v>
      </c>
      <c r="H46212" s="3">
        <v>40</v>
      </c>
      <c r="I46212" t="s">
        <v>3082</v>
      </c>
    </row>
    <row r="46213" spans="1:9" x14ac:dyDescent="0.25">
      <c r="A46213">
        <v>35</v>
      </c>
      <c r="B46213" t="s">
        <v>13161</v>
      </c>
      <c r="C46213" t="s">
        <v>12771</v>
      </c>
      <c r="D46213" t="s">
        <v>3215</v>
      </c>
      <c r="E46213" t="s">
        <v>5824</v>
      </c>
      <c r="F46213" s="3" t="s">
        <v>12219</v>
      </c>
      <c r="G46213" t="s">
        <v>85</v>
      </c>
      <c r="H46213" s="3" t="s">
        <v>86</v>
      </c>
      <c r="I46213" t="s">
        <v>3082</v>
      </c>
    </row>
    <row r="46214" spans="1:9" x14ac:dyDescent="0.25">
      <c r="A46214">
        <v>35</v>
      </c>
      <c r="B46214" t="s">
        <v>3163</v>
      </c>
      <c r="C46214" t="s">
        <v>13162</v>
      </c>
      <c r="D46214" t="s">
        <v>3166</v>
      </c>
      <c r="E46214" t="s">
        <v>5824</v>
      </c>
      <c r="F46214" s="3" t="s">
        <v>12219</v>
      </c>
      <c r="G46214" t="s">
        <v>85</v>
      </c>
      <c r="H46214" s="3">
        <v>61</v>
      </c>
      <c r="I46214" t="s">
        <v>3082</v>
      </c>
    </row>
    <row r="46215" spans="1:9" x14ac:dyDescent="0.25">
      <c r="A46215">
        <v>35</v>
      </c>
      <c r="B46215" t="s">
        <v>3935</v>
      </c>
      <c r="C46215" t="s">
        <v>613</v>
      </c>
      <c r="D46215" t="s">
        <v>92</v>
      </c>
      <c r="E46215" t="s">
        <v>5824</v>
      </c>
      <c r="F46215" s="3" t="s">
        <v>12219</v>
      </c>
      <c r="G46215" t="s">
        <v>85</v>
      </c>
      <c r="H46215" s="3">
        <v>70</v>
      </c>
      <c r="I46215" t="s">
        <v>3082</v>
      </c>
    </row>
    <row r="46216" spans="1:9" x14ac:dyDescent="0.25">
      <c r="A46216">
        <v>35</v>
      </c>
      <c r="B46216" t="s">
        <v>3094</v>
      </c>
      <c r="C46216" t="s">
        <v>290</v>
      </c>
      <c r="D46216" t="s">
        <v>178</v>
      </c>
      <c r="E46216" t="s">
        <v>5824</v>
      </c>
      <c r="F46216" s="3" t="s">
        <v>12219</v>
      </c>
      <c r="G46216" t="s">
        <v>85</v>
      </c>
      <c r="H46216" s="3">
        <v>72</v>
      </c>
      <c r="I46216" t="s">
        <v>3081</v>
      </c>
    </row>
    <row r="46217" spans="1:9" x14ac:dyDescent="0.25">
      <c r="A46217">
        <v>35</v>
      </c>
      <c r="B46217" t="s">
        <v>609</v>
      </c>
      <c r="C46217" t="s">
        <v>3775</v>
      </c>
      <c r="D46217" t="s">
        <v>13163</v>
      </c>
      <c r="E46217" t="s">
        <v>5824</v>
      </c>
      <c r="F46217" s="3" t="s">
        <v>12219</v>
      </c>
      <c r="G46217" t="s">
        <v>85</v>
      </c>
      <c r="H46217" s="3">
        <v>70</v>
      </c>
      <c r="I46217" t="s">
        <v>3082</v>
      </c>
    </row>
    <row r="46218" spans="1:9" x14ac:dyDescent="0.25">
      <c r="A46218">
        <v>35</v>
      </c>
      <c r="B46218" t="s">
        <v>13164</v>
      </c>
      <c r="C46218" t="s">
        <v>1498</v>
      </c>
      <c r="D46218" t="s">
        <v>13165</v>
      </c>
      <c r="E46218" t="s">
        <v>5824</v>
      </c>
      <c r="F46218" s="3" t="s">
        <v>12219</v>
      </c>
      <c r="G46218" t="s">
        <v>85</v>
      </c>
      <c r="H46218" s="3">
        <v>43</v>
      </c>
      <c r="I46218" t="s">
        <v>3082</v>
      </c>
    </row>
    <row r="46219" spans="1:9" x14ac:dyDescent="0.25">
      <c r="A46219">
        <v>35</v>
      </c>
      <c r="B46219" t="s">
        <v>3793</v>
      </c>
      <c r="C46219" t="s">
        <v>3789</v>
      </c>
      <c r="D46219" t="s">
        <v>13122</v>
      </c>
      <c r="E46219" t="s">
        <v>5824</v>
      </c>
      <c r="F46219" s="3" t="s">
        <v>12219</v>
      </c>
      <c r="G46219" t="s">
        <v>85</v>
      </c>
      <c r="H46219" s="3">
        <v>57</v>
      </c>
      <c r="I46219" t="s">
        <v>3082</v>
      </c>
    </row>
    <row r="46220" spans="1:9" x14ac:dyDescent="0.25">
      <c r="A46220">
        <v>35</v>
      </c>
      <c r="B46220" t="s">
        <v>3096</v>
      </c>
      <c r="C46220" t="s">
        <v>472</v>
      </c>
      <c r="D46220" t="s">
        <v>324</v>
      </c>
      <c r="E46220" t="s">
        <v>5824</v>
      </c>
      <c r="F46220" s="3" t="s">
        <v>12219</v>
      </c>
      <c r="G46220" t="s">
        <v>85</v>
      </c>
      <c r="H46220" s="3">
        <v>66</v>
      </c>
      <c r="I46220" t="s">
        <v>3081</v>
      </c>
    </row>
    <row r="46221" spans="1:9" x14ac:dyDescent="0.25">
      <c r="A46221">
        <v>35</v>
      </c>
      <c r="B46221" t="s">
        <v>13166</v>
      </c>
      <c r="C46221" t="s">
        <v>1513</v>
      </c>
      <c r="D46221" t="s">
        <v>1513</v>
      </c>
      <c r="E46221" t="s">
        <v>5824</v>
      </c>
      <c r="F46221" s="3" t="s">
        <v>12219</v>
      </c>
      <c r="G46221" t="s">
        <v>85</v>
      </c>
      <c r="H46221" s="3" t="s">
        <v>86</v>
      </c>
      <c r="I46221" t="s">
        <v>3082</v>
      </c>
    </row>
    <row r="46222" spans="1:9" x14ac:dyDescent="0.25">
      <c r="A46222">
        <v>35</v>
      </c>
      <c r="B46222" t="s">
        <v>603</v>
      </c>
      <c r="C46222" t="s">
        <v>13167</v>
      </c>
      <c r="D46222" t="s">
        <v>123</v>
      </c>
      <c r="E46222" t="s">
        <v>5824</v>
      </c>
      <c r="F46222" s="3" t="s">
        <v>12219</v>
      </c>
      <c r="G46222" t="s">
        <v>85</v>
      </c>
      <c r="H46222" s="3" t="s">
        <v>86</v>
      </c>
      <c r="I46222" t="s">
        <v>3082</v>
      </c>
    </row>
    <row r="46223" spans="1:9" x14ac:dyDescent="0.25">
      <c r="A46223">
        <v>35</v>
      </c>
      <c r="B46223" t="s">
        <v>13168</v>
      </c>
      <c r="C46223" t="s">
        <v>207</v>
      </c>
      <c r="D46223" t="s">
        <v>13157</v>
      </c>
      <c r="E46223" t="s">
        <v>5824</v>
      </c>
      <c r="F46223" s="3" t="s">
        <v>12219</v>
      </c>
      <c r="G46223" t="s">
        <v>85</v>
      </c>
      <c r="H46223" s="3">
        <v>40</v>
      </c>
      <c r="I46223" t="s">
        <v>3081</v>
      </c>
    </row>
    <row r="46224" spans="1:9" x14ac:dyDescent="0.25">
      <c r="A46224">
        <v>35</v>
      </c>
      <c r="B46224" t="s">
        <v>606</v>
      </c>
      <c r="C46224" t="s">
        <v>83</v>
      </c>
      <c r="D46224" t="s">
        <v>472</v>
      </c>
      <c r="E46224" t="s">
        <v>5824</v>
      </c>
      <c r="F46224" s="3" t="s">
        <v>12219</v>
      </c>
      <c r="G46224" t="s">
        <v>85</v>
      </c>
      <c r="H46224" s="3">
        <v>53</v>
      </c>
      <c r="I46224" t="s">
        <v>3082</v>
      </c>
    </row>
    <row r="46225" spans="1:9" x14ac:dyDescent="0.25">
      <c r="A46225">
        <v>35</v>
      </c>
      <c r="B46225" t="s">
        <v>3857</v>
      </c>
      <c r="C46225" t="s">
        <v>239</v>
      </c>
      <c r="D46225" t="s">
        <v>83</v>
      </c>
      <c r="E46225" t="s">
        <v>5824</v>
      </c>
      <c r="F46225" s="3" t="s">
        <v>12219</v>
      </c>
      <c r="G46225" t="s">
        <v>85</v>
      </c>
      <c r="H46225" s="3" t="s">
        <v>86</v>
      </c>
      <c r="I46225" t="s">
        <v>3082</v>
      </c>
    </row>
    <row r="46226" spans="1:9" x14ac:dyDescent="0.25">
      <c r="A46226">
        <v>35</v>
      </c>
      <c r="B46226" t="s">
        <v>13169</v>
      </c>
      <c r="C46226" t="s">
        <v>342</v>
      </c>
      <c r="D46226" t="s">
        <v>92</v>
      </c>
      <c r="E46226" t="s">
        <v>5824</v>
      </c>
      <c r="F46226" s="3" t="s">
        <v>12219</v>
      </c>
      <c r="G46226" t="s">
        <v>85</v>
      </c>
      <c r="H46226" s="3">
        <v>79</v>
      </c>
      <c r="I46226" t="s">
        <v>3082</v>
      </c>
    </row>
    <row r="46227" spans="1:9" x14ac:dyDescent="0.25">
      <c r="A46227">
        <v>35</v>
      </c>
      <c r="B46227" t="s">
        <v>13170</v>
      </c>
      <c r="C46227" t="s">
        <v>175</v>
      </c>
      <c r="D46227" t="s">
        <v>238</v>
      </c>
      <c r="E46227" t="s">
        <v>5824</v>
      </c>
      <c r="F46227" s="3" t="s">
        <v>12219</v>
      </c>
      <c r="G46227" t="s">
        <v>85</v>
      </c>
      <c r="H46227" s="3">
        <v>30</v>
      </c>
      <c r="I46227" t="s">
        <v>3082</v>
      </c>
    </row>
    <row r="46228" spans="1:9" x14ac:dyDescent="0.25">
      <c r="A46228">
        <v>35</v>
      </c>
      <c r="B46228" t="s">
        <v>548</v>
      </c>
      <c r="C46228" t="s">
        <v>238</v>
      </c>
      <c r="D46228" t="s">
        <v>86</v>
      </c>
      <c r="E46228" t="s">
        <v>5824</v>
      </c>
      <c r="F46228" s="3" t="s">
        <v>12219</v>
      </c>
      <c r="G46228" t="s">
        <v>85</v>
      </c>
      <c r="H46228" s="3" t="s">
        <v>86</v>
      </c>
      <c r="I46228" t="s">
        <v>3082</v>
      </c>
    </row>
    <row r="46229" spans="1:9" x14ac:dyDescent="0.25">
      <c r="A46229">
        <v>35</v>
      </c>
      <c r="B46229" t="s">
        <v>9580</v>
      </c>
      <c r="C46229" t="s">
        <v>12759</v>
      </c>
      <c r="D46229" t="s">
        <v>13171</v>
      </c>
      <c r="E46229" t="s">
        <v>5824</v>
      </c>
      <c r="F46229" s="3" t="s">
        <v>12219</v>
      </c>
      <c r="G46229" t="s">
        <v>85</v>
      </c>
      <c r="H46229" s="3" t="s">
        <v>86</v>
      </c>
      <c r="I46229" t="s">
        <v>3082</v>
      </c>
    </row>
    <row r="46230" spans="1:9" x14ac:dyDescent="0.25">
      <c r="A46230">
        <v>35</v>
      </c>
      <c r="B46230" t="s">
        <v>623</v>
      </c>
      <c r="C46230" t="s">
        <v>12855</v>
      </c>
      <c r="D46230" t="s">
        <v>175</v>
      </c>
      <c r="E46230" t="s">
        <v>5824</v>
      </c>
      <c r="F46230" s="3" t="s">
        <v>12219</v>
      </c>
      <c r="G46230" t="s">
        <v>85</v>
      </c>
      <c r="H46230" s="3">
        <v>31</v>
      </c>
      <c r="I46230" t="s">
        <v>3082</v>
      </c>
    </row>
    <row r="46231" spans="1:9" x14ac:dyDescent="0.25">
      <c r="A46231">
        <v>35</v>
      </c>
      <c r="B46231" t="s">
        <v>13172</v>
      </c>
      <c r="C46231" t="s">
        <v>3783</v>
      </c>
      <c r="D46231" t="s">
        <v>178</v>
      </c>
      <c r="E46231" t="s">
        <v>5824</v>
      </c>
      <c r="F46231" s="3" t="s">
        <v>12219</v>
      </c>
      <c r="G46231" t="s">
        <v>85</v>
      </c>
      <c r="H46231" s="3">
        <v>33</v>
      </c>
      <c r="I46231" t="s">
        <v>3082</v>
      </c>
    </row>
    <row r="46232" spans="1:9" x14ac:dyDescent="0.25">
      <c r="A46232">
        <v>35</v>
      </c>
      <c r="B46232" t="s">
        <v>459</v>
      </c>
      <c r="C46232" t="s">
        <v>178</v>
      </c>
      <c r="D46232" t="s">
        <v>13173</v>
      </c>
      <c r="E46232" t="s">
        <v>5824</v>
      </c>
      <c r="F46232" s="3" t="s">
        <v>12219</v>
      </c>
      <c r="G46232" t="s">
        <v>85</v>
      </c>
      <c r="H46232" s="3">
        <v>55</v>
      </c>
      <c r="I46232" t="s">
        <v>3082</v>
      </c>
    </row>
    <row r="46233" spans="1:9" x14ac:dyDescent="0.25">
      <c r="A46233">
        <v>35</v>
      </c>
      <c r="B46233" t="s">
        <v>3467</v>
      </c>
      <c r="C46233" t="s">
        <v>478</v>
      </c>
      <c r="D46233" t="s">
        <v>12519</v>
      </c>
      <c r="E46233" t="s">
        <v>5824</v>
      </c>
      <c r="F46233" s="3" t="s">
        <v>12219</v>
      </c>
      <c r="G46233" t="s">
        <v>85</v>
      </c>
      <c r="H46233" s="3">
        <v>35</v>
      </c>
      <c r="I46233" t="s">
        <v>3081</v>
      </c>
    </row>
    <row r="46234" spans="1:9" x14ac:dyDescent="0.25">
      <c r="A46234">
        <v>35</v>
      </c>
      <c r="B46234" t="s">
        <v>3135</v>
      </c>
      <c r="C46234" t="s">
        <v>1457</v>
      </c>
      <c r="D46234" t="s">
        <v>1498</v>
      </c>
      <c r="E46234" t="s">
        <v>5824</v>
      </c>
      <c r="F46234" s="3" t="s">
        <v>12219</v>
      </c>
      <c r="G46234" t="s">
        <v>85</v>
      </c>
      <c r="H46234" s="3">
        <v>37</v>
      </c>
      <c r="I46234" t="s">
        <v>3082</v>
      </c>
    </row>
    <row r="46235" spans="1:9" x14ac:dyDescent="0.25">
      <c r="A46235">
        <v>35</v>
      </c>
      <c r="B46235" t="s">
        <v>327</v>
      </c>
      <c r="C46235" t="s">
        <v>3970</v>
      </c>
      <c r="D46235" t="s">
        <v>1513</v>
      </c>
      <c r="E46235" t="s">
        <v>5824</v>
      </c>
      <c r="F46235" s="3" t="s">
        <v>12219</v>
      </c>
      <c r="G46235" t="s">
        <v>85</v>
      </c>
      <c r="H46235" s="3">
        <v>52</v>
      </c>
      <c r="I46235" t="s">
        <v>3082</v>
      </c>
    </row>
    <row r="46236" spans="1:9" x14ac:dyDescent="0.25">
      <c r="A46236">
        <v>35</v>
      </c>
      <c r="B46236" t="s">
        <v>3826</v>
      </c>
      <c r="C46236" t="s">
        <v>155</v>
      </c>
      <c r="D46236" t="s">
        <v>83</v>
      </c>
      <c r="E46236" t="s">
        <v>5824</v>
      </c>
      <c r="F46236" s="3" t="s">
        <v>12219</v>
      </c>
      <c r="G46236" t="s">
        <v>85</v>
      </c>
      <c r="H46236" s="3">
        <v>26</v>
      </c>
      <c r="I46236" t="s">
        <v>3082</v>
      </c>
    </row>
    <row r="46237" spans="1:9" x14ac:dyDescent="0.25">
      <c r="A46237">
        <v>35</v>
      </c>
      <c r="B46237" t="s">
        <v>12783</v>
      </c>
      <c r="C46237" t="s">
        <v>175</v>
      </c>
      <c r="D46237" t="s">
        <v>324</v>
      </c>
      <c r="E46237" t="s">
        <v>5824</v>
      </c>
      <c r="F46237" s="3" t="s">
        <v>12219</v>
      </c>
      <c r="G46237" t="s">
        <v>85</v>
      </c>
      <c r="H46237" s="3">
        <v>28</v>
      </c>
      <c r="I46237" t="s">
        <v>3082</v>
      </c>
    </row>
    <row r="46238" spans="1:9" x14ac:dyDescent="0.25">
      <c r="A46238">
        <v>35</v>
      </c>
      <c r="B46238" t="s">
        <v>9631</v>
      </c>
      <c r="C46238" t="s">
        <v>1498</v>
      </c>
      <c r="D46238" t="s">
        <v>13165</v>
      </c>
      <c r="E46238" t="s">
        <v>5824</v>
      </c>
      <c r="F46238" s="3" t="s">
        <v>12219</v>
      </c>
      <c r="G46238" t="s">
        <v>85</v>
      </c>
      <c r="H46238" s="3">
        <v>19</v>
      </c>
      <c r="I46238" t="s">
        <v>3082</v>
      </c>
    </row>
    <row r="46239" spans="1:9" x14ac:dyDescent="0.25">
      <c r="A46239">
        <v>35</v>
      </c>
      <c r="B46239" t="s">
        <v>13174</v>
      </c>
      <c r="C46239" t="s">
        <v>324</v>
      </c>
      <c r="D46239" t="s">
        <v>13175</v>
      </c>
      <c r="E46239" t="s">
        <v>5824</v>
      </c>
      <c r="F46239" s="3" t="s">
        <v>12219</v>
      </c>
      <c r="G46239" t="s">
        <v>85</v>
      </c>
      <c r="H46239" s="3">
        <v>58</v>
      </c>
      <c r="I46239" t="s">
        <v>3082</v>
      </c>
    </row>
    <row r="46240" spans="1:9" x14ac:dyDescent="0.25">
      <c r="A46240">
        <v>35</v>
      </c>
      <c r="B46240" t="s">
        <v>13176</v>
      </c>
      <c r="C46240" t="s">
        <v>701</v>
      </c>
      <c r="D46240" t="s">
        <v>1498</v>
      </c>
      <c r="E46240" t="s">
        <v>5824</v>
      </c>
      <c r="F46240" s="3" t="s">
        <v>12219</v>
      </c>
      <c r="G46240" t="s">
        <v>85</v>
      </c>
      <c r="H46240" s="3">
        <v>68</v>
      </c>
      <c r="I46240" t="s">
        <v>3081</v>
      </c>
    </row>
    <row r="46241" spans="1:9" x14ac:dyDescent="0.25">
      <c r="A46241">
        <v>35</v>
      </c>
      <c r="B46241" t="s">
        <v>12488</v>
      </c>
      <c r="C46241" t="s">
        <v>324</v>
      </c>
      <c r="D46241" t="s">
        <v>233</v>
      </c>
      <c r="E46241" t="s">
        <v>5824</v>
      </c>
      <c r="F46241" s="3" t="s">
        <v>12219</v>
      </c>
      <c r="G46241" t="s">
        <v>85</v>
      </c>
      <c r="H46241" s="3">
        <v>65</v>
      </c>
      <c r="I46241" t="s">
        <v>3082</v>
      </c>
    </row>
    <row r="46242" spans="1:9" x14ac:dyDescent="0.25">
      <c r="A46242">
        <v>35</v>
      </c>
      <c r="B46242" t="s">
        <v>13177</v>
      </c>
      <c r="C46242" t="s">
        <v>13178</v>
      </c>
      <c r="D46242" t="s">
        <v>12468</v>
      </c>
      <c r="E46242" t="s">
        <v>5824</v>
      </c>
      <c r="F46242" s="3" t="s">
        <v>12219</v>
      </c>
      <c r="G46242" t="s">
        <v>85</v>
      </c>
      <c r="H46242" s="3">
        <v>38</v>
      </c>
      <c r="I46242" t="s">
        <v>3081</v>
      </c>
    </row>
    <row r="46243" spans="1:9" x14ac:dyDescent="0.25">
      <c r="A46243">
        <v>35</v>
      </c>
      <c r="B46243" t="s">
        <v>13179</v>
      </c>
      <c r="C46243" t="s">
        <v>83</v>
      </c>
      <c r="D46243" t="s">
        <v>13167</v>
      </c>
      <c r="E46243" t="s">
        <v>5824</v>
      </c>
      <c r="F46243" s="3" t="s">
        <v>12219</v>
      </c>
      <c r="G46243" t="s">
        <v>85</v>
      </c>
      <c r="H46243" s="3">
        <v>20</v>
      </c>
      <c r="I46243" t="s">
        <v>3081</v>
      </c>
    </row>
    <row r="46244" spans="1:9" x14ac:dyDescent="0.25">
      <c r="A46244">
        <v>35</v>
      </c>
      <c r="B46244" t="s">
        <v>10584</v>
      </c>
      <c r="C46244" t="s">
        <v>3210</v>
      </c>
      <c r="D46244" t="s">
        <v>13180</v>
      </c>
      <c r="E46244" t="s">
        <v>5824</v>
      </c>
      <c r="F46244" s="3" t="s">
        <v>12219</v>
      </c>
      <c r="G46244" t="s">
        <v>85</v>
      </c>
      <c r="H46244" s="3">
        <v>54</v>
      </c>
      <c r="I46244" t="s">
        <v>3082</v>
      </c>
    </row>
    <row r="46245" spans="1:9" x14ac:dyDescent="0.25">
      <c r="A46245">
        <v>35</v>
      </c>
      <c r="B46245" t="s">
        <v>588</v>
      </c>
      <c r="C46245" t="s">
        <v>10326</v>
      </c>
      <c r="D46245" t="s">
        <v>3257</v>
      </c>
      <c r="E46245" t="s">
        <v>5824</v>
      </c>
      <c r="F46245" s="3" t="s">
        <v>12219</v>
      </c>
      <c r="G46245" t="s">
        <v>85</v>
      </c>
      <c r="H46245" s="3">
        <v>44</v>
      </c>
      <c r="I46245" t="s">
        <v>3082</v>
      </c>
    </row>
    <row r="46246" spans="1:9" x14ac:dyDescent="0.25">
      <c r="A46246">
        <v>35</v>
      </c>
      <c r="B46246" t="s">
        <v>10728</v>
      </c>
      <c r="C46246" t="s">
        <v>9520</v>
      </c>
      <c r="D46246" t="s">
        <v>332</v>
      </c>
      <c r="E46246" t="s">
        <v>5824</v>
      </c>
      <c r="F46246" s="3" t="s">
        <v>12219</v>
      </c>
      <c r="G46246" t="s">
        <v>85</v>
      </c>
      <c r="H46246" s="3" t="s">
        <v>86</v>
      </c>
      <c r="I46246" t="s">
        <v>3082</v>
      </c>
    </row>
    <row r="46247" spans="1:9" x14ac:dyDescent="0.25">
      <c r="A46247">
        <v>35</v>
      </c>
      <c r="B46247" t="s">
        <v>652</v>
      </c>
      <c r="C46247" t="s">
        <v>3154</v>
      </c>
      <c r="D46247" t="s">
        <v>324</v>
      </c>
      <c r="E46247" t="s">
        <v>5824</v>
      </c>
      <c r="F46247" s="3" t="s">
        <v>12219</v>
      </c>
      <c r="G46247" t="s">
        <v>85</v>
      </c>
      <c r="H46247" s="3" t="s">
        <v>86</v>
      </c>
      <c r="I46247" t="s">
        <v>3082</v>
      </c>
    </row>
    <row r="46248" spans="1:9" x14ac:dyDescent="0.25">
      <c r="A46248">
        <v>35</v>
      </c>
      <c r="B46248" t="s">
        <v>10342</v>
      </c>
      <c r="C46248" t="s">
        <v>13181</v>
      </c>
      <c r="D46248" t="s">
        <v>207</v>
      </c>
      <c r="E46248" t="s">
        <v>5824</v>
      </c>
      <c r="F46248" s="3" t="s">
        <v>12219</v>
      </c>
      <c r="G46248" t="s">
        <v>85</v>
      </c>
      <c r="H46248" s="3" t="s">
        <v>86</v>
      </c>
      <c r="I46248" t="s">
        <v>3081</v>
      </c>
    </row>
    <row r="46249" spans="1:9" x14ac:dyDescent="0.25">
      <c r="A46249">
        <v>35</v>
      </c>
      <c r="B46249" t="s">
        <v>397</v>
      </c>
      <c r="C46249" t="s">
        <v>13165</v>
      </c>
      <c r="D46249" t="s">
        <v>332</v>
      </c>
      <c r="E46249" t="s">
        <v>5824</v>
      </c>
      <c r="F46249" s="3" t="s">
        <v>12219</v>
      </c>
      <c r="G46249" t="s">
        <v>85</v>
      </c>
      <c r="H46249" s="3">
        <v>73</v>
      </c>
      <c r="I46249" t="s">
        <v>3082</v>
      </c>
    </row>
    <row r="46250" spans="1:9" x14ac:dyDescent="0.25">
      <c r="A46250">
        <v>35</v>
      </c>
      <c r="B46250" t="s">
        <v>13182</v>
      </c>
      <c r="C46250" t="s">
        <v>3154</v>
      </c>
      <c r="D46250" t="s">
        <v>324</v>
      </c>
      <c r="E46250" t="s">
        <v>5824</v>
      </c>
      <c r="F46250" s="3" t="s">
        <v>12219</v>
      </c>
      <c r="G46250" t="s">
        <v>85</v>
      </c>
      <c r="H46250" s="3">
        <v>26</v>
      </c>
      <c r="I46250" t="s">
        <v>3082</v>
      </c>
    </row>
    <row r="46251" spans="1:9" x14ac:dyDescent="0.25">
      <c r="A46251">
        <v>35</v>
      </c>
      <c r="B46251" t="s">
        <v>9575</v>
      </c>
      <c r="C46251" t="s">
        <v>109</v>
      </c>
      <c r="D46251" t="s">
        <v>3113</v>
      </c>
      <c r="E46251" t="s">
        <v>5824</v>
      </c>
      <c r="F46251" s="3" t="s">
        <v>12219</v>
      </c>
      <c r="G46251" t="s">
        <v>85</v>
      </c>
      <c r="H46251" s="3" t="s">
        <v>86</v>
      </c>
      <c r="I46251" t="s">
        <v>3081</v>
      </c>
    </row>
    <row r="46252" spans="1:9" x14ac:dyDescent="0.25">
      <c r="A46252">
        <v>35</v>
      </c>
      <c r="B46252" t="s">
        <v>13183</v>
      </c>
      <c r="C46252" t="s">
        <v>12744</v>
      </c>
      <c r="D46252" t="s">
        <v>3207</v>
      </c>
      <c r="E46252" t="s">
        <v>5824</v>
      </c>
      <c r="F46252" s="3" t="s">
        <v>12219</v>
      </c>
      <c r="G46252" t="s">
        <v>85</v>
      </c>
      <c r="H46252" s="3" t="s">
        <v>86</v>
      </c>
      <c r="I46252" t="s">
        <v>3081</v>
      </c>
    </row>
    <row r="46253" spans="1:9" x14ac:dyDescent="0.25">
      <c r="A46253">
        <v>35</v>
      </c>
      <c r="B46253" t="s">
        <v>577</v>
      </c>
      <c r="C46253" t="s">
        <v>4311</v>
      </c>
      <c r="D46253" t="s">
        <v>324</v>
      </c>
      <c r="E46253" t="s">
        <v>5824</v>
      </c>
      <c r="F46253" s="3" t="s">
        <v>12219</v>
      </c>
      <c r="G46253" t="s">
        <v>85</v>
      </c>
      <c r="H46253" s="3" t="s">
        <v>86</v>
      </c>
      <c r="I46253" t="s">
        <v>3082</v>
      </c>
    </row>
    <row r="46254" spans="1:9" x14ac:dyDescent="0.25">
      <c r="A46254">
        <v>35</v>
      </c>
      <c r="B46254" t="s">
        <v>12623</v>
      </c>
      <c r="C46254" t="s">
        <v>109</v>
      </c>
      <c r="D46254" t="s">
        <v>613</v>
      </c>
      <c r="E46254" t="s">
        <v>5824</v>
      </c>
      <c r="F46254" s="3" t="s">
        <v>12219</v>
      </c>
      <c r="G46254" t="s">
        <v>85</v>
      </c>
      <c r="H46254" s="3">
        <v>39</v>
      </c>
      <c r="I46254" t="s">
        <v>3082</v>
      </c>
    </row>
    <row r="46255" spans="1:9" x14ac:dyDescent="0.25">
      <c r="A46255">
        <v>35</v>
      </c>
      <c r="B46255" t="s">
        <v>13184</v>
      </c>
      <c r="C46255" t="s">
        <v>13178</v>
      </c>
      <c r="D46255" t="s">
        <v>270</v>
      </c>
      <c r="E46255" t="s">
        <v>5824</v>
      </c>
      <c r="F46255" s="3" t="s">
        <v>12219</v>
      </c>
      <c r="G46255" t="s">
        <v>85</v>
      </c>
      <c r="H46255" s="3">
        <v>59</v>
      </c>
      <c r="I46255" t="s">
        <v>3081</v>
      </c>
    </row>
    <row r="46256" spans="1:9" x14ac:dyDescent="0.25">
      <c r="A46256">
        <v>35</v>
      </c>
      <c r="B46256" t="s">
        <v>12354</v>
      </c>
      <c r="C46256" t="s">
        <v>166</v>
      </c>
      <c r="D46256" t="s">
        <v>175</v>
      </c>
      <c r="E46256" t="s">
        <v>5824</v>
      </c>
      <c r="F46256" s="3" t="s">
        <v>12219</v>
      </c>
      <c r="G46256" t="s">
        <v>85</v>
      </c>
      <c r="H46256" s="3">
        <v>50</v>
      </c>
      <c r="I46256" t="s">
        <v>3081</v>
      </c>
    </row>
    <row r="46257" spans="1:9" x14ac:dyDescent="0.25">
      <c r="A46257">
        <v>35</v>
      </c>
      <c r="B46257" t="s">
        <v>12384</v>
      </c>
      <c r="C46257" t="s">
        <v>472</v>
      </c>
      <c r="D46257" t="s">
        <v>207</v>
      </c>
      <c r="E46257" t="s">
        <v>5824</v>
      </c>
      <c r="F46257" s="3" t="s">
        <v>12219</v>
      </c>
      <c r="G46257" t="s">
        <v>85</v>
      </c>
      <c r="H46257" s="3" t="s">
        <v>86</v>
      </c>
      <c r="I46257" t="s">
        <v>3082</v>
      </c>
    </row>
    <row r="46258" spans="1:9" x14ac:dyDescent="0.25">
      <c r="A46258">
        <v>35</v>
      </c>
      <c r="B46258" t="s">
        <v>12796</v>
      </c>
      <c r="C46258" t="s">
        <v>3153</v>
      </c>
      <c r="D46258" t="s">
        <v>12328</v>
      </c>
      <c r="E46258" t="s">
        <v>5824</v>
      </c>
      <c r="F46258" s="3" t="s">
        <v>12219</v>
      </c>
      <c r="G46258" t="s">
        <v>85</v>
      </c>
      <c r="H46258" s="3">
        <v>60</v>
      </c>
      <c r="I46258" t="s">
        <v>3081</v>
      </c>
    </row>
    <row r="46259" spans="1:9" x14ac:dyDescent="0.25">
      <c r="A46259">
        <v>35</v>
      </c>
      <c r="B46259" t="s">
        <v>12394</v>
      </c>
      <c r="C46259" t="s">
        <v>565</v>
      </c>
      <c r="D46259" t="s">
        <v>13185</v>
      </c>
      <c r="E46259" t="s">
        <v>5824</v>
      </c>
      <c r="F46259" s="3" t="s">
        <v>12219</v>
      </c>
      <c r="G46259" t="s">
        <v>85</v>
      </c>
      <c r="H46259" s="3" t="s">
        <v>86</v>
      </c>
      <c r="I46259" t="s">
        <v>3081</v>
      </c>
    </row>
    <row r="46260" spans="1:9" x14ac:dyDescent="0.25">
      <c r="A46260">
        <v>35</v>
      </c>
      <c r="B46260" t="s">
        <v>13156</v>
      </c>
      <c r="C46260" t="s">
        <v>1498</v>
      </c>
      <c r="D46260" t="s">
        <v>13165</v>
      </c>
      <c r="E46260" t="s">
        <v>5824</v>
      </c>
      <c r="F46260" s="3" t="s">
        <v>12219</v>
      </c>
      <c r="G46260" t="s">
        <v>85</v>
      </c>
      <c r="H46260" s="3">
        <v>47</v>
      </c>
      <c r="I46260" t="s">
        <v>3082</v>
      </c>
    </row>
    <row r="46261" spans="1:9" x14ac:dyDescent="0.25">
      <c r="A46261">
        <v>35</v>
      </c>
      <c r="B46261" t="s">
        <v>13085</v>
      </c>
      <c r="C46261" t="s">
        <v>288</v>
      </c>
      <c r="D46261" t="s">
        <v>13186</v>
      </c>
      <c r="E46261" t="s">
        <v>5824</v>
      </c>
      <c r="F46261" s="3" t="s">
        <v>12219</v>
      </c>
      <c r="G46261" t="s">
        <v>85</v>
      </c>
      <c r="H46261" s="3" t="s">
        <v>86</v>
      </c>
      <c r="I46261" t="s">
        <v>3082</v>
      </c>
    </row>
    <row r="46262" spans="1:9" x14ac:dyDescent="0.25">
      <c r="A46262">
        <v>35</v>
      </c>
      <c r="B46262" t="s">
        <v>12615</v>
      </c>
      <c r="C46262" t="s">
        <v>569</v>
      </c>
      <c r="D46262" t="s">
        <v>5748</v>
      </c>
      <c r="E46262" t="s">
        <v>5824</v>
      </c>
      <c r="F46262" s="3" t="s">
        <v>12219</v>
      </c>
      <c r="G46262" t="s">
        <v>85</v>
      </c>
      <c r="H46262" s="3">
        <v>47</v>
      </c>
      <c r="I46262" t="s">
        <v>3082</v>
      </c>
    </row>
    <row r="46263" spans="1:9" x14ac:dyDescent="0.25">
      <c r="A46263">
        <v>35</v>
      </c>
      <c r="B46263" t="s">
        <v>12606</v>
      </c>
      <c r="C46263" t="s">
        <v>83</v>
      </c>
      <c r="D46263" t="s">
        <v>12414</v>
      </c>
      <c r="E46263" t="s">
        <v>5824</v>
      </c>
      <c r="F46263" s="3" t="s">
        <v>12219</v>
      </c>
      <c r="G46263" t="s">
        <v>85</v>
      </c>
      <c r="H46263" s="3">
        <v>22</v>
      </c>
      <c r="I46263" t="s">
        <v>3082</v>
      </c>
    </row>
    <row r="46264" spans="1:9" x14ac:dyDescent="0.25">
      <c r="A46264">
        <v>35</v>
      </c>
      <c r="B46264" t="s">
        <v>13187</v>
      </c>
      <c r="C46264" t="s">
        <v>13188</v>
      </c>
      <c r="D46264" t="s">
        <v>86</v>
      </c>
      <c r="E46264" t="s">
        <v>5824</v>
      </c>
      <c r="F46264" s="3" t="s">
        <v>12219</v>
      </c>
      <c r="G46264" t="s">
        <v>85</v>
      </c>
      <c r="H46264" s="3" t="s">
        <v>86</v>
      </c>
      <c r="I46264" t="s">
        <v>3082</v>
      </c>
    </row>
    <row r="46265" spans="1:9" x14ac:dyDescent="0.25">
      <c r="A46265">
        <v>35</v>
      </c>
      <c r="B46265" t="s">
        <v>13189</v>
      </c>
      <c r="C46265" t="s">
        <v>83</v>
      </c>
      <c r="D46265" t="s">
        <v>1457</v>
      </c>
      <c r="E46265" t="s">
        <v>5824</v>
      </c>
      <c r="F46265" s="3" t="s">
        <v>12219</v>
      </c>
      <c r="G46265" t="s">
        <v>85</v>
      </c>
      <c r="H46265" s="3" t="s">
        <v>86</v>
      </c>
      <c r="I46265" t="s">
        <v>3081</v>
      </c>
    </row>
    <row r="46266" spans="1:9" x14ac:dyDescent="0.25">
      <c r="A46266">
        <v>35</v>
      </c>
      <c r="B46266" t="s">
        <v>13190</v>
      </c>
      <c r="C46266" t="s">
        <v>10302</v>
      </c>
      <c r="D46266" t="s">
        <v>173</v>
      </c>
      <c r="E46266" t="s">
        <v>5824</v>
      </c>
      <c r="F46266" s="3" t="s">
        <v>12219</v>
      </c>
      <c r="G46266" t="s">
        <v>85</v>
      </c>
      <c r="H46266" s="3" t="s">
        <v>86</v>
      </c>
      <c r="I46266" t="s">
        <v>3082</v>
      </c>
    </row>
    <row r="46267" spans="1:9" x14ac:dyDescent="0.25">
      <c r="A46267">
        <v>35</v>
      </c>
      <c r="B46267" t="s">
        <v>437</v>
      </c>
      <c r="C46267" t="s">
        <v>233</v>
      </c>
      <c r="D46267" t="s">
        <v>215</v>
      </c>
      <c r="E46267" t="s">
        <v>5824</v>
      </c>
      <c r="F46267" s="3" t="s">
        <v>12219</v>
      </c>
      <c r="G46267" t="s">
        <v>85</v>
      </c>
      <c r="H46267" s="3">
        <v>54</v>
      </c>
      <c r="I46267" t="s">
        <v>3082</v>
      </c>
    </row>
    <row r="46268" spans="1:9" x14ac:dyDescent="0.25">
      <c r="A46268">
        <v>35</v>
      </c>
      <c r="B46268" t="s">
        <v>13191</v>
      </c>
      <c r="C46268" t="s">
        <v>664</v>
      </c>
      <c r="D46268" t="s">
        <v>275</v>
      </c>
      <c r="E46268" t="s">
        <v>5824</v>
      </c>
      <c r="F46268" s="3" t="s">
        <v>12219</v>
      </c>
      <c r="G46268" t="s">
        <v>85</v>
      </c>
      <c r="H46268" s="3">
        <v>78</v>
      </c>
      <c r="I46268" t="s">
        <v>3082</v>
      </c>
    </row>
    <row r="46269" spans="1:9" x14ac:dyDescent="0.25">
      <c r="A46269">
        <v>35</v>
      </c>
      <c r="B46269" t="s">
        <v>13192</v>
      </c>
      <c r="C46269" t="s">
        <v>207</v>
      </c>
      <c r="D46269" t="s">
        <v>13193</v>
      </c>
      <c r="E46269" t="s">
        <v>5824</v>
      </c>
      <c r="F46269" s="3" t="s">
        <v>12219</v>
      </c>
      <c r="G46269" t="s">
        <v>85</v>
      </c>
      <c r="H46269" s="3">
        <v>28</v>
      </c>
      <c r="I46269" t="s">
        <v>3082</v>
      </c>
    </row>
    <row r="46270" spans="1:9" x14ac:dyDescent="0.25">
      <c r="A46270">
        <v>35</v>
      </c>
      <c r="B46270" t="s">
        <v>13155</v>
      </c>
      <c r="C46270" t="s">
        <v>3973</v>
      </c>
      <c r="D46270" t="s">
        <v>10303</v>
      </c>
      <c r="E46270" t="s">
        <v>5824</v>
      </c>
      <c r="F46270" s="3" t="s">
        <v>12219</v>
      </c>
      <c r="G46270" t="s">
        <v>85</v>
      </c>
      <c r="H46270" s="3">
        <v>36</v>
      </c>
      <c r="I46270" t="s">
        <v>3082</v>
      </c>
    </row>
    <row r="46271" spans="1:9" x14ac:dyDescent="0.25">
      <c r="A46271">
        <v>35</v>
      </c>
      <c r="B46271" t="s">
        <v>12320</v>
      </c>
      <c r="C46271" t="s">
        <v>297</v>
      </c>
      <c r="D46271" t="s">
        <v>12704</v>
      </c>
      <c r="E46271" t="s">
        <v>5824</v>
      </c>
      <c r="F46271" s="3" t="s">
        <v>12219</v>
      </c>
      <c r="G46271" t="s">
        <v>85</v>
      </c>
      <c r="H46271" s="3">
        <v>23</v>
      </c>
      <c r="I46271" t="s">
        <v>3082</v>
      </c>
    </row>
    <row r="46272" spans="1:9" x14ac:dyDescent="0.25">
      <c r="A46272">
        <v>35</v>
      </c>
      <c r="B46272" t="s">
        <v>13194</v>
      </c>
      <c r="C46272" t="s">
        <v>12704</v>
      </c>
      <c r="D46272" t="s">
        <v>86</v>
      </c>
      <c r="E46272" t="s">
        <v>5824</v>
      </c>
      <c r="F46272" s="3" t="s">
        <v>12219</v>
      </c>
      <c r="G46272" t="s">
        <v>85</v>
      </c>
      <c r="H46272" s="3">
        <v>53</v>
      </c>
      <c r="I46272" t="s">
        <v>3082</v>
      </c>
    </row>
    <row r="46273" spans="1:9" x14ac:dyDescent="0.25">
      <c r="A46273">
        <v>35</v>
      </c>
      <c r="B46273" t="s">
        <v>611</v>
      </c>
      <c r="C46273" t="s">
        <v>3127</v>
      </c>
      <c r="D46273" t="s">
        <v>83</v>
      </c>
      <c r="E46273" t="s">
        <v>5824</v>
      </c>
      <c r="F46273" s="3" t="s">
        <v>12219</v>
      </c>
      <c r="G46273" t="s">
        <v>85</v>
      </c>
      <c r="H46273" s="3">
        <v>33</v>
      </c>
      <c r="I46273" t="s">
        <v>3081</v>
      </c>
    </row>
    <row r="46274" spans="1:9" x14ac:dyDescent="0.25">
      <c r="A46274">
        <v>35</v>
      </c>
      <c r="B46274" t="s">
        <v>3929</v>
      </c>
      <c r="C46274" t="s">
        <v>13195</v>
      </c>
      <c r="D46274" t="s">
        <v>478</v>
      </c>
      <c r="E46274" t="s">
        <v>5824</v>
      </c>
      <c r="F46274" s="3" t="s">
        <v>12219</v>
      </c>
      <c r="G46274" t="s">
        <v>85</v>
      </c>
      <c r="H46274" s="3" t="s">
        <v>86</v>
      </c>
      <c r="I46274" t="s">
        <v>3082</v>
      </c>
    </row>
    <row r="46275" spans="1:9" x14ac:dyDescent="0.25">
      <c r="A46275">
        <v>35</v>
      </c>
      <c r="B46275" t="s">
        <v>13196</v>
      </c>
      <c r="C46275" t="s">
        <v>3175</v>
      </c>
      <c r="D46275" t="s">
        <v>655</v>
      </c>
      <c r="E46275" t="s">
        <v>5824</v>
      </c>
      <c r="F46275" s="3" t="s">
        <v>12219</v>
      </c>
      <c r="G46275" t="s">
        <v>85</v>
      </c>
      <c r="H46275" s="3" t="s">
        <v>86</v>
      </c>
      <c r="I46275" t="s">
        <v>3082</v>
      </c>
    </row>
    <row r="46276" spans="1:9" x14ac:dyDescent="0.25">
      <c r="A46276">
        <v>35</v>
      </c>
      <c r="B46276" t="s">
        <v>13197</v>
      </c>
      <c r="C46276" t="s">
        <v>13198</v>
      </c>
      <c r="D46276" t="s">
        <v>12725</v>
      </c>
      <c r="E46276" t="s">
        <v>5824</v>
      </c>
      <c r="F46276" s="3" t="s">
        <v>12219</v>
      </c>
      <c r="G46276" t="s">
        <v>85</v>
      </c>
      <c r="H46276" s="3">
        <v>44</v>
      </c>
      <c r="I46276" t="s">
        <v>3082</v>
      </c>
    </row>
    <row r="46277" spans="1:9" x14ac:dyDescent="0.25">
      <c r="A46277">
        <v>35</v>
      </c>
      <c r="B46277" t="s">
        <v>3771</v>
      </c>
      <c r="C46277" t="s">
        <v>13198</v>
      </c>
      <c r="D46277" t="s">
        <v>478</v>
      </c>
      <c r="E46277" t="s">
        <v>5824</v>
      </c>
      <c r="F46277" s="3" t="s">
        <v>12219</v>
      </c>
      <c r="G46277" t="s">
        <v>85</v>
      </c>
      <c r="H46277" s="3">
        <v>77</v>
      </c>
      <c r="I46277" t="s">
        <v>3082</v>
      </c>
    </row>
    <row r="46278" spans="1:9" x14ac:dyDescent="0.25">
      <c r="A46278">
        <v>35</v>
      </c>
      <c r="B46278" t="s">
        <v>13199</v>
      </c>
      <c r="C46278" t="s">
        <v>3186</v>
      </c>
      <c r="D46278" t="s">
        <v>89</v>
      </c>
      <c r="E46278" t="s">
        <v>5824</v>
      </c>
      <c r="F46278" s="3" t="s">
        <v>12219</v>
      </c>
      <c r="G46278" t="s">
        <v>85</v>
      </c>
      <c r="H46278" s="3" t="s">
        <v>86</v>
      </c>
      <c r="I46278" t="s">
        <v>3082</v>
      </c>
    </row>
    <row r="46279" spans="1:9" x14ac:dyDescent="0.25">
      <c r="A46279">
        <v>35</v>
      </c>
      <c r="B46279" t="s">
        <v>3196</v>
      </c>
      <c r="C46279" t="s">
        <v>292</v>
      </c>
      <c r="D46279" t="s">
        <v>13198</v>
      </c>
      <c r="E46279" t="s">
        <v>5824</v>
      </c>
      <c r="F46279" s="3" t="s">
        <v>12219</v>
      </c>
      <c r="G46279" t="s">
        <v>85</v>
      </c>
      <c r="H46279" s="3">
        <v>46</v>
      </c>
      <c r="I46279" t="s">
        <v>3082</v>
      </c>
    </row>
    <row r="46280" spans="1:9" x14ac:dyDescent="0.25">
      <c r="A46280">
        <v>35</v>
      </c>
      <c r="B46280" t="s">
        <v>4327</v>
      </c>
      <c r="C46280" t="s">
        <v>5748</v>
      </c>
      <c r="D46280" t="s">
        <v>192</v>
      </c>
      <c r="E46280" t="s">
        <v>5824</v>
      </c>
      <c r="F46280" s="3" t="s">
        <v>12219</v>
      </c>
      <c r="G46280" t="s">
        <v>85</v>
      </c>
      <c r="H46280" s="3">
        <v>61</v>
      </c>
      <c r="I46280" t="s">
        <v>3082</v>
      </c>
    </row>
    <row r="46281" spans="1:9" x14ac:dyDescent="0.25">
      <c r="A46281">
        <v>35</v>
      </c>
      <c r="B46281" t="s">
        <v>13200</v>
      </c>
      <c r="C46281" t="s">
        <v>3093</v>
      </c>
      <c r="D46281" t="s">
        <v>175</v>
      </c>
      <c r="E46281" t="s">
        <v>5824</v>
      </c>
      <c r="F46281" s="3" t="s">
        <v>12219</v>
      </c>
      <c r="G46281" t="s">
        <v>85</v>
      </c>
      <c r="H46281" s="3">
        <v>54</v>
      </c>
      <c r="I46281" t="s">
        <v>3082</v>
      </c>
    </row>
    <row r="46282" spans="1:9" x14ac:dyDescent="0.25">
      <c r="A46282">
        <v>35</v>
      </c>
      <c r="B46282" t="s">
        <v>13201</v>
      </c>
      <c r="C46282" t="s">
        <v>3175</v>
      </c>
      <c r="D46282" t="s">
        <v>655</v>
      </c>
      <c r="E46282" t="s">
        <v>5824</v>
      </c>
      <c r="F46282" s="3" t="s">
        <v>12219</v>
      </c>
      <c r="G46282" t="s">
        <v>85</v>
      </c>
      <c r="H46282" s="3" t="s">
        <v>86</v>
      </c>
      <c r="I46282" t="s">
        <v>3082</v>
      </c>
    </row>
    <row r="46283" spans="1:9" x14ac:dyDescent="0.25">
      <c r="A46283">
        <v>35</v>
      </c>
      <c r="B46283" t="s">
        <v>13202</v>
      </c>
      <c r="C46283" t="s">
        <v>13203</v>
      </c>
      <c r="D46283" t="s">
        <v>565</v>
      </c>
      <c r="E46283" t="s">
        <v>5824</v>
      </c>
      <c r="F46283" s="3" t="s">
        <v>12219</v>
      </c>
      <c r="G46283" t="s">
        <v>85</v>
      </c>
      <c r="H46283" s="3" t="s">
        <v>86</v>
      </c>
      <c r="I46283" t="s">
        <v>3082</v>
      </c>
    </row>
    <row r="46284" spans="1:9" x14ac:dyDescent="0.25">
      <c r="A46284">
        <v>35</v>
      </c>
      <c r="B46284" t="s">
        <v>474</v>
      </c>
      <c r="C46284" t="s">
        <v>12862</v>
      </c>
      <c r="D46284" t="s">
        <v>3257</v>
      </c>
      <c r="E46284" t="s">
        <v>5824</v>
      </c>
      <c r="F46284" s="3" t="s">
        <v>12219</v>
      </c>
      <c r="G46284" t="s">
        <v>85</v>
      </c>
      <c r="H46284" s="3" t="s">
        <v>86</v>
      </c>
      <c r="I46284" t="s">
        <v>3082</v>
      </c>
    </row>
    <row r="46285" spans="1:9" x14ac:dyDescent="0.25">
      <c r="A46285">
        <v>35</v>
      </c>
      <c r="B46285" t="s">
        <v>3724</v>
      </c>
      <c r="C46285" t="s">
        <v>13193</v>
      </c>
      <c r="D46285" t="s">
        <v>89</v>
      </c>
      <c r="E46285" t="s">
        <v>5824</v>
      </c>
      <c r="F46285" s="3" t="s">
        <v>12219</v>
      </c>
      <c r="G46285" t="s">
        <v>85</v>
      </c>
      <c r="H46285" s="3" t="s">
        <v>86</v>
      </c>
      <c r="I46285" t="s">
        <v>3082</v>
      </c>
    </row>
    <row r="46286" spans="1:9" x14ac:dyDescent="0.25">
      <c r="A46286">
        <v>35</v>
      </c>
      <c r="B46286" t="s">
        <v>1519</v>
      </c>
      <c r="C46286" t="s">
        <v>12328</v>
      </c>
      <c r="D46286" t="s">
        <v>472</v>
      </c>
      <c r="E46286" t="s">
        <v>5824</v>
      </c>
      <c r="F46286" s="3" t="s">
        <v>12219</v>
      </c>
      <c r="G46286" t="s">
        <v>85</v>
      </c>
      <c r="H46286" s="3">
        <v>52</v>
      </c>
      <c r="I46286" t="s">
        <v>3082</v>
      </c>
    </row>
    <row r="46287" spans="1:9" x14ac:dyDescent="0.25">
      <c r="A46287">
        <v>35</v>
      </c>
      <c r="B46287" t="s">
        <v>528</v>
      </c>
      <c r="C46287" t="s">
        <v>175</v>
      </c>
      <c r="D46287" t="s">
        <v>278</v>
      </c>
      <c r="E46287" t="s">
        <v>5824</v>
      </c>
      <c r="F46287" s="3" t="s">
        <v>12219</v>
      </c>
      <c r="G46287" t="s">
        <v>85</v>
      </c>
      <c r="H46287" s="3" t="s">
        <v>86</v>
      </c>
      <c r="I46287" t="s">
        <v>3081</v>
      </c>
    </row>
    <row r="46288" spans="1:9" x14ac:dyDescent="0.25">
      <c r="A46288">
        <v>35</v>
      </c>
      <c r="B46288" t="s">
        <v>327</v>
      </c>
      <c r="C46288" t="s">
        <v>292</v>
      </c>
      <c r="D46288" t="s">
        <v>13198</v>
      </c>
      <c r="E46288" t="s">
        <v>5824</v>
      </c>
      <c r="F46288" s="3" t="s">
        <v>12219</v>
      </c>
      <c r="G46288" t="s">
        <v>85</v>
      </c>
      <c r="H46288" s="3">
        <v>55</v>
      </c>
      <c r="I46288" t="s">
        <v>3082</v>
      </c>
    </row>
    <row r="46289" spans="1:9" x14ac:dyDescent="0.25">
      <c r="A46289">
        <v>35</v>
      </c>
      <c r="B46289" t="s">
        <v>3196</v>
      </c>
      <c r="C46289" t="s">
        <v>3944</v>
      </c>
      <c r="D46289" t="s">
        <v>86</v>
      </c>
      <c r="E46289" t="s">
        <v>5824</v>
      </c>
      <c r="F46289" s="3" t="s">
        <v>12219</v>
      </c>
      <c r="G46289" t="s">
        <v>85</v>
      </c>
      <c r="H46289" s="3">
        <v>59</v>
      </c>
      <c r="I46289" t="s">
        <v>3082</v>
      </c>
    </row>
    <row r="46290" spans="1:9" x14ac:dyDescent="0.25">
      <c r="A46290">
        <v>35</v>
      </c>
      <c r="B46290" t="s">
        <v>4323</v>
      </c>
      <c r="C46290" t="s">
        <v>326</v>
      </c>
      <c r="D46290" t="s">
        <v>3944</v>
      </c>
      <c r="E46290" t="s">
        <v>5824</v>
      </c>
      <c r="F46290" s="3" t="s">
        <v>12219</v>
      </c>
      <c r="G46290" t="s">
        <v>85</v>
      </c>
      <c r="H46290" s="3" t="s">
        <v>86</v>
      </c>
      <c r="I46290" t="s">
        <v>3082</v>
      </c>
    </row>
    <row r="46291" spans="1:9" x14ac:dyDescent="0.25">
      <c r="A46291">
        <v>35</v>
      </c>
      <c r="B46291" t="s">
        <v>670</v>
      </c>
      <c r="C46291" t="s">
        <v>272</v>
      </c>
      <c r="D46291" t="s">
        <v>13204</v>
      </c>
      <c r="E46291" t="s">
        <v>5824</v>
      </c>
      <c r="F46291" s="3" t="s">
        <v>12219</v>
      </c>
      <c r="G46291" t="s">
        <v>85</v>
      </c>
      <c r="H46291" s="3" t="s">
        <v>86</v>
      </c>
      <c r="I46291" t="s">
        <v>3082</v>
      </c>
    </row>
    <row r="46292" spans="1:9" x14ac:dyDescent="0.25">
      <c r="A46292">
        <v>35</v>
      </c>
      <c r="B46292" t="s">
        <v>3827</v>
      </c>
      <c r="C46292" t="s">
        <v>1498</v>
      </c>
      <c r="D46292" t="s">
        <v>175</v>
      </c>
      <c r="E46292" t="s">
        <v>5824</v>
      </c>
      <c r="F46292" s="3" t="s">
        <v>12219</v>
      </c>
      <c r="G46292" t="s">
        <v>85</v>
      </c>
      <c r="H46292" s="3" t="s">
        <v>86</v>
      </c>
      <c r="I46292" t="s">
        <v>3081</v>
      </c>
    </row>
    <row r="46293" spans="1:9" x14ac:dyDescent="0.25">
      <c r="A46293">
        <v>35</v>
      </c>
      <c r="B46293" t="s">
        <v>499</v>
      </c>
      <c r="C46293" t="s">
        <v>12616</v>
      </c>
      <c r="D46293" t="s">
        <v>10290</v>
      </c>
      <c r="E46293" t="s">
        <v>5824</v>
      </c>
      <c r="F46293" s="3" t="s">
        <v>12219</v>
      </c>
      <c r="G46293" t="s">
        <v>85</v>
      </c>
      <c r="H46293" s="3" t="s">
        <v>86</v>
      </c>
      <c r="I46293" t="s">
        <v>3082</v>
      </c>
    </row>
    <row r="46294" spans="1:9" x14ac:dyDescent="0.25">
      <c r="A46294">
        <v>35</v>
      </c>
      <c r="B46294" t="s">
        <v>1431</v>
      </c>
      <c r="C46294" t="s">
        <v>13205</v>
      </c>
      <c r="D46294" t="s">
        <v>13206</v>
      </c>
      <c r="E46294" t="s">
        <v>5824</v>
      </c>
      <c r="F46294" s="3" t="s">
        <v>12219</v>
      </c>
      <c r="G46294" t="s">
        <v>85</v>
      </c>
      <c r="H46294" s="3">
        <v>31</v>
      </c>
      <c r="I46294" t="s">
        <v>3082</v>
      </c>
    </row>
    <row r="46295" spans="1:9" x14ac:dyDescent="0.25">
      <c r="A46295">
        <v>35</v>
      </c>
      <c r="B46295" t="s">
        <v>13207</v>
      </c>
      <c r="C46295" t="s">
        <v>3128</v>
      </c>
      <c r="D46295" t="s">
        <v>231</v>
      </c>
      <c r="E46295" t="s">
        <v>5824</v>
      </c>
      <c r="F46295" s="3" t="s">
        <v>12219</v>
      </c>
      <c r="G46295" t="s">
        <v>85</v>
      </c>
      <c r="H46295" s="3">
        <v>49</v>
      </c>
      <c r="I46295" t="s">
        <v>3081</v>
      </c>
    </row>
    <row r="46296" spans="1:9" x14ac:dyDescent="0.25">
      <c r="A46296">
        <v>35</v>
      </c>
      <c r="B46296" t="s">
        <v>462</v>
      </c>
      <c r="C46296" t="s">
        <v>3186</v>
      </c>
      <c r="D46296" t="s">
        <v>472</v>
      </c>
      <c r="E46296" t="s">
        <v>5824</v>
      </c>
      <c r="F46296" s="3" t="s">
        <v>12219</v>
      </c>
      <c r="G46296" t="s">
        <v>85</v>
      </c>
      <c r="H46296" s="3">
        <v>64</v>
      </c>
      <c r="I46296" t="s">
        <v>3082</v>
      </c>
    </row>
    <row r="46297" spans="1:9" x14ac:dyDescent="0.25">
      <c r="A46297">
        <v>35</v>
      </c>
      <c r="B46297" t="s">
        <v>13208</v>
      </c>
      <c r="C46297" t="s">
        <v>173</v>
      </c>
      <c r="D46297" t="s">
        <v>269</v>
      </c>
      <c r="E46297" t="s">
        <v>5824</v>
      </c>
      <c r="F46297" s="3" t="s">
        <v>12219</v>
      </c>
      <c r="G46297" t="s">
        <v>85</v>
      </c>
      <c r="H46297" s="3" t="s">
        <v>86</v>
      </c>
      <c r="I46297" t="s">
        <v>3082</v>
      </c>
    </row>
    <row r="46298" spans="1:9" x14ac:dyDescent="0.25">
      <c r="A46298">
        <v>35</v>
      </c>
      <c r="B46298" t="s">
        <v>13209</v>
      </c>
      <c r="C46298" t="s">
        <v>13210</v>
      </c>
      <c r="D46298" t="s">
        <v>185</v>
      </c>
      <c r="E46298" t="s">
        <v>5824</v>
      </c>
      <c r="F46298" s="3" t="s">
        <v>12219</v>
      </c>
      <c r="G46298" t="s">
        <v>85</v>
      </c>
      <c r="H46298" s="3">
        <v>58</v>
      </c>
      <c r="I46298" t="s">
        <v>3082</v>
      </c>
    </row>
    <row r="46299" spans="1:9" x14ac:dyDescent="0.25">
      <c r="A46299">
        <v>35</v>
      </c>
      <c r="B46299" t="s">
        <v>13211</v>
      </c>
      <c r="C46299" t="s">
        <v>282</v>
      </c>
      <c r="D46299" t="s">
        <v>232</v>
      </c>
      <c r="E46299" t="s">
        <v>5824</v>
      </c>
      <c r="F46299" s="3" t="s">
        <v>12219</v>
      </c>
      <c r="G46299" t="s">
        <v>85</v>
      </c>
      <c r="H46299" s="3">
        <v>22</v>
      </c>
      <c r="I46299" t="s">
        <v>3082</v>
      </c>
    </row>
    <row r="46300" spans="1:9" x14ac:dyDescent="0.25">
      <c r="A46300">
        <v>35</v>
      </c>
      <c r="B46300" t="s">
        <v>684</v>
      </c>
      <c r="C46300" t="s">
        <v>232</v>
      </c>
      <c r="D46300" t="s">
        <v>3257</v>
      </c>
      <c r="E46300" t="s">
        <v>5824</v>
      </c>
      <c r="F46300" s="3" t="s">
        <v>12219</v>
      </c>
      <c r="G46300" t="s">
        <v>85</v>
      </c>
      <c r="H46300" s="3" t="s">
        <v>86</v>
      </c>
      <c r="I46300" t="s">
        <v>3082</v>
      </c>
    </row>
    <row r="46301" spans="1:9" x14ac:dyDescent="0.25">
      <c r="A46301">
        <v>35</v>
      </c>
      <c r="B46301" t="s">
        <v>603</v>
      </c>
      <c r="C46301" t="s">
        <v>328</v>
      </c>
      <c r="D46301" t="s">
        <v>509</v>
      </c>
      <c r="E46301" t="s">
        <v>5824</v>
      </c>
      <c r="F46301" s="3" t="s">
        <v>12219</v>
      </c>
      <c r="G46301" t="s">
        <v>85</v>
      </c>
      <c r="H46301" s="3">
        <v>77</v>
      </c>
      <c r="I46301" t="s">
        <v>3082</v>
      </c>
    </row>
    <row r="46302" spans="1:9" x14ac:dyDescent="0.25">
      <c r="A46302">
        <v>35</v>
      </c>
      <c r="B46302" t="s">
        <v>13212</v>
      </c>
      <c r="C46302" t="s">
        <v>254</v>
      </c>
      <c r="D46302" t="s">
        <v>175</v>
      </c>
      <c r="E46302" t="s">
        <v>5824</v>
      </c>
      <c r="F46302" s="3" t="s">
        <v>12219</v>
      </c>
      <c r="G46302" t="s">
        <v>85</v>
      </c>
      <c r="H46302" s="3">
        <v>56</v>
      </c>
      <c r="I46302" t="s">
        <v>3082</v>
      </c>
    </row>
    <row r="46303" spans="1:9" x14ac:dyDescent="0.25">
      <c r="A46303">
        <v>35</v>
      </c>
      <c r="B46303" t="s">
        <v>659</v>
      </c>
      <c r="C46303" t="s">
        <v>3257</v>
      </c>
      <c r="D46303" t="s">
        <v>173</v>
      </c>
      <c r="E46303" t="s">
        <v>5824</v>
      </c>
      <c r="F46303" s="3" t="s">
        <v>12219</v>
      </c>
      <c r="G46303" t="s">
        <v>85</v>
      </c>
      <c r="H46303" s="3" t="s">
        <v>86</v>
      </c>
      <c r="I46303" t="s">
        <v>3082</v>
      </c>
    </row>
    <row r="46304" spans="1:9" x14ac:dyDescent="0.25">
      <c r="A46304">
        <v>35</v>
      </c>
      <c r="B46304" t="s">
        <v>13213</v>
      </c>
      <c r="C46304" t="s">
        <v>83</v>
      </c>
      <c r="D46304" t="s">
        <v>3822</v>
      </c>
      <c r="E46304" t="s">
        <v>5824</v>
      </c>
      <c r="F46304" s="3" t="s">
        <v>12219</v>
      </c>
      <c r="G46304" t="s">
        <v>85</v>
      </c>
      <c r="H46304" s="3">
        <v>22</v>
      </c>
      <c r="I46304" t="s">
        <v>3082</v>
      </c>
    </row>
    <row r="46305" spans="1:9" x14ac:dyDescent="0.25">
      <c r="A46305">
        <v>35</v>
      </c>
      <c r="B46305" t="s">
        <v>327</v>
      </c>
      <c r="C46305" t="s">
        <v>4328</v>
      </c>
      <c r="D46305" t="s">
        <v>9537</v>
      </c>
      <c r="E46305" t="s">
        <v>5824</v>
      </c>
      <c r="F46305" s="3" t="s">
        <v>12219</v>
      </c>
      <c r="G46305" t="s">
        <v>85</v>
      </c>
      <c r="H46305" s="3" t="s">
        <v>86</v>
      </c>
      <c r="I46305" t="s">
        <v>3082</v>
      </c>
    </row>
    <row r="46306" spans="1:9" x14ac:dyDescent="0.25">
      <c r="A46306">
        <v>35</v>
      </c>
      <c r="B46306" t="s">
        <v>660</v>
      </c>
      <c r="C46306" t="s">
        <v>3168</v>
      </c>
      <c r="D46306" t="s">
        <v>3818</v>
      </c>
      <c r="E46306" t="s">
        <v>5824</v>
      </c>
      <c r="F46306" s="3" t="s">
        <v>12219</v>
      </c>
      <c r="G46306" t="s">
        <v>85</v>
      </c>
      <c r="H46306" s="3">
        <v>45</v>
      </c>
      <c r="I46306" t="s">
        <v>3082</v>
      </c>
    </row>
    <row r="46307" spans="1:9" x14ac:dyDescent="0.25">
      <c r="A46307">
        <v>35</v>
      </c>
      <c r="B46307" t="s">
        <v>12615</v>
      </c>
      <c r="C46307" t="s">
        <v>178</v>
      </c>
      <c r="D46307" t="s">
        <v>215</v>
      </c>
      <c r="E46307" t="s">
        <v>5824</v>
      </c>
      <c r="F46307" s="3" t="s">
        <v>12219</v>
      </c>
      <c r="G46307" t="s">
        <v>85</v>
      </c>
      <c r="H46307" s="3" t="s">
        <v>86</v>
      </c>
      <c r="I46307" t="s">
        <v>3082</v>
      </c>
    </row>
    <row r="46308" spans="1:9" x14ac:dyDescent="0.25">
      <c r="A46308">
        <v>35</v>
      </c>
      <c r="B46308" t="s">
        <v>3837</v>
      </c>
      <c r="C46308" t="s">
        <v>3944</v>
      </c>
      <c r="D46308" t="s">
        <v>12482</v>
      </c>
      <c r="E46308" t="s">
        <v>5824</v>
      </c>
      <c r="F46308" s="3" t="s">
        <v>12219</v>
      </c>
      <c r="G46308" t="s">
        <v>85</v>
      </c>
      <c r="H46308" s="3">
        <v>82</v>
      </c>
      <c r="I46308" t="s">
        <v>3082</v>
      </c>
    </row>
    <row r="46309" spans="1:9" x14ac:dyDescent="0.25">
      <c r="A46309">
        <v>35</v>
      </c>
      <c r="B46309" t="s">
        <v>3980</v>
      </c>
      <c r="C46309" t="s">
        <v>207</v>
      </c>
      <c r="D46309" t="s">
        <v>3233</v>
      </c>
      <c r="E46309" t="s">
        <v>5824</v>
      </c>
      <c r="F46309" s="3" t="s">
        <v>12219</v>
      </c>
      <c r="G46309" t="s">
        <v>85</v>
      </c>
      <c r="H46309" s="3" t="s">
        <v>86</v>
      </c>
      <c r="I46309" t="s">
        <v>3082</v>
      </c>
    </row>
    <row r="46310" spans="1:9" x14ac:dyDescent="0.25">
      <c r="A46310">
        <v>35</v>
      </c>
      <c r="B46310" t="s">
        <v>13214</v>
      </c>
      <c r="C46310" t="s">
        <v>4321</v>
      </c>
      <c r="D46310" t="s">
        <v>1498</v>
      </c>
      <c r="E46310" t="s">
        <v>5824</v>
      </c>
      <c r="F46310" s="3" t="s">
        <v>12219</v>
      </c>
      <c r="G46310" t="s">
        <v>85</v>
      </c>
      <c r="H46310" s="3">
        <v>67</v>
      </c>
      <c r="I46310" t="s">
        <v>3082</v>
      </c>
    </row>
    <row r="46311" spans="1:9" x14ac:dyDescent="0.25">
      <c r="A46311">
        <v>35</v>
      </c>
      <c r="B46311" t="s">
        <v>3980</v>
      </c>
      <c r="C46311" t="s">
        <v>3818</v>
      </c>
      <c r="D46311" t="s">
        <v>3186</v>
      </c>
      <c r="E46311" t="s">
        <v>5824</v>
      </c>
      <c r="F46311" s="3" t="s">
        <v>12219</v>
      </c>
      <c r="G46311" t="s">
        <v>85</v>
      </c>
      <c r="H46311" s="3">
        <v>84</v>
      </c>
      <c r="I46311" t="s">
        <v>3082</v>
      </c>
    </row>
    <row r="46312" spans="1:9" x14ac:dyDescent="0.25">
      <c r="A46312">
        <v>35</v>
      </c>
      <c r="B46312" t="s">
        <v>13215</v>
      </c>
      <c r="C46312" t="s">
        <v>89</v>
      </c>
      <c r="D46312" t="s">
        <v>194</v>
      </c>
      <c r="E46312" t="s">
        <v>5824</v>
      </c>
      <c r="F46312" s="3" t="s">
        <v>12219</v>
      </c>
      <c r="G46312" t="s">
        <v>85</v>
      </c>
      <c r="H46312" s="3">
        <v>73</v>
      </c>
      <c r="I46312" t="s">
        <v>3082</v>
      </c>
    </row>
    <row r="46313" spans="1:9" x14ac:dyDescent="0.25">
      <c r="A46313">
        <v>35</v>
      </c>
      <c r="B46313" t="s">
        <v>3970</v>
      </c>
      <c r="C46313" t="s">
        <v>523</v>
      </c>
      <c r="D46313" t="s">
        <v>175</v>
      </c>
      <c r="E46313" t="s">
        <v>5824</v>
      </c>
      <c r="F46313" s="3" t="s">
        <v>12219</v>
      </c>
      <c r="G46313" t="s">
        <v>85</v>
      </c>
      <c r="H46313" s="3" t="s">
        <v>86</v>
      </c>
      <c r="I46313" t="s">
        <v>3081</v>
      </c>
    </row>
    <row r="46314" spans="1:9" x14ac:dyDescent="0.25">
      <c r="A46314">
        <v>35</v>
      </c>
      <c r="B46314" t="s">
        <v>13216</v>
      </c>
      <c r="C46314" t="s">
        <v>12251</v>
      </c>
      <c r="D46314" t="s">
        <v>9537</v>
      </c>
      <c r="E46314" t="s">
        <v>5824</v>
      </c>
      <c r="F46314" s="3" t="s">
        <v>12219</v>
      </c>
      <c r="G46314" t="s">
        <v>85</v>
      </c>
      <c r="H46314" s="3">
        <v>68</v>
      </c>
      <c r="I46314" t="s">
        <v>3081</v>
      </c>
    </row>
    <row r="46315" spans="1:9" x14ac:dyDescent="0.25">
      <c r="A46315">
        <v>35</v>
      </c>
      <c r="B46315" t="s">
        <v>474</v>
      </c>
      <c r="C46315" t="s">
        <v>12748</v>
      </c>
      <c r="D46315" t="s">
        <v>12844</v>
      </c>
      <c r="E46315" t="s">
        <v>5824</v>
      </c>
      <c r="F46315" s="3" t="s">
        <v>12219</v>
      </c>
      <c r="G46315" t="s">
        <v>85</v>
      </c>
      <c r="H46315" s="3">
        <v>66</v>
      </c>
      <c r="I46315" t="s">
        <v>3082</v>
      </c>
    </row>
    <row r="46316" spans="1:9" x14ac:dyDescent="0.25">
      <c r="A46316">
        <v>35</v>
      </c>
      <c r="B46316" t="s">
        <v>12796</v>
      </c>
      <c r="C46316" t="s">
        <v>188</v>
      </c>
      <c r="D46316" t="s">
        <v>233</v>
      </c>
      <c r="E46316" t="s">
        <v>5824</v>
      </c>
      <c r="F46316" s="3" t="s">
        <v>12219</v>
      </c>
      <c r="G46316" t="s">
        <v>85</v>
      </c>
      <c r="H46316" s="3" t="s">
        <v>86</v>
      </c>
      <c r="I46316" t="s">
        <v>3081</v>
      </c>
    </row>
    <row r="46317" spans="1:9" x14ac:dyDescent="0.25">
      <c r="A46317">
        <v>35</v>
      </c>
      <c r="B46317" t="s">
        <v>635</v>
      </c>
      <c r="C46317" t="s">
        <v>188</v>
      </c>
      <c r="D46317" t="s">
        <v>3459</v>
      </c>
      <c r="E46317" t="s">
        <v>5824</v>
      </c>
      <c r="F46317" s="3" t="s">
        <v>12219</v>
      </c>
      <c r="G46317" t="s">
        <v>85</v>
      </c>
      <c r="H46317" s="3">
        <v>60</v>
      </c>
      <c r="I46317" t="s">
        <v>3082</v>
      </c>
    </row>
    <row r="46318" spans="1:9" x14ac:dyDescent="0.25">
      <c r="A46318">
        <v>35</v>
      </c>
      <c r="B46318" t="s">
        <v>13217</v>
      </c>
      <c r="C46318" t="s">
        <v>328</v>
      </c>
      <c r="D46318" t="s">
        <v>565</v>
      </c>
      <c r="E46318" t="s">
        <v>5824</v>
      </c>
      <c r="F46318" s="3" t="s">
        <v>12219</v>
      </c>
      <c r="G46318" t="s">
        <v>85</v>
      </c>
      <c r="H46318" s="3">
        <v>57</v>
      </c>
      <c r="I46318" t="s">
        <v>3081</v>
      </c>
    </row>
    <row r="46319" spans="1:9" x14ac:dyDescent="0.25">
      <c r="A46319">
        <v>35</v>
      </c>
      <c r="B46319" t="s">
        <v>4070</v>
      </c>
      <c r="C46319" t="s">
        <v>565</v>
      </c>
      <c r="D46319" t="s">
        <v>175</v>
      </c>
      <c r="E46319" t="s">
        <v>5824</v>
      </c>
      <c r="F46319" s="3" t="s">
        <v>12219</v>
      </c>
      <c r="G46319" t="s">
        <v>85</v>
      </c>
      <c r="H46319" s="3" t="s">
        <v>86</v>
      </c>
      <c r="I46319" t="s">
        <v>3082</v>
      </c>
    </row>
    <row r="46320" spans="1:9" x14ac:dyDescent="0.25">
      <c r="A46320">
        <v>35</v>
      </c>
      <c r="B46320" t="s">
        <v>13218</v>
      </c>
      <c r="C46320" t="s">
        <v>1513</v>
      </c>
      <c r="D46320" t="s">
        <v>86</v>
      </c>
      <c r="E46320" t="s">
        <v>5824</v>
      </c>
      <c r="F46320" s="3" t="s">
        <v>12219</v>
      </c>
      <c r="G46320" t="s">
        <v>85</v>
      </c>
      <c r="H46320" s="3" t="s">
        <v>86</v>
      </c>
      <c r="I46320" t="s">
        <v>3082</v>
      </c>
    </row>
    <row r="46321" spans="1:9" x14ac:dyDescent="0.25">
      <c r="A46321">
        <v>35</v>
      </c>
      <c r="B46321" t="s">
        <v>13219</v>
      </c>
      <c r="C46321" t="s">
        <v>456</v>
      </c>
      <c r="D46321" t="s">
        <v>13220</v>
      </c>
      <c r="E46321" t="s">
        <v>5824</v>
      </c>
      <c r="F46321" s="3" t="s">
        <v>12219</v>
      </c>
      <c r="G46321" t="s">
        <v>85</v>
      </c>
      <c r="H46321" s="3">
        <v>22</v>
      </c>
      <c r="I46321" t="s">
        <v>3082</v>
      </c>
    </row>
    <row r="46322" spans="1:9" x14ac:dyDescent="0.25">
      <c r="A46322">
        <v>35</v>
      </c>
      <c r="B46322" t="s">
        <v>13221</v>
      </c>
      <c r="C46322" t="s">
        <v>3174</v>
      </c>
      <c r="D46322" t="s">
        <v>1498</v>
      </c>
      <c r="E46322" t="s">
        <v>5824</v>
      </c>
      <c r="F46322" s="3" t="s">
        <v>12219</v>
      </c>
      <c r="G46322" t="s">
        <v>85</v>
      </c>
      <c r="H46322" s="3" t="s">
        <v>86</v>
      </c>
      <c r="I46322" t="s">
        <v>3081</v>
      </c>
    </row>
    <row r="46323" spans="1:9" x14ac:dyDescent="0.25">
      <c r="A46323">
        <v>35</v>
      </c>
      <c r="B46323" t="s">
        <v>13222</v>
      </c>
      <c r="C46323" t="s">
        <v>178</v>
      </c>
      <c r="D46323" t="s">
        <v>3216</v>
      </c>
      <c r="E46323" t="s">
        <v>5824</v>
      </c>
      <c r="F46323" s="3" t="s">
        <v>12219</v>
      </c>
      <c r="G46323" t="s">
        <v>85</v>
      </c>
      <c r="H46323" s="3">
        <v>84</v>
      </c>
      <c r="I46323" t="s">
        <v>3081</v>
      </c>
    </row>
    <row r="46324" spans="1:9" x14ac:dyDescent="0.25">
      <c r="A46324">
        <v>35</v>
      </c>
      <c r="B46324" t="s">
        <v>13223</v>
      </c>
      <c r="C46324" t="s">
        <v>233</v>
      </c>
      <c r="D46324" t="s">
        <v>12748</v>
      </c>
      <c r="E46324" t="s">
        <v>5824</v>
      </c>
      <c r="F46324" s="3" t="s">
        <v>12219</v>
      </c>
      <c r="G46324" t="s">
        <v>85</v>
      </c>
      <c r="H46324" s="3">
        <v>27</v>
      </c>
      <c r="I46324" t="s">
        <v>3082</v>
      </c>
    </row>
    <row r="46325" spans="1:9" x14ac:dyDescent="0.25">
      <c r="A46325">
        <v>35</v>
      </c>
      <c r="B46325" t="s">
        <v>13224</v>
      </c>
      <c r="C46325" t="s">
        <v>178</v>
      </c>
      <c r="D46325" t="s">
        <v>178</v>
      </c>
      <c r="E46325" t="s">
        <v>5824</v>
      </c>
      <c r="F46325" s="3" t="s">
        <v>12219</v>
      </c>
      <c r="G46325" t="s">
        <v>85</v>
      </c>
      <c r="H46325" s="3" t="s">
        <v>86</v>
      </c>
      <c r="I46325" t="s">
        <v>3082</v>
      </c>
    </row>
    <row r="46326" spans="1:9" x14ac:dyDescent="0.25">
      <c r="A46326">
        <v>35</v>
      </c>
      <c r="B46326" t="s">
        <v>400</v>
      </c>
      <c r="C46326" t="s">
        <v>3153</v>
      </c>
      <c r="D46326" t="s">
        <v>285</v>
      </c>
      <c r="E46326" t="s">
        <v>5824</v>
      </c>
      <c r="F46326" s="3" t="s">
        <v>12219</v>
      </c>
      <c r="G46326" t="s">
        <v>85</v>
      </c>
      <c r="H46326" s="3">
        <v>77</v>
      </c>
      <c r="I46326" t="s">
        <v>3081</v>
      </c>
    </row>
    <row r="46327" spans="1:9" x14ac:dyDescent="0.25">
      <c r="A46327">
        <v>35</v>
      </c>
      <c r="B46327" t="s">
        <v>9568</v>
      </c>
      <c r="C46327" t="s">
        <v>13225</v>
      </c>
      <c r="D46327" t="s">
        <v>83</v>
      </c>
      <c r="E46327" t="s">
        <v>5824</v>
      </c>
      <c r="F46327" s="3" t="s">
        <v>12219</v>
      </c>
      <c r="G46327" t="s">
        <v>85</v>
      </c>
      <c r="H46327" s="3">
        <v>47</v>
      </c>
      <c r="I46327" t="s">
        <v>3082</v>
      </c>
    </row>
    <row r="46328" spans="1:9" x14ac:dyDescent="0.25">
      <c r="A46328">
        <v>35</v>
      </c>
      <c r="B46328" t="s">
        <v>3255</v>
      </c>
      <c r="C46328" t="s">
        <v>12398</v>
      </c>
      <c r="D46328" t="s">
        <v>478</v>
      </c>
      <c r="E46328" t="s">
        <v>5824</v>
      </c>
      <c r="F46328" s="3" t="s">
        <v>12219</v>
      </c>
      <c r="G46328" t="s">
        <v>85</v>
      </c>
      <c r="H46328" s="3">
        <v>30</v>
      </c>
      <c r="I46328" t="s">
        <v>3082</v>
      </c>
    </row>
    <row r="46329" spans="1:9" x14ac:dyDescent="0.25">
      <c r="A46329">
        <v>35</v>
      </c>
      <c r="B46329" t="s">
        <v>3771</v>
      </c>
      <c r="C46329" t="s">
        <v>13226</v>
      </c>
      <c r="D46329" t="s">
        <v>12844</v>
      </c>
      <c r="E46329" t="s">
        <v>5824</v>
      </c>
      <c r="F46329" s="3" t="s">
        <v>12219</v>
      </c>
      <c r="G46329" t="s">
        <v>85</v>
      </c>
      <c r="H46329" s="3">
        <v>55</v>
      </c>
      <c r="I46329" t="s">
        <v>3082</v>
      </c>
    </row>
    <row r="46330" spans="1:9" x14ac:dyDescent="0.25">
      <c r="A46330">
        <v>35</v>
      </c>
      <c r="B46330" t="s">
        <v>474</v>
      </c>
      <c r="C46330" t="s">
        <v>13008</v>
      </c>
      <c r="D46330" t="s">
        <v>89</v>
      </c>
      <c r="E46330" t="s">
        <v>5824</v>
      </c>
      <c r="F46330" s="3" t="s">
        <v>12219</v>
      </c>
      <c r="G46330" t="s">
        <v>85</v>
      </c>
      <c r="H46330" s="3" t="s">
        <v>86</v>
      </c>
      <c r="I46330" t="s">
        <v>3081</v>
      </c>
    </row>
    <row r="46331" spans="1:9" x14ac:dyDescent="0.25">
      <c r="A46331">
        <v>35</v>
      </c>
      <c r="B46331" t="s">
        <v>13227</v>
      </c>
      <c r="C46331" t="s">
        <v>238</v>
      </c>
      <c r="D46331" t="s">
        <v>13228</v>
      </c>
      <c r="E46331" t="s">
        <v>5824</v>
      </c>
      <c r="F46331" s="3" t="s">
        <v>12219</v>
      </c>
      <c r="G46331" t="s">
        <v>85</v>
      </c>
      <c r="H46331" s="3">
        <v>91</v>
      </c>
      <c r="I46331" t="s">
        <v>3081</v>
      </c>
    </row>
    <row r="46332" spans="1:9" x14ac:dyDescent="0.25">
      <c r="A46332">
        <v>35</v>
      </c>
      <c r="B46332" t="s">
        <v>301</v>
      </c>
      <c r="C46332" t="s">
        <v>13008</v>
      </c>
      <c r="D46332" t="s">
        <v>178</v>
      </c>
      <c r="E46332" t="s">
        <v>5824</v>
      </c>
      <c r="F46332" s="3" t="s">
        <v>12219</v>
      </c>
      <c r="G46332" t="s">
        <v>85</v>
      </c>
      <c r="H46332" s="3">
        <v>84</v>
      </c>
      <c r="I46332" t="s">
        <v>3081</v>
      </c>
    </row>
    <row r="46333" spans="1:9" x14ac:dyDescent="0.25">
      <c r="A46333">
        <v>35</v>
      </c>
      <c r="B46333" t="s">
        <v>13229</v>
      </c>
      <c r="C46333" t="s">
        <v>13230</v>
      </c>
      <c r="D46333" t="s">
        <v>3186</v>
      </c>
      <c r="E46333" t="s">
        <v>5824</v>
      </c>
      <c r="F46333" s="3" t="s">
        <v>12219</v>
      </c>
      <c r="G46333" t="s">
        <v>85</v>
      </c>
      <c r="H46333" s="3" t="s">
        <v>86</v>
      </c>
      <c r="I46333" t="s">
        <v>3082</v>
      </c>
    </row>
    <row r="46334" spans="1:9" x14ac:dyDescent="0.25">
      <c r="A46334">
        <v>35</v>
      </c>
      <c r="B46334" t="s">
        <v>578</v>
      </c>
      <c r="C46334" t="s">
        <v>3944</v>
      </c>
      <c r="D46334" t="s">
        <v>13230</v>
      </c>
      <c r="E46334" t="s">
        <v>5824</v>
      </c>
      <c r="F46334" s="3" t="s">
        <v>12219</v>
      </c>
      <c r="G46334" t="s">
        <v>85</v>
      </c>
      <c r="H46334" s="3" t="s">
        <v>86</v>
      </c>
      <c r="I46334" t="s">
        <v>3082</v>
      </c>
    </row>
    <row r="46335" spans="1:9" x14ac:dyDescent="0.25">
      <c r="A46335">
        <v>35</v>
      </c>
      <c r="B46335" t="s">
        <v>428</v>
      </c>
      <c r="C46335" t="s">
        <v>13231</v>
      </c>
      <c r="D46335" t="s">
        <v>175</v>
      </c>
      <c r="E46335" t="s">
        <v>5824</v>
      </c>
      <c r="F46335" s="3" t="s">
        <v>12219</v>
      </c>
      <c r="G46335" t="s">
        <v>85</v>
      </c>
      <c r="H46335" s="3">
        <v>73</v>
      </c>
      <c r="I46335" t="s">
        <v>3082</v>
      </c>
    </row>
    <row r="46336" spans="1:9" x14ac:dyDescent="0.25">
      <c r="A46336">
        <v>35</v>
      </c>
      <c r="B46336" t="s">
        <v>13232</v>
      </c>
      <c r="C46336" t="s">
        <v>447</v>
      </c>
      <c r="D46336" t="s">
        <v>4042</v>
      </c>
      <c r="E46336" t="s">
        <v>5824</v>
      </c>
      <c r="F46336" s="3" t="s">
        <v>12219</v>
      </c>
      <c r="G46336" t="s">
        <v>85</v>
      </c>
      <c r="H46336" s="3" t="s">
        <v>86</v>
      </c>
      <c r="I46336" t="s">
        <v>3081</v>
      </c>
    </row>
    <row r="46337" spans="1:9" x14ac:dyDescent="0.25">
      <c r="A46337">
        <v>35</v>
      </c>
      <c r="B46337" t="s">
        <v>327</v>
      </c>
      <c r="C46337" t="s">
        <v>178</v>
      </c>
      <c r="D46337" t="s">
        <v>178</v>
      </c>
      <c r="E46337" t="s">
        <v>5824</v>
      </c>
      <c r="F46337" s="3" t="s">
        <v>12219</v>
      </c>
      <c r="G46337" t="s">
        <v>85</v>
      </c>
      <c r="H46337" s="3">
        <v>79</v>
      </c>
      <c r="I46337" t="s">
        <v>3082</v>
      </c>
    </row>
    <row r="46338" spans="1:9" x14ac:dyDescent="0.25">
      <c r="A46338">
        <v>35</v>
      </c>
      <c r="B46338" t="s">
        <v>3827</v>
      </c>
      <c r="C46338" t="s">
        <v>1498</v>
      </c>
      <c r="D46338" t="s">
        <v>175</v>
      </c>
      <c r="E46338" t="s">
        <v>5824</v>
      </c>
      <c r="F46338" s="3" t="s">
        <v>12219</v>
      </c>
      <c r="G46338" t="s">
        <v>85</v>
      </c>
      <c r="H46338" s="3" t="s">
        <v>86</v>
      </c>
      <c r="I46338" t="s">
        <v>3081</v>
      </c>
    </row>
    <row r="46339" spans="1:9" x14ac:dyDescent="0.25">
      <c r="A46339">
        <v>35</v>
      </c>
      <c r="B46339" t="s">
        <v>437</v>
      </c>
      <c r="C46339" t="s">
        <v>4018</v>
      </c>
      <c r="D46339" t="s">
        <v>175</v>
      </c>
      <c r="E46339" t="s">
        <v>5824</v>
      </c>
      <c r="F46339" s="3" t="s">
        <v>12219</v>
      </c>
      <c r="G46339" t="s">
        <v>85</v>
      </c>
      <c r="H46339" s="3">
        <v>52</v>
      </c>
      <c r="I46339" t="s">
        <v>3082</v>
      </c>
    </row>
    <row r="46340" spans="1:9" x14ac:dyDescent="0.25">
      <c r="A46340">
        <v>35</v>
      </c>
      <c r="B46340" t="s">
        <v>12488</v>
      </c>
      <c r="C46340" t="s">
        <v>12242</v>
      </c>
      <c r="D46340" t="s">
        <v>13233</v>
      </c>
      <c r="E46340" t="s">
        <v>5824</v>
      </c>
      <c r="F46340" s="3" t="s">
        <v>12219</v>
      </c>
      <c r="G46340" t="s">
        <v>85</v>
      </c>
      <c r="H46340" s="3">
        <v>59</v>
      </c>
      <c r="I46340" t="s">
        <v>3082</v>
      </c>
    </row>
    <row r="46341" spans="1:9" x14ac:dyDescent="0.25">
      <c r="A46341">
        <v>35</v>
      </c>
      <c r="B46341" t="s">
        <v>13234</v>
      </c>
      <c r="C46341" t="s">
        <v>3128</v>
      </c>
      <c r="D46341" t="s">
        <v>231</v>
      </c>
      <c r="E46341" t="s">
        <v>5824</v>
      </c>
      <c r="F46341" s="3" t="s">
        <v>12219</v>
      </c>
      <c r="G46341" t="s">
        <v>85</v>
      </c>
      <c r="H46341" s="3">
        <v>45</v>
      </c>
      <c r="I46341" t="s">
        <v>3081</v>
      </c>
    </row>
    <row r="46342" spans="1:9" x14ac:dyDescent="0.25">
      <c r="A46342">
        <v>35</v>
      </c>
      <c r="B46342" t="s">
        <v>4324</v>
      </c>
      <c r="C46342" t="s">
        <v>4325</v>
      </c>
      <c r="D46342" t="s">
        <v>3230</v>
      </c>
      <c r="E46342" t="s">
        <v>5824</v>
      </c>
      <c r="F46342" s="3" t="s">
        <v>12219</v>
      </c>
      <c r="G46342" t="s">
        <v>85</v>
      </c>
      <c r="H46342" s="3">
        <v>39</v>
      </c>
      <c r="I46342" t="s">
        <v>3082</v>
      </c>
    </row>
    <row r="46343" spans="1:9" x14ac:dyDescent="0.25">
      <c r="A46343">
        <v>35</v>
      </c>
      <c r="B46343" t="s">
        <v>13235</v>
      </c>
      <c r="C46343" t="s">
        <v>175</v>
      </c>
      <c r="D46343" t="s">
        <v>311</v>
      </c>
      <c r="E46343" t="s">
        <v>5824</v>
      </c>
      <c r="F46343" s="3" t="s">
        <v>12219</v>
      </c>
      <c r="G46343" t="s">
        <v>85</v>
      </c>
      <c r="H46343" s="3">
        <v>33</v>
      </c>
      <c r="I46343" t="s">
        <v>3082</v>
      </c>
    </row>
    <row r="46344" spans="1:9" x14ac:dyDescent="0.25">
      <c r="A46344">
        <v>35</v>
      </c>
      <c r="B46344" t="s">
        <v>13236</v>
      </c>
      <c r="C46344" t="s">
        <v>3104</v>
      </c>
      <c r="D46344" t="s">
        <v>3970</v>
      </c>
      <c r="E46344" t="s">
        <v>5824</v>
      </c>
      <c r="F46344" s="3" t="s">
        <v>12219</v>
      </c>
      <c r="G46344" t="s">
        <v>85</v>
      </c>
      <c r="H46344" s="3">
        <v>41</v>
      </c>
      <c r="I46344" t="s">
        <v>3082</v>
      </c>
    </row>
    <row r="46345" spans="1:9" x14ac:dyDescent="0.25">
      <c r="A46345">
        <v>35</v>
      </c>
      <c r="B46345" t="s">
        <v>3326</v>
      </c>
      <c r="C46345" t="s">
        <v>3186</v>
      </c>
      <c r="D46345" t="s">
        <v>13230</v>
      </c>
      <c r="E46345" t="s">
        <v>5824</v>
      </c>
      <c r="F46345" s="3" t="s">
        <v>12219</v>
      </c>
      <c r="G46345" t="s">
        <v>85</v>
      </c>
      <c r="H46345" s="3">
        <v>35</v>
      </c>
      <c r="I46345" t="s">
        <v>3082</v>
      </c>
    </row>
    <row r="46346" spans="1:9" x14ac:dyDescent="0.25">
      <c r="A46346">
        <v>35</v>
      </c>
      <c r="B46346" t="s">
        <v>13237</v>
      </c>
      <c r="C46346" t="s">
        <v>12467</v>
      </c>
      <c r="D46346" t="s">
        <v>3230</v>
      </c>
      <c r="E46346" t="s">
        <v>5824</v>
      </c>
      <c r="F46346" s="3" t="s">
        <v>12219</v>
      </c>
      <c r="G46346" t="s">
        <v>85</v>
      </c>
      <c r="H46346" s="3" t="s">
        <v>86</v>
      </c>
      <c r="I46346" t="s">
        <v>3082</v>
      </c>
    </row>
    <row r="46347" spans="1:9" x14ac:dyDescent="0.25">
      <c r="A46347">
        <v>35</v>
      </c>
      <c r="B46347" t="s">
        <v>1466</v>
      </c>
      <c r="C46347" t="s">
        <v>13238</v>
      </c>
      <c r="D46347" t="s">
        <v>13239</v>
      </c>
      <c r="E46347" t="s">
        <v>5824</v>
      </c>
      <c r="F46347" s="3" t="s">
        <v>12219</v>
      </c>
      <c r="G46347" t="s">
        <v>85</v>
      </c>
      <c r="H46347" s="3" t="s">
        <v>86</v>
      </c>
      <c r="I46347" t="s">
        <v>3082</v>
      </c>
    </row>
    <row r="46348" spans="1:9" x14ac:dyDescent="0.25">
      <c r="A46348">
        <v>35</v>
      </c>
      <c r="B46348" t="s">
        <v>13240</v>
      </c>
      <c r="C46348" t="s">
        <v>9635</v>
      </c>
      <c r="D46348" t="s">
        <v>3459</v>
      </c>
      <c r="E46348" t="s">
        <v>5824</v>
      </c>
      <c r="F46348" s="3" t="s">
        <v>12219</v>
      </c>
      <c r="G46348" t="s">
        <v>85</v>
      </c>
      <c r="H46348" s="3">
        <v>72</v>
      </c>
      <c r="I46348" t="s">
        <v>3082</v>
      </c>
    </row>
    <row r="46349" spans="1:9" x14ac:dyDescent="0.25">
      <c r="A46349">
        <v>35</v>
      </c>
      <c r="B46349" t="s">
        <v>13084</v>
      </c>
      <c r="C46349" t="s">
        <v>326</v>
      </c>
      <c r="D46349" t="s">
        <v>1459</v>
      </c>
      <c r="E46349" t="s">
        <v>5824</v>
      </c>
      <c r="F46349" s="3" t="s">
        <v>12219</v>
      </c>
      <c r="G46349" t="s">
        <v>85</v>
      </c>
      <c r="H46349" s="3">
        <v>55</v>
      </c>
      <c r="I46349" t="s">
        <v>3082</v>
      </c>
    </row>
    <row r="46350" spans="1:9" x14ac:dyDescent="0.25">
      <c r="A46350">
        <v>35</v>
      </c>
      <c r="B46350" t="s">
        <v>13241</v>
      </c>
      <c r="C46350" t="s">
        <v>188</v>
      </c>
      <c r="D46350" t="s">
        <v>145</v>
      </c>
      <c r="E46350" t="s">
        <v>5824</v>
      </c>
      <c r="F46350" s="3" t="s">
        <v>12219</v>
      </c>
      <c r="G46350" t="s">
        <v>85</v>
      </c>
      <c r="H46350" s="3">
        <v>63</v>
      </c>
      <c r="I46350" t="s">
        <v>3082</v>
      </c>
    </row>
    <row r="46351" spans="1:9" x14ac:dyDescent="0.25">
      <c r="A46351">
        <v>35</v>
      </c>
      <c r="B46351" t="s">
        <v>13242</v>
      </c>
      <c r="C46351" t="s">
        <v>4016</v>
      </c>
      <c r="D46351" t="s">
        <v>565</v>
      </c>
      <c r="E46351" t="s">
        <v>5824</v>
      </c>
      <c r="F46351" s="3" t="s">
        <v>12219</v>
      </c>
      <c r="G46351" t="s">
        <v>85</v>
      </c>
      <c r="H46351" s="3" t="s">
        <v>86</v>
      </c>
      <c r="I46351" t="s">
        <v>3082</v>
      </c>
    </row>
    <row r="46352" spans="1:9" x14ac:dyDescent="0.25">
      <c r="A46352">
        <v>35</v>
      </c>
      <c r="B46352" t="s">
        <v>659</v>
      </c>
      <c r="C46352" t="s">
        <v>4018</v>
      </c>
      <c r="D46352" t="s">
        <v>3942</v>
      </c>
      <c r="E46352" t="s">
        <v>5824</v>
      </c>
      <c r="F46352" s="3" t="s">
        <v>12219</v>
      </c>
      <c r="G46352" t="s">
        <v>85</v>
      </c>
      <c r="H46352" s="3">
        <v>66</v>
      </c>
      <c r="I46352" t="s">
        <v>3082</v>
      </c>
    </row>
    <row r="46353" spans="1:9" x14ac:dyDescent="0.25">
      <c r="A46353">
        <v>35</v>
      </c>
      <c r="B46353" t="s">
        <v>635</v>
      </c>
      <c r="C46353" t="s">
        <v>4257</v>
      </c>
      <c r="D46353" t="s">
        <v>3257</v>
      </c>
      <c r="E46353" t="s">
        <v>5824</v>
      </c>
      <c r="F46353" s="3" t="s">
        <v>12219</v>
      </c>
      <c r="G46353" t="s">
        <v>85</v>
      </c>
      <c r="H46353" s="3">
        <v>65</v>
      </c>
      <c r="I46353" t="s">
        <v>3082</v>
      </c>
    </row>
    <row r="46354" spans="1:9" x14ac:dyDescent="0.25">
      <c r="A46354">
        <v>35</v>
      </c>
      <c r="B46354" t="s">
        <v>3706</v>
      </c>
      <c r="C46354" t="s">
        <v>569</v>
      </c>
      <c r="D46354" t="s">
        <v>13243</v>
      </c>
      <c r="E46354" t="s">
        <v>5824</v>
      </c>
      <c r="F46354" s="3" t="s">
        <v>12219</v>
      </c>
      <c r="G46354" t="s">
        <v>85</v>
      </c>
      <c r="H46354" s="3" t="s">
        <v>86</v>
      </c>
      <c r="I46354" t="s">
        <v>3081</v>
      </c>
    </row>
    <row r="46355" spans="1:9" x14ac:dyDescent="0.25">
      <c r="A46355">
        <v>35</v>
      </c>
      <c r="B46355" t="s">
        <v>3819</v>
      </c>
      <c r="C46355" t="s">
        <v>13244</v>
      </c>
      <c r="D46355" t="s">
        <v>3153</v>
      </c>
      <c r="E46355" t="s">
        <v>5824</v>
      </c>
      <c r="F46355" s="3" t="s">
        <v>12219</v>
      </c>
      <c r="G46355" t="s">
        <v>85</v>
      </c>
      <c r="H46355" s="3">
        <v>42</v>
      </c>
      <c r="I46355" t="s">
        <v>3082</v>
      </c>
    </row>
    <row r="46356" spans="1:9" x14ac:dyDescent="0.25">
      <c r="A46356">
        <v>35</v>
      </c>
      <c r="B46356" t="s">
        <v>659</v>
      </c>
      <c r="C46356" t="s">
        <v>3459</v>
      </c>
      <c r="D46356" t="s">
        <v>12690</v>
      </c>
      <c r="E46356" t="s">
        <v>5824</v>
      </c>
      <c r="F46356" s="3" t="s">
        <v>12219</v>
      </c>
      <c r="G46356" t="s">
        <v>85</v>
      </c>
      <c r="H46356" s="3">
        <v>55</v>
      </c>
      <c r="I46356" t="s">
        <v>3082</v>
      </c>
    </row>
    <row r="46357" spans="1:9" x14ac:dyDescent="0.25">
      <c r="A46357">
        <v>35</v>
      </c>
      <c r="B46357" t="s">
        <v>3105</v>
      </c>
      <c r="C46357" t="s">
        <v>3469</v>
      </c>
      <c r="D46357" t="s">
        <v>13245</v>
      </c>
      <c r="E46357" t="s">
        <v>5824</v>
      </c>
      <c r="F46357" s="3" t="s">
        <v>12219</v>
      </c>
      <c r="G46357" t="s">
        <v>85</v>
      </c>
      <c r="H46357" s="3">
        <v>51</v>
      </c>
      <c r="I46357" t="s">
        <v>3081</v>
      </c>
    </row>
    <row r="46358" spans="1:9" x14ac:dyDescent="0.25">
      <c r="A46358">
        <v>35</v>
      </c>
      <c r="B46358" t="s">
        <v>13246</v>
      </c>
      <c r="C46358" t="s">
        <v>178</v>
      </c>
      <c r="D46358" t="s">
        <v>233</v>
      </c>
      <c r="E46358" t="s">
        <v>5824</v>
      </c>
      <c r="F46358" s="3" t="s">
        <v>12219</v>
      </c>
      <c r="G46358" t="s">
        <v>85</v>
      </c>
      <c r="H46358" s="3" t="s">
        <v>86</v>
      </c>
      <c r="I46358" t="s">
        <v>3082</v>
      </c>
    </row>
    <row r="46359" spans="1:9" x14ac:dyDescent="0.25">
      <c r="A46359">
        <v>35</v>
      </c>
      <c r="B46359" t="s">
        <v>1466</v>
      </c>
      <c r="C46359" t="s">
        <v>12323</v>
      </c>
      <c r="D46359" t="s">
        <v>175</v>
      </c>
      <c r="E46359" t="s">
        <v>5824</v>
      </c>
      <c r="F46359" s="3" t="s">
        <v>12219</v>
      </c>
      <c r="G46359" t="s">
        <v>85</v>
      </c>
      <c r="H46359" s="3">
        <v>35</v>
      </c>
      <c r="I46359" t="s">
        <v>3082</v>
      </c>
    </row>
    <row r="46360" spans="1:9" x14ac:dyDescent="0.25">
      <c r="A46360">
        <v>35</v>
      </c>
      <c r="B46360" t="s">
        <v>9513</v>
      </c>
      <c r="C46360" t="s">
        <v>13247</v>
      </c>
      <c r="D46360" t="s">
        <v>12862</v>
      </c>
      <c r="E46360" t="s">
        <v>5824</v>
      </c>
      <c r="F46360" s="3" t="s">
        <v>12219</v>
      </c>
      <c r="G46360" t="s">
        <v>85</v>
      </c>
      <c r="H46360" s="3">
        <v>54</v>
      </c>
      <c r="I46360" t="s">
        <v>3082</v>
      </c>
    </row>
    <row r="46361" spans="1:9" x14ac:dyDescent="0.25">
      <c r="A46361">
        <v>35</v>
      </c>
      <c r="B46361" t="s">
        <v>3445</v>
      </c>
      <c r="C46361" t="s">
        <v>13248</v>
      </c>
      <c r="D46361" t="s">
        <v>3113</v>
      </c>
      <c r="E46361" t="s">
        <v>5824</v>
      </c>
      <c r="F46361" s="3" t="s">
        <v>12219</v>
      </c>
      <c r="G46361" t="s">
        <v>85</v>
      </c>
      <c r="H46361" s="3">
        <v>41</v>
      </c>
      <c r="I46361" t="s">
        <v>3082</v>
      </c>
    </row>
    <row r="46362" spans="1:9" x14ac:dyDescent="0.25">
      <c r="A46362">
        <v>35</v>
      </c>
      <c r="B46362" t="s">
        <v>3673</v>
      </c>
      <c r="C46362" t="s">
        <v>3166</v>
      </c>
      <c r="D46362" t="s">
        <v>3822</v>
      </c>
      <c r="E46362" t="s">
        <v>5824</v>
      </c>
      <c r="F46362" s="3" t="s">
        <v>12219</v>
      </c>
      <c r="G46362" t="s">
        <v>85</v>
      </c>
      <c r="H46362" s="3" t="s">
        <v>86</v>
      </c>
      <c r="I46362" t="s">
        <v>3081</v>
      </c>
    </row>
    <row r="46363" spans="1:9" x14ac:dyDescent="0.25">
      <c r="A46363">
        <v>35</v>
      </c>
      <c r="B46363" t="s">
        <v>499</v>
      </c>
      <c r="C46363" t="s">
        <v>1498</v>
      </c>
      <c r="D46363" t="s">
        <v>13249</v>
      </c>
      <c r="E46363" t="s">
        <v>5824</v>
      </c>
      <c r="F46363" s="3" t="s">
        <v>12219</v>
      </c>
      <c r="G46363" t="s">
        <v>85</v>
      </c>
      <c r="H46363" s="3">
        <v>74</v>
      </c>
      <c r="I46363" t="s">
        <v>3082</v>
      </c>
    </row>
    <row r="46364" spans="1:9" x14ac:dyDescent="0.25">
      <c r="A46364">
        <v>35</v>
      </c>
      <c r="B46364" t="s">
        <v>3826</v>
      </c>
      <c r="C46364" t="s">
        <v>4328</v>
      </c>
      <c r="D46364" t="s">
        <v>9537</v>
      </c>
      <c r="E46364" t="s">
        <v>5824</v>
      </c>
      <c r="F46364" s="3" t="s">
        <v>12219</v>
      </c>
      <c r="G46364" t="s">
        <v>85</v>
      </c>
      <c r="H46364" s="3" t="s">
        <v>86</v>
      </c>
      <c r="I46364" t="s">
        <v>3082</v>
      </c>
    </row>
    <row r="46365" spans="1:9" x14ac:dyDescent="0.25">
      <c r="A46365">
        <v>35</v>
      </c>
      <c r="B46365" t="s">
        <v>9513</v>
      </c>
      <c r="C46365" t="s">
        <v>1498</v>
      </c>
      <c r="D46365" t="s">
        <v>175</v>
      </c>
      <c r="E46365" t="s">
        <v>5824</v>
      </c>
      <c r="F46365" s="3" t="s">
        <v>12219</v>
      </c>
      <c r="G46365" t="s">
        <v>85</v>
      </c>
      <c r="H46365" s="3" t="s">
        <v>86</v>
      </c>
      <c r="I46365" t="s">
        <v>3082</v>
      </c>
    </row>
    <row r="46366" spans="1:9" x14ac:dyDescent="0.25">
      <c r="A46366">
        <v>35</v>
      </c>
      <c r="B46366" t="s">
        <v>499</v>
      </c>
      <c r="C46366" t="s">
        <v>12616</v>
      </c>
      <c r="D46366" t="s">
        <v>10290</v>
      </c>
      <c r="E46366" t="s">
        <v>5824</v>
      </c>
      <c r="F46366" s="3" t="s">
        <v>12219</v>
      </c>
      <c r="G46366" t="s">
        <v>85</v>
      </c>
      <c r="H46366" s="3" t="s">
        <v>86</v>
      </c>
      <c r="I46366" t="s">
        <v>3082</v>
      </c>
    </row>
    <row r="46367" spans="1:9" x14ac:dyDescent="0.25">
      <c r="A46367">
        <v>35</v>
      </c>
      <c r="B46367" t="s">
        <v>670</v>
      </c>
      <c r="C46367" t="s">
        <v>175</v>
      </c>
      <c r="D46367" t="s">
        <v>3469</v>
      </c>
      <c r="E46367" t="s">
        <v>5824</v>
      </c>
      <c r="F46367" s="3" t="s">
        <v>12219</v>
      </c>
      <c r="G46367" t="s">
        <v>85</v>
      </c>
      <c r="H46367" s="3" t="s">
        <v>86</v>
      </c>
      <c r="I46367" t="s">
        <v>3082</v>
      </c>
    </row>
    <row r="46368" spans="1:9" x14ac:dyDescent="0.25">
      <c r="A46368">
        <v>35</v>
      </c>
      <c r="B46368" t="s">
        <v>3815</v>
      </c>
      <c r="C46368" t="s">
        <v>328</v>
      </c>
      <c r="D46368" t="s">
        <v>3257</v>
      </c>
      <c r="E46368" t="s">
        <v>5824</v>
      </c>
      <c r="F46368" s="3" t="s">
        <v>12219</v>
      </c>
      <c r="G46368" t="s">
        <v>85</v>
      </c>
      <c r="H46368" s="3">
        <v>60</v>
      </c>
      <c r="I46368" t="s">
        <v>3082</v>
      </c>
    </row>
    <row r="46369" spans="1:9" x14ac:dyDescent="0.25">
      <c r="A46369">
        <v>35</v>
      </c>
      <c r="B46369" t="s">
        <v>13250</v>
      </c>
      <c r="C46369" t="s">
        <v>324</v>
      </c>
      <c r="D46369" t="s">
        <v>13251</v>
      </c>
      <c r="E46369" t="s">
        <v>5824</v>
      </c>
      <c r="F46369" s="3" t="s">
        <v>12219</v>
      </c>
      <c r="G46369" t="s">
        <v>85</v>
      </c>
      <c r="H46369" s="3" t="s">
        <v>86</v>
      </c>
      <c r="I46369" t="s">
        <v>3082</v>
      </c>
    </row>
    <row r="46370" spans="1:9" x14ac:dyDescent="0.25">
      <c r="A46370">
        <v>35</v>
      </c>
      <c r="B46370" t="s">
        <v>474</v>
      </c>
      <c r="C46370" t="s">
        <v>3168</v>
      </c>
      <c r="D46370" t="s">
        <v>178</v>
      </c>
      <c r="E46370" t="s">
        <v>5824</v>
      </c>
      <c r="F46370" s="3" t="s">
        <v>12219</v>
      </c>
      <c r="G46370" t="s">
        <v>85</v>
      </c>
      <c r="H46370" s="3" t="s">
        <v>86</v>
      </c>
      <c r="I46370" t="s">
        <v>3082</v>
      </c>
    </row>
    <row r="46371" spans="1:9" x14ac:dyDescent="0.25">
      <c r="A46371">
        <v>35</v>
      </c>
      <c r="B46371" t="s">
        <v>13252</v>
      </c>
      <c r="C46371" t="s">
        <v>13104</v>
      </c>
      <c r="D46371" t="s">
        <v>173</v>
      </c>
      <c r="E46371" t="s">
        <v>5824</v>
      </c>
      <c r="F46371" s="3" t="s">
        <v>12219</v>
      </c>
      <c r="G46371" t="s">
        <v>85</v>
      </c>
      <c r="H46371" s="3">
        <v>78</v>
      </c>
      <c r="I46371" t="s">
        <v>3081</v>
      </c>
    </row>
    <row r="46372" spans="1:9" x14ac:dyDescent="0.25">
      <c r="A46372">
        <v>35</v>
      </c>
      <c r="B46372" t="s">
        <v>13253</v>
      </c>
      <c r="C46372" t="s">
        <v>351</v>
      </c>
      <c r="D46372" t="s">
        <v>303</v>
      </c>
      <c r="E46372" t="s">
        <v>5824</v>
      </c>
      <c r="F46372" s="3" t="s">
        <v>12219</v>
      </c>
      <c r="G46372" t="s">
        <v>85</v>
      </c>
      <c r="H46372" s="3" t="s">
        <v>86</v>
      </c>
      <c r="I46372" t="s">
        <v>3081</v>
      </c>
    </row>
    <row r="46373" spans="1:9" x14ac:dyDescent="0.25">
      <c r="A46373">
        <v>35</v>
      </c>
      <c r="B46373" t="s">
        <v>12623</v>
      </c>
      <c r="C46373" t="s">
        <v>3183</v>
      </c>
      <c r="D46373" t="s">
        <v>4041</v>
      </c>
      <c r="E46373" t="s">
        <v>5824</v>
      </c>
      <c r="F46373" s="3" t="s">
        <v>12219</v>
      </c>
      <c r="G46373" t="s">
        <v>85</v>
      </c>
      <c r="H46373" s="3" t="s">
        <v>86</v>
      </c>
      <c r="I46373" t="s">
        <v>3082</v>
      </c>
    </row>
    <row r="46374" spans="1:9" x14ac:dyDescent="0.25">
      <c r="A46374">
        <v>35</v>
      </c>
      <c r="B46374" t="s">
        <v>1466</v>
      </c>
      <c r="C46374" t="s">
        <v>269</v>
      </c>
      <c r="D46374" t="s">
        <v>3789</v>
      </c>
      <c r="E46374" t="s">
        <v>5824</v>
      </c>
      <c r="F46374" s="3" t="s">
        <v>12219</v>
      </c>
      <c r="G46374" t="s">
        <v>85</v>
      </c>
      <c r="H46374" s="3" t="s">
        <v>86</v>
      </c>
      <c r="I46374" t="s">
        <v>3081</v>
      </c>
    </row>
    <row r="46375" spans="1:9" x14ac:dyDescent="0.25">
      <c r="A46375">
        <v>35</v>
      </c>
      <c r="B46375" t="s">
        <v>13254</v>
      </c>
      <c r="C46375" t="s">
        <v>4328</v>
      </c>
      <c r="D46375" t="s">
        <v>9537</v>
      </c>
      <c r="E46375" t="s">
        <v>5824</v>
      </c>
      <c r="F46375" s="3" t="s">
        <v>12219</v>
      </c>
      <c r="G46375" t="s">
        <v>85</v>
      </c>
      <c r="H46375" s="3" t="s">
        <v>86</v>
      </c>
      <c r="I46375" t="s">
        <v>3082</v>
      </c>
    </row>
    <row r="46376" spans="1:9" x14ac:dyDescent="0.25">
      <c r="A46376">
        <v>35</v>
      </c>
      <c r="B46376" t="s">
        <v>3884</v>
      </c>
      <c r="C46376" t="s">
        <v>12604</v>
      </c>
      <c r="D46376" t="s">
        <v>205</v>
      </c>
      <c r="E46376" t="s">
        <v>5824</v>
      </c>
      <c r="F46376" s="3" t="s">
        <v>12219</v>
      </c>
      <c r="G46376" t="s">
        <v>85</v>
      </c>
      <c r="H46376" s="3">
        <v>57</v>
      </c>
      <c r="I46376" t="s">
        <v>3082</v>
      </c>
    </row>
    <row r="46377" spans="1:9" x14ac:dyDescent="0.25">
      <c r="A46377">
        <v>35</v>
      </c>
      <c r="B46377" t="s">
        <v>13255</v>
      </c>
      <c r="C46377" t="s">
        <v>332</v>
      </c>
      <c r="D46377" t="s">
        <v>332</v>
      </c>
      <c r="E46377" t="s">
        <v>5824</v>
      </c>
      <c r="F46377" s="3" t="s">
        <v>12219</v>
      </c>
      <c r="G46377" t="s">
        <v>85</v>
      </c>
      <c r="H46377" s="3" t="s">
        <v>86</v>
      </c>
      <c r="I46377" t="s">
        <v>3082</v>
      </c>
    </row>
    <row r="46378" spans="1:9" x14ac:dyDescent="0.25">
      <c r="A46378">
        <v>35</v>
      </c>
      <c r="B46378" t="s">
        <v>13256</v>
      </c>
      <c r="C46378" t="s">
        <v>173</v>
      </c>
      <c r="D46378" t="s">
        <v>332</v>
      </c>
      <c r="E46378" t="s">
        <v>5824</v>
      </c>
      <c r="F46378" s="3" t="s">
        <v>12219</v>
      </c>
      <c r="G46378" t="s">
        <v>85</v>
      </c>
      <c r="H46378" s="3" t="s">
        <v>86</v>
      </c>
      <c r="I46378" t="s">
        <v>3082</v>
      </c>
    </row>
    <row r="46379" spans="1:9" x14ac:dyDescent="0.25">
      <c r="A46379">
        <v>35</v>
      </c>
      <c r="B46379" t="s">
        <v>13257</v>
      </c>
      <c r="C46379" t="s">
        <v>13230</v>
      </c>
      <c r="D46379" t="s">
        <v>280</v>
      </c>
      <c r="E46379" t="s">
        <v>5824</v>
      </c>
      <c r="F46379" s="3" t="s">
        <v>12219</v>
      </c>
      <c r="G46379" t="s">
        <v>85</v>
      </c>
      <c r="H46379" s="3">
        <v>60</v>
      </c>
      <c r="I46379" t="s">
        <v>3082</v>
      </c>
    </row>
    <row r="46380" spans="1:9" x14ac:dyDescent="0.25">
      <c r="A46380">
        <v>35</v>
      </c>
      <c r="B46380" t="s">
        <v>13258</v>
      </c>
      <c r="C46380" t="s">
        <v>269</v>
      </c>
      <c r="D46380" t="s">
        <v>3113</v>
      </c>
      <c r="E46380" t="s">
        <v>5824</v>
      </c>
      <c r="F46380" s="3" t="s">
        <v>12219</v>
      </c>
      <c r="G46380" t="s">
        <v>85</v>
      </c>
      <c r="H46380" s="3">
        <v>49</v>
      </c>
      <c r="I46380" t="s">
        <v>3082</v>
      </c>
    </row>
    <row r="46381" spans="1:9" x14ac:dyDescent="0.25">
      <c r="A46381">
        <v>35</v>
      </c>
      <c r="B46381" t="s">
        <v>13259</v>
      </c>
      <c r="C46381" t="s">
        <v>12500</v>
      </c>
      <c r="D46381" t="s">
        <v>3824</v>
      </c>
      <c r="E46381" t="s">
        <v>5824</v>
      </c>
      <c r="F46381" s="3" t="s">
        <v>12219</v>
      </c>
      <c r="G46381" t="s">
        <v>85</v>
      </c>
      <c r="H46381" s="3">
        <v>75</v>
      </c>
      <c r="I46381" t="s">
        <v>3081</v>
      </c>
    </row>
    <row r="46382" spans="1:9" x14ac:dyDescent="0.25">
      <c r="A46382">
        <v>35</v>
      </c>
      <c r="B46382" t="s">
        <v>13260</v>
      </c>
      <c r="C46382" t="s">
        <v>1498</v>
      </c>
      <c r="D46382" t="s">
        <v>3753</v>
      </c>
      <c r="E46382" t="s">
        <v>5824</v>
      </c>
      <c r="F46382" s="3" t="s">
        <v>12219</v>
      </c>
      <c r="G46382" t="s">
        <v>85</v>
      </c>
      <c r="H46382" s="3">
        <v>59</v>
      </c>
      <c r="I46382" t="s">
        <v>3082</v>
      </c>
    </row>
    <row r="46383" spans="1:9" x14ac:dyDescent="0.25">
      <c r="A46383">
        <v>35</v>
      </c>
      <c r="B46383" t="s">
        <v>13261</v>
      </c>
      <c r="C46383" t="s">
        <v>3088</v>
      </c>
      <c r="D46383" t="s">
        <v>565</v>
      </c>
      <c r="E46383" t="s">
        <v>5824</v>
      </c>
      <c r="F46383" s="3" t="s">
        <v>12219</v>
      </c>
      <c r="G46383" t="s">
        <v>85</v>
      </c>
      <c r="H46383" s="3">
        <v>67</v>
      </c>
      <c r="I46383" t="s">
        <v>3081</v>
      </c>
    </row>
    <row r="46384" spans="1:9" x14ac:dyDescent="0.25">
      <c r="A46384">
        <v>35</v>
      </c>
      <c r="B46384" t="s">
        <v>13262</v>
      </c>
      <c r="C46384" t="s">
        <v>4309</v>
      </c>
      <c r="D46384" t="s">
        <v>1498</v>
      </c>
      <c r="E46384" t="s">
        <v>5824</v>
      </c>
      <c r="F46384" s="3" t="s">
        <v>12219</v>
      </c>
      <c r="G46384" t="s">
        <v>85</v>
      </c>
      <c r="H46384" s="3">
        <v>24</v>
      </c>
      <c r="I46384" t="s">
        <v>3082</v>
      </c>
    </row>
    <row r="46385" spans="1:9" x14ac:dyDescent="0.25">
      <c r="A46385">
        <v>35</v>
      </c>
      <c r="B46385" t="s">
        <v>13263</v>
      </c>
      <c r="C46385" t="s">
        <v>523</v>
      </c>
      <c r="D46385" t="s">
        <v>3093</v>
      </c>
      <c r="E46385" t="s">
        <v>5824</v>
      </c>
      <c r="F46385" s="3" t="s">
        <v>12219</v>
      </c>
      <c r="G46385" t="s">
        <v>85</v>
      </c>
      <c r="H46385" s="3">
        <v>47</v>
      </c>
      <c r="I46385" t="s">
        <v>3081</v>
      </c>
    </row>
    <row r="46386" spans="1:9" x14ac:dyDescent="0.25">
      <c r="A46386">
        <v>35</v>
      </c>
      <c r="B46386" t="s">
        <v>13264</v>
      </c>
      <c r="C46386" t="s">
        <v>13265</v>
      </c>
      <c r="D46386" t="s">
        <v>178</v>
      </c>
      <c r="E46386" t="s">
        <v>5824</v>
      </c>
      <c r="F46386" s="3" t="s">
        <v>12219</v>
      </c>
      <c r="G46386" t="s">
        <v>85</v>
      </c>
      <c r="H46386" s="3" t="s">
        <v>86</v>
      </c>
      <c r="I46386" t="s">
        <v>3082</v>
      </c>
    </row>
    <row r="46387" spans="1:9" x14ac:dyDescent="0.25">
      <c r="A46387">
        <v>35</v>
      </c>
      <c r="B46387" t="s">
        <v>3185</v>
      </c>
      <c r="C46387" t="s">
        <v>13266</v>
      </c>
      <c r="D46387" t="s">
        <v>13265</v>
      </c>
      <c r="E46387" t="s">
        <v>5824</v>
      </c>
      <c r="F46387" s="3" t="s">
        <v>12219</v>
      </c>
      <c r="G46387" t="s">
        <v>85</v>
      </c>
      <c r="H46387" s="3">
        <v>26</v>
      </c>
      <c r="I46387" t="s">
        <v>3082</v>
      </c>
    </row>
    <row r="46388" spans="1:9" x14ac:dyDescent="0.25">
      <c r="A46388">
        <v>35</v>
      </c>
      <c r="B46388" t="s">
        <v>358</v>
      </c>
      <c r="C46388" t="s">
        <v>403</v>
      </c>
      <c r="D46388" t="s">
        <v>254</v>
      </c>
      <c r="E46388" t="s">
        <v>5824</v>
      </c>
      <c r="F46388" s="3" t="s">
        <v>12219</v>
      </c>
      <c r="G46388" t="s">
        <v>85</v>
      </c>
      <c r="H46388" s="3" t="s">
        <v>86</v>
      </c>
      <c r="I46388" t="s">
        <v>3082</v>
      </c>
    </row>
    <row r="46389" spans="1:9" x14ac:dyDescent="0.25">
      <c r="A46389">
        <v>35</v>
      </c>
      <c r="B46389" t="s">
        <v>13267</v>
      </c>
      <c r="C46389" t="s">
        <v>12747</v>
      </c>
      <c r="D46389" t="s">
        <v>233</v>
      </c>
      <c r="E46389" t="s">
        <v>5824</v>
      </c>
      <c r="F46389" s="3" t="s">
        <v>12219</v>
      </c>
      <c r="G46389" t="s">
        <v>85</v>
      </c>
      <c r="H46389" s="3" t="s">
        <v>86</v>
      </c>
      <c r="I46389" t="s">
        <v>3082</v>
      </c>
    </row>
    <row r="46390" spans="1:9" x14ac:dyDescent="0.25">
      <c r="A46390">
        <v>35</v>
      </c>
      <c r="B46390" t="s">
        <v>13268</v>
      </c>
      <c r="C46390" t="s">
        <v>655</v>
      </c>
      <c r="D46390" t="s">
        <v>12862</v>
      </c>
      <c r="E46390" t="s">
        <v>5824</v>
      </c>
      <c r="F46390" s="3" t="s">
        <v>12219</v>
      </c>
      <c r="G46390" t="s">
        <v>85</v>
      </c>
      <c r="H46390" s="3">
        <v>21</v>
      </c>
      <c r="I46390" t="s">
        <v>3082</v>
      </c>
    </row>
    <row r="46391" spans="1:9" x14ac:dyDescent="0.25">
      <c r="A46391">
        <v>35</v>
      </c>
      <c r="B46391" t="s">
        <v>13269</v>
      </c>
      <c r="C46391" t="s">
        <v>655</v>
      </c>
      <c r="D46391" t="s">
        <v>12862</v>
      </c>
      <c r="E46391" t="s">
        <v>5824</v>
      </c>
      <c r="F46391" s="3" t="s">
        <v>12219</v>
      </c>
      <c r="G46391" t="s">
        <v>85</v>
      </c>
      <c r="H46391" s="3">
        <v>19</v>
      </c>
      <c r="I46391" t="s">
        <v>3082</v>
      </c>
    </row>
    <row r="46392" spans="1:9" x14ac:dyDescent="0.25">
      <c r="A46392">
        <v>35</v>
      </c>
      <c r="B46392" t="s">
        <v>3754</v>
      </c>
      <c r="C46392" t="s">
        <v>11064</v>
      </c>
      <c r="D46392" t="s">
        <v>207</v>
      </c>
      <c r="E46392" t="s">
        <v>5824</v>
      </c>
      <c r="F46392" s="3" t="s">
        <v>12219</v>
      </c>
      <c r="G46392" t="s">
        <v>85</v>
      </c>
      <c r="H46392" s="3">
        <v>52</v>
      </c>
      <c r="I46392" t="s">
        <v>3082</v>
      </c>
    </row>
    <row r="46393" spans="1:9" x14ac:dyDescent="0.25">
      <c r="A46393">
        <v>35</v>
      </c>
      <c r="B46393" t="s">
        <v>12761</v>
      </c>
      <c r="C46393" t="s">
        <v>3230</v>
      </c>
      <c r="D46393" t="s">
        <v>83</v>
      </c>
      <c r="E46393" t="s">
        <v>5824</v>
      </c>
      <c r="F46393" s="3" t="s">
        <v>12219</v>
      </c>
      <c r="G46393" t="s">
        <v>85</v>
      </c>
      <c r="H46393" s="3">
        <v>66</v>
      </c>
      <c r="I46393" t="s">
        <v>3082</v>
      </c>
    </row>
    <row r="46394" spans="1:9" x14ac:dyDescent="0.25">
      <c r="A46394">
        <v>35</v>
      </c>
      <c r="B46394" t="s">
        <v>12722</v>
      </c>
      <c r="C46394" t="s">
        <v>231</v>
      </c>
      <c r="D46394" t="s">
        <v>9603</v>
      </c>
      <c r="E46394" t="s">
        <v>5824</v>
      </c>
      <c r="F46394" s="3" t="s">
        <v>12219</v>
      </c>
      <c r="G46394" t="s">
        <v>85</v>
      </c>
      <c r="H46394" s="3" t="s">
        <v>86</v>
      </c>
      <c r="I46394" t="s">
        <v>3082</v>
      </c>
    </row>
    <row r="46395" spans="1:9" x14ac:dyDescent="0.25">
      <c r="A46395">
        <v>35</v>
      </c>
      <c r="B46395" t="s">
        <v>12394</v>
      </c>
      <c r="C46395" t="s">
        <v>3257</v>
      </c>
      <c r="D46395" t="s">
        <v>12323</v>
      </c>
      <c r="E46395" t="s">
        <v>5824</v>
      </c>
      <c r="F46395" s="3" t="s">
        <v>12219</v>
      </c>
      <c r="G46395" t="s">
        <v>85</v>
      </c>
      <c r="H46395" s="3" t="s">
        <v>86</v>
      </c>
      <c r="I46395" t="s">
        <v>3081</v>
      </c>
    </row>
    <row r="46396" spans="1:9" x14ac:dyDescent="0.25">
      <c r="A46396">
        <v>35</v>
      </c>
      <c r="B46396" t="s">
        <v>592</v>
      </c>
      <c r="C46396" t="s">
        <v>13270</v>
      </c>
      <c r="D46396" t="s">
        <v>569</v>
      </c>
      <c r="E46396" t="s">
        <v>5824</v>
      </c>
      <c r="F46396" s="3" t="s">
        <v>12219</v>
      </c>
      <c r="G46396" t="s">
        <v>85</v>
      </c>
      <c r="H46396" s="3">
        <v>71</v>
      </c>
      <c r="I46396" t="s">
        <v>3082</v>
      </c>
    </row>
    <row r="46397" spans="1:9" x14ac:dyDescent="0.25">
      <c r="A46397">
        <v>35</v>
      </c>
      <c r="B46397" t="s">
        <v>12493</v>
      </c>
      <c r="C46397" t="s">
        <v>13271</v>
      </c>
      <c r="D46397" t="s">
        <v>12945</v>
      </c>
      <c r="E46397" t="s">
        <v>5824</v>
      </c>
      <c r="F46397" s="3" t="s">
        <v>12219</v>
      </c>
      <c r="G46397" t="s">
        <v>85</v>
      </c>
      <c r="H46397" s="3" t="s">
        <v>86</v>
      </c>
      <c r="I46397" t="s">
        <v>3082</v>
      </c>
    </row>
    <row r="46398" spans="1:9" x14ac:dyDescent="0.25">
      <c r="A46398">
        <v>35</v>
      </c>
      <c r="B46398" t="s">
        <v>474</v>
      </c>
      <c r="C46398" t="s">
        <v>13272</v>
      </c>
      <c r="D46398" t="s">
        <v>86</v>
      </c>
      <c r="E46398" t="s">
        <v>5824</v>
      </c>
      <c r="F46398" s="3" t="s">
        <v>12219</v>
      </c>
      <c r="G46398" t="s">
        <v>85</v>
      </c>
      <c r="H46398" s="3" t="s">
        <v>86</v>
      </c>
      <c r="I46398" t="s">
        <v>3082</v>
      </c>
    </row>
    <row r="46399" spans="1:9" x14ac:dyDescent="0.25">
      <c r="A46399">
        <v>35</v>
      </c>
      <c r="B46399" t="s">
        <v>13273</v>
      </c>
      <c r="C46399" t="s">
        <v>278</v>
      </c>
      <c r="D46399" t="s">
        <v>178</v>
      </c>
      <c r="E46399" t="s">
        <v>5824</v>
      </c>
      <c r="F46399" s="3" t="s">
        <v>12219</v>
      </c>
      <c r="G46399" t="s">
        <v>85</v>
      </c>
      <c r="H46399" s="3" t="s">
        <v>86</v>
      </c>
      <c r="I46399" t="s">
        <v>3082</v>
      </c>
    </row>
    <row r="46400" spans="1:9" x14ac:dyDescent="0.25">
      <c r="A46400">
        <v>35</v>
      </c>
      <c r="B46400" t="s">
        <v>13274</v>
      </c>
      <c r="C46400" t="s">
        <v>3824</v>
      </c>
      <c r="D46400" t="s">
        <v>1379</v>
      </c>
      <c r="E46400" t="s">
        <v>5824</v>
      </c>
      <c r="F46400" s="3" t="s">
        <v>12219</v>
      </c>
      <c r="G46400" t="s">
        <v>85</v>
      </c>
      <c r="H46400" s="3" t="s">
        <v>86</v>
      </c>
      <c r="I46400" t="s">
        <v>3082</v>
      </c>
    </row>
    <row r="46401" spans="1:9" x14ac:dyDescent="0.25">
      <c r="A46401">
        <v>35</v>
      </c>
      <c r="B46401" t="s">
        <v>12479</v>
      </c>
      <c r="C46401" t="s">
        <v>472</v>
      </c>
      <c r="D46401" t="s">
        <v>1459</v>
      </c>
      <c r="E46401" t="s">
        <v>5824</v>
      </c>
      <c r="F46401" s="3" t="s">
        <v>12219</v>
      </c>
      <c r="G46401" t="s">
        <v>85</v>
      </c>
      <c r="H46401" s="3" t="s">
        <v>86</v>
      </c>
      <c r="I46401" t="s">
        <v>3082</v>
      </c>
    </row>
    <row r="46402" spans="1:9" x14ac:dyDescent="0.25">
      <c r="A46402">
        <v>35</v>
      </c>
      <c r="B46402" t="s">
        <v>1431</v>
      </c>
      <c r="C46402" t="s">
        <v>282</v>
      </c>
      <c r="D46402" t="s">
        <v>3449</v>
      </c>
      <c r="E46402" t="s">
        <v>5824</v>
      </c>
      <c r="F46402" s="3" t="s">
        <v>12219</v>
      </c>
      <c r="G46402" t="s">
        <v>85</v>
      </c>
      <c r="H46402" s="3">
        <v>56</v>
      </c>
      <c r="I46402" t="s">
        <v>3082</v>
      </c>
    </row>
    <row r="46403" spans="1:9" x14ac:dyDescent="0.25">
      <c r="A46403">
        <v>35</v>
      </c>
      <c r="B46403" t="s">
        <v>9528</v>
      </c>
      <c r="C46403" t="s">
        <v>1498</v>
      </c>
      <c r="D46403" t="s">
        <v>83</v>
      </c>
      <c r="E46403" t="s">
        <v>5824</v>
      </c>
      <c r="F46403" s="3" t="s">
        <v>12219</v>
      </c>
      <c r="G46403" t="s">
        <v>85</v>
      </c>
      <c r="H46403" s="3">
        <v>56</v>
      </c>
      <c r="I46403" t="s">
        <v>3082</v>
      </c>
    </row>
    <row r="46404" spans="1:9" x14ac:dyDescent="0.25">
      <c r="A46404">
        <v>35</v>
      </c>
      <c r="B46404" t="s">
        <v>12758</v>
      </c>
      <c r="C46404" t="s">
        <v>178</v>
      </c>
      <c r="D46404" t="s">
        <v>175</v>
      </c>
      <c r="E46404" t="s">
        <v>5824</v>
      </c>
      <c r="F46404" s="3" t="s">
        <v>12219</v>
      </c>
      <c r="G46404" t="s">
        <v>85</v>
      </c>
      <c r="H46404" s="3">
        <v>41</v>
      </c>
      <c r="I46404" t="s">
        <v>3082</v>
      </c>
    </row>
    <row r="46405" spans="1:9" x14ac:dyDescent="0.25">
      <c r="A46405">
        <v>35</v>
      </c>
      <c r="B46405" t="s">
        <v>13275</v>
      </c>
      <c r="C46405" t="s">
        <v>3257</v>
      </c>
      <c r="D46405" t="s">
        <v>178</v>
      </c>
      <c r="E46405" t="s">
        <v>5824</v>
      </c>
      <c r="F46405" s="3" t="s">
        <v>12219</v>
      </c>
      <c r="G46405" t="s">
        <v>85</v>
      </c>
      <c r="H46405" s="3">
        <v>25</v>
      </c>
      <c r="I46405" t="s">
        <v>3082</v>
      </c>
    </row>
    <row r="46406" spans="1:9" x14ac:dyDescent="0.25">
      <c r="A46406">
        <v>35</v>
      </c>
      <c r="B46406" t="s">
        <v>12440</v>
      </c>
      <c r="C46406" t="s">
        <v>544</v>
      </c>
      <c r="D46406" t="s">
        <v>3227</v>
      </c>
      <c r="E46406" t="s">
        <v>5824</v>
      </c>
      <c r="F46406" s="3" t="s">
        <v>12219</v>
      </c>
      <c r="G46406" t="s">
        <v>85</v>
      </c>
      <c r="H46406" s="3">
        <v>32</v>
      </c>
      <c r="I46406" t="s">
        <v>3082</v>
      </c>
    </row>
    <row r="46407" spans="1:9" x14ac:dyDescent="0.25">
      <c r="A46407">
        <v>35</v>
      </c>
      <c r="B46407" t="s">
        <v>3192</v>
      </c>
      <c r="C46407" t="s">
        <v>3230</v>
      </c>
      <c r="D46407" t="s">
        <v>83</v>
      </c>
      <c r="E46407" t="s">
        <v>5824</v>
      </c>
      <c r="F46407" s="3" t="s">
        <v>12219</v>
      </c>
      <c r="G46407" t="s">
        <v>85</v>
      </c>
      <c r="H46407" s="3">
        <v>52</v>
      </c>
      <c r="I46407" t="s">
        <v>3082</v>
      </c>
    </row>
    <row r="46408" spans="1:9" x14ac:dyDescent="0.25">
      <c r="A46408">
        <v>35</v>
      </c>
      <c r="B46408" t="s">
        <v>12440</v>
      </c>
      <c r="C46408" t="s">
        <v>13171</v>
      </c>
      <c r="D46408" t="s">
        <v>3227</v>
      </c>
      <c r="E46408" t="s">
        <v>5824</v>
      </c>
      <c r="F46408" s="3" t="s">
        <v>12219</v>
      </c>
      <c r="G46408" t="s">
        <v>85</v>
      </c>
      <c r="H46408" s="3" t="s">
        <v>86</v>
      </c>
      <c r="I46408" t="s">
        <v>3082</v>
      </c>
    </row>
    <row r="46409" spans="1:9" x14ac:dyDescent="0.25">
      <c r="A46409">
        <v>35</v>
      </c>
      <c r="B46409" t="s">
        <v>13276</v>
      </c>
      <c r="C46409" t="s">
        <v>544</v>
      </c>
      <c r="D46409" t="s">
        <v>1498</v>
      </c>
      <c r="E46409" t="s">
        <v>5824</v>
      </c>
      <c r="F46409" s="3" t="s">
        <v>12219</v>
      </c>
      <c r="G46409" t="s">
        <v>85</v>
      </c>
      <c r="H46409" s="3">
        <v>26</v>
      </c>
      <c r="I46409" t="s">
        <v>3082</v>
      </c>
    </row>
    <row r="46410" spans="1:9" x14ac:dyDescent="0.25">
      <c r="A46410">
        <v>35</v>
      </c>
      <c r="B46410" t="s">
        <v>13277</v>
      </c>
      <c r="C46410" t="s">
        <v>238</v>
      </c>
      <c r="D46410" t="s">
        <v>4031</v>
      </c>
      <c r="E46410" t="s">
        <v>5824</v>
      </c>
      <c r="F46410" s="3" t="s">
        <v>12219</v>
      </c>
      <c r="G46410" t="s">
        <v>85</v>
      </c>
      <c r="H46410" s="3">
        <v>28</v>
      </c>
      <c r="I46410" t="s">
        <v>3082</v>
      </c>
    </row>
    <row r="46411" spans="1:9" x14ac:dyDescent="0.25">
      <c r="A46411">
        <v>35</v>
      </c>
      <c r="B46411" t="s">
        <v>3182</v>
      </c>
      <c r="C46411" t="s">
        <v>215</v>
      </c>
      <c r="D46411" t="s">
        <v>89</v>
      </c>
      <c r="E46411" t="s">
        <v>5824</v>
      </c>
      <c r="F46411" s="3" t="s">
        <v>12219</v>
      </c>
      <c r="G46411" t="s">
        <v>85</v>
      </c>
      <c r="H46411" s="3" t="s">
        <v>86</v>
      </c>
      <c r="I46411" t="s">
        <v>3082</v>
      </c>
    </row>
    <row r="46412" spans="1:9" x14ac:dyDescent="0.25">
      <c r="A46412">
        <v>35</v>
      </c>
      <c r="B46412" t="s">
        <v>13278</v>
      </c>
      <c r="C46412" t="s">
        <v>207</v>
      </c>
      <c r="D46412" t="s">
        <v>3128</v>
      </c>
      <c r="E46412" t="s">
        <v>5824</v>
      </c>
      <c r="F46412" s="3" t="s">
        <v>12219</v>
      </c>
      <c r="G46412" t="s">
        <v>85</v>
      </c>
      <c r="H46412" s="3">
        <v>70</v>
      </c>
      <c r="I46412" t="s">
        <v>3081</v>
      </c>
    </row>
    <row r="46413" spans="1:9" x14ac:dyDescent="0.25">
      <c r="A46413">
        <v>35</v>
      </c>
      <c r="B46413" t="s">
        <v>13279</v>
      </c>
      <c r="C46413" t="s">
        <v>173</v>
      </c>
      <c r="D46413" t="s">
        <v>4037</v>
      </c>
      <c r="E46413" t="s">
        <v>5824</v>
      </c>
      <c r="F46413" s="3" t="s">
        <v>12219</v>
      </c>
      <c r="G46413" t="s">
        <v>85</v>
      </c>
      <c r="H46413" s="3">
        <v>52</v>
      </c>
      <c r="I46413" t="s">
        <v>3082</v>
      </c>
    </row>
    <row r="46414" spans="1:9" x14ac:dyDescent="0.25">
      <c r="A46414">
        <v>35</v>
      </c>
      <c r="B46414" t="s">
        <v>3754</v>
      </c>
      <c r="C46414" t="s">
        <v>12945</v>
      </c>
      <c r="D46414" t="s">
        <v>307</v>
      </c>
      <c r="E46414" t="s">
        <v>5824</v>
      </c>
      <c r="F46414" s="3" t="s">
        <v>12219</v>
      </c>
      <c r="G46414" t="s">
        <v>85</v>
      </c>
      <c r="H46414" s="3" t="s">
        <v>86</v>
      </c>
      <c r="I46414" t="s">
        <v>3082</v>
      </c>
    </row>
    <row r="46415" spans="1:9" x14ac:dyDescent="0.25">
      <c r="A46415">
        <v>35</v>
      </c>
      <c r="B46415" t="s">
        <v>12872</v>
      </c>
      <c r="C46415" t="s">
        <v>3209</v>
      </c>
      <c r="D46415" t="s">
        <v>233</v>
      </c>
      <c r="E46415" t="s">
        <v>5824</v>
      </c>
      <c r="F46415" s="3" t="s">
        <v>12219</v>
      </c>
      <c r="G46415" t="s">
        <v>85</v>
      </c>
      <c r="H46415" s="3">
        <v>39</v>
      </c>
      <c r="I46415" t="s">
        <v>3082</v>
      </c>
    </row>
    <row r="46416" spans="1:9" x14ac:dyDescent="0.25">
      <c r="A46416">
        <v>35</v>
      </c>
      <c r="B46416" t="s">
        <v>13280</v>
      </c>
      <c r="C46416" t="s">
        <v>175</v>
      </c>
      <c r="D46416" t="s">
        <v>207</v>
      </c>
      <c r="E46416" t="s">
        <v>5824</v>
      </c>
      <c r="F46416" s="3" t="s">
        <v>12219</v>
      </c>
      <c r="G46416" t="s">
        <v>85</v>
      </c>
      <c r="H46416" s="3">
        <v>40</v>
      </c>
      <c r="I46416" t="s">
        <v>3082</v>
      </c>
    </row>
    <row r="46417" spans="1:9" x14ac:dyDescent="0.25">
      <c r="A46417">
        <v>35</v>
      </c>
      <c r="B46417" t="s">
        <v>13281</v>
      </c>
      <c r="C46417" t="s">
        <v>297</v>
      </c>
      <c r="D46417" t="s">
        <v>178</v>
      </c>
      <c r="E46417" t="s">
        <v>5824</v>
      </c>
      <c r="F46417" s="3" t="s">
        <v>12219</v>
      </c>
      <c r="G46417" t="s">
        <v>85</v>
      </c>
      <c r="H46417" s="3" t="s">
        <v>86</v>
      </c>
      <c r="I46417" t="s">
        <v>3082</v>
      </c>
    </row>
    <row r="46418" spans="1:9" x14ac:dyDescent="0.25">
      <c r="A46418">
        <v>35</v>
      </c>
      <c r="B46418" t="s">
        <v>3768</v>
      </c>
      <c r="C46418" t="s">
        <v>173</v>
      </c>
      <c r="D46418" t="s">
        <v>12862</v>
      </c>
      <c r="E46418" t="s">
        <v>5824</v>
      </c>
      <c r="F46418" s="3" t="s">
        <v>12219</v>
      </c>
      <c r="G46418" t="s">
        <v>85</v>
      </c>
      <c r="H46418" s="3" t="s">
        <v>86</v>
      </c>
      <c r="I46418" t="s">
        <v>3082</v>
      </c>
    </row>
    <row r="46419" spans="1:9" x14ac:dyDescent="0.25">
      <c r="A46419">
        <v>35</v>
      </c>
      <c r="B46419" t="s">
        <v>13282</v>
      </c>
      <c r="C46419" t="s">
        <v>207</v>
      </c>
      <c r="D46419" t="s">
        <v>3128</v>
      </c>
      <c r="E46419" t="s">
        <v>5824</v>
      </c>
      <c r="F46419" s="3" t="s">
        <v>12219</v>
      </c>
      <c r="G46419" t="s">
        <v>85</v>
      </c>
      <c r="H46419" s="3">
        <v>30</v>
      </c>
      <c r="I46419" t="s">
        <v>3082</v>
      </c>
    </row>
    <row r="46420" spans="1:9" x14ac:dyDescent="0.25">
      <c r="A46420">
        <v>35</v>
      </c>
      <c r="B46420" t="s">
        <v>1431</v>
      </c>
      <c r="C46420" t="s">
        <v>3128</v>
      </c>
      <c r="D46420" t="s">
        <v>231</v>
      </c>
      <c r="E46420" t="s">
        <v>5824</v>
      </c>
      <c r="F46420" s="3" t="s">
        <v>12219</v>
      </c>
      <c r="G46420" t="s">
        <v>85</v>
      </c>
      <c r="H46420" s="3">
        <v>52</v>
      </c>
      <c r="I46420" t="s">
        <v>3082</v>
      </c>
    </row>
    <row r="46421" spans="1:9" x14ac:dyDescent="0.25">
      <c r="A46421">
        <v>35</v>
      </c>
      <c r="B46421" t="s">
        <v>3601</v>
      </c>
      <c r="C46421" t="s">
        <v>3696</v>
      </c>
      <c r="D46421" t="s">
        <v>3207</v>
      </c>
      <c r="E46421" t="s">
        <v>5824</v>
      </c>
      <c r="F46421" s="3" t="s">
        <v>12219</v>
      </c>
      <c r="G46421" t="s">
        <v>85</v>
      </c>
      <c r="H46421" s="3" t="s">
        <v>86</v>
      </c>
      <c r="I46421" t="s">
        <v>3081</v>
      </c>
    </row>
    <row r="46422" spans="1:9" x14ac:dyDescent="0.25">
      <c r="A46422">
        <v>35</v>
      </c>
      <c r="B46422" t="s">
        <v>3980</v>
      </c>
      <c r="C46422" t="s">
        <v>3822</v>
      </c>
      <c r="D46422" t="s">
        <v>13283</v>
      </c>
      <c r="E46422" t="s">
        <v>5824</v>
      </c>
      <c r="F46422" s="3" t="s">
        <v>12219</v>
      </c>
      <c r="G46422" t="s">
        <v>85</v>
      </c>
      <c r="H46422" s="3" t="s">
        <v>86</v>
      </c>
      <c r="I46422" t="s">
        <v>3082</v>
      </c>
    </row>
    <row r="46423" spans="1:9" x14ac:dyDescent="0.25">
      <c r="A46423">
        <v>35</v>
      </c>
      <c r="B46423" t="s">
        <v>13227</v>
      </c>
      <c r="C46423" t="s">
        <v>89</v>
      </c>
      <c r="D46423" t="s">
        <v>10296</v>
      </c>
      <c r="E46423" t="s">
        <v>5824</v>
      </c>
      <c r="F46423" s="3" t="s">
        <v>12219</v>
      </c>
      <c r="G46423" t="s">
        <v>85</v>
      </c>
      <c r="H46423" s="3" t="s">
        <v>86</v>
      </c>
      <c r="I46423" t="s">
        <v>3081</v>
      </c>
    </row>
    <row r="46424" spans="1:9" x14ac:dyDescent="0.25">
      <c r="A46424">
        <v>35</v>
      </c>
      <c r="B46424" t="s">
        <v>9575</v>
      </c>
      <c r="C46424" t="s">
        <v>12500</v>
      </c>
      <c r="D46424" t="s">
        <v>307</v>
      </c>
      <c r="E46424" t="s">
        <v>5824</v>
      </c>
      <c r="F46424" s="3" t="s">
        <v>12219</v>
      </c>
      <c r="G46424" t="s">
        <v>85</v>
      </c>
      <c r="H46424" s="3">
        <v>37</v>
      </c>
      <c r="I46424" t="s">
        <v>3081</v>
      </c>
    </row>
    <row r="46425" spans="1:9" x14ac:dyDescent="0.25">
      <c r="A46425">
        <v>35</v>
      </c>
      <c r="B46425" t="s">
        <v>3922</v>
      </c>
      <c r="C46425" t="s">
        <v>175</v>
      </c>
      <c r="D46425" t="s">
        <v>332</v>
      </c>
      <c r="E46425" t="s">
        <v>5824</v>
      </c>
      <c r="F46425" s="3" t="s">
        <v>12219</v>
      </c>
      <c r="G46425" t="s">
        <v>85</v>
      </c>
      <c r="H46425" s="3" t="s">
        <v>86</v>
      </c>
      <c r="I46425" t="s">
        <v>3082</v>
      </c>
    </row>
    <row r="46426" spans="1:9" x14ac:dyDescent="0.25">
      <c r="A46426">
        <v>35</v>
      </c>
      <c r="B46426" t="s">
        <v>13284</v>
      </c>
      <c r="C46426" t="s">
        <v>3858</v>
      </c>
      <c r="D46426" t="s">
        <v>4283</v>
      </c>
      <c r="E46426" t="s">
        <v>5824</v>
      </c>
      <c r="F46426" s="3" t="s">
        <v>12219</v>
      </c>
      <c r="G46426" t="s">
        <v>85</v>
      </c>
      <c r="H46426" s="3">
        <v>19</v>
      </c>
      <c r="I46426" t="s">
        <v>3082</v>
      </c>
    </row>
    <row r="46427" spans="1:9" x14ac:dyDescent="0.25">
      <c r="A46427">
        <v>35</v>
      </c>
      <c r="B46427" t="s">
        <v>428</v>
      </c>
      <c r="C46427" t="s">
        <v>10324</v>
      </c>
      <c r="D46427" t="s">
        <v>1498</v>
      </c>
      <c r="E46427" t="s">
        <v>5824</v>
      </c>
      <c r="F46427" s="3" t="s">
        <v>12219</v>
      </c>
      <c r="G46427" t="s">
        <v>85</v>
      </c>
      <c r="H46427" s="3">
        <v>52</v>
      </c>
      <c r="I46427" t="s">
        <v>3082</v>
      </c>
    </row>
    <row r="46428" spans="1:9" x14ac:dyDescent="0.25">
      <c r="A46428">
        <v>35</v>
      </c>
      <c r="B46428" t="s">
        <v>13285</v>
      </c>
      <c r="C46428" t="s">
        <v>89</v>
      </c>
      <c r="D46428" t="s">
        <v>3186</v>
      </c>
      <c r="E46428" t="s">
        <v>5824</v>
      </c>
      <c r="F46428" s="3" t="s">
        <v>12219</v>
      </c>
      <c r="G46428" t="s">
        <v>85</v>
      </c>
      <c r="H46428" s="3">
        <v>44</v>
      </c>
      <c r="I46428" t="s">
        <v>3082</v>
      </c>
    </row>
    <row r="46429" spans="1:9" x14ac:dyDescent="0.25">
      <c r="A46429">
        <v>35</v>
      </c>
      <c r="B46429" t="s">
        <v>13286</v>
      </c>
      <c r="C46429" t="s">
        <v>1498</v>
      </c>
      <c r="D46429" t="s">
        <v>178</v>
      </c>
      <c r="E46429" t="s">
        <v>5824</v>
      </c>
      <c r="F46429" s="3" t="s">
        <v>12219</v>
      </c>
      <c r="G46429" t="s">
        <v>85</v>
      </c>
      <c r="H46429" s="3" t="s">
        <v>86</v>
      </c>
      <c r="I46429" t="s">
        <v>3082</v>
      </c>
    </row>
    <row r="46430" spans="1:9" x14ac:dyDescent="0.25">
      <c r="A46430">
        <v>35</v>
      </c>
      <c r="B46430" t="s">
        <v>4296</v>
      </c>
      <c r="C46430" t="s">
        <v>246</v>
      </c>
      <c r="D46430" t="s">
        <v>472</v>
      </c>
      <c r="E46430" t="s">
        <v>5824</v>
      </c>
      <c r="F46430" s="3" t="s">
        <v>12219</v>
      </c>
      <c r="G46430" t="s">
        <v>85</v>
      </c>
      <c r="H46430" s="3">
        <v>63</v>
      </c>
      <c r="I46430" t="s">
        <v>3082</v>
      </c>
    </row>
    <row r="46431" spans="1:9" x14ac:dyDescent="0.25">
      <c r="A46431">
        <v>35</v>
      </c>
      <c r="B46431" t="s">
        <v>13287</v>
      </c>
      <c r="C46431" t="s">
        <v>233</v>
      </c>
      <c r="D46431" t="s">
        <v>13288</v>
      </c>
      <c r="E46431" t="s">
        <v>5824</v>
      </c>
      <c r="F46431" s="3" t="s">
        <v>12219</v>
      </c>
      <c r="G46431" t="s">
        <v>85</v>
      </c>
      <c r="H46431" s="3">
        <v>53</v>
      </c>
      <c r="I46431" t="s">
        <v>3082</v>
      </c>
    </row>
    <row r="46432" spans="1:9" x14ac:dyDescent="0.25">
      <c r="A46432">
        <v>35</v>
      </c>
      <c r="B46432" t="s">
        <v>13289</v>
      </c>
      <c r="C46432" t="s">
        <v>342</v>
      </c>
      <c r="D46432" t="s">
        <v>233</v>
      </c>
      <c r="E46432" t="s">
        <v>5824</v>
      </c>
      <c r="F46432" s="3" t="s">
        <v>12219</v>
      </c>
      <c r="G46432" t="s">
        <v>85</v>
      </c>
      <c r="H46432" s="3" t="s">
        <v>86</v>
      </c>
      <c r="I46432" t="s">
        <v>3082</v>
      </c>
    </row>
    <row r="46433" spans="1:9" x14ac:dyDescent="0.25">
      <c r="A46433">
        <v>35</v>
      </c>
      <c r="B46433" t="s">
        <v>13290</v>
      </c>
      <c r="C46433" t="s">
        <v>173</v>
      </c>
      <c r="D46433" t="s">
        <v>12472</v>
      </c>
      <c r="E46433" t="s">
        <v>5824</v>
      </c>
      <c r="F46433" s="3" t="s">
        <v>12219</v>
      </c>
      <c r="G46433" t="s">
        <v>85</v>
      </c>
      <c r="H46433" s="3">
        <v>60</v>
      </c>
      <c r="I46433" t="s">
        <v>3081</v>
      </c>
    </row>
    <row r="46434" spans="1:9" x14ac:dyDescent="0.25">
      <c r="A46434">
        <v>35</v>
      </c>
      <c r="B46434" t="s">
        <v>12822</v>
      </c>
      <c r="C46434" t="s">
        <v>5784</v>
      </c>
      <c r="D46434" t="s">
        <v>278</v>
      </c>
      <c r="E46434" t="s">
        <v>5824</v>
      </c>
      <c r="F46434" s="3" t="s">
        <v>12219</v>
      </c>
      <c r="G46434" t="s">
        <v>85</v>
      </c>
      <c r="H46434" s="3" t="s">
        <v>86</v>
      </c>
      <c r="I46434" t="s">
        <v>3082</v>
      </c>
    </row>
    <row r="46435" spans="1:9" x14ac:dyDescent="0.25">
      <c r="A46435">
        <v>35</v>
      </c>
      <c r="B46435" t="s">
        <v>13291</v>
      </c>
      <c r="C46435" t="s">
        <v>205</v>
      </c>
      <c r="D46435" t="s">
        <v>175</v>
      </c>
      <c r="E46435" t="s">
        <v>5824</v>
      </c>
      <c r="F46435" s="3" t="s">
        <v>12219</v>
      </c>
      <c r="G46435" t="s">
        <v>85</v>
      </c>
      <c r="H46435" s="3" t="s">
        <v>86</v>
      </c>
      <c r="I46435" t="s">
        <v>3081</v>
      </c>
    </row>
    <row r="46436" spans="1:9" x14ac:dyDescent="0.25">
      <c r="A46436">
        <v>35</v>
      </c>
      <c r="B46436" t="s">
        <v>3192</v>
      </c>
      <c r="C46436" t="s">
        <v>175</v>
      </c>
      <c r="D46436" t="s">
        <v>207</v>
      </c>
      <c r="E46436" t="s">
        <v>5824</v>
      </c>
      <c r="F46436" s="3" t="s">
        <v>12219</v>
      </c>
      <c r="G46436" t="s">
        <v>85</v>
      </c>
      <c r="H46436" s="3">
        <v>35</v>
      </c>
      <c r="I46436" t="s">
        <v>3082</v>
      </c>
    </row>
    <row r="46437" spans="1:9" x14ac:dyDescent="0.25">
      <c r="A46437">
        <v>35</v>
      </c>
      <c r="B46437" t="s">
        <v>13191</v>
      </c>
      <c r="C46437" t="s">
        <v>664</v>
      </c>
      <c r="D46437" t="s">
        <v>275</v>
      </c>
      <c r="E46437" t="s">
        <v>5824</v>
      </c>
      <c r="F46437" s="3" t="s">
        <v>12219</v>
      </c>
      <c r="G46437" t="s">
        <v>85</v>
      </c>
      <c r="H46437" s="3">
        <v>78</v>
      </c>
      <c r="I46437" t="s">
        <v>3082</v>
      </c>
    </row>
    <row r="46438" spans="1:9" x14ac:dyDescent="0.25">
      <c r="A46438">
        <v>35</v>
      </c>
      <c r="B46438" t="s">
        <v>12454</v>
      </c>
      <c r="C46438" t="s">
        <v>655</v>
      </c>
      <c r="D46438" t="s">
        <v>297</v>
      </c>
      <c r="E46438" t="s">
        <v>5824</v>
      </c>
      <c r="F46438" s="3" t="s">
        <v>12219</v>
      </c>
      <c r="G46438" t="s">
        <v>85</v>
      </c>
      <c r="H46438" s="3">
        <v>33</v>
      </c>
      <c r="I46438" t="s">
        <v>3082</v>
      </c>
    </row>
    <row r="46439" spans="1:9" x14ac:dyDescent="0.25">
      <c r="A46439">
        <v>35</v>
      </c>
      <c r="B46439" t="s">
        <v>13292</v>
      </c>
      <c r="C46439" t="s">
        <v>342</v>
      </c>
      <c r="D46439" t="s">
        <v>233</v>
      </c>
      <c r="E46439" t="s">
        <v>5824</v>
      </c>
      <c r="F46439" s="3" t="s">
        <v>12219</v>
      </c>
      <c r="G46439" t="s">
        <v>85</v>
      </c>
      <c r="H46439" s="3">
        <v>22</v>
      </c>
      <c r="I46439" t="s">
        <v>3082</v>
      </c>
    </row>
    <row r="46440" spans="1:9" x14ac:dyDescent="0.25">
      <c r="A46440">
        <v>35</v>
      </c>
      <c r="B46440" t="s">
        <v>13293</v>
      </c>
      <c r="C46440" t="s">
        <v>12467</v>
      </c>
      <c r="D46440" t="s">
        <v>3230</v>
      </c>
      <c r="E46440" t="s">
        <v>5824</v>
      </c>
      <c r="F46440" s="3" t="s">
        <v>12219</v>
      </c>
      <c r="G46440" t="s">
        <v>85</v>
      </c>
      <c r="H46440" s="3">
        <v>21</v>
      </c>
      <c r="I46440" t="s">
        <v>3082</v>
      </c>
    </row>
    <row r="46441" spans="1:9" x14ac:dyDescent="0.25">
      <c r="A46441">
        <v>35</v>
      </c>
      <c r="B46441" t="s">
        <v>4009</v>
      </c>
      <c r="C46441" t="s">
        <v>3469</v>
      </c>
      <c r="D46441" t="s">
        <v>270</v>
      </c>
      <c r="E46441" t="s">
        <v>5824</v>
      </c>
      <c r="F46441" s="3" t="s">
        <v>12219</v>
      </c>
      <c r="G46441" t="s">
        <v>85</v>
      </c>
      <c r="H46441" s="3">
        <v>57</v>
      </c>
      <c r="I46441" t="s">
        <v>3082</v>
      </c>
    </row>
    <row r="46442" spans="1:9" x14ac:dyDescent="0.25">
      <c r="A46442">
        <v>35</v>
      </c>
      <c r="B46442" t="s">
        <v>13294</v>
      </c>
      <c r="C46442" t="s">
        <v>3153</v>
      </c>
      <c r="D46442" t="s">
        <v>173</v>
      </c>
      <c r="E46442" t="s">
        <v>5824</v>
      </c>
      <c r="F46442" s="3" t="s">
        <v>12219</v>
      </c>
      <c r="G46442" t="s">
        <v>85</v>
      </c>
      <c r="H46442" s="3">
        <v>75</v>
      </c>
      <c r="I46442" t="s">
        <v>3081</v>
      </c>
    </row>
    <row r="46443" spans="1:9" x14ac:dyDescent="0.25">
      <c r="A46443">
        <v>35</v>
      </c>
      <c r="B46443" t="s">
        <v>9580</v>
      </c>
      <c r="C46443" t="s">
        <v>4307</v>
      </c>
      <c r="D46443" t="s">
        <v>3792</v>
      </c>
      <c r="E46443" t="s">
        <v>5824</v>
      </c>
      <c r="F46443" s="3" t="s">
        <v>12219</v>
      </c>
      <c r="G46443" t="s">
        <v>85</v>
      </c>
      <c r="H46443" s="3" t="s">
        <v>86</v>
      </c>
      <c r="I46443" t="s">
        <v>3082</v>
      </c>
    </row>
    <row r="46444" spans="1:9" x14ac:dyDescent="0.25">
      <c r="A46444">
        <v>35</v>
      </c>
      <c r="B46444" t="s">
        <v>13295</v>
      </c>
      <c r="C46444" t="s">
        <v>1498</v>
      </c>
      <c r="D46444" t="s">
        <v>4181</v>
      </c>
      <c r="E46444" t="s">
        <v>5824</v>
      </c>
      <c r="F46444" s="3" t="s">
        <v>12219</v>
      </c>
      <c r="G46444" t="s">
        <v>85</v>
      </c>
      <c r="H46444" s="3">
        <v>28</v>
      </c>
      <c r="I46444" t="s">
        <v>3082</v>
      </c>
    </row>
    <row r="46445" spans="1:9" x14ac:dyDescent="0.25">
      <c r="A46445">
        <v>35</v>
      </c>
      <c r="B46445" t="s">
        <v>13296</v>
      </c>
      <c r="C46445" t="s">
        <v>13297</v>
      </c>
      <c r="D46445" t="s">
        <v>12468</v>
      </c>
      <c r="E46445" t="s">
        <v>5824</v>
      </c>
      <c r="F46445" s="3" t="s">
        <v>12219</v>
      </c>
      <c r="G46445" t="s">
        <v>85</v>
      </c>
      <c r="H46445" s="3">
        <v>55</v>
      </c>
      <c r="I46445" t="s">
        <v>3082</v>
      </c>
    </row>
    <row r="46446" spans="1:9" x14ac:dyDescent="0.25">
      <c r="A46446">
        <v>35</v>
      </c>
      <c r="B46446" t="s">
        <v>578</v>
      </c>
      <c r="C46446" t="s">
        <v>175</v>
      </c>
      <c r="D46446" t="s">
        <v>13104</v>
      </c>
      <c r="E46446" t="s">
        <v>5824</v>
      </c>
      <c r="F46446" s="3" t="s">
        <v>12219</v>
      </c>
      <c r="G46446" t="s">
        <v>85</v>
      </c>
      <c r="H46446" s="3" t="s">
        <v>86</v>
      </c>
      <c r="I46446" t="s">
        <v>3082</v>
      </c>
    </row>
    <row r="46447" spans="1:9" x14ac:dyDescent="0.25">
      <c r="A46447">
        <v>35</v>
      </c>
      <c r="B46447" t="s">
        <v>1431</v>
      </c>
      <c r="C46447" t="s">
        <v>9529</v>
      </c>
      <c r="D46447" t="s">
        <v>324</v>
      </c>
      <c r="E46447" t="s">
        <v>5824</v>
      </c>
      <c r="F46447" s="3" t="s">
        <v>12219</v>
      </c>
      <c r="G46447" t="s">
        <v>85</v>
      </c>
      <c r="H46447" s="3" t="s">
        <v>86</v>
      </c>
      <c r="I46447" t="s">
        <v>3082</v>
      </c>
    </row>
    <row r="46448" spans="1:9" x14ac:dyDescent="0.25">
      <c r="A46448">
        <v>35</v>
      </c>
      <c r="B46448" t="s">
        <v>13190</v>
      </c>
      <c r="C46448" t="s">
        <v>92</v>
      </c>
      <c r="D46448" t="s">
        <v>1498</v>
      </c>
      <c r="E46448" t="s">
        <v>5824</v>
      </c>
      <c r="F46448" s="3" t="s">
        <v>12219</v>
      </c>
      <c r="G46448" t="s">
        <v>85</v>
      </c>
      <c r="H46448" s="3">
        <v>32</v>
      </c>
      <c r="I46448" t="s">
        <v>3082</v>
      </c>
    </row>
    <row r="46449" spans="1:9" x14ac:dyDescent="0.25">
      <c r="A46449">
        <v>35</v>
      </c>
      <c r="B46449" t="s">
        <v>483</v>
      </c>
      <c r="C46449" t="s">
        <v>13109</v>
      </c>
      <c r="D46449" t="s">
        <v>83</v>
      </c>
      <c r="E46449" t="s">
        <v>5824</v>
      </c>
      <c r="F46449" s="3" t="s">
        <v>12219</v>
      </c>
      <c r="G46449" t="s">
        <v>85</v>
      </c>
      <c r="H46449" s="3" t="s">
        <v>86</v>
      </c>
      <c r="I46449" t="s">
        <v>3082</v>
      </c>
    </row>
    <row r="46450" spans="1:9" x14ac:dyDescent="0.25">
      <c r="A46450">
        <v>35</v>
      </c>
      <c r="B46450" t="s">
        <v>13298</v>
      </c>
      <c r="C46450" t="s">
        <v>175</v>
      </c>
      <c r="D46450" t="s">
        <v>13109</v>
      </c>
      <c r="E46450" t="s">
        <v>5824</v>
      </c>
      <c r="F46450" s="3" t="s">
        <v>12219</v>
      </c>
      <c r="G46450" t="s">
        <v>85</v>
      </c>
      <c r="H46450" s="3">
        <v>40</v>
      </c>
      <c r="I46450" t="s">
        <v>3082</v>
      </c>
    </row>
    <row r="46451" spans="1:9" x14ac:dyDescent="0.25">
      <c r="A46451">
        <v>35</v>
      </c>
      <c r="B46451" t="s">
        <v>12966</v>
      </c>
      <c r="C46451" t="s">
        <v>178</v>
      </c>
      <c r="D46451" t="s">
        <v>233</v>
      </c>
      <c r="E46451" t="s">
        <v>5824</v>
      </c>
      <c r="F46451" s="3" t="s">
        <v>12219</v>
      </c>
      <c r="G46451" t="s">
        <v>85</v>
      </c>
      <c r="H46451" s="3">
        <v>58</v>
      </c>
      <c r="I46451" t="s">
        <v>3082</v>
      </c>
    </row>
    <row r="46452" spans="1:9" x14ac:dyDescent="0.25">
      <c r="A46452">
        <v>35</v>
      </c>
      <c r="B46452" t="s">
        <v>13299</v>
      </c>
      <c r="C46452" t="s">
        <v>239</v>
      </c>
      <c r="D46452" t="s">
        <v>3139</v>
      </c>
      <c r="E46452" t="s">
        <v>5824</v>
      </c>
      <c r="F46452" s="3" t="s">
        <v>12219</v>
      </c>
      <c r="G46452" t="s">
        <v>85</v>
      </c>
      <c r="H46452" s="3" t="s">
        <v>86</v>
      </c>
      <c r="I46452" t="s">
        <v>3082</v>
      </c>
    </row>
    <row r="46453" spans="1:9" x14ac:dyDescent="0.25">
      <c r="A46453">
        <v>35</v>
      </c>
      <c r="B46453" t="s">
        <v>3134</v>
      </c>
      <c r="C46453" t="s">
        <v>3186</v>
      </c>
      <c r="D46453" t="s">
        <v>472</v>
      </c>
      <c r="E46453" t="s">
        <v>5824</v>
      </c>
      <c r="F46453" s="3" t="s">
        <v>12219</v>
      </c>
      <c r="G46453" t="s">
        <v>85</v>
      </c>
      <c r="H46453" s="3">
        <v>53</v>
      </c>
      <c r="I46453" t="s">
        <v>3082</v>
      </c>
    </row>
    <row r="46454" spans="1:9" x14ac:dyDescent="0.25">
      <c r="A46454">
        <v>35</v>
      </c>
      <c r="B46454" t="s">
        <v>13300</v>
      </c>
      <c r="C46454" t="s">
        <v>13301</v>
      </c>
      <c r="D46454" t="s">
        <v>175</v>
      </c>
      <c r="E46454" t="s">
        <v>5824</v>
      </c>
      <c r="F46454" s="3" t="s">
        <v>12219</v>
      </c>
      <c r="G46454" t="s">
        <v>85</v>
      </c>
      <c r="H46454" s="3" t="s">
        <v>86</v>
      </c>
      <c r="I46454" t="s">
        <v>3082</v>
      </c>
    </row>
    <row r="46455" spans="1:9" x14ac:dyDescent="0.25">
      <c r="A46455">
        <v>35</v>
      </c>
      <c r="B46455" t="s">
        <v>3980</v>
      </c>
      <c r="C46455" t="s">
        <v>12328</v>
      </c>
      <c r="D46455" t="s">
        <v>178</v>
      </c>
      <c r="E46455" t="s">
        <v>5824</v>
      </c>
      <c r="F46455" s="3" t="s">
        <v>12219</v>
      </c>
      <c r="G46455" t="s">
        <v>85</v>
      </c>
      <c r="H46455" s="3">
        <v>37</v>
      </c>
      <c r="I46455" t="s">
        <v>3082</v>
      </c>
    </row>
    <row r="46456" spans="1:9" x14ac:dyDescent="0.25">
      <c r="A46456">
        <v>35</v>
      </c>
      <c r="B46456" t="s">
        <v>13302</v>
      </c>
      <c r="C46456" t="s">
        <v>231</v>
      </c>
      <c r="D46456" t="s">
        <v>332</v>
      </c>
      <c r="E46456" t="s">
        <v>5824</v>
      </c>
      <c r="F46456" s="3" t="s">
        <v>12219</v>
      </c>
      <c r="G46456" t="s">
        <v>85</v>
      </c>
      <c r="H46456" s="3" t="s">
        <v>86</v>
      </c>
      <c r="I46456" t="s">
        <v>3082</v>
      </c>
    </row>
    <row r="46457" spans="1:9" x14ac:dyDescent="0.25">
      <c r="A46457">
        <v>35</v>
      </c>
      <c r="B46457" t="s">
        <v>4327</v>
      </c>
      <c r="C46457" t="s">
        <v>231</v>
      </c>
      <c r="D46457" t="s">
        <v>332</v>
      </c>
      <c r="E46457" t="s">
        <v>5824</v>
      </c>
      <c r="F46457" s="3" t="s">
        <v>12219</v>
      </c>
      <c r="G46457" t="s">
        <v>85</v>
      </c>
      <c r="H46457" s="3">
        <v>68</v>
      </c>
      <c r="I46457" t="s">
        <v>3082</v>
      </c>
    </row>
    <row r="46458" spans="1:9" x14ac:dyDescent="0.25">
      <c r="A46458">
        <v>35</v>
      </c>
      <c r="B46458" t="s">
        <v>12454</v>
      </c>
      <c r="C46458" t="s">
        <v>4039</v>
      </c>
      <c r="D46458" t="s">
        <v>12759</v>
      </c>
      <c r="E46458" t="s">
        <v>5824</v>
      </c>
      <c r="F46458" s="3" t="s">
        <v>12219</v>
      </c>
      <c r="G46458" t="s">
        <v>85</v>
      </c>
      <c r="H46458" s="3">
        <v>67</v>
      </c>
      <c r="I46458" t="s">
        <v>3082</v>
      </c>
    </row>
    <row r="46459" spans="1:9" x14ac:dyDescent="0.25">
      <c r="A46459">
        <v>35</v>
      </c>
      <c r="B46459" t="s">
        <v>13303</v>
      </c>
      <c r="C46459" t="s">
        <v>1459</v>
      </c>
      <c r="D46459" t="s">
        <v>4039</v>
      </c>
      <c r="E46459" t="s">
        <v>5824</v>
      </c>
      <c r="F46459" s="3" t="s">
        <v>12219</v>
      </c>
      <c r="G46459" t="s">
        <v>85</v>
      </c>
      <c r="H46459" s="3">
        <v>38</v>
      </c>
      <c r="I46459" t="s">
        <v>3082</v>
      </c>
    </row>
    <row r="46460" spans="1:9" x14ac:dyDescent="0.25">
      <c r="A46460">
        <v>35</v>
      </c>
      <c r="B46460" t="s">
        <v>12442</v>
      </c>
      <c r="C46460" t="s">
        <v>175</v>
      </c>
      <c r="D46460" t="s">
        <v>324</v>
      </c>
      <c r="E46460" t="s">
        <v>5824</v>
      </c>
      <c r="F46460" s="3" t="s">
        <v>12219</v>
      </c>
      <c r="G46460" t="s">
        <v>85</v>
      </c>
      <c r="H46460" s="3" t="s">
        <v>86</v>
      </c>
      <c r="I46460" t="s">
        <v>3082</v>
      </c>
    </row>
    <row r="46461" spans="1:9" x14ac:dyDescent="0.25">
      <c r="A46461">
        <v>35</v>
      </c>
      <c r="B46461" t="s">
        <v>666</v>
      </c>
      <c r="C46461" t="s">
        <v>13297</v>
      </c>
      <c r="D46461" t="s">
        <v>12468</v>
      </c>
      <c r="E46461" t="s">
        <v>5824</v>
      </c>
      <c r="F46461" s="3" t="s">
        <v>12219</v>
      </c>
      <c r="G46461" t="s">
        <v>85</v>
      </c>
      <c r="H46461" s="3" t="s">
        <v>86</v>
      </c>
      <c r="I46461" t="s">
        <v>3082</v>
      </c>
    </row>
    <row r="46462" spans="1:9" x14ac:dyDescent="0.25">
      <c r="A46462">
        <v>35</v>
      </c>
      <c r="B46462" t="s">
        <v>10561</v>
      </c>
      <c r="C46462" t="s">
        <v>12323</v>
      </c>
      <c r="D46462" t="s">
        <v>3257</v>
      </c>
      <c r="E46462" t="s">
        <v>5824</v>
      </c>
      <c r="F46462" s="3" t="s">
        <v>12219</v>
      </c>
      <c r="G46462" t="s">
        <v>85</v>
      </c>
      <c r="H46462" s="3" t="s">
        <v>86</v>
      </c>
      <c r="I46462" t="s">
        <v>3082</v>
      </c>
    </row>
    <row r="46463" spans="1:9" x14ac:dyDescent="0.25">
      <c r="A46463">
        <v>35</v>
      </c>
      <c r="B46463" t="s">
        <v>635</v>
      </c>
      <c r="C46463" t="s">
        <v>233</v>
      </c>
      <c r="D46463" t="s">
        <v>12323</v>
      </c>
      <c r="E46463" t="s">
        <v>5824</v>
      </c>
      <c r="F46463" s="3" t="s">
        <v>12219</v>
      </c>
      <c r="G46463" t="s">
        <v>85</v>
      </c>
      <c r="H46463" s="3" t="s">
        <v>86</v>
      </c>
      <c r="I46463" t="s">
        <v>3082</v>
      </c>
    </row>
    <row r="46464" spans="1:9" x14ac:dyDescent="0.25">
      <c r="A46464">
        <v>35</v>
      </c>
      <c r="B46464" t="s">
        <v>12773</v>
      </c>
      <c r="C46464" t="s">
        <v>10321</v>
      </c>
      <c r="D46464" t="s">
        <v>332</v>
      </c>
      <c r="E46464" t="s">
        <v>5824</v>
      </c>
      <c r="F46464" s="3" t="s">
        <v>12219</v>
      </c>
      <c r="G46464" t="s">
        <v>85</v>
      </c>
      <c r="H46464" s="3">
        <v>56</v>
      </c>
      <c r="I46464" t="s">
        <v>3082</v>
      </c>
    </row>
    <row r="46465" spans="1:9" x14ac:dyDescent="0.25">
      <c r="A46465">
        <v>35</v>
      </c>
      <c r="B46465" t="s">
        <v>3793</v>
      </c>
      <c r="C46465" t="s">
        <v>207</v>
      </c>
      <c r="D46465" t="s">
        <v>205</v>
      </c>
      <c r="E46465" t="s">
        <v>5824</v>
      </c>
      <c r="F46465" s="3" t="s">
        <v>12219</v>
      </c>
      <c r="G46465" t="s">
        <v>85</v>
      </c>
      <c r="H46465" s="3" t="s">
        <v>86</v>
      </c>
      <c r="I46465" t="s">
        <v>3082</v>
      </c>
    </row>
    <row r="46466" spans="1:9" x14ac:dyDescent="0.25">
      <c r="A46466">
        <v>35</v>
      </c>
      <c r="B46466" t="s">
        <v>3767</v>
      </c>
      <c r="C46466" t="s">
        <v>1498</v>
      </c>
      <c r="D46466" t="s">
        <v>282</v>
      </c>
      <c r="E46466" t="s">
        <v>5824</v>
      </c>
      <c r="F46466" s="3" t="s">
        <v>12219</v>
      </c>
      <c r="G46466" t="s">
        <v>85</v>
      </c>
      <c r="H46466" s="3">
        <v>19</v>
      </c>
      <c r="I46466" t="s">
        <v>3081</v>
      </c>
    </row>
    <row r="46467" spans="1:9" x14ac:dyDescent="0.25">
      <c r="A46467">
        <v>35</v>
      </c>
      <c r="B46467" t="s">
        <v>9575</v>
      </c>
      <c r="C46467" t="s">
        <v>12323</v>
      </c>
      <c r="D46467" t="s">
        <v>10321</v>
      </c>
      <c r="E46467" t="s">
        <v>5824</v>
      </c>
      <c r="F46467" s="3" t="s">
        <v>12219</v>
      </c>
      <c r="G46467" t="s">
        <v>85</v>
      </c>
      <c r="H46467" s="3">
        <v>69</v>
      </c>
      <c r="I46467" t="s">
        <v>3081</v>
      </c>
    </row>
    <row r="46468" spans="1:9" x14ac:dyDescent="0.25">
      <c r="A46468">
        <v>35</v>
      </c>
      <c r="B46468" t="s">
        <v>3778</v>
      </c>
      <c r="C46468" t="s">
        <v>13304</v>
      </c>
      <c r="D46468" t="s">
        <v>285</v>
      </c>
      <c r="E46468" t="s">
        <v>5824</v>
      </c>
      <c r="F46468" s="3" t="s">
        <v>12219</v>
      </c>
      <c r="G46468" t="s">
        <v>85</v>
      </c>
      <c r="H46468" s="3">
        <v>67</v>
      </c>
      <c r="I46468" t="s">
        <v>3081</v>
      </c>
    </row>
    <row r="46469" spans="1:9" x14ac:dyDescent="0.25">
      <c r="A46469">
        <v>35</v>
      </c>
      <c r="B46469" t="s">
        <v>13305</v>
      </c>
      <c r="C46469" t="s">
        <v>175</v>
      </c>
      <c r="D46469" t="s">
        <v>285</v>
      </c>
      <c r="E46469" t="s">
        <v>5824</v>
      </c>
      <c r="F46469" s="3" t="s">
        <v>12219</v>
      </c>
      <c r="G46469" t="s">
        <v>85</v>
      </c>
      <c r="H46469" s="3">
        <v>84</v>
      </c>
      <c r="I46469" t="s">
        <v>3081</v>
      </c>
    </row>
    <row r="46470" spans="1:9" x14ac:dyDescent="0.25">
      <c r="A46470">
        <v>35</v>
      </c>
      <c r="B46470" t="s">
        <v>12454</v>
      </c>
      <c r="C46470" t="s">
        <v>12323</v>
      </c>
      <c r="D46470" t="s">
        <v>175</v>
      </c>
      <c r="E46470" t="s">
        <v>5824</v>
      </c>
      <c r="F46470" s="3" t="s">
        <v>12219</v>
      </c>
      <c r="G46470" t="s">
        <v>85</v>
      </c>
      <c r="H46470" s="3">
        <v>38</v>
      </c>
      <c r="I46470" t="s">
        <v>3082</v>
      </c>
    </row>
    <row r="46471" spans="1:9" x14ac:dyDescent="0.25">
      <c r="A46471">
        <v>35</v>
      </c>
      <c r="B46471" t="s">
        <v>13306</v>
      </c>
      <c r="C46471" t="s">
        <v>12747</v>
      </c>
      <c r="D46471" t="s">
        <v>233</v>
      </c>
      <c r="E46471" t="s">
        <v>5824</v>
      </c>
      <c r="F46471" s="3" t="s">
        <v>12219</v>
      </c>
      <c r="G46471" t="s">
        <v>85</v>
      </c>
      <c r="H46471" s="3" t="s">
        <v>86</v>
      </c>
      <c r="I46471" t="s">
        <v>3081</v>
      </c>
    </row>
    <row r="46472" spans="1:9" x14ac:dyDescent="0.25">
      <c r="A46472">
        <v>35</v>
      </c>
      <c r="B46472" t="s">
        <v>4315</v>
      </c>
      <c r="C46472" t="s">
        <v>3085</v>
      </c>
      <c r="D46472" t="s">
        <v>3839</v>
      </c>
      <c r="E46472" t="s">
        <v>5824</v>
      </c>
      <c r="F46472" s="3" t="s">
        <v>12219</v>
      </c>
      <c r="G46472" t="s">
        <v>85</v>
      </c>
      <c r="H46472" s="3">
        <v>25</v>
      </c>
      <c r="I46472" t="s">
        <v>3082</v>
      </c>
    </row>
    <row r="46473" spans="1:9" x14ac:dyDescent="0.25">
      <c r="A46473">
        <v>35</v>
      </c>
      <c r="B46473" t="s">
        <v>3920</v>
      </c>
      <c r="C46473" t="s">
        <v>1498</v>
      </c>
      <c r="D46473" t="s">
        <v>4250</v>
      </c>
      <c r="E46473" t="s">
        <v>5824</v>
      </c>
      <c r="F46473" s="3" t="s">
        <v>12219</v>
      </c>
      <c r="G46473" t="s">
        <v>85</v>
      </c>
      <c r="H46473" s="3">
        <v>40</v>
      </c>
      <c r="I46473" t="s">
        <v>3081</v>
      </c>
    </row>
    <row r="46474" spans="1:9" x14ac:dyDescent="0.25">
      <c r="A46474">
        <v>35</v>
      </c>
      <c r="B46474" t="s">
        <v>13307</v>
      </c>
      <c r="C46474" t="s">
        <v>178</v>
      </c>
      <c r="D46474" t="s">
        <v>13308</v>
      </c>
      <c r="E46474" t="s">
        <v>5824</v>
      </c>
      <c r="F46474" s="3" t="s">
        <v>12219</v>
      </c>
      <c r="G46474" t="s">
        <v>85</v>
      </c>
      <c r="H46474" s="3" t="s">
        <v>86</v>
      </c>
      <c r="I46474" t="s">
        <v>3081</v>
      </c>
    </row>
    <row r="46475" spans="1:9" x14ac:dyDescent="0.25">
      <c r="A46475">
        <v>35</v>
      </c>
      <c r="B46475" t="s">
        <v>13309</v>
      </c>
      <c r="C46475" t="s">
        <v>205</v>
      </c>
      <c r="D46475" t="s">
        <v>1498</v>
      </c>
      <c r="E46475" t="s">
        <v>5824</v>
      </c>
      <c r="F46475" s="3" t="s">
        <v>12219</v>
      </c>
      <c r="G46475" t="s">
        <v>85</v>
      </c>
      <c r="H46475" s="3">
        <v>79</v>
      </c>
      <c r="I46475" t="s">
        <v>3082</v>
      </c>
    </row>
    <row r="46476" spans="1:9" x14ac:dyDescent="0.25">
      <c r="A46476">
        <v>35</v>
      </c>
      <c r="B46476" t="s">
        <v>3935</v>
      </c>
      <c r="C46476" t="s">
        <v>9546</v>
      </c>
      <c r="D46476" t="s">
        <v>265</v>
      </c>
      <c r="E46476" t="s">
        <v>5824</v>
      </c>
      <c r="F46476" s="3" t="s">
        <v>12219</v>
      </c>
      <c r="G46476" t="s">
        <v>85</v>
      </c>
      <c r="H46476" s="3">
        <v>62</v>
      </c>
      <c r="I46476" t="s">
        <v>3082</v>
      </c>
    </row>
    <row r="46477" spans="1:9" x14ac:dyDescent="0.25">
      <c r="A46477">
        <v>35</v>
      </c>
      <c r="B46477" t="s">
        <v>12921</v>
      </c>
      <c r="C46477" t="s">
        <v>13310</v>
      </c>
      <c r="D46477" t="s">
        <v>9546</v>
      </c>
      <c r="E46477" t="s">
        <v>5824</v>
      </c>
      <c r="F46477" s="3" t="s">
        <v>12219</v>
      </c>
      <c r="G46477" t="s">
        <v>85</v>
      </c>
      <c r="H46477" s="3">
        <v>46</v>
      </c>
      <c r="I46477" t="s">
        <v>3082</v>
      </c>
    </row>
    <row r="46478" spans="1:9" x14ac:dyDescent="0.25">
      <c r="A46478">
        <v>35</v>
      </c>
      <c r="B46478" t="s">
        <v>13311</v>
      </c>
      <c r="C46478" t="s">
        <v>9546</v>
      </c>
      <c r="D46478" t="s">
        <v>265</v>
      </c>
      <c r="E46478" t="s">
        <v>5824</v>
      </c>
      <c r="F46478" s="3" t="s">
        <v>12219</v>
      </c>
      <c r="G46478" t="s">
        <v>85</v>
      </c>
      <c r="H46478" s="3">
        <v>68</v>
      </c>
      <c r="I46478" t="s">
        <v>3082</v>
      </c>
    </row>
    <row r="46479" spans="1:9" x14ac:dyDescent="0.25">
      <c r="A46479">
        <v>35</v>
      </c>
      <c r="B46479" t="s">
        <v>3462</v>
      </c>
      <c r="C46479" t="s">
        <v>155</v>
      </c>
      <c r="D46479" t="s">
        <v>12254</v>
      </c>
      <c r="E46479" t="s">
        <v>5824</v>
      </c>
      <c r="F46479" s="3" t="s">
        <v>12219</v>
      </c>
      <c r="G46479" t="s">
        <v>85</v>
      </c>
      <c r="H46479" s="3" t="s">
        <v>86</v>
      </c>
      <c r="I46479" t="s">
        <v>3081</v>
      </c>
    </row>
    <row r="46480" spans="1:9" x14ac:dyDescent="0.25">
      <c r="A46480">
        <v>35</v>
      </c>
      <c r="B46480" t="s">
        <v>13312</v>
      </c>
      <c r="C46480" t="s">
        <v>13313</v>
      </c>
      <c r="D46480" t="s">
        <v>326</v>
      </c>
      <c r="E46480" t="s">
        <v>5824</v>
      </c>
      <c r="F46480" s="3" t="s">
        <v>12219</v>
      </c>
      <c r="G46480" t="s">
        <v>85</v>
      </c>
      <c r="H46480" s="3">
        <v>56</v>
      </c>
      <c r="I46480" t="s">
        <v>3082</v>
      </c>
    </row>
    <row r="46481" spans="1:9" x14ac:dyDescent="0.25">
      <c r="A46481">
        <v>35</v>
      </c>
      <c r="B46481" t="s">
        <v>548</v>
      </c>
      <c r="C46481" t="s">
        <v>13314</v>
      </c>
      <c r="D46481" t="s">
        <v>175</v>
      </c>
      <c r="E46481" t="s">
        <v>5824</v>
      </c>
      <c r="F46481" s="3" t="s">
        <v>12219</v>
      </c>
      <c r="G46481" t="s">
        <v>85</v>
      </c>
      <c r="H46481" s="3">
        <v>88</v>
      </c>
      <c r="I46481" t="s">
        <v>3082</v>
      </c>
    </row>
    <row r="46482" spans="1:9" x14ac:dyDescent="0.25">
      <c r="A46482">
        <v>35</v>
      </c>
      <c r="B46482" t="s">
        <v>459</v>
      </c>
      <c r="C46482" t="s">
        <v>13315</v>
      </c>
      <c r="D46482" t="s">
        <v>178</v>
      </c>
      <c r="E46482" t="s">
        <v>5824</v>
      </c>
      <c r="F46482" s="3" t="s">
        <v>12219</v>
      </c>
      <c r="G46482" t="s">
        <v>85</v>
      </c>
      <c r="H46482" s="3" t="s">
        <v>86</v>
      </c>
      <c r="I46482" t="s">
        <v>3082</v>
      </c>
    </row>
    <row r="46483" spans="1:9" x14ac:dyDescent="0.25">
      <c r="A46483">
        <v>35</v>
      </c>
      <c r="B46483" t="s">
        <v>13316</v>
      </c>
      <c r="C46483" t="s">
        <v>194</v>
      </c>
      <c r="D46483" t="s">
        <v>324</v>
      </c>
      <c r="E46483" t="s">
        <v>5824</v>
      </c>
      <c r="F46483" s="3" t="s">
        <v>12219</v>
      </c>
      <c r="G46483" t="s">
        <v>85</v>
      </c>
      <c r="H46483" s="3" t="s">
        <v>86</v>
      </c>
      <c r="I46483" t="s">
        <v>3082</v>
      </c>
    </row>
    <row r="46484" spans="1:9" x14ac:dyDescent="0.25">
      <c r="A46484">
        <v>35</v>
      </c>
      <c r="B46484" t="s">
        <v>12634</v>
      </c>
      <c r="C46484" t="s">
        <v>207</v>
      </c>
      <c r="D46484" t="s">
        <v>3149</v>
      </c>
      <c r="E46484" t="s">
        <v>5824</v>
      </c>
      <c r="F46484" s="3" t="s">
        <v>12219</v>
      </c>
      <c r="G46484" t="s">
        <v>85</v>
      </c>
      <c r="H46484" s="3">
        <v>63</v>
      </c>
      <c r="I46484" t="s">
        <v>3082</v>
      </c>
    </row>
    <row r="46485" spans="1:9" x14ac:dyDescent="0.25">
      <c r="A46485">
        <v>35</v>
      </c>
      <c r="B46485" t="s">
        <v>12773</v>
      </c>
      <c r="C46485" t="s">
        <v>10321</v>
      </c>
      <c r="D46485" t="s">
        <v>332</v>
      </c>
      <c r="E46485" t="s">
        <v>5824</v>
      </c>
      <c r="F46485" s="3" t="s">
        <v>12219</v>
      </c>
      <c r="G46485" t="s">
        <v>85</v>
      </c>
      <c r="H46485" s="3">
        <v>56</v>
      </c>
      <c r="I46485" t="s">
        <v>3082</v>
      </c>
    </row>
    <row r="46486" spans="1:9" x14ac:dyDescent="0.25">
      <c r="A46486">
        <v>35</v>
      </c>
      <c r="B46486" t="s">
        <v>13317</v>
      </c>
      <c r="C46486" t="s">
        <v>12370</v>
      </c>
      <c r="D46486" t="s">
        <v>3233</v>
      </c>
      <c r="E46486" t="s">
        <v>5824</v>
      </c>
      <c r="F46486" s="3" t="s">
        <v>12219</v>
      </c>
      <c r="G46486" t="s">
        <v>85</v>
      </c>
      <c r="H46486" s="3" t="s">
        <v>86</v>
      </c>
      <c r="I46486" t="s">
        <v>3082</v>
      </c>
    </row>
    <row r="46487" spans="1:9" x14ac:dyDescent="0.25">
      <c r="A46487">
        <v>35</v>
      </c>
      <c r="B46487" t="s">
        <v>3970</v>
      </c>
      <c r="C46487" t="s">
        <v>10296</v>
      </c>
      <c r="D46487" t="s">
        <v>207</v>
      </c>
      <c r="E46487" t="s">
        <v>5824</v>
      </c>
      <c r="F46487" s="3" t="s">
        <v>12219</v>
      </c>
      <c r="G46487" t="s">
        <v>85</v>
      </c>
      <c r="H46487" s="3">
        <v>70</v>
      </c>
      <c r="I46487" t="s">
        <v>3081</v>
      </c>
    </row>
    <row r="46488" spans="1:9" x14ac:dyDescent="0.25">
      <c r="A46488">
        <v>35</v>
      </c>
      <c r="B46488" t="s">
        <v>635</v>
      </c>
      <c r="C46488" t="s">
        <v>233</v>
      </c>
      <c r="D46488" t="s">
        <v>12323</v>
      </c>
      <c r="E46488" t="s">
        <v>5824</v>
      </c>
      <c r="F46488" s="3" t="s">
        <v>12219</v>
      </c>
      <c r="G46488" t="s">
        <v>85</v>
      </c>
      <c r="H46488" s="3" t="s">
        <v>86</v>
      </c>
      <c r="I46488" t="s">
        <v>3082</v>
      </c>
    </row>
    <row r="46489" spans="1:9" x14ac:dyDescent="0.25">
      <c r="A46489">
        <v>35</v>
      </c>
      <c r="B46489" t="s">
        <v>12773</v>
      </c>
      <c r="C46489" t="s">
        <v>10321</v>
      </c>
      <c r="D46489" t="s">
        <v>92</v>
      </c>
      <c r="E46489" t="s">
        <v>5824</v>
      </c>
      <c r="F46489" s="3" t="s">
        <v>12219</v>
      </c>
      <c r="G46489" t="s">
        <v>85</v>
      </c>
      <c r="H46489" s="3">
        <v>56</v>
      </c>
      <c r="I46489" t="s">
        <v>3082</v>
      </c>
    </row>
    <row r="46490" spans="1:9" x14ac:dyDescent="0.25">
      <c r="A46490">
        <v>35</v>
      </c>
      <c r="B46490" t="s">
        <v>9513</v>
      </c>
      <c r="C46490" t="s">
        <v>1498</v>
      </c>
      <c r="D46490" t="s">
        <v>175</v>
      </c>
      <c r="E46490" t="s">
        <v>5824</v>
      </c>
      <c r="F46490" s="3" t="s">
        <v>12219</v>
      </c>
      <c r="G46490" t="s">
        <v>85</v>
      </c>
      <c r="H46490" s="3" t="s">
        <v>86</v>
      </c>
      <c r="I46490" t="s">
        <v>3082</v>
      </c>
    </row>
    <row r="46491" spans="1:9" x14ac:dyDescent="0.25">
      <c r="A46491">
        <v>35</v>
      </c>
      <c r="B46491" t="s">
        <v>12440</v>
      </c>
      <c r="C46491" t="s">
        <v>4164</v>
      </c>
      <c r="D46491" t="s">
        <v>9526</v>
      </c>
      <c r="E46491" t="s">
        <v>5824</v>
      </c>
      <c r="F46491" s="3" t="s">
        <v>12219</v>
      </c>
      <c r="G46491" t="s">
        <v>85</v>
      </c>
      <c r="H46491" s="3">
        <v>60</v>
      </c>
      <c r="I46491" t="s">
        <v>3082</v>
      </c>
    </row>
    <row r="46492" spans="1:9" x14ac:dyDescent="0.25">
      <c r="A46492">
        <v>35</v>
      </c>
      <c r="B46492" t="s">
        <v>13318</v>
      </c>
      <c r="C46492" t="s">
        <v>565</v>
      </c>
      <c r="D46492" t="s">
        <v>207</v>
      </c>
      <c r="E46492" t="s">
        <v>5824</v>
      </c>
      <c r="F46492" s="3" t="s">
        <v>12219</v>
      </c>
      <c r="G46492" t="s">
        <v>85</v>
      </c>
      <c r="H46492" s="3" t="s">
        <v>86</v>
      </c>
      <c r="I46492" t="s">
        <v>3082</v>
      </c>
    </row>
    <row r="46493" spans="1:9" x14ac:dyDescent="0.25">
      <c r="A46493">
        <v>35</v>
      </c>
      <c r="B46493" t="s">
        <v>13319</v>
      </c>
      <c r="C46493" t="s">
        <v>13146</v>
      </c>
      <c r="D46493" t="s">
        <v>13320</v>
      </c>
      <c r="E46493" t="s">
        <v>5824</v>
      </c>
      <c r="F46493" s="3" t="s">
        <v>12219</v>
      </c>
      <c r="G46493" t="s">
        <v>85</v>
      </c>
      <c r="H46493" s="3">
        <v>68</v>
      </c>
      <c r="I46493" t="s">
        <v>3081</v>
      </c>
    </row>
    <row r="46494" spans="1:9" x14ac:dyDescent="0.25">
      <c r="A46494">
        <v>35</v>
      </c>
      <c r="B46494" t="s">
        <v>12653</v>
      </c>
      <c r="C46494" t="s">
        <v>456</v>
      </c>
      <c r="D46494" t="s">
        <v>276</v>
      </c>
      <c r="E46494" t="s">
        <v>5824</v>
      </c>
      <c r="F46494" s="3" t="s">
        <v>12219</v>
      </c>
      <c r="G46494" t="s">
        <v>85</v>
      </c>
      <c r="H46494" s="3">
        <v>43</v>
      </c>
      <c r="I46494" t="s">
        <v>3082</v>
      </c>
    </row>
    <row r="46495" spans="1:9" x14ac:dyDescent="0.25">
      <c r="A46495">
        <v>35</v>
      </c>
      <c r="B46495" t="s">
        <v>13321</v>
      </c>
      <c r="C46495" t="s">
        <v>12862</v>
      </c>
      <c r="D46495" t="s">
        <v>13322</v>
      </c>
      <c r="E46495" t="s">
        <v>5824</v>
      </c>
      <c r="F46495" s="3" t="s">
        <v>12219</v>
      </c>
      <c r="G46495" t="s">
        <v>85</v>
      </c>
      <c r="H46495" s="3">
        <v>31</v>
      </c>
      <c r="I46495" t="s">
        <v>3082</v>
      </c>
    </row>
    <row r="46496" spans="1:9" x14ac:dyDescent="0.25">
      <c r="A46496">
        <v>35</v>
      </c>
      <c r="B46496" t="s">
        <v>13323</v>
      </c>
      <c r="C46496" t="s">
        <v>13322</v>
      </c>
      <c r="D46496" t="s">
        <v>3257</v>
      </c>
      <c r="E46496" t="s">
        <v>5824</v>
      </c>
      <c r="F46496" s="3" t="s">
        <v>12219</v>
      </c>
      <c r="G46496" t="s">
        <v>85</v>
      </c>
      <c r="H46496" s="3">
        <v>22</v>
      </c>
      <c r="I46496" t="s">
        <v>3082</v>
      </c>
    </row>
    <row r="46497" spans="1:9" x14ac:dyDescent="0.25">
      <c r="A46497">
        <v>35</v>
      </c>
      <c r="B46497" t="s">
        <v>12292</v>
      </c>
      <c r="C46497" t="s">
        <v>175</v>
      </c>
      <c r="D46497" t="s">
        <v>238</v>
      </c>
      <c r="E46497" t="s">
        <v>5824</v>
      </c>
      <c r="F46497" s="3" t="s">
        <v>12219</v>
      </c>
      <c r="G46497" t="s">
        <v>85</v>
      </c>
      <c r="H46497" s="3">
        <v>62</v>
      </c>
      <c r="I46497" t="s">
        <v>3082</v>
      </c>
    </row>
    <row r="46498" spans="1:9" x14ac:dyDescent="0.25">
      <c r="A46498">
        <v>35</v>
      </c>
      <c r="B46498" t="s">
        <v>13324</v>
      </c>
      <c r="C46498" t="s">
        <v>13106</v>
      </c>
      <c r="D46498" t="s">
        <v>89</v>
      </c>
      <c r="E46498" t="s">
        <v>5824</v>
      </c>
      <c r="F46498" s="3" t="s">
        <v>12219</v>
      </c>
      <c r="G46498" t="s">
        <v>85</v>
      </c>
      <c r="H46498" s="3" t="s">
        <v>86</v>
      </c>
      <c r="I46498" t="s">
        <v>3081</v>
      </c>
    </row>
    <row r="46499" spans="1:9" x14ac:dyDescent="0.25">
      <c r="A46499">
        <v>35</v>
      </c>
      <c r="B46499" t="s">
        <v>368</v>
      </c>
      <c r="C46499" t="s">
        <v>178</v>
      </c>
      <c r="D46499" t="s">
        <v>3750</v>
      </c>
      <c r="E46499" t="s">
        <v>5824</v>
      </c>
      <c r="F46499" s="3" t="s">
        <v>12219</v>
      </c>
      <c r="G46499" t="s">
        <v>85</v>
      </c>
      <c r="H46499" s="3">
        <v>56</v>
      </c>
      <c r="I46499" t="s">
        <v>3082</v>
      </c>
    </row>
    <row r="46500" spans="1:9" x14ac:dyDescent="0.25">
      <c r="A46500">
        <v>35</v>
      </c>
      <c r="B46500" t="s">
        <v>13325</v>
      </c>
      <c r="C46500" t="s">
        <v>345</v>
      </c>
      <c r="D46500" t="s">
        <v>207</v>
      </c>
      <c r="E46500" t="s">
        <v>5824</v>
      </c>
      <c r="F46500" s="3" t="s">
        <v>12219</v>
      </c>
      <c r="G46500" t="s">
        <v>85</v>
      </c>
      <c r="H46500" s="3">
        <v>40</v>
      </c>
      <c r="I46500" t="s">
        <v>3082</v>
      </c>
    </row>
    <row r="46501" spans="1:9" x14ac:dyDescent="0.25">
      <c r="A46501">
        <v>35</v>
      </c>
      <c r="B46501" t="s">
        <v>4329</v>
      </c>
      <c r="C46501" t="s">
        <v>207</v>
      </c>
      <c r="D46501" t="s">
        <v>173</v>
      </c>
      <c r="E46501" t="s">
        <v>5824</v>
      </c>
      <c r="F46501" s="3" t="s">
        <v>12219</v>
      </c>
      <c r="G46501" t="s">
        <v>85</v>
      </c>
      <c r="H46501" s="3" t="s">
        <v>86</v>
      </c>
      <c r="I46501" t="s">
        <v>3082</v>
      </c>
    </row>
    <row r="46502" spans="1:9" x14ac:dyDescent="0.25">
      <c r="A46502">
        <v>35</v>
      </c>
      <c r="B46502" t="s">
        <v>12872</v>
      </c>
      <c r="C46502" t="s">
        <v>178</v>
      </c>
      <c r="D46502" t="s">
        <v>92</v>
      </c>
      <c r="E46502" t="s">
        <v>5824</v>
      </c>
      <c r="F46502" s="3" t="s">
        <v>12219</v>
      </c>
      <c r="G46502" t="s">
        <v>85</v>
      </c>
      <c r="H46502" s="3">
        <v>56</v>
      </c>
      <c r="I46502" t="s">
        <v>3082</v>
      </c>
    </row>
    <row r="46503" spans="1:9" x14ac:dyDescent="0.25">
      <c r="A46503">
        <v>35</v>
      </c>
      <c r="B46503" t="s">
        <v>13326</v>
      </c>
      <c r="C46503" t="s">
        <v>233</v>
      </c>
      <c r="D46503" t="s">
        <v>13327</v>
      </c>
      <c r="E46503" t="s">
        <v>5824</v>
      </c>
      <c r="F46503" s="3" t="s">
        <v>12219</v>
      </c>
      <c r="G46503" t="s">
        <v>85</v>
      </c>
      <c r="H46503" s="3" t="s">
        <v>86</v>
      </c>
      <c r="I46503" t="s">
        <v>3082</v>
      </c>
    </row>
    <row r="46504" spans="1:9" x14ac:dyDescent="0.25">
      <c r="A46504">
        <v>35</v>
      </c>
      <c r="B46504" t="s">
        <v>623</v>
      </c>
      <c r="C46504" t="s">
        <v>9615</v>
      </c>
      <c r="D46504" t="s">
        <v>278</v>
      </c>
      <c r="E46504" t="s">
        <v>5824</v>
      </c>
      <c r="F46504" s="3" t="s">
        <v>12219</v>
      </c>
      <c r="G46504" t="s">
        <v>85</v>
      </c>
      <c r="H46504" s="3">
        <v>44</v>
      </c>
      <c r="I46504" t="s">
        <v>3082</v>
      </c>
    </row>
    <row r="46505" spans="1:9" x14ac:dyDescent="0.25">
      <c r="A46505">
        <v>35</v>
      </c>
      <c r="B46505" t="s">
        <v>13328</v>
      </c>
      <c r="C46505" t="s">
        <v>12759</v>
      </c>
      <c r="D46505" t="s">
        <v>544</v>
      </c>
      <c r="E46505" t="s">
        <v>5824</v>
      </c>
      <c r="F46505" s="3" t="s">
        <v>12219</v>
      </c>
      <c r="G46505" t="s">
        <v>85</v>
      </c>
      <c r="H46505" s="3">
        <v>43</v>
      </c>
      <c r="I46505" t="s">
        <v>3082</v>
      </c>
    </row>
    <row r="46506" spans="1:9" x14ac:dyDescent="0.25">
      <c r="A46506">
        <v>35</v>
      </c>
      <c r="B46506" t="s">
        <v>419</v>
      </c>
      <c r="C46506" t="s">
        <v>175</v>
      </c>
      <c r="D46506" t="s">
        <v>1513</v>
      </c>
      <c r="E46506" t="s">
        <v>5824</v>
      </c>
      <c r="F46506" s="3" t="s">
        <v>12219</v>
      </c>
      <c r="G46506" t="s">
        <v>85</v>
      </c>
      <c r="H46506" s="3" t="s">
        <v>86</v>
      </c>
      <c r="I46506" t="s">
        <v>3081</v>
      </c>
    </row>
    <row r="46507" spans="1:9" x14ac:dyDescent="0.25">
      <c r="A46507">
        <v>35</v>
      </c>
      <c r="B46507" t="s">
        <v>13329</v>
      </c>
      <c r="C46507" t="s">
        <v>13330</v>
      </c>
      <c r="D46507" t="s">
        <v>231</v>
      </c>
      <c r="E46507" t="s">
        <v>5824</v>
      </c>
      <c r="F46507" s="3" t="s">
        <v>12219</v>
      </c>
      <c r="G46507" t="s">
        <v>85</v>
      </c>
      <c r="H46507" s="3">
        <v>20</v>
      </c>
      <c r="I46507" t="s">
        <v>3082</v>
      </c>
    </row>
    <row r="46508" spans="1:9" x14ac:dyDescent="0.25">
      <c r="A46508">
        <v>35</v>
      </c>
      <c r="B46508" t="s">
        <v>12597</v>
      </c>
      <c r="C46508" t="s">
        <v>231</v>
      </c>
      <c r="D46508" t="s">
        <v>292</v>
      </c>
      <c r="E46508" t="s">
        <v>5824</v>
      </c>
      <c r="F46508" s="3" t="s">
        <v>12219</v>
      </c>
      <c r="G46508" t="s">
        <v>85</v>
      </c>
      <c r="H46508" s="3">
        <v>40</v>
      </c>
      <c r="I46508" t="s">
        <v>3082</v>
      </c>
    </row>
    <row r="46509" spans="1:9" x14ac:dyDescent="0.25">
      <c r="A46509">
        <v>35</v>
      </c>
      <c r="B46509" t="s">
        <v>13331</v>
      </c>
      <c r="C46509" t="s">
        <v>3842</v>
      </c>
      <c r="D46509" t="s">
        <v>12330</v>
      </c>
      <c r="E46509" t="s">
        <v>5824</v>
      </c>
      <c r="F46509" s="3" t="s">
        <v>12219</v>
      </c>
      <c r="G46509" t="s">
        <v>85</v>
      </c>
      <c r="H46509" s="3">
        <v>33</v>
      </c>
      <c r="I46509" t="s">
        <v>3082</v>
      </c>
    </row>
    <row r="46510" spans="1:9" x14ac:dyDescent="0.25">
      <c r="A46510">
        <v>35</v>
      </c>
      <c r="B46510" t="s">
        <v>3177</v>
      </c>
      <c r="C46510" t="s">
        <v>13332</v>
      </c>
      <c r="D46510" t="s">
        <v>175</v>
      </c>
      <c r="E46510" t="s">
        <v>5824</v>
      </c>
      <c r="F46510" s="3" t="s">
        <v>12219</v>
      </c>
      <c r="G46510" t="s">
        <v>85</v>
      </c>
      <c r="H46510" s="3" t="s">
        <v>86</v>
      </c>
      <c r="I46510" t="s">
        <v>3082</v>
      </c>
    </row>
    <row r="46511" spans="1:9" x14ac:dyDescent="0.25">
      <c r="A46511">
        <v>35</v>
      </c>
      <c r="B46511" t="s">
        <v>13333</v>
      </c>
      <c r="C46511" t="s">
        <v>345</v>
      </c>
      <c r="D46511" t="s">
        <v>12519</v>
      </c>
      <c r="E46511" t="s">
        <v>5824</v>
      </c>
      <c r="F46511" s="3" t="s">
        <v>12219</v>
      </c>
      <c r="G46511" t="s">
        <v>85</v>
      </c>
      <c r="H46511" s="3">
        <v>22</v>
      </c>
      <c r="I46511" t="s">
        <v>3082</v>
      </c>
    </row>
    <row r="46512" spans="1:9" x14ac:dyDescent="0.25">
      <c r="A46512">
        <v>35</v>
      </c>
      <c r="B46512" t="s">
        <v>13334</v>
      </c>
      <c r="C46512" t="s">
        <v>175</v>
      </c>
      <c r="D46512" t="s">
        <v>231</v>
      </c>
      <c r="E46512" t="s">
        <v>5824</v>
      </c>
      <c r="F46512" s="3" t="s">
        <v>12219</v>
      </c>
      <c r="G46512" t="s">
        <v>85</v>
      </c>
      <c r="H46512" s="3" t="s">
        <v>86</v>
      </c>
      <c r="I46512" t="s">
        <v>3082</v>
      </c>
    </row>
    <row r="46513" spans="1:9" x14ac:dyDescent="0.25">
      <c r="A46513">
        <v>35</v>
      </c>
      <c r="B46513" t="s">
        <v>663</v>
      </c>
      <c r="C46513" t="s">
        <v>565</v>
      </c>
      <c r="D46513" t="s">
        <v>9526</v>
      </c>
      <c r="E46513" t="s">
        <v>5824</v>
      </c>
      <c r="F46513" s="3" t="s">
        <v>12219</v>
      </c>
      <c r="G46513" t="s">
        <v>85</v>
      </c>
      <c r="H46513" s="3" t="s">
        <v>86</v>
      </c>
      <c r="I46513" t="s">
        <v>3082</v>
      </c>
    </row>
    <row r="46514" spans="1:9" x14ac:dyDescent="0.25">
      <c r="A46514">
        <v>35</v>
      </c>
      <c r="B46514" t="s">
        <v>13335</v>
      </c>
      <c r="C46514" t="s">
        <v>233</v>
      </c>
      <c r="D46514" t="s">
        <v>565</v>
      </c>
      <c r="E46514" t="s">
        <v>5824</v>
      </c>
      <c r="F46514" s="3" t="s">
        <v>12219</v>
      </c>
      <c r="G46514" t="s">
        <v>85</v>
      </c>
      <c r="H46514" s="3" t="s">
        <v>86</v>
      </c>
      <c r="I46514" t="s">
        <v>3082</v>
      </c>
    </row>
    <row r="46515" spans="1:9" x14ac:dyDescent="0.25">
      <c r="A46515">
        <v>35</v>
      </c>
      <c r="B46515" t="s">
        <v>13336</v>
      </c>
      <c r="C46515" t="s">
        <v>292</v>
      </c>
      <c r="D46515" t="s">
        <v>5808</v>
      </c>
      <c r="E46515" t="s">
        <v>5824</v>
      </c>
      <c r="F46515" s="3" t="s">
        <v>12219</v>
      </c>
      <c r="G46515" t="s">
        <v>85</v>
      </c>
      <c r="H46515" s="3" t="s">
        <v>86</v>
      </c>
      <c r="I46515" t="s">
        <v>3082</v>
      </c>
    </row>
    <row r="46516" spans="1:9" x14ac:dyDescent="0.25">
      <c r="A46516">
        <v>35</v>
      </c>
      <c r="B46516" t="s">
        <v>13337</v>
      </c>
      <c r="C46516" t="s">
        <v>9526</v>
      </c>
      <c r="D46516" t="s">
        <v>13338</v>
      </c>
      <c r="E46516" t="s">
        <v>5824</v>
      </c>
      <c r="F46516" s="3" t="s">
        <v>12219</v>
      </c>
      <c r="G46516" t="s">
        <v>85</v>
      </c>
      <c r="H46516" s="3" t="s">
        <v>86</v>
      </c>
      <c r="I46516" t="s">
        <v>3082</v>
      </c>
    </row>
    <row r="46517" spans="1:9" x14ac:dyDescent="0.25">
      <c r="A46517">
        <v>35</v>
      </c>
      <c r="B46517" t="s">
        <v>12528</v>
      </c>
      <c r="C46517" t="s">
        <v>9526</v>
      </c>
      <c r="D46517" t="s">
        <v>13338</v>
      </c>
      <c r="E46517" t="s">
        <v>5824</v>
      </c>
      <c r="F46517" s="3" t="s">
        <v>12219</v>
      </c>
      <c r="G46517" t="s">
        <v>85</v>
      </c>
      <c r="H46517" s="3">
        <v>39</v>
      </c>
      <c r="I46517" t="s">
        <v>3082</v>
      </c>
    </row>
    <row r="46518" spans="1:9" x14ac:dyDescent="0.25">
      <c r="A46518">
        <v>35</v>
      </c>
      <c r="B46518" t="s">
        <v>9580</v>
      </c>
      <c r="C46518" t="s">
        <v>10340</v>
      </c>
      <c r="D46518" t="s">
        <v>178</v>
      </c>
      <c r="E46518" t="s">
        <v>5824</v>
      </c>
      <c r="F46518" s="3" t="s">
        <v>12219</v>
      </c>
      <c r="G46518" t="s">
        <v>85</v>
      </c>
      <c r="H46518" s="3" t="s">
        <v>86</v>
      </c>
      <c r="I46518" t="s">
        <v>3082</v>
      </c>
    </row>
    <row r="46519" spans="1:9" x14ac:dyDescent="0.25">
      <c r="A46519">
        <v>35</v>
      </c>
      <c r="B46519" t="s">
        <v>606</v>
      </c>
      <c r="C46519" t="s">
        <v>9526</v>
      </c>
      <c r="D46519" t="s">
        <v>10340</v>
      </c>
      <c r="E46519" t="s">
        <v>5824</v>
      </c>
      <c r="F46519" s="3" t="s">
        <v>12219</v>
      </c>
      <c r="G46519" t="s">
        <v>85</v>
      </c>
      <c r="H46519" s="3" t="s">
        <v>86</v>
      </c>
      <c r="I46519" t="s">
        <v>3082</v>
      </c>
    </row>
    <row r="46520" spans="1:9" x14ac:dyDescent="0.25">
      <c r="A46520">
        <v>35</v>
      </c>
      <c r="B46520" t="s">
        <v>13339</v>
      </c>
      <c r="C46520" t="s">
        <v>655</v>
      </c>
      <c r="D46520" t="s">
        <v>12616</v>
      </c>
      <c r="E46520" t="s">
        <v>5824</v>
      </c>
      <c r="F46520" s="3" t="s">
        <v>12219</v>
      </c>
      <c r="G46520" t="s">
        <v>85</v>
      </c>
      <c r="H46520" s="3">
        <v>57</v>
      </c>
      <c r="I46520" t="s">
        <v>3082</v>
      </c>
    </row>
    <row r="46521" spans="1:9" x14ac:dyDescent="0.25">
      <c r="A46521">
        <v>35</v>
      </c>
      <c r="B46521" t="s">
        <v>13340</v>
      </c>
      <c r="C46521" t="s">
        <v>3216</v>
      </c>
      <c r="D46521" t="s">
        <v>3175</v>
      </c>
      <c r="E46521" t="s">
        <v>5824</v>
      </c>
      <c r="F46521" s="3" t="s">
        <v>12219</v>
      </c>
      <c r="G46521" t="s">
        <v>85</v>
      </c>
      <c r="H46521" s="3">
        <v>72</v>
      </c>
      <c r="I46521" t="s">
        <v>3081</v>
      </c>
    </row>
    <row r="46522" spans="1:9" x14ac:dyDescent="0.25">
      <c r="A46522">
        <v>35</v>
      </c>
      <c r="B46522" t="s">
        <v>12475</v>
      </c>
      <c r="C46522" t="s">
        <v>12535</v>
      </c>
      <c r="D46522" t="s">
        <v>12626</v>
      </c>
      <c r="E46522" t="s">
        <v>5824</v>
      </c>
      <c r="F46522" s="3" t="s">
        <v>12219</v>
      </c>
      <c r="G46522" t="s">
        <v>85</v>
      </c>
      <c r="H46522" s="3">
        <v>48</v>
      </c>
      <c r="I46522" t="s">
        <v>3082</v>
      </c>
    </row>
    <row r="46523" spans="1:9" x14ac:dyDescent="0.25">
      <c r="A46523">
        <v>35</v>
      </c>
      <c r="B46523" t="s">
        <v>13264</v>
      </c>
      <c r="C46523" t="s">
        <v>13341</v>
      </c>
      <c r="D46523" t="s">
        <v>4037</v>
      </c>
      <c r="E46523" t="s">
        <v>5824</v>
      </c>
      <c r="F46523" s="3" t="s">
        <v>12219</v>
      </c>
      <c r="G46523" t="s">
        <v>85</v>
      </c>
      <c r="H46523" s="3">
        <v>57</v>
      </c>
      <c r="I46523" t="s">
        <v>3082</v>
      </c>
    </row>
    <row r="46524" spans="1:9" x14ac:dyDescent="0.25">
      <c r="A46524">
        <v>35</v>
      </c>
      <c r="B46524" t="s">
        <v>13342</v>
      </c>
      <c r="C46524" t="s">
        <v>292</v>
      </c>
      <c r="D46524" t="s">
        <v>207</v>
      </c>
      <c r="E46524" t="s">
        <v>5824</v>
      </c>
      <c r="F46524" s="3" t="s">
        <v>12219</v>
      </c>
      <c r="G46524" t="s">
        <v>85</v>
      </c>
      <c r="H46524" s="3">
        <v>62</v>
      </c>
      <c r="I46524" t="s">
        <v>3082</v>
      </c>
    </row>
    <row r="46525" spans="1:9" x14ac:dyDescent="0.25">
      <c r="A46525">
        <v>35</v>
      </c>
      <c r="B46525" t="s">
        <v>4002</v>
      </c>
      <c r="C46525" t="s">
        <v>13343</v>
      </c>
      <c r="D46525" t="s">
        <v>83</v>
      </c>
      <c r="E46525" t="s">
        <v>5824</v>
      </c>
      <c r="F46525" s="3" t="s">
        <v>12219</v>
      </c>
      <c r="G46525" t="s">
        <v>85</v>
      </c>
      <c r="H46525" s="3" t="s">
        <v>86</v>
      </c>
      <c r="I46525" t="s">
        <v>3082</v>
      </c>
    </row>
    <row r="46526" spans="1:9" x14ac:dyDescent="0.25">
      <c r="A46526">
        <v>35</v>
      </c>
      <c r="B46526" t="s">
        <v>670</v>
      </c>
      <c r="C46526" t="s">
        <v>3459</v>
      </c>
      <c r="D46526" t="s">
        <v>89</v>
      </c>
      <c r="E46526" t="s">
        <v>5824</v>
      </c>
      <c r="F46526" s="3" t="s">
        <v>12219</v>
      </c>
      <c r="G46526" t="s">
        <v>85</v>
      </c>
      <c r="H46526" s="3">
        <v>64</v>
      </c>
      <c r="I46526" t="s">
        <v>3082</v>
      </c>
    </row>
    <row r="46527" spans="1:9" x14ac:dyDescent="0.25">
      <c r="A46527">
        <v>35</v>
      </c>
      <c r="B46527" t="s">
        <v>13344</v>
      </c>
      <c r="C46527" t="s">
        <v>429</v>
      </c>
      <c r="D46527" t="s">
        <v>12242</v>
      </c>
      <c r="E46527" t="s">
        <v>5824</v>
      </c>
      <c r="F46527" s="3" t="s">
        <v>12219</v>
      </c>
      <c r="G46527" t="s">
        <v>85</v>
      </c>
      <c r="H46527" s="3">
        <v>60</v>
      </c>
      <c r="I46527" t="s">
        <v>3082</v>
      </c>
    </row>
    <row r="46528" spans="1:9" x14ac:dyDescent="0.25">
      <c r="A46528">
        <v>35</v>
      </c>
      <c r="B46528" t="s">
        <v>13345</v>
      </c>
      <c r="C46528" t="s">
        <v>12482</v>
      </c>
      <c r="D46528" t="s">
        <v>13346</v>
      </c>
      <c r="E46528" t="s">
        <v>5824</v>
      </c>
      <c r="F46528" s="3" t="s">
        <v>12219</v>
      </c>
      <c r="G46528" t="s">
        <v>85</v>
      </c>
      <c r="H46528" s="3" t="s">
        <v>86</v>
      </c>
      <c r="I46528" t="s">
        <v>3082</v>
      </c>
    </row>
    <row r="46529" spans="1:9" x14ac:dyDescent="0.25">
      <c r="A46529">
        <v>35</v>
      </c>
      <c r="B46529" t="s">
        <v>13347</v>
      </c>
      <c r="C46529" t="s">
        <v>4015</v>
      </c>
      <c r="D46529" t="s">
        <v>1530</v>
      </c>
      <c r="E46529" t="s">
        <v>5824</v>
      </c>
      <c r="F46529" s="3" t="s">
        <v>12219</v>
      </c>
      <c r="G46529" t="s">
        <v>85</v>
      </c>
      <c r="H46529" s="3">
        <v>28</v>
      </c>
      <c r="I46529" t="s">
        <v>3081</v>
      </c>
    </row>
    <row r="46530" spans="1:9" x14ac:dyDescent="0.25">
      <c r="A46530">
        <v>35</v>
      </c>
      <c r="B46530" t="s">
        <v>358</v>
      </c>
      <c r="C46530" t="s">
        <v>1498</v>
      </c>
      <c r="D46530" t="s">
        <v>688</v>
      </c>
      <c r="E46530" t="s">
        <v>5824</v>
      </c>
      <c r="F46530" s="3" t="s">
        <v>12219</v>
      </c>
      <c r="G46530" t="s">
        <v>85</v>
      </c>
      <c r="H46530" s="3">
        <v>68</v>
      </c>
      <c r="I46530" t="s">
        <v>3082</v>
      </c>
    </row>
    <row r="46531" spans="1:9" x14ac:dyDescent="0.25">
      <c r="A46531">
        <v>35</v>
      </c>
      <c r="B46531" t="s">
        <v>12488</v>
      </c>
      <c r="C46531" t="s">
        <v>89</v>
      </c>
      <c r="D46531" t="s">
        <v>13348</v>
      </c>
      <c r="E46531" t="s">
        <v>5824</v>
      </c>
      <c r="F46531" s="3" t="s">
        <v>12219</v>
      </c>
      <c r="G46531" t="s">
        <v>85</v>
      </c>
      <c r="H46531" s="3" t="s">
        <v>86</v>
      </c>
      <c r="I46531" t="s">
        <v>3082</v>
      </c>
    </row>
    <row r="46532" spans="1:9" x14ac:dyDescent="0.25">
      <c r="A46532">
        <v>35</v>
      </c>
      <c r="B46532" t="s">
        <v>13302</v>
      </c>
      <c r="C46532" t="s">
        <v>178</v>
      </c>
      <c r="D46532" t="s">
        <v>4035</v>
      </c>
      <c r="E46532" t="s">
        <v>5824</v>
      </c>
      <c r="F46532" s="3" t="s">
        <v>12219</v>
      </c>
      <c r="G46532" t="s">
        <v>85</v>
      </c>
      <c r="H46532" s="3" t="s">
        <v>86</v>
      </c>
      <c r="I46532" t="s">
        <v>3082</v>
      </c>
    </row>
    <row r="46533" spans="1:9" x14ac:dyDescent="0.25">
      <c r="A46533">
        <v>35</v>
      </c>
      <c r="B46533" t="s">
        <v>13349</v>
      </c>
      <c r="C46533" t="s">
        <v>4271</v>
      </c>
      <c r="D46533" t="s">
        <v>12286</v>
      </c>
      <c r="E46533" t="s">
        <v>5824</v>
      </c>
      <c r="F46533" s="3" t="s">
        <v>12219</v>
      </c>
      <c r="G46533" t="s">
        <v>85</v>
      </c>
      <c r="H46533" s="3" t="s">
        <v>86</v>
      </c>
      <c r="I46533" t="s">
        <v>3082</v>
      </c>
    </row>
    <row r="46534" spans="1:9" x14ac:dyDescent="0.25">
      <c r="A46534">
        <v>35</v>
      </c>
      <c r="B46534" t="s">
        <v>12536</v>
      </c>
      <c r="C46534" t="s">
        <v>13350</v>
      </c>
      <c r="D46534" t="s">
        <v>83</v>
      </c>
      <c r="E46534" t="s">
        <v>5824</v>
      </c>
      <c r="F46534" s="3" t="s">
        <v>12219</v>
      </c>
      <c r="G46534" t="s">
        <v>85</v>
      </c>
      <c r="H46534" s="3" t="s">
        <v>86</v>
      </c>
      <c r="I46534" t="s">
        <v>3082</v>
      </c>
    </row>
    <row r="46535" spans="1:9" x14ac:dyDescent="0.25">
      <c r="A46535">
        <v>35</v>
      </c>
      <c r="B46535" t="s">
        <v>13351</v>
      </c>
      <c r="C46535" t="s">
        <v>211</v>
      </c>
      <c r="D46535" t="s">
        <v>207</v>
      </c>
      <c r="E46535" t="s">
        <v>5824</v>
      </c>
      <c r="F46535" s="3" t="s">
        <v>12219</v>
      </c>
      <c r="G46535" t="s">
        <v>85</v>
      </c>
      <c r="H46535" s="3">
        <v>57</v>
      </c>
      <c r="I46535" t="s">
        <v>3082</v>
      </c>
    </row>
    <row r="46536" spans="1:9" x14ac:dyDescent="0.25">
      <c r="A46536">
        <v>35</v>
      </c>
      <c r="B46536" t="s">
        <v>13352</v>
      </c>
      <c r="C46536" t="s">
        <v>13353</v>
      </c>
      <c r="D46536" t="s">
        <v>692</v>
      </c>
      <c r="E46536" t="s">
        <v>5824</v>
      </c>
      <c r="F46536" s="3" t="s">
        <v>12219</v>
      </c>
      <c r="G46536" t="s">
        <v>85</v>
      </c>
      <c r="H46536" s="3" t="s">
        <v>86</v>
      </c>
      <c r="I46536" t="s">
        <v>3081</v>
      </c>
    </row>
    <row r="46537" spans="1:9" x14ac:dyDescent="0.25">
      <c r="A46537">
        <v>35</v>
      </c>
      <c r="B46537" t="s">
        <v>635</v>
      </c>
      <c r="C46537" t="s">
        <v>178</v>
      </c>
      <c r="D46537" t="s">
        <v>12358</v>
      </c>
      <c r="E46537" t="s">
        <v>5824</v>
      </c>
      <c r="F46537" s="3" t="s">
        <v>12219</v>
      </c>
      <c r="G46537" t="s">
        <v>85</v>
      </c>
      <c r="H46537" s="3">
        <v>46</v>
      </c>
      <c r="I46537" t="s">
        <v>3082</v>
      </c>
    </row>
    <row r="46538" spans="1:9" x14ac:dyDescent="0.25">
      <c r="A46538">
        <v>35</v>
      </c>
      <c r="B46538" t="s">
        <v>13354</v>
      </c>
      <c r="C46538" t="s">
        <v>384</v>
      </c>
      <c r="D46538" t="s">
        <v>3863</v>
      </c>
      <c r="E46538" t="s">
        <v>5824</v>
      </c>
      <c r="F46538" s="3" t="s">
        <v>12219</v>
      </c>
      <c r="G46538" t="s">
        <v>85</v>
      </c>
      <c r="H46538" s="3" t="s">
        <v>86</v>
      </c>
      <c r="I46538" t="s">
        <v>3082</v>
      </c>
    </row>
    <row r="46539" spans="1:9" x14ac:dyDescent="0.25">
      <c r="A46539">
        <v>35</v>
      </c>
      <c r="B46539" t="s">
        <v>12621</v>
      </c>
      <c r="C46539" t="s">
        <v>82</v>
      </c>
      <c r="D46539" t="s">
        <v>83</v>
      </c>
      <c r="E46539" t="s">
        <v>5824</v>
      </c>
      <c r="F46539" s="3" t="s">
        <v>12219</v>
      </c>
      <c r="G46539" t="s">
        <v>85</v>
      </c>
      <c r="H46539" s="3">
        <v>67</v>
      </c>
      <c r="I46539" t="s">
        <v>3082</v>
      </c>
    </row>
    <row r="46540" spans="1:9" x14ac:dyDescent="0.25">
      <c r="A46540">
        <v>35</v>
      </c>
      <c r="B46540" t="s">
        <v>13355</v>
      </c>
      <c r="C46540" t="s">
        <v>176</v>
      </c>
      <c r="D46540" t="s">
        <v>3792</v>
      </c>
      <c r="E46540" t="s">
        <v>5824</v>
      </c>
      <c r="F46540" s="3" t="s">
        <v>12219</v>
      </c>
      <c r="G46540" t="s">
        <v>85</v>
      </c>
      <c r="H46540" s="3">
        <v>68</v>
      </c>
      <c r="I46540" t="s">
        <v>3082</v>
      </c>
    </row>
    <row r="46541" spans="1:9" x14ac:dyDescent="0.25">
      <c r="A46541">
        <v>35</v>
      </c>
      <c r="B46541" t="s">
        <v>13356</v>
      </c>
      <c r="C46541" t="s">
        <v>83</v>
      </c>
      <c r="D46541" t="s">
        <v>3166</v>
      </c>
      <c r="E46541" t="s">
        <v>5824</v>
      </c>
      <c r="F46541" s="3" t="s">
        <v>12219</v>
      </c>
      <c r="G46541" t="s">
        <v>85</v>
      </c>
      <c r="H46541" s="3">
        <v>33</v>
      </c>
      <c r="I46541" t="s">
        <v>3082</v>
      </c>
    </row>
    <row r="46542" spans="1:9" x14ac:dyDescent="0.25">
      <c r="A46542">
        <v>35</v>
      </c>
      <c r="B46542" t="s">
        <v>13355</v>
      </c>
      <c r="C46542" t="s">
        <v>4181</v>
      </c>
      <c r="D46542" t="s">
        <v>173</v>
      </c>
      <c r="E46542" t="s">
        <v>5824</v>
      </c>
      <c r="F46542" s="3" t="s">
        <v>12219</v>
      </c>
      <c r="G46542" t="s">
        <v>85</v>
      </c>
      <c r="H46542" s="3">
        <v>39</v>
      </c>
      <c r="I46542" t="s">
        <v>3082</v>
      </c>
    </row>
    <row r="46543" spans="1:9" x14ac:dyDescent="0.25">
      <c r="A46543">
        <v>35</v>
      </c>
      <c r="B46543" t="s">
        <v>13017</v>
      </c>
      <c r="C46543" t="s">
        <v>173</v>
      </c>
      <c r="D46543" t="s">
        <v>13068</v>
      </c>
      <c r="E46543" t="s">
        <v>5824</v>
      </c>
      <c r="F46543" s="3" t="s">
        <v>12219</v>
      </c>
      <c r="G46543" t="s">
        <v>85</v>
      </c>
      <c r="H46543" s="3" t="s">
        <v>86</v>
      </c>
      <c r="I46543" t="s">
        <v>3082</v>
      </c>
    </row>
    <row r="46544" spans="1:9" x14ac:dyDescent="0.25">
      <c r="A46544">
        <v>35</v>
      </c>
      <c r="B46544" t="s">
        <v>9484</v>
      </c>
      <c r="C46544" t="s">
        <v>82</v>
      </c>
      <c r="D46544" t="s">
        <v>3084</v>
      </c>
      <c r="E46544" t="s">
        <v>5824</v>
      </c>
      <c r="F46544" s="3" t="s">
        <v>12219</v>
      </c>
      <c r="G46544" t="s">
        <v>85</v>
      </c>
      <c r="H46544" s="3">
        <v>47</v>
      </c>
      <c r="I46544" t="s">
        <v>3082</v>
      </c>
    </row>
    <row r="46545" spans="1:9" x14ac:dyDescent="0.25">
      <c r="A46545">
        <v>35</v>
      </c>
      <c r="B46545" t="s">
        <v>1466</v>
      </c>
      <c r="C46545" t="s">
        <v>173</v>
      </c>
      <c r="D46545" t="s">
        <v>3175</v>
      </c>
      <c r="E46545" t="s">
        <v>5824</v>
      </c>
      <c r="F46545" s="3" t="s">
        <v>12219</v>
      </c>
      <c r="G46545" t="s">
        <v>85</v>
      </c>
      <c r="H46545" s="3">
        <v>58</v>
      </c>
      <c r="I46545" t="s">
        <v>3082</v>
      </c>
    </row>
    <row r="46546" spans="1:9" x14ac:dyDescent="0.25">
      <c r="A46546">
        <v>35</v>
      </c>
      <c r="B46546" t="s">
        <v>358</v>
      </c>
      <c r="C46546" t="s">
        <v>13357</v>
      </c>
      <c r="D46546" t="s">
        <v>83</v>
      </c>
      <c r="E46546" t="s">
        <v>5824</v>
      </c>
      <c r="F46546" s="3" t="s">
        <v>12219</v>
      </c>
      <c r="G46546" t="s">
        <v>85</v>
      </c>
      <c r="H46546" s="3">
        <v>82</v>
      </c>
      <c r="I46546" t="s">
        <v>3082</v>
      </c>
    </row>
    <row r="46547" spans="1:9" x14ac:dyDescent="0.25">
      <c r="A46547">
        <v>35</v>
      </c>
      <c r="B46547" t="s">
        <v>432</v>
      </c>
      <c r="C46547" t="s">
        <v>13358</v>
      </c>
      <c r="D46547" t="s">
        <v>92</v>
      </c>
      <c r="E46547" t="s">
        <v>5824</v>
      </c>
      <c r="F46547" s="3" t="s">
        <v>12219</v>
      </c>
      <c r="G46547" t="s">
        <v>85</v>
      </c>
      <c r="H46547" s="3" t="s">
        <v>86</v>
      </c>
      <c r="I46547" t="s">
        <v>3082</v>
      </c>
    </row>
    <row r="46548" spans="1:9" x14ac:dyDescent="0.25">
      <c r="A46548">
        <v>35</v>
      </c>
      <c r="B46548" t="s">
        <v>13359</v>
      </c>
      <c r="C46548" t="s">
        <v>233</v>
      </c>
      <c r="D46548" t="s">
        <v>1459</v>
      </c>
      <c r="E46548" t="s">
        <v>5824</v>
      </c>
      <c r="F46548" s="3" t="s">
        <v>12219</v>
      </c>
      <c r="G46548" t="s">
        <v>85</v>
      </c>
      <c r="H46548" s="3" t="s">
        <v>86</v>
      </c>
      <c r="I46548" t="s">
        <v>3082</v>
      </c>
    </row>
    <row r="46549" spans="1:9" x14ac:dyDescent="0.25">
      <c r="A46549">
        <v>35</v>
      </c>
      <c r="B46549" t="s">
        <v>13360</v>
      </c>
      <c r="C46549" t="s">
        <v>1459</v>
      </c>
      <c r="D46549" t="s">
        <v>9576</v>
      </c>
      <c r="E46549" t="s">
        <v>5824</v>
      </c>
      <c r="F46549" s="3" t="s">
        <v>12219</v>
      </c>
      <c r="G46549" t="s">
        <v>85</v>
      </c>
      <c r="H46549" s="3">
        <v>77</v>
      </c>
      <c r="I46549" t="s">
        <v>3082</v>
      </c>
    </row>
    <row r="46550" spans="1:9" x14ac:dyDescent="0.25">
      <c r="A46550">
        <v>35</v>
      </c>
      <c r="B46550" t="s">
        <v>3762</v>
      </c>
      <c r="C46550" t="s">
        <v>173</v>
      </c>
      <c r="D46550" t="s">
        <v>3175</v>
      </c>
      <c r="E46550" t="s">
        <v>5824</v>
      </c>
      <c r="F46550" s="3" t="s">
        <v>12219</v>
      </c>
      <c r="G46550" t="s">
        <v>85</v>
      </c>
      <c r="H46550" s="3">
        <v>69</v>
      </c>
      <c r="I46550" t="s">
        <v>3082</v>
      </c>
    </row>
    <row r="46551" spans="1:9" x14ac:dyDescent="0.25">
      <c r="A46551">
        <v>35</v>
      </c>
      <c r="B46551" t="s">
        <v>13361</v>
      </c>
      <c r="C46551" t="s">
        <v>12878</v>
      </c>
      <c r="D46551" t="s">
        <v>173</v>
      </c>
      <c r="E46551" t="s">
        <v>5824</v>
      </c>
      <c r="F46551" s="3" t="s">
        <v>12219</v>
      </c>
      <c r="G46551" t="s">
        <v>85</v>
      </c>
      <c r="H46551" s="3">
        <v>50</v>
      </c>
      <c r="I46551" t="s">
        <v>3082</v>
      </c>
    </row>
    <row r="46552" spans="1:9" x14ac:dyDescent="0.25">
      <c r="A46552">
        <v>35</v>
      </c>
      <c r="B46552" t="s">
        <v>13362</v>
      </c>
      <c r="C46552" t="s">
        <v>13353</v>
      </c>
      <c r="D46552" t="s">
        <v>278</v>
      </c>
      <c r="E46552" t="s">
        <v>5824</v>
      </c>
      <c r="F46552" s="3" t="s">
        <v>12219</v>
      </c>
      <c r="G46552" t="s">
        <v>85</v>
      </c>
      <c r="H46552" s="3">
        <v>76</v>
      </c>
      <c r="I46552" t="s">
        <v>3081</v>
      </c>
    </row>
    <row r="46553" spans="1:9" x14ac:dyDescent="0.25">
      <c r="A46553">
        <v>35</v>
      </c>
      <c r="B46553" t="s">
        <v>3213</v>
      </c>
      <c r="C46553" t="s">
        <v>178</v>
      </c>
      <c r="D46553" t="s">
        <v>688</v>
      </c>
      <c r="E46553" t="s">
        <v>5824</v>
      </c>
      <c r="F46553" s="3" t="s">
        <v>12219</v>
      </c>
      <c r="G46553" t="s">
        <v>85</v>
      </c>
      <c r="H46553" s="3">
        <v>75</v>
      </c>
      <c r="I46553" t="s">
        <v>3081</v>
      </c>
    </row>
    <row r="46554" spans="1:9" x14ac:dyDescent="0.25">
      <c r="A46554">
        <v>35</v>
      </c>
      <c r="B46554" t="s">
        <v>13363</v>
      </c>
      <c r="C46554" t="s">
        <v>155</v>
      </c>
      <c r="D46554" t="s">
        <v>178</v>
      </c>
      <c r="E46554" t="s">
        <v>5824</v>
      </c>
      <c r="F46554" s="3" t="s">
        <v>12219</v>
      </c>
      <c r="G46554" t="s">
        <v>85</v>
      </c>
      <c r="H46554" s="3">
        <v>38</v>
      </c>
      <c r="I46554" t="s">
        <v>3082</v>
      </c>
    </row>
    <row r="46555" spans="1:9" x14ac:dyDescent="0.25">
      <c r="A46555">
        <v>35</v>
      </c>
      <c r="B46555" t="s">
        <v>13037</v>
      </c>
      <c r="C46555" t="s">
        <v>175</v>
      </c>
      <c r="D46555" t="s">
        <v>178</v>
      </c>
      <c r="E46555" t="s">
        <v>5824</v>
      </c>
      <c r="F46555" s="3" t="s">
        <v>12219</v>
      </c>
      <c r="G46555" t="s">
        <v>85</v>
      </c>
      <c r="H46555" s="3">
        <v>22</v>
      </c>
      <c r="I46555" t="s">
        <v>3081</v>
      </c>
    </row>
    <row r="46556" spans="1:9" x14ac:dyDescent="0.25">
      <c r="A46556">
        <v>35</v>
      </c>
      <c r="B46556" t="s">
        <v>13364</v>
      </c>
      <c r="C46556" t="s">
        <v>89</v>
      </c>
      <c r="D46556" t="s">
        <v>13365</v>
      </c>
      <c r="E46556" t="s">
        <v>5824</v>
      </c>
      <c r="F46556" s="3" t="s">
        <v>12219</v>
      </c>
      <c r="G46556" t="s">
        <v>85</v>
      </c>
      <c r="H46556" s="3">
        <v>44</v>
      </c>
      <c r="I46556" t="s">
        <v>3082</v>
      </c>
    </row>
    <row r="46557" spans="1:9" x14ac:dyDescent="0.25">
      <c r="A46557">
        <v>35</v>
      </c>
      <c r="B46557" t="s">
        <v>3753</v>
      </c>
      <c r="C46557" t="s">
        <v>13366</v>
      </c>
      <c r="D46557" t="s">
        <v>324</v>
      </c>
      <c r="E46557" t="s">
        <v>5824</v>
      </c>
      <c r="F46557" s="3" t="s">
        <v>12219</v>
      </c>
      <c r="G46557" t="s">
        <v>85</v>
      </c>
      <c r="H46557" s="3">
        <v>55</v>
      </c>
      <c r="I46557" t="s">
        <v>3082</v>
      </c>
    </row>
    <row r="46558" spans="1:9" x14ac:dyDescent="0.25">
      <c r="A46558">
        <v>35</v>
      </c>
      <c r="B46558" t="s">
        <v>12978</v>
      </c>
      <c r="C46558" t="s">
        <v>12866</v>
      </c>
      <c r="D46558" t="s">
        <v>13322</v>
      </c>
      <c r="E46558" t="s">
        <v>5824</v>
      </c>
      <c r="F46558" s="3" t="s">
        <v>12219</v>
      </c>
      <c r="G46558" t="s">
        <v>85</v>
      </c>
      <c r="H46558" s="3">
        <v>41</v>
      </c>
      <c r="I46558" t="s">
        <v>3082</v>
      </c>
    </row>
    <row r="46559" spans="1:9" x14ac:dyDescent="0.25">
      <c r="A46559">
        <v>35</v>
      </c>
      <c r="B46559" t="s">
        <v>13367</v>
      </c>
      <c r="C46559" t="s">
        <v>3215</v>
      </c>
      <c r="D46559" t="s">
        <v>5758</v>
      </c>
      <c r="E46559" t="s">
        <v>5824</v>
      </c>
      <c r="F46559" s="3" t="s">
        <v>12219</v>
      </c>
      <c r="G46559" t="s">
        <v>85</v>
      </c>
      <c r="H46559" s="3">
        <v>35</v>
      </c>
      <c r="I46559" t="s">
        <v>3082</v>
      </c>
    </row>
    <row r="46560" spans="1:9" x14ac:dyDescent="0.25">
      <c r="A46560">
        <v>35</v>
      </c>
      <c r="B46560" t="s">
        <v>13368</v>
      </c>
      <c r="C46560" t="s">
        <v>3970</v>
      </c>
      <c r="D46560" t="s">
        <v>1459</v>
      </c>
      <c r="E46560" t="s">
        <v>5824</v>
      </c>
      <c r="F46560" s="3" t="s">
        <v>12219</v>
      </c>
      <c r="G46560" t="s">
        <v>85</v>
      </c>
      <c r="H46560" s="3" t="s">
        <v>86</v>
      </c>
      <c r="I46560" t="s">
        <v>3082</v>
      </c>
    </row>
    <row r="46561" spans="1:9" x14ac:dyDescent="0.25">
      <c r="A46561">
        <v>35</v>
      </c>
      <c r="B46561" t="s">
        <v>12271</v>
      </c>
      <c r="C46561" t="s">
        <v>3970</v>
      </c>
      <c r="D46561" t="s">
        <v>278</v>
      </c>
      <c r="E46561" t="s">
        <v>5824</v>
      </c>
      <c r="F46561" s="3" t="s">
        <v>12219</v>
      </c>
      <c r="G46561" t="s">
        <v>85</v>
      </c>
      <c r="H46561" s="3" t="s">
        <v>86</v>
      </c>
      <c r="I46561" t="s">
        <v>3082</v>
      </c>
    </row>
    <row r="46562" spans="1:9" x14ac:dyDescent="0.25">
      <c r="A46562">
        <v>35</v>
      </c>
      <c r="B46562" t="s">
        <v>356</v>
      </c>
      <c r="C46562" t="s">
        <v>10296</v>
      </c>
      <c r="D46562" t="s">
        <v>86</v>
      </c>
      <c r="E46562" t="s">
        <v>5824</v>
      </c>
      <c r="F46562" s="3" t="s">
        <v>12219</v>
      </c>
      <c r="G46562" t="s">
        <v>85</v>
      </c>
      <c r="H46562" s="3">
        <v>77</v>
      </c>
      <c r="I46562" t="s">
        <v>3082</v>
      </c>
    </row>
    <row r="46563" spans="1:9" x14ac:dyDescent="0.25">
      <c r="A46563">
        <v>35</v>
      </c>
      <c r="B46563" t="s">
        <v>459</v>
      </c>
      <c r="C46563" t="s">
        <v>3738</v>
      </c>
      <c r="D46563" t="s">
        <v>175</v>
      </c>
      <c r="E46563" t="s">
        <v>5824</v>
      </c>
      <c r="F46563" s="3" t="s">
        <v>12219</v>
      </c>
      <c r="G46563" t="s">
        <v>85</v>
      </c>
      <c r="H46563" s="3">
        <v>42</v>
      </c>
      <c r="I46563" t="s">
        <v>3082</v>
      </c>
    </row>
    <row r="46564" spans="1:9" x14ac:dyDescent="0.25">
      <c r="A46564">
        <v>35</v>
      </c>
      <c r="B46564" t="s">
        <v>3177</v>
      </c>
      <c r="C46564" t="s">
        <v>1459</v>
      </c>
      <c r="D46564" t="s">
        <v>175</v>
      </c>
      <c r="E46564" t="s">
        <v>5824</v>
      </c>
      <c r="F46564" s="3" t="s">
        <v>12219</v>
      </c>
      <c r="G46564" t="s">
        <v>85</v>
      </c>
      <c r="H46564" s="3">
        <v>25</v>
      </c>
      <c r="I46564" t="s">
        <v>3082</v>
      </c>
    </row>
    <row r="46565" spans="1:9" x14ac:dyDescent="0.25">
      <c r="A46565">
        <v>35</v>
      </c>
      <c r="B46565" t="s">
        <v>13369</v>
      </c>
      <c r="C46565" t="s">
        <v>3766</v>
      </c>
      <c r="D46565" t="s">
        <v>326</v>
      </c>
      <c r="E46565" t="s">
        <v>5824</v>
      </c>
      <c r="F46565" s="3" t="s">
        <v>12219</v>
      </c>
      <c r="G46565" t="s">
        <v>85</v>
      </c>
      <c r="H46565" s="3" t="s">
        <v>86</v>
      </c>
      <c r="I46565" t="s">
        <v>3082</v>
      </c>
    </row>
    <row r="46566" spans="1:9" x14ac:dyDescent="0.25">
      <c r="A46566">
        <v>35</v>
      </c>
      <c r="B46566" t="s">
        <v>13370</v>
      </c>
      <c r="C46566" t="s">
        <v>13371</v>
      </c>
      <c r="D46566" t="s">
        <v>13372</v>
      </c>
      <c r="E46566" t="s">
        <v>5824</v>
      </c>
      <c r="F46566" s="3" t="s">
        <v>12219</v>
      </c>
      <c r="G46566" t="s">
        <v>85</v>
      </c>
      <c r="H46566" s="3">
        <v>41</v>
      </c>
      <c r="I46566" t="s">
        <v>3082</v>
      </c>
    </row>
    <row r="46567" spans="1:9" x14ac:dyDescent="0.25">
      <c r="A46567">
        <v>35</v>
      </c>
      <c r="B46567" t="s">
        <v>13302</v>
      </c>
      <c r="C46567" t="s">
        <v>178</v>
      </c>
      <c r="D46567" t="s">
        <v>3459</v>
      </c>
      <c r="E46567" t="s">
        <v>5824</v>
      </c>
      <c r="F46567" s="3" t="s">
        <v>12219</v>
      </c>
      <c r="G46567" t="s">
        <v>85</v>
      </c>
      <c r="H46567" s="3" t="s">
        <v>86</v>
      </c>
      <c r="I46567" t="s">
        <v>3082</v>
      </c>
    </row>
    <row r="46568" spans="1:9" x14ac:dyDescent="0.25">
      <c r="A46568">
        <v>35</v>
      </c>
      <c r="B46568" t="s">
        <v>13373</v>
      </c>
      <c r="C46568" t="s">
        <v>13374</v>
      </c>
      <c r="D46568" t="s">
        <v>1459</v>
      </c>
      <c r="E46568" t="s">
        <v>5824</v>
      </c>
      <c r="F46568" s="3" t="s">
        <v>12219</v>
      </c>
      <c r="G46568" t="s">
        <v>85</v>
      </c>
      <c r="H46568" s="3">
        <v>74</v>
      </c>
      <c r="I46568" t="s">
        <v>3081</v>
      </c>
    </row>
    <row r="46569" spans="1:9" x14ac:dyDescent="0.25">
      <c r="A46569">
        <v>35</v>
      </c>
      <c r="B46569" t="s">
        <v>3979</v>
      </c>
      <c r="C46569" t="s">
        <v>12455</v>
      </c>
      <c r="D46569" t="s">
        <v>89</v>
      </c>
      <c r="E46569" t="s">
        <v>5824</v>
      </c>
      <c r="F46569" s="3" t="s">
        <v>12219</v>
      </c>
      <c r="G46569" t="s">
        <v>85</v>
      </c>
      <c r="H46569" s="3">
        <v>32</v>
      </c>
      <c r="I46569" t="s">
        <v>3082</v>
      </c>
    </row>
    <row r="46570" spans="1:9" x14ac:dyDescent="0.25">
      <c r="A46570">
        <v>35</v>
      </c>
      <c r="B46570" t="s">
        <v>13375</v>
      </c>
      <c r="C46570" t="s">
        <v>3738</v>
      </c>
      <c r="D46570" t="s">
        <v>175</v>
      </c>
      <c r="E46570" t="s">
        <v>5824</v>
      </c>
      <c r="F46570" s="3" t="s">
        <v>12219</v>
      </c>
      <c r="G46570" t="s">
        <v>85</v>
      </c>
      <c r="H46570" s="3">
        <v>47</v>
      </c>
      <c r="I46570" t="s">
        <v>3081</v>
      </c>
    </row>
    <row r="46571" spans="1:9" x14ac:dyDescent="0.25">
      <c r="A46571">
        <v>35</v>
      </c>
      <c r="B46571" t="s">
        <v>13376</v>
      </c>
      <c r="C46571" t="s">
        <v>13377</v>
      </c>
      <c r="D46571" t="s">
        <v>12482</v>
      </c>
      <c r="E46571" t="s">
        <v>5824</v>
      </c>
      <c r="F46571" s="3" t="s">
        <v>12219</v>
      </c>
      <c r="G46571" t="s">
        <v>85</v>
      </c>
      <c r="H46571" s="3" t="s">
        <v>86</v>
      </c>
      <c r="I46571" t="s">
        <v>3082</v>
      </c>
    </row>
    <row r="46572" spans="1:9" x14ac:dyDescent="0.25">
      <c r="A46572">
        <v>35</v>
      </c>
      <c r="B46572" t="s">
        <v>13378</v>
      </c>
      <c r="C46572" t="s">
        <v>12862</v>
      </c>
      <c r="D46572" t="s">
        <v>12641</v>
      </c>
      <c r="E46572" t="s">
        <v>5824</v>
      </c>
      <c r="F46572" s="3" t="s">
        <v>12219</v>
      </c>
      <c r="G46572" t="s">
        <v>85</v>
      </c>
      <c r="H46572" s="3" t="s">
        <v>86</v>
      </c>
      <c r="I46572" t="s">
        <v>3082</v>
      </c>
    </row>
    <row r="46573" spans="1:9" x14ac:dyDescent="0.25">
      <c r="A46573">
        <v>35</v>
      </c>
      <c r="B46573" t="s">
        <v>96</v>
      </c>
      <c r="C46573" t="s">
        <v>83</v>
      </c>
      <c r="D46573" t="s">
        <v>3753</v>
      </c>
      <c r="E46573" t="s">
        <v>5824</v>
      </c>
      <c r="F46573" s="3" t="s">
        <v>12219</v>
      </c>
      <c r="G46573" t="s">
        <v>85</v>
      </c>
      <c r="H46573" s="3" t="s">
        <v>86</v>
      </c>
      <c r="I46573" t="s">
        <v>3082</v>
      </c>
    </row>
    <row r="46574" spans="1:9" x14ac:dyDescent="0.25">
      <c r="A46574">
        <v>35</v>
      </c>
      <c r="B46574" t="s">
        <v>90</v>
      </c>
      <c r="C46574" t="s">
        <v>423</v>
      </c>
      <c r="D46574" t="s">
        <v>83</v>
      </c>
      <c r="E46574" t="s">
        <v>5824</v>
      </c>
      <c r="F46574" s="3" t="s">
        <v>12219</v>
      </c>
      <c r="G46574" t="s">
        <v>85</v>
      </c>
      <c r="H46574" s="3">
        <v>47</v>
      </c>
      <c r="I46574" t="s">
        <v>3082</v>
      </c>
    </row>
    <row r="46575" spans="1:9" x14ac:dyDescent="0.25">
      <c r="A46575">
        <v>35</v>
      </c>
      <c r="B46575" t="s">
        <v>12939</v>
      </c>
      <c r="C46575" t="s">
        <v>288</v>
      </c>
      <c r="D46575" t="s">
        <v>12771</v>
      </c>
      <c r="E46575" t="s">
        <v>5824</v>
      </c>
      <c r="F46575" s="3" t="s">
        <v>12219</v>
      </c>
      <c r="G46575" t="s">
        <v>85</v>
      </c>
      <c r="H46575" s="3" t="s">
        <v>86</v>
      </c>
      <c r="I46575" t="s">
        <v>3081</v>
      </c>
    </row>
    <row r="46576" spans="1:9" x14ac:dyDescent="0.25">
      <c r="A46576">
        <v>35</v>
      </c>
      <c r="B46576" t="s">
        <v>13379</v>
      </c>
      <c r="C46576" t="s">
        <v>13380</v>
      </c>
      <c r="D46576" t="s">
        <v>324</v>
      </c>
      <c r="E46576" t="s">
        <v>5824</v>
      </c>
      <c r="F46576" s="3" t="s">
        <v>12219</v>
      </c>
      <c r="G46576" t="s">
        <v>85</v>
      </c>
      <c r="H46576" s="3" t="s">
        <v>86</v>
      </c>
      <c r="I46576" t="s">
        <v>3082</v>
      </c>
    </row>
    <row r="46577" spans="1:9" x14ac:dyDescent="0.25">
      <c r="A46577">
        <v>35</v>
      </c>
      <c r="B46577" t="s">
        <v>535</v>
      </c>
      <c r="C46577" t="s">
        <v>328</v>
      </c>
      <c r="D46577" t="s">
        <v>205</v>
      </c>
      <c r="E46577" t="s">
        <v>5824</v>
      </c>
      <c r="F46577" s="3" t="s">
        <v>12219</v>
      </c>
      <c r="G46577" t="s">
        <v>85</v>
      </c>
      <c r="H46577" s="3">
        <v>35</v>
      </c>
      <c r="I46577" t="s">
        <v>3081</v>
      </c>
    </row>
    <row r="46578" spans="1:9" x14ac:dyDescent="0.25">
      <c r="A46578">
        <v>35</v>
      </c>
      <c r="B46578" t="s">
        <v>13381</v>
      </c>
      <c r="C46578" t="s">
        <v>207</v>
      </c>
      <c r="D46578" t="s">
        <v>3221</v>
      </c>
      <c r="E46578" t="s">
        <v>5824</v>
      </c>
      <c r="F46578" s="3" t="s">
        <v>12219</v>
      </c>
      <c r="G46578" t="s">
        <v>85</v>
      </c>
      <c r="H46578" s="3">
        <v>60</v>
      </c>
      <c r="I46578" t="s">
        <v>3082</v>
      </c>
    </row>
    <row r="46579" spans="1:9" x14ac:dyDescent="0.25">
      <c r="A46579">
        <v>35</v>
      </c>
      <c r="B46579" t="s">
        <v>13382</v>
      </c>
      <c r="C46579" t="s">
        <v>207</v>
      </c>
      <c r="D46579" t="s">
        <v>204</v>
      </c>
      <c r="E46579" t="s">
        <v>5824</v>
      </c>
      <c r="F46579" s="3" t="s">
        <v>12219</v>
      </c>
      <c r="G46579" t="s">
        <v>85</v>
      </c>
      <c r="H46579" s="3">
        <v>34</v>
      </c>
      <c r="I46579" t="s">
        <v>3082</v>
      </c>
    </row>
    <row r="46580" spans="1:9" x14ac:dyDescent="0.25">
      <c r="A46580">
        <v>35</v>
      </c>
      <c r="B46580" t="s">
        <v>12717</v>
      </c>
      <c r="C46580" t="s">
        <v>173</v>
      </c>
      <c r="D46580" t="s">
        <v>83</v>
      </c>
      <c r="E46580" t="s">
        <v>5824</v>
      </c>
      <c r="F46580" s="3" t="s">
        <v>12219</v>
      </c>
      <c r="G46580" t="s">
        <v>85</v>
      </c>
      <c r="H46580" s="3">
        <v>41</v>
      </c>
      <c r="I46580" t="s">
        <v>3082</v>
      </c>
    </row>
    <row r="46581" spans="1:9" x14ac:dyDescent="0.25">
      <c r="A46581">
        <v>35</v>
      </c>
      <c r="B46581" t="s">
        <v>535</v>
      </c>
      <c r="C46581" t="s">
        <v>3842</v>
      </c>
      <c r="D46581" t="s">
        <v>3078</v>
      </c>
      <c r="E46581" t="s">
        <v>5824</v>
      </c>
      <c r="F46581" s="3" t="s">
        <v>12219</v>
      </c>
      <c r="G46581" t="s">
        <v>85</v>
      </c>
      <c r="H46581" s="3" t="s">
        <v>86</v>
      </c>
      <c r="I46581" t="s">
        <v>3081</v>
      </c>
    </row>
    <row r="46582" spans="1:9" x14ac:dyDescent="0.25">
      <c r="A46582">
        <v>35</v>
      </c>
      <c r="B46582" t="s">
        <v>13383</v>
      </c>
      <c r="C46582" t="s">
        <v>3842</v>
      </c>
      <c r="D46582" t="s">
        <v>3078</v>
      </c>
      <c r="E46582" t="s">
        <v>5824</v>
      </c>
      <c r="F46582" s="3" t="s">
        <v>12219</v>
      </c>
      <c r="G46582" t="s">
        <v>85</v>
      </c>
      <c r="H46582" s="3" t="s">
        <v>86</v>
      </c>
      <c r="I46582" t="s">
        <v>3081</v>
      </c>
    </row>
    <row r="46583" spans="1:9" x14ac:dyDescent="0.25">
      <c r="A46583">
        <v>35</v>
      </c>
      <c r="B46583" t="s">
        <v>12263</v>
      </c>
      <c r="C46583" t="s">
        <v>12907</v>
      </c>
      <c r="D46583" t="s">
        <v>13372</v>
      </c>
      <c r="E46583" t="s">
        <v>5824</v>
      </c>
      <c r="F46583" s="3" t="s">
        <v>12219</v>
      </c>
      <c r="G46583" t="s">
        <v>85</v>
      </c>
      <c r="H46583" s="3" t="s">
        <v>86</v>
      </c>
      <c r="I46583" t="s">
        <v>3082</v>
      </c>
    </row>
    <row r="46584" spans="1:9" x14ac:dyDescent="0.25">
      <c r="A46584">
        <v>35</v>
      </c>
      <c r="B46584" t="s">
        <v>13384</v>
      </c>
      <c r="C46584" t="s">
        <v>13385</v>
      </c>
      <c r="D46584" t="s">
        <v>12328</v>
      </c>
      <c r="E46584" t="s">
        <v>5824</v>
      </c>
      <c r="F46584" s="3" t="s">
        <v>12219</v>
      </c>
      <c r="G46584" t="s">
        <v>85</v>
      </c>
      <c r="H46584" s="3" t="s">
        <v>86</v>
      </c>
      <c r="I46584" t="s">
        <v>3081</v>
      </c>
    </row>
    <row r="46585" spans="1:9" x14ac:dyDescent="0.25">
      <c r="A46585">
        <v>35</v>
      </c>
      <c r="B46585" t="s">
        <v>12363</v>
      </c>
      <c r="C46585" t="s">
        <v>9535</v>
      </c>
      <c r="D46585" t="s">
        <v>12797</v>
      </c>
      <c r="E46585" t="s">
        <v>5824</v>
      </c>
      <c r="F46585" s="3" t="s">
        <v>12219</v>
      </c>
      <c r="G46585" t="s">
        <v>85</v>
      </c>
      <c r="H46585" s="3" t="s">
        <v>86</v>
      </c>
      <c r="I46585" t="s">
        <v>3082</v>
      </c>
    </row>
    <row r="46586" spans="1:9" x14ac:dyDescent="0.25">
      <c r="A46586">
        <v>35</v>
      </c>
      <c r="B46586" t="s">
        <v>13386</v>
      </c>
      <c r="C46586" t="s">
        <v>12251</v>
      </c>
      <c r="D46586" t="s">
        <v>9535</v>
      </c>
      <c r="E46586" t="s">
        <v>5824</v>
      </c>
      <c r="F46586" s="3" t="s">
        <v>12219</v>
      </c>
      <c r="G46586" t="s">
        <v>85</v>
      </c>
      <c r="H46586" s="3" t="s">
        <v>86</v>
      </c>
      <c r="I46586" t="s">
        <v>3081</v>
      </c>
    </row>
    <row r="46587" spans="1:9" x14ac:dyDescent="0.25">
      <c r="A46587">
        <v>35</v>
      </c>
      <c r="B46587" t="s">
        <v>12475</v>
      </c>
      <c r="C46587" t="s">
        <v>4039</v>
      </c>
      <c r="D46587" t="s">
        <v>324</v>
      </c>
      <c r="E46587" t="s">
        <v>5824</v>
      </c>
      <c r="F46587" s="3" t="s">
        <v>12219</v>
      </c>
      <c r="G46587" t="s">
        <v>85</v>
      </c>
      <c r="H46587" s="3" t="s">
        <v>86</v>
      </c>
      <c r="I46587" t="s">
        <v>3082</v>
      </c>
    </row>
    <row r="46588" spans="1:9" x14ac:dyDescent="0.25">
      <c r="A46588">
        <v>35</v>
      </c>
      <c r="B46588" t="s">
        <v>12946</v>
      </c>
      <c r="C46588" t="s">
        <v>13387</v>
      </c>
      <c r="D46588" t="s">
        <v>1498</v>
      </c>
      <c r="E46588" t="s">
        <v>5824</v>
      </c>
      <c r="F46588" s="3" t="s">
        <v>12219</v>
      </c>
      <c r="G46588" t="s">
        <v>85</v>
      </c>
      <c r="H46588" s="3">
        <v>46</v>
      </c>
      <c r="I46588" t="s">
        <v>3081</v>
      </c>
    </row>
    <row r="46589" spans="1:9" x14ac:dyDescent="0.25">
      <c r="A46589">
        <v>35</v>
      </c>
      <c r="B46589" t="s">
        <v>12674</v>
      </c>
      <c r="C46589" t="s">
        <v>109</v>
      </c>
      <c r="D46589" t="s">
        <v>11006</v>
      </c>
      <c r="E46589" t="s">
        <v>5824</v>
      </c>
      <c r="F46589" s="3" t="s">
        <v>12219</v>
      </c>
      <c r="G46589" t="s">
        <v>85</v>
      </c>
      <c r="H46589" s="3">
        <v>69</v>
      </c>
      <c r="I46589" t="s">
        <v>3082</v>
      </c>
    </row>
    <row r="46590" spans="1:9" x14ac:dyDescent="0.25">
      <c r="A46590">
        <v>35</v>
      </c>
      <c r="B46590" t="s">
        <v>364</v>
      </c>
      <c r="C46590" t="s">
        <v>83</v>
      </c>
      <c r="D46590" t="s">
        <v>423</v>
      </c>
      <c r="E46590" t="s">
        <v>5824</v>
      </c>
      <c r="F46590" s="3" t="s">
        <v>12219</v>
      </c>
      <c r="G46590" t="s">
        <v>85</v>
      </c>
      <c r="H46590" s="3">
        <v>71</v>
      </c>
      <c r="I46590" t="s">
        <v>3082</v>
      </c>
    </row>
    <row r="46591" spans="1:9" x14ac:dyDescent="0.25">
      <c r="A46591">
        <v>35</v>
      </c>
      <c r="B46591" t="s">
        <v>12965</v>
      </c>
      <c r="C46591" t="s">
        <v>3078</v>
      </c>
      <c r="D46591" t="s">
        <v>209</v>
      </c>
      <c r="E46591" t="s">
        <v>5824</v>
      </c>
      <c r="F46591" s="3" t="s">
        <v>12219</v>
      </c>
      <c r="G46591" t="s">
        <v>85</v>
      </c>
      <c r="H46591" s="3">
        <v>48</v>
      </c>
      <c r="I46591" t="s">
        <v>3082</v>
      </c>
    </row>
    <row r="46592" spans="1:9" x14ac:dyDescent="0.25">
      <c r="A46592">
        <v>35</v>
      </c>
      <c r="B46592" t="s">
        <v>13388</v>
      </c>
      <c r="C46592" t="s">
        <v>83</v>
      </c>
      <c r="D46592" t="s">
        <v>188</v>
      </c>
      <c r="E46592" t="s">
        <v>5824</v>
      </c>
      <c r="F46592" s="3" t="s">
        <v>12219</v>
      </c>
      <c r="G46592" t="s">
        <v>85</v>
      </c>
      <c r="H46592" s="3" t="s">
        <v>86</v>
      </c>
      <c r="I46592" t="s">
        <v>3082</v>
      </c>
    </row>
    <row r="46593" spans="1:9" x14ac:dyDescent="0.25">
      <c r="A46593">
        <v>35</v>
      </c>
      <c r="B46593" t="s">
        <v>13389</v>
      </c>
      <c r="C46593" t="s">
        <v>1459</v>
      </c>
      <c r="D46593" t="s">
        <v>207</v>
      </c>
      <c r="E46593" t="s">
        <v>5824</v>
      </c>
      <c r="F46593" s="3" t="s">
        <v>12219</v>
      </c>
      <c r="G46593" t="s">
        <v>85</v>
      </c>
      <c r="H46593" s="3" t="s">
        <v>86</v>
      </c>
      <c r="I46593" t="s">
        <v>3082</v>
      </c>
    </row>
    <row r="46594" spans="1:9" x14ac:dyDescent="0.25">
      <c r="A46594">
        <v>35</v>
      </c>
      <c r="B46594" t="s">
        <v>286</v>
      </c>
      <c r="C46594" t="s">
        <v>109</v>
      </c>
      <c r="D46594" t="s">
        <v>11006</v>
      </c>
      <c r="E46594" t="s">
        <v>5824</v>
      </c>
      <c r="F46594" s="3" t="s">
        <v>12219</v>
      </c>
      <c r="G46594" t="s">
        <v>85</v>
      </c>
      <c r="H46594" s="3">
        <v>82</v>
      </c>
      <c r="I46594" t="s">
        <v>3082</v>
      </c>
    </row>
    <row r="46595" spans="1:9" x14ac:dyDescent="0.25">
      <c r="A46595">
        <v>35</v>
      </c>
      <c r="B46595" t="s">
        <v>13390</v>
      </c>
      <c r="C46595" t="s">
        <v>83</v>
      </c>
      <c r="D46595" t="s">
        <v>12323</v>
      </c>
      <c r="E46595" t="s">
        <v>5824</v>
      </c>
      <c r="F46595" s="3" t="s">
        <v>12219</v>
      </c>
      <c r="G46595" t="s">
        <v>85</v>
      </c>
      <c r="H46595" s="3" t="s">
        <v>86</v>
      </c>
      <c r="I46595" t="s">
        <v>3081</v>
      </c>
    </row>
    <row r="46596" spans="1:9" x14ac:dyDescent="0.25">
      <c r="A46596">
        <v>35</v>
      </c>
      <c r="B46596" t="s">
        <v>3163</v>
      </c>
      <c r="C46596" t="s">
        <v>12907</v>
      </c>
      <c r="D46596" t="s">
        <v>13372</v>
      </c>
      <c r="E46596" t="s">
        <v>5824</v>
      </c>
      <c r="F46596" s="3" t="s">
        <v>12219</v>
      </c>
      <c r="G46596" t="s">
        <v>85</v>
      </c>
      <c r="H46596" s="3">
        <v>81</v>
      </c>
      <c r="I46596" t="s">
        <v>3082</v>
      </c>
    </row>
    <row r="46597" spans="1:9" x14ac:dyDescent="0.25">
      <c r="A46597">
        <v>35</v>
      </c>
      <c r="B46597" t="s">
        <v>13331</v>
      </c>
      <c r="C46597" t="s">
        <v>5758</v>
      </c>
      <c r="D46597" t="s">
        <v>3078</v>
      </c>
      <c r="E46597" t="s">
        <v>5824</v>
      </c>
      <c r="F46597" s="3" t="s">
        <v>12219</v>
      </c>
      <c r="G46597" t="s">
        <v>85</v>
      </c>
      <c r="H46597" s="3">
        <v>20</v>
      </c>
      <c r="I46597" t="s">
        <v>3082</v>
      </c>
    </row>
    <row r="46598" spans="1:9" x14ac:dyDescent="0.25">
      <c r="A46598">
        <v>35</v>
      </c>
      <c r="B46598" t="s">
        <v>13391</v>
      </c>
      <c r="C46598" t="s">
        <v>231</v>
      </c>
      <c r="D46598" t="s">
        <v>13392</v>
      </c>
      <c r="E46598" t="s">
        <v>5824</v>
      </c>
      <c r="F46598" s="3" t="s">
        <v>12219</v>
      </c>
      <c r="G46598" t="s">
        <v>85</v>
      </c>
      <c r="H46598" s="3">
        <v>33</v>
      </c>
      <c r="I46598" t="s">
        <v>3082</v>
      </c>
    </row>
    <row r="46599" spans="1:9" x14ac:dyDescent="0.25">
      <c r="A46599">
        <v>35</v>
      </c>
      <c r="B46599" t="s">
        <v>9528</v>
      </c>
      <c r="C46599" t="s">
        <v>12396</v>
      </c>
      <c r="D46599" t="s">
        <v>13393</v>
      </c>
      <c r="E46599" t="s">
        <v>5824</v>
      </c>
      <c r="F46599" s="3" t="s">
        <v>12219</v>
      </c>
      <c r="G46599" t="s">
        <v>85</v>
      </c>
      <c r="H46599" s="3" t="s">
        <v>86</v>
      </c>
      <c r="I46599" t="s">
        <v>3082</v>
      </c>
    </row>
    <row r="46600" spans="1:9" x14ac:dyDescent="0.25">
      <c r="A46600">
        <v>35</v>
      </c>
      <c r="B46600" t="s">
        <v>508</v>
      </c>
      <c r="C46600" t="s">
        <v>12396</v>
      </c>
      <c r="D46600" t="s">
        <v>13393</v>
      </c>
      <c r="E46600" t="s">
        <v>5824</v>
      </c>
      <c r="F46600" s="3" t="s">
        <v>12219</v>
      </c>
      <c r="G46600" t="s">
        <v>85</v>
      </c>
      <c r="H46600" s="3" t="s">
        <v>86</v>
      </c>
      <c r="I46600" t="s">
        <v>3081</v>
      </c>
    </row>
    <row r="46601" spans="1:9" x14ac:dyDescent="0.25">
      <c r="A46601">
        <v>35</v>
      </c>
      <c r="B46601" t="s">
        <v>577</v>
      </c>
      <c r="C46601" t="s">
        <v>3243</v>
      </c>
      <c r="D46601" t="s">
        <v>3216</v>
      </c>
      <c r="E46601" t="s">
        <v>5824</v>
      </c>
      <c r="F46601" s="3" t="s">
        <v>12219</v>
      </c>
      <c r="G46601" t="s">
        <v>85</v>
      </c>
      <c r="H46601" s="3">
        <v>69</v>
      </c>
      <c r="I46601" t="s">
        <v>3082</v>
      </c>
    </row>
    <row r="46602" spans="1:9" x14ac:dyDescent="0.25">
      <c r="A46602">
        <v>35</v>
      </c>
      <c r="B46602" t="s">
        <v>12916</v>
      </c>
      <c r="C46602" t="s">
        <v>12396</v>
      </c>
      <c r="D46602" t="s">
        <v>13393</v>
      </c>
      <c r="E46602" t="s">
        <v>5824</v>
      </c>
      <c r="F46602" s="3" t="s">
        <v>12219</v>
      </c>
      <c r="G46602" t="s">
        <v>85</v>
      </c>
      <c r="H46602" s="3">
        <v>65</v>
      </c>
      <c r="I46602" t="s">
        <v>3082</v>
      </c>
    </row>
    <row r="46603" spans="1:9" x14ac:dyDescent="0.25">
      <c r="A46603">
        <v>35</v>
      </c>
      <c r="B46603" t="s">
        <v>13394</v>
      </c>
      <c r="C46603" t="s">
        <v>12759</v>
      </c>
      <c r="D46603" t="s">
        <v>83</v>
      </c>
      <c r="E46603" t="s">
        <v>5824</v>
      </c>
      <c r="F46603" s="3" t="s">
        <v>12219</v>
      </c>
      <c r="G46603" t="s">
        <v>85</v>
      </c>
      <c r="H46603" s="3">
        <v>42</v>
      </c>
      <c r="I46603" t="s">
        <v>3082</v>
      </c>
    </row>
    <row r="46604" spans="1:9" x14ac:dyDescent="0.25">
      <c r="A46604">
        <v>35</v>
      </c>
      <c r="B46604" t="s">
        <v>13395</v>
      </c>
      <c r="C46604" t="s">
        <v>9535</v>
      </c>
      <c r="D46604" t="s">
        <v>13396</v>
      </c>
      <c r="E46604" t="s">
        <v>5824</v>
      </c>
      <c r="F46604" s="3" t="s">
        <v>12219</v>
      </c>
      <c r="G46604" t="s">
        <v>85</v>
      </c>
      <c r="H46604" s="3">
        <v>20</v>
      </c>
      <c r="I46604" t="s">
        <v>3082</v>
      </c>
    </row>
    <row r="46605" spans="1:9" x14ac:dyDescent="0.25">
      <c r="A46605">
        <v>35</v>
      </c>
      <c r="B46605" t="s">
        <v>12390</v>
      </c>
      <c r="C46605" t="s">
        <v>13397</v>
      </c>
      <c r="D46605" t="s">
        <v>303</v>
      </c>
      <c r="E46605" t="s">
        <v>5824</v>
      </c>
      <c r="F46605" s="3" t="s">
        <v>12219</v>
      </c>
      <c r="G46605" t="s">
        <v>85</v>
      </c>
      <c r="H46605" s="3">
        <v>63</v>
      </c>
      <c r="I46605" t="s">
        <v>3081</v>
      </c>
    </row>
    <row r="46606" spans="1:9" x14ac:dyDescent="0.25">
      <c r="A46606">
        <v>35</v>
      </c>
      <c r="B46606" t="s">
        <v>9599</v>
      </c>
      <c r="C46606" t="s">
        <v>472</v>
      </c>
      <c r="D46606" t="s">
        <v>233</v>
      </c>
      <c r="E46606" t="s">
        <v>5824</v>
      </c>
      <c r="F46606" s="3" t="s">
        <v>12219</v>
      </c>
      <c r="G46606" t="s">
        <v>85</v>
      </c>
      <c r="H46606" s="3">
        <v>61</v>
      </c>
      <c r="I46606" t="s">
        <v>3082</v>
      </c>
    </row>
    <row r="46607" spans="1:9" x14ac:dyDescent="0.25">
      <c r="A46607">
        <v>35</v>
      </c>
      <c r="B46607" t="s">
        <v>13398</v>
      </c>
      <c r="C46607" t="s">
        <v>12569</v>
      </c>
      <c r="D46607" t="s">
        <v>3449</v>
      </c>
      <c r="E46607" t="s">
        <v>5824</v>
      </c>
      <c r="F46607" s="3" t="s">
        <v>12219</v>
      </c>
      <c r="G46607" t="s">
        <v>85</v>
      </c>
      <c r="H46607" s="3" t="s">
        <v>86</v>
      </c>
      <c r="I46607" t="s">
        <v>3082</v>
      </c>
    </row>
    <row r="46608" spans="1:9" x14ac:dyDescent="0.25">
      <c r="A46608">
        <v>35</v>
      </c>
      <c r="B46608" t="s">
        <v>13399</v>
      </c>
      <c r="C46608" t="s">
        <v>4172</v>
      </c>
      <c r="D46608" t="s">
        <v>12569</v>
      </c>
      <c r="E46608" t="s">
        <v>5824</v>
      </c>
      <c r="F46608" s="3" t="s">
        <v>12219</v>
      </c>
      <c r="G46608" t="s">
        <v>85</v>
      </c>
      <c r="H46608" s="3" t="s">
        <v>86</v>
      </c>
      <c r="I46608" t="s">
        <v>3082</v>
      </c>
    </row>
    <row r="46609" spans="1:9" x14ac:dyDescent="0.25">
      <c r="A46609">
        <v>35</v>
      </c>
      <c r="B46609" t="s">
        <v>12916</v>
      </c>
      <c r="C46609" t="s">
        <v>178</v>
      </c>
      <c r="D46609" t="s">
        <v>12422</v>
      </c>
      <c r="E46609" t="s">
        <v>5824</v>
      </c>
      <c r="F46609" s="3" t="s">
        <v>12219</v>
      </c>
      <c r="G46609" t="s">
        <v>85</v>
      </c>
      <c r="H46609" s="3" t="s">
        <v>86</v>
      </c>
      <c r="I46609" t="s">
        <v>3082</v>
      </c>
    </row>
    <row r="46610" spans="1:9" x14ac:dyDescent="0.25">
      <c r="A46610">
        <v>35</v>
      </c>
      <c r="B46610" t="s">
        <v>13400</v>
      </c>
      <c r="C46610" t="s">
        <v>1498</v>
      </c>
      <c r="D46610" t="s">
        <v>178</v>
      </c>
      <c r="E46610" t="s">
        <v>5824</v>
      </c>
      <c r="F46610" s="3" t="s">
        <v>12219</v>
      </c>
      <c r="G46610" t="s">
        <v>85</v>
      </c>
      <c r="H46610" s="3">
        <v>23</v>
      </c>
      <c r="I46610" t="s">
        <v>3082</v>
      </c>
    </row>
    <row r="46611" spans="1:9" x14ac:dyDescent="0.25">
      <c r="A46611">
        <v>35</v>
      </c>
      <c r="B46611" t="s">
        <v>118</v>
      </c>
      <c r="C46611" t="s">
        <v>13401</v>
      </c>
      <c r="D46611" t="s">
        <v>178</v>
      </c>
      <c r="E46611" t="s">
        <v>5824</v>
      </c>
      <c r="F46611" s="3" t="s">
        <v>12219</v>
      </c>
      <c r="G46611" t="s">
        <v>85</v>
      </c>
      <c r="H46611" s="3" t="s">
        <v>86</v>
      </c>
      <c r="I46611" t="s">
        <v>3082</v>
      </c>
    </row>
    <row r="46612" spans="1:9" x14ac:dyDescent="0.25">
      <c r="A46612">
        <v>35</v>
      </c>
      <c r="B46612" t="s">
        <v>13402</v>
      </c>
      <c r="C46612" t="s">
        <v>13397</v>
      </c>
      <c r="D46612" t="s">
        <v>1498</v>
      </c>
      <c r="E46612" t="s">
        <v>5824</v>
      </c>
      <c r="F46612" s="3" t="s">
        <v>12219</v>
      </c>
      <c r="G46612" t="s">
        <v>85</v>
      </c>
      <c r="H46612" s="3" t="s">
        <v>86</v>
      </c>
      <c r="I46612" t="s">
        <v>3082</v>
      </c>
    </row>
    <row r="46613" spans="1:9" x14ac:dyDescent="0.25">
      <c r="A46613">
        <v>35</v>
      </c>
      <c r="B46613" t="s">
        <v>13403</v>
      </c>
      <c r="C46613" t="s">
        <v>178</v>
      </c>
      <c r="D46613" t="s">
        <v>534</v>
      </c>
      <c r="E46613" t="s">
        <v>5824</v>
      </c>
      <c r="F46613" s="3" t="s">
        <v>12219</v>
      </c>
      <c r="G46613" t="s">
        <v>85</v>
      </c>
      <c r="H46613" s="3">
        <v>68</v>
      </c>
      <c r="I46613" t="s">
        <v>3082</v>
      </c>
    </row>
    <row r="46614" spans="1:9" x14ac:dyDescent="0.25">
      <c r="A46614">
        <v>35</v>
      </c>
      <c r="B46614" t="s">
        <v>9575</v>
      </c>
      <c r="C46614" t="s">
        <v>3449</v>
      </c>
      <c r="D46614" t="s">
        <v>3257</v>
      </c>
      <c r="E46614" t="s">
        <v>5824</v>
      </c>
      <c r="F46614" s="3" t="s">
        <v>12219</v>
      </c>
      <c r="G46614" t="s">
        <v>85</v>
      </c>
      <c r="H46614" s="3" t="s">
        <v>86</v>
      </c>
      <c r="I46614" t="s">
        <v>3081</v>
      </c>
    </row>
    <row r="46615" spans="1:9" x14ac:dyDescent="0.25">
      <c r="A46615">
        <v>35</v>
      </c>
      <c r="B46615" t="s">
        <v>13404</v>
      </c>
      <c r="C46615" t="s">
        <v>12862</v>
      </c>
      <c r="D46615" t="s">
        <v>178</v>
      </c>
      <c r="E46615" t="s">
        <v>5824</v>
      </c>
      <c r="F46615" s="3" t="s">
        <v>12219</v>
      </c>
      <c r="G46615" t="s">
        <v>85</v>
      </c>
      <c r="H46615" s="3">
        <v>68</v>
      </c>
      <c r="I46615" t="s">
        <v>3082</v>
      </c>
    </row>
    <row r="46616" spans="1:9" x14ac:dyDescent="0.25">
      <c r="A46616">
        <v>35</v>
      </c>
      <c r="B46616" t="s">
        <v>90</v>
      </c>
      <c r="C46616" t="s">
        <v>1530</v>
      </c>
      <c r="D46616" t="s">
        <v>342</v>
      </c>
      <c r="E46616" t="s">
        <v>5824</v>
      </c>
      <c r="F46616" s="3" t="s">
        <v>12219</v>
      </c>
      <c r="G46616" t="s">
        <v>85</v>
      </c>
      <c r="H46616" s="3">
        <v>54</v>
      </c>
      <c r="I46616" t="s">
        <v>3082</v>
      </c>
    </row>
    <row r="46617" spans="1:9" x14ac:dyDescent="0.25">
      <c r="A46617">
        <v>35</v>
      </c>
      <c r="B46617" t="s">
        <v>592</v>
      </c>
      <c r="C46617" t="s">
        <v>13405</v>
      </c>
      <c r="D46617" t="s">
        <v>12863</v>
      </c>
      <c r="E46617" t="s">
        <v>5824</v>
      </c>
      <c r="F46617" s="3" t="s">
        <v>12219</v>
      </c>
      <c r="G46617" t="s">
        <v>85</v>
      </c>
      <c r="H46617" s="3">
        <v>60</v>
      </c>
      <c r="I46617" t="s">
        <v>3082</v>
      </c>
    </row>
    <row r="46618" spans="1:9" x14ac:dyDescent="0.25">
      <c r="A46618">
        <v>35</v>
      </c>
      <c r="B46618" t="s">
        <v>9554</v>
      </c>
      <c r="C46618" t="s">
        <v>83</v>
      </c>
      <c r="D46618" t="s">
        <v>265</v>
      </c>
      <c r="E46618" t="s">
        <v>5824</v>
      </c>
      <c r="F46618" s="3" t="s">
        <v>12219</v>
      </c>
      <c r="G46618" t="s">
        <v>85</v>
      </c>
      <c r="H46618" s="3">
        <v>35</v>
      </c>
      <c r="I46618" t="s">
        <v>3082</v>
      </c>
    </row>
    <row r="46619" spans="1:9" x14ac:dyDescent="0.25">
      <c r="A46619">
        <v>35</v>
      </c>
      <c r="B46619" t="s">
        <v>12488</v>
      </c>
      <c r="C46619" t="s">
        <v>13406</v>
      </c>
      <c r="D46619" t="s">
        <v>255</v>
      </c>
      <c r="E46619" t="s">
        <v>5824</v>
      </c>
      <c r="F46619" s="3" t="s">
        <v>12219</v>
      </c>
      <c r="G46619" t="s">
        <v>85</v>
      </c>
      <c r="H46619" s="3" t="s">
        <v>86</v>
      </c>
      <c r="I46619" t="s">
        <v>3082</v>
      </c>
    </row>
    <row r="46620" spans="1:9" x14ac:dyDescent="0.25">
      <c r="A46620">
        <v>35</v>
      </c>
      <c r="B46620" t="s">
        <v>13407</v>
      </c>
      <c r="C46620" t="s">
        <v>13408</v>
      </c>
      <c r="D46620" t="s">
        <v>12797</v>
      </c>
      <c r="E46620" t="s">
        <v>5824</v>
      </c>
      <c r="F46620" s="3" t="s">
        <v>12219</v>
      </c>
      <c r="G46620" t="s">
        <v>85</v>
      </c>
      <c r="H46620" s="3">
        <v>39</v>
      </c>
      <c r="I46620" t="s">
        <v>3082</v>
      </c>
    </row>
    <row r="46621" spans="1:9" x14ac:dyDescent="0.25">
      <c r="A46621">
        <v>35</v>
      </c>
      <c r="B46621" t="s">
        <v>12390</v>
      </c>
      <c r="C46621" t="s">
        <v>423</v>
      </c>
      <c r="D46621" t="s">
        <v>83</v>
      </c>
      <c r="E46621" t="s">
        <v>5824</v>
      </c>
      <c r="F46621" s="3" t="s">
        <v>12219</v>
      </c>
      <c r="G46621" t="s">
        <v>85</v>
      </c>
      <c r="H46621" s="3" t="s">
        <v>86</v>
      </c>
      <c r="I46621" t="s">
        <v>3081</v>
      </c>
    </row>
    <row r="46622" spans="1:9" x14ac:dyDescent="0.25">
      <c r="A46622">
        <v>35</v>
      </c>
      <c r="B46622" t="s">
        <v>13409</v>
      </c>
      <c r="C46622" t="s">
        <v>13410</v>
      </c>
      <c r="D46622" t="s">
        <v>367</v>
      </c>
      <c r="E46622" t="s">
        <v>5824</v>
      </c>
      <c r="F46622" s="3" t="s">
        <v>12219</v>
      </c>
      <c r="G46622" t="s">
        <v>85</v>
      </c>
      <c r="H46622" s="3">
        <v>39</v>
      </c>
      <c r="I46622" t="s">
        <v>3082</v>
      </c>
    </row>
    <row r="46623" spans="1:9" x14ac:dyDescent="0.25">
      <c r="A46623">
        <v>35</v>
      </c>
      <c r="B46623" t="s">
        <v>13411</v>
      </c>
      <c r="C46623" t="s">
        <v>255</v>
      </c>
      <c r="D46623" t="s">
        <v>13412</v>
      </c>
      <c r="E46623" t="s">
        <v>5824</v>
      </c>
      <c r="F46623" s="3" t="s">
        <v>12219</v>
      </c>
      <c r="G46623" t="s">
        <v>85</v>
      </c>
      <c r="H46623" s="3" t="s">
        <v>86</v>
      </c>
      <c r="I46623" t="s">
        <v>3082</v>
      </c>
    </row>
    <row r="46624" spans="1:9" x14ac:dyDescent="0.25">
      <c r="A46624">
        <v>35</v>
      </c>
      <c r="B46624" t="s">
        <v>13413</v>
      </c>
      <c r="C46624" t="s">
        <v>3166</v>
      </c>
      <c r="D46624" t="s">
        <v>10296</v>
      </c>
      <c r="E46624" t="s">
        <v>5824</v>
      </c>
      <c r="F46624" s="3" t="s">
        <v>12219</v>
      </c>
      <c r="G46624" t="s">
        <v>85</v>
      </c>
      <c r="H46624" s="3">
        <v>72</v>
      </c>
      <c r="I46624" t="s">
        <v>3082</v>
      </c>
    </row>
    <row r="46625" spans="1:9" x14ac:dyDescent="0.25">
      <c r="A46625">
        <v>35</v>
      </c>
      <c r="B46625" t="s">
        <v>13414</v>
      </c>
      <c r="C46625" t="s">
        <v>13415</v>
      </c>
      <c r="D46625" t="s">
        <v>3827</v>
      </c>
      <c r="E46625" t="s">
        <v>5824</v>
      </c>
      <c r="F46625" s="3" t="s">
        <v>12219</v>
      </c>
      <c r="G46625" t="s">
        <v>85</v>
      </c>
      <c r="H46625" s="3">
        <v>27</v>
      </c>
      <c r="I46625" t="s">
        <v>3082</v>
      </c>
    </row>
    <row r="46626" spans="1:9" x14ac:dyDescent="0.25">
      <c r="A46626">
        <v>35</v>
      </c>
      <c r="B46626" t="s">
        <v>13416</v>
      </c>
      <c r="C46626" t="s">
        <v>238</v>
      </c>
      <c r="D46626" t="s">
        <v>186</v>
      </c>
      <c r="E46626" t="s">
        <v>5824</v>
      </c>
      <c r="F46626" s="3" t="s">
        <v>12219</v>
      </c>
      <c r="G46626" t="s">
        <v>85</v>
      </c>
      <c r="H46626" s="3">
        <v>49</v>
      </c>
      <c r="I46626" t="s">
        <v>3081</v>
      </c>
    </row>
    <row r="46627" spans="1:9" x14ac:dyDescent="0.25">
      <c r="A46627">
        <v>35</v>
      </c>
      <c r="B46627" t="s">
        <v>13417</v>
      </c>
      <c r="C46627" t="s">
        <v>3949</v>
      </c>
      <c r="D46627" t="s">
        <v>12933</v>
      </c>
      <c r="E46627" t="s">
        <v>5824</v>
      </c>
      <c r="F46627" s="3" t="s">
        <v>12219</v>
      </c>
      <c r="G46627" t="s">
        <v>85</v>
      </c>
      <c r="H46627" s="3">
        <v>55</v>
      </c>
      <c r="I46627" t="s">
        <v>3082</v>
      </c>
    </row>
    <row r="46628" spans="1:9" x14ac:dyDescent="0.25">
      <c r="A46628">
        <v>35</v>
      </c>
      <c r="B46628" t="s">
        <v>13418</v>
      </c>
      <c r="C46628" t="s">
        <v>13419</v>
      </c>
      <c r="D46628" t="s">
        <v>324</v>
      </c>
      <c r="E46628" t="s">
        <v>5824</v>
      </c>
      <c r="F46628" s="3" t="s">
        <v>12219</v>
      </c>
      <c r="G46628" t="s">
        <v>85</v>
      </c>
      <c r="H46628" s="3">
        <v>35</v>
      </c>
      <c r="I46628" t="s">
        <v>3082</v>
      </c>
    </row>
    <row r="46629" spans="1:9" x14ac:dyDescent="0.25">
      <c r="A46629">
        <v>35</v>
      </c>
      <c r="B46629" t="s">
        <v>3935</v>
      </c>
      <c r="C46629" t="s">
        <v>290</v>
      </c>
      <c r="D46629" t="s">
        <v>13420</v>
      </c>
      <c r="E46629" t="s">
        <v>5824</v>
      </c>
      <c r="F46629" s="3" t="s">
        <v>12219</v>
      </c>
      <c r="G46629" t="s">
        <v>85</v>
      </c>
      <c r="H46629" s="3">
        <v>52</v>
      </c>
      <c r="I46629" t="s">
        <v>3082</v>
      </c>
    </row>
    <row r="46630" spans="1:9" x14ac:dyDescent="0.25">
      <c r="A46630">
        <v>35</v>
      </c>
      <c r="B46630" t="s">
        <v>12454</v>
      </c>
      <c r="C46630" t="s">
        <v>12862</v>
      </c>
      <c r="D46630" t="s">
        <v>3867</v>
      </c>
      <c r="E46630" t="s">
        <v>5824</v>
      </c>
      <c r="F46630" s="3" t="s">
        <v>12219</v>
      </c>
      <c r="G46630" t="s">
        <v>85</v>
      </c>
      <c r="H46630" s="3">
        <v>50</v>
      </c>
      <c r="I46630" t="s">
        <v>3082</v>
      </c>
    </row>
    <row r="46631" spans="1:9" x14ac:dyDescent="0.25">
      <c r="A46631">
        <v>35</v>
      </c>
      <c r="B46631" t="s">
        <v>368</v>
      </c>
      <c r="C46631" t="s">
        <v>472</v>
      </c>
      <c r="D46631" t="s">
        <v>4321</v>
      </c>
      <c r="E46631" t="s">
        <v>5824</v>
      </c>
      <c r="F46631" s="3" t="s">
        <v>12219</v>
      </c>
      <c r="G46631" t="s">
        <v>85</v>
      </c>
      <c r="H46631" s="3">
        <v>37</v>
      </c>
      <c r="I46631" t="s">
        <v>3082</v>
      </c>
    </row>
    <row r="46632" spans="1:9" x14ac:dyDescent="0.25">
      <c r="A46632">
        <v>35</v>
      </c>
      <c r="B46632" t="s">
        <v>1466</v>
      </c>
      <c r="C46632" t="s">
        <v>12728</v>
      </c>
      <c r="D46632" t="s">
        <v>3175</v>
      </c>
      <c r="E46632" t="s">
        <v>5824</v>
      </c>
      <c r="F46632" s="3" t="s">
        <v>12219</v>
      </c>
      <c r="G46632" t="s">
        <v>85</v>
      </c>
      <c r="H46632" s="3" t="s">
        <v>86</v>
      </c>
      <c r="I46632" t="s">
        <v>3081</v>
      </c>
    </row>
    <row r="46633" spans="1:9" x14ac:dyDescent="0.25">
      <c r="A46633">
        <v>35</v>
      </c>
      <c r="B46633" t="s">
        <v>3835</v>
      </c>
      <c r="C46633" t="s">
        <v>265</v>
      </c>
      <c r="D46633" t="s">
        <v>233</v>
      </c>
      <c r="E46633" t="s">
        <v>5824</v>
      </c>
      <c r="F46633" s="3" t="s">
        <v>12219</v>
      </c>
      <c r="G46633" t="s">
        <v>85</v>
      </c>
      <c r="H46633" s="3">
        <v>59</v>
      </c>
      <c r="I46633" t="s">
        <v>3082</v>
      </c>
    </row>
    <row r="46634" spans="1:9" x14ac:dyDescent="0.25">
      <c r="A46634">
        <v>35</v>
      </c>
      <c r="B46634" t="s">
        <v>549</v>
      </c>
      <c r="C46634" t="s">
        <v>3876</v>
      </c>
      <c r="D46634" t="s">
        <v>3175</v>
      </c>
      <c r="E46634" t="s">
        <v>5824</v>
      </c>
      <c r="F46634" s="3" t="s">
        <v>12219</v>
      </c>
      <c r="G46634" t="s">
        <v>85</v>
      </c>
      <c r="H46634" s="3">
        <v>49</v>
      </c>
      <c r="I46634" t="s">
        <v>3082</v>
      </c>
    </row>
    <row r="46635" spans="1:9" x14ac:dyDescent="0.25">
      <c r="A46635">
        <v>35</v>
      </c>
      <c r="B46635" t="s">
        <v>358</v>
      </c>
      <c r="C46635" t="s">
        <v>10324</v>
      </c>
      <c r="D46635" t="s">
        <v>12862</v>
      </c>
      <c r="E46635" t="s">
        <v>5824</v>
      </c>
      <c r="F46635" s="3" t="s">
        <v>12219</v>
      </c>
      <c r="G46635" t="s">
        <v>85</v>
      </c>
      <c r="H46635" s="3">
        <v>88</v>
      </c>
      <c r="I46635" t="s">
        <v>3082</v>
      </c>
    </row>
    <row r="46636" spans="1:9" x14ac:dyDescent="0.25">
      <c r="A46636">
        <v>35</v>
      </c>
      <c r="B46636" t="s">
        <v>13421</v>
      </c>
      <c r="C46636" t="s">
        <v>472</v>
      </c>
      <c r="D46636" t="s">
        <v>207</v>
      </c>
      <c r="E46636" t="s">
        <v>5824</v>
      </c>
      <c r="F46636" s="3" t="s">
        <v>12219</v>
      </c>
      <c r="G46636" t="s">
        <v>85</v>
      </c>
      <c r="H46636" s="3" t="s">
        <v>86</v>
      </c>
      <c r="I46636" t="s">
        <v>3082</v>
      </c>
    </row>
    <row r="46637" spans="1:9" x14ac:dyDescent="0.25">
      <c r="A46637">
        <v>35</v>
      </c>
      <c r="B46637" t="s">
        <v>13422</v>
      </c>
      <c r="C46637" t="s">
        <v>83</v>
      </c>
      <c r="D46637" t="s">
        <v>13423</v>
      </c>
      <c r="E46637" t="s">
        <v>5824</v>
      </c>
      <c r="F46637" s="3" t="s">
        <v>12219</v>
      </c>
      <c r="G46637" t="s">
        <v>85</v>
      </c>
      <c r="H46637" s="3">
        <v>46</v>
      </c>
      <c r="I46637" t="s">
        <v>3082</v>
      </c>
    </row>
    <row r="46638" spans="1:9" x14ac:dyDescent="0.25">
      <c r="A46638">
        <v>35</v>
      </c>
      <c r="B46638" t="s">
        <v>3847</v>
      </c>
      <c r="C46638" t="s">
        <v>324</v>
      </c>
      <c r="D46638" t="s">
        <v>5748</v>
      </c>
      <c r="E46638" t="s">
        <v>5824</v>
      </c>
      <c r="F46638" s="3" t="s">
        <v>12219</v>
      </c>
      <c r="G46638" t="s">
        <v>85</v>
      </c>
      <c r="H46638" s="3">
        <v>73</v>
      </c>
      <c r="I46638" t="s">
        <v>3081</v>
      </c>
    </row>
    <row r="46639" spans="1:9" x14ac:dyDescent="0.25">
      <c r="A46639">
        <v>35</v>
      </c>
      <c r="B46639" t="s">
        <v>13424</v>
      </c>
      <c r="C46639" t="s">
        <v>324</v>
      </c>
      <c r="D46639" t="s">
        <v>5748</v>
      </c>
      <c r="E46639" t="s">
        <v>5824</v>
      </c>
      <c r="F46639" s="3" t="s">
        <v>12219</v>
      </c>
      <c r="G46639" t="s">
        <v>85</v>
      </c>
      <c r="H46639" s="3">
        <v>75</v>
      </c>
      <c r="I46639" t="s">
        <v>3082</v>
      </c>
    </row>
    <row r="46640" spans="1:9" x14ac:dyDescent="0.25">
      <c r="A46640">
        <v>35</v>
      </c>
      <c r="B46640" t="s">
        <v>670</v>
      </c>
      <c r="C46640" t="s">
        <v>145</v>
      </c>
      <c r="D46640" t="s">
        <v>5748</v>
      </c>
      <c r="E46640" t="s">
        <v>5824</v>
      </c>
      <c r="F46640" s="3" t="s">
        <v>12219</v>
      </c>
      <c r="G46640" t="s">
        <v>85</v>
      </c>
      <c r="H46640" s="3" t="s">
        <v>86</v>
      </c>
      <c r="I46640" t="s">
        <v>3082</v>
      </c>
    </row>
    <row r="46641" spans="1:9" x14ac:dyDescent="0.25">
      <c r="A46641">
        <v>35</v>
      </c>
      <c r="B46641" t="s">
        <v>13425</v>
      </c>
      <c r="C46641" t="s">
        <v>13426</v>
      </c>
      <c r="D46641" t="s">
        <v>489</v>
      </c>
      <c r="E46641" t="s">
        <v>5824</v>
      </c>
      <c r="F46641" s="3" t="s">
        <v>12219</v>
      </c>
      <c r="G46641" t="s">
        <v>85</v>
      </c>
      <c r="H46641" s="3" t="s">
        <v>86</v>
      </c>
      <c r="I46641" t="s">
        <v>3081</v>
      </c>
    </row>
    <row r="46642" spans="1:9" x14ac:dyDescent="0.25">
      <c r="A46642">
        <v>35</v>
      </c>
      <c r="B46642" t="s">
        <v>13427</v>
      </c>
      <c r="C46642" t="s">
        <v>13428</v>
      </c>
      <c r="D46642" t="s">
        <v>13429</v>
      </c>
      <c r="E46642" t="s">
        <v>5824</v>
      </c>
      <c r="F46642" s="3" t="s">
        <v>12219</v>
      </c>
      <c r="G46642" t="s">
        <v>85</v>
      </c>
      <c r="H46642" s="3">
        <v>33</v>
      </c>
      <c r="I46642" t="s">
        <v>3082</v>
      </c>
    </row>
    <row r="46643" spans="1:9" x14ac:dyDescent="0.25">
      <c r="A46643">
        <v>35</v>
      </c>
      <c r="B46643" t="s">
        <v>13430</v>
      </c>
      <c r="C46643" t="s">
        <v>12468</v>
      </c>
      <c r="D46643" t="s">
        <v>86</v>
      </c>
      <c r="E46643" t="s">
        <v>5824</v>
      </c>
      <c r="F46643" s="3" t="s">
        <v>12219</v>
      </c>
      <c r="G46643" t="s">
        <v>85</v>
      </c>
      <c r="H46643" s="3">
        <v>66</v>
      </c>
      <c r="I46643" t="s">
        <v>3082</v>
      </c>
    </row>
    <row r="46644" spans="1:9" x14ac:dyDescent="0.25">
      <c r="A46644">
        <v>35</v>
      </c>
      <c r="B46644" t="s">
        <v>666</v>
      </c>
      <c r="C46644" t="s">
        <v>4037</v>
      </c>
      <c r="D46644" t="s">
        <v>4037</v>
      </c>
      <c r="E46644" t="s">
        <v>5824</v>
      </c>
      <c r="F46644" s="3" t="s">
        <v>12219</v>
      </c>
      <c r="G46644" t="s">
        <v>85</v>
      </c>
      <c r="H46644" s="3">
        <v>57</v>
      </c>
      <c r="I46644" t="s">
        <v>3082</v>
      </c>
    </row>
    <row r="46645" spans="1:9" x14ac:dyDescent="0.25">
      <c r="A46645">
        <v>35</v>
      </c>
      <c r="B46645" t="s">
        <v>12589</v>
      </c>
      <c r="C46645" t="s">
        <v>83</v>
      </c>
      <c r="D46645" t="s">
        <v>565</v>
      </c>
      <c r="E46645" t="s">
        <v>5824</v>
      </c>
      <c r="F46645" s="3" t="s">
        <v>12219</v>
      </c>
      <c r="G46645" t="s">
        <v>85</v>
      </c>
      <c r="H46645" s="3">
        <v>23</v>
      </c>
      <c r="I46645" t="s">
        <v>3081</v>
      </c>
    </row>
    <row r="46646" spans="1:9" x14ac:dyDescent="0.25">
      <c r="A46646">
        <v>35</v>
      </c>
      <c r="B46646" t="s">
        <v>13431</v>
      </c>
      <c r="C46646" t="s">
        <v>297</v>
      </c>
      <c r="D46646" t="s">
        <v>89</v>
      </c>
      <c r="E46646" t="s">
        <v>5824</v>
      </c>
      <c r="F46646" s="3" t="s">
        <v>12219</v>
      </c>
      <c r="G46646" t="s">
        <v>85</v>
      </c>
      <c r="H46646" s="3" t="s">
        <v>86</v>
      </c>
      <c r="I46646" t="s">
        <v>3081</v>
      </c>
    </row>
    <row r="46647" spans="1:9" x14ac:dyDescent="0.25">
      <c r="A46647">
        <v>35</v>
      </c>
      <c r="B46647" t="s">
        <v>13432</v>
      </c>
      <c r="C46647" t="s">
        <v>3750</v>
      </c>
      <c r="D46647" t="s">
        <v>4309</v>
      </c>
      <c r="E46647" t="s">
        <v>5824</v>
      </c>
      <c r="F46647" s="3" t="s">
        <v>12219</v>
      </c>
      <c r="G46647" t="s">
        <v>85</v>
      </c>
      <c r="H46647" s="3" t="s">
        <v>86</v>
      </c>
      <c r="I46647" t="s">
        <v>3082</v>
      </c>
    </row>
    <row r="46648" spans="1:9" x14ac:dyDescent="0.25">
      <c r="A46648">
        <v>35</v>
      </c>
      <c r="B46648" t="s">
        <v>13433</v>
      </c>
      <c r="C46648" t="s">
        <v>12604</v>
      </c>
      <c r="D46648" t="s">
        <v>294</v>
      </c>
      <c r="E46648" t="s">
        <v>5824</v>
      </c>
      <c r="F46648" s="3" t="s">
        <v>12219</v>
      </c>
      <c r="G46648" t="s">
        <v>85</v>
      </c>
      <c r="H46648" s="3" t="s">
        <v>86</v>
      </c>
      <c r="I46648" t="s">
        <v>3082</v>
      </c>
    </row>
    <row r="46649" spans="1:9" x14ac:dyDescent="0.25">
      <c r="A46649">
        <v>35</v>
      </c>
      <c r="B46649" t="s">
        <v>13055</v>
      </c>
      <c r="C46649" t="s">
        <v>478</v>
      </c>
      <c r="D46649" t="s">
        <v>3257</v>
      </c>
      <c r="E46649" t="s">
        <v>5824</v>
      </c>
      <c r="F46649" s="3" t="s">
        <v>12219</v>
      </c>
      <c r="G46649" t="s">
        <v>85</v>
      </c>
      <c r="H46649" s="3">
        <v>57</v>
      </c>
      <c r="I46649" t="s">
        <v>3081</v>
      </c>
    </row>
    <row r="46650" spans="1:9" x14ac:dyDescent="0.25">
      <c r="A46650">
        <v>35</v>
      </c>
      <c r="B46650" t="s">
        <v>13434</v>
      </c>
      <c r="C46650" t="s">
        <v>13435</v>
      </c>
      <c r="D46650" t="s">
        <v>13358</v>
      </c>
      <c r="E46650" t="s">
        <v>5824</v>
      </c>
      <c r="F46650" s="3" t="s">
        <v>12219</v>
      </c>
      <c r="G46650" t="s">
        <v>85</v>
      </c>
      <c r="H46650" s="3" t="s">
        <v>86</v>
      </c>
      <c r="I46650" t="s">
        <v>3082</v>
      </c>
    </row>
    <row r="46651" spans="1:9" x14ac:dyDescent="0.25">
      <c r="A46651">
        <v>35</v>
      </c>
      <c r="B46651" t="s">
        <v>141</v>
      </c>
      <c r="C46651" t="s">
        <v>186</v>
      </c>
      <c r="D46651" t="s">
        <v>4257</v>
      </c>
      <c r="E46651" t="s">
        <v>5824</v>
      </c>
      <c r="F46651" s="3" t="s">
        <v>12219</v>
      </c>
      <c r="G46651" t="s">
        <v>85</v>
      </c>
      <c r="H46651" s="3">
        <v>74</v>
      </c>
      <c r="I46651" t="s">
        <v>3082</v>
      </c>
    </row>
    <row r="46652" spans="1:9" x14ac:dyDescent="0.25">
      <c r="A46652">
        <v>35</v>
      </c>
      <c r="B46652" t="s">
        <v>577</v>
      </c>
      <c r="C46652" t="s">
        <v>12844</v>
      </c>
      <c r="D46652" t="s">
        <v>13436</v>
      </c>
      <c r="E46652" t="s">
        <v>5824</v>
      </c>
      <c r="F46652" s="3" t="s">
        <v>12219</v>
      </c>
      <c r="G46652" t="s">
        <v>85</v>
      </c>
      <c r="H46652" s="3" t="s">
        <v>86</v>
      </c>
      <c r="I46652" t="s">
        <v>3082</v>
      </c>
    </row>
    <row r="46653" spans="1:9" x14ac:dyDescent="0.25">
      <c r="A46653">
        <v>35</v>
      </c>
      <c r="B46653" t="s">
        <v>1466</v>
      </c>
      <c r="C46653" t="s">
        <v>3449</v>
      </c>
      <c r="D46653" t="s">
        <v>4037</v>
      </c>
      <c r="E46653" t="s">
        <v>5824</v>
      </c>
      <c r="F46653" s="3" t="s">
        <v>12219</v>
      </c>
      <c r="G46653" t="s">
        <v>85</v>
      </c>
      <c r="H46653" s="3" t="s">
        <v>86</v>
      </c>
      <c r="I46653" t="s">
        <v>3082</v>
      </c>
    </row>
    <row r="46654" spans="1:9" x14ac:dyDescent="0.25">
      <c r="A46654">
        <v>35</v>
      </c>
      <c r="B46654" t="s">
        <v>12899</v>
      </c>
      <c r="C46654" t="s">
        <v>478</v>
      </c>
      <c r="D46654" t="s">
        <v>280</v>
      </c>
      <c r="E46654" t="s">
        <v>5824</v>
      </c>
      <c r="F46654" s="3" t="s">
        <v>12219</v>
      </c>
      <c r="G46654" t="s">
        <v>85</v>
      </c>
      <c r="H46654" s="3" t="s">
        <v>86</v>
      </c>
      <c r="I46654" t="s">
        <v>3082</v>
      </c>
    </row>
    <row r="46655" spans="1:9" x14ac:dyDescent="0.25">
      <c r="A46655">
        <v>35</v>
      </c>
      <c r="B46655" t="s">
        <v>9465</v>
      </c>
      <c r="C46655" t="s">
        <v>207</v>
      </c>
      <c r="D46655" t="s">
        <v>13002</v>
      </c>
      <c r="E46655" t="s">
        <v>5824</v>
      </c>
      <c r="F46655" s="3" t="s">
        <v>12219</v>
      </c>
      <c r="G46655" t="s">
        <v>85</v>
      </c>
      <c r="H46655" s="3">
        <v>69</v>
      </c>
      <c r="I46655" t="s">
        <v>3082</v>
      </c>
    </row>
    <row r="46656" spans="1:9" x14ac:dyDescent="0.25">
      <c r="A46656">
        <v>35</v>
      </c>
      <c r="B46656" t="s">
        <v>3177</v>
      </c>
      <c r="C46656" t="s">
        <v>92</v>
      </c>
      <c r="D46656" t="s">
        <v>204</v>
      </c>
      <c r="E46656" t="s">
        <v>5824</v>
      </c>
      <c r="F46656" s="3" t="s">
        <v>12219</v>
      </c>
      <c r="G46656" t="s">
        <v>85</v>
      </c>
      <c r="H46656" s="3">
        <v>20</v>
      </c>
      <c r="I46656" t="s">
        <v>3082</v>
      </c>
    </row>
    <row r="46657" spans="1:9" x14ac:dyDescent="0.25">
      <c r="A46657">
        <v>35</v>
      </c>
      <c r="B46657" t="s">
        <v>12521</v>
      </c>
      <c r="C46657" t="s">
        <v>204</v>
      </c>
      <c r="D46657" t="s">
        <v>13437</v>
      </c>
      <c r="E46657" t="s">
        <v>5824</v>
      </c>
      <c r="F46657" s="3" t="s">
        <v>12219</v>
      </c>
      <c r="G46657" t="s">
        <v>85</v>
      </c>
      <c r="H46657" s="3">
        <v>59</v>
      </c>
      <c r="I46657" t="s">
        <v>3082</v>
      </c>
    </row>
    <row r="46658" spans="1:9" x14ac:dyDescent="0.25">
      <c r="A46658">
        <v>35</v>
      </c>
      <c r="B46658" t="s">
        <v>13438</v>
      </c>
      <c r="C46658" t="s">
        <v>257</v>
      </c>
      <c r="D46658" t="s">
        <v>1513</v>
      </c>
      <c r="E46658" t="s">
        <v>5824</v>
      </c>
      <c r="F46658" s="3" t="s">
        <v>12219</v>
      </c>
      <c r="G46658" t="s">
        <v>85</v>
      </c>
      <c r="H46658" s="3">
        <v>30</v>
      </c>
      <c r="I46658" t="s">
        <v>3082</v>
      </c>
    </row>
    <row r="46659" spans="1:9" x14ac:dyDescent="0.25">
      <c r="A46659">
        <v>35</v>
      </c>
      <c r="B46659" t="s">
        <v>3754</v>
      </c>
      <c r="C46659" t="s">
        <v>1513</v>
      </c>
      <c r="D46659" t="s">
        <v>4321</v>
      </c>
      <c r="E46659" t="s">
        <v>5824</v>
      </c>
      <c r="F46659" s="3" t="s">
        <v>12219</v>
      </c>
      <c r="G46659" t="s">
        <v>85</v>
      </c>
      <c r="H46659" s="3">
        <v>65</v>
      </c>
      <c r="I46659" t="s">
        <v>3082</v>
      </c>
    </row>
    <row r="46660" spans="1:9" x14ac:dyDescent="0.25">
      <c r="A46660">
        <v>35</v>
      </c>
      <c r="B46660" t="s">
        <v>9536</v>
      </c>
      <c r="C46660" t="s">
        <v>12549</v>
      </c>
      <c r="D46660" t="s">
        <v>265</v>
      </c>
      <c r="E46660" t="s">
        <v>5824</v>
      </c>
      <c r="F46660" s="3" t="s">
        <v>12219</v>
      </c>
      <c r="G46660" t="s">
        <v>85</v>
      </c>
      <c r="H46660" s="3">
        <v>67</v>
      </c>
      <c r="I46660" t="s">
        <v>3082</v>
      </c>
    </row>
    <row r="46661" spans="1:9" x14ac:dyDescent="0.25">
      <c r="A46661">
        <v>35</v>
      </c>
      <c r="B46661" t="s">
        <v>13439</v>
      </c>
      <c r="C46661" t="s">
        <v>3257</v>
      </c>
      <c r="D46661" t="s">
        <v>221</v>
      </c>
      <c r="E46661" t="s">
        <v>5824</v>
      </c>
      <c r="F46661" s="3" t="s">
        <v>12219</v>
      </c>
      <c r="G46661" t="s">
        <v>85</v>
      </c>
      <c r="H46661" s="3" t="s">
        <v>86</v>
      </c>
      <c r="I46661" t="s">
        <v>3082</v>
      </c>
    </row>
    <row r="46662" spans="1:9" x14ac:dyDescent="0.25">
      <c r="A46662">
        <v>35</v>
      </c>
      <c r="B46662" t="s">
        <v>3823</v>
      </c>
      <c r="C46662" t="s">
        <v>207</v>
      </c>
      <c r="D46662" t="s">
        <v>13440</v>
      </c>
      <c r="E46662" t="s">
        <v>5824</v>
      </c>
      <c r="F46662" s="3" t="s">
        <v>12219</v>
      </c>
      <c r="G46662" t="s">
        <v>85</v>
      </c>
      <c r="H46662" s="3">
        <v>23</v>
      </c>
      <c r="I46662" t="s">
        <v>3081</v>
      </c>
    </row>
    <row r="46663" spans="1:9" x14ac:dyDescent="0.25">
      <c r="A46663">
        <v>35</v>
      </c>
      <c r="B46663" t="s">
        <v>13441</v>
      </c>
      <c r="C46663" t="s">
        <v>13440</v>
      </c>
      <c r="D46663" t="s">
        <v>83</v>
      </c>
      <c r="E46663" t="s">
        <v>5824</v>
      </c>
      <c r="F46663" s="3" t="s">
        <v>12219</v>
      </c>
      <c r="G46663" t="s">
        <v>85</v>
      </c>
      <c r="H46663" s="3">
        <v>45</v>
      </c>
      <c r="I46663" t="s">
        <v>3082</v>
      </c>
    </row>
    <row r="46664" spans="1:9" x14ac:dyDescent="0.25">
      <c r="A46664">
        <v>35</v>
      </c>
      <c r="B46664" t="s">
        <v>13442</v>
      </c>
      <c r="C46664" t="s">
        <v>178</v>
      </c>
      <c r="D46664" t="s">
        <v>83</v>
      </c>
      <c r="E46664" t="s">
        <v>5824</v>
      </c>
      <c r="F46664" s="3" t="s">
        <v>12219</v>
      </c>
      <c r="G46664" t="s">
        <v>85</v>
      </c>
      <c r="H46664" s="3">
        <v>21</v>
      </c>
      <c r="I46664" t="s">
        <v>3082</v>
      </c>
    </row>
    <row r="46665" spans="1:9" x14ac:dyDescent="0.25">
      <c r="A46665">
        <v>35</v>
      </c>
      <c r="B46665" t="s">
        <v>13443</v>
      </c>
      <c r="C46665" t="s">
        <v>13104</v>
      </c>
      <c r="D46665" t="s">
        <v>238</v>
      </c>
      <c r="E46665" t="s">
        <v>5824</v>
      </c>
      <c r="F46665" s="3" t="s">
        <v>12219</v>
      </c>
      <c r="G46665" t="s">
        <v>85</v>
      </c>
      <c r="H46665" s="3">
        <v>25</v>
      </c>
      <c r="I46665" t="s">
        <v>3082</v>
      </c>
    </row>
    <row r="46666" spans="1:9" x14ac:dyDescent="0.25">
      <c r="A46666">
        <v>35</v>
      </c>
      <c r="B46666" t="s">
        <v>389</v>
      </c>
      <c r="C46666" t="s">
        <v>12814</v>
      </c>
      <c r="D46666" t="s">
        <v>178</v>
      </c>
      <c r="E46666" t="s">
        <v>5824</v>
      </c>
      <c r="F46666" s="3" t="s">
        <v>12219</v>
      </c>
      <c r="G46666" t="s">
        <v>85</v>
      </c>
      <c r="H46666" s="3">
        <v>35</v>
      </c>
      <c r="I46666" t="s">
        <v>3082</v>
      </c>
    </row>
    <row r="46667" spans="1:9" x14ac:dyDescent="0.25">
      <c r="A46667">
        <v>35</v>
      </c>
      <c r="B46667" t="s">
        <v>12807</v>
      </c>
      <c r="C46667" t="s">
        <v>4181</v>
      </c>
      <c r="D46667" t="s">
        <v>13444</v>
      </c>
      <c r="E46667" t="s">
        <v>5824</v>
      </c>
      <c r="F46667" s="3" t="s">
        <v>12219</v>
      </c>
      <c r="G46667" t="s">
        <v>85</v>
      </c>
      <c r="H46667" s="3">
        <v>65</v>
      </c>
      <c r="I46667" t="s">
        <v>3082</v>
      </c>
    </row>
    <row r="46668" spans="1:9" x14ac:dyDescent="0.25">
      <c r="A46668">
        <v>35</v>
      </c>
      <c r="B46668" t="s">
        <v>13331</v>
      </c>
      <c r="C46668" t="s">
        <v>150</v>
      </c>
      <c r="D46668" t="s">
        <v>207</v>
      </c>
      <c r="E46668" t="s">
        <v>5824</v>
      </c>
      <c r="F46668" s="3" t="s">
        <v>12219</v>
      </c>
      <c r="G46668" t="s">
        <v>85</v>
      </c>
      <c r="H46668" s="3">
        <v>20</v>
      </c>
      <c r="I46668" t="s">
        <v>3082</v>
      </c>
    </row>
    <row r="46669" spans="1:9" x14ac:dyDescent="0.25">
      <c r="A46669">
        <v>35</v>
      </c>
      <c r="B46669" t="s">
        <v>13445</v>
      </c>
      <c r="C46669" t="s">
        <v>3168</v>
      </c>
      <c r="D46669" t="s">
        <v>233</v>
      </c>
      <c r="E46669" t="s">
        <v>5824</v>
      </c>
      <c r="F46669" s="3" t="s">
        <v>12219</v>
      </c>
      <c r="G46669" t="s">
        <v>85</v>
      </c>
      <c r="H46669" s="3">
        <v>52</v>
      </c>
      <c r="I46669" t="s">
        <v>3082</v>
      </c>
    </row>
    <row r="46670" spans="1:9" x14ac:dyDescent="0.25">
      <c r="A46670">
        <v>35</v>
      </c>
      <c r="B46670" t="s">
        <v>3837</v>
      </c>
      <c r="C46670" t="s">
        <v>3944</v>
      </c>
      <c r="D46670" t="s">
        <v>173</v>
      </c>
      <c r="E46670" t="s">
        <v>5824</v>
      </c>
      <c r="F46670" s="3" t="s">
        <v>12219</v>
      </c>
      <c r="G46670" t="s">
        <v>85</v>
      </c>
      <c r="H46670" s="3">
        <v>73</v>
      </c>
      <c r="I46670" t="s">
        <v>3082</v>
      </c>
    </row>
    <row r="46671" spans="1:9" x14ac:dyDescent="0.25">
      <c r="A46671">
        <v>35</v>
      </c>
      <c r="B46671" t="s">
        <v>3837</v>
      </c>
      <c r="C46671" t="s">
        <v>178</v>
      </c>
      <c r="D46671" t="s">
        <v>175</v>
      </c>
      <c r="E46671" t="s">
        <v>5824</v>
      </c>
      <c r="F46671" s="3" t="s">
        <v>12219</v>
      </c>
      <c r="G46671" t="s">
        <v>85</v>
      </c>
      <c r="H46671" s="3" t="s">
        <v>86</v>
      </c>
      <c r="I46671" t="s">
        <v>3082</v>
      </c>
    </row>
    <row r="46672" spans="1:9" x14ac:dyDescent="0.25">
      <c r="A46672">
        <v>35</v>
      </c>
      <c r="B46672" t="s">
        <v>9528</v>
      </c>
      <c r="C46672" t="s">
        <v>12844</v>
      </c>
      <c r="D46672" t="s">
        <v>456</v>
      </c>
      <c r="E46672" t="s">
        <v>5824</v>
      </c>
      <c r="F46672" s="3" t="s">
        <v>12219</v>
      </c>
      <c r="G46672" t="s">
        <v>85</v>
      </c>
      <c r="H46672" s="3">
        <v>63</v>
      </c>
      <c r="I46672" t="s">
        <v>3082</v>
      </c>
    </row>
    <row r="46673" spans="1:9" x14ac:dyDescent="0.25">
      <c r="A46673">
        <v>35</v>
      </c>
      <c r="B46673" t="s">
        <v>13446</v>
      </c>
      <c r="C46673" t="s">
        <v>282</v>
      </c>
      <c r="D46673" t="s">
        <v>13447</v>
      </c>
      <c r="E46673" t="s">
        <v>5824</v>
      </c>
      <c r="F46673" s="3" t="s">
        <v>12219</v>
      </c>
      <c r="G46673" t="s">
        <v>85</v>
      </c>
      <c r="H46673" s="3">
        <v>53</v>
      </c>
      <c r="I46673" t="s">
        <v>3082</v>
      </c>
    </row>
    <row r="46674" spans="1:9" x14ac:dyDescent="0.25">
      <c r="A46674">
        <v>35</v>
      </c>
      <c r="B46674" t="s">
        <v>483</v>
      </c>
      <c r="C46674" t="s">
        <v>13448</v>
      </c>
      <c r="D46674" t="s">
        <v>3104</v>
      </c>
      <c r="E46674" t="s">
        <v>5824</v>
      </c>
      <c r="F46674" s="3" t="s">
        <v>12219</v>
      </c>
      <c r="G46674" t="s">
        <v>85</v>
      </c>
      <c r="H46674" s="3">
        <v>40</v>
      </c>
      <c r="I46674" t="s">
        <v>3082</v>
      </c>
    </row>
    <row r="46675" spans="1:9" x14ac:dyDescent="0.25">
      <c r="A46675">
        <v>35</v>
      </c>
      <c r="B46675" t="s">
        <v>9587</v>
      </c>
      <c r="C46675" t="s">
        <v>3093</v>
      </c>
      <c r="D46675" t="s">
        <v>12396</v>
      </c>
      <c r="E46675" t="s">
        <v>5824</v>
      </c>
      <c r="F46675" s="3" t="s">
        <v>12219</v>
      </c>
      <c r="G46675" t="s">
        <v>85</v>
      </c>
      <c r="H46675" s="3">
        <v>41</v>
      </c>
      <c r="I46675" t="s">
        <v>3081</v>
      </c>
    </row>
    <row r="46676" spans="1:9" x14ac:dyDescent="0.25">
      <c r="A46676">
        <v>35</v>
      </c>
      <c r="B46676" t="s">
        <v>12271</v>
      </c>
      <c r="C46676" t="s">
        <v>83</v>
      </c>
      <c r="D46676" t="s">
        <v>13449</v>
      </c>
      <c r="E46676" t="s">
        <v>5824</v>
      </c>
      <c r="F46676" s="3" t="s">
        <v>12219</v>
      </c>
      <c r="G46676" t="s">
        <v>85</v>
      </c>
      <c r="H46676" s="3" t="s">
        <v>86</v>
      </c>
      <c r="I46676" t="s">
        <v>3082</v>
      </c>
    </row>
    <row r="46677" spans="1:9" x14ac:dyDescent="0.25">
      <c r="A46677">
        <v>35</v>
      </c>
      <c r="B46677" t="s">
        <v>12271</v>
      </c>
      <c r="C46677" t="s">
        <v>13449</v>
      </c>
      <c r="D46677" t="s">
        <v>13450</v>
      </c>
      <c r="E46677" t="s">
        <v>5824</v>
      </c>
      <c r="F46677" s="3" t="s">
        <v>12219</v>
      </c>
      <c r="G46677" t="s">
        <v>85</v>
      </c>
      <c r="H46677" s="3">
        <v>66</v>
      </c>
      <c r="I46677" t="s">
        <v>3082</v>
      </c>
    </row>
    <row r="46678" spans="1:9" x14ac:dyDescent="0.25">
      <c r="A46678">
        <v>35</v>
      </c>
      <c r="B46678" t="s">
        <v>13451</v>
      </c>
      <c r="C46678" t="s">
        <v>12814</v>
      </c>
      <c r="D46678" t="s">
        <v>178</v>
      </c>
      <c r="E46678" t="s">
        <v>5824</v>
      </c>
      <c r="F46678" s="3" t="s">
        <v>12219</v>
      </c>
      <c r="G46678" t="s">
        <v>85</v>
      </c>
      <c r="H46678" s="3">
        <v>36</v>
      </c>
      <c r="I46678" t="s">
        <v>3082</v>
      </c>
    </row>
    <row r="46679" spans="1:9" x14ac:dyDescent="0.25">
      <c r="A46679">
        <v>35</v>
      </c>
      <c r="B46679" t="s">
        <v>13452</v>
      </c>
      <c r="C46679" t="s">
        <v>246</v>
      </c>
      <c r="D46679" t="s">
        <v>13453</v>
      </c>
      <c r="E46679" t="s">
        <v>5824</v>
      </c>
      <c r="F46679" s="3" t="s">
        <v>12219</v>
      </c>
      <c r="G46679" t="s">
        <v>85</v>
      </c>
      <c r="H46679" s="3">
        <v>51</v>
      </c>
      <c r="I46679" t="s">
        <v>3082</v>
      </c>
    </row>
    <row r="46680" spans="1:9" x14ac:dyDescent="0.25">
      <c r="A46680">
        <v>35</v>
      </c>
      <c r="B46680" t="s">
        <v>13454</v>
      </c>
      <c r="C46680" t="s">
        <v>13455</v>
      </c>
      <c r="D46680" t="s">
        <v>12771</v>
      </c>
      <c r="E46680" t="s">
        <v>5824</v>
      </c>
      <c r="F46680" s="3" t="s">
        <v>12219</v>
      </c>
      <c r="G46680" t="s">
        <v>85</v>
      </c>
      <c r="H46680" s="3" t="s">
        <v>86</v>
      </c>
      <c r="I46680" t="s">
        <v>3082</v>
      </c>
    </row>
    <row r="46681" spans="1:9" x14ac:dyDescent="0.25">
      <c r="A46681">
        <v>35</v>
      </c>
      <c r="B46681" t="s">
        <v>666</v>
      </c>
      <c r="C46681" t="s">
        <v>13456</v>
      </c>
      <c r="D46681" t="s">
        <v>12933</v>
      </c>
      <c r="E46681" t="s">
        <v>5824</v>
      </c>
      <c r="F46681" s="3" t="s">
        <v>12219</v>
      </c>
      <c r="G46681" t="s">
        <v>85</v>
      </c>
      <c r="H46681" s="3">
        <v>67</v>
      </c>
      <c r="I46681" t="s">
        <v>3082</v>
      </c>
    </row>
    <row r="46682" spans="1:9" x14ac:dyDescent="0.25">
      <c r="A46682">
        <v>35</v>
      </c>
      <c r="B46682" t="s">
        <v>3192</v>
      </c>
      <c r="C46682" t="s">
        <v>13457</v>
      </c>
      <c r="D46682" t="s">
        <v>178</v>
      </c>
      <c r="E46682" t="s">
        <v>5824</v>
      </c>
      <c r="F46682" s="3" t="s">
        <v>12219</v>
      </c>
      <c r="G46682" t="s">
        <v>85</v>
      </c>
      <c r="H46682" s="3">
        <v>31</v>
      </c>
      <c r="I46682" t="s">
        <v>3082</v>
      </c>
    </row>
    <row r="46683" spans="1:9" x14ac:dyDescent="0.25">
      <c r="A46683">
        <v>35</v>
      </c>
      <c r="B46683" t="s">
        <v>670</v>
      </c>
      <c r="C46683" t="s">
        <v>1459</v>
      </c>
      <c r="D46683" t="s">
        <v>12569</v>
      </c>
      <c r="E46683" t="s">
        <v>5824</v>
      </c>
      <c r="F46683" s="3" t="s">
        <v>12219</v>
      </c>
      <c r="G46683" t="s">
        <v>85</v>
      </c>
      <c r="H46683" s="3">
        <v>59</v>
      </c>
      <c r="I46683" t="s">
        <v>3082</v>
      </c>
    </row>
    <row r="46684" spans="1:9" x14ac:dyDescent="0.25">
      <c r="A46684">
        <v>35</v>
      </c>
      <c r="B46684" t="s">
        <v>3519</v>
      </c>
      <c r="C46684" t="s">
        <v>342</v>
      </c>
      <c r="D46684" t="s">
        <v>292</v>
      </c>
      <c r="E46684" t="s">
        <v>5824</v>
      </c>
      <c r="F46684" s="3" t="s">
        <v>12219</v>
      </c>
      <c r="G46684" t="s">
        <v>85</v>
      </c>
      <c r="H46684" s="3">
        <v>65</v>
      </c>
      <c r="I46684" t="s">
        <v>3082</v>
      </c>
    </row>
    <row r="46685" spans="1:9" x14ac:dyDescent="0.25">
      <c r="A46685">
        <v>35</v>
      </c>
      <c r="B46685" t="s">
        <v>13458</v>
      </c>
      <c r="C46685" t="s">
        <v>13459</v>
      </c>
      <c r="D46685" t="s">
        <v>544</v>
      </c>
      <c r="E46685" t="s">
        <v>5824</v>
      </c>
      <c r="F46685" s="3" t="s">
        <v>12219</v>
      </c>
      <c r="G46685" t="s">
        <v>85</v>
      </c>
      <c r="H46685" s="3">
        <v>22</v>
      </c>
      <c r="I46685" t="s">
        <v>3082</v>
      </c>
    </row>
    <row r="46686" spans="1:9" x14ac:dyDescent="0.25">
      <c r="A46686">
        <v>35</v>
      </c>
      <c r="B46686" t="s">
        <v>670</v>
      </c>
      <c r="C46686" t="s">
        <v>297</v>
      </c>
      <c r="D46686" t="s">
        <v>3452</v>
      </c>
      <c r="E46686" t="s">
        <v>5824</v>
      </c>
      <c r="F46686" s="3" t="s">
        <v>12219</v>
      </c>
      <c r="G46686" t="s">
        <v>85</v>
      </c>
      <c r="H46686" s="3" t="s">
        <v>86</v>
      </c>
      <c r="I46686" t="s">
        <v>3082</v>
      </c>
    </row>
    <row r="46687" spans="1:9" x14ac:dyDescent="0.25">
      <c r="A46687">
        <v>35</v>
      </c>
      <c r="B46687" t="s">
        <v>12634</v>
      </c>
      <c r="C46687" t="s">
        <v>4037</v>
      </c>
      <c r="D46687" t="s">
        <v>13460</v>
      </c>
      <c r="E46687" t="s">
        <v>5824</v>
      </c>
      <c r="F46687" s="3" t="s">
        <v>12219</v>
      </c>
      <c r="G46687" t="s">
        <v>85</v>
      </c>
      <c r="H46687" s="3">
        <v>58</v>
      </c>
      <c r="I46687" t="s">
        <v>3082</v>
      </c>
    </row>
    <row r="46688" spans="1:9" x14ac:dyDescent="0.25">
      <c r="A46688">
        <v>35</v>
      </c>
      <c r="B46688" t="s">
        <v>13068</v>
      </c>
      <c r="C46688" t="s">
        <v>3955</v>
      </c>
      <c r="D46688" t="s">
        <v>1513</v>
      </c>
      <c r="E46688" t="s">
        <v>5824</v>
      </c>
      <c r="F46688" s="3" t="s">
        <v>12219</v>
      </c>
      <c r="G46688" t="s">
        <v>85</v>
      </c>
      <c r="H46688" s="3">
        <v>61</v>
      </c>
      <c r="I46688" t="s">
        <v>3081</v>
      </c>
    </row>
    <row r="46689" spans="1:9" x14ac:dyDescent="0.25">
      <c r="A46689">
        <v>35</v>
      </c>
      <c r="B46689" t="s">
        <v>13461</v>
      </c>
      <c r="C46689" t="s">
        <v>3876</v>
      </c>
      <c r="D46689" t="s">
        <v>3949</v>
      </c>
      <c r="E46689" t="s">
        <v>5824</v>
      </c>
      <c r="F46689" s="3" t="s">
        <v>12219</v>
      </c>
      <c r="G46689" t="s">
        <v>85</v>
      </c>
      <c r="H46689" s="3">
        <v>31</v>
      </c>
      <c r="I46689" t="s">
        <v>3082</v>
      </c>
    </row>
    <row r="46690" spans="1:9" x14ac:dyDescent="0.25">
      <c r="A46690">
        <v>35</v>
      </c>
      <c r="B46690" t="s">
        <v>13462</v>
      </c>
      <c r="C46690" t="s">
        <v>342</v>
      </c>
      <c r="D46690" t="s">
        <v>1498</v>
      </c>
      <c r="E46690" t="s">
        <v>5824</v>
      </c>
      <c r="F46690" s="3" t="s">
        <v>12219</v>
      </c>
      <c r="G46690" t="s">
        <v>85</v>
      </c>
      <c r="H46690" s="3" t="s">
        <v>86</v>
      </c>
      <c r="I46690" t="s">
        <v>3082</v>
      </c>
    </row>
    <row r="46691" spans="1:9" x14ac:dyDescent="0.25">
      <c r="A46691">
        <v>35</v>
      </c>
      <c r="B46691" t="s">
        <v>12479</v>
      </c>
      <c r="C46691" t="s">
        <v>1498</v>
      </c>
      <c r="D46691" t="s">
        <v>86</v>
      </c>
      <c r="E46691" t="s">
        <v>5824</v>
      </c>
      <c r="F46691" s="3" t="s">
        <v>12219</v>
      </c>
      <c r="G46691" t="s">
        <v>85</v>
      </c>
      <c r="H46691" s="3">
        <v>68</v>
      </c>
      <c r="I46691" t="s">
        <v>3082</v>
      </c>
    </row>
    <row r="46692" spans="1:9" x14ac:dyDescent="0.25">
      <c r="A46692">
        <v>35</v>
      </c>
      <c r="B46692" t="s">
        <v>12743</v>
      </c>
      <c r="C46692" t="s">
        <v>311</v>
      </c>
      <c r="D46692" t="s">
        <v>472</v>
      </c>
      <c r="E46692" t="s">
        <v>5824</v>
      </c>
      <c r="F46692" s="3" t="s">
        <v>12219</v>
      </c>
      <c r="G46692" t="s">
        <v>85</v>
      </c>
      <c r="H46692" s="3">
        <v>46</v>
      </c>
      <c r="I46692" t="s">
        <v>3082</v>
      </c>
    </row>
    <row r="46693" spans="1:9" x14ac:dyDescent="0.25">
      <c r="A46693">
        <v>35</v>
      </c>
      <c r="B46693" t="s">
        <v>674</v>
      </c>
      <c r="C46693" t="s">
        <v>4037</v>
      </c>
      <c r="D46693" t="s">
        <v>13460</v>
      </c>
      <c r="E46693" t="s">
        <v>5824</v>
      </c>
      <c r="F46693" s="3" t="s">
        <v>12219</v>
      </c>
      <c r="G46693" t="s">
        <v>85</v>
      </c>
      <c r="H46693" s="3">
        <v>44</v>
      </c>
      <c r="I46693" t="s">
        <v>3082</v>
      </c>
    </row>
    <row r="46694" spans="1:9" x14ac:dyDescent="0.25">
      <c r="A46694">
        <v>35</v>
      </c>
      <c r="B46694" t="s">
        <v>606</v>
      </c>
      <c r="C46694" t="s">
        <v>342</v>
      </c>
      <c r="D46694" t="s">
        <v>9537</v>
      </c>
      <c r="E46694" t="s">
        <v>5824</v>
      </c>
      <c r="F46694" s="3" t="s">
        <v>12219</v>
      </c>
      <c r="G46694" t="s">
        <v>85</v>
      </c>
      <c r="H46694" s="3">
        <v>75</v>
      </c>
      <c r="I46694" t="s">
        <v>3082</v>
      </c>
    </row>
    <row r="46695" spans="1:9" x14ac:dyDescent="0.25">
      <c r="A46695">
        <v>35</v>
      </c>
      <c r="B46695" t="s">
        <v>13463</v>
      </c>
      <c r="C46695" t="s">
        <v>269</v>
      </c>
      <c r="D46695" t="s">
        <v>1498</v>
      </c>
      <c r="E46695" t="s">
        <v>5824</v>
      </c>
      <c r="F46695" s="3" t="s">
        <v>12219</v>
      </c>
      <c r="G46695" t="s">
        <v>85</v>
      </c>
      <c r="H46695" s="3">
        <v>30</v>
      </c>
      <c r="I46695" t="s">
        <v>3082</v>
      </c>
    </row>
    <row r="46696" spans="1:9" x14ac:dyDescent="0.25">
      <c r="A46696">
        <v>35</v>
      </c>
      <c r="B46696" t="s">
        <v>13464</v>
      </c>
      <c r="C46696" t="s">
        <v>13465</v>
      </c>
      <c r="D46696" t="s">
        <v>12468</v>
      </c>
      <c r="E46696" t="s">
        <v>5824</v>
      </c>
      <c r="F46696" s="3" t="s">
        <v>12219</v>
      </c>
      <c r="G46696" t="s">
        <v>85</v>
      </c>
      <c r="H46696" s="3" t="s">
        <v>86</v>
      </c>
      <c r="I46696" t="s">
        <v>3082</v>
      </c>
    </row>
    <row r="46697" spans="1:9" x14ac:dyDescent="0.25">
      <c r="A46697">
        <v>35</v>
      </c>
      <c r="B46697" t="s">
        <v>13466</v>
      </c>
      <c r="C46697" t="s">
        <v>12604</v>
      </c>
      <c r="D46697" t="s">
        <v>290</v>
      </c>
      <c r="E46697" t="s">
        <v>5824</v>
      </c>
      <c r="F46697" s="3" t="s">
        <v>12219</v>
      </c>
      <c r="G46697" t="s">
        <v>85</v>
      </c>
      <c r="H46697" s="3" t="s">
        <v>86</v>
      </c>
      <c r="I46697" t="s">
        <v>3082</v>
      </c>
    </row>
    <row r="46698" spans="1:9" x14ac:dyDescent="0.25">
      <c r="A46698">
        <v>35</v>
      </c>
      <c r="B46698" t="s">
        <v>3856</v>
      </c>
      <c r="C46698" t="s">
        <v>13467</v>
      </c>
      <c r="D46698" t="s">
        <v>3842</v>
      </c>
      <c r="E46698" t="s">
        <v>5824</v>
      </c>
      <c r="F46698" s="3" t="s">
        <v>12219</v>
      </c>
      <c r="G46698" t="s">
        <v>85</v>
      </c>
      <c r="H46698" s="3">
        <v>73</v>
      </c>
      <c r="I46698" t="s">
        <v>3081</v>
      </c>
    </row>
    <row r="46699" spans="1:9" x14ac:dyDescent="0.25">
      <c r="A46699">
        <v>35</v>
      </c>
      <c r="B46699" t="s">
        <v>3820</v>
      </c>
      <c r="C46699" t="s">
        <v>12844</v>
      </c>
      <c r="D46699" t="s">
        <v>13436</v>
      </c>
      <c r="E46699" t="s">
        <v>5824</v>
      </c>
      <c r="F46699" s="3" t="s">
        <v>12219</v>
      </c>
      <c r="G46699" t="s">
        <v>85</v>
      </c>
      <c r="H46699" s="3">
        <v>58</v>
      </c>
      <c r="I46699" t="s">
        <v>3081</v>
      </c>
    </row>
    <row r="46700" spans="1:9" x14ac:dyDescent="0.25">
      <c r="A46700">
        <v>35</v>
      </c>
      <c r="B46700" t="s">
        <v>13468</v>
      </c>
      <c r="C46700" t="s">
        <v>12604</v>
      </c>
      <c r="D46700" t="s">
        <v>290</v>
      </c>
      <c r="E46700" t="s">
        <v>5824</v>
      </c>
      <c r="F46700" s="3" t="s">
        <v>12219</v>
      </c>
      <c r="G46700" t="s">
        <v>85</v>
      </c>
      <c r="H46700" s="3">
        <v>62</v>
      </c>
      <c r="I46700" t="s">
        <v>3082</v>
      </c>
    </row>
    <row r="46701" spans="1:9" x14ac:dyDescent="0.25">
      <c r="A46701">
        <v>35</v>
      </c>
      <c r="B46701" t="s">
        <v>13469</v>
      </c>
      <c r="C46701" t="s">
        <v>9535</v>
      </c>
      <c r="D46701" t="s">
        <v>3168</v>
      </c>
      <c r="E46701" t="s">
        <v>5824</v>
      </c>
      <c r="F46701" s="3" t="s">
        <v>12219</v>
      </c>
      <c r="G46701" t="s">
        <v>85</v>
      </c>
      <c r="H46701" s="3" t="s">
        <v>86</v>
      </c>
      <c r="I46701" t="s">
        <v>3082</v>
      </c>
    </row>
    <row r="46702" spans="1:9" x14ac:dyDescent="0.25">
      <c r="A46702">
        <v>35</v>
      </c>
      <c r="B46702" t="s">
        <v>12454</v>
      </c>
      <c r="C46702" t="s">
        <v>9535</v>
      </c>
      <c r="D46702" t="s">
        <v>12862</v>
      </c>
      <c r="E46702" t="s">
        <v>5824</v>
      </c>
      <c r="F46702" s="3" t="s">
        <v>12219</v>
      </c>
      <c r="G46702" t="s">
        <v>85</v>
      </c>
      <c r="H46702" s="3">
        <v>21</v>
      </c>
      <c r="I46702" t="s">
        <v>3082</v>
      </c>
    </row>
    <row r="46703" spans="1:9" x14ac:dyDescent="0.25">
      <c r="A46703">
        <v>35</v>
      </c>
      <c r="B46703" t="s">
        <v>13113</v>
      </c>
      <c r="C46703" t="s">
        <v>13470</v>
      </c>
      <c r="D46703" t="s">
        <v>701</v>
      </c>
      <c r="E46703" t="s">
        <v>5824</v>
      </c>
      <c r="F46703" s="3" t="s">
        <v>12219</v>
      </c>
      <c r="G46703" t="s">
        <v>85</v>
      </c>
      <c r="H46703" s="3" t="s">
        <v>86</v>
      </c>
      <c r="I46703" t="s">
        <v>3081</v>
      </c>
    </row>
    <row r="46704" spans="1:9" x14ac:dyDescent="0.25">
      <c r="A46704">
        <v>35</v>
      </c>
      <c r="B46704" t="s">
        <v>13217</v>
      </c>
      <c r="C46704" t="s">
        <v>13467</v>
      </c>
      <c r="D46704" t="s">
        <v>3842</v>
      </c>
      <c r="E46704" t="s">
        <v>5824</v>
      </c>
      <c r="F46704" s="3" t="s">
        <v>12219</v>
      </c>
      <c r="G46704" t="s">
        <v>85</v>
      </c>
      <c r="H46704" s="3" t="s">
        <v>86</v>
      </c>
      <c r="I46704" t="s">
        <v>3081</v>
      </c>
    </row>
    <row r="46705" spans="1:9" x14ac:dyDescent="0.25">
      <c r="A46705">
        <v>35</v>
      </c>
      <c r="B46705" t="s">
        <v>9629</v>
      </c>
      <c r="C46705" t="s">
        <v>4037</v>
      </c>
      <c r="D46705" t="s">
        <v>13460</v>
      </c>
      <c r="E46705" t="s">
        <v>5824</v>
      </c>
      <c r="F46705" s="3" t="s">
        <v>12219</v>
      </c>
      <c r="G46705" t="s">
        <v>85</v>
      </c>
      <c r="H46705" s="3" t="s">
        <v>86</v>
      </c>
      <c r="I46705" t="s">
        <v>3082</v>
      </c>
    </row>
    <row r="46706" spans="1:9" x14ac:dyDescent="0.25">
      <c r="A46706">
        <v>35</v>
      </c>
      <c r="B46706" t="s">
        <v>13471</v>
      </c>
      <c r="C46706" t="s">
        <v>4037</v>
      </c>
      <c r="D46706" t="s">
        <v>13460</v>
      </c>
      <c r="E46706" t="s">
        <v>5824</v>
      </c>
      <c r="F46706" s="3" t="s">
        <v>12219</v>
      </c>
      <c r="G46706" t="s">
        <v>85</v>
      </c>
      <c r="H46706" s="3">
        <v>65</v>
      </c>
      <c r="I46706" t="s">
        <v>3081</v>
      </c>
    </row>
    <row r="46707" spans="1:9" x14ac:dyDescent="0.25">
      <c r="A46707">
        <v>35</v>
      </c>
      <c r="B46707" t="s">
        <v>592</v>
      </c>
      <c r="C46707" t="s">
        <v>4037</v>
      </c>
      <c r="D46707" t="s">
        <v>13460</v>
      </c>
      <c r="E46707" t="s">
        <v>5824</v>
      </c>
      <c r="F46707" s="3" t="s">
        <v>12219</v>
      </c>
      <c r="G46707" t="s">
        <v>85</v>
      </c>
      <c r="H46707" s="3">
        <v>56</v>
      </c>
      <c r="I46707" t="s">
        <v>3082</v>
      </c>
    </row>
    <row r="46708" spans="1:9" x14ac:dyDescent="0.25">
      <c r="A46708">
        <v>35</v>
      </c>
      <c r="B46708" t="s">
        <v>13472</v>
      </c>
      <c r="C46708" t="s">
        <v>13473</v>
      </c>
      <c r="D46708" t="s">
        <v>4042</v>
      </c>
      <c r="E46708" t="s">
        <v>5824</v>
      </c>
      <c r="F46708" s="3" t="s">
        <v>12219</v>
      </c>
      <c r="G46708" t="s">
        <v>85</v>
      </c>
      <c r="H46708" s="3" t="s">
        <v>86</v>
      </c>
      <c r="I46708" t="s">
        <v>3082</v>
      </c>
    </row>
    <row r="46709" spans="1:9" x14ac:dyDescent="0.25">
      <c r="A46709">
        <v>35</v>
      </c>
      <c r="B46709" t="s">
        <v>4009</v>
      </c>
      <c r="C46709" t="s">
        <v>175</v>
      </c>
      <c r="D46709" t="s">
        <v>178</v>
      </c>
      <c r="E46709" t="s">
        <v>5824</v>
      </c>
      <c r="F46709" s="3" t="s">
        <v>12219</v>
      </c>
      <c r="G46709" t="s">
        <v>85</v>
      </c>
      <c r="H46709" s="3">
        <v>70</v>
      </c>
      <c r="I46709" t="s">
        <v>3082</v>
      </c>
    </row>
    <row r="46710" spans="1:9" x14ac:dyDescent="0.25">
      <c r="A46710">
        <v>35</v>
      </c>
      <c r="B46710" t="s">
        <v>13474</v>
      </c>
      <c r="C46710" t="s">
        <v>472</v>
      </c>
      <c r="D46710" t="s">
        <v>243</v>
      </c>
      <c r="E46710" t="s">
        <v>5824</v>
      </c>
      <c r="F46710" s="3" t="s">
        <v>12219</v>
      </c>
      <c r="G46710" t="s">
        <v>85</v>
      </c>
      <c r="H46710" s="3" t="s">
        <v>86</v>
      </c>
      <c r="I46710" t="s">
        <v>3082</v>
      </c>
    </row>
    <row r="46711" spans="1:9" x14ac:dyDescent="0.25">
      <c r="A46711">
        <v>35</v>
      </c>
      <c r="B46711" t="s">
        <v>13264</v>
      </c>
      <c r="C46711" t="s">
        <v>243</v>
      </c>
      <c r="D46711" t="s">
        <v>92</v>
      </c>
      <c r="E46711" t="s">
        <v>5824</v>
      </c>
      <c r="F46711" s="3" t="s">
        <v>12219</v>
      </c>
      <c r="G46711" t="s">
        <v>85</v>
      </c>
      <c r="H46711" s="3" t="s">
        <v>86</v>
      </c>
      <c r="I46711" t="s">
        <v>3082</v>
      </c>
    </row>
    <row r="46712" spans="1:9" x14ac:dyDescent="0.25">
      <c r="A46712">
        <v>35</v>
      </c>
      <c r="B46712" t="s">
        <v>327</v>
      </c>
      <c r="C46712" t="s">
        <v>324</v>
      </c>
      <c r="D46712" t="s">
        <v>13475</v>
      </c>
      <c r="E46712" t="s">
        <v>5824</v>
      </c>
      <c r="F46712" s="3" t="s">
        <v>12219</v>
      </c>
      <c r="G46712" t="s">
        <v>85</v>
      </c>
      <c r="H46712" s="3">
        <v>63</v>
      </c>
      <c r="I46712" t="s">
        <v>3082</v>
      </c>
    </row>
    <row r="46713" spans="1:9" x14ac:dyDescent="0.25">
      <c r="A46713">
        <v>35</v>
      </c>
      <c r="B46713" t="s">
        <v>13476</v>
      </c>
      <c r="C46713" t="s">
        <v>178</v>
      </c>
      <c r="D46713" t="s">
        <v>13477</v>
      </c>
      <c r="E46713" t="s">
        <v>5824</v>
      </c>
      <c r="F46713" s="3" t="s">
        <v>12219</v>
      </c>
      <c r="G46713" t="s">
        <v>85</v>
      </c>
      <c r="H46713" s="3">
        <v>59</v>
      </c>
      <c r="I46713" t="s">
        <v>3082</v>
      </c>
    </row>
    <row r="46714" spans="1:9" x14ac:dyDescent="0.25">
      <c r="A46714">
        <v>35</v>
      </c>
      <c r="B46714" t="s">
        <v>13478</v>
      </c>
      <c r="C46714" t="s">
        <v>3153</v>
      </c>
      <c r="D46714" t="s">
        <v>13479</v>
      </c>
      <c r="E46714" t="s">
        <v>5824</v>
      </c>
      <c r="F46714" s="3" t="s">
        <v>12219</v>
      </c>
      <c r="G46714" t="s">
        <v>85</v>
      </c>
      <c r="H46714" s="3">
        <v>27</v>
      </c>
      <c r="I46714" t="s">
        <v>3082</v>
      </c>
    </row>
    <row r="46715" spans="1:9" x14ac:dyDescent="0.25">
      <c r="A46715">
        <v>35</v>
      </c>
      <c r="B46715" t="s">
        <v>3980</v>
      </c>
      <c r="C46715" t="s">
        <v>569</v>
      </c>
      <c r="D46715" t="s">
        <v>173</v>
      </c>
      <c r="E46715" t="s">
        <v>5824</v>
      </c>
      <c r="F46715" s="3" t="s">
        <v>12219</v>
      </c>
      <c r="G46715" t="s">
        <v>85</v>
      </c>
      <c r="H46715" s="3">
        <v>64</v>
      </c>
      <c r="I46715" t="s">
        <v>3082</v>
      </c>
    </row>
    <row r="46716" spans="1:9" x14ac:dyDescent="0.25">
      <c r="A46716">
        <v>35</v>
      </c>
      <c r="B46716" t="s">
        <v>13480</v>
      </c>
      <c r="C46716" t="s">
        <v>233</v>
      </c>
      <c r="D46716" t="s">
        <v>1513</v>
      </c>
      <c r="E46716" t="s">
        <v>5824</v>
      </c>
      <c r="F46716" s="3" t="s">
        <v>12219</v>
      </c>
      <c r="G46716" t="s">
        <v>85</v>
      </c>
      <c r="H46716" s="3">
        <v>83</v>
      </c>
      <c r="I46716" t="s">
        <v>3082</v>
      </c>
    </row>
    <row r="46717" spans="1:9" x14ac:dyDescent="0.25">
      <c r="A46717">
        <v>35</v>
      </c>
      <c r="B46717" t="s">
        <v>3177</v>
      </c>
      <c r="C46717" t="s">
        <v>13171</v>
      </c>
      <c r="D46717" t="s">
        <v>207</v>
      </c>
      <c r="E46717" t="s">
        <v>5824</v>
      </c>
      <c r="F46717" s="3" t="s">
        <v>12219</v>
      </c>
      <c r="G46717" t="s">
        <v>85</v>
      </c>
      <c r="H46717" s="3" t="s">
        <v>86</v>
      </c>
      <c r="I46717" t="s">
        <v>3082</v>
      </c>
    </row>
    <row r="46718" spans="1:9" x14ac:dyDescent="0.25">
      <c r="A46718">
        <v>35</v>
      </c>
      <c r="B46718" t="s">
        <v>623</v>
      </c>
      <c r="C46718" t="s">
        <v>3085</v>
      </c>
      <c r="D46718" t="s">
        <v>83</v>
      </c>
      <c r="E46718" t="s">
        <v>5824</v>
      </c>
      <c r="F46718" s="3" t="s">
        <v>12219</v>
      </c>
      <c r="G46718" t="s">
        <v>85</v>
      </c>
      <c r="H46718" s="3">
        <v>46</v>
      </c>
      <c r="I46718" t="s">
        <v>3082</v>
      </c>
    </row>
    <row r="46719" spans="1:9" x14ac:dyDescent="0.25">
      <c r="A46719">
        <v>35</v>
      </c>
      <c r="B46719" t="s">
        <v>426</v>
      </c>
      <c r="C46719" t="s">
        <v>12472</v>
      </c>
      <c r="D46719" t="s">
        <v>3842</v>
      </c>
      <c r="E46719" t="s">
        <v>5824</v>
      </c>
      <c r="F46719" s="3" t="s">
        <v>12219</v>
      </c>
      <c r="G46719" t="s">
        <v>85</v>
      </c>
      <c r="H46719" s="3">
        <v>59</v>
      </c>
      <c r="I46719" t="s">
        <v>3082</v>
      </c>
    </row>
    <row r="46720" spans="1:9" x14ac:dyDescent="0.25">
      <c r="A46720">
        <v>35</v>
      </c>
      <c r="B46720" t="s">
        <v>13481</v>
      </c>
      <c r="C46720" t="s">
        <v>1498</v>
      </c>
      <c r="D46720" t="s">
        <v>4257</v>
      </c>
      <c r="E46720" t="s">
        <v>5824</v>
      </c>
      <c r="F46720" s="3" t="s">
        <v>12219</v>
      </c>
      <c r="G46720" t="s">
        <v>85</v>
      </c>
      <c r="H46720" s="3">
        <v>76</v>
      </c>
      <c r="I46720" t="s">
        <v>3082</v>
      </c>
    </row>
    <row r="46721" spans="1:9" x14ac:dyDescent="0.25">
      <c r="A46721">
        <v>35</v>
      </c>
      <c r="B46721" t="s">
        <v>12674</v>
      </c>
      <c r="C46721" t="s">
        <v>12797</v>
      </c>
      <c r="D46721" t="s">
        <v>12384</v>
      </c>
      <c r="E46721" t="s">
        <v>5824</v>
      </c>
      <c r="F46721" s="3" t="s">
        <v>12219</v>
      </c>
      <c r="G46721" t="s">
        <v>85</v>
      </c>
      <c r="H46721" s="3">
        <v>61</v>
      </c>
      <c r="I46721" t="s">
        <v>3082</v>
      </c>
    </row>
    <row r="46722" spans="1:9" x14ac:dyDescent="0.25">
      <c r="A46722">
        <v>35</v>
      </c>
      <c r="B46722" t="s">
        <v>12320</v>
      </c>
      <c r="C46722" t="s">
        <v>544</v>
      </c>
      <c r="D46722" t="s">
        <v>92</v>
      </c>
      <c r="E46722" t="s">
        <v>5824</v>
      </c>
      <c r="F46722" s="3" t="s">
        <v>12219</v>
      </c>
      <c r="G46722" t="s">
        <v>85</v>
      </c>
      <c r="H46722" s="3">
        <v>60</v>
      </c>
      <c r="I46722" t="s">
        <v>3082</v>
      </c>
    </row>
    <row r="46723" spans="1:9" x14ac:dyDescent="0.25">
      <c r="A46723">
        <v>35</v>
      </c>
      <c r="B46723" t="s">
        <v>13421</v>
      </c>
      <c r="C46723" t="s">
        <v>285</v>
      </c>
      <c r="D46723" t="s">
        <v>175</v>
      </c>
      <c r="E46723" t="s">
        <v>5824</v>
      </c>
      <c r="F46723" s="3" t="s">
        <v>12219</v>
      </c>
      <c r="G46723" t="s">
        <v>85</v>
      </c>
      <c r="H46723" s="3" t="s">
        <v>86</v>
      </c>
      <c r="I46723" t="s">
        <v>3082</v>
      </c>
    </row>
    <row r="46724" spans="1:9" x14ac:dyDescent="0.25">
      <c r="A46724">
        <v>35</v>
      </c>
      <c r="B46724" t="s">
        <v>13482</v>
      </c>
      <c r="C46724" t="s">
        <v>3168</v>
      </c>
      <c r="D46724" t="s">
        <v>311</v>
      </c>
      <c r="E46724" t="s">
        <v>5824</v>
      </c>
      <c r="F46724" s="3" t="s">
        <v>12219</v>
      </c>
      <c r="G46724" t="s">
        <v>85</v>
      </c>
      <c r="H46724" s="3">
        <v>68</v>
      </c>
      <c r="I46724" t="s">
        <v>3082</v>
      </c>
    </row>
    <row r="46725" spans="1:9" x14ac:dyDescent="0.25">
      <c r="A46725">
        <v>35</v>
      </c>
      <c r="B46725" t="s">
        <v>13483</v>
      </c>
      <c r="C46725" t="s">
        <v>3469</v>
      </c>
      <c r="D46725" t="s">
        <v>83</v>
      </c>
      <c r="E46725" t="s">
        <v>5824</v>
      </c>
      <c r="F46725" s="3" t="s">
        <v>12219</v>
      </c>
      <c r="G46725" t="s">
        <v>85</v>
      </c>
      <c r="H46725" s="3" t="s">
        <v>86</v>
      </c>
      <c r="I46725" t="s">
        <v>3082</v>
      </c>
    </row>
    <row r="46726" spans="1:9" x14ac:dyDescent="0.25">
      <c r="A46726">
        <v>35</v>
      </c>
      <c r="B46726" t="s">
        <v>13484</v>
      </c>
      <c r="C46726" t="s">
        <v>423</v>
      </c>
      <c r="D46726" t="s">
        <v>367</v>
      </c>
      <c r="E46726" t="s">
        <v>5824</v>
      </c>
      <c r="F46726" s="3" t="s">
        <v>12219</v>
      </c>
      <c r="G46726" t="s">
        <v>85</v>
      </c>
      <c r="H46726" s="3" t="s">
        <v>86</v>
      </c>
      <c r="I46726" t="s">
        <v>3082</v>
      </c>
    </row>
    <row r="46727" spans="1:9" x14ac:dyDescent="0.25">
      <c r="A46727">
        <v>35</v>
      </c>
      <c r="B46727" t="s">
        <v>3208</v>
      </c>
      <c r="C46727" t="s">
        <v>3202</v>
      </c>
      <c r="D46727" t="s">
        <v>3202</v>
      </c>
      <c r="E46727" t="s">
        <v>5824</v>
      </c>
      <c r="F46727" s="3" t="s">
        <v>12219</v>
      </c>
      <c r="G46727" t="s">
        <v>85</v>
      </c>
      <c r="H46727" s="3" t="s">
        <v>86</v>
      </c>
      <c r="I46727" t="s">
        <v>3082</v>
      </c>
    </row>
    <row r="46728" spans="1:9" x14ac:dyDescent="0.25">
      <c r="A46728">
        <v>35</v>
      </c>
      <c r="B46728" t="s">
        <v>12597</v>
      </c>
      <c r="C46728" t="s">
        <v>3202</v>
      </c>
      <c r="D46728" t="s">
        <v>13485</v>
      </c>
      <c r="E46728" t="s">
        <v>5824</v>
      </c>
      <c r="F46728" s="3" t="s">
        <v>12219</v>
      </c>
      <c r="G46728" t="s">
        <v>85</v>
      </c>
      <c r="H46728" s="3">
        <v>37</v>
      </c>
      <c r="I46728" t="s">
        <v>3082</v>
      </c>
    </row>
    <row r="46729" spans="1:9" x14ac:dyDescent="0.25">
      <c r="A46729">
        <v>35</v>
      </c>
      <c r="B46729" t="s">
        <v>13486</v>
      </c>
      <c r="C46729" t="s">
        <v>9625</v>
      </c>
      <c r="D46729" t="s">
        <v>3202</v>
      </c>
      <c r="E46729" t="s">
        <v>5824</v>
      </c>
      <c r="F46729" s="3" t="s">
        <v>12219</v>
      </c>
      <c r="G46729" t="s">
        <v>85</v>
      </c>
      <c r="H46729" s="3">
        <v>18</v>
      </c>
      <c r="I46729" t="s">
        <v>3082</v>
      </c>
    </row>
    <row r="46730" spans="1:9" x14ac:dyDescent="0.25">
      <c r="A46730">
        <v>35</v>
      </c>
      <c r="B46730" t="s">
        <v>12297</v>
      </c>
      <c r="C46730" t="s">
        <v>13487</v>
      </c>
      <c r="D46730" t="s">
        <v>89</v>
      </c>
      <c r="E46730" t="s">
        <v>5824</v>
      </c>
      <c r="F46730" s="3" t="s">
        <v>12219</v>
      </c>
      <c r="G46730" t="s">
        <v>85</v>
      </c>
      <c r="H46730" s="3" t="s">
        <v>86</v>
      </c>
      <c r="I46730" t="s">
        <v>3082</v>
      </c>
    </row>
    <row r="46731" spans="1:9" x14ac:dyDescent="0.25">
      <c r="A46731">
        <v>35</v>
      </c>
      <c r="B46731" t="s">
        <v>588</v>
      </c>
      <c r="C46731" t="s">
        <v>13485</v>
      </c>
      <c r="D46731" t="s">
        <v>3193</v>
      </c>
      <c r="E46731" t="s">
        <v>5824</v>
      </c>
      <c r="F46731" s="3" t="s">
        <v>12219</v>
      </c>
      <c r="G46731" t="s">
        <v>85</v>
      </c>
      <c r="H46731" s="3">
        <v>60</v>
      </c>
      <c r="I46731" t="s">
        <v>3082</v>
      </c>
    </row>
    <row r="46732" spans="1:9" x14ac:dyDescent="0.25">
      <c r="A46732">
        <v>35</v>
      </c>
      <c r="B46732" t="s">
        <v>9580</v>
      </c>
      <c r="C46732" t="s">
        <v>89</v>
      </c>
      <c r="D46732" t="s">
        <v>4311</v>
      </c>
      <c r="E46732" t="s">
        <v>5824</v>
      </c>
      <c r="F46732" s="3" t="s">
        <v>12219</v>
      </c>
      <c r="G46732" t="s">
        <v>85</v>
      </c>
      <c r="H46732" s="3" t="s">
        <v>86</v>
      </c>
      <c r="I46732" t="s">
        <v>3082</v>
      </c>
    </row>
    <row r="46733" spans="1:9" x14ac:dyDescent="0.25">
      <c r="A46733">
        <v>35</v>
      </c>
      <c r="B46733" t="s">
        <v>434</v>
      </c>
      <c r="C46733" t="s">
        <v>3789</v>
      </c>
      <c r="D46733" t="s">
        <v>4037</v>
      </c>
      <c r="E46733" t="s">
        <v>5824</v>
      </c>
      <c r="F46733" s="3" t="s">
        <v>12219</v>
      </c>
      <c r="G46733" t="s">
        <v>85</v>
      </c>
      <c r="H46733" s="3" t="s">
        <v>86</v>
      </c>
      <c r="I46733" t="s">
        <v>3082</v>
      </c>
    </row>
    <row r="46734" spans="1:9" x14ac:dyDescent="0.25">
      <c r="A46734">
        <v>35</v>
      </c>
      <c r="B46734" t="s">
        <v>4036</v>
      </c>
      <c r="C46734" t="s">
        <v>324</v>
      </c>
      <c r="D46734" t="s">
        <v>231</v>
      </c>
      <c r="E46734" t="s">
        <v>5824</v>
      </c>
      <c r="F46734" s="3" t="s">
        <v>12219</v>
      </c>
      <c r="G46734" t="s">
        <v>85</v>
      </c>
      <c r="H46734" s="3">
        <v>30</v>
      </c>
      <c r="I46734" t="s">
        <v>3082</v>
      </c>
    </row>
    <row r="46735" spans="1:9" x14ac:dyDescent="0.25">
      <c r="A46735">
        <v>35</v>
      </c>
      <c r="B46735" t="s">
        <v>13488</v>
      </c>
      <c r="C46735" t="s">
        <v>3789</v>
      </c>
      <c r="D46735" t="s">
        <v>4037</v>
      </c>
      <c r="E46735" t="s">
        <v>5824</v>
      </c>
      <c r="F46735" s="3" t="s">
        <v>12219</v>
      </c>
      <c r="G46735" t="s">
        <v>85</v>
      </c>
      <c r="H46735" s="3" t="s">
        <v>86</v>
      </c>
      <c r="I46735" t="s">
        <v>3082</v>
      </c>
    </row>
    <row r="46736" spans="1:9" x14ac:dyDescent="0.25">
      <c r="A46736">
        <v>35</v>
      </c>
      <c r="B46736" t="s">
        <v>13489</v>
      </c>
      <c r="C46736" t="s">
        <v>13487</v>
      </c>
      <c r="D46736" t="s">
        <v>12904</v>
      </c>
      <c r="E46736" t="s">
        <v>5824</v>
      </c>
      <c r="F46736" s="3" t="s">
        <v>12219</v>
      </c>
      <c r="G46736" t="s">
        <v>85</v>
      </c>
      <c r="H46736" s="3">
        <v>20</v>
      </c>
      <c r="I46736" t="s">
        <v>3082</v>
      </c>
    </row>
    <row r="46737" spans="1:9" x14ac:dyDescent="0.25">
      <c r="A46737">
        <v>35</v>
      </c>
      <c r="B46737" t="s">
        <v>13490</v>
      </c>
      <c r="C46737" t="s">
        <v>12904</v>
      </c>
      <c r="D46737" t="s">
        <v>3108</v>
      </c>
      <c r="E46737" t="s">
        <v>5824</v>
      </c>
      <c r="F46737" s="3" t="s">
        <v>12219</v>
      </c>
      <c r="G46737" t="s">
        <v>85</v>
      </c>
      <c r="H46737" s="3">
        <v>39</v>
      </c>
      <c r="I46737" t="s">
        <v>3082</v>
      </c>
    </row>
    <row r="46738" spans="1:9" x14ac:dyDescent="0.25">
      <c r="A46738">
        <v>35</v>
      </c>
      <c r="B46738" t="s">
        <v>9575</v>
      </c>
      <c r="C46738" t="s">
        <v>13485</v>
      </c>
      <c r="D46738" t="s">
        <v>3193</v>
      </c>
      <c r="E46738" t="s">
        <v>5824</v>
      </c>
      <c r="F46738" s="3" t="s">
        <v>12219</v>
      </c>
      <c r="G46738" t="s">
        <v>85</v>
      </c>
      <c r="H46738" s="3">
        <v>49</v>
      </c>
      <c r="I46738" t="s">
        <v>3081</v>
      </c>
    </row>
    <row r="46739" spans="1:9" x14ac:dyDescent="0.25">
      <c r="A46739">
        <v>35</v>
      </c>
      <c r="B46739" t="s">
        <v>115</v>
      </c>
      <c r="C46739" t="s">
        <v>3987</v>
      </c>
      <c r="D46739" t="s">
        <v>89</v>
      </c>
      <c r="E46739" t="s">
        <v>5824</v>
      </c>
      <c r="F46739" s="3" t="s">
        <v>12219</v>
      </c>
      <c r="G46739" t="s">
        <v>85</v>
      </c>
      <c r="H46739" s="3">
        <v>18</v>
      </c>
      <c r="I46739" t="s">
        <v>3082</v>
      </c>
    </row>
    <row r="46740" spans="1:9" x14ac:dyDescent="0.25">
      <c r="A46740">
        <v>35</v>
      </c>
      <c r="B46740" t="s">
        <v>12792</v>
      </c>
      <c r="C46740" t="s">
        <v>13485</v>
      </c>
      <c r="D46740" t="s">
        <v>3193</v>
      </c>
      <c r="E46740" t="s">
        <v>5824</v>
      </c>
      <c r="F46740" s="3" t="s">
        <v>12219</v>
      </c>
      <c r="G46740" t="s">
        <v>85</v>
      </c>
      <c r="H46740" s="3">
        <v>45</v>
      </c>
      <c r="I46740" t="s">
        <v>3081</v>
      </c>
    </row>
    <row r="46741" spans="1:9" x14ac:dyDescent="0.25">
      <c r="A46741">
        <v>35</v>
      </c>
      <c r="B46741" t="s">
        <v>13491</v>
      </c>
      <c r="C46741" t="s">
        <v>175</v>
      </c>
      <c r="D46741" t="s">
        <v>3452</v>
      </c>
      <c r="E46741" t="s">
        <v>5824</v>
      </c>
      <c r="F46741" s="3" t="s">
        <v>12219</v>
      </c>
      <c r="G46741" t="s">
        <v>85</v>
      </c>
      <c r="H46741" s="3">
        <v>53</v>
      </c>
      <c r="I46741" t="s">
        <v>3082</v>
      </c>
    </row>
    <row r="46742" spans="1:9" x14ac:dyDescent="0.25">
      <c r="A46742">
        <v>35</v>
      </c>
      <c r="B46742" t="s">
        <v>13492</v>
      </c>
      <c r="C46742" t="s">
        <v>243</v>
      </c>
      <c r="D46742" t="s">
        <v>175</v>
      </c>
      <c r="E46742" t="s">
        <v>5824</v>
      </c>
      <c r="F46742" s="3" t="s">
        <v>12219</v>
      </c>
      <c r="G46742" t="s">
        <v>85</v>
      </c>
      <c r="H46742" s="3">
        <v>22</v>
      </c>
      <c r="I46742" t="s">
        <v>3082</v>
      </c>
    </row>
    <row r="46743" spans="1:9" x14ac:dyDescent="0.25">
      <c r="A46743">
        <v>35</v>
      </c>
      <c r="B46743" t="s">
        <v>13493</v>
      </c>
      <c r="C46743" t="s">
        <v>1498</v>
      </c>
      <c r="D46743" t="s">
        <v>13494</v>
      </c>
      <c r="E46743" t="s">
        <v>5824</v>
      </c>
      <c r="F46743" s="3" t="s">
        <v>12219</v>
      </c>
      <c r="G46743" t="s">
        <v>85</v>
      </c>
      <c r="H46743" s="3">
        <v>22</v>
      </c>
      <c r="I46743" t="s">
        <v>3081</v>
      </c>
    </row>
    <row r="46744" spans="1:9" x14ac:dyDescent="0.25">
      <c r="A46744">
        <v>35</v>
      </c>
      <c r="B46744" t="s">
        <v>13495</v>
      </c>
      <c r="C46744" t="s">
        <v>3113</v>
      </c>
      <c r="D46744" t="s">
        <v>10300</v>
      </c>
      <c r="E46744" t="s">
        <v>5824</v>
      </c>
      <c r="F46744" s="3" t="s">
        <v>12219</v>
      </c>
      <c r="G46744" t="s">
        <v>85</v>
      </c>
      <c r="H46744" s="3">
        <v>27</v>
      </c>
      <c r="I46744" t="s">
        <v>3082</v>
      </c>
    </row>
    <row r="46745" spans="1:9" x14ac:dyDescent="0.25">
      <c r="A46745">
        <v>35</v>
      </c>
      <c r="B46745" t="s">
        <v>13496</v>
      </c>
      <c r="C46745" t="s">
        <v>10290</v>
      </c>
      <c r="D46745" t="s">
        <v>175</v>
      </c>
      <c r="E46745" t="s">
        <v>5824</v>
      </c>
      <c r="F46745" s="3" t="s">
        <v>12219</v>
      </c>
      <c r="G46745" t="s">
        <v>85</v>
      </c>
      <c r="H46745" s="3">
        <v>30</v>
      </c>
      <c r="I46745" t="s">
        <v>3082</v>
      </c>
    </row>
    <row r="46746" spans="1:9" x14ac:dyDescent="0.25">
      <c r="A46746">
        <v>35</v>
      </c>
      <c r="B46746" t="s">
        <v>462</v>
      </c>
      <c r="C46746" t="s">
        <v>9625</v>
      </c>
      <c r="D46746" t="s">
        <v>3202</v>
      </c>
      <c r="E46746" t="s">
        <v>5824</v>
      </c>
      <c r="F46746" s="3" t="s">
        <v>12219</v>
      </c>
      <c r="G46746" t="s">
        <v>85</v>
      </c>
      <c r="H46746" s="3">
        <v>27</v>
      </c>
      <c r="I46746" t="s">
        <v>3082</v>
      </c>
    </row>
    <row r="46747" spans="1:9" x14ac:dyDescent="0.25">
      <c r="A46747">
        <v>35</v>
      </c>
      <c r="B46747" t="s">
        <v>13497</v>
      </c>
      <c r="C46747" t="s">
        <v>13487</v>
      </c>
      <c r="D46747" t="s">
        <v>13244</v>
      </c>
      <c r="E46747" t="s">
        <v>5824</v>
      </c>
      <c r="F46747" s="3" t="s">
        <v>12219</v>
      </c>
      <c r="G46747" t="s">
        <v>85</v>
      </c>
      <c r="H46747" s="3" t="s">
        <v>86</v>
      </c>
      <c r="I46747" t="s">
        <v>3082</v>
      </c>
    </row>
    <row r="46748" spans="1:9" x14ac:dyDescent="0.25">
      <c r="A46748">
        <v>35</v>
      </c>
      <c r="B46748" t="s">
        <v>12507</v>
      </c>
      <c r="C46748" t="s">
        <v>9615</v>
      </c>
      <c r="D46748" t="s">
        <v>13498</v>
      </c>
      <c r="E46748" t="s">
        <v>5824</v>
      </c>
      <c r="F46748" s="3" t="s">
        <v>12219</v>
      </c>
      <c r="G46748" t="s">
        <v>85</v>
      </c>
      <c r="H46748" s="3" t="s">
        <v>86</v>
      </c>
      <c r="I46748" t="s">
        <v>3081</v>
      </c>
    </row>
    <row r="46749" spans="1:9" x14ac:dyDescent="0.25">
      <c r="A46749">
        <v>35</v>
      </c>
      <c r="B46749" t="s">
        <v>13499</v>
      </c>
      <c r="C46749" t="s">
        <v>3202</v>
      </c>
      <c r="D46749" t="s">
        <v>569</v>
      </c>
      <c r="E46749" t="s">
        <v>5824</v>
      </c>
      <c r="F46749" s="3" t="s">
        <v>12219</v>
      </c>
      <c r="G46749" t="s">
        <v>85</v>
      </c>
      <c r="H46749" s="3">
        <v>23</v>
      </c>
      <c r="I46749" t="s">
        <v>3081</v>
      </c>
    </row>
    <row r="46750" spans="1:9" x14ac:dyDescent="0.25">
      <c r="A46750">
        <v>35</v>
      </c>
      <c r="B46750" t="s">
        <v>606</v>
      </c>
      <c r="C46750" t="s">
        <v>3257</v>
      </c>
      <c r="D46750" t="s">
        <v>12323</v>
      </c>
      <c r="E46750" t="s">
        <v>5824</v>
      </c>
      <c r="F46750" s="3" t="s">
        <v>12219</v>
      </c>
      <c r="G46750" t="s">
        <v>85</v>
      </c>
      <c r="H46750" s="3">
        <v>51</v>
      </c>
      <c r="I46750" t="s">
        <v>3082</v>
      </c>
    </row>
    <row r="46751" spans="1:9" x14ac:dyDescent="0.25">
      <c r="A46751">
        <v>35</v>
      </c>
      <c r="B46751" t="s">
        <v>13500</v>
      </c>
      <c r="C46751" t="s">
        <v>3202</v>
      </c>
      <c r="D46751" t="s">
        <v>4335</v>
      </c>
      <c r="E46751" t="s">
        <v>5824</v>
      </c>
      <c r="F46751" s="3" t="s">
        <v>12219</v>
      </c>
      <c r="G46751" t="s">
        <v>85</v>
      </c>
      <c r="H46751" s="3">
        <v>33</v>
      </c>
      <c r="I46751" t="s">
        <v>3082</v>
      </c>
    </row>
    <row r="46752" spans="1:9" x14ac:dyDescent="0.25">
      <c r="A46752">
        <v>35</v>
      </c>
      <c r="B46752" t="s">
        <v>9575</v>
      </c>
      <c r="C46752" t="s">
        <v>12614</v>
      </c>
      <c r="D46752" t="s">
        <v>89</v>
      </c>
      <c r="E46752" t="s">
        <v>5824</v>
      </c>
      <c r="F46752" s="3" t="s">
        <v>12219</v>
      </c>
      <c r="G46752" t="s">
        <v>85</v>
      </c>
      <c r="H46752" s="3">
        <v>68</v>
      </c>
      <c r="I46752" t="s">
        <v>3081</v>
      </c>
    </row>
    <row r="46753" spans="1:9" x14ac:dyDescent="0.25">
      <c r="A46753">
        <v>35</v>
      </c>
      <c r="B46753" t="s">
        <v>13501</v>
      </c>
      <c r="C46753" t="s">
        <v>3867</v>
      </c>
      <c r="D46753" t="s">
        <v>3215</v>
      </c>
      <c r="E46753" t="s">
        <v>5824</v>
      </c>
      <c r="F46753" s="3" t="s">
        <v>12219</v>
      </c>
      <c r="G46753" t="s">
        <v>85</v>
      </c>
      <c r="H46753" s="3" t="s">
        <v>86</v>
      </c>
      <c r="I46753" t="s">
        <v>3082</v>
      </c>
    </row>
    <row r="46754" spans="1:9" x14ac:dyDescent="0.25">
      <c r="A46754">
        <v>35</v>
      </c>
      <c r="B46754" t="s">
        <v>13502</v>
      </c>
      <c r="C46754" t="s">
        <v>1498</v>
      </c>
      <c r="D46754" t="s">
        <v>13485</v>
      </c>
      <c r="E46754" t="s">
        <v>5824</v>
      </c>
      <c r="F46754" s="3" t="s">
        <v>12219</v>
      </c>
      <c r="G46754" t="s">
        <v>85</v>
      </c>
      <c r="H46754" s="3">
        <v>43</v>
      </c>
      <c r="I46754" t="s">
        <v>3082</v>
      </c>
    </row>
    <row r="46755" spans="1:9" x14ac:dyDescent="0.25">
      <c r="A46755">
        <v>35</v>
      </c>
      <c r="B46755" t="s">
        <v>606</v>
      </c>
      <c r="C46755" t="s">
        <v>178</v>
      </c>
      <c r="D46755" t="s">
        <v>13503</v>
      </c>
      <c r="E46755" t="s">
        <v>5824</v>
      </c>
      <c r="F46755" s="3" t="s">
        <v>12219</v>
      </c>
      <c r="G46755" t="s">
        <v>85</v>
      </c>
      <c r="H46755" s="3">
        <v>41</v>
      </c>
      <c r="I46755" t="s">
        <v>3082</v>
      </c>
    </row>
    <row r="46756" spans="1:9" x14ac:dyDescent="0.25">
      <c r="A46756">
        <v>35</v>
      </c>
      <c r="B46756" t="s">
        <v>4009</v>
      </c>
      <c r="C46756" t="s">
        <v>13485</v>
      </c>
      <c r="D46756" t="s">
        <v>13244</v>
      </c>
      <c r="E46756" t="s">
        <v>5824</v>
      </c>
      <c r="F46756" s="3" t="s">
        <v>12219</v>
      </c>
      <c r="G46756" t="s">
        <v>85</v>
      </c>
      <c r="H46756" s="3">
        <v>61</v>
      </c>
      <c r="I46756" t="s">
        <v>3082</v>
      </c>
    </row>
    <row r="46757" spans="1:9" x14ac:dyDescent="0.25">
      <c r="A46757">
        <v>35</v>
      </c>
      <c r="B46757" t="s">
        <v>13504</v>
      </c>
      <c r="C46757" t="s">
        <v>3202</v>
      </c>
      <c r="D46757" t="s">
        <v>4335</v>
      </c>
      <c r="E46757" t="s">
        <v>5824</v>
      </c>
      <c r="F46757" s="3" t="s">
        <v>12219</v>
      </c>
      <c r="G46757" t="s">
        <v>85</v>
      </c>
      <c r="H46757" s="3">
        <v>51</v>
      </c>
      <c r="I46757" t="s">
        <v>3082</v>
      </c>
    </row>
    <row r="46758" spans="1:9" x14ac:dyDescent="0.25">
      <c r="A46758">
        <v>35</v>
      </c>
      <c r="B46758" t="s">
        <v>13505</v>
      </c>
      <c r="C46758" t="s">
        <v>4335</v>
      </c>
      <c r="D46758" t="s">
        <v>238</v>
      </c>
      <c r="E46758" t="s">
        <v>5824</v>
      </c>
      <c r="F46758" s="3" t="s">
        <v>12219</v>
      </c>
      <c r="G46758" t="s">
        <v>85</v>
      </c>
      <c r="H46758" s="3">
        <v>65</v>
      </c>
      <c r="I46758" t="s">
        <v>3082</v>
      </c>
    </row>
    <row r="46759" spans="1:9" x14ac:dyDescent="0.25">
      <c r="A46759">
        <v>35</v>
      </c>
      <c r="B46759" t="s">
        <v>459</v>
      </c>
      <c r="C46759" t="s">
        <v>3202</v>
      </c>
      <c r="D46759" t="s">
        <v>4335</v>
      </c>
      <c r="E46759" t="s">
        <v>5824</v>
      </c>
      <c r="F46759" s="3" t="s">
        <v>12219</v>
      </c>
      <c r="G46759" t="s">
        <v>85</v>
      </c>
      <c r="H46759" s="3" t="s">
        <v>86</v>
      </c>
      <c r="I46759" t="s">
        <v>3082</v>
      </c>
    </row>
    <row r="46760" spans="1:9" x14ac:dyDescent="0.25">
      <c r="A46760">
        <v>35</v>
      </c>
      <c r="B46760" t="s">
        <v>13506</v>
      </c>
      <c r="C46760" t="s">
        <v>9615</v>
      </c>
      <c r="D46760" t="s">
        <v>13146</v>
      </c>
      <c r="E46760" t="s">
        <v>5824</v>
      </c>
      <c r="F46760" s="3" t="s">
        <v>12219</v>
      </c>
      <c r="G46760" t="s">
        <v>85</v>
      </c>
      <c r="H46760" s="3" t="s">
        <v>86</v>
      </c>
      <c r="I46760" t="s">
        <v>3081</v>
      </c>
    </row>
    <row r="46761" spans="1:9" x14ac:dyDescent="0.25">
      <c r="A46761">
        <v>35</v>
      </c>
      <c r="B46761" t="s">
        <v>3762</v>
      </c>
      <c r="C46761" t="s">
        <v>13393</v>
      </c>
      <c r="D46761" t="s">
        <v>13507</v>
      </c>
      <c r="E46761" t="s">
        <v>5824</v>
      </c>
      <c r="F46761" s="3" t="s">
        <v>12219</v>
      </c>
      <c r="G46761" t="s">
        <v>85</v>
      </c>
      <c r="H46761" s="3">
        <v>54</v>
      </c>
      <c r="I46761" t="s">
        <v>3082</v>
      </c>
    </row>
    <row r="46762" spans="1:9" x14ac:dyDescent="0.25">
      <c r="A46762">
        <v>35</v>
      </c>
      <c r="B46762" t="s">
        <v>4040</v>
      </c>
      <c r="C46762" t="s">
        <v>3202</v>
      </c>
      <c r="D46762" t="s">
        <v>3202</v>
      </c>
      <c r="E46762" t="s">
        <v>5824</v>
      </c>
      <c r="F46762" s="3" t="s">
        <v>12219</v>
      </c>
      <c r="G46762" t="s">
        <v>85</v>
      </c>
      <c r="H46762" s="3">
        <v>29</v>
      </c>
      <c r="I46762" t="s">
        <v>3082</v>
      </c>
    </row>
    <row r="46763" spans="1:9" x14ac:dyDescent="0.25">
      <c r="A46763">
        <v>35</v>
      </c>
      <c r="B46763" t="s">
        <v>13508</v>
      </c>
      <c r="C46763" t="s">
        <v>342</v>
      </c>
      <c r="D46763" t="s">
        <v>565</v>
      </c>
      <c r="E46763" t="s">
        <v>5824</v>
      </c>
      <c r="F46763" s="3" t="s">
        <v>12219</v>
      </c>
      <c r="G46763" t="s">
        <v>85</v>
      </c>
      <c r="H46763" s="3">
        <v>36</v>
      </c>
      <c r="I46763" t="s">
        <v>3082</v>
      </c>
    </row>
    <row r="46764" spans="1:9" x14ac:dyDescent="0.25">
      <c r="A46764">
        <v>35</v>
      </c>
      <c r="B46764" t="s">
        <v>12354</v>
      </c>
      <c r="C46764" t="s">
        <v>175</v>
      </c>
      <c r="D46764" t="s">
        <v>3216</v>
      </c>
      <c r="E46764" t="s">
        <v>5824</v>
      </c>
      <c r="F46764" s="3" t="s">
        <v>12219</v>
      </c>
      <c r="G46764" t="s">
        <v>85</v>
      </c>
      <c r="H46764" s="3" t="s">
        <v>86</v>
      </c>
      <c r="I46764" t="s">
        <v>3081</v>
      </c>
    </row>
    <row r="46765" spans="1:9" x14ac:dyDescent="0.25">
      <c r="A46765">
        <v>35</v>
      </c>
      <c r="B46765" t="s">
        <v>12493</v>
      </c>
      <c r="C46765" t="s">
        <v>565</v>
      </c>
      <c r="D46765" t="s">
        <v>267</v>
      </c>
      <c r="E46765" t="s">
        <v>5824</v>
      </c>
      <c r="F46765" s="3" t="s">
        <v>12219</v>
      </c>
      <c r="G46765" t="s">
        <v>85</v>
      </c>
      <c r="H46765" s="3" t="s">
        <v>86</v>
      </c>
      <c r="I46765" t="s">
        <v>3082</v>
      </c>
    </row>
    <row r="46766" spans="1:9" x14ac:dyDescent="0.25">
      <c r="A46766">
        <v>35</v>
      </c>
      <c r="B46766" t="s">
        <v>3970</v>
      </c>
      <c r="C46766" t="s">
        <v>231</v>
      </c>
      <c r="D46766" t="s">
        <v>173</v>
      </c>
      <c r="E46766" t="s">
        <v>5824</v>
      </c>
      <c r="F46766" s="3" t="s">
        <v>12219</v>
      </c>
      <c r="G46766" t="s">
        <v>85</v>
      </c>
      <c r="H46766" s="3" t="s">
        <v>86</v>
      </c>
      <c r="I46766" t="s">
        <v>3082</v>
      </c>
    </row>
    <row r="46767" spans="1:9" x14ac:dyDescent="0.25">
      <c r="A46767">
        <v>35</v>
      </c>
      <c r="B46767" t="s">
        <v>12354</v>
      </c>
      <c r="C46767" t="s">
        <v>3084</v>
      </c>
      <c r="D46767" t="s">
        <v>3149</v>
      </c>
      <c r="E46767" t="s">
        <v>5824</v>
      </c>
      <c r="F46767" s="3" t="s">
        <v>12219</v>
      </c>
      <c r="G46767" t="s">
        <v>85</v>
      </c>
      <c r="H46767" s="3" t="s">
        <v>86</v>
      </c>
      <c r="I46767" t="s">
        <v>3081</v>
      </c>
    </row>
    <row r="46768" spans="1:9" x14ac:dyDescent="0.25">
      <c r="A46768">
        <v>35</v>
      </c>
      <c r="B46768" t="s">
        <v>12354</v>
      </c>
      <c r="C46768" t="s">
        <v>3084</v>
      </c>
      <c r="D46768" t="s">
        <v>12604</v>
      </c>
      <c r="E46768" t="s">
        <v>5824</v>
      </c>
      <c r="F46768" s="3" t="s">
        <v>12219</v>
      </c>
      <c r="G46768" t="s">
        <v>85</v>
      </c>
      <c r="H46768" s="3">
        <v>46</v>
      </c>
      <c r="I46768" t="s">
        <v>3081</v>
      </c>
    </row>
    <row r="46769" spans="1:9" x14ac:dyDescent="0.25">
      <c r="A46769">
        <v>35</v>
      </c>
      <c r="B46769" t="s">
        <v>1466</v>
      </c>
      <c r="C46769" t="s">
        <v>233</v>
      </c>
      <c r="D46769" t="s">
        <v>9537</v>
      </c>
      <c r="E46769" t="s">
        <v>5824</v>
      </c>
      <c r="F46769" s="3" t="s">
        <v>12219</v>
      </c>
      <c r="G46769" t="s">
        <v>85</v>
      </c>
      <c r="H46769" s="3">
        <v>78</v>
      </c>
      <c r="I46769" t="s">
        <v>3082</v>
      </c>
    </row>
    <row r="46770" spans="1:9" x14ac:dyDescent="0.25">
      <c r="A46770">
        <v>35</v>
      </c>
      <c r="B46770" t="s">
        <v>13509</v>
      </c>
      <c r="C46770" t="s">
        <v>192</v>
      </c>
      <c r="D46770" t="s">
        <v>272</v>
      </c>
      <c r="E46770" t="s">
        <v>5824</v>
      </c>
      <c r="F46770" s="3" t="s">
        <v>12219</v>
      </c>
      <c r="G46770" t="s">
        <v>85</v>
      </c>
      <c r="H46770" s="3" t="s">
        <v>86</v>
      </c>
      <c r="I46770" t="s">
        <v>3082</v>
      </c>
    </row>
    <row r="46771" spans="1:9" x14ac:dyDescent="0.25">
      <c r="A46771">
        <v>35</v>
      </c>
      <c r="B46771" t="s">
        <v>9580</v>
      </c>
      <c r="C46771" t="s">
        <v>178</v>
      </c>
      <c r="D46771" t="s">
        <v>13510</v>
      </c>
      <c r="E46771" t="s">
        <v>5824</v>
      </c>
      <c r="F46771" s="3" t="s">
        <v>12219</v>
      </c>
      <c r="G46771" t="s">
        <v>85</v>
      </c>
      <c r="H46771" s="3" t="s">
        <v>86</v>
      </c>
      <c r="I46771" t="s">
        <v>3082</v>
      </c>
    </row>
    <row r="46772" spans="1:9" x14ac:dyDescent="0.25">
      <c r="A46772">
        <v>35</v>
      </c>
      <c r="B46772" t="s">
        <v>13511</v>
      </c>
      <c r="C46772" t="s">
        <v>178</v>
      </c>
      <c r="D46772" t="s">
        <v>1379</v>
      </c>
      <c r="E46772" t="s">
        <v>5824</v>
      </c>
      <c r="F46772" s="3" t="s">
        <v>12219</v>
      </c>
      <c r="G46772" t="s">
        <v>85</v>
      </c>
      <c r="H46772" s="3" t="s">
        <v>86</v>
      </c>
      <c r="I46772" t="s">
        <v>3081</v>
      </c>
    </row>
    <row r="46773" spans="1:9" x14ac:dyDescent="0.25">
      <c r="A46773">
        <v>35</v>
      </c>
      <c r="B46773" t="s">
        <v>3254</v>
      </c>
      <c r="C46773" t="s">
        <v>13377</v>
      </c>
      <c r="D46773" t="s">
        <v>207</v>
      </c>
      <c r="E46773" t="s">
        <v>5824</v>
      </c>
      <c r="F46773" s="3" t="s">
        <v>12219</v>
      </c>
      <c r="G46773" t="s">
        <v>85</v>
      </c>
      <c r="H46773" s="3" t="s">
        <v>86</v>
      </c>
      <c r="I46773" t="s">
        <v>3082</v>
      </c>
    </row>
    <row r="46774" spans="1:9" x14ac:dyDescent="0.25">
      <c r="A46774">
        <v>35</v>
      </c>
      <c r="B46774" t="s">
        <v>13512</v>
      </c>
      <c r="C46774" t="s">
        <v>12742</v>
      </c>
      <c r="D46774" t="s">
        <v>12382</v>
      </c>
      <c r="E46774" t="s">
        <v>5824</v>
      </c>
      <c r="F46774" s="3" t="s">
        <v>12219</v>
      </c>
      <c r="G46774" t="s">
        <v>85</v>
      </c>
      <c r="H46774" s="3">
        <v>32</v>
      </c>
      <c r="I46774" t="s">
        <v>3082</v>
      </c>
    </row>
    <row r="46775" spans="1:9" x14ac:dyDescent="0.25">
      <c r="A46775">
        <v>35</v>
      </c>
      <c r="B46775" t="s">
        <v>13513</v>
      </c>
      <c r="C46775" t="s">
        <v>342</v>
      </c>
      <c r="D46775" t="s">
        <v>292</v>
      </c>
      <c r="E46775" t="s">
        <v>5824</v>
      </c>
      <c r="F46775" s="3" t="s">
        <v>12219</v>
      </c>
      <c r="G46775" t="s">
        <v>85</v>
      </c>
      <c r="H46775" s="3" t="s">
        <v>86</v>
      </c>
      <c r="I46775" t="s">
        <v>3082</v>
      </c>
    </row>
    <row r="46776" spans="1:9" x14ac:dyDescent="0.25">
      <c r="A46776">
        <v>35</v>
      </c>
      <c r="B46776" t="s">
        <v>13513</v>
      </c>
      <c r="C46776" t="s">
        <v>292</v>
      </c>
      <c r="D46776" t="s">
        <v>342</v>
      </c>
      <c r="E46776" t="s">
        <v>5824</v>
      </c>
      <c r="F46776" s="3" t="s">
        <v>12219</v>
      </c>
      <c r="G46776" t="s">
        <v>85</v>
      </c>
      <c r="H46776" s="3" t="s">
        <v>86</v>
      </c>
      <c r="I46776" t="s">
        <v>3082</v>
      </c>
    </row>
    <row r="46777" spans="1:9" x14ac:dyDescent="0.25">
      <c r="A46777">
        <v>35</v>
      </c>
      <c r="B46777" t="s">
        <v>13514</v>
      </c>
      <c r="C46777" t="s">
        <v>1498</v>
      </c>
      <c r="D46777" t="s">
        <v>10296</v>
      </c>
      <c r="E46777" t="s">
        <v>5824</v>
      </c>
      <c r="F46777" s="3" t="s">
        <v>12219</v>
      </c>
      <c r="G46777" t="s">
        <v>85</v>
      </c>
      <c r="H46777" s="3">
        <v>29</v>
      </c>
      <c r="I46777" t="s">
        <v>3082</v>
      </c>
    </row>
    <row r="46778" spans="1:9" x14ac:dyDescent="0.25">
      <c r="A46778">
        <v>35</v>
      </c>
      <c r="B46778" t="s">
        <v>13326</v>
      </c>
      <c r="C46778" t="s">
        <v>3202</v>
      </c>
      <c r="D46778" t="s">
        <v>13244</v>
      </c>
      <c r="E46778" t="s">
        <v>5824</v>
      </c>
      <c r="F46778" s="3" t="s">
        <v>12219</v>
      </c>
      <c r="G46778" t="s">
        <v>85</v>
      </c>
      <c r="H46778" s="3">
        <v>58</v>
      </c>
      <c r="I46778" t="s">
        <v>3082</v>
      </c>
    </row>
    <row r="46779" spans="1:9" x14ac:dyDescent="0.25">
      <c r="A46779">
        <v>35</v>
      </c>
      <c r="B46779" t="s">
        <v>3922</v>
      </c>
      <c r="C46779" t="s">
        <v>12635</v>
      </c>
      <c r="D46779" t="s">
        <v>3202</v>
      </c>
      <c r="E46779" t="s">
        <v>5824</v>
      </c>
      <c r="F46779" s="3" t="s">
        <v>12219</v>
      </c>
      <c r="G46779" t="s">
        <v>85</v>
      </c>
      <c r="H46779" s="3">
        <v>36</v>
      </c>
      <c r="I46779" t="s">
        <v>3082</v>
      </c>
    </row>
    <row r="46780" spans="1:9" x14ac:dyDescent="0.25">
      <c r="A46780">
        <v>35</v>
      </c>
      <c r="B46780" t="s">
        <v>400</v>
      </c>
      <c r="C46780" t="s">
        <v>92</v>
      </c>
      <c r="D46780" t="s">
        <v>175</v>
      </c>
      <c r="E46780" t="s">
        <v>5824</v>
      </c>
      <c r="F46780" s="3" t="s">
        <v>12219</v>
      </c>
      <c r="G46780" t="s">
        <v>85</v>
      </c>
      <c r="H46780" s="3" t="s">
        <v>86</v>
      </c>
      <c r="I46780" t="s">
        <v>3082</v>
      </c>
    </row>
    <row r="46781" spans="1:9" x14ac:dyDescent="0.25">
      <c r="A46781">
        <v>35</v>
      </c>
      <c r="B46781" t="s">
        <v>4021</v>
      </c>
      <c r="C46781" t="s">
        <v>12742</v>
      </c>
      <c r="D46781" t="s">
        <v>12382</v>
      </c>
      <c r="E46781" t="s">
        <v>5824</v>
      </c>
      <c r="F46781" s="3" t="s">
        <v>12219</v>
      </c>
      <c r="G46781" t="s">
        <v>85</v>
      </c>
      <c r="H46781" s="3" t="s">
        <v>86</v>
      </c>
      <c r="I46781" t="s">
        <v>3082</v>
      </c>
    </row>
    <row r="46782" spans="1:9" x14ac:dyDescent="0.25">
      <c r="A46782">
        <v>35</v>
      </c>
      <c r="B46782" t="s">
        <v>13515</v>
      </c>
      <c r="C46782" t="s">
        <v>89</v>
      </c>
      <c r="D46782" t="s">
        <v>89</v>
      </c>
      <c r="E46782" t="s">
        <v>5824</v>
      </c>
      <c r="F46782" s="3" t="s">
        <v>12219</v>
      </c>
      <c r="G46782" t="s">
        <v>85</v>
      </c>
      <c r="H46782" s="3" t="s">
        <v>86</v>
      </c>
      <c r="I46782" t="s">
        <v>3081</v>
      </c>
    </row>
    <row r="46783" spans="1:9" x14ac:dyDescent="0.25">
      <c r="A46783">
        <v>35</v>
      </c>
      <c r="B46783" t="s">
        <v>12634</v>
      </c>
      <c r="C46783" t="s">
        <v>12414</v>
      </c>
      <c r="D46783" t="s">
        <v>178</v>
      </c>
      <c r="E46783" t="s">
        <v>5824</v>
      </c>
      <c r="F46783" s="3" t="s">
        <v>12219</v>
      </c>
      <c r="G46783" t="s">
        <v>85</v>
      </c>
      <c r="H46783" s="3" t="s">
        <v>86</v>
      </c>
      <c r="I46783" t="s">
        <v>3082</v>
      </c>
    </row>
    <row r="46784" spans="1:9" x14ac:dyDescent="0.25">
      <c r="A46784">
        <v>35</v>
      </c>
      <c r="B46784" t="s">
        <v>13516</v>
      </c>
      <c r="C46784" t="s">
        <v>86</v>
      </c>
      <c r="D46784" t="s">
        <v>12414</v>
      </c>
      <c r="E46784" t="s">
        <v>5824</v>
      </c>
      <c r="F46784" s="3" t="s">
        <v>12219</v>
      </c>
      <c r="G46784" t="s">
        <v>85</v>
      </c>
      <c r="H46784" s="3" t="s">
        <v>86</v>
      </c>
      <c r="I46784" t="s">
        <v>3082</v>
      </c>
    </row>
    <row r="46785" spans="1:9" x14ac:dyDescent="0.25">
      <c r="A46785">
        <v>35</v>
      </c>
      <c r="B46785" t="s">
        <v>327</v>
      </c>
      <c r="C46785" t="s">
        <v>13517</v>
      </c>
      <c r="D46785" t="s">
        <v>83</v>
      </c>
      <c r="E46785" t="s">
        <v>5824</v>
      </c>
      <c r="F46785" s="3" t="s">
        <v>12219</v>
      </c>
      <c r="G46785" t="s">
        <v>85</v>
      </c>
      <c r="H46785" s="3" t="s">
        <v>86</v>
      </c>
      <c r="I46785" t="s">
        <v>3082</v>
      </c>
    </row>
    <row r="46786" spans="1:9" x14ac:dyDescent="0.25">
      <c r="A46786">
        <v>35</v>
      </c>
      <c r="B46786" t="s">
        <v>13518</v>
      </c>
      <c r="C46786" t="s">
        <v>83</v>
      </c>
      <c r="D46786" t="s">
        <v>12330</v>
      </c>
      <c r="E46786" t="s">
        <v>5824</v>
      </c>
      <c r="F46786" s="3" t="s">
        <v>12219</v>
      </c>
      <c r="G46786" t="s">
        <v>85</v>
      </c>
      <c r="H46786" s="3">
        <v>23</v>
      </c>
      <c r="I46786" t="s">
        <v>3082</v>
      </c>
    </row>
    <row r="46787" spans="1:9" x14ac:dyDescent="0.25">
      <c r="A46787">
        <v>35</v>
      </c>
      <c r="B46787" t="s">
        <v>4021</v>
      </c>
      <c r="C46787" t="s">
        <v>12414</v>
      </c>
      <c r="D46787" t="s">
        <v>679</v>
      </c>
      <c r="E46787" t="s">
        <v>5824</v>
      </c>
      <c r="F46787" s="3" t="s">
        <v>12219</v>
      </c>
      <c r="G46787" t="s">
        <v>85</v>
      </c>
      <c r="H46787" s="3" t="s">
        <v>86</v>
      </c>
      <c r="I46787" t="s">
        <v>3082</v>
      </c>
    </row>
    <row r="46788" spans="1:9" x14ac:dyDescent="0.25">
      <c r="A46788">
        <v>35</v>
      </c>
      <c r="B46788" t="s">
        <v>9575</v>
      </c>
      <c r="C46788" t="s">
        <v>3457</v>
      </c>
      <c r="D46788" t="s">
        <v>701</v>
      </c>
      <c r="E46788" t="s">
        <v>5824</v>
      </c>
      <c r="F46788" s="3" t="s">
        <v>12219</v>
      </c>
      <c r="G46788" t="s">
        <v>85</v>
      </c>
      <c r="H46788" s="3" t="s">
        <v>86</v>
      </c>
      <c r="I46788" t="s">
        <v>3081</v>
      </c>
    </row>
    <row r="46789" spans="1:9" x14ac:dyDescent="0.25">
      <c r="A46789">
        <v>35</v>
      </c>
      <c r="B46789" t="s">
        <v>3350</v>
      </c>
      <c r="C46789" t="s">
        <v>13322</v>
      </c>
      <c r="D46789" t="s">
        <v>178</v>
      </c>
      <c r="E46789" t="s">
        <v>5824</v>
      </c>
      <c r="F46789" s="3" t="s">
        <v>12219</v>
      </c>
      <c r="G46789" t="s">
        <v>85</v>
      </c>
      <c r="H46789" s="3">
        <v>64</v>
      </c>
      <c r="I46789" t="s">
        <v>3082</v>
      </c>
    </row>
    <row r="46790" spans="1:9" x14ac:dyDescent="0.25">
      <c r="A46790">
        <v>35</v>
      </c>
      <c r="B46790" t="s">
        <v>9548</v>
      </c>
      <c r="C46790" t="s">
        <v>1498</v>
      </c>
      <c r="D46790" t="s">
        <v>13322</v>
      </c>
      <c r="E46790" t="s">
        <v>5824</v>
      </c>
      <c r="F46790" s="3" t="s">
        <v>12219</v>
      </c>
      <c r="G46790" t="s">
        <v>85</v>
      </c>
      <c r="H46790" s="3">
        <v>39</v>
      </c>
      <c r="I46790" t="s">
        <v>3081</v>
      </c>
    </row>
    <row r="46791" spans="1:9" x14ac:dyDescent="0.25">
      <c r="A46791">
        <v>35</v>
      </c>
      <c r="B46791" t="s">
        <v>12909</v>
      </c>
      <c r="C46791" t="s">
        <v>215</v>
      </c>
      <c r="D46791" t="s">
        <v>569</v>
      </c>
      <c r="E46791" t="s">
        <v>5824</v>
      </c>
      <c r="F46791" s="3" t="s">
        <v>12219</v>
      </c>
      <c r="G46791" t="s">
        <v>85</v>
      </c>
      <c r="H46791" s="3">
        <v>47</v>
      </c>
      <c r="I46791" t="s">
        <v>3082</v>
      </c>
    </row>
    <row r="46792" spans="1:9" x14ac:dyDescent="0.25">
      <c r="A46792">
        <v>35</v>
      </c>
      <c r="B46792" t="s">
        <v>13110</v>
      </c>
      <c r="C46792" t="s">
        <v>13322</v>
      </c>
      <c r="D46792" t="s">
        <v>178</v>
      </c>
      <c r="E46792" t="s">
        <v>5824</v>
      </c>
      <c r="F46792" s="3" t="s">
        <v>12219</v>
      </c>
      <c r="G46792" t="s">
        <v>85</v>
      </c>
      <c r="H46792" s="3" t="s">
        <v>86</v>
      </c>
      <c r="I46792" t="s">
        <v>3082</v>
      </c>
    </row>
    <row r="46793" spans="1:9" x14ac:dyDescent="0.25">
      <c r="A46793">
        <v>35</v>
      </c>
      <c r="B46793" t="s">
        <v>4029</v>
      </c>
      <c r="C46793" t="s">
        <v>3093</v>
      </c>
      <c r="D46793" t="s">
        <v>89</v>
      </c>
      <c r="E46793" t="s">
        <v>5824</v>
      </c>
      <c r="F46793" s="3" t="s">
        <v>12219</v>
      </c>
      <c r="G46793" t="s">
        <v>85</v>
      </c>
      <c r="H46793" s="3" t="s">
        <v>86</v>
      </c>
      <c r="I46793" t="s">
        <v>3081</v>
      </c>
    </row>
    <row r="46794" spans="1:9" x14ac:dyDescent="0.25">
      <c r="A46794">
        <v>35</v>
      </c>
      <c r="B46794" t="s">
        <v>12965</v>
      </c>
      <c r="C46794" t="s">
        <v>92</v>
      </c>
      <c r="D46794" t="s">
        <v>3469</v>
      </c>
      <c r="E46794" t="s">
        <v>5824</v>
      </c>
      <c r="F46794" s="3" t="s">
        <v>12219</v>
      </c>
      <c r="G46794" t="s">
        <v>85</v>
      </c>
      <c r="H46794" s="3">
        <v>46</v>
      </c>
      <c r="I46794" t="s">
        <v>3082</v>
      </c>
    </row>
    <row r="46795" spans="1:9" x14ac:dyDescent="0.25">
      <c r="A46795">
        <v>35</v>
      </c>
      <c r="B46795" t="s">
        <v>13519</v>
      </c>
      <c r="C46795" t="s">
        <v>565</v>
      </c>
      <c r="D46795" t="s">
        <v>334</v>
      </c>
      <c r="E46795" t="s">
        <v>5824</v>
      </c>
      <c r="F46795" s="3" t="s">
        <v>12219</v>
      </c>
      <c r="G46795" t="s">
        <v>85</v>
      </c>
      <c r="H46795" s="3" t="s">
        <v>86</v>
      </c>
      <c r="I46795" t="s">
        <v>3082</v>
      </c>
    </row>
    <row r="46796" spans="1:9" x14ac:dyDescent="0.25">
      <c r="A46796">
        <v>35</v>
      </c>
      <c r="B46796" t="s">
        <v>9609</v>
      </c>
      <c r="C46796" t="s">
        <v>3093</v>
      </c>
      <c r="D46796" t="s">
        <v>92</v>
      </c>
      <c r="E46796" t="s">
        <v>5824</v>
      </c>
      <c r="F46796" s="3" t="s">
        <v>12219</v>
      </c>
      <c r="G46796" t="s">
        <v>85</v>
      </c>
      <c r="H46796" s="3" t="s">
        <v>86</v>
      </c>
      <c r="I46796" t="s">
        <v>3082</v>
      </c>
    </row>
    <row r="46797" spans="1:9" x14ac:dyDescent="0.25">
      <c r="A46797">
        <v>35</v>
      </c>
      <c r="B46797" t="s">
        <v>199</v>
      </c>
      <c r="C46797" t="s">
        <v>173</v>
      </c>
      <c r="D46797" t="s">
        <v>282</v>
      </c>
      <c r="E46797" t="s">
        <v>5824</v>
      </c>
      <c r="F46797" s="3" t="s">
        <v>12219</v>
      </c>
      <c r="G46797" t="s">
        <v>85</v>
      </c>
      <c r="H46797" s="3" t="s">
        <v>86</v>
      </c>
      <c r="I46797" t="s">
        <v>3081</v>
      </c>
    </row>
    <row r="46798" spans="1:9" x14ac:dyDescent="0.25">
      <c r="A46798">
        <v>35</v>
      </c>
      <c r="B46798" t="s">
        <v>12821</v>
      </c>
      <c r="C46798" t="s">
        <v>3093</v>
      </c>
      <c r="D46798" t="s">
        <v>83</v>
      </c>
      <c r="E46798" t="s">
        <v>5824</v>
      </c>
      <c r="F46798" s="3" t="s">
        <v>12219</v>
      </c>
      <c r="G46798" t="s">
        <v>85</v>
      </c>
      <c r="H46798" s="3" t="s">
        <v>86</v>
      </c>
      <c r="I46798" t="s">
        <v>3081</v>
      </c>
    </row>
    <row r="46799" spans="1:9" x14ac:dyDescent="0.25">
      <c r="A46799">
        <v>35</v>
      </c>
      <c r="B46799" t="s">
        <v>13329</v>
      </c>
      <c r="C46799" t="s">
        <v>3469</v>
      </c>
      <c r="D46799" t="s">
        <v>3093</v>
      </c>
      <c r="E46799" t="s">
        <v>5824</v>
      </c>
      <c r="F46799" s="3" t="s">
        <v>12219</v>
      </c>
      <c r="G46799" t="s">
        <v>85</v>
      </c>
      <c r="H46799" s="3" t="s">
        <v>86</v>
      </c>
      <c r="I46799" t="s">
        <v>3082</v>
      </c>
    </row>
    <row r="46800" spans="1:9" x14ac:dyDescent="0.25">
      <c r="A46800">
        <v>35</v>
      </c>
      <c r="B46800" t="s">
        <v>4002</v>
      </c>
      <c r="C46800" t="s">
        <v>3572</v>
      </c>
      <c r="D46800" t="s">
        <v>1498</v>
      </c>
      <c r="E46800" t="s">
        <v>5824</v>
      </c>
      <c r="F46800" s="3" t="s">
        <v>12219</v>
      </c>
      <c r="G46800" t="s">
        <v>85</v>
      </c>
      <c r="H46800" s="3" t="s">
        <v>86</v>
      </c>
      <c r="I46800" t="s">
        <v>3082</v>
      </c>
    </row>
    <row r="46801" spans="1:9" x14ac:dyDescent="0.25">
      <c r="A46801">
        <v>35</v>
      </c>
      <c r="B46801" t="s">
        <v>3826</v>
      </c>
      <c r="C46801" t="s">
        <v>292</v>
      </c>
      <c r="D46801" t="s">
        <v>10380</v>
      </c>
      <c r="E46801" t="s">
        <v>5824</v>
      </c>
      <c r="F46801" s="3" t="s">
        <v>12219</v>
      </c>
      <c r="G46801" t="s">
        <v>85</v>
      </c>
      <c r="H46801" s="3" t="s">
        <v>86</v>
      </c>
      <c r="I46801" t="s">
        <v>3082</v>
      </c>
    </row>
    <row r="46802" spans="1:9" x14ac:dyDescent="0.25">
      <c r="A46802">
        <v>35</v>
      </c>
      <c r="B46802" t="s">
        <v>635</v>
      </c>
      <c r="C46802" t="s">
        <v>332</v>
      </c>
      <c r="D46802" t="s">
        <v>565</v>
      </c>
      <c r="E46802" t="s">
        <v>5824</v>
      </c>
      <c r="F46802" s="3" t="s">
        <v>12219</v>
      </c>
      <c r="G46802" t="s">
        <v>85</v>
      </c>
      <c r="H46802" s="3" t="s">
        <v>86</v>
      </c>
      <c r="I46802" t="s">
        <v>3082</v>
      </c>
    </row>
    <row r="46803" spans="1:9" x14ac:dyDescent="0.25">
      <c r="A46803">
        <v>35</v>
      </c>
      <c r="B46803" t="s">
        <v>13520</v>
      </c>
      <c r="C46803" t="s">
        <v>3469</v>
      </c>
      <c r="D46803" t="s">
        <v>83</v>
      </c>
      <c r="E46803" t="s">
        <v>5824</v>
      </c>
      <c r="F46803" s="3" t="s">
        <v>12219</v>
      </c>
      <c r="G46803" t="s">
        <v>85</v>
      </c>
      <c r="H46803" s="3" t="s">
        <v>86</v>
      </c>
      <c r="I46803" t="s">
        <v>3081</v>
      </c>
    </row>
    <row r="46804" spans="1:9" x14ac:dyDescent="0.25">
      <c r="A46804">
        <v>35</v>
      </c>
      <c r="B46804" t="s">
        <v>193</v>
      </c>
      <c r="C46804" t="s">
        <v>13372</v>
      </c>
      <c r="D46804" t="s">
        <v>13521</v>
      </c>
      <c r="E46804" t="s">
        <v>5824</v>
      </c>
      <c r="F46804" s="3" t="s">
        <v>12219</v>
      </c>
      <c r="G46804" t="s">
        <v>85</v>
      </c>
      <c r="H46804" s="3">
        <v>40</v>
      </c>
      <c r="I46804" t="s">
        <v>3082</v>
      </c>
    </row>
    <row r="46805" spans="1:9" x14ac:dyDescent="0.25">
      <c r="A46805">
        <v>35</v>
      </c>
      <c r="B46805" t="s">
        <v>13522</v>
      </c>
      <c r="C46805" t="s">
        <v>13523</v>
      </c>
      <c r="D46805" t="s">
        <v>89</v>
      </c>
      <c r="E46805" t="s">
        <v>5824</v>
      </c>
      <c r="F46805" s="3" t="s">
        <v>12219</v>
      </c>
      <c r="G46805" t="s">
        <v>85</v>
      </c>
      <c r="H46805" s="3">
        <v>35</v>
      </c>
      <c r="I46805" t="s">
        <v>3081</v>
      </c>
    </row>
    <row r="46806" spans="1:9" x14ac:dyDescent="0.25">
      <c r="A46806">
        <v>35</v>
      </c>
      <c r="B46806" t="s">
        <v>13524</v>
      </c>
      <c r="C46806" t="s">
        <v>13523</v>
      </c>
      <c r="D46806" t="s">
        <v>12878</v>
      </c>
      <c r="E46806" t="s">
        <v>5824</v>
      </c>
      <c r="F46806" s="3" t="s">
        <v>12219</v>
      </c>
      <c r="G46806" t="s">
        <v>85</v>
      </c>
      <c r="H46806" s="3">
        <v>66</v>
      </c>
      <c r="I46806" t="s">
        <v>3081</v>
      </c>
    </row>
    <row r="46807" spans="1:9" x14ac:dyDescent="0.25">
      <c r="A46807">
        <v>35</v>
      </c>
      <c r="B46807" t="s">
        <v>13525</v>
      </c>
      <c r="C46807" t="s">
        <v>472</v>
      </c>
      <c r="D46807" t="s">
        <v>332</v>
      </c>
      <c r="E46807" t="s">
        <v>5824</v>
      </c>
      <c r="F46807" s="3" t="s">
        <v>12219</v>
      </c>
      <c r="G46807" t="s">
        <v>85</v>
      </c>
      <c r="H46807" s="3">
        <v>29</v>
      </c>
      <c r="I46807" t="s">
        <v>3082</v>
      </c>
    </row>
    <row r="46808" spans="1:9" x14ac:dyDescent="0.25">
      <c r="A46808">
        <v>35</v>
      </c>
      <c r="B46808" t="s">
        <v>13522</v>
      </c>
      <c r="C46808" t="s">
        <v>13523</v>
      </c>
      <c r="D46808" t="s">
        <v>89</v>
      </c>
      <c r="E46808" t="s">
        <v>5824</v>
      </c>
      <c r="F46808" s="3" t="s">
        <v>12219</v>
      </c>
      <c r="G46808" t="s">
        <v>85</v>
      </c>
      <c r="H46808" s="3">
        <v>35</v>
      </c>
      <c r="I46808" t="s">
        <v>3081</v>
      </c>
    </row>
    <row r="46809" spans="1:9" x14ac:dyDescent="0.25">
      <c r="A46809">
        <v>35</v>
      </c>
      <c r="B46809" t="s">
        <v>491</v>
      </c>
      <c r="C46809" t="s">
        <v>178</v>
      </c>
      <c r="D46809" t="s">
        <v>12468</v>
      </c>
      <c r="E46809" t="s">
        <v>5824</v>
      </c>
      <c r="F46809" s="3" t="s">
        <v>12219</v>
      </c>
      <c r="G46809" t="s">
        <v>85</v>
      </c>
      <c r="H46809" s="3">
        <v>34</v>
      </c>
      <c r="I46809" t="s">
        <v>3082</v>
      </c>
    </row>
    <row r="46810" spans="1:9" x14ac:dyDescent="0.25">
      <c r="A46810">
        <v>35</v>
      </c>
      <c r="B46810" t="s">
        <v>3837</v>
      </c>
      <c r="C46810" t="s">
        <v>13526</v>
      </c>
      <c r="D46810" t="s">
        <v>13527</v>
      </c>
      <c r="E46810" t="s">
        <v>5824</v>
      </c>
      <c r="F46810" s="3" t="s">
        <v>12219</v>
      </c>
      <c r="G46810" t="s">
        <v>85</v>
      </c>
      <c r="H46810" s="3">
        <v>58</v>
      </c>
      <c r="I46810" t="s">
        <v>3082</v>
      </c>
    </row>
    <row r="46811" spans="1:9" x14ac:dyDescent="0.25">
      <c r="A46811">
        <v>35</v>
      </c>
      <c r="B46811" t="s">
        <v>499</v>
      </c>
      <c r="C46811" t="s">
        <v>569</v>
      </c>
      <c r="D46811" t="s">
        <v>4035</v>
      </c>
      <c r="E46811" t="s">
        <v>5824</v>
      </c>
      <c r="F46811" s="3" t="s">
        <v>12219</v>
      </c>
      <c r="G46811" t="s">
        <v>85</v>
      </c>
      <c r="H46811" s="3">
        <v>28</v>
      </c>
      <c r="I46811" t="s">
        <v>3082</v>
      </c>
    </row>
    <row r="46812" spans="1:9" x14ac:dyDescent="0.25">
      <c r="A46812">
        <v>35</v>
      </c>
      <c r="B46812" t="s">
        <v>389</v>
      </c>
      <c r="C46812" t="s">
        <v>12482</v>
      </c>
      <c r="D46812" t="s">
        <v>1498</v>
      </c>
      <c r="E46812" t="s">
        <v>5824</v>
      </c>
      <c r="F46812" s="3" t="s">
        <v>12219</v>
      </c>
      <c r="G46812" t="s">
        <v>85</v>
      </c>
      <c r="H46812" s="3">
        <v>39</v>
      </c>
      <c r="I46812" t="s">
        <v>3082</v>
      </c>
    </row>
    <row r="46813" spans="1:9" x14ac:dyDescent="0.25">
      <c r="A46813">
        <v>35</v>
      </c>
      <c r="B46813" t="s">
        <v>3105</v>
      </c>
      <c r="C46813" t="s">
        <v>332</v>
      </c>
      <c r="D46813" t="s">
        <v>3775</v>
      </c>
      <c r="E46813" t="s">
        <v>5824</v>
      </c>
      <c r="F46813" s="3" t="s">
        <v>12219</v>
      </c>
      <c r="G46813" t="s">
        <v>85</v>
      </c>
      <c r="H46813" s="3" t="s">
        <v>86</v>
      </c>
      <c r="I46813" t="s">
        <v>3081</v>
      </c>
    </row>
    <row r="46814" spans="1:9" x14ac:dyDescent="0.25">
      <c r="A46814">
        <v>35</v>
      </c>
      <c r="B46814" t="s">
        <v>13528</v>
      </c>
      <c r="C46814" t="s">
        <v>311</v>
      </c>
      <c r="D46814" t="s">
        <v>1498</v>
      </c>
      <c r="E46814" t="s">
        <v>5824</v>
      </c>
      <c r="F46814" s="3" t="s">
        <v>12219</v>
      </c>
      <c r="G46814" t="s">
        <v>85</v>
      </c>
      <c r="H46814" s="3" t="s">
        <v>86</v>
      </c>
      <c r="I46814" t="s">
        <v>3082</v>
      </c>
    </row>
    <row r="46815" spans="1:9" x14ac:dyDescent="0.25">
      <c r="A46815">
        <v>35</v>
      </c>
      <c r="B46815" t="s">
        <v>13529</v>
      </c>
      <c r="C46815" t="s">
        <v>332</v>
      </c>
      <c r="D46815" t="s">
        <v>10303</v>
      </c>
      <c r="E46815" t="s">
        <v>5824</v>
      </c>
      <c r="F46815" s="3" t="s">
        <v>12219</v>
      </c>
      <c r="G46815" t="s">
        <v>85</v>
      </c>
      <c r="H46815" s="3">
        <v>31</v>
      </c>
      <c r="I46815" t="s">
        <v>3081</v>
      </c>
    </row>
    <row r="46816" spans="1:9" x14ac:dyDescent="0.25">
      <c r="A46816">
        <v>35</v>
      </c>
      <c r="B46816" t="s">
        <v>177</v>
      </c>
      <c r="C46816" t="s">
        <v>10303</v>
      </c>
      <c r="D46816" t="s">
        <v>9526</v>
      </c>
      <c r="E46816" t="s">
        <v>5824</v>
      </c>
      <c r="F46816" s="3" t="s">
        <v>12219</v>
      </c>
      <c r="G46816" t="s">
        <v>85</v>
      </c>
      <c r="H46816" s="3">
        <v>55</v>
      </c>
      <c r="I46816" t="s">
        <v>3082</v>
      </c>
    </row>
    <row r="46817" spans="1:9" x14ac:dyDescent="0.25">
      <c r="A46817">
        <v>35</v>
      </c>
      <c r="B46817" t="s">
        <v>13530</v>
      </c>
      <c r="C46817" t="s">
        <v>552</v>
      </c>
      <c r="D46817" t="s">
        <v>311</v>
      </c>
      <c r="E46817" t="s">
        <v>5824</v>
      </c>
      <c r="F46817" s="3" t="s">
        <v>12219</v>
      </c>
      <c r="G46817" t="s">
        <v>85</v>
      </c>
      <c r="H46817" s="3" t="s">
        <v>86</v>
      </c>
      <c r="I46817" t="s">
        <v>3082</v>
      </c>
    </row>
    <row r="46818" spans="1:9" x14ac:dyDescent="0.25">
      <c r="A46818">
        <v>35</v>
      </c>
      <c r="B46818" t="s">
        <v>13531</v>
      </c>
      <c r="C46818" t="s">
        <v>207</v>
      </c>
      <c r="D46818" t="s">
        <v>285</v>
      </c>
      <c r="E46818" t="s">
        <v>5824</v>
      </c>
      <c r="F46818" s="3" t="s">
        <v>12219</v>
      </c>
      <c r="G46818" t="s">
        <v>85</v>
      </c>
      <c r="H46818" s="3">
        <v>59</v>
      </c>
      <c r="I46818" t="s">
        <v>3082</v>
      </c>
    </row>
    <row r="46819" spans="1:9" x14ac:dyDescent="0.25">
      <c r="A46819">
        <v>35</v>
      </c>
      <c r="B46819" t="s">
        <v>13532</v>
      </c>
      <c r="C46819" t="s">
        <v>12358</v>
      </c>
      <c r="D46819" t="s">
        <v>178</v>
      </c>
      <c r="E46819" t="s">
        <v>5824</v>
      </c>
      <c r="F46819" s="3" t="s">
        <v>12219</v>
      </c>
      <c r="G46819" t="s">
        <v>85</v>
      </c>
      <c r="H46819" s="3">
        <v>81</v>
      </c>
      <c r="I46819" t="s">
        <v>3082</v>
      </c>
    </row>
    <row r="46820" spans="1:9" x14ac:dyDescent="0.25">
      <c r="A46820">
        <v>35</v>
      </c>
      <c r="B46820" t="s">
        <v>13533</v>
      </c>
      <c r="C46820" t="s">
        <v>13534</v>
      </c>
      <c r="D46820" t="s">
        <v>332</v>
      </c>
      <c r="E46820" t="s">
        <v>5824</v>
      </c>
      <c r="F46820" s="3" t="s">
        <v>12219</v>
      </c>
      <c r="G46820" t="s">
        <v>85</v>
      </c>
      <c r="H46820" s="3" t="s">
        <v>86</v>
      </c>
      <c r="I46820" t="s">
        <v>3082</v>
      </c>
    </row>
    <row r="46821" spans="1:9" x14ac:dyDescent="0.25">
      <c r="A46821">
        <v>35</v>
      </c>
      <c r="B46821" t="s">
        <v>13535</v>
      </c>
      <c r="C46821" t="s">
        <v>1498</v>
      </c>
      <c r="D46821" t="s">
        <v>13536</v>
      </c>
      <c r="E46821" t="s">
        <v>5824</v>
      </c>
      <c r="F46821" s="3" t="s">
        <v>12219</v>
      </c>
      <c r="G46821" t="s">
        <v>85</v>
      </c>
      <c r="H46821" s="3">
        <v>23</v>
      </c>
      <c r="I46821" t="s">
        <v>3082</v>
      </c>
    </row>
    <row r="46822" spans="1:9" x14ac:dyDescent="0.25">
      <c r="A46822">
        <v>35</v>
      </c>
      <c r="B46822" t="s">
        <v>400</v>
      </c>
      <c r="C46822" t="s">
        <v>569</v>
      </c>
      <c r="D46822" t="s">
        <v>3230</v>
      </c>
      <c r="E46822" t="s">
        <v>5824</v>
      </c>
      <c r="F46822" s="3" t="s">
        <v>12219</v>
      </c>
      <c r="G46822" t="s">
        <v>85</v>
      </c>
      <c r="H46822" s="3">
        <v>68</v>
      </c>
      <c r="I46822" t="s">
        <v>3081</v>
      </c>
    </row>
    <row r="46823" spans="1:9" x14ac:dyDescent="0.25">
      <c r="A46823">
        <v>35</v>
      </c>
      <c r="B46823" t="s">
        <v>3163</v>
      </c>
      <c r="C46823" t="s">
        <v>4035</v>
      </c>
      <c r="D46823" t="s">
        <v>4311</v>
      </c>
      <c r="E46823" t="s">
        <v>5824</v>
      </c>
      <c r="F46823" s="3" t="s">
        <v>12219</v>
      </c>
      <c r="G46823" t="s">
        <v>85</v>
      </c>
      <c r="H46823" s="3" t="s">
        <v>86</v>
      </c>
      <c r="I46823" t="s">
        <v>3082</v>
      </c>
    </row>
    <row r="46824" spans="1:9" x14ac:dyDescent="0.25">
      <c r="A46824">
        <v>35</v>
      </c>
      <c r="B46824" t="s">
        <v>12978</v>
      </c>
      <c r="C46824" t="s">
        <v>83</v>
      </c>
      <c r="D46824" t="s">
        <v>367</v>
      </c>
      <c r="E46824" t="s">
        <v>5824</v>
      </c>
      <c r="F46824" s="3" t="s">
        <v>12219</v>
      </c>
      <c r="G46824" t="s">
        <v>85</v>
      </c>
      <c r="H46824" s="3" t="s">
        <v>86</v>
      </c>
      <c r="I46824" t="s">
        <v>3082</v>
      </c>
    </row>
    <row r="46825" spans="1:9" x14ac:dyDescent="0.25">
      <c r="A46825">
        <v>35</v>
      </c>
      <c r="B46825" t="s">
        <v>12909</v>
      </c>
      <c r="C46825" t="s">
        <v>215</v>
      </c>
      <c r="D46825" t="s">
        <v>569</v>
      </c>
      <c r="E46825" t="s">
        <v>5824</v>
      </c>
      <c r="F46825" s="3" t="s">
        <v>12219</v>
      </c>
      <c r="G46825" t="s">
        <v>85</v>
      </c>
      <c r="H46825" s="3">
        <v>47</v>
      </c>
      <c r="I46825" t="s">
        <v>3082</v>
      </c>
    </row>
    <row r="46826" spans="1:9" x14ac:dyDescent="0.25">
      <c r="A46826">
        <v>35</v>
      </c>
      <c r="B46826" t="s">
        <v>459</v>
      </c>
      <c r="C46826" t="s">
        <v>3093</v>
      </c>
      <c r="D46826" t="s">
        <v>83</v>
      </c>
      <c r="E46826" t="s">
        <v>5824</v>
      </c>
      <c r="F46826" s="3" t="s">
        <v>12219</v>
      </c>
      <c r="G46826" t="s">
        <v>85</v>
      </c>
      <c r="H46826" s="3">
        <v>51</v>
      </c>
      <c r="I46826" t="s">
        <v>3082</v>
      </c>
    </row>
    <row r="46827" spans="1:9" x14ac:dyDescent="0.25">
      <c r="A46827">
        <v>35</v>
      </c>
      <c r="B46827" t="s">
        <v>12390</v>
      </c>
      <c r="C46827" t="s">
        <v>3093</v>
      </c>
      <c r="D46827" t="s">
        <v>332</v>
      </c>
      <c r="E46827" t="s">
        <v>5824</v>
      </c>
      <c r="F46827" s="3" t="s">
        <v>12219</v>
      </c>
      <c r="G46827" t="s">
        <v>85</v>
      </c>
      <c r="H46827" s="3">
        <v>29</v>
      </c>
      <c r="I46827" t="s">
        <v>3081</v>
      </c>
    </row>
    <row r="46828" spans="1:9" x14ac:dyDescent="0.25">
      <c r="A46828">
        <v>35</v>
      </c>
      <c r="B46828" t="s">
        <v>13329</v>
      </c>
      <c r="C46828" t="s">
        <v>3469</v>
      </c>
      <c r="D46828" t="s">
        <v>3093</v>
      </c>
      <c r="E46828" t="s">
        <v>5824</v>
      </c>
      <c r="F46828" s="3" t="s">
        <v>12219</v>
      </c>
      <c r="G46828" t="s">
        <v>85</v>
      </c>
      <c r="H46828" s="3">
        <v>30</v>
      </c>
      <c r="I46828" t="s">
        <v>3082</v>
      </c>
    </row>
    <row r="46829" spans="1:9" x14ac:dyDescent="0.25">
      <c r="A46829">
        <v>35</v>
      </c>
      <c r="B46829" t="s">
        <v>12335</v>
      </c>
      <c r="C46829" t="s">
        <v>13537</v>
      </c>
      <c r="D46829" t="s">
        <v>89</v>
      </c>
      <c r="E46829" t="s">
        <v>5824</v>
      </c>
      <c r="F46829" s="3" t="s">
        <v>12219</v>
      </c>
      <c r="G46829" t="s">
        <v>85</v>
      </c>
      <c r="H46829" s="3">
        <v>65</v>
      </c>
      <c r="I46829" t="s">
        <v>3082</v>
      </c>
    </row>
    <row r="46830" spans="1:9" x14ac:dyDescent="0.25">
      <c r="A46830">
        <v>35</v>
      </c>
      <c r="B46830" t="s">
        <v>9609</v>
      </c>
      <c r="C46830" t="s">
        <v>3093</v>
      </c>
      <c r="D46830" t="s">
        <v>332</v>
      </c>
      <c r="E46830" t="s">
        <v>5824</v>
      </c>
      <c r="F46830" s="3" t="s">
        <v>12219</v>
      </c>
      <c r="G46830" t="s">
        <v>85</v>
      </c>
      <c r="H46830" s="3" t="s">
        <v>86</v>
      </c>
      <c r="I46830" t="s">
        <v>3082</v>
      </c>
    </row>
    <row r="46831" spans="1:9" x14ac:dyDescent="0.25">
      <c r="A46831">
        <v>35</v>
      </c>
      <c r="B46831" t="s">
        <v>4029</v>
      </c>
      <c r="C46831" t="s">
        <v>3093</v>
      </c>
      <c r="D46831" t="s">
        <v>89</v>
      </c>
      <c r="E46831" t="s">
        <v>5824</v>
      </c>
      <c r="F46831" s="3" t="s">
        <v>12219</v>
      </c>
      <c r="G46831" t="s">
        <v>85</v>
      </c>
      <c r="H46831" s="3">
        <v>37</v>
      </c>
      <c r="I46831" t="s">
        <v>3081</v>
      </c>
    </row>
    <row r="46832" spans="1:9" x14ac:dyDescent="0.25">
      <c r="A46832">
        <v>35</v>
      </c>
      <c r="B46832" t="s">
        <v>13538</v>
      </c>
      <c r="C46832" t="s">
        <v>3766</v>
      </c>
      <c r="D46832" t="s">
        <v>194</v>
      </c>
      <c r="E46832" t="s">
        <v>5824</v>
      </c>
      <c r="F46832" s="3" t="s">
        <v>12219</v>
      </c>
      <c r="G46832" t="s">
        <v>85</v>
      </c>
      <c r="H46832" s="3">
        <v>21</v>
      </c>
      <c r="I46832" t="s">
        <v>3082</v>
      </c>
    </row>
    <row r="46833" spans="1:9" x14ac:dyDescent="0.25">
      <c r="A46833">
        <v>35</v>
      </c>
      <c r="B46833" t="s">
        <v>3779</v>
      </c>
      <c r="C46833" t="s">
        <v>89</v>
      </c>
      <c r="D46833" t="s">
        <v>12358</v>
      </c>
      <c r="E46833" t="s">
        <v>5824</v>
      </c>
      <c r="F46833" s="3" t="s">
        <v>12219</v>
      </c>
      <c r="G46833" t="s">
        <v>85</v>
      </c>
      <c r="H46833" s="3">
        <v>48</v>
      </c>
      <c r="I46833" t="s">
        <v>3082</v>
      </c>
    </row>
    <row r="46834" spans="1:9" x14ac:dyDescent="0.25">
      <c r="A46834">
        <v>35</v>
      </c>
      <c r="B46834" t="s">
        <v>13539</v>
      </c>
      <c r="C46834" t="s">
        <v>89</v>
      </c>
      <c r="D46834" t="s">
        <v>12358</v>
      </c>
      <c r="E46834" t="s">
        <v>5824</v>
      </c>
      <c r="F46834" s="3" t="s">
        <v>12219</v>
      </c>
      <c r="G46834" t="s">
        <v>85</v>
      </c>
      <c r="H46834" s="3">
        <v>29</v>
      </c>
      <c r="I46834" t="s">
        <v>3082</v>
      </c>
    </row>
    <row r="46835" spans="1:9" x14ac:dyDescent="0.25">
      <c r="A46835">
        <v>35</v>
      </c>
      <c r="B46835" t="s">
        <v>13540</v>
      </c>
      <c r="C46835" t="s">
        <v>89</v>
      </c>
      <c r="D46835" t="s">
        <v>12358</v>
      </c>
      <c r="E46835" t="s">
        <v>5824</v>
      </c>
      <c r="F46835" s="3" t="s">
        <v>12219</v>
      </c>
      <c r="G46835" t="s">
        <v>85</v>
      </c>
      <c r="H46835" s="3" t="s">
        <v>86</v>
      </c>
      <c r="I46835" t="s">
        <v>3082</v>
      </c>
    </row>
    <row r="46836" spans="1:9" x14ac:dyDescent="0.25">
      <c r="A46836">
        <v>35</v>
      </c>
      <c r="B46836" t="s">
        <v>459</v>
      </c>
      <c r="C46836" t="s">
        <v>3093</v>
      </c>
      <c r="D46836" t="s">
        <v>83</v>
      </c>
      <c r="E46836" t="s">
        <v>5824</v>
      </c>
      <c r="F46836" s="3" t="s">
        <v>12219</v>
      </c>
      <c r="G46836" t="s">
        <v>85</v>
      </c>
      <c r="H46836" s="3">
        <v>51</v>
      </c>
      <c r="I46836" t="s">
        <v>3082</v>
      </c>
    </row>
    <row r="46837" spans="1:9" x14ac:dyDescent="0.25">
      <c r="A46837">
        <v>35</v>
      </c>
      <c r="B46837" t="s">
        <v>3446</v>
      </c>
      <c r="C46837" t="s">
        <v>3093</v>
      </c>
      <c r="D46837" t="s">
        <v>13537</v>
      </c>
      <c r="E46837" t="s">
        <v>5824</v>
      </c>
      <c r="F46837" s="3" t="s">
        <v>12219</v>
      </c>
      <c r="G46837" t="s">
        <v>85</v>
      </c>
      <c r="H46837" s="3" t="s">
        <v>86</v>
      </c>
      <c r="I46837" t="s">
        <v>3081</v>
      </c>
    </row>
    <row r="46838" spans="1:9" x14ac:dyDescent="0.25">
      <c r="A46838">
        <v>35</v>
      </c>
      <c r="B46838" t="s">
        <v>3753</v>
      </c>
      <c r="C46838" t="s">
        <v>175</v>
      </c>
      <c r="D46838" t="s">
        <v>13541</v>
      </c>
      <c r="E46838" t="s">
        <v>5824</v>
      </c>
      <c r="F46838" s="3" t="s">
        <v>12219</v>
      </c>
      <c r="G46838" t="s">
        <v>85</v>
      </c>
      <c r="H46838" s="3" t="s">
        <v>86</v>
      </c>
      <c r="I46838" t="s">
        <v>3082</v>
      </c>
    </row>
    <row r="46839" spans="1:9" x14ac:dyDescent="0.25">
      <c r="A46839">
        <v>35</v>
      </c>
      <c r="B46839" t="s">
        <v>13232</v>
      </c>
      <c r="C46839" t="s">
        <v>13507</v>
      </c>
      <c r="D46839" t="s">
        <v>178</v>
      </c>
      <c r="E46839" t="s">
        <v>5824</v>
      </c>
      <c r="F46839" s="3" t="s">
        <v>12219</v>
      </c>
      <c r="G46839" t="s">
        <v>85</v>
      </c>
      <c r="H46839" s="3" t="s">
        <v>86</v>
      </c>
      <c r="I46839" t="s">
        <v>3081</v>
      </c>
    </row>
    <row r="46840" spans="1:9" x14ac:dyDescent="0.25">
      <c r="A46840">
        <v>35</v>
      </c>
      <c r="B46840" t="s">
        <v>13542</v>
      </c>
      <c r="C46840" t="s">
        <v>332</v>
      </c>
      <c r="D46840" t="s">
        <v>12467</v>
      </c>
      <c r="E46840" t="s">
        <v>5824</v>
      </c>
      <c r="F46840" s="3" t="s">
        <v>12219</v>
      </c>
      <c r="G46840" t="s">
        <v>85</v>
      </c>
      <c r="H46840" s="3">
        <v>46</v>
      </c>
      <c r="I46840" t="s">
        <v>3082</v>
      </c>
    </row>
    <row r="46841" spans="1:9" x14ac:dyDescent="0.25">
      <c r="A46841">
        <v>35</v>
      </c>
      <c r="B46841" t="s">
        <v>535</v>
      </c>
      <c r="C46841" t="s">
        <v>311</v>
      </c>
      <c r="D46841" t="s">
        <v>1498</v>
      </c>
      <c r="E46841" t="s">
        <v>5824</v>
      </c>
      <c r="F46841" s="3" t="s">
        <v>12219</v>
      </c>
      <c r="G46841" t="s">
        <v>85</v>
      </c>
      <c r="H46841" s="3" t="s">
        <v>86</v>
      </c>
      <c r="I46841" t="s">
        <v>3081</v>
      </c>
    </row>
    <row r="46842" spans="1:9" x14ac:dyDescent="0.25">
      <c r="A46842">
        <v>35</v>
      </c>
      <c r="B46842" t="s">
        <v>3856</v>
      </c>
      <c r="C46842" t="s">
        <v>204</v>
      </c>
      <c r="D46842" t="s">
        <v>3260</v>
      </c>
      <c r="E46842" t="s">
        <v>5824</v>
      </c>
      <c r="F46842" s="3" t="s">
        <v>12219</v>
      </c>
      <c r="G46842" t="s">
        <v>85</v>
      </c>
      <c r="H46842" s="3" t="s">
        <v>86</v>
      </c>
      <c r="I46842" t="s">
        <v>3082</v>
      </c>
    </row>
    <row r="46843" spans="1:9" x14ac:dyDescent="0.25">
      <c r="A46843">
        <v>35</v>
      </c>
      <c r="B46843" t="s">
        <v>327</v>
      </c>
      <c r="C46843" t="s">
        <v>3449</v>
      </c>
      <c r="D46843" t="s">
        <v>86</v>
      </c>
      <c r="E46843" t="s">
        <v>5824</v>
      </c>
      <c r="F46843" s="3" t="s">
        <v>12219</v>
      </c>
      <c r="G46843" t="s">
        <v>85</v>
      </c>
      <c r="H46843" s="3" t="s">
        <v>86</v>
      </c>
      <c r="I46843" t="s">
        <v>3082</v>
      </c>
    </row>
    <row r="46844" spans="1:9" x14ac:dyDescent="0.25">
      <c r="A46844">
        <v>35</v>
      </c>
      <c r="B46844" t="s">
        <v>3164</v>
      </c>
      <c r="C46844" t="s">
        <v>13035</v>
      </c>
      <c r="D46844" t="s">
        <v>12771</v>
      </c>
      <c r="E46844" t="s">
        <v>5824</v>
      </c>
      <c r="F46844" s="3" t="s">
        <v>12219</v>
      </c>
      <c r="G46844" t="s">
        <v>85</v>
      </c>
      <c r="H46844" s="3">
        <v>64</v>
      </c>
      <c r="I46844" t="s">
        <v>3081</v>
      </c>
    </row>
    <row r="46845" spans="1:9" x14ac:dyDescent="0.25">
      <c r="A46845">
        <v>35</v>
      </c>
      <c r="B46845" t="s">
        <v>13252</v>
      </c>
      <c r="C46845" t="s">
        <v>3792</v>
      </c>
      <c r="D46845" t="s">
        <v>175</v>
      </c>
      <c r="E46845" t="s">
        <v>5824</v>
      </c>
      <c r="F46845" s="3" t="s">
        <v>12219</v>
      </c>
      <c r="G46845" t="s">
        <v>85</v>
      </c>
      <c r="H46845" s="3" t="s">
        <v>86</v>
      </c>
      <c r="I46845" t="s">
        <v>3081</v>
      </c>
    </row>
    <row r="46846" spans="1:9" x14ac:dyDescent="0.25">
      <c r="A46846">
        <v>35</v>
      </c>
      <c r="B46846" t="s">
        <v>10329</v>
      </c>
      <c r="C46846" t="s">
        <v>3944</v>
      </c>
      <c r="D46846" t="s">
        <v>429</v>
      </c>
      <c r="E46846" t="s">
        <v>5824</v>
      </c>
      <c r="F46846" s="3" t="s">
        <v>12219</v>
      </c>
      <c r="G46846" t="s">
        <v>85</v>
      </c>
      <c r="H46846" s="3" t="s">
        <v>86</v>
      </c>
      <c r="I46846" t="s">
        <v>3081</v>
      </c>
    </row>
    <row r="46847" spans="1:9" x14ac:dyDescent="0.25">
      <c r="A46847">
        <v>35</v>
      </c>
      <c r="B46847" t="s">
        <v>3453</v>
      </c>
      <c r="C46847" t="s">
        <v>544</v>
      </c>
      <c r="D46847" t="s">
        <v>178</v>
      </c>
      <c r="E46847" t="s">
        <v>5824</v>
      </c>
      <c r="F46847" s="3" t="s">
        <v>12219</v>
      </c>
      <c r="G46847" t="s">
        <v>85</v>
      </c>
      <c r="H46847" s="3" t="s">
        <v>86</v>
      </c>
      <c r="I46847" t="s">
        <v>3082</v>
      </c>
    </row>
    <row r="46848" spans="1:9" x14ac:dyDescent="0.25">
      <c r="A46848">
        <v>35</v>
      </c>
      <c r="B46848" t="s">
        <v>446</v>
      </c>
      <c r="C46848" t="s">
        <v>332</v>
      </c>
      <c r="D46848" t="s">
        <v>178</v>
      </c>
      <c r="E46848" t="s">
        <v>5824</v>
      </c>
      <c r="F46848" s="3" t="s">
        <v>12219</v>
      </c>
      <c r="G46848" t="s">
        <v>85</v>
      </c>
      <c r="H46848" s="3">
        <v>78</v>
      </c>
      <c r="I46848" t="s">
        <v>3082</v>
      </c>
    </row>
    <row r="46849" spans="1:9" x14ac:dyDescent="0.25">
      <c r="A46849">
        <v>35</v>
      </c>
      <c r="B46849" t="s">
        <v>13543</v>
      </c>
      <c r="C46849" t="s">
        <v>207</v>
      </c>
      <c r="D46849" t="s">
        <v>83</v>
      </c>
      <c r="E46849" t="s">
        <v>5824</v>
      </c>
      <c r="F46849" s="3" t="s">
        <v>12219</v>
      </c>
      <c r="G46849" t="s">
        <v>85</v>
      </c>
      <c r="H46849" s="3" t="s">
        <v>86</v>
      </c>
      <c r="I46849" t="s">
        <v>3082</v>
      </c>
    </row>
    <row r="46850" spans="1:9" x14ac:dyDescent="0.25">
      <c r="A46850">
        <v>35</v>
      </c>
      <c r="B46850" t="s">
        <v>13544</v>
      </c>
      <c r="C46850" t="s">
        <v>1498</v>
      </c>
      <c r="D46850" t="s">
        <v>12635</v>
      </c>
      <c r="E46850" t="s">
        <v>5824</v>
      </c>
      <c r="F46850" s="3" t="s">
        <v>12219</v>
      </c>
      <c r="G46850" t="s">
        <v>85</v>
      </c>
      <c r="H46850" s="3" t="s">
        <v>86</v>
      </c>
      <c r="I46850" t="s">
        <v>3082</v>
      </c>
    </row>
    <row r="46851" spans="1:9" x14ac:dyDescent="0.25">
      <c r="A46851">
        <v>35</v>
      </c>
      <c r="B46851" t="s">
        <v>13545</v>
      </c>
      <c r="C46851" t="s">
        <v>12635</v>
      </c>
      <c r="D46851" t="s">
        <v>4299</v>
      </c>
      <c r="E46851" t="s">
        <v>5824</v>
      </c>
      <c r="F46851" s="3" t="s">
        <v>12219</v>
      </c>
      <c r="G46851" t="s">
        <v>85</v>
      </c>
      <c r="H46851" s="3">
        <v>61</v>
      </c>
      <c r="I46851" t="s">
        <v>3082</v>
      </c>
    </row>
    <row r="46852" spans="1:9" x14ac:dyDescent="0.25">
      <c r="A46852">
        <v>35</v>
      </c>
      <c r="B46852" t="s">
        <v>3762</v>
      </c>
      <c r="C46852" t="s">
        <v>207</v>
      </c>
      <c r="D46852" t="s">
        <v>175</v>
      </c>
      <c r="E46852" t="s">
        <v>5824</v>
      </c>
      <c r="F46852" s="3" t="s">
        <v>12219</v>
      </c>
      <c r="G46852" t="s">
        <v>85</v>
      </c>
      <c r="H46852" s="3">
        <v>33</v>
      </c>
      <c r="I46852" t="s">
        <v>3082</v>
      </c>
    </row>
    <row r="46853" spans="1:9" x14ac:dyDescent="0.25">
      <c r="A46853">
        <v>35</v>
      </c>
      <c r="B46853" t="s">
        <v>3094</v>
      </c>
      <c r="C46853" t="s">
        <v>569</v>
      </c>
      <c r="D46853" t="s">
        <v>173</v>
      </c>
      <c r="E46853" t="s">
        <v>5824</v>
      </c>
      <c r="F46853" s="3" t="s">
        <v>12219</v>
      </c>
      <c r="G46853" t="s">
        <v>85</v>
      </c>
      <c r="H46853" s="3">
        <v>68</v>
      </c>
      <c r="I46853" t="s">
        <v>3081</v>
      </c>
    </row>
    <row r="46854" spans="1:9" x14ac:dyDescent="0.25">
      <c r="A46854">
        <v>35</v>
      </c>
      <c r="B46854" t="s">
        <v>13546</v>
      </c>
      <c r="C46854" t="s">
        <v>272</v>
      </c>
      <c r="D46854" t="s">
        <v>1498</v>
      </c>
      <c r="E46854" t="s">
        <v>5824</v>
      </c>
      <c r="F46854" s="3" t="s">
        <v>12219</v>
      </c>
      <c r="G46854" t="s">
        <v>85</v>
      </c>
      <c r="H46854" s="3">
        <v>20</v>
      </c>
      <c r="I46854" t="s">
        <v>3082</v>
      </c>
    </row>
    <row r="46855" spans="1:9" x14ac:dyDescent="0.25">
      <c r="A46855">
        <v>35</v>
      </c>
      <c r="B46855" t="s">
        <v>13547</v>
      </c>
      <c r="C46855" t="s">
        <v>342</v>
      </c>
      <c r="D46855" t="s">
        <v>12725</v>
      </c>
      <c r="E46855" t="s">
        <v>5824</v>
      </c>
      <c r="F46855" s="3" t="s">
        <v>12219</v>
      </c>
      <c r="G46855" t="s">
        <v>85</v>
      </c>
      <c r="H46855" s="3">
        <v>74</v>
      </c>
      <c r="I46855" t="s">
        <v>3081</v>
      </c>
    </row>
    <row r="46856" spans="1:9" x14ac:dyDescent="0.25">
      <c r="A46856">
        <v>35</v>
      </c>
      <c r="B46856" t="s">
        <v>13548</v>
      </c>
      <c r="C46856" t="s">
        <v>3202</v>
      </c>
      <c r="D46856" t="s">
        <v>12814</v>
      </c>
      <c r="E46856" t="s">
        <v>5824</v>
      </c>
      <c r="F46856" s="3" t="s">
        <v>12219</v>
      </c>
      <c r="G46856" t="s">
        <v>85</v>
      </c>
      <c r="H46856" s="3" t="s">
        <v>86</v>
      </c>
      <c r="I46856" t="s">
        <v>3082</v>
      </c>
    </row>
    <row r="46857" spans="1:9" x14ac:dyDescent="0.25">
      <c r="A46857">
        <v>35</v>
      </c>
      <c r="B46857" t="s">
        <v>3224</v>
      </c>
      <c r="C46857" t="s">
        <v>13487</v>
      </c>
      <c r="D46857" t="s">
        <v>3202</v>
      </c>
      <c r="E46857" t="s">
        <v>5824</v>
      </c>
      <c r="F46857" s="3" t="s">
        <v>12219</v>
      </c>
      <c r="G46857" t="s">
        <v>85</v>
      </c>
      <c r="H46857" s="3" t="s">
        <v>86</v>
      </c>
      <c r="I46857" t="s">
        <v>3081</v>
      </c>
    </row>
    <row r="46858" spans="1:9" x14ac:dyDescent="0.25">
      <c r="A46858">
        <v>35</v>
      </c>
      <c r="B46858" t="s">
        <v>12454</v>
      </c>
      <c r="C46858" t="s">
        <v>3202</v>
      </c>
      <c r="D46858" t="s">
        <v>178</v>
      </c>
      <c r="E46858" t="s">
        <v>5824</v>
      </c>
      <c r="F46858" s="3" t="s">
        <v>12219</v>
      </c>
      <c r="G46858" t="s">
        <v>85</v>
      </c>
      <c r="H46858" s="3" t="s">
        <v>86</v>
      </c>
      <c r="I46858" t="s">
        <v>3082</v>
      </c>
    </row>
    <row r="46859" spans="1:9" x14ac:dyDescent="0.25">
      <c r="A46859">
        <v>35</v>
      </c>
      <c r="B46859" t="s">
        <v>13549</v>
      </c>
      <c r="C46859" t="s">
        <v>13550</v>
      </c>
      <c r="D46859" t="s">
        <v>3202</v>
      </c>
      <c r="E46859" t="s">
        <v>5824</v>
      </c>
      <c r="F46859" s="3" t="s">
        <v>12219</v>
      </c>
      <c r="G46859" t="s">
        <v>85</v>
      </c>
      <c r="H46859" s="3">
        <v>24</v>
      </c>
      <c r="I46859" t="s">
        <v>3082</v>
      </c>
    </row>
    <row r="46860" spans="1:9" x14ac:dyDescent="0.25">
      <c r="A46860">
        <v>35</v>
      </c>
      <c r="B46860" t="s">
        <v>3751</v>
      </c>
      <c r="C46860" t="s">
        <v>243</v>
      </c>
      <c r="D46860" t="s">
        <v>175</v>
      </c>
      <c r="E46860" t="s">
        <v>5824</v>
      </c>
      <c r="F46860" s="3" t="s">
        <v>12219</v>
      </c>
      <c r="G46860" t="s">
        <v>85</v>
      </c>
      <c r="H46860" s="3" t="s">
        <v>86</v>
      </c>
      <c r="I46860" t="s">
        <v>3082</v>
      </c>
    </row>
    <row r="46861" spans="1:9" x14ac:dyDescent="0.25">
      <c r="A46861">
        <v>35</v>
      </c>
      <c r="B46861" t="s">
        <v>10294</v>
      </c>
      <c r="C46861" t="s">
        <v>13550</v>
      </c>
      <c r="D46861" t="s">
        <v>89</v>
      </c>
      <c r="E46861" t="s">
        <v>5824</v>
      </c>
      <c r="F46861" s="3" t="s">
        <v>12219</v>
      </c>
      <c r="G46861" t="s">
        <v>85</v>
      </c>
      <c r="H46861" s="3">
        <v>34</v>
      </c>
      <c r="I46861" t="s">
        <v>3081</v>
      </c>
    </row>
    <row r="46862" spans="1:9" x14ac:dyDescent="0.25">
      <c r="A46862">
        <v>35</v>
      </c>
      <c r="B46862" t="s">
        <v>462</v>
      </c>
      <c r="C46862" t="s">
        <v>3186</v>
      </c>
      <c r="D46862" t="s">
        <v>3215</v>
      </c>
      <c r="E46862" t="s">
        <v>5824</v>
      </c>
      <c r="F46862" s="3" t="s">
        <v>12219</v>
      </c>
      <c r="G46862" t="s">
        <v>85</v>
      </c>
      <c r="H46862" s="3">
        <v>75</v>
      </c>
      <c r="I46862" t="s">
        <v>3082</v>
      </c>
    </row>
    <row r="46863" spans="1:9" x14ac:dyDescent="0.25">
      <c r="A46863">
        <v>35</v>
      </c>
      <c r="B46863" t="s">
        <v>13551</v>
      </c>
      <c r="C46863" t="s">
        <v>13552</v>
      </c>
      <c r="D46863" t="s">
        <v>173</v>
      </c>
      <c r="E46863" t="s">
        <v>5824</v>
      </c>
      <c r="F46863" s="3" t="s">
        <v>12219</v>
      </c>
      <c r="G46863" t="s">
        <v>85</v>
      </c>
      <c r="H46863" s="3" t="s">
        <v>86</v>
      </c>
      <c r="I46863" t="s">
        <v>3082</v>
      </c>
    </row>
    <row r="46864" spans="1:9" x14ac:dyDescent="0.25">
      <c r="A46864">
        <v>35</v>
      </c>
      <c r="B46864" t="s">
        <v>13553</v>
      </c>
      <c r="C46864" t="s">
        <v>3230</v>
      </c>
      <c r="D46864" t="s">
        <v>13554</v>
      </c>
      <c r="E46864" t="s">
        <v>5824</v>
      </c>
      <c r="F46864" s="3" t="s">
        <v>12219</v>
      </c>
      <c r="G46864" t="s">
        <v>85</v>
      </c>
      <c r="H46864" s="3" t="s">
        <v>86</v>
      </c>
      <c r="I46864" t="s">
        <v>3082</v>
      </c>
    </row>
    <row r="46865" spans="1:9" x14ac:dyDescent="0.25">
      <c r="A46865">
        <v>35</v>
      </c>
      <c r="B46865" t="s">
        <v>3823</v>
      </c>
      <c r="C46865" t="s">
        <v>89</v>
      </c>
      <c r="D46865" t="s">
        <v>233</v>
      </c>
      <c r="E46865" t="s">
        <v>5824</v>
      </c>
      <c r="F46865" s="3" t="s">
        <v>12219</v>
      </c>
      <c r="G46865" t="s">
        <v>85</v>
      </c>
      <c r="H46865" s="3">
        <v>57</v>
      </c>
      <c r="I46865" t="s">
        <v>3081</v>
      </c>
    </row>
    <row r="46866" spans="1:9" x14ac:dyDescent="0.25">
      <c r="A46866">
        <v>35</v>
      </c>
      <c r="B46866" t="s">
        <v>12682</v>
      </c>
      <c r="C46866" t="s">
        <v>3202</v>
      </c>
      <c r="D46866" t="s">
        <v>3202</v>
      </c>
      <c r="E46866" t="s">
        <v>5824</v>
      </c>
      <c r="F46866" s="3" t="s">
        <v>12219</v>
      </c>
      <c r="G46866" t="s">
        <v>85</v>
      </c>
      <c r="H46866" s="3">
        <v>20</v>
      </c>
      <c r="I46866" t="s">
        <v>3082</v>
      </c>
    </row>
    <row r="46867" spans="1:9" x14ac:dyDescent="0.25">
      <c r="A46867">
        <v>35</v>
      </c>
      <c r="B46867" t="s">
        <v>3460</v>
      </c>
      <c r="C46867" t="s">
        <v>3202</v>
      </c>
      <c r="D46867" t="s">
        <v>3202</v>
      </c>
      <c r="E46867" t="s">
        <v>5824</v>
      </c>
      <c r="F46867" s="3" t="s">
        <v>12219</v>
      </c>
      <c r="G46867" t="s">
        <v>85</v>
      </c>
      <c r="H46867" s="3" t="s">
        <v>86</v>
      </c>
      <c r="I46867" t="s">
        <v>3082</v>
      </c>
    </row>
    <row r="46868" spans="1:9" x14ac:dyDescent="0.25">
      <c r="A46868">
        <v>35</v>
      </c>
      <c r="B46868" t="s">
        <v>577</v>
      </c>
      <c r="C46868" t="s">
        <v>13485</v>
      </c>
      <c r="D46868" t="s">
        <v>13244</v>
      </c>
      <c r="E46868" t="s">
        <v>5824</v>
      </c>
      <c r="F46868" s="3" t="s">
        <v>12219</v>
      </c>
      <c r="G46868" t="s">
        <v>85</v>
      </c>
      <c r="H46868" s="3" t="s">
        <v>86</v>
      </c>
      <c r="I46868" t="s">
        <v>3082</v>
      </c>
    </row>
    <row r="46869" spans="1:9" x14ac:dyDescent="0.25">
      <c r="A46869">
        <v>35</v>
      </c>
      <c r="B46869" t="s">
        <v>12488</v>
      </c>
      <c r="C46869" t="s">
        <v>173</v>
      </c>
      <c r="D46869" t="s">
        <v>3202</v>
      </c>
      <c r="E46869" t="s">
        <v>5824</v>
      </c>
      <c r="F46869" s="3" t="s">
        <v>12219</v>
      </c>
      <c r="G46869" t="s">
        <v>85</v>
      </c>
      <c r="H46869" s="3">
        <v>21</v>
      </c>
      <c r="I46869" t="s">
        <v>3082</v>
      </c>
    </row>
    <row r="46870" spans="1:9" x14ac:dyDescent="0.25">
      <c r="A46870">
        <v>35</v>
      </c>
      <c r="B46870" t="s">
        <v>13555</v>
      </c>
      <c r="C46870" t="s">
        <v>3202</v>
      </c>
      <c r="D46870" t="s">
        <v>13485</v>
      </c>
      <c r="E46870" t="s">
        <v>5824</v>
      </c>
      <c r="F46870" s="3" t="s">
        <v>12219</v>
      </c>
      <c r="G46870" t="s">
        <v>85</v>
      </c>
      <c r="H46870" s="3">
        <v>43</v>
      </c>
      <c r="I46870" t="s">
        <v>3082</v>
      </c>
    </row>
    <row r="46871" spans="1:9" x14ac:dyDescent="0.25">
      <c r="A46871">
        <v>35</v>
      </c>
      <c r="B46871" t="s">
        <v>428</v>
      </c>
      <c r="C46871" t="s">
        <v>3202</v>
      </c>
      <c r="D46871" t="s">
        <v>4335</v>
      </c>
      <c r="E46871" t="s">
        <v>5824</v>
      </c>
      <c r="F46871" s="3" t="s">
        <v>12219</v>
      </c>
      <c r="G46871" t="s">
        <v>85</v>
      </c>
      <c r="H46871" s="3" t="s">
        <v>86</v>
      </c>
      <c r="I46871" t="s">
        <v>3082</v>
      </c>
    </row>
    <row r="46872" spans="1:9" x14ac:dyDescent="0.25">
      <c r="A46872">
        <v>35</v>
      </c>
      <c r="B46872" t="s">
        <v>4292</v>
      </c>
      <c r="C46872" t="s">
        <v>13244</v>
      </c>
      <c r="D46872" t="s">
        <v>173</v>
      </c>
      <c r="E46872" t="s">
        <v>5824</v>
      </c>
      <c r="F46872" s="3" t="s">
        <v>12219</v>
      </c>
      <c r="G46872" t="s">
        <v>85</v>
      </c>
      <c r="H46872" s="3" t="s">
        <v>86</v>
      </c>
      <c r="I46872" t="s">
        <v>3082</v>
      </c>
    </row>
    <row r="46873" spans="1:9" x14ac:dyDescent="0.25">
      <c r="A46873">
        <v>35</v>
      </c>
      <c r="B46873" t="s">
        <v>397</v>
      </c>
      <c r="C46873" t="s">
        <v>173</v>
      </c>
      <c r="D46873" t="s">
        <v>13521</v>
      </c>
      <c r="E46873" t="s">
        <v>5824</v>
      </c>
      <c r="F46873" s="3" t="s">
        <v>12219</v>
      </c>
      <c r="G46873" t="s">
        <v>85</v>
      </c>
      <c r="H46873" s="3" t="s">
        <v>86</v>
      </c>
      <c r="I46873" t="s">
        <v>3082</v>
      </c>
    </row>
    <row r="46874" spans="1:9" x14ac:dyDescent="0.25">
      <c r="A46874">
        <v>35</v>
      </c>
      <c r="B46874" t="s">
        <v>12192</v>
      </c>
      <c r="C46874" t="s">
        <v>2365</v>
      </c>
      <c r="D46874" t="s">
        <v>1993</v>
      </c>
      <c r="E46874" t="s">
        <v>5824</v>
      </c>
      <c r="F46874" s="3" t="s">
        <v>12219</v>
      </c>
      <c r="G46874" t="s">
        <v>85</v>
      </c>
      <c r="H46874" s="3">
        <v>59</v>
      </c>
      <c r="I46874" t="s">
        <v>3081</v>
      </c>
    </row>
    <row r="46875" spans="1:9" x14ac:dyDescent="0.25">
      <c r="A46875">
        <v>35</v>
      </c>
      <c r="B46875" t="s">
        <v>4402</v>
      </c>
      <c r="C46875" t="s">
        <v>892</v>
      </c>
      <c r="D46875" t="s">
        <v>6868</v>
      </c>
      <c r="E46875" t="s">
        <v>5824</v>
      </c>
      <c r="F46875" s="3" t="s">
        <v>12219</v>
      </c>
      <c r="G46875" t="s">
        <v>85</v>
      </c>
      <c r="H46875" s="3">
        <v>31</v>
      </c>
      <c r="I46875" t="s">
        <v>3082</v>
      </c>
    </row>
    <row r="46876" spans="1:9" x14ac:dyDescent="0.25">
      <c r="A46876">
        <v>35</v>
      </c>
      <c r="B46876" t="s">
        <v>13556</v>
      </c>
      <c r="C46876" t="s">
        <v>810</v>
      </c>
      <c r="D46876" t="s">
        <v>892</v>
      </c>
      <c r="E46876" t="s">
        <v>5824</v>
      </c>
      <c r="F46876" s="3" t="s">
        <v>12219</v>
      </c>
      <c r="G46876" t="s">
        <v>85</v>
      </c>
      <c r="H46876" s="3">
        <v>44</v>
      </c>
      <c r="I46876" t="s">
        <v>3082</v>
      </c>
    </row>
    <row r="46877" spans="1:9" x14ac:dyDescent="0.25">
      <c r="A46877">
        <v>35</v>
      </c>
      <c r="B46877" t="s">
        <v>1261</v>
      </c>
      <c r="C46877" t="s">
        <v>943</v>
      </c>
      <c r="D46877" t="s">
        <v>929</v>
      </c>
      <c r="E46877" t="s">
        <v>5824</v>
      </c>
      <c r="F46877" s="3" t="s">
        <v>12219</v>
      </c>
      <c r="G46877" t="s">
        <v>85</v>
      </c>
      <c r="H46877" s="3">
        <v>34</v>
      </c>
      <c r="I46877" t="s">
        <v>3081</v>
      </c>
    </row>
    <row r="46878" spans="1:9" x14ac:dyDescent="0.25">
      <c r="A46878">
        <v>35</v>
      </c>
      <c r="B46878" t="s">
        <v>2140</v>
      </c>
      <c r="C46878" t="s">
        <v>776</v>
      </c>
      <c r="D46878" t="s">
        <v>898</v>
      </c>
      <c r="E46878" t="s">
        <v>5824</v>
      </c>
      <c r="F46878" s="3" t="s">
        <v>12219</v>
      </c>
      <c r="G46878" t="s">
        <v>85</v>
      </c>
      <c r="H46878" s="3">
        <v>40</v>
      </c>
      <c r="I46878" t="s">
        <v>3081</v>
      </c>
    </row>
    <row r="46879" spans="1:9" x14ac:dyDescent="0.25">
      <c r="A46879">
        <v>35</v>
      </c>
      <c r="B46879" t="s">
        <v>13557</v>
      </c>
      <c r="C46879" t="s">
        <v>2497</v>
      </c>
      <c r="D46879" t="s">
        <v>721</v>
      </c>
      <c r="E46879" t="s">
        <v>5824</v>
      </c>
      <c r="F46879" s="3" t="s">
        <v>12219</v>
      </c>
      <c r="G46879" t="s">
        <v>85</v>
      </c>
      <c r="H46879" s="3">
        <v>31</v>
      </c>
      <c r="I46879" t="s">
        <v>3081</v>
      </c>
    </row>
    <row r="46880" spans="1:9" x14ac:dyDescent="0.25">
      <c r="A46880">
        <v>35</v>
      </c>
      <c r="B46880" t="s">
        <v>3007</v>
      </c>
      <c r="C46880" t="s">
        <v>925</v>
      </c>
      <c r="D46880" t="s">
        <v>843</v>
      </c>
      <c r="E46880" t="s">
        <v>5824</v>
      </c>
      <c r="F46880" s="3" t="s">
        <v>12219</v>
      </c>
      <c r="G46880" t="s">
        <v>85</v>
      </c>
      <c r="H46880" s="3">
        <v>43</v>
      </c>
      <c r="I46880" t="s">
        <v>3082</v>
      </c>
    </row>
    <row r="46881" spans="1:9" x14ac:dyDescent="0.25">
      <c r="A46881">
        <v>35</v>
      </c>
      <c r="B46881" t="s">
        <v>4780</v>
      </c>
      <c r="C46881" t="s">
        <v>837</v>
      </c>
      <c r="D46881" t="s">
        <v>6262</v>
      </c>
      <c r="E46881" t="s">
        <v>5824</v>
      </c>
      <c r="F46881" s="3" t="s">
        <v>12219</v>
      </c>
      <c r="G46881" t="s">
        <v>85</v>
      </c>
      <c r="H46881" s="3">
        <v>29</v>
      </c>
      <c r="I46881" t="s">
        <v>3081</v>
      </c>
    </row>
    <row r="46882" spans="1:9" x14ac:dyDescent="0.25">
      <c r="A46882">
        <v>35</v>
      </c>
      <c r="B46882" t="s">
        <v>13558</v>
      </c>
      <c r="C46882" t="s">
        <v>6868</v>
      </c>
      <c r="D46882" t="s">
        <v>1659</v>
      </c>
      <c r="E46882" t="s">
        <v>5824</v>
      </c>
      <c r="F46882" s="3" t="s">
        <v>12219</v>
      </c>
      <c r="G46882" t="s">
        <v>85</v>
      </c>
      <c r="H46882" s="3">
        <v>49</v>
      </c>
      <c r="I46882" t="s">
        <v>3082</v>
      </c>
    </row>
    <row r="46883" spans="1:9" x14ac:dyDescent="0.25">
      <c r="A46883">
        <v>35</v>
      </c>
      <c r="B46883" t="s">
        <v>9710</v>
      </c>
      <c r="C46883" t="s">
        <v>845</v>
      </c>
      <c r="D46883" t="s">
        <v>2648</v>
      </c>
      <c r="E46883" t="s">
        <v>5824</v>
      </c>
      <c r="F46883" s="3" t="s">
        <v>12219</v>
      </c>
      <c r="G46883" t="s">
        <v>85</v>
      </c>
      <c r="H46883" s="3">
        <v>29</v>
      </c>
      <c r="I46883" t="s">
        <v>3082</v>
      </c>
    </row>
    <row r="46884" spans="1:9" x14ac:dyDescent="0.25">
      <c r="A46884">
        <v>35</v>
      </c>
      <c r="B46884" t="s">
        <v>1124</v>
      </c>
      <c r="C46884" t="s">
        <v>896</v>
      </c>
      <c r="D46884" t="s">
        <v>1105</v>
      </c>
      <c r="E46884" t="s">
        <v>5824</v>
      </c>
      <c r="F46884" s="3" t="s">
        <v>12219</v>
      </c>
      <c r="G46884" t="s">
        <v>85</v>
      </c>
      <c r="H46884" s="3">
        <v>47</v>
      </c>
      <c r="I46884" t="s">
        <v>3082</v>
      </c>
    </row>
    <row r="46885" spans="1:9" x14ac:dyDescent="0.25">
      <c r="A46885">
        <v>35</v>
      </c>
      <c r="B46885" t="s">
        <v>1077</v>
      </c>
      <c r="C46885" t="s">
        <v>1013</v>
      </c>
      <c r="D46885" t="s">
        <v>899</v>
      </c>
      <c r="E46885" t="s">
        <v>5824</v>
      </c>
      <c r="F46885" s="3" t="s">
        <v>12219</v>
      </c>
      <c r="G46885" t="s">
        <v>85</v>
      </c>
      <c r="H46885" s="3">
        <v>48</v>
      </c>
      <c r="I46885" t="s">
        <v>3082</v>
      </c>
    </row>
    <row r="46886" spans="1:9" x14ac:dyDescent="0.25">
      <c r="A46886">
        <v>35</v>
      </c>
      <c r="B46886" t="s">
        <v>2946</v>
      </c>
      <c r="C46886" t="s">
        <v>716</v>
      </c>
      <c r="D46886" t="s">
        <v>2971</v>
      </c>
      <c r="E46886" t="s">
        <v>5824</v>
      </c>
      <c r="F46886" s="3" t="s">
        <v>12219</v>
      </c>
      <c r="G46886" t="s">
        <v>85</v>
      </c>
      <c r="H46886" s="3">
        <v>35</v>
      </c>
      <c r="I46886" t="s">
        <v>3082</v>
      </c>
    </row>
    <row r="46887" spans="1:9" x14ac:dyDescent="0.25">
      <c r="A46887">
        <v>35</v>
      </c>
      <c r="B46887" t="s">
        <v>13559</v>
      </c>
      <c r="C46887" t="s">
        <v>845</v>
      </c>
      <c r="D46887" t="s">
        <v>792</v>
      </c>
      <c r="E46887" t="s">
        <v>5824</v>
      </c>
      <c r="F46887" s="3" t="s">
        <v>12219</v>
      </c>
      <c r="G46887" t="s">
        <v>85</v>
      </c>
      <c r="H46887" s="3">
        <v>32</v>
      </c>
      <c r="I46887" t="s">
        <v>3082</v>
      </c>
    </row>
    <row r="46888" spans="1:9" x14ac:dyDescent="0.25">
      <c r="A46888">
        <v>35</v>
      </c>
      <c r="B46888" t="s">
        <v>9168</v>
      </c>
      <c r="C46888" t="s">
        <v>760</v>
      </c>
      <c r="D46888" t="s">
        <v>716</v>
      </c>
      <c r="E46888" t="s">
        <v>5824</v>
      </c>
      <c r="F46888" s="3" t="s">
        <v>12219</v>
      </c>
      <c r="G46888" t="s">
        <v>85</v>
      </c>
      <c r="H46888" s="3">
        <v>32</v>
      </c>
      <c r="I46888" t="s">
        <v>3081</v>
      </c>
    </row>
    <row r="46889" spans="1:9" x14ac:dyDescent="0.25">
      <c r="A46889">
        <v>35</v>
      </c>
      <c r="B46889" t="s">
        <v>13560</v>
      </c>
      <c r="C46889" t="s">
        <v>2447</v>
      </c>
      <c r="D46889" t="s">
        <v>739</v>
      </c>
      <c r="E46889" t="s">
        <v>5824</v>
      </c>
      <c r="F46889" s="3" t="s">
        <v>12219</v>
      </c>
      <c r="G46889" t="s">
        <v>85</v>
      </c>
      <c r="H46889" s="3">
        <v>25</v>
      </c>
      <c r="I46889" t="s">
        <v>3082</v>
      </c>
    </row>
    <row r="46890" spans="1:9" x14ac:dyDescent="0.25">
      <c r="A46890">
        <v>35</v>
      </c>
      <c r="B46890" t="s">
        <v>6857</v>
      </c>
      <c r="C46890" t="s">
        <v>739</v>
      </c>
      <c r="D46890" t="s">
        <v>822</v>
      </c>
      <c r="E46890" t="s">
        <v>5824</v>
      </c>
      <c r="F46890" s="3" t="s">
        <v>12219</v>
      </c>
      <c r="G46890" t="s">
        <v>85</v>
      </c>
      <c r="H46890" s="3">
        <v>29</v>
      </c>
      <c r="I46890" t="s">
        <v>3082</v>
      </c>
    </row>
    <row r="46891" spans="1:9" x14ac:dyDescent="0.25">
      <c r="A46891">
        <v>35</v>
      </c>
      <c r="B46891" t="s">
        <v>6523</v>
      </c>
      <c r="C46891" t="s">
        <v>13561</v>
      </c>
      <c r="D46891" t="s">
        <v>769</v>
      </c>
      <c r="E46891" t="s">
        <v>5824</v>
      </c>
      <c r="F46891" s="3" t="s">
        <v>12219</v>
      </c>
      <c r="G46891" t="s">
        <v>85</v>
      </c>
      <c r="H46891" s="3">
        <v>44</v>
      </c>
      <c r="I46891" t="s">
        <v>3082</v>
      </c>
    </row>
    <row r="46892" spans="1:9" x14ac:dyDescent="0.25">
      <c r="A46892">
        <v>35</v>
      </c>
      <c r="B46892" t="s">
        <v>805</v>
      </c>
      <c r="C46892" t="s">
        <v>2620</v>
      </c>
      <c r="D46892" t="s">
        <v>739</v>
      </c>
      <c r="E46892" t="s">
        <v>5824</v>
      </c>
      <c r="F46892" s="3" t="s">
        <v>12219</v>
      </c>
      <c r="G46892" t="s">
        <v>85</v>
      </c>
      <c r="H46892" s="3">
        <v>49</v>
      </c>
      <c r="I46892" t="s">
        <v>3081</v>
      </c>
    </row>
    <row r="46893" spans="1:9" x14ac:dyDescent="0.25">
      <c r="A46893">
        <v>35</v>
      </c>
      <c r="B46893" t="s">
        <v>13562</v>
      </c>
      <c r="C46893" t="s">
        <v>769</v>
      </c>
      <c r="D46893" t="s">
        <v>892</v>
      </c>
      <c r="E46893" t="s">
        <v>5824</v>
      </c>
      <c r="F46893" s="3" t="s">
        <v>12219</v>
      </c>
      <c r="G46893" t="s">
        <v>85</v>
      </c>
      <c r="H46893" s="3">
        <v>27</v>
      </c>
      <c r="I46893" t="s">
        <v>3081</v>
      </c>
    </row>
    <row r="46894" spans="1:9" x14ac:dyDescent="0.25">
      <c r="A46894">
        <v>35</v>
      </c>
      <c r="B46894" t="s">
        <v>13563</v>
      </c>
      <c r="C46894" t="s">
        <v>880</v>
      </c>
      <c r="D46894" t="s">
        <v>813</v>
      </c>
      <c r="E46894" t="s">
        <v>5824</v>
      </c>
      <c r="F46894" s="3" t="s">
        <v>12219</v>
      </c>
      <c r="G46894" t="s">
        <v>85</v>
      </c>
      <c r="H46894" s="3">
        <v>28</v>
      </c>
      <c r="I46894" t="s">
        <v>3082</v>
      </c>
    </row>
    <row r="46895" spans="1:9" x14ac:dyDescent="0.25">
      <c r="A46895">
        <v>35</v>
      </c>
      <c r="B46895" t="s">
        <v>13564</v>
      </c>
      <c r="C46895" t="s">
        <v>716</v>
      </c>
      <c r="D46895" t="s">
        <v>813</v>
      </c>
      <c r="E46895" t="s">
        <v>5824</v>
      </c>
      <c r="F46895" s="3" t="s">
        <v>12219</v>
      </c>
      <c r="G46895" t="s">
        <v>85</v>
      </c>
      <c r="H46895" s="3">
        <v>24</v>
      </c>
      <c r="I46895" t="s">
        <v>3082</v>
      </c>
    </row>
    <row r="46896" spans="1:9" x14ac:dyDescent="0.25">
      <c r="A46896">
        <v>35</v>
      </c>
      <c r="B46896" t="s">
        <v>2626</v>
      </c>
      <c r="C46896" t="s">
        <v>4390</v>
      </c>
      <c r="D46896" t="s">
        <v>13565</v>
      </c>
      <c r="E46896" t="s">
        <v>5824</v>
      </c>
      <c r="F46896" s="3" t="s">
        <v>12219</v>
      </c>
      <c r="G46896" t="s">
        <v>85</v>
      </c>
      <c r="H46896" s="3">
        <v>37</v>
      </c>
      <c r="I46896" t="s">
        <v>3082</v>
      </c>
    </row>
    <row r="46897" spans="1:9" x14ac:dyDescent="0.25">
      <c r="A46897">
        <v>35</v>
      </c>
      <c r="B46897" t="s">
        <v>1009</v>
      </c>
      <c r="C46897" t="s">
        <v>845</v>
      </c>
      <c r="D46897" t="s">
        <v>2466</v>
      </c>
      <c r="E46897" t="s">
        <v>5824</v>
      </c>
      <c r="F46897" s="3" t="s">
        <v>12219</v>
      </c>
      <c r="G46897" t="s">
        <v>85</v>
      </c>
      <c r="H46897" s="3">
        <v>61</v>
      </c>
      <c r="I46897" t="s">
        <v>3082</v>
      </c>
    </row>
    <row r="46898" spans="1:9" x14ac:dyDescent="0.25">
      <c r="A46898">
        <v>35</v>
      </c>
      <c r="B46898" t="s">
        <v>13566</v>
      </c>
      <c r="C46898" t="s">
        <v>1990</v>
      </c>
      <c r="D46898" t="s">
        <v>739</v>
      </c>
      <c r="E46898" t="s">
        <v>5824</v>
      </c>
      <c r="F46898" s="3" t="s">
        <v>12219</v>
      </c>
      <c r="G46898" t="s">
        <v>85</v>
      </c>
      <c r="H46898" s="3">
        <v>22</v>
      </c>
      <c r="I46898" t="s">
        <v>3081</v>
      </c>
    </row>
    <row r="46899" spans="1:9" x14ac:dyDescent="0.25">
      <c r="A46899">
        <v>35</v>
      </c>
      <c r="B46899" t="s">
        <v>2226</v>
      </c>
      <c r="C46899" t="s">
        <v>840</v>
      </c>
      <c r="D46899" t="s">
        <v>13567</v>
      </c>
      <c r="E46899" t="s">
        <v>5824</v>
      </c>
      <c r="F46899" s="3" t="s">
        <v>12219</v>
      </c>
      <c r="G46899" t="s">
        <v>85</v>
      </c>
      <c r="H46899" s="3">
        <v>38</v>
      </c>
      <c r="I46899" t="s">
        <v>3081</v>
      </c>
    </row>
    <row r="46900" spans="1:9" x14ac:dyDescent="0.25">
      <c r="A46900">
        <v>35</v>
      </c>
      <c r="B46900" t="s">
        <v>2561</v>
      </c>
      <c r="C46900" t="s">
        <v>899</v>
      </c>
      <c r="D46900" t="s">
        <v>6212</v>
      </c>
      <c r="E46900" t="s">
        <v>5824</v>
      </c>
      <c r="F46900" s="3" t="s">
        <v>12219</v>
      </c>
      <c r="G46900" t="s">
        <v>85</v>
      </c>
      <c r="H46900" s="3">
        <v>33</v>
      </c>
      <c r="I46900" t="s">
        <v>3081</v>
      </c>
    </row>
    <row r="46901" spans="1:9" x14ac:dyDescent="0.25">
      <c r="A46901">
        <v>35</v>
      </c>
      <c r="B46901" t="s">
        <v>1114</v>
      </c>
      <c r="C46901" t="s">
        <v>722</v>
      </c>
      <c r="D46901" t="s">
        <v>892</v>
      </c>
      <c r="E46901" t="s">
        <v>5824</v>
      </c>
      <c r="F46901" s="3" t="s">
        <v>12219</v>
      </c>
      <c r="G46901" t="s">
        <v>85</v>
      </c>
      <c r="H46901" s="3">
        <v>36</v>
      </c>
      <c r="I46901" t="s">
        <v>3081</v>
      </c>
    </row>
    <row r="46902" spans="1:9" x14ac:dyDescent="0.25">
      <c r="A46902">
        <v>35</v>
      </c>
      <c r="B46902" t="s">
        <v>1750</v>
      </c>
      <c r="C46902" t="s">
        <v>1011</v>
      </c>
      <c r="D46902" t="s">
        <v>2080</v>
      </c>
      <c r="E46902" t="s">
        <v>5824</v>
      </c>
      <c r="F46902" s="3" t="s">
        <v>12219</v>
      </c>
      <c r="G46902" t="s">
        <v>85</v>
      </c>
      <c r="H46902" s="3">
        <v>38</v>
      </c>
      <c r="I46902" t="s">
        <v>3082</v>
      </c>
    </row>
    <row r="46903" spans="1:9" x14ac:dyDescent="0.25">
      <c r="A46903">
        <v>35</v>
      </c>
      <c r="B46903" t="s">
        <v>13568</v>
      </c>
      <c r="C46903" t="s">
        <v>899</v>
      </c>
      <c r="D46903" t="s">
        <v>776</v>
      </c>
      <c r="E46903" t="s">
        <v>5824</v>
      </c>
      <c r="F46903" s="3" t="s">
        <v>12219</v>
      </c>
      <c r="G46903" t="s">
        <v>85</v>
      </c>
      <c r="H46903" s="3">
        <v>28</v>
      </c>
      <c r="I46903" t="s">
        <v>3082</v>
      </c>
    </row>
    <row r="46904" spans="1:9" x14ac:dyDescent="0.25">
      <c r="A46904">
        <v>35</v>
      </c>
      <c r="B46904" t="s">
        <v>13569</v>
      </c>
      <c r="C46904" t="s">
        <v>813</v>
      </c>
      <c r="D46904" t="s">
        <v>899</v>
      </c>
      <c r="E46904" t="s">
        <v>5824</v>
      </c>
      <c r="F46904" s="3" t="s">
        <v>12219</v>
      </c>
      <c r="G46904" t="s">
        <v>85</v>
      </c>
      <c r="H46904" s="3">
        <v>50</v>
      </c>
      <c r="I46904" t="s">
        <v>3082</v>
      </c>
    </row>
    <row r="46905" spans="1:9" x14ac:dyDescent="0.25">
      <c r="A46905">
        <v>35</v>
      </c>
      <c r="B46905" t="s">
        <v>4239</v>
      </c>
      <c r="C46905" t="s">
        <v>912</v>
      </c>
      <c r="D46905" t="s">
        <v>859</v>
      </c>
      <c r="E46905" t="s">
        <v>5824</v>
      </c>
      <c r="F46905" s="3" t="s">
        <v>12219</v>
      </c>
      <c r="G46905" t="s">
        <v>85</v>
      </c>
      <c r="H46905" s="3">
        <v>46</v>
      </c>
      <c r="I46905" t="s">
        <v>3082</v>
      </c>
    </row>
    <row r="46906" spans="1:9" x14ac:dyDescent="0.25">
      <c r="A46906">
        <v>35</v>
      </c>
      <c r="B46906" t="s">
        <v>1322</v>
      </c>
      <c r="C46906" t="s">
        <v>912</v>
      </c>
      <c r="D46906" t="s">
        <v>859</v>
      </c>
      <c r="E46906" t="s">
        <v>5824</v>
      </c>
      <c r="F46906" s="3" t="s">
        <v>12219</v>
      </c>
      <c r="G46906" t="s">
        <v>85</v>
      </c>
      <c r="H46906" s="3">
        <v>38</v>
      </c>
      <c r="I46906" t="s">
        <v>3082</v>
      </c>
    </row>
    <row r="46907" spans="1:9" x14ac:dyDescent="0.25">
      <c r="A46907">
        <v>35</v>
      </c>
      <c r="B46907" t="s">
        <v>1086</v>
      </c>
      <c r="C46907" t="s">
        <v>847</v>
      </c>
      <c r="D46907" t="s">
        <v>769</v>
      </c>
      <c r="E46907" t="s">
        <v>5824</v>
      </c>
      <c r="F46907" s="3" t="s">
        <v>12219</v>
      </c>
      <c r="G46907" t="s">
        <v>85</v>
      </c>
      <c r="H46907" s="3">
        <v>54</v>
      </c>
      <c r="I46907" t="s">
        <v>3082</v>
      </c>
    </row>
    <row r="46908" spans="1:9" x14ac:dyDescent="0.25">
      <c r="A46908">
        <v>35</v>
      </c>
      <c r="B46908" t="s">
        <v>9927</v>
      </c>
      <c r="C46908" t="s">
        <v>722</v>
      </c>
      <c r="D46908" t="s">
        <v>716</v>
      </c>
      <c r="E46908" t="s">
        <v>5824</v>
      </c>
      <c r="F46908" s="3" t="s">
        <v>12219</v>
      </c>
      <c r="G46908" t="s">
        <v>85</v>
      </c>
      <c r="H46908" s="3">
        <v>39</v>
      </c>
      <c r="I46908" t="s">
        <v>3081</v>
      </c>
    </row>
    <row r="46909" spans="1:9" x14ac:dyDescent="0.25">
      <c r="A46909">
        <v>35</v>
      </c>
      <c r="B46909" t="s">
        <v>13570</v>
      </c>
      <c r="C46909" t="s">
        <v>785</v>
      </c>
      <c r="D46909" t="s">
        <v>1945</v>
      </c>
      <c r="E46909" t="s">
        <v>5824</v>
      </c>
      <c r="F46909" s="3" t="s">
        <v>12219</v>
      </c>
      <c r="G46909" t="s">
        <v>85</v>
      </c>
      <c r="H46909" s="3">
        <v>32</v>
      </c>
      <c r="I46909" t="s">
        <v>3081</v>
      </c>
    </row>
    <row r="46910" spans="1:9" x14ac:dyDescent="0.25">
      <c r="A46910">
        <v>35</v>
      </c>
      <c r="B46910" t="s">
        <v>13571</v>
      </c>
      <c r="C46910" t="s">
        <v>1241</v>
      </c>
      <c r="D46910" t="s">
        <v>810</v>
      </c>
      <c r="E46910" t="s">
        <v>5824</v>
      </c>
      <c r="F46910" s="3" t="s">
        <v>12219</v>
      </c>
      <c r="G46910" t="s">
        <v>85</v>
      </c>
      <c r="H46910" s="3">
        <v>53</v>
      </c>
      <c r="I46910" t="s">
        <v>3081</v>
      </c>
    </row>
    <row r="46911" spans="1:9" x14ac:dyDescent="0.25">
      <c r="A46911">
        <v>35</v>
      </c>
      <c r="B46911" t="s">
        <v>13572</v>
      </c>
      <c r="C46911" t="s">
        <v>716</v>
      </c>
      <c r="D46911" t="s">
        <v>1006</v>
      </c>
      <c r="E46911" t="s">
        <v>5824</v>
      </c>
      <c r="F46911" s="3" t="s">
        <v>12219</v>
      </c>
      <c r="G46911" t="s">
        <v>85</v>
      </c>
      <c r="H46911" s="3">
        <v>22</v>
      </c>
      <c r="I46911" t="s">
        <v>3082</v>
      </c>
    </row>
    <row r="46912" spans="1:9" x14ac:dyDescent="0.25">
      <c r="A46912">
        <v>35</v>
      </c>
      <c r="B46912" t="s">
        <v>8829</v>
      </c>
      <c r="C46912" t="s">
        <v>716</v>
      </c>
      <c r="D46912" t="s">
        <v>716</v>
      </c>
      <c r="E46912" t="s">
        <v>5824</v>
      </c>
      <c r="F46912" s="3" t="s">
        <v>12219</v>
      </c>
      <c r="G46912" t="s">
        <v>85</v>
      </c>
      <c r="H46912" s="3">
        <v>32</v>
      </c>
      <c r="I46912" t="s">
        <v>3082</v>
      </c>
    </row>
    <row r="46913" spans="1:9" x14ac:dyDescent="0.25">
      <c r="A46913">
        <v>35</v>
      </c>
      <c r="B46913" t="s">
        <v>13573</v>
      </c>
      <c r="C46913" t="s">
        <v>722</v>
      </c>
      <c r="D46913" t="s">
        <v>6515</v>
      </c>
      <c r="E46913" t="s">
        <v>5824</v>
      </c>
      <c r="F46913" s="3" t="s">
        <v>12219</v>
      </c>
      <c r="G46913" t="s">
        <v>85</v>
      </c>
      <c r="H46913" s="3">
        <v>38</v>
      </c>
      <c r="I46913" t="s">
        <v>3082</v>
      </c>
    </row>
    <row r="46914" spans="1:9" x14ac:dyDescent="0.25">
      <c r="A46914">
        <v>35</v>
      </c>
      <c r="B46914" t="s">
        <v>1752</v>
      </c>
      <c r="C46914" t="s">
        <v>8622</v>
      </c>
      <c r="D46914" t="s">
        <v>5146</v>
      </c>
      <c r="E46914" t="s">
        <v>5824</v>
      </c>
      <c r="F46914" s="3" t="s">
        <v>12219</v>
      </c>
      <c r="G46914" t="s">
        <v>85</v>
      </c>
      <c r="H46914" s="3">
        <v>65</v>
      </c>
      <c r="I46914" t="s">
        <v>3081</v>
      </c>
    </row>
    <row r="46915" spans="1:9" x14ac:dyDescent="0.25">
      <c r="A46915">
        <v>35</v>
      </c>
      <c r="B46915" t="s">
        <v>13574</v>
      </c>
      <c r="C46915" t="s">
        <v>13575</v>
      </c>
      <c r="D46915" t="s">
        <v>1205</v>
      </c>
      <c r="E46915" t="s">
        <v>5824</v>
      </c>
      <c r="F46915" s="3" t="s">
        <v>12219</v>
      </c>
      <c r="G46915" t="s">
        <v>85</v>
      </c>
      <c r="H46915" s="3">
        <v>41</v>
      </c>
      <c r="I46915" t="s">
        <v>3081</v>
      </c>
    </row>
    <row r="46916" spans="1:9" x14ac:dyDescent="0.25">
      <c r="A46916">
        <v>35</v>
      </c>
      <c r="B46916" t="s">
        <v>805</v>
      </c>
      <c r="C46916" t="s">
        <v>13567</v>
      </c>
      <c r="D46916" t="s">
        <v>845</v>
      </c>
      <c r="E46916" t="s">
        <v>5824</v>
      </c>
      <c r="F46916" s="3" t="s">
        <v>12219</v>
      </c>
      <c r="G46916" t="s">
        <v>85</v>
      </c>
      <c r="H46916" s="3">
        <v>53</v>
      </c>
      <c r="I46916" t="s">
        <v>3081</v>
      </c>
    </row>
    <row r="46917" spans="1:9" x14ac:dyDescent="0.25">
      <c r="A46917">
        <v>35</v>
      </c>
      <c r="B46917" t="s">
        <v>2626</v>
      </c>
      <c r="C46917" t="s">
        <v>2502</v>
      </c>
      <c r="D46917" t="s">
        <v>1122</v>
      </c>
      <c r="E46917" t="s">
        <v>5824</v>
      </c>
      <c r="F46917" s="3" t="s">
        <v>12219</v>
      </c>
      <c r="G46917" t="s">
        <v>85</v>
      </c>
      <c r="H46917" s="3">
        <v>60</v>
      </c>
      <c r="I46917" t="s">
        <v>3082</v>
      </c>
    </row>
    <row r="46918" spans="1:9" x14ac:dyDescent="0.25">
      <c r="A46918">
        <v>35</v>
      </c>
      <c r="B46918" t="s">
        <v>857</v>
      </c>
      <c r="C46918" t="s">
        <v>716</v>
      </c>
      <c r="D46918" t="s">
        <v>716</v>
      </c>
      <c r="E46918" t="s">
        <v>5824</v>
      </c>
      <c r="F46918" s="3" t="s">
        <v>12219</v>
      </c>
      <c r="G46918" t="s">
        <v>85</v>
      </c>
      <c r="H46918" s="3">
        <v>29</v>
      </c>
      <c r="I46918" t="s">
        <v>3082</v>
      </c>
    </row>
    <row r="46919" spans="1:9" x14ac:dyDescent="0.25">
      <c r="A46919">
        <v>35</v>
      </c>
      <c r="B46919" t="s">
        <v>1166</v>
      </c>
      <c r="C46919" t="s">
        <v>769</v>
      </c>
      <c r="D46919" t="s">
        <v>973</v>
      </c>
      <c r="E46919" t="s">
        <v>5824</v>
      </c>
      <c r="F46919" s="3" t="s">
        <v>12219</v>
      </c>
      <c r="G46919" t="s">
        <v>85</v>
      </c>
      <c r="H46919" s="3">
        <v>23</v>
      </c>
      <c r="I46919" t="s">
        <v>3082</v>
      </c>
    </row>
    <row r="46920" spans="1:9" x14ac:dyDescent="0.25">
      <c r="A46920">
        <v>35</v>
      </c>
      <c r="B46920" t="s">
        <v>4244</v>
      </c>
      <c r="C46920" t="s">
        <v>760</v>
      </c>
      <c r="D46920" t="s">
        <v>716</v>
      </c>
      <c r="E46920" t="s">
        <v>5824</v>
      </c>
      <c r="F46920" s="3" t="s">
        <v>12219</v>
      </c>
      <c r="G46920" t="s">
        <v>85</v>
      </c>
      <c r="H46920" s="3">
        <v>35</v>
      </c>
      <c r="I46920" t="s">
        <v>3082</v>
      </c>
    </row>
    <row r="46921" spans="1:9" x14ac:dyDescent="0.25">
      <c r="A46921">
        <v>35</v>
      </c>
      <c r="B46921" t="s">
        <v>2626</v>
      </c>
      <c r="C46921" t="s">
        <v>1006</v>
      </c>
      <c r="D46921" t="s">
        <v>2620</v>
      </c>
      <c r="E46921" t="s">
        <v>5824</v>
      </c>
      <c r="F46921" s="3" t="s">
        <v>12219</v>
      </c>
      <c r="G46921" t="s">
        <v>85</v>
      </c>
      <c r="H46921" s="3">
        <v>47</v>
      </c>
      <c r="I46921" t="s">
        <v>3082</v>
      </c>
    </row>
    <row r="46922" spans="1:9" x14ac:dyDescent="0.25">
      <c r="A46922">
        <v>35</v>
      </c>
      <c r="B46922" t="s">
        <v>13576</v>
      </c>
      <c r="C46922" t="s">
        <v>721</v>
      </c>
      <c r="D46922" t="s">
        <v>722</v>
      </c>
      <c r="E46922" t="s">
        <v>5824</v>
      </c>
      <c r="F46922" s="3" t="s">
        <v>12219</v>
      </c>
      <c r="G46922" t="s">
        <v>85</v>
      </c>
      <c r="H46922" s="3">
        <v>29</v>
      </c>
      <c r="I46922" t="s">
        <v>3082</v>
      </c>
    </row>
    <row r="46923" spans="1:9" x14ac:dyDescent="0.25">
      <c r="A46923">
        <v>35</v>
      </c>
      <c r="B46923" t="s">
        <v>2686</v>
      </c>
      <c r="C46923" t="s">
        <v>721</v>
      </c>
      <c r="D46923" t="s">
        <v>722</v>
      </c>
      <c r="E46923" t="s">
        <v>5824</v>
      </c>
      <c r="F46923" s="3" t="s">
        <v>12219</v>
      </c>
      <c r="G46923" t="s">
        <v>85</v>
      </c>
      <c r="H46923" s="3">
        <v>28</v>
      </c>
      <c r="I46923" t="s">
        <v>3082</v>
      </c>
    </row>
    <row r="46924" spans="1:9" x14ac:dyDescent="0.25">
      <c r="A46924">
        <v>35</v>
      </c>
      <c r="B46924" t="s">
        <v>5939</v>
      </c>
      <c r="C46924" t="s">
        <v>810</v>
      </c>
      <c r="D46924" t="s">
        <v>4550</v>
      </c>
      <c r="E46924" t="s">
        <v>5824</v>
      </c>
      <c r="F46924" s="3" t="s">
        <v>12219</v>
      </c>
      <c r="G46924" t="s">
        <v>85</v>
      </c>
      <c r="H46924" s="3">
        <v>46</v>
      </c>
      <c r="I46924" t="s">
        <v>3082</v>
      </c>
    </row>
    <row r="46925" spans="1:9" x14ac:dyDescent="0.25">
      <c r="A46925">
        <v>35</v>
      </c>
      <c r="B46925" t="s">
        <v>2360</v>
      </c>
      <c r="C46925" t="s">
        <v>1990</v>
      </c>
      <c r="D46925" t="s">
        <v>739</v>
      </c>
      <c r="E46925" t="s">
        <v>5824</v>
      </c>
      <c r="F46925" s="3" t="s">
        <v>12219</v>
      </c>
      <c r="G46925" t="s">
        <v>85</v>
      </c>
      <c r="H46925" s="3">
        <v>38</v>
      </c>
      <c r="I46925" t="s">
        <v>3082</v>
      </c>
    </row>
    <row r="46926" spans="1:9" x14ac:dyDescent="0.25">
      <c r="A46926">
        <v>35</v>
      </c>
      <c r="B46926" t="s">
        <v>823</v>
      </c>
      <c r="C46926" t="s">
        <v>739</v>
      </c>
      <c r="D46926" t="s">
        <v>792</v>
      </c>
      <c r="E46926" t="s">
        <v>5824</v>
      </c>
      <c r="F46926" s="3" t="s">
        <v>12219</v>
      </c>
      <c r="G46926" t="s">
        <v>85</v>
      </c>
      <c r="H46926" s="3">
        <v>41</v>
      </c>
      <c r="I46926" t="s">
        <v>3081</v>
      </c>
    </row>
    <row r="46927" spans="1:9" x14ac:dyDescent="0.25">
      <c r="A46927">
        <v>35</v>
      </c>
      <c r="B46927" t="s">
        <v>13577</v>
      </c>
      <c r="C46927" t="s">
        <v>2136</v>
      </c>
      <c r="D46927" t="s">
        <v>2224</v>
      </c>
      <c r="E46927" t="s">
        <v>5824</v>
      </c>
      <c r="F46927" s="3" t="s">
        <v>12219</v>
      </c>
      <c r="G46927" t="s">
        <v>85</v>
      </c>
      <c r="H46927" s="3">
        <v>18</v>
      </c>
      <c r="I46927" t="s">
        <v>3082</v>
      </c>
    </row>
    <row r="46928" spans="1:9" x14ac:dyDescent="0.25">
      <c r="A46928">
        <v>35</v>
      </c>
      <c r="B46928" t="s">
        <v>2286</v>
      </c>
      <c r="C46928" t="s">
        <v>2224</v>
      </c>
      <c r="D46928" t="s">
        <v>716</v>
      </c>
      <c r="E46928" t="s">
        <v>5824</v>
      </c>
      <c r="F46928" s="3" t="s">
        <v>12219</v>
      </c>
      <c r="G46928" t="s">
        <v>85</v>
      </c>
      <c r="H46928" s="3">
        <v>40</v>
      </c>
      <c r="I46928" t="s">
        <v>3082</v>
      </c>
    </row>
    <row r="46929" spans="1:9" x14ac:dyDescent="0.25">
      <c r="A46929">
        <v>35</v>
      </c>
      <c r="B46929" t="s">
        <v>1941</v>
      </c>
      <c r="C46929" t="s">
        <v>739</v>
      </c>
      <c r="D46929" t="s">
        <v>769</v>
      </c>
      <c r="E46929" t="s">
        <v>5824</v>
      </c>
      <c r="F46929" s="3" t="s">
        <v>12219</v>
      </c>
      <c r="G46929" t="s">
        <v>85</v>
      </c>
      <c r="H46929" s="3">
        <v>39</v>
      </c>
      <c r="I46929" t="s">
        <v>3081</v>
      </c>
    </row>
    <row r="46930" spans="1:9" x14ac:dyDescent="0.25">
      <c r="A46930">
        <v>35</v>
      </c>
      <c r="B46930" t="s">
        <v>1329</v>
      </c>
      <c r="C46930" t="s">
        <v>2036</v>
      </c>
      <c r="D46930" t="s">
        <v>739</v>
      </c>
      <c r="E46930" t="s">
        <v>5824</v>
      </c>
      <c r="F46930" s="3" t="s">
        <v>12219</v>
      </c>
      <c r="G46930" t="s">
        <v>85</v>
      </c>
      <c r="H46930" s="3">
        <v>38</v>
      </c>
      <c r="I46930" t="s">
        <v>3081</v>
      </c>
    </row>
    <row r="46931" spans="1:9" x14ac:dyDescent="0.25">
      <c r="A46931">
        <v>35</v>
      </c>
      <c r="B46931" t="s">
        <v>1631</v>
      </c>
      <c r="C46931" t="s">
        <v>739</v>
      </c>
      <c r="D46931" t="s">
        <v>1092</v>
      </c>
      <c r="E46931" t="s">
        <v>5824</v>
      </c>
      <c r="F46931" s="3" t="s">
        <v>12219</v>
      </c>
      <c r="G46931" t="s">
        <v>85</v>
      </c>
      <c r="H46931" s="3">
        <v>35</v>
      </c>
      <c r="I46931" t="s">
        <v>3082</v>
      </c>
    </row>
    <row r="46932" spans="1:9" x14ac:dyDescent="0.25">
      <c r="A46932">
        <v>35</v>
      </c>
      <c r="B46932" t="s">
        <v>1980</v>
      </c>
      <c r="C46932" t="s">
        <v>792</v>
      </c>
      <c r="D46932" t="s">
        <v>739</v>
      </c>
      <c r="E46932" t="s">
        <v>5824</v>
      </c>
      <c r="F46932" s="3" t="s">
        <v>12219</v>
      </c>
      <c r="G46932" t="s">
        <v>85</v>
      </c>
      <c r="H46932" s="3">
        <v>36</v>
      </c>
      <c r="I46932" t="s">
        <v>3081</v>
      </c>
    </row>
    <row r="46933" spans="1:9" x14ac:dyDescent="0.25">
      <c r="A46933">
        <v>35</v>
      </c>
      <c r="B46933" t="s">
        <v>1040</v>
      </c>
      <c r="C46933" t="s">
        <v>822</v>
      </c>
      <c r="D46933" t="s">
        <v>716</v>
      </c>
      <c r="E46933" t="s">
        <v>5824</v>
      </c>
      <c r="F46933" s="3" t="s">
        <v>12219</v>
      </c>
      <c r="G46933" t="s">
        <v>85</v>
      </c>
      <c r="H46933" s="3">
        <v>49</v>
      </c>
      <c r="I46933" t="s">
        <v>3082</v>
      </c>
    </row>
    <row r="46934" spans="1:9" x14ac:dyDescent="0.25">
      <c r="A46934">
        <v>35</v>
      </c>
      <c r="B46934" t="s">
        <v>11766</v>
      </c>
      <c r="C46934" t="s">
        <v>1326</v>
      </c>
      <c r="D46934" t="s">
        <v>716</v>
      </c>
      <c r="E46934" t="s">
        <v>5824</v>
      </c>
      <c r="F46934" s="3" t="s">
        <v>12219</v>
      </c>
      <c r="G46934" t="s">
        <v>85</v>
      </c>
      <c r="H46934" s="3">
        <v>29</v>
      </c>
      <c r="I46934" t="s">
        <v>3081</v>
      </c>
    </row>
    <row r="46935" spans="1:9" x14ac:dyDescent="0.25">
      <c r="A46935">
        <v>35</v>
      </c>
      <c r="B46935" t="s">
        <v>1022</v>
      </c>
      <c r="C46935" t="s">
        <v>823</v>
      </c>
      <c r="D46935" t="s">
        <v>739</v>
      </c>
      <c r="E46935" t="s">
        <v>5824</v>
      </c>
      <c r="F46935" s="3" t="s">
        <v>12219</v>
      </c>
      <c r="G46935" t="s">
        <v>85</v>
      </c>
      <c r="H46935" s="3">
        <v>31</v>
      </c>
      <c r="I46935" t="s">
        <v>3082</v>
      </c>
    </row>
    <row r="46936" spans="1:9" x14ac:dyDescent="0.25">
      <c r="A46936">
        <v>35</v>
      </c>
      <c r="B46936" t="s">
        <v>4244</v>
      </c>
      <c r="C46936" t="s">
        <v>13578</v>
      </c>
      <c r="D46936" t="s">
        <v>894</v>
      </c>
      <c r="E46936" t="s">
        <v>5824</v>
      </c>
      <c r="F46936" s="3" t="s">
        <v>12219</v>
      </c>
      <c r="G46936" t="s">
        <v>85</v>
      </c>
      <c r="H46936" s="3">
        <v>37</v>
      </c>
      <c r="I46936" t="s">
        <v>3082</v>
      </c>
    </row>
    <row r="46937" spans="1:9" x14ac:dyDescent="0.25">
      <c r="A46937">
        <v>35</v>
      </c>
      <c r="B46937" t="s">
        <v>2572</v>
      </c>
      <c r="C46937" t="s">
        <v>13579</v>
      </c>
      <c r="D46937" t="s">
        <v>1862</v>
      </c>
      <c r="E46937" t="s">
        <v>5824</v>
      </c>
      <c r="F46937" s="3" t="s">
        <v>12219</v>
      </c>
      <c r="G46937" t="s">
        <v>85</v>
      </c>
      <c r="H46937" s="3">
        <v>35</v>
      </c>
      <c r="I46937" t="s">
        <v>3082</v>
      </c>
    </row>
    <row r="46938" spans="1:9" x14ac:dyDescent="0.25">
      <c r="A46938">
        <v>35</v>
      </c>
      <c r="B46938" t="s">
        <v>2286</v>
      </c>
      <c r="C46938" t="s">
        <v>810</v>
      </c>
      <c r="D46938" t="s">
        <v>847</v>
      </c>
      <c r="E46938" t="s">
        <v>5824</v>
      </c>
      <c r="F46938" s="3" t="s">
        <v>12219</v>
      </c>
      <c r="G46938" t="s">
        <v>85</v>
      </c>
      <c r="H46938" s="3">
        <v>30</v>
      </c>
      <c r="I46938" t="s">
        <v>3082</v>
      </c>
    </row>
    <row r="46939" spans="1:9" x14ac:dyDescent="0.25">
      <c r="A46939">
        <v>35</v>
      </c>
      <c r="B46939" t="s">
        <v>9800</v>
      </c>
      <c r="C46939" t="s">
        <v>1107</v>
      </c>
      <c r="D46939" t="s">
        <v>1806</v>
      </c>
      <c r="E46939" t="s">
        <v>5824</v>
      </c>
      <c r="F46939" s="3" t="s">
        <v>12219</v>
      </c>
      <c r="G46939" t="s">
        <v>85</v>
      </c>
      <c r="H46939" s="3">
        <v>56</v>
      </c>
      <c r="I46939" t="s">
        <v>3082</v>
      </c>
    </row>
    <row r="46940" spans="1:9" x14ac:dyDescent="0.25">
      <c r="A46940">
        <v>35</v>
      </c>
      <c r="B46940" t="s">
        <v>1079</v>
      </c>
      <c r="C46940" t="s">
        <v>899</v>
      </c>
      <c r="D46940" t="s">
        <v>2160</v>
      </c>
      <c r="E46940" t="s">
        <v>5824</v>
      </c>
      <c r="F46940" s="3" t="s">
        <v>12219</v>
      </c>
      <c r="G46940" t="s">
        <v>85</v>
      </c>
      <c r="H46940" s="3">
        <v>33</v>
      </c>
      <c r="I46940" t="s">
        <v>3082</v>
      </c>
    </row>
    <row r="46941" spans="1:9" x14ac:dyDescent="0.25">
      <c r="A46941">
        <v>35</v>
      </c>
      <c r="B46941" t="s">
        <v>1129</v>
      </c>
      <c r="C46941" t="s">
        <v>1011</v>
      </c>
      <c r="D46941" t="s">
        <v>1011</v>
      </c>
      <c r="E46941" t="s">
        <v>5824</v>
      </c>
      <c r="F46941" s="3" t="s">
        <v>12219</v>
      </c>
      <c r="G46941" t="s">
        <v>85</v>
      </c>
      <c r="H46941" s="3">
        <v>29</v>
      </c>
      <c r="I46941" t="s">
        <v>3082</v>
      </c>
    </row>
    <row r="46942" spans="1:9" x14ac:dyDescent="0.25">
      <c r="A46942">
        <v>35</v>
      </c>
      <c r="B46942" t="s">
        <v>1267</v>
      </c>
      <c r="C46942" t="s">
        <v>792</v>
      </c>
      <c r="D46942" t="s">
        <v>1762</v>
      </c>
      <c r="E46942" t="s">
        <v>5824</v>
      </c>
      <c r="F46942" s="3" t="s">
        <v>12219</v>
      </c>
      <c r="G46942" t="s">
        <v>85</v>
      </c>
      <c r="H46942" s="3">
        <v>44</v>
      </c>
      <c r="I46942" t="s">
        <v>3082</v>
      </c>
    </row>
    <row r="46943" spans="1:9" x14ac:dyDescent="0.25">
      <c r="A46943">
        <v>35</v>
      </c>
      <c r="B46943" t="s">
        <v>1038</v>
      </c>
      <c r="C46943" t="s">
        <v>1006</v>
      </c>
      <c r="D46943" t="s">
        <v>923</v>
      </c>
      <c r="E46943" t="s">
        <v>5824</v>
      </c>
      <c r="F46943" s="3" t="s">
        <v>12219</v>
      </c>
      <c r="G46943" t="s">
        <v>85</v>
      </c>
      <c r="H46943" s="3">
        <v>26</v>
      </c>
      <c r="I46943" t="s">
        <v>3082</v>
      </c>
    </row>
    <row r="46944" spans="1:9" x14ac:dyDescent="0.25">
      <c r="A46944">
        <v>35</v>
      </c>
      <c r="B46944" t="s">
        <v>2494</v>
      </c>
      <c r="C46944" t="s">
        <v>716</v>
      </c>
      <c r="D46944" t="s">
        <v>822</v>
      </c>
      <c r="E46944" t="s">
        <v>5824</v>
      </c>
      <c r="F46944" s="3" t="s">
        <v>12219</v>
      </c>
      <c r="G46944" t="s">
        <v>85</v>
      </c>
      <c r="H46944" s="3">
        <v>37</v>
      </c>
      <c r="I46944" t="s">
        <v>3082</v>
      </c>
    </row>
    <row r="46945" spans="1:9" x14ac:dyDescent="0.25">
      <c r="A46945">
        <v>35</v>
      </c>
      <c r="B46945" t="s">
        <v>1134</v>
      </c>
      <c r="C46945" t="s">
        <v>722</v>
      </c>
      <c r="D46945" t="s">
        <v>716</v>
      </c>
      <c r="E46945" t="s">
        <v>5824</v>
      </c>
      <c r="F46945" s="3" t="s">
        <v>12219</v>
      </c>
      <c r="G46945" t="s">
        <v>85</v>
      </c>
      <c r="H46945" s="3">
        <v>32</v>
      </c>
      <c r="I46945" t="s">
        <v>3082</v>
      </c>
    </row>
    <row r="46946" spans="1:9" x14ac:dyDescent="0.25">
      <c r="A46946">
        <v>35</v>
      </c>
      <c r="B46946" t="s">
        <v>13580</v>
      </c>
      <c r="C46946" t="s">
        <v>789</v>
      </c>
      <c r="D46946" t="s">
        <v>722</v>
      </c>
      <c r="E46946" t="s">
        <v>5824</v>
      </c>
      <c r="F46946" s="3" t="s">
        <v>12219</v>
      </c>
      <c r="G46946" t="s">
        <v>85</v>
      </c>
      <c r="H46946" s="3">
        <v>47</v>
      </c>
      <c r="I46946" t="s">
        <v>3081</v>
      </c>
    </row>
    <row r="46947" spans="1:9" x14ac:dyDescent="0.25">
      <c r="A46947">
        <v>35</v>
      </c>
      <c r="B46947" t="s">
        <v>9347</v>
      </c>
      <c r="C46947" t="s">
        <v>1006</v>
      </c>
      <c r="D46947" t="s">
        <v>769</v>
      </c>
      <c r="E46947" t="s">
        <v>5824</v>
      </c>
      <c r="F46947" s="3" t="s">
        <v>12219</v>
      </c>
      <c r="G46947" t="s">
        <v>85</v>
      </c>
      <c r="H46947" s="3">
        <v>41</v>
      </c>
      <c r="I46947" t="s">
        <v>3082</v>
      </c>
    </row>
    <row r="46948" spans="1:9" x14ac:dyDescent="0.25">
      <c r="A46948">
        <v>35</v>
      </c>
      <c r="B46948" t="s">
        <v>13581</v>
      </c>
      <c r="C46948" t="s">
        <v>721</v>
      </c>
      <c r="D46948" t="s">
        <v>2323</v>
      </c>
      <c r="E46948" t="s">
        <v>5824</v>
      </c>
      <c r="F46948" s="3" t="s">
        <v>12219</v>
      </c>
      <c r="G46948" t="s">
        <v>85</v>
      </c>
      <c r="H46948" s="3">
        <v>45</v>
      </c>
      <c r="I46948" t="s">
        <v>3082</v>
      </c>
    </row>
    <row r="46949" spans="1:9" x14ac:dyDescent="0.25">
      <c r="A46949">
        <v>35</v>
      </c>
      <c r="B46949" t="s">
        <v>13582</v>
      </c>
      <c r="C46949" t="s">
        <v>813</v>
      </c>
      <c r="D46949" t="s">
        <v>847</v>
      </c>
      <c r="E46949" t="s">
        <v>5824</v>
      </c>
      <c r="F46949" s="3" t="s">
        <v>12219</v>
      </c>
      <c r="G46949" t="s">
        <v>85</v>
      </c>
      <c r="H46949" s="3">
        <v>30</v>
      </c>
      <c r="I46949" t="s">
        <v>3082</v>
      </c>
    </row>
    <row r="46950" spans="1:9" x14ac:dyDescent="0.25">
      <c r="A46950">
        <v>35</v>
      </c>
      <c r="B46950" t="s">
        <v>3004</v>
      </c>
      <c r="C46950" t="s">
        <v>2080</v>
      </c>
      <c r="D46950" t="s">
        <v>1075</v>
      </c>
      <c r="E46950" t="s">
        <v>5824</v>
      </c>
      <c r="F46950" s="3" t="s">
        <v>12219</v>
      </c>
      <c r="G46950" t="s">
        <v>85</v>
      </c>
      <c r="H46950" s="3">
        <v>30</v>
      </c>
      <c r="I46950" t="s">
        <v>3082</v>
      </c>
    </row>
    <row r="46951" spans="1:9" x14ac:dyDescent="0.25">
      <c r="A46951">
        <v>35</v>
      </c>
      <c r="B46951" t="s">
        <v>4524</v>
      </c>
      <c r="C46951" t="s">
        <v>1107</v>
      </c>
      <c r="D46951" t="s">
        <v>943</v>
      </c>
      <c r="E46951" t="s">
        <v>5824</v>
      </c>
      <c r="F46951" s="3" t="s">
        <v>12219</v>
      </c>
      <c r="G46951" t="s">
        <v>85</v>
      </c>
      <c r="H46951" s="3">
        <v>27</v>
      </c>
      <c r="I46951" t="s">
        <v>3082</v>
      </c>
    </row>
    <row r="46952" spans="1:9" x14ac:dyDescent="0.25">
      <c r="A46952">
        <v>35</v>
      </c>
      <c r="B46952" t="s">
        <v>13583</v>
      </c>
      <c r="C46952" t="s">
        <v>993</v>
      </c>
      <c r="D46952" t="s">
        <v>1126</v>
      </c>
      <c r="E46952" t="s">
        <v>5824</v>
      </c>
      <c r="F46952" s="3" t="s">
        <v>12219</v>
      </c>
      <c r="G46952" t="s">
        <v>85</v>
      </c>
      <c r="H46952" s="3">
        <v>19</v>
      </c>
      <c r="I46952" t="s">
        <v>3081</v>
      </c>
    </row>
    <row r="46953" spans="1:9" x14ac:dyDescent="0.25">
      <c r="A46953">
        <v>35</v>
      </c>
      <c r="B46953" t="s">
        <v>1003</v>
      </c>
      <c r="C46953" t="s">
        <v>13584</v>
      </c>
      <c r="D46953" t="s">
        <v>13584</v>
      </c>
      <c r="E46953" t="s">
        <v>5824</v>
      </c>
      <c r="F46953" s="3" t="s">
        <v>12219</v>
      </c>
      <c r="G46953" t="s">
        <v>85</v>
      </c>
      <c r="H46953" s="3">
        <v>28</v>
      </c>
      <c r="I46953" t="s">
        <v>3082</v>
      </c>
    </row>
    <row r="46954" spans="1:9" x14ac:dyDescent="0.25">
      <c r="A46954">
        <v>35</v>
      </c>
      <c r="B46954" t="s">
        <v>8238</v>
      </c>
      <c r="C46954" t="s">
        <v>810</v>
      </c>
      <c r="D46954" t="s">
        <v>845</v>
      </c>
      <c r="E46954" t="s">
        <v>5824</v>
      </c>
      <c r="F46954" s="3" t="s">
        <v>12219</v>
      </c>
      <c r="G46954" t="s">
        <v>85</v>
      </c>
      <c r="H46954" s="3">
        <v>30</v>
      </c>
      <c r="I46954" t="s">
        <v>3082</v>
      </c>
    </row>
    <row r="46955" spans="1:9" x14ac:dyDescent="0.25">
      <c r="A46955">
        <v>35</v>
      </c>
      <c r="B46955" t="s">
        <v>974</v>
      </c>
      <c r="C46955" t="s">
        <v>2567</v>
      </c>
      <c r="D46955" t="s">
        <v>1054</v>
      </c>
      <c r="E46955" t="s">
        <v>5824</v>
      </c>
      <c r="F46955" s="3" t="s">
        <v>12219</v>
      </c>
      <c r="G46955" t="s">
        <v>85</v>
      </c>
      <c r="H46955" s="3">
        <v>29</v>
      </c>
      <c r="I46955" t="s">
        <v>3082</v>
      </c>
    </row>
    <row r="46956" spans="1:9" x14ac:dyDescent="0.25">
      <c r="A46956">
        <v>35</v>
      </c>
      <c r="B46956" t="s">
        <v>13585</v>
      </c>
      <c r="C46956" t="s">
        <v>12102</v>
      </c>
      <c r="D46956" t="s">
        <v>13586</v>
      </c>
      <c r="E46956" t="s">
        <v>5824</v>
      </c>
      <c r="F46956" s="3" t="s">
        <v>12219</v>
      </c>
      <c r="G46956" t="s">
        <v>85</v>
      </c>
      <c r="H46956" s="3">
        <v>39</v>
      </c>
      <c r="I46956" t="s">
        <v>3082</v>
      </c>
    </row>
    <row r="46957" spans="1:9" x14ac:dyDescent="0.25">
      <c r="A46957">
        <v>35</v>
      </c>
      <c r="B46957" t="s">
        <v>13587</v>
      </c>
      <c r="C46957" t="s">
        <v>6589</v>
      </c>
      <c r="D46957" t="s">
        <v>1213</v>
      </c>
      <c r="E46957" t="s">
        <v>5824</v>
      </c>
      <c r="F46957" s="3" t="s">
        <v>12219</v>
      </c>
      <c r="G46957" t="s">
        <v>85</v>
      </c>
      <c r="H46957" s="3">
        <v>27</v>
      </c>
      <c r="I46957" t="s">
        <v>3082</v>
      </c>
    </row>
    <row r="46958" spans="1:9" x14ac:dyDescent="0.25">
      <c r="A46958">
        <v>35</v>
      </c>
      <c r="B46958" t="s">
        <v>850</v>
      </c>
      <c r="C46958" t="s">
        <v>2682</v>
      </c>
      <c r="D46958" t="s">
        <v>1250</v>
      </c>
      <c r="E46958" t="s">
        <v>5824</v>
      </c>
      <c r="F46958" s="3" t="s">
        <v>12219</v>
      </c>
      <c r="G46958" t="s">
        <v>85</v>
      </c>
      <c r="H46958" s="3">
        <v>42</v>
      </c>
      <c r="I46958" t="s">
        <v>3081</v>
      </c>
    </row>
    <row r="46959" spans="1:9" x14ac:dyDescent="0.25">
      <c r="A46959">
        <v>35</v>
      </c>
      <c r="B46959" t="s">
        <v>956</v>
      </c>
      <c r="C46959" t="s">
        <v>892</v>
      </c>
      <c r="D46959" t="s">
        <v>880</v>
      </c>
      <c r="E46959" t="s">
        <v>5824</v>
      </c>
      <c r="F46959" s="3" t="s">
        <v>12219</v>
      </c>
      <c r="G46959" t="s">
        <v>85</v>
      </c>
      <c r="H46959" s="3">
        <v>31</v>
      </c>
      <c r="I46959" t="s">
        <v>3082</v>
      </c>
    </row>
    <row r="46960" spans="1:9" x14ac:dyDescent="0.25">
      <c r="A46960">
        <v>35</v>
      </c>
      <c r="B46960" t="s">
        <v>2711</v>
      </c>
      <c r="C46960" t="s">
        <v>809</v>
      </c>
      <c r="D46960" t="s">
        <v>862</v>
      </c>
      <c r="E46960" t="s">
        <v>5824</v>
      </c>
      <c r="F46960" s="3" t="s">
        <v>12219</v>
      </c>
      <c r="G46960" t="s">
        <v>85</v>
      </c>
      <c r="H46960" s="3">
        <v>29</v>
      </c>
      <c r="I46960" t="s">
        <v>3081</v>
      </c>
    </row>
    <row r="46961" spans="1:9" x14ac:dyDescent="0.25">
      <c r="A46961">
        <v>35</v>
      </c>
      <c r="B46961" t="s">
        <v>6448</v>
      </c>
      <c r="C46961" t="s">
        <v>716</v>
      </c>
      <c r="D46961" t="s">
        <v>898</v>
      </c>
      <c r="E46961" t="s">
        <v>5824</v>
      </c>
      <c r="F46961" s="3" t="s">
        <v>12219</v>
      </c>
      <c r="G46961" t="s">
        <v>85</v>
      </c>
      <c r="H46961" s="3">
        <v>27</v>
      </c>
      <c r="I46961" t="s">
        <v>3082</v>
      </c>
    </row>
    <row r="46962" spans="1:9" x14ac:dyDescent="0.25">
      <c r="A46962">
        <v>35</v>
      </c>
      <c r="B46962" t="s">
        <v>846</v>
      </c>
      <c r="C46962" t="s">
        <v>1213</v>
      </c>
      <c r="D46962" t="s">
        <v>1168</v>
      </c>
      <c r="E46962" t="s">
        <v>5824</v>
      </c>
      <c r="F46962" s="3" t="s">
        <v>12219</v>
      </c>
      <c r="G46962" t="s">
        <v>85</v>
      </c>
      <c r="H46962" s="3">
        <v>54</v>
      </c>
      <c r="I46962" t="s">
        <v>3082</v>
      </c>
    </row>
    <row r="46963" spans="1:9" x14ac:dyDescent="0.25">
      <c r="A46963">
        <v>35</v>
      </c>
      <c r="B46963" t="s">
        <v>4572</v>
      </c>
      <c r="C46963" t="s">
        <v>1011</v>
      </c>
      <c r="D46963" t="s">
        <v>739</v>
      </c>
      <c r="E46963" t="s">
        <v>5824</v>
      </c>
      <c r="F46963" s="3" t="s">
        <v>12219</v>
      </c>
      <c r="G46963" t="s">
        <v>85</v>
      </c>
      <c r="H46963" s="3">
        <v>28</v>
      </c>
      <c r="I46963" t="s">
        <v>3082</v>
      </c>
    </row>
    <row r="46964" spans="1:9" x14ac:dyDescent="0.25">
      <c r="A46964">
        <v>35</v>
      </c>
      <c r="B46964" t="s">
        <v>13588</v>
      </c>
      <c r="C46964" t="s">
        <v>722</v>
      </c>
      <c r="D46964" t="s">
        <v>903</v>
      </c>
      <c r="E46964" t="s">
        <v>5824</v>
      </c>
      <c r="F46964" s="3" t="s">
        <v>12219</v>
      </c>
      <c r="G46964" t="s">
        <v>85</v>
      </c>
      <c r="H46964" s="3">
        <v>44</v>
      </c>
      <c r="I46964" t="s">
        <v>3082</v>
      </c>
    </row>
    <row r="46965" spans="1:9" x14ac:dyDescent="0.25">
      <c r="A46965">
        <v>35</v>
      </c>
      <c r="B46965" t="s">
        <v>13589</v>
      </c>
      <c r="C46965" t="s">
        <v>870</v>
      </c>
      <c r="D46965" t="s">
        <v>5694</v>
      </c>
      <c r="E46965" t="s">
        <v>5824</v>
      </c>
      <c r="F46965" s="3" t="s">
        <v>12219</v>
      </c>
      <c r="G46965" t="s">
        <v>85</v>
      </c>
      <c r="H46965" s="3">
        <v>38</v>
      </c>
      <c r="I46965" t="s">
        <v>3082</v>
      </c>
    </row>
    <row r="46966" spans="1:9" x14ac:dyDescent="0.25">
      <c r="A46966">
        <v>35</v>
      </c>
      <c r="B46966" t="s">
        <v>13590</v>
      </c>
      <c r="C46966" t="s">
        <v>845</v>
      </c>
      <c r="D46966" t="s">
        <v>2242</v>
      </c>
      <c r="E46966" t="s">
        <v>5824</v>
      </c>
      <c r="F46966" s="3" t="s">
        <v>12219</v>
      </c>
      <c r="G46966" t="s">
        <v>85</v>
      </c>
      <c r="H46966" s="3">
        <v>30</v>
      </c>
      <c r="I46966" t="s">
        <v>3081</v>
      </c>
    </row>
    <row r="46967" spans="1:9" x14ac:dyDescent="0.25">
      <c r="A46967">
        <v>35</v>
      </c>
      <c r="B46967" t="s">
        <v>11478</v>
      </c>
      <c r="C46967" t="s">
        <v>1257</v>
      </c>
      <c r="D46967" t="s">
        <v>2273</v>
      </c>
      <c r="E46967" t="s">
        <v>5824</v>
      </c>
      <c r="F46967" s="3" t="s">
        <v>12219</v>
      </c>
      <c r="G46967" t="s">
        <v>85</v>
      </c>
      <c r="H46967" s="3">
        <v>36</v>
      </c>
      <c r="I46967" t="s">
        <v>3081</v>
      </c>
    </row>
    <row r="46968" spans="1:9" x14ac:dyDescent="0.25">
      <c r="A46968">
        <v>35</v>
      </c>
      <c r="B46968" t="s">
        <v>11917</v>
      </c>
      <c r="C46968" t="s">
        <v>1006</v>
      </c>
      <c r="D46968" t="s">
        <v>769</v>
      </c>
      <c r="E46968" t="s">
        <v>5824</v>
      </c>
      <c r="F46968" s="3" t="s">
        <v>12219</v>
      </c>
      <c r="G46968" t="s">
        <v>85</v>
      </c>
      <c r="H46968" s="3">
        <v>19</v>
      </c>
      <c r="I46968" t="s">
        <v>3081</v>
      </c>
    </row>
    <row r="46969" spans="1:9" x14ac:dyDescent="0.25">
      <c r="A46969">
        <v>35</v>
      </c>
      <c r="B46969" t="s">
        <v>13591</v>
      </c>
      <c r="C46969" t="s">
        <v>9996</v>
      </c>
      <c r="D46969" t="s">
        <v>716</v>
      </c>
      <c r="E46969" t="s">
        <v>5824</v>
      </c>
      <c r="F46969" s="3" t="s">
        <v>12219</v>
      </c>
      <c r="G46969" t="s">
        <v>85</v>
      </c>
      <c r="H46969" s="3">
        <v>20</v>
      </c>
      <c r="I46969" t="s">
        <v>3082</v>
      </c>
    </row>
    <row r="46970" spans="1:9" x14ac:dyDescent="0.25">
      <c r="A46970">
        <v>35</v>
      </c>
      <c r="B46970" t="s">
        <v>13592</v>
      </c>
      <c r="C46970" t="s">
        <v>899</v>
      </c>
      <c r="D46970" t="s">
        <v>809</v>
      </c>
      <c r="E46970" t="s">
        <v>5824</v>
      </c>
      <c r="F46970" s="3" t="s">
        <v>12219</v>
      </c>
      <c r="G46970" t="s">
        <v>85</v>
      </c>
      <c r="H46970" s="3">
        <v>37</v>
      </c>
      <c r="I46970" t="s">
        <v>3082</v>
      </c>
    </row>
    <row r="46971" spans="1:9" x14ac:dyDescent="0.25">
      <c r="A46971">
        <v>35</v>
      </c>
      <c r="B46971" t="s">
        <v>11387</v>
      </c>
      <c r="C46971" t="s">
        <v>792</v>
      </c>
      <c r="D46971" t="s">
        <v>1013</v>
      </c>
      <c r="E46971" t="s">
        <v>5824</v>
      </c>
      <c r="F46971" s="3" t="s">
        <v>12219</v>
      </c>
      <c r="G46971" t="s">
        <v>85</v>
      </c>
      <c r="H46971" s="3">
        <v>27</v>
      </c>
      <c r="I46971" t="s">
        <v>3082</v>
      </c>
    </row>
    <row r="46972" spans="1:9" x14ac:dyDescent="0.25">
      <c r="A46972">
        <v>35</v>
      </c>
      <c r="B46972" t="s">
        <v>1242</v>
      </c>
      <c r="C46972" t="s">
        <v>721</v>
      </c>
      <c r="D46972" t="s">
        <v>2588</v>
      </c>
      <c r="E46972" t="s">
        <v>5824</v>
      </c>
      <c r="F46972" s="3" t="s">
        <v>12219</v>
      </c>
      <c r="G46972" t="s">
        <v>85</v>
      </c>
      <c r="H46972" s="3">
        <v>33</v>
      </c>
      <c r="I46972" t="s">
        <v>3082</v>
      </c>
    </row>
    <row r="46973" spans="1:9" x14ac:dyDescent="0.25">
      <c r="A46973">
        <v>35</v>
      </c>
      <c r="B46973" t="s">
        <v>7979</v>
      </c>
      <c r="C46973" t="s">
        <v>13593</v>
      </c>
      <c r="D46973" t="s">
        <v>2155</v>
      </c>
      <c r="E46973" t="s">
        <v>5824</v>
      </c>
      <c r="F46973" s="3" t="s">
        <v>12219</v>
      </c>
      <c r="G46973" t="s">
        <v>85</v>
      </c>
      <c r="H46973" s="3">
        <v>37</v>
      </c>
      <c r="I46973" t="s">
        <v>3082</v>
      </c>
    </row>
    <row r="46974" spans="1:9" x14ac:dyDescent="0.25">
      <c r="A46974">
        <v>35</v>
      </c>
      <c r="B46974" t="s">
        <v>13594</v>
      </c>
      <c r="C46974" t="s">
        <v>925</v>
      </c>
      <c r="D46974" t="s">
        <v>845</v>
      </c>
      <c r="E46974" t="s">
        <v>5824</v>
      </c>
      <c r="F46974" s="3" t="s">
        <v>12219</v>
      </c>
      <c r="G46974" t="s">
        <v>85</v>
      </c>
      <c r="H46974" s="3">
        <v>42</v>
      </c>
      <c r="I46974" t="s">
        <v>3082</v>
      </c>
    </row>
    <row r="46975" spans="1:9" x14ac:dyDescent="0.25">
      <c r="A46975">
        <v>35</v>
      </c>
      <c r="B46975" t="s">
        <v>1627</v>
      </c>
      <c r="C46975" t="s">
        <v>716</v>
      </c>
      <c r="D46975" t="s">
        <v>845</v>
      </c>
      <c r="E46975" t="s">
        <v>5824</v>
      </c>
      <c r="F46975" s="3" t="s">
        <v>12219</v>
      </c>
      <c r="G46975" t="s">
        <v>85</v>
      </c>
      <c r="H46975" s="3">
        <v>37</v>
      </c>
      <c r="I46975" t="s">
        <v>3082</v>
      </c>
    </row>
    <row r="46976" spans="1:9" x14ac:dyDescent="0.25">
      <c r="A46976">
        <v>35</v>
      </c>
      <c r="B46976" t="s">
        <v>13595</v>
      </c>
      <c r="C46976" t="s">
        <v>810</v>
      </c>
      <c r="D46976" t="s">
        <v>12186</v>
      </c>
      <c r="E46976" t="s">
        <v>5824</v>
      </c>
      <c r="F46976" s="3" t="s">
        <v>12219</v>
      </c>
      <c r="G46976" t="s">
        <v>85</v>
      </c>
      <c r="H46976" s="3">
        <v>38</v>
      </c>
      <c r="I46976" t="s">
        <v>3082</v>
      </c>
    </row>
    <row r="46977" spans="1:9" x14ac:dyDescent="0.25">
      <c r="A46977">
        <v>35</v>
      </c>
      <c r="B46977" t="s">
        <v>1009</v>
      </c>
      <c r="C46977" t="s">
        <v>716</v>
      </c>
      <c r="D46977" t="s">
        <v>716</v>
      </c>
      <c r="E46977" t="s">
        <v>5824</v>
      </c>
      <c r="F46977" s="3" t="s">
        <v>12219</v>
      </c>
      <c r="G46977" t="s">
        <v>85</v>
      </c>
      <c r="H46977" s="3">
        <v>28</v>
      </c>
      <c r="I46977" t="s">
        <v>3082</v>
      </c>
    </row>
    <row r="46978" spans="1:9" x14ac:dyDescent="0.25">
      <c r="A46978">
        <v>35</v>
      </c>
      <c r="B46978" t="s">
        <v>1322</v>
      </c>
      <c r="C46978" t="s">
        <v>716</v>
      </c>
      <c r="D46978" t="s">
        <v>837</v>
      </c>
      <c r="E46978" t="s">
        <v>5824</v>
      </c>
      <c r="F46978" s="3" t="s">
        <v>12219</v>
      </c>
      <c r="G46978" t="s">
        <v>85</v>
      </c>
      <c r="H46978" s="3">
        <v>32</v>
      </c>
      <c r="I46978" t="s">
        <v>3082</v>
      </c>
    </row>
    <row r="46979" spans="1:9" x14ac:dyDescent="0.25">
      <c r="A46979">
        <v>35</v>
      </c>
      <c r="B46979" t="s">
        <v>6500</v>
      </c>
      <c r="C46979" t="s">
        <v>13596</v>
      </c>
      <c r="D46979" t="s">
        <v>899</v>
      </c>
      <c r="E46979" t="s">
        <v>5824</v>
      </c>
      <c r="F46979" s="3" t="s">
        <v>12219</v>
      </c>
      <c r="G46979" t="s">
        <v>85</v>
      </c>
      <c r="H46979" s="3">
        <v>22</v>
      </c>
      <c r="I46979" t="s">
        <v>3082</v>
      </c>
    </row>
    <row r="46980" spans="1:9" x14ac:dyDescent="0.25">
      <c r="A46980">
        <v>35</v>
      </c>
      <c r="B46980" t="s">
        <v>13597</v>
      </c>
      <c r="C46980" t="s">
        <v>869</v>
      </c>
      <c r="D46980" t="s">
        <v>7127</v>
      </c>
      <c r="E46980" t="s">
        <v>5824</v>
      </c>
      <c r="F46980" s="3" t="s">
        <v>12219</v>
      </c>
      <c r="G46980" t="s">
        <v>85</v>
      </c>
      <c r="H46980" s="3">
        <v>41</v>
      </c>
      <c r="I46980" t="s">
        <v>3082</v>
      </c>
    </row>
    <row r="46981" spans="1:9" x14ac:dyDescent="0.25">
      <c r="A46981">
        <v>35</v>
      </c>
      <c r="B46981" t="s">
        <v>13598</v>
      </c>
      <c r="C46981" t="s">
        <v>6005</v>
      </c>
      <c r="D46981" t="s">
        <v>5109</v>
      </c>
      <c r="E46981" t="s">
        <v>5824</v>
      </c>
      <c r="F46981" s="3" t="s">
        <v>12219</v>
      </c>
      <c r="G46981" t="s">
        <v>85</v>
      </c>
      <c r="H46981" s="3">
        <v>29</v>
      </c>
      <c r="I46981" t="s">
        <v>3082</v>
      </c>
    </row>
    <row r="46982" spans="1:9" x14ac:dyDescent="0.25">
      <c r="A46982">
        <v>35</v>
      </c>
      <c r="B46982" t="s">
        <v>2326</v>
      </c>
      <c r="C46982" t="s">
        <v>2437</v>
      </c>
      <c r="D46982" t="s">
        <v>840</v>
      </c>
      <c r="E46982" t="s">
        <v>5824</v>
      </c>
      <c r="F46982" s="3" t="s">
        <v>12219</v>
      </c>
      <c r="G46982" t="s">
        <v>85</v>
      </c>
      <c r="H46982" s="3">
        <v>34</v>
      </c>
      <c r="I46982" t="s">
        <v>3081</v>
      </c>
    </row>
    <row r="46983" spans="1:9" x14ac:dyDescent="0.25">
      <c r="A46983">
        <v>35</v>
      </c>
      <c r="B46983" t="s">
        <v>13599</v>
      </c>
      <c r="C46983" t="s">
        <v>809</v>
      </c>
      <c r="D46983" t="s">
        <v>845</v>
      </c>
      <c r="E46983" t="s">
        <v>5824</v>
      </c>
      <c r="F46983" s="3" t="s">
        <v>12219</v>
      </c>
      <c r="G46983" t="s">
        <v>85</v>
      </c>
      <c r="H46983" s="3">
        <v>33</v>
      </c>
      <c r="I46983" t="s">
        <v>3082</v>
      </c>
    </row>
    <row r="46984" spans="1:9" x14ac:dyDescent="0.25">
      <c r="A46984">
        <v>35</v>
      </c>
      <c r="B46984" t="s">
        <v>2093</v>
      </c>
      <c r="C46984" t="s">
        <v>722</v>
      </c>
      <c r="D46984" t="s">
        <v>2620</v>
      </c>
      <c r="E46984" t="s">
        <v>5824</v>
      </c>
      <c r="F46984" s="3" t="s">
        <v>12219</v>
      </c>
      <c r="G46984" t="s">
        <v>85</v>
      </c>
      <c r="H46984" s="3">
        <v>37</v>
      </c>
      <c r="I46984" t="s">
        <v>3081</v>
      </c>
    </row>
    <row r="46985" spans="1:9" x14ac:dyDescent="0.25">
      <c r="A46985">
        <v>35</v>
      </c>
      <c r="B46985" t="s">
        <v>13600</v>
      </c>
      <c r="C46985" t="s">
        <v>1113</v>
      </c>
      <c r="D46985" t="s">
        <v>880</v>
      </c>
      <c r="E46985" t="s">
        <v>5824</v>
      </c>
      <c r="F46985" s="3" t="s">
        <v>12219</v>
      </c>
      <c r="G46985" t="s">
        <v>85</v>
      </c>
      <c r="H46985" s="3">
        <v>37</v>
      </c>
      <c r="I46985" t="s">
        <v>3082</v>
      </c>
    </row>
    <row r="46986" spans="1:9" x14ac:dyDescent="0.25">
      <c r="A46986">
        <v>35</v>
      </c>
      <c r="B46986" t="s">
        <v>5269</v>
      </c>
      <c r="C46986" t="s">
        <v>2434</v>
      </c>
      <c r="D46986" t="s">
        <v>841</v>
      </c>
      <c r="E46986" t="s">
        <v>5824</v>
      </c>
      <c r="F46986" s="3" t="s">
        <v>12219</v>
      </c>
      <c r="G46986" t="s">
        <v>85</v>
      </c>
      <c r="H46986" s="3">
        <v>46</v>
      </c>
      <c r="I46986" t="s">
        <v>3081</v>
      </c>
    </row>
    <row r="46987" spans="1:9" x14ac:dyDescent="0.25">
      <c r="A46987">
        <v>35</v>
      </c>
      <c r="B46987" t="s">
        <v>13601</v>
      </c>
      <c r="C46987" t="s">
        <v>13602</v>
      </c>
      <c r="D46987" t="s">
        <v>739</v>
      </c>
      <c r="E46987" t="s">
        <v>5824</v>
      </c>
      <c r="F46987" s="3" t="s">
        <v>12219</v>
      </c>
      <c r="G46987" t="s">
        <v>85</v>
      </c>
      <c r="H46987" s="3">
        <v>31</v>
      </c>
      <c r="I46987" t="s">
        <v>3081</v>
      </c>
    </row>
    <row r="46988" spans="1:9" x14ac:dyDescent="0.25">
      <c r="A46988">
        <v>35</v>
      </c>
      <c r="B46988" t="s">
        <v>1129</v>
      </c>
      <c r="C46988" t="s">
        <v>739</v>
      </c>
      <c r="D46988" t="s">
        <v>1011</v>
      </c>
      <c r="E46988" t="s">
        <v>5824</v>
      </c>
      <c r="F46988" s="3" t="s">
        <v>12219</v>
      </c>
      <c r="G46988" t="s">
        <v>85</v>
      </c>
      <c r="H46988" s="3">
        <v>30</v>
      </c>
      <c r="I46988" t="s">
        <v>3082</v>
      </c>
    </row>
    <row r="46989" spans="1:9" x14ac:dyDescent="0.25">
      <c r="A46989">
        <v>35</v>
      </c>
      <c r="B46989" t="s">
        <v>8907</v>
      </c>
      <c r="C46989" t="s">
        <v>739</v>
      </c>
      <c r="D46989" t="s">
        <v>1183</v>
      </c>
      <c r="E46989" t="s">
        <v>5824</v>
      </c>
      <c r="F46989" s="3" t="s">
        <v>12219</v>
      </c>
      <c r="G46989" t="s">
        <v>85</v>
      </c>
      <c r="H46989" s="3">
        <v>26</v>
      </c>
      <c r="I46989" t="s">
        <v>3082</v>
      </c>
    </row>
    <row r="46990" spans="1:9" x14ac:dyDescent="0.25">
      <c r="A46990">
        <v>35</v>
      </c>
      <c r="B46990" t="s">
        <v>13603</v>
      </c>
      <c r="C46990" t="s">
        <v>716</v>
      </c>
      <c r="D46990" t="s">
        <v>1200</v>
      </c>
      <c r="E46990" t="s">
        <v>5824</v>
      </c>
      <c r="F46990" s="3" t="s">
        <v>12219</v>
      </c>
      <c r="G46990" t="s">
        <v>85</v>
      </c>
      <c r="H46990" s="3">
        <v>18</v>
      </c>
      <c r="I46990" t="s">
        <v>3082</v>
      </c>
    </row>
    <row r="46991" spans="1:9" x14ac:dyDescent="0.25">
      <c r="A46991">
        <v>35</v>
      </c>
      <c r="B46991" t="s">
        <v>900</v>
      </c>
      <c r="C46991" t="s">
        <v>716</v>
      </c>
      <c r="D46991" t="s">
        <v>4887</v>
      </c>
      <c r="E46991" t="s">
        <v>5824</v>
      </c>
      <c r="F46991" s="3" t="s">
        <v>12219</v>
      </c>
      <c r="G46991" t="s">
        <v>85</v>
      </c>
      <c r="H46991" s="3">
        <v>35</v>
      </c>
      <c r="I46991" t="s">
        <v>3081</v>
      </c>
    </row>
    <row r="46992" spans="1:9" x14ac:dyDescent="0.25">
      <c r="A46992">
        <v>35</v>
      </c>
      <c r="B46992" t="s">
        <v>2370</v>
      </c>
      <c r="C46992" t="s">
        <v>892</v>
      </c>
      <c r="D46992" t="s">
        <v>1241</v>
      </c>
      <c r="E46992" t="s">
        <v>5824</v>
      </c>
      <c r="F46992" s="3" t="s">
        <v>12219</v>
      </c>
      <c r="G46992" t="s">
        <v>85</v>
      </c>
      <c r="H46992" s="3">
        <v>40</v>
      </c>
      <c r="I46992" t="s">
        <v>3081</v>
      </c>
    </row>
    <row r="46993" spans="1:9" x14ac:dyDescent="0.25">
      <c r="A46993">
        <v>35</v>
      </c>
      <c r="B46993" t="s">
        <v>10111</v>
      </c>
      <c r="C46993" t="s">
        <v>722</v>
      </c>
      <c r="D46993" t="s">
        <v>892</v>
      </c>
      <c r="E46993" t="s">
        <v>5824</v>
      </c>
      <c r="F46993" s="3" t="s">
        <v>12219</v>
      </c>
      <c r="G46993" t="s">
        <v>85</v>
      </c>
      <c r="H46993" s="3">
        <v>40</v>
      </c>
      <c r="I46993" t="s">
        <v>3081</v>
      </c>
    </row>
    <row r="46994" spans="1:9" x14ac:dyDescent="0.25">
      <c r="A46994">
        <v>35</v>
      </c>
      <c r="B46994" t="s">
        <v>2080</v>
      </c>
      <c r="C46994" t="s">
        <v>716</v>
      </c>
      <c r="D46994" t="s">
        <v>8130</v>
      </c>
      <c r="E46994" t="s">
        <v>5824</v>
      </c>
      <c r="F46994" s="3" t="s">
        <v>12219</v>
      </c>
      <c r="G46994" t="s">
        <v>85</v>
      </c>
      <c r="H46994" s="3">
        <v>53</v>
      </c>
      <c r="I46994" t="s">
        <v>3081</v>
      </c>
    </row>
    <row r="46995" spans="1:9" x14ac:dyDescent="0.25">
      <c r="A46995">
        <v>35</v>
      </c>
      <c r="B46995" t="s">
        <v>13604</v>
      </c>
      <c r="C46995" t="s">
        <v>742</v>
      </c>
      <c r="D46995" t="s">
        <v>980</v>
      </c>
      <c r="E46995" t="s">
        <v>5824</v>
      </c>
      <c r="F46995" s="3" t="s">
        <v>12219</v>
      </c>
      <c r="G46995" t="s">
        <v>85</v>
      </c>
      <c r="H46995" s="3">
        <v>51</v>
      </c>
      <c r="I46995" t="s">
        <v>3082</v>
      </c>
    </row>
    <row r="46996" spans="1:9" x14ac:dyDescent="0.25">
      <c r="A46996">
        <v>35</v>
      </c>
      <c r="B46996" t="s">
        <v>5972</v>
      </c>
      <c r="C46996" t="s">
        <v>1006</v>
      </c>
      <c r="D46996" t="s">
        <v>736</v>
      </c>
      <c r="E46996" t="s">
        <v>5824</v>
      </c>
      <c r="F46996" s="3" t="s">
        <v>12219</v>
      </c>
      <c r="G46996" t="s">
        <v>85</v>
      </c>
      <c r="H46996" s="3">
        <v>26</v>
      </c>
      <c r="I46996" t="s">
        <v>3081</v>
      </c>
    </row>
    <row r="46997" spans="1:9" x14ac:dyDescent="0.25">
      <c r="A46997">
        <v>35</v>
      </c>
      <c r="B46997" t="s">
        <v>961</v>
      </c>
      <c r="C46997" t="s">
        <v>1260</v>
      </c>
      <c r="D46997" t="s">
        <v>716</v>
      </c>
      <c r="E46997" t="s">
        <v>5824</v>
      </c>
      <c r="F46997" s="3" t="s">
        <v>12219</v>
      </c>
      <c r="G46997" t="s">
        <v>85</v>
      </c>
      <c r="H46997" s="3">
        <v>29</v>
      </c>
      <c r="I46997" t="s">
        <v>3081</v>
      </c>
    </row>
    <row r="46998" spans="1:9" x14ac:dyDescent="0.25">
      <c r="A46998">
        <v>35</v>
      </c>
      <c r="B46998" t="s">
        <v>13605</v>
      </c>
      <c r="C46998" t="s">
        <v>870</v>
      </c>
      <c r="D46998" t="s">
        <v>845</v>
      </c>
      <c r="E46998" t="s">
        <v>5824</v>
      </c>
      <c r="F46998" s="3" t="s">
        <v>12219</v>
      </c>
      <c r="G46998" t="s">
        <v>85</v>
      </c>
      <c r="H46998" s="3">
        <v>42</v>
      </c>
      <c r="I46998" t="s">
        <v>3082</v>
      </c>
    </row>
    <row r="46999" spans="1:9" x14ac:dyDescent="0.25">
      <c r="A46999">
        <v>35</v>
      </c>
      <c r="B46999" t="s">
        <v>1282</v>
      </c>
      <c r="C46999" t="s">
        <v>813</v>
      </c>
      <c r="D46999" t="s">
        <v>13606</v>
      </c>
      <c r="E46999" t="s">
        <v>5824</v>
      </c>
      <c r="F46999" s="3" t="s">
        <v>12219</v>
      </c>
      <c r="G46999" t="s">
        <v>85</v>
      </c>
      <c r="H46999" s="3">
        <v>41</v>
      </c>
      <c r="I46999" t="s">
        <v>3082</v>
      </c>
    </row>
    <row r="47000" spans="1:9" x14ac:dyDescent="0.25">
      <c r="A47000">
        <v>35</v>
      </c>
      <c r="B47000" t="s">
        <v>13607</v>
      </c>
      <c r="C47000" t="s">
        <v>809</v>
      </c>
      <c r="D47000" t="s">
        <v>845</v>
      </c>
      <c r="E47000" t="s">
        <v>5824</v>
      </c>
      <c r="F47000" s="3" t="s">
        <v>12219</v>
      </c>
      <c r="G47000" t="s">
        <v>85</v>
      </c>
      <c r="H47000" s="3">
        <v>31</v>
      </c>
      <c r="I47000" t="s">
        <v>3082</v>
      </c>
    </row>
    <row r="47001" spans="1:9" x14ac:dyDescent="0.25">
      <c r="A47001">
        <v>35</v>
      </c>
      <c r="B47001" t="s">
        <v>13608</v>
      </c>
      <c r="C47001" t="s">
        <v>5899</v>
      </c>
      <c r="D47001" t="s">
        <v>847</v>
      </c>
      <c r="E47001" t="s">
        <v>5824</v>
      </c>
      <c r="F47001" s="3" t="s">
        <v>12219</v>
      </c>
      <c r="G47001" t="s">
        <v>85</v>
      </c>
      <c r="H47001" s="3">
        <v>24</v>
      </c>
      <c r="I47001" t="s">
        <v>3082</v>
      </c>
    </row>
    <row r="47002" spans="1:9" x14ac:dyDescent="0.25">
      <c r="A47002">
        <v>35</v>
      </c>
      <c r="B47002" t="s">
        <v>1341</v>
      </c>
      <c r="C47002" t="s">
        <v>847</v>
      </c>
      <c r="D47002" t="s">
        <v>716</v>
      </c>
      <c r="E47002" t="s">
        <v>5824</v>
      </c>
      <c r="F47002" s="3" t="s">
        <v>12219</v>
      </c>
      <c r="G47002" t="s">
        <v>85</v>
      </c>
      <c r="H47002" s="3">
        <v>41</v>
      </c>
      <c r="I47002" t="s">
        <v>3082</v>
      </c>
    </row>
    <row r="47003" spans="1:9" x14ac:dyDescent="0.25">
      <c r="A47003">
        <v>35</v>
      </c>
      <c r="B47003" t="s">
        <v>13609</v>
      </c>
      <c r="C47003" t="s">
        <v>869</v>
      </c>
      <c r="D47003" t="s">
        <v>5100</v>
      </c>
      <c r="E47003" t="s">
        <v>5824</v>
      </c>
      <c r="F47003" s="3" t="s">
        <v>12219</v>
      </c>
      <c r="G47003" t="s">
        <v>85</v>
      </c>
      <c r="H47003" s="3" t="s">
        <v>86</v>
      </c>
      <c r="I47003" t="s">
        <v>3082</v>
      </c>
    </row>
    <row r="47004" spans="1:9" x14ac:dyDescent="0.25">
      <c r="A47004">
        <v>35</v>
      </c>
      <c r="B47004" t="s">
        <v>1322</v>
      </c>
      <c r="C47004" t="s">
        <v>1006</v>
      </c>
      <c r="D47004" t="s">
        <v>716</v>
      </c>
      <c r="E47004" t="s">
        <v>5824</v>
      </c>
      <c r="F47004" s="3" t="s">
        <v>12219</v>
      </c>
      <c r="G47004" t="s">
        <v>85</v>
      </c>
      <c r="H47004" s="3">
        <v>43</v>
      </c>
      <c r="I47004" t="s">
        <v>3082</v>
      </c>
    </row>
    <row r="47005" spans="1:9" x14ac:dyDescent="0.25">
      <c r="A47005">
        <v>35</v>
      </c>
      <c r="B47005" t="s">
        <v>4244</v>
      </c>
      <c r="C47005" t="s">
        <v>769</v>
      </c>
      <c r="D47005" t="s">
        <v>1011</v>
      </c>
      <c r="E47005" t="s">
        <v>5824</v>
      </c>
      <c r="F47005" s="3" t="s">
        <v>12219</v>
      </c>
      <c r="G47005" t="s">
        <v>85</v>
      </c>
      <c r="H47005" s="3">
        <v>31</v>
      </c>
      <c r="I47005" t="s">
        <v>3082</v>
      </c>
    </row>
    <row r="47006" spans="1:9" x14ac:dyDescent="0.25">
      <c r="A47006">
        <v>35</v>
      </c>
      <c r="B47006" t="s">
        <v>11460</v>
      </c>
      <c r="C47006" t="s">
        <v>8104</v>
      </c>
      <c r="D47006" t="s">
        <v>716</v>
      </c>
      <c r="E47006" t="s">
        <v>5824</v>
      </c>
      <c r="F47006" s="3" t="s">
        <v>12219</v>
      </c>
      <c r="G47006" t="s">
        <v>85</v>
      </c>
      <c r="H47006" s="3">
        <v>32</v>
      </c>
      <c r="I47006" t="s">
        <v>3082</v>
      </c>
    </row>
    <row r="47007" spans="1:9" x14ac:dyDescent="0.25">
      <c r="A47007">
        <v>35</v>
      </c>
      <c r="B47007" t="s">
        <v>1081</v>
      </c>
      <c r="C47007" t="s">
        <v>716</v>
      </c>
      <c r="D47007" t="s">
        <v>882</v>
      </c>
      <c r="E47007" t="s">
        <v>5824</v>
      </c>
      <c r="F47007" s="3" t="s">
        <v>12219</v>
      </c>
      <c r="G47007" t="s">
        <v>85</v>
      </c>
      <c r="H47007" s="3">
        <v>52</v>
      </c>
      <c r="I47007" t="s">
        <v>3082</v>
      </c>
    </row>
    <row r="47008" spans="1:9" x14ac:dyDescent="0.25">
      <c r="A47008">
        <v>35</v>
      </c>
      <c r="B47008" t="s">
        <v>6375</v>
      </c>
      <c r="C47008" t="s">
        <v>739</v>
      </c>
      <c r="D47008" t="s">
        <v>2586</v>
      </c>
      <c r="E47008" t="s">
        <v>5824</v>
      </c>
      <c r="F47008" s="3" t="s">
        <v>12219</v>
      </c>
      <c r="G47008" t="s">
        <v>85</v>
      </c>
      <c r="H47008" s="3">
        <v>31</v>
      </c>
      <c r="I47008" t="s">
        <v>3082</v>
      </c>
    </row>
    <row r="47009" spans="1:9" x14ac:dyDescent="0.25">
      <c r="A47009">
        <v>35</v>
      </c>
      <c r="B47009" t="s">
        <v>4410</v>
      </c>
      <c r="C47009" t="s">
        <v>7013</v>
      </c>
      <c r="D47009" t="s">
        <v>769</v>
      </c>
      <c r="E47009" t="s">
        <v>5824</v>
      </c>
      <c r="F47009" s="3" t="s">
        <v>12219</v>
      </c>
      <c r="G47009" t="s">
        <v>85</v>
      </c>
      <c r="H47009" s="3">
        <v>28</v>
      </c>
      <c r="I47009" t="s">
        <v>3082</v>
      </c>
    </row>
    <row r="47010" spans="1:9" x14ac:dyDescent="0.25">
      <c r="A47010">
        <v>35</v>
      </c>
      <c r="B47010" t="s">
        <v>13610</v>
      </c>
      <c r="C47010" t="s">
        <v>831</v>
      </c>
      <c r="D47010" t="s">
        <v>1011</v>
      </c>
      <c r="E47010" t="s">
        <v>5824</v>
      </c>
      <c r="F47010" s="3" t="s">
        <v>12219</v>
      </c>
      <c r="G47010" t="s">
        <v>85</v>
      </c>
      <c r="H47010" s="3">
        <v>37</v>
      </c>
      <c r="I47010" t="s">
        <v>3082</v>
      </c>
    </row>
    <row r="47011" spans="1:9" x14ac:dyDescent="0.25">
      <c r="A47011">
        <v>35</v>
      </c>
      <c r="B47011" t="s">
        <v>13611</v>
      </c>
      <c r="C47011" t="s">
        <v>1963</v>
      </c>
      <c r="D47011" t="s">
        <v>1697</v>
      </c>
      <c r="E47011" t="s">
        <v>5824</v>
      </c>
      <c r="F47011" s="3" t="s">
        <v>12219</v>
      </c>
      <c r="G47011" t="s">
        <v>85</v>
      </c>
      <c r="H47011" s="3">
        <v>32</v>
      </c>
      <c r="I47011" t="s">
        <v>3082</v>
      </c>
    </row>
    <row r="47012" spans="1:9" x14ac:dyDescent="0.25">
      <c r="A47012">
        <v>35</v>
      </c>
      <c r="B47012" t="s">
        <v>13612</v>
      </c>
      <c r="C47012" t="s">
        <v>716</v>
      </c>
      <c r="D47012" t="s">
        <v>716</v>
      </c>
      <c r="E47012" t="s">
        <v>5824</v>
      </c>
      <c r="F47012" s="3" t="s">
        <v>12219</v>
      </c>
      <c r="G47012" t="s">
        <v>85</v>
      </c>
      <c r="H47012" s="3">
        <v>64</v>
      </c>
      <c r="I47012" t="s">
        <v>3082</v>
      </c>
    </row>
    <row r="47013" spans="1:9" x14ac:dyDescent="0.25">
      <c r="A47013">
        <v>35</v>
      </c>
      <c r="B47013" t="s">
        <v>13613</v>
      </c>
      <c r="C47013" t="s">
        <v>1006</v>
      </c>
      <c r="D47013" t="s">
        <v>716</v>
      </c>
      <c r="E47013" t="s">
        <v>5824</v>
      </c>
      <c r="F47013" s="3" t="s">
        <v>12219</v>
      </c>
      <c r="G47013" t="s">
        <v>85</v>
      </c>
      <c r="H47013" s="3">
        <v>35</v>
      </c>
      <c r="I47013" t="s">
        <v>3082</v>
      </c>
    </row>
    <row r="47014" spans="1:9" x14ac:dyDescent="0.25">
      <c r="A47014">
        <v>35</v>
      </c>
      <c r="B47014" t="s">
        <v>13614</v>
      </c>
      <c r="C47014" t="s">
        <v>776</v>
      </c>
      <c r="D47014" t="s">
        <v>1819</v>
      </c>
      <c r="E47014" t="s">
        <v>5824</v>
      </c>
      <c r="F47014" s="3" t="s">
        <v>12219</v>
      </c>
      <c r="G47014" t="s">
        <v>85</v>
      </c>
      <c r="H47014" s="3">
        <v>84</v>
      </c>
      <c r="I47014" t="s">
        <v>3081</v>
      </c>
    </row>
    <row r="47015" spans="1:9" x14ac:dyDescent="0.25">
      <c r="A47015">
        <v>35</v>
      </c>
      <c r="B47015" t="s">
        <v>1261</v>
      </c>
      <c r="C47015" t="s">
        <v>1122</v>
      </c>
      <c r="D47015" t="s">
        <v>1263</v>
      </c>
      <c r="E47015" t="s">
        <v>5824</v>
      </c>
      <c r="F47015" s="3" t="s">
        <v>12219</v>
      </c>
      <c r="G47015" t="s">
        <v>85</v>
      </c>
      <c r="H47015" s="3">
        <v>25</v>
      </c>
      <c r="I47015" t="s">
        <v>3081</v>
      </c>
    </row>
    <row r="47016" spans="1:9" x14ac:dyDescent="0.25">
      <c r="A47016">
        <v>35</v>
      </c>
      <c r="B47016" t="s">
        <v>2230</v>
      </c>
      <c r="C47016" t="s">
        <v>822</v>
      </c>
      <c r="D47016" t="s">
        <v>975</v>
      </c>
      <c r="E47016" t="s">
        <v>5824</v>
      </c>
      <c r="F47016" s="3" t="s">
        <v>12219</v>
      </c>
      <c r="G47016" t="s">
        <v>85</v>
      </c>
      <c r="H47016" s="3">
        <v>19</v>
      </c>
      <c r="I47016" t="s">
        <v>3082</v>
      </c>
    </row>
    <row r="47017" spans="1:9" x14ac:dyDescent="0.25">
      <c r="A47017">
        <v>35</v>
      </c>
      <c r="B47017" t="s">
        <v>1255</v>
      </c>
      <c r="C47017" t="s">
        <v>1813</v>
      </c>
      <c r="D47017" t="s">
        <v>4377</v>
      </c>
      <c r="E47017" t="s">
        <v>5824</v>
      </c>
      <c r="F47017" s="3" t="s">
        <v>12219</v>
      </c>
      <c r="G47017" t="s">
        <v>85</v>
      </c>
      <c r="H47017" s="3">
        <v>36</v>
      </c>
      <c r="I47017" t="s">
        <v>3082</v>
      </c>
    </row>
    <row r="47018" spans="1:9" x14ac:dyDescent="0.25">
      <c r="A47018">
        <v>35</v>
      </c>
      <c r="B47018" t="s">
        <v>2080</v>
      </c>
      <c r="C47018" t="s">
        <v>809</v>
      </c>
      <c r="D47018" t="s">
        <v>925</v>
      </c>
      <c r="E47018" t="s">
        <v>5824</v>
      </c>
      <c r="F47018" s="3" t="s">
        <v>12219</v>
      </c>
      <c r="G47018" t="s">
        <v>85</v>
      </c>
      <c r="H47018" s="3">
        <v>77</v>
      </c>
      <c r="I47018" t="s">
        <v>3081</v>
      </c>
    </row>
    <row r="47019" spans="1:9" x14ac:dyDescent="0.25">
      <c r="A47019">
        <v>35</v>
      </c>
      <c r="B47019" t="s">
        <v>13615</v>
      </c>
      <c r="C47019" t="s">
        <v>899</v>
      </c>
      <c r="D47019" t="s">
        <v>6212</v>
      </c>
      <c r="E47019" t="s">
        <v>5824</v>
      </c>
      <c r="F47019" s="3" t="s">
        <v>12219</v>
      </c>
      <c r="G47019" t="s">
        <v>85</v>
      </c>
      <c r="H47019" s="3">
        <v>28</v>
      </c>
      <c r="I47019" t="s">
        <v>3082</v>
      </c>
    </row>
    <row r="47020" spans="1:9" x14ac:dyDescent="0.25">
      <c r="A47020">
        <v>35</v>
      </c>
      <c r="B47020" t="s">
        <v>6696</v>
      </c>
      <c r="C47020" t="s">
        <v>865</v>
      </c>
      <c r="D47020" t="s">
        <v>880</v>
      </c>
      <c r="E47020" t="s">
        <v>5824</v>
      </c>
      <c r="F47020" s="3" t="s">
        <v>12219</v>
      </c>
      <c r="G47020" t="s">
        <v>85</v>
      </c>
      <c r="H47020" s="3">
        <v>34</v>
      </c>
      <c r="I47020" t="s">
        <v>3082</v>
      </c>
    </row>
    <row r="47021" spans="1:9" x14ac:dyDescent="0.25">
      <c r="A47021">
        <v>35</v>
      </c>
      <c r="B47021" t="s">
        <v>2230</v>
      </c>
      <c r="C47021" t="s">
        <v>1647</v>
      </c>
      <c r="D47021" t="s">
        <v>837</v>
      </c>
      <c r="E47021" t="s">
        <v>5824</v>
      </c>
      <c r="F47021" s="3" t="s">
        <v>12219</v>
      </c>
      <c r="G47021" t="s">
        <v>85</v>
      </c>
      <c r="H47021" s="3">
        <v>41</v>
      </c>
      <c r="I47021" t="s">
        <v>3082</v>
      </c>
    </row>
    <row r="47022" spans="1:9" x14ac:dyDescent="0.25">
      <c r="A47022">
        <v>35</v>
      </c>
      <c r="B47022" t="s">
        <v>13616</v>
      </c>
      <c r="C47022" t="s">
        <v>843</v>
      </c>
      <c r="D47022" t="s">
        <v>11335</v>
      </c>
      <c r="E47022" t="s">
        <v>5824</v>
      </c>
      <c r="F47022" s="3" t="s">
        <v>12219</v>
      </c>
      <c r="G47022" t="s">
        <v>85</v>
      </c>
      <c r="H47022" s="3">
        <v>37</v>
      </c>
      <c r="I47022" t="s">
        <v>3082</v>
      </c>
    </row>
    <row r="47023" spans="1:9" x14ac:dyDescent="0.25">
      <c r="A47023">
        <v>35</v>
      </c>
      <c r="B47023" t="s">
        <v>1079</v>
      </c>
      <c r="C47023" t="s">
        <v>11335</v>
      </c>
      <c r="D47023" t="s">
        <v>769</v>
      </c>
      <c r="E47023" t="s">
        <v>5824</v>
      </c>
      <c r="F47023" s="3" t="s">
        <v>12219</v>
      </c>
      <c r="G47023" t="s">
        <v>85</v>
      </c>
      <c r="H47023" s="3">
        <v>54</v>
      </c>
      <c r="I47023" t="s">
        <v>3082</v>
      </c>
    </row>
    <row r="47024" spans="1:9" x14ac:dyDescent="0.25">
      <c r="A47024">
        <v>35</v>
      </c>
      <c r="B47024" t="s">
        <v>1007</v>
      </c>
      <c r="C47024" t="s">
        <v>1200</v>
      </c>
      <c r="D47024" t="s">
        <v>865</v>
      </c>
      <c r="E47024" t="s">
        <v>5824</v>
      </c>
      <c r="F47024" s="3" t="s">
        <v>12219</v>
      </c>
      <c r="G47024" t="s">
        <v>85</v>
      </c>
      <c r="H47024" s="3">
        <v>25</v>
      </c>
      <c r="I47024" t="s">
        <v>3082</v>
      </c>
    </row>
    <row r="47025" spans="1:9" x14ac:dyDescent="0.25">
      <c r="A47025">
        <v>35</v>
      </c>
      <c r="B47025" t="s">
        <v>13617</v>
      </c>
      <c r="C47025" t="s">
        <v>840</v>
      </c>
      <c r="D47025" t="s">
        <v>13567</v>
      </c>
      <c r="E47025" t="s">
        <v>5824</v>
      </c>
      <c r="F47025" s="3" t="s">
        <v>12219</v>
      </c>
      <c r="G47025" t="s">
        <v>85</v>
      </c>
      <c r="H47025" s="3">
        <v>39</v>
      </c>
      <c r="I47025" t="s">
        <v>3082</v>
      </c>
    </row>
    <row r="47026" spans="1:9" x14ac:dyDescent="0.25">
      <c r="A47026">
        <v>35</v>
      </c>
      <c r="B47026" t="s">
        <v>1363</v>
      </c>
      <c r="C47026" t="s">
        <v>995</v>
      </c>
      <c r="D47026" t="s">
        <v>813</v>
      </c>
      <c r="E47026" t="s">
        <v>5824</v>
      </c>
      <c r="F47026" s="3" t="s">
        <v>12219</v>
      </c>
      <c r="G47026" t="s">
        <v>85</v>
      </c>
      <c r="H47026" s="3">
        <v>41</v>
      </c>
      <c r="I47026" t="s">
        <v>3081</v>
      </c>
    </row>
    <row r="47027" spans="1:9" x14ac:dyDescent="0.25">
      <c r="A47027">
        <v>35</v>
      </c>
      <c r="B47027" t="s">
        <v>966</v>
      </c>
      <c r="C47027" t="s">
        <v>7925</v>
      </c>
      <c r="D47027" t="s">
        <v>6966</v>
      </c>
      <c r="E47027" t="s">
        <v>5824</v>
      </c>
      <c r="F47027" s="3" t="s">
        <v>12219</v>
      </c>
      <c r="G47027" t="s">
        <v>85</v>
      </c>
      <c r="H47027" s="3">
        <v>39</v>
      </c>
      <c r="I47027" t="s">
        <v>3082</v>
      </c>
    </row>
    <row r="47028" spans="1:9" x14ac:dyDescent="0.25">
      <c r="A47028">
        <v>35</v>
      </c>
      <c r="B47028" t="s">
        <v>2230</v>
      </c>
      <c r="C47028" t="s">
        <v>13618</v>
      </c>
      <c r="D47028" t="s">
        <v>901</v>
      </c>
      <c r="E47028" t="s">
        <v>5824</v>
      </c>
      <c r="F47028" s="3" t="s">
        <v>12219</v>
      </c>
      <c r="G47028" t="s">
        <v>85</v>
      </c>
      <c r="H47028" s="3">
        <v>39</v>
      </c>
      <c r="I47028" t="s">
        <v>3082</v>
      </c>
    </row>
    <row r="47029" spans="1:9" x14ac:dyDescent="0.25">
      <c r="A47029">
        <v>35</v>
      </c>
      <c r="B47029" t="s">
        <v>5177</v>
      </c>
      <c r="C47029" t="s">
        <v>722</v>
      </c>
      <c r="D47029" t="s">
        <v>769</v>
      </c>
      <c r="E47029" t="s">
        <v>5824</v>
      </c>
      <c r="F47029" s="3" t="s">
        <v>12219</v>
      </c>
      <c r="G47029" t="s">
        <v>85</v>
      </c>
      <c r="H47029" s="3">
        <v>31</v>
      </c>
      <c r="I47029" t="s">
        <v>3082</v>
      </c>
    </row>
    <row r="47030" spans="1:9" x14ac:dyDescent="0.25">
      <c r="A47030">
        <v>35</v>
      </c>
      <c r="B47030" t="s">
        <v>6653</v>
      </c>
      <c r="C47030" t="s">
        <v>2001</v>
      </c>
      <c r="D47030" t="s">
        <v>1006</v>
      </c>
      <c r="E47030" t="s">
        <v>5824</v>
      </c>
      <c r="F47030" s="3" t="s">
        <v>12219</v>
      </c>
      <c r="G47030" t="s">
        <v>85</v>
      </c>
      <c r="H47030" s="3">
        <v>26</v>
      </c>
      <c r="I47030" t="s">
        <v>3082</v>
      </c>
    </row>
    <row r="47031" spans="1:9" x14ac:dyDescent="0.25">
      <c r="A47031">
        <v>35</v>
      </c>
      <c r="B47031" t="s">
        <v>4799</v>
      </c>
      <c r="C47031" t="s">
        <v>2435</v>
      </c>
      <c r="D47031" t="s">
        <v>748</v>
      </c>
      <c r="E47031" t="s">
        <v>5824</v>
      </c>
      <c r="F47031" s="3" t="s">
        <v>12219</v>
      </c>
      <c r="G47031" t="s">
        <v>85</v>
      </c>
      <c r="H47031" s="3">
        <v>25</v>
      </c>
      <c r="I47031" t="s">
        <v>3081</v>
      </c>
    </row>
    <row r="47032" spans="1:9" x14ac:dyDescent="0.25">
      <c r="A47032">
        <v>35</v>
      </c>
      <c r="B47032" t="s">
        <v>9990</v>
      </c>
      <c r="C47032" t="s">
        <v>748</v>
      </c>
      <c r="D47032" t="s">
        <v>1011</v>
      </c>
      <c r="E47032" t="s">
        <v>5824</v>
      </c>
      <c r="F47032" s="3" t="s">
        <v>12219</v>
      </c>
      <c r="G47032" t="s">
        <v>85</v>
      </c>
      <c r="H47032" s="3">
        <v>57</v>
      </c>
      <c r="I47032" t="s">
        <v>3081</v>
      </c>
    </row>
    <row r="47033" spans="1:9" x14ac:dyDescent="0.25">
      <c r="A47033">
        <v>35</v>
      </c>
      <c r="B47033" t="s">
        <v>1104</v>
      </c>
      <c r="C47033" t="s">
        <v>4765</v>
      </c>
      <c r="D47033" t="s">
        <v>716</v>
      </c>
      <c r="E47033" t="s">
        <v>5824</v>
      </c>
      <c r="F47033" s="3" t="s">
        <v>12219</v>
      </c>
      <c r="G47033" t="s">
        <v>85</v>
      </c>
      <c r="H47033" s="3">
        <v>49</v>
      </c>
      <c r="I47033" t="s">
        <v>3082</v>
      </c>
    </row>
    <row r="47034" spans="1:9" x14ac:dyDescent="0.25">
      <c r="A47034">
        <v>35</v>
      </c>
      <c r="B47034" t="s">
        <v>13619</v>
      </c>
      <c r="C47034" t="s">
        <v>748</v>
      </c>
      <c r="D47034" t="s">
        <v>4765</v>
      </c>
      <c r="E47034" t="s">
        <v>5824</v>
      </c>
      <c r="F47034" s="3" t="s">
        <v>12219</v>
      </c>
      <c r="G47034" t="s">
        <v>85</v>
      </c>
      <c r="H47034" s="3">
        <v>23</v>
      </c>
      <c r="I47034" t="s">
        <v>3082</v>
      </c>
    </row>
    <row r="47035" spans="1:9" x14ac:dyDescent="0.25">
      <c r="A47035">
        <v>35</v>
      </c>
      <c r="B47035" t="s">
        <v>13620</v>
      </c>
      <c r="C47035" t="s">
        <v>776</v>
      </c>
      <c r="D47035" t="s">
        <v>722</v>
      </c>
      <c r="E47035" t="s">
        <v>5824</v>
      </c>
      <c r="F47035" s="3" t="s">
        <v>12219</v>
      </c>
      <c r="G47035" t="s">
        <v>85</v>
      </c>
      <c r="H47035" s="3">
        <v>34</v>
      </c>
      <c r="I47035" t="s">
        <v>3082</v>
      </c>
    </row>
    <row r="47036" spans="1:9" x14ac:dyDescent="0.25">
      <c r="A47036">
        <v>35</v>
      </c>
      <c r="B47036" t="s">
        <v>1341</v>
      </c>
      <c r="C47036" t="s">
        <v>845</v>
      </c>
      <c r="D47036" t="s">
        <v>899</v>
      </c>
      <c r="E47036" t="s">
        <v>5824</v>
      </c>
      <c r="F47036" s="3" t="s">
        <v>12219</v>
      </c>
      <c r="G47036" t="s">
        <v>85</v>
      </c>
      <c r="H47036" s="3">
        <v>36</v>
      </c>
      <c r="I47036" t="s">
        <v>3082</v>
      </c>
    </row>
    <row r="47037" spans="1:9" x14ac:dyDescent="0.25">
      <c r="A47037">
        <v>35</v>
      </c>
      <c r="B47037" t="s">
        <v>864</v>
      </c>
      <c r="C47037" t="s">
        <v>980</v>
      </c>
      <c r="D47037" t="s">
        <v>739</v>
      </c>
      <c r="E47037" t="s">
        <v>5824</v>
      </c>
      <c r="F47037" s="3" t="s">
        <v>12219</v>
      </c>
      <c r="G47037" t="s">
        <v>85</v>
      </c>
      <c r="H47037" s="3">
        <v>32</v>
      </c>
      <c r="I47037" t="s">
        <v>3082</v>
      </c>
    </row>
    <row r="47038" spans="1:9" x14ac:dyDescent="0.25">
      <c r="A47038">
        <v>35</v>
      </c>
      <c r="B47038" t="s">
        <v>13621</v>
      </c>
      <c r="C47038" t="s">
        <v>721</v>
      </c>
      <c r="D47038" t="s">
        <v>892</v>
      </c>
      <c r="E47038" t="s">
        <v>5824</v>
      </c>
      <c r="F47038" s="3" t="s">
        <v>12219</v>
      </c>
      <c r="G47038" t="s">
        <v>85</v>
      </c>
      <c r="H47038" s="3">
        <v>49</v>
      </c>
      <c r="I47038" t="s">
        <v>3082</v>
      </c>
    </row>
    <row r="47039" spans="1:9" x14ac:dyDescent="0.25">
      <c r="A47039">
        <v>35</v>
      </c>
      <c r="B47039" t="s">
        <v>1242</v>
      </c>
      <c r="C47039" t="s">
        <v>870</v>
      </c>
      <c r="D47039" t="s">
        <v>4549</v>
      </c>
      <c r="E47039" t="s">
        <v>5824</v>
      </c>
      <c r="F47039" s="3" t="s">
        <v>12219</v>
      </c>
      <c r="G47039" t="s">
        <v>85</v>
      </c>
      <c r="H47039" s="3">
        <v>50</v>
      </c>
      <c r="I47039" t="s">
        <v>3082</v>
      </c>
    </row>
    <row r="47040" spans="1:9" x14ac:dyDescent="0.25">
      <c r="A47040">
        <v>35</v>
      </c>
      <c r="B47040" t="s">
        <v>13622</v>
      </c>
      <c r="C47040" t="s">
        <v>1042</v>
      </c>
      <c r="D47040" t="s">
        <v>1257</v>
      </c>
      <c r="E47040" t="s">
        <v>5824</v>
      </c>
      <c r="F47040" s="3" t="s">
        <v>12219</v>
      </c>
      <c r="G47040" t="s">
        <v>85</v>
      </c>
      <c r="H47040" s="3">
        <v>33</v>
      </c>
      <c r="I47040" t="s">
        <v>3082</v>
      </c>
    </row>
    <row r="47041" spans="1:9" x14ac:dyDescent="0.25">
      <c r="A47041">
        <v>35</v>
      </c>
      <c r="B47041" t="s">
        <v>9733</v>
      </c>
      <c r="C47041" t="s">
        <v>1138</v>
      </c>
      <c r="D47041" t="s">
        <v>769</v>
      </c>
      <c r="E47041" t="s">
        <v>5824</v>
      </c>
      <c r="F47041" s="3" t="s">
        <v>12219</v>
      </c>
      <c r="G47041" t="s">
        <v>85</v>
      </c>
      <c r="H47041" s="3">
        <v>47</v>
      </c>
      <c r="I47041" t="s">
        <v>3082</v>
      </c>
    </row>
    <row r="47042" spans="1:9" x14ac:dyDescent="0.25">
      <c r="A47042">
        <v>35</v>
      </c>
      <c r="B47042" t="s">
        <v>13623</v>
      </c>
      <c r="C47042" t="s">
        <v>6565</v>
      </c>
      <c r="D47042" t="s">
        <v>1200</v>
      </c>
      <c r="E47042" t="s">
        <v>5824</v>
      </c>
      <c r="F47042" s="3" t="s">
        <v>12219</v>
      </c>
      <c r="G47042" t="s">
        <v>85</v>
      </c>
      <c r="H47042" s="3">
        <v>44</v>
      </c>
      <c r="I47042" t="s">
        <v>3082</v>
      </c>
    </row>
    <row r="47043" spans="1:9" x14ac:dyDescent="0.25">
      <c r="A47043">
        <v>35</v>
      </c>
      <c r="B47043" t="s">
        <v>1044</v>
      </c>
      <c r="C47043" t="s">
        <v>937</v>
      </c>
      <c r="D47043" t="s">
        <v>865</v>
      </c>
      <c r="E47043" t="s">
        <v>5824</v>
      </c>
      <c r="F47043" s="3" t="s">
        <v>12219</v>
      </c>
      <c r="G47043" t="s">
        <v>85</v>
      </c>
      <c r="H47043" s="3">
        <v>30</v>
      </c>
      <c r="I47043" t="s">
        <v>3082</v>
      </c>
    </row>
    <row r="47044" spans="1:9" x14ac:dyDescent="0.25">
      <c r="A47044">
        <v>35</v>
      </c>
      <c r="B47044" t="s">
        <v>4399</v>
      </c>
      <c r="C47044" t="s">
        <v>899</v>
      </c>
      <c r="D47044" t="s">
        <v>2160</v>
      </c>
      <c r="E47044" t="s">
        <v>5824</v>
      </c>
      <c r="F47044" s="3" t="s">
        <v>12219</v>
      </c>
      <c r="G47044" t="s">
        <v>85</v>
      </c>
      <c r="H47044" s="3">
        <v>30</v>
      </c>
      <c r="I47044" t="s">
        <v>3082</v>
      </c>
    </row>
    <row r="47045" spans="1:9" x14ac:dyDescent="0.25">
      <c r="A47045">
        <v>35</v>
      </c>
      <c r="B47045" t="s">
        <v>1631</v>
      </c>
      <c r="C47045" t="s">
        <v>1107</v>
      </c>
      <c r="D47045" t="s">
        <v>5076</v>
      </c>
      <c r="E47045" t="s">
        <v>5824</v>
      </c>
      <c r="F47045" s="3" t="s">
        <v>12219</v>
      </c>
      <c r="G47045" t="s">
        <v>85</v>
      </c>
      <c r="H47045" s="3">
        <v>52</v>
      </c>
      <c r="I47045" t="s">
        <v>3082</v>
      </c>
    </row>
    <row r="47046" spans="1:9" x14ac:dyDescent="0.25">
      <c r="A47046">
        <v>35</v>
      </c>
      <c r="B47046" t="s">
        <v>13624</v>
      </c>
      <c r="C47046" t="s">
        <v>1368</v>
      </c>
      <c r="D47046" t="s">
        <v>765</v>
      </c>
      <c r="E47046" t="s">
        <v>5824</v>
      </c>
      <c r="F47046" s="3" t="s">
        <v>12219</v>
      </c>
      <c r="G47046" t="s">
        <v>85</v>
      </c>
      <c r="H47046" s="3">
        <v>24</v>
      </c>
      <c r="I47046" t="s">
        <v>3082</v>
      </c>
    </row>
    <row r="47047" spans="1:9" x14ac:dyDescent="0.25">
      <c r="A47047">
        <v>35</v>
      </c>
      <c r="B47047" t="s">
        <v>13625</v>
      </c>
      <c r="C47047" t="s">
        <v>1092</v>
      </c>
      <c r="D47047" t="s">
        <v>739</v>
      </c>
      <c r="E47047" t="s">
        <v>5824</v>
      </c>
      <c r="F47047" s="3" t="s">
        <v>12219</v>
      </c>
      <c r="G47047" t="s">
        <v>85</v>
      </c>
      <c r="H47047" s="3">
        <v>21</v>
      </c>
      <c r="I47047" t="s">
        <v>3082</v>
      </c>
    </row>
    <row r="47048" spans="1:9" x14ac:dyDescent="0.25">
      <c r="A47048">
        <v>35</v>
      </c>
      <c r="B47048" t="s">
        <v>918</v>
      </c>
      <c r="C47048" t="s">
        <v>722</v>
      </c>
      <c r="D47048" t="s">
        <v>716</v>
      </c>
      <c r="E47048" t="s">
        <v>5824</v>
      </c>
      <c r="F47048" s="3" t="s">
        <v>12219</v>
      </c>
      <c r="G47048" t="s">
        <v>85</v>
      </c>
      <c r="H47048" s="3">
        <v>29</v>
      </c>
      <c r="I47048" t="s">
        <v>3082</v>
      </c>
    </row>
    <row r="47049" spans="1:9" x14ac:dyDescent="0.25">
      <c r="A47049">
        <v>35</v>
      </c>
      <c r="B47049" t="s">
        <v>1722</v>
      </c>
      <c r="C47049" t="s">
        <v>1200</v>
      </c>
      <c r="D47049" t="s">
        <v>13561</v>
      </c>
      <c r="E47049" t="s">
        <v>5824</v>
      </c>
      <c r="F47049" s="3" t="s">
        <v>12219</v>
      </c>
      <c r="G47049" t="s">
        <v>85</v>
      </c>
      <c r="H47049" s="3">
        <v>27</v>
      </c>
      <c r="I47049" t="s">
        <v>3081</v>
      </c>
    </row>
    <row r="47050" spans="1:9" x14ac:dyDescent="0.25">
      <c r="A47050">
        <v>35</v>
      </c>
      <c r="B47050" t="s">
        <v>13626</v>
      </c>
      <c r="C47050" t="s">
        <v>845</v>
      </c>
      <c r="D47050" t="s">
        <v>1133</v>
      </c>
      <c r="E47050" t="s">
        <v>5824</v>
      </c>
      <c r="F47050" s="3" t="s">
        <v>12219</v>
      </c>
      <c r="G47050" t="s">
        <v>85</v>
      </c>
      <c r="H47050" s="3">
        <v>31</v>
      </c>
      <c r="I47050" t="s">
        <v>3082</v>
      </c>
    </row>
    <row r="47051" spans="1:9" x14ac:dyDescent="0.25">
      <c r="A47051">
        <v>35</v>
      </c>
      <c r="B47051" t="s">
        <v>13627</v>
      </c>
      <c r="C47051" t="s">
        <v>1133</v>
      </c>
      <c r="D47051" t="s">
        <v>1684</v>
      </c>
      <c r="E47051" t="s">
        <v>5824</v>
      </c>
      <c r="F47051" s="3" t="s">
        <v>12219</v>
      </c>
      <c r="G47051" t="s">
        <v>85</v>
      </c>
      <c r="H47051" s="3">
        <v>56</v>
      </c>
      <c r="I47051" t="s">
        <v>3082</v>
      </c>
    </row>
    <row r="47052" spans="1:9" x14ac:dyDescent="0.25">
      <c r="A47052">
        <v>35</v>
      </c>
      <c r="B47052" t="s">
        <v>2349</v>
      </c>
      <c r="C47052" t="s">
        <v>769</v>
      </c>
      <c r="D47052" t="s">
        <v>792</v>
      </c>
      <c r="E47052" t="s">
        <v>5824</v>
      </c>
      <c r="F47052" s="3" t="s">
        <v>12219</v>
      </c>
      <c r="G47052" t="s">
        <v>85</v>
      </c>
      <c r="H47052" s="3">
        <v>22</v>
      </c>
      <c r="I47052" t="s">
        <v>3082</v>
      </c>
    </row>
    <row r="47053" spans="1:9" x14ac:dyDescent="0.25">
      <c r="A47053">
        <v>35</v>
      </c>
      <c r="B47053" t="s">
        <v>737</v>
      </c>
      <c r="C47053" t="s">
        <v>809</v>
      </c>
      <c r="D47053" t="s">
        <v>1021</v>
      </c>
      <c r="E47053" t="s">
        <v>5824</v>
      </c>
      <c r="F47053" s="3" t="s">
        <v>12219</v>
      </c>
      <c r="G47053" t="s">
        <v>85</v>
      </c>
      <c r="H47053" s="3">
        <v>34</v>
      </c>
      <c r="I47053" t="s">
        <v>3081</v>
      </c>
    </row>
    <row r="47054" spans="1:9" x14ac:dyDescent="0.25">
      <c r="A47054">
        <v>35</v>
      </c>
      <c r="B47054" t="s">
        <v>13628</v>
      </c>
      <c r="C47054" t="s">
        <v>2323</v>
      </c>
      <c r="D47054" t="s">
        <v>1266</v>
      </c>
      <c r="E47054" t="s">
        <v>5824</v>
      </c>
      <c r="F47054" s="3" t="s">
        <v>12219</v>
      </c>
      <c r="G47054" t="s">
        <v>85</v>
      </c>
      <c r="H47054" s="3">
        <v>34</v>
      </c>
      <c r="I47054" t="s">
        <v>3082</v>
      </c>
    </row>
    <row r="47055" spans="1:9" x14ac:dyDescent="0.25">
      <c r="A47055">
        <v>35</v>
      </c>
      <c r="B47055" t="s">
        <v>934</v>
      </c>
      <c r="C47055" t="s">
        <v>967</v>
      </c>
      <c r="D47055" t="s">
        <v>845</v>
      </c>
      <c r="E47055" t="s">
        <v>5824</v>
      </c>
      <c r="F47055" s="3" t="s">
        <v>12219</v>
      </c>
      <c r="G47055" t="s">
        <v>85</v>
      </c>
      <c r="H47055" s="3">
        <v>39</v>
      </c>
      <c r="I47055" t="s">
        <v>3082</v>
      </c>
    </row>
    <row r="47056" spans="1:9" x14ac:dyDescent="0.25">
      <c r="A47056">
        <v>35</v>
      </c>
      <c r="B47056" t="s">
        <v>13629</v>
      </c>
      <c r="C47056" t="s">
        <v>6935</v>
      </c>
      <c r="D47056" t="s">
        <v>716</v>
      </c>
      <c r="E47056" t="s">
        <v>5824</v>
      </c>
      <c r="F47056" s="3" t="s">
        <v>12219</v>
      </c>
      <c r="G47056" t="s">
        <v>85</v>
      </c>
      <c r="H47056" s="3">
        <v>36</v>
      </c>
      <c r="I47056" t="s">
        <v>3082</v>
      </c>
    </row>
    <row r="47057" spans="1:9" x14ac:dyDescent="0.25">
      <c r="A47057">
        <v>35</v>
      </c>
      <c r="B47057" t="s">
        <v>2080</v>
      </c>
      <c r="C47057" t="s">
        <v>831</v>
      </c>
      <c r="D47057" t="s">
        <v>809</v>
      </c>
      <c r="E47057" t="s">
        <v>5824</v>
      </c>
      <c r="F47057" s="3" t="s">
        <v>12219</v>
      </c>
      <c r="G47057" t="s">
        <v>85</v>
      </c>
      <c r="H47057" s="3">
        <v>29</v>
      </c>
      <c r="I47057" t="s">
        <v>3081</v>
      </c>
    </row>
    <row r="47058" spans="1:9" x14ac:dyDescent="0.25">
      <c r="A47058">
        <v>35</v>
      </c>
      <c r="B47058" t="s">
        <v>13630</v>
      </c>
      <c r="C47058" t="s">
        <v>722</v>
      </c>
      <c r="D47058" t="s">
        <v>1006</v>
      </c>
      <c r="E47058" t="s">
        <v>5824</v>
      </c>
      <c r="F47058" s="3" t="s">
        <v>12219</v>
      </c>
      <c r="G47058" t="s">
        <v>85</v>
      </c>
      <c r="H47058" s="3">
        <v>38</v>
      </c>
      <c r="I47058" t="s">
        <v>3082</v>
      </c>
    </row>
    <row r="47059" spans="1:9" x14ac:dyDescent="0.25">
      <c r="A47059">
        <v>35</v>
      </c>
      <c r="B47059" t="s">
        <v>13631</v>
      </c>
      <c r="C47059" t="s">
        <v>1159</v>
      </c>
      <c r="D47059" t="s">
        <v>2014</v>
      </c>
      <c r="E47059" t="s">
        <v>5824</v>
      </c>
      <c r="F47059" s="3" t="s">
        <v>12219</v>
      </c>
      <c r="G47059" t="s">
        <v>85</v>
      </c>
      <c r="H47059" s="3">
        <v>38</v>
      </c>
      <c r="I47059" t="s">
        <v>3082</v>
      </c>
    </row>
    <row r="47060" spans="1:9" x14ac:dyDescent="0.25">
      <c r="A47060">
        <v>35</v>
      </c>
      <c r="B47060" t="s">
        <v>7673</v>
      </c>
      <c r="C47060" t="s">
        <v>813</v>
      </c>
      <c r="D47060" t="s">
        <v>8720</v>
      </c>
      <c r="E47060" t="s">
        <v>5824</v>
      </c>
      <c r="F47060" s="3" t="s">
        <v>12219</v>
      </c>
      <c r="G47060" t="s">
        <v>85</v>
      </c>
      <c r="H47060" s="3">
        <v>51</v>
      </c>
      <c r="I47060" t="s">
        <v>3081</v>
      </c>
    </row>
    <row r="47061" spans="1:9" x14ac:dyDescent="0.25">
      <c r="A47061">
        <v>35</v>
      </c>
      <c r="B47061" t="s">
        <v>1229</v>
      </c>
      <c r="C47061" t="s">
        <v>865</v>
      </c>
      <c r="D47061" t="s">
        <v>721</v>
      </c>
      <c r="E47061" t="s">
        <v>5824</v>
      </c>
      <c r="F47061" s="3" t="s">
        <v>12219</v>
      </c>
      <c r="G47061" t="s">
        <v>85</v>
      </c>
      <c r="H47061" s="3">
        <v>52</v>
      </c>
      <c r="I47061" t="s">
        <v>3082</v>
      </c>
    </row>
    <row r="47062" spans="1:9" x14ac:dyDescent="0.25">
      <c r="A47062">
        <v>35</v>
      </c>
      <c r="B47062" t="s">
        <v>13632</v>
      </c>
      <c r="C47062" t="s">
        <v>716</v>
      </c>
      <c r="D47062" t="s">
        <v>716</v>
      </c>
      <c r="E47062" t="s">
        <v>5824</v>
      </c>
      <c r="F47062" s="3" t="s">
        <v>12219</v>
      </c>
      <c r="G47062" t="s">
        <v>85</v>
      </c>
      <c r="H47062" s="3">
        <v>21</v>
      </c>
      <c r="I47062" t="s">
        <v>3081</v>
      </c>
    </row>
    <row r="47063" spans="1:9" x14ac:dyDescent="0.25">
      <c r="A47063">
        <v>35</v>
      </c>
      <c r="B47063" t="s">
        <v>1315</v>
      </c>
      <c r="C47063" t="s">
        <v>840</v>
      </c>
      <c r="D47063" t="s">
        <v>813</v>
      </c>
      <c r="E47063" t="s">
        <v>5824</v>
      </c>
      <c r="F47063" s="3" t="s">
        <v>12219</v>
      </c>
      <c r="G47063" t="s">
        <v>85</v>
      </c>
      <c r="H47063" s="3">
        <v>35</v>
      </c>
      <c r="I47063" t="s">
        <v>3082</v>
      </c>
    </row>
    <row r="47064" spans="1:9" x14ac:dyDescent="0.25">
      <c r="A47064">
        <v>35</v>
      </c>
      <c r="B47064" t="s">
        <v>13633</v>
      </c>
      <c r="C47064" t="s">
        <v>6264</v>
      </c>
      <c r="D47064" t="s">
        <v>2629</v>
      </c>
      <c r="E47064" t="s">
        <v>5824</v>
      </c>
      <c r="F47064" s="3" t="s">
        <v>12219</v>
      </c>
      <c r="G47064" t="s">
        <v>85</v>
      </c>
      <c r="H47064" s="3">
        <v>34</v>
      </c>
      <c r="I47064" t="s">
        <v>3081</v>
      </c>
    </row>
    <row r="47065" spans="1:9" x14ac:dyDescent="0.25">
      <c r="A47065">
        <v>35</v>
      </c>
      <c r="B47065" t="s">
        <v>2226</v>
      </c>
      <c r="C47065" t="s">
        <v>840</v>
      </c>
      <c r="D47065" t="s">
        <v>13567</v>
      </c>
      <c r="E47065" t="s">
        <v>5824</v>
      </c>
      <c r="F47065" s="3" t="s">
        <v>12219</v>
      </c>
      <c r="G47065" t="s">
        <v>85</v>
      </c>
      <c r="H47065" s="3">
        <v>38</v>
      </c>
      <c r="I47065" t="s">
        <v>3081</v>
      </c>
    </row>
    <row r="47066" spans="1:9" x14ac:dyDescent="0.25">
      <c r="A47066">
        <v>35</v>
      </c>
      <c r="B47066" t="s">
        <v>1068</v>
      </c>
      <c r="C47066" t="s">
        <v>2288</v>
      </c>
      <c r="D47066" t="s">
        <v>13634</v>
      </c>
      <c r="E47066" t="s">
        <v>5824</v>
      </c>
      <c r="F47066" s="3" t="s">
        <v>12219</v>
      </c>
      <c r="G47066" t="s">
        <v>85</v>
      </c>
      <c r="H47066" s="3">
        <v>23</v>
      </c>
      <c r="I47066" t="s">
        <v>3082</v>
      </c>
    </row>
    <row r="47067" spans="1:9" x14ac:dyDescent="0.25">
      <c r="A47067">
        <v>35</v>
      </c>
      <c r="B47067" t="s">
        <v>13635</v>
      </c>
      <c r="C47067" t="s">
        <v>2447</v>
      </c>
      <c r="D47067" t="s">
        <v>742</v>
      </c>
      <c r="E47067" t="s">
        <v>5824</v>
      </c>
      <c r="F47067" s="3" t="s">
        <v>12219</v>
      </c>
      <c r="G47067" t="s">
        <v>85</v>
      </c>
      <c r="H47067" s="3">
        <v>32</v>
      </c>
      <c r="I47067" t="s">
        <v>3081</v>
      </c>
    </row>
    <row r="47068" spans="1:9" x14ac:dyDescent="0.25">
      <c r="A47068">
        <v>35</v>
      </c>
      <c r="B47068" t="s">
        <v>1191</v>
      </c>
      <c r="C47068" t="s">
        <v>1000</v>
      </c>
      <c r="D47068" t="s">
        <v>1042</v>
      </c>
      <c r="E47068" t="s">
        <v>5824</v>
      </c>
      <c r="F47068" s="3" t="s">
        <v>12219</v>
      </c>
      <c r="G47068" t="s">
        <v>85</v>
      </c>
      <c r="H47068" s="3">
        <v>34</v>
      </c>
      <c r="I47068" t="s">
        <v>3081</v>
      </c>
    </row>
    <row r="47069" spans="1:9" x14ac:dyDescent="0.25">
      <c r="A47069">
        <v>35</v>
      </c>
      <c r="B47069" t="s">
        <v>823</v>
      </c>
      <c r="C47069" t="s">
        <v>1200</v>
      </c>
      <c r="D47069" t="s">
        <v>831</v>
      </c>
      <c r="E47069" t="s">
        <v>5824</v>
      </c>
      <c r="F47069" s="3" t="s">
        <v>12219</v>
      </c>
      <c r="G47069" t="s">
        <v>85</v>
      </c>
      <c r="H47069" s="3">
        <v>49</v>
      </c>
      <c r="I47069" t="s">
        <v>3081</v>
      </c>
    </row>
    <row r="47070" spans="1:9" x14ac:dyDescent="0.25">
      <c r="A47070">
        <v>35</v>
      </c>
      <c r="B47070" t="s">
        <v>13636</v>
      </c>
      <c r="C47070" t="s">
        <v>9314</v>
      </c>
      <c r="D47070" t="s">
        <v>1229</v>
      </c>
      <c r="E47070" t="s">
        <v>5824</v>
      </c>
      <c r="F47070" s="3" t="s">
        <v>12219</v>
      </c>
      <c r="G47070" t="s">
        <v>85</v>
      </c>
      <c r="H47070" s="3">
        <v>58</v>
      </c>
      <c r="I47070" t="s">
        <v>3082</v>
      </c>
    </row>
    <row r="47071" spans="1:9" x14ac:dyDescent="0.25">
      <c r="A47071">
        <v>35</v>
      </c>
      <c r="B47071" t="s">
        <v>1804</v>
      </c>
      <c r="C47071" t="s">
        <v>776</v>
      </c>
      <c r="D47071" t="s">
        <v>716</v>
      </c>
      <c r="E47071" t="s">
        <v>5824</v>
      </c>
      <c r="F47071" s="3" t="s">
        <v>12219</v>
      </c>
      <c r="G47071" t="s">
        <v>85</v>
      </c>
      <c r="H47071" s="3">
        <v>35</v>
      </c>
      <c r="I47071" t="s">
        <v>3082</v>
      </c>
    </row>
    <row r="47072" spans="1:9" x14ac:dyDescent="0.25">
      <c r="A47072">
        <v>35</v>
      </c>
      <c r="B47072" t="s">
        <v>1752</v>
      </c>
      <c r="C47072" t="s">
        <v>845</v>
      </c>
      <c r="D47072" t="s">
        <v>1989</v>
      </c>
      <c r="E47072" t="s">
        <v>5824</v>
      </c>
      <c r="F47072" s="3" t="s">
        <v>12219</v>
      </c>
      <c r="G47072" t="s">
        <v>85</v>
      </c>
      <c r="H47072" s="3">
        <v>33</v>
      </c>
      <c r="I47072" t="s">
        <v>3081</v>
      </c>
    </row>
    <row r="47073" spans="1:9" x14ac:dyDescent="0.25">
      <c r="A47073">
        <v>35</v>
      </c>
      <c r="B47073" t="s">
        <v>1229</v>
      </c>
      <c r="C47073" t="s">
        <v>6452</v>
      </c>
      <c r="D47073" t="s">
        <v>1011</v>
      </c>
      <c r="E47073" t="s">
        <v>5824</v>
      </c>
      <c r="F47073" s="3" t="s">
        <v>12219</v>
      </c>
      <c r="G47073" t="s">
        <v>85</v>
      </c>
      <c r="H47073" s="3">
        <v>39</v>
      </c>
      <c r="I47073" t="s">
        <v>3082</v>
      </c>
    </row>
    <row r="47074" spans="1:9" x14ac:dyDescent="0.25">
      <c r="A47074">
        <v>35</v>
      </c>
      <c r="B47074" t="s">
        <v>1070</v>
      </c>
      <c r="C47074" t="s">
        <v>1913</v>
      </c>
      <c r="D47074" t="s">
        <v>880</v>
      </c>
      <c r="E47074" t="s">
        <v>5824</v>
      </c>
      <c r="F47074" s="3" t="s">
        <v>12219</v>
      </c>
      <c r="G47074" t="s">
        <v>85</v>
      </c>
      <c r="H47074" s="3">
        <v>39</v>
      </c>
      <c r="I47074" t="s">
        <v>3082</v>
      </c>
    </row>
    <row r="47075" spans="1:9" x14ac:dyDescent="0.25">
      <c r="A47075">
        <v>35</v>
      </c>
      <c r="B47075" t="s">
        <v>13637</v>
      </c>
      <c r="C47075" t="s">
        <v>1812</v>
      </c>
      <c r="D47075" t="s">
        <v>845</v>
      </c>
      <c r="E47075" t="s">
        <v>5824</v>
      </c>
      <c r="F47075" s="3" t="s">
        <v>12219</v>
      </c>
      <c r="G47075" t="s">
        <v>85</v>
      </c>
      <c r="H47075" s="3">
        <v>49</v>
      </c>
      <c r="I47075" t="s">
        <v>3082</v>
      </c>
    </row>
    <row r="47076" spans="1:9" x14ac:dyDescent="0.25">
      <c r="A47076">
        <v>35</v>
      </c>
      <c r="B47076" t="s">
        <v>13638</v>
      </c>
      <c r="C47076" t="s">
        <v>769</v>
      </c>
      <c r="D47076" t="s">
        <v>86</v>
      </c>
      <c r="E47076" t="s">
        <v>5824</v>
      </c>
      <c r="F47076" s="3" t="s">
        <v>12219</v>
      </c>
      <c r="G47076" t="s">
        <v>85</v>
      </c>
      <c r="H47076" s="3">
        <v>50</v>
      </c>
      <c r="I47076" t="s">
        <v>3082</v>
      </c>
    </row>
    <row r="47077" spans="1:9" x14ac:dyDescent="0.25">
      <c r="A47077">
        <v>35</v>
      </c>
      <c r="B47077" t="s">
        <v>1199</v>
      </c>
      <c r="C47077" t="s">
        <v>776</v>
      </c>
      <c r="D47077" t="s">
        <v>13639</v>
      </c>
      <c r="E47077" t="s">
        <v>5824</v>
      </c>
      <c r="F47077" s="3" t="s">
        <v>12219</v>
      </c>
      <c r="G47077" t="s">
        <v>85</v>
      </c>
      <c r="H47077" s="3">
        <v>32</v>
      </c>
      <c r="I47077" t="s">
        <v>3081</v>
      </c>
    </row>
    <row r="47078" spans="1:9" x14ac:dyDescent="0.25">
      <c r="A47078">
        <v>35</v>
      </c>
      <c r="B47078" t="s">
        <v>3037</v>
      </c>
      <c r="C47078" t="s">
        <v>13593</v>
      </c>
      <c r="D47078" t="s">
        <v>826</v>
      </c>
      <c r="E47078" t="s">
        <v>5824</v>
      </c>
      <c r="F47078" s="3" t="s">
        <v>12219</v>
      </c>
      <c r="G47078" t="s">
        <v>85</v>
      </c>
      <c r="H47078" s="3">
        <v>30</v>
      </c>
      <c r="I47078" t="s">
        <v>3082</v>
      </c>
    </row>
    <row r="47079" spans="1:9" x14ac:dyDescent="0.25">
      <c r="A47079">
        <v>35</v>
      </c>
      <c r="B47079" t="s">
        <v>13640</v>
      </c>
      <c r="C47079" t="s">
        <v>13641</v>
      </c>
      <c r="D47079" t="s">
        <v>892</v>
      </c>
      <c r="E47079" t="s">
        <v>5824</v>
      </c>
      <c r="F47079" s="3" t="s">
        <v>12219</v>
      </c>
      <c r="G47079" t="s">
        <v>85</v>
      </c>
      <c r="H47079" s="3">
        <v>24</v>
      </c>
      <c r="I47079" t="s">
        <v>3082</v>
      </c>
    </row>
    <row r="47080" spans="1:9" x14ac:dyDescent="0.25">
      <c r="A47080">
        <v>35</v>
      </c>
      <c r="B47080" t="s">
        <v>4402</v>
      </c>
      <c r="C47080" t="s">
        <v>2840</v>
      </c>
      <c r="D47080" t="s">
        <v>716</v>
      </c>
      <c r="E47080" t="s">
        <v>5824</v>
      </c>
      <c r="F47080" s="3" t="s">
        <v>12219</v>
      </c>
      <c r="G47080" t="s">
        <v>85</v>
      </c>
      <c r="H47080" s="3">
        <v>82</v>
      </c>
      <c r="I47080" t="s">
        <v>3082</v>
      </c>
    </row>
    <row r="47081" spans="1:9" x14ac:dyDescent="0.25">
      <c r="A47081">
        <v>35</v>
      </c>
      <c r="B47081" t="s">
        <v>13642</v>
      </c>
      <c r="C47081" t="s">
        <v>813</v>
      </c>
      <c r="D47081" t="s">
        <v>1609</v>
      </c>
      <c r="E47081" t="s">
        <v>5824</v>
      </c>
      <c r="F47081" s="3" t="s">
        <v>12219</v>
      </c>
      <c r="G47081" t="s">
        <v>85</v>
      </c>
      <c r="H47081" s="3">
        <v>18</v>
      </c>
      <c r="I47081" t="s">
        <v>3082</v>
      </c>
    </row>
    <row r="47082" spans="1:9" x14ac:dyDescent="0.25">
      <c r="A47082">
        <v>35</v>
      </c>
      <c r="B47082" t="s">
        <v>888</v>
      </c>
      <c r="C47082" t="s">
        <v>880</v>
      </c>
      <c r="D47082" t="s">
        <v>776</v>
      </c>
      <c r="E47082" t="s">
        <v>5824</v>
      </c>
      <c r="F47082" s="3" t="s">
        <v>12219</v>
      </c>
      <c r="G47082" t="s">
        <v>85</v>
      </c>
      <c r="H47082" s="3">
        <v>47</v>
      </c>
      <c r="I47082" t="s">
        <v>3082</v>
      </c>
    </row>
    <row r="47083" spans="1:9" x14ac:dyDescent="0.25">
      <c r="A47083">
        <v>35</v>
      </c>
      <c r="B47083" t="s">
        <v>970</v>
      </c>
      <c r="C47083" t="s">
        <v>910</v>
      </c>
      <c r="D47083" t="s">
        <v>716</v>
      </c>
      <c r="E47083" t="s">
        <v>5824</v>
      </c>
      <c r="F47083" s="3" t="s">
        <v>12219</v>
      </c>
      <c r="G47083" t="s">
        <v>85</v>
      </c>
      <c r="H47083" s="3">
        <v>69</v>
      </c>
      <c r="I47083" t="s">
        <v>3082</v>
      </c>
    </row>
    <row r="47084" spans="1:9" x14ac:dyDescent="0.25">
      <c r="A47084">
        <v>35</v>
      </c>
      <c r="B47084" t="s">
        <v>1234</v>
      </c>
      <c r="C47084" t="s">
        <v>753</v>
      </c>
      <c r="D47084" t="s">
        <v>845</v>
      </c>
      <c r="E47084" t="s">
        <v>5824</v>
      </c>
      <c r="F47084" s="3" t="s">
        <v>12219</v>
      </c>
      <c r="G47084" t="s">
        <v>85</v>
      </c>
      <c r="H47084" s="3">
        <v>38</v>
      </c>
      <c r="I47084" t="s">
        <v>3082</v>
      </c>
    </row>
    <row r="47085" spans="1:9" x14ac:dyDescent="0.25">
      <c r="A47085">
        <v>35</v>
      </c>
      <c r="B47085" t="s">
        <v>1918</v>
      </c>
      <c r="C47085" t="s">
        <v>2160</v>
      </c>
      <c r="D47085" t="s">
        <v>769</v>
      </c>
      <c r="E47085" t="s">
        <v>5824</v>
      </c>
      <c r="F47085" s="3" t="s">
        <v>12219</v>
      </c>
      <c r="G47085" t="s">
        <v>85</v>
      </c>
      <c r="H47085" s="3">
        <v>41</v>
      </c>
      <c r="I47085" t="s">
        <v>3081</v>
      </c>
    </row>
    <row r="47086" spans="1:9" x14ac:dyDescent="0.25">
      <c r="A47086">
        <v>35</v>
      </c>
      <c r="B47086" t="s">
        <v>1322</v>
      </c>
      <c r="C47086" t="s">
        <v>722</v>
      </c>
      <c r="D47086" t="s">
        <v>769</v>
      </c>
      <c r="E47086" t="s">
        <v>5824</v>
      </c>
      <c r="F47086" s="3" t="s">
        <v>12219</v>
      </c>
      <c r="G47086" t="s">
        <v>85</v>
      </c>
      <c r="H47086" s="3">
        <v>62</v>
      </c>
      <c r="I47086" t="s">
        <v>3082</v>
      </c>
    </row>
    <row r="47087" spans="1:9" x14ac:dyDescent="0.25">
      <c r="A47087">
        <v>35</v>
      </c>
      <c r="B47087" t="s">
        <v>2449</v>
      </c>
      <c r="C47087" t="s">
        <v>1011</v>
      </c>
      <c r="D47087" t="s">
        <v>1785</v>
      </c>
      <c r="E47087" t="s">
        <v>5824</v>
      </c>
      <c r="F47087" s="3" t="s">
        <v>12219</v>
      </c>
      <c r="G47087" t="s">
        <v>85</v>
      </c>
      <c r="H47087" s="3">
        <v>25</v>
      </c>
      <c r="I47087" t="s">
        <v>3082</v>
      </c>
    </row>
    <row r="47088" spans="1:9" x14ac:dyDescent="0.25">
      <c r="A47088">
        <v>35</v>
      </c>
      <c r="B47088" t="s">
        <v>1145</v>
      </c>
      <c r="C47088" t="s">
        <v>899</v>
      </c>
      <c r="D47088" t="s">
        <v>722</v>
      </c>
      <c r="E47088" t="s">
        <v>5824</v>
      </c>
      <c r="F47088" s="3" t="s">
        <v>12219</v>
      </c>
      <c r="G47088" t="s">
        <v>85</v>
      </c>
      <c r="H47088" s="3">
        <v>38</v>
      </c>
      <c r="I47088" t="s">
        <v>3082</v>
      </c>
    </row>
    <row r="47089" spans="1:9" x14ac:dyDescent="0.25">
      <c r="A47089">
        <v>35</v>
      </c>
      <c r="B47089" t="s">
        <v>1009</v>
      </c>
      <c r="C47089" t="s">
        <v>1824</v>
      </c>
      <c r="D47089" t="s">
        <v>872</v>
      </c>
      <c r="E47089" t="s">
        <v>5824</v>
      </c>
      <c r="F47089" s="3" t="s">
        <v>12219</v>
      </c>
      <c r="G47089" t="s">
        <v>85</v>
      </c>
      <c r="H47089" s="3">
        <v>56</v>
      </c>
      <c r="I47089" t="s">
        <v>3082</v>
      </c>
    </row>
    <row r="47090" spans="1:9" x14ac:dyDescent="0.25">
      <c r="A47090">
        <v>35</v>
      </c>
      <c r="B47090" t="s">
        <v>4460</v>
      </c>
      <c r="C47090" t="s">
        <v>2400</v>
      </c>
      <c r="D47090" t="s">
        <v>1824</v>
      </c>
      <c r="E47090" t="s">
        <v>5824</v>
      </c>
      <c r="F47090" s="3" t="s">
        <v>12219</v>
      </c>
      <c r="G47090" t="s">
        <v>85</v>
      </c>
      <c r="H47090" s="3">
        <v>51</v>
      </c>
      <c r="I47090" t="s">
        <v>3082</v>
      </c>
    </row>
    <row r="47091" spans="1:9" x14ac:dyDescent="0.25">
      <c r="A47091">
        <v>35</v>
      </c>
      <c r="B47091" t="s">
        <v>13643</v>
      </c>
      <c r="C47091" t="s">
        <v>1168</v>
      </c>
      <c r="D47091" t="s">
        <v>13644</v>
      </c>
      <c r="E47091" t="s">
        <v>5824</v>
      </c>
      <c r="F47091" s="3" t="s">
        <v>12219</v>
      </c>
      <c r="G47091" t="s">
        <v>85</v>
      </c>
      <c r="H47091" s="3">
        <v>50</v>
      </c>
      <c r="I47091" t="s">
        <v>3082</v>
      </c>
    </row>
    <row r="47092" spans="1:9" x14ac:dyDescent="0.25">
      <c r="A47092">
        <v>35</v>
      </c>
      <c r="B47092" t="s">
        <v>1322</v>
      </c>
      <c r="C47092" t="s">
        <v>1021</v>
      </c>
      <c r="D47092" t="s">
        <v>899</v>
      </c>
      <c r="E47092" t="s">
        <v>5824</v>
      </c>
      <c r="F47092" s="3" t="s">
        <v>12219</v>
      </c>
      <c r="G47092" t="s">
        <v>85</v>
      </c>
      <c r="H47092" s="3">
        <v>56</v>
      </c>
      <c r="I47092" t="s">
        <v>3082</v>
      </c>
    </row>
    <row r="47093" spans="1:9" x14ac:dyDescent="0.25">
      <c r="A47093">
        <v>35</v>
      </c>
      <c r="B47093" t="s">
        <v>9033</v>
      </c>
      <c r="C47093" t="s">
        <v>722</v>
      </c>
      <c r="D47093" t="s">
        <v>716</v>
      </c>
      <c r="E47093" t="s">
        <v>5824</v>
      </c>
      <c r="F47093" s="3" t="s">
        <v>12219</v>
      </c>
      <c r="G47093" t="s">
        <v>85</v>
      </c>
      <c r="H47093" s="3">
        <v>29</v>
      </c>
      <c r="I47093" t="s">
        <v>3082</v>
      </c>
    </row>
    <row r="47094" spans="1:9" x14ac:dyDescent="0.25">
      <c r="A47094">
        <v>35</v>
      </c>
      <c r="B47094" t="s">
        <v>2579</v>
      </c>
      <c r="C47094" t="s">
        <v>865</v>
      </c>
      <c r="D47094" t="s">
        <v>1752</v>
      </c>
      <c r="E47094" t="s">
        <v>5824</v>
      </c>
      <c r="F47094" s="3" t="s">
        <v>12219</v>
      </c>
      <c r="G47094" t="s">
        <v>85</v>
      </c>
      <c r="H47094" s="3">
        <v>39</v>
      </c>
      <c r="I47094" t="s">
        <v>3082</v>
      </c>
    </row>
    <row r="47095" spans="1:9" x14ac:dyDescent="0.25">
      <c r="A47095">
        <v>35</v>
      </c>
      <c r="B47095" t="s">
        <v>1081</v>
      </c>
      <c r="C47095" t="s">
        <v>2460</v>
      </c>
      <c r="D47095" t="s">
        <v>2586</v>
      </c>
      <c r="E47095" t="s">
        <v>5824</v>
      </c>
      <c r="F47095" s="3" t="s">
        <v>12219</v>
      </c>
      <c r="G47095" t="s">
        <v>85</v>
      </c>
      <c r="H47095" s="3">
        <v>37</v>
      </c>
      <c r="I47095" t="s">
        <v>3082</v>
      </c>
    </row>
    <row r="47096" spans="1:9" x14ac:dyDescent="0.25">
      <c r="A47096">
        <v>35</v>
      </c>
      <c r="B47096" t="s">
        <v>857</v>
      </c>
      <c r="C47096" t="s">
        <v>1647</v>
      </c>
      <c r="D47096" t="s">
        <v>818</v>
      </c>
      <c r="E47096" t="s">
        <v>5824</v>
      </c>
      <c r="F47096" s="3" t="s">
        <v>12219</v>
      </c>
      <c r="G47096" t="s">
        <v>85</v>
      </c>
      <c r="H47096" s="3">
        <v>40</v>
      </c>
      <c r="I47096" t="s">
        <v>3082</v>
      </c>
    </row>
    <row r="47097" spans="1:9" x14ac:dyDescent="0.25">
      <c r="A47097">
        <v>35</v>
      </c>
      <c r="B47097" t="s">
        <v>6829</v>
      </c>
      <c r="C47097" t="s">
        <v>739</v>
      </c>
      <c r="D47097" t="s">
        <v>1042</v>
      </c>
      <c r="E47097" t="s">
        <v>5824</v>
      </c>
      <c r="F47097" s="3" t="s">
        <v>12219</v>
      </c>
      <c r="G47097" t="s">
        <v>85</v>
      </c>
      <c r="H47097" s="3">
        <v>22</v>
      </c>
      <c r="I47097" t="s">
        <v>3082</v>
      </c>
    </row>
    <row r="47098" spans="1:9" x14ac:dyDescent="0.25">
      <c r="A47098">
        <v>35</v>
      </c>
      <c r="B47098" t="s">
        <v>13645</v>
      </c>
      <c r="C47098" t="s">
        <v>6382</v>
      </c>
      <c r="D47098" t="s">
        <v>843</v>
      </c>
      <c r="E47098" t="s">
        <v>5824</v>
      </c>
      <c r="F47098" s="3" t="s">
        <v>12219</v>
      </c>
      <c r="G47098" t="s">
        <v>85</v>
      </c>
      <c r="H47098" s="3">
        <v>39</v>
      </c>
      <c r="I47098" t="s">
        <v>3082</v>
      </c>
    </row>
    <row r="47099" spans="1:9" x14ac:dyDescent="0.25">
      <c r="A47099">
        <v>35</v>
      </c>
      <c r="B47099" t="s">
        <v>13646</v>
      </c>
      <c r="C47099" t="s">
        <v>789</v>
      </c>
      <c r="D47099" t="s">
        <v>1159</v>
      </c>
      <c r="E47099" t="s">
        <v>5824</v>
      </c>
      <c r="F47099" s="3" t="s">
        <v>12219</v>
      </c>
      <c r="G47099" t="s">
        <v>85</v>
      </c>
      <c r="H47099" s="3">
        <v>41</v>
      </c>
      <c r="I47099" t="s">
        <v>3082</v>
      </c>
    </row>
    <row r="47100" spans="1:9" x14ac:dyDescent="0.25">
      <c r="A47100">
        <v>35</v>
      </c>
      <c r="B47100" t="s">
        <v>5005</v>
      </c>
      <c r="C47100" t="s">
        <v>880</v>
      </c>
      <c r="D47100" t="s">
        <v>831</v>
      </c>
      <c r="E47100" t="s">
        <v>5824</v>
      </c>
      <c r="F47100" s="3" t="s">
        <v>12219</v>
      </c>
      <c r="G47100" t="s">
        <v>85</v>
      </c>
      <c r="H47100" s="3">
        <v>55</v>
      </c>
      <c r="I47100" t="s">
        <v>3082</v>
      </c>
    </row>
    <row r="47101" spans="1:9" x14ac:dyDescent="0.25">
      <c r="A47101">
        <v>35</v>
      </c>
      <c r="B47101" t="s">
        <v>4524</v>
      </c>
      <c r="C47101" t="s">
        <v>722</v>
      </c>
      <c r="D47101" t="s">
        <v>5192</v>
      </c>
      <c r="E47101" t="s">
        <v>5824</v>
      </c>
      <c r="F47101" s="3" t="s">
        <v>12219</v>
      </c>
      <c r="G47101" t="s">
        <v>85</v>
      </c>
      <c r="H47101" s="3">
        <v>48</v>
      </c>
      <c r="I47101" t="s">
        <v>3082</v>
      </c>
    </row>
    <row r="47102" spans="1:9" x14ac:dyDescent="0.25">
      <c r="A47102">
        <v>35</v>
      </c>
      <c r="B47102" t="s">
        <v>8208</v>
      </c>
      <c r="C47102" t="s">
        <v>776</v>
      </c>
      <c r="D47102" t="s">
        <v>894</v>
      </c>
      <c r="E47102" t="s">
        <v>5824</v>
      </c>
      <c r="F47102" s="3" t="s">
        <v>12219</v>
      </c>
      <c r="G47102" t="s">
        <v>85</v>
      </c>
      <c r="H47102" s="3">
        <v>39</v>
      </c>
      <c r="I47102" t="s">
        <v>3082</v>
      </c>
    </row>
    <row r="47103" spans="1:9" x14ac:dyDescent="0.25">
      <c r="A47103">
        <v>35</v>
      </c>
      <c r="B47103" t="s">
        <v>2812</v>
      </c>
      <c r="C47103" t="s">
        <v>716</v>
      </c>
      <c r="D47103" t="s">
        <v>1042</v>
      </c>
      <c r="E47103" t="s">
        <v>5824</v>
      </c>
      <c r="F47103" s="3" t="s">
        <v>12219</v>
      </c>
      <c r="G47103" t="s">
        <v>85</v>
      </c>
      <c r="H47103" s="3">
        <v>43</v>
      </c>
      <c r="I47103" t="s">
        <v>3082</v>
      </c>
    </row>
    <row r="47104" spans="1:9" x14ac:dyDescent="0.25">
      <c r="A47104">
        <v>35</v>
      </c>
      <c r="B47104" t="s">
        <v>2286</v>
      </c>
      <c r="C47104" t="s">
        <v>13647</v>
      </c>
      <c r="D47104" t="s">
        <v>823</v>
      </c>
      <c r="E47104" t="s">
        <v>5824</v>
      </c>
      <c r="F47104" s="3" t="s">
        <v>12219</v>
      </c>
      <c r="G47104" t="s">
        <v>85</v>
      </c>
      <c r="H47104" s="3">
        <v>50</v>
      </c>
      <c r="I47104" t="s">
        <v>3082</v>
      </c>
    </row>
    <row r="47105" spans="1:9" x14ac:dyDescent="0.25">
      <c r="A47105">
        <v>35</v>
      </c>
      <c r="B47105" t="s">
        <v>1199</v>
      </c>
      <c r="C47105" t="s">
        <v>1122</v>
      </c>
      <c r="D47105" t="s">
        <v>898</v>
      </c>
      <c r="E47105" t="s">
        <v>5824</v>
      </c>
      <c r="F47105" s="3" t="s">
        <v>12219</v>
      </c>
      <c r="G47105" t="s">
        <v>85</v>
      </c>
      <c r="H47105" s="3">
        <v>59</v>
      </c>
      <c r="I47105" t="s">
        <v>3081</v>
      </c>
    </row>
    <row r="47106" spans="1:9" x14ac:dyDescent="0.25">
      <c r="A47106">
        <v>35</v>
      </c>
      <c r="B47106" t="s">
        <v>2013</v>
      </c>
      <c r="C47106" t="s">
        <v>8048</v>
      </c>
      <c r="D47106" t="s">
        <v>7279</v>
      </c>
      <c r="E47106" t="s">
        <v>5824</v>
      </c>
      <c r="F47106" s="3" t="s">
        <v>12219</v>
      </c>
      <c r="G47106" t="s">
        <v>85</v>
      </c>
      <c r="H47106" s="3">
        <v>63</v>
      </c>
      <c r="I47106" t="s">
        <v>3081</v>
      </c>
    </row>
    <row r="47107" spans="1:9" x14ac:dyDescent="0.25">
      <c r="A47107">
        <v>35</v>
      </c>
      <c r="B47107" t="s">
        <v>1705</v>
      </c>
      <c r="C47107" t="s">
        <v>894</v>
      </c>
      <c r="D47107" t="s">
        <v>899</v>
      </c>
      <c r="E47107" t="s">
        <v>5824</v>
      </c>
      <c r="F47107" s="3" t="s">
        <v>12219</v>
      </c>
      <c r="G47107" t="s">
        <v>85</v>
      </c>
      <c r="H47107" s="3">
        <v>40</v>
      </c>
      <c r="I47107" t="s">
        <v>3082</v>
      </c>
    </row>
    <row r="47108" spans="1:9" x14ac:dyDescent="0.25">
      <c r="A47108">
        <v>35</v>
      </c>
      <c r="B47108" t="s">
        <v>13648</v>
      </c>
      <c r="C47108" t="s">
        <v>1060</v>
      </c>
      <c r="D47108" t="s">
        <v>1006</v>
      </c>
      <c r="E47108" t="s">
        <v>5824</v>
      </c>
      <c r="F47108" s="3" t="s">
        <v>12219</v>
      </c>
      <c r="G47108" t="s">
        <v>85</v>
      </c>
      <c r="H47108" s="3">
        <v>64</v>
      </c>
      <c r="I47108" t="s">
        <v>3081</v>
      </c>
    </row>
    <row r="47109" spans="1:9" x14ac:dyDescent="0.25">
      <c r="A47109">
        <v>35</v>
      </c>
      <c r="B47109" t="s">
        <v>2230</v>
      </c>
      <c r="C47109" t="s">
        <v>818</v>
      </c>
      <c r="D47109" t="s">
        <v>722</v>
      </c>
      <c r="E47109" t="s">
        <v>5824</v>
      </c>
      <c r="F47109" s="3" t="s">
        <v>12219</v>
      </c>
      <c r="G47109" t="s">
        <v>85</v>
      </c>
      <c r="H47109" s="3">
        <v>20</v>
      </c>
      <c r="I47109" t="s">
        <v>3082</v>
      </c>
    </row>
    <row r="47110" spans="1:9" x14ac:dyDescent="0.25">
      <c r="A47110">
        <v>35</v>
      </c>
      <c r="B47110" t="s">
        <v>13649</v>
      </c>
      <c r="C47110" t="s">
        <v>722</v>
      </c>
      <c r="D47110" t="s">
        <v>13650</v>
      </c>
      <c r="E47110" t="s">
        <v>5824</v>
      </c>
      <c r="F47110" s="3" t="s">
        <v>12219</v>
      </c>
      <c r="G47110" t="s">
        <v>85</v>
      </c>
      <c r="H47110" s="3">
        <v>30</v>
      </c>
      <c r="I47110" t="s">
        <v>3082</v>
      </c>
    </row>
    <row r="47111" spans="1:9" x14ac:dyDescent="0.25">
      <c r="A47111">
        <v>35</v>
      </c>
      <c r="B47111" t="s">
        <v>1274</v>
      </c>
      <c r="C47111" t="s">
        <v>722</v>
      </c>
      <c r="D47111" t="s">
        <v>849</v>
      </c>
      <c r="E47111" t="s">
        <v>5824</v>
      </c>
      <c r="F47111" s="3" t="s">
        <v>12219</v>
      </c>
      <c r="G47111" t="s">
        <v>85</v>
      </c>
      <c r="H47111" s="3">
        <v>45</v>
      </c>
      <c r="I47111" t="s">
        <v>3082</v>
      </c>
    </row>
    <row r="47112" spans="1:9" x14ac:dyDescent="0.25">
      <c r="A47112">
        <v>35</v>
      </c>
      <c r="B47112" t="s">
        <v>1886</v>
      </c>
      <c r="C47112" t="s">
        <v>722</v>
      </c>
      <c r="D47112" t="s">
        <v>849</v>
      </c>
      <c r="E47112" t="s">
        <v>5824</v>
      </c>
      <c r="F47112" s="3" t="s">
        <v>12219</v>
      </c>
      <c r="G47112" t="s">
        <v>85</v>
      </c>
      <c r="H47112" s="3">
        <v>38</v>
      </c>
      <c r="I47112" t="s">
        <v>3081</v>
      </c>
    </row>
    <row r="47113" spans="1:9" x14ac:dyDescent="0.25">
      <c r="A47113">
        <v>35</v>
      </c>
      <c r="B47113" t="s">
        <v>13651</v>
      </c>
      <c r="C47113" t="s">
        <v>1011</v>
      </c>
      <c r="D47113" t="s">
        <v>1684</v>
      </c>
      <c r="E47113" t="s">
        <v>5824</v>
      </c>
      <c r="F47113" s="3" t="s">
        <v>12219</v>
      </c>
      <c r="G47113" t="s">
        <v>85</v>
      </c>
      <c r="H47113" s="3">
        <v>38</v>
      </c>
      <c r="I47113" t="s">
        <v>3082</v>
      </c>
    </row>
    <row r="47114" spans="1:9" x14ac:dyDescent="0.25">
      <c r="A47114">
        <v>35</v>
      </c>
      <c r="B47114" t="s">
        <v>2587</v>
      </c>
      <c r="C47114" t="s">
        <v>13652</v>
      </c>
      <c r="D47114" t="s">
        <v>6452</v>
      </c>
      <c r="E47114" t="s">
        <v>5824</v>
      </c>
      <c r="F47114" s="3" t="s">
        <v>12219</v>
      </c>
      <c r="G47114" t="s">
        <v>85</v>
      </c>
      <c r="H47114" s="3">
        <v>25</v>
      </c>
      <c r="I47114" t="s">
        <v>3082</v>
      </c>
    </row>
    <row r="47115" spans="1:9" x14ac:dyDescent="0.25">
      <c r="A47115">
        <v>35</v>
      </c>
      <c r="B47115" t="s">
        <v>724</v>
      </c>
      <c r="C47115" t="s">
        <v>1335</v>
      </c>
      <c r="D47115" t="s">
        <v>1678</v>
      </c>
      <c r="E47115" t="s">
        <v>5824</v>
      </c>
      <c r="F47115" s="3" t="s">
        <v>12219</v>
      </c>
      <c r="G47115" t="s">
        <v>85</v>
      </c>
      <c r="H47115" s="3">
        <v>38</v>
      </c>
      <c r="I47115" t="s">
        <v>3081</v>
      </c>
    </row>
    <row r="47116" spans="1:9" x14ac:dyDescent="0.25">
      <c r="A47116">
        <v>35</v>
      </c>
      <c r="B47116" t="s">
        <v>9727</v>
      </c>
      <c r="C47116" t="s">
        <v>722</v>
      </c>
      <c r="D47116" t="s">
        <v>845</v>
      </c>
      <c r="E47116" t="s">
        <v>5824</v>
      </c>
      <c r="F47116" s="3" t="s">
        <v>12219</v>
      </c>
      <c r="G47116" t="s">
        <v>85</v>
      </c>
      <c r="H47116" s="3">
        <v>39</v>
      </c>
      <c r="I47116" t="s">
        <v>3081</v>
      </c>
    </row>
    <row r="47117" spans="1:9" x14ac:dyDescent="0.25">
      <c r="A47117">
        <v>35</v>
      </c>
      <c r="B47117" t="s">
        <v>4490</v>
      </c>
      <c r="C47117" t="s">
        <v>1708</v>
      </c>
      <c r="D47117" t="s">
        <v>845</v>
      </c>
      <c r="E47117" t="s">
        <v>5824</v>
      </c>
      <c r="F47117" s="3" t="s">
        <v>12219</v>
      </c>
      <c r="G47117" t="s">
        <v>85</v>
      </c>
      <c r="H47117" s="3">
        <v>49</v>
      </c>
      <c r="I47117" t="s">
        <v>3081</v>
      </c>
    </row>
    <row r="47118" spans="1:9" x14ac:dyDescent="0.25">
      <c r="A47118">
        <v>35</v>
      </c>
      <c r="B47118" t="s">
        <v>4375</v>
      </c>
      <c r="C47118" t="s">
        <v>2435</v>
      </c>
      <c r="D47118" t="s">
        <v>13653</v>
      </c>
      <c r="E47118" t="s">
        <v>5824</v>
      </c>
      <c r="F47118" s="3" t="s">
        <v>12219</v>
      </c>
      <c r="G47118" t="s">
        <v>85</v>
      </c>
      <c r="H47118" s="3">
        <v>25</v>
      </c>
      <c r="I47118" t="s">
        <v>3082</v>
      </c>
    </row>
    <row r="47119" spans="1:9" x14ac:dyDescent="0.25">
      <c r="A47119">
        <v>35</v>
      </c>
      <c r="B47119" t="s">
        <v>13654</v>
      </c>
      <c r="C47119" t="s">
        <v>716</v>
      </c>
      <c r="D47119" t="s">
        <v>716</v>
      </c>
      <c r="E47119" t="s">
        <v>5824</v>
      </c>
      <c r="F47119" s="3" t="s">
        <v>12219</v>
      </c>
      <c r="G47119" t="s">
        <v>85</v>
      </c>
      <c r="H47119" s="3">
        <v>33</v>
      </c>
      <c r="I47119" t="s">
        <v>3082</v>
      </c>
    </row>
    <row r="47120" spans="1:9" x14ac:dyDescent="0.25">
      <c r="A47120">
        <v>35</v>
      </c>
      <c r="B47120" t="s">
        <v>1160</v>
      </c>
      <c r="C47120" t="s">
        <v>1024</v>
      </c>
      <c r="D47120" t="s">
        <v>1813</v>
      </c>
      <c r="E47120" t="s">
        <v>5824</v>
      </c>
      <c r="F47120" s="3" t="s">
        <v>12219</v>
      </c>
      <c r="G47120" t="s">
        <v>85</v>
      </c>
      <c r="H47120" s="3">
        <v>53</v>
      </c>
      <c r="I47120" t="s">
        <v>3082</v>
      </c>
    </row>
    <row r="47121" spans="1:9" x14ac:dyDescent="0.25">
      <c r="A47121">
        <v>35</v>
      </c>
      <c r="B47121" t="s">
        <v>13655</v>
      </c>
      <c r="C47121" t="s">
        <v>828</v>
      </c>
      <c r="D47121" t="s">
        <v>766</v>
      </c>
      <c r="E47121" t="s">
        <v>5824</v>
      </c>
      <c r="F47121" s="3" t="s">
        <v>12219</v>
      </c>
      <c r="G47121" t="s">
        <v>85</v>
      </c>
      <c r="H47121" s="3">
        <v>37</v>
      </c>
      <c r="I47121" t="s">
        <v>3081</v>
      </c>
    </row>
    <row r="47122" spans="1:9" x14ac:dyDescent="0.25">
      <c r="A47122">
        <v>35</v>
      </c>
      <c r="B47122" t="s">
        <v>4377</v>
      </c>
      <c r="C47122" t="s">
        <v>2620</v>
      </c>
      <c r="D47122" t="s">
        <v>1113</v>
      </c>
      <c r="E47122" t="s">
        <v>5824</v>
      </c>
      <c r="F47122" s="3" t="s">
        <v>12219</v>
      </c>
      <c r="G47122" t="s">
        <v>85</v>
      </c>
      <c r="H47122" s="3">
        <v>27</v>
      </c>
      <c r="I47122" t="s">
        <v>3081</v>
      </c>
    </row>
    <row r="47123" spans="1:9" x14ac:dyDescent="0.25">
      <c r="A47123">
        <v>35</v>
      </c>
      <c r="B47123" t="s">
        <v>1354</v>
      </c>
      <c r="C47123" t="s">
        <v>765</v>
      </c>
      <c r="D47123" t="s">
        <v>2242</v>
      </c>
      <c r="E47123" t="s">
        <v>5824</v>
      </c>
      <c r="F47123" s="3" t="s">
        <v>12219</v>
      </c>
      <c r="G47123" t="s">
        <v>85</v>
      </c>
      <c r="H47123" s="3">
        <v>56</v>
      </c>
      <c r="I47123" t="s">
        <v>3081</v>
      </c>
    </row>
    <row r="47124" spans="1:9" x14ac:dyDescent="0.25">
      <c r="A47124">
        <v>35</v>
      </c>
      <c r="B47124" t="s">
        <v>918</v>
      </c>
      <c r="C47124" t="s">
        <v>1126</v>
      </c>
      <c r="D47124" t="s">
        <v>2136</v>
      </c>
      <c r="E47124" t="s">
        <v>5824</v>
      </c>
      <c r="F47124" s="3" t="s">
        <v>12219</v>
      </c>
      <c r="G47124" t="s">
        <v>85</v>
      </c>
      <c r="H47124" s="3">
        <v>36</v>
      </c>
      <c r="I47124" t="s">
        <v>3082</v>
      </c>
    </row>
    <row r="47125" spans="1:9" x14ac:dyDescent="0.25">
      <c r="A47125">
        <v>35</v>
      </c>
      <c r="B47125" t="s">
        <v>13656</v>
      </c>
      <c r="C47125" t="s">
        <v>1193</v>
      </c>
      <c r="D47125" t="s">
        <v>6193</v>
      </c>
      <c r="E47125" t="s">
        <v>5824</v>
      </c>
      <c r="F47125" s="3" t="s">
        <v>12219</v>
      </c>
      <c r="G47125" t="s">
        <v>85</v>
      </c>
      <c r="H47125" s="3">
        <v>47</v>
      </c>
      <c r="I47125" t="s">
        <v>3082</v>
      </c>
    </row>
    <row r="47126" spans="1:9" x14ac:dyDescent="0.25">
      <c r="A47126">
        <v>35</v>
      </c>
      <c r="B47126" t="s">
        <v>13657</v>
      </c>
      <c r="C47126" t="s">
        <v>843</v>
      </c>
      <c r="D47126" t="s">
        <v>1368</v>
      </c>
      <c r="E47126" t="s">
        <v>5824</v>
      </c>
      <c r="F47126" s="3" t="s">
        <v>12219</v>
      </c>
      <c r="G47126" t="s">
        <v>85</v>
      </c>
      <c r="H47126" s="3">
        <v>52</v>
      </c>
      <c r="I47126" t="s">
        <v>3082</v>
      </c>
    </row>
    <row r="47127" spans="1:9" x14ac:dyDescent="0.25">
      <c r="A47127">
        <v>35</v>
      </c>
      <c r="B47127" t="s">
        <v>13658</v>
      </c>
      <c r="C47127" t="s">
        <v>6316</v>
      </c>
      <c r="D47127" t="s">
        <v>6913</v>
      </c>
      <c r="E47127" t="s">
        <v>5824</v>
      </c>
      <c r="F47127" s="3" t="s">
        <v>12219</v>
      </c>
      <c r="G47127" t="s">
        <v>85</v>
      </c>
      <c r="H47127" s="3">
        <v>37</v>
      </c>
      <c r="I47127" t="s">
        <v>3082</v>
      </c>
    </row>
    <row r="47128" spans="1:9" x14ac:dyDescent="0.25">
      <c r="A47128">
        <v>35</v>
      </c>
      <c r="B47128" t="s">
        <v>1336</v>
      </c>
      <c r="C47128" t="s">
        <v>716</v>
      </c>
      <c r="D47128" t="s">
        <v>5937</v>
      </c>
      <c r="E47128" t="s">
        <v>5824</v>
      </c>
      <c r="F47128" s="3" t="s">
        <v>12219</v>
      </c>
      <c r="G47128" t="s">
        <v>85</v>
      </c>
      <c r="H47128" s="3">
        <v>45</v>
      </c>
      <c r="I47128" t="s">
        <v>3082</v>
      </c>
    </row>
    <row r="47129" spans="1:9" x14ac:dyDescent="0.25">
      <c r="A47129">
        <v>35</v>
      </c>
      <c r="B47129" t="s">
        <v>1068</v>
      </c>
      <c r="C47129" t="s">
        <v>7700</v>
      </c>
      <c r="D47129" t="s">
        <v>776</v>
      </c>
      <c r="E47129" t="s">
        <v>5824</v>
      </c>
      <c r="F47129" s="3" t="s">
        <v>12219</v>
      </c>
      <c r="G47129" t="s">
        <v>85</v>
      </c>
      <c r="H47129" s="3">
        <v>52</v>
      </c>
      <c r="I47129" t="s">
        <v>3082</v>
      </c>
    </row>
    <row r="47130" spans="1:9" x14ac:dyDescent="0.25">
      <c r="A47130">
        <v>35</v>
      </c>
      <c r="B47130" t="s">
        <v>805</v>
      </c>
      <c r="C47130" t="s">
        <v>11415</v>
      </c>
      <c r="D47130" t="s">
        <v>769</v>
      </c>
      <c r="E47130" t="s">
        <v>5824</v>
      </c>
      <c r="F47130" s="3" t="s">
        <v>12219</v>
      </c>
      <c r="G47130" t="s">
        <v>85</v>
      </c>
      <c r="H47130" s="3">
        <v>49</v>
      </c>
      <c r="I47130" t="s">
        <v>3081</v>
      </c>
    </row>
    <row r="47131" spans="1:9" x14ac:dyDescent="0.25">
      <c r="A47131">
        <v>35</v>
      </c>
      <c r="B47131" t="s">
        <v>1367</v>
      </c>
      <c r="C47131" t="s">
        <v>813</v>
      </c>
      <c r="D47131" t="s">
        <v>1091</v>
      </c>
      <c r="E47131" t="s">
        <v>5824</v>
      </c>
      <c r="F47131" s="3" t="s">
        <v>12219</v>
      </c>
      <c r="G47131" t="s">
        <v>85</v>
      </c>
      <c r="H47131" s="3">
        <v>41</v>
      </c>
      <c r="I47131" t="s">
        <v>3081</v>
      </c>
    </row>
    <row r="47132" spans="1:9" x14ac:dyDescent="0.25">
      <c r="A47132">
        <v>35</v>
      </c>
      <c r="B47132" t="s">
        <v>5660</v>
      </c>
      <c r="C47132" t="s">
        <v>716</v>
      </c>
      <c r="D47132" t="s">
        <v>1059</v>
      </c>
      <c r="E47132" t="s">
        <v>5824</v>
      </c>
      <c r="F47132" s="3" t="s">
        <v>12219</v>
      </c>
      <c r="G47132" t="s">
        <v>85</v>
      </c>
      <c r="H47132" s="3">
        <v>41</v>
      </c>
      <c r="I47132" t="s">
        <v>3082</v>
      </c>
    </row>
    <row r="47133" spans="1:9" x14ac:dyDescent="0.25">
      <c r="A47133">
        <v>35</v>
      </c>
      <c r="B47133" t="s">
        <v>1941</v>
      </c>
      <c r="C47133" t="s">
        <v>822</v>
      </c>
      <c r="D47133" t="s">
        <v>5598</v>
      </c>
      <c r="E47133" t="s">
        <v>5824</v>
      </c>
      <c r="F47133" s="3" t="s">
        <v>12219</v>
      </c>
      <c r="G47133" t="s">
        <v>85</v>
      </c>
      <c r="H47133" s="3">
        <v>44</v>
      </c>
      <c r="I47133" t="s">
        <v>3081</v>
      </c>
    </row>
    <row r="47134" spans="1:9" x14ac:dyDescent="0.25">
      <c r="A47134">
        <v>35</v>
      </c>
      <c r="B47134" t="s">
        <v>2626</v>
      </c>
      <c r="C47134" t="s">
        <v>13659</v>
      </c>
      <c r="D47134" t="s">
        <v>943</v>
      </c>
      <c r="E47134" t="s">
        <v>5824</v>
      </c>
      <c r="F47134" s="3" t="s">
        <v>12219</v>
      </c>
      <c r="G47134" t="s">
        <v>85</v>
      </c>
      <c r="H47134" s="3">
        <v>61</v>
      </c>
      <c r="I47134" t="s">
        <v>3082</v>
      </c>
    </row>
    <row r="47135" spans="1:9" x14ac:dyDescent="0.25">
      <c r="A47135">
        <v>35</v>
      </c>
      <c r="B47135" t="s">
        <v>10172</v>
      </c>
      <c r="C47135" t="s">
        <v>2012</v>
      </c>
      <c r="D47135" t="s">
        <v>722</v>
      </c>
      <c r="E47135" t="s">
        <v>5824</v>
      </c>
      <c r="F47135" s="3" t="s">
        <v>12219</v>
      </c>
      <c r="G47135" t="s">
        <v>85</v>
      </c>
      <c r="H47135" s="3">
        <v>43</v>
      </c>
      <c r="I47135" t="s">
        <v>3081</v>
      </c>
    </row>
    <row r="47136" spans="1:9" x14ac:dyDescent="0.25">
      <c r="A47136">
        <v>35</v>
      </c>
      <c r="B47136" t="s">
        <v>13660</v>
      </c>
      <c r="C47136" t="s">
        <v>894</v>
      </c>
      <c r="D47136" t="s">
        <v>845</v>
      </c>
      <c r="E47136" t="s">
        <v>5824</v>
      </c>
      <c r="F47136" s="3" t="s">
        <v>12219</v>
      </c>
      <c r="G47136" t="s">
        <v>85</v>
      </c>
      <c r="H47136" s="3">
        <v>47</v>
      </c>
      <c r="I47136" t="s">
        <v>3082</v>
      </c>
    </row>
    <row r="47137" spans="1:9" x14ac:dyDescent="0.25">
      <c r="A47137">
        <v>35</v>
      </c>
      <c r="B47137" t="s">
        <v>1229</v>
      </c>
      <c r="C47137" t="s">
        <v>1340</v>
      </c>
      <c r="D47137" t="s">
        <v>845</v>
      </c>
      <c r="E47137" t="s">
        <v>5824</v>
      </c>
      <c r="F47137" s="3" t="s">
        <v>12219</v>
      </c>
      <c r="G47137" t="s">
        <v>85</v>
      </c>
      <c r="H47137" s="3">
        <v>33</v>
      </c>
      <c r="I47137" t="s">
        <v>3082</v>
      </c>
    </row>
    <row r="47138" spans="1:9" x14ac:dyDescent="0.25">
      <c r="A47138">
        <v>35</v>
      </c>
      <c r="B47138" t="s">
        <v>13661</v>
      </c>
      <c r="C47138" t="s">
        <v>1684</v>
      </c>
      <c r="D47138" t="s">
        <v>7415</v>
      </c>
      <c r="E47138" t="s">
        <v>5824</v>
      </c>
      <c r="F47138" s="3" t="s">
        <v>12219</v>
      </c>
      <c r="G47138" t="s">
        <v>85</v>
      </c>
      <c r="H47138" s="3">
        <v>56</v>
      </c>
      <c r="I47138" t="s">
        <v>3081</v>
      </c>
    </row>
    <row r="47139" spans="1:9" x14ac:dyDescent="0.25">
      <c r="A47139">
        <v>35</v>
      </c>
      <c r="B47139" t="s">
        <v>5438</v>
      </c>
      <c r="C47139" t="s">
        <v>12149</v>
      </c>
      <c r="D47139" t="s">
        <v>13662</v>
      </c>
      <c r="E47139" t="s">
        <v>5824</v>
      </c>
      <c r="F47139" s="3" t="s">
        <v>12219</v>
      </c>
      <c r="G47139" t="s">
        <v>85</v>
      </c>
      <c r="H47139" s="3">
        <v>68</v>
      </c>
      <c r="I47139" t="s">
        <v>3082</v>
      </c>
    </row>
    <row r="47140" spans="1:9" x14ac:dyDescent="0.25">
      <c r="A47140">
        <v>35</v>
      </c>
      <c r="B47140" t="s">
        <v>13663</v>
      </c>
      <c r="C47140" t="s">
        <v>753</v>
      </c>
      <c r="D47140" t="s">
        <v>733</v>
      </c>
      <c r="E47140" t="s">
        <v>5824</v>
      </c>
      <c r="F47140" s="3" t="s">
        <v>12219</v>
      </c>
      <c r="G47140" t="s">
        <v>85</v>
      </c>
      <c r="H47140" s="3">
        <v>32</v>
      </c>
      <c r="I47140" t="s">
        <v>3082</v>
      </c>
    </row>
    <row r="47141" spans="1:9" x14ac:dyDescent="0.25">
      <c r="A47141">
        <v>35</v>
      </c>
      <c r="B47141" t="s">
        <v>2275</v>
      </c>
      <c r="C47141" t="s">
        <v>1024</v>
      </c>
      <c r="D47141" t="s">
        <v>753</v>
      </c>
      <c r="E47141" t="s">
        <v>5824</v>
      </c>
      <c r="F47141" s="3" t="s">
        <v>12219</v>
      </c>
      <c r="G47141" t="s">
        <v>85</v>
      </c>
      <c r="H47141" s="3">
        <v>40</v>
      </c>
      <c r="I47141" t="s">
        <v>3082</v>
      </c>
    </row>
    <row r="47142" spans="1:9" x14ac:dyDescent="0.25">
      <c r="A47142">
        <v>35</v>
      </c>
      <c r="B47142" t="s">
        <v>13664</v>
      </c>
      <c r="C47142" t="s">
        <v>1919</v>
      </c>
      <c r="D47142" t="s">
        <v>1190</v>
      </c>
      <c r="E47142" t="s">
        <v>5824</v>
      </c>
      <c r="F47142" s="3" t="s">
        <v>12219</v>
      </c>
      <c r="G47142" t="s">
        <v>85</v>
      </c>
      <c r="H47142" s="3">
        <v>36</v>
      </c>
      <c r="I47142" t="s">
        <v>3082</v>
      </c>
    </row>
    <row r="47143" spans="1:9" x14ac:dyDescent="0.25">
      <c r="A47143">
        <v>35</v>
      </c>
      <c r="B47143" t="s">
        <v>13665</v>
      </c>
      <c r="C47143" t="s">
        <v>716</v>
      </c>
      <c r="D47143" t="s">
        <v>716</v>
      </c>
      <c r="E47143" t="s">
        <v>5824</v>
      </c>
      <c r="F47143" s="3" t="s">
        <v>12219</v>
      </c>
      <c r="G47143" t="s">
        <v>85</v>
      </c>
      <c r="H47143" s="3">
        <v>49</v>
      </c>
      <c r="I47143" t="s">
        <v>3082</v>
      </c>
    </row>
    <row r="47144" spans="1:9" x14ac:dyDescent="0.25">
      <c r="A47144">
        <v>35</v>
      </c>
      <c r="B47144" t="s">
        <v>13666</v>
      </c>
      <c r="C47144" t="s">
        <v>840</v>
      </c>
      <c r="D47144" t="s">
        <v>6538</v>
      </c>
      <c r="E47144" t="s">
        <v>5824</v>
      </c>
      <c r="F47144" s="3" t="s">
        <v>12219</v>
      </c>
      <c r="G47144" t="s">
        <v>85</v>
      </c>
      <c r="H47144" s="3">
        <v>34</v>
      </c>
      <c r="I47144" t="s">
        <v>3082</v>
      </c>
    </row>
    <row r="47145" spans="1:9" x14ac:dyDescent="0.25">
      <c r="A47145">
        <v>35</v>
      </c>
      <c r="B47145" t="s">
        <v>1293</v>
      </c>
      <c r="C47145" t="s">
        <v>13667</v>
      </c>
      <c r="D47145" t="s">
        <v>13668</v>
      </c>
      <c r="E47145" t="s">
        <v>5824</v>
      </c>
      <c r="F47145" s="3" t="s">
        <v>12219</v>
      </c>
      <c r="G47145" t="s">
        <v>85</v>
      </c>
      <c r="H47145" s="3">
        <v>32</v>
      </c>
      <c r="I47145" t="s">
        <v>3082</v>
      </c>
    </row>
    <row r="47146" spans="1:9" x14ac:dyDescent="0.25">
      <c r="A47146">
        <v>35</v>
      </c>
      <c r="B47146" t="s">
        <v>4490</v>
      </c>
      <c r="C47146" t="s">
        <v>1092</v>
      </c>
      <c r="D47146" t="s">
        <v>2048</v>
      </c>
      <c r="E47146" t="s">
        <v>5824</v>
      </c>
      <c r="F47146" s="3" t="s">
        <v>12219</v>
      </c>
      <c r="G47146" t="s">
        <v>85</v>
      </c>
      <c r="H47146" s="3" t="s">
        <v>86</v>
      </c>
      <c r="I47146" t="s">
        <v>3081</v>
      </c>
    </row>
    <row r="47147" spans="1:9" x14ac:dyDescent="0.25">
      <c r="A47147">
        <v>35</v>
      </c>
      <c r="B47147" t="s">
        <v>13669</v>
      </c>
      <c r="C47147" t="s">
        <v>1028</v>
      </c>
      <c r="D47147" t="s">
        <v>1208</v>
      </c>
      <c r="E47147" t="s">
        <v>5824</v>
      </c>
      <c r="F47147" s="3" t="s">
        <v>12219</v>
      </c>
      <c r="G47147" t="s">
        <v>85</v>
      </c>
      <c r="H47147" s="3" t="s">
        <v>86</v>
      </c>
      <c r="I47147" t="s">
        <v>3082</v>
      </c>
    </row>
    <row r="47148" spans="1:9" x14ac:dyDescent="0.25">
      <c r="A47148">
        <v>35</v>
      </c>
      <c r="B47148" t="s">
        <v>13670</v>
      </c>
      <c r="C47148" t="s">
        <v>716</v>
      </c>
      <c r="D47148" t="s">
        <v>760</v>
      </c>
      <c r="E47148" t="s">
        <v>5824</v>
      </c>
      <c r="F47148" s="3" t="s">
        <v>12219</v>
      </c>
      <c r="G47148" t="s">
        <v>85</v>
      </c>
      <c r="H47148" s="3">
        <v>46</v>
      </c>
      <c r="I47148" t="s">
        <v>3081</v>
      </c>
    </row>
    <row r="47149" spans="1:9" x14ac:dyDescent="0.25">
      <c r="A47149">
        <v>35</v>
      </c>
      <c r="B47149" t="s">
        <v>13671</v>
      </c>
      <c r="C47149" t="s">
        <v>809</v>
      </c>
      <c r="D47149" t="s">
        <v>1256</v>
      </c>
      <c r="E47149" t="s">
        <v>5824</v>
      </c>
      <c r="F47149" s="3" t="s">
        <v>12219</v>
      </c>
      <c r="G47149" t="s">
        <v>85</v>
      </c>
      <c r="H47149" s="3">
        <v>29</v>
      </c>
      <c r="I47149" t="s">
        <v>3082</v>
      </c>
    </row>
    <row r="47150" spans="1:9" x14ac:dyDescent="0.25">
      <c r="A47150">
        <v>35</v>
      </c>
      <c r="B47150" t="s">
        <v>2248</v>
      </c>
      <c r="C47150" t="s">
        <v>1133</v>
      </c>
      <c r="D47150" t="s">
        <v>925</v>
      </c>
      <c r="E47150" t="s">
        <v>5824</v>
      </c>
      <c r="F47150" s="3" t="s">
        <v>12219</v>
      </c>
      <c r="G47150" t="s">
        <v>85</v>
      </c>
      <c r="H47150" s="3">
        <v>35</v>
      </c>
      <c r="I47150" t="s">
        <v>3082</v>
      </c>
    </row>
    <row r="47151" spans="1:9" x14ac:dyDescent="0.25">
      <c r="A47151">
        <v>35</v>
      </c>
      <c r="B47151" t="s">
        <v>9670</v>
      </c>
      <c r="C47151" t="s">
        <v>6918</v>
      </c>
      <c r="D47151" t="s">
        <v>739</v>
      </c>
      <c r="E47151" t="s">
        <v>5824</v>
      </c>
      <c r="F47151" s="3" t="s">
        <v>12219</v>
      </c>
      <c r="G47151" t="s">
        <v>85</v>
      </c>
      <c r="H47151" s="3">
        <v>40</v>
      </c>
      <c r="I47151" t="s">
        <v>3082</v>
      </c>
    </row>
    <row r="47152" spans="1:9" x14ac:dyDescent="0.25">
      <c r="A47152">
        <v>35</v>
      </c>
      <c r="B47152" t="s">
        <v>1032</v>
      </c>
      <c r="C47152" t="s">
        <v>813</v>
      </c>
      <c r="D47152" t="s">
        <v>813</v>
      </c>
      <c r="E47152" t="s">
        <v>5824</v>
      </c>
      <c r="F47152" s="3" t="s">
        <v>12219</v>
      </c>
      <c r="G47152" t="s">
        <v>85</v>
      </c>
      <c r="H47152" s="3" t="s">
        <v>86</v>
      </c>
      <c r="I47152" t="s">
        <v>3082</v>
      </c>
    </row>
    <row r="47153" spans="1:9" x14ac:dyDescent="0.25">
      <c r="A47153">
        <v>35</v>
      </c>
      <c r="B47153" t="s">
        <v>7784</v>
      </c>
      <c r="C47153" t="s">
        <v>11415</v>
      </c>
      <c r="D47153" t="s">
        <v>7700</v>
      </c>
      <c r="E47153" t="s">
        <v>5824</v>
      </c>
      <c r="F47153" s="3" t="s">
        <v>12219</v>
      </c>
      <c r="G47153" t="s">
        <v>85</v>
      </c>
      <c r="H47153" s="3">
        <v>28</v>
      </c>
      <c r="I47153" t="s">
        <v>3082</v>
      </c>
    </row>
    <row r="47154" spans="1:9" x14ac:dyDescent="0.25">
      <c r="A47154">
        <v>35</v>
      </c>
      <c r="B47154" t="s">
        <v>11156</v>
      </c>
      <c r="C47154" t="s">
        <v>807</v>
      </c>
      <c r="D47154" t="s">
        <v>2748</v>
      </c>
      <c r="E47154" t="s">
        <v>5824</v>
      </c>
      <c r="F47154" s="3" t="s">
        <v>12219</v>
      </c>
      <c r="G47154" t="s">
        <v>85</v>
      </c>
      <c r="H47154" s="3">
        <v>26</v>
      </c>
      <c r="I47154" t="s">
        <v>3082</v>
      </c>
    </row>
    <row r="47155" spans="1:9" x14ac:dyDescent="0.25">
      <c r="A47155">
        <v>35</v>
      </c>
      <c r="B47155" t="s">
        <v>13672</v>
      </c>
      <c r="C47155" t="s">
        <v>828</v>
      </c>
      <c r="D47155" t="s">
        <v>1268</v>
      </c>
      <c r="E47155" t="s">
        <v>5824</v>
      </c>
      <c r="F47155" s="3" t="s">
        <v>12219</v>
      </c>
      <c r="G47155" t="s">
        <v>85</v>
      </c>
      <c r="H47155" s="3">
        <v>44</v>
      </c>
      <c r="I47155" t="s">
        <v>3082</v>
      </c>
    </row>
    <row r="47156" spans="1:9" x14ac:dyDescent="0.25">
      <c r="A47156">
        <v>35</v>
      </c>
      <c r="B47156" t="s">
        <v>13673</v>
      </c>
      <c r="C47156" t="s">
        <v>1268</v>
      </c>
      <c r="D47156" t="s">
        <v>884</v>
      </c>
      <c r="E47156" t="s">
        <v>5824</v>
      </c>
      <c r="F47156" s="3" t="s">
        <v>12219</v>
      </c>
      <c r="G47156" t="s">
        <v>85</v>
      </c>
      <c r="H47156" s="3">
        <v>71</v>
      </c>
      <c r="I47156" t="s">
        <v>3082</v>
      </c>
    </row>
    <row r="47157" spans="1:9" x14ac:dyDescent="0.25">
      <c r="A47157">
        <v>35</v>
      </c>
      <c r="B47157" t="s">
        <v>1631</v>
      </c>
      <c r="C47157" t="s">
        <v>739</v>
      </c>
      <c r="D47157" t="s">
        <v>13674</v>
      </c>
      <c r="E47157" t="s">
        <v>5824</v>
      </c>
      <c r="F47157" s="3" t="s">
        <v>12219</v>
      </c>
      <c r="G47157" t="s">
        <v>85</v>
      </c>
      <c r="H47157" s="3">
        <v>52</v>
      </c>
      <c r="I47157" t="s">
        <v>3082</v>
      </c>
    </row>
    <row r="47158" spans="1:9" x14ac:dyDescent="0.25">
      <c r="A47158">
        <v>35</v>
      </c>
      <c r="B47158" t="s">
        <v>13675</v>
      </c>
      <c r="C47158" t="s">
        <v>2953</v>
      </c>
      <c r="D47158" t="s">
        <v>739</v>
      </c>
      <c r="E47158" t="s">
        <v>5824</v>
      </c>
      <c r="F47158" s="3" t="s">
        <v>12219</v>
      </c>
      <c r="G47158" t="s">
        <v>85</v>
      </c>
      <c r="H47158" s="3">
        <v>33</v>
      </c>
      <c r="I47158" t="s">
        <v>3082</v>
      </c>
    </row>
    <row r="47159" spans="1:9" x14ac:dyDescent="0.25">
      <c r="A47159">
        <v>35</v>
      </c>
      <c r="B47159" t="s">
        <v>13676</v>
      </c>
      <c r="C47159" t="s">
        <v>1335</v>
      </c>
      <c r="D47159" t="s">
        <v>722</v>
      </c>
      <c r="E47159" t="s">
        <v>5824</v>
      </c>
      <c r="F47159" s="3" t="s">
        <v>12219</v>
      </c>
      <c r="G47159" t="s">
        <v>85</v>
      </c>
      <c r="H47159" s="3" t="s">
        <v>86</v>
      </c>
      <c r="I47159" t="s">
        <v>3082</v>
      </c>
    </row>
    <row r="47160" spans="1:9" x14ac:dyDescent="0.25">
      <c r="A47160">
        <v>35</v>
      </c>
      <c r="B47160" t="s">
        <v>1100</v>
      </c>
      <c r="C47160" t="s">
        <v>722</v>
      </c>
      <c r="D47160" t="s">
        <v>785</v>
      </c>
      <c r="E47160" t="s">
        <v>5824</v>
      </c>
      <c r="F47160" s="3" t="s">
        <v>12219</v>
      </c>
      <c r="G47160" t="s">
        <v>85</v>
      </c>
      <c r="H47160" s="3" t="s">
        <v>86</v>
      </c>
      <c r="I47160" t="s">
        <v>3082</v>
      </c>
    </row>
    <row r="47161" spans="1:9" x14ac:dyDescent="0.25">
      <c r="A47161">
        <v>35</v>
      </c>
      <c r="B47161" t="s">
        <v>1302</v>
      </c>
      <c r="C47161" t="s">
        <v>1183</v>
      </c>
      <c r="D47161" t="s">
        <v>1046</v>
      </c>
      <c r="E47161" t="s">
        <v>5824</v>
      </c>
      <c r="F47161" s="3" t="s">
        <v>12219</v>
      </c>
      <c r="G47161" t="s">
        <v>85</v>
      </c>
      <c r="H47161" s="3">
        <v>32</v>
      </c>
      <c r="I47161" t="s">
        <v>3082</v>
      </c>
    </row>
    <row r="47162" spans="1:9" x14ac:dyDescent="0.25">
      <c r="A47162">
        <v>35</v>
      </c>
      <c r="B47162" t="s">
        <v>4524</v>
      </c>
      <c r="C47162" t="s">
        <v>2557</v>
      </c>
      <c r="D47162" t="s">
        <v>11330</v>
      </c>
      <c r="E47162" t="s">
        <v>5824</v>
      </c>
      <c r="F47162" s="3" t="s">
        <v>12219</v>
      </c>
      <c r="G47162" t="s">
        <v>85</v>
      </c>
      <c r="H47162" s="3">
        <v>54</v>
      </c>
      <c r="I47162" t="s">
        <v>3082</v>
      </c>
    </row>
    <row r="47163" spans="1:9" x14ac:dyDescent="0.25">
      <c r="A47163">
        <v>35</v>
      </c>
      <c r="B47163" t="s">
        <v>13677</v>
      </c>
      <c r="C47163" t="s">
        <v>1368</v>
      </c>
      <c r="D47163" t="s">
        <v>791</v>
      </c>
      <c r="E47163" t="s">
        <v>5824</v>
      </c>
      <c r="F47163" s="3" t="s">
        <v>12219</v>
      </c>
      <c r="G47163" t="s">
        <v>85</v>
      </c>
      <c r="H47163" s="3" t="s">
        <v>86</v>
      </c>
      <c r="I47163" t="s">
        <v>3082</v>
      </c>
    </row>
    <row r="47164" spans="1:9" x14ac:dyDescent="0.25">
      <c r="A47164">
        <v>35</v>
      </c>
      <c r="B47164" t="s">
        <v>1271</v>
      </c>
      <c r="C47164" t="s">
        <v>845</v>
      </c>
      <c r="D47164" t="s">
        <v>2652</v>
      </c>
      <c r="E47164" t="s">
        <v>5824</v>
      </c>
      <c r="F47164" s="3" t="s">
        <v>12219</v>
      </c>
      <c r="G47164" t="s">
        <v>85</v>
      </c>
      <c r="H47164" s="3">
        <v>46</v>
      </c>
      <c r="I47164" t="s">
        <v>3082</v>
      </c>
    </row>
    <row r="47165" spans="1:9" x14ac:dyDescent="0.25">
      <c r="A47165">
        <v>35</v>
      </c>
      <c r="B47165" t="s">
        <v>4412</v>
      </c>
      <c r="C47165" t="s">
        <v>937</v>
      </c>
      <c r="D47165" t="s">
        <v>6071</v>
      </c>
      <c r="E47165" t="s">
        <v>5824</v>
      </c>
      <c r="F47165" s="3" t="s">
        <v>12219</v>
      </c>
      <c r="G47165" t="s">
        <v>85</v>
      </c>
      <c r="H47165" s="3">
        <v>46</v>
      </c>
      <c r="I47165" t="s">
        <v>3082</v>
      </c>
    </row>
    <row r="47166" spans="1:9" x14ac:dyDescent="0.25">
      <c r="A47166">
        <v>35</v>
      </c>
      <c r="B47166" t="s">
        <v>1086</v>
      </c>
      <c r="C47166" t="s">
        <v>11335</v>
      </c>
      <c r="D47166" t="s">
        <v>1033</v>
      </c>
      <c r="E47166" t="s">
        <v>5824</v>
      </c>
      <c r="F47166" s="3" t="s">
        <v>12219</v>
      </c>
      <c r="G47166" t="s">
        <v>85</v>
      </c>
      <c r="H47166" s="3">
        <v>37</v>
      </c>
      <c r="I47166" t="s">
        <v>3082</v>
      </c>
    </row>
    <row r="47167" spans="1:9" x14ac:dyDescent="0.25">
      <c r="A47167">
        <v>35</v>
      </c>
      <c r="B47167" t="s">
        <v>13678</v>
      </c>
      <c r="C47167" t="s">
        <v>776</v>
      </c>
      <c r="D47167" t="s">
        <v>3027</v>
      </c>
      <c r="E47167" t="s">
        <v>5824</v>
      </c>
      <c r="F47167" s="3" t="s">
        <v>12219</v>
      </c>
      <c r="G47167" t="s">
        <v>85</v>
      </c>
      <c r="H47167" s="3" t="s">
        <v>86</v>
      </c>
      <c r="I47167" t="s">
        <v>3082</v>
      </c>
    </row>
    <row r="47168" spans="1:9" x14ac:dyDescent="0.25">
      <c r="A47168">
        <v>35</v>
      </c>
      <c r="B47168" t="s">
        <v>13679</v>
      </c>
      <c r="C47168" t="s">
        <v>816</v>
      </c>
      <c r="D47168" t="s">
        <v>776</v>
      </c>
      <c r="E47168" t="s">
        <v>5824</v>
      </c>
      <c r="F47168" s="3" t="s">
        <v>12219</v>
      </c>
      <c r="G47168" t="s">
        <v>85</v>
      </c>
      <c r="H47168" s="3">
        <v>20</v>
      </c>
      <c r="I47168" t="s">
        <v>3082</v>
      </c>
    </row>
    <row r="47169" spans="1:9" x14ac:dyDescent="0.25">
      <c r="A47169">
        <v>35</v>
      </c>
      <c r="B47169" t="s">
        <v>1073</v>
      </c>
      <c r="C47169" t="s">
        <v>789</v>
      </c>
      <c r="D47169" t="s">
        <v>716</v>
      </c>
      <c r="E47169" t="s">
        <v>5824</v>
      </c>
      <c r="F47169" s="3" t="s">
        <v>12219</v>
      </c>
      <c r="G47169" t="s">
        <v>85</v>
      </c>
      <c r="H47169" s="3" t="s">
        <v>86</v>
      </c>
      <c r="I47169" t="s">
        <v>3082</v>
      </c>
    </row>
    <row r="47170" spans="1:9" x14ac:dyDescent="0.25">
      <c r="A47170">
        <v>35</v>
      </c>
      <c r="B47170" t="s">
        <v>2422</v>
      </c>
      <c r="C47170" t="s">
        <v>13680</v>
      </c>
      <c r="D47170" t="s">
        <v>722</v>
      </c>
      <c r="E47170" t="s">
        <v>5824</v>
      </c>
      <c r="F47170" s="3" t="s">
        <v>12219</v>
      </c>
      <c r="G47170" t="s">
        <v>85</v>
      </c>
      <c r="H47170" s="3" t="s">
        <v>86</v>
      </c>
      <c r="I47170" t="s">
        <v>3081</v>
      </c>
    </row>
    <row r="47171" spans="1:9" x14ac:dyDescent="0.25">
      <c r="A47171">
        <v>35</v>
      </c>
      <c r="B47171" t="s">
        <v>1044</v>
      </c>
      <c r="C47171" t="s">
        <v>769</v>
      </c>
      <c r="D47171" t="s">
        <v>869</v>
      </c>
      <c r="E47171" t="s">
        <v>5824</v>
      </c>
      <c r="F47171" s="3" t="s">
        <v>12219</v>
      </c>
      <c r="G47171" t="s">
        <v>85</v>
      </c>
      <c r="H47171" s="3">
        <v>63</v>
      </c>
      <c r="I47171" t="s">
        <v>3082</v>
      </c>
    </row>
    <row r="47172" spans="1:9" x14ac:dyDescent="0.25">
      <c r="A47172">
        <v>35</v>
      </c>
      <c r="B47172" t="s">
        <v>6829</v>
      </c>
      <c r="C47172" t="s">
        <v>739</v>
      </c>
      <c r="D47172" t="s">
        <v>1042</v>
      </c>
      <c r="E47172" t="s">
        <v>5824</v>
      </c>
      <c r="F47172" s="3" t="s">
        <v>12219</v>
      </c>
      <c r="G47172" t="s">
        <v>85</v>
      </c>
      <c r="H47172" s="3">
        <v>22</v>
      </c>
      <c r="I47172" t="s">
        <v>3082</v>
      </c>
    </row>
    <row r="47173" spans="1:9" x14ac:dyDescent="0.25">
      <c r="A47173">
        <v>35</v>
      </c>
      <c r="B47173" t="s">
        <v>13681</v>
      </c>
      <c r="C47173" t="s">
        <v>5295</v>
      </c>
      <c r="D47173" t="s">
        <v>840</v>
      </c>
      <c r="E47173" t="s">
        <v>5824</v>
      </c>
      <c r="F47173" s="3" t="s">
        <v>12219</v>
      </c>
      <c r="G47173" t="s">
        <v>85</v>
      </c>
      <c r="H47173" s="3">
        <v>19</v>
      </c>
      <c r="I47173" t="s">
        <v>3081</v>
      </c>
    </row>
    <row r="47174" spans="1:9" x14ac:dyDescent="0.25">
      <c r="A47174">
        <v>35</v>
      </c>
      <c r="B47174" t="s">
        <v>2286</v>
      </c>
      <c r="C47174" t="s">
        <v>865</v>
      </c>
      <c r="D47174" t="s">
        <v>892</v>
      </c>
      <c r="E47174" t="s">
        <v>5824</v>
      </c>
      <c r="F47174" s="3" t="s">
        <v>12219</v>
      </c>
      <c r="G47174" t="s">
        <v>85</v>
      </c>
      <c r="H47174" s="3">
        <v>36</v>
      </c>
      <c r="I47174" t="s">
        <v>3082</v>
      </c>
    </row>
    <row r="47175" spans="1:9" x14ac:dyDescent="0.25">
      <c r="A47175">
        <v>35</v>
      </c>
      <c r="B47175" t="s">
        <v>949</v>
      </c>
      <c r="C47175" t="s">
        <v>898</v>
      </c>
      <c r="D47175" t="s">
        <v>910</v>
      </c>
      <c r="E47175" t="s">
        <v>5824</v>
      </c>
      <c r="F47175" s="3" t="s">
        <v>12219</v>
      </c>
      <c r="G47175" t="s">
        <v>85</v>
      </c>
      <c r="H47175" s="3">
        <v>62</v>
      </c>
      <c r="I47175" t="s">
        <v>3081</v>
      </c>
    </row>
    <row r="47176" spans="1:9" x14ac:dyDescent="0.25">
      <c r="A47176">
        <v>35</v>
      </c>
      <c r="B47176" t="s">
        <v>13682</v>
      </c>
      <c r="C47176" t="s">
        <v>4548</v>
      </c>
      <c r="D47176" t="s">
        <v>716</v>
      </c>
      <c r="E47176" t="s">
        <v>5824</v>
      </c>
      <c r="F47176" s="3" t="s">
        <v>12219</v>
      </c>
      <c r="G47176" t="s">
        <v>85</v>
      </c>
      <c r="H47176" s="3" t="s">
        <v>86</v>
      </c>
      <c r="I47176" t="s">
        <v>3081</v>
      </c>
    </row>
    <row r="47177" spans="1:9" x14ac:dyDescent="0.25">
      <c r="A47177">
        <v>35</v>
      </c>
      <c r="B47177" t="s">
        <v>13683</v>
      </c>
      <c r="C47177" t="s">
        <v>1006</v>
      </c>
      <c r="D47177" t="s">
        <v>845</v>
      </c>
      <c r="E47177" t="s">
        <v>5824</v>
      </c>
      <c r="F47177" s="3" t="s">
        <v>12219</v>
      </c>
      <c r="G47177" t="s">
        <v>85</v>
      </c>
      <c r="H47177" s="3" t="s">
        <v>86</v>
      </c>
      <c r="I47177" t="s">
        <v>3082</v>
      </c>
    </row>
    <row r="47178" spans="1:9" x14ac:dyDescent="0.25">
      <c r="A47178">
        <v>35</v>
      </c>
      <c r="B47178" t="s">
        <v>1167</v>
      </c>
      <c r="C47178" t="s">
        <v>962</v>
      </c>
      <c r="D47178" t="s">
        <v>1168</v>
      </c>
      <c r="E47178" t="s">
        <v>5824</v>
      </c>
      <c r="F47178" s="3" t="s">
        <v>12219</v>
      </c>
      <c r="G47178" t="s">
        <v>85</v>
      </c>
      <c r="H47178" s="3" t="s">
        <v>86</v>
      </c>
      <c r="I47178" t="s">
        <v>3082</v>
      </c>
    </row>
    <row r="47179" spans="1:9" x14ac:dyDescent="0.25">
      <c r="A47179">
        <v>35</v>
      </c>
      <c r="B47179" t="s">
        <v>13684</v>
      </c>
      <c r="C47179" t="s">
        <v>1006</v>
      </c>
      <c r="D47179" t="s">
        <v>716</v>
      </c>
      <c r="E47179" t="s">
        <v>5824</v>
      </c>
      <c r="F47179" s="3" t="s">
        <v>12219</v>
      </c>
      <c r="G47179" t="s">
        <v>85</v>
      </c>
      <c r="H47179" s="3">
        <v>18</v>
      </c>
      <c r="I47179" t="s">
        <v>3082</v>
      </c>
    </row>
    <row r="47180" spans="1:9" x14ac:dyDescent="0.25">
      <c r="A47180">
        <v>35</v>
      </c>
      <c r="B47180" t="s">
        <v>1160</v>
      </c>
      <c r="C47180" t="s">
        <v>1006</v>
      </c>
      <c r="D47180" t="s">
        <v>6487</v>
      </c>
      <c r="E47180" t="s">
        <v>5824</v>
      </c>
      <c r="F47180" s="3" t="s">
        <v>12219</v>
      </c>
      <c r="G47180" t="s">
        <v>85</v>
      </c>
      <c r="H47180" s="3">
        <v>78</v>
      </c>
      <c r="I47180" t="s">
        <v>3082</v>
      </c>
    </row>
    <row r="47181" spans="1:9" x14ac:dyDescent="0.25">
      <c r="A47181">
        <v>35</v>
      </c>
      <c r="B47181" t="s">
        <v>13685</v>
      </c>
      <c r="C47181" t="s">
        <v>940</v>
      </c>
      <c r="D47181" t="s">
        <v>980</v>
      </c>
      <c r="E47181" t="s">
        <v>5824</v>
      </c>
      <c r="F47181" s="3" t="s">
        <v>12219</v>
      </c>
      <c r="G47181" t="s">
        <v>85</v>
      </c>
      <c r="H47181" s="3">
        <v>30</v>
      </c>
      <c r="I47181" t="s">
        <v>3082</v>
      </c>
    </row>
    <row r="47182" spans="1:9" x14ac:dyDescent="0.25">
      <c r="A47182">
        <v>35</v>
      </c>
      <c r="B47182" t="s">
        <v>787</v>
      </c>
      <c r="C47182" t="s">
        <v>2497</v>
      </c>
      <c r="D47182" t="s">
        <v>4449</v>
      </c>
      <c r="E47182" t="s">
        <v>5824</v>
      </c>
      <c r="F47182" s="3" t="s">
        <v>12219</v>
      </c>
      <c r="G47182" t="s">
        <v>85</v>
      </c>
      <c r="H47182" s="3" t="s">
        <v>86</v>
      </c>
      <c r="I47182" t="s">
        <v>3082</v>
      </c>
    </row>
    <row r="47183" spans="1:9" x14ac:dyDescent="0.25">
      <c r="A47183">
        <v>35</v>
      </c>
      <c r="B47183" t="s">
        <v>13686</v>
      </c>
      <c r="C47183" t="s">
        <v>845</v>
      </c>
      <c r="D47183" t="s">
        <v>716</v>
      </c>
      <c r="E47183" t="s">
        <v>5824</v>
      </c>
      <c r="F47183" s="3" t="s">
        <v>12219</v>
      </c>
      <c r="G47183" t="s">
        <v>85</v>
      </c>
      <c r="H47183" s="3" t="s">
        <v>86</v>
      </c>
      <c r="I47183" t="s">
        <v>3082</v>
      </c>
    </row>
    <row r="47184" spans="1:9" x14ac:dyDescent="0.25">
      <c r="A47184">
        <v>35</v>
      </c>
      <c r="B47184" t="s">
        <v>2332</v>
      </c>
      <c r="C47184" t="s">
        <v>828</v>
      </c>
      <c r="D47184" t="s">
        <v>826</v>
      </c>
      <c r="E47184" t="s">
        <v>5824</v>
      </c>
      <c r="F47184" s="3" t="s">
        <v>12219</v>
      </c>
      <c r="G47184" t="s">
        <v>85</v>
      </c>
      <c r="H47184" s="3" t="s">
        <v>86</v>
      </c>
      <c r="I47184" t="s">
        <v>3082</v>
      </c>
    </row>
    <row r="47185" spans="1:9" x14ac:dyDescent="0.25">
      <c r="A47185">
        <v>35</v>
      </c>
      <c r="B47185" t="s">
        <v>13687</v>
      </c>
      <c r="C47185" t="s">
        <v>1268</v>
      </c>
      <c r="D47185" t="s">
        <v>769</v>
      </c>
      <c r="E47185" t="s">
        <v>5824</v>
      </c>
      <c r="F47185" s="3" t="s">
        <v>12219</v>
      </c>
      <c r="G47185" t="s">
        <v>85</v>
      </c>
      <c r="H47185" s="3">
        <v>25</v>
      </c>
      <c r="I47185" t="s">
        <v>3081</v>
      </c>
    </row>
    <row r="47186" spans="1:9" x14ac:dyDescent="0.25">
      <c r="A47186">
        <v>35</v>
      </c>
      <c r="B47186" t="s">
        <v>9868</v>
      </c>
      <c r="C47186" t="s">
        <v>2435</v>
      </c>
      <c r="D47186" t="s">
        <v>973</v>
      </c>
      <c r="E47186" t="s">
        <v>5824</v>
      </c>
      <c r="F47186" s="3" t="s">
        <v>12219</v>
      </c>
      <c r="G47186" t="s">
        <v>85</v>
      </c>
      <c r="H47186" s="3">
        <v>25</v>
      </c>
      <c r="I47186" t="s">
        <v>3082</v>
      </c>
    </row>
    <row r="47187" spans="1:9" x14ac:dyDescent="0.25">
      <c r="A47187">
        <v>35</v>
      </c>
      <c r="B47187" t="s">
        <v>2507</v>
      </c>
      <c r="C47187" t="s">
        <v>1824</v>
      </c>
      <c r="D47187" t="s">
        <v>872</v>
      </c>
      <c r="E47187" t="s">
        <v>5824</v>
      </c>
      <c r="F47187" s="3" t="s">
        <v>12219</v>
      </c>
      <c r="G47187" t="s">
        <v>85</v>
      </c>
      <c r="H47187" s="3" t="s">
        <v>86</v>
      </c>
      <c r="I47187" t="s">
        <v>3082</v>
      </c>
    </row>
    <row r="47188" spans="1:9" x14ac:dyDescent="0.25">
      <c r="A47188">
        <v>35</v>
      </c>
      <c r="B47188" t="s">
        <v>5029</v>
      </c>
      <c r="C47188" t="s">
        <v>6935</v>
      </c>
      <c r="D47188" t="s">
        <v>13688</v>
      </c>
      <c r="E47188" t="s">
        <v>5824</v>
      </c>
      <c r="F47188" s="3" t="s">
        <v>12219</v>
      </c>
      <c r="G47188" t="s">
        <v>85</v>
      </c>
      <c r="H47188" s="3" t="s">
        <v>86</v>
      </c>
      <c r="I47188" t="s">
        <v>3082</v>
      </c>
    </row>
    <row r="47189" spans="1:9" x14ac:dyDescent="0.25">
      <c r="A47189">
        <v>35</v>
      </c>
      <c r="B47189" t="s">
        <v>956</v>
      </c>
      <c r="C47189" t="s">
        <v>4804</v>
      </c>
      <c r="D47189" t="s">
        <v>869</v>
      </c>
      <c r="E47189" t="s">
        <v>5824</v>
      </c>
      <c r="F47189" s="3" t="s">
        <v>12219</v>
      </c>
      <c r="G47189" t="s">
        <v>85</v>
      </c>
      <c r="H47189" s="3" t="s">
        <v>86</v>
      </c>
      <c r="I47189" t="s">
        <v>3082</v>
      </c>
    </row>
    <row r="47190" spans="1:9" x14ac:dyDescent="0.25">
      <c r="A47190">
        <v>35</v>
      </c>
      <c r="B47190" t="s">
        <v>9808</v>
      </c>
      <c r="C47190" t="s">
        <v>2354</v>
      </c>
      <c r="D47190" t="s">
        <v>6870</v>
      </c>
      <c r="E47190" t="s">
        <v>5824</v>
      </c>
      <c r="F47190" s="3" t="s">
        <v>12219</v>
      </c>
      <c r="G47190" t="s">
        <v>85</v>
      </c>
      <c r="H47190" s="3">
        <v>54</v>
      </c>
      <c r="I47190" t="s">
        <v>3082</v>
      </c>
    </row>
    <row r="47191" spans="1:9" x14ac:dyDescent="0.25">
      <c r="A47191">
        <v>35</v>
      </c>
      <c r="B47191" t="s">
        <v>13689</v>
      </c>
      <c r="C47191" t="s">
        <v>950</v>
      </c>
      <c r="D47191" t="s">
        <v>5539</v>
      </c>
      <c r="E47191" t="s">
        <v>5824</v>
      </c>
      <c r="F47191" s="3" t="s">
        <v>12219</v>
      </c>
      <c r="G47191" t="s">
        <v>85</v>
      </c>
      <c r="H47191" s="3" t="s">
        <v>86</v>
      </c>
      <c r="I47191" t="s">
        <v>3082</v>
      </c>
    </row>
    <row r="47192" spans="1:9" x14ac:dyDescent="0.25">
      <c r="A47192">
        <v>35</v>
      </c>
      <c r="B47192" t="s">
        <v>2286</v>
      </c>
      <c r="C47192" t="s">
        <v>962</v>
      </c>
      <c r="D47192" t="s">
        <v>1056</v>
      </c>
      <c r="E47192" t="s">
        <v>5824</v>
      </c>
      <c r="F47192" s="3" t="s">
        <v>12219</v>
      </c>
      <c r="G47192" t="s">
        <v>85</v>
      </c>
      <c r="H47192" s="3">
        <v>41</v>
      </c>
      <c r="I47192" t="s">
        <v>3082</v>
      </c>
    </row>
    <row r="47193" spans="1:9" x14ac:dyDescent="0.25">
      <c r="A47193">
        <v>35</v>
      </c>
      <c r="B47193" t="s">
        <v>6857</v>
      </c>
      <c r="C47193" t="s">
        <v>826</v>
      </c>
      <c r="D47193" t="s">
        <v>2983</v>
      </c>
      <c r="E47193" t="s">
        <v>5824</v>
      </c>
      <c r="F47193" s="3" t="s">
        <v>12219</v>
      </c>
      <c r="G47193" t="s">
        <v>85</v>
      </c>
      <c r="H47193" s="3">
        <v>38</v>
      </c>
      <c r="I47193" t="s">
        <v>3082</v>
      </c>
    </row>
    <row r="47194" spans="1:9" x14ac:dyDescent="0.25">
      <c r="A47194">
        <v>35</v>
      </c>
      <c r="B47194" t="s">
        <v>9684</v>
      </c>
      <c r="C47194" t="s">
        <v>813</v>
      </c>
      <c r="D47194" t="s">
        <v>1006</v>
      </c>
      <c r="E47194" t="s">
        <v>5824</v>
      </c>
      <c r="F47194" s="3" t="s">
        <v>12219</v>
      </c>
      <c r="G47194" t="s">
        <v>85</v>
      </c>
      <c r="H47194" s="3" t="s">
        <v>86</v>
      </c>
      <c r="I47194" t="s">
        <v>3082</v>
      </c>
    </row>
    <row r="47195" spans="1:9" x14ac:dyDescent="0.25">
      <c r="A47195">
        <v>35</v>
      </c>
      <c r="B47195" t="s">
        <v>13690</v>
      </c>
      <c r="C47195" t="s">
        <v>1006</v>
      </c>
      <c r="D47195" t="s">
        <v>742</v>
      </c>
      <c r="E47195" t="s">
        <v>5824</v>
      </c>
      <c r="F47195" s="3" t="s">
        <v>12219</v>
      </c>
      <c r="G47195" t="s">
        <v>85</v>
      </c>
      <c r="H47195" s="3">
        <v>39</v>
      </c>
      <c r="I47195" t="s">
        <v>3081</v>
      </c>
    </row>
    <row r="47196" spans="1:9" x14ac:dyDescent="0.25">
      <c r="A47196">
        <v>35</v>
      </c>
      <c r="B47196" t="s">
        <v>2317</v>
      </c>
      <c r="C47196" t="s">
        <v>13691</v>
      </c>
      <c r="D47196" t="s">
        <v>2620</v>
      </c>
      <c r="E47196" t="s">
        <v>5824</v>
      </c>
      <c r="F47196" s="3" t="s">
        <v>12219</v>
      </c>
      <c r="G47196" t="s">
        <v>85</v>
      </c>
      <c r="H47196" s="3">
        <v>46</v>
      </c>
      <c r="I47196" t="s">
        <v>3082</v>
      </c>
    </row>
    <row r="47197" spans="1:9" x14ac:dyDescent="0.25">
      <c r="A47197">
        <v>35</v>
      </c>
      <c r="B47197" t="s">
        <v>911</v>
      </c>
      <c r="C47197" t="s">
        <v>845</v>
      </c>
      <c r="D47197" t="s">
        <v>1011</v>
      </c>
      <c r="E47197" t="s">
        <v>5824</v>
      </c>
      <c r="F47197" s="3" t="s">
        <v>12219</v>
      </c>
      <c r="G47197" t="s">
        <v>85</v>
      </c>
      <c r="H47197" s="3">
        <v>39</v>
      </c>
      <c r="I47197" t="s">
        <v>3081</v>
      </c>
    </row>
    <row r="47198" spans="1:9" x14ac:dyDescent="0.25">
      <c r="A47198">
        <v>35</v>
      </c>
      <c r="B47198" t="s">
        <v>13692</v>
      </c>
      <c r="C47198" t="s">
        <v>1678</v>
      </c>
      <c r="D47198" t="s">
        <v>862</v>
      </c>
      <c r="E47198" t="s">
        <v>5824</v>
      </c>
      <c r="F47198" s="3" t="s">
        <v>12219</v>
      </c>
      <c r="G47198" t="s">
        <v>85</v>
      </c>
      <c r="H47198" s="3" t="s">
        <v>86</v>
      </c>
      <c r="I47198" t="s">
        <v>3081</v>
      </c>
    </row>
    <row r="47199" spans="1:9" x14ac:dyDescent="0.25">
      <c r="A47199">
        <v>35</v>
      </c>
      <c r="B47199" t="s">
        <v>1886</v>
      </c>
      <c r="C47199" t="s">
        <v>943</v>
      </c>
      <c r="D47199" t="s">
        <v>1813</v>
      </c>
      <c r="E47199" t="s">
        <v>5824</v>
      </c>
      <c r="F47199" s="3" t="s">
        <v>12219</v>
      </c>
      <c r="G47199" t="s">
        <v>85</v>
      </c>
      <c r="H47199" s="3">
        <v>26</v>
      </c>
      <c r="I47199" t="s">
        <v>3081</v>
      </c>
    </row>
    <row r="47200" spans="1:9" x14ac:dyDescent="0.25">
      <c r="A47200">
        <v>35</v>
      </c>
      <c r="B47200" t="s">
        <v>13693</v>
      </c>
      <c r="C47200" t="s">
        <v>828</v>
      </c>
      <c r="D47200" t="s">
        <v>1268</v>
      </c>
      <c r="E47200" t="s">
        <v>5824</v>
      </c>
      <c r="F47200" s="3" t="s">
        <v>12219</v>
      </c>
      <c r="G47200" t="s">
        <v>85</v>
      </c>
      <c r="H47200" s="3">
        <v>43</v>
      </c>
      <c r="I47200" t="s">
        <v>3082</v>
      </c>
    </row>
    <row r="47201" spans="1:9" x14ac:dyDescent="0.25">
      <c r="A47201">
        <v>36</v>
      </c>
      <c r="B47201" t="s">
        <v>13694</v>
      </c>
      <c r="C47201" t="s">
        <v>13695</v>
      </c>
      <c r="D47201" t="s">
        <v>1392</v>
      </c>
      <c r="E47201" t="s">
        <v>9438</v>
      </c>
      <c r="F47201" s="3" t="s">
        <v>13728</v>
      </c>
      <c r="G47201" t="s">
        <v>85</v>
      </c>
      <c r="H47201" s="3">
        <v>49</v>
      </c>
      <c r="I47201" t="s">
        <v>61</v>
      </c>
    </row>
    <row r="47202" spans="1:9" x14ac:dyDescent="0.25">
      <c r="A47202">
        <v>36</v>
      </c>
      <c r="B47202" t="s">
        <v>13694</v>
      </c>
      <c r="C47202" t="s">
        <v>13695</v>
      </c>
      <c r="D47202" t="s">
        <v>1392</v>
      </c>
      <c r="E47202" t="s">
        <v>9438</v>
      </c>
      <c r="F47202" s="3" t="s">
        <v>13729</v>
      </c>
      <c r="G47202" t="s">
        <v>85</v>
      </c>
      <c r="H47202" s="3">
        <v>49</v>
      </c>
      <c r="I47202" t="s">
        <v>61</v>
      </c>
    </row>
    <row r="47203" spans="1:9" x14ac:dyDescent="0.25">
      <c r="A47203">
        <v>36</v>
      </c>
      <c r="B47203" t="s">
        <v>13696</v>
      </c>
      <c r="C47203" t="s">
        <v>13697</v>
      </c>
      <c r="D47203" t="s">
        <v>13698</v>
      </c>
      <c r="E47203" t="s">
        <v>9438</v>
      </c>
      <c r="F47203" s="3" t="s">
        <v>13699</v>
      </c>
      <c r="G47203" t="s">
        <v>85</v>
      </c>
      <c r="H47203" s="3" t="s">
        <v>13744</v>
      </c>
      <c r="I47203" t="s">
        <v>61</v>
      </c>
    </row>
    <row r="47204" spans="1:9" x14ac:dyDescent="0.25">
      <c r="A47204">
        <v>36</v>
      </c>
      <c r="B47204" t="s">
        <v>13696</v>
      </c>
      <c r="C47204" t="s">
        <v>13697</v>
      </c>
      <c r="D47204" t="s">
        <v>13698</v>
      </c>
      <c r="E47204" t="s">
        <v>9438</v>
      </c>
      <c r="F47204" s="3" t="s">
        <v>13700</v>
      </c>
      <c r="G47204" t="s">
        <v>85</v>
      </c>
      <c r="H47204" s="3" t="s">
        <v>13744</v>
      </c>
      <c r="I47204" t="s">
        <v>61</v>
      </c>
    </row>
    <row r="47205" spans="1:9" x14ac:dyDescent="0.25">
      <c r="A47205">
        <v>36</v>
      </c>
      <c r="B47205" t="s">
        <v>13694</v>
      </c>
      <c r="C47205" t="s">
        <v>13695</v>
      </c>
      <c r="D47205" t="s">
        <v>1392</v>
      </c>
      <c r="E47205" t="s">
        <v>9438</v>
      </c>
      <c r="F47205" s="3" t="s">
        <v>13730</v>
      </c>
      <c r="G47205" t="s">
        <v>85</v>
      </c>
      <c r="H47205" s="3">
        <v>49</v>
      </c>
      <c r="I47205" t="s">
        <v>61</v>
      </c>
    </row>
    <row r="47206" spans="1:9" x14ac:dyDescent="0.25">
      <c r="A47206">
        <v>36</v>
      </c>
      <c r="B47206" t="s">
        <v>13694</v>
      </c>
      <c r="C47206" t="s">
        <v>13695</v>
      </c>
      <c r="D47206" t="s">
        <v>1392</v>
      </c>
      <c r="E47206" t="s">
        <v>9438</v>
      </c>
      <c r="F47206" s="3" t="s">
        <v>13731</v>
      </c>
      <c r="G47206" t="s">
        <v>85</v>
      </c>
      <c r="H47206" s="3">
        <v>49</v>
      </c>
      <c r="I47206" t="s">
        <v>61</v>
      </c>
    </row>
    <row r="47207" spans="1:9" x14ac:dyDescent="0.25">
      <c r="A47207">
        <v>36</v>
      </c>
      <c r="B47207" t="s">
        <v>13694</v>
      </c>
      <c r="C47207" t="s">
        <v>13695</v>
      </c>
      <c r="D47207" t="s">
        <v>1392</v>
      </c>
      <c r="E47207" t="s">
        <v>9438</v>
      </c>
      <c r="F47207" s="3" t="s">
        <v>13732</v>
      </c>
      <c r="G47207" t="s">
        <v>85</v>
      </c>
      <c r="H47207" s="3">
        <v>49</v>
      </c>
      <c r="I47207" t="s">
        <v>61</v>
      </c>
    </row>
    <row r="47208" spans="1:9" x14ac:dyDescent="0.25">
      <c r="A47208">
        <v>36</v>
      </c>
      <c r="B47208" t="s">
        <v>13701</v>
      </c>
      <c r="C47208" t="s">
        <v>13702</v>
      </c>
      <c r="D47208" t="s">
        <v>10540</v>
      </c>
      <c r="E47208" t="s">
        <v>9438</v>
      </c>
      <c r="F47208" s="3" t="s">
        <v>13733</v>
      </c>
      <c r="G47208" t="s">
        <v>85</v>
      </c>
      <c r="H47208" s="3">
        <v>52</v>
      </c>
      <c r="I47208" t="s">
        <v>61</v>
      </c>
    </row>
    <row r="47209" spans="1:9" x14ac:dyDescent="0.25">
      <c r="A47209">
        <v>36</v>
      </c>
      <c r="B47209" t="s">
        <v>13701</v>
      </c>
      <c r="C47209" t="s">
        <v>13702</v>
      </c>
      <c r="D47209" t="s">
        <v>10540</v>
      </c>
      <c r="E47209" t="s">
        <v>9438</v>
      </c>
      <c r="F47209" s="3" t="s">
        <v>13734</v>
      </c>
      <c r="G47209" t="s">
        <v>85</v>
      </c>
      <c r="H47209" s="3">
        <v>52</v>
      </c>
      <c r="I47209" t="s">
        <v>61</v>
      </c>
    </row>
    <row r="47210" spans="1:9" x14ac:dyDescent="0.25">
      <c r="A47210">
        <v>36</v>
      </c>
      <c r="B47210" t="s">
        <v>13694</v>
      </c>
      <c r="C47210" t="s">
        <v>13695</v>
      </c>
      <c r="D47210" t="s">
        <v>1392</v>
      </c>
      <c r="E47210" t="s">
        <v>9438</v>
      </c>
      <c r="F47210" s="3" t="s">
        <v>13735</v>
      </c>
      <c r="G47210" t="s">
        <v>85</v>
      </c>
      <c r="H47210" s="3">
        <v>49</v>
      </c>
      <c r="I47210" t="s">
        <v>61</v>
      </c>
    </row>
    <row r="47211" spans="1:9" x14ac:dyDescent="0.25">
      <c r="A47211">
        <v>36</v>
      </c>
      <c r="B47211" t="s">
        <v>13694</v>
      </c>
      <c r="C47211" t="s">
        <v>13695</v>
      </c>
      <c r="D47211" t="s">
        <v>1392</v>
      </c>
      <c r="E47211" t="s">
        <v>9438</v>
      </c>
      <c r="F47211" s="3" t="s">
        <v>13736</v>
      </c>
      <c r="G47211" t="s">
        <v>85</v>
      </c>
      <c r="H47211" s="3">
        <v>49</v>
      </c>
      <c r="I47211" t="s">
        <v>61</v>
      </c>
    </row>
    <row r="47212" spans="1:9" x14ac:dyDescent="0.25">
      <c r="A47212">
        <v>36</v>
      </c>
      <c r="B47212" t="s">
        <v>13696</v>
      </c>
      <c r="C47212" t="s">
        <v>13703</v>
      </c>
      <c r="D47212" t="s">
        <v>13704</v>
      </c>
      <c r="E47212" t="s">
        <v>9438</v>
      </c>
      <c r="F47212" s="3" t="s">
        <v>13705</v>
      </c>
      <c r="G47212" t="s">
        <v>85</v>
      </c>
      <c r="H47212" s="3" t="s">
        <v>13744</v>
      </c>
      <c r="I47212" t="s">
        <v>60</v>
      </c>
    </row>
    <row r="47213" spans="1:9" x14ac:dyDescent="0.25">
      <c r="A47213">
        <v>36</v>
      </c>
      <c r="B47213" t="s">
        <v>13694</v>
      </c>
      <c r="C47213" t="s">
        <v>13695</v>
      </c>
      <c r="D47213" t="s">
        <v>1392</v>
      </c>
      <c r="E47213" t="s">
        <v>9438</v>
      </c>
      <c r="F47213" s="3" t="s">
        <v>13737</v>
      </c>
      <c r="G47213" t="s">
        <v>85</v>
      </c>
      <c r="H47213" s="3">
        <v>49</v>
      </c>
      <c r="I47213" t="s">
        <v>61</v>
      </c>
    </row>
    <row r="47214" spans="1:9" x14ac:dyDescent="0.25">
      <c r="A47214">
        <v>36</v>
      </c>
      <c r="B47214" t="s">
        <v>13706</v>
      </c>
      <c r="C47214" t="s">
        <v>13702</v>
      </c>
      <c r="D47214" t="s">
        <v>10540</v>
      </c>
      <c r="E47214" t="s">
        <v>9438</v>
      </c>
      <c r="F47214" s="3" t="s">
        <v>13738</v>
      </c>
      <c r="G47214" t="s">
        <v>85</v>
      </c>
      <c r="H47214" s="3">
        <v>52</v>
      </c>
      <c r="I47214" t="s">
        <v>61</v>
      </c>
    </row>
    <row r="47215" spans="1:9" x14ac:dyDescent="0.25">
      <c r="A47215">
        <v>36</v>
      </c>
      <c r="B47215" t="s">
        <v>13694</v>
      </c>
      <c r="C47215" t="s">
        <v>13695</v>
      </c>
      <c r="D47215" t="s">
        <v>10540</v>
      </c>
      <c r="E47215" t="s">
        <v>9438</v>
      </c>
      <c r="F47215" s="3" t="s">
        <v>13739</v>
      </c>
      <c r="G47215" t="s">
        <v>85</v>
      </c>
      <c r="H47215" s="3">
        <v>49</v>
      </c>
      <c r="I47215" t="s">
        <v>61</v>
      </c>
    </row>
    <row r="47216" spans="1:9" x14ac:dyDescent="0.25">
      <c r="A47216">
        <v>36</v>
      </c>
      <c r="B47216" t="s">
        <v>13707</v>
      </c>
      <c r="C47216" t="s">
        <v>13708</v>
      </c>
      <c r="D47216" t="s">
        <v>13704</v>
      </c>
      <c r="E47216" t="s">
        <v>9438</v>
      </c>
      <c r="F47216" s="3" t="s">
        <v>13709</v>
      </c>
      <c r="G47216" t="s">
        <v>85</v>
      </c>
      <c r="H47216" s="3" t="s">
        <v>86</v>
      </c>
      <c r="I47216" t="s">
        <v>61</v>
      </c>
    </row>
    <row r="47217" spans="1:9" x14ac:dyDescent="0.25">
      <c r="A47217">
        <v>36</v>
      </c>
      <c r="B47217" t="s">
        <v>13696</v>
      </c>
      <c r="C47217" t="s">
        <v>468</v>
      </c>
      <c r="D47217" t="s">
        <v>13704</v>
      </c>
      <c r="E47217" t="s">
        <v>9438</v>
      </c>
      <c r="F47217" s="3" t="s">
        <v>13710</v>
      </c>
      <c r="G47217" t="s">
        <v>85</v>
      </c>
      <c r="H47217" s="3" t="s">
        <v>13744</v>
      </c>
      <c r="I47217" t="s">
        <v>61</v>
      </c>
    </row>
    <row r="47218" spans="1:9" x14ac:dyDescent="0.25">
      <c r="A47218">
        <v>36</v>
      </c>
      <c r="B47218" t="s">
        <v>13707</v>
      </c>
      <c r="C47218" t="s">
        <v>13708</v>
      </c>
      <c r="D47218" t="s">
        <v>13704</v>
      </c>
      <c r="E47218" t="s">
        <v>9438</v>
      </c>
      <c r="F47218" s="3" t="s">
        <v>13711</v>
      </c>
      <c r="G47218" t="s">
        <v>85</v>
      </c>
      <c r="H47218" s="3" t="s">
        <v>86</v>
      </c>
      <c r="I47218" t="s">
        <v>61</v>
      </c>
    </row>
    <row r="47219" spans="1:9" x14ac:dyDescent="0.25">
      <c r="A47219">
        <v>36</v>
      </c>
      <c r="B47219" t="s">
        <v>13712</v>
      </c>
      <c r="C47219" t="s">
        <v>13713</v>
      </c>
      <c r="D47219" t="s">
        <v>3625</v>
      </c>
      <c r="E47219" t="s">
        <v>9438</v>
      </c>
      <c r="F47219" s="3" t="s">
        <v>13740</v>
      </c>
      <c r="G47219" t="s">
        <v>85</v>
      </c>
      <c r="H47219" s="3">
        <v>57</v>
      </c>
      <c r="I47219" t="s">
        <v>60</v>
      </c>
    </row>
    <row r="47220" spans="1:9" x14ac:dyDescent="0.25">
      <c r="A47220">
        <v>36</v>
      </c>
      <c r="B47220" t="s">
        <v>13712</v>
      </c>
      <c r="C47220" t="s">
        <v>13713</v>
      </c>
      <c r="D47220" t="s">
        <v>3625</v>
      </c>
      <c r="E47220" t="s">
        <v>9438</v>
      </c>
      <c r="F47220" s="3" t="s">
        <v>13741</v>
      </c>
      <c r="G47220" t="s">
        <v>85</v>
      </c>
      <c r="H47220" s="3">
        <v>57</v>
      </c>
      <c r="I47220" t="s">
        <v>60</v>
      </c>
    </row>
    <row r="47221" spans="1:9" x14ac:dyDescent="0.25">
      <c r="A47221">
        <v>36</v>
      </c>
      <c r="B47221" t="s">
        <v>13714</v>
      </c>
      <c r="C47221" t="s">
        <v>3407</v>
      </c>
      <c r="D47221" t="s">
        <v>355</v>
      </c>
      <c r="E47221" t="s">
        <v>9438</v>
      </c>
      <c r="F47221" s="3" t="s">
        <v>13742</v>
      </c>
      <c r="G47221" t="s">
        <v>85</v>
      </c>
      <c r="H47221" s="3">
        <v>48</v>
      </c>
      <c r="I47221" t="s">
        <v>60</v>
      </c>
    </row>
    <row r="47222" spans="1:9" x14ac:dyDescent="0.25">
      <c r="A47222">
        <v>36</v>
      </c>
      <c r="B47222" t="s">
        <v>13694</v>
      </c>
      <c r="C47222" t="s">
        <v>13695</v>
      </c>
      <c r="D47222" t="s">
        <v>1392</v>
      </c>
      <c r="E47222" t="s">
        <v>9438</v>
      </c>
      <c r="F47222" s="3" t="s">
        <v>13743</v>
      </c>
      <c r="G47222" t="s">
        <v>85</v>
      </c>
      <c r="H47222" s="3">
        <v>49</v>
      </c>
      <c r="I47222" t="s">
        <v>61</v>
      </c>
    </row>
    <row r="47223" spans="1:9" x14ac:dyDescent="0.25">
      <c r="A47223">
        <v>36</v>
      </c>
      <c r="B47223" t="s">
        <v>13696</v>
      </c>
      <c r="C47223" t="s">
        <v>13715</v>
      </c>
      <c r="D47223" t="s">
        <v>13716</v>
      </c>
      <c r="E47223" t="s">
        <v>9438</v>
      </c>
      <c r="F47223" s="3" t="s">
        <v>13717</v>
      </c>
      <c r="G47223" t="s">
        <v>85</v>
      </c>
      <c r="H47223" s="3" t="s">
        <v>13744</v>
      </c>
      <c r="I47223" t="s">
        <v>61</v>
      </c>
    </row>
    <row r="47224" spans="1:9" x14ac:dyDescent="0.25">
      <c r="A47224">
        <v>36</v>
      </c>
      <c r="B47224" t="s">
        <v>13696</v>
      </c>
      <c r="C47224" t="s">
        <v>13718</v>
      </c>
      <c r="D47224" t="s">
        <v>1593</v>
      </c>
      <c r="E47224" t="s">
        <v>9438</v>
      </c>
      <c r="F47224" s="3" t="s">
        <v>13719</v>
      </c>
      <c r="G47224" s="10" t="s">
        <v>85</v>
      </c>
      <c r="H47224" s="3" t="s">
        <v>13744</v>
      </c>
      <c r="I47224" s="11" t="s">
        <v>60</v>
      </c>
    </row>
    <row r="47225" spans="1:9" x14ac:dyDescent="0.25">
      <c r="A47225">
        <v>36</v>
      </c>
      <c r="B47225" t="s">
        <v>13696</v>
      </c>
      <c r="C47225" t="s">
        <v>13715</v>
      </c>
      <c r="D47225" t="s">
        <v>13716</v>
      </c>
      <c r="E47225" t="s">
        <v>9438</v>
      </c>
      <c r="F47225" s="3" t="s">
        <v>13720</v>
      </c>
      <c r="G47225" t="s">
        <v>85</v>
      </c>
      <c r="H47225" s="3" t="s">
        <v>13744</v>
      </c>
      <c r="I47225" t="s">
        <v>61</v>
      </c>
    </row>
    <row r="47226" spans="1:9" x14ac:dyDescent="0.25">
      <c r="A47226">
        <v>36</v>
      </c>
      <c r="B47226" t="s">
        <v>13696</v>
      </c>
      <c r="C47226" t="s">
        <v>13721</v>
      </c>
      <c r="D47226" t="s">
        <v>13722</v>
      </c>
      <c r="E47226" t="s">
        <v>9438</v>
      </c>
      <c r="F47226" s="3" t="s">
        <v>13705</v>
      </c>
      <c r="G47226" t="s">
        <v>85</v>
      </c>
      <c r="H47226" s="3" t="s">
        <v>13744</v>
      </c>
      <c r="I47226" s="11" t="s">
        <v>60</v>
      </c>
    </row>
    <row r="47227" spans="1:9" x14ac:dyDescent="0.25">
      <c r="A47227">
        <v>37</v>
      </c>
      <c r="B47227" t="s">
        <v>13712</v>
      </c>
      <c r="C47227" t="s">
        <v>13713</v>
      </c>
      <c r="D47227" t="s">
        <v>3625</v>
      </c>
      <c r="E47227" t="s">
        <v>9439</v>
      </c>
      <c r="F47227" s="3" t="s">
        <v>13746</v>
      </c>
      <c r="G47227" t="s">
        <v>85</v>
      </c>
      <c r="H47227" s="3">
        <v>57</v>
      </c>
      <c r="I47227" t="s">
        <v>60</v>
      </c>
    </row>
    <row r="47228" spans="1:9" x14ac:dyDescent="0.25">
      <c r="A47228">
        <v>37</v>
      </c>
      <c r="B47228" t="s">
        <v>13714</v>
      </c>
      <c r="C47228" t="s">
        <v>3407</v>
      </c>
      <c r="D47228" t="s">
        <v>355</v>
      </c>
      <c r="E47228" t="s">
        <v>9439</v>
      </c>
      <c r="F47228" s="3" t="s">
        <v>13747</v>
      </c>
      <c r="G47228" t="s">
        <v>85</v>
      </c>
      <c r="H47228" s="3">
        <v>48</v>
      </c>
      <c r="I47228" t="s">
        <v>60</v>
      </c>
    </row>
    <row r="47229" spans="1:9" x14ac:dyDescent="0.25">
      <c r="A47229">
        <v>37</v>
      </c>
      <c r="B47229" t="s">
        <v>13694</v>
      </c>
      <c r="C47229" t="s">
        <v>13695</v>
      </c>
      <c r="D47229" t="s">
        <v>1392</v>
      </c>
      <c r="E47229" t="s">
        <v>9439</v>
      </c>
      <c r="F47229" s="3" t="s">
        <v>13748</v>
      </c>
      <c r="G47229" t="s">
        <v>85</v>
      </c>
      <c r="H47229" s="3">
        <v>49</v>
      </c>
      <c r="I47229" t="s">
        <v>61</v>
      </c>
    </row>
    <row r="47230" spans="1:9" s="13" customFormat="1" x14ac:dyDescent="0.25">
      <c r="A47230" s="13">
        <v>38</v>
      </c>
      <c r="B47230" s="13" t="s">
        <v>15451</v>
      </c>
      <c r="C47230" s="13" t="s">
        <v>10582</v>
      </c>
      <c r="D47230" s="13" t="s">
        <v>355</v>
      </c>
      <c r="E47230" s="13" t="s">
        <v>13750</v>
      </c>
      <c r="F47230" s="3" t="s">
        <v>15452</v>
      </c>
      <c r="G47230" s="13" t="s">
        <v>85</v>
      </c>
      <c r="H47230" s="3">
        <v>45</v>
      </c>
      <c r="I47230" s="13" t="s">
        <v>60</v>
      </c>
    </row>
    <row r="47231" spans="1:9" s="13" customFormat="1" x14ac:dyDescent="0.25">
      <c r="A47231" s="13">
        <v>38</v>
      </c>
      <c r="B47231" s="13" t="s">
        <v>15453</v>
      </c>
      <c r="C47231" s="13" t="s">
        <v>178</v>
      </c>
      <c r="E47231" s="13" t="s">
        <v>13750</v>
      </c>
      <c r="F47231" s="3" t="s">
        <v>15454</v>
      </c>
      <c r="G47231" s="13" t="s">
        <v>85</v>
      </c>
      <c r="H47231" s="3">
        <v>44</v>
      </c>
      <c r="I47231" s="13" t="s">
        <v>60</v>
      </c>
    </row>
    <row r="47232" spans="1:9" s="13" customFormat="1" x14ac:dyDescent="0.25">
      <c r="A47232" s="13">
        <v>38</v>
      </c>
      <c r="B47232" s="13" t="s">
        <v>15455</v>
      </c>
      <c r="C47232" s="13" t="s">
        <v>12229</v>
      </c>
      <c r="D47232" s="13" t="s">
        <v>14710</v>
      </c>
      <c r="E47232" s="13" t="s">
        <v>13750</v>
      </c>
      <c r="F47232" s="3" t="s">
        <v>15456</v>
      </c>
      <c r="G47232" s="13" t="s">
        <v>85</v>
      </c>
      <c r="H47232" s="3">
        <v>63</v>
      </c>
      <c r="I47232" s="13" t="s">
        <v>61</v>
      </c>
    </row>
    <row r="47233" spans="1:9" s="13" customFormat="1" x14ac:dyDescent="0.25">
      <c r="A47233" s="13">
        <v>38</v>
      </c>
      <c r="B47233" s="13" t="s">
        <v>15441</v>
      </c>
      <c r="C47233" s="13" t="s">
        <v>10347</v>
      </c>
      <c r="D47233" s="13" t="s">
        <v>13848</v>
      </c>
      <c r="E47233" s="13" t="s">
        <v>13750</v>
      </c>
      <c r="F47233" s="3" t="s">
        <v>15457</v>
      </c>
      <c r="G47233" s="13" t="s">
        <v>85</v>
      </c>
      <c r="H47233" s="3">
        <v>62</v>
      </c>
      <c r="I47233" s="13" t="s">
        <v>61</v>
      </c>
    </row>
    <row r="47234" spans="1:9" s="13" customFormat="1" x14ac:dyDescent="0.25">
      <c r="A47234" s="13">
        <v>38</v>
      </c>
      <c r="B47234" s="13" t="s">
        <v>15433</v>
      </c>
      <c r="C47234" s="13" t="s">
        <v>694</v>
      </c>
      <c r="D47234" s="13" t="s">
        <v>355</v>
      </c>
      <c r="E47234" s="13" t="s">
        <v>13750</v>
      </c>
      <c r="F47234" s="3" t="s">
        <v>15458</v>
      </c>
      <c r="G47234" s="13" t="s">
        <v>85</v>
      </c>
      <c r="H47234" s="3">
        <v>39</v>
      </c>
      <c r="I47234" s="13" t="s">
        <v>61</v>
      </c>
    </row>
    <row r="47235" spans="1:9" s="13" customFormat="1" x14ac:dyDescent="0.25">
      <c r="A47235" s="13">
        <v>38</v>
      </c>
      <c r="B47235" s="13" t="s">
        <v>15451</v>
      </c>
      <c r="C47235" s="13" t="s">
        <v>10582</v>
      </c>
      <c r="D47235" s="13" t="s">
        <v>355</v>
      </c>
      <c r="E47235" s="13" t="s">
        <v>13750</v>
      </c>
      <c r="F47235" s="3" t="s">
        <v>15459</v>
      </c>
      <c r="G47235" s="13" t="s">
        <v>85</v>
      </c>
      <c r="H47235" s="3">
        <v>45</v>
      </c>
      <c r="I47235" s="13" t="s">
        <v>60</v>
      </c>
    </row>
    <row r="47236" spans="1:9" s="13" customFormat="1" x14ac:dyDescent="0.25">
      <c r="A47236" s="13">
        <v>38</v>
      </c>
      <c r="B47236" s="13" t="s">
        <v>15460</v>
      </c>
      <c r="C47236" s="13" t="s">
        <v>3714</v>
      </c>
      <c r="D47236" s="13" t="s">
        <v>363</v>
      </c>
      <c r="E47236" s="13" t="s">
        <v>13750</v>
      </c>
      <c r="F47236" s="3" t="s">
        <v>15461</v>
      </c>
      <c r="G47236" s="13" t="s">
        <v>85</v>
      </c>
      <c r="H47236" s="3">
        <v>68</v>
      </c>
      <c r="I47236" s="13" t="s">
        <v>60</v>
      </c>
    </row>
    <row r="47237" spans="1:9" s="13" customFormat="1" x14ac:dyDescent="0.25">
      <c r="A47237" s="13">
        <v>38</v>
      </c>
      <c r="B47237" s="13" t="s">
        <v>15462</v>
      </c>
      <c r="C47237" s="13" t="s">
        <v>15463</v>
      </c>
      <c r="D47237" s="13" t="s">
        <v>10872</v>
      </c>
      <c r="E47237" s="13" t="s">
        <v>13750</v>
      </c>
      <c r="F47237" s="3" t="s">
        <v>15464</v>
      </c>
      <c r="G47237" s="13" t="s">
        <v>85</v>
      </c>
      <c r="H47237" s="3">
        <v>44</v>
      </c>
      <c r="I47237" s="13" t="s">
        <v>60</v>
      </c>
    </row>
    <row r="47238" spans="1:9" s="13" customFormat="1" x14ac:dyDescent="0.25">
      <c r="A47238" s="13">
        <v>38</v>
      </c>
      <c r="B47238" s="13" t="s">
        <v>15465</v>
      </c>
      <c r="C47238" s="13" t="s">
        <v>15439</v>
      </c>
      <c r="D47238" s="13" t="s">
        <v>667</v>
      </c>
      <c r="E47238" s="13" t="s">
        <v>13750</v>
      </c>
      <c r="F47238" s="3" t="s">
        <v>15466</v>
      </c>
      <c r="G47238" s="13" t="s">
        <v>85</v>
      </c>
      <c r="H47238" s="3">
        <v>59</v>
      </c>
      <c r="I47238" s="13" t="s">
        <v>61</v>
      </c>
    </row>
    <row r="47239" spans="1:9" s="13" customFormat="1" x14ac:dyDescent="0.25">
      <c r="A47239" s="13">
        <v>38</v>
      </c>
      <c r="B47239" s="13" t="s">
        <v>15448</v>
      </c>
      <c r="C47239" s="13" t="s">
        <v>178</v>
      </c>
      <c r="D47239" s="13" t="s">
        <v>132</v>
      </c>
      <c r="E47239" s="13" t="s">
        <v>13750</v>
      </c>
      <c r="F47239" s="3" t="s">
        <v>15467</v>
      </c>
      <c r="G47239" s="13" t="s">
        <v>85</v>
      </c>
      <c r="H47239" s="3">
        <v>71</v>
      </c>
      <c r="I47239" s="13" t="s">
        <v>61</v>
      </c>
    </row>
    <row r="47240" spans="1:9" s="13" customFormat="1" x14ac:dyDescent="0.25">
      <c r="A47240" s="13">
        <v>38</v>
      </c>
      <c r="B47240" s="13" t="s">
        <v>15441</v>
      </c>
      <c r="C47240" s="13" t="s">
        <v>10347</v>
      </c>
      <c r="D47240" s="13" t="s">
        <v>13848</v>
      </c>
      <c r="E47240" s="13" t="s">
        <v>13750</v>
      </c>
      <c r="F47240" s="3" t="s">
        <v>15468</v>
      </c>
      <c r="G47240" s="13" t="s">
        <v>85</v>
      </c>
      <c r="H47240" s="3">
        <v>62</v>
      </c>
      <c r="I47240" s="13" t="s">
        <v>61</v>
      </c>
    </row>
    <row r="47241" spans="1:9" s="13" customFormat="1" x14ac:dyDescent="0.25">
      <c r="A47241" s="13">
        <v>38</v>
      </c>
      <c r="B47241" s="13" t="s">
        <v>15469</v>
      </c>
      <c r="C47241" s="13" t="s">
        <v>481</v>
      </c>
      <c r="D47241" s="13" t="s">
        <v>647</v>
      </c>
      <c r="E47241" s="13" t="s">
        <v>13750</v>
      </c>
      <c r="F47241" s="3" t="s">
        <v>15470</v>
      </c>
      <c r="G47241" s="13" t="s">
        <v>85</v>
      </c>
      <c r="H47241" s="3">
        <v>46</v>
      </c>
      <c r="I47241" s="13" t="s">
        <v>60</v>
      </c>
    </row>
    <row r="47242" spans="1:9" s="13" customFormat="1" x14ac:dyDescent="0.25">
      <c r="A47242" s="13">
        <v>38</v>
      </c>
      <c r="B47242" s="13" t="s">
        <v>15471</v>
      </c>
      <c r="C47242" s="13" t="s">
        <v>4301</v>
      </c>
      <c r="D47242" s="13" t="s">
        <v>13552</v>
      </c>
      <c r="E47242" s="13" t="s">
        <v>13750</v>
      </c>
      <c r="F47242" s="3" t="s">
        <v>15472</v>
      </c>
      <c r="G47242" s="13" t="s">
        <v>85</v>
      </c>
      <c r="H47242" s="3">
        <v>42</v>
      </c>
      <c r="I47242" s="13" t="s">
        <v>60</v>
      </c>
    </row>
    <row r="47243" spans="1:9" s="13" customFormat="1" x14ac:dyDescent="0.25">
      <c r="A47243" s="13">
        <v>39</v>
      </c>
      <c r="B47243" s="13" t="s">
        <v>15473</v>
      </c>
      <c r="C47243" s="13" t="s">
        <v>647</v>
      </c>
      <c r="D47243" s="13" t="s">
        <v>10476</v>
      </c>
      <c r="E47243" s="13" t="s">
        <v>13750</v>
      </c>
      <c r="F47243" s="3" t="s">
        <v>15474</v>
      </c>
      <c r="G47243" s="13" t="s">
        <v>85</v>
      </c>
      <c r="H47243" s="3">
        <v>40</v>
      </c>
      <c r="I47243" s="13" t="s">
        <v>60</v>
      </c>
    </row>
    <row r="47244" spans="1:9" s="13" customFormat="1" x14ac:dyDescent="0.25">
      <c r="A47244" s="13">
        <v>39</v>
      </c>
      <c r="B47244" s="13" t="s">
        <v>15475</v>
      </c>
      <c r="C47244" s="13" t="s">
        <v>10347</v>
      </c>
      <c r="D47244" s="13" t="s">
        <v>13848</v>
      </c>
      <c r="E47244" s="13" t="s">
        <v>13750</v>
      </c>
      <c r="F47244" s="3" t="s">
        <v>15476</v>
      </c>
      <c r="G47244" s="13" t="s">
        <v>85</v>
      </c>
      <c r="H47244" s="3">
        <v>62</v>
      </c>
      <c r="I47244" s="13" t="s">
        <v>61</v>
      </c>
    </row>
    <row r="47245" spans="1:9" s="13" customFormat="1" x14ac:dyDescent="0.25">
      <c r="A47245" s="13">
        <v>39</v>
      </c>
      <c r="B47245" s="13" t="s">
        <v>15477</v>
      </c>
      <c r="C47245" s="13" t="s">
        <v>487</v>
      </c>
      <c r="D47245" s="13" t="s">
        <v>3495</v>
      </c>
      <c r="E47245" s="13" t="s">
        <v>13750</v>
      </c>
      <c r="F47245" s="3" t="s">
        <v>15478</v>
      </c>
      <c r="G47245" s="13" t="s">
        <v>85</v>
      </c>
      <c r="H47245" s="3">
        <v>35</v>
      </c>
      <c r="I47245" s="13" t="s">
        <v>60</v>
      </c>
    </row>
    <row r="47246" spans="1:9" s="13" customFormat="1" x14ac:dyDescent="0.25">
      <c r="A47246" s="13">
        <v>39</v>
      </c>
      <c r="B47246" s="13" t="s">
        <v>15462</v>
      </c>
      <c r="C47246" s="13" t="s">
        <v>15463</v>
      </c>
      <c r="D47246" s="13" t="s">
        <v>10872</v>
      </c>
      <c r="E47246" s="13" t="s">
        <v>13750</v>
      </c>
      <c r="F47246" s="3" t="s">
        <v>15479</v>
      </c>
      <c r="G47246" s="13" t="s">
        <v>85</v>
      </c>
      <c r="H47246" s="3">
        <v>44</v>
      </c>
      <c r="I47246" s="13" t="s">
        <v>60</v>
      </c>
    </row>
    <row r="47247" spans="1:9" s="13" customFormat="1" x14ac:dyDescent="0.25">
      <c r="A47247" s="13">
        <v>39</v>
      </c>
      <c r="B47247" s="13" t="s">
        <v>15471</v>
      </c>
      <c r="C47247" s="13" t="s">
        <v>4301</v>
      </c>
      <c r="D47247" s="13" t="s">
        <v>10529</v>
      </c>
      <c r="E47247" s="13" t="s">
        <v>13750</v>
      </c>
      <c r="F47247" s="3" t="s">
        <v>15480</v>
      </c>
      <c r="G47247" s="13" t="s">
        <v>85</v>
      </c>
      <c r="H47247" s="3">
        <v>42</v>
      </c>
      <c r="I47247" s="13" t="s">
        <v>60</v>
      </c>
    </row>
    <row r="47248" spans="1:9" s="13" customFormat="1" x14ac:dyDescent="0.25">
      <c r="A47248" s="13">
        <v>39</v>
      </c>
      <c r="B47248" s="13" t="s">
        <v>15446</v>
      </c>
      <c r="C47248" s="13" t="s">
        <v>622</v>
      </c>
      <c r="D47248" s="13" t="s">
        <v>10317</v>
      </c>
      <c r="E47248" s="13" t="s">
        <v>13750</v>
      </c>
      <c r="F47248" s="3" t="s">
        <v>15481</v>
      </c>
      <c r="G47248" s="13" t="s">
        <v>85</v>
      </c>
      <c r="H47248" s="3">
        <v>58</v>
      </c>
      <c r="I47248" s="13" t="s">
        <v>61</v>
      </c>
    </row>
    <row r="47249" spans="1:9" x14ac:dyDescent="0.25">
      <c r="A47249">
        <v>40</v>
      </c>
      <c r="B47249" t="s">
        <v>480</v>
      </c>
      <c r="C47249" t="s">
        <v>12626</v>
      </c>
      <c r="D47249" t="s">
        <v>387</v>
      </c>
      <c r="E47249" t="s">
        <v>4200</v>
      </c>
      <c r="F47249" s="3" t="s">
        <v>388</v>
      </c>
      <c r="G47249" t="s">
        <v>85</v>
      </c>
      <c r="H47249" s="3">
        <v>29</v>
      </c>
      <c r="I47249" t="s">
        <v>60</v>
      </c>
    </row>
    <row r="47250" spans="1:9" x14ac:dyDescent="0.25">
      <c r="A47250">
        <v>40</v>
      </c>
      <c r="B47250" t="s">
        <v>141</v>
      </c>
      <c r="C47250" t="s">
        <v>13766</v>
      </c>
      <c r="D47250" t="s">
        <v>487</v>
      </c>
      <c r="E47250" t="s">
        <v>4200</v>
      </c>
      <c r="F47250" s="3" t="s">
        <v>388</v>
      </c>
      <c r="G47250" t="s">
        <v>85</v>
      </c>
      <c r="H47250" s="3">
        <v>57</v>
      </c>
      <c r="I47250" t="s">
        <v>60</v>
      </c>
    </row>
    <row r="47251" spans="1:9" x14ac:dyDescent="0.25">
      <c r="A47251">
        <v>40</v>
      </c>
      <c r="B47251" t="s">
        <v>13767</v>
      </c>
      <c r="C47251" t="s">
        <v>644</v>
      </c>
      <c r="D47251" t="s">
        <v>10422</v>
      </c>
      <c r="E47251" t="s">
        <v>4200</v>
      </c>
      <c r="F47251" s="3" t="s">
        <v>340</v>
      </c>
      <c r="G47251" t="s">
        <v>85</v>
      </c>
      <c r="H47251" s="3">
        <v>34</v>
      </c>
      <c r="I47251" t="s">
        <v>60</v>
      </c>
    </row>
    <row r="47252" spans="1:9" x14ac:dyDescent="0.25">
      <c r="A47252">
        <v>40</v>
      </c>
      <c r="B47252" t="s">
        <v>5764</v>
      </c>
      <c r="C47252" t="s">
        <v>371</v>
      </c>
      <c r="D47252" t="s">
        <v>13768</v>
      </c>
      <c r="E47252" t="s">
        <v>4200</v>
      </c>
      <c r="F47252" s="3" t="s">
        <v>388</v>
      </c>
      <c r="G47252" t="s">
        <v>85</v>
      </c>
      <c r="H47252" s="3">
        <v>37</v>
      </c>
      <c r="I47252" t="s">
        <v>60</v>
      </c>
    </row>
    <row r="47253" spans="1:9" x14ac:dyDescent="0.25">
      <c r="A47253">
        <v>40</v>
      </c>
      <c r="B47253" t="s">
        <v>13326</v>
      </c>
      <c r="C47253" t="s">
        <v>503</v>
      </c>
      <c r="D47253" t="s">
        <v>4097</v>
      </c>
      <c r="E47253" t="s">
        <v>4200</v>
      </c>
      <c r="F47253" s="3" t="s">
        <v>388</v>
      </c>
      <c r="G47253" t="s">
        <v>85</v>
      </c>
      <c r="H47253" s="3">
        <v>60</v>
      </c>
      <c r="I47253" t="s">
        <v>60</v>
      </c>
    </row>
    <row r="47254" spans="1:9" x14ac:dyDescent="0.25">
      <c r="A47254">
        <v>40</v>
      </c>
      <c r="B47254" t="s">
        <v>90</v>
      </c>
      <c r="C47254" t="s">
        <v>371</v>
      </c>
      <c r="D47254" t="s">
        <v>5727</v>
      </c>
      <c r="E47254" t="s">
        <v>4200</v>
      </c>
      <c r="F47254" s="3" t="s">
        <v>340</v>
      </c>
      <c r="G47254" t="s">
        <v>85</v>
      </c>
      <c r="H47254" s="3">
        <v>18</v>
      </c>
      <c r="I47254" t="s">
        <v>60</v>
      </c>
    </row>
    <row r="47255" spans="1:9" x14ac:dyDescent="0.25">
      <c r="A47255">
        <v>40</v>
      </c>
      <c r="B47255" t="s">
        <v>13769</v>
      </c>
      <c r="C47255" t="s">
        <v>386</v>
      </c>
      <c r="D47255" t="s">
        <v>566</v>
      </c>
      <c r="E47255" t="s">
        <v>4200</v>
      </c>
      <c r="F47255" s="3" t="s">
        <v>13770</v>
      </c>
      <c r="G47255" t="s">
        <v>85</v>
      </c>
      <c r="H47255" s="3">
        <v>31</v>
      </c>
      <c r="I47255" t="s">
        <v>60</v>
      </c>
    </row>
    <row r="47256" spans="1:9" x14ac:dyDescent="0.25">
      <c r="A47256">
        <v>40</v>
      </c>
      <c r="B47256" t="s">
        <v>13771</v>
      </c>
      <c r="C47256" t="s">
        <v>386</v>
      </c>
      <c r="D47256" t="s">
        <v>4117</v>
      </c>
      <c r="E47256" t="s">
        <v>4200</v>
      </c>
      <c r="F47256" s="3" t="s">
        <v>340</v>
      </c>
      <c r="G47256" t="s">
        <v>85</v>
      </c>
      <c r="H47256" s="3">
        <v>47</v>
      </c>
      <c r="I47256" t="s">
        <v>60</v>
      </c>
    </row>
    <row r="47257" spans="1:9" x14ac:dyDescent="0.25">
      <c r="A47257">
        <v>40</v>
      </c>
      <c r="B47257" t="s">
        <v>13772</v>
      </c>
      <c r="C47257" t="s">
        <v>12855</v>
      </c>
      <c r="D47257" t="s">
        <v>487</v>
      </c>
      <c r="E47257" t="s">
        <v>4200</v>
      </c>
      <c r="F47257" s="3" t="s">
        <v>388</v>
      </c>
      <c r="G47257" t="s">
        <v>85</v>
      </c>
      <c r="H47257" s="3">
        <v>34</v>
      </c>
      <c r="I47257" t="s">
        <v>60</v>
      </c>
    </row>
    <row r="47258" spans="1:9" x14ac:dyDescent="0.25">
      <c r="A47258">
        <v>40</v>
      </c>
      <c r="B47258" t="s">
        <v>115</v>
      </c>
      <c r="C47258" t="s">
        <v>503</v>
      </c>
      <c r="D47258" t="s">
        <v>3317</v>
      </c>
      <c r="E47258" t="s">
        <v>4200</v>
      </c>
      <c r="F47258" s="3" t="s">
        <v>388</v>
      </c>
      <c r="G47258" t="s">
        <v>85</v>
      </c>
      <c r="H47258" s="3">
        <v>29</v>
      </c>
      <c r="I47258" t="s">
        <v>60</v>
      </c>
    </row>
    <row r="47259" spans="1:9" x14ac:dyDescent="0.25">
      <c r="A47259">
        <v>40</v>
      </c>
      <c r="B47259" t="s">
        <v>4040</v>
      </c>
      <c r="C47259" t="s">
        <v>13385</v>
      </c>
      <c r="D47259" t="s">
        <v>3314</v>
      </c>
      <c r="E47259" t="s">
        <v>4200</v>
      </c>
      <c r="F47259" s="3" t="s">
        <v>648</v>
      </c>
      <c r="G47259" t="s">
        <v>85</v>
      </c>
      <c r="H47259" s="3">
        <v>54</v>
      </c>
      <c r="I47259" t="s">
        <v>60</v>
      </c>
    </row>
    <row r="47260" spans="1:9" x14ac:dyDescent="0.25">
      <c r="A47260">
        <v>40</v>
      </c>
      <c r="B47260" t="s">
        <v>13773</v>
      </c>
      <c r="C47260" t="s">
        <v>569</v>
      </c>
      <c r="D47260" t="s">
        <v>1461</v>
      </c>
      <c r="E47260" t="s">
        <v>4200</v>
      </c>
      <c r="F47260" s="3" t="s">
        <v>340</v>
      </c>
      <c r="G47260" t="s">
        <v>85</v>
      </c>
      <c r="H47260" s="3">
        <v>47</v>
      </c>
      <c r="I47260" t="s">
        <v>60</v>
      </c>
    </row>
    <row r="47261" spans="1:9" x14ac:dyDescent="0.25">
      <c r="A47261">
        <v>40</v>
      </c>
      <c r="B47261" t="s">
        <v>13774</v>
      </c>
      <c r="C47261" t="s">
        <v>3087</v>
      </c>
      <c r="D47261" t="s">
        <v>13775</v>
      </c>
      <c r="E47261" t="s">
        <v>4200</v>
      </c>
      <c r="F47261" s="3" t="s">
        <v>340</v>
      </c>
      <c r="G47261" t="s">
        <v>85</v>
      </c>
      <c r="H47261" s="3">
        <v>24</v>
      </c>
      <c r="I47261" t="s">
        <v>60</v>
      </c>
    </row>
    <row r="47262" spans="1:9" x14ac:dyDescent="0.25">
      <c r="A47262">
        <v>40</v>
      </c>
      <c r="B47262" t="s">
        <v>1400</v>
      </c>
      <c r="C47262" t="s">
        <v>472</v>
      </c>
      <c r="D47262" t="s">
        <v>487</v>
      </c>
      <c r="E47262" t="s">
        <v>4200</v>
      </c>
      <c r="F47262" s="3" t="s">
        <v>340</v>
      </c>
      <c r="G47262" t="s">
        <v>85</v>
      </c>
      <c r="H47262" s="3">
        <v>34</v>
      </c>
      <c r="I47262" t="s">
        <v>60</v>
      </c>
    </row>
    <row r="47263" spans="1:9" x14ac:dyDescent="0.25">
      <c r="A47263">
        <v>40</v>
      </c>
      <c r="B47263" t="s">
        <v>3105</v>
      </c>
      <c r="C47263" t="s">
        <v>13776</v>
      </c>
      <c r="D47263" t="s">
        <v>481</v>
      </c>
      <c r="E47263" t="s">
        <v>4200</v>
      </c>
      <c r="F47263" s="3" t="s">
        <v>388</v>
      </c>
      <c r="G47263" t="s">
        <v>85</v>
      </c>
      <c r="H47263" s="3">
        <v>56</v>
      </c>
      <c r="I47263" t="s">
        <v>61</v>
      </c>
    </row>
    <row r="47264" spans="1:9" x14ac:dyDescent="0.25">
      <c r="A47264">
        <v>40</v>
      </c>
      <c r="B47264" t="s">
        <v>13777</v>
      </c>
      <c r="C47264" t="s">
        <v>228</v>
      </c>
      <c r="D47264" t="s">
        <v>387</v>
      </c>
      <c r="E47264" t="s">
        <v>4200</v>
      </c>
      <c r="F47264" s="3" t="s">
        <v>340</v>
      </c>
      <c r="G47264" t="s">
        <v>85</v>
      </c>
      <c r="H47264" s="3">
        <v>20</v>
      </c>
      <c r="I47264" t="s">
        <v>60</v>
      </c>
    </row>
    <row r="47265" spans="1:9" x14ac:dyDescent="0.25">
      <c r="A47265">
        <v>40</v>
      </c>
      <c r="B47265" t="s">
        <v>13049</v>
      </c>
      <c r="C47265" t="s">
        <v>342</v>
      </c>
      <c r="D47265" t="s">
        <v>468</v>
      </c>
      <c r="E47265" t="s">
        <v>4200</v>
      </c>
      <c r="F47265" s="3" t="s">
        <v>388</v>
      </c>
      <c r="G47265" t="s">
        <v>85</v>
      </c>
      <c r="H47265" s="3">
        <v>53</v>
      </c>
      <c r="I47265" t="s">
        <v>60</v>
      </c>
    </row>
    <row r="47266" spans="1:9" x14ac:dyDescent="0.25">
      <c r="A47266">
        <v>40</v>
      </c>
      <c r="B47266" t="s">
        <v>13778</v>
      </c>
      <c r="C47266" t="s">
        <v>371</v>
      </c>
      <c r="D47266" t="s">
        <v>13779</v>
      </c>
      <c r="E47266" t="s">
        <v>4200</v>
      </c>
      <c r="F47266" s="3" t="s">
        <v>388</v>
      </c>
      <c r="G47266" t="s">
        <v>85</v>
      </c>
      <c r="H47266" s="3">
        <v>21</v>
      </c>
      <c r="I47266" t="s">
        <v>60</v>
      </c>
    </row>
    <row r="47267" spans="1:9" x14ac:dyDescent="0.25">
      <c r="A47267">
        <v>40</v>
      </c>
      <c r="B47267" t="s">
        <v>492</v>
      </c>
      <c r="C47267" t="s">
        <v>3257</v>
      </c>
      <c r="D47267" t="s">
        <v>13780</v>
      </c>
      <c r="E47267" t="s">
        <v>4200</v>
      </c>
      <c r="F47267" s="3" t="s">
        <v>388</v>
      </c>
      <c r="G47267" t="s">
        <v>85</v>
      </c>
      <c r="H47267" s="3">
        <v>47</v>
      </c>
      <c r="I47267" t="s">
        <v>60</v>
      </c>
    </row>
    <row r="47268" spans="1:9" x14ac:dyDescent="0.25">
      <c r="A47268">
        <v>40</v>
      </c>
      <c r="B47268" t="s">
        <v>13781</v>
      </c>
      <c r="C47268" t="s">
        <v>644</v>
      </c>
      <c r="D47268" t="s">
        <v>363</v>
      </c>
      <c r="E47268" t="s">
        <v>4200</v>
      </c>
      <c r="F47268" s="3" t="s">
        <v>340</v>
      </c>
      <c r="G47268" t="s">
        <v>85</v>
      </c>
      <c r="H47268" s="3">
        <v>25</v>
      </c>
      <c r="I47268" t="s">
        <v>60</v>
      </c>
    </row>
    <row r="47269" spans="1:9" x14ac:dyDescent="0.25">
      <c r="A47269">
        <v>40</v>
      </c>
      <c r="B47269" t="s">
        <v>13782</v>
      </c>
      <c r="C47269" t="s">
        <v>3087</v>
      </c>
      <c r="D47269" t="s">
        <v>13783</v>
      </c>
      <c r="E47269" t="s">
        <v>4200</v>
      </c>
      <c r="F47269" s="3" t="s">
        <v>388</v>
      </c>
      <c r="G47269" t="s">
        <v>85</v>
      </c>
      <c r="H47269" s="3">
        <v>53</v>
      </c>
      <c r="I47269" t="s">
        <v>60</v>
      </c>
    </row>
    <row r="47270" spans="1:9" x14ac:dyDescent="0.25">
      <c r="A47270">
        <v>40</v>
      </c>
      <c r="B47270" t="s">
        <v>4009</v>
      </c>
      <c r="C47270" t="s">
        <v>13784</v>
      </c>
      <c r="D47270" t="s">
        <v>6397</v>
      </c>
      <c r="E47270" t="s">
        <v>4200</v>
      </c>
      <c r="F47270" s="3" t="s">
        <v>388</v>
      </c>
      <c r="G47270" t="s">
        <v>85</v>
      </c>
      <c r="H47270" s="3">
        <v>47</v>
      </c>
      <c r="I47270" t="s">
        <v>60</v>
      </c>
    </row>
    <row r="47271" spans="1:9" x14ac:dyDescent="0.25">
      <c r="A47271">
        <v>40</v>
      </c>
      <c r="B47271" t="s">
        <v>459</v>
      </c>
      <c r="C47271" t="s">
        <v>13297</v>
      </c>
      <c r="D47271" t="s">
        <v>322</v>
      </c>
      <c r="E47271" t="s">
        <v>4200</v>
      </c>
      <c r="F47271" s="3" t="s">
        <v>388</v>
      </c>
      <c r="G47271" t="s">
        <v>85</v>
      </c>
      <c r="H47271" s="3">
        <v>58</v>
      </c>
      <c r="I47271" t="s">
        <v>60</v>
      </c>
    </row>
    <row r="47272" spans="1:9" x14ac:dyDescent="0.25">
      <c r="A47272">
        <v>40</v>
      </c>
      <c r="B47272" t="s">
        <v>10341</v>
      </c>
      <c r="C47272" t="s">
        <v>13785</v>
      </c>
      <c r="D47272" t="s">
        <v>3478</v>
      </c>
      <c r="E47272" t="s">
        <v>4200</v>
      </c>
      <c r="F47272" s="3" t="s">
        <v>340</v>
      </c>
      <c r="G47272" t="s">
        <v>85</v>
      </c>
      <c r="H47272" s="3">
        <v>44</v>
      </c>
      <c r="I47272" t="s">
        <v>61</v>
      </c>
    </row>
    <row r="47273" spans="1:9" x14ac:dyDescent="0.25">
      <c r="A47273">
        <v>40</v>
      </c>
      <c r="B47273" t="s">
        <v>13786</v>
      </c>
      <c r="C47273" t="s">
        <v>348</v>
      </c>
      <c r="D47273" t="s">
        <v>10534</v>
      </c>
      <c r="E47273" t="s">
        <v>4200</v>
      </c>
      <c r="F47273" s="3" t="s">
        <v>340</v>
      </c>
      <c r="G47273" t="s">
        <v>85</v>
      </c>
      <c r="H47273" s="3">
        <v>21</v>
      </c>
      <c r="I47273" t="s">
        <v>60</v>
      </c>
    </row>
    <row r="47274" spans="1:9" x14ac:dyDescent="0.25">
      <c r="A47274">
        <v>40</v>
      </c>
      <c r="B47274" t="s">
        <v>389</v>
      </c>
      <c r="C47274" t="s">
        <v>386</v>
      </c>
      <c r="D47274" t="s">
        <v>363</v>
      </c>
      <c r="E47274" t="s">
        <v>4200</v>
      </c>
      <c r="F47274" s="3" t="s">
        <v>388</v>
      </c>
      <c r="G47274" t="s">
        <v>85</v>
      </c>
      <c r="H47274" s="3">
        <v>70</v>
      </c>
      <c r="I47274" t="s">
        <v>60</v>
      </c>
    </row>
    <row r="47275" spans="1:9" x14ac:dyDescent="0.25">
      <c r="A47275">
        <v>40</v>
      </c>
      <c r="B47275" t="s">
        <v>13787</v>
      </c>
      <c r="C47275" t="s">
        <v>83</v>
      </c>
      <c r="D47275" t="s">
        <v>10534</v>
      </c>
      <c r="E47275" t="s">
        <v>4200</v>
      </c>
      <c r="F47275" s="3" t="s">
        <v>388</v>
      </c>
      <c r="G47275" t="s">
        <v>85</v>
      </c>
      <c r="H47275" s="3">
        <v>53</v>
      </c>
      <c r="I47275" t="s">
        <v>60</v>
      </c>
    </row>
    <row r="47276" spans="1:9" x14ac:dyDescent="0.25">
      <c r="A47276">
        <v>40</v>
      </c>
      <c r="B47276" t="s">
        <v>358</v>
      </c>
      <c r="C47276" t="s">
        <v>13788</v>
      </c>
      <c r="D47276" t="s">
        <v>13789</v>
      </c>
      <c r="E47276" t="s">
        <v>4200</v>
      </c>
      <c r="F47276" s="3" t="s">
        <v>340</v>
      </c>
      <c r="G47276" t="s">
        <v>85</v>
      </c>
      <c r="H47276" s="3">
        <v>51</v>
      </c>
      <c r="I47276" t="s">
        <v>60</v>
      </c>
    </row>
    <row r="47277" spans="1:9" x14ac:dyDescent="0.25">
      <c r="A47277">
        <v>40</v>
      </c>
      <c r="B47277" t="s">
        <v>695</v>
      </c>
      <c r="C47277" t="s">
        <v>12328</v>
      </c>
      <c r="D47277" t="s">
        <v>3425</v>
      </c>
      <c r="E47277" t="s">
        <v>4200</v>
      </c>
      <c r="F47277" s="3" t="s">
        <v>388</v>
      </c>
      <c r="G47277" t="s">
        <v>85</v>
      </c>
      <c r="H47277" s="3">
        <v>54</v>
      </c>
      <c r="I47277" t="s">
        <v>60</v>
      </c>
    </row>
    <row r="47278" spans="1:9" x14ac:dyDescent="0.25">
      <c r="A47278">
        <v>40</v>
      </c>
      <c r="B47278" t="s">
        <v>13790</v>
      </c>
      <c r="C47278" t="s">
        <v>503</v>
      </c>
      <c r="D47278" t="s">
        <v>3356</v>
      </c>
      <c r="E47278" t="s">
        <v>4200</v>
      </c>
      <c r="F47278" s="3" t="s">
        <v>340</v>
      </c>
      <c r="G47278" t="s">
        <v>85</v>
      </c>
      <c r="H47278" s="3">
        <v>27</v>
      </c>
      <c r="I47278" t="s">
        <v>60</v>
      </c>
    </row>
    <row r="47279" spans="1:9" x14ac:dyDescent="0.25">
      <c r="A47279">
        <v>40</v>
      </c>
      <c r="B47279" t="s">
        <v>3754</v>
      </c>
      <c r="C47279" t="s">
        <v>303</v>
      </c>
      <c r="D47279" t="s">
        <v>158</v>
      </c>
      <c r="E47279" t="s">
        <v>4200</v>
      </c>
      <c r="F47279" s="3" t="s">
        <v>13791</v>
      </c>
      <c r="G47279" t="s">
        <v>85</v>
      </c>
      <c r="H47279" s="3">
        <v>58</v>
      </c>
      <c r="I47279" t="s">
        <v>60</v>
      </c>
    </row>
    <row r="47280" spans="1:9" x14ac:dyDescent="0.25">
      <c r="A47280">
        <v>40</v>
      </c>
      <c r="B47280" t="s">
        <v>1431</v>
      </c>
      <c r="C47280" t="s">
        <v>1400</v>
      </c>
      <c r="D47280" t="s">
        <v>13792</v>
      </c>
      <c r="E47280" t="s">
        <v>4200</v>
      </c>
      <c r="F47280" s="3" t="s">
        <v>388</v>
      </c>
      <c r="G47280" t="s">
        <v>85</v>
      </c>
      <c r="H47280" s="3">
        <v>36</v>
      </c>
      <c r="I47280" t="s">
        <v>60</v>
      </c>
    </row>
    <row r="47281" spans="1:9" x14ac:dyDescent="0.25">
      <c r="A47281">
        <v>40</v>
      </c>
      <c r="B47281" t="s">
        <v>13793</v>
      </c>
      <c r="C47281" t="s">
        <v>13794</v>
      </c>
      <c r="D47281" t="s">
        <v>436</v>
      </c>
      <c r="E47281" t="s">
        <v>4200</v>
      </c>
      <c r="F47281" s="3" t="s">
        <v>340</v>
      </c>
      <c r="G47281" t="s">
        <v>85</v>
      </c>
      <c r="H47281" s="3">
        <v>52</v>
      </c>
      <c r="I47281" t="s">
        <v>60</v>
      </c>
    </row>
    <row r="47282" spans="1:9" x14ac:dyDescent="0.25">
      <c r="A47282">
        <v>40</v>
      </c>
      <c r="B47282" t="s">
        <v>670</v>
      </c>
      <c r="C47282" t="s">
        <v>644</v>
      </c>
      <c r="D47282" t="s">
        <v>3627</v>
      </c>
      <c r="E47282" t="s">
        <v>4200</v>
      </c>
      <c r="F47282" s="3" t="s">
        <v>340</v>
      </c>
      <c r="G47282" t="s">
        <v>85</v>
      </c>
      <c r="H47282" s="3">
        <v>56</v>
      </c>
      <c r="I47282" t="s">
        <v>60</v>
      </c>
    </row>
    <row r="47283" spans="1:9" x14ac:dyDescent="0.25">
      <c r="A47283">
        <v>40</v>
      </c>
      <c r="B47283" t="s">
        <v>358</v>
      </c>
      <c r="C47283" t="s">
        <v>4039</v>
      </c>
      <c r="D47283" t="s">
        <v>468</v>
      </c>
      <c r="E47283" t="s">
        <v>4200</v>
      </c>
      <c r="F47283" s="3" t="s">
        <v>340</v>
      </c>
      <c r="G47283" t="s">
        <v>85</v>
      </c>
      <c r="H47283" s="3">
        <v>60</v>
      </c>
      <c r="I47283" t="s">
        <v>60</v>
      </c>
    </row>
    <row r="47284" spans="1:9" x14ac:dyDescent="0.25">
      <c r="A47284">
        <v>40</v>
      </c>
      <c r="B47284" t="s">
        <v>13795</v>
      </c>
      <c r="C47284" t="s">
        <v>3452</v>
      </c>
      <c r="D47284" t="s">
        <v>704</v>
      </c>
      <c r="E47284" t="s">
        <v>4200</v>
      </c>
      <c r="F47284" s="3" t="s">
        <v>340</v>
      </c>
      <c r="G47284" t="s">
        <v>85</v>
      </c>
      <c r="H47284" s="3">
        <v>20</v>
      </c>
      <c r="I47284" t="s">
        <v>61</v>
      </c>
    </row>
    <row r="47285" spans="1:9" x14ac:dyDescent="0.25">
      <c r="A47285">
        <v>40</v>
      </c>
      <c r="B47285" t="s">
        <v>344</v>
      </c>
      <c r="C47285" t="s">
        <v>386</v>
      </c>
      <c r="D47285" t="s">
        <v>13796</v>
      </c>
      <c r="E47285" t="s">
        <v>4200</v>
      </c>
      <c r="F47285" s="3" t="s">
        <v>340</v>
      </c>
      <c r="G47285" t="s">
        <v>85</v>
      </c>
      <c r="H47285" s="3">
        <v>22</v>
      </c>
      <c r="I47285" t="s">
        <v>60</v>
      </c>
    </row>
    <row r="47286" spans="1:9" x14ac:dyDescent="0.25">
      <c r="A47286">
        <v>40</v>
      </c>
      <c r="B47286" t="s">
        <v>13797</v>
      </c>
      <c r="C47286" t="s">
        <v>3789</v>
      </c>
      <c r="D47286" t="s">
        <v>13798</v>
      </c>
      <c r="E47286" t="s">
        <v>4200</v>
      </c>
      <c r="F47286" s="3" t="s">
        <v>388</v>
      </c>
      <c r="G47286" t="s">
        <v>85</v>
      </c>
      <c r="H47286" s="3">
        <v>52</v>
      </c>
      <c r="I47286" t="s">
        <v>60</v>
      </c>
    </row>
    <row r="47287" spans="1:9" x14ac:dyDescent="0.25">
      <c r="A47287">
        <v>40</v>
      </c>
      <c r="B47287" t="s">
        <v>13799</v>
      </c>
      <c r="C47287" t="s">
        <v>12965</v>
      </c>
      <c r="D47287" t="s">
        <v>1518</v>
      </c>
      <c r="E47287" t="s">
        <v>4200</v>
      </c>
      <c r="F47287" s="3" t="s">
        <v>388</v>
      </c>
      <c r="G47287" t="s">
        <v>85</v>
      </c>
      <c r="H47287" s="3">
        <v>81</v>
      </c>
      <c r="I47287" t="s">
        <v>60</v>
      </c>
    </row>
    <row r="47288" spans="1:9" x14ac:dyDescent="0.25">
      <c r="A47288">
        <v>40</v>
      </c>
      <c r="B47288" t="s">
        <v>13800</v>
      </c>
      <c r="C47288" t="s">
        <v>13801</v>
      </c>
      <c r="D47288" t="s">
        <v>515</v>
      </c>
      <c r="E47288" t="s">
        <v>4200</v>
      </c>
      <c r="F47288" s="3" t="s">
        <v>13802</v>
      </c>
      <c r="G47288" t="s">
        <v>85</v>
      </c>
      <c r="H47288" s="3">
        <v>21</v>
      </c>
      <c r="I47288" t="s">
        <v>60</v>
      </c>
    </row>
    <row r="47289" spans="1:9" x14ac:dyDescent="0.25">
      <c r="A47289">
        <v>40</v>
      </c>
      <c r="B47289" t="s">
        <v>13224</v>
      </c>
      <c r="C47289" t="s">
        <v>566</v>
      </c>
      <c r="D47289" t="s">
        <v>6397</v>
      </c>
      <c r="E47289" t="s">
        <v>4200</v>
      </c>
      <c r="F47289" s="3" t="s">
        <v>388</v>
      </c>
      <c r="G47289" t="s">
        <v>85</v>
      </c>
      <c r="H47289" s="3">
        <v>50</v>
      </c>
      <c r="I47289" t="s">
        <v>60</v>
      </c>
    </row>
    <row r="47290" spans="1:9" x14ac:dyDescent="0.25">
      <c r="A47290">
        <v>40</v>
      </c>
      <c r="B47290" t="s">
        <v>578</v>
      </c>
      <c r="C47290" t="s">
        <v>13803</v>
      </c>
      <c r="D47290" t="s">
        <v>481</v>
      </c>
      <c r="E47290" t="s">
        <v>4200</v>
      </c>
      <c r="F47290" s="3" t="s">
        <v>388</v>
      </c>
      <c r="G47290" t="s">
        <v>85</v>
      </c>
      <c r="H47290" s="3">
        <v>46</v>
      </c>
      <c r="I47290" t="s">
        <v>60</v>
      </c>
    </row>
    <row r="47291" spans="1:9" x14ac:dyDescent="0.25">
      <c r="A47291">
        <v>40</v>
      </c>
      <c r="B47291" t="s">
        <v>4048</v>
      </c>
      <c r="C47291" t="s">
        <v>1392</v>
      </c>
      <c r="D47291" t="s">
        <v>618</v>
      </c>
      <c r="E47291" t="s">
        <v>4200</v>
      </c>
      <c r="F47291" s="3" t="s">
        <v>340</v>
      </c>
      <c r="G47291" t="s">
        <v>85</v>
      </c>
      <c r="H47291" s="3">
        <v>41</v>
      </c>
      <c r="I47291" t="s">
        <v>60</v>
      </c>
    </row>
    <row r="47292" spans="1:9" x14ac:dyDescent="0.25">
      <c r="A47292">
        <v>40</v>
      </c>
      <c r="B47292" t="s">
        <v>3134</v>
      </c>
      <c r="C47292" t="s">
        <v>238</v>
      </c>
      <c r="D47292" t="s">
        <v>10417</v>
      </c>
      <c r="E47292" t="s">
        <v>4200</v>
      </c>
      <c r="F47292" s="3" t="s">
        <v>388</v>
      </c>
      <c r="G47292" t="s">
        <v>85</v>
      </c>
      <c r="H47292" s="3">
        <v>40</v>
      </c>
      <c r="I47292" t="s">
        <v>60</v>
      </c>
    </row>
    <row r="47293" spans="1:9" x14ac:dyDescent="0.25">
      <c r="A47293">
        <v>40</v>
      </c>
      <c r="B47293" t="s">
        <v>13804</v>
      </c>
      <c r="C47293" t="s">
        <v>3186</v>
      </c>
      <c r="D47293" t="s">
        <v>1435</v>
      </c>
      <c r="E47293" t="s">
        <v>4200</v>
      </c>
      <c r="F47293" s="3" t="s">
        <v>388</v>
      </c>
      <c r="G47293" t="s">
        <v>85</v>
      </c>
      <c r="H47293" s="3">
        <v>36</v>
      </c>
      <c r="I47293" t="s">
        <v>60</v>
      </c>
    </row>
    <row r="47294" spans="1:9" x14ac:dyDescent="0.25">
      <c r="A47294">
        <v>40</v>
      </c>
      <c r="B47294" t="s">
        <v>3219</v>
      </c>
      <c r="C47294" t="s">
        <v>348</v>
      </c>
      <c r="D47294" t="s">
        <v>13805</v>
      </c>
      <c r="E47294" t="s">
        <v>4200</v>
      </c>
      <c r="F47294" s="3" t="s">
        <v>388</v>
      </c>
      <c r="G47294" t="s">
        <v>85</v>
      </c>
      <c r="H47294" s="3">
        <v>41</v>
      </c>
      <c r="I47294" t="s">
        <v>60</v>
      </c>
    </row>
    <row r="47295" spans="1:9" x14ac:dyDescent="0.25">
      <c r="A47295">
        <v>40</v>
      </c>
      <c r="B47295" t="s">
        <v>13806</v>
      </c>
      <c r="C47295" t="s">
        <v>13807</v>
      </c>
      <c r="D47295" t="s">
        <v>3532</v>
      </c>
      <c r="E47295" t="s">
        <v>4200</v>
      </c>
      <c r="F47295" s="3" t="s">
        <v>388</v>
      </c>
      <c r="G47295" t="s">
        <v>85</v>
      </c>
      <c r="H47295" s="3">
        <v>65</v>
      </c>
      <c r="I47295" t="s">
        <v>60</v>
      </c>
    </row>
    <row r="47296" spans="1:9" x14ac:dyDescent="0.25">
      <c r="A47296">
        <v>40</v>
      </c>
      <c r="B47296" t="s">
        <v>4255</v>
      </c>
      <c r="C47296" t="s">
        <v>10296</v>
      </c>
      <c r="D47296" t="s">
        <v>476</v>
      </c>
      <c r="E47296" t="s">
        <v>4200</v>
      </c>
      <c r="F47296" s="3" t="s">
        <v>340</v>
      </c>
      <c r="G47296" t="s">
        <v>85</v>
      </c>
      <c r="H47296" s="3">
        <v>26</v>
      </c>
      <c r="I47296" t="s">
        <v>60</v>
      </c>
    </row>
    <row r="47297" spans="1:9" x14ac:dyDescent="0.25">
      <c r="A47297">
        <v>40</v>
      </c>
      <c r="B47297" t="s">
        <v>12925</v>
      </c>
      <c r="C47297" t="s">
        <v>12544</v>
      </c>
      <c r="D47297" t="s">
        <v>468</v>
      </c>
      <c r="E47297" t="s">
        <v>4200</v>
      </c>
      <c r="F47297" s="3" t="s">
        <v>388</v>
      </c>
      <c r="G47297" t="s">
        <v>85</v>
      </c>
      <c r="H47297" s="3">
        <v>28</v>
      </c>
      <c r="I47297" t="s">
        <v>60</v>
      </c>
    </row>
    <row r="47298" spans="1:9" x14ac:dyDescent="0.25">
      <c r="A47298">
        <v>40</v>
      </c>
      <c r="B47298" t="s">
        <v>432</v>
      </c>
      <c r="C47298" t="s">
        <v>13808</v>
      </c>
      <c r="D47298" t="s">
        <v>10467</v>
      </c>
      <c r="E47298" t="s">
        <v>4200</v>
      </c>
      <c r="F47298" s="3" t="s">
        <v>340</v>
      </c>
      <c r="G47298" t="s">
        <v>85</v>
      </c>
      <c r="H47298" s="3">
        <v>36</v>
      </c>
      <c r="I47298" t="s">
        <v>60</v>
      </c>
    </row>
    <row r="47299" spans="1:9" x14ac:dyDescent="0.25">
      <c r="A47299">
        <v>40</v>
      </c>
      <c r="B47299" t="s">
        <v>9593</v>
      </c>
      <c r="C47299" t="s">
        <v>201</v>
      </c>
      <c r="D47299" t="s">
        <v>487</v>
      </c>
      <c r="E47299" t="s">
        <v>4200</v>
      </c>
      <c r="F47299" s="3" t="s">
        <v>340</v>
      </c>
      <c r="G47299" t="s">
        <v>85</v>
      </c>
      <c r="H47299" s="3">
        <v>30</v>
      </c>
      <c r="I47299" t="s">
        <v>60</v>
      </c>
    </row>
    <row r="47300" spans="1:9" x14ac:dyDescent="0.25">
      <c r="A47300">
        <v>40</v>
      </c>
      <c r="B47300" t="s">
        <v>711</v>
      </c>
      <c r="E47300" t="s">
        <v>4200</v>
      </c>
      <c r="F47300" s="3" t="s">
        <v>340</v>
      </c>
      <c r="G47300" t="s">
        <v>85</v>
      </c>
      <c r="H47300" s="3">
        <v>16</v>
      </c>
      <c r="I47300" t="s">
        <v>60</v>
      </c>
    </row>
    <row r="47301" spans="1:9" x14ac:dyDescent="0.25">
      <c r="A47301">
        <v>40</v>
      </c>
      <c r="B47301" t="s">
        <v>13809</v>
      </c>
      <c r="C47301" t="s">
        <v>213</v>
      </c>
      <c r="D47301" t="s">
        <v>3314</v>
      </c>
      <c r="E47301" t="s">
        <v>4200</v>
      </c>
      <c r="F47301" s="3" t="s">
        <v>388</v>
      </c>
      <c r="G47301" t="s">
        <v>85</v>
      </c>
      <c r="H47301" s="3">
        <v>27</v>
      </c>
      <c r="I47301" t="s">
        <v>60</v>
      </c>
    </row>
    <row r="47302" spans="1:9" x14ac:dyDescent="0.25">
      <c r="A47302">
        <v>40</v>
      </c>
      <c r="B47302" t="s">
        <v>13810</v>
      </c>
      <c r="C47302" t="s">
        <v>540</v>
      </c>
      <c r="D47302" t="s">
        <v>3476</v>
      </c>
      <c r="E47302" t="s">
        <v>4200</v>
      </c>
      <c r="F47302" s="3" t="s">
        <v>340</v>
      </c>
      <c r="G47302" t="s">
        <v>85</v>
      </c>
      <c r="H47302" s="3">
        <v>45</v>
      </c>
      <c r="I47302" t="s">
        <v>60</v>
      </c>
    </row>
    <row r="47303" spans="1:9" x14ac:dyDescent="0.25">
      <c r="A47303">
        <v>40</v>
      </c>
      <c r="B47303" t="s">
        <v>432</v>
      </c>
      <c r="C47303" t="s">
        <v>324</v>
      </c>
      <c r="D47303" t="s">
        <v>9600</v>
      </c>
      <c r="E47303" t="s">
        <v>4200</v>
      </c>
      <c r="F47303" s="3" t="s">
        <v>388</v>
      </c>
      <c r="G47303" t="s">
        <v>85</v>
      </c>
      <c r="H47303" s="3">
        <v>42</v>
      </c>
      <c r="I47303" t="s">
        <v>60</v>
      </c>
    </row>
    <row r="47304" spans="1:9" x14ac:dyDescent="0.25">
      <c r="A47304">
        <v>40</v>
      </c>
      <c r="B47304" t="s">
        <v>10337</v>
      </c>
      <c r="C47304" t="s">
        <v>12498</v>
      </c>
      <c r="D47304" t="s">
        <v>3566</v>
      </c>
      <c r="E47304" t="s">
        <v>4200</v>
      </c>
      <c r="F47304" s="3" t="s">
        <v>340</v>
      </c>
      <c r="G47304" t="s">
        <v>85</v>
      </c>
      <c r="H47304" s="3">
        <v>30</v>
      </c>
      <c r="I47304" t="s">
        <v>60</v>
      </c>
    </row>
    <row r="47305" spans="1:9" x14ac:dyDescent="0.25">
      <c r="A47305">
        <v>40</v>
      </c>
      <c r="B47305" t="s">
        <v>13053</v>
      </c>
      <c r="C47305" t="s">
        <v>188</v>
      </c>
      <c r="D47305" t="s">
        <v>12267</v>
      </c>
      <c r="E47305" t="s">
        <v>4200</v>
      </c>
      <c r="F47305" s="3" t="s">
        <v>340</v>
      </c>
      <c r="G47305" t="s">
        <v>85</v>
      </c>
      <c r="H47305" s="3">
        <v>63</v>
      </c>
      <c r="I47305" t="s">
        <v>60</v>
      </c>
    </row>
    <row r="47306" spans="1:9" x14ac:dyDescent="0.25">
      <c r="A47306">
        <v>40</v>
      </c>
      <c r="B47306" t="s">
        <v>13811</v>
      </c>
      <c r="C47306" t="s">
        <v>503</v>
      </c>
      <c r="D47306" t="s">
        <v>13812</v>
      </c>
      <c r="E47306" t="s">
        <v>4200</v>
      </c>
      <c r="F47306" s="3" t="s">
        <v>340</v>
      </c>
      <c r="G47306" t="s">
        <v>85</v>
      </c>
      <c r="H47306" s="3">
        <v>30</v>
      </c>
      <c r="I47306" t="s">
        <v>60</v>
      </c>
    </row>
    <row r="47307" spans="1:9" x14ac:dyDescent="0.25">
      <c r="A47307">
        <v>40</v>
      </c>
      <c r="B47307" t="s">
        <v>115</v>
      </c>
      <c r="C47307" t="s">
        <v>386</v>
      </c>
      <c r="D47307" t="s">
        <v>10762</v>
      </c>
      <c r="E47307" t="s">
        <v>4200</v>
      </c>
      <c r="F47307" s="3" t="s">
        <v>340</v>
      </c>
      <c r="G47307" t="s">
        <v>85</v>
      </c>
      <c r="H47307" s="3">
        <v>42</v>
      </c>
      <c r="I47307" t="s">
        <v>60</v>
      </c>
    </row>
    <row r="47308" spans="1:9" x14ac:dyDescent="0.25">
      <c r="A47308">
        <v>40</v>
      </c>
      <c r="B47308" t="s">
        <v>590</v>
      </c>
      <c r="C47308" t="s">
        <v>13813</v>
      </c>
      <c r="D47308" t="s">
        <v>3393</v>
      </c>
      <c r="E47308" t="s">
        <v>4200</v>
      </c>
      <c r="F47308" s="3" t="s">
        <v>388</v>
      </c>
      <c r="G47308" t="s">
        <v>85</v>
      </c>
      <c r="H47308" s="3">
        <v>42</v>
      </c>
      <c r="I47308" t="s">
        <v>60</v>
      </c>
    </row>
    <row r="47309" spans="1:9" x14ac:dyDescent="0.25">
      <c r="A47309">
        <v>40</v>
      </c>
      <c r="B47309" t="s">
        <v>619</v>
      </c>
      <c r="C47309" t="s">
        <v>376</v>
      </c>
      <c r="D47309" t="s">
        <v>1533</v>
      </c>
      <c r="E47309" t="s">
        <v>4200</v>
      </c>
      <c r="F47309" s="3" t="s">
        <v>340</v>
      </c>
      <c r="G47309" t="s">
        <v>85</v>
      </c>
      <c r="H47309" s="3">
        <v>46</v>
      </c>
      <c r="I47309" t="s">
        <v>60</v>
      </c>
    </row>
    <row r="47310" spans="1:9" x14ac:dyDescent="0.25">
      <c r="A47310">
        <v>40</v>
      </c>
      <c r="B47310" t="s">
        <v>12921</v>
      </c>
      <c r="C47310" t="s">
        <v>371</v>
      </c>
      <c r="D47310" t="s">
        <v>481</v>
      </c>
      <c r="E47310" t="s">
        <v>4200</v>
      </c>
      <c r="F47310" s="3" t="s">
        <v>340</v>
      </c>
      <c r="G47310" t="s">
        <v>85</v>
      </c>
      <c r="H47310" s="3">
        <v>43</v>
      </c>
      <c r="I47310" t="s">
        <v>60</v>
      </c>
    </row>
    <row r="47311" spans="1:9" x14ac:dyDescent="0.25">
      <c r="A47311">
        <v>40</v>
      </c>
      <c r="B47311" t="s">
        <v>13814</v>
      </c>
      <c r="C47311" t="s">
        <v>270</v>
      </c>
      <c r="D47311" t="s">
        <v>144</v>
      </c>
      <c r="E47311" t="s">
        <v>4200</v>
      </c>
      <c r="F47311" s="3" t="s">
        <v>340</v>
      </c>
      <c r="G47311" t="s">
        <v>85</v>
      </c>
      <c r="H47311" s="3">
        <v>37</v>
      </c>
      <c r="I47311" t="s">
        <v>61</v>
      </c>
    </row>
    <row r="47312" spans="1:9" x14ac:dyDescent="0.25">
      <c r="A47312">
        <v>40</v>
      </c>
      <c r="B47312" t="s">
        <v>12965</v>
      </c>
      <c r="C47312" t="s">
        <v>252</v>
      </c>
      <c r="D47312" t="s">
        <v>3267</v>
      </c>
      <c r="E47312" t="s">
        <v>4200</v>
      </c>
      <c r="F47312" s="3" t="s">
        <v>340</v>
      </c>
      <c r="G47312" t="s">
        <v>85</v>
      </c>
      <c r="H47312" s="3">
        <v>48</v>
      </c>
      <c r="I47312" t="s">
        <v>60</v>
      </c>
    </row>
    <row r="47313" spans="1:9" x14ac:dyDescent="0.25">
      <c r="A47313">
        <v>40</v>
      </c>
      <c r="B47313" t="s">
        <v>236</v>
      </c>
      <c r="C47313" t="s">
        <v>10497</v>
      </c>
      <c r="D47313" t="s">
        <v>6397</v>
      </c>
      <c r="E47313" t="s">
        <v>4200</v>
      </c>
      <c r="F47313" s="3" t="s">
        <v>340</v>
      </c>
      <c r="G47313" t="s">
        <v>85</v>
      </c>
      <c r="H47313" s="3">
        <v>51</v>
      </c>
      <c r="I47313" t="s">
        <v>61</v>
      </c>
    </row>
    <row r="47314" spans="1:9" x14ac:dyDescent="0.25">
      <c r="A47314">
        <v>40</v>
      </c>
      <c r="B47314" t="s">
        <v>4040</v>
      </c>
      <c r="C47314" t="s">
        <v>406</v>
      </c>
      <c r="D47314" t="s">
        <v>683</v>
      </c>
      <c r="E47314" t="s">
        <v>4200</v>
      </c>
      <c r="F47314" s="3" t="s">
        <v>340</v>
      </c>
      <c r="G47314" t="s">
        <v>85</v>
      </c>
      <c r="H47314" s="3">
        <v>24</v>
      </c>
      <c r="I47314" t="s">
        <v>60</v>
      </c>
    </row>
    <row r="47315" spans="1:9" x14ac:dyDescent="0.25">
      <c r="A47315">
        <v>40</v>
      </c>
      <c r="B47315" t="s">
        <v>1451</v>
      </c>
      <c r="C47315" t="s">
        <v>13815</v>
      </c>
      <c r="D47315" t="s">
        <v>6397</v>
      </c>
      <c r="E47315" t="s">
        <v>4200</v>
      </c>
      <c r="F47315" s="3" t="s">
        <v>340</v>
      </c>
      <c r="G47315" t="s">
        <v>85</v>
      </c>
      <c r="H47315" s="3">
        <v>34</v>
      </c>
      <c r="I47315" t="s">
        <v>60</v>
      </c>
    </row>
    <row r="47316" spans="1:9" x14ac:dyDescent="0.25">
      <c r="A47316">
        <v>40</v>
      </c>
      <c r="B47316" t="s">
        <v>13816</v>
      </c>
      <c r="C47316" t="s">
        <v>155</v>
      </c>
      <c r="D47316" t="s">
        <v>363</v>
      </c>
      <c r="E47316" t="s">
        <v>4200</v>
      </c>
      <c r="F47316" s="3" t="s">
        <v>340</v>
      </c>
      <c r="G47316" t="s">
        <v>85</v>
      </c>
      <c r="H47316" s="3">
        <v>61</v>
      </c>
      <c r="I47316" t="s">
        <v>60</v>
      </c>
    </row>
    <row r="47317" spans="1:9" x14ac:dyDescent="0.25">
      <c r="A47317">
        <v>40</v>
      </c>
      <c r="B47317" t="s">
        <v>603</v>
      </c>
      <c r="C47317" t="s">
        <v>13817</v>
      </c>
      <c r="D47317" t="s">
        <v>1406</v>
      </c>
      <c r="E47317" t="s">
        <v>4200</v>
      </c>
      <c r="F47317" s="3" t="s">
        <v>340</v>
      </c>
      <c r="G47317" t="s">
        <v>85</v>
      </c>
      <c r="H47317" s="3">
        <v>56</v>
      </c>
      <c r="I47317" t="s">
        <v>60</v>
      </c>
    </row>
    <row r="47318" spans="1:9" x14ac:dyDescent="0.25">
      <c r="A47318">
        <v>40</v>
      </c>
      <c r="B47318" t="s">
        <v>13818</v>
      </c>
      <c r="C47318" t="s">
        <v>376</v>
      </c>
      <c r="D47318" t="s">
        <v>387</v>
      </c>
      <c r="E47318" t="s">
        <v>4200</v>
      </c>
      <c r="F47318" s="3" t="s">
        <v>340</v>
      </c>
      <c r="G47318" t="s">
        <v>85</v>
      </c>
      <c r="H47318" s="3">
        <v>24</v>
      </c>
      <c r="I47318" t="s">
        <v>60</v>
      </c>
    </row>
    <row r="47319" spans="1:9" x14ac:dyDescent="0.25">
      <c r="A47319">
        <v>40</v>
      </c>
      <c r="B47319" t="s">
        <v>10430</v>
      </c>
      <c r="C47319" t="s">
        <v>12409</v>
      </c>
      <c r="D47319" t="s">
        <v>566</v>
      </c>
      <c r="E47319" t="s">
        <v>4200</v>
      </c>
      <c r="F47319" s="3" t="s">
        <v>340</v>
      </c>
      <c r="G47319" t="s">
        <v>85</v>
      </c>
      <c r="H47319" s="3">
        <v>37</v>
      </c>
      <c r="I47319" t="s">
        <v>60</v>
      </c>
    </row>
    <row r="47320" spans="1:9" x14ac:dyDescent="0.25">
      <c r="A47320">
        <v>40</v>
      </c>
      <c r="B47320" t="s">
        <v>3928</v>
      </c>
      <c r="C47320" t="s">
        <v>472</v>
      </c>
      <c r="D47320" t="s">
        <v>694</v>
      </c>
      <c r="E47320" t="s">
        <v>4200</v>
      </c>
      <c r="F47320" s="3" t="s">
        <v>340</v>
      </c>
      <c r="G47320" t="s">
        <v>85</v>
      </c>
      <c r="H47320" s="3">
        <v>63</v>
      </c>
      <c r="I47320" t="s">
        <v>60</v>
      </c>
    </row>
    <row r="47321" spans="1:9" x14ac:dyDescent="0.25">
      <c r="A47321">
        <v>40</v>
      </c>
      <c r="B47321" t="s">
        <v>3798</v>
      </c>
      <c r="C47321" t="s">
        <v>9537</v>
      </c>
      <c r="D47321" t="s">
        <v>458</v>
      </c>
      <c r="E47321" t="s">
        <v>4200</v>
      </c>
      <c r="F47321" s="3" t="s">
        <v>388</v>
      </c>
      <c r="G47321" t="s">
        <v>85</v>
      </c>
      <c r="H47321" s="3">
        <v>51</v>
      </c>
      <c r="I47321" t="s">
        <v>60</v>
      </c>
    </row>
    <row r="47322" spans="1:9" x14ac:dyDescent="0.25">
      <c r="A47322">
        <v>40</v>
      </c>
      <c r="B47322" t="s">
        <v>3232</v>
      </c>
      <c r="C47322" t="s">
        <v>324</v>
      </c>
      <c r="D47322" t="s">
        <v>10697</v>
      </c>
      <c r="E47322" t="s">
        <v>4200</v>
      </c>
      <c r="F47322" s="3" t="s">
        <v>388</v>
      </c>
      <c r="G47322" t="s">
        <v>85</v>
      </c>
      <c r="H47322" s="3">
        <v>57</v>
      </c>
      <c r="I47322" t="s">
        <v>60</v>
      </c>
    </row>
    <row r="47323" spans="1:9" x14ac:dyDescent="0.25">
      <c r="A47323">
        <v>40</v>
      </c>
      <c r="B47323" t="s">
        <v>668</v>
      </c>
      <c r="C47323" t="s">
        <v>246</v>
      </c>
      <c r="D47323" t="s">
        <v>481</v>
      </c>
      <c r="E47323" t="s">
        <v>4200</v>
      </c>
      <c r="F47323" s="3" t="s">
        <v>340</v>
      </c>
      <c r="G47323" t="s">
        <v>85</v>
      </c>
      <c r="H47323" s="3">
        <v>35</v>
      </c>
      <c r="I47323" t="s">
        <v>60</v>
      </c>
    </row>
    <row r="47324" spans="1:9" x14ac:dyDescent="0.25">
      <c r="A47324">
        <v>40</v>
      </c>
      <c r="B47324" t="s">
        <v>13819</v>
      </c>
      <c r="C47324" t="s">
        <v>13198</v>
      </c>
      <c r="D47324" t="s">
        <v>618</v>
      </c>
      <c r="E47324" t="s">
        <v>4200</v>
      </c>
      <c r="F47324" s="3" t="s">
        <v>340</v>
      </c>
      <c r="G47324" t="s">
        <v>85</v>
      </c>
      <c r="H47324" s="3">
        <v>44</v>
      </c>
      <c r="I47324" t="s">
        <v>61</v>
      </c>
    </row>
    <row r="47325" spans="1:9" x14ac:dyDescent="0.25">
      <c r="A47325">
        <v>40</v>
      </c>
      <c r="B47325" t="s">
        <v>9627</v>
      </c>
      <c r="C47325" t="s">
        <v>472</v>
      </c>
      <c r="D47325" t="s">
        <v>4123</v>
      </c>
      <c r="E47325" t="s">
        <v>4200</v>
      </c>
      <c r="F47325" s="3" t="s">
        <v>388</v>
      </c>
      <c r="G47325" t="s">
        <v>85</v>
      </c>
      <c r="H47325" s="3">
        <v>64</v>
      </c>
      <c r="I47325" t="s">
        <v>60</v>
      </c>
    </row>
    <row r="47326" spans="1:9" x14ac:dyDescent="0.25">
      <c r="A47326">
        <v>40</v>
      </c>
      <c r="B47326" t="s">
        <v>13820</v>
      </c>
      <c r="C47326" t="s">
        <v>3465</v>
      </c>
      <c r="D47326" t="s">
        <v>13821</v>
      </c>
      <c r="E47326" t="s">
        <v>4200</v>
      </c>
      <c r="F47326" s="3" t="s">
        <v>388</v>
      </c>
      <c r="G47326" t="s">
        <v>85</v>
      </c>
      <c r="H47326" s="3">
        <v>42</v>
      </c>
      <c r="I47326" t="s">
        <v>60</v>
      </c>
    </row>
    <row r="47327" spans="1:9" x14ac:dyDescent="0.25">
      <c r="A47327">
        <v>40</v>
      </c>
      <c r="B47327" t="s">
        <v>13822</v>
      </c>
      <c r="C47327" t="s">
        <v>3848</v>
      </c>
      <c r="D47327" t="s">
        <v>13823</v>
      </c>
      <c r="E47327" t="s">
        <v>4200</v>
      </c>
      <c r="F47327" s="3" t="s">
        <v>340</v>
      </c>
      <c r="G47327" t="s">
        <v>85</v>
      </c>
      <c r="H47327" s="3">
        <v>47</v>
      </c>
      <c r="I47327" t="s">
        <v>60</v>
      </c>
    </row>
    <row r="47328" spans="1:9" x14ac:dyDescent="0.25">
      <c r="A47328">
        <v>40</v>
      </c>
      <c r="B47328" t="s">
        <v>13824</v>
      </c>
      <c r="C47328" t="s">
        <v>13825</v>
      </c>
      <c r="D47328" t="s">
        <v>1523</v>
      </c>
      <c r="E47328" t="s">
        <v>4200</v>
      </c>
      <c r="F47328" s="3" t="s">
        <v>340</v>
      </c>
      <c r="G47328" t="s">
        <v>85</v>
      </c>
      <c r="H47328" s="3">
        <v>62</v>
      </c>
      <c r="I47328" t="s">
        <v>60</v>
      </c>
    </row>
    <row r="47329" spans="1:9" x14ac:dyDescent="0.25">
      <c r="A47329">
        <v>40</v>
      </c>
      <c r="B47329" t="s">
        <v>3918</v>
      </c>
      <c r="C47329" t="s">
        <v>604</v>
      </c>
      <c r="D47329" t="s">
        <v>114</v>
      </c>
      <c r="E47329" t="s">
        <v>4200</v>
      </c>
      <c r="F47329" s="3" t="s">
        <v>340</v>
      </c>
      <c r="G47329" t="s">
        <v>85</v>
      </c>
      <c r="H47329" s="3">
        <v>41</v>
      </c>
      <c r="I47329" t="s">
        <v>60</v>
      </c>
    </row>
    <row r="47330" spans="1:9" x14ac:dyDescent="0.25">
      <c r="A47330">
        <v>40</v>
      </c>
      <c r="B47330" t="s">
        <v>3163</v>
      </c>
      <c r="C47330" t="s">
        <v>13826</v>
      </c>
      <c r="D47330" t="s">
        <v>9482</v>
      </c>
      <c r="E47330" t="s">
        <v>4200</v>
      </c>
      <c r="F47330" s="3" t="s">
        <v>340</v>
      </c>
      <c r="G47330" t="s">
        <v>85</v>
      </c>
      <c r="H47330" s="3">
        <v>44</v>
      </c>
      <c r="I47330" t="s">
        <v>60</v>
      </c>
    </row>
    <row r="47331" spans="1:9" x14ac:dyDescent="0.25">
      <c r="A47331">
        <v>40</v>
      </c>
      <c r="B47331" t="s">
        <v>3754</v>
      </c>
      <c r="C47331" t="s">
        <v>386</v>
      </c>
      <c r="D47331" t="s">
        <v>487</v>
      </c>
      <c r="E47331" t="s">
        <v>4200</v>
      </c>
      <c r="F47331" s="3" t="s">
        <v>388</v>
      </c>
      <c r="G47331" t="s">
        <v>85</v>
      </c>
      <c r="H47331" s="3">
        <v>47</v>
      </c>
      <c r="I47331" t="s">
        <v>60</v>
      </c>
    </row>
    <row r="47332" spans="1:9" x14ac:dyDescent="0.25">
      <c r="A47332">
        <v>40</v>
      </c>
      <c r="B47332" t="s">
        <v>3837</v>
      </c>
      <c r="C47332" t="s">
        <v>386</v>
      </c>
      <c r="D47332" t="s">
        <v>13827</v>
      </c>
      <c r="E47332" t="s">
        <v>4200</v>
      </c>
      <c r="F47332" s="3" t="s">
        <v>340</v>
      </c>
      <c r="G47332" t="s">
        <v>85</v>
      </c>
      <c r="H47332" s="3">
        <v>46</v>
      </c>
      <c r="I47332" t="s">
        <v>60</v>
      </c>
    </row>
    <row r="47333" spans="1:9" x14ac:dyDescent="0.25">
      <c r="A47333">
        <v>40</v>
      </c>
      <c r="B47333" t="s">
        <v>3127</v>
      </c>
      <c r="C47333" t="s">
        <v>4167</v>
      </c>
      <c r="D47333" t="s">
        <v>3539</v>
      </c>
      <c r="E47333" t="s">
        <v>4200</v>
      </c>
      <c r="F47333" s="3" t="s">
        <v>340</v>
      </c>
      <c r="G47333" t="s">
        <v>85</v>
      </c>
      <c r="H47333" s="3">
        <v>26</v>
      </c>
      <c r="I47333" t="s">
        <v>60</v>
      </c>
    </row>
    <row r="47334" spans="1:9" x14ac:dyDescent="0.25">
      <c r="A47334">
        <v>40</v>
      </c>
      <c r="B47334" t="s">
        <v>13828</v>
      </c>
      <c r="C47334" t="s">
        <v>265</v>
      </c>
      <c r="D47334" t="s">
        <v>1437</v>
      </c>
      <c r="E47334" t="s">
        <v>4200</v>
      </c>
      <c r="F47334" s="3" t="s">
        <v>388</v>
      </c>
      <c r="G47334" t="s">
        <v>85</v>
      </c>
      <c r="H47334" s="3">
        <v>35</v>
      </c>
      <c r="I47334" t="s">
        <v>60</v>
      </c>
    </row>
    <row r="47335" spans="1:9" x14ac:dyDescent="0.25">
      <c r="A47335">
        <v>40</v>
      </c>
      <c r="B47335" t="s">
        <v>3219</v>
      </c>
      <c r="C47335" t="s">
        <v>386</v>
      </c>
      <c r="D47335" t="s">
        <v>3721</v>
      </c>
      <c r="E47335" t="s">
        <v>4200</v>
      </c>
      <c r="F47335" s="3" t="s">
        <v>388</v>
      </c>
      <c r="G47335" t="s">
        <v>85</v>
      </c>
      <c r="H47335" s="3">
        <v>29</v>
      </c>
      <c r="I47335" t="s">
        <v>60</v>
      </c>
    </row>
    <row r="47336" spans="1:9" x14ac:dyDescent="0.25">
      <c r="A47336">
        <v>40</v>
      </c>
      <c r="B47336" t="s">
        <v>12606</v>
      </c>
      <c r="C47336" t="s">
        <v>13829</v>
      </c>
      <c r="D47336" t="s">
        <v>13830</v>
      </c>
      <c r="E47336" t="s">
        <v>4200</v>
      </c>
      <c r="F47336" s="3" t="s">
        <v>340</v>
      </c>
      <c r="G47336" t="s">
        <v>85</v>
      </c>
      <c r="H47336" s="3">
        <v>19</v>
      </c>
      <c r="I47336" t="s">
        <v>60</v>
      </c>
    </row>
    <row r="47337" spans="1:9" x14ac:dyDescent="0.25">
      <c r="A47337">
        <v>40</v>
      </c>
      <c r="B47337" t="s">
        <v>13831</v>
      </c>
      <c r="C47337" t="s">
        <v>503</v>
      </c>
      <c r="D47337" t="s">
        <v>3424</v>
      </c>
      <c r="E47337" t="s">
        <v>4200</v>
      </c>
      <c r="F47337" s="3" t="s">
        <v>388</v>
      </c>
      <c r="G47337" t="s">
        <v>85</v>
      </c>
      <c r="H47337" s="3">
        <v>34</v>
      </c>
      <c r="I47337" t="s">
        <v>60</v>
      </c>
    </row>
    <row r="47338" spans="1:9" x14ac:dyDescent="0.25">
      <c r="A47338">
        <v>40</v>
      </c>
      <c r="B47338" t="s">
        <v>10597</v>
      </c>
      <c r="C47338" t="s">
        <v>386</v>
      </c>
      <c r="D47338" t="s">
        <v>13832</v>
      </c>
      <c r="E47338" t="s">
        <v>4200</v>
      </c>
      <c r="F47338" s="3" t="s">
        <v>340</v>
      </c>
      <c r="G47338" t="s">
        <v>85</v>
      </c>
      <c r="H47338" s="3">
        <v>38</v>
      </c>
      <c r="I47338" t="s">
        <v>61</v>
      </c>
    </row>
    <row r="47339" spans="1:9" x14ac:dyDescent="0.25">
      <c r="A47339">
        <v>40</v>
      </c>
      <c r="B47339" t="s">
        <v>13833</v>
      </c>
      <c r="C47339" t="s">
        <v>13834</v>
      </c>
      <c r="D47339" t="s">
        <v>114</v>
      </c>
      <c r="E47339" t="s">
        <v>4200</v>
      </c>
      <c r="F47339" s="3" t="s">
        <v>340</v>
      </c>
      <c r="G47339" t="s">
        <v>85</v>
      </c>
      <c r="H47339" s="3">
        <v>20</v>
      </c>
      <c r="I47339" t="s">
        <v>60</v>
      </c>
    </row>
    <row r="47340" spans="1:9" x14ac:dyDescent="0.25">
      <c r="A47340">
        <v>40</v>
      </c>
      <c r="B47340" t="s">
        <v>115</v>
      </c>
      <c r="C47340" t="s">
        <v>503</v>
      </c>
      <c r="D47340" t="s">
        <v>4117</v>
      </c>
      <c r="E47340" t="s">
        <v>4200</v>
      </c>
      <c r="F47340" s="3" t="s">
        <v>340</v>
      </c>
      <c r="G47340" t="s">
        <v>85</v>
      </c>
      <c r="H47340" s="3">
        <v>56</v>
      </c>
      <c r="I47340" t="s">
        <v>60</v>
      </c>
    </row>
    <row r="47341" spans="1:9" x14ac:dyDescent="0.25">
      <c r="A47341">
        <v>40</v>
      </c>
      <c r="B47341" t="s">
        <v>13835</v>
      </c>
      <c r="C47341" t="s">
        <v>13836</v>
      </c>
      <c r="D47341" t="s">
        <v>487</v>
      </c>
      <c r="E47341" t="s">
        <v>4200</v>
      </c>
      <c r="F47341" s="3" t="s">
        <v>340</v>
      </c>
      <c r="G47341" t="s">
        <v>85</v>
      </c>
      <c r="H47341" s="3">
        <v>47</v>
      </c>
      <c r="I47341" t="s">
        <v>60</v>
      </c>
    </row>
    <row r="47342" spans="1:9" x14ac:dyDescent="0.25">
      <c r="A47342">
        <v>40</v>
      </c>
      <c r="B47342" t="s">
        <v>10561</v>
      </c>
      <c r="C47342" t="s">
        <v>3257</v>
      </c>
      <c r="D47342" t="s">
        <v>566</v>
      </c>
      <c r="E47342" t="s">
        <v>4200</v>
      </c>
      <c r="F47342" s="3" t="s">
        <v>388</v>
      </c>
      <c r="G47342" t="s">
        <v>85</v>
      </c>
      <c r="H47342" s="3">
        <v>40</v>
      </c>
      <c r="I47342" t="s">
        <v>60</v>
      </c>
    </row>
    <row r="47343" spans="1:9" x14ac:dyDescent="0.25">
      <c r="A47343">
        <v>40</v>
      </c>
      <c r="B47343" t="s">
        <v>236</v>
      </c>
      <c r="C47343" t="s">
        <v>3766</v>
      </c>
      <c r="D47343" t="s">
        <v>3613</v>
      </c>
      <c r="E47343" t="s">
        <v>4200</v>
      </c>
      <c r="F47343" s="3" t="s">
        <v>340</v>
      </c>
      <c r="G47343" t="s">
        <v>85</v>
      </c>
      <c r="H47343" s="3">
        <v>58</v>
      </c>
      <c r="I47343" t="s">
        <v>61</v>
      </c>
    </row>
    <row r="47344" spans="1:9" x14ac:dyDescent="0.25">
      <c r="A47344">
        <v>40</v>
      </c>
      <c r="B47344" t="s">
        <v>486</v>
      </c>
      <c r="C47344" t="s">
        <v>387</v>
      </c>
      <c r="D47344" t="s">
        <v>6397</v>
      </c>
      <c r="E47344" t="s">
        <v>4200</v>
      </c>
      <c r="F47344" s="3" t="s">
        <v>388</v>
      </c>
      <c r="G47344" t="s">
        <v>85</v>
      </c>
      <c r="H47344" s="3">
        <v>31</v>
      </c>
      <c r="I47344" t="s">
        <v>60</v>
      </c>
    </row>
    <row r="47345" spans="1:9" x14ac:dyDescent="0.25">
      <c r="A47345">
        <v>40</v>
      </c>
      <c r="B47345" t="s">
        <v>12440</v>
      </c>
      <c r="C47345" t="s">
        <v>4272</v>
      </c>
      <c r="D47345" t="s">
        <v>6397</v>
      </c>
      <c r="E47345" t="s">
        <v>4200</v>
      </c>
      <c r="F47345" s="3" t="s">
        <v>388</v>
      </c>
      <c r="G47345" t="s">
        <v>85</v>
      </c>
      <c r="H47345" s="3">
        <v>59</v>
      </c>
      <c r="I47345" t="s">
        <v>60</v>
      </c>
    </row>
    <row r="47346" spans="1:9" x14ac:dyDescent="0.25">
      <c r="A47346">
        <v>40</v>
      </c>
      <c r="B47346" t="s">
        <v>13837</v>
      </c>
      <c r="C47346" t="s">
        <v>307</v>
      </c>
      <c r="D47346" t="s">
        <v>4272</v>
      </c>
      <c r="E47346" t="s">
        <v>4200</v>
      </c>
      <c r="F47346" s="3" t="s">
        <v>340</v>
      </c>
      <c r="G47346" t="s">
        <v>85</v>
      </c>
      <c r="H47346" s="3">
        <v>42</v>
      </c>
      <c r="I47346" t="s">
        <v>61</v>
      </c>
    </row>
    <row r="47347" spans="1:9" x14ac:dyDescent="0.25">
      <c r="A47347">
        <v>40</v>
      </c>
      <c r="B47347" t="s">
        <v>13838</v>
      </c>
      <c r="C47347" t="s">
        <v>13839</v>
      </c>
      <c r="D47347" t="s">
        <v>6397</v>
      </c>
      <c r="E47347" t="s">
        <v>4200</v>
      </c>
      <c r="F47347" s="3" t="s">
        <v>340</v>
      </c>
      <c r="G47347" t="s">
        <v>85</v>
      </c>
      <c r="H47347" s="3">
        <v>52</v>
      </c>
      <c r="I47347" t="s">
        <v>61</v>
      </c>
    </row>
    <row r="47348" spans="1:9" x14ac:dyDescent="0.25">
      <c r="A47348">
        <v>40</v>
      </c>
      <c r="B47348" t="s">
        <v>13840</v>
      </c>
      <c r="C47348" t="s">
        <v>188</v>
      </c>
      <c r="D47348" t="s">
        <v>622</v>
      </c>
      <c r="E47348" t="s">
        <v>4200</v>
      </c>
      <c r="F47348" s="3" t="s">
        <v>388</v>
      </c>
      <c r="G47348" t="s">
        <v>85</v>
      </c>
      <c r="H47348" s="3">
        <v>30</v>
      </c>
      <c r="I47348" t="s">
        <v>60</v>
      </c>
    </row>
    <row r="47349" spans="1:9" x14ac:dyDescent="0.25">
      <c r="A47349">
        <v>40</v>
      </c>
      <c r="B47349" t="s">
        <v>4317</v>
      </c>
      <c r="C47349" t="s">
        <v>12569</v>
      </c>
      <c r="D47349" t="s">
        <v>431</v>
      </c>
      <c r="E47349" t="s">
        <v>4200</v>
      </c>
      <c r="F47349" s="3" t="s">
        <v>340</v>
      </c>
      <c r="G47349" t="s">
        <v>85</v>
      </c>
      <c r="H47349" s="3">
        <v>41</v>
      </c>
      <c r="I47349" t="s">
        <v>60</v>
      </c>
    </row>
    <row r="47350" spans="1:9" x14ac:dyDescent="0.25">
      <c r="A47350">
        <v>40</v>
      </c>
      <c r="B47350" t="s">
        <v>13841</v>
      </c>
      <c r="C47350" t="s">
        <v>386</v>
      </c>
      <c r="D47350" t="s">
        <v>3471</v>
      </c>
      <c r="E47350" t="s">
        <v>4200</v>
      </c>
      <c r="F47350" s="3" t="s">
        <v>388</v>
      </c>
      <c r="G47350" t="s">
        <v>85</v>
      </c>
      <c r="H47350" s="3">
        <v>41</v>
      </c>
      <c r="I47350" t="s">
        <v>60</v>
      </c>
    </row>
    <row r="47351" spans="1:9" x14ac:dyDescent="0.25">
      <c r="A47351">
        <v>40</v>
      </c>
      <c r="B47351" t="s">
        <v>13842</v>
      </c>
      <c r="C47351" t="s">
        <v>13843</v>
      </c>
      <c r="D47351" t="s">
        <v>363</v>
      </c>
      <c r="E47351" t="s">
        <v>4200</v>
      </c>
      <c r="F47351" s="3" t="s">
        <v>340</v>
      </c>
      <c r="G47351" t="s">
        <v>85</v>
      </c>
      <c r="H47351" s="3">
        <v>54</v>
      </c>
      <c r="I47351" t="s">
        <v>61</v>
      </c>
    </row>
    <row r="47352" spans="1:9" x14ac:dyDescent="0.25">
      <c r="A47352">
        <v>40</v>
      </c>
      <c r="B47352" t="s">
        <v>13844</v>
      </c>
      <c r="C47352" t="s">
        <v>324</v>
      </c>
      <c r="D47352" t="s">
        <v>683</v>
      </c>
      <c r="E47352" t="s">
        <v>4200</v>
      </c>
      <c r="F47352" s="3" t="s">
        <v>13845</v>
      </c>
      <c r="G47352" t="s">
        <v>85</v>
      </c>
      <c r="H47352" s="3">
        <v>19</v>
      </c>
      <c r="I47352" t="s">
        <v>60</v>
      </c>
    </row>
    <row r="47353" spans="1:9" x14ac:dyDescent="0.25">
      <c r="A47353">
        <v>40</v>
      </c>
      <c r="B47353" t="s">
        <v>13846</v>
      </c>
      <c r="C47353" t="s">
        <v>630</v>
      </c>
      <c r="D47353" t="s">
        <v>3517</v>
      </c>
      <c r="E47353" t="s">
        <v>4200</v>
      </c>
      <c r="F47353" s="3" t="s">
        <v>388</v>
      </c>
      <c r="G47353" t="s">
        <v>85</v>
      </c>
      <c r="H47353" s="3">
        <v>36</v>
      </c>
      <c r="I47353" t="s">
        <v>60</v>
      </c>
    </row>
    <row r="47354" spans="1:9" x14ac:dyDescent="0.25">
      <c r="A47354">
        <v>40</v>
      </c>
      <c r="B47354" t="s">
        <v>4108</v>
      </c>
      <c r="C47354" t="s">
        <v>371</v>
      </c>
      <c r="D47354" t="s">
        <v>13847</v>
      </c>
      <c r="E47354" t="s">
        <v>4200</v>
      </c>
      <c r="F47354" s="3" t="s">
        <v>388</v>
      </c>
      <c r="G47354" t="s">
        <v>85</v>
      </c>
      <c r="H47354" s="3">
        <v>27</v>
      </c>
      <c r="I47354" t="s">
        <v>60</v>
      </c>
    </row>
    <row r="47355" spans="1:9" x14ac:dyDescent="0.25">
      <c r="A47355">
        <v>40</v>
      </c>
      <c r="B47355" t="s">
        <v>3918</v>
      </c>
      <c r="C47355" t="s">
        <v>503</v>
      </c>
      <c r="D47355" t="s">
        <v>107</v>
      </c>
      <c r="E47355" t="s">
        <v>4200</v>
      </c>
      <c r="F47355" s="3" t="s">
        <v>340</v>
      </c>
      <c r="G47355" t="s">
        <v>85</v>
      </c>
      <c r="H47355" s="3">
        <v>36</v>
      </c>
      <c r="I47355" t="s">
        <v>60</v>
      </c>
    </row>
    <row r="47356" spans="1:9" x14ac:dyDescent="0.25">
      <c r="A47356">
        <v>40</v>
      </c>
      <c r="B47356" t="s">
        <v>12355</v>
      </c>
      <c r="C47356" t="s">
        <v>12814</v>
      </c>
      <c r="D47356" t="s">
        <v>13848</v>
      </c>
      <c r="E47356" t="s">
        <v>4200</v>
      </c>
      <c r="F47356" s="3" t="s">
        <v>388</v>
      </c>
      <c r="G47356" t="s">
        <v>85</v>
      </c>
      <c r="H47356" s="3">
        <v>23</v>
      </c>
      <c r="I47356" t="s">
        <v>60</v>
      </c>
    </row>
    <row r="47357" spans="1:9" x14ac:dyDescent="0.25">
      <c r="A47357">
        <v>40</v>
      </c>
      <c r="B47357" t="s">
        <v>3229</v>
      </c>
      <c r="C47357" t="s">
        <v>13849</v>
      </c>
      <c r="D47357" t="s">
        <v>107</v>
      </c>
      <c r="E47357" t="s">
        <v>4200</v>
      </c>
      <c r="F47357" s="3" t="s">
        <v>388</v>
      </c>
      <c r="G47357" t="s">
        <v>85</v>
      </c>
      <c r="H47357" s="3">
        <v>80</v>
      </c>
      <c r="I47357" t="s">
        <v>61</v>
      </c>
    </row>
    <row r="47358" spans="1:9" x14ac:dyDescent="0.25">
      <c r="A47358">
        <v>40</v>
      </c>
      <c r="B47358" t="s">
        <v>3771</v>
      </c>
      <c r="C47358" t="s">
        <v>13817</v>
      </c>
      <c r="D47358" t="s">
        <v>481</v>
      </c>
      <c r="E47358" t="s">
        <v>4200</v>
      </c>
      <c r="F47358" s="3" t="s">
        <v>388</v>
      </c>
      <c r="G47358" t="s">
        <v>85</v>
      </c>
      <c r="H47358" s="3">
        <v>49</v>
      </c>
      <c r="I47358" t="s">
        <v>60</v>
      </c>
    </row>
    <row r="47359" spans="1:9" x14ac:dyDescent="0.25">
      <c r="A47359">
        <v>40</v>
      </c>
      <c r="B47359" t="s">
        <v>9568</v>
      </c>
      <c r="C47359" t="s">
        <v>13776</v>
      </c>
      <c r="D47359" t="s">
        <v>387</v>
      </c>
      <c r="E47359" t="s">
        <v>4200</v>
      </c>
      <c r="F47359" s="3" t="s">
        <v>340</v>
      </c>
      <c r="G47359" t="s">
        <v>85</v>
      </c>
      <c r="H47359" s="3">
        <v>27</v>
      </c>
      <c r="I47359" t="s">
        <v>60</v>
      </c>
    </row>
    <row r="47360" spans="1:9" x14ac:dyDescent="0.25">
      <c r="A47360">
        <v>40</v>
      </c>
      <c r="B47360" t="s">
        <v>711</v>
      </c>
      <c r="E47360" t="s">
        <v>4200</v>
      </c>
      <c r="F47360" s="3" t="s">
        <v>340</v>
      </c>
      <c r="G47360" t="s">
        <v>85</v>
      </c>
      <c r="H47360" s="3">
        <v>17</v>
      </c>
      <c r="I47360" t="s">
        <v>60</v>
      </c>
    </row>
    <row r="47361" spans="1:9" x14ac:dyDescent="0.25">
      <c r="A47361">
        <v>40</v>
      </c>
      <c r="B47361" t="s">
        <v>327</v>
      </c>
      <c r="C47361" t="s">
        <v>472</v>
      </c>
      <c r="D47361" t="s">
        <v>387</v>
      </c>
      <c r="E47361" t="s">
        <v>4200</v>
      </c>
      <c r="F47361" s="3" t="s">
        <v>388</v>
      </c>
      <c r="G47361" t="s">
        <v>85</v>
      </c>
      <c r="H47361" s="3">
        <v>48</v>
      </c>
      <c r="I47361" t="s">
        <v>60</v>
      </c>
    </row>
    <row r="47362" spans="1:9" x14ac:dyDescent="0.25">
      <c r="A47362">
        <v>40</v>
      </c>
      <c r="B47362" t="s">
        <v>486</v>
      </c>
      <c r="C47362" t="s">
        <v>1442</v>
      </c>
      <c r="D47362" t="s">
        <v>355</v>
      </c>
      <c r="E47362" t="s">
        <v>4200</v>
      </c>
      <c r="F47362" s="3" t="s">
        <v>340</v>
      </c>
      <c r="G47362" t="s">
        <v>85</v>
      </c>
      <c r="H47362" s="3">
        <v>30</v>
      </c>
      <c r="I47362" t="s">
        <v>60</v>
      </c>
    </row>
    <row r="47363" spans="1:9" x14ac:dyDescent="0.25">
      <c r="A47363">
        <v>40</v>
      </c>
      <c r="B47363" t="s">
        <v>13850</v>
      </c>
      <c r="C47363" t="s">
        <v>630</v>
      </c>
      <c r="D47363" t="s">
        <v>3557</v>
      </c>
      <c r="E47363" t="s">
        <v>4200</v>
      </c>
      <c r="F47363" s="3" t="s">
        <v>388</v>
      </c>
      <c r="G47363" t="s">
        <v>85</v>
      </c>
      <c r="H47363" s="3">
        <v>63</v>
      </c>
      <c r="I47363" t="s">
        <v>60</v>
      </c>
    </row>
    <row r="47364" spans="1:9" x14ac:dyDescent="0.25">
      <c r="A47364">
        <v>40</v>
      </c>
      <c r="B47364" t="s">
        <v>13851</v>
      </c>
      <c r="C47364" t="s">
        <v>10338</v>
      </c>
      <c r="D47364" t="s">
        <v>487</v>
      </c>
      <c r="E47364" t="s">
        <v>4200</v>
      </c>
      <c r="F47364" s="3" t="s">
        <v>388</v>
      </c>
      <c r="G47364" t="s">
        <v>85</v>
      </c>
      <c r="H47364" s="3">
        <v>51</v>
      </c>
      <c r="I47364" t="s">
        <v>60</v>
      </c>
    </row>
    <row r="47365" spans="1:9" x14ac:dyDescent="0.25">
      <c r="A47365">
        <v>40</v>
      </c>
      <c r="B47365" t="s">
        <v>3751</v>
      </c>
      <c r="C47365" t="s">
        <v>503</v>
      </c>
      <c r="D47365" t="s">
        <v>9822</v>
      </c>
      <c r="E47365" t="s">
        <v>4200</v>
      </c>
      <c r="F47365" s="3" t="s">
        <v>388</v>
      </c>
      <c r="G47365" t="s">
        <v>85</v>
      </c>
      <c r="H47365" s="3">
        <v>33</v>
      </c>
      <c r="I47365" t="s">
        <v>60</v>
      </c>
    </row>
    <row r="47366" spans="1:9" x14ac:dyDescent="0.25">
      <c r="A47366">
        <v>40</v>
      </c>
      <c r="B47366" t="s">
        <v>13852</v>
      </c>
      <c r="C47366" t="s">
        <v>386</v>
      </c>
      <c r="D47366" t="s">
        <v>431</v>
      </c>
      <c r="E47366" t="s">
        <v>4200</v>
      </c>
      <c r="F47366" s="3" t="s">
        <v>340</v>
      </c>
      <c r="G47366" t="s">
        <v>85</v>
      </c>
      <c r="H47366" s="3">
        <v>30</v>
      </c>
      <c r="I47366" t="s">
        <v>60</v>
      </c>
    </row>
    <row r="47367" spans="1:9" x14ac:dyDescent="0.25">
      <c r="A47367">
        <v>40</v>
      </c>
      <c r="B47367" t="s">
        <v>13853</v>
      </c>
      <c r="C47367" t="s">
        <v>406</v>
      </c>
      <c r="D47367" t="s">
        <v>487</v>
      </c>
      <c r="E47367" t="s">
        <v>4200</v>
      </c>
      <c r="F47367" s="3" t="s">
        <v>340</v>
      </c>
      <c r="G47367" t="s">
        <v>85</v>
      </c>
      <c r="H47367" s="3">
        <v>33</v>
      </c>
      <c r="I47367" t="s">
        <v>60</v>
      </c>
    </row>
    <row r="47368" spans="1:9" x14ac:dyDescent="0.25">
      <c r="A47368">
        <v>40</v>
      </c>
      <c r="B47368" t="s">
        <v>3177</v>
      </c>
      <c r="C47368" t="s">
        <v>13854</v>
      </c>
      <c r="D47368" t="s">
        <v>13855</v>
      </c>
      <c r="E47368" t="s">
        <v>4200</v>
      </c>
      <c r="F47368" s="3" t="s">
        <v>13856</v>
      </c>
      <c r="G47368" t="s">
        <v>85</v>
      </c>
      <c r="H47368" s="3">
        <v>21</v>
      </c>
      <c r="I47368" t="s">
        <v>60</v>
      </c>
    </row>
    <row r="47369" spans="1:9" x14ac:dyDescent="0.25">
      <c r="A47369">
        <v>40</v>
      </c>
      <c r="B47369" t="s">
        <v>13857</v>
      </c>
      <c r="C47369" t="s">
        <v>307</v>
      </c>
      <c r="D47369" t="s">
        <v>10422</v>
      </c>
      <c r="E47369" t="s">
        <v>4200</v>
      </c>
      <c r="F47369" s="3" t="s">
        <v>340</v>
      </c>
      <c r="G47369" t="s">
        <v>85</v>
      </c>
      <c r="H47369" s="3">
        <v>44</v>
      </c>
      <c r="I47369" t="s">
        <v>61</v>
      </c>
    </row>
    <row r="47370" spans="1:9" x14ac:dyDescent="0.25">
      <c r="A47370">
        <v>40</v>
      </c>
      <c r="B47370" t="s">
        <v>13858</v>
      </c>
      <c r="C47370" t="s">
        <v>429</v>
      </c>
      <c r="D47370" t="s">
        <v>13859</v>
      </c>
      <c r="E47370" t="s">
        <v>4200</v>
      </c>
      <c r="F47370" s="3" t="s">
        <v>340</v>
      </c>
      <c r="G47370" t="s">
        <v>85</v>
      </c>
      <c r="H47370" s="3">
        <v>32</v>
      </c>
      <c r="I47370" t="s">
        <v>60</v>
      </c>
    </row>
    <row r="47371" spans="1:9" x14ac:dyDescent="0.25">
      <c r="A47371">
        <v>40</v>
      </c>
      <c r="B47371" t="s">
        <v>13860</v>
      </c>
      <c r="C47371" t="s">
        <v>3117</v>
      </c>
      <c r="D47371" t="s">
        <v>4322</v>
      </c>
      <c r="E47371" t="s">
        <v>4200</v>
      </c>
      <c r="F47371" s="3" t="s">
        <v>340</v>
      </c>
      <c r="G47371" t="s">
        <v>85</v>
      </c>
      <c r="H47371" s="3">
        <v>19</v>
      </c>
      <c r="I47371" t="s">
        <v>60</v>
      </c>
    </row>
    <row r="47372" spans="1:9" x14ac:dyDescent="0.25">
      <c r="A47372">
        <v>40</v>
      </c>
      <c r="B47372" t="s">
        <v>12416</v>
      </c>
      <c r="C47372" t="s">
        <v>13861</v>
      </c>
      <c r="D47372" t="s">
        <v>481</v>
      </c>
      <c r="E47372" t="s">
        <v>4200</v>
      </c>
      <c r="F47372" s="3" t="s">
        <v>388</v>
      </c>
      <c r="G47372" t="s">
        <v>85</v>
      </c>
      <c r="H47372" s="3">
        <v>37</v>
      </c>
      <c r="I47372" t="s">
        <v>60</v>
      </c>
    </row>
    <row r="47373" spans="1:9" x14ac:dyDescent="0.25">
      <c r="A47373">
        <v>40</v>
      </c>
      <c r="B47373" t="s">
        <v>511</v>
      </c>
      <c r="C47373" t="s">
        <v>238</v>
      </c>
      <c r="D47373" t="s">
        <v>1479</v>
      </c>
      <c r="E47373" t="s">
        <v>4200</v>
      </c>
      <c r="F47373" s="3" t="s">
        <v>13862</v>
      </c>
      <c r="G47373" t="s">
        <v>85</v>
      </c>
      <c r="H47373" s="3">
        <v>42</v>
      </c>
      <c r="I47373" t="s">
        <v>60</v>
      </c>
    </row>
    <row r="47374" spans="1:9" x14ac:dyDescent="0.25">
      <c r="A47374">
        <v>40</v>
      </c>
      <c r="B47374" t="s">
        <v>3462</v>
      </c>
      <c r="C47374" t="s">
        <v>101</v>
      </c>
      <c r="D47374" t="s">
        <v>6397</v>
      </c>
      <c r="E47374" t="s">
        <v>4200</v>
      </c>
      <c r="F47374" s="3" t="s">
        <v>13862</v>
      </c>
      <c r="G47374" t="s">
        <v>85</v>
      </c>
      <c r="H47374" s="3">
        <v>56</v>
      </c>
      <c r="I47374" t="s">
        <v>60</v>
      </c>
    </row>
    <row r="47375" spans="1:9" x14ac:dyDescent="0.25">
      <c r="A47375">
        <v>40</v>
      </c>
      <c r="B47375" t="s">
        <v>13863</v>
      </c>
      <c r="C47375" t="s">
        <v>376</v>
      </c>
      <c r="D47375" t="s">
        <v>3551</v>
      </c>
      <c r="E47375" t="s">
        <v>4200</v>
      </c>
      <c r="F47375" s="3" t="s">
        <v>13862</v>
      </c>
      <c r="G47375" t="s">
        <v>85</v>
      </c>
      <c r="H47375" s="3">
        <v>30</v>
      </c>
      <c r="I47375" t="s">
        <v>60</v>
      </c>
    </row>
    <row r="47376" spans="1:9" x14ac:dyDescent="0.25">
      <c r="A47376">
        <v>40</v>
      </c>
      <c r="B47376" t="s">
        <v>13864</v>
      </c>
      <c r="C47376" t="s">
        <v>3867</v>
      </c>
      <c r="D47376" t="s">
        <v>694</v>
      </c>
      <c r="E47376" t="s">
        <v>4200</v>
      </c>
      <c r="F47376" s="3" t="s">
        <v>13862</v>
      </c>
      <c r="G47376" t="s">
        <v>85</v>
      </c>
      <c r="H47376" s="3">
        <v>39</v>
      </c>
      <c r="I47376" t="s">
        <v>60</v>
      </c>
    </row>
    <row r="47377" spans="1:9" x14ac:dyDescent="0.25">
      <c r="A47377">
        <v>40</v>
      </c>
      <c r="B47377" t="s">
        <v>13334</v>
      </c>
      <c r="C47377" t="s">
        <v>3752</v>
      </c>
      <c r="D47377" t="s">
        <v>618</v>
      </c>
      <c r="E47377" t="s">
        <v>4200</v>
      </c>
      <c r="F47377" s="3" t="s">
        <v>13862</v>
      </c>
      <c r="G47377" t="s">
        <v>85</v>
      </c>
      <c r="H47377" s="3">
        <v>48</v>
      </c>
      <c r="I47377" t="s">
        <v>60</v>
      </c>
    </row>
    <row r="47378" spans="1:9" x14ac:dyDescent="0.25">
      <c r="A47378">
        <v>40</v>
      </c>
      <c r="B47378" t="s">
        <v>3108</v>
      </c>
      <c r="C47378" t="s">
        <v>3215</v>
      </c>
      <c r="D47378" t="s">
        <v>4085</v>
      </c>
      <c r="E47378" t="s">
        <v>4200</v>
      </c>
      <c r="F47378" s="3" t="s">
        <v>13862</v>
      </c>
      <c r="G47378" t="s">
        <v>85</v>
      </c>
      <c r="H47378" s="3">
        <v>54</v>
      </c>
      <c r="I47378" t="s">
        <v>61</v>
      </c>
    </row>
    <row r="47379" spans="1:9" x14ac:dyDescent="0.25">
      <c r="A47379">
        <v>40</v>
      </c>
      <c r="B47379" t="s">
        <v>12643</v>
      </c>
      <c r="C47379" t="s">
        <v>13865</v>
      </c>
      <c r="D47379" t="s">
        <v>640</v>
      </c>
      <c r="E47379" t="s">
        <v>4200</v>
      </c>
      <c r="F47379" s="3" t="s">
        <v>13862</v>
      </c>
      <c r="G47379" t="s">
        <v>85</v>
      </c>
      <c r="H47379" s="3">
        <v>49</v>
      </c>
      <c r="I47379" t="s">
        <v>60</v>
      </c>
    </row>
    <row r="47380" spans="1:9" x14ac:dyDescent="0.25">
      <c r="A47380">
        <v>41</v>
      </c>
      <c r="B47380" t="s">
        <v>711</v>
      </c>
      <c r="E47380" t="s">
        <v>4350</v>
      </c>
      <c r="F47380" s="3" t="s">
        <v>713</v>
      </c>
      <c r="G47380" t="s">
        <v>4351</v>
      </c>
      <c r="H47380" s="3" t="s">
        <v>2886</v>
      </c>
      <c r="I47380" t="s">
        <v>61</v>
      </c>
    </row>
    <row r="47381" spans="1:9" x14ac:dyDescent="0.25">
      <c r="A47381">
        <v>41</v>
      </c>
      <c r="B47381" t="s">
        <v>711</v>
      </c>
      <c r="E47381" t="s">
        <v>4350</v>
      </c>
      <c r="F47381" s="3" t="s">
        <v>713</v>
      </c>
      <c r="G47381" t="s">
        <v>4351</v>
      </c>
      <c r="H47381" s="3" t="s">
        <v>2886</v>
      </c>
      <c r="I47381" t="s">
        <v>60</v>
      </c>
    </row>
    <row r="47382" spans="1:9" x14ac:dyDescent="0.25">
      <c r="A47382">
        <v>41</v>
      </c>
      <c r="B47382" t="s">
        <v>711</v>
      </c>
      <c r="E47382" t="s">
        <v>4350</v>
      </c>
      <c r="F47382" s="3" t="s">
        <v>713</v>
      </c>
      <c r="G47382" t="s">
        <v>4351</v>
      </c>
      <c r="H47382" s="3" t="s">
        <v>2886</v>
      </c>
      <c r="I47382" t="s">
        <v>60</v>
      </c>
    </row>
    <row r="47383" spans="1:9" x14ac:dyDescent="0.25">
      <c r="A47383">
        <v>41</v>
      </c>
      <c r="B47383" t="s">
        <v>711</v>
      </c>
      <c r="E47383" t="s">
        <v>4350</v>
      </c>
      <c r="F47383" s="3" t="s">
        <v>713</v>
      </c>
      <c r="G47383" t="s">
        <v>4351</v>
      </c>
      <c r="H47383" s="3" t="s">
        <v>2886</v>
      </c>
      <c r="I47383" t="s">
        <v>61</v>
      </c>
    </row>
    <row r="47384" spans="1:9" x14ac:dyDescent="0.25">
      <c r="A47384">
        <v>41</v>
      </c>
      <c r="B47384" t="s">
        <v>711</v>
      </c>
      <c r="E47384" t="s">
        <v>4350</v>
      </c>
      <c r="F47384" s="3" t="s">
        <v>713</v>
      </c>
      <c r="G47384" t="s">
        <v>4351</v>
      </c>
      <c r="H47384" s="3" t="s">
        <v>2886</v>
      </c>
      <c r="I47384" t="s">
        <v>60</v>
      </c>
    </row>
    <row r="47385" spans="1:9" x14ac:dyDescent="0.25">
      <c r="A47385">
        <v>41</v>
      </c>
      <c r="B47385" t="s">
        <v>711</v>
      </c>
      <c r="E47385" t="s">
        <v>4350</v>
      </c>
      <c r="F47385" s="3" t="s">
        <v>713</v>
      </c>
      <c r="G47385" t="s">
        <v>4351</v>
      </c>
      <c r="H47385" s="3" t="s">
        <v>2886</v>
      </c>
      <c r="I47385" t="s">
        <v>60</v>
      </c>
    </row>
    <row r="47386" spans="1:9" x14ac:dyDescent="0.25">
      <c r="A47386">
        <v>41</v>
      </c>
      <c r="B47386" t="s">
        <v>711</v>
      </c>
      <c r="E47386" t="s">
        <v>4350</v>
      </c>
      <c r="F47386" s="3" t="s">
        <v>713</v>
      </c>
      <c r="G47386" t="s">
        <v>4351</v>
      </c>
      <c r="H47386" s="3" t="s">
        <v>2886</v>
      </c>
      <c r="I47386" t="s">
        <v>60</v>
      </c>
    </row>
    <row r="47387" spans="1:9" x14ac:dyDescent="0.25">
      <c r="A47387">
        <v>41</v>
      </c>
      <c r="B47387" t="s">
        <v>711</v>
      </c>
      <c r="E47387" t="s">
        <v>4350</v>
      </c>
      <c r="F47387" s="3" t="s">
        <v>713</v>
      </c>
      <c r="G47387" t="s">
        <v>4351</v>
      </c>
      <c r="H47387" s="3" t="s">
        <v>2886</v>
      </c>
      <c r="I47387" t="s">
        <v>61</v>
      </c>
    </row>
    <row r="47388" spans="1:9" x14ac:dyDescent="0.25">
      <c r="A47388">
        <v>41</v>
      </c>
      <c r="B47388" t="s">
        <v>711</v>
      </c>
      <c r="E47388" t="s">
        <v>4350</v>
      </c>
      <c r="F47388" s="3" t="s">
        <v>713</v>
      </c>
      <c r="G47388" t="s">
        <v>4351</v>
      </c>
      <c r="H47388" s="3" t="s">
        <v>2886</v>
      </c>
      <c r="I47388" t="s">
        <v>60</v>
      </c>
    </row>
    <row r="47389" spans="1:9" x14ac:dyDescent="0.25">
      <c r="A47389">
        <v>41</v>
      </c>
      <c r="B47389" t="s">
        <v>711</v>
      </c>
      <c r="E47389" t="s">
        <v>4350</v>
      </c>
      <c r="F47389" s="3" t="s">
        <v>713</v>
      </c>
      <c r="G47389" t="s">
        <v>4351</v>
      </c>
      <c r="H47389" s="3" t="s">
        <v>2886</v>
      </c>
      <c r="I47389" t="s">
        <v>60</v>
      </c>
    </row>
    <row r="47390" spans="1:9" x14ac:dyDescent="0.25">
      <c r="A47390">
        <v>41</v>
      </c>
      <c r="B47390" t="s">
        <v>711</v>
      </c>
      <c r="E47390" t="s">
        <v>4350</v>
      </c>
      <c r="F47390" s="3" t="s">
        <v>713</v>
      </c>
      <c r="G47390" t="s">
        <v>4351</v>
      </c>
      <c r="H47390" s="3" t="s">
        <v>2886</v>
      </c>
      <c r="I47390" t="s">
        <v>61</v>
      </c>
    </row>
    <row r="47391" spans="1:9" x14ac:dyDescent="0.25">
      <c r="A47391">
        <v>41</v>
      </c>
      <c r="B47391" t="s">
        <v>711</v>
      </c>
      <c r="E47391" t="s">
        <v>4350</v>
      </c>
      <c r="F47391" s="3" t="s">
        <v>713</v>
      </c>
      <c r="G47391" t="s">
        <v>4351</v>
      </c>
      <c r="H47391" s="3" t="s">
        <v>2886</v>
      </c>
      <c r="I47391" t="s">
        <v>60</v>
      </c>
    </row>
    <row r="47392" spans="1:9" x14ac:dyDescent="0.25">
      <c r="A47392">
        <v>41</v>
      </c>
      <c r="B47392" t="s">
        <v>711</v>
      </c>
      <c r="E47392" t="s">
        <v>4350</v>
      </c>
      <c r="F47392" s="3" t="s">
        <v>713</v>
      </c>
      <c r="G47392" t="s">
        <v>4351</v>
      </c>
      <c r="H47392" s="3" t="s">
        <v>2886</v>
      </c>
      <c r="I47392" t="s">
        <v>60</v>
      </c>
    </row>
    <row r="47393" spans="1:9" x14ac:dyDescent="0.25">
      <c r="A47393">
        <v>41</v>
      </c>
      <c r="B47393" t="s">
        <v>711</v>
      </c>
      <c r="E47393" t="s">
        <v>4350</v>
      </c>
      <c r="F47393" s="3" t="s">
        <v>713</v>
      </c>
      <c r="G47393" t="s">
        <v>4351</v>
      </c>
      <c r="H47393" s="3" t="s">
        <v>2886</v>
      </c>
      <c r="I47393" t="s">
        <v>61</v>
      </c>
    </row>
    <row r="47394" spans="1:9" x14ac:dyDescent="0.25">
      <c r="A47394">
        <v>41</v>
      </c>
      <c r="B47394" t="s">
        <v>711</v>
      </c>
      <c r="E47394" t="s">
        <v>4350</v>
      </c>
      <c r="F47394" s="3" t="s">
        <v>713</v>
      </c>
      <c r="G47394" t="s">
        <v>4351</v>
      </c>
      <c r="H47394" s="3" t="s">
        <v>2886</v>
      </c>
      <c r="I47394" t="s">
        <v>60</v>
      </c>
    </row>
    <row r="47395" spans="1:9" x14ac:dyDescent="0.25">
      <c r="A47395">
        <v>41</v>
      </c>
      <c r="B47395" t="s">
        <v>711</v>
      </c>
      <c r="E47395" t="s">
        <v>4350</v>
      </c>
      <c r="F47395" s="3" t="s">
        <v>713</v>
      </c>
      <c r="G47395" t="s">
        <v>4351</v>
      </c>
      <c r="H47395" s="3" t="s">
        <v>2886</v>
      </c>
      <c r="I47395" t="s">
        <v>61</v>
      </c>
    </row>
    <row r="47396" spans="1:9" x14ac:dyDescent="0.25">
      <c r="A47396">
        <v>41</v>
      </c>
      <c r="B47396" t="s">
        <v>711</v>
      </c>
      <c r="E47396" t="s">
        <v>4350</v>
      </c>
      <c r="F47396" s="3" t="s">
        <v>713</v>
      </c>
      <c r="G47396" t="s">
        <v>4351</v>
      </c>
      <c r="H47396" s="3" t="s">
        <v>2886</v>
      </c>
      <c r="I47396" t="s">
        <v>60</v>
      </c>
    </row>
    <row r="47397" spans="1:9" x14ac:dyDescent="0.25">
      <c r="A47397">
        <v>41</v>
      </c>
      <c r="B47397" t="s">
        <v>711</v>
      </c>
      <c r="E47397" t="s">
        <v>4350</v>
      </c>
      <c r="F47397" s="3" t="s">
        <v>713</v>
      </c>
      <c r="G47397" t="s">
        <v>4351</v>
      </c>
      <c r="H47397" s="3" t="s">
        <v>2886</v>
      </c>
      <c r="I47397" t="s">
        <v>61</v>
      </c>
    </row>
    <row r="47398" spans="1:9" x14ac:dyDescent="0.25">
      <c r="A47398">
        <v>41</v>
      </c>
      <c r="B47398" t="s">
        <v>711</v>
      </c>
      <c r="E47398" t="s">
        <v>4350</v>
      </c>
      <c r="F47398" s="3" t="s">
        <v>713</v>
      </c>
      <c r="G47398" t="s">
        <v>4351</v>
      </c>
      <c r="H47398" s="3" t="s">
        <v>2886</v>
      </c>
      <c r="I47398" t="s">
        <v>60</v>
      </c>
    </row>
    <row r="47399" spans="1:9" x14ac:dyDescent="0.25">
      <c r="A47399">
        <v>41</v>
      </c>
      <c r="B47399" t="s">
        <v>711</v>
      </c>
      <c r="E47399" t="s">
        <v>4350</v>
      </c>
      <c r="F47399" s="3" t="s">
        <v>713</v>
      </c>
      <c r="G47399" t="s">
        <v>4351</v>
      </c>
      <c r="H47399" s="3" t="s">
        <v>2886</v>
      </c>
      <c r="I47399" t="s">
        <v>61</v>
      </c>
    </row>
    <row r="47400" spans="1:9" x14ac:dyDescent="0.25">
      <c r="A47400">
        <v>41</v>
      </c>
      <c r="B47400" t="s">
        <v>711</v>
      </c>
      <c r="E47400" t="s">
        <v>4350</v>
      </c>
      <c r="F47400" s="3" t="s">
        <v>713</v>
      </c>
      <c r="G47400" t="s">
        <v>4351</v>
      </c>
      <c r="H47400" s="3" t="s">
        <v>2886</v>
      </c>
      <c r="I47400" t="s">
        <v>60</v>
      </c>
    </row>
    <row r="47401" spans="1:9" x14ac:dyDescent="0.25">
      <c r="A47401">
        <v>41</v>
      </c>
      <c r="B47401" t="s">
        <v>711</v>
      </c>
      <c r="E47401" t="s">
        <v>4350</v>
      </c>
      <c r="F47401" s="3" t="s">
        <v>713</v>
      </c>
      <c r="G47401" t="s">
        <v>4351</v>
      </c>
      <c r="H47401" s="3" t="s">
        <v>2886</v>
      </c>
      <c r="I47401" t="s">
        <v>60</v>
      </c>
    </row>
    <row r="47402" spans="1:9" x14ac:dyDescent="0.25">
      <c r="A47402">
        <v>41</v>
      </c>
      <c r="B47402" t="s">
        <v>711</v>
      </c>
      <c r="E47402" t="s">
        <v>4350</v>
      </c>
      <c r="F47402" s="3" t="s">
        <v>713</v>
      </c>
      <c r="G47402" t="s">
        <v>4351</v>
      </c>
      <c r="H47402" s="3" t="s">
        <v>2886</v>
      </c>
      <c r="I47402" t="s">
        <v>60</v>
      </c>
    </row>
    <row r="47403" spans="1:9" x14ac:dyDescent="0.25">
      <c r="A47403">
        <v>41</v>
      </c>
      <c r="B47403" t="s">
        <v>711</v>
      </c>
      <c r="E47403" t="s">
        <v>4350</v>
      </c>
      <c r="F47403" s="3" t="s">
        <v>713</v>
      </c>
      <c r="G47403" t="s">
        <v>4351</v>
      </c>
      <c r="H47403" s="3" t="s">
        <v>2886</v>
      </c>
      <c r="I47403" t="s">
        <v>61</v>
      </c>
    </row>
    <row r="47404" spans="1:9" x14ac:dyDescent="0.25">
      <c r="A47404">
        <v>41</v>
      </c>
      <c r="B47404" t="s">
        <v>711</v>
      </c>
      <c r="E47404" t="s">
        <v>4350</v>
      </c>
      <c r="F47404" s="3" t="s">
        <v>713</v>
      </c>
      <c r="G47404" t="s">
        <v>4351</v>
      </c>
      <c r="H47404" s="3" t="s">
        <v>2886</v>
      </c>
      <c r="I47404" t="s">
        <v>60</v>
      </c>
    </row>
    <row r="47405" spans="1:9" x14ac:dyDescent="0.25">
      <c r="A47405">
        <v>41</v>
      </c>
      <c r="B47405" t="s">
        <v>711</v>
      </c>
      <c r="E47405" t="s">
        <v>4350</v>
      </c>
      <c r="F47405" s="3" t="s">
        <v>713</v>
      </c>
      <c r="G47405" t="s">
        <v>4351</v>
      </c>
      <c r="H47405" s="3" t="s">
        <v>2886</v>
      </c>
      <c r="I47405" t="s">
        <v>60</v>
      </c>
    </row>
    <row r="47406" spans="1:9" x14ac:dyDescent="0.25">
      <c r="A47406">
        <v>41</v>
      </c>
      <c r="B47406" t="s">
        <v>711</v>
      </c>
      <c r="E47406" t="s">
        <v>4350</v>
      </c>
      <c r="F47406" s="3" t="s">
        <v>713</v>
      </c>
      <c r="G47406" t="s">
        <v>4351</v>
      </c>
      <c r="H47406" s="3" t="s">
        <v>2886</v>
      </c>
      <c r="I47406" t="s">
        <v>60</v>
      </c>
    </row>
    <row r="47407" spans="1:9" x14ac:dyDescent="0.25">
      <c r="A47407">
        <v>41</v>
      </c>
      <c r="B47407" t="s">
        <v>711</v>
      </c>
      <c r="E47407" t="s">
        <v>4350</v>
      </c>
      <c r="F47407" s="3" t="s">
        <v>713</v>
      </c>
      <c r="G47407" t="s">
        <v>4351</v>
      </c>
      <c r="H47407" s="3" t="s">
        <v>2886</v>
      </c>
      <c r="I47407" t="s">
        <v>60</v>
      </c>
    </row>
    <row r="47408" spans="1:9" x14ac:dyDescent="0.25">
      <c r="A47408">
        <v>41</v>
      </c>
      <c r="B47408" t="s">
        <v>711</v>
      </c>
      <c r="E47408" t="s">
        <v>4350</v>
      </c>
      <c r="F47408" s="3" t="s">
        <v>713</v>
      </c>
      <c r="G47408" t="s">
        <v>4351</v>
      </c>
      <c r="H47408" s="3" t="s">
        <v>2886</v>
      </c>
      <c r="I47408" t="s">
        <v>61</v>
      </c>
    </row>
    <row r="47409" spans="1:9" x14ac:dyDescent="0.25">
      <c r="A47409">
        <v>41</v>
      </c>
      <c r="B47409" t="s">
        <v>711</v>
      </c>
      <c r="E47409" t="s">
        <v>4350</v>
      </c>
      <c r="F47409" s="3" t="s">
        <v>713</v>
      </c>
      <c r="G47409" t="s">
        <v>4351</v>
      </c>
      <c r="H47409" s="3" t="s">
        <v>2886</v>
      </c>
      <c r="I47409" t="s">
        <v>60</v>
      </c>
    </row>
    <row r="47410" spans="1:9" x14ac:dyDescent="0.25">
      <c r="A47410">
        <v>41</v>
      </c>
      <c r="B47410" t="s">
        <v>711</v>
      </c>
      <c r="E47410" t="s">
        <v>4350</v>
      </c>
      <c r="F47410" s="3" t="s">
        <v>713</v>
      </c>
      <c r="G47410" t="s">
        <v>4351</v>
      </c>
      <c r="H47410" s="3" t="s">
        <v>2886</v>
      </c>
      <c r="I47410" t="s">
        <v>61</v>
      </c>
    </row>
    <row r="47411" spans="1:9" x14ac:dyDescent="0.25">
      <c r="A47411">
        <v>41</v>
      </c>
      <c r="B47411" t="s">
        <v>711</v>
      </c>
      <c r="E47411" t="s">
        <v>4350</v>
      </c>
      <c r="F47411" s="3" t="s">
        <v>713</v>
      </c>
      <c r="G47411" t="s">
        <v>4351</v>
      </c>
      <c r="H47411" s="3" t="s">
        <v>2886</v>
      </c>
      <c r="I47411" t="s">
        <v>60</v>
      </c>
    </row>
    <row r="47412" spans="1:9" x14ac:dyDescent="0.25">
      <c r="A47412">
        <v>41</v>
      </c>
      <c r="B47412" t="s">
        <v>711</v>
      </c>
      <c r="E47412" t="s">
        <v>4350</v>
      </c>
      <c r="F47412" s="3" t="s">
        <v>713</v>
      </c>
      <c r="G47412" t="s">
        <v>4351</v>
      </c>
      <c r="H47412" s="3" t="s">
        <v>2886</v>
      </c>
      <c r="I47412" t="s">
        <v>60</v>
      </c>
    </row>
    <row r="47413" spans="1:9" x14ac:dyDescent="0.25">
      <c r="A47413">
        <v>41</v>
      </c>
      <c r="B47413" t="s">
        <v>711</v>
      </c>
      <c r="E47413" t="s">
        <v>4350</v>
      </c>
      <c r="F47413" s="3" t="s">
        <v>713</v>
      </c>
      <c r="G47413" t="s">
        <v>4351</v>
      </c>
      <c r="H47413" s="3" t="s">
        <v>2886</v>
      </c>
      <c r="I47413" t="s">
        <v>60</v>
      </c>
    </row>
    <row r="47414" spans="1:9" x14ac:dyDescent="0.25">
      <c r="A47414">
        <v>41</v>
      </c>
      <c r="B47414" t="s">
        <v>711</v>
      </c>
      <c r="E47414" t="s">
        <v>4350</v>
      </c>
      <c r="F47414" s="3" t="s">
        <v>713</v>
      </c>
      <c r="G47414" t="s">
        <v>4351</v>
      </c>
      <c r="H47414" s="3" t="s">
        <v>2886</v>
      </c>
      <c r="I47414" t="s">
        <v>61</v>
      </c>
    </row>
    <row r="47415" spans="1:9" x14ac:dyDescent="0.25">
      <c r="A47415">
        <v>41</v>
      </c>
      <c r="B47415" t="s">
        <v>711</v>
      </c>
      <c r="E47415" t="s">
        <v>4350</v>
      </c>
      <c r="F47415" s="3" t="s">
        <v>713</v>
      </c>
      <c r="G47415" t="s">
        <v>4351</v>
      </c>
      <c r="H47415" s="3" t="s">
        <v>2886</v>
      </c>
      <c r="I47415" t="s">
        <v>60</v>
      </c>
    </row>
    <row r="47416" spans="1:9" x14ac:dyDescent="0.25">
      <c r="A47416">
        <v>41</v>
      </c>
      <c r="B47416" t="s">
        <v>711</v>
      </c>
      <c r="E47416" t="s">
        <v>4350</v>
      </c>
      <c r="F47416" s="3" t="s">
        <v>713</v>
      </c>
      <c r="G47416" t="s">
        <v>4351</v>
      </c>
      <c r="H47416" s="3" t="s">
        <v>2886</v>
      </c>
      <c r="I47416" t="s">
        <v>60</v>
      </c>
    </row>
    <row r="47417" spans="1:9" x14ac:dyDescent="0.25">
      <c r="A47417">
        <v>41</v>
      </c>
      <c r="B47417" t="s">
        <v>711</v>
      </c>
      <c r="E47417" t="s">
        <v>4350</v>
      </c>
      <c r="F47417" s="3" t="s">
        <v>713</v>
      </c>
      <c r="G47417" t="s">
        <v>4351</v>
      </c>
      <c r="H47417" s="3" t="s">
        <v>2886</v>
      </c>
      <c r="I47417" t="s">
        <v>61</v>
      </c>
    </row>
    <row r="47418" spans="1:9" x14ac:dyDescent="0.25">
      <c r="A47418">
        <v>41</v>
      </c>
      <c r="B47418" t="s">
        <v>711</v>
      </c>
      <c r="E47418" t="s">
        <v>4350</v>
      </c>
      <c r="F47418" s="3" t="s">
        <v>713</v>
      </c>
      <c r="G47418" t="s">
        <v>4351</v>
      </c>
      <c r="H47418" s="3" t="s">
        <v>2886</v>
      </c>
      <c r="I47418" t="s">
        <v>61</v>
      </c>
    </row>
    <row r="47419" spans="1:9" x14ac:dyDescent="0.25">
      <c r="A47419">
        <v>41</v>
      </c>
      <c r="B47419" t="s">
        <v>711</v>
      </c>
      <c r="E47419" t="s">
        <v>4350</v>
      </c>
      <c r="F47419" s="3" t="s">
        <v>713</v>
      </c>
      <c r="G47419" t="s">
        <v>4351</v>
      </c>
      <c r="H47419" s="3" t="s">
        <v>2886</v>
      </c>
      <c r="I47419" t="s">
        <v>61</v>
      </c>
    </row>
    <row r="47420" spans="1:9" x14ac:dyDescent="0.25">
      <c r="A47420">
        <v>41</v>
      </c>
      <c r="B47420" t="s">
        <v>711</v>
      </c>
      <c r="E47420" t="s">
        <v>4350</v>
      </c>
      <c r="F47420" s="3" t="s">
        <v>713</v>
      </c>
      <c r="G47420" t="s">
        <v>4351</v>
      </c>
      <c r="H47420" s="3" t="s">
        <v>2886</v>
      </c>
      <c r="I47420" t="s">
        <v>61</v>
      </c>
    </row>
    <row r="47421" spans="1:9" x14ac:dyDescent="0.25">
      <c r="A47421">
        <v>41</v>
      </c>
      <c r="B47421" t="s">
        <v>711</v>
      </c>
      <c r="E47421" t="s">
        <v>4350</v>
      </c>
      <c r="F47421" s="3" t="s">
        <v>713</v>
      </c>
      <c r="G47421" t="s">
        <v>4351</v>
      </c>
      <c r="H47421" s="3" t="s">
        <v>2886</v>
      </c>
      <c r="I47421" t="s">
        <v>60</v>
      </c>
    </row>
    <row r="47422" spans="1:9" x14ac:dyDescent="0.25">
      <c r="A47422">
        <v>41</v>
      </c>
      <c r="B47422" t="s">
        <v>711</v>
      </c>
      <c r="E47422" t="s">
        <v>4350</v>
      </c>
      <c r="F47422" s="3" t="s">
        <v>713</v>
      </c>
      <c r="G47422" t="s">
        <v>4351</v>
      </c>
      <c r="H47422" s="3" t="s">
        <v>2886</v>
      </c>
      <c r="I47422" t="s">
        <v>61</v>
      </c>
    </row>
    <row r="47423" spans="1:9" x14ac:dyDescent="0.25">
      <c r="A47423">
        <v>41</v>
      </c>
      <c r="B47423" t="s">
        <v>711</v>
      </c>
      <c r="E47423" t="s">
        <v>4350</v>
      </c>
      <c r="F47423" s="3" t="s">
        <v>713</v>
      </c>
      <c r="G47423" t="s">
        <v>4351</v>
      </c>
      <c r="H47423" s="3" t="s">
        <v>2886</v>
      </c>
      <c r="I47423" t="s">
        <v>61</v>
      </c>
    </row>
    <row r="47424" spans="1:9" x14ac:dyDescent="0.25">
      <c r="A47424">
        <v>41</v>
      </c>
      <c r="B47424" t="s">
        <v>711</v>
      </c>
      <c r="E47424" t="s">
        <v>4350</v>
      </c>
      <c r="F47424" s="3" t="s">
        <v>713</v>
      </c>
      <c r="G47424" t="s">
        <v>4351</v>
      </c>
      <c r="H47424" s="3" t="s">
        <v>2886</v>
      </c>
      <c r="I47424" t="s">
        <v>61</v>
      </c>
    </row>
    <row r="47425" spans="1:9" x14ac:dyDescent="0.25">
      <c r="A47425">
        <v>41</v>
      </c>
      <c r="B47425" t="s">
        <v>711</v>
      </c>
      <c r="E47425" t="s">
        <v>4350</v>
      </c>
      <c r="F47425" s="3" t="s">
        <v>713</v>
      </c>
      <c r="G47425" t="s">
        <v>4351</v>
      </c>
      <c r="H47425" s="3" t="s">
        <v>2886</v>
      </c>
      <c r="I47425" t="s">
        <v>61</v>
      </c>
    </row>
    <row r="47426" spans="1:9" x14ac:dyDescent="0.25">
      <c r="A47426">
        <v>41</v>
      </c>
      <c r="B47426" t="s">
        <v>711</v>
      </c>
      <c r="E47426" t="s">
        <v>4350</v>
      </c>
      <c r="F47426" s="3" t="s">
        <v>713</v>
      </c>
      <c r="G47426" t="s">
        <v>4351</v>
      </c>
      <c r="H47426" s="3" t="s">
        <v>2886</v>
      </c>
      <c r="I47426" t="s">
        <v>61</v>
      </c>
    </row>
    <row r="47427" spans="1:9" x14ac:dyDescent="0.25">
      <c r="A47427">
        <v>41</v>
      </c>
      <c r="B47427" t="s">
        <v>711</v>
      </c>
      <c r="E47427" t="s">
        <v>4350</v>
      </c>
      <c r="F47427" s="3" t="s">
        <v>713</v>
      </c>
      <c r="G47427" t="s">
        <v>4351</v>
      </c>
      <c r="H47427" s="3" t="s">
        <v>2886</v>
      </c>
      <c r="I47427" t="s">
        <v>61</v>
      </c>
    </row>
    <row r="47428" spans="1:9" x14ac:dyDescent="0.25">
      <c r="A47428">
        <v>41</v>
      </c>
      <c r="B47428" t="s">
        <v>711</v>
      </c>
      <c r="E47428" t="s">
        <v>4350</v>
      </c>
      <c r="F47428" s="3" t="s">
        <v>713</v>
      </c>
      <c r="G47428" t="s">
        <v>4351</v>
      </c>
      <c r="H47428" s="3" t="s">
        <v>2886</v>
      </c>
      <c r="I47428" t="s">
        <v>61</v>
      </c>
    </row>
    <row r="47429" spans="1:9" x14ac:dyDescent="0.25">
      <c r="A47429">
        <v>41</v>
      </c>
      <c r="B47429" t="s">
        <v>711</v>
      </c>
      <c r="E47429" t="s">
        <v>4350</v>
      </c>
      <c r="F47429" s="3" t="s">
        <v>713</v>
      </c>
      <c r="G47429" t="s">
        <v>4351</v>
      </c>
      <c r="H47429" s="3" t="s">
        <v>2886</v>
      </c>
      <c r="I47429" t="s">
        <v>61</v>
      </c>
    </row>
    <row r="47430" spans="1:9" x14ac:dyDescent="0.25">
      <c r="A47430">
        <v>41</v>
      </c>
      <c r="B47430" t="s">
        <v>711</v>
      </c>
      <c r="E47430" t="s">
        <v>4350</v>
      </c>
      <c r="F47430" s="3" t="s">
        <v>713</v>
      </c>
      <c r="G47430" t="s">
        <v>4351</v>
      </c>
      <c r="H47430" s="3" t="s">
        <v>2886</v>
      </c>
      <c r="I47430" t="s">
        <v>61</v>
      </c>
    </row>
    <row r="47431" spans="1:9" x14ac:dyDescent="0.25">
      <c r="A47431">
        <v>41</v>
      </c>
      <c r="B47431" t="s">
        <v>711</v>
      </c>
      <c r="E47431" t="s">
        <v>4350</v>
      </c>
      <c r="F47431" s="3" t="s">
        <v>713</v>
      </c>
      <c r="G47431" t="s">
        <v>4351</v>
      </c>
      <c r="H47431" s="3" t="s">
        <v>2886</v>
      </c>
      <c r="I47431" t="s">
        <v>61</v>
      </c>
    </row>
    <row r="47432" spans="1:9" x14ac:dyDescent="0.25">
      <c r="A47432">
        <v>41</v>
      </c>
      <c r="B47432" t="s">
        <v>711</v>
      </c>
      <c r="E47432" t="s">
        <v>4350</v>
      </c>
      <c r="F47432" s="3" t="s">
        <v>713</v>
      </c>
      <c r="G47432" t="s">
        <v>4351</v>
      </c>
      <c r="H47432" s="3" t="s">
        <v>2886</v>
      </c>
      <c r="I47432" t="s">
        <v>60</v>
      </c>
    </row>
    <row r="47433" spans="1:9" x14ac:dyDescent="0.25">
      <c r="A47433">
        <v>41</v>
      </c>
      <c r="B47433" t="s">
        <v>711</v>
      </c>
      <c r="E47433" t="s">
        <v>4350</v>
      </c>
      <c r="F47433" s="3" t="s">
        <v>713</v>
      </c>
      <c r="G47433" t="s">
        <v>4351</v>
      </c>
      <c r="H47433" s="3" t="s">
        <v>2886</v>
      </c>
      <c r="I47433" t="s">
        <v>61</v>
      </c>
    </row>
    <row r="47434" spans="1:9" x14ac:dyDescent="0.25">
      <c r="A47434">
        <v>41</v>
      </c>
      <c r="B47434" t="s">
        <v>711</v>
      </c>
      <c r="E47434" t="s">
        <v>4350</v>
      </c>
      <c r="F47434" s="3" t="s">
        <v>713</v>
      </c>
      <c r="G47434" t="s">
        <v>4351</v>
      </c>
      <c r="H47434" s="3" t="s">
        <v>2886</v>
      </c>
      <c r="I47434" t="s">
        <v>61</v>
      </c>
    </row>
    <row r="47435" spans="1:9" x14ac:dyDescent="0.25">
      <c r="A47435">
        <v>41</v>
      </c>
      <c r="B47435" t="s">
        <v>711</v>
      </c>
      <c r="E47435" t="s">
        <v>4350</v>
      </c>
      <c r="F47435" s="3" t="s">
        <v>713</v>
      </c>
      <c r="G47435" t="s">
        <v>4351</v>
      </c>
      <c r="H47435" s="3" t="s">
        <v>2886</v>
      </c>
      <c r="I47435" t="s">
        <v>61</v>
      </c>
    </row>
    <row r="47436" spans="1:9" x14ac:dyDescent="0.25">
      <c r="A47436">
        <v>41</v>
      </c>
      <c r="B47436" t="s">
        <v>711</v>
      </c>
      <c r="E47436" t="s">
        <v>4350</v>
      </c>
      <c r="F47436" s="3" t="s">
        <v>713</v>
      </c>
      <c r="G47436" t="s">
        <v>4351</v>
      </c>
      <c r="H47436" s="3" t="s">
        <v>2886</v>
      </c>
      <c r="I47436" t="s">
        <v>61</v>
      </c>
    </row>
    <row r="47437" spans="1:9" x14ac:dyDescent="0.25">
      <c r="A47437">
        <v>41</v>
      </c>
      <c r="B47437" t="s">
        <v>711</v>
      </c>
      <c r="E47437" t="s">
        <v>4350</v>
      </c>
      <c r="F47437" s="3" t="s">
        <v>713</v>
      </c>
      <c r="G47437" t="s">
        <v>4351</v>
      </c>
      <c r="H47437" s="3" t="s">
        <v>2886</v>
      </c>
      <c r="I47437" t="s">
        <v>60</v>
      </c>
    </row>
    <row r="47438" spans="1:9" x14ac:dyDescent="0.25">
      <c r="A47438">
        <v>41</v>
      </c>
      <c r="B47438" t="s">
        <v>711</v>
      </c>
      <c r="E47438" t="s">
        <v>4350</v>
      </c>
      <c r="F47438" s="3" t="s">
        <v>713</v>
      </c>
      <c r="G47438" t="s">
        <v>4351</v>
      </c>
      <c r="H47438" s="3" t="s">
        <v>2886</v>
      </c>
      <c r="I47438" t="s">
        <v>61</v>
      </c>
    </row>
    <row r="47439" spans="1:9" x14ac:dyDescent="0.25">
      <c r="A47439">
        <v>41</v>
      </c>
      <c r="B47439" t="s">
        <v>711</v>
      </c>
      <c r="E47439" t="s">
        <v>4350</v>
      </c>
      <c r="F47439" s="3" t="s">
        <v>713</v>
      </c>
      <c r="G47439" t="s">
        <v>4351</v>
      </c>
      <c r="H47439" s="3" t="s">
        <v>2886</v>
      </c>
      <c r="I47439" t="s">
        <v>61</v>
      </c>
    </row>
    <row r="47440" spans="1:9" x14ac:dyDescent="0.25">
      <c r="A47440">
        <v>41</v>
      </c>
      <c r="B47440" t="s">
        <v>711</v>
      </c>
      <c r="E47440" t="s">
        <v>4350</v>
      </c>
      <c r="F47440" s="3" t="s">
        <v>713</v>
      </c>
      <c r="G47440" t="s">
        <v>4351</v>
      </c>
      <c r="H47440" s="3" t="s">
        <v>2886</v>
      </c>
      <c r="I47440" t="s">
        <v>60</v>
      </c>
    </row>
    <row r="47441" spans="1:9" x14ac:dyDescent="0.25">
      <c r="A47441">
        <v>41</v>
      </c>
      <c r="B47441" t="s">
        <v>711</v>
      </c>
      <c r="E47441" t="s">
        <v>4350</v>
      </c>
      <c r="F47441" s="3" t="s">
        <v>713</v>
      </c>
      <c r="G47441" t="s">
        <v>4351</v>
      </c>
      <c r="H47441" s="3" t="s">
        <v>2886</v>
      </c>
      <c r="I47441" t="s">
        <v>60</v>
      </c>
    </row>
    <row r="47442" spans="1:9" x14ac:dyDescent="0.25">
      <c r="A47442">
        <v>41</v>
      </c>
      <c r="B47442" t="s">
        <v>711</v>
      </c>
      <c r="E47442" t="s">
        <v>4350</v>
      </c>
      <c r="F47442" s="3" t="s">
        <v>713</v>
      </c>
      <c r="G47442" t="s">
        <v>4351</v>
      </c>
      <c r="H47442" s="3" t="s">
        <v>2886</v>
      </c>
      <c r="I47442" t="s">
        <v>60</v>
      </c>
    </row>
    <row r="47443" spans="1:9" x14ac:dyDescent="0.25">
      <c r="A47443">
        <v>41</v>
      </c>
      <c r="B47443" t="s">
        <v>711</v>
      </c>
      <c r="E47443" t="s">
        <v>4350</v>
      </c>
      <c r="F47443" s="3" t="s">
        <v>713</v>
      </c>
      <c r="G47443" t="s">
        <v>4351</v>
      </c>
      <c r="H47443" s="3" t="s">
        <v>2886</v>
      </c>
      <c r="I47443" t="s">
        <v>61</v>
      </c>
    </row>
    <row r="47444" spans="1:9" x14ac:dyDescent="0.25">
      <c r="A47444">
        <v>41</v>
      </c>
      <c r="B47444" t="s">
        <v>711</v>
      </c>
      <c r="E47444" t="s">
        <v>4350</v>
      </c>
      <c r="F47444" s="3" t="s">
        <v>713</v>
      </c>
      <c r="G47444" t="s">
        <v>4351</v>
      </c>
      <c r="H47444" s="3" t="s">
        <v>2886</v>
      </c>
      <c r="I47444" t="s">
        <v>61</v>
      </c>
    </row>
    <row r="47445" spans="1:9" x14ac:dyDescent="0.25">
      <c r="A47445">
        <v>41</v>
      </c>
      <c r="B47445" t="s">
        <v>711</v>
      </c>
      <c r="E47445" t="s">
        <v>4350</v>
      </c>
      <c r="F47445" s="3" t="s">
        <v>713</v>
      </c>
      <c r="G47445" t="s">
        <v>4351</v>
      </c>
      <c r="H47445" s="3" t="s">
        <v>2886</v>
      </c>
      <c r="I47445" t="s">
        <v>60</v>
      </c>
    </row>
    <row r="47446" spans="1:9" x14ac:dyDescent="0.25">
      <c r="A47446">
        <v>41</v>
      </c>
      <c r="B47446" t="s">
        <v>711</v>
      </c>
      <c r="E47446" t="s">
        <v>4350</v>
      </c>
      <c r="F47446" s="3" t="s">
        <v>713</v>
      </c>
      <c r="G47446" t="s">
        <v>4351</v>
      </c>
      <c r="H47446" s="3" t="s">
        <v>2886</v>
      </c>
      <c r="I47446" t="s">
        <v>60</v>
      </c>
    </row>
    <row r="47447" spans="1:9" x14ac:dyDescent="0.25">
      <c r="A47447">
        <v>41</v>
      </c>
      <c r="B47447" t="s">
        <v>711</v>
      </c>
      <c r="E47447" t="s">
        <v>4350</v>
      </c>
      <c r="F47447" s="3" t="s">
        <v>713</v>
      </c>
      <c r="G47447" t="s">
        <v>4351</v>
      </c>
      <c r="H47447" s="3" t="s">
        <v>2886</v>
      </c>
      <c r="I47447" t="s">
        <v>60</v>
      </c>
    </row>
    <row r="47448" spans="1:9" x14ac:dyDescent="0.25">
      <c r="A47448">
        <v>41</v>
      </c>
      <c r="B47448" t="s">
        <v>711</v>
      </c>
      <c r="E47448" t="s">
        <v>4350</v>
      </c>
      <c r="F47448" s="3" t="s">
        <v>713</v>
      </c>
      <c r="G47448" t="s">
        <v>4351</v>
      </c>
      <c r="H47448" s="3" t="s">
        <v>2886</v>
      </c>
      <c r="I47448" t="s">
        <v>61</v>
      </c>
    </row>
    <row r="47449" spans="1:9" x14ac:dyDescent="0.25">
      <c r="A47449">
        <v>41</v>
      </c>
      <c r="B47449" t="s">
        <v>711</v>
      </c>
      <c r="E47449" t="s">
        <v>4350</v>
      </c>
      <c r="F47449" s="3" t="s">
        <v>713</v>
      </c>
      <c r="G47449" t="s">
        <v>4351</v>
      </c>
      <c r="H47449" s="3" t="s">
        <v>2886</v>
      </c>
      <c r="I47449" t="s">
        <v>60</v>
      </c>
    </row>
    <row r="47450" spans="1:9" x14ac:dyDescent="0.25">
      <c r="A47450">
        <v>41</v>
      </c>
      <c r="B47450" t="s">
        <v>711</v>
      </c>
      <c r="E47450" t="s">
        <v>4350</v>
      </c>
      <c r="F47450" s="3" t="s">
        <v>713</v>
      </c>
      <c r="G47450" t="s">
        <v>4351</v>
      </c>
      <c r="H47450" s="3" t="s">
        <v>2886</v>
      </c>
      <c r="I47450" t="s">
        <v>61</v>
      </c>
    </row>
    <row r="47451" spans="1:9" x14ac:dyDescent="0.25">
      <c r="A47451">
        <v>41</v>
      </c>
      <c r="B47451" t="s">
        <v>711</v>
      </c>
      <c r="E47451" t="s">
        <v>4350</v>
      </c>
      <c r="F47451" s="3" t="s">
        <v>713</v>
      </c>
      <c r="G47451" t="s">
        <v>4351</v>
      </c>
      <c r="H47451" s="3" t="s">
        <v>2886</v>
      </c>
      <c r="I47451" t="s">
        <v>61</v>
      </c>
    </row>
    <row r="47452" spans="1:9" x14ac:dyDescent="0.25">
      <c r="A47452">
        <v>41</v>
      </c>
      <c r="B47452" t="s">
        <v>711</v>
      </c>
      <c r="E47452" t="s">
        <v>4350</v>
      </c>
      <c r="F47452" s="3" t="s">
        <v>713</v>
      </c>
      <c r="G47452" t="s">
        <v>4351</v>
      </c>
      <c r="H47452" s="3" t="s">
        <v>2886</v>
      </c>
      <c r="I47452" t="s">
        <v>60</v>
      </c>
    </row>
    <row r="47453" spans="1:9" x14ac:dyDescent="0.25">
      <c r="A47453">
        <v>41</v>
      </c>
      <c r="B47453" t="s">
        <v>711</v>
      </c>
      <c r="E47453" t="s">
        <v>4350</v>
      </c>
      <c r="F47453" s="3" t="s">
        <v>713</v>
      </c>
      <c r="G47453" t="s">
        <v>4351</v>
      </c>
      <c r="H47453" s="3" t="s">
        <v>2886</v>
      </c>
      <c r="I47453" t="s">
        <v>61</v>
      </c>
    </row>
    <row r="47454" spans="1:9" x14ac:dyDescent="0.25">
      <c r="A47454">
        <v>41</v>
      </c>
      <c r="B47454" t="s">
        <v>711</v>
      </c>
      <c r="E47454" t="s">
        <v>4350</v>
      </c>
      <c r="F47454" s="3" t="s">
        <v>713</v>
      </c>
      <c r="G47454" t="s">
        <v>4351</v>
      </c>
      <c r="H47454" s="3" t="s">
        <v>2886</v>
      </c>
      <c r="I47454" t="s">
        <v>60</v>
      </c>
    </row>
    <row r="47455" spans="1:9" x14ac:dyDescent="0.25">
      <c r="A47455">
        <v>41</v>
      </c>
      <c r="B47455" t="s">
        <v>711</v>
      </c>
      <c r="E47455" t="s">
        <v>4350</v>
      </c>
      <c r="F47455" s="3" t="s">
        <v>713</v>
      </c>
      <c r="G47455" t="s">
        <v>4351</v>
      </c>
      <c r="H47455" s="3" t="s">
        <v>2886</v>
      </c>
      <c r="I47455" t="s">
        <v>61</v>
      </c>
    </row>
    <row r="47456" spans="1:9" x14ac:dyDescent="0.25">
      <c r="A47456">
        <v>41</v>
      </c>
      <c r="B47456" t="s">
        <v>711</v>
      </c>
      <c r="E47456" t="s">
        <v>4350</v>
      </c>
      <c r="F47456" s="3" t="s">
        <v>713</v>
      </c>
      <c r="G47456" t="s">
        <v>4351</v>
      </c>
      <c r="H47456" s="3" t="s">
        <v>2886</v>
      </c>
      <c r="I47456" t="s">
        <v>60</v>
      </c>
    </row>
    <row r="47457" spans="1:9" x14ac:dyDescent="0.25">
      <c r="A47457">
        <v>41</v>
      </c>
      <c r="B47457" t="s">
        <v>711</v>
      </c>
      <c r="E47457" t="s">
        <v>4350</v>
      </c>
      <c r="F47457" s="3" t="s">
        <v>713</v>
      </c>
      <c r="G47457" t="s">
        <v>4351</v>
      </c>
      <c r="H47457" s="3" t="s">
        <v>2886</v>
      </c>
      <c r="I47457" t="s">
        <v>60</v>
      </c>
    </row>
    <row r="47458" spans="1:9" x14ac:dyDescent="0.25">
      <c r="A47458">
        <v>41</v>
      </c>
      <c r="B47458" t="s">
        <v>711</v>
      </c>
      <c r="E47458" t="s">
        <v>4350</v>
      </c>
      <c r="F47458" s="3" t="s">
        <v>713</v>
      </c>
      <c r="G47458" t="s">
        <v>4351</v>
      </c>
      <c r="H47458" s="3" t="s">
        <v>2886</v>
      </c>
      <c r="I47458" t="s">
        <v>61</v>
      </c>
    </row>
    <row r="47459" spans="1:9" x14ac:dyDescent="0.25">
      <c r="A47459">
        <v>41</v>
      </c>
      <c r="B47459" t="s">
        <v>711</v>
      </c>
      <c r="E47459" t="s">
        <v>4350</v>
      </c>
      <c r="F47459" s="3" t="s">
        <v>713</v>
      </c>
      <c r="G47459" t="s">
        <v>4351</v>
      </c>
      <c r="H47459" s="3" t="s">
        <v>2886</v>
      </c>
      <c r="I47459" t="s">
        <v>61</v>
      </c>
    </row>
    <row r="47460" spans="1:9" x14ac:dyDescent="0.25">
      <c r="A47460">
        <v>41</v>
      </c>
      <c r="B47460" t="s">
        <v>711</v>
      </c>
      <c r="E47460" t="s">
        <v>4350</v>
      </c>
      <c r="F47460" s="3" t="s">
        <v>713</v>
      </c>
      <c r="G47460" t="s">
        <v>4351</v>
      </c>
      <c r="H47460" s="3" t="s">
        <v>2886</v>
      </c>
      <c r="I47460" t="s">
        <v>61</v>
      </c>
    </row>
    <row r="47461" spans="1:9" x14ac:dyDescent="0.25">
      <c r="A47461">
        <v>41</v>
      </c>
      <c r="B47461" t="s">
        <v>711</v>
      </c>
      <c r="E47461" t="s">
        <v>4350</v>
      </c>
      <c r="F47461" s="3" t="s">
        <v>713</v>
      </c>
      <c r="G47461" t="s">
        <v>4351</v>
      </c>
      <c r="H47461" s="3" t="s">
        <v>2886</v>
      </c>
      <c r="I47461" t="s">
        <v>61</v>
      </c>
    </row>
    <row r="47462" spans="1:9" x14ac:dyDescent="0.25">
      <c r="A47462">
        <v>41</v>
      </c>
      <c r="B47462" t="s">
        <v>711</v>
      </c>
      <c r="E47462" t="s">
        <v>4350</v>
      </c>
      <c r="F47462" s="3" t="s">
        <v>713</v>
      </c>
      <c r="G47462" t="s">
        <v>4351</v>
      </c>
      <c r="H47462" s="3" t="s">
        <v>2886</v>
      </c>
      <c r="I47462" t="s">
        <v>61</v>
      </c>
    </row>
    <row r="47463" spans="1:9" x14ac:dyDescent="0.25">
      <c r="A47463">
        <v>41</v>
      </c>
      <c r="B47463" t="s">
        <v>711</v>
      </c>
      <c r="E47463" t="s">
        <v>4350</v>
      </c>
      <c r="F47463" s="3" t="s">
        <v>713</v>
      </c>
      <c r="G47463" t="s">
        <v>4351</v>
      </c>
      <c r="H47463" s="3" t="s">
        <v>2886</v>
      </c>
      <c r="I47463" t="s">
        <v>61</v>
      </c>
    </row>
    <row r="47464" spans="1:9" x14ac:dyDescent="0.25">
      <c r="A47464">
        <v>41</v>
      </c>
      <c r="B47464" t="s">
        <v>711</v>
      </c>
      <c r="E47464" t="s">
        <v>4350</v>
      </c>
      <c r="F47464" s="3" t="s">
        <v>713</v>
      </c>
      <c r="G47464" t="s">
        <v>4351</v>
      </c>
      <c r="H47464" s="3" t="s">
        <v>2886</v>
      </c>
      <c r="I47464" t="s">
        <v>61</v>
      </c>
    </row>
    <row r="47465" spans="1:9" x14ac:dyDescent="0.25">
      <c r="A47465">
        <v>41</v>
      </c>
      <c r="B47465" t="s">
        <v>711</v>
      </c>
      <c r="E47465" t="s">
        <v>4350</v>
      </c>
      <c r="F47465" s="3" t="s">
        <v>713</v>
      </c>
      <c r="G47465" t="s">
        <v>4351</v>
      </c>
      <c r="H47465" s="3" t="s">
        <v>2886</v>
      </c>
      <c r="I47465" t="s">
        <v>61</v>
      </c>
    </row>
    <row r="47466" spans="1:9" x14ac:dyDescent="0.25">
      <c r="A47466">
        <v>41</v>
      </c>
      <c r="B47466" t="s">
        <v>711</v>
      </c>
      <c r="E47466" t="s">
        <v>4350</v>
      </c>
      <c r="F47466" s="3" t="s">
        <v>713</v>
      </c>
      <c r="G47466" t="s">
        <v>4351</v>
      </c>
      <c r="H47466" s="3" t="s">
        <v>2886</v>
      </c>
      <c r="I47466" t="s">
        <v>61</v>
      </c>
    </row>
    <row r="47467" spans="1:9" x14ac:dyDescent="0.25">
      <c r="A47467">
        <v>41</v>
      </c>
      <c r="B47467" t="s">
        <v>711</v>
      </c>
      <c r="E47467" t="s">
        <v>4350</v>
      </c>
      <c r="F47467" s="3" t="s">
        <v>713</v>
      </c>
      <c r="G47467" t="s">
        <v>4351</v>
      </c>
      <c r="H47467" s="3" t="s">
        <v>2886</v>
      </c>
      <c r="I47467" t="s">
        <v>61</v>
      </c>
    </row>
    <row r="47468" spans="1:9" x14ac:dyDescent="0.25">
      <c r="A47468">
        <v>41</v>
      </c>
      <c r="B47468" t="s">
        <v>711</v>
      </c>
      <c r="E47468" t="s">
        <v>4350</v>
      </c>
      <c r="F47468" s="3" t="s">
        <v>713</v>
      </c>
      <c r="G47468" t="s">
        <v>4351</v>
      </c>
      <c r="H47468" s="3" t="s">
        <v>2886</v>
      </c>
      <c r="I47468" t="s">
        <v>61</v>
      </c>
    </row>
    <row r="47469" spans="1:9" x14ac:dyDescent="0.25">
      <c r="A47469">
        <v>41</v>
      </c>
      <c r="B47469" t="s">
        <v>711</v>
      </c>
      <c r="E47469" t="s">
        <v>4350</v>
      </c>
      <c r="F47469" s="3" t="s">
        <v>713</v>
      </c>
      <c r="G47469" t="s">
        <v>4351</v>
      </c>
      <c r="H47469" s="3" t="s">
        <v>2886</v>
      </c>
      <c r="I47469" t="s">
        <v>61</v>
      </c>
    </row>
    <row r="47470" spans="1:9" x14ac:dyDescent="0.25">
      <c r="A47470">
        <v>41</v>
      </c>
      <c r="B47470" t="s">
        <v>711</v>
      </c>
      <c r="E47470" t="s">
        <v>4350</v>
      </c>
      <c r="F47470" s="3" t="s">
        <v>713</v>
      </c>
      <c r="G47470" t="s">
        <v>4351</v>
      </c>
      <c r="H47470" s="3" t="s">
        <v>2886</v>
      </c>
      <c r="I47470" t="s">
        <v>60</v>
      </c>
    </row>
    <row r="47471" spans="1:9" x14ac:dyDescent="0.25">
      <c r="A47471">
        <v>41</v>
      </c>
      <c r="B47471" t="s">
        <v>711</v>
      </c>
      <c r="E47471" t="s">
        <v>4350</v>
      </c>
      <c r="F47471" s="3" t="s">
        <v>713</v>
      </c>
      <c r="G47471" t="s">
        <v>4351</v>
      </c>
      <c r="H47471" s="3" t="s">
        <v>2886</v>
      </c>
      <c r="I47471" t="s">
        <v>60</v>
      </c>
    </row>
    <row r="47472" spans="1:9" x14ac:dyDescent="0.25">
      <c r="A47472">
        <v>41</v>
      </c>
      <c r="B47472" t="s">
        <v>711</v>
      </c>
      <c r="E47472" t="s">
        <v>4350</v>
      </c>
      <c r="F47472" s="3" t="s">
        <v>713</v>
      </c>
      <c r="G47472" t="s">
        <v>4351</v>
      </c>
      <c r="H47472" s="3" t="s">
        <v>2886</v>
      </c>
      <c r="I47472" t="s">
        <v>60</v>
      </c>
    </row>
    <row r="47473" spans="1:9" x14ac:dyDescent="0.25">
      <c r="A47473">
        <v>41</v>
      </c>
      <c r="B47473" t="s">
        <v>711</v>
      </c>
      <c r="E47473" t="s">
        <v>4350</v>
      </c>
      <c r="F47473" s="3" t="s">
        <v>713</v>
      </c>
      <c r="G47473" t="s">
        <v>4351</v>
      </c>
      <c r="H47473" s="3" t="s">
        <v>2886</v>
      </c>
      <c r="I47473" t="s">
        <v>61</v>
      </c>
    </row>
    <row r="47474" spans="1:9" x14ac:dyDescent="0.25">
      <c r="A47474">
        <v>41</v>
      </c>
      <c r="B47474" t="s">
        <v>711</v>
      </c>
      <c r="E47474" t="s">
        <v>4350</v>
      </c>
      <c r="F47474" s="3" t="s">
        <v>713</v>
      </c>
      <c r="G47474" t="s">
        <v>4351</v>
      </c>
      <c r="H47474" s="3" t="s">
        <v>2886</v>
      </c>
      <c r="I47474" t="s">
        <v>61</v>
      </c>
    </row>
    <row r="47475" spans="1:9" x14ac:dyDescent="0.25">
      <c r="A47475">
        <v>41</v>
      </c>
      <c r="B47475" t="s">
        <v>711</v>
      </c>
      <c r="E47475" t="s">
        <v>4350</v>
      </c>
      <c r="F47475" s="3" t="s">
        <v>713</v>
      </c>
      <c r="G47475" t="s">
        <v>4351</v>
      </c>
      <c r="H47475" s="3" t="s">
        <v>2886</v>
      </c>
      <c r="I47475" t="s">
        <v>61</v>
      </c>
    </row>
    <row r="47476" spans="1:9" x14ac:dyDescent="0.25">
      <c r="A47476">
        <v>41</v>
      </c>
      <c r="B47476" t="s">
        <v>711</v>
      </c>
      <c r="E47476" t="s">
        <v>4350</v>
      </c>
      <c r="F47476" s="3" t="s">
        <v>713</v>
      </c>
      <c r="G47476" t="s">
        <v>4351</v>
      </c>
      <c r="H47476" s="3" t="s">
        <v>2886</v>
      </c>
      <c r="I47476" t="s">
        <v>60</v>
      </c>
    </row>
    <row r="47477" spans="1:9" x14ac:dyDescent="0.25">
      <c r="A47477">
        <v>41</v>
      </c>
      <c r="B47477" t="s">
        <v>711</v>
      </c>
      <c r="E47477" t="s">
        <v>4350</v>
      </c>
      <c r="F47477" s="3" t="s">
        <v>713</v>
      </c>
      <c r="G47477" t="s">
        <v>4351</v>
      </c>
      <c r="H47477" s="3" t="s">
        <v>2886</v>
      </c>
      <c r="I47477" t="s">
        <v>60</v>
      </c>
    </row>
    <row r="47478" spans="1:9" x14ac:dyDescent="0.25">
      <c r="A47478">
        <v>41</v>
      </c>
      <c r="B47478" t="s">
        <v>711</v>
      </c>
      <c r="E47478" t="s">
        <v>4350</v>
      </c>
      <c r="F47478" s="3" t="s">
        <v>713</v>
      </c>
      <c r="G47478" t="s">
        <v>4351</v>
      </c>
      <c r="H47478" s="3" t="s">
        <v>2886</v>
      </c>
      <c r="I47478" t="s">
        <v>60</v>
      </c>
    </row>
    <row r="47479" spans="1:9" x14ac:dyDescent="0.25">
      <c r="A47479">
        <v>41</v>
      </c>
      <c r="B47479" t="s">
        <v>711</v>
      </c>
      <c r="E47479" t="s">
        <v>4350</v>
      </c>
      <c r="F47479" s="3" t="s">
        <v>713</v>
      </c>
      <c r="G47479" t="s">
        <v>4351</v>
      </c>
      <c r="H47479" s="3" t="s">
        <v>2886</v>
      </c>
      <c r="I47479" t="s">
        <v>60</v>
      </c>
    </row>
    <row r="47480" spans="1:9" x14ac:dyDescent="0.25">
      <c r="A47480">
        <v>41</v>
      </c>
      <c r="B47480" t="s">
        <v>711</v>
      </c>
      <c r="E47480" t="s">
        <v>4350</v>
      </c>
      <c r="F47480" s="3" t="s">
        <v>713</v>
      </c>
      <c r="G47480" t="s">
        <v>4351</v>
      </c>
      <c r="H47480" s="3" t="s">
        <v>2886</v>
      </c>
      <c r="I47480" t="s">
        <v>60</v>
      </c>
    </row>
    <row r="47481" spans="1:9" x14ac:dyDescent="0.25">
      <c r="A47481">
        <v>41</v>
      </c>
      <c r="B47481" t="s">
        <v>711</v>
      </c>
      <c r="E47481" t="s">
        <v>4350</v>
      </c>
      <c r="F47481" s="3" t="s">
        <v>713</v>
      </c>
      <c r="G47481" t="s">
        <v>4351</v>
      </c>
      <c r="H47481" s="3" t="s">
        <v>2886</v>
      </c>
      <c r="I47481" t="s">
        <v>61</v>
      </c>
    </row>
    <row r="47482" spans="1:9" x14ac:dyDescent="0.25">
      <c r="A47482">
        <v>41</v>
      </c>
      <c r="B47482" t="s">
        <v>711</v>
      </c>
      <c r="E47482" t="s">
        <v>4350</v>
      </c>
      <c r="F47482" s="3" t="s">
        <v>713</v>
      </c>
      <c r="G47482" t="s">
        <v>4351</v>
      </c>
      <c r="H47482" s="3" t="s">
        <v>2886</v>
      </c>
      <c r="I47482" t="s">
        <v>60</v>
      </c>
    </row>
    <row r="47483" spans="1:9" x14ac:dyDescent="0.25">
      <c r="A47483">
        <v>41</v>
      </c>
      <c r="B47483" t="s">
        <v>711</v>
      </c>
      <c r="E47483" t="s">
        <v>4350</v>
      </c>
      <c r="F47483" s="3" t="s">
        <v>713</v>
      </c>
      <c r="G47483" t="s">
        <v>4351</v>
      </c>
      <c r="H47483" s="3" t="s">
        <v>2886</v>
      </c>
      <c r="I47483" t="s">
        <v>61</v>
      </c>
    </row>
    <row r="47484" spans="1:9" x14ac:dyDescent="0.25">
      <c r="A47484">
        <v>41</v>
      </c>
      <c r="B47484" t="s">
        <v>711</v>
      </c>
      <c r="E47484" t="s">
        <v>4350</v>
      </c>
      <c r="F47484" s="3" t="s">
        <v>713</v>
      </c>
      <c r="G47484" t="s">
        <v>4351</v>
      </c>
      <c r="H47484" s="3" t="s">
        <v>2886</v>
      </c>
      <c r="I47484" t="s">
        <v>61</v>
      </c>
    </row>
    <row r="47485" spans="1:9" x14ac:dyDescent="0.25">
      <c r="A47485">
        <v>41</v>
      </c>
      <c r="B47485" t="s">
        <v>711</v>
      </c>
      <c r="E47485" t="s">
        <v>4350</v>
      </c>
      <c r="F47485" s="3" t="s">
        <v>713</v>
      </c>
      <c r="G47485" t="s">
        <v>4351</v>
      </c>
      <c r="H47485" s="3" t="s">
        <v>2886</v>
      </c>
      <c r="I47485" t="s">
        <v>60</v>
      </c>
    </row>
    <row r="47486" spans="1:9" x14ac:dyDescent="0.25">
      <c r="A47486">
        <v>41</v>
      </c>
      <c r="B47486" t="s">
        <v>711</v>
      </c>
      <c r="E47486" t="s">
        <v>4350</v>
      </c>
      <c r="F47486" s="3" t="s">
        <v>713</v>
      </c>
      <c r="G47486" t="s">
        <v>4351</v>
      </c>
      <c r="H47486" s="3" t="s">
        <v>2886</v>
      </c>
      <c r="I47486" t="s">
        <v>60</v>
      </c>
    </row>
    <row r="47487" spans="1:9" x14ac:dyDescent="0.25">
      <c r="A47487">
        <v>41</v>
      </c>
      <c r="B47487" t="s">
        <v>711</v>
      </c>
      <c r="E47487" t="s">
        <v>4350</v>
      </c>
      <c r="F47487" s="3" t="s">
        <v>713</v>
      </c>
      <c r="G47487" t="s">
        <v>4351</v>
      </c>
      <c r="H47487" s="3" t="s">
        <v>2886</v>
      </c>
      <c r="I47487" t="s">
        <v>61</v>
      </c>
    </row>
    <row r="47488" spans="1:9" x14ac:dyDescent="0.25">
      <c r="A47488">
        <v>41</v>
      </c>
      <c r="B47488" t="s">
        <v>711</v>
      </c>
      <c r="E47488" t="s">
        <v>4350</v>
      </c>
      <c r="F47488" s="3" t="s">
        <v>713</v>
      </c>
      <c r="G47488" t="s">
        <v>4351</v>
      </c>
      <c r="H47488" s="3" t="s">
        <v>2886</v>
      </c>
      <c r="I47488" t="s">
        <v>61</v>
      </c>
    </row>
    <row r="47489" spans="1:9" x14ac:dyDescent="0.25">
      <c r="A47489">
        <v>41</v>
      </c>
      <c r="B47489" t="s">
        <v>711</v>
      </c>
      <c r="E47489" t="s">
        <v>4350</v>
      </c>
      <c r="F47489" s="3" t="s">
        <v>713</v>
      </c>
      <c r="G47489" t="s">
        <v>4351</v>
      </c>
      <c r="H47489" s="3" t="s">
        <v>2886</v>
      </c>
      <c r="I47489" t="s">
        <v>61</v>
      </c>
    </row>
    <row r="47490" spans="1:9" x14ac:dyDescent="0.25">
      <c r="A47490">
        <v>41</v>
      </c>
      <c r="B47490" t="s">
        <v>711</v>
      </c>
      <c r="E47490" t="s">
        <v>4350</v>
      </c>
      <c r="F47490" s="3" t="s">
        <v>713</v>
      </c>
      <c r="G47490" t="s">
        <v>4351</v>
      </c>
      <c r="H47490" s="3" t="s">
        <v>2886</v>
      </c>
      <c r="I47490" t="s">
        <v>61</v>
      </c>
    </row>
    <row r="47491" spans="1:9" x14ac:dyDescent="0.25">
      <c r="A47491">
        <v>41</v>
      </c>
      <c r="B47491" t="s">
        <v>711</v>
      </c>
      <c r="E47491" t="s">
        <v>4350</v>
      </c>
      <c r="F47491" s="3" t="s">
        <v>713</v>
      </c>
      <c r="G47491" t="s">
        <v>4351</v>
      </c>
      <c r="H47491" s="3" t="s">
        <v>2886</v>
      </c>
      <c r="I47491" t="s">
        <v>61</v>
      </c>
    </row>
    <row r="47492" spans="1:9" x14ac:dyDescent="0.25">
      <c r="A47492">
        <v>41</v>
      </c>
      <c r="B47492" t="s">
        <v>711</v>
      </c>
      <c r="E47492" t="s">
        <v>4350</v>
      </c>
      <c r="F47492" s="3" t="s">
        <v>713</v>
      </c>
      <c r="G47492" t="s">
        <v>4351</v>
      </c>
      <c r="H47492" s="3" t="s">
        <v>2886</v>
      </c>
      <c r="I47492" t="s">
        <v>60</v>
      </c>
    </row>
    <row r="47493" spans="1:9" x14ac:dyDescent="0.25">
      <c r="A47493">
        <v>41</v>
      </c>
      <c r="B47493" t="s">
        <v>711</v>
      </c>
      <c r="E47493" t="s">
        <v>4350</v>
      </c>
      <c r="F47493" s="3" t="s">
        <v>713</v>
      </c>
      <c r="G47493" t="s">
        <v>4351</v>
      </c>
      <c r="H47493" s="3" t="s">
        <v>2886</v>
      </c>
      <c r="I47493" t="s">
        <v>60</v>
      </c>
    </row>
    <row r="47494" spans="1:9" x14ac:dyDescent="0.25">
      <c r="A47494">
        <v>41</v>
      </c>
      <c r="B47494" t="s">
        <v>711</v>
      </c>
      <c r="E47494" t="s">
        <v>4350</v>
      </c>
      <c r="F47494" s="3" t="s">
        <v>713</v>
      </c>
      <c r="G47494" t="s">
        <v>4351</v>
      </c>
      <c r="H47494" s="3" t="s">
        <v>2886</v>
      </c>
      <c r="I47494" t="s">
        <v>60</v>
      </c>
    </row>
    <row r="47495" spans="1:9" x14ac:dyDescent="0.25">
      <c r="A47495">
        <v>41</v>
      </c>
      <c r="B47495" t="s">
        <v>711</v>
      </c>
      <c r="E47495" t="s">
        <v>4350</v>
      </c>
      <c r="F47495" s="3" t="s">
        <v>713</v>
      </c>
      <c r="G47495" t="s">
        <v>4351</v>
      </c>
      <c r="H47495" s="3" t="s">
        <v>2886</v>
      </c>
      <c r="I47495" t="s">
        <v>60</v>
      </c>
    </row>
    <row r="47496" spans="1:9" x14ac:dyDescent="0.25">
      <c r="A47496">
        <v>41</v>
      </c>
      <c r="B47496" t="s">
        <v>711</v>
      </c>
      <c r="E47496" t="s">
        <v>4350</v>
      </c>
      <c r="F47496" s="3" t="s">
        <v>713</v>
      </c>
      <c r="G47496" t="s">
        <v>4351</v>
      </c>
      <c r="H47496" s="3" t="s">
        <v>2886</v>
      </c>
      <c r="I47496" t="s">
        <v>61</v>
      </c>
    </row>
    <row r="47497" spans="1:9" x14ac:dyDescent="0.25">
      <c r="A47497">
        <v>41</v>
      </c>
      <c r="B47497" t="s">
        <v>711</v>
      </c>
      <c r="E47497" t="s">
        <v>4350</v>
      </c>
      <c r="F47497" s="3" t="s">
        <v>713</v>
      </c>
      <c r="G47497" t="s">
        <v>4351</v>
      </c>
      <c r="H47497" s="3" t="s">
        <v>2886</v>
      </c>
      <c r="I47497" t="s">
        <v>61</v>
      </c>
    </row>
    <row r="47498" spans="1:9" x14ac:dyDescent="0.25">
      <c r="A47498">
        <v>41</v>
      </c>
      <c r="B47498" t="s">
        <v>711</v>
      </c>
      <c r="E47498" t="s">
        <v>4350</v>
      </c>
      <c r="F47498" s="3" t="s">
        <v>713</v>
      </c>
      <c r="G47498" t="s">
        <v>4351</v>
      </c>
      <c r="H47498" s="3" t="s">
        <v>2886</v>
      </c>
      <c r="I47498" t="s">
        <v>60</v>
      </c>
    </row>
    <row r="47499" spans="1:9" x14ac:dyDescent="0.25">
      <c r="A47499">
        <v>41</v>
      </c>
      <c r="B47499" t="s">
        <v>711</v>
      </c>
      <c r="E47499" t="s">
        <v>4350</v>
      </c>
      <c r="F47499" s="3" t="s">
        <v>713</v>
      </c>
      <c r="G47499" t="s">
        <v>4351</v>
      </c>
      <c r="H47499" s="3" t="s">
        <v>2886</v>
      </c>
      <c r="I47499" t="s">
        <v>60</v>
      </c>
    </row>
    <row r="47500" spans="1:9" x14ac:dyDescent="0.25">
      <c r="A47500">
        <v>41</v>
      </c>
      <c r="B47500" t="s">
        <v>711</v>
      </c>
      <c r="E47500" t="s">
        <v>4350</v>
      </c>
      <c r="F47500" s="3" t="s">
        <v>713</v>
      </c>
      <c r="G47500" t="s">
        <v>4351</v>
      </c>
      <c r="H47500" s="3" t="s">
        <v>2886</v>
      </c>
      <c r="I47500" t="s">
        <v>60</v>
      </c>
    </row>
    <row r="47501" spans="1:9" x14ac:dyDescent="0.25">
      <c r="A47501">
        <v>41</v>
      </c>
      <c r="B47501" t="s">
        <v>711</v>
      </c>
      <c r="E47501" t="s">
        <v>4350</v>
      </c>
      <c r="F47501" s="3" t="s">
        <v>713</v>
      </c>
      <c r="G47501" t="s">
        <v>4351</v>
      </c>
      <c r="H47501" s="3" t="s">
        <v>2886</v>
      </c>
      <c r="I47501" t="s">
        <v>61</v>
      </c>
    </row>
    <row r="47502" spans="1:9" x14ac:dyDescent="0.25">
      <c r="A47502">
        <v>41</v>
      </c>
      <c r="B47502" t="s">
        <v>711</v>
      </c>
      <c r="E47502" t="s">
        <v>4350</v>
      </c>
      <c r="F47502" s="3" t="s">
        <v>713</v>
      </c>
      <c r="G47502" t="s">
        <v>4351</v>
      </c>
      <c r="H47502" s="3" t="s">
        <v>2886</v>
      </c>
      <c r="I47502" t="s">
        <v>60</v>
      </c>
    </row>
    <row r="47503" spans="1:9" x14ac:dyDescent="0.25">
      <c r="A47503">
        <v>41</v>
      </c>
      <c r="B47503" t="s">
        <v>711</v>
      </c>
      <c r="E47503" t="s">
        <v>4350</v>
      </c>
      <c r="F47503" s="3" t="s">
        <v>713</v>
      </c>
      <c r="G47503" t="s">
        <v>4351</v>
      </c>
      <c r="H47503" s="3" t="s">
        <v>2886</v>
      </c>
      <c r="I47503" t="s">
        <v>61</v>
      </c>
    </row>
    <row r="47504" spans="1:9" x14ac:dyDescent="0.25">
      <c r="A47504">
        <v>41</v>
      </c>
      <c r="B47504" t="s">
        <v>711</v>
      </c>
      <c r="E47504" t="s">
        <v>4350</v>
      </c>
      <c r="F47504" s="3" t="s">
        <v>713</v>
      </c>
      <c r="G47504" t="s">
        <v>4351</v>
      </c>
      <c r="H47504" s="3" t="s">
        <v>2886</v>
      </c>
      <c r="I47504" t="s">
        <v>60</v>
      </c>
    </row>
    <row r="47505" spans="1:9" x14ac:dyDescent="0.25">
      <c r="A47505">
        <v>41</v>
      </c>
      <c r="B47505" t="s">
        <v>711</v>
      </c>
      <c r="E47505" t="s">
        <v>4350</v>
      </c>
      <c r="F47505" s="3" t="s">
        <v>713</v>
      </c>
      <c r="G47505" t="s">
        <v>4351</v>
      </c>
      <c r="H47505" s="3" t="s">
        <v>2886</v>
      </c>
      <c r="I47505" t="s">
        <v>61</v>
      </c>
    </row>
    <row r="47506" spans="1:9" x14ac:dyDescent="0.25">
      <c r="A47506">
        <v>41</v>
      </c>
      <c r="B47506" t="s">
        <v>711</v>
      </c>
      <c r="E47506" t="s">
        <v>4350</v>
      </c>
      <c r="F47506" s="3" t="s">
        <v>713</v>
      </c>
      <c r="G47506" t="s">
        <v>4351</v>
      </c>
      <c r="H47506" s="3" t="s">
        <v>2886</v>
      </c>
      <c r="I47506" t="s">
        <v>60</v>
      </c>
    </row>
    <row r="47507" spans="1:9" x14ac:dyDescent="0.25">
      <c r="A47507">
        <v>41</v>
      </c>
      <c r="B47507" t="s">
        <v>711</v>
      </c>
      <c r="E47507" t="s">
        <v>4350</v>
      </c>
      <c r="F47507" s="3" t="s">
        <v>713</v>
      </c>
      <c r="G47507" t="s">
        <v>4351</v>
      </c>
      <c r="H47507" s="3" t="s">
        <v>2886</v>
      </c>
      <c r="I47507" t="s">
        <v>60</v>
      </c>
    </row>
    <row r="47508" spans="1:9" x14ac:dyDescent="0.25">
      <c r="A47508">
        <v>41</v>
      </c>
      <c r="B47508" t="s">
        <v>711</v>
      </c>
      <c r="E47508" t="s">
        <v>4350</v>
      </c>
      <c r="F47508" s="3" t="s">
        <v>713</v>
      </c>
      <c r="G47508" t="s">
        <v>4351</v>
      </c>
      <c r="H47508" s="3" t="s">
        <v>2886</v>
      </c>
      <c r="I47508" t="s">
        <v>60</v>
      </c>
    </row>
    <row r="47509" spans="1:9" x14ac:dyDescent="0.25">
      <c r="A47509">
        <v>41</v>
      </c>
      <c r="B47509" t="s">
        <v>711</v>
      </c>
      <c r="E47509" t="s">
        <v>4350</v>
      </c>
      <c r="F47509" s="3" t="s">
        <v>713</v>
      </c>
      <c r="G47509" t="s">
        <v>4351</v>
      </c>
      <c r="H47509" s="3" t="s">
        <v>2886</v>
      </c>
      <c r="I47509" t="s">
        <v>60</v>
      </c>
    </row>
    <row r="47510" spans="1:9" x14ac:dyDescent="0.25">
      <c r="A47510">
        <v>41</v>
      </c>
      <c r="B47510" t="s">
        <v>711</v>
      </c>
      <c r="E47510" t="s">
        <v>4350</v>
      </c>
      <c r="F47510" s="3" t="s">
        <v>713</v>
      </c>
      <c r="G47510" t="s">
        <v>4351</v>
      </c>
      <c r="H47510" s="3" t="s">
        <v>2886</v>
      </c>
      <c r="I47510" t="s">
        <v>60</v>
      </c>
    </row>
    <row r="47511" spans="1:9" x14ac:dyDescent="0.25">
      <c r="A47511">
        <v>41</v>
      </c>
      <c r="B47511" t="s">
        <v>711</v>
      </c>
      <c r="E47511" t="s">
        <v>4350</v>
      </c>
      <c r="F47511" s="3" t="s">
        <v>713</v>
      </c>
      <c r="G47511" t="s">
        <v>4351</v>
      </c>
      <c r="H47511" s="3" t="s">
        <v>2886</v>
      </c>
      <c r="I47511" t="s">
        <v>60</v>
      </c>
    </row>
    <row r="47512" spans="1:9" x14ac:dyDescent="0.25">
      <c r="A47512">
        <v>41</v>
      </c>
      <c r="B47512" t="s">
        <v>711</v>
      </c>
      <c r="E47512" t="s">
        <v>4350</v>
      </c>
      <c r="F47512" s="3" t="s">
        <v>713</v>
      </c>
      <c r="G47512" t="s">
        <v>4351</v>
      </c>
      <c r="H47512" s="3" t="s">
        <v>2886</v>
      </c>
      <c r="I47512" t="s">
        <v>60</v>
      </c>
    </row>
    <row r="47513" spans="1:9" x14ac:dyDescent="0.25">
      <c r="A47513">
        <v>41</v>
      </c>
      <c r="B47513" t="s">
        <v>711</v>
      </c>
      <c r="E47513" t="s">
        <v>4350</v>
      </c>
      <c r="F47513" s="3" t="s">
        <v>713</v>
      </c>
      <c r="G47513" t="s">
        <v>4351</v>
      </c>
      <c r="H47513" s="3" t="s">
        <v>2886</v>
      </c>
      <c r="I47513" t="s">
        <v>60</v>
      </c>
    </row>
    <row r="47514" spans="1:9" x14ac:dyDescent="0.25">
      <c r="A47514">
        <v>41</v>
      </c>
      <c r="B47514" t="s">
        <v>711</v>
      </c>
      <c r="E47514" t="s">
        <v>4350</v>
      </c>
      <c r="F47514" s="3" t="s">
        <v>713</v>
      </c>
      <c r="G47514" t="s">
        <v>4351</v>
      </c>
      <c r="H47514" s="3" t="s">
        <v>2886</v>
      </c>
      <c r="I47514" t="s">
        <v>61</v>
      </c>
    </row>
    <row r="47515" spans="1:9" x14ac:dyDescent="0.25">
      <c r="A47515">
        <v>41</v>
      </c>
      <c r="B47515" t="s">
        <v>711</v>
      </c>
      <c r="E47515" t="s">
        <v>4350</v>
      </c>
      <c r="F47515" s="3" t="s">
        <v>713</v>
      </c>
      <c r="G47515" t="s">
        <v>4351</v>
      </c>
      <c r="H47515" s="3" t="s">
        <v>2886</v>
      </c>
      <c r="I47515" t="s">
        <v>60</v>
      </c>
    </row>
    <row r="47516" spans="1:9" x14ac:dyDescent="0.25">
      <c r="A47516">
        <v>41</v>
      </c>
      <c r="B47516" t="s">
        <v>711</v>
      </c>
      <c r="E47516" t="s">
        <v>4350</v>
      </c>
      <c r="F47516" s="3" t="s">
        <v>713</v>
      </c>
      <c r="G47516" t="s">
        <v>4351</v>
      </c>
      <c r="H47516" s="3" t="s">
        <v>2886</v>
      </c>
      <c r="I47516" t="s">
        <v>61</v>
      </c>
    </row>
    <row r="47517" spans="1:9" x14ac:dyDescent="0.25">
      <c r="A47517">
        <v>41</v>
      </c>
      <c r="B47517" t="s">
        <v>711</v>
      </c>
      <c r="E47517" t="s">
        <v>4350</v>
      </c>
      <c r="F47517" s="3" t="s">
        <v>713</v>
      </c>
      <c r="G47517" t="s">
        <v>4351</v>
      </c>
      <c r="H47517" s="3" t="s">
        <v>2886</v>
      </c>
      <c r="I47517" t="s">
        <v>61</v>
      </c>
    </row>
    <row r="47518" spans="1:9" x14ac:dyDescent="0.25">
      <c r="A47518">
        <v>41</v>
      </c>
      <c r="B47518" t="s">
        <v>711</v>
      </c>
      <c r="E47518" t="s">
        <v>4350</v>
      </c>
      <c r="F47518" s="3" t="s">
        <v>713</v>
      </c>
      <c r="G47518" t="s">
        <v>4351</v>
      </c>
      <c r="H47518" s="3" t="s">
        <v>2886</v>
      </c>
      <c r="I47518" t="s">
        <v>60</v>
      </c>
    </row>
    <row r="47519" spans="1:9" x14ac:dyDescent="0.25">
      <c r="A47519">
        <v>41</v>
      </c>
      <c r="B47519" t="s">
        <v>711</v>
      </c>
      <c r="E47519" t="s">
        <v>4350</v>
      </c>
      <c r="F47519" s="3" t="s">
        <v>713</v>
      </c>
      <c r="G47519" t="s">
        <v>4351</v>
      </c>
      <c r="H47519" s="3" t="s">
        <v>2886</v>
      </c>
      <c r="I47519" t="s">
        <v>60</v>
      </c>
    </row>
    <row r="47520" spans="1:9" x14ac:dyDescent="0.25">
      <c r="A47520">
        <v>41</v>
      </c>
      <c r="B47520" t="s">
        <v>711</v>
      </c>
      <c r="E47520" t="s">
        <v>4350</v>
      </c>
      <c r="F47520" s="3" t="s">
        <v>713</v>
      </c>
      <c r="G47520" t="s">
        <v>4351</v>
      </c>
      <c r="H47520" s="3" t="s">
        <v>2886</v>
      </c>
      <c r="I47520" t="s">
        <v>61</v>
      </c>
    </row>
    <row r="47521" spans="1:9" x14ac:dyDescent="0.25">
      <c r="A47521">
        <v>41</v>
      </c>
      <c r="B47521" t="s">
        <v>711</v>
      </c>
      <c r="E47521" t="s">
        <v>4350</v>
      </c>
      <c r="F47521" s="3" t="s">
        <v>713</v>
      </c>
      <c r="G47521" t="s">
        <v>4351</v>
      </c>
      <c r="H47521" s="3" t="s">
        <v>2886</v>
      </c>
      <c r="I47521" t="s">
        <v>61</v>
      </c>
    </row>
    <row r="47522" spans="1:9" x14ac:dyDescent="0.25">
      <c r="A47522">
        <v>41</v>
      </c>
      <c r="B47522" t="s">
        <v>711</v>
      </c>
      <c r="E47522" t="s">
        <v>4350</v>
      </c>
      <c r="F47522" s="3" t="s">
        <v>713</v>
      </c>
      <c r="G47522" t="s">
        <v>4351</v>
      </c>
      <c r="H47522" s="3" t="s">
        <v>2886</v>
      </c>
      <c r="I47522" t="s">
        <v>60</v>
      </c>
    </row>
    <row r="47523" spans="1:9" x14ac:dyDescent="0.25">
      <c r="A47523">
        <v>41</v>
      </c>
      <c r="B47523" t="s">
        <v>711</v>
      </c>
      <c r="E47523" t="s">
        <v>4350</v>
      </c>
      <c r="F47523" s="3" t="s">
        <v>713</v>
      </c>
      <c r="G47523" t="s">
        <v>4351</v>
      </c>
      <c r="H47523" s="3" t="s">
        <v>2886</v>
      </c>
      <c r="I47523" t="s">
        <v>61</v>
      </c>
    </row>
    <row r="47524" spans="1:9" x14ac:dyDescent="0.25">
      <c r="A47524">
        <v>41</v>
      </c>
      <c r="B47524" t="s">
        <v>711</v>
      </c>
      <c r="E47524" t="s">
        <v>4350</v>
      </c>
      <c r="F47524" s="3" t="s">
        <v>713</v>
      </c>
      <c r="G47524" t="s">
        <v>4351</v>
      </c>
      <c r="H47524" s="3" t="s">
        <v>2886</v>
      </c>
      <c r="I47524" t="s">
        <v>60</v>
      </c>
    </row>
    <row r="47525" spans="1:9" x14ac:dyDescent="0.25">
      <c r="A47525">
        <v>41</v>
      </c>
      <c r="B47525" t="s">
        <v>711</v>
      </c>
      <c r="E47525" t="s">
        <v>4350</v>
      </c>
      <c r="F47525" s="3" t="s">
        <v>713</v>
      </c>
      <c r="G47525" t="s">
        <v>4351</v>
      </c>
      <c r="H47525" s="3" t="s">
        <v>2886</v>
      </c>
      <c r="I47525" t="s">
        <v>61</v>
      </c>
    </row>
    <row r="47526" spans="1:9" x14ac:dyDescent="0.25">
      <c r="A47526">
        <v>41</v>
      </c>
      <c r="B47526" t="s">
        <v>711</v>
      </c>
      <c r="E47526" t="s">
        <v>4350</v>
      </c>
      <c r="F47526" s="3" t="s">
        <v>713</v>
      </c>
      <c r="G47526" t="s">
        <v>4351</v>
      </c>
      <c r="H47526" s="3" t="s">
        <v>2886</v>
      </c>
      <c r="I47526" t="s">
        <v>61</v>
      </c>
    </row>
    <row r="47527" spans="1:9" x14ac:dyDescent="0.25">
      <c r="A47527">
        <v>41</v>
      </c>
      <c r="B47527" t="s">
        <v>711</v>
      </c>
      <c r="E47527" t="s">
        <v>4350</v>
      </c>
      <c r="F47527" s="3" t="s">
        <v>713</v>
      </c>
      <c r="G47527" t="s">
        <v>4351</v>
      </c>
      <c r="H47527" s="3" t="s">
        <v>2886</v>
      </c>
      <c r="I47527" t="s">
        <v>60</v>
      </c>
    </row>
    <row r="47528" spans="1:9" x14ac:dyDescent="0.25">
      <c r="A47528">
        <v>41</v>
      </c>
      <c r="B47528" t="s">
        <v>711</v>
      </c>
      <c r="E47528" t="s">
        <v>4350</v>
      </c>
      <c r="F47528" s="3" t="s">
        <v>713</v>
      </c>
      <c r="G47528" t="s">
        <v>4351</v>
      </c>
      <c r="H47528" s="3" t="s">
        <v>2886</v>
      </c>
      <c r="I47528" t="s">
        <v>60</v>
      </c>
    </row>
    <row r="47529" spans="1:9" x14ac:dyDescent="0.25">
      <c r="A47529">
        <v>41</v>
      </c>
      <c r="B47529" t="s">
        <v>711</v>
      </c>
      <c r="E47529" t="s">
        <v>4350</v>
      </c>
      <c r="F47529" s="3" t="s">
        <v>713</v>
      </c>
      <c r="G47529" t="s">
        <v>4351</v>
      </c>
      <c r="H47529" s="3" t="s">
        <v>2886</v>
      </c>
      <c r="I47529" t="s">
        <v>60</v>
      </c>
    </row>
    <row r="47530" spans="1:9" x14ac:dyDescent="0.25">
      <c r="A47530">
        <v>41</v>
      </c>
      <c r="B47530" t="s">
        <v>711</v>
      </c>
      <c r="E47530" t="s">
        <v>4350</v>
      </c>
      <c r="F47530" s="3" t="s">
        <v>713</v>
      </c>
      <c r="G47530" t="s">
        <v>4351</v>
      </c>
      <c r="H47530" s="3" t="s">
        <v>2886</v>
      </c>
      <c r="I47530" t="s">
        <v>61</v>
      </c>
    </row>
    <row r="47531" spans="1:9" x14ac:dyDescent="0.25">
      <c r="A47531">
        <v>41</v>
      </c>
      <c r="B47531" t="s">
        <v>711</v>
      </c>
      <c r="E47531" t="s">
        <v>4350</v>
      </c>
      <c r="F47531" s="3" t="s">
        <v>713</v>
      </c>
      <c r="G47531" t="s">
        <v>4351</v>
      </c>
      <c r="H47531" s="3" t="s">
        <v>2886</v>
      </c>
      <c r="I47531" t="s">
        <v>60</v>
      </c>
    </row>
    <row r="47532" spans="1:9" x14ac:dyDescent="0.25">
      <c r="A47532">
        <v>41</v>
      </c>
      <c r="B47532" t="s">
        <v>711</v>
      </c>
      <c r="E47532" t="s">
        <v>4350</v>
      </c>
      <c r="F47532" s="3" t="s">
        <v>713</v>
      </c>
      <c r="G47532" t="s">
        <v>4351</v>
      </c>
      <c r="H47532" s="3" t="s">
        <v>2886</v>
      </c>
      <c r="I47532" t="s">
        <v>61</v>
      </c>
    </row>
    <row r="47533" spans="1:9" x14ac:dyDescent="0.25">
      <c r="A47533">
        <v>41</v>
      </c>
      <c r="B47533" t="s">
        <v>711</v>
      </c>
      <c r="E47533" t="s">
        <v>4350</v>
      </c>
      <c r="F47533" s="3" t="s">
        <v>713</v>
      </c>
      <c r="G47533" t="s">
        <v>4351</v>
      </c>
      <c r="H47533" s="3" t="s">
        <v>2886</v>
      </c>
      <c r="I47533" t="s">
        <v>61</v>
      </c>
    </row>
    <row r="47534" spans="1:9" x14ac:dyDescent="0.25">
      <c r="A47534">
        <v>41</v>
      </c>
      <c r="B47534" t="s">
        <v>711</v>
      </c>
      <c r="E47534" t="s">
        <v>4350</v>
      </c>
      <c r="F47534" s="3" t="s">
        <v>713</v>
      </c>
      <c r="G47534" t="s">
        <v>4351</v>
      </c>
      <c r="H47534" s="3" t="s">
        <v>2886</v>
      </c>
      <c r="I47534" t="s">
        <v>60</v>
      </c>
    </row>
    <row r="47535" spans="1:9" x14ac:dyDescent="0.25">
      <c r="A47535">
        <v>41</v>
      </c>
      <c r="B47535" t="s">
        <v>711</v>
      </c>
      <c r="E47535" t="s">
        <v>4350</v>
      </c>
      <c r="F47535" s="3" t="s">
        <v>713</v>
      </c>
      <c r="G47535" t="s">
        <v>4351</v>
      </c>
      <c r="H47535" s="3" t="s">
        <v>2886</v>
      </c>
      <c r="I47535" t="s">
        <v>61</v>
      </c>
    </row>
    <row r="47536" spans="1:9" x14ac:dyDescent="0.25">
      <c r="A47536">
        <v>41</v>
      </c>
      <c r="B47536" t="s">
        <v>711</v>
      </c>
      <c r="E47536" t="s">
        <v>4350</v>
      </c>
      <c r="F47536" s="3" t="s">
        <v>713</v>
      </c>
      <c r="G47536" t="s">
        <v>4351</v>
      </c>
      <c r="H47536" s="3" t="s">
        <v>2886</v>
      </c>
      <c r="I47536" t="s">
        <v>60</v>
      </c>
    </row>
    <row r="47537" spans="1:9" x14ac:dyDescent="0.25">
      <c r="A47537">
        <v>41</v>
      </c>
      <c r="B47537" t="s">
        <v>711</v>
      </c>
      <c r="E47537" t="s">
        <v>4350</v>
      </c>
      <c r="F47537" s="3" t="s">
        <v>713</v>
      </c>
      <c r="G47537" t="s">
        <v>4351</v>
      </c>
      <c r="H47537" s="3" t="s">
        <v>2886</v>
      </c>
      <c r="I47537" t="s">
        <v>61</v>
      </c>
    </row>
    <row r="47538" spans="1:9" x14ac:dyDescent="0.25">
      <c r="A47538">
        <v>41</v>
      </c>
      <c r="B47538" t="s">
        <v>711</v>
      </c>
      <c r="E47538" t="s">
        <v>4350</v>
      </c>
      <c r="F47538" s="3" t="s">
        <v>713</v>
      </c>
      <c r="G47538" t="s">
        <v>4351</v>
      </c>
      <c r="H47538" s="3" t="s">
        <v>2886</v>
      </c>
      <c r="I47538" t="s">
        <v>61</v>
      </c>
    </row>
    <row r="47539" spans="1:9" x14ac:dyDescent="0.25">
      <c r="A47539">
        <v>41</v>
      </c>
      <c r="B47539" t="s">
        <v>711</v>
      </c>
      <c r="E47539" t="s">
        <v>4350</v>
      </c>
      <c r="F47539" s="3" t="s">
        <v>713</v>
      </c>
      <c r="G47539" t="s">
        <v>4351</v>
      </c>
      <c r="H47539" s="3" t="s">
        <v>2886</v>
      </c>
      <c r="I47539" t="s">
        <v>60</v>
      </c>
    </row>
    <row r="47540" spans="1:9" x14ac:dyDescent="0.25">
      <c r="A47540">
        <v>41</v>
      </c>
      <c r="B47540" t="s">
        <v>711</v>
      </c>
      <c r="E47540" t="s">
        <v>4350</v>
      </c>
      <c r="F47540" s="3" t="s">
        <v>713</v>
      </c>
      <c r="G47540" t="s">
        <v>4351</v>
      </c>
      <c r="H47540" s="3" t="s">
        <v>2886</v>
      </c>
      <c r="I47540" t="s">
        <v>61</v>
      </c>
    </row>
    <row r="47541" spans="1:9" x14ac:dyDescent="0.25">
      <c r="A47541">
        <v>41</v>
      </c>
      <c r="B47541" t="s">
        <v>711</v>
      </c>
      <c r="E47541" t="s">
        <v>4350</v>
      </c>
      <c r="F47541" s="3" t="s">
        <v>713</v>
      </c>
      <c r="G47541" t="s">
        <v>4351</v>
      </c>
      <c r="H47541" s="3" t="s">
        <v>2886</v>
      </c>
      <c r="I47541" t="s">
        <v>61</v>
      </c>
    </row>
    <row r="47542" spans="1:9" x14ac:dyDescent="0.25">
      <c r="A47542">
        <v>41</v>
      </c>
      <c r="B47542" t="s">
        <v>711</v>
      </c>
      <c r="E47542" t="s">
        <v>4350</v>
      </c>
      <c r="F47542" s="3" t="s">
        <v>713</v>
      </c>
      <c r="G47542" t="s">
        <v>4351</v>
      </c>
      <c r="H47542" s="3" t="s">
        <v>2886</v>
      </c>
      <c r="I47542" t="s">
        <v>60</v>
      </c>
    </row>
    <row r="47543" spans="1:9" x14ac:dyDescent="0.25">
      <c r="A47543">
        <v>41</v>
      </c>
      <c r="B47543" t="s">
        <v>711</v>
      </c>
      <c r="E47543" t="s">
        <v>4350</v>
      </c>
      <c r="F47543" s="3" t="s">
        <v>713</v>
      </c>
      <c r="G47543" t="s">
        <v>4351</v>
      </c>
      <c r="H47543" s="3" t="s">
        <v>2886</v>
      </c>
      <c r="I47543" t="s">
        <v>60</v>
      </c>
    </row>
    <row r="47544" spans="1:9" x14ac:dyDescent="0.25">
      <c r="A47544">
        <v>41</v>
      </c>
      <c r="B47544" t="s">
        <v>711</v>
      </c>
      <c r="E47544" t="s">
        <v>4350</v>
      </c>
      <c r="F47544" s="3" t="s">
        <v>713</v>
      </c>
      <c r="G47544" t="s">
        <v>4351</v>
      </c>
      <c r="H47544" s="3" t="s">
        <v>2886</v>
      </c>
      <c r="I47544" t="s">
        <v>60</v>
      </c>
    </row>
    <row r="47545" spans="1:9" x14ac:dyDescent="0.25">
      <c r="A47545">
        <v>41</v>
      </c>
      <c r="B47545" t="s">
        <v>711</v>
      </c>
      <c r="E47545" t="s">
        <v>4350</v>
      </c>
      <c r="F47545" s="3" t="s">
        <v>713</v>
      </c>
      <c r="G47545" t="s">
        <v>4351</v>
      </c>
      <c r="H47545" s="3" t="s">
        <v>2886</v>
      </c>
      <c r="I47545" t="s">
        <v>60</v>
      </c>
    </row>
    <row r="47546" spans="1:9" x14ac:dyDescent="0.25">
      <c r="A47546">
        <v>41</v>
      </c>
      <c r="B47546" t="s">
        <v>711</v>
      </c>
      <c r="E47546" t="s">
        <v>4350</v>
      </c>
      <c r="F47546" s="3" t="s">
        <v>713</v>
      </c>
      <c r="G47546" t="s">
        <v>4351</v>
      </c>
      <c r="H47546" s="3" t="s">
        <v>2886</v>
      </c>
      <c r="I47546" t="s">
        <v>61</v>
      </c>
    </row>
    <row r="47547" spans="1:9" x14ac:dyDescent="0.25">
      <c r="A47547">
        <v>41</v>
      </c>
      <c r="B47547" t="s">
        <v>711</v>
      </c>
      <c r="E47547" t="s">
        <v>4350</v>
      </c>
      <c r="F47547" s="3" t="s">
        <v>713</v>
      </c>
      <c r="G47547" t="s">
        <v>4351</v>
      </c>
      <c r="H47547" s="3" t="s">
        <v>2886</v>
      </c>
      <c r="I47547" t="s">
        <v>60</v>
      </c>
    </row>
    <row r="47548" spans="1:9" x14ac:dyDescent="0.25">
      <c r="A47548">
        <v>41</v>
      </c>
      <c r="B47548" t="s">
        <v>711</v>
      </c>
      <c r="E47548" t="s">
        <v>4350</v>
      </c>
      <c r="F47548" s="3" t="s">
        <v>713</v>
      </c>
      <c r="G47548" t="s">
        <v>4351</v>
      </c>
      <c r="H47548" s="3" t="s">
        <v>2886</v>
      </c>
      <c r="I47548" t="s">
        <v>61</v>
      </c>
    </row>
    <row r="47549" spans="1:9" x14ac:dyDescent="0.25">
      <c r="A47549">
        <v>41</v>
      </c>
      <c r="B47549" t="s">
        <v>711</v>
      </c>
      <c r="E47549" t="s">
        <v>4350</v>
      </c>
      <c r="F47549" s="3" t="s">
        <v>713</v>
      </c>
      <c r="G47549" t="s">
        <v>4351</v>
      </c>
      <c r="H47549" s="3" t="s">
        <v>2886</v>
      </c>
      <c r="I47549" t="s">
        <v>60</v>
      </c>
    </row>
    <row r="47550" spans="1:9" x14ac:dyDescent="0.25">
      <c r="A47550">
        <v>41</v>
      </c>
      <c r="B47550" t="s">
        <v>711</v>
      </c>
      <c r="E47550" t="s">
        <v>4350</v>
      </c>
      <c r="F47550" s="3" t="s">
        <v>713</v>
      </c>
      <c r="G47550" t="s">
        <v>4351</v>
      </c>
      <c r="H47550" s="3" t="s">
        <v>2886</v>
      </c>
      <c r="I47550" t="s">
        <v>60</v>
      </c>
    </row>
    <row r="47551" spans="1:9" x14ac:dyDescent="0.25">
      <c r="A47551">
        <v>41</v>
      </c>
      <c r="B47551" t="s">
        <v>711</v>
      </c>
      <c r="E47551" t="s">
        <v>4350</v>
      </c>
      <c r="F47551" s="3" t="s">
        <v>713</v>
      </c>
      <c r="G47551" t="s">
        <v>4351</v>
      </c>
      <c r="H47551" s="3" t="s">
        <v>2886</v>
      </c>
      <c r="I47551" t="s">
        <v>61</v>
      </c>
    </row>
    <row r="47552" spans="1:9" x14ac:dyDescent="0.25">
      <c r="A47552">
        <v>41</v>
      </c>
      <c r="B47552" t="s">
        <v>711</v>
      </c>
      <c r="E47552" t="s">
        <v>4350</v>
      </c>
      <c r="F47552" s="3" t="s">
        <v>713</v>
      </c>
      <c r="G47552" t="s">
        <v>4351</v>
      </c>
      <c r="H47552" s="3" t="s">
        <v>2886</v>
      </c>
      <c r="I47552" t="s">
        <v>61</v>
      </c>
    </row>
    <row r="47553" spans="1:9" x14ac:dyDescent="0.25">
      <c r="A47553">
        <v>41</v>
      </c>
      <c r="B47553" t="s">
        <v>711</v>
      </c>
      <c r="E47553" t="s">
        <v>4350</v>
      </c>
      <c r="F47553" s="3" t="s">
        <v>713</v>
      </c>
      <c r="G47553" t="s">
        <v>4351</v>
      </c>
      <c r="H47553" s="3" t="s">
        <v>2886</v>
      </c>
      <c r="I47553" t="s">
        <v>61</v>
      </c>
    </row>
    <row r="47554" spans="1:9" x14ac:dyDescent="0.25">
      <c r="A47554">
        <v>41</v>
      </c>
      <c r="B47554" t="s">
        <v>711</v>
      </c>
      <c r="E47554" t="s">
        <v>4350</v>
      </c>
      <c r="F47554" s="3" t="s">
        <v>713</v>
      </c>
      <c r="G47554" t="s">
        <v>4351</v>
      </c>
      <c r="H47554" s="3" t="s">
        <v>2886</v>
      </c>
      <c r="I47554" t="s">
        <v>60</v>
      </c>
    </row>
    <row r="47555" spans="1:9" x14ac:dyDescent="0.25">
      <c r="A47555">
        <v>41</v>
      </c>
      <c r="B47555" t="s">
        <v>711</v>
      </c>
      <c r="E47555" t="s">
        <v>4350</v>
      </c>
      <c r="F47555" s="3" t="s">
        <v>713</v>
      </c>
      <c r="G47555" t="s">
        <v>4351</v>
      </c>
      <c r="H47555" s="3" t="s">
        <v>2886</v>
      </c>
      <c r="I47555" t="s">
        <v>61</v>
      </c>
    </row>
    <row r="47556" spans="1:9" x14ac:dyDescent="0.25">
      <c r="A47556">
        <v>41</v>
      </c>
      <c r="B47556" t="s">
        <v>711</v>
      </c>
      <c r="E47556" t="s">
        <v>4350</v>
      </c>
      <c r="F47556" s="3" t="s">
        <v>713</v>
      </c>
      <c r="G47556" t="s">
        <v>4351</v>
      </c>
      <c r="H47556" s="3" t="s">
        <v>2886</v>
      </c>
      <c r="I47556" t="s">
        <v>61</v>
      </c>
    </row>
    <row r="47557" spans="1:9" x14ac:dyDescent="0.25">
      <c r="A47557">
        <v>41</v>
      </c>
      <c r="B47557" t="s">
        <v>711</v>
      </c>
      <c r="E47557" t="s">
        <v>4350</v>
      </c>
      <c r="F47557" s="3" t="s">
        <v>713</v>
      </c>
      <c r="G47557" t="s">
        <v>4351</v>
      </c>
      <c r="H47557" s="3" t="s">
        <v>2886</v>
      </c>
      <c r="I47557" t="s">
        <v>61</v>
      </c>
    </row>
    <row r="47558" spans="1:9" x14ac:dyDescent="0.25">
      <c r="A47558">
        <v>41</v>
      </c>
      <c r="B47558" t="s">
        <v>711</v>
      </c>
      <c r="E47558" t="s">
        <v>4350</v>
      </c>
      <c r="F47558" s="3" t="s">
        <v>713</v>
      </c>
      <c r="G47558" t="s">
        <v>4351</v>
      </c>
      <c r="H47558" s="3" t="s">
        <v>2886</v>
      </c>
      <c r="I47558" t="s">
        <v>60</v>
      </c>
    </row>
    <row r="47559" spans="1:9" x14ac:dyDescent="0.25">
      <c r="A47559">
        <v>41</v>
      </c>
      <c r="B47559" t="s">
        <v>711</v>
      </c>
      <c r="E47559" t="s">
        <v>4350</v>
      </c>
      <c r="F47559" s="3" t="s">
        <v>713</v>
      </c>
      <c r="G47559" t="s">
        <v>4351</v>
      </c>
      <c r="H47559" s="3" t="s">
        <v>2886</v>
      </c>
      <c r="I47559" t="s">
        <v>61</v>
      </c>
    </row>
    <row r="47560" spans="1:9" x14ac:dyDescent="0.25">
      <c r="A47560">
        <v>41</v>
      </c>
      <c r="B47560" t="s">
        <v>711</v>
      </c>
      <c r="E47560" t="s">
        <v>4350</v>
      </c>
      <c r="F47560" s="3" t="s">
        <v>713</v>
      </c>
      <c r="G47560" t="s">
        <v>4351</v>
      </c>
      <c r="H47560" s="3" t="s">
        <v>2886</v>
      </c>
      <c r="I47560" t="s">
        <v>61</v>
      </c>
    </row>
    <row r="47561" spans="1:9" x14ac:dyDescent="0.25">
      <c r="A47561">
        <v>41</v>
      </c>
      <c r="B47561" t="s">
        <v>711</v>
      </c>
      <c r="E47561" t="s">
        <v>4350</v>
      </c>
      <c r="F47561" s="3" t="s">
        <v>713</v>
      </c>
      <c r="G47561" t="s">
        <v>4351</v>
      </c>
      <c r="H47561" s="3" t="s">
        <v>2886</v>
      </c>
      <c r="I47561" t="s">
        <v>61</v>
      </c>
    </row>
    <row r="47562" spans="1:9" x14ac:dyDescent="0.25">
      <c r="A47562">
        <v>41</v>
      </c>
      <c r="B47562" t="s">
        <v>711</v>
      </c>
      <c r="E47562" t="s">
        <v>4350</v>
      </c>
      <c r="F47562" s="3" t="s">
        <v>713</v>
      </c>
      <c r="G47562" t="s">
        <v>4351</v>
      </c>
      <c r="H47562" s="3" t="s">
        <v>2886</v>
      </c>
      <c r="I47562" t="s">
        <v>60</v>
      </c>
    </row>
    <row r="47563" spans="1:9" x14ac:dyDescent="0.25">
      <c r="A47563">
        <v>41</v>
      </c>
      <c r="B47563" t="s">
        <v>711</v>
      </c>
      <c r="E47563" t="s">
        <v>4350</v>
      </c>
      <c r="F47563" s="3" t="s">
        <v>713</v>
      </c>
      <c r="G47563" t="s">
        <v>4351</v>
      </c>
      <c r="H47563" s="3" t="s">
        <v>2886</v>
      </c>
      <c r="I47563" t="s">
        <v>61</v>
      </c>
    </row>
    <row r="47564" spans="1:9" x14ac:dyDescent="0.25">
      <c r="A47564">
        <v>41</v>
      </c>
      <c r="B47564" t="s">
        <v>711</v>
      </c>
      <c r="E47564" t="s">
        <v>4350</v>
      </c>
      <c r="F47564" s="3" t="s">
        <v>713</v>
      </c>
      <c r="G47564" t="s">
        <v>4351</v>
      </c>
      <c r="H47564" s="3" t="s">
        <v>2886</v>
      </c>
      <c r="I47564" t="s">
        <v>61</v>
      </c>
    </row>
    <row r="47565" spans="1:9" x14ac:dyDescent="0.25">
      <c r="A47565">
        <v>41</v>
      </c>
      <c r="B47565" t="s">
        <v>711</v>
      </c>
      <c r="E47565" t="s">
        <v>4350</v>
      </c>
      <c r="F47565" s="3" t="s">
        <v>713</v>
      </c>
      <c r="G47565" t="s">
        <v>4351</v>
      </c>
      <c r="H47565" s="3" t="s">
        <v>2886</v>
      </c>
      <c r="I47565" t="s">
        <v>60</v>
      </c>
    </row>
    <row r="47566" spans="1:9" x14ac:dyDescent="0.25">
      <c r="A47566">
        <v>41</v>
      </c>
      <c r="B47566" t="s">
        <v>711</v>
      </c>
      <c r="E47566" t="s">
        <v>4350</v>
      </c>
      <c r="F47566" s="3" t="s">
        <v>713</v>
      </c>
      <c r="G47566" t="s">
        <v>4351</v>
      </c>
      <c r="H47566" s="3" t="s">
        <v>2886</v>
      </c>
      <c r="I47566" t="s">
        <v>61</v>
      </c>
    </row>
    <row r="47567" spans="1:9" x14ac:dyDescent="0.25">
      <c r="A47567">
        <v>41</v>
      </c>
      <c r="B47567" t="s">
        <v>711</v>
      </c>
      <c r="E47567" t="s">
        <v>4350</v>
      </c>
      <c r="F47567" s="3" t="s">
        <v>713</v>
      </c>
      <c r="G47567" t="s">
        <v>4351</v>
      </c>
      <c r="H47567" s="3" t="s">
        <v>2886</v>
      </c>
      <c r="I47567" t="s">
        <v>60</v>
      </c>
    </row>
    <row r="47568" spans="1:9" x14ac:dyDescent="0.25">
      <c r="A47568">
        <v>41</v>
      </c>
      <c r="B47568" t="s">
        <v>711</v>
      </c>
      <c r="E47568" t="s">
        <v>4350</v>
      </c>
      <c r="F47568" s="3" t="s">
        <v>713</v>
      </c>
      <c r="G47568" t="s">
        <v>4351</v>
      </c>
      <c r="H47568" s="3" t="s">
        <v>2886</v>
      </c>
      <c r="I47568" t="s">
        <v>61</v>
      </c>
    </row>
    <row r="47569" spans="1:9" x14ac:dyDescent="0.25">
      <c r="A47569">
        <v>41</v>
      </c>
      <c r="B47569" t="s">
        <v>711</v>
      </c>
      <c r="E47569" t="s">
        <v>4350</v>
      </c>
      <c r="F47569" s="3" t="s">
        <v>713</v>
      </c>
      <c r="G47569" t="s">
        <v>4351</v>
      </c>
      <c r="H47569" s="3" t="s">
        <v>2886</v>
      </c>
      <c r="I47569" t="s">
        <v>61</v>
      </c>
    </row>
    <row r="47570" spans="1:9" x14ac:dyDescent="0.25">
      <c r="A47570">
        <v>41</v>
      </c>
      <c r="B47570" t="s">
        <v>711</v>
      </c>
      <c r="E47570" t="s">
        <v>4350</v>
      </c>
      <c r="F47570" s="3" t="s">
        <v>713</v>
      </c>
      <c r="G47570" t="s">
        <v>4351</v>
      </c>
      <c r="H47570" s="3" t="s">
        <v>2886</v>
      </c>
      <c r="I47570" t="s">
        <v>61</v>
      </c>
    </row>
    <row r="47571" spans="1:9" x14ac:dyDescent="0.25">
      <c r="A47571">
        <v>41</v>
      </c>
      <c r="B47571" t="s">
        <v>711</v>
      </c>
      <c r="E47571" t="s">
        <v>4350</v>
      </c>
      <c r="F47571" s="3" t="s">
        <v>713</v>
      </c>
      <c r="G47571" t="s">
        <v>4351</v>
      </c>
      <c r="H47571" s="3" t="s">
        <v>2886</v>
      </c>
      <c r="I47571" t="s">
        <v>61</v>
      </c>
    </row>
    <row r="47572" spans="1:9" x14ac:dyDescent="0.25">
      <c r="A47572">
        <v>41</v>
      </c>
      <c r="B47572" t="s">
        <v>711</v>
      </c>
      <c r="E47572" t="s">
        <v>4350</v>
      </c>
      <c r="F47572" s="3" t="s">
        <v>713</v>
      </c>
      <c r="G47572" t="s">
        <v>4351</v>
      </c>
      <c r="H47572" s="3" t="s">
        <v>2886</v>
      </c>
      <c r="I47572" t="s">
        <v>60</v>
      </c>
    </row>
    <row r="47573" spans="1:9" x14ac:dyDescent="0.25">
      <c r="A47573">
        <v>41</v>
      </c>
      <c r="B47573" t="s">
        <v>711</v>
      </c>
      <c r="E47573" t="s">
        <v>4350</v>
      </c>
      <c r="F47573" s="3" t="s">
        <v>713</v>
      </c>
      <c r="G47573" t="s">
        <v>4351</v>
      </c>
      <c r="H47573" s="3" t="s">
        <v>2886</v>
      </c>
      <c r="I47573" t="s">
        <v>61</v>
      </c>
    </row>
    <row r="47574" spans="1:9" x14ac:dyDescent="0.25">
      <c r="A47574">
        <v>41</v>
      </c>
      <c r="B47574" t="s">
        <v>711</v>
      </c>
      <c r="E47574" t="s">
        <v>4350</v>
      </c>
      <c r="F47574" s="3" t="s">
        <v>713</v>
      </c>
      <c r="G47574" t="s">
        <v>4351</v>
      </c>
      <c r="H47574" s="3" t="s">
        <v>2886</v>
      </c>
      <c r="I47574" t="s">
        <v>61</v>
      </c>
    </row>
    <row r="47575" spans="1:9" x14ac:dyDescent="0.25">
      <c r="A47575">
        <v>41</v>
      </c>
      <c r="B47575" t="s">
        <v>711</v>
      </c>
      <c r="E47575" t="s">
        <v>4350</v>
      </c>
      <c r="F47575" s="3" t="s">
        <v>713</v>
      </c>
      <c r="G47575" t="s">
        <v>4351</v>
      </c>
      <c r="H47575" s="3" t="s">
        <v>2886</v>
      </c>
      <c r="I47575" t="s">
        <v>60</v>
      </c>
    </row>
    <row r="47576" spans="1:9" x14ac:dyDescent="0.25">
      <c r="A47576">
        <v>41</v>
      </c>
      <c r="B47576" t="s">
        <v>711</v>
      </c>
      <c r="E47576" t="s">
        <v>4350</v>
      </c>
      <c r="F47576" s="3" t="s">
        <v>713</v>
      </c>
      <c r="G47576" t="s">
        <v>4351</v>
      </c>
      <c r="H47576" s="3" t="s">
        <v>2886</v>
      </c>
      <c r="I47576" t="s">
        <v>60</v>
      </c>
    </row>
    <row r="47577" spans="1:9" x14ac:dyDescent="0.25">
      <c r="A47577">
        <v>41</v>
      </c>
      <c r="B47577" t="s">
        <v>711</v>
      </c>
      <c r="E47577" t="s">
        <v>4350</v>
      </c>
      <c r="F47577" s="3" t="s">
        <v>713</v>
      </c>
      <c r="G47577" t="s">
        <v>4351</v>
      </c>
      <c r="H47577" s="3" t="s">
        <v>2886</v>
      </c>
      <c r="I47577" t="s">
        <v>60</v>
      </c>
    </row>
    <row r="47578" spans="1:9" x14ac:dyDescent="0.25">
      <c r="A47578">
        <v>41</v>
      </c>
      <c r="B47578" t="s">
        <v>711</v>
      </c>
      <c r="E47578" t="s">
        <v>4350</v>
      </c>
      <c r="F47578" s="3" t="s">
        <v>713</v>
      </c>
      <c r="G47578" t="s">
        <v>4351</v>
      </c>
      <c r="H47578" s="3" t="s">
        <v>2886</v>
      </c>
      <c r="I47578" t="s">
        <v>61</v>
      </c>
    </row>
    <row r="47579" spans="1:9" x14ac:dyDescent="0.25">
      <c r="A47579">
        <v>41</v>
      </c>
      <c r="B47579" t="s">
        <v>711</v>
      </c>
      <c r="E47579" t="s">
        <v>4350</v>
      </c>
      <c r="F47579" s="3" t="s">
        <v>713</v>
      </c>
      <c r="G47579" t="s">
        <v>4351</v>
      </c>
      <c r="H47579" s="3" t="s">
        <v>2886</v>
      </c>
      <c r="I47579" t="s">
        <v>61</v>
      </c>
    </row>
    <row r="47580" spans="1:9" x14ac:dyDescent="0.25">
      <c r="A47580">
        <v>41</v>
      </c>
      <c r="B47580" t="s">
        <v>711</v>
      </c>
      <c r="E47580" t="s">
        <v>4350</v>
      </c>
      <c r="F47580" s="3" t="s">
        <v>713</v>
      </c>
      <c r="G47580" t="s">
        <v>4351</v>
      </c>
      <c r="H47580" s="3" t="s">
        <v>2886</v>
      </c>
      <c r="I47580" t="s">
        <v>60</v>
      </c>
    </row>
    <row r="47581" spans="1:9" x14ac:dyDescent="0.25">
      <c r="A47581">
        <v>41</v>
      </c>
      <c r="B47581" t="s">
        <v>711</v>
      </c>
      <c r="E47581" t="s">
        <v>4350</v>
      </c>
      <c r="F47581" s="3" t="s">
        <v>713</v>
      </c>
      <c r="G47581" t="s">
        <v>4351</v>
      </c>
      <c r="H47581" s="3" t="s">
        <v>2886</v>
      </c>
      <c r="I47581" t="s">
        <v>60</v>
      </c>
    </row>
    <row r="47582" spans="1:9" x14ac:dyDescent="0.25">
      <c r="A47582">
        <v>41</v>
      </c>
      <c r="B47582" t="s">
        <v>711</v>
      </c>
      <c r="E47582" t="s">
        <v>4350</v>
      </c>
      <c r="F47582" s="3" t="s">
        <v>713</v>
      </c>
      <c r="G47582" t="s">
        <v>4351</v>
      </c>
      <c r="H47582" s="3" t="s">
        <v>2886</v>
      </c>
      <c r="I47582" t="s">
        <v>61</v>
      </c>
    </row>
    <row r="47583" spans="1:9" x14ac:dyDescent="0.25">
      <c r="A47583">
        <v>41</v>
      </c>
      <c r="B47583" t="s">
        <v>711</v>
      </c>
      <c r="E47583" t="s">
        <v>4350</v>
      </c>
      <c r="F47583" s="3" t="s">
        <v>713</v>
      </c>
      <c r="G47583" t="s">
        <v>4351</v>
      </c>
      <c r="H47583" s="3" t="s">
        <v>2886</v>
      </c>
      <c r="I47583" t="s">
        <v>60</v>
      </c>
    </row>
    <row r="47584" spans="1:9" x14ac:dyDescent="0.25">
      <c r="A47584">
        <v>41</v>
      </c>
      <c r="B47584" t="s">
        <v>711</v>
      </c>
      <c r="E47584" t="s">
        <v>4350</v>
      </c>
      <c r="F47584" s="3" t="s">
        <v>713</v>
      </c>
      <c r="G47584" t="s">
        <v>4351</v>
      </c>
      <c r="H47584" s="3" t="s">
        <v>2886</v>
      </c>
      <c r="I47584" t="s">
        <v>60</v>
      </c>
    </row>
    <row r="47585" spans="1:9" x14ac:dyDescent="0.25">
      <c r="A47585">
        <v>41</v>
      </c>
      <c r="B47585" t="s">
        <v>711</v>
      </c>
      <c r="E47585" t="s">
        <v>4350</v>
      </c>
      <c r="F47585" s="3" t="s">
        <v>713</v>
      </c>
      <c r="G47585" t="s">
        <v>4351</v>
      </c>
      <c r="H47585" s="3" t="s">
        <v>2886</v>
      </c>
      <c r="I47585" t="s">
        <v>61</v>
      </c>
    </row>
    <row r="47586" spans="1:9" x14ac:dyDescent="0.25">
      <c r="A47586">
        <v>41</v>
      </c>
      <c r="B47586" t="s">
        <v>711</v>
      </c>
      <c r="E47586" t="s">
        <v>4350</v>
      </c>
      <c r="F47586" s="3" t="s">
        <v>713</v>
      </c>
      <c r="G47586" t="s">
        <v>4351</v>
      </c>
      <c r="H47586" s="3" t="s">
        <v>2886</v>
      </c>
      <c r="I47586" t="s">
        <v>61</v>
      </c>
    </row>
    <row r="47587" spans="1:9" x14ac:dyDescent="0.25">
      <c r="A47587">
        <v>41</v>
      </c>
      <c r="B47587" t="s">
        <v>711</v>
      </c>
      <c r="E47587" t="s">
        <v>4350</v>
      </c>
      <c r="F47587" s="3" t="s">
        <v>713</v>
      </c>
      <c r="G47587" t="s">
        <v>4351</v>
      </c>
      <c r="H47587" s="3" t="s">
        <v>2886</v>
      </c>
      <c r="I47587" t="s">
        <v>60</v>
      </c>
    </row>
    <row r="47588" spans="1:9" x14ac:dyDescent="0.25">
      <c r="A47588">
        <v>41</v>
      </c>
      <c r="B47588" t="s">
        <v>711</v>
      </c>
      <c r="E47588" t="s">
        <v>4350</v>
      </c>
      <c r="F47588" s="3" t="s">
        <v>713</v>
      </c>
      <c r="G47588" t="s">
        <v>4351</v>
      </c>
      <c r="H47588" s="3" t="s">
        <v>2886</v>
      </c>
      <c r="I47588" t="s">
        <v>61</v>
      </c>
    </row>
    <row r="47589" spans="1:9" x14ac:dyDescent="0.25">
      <c r="A47589">
        <v>41</v>
      </c>
      <c r="B47589" t="s">
        <v>711</v>
      </c>
      <c r="E47589" t="s">
        <v>4350</v>
      </c>
      <c r="F47589" s="3" t="s">
        <v>713</v>
      </c>
      <c r="G47589" t="s">
        <v>4351</v>
      </c>
      <c r="H47589" s="3" t="s">
        <v>2886</v>
      </c>
      <c r="I47589" t="s">
        <v>60</v>
      </c>
    </row>
    <row r="47590" spans="1:9" x14ac:dyDescent="0.25">
      <c r="A47590">
        <v>41</v>
      </c>
      <c r="B47590" t="s">
        <v>711</v>
      </c>
      <c r="E47590" t="s">
        <v>4350</v>
      </c>
      <c r="F47590" s="3" t="s">
        <v>713</v>
      </c>
      <c r="G47590" t="s">
        <v>4351</v>
      </c>
      <c r="H47590" s="3" t="s">
        <v>2886</v>
      </c>
      <c r="I47590" t="s">
        <v>60</v>
      </c>
    </row>
    <row r="47591" spans="1:9" x14ac:dyDescent="0.25">
      <c r="A47591">
        <v>41</v>
      </c>
      <c r="B47591" t="s">
        <v>711</v>
      </c>
      <c r="E47591" t="s">
        <v>4350</v>
      </c>
      <c r="F47591" s="3" t="s">
        <v>713</v>
      </c>
      <c r="G47591" t="s">
        <v>4351</v>
      </c>
      <c r="H47591" s="3" t="s">
        <v>2886</v>
      </c>
      <c r="I47591" t="s">
        <v>61</v>
      </c>
    </row>
    <row r="47592" spans="1:9" x14ac:dyDescent="0.25">
      <c r="A47592">
        <v>41</v>
      </c>
      <c r="B47592" t="s">
        <v>711</v>
      </c>
      <c r="E47592" t="s">
        <v>4350</v>
      </c>
      <c r="F47592" s="3" t="s">
        <v>713</v>
      </c>
      <c r="G47592" t="s">
        <v>4351</v>
      </c>
      <c r="H47592" s="3" t="s">
        <v>2886</v>
      </c>
      <c r="I47592" t="s">
        <v>61</v>
      </c>
    </row>
    <row r="47593" spans="1:9" x14ac:dyDescent="0.25">
      <c r="A47593">
        <v>41</v>
      </c>
      <c r="B47593" t="s">
        <v>711</v>
      </c>
      <c r="E47593" t="s">
        <v>4350</v>
      </c>
      <c r="F47593" s="3" t="s">
        <v>713</v>
      </c>
      <c r="G47593" t="s">
        <v>4351</v>
      </c>
      <c r="H47593" s="3" t="s">
        <v>2886</v>
      </c>
      <c r="I47593" t="s">
        <v>61</v>
      </c>
    </row>
    <row r="47594" spans="1:9" x14ac:dyDescent="0.25">
      <c r="A47594">
        <v>41</v>
      </c>
      <c r="B47594" t="s">
        <v>711</v>
      </c>
      <c r="E47594" t="s">
        <v>4350</v>
      </c>
      <c r="F47594" s="3" t="s">
        <v>713</v>
      </c>
      <c r="G47594" t="s">
        <v>4351</v>
      </c>
      <c r="H47594" s="3" t="s">
        <v>2886</v>
      </c>
      <c r="I47594" t="s">
        <v>61</v>
      </c>
    </row>
    <row r="47595" spans="1:9" x14ac:dyDescent="0.25">
      <c r="A47595">
        <v>41</v>
      </c>
      <c r="B47595" t="s">
        <v>711</v>
      </c>
      <c r="E47595" t="s">
        <v>4350</v>
      </c>
      <c r="F47595" s="3" t="s">
        <v>713</v>
      </c>
      <c r="G47595" t="s">
        <v>4351</v>
      </c>
      <c r="H47595" s="3" t="s">
        <v>2886</v>
      </c>
      <c r="I47595" t="s">
        <v>61</v>
      </c>
    </row>
    <row r="47596" spans="1:9" x14ac:dyDescent="0.25">
      <c r="A47596">
        <v>41</v>
      </c>
      <c r="B47596" t="s">
        <v>711</v>
      </c>
      <c r="E47596" t="s">
        <v>4350</v>
      </c>
      <c r="F47596" s="3" t="s">
        <v>713</v>
      </c>
      <c r="G47596" t="s">
        <v>4351</v>
      </c>
      <c r="H47596" s="3" t="s">
        <v>2886</v>
      </c>
      <c r="I47596" t="s">
        <v>60</v>
      </c>
    </row>
    <row r="47597" spans="1:9" x14ac:dyDescent="0.25">
      <c r="A47597">
        <v>41</v>
      </c>
      <c r="B47597" t="s">
        <v>711</v>
      </c>
      <c r="E47597" t="s">
        <v>4350</v>
      </c>
      <c r="F47597" s="3" t="s">
        <v>713</v>
      </c>
      <c r="G47597" t="s">
        <v>4351</v>
      </c>
      <c r="H47597" s="3" t="s">
        <v>2886</v>
      </c>
      <c r="I47597" t="s">
        <v>61</v>
      </c>
    </row>
    <row r="47598" spans="1:9" x14ac:dyDescent="0.25">
      <c r="A47598">
        <v>41</v>
      </c>
      <c r="B47598" t="s">
        <v>711</v>
      </c>
      <c r="E47598" t="s">
        <v>4350</v>
      </c>
      <c r="F47598" s="3" t="s">
        <v>713</v>
      </c>
      <c r="G47598" t="s">
        <v>4351</v>
      </c>
      <c r="H47598" s="3" t="s">
        <v>2886</v>
      </c>
      <c r="I47598" t="s">
        <v>61</v>
      </c>
    </row>
    <row r="47599" spans="1:9" x14ac:dyDescent="0.25">
      <c r="A47599">
        <v>41</v>
      </c>
      <c r="B47599" t="s">
        <v>711</v>
      </c>
      <c r="E47599" t="s">
        <v>4350</v>
      </c>
      <c r="F47599" s="3" t="s">
        <v>713</v>
      </c>
      <c r="G47599" t="s">
        <v>4351</v>
      </c>
      <c r="H47599" s="3" t="s">
        <v>2886</v>
      </c>
      <c r="I47599" t="s">
        <v>60</v>
      </c>
    </row>
    <row r="47600" spans="1:9" x14ac:dyDescent="0.25">
      <c r="A47600">
        <v>41</v>
      </c>
      <c r="B47600" t="s">
        <v>711</v>
      </c>
      <c r="E47600" t="s">
        <v>4350</v>
      </c>
      <c r="F47600" s="3" t="s">
        <v>713</v>
      </c>
      <c r="G47600" t="s">
        <v>4351</v>
      </c>
      <c r="H47600" s="3" t="s">
        <v>2886</v>
      </c>
      <c r="I47600" t="s">
        <v>60</v>
      </c>
    </row>
    <row r="47601" spans="1:9" x14ac:dyDescent="0.25">
      <c r="A47601">
        <v>41</v>
      </c>
      <c r="B47601" t="s">
        <v>711</v>
      </c>
      <c r="E47601" t="s">
        <v>4350</v>
      </c>
      <c r="F47601" s="3" t="s">
        <v>713</v>
      </c>
      <c r="G47601" t="s">
        <v>4351</v>
      </c>
      <c r="H47601" s="3" t="s">
        <v>2886</v>
      </c>
      <c r="I47601" t="s">
        <v>61</v>
      </c>
    </row>
    <row r="47602" spans="1:9" x14ac:dyDescent="0.25">
      <c r="A47602">
        <v>41</v>
      </c>
      <c r="B47602" t="s">
        <v>711</v>
      </c>
      <c r="E47602" t="s">
        <v>4350</v>
      </c>
      <c r="F47602" s="3" t="s">
        <v>713</v>
      </c>
      <c r="G47602" t="s">
        <v>4351</v>
      </c>
      <c r="H47602" s="3" t="s">
        <v>2886</v>
      </c>
      <c r="I47602" t="s">
        <v>60</v>
      </c>
    </row>
    <row r="47603" spans="1:9" x14ac:dyDescent="0.25">
      <c r="A47603">
        <v>41</v>
      </c>
      <c r="B47603" t="s">
        <v>711</v>
      </c>
      <c r="E47603" t="s">
        <v>4350</v>
      </c>
      <c r="F47603" s="3" t="s">
        <v>713</v>
      </c>
      <c r="G47603" t="s">
        <v>4351</v>
      </c>
      <c r="H47603" s="3" t="s">
        <v>2886</v>
      </c>
      <c r="I47603" t="s">
        <v>60</v>
      </c>
    </row>
    <row r="47604" spans="1:9" x14ac:dyDescent="0.25">
      <c r="A47604">
        <v>41</v>
      </c>
      <c r="B47604" t="s">
        <v>711</v>
      </c>
      <c r="E47604" t="s">
        <v>4350</v>
      </c>
      <c r="F47604" s="3" t="s">
        <v>713</v>
      </c>
      <c r="G47604" t="s">
        <v>4351</v>
      </c>
      <c r="H47604" s="3" t="s">
        <v>2886</v>
      </c>
      <c r="I47604" t="s">
        <v>61</v>
      </c>
    </row>
    <row r="47605" spans="1:9" x14ac:dyDescent="0.25">
      <c r="A47605">
        <v>41</v>
      </c>
      <c r="B47605" t="s">
        <v>711</v>
      </c>
      <c r="E47605" t="s">
        <v>4350</v>
      </c>
      <c r="F47605" s="3" t="s">
        <v>713</v>
      </c>
      <c r="G47605" t="s">
        <v>4351</v>
      </c>
      <c r="H47605" s="3" t="s">
        <v>2886</v>
      </c>
      <c r="I47605" t="s">
        <v>61</v>
      </c>
    </row>
    <row r="47606" spans="1:9" x14ac:dyDescent="0.25">
      <c r="A47606">
        <v>41</v>
      </c>
      <c r="B47606" t="s">
        <v>711</v>
      </c>
      <c r="E47606" t="s">
        <v>4350</v>
      </c>
      <c r="F47606" s="3" t="s">
        <v>713</v>
      </c>
      <c r="G47606" t="s">
        <v>4351</v>
      </c>
      <c r="H47606" s="3" t="s">
        <v>2886</v>
      </c>
      <c r="I47606" t="s">
        <v>61</v>
      </c>
    </row>
    <row r="47607" spans="1:9" x14ac:dyDescent="0.25">
      <c r="A47607">
        <v>41</v>
      </c>
      <c r="B47607" t="s">
        <v>711</v>
      </c>
      <c r="E47607" t="s">
        <v>4350</v>
      </c>
      <c r="F47607" s="3" t="s">
        <v>713</v>
      </c>
      <c r="G47607" t="s">
        <v>4351</v>
      </c>
      <c r="H47607" s="3" t="s">
        <v>2886</v>
      </c>
      <c r="I47607" t="s">
        <v>60</v>
      </c>
    </row>
    <row r="47608" spans="1:9" x14ac:dyDescent="0.25">
      <c r="A47608">
        <v>41</v>
      </c>
      <c r="B47608" t="s">
        <v>711</v>
      </c>
      <c r="E47608" t="s">
        <v>4350</v>
      </c>
      <c r="F47608" s="3" t="s">
        <v>713</v>
      </c>
      <c r="G47608" t="s">
        <v>4351</v>
      </c>
      <c r="H47608" s="3" t="s">
        <v>2886</v>
      </c>
      <c r="I47608" t="s">
        <v>61</v>
      </c>
    </row>
    <row r="47609" spans="1:9" x14ac:dyDescent="0.25">
      <c r="A47609">
        <v>41</v>
      </c>
      <c r="B47609" t="s">
        <v>711</v>
      </c>
      <c r="E47609" t="s">
        <v>4350</v>
      </c>
      <c r="F47609" s="3" t="s">
        <v>713</v>
      </c>
      <c r="G47609" t="s">
        <v>4351</v>
      </c>
      <c r="H47609" s="3" t="s">
        <v>2886</v>
      </c>
      <c r="I47609" t="s">
        <v>61</v>
      </c>
    </row>
    <row r="47610" spans="1:9" x14ac:dyDescent="0.25">
      <c r="A47610">
        <v>41</v>
      </c>
      <c r="B47610" t="s">
        <v>711</v>
      </c>
      <c r="E47610" t="s">
        <v>4350</v>
      </c>
      <c r="F47610" s="3" t="s">
        <v>713</v>
      </c>
      <c r="G47610" t="s">
        <v>4351</v>
      </c>
      <c r="H47610" s="3" t="s">
        <v>2886</v>
      </c>
      <c r="I47610" t="s">
        <v>60</v>
      </c>
    </row>
    <row r="47611" spans="1:9" x14ac:dyDescent="0.25">
      <c r="A47611">
        <v>41</v>
      </c>
      <c r="B47611" t="s">
        <v>711</v>
      </c>
      <c r="E47611" t="s">
        <v>4350</v>
      </c>
      <c r="F47611" s="3" t="s">
        <v>713</v>
      </c>
      <c r="G47611" t="s">
        <v>4351</v>
      </c>
      <c r="H47611" s="3" t="s">
        <v>2886</v>
      </c>
      <c r="I47611" t="s">
        <v>61</v>
      </c>
    </row>
    <row r="47612" spans="1:9" x14ac:dyDescent="0.25">
      <c r="A47612">
        <v>41</v>
      </c>
      <c r="B47612" t="s">
        <v>711</v>
      </c>
      <c r="E47612" t="s">
        <v>4350</v>
      </c>
      <c r="F47612" s="3" t="s">
        <v>713</v>
      </c>
      <c r="G47612" t="s">
        <v>4351</v>
      </c>
      <c r="H47612" s="3" t="s">
        <v>2886</v>
      </c>
      <c r="I47612" t="s">
        <v>61</v>
      </c>
    </row>
    <row r="47613" spans="1:9" x14ac:dyDescent="0.25">
      <c r="A47613">
        <v>41</v>
      </c>
      <c r="B47613" t="s">
        <v>711</v>
      </c>
      <c r="E47613" t="s">
        <v>4350</v>
      </c>
      <c r="F47613" s="3" t="s">
        <v>713</v>
      </c>
      <c r="G47613" t="s">
        <v>4351</v>
      </c>
      <c r="H47613" s="3" t="s">
        <v>2886</v>
      </c>
      <c r="I47613" t="s">
        <v>61</v>
      </c>
    </row>
    <row r="47614" spans="1:9" x14ac:dyDescent="0.25">
      <c r="A47614">
        <v>41</v>
      </c>
      <c r="B47614" t="s">
        <v>711</v>
      </c>
      <c r="E47614" t="s">
        <v>4350</v>
      </c>
      <c r="F47614" s="3" t="s">
        <v>713</v>
      </c>
      <c r="G47614" t="s">
        <v>4351</v>
      </c>
      <c r="H47614" s="3" t="s">
        <v>2886</v>
      </c>
      <c r="I47614" t="s">
        <v>60</v>
      </c>
    </row>
    <row r="47615" spans="1:9" x14ac:dyDescent="0.25">
      <c r="A47615">
        <v>41</v>
      </c>
      <c r="B47615" t="s">
        <v>711</v>
      </c>
      <c r="E47615" t="s">
        <v>4350</v>
      </c>
      <c r="F47615" s="3" t="s">
        <v>713</v>
      </c>
      <c r="G47615" t="s">
        <v>4351</v>
      </c>
      <c r="H47615" s="3" t="s">
        <v>2886</v>
      </c>
      <c r="I47615" t="s">
        <v>61</v>
      </c>
    </row>
    <row r="47616" spans="1:9" x14ac:dyDescent="0.25">
      <c r="A47616">
        <v>41</v>
      </c>
      <c r="B47616" t="s">
        <v>711</v>
      </c>
      <c r="E47616" t="s">
        <v>4350</v>
      </c>
      <c r="F47616" s="3" t="s">
        <v>713</v>
      </c>
      <c r="G47616" t="s">
        <v>4351</v>
      </c>
      <c r="H47616" s="3" t="s">
        <v>2886</v>
      </c>
      <c r="I47616" t="s">
        <v>61</v>
      </c>
    </row>
    <row r="47617" spans="1:9" x14ac:dyDescent="0.25">
      <c r="A47617">
        <v>41</v>
      </c>
      <c r="B47617" t="s">
        <v>711</v>
      </c>
      <c r="E47617" t="s">
        <v>4350</v>
      </c>
      <c r="F47617" s="3" t="s">
        <v>713</v>
      </c>
      <c r="G47617" t="s">
        <v>4351</v>
      </c>
      <c r="H47617" s="3" t="s">
        <v>2886</v>
      </c>
      <c r="I47617" t="s">
        <v>61</v>
      </c>
    </row>
    <row r="47618" spans="1:9" x14ac:dyDescent="0.25">
      <c r="A47618">
        <v>41</v>
      </c>
      <c r="B47618" t="s">
        <v>711</v>
      </c>
      <c r="E47618" t="s">
        <v>4350</v>
      </c>
      <c r="F47618" s="3" t="s">
        <v>713</v>
      </c>
      <c r="G47618" t="s">
        <v>4351</v>
      </c>
      <c r="H47618" s="3" t="s">
        <v>2886</v>
      </c>
      <c r="I47618" t="s">
        <v>60</v>
      </c>
    </row>
    <row r="47619" spans="1:9" x14ac:dyDescent="0.25">
      <c r="A47619">
        <v>41</v>
      </c>
      <c r="B47619" t="s">
        <v>711</v>
      </c>
      <c r="E47619" t="s">
        <v>4350</v>
      </c>
      <c r="F47619" s="3" t="s">
        <v>713</v>
      </c>
      <c r="G47619" t="s">
        <v>4351</v>
      </c>
      <c r="H47619" s="3" t="s">
        <v>2886</v>
      </c>
      <c r="I47619" t="s">
        <v>61</v>
      </c>
    </row>
    <row r="47620" spans="1:9" x14ac:dyDescent="0.25">
      <c r="A47620">
        <v>41</v>
      </c>
      <c r="B47620" t="s">
        <v>711</v>
      </c>
      <c r="E47620" t="s">
        <v>4350</v>
      </c>
      <c r="F47620" s="3" t="s">
        <v>713</v>
      </c>
      <c r="G47620" t="s">
        <v>4351</v>
      </c>
      <c r="H47620" s="3" t="s">
        <v>2886</v>
      </c>
      <c r="I47620" t="s">
        <v>60</v>
      </c>
    </row>
    <row r="47621" spans="1:9" x14ac:dyDescent="0.25">
      <c r="A47621">
        <v>41</v>
      </c>
      <c r="B47621" t="s">
        <v>711</v>
      </c>
      <c r="E47621" t="s">
        <v>4350</v>
      </c>
      <c r="F47621" s="3" t="s">
        <v>713</v>
      </c>
      <c r="G47621" t="s">
        <v>4351</v>
      </c>
      <c r="H47621" s="3" t="s">
        <v>2886</v>
      </c>
      <c r="I47621" t="s">
        <v>60</v>
      </c>
    </row>
    <row r="47622" spans="1:9" x14ac:dyDescent="0.25">
      <c r="A47622">
        <v>41</v>
      </c>
      <c r="B47622" t="s">
        <v>711</v>
      </c>
      <c r="E47622" t="s">
        <v>4350</v>
      </c>
      <c r="F47622" s="3" t="s">
        <v>713</v>
      </c>
      <c r="G47622" t="s">
        <v>4351</v>
      </c>
      <c r="H47622" s="3" t="s">
        <v>2886</v>
      </c>
      <c r="I47622" t="s">
        <v>60</v>
      </c>
    </row>
    <row r="47623" spans="1:9" x14ac:dyDescent="0.25">
      <c r="A47623">
        <v>41</v>
      </c>
      <c r="B47623" t="s">
        <v>711</v>
      </c>
      <c r="E47623" t="s">
        <v>4350</v>
      </c>
      <c r="F47623" s="3" t="s">
        <v>713</v>
      </c>
      <c r="G47623" t="s">
        <v>4351</v>
      </c>
      <c r="H47623" s="3" t="s">
        <v>2886</v>
      </c>
      <c r="I47623" t="s">
        <v>60</v>
      </c>
    </row>
    <row r="47624" spans="1:9" x14ac:dyDescent="0.25">
      <c r="A47624">
        <v>41</v>
      </c>
      <c r="B47624" t="s">
        <v>711</v>
      </c>
      <c r="E47624" t="s">
        <v>4350</v>
      </c>
      <c r="F47624" s="3" t="s">
        <v>713</v>
      </c>
      <c r="G47624" t="s">
        <v>4351</v>
      </c>
      <c r="H47624" s="3" t="s">
        <v>2886</v>
      </c>
      <c r="I47624" t="s">
        <v>60</v>
      </c>
    </row>
    <row r="47625" spans="1:9" x14ac:dyDescent="0.25">
      <c r="A47625">
        <v>41</v>
      </c>
      <c r="B47625" t="s">
        <v>711</v>
      </c>
      <c r="E47625" t="s">
        <v>4350</v>
      </c>
      <c r="F47625" s="3" t="s">
        <v>713</v>
      </c>
      <c r="G47625" t="s">
        <v>4351</v>
      </c>
      <c r="H47625" s="3" t="s">
        <v>2886</v>
      </c>
      <c r="I47625" t="s">
        <v>61</v>
      </c>
    </row>
    <row r="47626" spans="1:9" x14ac:dyDescent="0.25">
      <c r="A47626">
        <v>41</v>
      </c>
      <c r="B47626" t="s">
        <v>711</v>
      </c>
      <c r="E47626" t="s">
        <v>4350</v>
      </c>
      <c r="F47626" s="3" t="s">
        <v>713</v>
      </c>
      <c r="G47626" t="s">
        <v>4351</v>
      </c>
      <c r="H47626" s="3" t="s">
        <v>2886</v>
      </c>
      <c r="I47626" t="s">
        <v>60</v>
      </c>
    </row>
    <row r="47627" spans="1:9" x14ac:dyDescent="0.25">
      <c r="A47627">
        <v>41</v>
      </c>
      <c r="B47627" t="s">
        <v>711</v>
      </c>
      <c r="E47627" t="s">
        <v>4350</v>
      </c>
      <c r="F47627" s="3" t="s">
        <v>713</v>
      </c>
      <c r="G47627" t="s">
        <v>4351</v>
      </c>
      <c r="H47627" s="3" t="s">
        <v>2886</v>
      </c>
      <c r="I47627" t="s">
        <v>60</v>
      </c>
    </row>
    <row r="47628" spans="1:9" x14ac:dyDescent="0.25">
      <c r="A47628">
        <v>41</v>
      </c>
      <c r="B47628" t="s">
        <v>711</v>
      </c>
      <c r="E47628" t="s">
        <v>4350</v>
      </c>
      <c r="F47628" s="3" t="s">
        <v>713</v>
      </c>
      <c r="G47628" t="s">
        <v>4351</v>
      </c>
      <c r="H47628" s="3" t="s">
        <v>2886</v>
      </c>
      <c r="I47628" t="s">
        <v>61</v>
      </c>
    </row>
    <row r="47629" spans="1:9" x14ac:dyDescent="0.25">
      <c r="A47629">
        <v>41</v>
      </c>
      <c r="B47629" t="s">
        <v>711</v>
      </c>
      <c r="E47629" t="s">
        <v>4350</v>
      </c>
      <c r="F47629" s="3" t="s">
        <v>713</v>
      </c>
      <c r="G47629" t="s">
        <v>4351</v>
      </c>
      <c r="H47629" s="3" t="s">
        <v>2886</v>
      </c>
      <c r="I47629" t="s">
        <v>61</v>
      </c>
    </row>
    <row r="47630" spans="1:9" x14ac:dyDescent="0.25">
      <c r="A47630">
        <v>41</v>
      </c>
      <c r="B47630" t="s">
        <v>711</v>
      </c>
      <c r="E47630" t="s">
        <v>4350</v>
      </c>
      <c r="F47630" s="3" t="s">
        <v>713</v>
      </c>
      <c r="G47630" t="s">
        <v>4351</v>
      </c>
      <c r="H47630" s="3" t="s">
        <v>2886</v>
      </c>
      <c r="I47630" t="s">
        <v>61</v>
      </c>
    </row>
    <row r="47631" spans="1:9" x14ac:dyDescent="0.25">
      <c r="A47631">
        <v>41</v>
      </c>
      <c r="B47631" t="s">
        <v>711</v>
      </c>
      <c r="E47631" t="s">
        <v>4350</v>
      </c>
      <c r="F47631" s="3" t="s">
        <v>713</v>
      </c>
      <c r="G47631" t="s">
        <v>4351</v>
      </c>
      <c r="H47631" s="3" t="s">
        <v>2886</v>
      </c>
      <c r="I47631" t="s">
        <v>61</v>
      </c>
    </row>
    <row r="47632" spans="1:9" x14ac:dyDescent="0.25">
      <c r="A47632">
        <v>41</v>
      </c>
      <c r="B47632" t="s">
        <v>711</v>
      </c>
      <c r="E47632" t="s">
        <v>4350</v>
      </c>
      <c r="F47632" s="3" t="s">
        <v>713</v>
      </c>
      <c r="G47632" t="s">
        <v>4351</v>
      </c>
      <c r="H47632" s="3" t="s">
        <v>2886</v>
      </c>
      <c r="I47632" t="s">
        <v>61</v>
      </c>
    </row>
    <row r="47633" spans="1:9" x14ac:dyDescent="0.25">
      <c r="A47633">
        <v>41</v>
      </c>
      <c r="B47633" t="s">
        <v>711</v>
      </c>
      <c r="E47633" t="s">
        <v>4350</v>
      </c>
      <c r="F47633" s="3" t="s">
        <v>713</v>
      </c>
      <c r="G47633" t="s">
        <v>4351</v>
      </c>
      <c r="H47633" s="3" t="s">
        <v>2886</v>
      </c>
      <c r="I47633" t="s">
        <v>60</v>
      </c>
    </row>
    <row r="47634" spans="1:9" x14ac:dyDescent="0.25">
      <c r="A47634">
        <v>41</v>
      </c>
      <c r="B47634" t="s">
        <v>711</v>
      </c>
      <c r="E47634" t="s">
        <v>4350</v>
      </c>
      <c r="F47634" s="3" t="s">
        <v>713</v>
      </c>
      <c r="G47634" t="s">
        <v>4351</v>
      </c>
      <c r="H47634" s="3" t="s">
        <v>2886</v>
      </c>
      <c r="I47634" t="s">
        <v>61</v>
      </c>
    </row>
    <row r="47635" spans="1:9" x14ac:dyDescent="0.25">
      <c r="A47635">
        <v>41</v>
      </c>
      <c r="B47635" t="s">
        <v>711</v>
      </c>
      <c r="E47635" t="s">
        <v>4350</v>
      </c>
      <c r="F47635" s="3" t="s">
        <v>713</v>
      </c>
      <c r="G47635" t="s">
        <v>4351</v>
      </c>
      <c r="H47635" s="3" t="s">
        <v>2886</v>
      </c>
      <c r="I47635" t="s">
        <v>60</v>
      </c>
    </row>
    <row r="47636" spans="1:9" x14ac:dyDescent="0.25">
      <c r="A47636">
        <v>41</v>
      </c>
      <c r="B47636" t="s">
        <v>711</v>
      </c>
      <c r="E47636" t="s">
        <v>4350</v>
      </c>
      <c r="F47636" s="3" t="s">
        <v>713</v>
      </c>
      <c r="G47636" t="s">
        <v>4351</v>
      </c>
      <c r="H47636" s="3" t="s">
        <v>2886</v>
      </c>
      <c r="I47636" t="s">
        <v>61</v>
      </c>
    </row>
    <row r="47637" spans="1:9" x14ac:dyDescent="0.25">
      <c r="A47637">
        <v>41</v>
      </c>
      <c r="B47637" t="s">
        <v>711</v>
      </c>
      <c r="E47637" t="s">
        <v>4350</v>
      </c>
      <c r="F47637" s="3" t="s">
        <v>713</v>
      </c>
      <c r="G47637" t="s">
        <v>4351</v>
      </c>
      <c r="H47637" s="3" t="s">
        <v>2886</v>
      </c>
      <c r="I47637" t="s">
        <v>60</v>
      </c>
    </row>
    <row r="47638" spans="1:9" x14ac:dyDescent="0.25">
      <c r="A47638">
        <v>41</v>
      </c>
      <c r="B47638" t="s">
        <v>711</v>
      </c>
      <c r="E47638" t="s">
        <v>4350</v>
      </c>
      <c r="F47638" s="3" t="s">
        <v>713</v>
      </c>
      <c r="G47638" t="s">
        <v>4351</v>
      </c>
      <c r="H47638" s="3" t="s">
        <v>2886</v>
      </c>
      <c r="I47638" t="s">
        <v>61</v>
      </c>
    </row>
    <row r="47639" spans="1:9" x14ac:dyDescent="0.25">
      <c r="A47639">
        <v>41</v>
      </c>
      <c r="B47639" t="s">
        <v>711</v>
      </c>
      <c r="E47639" t="s">
        <v>4350</v>
      </c>
      <c r="F47639" s="3" t="s">
        <v>713</v>
      </c>
      <c r="G47639" t="s">
        <v>4351</v>
      </c>
      <c r="H47639" s="3" t="s">
        <v>2886</v>
      </c>
      <c r="I47639" t="s">
        <v>60</v>
      </c>
    </row>
    <row r="47640" spans="1:9" x14ac:dyDescent="0.25">
      <c r="A47640">
        <v>41</v>
      </c>
      <c r="B47640" t="s">
        <v>711</v>
      </c>
      <c r="E47640" t="s">
        <v>4350</v>
      </c>
      <c r="F47640" s="3" t="s">
        <v>713</v>
      </c>
      <c r="G47640" t="s">
        <v>4351</v>
      </c>
      <c r="H47640" s="3" t="s">
        <v>2886</v>
      </c>
      <c r="I47640" t="s">
        <v>60</v>
      </c>
    </row>
    <row r="47641" spans="1:9" x14ac:dyDescent="0.25">
      <c r="A47641">
        <v>41</v>
      </c>
      <c r="B47641" t="s">
        <v>711</v>
      </c>
      <c r="E47641" t="s">
        <v>4350</v>
      </c>
      <c r="F47641" s="3" t="s">
        <v>713</v>
      </c>
      <c r="G47641" t="s">
        <v>4351</v>
      </c>
      <c r="H47641" s="3" t="s">
        <v>2886</v>
      </c>
      <c r="I47641" t="s">
        <v>60</v>
      </c>
    </row>
    <row r="47642" spans="1:9" x14ac:dyDescent="0.25">
      <c r="A47642">
        <v>41</v>
      </c>
      <c r="B47642" t="s">
        <v>711</v>
      </c>
      <c r="E47642" t="s">
        <v>4350</v>
      </c>
      <c r="F47642" s="3" t="s">
        <v>713</v>
      </c>
      <c r="G47642" t="s">
        <v>4351</v>
      </c>
      <c r="H47642" s="3" t="s">
        <v>2886</v>
      </c>
      <c r="I47642" t="s">
        <v>61</v>
      </c>
    </row>
    <row r="47643" spans="1:9" x14ac:dyDescent="0.25">
      <c r="A47643">
        <v>41</v>
      </c>
      <c r="B47643" t="s">
        <v>711</v>
      </c>
      <c r="E47643" t="s">
        <v>4350</v>
      </c>
      <c r="F47643" s="3" t="s">
        <v>713</v>
      </c>
      <c r="G47643" t="s">
        <v>4351</v>
      </c>
      <c r="H47643" s="3" t="s">
        <v>2886</v>
      </c>
      <c r="I47643" t="s">
        <v>60</v>
      </c>
    </row>
    <row r="47644" spans="1:9" x14ac:dyDescent="0.25">
      <c r="A47644">
        <v>41</v>
      </c>
      <c r="B47644" t="s">
        <v>711</v>
      </c>
      <c r="E47644" t="s">
        <v>4350</v>
      </c>
      <c r="F47644" s="3" t="s">
        <v>713</v>
      </c>
      <c r="G47644" t="s">
        <v>4351</v>
      </c>
      <c r="H47644" s="3" t="s">
        <v>2886</v>
      </c>
      <c r="I47644" t="s">
        <v>61</v>
      </c>
    </row>
    <row r="47645" spans="1:9" x14ac:dyDescent="0.25">
      <c r="A47645">
        <v>41</v>
      </c>
      <c r="B47645" t="s">
        <v>711</v>
      </c>
      <c r="E47645" t="s">
        <v>4350</v>
      </c>
      <c r="F47645" s="3" t="s">
        <v>713</v>
      </c>
      <c r="G47645" t="s">
        <v>4351</v>
      </c>
      <c r="H47645" s="3" t="s">
        <v>2886</v>
      </c>
      <c r="I47645" t="s">
        <v>61</v>
      </c>
    </row>
    <row r="47646" spans="1:9" x14ac:dyDescent="0.25">
      <c r="A47646">
        <v>41</v>
      </c>
      <c r="B47646" t="s">
        <v>711</v>
      </c>
      <c r="E47646" t="s">
        <v>4350</v>
      </c>
      <c r="F47646" s="3" t="s">
        <v>713</v>
      </c>
      <c r="G47646" t="s">
        <v>4351</v>
      </c>
      <c r="H47646" s="3" t="s">
        <v>2886</v>
      </c>
      <c r="I47646" t="s">
        <v>61</v>
      </c>
    </row>
    <row r="47647" spans="1:9" x14ac:dyDescent="0.25">
      <c r="A47647">
        <v>41</v>
      </c>
      <c r="B47647" t="s">
        <v>711</v>
      </c>
      <c r="E47647" t="s">
        <v>4350</v>
      </c>
      <c r="F47647" s="3" t="s">
        <v>713</v>
      </c>
      <c r="G47647" t="s">
        <v>4351</v>
      </c>
      <c r="H47647" s="3" t="s">
        <v>2886</v>
      </c>
      <c r="I47647" t="s">
        <v>61</v>
      </c>
    </row>
    <row r="47648" spans="1:9" x14ac:dyDescent="0.25">
      <c r="A47648">
        <v>41</v>
      </c>
      <c r="B47648" t="s">
        <v>711</v>
      </c>
      <c r="E47648" t="s">
        <v>4350</v>
      </c>
      <c r="F47648" s="3" t="s">
        <v>713</v>
      </c>
      <c r="G47648" t="s">
        <v>4351</v>
      </c>
      <c r="H47648" s="3" t="s">
        <v>2886</v>
      </c>
      <c r="I47648" t="s">
        <v>60</v>
      </c>
    </row>
    <row r="47649" spans="1:9" x14ac:dyDescent="0.25">
      <c r="A47649">
        <v>41</v>
      </c>
      <c r="B47649" t="s">
        <v>711</v>
      </c>
      <c r="E47649" t="s">
        <v>4350</v>
      </c>
      <c r="F47649" s="3" t="s">
        <v>713</v>
      </c>
      <c r="G47649" t="s">
        <v>4351</v>
      </c>
      <c r="H47649" s="3" t="s">
        <v>2886</v>
      </c>
      <c r="I47649" t="s">
        <v>60</v>
      </c>
    </row>
    <row r="47650" spans="1:9" x14ac:dyDescent="0.25">
      <c r="A47650">
        <v>41</v>
      </c>
      <c r="B47650" t="s">
        <v>711</v>
      </c>
      <c r="E47650" t="s">
        <v>4350</v>
      </c>
      <c r="F47650" s="3" t="s">
        <v>713</v>
      </c>
      <c r="G47650" t="s">
        <v>4351</v>
      </c>
      <c r="H47650" s="3" t="s">
        <v>2886</v>
      </c>
      <c r="I47650" t="s">
        <v>60</v>
      </c>
    </row>
    <row r="47651" spans="1:9" x14ac:dyDescent="0.25">
      <c r="A47651">
        <v>41</v>
      </c>
      <c r="B47651" t="s">
        <v>711</v>
      </c>
      <c r="E47651" t="s">
        <v>4350</v>
      </c>
      <c r="F47651" s="3" t="s">
        <v>713</v>
      </c>
      <c r="G47651" t="s">
        <v>4351</v>
      </c>
      <c r="H47651" s="3" t="s">
        <v>2886</v>
      </c>
      <c r="I47651" t="s">
        <v>60</v>
      </c>
    </row>
    <row r="47652" spans="1:9" x14ac:dyDescent="0.25">
      <c r="A47652">
        <v>41</v>
      </c>
      <c r="B47652" t="s">
        <v>711</v>
      </c>
      <c r="E47652" t="s">
        <v>4350</v>
      </c>
      <c r="F47652" s="3" t="s">
        <v>713</v>
      </c>
      <c r="G47652" t="s">
        <v>4351</v>
      </c>
      <c r="H47652" s="3" t="s">
        <v>2886</v>
      </c>
      <c r="I47652" t="s">
        <v>61</v>
      </c>
    </row>
    <row r="47653" spans="1:9" x14ac:dyDescent="0.25">
      <c r="A47653">
        <v>41</v>
      </c>
      <c r="B47653" t="s">
        <v>711</v>
      </c>
      <c r="E47653" t="s">
        <v>4350</v>
      </c>
      <c r="F47653" s="3" t="s">
        <v>713</v>
      </c>
      <c r="G47653" t="s">
        <v>4351</v>
      </c>
      <c r="H47653" s="3" t="s">
        <v>2886</v>
      </c>
      <c r="I47653" t="s">
        <v>61</v>
      </c>
    </row>
    <row r="47654" spans="1:9" x14ac:dyDescent="0.25">
      <c r="A47654">
        <v>41</v>
      </c>
      <c r="B47654" t="s">
        <v>711</v>
      </c>
      <c r="E47654" t="s">
        <v>4350</v>
      </c>
      <c r="F47654" s="3" t="s">
        <v>713</v>
      </c>
      <c r="G47654" t="s">
        <v>4351</v>
      </c>
      <c r="H47654" s="3" t="s">
        <v>2886</v>
      </c>
      <c r="I47654" t="s">
        <v>61</v>
      </c>
    </row>
    <row r="47655" spans="1:9" x14ac:dyDescent="0.25">
      <c r="A47655">
        <v>41</v>
      </c>
      <c r="B47655" t="s">
        <v>711</v>
      </c>
      <c r="E47655" t="s">
        <v>4350</v>
      </c>
      <c r="F47655" s="3" t="s">
        <v>713</v>
      </c>
      <c r="G47655" t="s">
        <v>4351</v>
      </c>
      <c r="H47655" s="3" t="s">
        <v>2886</v>
      </c>
      <c r="I47655" t="s">
        <v>61</v>
      </c>
    </row>
    <row r="47656" spans="1:9" x14ac:dyDescent="0.25">
      <c r="A47656">
        <v>41</v>
      </c>
      <c r="B47656" t="s">
        <v>711</v>
      </c>
      <c r="E47656" t="s">
        <v>4350</v>
      </c>
      <c r="F47656" s="3" t="s">
        <v>713</v>
      </c>
      <c r="G47656" t="s">
        <v>4351</v>
      </c>
      <c r="H47656" s="3" t="s">
        <v>2886</v>
      </c>
      <c r="I47656" t="s">
        <v>61</v>
      </c>
    </row>
    <row r="47657" spans="1:9" x14ac:dyDescent="0.25">
      <c r="A47657">
        <v>41</v>
      </c>
      <c r="B47657" t="s">
        <v>711</v>
      </c>
      <c r="E47657" t="s">
        <v>4350</v>
      </c>
      <c r="F47657" s="3" t="s">
        <v>713</v>
      </c>
      <c r="G47657" t="s">
        <v>4351</v>
      </c>
      <c r="H47657" s="3" t="s">
        <v>2886</v>
      </c>
      <c r="I47657" t="s">
        <v>61</v>
      </c>
    </row>
    <row r="47658" spans="1:9" x14ac:dyDescent="0.25">
      <c r="A47658">
        <v>41</v>
      </c>
      <c r="B47658" t="s">
        <v>711</v>
      </c>
      <c r="E47658" t="s">
        <v>4350</v>
      </c>
      <c r="F47658" s="3" t="s">
        <v>713</v>
      </c>
      <c r="G47658" t="s">
        <v>4351</v>
      </c>
      <c r="H47658" s="3" t="s">
        <v>2886</v>
      </c>
      <c r="I47658" t="s">
        <v>61</v>
      </c>
    </row>
    <row r="47659" spans="1:9" x14ac:dyDescent="0.25">
      <c r="A47659">
        <v>41</v>
      </c>
      <c r="B47659" t="s">
        <v>711</v>
      </c>
      <c r="E47659" t="s">
        <v>4350</v>
      </c>
      <c r="F47659" s="3" t="s">
        <v>713</v>
      </c>
      <c r="G47659" t="s">
        <v>4351</v>
      </c>
      <c r="H47659" s="3" t="s">
        <v>2886</v>
      </c>
      <c r="I47659" t="s">
        <v>60</v>
      </c>
    </row>
    <row r="47660" spans="1:9" x14ac:dyDescent="0.25">
      <c r="A47660">
        <v>41</v>
      </c>
      <c r="B47660" t="s">
        <v>711</v>
      </c>
      <c r="E47660" t="s">
        <v>4350</v>
      </c>
      <c r="F47660" s="3" t="s">
        <v>713</v>
      </c>
      <c r="G47660" t="s">
        <v>4351</v>
      </c>
      <c r="H47660" s="3" t="s">
        <v>2886</v>
      </c>
      <c r="I47660" t="s">
        <v>60</v>
      </c>
    </row>
    <row r="47661" spans="1:9" x14ac:dyDescent="0.25">
      <c r="A47661">
        <v>41</v>
      </c>
      <c r="B47661" t="s">
        <v>711</v>
      </c>
      <c r="E47661" t="s">
        <v>4350</v>
      </c>
      <c r="F47661" s="3" t="s">
        <v>713</v>
      </c>
      <c r="G47661" t="s">
        <v>4351</v>
      </c>
      <c r="H47661" s="3" t="s">
        <v>2886</v>
      </c>
      <c r="I47661" t="s">
        <v>61</v>
      </c>
    </row>
    <row r="47662" spans="1:9" x14ac:dyDescent="0.25">
      <c r="A47662">
        <v>41</v>
      </c>
      <c r="B47662" t="s">
        <v>711</v>
      </c>
      <c r="E47662" t="s">
        <v>4350</v>
      </c>
      <c r="F47662" s="3" t="s">
        <v>713</v>
      </c>
      <c r="G47662" t="s">
        <v>4351</v>
      </c>
      <c r="H47662" s="3" t="s">
        <v>2886</v>
      </c>
      <c r="I47662" t="s">
        <v>60</v>
      </c>
    </row>
    <row r="47663" spans="1:9" x14ac:dyDescent="0.25">
      <c r="A47663">
        <v>41</v>
      </c>
      <c r="B47663" t="s">
        <v>711</v>
      </c>
      <c r="E47663" t="s">
        <v>4350</v>
      </c>
      <c r="F47663" s="3" t="s">
        <v>713</v>
      </c>
      <c r="G47663" t="s">
        <v>4351</v>
      </c>
      <c r="H47663" s="3" t="s">
        <v>2886</v>
      </c>
      <c r="I47663" t="s">
        <v>61</v>
      </c>
    </row>
    <row r="47664" spans="1:9" x14ac:dyDescent="0.25">
      <c r="A47664">
        <v>41</v>
      </c>
      <c r="B47664" t="s">
        <v>711</v>
      </c>
      <c r="E47664" t="s">
        <v>4350</v>
      </c>
      <c r="F47664" s="3" t="s">
        <v>713</v>
      </c>
      <c r="G47664" t="s">
        <v>4351</v>
      </c>
      <c r="H47664" s="3" t="s">
        <v>2886</v>
      </c>
      <c r="I47664" t="s">
        <v>60</v>
      </c>
    </row>
    <row r="47665" spans="1:9" x14ac:dyDescent="0.25">
      <c r="A47665">
        <v>41</v>
      </c>
      <c r="B47665" t="s">
        <v>711</v>
      </c>
      <c r="E47665" t="s">
        <v>4350</v>
      </c>
      <c r="F47665" s="3" t="s">
        <v>713</v>
      </c>
      <c r="G47665" t="s">
        <v>4351</v>
      </c>
      <c r="H47665" s="3" t="s">
        <v>2886</v>
      </c>
      <c r="I47665" t="s">
        <v>61</v>
      </c>
    </row>
    <row r="47666" spans="1:9" x14ac:dyDescent="0.25">
      <c r="A47666">
        <v>41</v>
      </c>
      <c r="B47666" t="s">
        <v>711</v>
      </c>
      <c r="E47666" t="s">
        <v>4350</v>
      </c>
      <c r="F47666" s="3" t="s">
        <v>713</v>
      </c>
      <c r="G47666" t="s">
        <v>4351</v>
      </c>
      <c r="H47666" s="3" t="s">
        <v>2886</v>
      </c>
      <c r="I47666" t="s">
        <v>60</v>
      </c>
    </row>
    <row r="47667" spans="1:9" x14ac:dyDescent="0.25">
      <c r="A47667">
        <v>41</v>
      </c>
      <c r="B47667" t="s">
        <v>711</v>
      </c>
      <c r="E47667" t="s">
        <v>4350</v>
      </c>
      <c r="F47667" s="3" t="s">
        <v>713</v>
      </c>
      <c r="G47667" t="s">
        <v>4351</v>
      </c>
      <c r="H47667" s="3" t="s">
        <v>2886</v>
      </c>
      <c r="I47667" t="s">
        <v>61</v>
      </c>
    </row>
    <row r="47668" spans="1:9" x14ac:dyDescent="0.25">
      <c r="A47668">
        <v>41</v>
      </c>
      <c r="B47668" t="s">
        <v>711</v>
      </c>
      <c r="E47668" t="s">
        <v>4350</v>
      </c>
      <c r="F47668" s="3" t="s">
        <v>713</v>
      </c>
      <c r="G47668" t="s">
        <v>4351</v>
      </c>
      <c r="H47668" s="3" t="s">
        <v>2886</v>
      </c>
      <c r="I47668" t="s">
        <v>61</v>
      </c>
    </row>
    <row r="47669" spans="1:9" x14ac:dyDescent="0.25">
      <c r="A47669">
        <v>41</v>
      </c>
      <c r="B47669" t="s">
        <v>711</v>
      </c>
      <c r="E47669" t="s">
        <v>4350</v>
      </c>
      <c r="F47669" s="3" t="s">
        <v>713</v>
      </c>
      <c r="G47669" t="s">
        <v>4351</v>
      </c>
      <c r="H47669" s="3" t="s">
        <v>2886</v>
      </c>
      <c r="I47669" t="s">
        <v>61</v>
      </c>
    </row>
    <row r="47670" spans="1:9" x14ac:dyDescent="0.25">
      <c r="A47670">
        <v>41</v>
      </c>
      <c r="B47670" t="s">
        <v>711</v>
      </c>
      <c r="E47670" t="s">
        <v>4350</v>
      </c>
      <c r="F47670" s="3" t="s">
        <v>713</v>
      </c>
      <c r="G47670" t="s">
        <v>4351</v>
      </c>
      <c r="H47670" s="3" t="s">
        <v>2886</v>
      </c>
      <c r="I47670" t="s">
        <v>61</v>
      </c>
    </row>
    <row r="47671" spans="1:9" x14ac:dyDescent="0.25">
      <c r="A47671">
        <v>41</v>
      </c>
      <c r="B47671" t="s">
        <v>711</v>
      </c>
      <c r="E47671" t="s">
        <v>4350</v>
      </c>
      <c r="F47671" s="3" t="s">
        <v>713</v>
      </c>
      <c r="G47671" t="s">
        <v>4351</v>
      </c>
      <c r="H47671" s="3" t="s">
        <v>2886</v>
      </c>
      <c r="I47671" t="s">
        <v>60</v>
      </c>
    </row>
    <row r="47672" spans="1:9" x14ac:dyDescent="0.25">
      <c r="A47672">
        <v>41</v>
      </c>
      <c r="B47672" t="s">
        <v>711</v>
      </c>
      <c r="E47672" t="s">
        <v>4350</v>
      </c>
      <c r="F47672" s="3" t="s">
        <v>713</v>
      </c>
      <c r="G47672" t="s">
        <v>4351</v>
      </c>
      <c r="H47672" s="3" t="s">
        <v>2886</v>
      </c>
      <c r="I47672" t="s">
        <v>61</v>
      </c>
    </row>
    <row r="47673" spans="1:9" x14ac:dyDescent="0.25">
      <c r="A47673">
        <v>41</v>
      </c>
      <c r="B47673" t="s">
        <v>711</v>
      </c>
      <c r="E47673" t="s">
        <v>4350</v>
      </c>
      <c r="F47673" s="3" t="s">
        <v>713</v>
      </c>
      <c r="G47673" t="s">
        <v>4351</v>
      </c>
      <c r="H47673" s="3" t="s">
        <v>2886</v>
      </c>
      <c r="I47673" t="s">
        <v>61</v>
      </c>
    </row>
    <row r="47674" spans="1:9" x14ac:dyDescent="0.25">
      <c r="A47674">
        <v>41</v>
      </c>
      <c r="B47674" t="s">
        <v>711</v>
      </c>
      <c r="E47674" t="s">
        <v>4350</v>
      </c>
      <c r="F47674" s="3" t="s">
        <v>713</v>
      </c>
      <c r="G47674" t="s">
        <v>4351</v>
      </c>
      <c r="H47674" s="3" t="s">
        <v>2886</v>
      </c>
      <c r="I47674" t="s">
        <v>60</v>
      </c>
    </row>
    <row r="47675" spans="1:9" x14ac:dyDescent="0.25">
      <c r="A47675">
        <v>41</v>
      </c>
      <c r="B47675" t="s">
        <v>711</v>
      </c>
      <c r="E47675" t="s">
        <v>4350</v>
      </c>
      <c r="F47675" s="3" t="s">
        <v>713</v>
      </c>
      <c r="G47675" t="s">
        <v>4351</v>
      </c>
      <c r="H47675" s="3" t="s">
        <v>2886</v>
      </c>
      <c r="I47675" t="s">
        <v>61</v>
      </c>
    </row>
    <row r="47676" spans="1:9" x14ac:dyDescent="0.25">
      <c r="A47676">
        <v>41</v>
      </c>
      <c r="B47676" t="s">
        <v>711</v>
      </c>
      <c r="E47676" t="s">
        <v>4350</v>
      </c>
      <c r="F47676" s="3" t="s">
        <v>713</v>
      </c>
      <c r="G47676" t="s">
        <v>4351</v>
      </c>
      <c r="H47676" s="3" t="s">
        <v>2886</v>
      </c>
      <c r="I47676" t="s">
        <v>60</v>
      </c>
    </row>
    <row r="47677" spans="1:9" x14ac:dyDescent="0.25">
      <c r="A47677">
        <v>41</v>
      </c>
      <c r="B47677" t="s">
        <v>711</v>
      </c>
      <c r="E47677" t="s">
        <v>4350</v>
      </c>
      <c r="F47677" s="3" t="s">
        <v>713</v>
      </c>
      <c r="G47677" t="s">
        <v>4351</v>
      </c>
      <c r="H47677" s="3" t="s">
        <v>2886</v>
      </c>
      <c r="I47677" t="s">
        <v>60</v>
      </c>
    </row>
    <row r="47678" spans="1:9" x14ac:dyDescent="0.25">
      <c r="A47678">
        <v>41</v>
      </c>
      <c r="B47678" t="s">
        <v>711</v>
      </c>
      <c r="E47678" t="s">
        <v>4350</v>
      </c>
      <c r="F47678" s="3" t="s">
        <v>713</v>
      </c>
      <c r="G47678" t="s">
        <v>4351</v>
      </c>
      <c r="H47678" s="3" t="s">
        <v>2886</v>
      </c>
      <c r="I47678" t="s">
        <v>61</v>
      </c>
    </row>
    <row r="47679" spans="1:9" x14ac:dyDescent="0.25">
      <c r="A47679">
        <v>41</v>
      </c>
      <c r="B47679" t="s">
        <v>711</v>
      </c>
      <c r="E47679" t="s">
        <v>4350</v>
      </c>
      <c r="F47679" s="3" t="s">
        <v>713</v>
      </c>
      <c r="G47679" t="s">
        <v>4351</v>
      </c>
      <c r="H47679" s="3" t="s">
        <v>2886</v>
      </c>
      <c r="I47679" t="s">
        <v>61</v>
      </c>
    </row>
    <row r="47680" spans="1:9" x14ac:dyDescent="0.25">
      <c r="A47680">
        <v>41</v>
      </c>
      <c r="B47680" t="s">
        <v>711</v>
      </c>
      <c r="E47680" t="s">
        <v>4350</v>
      </c>
      <c r="F47680" s="3" t="s">
        <v>713</v>
      </c>
      <c r="G47680" t="s">
        <v>4351</v>
      </c>
      <c r="H47680" s="3" t="s">
        <v>2886</v>
      </c>
      <c r="I47680" t="s">
        <v>61</v>
      </c>
    </row>
    <row r="47681" spans="1:9" x14ac:dyDescent="0.25">
      <c r="A47681">
        <v>41</v>
      </c>
      <c r="B47681" t="s">
        <v>711</v>
      </c>
      <c r="E47681" t="s">
        <v>4350</v>
      </c>
      <c r="F47681" s="3" t="s">
        <v>713</v>
      </c>
      <c r="G47681" t="s">
        <v>4351</v>
      </c>
      <c r="H47681" s="3" t="s">
        <v>2886</v>
      </c>
      <c r="I47681" t="s">
        <v>61</v>
      </c>
    </row>
    <row r="47682" spans="1:9" x14ac:dyDescent="0.25">
      <c r="A47682">
        <v>41</v>
      </c>
      <c r="B47682" t="s">
        <v>711</v>
      </c>
      <c r="E47682" t="s">
        <v>4350</v>
      </c>
      <c r="F47682" s="3" t="s">
        <v>713</v>
      </c>
      <c r="G47682" t="s">
        <v>4351</v>
      </c>
      <c r="H47682" s="3" t="s">
        <v>2886</v>
      </c>
      <c r="I47682" t="s">
        <v>61</v>
      </c>
    </row>
    <row r="47683" spans="1:9" x14ac:dyDescent="0.25">
      <c r="A47683">
        <v>41</v>
      </c>
      <c r="B47683" t="s">
        <v>711</v>
      </c>
      <c r="E47683" t="s">
        <v>4350</v>
      </c>
      <c r="F47683" s="3" t="s">
        <v>713</v>
      </c>
      <c r="G47683" t="s">
        <v>4351</v>
      </c>
      <c r="H47683" s="3" t="s">
        <v>2886</v>
      </c>
      <c r="I47683" t="s">
        <v>60</v>
      </c>
    </row>
    <row r="47684" spans="1:9" x14ac:dyDescent="0.25">
      <c r="A47684">
        <v>41</v>
      </c>
      <c r="B47684" t="s">
        <v>711</v>
      </c>
      <c r="E47684" t="s">
        <v>4350</v>
      </c>
      <c r="F47684" s="3" t="s">
        <v>713</v>
      </c>
      <c r="G47684" t="s">
        <v>4351</v>
      </c>
      <c r="H47684" s="3" t="s">
        <v>2886</v>
      </c>
      <c r="I47684" t="s">
        <v>61</v>
      </c>
    </row>
    <row r="47685" spans="1:9" x14ac:dyDescent="0.25">
      <c r="A47685">
        <v>41</v>
      </c>
      <c r="B47685" t="s">
        <v>711</v>
      </c>
      <c r="E47685" t="s">
        <v>4350</v>
      </c>
      <c r="F47685" s="3" t="s">
        <v>713</v>
      </c>
      <c r="G47685" t="s">
        <v>4351</v>
      </c>
      <c r="H47685" s="3" t="s">
        <v>2886</v>
      </c>
      <c r="I47685" t="s">
        <v>60</v>
      </c>
    </row>
    <row r="47686" spans="1:9" x14ac:dyDescent="0.25">
      <c r="A47686">
        <v>41</v>
      </c>
      <c r="B47686" t="s">
        <v>711</v>
      </c>
      <c r="E47686" t="s">
        <v>4350</v>
      </c>
      <c r="F47686" s="3" t="s">
        <v>713</v>
      </c>
      <c r="G47686" t="s">
        <v>4351</v>
      </c>
      <c r="H47686" s="3" t="s">
        <v>2886</v>
      </c>
      <c r="I47686" t="s">
        <v>61</v>
      </c>
    </row>
    <row r="47687" spans="1:9" x14ac:dyDescent="0.25">
      <c r="A47687">
        <v>41</v>
      </c>
      <c r="B47687" t="s">
        <v>711</v>
      </c>
      <c r="E47687" t="s">
        <v>4350</v>
      </c>
      <c r="F47687" s="3" t="s">
        <v>713</v>
      </c>
      <c r="G47687" t="s">
        <v>4351</v>
      </c>
      <c r="H47687" s="3" t="s">
        <v>2886</v>
      </c>
      <c r="I47687" t="s">
        <v>61</v>
      </c>
    </row>
    <row r="47688" spans="1:9" x14ac:dyDescent="0.25">
      <c r="A47688">
        <v>41</v>
      </c>
      <c r="B47688" t="s">
        <v>711</v>
      </c>
      <c r="E47688" t="s">
        <v>4350</v>
      </c>
      <c r="F47688" s="3" t="s">
        <v>713</v>
      </c>
      <c r="G47688" t="s">
        <v>4351</v>
      </c>
      <c r="H47688" s="3" t="s">
        <v>2886</v>
      </c>
      <c r="I47688" t="s">
        <v>61</v>
      </c>
    </row>
    <row r="47689" spans="1:9" x14ac:dyDescent="0.25">
      <c r="A47689">
        <v>41</v>
      </c>
      <c r="B47689" t="s">
        <v>711</v>
      </c>
      <c r="E47689" t="s">
        <v>4350</v>
      </c>
      <c r="F47689" s="3" t="s">
        <v>713</v>
      </c>
      <c r="G47689" t="s">
        <v>4351</v>
      </c>
      <c r="H47689" s="3" t="s">
        <v>2886</v>
      </c>
      <c r="I47689" t="s">
        <v>61</v>
      </c>
    </row>
    <row r="47690" spans="1:9" x14ac:dyDescent="0.25">
      <c r="A47690">
        <v>41</v>
      </c>
      <c r="B47690" t="s">
        <v>711</v>
      </c>
      <c r="E47690" t="s">
        <v>4350</v>
      </c>
      <c r="F47690" s="3" t="s">
        <v>713</v>
      </c>
      <c r="G47690" t="s">
        <v>4351</v>
      </c>
      <c r="H47690" s="3" t="s">
        <v>2886</v>
      </c>
      <c r="I47690" t="s">
        <v>60</v>
      </c>
    </row>
    <row r="47691" spans="1:9" x14ac:dyDescent="0.25">
      <c r="A47691">
        <v>41</v>
      </c>
      <c r="B47691" t="s">
        <v>711</v>
      </c>
      <c r="E47691" t="s">
        <v>4350</v>
      </c>
      <c r="F47691" s="3" t="s">
        <v>713</v>
      </c>
      <c r="G47691" t="s">
        <v>4351</v>
      </c>
      <c r="H47691" s="3" t="s">
        <v>2886</v>
      </c>
      <c r="I47691" t="s">
        <v>60</v>
      </c>
    </row>
    <row r="47692" spans="1:9" x14ac:dyDescent="0.25">
      <c r="A47692">
        <v>41</v>
      </c>
      <c r="B47692" t="s">
        <v>711</v>
      </c>
      <c r="E47692" t="s">
        <v>4350</v>
      </c>
      <c r="F47692" s="3" t="s">
        <v>713</v>
      </c>
      <c r="G47692" t="s">
        <v>4351</v>
      </c>
      <c r="H47692" s="3" t="s">
        <v>2886</v>
      </c>
      <c r="I47692" t="s">
        <v>60</v>
      </c>
    </row>
    <row r="47693" spans="1:9" x14ac:dyDescent="0.25">
      <c r="A47693">
        <v>41</v>
      </c>
      <c r="B47693" t="s">
        <v>711</v>
      </c>
      <c r="E47693" t="s">
        <v>4350</v>
      </c>
      <c r="F47693" s="3" t="s">
        <v>713</v>
      </c>
      <c r="G47693" t="s">
        <v>4351</v>
      </c>
      <c r="H47693" s="3" t="s">
        <v>2886</v>
      </c>
      <c r="I47693" t="s">
        <v>61</v>
      </c>
    </row>
    <row r="47694" spans="1:9" x14ac:dyDescent="0.25">
      <c r="A47694">
        <v>41</v>
      </c>
      <c r="B47694" t="s">
        <v>711</v>
      </c>
      <c r="E47694" t="s">
        <v>4350</v>
      </c>
      <c r="F47694" s="3" t="s">
        <v>713</v>
      </c>
      <c r="G47694" t="s">
        <v>4351</v>
      </c>
      <c r="H47694" s="3" t="s">
        <v>2886</v>
      </c>
      <c r="I47694" t="s">
        <v>61</v>
      </c>
    </row>
    <row r="47695" spans="1:9" x14ac:dyDescent="0.25">
      <c r="A47695">
        <v>41</v>
      </c>
      <c r="B47695" t="s">
        <v>711</v>
      </c>
      <c r="E47695" t="s">
        <v>4350</v>
      </c>
      <c r="F47695" s="3" t="s">
        <v>713</v>
      </c>
      <c r="G47695" t="s">
        <v>4351</v>
      </c>
      <c r="H47695" s="3" t="s">
        <v>2886</v>
      </c>
      <c r="I47695" t="s">
        <v>61</v>
      </c>
    </row>
    <row r="47696" spans="1:9" x14ac:dyDescent="0.25">
      <c r="A47696">
        <v>41</v>
      </c>
      <c r="B47696" t="s">
        <v>711</v>
      </c>
      <c r="E47696" t="s">
        <v>4350</v>
      </c>
      <c r="F47696" s="3" t="s">
        <v>713</v>
      </c>
      <c r="G47696" t="s">
        <v>4351</v>
      </c>
      <c r="H47696" s="3" t="s">
        <v>2886</v>
      </c>
      <c r="I47696" t="s">
        <v>61</v>
      </c>
    </row>
    <row r="47697" spans="1:9" x14ac:dyDescent="0.25">
      <c r="A47697">
        <v>41</v>
      </c>
      <c r="B47697" t="s">
        <v>711</v>
      </c>
      <c r="E47697" t="s">
        <v>4350</v>
      </c>
      <c r="F47697" s="3" t="s">
        <v>713</v>
      </c>
      <c r="G47697" t="s">
        <v>4351</v>
      </c>
      <c r="H47697" s="3" t="s">
        <v>2886</v>
      </c>
      <c r="I47697" t="s">
        <v>60</v>
      </c>
    </row>
    <row r="47698" spans="1:9" x14ac:dyDescent="0.25">
      <c r="A47698">
        <v>41</v>
      </c>
      <c r="B47698" t="s">
        <v>711</v>
      </c>
      <c r="E47698" t="s">
        <v>4350</v>
      </c>
      <c r="F47698" s="3" t="s">
        <v>713</v>
      </c>
      <c r="G47698" t="s">
        <v>4351</v>
      </c>
      <c r="H47698" s="3" t="s">
        <v>2886</v>
      </c>
      <c r="I47698" t="s">
        <v>61</v>
      </c>
    </row>
    <row r="47699" spans="1:9" x14ac:dyDescent="0.25">
      <c r="A47699">
        <v>41</v>
      </c>
      <c r="B47699" t="s">
        <v>711</v>
      </c>
      <c r="E47699" t="s">
        <v>4350</v>
      </c>
      <c r="F47699" s="3" t="s">
        <v>713</v>
      </c>
      <c r="G47699" t="s">
        <v>4351</v>
      </c>
      <c r="H47699" s="3" t="s">
        <v>2886</v>
      </c>
      <c r="I47699" t="s">
        <v>60</v>
      </c>
    </row>
    <row r="47700" spans="1:9" x14ac:dyDescent="0.25">
      <c r="A47700">
        <v>41</v>
      </c>
      <c r="B47700" t="s">
        <v>711</v>
      </c>
      <c r="E47700" t="s">
        <v>4350</v>
      </c>
      <c r="F47700" s="3" t="s">
        <v>713</v>
      </c>
      <c r="G47700" t="s">
        <v>4351</v>
      </c>
      <c r="H47700" s="3" t="s">
        <v>2886</v>
      </c>
      <c r="I47700" t="s">
        <v>60</v>
      </c>
    </row>
    <row r="47701" spans="1:9" x14ac:dyDescent="0.25">
      <c r="A47701">
        <v>41</v>
      </c>
      <c r="B47701" t="s">
        <v>711</v>
      </c>
      <c r="E47701" t="s">
        <v>4350</v>
      </c>
      <c r="F47701" s="3" t="s">
        <v>713</v>
      </c>
      <c r="G47701" t="s">
        <v>4351</v>
      </c>
      <c r="H47701" s="3" t="s">
        <v>2886</v>
      </c>
      <c r="I47701" t="s">
        <v>61</v>
      </c>
    </row>
    <row r="47702" spans="1:9" x14ac:dyDescent="0.25">
      <c r="A47702">
        <v>41</v>
      </c>
      <c r="B47702" t="s">
        <v>711</v>
      </c>
      <c r="E47702" t="s">
        <v>4350</v>
      </c>
      <c r="F47702" s="3" t="s">
        <v>713</v>
      </c>
      <c r="G47702" t="s">
        <v>4351</v>
      </c>
      <c r="H47702" s="3" t="s">
        <v>2886</v>
      </c>
      <c r="I47702" t="s">
        <v>61</v>
      </c>
    </row>
    <row r="47703" spans="1:9" x14ac:dyDescent="0.25">
      <c r="A47703">
        <v>41</v>
      </c>
      <c r="B47703" t="s">
        <v>711</v>
      </c>
      <c r="E47703" t="s">
        <v>4350</v>
      </c>
      <c r="F47703" s="3" t="s">
        <v>713</v>
      </c>
      <c r="G47703" t="s">
        <v>4351</v>
      </c>
      <c r="H47703" s="3" t="s">
        <v>2886</v>
      </c>
      <c r="I47703" t="s">
        <v>61</v>
      </c>
    </row>
    <row r="47704" spans="1:9" x14ac:dyDescent="0.25">
      <c r="A47704">
        <v>41</v>
      </c>
      <c r="B47704" t="s">
        <v>711</v>
      </c>
      <c r="E47704" t="s">
        <v>4350</v>
      </c>
      <c r="F47704" s="3" t="s">
        <v>713</v>
      </c>
      <c r="G47704" t="s">
        <v>4351</v>
      </c>
      <c r="H47704" s="3" t="s">
        <v>2886</v>
      </c>
      <c r="I47704" t="s">
        <v>61</v>
      </c>
    </row>
    <row r="47705" spans="1:9" x14ac:dyDescent="0.25">
      <c r="A47705">
        <v>41</v>
      </c>
      <c r="B47705" t="s">
        <v>711</v>
      </c>
      <c r="E47705" t="s">
        <v>4350</v>
      </c>
      <c r="F47705" s="3" t="s">
        <v>713</v>
      </c>
      <c r="G47705" t="s">
        <v>4351</v>
      </c>
      <c r="H47705" s="3" t="s">
        <v>2886</v>
      </c>
      <c r="I47705" t="s">
        <v>61</v>
      </c>
    </row>
    <row r="47706" spans="1:9" x14ac:dyDescent="0.25">
      <c r="A47706">
        <v>41</v>
      </c>
      <c r="B47706" t="s">
        <v>711</v>
      </c>
      <c r="E47706" t="s">
        <v>4350</v>
      </c>
      <c r="F47706" s="3" t="s">
        <v>713</v>
      </c>
      <c r="G47706" t="s">
        <v>4351</v>
      </c>
      <c r="H47706" s="3" t="s">
        <v>2886</v>
      </c>
      <c r="I47706" t="s">
        <v>61</v>
      </c>
    </row>
    <row r="47707" spans="1:9" x14ac:dyDescent="0.25">
      <c r="A47707">
        <v>41</v>
      </c>
      <c r="B47707" t="s">
        <v>711</v>
      </c>
      <c r="E47707" t="s">
        <v>4350</v>
      </c>
      <c r="F47707" s="3" t="s">
        <v>713</v>
      </c>
      <c r="G47707" t="s">
        <v>4351</v>
      </c>
      <c r="H47707" s="3" t="s">
        <v>2886</v>
      </c>
      <c r="I47707" t="s">
        <v>60</v>
      </c>
    </row>
    <row r="47708" spans="1:9" x14ac:dyDescent="0.25">
      <c r="A47708">
        <v>41</v>
      </c>
      <c r="B47708" t="s">
        <v>711</v>
      </c>
      <c r="E47708" t="s">
        <v>4350</v>
      </c>
      <c r="F47708" s="3" t="s">
        <v>713</v>
      </c>
      <c r="G47708" t="s">
        <v>4351</v>
      </c>
      <c r="H47708" s="3" t="s">
        <v>2886</v>
      </c>
      <c r="I47708" t="s">
        <v>60</v>
      </c>
    </row>
    <row r="47709" spans="1:9" x14ac:dyDescent="0.25">
      <c r="A47709">
        <v>41</v>
      </c>
      <c r="B47709" t="s">
        <v>711</v>
      </c>
      <c r="E47709" t="s">
        <v>4350</v>
      </c>
      <c r="F47709" s="3" t="s">
        <v>713</v>
      </c>
      <c r="G47709" t="s">
        <v>4351</v>
      </c>
      <c r="H47709" s="3" t="s">
        <v>2886</v>
      </c>
      <c r="I47709" t="s">
        <v>60</v>
      </c>
    </row>
    <row r="47710" spans="1:9" x14ac:dyDescent="0.25">
      <c r="A47710">
        <v>41</v>
      </c>
      <c r="B47710" t="s">
        <v>711</v>
      </c>
      <c r="E47710" t="s">
        <v>4350</v>
      </c>
      <c r="F47710" s="3" t="s">
        <v>713</v>
      </c>
      <c r="G47710" t="s">
        <v>4351</v>
      </c>
      <c r="H47710" s="3" t="s">
        <v>2886</v>
      </c>
      <c r="I47710" t="s">
        <v>60</v>
      </c>
    </row>
    <row r="47711" spans="1:9" x14ac:dyDescent="0.25">
      <c r="A47711">
        <v>41</v>
      </c>
      <c r="B47711" t="s">
        <v>711</v>
      </c>
      <c r="E47711" t="s">
        <v>4350</v>
      </c>
      <c r="F47711" s="3" t="s">
        <v>713</v>
      </c>
      <c r="G47711" t="s">
        <v>4351</v>
      </c>
      <c r="H47711" s="3" t="s">
        <v>2886</v>
      </c>
      <c r="I47711" t="s">
        <v>60</v>
      </c>
    </row>
    <row r="47712" spans="1:9" x14ac:dyDescent="0.25">
      <c r="A47712">
        <v>41</v>
      </c>
      <c r="B47712" t="s">
        <v>711</v>
      </c>
      <c r="E47712" t="s">
        <v>4350</v>
      </c>
      <c r="F47712" s="3" t="s">
        <v>713</v>
      </c>
      <c r="G47712" t="s">
        <v>4351</v>
      </c>
      <c r="H47712" s="3" t="s">
        <v>2886</v>
      </c>
      <c r="I47712" t="s">
        <v>60</v>
      </c>
    </row>
    <row r="47713" spans="1:9" x14ac:dyDescent="0.25">
      <c r="A47713">
        <v>41</v>
      </c>
      <c r="B47713" t="s">
        <v>711</v>
      </c>
      <c r="E47713" t="s">
        <v>4350</v>
      </c>
      <c r="F47713" s="3" t="s">
        <v>713</v>
      </c>
      <c r="G47713" t="s">
        <v>4351</v>
      </c>
      <c r="H47713" s="3" t="s">
        <v>2886</v>
      </c>
      <c r="I47713" t="s">
        <v>61</v>
      </c>
    </row>
    <row r="47714" spans="1:9" x14ac:dyDescent="0.25">
      <c r="A47714">
        <v>41</v>
      </c>
      <c r="B47714" t="s">
        <v>711</v>
      </c>
      <c r="E47714" t="s">
        <v>4350</v>
      </c>
      <c r="F47714" s="3" t="s">
        <v>713</v>
      </c>
      <c r="G47714" t="s">
        <v>4351</v>
      </c>
      <c r="H47714" s="3" t="s">
        <v>2886</v>
      </c>
      <c r="I47714" t="s">
        <v>60</v>
      </c>
    </row>
    <row r="47715" spans="1:9" x14ac:dyDescent="0.25">
      <c r="A47715">
        <v>41</v>
      </c>
      <c r="B47715" t="s">
        <v>711</v>
      </c>
      <c r="E47715" t="s">
        <v>4350</v>
      </c>
      <c r="F47715" s="3" t="s">
        <v>713</v>
      </c>
      <c r="G47715" t="s">
        <v>4351</v>
      </c>
      <c r="H47715" s="3" t="s">
        <v>2886</v>
      </c>
      <c r="I47715" t="s">
        <v>60</v>
      </c>
    </row>
    <row r="47716" spans="1:9" x14ac:dyDescent="0.25">
      <c r="A47716">
        <v>41</v>
      </c>
      <c r="B47716" t="s">
        <v>711</v>
      </c>
      <c r="E47716" t="s">
        <v>4350</v>
      </c>
      <c r="F47716" s="3" t="s">
        <v>713</v>
      </c>
      <c r="G47716" t="s">
        <v>4351</v>
      </c>
      <c r="H47716" s="3" t="s">
        <v>2886</v>
      </c>
      <c r="I47716" t="s">
        <v>61</v>
      </c>
    </row>
    <row r="47717" spans="1:9" x14ac:dyDescent="0.25">
      <c r="A47717">
        <v>41</v>
      </c>
      <c r="B47717" t="s">
        <v>711</v>
      </c>
      <c r="E47717" t="s">
        <v>4350</v>
      </c>
      <c r="F47717" s="3" t="s">
        <v>713</v>
      </c>
      <c r="G47717" t="s">
        <v>4351</v>
      </c>
      <c r="H47717" s="3" t="s">
        <v>2886</v>
      </c>
      <c r="I47717" t="s">
        <v>61</v>
      </c>
    </row>
    <row r="47718" spans="1:9" x14ac:dyDescent="0.25">
      <c r="A47718">
        <v>41</v>
      </c>
      <c r="B47718" t="s">
        <v>711</v>
      </c>
      <c r="E47718" t="s">
        <v>4350</v>
      </c>
      <c r="F47718" s="3" t="s">
        <v>713</v>
      </c>
      <c r="G47718" t="s">
        <v>4351</v>
      </c>
      <c r="H47718" s="3" t="s">
        <v>2886</v>
      </c>
      <c r="I47718" t="s">
        <v>60</v>
      </c>
    </row>
    <row r="47719" spans="1:9" x14ac:dyDescent="0.25">
      <c r="A47719">
        <v>41</v>
      </c>
      <c r="B47719" t="s">
        <v>711</v>
      </c>
      <c r="E47719" t="s">
        <v>4350</v>
      </c>
      <c r="F47719" s="3" t="s">
        <v>713</v>
      </c>
      <c r="G47719" t="s">
        <v>4351</v>
      </c>
      <c r="H47719" s="3" t="s">
        <v>2886</v>
      </c>
      <c r="I47719" t="s">
        <v>61</v>
      </c>
    </row>
    <row r="47720" spans="1:9" x14ac:dyDescent="0.25">
      <c r="A47720">
        <v>41</v>
      </c>
      <c r="B47720" t="s">
        <v>711</v>
      </c>
      <c r="E47720" t="s">
        <v>4350</v>
      </c>
      <c r="F47720" s="3" t="s">
        <v>713</v>
      </c>
      <c r="G47720" t="s">
        <v>4351</v>
      </c>
      <c r="H47720" s="3" t="s">
        <v>2886</v>
      </c>
      <c r="I47720" t="s">
        <v>61</v>
      </c>
    </row>
    <row r="47721" spans="1:9" x14ac:dyDescent="0.25">
      <c r="A47721">
        <v>41</v>
      </c>
      <c r="B47721" t="s">
        <v>711</v>
      </c>
      <c r="E47721" t="s">
        <v>4350</v>
      </c>
      <c r="F47721" s="3" t="s">
        <v>713</v>
      </c>
      <c r="G47721" t="s">
        <v>4351</v>
      </c>
      <c r="H47721" s="3" t="s">
        <v>2886</v>
      </c>
      <c r="I47721" t="s">
        <v>60</v>
      </c>
    </row>
    <row r="47722" spans="1:9" x14ac:dyDescent="0.25">
      <c r="A47722">
        <v>41</v>
      </c>
      <c r="B47722" t="s">
        <v>711</v>
      </c>
      <c r="E47722" t="s">
        <v>4350</v>
      </c>
      <c r="F47722" s="3" t="s">
        <v>713</v>
      </c>
      <c r="G47722" t="s">
        <v>4351</v>
      </c>
      <c r="H47722" s="3" t="s">
        <v>2886</v>
      </c>
      <c r="I47722" t="s">
        <v>60</v>
      </c>
    </row>
    <row r="47723" spans="1:9" x14ac:dyDescent="0.25">
      <c r="A47723">
        <v>41</v>
      </c>
      <c r="B47723" t="s">
        <v>711</v>
      </c>
      <c r="E47723" t="s">
        <v>4350</v>
      </c>
      <c r="F47723" s="3" t="s">
        <v>713</v>
      </c>
      <c r="G47723" t="s">
        <v>4351</v>
      </c>
      <c r="H47723" s="3" t="s">
        <v>2886</v>
      </c>
      <c r="I47723" t="s">
        <v>61</v>
      </c>
    </row>
    <row r="47724" spans="1:9" x14ac:dyDescent="0.25">
      <c r="A47724">
        <v>41</v>
      </c>
      <c r="B47724" t="s">
        <v>711</v>
      </c>
      <c r="E47724" t="s">
        <v>4350</v>
      </c>
      <c r="F47724" s="3" t="s">
        <v>713</v>
      </c>
      <c r="G47724" t="s">
        <v>4351</v>
      </c>
      <c r="H47724" s="3" t="s">
        <v>2886</v>
      </c>
      <c r="I47724" t="s">
        <v>60</v>
      </c>
    </row>
    <row r="47725" spans="1:9" x14ac:dyDescent="0.25">
      <c r="A47725">
        <v>41</v>
      </c>
      <c r="B47725" t="s">
        <v>711</v>
      </c>
      <c r="E47725" t="s">
        <v>4350</v>
      </c>
      <c r="F47725" s="3" t="s">
        <v>713</v>
      </c>
      <c r="G47725" t="s">
        <v>4351</v>
      </c>
      <c r="H47725" s="3" t="s">
        <v>2886</v>
      </c>
      <c r="I47725" t="s">
        <v>60</v>
      </c>
    </row>
    <row r="47726" spans="1:9" x14ac:dyDescent="0.25">
      <c r="A47726">
        <v>41</v>
      </c>
      <c r="B47726" t="s">
        <v>711</v>
      </c>
      <c r="E47726" t="s">
        <v>4350</v>
      </c>
      <c r="F47726" s="3" t="s">
        <v>713</v>
      </c>
      <c r="G47726" t="s">
        <v>4351</v>
      </c>
      <c r="H47726" s="3" t="s">
        <v>2886</v>
      </c>
      <c r="I47726" t="s">
        <v>61</v>
      </c>
    </row>
    <row r="47727" spans="1:9" x14ac:dyDescent="0.25">
      <c r="A47727">
        <v>41</v>
      </c>
      <c r="B47727" t="s">
        <v>711</v>
      </c>
      <c r="E47727" t="s">
        <v>4350</v>
      </c>
      <c r="F47727" s="3" t="s">
        <v>713</v>
      </c>
      <c r="G47727" t="s">
        <v>4351</v>
      </c>
      <c r="H47727" s="3" t="s">
        <v>2886</v>
      </c>
      <c r="I47727" t="s">
        <v>61</v>
      </c>
    </row>
    <row r="47728" spans="1:9" x14ac:dyDescent="0.25">
      <c r="A47728">
        <v>41</v>
      </c>
      <c r="B47728" t="s">
        <v>711</v>
      </c>
      <c r="E47728" t="s">
        <v>4350</v>
      </c>
      <c r="F47728" s="3" t="s">
        <v>713</v>
      </c>
      <c r="G47728" t="s">
        <v>4351</v>
      </c>
      <c r="H47728" s="3" t="s">
        <v>2886</v>
      </c>
      <c r="I47728" t="s">
        <v>60</v>
      </c>
    </row>
    <row r="47729" spans="1:9" x14ac:dyDescent="0.25">
      <c r="A47729">
        <v>41</v>
      </c>
      <c r="B47729" t="s">
        <v>711</v>
      </c>
      <c r="E47729" t="s">
        <v>4350</v>
      </c>
      <c r="F47729" s="3" t="s">
        <v>713</v>
      </c>
      <c r="G47729" t="s">
        <v>4351</v>
      </c>
      <c r="H47729" s="3" t="s">
        <v>2886</v>
      </c>
      <c r="I47729" t="s">
        <v>61</v>
      </c>
    </row>
    <row r="47730" spans="1:9" x14ac:dyDescent="0.25">
      <c r="A47730">
        <v>41</v>
      </c>
      <c r="B47730" t="s">
        <v>711</v>
      </c>
      <c r="E47730" t="s">
        <v>4350</v>
      </c>
      <c r="F47730" s="3" t="s">
        <v>713</v>
      </c>
      <c r="G47730" t="s">
        <v>4351</v>
      </c>
      <c r="H47730" s="3" t="s">
        <v>2886</v>
      </c>
      <c r="I47730" t="s">
        <v>61</v>
      </c>
    </row>
    <row r="47731" spans="1:9" x14ac:dyDescent="0.25">
      <c r="A47731">
        <v>41</v>
      </c>
      <c r="B47731" t="s">
        <v>711</v>
      </c>
      <c r="E47731" t="s">
        <v>4350</v>
      </c>
      <c r="F47731" s="3" t="s">
        <v>713</v>
      </c>
      <c r="G47731" t="s">
        <v>4351</v>
      </c>
      <c r="H47731" s="3" t="s">
        <v>2886</v>
      </c>
      <c r="I47731" t="s">
        <v>60</v>
      </c>
    </row>
    <row r="47732" spans="1:9" x14ac:dyDescent="0.25">
      <c r="A47732">
        <v>41</v>
      </c>
      <c r="B47732" t="s">
        <v>711</v>
      </c>
      <c r="E47732" t="s">
        <v>4350</v>
      </c>
      <c r="F47732" s="3" t="s">
        <v>713</v>
      </c>
      <c r="G47732" t="s">
        <v>4351</v>
      </c>
      <c r="H47732" s="3" t="s">
        <v>2886</v>
      </c>
      <c r="I47732" t="s">
        <v>61</v>
      </c>
    </row>
    <row r="47733" spans="1:9" x14ac:dyDescent="0.25">
      <c r="A47733">
        <v>41</v>
      </c>
      <c r="B47733" t="s">
        <v>711</v>
      </c>
      <c r="E47733" t="s">
        <v>4350</v>
      </c>
      <c r="F47733" s="3" t="s">
        <v>713</v>
      </c>
      <c r="G47733" t="s">
        <v>4351</v>
      </c>
      <c r="H47733" s="3" t="s">
        <v>2886</v>
      </c>
      <c r="I47733" t="s">
        <v>60</v>
      </c>
    </row>
    <row r="47734" spans="1:9" x14ac:dyDescent="0.25">
      <c r="A47734">
        <v>41</v>
      </c>
      <c r="B47734" t="s">
        <v>711</v>
      </c>
      <c r="E47734" t="s">
        <v>4350</v>
      </c>
      <c r="F47734" s="3" t="s">
        <v>713</v>
      </c>
      <c r="G47734" t="s">
        <v>4351</v>
      </c>
      <c r="H47734" s="3" t="s">
        <v>2886</v>
      </c>
      <c r="I47734" t="s">
        <v>60</v>
      </c>
    </row>
    <row r="47735" spans="1:9" x14ac:dyDescent="0.25">
      <c r="A47735">
        <v>41</v>
      </c>
      <c r="B47735" t="s">
        <v>711</v>
      </c>
      <c r="E47735" t="s">
        <v>4350</v>
      </c>
      <c r="F47735" s="3" t="s">
        <v>713</v>
      </c>
      <c r="G47735" t="s">
        <v>4351</v>
      </c>
      <c r="H47735" s="3" t="s">
        <v>2886</v>
      </c>
      <c r="I47735" t="s">
        <v>60</v>
      </c>
    </row>
    <row r="47736" spans="1:9" x14ac:dyDescent="0.25">
      <c r="A47736">
        <v>41</v>
      </c>
      <c r="B47736" t="s">
        <v>711</v>
      </c>
      <c r="E47736" t="s">
        <v>4350</v>
      </c>
      <c r="F47736" s="3" t="s">
        <v>713</v>
      </c>
      <c r="G47736" t="s">
        <v>4351</v>
      </c>
      <c r="H47736" s="3" t="s">
        <v>2886</v>
      </c>
      <c r="I47736" t="s">
        <v>61</v>
      </c>
    </row>
    <row r="47737" spans="1:9" x14ac:dyDescent="0.25">
      <c r="A47737">
        <v>41</v>
      </c>
      <c r="B47737" t="s">
        <v>711</v>
      </c>
      <c r="E47737" t="s">
        <v>4350</v>
      </c>
      <c r="F47737" s="3" t="s">
        <v>713</v>
      </c>
      <c r="G47737" t="s">
        <v>4351</v>
      </c>
      <c r="H47737" s="3" t="s">
        <v>2886</v>
      </c>
      <c r="I47737" t="s">
        <v>60</v>
      </c>
    </row>
    <row r="47738" spans="1:9" x14ac:dyDescent="0.25">
      <c r="A47738">
        <v>41</v>
      </c>
      <c r="B47738" t="s">
        <v>711</v>
      </c>
      <c r="E47738" t="s">
        <v>4350</v>
      </c>
      <c r="F47738" s="3" t="s">
        <v>713</v>
      </c>
      <c r="G47738" t="s">
        <v>4351</v>
      </c>
      <c r="H47738" s="3" t="s">
        <v>2886</v>
      </c>
      <c r="I47738" t="s">
        <v>60</v>
      </c>
    </row>
    <row r="47739" spans="1:9" x14ac:dyDescent="0.25">
      <c r="A47739">
        <v>41</v>
      </c>
      <c r="B47739" t="s">
        <v>711</v>
      </c>
      <c r="E47739" t="s">
        <v>4350</v>
      </c>
      <c r="F47739" s="3" t="s">
        <v>713</v>
      </c>
      <c r="G47739" t="s">
        <v>4351</v>
      </c>
      <c r="H47739" s="3" t="s">
        <v>2886</v>
      </c>
      <c r="I47739" t="s">
        <v>60</v>
      </c>
    </row>
    <row r="47740" spans="1:9" x14ac:dyDescent="0.25">
      <c r="A47740">
        <v>41</v>
      </c>
      <c r="B47740" t="s">
        <v>711</v>
      </c>
      <c r="E47740" t="s">
        <v>4350</v>
      </c>
      <c r="F47740" s="3" t="s">
        <v>713</v>
      </c>
      <c r="G47740" t="s">
        <v>4351</v>
      </c>
      <c r="H47740" s="3" t="s">
        <v>2886</v>
      </c>
      <c r="I47740" t="s">
        <v>60</v>
      </c>
    </row>
    <row r="47741" spans="1:9" x14ac:dyDescent="0.25">
      <c r="A47741">
        <v>41</v>
      </c>
      <c r="B47741" t="s">
        <v>711</v>
      </c>
      <c r="E47741" t="s">
        <v>4350</v>
      </c>
      <c r="F47741" s="3" t="s">
        <v>713</v>
      </c>
      <c r="G47741" t="s">
        <v>4351</v>
      </c>
      <c r="H47741" s="3" t="s">
        <v>2886</v>
      </c>
      <c r="I47741" t="s">
        <v>61</v>
      </c>
    </row>
    <row r="47742" spans="1:9" x14ac:dyDescent="0.25">
      <c r="A47742">
        <v>41</v>
      </c>
      <c r="B47742" t="s">
        <v>711</v>
      </c>
      <c r="E47742" t="s">
        <v>4350</v>
      </c>
      <c r="F47742" s="3" t="s">
        <v>713</v>
      </c>
      <c r="G47742" t="s">
        <v>4351</v>
      </c>
      <c r="H47742" s="3" t="s">
        <v>2886</v>
      </c>
      <c r="I47742" t="s">
        <v>61</v>
      </c>
    </row>
    <row r="47743" spans="1:9" x14ac:dyDescent="0.25">
      <c r="A47743">
        <v>41</v>
      </c>
      <c r="B47743" t="s">
        <v>711</v>
      </c>
      <c r="E47743" t="s">
        <v>4350</v>
      </c>
      <c r="F47743" s="3" t="s">
        <v>713</v>
      </c>
      <c r="G47743" t="s">
        <v>4351</v>
      </c>
      <c r="H47743" s="3" t="s">
        <v>2886</v>
      </c>
      <c r="I47743" t="s">
        <v>60</v>
      </c>
    </row>
    <row r="47744" spans="1:9" x14ac:dyDescent="0.25">
      <c r="A47744">
        <v>41</v>
      </c>
      <c r="B47744" t="s">
        <v>711</v>
      </c>
      <c r="E47744" t="s">
        <v>4350</v>
      </c>
      <c r="F47744" s="3" t="s">
        <v>713</v>
      </c>
      <c r="G47744" t="s">
        <v>4351</v>
      </c>
      <c r="H47744" s="3" t="s">
        <v>2886</v>
      </c>
      <c r="I47744" t="s">
        <v>60</v>
      </c>
    </row>
    <row r="47745" spans="1:9" x14ac:dyDescent="0.25">
      <c r="A47745">
        <v>41</v>
      </c>
      <c r="B47745" t="s">
        <v>711</v>
      </c>
      <c r="E47745" t="s">
        <v>4350</v>
      </c>
      <c r="F47745" s="3" t="s">
        <v>713</v>
      </c>
      <c r="G47745" t="s">
        <v>4351</v>
      </c>
      <c r="H47745" s="3" t="s">
        <v>2886</v>
      </c>
      <c r="I47745" t="s">
        <v>61</v>
      </c>
    </row>
    <row r="47746" spans="1:9" x14ac:dyDescent="0.25">
      <c r="A47746">
        <v>41</v>
      </c>
      <c r="B47746" t="s">
        <v>711</v>
      </c>
      <c r="E47746" t="s">
        <v>4350</v>
      </c>
      <c r="F47746" s="3" t="s">
        <v>713</v>
      </c>
      <c r="G47746" t="s">
        <v>4351</v>
      </c>
      <c r="H47746" s="3" t="s">
        <v>2886</v>
      </c>
      <c r="I47746" t="s">
        <v>60</v>
      </c>
    </row>
    <row r="47747" spans="1:9" x14ac:dyDescent="0.25">
      <c r="A47747">
        <v>41</v>
      </c>
      <c r="B47747" t="s">
        <v>711</v>
      </c>
      <c r="E47747" t="s">
        <v>4350</v>
      </c>
      <c r="F47747" s="3" t="s">
        <v>713</v>
      </c>
      <c r="G47747" t="s">
        <v>4351</v>
      </c>
      <c r="H47747" s="3" t="s">
        <v>2886</v>
      </c>
      <c r="I47747" t="s">
        <v>61</v>
      </c>
    </row>
    <row r="47748" spans="1:9" x14ac:dyDescent="0.25">
      <c r="A47748">
        <v>41</v>
      </c>
      <c r="B47748" t="s">
        <v>711</v>
      </c>
      <c r="E47748" t="s">
        <v>4350</v>
      </c>
      <c r="F47748" s="3" t="s">
        <v>713</v>
      </c>
      <c r="G47748" t="s">
        <v>4351</v>
      </c>
      <c r="H47748" s="3" t="s">
        <v>2886</v>
      </c>
      <c r="I47748" t="s">
        <v>61</v>
      </c>
    </row>
    <row r="47749" spans="1:9" x14ac:dyDescent="0.25">
      <c r="A47749">
        <v>41</v>
      </c>
      <c r="B47749" t="s">
        <v>711</v>
      </c>
      <c r="E47749" t="s">
        <v>4350</v>
      </c>
      <c r="F47749" s="3" t="s">
        <v>713</v>
      </c>
      <c r="G47749" t="s">
        <v>4351</v>
      </c>
      <c r="H47749" s="3" t="s">
        <v>2886</v>
      </c>
      <c r="I47749" t="s">
        <v>61</v>
      </c>
    </row>
    <row r="47750" spans="1:9" x14ac:dyDescent="0.25">
      <c r="A47750">
        <v>41</v>
      </c>
      <c r="B47750" t="s">
        <v>711</v>
      </c>
      <c r="E47750" t="s">
        <v>4350</v>
      </c>
      <c r="F47750" s="3" t="s">
        <v>713</v>
      </c>
      <c r="G47750" t="s">
        <v>4351</v>
      </c>
      <c r="H47750" s="3" t="s">
        <v>2886</v>
      </c>
      <c r="I47750" t="s">
        <v>61</v>
      </c>
    </row>
    <row r="47751" spans="1:9" x14ac:dyDescent="0.25">
      <c r="A47751">
        <v>41</v>
      </c>
      <c r="B47751" t="s">
        <v>711</v>
      </c>
      <c r="E47751" t="s">
        <v>4350</v>
      </c>
      <c r="F47751" s="3" t="s">
        <v>713</v>
      </c>
      <c r="G47751" t="s">
        <v>4351</v>
      </c>
      <c r="H47751" s="3" t="s">
        <v>2886</v>
      </c>
      <c r="I47751" t="s">
        <v>60</v>
      </c>
    </row>
    <row r="47752" spans="1:9" x14ac:dyDescent="0.25">
      <c r="A47752">
        <v>41</v>
      </c>
      <c r="B47752" t="s">
        <v>711</v>
      </c>
      <c r="E47752" t="s">
        <v>4350</v>
      </c>
      <c r="F47752" s="3" t="s">
        <v>713</v>
      </c>
      <c r="G47752" t="s">
        <v>4351</v>
      </c>
      <c r="H47752" s="3" t="s">
        <v>2886</v>
      </c>
      <c r="I47752" t="s">
        <v>61</v>
      </c>
    </row>
    <row r="47753" spans="1:9" x14ac:dyDescent="0.25">
      <c r="A47753">
        <v>41</v>
      </c>
      <c r="B47753" t="s">
        <v>711</v>
      </c>
      <c r="E47753" t="s">
        <v>4350</v>
      </c>
      <c r="F47753" s="3" t="s">
        <v>713</v>
      </c>
      <c r="G47753" t="s">
        <v>4351</v>
      </c>
      <c r="H47753" s="3" t="s">
        <v>2886</v>
      </c>
      <c r="I47753" t="s">
        <v>60</v>
      </c>
    </row>
    <row r="47754" spans="1:9" x14ac:dyDescent="0.25">
      <c r="A47754">
        <v>41</v>
      </c>
      <c r="B47754" t="s">
        <v>711</v>
      </c>
      <c r="E47754" t="s">
        <v>4350</v>
      </c>
      <c r="F47754" s="3" t="s">
        <v>713</v>
      </c>
      <c r="G47754" t="s">
        <v>4351</v>
      </c>
      <c r="H47754" s="3" t="s">
        <v>2886</v>
      </c>
      <c r="I47754" t="s">
        <v>61</v>
      </c>
    </row>
    <row r="47755" spans="1:9" x14ac:dyDescent="0.25">
      <c r="A47755">
        <v>41</v>
      </c>
      <c r="B47755" t="s">
        <v>711</v>
      </c>
      <c r="E47755" t="s">
        <v>4350</v>
      </c>
      <c r="F47755" s="3" t="s">
        <v>713</v>
      </c>
      <c r="G47755" t="s">
        <v>4351</v>
      </c>
      <c r="H47755" s="3" t="s">
        <v>2886</v>
      </c>
      <c r="I47755" t="s">
        <v>60</v>
      </c>
    </row>
    <row r="47756" spans="1:9" x14ac:dyDescent="0.25">
      <c r="A47756">
        <v>41</v>
      </c>
      <c r="B47756" t="s">
        <v>711</v>
      </c>
      <c r="E47756" t="s">
        <v>4350</v>
      </c>
      <c r="F47756" s="3" t="s">
        <v>713</v>
      </c>
      <c r="G47756" t="s">
        <v>4351</v>
      </c>
      <c r="H47756" s="3" t="s">
        <v>2886</v>
      </c>
      <c r="I47756" t="s">
        <v>61</v>
      </c>
    </row>
    <row r="47757" spans="1:9" x14ac:dyDescent="0.25">
      <c r="A47757">
        <v>41</v>
      </c>
      <c r="B47757" t="s">
        <v>711</v>
      </c>
      <c r="E47757" t="s">
        <v>4350</v>
      </c>
      <c r="F47757" s="3" t="s">
        <v>713</v>
      </c>
      <c r="G47757" t="s">
        <v>4351</v>
      </c>
      <c r="H47757" s="3" t="s">
        <v>2886</v>
      </c>
      <c r="I47757" t="s">
        <v>60</v>
      </c>
    </row>
    <row r="47758" spans="1:9" x14ac:dyDescent="0.25">
      <c r="A47758">
        <v>41</v>
      </c>
      <c r="B47758" t="s">
        <v>711</v>
      </c>
      <c r="E47758" t="s">
        <v>4350</v>
      </c>
      <c r="F47758" s="3" t="s">
        <v>713</v>
      </c>
      <c r="G47758" t="s">
        <v>4351</v>
      </c>
      <c r="H47758" s="3" t="s">
        <v>2886</v>
      </c>
      <c r="I47758" t="s">
        <v>60</v>
      </c>
    </row>
    <row r="47759" spans="1:9" x14ac:dyDescent="0.25">
      <c r="A47759">
        <v>41</v>
      </c>
      <c r="B47759" t="s">
        <v>711</v>
      </c>
      <c r="E47759" t="s">
        <v>4350</v>
      </c>
      <c r="F47759" s="3" t="s">
        <v>713</v>
      </c>
      <c r="G47759" t="s">
        <v>4351</v>
      </c>
      <c r="H47759" s="3" t="s">
        <v>2886</v>
      </c>
      <c r="I47759" t="s">
        <v>60</v>
      </c>
    </row>
    <row r="47760" spans="1:9" x14ac:dyDescent="0.25">
      <c r="A47760">
        <v>41</v>
      </c>
      <c r="B47760" t="s">
        <v>711</v>
      </c>
      <c r="E47760" t="s">
        <v>4350</v>
      </c>
      <c r="F47760" s="3" t="s">
        <v>713</v>
      </c>
      <c r="G47760" t="s">
        <v>4351</v>
      </c>
      <c r="H47760" s="3" t="s">
        <v>2886</v>
      </c>
      <c r="I47760" t="s">
        <v>61</v>
      </c>
    </row>
    <row r="47761" spans="1:9" x14ac:dyDescent="0.25">
      <c r="A47761">
        <v>41</v>
      </c>
      <c r="B47761" t="s">
        <v>711</v>
      </c>
      <c r="E47761" t="s">
        <v>4350</v>
      </c>
      <c r="F47761" s="3" t="s">
        <v>713</v>
      </c>
      <c r="G47761" t="s">
        <v>4351</v>
      </c>
      <c r="H47761" s="3" t="s">
        <v>2886</v>
      </c>
      <c r="I47761" t="s">
        <v>61</v>
      </c>
    </row>
    <row r="47762" spans="1:9" x14ac:dyDescent="0.25">
      <c r="A47762">
        <v>41</v>
      </c>
      <c r="B47762" t="s">
        <v>711</v>
      </c>
      <c r="E47762" t="s">
        <v>4350</v>
      </c>
      <c r="F47762" s="3" t="s">
        <v>713</v>
      </c>
      <c r="G47762" t="s">
        <v>4351</v>
      </c>
      <c r="H47762" s="3" t="s">
        <v>2886</v>
      </c>
      <c r="I47762" t="s">
        <v>61</v>
      </c>
    </row>
    <row r="47763" spans="1:9" x14ac:dyDescent="0.25">
      <c r="A47763">
        <v>41</v>
      </c>
      <c r="B47763" t="s">
        <v>711</v>
      </c>
      <c r="E47763" t="s">
        <v>4350</v>
      </c>
      <c r="F47763" s="3" t="s">
        <v>713</v>
      </c>
      <c r="G47763" t="s">
        <v>4351</v>
      </c>
      <c r="H47763" s="3" t="s">
        <v>2886</v>
      </c>
      <c r="I47763" t="s">
        <v>61</v>
      </c>
    </row>
    <row r="47764" spans="1:9" x14ac:dyDescent="0.25">
      <c r="A47764">
        <v>41</v>
      </c>
      <c r="B47764" t="s">
        <v>711</v>
      </c>
      <c r="E47764" t="s">
        <v>4350</v>
      </c>
      <c r="F47764" s="3" t="s">
        <v>713</v>
      </c>
      <c r="G47764" t="s">
        <v>4351</v>
      </c>
      <c r="H47764" s="3" t="s">
        <v>2886</v>
      </c>
      <c r="I47764" t="s">
        <v>61</v>
      </c>
    </row>
    <row r="47765" spans="1:9" x14ac:dyDescent="0.25">
      <c r="A47765">
        <v>41</v>
      </c>
      <c r="B47765" t="s">
        <v>711</v>
      </c>
      <c r="E47765" t="s">
        <v>4350</v>
      </c>
      <c r="F47765" s="3" t="s">
        <v>713</v>
      </c>
      <c r="G47765" t="s">
        <v>4351</v>
      </c>
      <c r="H47765" s="3" t="s">
        <v>2886</v>
      </c>
      <c r="I47765" t="s">
        <v>60</v>
      </c>
    </row>
    <row r="47766" spans="1:9" x14ac:dyDescent="0.25">
      <c r="A47766">
        <v>41</v>
      </c>
      <c r="B47766" t="s">
        <v>711</v>
      </c>
      <c r="E47766" t="s">
        <v>4350</v>
      </c>
      <c r="F47766" s="3" t="s">
        <v>713</v>
      </c>
      <c r="G47766" t="s">
        <v>4351</v>
      </c>
      <c r="H47766" s="3" t="s">
        <v>2886</v>
      </c>
      <c r="I47766" t="s">
        <v>61</v>
      </c>
    </row>
    <row r="47767" spans="1:9" x14ac:dyDescent="0.25">
      <c r="A47767">
        <v>41</v>
      </c>
      <c r="B47767" t="s">
        <v>711</v>
      </c>
      <c r="E47767" t="s">
        <v>4350</v>
      </c>
      <c r="F47767" s="3" t="s">
        <v>713</v>
      </c>
      <c r="G47767" t="s">
        <v>4351</v>
      </c>
      <c r="H47767" s="3" t="s">
        <v>2886</v>
      </c>
      <c r="I47767" t="s">
        <v>60</v>
      </c>
    </row>
    <row r="47768" spans="1:9" x14ac:dyDescent="0.25">
      <c r="A47768">
        <v>41</v>
      </c>
      <c r="B47768" t="s">
        <v>711</v>
      </c>
      <c r="E47768" t="s">
        <v>4350</v>
      </c>
      <c r="F47768" s="3" t="s">
        <v>713</v>
      </c>
      <c r="G47768" t="s">
        <v>4351</v>
      </c>
      <c r="H47768" s="3" t="s">
        <v>2886</v>
      </c>
      <c r="I47768" t="s">
        <v>61</v>
      </c>
    </row>
    <row r="47769" spans="1:9" x14ac:dyDescent="0.25">
      <c r="A47769">
        <v>41</v>
      </c>
      <c r="B47769" t="s">
        <v>711</v>
      </c>
      <c r="E47769" t="s">
        <v>4350</v>
      </c>
      <c r="F47769" s="3" t="s">
        <v>713</v>
      </c>
      <c r="G47769" t="s">
        <v>4351</v>
      </c>
      <c r="H47769" s="3" t="s">
        <v>2886</v>
      </c>
      <c r="I47769" t="s">
        <v>61</v>
      </c>
    </row>
    <row r="47770" spans="1:9" x14ac:dyDescent="0.25">
      <c r="A47770">
        <v>41</v>
      </c>
      <c r="B47770" t="s">
        <v>711</v>
      </c>
      <c r="E47770" t="s">
        <v>4350</v>
      </c>
      <c r="F47770" s="3" t="s">
        <v>713</v>
      </c>
      <c r="G47770" t="s">
        <v>4351</v>
      </c>
      <c r="H47770" s="3" t="s">
        <v>2886</v>
      </c>
      <c r="I47770" t="s">
        <v>60</v>
      </c>
    </row>
    <row r="47771" spans="1:9" x14ac:dyDescent="0.25">
      <c r="A47771">
        <v>41</v>
      </c>
      <c r="B47771" t="s">
        <v>711</v>
      </c>
      <c r="E47771" t="s">
        <v>4350</v>
      </c>
      <c r="F47771" s="3" t="s">
        <v>713</v>
      </c>
      <c r="G47771" t="s">
        <v>4351</v>
      </c>
      <c r="H47771" s="3" t="s">
        <v>2886</v>
      </c>
      <c r="I47771" t="s">
        <v>61</v>
      </c>
    </row>
    <row r="47772" spans="1:9" x14ac:dyDescent="0.25">
      <c r="A47772">
        <v>41</v>
      </c>
      <c r="B47772" t="s">
        <v>711</v>
      </c>
      <c r="E47772" t="s">
        <v>4350</v>
      </c>
      <c r="F47772" s="3" t="s">
        <v>713</v>
      </c>
      <c r="G47772" t="s">
        <v>4351</v>
      </c>
      <c r="H47772" s="3" t="s">
        <v>2886</v>
      </c>
      <c r="I47772" t="s">
        <v>61</v>
      </c>
    </row>
    <row r="47773" spans="1:9" x14ac:dyDescent="0.25">
      <c r="A47773">
        <v>41</v>
      </c>
      <c r="B47773" t="s">
        <v>711</v>
      </c>
      <c r="E47773" t="s">
        <v>4350</v>
      </c>
      <c r="F47773" s="3" t="s">
        <v>713</v>
      </c>
      <c r="G47773" t="s">
        <v>4351</v>
      </c>
      <c r="H47773" s="3" t="s">
        <v>2886</v>
      </c>
      <c r="I47773" t="s">
        <v>60</v>
      </c>
    </row>
    <row r="47774" spans="1:9" x14ac:dyDescent="0.25">
      <c r="A47774">
        <v>41</v>
      </c>
      <c r="B47774" t="s">
        <v>711</v>
      </c>
      <c r="E47774" t="s">
        <v>4350</v>
      </c>
      <c r="F47774" s="3" t="s">
        <v>713</v>
      </c>
      <c r="G47774" t="s">
        <v>4351</v>
      </c>
      <c r="H47774" s="3" t="s">
        <v>2886</v>
      </c>
      <c r="I47774" t="s">
        <v>61</v>
      </c>
    </row>
    <row r="47775" spans="1:9" x14ac:dyDescent="0.25">
      <c r="A47775">
        <v>41</v>
      </c>
      <c r="B47775" t="s">
        <v>711</v>
      </c>
      <c r="E47775" t="s">
        <v>4350</v>
      </c>
      <c r="F47775" s="3" t="s">
        <v>713</v>
      </c>
      <c r="G47775" t="s">
        <v>4351</v>
      </c>
      <c r="H47775" s="3" t="s">
        <v>2886</v>
      </c>
      <c r="I47775" t="s">
        <v>60</v>
      </c>
    </row>
    <row r="47776" spans="1:9" x14ac:dyDescent="0.25">
      <c r="A47776">
        <v>41</v>
      </c>
      <c r="B47776" t="s">
        <v>711</v>
      </c>
      <c r="E47776" t="s">
        <v>4350</v>
      </c>
      <c r="F47776" s="3" t="s">
        <v>713</v>
      </c>
      <c r="G47776" t="s">
        <v>4351</v>
      </c>
      <c r="H47776" s="3" t="s">
        <v>2886</v>
      </c>
      <c r="I47776" t="s">
        <v>60</v>
      </c>
    </row>
    <row r="47777" spans="1:9" x14ac:dyDescent="0.25">
      <c r="A47777">
        <v>41</v>
      </c>
      <c r="B47777" t="s">
        <v>711</v>
      </c>
      <c r="E47777" t="s">
        <v>4350</v>
      </c>
      <c r="F47777" s="3" t="s">
        <v>713</v>
      </c>
      <c r="G47777" t="s">
        <v>4351</v>
      </c>
      <c r="H47777" s="3" t="s">
        <v>2886</v>
      </c>
      <c r="I47777" t="s">
        <v>60</v>
      </c>
    </row>
    <row r="47778" spans="1:9" x14ac:dyDescent="0.25">
      <c r="A47778">
        <v>41</v>
      </c>
      <c r="B47778" t="s">
        <v>711</v>
      </c>
      <c r="E47778" t="s">
        <v>4350</v>
      </c>
      <c r="F47778" s="3" t="s">
        <v>713</v>
      </c>
      <c r="G47778" t="s">
        <v>4351</v>
      </c>
      <c r="H47778" s="3" t="s">
        <v>2886</v>
      </c>
      <c r="I47778" t="s">
        <v>60</v>
      </c>
    </row>
    <row r="47779" spans="1:9" x14ac:dyDescent="0.25">
      <c r="A47779">
        <v>41</v>
      </c>
      <c r="B47779" t="s">
        <v>711</v>
      </c>
      <c r="E47779" t="s">
        <v>4350</v>
      </c>
      <c r="F47779" s="3" t="s">
        <v>713</v>
      </c>
      <c r="G47779" t="s">
        <v>4351</v>
      </c>
      <c r="H47779" s="3" t="s">
        <v>2886</v>
      </c>
      <c r="I47779" t="s">
        <v>61</v>
      </c>
    </row>
    <row r="47780" spans="1:9" x14ac:dyDescent="0.25">
      <c r="A47780">
        <v>41</v>
      </c>
      <c r="B47780" t="s">
        <v>711</v>
      </c>
      <c r="E47780" t="s">
        <v>4350</v>
      </c>
      <c r="F47780" s="3" t="s">
        <v>713</v>
      </c>
      <c r="G47780" t="s">
        <v>4351</v>
      </c>
      <c r="H47780" s="3" t="s">
        <v>2886</v>
      </c>
      <c r="I47780" t="s">
        <v>61</v>
      </c>
    </row>
    <row r="47781" spans="1:9" x14ac:dyDescent="0.25">
      <c r="A47781">
        <v>41</v>
      </c>
      <c r="B47781" t="s">
        <v>711</v>
      </c>
      <c r="E47781" t="s">
        <v>4350</v>
      </c>
      <c r="F47781" s="3" t="s">
        <v>713</v>
      </c>
      <c r="G47781" t="s">
        <v>4351</v>
      </c>
      <c r="H47781" s="3" t="s">
        <v>2886</v>
      </c>
      <c r="I47781" t="s">
        <v>60</v>
      </c>
    </row>
    <row r="47782" spans="1:9" x14ac:dyDescent="0.25">
      <c r="A47782">
        <v>41</v>
      </c>
      <c r="B47782" t="s">
        <v>711</v>
      </c>
      <c r="E47782" t="s">
        <v>4350</v>
      </c>
      <c r="F47782" s="3" t="s">
        <v>713</v>
      </c>
      <c r="G47782" t="s">
        <v>4351</v>
      </c>
      <c r="H47782" s="3" t="s">
        <v>2886</v>
      </c>
      <c r="I47782" t="s">
        <v>60</v>
      </c>
    </row>
    <row r="47783" spans="1:9" x14ac:dyDescent="0.25">
      <c r="A47783">
        <v>41</v>
      </c>
      <c r="B47783" t="s">
        <v>711</v>
      </c>
      <c r="E47783" t="s">
        <v>4350</v>
      </c>
      <c r="F47783" s="3" t="s">
        <v>713</v>
      </c>
      <c r="G47783" t="s">
        <v>4351</v>
      </c>
      <c r="H47783" s="3" t="s">
        <v>2886</v>
      </c>
      <c r="I47783" t="s">
        <v>61</v>
      </c>
    </row>
    <row r="47784" spans="1:9" x14ac:dyDescent="0.25">
      <c r="A47784">
        <v>41</v>
      </c>
      <c r="B47784" t="s">
        <v>711</v>
      </c>
      <c r="E47784" t="s">
        <v>4350</v>
      </c>
      <c r="F47784" s="3" t="s">
        <v>713</v>
      </c>
      <c r="G47784" t="s">
        <v>4351</v>
      </c>
      <c r="H47784" s="3" t="s">
        <v>2886</v>
      </c>
      <c r="I47784" t="s">
        <v>60</v>
      </c>
    </row>
    <row r="47785" spans="1:9" x14ac:dyDescent="0.25">
      <c r="A47785">
        <v>41</v>
      </c>
      <c r="B47785" t="s">
        <v>711</v>
      </c>
      <c r="E47785" t="s">
        <v>4350</v>
      </c>
      <c r="F47785" s="3" t="s">
        <v>713</v>
      </c>
      <c r="G47785" t="s">
        <v>4351</v>
      </c>
      <c r="H47785" s="3" t="s">
        <v>2886</v>
      </c>
      <c r="I47785" t="s">
        <v>60</v>
      </c>
    </row>
    <row r="47786" spans="1:9" x14ac:dyDescent="0.25">
      <c r="A47786">
        <v>41</v>
      </c>
      <c r="B47786" t="s">
        <v>711</v>
      </c>
      <c r="E47786" t="s">
        <v>4350</v>
      </c>
      <c r="F47786" s="3" t="s">
        <v>713</v>
      </c>
      <c r="G47786" t="s">
        <v>4351</v>
      </c>
      <c r="H47786" s="3" t="s">
        <v>2886</v>
      </c>
      <c r="I47786" t="s">
        <v>60</v>
      </c>
    </row>
    <row r="47787" spans="1:9" x14ac:dyDescent="0.25">
      <c r="A47787">
        <v>41</v>
      </c>
      <c r="B47787" t="s">
        <v>711</v>
      </c>
      <c r="E47787" t="s">
        <v>4350</v>
      </c>
      <c r="F47787" s="3" t="s">
        <v>713</v>
      </c>
      <c r="G47787" t="s">
        <v>4351</v>
      </c>
      <c r="H47787" s="3" t="s">
        <v>2886</v>
      </c>
      <c r="I47787" t="s">
        <v>61</v>
      </c>
    </row>
    <row r="47788" spans="1:9" x14ac:dyDescent="0.25">
      <c r="A47788">
        <v>41</v>
      </c>
      <c r="B47788" t="s">
        <v>711</v>
      </c>
      <c r="E47788" t="s">
        <v>4350</v>
      </c>
      <c r="F47788" s="3" t="s">
        <v>713</v>
      </c>
      <c r="G47788" t="s">
        <v>4351</v>
      </c>
      <c r="H47788" s="3" t="s">
        <v>2886</v>
      </c>
      <c r="I47788" t="s">
        <v>60</v>
      </c>
    </row>
    <row r="47789" spans="1:9" x14ac:dyDescent="0.25">
      <c r="A47789">
        <v>41</v>
      </c>
      <c r="B47789" t="s">
        <v>711</v>
      </c>
      <c r="E47789" t="s">
        <v>4350</v>
      </c>
      <c r="F47789" s="3" t="s">
        <v>713</v>
      </c>
      <c r="G47789" t="s">
        <v>4351</v>
      </c>
      <c r="H47789" s="3" t="s">
        <v>2886</v>
      </c>
      <c r="I47789" t="s">
        <v>61</v>
      </c>
    </row>
    <row r="47790" spans="1:9" x14ac:dyDescent="0.25">
      <c r="A47790">
        <v>41</v>
      </c>
      <c r="B47790" t="s">
        <v>711</v>
      </c>
      <c r="E47790" t="s">
        <v>4350</v>
      </c>
      <c r="F47790" s="3" t="s">
        <v>713</v>
      </c>
      <c r="G47790" t="s">
        <v>4351</v>
      </c>
      <c r="H47790" s="3" t="s">
        <v>2886</v>
      </c>
      <c r="I47790" t="s">
        <v>60</v>
      </c>
    </row>
    <row r="47791" spans="1:9" x14ac:dyDescent="0.25">
      <c r="A47791">
        <v>41</v>
      </c>
      <c r="B47791" t="s">
        <v>711</v>
      </c>
      <c r="E47791" t="s">
        <v>4350</v>
      </c>
      <c r="F47791" s="3" t="s">
        <v>713</v>
      </c>
      <c r="G47791" t="s">
        <v>4351</v>
      </c>
      <c r="H47791" s="3" t="s">
        <v>2886</v>
      </c>
      <c r="I47791" t="s">
        <v>61</v>
      </c>
    </row>
    <row r="47792" spans="1:9" x14ac:dyDescent="0.25">
      <c r="A47792">
        <v>41</v>
      </c>
      <c r="B47792" t="s">
        <v>711</v>
      </c>
      <c r="E47792" t="s">
        <v>4350</v>
      </c>
      <c r="F47792" s="3" t="s">
        <v>713</v>
      </c>
      <c r="G47792" t="s">
        <v>4351</v>
      </c>
      <c r="H47792" s="3" t="s">
        <v>2886</v>
      </c>
      <c r="I47792" t="s">
        <v>60</v>
      </c>
    </row>
    <row r="47793" spans="1:9" x14ac:dyDescent="0.25">
      <c r="A47793">
        <v>41</v>
      </c>
      <c r="B47793" t="s">
        <v>711</v>
      </c>
      <c r="E47793" t="s">
        <v>4350</v>
      </c>
      <c r="F47793" s="3" t="s">
        <v>713</v>
      </c>
      <c r="G47793" t="s">
        <v>4351</v>
      </c>
      <c r="H47793" s="3" t="s">
        <v>2886</v>
      </c>
      <c r="I47793" t="s">
        <v>60</v>
      </c>
    </row>
    <row r="47794" spans="1:9" x14ac:dyDescent="0.25">
      <c r="A47794">
        <v>41</v>
      </c>
      <c r="B47794" t="s">
        <v>711</v>
      </c>
      <c r="E47794" t="s">
        <v>4350</v>
      </c>
      <c r="F47794" s="3" t="s">
        <v>713</v>
      </c>
      <c r="G47794" t="s">
        <v>4351</v>
      </c>
      <c r="H47794" s="3" t="s">
        <v>2886</v>
      </c>
      <c r="I47794" t="s">
        <v>61</v>
      </c>
    </row>
    <row r="47795" spans="1:9" x14ac:dyDescent="0.25">
      <c r="A47795">
        <v>41</v>
      </c>
      <c r="B47795" t="s">
        <v>711</v>
      </c>
      <c r="E47795" t="s">
        <v>4350</v>
      </c>
      <c r="F47795" s="3" t="s">
        <v>713</v>
      </c>
      <c r="G47795" t="s">
        <v>4351</v>
      </c>
      <c r="H47795" s="3" t="s">
        <v>2886</v>
      </c>
      <c r="I47795" t="s">
        <v>61</v>
      </c>
    </row>
    <row r="47796" spans="1:9" x14ac:dyDescent="0.25">
      <c r="A47796">
        <v>41</v>
      </c>
      <c r="B47796" t="s">
        <v>711</v>
      </c>
      <c r="E47796" t="s">
        <v>4350</v>
      </c>
      <c r="F47796" s="3" t="s">
        <v>713</v>
      </c>
      <c r="G47796" t="s">
        <v>4351</v>
      </c>
      <c r="H47796" s="3" t="s">
        <v>2886</v>
      </c>
      <c r="I47796" t="s">
        <v>61</v>
      </c>
    </row>
    <row r="47797" spans="1:9" x14ac:dyDescent="0.25">
      <c r="A47797">
        <v>41</v>
      </c>
      <c r="B47797" t="s">
        <v>711</v>
      </c>
      <c r="E47797" t="s">
        <v>4350</v>
      </c>
      <c r="F47797" s="3" t="s">
        <v>713</v>
      </c>
      <c r="G47797" t="s">
        <v>4351</v>
      </c>
      <c r="H47797" s="3" t="s">
        <v>2886</v>
      </c>
      <c r="I47797" t="s">
        <v>60</v>
      </c>
    </row>
    <row r="47798" spans="1:9" x14ac:dyDescent="0.25">
      <c r="A47798">
        <v>41</v>
      </c>
      <c r="B47798" t="s">
        <v>711</v>
      </c>
      <c r="E47798" t="s">
        <v>4350</v>
      </c>
      <c r="F47798" s="3" t="s">
        <v>713</v>
      </c>
      <c r="G47798" t="s">
        <v>4351</v>
      </c>
      <c r="H47798" s="3" t="s">
        <v>2886</v>
      </c>
      <c r="I47798" t="s">
        <v>60</v>
      </c>
    </row>
    <row r="47799" spans="1:9" x14ac:dyDescent="0.25">
      <c r="A47799">
        <v>41</v>
      </c>
      <c r="B47799" t="s">
        <v>711</v>
      </c>
      <c r="E47799" t="s">
        <v>4350</v>
      </c>
      <c r="F47799" s="3" t="s">
        <v>713</v>
      </c>
      <c r="G47799" t="s">
        <v>4351</v>
      </c>
      <c r="H47799" s="3" t="s">
        <v>2886</v>
      </c>
      <c r="I47799" t="s">
        <v>60</v>
      </c>
    </row>
    <row r="47800" spans="1:9" x14ac:dyDescent="0.25">
      <c r="A47800">
        <v>41</v>
      </c>
      <c r="B47800" t="s">
        <v>711</v>
      </c>
      <c r="E47800" t="s">
        <v>4350</v>
      </c>
      <c r="F47800" s="3" t="s">
        <v>713</v>
      </c>
      <c r="G47800" t="s">
        <v>4351</v>
      </c>
      <c r="H47800" s="3" t="s">
        <v>2886</v>
      </c>
      <c r="I47800" t="s">
        <v>60</v>
      </c>
    </row>
    <row r="47801" spans="1:9" x14ac:dyDescent="0.25">
      <c r="A47801">
        <v>41</v>
      </c>
      <c r="B47801" t="s">
        <v>711</v>
      </c>
      <c r="E47801" t="s">
        <v>4350</v>
      </c>
      <c r="F47801" s="3" t="s">
        <v>713</v>
      </c>
      <c r="G47801" t="s">
        <v>4351</v>
      </c>
      <c r="H47801" s="3" t="s">
        <v>2886</v>
      </c>
      <c r="I47801" t="s">
        <v>60</v>
      </c>
    </row>
    <row r="47802" spans="1:9" x14ac:dyDescent="0.25">
      <c r="A47802">
        <v>41</v>
      </c>
      <c r="B47802" t="s">
        <v>711</v>
      </c>
      <c r="E47802" t="s">
        <v>4350</v>
      </c>
      <c r="F47802" s="3" t="s">
        <v>713</v>
      </c>
      <c r="G47802" t="s">
        <v>4351</v>
      </c>
      <c r="H47802" s="3" t="s">
        <v>2886</v>
      </c>
      <c r="I47802" t="s">
        <v>61</v>
      </c>
    </row>
    <row r="47803" spans="1:9" x14ac:dyDescent="0.25">
      <c r="A47803">
        <v>41</v>
      </c>
      <c r="B47803" t="s">
        <v>711</v>
      </c>
      <c r="E47803" t="s">
        <v>4350</v>
      </c>
      <c r="F47803" s="3" t="s">
        <v>713</v>
      </c>
      <c r="G47803" t="s">
        <v>4351</v>
      </c>
      <c r="H47803" s="3" t="s">
        <v>2886</v>
      </c>
      <c r="I47803" t="s">
        <v>61</v>
      </c>
    </row>
    <row r="47804" spans="1:9" x14ac:dyDescent="0.25">
      <c r="A47804">
        <v>41</v>
      </c>
      <c r="B47804" t="s">
        <v>711</v>
      </c>
      <c r="E47804" t="s">
        <v>4350</v>
      </c>
      <c r="F47804" s="3" t="s">
        <v>713</v>
      </c>
      <c r="G47804" t="s">
        <v>4351</v>
      </c>
      <c r="H47804" s="3" t="s">
        <v>2886</v>
      </c>
      <c r="I47804" t="s">
        <v>60</v>
      </c>
    </row>
    <row r="47805" spans="1:9" x14ac:dyDescent="0.25">
      <c r="A47805">
        <v>41</v>
      </c>
      <c r="B47805" t="s">
        <v>711</v>
      </c>
      <c r="E47805" t="s">
        <v>4350</v>
      </c>
      <c r="F47805" s="3" t="s">
        <v>713</v>
      </c>
      <c r="G47805" t="s">
        <v>4351</v>
      </c>
      <c r="H47805" s="3" t="s">
        <v>2886</v>
      </c>
      <c r="I47805" t="s">
        <v>61</v>
      </c>
    </row>
    <row r="47806" spans="1:9" x14ac:dyDescent="0.25">
      <c r="A47806">
        <v>41</v>
      </c>
      <c r="B47806" t="s">
        <v>711</v>
      </c>
      <c r="E47806" t="s">
        <v>4350</v>
      </c>
      <c r="F47806" s="3" t="s">
        <v>713</v>
      </c>
      <c r="G47806" t="s">
        <v>4351</v>
      </c>
      <c r="H47806" s="3" t="s">
        <v>2886</v>
      </c>
      <c r="I47806" t="s">
        <v>61</v>
      </c>
    </row>
    <row r="47807" spans="1:9" x14ac:dyDescent="0.25">
      <c r="A47807">
        <v>41</v>
      </c>
      <c r="B47807" t="s">
        <v>711</v>
      </c>
      <c r="E47807" t="s">
        <v>4350</v>
      </c>
      <c r="F47807" s="3" t="s">
        <v>713</v>
      </c>
      <c r="G47807" t="s">
        <v>4351</v>
      </c>
      <c r="H47807" s="3" t="s">
        <v>2886</v>
      </c>
      <c r="I47807" t="s">
        <v>60</v>
      </c>
    </row>
    <row r="47808" spans="1:9" x14ac:dyDescent="0.25">
      <c r="A47808">
        <v>41</v>
      </c>
      <c r="B47808" t="s">
        <v>711</v>
      </c>
      <c r="E47808" t="s">
        <v>4350</v>
      </c>
      <c r="F47808" s="3" t="s">
        <v>713</v>
      </c>
      <c r="G47808" t="s">
        <v>4351</v>
      </c>
      <c r="H47808" s="3" t="s">
        <v>2886</v>
      </c>
      <c r="I47808" t="s">
        <v>61</v>
      </c>
    </row>
    <row r="47809" spans="1:9" x14ac:dyDescent="0.25">
      <c r="A47809">
        <v>41</v>
      </c>
      <c r="B47809" t="s">
        <v>711</v>
      </c>
      <c r="E47809" t="s">
        <v>4350</v>
      </c>
      <c r="F47809" s="3" t="s">
        <v>713</v>
      </c>
      <c r="G47809" t="s">
        <v>4351</v>
      </c>
      <c r="H47809" s="3" t="s">
        <v>2886</v>
      </c>
      <c r="I47809" t="s">
        <v>61</v>
      </c>
    </row>
    <row r="47810" spans="1:9" x14ac:dyDescent="0.25">
      <c r="A47810">
        <v>41</v>
      </c>
      <c r="B47810" t="s">
        <v>711</v>
      </c>
      <c r="E47810" t="s">
        <v>4350</v>
      </c>
      <c r="F47810" s="3" t="s">
        <v>713</v>
      </c>
      <c r="G47810" t="s">
        <v>4351</v>
      </c>
      <c r="H47810" s="3" t="s">
        <v>2886</v>
      </c>
      <c r="I47810" t="s">
        <v>61</v>
      </c>
    </row>
    <row r="47811" spans="1:9" x14ac:dyDescent="0.25">
      <c r="A47811">
        <v>41</v>
      </c>
      <c r="B47811" t="s">
        <v>711</v>
      </c>
      <c r="E47811" t="s">
        <v>4350</v>
      </c>
      <c r="F47811" s="3" t="s">
        <v>713</v>
      </c>
      <c r="G47811" t="s">
        <v>4351</v>
      </c>
      <c r="H47811" s="3" t="s">
        <v>2886</v>
      </c>
      <c r="I47811" t="s">
        <v>61</v>
      </c>
    </row>
    <row r="47812" spans="1:9" x14ac:dyDescent="0.25">
      <c r="A47812">
        <v>41</v>
      </c>
      <c r="B47812" t="s">
        <v>711</v>
      </c>
      <c r="E47812" t="s">
        <v>4350</v>
      </c>
      <c r="F47812" s="3" t="s">
        <v>713</v>
      </c>
      <c r="G47812" t="s">
        <v>4351</v>
      </c>
      <c r="H47812" s="3" t="s">
        <v>2886</v>
      </c>
      <c r="I47812" t="s">
        <v>60</v>
      </c>
    </row>
    <row r="47813" spans="1:9" x14ac:dyDescent="0.25">
      <c r="A47813">
        <v>41</v>
      </c>
      <c r="B47813" t="s">
        <v>711</v>
      </c>
      <c r="E47813" t="s">
        <v>4350</v>
      </c>
      <c r="F47813" s="3" t="s">
        <v>713</v>
      </c>
      <c r="G47813" t="s">
        <v>4351</v>
      </c>
      <c r="H47813" s="3" t="s">
        <v>2886</v>
      </c>
      <c r="I47813" t="s">
        <v>60</v>
      </c>
    </row>
    <row r="47814" spans="1:9" x14ac:dyDescent="0.25">
      <c r="A47814">
        <v>41</v>
      </c>
      <c r="B47814" t="s">
        <v>711</v>
      </c>
      <c r="E47814" t="s">
        <v>4350</v>
      </c>
      <c r="F47814" s="3" t="s">
        <v>713</v>
      </c>
      <c r="G47814" t="s">
        <v>4351</v>
      </c>
      <c r="H47814" s="3" t="s">
        <v>2886</v>
      </c>
      <c r="I47814" t="s">
        <v>60</v>
      </c>
    </row>
    <row r="47815" spans="1:9" x14ac:dyDescent="0.25">
      <c r="A47815">
        <v>41</v>
      </c>
      <c r="B47815" t="s">
        <v>711</v>
      </c>
      <c r="E47815" t="s">
        <v>4350</v>
      </c>
      <c r="F47815" s="3" t="s">
        <v>713</v>
      </c>
      <c r="G47815" t="s">
        <v>4351</v>
      </c>
      <c r="H47815" s="3" t="s">
        <v>2886</v>
      </c>
      <c r="I47815" t="s">
        <v>61</v>
      </c>
    </row>
    <row r="47816" spans="1:9" x14ac:dyDescent="0.25">
      <c r="A47816">
        <v>41</v>
      </c>
      <c r="B47816" t="s">
        <v>711</v>
      </c>
      <c r="E47816" t="s">
        <v>4350</v>
      </c>
      <c r="F47816" s="3" t="s">
        <v>713</v>
      </c>
      <c r="G47816" t="s">
        <v>4351</v>
      </c>
      <c r="H47816" s="3" t="s">
        <v>2886</v>
      </c>
      <c r="I47816" t="s">
        <v>60</v>
      </c>
    </row>
    <row r="47817" spans="1:9" x14ac:dyDescent="0.25">
      <c r="A47817">
        <v>41</v>
      </c>
      <c r="B47817" t="s">
        <v>711</v>
      </c>
      <c r="E47817" t="s">
        <v>4350</v>
      </c>
      <c r="F47817" s="3" t="s">
        <v>713</v>
      </c>
      <c r="G47817" t="s">
        <v>4351</v>
      </c>
      <c r="H47817" s="3" t="s">
        <v>2886</v>
      </c>
      <c r="I47817" t="s">
        <v>60</v>
      </c>
    </row>
    <row r="47818" spans="1:9" x14ac:dyDescent="0.25">
      <c r="A47818">
        <v>41</v>
      </c>
      <c r="B47818" t="s">
        <v>711</v>
      </c>
      <c r="E47818" t="s">
        <v>4350</v>
      </c>
      <c r="F47818" s="3" t="s">
        <v>713</v>
      </c>
      <c r="G47818" t="s">
        <v>4351</v>
      </c>
      <c r="H47818" s="3" t="s">
        <v>2886</v>
      </c>
      <c r="I47818" t="s">
        <v>61</v>
      </c>
    </row>
    <row r="47819" spans="1:9" x14ac:dyDescent="0.25">
      <c r="A47819">
        <v>41</v>
      </c>
      <c r="B47819" t="s">
        <v>711</v>
      </c>
      <c r="E47819" t="s">
        <v>4350</v>
      </c>
      <c r="F47819" s="3" t="s">
        <v>713</v>
      </c>
      <c r="G47819" t="s">
        <v>4351</v>
      </c>
      <c r="H47819" s="3" t="s">
        <v>2886</v>
      </c>
      <c r="I47819" t="s">
        <v>60</v>
      </c>
    </row>
    <row r="47820" spans="1:9" x14ac:dyDescent="0.25">
      <c r="A47820">
        <v>41</v>
      </c>
      <c r="B47820" t="s">
        <v>711</v>
      </c>
      <c r="E47820" t="s">
        <v>4350</v>
      </c>
      <c r="F47820" s="3" t="s">
        <v>713</v>
      </c>
      <c r="G47820" t="s">
        <v>4351</v>
      </c>
      <c r="H47820" s="3" t="s">
        <v>2886</v>
      </c>
      <c r="I47820" t="s">
        <v>61</v>
      </c>
    </row>
    <row r="47821" spans="1:9" x14ac:dyDescent="0.25">
      <c r="A47821">
        <v>41</v>
      </c>
      <c r="B47821" t="s">
        <v>711</v>
      </c>
      <c r="E47821" t="s">
        <v>4350</v>
      </c>
      <c r="F47821" s="3" t="s">
        <v>713</v>
      </c>
      <c r="G47821" t="s">
        <v>4351</v>
      </c>
      <c r="H47821" s="3" t="s">
        <v>2886</v>
      </c>
      <c r="I47821" t="s">
        <v>61</v>
      </c>
    </row>
    <row r="47822" spans="1:9" x14ac:dyDescent="0.25">
      <c r="A47822">
        <v>41</v>
      </c>
      <c r="B47822" t="s">
        <v>711</v>
      </c>
      <c r="E47822" t="s">
        <v>4350</v>
      </c>
      <c r="F47822" s="3" t="s">
        <v>713</v>
      </c>
      <c r="G47822" t="s">
        <v>4351</v>
      </c>
      <c r="H47822" s="3" t="s">
        <v>2886</v>
      </c>
      <c r="I47822" t="s">
        <v>60</v>
      </c>
    </row>
    <row r="47823" spans="1:9" x14ac:dyDescent="0.25">
      <c r="A47823">
        <v>41</v>
      </c>
      <c r="B47823" t="s">
        <v>711</v>
      </c>
      <c r="E47823" t="s">
        <v>4350</v>
      </c>
      <c r="F47823" s="3" t="s">
        <v>713</v>
      </c>
      <c r="G47823" t="s">
        <v>4351</v>
      </c>
      <c r="H47823" s="3" t="s">
        <v>2886</v>
      </c>
      <c r="I47823" t="s">
        <v>61</v>
      </c>
    </row>
    <row r="47824" spans="1:9" x14ac:dyDescent="0.25">
      <c r="A47824">
        <v>41</v>
      </c>
      <c r="B47824" t="s">
        <v>711</v>
      </c>
      <c r="E47824" t="s">
        <v>4350</v>
      </c>
      <c r="F47824" s="3" t="s">
        <v>713</v>
      </c>
      <c r="G47824" t="s">
        <v>4351</v>
      </c>
      <c r="H47824" s="3" t="s">
        <v>2886</v>
      </c>
      <c r="I47824" t="s">
        <v>61</v>
      </c>
    </row>
    <row r="47825" spans="1:9" x14ac:dyDescent="0.25">
      <c r="A47825">
        <v>41</v>
      </c>
      <c r="B47825" t="s">
        <v>711</v>
      </c>
      <c r="E47825" t="s">
        <v>4350</v>
      </c>
      <c r="F47825" s="3" t="s">
        <v>713</v>
      </c>
      <c r="G47825" t="s">
        <v>4351</v>
      </c>
      <c r="H47825" s="3" t="s">
        <v>2886</v>
      </c>
      <c r="I47825" t="s">
        <v>61</v>
      </c>
    </row>
    <row r="47826" spans="1:9" x14ac:dyDescent="0.25">
      <c r="A47826">
        <v>41</v>
      </c>
      <c r="B47826" t="s">
        <v>711</v>
      </c>
      <c r="E47826" t="s">
        <v>4350</v>
      </c>
      <c r="F47826" s="3" t="s">
        <v>713</v>
      </c>
      <c r="G47826" t="s">
        <v>4351</v>
      </c>
      <c r="H47826" s="3" t="s">
        <v>2886</v>
      </c>
      <c r="I47826" t="s">
        <v>61</v>
      </c>
    </row>
    <row r="47827" spans="1:9" x14ac:dyDescent="0.25">
      <c r="A47827">
        <v>41</v>
      </c>
      <c r="B47827" t="s">
        <v>711</v>
      </c>
      <c r="E47827" t="s">
        <v>4350</v>
      </c>
      <c r="F47827" s="3" t="s">
        <v>713</v>
      </c>
      <c r="G47827" t="s">
        <v>4351</v>
      </c>
      <c r="H47827" s="3" t="s">
        <v>2886</v>
      </c>
      <c r="I47827" t="s">
        <v>60</v>
      </c>
    </row>
    <row r="47828" spans="1:9" x14ac:dyDescent="0.25">
      <c r="A47828">
        <v>41</v>
      </c>
      <c r="B47828" t="s">
        <v>711</v>
      </c>
      <c r="E47828" t="s">
        <v>4350</v>
      </c>
      <c r="F47828" s="3" t="s">
        <v>713</v>
      </c>
      <c r="G47828" t="s">
        <v>4351</v>
      </c>
      <c r="H47828" s="3" t="s">
        <v>2886</v>
      </c>
      <c r="I47828" t="s">
        <v>61</v>
      </c>
    </row>
    <row r="47829" spans="1:9" x14ac:dyDescent="0.25">
      <c r="A47829">
        <v>41</v>
      </c>
      <c r="B47829" t="s">
        <v>711</v>
      </c>
      <c r="E47829" t="s">
        <v>4350</v>
      </c>
      <c r="F47829" s="3" t="s">
        <v>713</v>
      </c>
      <c r="G47829" t="s">
        <v>4351</v>
      </c>
      <c r="H47829" s="3" t="s">
        <v>2886</v>
      </c>
      <c r="I47829" t="s">
        <v>61</v>
      </c>
    </row>
    <row r="47830" spans="1:9" x14ac:dyDescent="0.25">
      <c r="A47830">
        <v>41</v>
      </c>
      <c r="B47830" t="s">
        <v>711</v>
      </c>
      <c r="E47830" t="s">
        <v>4350</v>
      </c>
      <c r="F47830" s="3" t="s">
        <v>713</v>
      </c>
      <c r="G47830" t="s">
        <v>4351</v>
      </c>
      <c r="H47830" s="3" t="s">
        <v>2886</v>
      </c>
      <c r="I47830" t="s">
        <v>60</v>
      </c>
    </row>
    <row r="47831" spans="1:9" x14ac:dyDescent="0.25">
      <c r="A47831">
        <v>41</v>
      </c>
      <c r="B47831" t="s">
        <v>711</v>
      </c>
      <c r="E47831" t="s">
        <v>4350</v>
      </c>
      <c r="F47831" s="3" t="s">
        <v>713</v>
      </c>
      <c r="G47831" t="s">
        <v>4351</v>
      </c>
      <c r="H47831" s="3" t="s">
        <v>2886</v>
      </c>
      <c r="I47831" t="s">
        <v>61</v>
      </c>
    </row>
    <row r="47832" spans="1:9" x14ac:dyDescent="0.25">
      <c r="A47832">
        <v>41</v>
      </c>
      <c r="B47832" t="s">
        <v>711</v>
      </c>
      <c r="E47832" t="s">
        <v>4350</v>
      </c>
      <c r="F47832" s="3" t="s">
        <v>713</v>
      </c>
      <c r="G47832" t="s">
        <v>4351</v>
      </c>
      <c r="H47832" s="3" t="s">
        <v>2886</v>
      </c>
      <c r="I47832" t="s">
        <v>61</v>
      </c>
    </row>
    <row r="47833" spans="1:9" x14ac:dyDescent="0.25">
      <c r="A47833">
        <v>41</v>
      </c>
      <c r="B47833" t="s">
        <v>711</v>
      </c>
      <c r="E47833" t="s">
        <v>4350</v>
      </c>
      <c r="F47833" s="3" t="s">
        <v>713</v>
      </c>
      <c r="G47833" t="s">
        <v>4351</v>
      </c>
      <c r="H47833" s="3" t="s">
        <v>2886</v>
      </c>
      <c r="I47833" t="s">
        <v>60</v>
      </c>
    </row>
    <row r="47834" spans="1:9" x14ac:dyDescent="0.25">
      <c r="A47834">
        <v>41</v>
      </c>
      <c r="B47834" t="s">
        <v>711</v>
      </c>
      <c r="E47834" t="s">
        <v>4350</v>
      </c>
      <c r="F47834" s="3" t="s">
        <v>713</v>
      </c>
      <c r="G47834" t="s">
        <v>4351</v>
      </c>
      <c r="H47834" s="3" t="s">
        <v>2886</v>
      </c>
      <c r="I47834" t="s">
        <v>61</v>
      </c>
    </row>
    <row r="47835" spans="1:9" x14ac:dyDescent="0.25">
      <c r="A47835">
        <v>41</v>
      </c>
      <c r="B47835" t="s">
        <v>711</v>
      </c>
      <c r="E47835" t="s">
        <v>4350</v>
      </c>
      <c r="F47835" s="3" t="s">
        <v>713</v>
      </c>
      <c r="G47835" t="s">
        <v>4351</v>
      </c>
      <c r="H47835" s="3" t="s">
        <v>2886</v>
      </c>
      <c r="I47835" t="s">
        <v>61</v>
      </c>
    </row>
    <row r="47836" spans="1:9" x14ac:dyDescent="0.25">
      <c r="A47836">
        <v>41</v>
      </c>
      <c r="B47836" t="s">
        <v>711</v>
      </c>
      <c r="E47836" t="s">
        <v>4350</v>
      </c>
      <c r="F47836" s="3" t="s">
        <v>713</v>
      </c>
      <c r="G47836" t="s">
        <v>4351</v>
      </c>
      <c r="H47836" s="3" t="s">
        <v>2886</v>
      </c>
      <c r="I47836" t="s">
        <v>60</v>
      </c>
    </row>
    <row r="47837" spans="1:9" x14ac:dyDescent="0.25">
      <c r="A47837">
        <v>41</v>
      </c>
      <c r="B47837" t="s">
        <v>711</v>
      </c>
      <c r="E47837" t="s">
        <v>4350</v>
      </c>
      <c r="F47837" s="3" t="s">
        <v>713</v>
      </c>
      <c r="G47837" t="s">
        <v>4351</v>
      </c>
      <c r="H47837" s="3" t="s">
        <v>2886</v>
      </c>
      <c r="I47837" t="s">
        <v>61</v>
      </c>
    </row>
    <row r="47838" spans="1:9" x14ac:dyDescent="0.25">
      <c r="A47838">
        <v>41</v>
      </c>
      <c r="B47838" t="s">
        <v>711</v>
      </c>
      <c r="E47838" t="s">
        <v>4350</v>
      </c>
      <c r="F47838" s="3" t="s">
        <v>713</v>
      </c>
      <c r="G47838" t="s">
        <v>4351</v>
      </c>
      <c r="H47838" s="3" t="s">
        <v>2886</v>
      </c>
      <c r="I47838" t="s">
        <v>60</v>
      </c>
    </row>
    <row r="47839" spans="1:9" x14ac:dyDescent="0.25">
      <c r="A47839">
        <v>41</v>
      </c>
      <c r="B47839" t="s">
        <v>711</v>
      </c>
      <c r="E47839" t="s">
        <v>4350</v>
      </c>
      <c r="F47839" s="3" t="s">
        <v>713</v>
      </c>
      <c r="G47839" t="s">
        <v>4351</v>
      </c>
      <c r="H47839" s="3" t="s">
        <v>2886</v>
      </c>
      <c r="I47839" t="s">
        <v>60</v>
      </c>
    </row>
    <row r="47840" spans="1:9" x14ac:dyDescent="0.25">
      <c r="A47840">
        <v>41</v>
      </c>
      <c r="B47840" t="s">
        <v>711</v>
      </c>
      <c r="E47840" t="s">
        <v>4350</v>
      </c>
      <c r="F47840" s="3" t="s">
        <v>713</v>
      </c>
      <c r="G47840" t="s">
        <v>4351</v>
      </c>
      <c r="H47840" s="3" t="s">
        <v>2886</v>
      </c>
      <c r="I47840" t="s">
        <v>61</v>
      </c>
    </row>
    <row r="47841" spans="1:9" x14ac:dyDescent="0.25">
      <c r="A47841">
        <v>41</v>
      </c>
      <c r="B47841" t="s">
        <v>711</v>
      </c>
      <c r="E47841" t="s">
        <v>4350</v>
      </c>
      <c r="F47841" s="3" t="s">
        <v>713</v>
      </c>
      <c r="G47841" t="s">
        <v>4351</v>
      </c>
      <c r="H47841" s="3" t="s">
        <v>2886</v>
      </c>
      <c r="I47841" t="s">
        <v>61</v>
      </c>
    </row>
    <row r="47842" spans="1:9" x14ac:dyDescent="0.25">
      <c r="A47842">
        <v>41</v>
      </c>
      <c r="B47842" t="s">
        <v>711</v>
      </c>
      <c r="E47842" t="s">
        <v>4350</v>
      </c>
      <c r="F47842" s="3" t="s">
        <v>713</v>
      </c>
      <c r="G47842" t="s">
        <v>4351</v>
      </c>
      <c r="H47842" s="3" t="s">
        <v>2886</v>
      </c>
      <c r="I47842" t="s">
        <v>61</v>
      </c>
    </row>
    <row r="47843" spans="1:9" x14ac:dyDescent="0.25">
      <c r="A47843">
        <v>41</v>
      </c>
      <c r="B47843" t="s">
        <v>711</v>
      </c>
      <c r="E47843" t="s">
        <v>4350</v>
      </c>
      <c r="F47843" s="3" t="s">
        <v>713</v>
      </c>
      <c r="G47843" t="s">
        <v>4351</v>
      </c>
      <c r="H47843" s="3" t="s">
        <v>2886</v>
      </c>
      <c r="I47843" t="s">
        <v>60</v>
      </c>
    </row>
    <row r="47844" spans="1:9" x14ac:dyDescent="0.25">
      <c r="A47844">
        <v>41</v>
      </c>
      <c r="B47844" t="s">
        <v>711</v>
      </c>
      <c r="E47844" t="s">
        <v>4350</v>
      </c>
      <c r="F47844" s="3" t="s">
        <v>713</v>
      </c>
      <c r="G47844" t="s">
        <v>4351</v>
      </c>
      <c r="H47844" s="3" t="s">
        <v>2886</v>
      </c>
      <c r="I47844" t="s">
        <v>60</v>
      </c>
    </row>
    <row r="47845" spans="1:9" x14ac:dyDescent="0.25">
      <c r="A47845">
        <v>41</v>
      </c>
      <c r="B47845" t="s">
        <v>711</v>
      </c>
      <c r="E47845" t="s">
        <v>4350</v>
      </c>
      <c r="F47845" s="3" t="s">
        <v>713</v>
      </c>
      <c r="G47845" t="s">
        <v>4351</v>
      </c>
      <c r="H47845" s="3" t="s">
        <v>2886</v>
      </c>
      <c r="I47845" t="s">
        <v>60</v>
      </c>
    </row>
    <row r="47846" spans="1:9" x14ac:dyDescent="0.25">
      <c r="A47846">
        <v>41</v>
      </c>
      <c r="B47846" t="s">
        <v>711</v>
      </c>
      <c r="E47846" t="s">
        <v>4350</v>
      </c>
      <c r="F47846" s="3" t="s">
        <v>713</v>
      </c>
      <c r="G47846" t="s">
        <v>4351</v>
      </c>
      <c r="H47846" s="3" t="s">
        <v>2886</v>
      </c>
      <c r="I47846" t="s">
        <v>61</v>
      </c>
    </row>
    <row r="47847" spans="1:9" x14ac:dyDescent="0.25">
      <c r="A47847">
        <v>41</v>
      </c>
      <c r="B47847" t="s">
        <v>711</v>
      </c>
      <c r="E47847" t="s">
        <v>4350</v>
      </c>
      <c r="F47847" s="3" t="s">
        <v>713</v>
      </c>
      <c r="G47847" t="s">
        <v>4351</v>
      </c>
      <c r="H47847" s="3" t="s">
        <v>2886</v>
      </c>
      <c r="I47847" t="s">
        <v>61</v>
      </c>
    </row>
    <row r="47848" spans="1:9" x14ac:dyDescent="0.25">
      <c r="A47848">
        <v>41</v>
      </c>
      <c r="B47848" t="s">
        <v>711</v>
      </c>
      <c r="E47848" t="s">
        <v>4350</v>
      </c>
      <c r="F47848" s="3" t="s">
        <v>713</v>
      </c>
      <c r="G47848" t="s">
        <v>4351</v>
      </c>
      <c r="H47848" s="3" t="s">
        <v>2886</v>
      </c>
      <c r="I47848" t="s">
        <v>61</v>
      </c>
    </row>
    <row r="47849" spans="1:9" x14ac:dyDescent="0.25">
      <c r="A47849">
        <v>41</v>
      </c>
      <c r="B47849" t="s">
        <v>711</v>
      </c>
      <c r="E47849" t="s">
        <v>4350</v>
      </c>
      <c r="F47849" s="3" t="s">
        <v>713</v>
      </c>
      <c r="G47849" t="s">
        <v>4351</v>
      </c>
      <c r="H47849" s="3" t="s">
        <v>2886</v>
      </c>
      <c r="I47849" t="s">
        <v>61</v>
      </c>
    </row>
    <row r="47850" spans="1:9" x14ac:dyDescent="0.25">
      <c r="A47850">
        <v>41</v>
      </c>
      <c r="B47850" t="s">
        <v>711</v>
      </c>
      <c r="E47850" t="s">
        <v>4350</v>
      </c>
      <c r="F47850" s="3" t="s">
        <v>713</v>
      </c>
      <c r="G47850" t="s">
        <v>4351</v>
      </c>
      <c r="H47850" s="3" t="s">
        <v>2886</v>
      </c>
      <c r="I47850" t="s">
        <v>61</v>
      </c>
    </row>
    <row r="47851" spans="1:9" x14ac:dyDescent="0.25">
      <c r="A47851">
        <v>41</v>
      </c>
      <c r="B47851" t="s">
        <v>711</v>
      </c>
      <c r="E47851" t="s">
        <v>4350</v>
      </c>
      <c r="F47851" s="3" t="s">
        <v>713</v>
      </c>
      <c r="G47851" t="s">
        <v>4351</v>
      </c>
      <c r="H47851" s="3" t="s">
        <v>2886</v>
      </c>
      <c r="I47851" t="s">
        <v>61</v>
      </c>
    </row>
    <row r="47852" spans="1:9" x14ac:dyDescent="0.25">
      <c r="A47852">
        <v>41</v>
      </c>
      <c r="B47852" t="s">
        <v>711</v>
      </c>
      <c r="E47852" t="s">
        <v>4350</v>
      </c>
      <c r="F47852" s="3" t="s">
        <v>713</v>
      </c>
      <c r="G47852" t="s">
        <v>4351</v>
      </c>
      <c r="H47852" s="3" t="s">
        <v>2886</v>
      </c>
      <c r="I47852" t="s">
        <v>60</v>
      </c>
    </row>
    <row r="47853" spans="1:9" x14ac:dyDescent="0.25">
      <c r="A47853">
        <v>41</v>
      </c>
      <c r="B47853" t="s">
        <v>711</v>
      </c>
      <c r="E47853" t="s">
        <v>4350</v>
      </c>
      <c r="F47853" s="3" t="s">
        <v>713</v>
      </c>
      <c r="G47853" t="s">
        <v>4351</v>
      </c>
      <c r="H47853" s="3" t="s">
        <v>2886</v>
      </c>
      <c r="I47853" t="s">
        <v>60</v>
      </c>
    </row>
    <row r="47854" spans="1:9" x14ac:dyDescent="0.25">
      <c r="A47854">
        <v>41</v>
      </c>
      <c r="B47854" t="s">
        <v>711</v>
      </c>
      <c r="E47854" t="s">
        <v>4350</v>
      </c>
      <c r="F47854" s="3" t="s">
        <v>713</v>
      </c>
      <c r="G47854" t="s">
        <v>4351</v>
      </c>
      <c r="H47854" s="3" t="s">
        <v>2886</v>
      </c>
      <c r="I47854" t="s">
        <v>60</v>
      </c>
    </row>
    <row r="47855" spans="1:9" x14ac:dyDescent="0.25">
      <c r="A47855">
        <v>41</v>
      </c>
      <c r="B47855" t="s">
        <v>711</v>
      </c>
      <c r="E47855" t="s">
        <v>4350</v>
      </c>
      <c r="F47855" s="3" t="s">
        <v>713</v>
      </c>
      <c r="G47855" t="s">
        <v>4351</v>
      </c>
      <c r="H47855" s="3" t="s">
        <v>2886</v>
      </c>
      <c r="I47855" t="s">
        <v>60</v>
      </c>
    </row>
    <row r="47856" spans="1:9" x14ac:dyDescent="0.25">
      <c r="A47856">
        <v>41</v>
      </c>
      <c r="B47856" t="s">
        <v>711</v>
      </c>
      <c r="E47856" t="s">
        <v>4350</v>
      </c>
      <c r="F47856" s="3" t="s">
        <v>713</v>
      </c>
      <c r="G47856" t="s">
        <v>4351</v>
      </c>
      <c r="H47856" s="3" t="s">
        <v>2886</v>
      </c>
      <c r="I47856" t="s">
        <v>61</v>
      </c>
    </row>
    <row r="47857" spans="1:9" x14ac:dyDescent="0.25">
      <c r="A47857">
        <v>41</v>
      </c>
      <c r="B47857" t="s">
        <v>711</v>
      </c>
      <c r="E47857" t="s">
        <v>4350</v>
      </c>
      <c r="F47857" s="3" t="s">
        <v>713</v>
      </c>
      <c r="G47857" t="s">
        <v>4351</v>
      </c>
      <c r="H47857" s="3" t="s">
        <v>2886</v>
      </c>
      <c r="I47857" t="s">
        <v>61</v>
      </c>
    </row>
    <row r="47858" spans="1:9" x14ac:dyDescent="0.25">
      <c r="A47858">
        <v>41</v>
      </c>
      <c r="B47858" t="s">
        <v>711</v>
      </c>
      <c r="E47858" t="s">
        <v>4350</v>
      </c>
      <c r="F47858" s="3" t="s">
        <v>713</v>
      </c>
      <c r="G47858" t="s">
        <v>4351</v>
      </c>
      <c r="H47858" s="3" t="s">
        <v>2886</v>
      </c>
      <c r="I47858" t="s">
        <v>60</v>
      </c>
    </row>
    <row r="47859" spans="1:9" x14ac:dyDescent="0.25">
      <c r="A47859">
        <v>41</v>
      </c>
      <c r="B47859" t="s">
        <v>711</v>
      </c>
      <c r="E47859" t="s">
        <v>4350</v>
      </c>
      <c r="F47859" s="3" t="s">
        <v>713</v>
      </c>
      <c r="G47859" t="s">
        <v>4351</v>
      </c>
      <c r="H47859" s="3" t="s">
        <v>2886</v>
      </c>
      <c r="I47859" t="s">
        <v>61</v>
      </c>
    </row>
    <row r="47860" spans="1:9" x14ac:dyDescent="0.25">
      <c r="A47860">
        <v>41</v>
      </c>
      <c r="B47860" t="s">
        <v>711</v>
      </c>
      <c r="E47860" t="s">
        <v>4350</v>
      </c>
      <c r="F47860" s="3" t="s">
        <v>713</v>
      </c>
      <c r="G47860" t="s">
        <v>4351</v>
      </c>
      <c r="H47860" s="3" t="s">
        <v>2886</v>
      </c>
      <c r="I47860" t="s">
        <v>61</v>
      </c>
    </row>
    <row r="47861" spans="1:9" x14ac:dyDescent="0.25">
      <c r="A47861">
        <v>41</v>
      </c>
      <c r="B47861" t="s">
        <v>711</v>
      </c>
      <c r="E47861" t="s">
        <v>4350</v>
      </c>
      <c r="F47861" s="3" t="s">
        <v>713</v>
      </c>
      <c r="G47861" t="s">
        <v>4351</v>
      </c>
      <c r="H47861" s="3" t="s">
        <v>2886</v>
      </c>
      <c r="I47861" t="s">
        <v>61</v>
      </c>
    </row>
    <row r="47862" spans="1:9" x14ac:dyDescent="0.25">
      <c r="A47862">
        <v>41</v>
      </c>
      <c r="B47862" t="s">
        <v>711</v>
      </c>
      <c r="E47862" t="s">
        <v>4350</v>
      </c>
      <c r="F47862" s="3" t="s">
        <v>713</v>
      </c>
      <c r="G47862" t="s">
        <v>4351</v>
      </c>
      <c r="H47862" s="3" t="s">
        <v>2886</v>
      </c>
      <c r="I47862" t="s">
        <v>60</v>
      </c>
    </row>
    <row r="47863" spans="1:9" x14ac:dyDescent="0.25">
      <c r="A47863">
        <v>41</v>
      </c>
      <c r="B47863" t="s">
        <v>711</v>
      </c>
      <c r="E47863" t="s">
        <v>4350</v>
      </c>
      <c r="F47863" s="3" t="s">
        <v>713</v>
      </c>
      <c r="G47863" t="s">
        <v>4351</v>
      </c>
      <c r="H47863" s="3" t="s">
        <v>2886</v>
      </c>
      <c r="I47863" t="s">
        <v>61</v>
      </c>
    </row>
    <row r="47864" spans="1:9" x14ac:dyDescent="0.25">
      <c r="A47864">
        <v>41</v>
      </c>
      <c r="B47864" t="s">
        <v>711</v>
      </c>
      <c r="E47864" t="s">
        <v>4350</v>
      </c>
      <c r="F47864" s="3" t="s">
        <v>713</v>
      </c>
      <c r="G47864" t="s">
        <v>4351</v>
      </c>
      <c r="H47864" s="3" t="s">
        <v>2886</v>
      </c>
      <c r="I47864" t="s">
        <v>61</v>
      </c>
    </row>
    <row r="47865" spans="1:9" x14ac:dyDescent="0.25">
      <c r="A47865">
        <v>41</v>
      </c>
      <c r="B47865" t="s">
        <v>711</v>
      </c>
      <c r="E47865" t="s">
        <v>4350</v>
      </c>
      <c r="F47865" s="3" t="s">
        <v>713</v>
      </c>
      <c r="G47865" t="s">
        <v>4351</v>
      </c>
      <c r="H47865" s="3" t="s">
        <v>2886</v>
      </c>
      <c r="I47865" t="s">
        <v>61</v>
      </c>
    </row>
    <row r="47866" spans="1:9" x14ac:dyDescent="0.25">
      <c r="A47866">
        <v>41</v>
      </c>
      <c r="B47866" t="s">
        <v>711</v>
      </c>
      <c r="E47866" t="s">
        <v>4350</v>
      </c>
      <c r="F47866" s="3" t="s">
        <v>713</v>
      </c>
      <c r="G47866" t="s">
        <v>4351</v>
      </c>
      <c r="H47866" s="3" t="s">
        <v>2886</v>
      </c>
      <c r="I47866" t="s">
        <v>61</v>
      </c>
    </row>
    <row r="47867" spans="1:9" x14ac:dyDescent="0.25">
      <c r="A47867">
        <v>41</v>
      </c>
      <c r="B47867" t="s">
        <v>711</v>
      </c>
      <c r="E47867" t="s">
        <v>4350</v>
      </c>
      <c r="F47867" s="3" t="s">
        <v>713</v>
      </c>
      <c r="G47867" t="s">
        <v>4351</v>
      </c>
      <c r="H47867" s="3" t="s">
        <v>2886</v>
      </c>
      <c r="I47867" t="s">
        <v>61</v>
      </c>
    </row>
    <row r="47868" spans="1:9" x14ac:dyDescent="0.25">
      <c r="A47868">
        <v>41</v>
      </c>
      <c r="B47868" t="s">
        <v>711</v>
      </c>
      <c r="E47868" t="s">
        <v>4350</v>
      </c>
      <c r="F47868" s="3" t="s">
        <v>713</v>
      </c>
      <c r="G47868" t="s">
        <v>4351</v>
      </c>
      <c r="H47868" s="3" t="s">
        <v>2886</v>
      </c>
      <c r="I47868" t="s">
        <v>60</v>
      </c>
    </row>
    <row r="47869" spans="1:9" x14ac:dyDescent="0.25">
      <c r="A47869">
        <v>41</v>
      </c>
      <c r="B47869" t="s">
        <v>711</v>
      </c>
      <c r="E47869" t="s">
        <v>4350</v>
      </c>
      <c r="F47869" s="3" t="s">
        <v>713</v>
      </c>
      <c r="G47869" t="s">
        <v>4351</v>
      </c>
      <c r="H47869" s="3" t="s">
        <v>2886</v>
      </c>
      <c r="I47869" t="s">
        <v>60</v>
      </c>
    </row>
    <row r="47870" spans="1:9" x14ac:dyDescent="0.25">
      <c r="A47870">
        <v>41</v>
      </c>
      <c r="B47870" t="s">
        <v>711</v>
      </c>
      <c r="E47870" t="s">
        <v>4350</v>
      </c>
      <c r="F47870" s="3" t="s">
        <v>713</v>
      </c>
      <c r="G47870" t="s">
        <v>4351</v>
      </c>
      <c r="H47870" s="3" t="s">
        <v>2886</v>
      </c>
      <c r="I47870" t="s">
        <v>60</v>
      </c>
    </row>
    <row r="47871" spans="1:9" x14ac:dyDescent="0.25">
      <c r="A47871">
        <v>41</v>
      </c>
      <c r="B47871" t="s">
        <v>711</v>
      </c>
      <c r="E47871" t="s">
        <v>4350</v>
      </c>
      <c r="F47871" s="3" t="s">
        <v>713</v>
      </c>
      <c r="G47871" t="s">
        <v>4351</v>
      </c>
      <c r="H47871" s="3" t="s">
        <v>2886</v>
      </c>
      <c r="I47871" t="s">
        <v>60</v>
      </c>
    </row>
    <row r="47872" spans="1:9" x14ac:dyDescent="0.25">
      <c r="A47872">
        <v>41</v>
      </c>
      <c r="B47872" t="s">
        <v>711</v>
      </c>
      <c r="E47872" t="s">
        <v>4350</v>
      </c>
      <c r="F47872" s="3" t="s">
        <v>713</v>
      </c>
      <c r="G47872" t="s">
        <v>4351</v>
      </c>
      <c r="H47872" s="3" t="s">
        <v>2886</v>
      </c>
      <c r="I47872" t="s">
        <v>61</v>
      </c>
    </row>
    <row r="47873" spans="1:9" x14ac:dyDescent="0.25">
      <c r="A47873">
        <v>41</v>
      </c>
      <c r="B47873" t="s">
        <v>711</v>
      </c>
      <c r="E47873" t="s">
        <v>4350</v>
      </c>
      <c r="F47873" s="3" t="s">
        <v>713</v>
      </c>
      <c r="G47873" t="s">
        <v>4351</v>
      </c>
      <c r="H47873" s="3" t="s">
        <v>2886</v>
      </c>
      <c r="I47873" t="s">
        <v>60</v>
      </c>
    </row>
    <row r="47874" spans="1:9" x14ac:dyDescent="0.25">
      <c r="A47874">
        <v>41</v>
      </c>
      <c r="B47874" t="s">
        <v>711</v>
      </c>
      <c r="E47874" t="s">
        <v>4350</v>
      </c>
      <c r="F47874" s="3" t="s">
        <v>713</v>
      </c>
      <c r="G47874" t="s">
        <v>4351</v>
      </c>
      <c r="H47874" s="3" t="s">
        <v>2886</v>
      </c>
      <c r="I47874" t="s">
        <v>60</v>
      </c>
    </row>
    <row r="47875" spans="1:9" x14ac:dyDescent="0.25">
      <c r="A47875">
        <v>41</v>
      </c>
      <c r="B47875" t="s">
        <v>711</v>
      </c>
      <c r="E47875" t="s">
        <v>4350</v>
      </c>
      <c r="F47875" s="3" t="s">
        <v>713</v>
      </c>
      <c r="G47875" t="s">
        <v>4351</v>
      </c>
      <c r="H47875" s="3" t="s">
        <v>2886</v>
      </c>
      <c r="I47875" t="s">
        <v>61</v>
      </c>
    </row>
    <row r="47876" spans="1:9" x14ac:dyDescent="0.25">
      <c r="A47876">
        <v>41</v>
      </c>
      <c r="B47876" t="s">
        <v>711</v>
      </c>
      <c r="E47876" t="s">
        <v>4350</v>
      </c>
      <c r="F47876" s="3" t="s">
        <v>713</v>
      </c>
      <c r="G47876" t="s">
        <v>4351</v>
      </c>
      <c r="H47876" s="3" t="s">
        <v>2886</v>
      </c>
      <c r="I47876" t="s">
        <v>60</v>
      </c>
    </row>
    <row r="47877" spans="1:9" x14ac:dyDescent="0.25">
      <c r="A47877">
        <v>41</v>
      </c>
      <c r="B47877" t="s">
        <v>711</v>
      </c>
      <c r="E47877" t="s">
        <v>4350</v>
      </c>
      <c r="F47877" s="3" t="s">
        <v>713</v>
      </c>
      <c r="G47877" t="s">
        <v>4351</v>
      </c>
      <c r="H47877" s="3" t="s">
        <v>2886</v>
      </c>
      <c r="I47877" t="s">
        <v>61</v>
      </c>
    </row>
    <row r="47878" spans="1:9" x14ac:dyDescent="0.25">
      <c r="A47878">
        <v>41</v>
      </c>
      <c r="B47878" t="s">
        <v>711</v>
      </c>
      <c r="E47878" t="s">
        <v>4350</v>
      </c>
      <c r="F47878" s="3" t="s">
        <v>713</v>
      </c>
      <c r="G47878" t="s">
        <v>4351</v>
      </c>
      <c r="H47878" s="3" t="s">
        <v>2886</v>
      </c>
      <c r="I47878" t="s">
        <v>61</v>
      </c>
    </row>
    <row r="47879" spans="1:9" x14ac:dyDescent="0.25">
      <c r="A47879">
        <v>41</v>
      </c>
      <c r="B47879" t="s">
        <v>711</v>
      </c>
      <c r="E47879" t="s">
        <v>4350</v>
      </c>
      <c r="F47879" s="3" t="s">
        <v>713</v>
      </c>
      <c r="G47879" t="s">
        <v>4351</v>
      </c>
      <c r="H47879" s="3" t="s">
        <v>2886</v>
      </c>
      <c r="I47879" t="s">
        <v>60</v>
      </c>
    </row>
    <row r="47880" spans="1:9" x14ac:dyDescent="0.25">
      <c r="A47880">
        <v>41</v>
      </c>
      <c r="B47880" t="s">
        <v>711</v>
      </c>
      <c r="E47880" t="s">
        <v>4350</v>
      </c>
      <c r="F47880" s="3" t="s">
        <v>713</v>
      </c>
      <c r="G47880" t="s">
        <v>4351</v>
      </c>
      <c r="H47880" s="3" t="s">
        <v>2886</v>
      </c>
      <c r="I47880" t="s">
        <v>61</v>
      </c>
    </row>
    <row r="47881" spans="1:9" x14ac:dyDescent="0.25">
      <c r="A47881">
        <v>41</v>
      </c>
      <c r="B47881" t="s">
        <v>711</v>
      </c>
      <c r="E47881" t="s">
        <v>4350</v>
      </c>
      <c r="F47881" s="3" t="s">
        <v>713</v>
      </c>
      <c r="G47881" t="s">
        <v>4351</v>
      </c>
      <c r="H47881" s="3" t="s">
        <v>2886</v>
      </c>
      <c r="I47881" t="s">
        <v>60</v>
      </c>
    </row>
    <row r="47882" spans="1:9" x14ac:dyDescent="0.25">
      <c r="A47882">
        <v>41</v>
      </c>
      <c r="B47882" t="s">
        <v>711</v>
      </c>
      <c r="E47882" t="s">
        <v>4350</v>
      </c>
      <c r="F47882" s="3" t="s">
        <v>713</v>
      </c>
      <c r="G47882" t="s">
        <v>4351</v>
      </c>
      <c r="H47882" s="3" t="s">
        <v>2886</v>
      </c>
      <c r="I47882" t="s">
        <v>61</v>
      </c>
    </row>
    <row r="47883" spans="1:9" x14ac:dyDescent="0.25">
      <c r="A47883">
        <v>41</v>
      </c>
      <c r="B47883" t="s">
        <v>711</v>
      </c>
      <c r="E47883" t="s">
        <v>4350</v>
      </c>
      <c r="F47883" s="3" t="s">
        <v>713</v>
      </c>
      <c r="G47883" t="s">
        <v>4351</v>
      </c>
      <c r="H47883" s="3" t="s">
        <v>2886</v>
      </c>
      <c r="I47883" t="s">
        <v>61</v>
      </c>
    </row>
    <row r="47884" spans="1:9" x14ac:dyDescent="0.25">
      <c r="A47884">
        <v>41</v>
      </c>
      <c r="B47884" t="s">
        <v>711</v>
      </c>
      <c r="E47884" t="s">
        <v>4350</v>
      </c>
      <c r="F47884" s="3" t="s">
        <v>713</v>
      </c>
      <c r="G47884" t="s">
        <v>4351</v>
      </c>
      <c r="H47884" s="3" t="s">
        <v>2886</v>
      </c>
      <c r="I47884" t="s">
        <v>61</v>
      </c>
    </row>
    <row r="47885" spans="1:9" x14ac:dyDescent="0.25">
      <c r="A47885">
        <v>41</v>
      </c>
      <c r="B47885" t="s">
        <v>711</v>
      </c>
      <c r="E47885" t="s">
        <v>4350</v>
      </c>
      <c r="F47885" s="3" t="s">
        <v>713</v>
      </c>
      <c r="G47885" t="s">
        <v>4351</v>
      </c>
      <c r="H47885" s="3" t="s">
        <v>2886</v>
      </c>
      <c r="I47885" t="s">
        <v>61</v>
      </c>
    </row>
    <row r="47886" spans="1:9" x14ac:dyDescent="0.25">
      <c r="A47886">
        <v>41</v>
      </c>
      <c r="B47886" t="s">
        <v>711</v>
      </c>
      <c r="E47886" t="s">
        <v>4350</v>
      </c>
      <c r="F47886" s="3" t="s">
        <v>713</v>
      </c>
      <c r="G47886" t="s">
        <v>4351</v>
      </c>
      <c r="H47886" s="3" t="s">
        <v>2886</v>
      </c>
      <c r="I47886" t="s">
        <v>60</v>
      </c>
    </row>
    <row r="47887" spans="1:9" x14ac:dyDescent="0.25">
      <c r="A47887">
        <v>41</v>
      </c>
      <c r="B47887" t="s">
        <v>711</v>
      </c>
      <c r="E47887" t="s">
        <v>4350</v>
      </c>
      <c r="F47887" s="3" t="s">
        <v>713</v>
      </c>
      <c r="G47887" t="s">
        <v>4351</v>
      </c>
      <c r="H47887" s="3" t="s">
        <v>2886</v>
      </c>
      <c r="I47887" t="s">
        <v>60</v>
      </c>
    </row>
    <row r="47888" spans="1:9" x14ac:dyDescent="0.25">
      <c r="A47888">
        <v>41</v>
      </c>
      <c r="B47888" t="s">
        <v>711</v>
      </c>
      <c r="E47888" t="s">
        <v>4350</v>
      </c>
      <c r="F47888" s="3" t="s">
        <v>713</v>
      </c>
      <c r="G47888" t="s">
        <v>4351</v>
      </c>
      <c r="H47888" s="3" t="s">
        <v>2886</v>
      </c>
      <c r="I47888" t="s">
        <v>60</v>
      </c>
    </row>
    <row r="47889" spans="1:9" x14ac:dyDescent="0.25">
      <c r="A47889">
        <v>41</v>
      </c>
      <c r="B47889" t="s">
        <v>711</v>
      </c>
      <c r="E47889" t="s">
        <v>4350</v>
      </c>
      <c r="F47889" s="3" t="s">
        <v>713</v>
      </c>
      <c r="G47889" t="s">
        <v>4351</v>
      </c>
      <c r="H47889" s="3" t="s">
        <v>2886</v>
      </c>
      <c r="I47889" t="s">
        <v>61</v>
      </c>
    </row>
    <row r="47890" spans="1:9" x14ac:dyDescent="0.25">
      <c r="A47890">
        <v>41</v>
      </c>
      <c r="B47890" t="s">
        <v>711</v>
      </c>
      <c r="E47890" t="s">
        <v>4350</v>
      </c>
      <c r="F47890" s="3" t="s">
        <v>713</v>
      </c>
      <c r="G47890" t="s">
        <v>4351</v>
      </c>
      <c r="H47890" s="3" t="s">
        <v>2886</v>
      </c>
      <c r="I47890" t="s">
        <v>60</v>
      </c>
    </row>
    <row r="47891" spans="1:9" x14ac:dyDescent="0.25">
      <c r="A47891">
        <v>41</v>
      </c>
      <c r="B47891" t="s">
        <v>711</v>
      </c>
      <c r="E47891" t="s">
        <v>4350</v>
      </c>
      <c r="F47891" s="3" t="s">
        <v>713</v>
      </c>
      <c r="G47891" t="s">
        <v>4351</v>
      </c>
      <c r="H47891" s="3" t="s">
        <v>2886</v>
      </c>
      <c r="I47891" t="s">
        <v>61</v>
      </c>
    </row>
    <row r="47892" spans="1:9" x14ac:dyDescent="0.25">
      <c r="A47892">
        <v>41</v>
      </c>
      <c r="B47892" t="s">
        <v>711</v>
      </c>
      <c r="E47892" t="s">
        <v>4350</v>
      </c>
      <c r="F47892" s="3" t="s">
        <v>713</v>
      </c>
      <c r="G47892" t="s">
        <v>4351</v>
      </c>
      <c r="H47892" s="3" t="s">
        <v>2886</v>
      </c>
      <c r="I47892" t="s">
        <v>61</v>
      </c>
    </row>
    <row r="47893" spans="1:9" x14ac:dyDescent="0.25">
      <c r="A47893">
        <v>41</v>
      </c>
      <c r="B47893" t="s">
        <v>711</v>
      </c>
      <c r="E47893" t="s">
        <v>4350</v>
      </c>
      <c r="F47893" s="3" t="s">
        <v>713</v>
      </c>
      <c r="G47893" t="s">
        <v>4351</v>
      </c>
      <c r="H47893" s="3" t="s">
        <v>2886</v>
      </c>
      <c r="I47893" t="s">
        <v>60</v>
      </c>
    </row>
    <row r="47894" spans="1:9" x14ac:dyDescent="0.25">
      <c r="A47894">
        <v>41</v>
      </c>
      <c r="B47894" t="s">
        <v>711</v>
      </c>
      <c r="E47894" t="s">
        <v>4350</v>
      </c>
      <c r="F47894" s="3" t="s">
        <v>713</v>
      </c>
      <c r="G47894" t="s">
        <v>4351</v>
      </c>
      <c r="H47894" s="3" t="s">
        <v>2886</v>
      </c>
      <c r="I47894" t="s">
        <v>61</v>
      </c>
    </row>
    <row r="47895" spans="1:9" x14ac:dyDescent="0.25">
      <c r="A47895">
        <v>41</v>
      </c>
      <c r="B47895" t="s">
        <v>711</v>
      </c>
      <c r="E47895" t="s">
        <v>4350</v>
      </c>
      <c r="F47895" s="3" t="s">
        <v>713</v>
      </c>
      <c r="G47895" t="s">
        <v>4351</v>
      </c>
      <c r="H47895" s="3" t="s">
        <v>2886</v>
      </c>
      <c r="I47895" t="s">
        <v>61</v>
      </c>
    </row>
    <row r="47896" spans="1:9" x14ac:dyDescent="0.25">
      <c r="A47896">
        <v>41</v>
      </c>
      <c r="B47896" t="s">
        <v>711</v>
      </c>
      <c r="E47896" t="s">
        <v>4350</v>
      </c>
      <c r="F47896" s="3" t="s">
        <v>713</v>
      </c>
      <c r="G47896" t="s">
        <v>4351</v>
      </c>
      <c r="H47896" s="3" t="s">
        <v>2886</v>
      </c>
      <c r="I47896" t="s">
        <v>61</v>
      </c>
    </row>
    <row r="47897" spans="1:9" x14ac:dyDescent="0.25">
      <c r="A47897">
        <v>41</v>
      </c>
      <c r="B47897" t="s">
        <v>711</v>
      </c>
      <c r="E47897" t="s">
        <v>4350</v>
      </c>
      <c r="F47897" s="3" t="s">
        <v>713</v>
      </c>
      <c r="G47897" t="s">
        <v>4351</v>
      </c>
      <c r="H47897" s="3" t="s">
        <v>2886</v>
      </c>
      <c r="I47897" t="s">
        <v>61</v>
      </c>
    </row>
    <row r="47898" spans="1:9" x14ac:dyDescent="0.25">
      <c r="A47898">
        <v>41</v>
      </c>
      <c r="B47898" t="s">
        <v>711</v>
      </c>
      <c r="E47898" t="s">
        <v>4350</v>
      </c>
      <c r="F47898" s="3" t="s">
        <v>713</v>
      </c>
      <c r="G47898" t="s">
        <v>4351</v>
      </c>
      <c r="H47898" s="3" t="s">
        <v>2886</v>
      </c>
      <c r="I47898" t="s">
        <v>61</v>
      </c>
    </row>
    <row r="47899" spans="1:9" x14ac:dyDescent="0.25">
      <c r="A47899">
        <v>41</v>
      </c>
      <c r="B47899" t="s">
        <v>711</v>
      </c>
      <c r="E47899" t="s">
        <v>4350</v>
      </c>
      <c r="F47899" s="3" t="s">
        <v>713</v>
      </c>
      <c r="G47899" t="s">
        <v>4351</v>
      </c>
      <c r="H47899" s="3" t="s">
        <v>2886</v>
      </c>
      <c r="I47899" t="s">
        <v>61</v>
      </c>
    </row>
    <row r="47900" spans="1:9" x14ac:dyDescent="0.25">
      <c r="A47900">
        <v>41</v>
      </c>
      <c r="B47900" t="s">
        <v>711</v>
      </c>
      <c r="E47900" t="s">
        <v>4350</v>
      </c>
      <c r="F47900" s="3" t="s">
        <v>713</v>
      </c>
      <c r="G47900" t="s">
        <v>4351</v>
      </c>
      <c r="H47900" s="3" t="s">
        <v>2886</v>
      </c>
      <c r="I47900" t="s">
        <v>61</v>
      </c>
    </row>
    <row r="47901" spans="1:9" x14ac:dyDescent="0.25">
      <c r="A47901">
        <v>41</v>
      </c>
      <c r="B47901" t="s">
        <v>711</v>
      </c>
      <c r="E47901" t="s">
        <v>4350</v>
      </c>
      <c r="F47901" s="3" t="s">
        <v>713</v>
      </c>
      <c r="G47901" t="s">
        <v>4351</v>
      </c>
      <c r="H47901" s="3" t="s">
        <v>2886</v>
      </c>
      <c r="I47901" t="s">
        <v>61</v>
      </c>
    </row>
    <row r="47902" spans="1:9" x14ac:dyDescent="0.25">
      <c r="A47902">
        <v>41</v>
      </c>
      <c r="B47902" t="s">
        <v>711</v>
      </c>
      <c r="E47902" t="s">
        <v>4350</v>
      </c>
      <c r="F47902" s="3" t="s">
        <v>713</v>
      </c>
      <c r="G47902" t="s">
        <v>4351</v>
      </c>
      <c r="H47902" s="3" t="s">
        <v>2886</v>
      </c>
      <c r="I47902" t="s">
        <v>61</v>
      </c>
    </row>
    <row r="47903" spans="1:9" x14ac:dyDescent="0.25">
      <c r="A47903">
        <v>41</v>
      </c>
      <c r="B47903" t="s">
        <v>711</v>
      </c>
      <c r="E47903" t="s">
        <v>4350</v>
      </c>
      <c r="F47903" s="3" t="s">
        <v>713</v>
      </c>
      <c r="G47903" t="s">
        <v>4351</v>
      </c>
      <c r="H47903" s="3" t="s">
        <v>2886</v>
      </c>
      <c r="I47903" t="s">
        <v>61</v>
      </c>
    </row>
    <row r="47904" spans="1:9" x14ac:dyDescent="0.25">
      <c r="A47904">
        <v>41</v>
      </c>
      <c r="B47904" t="s">
        <v>711</v>
      </c>
      <c r="E47904" t="s">
        <v>4350</v>
      </c>
      <c r="F47904" s="3" t="s">
        <v>713</v>
      </c>
      <c r="G47904" t="s">
        <v>4351</v>
      </c>
      <c r="H47904" s="3" t="s">
        <v>2886</v>
      </c>
      <c r="I47904" t="s">
        <v>60</v>
      </c>
    </row>
    <row r="47905" spans="1:9" x14ac:dyDescent="0.25">
      <c r="A47905">
        <v>41</v>
      </c>
      <c r="B47905" t="s">
        <v>711</v>
      </c>
      <c r="E47905" t="s">
        <v>4350</v>
      </c>
      <c r="F47905" s="3" t="s">
        <v>713</v>
      </c>
      <c r="G47905" t="s">
        <v>4351</v>
      </c>
      <c r="H47905" s="3" t="s">
        <v>2886</v>
      </c>
      <c r="I47905" t="s">
        <v>61</v>
      </c>
    </row>
    <row r="47906" spans="1:9" x14ac:dyDescent="0.25">
      <c r="A47906">
        <v>41</v>
      </c>
      <c r="B47906" t="s">
        <v>711</v>
      </c>
      <c r="E47906" t="s">
        <v>4350</v>
      </c>
      <c r="F47906" s="3" t="s">
        <v>713</v>
      </c>
      <c r="G47906" t="s">
        <v>4351</v>
      </c>
      <c r="H47906" s="3" t="s">
        <v>2886</v>
      </c>
      <c r="I47906" t="s">
        <v>60</v>
      </c>
    </row>
    <row r="47907" spans="1:9" x14ac:dyDescent="0.25">
      <c r="A47907">
        <v>41</v>
      </c>
      <c r="B47907" t="s">
        <v>711</v>
      </c>
      <c r="E47907" t="s">
        <v>4350</v>
      </c>
      <c r="F47907" s="3" t="s">
        <v>713</v>
      </c>
      <c r="G47907" t="s">
        <v>4351</v>
      </c>
      <c r="H47907" s="3" t="s">
        <v>2886</v>
      </c>
      <c r="I47907" t="s">
        <v>61</v>
      </c>
    </row>
    <row r="47908" spans="1:9" x14ac:dyDescent="0.25">
      <c r="A47908">
        <v>41</v>
      </c>
      <c r="B47908" t="s">
        <v>711</v>
      </c>
      <c r="E47908" t="s">
        <v>4350</v>
      </c>
      <c r="F47908" s="3" t="s">
        <v>713</v>
      </c>
      <c r="G47908" t="s">
        <v>4351</v>
      </c>
      <c r="H47908" s="3" t="s">
        <v>2886</v>
      </c>
      <c r="I47908" t="s">
        <v>61</v>
      </c>
    </row>
    <row r="47909" spans="1:9" x14ac:dyDescent="0.25">
      <c r="A47909">
        <v>41</v>
      </c>
      <c r="B47909" t="s">
        <v>711</v>
      </c>
      <c r="E47909" t="s">
        <v>4350</v>
      </c>
      <c r="F47909" s="3" t="s">
        <v>713</v>
      </c>
      <c r="G47909" t="s">
        <v>4351</v>
      </c>
      <c r="H47909" s="3" t="s">
        <v>2886</v>
      </c>
      <c r="I47909" t="s">
        <v>60</v>
      </c>
    </row>
    <row r="47910" spans="1:9" x14ac:dyDescent="0.25">
      <c r="A47910">
        <v>41</v>
      </c>
      <c r="B47910" t="s">
        <v>711</v>
      </c>
      <c r="E47910" t="s">
        <v>4350</v>
      </c>
      <c r="F47910" s="3" t="s">
        <v>713</v>
      </c>
      <c r="G47910" t="s">
        <v>4351</v>
      </c>
      <c r="H47910" s="3" t="s">
        <v>2886</v>
      </c>
      <c r="I47910" t="s">
        <v>60</v>
      </c>
    </row>
    <row r="47911" spans="1:9" x14ac:dyDescent="0.25">
      <c r="A47911">
        <v>41</v>
      </c>
      <c r="B47911" t="s">
        <v>711</v>
      </c>
      <c r="E47911" t="s">
        <v>4350</v>
      </c>
      <c r="F47911" s="3" t="s">
        <v>713</v>
      </c>
      <c r="G47911" t="s">
        <v>4351</v>
      </c>
      <c r="H47911" s="3" t="s">
        <v>2886</v>
      </c>
      <c r="I47911" t="s">
        <v>61</v>
      </c>
    </row>
    <row r="47912" spans="1:9" x14ac:dyDescent="0.25">
      <c r="A47912">
        <v>41</v>
      </c>
      <c r="B47912" t="s">
        <v>711</v>
      </c>
      <c r="E47912" t="s">
        <v>4350</v>
      </c>
      <c r="F47912" s="3" t="s">
        <v>713</v>
      </c>
      <c r="G47912" t="s">
        <v>4351</v>
      </c>
      <c r="H47912" s="3" t="s">
        <v>2886</v>
      </c>
      <c r="I47912" t="s">
        <v>60</v>
      </c>
    </row>
    <row r="47913" spans="1:9" x14ac:dyDescent="0.25">
      <c r="A47913">
        <v>41</v>
      </c>
      <c r="B47913" t="s">
        <v>711</v>
      </c>
      <c r="E47913" t="s">
        <v>4350</v>
      </c>
      <c r="F47913" s="3" t="s">
        <v>713</v>
      </c>
      <c r="G47913" t="s">
        <v>4351</v>
      </c>
      <c r="H47913" s="3" t="s">
        <v>2886</v>
      </c>
      <c r="I47913" t="s">
        <v>60</v>
      </c>
    </row>
    <row r="47914" spans="1:9" x14ac:dyDescent="0.25">
      <c r="A47914">
        <v>41</v>
      </c>
      <c r="B47914" t="s">
        <v>711</v>
      </c>
      <c r="E47914" t="s">
        <v>4350</v>
      </c>
      <c r="F47914" s="3" t="s">
        <v>713</v>
      </c>
      <c r="G47914" t="s">
        <v>4351</v>
      </c>
      <c r="H47914" s="3" t="s">
        <v>2886</v>
      </c>
      <c r="I47914" t="s">
        <v>61</v>
      </c>
    </row>
    <row r="47915" spans="1:9" x14ac:dyDescent="0.25">
      <c r="A47915">
        <v>41</v>
      </c>
      <c r="B47915" t="s">
        <v>711</v>
      </c>
      <c r="E47915" t="s">
        <v>4350</v>
      </c>
      <c r="F47915" s="3" t="s">
        <v>713</v>
      </c>
      <c r="G47915" t="s">
        <v>4351</v>
      </c>
      <c r="H47915" s="3" t="s">
        <v>2886</v>
      </c>
      <c r="I47915" t="s">
        <v>61</v>
      </c>
    </row>
    <row r="47916" spans="1:9" x14ac:dyDescent="0.25">
      <c r="A47916">
        <v>41</v>
      </c>
      <c r="B47916" t="s">
        <v>711</v>
      </c>
      <c r="E47916" t="s">
        <v>4350</v>
      </c>
      <c r="F47916" s="3" t="s">
        <v>713</v>
      </c>
      <c r="G47916" t="s">
        <v>4351</v>
      </c>
      <c r="H47916" s="3" t="s">
        <v>2886</v>
      </c>
      <c r="I47916" t="s">
        <v>61</v>
      </c>
    </row>
    <row r="47917" spans="1:9" x14ac:dyDescent="0.25">
      <c r="A47917">
        <v>41</v>
      </c>
      <c r="B47917" t="s">
        <v>711</v>
      </c>
      <c r="E47917" t="s">
        <v>4350</v>
      </c>
      <c r="F47917" s="3" t="s">
        <v>713</v>
      </c>
      <c r="G47917" t="s">
        <v>4351</v>
      </c>
      <c r="H47917" s="3" t="s">
        <v>2886</v>
      </c>
      <c r="I47917" t="s">
        <v>60</v>
      </c>
    </row>
    <row r="47918" spans="1:9" x14ac:dyDescent="0.25">
      <c r="A47918">
        <v>41</v>
      </c>
      <c r="B47918" t="s">
        <v>711</v>
      </c>
      <c r="E47918" t="s">
        <v>4350</v>
      </c>
      <c r="F47918" s="3" t="s">
        <v>713</v>
      </c>
      <c r="G47918" t="s">
        <v>4351</v>
      </c>
      <c r="H47918" s="3" t="s">
        <v>2886</v>
      </c>
      <c r="I47918" t="s">
        <v>61</v>
      </c>
    </row>
    <row r="47919" spans="1:9" x14ac:dyDescent="0.25">
      <c r="A47919">
        <v>41</v>
      </c>
      <c r="B47919" t="s">
        <v>711</v>
      </c>
      <c r="E47919" t="s">
        <v>4350</v>
      </c>
      <c r="F47919" s="3" t="s">
        <v>713</v>
      </c>
      <c r="G47919" t="s">
        <v>4351</v>
      </c>
      <c r="H47919" s="3" t="s">
        <v>2886</v>
      </c>
      <c r="I47919" t="s">
        <v>60</v>
      </c>
    </row>
    <row r="47920" spans="1:9" x14ac:dyDescent="0.25">
      <c r="A47920">
        <v>41</v>
      </c>
      <c r="B47920" t="s">
        <v>711</v>
      </c>
      <c r="E47920" t="s">
        <v>4350</v>
      </c>
      <c r="F47920" s="3" t="s">
        <v>713</v>
      </c>
      <c r="G47920" t="s">
        <v>4351</v>
      </c>
      <c r="H47920" s="3" t="s">
        <v>2886</v>
      </c>
      <c r="I47920" t="s">
        <v>61</v>
      </c>
    </row>
    <row r="47921" spans="1:9" x14ac:dyDescent="0.25">
      <c r="A47921">
        <v>41</v>
      </c>
      <c r="B47921" t="s">
        <v>711</v>
      </c>
      <c r="E47921" t="s">
        <v>4350</v>
      </c>
      <c r="F47921" s="3" t="s">
        <v>713</v>
      </c>
      <c r="G47921" t="s">
        <v>4351</v>
      </c>
      <c r="H47921" s="3" t="s">
        <v>2886</v>
      </c>
      <c r="I47921" t="s">
        <v>60</v>
      </c>
    </row>
    <row r="47922" spans="1:9" x14ac:dyDescent="0.25">
      <c r="A47922">
        <v>41</v>
      </c>
      <c r="B47922" t="s">
        <v>711</v>
      </c>
      <c r="E47922" t="s">
        <v>4350</v>
      </c>
      <c r="F47922" s="3" t="s">
        <v>713</v>
      </c>
      <c r="G47922" t="s">
        <v>4351</v>
      </c>
      <c r="H47922" s="3" t="s">
        <v>2886</v>
      </c>
      <c r="I47922" t="s">
        <v>60</v>
      </c>
    </row>
    <row r="47923" spans="1:9" x14ac:dyDescent="0.25">
      <c r="A47923">
        <v>41</v>
      </c>
      <c r="B47923" t="s">
        <v>711</v>
      </c>
      <c r="E47923" t="s">
        <v>4350</v>
      </c>
      <c r="F47923" s="3" t="s">
        <v>713</v>
      </c>
      <c r="G47923" t="s">
        <v>4351</v>
      </c>
      <c r="H47923" s="3" t="s">
        <v>2886</v>
      </c>
      <c r="I47923" t="s">
        <v>60</v>
      </c>
    </row>
    <row r="47924" spans="1:9" x14ac:dyDescent="0.25">
      <c r="A47924">
        <v>41</v>
      </c>
      <c r="B47924" t="s">
        <v>711</v>
      </c>
      <c r="E47924" t="s">
        <v>4350</v>
      </c>
      <c r="F47924" s="3" t="s">
        <v>713</v>
      </c>
      <c r="G47924" t="s">
        <v>4351</v>
      </c>
      <c r="H47924" s="3" t="s">
        <v>2886</v>
      </c>
      <c r="I47924" t="s">
        <v>61</v>
      </c>
    </row>
    <row r="47925" spans="1:9" x14ac:dyDescent="0.25">
      <c r="A47925">
        <v>41</v>
      </c>
      <c r="B47925" t="s">
        <v>711</v>
      </c>
      <c r="E47925" t="s">
        <v>4350</v>
      </c>
      <c r="F47925" s="3" t="s">
        <v>713</v>
      </c>
      <c r="G47925" t="s">
        <v>4351</v>
      </c>
      <c r="H47925" s="3" t="s">
        <v>2886</v>
      </c>
      <c r="I47925" t="s">
        <v>61</v>
      </c>
    </row>
    <row r="47926" spans="1:9" x14ac:dyDescent="0.25">
      <c r="A47926">
        <v>41</v>
      </c>
      <c r="B47926" t="s">
        <v>711</v>
      </c>
      <c r="E47926" t="s">
        <v>4350</v>
      </c>
      <c r="F47926" s="3" t="s">
        <v>713</v>
      </c>
      <c r="G47926" t="s">
        <v>4351</v>
      </c>
      <c r="H47926" s="3" t="s">
        <v>2886</v>
      </c>
      <c r="I47926" t="s">
        <v>61</v>
      </c>
    </row>
    <row r="47927" spans="1:9" x14ac:dyDescent="0.25">
      <c r="A47927">
        <v>41</v>
      </c>
      <c r="B47927" t="s">
        <v>711</v>
      </c>
      <c r="E47927" t="s">
        <v>4350</v>
      </c>
      <c r="F47927" s="3" t="s">
        <v>713</v>
      </c>
      <c r="G47927" t="s">
        <v>4351</v>
      </c>
      <c r="H47927" s="3" t="s">
        <v>2886</v>
      </c>
      <c r="I47927" t="s">
        <v>61</v>
      </c>
    </row>
    <row r="47928" spans="1:9" x14ac:dyDescent="0.25">
      <c r="A47928">
        <v>41</v>
      </c>
      <c r="B47928" t="s">
        <v>711</v>
      </c>
      <c r="E47928" t="s">
        <v>4350</v>
      </c>
      <c r="F47928" s="3" t="s">
        <v>713</v>
      </c>
      <c r="G47928" t="s">
        <v>4351</v>
      </c>
      <c r="H47928" s="3" t="s">
        <v>2886</v>
      </c>
      <c r="I47928" t="s">
        <v>60</v>
      </c>
    </row>
    <row r="47929" spans="1:9" x14ac:dyDescent="0.25">
      <c r="A47929">
        <v>41</v>
      </c>
      <c r="B47929" t="s">
        <v>711</v>
      </c>
      <c r="E47929" t="s">
        <v>4350</v>
      </c>
      <c r="F47929" s="3" t="s">
        <v>713</v>
      </c>
      <c r="G47929" t="s">
        <v>4351</v>
      </c>
      <c r="H47929" s="3" t="s">
        <v>2886</v>
      </c>
      <c r="I47929" t="s">
        <v>60</v>
      </c>
    </row>
    <row r="47930" spans="1:9" x14ac:dyDescent="0.25">
      <c r="A47930">
        <v>41</v>
      </c>
      <c r="B47930" t="s">
        <v>711</v>
      </c>
      <c r="E47930" t="s">
        <v>4350</v>
      </c>
      <c r="F47930" s="3" t="s">
        <v>713</v>
      </c>
      <c r="G47930" t="s">
        <v>4351</v>
      </c>
      <c r="H47930" s="3" t="s">
        <v>2886</v>
      </c>
      <c r="I47930" t="s">
        <v>60</v>
      </c>
    </row>
    <row r="47931" spans="1:9" x14ac:dyDescent="0.25">
      <c r="A47931">
        <v>41</v>
      </c>
      <c r="B47931" t="s">
        <v>711</v>
      </c>
      <c r="E47931" t="s">
        <v>4350</v>
      </c>
      <c r="F47931" s="3" t="s">
        <v>713</v>
      </c>
      <c r="G47931" t="s">
        <v>4351</v>
      </c>
      <c r="H47931" s="3" t="s">
        <v>2886</v>
      </c>
      <c r="I47931" t="s">
        <v>60</v>
      </c>
    </row>
    <row r="47932" spans="1:9" x14ac:dyDescent="0.25">
      <c r="A47932">
        <v>41</v>
      </c>
      <c r="B47932" t="s">
        <v>711</v>
      </c>
      <c r="E47932" t="s">
        <v>4350</v>
      </c>
      <c r="F47932" s="3" t="s">
        <v>713</v>
      </c>
      <c r="G47932" t="s">
        <v>4351</v>
      </c>
      <c r="H47932" s="3" t="s">
        <v>2886</v>
      </c>
      <c r="I47932" t="s">
        <v>61</v>
      </c>
    </row>
    <row r="47933" spans="1:9" x14ac:dyDescent="0.25">
      <c r="A47933">
        <v>41</v>
      </c>
      <c r="B47933" t="s">
        <v>711</v>
      </c>
      <c r="E47933" t="s">
        <v>4350</v>
      </c>
      <c r="F47933" s="3" t="s">
        <v>713</v>
      </c>
      <c r="G47933" t="s">
        <v>4351</v>
      </c>
      <c r="H47933" s="3" t="s">
        <v>2886</v>
      </c>
      <c r="I47933" t="s">
        <v>60</v>
      </c>
    </row>
    <row r="47934" spans="1:9" x14ac:dyDescent="0.25">
      <c r="A47934">
        <v>41</v>
      </c>
      <c r="B47934" t="s">
        <v>711</v>
      </c>
      <c r="E47934" t="s">
        <v>4350</v>
      </c>
      <c r="F47934" s="3" t="s">
        <v>713</v>
      </c>
      <c r="G47934" t="s">
        <v>4351</v>
      </c>
      <c r="H47934" s="3" t="s">
        <v>2886</v>
      </c>
      <c r="I47934" t="s">
        <v>60</v>
      </c>
    </row>
    <row r="47935" spans="1:9" x14ac:dyDescent="0.25">
      <c r="A47935">
        <v>41</v>
      </c>
      <c r="B47935" t="s">
        <v>711</v>
      </c>
      <c r="E47935" t="s">
        <v>4350</v>
      </c>
      <c r="F47935" s="3" t="s">
        <v>713</v>
      </c>
      <c r="G47935" t="s">
        <v>4351</v>
      </c>
      <c r="H47935" s="3" t="s">
        <v>2886</v>
      </c>
      <c r="I47935" t="s">
        <v>60</v>
      </c>
    </row>
    <row r="47936" spans="1:9" x14ac:dyDescent="0.25">
      <c r="A47936">
        <v>41</v>
      </c>
      <c r="B47936" t="s">
        <v>711</v>
      </c>
      <c r="E47936" t="s">
        <v>4350</v>
      </c>
      <c r="F47936" s="3" t="s">
        <v>713</v>
      </c>
      <c r="G47936" t="s">
        <v>4351</v>
      </c>
      <c r="H47936" s="3" t="s">
        <v>2886</v>
      </c>
      <c r="I47936" t="s">
        <v>60</v>
      </c>
    </row>
    <row r="47937" spans="1:9" x14ac:dyDescent="0.25">
      <c r="A47937">
        <v>41</v>
      </c>
      <c r="B47937" t="s">
        <v>711</v>
      </c>
      <c r="E47937" t="s">
        <v>4350</v>
      </c>
      <c r="F47937" s="3" t="s">
        <v>713</v>
      </c>
      <c r="G47937" t="s">
        <v>4351</v>
      </c>
      <c r="H47937" s="3" t="s">
        <v>2886</v>
      </c>
      <c r="I47937" t="s">
        <v>61</v>
      </c>
    </row>
    <row r="47938" spans="1:9" x14ac:dyDescent="0.25">
      <c r="A47938">
        <v>41</v>
      </c>
      <c r="B47938" t="s">
        <v>711</v>
      </c>
      <c r="E47938" t="s">
        <v>4350</v>
      </c>
      <c r="F47938" s="3" t="s">
        <v>713</v>
      </c>
      <c r="G47938" t="s">
        <v>4351</v>
      </c>
      <c r="H47938" s="3" t="s">
        <v>2886</v>
      </c>
      <c r="I47938" t="s">
        <v>61</v>
      </c>
    </row>
    <row r="47939" spans="1:9" x14ac:dyDescent="0.25">
      <c r="A47939">
        <v>41</v>
      </c>
      <c r="B47939" t="s">
        <v>711</v>
      </c>
      <c r="E47939" t="s">
        <v>4350</v>
      </c>
      <c r="F47939" s="3" t="s">
        <v>713</v>
      </c>
      <c r="G47939" t="s">
        <v>4351</v>
      </c>
      <c r="H47939" s="3" t="s">
        <v>2886</v>
      </c>
      <c r="I47939" t="s">
        <v>61</v>
      </c>
    </row>
    <row r="47940" spans="1:9" x14ac:dyDescent="0.25">
      <c r="A47940">
        <v>41</v>
      </c>
      <c r="B47940" t="s">
        <v>711</v>
      </c>
      <c r="E47940" t="s">
        <v>4350</v>
      </c>
      <c r="F47940" s="3" t="s">
        <v>713</v>
      </c>
      <c r="G47940" t="s">
        <v>4351</v>
      </c>
      <c r="H47940" s="3" t="s">
        <v>2886</v>
      </c>
      <c r="I47940" t="s">
        <v>61</v>
      </c>
    </row>
    <row r="47941" spans="1:9" x14ac:dyDescent="0.25">
      <c r="A47941">
        <v>41</v>
      </c>
      <c r="B47941" t="s">
        <v>711</v>
      </c>
      <c r="E47941" t="s">
        <v>4350</v>
      </c>
      <c r="F47941" s="3" t="s">
        <v>713</v>
      </c>
      <c r="G47941" t="s">
        <v>4351</v>
      </c>
      <c r="H47941" s="3" t="s">
        <v>2886</v>
      </c>
      <c r="I47941" t="s">
        <v>60</v>
      </c>
    </row>
    <row r="47942" spans="1:9" x14ac:dyDescent="0.25">
      <c r="A47942">
        <v>41</v>
      </c>
      <c r="B47942" t="s">
        <v>711</v>
      </c>
      <c r="E47942" t="s">
        <v>4350</v>
      </c>
      <c r="F47942" s="3" t="s">
        <v>713</v>
      </c>
      <c r="G47942" t="s">
        <v>4351</v>
      </c>
      <c r="H47942" s="3" t="s">
        <v>2886</v>
      </c>
      <c r="I47942" t="s">
        <v>60</v>
      </c>
    </row>
    <row r="47943" spans="1:9" x14ac:dyDescent="0.25">
      <c r="A47943">
        <v>41</v>
      </c>
      <c r="B47943" t="s">
        <v>711</v>
      </c>
      <c r="E47943" t="s">
        <v>4350</v>
      </c>
      <c r="F47943" s="3" t="s">
        <v>713</v>
      </c>
      <c r="G47943" t="s">
        <v>4351</v>
      </c>
      <c r="H47943" s="3" t="s">
        <v>2886</v>
      </c>
      <c r="I47943" t="s">
        <v>61</v>
      </c>
    </row>
    <row r="47944" spans="1:9" x14ac:dyDescent="0.25">
      <c r="A47944">
        <v>41</v>
      </c>
      <c r="B47944" t="s">
        <v>711</v>
      </c>
      <c r="E47944" t="s">
        <v>4350</v>
      </c>
      <c r="F47944" s="3" t="s">
        <v>713</v>
      </c>
      <c r="G47944" t="s">
        <v>4351</v>
      </c>
      <c r="H47944" s="3" t="s">
        <v>2886</v>
      </c>
      <c r="I47944" t="s">
        <v>60</v>
      </c>
    </row>
    <row r="47945" spans="1:9" x14ac:dyDescent="0.25">
      <c r="A47945">
        <v>41</v>
      </c>
      <c r="B47945" t="s">
        <v>711</v>
      </c>
      <c r="E47945" t="s">
        <v>4350</v>
      </c>
      <c r="F47945" s="3" t="s">
        <v>713</v>
      </c>
      <c r="G47945" t="s">
        <v>4351</v>
      </c>
      <c r="H47945" s="3" t="s">
        <v>2886</v>
      </c>
      <c r="I47945" t="s">
        <v>60</v>
      </c>
    </row>
    <row r="47946" spans="1:9" x14ac:dyDescent="0.25">
      <c r="A47946">
        <v>41</v>
      </c>
      <c r="B47946" t="s">
        <v>711</v>
      </c>
      <c r="E47946" t="s">
        <v>4350</v>
      </c>
      <c r="F47946" s="3" t="s">
        <v>713</v>
      </c>
      <c r="G47946" t="s">
        <v>4351</v>
      </c>
      <c r="H47946" s="3" t="s">
        <v>2886</v>
      </c>
      <c r="I47946" t="s">
        <v>61</v>
      </c>
    </row>
    <row r="47947" spans="1:9" x14ac:dyDescent="0.25">
      <c r="A47947">
        <v>41</v>
      </c>
      <c r="B47947" t="s">
        <v>711</v>
      </c>
      <c r="E47947" t="s">
        <v>4350</v>
      </c>
      <c r="F47947" s="3" t="s">
        <v>713</v>
      </c>
      <c r="G47947" t="s">
        <v>4351</v>
      </c>
      <c r="H47947" s="3" t="s">
        <v>2886</v>
      </c>
      <c r="I47947" t="s">
        <v>60</v>
      </c>
    </row>
    <row r="47948" spans="1:9" x14ac:dyDescent="0.25">
      <c r="A47948">
        <v>41</v>
      </c>
      <c r="B47948" t="s">
        <v>711</v>
      </c>
      <c r="E47948" t="s">
        <v>4350</v>
      </c>
      <c r="F47948" s="3" t="s">
        <v>713</v>
      </c>
      <c r="G47948" t="s">
        <v>4351</v>
      </c>
      <c r="H47948" s="3" t="s">
        <v>2886</v>
      </c>
      <c r="I47948" t="s">
        <v>60</v>
      </c>
    </row>
    <row r="47949" spans="1:9" x14ac:dyDescent="0.25">
      <c r="A47949">
        <v>41</v>
      </c>
      <c r="B47949" t="s">
        <v>711</v>
      </c>
      <c r="E47949" t="s">
        <v>4350</v>
      </c>
      <c r="F47949" s="3" t="s">
        <v>713</v>
      </c>
      <c r="G47949" t="s">
        <v>4351</v>
      </c>
      <c r="H47949" s="3" t="s">
        <v>2886</v>
      </c>
      <c r="I47949" t="s">
        <v>61</v>
      </c>
    </row>
    <row r="47950" spans="1:9" x14ac:dyDescent="0.25">
      <c r="A47950">
        <v>41</v>
      </c>
      <c r="B47950" t="s">
        <v>711</v>
      </c>
      <c r="E47950" t="s">
        <v>4350</v>
      </c>
      <c r="F47950" s="3" t="s">
        <v>713</v>
      </c>
      <c r="G47950" t="s">
        <v>4351</v>
      </c>
      <c r="H47950" s="3" t="s">
        <v>2886</v>
      </c>
      <c r="I47950" t="s">
        <v>60</v>
      </c>
    </row>
    <row r="47951" spans="1:9" x14ac:dyDescent="0.25">
      <c r="A47951">
        <v>41</v>
      </c>
      <c r="B47951" t="s">
        <v>711</v>
      </c>
      <c r="E47951" t="s">
        <v>4350</v>
      </c>
      <c r="F47951" s="3" t="s">
        <v>713</v>
      </c>
      <c r="G47951" t="s">
        <v>4351</v>
      </c>
      <c r="H47951" s="3" t="s">
        <v>2886</v>
      </c>
      <c r="I47951" t="s">
        <v>60</v>
      </c>
    </row>
    <row r="47952" spans="1:9" x14ac:dyDescent="0.25">
      <c r="A47952">
        <v>41</v>
      </c>
      <c r="B47952" t="s">
        <v>711</v>
      </c>
      <c r="E47952" t="s">
        <v>4350</v>
      </c>
      <c r="F47952" s="3" t="s">
        <v>713</v>
      </c>
      <c r="G47952" t="s">
        <v>4351</v>
      </c>
      <c r="H47952" s="3" t="s">
        <v>2886</v>
      </c>
      <c r="I47952" t="s">
        <v>61</v>
      </c>
    </row>
    <row r="47953" spans="1:9" x14ac:dyDescent="0.25">
      <c r="A47953">
        <v>41</v>
      </c>
      <c r="B47953" t="s">
        <v>711</v>
      </c>
      <c r="E47953" t="s">
        <v>4350</v>
      </c>
      <c r="F47953" s="3" t="s">
        <v>713</v>
      </c>
      <c r="G47953" t="s">
        <v>4351</v>
      </c>
      <c r="H47953" s="3" t="s">
        <v>2886</v>
      </c>
      <c r="I47953" t="s">
        <v>61</v>
      </c>
    </row>
    <row r="47954" spans="1:9" x14ac:dyDescent="0.25">
      <c r="A47954">
        <v>41</v>
      </c>
      <c r="B47954" t="s">
        <v>711</v>
      </c>
      <c r="E47954" t="s">
        <v>4350</v>
      </c>
      <c r="F47954" s="3" t="s">
        <v>713</v>
      </c>
      <c r="G47954" t="s">
        <v>4351</v>
      </c>
      <c r="H47954" s="3" t="s">
        <v>2886</v>
      </c>
      <c r="I47954" t="s">
        <v>60</v>
      </c>
    </row>
    <row r="47955" spans="1:9" x14ac:dyDescent="0.25">
      <c r="A47955">
        <v>41</v>
      </c>
      <c r="B47955" t="s">
        <v>711</v>
      </c>
      <c r="E47955" t="s">
        <v>4350</v>
      </c>
      <c r="F47955" s="3" t="s">
        <v>713</v>
      </c>
      <c r="G47955" t="s">
        <v>4351</v>
      </c>
      <c r="H47955" s="3" t="s">
        <v>2886</v>
      </c>
      <c r="I47955" t="s">
        <v>60</v>
      </c>
    </row>
    <row r="47956" spans="1:9" x14ac:dyDescent="0.25">
      <c r="A47956">
        <v>41</v>
      </c>
      <c r="B47956" t="s">
        <v>711</v>
      </c>
      <c r="E47956" t="s">
        <v>4350</v>
      </c>
      <c r="F47956" s="3" t="s">
        <v>713</v>
      </c>
      <c r="G47956" t="s">
        <v>4351</v>
      </c>
      <c r="H47956" s="3" t="s">
        <v>2886</v>
      </c>
      <c r="I47956" t="s">
        <v>60</v>
      </c>
    </row>
    <row r="47957" spans="1:9" x14ac:dyDescent="0.25">
      <c r="A47957">
        <v>41</v>
      </c>
      <c r="B47957" t="s">
        <v>711</v>
      </c>
      <c r="E47957" t="s">
        <v>4350</v>
      </c>
      <c r="F47957" s="3" t="s">
        <v>713</v>
      </c>
      <c r="G47957" t="s">
        <v>4351</v>
      </c>
      <c r="H47957" s="3" t="s">
        <v>2886</v>
      </c>
      <c r="I47957" t="s">
        <v>60</v>
      </c>
    </row>
    <row r="47958" spans="1:9" x14ac:dyDescent="0.25">
      <c r="A47958">
        <v>41</v>
      </c>
      <c r="B47958" t="s">
        <v>711</v>
      </c>
      <c r="E47958" t="s">
        <v>4350</v>
      </c>
      <c r="F47958" s="3" t="s">
        <v>713</v>
      </c>
      <c r="G47958" t="s">
        <v>4351</v>
      </c>
      <c r="H47958" s="3" t="s">
        <v>2886</v>
      </c>
      <c r="I47958" t="s">
        <v>60</v>
      </c>
    </row>
    <row r="47959" spans="1:9" x14ac:dyDescent="0.25">
      <c r="A47959">
        <v>41</v>
      </c>
      <c r="B47959" t="s">
        <v>711</v>
      </c>
      <c r="E47959" t="s">
        <v>4350</v>
      </c>
      <c r="F47959" s="3" t="s">
        <v>713</v>
      </c>
      <c r="G47959" t="s">
        <v>4351</v>
      </c>
      <c r="H47959" s="3" t="s">
        <v>2886</v>
      </c>
      <c r="I47959" t="s">
        <v>60</v>
      </c>
    </row>
    <row r="47960" spans="1:9" x14ac:dyDescent="0.25">
      <c r="A47960">
        <v>41</v>
      </c>
      <c r="B47960" t="s">
        <v>711</v>
      </c>
      <c r="E47960" t="s">
        <v>4350</v>
      </c>
      <c r="F47960" s="3" t="s">
        <v>713</v>
      </c>
      <c r="G47960" t="s">
        <v>4351</v>
      </c>
      <c r="H47960" s="3" t="s">
        <v>2886</v>
      </c>
      <c r="I47960" t="s">
        <v>60</v>
      </c>
    </row>
    <row r="47961" spans="1:9" x14ac:dyDescent="0.25">
      <c r="A47961">
        <v>41</v>
      </c>
      <c r="B47961" t="s">
        <v>711</v>
      </c>
      <c r="E47961" t="s">
        <v>4350</v>
      </c>
      <c r="F47961" s="3" t="s">
        <v>713</v>
      </c>
      <c r="G47961" t="s">
        <v>4351</v>
      </c>
      <c r="H47961" s="3" t="s">
        <v>2886</v>
      </c>
      <c r="I47961" t="s">
        <v>60</v>
      </c>
    </row>
    <row r="47962" spans="1:9" x14ac:dyDescent="0.25">
      <c r="A47962">
        <v>41</v>
      </c>
      <c r="B47962" t="s">
        <v>711</v>
      </c>
      <c r="E47962" t="s">
        <v>4350</v>
      </c>
      <c r="F47962" s="3" t="s">
        <v>713</v>
      </c>
      <c r="G47962" t="s">
        <v>4351</v>
      </c>
      <c r="H47962" s="3" t="s">
        <v>2886</v>
      </c>
      <c r="I47962" t="s">
        <v>60</v>
      </c>
    </row>
    <row r="47963" spans="1:9" x14ac:dyDescent="0.25">
      <c r="A47963">
        <v>41</v>
      </c>
      <c r="B47963" t="s">
        <v>711</v>
      </c>
      <c r="E47963" t="s">
        <v>4350</v>
      </c>
      <c r="F47963" s="3" t="s">
        <v>713</v>
      </c>
      <c r="G47963" t="s">
        <v>4351</v>
      </c>
      <c r="H47963" s="3" t="s">
        <v>2886</v>
      </c>
      <c r="I47963" t="s">
        <v>60</v>
      </c>
    </row>
    <row r="47964" spans="1:9" x14ac:dyDescent="0.25">
      <c r="A47964">
        <v>41</v>
      </c>
      <c r="B47964" t="s">
        <v>711</v>
      </c>
      <c r="E47964" t="s">
        <v>4350</v>
      </c>
      <c r="F47964" s="3" t="s">
        <v>713</v>
      </c>
      <c r="G47964" t="s">
        <v>4351</v>
      </c>
      <c r="H47964" s="3" t="s">
        <v>2886</v>
      </c>
      <c r="I47964" t="s">
        <v>60</v>
      </c>
    </row>
    <row r="47965" spans="1:9" x14ac:dyDescent="0.25">
      <c r="A47965">
        <v>41</v>
      </c>
      <c r="B47965" t="s">
        <v>711</v>
      </c>
      <c r="E47965" t="s">
        <v>4350</v>
      </c>
      <c r="F47965" s="3" t="s">
        <v>713</v>
      </c>
      <c r="G47965" t="s">
        <v>4351</v>
      </c>
      <c r="H47965" s="3" t="s">
        <v>2886</v>
      </c>
      <c r="I47965" t="s">
        <v>60</v>
      </c>
    </row>
    <row r="47966" spans="1:9" x14ac:dyDescent="0.25">
      <c r="A47966">
        <v>41</v>
      </c>
      <c r="B47966" t="s">
        <v>711</v>
      </c>
      <c r="E47966" t="s">
        <v>4350</v>
      </c>
      <c r="F47966" s="3" t="s">
        <v>713</v>
      </c>
      <c r="G47966" t="s">
        <v>4351</v>
      </c>
      <c r="H47966" s="3" t="s">
        <v>2886</v>
      </c>
      <c r="I47966" t="s">
        <v>61</v>
      </c>
    </row>
    <row r="47967" spans="1:9" x14ac:dyDescent="0.25">
      <c r="A47967">
        <v>41</v>
      </c>
      <c r="B47967" t="s">
        <v>711</v>
      </c>
      <c r="E47967" t="s">
        <v>4350</v>
      </c>
      <c r="F47967" s="3" t="s">
        <v>713</v>
      </c>
      <c r="G47967" t="s">
        <v>4351</v>
      </c>
      <c r="H47967" s="3" t="s">
        <v>2886</v>
      </c>
      <c r="I47967" t="s">
        <v>60</v>
      </c>
    </row>
    <row r="47968" spans="1:9" x14ac:dyDescent="0.25">
      <c r="A47968">
        <v>41</v>
      </c>
      <c r="B47968" t="s">
        <v>711</v>
      </c>
      <c r="E47968" t="s">
        <v>4350</v>
      </c>
      <c r="F47968" s="3" t="s">
        <v>713</v>
      </c>
      <c r="G47968" t="s">
        <v>4351</v>
      </c>
      <c r="H47968" s="3" t="s">
        <v>2886</v>
      </c>
      <c r="I47968" t="s">
        <v>60</v>
      </c>
    </row>
    <row r="47969" spans="1:9" x14ac:dyDescent="0.25">
      <c r="A47969">
        <v>41</v>
      </c>
      <c r="B47969" t="s">
        <v>711</v>
      </c>
      <c r="E47969" t="s">
        <v>4350</v>
      </c>
      <c r="F47969" s="3" t="s">
        <v>713</v>
      </c>
      <c r="G47969" t="s">
        <v>4351</v>
      </c>
      <c r="H47969" s="3" t="s">
        <v>2886</v>
      </c>
      <c r="I47969" t="s">
        <v>60</v>
      </c>
    </row>
    <row r="47970" spans="1:9" x14ac:dyDescent="0.25">
      <c r="A47970">
        <v>41</v>
      </c>
      <c r="B47970" t="s">
        <v>711</v>
      </c>
      <c r="E47970" t="s">
        <v>4350</v>
      </c>
      <c r="F47970" s="3" t="s">
        <v>713</v>
      </c>
      <c r="G47970" t="s">
        <v>4351</v>
      </c>
      <c r="H47970" s="3" t="s">
        <v>2886</v>
      </c>
      <c r="I47970" t="s">
        <v>61</v>
      </c>
    </row>
    <row r="47971" spans="1:9" x14ac:dyDescent="0.25">
      <c r="A47971">
        <v>41</v>
      </c>
      <c r="B47971" t="s">
        <v>711</v>
      </c>
      <c r="E47971" t="s">
        <v>4350</v>
      </c>
      <c r="F47971" s="3" t="s">
        <v>713</v>
      </c>
      <c r="G47971" t="s">
        <v>4351</v>
      </c>
      <c r="H47971" s="3" t="s">
        <v>2886</v>
      </c>
      <c r="I47971" t="s">
        <v>60</v>
      </c>
    </row>
    <row r="47972" spans="1:9" x14ac:dyDescent="0.25">
      <c r="A47972">
        <v>41</v>
      </c>
      <c r="B47972" t="s">
        <v>711</v>
      </c>
      <c r="E47972" t="s">
        <v>4350</v>
      </c>
      <c r="F47972" s="3" t="s">
        <v>713</v>
      </c>
      <c r="G47972" t="s">
        <v>4351</v>
      </c>
      <c r="H47972" s="3" t="s">
        <v>2886</v>
      </c>
      <c r="I47972" t="s">
        <v>61</v>
      </c>
    </row>
    <row r="47973" spans="1:9" x14ac:dyDescent="0.25">
      <c r="A47973">
        <v>41</v>
      </c>
      <c r="B47973" t="s">
        <v>711</v>
      </c>
      <c r="E47973" t="s">
        <v>4350</v>
      </c>
      <c r="F47973" s="3" t="s">
        <v>713</v>
      </c>
      <c r="G47973" t="s">
        <v>4351</v>
      </c>
      <c r="H47973" s="3" t="s">
        <v>2886</v>
      </c>
      <c r="I47973" t="s">
        <v>60</v>
      </c>
    </row>
    <row r="47974" spans="1:9" x14ac:dyDescent="0.25">
      <c r="A47974">
        <v>41</v>
      </c>
      <c r="B47974" t="s">
        <v>711</v>
      </c>
      <c r="E47974" t="s">
        <v>4350</v>
      </c>
      <c r="F47974" s="3" t="s">
        <v>713</v>
      </c>
      <c r="G47974" t="s">
        <v>4351</v>
      </c>
      <c r="H47974" s="3" t="s">
        <v>2886</v>
      </c>
      <c r="I47974" t="s">
        <v>61</v>
      </c>
    </row>
    <row r="47975" spans="1:9" x14ac:dyDescent="0.25">
      <c r="A47975">
        <v>41</v>
      </c>
      <c r="B47975" t="s">
        <v>711</v>
      </c>
      <c r="E47975" t="s">
        <v>4350</v>
      </c>
      <c r="F47975" s="3" t="s">
        <v>713</v>
      </c>
      <c r="G47975" t="s">
        <v>4351</v>
      </c>
      <c r="H47975" s="3" t="s">
        <v>2886</v>
      </c>
      <c r="I47975" t="s">
        <v>61</v>
      </c>
    </row>
    <row r="47976" spans="1:9" x14ac:dyDescent="0.25">
      <c r="A47976">
        <v>41</v>
      </c>
      <c r="B47976" t="s">
        <v>711</v>
      </c>
      <c r="E47976" t="s">
        <v>4350</v>
      </c>
      <c r="F47976" s="3" t="s">
        <v>713</v>
      </c>
      <c r="G47976" t="s">
        <v>4351</v>
      </c>
      <c r="H47976" s="3" t="s">
        <v>2886</v>
      </c>
      <c r="I47976" t="s">
        <v>61</v>
      </c>
    </row>
    <row r="47977" spans="1:9" x14ac:dyDescent="0.25">
      <c r="A47977">
        <v>41</v>
      </c>
      <c r="B47977" t="s">
        <v>711</v>
      </c>
      <c r="E47977" t="s">
        <v>4350</v>
      </c>
      <c r="F47977" s="3" t="s">
        <v>713</v>
      </c>
      <c r="G47977" t="s">
        <v>4351</v>
      </c>
      <c r="H47977" s="3" t="s">
        <v>2886</v>
      </c>
      <c r="I47977" t="s">
        <v>60</v>
      </c>
    </row>
    <row r="47978" spans="1:9" x14ac:dyDescent="0.25">
      <c r="A47978">
        <v>41</v>
      </c>
      <c r="B47978" t="s">
        <v>711</v>
      </c>
      <c r="E47978" t="s">
        <v>4350</v>
      </c>
      <c r="F47978" s="3" t="s">
        <v>713</v>
      </c>
      <c r="G47978" t="s">
        <v>4351</v>
      </c>
      <c r="H47978" s="3" t="s">
        <v>2886</v>
      </c>
      <c r="I47978" t="s">
        <v>60</v>
      </c>
    </row>
    <row r="47979" spans="1:9" x14ac:dyDescent="0.25">
      <c r="A47979">
        <v>41</v>
      </c>
      <c r="B47979" t="s">
        <v>711</v>
      </c>
      <c r="E47979" t="s">
        <v>4350</v>
      </c>
      <c r="F47979" s="3" t="s">
        <v>713</v>
      </c>
      <c r="G47979" t="s">
        <v>4351</v>
      </c>
      <c r="H47979" s="3" t="s">
        <v>2886</v>
      </c>
      <c r="I47979" t="s">
        <v>60</v>
      </c>
    </row>
    <row r="47980" spans="1:9" x14ac:dyDescent="0.25">
      <c r="A47980">
        <v>41</v>
      </c>
      <c r="B47980" t="s">
        <v>711</v>
      </c>
      <c r="E47980" t="s">
        <v>4350</v>
      </c>
      <c r="F47980" s="3" t="s">
        <v>713</v>
      </c>
      <c r="G47980" t="s">
        <v>4351</v>
      </c>
      <c r="H47980" s="3" t="s">
        <v>2886</v>
      </c>
      <c r="I47980" t="s">
        <v>61</v>
      </c>
    </row>
    <row r="47981" spans="1:9" x14ac:dyDescent="0.25">
      <c r="A47981">
        <v>41</v>
      </c>
      <c r="B47981" t="s">
        <v>711</v>
      </c>
      <c r="E47981" t="s">
        <v>4350</v>
      </c>
      <c r="F47981" s="3" t="s">
        <v>713</v>
      </c>
      <c r="G47981" t="s">
        <v>4351</v>
      </c>
      <c r="H47981" s="3" t="s">
        <v>2886</v>
      </c>
      <c r="I47981" t="s">
        <v>60</v>
      </c>
    </row>
    <row r="47982" spans="1:9" x14ac:dyDescent="0.25">
      <c r="A47982">
        <v>41</v>
      </c>
      <c r="B47982" t="s">
        <v>711</v>
      </c>
      <c r="E47982" t="s">
        <v>4350</v>
      </c>
      <c r="F47982" s="3" t="s">
        <v>713</v>
      </c>
      <c r="G47982" t="s">
        <v>4351</v>
      </c>
      <c r="H47982" s="3" t="s">
        <v>2886</v>
      </c>
      <c r="I47982" t="s">
        <v>61</v>
      </c>
    </row>
    <row r="47983" spans="1:9" x14ac:dyDescent="0.25">
      <c r="A47983">
        <v>41</v>
      </c>
      <c r="B47983" t="s">
        <v>711</v>
      </c>
      <c r="E47983" t="s">
        <v>4350</v>
      </c>
      <c r="F47983" s="3" t="s">
        <v>713</v>
      </c>
      <c r="G47983" t="s">
        <v>4351</v>
      </c>
      <c r="H47983" s="3" t="s">
        <v>2886</v>
      </c>
      <c r="I47983" t="s">
        <v>60</v>
      </c>
    </row>
    <row r="47984" spans="1:9" x14ac:dyDescent="0.25">
      <c r="A47984">
        <v>41</v>
      </c>
      <c r="B47984" t="s">
        <v>711</v>
      </c>
      <c r="E47984" t="s">
        <v>4350</v>
      </c>
      <c r="F47984" s="3" t="s">
        <v>713</v>
      </c>
      <c r="G47984" t="s">
        <v>4351</v>
      </c>
      <c r="H47984" s="3" t="s">
        <v>2886</v>
      </c>
      <c r="I47984" t="s">
        <v>60</v>
      </c>
    </row>
    <row r="47985" spans="1:9" x14ac:dyDescent="0.25">
      <c r="A47985">
        <v>41</v>
      </c>
      <c r="B47985" t="s">
        <v>711</v>
      </c>
      <c r="E47985" t="s">
        <v>4350</v>
      </c>
      <c r="F47985" s="3" t="s">
        <v>713</v>
      </c>
      <c r="G47985" t="s">
        <v>4351</v>
      </c>
      <c r="H47985" s="3" t="s">
        <v>2886</v>
      </c>
      <c r="I47985" t="s">
        <v>60</v>
      </c>
    </row>
    <row r="47986" spans="1:9" x14ac:dyDescent="0.25">
      <c r="A47986">
        <v>41</v>
      </c>
      <c r="B47986" t="s">
        <v>711</v>
      </c>
      <c r="E47986" t="s">
        <v>4350</v>
      </c>
      <c r="F47986" s="3" t="s">
        <v>713</v>
      </c>
      <c r="G47986" t="s">
        <v>4351</v>
      </c>
      <c r="H47986" s="3" t="s">
        <v>2886</v>
      </c>
      <c r="I47986" t="s">
        <v>61</v>
      </c>
    </row>
    <row r="47987" spans="1:9" x14ac:dyDescent="0.25">
      <c r="A47987">
        <v>41</v>
      </c>
      <c r="B47987" t="s">
        <v>711</v>
      </c>
      <c r="E47987" t="s">
        <v>4350</v>
      </c>
      <c r="F47987" s="3" t="s">
        <v>713</v>
      </c>
      <c r="G47987" t="s">
        <v>4351</v>
      </c>
      <c r="H47987" s="3" t="s">
        <v>2886</v>
      </c>
      <c r="I47987" t="s">
        <v>60</v>
      </c>
    </row>
    <row r="47988" spans="1:9" x14ac:dyDescent="0.25">
      <c r="A47988">
        <v>41</v>
      </c>
      <c r="B47988" t="s">
        <v>711</v>
      </c>
      <c r="E47988" t="s">
        <v>4350</v>
      </c>
      <c r="F47988" s="3" t="s">
        <v>713</v>
      </c>
      <c r="G47988" t="s">
        <v>4351</v>
      </c>
      <c r="H47988" s="3" t="s">
        <v>2886</v>
      </c>
      <c r="I47988" t="s">
        <v>60</v>
      </c>
    </row>
    <row r="47989" spans="1:9" x14ac:dyDescent="0.25">
      <c r="A47989">
        <v>41</v>
      </c>
      <c r="B47989" t="s">
        <v>711</v>
      </c>
      <c r="E47989" t="s">
        <v>4350</v>
      </c>
      <c r="F47989" s="3" t="s">
        <v>713</v>
      </c>
      <c r="G47989" t="s">
        <v>4351</v>
      </c>
      <c r="H47989" s="3" t="s">
        <v>2886</v>
      </c>
      <c r="I47989" t="s">
        <v>60</v>
      </c>
    </row>
    <row r="47990" spans="1:9" x14ac:dyDescent="0.25">
      <c r="A47990">
        <v>41</v>
      </c>
      <c r="B47990" t="s">
        <v>711</v>
      </c>
      <c r="E47990" t="s">
        <v>4350</v>
      </c>
      <c r="F47990" s="3" t="s">
        <v>713</v>
      </c>
      <c r="G47990" t="s">
        <v>4351</v>
      </c>
      <c r="H47990" s="3" t="s">
        <v>2886</v>
      </c>
      <c r="I47990" t="s">
        <v>60</v>
      </c>
    </row>
    <row r="47991" spans="1:9" x14ac:dyDescent="0.25">
      <c r="A47991">
        <v>41</v>
      </c>
      <c r="B47991" t="s">
        <v>711</v>
      </c>
      <c r="E47991" t="s">
        <v>4350</v>
      </c>
      <c r="F47991" s="3" t="s">
        <v>713</v>
      </c>
      <c r="G47991" t="s">
        <v>4351</v>
      </c>
      <c r="H47991" s="3" t="s">
        <v>2886</v>
      </c>
      <c r="I47991" t="s">
        <v>61</v>
      </c>
    </row>
    <row r="47992" spans="1:9" x14ac:dyDescent="0.25">
      <c r="A47992">
        <v>41</v>
      </c>
      <c r="B47992" t="s">
        <v>711</v>
      </c>
      <c r="E47992" t="s">
        <v>4350</v>
      </c>
      <c r="F47992" s="3" t="s">
        <v>713</v>
      </c>
      <c r="G47992" t="s">
        <v>4351</v>
      </c>
      <c r="H47992" s="3" t="s">
        <v>2886</v>
      </c>
      <c r="I47992" t="s">
        <v>60</v>
      </c>
    </row>
    <row r="47993" spans="1:9" x14ac:dyDescent="0.25">
      <c r="A47993">
        <v>41</v>
      </c>
      <c r="B47993" t="s">
        <v>711</v>
      </c>
      <c r="E47993" t="s">
        <v>4350</v>
      </c>
      <c r="F47993" s="3" t="s">
        <v>713</v>
      </c>
      <c r="G47993" t="s">
        <v>4351</v>
      </c>
      <c r="H47993" s="3" t="s">
        <v>2886</v>
      </c>
      <c r="I47993" t="s">
        <v>60</v>
      </c>
    </row>
    <row r="47994" spans="1:9" x14ac:dyDescent="0.25">
      <c r="A47994">
        <v>41</v>
      </c>
      <c r="B47994" t="s">
        <v>711</v>
      </c>
      <c r="E47994" t="s">
        <v>4350</v>
      </c>
      <c r="F47994" s="3" t="s">
        <v>713</v>
      </c>
      <c r="G47994" t="s">
        <v>4351</v>
      </c>
      <c r="H47994" s="3" t="s">
        <v>2886</v>
      </c>
      <c r="I47994" t="s">
        <v>61</v>
      </c>
    </row>
    <row r="47995" spans="1:9" x14ac:dyDescent="0.25">
      <c r="A47995">
        <v>41</v>
      </c>
      <c r="B47995" t="s">
        <v>711</v>
      </c>
      <c r="E47995" t="s">
        <v>4350</v>
      </c>
      <c r="F47995" s="3" t="s">
        <v>713</v>
      </c>
      <c r="G47995" t="s">
        <v>4351</v>
      </c>
      <c r="H47995" s="3" t="s">
        <v>2886</v>
      </c>
      <c r="I47995" t="s">
        <v>60</v>
      </c>
    </row>
    <row r="47996" spans="1:9" x14ac:dyDescent="0.25">
      <c r="A47996">
        <v>41</v>
      </c>
      <c r="B47996" t="s">
        <v>711</v>
      </c>
      <c r="E47996" t="s">
        <v>4350</v>
      </c>
      <c r="F47996" s="3" t="s">
        <v>713</v>
      </c>
      <c r="G47996" t="s">
        <v>4351</v>
      </c>
      <c r="H47996" s="3" t="s">
        <v>2886</v>
      </c>
      <c r="I47996" t="s">
        <v>61</v>
      </c>
    </row>
    <row r="47997" spans="1:9" x14ac:dyDescent="0.25">
      <c r="A47997">
        <v>41</v>
      </c>
      <c r="B47997" t="s">
        <v>711</v>
      </c>
      <c r="E47997" t="s">
        <v>4350</v>
      </c>
      <c r="F47997" s="3" t="s">
        <v>713</v>
      </c>
      <c r="G47997" t="s">
        <v>4351</v>
      </c>
      <c r="H47997" s="3" t="s">
        <v>2886</v>
      </c>
      <c r="I47997" t="s">
        <v>61</v>
      </c>
    </row>
    <row r="47998" spans="1:9" x14ac:dyDescent="0.25">
      <c r="A47998">
        <v>41</v>
      </c>
      <c r="B47998" t="s">
        <v>711</v>
      </c>
      <c r="E47998" t="s">
        <v>4350</v>
      </c>
      <c r="F47998" s="3" t="s">
        <v>713</v>
      </c>
      <c r="G47998" t="s">
        <v>4351</v>
      </c>
      <c r="H47998" s="3" t="s">
        <v>2886</v>
      </c>
      <c r="I47998" t="s">
        <v>60</v>
      </c>
    </row>
    <row r="47999" spans="1:9" x14ac:dyDescent="0.25">
      <c r="A47999">
        <v>41</v>
      </c>
      <c r="B47999" t="s">
        <v>711</v>
      </c>
      <c r="E47999" t="s">
        <v>4350</v>
      </c>
      <c r="F47999" s="3" t="s">
        <v>713</v>
      </c>
      <c r="G47999" t="s">
        <v>4351</v>
      </c>
      <c r="H47999" s="3" t="s">
        <v>2886</v>
      </c>
      <c r="I47999" t="s">
        <v>61</v>
      </c>
    </row>
    <row r="48000" spans="1:9" x14ac:dyDescent="0.25">
      <c r="A48000">
        <v>41</v>
      </c>
      <c r="B48000" t="s">
        <v>711</v>
      </c>
      <c r="E48000" t="s">
        <v>4350</v>
      </c>
      <c r="F48000" s="3" t="s">
        <v>713</v>
      </c>
      <c r="G48000" t="s">
        <v>4351</v>
      </c>
      <c r="H48000" s="3" t="s">
        <v>2886</v>
      </c>
      <c r="I48000" t="s">
        <v>61</v>
      </c>
    </row>
    <row r="48001" spans="1:9" x14ac:dyDescent="0.25">
      <c r="A48001">
        <v>41</v>
      </c>
      <c r="B48001" t="s">
        <v>711</v>
      </c>
      <c r="E48001" t="s">
        <v>4350</v>
      </c>
      <c r="F48001" s="3" t="s">
        <v>713</v>
      </c>
      <c r="G48001" t="s">
        <v>4351</v>
      </c>
      <c r="H48001" s="3" t="s">
        <v>2886</v>
      </c>
      <c r="I48001" t="s">
        <v>61</v>
      </c>
    </row>
    <row r="48002" spans="1:9" x14ac:dyDescent="0.25">
      <c r="A48002">
        <v>41</v>
      </c>
      <c r="B48002" t="s">
        <v>711</v>
      </c>
      <c r="E48002" t="s">
        <v>4350</v>
      </c>
      <c r="F48002" s="3" t="s">
        <v>713</v>
      </c>
      <c r="G48002" t="s">
        <v>4351</v>
      </c>
      <c r="H48002" s="3" t="s">
        <v>2886</v>
      </c>
      <c r="I48002" t="s">
        <v>60</v>
      </c>
    </row>
    <row r="48003" spans="1:9" x14ac:dyDescent="0.25">
      <c r="A48003">
        <v>41</v>
      </c>
      <c r="B48003" t="s">
        <v>711</v>
      </c>
      <c r="E48003" t="s">
        <v>4350</v>
      </c>
      <c r="F48003" s="3" t="s">
        <v>713</v>
      </c>
      <c r="G48003" t="s">
        <v>4351</v>
      </c>
      <c r="H48003" s="3" t="s">
        <v>2886</v>
      </c>
      <c r="I48003" t="s">
        <v>61</v>
      </c>
    </row>
    <row r="48004" spans="1:9" x14ac:dyDescent="0.25">
      <c r="A48004">
        <v>41</v>
      </c>
      <c r="B48004" t="s">
        <v>711</v>
      </c>
      <c r="E48004" t="s">
        <v>4350</v>
      </c>
      <c r="F48004" s="3" t="s">
        <v>713</v>
      </c>
      <c r="G48004" t="s">
        <v>4351</v>
      </c>
      <c r="H48004" s="3" t="s">
        <v>2886</v>
      </c>
      <c r="I48004" t="s">
        <v>61</v>
      </c>
    </row>
    <row r="48005" spans="1:9" x14ac:dyDescent="0.25">
      <c r="A48005">
        <v>41</v>
      </c>
      <c r="B48005" t="s">
        <v>711</v>
      </c>
      <c r="E48005" t="s">
        <v>4350</v>
      </c>
      <c r="F48005" s="3" t="s">
        <v>713</v>
      </c>
      <c r="G48005" t="s">
        <v>4351</v>
      </c>
      <c r="H48005" s="3" t="s">
        <v>2886</v>
      </c>
      <c r="I48005" t="s">
        <v>60</v>
      </c>
    </row>
    <row r="48006" spans="1:9" x14ac:dyDescent="0.25">
      <c r="A48006">
        <v>41</v>
      </c>
      <c r="B48006" t="s">
        <v>711</v>
      </c>
      <c r="E48006" t="s">
        <v>4350</v>
      </c>
      <c r="F48006" s="3" t="s">
        <v>713</v>
      </c>
      <c r="G48006" t="s">
        <v>4351</v>
      </c>
      <c r="H48006" s="3" t="s">
        <v>2886</v>
      </c>
      <c r="I48006" t="s">
        <v>60</v>
      </c>
    </row>
    <row r="48007" spans="1:9" x14ac:dyDescent="0.25">
      <c r="A48007">
        <v>41</v>
      </c>
      <c r="B48007" t="s">
        <v>711</v>
      </c>
      <c r="E48007" t="s">
        <v>4350</v>
      </c>
      <c r="F48007" s="3" t="s">
        <v>713</v>
      </c>
      <c r="G48007" t="s">
        <v>4351</v>
      </c>
      <c r="H48007" s="3" t="s">
        <v>2886</v>
      </c>
      <c r="I48007" t="s">
        <v>60</v>
      </c>
    </row>
    <row r="48008" spans="1:9" x14ac:dyDescent="0.25">
      <c r="A48008">
        <v>41</v>
      </c>
      <c r="B48008" t="s">
        <v>711</v>
      </c>
      <c r="E48008" t="s">
        <v>4350</v>
      </c>
      <c r="F48008" s="3" t="s">
        <v>713</v>
      </c>
      <c r="G48008" t="s">
        <v>4351</v>
      </c>
      <c r="H48008" s="3" t="s">
        <v>2886</v>
      </c>
      <c r="I48008" t="s">
        <v>61</v>
      </c>
    </row>
    <row r="48009" spans="1:9" x14ac:dyDescent="0.25">
      <c r="A48009">
        <v>41</v>
      </c>
      <c r="B48009" t="s">
        <v>711</v>
      </c>
      <c r="E48009" t="s">
        <v>4350</v>
      </c>
      <c r="F48009" s="3" t="s">
        <v>713</v>
      </c>
      <c r="G48009" t="s">
        <v>4351</v>
      </c>
      <c r="H48009" s="3" t="s">
        <v>2886</v>
      </c>
      <c r="I48009" t="s">
        <v>61</v>
      </c>
    </row>
    <row r="48010" spans="1:9" x14ac:dyDescent="0.25">
      <c r="A48010">
        <v>41</v>
      </c>
      <c r="B48010" t="s">
        <v>711</v>
      </c>
      <c r="E48010" t="s">
        <v>4350</v>
      </c>
      <c r="F48010" s="3" t="s">
        <v>713</v>
      </c>
      <c r="G48010" t="s">
        <v>4351</v>
      </c>
      <c r="H48010" s="3" t="s">
        <v>2886</v>
      </c>
      <c r="I48010" t="s">
        <v>61</v>
      </c>
    </row>
    <row r="48011" spans="1:9" x14ac:dyDescent="0.25">
      <c r="A48011">
        <v>41</v>
      </c>
      <c r="B48011" t="s">
        <v>711</v>
      </c>
      <c r="E48011" t="s">
        <v>4350</v>
      </c>
      <c r="F48011" s="3" t="s">
        <v>713</v>
      </c>
      <c r="G48011" t="s">
        <v>4351</v>
      </c>
      <c r="H48011" s="3" t="s">
        <v>2886</v>
      </c>
      <c r="I48011" t="s">
        <v>60</v>
      </c>
    </row>
    <row r="48012" spans="1:9" x14ac:dyDescent="0.25">
      <c r="A48012">
        <v>41</v>
      </c>
      <c r="B48012" t="s">
        <v>711</v>
      </c>
      <c r="E48012" t="s">
        <v>4350</v>
      </c>
      <c r="F48012" s="3" t="s">
        <v>713</v>
      </c>
      <c r="G48012" t="s">
        <v>4351</v>
      </c>
      <c r="H48012" s="3" t="s">
        <v>2886</v>
      </c>
      <c r="I48012" t="s">
        <v>61</v>
      </c>
    </row>
    <row r="48013" spans="1:9" x14ac:dyDescent="0.25">
      <c r="A48013">
        <v>41</v>
      </c>
      <c r="B48013" t="s">
        <v>711</v>
      </c>
      <c r="E48013" t="s">
        <v>4350</v>
      </c>
      <c r="F48013" s="3" t="s">
        <v>713</v>
      </c>
      <c r="G48013" t="s">
        <v>4351</v>
      </c>
      <c r="H48013" s="3" t="s">
        <v>2886</v>
      </c>
      <c r="I48013" t="s">
        <v>60</v>
      </c>
    </row>
    <row r="48014" spans="1:9" x14ac:dyDescent="0.25">
      <c r="A48014">
        <v>41</v>
      </c>
      <c r="B48014" t="s">
        <v>711</v>
      </c>
      <c r="E48014" t="s">
        <v>4350</v>
      </c>
      <c r="F48014" s="3" t="s">
        <v>713</v>
      </c>
      <c r="G48014" t="s">
        <v>4351</v>
      </c>
      <c r="H48014" s="3" t="s">
        <v>2886</v>
      </c>
      <c r="I48014" t="s">
        <v>61</v>
      </c>
    </row>
    <row r="48015" spans="1:9" x14ac:dyDescent="0.25">
      <c r="A48015">
        <v>41</v>
      </c>
      <c r="B48015" t="s">
        <v>711</v>
      </c>
      <c r="E48015" t="s">
        <v>4350</v>
      </c>
      <c r="F48015" s="3" t="s">
        <v>713</v>
      </c>
      <c r="G48015" t="s">
        <v>4351</v>
      </c>
      <c r="H48015" s="3" t="s">
        <v>2886</v>
      </c>
      <c r="I48015" t="s">
        <v>60</v>
      </c>
    </row>
    <row r="48016" spans="1:9" x14ac:dyDescent="0.25">
      <c r="A48016">
        <v>41</v>
      </c>
      <c r="B48016" t="s">
        <v>711</v>
      </c>
      <c r="E48016" t="s">
        <v>4350</v>
      </c>
      <c r="F48016" s="3" t="s">
        <v>713</v>
      </c>
      <c r="G48016" t="s">
        <v>4351</v>
      </c>
      <c r="H48016" s="3" t="s">
        <v>2886</v>
      </c>
      <c r="I48016" t="s">
        <v>60</v>
      </c>
    </row>
    <row r="48017" spans="1:9" x14ac:dyDescent="0.25">
      <c r="A48017">
        <v>41</v>
      </c>
      <c r="B48017" t="s">
        <v>711</v>
      </c>
      <c r="E48017" t="s">
        <v>4350</v>
      </c>
      <c r="F48017" s="3" t="s">
        <v>713</v>
      </c>
      <c r="G48017" t="s">
        <v>4351</v>
      </c>
      <c r="H48017" s="3" t="s">
        <v>2886</v>
      </c>
      <c r="I48017" t="s">
        <v>61</v>
      </c>
    </row>
    <row r="48018" spans="1:9" x14ac:dyDescent="0.25">
      <c r="A48018">
        <v>41</v>
      </c>
      <c r="B48018" t="s">
        <v>711</v>
      </c>
      <c r="E48018" t="s">
        <v>4350</v>
      </c>
      <c r="F48018" s="3" t="s">
        <v>713</v>
      </c>
      <c r="G48018" t="s">
        <v>4351</v>
      </c>
      <c r="H48018" s="3" t="s">
        <v>2886</v>
      </c>
      <c r="I48018" t="s">
        <v>60</v>
      </c>
    </row>
    <row r="48019" spans="1:9" x14ac:dyDescent="0.25">
      <c r="A48019">
        <v>41</v>
      </c>
      <c r="B48019" t="s">
        <v>711</v>
      </c>
      <c r="E48019" t="s">
        <v>4350</v>
      </c>
      <c r="F48019" s="3" t="s">
        <v>713</v>
      </c>
      <c r="G48019" t="s">
        <v>4351</v>
      </c>
      <c r="H48019" s="3" t="s">
        <v>2886</v>
      </c>
      <c r="I48019" t="s">
        <v>60</v>
      </c>
    </row>
    <row r="48020" spans="1:9" x14ac:dyDescent="0.25">
      <c r="A48020">
        <v>41</v>
      </c>
      <c r="B48020" t="s">
        <v>711</v>
      </c>
      <c r="E48020" t="s">
        <v>4350</v>
      </c>
      <c r="F48020" s="3" t="s">
        <v>713</v>
      </c>
      <c r="G48020" t="s">
        <v>4351</v>
      </c>
      <c r="H48020" s="3" t="s">
        <v>2886</v>
      </c>
      <c r="I48020" t="s">
        <v>61</v>
      </c>
    </row>
    <row r="48021" spans="1:9" x14ac:dyDescent="0.25">
      <c r="A48021">
        <v>41</v>
      </c>
      <c r="B48021" t="s">
        <v>711</v>
      </c>
      <c r="E48021" t="s">
        <v>4350</v>
      </c>
      <c r="F48021" s="3" t="s">
        <v>713</v>
      </c>
      <c r="G48021" t="s">
        <v>4351</v>
      </c>
      <c r="H48021" s="3" t="s">
        <v>2886</v>
      </c>
      <c r="I48021" t="s">
        <v>60</v>
      </c>
    </row>
    <row r="48022" spans="1:9" x14ac:dyDescent="0.25">
      <c r="A48022">
        <v>41</v>
      </c>
      <c r="B48022" t="s">
        <v>711</v>
      </c>
      <c r="E48022" t="s">
        <v>4350</v>
      </c>
      <c r="F48022" s="3" t="s">
        <v>713</v>
      </c>
      <c r="G48022" t="s">
        <v>4351</v>
      </c>
      <c r="H48022" s="3" t="s">
        <v>2886</v>
      </c>
      <c r="I48022" t="s">
        <v>60</v>
      </c>
    </row>
    <row r="48023" spans="1:9" x14ac:dyDescent="0.25">
      <c r="A48023">
        <v>41</v>
      </c>
      <c r="B48023" t="s">
        <v>711</v>
      </c>
      <c r="E48023" t="s">
        <v>4350</v>
      </c>
      <c r="F48023" s="3" t="s">
        <v>713</v>
      </c>
      <c r="G48023" t="s">
        <v>4351</v>
      </c>
      <c r="H48023" s="3" t="s">
        <v>2886</v>
      </c>
      <c r="I48023" t="s">
        <v>61</v>
      </c>
    </row>
    <row r="48024" spans="1:9" x14ac:dyDescent="0.25">
      <c r="A48024">
        <v>41</v>
      </c>
      <c r="B48024" t="s">
        <v>711</v>
      </c>
      <c r="E48024" t="s">
        <v>4350</v>
      </c>
      <c r="F48024" s="3" t="s">
        <v>713</v>
      </c>
      <c r="G48024" t="s">
        <v>4351</v>
      </c>
      <c r="H48024" s="3" t="s">
        <v>2886</v>
      </c>
      <c r="I48024" t="s">
        <v>61</v>
      </c>
    </row>
    <row r="48025" spans="1:9" x14ac:dyDescent="0.25">
      <c r="A48025">
        <v>41</v>
      </c>
      <c r="B48025" t="s">
        <v>711</v>
      </c>
      <c r="E48025" t="s">
        <v>4350</v>
      </c>
      <c r="F48025" s="3" t="s">
        <v>713</v>
      </c>
      <c r="G48025" t="s">
        <v>4351</v>
      </c>
      <c r="H48025" s="3" t="s">
        <v>2886</v>
      </c>
      <c r="I48025" t="s">
        <v>60</v>
      </c>
    </row>
    <row r="48026" spans="1:9" x14ac:dyDescent="0.25">
      <c r="A48026">
        <v>41</v>
      </c>
      <c r="B48026" t="s">
        <v>711</v>
      </c>
      <c r="E48026" t="s">
        <v>4350</v>
      </c>
      <c r="F48026" s="3" t="s">
        <v>713</v>
      </c>
      <c r="G48026" t="s">
        <v>4351</v>
      </c>
      <c r="H48026" s="3" t="s">
        <v>2886</v>
      </c>
      <c r="I48026" t="s">
        <v>61</v>
      </c>
    </row>
    <row r="48027" spans="1:9" x14ac:dyDescent="0.25">
      <c r="A48027">
        <v>41</v>
      </c>
      <c r="B48027" t="s">
        <v>711</v>
      </c>
      <c r="E48027" t="s">
        <v>4350</v>
      </c>
      <c r="F48027" s="3" t="s">
        <v>713</v>
      </c>
      <c r="G48027" t="s">
        <v>4351</v>
      </c>
      <c r="H48027" s="3" t="s">
        <v>2886</v>
      </c>
      <c r="I48027" t="s">
        <v>60</v>
      </c>
    </row>
    <row r="48028" spans="1:9" x14ac:dyDescent="0.25">
      <c r="A48028">
        <v>41</v>
      </c>
      <c r="B48028" t="s">
        <v>711</v>
      </c>
      <c r="E48028" t="s">
        <v>4350</v>
      </c>
      <c r="F48028" s="3" t="s">
        <v>713</v>
      </c>
      <c r="G48028" t="s">
        <v>4351</v>
      </c>
      <c r="H48028" s="3" t="s">
        <v>2886</v>
      </c>
      <c r="I48028" t="s">
        <v>60</v>
      </c>
    </row>
    <row r="48029" spans="1:9" x14ac:dyDescent="0.25">
      <c r="A48029">
        <v>41</v>
      </c>
      <c r="B48029" t="s">
        <v>711</v>
      </c>
      <c r="E48029" t="s">
        <v>4350</v>
      </c>
      <c r="F48029" s="3" t="s">
        <v>713</v>
      </c>
      <c r="G48029" t="s">
        <v>4351</v>
      </c>
      <c r="H48029" s="3" t="s">
        <v>2886</v>
      </c>
      <c r="I48029" t="s">
        <v>60</v>
      </c>
    </row>
    <row r="48030" spans="1:9" x14ac:dyDescent="0.25">
      <c r="A48030">
        <v>41</v>
      </c>
      <c r="B48030" t="s">
        <v>711</v>
      </c>
      <c r="E48030" t="s">
        <v>4350</v>
      </c>
      <c r="F48030" s="3" t="s">
        <v>713</v>
      </c>
      <c r="G48030" t="s">
        <v>4351</v>
      </c>
      <c r="H48030" s="3" t="s">
        <v>2886</v>
      </c>
      <c r="I48030" t="s">
        <v>61</v>
      </c>
    </row>
    <row r="48031" spans="1:9" x14ac:dyDescent="0.25">
      <c r="A48031">
        <v>41</v>
      </c>
      <c r="B48031" t="s">
        <v>711</v>
      </c>
      <c r="E48031" t="s">
        <v>4350</v>
      </c>
      <c r="F48031" s="3" t="s">
        <v>713</v>
      </c>
      <c r="G48031" t="s">
        <v>4351</v>
      </c>
      <c r="H48031" s="3" t="s">
        <v>2886</v>
      </c>
      <c r="I48031" t="s">
        <v>61</v>
      </c>
    </row>
    <row r="48032" spans="1:9" x14ac:dyDescent="0.25">
      <c r="A48032">
        <v>41</v>
      </c>
      <c r="B48032" t="s">
        <v>711</v>
      </c>
      <c r="E48032" t="s">
        <v>4350</v>
      </c>
      <c r="F48032" s="3" t="s">
        <v>713</v>
      </c>
      <c r="G48032" t="s">
        <v>4351</v>
      </c>
      <c r="H48032" s="3" t="s">
        <v>2886</v>
      </c>
      <c r="I48032" t="s">
        <v>60</v>
      </c>
    </row>
    <row r="48033" spans="1:9" x14ac:dyDescent="0.25">
      <c r="A48033">
        <v>41</v>
      </c>
      <c r="B48033" t="s">
        <v>711</v>
      </c>
      <c r="E48033" t="s">
        <v>4350</v>
      </c>
      <c r="F48033" s="3" t="s">
        <v>713</v>
      </c>
      <c r="G48033" t="s">
        <v>4351</v>
      </c>
      <c r="H48033" s="3" t="s">
        <v>2886</v>
      </c>
      <c r="I48033" t="s">
        <v>60</v>
      </c>
    </row>
    <row r="48034" spans="1:9" x14ac:dyDescent="0.25">
      <c r="A48034">
        <v>41</v>
      </c>
      <c r="B48034" t="s">
        <v>711</v>
      </c>
      <c r="E48034" t="s">
        <v>4350</v>
      </c>
      <c r="F48034" s="3" t="s">
        <v>713</v>
      </c>
      <c r="G48034" t="s">
        <v>4351</v>
      </c>
      <c r="H48034" s="3" t="s">
        <v>2886</v>
      </c>
      <c r="I48034" t="s">
        <v>61</v>
      </c>
    </row>
    <row r="48035" spans="1:9" x14ac:dyDescent="0.25">
      <c r="A48035">
        <v>41</v>
      </c>
      <c r="B48035" t="s">
        <v>711</v>
      </c>
      <c r="E48035" t="s">
        <v>4350</v>
      </c>
      <c r="F48035" s="3" t="s">
        <v>713</v>
      </c>
      <c r="G48035" t="s">
        <v>4351</v>
      </c>
      <c r="H48035" s="3" t="s">
        <v>2886</v>
      </c>
      <c r="I48035" t="s">
        <v>60</v>
      </c>
    </row>
    <row r="48036" spans="1:9" x14ac:dyDescent="0.25">
      <c r="A48036">
        <v>41</v>
      </c>
      <c r="B48036" t="s">
        <v>711</v>
      </c>
      <c r="E48036" t="s">
        <v>4350</v>
      </c>
      <c r="F48036" s="3" t="s">
        <v>713</v>
      </c>
      <c r="G48036" t="s">
        <v>4351</v>
      </c>
      <c r="H48036" s="3" t="s">
        <v>2886</v>
      </c>
      <c r="I48036" t="s">
        <v>61</v>
      </c>
    </row>
    <row r="48037" spans="1:9" x14ac:dyDescent="0.25">
      <c r="A48037">
        <v>41</v>
      </c>
      <c r="B48037" t="s">
        <v>711</v>
      </c>
      <c r="E48037" t="s">
        <v>4350</v>
      </c>
      <c r="F48037" s="3" t="s">
        <v>713</v>
      </c>
      <c r="G48037" t="s">
        <v>4351</v>
      </c>
      <c r="H48037" s="3" t="s">
        <v>2886</v>
      </c>
      <c r="I48037" t="s">
        <v>60</v>
      </c>
    </row>
    <row r="48038" spans="1:9" x14ac:dyDescent="0.25">
      <c r="A48038">
        <v>41</v>
      </c>
      <c r="B48038" t="s">
        <v>711</v>
      </c>
      <c r="E48038" t="s">
        <v>4350</v>
      </c>
      <c r="F48038" s="3" t="s">
        <v>713</v>
      </c>
      <c r="G48038" t="s">
        <v>4351</v>
      </c>
      <c r="H48038" s="3" t="s">
        <v>2886</v>
      </c>
      <c r="I48038" t="s">
        <v>60</v>
      </c>
    </row>
    <row r="48039" spans="1:9" x14ac:dyDescent="0.25">
      <c r="A48039">
        <v>41</v>
      </c>
      <c r="B48039" t="s">
        <v>711</v>
      </c>
      <c r="E48039" t="s">
        <v>4350</v>
      </c>
      <c r="F48039" s="3" t="s">
        <v>713</v>
      </c>
      <c r="G48039" t="s">
        <v>4351</v>
      </c>
      <c r="H48039" s="3" t="s">
        <v>2886</v>
      </c>
      <c r="I48039" t="s">
        <v>61</v>
      </c>
    </row>
    <row r="48040" spans="1:9" x14ac:dyDescent="0.25">
      <c r="A48040">
        <v>41</v>
      </c>
      <c r="B48040" t="s">
        <v>711</v>
      </c>
      <c r="E48040" t="s">
        <v>4350</v>
      </c>
      <c r="F48040" s="3" t="s">
        <v>713</v>
      </c>
      <c r="G48040" t="s">
        <v>4351</v>
      </c>
      <c r="H48040" s="3" t="s">
        <v>2886</v>
      </c>
      <c r="I48040" t="s">
        <v>61</v>
      </c>
    </row>
    <row r="48041" spans="1:9" x14ac:dyDescent="0.25">
      <c r="A48041">
        <v>41</v>
      </c>
      <c r="B48041" t="s">
        <v>711</v>
      </c>
      <c r="E48041" t="s">
        <v>4350</v>
      </c>
      <c r="F48041" s="3" t="s">
        <v>713</v>
      </c>
      <c r="G48041" t="s">
        <v>4351</v>
      </c>
      <c r="H48041" s="3" t="s">
        <v>2886</v>
      </c>
      <c r="I48041" t="s">
        <v>60</v>
      </c>
    </row>
    <row r="48042" spans="1:9" x14ac:dyDescent="0.25">
      <c r="A48042">
        <v>41</v>
      </c>
      <c r="B48042" t="s">
        <v>711</v>
      </c>
      <c r="E48042" t="s">
        <v>4350</v>
      </c>
      <c r="F48042" s="3" t="s">
        <v>713</v>
      </c>
      <c r="G48042" t="s">
        <v>4351</v>
      </c>
      <c r="H48042" s="3" t="s">
        <v>2886</v>
      </c>
      <c r="I48042" t="s">
        <v>60</v>
      </c>
    </row>
    <row r="48043" spans="1:9" x14ac:dyDescent="0.25">
      <c r="A48043">
        <v>41</v>
      </c>
      <c r="B48043" t="s">
        <v>711</v>
      </c>
      <c r="E48043" t="s">
        <v>4350</v>
      </c>
      <c r="F48043" s="3" t="s">
        <v>713</v>
      </c>
      <c r="G48043" t="s">
        <v>4351</v>
      </c>
      <c r="H48043" s="3" t="s">
        <v>2886</v>
      </c>
      <c r="I48043" t="s">
        <v>61</v>
      </c>
    </row>
    <row r="48044" spans="1:9" x14ac:dyDescent="0.25">
      <c r="A48044">
        <v>41</v>
      </c>
      <c r="B48044" t="s">
        <v>711</v>
      </c>
      <c r="E48044" t="s">
        <v>4350</v>
      </c>
      <c r="F48044" s="3" t="s">
        <v>713</v>
      </c>
      <c r="G48044" t="s">
        <v>4351</v>
      </c>
      <c r="H48044" s="3" t="s">
        <v>2886</v>
      </c>
      <c r="I48044" t="s">
        <v>60</v>
      </c>
    </row>
    <row r="48045" spans="1:9" x14ac:dyDescent="0.25">
      <c r="A48045">
        <v>41</v>
      </c>
      <c r="B48045" t="s">
        <v>711</v>
      </c>
      <c r="E48045" t="s">
        <v>4350</v>
      </c>
      <c r="F48045" s="3" t="s">
        <v>713</v>
      </c>
      <c r="G48045" t="s">
        <v>4351</v>
      </c>
      <c r="H48045" s="3" t="s">
        <v>2886</v>
      </c>
      <c r="I48045" t="s">
        <v>61</v>
      </c>
    </row>
    <row r="48046" spans="1:9" x14ac:dyDescent="0.25">
      <c r="A48046">
        <v>41</v>
      </c>
      <c r="B48046" t="s">
        <v>711</v>
      </c>
      <c r="E48046" t="s">
        <v>4350</v>
      </c>
      <c r="F48046" s="3" t="s">
        <v>713</v>
      </c>
      <c r="G48046" t="s">
        <v>4351</v>
      </c>
      <c r="H48046" s="3" t="s">
        <v>2886</v>
      </c>
      <c r="I48046" t="s">
        <v>61</v>
      </c>
    </row>
    <row r="48047" spans="1:9" x14ac:dyDescent="0.25">
      <c r="A48047">
        <v>41</v>
      </c>
      <c r="B48047" t="s">
        <v>711</v>
      </c>
      <c r="E48047" t="s">
        <v>4350</v>
      </c>
      <c r="F48047" s="3" t="s">
        <v>713</v>
      </c>
      <c r="G48047" t="s">
        <v>4351</v>
      </c>
      <c r="H48047" s="3" t="s">
        <v>2886</v>
      </c>
      <c r="I48047" t="s">
        <v>60</v>
      </c>
    </row>
    <row r="48048" spans="1:9" x14ac:dyDescent="0.25">
      <c r="A48048">
        <v>41</v>
      </c>
      <c r="B48048" t="s">
        <v>711</v>
      </c>
      <c r="E48048" t="s">
        <v>4350</v>
      </c>
      <c r="F48048" s="3" t="s">
        <v>713</v>
      </c>
      <c r="G48048" t="s">
        <v>4351</v>
      </c>
      <c r="H48048" s="3" t="s">
        <v>2886</v>
      </c>
      <c r="I48048" t="s">
        <v>61</v>
      </c>
    </row>
    <row r="48049" spans="1:9" x14ac:dyDescent="0.25">
      <c r="A48049">
        <v>41</v>
      </c>
      <c r="B48049" t="s">
        <v>711</v>
      </c>
      <c r="E48049" t="s">
        <v>4350</v>
      </c>
      <c r="F48049" s="3" t="s">
        <v>713</v>
      </c>
      <c r="G48049" t="s">
        <v>4351</v>
      </c>
      <c r="H48049" s="3" t="s">
        <v>2886</v>
      </c>
      <c r="I48049" t="s">
        <v>60</v>
      </c>
    </row>
    <row r="48050" spans="1:9" x14ac:dyDescent="0.25">
      <c r="A48050">
        <v>41</v>
      </c>
      <c r="B48050" t="s">
        <v>711</v>
      </c>
      <c r="E48050" t="s">
        <v>4350</v>
      </c>
      <c r="F48050" s="3" t="s">
        <v>713</v>
      </c>
      <c r="G48050" t="s">
        <v>4351</v>
      </c>
      <c r="H48050" s="3" t="s">
        <v>2886</v>
      </c>
      <c r="I48050" t="s">
        <v>60</v>
      </c>
    </row>
    <row r="48051" spans="1:9" x14ac:dyDescent="0.25">
      <c r="A48051">
        <v>41</v>
      </c>
      <c r="B48051" t="s">
        <v>711</v>
      </c>
      <c r="E48051" t="s">
        <v>4350</v>
      </c>
      <c r="F48051" s="3" t="s">
        <v>713</v>
      </c>
      <c r="G48051" t="s">
        <v>4351</v>
      </c>
      <c r="H48051" s="3" t="s">
        <v>2886</v>
      </c>
      <c r="I48051" t="s">
        <v>60</v>
      </c>
    </row>
    <row r="48052" spans="1:9" x14ac:dyDescent="0.25">
      <c r="A48052">
        <v>41</v>
      </c>
      <c r="B48052" t="s">
        <v>711</v>
      </c>
      <c r="E48052" t="s">
        <v>4350</v>
      </c>
      <c r="F48052" s="3" t="s">
        <v>713</v>
      </c>
      <c r="G48052" t="s">
        <v>4351</v>
      </c>
      <c r="H48052" s="3" t="s">
        <v>2886</v>
      </c>
      <c r="I48052" t="s">
        <v>60</v>
      </c>
    </row>
    <row r="48053" spans="1:9" x14ac:dyDescent="0.25">
      <c r="A48053">
        <v>41</v>
      </c>
      <c r="B48053" t="s">
        <v>711</v>
      </c>
      <c r="E48053" t="s">
        <v>4350</v>
      </c>
      <c r="F48053" s="3" t="s">
        <v>713</v>
      </c>
      <c r="G48053" t="s">
        <v>4351</v>
      </c>
      <c r="H48053" s="3" t="s">
        <v>2886</v>
      </c>
      <c r="I48053" t="s">
        <v>60</v>
      </c>
    </row>
    <row r="48054" spans="1:9" x14ac:dyDescent="0.25">
      <c r="A48054">
        <v>41</v>
      </c>
      <c r="B48054" t="s">
        <v>711</v>
      </c>
      <c r="E48054" t="s">
        <v>4350</v>
      </c>
      <c r="F48054" s="3" t="s">
        <v>713</v>
      </c>
      <c r="G48054" t="s">
        <v>4351</v>
      </c>
      <c r="H48054" s="3" t="s">
        <v>2886</v>
      </c>
      <c r="I48054" t="s">
        <v>61</v>
      </c>
    </row>
    <row r="48055" spans="1:9" x14ac:dyDescent="0.25">
      <c r="A48055">
        <v>41</v>
      </c>
      <c r="B48055" t="s">
        <v>711</v>
      </c>
      <c r="E48055" t="s">
        <v>4350</v>
      </c>
      <c r="F48055" s="3" t="s">
        <v>713</v>
      </c>
      <c r="G48055" t="s">
        <v>4351</v>
      </c>
      <c r="H48055" s="3" t="s">
        <v>2886</v>
      </c>
      <c r="I48055" t="s">
        <v>61</v>
      </c>
    </row>
    <row r="48056" spans="1:9" x14ac:dyDescent="0.25">
      <c r="A48056">
        <v>41</v>
      </c>
      <c r="B48056" t="s">
        <v>711</v>
      </c>
      <c r="E48056" t="s">
        <v>4350</v>
      </c>
      <c r="F48056" s="3" t="s">
        <v>713</v>
      </c>
      <c r="G48056" t="s">
        <v>4351</v>
      </c>
      <c r="H48056" s="3" t="s">
        <v>2886</v>
      </c>
      <c r="I48056" t="s">
        <v>61</v>
      </c>
    </row>
    <row r="48057" spans="1:9" x14ac:dyDescent="0.25">
      <c r="A48057">
        <v>41</v>
      </c>
      <c r="B48057" t="s">
        <v>711</v>
      </c>
      <c r="E48057" t="s">
        <v>4350</v>
      </c>
      <c r="F48057" s="3" t="s">
        <v>713</v>
      </c>
      <c r="G48057" t="s">
        <v>4351</v>
      </c>
      <c r="H48057" s="3" t="s">
        <v>2886</v>
      </c>
      <c r="I48057" t="s">
        <v>60</v>
      </c>
    </row>
    <row r="48058" spans="1:9" x14ac:dyDescent="0.25">
      <c r="A48058">
        <v>41</v>
      </c>
      <c r="B48058" t="s">
        <v>711</v>
      </c>
      <c r="E48058" t="s">
        <v>4350</v>
      </c>
      <c r="F48058" s="3" t="s">
        <v>713</v>
      </c>
      <c r="G48058" t="s">
        <v>4351</v>
      </c>
      <c r="H48058" s="3" t="s">
        <v>2886</v>
      </c>
      <c r="I48058" t="s">
        <v>61</v>
      </c>
    </row>
    <row r="48059" spans="1:9" x14ac:dyDescent="0.25">
      <c r="A48059">
        <v>41</v>
      </c>
      <c r="B48059" t="s">
        <v>711</v>
      </c>
      <c r="E48059" t="s">
        <v>4350</v>
      </c>
      <c r="F48059" s="3" t="s">
        <v>713</v>
      </c>
      <c r="G48059" t="s">
        <v>4351</v>
      </c>
      <c r="H48059" s="3" t="s">
        <v>2886</v>
      </c>
      <c r="I48059" t="s">
        <v>60</v>
      </c>
    </row>
    <row r="48060" spans="1:9" x14ac:dyDescent="0.25">
      <c r="A48060">
        <v>41</v>
      </c>
      <c r="B48060" t="s">
        <v>711</v>
      </c>
      <c r="E48060" t="s">
        <v>4350</v>
      </c>
      <c r="F48060" s="3" t="s">
        <v>713</v>
      </c>
      <c r="G48060" t="s">
        <v>4351</v>
      </c>
      <c r="H48060" s="3" t="s">
        <v>2886</v>
      </c>
      <c r="I48060" t="s">
        <v>61</v>
      </c>
    </row>
    <row r="48061" spans="1:9" x14ac:dyDescent="0.25">
      <c r="A48061">
        <v>41</v>
      </c>
      <c r="B48061" t="s">
        <v>711</v>
      </c>
      <c r="E48061" t="s">
        <v>4350</v>
      </c>
      <c r="F48061" s="3" t="s">
        <v>713</v>
      </c>
      <c r="G48061" t="s">
        <v>4351</v>
      </c>
      <c r="H48061" s="3" t="s">
        <v>2886</v>
      </c>
      <c r="I48061" t="s">
        <v>61</v>
      </c>
    </row>
    <row r="48062" spans="1:9" x14ac:dyDescent="0.25">
      <c r="A48062">
        <v>41</v>
      </c>
      <c r="B48062" t="s">
        <v>711</v>
      </c>
      <c r="E48062" t="s">
        <v>4350</v>
      </c>
      <c r="F48062" s="3" t="s">
        <v>713</v>
      </c>
      <c r="G48062" t="s">
        <v>4351</v>
      </c>
      <c r="H48062" s="3" t="s">
        <v>2886</v>
      </c>
      <c r="I48062" t="s">
        <v>61</v>
      </c>
    </row>
    <row r="48063" spans="1:9" x14ac:dyDescent="0.25">
      <c r="A48063">
        <v>41</v>
      </c>
      <c r="B48063" t="s">
        <v>711</v>
      </c>
      <c r="E48063" t="s">
        <v>4350</v>
      </c>
      <c r="F48063" s="3" t="s">
        <v>713</v>
      </c>
      <c r="G48063" t="s">
        <v>4351</v>
      </c>
      <c r="H48063" s="3" t="s">
        <v>2886</v>
      </c>
      <c r="I48063" t="s">
        <v>61</v>
      </c>
    </row>
    <row r="48064" spans="1:9" x14ac:dyDescent="0.25">
      <c r="A48064">
        <v>41</v>
      </c>
      <c r="B48064" t="s">
        <v>711</v>
      </c>
      <c r="E48064" t="s">
        <v>4350</v>
      </c>
      <c r="F48064" s="3" t="s">
        <v>713</v>
      </c>
      <c r="G48064" t="s">
        <v>4351</v>
      </c>
      <c r="H48064" s="3" t="s">
        <v>2886</v>
      </c>
      <c r="I48064" t="s">
        <v>60</v>
      </c>
    </row>
    <row r="48065" spans="1:9" x14ac:dyDescent="0.25">
      <c r="A48065">
        <v>41</v>
      </c>
      <c r="B48065" t="s">
        <v>711</v>
      </c>
      <c r="E48065" t="s">
        <v>4350</v>
      </c>
      <c r="F48065" s="3" t="s">
        <v>713</v>
      </c>
      <c r="G48065" t="s">
        <v>4351</v>
      </c>
      <c r="H48065" s="3" t="s">
        <v>2886</v>
      </c>
      <c r="I48065" t="s">
        <v>61</v>
      </c>
    </row>
    <row r="48066" spans="1:9" x14ac:dyDescent="0.25">
      <c r="A48066">
        <v>41</v>
      </c>
      <c r="B48066" t="s">
        <v>711</v>
      </c>
      <c r="E48066" t="s">
        <v>4350</v>
      </c>
      <c r="F48066" s="3" t="s">
        <v>713</v>
      </c>
      <c r="G48066" t="s">
        <v>4351</v>
      </c>
      <c r="H48066" s="3" t="s">
        <v>2886</v>
      </c>
      <c r="I48066" t="s">
        <v>60</v>
      </c>
    </row>
    <row r="48067" spans="1:9" x14ac:dyDescent="0.25">
      <c r="A48067">
        <v>41</v>
      </c>
      <c r="B48067" t="s">
        <v>711</v>
      </c>
      <c r="E48067" t="s">
        <v>4350</v>
      </c>
      <c r="F48067" s="3" t="s">
        <v>713</v>
      </c>
      <c r="G48067" t="s">
        <v>4351</v>
      </c>
      <c r="H48067" s="3" t="s">
        <v>2886</v>
      </c>
      <c r="I48067" t="s">
        <v>60</v>
      </c>
    </row>
    <row r="48068" spans="1:9" x14ac:dyDescent="0.25">
      <c r="A48068">
        <v>41</v>
      </c>
      <c r="B48068" t="s">
        <v>711</v>
      </c>
      <c r="E48068" t="s">
        <v>4350</v>
      </c>
      <c r="F48068" s="3" t="s">
        <v>713</v>
      </c>
      <c r="G48068" t="s">
        <v>4351</v>
      </c>
      <c r="H48068" s="3" t="s">
        <v>2886</v>
      </c>
      <c r="I48068" t="s">
        <v>61</v>
      </c>
    </row>
    <row r="48069" spans="1:9" x14ac:dyDescent="0.25">
      <c r="A48069">
        <v>41</v>
      </c>
      <c r="B48069" t="s">
        <v>711</v>
      </c>
      <c r="E48069" t="s">
        <v>4350</v>
      </c>
      <c r="F48069" s="3" t="s">
        <v>713</v>
      </c>
      <c r="G48069" t="s">
        <v>4351</v>
      </c>
      <c r="H48069" s="3" t="s">
        <v>2886</v>
      </c>
      <c r="I48069" t="s">
        <v>61</v>
      </c>
    </row>
    <row r="48070" spans="1:9" x14ac:dyDescent="0.25">
      <c r="A48070">
        <v>41</v>
      </c>
      <c r="B48070" t="s">
        <v>711</v>
      </c>
      <c r="E48070" t="s">
        <v>4350</v>
      </c>
      <c r="F48070" s="3" t="s">
        <v>713</v>
      </c>
      <c r="G48070" t="s">
        <v>4351</v>
      </c>
      <c r="H48070" s="3" t="s">
        <v>2886</v>
      </c>
      <c r="I48070" t="s">
        <v>60</v>
      </c>
    </row>
    <row r="48071" spans="1:9" x14ac:dyDescent="0.25">
      <c r="A48071">
        <v>41</v>
      </c>
      <c r="B48071" t="s">
        <v>711</v>
      </c>
      <c r="E48071" t="s">
        <v>4350</v>
      </c>
      <c r="F48071" s="3" t="s">
        <v>713</v>
      </c>
      <c r="G48071" t="s">
        <v>4351</v>
      </c>
      <c r="H48071" s="3" t="s">
        <v>2886</v>
      </c>
      <c r="I48071" t="s">
        <v>61</v>
      </c>
    </row>
    <row r="48072" spans="1:9" x14ac:dyDescent="0.25">
      <c r="A48072">
        <v>41</v>
      </c>
      <c r="B48072" t="s">
        <v>711</v>
      </c>
      <c r="E48072" t="s">
        <v>4350</v>
      </c>
      <c r="F48072" s="3" t="s">
        <v>713</v>
      </c>
      <c r="G48072" t="s">
        <v>4351</v>
      </c>
      <c r="H48072" s="3" t="s">
        <v>2886</v>
      </c>
      <c r="I48072" t="s">
        <v>60</v>
      </c>
    </row>
    <row r="48073" spans="1:9" x14ac:dyDescent="0.25">
      <c r="A48073">
        <v>41</v>
      </c>
      <c r="B48073" t="s">
        <v>711</v>
      </c>
      <c r="E48073" t="s">
        <v>4350</v>
      </c>
      <c r="F48073" s="3" t="s">
        <v>713</v>
      </c>
      <c r="G48073" t="s">
        <v>4351</v>
      </c>
      <c r="H48073" s="3" t="s">
        <v>2886</v>
      </c>
      <c r="I48073" t="s">
        <v>61</v>
      </c>
    </row>
    <row r="48074" spans="1:9" x14ac:dyDescent="0.25">
      <c r="A48074">
        <v>41</v>
      </c>
      <c r="B48074" t="s">
        <v>711</v>
      </c>
      <c r="E48074" t="s">
        <v>4350</v>
      </c>
      <c r="F48074" s="3" t="s">
        <v>713</v>
      </c>
      <c r="G48074" t="s">
        <v>4351</v>
      </c>
      <c r="H48074" s="3" t="s">
        <v>2886</v>
      </c>
      <c r="I48074" t="s">
        <v>60</v>
      </c>
    </row>
    <row r="48075" spans="1:9" x14ac:dyDescent="0.25">
      <c r="A48075">
        <v>41</v>
      </c>
      <c r="B48075" t="s">
        <v>711</v>
      </c>
      <c r="E48075" t="s">
        <v>4350</v>
      </c>
      <c r="F48075" s="3" t="s">
        <v>713</v>
      </c>
      <c r="G48075" t="s">
        <v>4351</v>
      </c>
      <c r="H48075" s="3" t="s">
        <v>2886</v>
      </c>
      <c r="I48075" t="s">
        <v>60</v>
      </c>
    </row>
    <row r="48076" spans="1:9" x14ac:dyDescent="0.25">
      <c r="A48076">
        <v>41</v>
      </c>
      <c r="B48076" t="s">
        <v>711</v>
      </c>
      <c r="E48076" t="s">
        <v>4350</v>
      </c>
      <c r="F48076" s="3" t="s">
        <v>713</v>
      </c>
      <c r="G48076" t="s">
        <v>4351</v>
      </c>
      <c r="H48076" s="3" t="s">
        <v>2886</v>
      </c>
      <c r="I48076" t="s">
        <v>60</v>
      </c>
    </row>
    <row r="48077" spans="1:9" x14ac:dyDescent="0.25">
      <c r="A48077">
        <v>41</v>
      </c>
      <c r="B48077" t="s">
        <v>711</v>
      </c>
      <c r="E48077" t="s">
        <v>4350</v>
      </c>
      <c r="F48077" s="3" t="s">
        <v>713</v>
      </c>
      <c r="G48077" t="s">
        <v>4351</v>
      </c>
      <c r="H48077" s="3" t="s">
        <v>2886</v>
      </c>
      <c r="I48077" t="s">
        <v>61</v>
      </c>
    </row>
    <row r="48078" spans="1:9" x14ac:dyDescent="0.25">
      <c r="A48078">
        <v>41</v>
      </c>
      <c r="B48078" t="s">
        <v>711</v>
      </c>
      <c r="E48078" t="s">
        <v>4350</v>
      </c>
      <c r="F48078" s="3" t="s">
        <v>713</v>
      </c>
      <c r="G48078" t="s">
        <v>4351</v>
      </c>
      <c r="H48078" s="3" t="s">
        <v>2886</v>
      </c>
      <c r="I48078" t="s">
        <v>61</v>
      </c>
    </row>
    <row r="48079" spans="1:9" x14ac:dyDescent="0.25">
      <c r="A48079">
        <v>41</v>
      </c>
      <c r="B48079" t="s">
        <v>711</v>
      </c>
      <c r="E48079" t="s">
        <v>4350</v>
      </c>
      <c r="F48079" s="3" t="s">
        <v>713</v>
      </c>
      <c r="G48079" t="s">
        <v>4351</v>
      </c>
      <c r="H48079" s="3" t="s">
        <v>2886</v>
      </c>
      <c r="I48079" t="s">
        <v>61</v>
      </c>
    </row>
    <row r="48080" spans="1:9" x14ac:dyDescent="0.25">
      <c r="A48080">
        <v>41</v>
      </c>
      <c r="B48080" t="s">
        <v>711</v>
      </c>
      <c r="E48080" t="s">
        <v>4350</v>
      </c>
      <c r="F48080" s="3" t="s">
        <v>713</v>
      </c>
      <c r="G48080" t="s">
        <v>4351</v>
      </c>
      <c r="H48080" s="3" t="s">
        <v>2886</v>
      </c>
      <c r="I48080" t="s">
        <v>61</v>
      </c>
    </row>
    <row r="48081" spans="1:9" x14ac:dyDescent="0.25">
      <c r="A48081">
        <v>41</v>
      </c>
      <c r="B48081" t="s">
        <v>711</v>
      </c>
      <c r="E48081" t="s">
        <v>4350</v>
      </c>
      <c r="F48081" s="3" t="s">
        <v>713</v>
      </c>
      <c r="G48081" t="s">
        <v>4351</v>
      </c>
      <c r="H48081" s="3" t="s">
        <v>2886</v>
      </c>
      <c r="I48081" t="s">
        <v>60</v>
      </c>
    </row>
    <row r="48082" spans="1:9" x14ac:dyDescent="0.25">
      <c r="A48082">
        <v>41</v>
      </c>
      <c r="B48082" t="s">
        <v>711</v>
      </c>
      <c r="E48082" t="s">
        <v>4350</v>
      </c>
      <c r="F48082" s="3" t="s">
        <v>713</v>
      </c>
      <c r="G48082" t="s">
        <v>4351</v>
      </c>
      <c r="H48082" s="3" t="s">
        <v>2886</v>
      </c>
      <c r="I48082" t="s">
        <v>61</v>
      </c>
    </row>
    <row r="48083" spans="1:9" x14ac:dyDescent="0.25">
      <c r="A48083">
        <v>41</v>
      </c>
      <c r="B48083" t="s">
        <v>711</v>
      </c>
      <c r="E48083" t="s">
        <v>4350</v>
      </c>
      <c r="F48083" s="3" t="s">
        <v>713</v>
      </c>
      <c r="G48083" t="s">
        <v>4351</v>
      </c>
      <c r="H48083" s="3" t="s">
        <v>2886</v>
      </c>
      <c r="I48083" t="s">
        <v>60</v>
      </c>
    </row>
    <row r="48084" spans="1:9" x14ac:dyDescent="0.25">
      <c r="A48084">
        <v>41</v>
      </c>
      <c r="B48084" t="s">
        <v>711</v>
      </c>
      <c r="E48084" t="s">
        <v>4350</v>
      </c>
      <c r="F48084" s="3" t="s">
        <v>713</v>
      </c>
      <c r="G48084" t="s">
        <v>4351</v>
      </c>
      <c r="H48084" s="3" t="s">
        <v>2886</v>
      </c>
      <c r="I48084" t="s">
        <v>61</v>
      </c>
    </row>
    <row r="48085" spans="1:9" x14ac:dyDescent="0.25">
      <c r="A48085">
        <v>41</v>
      </c>
      <c r="B48085" t="s">
        <v>711</v>
      </c>
      <c r="E48085" t="s">
        <v>4350</v>
      </c>
      <c r="F48085" s="3" t="s">
        <v>713</v>
      </c>
      <c r="G48085" t="s">
        <v>4351</v>
      </c>
      <c r="H48085" s="3" t="s">
        <v>2886</v>
      </c>
      <c r="I48085" t="s">
        <v>60</v>
      </c>
    </row>
    <row r="48086" spans="1:9" x14ac:dyDescent="0.25">
      <c r="A48086">
        <v>41</v>
      </c>
      <c r="B48086" t="s">
        <v>711</v>
      </c>
      <c r="E48086" t="s">
        <v>4350</v>
      </c>
      <c r="F48086" s="3" t="s">
        <v>713</v>
      </c>
      <c r="G48086" t="s">
        <v>4351</v>
      </c>
      <c r="H48086" s="3" t="s">
        <v>2886</v>
      </c>
      <c r="I48086" t="s">
        <v>60</v>
      </c>
    </row>
    <row r="48087" spans="1:9" x14ac:dyDescent="0.25">
      <c r="A48087">
        <v>41</v>
      </c>
      <c r="B48087" t="s">
        <v>711</v>
      </c>
      <c r="E48087" t="s">
        <v>4350</v>
      </c>
      <c r="F48087" s="3" t="s">
        <v>713</v>
      </c>
      <c r="G48087" t="s">
        <v>4351</v>
      </c>
      <c r="H48087" s="3" t="s">
        <v>2886</v>
      </c>
      <c r="I48087" t="s">
        <v>60</v>
      </c>
    </row>
    <row r="48088" spans="1:9" x14ac:dyDescent="0.25">
      <c r="A48088">
        <v>41</v>
      </c>
      <c r="B48088" t="s">
        <v>711</v>
      </c>
      <c r="E48088" t="s">
        <v>4350</v>
      </c>
      <c r="F48088" s="3" t="s">
        <v>713</v>
      </c>
      <c r="G48088" t="s">
        <v>4351</v>
      </c>
      <c r="H48088" s="3" t="s">
        <v>2886</v>
      </c>
      <c r="I48088" t="s">
        <v>61</v>
      </c>
    </row>
    <row r="48089" spans="1:9" x14ac:dyDescent="0.25">
      <c r="A48089">
        <v>41</v>
      </c>
      <c r="B48089" t="s">
        <v>711</v>
      </c>
      <c r="E48089" t="s">
        <v>4350</v>
      </c>
      <c r="F48089" s="3" t="s">
        <v>713</v>
      </c>
      <c r="G48089" t="s">
        <v>4351</v>
      </c>
      <c r="H48089" s="3" t="s">
        <v>2886</v>
      </c>
      <c r="I48089" t="s">
        <v>60</v>
      </c>
    </row>
    <row r="48090" spans="1:9" x14ac:dyDescent="0.25">
      <c r="A48090">
        <v>41</v>
      </c>
      <c r="B48090" t="s">
        <v>711</v>
      </c>
      <c r="E48090" t="s">
        <v>4350</v>
      </c>
      <c r="F48090" s="3" t="s">
        <v>713</v>
      </c>
      <c r="G48090" t="s">
        <v>4351</v>
      </c>
      <c r="H48090" s="3" t="s">
        <v>2886</v>
      </c>
      <c r="I48090" t="s">
        <v>60</v>
      </c>
    </row>
    <row r="48091" spans="1:9" x14ac:dyDescent="0.25">
      <c r="A48091">
        <v>41</v>
      </c>
      <c r="B48091" t="s">
        <v>711</v>
      </c>
      <c r="E48091" t="s">
        <v>4350</v>
      </c>
      <c r="F48091" s="3" t="s">
        <v>713</v>
      </c>
      <c r="G48091" t="s">
        <v>4351</v>
      </c>
      <c r="H48091" s="3" t="s">
        <v>2886</v>
      </c>
      <c r="I48091" t="s">
        <v>60</v>
      </c>
    </row>
    <row r="48092" spans="1:9" x14ac:dyDescent="0.25">
      <c r="A48092">
        <v>41</v>
      </c>
      <c r="B48092" t="s">
        <v>711</v>
      </c>
      <c r="E48092" t="s">
        <v>4350</v>
      </c>
      <c r="F48092" s="3" t="s">
        <v>713</v>
      </c>
      <c r="G48092" t="s">
        <v>4351</v>
      </c>
      <c r="H48092" s="3" t="s">
        <v>2886</v>
      </c>
      <c r="I48092" t="s">
        <v>61</v>
      </c>
    </row>
    <row r="48093" spans="1:9" x14ac:dyDescent="0.25">
      <c r="A48093">
        <v>41</v>
      </c>
      <c r="B48093" t="s">
        <v>711</v>
      </c>
      <c r="E48093" t="s">
        <v>4350</v>
      </c>
      <c r="F48093" s="3" t="s">
        <v>713</v>
      </c>
      <c r="G48093" t="s">
        <v>4351</v>
      </c>
      <c r="H48093" s="3" t="s">
        <v>2886</v>
      </c>
      <c r="I48093" t="s">
        <v>61</v>
      </c>
    </row>
    <row r="48094" spans="1:9" x14ac:dyDescent="0.25">
      <c r="A48094">
        <v>41</v>
      </c>
      <c r="B48094" t="s">
        <v>711</v>
      </c>
      <c r="E48094" t="s">
        <v>4350</v>
      </c>
      <c r="F48094" s="3" t="s">
        <v>713</v>
      </c>
      <c r="G48094" t="s">
        <v>4351</v>
      </c>
      <c r="H48094" s="3" t="s">
        <v>2886</v>
      </c>
      <c r="I48094" t="s">
        <v>60</v>
      </c>
    </row>
    <row r="48095" spans="1:9" x14ac:dyDescent="0.25">
      <c r="A48095">
        <v>41</v>
      </c>
      <c r="B48095" t="s">
        <v>711</v>
      </c>
      <c r="E48095" t="s">
        <v>4350</v>
      </c>
      <c r="F48095" s="3" t="s">
        <v>713</v>
      </c>
      <c r="G48095" t="s">
        <v>4351</v>
      </c>
      <c r="H48095" s="3" t="s">
        <v>2886</v>
      </c>
      <c r="I48095" t="s">
        <v>61</v>
      </c>
    </row>
    <row r="48096" spans="1:9" x14ac:dyDescent="0.25">
      <c r="A48096">
        <v>41</v>
      </c>
      <c r="B48096" t="s">
        <v>711</v>
      </c>
      <c r="E48096" t="s">
        <v>4350</v>
      </c>
      <c r="F48096" s="3" t="s">
        <v>713</v>
      </c>
      <c r="G48096" t="s">
        <v>4351</v>
      </c>
      <c r="H48096" s="3" t="s">
        <v>2886</v>
      </c>
      <c r="I48096" t="s">
        <v>61</v>
      </c>
    </row>
    <row r="48097" spans="1:9" x14ac:dyDescent="0.25">
      <c r="A48097">
        <v>41</v>
      </c>
      <c r="B48097" t="s">
        <v>711</v>
      </c>
      <c r="E48097" t="s">
        <v>4350</v>
      </c>
      <c r="F48097" s="3" t="s">
        <v>713</v>
      </c>
      <c r="G48097" t="s">
        <v>4351</v>
      </c>
      <c r="H48097" s="3" t="s">
        <v>2886</v>
      </c>
      <c r="I48097" t="s">
        <v>60</v>
      </c>
    </row>
    <row r="48098" spans="1:9" x14ac:dyDescent="0.25">
      <c r="A48098">
        <v>41</v>
      </c>
      <c r="B48098" t="s">
        <v>711</v>
      </c>
      <c r="E48098" t="s">
        <v>4350</v>
      </c>
      <c r="F48098" s="3" t="s">
        <v>713</v>
      </c>
      <c r="G48098" t="s">
        <v>4351</v>
      </c>
      <c r="H48098" s="3" t="s">
        <v>2886</v>
      </c>
      <c r="I48098" t="s">
        <v>61</v>
      </c>
    </row>
    <row r="48099" spans="1:9" x14ac:dyDescent="0.25">
      <c r="A48099">
        <v>41</v>
      </c>
      <c r="B48099" t="s">
        <v>711</v>
      </c>
      <c r="E48099" t="s">
        <v>4350</v>
      </c>
      <c r="F48099" s="3" t="s">
        <v>713</v>
      </c>
      <c r="G48099" t="s">
        <v>4351</v>
      </c>
      <c r="H48099" s="3" t="s">
        <v>2886</v>
      </c>
      <c r="I48099" t="s">
        <v>61</v>
      </c>
    </row>
    <row r="48100" spans="1:9" x14ac:dyDescent="0.25">
      <c r="A48100">
        <v>41</v>
      </c>
      <c r="B48100" t="s">
        <v>711</v>
      </c>
      <c r="E48100" t="s">
        <v>4350</v>
      </c>
      <c r="F48100" s="3" t="s">
        <v>713</v>
      </c>
      <c r="G48100" t="s">
        <v>4351</v>
      </c>
      <c r="H48100" s="3" t="s">
        <v>2886</v>
      </c>
      <c r="I48100" t="s">
        <v>61</v>
      </c>
    </row>
    <row r="48101" spans="1:9" x14ac:dyDescent="0.25">
      <c r="A48101">
        <v>41</v>
      </c>
      <c r="B48101" t="s">
        <v>711</v>
      </c>
      <c r="E48101" t="s">
        <v>4350</v>
      </c>
      <c r="F48101" s="3" t="s">
        <v>713</v>
      </c>
      <c r="G48101" t="s">
        <v>4351</v>
      </c>
      <c r="H48101" s="3" t="s">
        <v>2886</v>
      </c>
      <c r="I48101" t="s">
        <v>60</v>
      </c>
    </row>
    <row r="48102" spans="1:9" x14ac:dyDescent="0.25">
      <c r="A48102">
        <v>41</v>
      </c>
      <c r="B48102" t="s">
        <v>711</v>
      </c>
      <c r="E48102" t="s">
        <v>4350</v>
      </c>
      <c r="F48102" s="3" t="s">
        <v>713</v>
      </c>
      <c r="G48102" t="s">
        <v>4351</v>
      </c>
      <c r="H48102" s="3" t="s">
        <v>2886</v>
      </c>
      <c r="I48102" t="s">
        <v>60</v>
      </c>
    </row>
    <row r="48103" spans="1:9" x14ac:dyDescent="0.25">
      <c r="A48103">
        <v>41</v>
      </c>
      <c r="B48103" t="s">
        <v>711</v>
      </c>
      <c r="E48103" t="s">
        <v>4350</v>
      </c>
      <c r="F48103" s="3" t="s">
        <v>713</v>
      </c>
      <c r="G48103" t="s">
        <v>4351</v>
      </c>
      <c r="H48103" s="3" t="s">
        <v>2886</v>
      </c>
      <c r="I48103" t="s">
        <v>60</v>
      </c>
    </row>
    <row r="48104" spans="1:9" x14ac:dyDescent="0.25">
      <c r="A48104">
        <v>41</v>
      </c>
      <c r="B48104" t="s">
        <v>711</v>
      </c>
      <c r="E48104" t="s">
        <v>4350</v>
      </c>
      <c r="F48104" s="3" t="s">
        <v>713</v>
      </c>
      <c r="G48104" t="s">
        <v>4351</v>
      </c>
      <c r="H48104" s="3" t="s">
        <v>2886</v>
      </c>
      <c r="I48104" t="s">
        <v>61</v>
      </c>
    </row>
    <row r="48105" spans="1:9" x14ac:dyDescent="0.25">
      <c r="A48105">
        <v>41</v>
      </c>
      <c r="B48105" t="s">
        <v>711</v>
      </c>
      <c r="E48105" t="s">
        <v>4350</v>
      </c>
      <c r="F48105" s="3" t="s">
        <v>713</v>
      </c>
      <c r="G48105" t="s">
        <v>4351</v>
      </c>
      <c r="H48105" s="3" t="s">
        <v>2886</v>
      </c>
      <c r="I48105" t="s">
        <v>60</v>
      </c>
    </row>
    <row r="48106" spans="1:9" x14ac:dyDescent="0.25">
      <c r="A48106">
        <v>41</v>
      </c>
      <c r="B48106" t="s">
        <v>711</v>
      </c>
      <c r="E48106" t="s">
        <v>4350</v>
      </c>
      <c r="F48106" s="3" t="s">
        <v>713</v>
      </c>
      <c r="G48106" t="s">
        <v>4351</v>
      </c>
      <c r="H48106" s="3" t="s">
        <v>2886</v>
      </c>
      <c r="I48106" t="s">
        <v>61</v>
      </c>
    </row>
    <row r="48107" spans="1:9" x14ac:dyDescent="0.25">
      <c r="A48107">
        <v>41</v>
      </c>
      <c r="B48107" t="s">
        <v>711</v>
      </c>
      <c r="E48107" t="s">
        <v>4350</v>
      </c>
      <c r="F48107" s="3" t="s">
        <v>713</v>
      </c>
      <c r="G48107" t="s">
        <v>4351</v>
      </c>
      <c r="H48107" s="3" t="s">
        <v>2886</v>
      </c>
      <c r="I48107" t="s">
        <v>61</v>
      </c>
    </row>
    <row r="48108" spans="1:9" x14ac:dyDescent="0.25">
      <c r="A48108">
        <v>41</v>
      </c>
      <c r="B48108" t="s">
        <v>711</v>
      </c>
      <c r="E48108" t="s">
        <v>4350</v>
      </c>
      <c r="F48108" s="3" t="s">
        <v>713</v>
      </c>
      <c r="G48108" t="s">
        <v>4351</v>
      </c>
      <c r="H48108" s="3" t="s">
        <v>2886</v>
      </c>
      <c r="I48108" t="s">
        <v>60</v>
      </c>
    </row>
    <row r="48109" spans="1:9" x14ac:dyDescent="0.25">
      <c r="A48109">
        <v>41</v>
      </c>
      <c r="B48109" t="s">
        <v>711</v>
      </c>
      <c r="E48109" t="s">
        <v>4350</v>
      </c>
      <c r="F48109" s="3" t="s">
        <v>713</v>
      </c>
      <c r="G48109" t="s">
        <v>4351</v>
      </c>
      <c r="H48109" s="3" t="s">
        <v>2886</v>
      </c>
      <c r="I48109" t="s">
        <v>60</v>
      </c>
    </row>
    <row r="48110" spans="1:9" x14ac:dyDescent="0.25">
      <c r="A48110">
        <v>41</v>
      </c>
      <c r="B48110" t="s">
        <v>711</v>
      </c>
      <c r="E48110" t="s">
        <v>4350</v>
      </c>
      <c r="F48110" s="3" t="s">
        <v>713</v>
      </c>
      <c r="G48110" t="s">
        <v>4351</v>
      </c>
      <c r="H48110" s="3" t="s">
        <v>2886</v>
      </c>
      <c r="I48110" t="s">
        <v>60</v>
      </c>
    </row>
    <row r="48111" spans="1:9" x14ac:dyDescent="0.25">
      <c r="A48111">
        <v>41</v>
      </c>
      <c r="B48111" t="s">
        <v>711</v>
      </c>
      <c r="E48111" t="s">
        <v>4350</v>
      </c>
      <c r="F48111" s="3" t="s">
        <v>713</v>
      </c>
      <c r="G48111" t="s">
        <v>4351</v>
      </c>
      <c r="H48111" s="3" t="s">
        <v>2886</v>
      </c>
      <c r="I48111" t="s">
        <v>61</v>
      </c>
    </row>
    <row r="48112" spans="1:9" x14ac:dyDescent="0.25">
      <c r="A48112">
        <v>41</v>
      </c>
      <c r="B48112" t="s">
        <v>711</v>
      </c>
      <c r="E48112" t="s">
        <v>4350</v>
      </c>
      <c r="F48112" s="3" t="s">
        <v>713</v>
      </c>
      <c r="G48112" t="s">
        <v>4351</v>
      </c>
      <c r="H48112" s="3" t="s">
        <v>2886</v>
      </c>
      <c r="I48112" t="s">
        <v>60</v>
      </c>
    </row>
    <row r="48113" spans="1:9" x14ac:dyDescent="0.25">
      <c r="A48113">
        <v>41</v>
      </c>
      <c r="B48113" t="s">
        <v>711</v>
      </c>
      <c r="E48113" t="s">
        <v>4350</v>
      </c>
      <c r="F48113" s="3" t="s">
        <v>713</v>
      </c>
      <c r="G48113" t="s">
        <v>4351</v>
      </c>
      <c r="H48113" s="3" t="s">
        <v>2886</v>
      </c>
      <c r="I48113" t="s">
        <v>60</v>
      </c>
    </row>
    <row r="48114" spans="1:9" x14ac:dyDescent="0.25">
      <c r="A48114">
        <v>41</v>
      </c>
      <c r="B48114" t="s">
        <v>711</v>
      </c>
      <c r="E48114" t="s">
        <v>4350</v>
      </c>
      <c r="F48114" s="3" t="s">
        <v>713</v>
      </c>
      <c r="G48114" t="s">
        <v>4351</v>
      </c>
      <c r="H48114" s="3" t="s">
        <v>2886</v>
      </c>
      <c r="I48114" t="s">
        <v>61</v>
      </c>
    </row>
    <row r="48115" spans="1:9" x14ac:dyDescent="0.25">
      <c r="A48115">
        <v>41</v>
      </c>
      <c r="B48115" t="s">
        <v>711</v>
      </c>
      <c r="E48115" t="s">
        <v>4350</v>
      </c>
      <c r="F48115" s="3" t="s">
        <v>713</v>
      </c>
      <c r="G48115" t="s">
        <v>4351</v>
      </c>
      <c r="H48115" s="3" t="s">
        <v>2886</v>
      </c>
      <c r="I48115" t="s">
        <v>61</v>
      </c>
    </row>
    <row r="48116" spans="1:9" x14ac:dyDescent="0.25">
      <c r="A48116">
        <v>41</v>
      </c>
      <c r="B48116" t="s">
        <v>711</v>
      </c>
      <c r="E48116" t="s">
        <v>4350</v>
      </c>
      <c r="F48116" s="3" t="s">
        <v>713</v>
      </c>
      <c r="G48116" t="s">
        <v>4351</v>
      </c>
      <c r="H48116" s="3" t="s">
        <v>2886</v>
      </c>
      <c r="I48116" t="s">
        <v>61</v>
      </c>
    </row>
    <row r="48117" spans="1:9" x14ac:dyDescent="0.25">
      <c r="A48117">
        <v>41</v>
      </c>
      <c r="B48117" t="s">
        <v>711</v>
      </c>
      <c r="E48117" t="s">
        <v>4350</v>
      </c>
      <c r="F48117" s="3" t="s">
        <v>713</v>
      </c>
      <c r="G48117" t="s">
        <v>4351</v>
      </c>
      <c r="H48117" s="3" t="s">
        <v>2886</v>
      </c>
      <c r="I48117" t="s">
        <v>60</v>
      </c>
    </row>
    <row r="48118" spans="1:9" x14ac:dyDescent="0.25">
      <c r="A48118">
        <v>41</v>
      </c>
      <c r="B48118" t="s">
        <v>711</v>
      </c>
      <c r="E48118" t="s">
        <v>4350</v>
      </c>
      <c r="F48118" s="3" t="s">
        <v>713</v>
      </c>
      <c r="G48118" t="s">
        <v>4351</v>
      </c>
      <c r="H48118" s="3" t="s">
        <v>2886</v>
      </c>
      <c r="I48118" t="s">
        <v>60</v>
      </c>
    </row>
    <row r="48119" spans="1:9" x14ac:dyDescent="0.25">
      <c r="A48119">
        <v>41</v>
      </c>
      <c r="B48119" t="s">
        <v>711</v>
      </c>
      <c r="E48119" t="s">
        <v>4350</v>
      </c>
      <c r="F48119" s="3" t="s">
        <v>713</v>
      </c>
      <c r="G48119" t="s">
        <v>4351</v>
      </c>
      <c r="H48119" s="3" t="s">
        <v>2886</v>
      </c>
      <c r="I48119" t="s">
        <v>60</v>
      </c>
    </row>
    <row r="48120" spans="1:9" x14ac:dyDescent="0.25">
      <c r="A48120">
        <v>41</v>
      </c>
      <c r="B48120" t="s">
        <v>711</v>
      </c>
      <c r="E48120" t="s">
        <v>4350</v>
      </c>
      <c r="F48120" s="3" t="s">
        <v>713</v>
      </c>
      <c r="G48120" t="s">
        <v>4351</v>
      </c>
      <c r="H48120" s="3" t="s">
        <v>2886</v>
      </c>
      <c r="I48120" t="s">
        <v>60</v>
      </c>
    </row>
    <row r="48121" spans="1:9" x14ac:dyDescent="0.25">
      <c r="A48121">
        <v>41</v>
      </c>
      <c r="B48121" t="s">
        <v>711</v>
      </c>
      <c r="E48121" t="s">
        <v>4350</v>
      </c>
      <c r="F48121" s="3" t="s">
        <v>713</v>
      </c>
      <c r="G48121" t="s">
        <v>4351</v>
      </c>
      <c r="H48121" s="3" t="s">
        <v>2886</v>
      </c>
      <c r="I48121" t="s">
        <v>60</v>
      </c>
    </row>
    <row r="48122" spans="1:9" x14ac:dyDescent="0.25">
      <c r="A48122">
        <v>41</v>
      </c>
      <c r="B48122" t="s">
        <v>711</v>
      </c>
      <c r="E48122" t="s">
        <v>4350</v>
      </c>
      <c r="F48122" s="3" t="s">
        <v>713</v>
      </c>
      <c r="G48122" t="s">
        <v>4351</v>
      </c>
      <c r="H48122" s="3" t="s">
        <v>2886</v>
      </c>
      <c r="I48122" t="s">
        <v>61</v>
      </c>
    </row>
    <row r="48123" spans="1:9" x14ac:dyDescent="0.25">
      <c r="A48123">
        <v>41</v>
      </c>
      <c r="B48123" t="s">
        <v>711</v>
      </c>
      <c r="E48123" t="s">
        <v>4350</v>
      </c>
      <c r="F48123" s="3" t="s">
        <v>713</v>
      </c>
      <c r="G48123" t="s">
        <v>4351</v>
      </c>
      <c r="H48123" s="3" t="s">
        <v>2886</v>
      </c>
      <c r="I48123" t="s">
        <v>61</v>
      </c>
    </row>
    <row r="48124" spans="1:9" x14ac:dyDescent="0.25">
      <c r="A48124">
        <v>41</v>
      </c>
      <c r="B48124" t="s">
        <v>711</v>
      </c>
      <c r="E48124" t="s">
        <v>4350</v>
      </c>
      <c r="F48124" s="3" t="s">
        <v>713</v>
      </c>
      <c r="G48124" t="s">
        <v>4351</v>
      </c>
      <c r="H48124" s="3" t="s">
        <v>2886</v>
      </c>
      <c r="I48124" t="s">
        <v>60</v>
      </c>
    </row>
    <row r="48125" spans="1:9" x14ac:dyDescent="0.25">
      <c r="A48125">
        <v>41</v>
      </c>
      <c r="B48125" t="s">
        <v>711</v>
      </c>
      <c r="E48125" t="s">
        <v>4350</v>
      </c>
      <c r="F48125" s="3" t="s">
        <v>713</v>
      </c>
      <c r="G48125" t="s">
        <v>4351</v>
      </c>
      <c r="H48125" s="3" t="s">
        <v>2886</v>
      </c>
      <c r="I48125" t="s">
        <v>60</v>
      </c>
    </row>
    <row r="48126" spans="1:9" x14ac:dyDescent="0.25">
      <c r="A48126">
        <v>41</v>
      </c>
      <c r="B48126" t="s">
        <v>711</v>
      </c>
      <c r="E48126" t="s">
        <v>4350</v>
      </c>
      <c r="F48126" s="3" t="s">
        <v>713</v>
      </c>
      <c r="G48126" t="s">
        <v>4351</v>
      </c>
      <c r="H48126" s="3" t="s">
        <v>2886</v>
      </c>
      <c r="I48126" t="s">
        <v>60</v>
      </c>
    </row>
    <row r="48127" spans="1:9" x14ac:dyDescent="0.25">
      <c r="A48127">
        <v>41</v>
      </c>
      <c r="B48127" t="s">
        <v>711</v>
      </c>
      <c r="E48127" t="s">
        <v>4350</v>
      </c>
      <c r="F48127" s="3" t="s">
        <v>713</v>
      </c>
      <c r="G48127" t="s">
        <v>4351</v>
      </c>
      <c r="H48127" s="3" t="s">
        <v>2886</v>
      </c>
      <c r="I48127" t="s">
        <v>60</v>
      </c>
    </row>
    <row r="48128" spans="1:9" x14ac:dyDescent="0.25">
      <c r="A48128">
        <v>41</v>
      </c>
      <c r="B48128" t="s">
        <v>711</v>
      </c>
      <c r="E48128" t="s">
        <v>4350</v>
      </c>
      <c r="F48128" s="3" t="s">
        <v>713</v>
      </c>
      <c r="G48128" t="s">
        <v>4351</v>
      </c>
      <c r="H48128" s="3" t="s">
        <v>2886</v>
      </c>
      <c r="I48128" t="s">
        <v>61</v>
      </c>
    </row>
    <row r="48129" spans="1:9" x14ac:dyDescent="0.25">
      <c r="A48129">
        <v>41</v>
      </c>
      <c r="B48129" t="s">
        <v>711</v>
      </c>
      <c r="E48129" t="s">
        <v>4350</v>
      </c>
      <c r="F48129" s="3" t="s">
        <v>713</v>
      </c>
      <c r="G48129" t="s">
        <v>4351</v>
      </c>
      <c r="H48129" s="3" t="s">
        <v>2886</v>
      </c>
      <c r="I48129" t="s">
        <v>61</v>
      </c>
    </row>
    <row r="48130" spans="1:9" x14ac:dyDescent="0.25">
      <c r="A48130">
        <v>41</v>
      </c>
      <c r="B48130" t="s">
        <v>711</v>
      </c>
      <c r="E48130" t="s">
        <v>4350</v>
      </c>
      <c r="F48130" s="3" t="s">
        <v>713</v>
      </c>
      <c r="G48130" t="s">
        <v>4351</v>
      </c>
      <c r="H48130" s="3" t="s">
        <v>2886</v>
      </c>
      <c r="I48130" t="s">
        <v>60</v>
      </c>
    </row>
    <row r="48131" spans="1:9" x14ac:dyDescent="0.25">
      <c r="A48131">
        <v>41</v>
      </c>
      <c r="B48131" t="s">
        <v>711</v>
      </c>
      <c r="E48131" t="s">
        <v>4350</v>
      </c>
      <c r="F48131" s="3" t="s">
        <v>713</v>
      </c>
      <c r="G48131" t="s">
        <v>4351</v>
      </c>
      <c r="H48131" s="3" t="s">
        <v>2886</v>
      </c>
      <c r="I48131" t="s">
        <v>61</v>
      </c>
    </row>
    <row r="48132" spans="1:9" x14ac:dyDescent="0.25">
      <c r="A48132">
        <v>41</v>
      </c>
      <c r="B48132" t="s">
        <v>711</v>
      </c>
      <c r="E48132" t="s">
        <v>4350</v>
      </c>
      <c r="F48132" s="3" t="s">
        <v>713</v>
      </c>
      <c r="G48132" t="s">
        <v>4351</v>
      </c>
      <c r="H48132" s="3" t="s">
        <v>2886</v>
      </c>
      <c r="I48132" t="s">
        <v>60</v>
      </c>
    </row>
    <row r="48133" spans="1:9" x14ac:dyDescent="0.25">
      <c r="A48133">
        <v>41</v>
      </c>
      <c r="B48133" t="s">
        <v>711</v>
      </c>
      <c r="E48133" t="s">
        <v>4350</v>
      </c>
      <c r="F48133" s="3" t="s">
        <v>713</v>
      </c>
      <c r="G48133" t="s">
        <v>4351</v>
      </c>
      <c r="H48133" s="3" t="s">
        <v>2886</v>
      </c>
      <c r="I48133" t="s">
        <v>60</v>
      </c>
    </row>
    <row r="48134" spans="1:9" x14ac:dyDescent="0.25">
      <c r="A48134">
        <v>41</v>
      </c>
      <c r="B48134" t="s">
        <v>711</v>
      </c>
      <c r="E48134" t="s">
        <v>4350</v>
      </c>
      <c r="F48134" s="3" t="s">
        <v>713</v>
      </c>
      <c r="G48134" t="s">
        <v>4351</v>
      </c>
      <c r="H48134" s="3" t="s">
        <v>2886</v>
      </c>
      <c r="I48134" t="s">
        <v>61</v>
      </c>
    </row>
    <row r="48135" spans="1:9" x14ac:dyDescent="0.25">
      <c r="A48135">
        <v>41</v>
      </c>
      <c r="B48135" t="s">
        <v>711</v>
      </c>
      <c r="E48135" t="s">
        <v>4350</v>
      </c>
      <c r="F48135" s="3" t="s">
        <v>713</v>
      </c>
      <c r="G48135" t="s">
        <v>4351</v>
      </c>
      <c r="H48135" s="3" t="s">
        <v>2886</v>
      </c>
      <c r="I48135" t="s">
        <v>60</v>
      </c>
    </row>
    <row r="48136" spans="1:9" x14ac:dyDescent="0.25">
      <c r="A48136">
        <v>41</v>
      </c>
      <c r="B48136" t="s">
        <v>711</v>
      </c>
      <c r="E48136" t="s">
        <v>4350</v>
      </c>
      <c r="F48136" s="3" t="s">
        <v>713</v>
      </c>
      <c r="G48136" t="s">
        <v>4351</v>
      </c>
      <c r="H48136" s="3" t="s">
        <v>2886</v>
      </c>
      <c r="I48136" t="s">
        <v>61</v>
      </c>
    </row>
    <row r="48137" spans="1:9" x14ac:dyDescent="0.25">
      <c r="A48137">
        <v>41</v>
      </c>
      <c r="B48137" t="s">
        <v>711</v>
      </c>
      <c r="E48137" t="s">
        <v>4350</v>
      </c>
      <c r="F48137" s="3" t="s">
        <v>713</v>
      </c>
      <c r="G48137" t="s">
        <v>4351</v>
      </c>
      <c r="H48137" s="3" t="s">
        <v>2886</v>
      </c>
      <c r="I48137" t="s">
        <v>61</v>
      </c>
    </row>
    <row r="48138" spans="1:9" x14ac:dyDescent="0.25">
      <c r="A48138">
        <v>41</v>
      </c>
      <c r="B48138" t="s">
        <v>711</v>
      </c>
      <c r="E48138" t="s">
        <v>4350</v>
      </c>
      <c r="F48138" s="3" t="s">
        <v>713</v>
      </c>
      <c r="G48138" t="s">
        <v>4351</v>
      </c>
      <c r="H48138" s="3" t="s">
        <v>2886</v>
      </c>
      <c r="I48138" t="s">
        <v>61</v>
      </c>
    </row>
    <row r="48139" spans="1:9" x14ac:dyDescent="0.25">
      <c r="A48139">
        <v>41</v>
      </c>
      <c r="B48139" t="s">
        <v>711</v>
      </c>
      <c r="E48139" t="s">
        <v>4350</v>
      </c>
      <c r="F48139" s="3" t="s">
        <v>713</v>
      </c>
      <c r="G48139" t="s">
        <v>4351</v>
      </c>
      <c r="H48139" s="3" t="s">
        <v>2886</v>
      </c>
      <c r="I48139" t="s">
        <v>60</v>
      </c>
    </row>
    <row r="48140" spans="1:9" x14ac:dyDescent="0.25">
      <c r="A48140">
        <v>41</v>
      </c>
      <c r="B48140" t="s">
        <v>711</v>
      </c>
      <c r="E48140" t="s">
        <v>4350</v>
      </c>
      <c r="F48140" s="3" t="s">
        <v>713</v>
      </c>
      <c r="G48140" t="s">
        <v>4351</v>
      </c>
      <c r="H48140" s="3" t="s">
        <v>2886</v>
      </c>
      <c r="I48140" t="s">
        <v>60</v>
      </c>
    </row>
    <row r="48141" spans="1:9" x14ac:dyDescent="0.25">
      <c r="A48141">
        <v>41</v>
      </c>
      <c r="B48141" t="s">
        <v>711</v>
      </c>
      <c r="E48141" t="s">
        <v>4350</v>
      </c>
      <c r="F48141" s="3" t="s">
        <v>713</v>
      </c>
      <c r="G48141" t="s">
        <v>4351</v>
      </c>
      <c r="H48141" s="3" t="s">
        <v>2886</v>
      </c>
      <c r="I48141" t="s">
        <v>61</v>
      </c>
    </row>
    <row r="48142" spans="1:9" x14ac:dyDescent="0.25">
      <c r="A48142">
        <v>41</v>
      </c>
      <c r="B48142" t="s">
        <v>711</v>
      </c>
      <c r="E48142" t="s">
        <v>4350</v>
      </c>
      <c r="F48142" s="3" t="s">
        <v>713</v>
      </c>
      <c r="G48142" t="s">
        <v>4351</v>
      </c>
      <c r="H48142" s="3" t="s">
        <v>2886</v>
      </c>
      <c r="I48142" t="s">
        <v>60</v>
      </c>
    </row>
    <row r="48143" spans="1:9" x14ac:dyDescent="0.25">
      <c r="A48143">
        <v>41</v>
      </c>
      <c r="B48143" t="s">
        <v>711</v>
      </c>
      <c r="E48143" t="s">
        <v>4350</v>
      </c>
      <c r="F48143" s="3" t="s">
        <v>713</v>
      </c>
      <c r="G48143" t="s">
        <v>4351</v>
      </c>
      <c r="H48143" s="3" t="s">
        <v>2886</v>
      </c>
      <c r="I48143" t="s">
        <v>61</v>
      </c>
    </row>
    <row r="48144" spans="1:9" x14ac:dyDescent="0.25">
      <c r="A48144">
        <v>41</v>
      </c>
      <c r="B48144" t="s">
        <v>711</v>
      </c>
      <c r="E48144" t="s">
        <v>4350</v>
      </c>
      <c r="F48144" s="3" t="s">
        <v>713</v>
      </c>
      <c r="G48144" t="s">
        <v>4351</v>
      </c>
      <c r="H48144" s="3" t="s">
        <v>2886</v>
      </c>
      <c r="I48144" t="s">
        <v>60</v>
      </c>
    </row>
    <row r="48145" spans="1:9" x14ac:dyDescent="0.25">
      <c r="A48145">
        <v>41</v>
      </c>
      <c r="B48145" t="s">
        <v>711</v>
      </c>
      <c r="E48145" t="s">
        <v>4350</v>
      </c>
      <c r="F48145" s="3" t="s">
        <v>713</v>
      </c>
      <c r="G48145" t="s">
        <v>4351</v>
      </c>
      <c r="H48145" s="3" t="s">
        <v>2886</v>
      </c>
      <c r="I48145" t="s">
        <v>61</v>
      </c>
    </row>
    <row r="48146" spans="1:9" x14ac:dyDescent="0.25">
      <c r="A48146">
        <v>41</v>
      </c>
      <c r="B48146" t="s">
        <v>711</v>
      </c>
      <c r="E48146" t="s">
        <v>4350</v>
      </c>
      <c r="F48146" s="3" t="s">
        <v>713</v>
      </c>
      <c r="G48146" t="s">
        <v>4351</v>
      </c>
      <c r="H48146" s="3" t="s">
        <v>2886</v>
      </c>
      <c r="I48146" t="s">
        <v>60</v>
      </c>
    </row>
    <row r="48147" spans="1:9" x14ac:dyDescent="0.25">
      <c r="A48147">
        <v>41</v>
      </c>
      <c r="B48147" t="s">
        <v>711</v>
      </c>
      <c r="E48147" t="s">
        <v>4350</v>
      </c>
      <c r="F48147" s="3" t="s">
        <v>713</v>
      </c>
      <c r="G48147" t="s">
        <v>4351</v>
      </c>
      <c r="H48147" s="3" t="s">
        <v>2886</v>
      </c>
      <c r="I48147" t="s">
        <v>60</v>
      </c>
    </row>
    <row r="48148" spans="1:9" x14ac:dyDescent="0.25">
      <c r="A48148">
        <v>41</v>
      </c>
      <c r="B48148" t="s">
        <v>711</v>
      </c>
      <c r="E48148" t="s">
        <v>4350</v>
      </c>
      <c r="F48148" s="3" t="s">
        <v>713</v>
      </c>
      <c r="G48148" t="s">
        <v>4351</v>
      </c>
      <c r="H48148" s="3" t="s">
        <v>2886</v>
      </c>
      <c r="I48148" t="s">
        <v>61</v>
      </c>
    </row>
    <row r="48149" spans="1:9" x14ac:dyDescent="0.25">
      <c r="A48149">
        <v>41</v>
      </c>
      <c r="B48149" t="s">
        <v>711</v>
      </c>
      <c r="E48149" t="s">
        <v>4350</v>
      </c>
      <c r="F48149" s="3" t="s">
        <v>713</v>
      </c>
      <c r="G48149" t="s">
        <v>4351</v>
      </c>
      <c r="H48149" s="3" t="s">
        <v>2886</v>
      </c>
      <c r="I48149" t="s">
        <v>61</v>
      </c>
    </row>
    <row r="48150" spans="1:9" x14ac:dyDescent="0.25">
      <c r="A48150">
        <v>41</v>
      </c>
      <c r="B48150" t="s">
        <v>711</v>
      </c>
      <c r="E48150" t="s">
        <v>4350</v>
      </c>
      <c r="F48150" s="3" t="s">
        <v>713</v>
      </c>
      <c r="G48150" t="s">
        <v>4351</v>
      </c>
      <c r="H48150" s="3" t="s">
        <v>2886</v>
      </c>
      <c r="I48150" t="s">
        <v>60</v>
      </c>
    </row>
    <row r="48151" spans="1:9" x14ac:dyDescent="0.25">
      <c r="A48151">
        <v>41</v>
      </c>
      <c r="B48151" t="s">
        <v>711</v>
      </c>
      <c r="E48151" t="s">
        <v>4350</v>
      </c>
      <c r="F48151" s="3" t="s">
        <v>713</v>
      </c>
      <c r="G48151" t="s">
        <v>4351</v>
      </c>
      <c r="H48151" s="3" t="s">
        <v>2886</v>
      </c>
      <c r="I48151" t="s">
        <v>61</v>
      </c>
    </row>
    <row r="48152" spans="1:9" x14ac:dyDescent="0.25">
      <c r="A48152">
        <v>41</v>
      </c>
      <c r="B48152" t="s">
        <v>711</v>
      </c>
      <c r="E48152" t="s">
        <v>4350</v>
      </c>
      <c r="F48152" s="3" t="s">
        <v>713</v>
      </c>
      <c r="G48152" t="s">
        <v>4351</v>
      </c>
      <c r="H48152" s="3" t="s">
        <v>2886</v>
      </c>
      <c r="I48152" t="s">
        <v>60</v>
      </c>
    </row>
    <row r="48153" spans="1:9" x14ac:dyDescent="0.25">
      <c r="A48153">
        <v>41</v>
      </c>
      <c r="B48153" t="s">
        <v>711</v>
      </c>
      <c r="E48153" t="s">
        <v>4350</v>
      </c>
      <c r="F48153" s="3" t="s">
        <v>713</v>
      </c>
      <c r="G48153" t="s">
        <v>4351</v>
      </c>
      <c r="H48153" s="3" t="s">
        <v>2886</v>
      </c>
      <c r="I48153" t="s">
        <v>60</v>
      </c>
    </row>
    <row r="48154" spans="1:9" x14ac:dyDescent="0.25">
      <c r="A48154">
        <v>41</v>
      </c>
      <c r="B48154" t="s">
        <v>711</v>
      </c>
      <c r="E48154" t="s">
        <v>4350</v>
      </c>
      <c r="F48154" s="3" t="s">
        <v>713</v>
      </c>
      <c r="G48154" t="s">
        <v>4351</v>
      </c>
      <c r="H48154" s="3" t="s">
        <v>2886</v>
      </c>
      <c r="I48154" t="s">
        <v>61</v>
      </c>
    </row>
    <row r="48155" spans="1:9" x14ac:dyDescent="0.25">
      <c r="A48155">
        <v>41</v>
      </c>
      <c r="B48155" t="s">
        <v>711</v>
      </c>
      <c r="E48155" t="s">
        <v>4350</v>
      </c>
      <c r="F48155" s="3" t="s">
        <v>713</v>
      </c>
      <c r="G48155" t="s">
        <v>4351</v>
      </c>
      <c r="H48155" s="3" t="s">
        <v>2886</v>
      </c>
      <c r="I48155" t="s">
        <v>60</v>
      </c>
    </row>
    <row r="48156" spans="1:9" x14ac:dyDescent="0.25">
      <c r="A48156">
        <v>41</v>
      </c>
      <c r="B48156" t="s">
        <v>711</v>
      </c>
      <c r="E48156" t="s">
        <v>4350</v>
      </c>
      <c r="F48156" s="3" t="s">
        <v>713</v>
      </c>
      <c r="G48156" t="s">
        <v>4351</v>
      </c>
      <c r="H48156" s="3" t="s">
        <v>2886</v>
      </c>
      <c r="I48156" t="s">
        <v>60</v>
      </c>
    </row>
    <row r="48157" spans="1:9" x14ac:dyDescent="0.25">
      <c r="A48157">
        <v>41</v>
      </c>
      <c r="B48157" t="s">
        <v>711</v>
      </c>
      <c r="E48157" t="s">
        <v>4350</v>
      </c>
      <c r="F48157" s="3" t="s">
        <v>713</v>
      </c>
      <c r="G48157" t="s">
        <v>4351</v>
      </c>
      <c r="H48157" s="3" t="s">
        <v>2886</v>
      </c>
      <c r="I48157" t="s">
        <v>60</v>
      </c>
    </row>
    <row r="48158" spans="1:9" x14ac:dyDescent="0.25">
      <c r="A48158">
        <v>41</v>
      </c>
      <c r="B48158" t="s">
        <v>711</v>
      </c>
      <c r="E48158" t="s">
        <v>4350</v>
      </c>
      <c r="F48158" s="3" t="s">
        <v>713</v>
      </c>
      <c r="G48158" t="s">
        <v>4351</v>
      </c>
      <c r="H48158" s="3" t="s">
        <v>2886</v>
      </c>
      <c r="I48158" t="s">
        <v>61</v>
      </c>
    </row>
    <row r="48159" spans="1:9" x14ac:dyDescent="0.25">
      <c r="A48159">
        <v>41</v>
      </c>
      <c r="B48159" t="s">
        <v>711</v>
      </c>
      <c r="E48159" t="s">
        <v>4350</v>
      </c>
      <c r="F48159" s="3" t="s">
        <v>713</v>
      </c>
      <c r="G48159" t="s">
        <v>4351</v>
      </c>
      <c r="H48159" s="3" t="s">
        <v>2886</v>
      </c>
      <c r="I48159" t="s">
        <v>61</v>
      </c>
    </row>
    <row r="48160" spans="1:9" x14ac:dyDescent="0.25">
      <c r="A48160">
        <v>41</v>
      </c>
      <c r="B48160" t="s">
        <v>711</v>
      </c>
      <c r="E48160" t="s">
        <v>4350</v>
      </c>
      <c r="F48160" s="3" t="s">
        <v>713</v>
      </c>
      <c r="G48160" t="s">
        <v>4351</v>
      </c>
      <c r="H48160" s="3" t="s">
        <v>2886</v>
      </c>
      <c r="I48160" t="s">
        <v>61</v>
      </c>
    </row>
    <row r="48161" spans="1:9" x14ac:dyDescent="0.25">
      <c r="A48161">
        <v>41</v>
      </c>
      <c r="B48161" t="s">
        <v>711</v>
      </c>
      <c r="E48161" t="s">
        <v>4350</v>
      </c>
      <c r="F48161" s="3" t="s">
        <v>713</v>
      </c>
      <c r="G48161" t="s">
        <v>4351</v>
      </c>
      <c r="H48161" s="3" t="s">
        <v>2886</v>
      </c>
      <c r="I48161" t="s">
        <v>61</v>
      </c>
    </row>
    <row r="48162" spans="1:9" x14ac:dyDescent="0.25">
      <c r="A48162">
        <v>41</v>
      </c>
      <c r="B48162" t="s">
        <v>711</v>
      </c>
      <c r="E48162" t="s">
        <v>4350</v>
      </c>
      <c r="F48162" s="3" t="s">
        <v>713</v>
      </c>
      <c r="G48162" t="s">
        <v>4351</v>
      </c>
      <c r="H48162" s="3" t="s">
        <v>2886</v>
      </c>
      <c r="I48162" t="s">
        <v>61</v>
      </c>
    </row>
    <row r="48163" spans="1:9" x14ac:dyDescent="0.25">
      <c r="A48163">
        <v>41</v>
      </c>
      <c r="B48163" t="s">
        <v>711</v>
      </c>
      <c r="E48163" t="s">
        <v>4350</v>
      </c>
      <c r="F48163" s="3" t="s">
        <v>713</v>
      </c>
      <c r="G48163" t="s">
        <v>4351</v>
      </c>
      <c r="H48163" s="3" t="s">
        <v>2886</v>
      </c>
      <c r="I48163" t="s">
        <v>61</v>
      </c>
    </row>
    <row r="48164" spans="1:9" x14ac:dyDescent="0.25">
      <c r="A48164">
        <v>41</v>
      </c>
      <c r="B48164" t="s">
        <v>711</v>
      </c>
      <c r="E48164" t="s">
        <v>4350</v>
      </c>
      <c r="F48164" s="3" t="s">
        <v>713</v>
      </c>
      <c r="G48164" t="s">
        <v>4351</v>
      </c>
      <c r="H48164" s="3" t="s">
        <v>2886</v>
      </c>
      <c r="I48164" t="s">
        <v>60</v>
      </c>
    </row>
    <row r="48165" spans="1:9" x14ac:dyDescent="0.25">
      <c r="A48165">
        <v>41</v>
      </c>
      <c r="B48165" t="s">
        <v>711</v>
      </c>
      <c r="E48165" t="s">
        <v>4350</v>
      </c>
      <c r="F48165" s="3" t="s">
        <v>713</v>
      </c>
      <c r="G48165" t="s">
        <v>4351</v>
      </c>
      <c r="H48165" s="3" t="s">
        <v>2886</v>
      </c>
      <c r="I48165" t="s">
        <v>60</v>
      </c>
    </row>
    <row r="48166" spans="1:9" x14ac:dyDescent="0.25">
      <c r="A48166">
        <v>41</v>
      </c>
      <c r="B48166" t="s">
        <v>711</v>
      </c>
      <c r="E48166" t="s">
        <v>4350</v>
      </c>
      <c r="F48166" s="3" t="s">
        <v>713</v>
      </c>
      <c r="G48166" t="s">
        <v>4351</v>
      </c>
      <c r="H48166" s="3" t="s">
        <v>2886</v>
      </c>
      <c r="I48166" t="s">
        <v>61</v>
      </c>
    </row>
    <row r="48167" spans="1:9" x14ac:dyDescent="0.25">
      <c r="A48167">
        <v>41</v>
      </c>
      <c r="B48167" t="s">
        <v>711</v>
      </c>
      <c r="E48167" t="s">
        <v>4350</v>
      </c>
      <c r="F48167" s="3" t="s">
        <v>713</v>
      </c>
      <c r="G48167" t="s">
        <v>4351</v>
      </c>
      <c r="H48167" s="3" t="s">
        <v>2886</v>
      </c>
      <c r="I48167" t="s">
        <v>60</v>
      </c>
    </row>
    <row r="48168" spans="1:9" x14ac:dyDescent="0.25">
      <c r="A48168">
        <v>41</v>
      </c>
      <c r="B48168" t="s">
        <v>711</v>
      </c>
      <c r="E48168" t="s">
        <v>4350</v>
      </c>
      <c r="F48168" s="3" t="s">
        <v>713</v>
      </c>
      <c r="G48168" t="s">
        <v>4351</v>
      </c>
      <c r="H48168" s="3" t="s">
        <v>2886</v>
      </c>
      <c r="I48168" t="s">
        <v>60</v>
      </c>
    </row>
    <row r="48169" spans="1:9" x14ac:dyDescent="0.25">
      <c r="A48169">
        <v>41</v>
      </c>
      <c r="B48169" t="s">
        <v>711</v>
      </c>
      <c r="E48169" t="s">
        <v>4350</v>
      </c>
      <c r="F48169" s="3" t="s">
        <v>713</v>
      </c>
      <c r="G48169" t="s">
        <v>4351</v>
      </c>
      <c r="H48169" s="3" t="s">
        <v>2886</v>
      </c>
      <c r="I48169" t="s">
        <v>60</v>
      </c>
    </row>
    <row r="48170" spans="1:9" x14ac:dyDescent="0.25">
      <c r="A48170">
        <v>41</v>
      </c>
      <c r="B48170" t="s">
        <v>711</v>
      </c>
      <c r="E48170" t="s">
        <v>4350</v>
      </c>
      <c r="F48170" s="3" t="s">
        <v>713</v>
      </c>
      <c r="G48170" t="s">
        <v>4351</v>
      </c>
      <c r="H48170" s="3" t="s">
        <v>2886</v>
      </c>
      <c r="I48170" t="s">
        <v>61</v>
      </c>
    </row>
    <row r="48171" spans="1:9" x14ac:dyDescent="0.25">
      <c r="A48171">
        <v>41</v>
      </c>
      <c r="B48171" t="s">
        <v>711</v>
      </c>
      <c r="E48171" t="s">
        <v>4350</v>
      </c>
      <c r="F48171" s="3" t="s">
        <v>713</v>
      </c>
      <c r="G48171" t="s">
        <v>4351</v>
      </c>
      <c r="H48171" s="3" t="s">
        <v>2886</v>
      </c>
      <c r="I48171" t="s">
        <v>61</v>
      </c>
    </row>
    <row r="48172" spans="1:9" x14ac:dyDescent="0.25">
      <c r="A48172">
        <v>41</v>
      </c>
      <c r="B48172" t="s">
        <v>711</v>
      </c>
      <c r="E48172" t="s">
        <v>4350</v>
      </c>
      <c r="F48172" s="3" t="s">
        <v>713</v>
      </c>
      <c r="G48172" t="s">
        <v>4351</v>
      </c>
      <c r="H48172" s="3" t="s">
        <v>2886</v>
      </c>
      <c r="I48172" t="s">
        <v>61</v>
      </c>
    </row>
    <row r="48173" spans="1:9" x14ac:dyDescent="0.25">
      <c r="A48173">
        <v>41</v>
      </c>
      <c r="B48173" t="s">
        <v>711</v>
      </c>
      <c r="E48173" t="s">
        <v>4350</v>
      </c>
      <c r="F48173" s="3" t="s">
        <v>713</v>
      </c>
      <c r="G48173" t="s">
        <v>4351</v>
      </c>
      <c r="H48173" s="3" t="s">
        <v>2886</v>
      </c>
      <c r="I48173" t="s">
        <v>60</v>
      </c>
    </row>
    <row r="48174" spans="1:9" x14ac:dyDescent="0.25">
      <c r="A48174">
        <v>41</v>
      </c>
      <c r="B48174" t="s">
        <v>711</v>
      </c>
      <c r="E48174" t="s">
        <v>4350</v>
      </c>
      <c r="F48174" s="3" t="s">
        <v>713</v>
      </c>
      <c r="G48174" t="s">
        <v>4351</v>
      </c>
      <c r="H48174" s="3" t="s">
        <v>2886</v>
      </c>
      <c r="I48174" t="s">
        <v>60</v>
      </c>
    </row>
    <row r="48175" spans="1:9" x14ac:dyDescent="0.25">
      <c r="A48175">
        <v>41</v>
      </c>
      <c r="B48175" t="s">
        <v>711</v>
      </c>
      <c r="E48175" t="s">
        <v>4350</v>
      </c>
      <c r="F48175" s="3" t="s">
        <v>713</v>
      </c>
      <c r="G48175" t="s">
        <v>4351</v>
      </c>
      <c r="H48175" s="3" t="s">
        <v>2886</v>
      </c>
      <c r="I48175" t="s">
        <v>60</v>
      </c>
    </row>
    <row r="48176" spans="1:9" x14ac:dyDescent="0.25">
      <c r="A48176">
        <v>41</v>
      </c>
      <c r="B48176" t="s">
        <v>711</v>
      </c>
      <c r="E48176" t="s">
        <v>4350</v>
      </c>
      <c r="F48176" s="3" t="s">
        <v>713</v>
      </c>
      <c r="G48176" t="s">
        <v>4351</v>
      </c>
      <c r="H48176" s="3" t="s">
        <v>2886</v>
      </c>
      <c r="I48176" t="s">
        <v>61</v>
      </c>
    </row>
    <row r="48177" spans="1:9" x14ac:dyDescent="0.25">
      <c r="A48177">
        <v>41</v>
      </c>
      <c r="B48177" t="s">
        <v>711</v>
      </c>
      <c r="E48177" t="s">
        <v>4350</v>
      </c>
      <c r="F48177" s="3" t="s">
        <v>713</v>
      </c>
      <c r="G48177" t="s">
        <v>4351</v>
      </c>
      <c r="H48177" s="3" t="s">
        <v>2886</v>
      </c>
      <c r="I48177" t="s">
        <v>61</v>
      </c>
    </row>
    <row r="48178" spans="1:9" x14ac:dyDescent="0.25">
      <c r="A48178">
        <v>41</v>
      </c>
      <c r="B48178" t="s">
        <v>711</v>
      </c>
      <c r="E48178" t="s">
        <v>4350</v>
      </c>
      <c r="F48178" s="3" t="s">
        <v>713</v>
      </c>
      <c r="G48178" t="s">
        <v>4351</v>
      </c>
      <c r="H48178" s="3" t="s">
        <v>2886</v>
      </c>
      <c r="I48178" t="s">
        <v>60</v>
      </c>
    </row>
    <row r="48179" spans="1:9" x14ac:dyDescent="0.25">
      <c r="A48179">
        <v>41</v>
      </c>
      <c r="B48179" t="s">
        <v>711</v>
      </c>
      <c r="E48179" t="s">
        <v>4350</v>
      </c>
      <c r="F48179" s="3" t="s">
        <v>713</v>
      </c>
      <c r="G48179" t="s">
        <v>4351</v>
      </c>
      <c r="H48179" s="3" t="s">
        <v>2886</v>
      </c>
      <c r="I48179" t="s">
        <v>60</v>
      </c>
    </row>
    <row r="48180" spans="1:9" x14ac:dyDescent="0.25">
      <c r="A48180">
        <v>41</v>
      </c>
      <c r="B48180" t="s">
        <v>711</v>
      </c>
      <c r="E48180" t="s">
        <v>4350</v>
      </c>
      <c r="F48180" s="3" t="s">
        <v>713</v>
      </c>
      <c r="G48180" t="s">
        <v>4351</v>
      </c>
      <c r="H48180" s="3" t="s">
        <v>2886</v>
      </c>
      <c r="I48180" t="s">
        <v>60</v>
      </c>
    </row>
    <row r="48181" spans="1:9" x14ac:dyDescent="0.25">
      <c r="A48181">
        <v>41</v>
      </c>
      <c r="B48181" t="s">
        <v>711</v>
      </c>
      <c r="E48181" t="s">
        <v>4350</v>
      </c>
      <c r="F48181" s="3" t="s">
        <v>713</v>
      </c>
      <c r="G48181" t="s">
        <v>4351</v>
      </c>
      <c r="H48181" s="3" t="s">
        <v>2886</v>
      </c>
      <c r="I48181" t="s">
        <v>61</v>
      </c>
    </row>
    <row r="48182" spans="1:9" x14ac:dyDescent="0.25">
      <c r="A48182">
        <v>41</v>
      </c>
      <c r="B48182" t="s">
        <v>711</v>
      </c>
      <c r="E48182" t="s">
        <v>4350</v>
      </c>
      <c r="F48182" s="3" t="s">
        <v>713</v>
      </c>
      <c r="G48182" t="s">
        <v>4351</v>
      </c>
      <c r="H48182" s="3" t="s">
        <v>2886</v>
      </c>
      <c r="I48182" t="s">
        <v>61</v>
      </c>
    </row>
    <row r="48183" spans="1:9" x14ac:dyDescent="0.25">
      <c r="A48183">
        <v>41</v>
      </c>
      <c r="B48183" t="s">
        <v>711</v>
      </c>
      <c r="E48183" t="s">
        <v>4350</v>
      </c>
      <c r="F48183" s="3" t="s">
        <v>713</v>
      </c>
      <c r="G48183" t="s">
        <v>4351</v>
      </c>
      <c r="H48183" s="3" t="s">
        <v>2886</v>
      </c>
      <c r="I48183" t="s">
        <v>61</v>
      </c>
    </row>
    <row r="48184" spans="1:9" x14ac:dyDescent="0.25">
      <c r="A48184">
        <v>41</v>
      </c>
      <c r="B48184" t="s">
        <v>711</v>
      </c>
      <c r="E48184" t="s">
        <v>4350</v>
      </c>
      <c r="F48184" s="3" t="s">
        <v>713</v>
      </c>
      <c r="G48184" t="s">
        <v>4351</v>
      </c>
      <c r="H48184" s="3" t="s">
        <v>2886</v>
      </c>
      <c r="I48184" t="s">
        <v>61</v>
      </c>
    </row>
    <row r="48185" spans="1:9" x14ac:dyDescent="0.25">
      <c r="A48185">
        <v>41</v>
      </c>
      <c r="B48185" t="s">
        <v>711</v>
      </c>
      <c r="E48185" t="s">
        <v>4350</v>
      </c>
      <c r="F48185" s="3" t="s">
        <v>713</v>
      </c>
      <c r="G48185" t="s">
        <v>4351</v>
      </c>
      <c r="H48185" s="3" t="s">
        <v>2886</v>
      </c>
      <c r="I48185" t="s">
        <v>60</v>
      </c>
    </row>
    <row r="48186" spans="1:9" x14ac:dyDescent="0.25">
      <c r="A48186">
        <v>41</v>
      </c>
      <c r="B48186" t="s">
        <v>711</v>
      </c>
      <c r="E48186" t="s">
        <v>4350</v>
      </c>
      <c r="F48186" s="3" t="s">
        <v>713</v>
      </c>
      <c r="G48186" t="s">
        <v>4351</v>
      </c>
      <c r="H48186" s="3" t="s">
        <v>2886</v>
      </c>
      <c r="I48186" t="s">
        <v>60</v>
      </c>
    </row>
    <row r="48187" spans="1:9" x14ac:dyDescent="0.25">
      <c r="A48187">
        <v>41</v>
      </c>
      <c r="B48187" t="s">
        <v>711</v>
      </c>
      <c r="E48187" t="s">
        <v>4350</v>
      </c>
      <c r="F48187" s="3" t="s">
        <v>713</v>
      </c>
      <c r="G48187" t="s">
        <v>4351</v>
      </c>
      <c r="H48187" s="3" t="s">
        <v>2886</v>
      </c>
      <c r="I48187" t="s">
        <v>61</v>
      </c>
    </row>
    <row r="48188" spans="1:9" x14ac:dyDescent="0.25">
      <c r="A48188">
        <v>41</v>
      </c>
      <c r="B48188" t="s">
        <v>711</v>
      </c>
      <c r="E48188" t="s">
        <v>4350</v>
      </c>
      <c r="F48188" s="3" t="s">
        <v>713</v>
      </c>
      <c r="G48188" t="s">
        <v>4351</v>
      </c>
      <c r="H48188" s="3" t="s">
        <v>2886</v>
      </c>
      <c r="I48188" t="s">
        <v>61</v>
      </c>
    </row>
    <row r="48189" spans="1:9" x14ac:dyDescent="0.25">
      <c r="A48189">
        <v>41</v>
      </c>
      <c r="B48189" t="s">
        <v>711</v>
      </c>
      <c r="E48189" t="s">
        <v>4350</v>
      </c>
      <c r="F48189" s="3" t="s">
        <v>713</v>
      </c>
      <c r="G48189" t="s">
        <v>4351</v>
      </c>
      <c r="H48189" s="3" t="s">
        <v>2886</v>
      </c>
      <c r="I48189" t="s">
        <v>60</v>
      </c>
    </row>
    <row r="48190" spans="1:9" x14ac:dyDescent="0.25">
      <c r="A48190">
        <v>41</v>
      </c>
      <c r="B48190" t="s">
        <v>711</v>
      </c>
      <c r="E48190" t="s">
        <v>4350</v>
      </c>
      <c r="F48190" s="3" t="s">
        <v>713</v>
      </c>
      <c r="G48190" t="s">
        <v>4351</v>
      </c>
      <c r="H48190" s="3" t="s">
        <v>2886</v>
      </c>
      <c r="I48190" t="s">
        <v>60</v>
      </c>
    </row>
    <row r="48191" spans="1:9" x14ac:dyDescent="0.25">
      <c r="A48191">
        <v>41</v>
      </c>
      <c r="B48191" t="s">
        <v>711</v>
      </c>
      <c r="E48191" t="s">
        <v>4350</v>
      </c>
      <c r="F48191" s="3" t="s">
        <v>713</v>
      </c>
      <c r="G48191" t="s">
        <v>4351</v>
      </c>
      <c r="H48191" s="3" t="s">
        <v>2886</v>
      </c>
      <c r="I48191" t="s">
        <v>60</v>
      </c>
    </row>
    <row r="48192" spans="1:9" x14ac:dyDescent="0.25">
      <c r="A48192">
        <v>41</v>
      </c>
      <c r="B48192" t="s">
        <v>711</v>
      </c>
      <c r="E48192" t="s">
        <v>4350</v>
      </c>
      <c r="F48192" s="3" t="s">
        <v>713</v>
      </c>
      <c r="G48192" t="s">
        <v>4351</v>
      </c>
      <c r="H48192" s="3" t="s">
        <v>2886</v>
      </c>
      <c r="I48192" t="s">
        <v>61</v>
      </c>
    </row>
    <row r="48193" spans="1:9" x14ac:dyDescent="0.25">
      <c r="A48193">
        <v>41</v>
      </c>
      <c r="B48193" t="s">
        <v>711</v>
      </c>
      <c r="E48193" t="s">
        <v>4350</v>
      </c>
      <c r="F48193" s="3" t="s">
        <v>713</v>
      </c>
      <c r="G48193" t="s">
        <v>4351</v>
      </c>
      <c r="H48193" s="3" t="s">
        <v>2886</v>
      </c>
      <c r="I48193" t="s">
        <v>61</v>
      </c>
    </row>
    <row r="48194" spans="1:9" x14ac:dyDescent="0.25">
      <c r="A48194">
        <v>41</v>
      </c>
      <c r="B48194" t="s">
        <v>711</v>
      </c>
      <c r="E48194" t="s">
        <v>4350</v>
      </c>
      <c r="F48194" s="3" t="s">
        <v>713</v>
      </c>
      <c r="G48194" t="s">
        <v>4351</v>
      </c>
      <c r="H48194" s="3" t="s">
        <v>2886</v>
      </c>
      <c r="I48194" t="s">
        <v>60</v>
      </c>
    </row>
    <row r="48195" spans="1:9" x14ac:dyDescent="0.25">
      <c r="A48195">
        <v>41</v>
      </c>
      <c r="B48195" t="s">
        <v>711</v>
      </c>
      <c r="E48195" t="s">
        <v>4350</v>
      </c>
      <c r="F48195" s="3" t="s">
        <v>713</v>
      </c>
      <c r="G48195" t="s">
        <v>4351</v>
      </c>
      <c r="H48195" s="3" t="s">
        <v>2886</v>
      </c>
      <c r="I48195" t="s">
        <v>60</v>
      </c>
    </row>
    <row r="48196" spans="1:9" x14ac:dyDescent="0.25">
      <c r="A48196">
        <v>41</v>
      </c>
      <c r="B48196" t="s">
        <v>711</v>
      </c>
      <c r="E48196" t="s">
        <v>4350</v>
      </c>
      <c r="F48196" s="3" t="s">
        <v>713</v>
      </c>
      <c r="G48196" t="s">
        <v>4351</v>
      </c>
      <c r="H48196" s="3" t="s">
        <v>2886</v>
      </c>
      <c r="I48196" t="s">
        <v>61</v>
      </c>
    </row>
    <row r="48197" spans="1:9" x14ac:dyDescent="0.25">
      <c r="A48197">
        <v>41</v>
      </c>
      <c r="B48197" t="s">
        <v>711</v>
      </c>
      <c r="E48197" t="s">
        <v>4350</v>
      </c>
      <c r="F48197" s="3" t="s">
        <v>713</v>
      </c>
      <c r="G48197" t="s">
        <v>4351</v>
      </c>
      <c r="H48197" s="3" t="s">
        <v>2886</v>
      </c>
      <c r="I48197" t="s">
        <v>60</v>
      </c>
    </row>
    <row r="48198" spans="1:9" x14ac:dyDescent="0.25">
      <c r="A48198">
        <v>41</v>
      </c>
      <c r="B48198" t="s">
        <v>711</v>
      </c>
      <c r="E48198" t="s">
        <v>4350</v>
      </c>
      <c r="F48198" s="3" t="s">
        <v>713</v>
      </c>
      <c r="G48198" t="s">
        <v>4351</v>
      </c>
      <c r="H48198" s="3" t="s">
        <v>2886</v>
      </c>
      <c r="I48198" t="s">
        <v>61</v>
      </c>
    </row>
    <row r="48199" spans="1:9" x14ac:dyDescent="0.25">
      <c r="A48199">
        <v>41</v>
      </c>
      <c r="B48199" t="s">
        <v>711</v>
      </c>
      <c r="E48199" t="s">
        <v>4350</v>
      </c>
      <c r="F48199" s="3" t="s">
        <v>713</v>
      </c>
      <c r="G48199" t="s">
        <v>4351</v>
      </c>
      <c r="H48199" s="3" t="s">
        <v>2886</v>
      </c>
      <c r="I48199" t="s">
        <v>60</v>
      </c>
    </row>
    <row r="48200" spans="1:9" x14ac:dyDescent="0.25">
      <c r="A48200">
        <v>41</v>
      </c>
      <c r="B48200" t="s">
        <v>711</v>
      </c>
      <c r="E48200" t="s">
        <v>4350</v>
      </c>
      <c r="F48200" s="3" t="s">
        <v>713</v>
      </c>
      <c r="G48200" t="s">
        <v>4351</v>
      </c>
      <c r="H48200" s="3" t="s">
        <v>2886</v>
      </c>
      <c r="I48200" t="s">
        <v>61</v>
      </c>
    </row>
    <row r="48201" spans="1:9" x14ac:dyDescent="0.25">
      <c r="A48201">
        <v>41</v>
      </c>
      <c r="B48201" t="s">
        <v>711</v>
      </c>
      <c r="E48201" t="s">
        <v>4350</v>
      </c>
      <c r="F48201" s="3" t="s">
        <v>713</v>
      </c>
      <c r="G48201" t="s">
        <v>4351</v>
      </c>
      <c r="H48201" s="3" t="s">
        <v>2886</v>
      </c>
      <c r="I48201" t="s">
        <v>61</v>
      </c>
    </row>
    <row r="48202" spans="1:9" x14ac:dyDescent="0.25">
      <c r="A48202">
        <v>41</v>
      </c>
      <c r="B48202" t="s">
        <v>711</v>
      </c>
      <c r="E48202" t="s">
        <v>4350</v>
      </c>
      <c r="F48202" s="3" t="s">
        <v>713</v>
      </c>
      <c r="G48202" t="s">
        <v>4351</v>
      </c>
      <c r="H48202" s="3" t="s">
        <v>2886</v>
      </c>
      <c r="I48202" t="s">
        <v>60</v>
      </c>
    </row>
    <row r="48203" spans="1:9" x14ac:dyDescent="0.25">
      <c r="A48203">
        <v>41</v>
      </c>
      <c r="B48203" t="s">
        <v>711</v>
      </c>
      <c r="E48203" t="s">
        <v>4350</v>
      </c>
      <c r="F48203" s="3" t="s">
        <v>713</v>
      </c>
      <c r="G48203" t="s">
        <v>4351</v>
      </c>
      <c r="H48203" s="3" t="s">
        <v>2886</v>
      </c>
      <c r="I48203" t="s">
        <v>61</v>
      </c>
    </row>
    <row r="48204" spans="1:9" x14ac:dyDescent="0.25">
      <c r="A48204">
        <v>41</v>
      </c>
      <c r="B48204" t="s">
        <v>711</v>
      </c>
      <c r="E48204" t="s">
        <v>4350</v>
      </c>
      <c r="F48204" s="3" t="s">
        <v>713</v>
      </c>
      <c r="G48204" t="s">
        <v>4351</v>
      </c>
      <c r="H48204" s="3" t="s">
        <v>2886</v>
      </c>
      <c r="I48204" t="s">
        <v>61</v>
      </c>
    </row>
    <row r="48205" spans="1:9" x14ac:dyDescent="0.25">
      <c r="A48205">
        <v>41</v>
      </c>
      <c r="B48205" t="s">
        <v>711</v>
      </c>
      <c r="E48205" t="s">
        <v>4350</v>
      </c>
      <c r="F48205" s="3" t="s">
        <v>713</v>
      </c>
      <c r="G48205" t="s">
        <v>4351</v>
      </c>
      <c r="H48205" s="3" t="s">
        <v>2886</v>
      </c>
      <c r="I48205" t="s">
        <v>60</v>
      </c>
    </row>
    <row r="48206" spans="1:9" x14ac:dyDescent="0.25">
      <c r="A48206">
        <v>41</v>
      </c>
      <c r="B48206" t="s">
        <v>711</v>
      </c>
      <c r="E48206" t="s">
        <v>4350</v>
      </c>
      <c r="F48206" s="3" t="s">
        <v>713</v>
      </c>
      <c r="G48206" t="s">
        <v>4351</v>
      </c>
      <c r="H48206" s="3" t="s">
        <v>2886</v>
      </c>
      <c r="I48206" t="s">
        <v>61</v>
      </c>
    </row>
    <row r="48207" spans="1:9" x14ac:dyDescent="0.25">
      <c r="A48207">
        <v>41</v>
      </c>
      <c r="B48207" t="s">
        <v>711</v>
      </c>
      <c r="E48207" t="s">
        <v>4350</v>
      </c>
      <c r="F48207" s="3" t="s">
        <v>713</v>
      </c>
      <c r="G48207" t="s">
        <v>4351</v>
      </c>
      <c r="H48207" s="3" t="s">
        <v>2886</v>
      </c>
      <c r="I48207" t="s">
        <v>61</v>
      </c>
    </row>
    <row r="48208" spans="1:9" x14ac:dyDescent="0.25">
      <c r="A48208">
        <v>41</v>
      </c>
      <c r="B48208" t="s">
        <v>711</v>
      </c>
      <c r="E48208" t="s">
        <v>4350</v>
      </c>
      <c r="F48208" s="3" t="s">
        <v>713</v>
      </c>
      <c r="G48208" t="s">
        <v>4351</v>
      </c>
      <c r="H48208" s="3" t="s">
        <v>2886</v>
      </c>
      <c r="I48208" t="s">
        <v>61</v>
      </c>
    </row>
    <row r="48209" spans="1:9" x14ac:dyDescent="0.25">
      <c r="A48209">
        <v>41</v>
      </c>
      <c r="B48209" t="s">
        <v>711</v>
      </c>
      <c r="E48209" t="s">
        <v>4350</v>
      </c>
      <c r="F48209" s="3" t="s">
        <v>713</v>
      </c>
      <c r="G48209" t="s">
        <v>4351</v>
      </c>
      <c r="H48209" s="3" t="s">
        <v>2886</v>
      </c>
      <c r="I48209" t="s">
        <v>61</v>
      </c>
    </row>
    <row r="48210" spans="1:9" x14ac:dyDescent="0.25">
      <c r="A48210">
        <v>41</v>
      </c>
      <c r="B48210" t="s">
        <v>711</v>
      </c>
      <c r="E48210" t="s">
        <v>4350</v>
      </c>
      <c r="F48210" s="3" t="s">
        <v>713</v>
      </c>
      <c r="G48210" t="s">
        <v>4351</v>
      </c>
      <c r="H48210" s="3" t="s">
        <v>2886</v>
      </c>
      <c r="I48210" t="s">
        <v>60</v>
      </c>
    </row>
    <row r="48211" spans="1:9" x14ac:dyDescent="0.25">
      <c r="A48211">
        <v>41</v>
      </c>
      <c r="B48211" t="s">
        <v>711</v>
      </c>
      <c r="E48211" t="s">
        <v>4350</v>
      </c>
      <c r="F48211" s="3" t="s">
        <v>713</v>
      </c>
      <c r="G48211" t="s">
        <v>4351</v>
      </c>
      <c r="H48211" s="3" t="s">
        <v>2886</v>
      </c>
      <c r="I48211" t="s">
        <v>61</v>
      </c>
    </row>
    <row r="48212" spans="1:9" x14ac:dyDescent="0.25">
      <c r="A48212">
        <v>41</v>
      </c>
      <c r="B48212" t="s">
        <v>711</v>
      </c>
      <c r="E48212" t="s">
        <v>4350</v>
      </c>
      <c r="F48212" s="3" t="s">
        <v>713</v>
      </c>
      <c r="G48212" t="s">
        <v>4351</v>
      </c>
      <c r="H48212" s="3" t="s">
        <v>2886</v>
      </c>
      <c r="I48212" t="s">
        <v>61</v>
      </c>
    </row>
    <row r="48213" spans="1:9" x14ac:dyDescent="0.25">
      <c r="A48213">
        <v>41</v>
      </c>
      <c r="B48213" t="s">
        <v>711</v>
      </c>
      <c r="E48213" t="s">
        <v>4350</v>
      </c>
      <c r="F48213" s="3" t="s">
        <v>713</v>
      </c>
      <c r="G48213" t="s">
        <v>4351</v>
      </c>
      <c r="H48213" s="3" t="s">
        <v>2886</v>
      </c>
      <c r="I48213" t="s">
        <v>61</v>
      </c>
    </row>
    <row r="48214" spans="1:9" x14ac:dyDescent="0.25">
      <c r="A48214">
        <v>41</v>
      </c>
      <c r="B48214" t="s">
        <v>711</v>
      </c>
      <c r="E48214" t="s">
        <v>4350</v>
      </c>
      <c r="F48214" s="3" t="s">
        <v>713</v>
      </c>
      <c r="G48214" t="s">
        <v>4351</v>
      </c>
      <c r="H48214" s="3" t="s">
        <v>2886</v>
      </c>
      <c r="I48214" t="s">
        <v>60</v>
      </c>
    </row>
    <row r="48215" spans="1:9" x14ac:dyDescent="0.25">
      <c r="A48215">
        <v>41</v>
      </c>
      <c r="B48215" t="s">
        <v>711</v>
      </c>
      <c r="E48215" t="s">
        <v>4350</v>
      </c>
      <c r="F48215" s="3" t="s">
        <v>713</v>
      </c>
      <c r="G48215" t="s">
        <v>4351</v>
      </c>
      <c r="H48215" s="3" t="s">
        <v>2886</v>
      </c>
      <c r="I48215" t="s">
        <v>60</v>
      </c>
    </row>
    <row r="48216" spans="1:9" x14ac:dyDescent="0.25">
      <c r="A48216">
        <v>41</v>
      </c>
      <c r="B48216" t="s">
        <v>711</v>
      </c>
      <c r="E48216" t="s">
        <v>4350</v>
      </c>
      <c r="F48216" s="3" t="s">
        <v>713</v>
      </c>
      <c r="G48216" t="s">
        <v>4351</v>
      </c>
      <c r="H48216" s="3" t="s">
        <v>2886</v>
      </c>
      <c r="I48216" t="s">
        <v>61</v>
      </c>
    </row>
    <row r="48217" spans="1:9" x14ac:dyDescent="0.25">
      <c r="A48217">
        <v>41</v>
      </c>
      <c r="B48217" t="s">
        <v>711</v>
      </c>
      <c r="E48217" t="s">
        <v>4350</v>
      </c>
      <c r="F48217" s="3" t="s">
        <v>713</v>
      </c>
      <c r="G48217" t="s">
        <v>4351</v>
      </c>
      <c r="H48217" s="3" t="s">
        <v>2886</v>
      </c>
      <c r="I48217" t="s">
        <v>60</v>
      </c>
    </row>
    <row r="48218" spans="1:9" x14ac:dyDescent="0.25">
      <c r="A48218">
        <v>41</v>
      </c>
      <c r="B48218" t="s">
        <v>711</v>
      </c>
      <c r="E48218" t="s">
        <v>4350</v>
      </c>
      <c r="F48218" s="3" t="s">
        <v>713</v>
      </c>
      <c r="G48218" t="s">
        <v>4351</v>
      </c>
      <c r="H48218" s="3" t="s">
        <v>2886</v>
      </c>
      <c r="I48218" t="s">
        <v>61</v>
      </c>
    </row>
    <row r="48219" spans="1:9" x14ac:dyDescent="0.25">
      <c r="A48219">
        <v>41</v>
      </c>
      <c r="B48219" t="s">
        <v>711</v>
      </c>
      <c r="E48219" t="s">
        <v>4350</v>
      </c>
      <c r="F48219" s="3" t="s">
        <v>713</v>
      </c>
      <c r="G48219" t="s">
        <v>4351</v>
      </c>
      <c r="H48219" s="3" t="s">
        <v>2886</v>
      </c>
      <c r="I48219" t="s">
        <v>61</v>
      </c>
    </row>
    <row r="48220" spans="1:9" x14ac:dyDescent="0.25">
      <c r="A48220">
        <v>41</v>
      </c>
      <c r="B48220" t="s">
        <v>711</v>
      </c>
      <c r="E48220" t="s">
        <v>4350</v>
      </c>
      <c r="F48220" s="3" t="s">
        <v>713</v>
      </c>
      <c r="G48220" t="s">
        <v>4351</v>
      </c>
      <c r="H48220" s="3" t="s">
        <v>2886</v>
      </c>
      <c r="I48220" t="s">
        <v>60</v>
      </c>
    </row>
    <row r="48221" spans="1:9" x14ac:dyDescent="0.25">
      <c r="A48221">
        <v>41</v>
      </c>
      <c r="B48221" t="s">
        <v>711</v>
      </c>
      <c r="E48221" t="s">
        <v>4350</v>
      </c>
      <c r="F48221" s="3" t="s">
        <v>713</v>
      </c>
      <c r="G48221" t="s">
        <v>4351</v>
      </c>
      <c r="H48221" s="3" t="s">
        <v>2886</v>
      </c>
      <c r="I48221" t="s">
        <v>60</v>
      </c>
    </row>
    <row r="48222" spans="1:9" x14ac:dyDescent="0.25">
      <c r="A48222">
        <v>41</v>
      </c>
      <c r="B48222" t="s">
        <v>711</v>
      </c>
      <c r="E48222" t="s">
        <v>4350</v>
      </c>
      <c r="F48222" s="3" t="s">
        <v>713</v>
      </c>
      <c r="G48222" t="s">
        <v>4351</v>
      </c>
      <c r="H48222" s="3" t="s">
        <v>2886</v>
      </c>
      <c r="I48222" t="s">
        <v>60</v>
      </c>
    </row>
    <row r="48223" spans="1:9" x14ac:dyDescent="0.25">
      <c r="A48223">
        <v>41</v>
      </c>
      <c r="B48223" t="s">
        <v>711</v>
      </c>
      <c r="E48223" t="s">
        <v>4350</v>
      </c>
      <c r="F48223" s="3" t="s">
        <v>713</v>
      </c>
      <c r="G48223" t="s">
        <v>4351</v>
      </c>
      <c r="H48223" s="3" t="s">
        <v>2886</v>
      </c>
      <c r="I48223" t="s">
        <v>60</v>
      </c>
    </row>
    <row r="48224" spans="1:9" x14ac:dyDescent="0.25">
      <c r="A48224">
        <v>41</v>
      </c>
      <c r="B48224" t="s">
        <v>711</v>
      </c>
      <c r="E48224" t="s">
        <v>4350</v>
      </c>
      <c r="F48224" s="3" t="s">
        <v>713</v>
      </c>
      <c r="G48224" t="s">
        <v>4351</v>
      </c>
      <c r="H48224" s="3" t="s">
        <v>2886</v>
      </c>
      <c r="I48224" t="s">
        <v>61</v>
      </c>
    </row>
    <row r="48225" spans="1:9" x14ac:dyDescent="0.25">
      <c r="A48225">
        <v>41</v>
      </c>
      <c r="B48225" t="s">
        <v>711</v>
      </c>
      <c r="E48225" t="s">
        <v>4350</v>
      </c>
      <c r="F48225" s="3" t="s">
        <v>713</v>
      </c>
      <c r="G48225" t="s">
        <v>4351</v>
      </c>
      <c r="H48225" s="3" t="s">
        <v>2886</v>
      </c>
      <c r="I48225" t="s">
        <v>60</v>
      </c>
    </row>
    <row r="48226" spans="1:9" x14ac:dyDescent="0.25">
      <c r="A48226">
        <v>41</v>
      </c>
      <c r="B48226" t="s">
        <v>711</v>
      </c>
      <c r="E48226" t="s">
        <v>4350</v>
      </c>
      <c r="F48226" s="3" t="s">
        <v>713</v>
      </c>
      <c r="G48226" t="s">
        <v>4351</v>
      </c>
      <c r="H48226" s="3" t="s">
        <v>2886</v>
      </c>
      <c r="I48226" t="s">
        <v>61</v>
      </c>
    </row>
    <row r="48227" spans="1:9" x14ac:dyDescent="0.25">
      <c r="A48227">
        <v>41</v>
      </c>
      <c r="B48227" t="s">
        <v>711</v>
      </c>
      <c r="E48227" t="s">
        <v>4350</v>
      </c>
      <c r="F48227" s="3" t="s">
        <v>713</v>
      </c>
      <c r="G48227" t="s">
        <v>4351</v>
      </c>
      <c r="H48227" s="3" t="s">
        <v>2886</v>
      </c>
      <c r="I48227" t="s">
        <v>61</v>
      </c>
    </row>
    <row r="48228" spans="1:9" x14ac:dyDescent="0.25">
      <c r="A48228">
        <v>41</v>
      </c>
      <c r="B48228" t="s">
        <v>711</v>
      </c>
      <c r="E48228" t="s">
        <v>4350</v>
      </c>
      <c r="F48228" s="3" t="s">
        <v>713</v>
      </c>
      <c r="G48228" t="s">
        <v>4351</v>
      </c>
      <c r="H48228" s="3" t="s">
        <v>2886</v>
      </c>
      <c r="I48228" t="s">
        <v>61</v>
      </c>
    </row>
    <row r="48229" spans="1:9" x14ac:dyDescent="0.25">
      <c r="A48229">
        <v>41</v>
      </c>
      <c r="B48229" t="s">
        <v>711</v>
      </c>
      <c r="E48229" t="s">
        <v>4350</v>
      </c>
      <c r="F48229" s="3" t="s">
        <v>713</v>
      </c>
      <c r="G48229" t="s">
        <v>4351</v>
      </c>
      <c r="H48229" s="3" t="s">
        <v>2886</v>
      </c>
      <c r="I48229" t="s">
        <v>60</v>
      </c>
    </row>
    <row r="48230" spans="1:9" x14ac:dyDescent="0.25">
      <c r="A48230">
        <v>41</v>
      </c>
      <c r="B48230" t="s">
        <v>711</v>
      </c>
      <c r="E48230" t="s">
        <v>4350</v>
      </c>
      <c r="F48230" s="3" t="s">
        <v>713</v>
      </c>
      <c r="G48230" t="s">
        <v>4351</v>
      </c>
      <c r="H48230" s="3" t="s">
        <v>2886</v>
      </c>
      <c r="I48230" t="s">
        <v>61</v>
      </c>
    </row>
    <row r="48231" spans="1:9" x14ac:dyDescent="0.25">
      <c r="A48231">
        <v>41</v>
      </c>
      <c r="B48231" t="s">
        <v>711</v>
      </c>
      <c r="E48231" t="s">
        <v>4350</v>
      </c>
      <c r="F48231" s="3" t="s">
        <v>713</v>
      </c>
      <c r="G48231" t="s">
        <v>4351</v>
      </c>
      <c r="H48231" s="3" t="s">
        <v>2886</v>
      </c>
      <c r="I48231" t="s">
        <v>61</v>
      </c>
    </row>
    <row r="48232" spans="1:9" x14ac:dyDescent="0.25">
      <c r="A48232">
        <v>41</v>
      </c>
      <c r="B48232" t="s">
        <v>711</v>
      </c>
      <c r="E48232" t="s">
        <v>4350</v>
      </c>
      <c r="F48232" s="3" t="s">
        <v>713</v>
      </c>
      <c r="G48232" t="s">
        <v>4351</v>
      </c>
      <c r="H48232" s="3" t="s">
        <v>2886</v>
      </c>
      <c r="I48232" t="s">
        <v>60</v>
      </c>
    </row>
    <row r="48233" spans="1:9" x14ac:dyDescent="0.25">
      <c r="A48233">
        <v>41</v>
      </c>
      <c r="B48233" t="s">
        <v>711</v>
      </c>
      <c r="E48233" t="s">
        <v>4350</v>
      </c>
      <c r="F48233" s="3" t="s">
        <v>713</v>
      </c>
      <c r="G48233" t="s">
        <v>4351</v>
      </c>
      <c r="H48233" s="3" t="s">
        <v>2886</v>
      </c>
      <c r="I48233" t="s">
        <v>61</v>
      </c>
    </row>
    <row r="48234" spans="1:9" x14ac:dyDescent="0.25">
      <c r="A48234">
        <v>41</v>
      </c>
      <c r="B48234" t="s">
        <v>711</v>
      </c>
      <c r="E48234" t="s">
        <v>4350</v>
      </c>
      <c r="F48234" s="3" t="s">
        <v>713</v>
      </c>
      <c r="G48234" t="s">
        <v>4351</v>
      </c>
      <c r="H48234" s="3" t="s">
        <v>2886</v>
      </c>
      <c r="I48234" t="s">
        <v>60</v>
      </c>
    </row>
    <row r="48235" spans="1:9" x14ac:dyDescent="0.25">
      <c r="A48235">
        <v>41</v>
      </c>
      <c r="B48235" t="s">
        <v>711</v>
      </c>
      <c r="E48235" t="s">
        <v>4350</v>
      </c>
      <c r="F48235" s="3" t="s">
        <v>713</v>
      </c>
      <c r="G48235" t="s">
        <v>4351</v>
      </c>
      <c r="H48235" s="3" t="s">
        <v>2886</v>
      </c>
      <c r="I48235" t="s">
        <v>61</v>
      </c>
    </row>
    <row r="48236" spans="1:9" x14ac:dyDescent="0.25">
      <c r="A48236">
        <v>41</v>
      </c>
      <c r="B48236" t="s">
        <v>711</v>
      </c>
      <c r="E48236" t="s">
        <v>4350</v>
      </c>
      <c r="F48236" s="3" t="s">
        <v>713</v>
      </c>
      <c r="G48236" t="s">
        <v>4351</v>
      </c>
      <c r="H48236" s="3" t="s">
        <v>2886</v>
      </c>
      <c r="I48236" t="s">
        <v>60</v>
      </c>
    </row>
    <row r="48237" spans="1:9" x14ac:dyDescent="0.25">
      <c r="A48237">
        <v>41</v>
      </c>
      <c r="B48237" t="s">
        <v>711</v>
      </c>
      <c r="E48237" t="s">
        <v>4350</v>
      </c>
      <c r="F48237" s="3" t="s">
        <v>713</v>
      </c>
      <c r="G48237" t="s">
        <v>4351</v>
      </c>
      <c r="H48237" s="3" t="s">
        <v>2886</v>
      </c>
      <c r="I48237" t="s">
        <v>61</v>
      </c>
    </row>
    <row r="48238" spans="1:9" x14ac:dyDescent="0.25">
      <c r="A48238">
        <v>41</v>
      </c>
      <c r="B48238" t="s">
        <v>711</v>
      </c>
      <c r="E48238" t="s">
        <v>4350</v>
      </c>
      <c r="F48238" s="3" t="s">
        <v>713</v>
      </c>
      <c r="G48238" t="s">
        <v>4351</v>
      </c>
      <c r="H48238" s="3" t="s">
        <v>2886</v>
      </c>
      <c r="I48238" t="s">
        <v>61</v>
      </c>
    </row>
    <row r="48239" spans="1:9" x14ac:dyDescent="0.25">
      <c r="A48239">
        <v>41</v>
      </c>
      <c r="B48239" t="s">
        <v>711</v>
      </c>
      <c r="E48239" t="s">
        <v>4350</v>
      </c>
      <c r="F48239" s="3" t="s">
        <v>713</v>
      </c>
      <c r="G48239" t="s">
        <v>4351</v>
      </c>
      <c r="H48239" s="3" t="s">
        <v>2886</v>
      </c>
      <c r="I48239" t="s">
        <v>61</v>
      </c>
    </row>
    <row r="48240" spans="1:9" x14ac:dyDescent="0.25">
      <c r="A48240">
        <v>41</v>
      </c>
      <c r="B48240" t="s">
        <v>711</v>
      </c>
      <c r="E48240" t="s">
        <v>4350</v>
      </c>
      <c r="F48240" s="3" t="s">
        <v>713</v>
      </c>
      <c r="G48240" t="s">
        <v>4351</v>
      </c>
      <c r="H48240" s="3" t="s">
        <v>2886</v>
      </c>
      <c r="I48240" t="s">
        <v>60</v>
      </c>
    </row>
    <row r="48241" spans="1:9" x14ac:dyDescent="0.25">
      <c r="A48241">
        <v>41</v>
      </c>
      <c r="B48241" t="s">
        <v>711</v>
      </c>
      <c r="E48241" t="s">
        <v>4350</v>
      </c>
      <c r="F48241" s="3" t="s">
        <v>713</v>
      </c>
      <c r="G48241" t="s">
        <v>4351</v>
      </c>
      <c r="H48241" s="3" t="s">
        <v>2886</v>
      </c>
      <c r="I48241" t="s">
        <v>60</v>
      </c>
    </row>
    <row r="48242" spans="1:9" x14ac:dyDescent="0.25">
      <c r="A48242">
        <v>41</v>
      </c>
      <c r="B48242" t="s">
        <v>711</v>
      </c>
      <c r="E48242" t="s">
        <v>4350</v>
      </c>
      <c r="F48242" s="3" t="s">
        <v>713</v>
      </c>
      <c r="G48242" t="s">
        <v>4351</v>
      </c>
      <c r="H48242" s="3" t="s">
        <v>2886</v>
      </c>
      <c r="I48242" t="s">
        <v>61</v>
      </c>
    </row>
    <row r="48243" spans="1:9" x14ac:dyDescent="0.25">
      <c r="A48243">
        <v>41</v>
      </c>
      <c r="B48243" t="s">
        <v>711</v>
      </c>
      <c r="E48243" t="s">
        <v>4350</v>
      </c>
      <c r="F48243" s="3" t="s">
        <v>713</v>
      </c>
      <c r="G48243" t="s">
        <v>4351</v>
      </c>
      <c r="H48243" s="3" t="s">
        <v>2886</v>
      </c>
      <c r="I48243" t="s">
        <v>61</v>
      </c>
    </row>
    <row r="48244" spans="1:9" x14ac:dyDescent="0.25">
      <c r="A48244">
        <v>41</v>
      </c>
      <c r="B48244" t="s">
        <v>711</v>
      </c>
      <c r="E48244" t="s">
        <v>4350</v>
      </c>
      <c r="F48244" s="3" t="s">
        <v>713</v>
      </c>
      <c r="G48244" t="s">
        <v>4351</v>
      </c>
      <c r="H48244" s="3" t="s">
        <v>2886</v>
      </c>
      <c r="I48244" t="s">
        <v>61</v>
      </c>
    </row>
    <row r="48245" spans="1:9" x14ac:dyDescent="0.25">
      <c r="A48245">
        <v>41</v>
      </c>
      <c r="B48245" t="s">
        <v>711</v>
      </c>
      <c r="E48245" t="s">
        <v>4350</v>
      </c>
      <c r="F48245" s="3" t="s">
        <v>713</v>
      </c>
      <c r="G48245" t="s">
        <v>4351</v>
      </c>
      <c r="H48245" s="3" t="s">
        <v>2886</v>
      </c>
      <c r="I48245" t="s">
        <v>60</v>
      </c>
    </row>
    <row r="48246" spans="1:9" x14ac:dyDescent="0.25">
      <c r="A48246">
        <v>41</v>
      </c>
      <c r="B48246" t="s">
        <v>711</v>
      </c>
      <c r="E48246" t="s">
        <v>4350</v>
      </c>
      <c r="F48246" s="3" t="s">
        <v>713</v>
      </c>
      <c r="G48246" t="s">
        <v>4351</v>
      </c>
      <c r="H48246" s="3" t="s">
        <v>2886</v>
      </c>
      <c r="I48246" t="s">
        <v>61</v>
      </c>
    </row>
    <row r="48247" spans="1:9" x14ac:dyDescent="0.25">
      <c r="A48247">
        <v>41</v>
      </c>
      <c r="B48247" t="s">
        <v>711</v>
      </c>
      <c r="E48247" t="s">
        <v>4350</v>
      </c>
      <c r="F48247" s="3" t="s">
        <v>713</v>
      </c>
      <c r="G48247" t="s">
        <v>4351</v>
      </c>
      <c r="H48247" s="3" t="s">
        <v>2886</v>
      </c>
      <c r="I48247" t="s">
        <v>60</v>
      </c>
    </row>
    <row r="48248" spans="1:9" x14ac:dyDescent="0.25">
      <c r="A48248">
        <v>41</v>
      </c>
      <c r="B48248" t="s">
        <v>711</v>
      </c>
      <c r="E48248" t="s">
        <v>4350</v>
      </c>
      <c r="F48248" s="3" t="s">
        <v>713</v>
      </c>
      <c r="G48248" t="s">
        <v>4351</v>
      </c>
      <c r="H48248" s="3" t="s">
        <v>2886</v>
      </c>
      <c r="I48248" t="s">
        <v>61</v>
      </c>
    </row>
    <row r="48249" spans="1:9" x14ac:dyDescent="0.25">
      <c r="A48249">
        <v>41</v>
      </c>
      <c r="B48249" t="s">
        <v>711</v>
      </c>
      <c r="E48249" t="s">
        <v>4350</v>
      </c>
      <c r="F48249" s="3" t="s">
        <v>713</v>
      </c>
      <c r="G48249" t="s">
        <v>4351</v>
      </c>
      <c r="H48249" s="3" t="s">
        <v>2886</v>
      </c>
      <c r="I48249" t="s">
        <v>61</v>
      </c>
    </row>
    <row r="48250" spans="1:9" x14ac:dyDescent="0.25">
      <c r="A48250">
        <v>41</v>
      </c>
      <c r="B48250" t="s">
        <v>711</v>
      </c>
      <c r="E48250" t="s">
        <v>4350</v>
      </c>
      <c r="F48250" s="3" t="s">
        <v>713</v>
      </c>
      <c r="G48250" t="s">
        <v>4351</v>
      </c>
      <c r="H48250" s="3" t="s">
        <v>2886</v>
      </c>
      <c r="I48250" t="s">
        <v>61</v>
      </c>
    </row>
    <row r="48251" spans="1:9" x14ac:dyDescent="0.25">
      <c r="A48251">
        <v>41</v>
      </c>
      <c r="B48251" t="s">
        <v>711</v>
      </c>
      <c r="E48251" t="s">
        <v>4350</v>
      </c>
      <c r="F48251" s="3" t="s">
        <v>713</v>
      </c>
      <c r="G48251" t="s">
        <v>4351</v>
      </c>
      <c r="H48251" s="3" t="s">
        <v>2886</v>
      </c>
      <c r="I48251" t="s">
        <v>61</v>
      </c>
    </row>
    <row r="48252" spans="1:9" x14ac:dyDescent="0.25">
      <c r="A48252">
        <v>41</v>
      </c>
      <c r="B48252" t="s">
        <v>711</v>
      </c>
      <c r="E48252" t="s">
        <v>4350</v>
      </c>
      <c r="F48252" s="3" t="s">
        <v>713</v>
      </c>
      <c r="G48252" t="s">
        <v>4351</v>
      </c>
      <c r="H48252" s="3" t="s">
        <v>2886</v>
      </c>
      <c r="I48252" t="s">
        <v>60</v>
      </c>
    </row>
    <row r="48253" spans="1:9" x14ac:dyDescent="0.25">
      <c r="A48253">
        <v>41</v>
      </c>
      <c r="B48253" t="s">
        <v>711</v>
      </c>
      <c r="E48253" t="s">
        <v>4350</v>
      </c>
      <c r="F48253" s="3" t="s">
        <v>713</v>
      </c>
      <c r="G48253" t="s">
        <v>4351</v>
      </c>
      <c r="H48253" s="3" t="s">
        <v>2886</v>
      </c>
      <c r="I48253" t="s">
        <v>61</v>
      </c>
    </row>
    <row r="48254" spans="1:9" x14ac:dyDescent="0.25">
      <c r="A48254">
        <v>41</v>
      </c>
      <c r="B48254" t="s">
        <v>711</v>
      </c>
      <c r="E48254" t="s">
        <v>4350</v>
      </c>
      <c r="F48254" s="3" t="s">
        <v>713</v>
      </c>
      <c r="G48254" t="s">
        <v>4351</v>
      </c>
      <c r="H48254" s="3" t="s">
        <v>2886</v>
      </c>
      <c r="I48254" t="s">
        <v>60</v>
      </c>
    </row>
    <row r="48255" spans="1:9" x14ac:dyDescent="0.25">
      <c r="A48255">
        <v>41</v>
      </c>
      <c r="B48255" t="s">
        <v>711</v>
      </c>
      <c r="E48255" t="s">
        <v>4350</v>
      </c>
      <c r="F48255" s="3" t="s">
        <v>713</v>
      </c>
      <c r="G48255" t="s">
        <v>4351</v>
      </c>
      <c r="H48255" s="3" t="s">
        <v>2886</v>
      </c>
      <c r="I48255" t="s">
        <v>60</v>
      </c>
    </row>
    <row r="48256" spans="1:9" x14ac:dyDescent="0.25">
      <c r="A48256">
        <v>41</v>
      </c>
      <c r="B48256" t="s">
        <v>711</v>
      </c>
      <c r="E48256" t="s">
        <v>4350</v>
      </c>
      <c r="F48256" s="3" t="s">
        <v>713</v>
      </c>
      <c r="G48256" t="s">
        <v>4351</v>
      </c>
      <c r="H48256" s="3" t="s">
        <v>2886</v>
      </c>
      <c r="I48256" t="s">
        <v>61</v>
      </c>
    </row>
    <row r="48257" spans="1:9" x14ac:dyDescent="0.25">
      <c r="A48257">
        <v>41</v>
      </c>
      <c r="B48257" t="s">
        <v>711</v>
      </c>
      <c r="E48257" t="s">
        <v>4350</v>
      </c>
      <c r="F48257" s="3" t="s">
        <v>713</v>
      </c>
      <c r="G48257" t="s">
        <v>4351</v>
      </c>
      <c r="H48257" s="3" t="s">
        <v>2886</v>
      </c>
      <c r="I48257" t="s">
        <v>60</v>
      </c>
    </row>
    <row r="48258" spans="1:9" x14ac:dyDescent="0.25">
      <c r="A48258">
        <v>41</v>
      </c>
      <c r="B48258" t="s">
        <v>711</v>
      </c>
      <c r="E48258" t="s">
        <v>4350</v>
      </c>
      <c r="F48258" s="3" t="s">
        <v>713</v>
      </c>
      <c r="G48258" t="s">
        <v>4351</v>
      </c>
      <c r="H48258" s="3" t="s">
        <v>2886</v>
      </c>
      <c r="I48258" t="s">
        <v>60</v>
      </c>
    </row>
    <row r="48259" spans="1:9" x14ac:dyDescent="0.25">
      <c r="A48259">
        <v>41</v>
      </c>
      <c r="B48259" t="s">
        <v>711</v>
      </c>
      <c r="E48259" t="s">
        <v>4350</v>
      </c>
      <c r="F48259" s="3" t="s">
        <v>713</v>
      </c>
      <c r="G48259" t="s">
        <v>4351</v>
      </c>
      <c r="H48259" s="3" t="s">
        <v>2886</v>
      </c>
      <c r="I48259" t="s">
        <v>61</v>
      </c>
    </row>
    <row r="48260" spans="1:9" x14ac:dyDescent="0.25">
      <c r="A48260">
        <v>41</v>
      </c>
      <c r="B48260" t="s">
        <v>711</v>
      </c>
      <c r="E48260" t="s">
        <v>4350</v>
      </c>
      <c r="F48260" s="3" t="s">
        <v>713</v>
      </c>
      <c r="G48260" t="s">
        <v>4351</v>
      </c>
      <c r="H48260" s="3" t="s">
        <v>2886</v>
      </c>
      <c r="I48260" t="s">
        <v>60</v>
      </c>
    </row>
    <row r="48261" spans="1:9" x14ac:dyDescent="0.25">
      <c r="A48261">
        <v>41</v>
      </c>
      <c r="B48261" t="s">
        <v>711</v>
      </c>
      <c r="E48261" t="s">
        <v>4350</v>
      </c>
      <c r="F48261" s="3" t="s">
        <v>713</v>
      </c>
      <c r="G48261" t="s">
        <v>4351</v>
      </c>
      <c r="H48261" s="3" t="s">
        <v>2886</v>
      </c>
      <c r="I48261" t="s">
        <v>61</v>
      </c>
    </row>
    <row r="48262" spans="1:9" x14ac:dyDescent="0.25">
      <c r="A48262">
        <v>41</v>
      </c>
      <c r="B48262" t="s">
        <v>711</v>
      </c>
      <c r="E48262" t="s">
        <v>4350</v>
      </c>
      <c r="F48262" s="3" t="s">
        <v>713</v>
      </c>
      <c r="G48262" t="s">
        <v>4351</v>
      </c>
      <c r="H48262" s="3" t="s">
        <v>2886</v>
      </c>
      <c r="I48262" t="s">
        <v>60</v>
      </c>
    </row>
    <row r="48263" spans="1:9" x14ac:dyDescent="0.25">
      <c r="A48263">
        <v>41</v>
      </c>
      <c r="B48263" t="s">
        <v>711</v>
      </c>
      <c r="E48263" t="s">
        <v>4350</v>
      </c>
      <c r="F48263" s="3" t="s">
        <v>713</v>
      </c>
      <c r="G48263" t="s">
        <v>4351</v>
      </c>
      <c r="H48263" s="3" t="s">
        <v>2886</v>
      </c>
      <c r="I48263" t="s">
        <v>60</v>
      </c>
    </row>
    <row r="48264" spans="1:9" x14ac:dyDescent="0.25">
      <c r="A48264">
        <v>41</v>
      </c>
      <c r="B48264" t="s">
        <v>711</v>
      </c>
      <c r="E48264" t="s">
        <v>4350</v>
      </c>
      <c r="F48264" s="3" t="s">
        <v>713</v>
      </c>
      <c r="G48264" t="s">
        <v>4351</v>
      </c>
      <c r="H48264" s="3" t="s">
        <v>2886</v>
      </c>
      <c r="I48264" t="s">
        <v>61</v>
      </c>
    </row>
    <row r="48265" spans="1:9" x14ac:dyDescent="0.25">
      <c r="A48265">
        <v>41</v>
      </c>
      <c r="B48265" t="s">
        <v>711</v>
      </c>
      <c r="E48265" t="s">
        <v>4350</v>
      </c>
      <c r="F48265" s="3" t="s">
        <v>713</v>
      </c>
      <c r="G48265" t="s">
        <v>4351</v>
      </c>
      <c r="H48265" s="3" t="s">
        <v>2886</v>
      </c>
      <c r="I48265" t="s">
        <v>60</v>
      </c>
    </row>
    <row r="48266" spans="1:9" x14ac:dyDescent="0.25">
      <c r="A48266">
        <v>41</v>
      </c>
      <c r="B48266" t="s">
        <v>711</v>
      </c>
      <c r="E48266" t="s">
        <v>4350</v>
      </c>
      <c r="F48266" s="3" t="s">
        <v>713</v>
      </c>
      <c r="G48266" t="s">
        <v>4351</v>
      </c>
      <c r="H48266" s="3" t="s">
        <v>2886</v>
      </c>
      <c r="I48266" t="s">
        <v>60</v>
      </c>
    </row>
    <row r="48267" spans="1:9" x14ac:dyDescent="0.25">
      <c r="A48267">
        <v>41</v>
      </c>
      <c r="B48267" t="s">
        <v>711</v>
      </c>
      <c r="E48267" t="s">
        <v>4350</v>
      </c>
      <c r="F48267" s="3" t="s">
        <v>713</v>
      </c>
      <c r="G48267" t="s">
        <v>4351</v>
      </c>
      <c r="H48267" s="3" t="s">
        <v>2886</v>
      </c>
      <c r="I48267" t="s">
        <v>61</v>
      </c>
    </row>
    <row r="48268" spans="1:9" x14ac:dyDescent="0.25">
      <c r="A48268">
        <v>41</v>
      </c>
      <c r="B48268" t="s">
        <v>711</v>
      </c>
      <c r="E48268" t="s">
        <v>4350</v>
      </c>
      <c r="F48268" s="3" t="s">
        <v>713</v>
      </c>
      <c r="G48268" t="s">
        <v>4351</v>
      </c>
      <c r="H48268" s="3" t="s">
        <v>2886</v>
      </c>
      <c r="I48268" t="s">
        <v>60</v>
      </c>
    </row>
    <row r="48269" spans="1:9" x14ac:dyDescent="0.25">
      <c r="A48269">
        <v>41</v>
      </c>
      <c r="B48269" t="s">
        <v>711</v>
      </c>
      <c r="E48269" t="s">
        <v>4350</v>
      </c>
      <c r="F48269" s="3" t="s">
        <v>713</v>
      </c>
      <c r="G48269" t="s">
        <v>4351</v>
      </c>
      <c r="H48269" s="3" t="s">
        <v>2886</v>
      </c>
      <c r="I48269" t="s">
        <v>60</v>
      </c>
    </row>
    <row r="48270" spans="1:9" x14ac:dyDescent="0.25">
      <c r="A48270">
        <v>41</v>
      </c>
      <c r="B48270" t="s">
        <v>711</v>
      </c>
      <c r="E48270" t="s">
        <v>4350</v>
      </c>
      <c r="F48270" s="3" t="s">
        <v>713</v>
      </c>
      <c r="G48270" t="s">
        <v>4351</v>
      </c>
      <c r="H48270" s="3" t="s">
        <v>2886</v>
      </c>
      <c r="I48270" t="s">
        <v>60</v>
      </c>
    </row>
    <row r="48271" spans="1:9" x14ac:dyDescent="0.25">
      <c r="A48271">
        <v>41</v>
      </c>
      <c r="B48271" t="s">
        <v>711</v>
      </c>
      <c r="E48271" t="s">
        <v>4350</v>
      </c>
      <c r="F48271" s="3" t="s">
        <v>713</v>
      </c>
      <c r="G48271" t="s">
        <v>4351</v>
      </c>
      <c r="H48271" s="3" t="s">
        <v>2886</v>
      </c>
      <c r="I48271" t="s">
        <v>61</v>
      </c>
    </row>
    <row r="48272" spans="1:9" x14ac:dyDescent="0.25">
      <c r="A48272">
        <v>41</v>
      </c>
      <c r="B48272" t="s">
        <v>711</v>
      </c>
      <c r="E48272" t="s">
        <v>4350</v>
      </c>
      <c r="F48272" s="3" t="s">
        <v>713</v>
      </c>
      <c r="G48272" t="s">
        <v>4351</v>
      </c>
      <c r="H48272" s="3" t="s">
        <v>2886</v>
      </c>
      <c r="I48272" t="s">
        <v>61</v>
      </c>
    </row>
    <row r="48273" spans="1:9" x14ac:dyDescent="0.25">
      <c r="A48273">
        <v>41</v>
      </c>
      <c r="B48273" t="s">
        <v>711</v>
      </c>
      <c r="E48273" t="s">
        <v>4350</v>
      </c>
      <c r="F48273" s="3" t="s">
        <v>713</v>
      </c>
      <c r="G48273" t="s">
        <v>4351</v>
      </c>
      <c r="H48273" s="3" t="s">
        <v>2886</v>
      </c>
      <c r="I48273" t="s">
        <v>61</v>
      </c>
    </row>
    <row r="48274" spans="1:9" x14ac:dyDescent="0.25">
      <c r="A48274">
        <v>41</v>
      </c>
      <c r="B48274" t="s">
        <v>711</v>
      </c>
      <c r="E48274" t="s">
        <v>4350</v>
      </c>
      <c r="F48274" s="3" t="s">
        <v>713</v>
      </c>
      <c r="G48274" t="s">
        <v>4351</v>
      </c>
      <c r="H48274" s="3" t="s">
        <v>2886</v>
      </c>
      <c r="I48274" t="s">
        <v>61</v>
      </c>
    </row>
    <row r="48275" spans="1:9" x14ac:dyDescent="0.25">
      <c r="A48275">
        <v>41</v>
      </c>
      <c r="B48275" t="s">
        <v>711</v>
      </c>
      <c r="E48275" t="s">
        <v>4350</v>
      </c>
      <c r="F48275" s="3" t="s">
        <v>713</v>
      </c>
      <c r="G48275" t="s">
        <v>4351</v>
      </c>
      <c r="H48275" s="3" t="s">
        <v>2886</v>
      </c>
      <c r="I48275" t="s">
        <v>60</v>
      </c>
    </row>
    <row r="48276" spans="1:9" x14ac:dyDescent="0.25">
      <c r="A48276">
        <v>41</v>
      </c>
      <c r="B48276" t="s">
        <v>711</v>
      </c>
      <c r="E48276" t="s">
        <v>4350</v>
      </c>
      <c r="F48276" s="3" t="s">
        <v>713</v>
      </c>
      <c r="G48276" t="s">
        <v>4351</v>
      </c>
      <c r="H48276" s="3" t="s">
        <v>2886</v>
      </c>
      <c r="I48276" t="s">
        <v>61</v>
      </c>
    </row>
    <row r="48277" spans="1:9" x14ac:dyDescent="0.25">
      <c r="A48277">
        <v>41</v>
      </c>
      <c r="B48277" t="s">
        <v>711</v>
      </c>
      <c r="E48277" t="s">
        <v>4350</v>
      </c>
      <c r="F48277" s="3" t="s">
        <v>713</v>
      </c>
      <c r="G48277" t="s">
        <v>4351</v>
      </c>
      <c r="H48277" s="3" t="s">
        <v>2886</v>
      </c>
      <c r="I48277" t="s">
        <v>61</v>
      </c>
    </row>
    <row r="48278" spans="1:9" x14ac:dyDescent="0.25">
      <c r="A48278">
        <v>41</v>
      </c>
      <c r="B48278" t="s">
        <v>711</v>
      </c>
      <c r="E48278" t="s">
        <v>4350</v>
      </c>
      <c r="F48278" s="3" t="s">
        <v>713</v>
      </c>
      <c r="G48278" t="s">
        <v>4351</v>
      </c>
      <c r="H48278" s="3" t="s">
        <v>2886</v>
      </c>
      <c r="I48278" t="s">
        <v>60</v>
      </c>
    </row>
    <row r="48279" spans="1:9" x14ac:dyDescent="0.25">
      <c r="A48279">
        <v>41</v>
      </c>
      <c r="B48279" t="s">
        <v>711</v>
      </c>
      <c r="E48279" t="s">
        <v>4350</v>
      </c>
      <c r="F48279" s="3" t="s">
        <v>713</v>
      </c>
      <c r="G48279" t="s">
        <v>4351</v>
      </c>
      <c r="H48279" s="3" t="s">
        <v>2886</v>
      </c>
      <c r="I48279" t="s">
        <v>61</v>
      </c>
    </row>
    <row r="48280" spans="1:9" x14ac:dyDescent="0.25">
      <c r="A48280">
        <v>41</v>
      </c>
      <c r="B48280" t="s">
        <v>711</v>
      </c>
      <c r="E48280" t="s">
        <v>4350</v>
      </c>
      <c r="F48280" s="3" t="s">
        <v>713</v>
      </c>
      <c r="G48280" t="s">
        <v>4351</v>
      </c>
      <c r="H48280" s="3" t="s">
        <v>2886</v>
      </c>
      <c r="I48280" t="s">
        <v>61</v>
      </c>
    </row>
    <row r="48281" spans="1:9" x14ac:dyDescent="0.25">
      <c r="A48281">
        <v>41</v>
      </c>
      <c r="B48281" t="s">
        <v>711</v>
      </c>
      <c r="E48281" t="s">
        <v>4350</v>
      </c>
      <c r="F48281" s="3" t="s">
        <v>713</v>
      </c>
      <c r="G48281" t="s">
        <v>4351</v>
      </c>
      <c r="H48281" s="3" t="s">
        <v>2886</v>
      </c>
      <c r="I48281" t="s">
        <v>61</v>
      </c>
    </row>
    <row r="48282" spans="1:9" x14ac:dyDescent="0.25">
      <c r="A48282">
        <v>41</v>
      </c>
      <c r="B48282" t="s">
        <v>711</v>
      </c>
      <c r="E48282" t="s">
        <v>4350</v>
      </c>
      <c r="F48282" s="3" t="s">
        <v>713</v>
      </c>
      <c r="G48282" t="s">
        <v>4351</v>
      </c>
      <c r="H48282" s="3" t="s">
        <v>2886</v>
      </c>
      <c r="I48282" t="s">
        <v>60</v>
      </c>
    </row>
    <row r="48283" spans="1:9" x14ac:dyDescent="0.25">
      <c r="A48283">
        <v>41</v>
      </c>
      <c r="B48283" t="s">
        <v>711</v>
      </c>
      <c r="E48283" t="s">
        <v>4350</v>
      </c>
      <c r="F48283" s="3" t="s">
        <v>713</v>
      </c>
      <c r="G48283" t="s">
        <v>4351</v>
      </c>
      <c r="H48283" s="3" t="s">
        <v>2886</v>
      </c>
      <c r="I48283" t="s">
        <v>61</v>
      </c>
    </row>
    <row r="48284" spans="1:9" x14ac:dyDescent="0.25">
      <c r="A48284">
        <v>41</v>
      </c>
      <c r="B48284" t="s">
        <v>711</v>
      </c>
      <c r="E48284" t="s">
        <v>4350</v>
      </c>
      <c r="F48284" s="3" t="s">
        <v>713</v>
      </c>
      <c r="G48284" t="s">
        <v>4351</v>
      </c>
      <c r="H48284" s="3" t="s">
        <v>2886</v>
      </c>
      <c r="I48284" t="s">
        <v>61</v>
      </c>
    </row>
    <row r="48285" spans="1:9" x14ac:dyDescent="0.25">
      <c r="A48285">
        <v>41</v>
      </c>
      <c r="B48285" t="s">
        <v>711</v>
      </c>
      <c r="E48285" t="s">
        <v>4350</v>
      </c>
      <c r="F48285" s="3" t="s">
        <v>713</v>
      </c>
      <c r="G48285" t="s">
        <v>4351</v>
      </c>
      <c r="H48285" s="3" t="s">
        <v>2886</v>
      </c>
      <c r="I48285" t="s">
        <v>60</v>
      </c>
    </row>
    <row r="48286" spans="1:9" x14ac:dyDescent="0.25">
      <c r="A48286">
        <v>41</v>
      </c>
      <c r="B48286" t="s">
        <v>711</v>
      </c>
      <c r="E48286" t="s">
        <v>4350</v>
      </c>
      <c r="F48286" s="3" t="s">
        <v>713</v>
      </c>
      <c r="G48286" t="s">
        <v>4351</v>
      </c>
      <c r="H48286" s="3" t="s">
        <v>2886</v>
      </c>
      <c r="I48286" t="s">
        <v>61</v>
      </c>
    </row>
    <row r="48287" spans="1:9" x14ac:dyDescent="0.25">
      <c r="A48287">
        <v>41</v>
      </c>
      <c r="B48287" t="s">
        <v>711</v>
      </c>
      <c r="E48287" t="s">
        <v>4350</v>
      </c>
      <c r="F48287" s="3" t="s">
        <v>713</v>
      </c>
      <c r="G48287" t="s">
        <v>4351</v>
      </c>
      <c r="H48287" s="3" t="s">
        <v>2886</v>
      </c>
      <c r="I48287" t="s">
        <v>60</v>
      </c>
    </row>
    <row r="48288" spans="1:9" x14ac:dyDescent="0.25">
      <c r="A48288">
        <v>41</v>
      </c>
      <c r="B48288" t="s">
        <v>711</v>
      </c>
      <c r="E48288" t="s">
        <v>4350</v>
      </c>
      <c r="F48288" s="3" t="s">
        <v>713</v>
      </c>
      <c r="G48288" t="s">
        <v>4351</v>
      </c>
      <c r="H48288" s="3" t="s">
        <v>2886</v>
      </c>
      <c r="I48288" t="s">
        <v>61</v>
      </c>
    </row>
    <row r="48289" spans="1:9" x14ac:dyDescent="0.25">
      <c r="A48289">
        <v>41</v>
      </c>
      <c r="B48289" t="s">
        <v>711</v>
      </c>
      <c r="E48289" t="s">
        <v>4350</v>
      </c>
      <c r="F48289" s="3" t="s">
        <v>713</v>
      </c>
      <c r="G48289" t="s">
        <v>4351</v>
      </c>
      <c r="H48289" s="3" t="s">
        <v>2886</v>
      </c>
      <c r="I48289" t="s">
        <v>60</v>
      </c>
    </row>
    <row r="48290" spans="1:9" x14ac:dyDescent="0.25">
      <c r="A48290">
        <v>41</v>
      </c>
      <c r="B48290" t="s">
        <v>711</v>
      </c>
      <c r="E48290" t="s">
        <v>4350</v>
      </c>
      <c r="F48290" s="3" t="s">
        <v>713</v>
      </c>
      <c r="G48290" t="s">
        <v>4351</v>
      </c>
      <c r="H48290" s="3" t="s">
        <v>2886</v>
      </c>
      <c r="I48290" t="s">
        <v>61</v>
      </c>
    </row>
    <row r="48291" spans="1:9" x14ac:dyDescent="0.25">
      <c r="A48291">
        <v>41</v>
      </c>
      <c r="B48291" t="s">
        <v>711</v>
      </c>
      <c r="E48291" t="s">
        <v>4350</v>
      </c>
      <c r="F48291" s="3" t="s">
        <v>713</v>
      </c>
      <c r="G48291" t="s">
        <v>4351</v>
      </c>
      <c r="H48291" s="3" t="s">
        <v>2886</v>
      </c>
      <c r="I48291" t="s">
        <v>60</v>
      </c>
    </row>
    <row r="48292" spans="1:9" x14ac:dyDescent="0.25">
      <c r="A48292">
        <v>41</v>
      </c>
      <c r="B48292" t="s">
        <v>711</v>
      </c>
      <c r="E48292" t="s">
        <v>4350</v>
      </c>
      <c r="F48292" s="3" t="s">
        <v>713</v>
      </c>
      <c r="G48292" t="s">
        <v>4351</v>
      </c>
      <c r="H48292" s="3" t="s">
        <v>2886</v>
      </c>
      <c r="I48292" t="s">
        <v>61</v>
      </c>
    </row>
    <row r="48293" spans="1:9" x14ac:dyDescent="0.25">
      <c r="A48293">
        <v>41</v>
      </c>
      <c r="B48293" t="s">
        <v>711</v>
      </c>
      <c r="E48293" t="s">
        <v>4350</v>
      </c>
      <c r="F48293" s="3" t="s">
        <v>713</v>
      </c>
      <c r="G48293" t="s">
        <v>4351</v>
      </c>
      <c r="H48293" s="3" t="s">
        <v>2886</v>
      </c>
      <c r="I48293" t="s">
        <v>61</v>
      </c>
    </row>
    <row r="48294" spans="1:9" x14ac:dyDescent="0.25">
      <c r="A48294">
        <v>41</v>
      </c>
      <c r="B48294" t="s">
        <v>711</v>
      </c>
      <c r="E48294" t="s">
        <v>4350</v>
      </c>
      <c r="F48294" s="3" t="s">
        <v>713</v>
      </c>
      <c r="G48294" t="s">
        <v>4351</v>
      </c>
      <c r="H48294" s="3" t="s">
        <v>2886</v>
      </c>
      <c r="I48294" t="s">
        <v>60</v>
      </c>
    </row>
    <row r="48295" spans="1:9" x14ac:dyDescent="0.25">
      <c r="A48295">
        <v>41</v>
      </c>
      <c r="B48295" t="s">
        <v>711</v>
      </c>
      <c r="E48295" t="s">
        <v>4350</v>
      </c>
      <c r="F48295" s="3" t="s">
        <v>713</v>
      </c>
      <c r="G48295" t="s">
        <v>4351</v>
      </c>
      <c r="H48295" s="3" t="s">
        <v>2886</v>
      </c>
      <c r="I48295" t="s">
        <v>61</v>
      </c>
    </row>
    <row r="48296" spans="1:9" x14ac:dyDescent="0.25">
      <c r="A48296">
        <v>41</v>
      </c>
      <c r="B48296" t="s">
        <v>711</v>
      </c>
      <c r="E48296" t="s">
        <v>4350</v>
      </c>
      <c r="F48296" s="3" t="s">
        <v>713</v>
      </c>
      <c r="G48296" t="s">
        <v>4351</v>
      </c>
      <c r="H48296" s="3" t="s">
        <v>2886</v>
      </c>
      <c r="I48296" t="s">
        <v>60</v>
      </c>
    </row>
    <row r="48297" spans="1:9" x14ac:dyDescent="0.25">
      <c r="A48297">
        <v>41</v>
      </c>
      <c r="B48297" t="s">
        <v>711</v>
      </c>
      <c r="E48297" t="s">
        <v>4350</v>
      </c>
      <c r="F48297" s="3" t="s">
        <v>713</v>
      </c>
      <c r="G48297" t="s">
        <v>4351</v>
      </c>
      <c r="H48297" s="3" t="s">
        <v>2886</v>
      </c>
      <c r="I48297" t="s">
        <v>60</v>
      </c>
    </row>
    <row r="48298" spans="1:9" x14ac:dyDescent="0.25">
      <c r="A48298">
        <v>41</v>
      </c>
      <c r="B48298" t="s">
        <v>711</v>
      </c>
      <c r="E48298" t="s">
        <v>4350</v>
      </c>
      <c r="F48298" s="3" t="s">
        <v>713</v>
      </c>
      <c r="G48298" t="s">
        <v>4351</v>
      </c>
      <c r="H48298" s="3" t="s">
        <v>2886</v>
      </c>
      <c r="I48298" t="s">
        <v>60</v>
      </c>
    </row>
    <row r="48299" spans="1:9" x14ac:dyDescent="0.25">
      <c r="A48299">
        <v>41</v>
      </c>
      <c r="B48299" t="s">
        <v>711</v>
      </c>
      <c r="E48299" t="s">
        <v>4350</v>
      </c>
      <c r="F48299" s="3" t="s">
        <v>713</v>
      </c>
      <c r="G48299" t="s">
        <v>4351</v>
      </c>
      <c r="H48299" s="3" t="s">
        <v>2886</v>
      </c>
      <c r="I48299" t="s">
        <v>60</v>
      </c>
    </row>
    <row r="48300" spans="1:9" x14ac:dyDescent="0.25">
      <c r="A48300">
        <v>41</v>
      </c>
      <c r="B48300" t="s">
        <v>711</v>
      </c>
      <c r="E48300" t="s">
        <v>4350</v>
      </c>
      <c r="F48300" s="3" t="s">
        <v>713</v>
      </c>
      <c r="G48300" t="s">
        <v>4351</v>
      </c>
      <c r="H48300" s="3" t="s">
        <v>2886</v>
      </c>
      <c r="I48300" t="s">
        <v>61</v>
      </c>
    </row>
    <row r="48301" spans="1:9" x14ac:dyDescent="0.25">
      <c r="A48301">
        <v>41</v>
      </c>
      <c r="B48301" t="s">
        <v>711</v>
      </c>
      <c r="E48301" t="s">
        <v>4350</v>
      </c>
      <c r="F48301" s="3" t="s">
        <v>713</v>
      </c>
      <c r="G48301" t="s">
        <v>4351</v>
      </c>
      <c r="H48301" s="3" t="s">
        <v>2886</v>
      </c>
      <c r="I48301" t="s">
        <v>60</v>
      </c>
    </row>
    <row r="48302" spans="1:9" x14ac:dyDescent="0.25">
      <c r="A48302">
        <v>41</v>
      </c>
      <c r="B48302" t="s">
        <v>711</v>
      </c>
      <c r="E48302" t="s">
        <v>4350</v>
      </c>
      <c r="F48302" s="3" t="s">
        <v>713</v>
      </c>
      <c r="G48302" t="s">
        <v>4351</v>
      </c>
      <c r="H48302" s="3" t="s">
        <v>2886</v>
      </c>
      <c r="I48302" t="s">
        <v>60</v>
      </c>
    </row>
    <row r="48303" spans="1:9" x14ac:dyDescent="0.25">
      <c r="A48303">
        <v>41</v>
      </c>
      <c r="B48303" t="s">
        <v>711</v>
      </c>
      <c r="E48303" t="s">
        <v>4350</v>
      </c>
      <c r="F48303" s="3" t="s">
        <v>713</v>
      </c>
      <c r="G48303" t="s">
        <v>4351</v>
      </c>
      <c r="H48303" s="3" t="s">
        <v>2886</v>
      </c>
      <c r="I48303" t="s">
        <v>61</v>
      </c>
    </row>
    <row r="48304" spans="1:9" x14ac:dyDescent="0.25">
      <c r="A48304">
        <v>41</v>
      </c>
      <c r="B48304" t="s">
        <v>711</v>
      </c>
      <c r="E48304" t="s">
        <v>4350</v>
      </c>
      <c r="F48304" s="3" t="s">
        <v>713</v>
      </c>
      <c r="G48304" t="s">
        <v>4351</v>
      </c>
      <c r="H48304" s="3" t="s">
        <v>2886</v>
      </c>
      <c r="I48304" t="s">
        <v>61</v>
      </c>
    </row>
    <row r="48305" spans="1:9" x14ac:dyDescent="0.25">
      <c r="A48305">
        <v>41</v>
      </c>
      <c r="B48305" t="s">
        <v>711</v>
      </c>
      <c r="E48305" t="s">
        <v>4350</v>
      </c>
      <c r="F48305" s="3" t="s">
        <v>713</v>
      </c>
      <c r="G48305" t="s">
        <v>4351</v>
      </c>
      <c r="H48305" s="3" t="s">
        <v>2886</v>
      </c>
      <c r="I48305" t="s">
        <v>61</v>
      </c>
    </row>
    <row r="48306" spans="1:9" x14ac:dyDescent="0.25">
      <c r="A48306">
        <v>41</v>
      </c>
      <c r="B48306" t="s">
        <v>711</v>
      </c>
      <c r="E48306" t="s">
        <v>4350</v>
      </c>
      <c r="F48306" s="3" t="s">
        <v>713</v>
      </c>
      <c r="G48306" t="s">
        <v>4351</v>
      </c>
      <c r="H48306" s="3" t="s">
        <v>2886</v>
      </c>
      <c r="I48306" t="s">
        <v>61</v>
      </c>
    </row>
    <row r="48307" spans="1:9" x14ac:dyDescent="0.25">
      <c r="A48307">
        <v>41</v>
      </c>
      <c r="B48307" t="s">
        <v>711</v>
      </c>
      <c r="E48307" t="s">
        <v>4350</v>
      </c>
      <c r="F48307" s="3" t="s">
        <v>713</v>
      </c>
      <c r="G48307" t="s">
        <v>4351</v>
      </c>
      <c r="H48307" s="3" t="s">
        <v>2886</v>
      </c>
      <c r="I48307" t="s">
        <v>61</v>
      </c>
    </row>
    <row r="48308" spans="1:9" x14ac:dyDescent="0.25">
      <c r="A48308">
        <v>41</v>
      </c>
      <c r="B48308" t="s">
        <v>711</v>
      </c>
      <c r="E48308" t="s">
        <v>4350</v>
      </c>
      <c r="F48308" s="3" t="s">
        <v>713</v>
      </c>
      <c r="G48308" t="s">
        <v>4351</v>
      </c>
      <c r="H48308" s="3" t="s">
        <v>2886</v>
      </c>
      <c r="I48308" t="s">
        <v>60</v>
      </c>
    </row>
    <row r="48309" spans="1:9" x14ac:dyDescent="0.25">
      <c r="A48309">
        <v>41</v>
      </c>
      <c r="B48309" t="s">
        <v>711</v>
      </c>
      <c r="E48309" t="s">
        <v>4350</v>
      </c>
      <c r="F48309" s="3" t="s">
        <v>713</v>
      </c>
      <c r="G48309" t="s">
        <v>4351</v>
      </c>
      <c r="H48309" s="3" t="s">
        <v>2886</v>
      </c>
      <c r="I48309" t="s">
        <v>60</v>
      </c>
    </row>
    <row r="48310" spans="1:9" x14ac:dyDescent="0.25">
      <c r="A48310">
        <v>41</v>
      </c>
      <c r="B48310" t="s">
        <v>711</v>
      </c>
      <c r="E48310" t="s">
        <v>4350</v>
      </c>
      <c r="F48310" s="3" t="s">
        <v>713</v>
      </c>
      <c r="G48310" t="s">
        <v>4351</v>
      </c>
      <c r="H48310" s="3" t="s">
        <v>2886</v>
      </c>
      <c r="I48310" t="s">
        <v>61</v>
      </c>
    </row>
    <row r="48311" spans="1:9" x14ac:dyDescent="0.25">
      <c r="A48311">
        <v>41</v>
      </c>
      <c r="B48311" t="s">
        <v>711</v>
      </c>
      <c r="E48311" t="s">
        <v>4350</v>
      </c>
      <c r="F48311" s="3" t="s">
        <v>713</v>
      </c>
      <c r="G48311" t="s">
        <v>4351</v>
      </c>
      <c r="H48311" s="3" t="s">
        <v>2886</v>
      </c>
      <c r="I48311" t="s">
        <v>61</v>
      </c>
    </row>
    <row r="48312" spans="1:9" x14ac:dyDescent="0.25">
      <c r="A48312">
        <v>41</v>
      </c>
      <c r="B48312" t="s">
        <v>711</v>
      </c>
      <c r="E48312" t="s">
        <v>4350</v>
      </c>
      <c r="F48312" s="3" t="s">
        <v>713</v>
      </c>
      <c r="G48312" t="s">
        <v>4351</v>
      </c>
      <c r="H48312" s="3" t="s">
        <v>2886</v>
      </c>
      <c r="I48312" t="s">
        <v>60</v>
      </c>
    </row>
    <row r="48313" spans="1:9" x14ac:dyDescent="0.25">
      <c r="A48313">
        <v>41</v>
      </c>
      <c r="B48313" t="s">
        <v>711</v>
      </c>
      <c r="E48313" t="s">
        <v>4350</v>
      </c>
      <c r="F48313" s="3" t="s">
        <v>713</v>
      </c>
      <c r="G48313" t="s">
        <v>4351</v>
      </c>
      <c r="H48313" s="3" t="s">
        <v>2886</v>
      </c>
      <c r="I48313" t="s">
        <v>60</v>
      </c>
    </row>
    <row r="48314" spans="1:9" x14ac:dyDescent="0.25">
      <c r="A48314">
        <v>41</v>
      </c>
      <c r="B48314" t="s">
        <v>711</v>
      </c>
      <c r="E48314" t="s">
        <v>4350</v>
      </c>
      <c r="F48314" s="3" t="s">
        <v>713</v>
      </c>
      <c r="G48314" t="s">
        <v>4351</v>
      </c>
      <c r="H48314" s="3" t="s">
        <v>2886</v>
      </c>
      <c r="I48314" t="s">
        <v>61</v>
      </c>
    </row>
    <row r="48315" spans="1:9" x14ac:dyDescent="0.25">
      <c r="A48315">
        <v>41</v>
      </c>
      <c r="B48315" t="s">
        <v>711</v>
      </c>
      <c r="E48315" t="s">
        <v>4350</v>
      </c>
      <c r="F48315" s="3" t="s">
        <v>713</v>
      </c>
      <c r="G48315" t="s">
        <v>4351</v>
      </c>
      <c r="H48315" s="3" t="s">
        <v>2886</v>
      </c>
      <c r="I48315" t="s">
        <v>60</v>
      </c>
    </row>
    <row r="48316" spans="1:9" x14ac:dyDescent="0.25">
      <c r="A48316">
        <v>41</v>
      </c>
      <c r="B48316" t="s">
        <v>711</v>
      </c>
      <c r="E48316" t="s">
        <v>4350</v>
      </c>
      <c r="F48316" s="3" t="s">
        <v>713</v>
      </c>
      <c r="G48316" t="s">
        <v>4351</v>
      </c>
      <c r="H48316" s="3" t="s">
        <v>2886</v>
      </c>
      <c r="I48316" t="s">
        <v>60</v>
      </c>
    </row>
    <row r="48317" spans="1:9" x14ac:dyDescent="0.25">
      <c r="A48317">
        <v>41</v>
      </c>
      <c r="B48317" t="s">
        <v>711</v>
      </c>
      <c r="E48317" t="s">
        <v>4350</v>
      </c>
      <c r="F48317" s="3" t="s">
        <v>713</v>
      </c>
      <c r="G48317" t="s">
        <v>4351</v>
      </c>
      <c r="H48317" s="3" t="s">
        <v>2886</v>
      </c>
      <c r="I48317" t="s">
        <v>61</v>
      </c>
    </row>
    <row r="48318" spans="1:9" x14ac:dyDescent="0.25">
      <c r="A48318">
        <v>41</v>
      </c>
      <c r="B48318" t="s">
        <v>711</v>
      </c>
      <c r="E48318" t="s">
        <v>4350</v>
      </c>
      <c r="F48318" s="3" t="s">
        <v>713</v>
      </c>
      <c r="G48318" t="s">
        <v>4351</v>
      </c>
      <c r="H48318" s="3" t="s">
        <v>2886</v>
      </c>
      <c r="I48318" t="s">
        <v>60</v>
      </c>
    </row>
    <row r="48319" spans="1:9" x14ac:dyDescent="0.25">
      <c r="A48319">
        <v>41</v>
      </c>
      <c r="B48319" t="s">
        <v>711</v>
      </c>
      <c r="E48319" t="s">
        <v>4350</v>
      </c>
      <c r="F48319" s="3" t="s">
        <v>713</v>
      </c>
      <c r="G48319" t="s">
        <v>4351</v>
      </c>
      <c r="H48319" s="3" t="s">
        <v>2886</v>
      </c>
      <c r="I48319" t="s">
        <v>61</v>
      </c>
    </row>
    <row r="48320" spans="1:9" x14ac:dyDescent="0.25">
      <c r="A48320">
        <v>41</v>
      </c>
      <c r="B48320" t="s">
        <v>711</v>
      </c>
      <c r="E48320" t="s">
        <v>4350</v>
      </c>
      <c r="F48320" s="3" t="s">
        <v>713</v>
      </c>
      <c r="G48320" t="s">
        <v>4351</v>
      </c>
      <c r="H48320" s="3" t="s">
        <v>2886</v>
      </c>
      <c r="I48320" t="s">
        <v>61</v>
      </c>
    </row>
    <row r="48321" spans="1:9" x14ac:dyDescent="0.25">
      <c r="A48321">
        <v>41</v>
      </c>
      <c r="B48321" t="s">
        <v>711</v>
      </c>
      <c r="E48321" t="s">
        <v>4350</v>
      </c>
      <c r="F48321" s="3" t="s">
        <v>713</v>
      </c>
      <c r="G48321" t="s">
        <v>4351</v>
      </c>
      <c r="H48321" s="3" t="s">
        <v>2886</v>
      </c>
      <c r="I48321" t="s">
        <v>61</v>
      </c>
    </row>
    <row r="48322" spans="1:9" x14ac:dyDescent="0.25">
      <c r="A48322">
        <v>41</v>
      </c>
      <c r="B48322" t="s">
        <v>711</v>
      </c>
      <c r="E48322" t="s">
        <v>4350</v>
      </c>
      <c r="F48322" s="3" t="s">
        <v>713</v>
      </c>
      <c r="G48322" t="s">
        <v>4351</v>
      </c>
      <c r="H48322" s="3" t="s">
        <v>2886</v>
      </c>
      <c r="I48322" t="s">
        <v>60</v>
      </c>
    </row>
    <row r="48323" spans="1:9" x14ac:dyDescent="0.25">
      <c r="A48323">
        <v>41</v>
      </c>
      <c r="B48323" t="s">
        <v>711</v>
      </c>
      <c r="E48323" t="s">
        <v>4350</v>
      </c>
      <c r="F48323" s="3" t="s">
        <v>713</v>
      </c>
      <c r="G48323" t="s">
        <v>4351</v>
      </c>
      <c r="H48323" s="3" t="s">
        <v>2886</v>
      </c>
      <c r="I48323" t="s">
        <v>60</v>
      </c>
    </row>
    <row r="48324" spans="1:9" x14ac:dyDescent="0.25">
      <c r="A48324">
        <v>41</v>
      </c>
      <c r="B48324" t="s">
        <v>711</v>
      </c>
      <c r="E48324" t="s">
        <v>4350</v>
      </c>
      <c r="F48324" s="3" t="s">
        <v>713</v>
      </c>
      <c r="G48324" t="s">
        <v>4351</v>
      </c>
      <c r="H48324" s="3" t="s">
        <v>2886</v>
      </c>
      <c r="I48324" t="s">
        <v>60</v>
      </c>
    </row>
    <row r="48325" spans="1:9" x14ac:dyDescent="0.25">
      <c r="A48325">
        <v>41</v>
      </c>
      <c r="B48325" t="s">
        <v>711</v>
      </c>
      <c r="E48325" t="s">
        <v>4350</v>
      </c>
      <c r="F48325" s="3" t="s">
        <v>713</v>
      </c>
      <c r="G48325" t="s">
        <v>4351</v>
      </c>
      <c r="H48325" s="3" t="s">
        <v>2886</v>
      </c>
      <c r="I48325" t="s">
        <v>61</v>
      </c>
    </row>
    <row r="48326" spans="1:9" x14ac:dyDescent="0.25">
      <c r="A48326">
        <v>41</v>
      </c>
      <c r="B48326" t="s">
        <v>711</v>
      </c>
      <c r="E48326" t="s">
        <v>4350</v>
      </c>
      <c r="F48326" s="3" t="s">
        <v>713</v>
      </c>
      <c r="G48326" t="s">
        <v>4351</v>
      </c>
      <c r="H48326" s="3" t="s">
        <v>2886</v>
      </c>
      <c r="I48326" t="s">
        <v>61</v>
      </c>
    </row>
    <row r="48327" spans="1:9" x14ac:dyDescent="0.25">
      <c r="A48327">
        <v>41</v>
      </c>
      <c r="B48327" t="s">
        <v>711</v>
      </c>
      <c r="E48327" t="s">
        <v>4350</v>
      </c>
      <c r="F48327" s="3" t="s">
        <v>713</v>
      </c>
      <c r="G48327" t="s">
        <v>4351</v>
      </c>
      <c r="H48327" s="3" t="s">
        <v>2886</v>
      </c>
      <c r="I48327" t="s">
        <v>60</v>
      </c>
    </row>
    <row r="48328" spans="1:9" x14ac:dyDescent="0.25">
      <c r="A48328">
        <v>41</v>
      </c>
      <c r="B48328" t="s">
        <v>711</v>
      </c>
      <c r="E48328" t="s">
        <v>4350</v>
      </c>
      <c r="F48328" s="3" t="s">
        <v>713</v>
      </c>
      <c r="G48328" t="s">
        <v>4351</v>
      </c>
      <c r="H48328" s="3" t="s">
        <v>2886</v>
      </c>
      <c r="I48328" t="s">
        <v>61</v>
      </c>
    </row>
    <row r="48329" spans="1:9" x14ac:dyDescent="0.25">
      <c r="A48329">
        <v>41</v>
      </c>
      <c r="B48329" t="s">
        <v>711</v>
      </c>
      <c r="E48329" t="s">
        <v>4350</v>
      </c>
      <c r="F48329" s="3" t="s">
        <v>713</v>
      </c>
      <c r="G48329" t="s">
        <v>4351</v>
      </c>
      <c r="H48329" s="3" t="s">
        <v>2886</v>
      </c>
      <c r="I48329" t="s">
        <v>60</v>
      </c>
    </row>
    <row r="48330" spans="1:9" x14ac:dyDescent="0.25">
      <c r="A48330">
        <v>41</v>
      </c>
      <c r="B48330" t="s">
        <v>711</v>
      </c>
      <c r="E48330" t="s">
        <v>4350</v>
      </c>
      <c r="F48330" s="3" t="s">
        <v>713</v>
      </c>
      <c r="G48330" t="s">
        <v>4351</v>
      </c>
      <c r="H48330" s="3" t="s">
        <v>2886</v>
      </c>
      <c r="I48330" t="s">
        <v>60</v>
      </c>
    </row>
    <row r="48331" spans="1:9" x14ac:dyDescent="0.25">
      <c r="A48331">
        <v>41</v>
      </c>
      <c r="B48331" t="s">
        <v>711</v>
      </c>
      <c r="E48331" t="s">
        <v>4350</v>
      </c>
      <c r="F48331" s="3" t="s">
        <v>713</v>
      </c>
      <c r="G48331" t="s">
        <v>4351</v>
      </c>
      <c r="H48331" s="3" t="s">
        <v>2886</v>
      </c>
      <c r="I48331" t="s">
        <v>61</v>
      </c>
    </row>
    <row r="48332" spans="1:9" x14ac:dyDescent="0.25">
      <c r="A48332">
        <v>41</v>
      </c>
      <c r="B48332" t="s">
        <v>711</v>
      </c>
      <c r="E48332" t="s">
        <v>4350</v>
      </c>
      <c r="F48332" s="3" t="s">
        <v>713</v>
      </c>
      <c r="G48332" t="s">
        <v>4351</v>
      </c>
      <c r="H48332" s="3" t="s">
        <v>2886</v>
      </c>
      <c r="I48332" t="s">
        <v>61</v>
      </c>
    </row>
    <row r="48333" spans="1:9" x14ac:dyDescent="0.25">
      <c r="A48333">
        <v>41</v>
      </c>
      <c r="B48333" t="s">
        <v>711</v>
      </c>
      <c r="E48333" t="s">
        <v>4350</v>
      </c>
      <c r="F48333" s="3" t="s">
        <v>713</v>
      </c>
      <c r="G48333" t="s">
        <v>4351</v>
      </c>
      <c r="H48333" s="3" t="s">
        <v>2886</v>
      </c>
      <c r="I48333" t="s">
        <v>61</v>
      </c>
    </row>
    <row r="48334" spans="1:9" x14ac:dyDescent="0.25">
      <c r="A48334">
        <v>41</v>
      </c>
      <c r="B48334" t="s">
        <v>711</v>
      </c>
      <c r="E48334" t="s">
        <v>4350</v>
      </c>
      <c r="F48334" s="3" t="s">
        <v>713</v>
      </c>
      <c r="G48334" t="s">
        <v>4351</v>
      </c>
      <c r="H48334" s="3" t="s">
        <v>2886</v>
      </c>
      <c r="I48334" t="s">
        <v>61</v>
      </c>
    </row>
    <row r="48335" spans="1:9" x14ac:dyDescent="0.25">
      <c r="A48335">
        <v>41</v>
      </c>
      <c r="B48335" t="s">
        <v>711</v>
      </c>
      <c r="E48335" t="s">
        <v>4350</v>
      </c>
      <c r="F48335" s="3" t="s">
        <v>713</v>
      </c>
      <c r="G48335" t="s">
        <v>4351</v>
      </c>
      <c r="H48335" s="3" t="s">
        <v>2886</v>
      </c>
      <c r="I48335" t="s">
        <v>60</v>
      </c>
    </row>
    <row r="48336" spans="1:9" x14ac:dyDescent="0.25">
      <c r="A48336">
        <v>41</v>
      </c>
      <c r="B48336" t="s">
        <v>711</v>
      </c>
      <c r="E48336" t="s">
        <v>4350</v>
      </c>
      <c r="F48336" s="3" t="s">
        <v>713</v>
      </c>
      <c r="G48336" t="s">
        <v>4351</v>
      </c>
      <c r="H48336" s="3" t="s">
        <v>2886</v>
      </c>
      <c r="I48336" t="s">
        <v>60</v>
      </c>
    </row>
    <row r="48337" spans="1:9" x14ac:dyDescent="0.25">
      <c r="A48337">
        <v>41</v>
      </c>
      <c r="B48337" t="s">
        <v>711</v>
      </c>
      <c r="E48337" t="s">
        <v>4350</v>
      </c>
      <c r="F48337" s="3" t="s">
        <v>713</v>
      </c>
      <c r="G48337" t="s">
        <v>4351</v>
      </c>
      <c r="H48337" s="3" t="s">
        <v>2886</v>
      </c>
      <c r="I48337" t="s">
        <v>61</v>
      </c>
    </row>
    <row r="48338" spans="1:9" x14ac:dyDescent="0.25">
      <c r="A48338">
        <v>41</v>
      </c>
      <c r="B48338" t="s">
        <v>711</v>
      </c>
      <c r="E48338" t="s">
        <v>4350</v>
      </c>
      <c r="F48338" s="3" t="s">
        <v>713</v>
      </c>
      <c r="G48338" t="s">
        <v>4351</v>
      </c>
      <c r="H48338" s="3" t="s">
        <v>2886</v>
      </c>
      <c r="I48338" t="s">
        <v>60</v>
      </c>
    </row>
    <row r="48339" spans="1:9" x14ac:dyDescent="0.25">
      <c r="A48339">
        <v>41</v>
      </c>
      <c r="B48339" t="s">
        <v>711</v>
      </c>
      <c r="E48339" t="s">
        <v>4350</v>
      </c>
      <c r="F48339" s="3" t="s">
        <v>713</v>
      </c>
      <c r="G48339" t="s">
        <v>4351</v>
      </c>
      <c r="H48339" s="3" t="s">
        <v>2886</v>
      </c>
      <c r="I48339" t="s">
        <v>61</v>
      </c>
    </row>
    <row r="48340" spans="1:9" x14ac:dyDescent="0.25">
      <c r="A48340">
        <v>41</v>
      </c>
      <c r="B48340" t="s">
        <v>711</v>
      </c>
      <c r="E48340" t="s">
        <v>4350</v>
      </c>
      <c r="F48340" s="3" t="s">
        <v>713</v>
      </c>
      <c r="G48340" t="s">
        <v>4351</v>
      </c>
      <c r="H48340" s="3" t="s">
        <v>2886</v>
      </c>
      <c r="I48340" t="s">
        <v>60</v>
      </c>
    </row>
    <row r="48341" spans="1:9" x14ac:dyDescent="0.25">
      <c r="A48341">
        <v>41</v>
      </c>
      <c r="B48341" t="s">
        <v>711</v>
      </c>
      <c r="E48341" t="s">
        <v>4350</v>
      </c>
      <c r="F48341" s="3" t="s">
        <v>713</v>
      </c>
      <c r="G48341" t="s">
        <v>4351</v>
      </c>
      <c r="H48341" s="3" t="s">
        <v>2886</v>
      </c>
      <c r="I48341" t="s">
        <v>60</v>
      </c>
    </row>
    <row r="48342" spans="1:9" x14ac:dyDescent="0.25">
      <c r="A48342">
        <v>41</v>
      </c>
      <c r="B48342" t="s">
        <v>711</v>
      </c>
      <c r="E48342" t="s">
        <v>4350</v>
      </c>
      <c r="F48342" s="3" t="s">
        <v>713</v>
      </c>
      <c r="G48342" t="s">
        <v>4351</v>
      </c>
      <c r="H48342" s="3" t="s">
        <v>2886</v>
      </c>
      <c r="I48342" t="s">
        <v>60</v>
      </c>
    </row>
    <row r="48343" spans="1:9" x14ac:dyDescent="0.25">
      <c r="A48343">
        <v>41</v>
      </c>
      <c r="B48343" t="s">
        <v>711</v>
      </c>
      <c r="E48343" t="s">
        <v>4350</v>
      </c>
      <c r="F48343" s="3" t="s">
        <v>713</v>
      </c>
      <c r="G48343" t="s">
        <v>4351</v>
      </c>
      <c r="H48343" s="3" t="s">
        <v>2886</v>
      </c>
      <c r="I48343" t="s">
        <v>60</v>
      </c>
    </row>
    <row r="48344" spans="1:9" x14ac:dyDescent="0.25">
      <c r="A48344">
        <v>41</v>
      </c>
      <c r="B48344" t="s">
        <v>711</v>
      </c>
      <c r="E48344" t="s">
        <v>4350</v>
      </c>
      <c r="F48344" s="3" t="s">
        <v>713</v>
      </c>
      <c r="G48344" t="s">
        <v>4351</v>
      </c>
      <c r="H48344" s="3" t="s">
        <v>2886</v>
      </c>
      <c r="I48344" t="s">
        <v>61</v>
      </c>
    </row>
    <row r="48345" spans="1:9" x14ac:dyDescent="0.25">
      <c r="A48345">
        <v>41</v>
      </c>
      <c r="B48345" t="s">
        <v>711</v>
      </c>
      <c r="E48345" t="s">
        <v>4350</v>
      </c>
      <c r="F48345" s="3" t="s">
        <v>713</v>
      </c>
      <c r="G48345" t="s">
        <v>4351</v>
      </c>
      <c r="H48345" s="3" t="s">
        <v>2886</v>
      </c>
      <c r="I48345" t="s">
        <v>61</v>
      </c>
    </row>
    <row r="48346" spans="1:9" x14ac:dyDescent="0.25">
      <c r="A48346">
        <v>41</v>
      </c>
      <c r="B48346" t="s">
        <v>711</v>
      </c>
      <c r="E48346" t="s">
        <v>4350</v>
      </c>
      <c r="F48346" s="3" t="s">
        <v>713</v>
      </c>
      <c r="G48346" t="s">
        <v>4351</v>
      </c>
      <c r="H48346" s="3" t="s">
        <v>2886</v>
      </c>
      <c r="I48346" t="s">
        <v>61</v>
      </c>
    </row>
    <row r="48347" spans="1:9" x14ac:dyDescent="0.25">
      <c r="A48347">
        <v>41</v>
      </c>
      <c r="B48347" t="s">
        <v>711</v>
      </c>
      <c r="E48347" t="s">
        <v>4350</v>
      </c>
      <c r="F48347" s="3" t="s">
        <v>713</v>
      </c>
      <c r="G48347" t="s">
        <v>4351</v>
      </c>
      <c r="H48347" s="3" t="s">
        <v>2886</v>
      </c>
      <c r="I48347" t="s">
        <v>61</v>
      </c>
    </row>
    <row r="48348" spans="1:9" x14ac:dyDescent="0.25">
      <c r="A48348">
        <v>41</v>
      </c>
      <c r="B48348" t="s">
        <v>711</v>
      </c>
      <c r="E48348" t="s">
        <v>4350</v>
      </c>
      <c r="F48348" s="3" t="s">
        <v>713</v>
      </c>
      <c r="G48348" t="s">
        <v>4351</v>
      </c>
      <c r="H48348" s="3" t="s">
        <v>2886</v>
      </c>
      <c r="I48348" t="s">
        <v>60</v>
      </c>
    </row>
    <row r="48349" spans="1:9" x14ac:dyDescent="0.25">
      <c r="A48349">
        <v>41</v>
      </c>
      <c r="B48349" t="s">
        <v>711</v>
      </c>
      <c r="E48349" t="s">
        <v>4350</v>
      </c>
      <c r="F48349" s="3" t="s">
        <v>713</v>
      </c>
      <c r="G48349" t="s">
        <v>4351</v>
      </c>
      <c r="H48349" s="3" t="s">
        <v>2886</v>
      </c>
      <c r="I48349" t="s">
        <v>60</v>
      </c>
    </row>
    <row r="48350" spans="1:9" x14ac:dyDescent="0.25">
      <c r="A48350">
        <v>41</v>
      </c>
      <c r="B48350" t="s">
        <v>711</v>
      </c>
      <c r="E48350" t="s">
        <v>4350</v>
      </c>
      <c r="F48350" s="3" t="s">
        <v>713</v>
      </c>
      <c r="G48350" t="s">
        <v>4351</v>
      </c>
      <c r="H48350" s="3" t="s">
        <v>2886</v>
      </c>
      <c r="I48350" t="s">
        <v>61</v>
      </c>
    </row>
    <row r="48351" spans="1:9" x14ac:dyDescent="0.25">
      <c r="A48351">
        <v>41</v>
      </c>
      <c r="B48351" t="s">
        <v>711</v>
      </c>
      <c r="E48351" t="s">
        <v>4350</v>
      </c>
      <c r="F48351" s="3" t="s">
        <v>713</v>
      </c>
      <c r="G48351" t="s">
        <v>4351</v>
      </c>
      <c r="H48351" s="3" t="s">
        <v>2886</v>
      </c>
      <c r="I48351" t="s">
        <v>60</v>
      </c>
    </row>
    <row r="48352" spans="1:9" x14ac:dyDescent="0.25">
      <c r="A48352">
        <v>41</v>
      </c>
      <c r="B48352" t="s">
        <v>711</v>
      </c>
      <c r="E48352" t="s">
        <v>4350</v>
      </c>
      <c r="F48352" s="3" t="s">
        <v>713</v>
      </c>
      <c r="G48352" t="s">
        <v>4351</v>
      </c>
      <c r="H48352" s="3" t="s">
        <v>2886</v>
      </c>
      <c r="I48352" t="s">
        <v>60</v>
      </c>
    </row>
    <row r="48353" spans="1:9" x14ac:dyDescent="0.25">
      <c r="A48353">
        <v>41</v>
      </c>
      <c r="B48353" t="s">
        <v>711</v>
      </c>
      <c r="E48353" t="s">
        <v>4350</v>
      </c>
      <c r="F48353" s="3" t="s">
        <v>713</v>
      </c>
      <c r="G48353" t="s">
        <v>4351</v>
      </c>
      <c r="H48353" s="3" t="s">
        <v>2886</v>
      </c>
      <c r="I48353" t="s">
        <v>61</v>
      </c>
    </row>
    <row r="48354" spans="1:9" x14ac:dyDescent="0.25">
      <c r="A48354">
        <v>41</v>
      </c>
      <c r="B48354" t="s">
        <v>711</v>
      </c>
      <c r="E48354" t="s">
        <v>4350</v>
      </c>
      <c r="F48354" s="3" t="s">
        <v>713</v>
      </c>
      <c r="G48354" t="s">
        <v>4351</v>
      </c>
      <c r="H48354" s="3" t="s">
        <v>2886</v>
      </c>
      <c r="I48354" t="s">
        <v>61</v>
      </c>
    </row>
    <row r="48355" spans="1:9" x14ac:dyDescent="0.25">
      <c r="A48355">
        <v>41</v>
      </c>
      <c r="B48355" t="s">
        <v>711</v>
      </c>
      <c r="E48355" t="s">
        <v>4350</v>
      </c>
      <c r="F48355" s="3" t="s">
        <v>713</v>
      </c>
      <c r="G48355" t="s">
        <v>4351</v>
      </c>
      <c r="H48355" s="3" t="s">
        <v>2886</v>
      </c>
      <c r="I48355" t="s">
        <v>61</v>
      </c>
    </row>
    <row r="48356" spans="1:9" x14ac:dyDescent="0.25">
      <c r="A48356">
        <v>41</v>
      </c>
      <c r="B48356" t="s">
        <v>711</v>
      </c>
      <c r="E48356" t="s">
        <v>4350</v>
      </c>
      <c r="F48356" s="3" t="s">
        <v>713</v>
      </c>
      <c r="G48356" t="s">
        <v>4351</v>
      </c>
      <c r="H48356" s="3" t="s">
        <v>2886</v>
      </c>
      <c r="I48356" t="s">
        <v>61</v>
      </c>
    </row>
    <row r="48357" spans="1:9" x14ac:dyDescent="0.25">
      <c r="A48357">
        <v>41</v>
      </c>
      <c r="B48357" t="s">
        <v>711</v>
      </c>
      <c r="E48357" t="s">
        <v>4350</v>
      </c>
      <c r="F48357" s="3" t="s">
        <v>713</v>
      </c>
      <c r="G48357" t="s">
        <v>4351</v>
      </c>
      <c r="H48357" s="3" t="s">
        <v>2886</v>
      </c>
      <c r="I48357" t="s">
        <v>61</v>
      </c>
    </row>
    <row r="48358" spans="1:9" x14ac:dyDescent="0.25">
      <c r="A48358">
        <v>41</v>
      </c>
      <c r="B48358" t="s">
        <v>711</v>
      </c>
      <c r="E48358" t="s">
        <v>4350</v>
      </c>
      <c r="F48358" s="3" t="s">
        <v>713</v>
      </c>
      <c r="G48358" t="s">
        <v>4351</v>
      </c>
      <c r="H48358" s="3" t="s">
        <v>2886</v>
      </c>
      <c r="I48358" t="s">
        <v>61</v>
      </c>
    </row>
    <row r="48359" spans="1:9" x14ac:dyDescent="0.25">
      <c r="A48359">
        <v>41</v>
      </c>
      <c r="B48359" t="s">
        <v>711</v>
      </c>
      <c r="E48359" t="s">
        <v>4350</v>
      </c>
      <c r="F48359" s="3" t="s">
        <v>713</v>
      </c>
      <c r="G48359" t="s">
        <v>4351</v>
      </c>
      <c r="H48359" s="3" t="s">
        <v>2886</v>
      </c>
      <c r="I48359" t="s">
        <v>61</v>
      </c>
    </row>
    <row r="48360" spans="1:9" x14ac:dyDescent="0.25">
      <c r="A48360">
        <v>41</v>
      </c>
      <c r="B48360" t="s">
        <v>711</v>
      </c>
      <c r="E48360" t="s">
        <v>4350</v>
      </c>
      <c r="F48360" s="3" t="s">
        <v>713</v>
      </c>
      <c r="G48360" t="s">
        <v>4351</v>
      </c>
      <c r="H48360" s="3" t="s">
        <v>2886</v>
      </c>
      <c r="I48360" t="s">
        <v>61</v>
      </c>
    </row>
    <row r="48361" spans="1:9" x14ac:dyDescent="0.25">
      <c r="A48361">
        <v>41</v>
      </c>
      <c r="B48361" t="s">
        <v>711</v>
      </c>
      <c r="E48361" t="s">
        <v>4350</v>
      </c>
      <c r="F48361" s="3" t="s">
        <v>713</v>
      </c>
      <c r="G48361" t="s">
        <v>4351</v>
      </c>
      <c r="H48361" s="3" t="s">
        <v>2886</v>
      </c>
      <c r="I48361" t="s">
        <v>60</v>
      </c>
    </row>
    <row r="48362" spans="1:9" x14ac:dyDescent="0.25">
      <c r="A48362">
        <v>41</v>
      </c>
      <c r="B48362" t="s">
        <v>711</v>
      </c>
      <c r="E48362" t="s">
        <v>4350</v>
      </c>
      <c r="F48362" s="3" t="s">
        <v>713</v>
      </c>
      <c r="G48362" t="s">
        <v>4351</v>
      </c>
      <c r="H48362" s="3" t="s">
        <v>2886</v>
      </c>
      <c r="I48362" t="s">
        <v>60</v>
      </c>
    </row>
    <row r="48363" spans="1:9" x14ac:dyDescent="0.25">
      <c r="A48363">
        <v>41</v>
      </c>
      <c r="B48363" t="s">
        <v>711</v>
      </c>
      <c r="E48363" t="s">
        <v>4350</v>
      </c>
      <c r="F48363" s="3" t="s">
        <v>713</v>
      </c>
      <c r="G48363" t="s">
        <v>4351</v>
      </c>
      <c r="H48363" s="3" t="s">
        <v>2886</v>
      </c>
      <c r="I48363" t="s">
        <v>61</v>
      </c>
    </row>
    <row r="48364" spans="1:9" x14ac:dyDescent="0.25">
      <c r="A48364">
        <v>41</v>
      </c>
      <c r="B48364" t="s">
        <v>711</v>
      </c>
      <c r="E48364" t="s">
        <v>4350</v>
      </c>
      <c r="F48364" s="3" t="s">
        <v>713</v>
      </c>
      <c r="G48364" t="s">
        <v>4351</v>
      </c>
      <c r="H48364" s="3" t="s">
        <v>2886</v>
      </c>
      <c r="I48364" t="s">
        <v>60</v>
      </c>
    </row>
    <row r="48365" spans="1:9" x14ac:dyDescent="0.25">
      <c r="A48365">
        <v>41</v>
      </c>
      <c r="B48365" t="s">
        <v>711</v>
      </c>
      <c r="E48365" t="s">
        <v>4350</v>
      </c>
      <c r="F48365" s="3" t="s">
        <v>713</v>
      </c>
      <c r="G48365" t="s">
        <v>4351</v>
      </c>
      <c r="H48365" s="3" t="s">
        <v>2886</v>
      </c>
      <c r="I48365" t="s">
        <v>61</v>
      </c>
    </row>
    <row r="48366" spans="1:9" x14ac:dyDescent="0.25">
      <c r="A48366">
        <v>41</v>
      </c>
      <c r="B48366" t="s">
        <v>711</v>
      </c>
      <c r="E48366" t="s">
        <v>4350</v>
      </c>
      <c r="F48366" s="3" t="s">
        <v>713</v>
      </c>
      <c r="G48366" t="s">
        <v>4351</v>
      </c>
      <c r="H48366" s="3" t="s">
        <v>2886</v>
      </c>
      <c r="I48366" t="s">
        <v>60</v>
      </c>
    </row>
    <row r="48367" spans="1:9" x14ac:dyDescent="0.25">
      <c r="A48367">
        <v>41</v>
      </c>
      <c r="B48367" t="s">
        <v>711</v>
      </c>
      <c r="E48367" t="s">
        <v>4350</v>
      </c>
      <c r="F48367" s="3" t="s">
        <v>713</v>
      </c>
      <c r="G48367" t="s">
        <v>4351</v>
      </c>
      <c r="H48367" s="3" t="s">
        <v>2886</v>
      </c>
      <c r="I48367" t="s">
        <v>61</v>
      </c>
    </row>
    <row r="48368" spans="1:9" x14ac:dyDescent="0.25">
      <c r="A48368">
        <v>41</v>
      </c>
      <c r="B48368" t="s">
        <v>711</v>
      </c>
      <c r="E48368" t="s">
        <v>4350</v>
      </c>
      <c r="F48368" s="3" t="s">
        <v>713</v>
      </c>
      <c r="G48368" t="s">
        <v>4351</v>
      </c>
      <c r="H48368" s="3" t="s">
        <v>2886</v>
      </c>
      <c r="I48368" t="s">
        <v>61</v>
      </c>
    </row>
    <row r="48369" spans="1:9" x14ac:dyDescent="0.25">
      <c r="A48369">
        <v>41</v>
      </c>
      <c r="B48369" t="s">
        <v>711</v>
      </c>
      <c r="E48369" t="s">
        <v>4350</v>
      </c>
      <c r="F48369" s="3" t="s">
        <v>713</v>
      </c>
      <c r="G48369" t="s">
        <v>4351</v>
      </c>
      <c r="H48369" s="3" t="s">
        <v>2886</v>
      </c>
      <c r="I48369" t="s">
        <v>60</v>
      </c>
    </row>
    <row r="48370" spans="1:9" x14ac:dyDescent="0.25">
      <c r="A48370">
        <v>41</v>
      </c>
      <c r="B48370" t="s">
        <v>711</v>
      </c>
      <c r="E48370" t="s">
        <v>4350</v>
      </c>
      <c r="F48370" s="3" t="s">
        <v>713</v>
      </c>
      <c r="G48370" t="s">
        <v>4351</v>
      </c>
      <c r="H48370" s="3" t="s">
        <v>2886</v>
      </c>
      <c r="I48370" t="s">
        <v>60</v>
      </c>
    </row>
    <row r="48371" spans="1:9" x14ac:dyDescent="0.25">
      <c r="A48371">
        <v>41</v>
      </c>
      <c r="B48371" t="s">
        <v>711</v>
      </c>
      <c r="E48371" t="s">
        <v>4350</v>
      </c>
      <c r="F48371" s="3" t="s">
        <v>713</v>
      </c>
      <c r="G48371" t="s">
        <v>4351</v>
      </c>
      <c r="H48371" s="3" t="s">
        <v>2886</v>
      </c>
      <c r="I48371" t="s">
        <v>60</v>
      </c>
    </row>
    <row r="48372" spans="1:9" x14ac:dyDescent="0.25">
      <c r="A48372">
        <v>41</v>
      </c>
      <c r="B48372" t="s">
        <v>711</v>
      </c>
      <c r="E48372" t="s">
        <v>4350</v>
      </c>
      <c r="F48372" s="3" t="s">
        <v>713</v>
      </c>
      <c r="G48372" t="s">
        <v>4351</v>
      </c>
      <c r="H48372" s="3" t="s">
        <v>2886</v>
      </c>
      <c r="I48372" t="s">
        <v>61</v>
      </c>
    </row>
    <row r="48373" spans="1:9" x14ac:dyDescent="0.25">
      <c r="A48373">
        <v>41</v>
      </c>
      <c r="B48373" t="s">
        <v>711</v>
      </c>
      <c r="E48373" t="s">
        <v>4350</v>
      </c>
      <c r="F48373" s="3" t="s">
        <v>713</v>
      </c>
      <c r="G48373" t="s">
        <v>4351</v>
      </c>
      <c r="H48373" s="3" t="s">
        <v>2886</v>
      </c>
      <c r="I48373" t="s">
        <v>61</v>
      </c>
    </row>
    <row r="48374" spans="1:9" x14ac:dyDescent="0.25">
      <c r="A48374">
        <v>41</v>
      </c>
      <c r="B48374" t="s">
        <v>711</v>
      </c>
      <c r="E48374" t="s">
        <v>4350</v>
      </c>
      <c r="F48374" s="3" t="s">
        <v>713</v>
      </c>
      <c r="G48374" t="s">
        <v>4351</v>
      </c>
      <c r="H48374" s="3" t="s">
        <v>2886</v>
      </c>
      <c r="I48374" t="s">
        <v>61</v>
      </c>
    </row>
    <row r="48375" spans="1:9" x14ac:dyDescent="0.25">
      <c r="A48375">
        <v>41</v>
      </c>
      <c r="B48375" t="s">
        <v>711</v>
      </c>
      <c r="E48375" t="s">
        <v>4350</v>
      </c>
      <c r="F48375" s="3" t="s">
        <v>713</v>
      </c>
      <c r="G48375" t="s">
        <v>4351</v>
      </c>
      <c r="H48375" s="3" t="s">
        <v>2886</v>
      </c>
      <c r="I48375" t="s">
        <v>60</v>
      </c>
    </row>
    <row r="48376" spans="1:9" x14ac:dyDescent="0.25">
      <c r="A48376">
        <v>41</v>
      </c>
      <c r="B48376" t="s">
        <v>711</v>
      </c>
      <c r="E48376" t="s">
        <v>4350</v>
      </c>
      <c r="F48376" s="3" t="s">
        <v>713</v>
      </c>
      <c r="G48376" t="s">
        <v>4351</v>
      </c>
      <c r="H48376" s="3" t="s">
        <v>2886</v>
      </c>
      <c r="I48376" t="s">
        <v>60</v>
      </c>
    </row>
    <row r="48377" spans="1:9" x14ac:dyDescent="0.25">
      <c r="A48377">
        <v>41</v>
      </c>
      <c r="B48377" t="s">
        <v>711</v>
      </c>
      <c r="E48377" t="s">
        <v>4350</v>
      </c>
      <c r="F48377" s="3" t="s">
        <v>713</v>
      </c>
      <c r="G48377" t="s">
        <v>4351</v>
      </c>
      <c r="H48377" s="3" t="s">
        <v>2886</v>
      </c>
      <c r="I48377" t="s">
        <v>61</v>
      </c>
    </row>
    <row r="48378" spans="1:9" x14ac:dyDescent="0.25">
      <c r="A48378">
        <v>41</v>
      </c>
      <c r="B48378" t="s">
        <v>711</v>
      </c>
      <c r="E48378" t="s">
        <v>4350</v>
      </c>
      <c r="F48378" s="3" t="s">
        <v>713</v>
      </c>
      <c r="G48378" t="s">
        <v>4351</v>
      </c>
      <c r="H48378" s="3" t="s">
        <v>2886</v>
      </c>
      <c r="I48378" t="s">
        <v>61</v>
      </c>
    </row>
    <row r="48379" spans="1:9" x14ac:dyDescent="0.25">
      <c r="A48379">
        <v>41</v>
      </c>
      <c r="B48379" t="s">
        <v>711</v>
      </c>
      <c r="E48379" t="s">
        <v>4350</v>
      </c>
      <c r="F48379" s="3" t="s">
        <v>713</v>
      </c>
      <c r="G48379" t="s">
        <v>4351</v>
      </c>
      <c r="H48379" s="3" t="s">
        <v>2886</v>
      </c>
      <c r="I48379" t="s">
        <v>61</v>
      </c>
    </row>
    <row r="48380" spans="1:9" x14ac:dyDescent="0.25">
      <c r="A48380">
        <v>41</v>
      </c>
      <c r="B48380" t="s">
        <v>711</v>
      </c>
      <c r="E48380" t="s">
        <v>4350</v>
      </c>
      <c r="F48380" s="3" t="s">
        <v>713</v>
      </c>
      <c r="G48380" t="s">
        <v>4351</v>
      </c>
      <c r="H48380" s="3" t="s">
        <v>2886</v>
      </c>
      <c r="I48380" t="s">
        <v>61</v>
      </c>
    </row>
    <row r="48381" spans="1:9" x14ac:dyDescent="0.25">
      <c r="A48381">
        <v>41</v>
      </c>
      <c r="B48381" t="s">
        <v>711</v>
      </c>
      <c r="E48381" t="s">
        <v>4350</v>
      </c>
      <c r="F48381" s="3" t="s">
        <v>713</v>
      </c>
      <c r="G48381" t="s">
        <v>4351</v>
      </c>
      <c r="H48381" s="3" t="s">
        <v>2886</v>
      </c>
      <c r="I48381" t="s">
        <v>61</v>
      </c>
    </row>
    <row r="48382" spans="1:9" x14ac:dyDescent="0.25">
      <c r="A48382">
        <v>41</v>
      </c>
      <c r="B48382" t="s">
        <v>711</v>
      </c>
      <c r="E48382" t="s">
        <v>4350</v>
      </c>
      <c r="F48382" s="3" t="s">
        <v>713</v>
      </c>
      <c r="G48382" t="s">
        <v>4351</v>
      </c>
      <c r="H48382" s="3" t="s">
        <v>2886</v>
      </c>
      <c r="I48382" t="s">
        <v>60</v>
      </c>
    </row>
    <row r="48383" spans="1:9" x14ac:dyDescent="0.25">
      <c r="A48383">
        <v>41</v>
      </c>
      <c r="B48383" t="s">
        <v>711</v>
      </c>
      <c r="E48383" t="s">
        <v>4350</v>
      </c>
      <c r="F48383" s="3" t="s">
        <v>713</v>
      </c>
      <c r="G48383" t="s">
        <v>4351</v>
      </c>
      <c r="H48383" s="3" t="s">
        <v>2886</v>
      </c>
      <c r="I48383" t="s">
        <v>61</v>
      </c>
    </row>
    <row r="48384" spans="1:9" x14ac:dyDescent="0.25">
      <c r="A48384">
        <v>41</v>
      </c>
      <c r="B48384" t="s">
        <v>711</v>
      </c>
      <c r="E48384" t="s">
        <v>4350</v>
      </c>
      <c r="F48384" s="3" t="s">
        <v>713</v>
      </c>
      <c r="G48384" t="s">
        <v>4351</v>
      </c>
      <c r="H48384" s="3" t="s">
        <v>2886</v>
      </c>
      <c r="I48384" t="s">
        <v>60</v>
      </c>
    </row>
    <row r="48385" spans="1:9" x14ac:dyDescent="0.25">
      <c r="A48385">
        <v>41</v>
      </c>
      <c r="B48385" t="s">
        <v>711</v>
      </c>
      <c r="E48385" t="s">
        <v>4350</v>
      </c>
      <c r="F48385" s="3" t="s">
        <v>713</v>
      </c>
      <c r="G48385" t="s">
        <v>4351</v>
      </c>
      <c r="H48385" s="3" t="s">
        <v>2886</v>
      </c>
      <c r="I48385" t="s">
        <v>61</v>
      </c>
    </row>
    <row r="48386" spans="1:9" x14ac:dyDescent="0.25">
      <c r="A48386">
        <v>41</v>
      </c>
      <c r="B48386" t="s">
        <v>711</v>
      </c>
      <c r="E48386" t="s">
        <v>4350</v>
      </c>
      <c r="F48386" s="3" t="s">
        <v>713</v>
      </c>
      <c r="G48386" t="s">
        <v>4351</v>
      </c>
      <c r="H48386" s="3" t="s">
        <v>2886</v>
      </c>
      <c r="I48386" t="s">
        <v>61</v>
      </c>
    </row>
    <row r="48387" spans="1:9" x14ac:dyDescent="0.25">
      <c r="A48387">
        <v>41</v>
      </c>
      <c r="B48387" t="s">
        <v>711</v>
      </c>
      <c r="E48387" t="s">
        <v>4350</v>
      </c>
      <c r="F48387" s="3" t="s">
        <v>713</v>
      </c>
      <c r="G48387" t="s">
        <v>4351</v>
      </c>
      <c r="H48387" s="3" t="s">
        <v>2886</v>
      </c>
      <c r="I48387" t="s">
        <v>60</v>
      </c>
    </row>
    <row r="48388" spans="1:9" x14ac:dyDescent="0.25">
      <c r="A48388">
        <v>41</v>
      </c>
      <c r="B48388" t="s">
        <v>711</v>
      </c>
      <c r="E48388" t="s">
        <v>4350</v>
      </c>
      <c r="F48388" s="3" t="s">
        <v>713</v>
      </c>
      <c r="G48388" t="s">
        <v>4351</v>
      </c>
      <c r="H48388" s="3" t="s">
        <v>2886</v>
      </c>
      <c r="I48388" t="s">
        <v>60</v>
      </c>
    </row>
    <row r="48389" spans="1:9" x14ac:dyDescent="0.25">
      <c r="A48389">
        <v>41</v>
      </c>
      <c r="B48389" t="s">
        <v>711</v>
      </c>
      <c r="E48389" t="s">
        <v>4350</v>
      </c>
      <c r="F48389" s="3" t="s">
        <v>713</v>
      </c>
      <c r="G48389" t="s">
        <v>4351</v>
      </c>
      <c r="H48389" s="3" t="s">
        <v>2886</v>
      </c>
      <c r="I48389" t="s">
        <v>60</v>
      </c>
    </row>
    <row r="48390" spans="1:9" x14ac:dyDescent="0.25">
      <c r="A48390">
        <v>41</v>
      </c>
      <c r="B48390" t="s">
        <v>711</v>
      </c>
      <c r="E48390" t="s">
        <v>4350</v>
      </c>
      <c r="F48390" s="3" t="s">
        <v>713</v>
      </c>
      <c r="G48390" t="s">
        <v>4351</v>
      </c>
      <c r="H48390" s="3" t="s">
        <v>2886</v>
      </c>
      <c r="I48390" t="s">
        <v>60</v>
      </c>
    </row>
    <row r="48391" spans="1:9" x14ac:dyDescent="0.25">
      <c r="A48391">
        <v>41</v>
      </c>
      <c r="B48391" t="s">
        <v>711</v>
      </c>
      <c r="E48391" t="s">
        <v>4350</v>
      </c>
      <c r="F48391" s="3" t="s">
        <v>713</v>
      </c>
      <c r="G48391" t="s">
        <v>4351</v>
      </c>
      <c r="H48391" s="3" t="s">
        <v>2886</v>
      </c>
      <c r="I48391" t="s">
        <v>60</v>
      </c>
    </row>
    <row r="48392" spans="1:9" x14ac:dyDescent="0.25">
      <c r="A48392">
        <v>41</v>
      </c>
      <c r="B48392" t="s">
        <v>711</v>
      </c>
      <c r="E48392" t="s">
        <v>4350</v>
      </c>
      <c r="F48392" s="3" t="s">
        <v>713</v>
      </c>
      <c r="G48392" t="s">
        <v>4351</v>
      </c>
      <c r="H48392" s="3" t="s">
        <v>2886</v>
      </c>
      <c r="I48392" t="s">
        <v>61</v>
      </c>
    </row>
    <row r="48393" spans="1:9" x14ac:dyDescent="0.25">
      <c r="A48393">
        <v>41</v>
      </c>
      <c r="B48393" t="s">
        <v>711</v>
      </c>
      <c r="E48393" t="s">
        <v>4350</v>
      </c>
      <c r="F48393" s="3" t="s">
        <v>713</v>
      </c>
      <c r="G48393" t="s">
        <v>4351</v>
      </c>
      <c r="H48393" s="3" t="s">
        <v>2886</v>
      </c>
      <c r="I48393" t="s">
        <v>60</v>
      </c>
    </row>
    <row r="48394" spans="1:9" x14ac:dyDescent="0.25">
      <c r="A48394">
        <v>41</v>
      </c>
      <c r="B48394" t="s">
        <v>711</v>
      </c>
      <c r="E48394" t="s">
        <v>4350</v>
      </c>
      <c r="F48394" s="3" t="s">
        <v>713</v>
      </c>
      <c r="G48394" t="s">
        <v>4351</v>
      </c>
      <c r="H48394" s="3" t="s">
        <v>2886</v>
      </c>
      <c r="I48394" t="s">
        <v>60</v>
      </c>
    </row>
    <row r="48395" spans="1:9" x14ac:dyDescent="0.25">
      <c r="A48395">
        <v>41</v>
      </c>
      <c r="B48395" t="s">
        <v>711</v>
      </c>
      <c r="E48395" t="s">
        <v>4350</v>
      </c>
      <c r="F48395" s="3" t="s">
        <v>713</v>
      </c>
      <c r="G48395" t="s">
        <v>4351</v>
      </c>
      <c r="H48395" s="3" t="s">
        <v>2886</v>
      </c>
      <c r="I48395" t="s">
        <v>61</v>
      </c>
    </row>
    <row r="48396" spans="1:9" x14ac:dyDescent="0.25">
      <c r="A48396">
        <v>41</v>
      </c>
      <c r="B48396" t="s">
        <v>711</v>
      </c>
      <c r="E48396" t="s">
        <v>4350</v>
      </c>
      <c r="F48396" s="3" t="s">
        <v>713</v>
      </c>
      <c r="G48396" t="s">
        <v>4351</v>
      </c>
      <c r="H48396" s="3" t="s">
        <v>2886</v>
      </c>
      <c r="I48396" t="s">
        <v>60</v>
      </c>
    </row>
    <row r="48397" spans="1:9" x14ac:dyDescent="0.25">
      <c r="A48397">
        <v>41</v>
      </c>
      <c r="B48397" t="s">
        <v>711</v>
      </c>
      <c r="E48397" t="s">
        <v>4350</v>
      </c>
      <c r="F48397" s="3" t="s">
        <v>713</v>
      </c>
      <c r="G48397" t="s">
        <v>4351</v>
      </c>
      <c r="H48397" s="3" t="s">
        <v>2886</v>
      </c>
      <c r="I48397" t="s">
        <v>61</v>
      </c>
    </row>
    <row r="48398" spans="1:9" x14ac:dyDescent="0.25">
      <c r="A48398">
        <v>41</v>
      </c>
      <c r="B48398" t="s">
        <v>711</v>
      </c>
      <c r="E48398" t="s">
        <v>4350</v>
      </c>
      <c r="F48398" s="3" t="s">
        <v>713</v>
      </c>
      <c r="G48398" t="s">
        <v>4351</v>
      </c>
      <c r="H48398" s="3" t="s">
        <v>2886</v>
      </c>
      <c r="I48398" t="s">
        <v>60</v>
      </c>
    </row>
    <row r="48399" spans="1:9" x14ac:dyDescent="0.25">
      <c r="A48399">
        <v>41</v>
      </c>
      <c r="B48399" t="s">
        <v>711</v>
      </c>
      <c r="E48399" t="s">
        <v>4350</v>
      </c>
      <c r="F48399" s="3" t="s">
        <v>713</v>
      </c>
      <c r="G48399" t="s">
        <v>4351</v>
      </c>
      <c r="H48399" s="3" t="s">
        <v>2886</v>
      </c>
      <c r="I48399" t="s">
        <v>60</v>
      </c>
    </row>
    <row r="48400" spans="1:9" x14ac:dyDescent="0.25">
      <c r="A48400">
        <v>41</v>
      </c>
      <c r="B48400" t="s">
        <v>711</v>
      </c>
      <c r="E48400" t="s">
        <v>4350</v>
      </c>
      <c r="F48400" s="3" t="s">
        <v>713</v>
      </c>
      <c r="G48400" t="s">
        <v>4351</v>
      </c>
      <c r="H48400" s="3" t="s">
        <v>2886</v>
      </c>
      <c r="I48400" t="s">
        <v>60</v>
      </c>
    </row>
    <row r="48401" spans="1:9" x14ac:dyDescent="0.25">
      <c r="A48401">
        <v>41</v>
      </c>
      <c r="B48401" t="s">
        <v>711</v>
      </c>
      <c r="E48401" t="s">
        <v>4350</v>
      </c>
      <c r="F48401" s="3" t="s">
        <v>713</v>
      </c>
      <c r="G48401" t="s">
        <v>4351</v>
      </c>
      <c r="H48401" s="3" t="s">
        <v>2886</v>
      </c>
      <c r="I48401" t="s">
        <v>60</v>
      </c>
    </row>
    <row r="48402" spans="1:9" x14ac:dyDescent="0.25">
      <c r="A48402">
        <v>41</v>
      </c>
      <c r="B48402" t="s">
        <v>711</v>
      </c>
      <c r="E48402" t="s">
        <v>4350</v>
      </c>
      <c r="F48402" s="3" t="s">
        <v>713</v>
      </c>
      <c r="G48402" t="s">
        <v>4351</v>
      </c>
      <c r="H48402" s="3" t="s">
        <v>2886</v>
      </c>
      <c r="I48402" t="s">
        <v>60</v>
      </c>
    </row>
    <row r="48403" spans="1:9" x14ac:dyDescent="0.25">
      <c r="A48403">
        <v>41</v>
      </c>
      <c r="B48403" t="s">
        <v>711</v>
      </c>
      <c r="E48403" t="s">
        <v>4350</v>
      </c>
      <c r="F48403" s="3" t="s">
        <v>713</v>
      </c>
      <c r="G48403" t="s">
        <v>4351</v>
      </c>
      <c r="H48403" s="3" t="s">
        <v>2886</v>
      </c>
      <c r="I48403" t="s">
        <v>61</v>
      </c>
    </row>
    <row r="48404" spans="1:9" x14ac:dyDescent="0.25">
      <c r="A48404">
        <v>41</v>
      </c>
      <c r="B48404" t="s">
        <v>711</v>
      </c>
      <c r="E48404" t="s">
        <v>4350</v>
      </c>
      <c r="F48404" s="3" t="s">
        <v>713</v>
      </c>
      <c r="G48404" t="s">
        <v>4351</v>
      </c>
      <c r="H48404" s="3" t="s">
        <v>2886</v>
      </c>
      <c r="I48404" t="s">
        <v>60</v>
      </c>
    </row>
    <row r="48405" spans="1:9" x14ac:dyDescent="0.25">
      <c r="A48405">
        <v>41</v>
      </c>
      <c r="B48405" t="s">
        <v>711</v>
      </c>
      <c r="E48405" t="s">
        <v>4350</v>
      </c>
      <c r="F48405" s="3" t="s">
        <v>713</v>
      </c>
      <c r="G48405" t="s">
        <v>4351</v>
      </c>
      <c r="H48405" s="3" t="s">
        <v>2886</v>
      </c>
      <c r="I48405" t="s">
        <v>61</v>
      </c>
    </row>
    <row r="48406" spans="1:9" x14ac:dyDescent="0.25">
      <c r="A48406">
        <v>41</v>
      </c>
      <c r="B48406" t="s">
        <v>711</v>
      </c>
      <c r="E48406" t="s">
        <v>4350</v>
      </c>
      <c r="F48406" s="3" t="s">
        <v>713</v>
      </c>
      <c r="G48406" t="s">
        <v>4351</v>
      </c>
      <c r="H48406" s="3" t="s">
        <v>2886</v>
      </c>
      <c r="I48406" t="s">
        <v>60</v>
      </c>
    </row>
    <row r="48407" spans="1:9" x14ac:dyDescent="0.25">
      <c r="A48407">
        <v>41</v>
      </c>
      <c r="B48407" t="s">
        <v>711</v>
      </c>
      <c r="E48407" t="s">
        <v>4350</v>
      </c>
      <c r="F48407" s="3" t="s">
        <v>713</v>
      </c>
      <c r="G48407" t="s">
        <v>4351</v>
      </c>
      <c r="H48407" s="3" t="s">
        <v>2886</v>
      </c>
      <c r="I48407" t="s">
        <v>61</v>
      </c>
    </row>
    <row r="48408" spans="1:9" x14ac:dyDescent="0.25">
      <c r="A48408">
        <v>41</v>
      </c>
      <c r="B48408" t="s">
        <v>711</v>
      </c>
      <c r="E48408" t="s">
        <v>4350</v>
      </c>
      <c r="F48408" s="3" t="s">
        <v>713</v>
      </c>
      <c r="G48408" t="s">
        <v>4351</v>
      </c>
      <c r="H48408" s="3" t="s">
        <v>2886</v>
      </c>
      <c r="I48408" t="s">
        <v>61</v>
      </c>
    </row>
    <row r="48409" spans="1:9" x14ac:dyDescent="0.25">
      <c r="A48409">
        <v>41</v>
      </c>
      <c r="B48409" t="s">
        <v>711</v>
      </c>
      <c r="E48409" t="s">
        <v>4350</v>
      </c>
      <c r="F48409" s="3" t="s">
        <v>713</v>
      </c>
      <c r="G48409" t="s">
        <v>4351</v>
      </c>
      <c r="H48409" s="3" t="s">
        <v>2886</v>
      </c>
      <c r="I48409" t="s">
        <v>60</v>
      </c>
    </row>
    <row r="48410" spans="1:9" x14ac:dyDescent="0.25">
      <c r="A48410">
        <v>41</v>
      </c>
      <c r="B48410" t="s">
        <v>711</v>
      </c>
      <c r="E48410" t="s">
        <v>4350</v>
      </c>
      <c r="F48410" s="3" t="s">
        <v>713</v>
      </c>
      <c r="G48410" t="s">
        <v>4351</v>
      </c>
      <c r="H48410" s="3" t="s">
        <v>2886</v>
      </c>
      <c r="I48410" t="s">
        <v>61</v>
      </c>
    </row>
    <row r="48411" spans="1:9" x14ac:dyDescent="0.25">
      <c r="A48411">
        <v>41</v>
      </c>
      <c r="B48411" t="s">
        <v>711</v>
      </c>
      <c r="E48411" t="s">
        <v>4350</v>
      </c>
      <c r="F48411" s="3" t="s">
        <v>713</v>
      </c>
      <c r="G48411" t="s">
        <v>4351</v>
      </c>
      <c r="H48411" s="3" t="s">
        <v>2886</v>
      </c>
      <c r="I48411" t="s">
        <v>61</v>
      </c>
    </row>
    <row r="48412" spans="1:9" x14ac:dyDescent="0.25">
      <c r="A48412">
        <v>41</v>
      </c>
      <c r="B48412" t="s">
        <v>711</v>
      </c>
      <c r="E48412" t="s">
        <v>4350</v>
      </c>
      <c r="F48412" s="3" t="s">
        <v>713</v>
      </c>
      <c r="G48412" t="s">
        <v>4351</v>
      </c>
      <c r="H48412" s="3" t="s">
        <v>2886</v>
      </c>
      <c r="I48412" t="s">
        <v>60</v>
      </c>
    </row>
    <row r="48413" spans="1:9" x14ac:dyDescent="0.25">
      <c r="A48413">
        <v>41</v>
      </c>
      <c r="B48413" t="s">
        <v>711</v>
      </c>
      <c r="E48413" t="s">
        <v>4350</v>
      </c>
      <c r="F48413" s="3" t="s">
        <v>713</v>
      </c>
      <c r="G48413" t="s">
        <v>4351</v>
      </c>
      <c r="H48413" s="3" t="s">
        <v>2886</v>
      </c>
      <c r="I48413" t="s">
        <v>60</v>
      </c>
    </row>
    <row r="48414" spans="1:9" x14ac:dyDescent="0.25">
      <c r="A48414">
        <v>41</v>
      </c>
      <c r="B48414" t="s">
        <v>711</v>
      </c>
      <c r="E48414" t="s">
        <v>4350</v>
      </c>
      <c r="F48414" s="3" t="s">
        <v>713</v>
      </c>
      <c r="G48414" t="s">
        <v>4351</v>
      </c>
      <c r="H48414" s="3" t="s">
        <v>2886</v>
      </c>
      <c r="I48414" t="s">
        <v>61</v>
      </c>
    </row>
    <row r="48415" spans="1:9" x14ac:dyDescent="0.25">
      <c r="A48415">
        <v>41</v>
      </c>
      <c r="B48415" t="s">
        <v>711</v>
      </c>
      <c r="E48415" t="s">
        <v>4350</v>
      </c>
      <c r="F48415" s="3" t="s">
        <v>713</v>
      </c>
      <c r="G48415" t="s">
        <v>4351</v>
      </c>
      <c r="H48415" s="3" t="s">
        <v>2886</v>
      </c>
      <c r="I48415" t="s">
        <v>61</v>
      </c>
    </row>
    <row r="48416" spans="1:9" x14ac:dyDescent="0.25">
      <c r="A48416">
        <v>41</v>
      </c>
      <c r="B48416" t="s">
        <v>711</v>
      </c>
      <c r="E48416" t="s">
        <v>4350</v>
      </c>
      <c r="F48416" s="3" t="s">
        <v>713</v>
      </c>
      <c r="G48416" t="s">
        <v>4351</v>
      </c>
      <c r="H48416" s="3" t="s">
        <v>2886</v>
      </c>
      <c r="I48416" t="s">
        <v>61</v>
      </c>
    </row>
    <row r="48417" spans="1:9" x14ac:dyDescent="0.25">
      <c r="A48417">
        <v>41</v>
      </c>
      <c r="B48417" t="s">
        <v>711</v>
      </c>
      <c r="E48417" t="s">
        <v>4350</v>
      </c>
      <c r="F48417" s="3" t="s">
        <v>713</v>
      </c>
      <c r="G48417" t="s">
        <v>4351</v>
      </c>
      <c r="H48417" s="3" t="s">
        <v>2886</v>
      </c>
      <c r="I48417" t="s">
        <v>60</v>
      </c>
    </row>
    <row r="48418" spans="1:9" x14ac:dyDescent="0.25">
      <c r="A48418">
        <v>41</v>
      </c>
      <c r="B48418" t="s">
        <v>711</v>
      </c>
      <c r="E48418" t="s">
        <v>4350</v>
      </c>
      <c r="F48418" s="3" t="s">
        <v>713</v>
      </c>
      <c r="G48418" t="s">
        <v>4351</v>
      </c>
      <c r="H48418" s="3" t="s">
        <v>2886</v>
      </c>
      <c r="I48418" t="s">
        <v>60</v>
      </c>
    </row>
    <row r="48419" spans="1:9" x14ac:dyDescent="0.25">
      <c r="A48419">
        <v>41</v>
      </c>
      <c r="B48419" t="s">
        <v>711</v>
      </c>
      <c r="E48419" t="s">
        <v>4350</v>
      </c>
      <c r="F48419" s="3" t="s">
        <v>713</v>
      </c>
      <c r="G48419" t="s">
        <v>4351</v>
      </c>
      <c r="H48419" s="3" t="s">
        <v>2886</v>
      </c>
      <c r="I48419" t="s">
        <v>60</v>
      </c>
    </row>
    <row r="48420" spans="1:9" x14ac:dyDescent="0.25">
      <c r="A48420">
        <v>41</v>
      </c>
      <c r="B48420" t="s">
        <v>711</v>
      </c>
      <c r="E48420" t="s">
        <v>4350</v>
      </c>
      <c r="F48420" s="3" t="s">
        <v>713</v>
      </c>
      <c r="G48420" t="s">
        <v>4351</v>
      </c>
      <c r="H48420" s="3" t="s">
        <v>2886</v>
      </c>
      <c r="I48420" t="s">
        <v>61</v>
      </c>
    </row>
    <row r="48421" spans="1:9" x14ac:dyDescent="0.25">
      <c r="A48421">
        <v>41</v>
      </c>
      <c r="B48421" t="s">
        <v>711</v>
      </c>
      <c r="E48421" t="s">
        <v>4350</v>
      </c>
      <c r="F48421" s="3" t="s">
        <v>713</v>
      </c>
      <c r="G48421" t="s">
        <v>4351</v>
      </c>
      <c r="H48421" s="3" t="s">
        <v>2886</v>
      </c>
      <c r="I48421" t="s">
        <v>61</v>
      </c>
    </row>
    <row r="48422" spans="1:9" x14ac:dyDescent="0.25">
      <c r="A48422">
        <v>41</v>
      </c>
      <c r="B48422" t="s">
        <v>711</v>
      </c>
      <c r="E48422" t="s">
        <v>4350</v>
      </c>
      <c r="F48422" s="3" t="s">
        <v>713</v>
      </c>
      <c r="G48422" t="s">
        <v>4351</v>
      </c>
      <c r="H48422" s="3" t="s">
        <v>2886</v>
      </c>
      <c r="I48422" t="s">
        <v>61</v>
      </c>
    </row>
    <row r="48423" spans="1:9" x14ac:dyDescent="0.25">
      <c r="A48423">
        <v>41</v>
      </c>
      <c r="B48423" t="s">
        <v>711</v>
      </c>
      <c r="E48423" t="s">
        <v>4350</v>
      </c>
      <c r="F48423" s="3" t="s">
        <v>713</v>
      </c>
      <c r="G48423" t="s">
        <v>4351</v>
      </c>
      <c r="H48423" s="3" t="s">
        <v>2886</v>
      </c>
      <c r="I48423" t="s">
        <v>60</v>
      </c>
    </row>
    <row r="48424" spans="1:9" x14ac:dyDescent="0.25">
      <c r="A48424">
        <v>41</v>
      </c>
      <c r="B48424" t="s">
        <v>711</v>
      </c>
      <c r="E48424" t="s">
        <v>4350</v>
      </c>
      <c r="F48424" s="3" t="s">
        <v>713</v>
      </c>
      <c r="G48424" t="s">
        <v>4351</v>
      </c>
      <c r="H48424" s="3" t="s">
        <v>2886</v>
      </c>
      <c r="I48424" t="s">
        <v>60</v>
      </c>
    </row>
    <row r="48425" spans="1:9" x14ac:dyDescent="0.25">
      <c r="A48425">
        <v>41</v>
      </c>
      <c r="B48425" t="s">
        <v>711</v>
      </c>
      <c r="E48425" t="s">
        <v>4350</v>
      </c>
      <c r="F48425" s="3" t="s">
        <v>713</v>
      </c>
      <c r="G48425" t="s">
        <v>4351</v>
      </c>
      <c r="H48425" s="3" t="s">
        <v>2886</v>
      </c>
      <c r="I48425" t="s">
        <v>61</v>
      </c>
    </row>
    <row r="48426" spans="1:9" x14ac:dyDescent="0.25">
      <c r="A48426">
        <v>41</v>
      </c>
      <c r="B48426" t="s">
        <v>711</v>
      </c>
      <c r="E48426" t="s">
        <v>4350</v>
      </c>
      <c r="F48426" s="3" t="s">
        <v>713</v>
      </c>
      <c r="G48426" t="s">
        <v>4351</v>
      </c>
      <c r="H48426" s="3" t="s">
        <v>2886</v>
      </c>
      <c r="I48426" t="s">
        <v>60</v>
      </c>
    </row>
    <row r="48427" spans="1:9" x14ac:dyDescent="0.25">
      <c r="A48427">
        <v>41</v>
      </c>
      <c r="B48427" t="s">
        <v>711</v>
      </c>
      <c r="E48427" t="s">
        <v>4350</v>
      </c>
      <c r="F48427" s="3" t="s">
        <v>713</v>
      </c>
      <c r="G48427" t="s">
        <v>4351</v>
      </c>
      <c r="H48427" s="3" t="s">
        <v>2886</v>
      </c>
      <c r="I48427" t="s">
        <v>61</v>
      </c>
    </row>
    <row r="48428" spans="1:9" x14ac:dyDescent="0.25">
      <c r="A48428">
        <v>41</v>
      </c>
      <c r="B48428" t="s">
        <v>711</v>
      </c>
      <c r="E48428" t="s">
        <v>4350</v>
      </c>
      <c r="F48428" s="3" t="s">
        <v>713</v>
      </c>
      <c r="G48428" t="s">
        <v>4351</v>
      </c>
      <c r="H48428" s="3" t="s">
        <v>2886</v>
      </c>
      <c r="I48428" t="s">
        <v>60</v>
      </c>
    </row>
    <row r="48429" spans="1:9" x14ac:dyDescent="0.25">
      <c r="A48429">
        <v>41</v>
      </c>
      <c r="B48429" t="s">
        <v>711</v>
      </c>
      <c r="E48429" t="s">
        <v>4350</v>
      </c>
      <c r="F48429" s="3" t="s">
        <v>713</v>
      </c>
      <c r="G48429" t="s">
        <v>4351</v>
      </c>
      <c r="H48429" s="3" t="s">
        <v>2886</v>
      </c>
      <c r="I48429" t="s">
        <v>61</v>
      </c>
    </row>
    <row r="48430" spans="1:9" x14ac:dyDescent="0.25">
      <c r="A48430">
        <v>41</v>
      </c>
      <c r="B48430" t="s">
        <v>711</v>
      </c>
      <c r="E48430" t="s">
        <v>4350</v>
      </c>
      <c r="F48430" s="3" t="s">
        <v>713</v>
      </c>
      <c r="G48430" t="s">
        <v>4351</v>
      </c>
      <c r="H48430" s="3" t="s">
        <v>2886</v>
      </c>
      <c r="I48430" t="s">
        <v>60</v>
      </c>
    </row>
    <row r="48431" spans="1:9" x14ac:dyDescent="0.25">
      <c r="A48431">
        <v>41</v>
      </c>
      <c r="B48431" t="s">
        <v>711</v>
      </c>
      <c r="E48431" t="s">
        <v>4350</v>
      </c>
      <c r="F48431" s="3" t="s">
        <v>713</v>
      </c>
      <c r="G48431" t="s">
        <v>4351</v>
      </c>
      <c r="H48431" s="3" t="s">
        <v>2886</v>
      </c>
      <c r="I48431" t="s">
        <v>61</v>
      </c>
    </row>
    <row r="48432" spans="1:9" x14ac:dyDescent="0.25">
      <c r="A48432">
        <v>41</v>
      </c>
      <c r="B48432" t="s">
        <v>711</v>
      </c>
      <c r="E48432" t="s">
        <v>4350</v>
      </c>
      <c r="F48432" s="3" t="s">
        <v>713</v>
      </c>
      <c r="G48432" t="s">
        <v>4351</v>
      </c>
      <c r="H48432" s="3" t="s">
        <v>2886</v>
      </c>
      <c r="I48432" t="s">
        <v>60</v>
      </c>
    </row>
    <row r="48433" spans="1:9" x14ac:dyDescent="0.25">
      <c r="A48433">
        <v>41</v>
      </c>
      <c r="B48433" t="s">
        <v>711</v>
      </c>
      <c r="E48433" t="s">
        <v>4350</v>
      </c>
      <c r="F48433" s="3" t="s">
        <v>713</v>
      </c>
      <c r="G48433" t="s">
        <v>4351</v>
      </c>
      <c r="H48433" s="3" t="s">
        <v>2886</v>
      </c>
      <c r="I48433" t="s">
        <v>60</v>
      </c>
    </row>
    <row r="48434" spans="1:9" x14ac:dyDescent="0.25">
      <c r="A48434">
        <v>41</v>
      </c>
      <c r="B48434" t="s">
        <v>711</v>
      </c>
      <c r="E48434" t="s">
        <v>4350</v>
      </c>
      <c r="F48434" s="3" t="s">
        <v>713</v>
      </c>
      <c r="G48434" t="s">
        <v>4351</v>
      </c>
      <c r="H48434" s="3" t="s">
        <v>2886</v>
      </c>
      <c r="I48434" t="s">
        <v>60</v>
      </c>
    </row>
    <row r="48435" spans="1:9" x14ac:dyDescent="0.25">
      <c r="A48435">
        <v>41</v>
      </c>
      <c r="B48435" t="s">
        <v>711</v>
      </c>
      <c r="E48435" t="s">
        <v>4350</v>
      </c>
      <c r="F48435" s="3" t="s">
        <v>713</v>
      </c>
      <c r="G48435" t="s">
        <v>4351</v>
      </c>
      <c r="H48435" s="3" t="s">
        <v>2886</v>
      </c>
      <c r="I48435" t="s">
        <v>61</v>
      </c>
    </row>
    <row r="48436" spans="1:9" x14ac:dyDescent="0.25">
      <c r="A48436">
        <v>41</v>
      </c>
      <c r="B48436" t="s">
        <v>711</v>
      </c>
      <c r="E48436" t="s">
        <v>4350</v>
      </c>
      <c r="F48436" s="3" t="s">
        <v>713</v>
      </c>
      <c r="G48436" t="s">
        <v>4351</v>
      </c>
      <c r="H48436" s="3" t="s">
        <v>2886</v>
      </c>
      <c r="I48436" t="s">
        <v>60</v>
      </c>
    </row>
    <row r="48437" spans="1:9" x14ac:dyDescent="0.25">
      <c r="A48437">
        <v>41</v>
      </c>
      <c r="B48437" t="s">
        <v>711</v>
      </c>
      <c r="E48437" t="s">
        <v>4350</v>
      </c>
      <c r="F48437" s="3" t="s">
        <v>713</v>
      </c>
      <c r="G48437" t="s">
        <v>4351</v>
      </c>
      <c r="H48437" s="3" t="s">
        <v>2886</v>
      </c>
      <c r="I48437" t="s">
        <v>60</v>
      </c>
    </row>
    <row r="48438" spans="1:9" x14ac:dyDescent="0.25">
      <c r="A48438">
        <v>41</v>
      </c>
      <c r="B48438" t="s">
        <v>711</v>
      </c>
      <c r="E48438" t="s">
        <v>4350</v>
      </c>
      <c r="F48438" s="3" t="s">
        <v>713</v>
      </c>
      <c r="G48438" t="s">
        <v>4351</v>
      </c>
      <c r="H48438" s="3" t="s">
        <v>2886</v>
      </c>
      <c r="I48438" t="s">
        <v>60</v>
      </c>
    </row>
    <row r="48439" spans="1:9" x14ac:dyDescent="0.25">
      <c r="A48439">
        <v>41</v>
      </c>
      <c r="B48439" t="s">
        <v>711</v>
      </c>
      <c r="E48439" t="s">
        <v>4350</v>
      </c>
      <c r="F48439" s="3" t="s">
        <v>713</v>
      </c>
      <c r="G48439" t="s">
        <v>4351</v>
      </c>
      <c r="H48439" s="3" t="s">
        <v>2886</v>
      </c>
      <c r="I48439" t="s">
        <v>61</v>
      </c>
    </row>
    <row r="48440" spans="1:9" x14ac:dyDescent="0.25">
      <c r="A48440">
        <v>41</v>
      </c>
      <c r="B48440" t="s">
        <v>711</v>
      </c>
      <c r="E48440" t="s">
        <v>4350</v>
      </c>
      <c r="F48440" s="3" t="s">
        <v>713</v>
      </c>
      <c r="G48440" t="s">
        <v>4351</v>
      </c>
      <c r="H48440" s="3" t="s">
        <v>2886</v>
      </c>
      <c r="I48440" t="s">
        <v>61</v>
      </c>
    </row>
    <row r="48441" spans="1:9" x14ac:dyDescent="0.25">
      <c r="A48441">
        <v>41</v>
      </c>
      <c r="B48441" t="s">
        <v>711</v>
      </c>
      <c r="E48441" t="s">
        <v>4350</v>
      </c>
      <c r="F48441" s="3" t="s">
        <v>713</v>
      </c>
      <c r="G48441" t="s">
        <v>4351</v>
      </c>
      <c r="H48441" s="3" t="s">
        <v>2886</v>
      </c>
      <c r="I48441" t="s">
        <v>60</v>
      </c>
    </row>
    <row r="48442" spans="1:9" x14ac:dyDescent="0.25">
      <c r="A48442">
        <v>41</v>
      </c>
      <c r="B48442" t="s">
        <v>711</v>
      </c>
      <c r="E48442" t="s">
        <v>4350</v>
      </c>
      <c r="F48442" s="3" t="s">
        <v>713</v>
      </c>
      <c r="G48442" t="s">
        <v>4351</v>
      </c>
      <c r="H48442" s="3" t="s">
        <v>2886</v>
      </c>
      <c r="I48442" t="s">
        <v>60</v>
      </c>
    </row>
    <row r="48443" spans="1:9" x14ac:dyDescent="0.25">
      <c r="A48443">
        <v>41</v>
      </c>
      <c r="B48443" t="s">
        <v>711</v>
      </c>
      <c r="E48443" t="s">
        <v>4350</v>
      </c>
      <c r="F48443" s="3" t="s">
        <v>713</v>
      </c>
      <c r="G48443" t="s">
        <v>4351</v>
      </c>
      <c r="H48443" s="3" t="s">
        <v>2886</v>
      </c>
      <c r="I48443" t="s">
        <v>60</v>
      </c>
    </row>
    <row r="48444" spans="1:9" x14ac:dyDescent="0.25">
      <c r="A48444">
        <v>41</v>
      </c>
      <c r="B48444" t="s">
        <v>711</v>
      </c>
      <c r="E48444" t="s">
        <v>4350</v>
      </c>
      <c r="F48444" s="3" t="s">
        <v>713</v>
      </c>
      <c r="G48444" t="s">
        <v>4351</v>
      </c>
      <c r="H48444" s="3" t="s">
        <v>2886</v>
      </c>
      <c r="I48444" t="s">
        <v>60</v>
      </c>
    </row>
    <row r="48445" spans="1:9" x14ac:dyDescent="0.25">
      <c r="A48445">
        <v>41</v>
      </c>
      <c r="B48445" t="s">
        <v>711</v>
      </c>
      <c r="E48445" t="s">
        <v>4350</v>
      </c>
      <c r="F48445" s="3" t="s">
        <v>713</v>
      </c>
      <c r="G48445" t="s">
        <v>4351</v>
      </c>
      <c r="H48445" s="3" t="s">
        <v>2886</v>
      </c>
      <c r="I48445" t="s">
        <v>60</v>
      </c>
    </row>
    <row r="48446" spans="1:9" x14ac:dyDescent="0.25">
      <c r="A48446">
        <v>41</v>
      </c>
      <c r="B48446" t="s">
        <v>711</v>
      </c>
      <c r="E48446" t="s">
        <v>4350</v>
      </c>
      <c r="F48446" s="3" t="s">
        <v>713</v>
      </c>
      <c r="G48446" t="s">
        <v>4351</v>
      </c>
      <c r="H48446" s="3" t="s">
        <v>2886</v>
      </c>
      <c r="I48446" t="s">
        <v>61</v>
      </c>
    </row>
    <row r="48447" spans="1:9" x14ac:dyDescent="0.25">
      <c r="A48447">
        <v>41</v>
      </c>
      <c r="B48447" t="s">
        <v>711</v>
      </c>
      <c r="E48447" t="s">
        <v>4350</v>
      </c>
      <c r="F48447" s="3" t="s">
        <v>713</v>
      </c>
      <c r="G48447" t="s">
        <v>4351</v>
      </c>
      <c r="H48447" s="3" t="s">
        <v>2886</v>
      </c>
      <c r="I48447" t="s">
        <v>60</v>
      </c>
    </row>
    <row r="48448" spans="1:9" x14ac:dyDescent="0.25">
      <c r="A48448">
        <v>41</v>
      </c>
      <c r="B48448" t="s">
        <v>711</v>
      </c>
      <c r="E48448" t="s">
        <v>4350</v>
      </c>
      <c r="F48448" s="3" t="s">
        <v>713</v>
      </c>
      <c r="G48448" t="s">
        <v>4351</v>
      </c>
      <c r="H48448" s="3" t="s">
        <v>2886</v>
      </c>
      <c r="I48448" t="s">
        <v>61</v>
      </c>
    </row>
    <row r="48449" spans="1:9" x14ac:dyDescent="0.25">
      <c r="A48449">
        <v>41</v>
      </c>
      <c r="B48449" t="s">
        <v>711</v>
      </c>
      <c r="E48449" t="s">
        <v>4350</v>
      </c>
      <c r="F48449" s="3" t="s">
        <v>713</v>
      </c>
      <c r="G48449" t="s">
        <v>4351</v>
      </c>
      <c r="H48449" s="3" t="s">
        <v>2886</v>
      </c>
      <c r="I48449" t="s">
        <v>61</v>
      </c>
    </row>
    <row r="48450" spans="1:9" x14ac:dyDescent="0.25">
      <c r="A48450">
        <v>41</v>
      </c>
      <c r="B48450" t="s">
        <v>711</v>
      </c>
      <c r="E48450" t="s">
        <v>4350</v>
      </c>
      <c r="F48450" s="3" t="s">
        <v>713</v>
      </c>
      <c r="G48450" t="s">
        <v>4351</v>
      </c>
      <c r="H48450" s="3" t="s">
        <v>2886</v>
      </c>
      <c r="I48450" t="s">
        <v>61</v>
      </c>
    </row>
    <row r="48451" spans="1:9" x14ac:dyDescent="0.25">
      <c r="A48451">
        <v>41</v>
      </c>
      <c r="B48451" t="s">
        <v>711</v>
      </c>
      <c r="E48451" t="s">
        <v>4350</v>
      </c>
      <c r="F48451" s="3" t="s">
        <v>713</v>
      </c>
      <c r="G48451" t="s">
        <v>4351</v>
      </c>
      <c r="H48451" s="3" t="s">
        <v>2886</v>
      </c>
      <c r="I48451" t="s">
        <v>61</v>
      </c>
    </row>
    <row r="48452" spans="1:9" x14ac:dyDescent="0.25">
      <c r="A48452">
        <v>41</v>
      </c>
      <c r="B48452" t="s">
        <v>711</v>
      </c>
      <c r="E48452" t="s">
        <v>4350</v>
      </c>
      <c r="F48452" s="3" t="s">
        <v>713</v>
      </c>
      <c r="G48452" t="s">
        <v>4351</v>
      </c>
      <c r="H48452" s="3" t="s">
        <v>2886</v>
      </c>
      <c r="I48452" t="s">
        <v>61</v>
      </c>
    </row>
    <row r="48453" spans="1:9" x14ac:dyDescent="0.25">
      <c r="A48453">
        <v>41</v>
      </c>
      <c r="B48453" t="s">
        <v>711</v>
      </c>
      <c r="E48453" t="s">
        <v>4350</v>
      </c>
      <c r="F48453" s="3" t="s">
        <v>713</v>
      </c>
      <c r="G48453" t="s">
        <v>4351</v>
      </c>
      <c r="H48453" s="3" t="s">
        <v>2886</v>
      </c>
      <c r="I48453" t="s">
        <v>61</v>
      </c>
    </row>
    <row r="48454" spans="1:9" x14ac:dyDescent="0.25">
      <c r="A48454">
        <v>41</v>
      </c>
      <c r="B48454" t="s">
        <v>711</v>
      </c>
      <c r="E48454" t="s">
        <v>4350</v>
      </c>
      <c r="F48454" s="3" t="s">
        <v>713</v>
      </c>
      <c r="G48454" t="s">
        <v>4351</v>
      </c>
      <c r="H48454" s="3" t="s">
        <v>2886</v>
      </c>
      <c r="I48454" t="s">
        <v>61</v>
      </c>
    </row>
    <row r="48455" spans="1:9" x14ac:dyDescent="0.25">
      <c r="A48455">
        <v>41</v>
      </c>
      <c r="B48455" t="s">
        <v>711</v>
      </c>
      <c r="E48455" t="s">
        <v>4350</v>
      </c>
      <c r="F48455" s="3" t="s">
        <v>713</v>
      </c>
      <c r="G48455" t="s">
        <v>4351</v>
      </c>
      <c r="H48455" s="3" t="s">
        <v>2886</v>
      </c>
      <c r="I48455" t="s">
        <v>60</v>
      </c>
    </row>
    <row r="48456" spans="1:9" x14ac:dyDescent="0.25">
      <c r="A48456">
        <v>41</v>
      </c>
      <c r="B48456" t="s">
        <v>711</v>
      </c>
      <c r="E48456" t="s">
        <v>4350</v>
      </c>
      <c r="F48456" s="3" t="s">
        <v>713</v>
      </c>
      <c r="G48456" t="s">
        <v>4351</v>
      </c>
      <c r="H48456" s="3" t="s">
        <v>2886</v>
      </c>
      <c r="I48456" t="s">
        <v>61</v>
      </c>
    </row>
    <row r="48457" spans="1:9" x14ac:dyDescent="0.25">
      <c r="A48457">
        <v>41</v>
      </c>
      <c r="B48457" t="s">
        <v>711</v>
      </c>
      <c r="E48457" t="s">
        <v>4350</v>
      </c>
      <c r="F48457" s="3" t="s">
        <v>713</v>
      </c>
      <c r="G48457" t="s">
        <v>4351</v>
      </c>
      <c r="H48457" s="3" t="s">
        <v>2886</v>
      </c>
      <c r="I48457" t="s">
        <v>60</v>
      </c>
    </row>
    <row r="48458" spans="1:9" x14ac:dyDescent="0.25">
      <c r="A48458">
        <v>41</v>
      </c>
      <c r="B48458" t="s">
        <v>711</v>
      </c>
      <c r="E48458" t="s">
        <v>4350</v>
      </c>
      <c r="F48458" s="3" t="s">
        <v>713</v>
      </c>
      <c r="G48458" t="s">
        <v>4351</v>
      </c>
      <c r="H48458" s="3" t="s">
        <v>2886</v>
      </c>
      <c r="I48458" t="s">
        <v>60</v>
      </c>
    </row>
    <row r="48459" spans="1:9" x14ac:dyDescent="0.25">
      <c r="A48459">
        <v>41</v>
      </c>
      <c r="B48459" t="s">
        <v>711</v>
      </c>
      <c r="E48459" t="s">
        <v>4350</v>
      </c>
      <c r="F48459" s="3" t="s">
        <v>713</v>
      </c>
      <c r="G48459" t="s">
        <v>4351</v>
      </c>
      <c r="H48459" s="3" t="s">
        <v>2886</v>
      </c>
      <c r="I48459" t="s">
        <v>61</v>
      </c>
    </row>
    <row r="48460" spans="1:9" x14ac:dyDescent="0.25">
      <c r="A48460">
        <v>41</v>
      </c>
      <c r="B48460" t="s">
        <v>711</v>
      </c>
      <c r="E48460" t="s">
        <v>4350</v>
      </c>
      <c r="F48460" s="3" t="s">
        <v>713</v>
      </c>
      <c r="G48460" t="s">
        <v>4351</v>
      </c>
      <c r="H48460" s="3" t="s">
        <v>2886</v>
      </c>
      <c r="I48460" t="s">
        <v>61</v>
      </c>
    </row>
    <row r="48461" spans="1:9" x14ac:dyDescent="0.25">
      <c r="A48461">
        <v>41</v>
      </c>
      <c r="B48461" t="s">
        <v>711</v>
      </c>
      <c r="E48461" t="s">
        <v>4350</v>
      </c>
      <c r="F48461" s="3" t="s">
        <v>713</v>
      </c>
      <c r="G48461" t="s">
        <v>4351</v>
      </c>
      <c r="H48461" s="3" t="s">
        <v>2886</v>
      </c>
      <c r="I48461" t="s">
        <v>60</v>
      </c>
    </row>
    <row r="48462" spans="1:9" x14ac:dyDescent="0.25">
      <c r="A48462">
        <v>41</v>
      </c>
      <c r="B48462" t="s">
        <v>711</v>
      </c>
      <c r="E48462" t="s">
        <v>4350</v>
      </c>
      <c r="F48462" s="3" t="s">
        <v>713</v>
      </c>
      <c r="G48462" t="s">
        <v>4351</v>
      </c>
      <c r="H48462" s="3" t="s">
        <v>2886</v>
      </c>
      <c r="I48462" t="s">
        <v>61</v>
      </c>
    </row>
    <row r="48463" spans="1:9" x14ac:dyDescent="0.25">
      <c r="A48463">
        <v>41</v>
      </c>
      <c r="B48463" t="s">
        <v>711</v>
      </c>
      <c r="E48463" t="s">
        <v>4350</v>
      </c>
      <c r="F48463" s="3" t="s">
        <v>713</v>
      </c>
      <c r="G48463" t="s">
        <v>4351</v>
      </c>
      <c r="H48463" s="3" t="s">
        <v>2886</v>
      </c>
      <c r="I48463" t="s">
        <v>60</v>
      </c>
    </row>
    <row r="48464" spans="1:9" x14ac:dyDescent="0.25">
      <c r="A48464">
        <v>41</v>
      </c>
      <c r="B48464" t="s">
        <v>711</v>
      </c>
      <c r="E48464" t="s">
        <v>4350</v>
      </c>
      <c r="F48464" s="3" t="s">
        <v>713</v>
      </c>
      <c r="G48464" t="s">
        <v>4351</v>
      </c>
      <c r="H48464" s="3" t="s">
        <v>2886</v>
      </c>
      <c r="I48464" t="s">
        <v>61</v>
      </c>
    </row>
    <row r="48465" spans="1:9" x14ac:dyDescent="0.25">
      <c r="A48465">
        <v>41</v>
      </c>
      <c r="B48465" t="s">
        <v>711</v>
      </c>
      <c r="E48465" t="s">
        <v>4350</v>
      </c>
      <c r="F48465" s="3" t="s">
        <v>713</v>
      </c>
      <c r="G48465" t="s">
        <v>4351</v>
      </c>
      <c r="H48465" s="3" t="s">
        <v>2886</v>
      </c>
      <c r="I48465" t="s">
        <v>60</v>
      </c>
    </row>
    <row r="48466" spans="1:9" x14ac:dyDescent="0.25">
      <c r="A48466">
        <v>41</v>
      </c>
      <c r="B48466" t="s">
        <v>711</v>
      </c>
      <c r="E48466" t="s">
        <v>4350</v>
      </c>
      <c r="F48466" s="3" t="s">
        <v>713</v>
      </c>
      <c r="G48466" t="s">
        <v>4351</v>
      </c>
      <c r="H48466" s="3" t="s">
        <v>2886</v>
      </c>
      <c r="I48466" t="s">
        <v>61</v>
      </c>
    </row>
    <row r="48467" spans="1:9" x14ac:dyDescent="0.25">
      <c r="A48467">
        <v>41</v>
      </c>
      <c r="B48467" t="s">
        <v>711</v>
      </c>
      <c r="E48467" t="s">
        <v>4350</v>
      </c>
      <c r="F48467" s="3" t="s">
        <v>713</v>
      </c>
      <c r="G48467" t="s">
        <v>4351</v>
      </c>
      <c r="H48467" s="3" t="s">
        <v>2886</v>
      </c>
      <c r="I48467" t="s">
        <v>61</v>
      </c>
    </row>
    <row r="48468" spans="1:9" x14ac:dyDescent="0.25">
      <c r="A48468">
        <v>41</v>
      </c>
      <c r="B48468" t="s">
        <v>711</v>
      </c>
      <c r="E48468" t="s">
        <v>4350</v>
      </c>
      <c r="F48468" s="3" t="s">
        <v>713</v>
      </c>
      <c r="G48468" t="s">
        <v>4351</v>
      </c>
      <c r="H48468" s="3" t="s">
        <v>2886</v>
      </c>
      <c r="I48468" t="s">
        <v>61</v>
      </c>
    </row>
    <row r="48469" spans="1:9" x14ac:dyDescent="0.25">
      <c r="A48469">
        <v>41</v>
      </c>
      <c r="B48469" t="s">
        <v>711</v>
      </c>
      <c r="E48469" t="s">
        <v>4350</v>
      </c>
      <c r="F48469" s="3" t="s">
        <v>713</v>
      </c>
      <c r="G48469" t="s">
        <v>4351</v>
      </c>
      <c r="H48469" s="3" t="s">
        <v>2886</v>
      </c>
      <c r="I48469" t="s">
        <v>61</v>
      </c>
    </row>
    <row r="48470" spans="1:9" x14ac:dyDescent="0.25">
      <c r="A48470">
        <v>41</v>
      </c>
      <c r="B48470" t="s">
        <v>711</v>
      </c>
      <c r="E48470" t="s">
        <v>4350</v>
      </c>
      <c r="F48470" s="3" t="s">
        <v>713</v>
      </c>
      <c r="G48470" t="s">
        <v>4351</v>
      </c>
      <c r="H48470" s="3" t="s">
        <v>2886</v>
      </c>
      <c r="I48470" t="s">
        <v>60</v>
      </c>
    </row>
    <row r="48471" spans="1:9" x14ac:dyDescent="0.25">
      <c r="A48471">
        <v>41</v>
      </c>
      <c r="B48471" t="s">
        <v>711</v>
      </c>
      <c r="E48471" t="s">
        <v>4350</v>
      </c>
      <c r="F48471" s="3" t="s">
        <v>713</v>
      </c>
      <c r="G48471" t="s">
        <v>4351</v>
      </c>
      <c r="H48471" s="3" t="s">
        <v>2886</v>
      </c>
      <c r="I48471" t="s">
        <v>60</v>
      </c>
    </row>
    <row r="48472" spans="1:9" x14ac:dyDescent="0.25">
      <c r="A48472">
        <v>41</v>
      </c>
      <c r="B48472" t="s">
        <v>711</v>
      </c>
      <c r="E48472" t="s">
        <v>4350</v>
      </c>
      <c r="F48472" s="3" t="s">
        <v>713</v>
      </c>
      <c r="G48472" t="s">
        <v>4351</v>
      </c>
      <c r="H48472" s="3" t="s">
        <v>2886</v>
      </c>
      <c r="I48472" t="s">
        <v>60</v>
      </c>
    </row>
    <row r="48473" spans="1:9" x14ac:dyDescent="0.25">
      <c r="A48473">
        <v>41</v>
      </c>
      <c r="B48473" t="s">
        <v>711</v>
      </c>
      <c r="E48473" t="s">
        <v>4350</v>
      </c>
      <c r="F48473" s="3" t="s">
        <v>713</v>
      </c>
      <c r="G48473" t="s">
        <v>4351</v>
      </c>
      <c r="H48473" s="3" t="s">
        <v>2886</v>
      </c>
      <c r="I48473" t="s">
        <v>60</v>
      </c>
    </row>
    <row r="48474" spans="1:9" x14ac:dyDescent="0.25">
      <c r="A48474">
        <v>41</v>
      </c>
      <c r="B48474" t="s">
        <v>711</v>
      </c>
      <c r="E48474" t="s">
        <v>4350</v>
      </c>
      <c r="F48474" s="3" t="s">
        <v>713</v>
      </c>
      <c r="G48474" t="s">
        <v>4351</v>
      </c>
      <c r="H48474" s="3" t="s">
        <v>2886</v>
      </c>
      <c r="I48474" t="s">
        <v>61</v>
      </c>
    </row>
    <row r="48475" spans="1:9" x14ac:dyDescent="0.25">
      <c r="A48475">
        <v>41</v>
      </c>
      <c r="B48475" t="s">
        <v>711</v>
      </c>
      <c r="E48475" t="s">
        <v>4350</v>
      </c>
      <c r="F48475" s="3" t="s">
        <v>713</v>
      </c>
      <c r="G48475" t="s">
        <v>4351</v>
      </c>
      <c r="H48475" s="3" t="s">
        <v>2886</v>
      </c>
      <c r="I48475" t="s">
        <v>61</v>
      </c>
    </row>
    <row r="48476" spans="1:9" x14ac:dyDescent="0.25">
      <c r="A48476">
        <v>41</v>
      </c>
      <c r="B48476" t="s">
        <v>711</v>
      </c>
      <c r="E48476" t="s">
        <v>4350</v>
      </c>
      <c r="F48476" s="3" t="s">
        <v>713</v>
      </c>
      <c r="G48476" t="s">
        <v>4351</v>
      </c>
      <c r="H48476" s="3" t="s">
        <v>2886</v>
      </c>
      <c r="I48476" t="s">
        <v>60</v>
      </c>
    </row>
    <row r="48477" spans="1:9" x14ac:dyDescent="0.25">
      <c r="A48477">
        <v>41</v>
      </c>
      <c r="B48477" t="s">
        <v>711</v>
      </c>
      <c r="E48477" t="s">
        <v>4350</v>
      </c>
      <c r="F48477" s="3" t="s">
        <v>713</v>
      </c>
      <c r="G48477" t="s">
        <v>4351</v>
      </c>
      <c r="H48477" s="3" t="s">
        <v>2886</v>
      </c>
      <c r="I48477" t="s">
        <v>61</v>
      </c>
    </row>
    <row r="48478" spans="1:9" x14ac:dyDescent="0.25">
      <c r="A48478">
        <v>41</v>
      </c>
      <c r="B48478" t="s">
        <v>711</v>
      </c>
      <c r="E48478" t="s">
        <v>4350</v>
      </c>
      <c r="F48478" s="3" t="s">
        <v>713</v>
      </c>
      <c r="G48478" t="s">
        <v>4351</v>
      </c>
      <c r="H48478" s="3" t="s">
        <v>2886</v>
      </c>
      <c r="I48478" t="s">
        <v>61</v>
      </c>
    </row>
    <row r="48479" spans="1:9" x14ac:dyDescent="0.25">
      <c r="A48479">
        <v>41</v>
      </c>
      <c r="B48479" t="s">
        <v>711</v>
      </c>
      <c r="E48479" t="s">
        <v>4350</v>
      </c>
      <c r="F48479" s="3" t="s">
        <v>713</v>
      </c>
      <c r="G48479" t="s">
        <v>4351</v>
      </c>
      <c r="H48479" s="3" t="s">
        <v>2886</v>
      </c>
      <c r="I48479" t="s">
        <v>60</v>
      </c>
    </row>
    <row r="48480" spans="1:9" x14ac:dyDescent="0.25">
      <c r="A48480">
        <v>41</v>
      </c>
      <c r="B48480" t="s">
        <v>711</v>
      </c>
      <c r="E48480" t="s">
        <v>4350</v>
      </c>
      <c r="F48480" s="3" t="s">
        <v>713</v>
      </c>
      <c r="G48480" t="s">
        <v>4351</v>
      </c>
      <c r="H48480" s="3" t="s">
        <v>2886</v>
      </c>
      <c r="I48480" t="s">
        <v>60</v>
      </c>
    </row>
    <row r="48481" spans="1:9" x14ac:dyDescent="0.25">
      <c r="A48481">
        <v>41</v>
      </c>
      <c r="B48481" t="s">
        <v>711</v>
      </c>
      <c r="E48481" t="s">
        <v>4350</v>
      </c>
      <c r="F48481" s="3" t="s">
        <v>713</v>
      </c>
      <c r="G48481" t="s">
        <v>4351</v>
      </c>
      <c r="H48481" s="3" t="s">
        <v>2886</v>
      </c>
      <c r="I48481" t="s">
        <v>60</v>
      </c>
    </row>
    <row r="48482" spans="1:9" x14ac:dyDescent="0.25">
      <c r="A48482">
        <v>41</v>
      </c>
      <c r="B48482" t="s">
        <v>711</v>
      </c>
      <c r="E48482" t="s">
        <v>4350</v>
      </c>
      <c r="F48482" s="3" t="s">
        <v>713</v>
      </c>
      <c r="G48482" t="s">
        <v>4351</v>
      </c>
      <c r="H48482" s="3" t="s">
        <v>2886</v>
      </c>
      <c r="I48482" t="s">
        <v>61</v>
      </c>
    </row>
    <row r="48483" spans="1:9" x14ac:dyDescent="0.25">
      <c r="A48483">
        <v>41</v>
      </c>
      <c r="B48483" t="s">
        <v>711</v>
      </c>
      <c r="E48483" t="s">
        <v>4350</v>
      </c>
      <c r="F48483" s="3" t="s">
        <v>713</v>
      </c>
      <c r="G48483" t="s">
        <v>4351</v>
      </c>
      <c r="H48483" s="3" t="s">
        <v>2886</v>
      </c>
      <c r="I48483" t="s">
        <v>61</v>
      </c>
    </row>
    <row r="48484" spans="1:9" x14ac:dyDescent="0.25">
      <c r="A48484">
        <v>41</v>
      </c>
      <c r="B48484" t="s">
        <v>711</v>
      </c>
      <c r="E48484" t="s">
        <v>4350</v>
      </c>
      <c r="F48484" s="3" t="s">
        <v>713</v>
      </c>
      <c r="G48484" t="s">
        <v>4351</v>
      </c>
      <c r="H48484" s="3" t="s">
        <v>2886</v>
      </c>
      <c r="I48484" t="s">
        <v>60</v>
      </c>
    </row>
    <row r="48485" spans="1:9" x14ac:dyDescent="0.25">
      <c r="A48485">
        <v>41</v>
      </c>
      <c r="B48485" t="s">
        <v>711</v>
      </c>
      <c r="E48485" t="s">
        <v>4350</v>
      </c>
      <c r="F48485" s="3" t="s">
        <v>713</v>
      </c>
      <c r="G48485" t="s">
        <v>4351</v>
      </c>
      <c r="H48485" s="3" t="s">
        <v>2886</v>
      </c>
      <c r="I48485" t="s">
        <v>61</v>
      </c>
    </row>
    <row r="48486" spans="1:9" x14ac:dyDescent="0.25">
      <c r="A48486">
        <v>41</v>
      </c>
      <c r="B48486" t="s">
        <v>711</v>
      </c>
      <c r="E48486" t="s">
        <v>4350</v>
      </c>
      <c r="F48486" s="3" t="s">
        <v>713</v>
      </c>
      <c r="G48486" t="s">
        <v>4351</v>
      </c>
      <c r="H48486" s="3" t="s">
        <v>2886</v>
      </c>
      <c r="I48486" t="s">
        <v>61</v>
      </c>
    </row>
    <row r="48487" spans="1:9" x14ac:dyDescent="0.25">
      <c r="A48487">
        <v>41</v>
      </c>
      <c r="B48487" t="s">
        <v>711</v>
      </c>
      <c r="E48487" t="s">
        <v>4350</v>
      </c>
      <c r="F48487" s="3" t="s">
        <v>713</v>
      </c>
      <c r="G48487" t="s">
        <v>4351</v>
      </c>
      <c r="H48487" s="3" t="s">
        <v>2886</v>
      </c>
      <c r="I48487" t="s">
        <v>60</v>
      </c>
    </row>
    <row r="48488" spans="1:9" x14ac:dyDescent="0.25">
      <c r="A48488">
        <v>41</v>
      </c>
      <c r="B48488" t="s">
        <v>711</v>
      </c>
      <c r="E48488" t="s">
        <v>4350</v>
      </c>
      <c r="F48488" s="3" t="s">
        <v>713</v>
      </c>
      <c r="G48488" t="s">
        <v>4351</v>
      </c>
      <c r="H48488" s="3" t="s">
        <v>2886</v>
      </c>
      <c r="I48488" t="s">
        <v>61</v>
      </c>
    </row>
    <row r="48489" spans="1:9" x14ac:dyDescent="0.25">
      <c r="A48489">
        <v>41</v>
      </c>
      <c r="B48489" t="s">
        <v>711</v>
      </c>
      <c r="E48489" t="s">
        <v>4350</v>
      </c>
      <c r="F48489" s="3" t="s">
        <v>713</v>
      </c>
      <c r="G48489" t="s">
        <v>4351</v>
      </c>
      <c r="H48489" s="3" t="s">
        <v>2886</v>
      </c>
      <c r="I48489" t="s">
        <v>61</v>
      </c>
    </row>
    <row r="48490" spans="1:9" x14ac:dyDescent="0.25">
      <c r="A48490">
        <v>41</v>
      </c>
      <c r="B48490" t="s">
        <v>711</v>
      </c>
      <c r="E48490" t="s">
        <v>4350</v>
      </c>
      <c r="F48490" s="3" t="s">
        <v>713</v>
      </c>
      <c r="G48490" t="s">
        <v>4351</v>
      </c>
      <c r="H48490" s="3" t="s">
        <v>2886</v>
      </c>
      <c r="I48490" t="s">
        <v>60</v>
      </c>
    </row>
    <row r="48491" spans="1:9" x14ac:dyDescent="0.25">
      <c r="A48491">
        <v>41</v>
      </c>
      <c r="B48491" t="s">
        <v>711</v>
      </c>
      <c r="E48491" t="s">
        <v>4350</v>
      </c>
      <c r="F48491" s="3" t="s">
        <v>713</v>
      </c>
      <c r="G48491" t="s">
        <v>4351</v>
      </c>
      <c r="H48491" s="3" t="s">
        <v>2886</v>
      </c>
      <c r="I48491" t="s">
        <v>60</v>
      </c>
    </row>
    <row r="48492" spans="1:9" x14ac:dyDescent="0.25">
      <c r="A48492">
        <v>41</v>
      </c>
      <c r="B48492" t="s">
        <v>711</v>
      </c>
      <c r="E48492" t="s">
        <v>4350</v>
      </c>
      <c r="F48492" s="3" t="s">
        <v>713</v>
      </c>
      <c r="G48492" t="s">
        <v>4351</v>
      </c>
      <c r="H48492" s="3" t="s">
        <v>2886</v>
      </c>
      <c r="I48492" t="s">
        <v>60</v>
      </c>
    </row>
    <row r="48493" spans="1:9" x14ac:dyDescent="0.25">
      <c r="A48493">
        <v>41</v>
      </c>
      <c r="B48493" t="s">
        <v>711</v>
      </c>
      <c r="E48493" t="s">
        <v>4350</v>
      </c>
      <c r="F48493" s="3" t="s">
        <v>713</v>
      </c>
      <c r="G48493" t="s">
        <v>4351</v>
      </c>
      <c r="H48493" s="3" t="s">
        <v>2886</v>
      </c>
      <c r="I48493" t="s">
        <v>60</v>
      </c>
    </row>
    <row r="48494" spans="1:9" x14ac:dyDescent="0.25">
      <c r="A48494">
        <v>41</v>
      </c>
      <c r="B48494" t="s">
        <v>711</v>
      </c>
      <c r="E48494" t="s">
        <v>4350</v>
      </c>
      <c r="F48494" s="3" t="s">
        <v>713</v>
      </c>
      <c r="G48494" t="s">
        <v>4351</v>
      </c>
      <c r="H48494" s="3" t="s">
        <v>2886</v>
      </c>
      <c r="I48494" t="s">
        <v>61</v>
      </c>
    </row>
    <row r="48495" spans="1:9" x14ac:dyDescent="0.25">
      <c r="A48495">
        <v>41</v>
      </c>
      <c r="B48495" t="s">
        <v>711</v>
      </c>
      <c r="E48495" t="s">
        <v>4350</v>
      </c>
      <c r="F48495" s="3" t="s">
        <v>713</v>
      </c>
      <c r="G48495" t="s">
        <v>4351</v>
      </c>
      <c r="H48495" s="3" t="s">
        <v>2886</v>
      </c>
      <c r="I48495" t="s">
        <v>61</v>
      </c>
    </row>
    <row r="48496" spans="1:9" x14ac:dyDescent="0.25">
      <c r="A48496">
        <v>41</v>
      </c>
      <c r="B48496" t="s">
        <v>711</v>
      </c>
      <c r="E48496" t="s">
        <v>4350</v>
      </c>
      <c r="F48496" s="3" t="s">
        <v>713</v>
      </c>
      <c r="G48496" t="s">
        <v>4351</v>
      </c>
      <c r="H48496" s="3" t="s">
        <v>2886</v>
      </c>
      <c r="I48496" t="s">
        <v>61</v>
      </c>
    </row>
    <row r="48497" spans="1:9" x14ac:dyDescent="0.25">
      <c r="A48497">
        <v>41</v>
      </c>
      <c r="B48497" t="s">
        <v>711</v>
      </c>
      <c r="E48497" t="s">
        <v>4350</v>
      </c>
      <c r="F48497" s="3" t="s">
        <v>713</v>
      </c>
      <c r="G48497" t="s">
        <v>4351</v>
      </c>
      <c r="H48497" s="3" t="s">
        <v>2886</v>
      </c>
      <c r="I48497" t="s">
        <v>61</v>
      </c>
    </row>
    <row r="48498" spans="1:9" x14ac:dyDescent="0.25">
      <c r="A48498">
        <v>41</v>
      </c>
      <c r="B48498" t="s">
        <v>711</v>
      </c>
      <c r="E48498" t="s">
        <v>4350</v>
      </c>
      <c r="F48498" s="3" t="s">
        <v>713</v>
      </c>
      <c r="G48498" t="s">
        <v>4351</v>
      </c>
      <c r="H48498" s="3" t="s">
        <v>2886</v>
      </c>
      <c r="I48498" t="s">
        <v>60</v>
      </c>
    </row>
    <row r="48499" spans="1:9" x14ac:dyDescent="0.25">
      <c r="A48499">
        <v>41</v>
      </c>
      <c r="B48499" t="s">
        <v>711</v>
      </c>
      <c r="E48499" t="s">
        <v>4350</v>
      </c>
      <c r="F48499" s="3" t="s">
        <v>713</v>
      </c>
      <c r="G48499" t="s">
        <v>4351</v>
      </c>
      <c r="H48499" s="3" t="s">
        <v>2886</v>
      </c>
      <c r="I48499" t="s">
        <v>61</v>
      </c>
    </row>
    <row r="48500" spans="1:9" x14ac:dyDescent="0.25">
      <c r="A48500">
        <v>41</v>
      </c>
      <c r="B48500" t="s">
        <v>711</v>
      </c>
      <c r="E48500" t="s">
        <v>4350</v>
      </c>
      <c r="F48500" s="3" t="s">
        <v>713</v>
      </c>
      <c r="G48500" t="s">
        <v>4351</v>
      </c>
      <c r="H48500" s="3" t="s">
        <v>2886</v>
      </c>
      <c r="I48500" t="s">
        <v>61</v>
      </c>
    </row>
    <row r="48501" spans="1:9" x14ac:dyDescent="0.25">
      <c r="A48501">
        <v>41</v>
      </c>
      <c r="B48501" t="s">
        <v>711</v>
      </c>
      <c r="E48501" t="s">
        <v>4350</v>
      </c>
      <c r="F48501" s="3" t="s">
        <v>713</v>
      </c>
      <c r="G48501" t="s">
        <v>4351</v>
      </c>
      <c r="H48501" s="3" t="s">
        <v>2886</v>
      </c>
      <c r="I48501" t="s">
        <v>61</v>
      </c>
    </row>
    <row r="48502" spans="1:9" x14ac:dyDescent="0.25">
      <c r="A48502">
        <v>41</v>
      </c>
      <c r="B48502" t="s">
        <v>711</v>
      </c>
      <c r="E48502" t="s">
        <v>4350</v>
      </c>
      <c r="F48502" s="3" t="s">
        <v>713</v>
      </c>
      <c r="G48502" t="s">
        <v>4351</v>
      </c>
      <c r="H48502" s="3" t="s">
        <v>2886</v>
      </c>
      <c r="I48502" t="s">
        <v>60</v>
      </c>
    </row>
    <row r="48503" spans="1:9" x14ac:dyDescent="0.25">
      <c r="A48503">
        <v>41</v>
      </c>
      <c r="B48503" t="s">
        <v>711</v>
      </c>
      <c r="E48503" t="s">
        <v>4350</v>
      </c>
      <c r="F48503" s="3" t="s">
        <v>713</v>
      </c>
      <c r="G48503" t="s">
        <v>4351</v>
      </c>
      <c r="H48503" s="3" t="s">
        <v>2886</v>
      </c>
      <c r="I48503" t="s">
        <v>61</v>
      </c>
    </row>
    <row r="48504" spans="1:9" x14ac:dyDescent="0.25">
      <c r="A48504">
        <v>41</v>
      </c>
      <c r="B48504" t="s">
        <v>711</v>
      </c>
      <c r="E48504" t="s">
        <v>4350</v>
      </c>
      <c r="F48504" s="3" t="s">
        <v>713</v>
      </c>
      <c r="G48504" t="s">
        <v>4351</v>
      </c>
      <c r="H48504" s="3" t="s">
        <v>2886</v>
      </c>
      <c r="I48504" t="s">
        <v>61</v>
      </c>
    </row>
    <row r="48505" spans="1:9" x14ac:dyDescent="0.25">
      <c r="A48505">
        <v>41</v>
      </c>
      <c r="B48505" t="s">
        <v>711</v>
      </c>
      <c r="E48505" t="s">
        <v>4350</v>
      </c>
      <c r="F48505" s="3" t="s">
        <v>713</v>
      </c>
      <c r="G48505" t="s">
        <v>4351</v>
      </c>
      <c r="H48505" s="3" t="s">
        <v>2886</v>
      </c>
      <c r="I48505" t="s">
        <v>61</v>
      </c>
    </row>
    <row r="48506" spans="1:9" x14ac:dyDescent="0.25">
      <c r="A48506">
        <v>41</v>
      </c>
      <c r="B48506" t="s">
        <v>711</v>
      </c>
      <c r="E48506" t="s">
        <v>4350</v>
      </c>
      <c r="F48506" s="3" t="s">
        <v>713</v>
      </c>
      <c r="G48506" t="s">
        <v>4351</v>
      </c>
      <c r="H48506" s="3" t="s">
        <v>2886</v>
      </c>
      <c r="I48506" t="s">
        <v>60</v>
      </c>
    </row>
    <row r="48507" spans="1:9" x14ac:dyDescent="0.25">
      <c r="A48507">
        <v>41</v>
      </c>
      <c r="B48507" t="s">
        <v>711</v>
      </c>
      <c r="E48507" t="s">
        <v>4350</v>
      </c>
      <c r="F48507" s="3" t="s">
        <v>713</v>
      </c>
      <c r="G48507" t="s">
        <v>4351</v>
      </c>
      <c r="H48507" s="3" t="s">
        <v>2886</v>
      </c>
      <c r="I48507" t="s">
        <v>60</v>
      </c>
    </row>
    <row r="48508" spans="1:9" x14ac:dyDescent="0.25">
      <c r="A48508">
        <v>41</v>
      </c>
      <c r="B48508" t="s">
        <v>711</v>
      </c>
      <c r="E48508" t="s">
        <v>4350</v>
      </c>
      <c r="F48508" s="3" t="s">
        <v>713</v>
      </c>
      <c r="G48508" t="s">
        <v>4351</v>
      </c>
      <c r="H48508" s="3" t="s">
        <v>2886</v>
      </c>
      <c r="I48508" t="s">
        <v>61</v>
      </c>
    </row>
    <row r="48509" spans="1:9" x14ac:dyDescent="0.25">
      <c r="A48509">
        <v>41</v>
      </c>
      <c r="B48509" t="s">
        <v>711</v>
      </c>
      <c r="E48509" t="s">
        <v>4350</v>
      </c>
      <c r="F48509" s="3" t="s">
        <v>713</v>
      </c>
      <c r="G48509" t="s">
        <v>4351</v>
      </c>
      <c r="H48509" s="3" t="s">
        <v>2886</v>
      </c>
      <c r="I48509" t="s">
        <v>61</v>
      </c>
    </row>
    <row r="48510" spans="1:9" x14ac:dyDescent="0.25">
      <c r="A48510">
        <v>41</v>
      </c>
      <c r="B48510" t="s">
        <v>711</v>
      </c>
      <c r="E48510" t="s">
        <v>4350</v>
      </c>
      <c r="F48510" s="3" t="s">
        <v>713</v>
      </c>
      <c r="G48510" t="s">
        <v>4351</v>
      </c>
      <c r="H48510" s="3" t="s">
        <v>2886</v>
      </c>
      <c r="I48510" t="s">
        <v>60</v>
      </c>
    </row>
    <row r="48511" spans="1:9" x14ac:dyDescent="0.25">
      <c r="A48511">
        <v>41</v>
      </c>
      <c r="B48511" t="s">
        <v>711</v>
      </c>
      <c r="E48511" t="s">
        <v>4350</v>
      </c>
      <c r="F48511" s="3" t="s">
        <v>713</v>
      </c>
      <c r="G48511" t="s">
        <v>4351</v>
      </c>
      <c r="H48511" s="3" t="s">
        <v>2886</v>
      </c>
      <c r="I48511" t="s">
        <v>60</v>
      </c>
    </row>
    <row r="48512" spans="1:9" x14ac:dyDescent="0.25">
      <c r="A48512">
        <v>41</v>
      </c>
      <c r="B48512" t="s">
        <v>711</v>
      </c>
      <c r="E48512" t="s">
        <v>4350</v>
      </c>
      <c r="F48512" s="3" t="s">
        <v>713</v>
      </c>
      <c r="G48512" t="s">
        <v>4351</v>
      </c>
      <c r="H48512" s="3" t="s">
        <v>2886</v>
      </c>
      <c r="I48512" t="s">
        <v>60</v>
      </c>
    </row>
    <row r="48513" spans="1:9" x14ac:dyDescent="0.25">
      <c r="A48513">
        <v>41</v>
      </c>
      <c r="B48513" t="s">
        <v>711</v>
      </c>
      <c r="E48513" t="s">
        <v>4350</v>
      </c>
      <c r="F48513" s="3" t="s">
        <v>713</v>
      </c>
      <c r="G48513" t="s">
        <v>4351</v>
      </c>
      <c r="H48513" s="3" t="s">
        <v>2886</v>
      </c>
      <c r="I48513" t="s">
        <v>60</v>
      </c>
    </row>
    <row r="48514" spans="1:9" x14ac:dyDescent="0.25">
      <c r="A48514">
        <v>41</v>
      </c>
      <c r="B48514" t="s">
        <v>711</v>
      </c>
      <c r="E48514" t="s">
        <v>4350</v>
      </c>
      <c r="F48514" s="3" t="s">
        <v>713</v>
      </c>
      <c r="G48514" t="s">
        <v>4351</v>
      </c>
      <c r="H48514" s="3" t="s">
        <v>2886</v>
      </c>
      <c r="I48514" t="s">
        <v>60</v>
      </c>
    </row>
    <row r="48515" spans="1:9" x14ac:dyDescent="0.25">
      <c r="A48515">
        <v>41</v>
      </c>
      <c r="B48515" t="s">
        <v>711</v>
      </c>
      <c r="E48515" t="s">
        <v>4350</v>
      </c>
      <c r="F48515" s="3" t="s">
        <v>713</v>
      </c>
      <c r="G48515" t="s">
        <v>4351</v>
      </c>
      <c r="H48515" s="3" t="s">
        <v>2886</v>
      </c>
      <c r="I48515" t="s">
        <v>61</v>
      </c>
    </row>
    <row r="48516" spans="1:9" x14ac:dyDescent="0.25">
      <c r="A48516">
        <v>41</v>
      </c>
      <c r="B48516" t="s">
        <v>711</v>
      </c>
      <c r="E48516" t="s">
        <v>4350</v>
      </c>
      <c r="F48516" s="3" t="s">
        <v>713</v>
      </c>
      <c r="G48516" t="s">
        <v>4351</v>
      </c>
      <c r="H48516" s="3" t="s">
        <v>2886</v>
      </c>
      <c r="I48516" t="s">
        <v>60</v>
      </c>
    </row>
    <row r="48517" spans="1:9" x14ac:dyDescent="0.25">
      <c r="A48517">
        <v>41</v>
      </c>
      <c r="B48517" t="s">
        <v>711</v>
      </c>
      <c r="E48517" t="s">
        <v>4350</v>
      </c>
      <c r="F48517" s="3" t="s">
        <v>713</v>
      </c>
      <c r="G48517" t="s">
        <v>4351</v>
      </c>
      <c r="H48517" s="3" t="s">
        <v>2886</v>
      </c>
      <c r="I48517" t="s">
        <v>60</v>
      </c>
    </row>
    <row r="48518" spans="1:9" x14ac:dyDescent="0.25">
      <c r="A48518">
        <v>41</v>
      </c>
      <c r="B48518" t="s">
        <v>711</v>
      </c>
      <c r="E48518" t="s">
        <v>4350</v>
      </c>
      <c r="F48518" s="3" t="s">
        <v>713</v>
      </c>
      <c r="G48518" t="s">
        <v>4351</v>
      </c>
      <c r="H48518" s="3" t="s">
        <v>2886</v>
      </c>
      <c r="I48518" t="s">
        <v>60</v>
      </c>
    </row>
    <row r="48519" spans="1:9" x14ac:dyDescent="0.25">
      <c r="A48519">
        <v>41</v>
      </c>
      <c r="B48519" t="s">
        <v>711</v>
      </c>
      <c r="E48519" t="s">
        <v>4350</v>
      </c>
      <c r="F48519" s="3" t="s">
        <v>713</v>
      </c>
      <c r="G48519" t="s">
        <v>4351</v>
      </c>
      <c r="H48519" s="3" t="s">
        <v>2886</v>
      </c>
      <c r="I48519" t="s">
        <v>61</v>
      </c>
    </row>
    <row r="48520" spans="1:9" x14ac:dyDescent="0.25">
      <c r="A48520">
        <v>41</v>
      </c>
      <c r="B48520" t="s">
        <v>711</v>
      </c>
      <c r="E48520" t="s">
        <v>4350</v>
      </c>
      <c r="F48520" s="3" t="s">
        <v>713</v>
      </c>
      <c r="G48520" t="s">
        <v>4351</v>
      </c>
      <c r="H48520" s="3" t="s">
        <v>2886</v>
      </c>
      <c r="I48520" t="s">
        <v>61</v>
      </c>
    </row>
    <row r="48521" spans="1:9" x14ac:dyDescent="0.25">
      <c r="A48521">
        <v>41</v>
      </c>
      <c r="B48521" t="s">
        <v>711</v>
      </c>
      <c r="E48521" t="s">
        <v>4350</v>
      </c>
      <c r="F48521" s="3" t="s">
        <v>713</v>
      </c>
      <c r="G48521" t="s">
        <v>4351</v>
      </c>
      <c r="H48521" s="3" t="s">
        <v>2886</v>
      </c>
      <c r="I48521" t="s">
        <v>60</v>
      </c>
    </row>
    <row r="48522" spans="1:9" x14ac:dyDescent="0.25">
      <c r="A48522">
        <v>41</v>
      </c>
      <c r="B48522" t="s">
        <v>711</v>
      </c>
      <c r="E48522" t="s">
        <v>4350</v>
      </c>
      <c r="F48522" s="3" t="s">
        <v>713</v>
      </c>
      <c r="G48522" t="s">
        <v>4351</v>
      </c>
      <c r="H48522" s="3" t="s">
        <v>2886</v>
      </c>
      <c r="I48522" t="s">
        <v>61</v>
      </c>
    </row>
    <row r="48523" spans="1:9" x14ac:dyDescent="0.25">
      <c r="A48523">
        <v>41</v>
      </c>
      <c r="B48523" t="s">
        <v>711</v>
      </c>
      <c r="E48523" t="s">
        <v>4350</v>
      </c>
      <c r="F48523" s="3" t="s">
        <v>713</v>
      </c>
      <c r="G48523" t="s">
        <v>4351</v>
      </c>
      <c r="H48523" s="3" t="s">
        <v>2886</v>
      </c>
      <c r="I48523" t="s">
        <v>60</v>
      </c>
    </row>
    <row r="48524" spans="1:9" x14ac:dyDescent="0.25">
      <c r="A48524">
        <v>41</v>
      </c>
      <c r="B48524" t="s">
        <v>711</v>
      </c>
      <c r="E48524" t="s">
        <v>4350</v>
      </c>
      <c r="F48524" s="3" t="s">
        <v>713</v>
      </c>
      <c r="G48524" t="s">
        <v>4351</v>
      </c>
      <c r="H48524" s="3" t="s">
        <v>2886</v>
      </c>
      <c r="I48524" t="s">
        <v>60</v>
      </c>
    </row>
    <row r="48525" spans="1:9" x14ac:dyDescent="0.25">
      <c r="A48525">
        <v>41</v>
      </c>
      <c r="B48525" t="s">
        <v>711</v>
      </c>
      <c r="E48525" t="s">
        <v>4350</v>
      </c>
      <c r="F48525" s="3" t="s">
        <v>713</v>
      </c>
      <c r="G48525" t="s">
        <v>4351</v>
      </c>
      <c r="H48525" s="3" t="s">
        <v>2886</v>
      </c>
      <c r="I48525" t="s">
        <v>60</v>
      </c>
    </row>
    <row r="48526" spans="1:9" x14ac:dyDescent="0.25">
      <c r="A48526">
        <v>41</v>
      </c>
      <c r="B48526" t="s">
        <v>711</v>
      </c>
      <c r="E48526" t="s">
        <v>4350</v>
      </c>
      <c r="F48526" s="3" t="s">
        <v>713</v>
      </c>
      <c r="G48526" t="s">
        <v>4351</v>
      </c>
      <c r="H48526" s="3" t="s">
        <v>2886</v>
      </c>
      <c r="I48526" t="s">
        <v>61</v>
      </c>
    </row>
    <row r="48527" spans="1:9" x14ac:dyDescent="0.25">
      <c r="A48527">
        <v>41</v>
      </c>
      <c r="B48527" t="s">
        <v>711</v>
      </c>
      <c r="E48527" t="s">
        <v>4350</v>
      </c>
      <c r="F48527" s="3" t="s">
        <v>713</v>
      </c>
      <c r="G48527" t="s">
        <v>4351</v>
      </c>
      <c r="H48527" s="3" t="s">
        <v>2886</v>
      </c>
      <c r="I48527" t="s">
        <v>61</v>
      </c>
    </row>
    <row r="48528" spans="1:9" x14ac:dyDescent="0.25">
      <c r="A48528">
        <v>41</v>
      </c>
      <c r="B48528" t="s">
        <v>711</v>
      </c>
      <c r="E48528" t="s">
        <v>4350</v>
      </c>
      <c r="F48528" s="3" t="s">
        <v>713</v>
      </c>
      <c r="G48528" t="s">
        <v>4351</v>
      </c>
      <c r="H48528" s="3" t="s">
        <v>2886</v>
      </c>
      <c r="I48528" t="s">
        <v>60</v>
      </c>
    </row>
    <row r="48529" spans="1:9" x14ac:dyDescent="0.25">
      <c r="A48529">
        <v>41</v>
      </c>
      <c r="B48529" t="s">
        <v>711</v>
      </c>
      <c r="E48529" t="s">
        <v>4350</v>
      </c>
      <c r="F48529" s="3" t="s">
        <v>713</v>
      </c>
      <c r="G48529" t="s">
        <v>4351</v>
      </c>
      <c r="H48529" s="3" t="s">
        <v>2886</v>
      </c>
      <c r="I48529" t="s">
        <v>61</v>
      </c>
    </row>
    <row r="48530" spans="1:9" x14ac:dyDescent="0.25">
      <c r="A48530">
        <v>41</v>
      </c>
      <c r="B48530" t="s">
        <v>711</v>
      </c>
      <c r="E48530" t="s">
        <v>4350</v>
      </c>
      <c r="F48530" s="3" t="s">
        <v>713</v>
      </c>
      <c r="G48530" t="s">
        <v>4351</v>
      </c>
      <c r="H48530" s="3" t="s">
        <v>2886</v>
      </c>
      <c r="I48530" t="s">
        <v>61</v>
      </c>
    </row>
    <row r="48531" spans="1:9" x14ac:dyDescent="0.25">
      <c r="A48531">
        <v>41</v>
      </c>
      <c r="B48531" t="s">
        <v>711</v>
      </c>
      <c r="E48531" t="s">
        <v>4350</v>
      </c>
      <c r="F48531" s="3" t="s">
        <v>713</v>
      </c>
      <c r="G48531" t="s">
        <v>4351</v>
      </c>
      <c r="H48531" s="3" t="s">
        <v>2886</v>
      </c>
      <c r="I48531" t="s">
        <v>60</v>
      </c>
    </row>
    <row r="48532" spans="1:9" x14ac:dyDescent="0.25">
      <c r="A48532">
        <v>41</v>
      </c>
      <c r="B48532" t="s">
        <v>711</v>
      </c>
      <c r="E48532" t="s">
        <v>4350</v>
      </c>
      <c r="F48532" s="3" t="s">
        <v>713</v>
      </c>
      <c r="G48532" t="s">
        <v>4351</v>
      </c>
      <c r="H48532" s="3" t="s">
        <v>2886</v>
      </c>
      <c r="I48532" t="s">
        <v>61</v>
      </c>
    </row>
    <row r="48533" spans="1:9" x14ac:dyDescent="0.25">
      <c r="A48533">
        <v>41</v>
      </c>
      <c r="B48533" t="s">
        <v>711</v>
      </c>
      <c r="E48533" t="s">
        <v>4350</v>
      </c>
      <c r="F48533" s="3" t="s">
        <v>713</v>
      </c>
      <c r="G48533" t="s">
        <v>4351</v>
      </c>
      <c r="H48533" s="3" t="s">
        <v>2886</v>
      </c>
      <c r="I48533" t="s">
        <v>61</v>
      </c>
    </row>
    <row r="48534" spans="1:9" x14ac:dyDescent="0.25">
      <c r="A48534">
        <v>41</v>
      </c>
      <c r="B48534" t="s">
        <v>711</v>
      </c>
      <c r="E48534" t="s">
        <v>4350</v>
      </c>
      <c r="F48534" s="3" t="s">
        <v>713</v>
      </c>
      <c r="G48534" t="s">
        <v>4351</v>
      </c>
      <c r="H48534" s="3" t="s">
        <v>2886</v>
      </c>
      <c r="I48534" t="s">
        <v>60</v>
      </c>
    </row>
    <row r="48535" spans="1:9" x14ac:dyDescent="0.25">
      <c r="A48535">
        <v>41</v>
      </c>
      <c r="B48535" t="s">
        <v>711</v>
      </c>
      <c r="E48535" t="s">
        <v>4350</v>
      </c>
      <c r="F48535" s="3" t="s">
        <v>713</v>
      </c>
      <c r="G48535" t="s">
        <v>4351</v>
      </c>
      <c r="H48535" s="3" t="s">
        <v>2886</v>
      </c>
      <c r="I48535" t="s">
        <v>61</v>
      </c>
    </row>
    <row r="48536" spans="1:9" x14ac:dyDescent="0.25">
      <c r="A48536">
        <v>41</v>
      </c>
      <c r="B48536" t="s">
        <v>711</v>
      </c>
      <c r="E48536" t="s">
        <v>4350</v>
      </c>
      <c r="F48536" s="3" t="s">
        <v>713</v>
      </c>
      <c r="G48536" t="s">
        <v>4351</v>
      </c>
      <c r="H48536" s="3" t="s">
        <v>2886</v>
      </c>
      <c r="I48536" t="s">
        <v>60</v>
      </c>
    </row>
    <row r="48537" spans="1:9" x14ac:dyDescent="0.25">
      <c r="A48537">
        <v>41</v>
      </c>
      <c r="B48537" t="s">
        <v>711</v>
      </c>
      <c r="E48537" t="s">
        <v>4350</v>
      </c>
      <c r="F48537" s="3" t="s">
        <v>713</v>
      </c>
      <c r="G48537" t="s">
        <v>4351</v>
      </c>
      <c r="H48537" s="3" t="s">
        <v>2886</v>
      </c>
      <c r="I48537" t="s">
        <v>60</v>
      </c>
    </row>
    <row r="48538" spans="1:9" x14ac:dyDescent="0.25">
      <c r="A48538">
        <v>41</v>
      </c>
      <c r="B48538" t="s">
        <v>711</v>
      </c>
      <c r="E48538" t="s">
        <v>4350</v>
      </c>
      <c r="F48538" s="3" t="s">
        <v>713</v>
      </c>
      <c r="G48538" t="s">
        <v>4351</v>
      </c>
      <c r="H48538" s="3" t="s">
        <v>2886</v>
      </c>
      <c r="I48538" t="s">
        <v>60</v>
      </c>
    </row>
    <row r="48539" spans="1:9" x14ac:dyDescent="0.25">
      <c r="A48539">
        <v>41</v>
      </c>
      <c r="B48539" t="s">
        <v>711</v>
      </c>
      <c r="E48539" t="s">
        <v>4350</v>
      </c>
      <c r="F48539" s="3" t="s">
        <v>713</v>
      </c>
      <c r="G48539" t="s">
        <v>4351</v>
      </c>
      <c r="H48539" s="3" t="s">
        <v>2886</v>
      </c>
      <c r="I48539" t="s">
        <v>60</v>
      </c>
    </row>
    <row r="48540" spans="1:9" x14ac:dyDescent="0.25">
      <c r="A48540">
        <v>41</v>
      </c>
      <c r="B48540" t="s">
        <v>711</v>
      </c>
      <c r="E48540" t="s">
        <v>4350</v>
      </c>
      <c r="F48540" s="3" t="s">
        <v>713</v>
      </c>
      <c r="G48540" t="s">
        <v>4351</v>
      </c>
      <c r="H48540" s="3" t="s">
        <v>2886</v>
      </c>
      <c r="I48540" t="s">
        <v>60</v>
      </c>
    </row>
    <row r="48541" spans="1:9" x14ac:dyDescent="0.25">
      <c r="A48541">
        <v>41</v>
      </c>
      <c r="B48541" t="s">
        <v>711</v>
      </c>
      <c r="E48541" t="s">
        <v>4350</v>
      </c>
      <c r="F48541" s="3" t="s">
        <v>713</v>
      </c>
      <c r="G48541" t="s">
        <v>4351</v>
      </c>
      <c r="H48541" s="3" t="s">
        <v>2886</v>
      </c>
      <c r="I48541" t="s">
        <v>60</v>
      </c>
    </row>
    <row r="48542" spans="1:9" x14ac:dyDescent="0.25">
      <c r="A48542">
        <v>41</v>
      </c>
      <c r="B48542" t="s">
        <v>711</v>
      </c>
      <c r="E48542" t="s">
        <v>4350</v>
      </c>
      <c r="F48542" s="3" t="s">
        <v>713</v>
      </c>
      <c r="G48542" t="s">
        <v>4351</v>
      </c>
      <c r="H48542" s="3" t="s">
        <v>2886</v>
      </c>
      <c r="I48542" t="s">
        <v>61</v>
      </c>
    </row>
    <row r="48543" spans="1:9" x14ac:dyDescent="0.25">
      <c r="A48543">
        <v>41</v>
      </c>
      <c r="B48543" t="s">
        <v>711</v>
      </c>
      <c r="E48543" t="s">
        <v>4350</v>
      </c>
      <c r="F48543" s="3" t="s">
        <v>713</v>
      </c>
      <c r="G48543" t="s">
        <v>4351</v>
      </c>
      <c r="H48543" s="3" t="s">
        <v>2886</v>
      </c>
      <c r="I48543" t="s">
        <v>60</v>
      </c>
    </row>
    <row r="48544" spans="1:9" x14ac:dyDescent="0.25">
      <c r="A48544">
        <v>41</v>
      </c>
      <c r="B48544" t="s">
        <v>711</v>
      </c>
      <c r="E48544" t="s">
        <v>4350</v>
      </c>
      <c r="F48544" s="3" t="s">
        <v>713</v>
      </c>
      <c r="G48544" t="s">
        <v>4351</v>
      </c>
      <c r="H48544" s="3" t="s">
        <v>2886</v>
      </c>
      <c r="I48544" t="s">
        <v>61</v>
      </c>
    </row>
    <row r="48545" spans="1:9" x14ac:dyDescent="0.25">
      <c r="A48545">
        <v>41</v>
      </c>
      <c r="B48545" t="s">
        <v>711</v>
      </c>
      <c r="E48545" t="s">
        <v>4350</v>
      </c>
      <c r="F48545" s="3" t="s">
        <v>713</v>
      </c>
      <c r="G48545" t="s">
        <v>4351</v>
      </c>
      <c r="H48545" s="3" t="s">
        <v>2886</v>
      </c>
      <c r="I48545" t="s">
        <v>61</v>
      </c>
    </row>
    <row r="48546" spans="1:9" x14ac:dyDescent="0.25">
      <c r="A48546">
        <v>41</v>
      </c>
      <c r="B48546" t="s">
        <v>711</v>
      </c>
      <c r="E48546" t="s">
        <v>4350</v>
      </c>
      <c r="F48546" s="3" t="s">
        <v>713</v>
      </c>
      <c r="G48546" t="s">
        <v>4351</v>
      </c>
      <c r="H48546" s="3" t="s">
        <v>2886</v>
      </c>
      <c r="I48546" t="s">
        <v>61</v>
      </c>
    </row>
    <row r="48547" spans="1:9" x14ac:dyDescent="0.25">
      <c r="A48547">
        <v>41</v>
      </c>
      <c r="B48547" t="s">
        <v>711</v>
      </c>
      <c r="E48547" t="s">
        <v>4350</v>
      </c>
      <c r="F48547" s="3" t="s">
        <v>713</v>
      </c>
      <c r="G48547" t="s">
        <v>4351</v>
      </c>
      <c r="H48547" s="3" t="s">
        <v>2886</v>
      </c>
      <c r="I48547" t="s">
        <v>61</v>
      </c>
    </row>
    <row r="48548" spans="1:9" x14ac:dyDescent="0.25">
      <c r="A48548">
        <v>41</v>
      </c>
      <c r="B48548" t="s">
        <v>711</v>
      </c>
      <c r="E48548" t="s">
        <v>4350</v>
      </c>
      <c r="F48548" s="3" t="s">
        <v>713</v>
      </c>
      <c r="G48548" t="s">
        <v>4351</v>
      </c>
      <c r="H48548" s="3" t="s">
        <v>2886</v>
      </c>
      <c r="I48548" t="s">
        <v>61</v>
      </c>
    </row>
    <row r="48549" spans="1:9" x14ac:dyDescent="0.25">
      <c r="A48549">
        <v>41</v>
      </c>
      <c r="B48549" t="s">
        <v>711</v>
      </c>
      <c r="E48549" t="s">
        <v>4350</v>
      </c>
      <c r="F48549" s="3" t="s">
        <v>713</v>
      </c>
      <c r="G48549" t="s">
        <v>4351</v>
      </c>
      <c r="H48549" s="3" t="s">
        <v>2886</v>
      </c>
      <c r="I48549" t="s">
        <v>61</v>
      </c>
    </row>
    <row r="48550" spans="1:9" x14ac:dyDescent="0.25">
      <c r="A48550">
        <v>41</v>
      </c>
      <c r="B48550" t="s">
        <v>711</v>
      </c>
      <c r="E48550" t="s">
        <v>4350</v>
      </c>
      <c r="F48550" s="3" t="s">
        <v>713</v>
      </c>
      <c r="G48550" t="s">
        <v>4351</v>
      </c>
      <c r="H48550" s="3" t="s">
        <v>2886</v>
      </c>
      <c r="I48550" t="s">
        <v>61</v>
      </c>
    </row>
    <row r="48551" spans="1:9" x14ac:dyDescent="0.25">
      <c r="A48551">
        <v>41</v>
      </c>
      <c r="B48551" t="s">
        <v>711</v>
      </c>
      <c r="E48551" t="s">
        <v>4350</v>
      </c>
      <c r="F48551" s="3" t="s">
        <v>713</v>
      </c>
      <c r="G48551" t="s">
        <v>4351</v>
      </c>
      <c r="H48551" s="3" t="s">
        <v>2886</v>
      </c>
      <c r="I48551" t="s">
        <v>60</v>
      </c>
    </row>
    <row r="48552" spans="1:9" x14ac:dyDescent="0.25">
      <c r="A48552">
        <v>41</v>
      </c>
      <c r="B48552" t="s">
        <v>711</v>
      </c>
      <c r="E48552" t="s">
        <v>4350</v>
      </c>
      <c r="F48552" s="3" t="s">
        <v>713</v>
      </c>
      <c r="G48552" t="s">
        <v>4351</v>
      </c>
      <c r="H48552" s="3" t="s">
        <v>2886</v>
      </c>
      <c r="I48552" t="s">
        <v>61</v>
      </c>
    </row>
    <row r="48553" spans="1:9" x14ac:dyDescent="0.25">
      <c r="A48553">
        <v>41</v>
      </c>
      <c r="B48553" t="s">
        <v>711</v>
      </c>
      <c r="E48553" t="s">
        <v>4350</v>
      </c>
      <c r="F48553" s="3" t="s">
        <v>713</v>
      </c>
      <c r="G48553" t="s">
        <v>4351</v>
      </c>
      <c r="H48553" s="3" t="s">
        <v>2886</v>
      </c>
      <c r="I48553" t="s">
        <v>60</v>
      </c>
    </row>
    <row r="48554" spans="1:9" x14ac:dyDescent="0.25">
      <c r="A48554">
        <v>41</v>
      </c>
      <c r="B48554" t="s">
        <v>711</v>
      </c>
      <c r="E48554" t="s">
        <v>4350</v>
      </c>
      <c r="F48554" s="3" t="s">
        <v>713</v>
      </c>
      <c r="G48554" t="s">
        <v>4351</v>
      </c>
      <c r="H48554" s="3" t="s">
        <v>2886</v>
      </c>
      <c r="I48554" t="s">
        <v>61</v>
      </c>
    </row>
    <row r="48555" spans="1:9" x14ac:dyDescent="0.25">
      <c r="A48555">
        <v>41</v>
      </c>
      <c r="B48555" t="s">
        <v>711</v>
      </c>
      <c r="E48555" t="s">
        <v>4350</v>
      </c>
      <c r="F48555" s="3" t="s">
        <v>713</v>
      </c>
      <c r="G48555" t="s">
        <v>4351</v>
      </c>
      <c r="H48555" s="3" t="s">
        <v>2886</v>
      </c>
      <c r="I48555" t="s">
        <v>61</v>
      </c>
    </row>
    <row r="48556" spans="1:9" x14ac:dyDescent="0.25">
      <c r="A48556">
        <v>41</v>
      </c>
      <c r="B48556" t="s">
        <v>711</v>
      </c>
      <c r="E48556" t="s">
        <v>4350</v>
      </c>
      <c r="F48556" s="3" t="s">
        <v>713</v>
      </c>
      <c r="G48556" t="s">
        <v>4351</v>
      </c>
      <c r="H48556" s="3" t="s">
        <v>2886</v>
      </c>
      <c r="I48556" t="s">
        <v>61</v>
      </c>
    </row>
    <row r="48557" spans="1:9" x14ac:dyDescent="0.25">
      <c r="A48557">
        <v>41</v>
      </c>
      <c r="B48557" t="s">
        <v>711</v>
      </c>
      <c r="E48557" t="s">
        <v>4350</v>
      </c>
      <c r="F48557" s="3" t="s">
        <v>713</v>
      </c>
      <c r="G48557" t="s">
        <v>4351</v>
      </c>
      <c r="H48557" s="3" t="s">
        <v>2886</v>
      </c>
      <c r="I48557" t="s">
        <v>61</v>
      </c>
    </row>
    <row r="48558" spans="1:9" x14ac:dyDescent="0.25">
      <c r="A48558">
        <v>41</v>
      </c>
      <c r="B48558" t="s">
        <v>711</v>
      </c>
      <c r="E48558" t="s">
        <v>4350</v>
      </c>
      <c r="F48558" s="3" t="s">
        <v>713</v>
      </c>
      <c r="G48558" t="s">
        <v>4351</v>
      </c>
      <c r="H48558" s="3" t="s">
        <v>2886</v>
      </c>
      <c r="I48558" t="s">
        <v>60</v>
      </c>
    </row>
    <row r="48559" spans="1:9" x14ac:dyDescent="0.25">
      <c r="A48559">
        <v>41</v>
      </c>
      <c r="B48559" t="s">
        <v>711</v>
      </c>
      <c r="E48559" t="s">
        <v>4350</v>
      </c>
      <c r="F48559" s="3" t="s">
        <v>713</v>
      </c>
      <c r="G48559" t="s">
        <v>4351</v>
      </c>
      <c r="H48559" s="3" t="s">
        <v>2886</v>
      </c>
      <c r="I48559" t="s">
        <v>60</v>
      </c>
    </row>
    <row r="48560" spans="1:9" x14ac:dyDescent="0.25">
      <c r="A48560">
        <v>41</v>
      </c>
      <c r="B48560" t="s">
        <v>711</v>
      </c>
      <c r="E48560" t="s">
        <v>4350</v>
      </c>
      <c r="F48560" s="3" t="s">
        <v>713</v>
      </c>
      <c r="G48560" t="s">
        <v>4351</v>
      </c>
      <c r="H48560" s="3" t="s">
        <v>2886</v>
      </c>
      <c r="I48560" t="s">
        <v>61</v>
      </c>
    </row>
    <row r="48561" spans="1:9" x14ac:dyDescent="0.25">
      <c r="A48561">
        <v>41</v>
      </c>
      <c r="B48561" t="s">
        <v>711</v>
      </c>
      <c r="E48561" t="s">
        <v>4350</v>
      </c>
      <c r="F48561" s="3" t="s">
        <v>713</v>
      </c>
      <c r="G48561" t="s">
        <v>4351</v>
      </c>
      <c r="H48561" s="3" t="s">
        <v>2886</v>
      </c>
      <c r="I48561" t="s">
        <v>61</v>
      </c>
    </row>
    <row r="48562" spans="1:9" x14ac:dyDescent="0.25">
      <c r="A48562">
        <v>41</v>
      </c>
      <c r="B48562" t="s">
        <v>711</v>
      </c>
      <c r="E48562" t="s">
        <v>4350</v>
      </c>
      <c r="F48562" s="3" t="s">
        <v>713</v>
      </c>
      <c r="G48562" t="s">
        <v>4351</v>
      </c>
      <c r="H48562" s="3" t="s">
        <v>2886</v>
      </c>
      <c r="I48562" t="s">
        <v>60</v>
      </c>
    </row>
    <row r="48563" spans="1:9" x14ac:dyDescent="0.25">
      <c r="A48563">
        <v>41</v>
      </c>
      <c r="B48563" t="s">
        <v>711</v>
      </c>
      <c r="E48563" t="s">
        <v>4350</v>
      </c>
      <c r="F48563" s="3" t="s">
        <v>713</v>
      </c>
      <c r="G48563" t="s">
        <v>4351</v>
      </c>
      <c r="H48563" s="3" t="s">
        <v>2886</v>
      </c>
      <c r="I48563" t="s">
        <v>60</v>
      </c>
    </row>
    <row r="48564" spans="1:9" x14ac:dyDescent="0.25">
      <c r="A48564">
        <v>41</v>
      </c>
      <c r="B48564" t="s">
        <v>711</v>
      </c>
      <c r="E48564" t="s">
        <v>4350</v>
      </c>
      <c r="F48564" s="3" t="s">
        <v>713</v>
      </c>
      <c r="G48564" t="s">
        <v>4351</v>
      </c>
      <c r="H48564" s="3" t="s">
        <v>2886</v>
      </c>
      <c r="I48564" t="s">
        <v>60</v>
      </c>
    </row>
    <row r="48565" spans="1:9" x14ac:dyDescent="0.25">
      <c r="A48565">
        <v>41</v>
      </c>
      <c r="B48565" t="s">
        <v>711</v>
      </c>
      <c r="E48565" t="s">
        <v>4350</v>
      </c>
      <c r="F48565" s="3" t="s">
        <v>713</v>
      </c>
      <c r="G48565" t="s">
        <v>4351</v>
      </c>
      <c r="H48565" s="3" t="s">
        <v>2886</v>
      </c>
      <c r="I48565" t="s">
        <v>60</v>
      </c>
    </row>
    <row r="48566" spans="1:9" x14ac:dyDescent="0.25">
      <c r="A48566">
        <v>41</v>
      </c>
      <c r="B48566" t="s">
        <v>711</v>
      </c>
      <c r="E48566" t="s">
        <v>4350</v>
      </c>
      <c r="F48566" s="3" t="s">
        <v>713</v>
      </c>
      <c r="G48566" t="s">
        <v>4351</v>
      </c>
      <c r="H48566" s="3" t="s">
        <v>2886</v>
      </c>
      <c r="I48566" t="s">
        <v>61</v>
      </c>
    </row>
    <row r="48567" spans="1:9" x14ac:dyDescent="0.25">
      <c r="A48567">
        <v>41</v>
      </c>
      <c r="B48567" t="s">
        <v>711</v>
      </c>
      <c r="E48567" t="s">
        <v>4350</v>
      </c>
      <c r="F48567" s="3" t="s">
        <v>713</v>
      </c>
      <c r="G48567" t="s">
        <v>4351</v>
      </c>
      <c r="H48567" s="3" t="s">
        <v>2886</v>
      </c>
      <c r="I48567" t="s">
        <v>61</v>
      </c>
    </row>
    <row r="48568" spans="1:9" x14ac:dyDescent="0.25">
      <c r="A48568">
        <v>41</v>
      </c>
      <c r="B48568" t="s">
        <v>711</v>
      </c>
      <c r="E48568" t="s">
        <v>4350</v>
      </c>
      <c r="F48568" s="3" t="s">
        <v>713</v>
      </c>
      <c r="G48568" t="s">
        <v>4351</v>
      </c>
      <c r="H48568" s="3" t="s">
        <v>2886</v>
      </c>
      <c r="I48568" t="s">
        <v>60</v>
      </c>
    </row>
    <row r="48569" spans="1:9" x14ac:dyDescent="0.25">
      <c r="A48569">
        <v>41</v>
      </c>
      <c r="B48569" t="s">
        <v>711</v>
      </c>
      <c r="E48569" t="s">
        <v>4350</v>
      </c>
      <c r="F48569" s="3" t="s">
        <v>713</v>
      </c>
      <c r="G48569" t="s">
        <v>4351</v>
      </c>
      <c r="H48569" s="3" t="s">
        <v>2886</v>
      </c>
      <c r="I48569" t="s">
        <v>61</v>
      </c>
    </row>
    <row r="48570" spans="1:9" x14ac:dyDescent="0.25">
      <c r="A48570">
        <v>41</v>
      </c>
      <c r="B48570" t="s">
        <v>711</v>
      </c>
      <c r="E48570" t="s">
        <v>4350</v>
      </c>
      <c r="F48570" s="3" t="s">
        <v>713</v>
      </c>
      <c r="G48570" t="s">
        <v>4351</v>
      </c>
      <c r="H48570" s="3" t="s">
        <v>2886</v>
      </c>
      <c r="I48570" t="s">
        <v>61</v>
      </c>
    </row>
    <row r="48571" spans="1:9" x14ac:dyDescent="0.25">
      <c r="A48571">
        <v>41</v>
      </c>
      <c r="B48571" t="s">
        <v>711</v>
      </c>
      <c r="E48571" t="s">
        <v>4350</v>
      </c>
      <c r="F48571" s="3" t="s">
        <v>713</v>
      </c>
      <c r="G48571" t="s">
        <v>4351</v>
      </c>
      <c r="H48571" s="3" t="s">
        <v>2886</v>
      </c>
      <c r="I48571" t="s">
        <v>61</v>
      </c>
    </row>
    <row r="48572" spans="1:9" x14ac:dyDescent="0.25">
      <c r="A48572">
        <v>41</v>
      </c>
      <c r="B48572" t="s">
        <v>711</v>
      </c>
      <c r="E48572" t="s">
        <v>4350</v>
      </c>
      <c r="F48572" s="3" t="s">
        <v>713</v>
      </c>
      <c r="G48572" t="s">
        <v>4351</v>
      </c>
      <c r="H48572" s="3" t="s">
        <v>2886</v>
      </c>
      <c r="I48572" t="s">
        <v>60</v>
      </c>
    </row>
    <row r="48573" spans="1:9" x14ac:dyDescent="0.25">
      <c r="A48573">
        <v>41</v>
      </c>
      <c r="B48573" t="s">
        <v>711</v>
      </c>
      <c r="E48573" t="s">
        <v>4350</v>
      </c>
      <c r="F48573" s="3" t="s">
        <v>713</v>
      </c>
      <c r="G48573" t="s">
        <v>4351</v>
      </c>
      <c r="H48573" s="3" t="s">
        <v>2886</v>
      </c>
      <c r="I48573" t="s">
        <v>60</v>
      </c>
    </row>
    <row r="48574" spans="1:9" x14ac:dyDescent="0.25">
      <c r="A48574">
        <v>41</v>
      </c>
      <c r="B48574" t="s">
        <v>711</v>
      </c>
      <c r="E48574" t="s">
        <v>4350</v>
      </c>
      <c r="F48574" s="3" t="s">
        <v>713</v>
      </c>
      <c r="G48574" t="s">
        <v>4351</v>
      </c>
      <c r="H48574" s="3" t="s">
        <v>2886</v>
      </c>
      <c r="I48574" t="s">
        <v>61</v>
      </c>
    </row>
    <row r="48575" spans="1:9" x14ac:dyDescent="0.25">
      <c r="A48575">
        <v>41</v>
      </c>
      <c r="B48575" t="s">
        <v>711</v>
      </c>
      <c r="E48575" t="s">
        <v>4350</v>
      </c>
      <c r="F48575" s="3" t="s">
        <v>713</v>
      </c>
      <c r="G48575" t="s">
        <v>4351</v>
      </c>
      <c r="H48575" s="3" t="s">
        <v>2886</v>
      </c>
      <c r="I48575" t="s">
        <v>60</v>
      </c>
    </row>
    <row r="48576" spans="1:9" x14ac:dyDescent="0.25">
      <c r="A48576">
        <v>41</v>
      </c>
      <c r="B48576" t="s">
        <v>711</v>
      </c>
      <c r="E48576" t="s">
        <v>4350</v>
      </c>
      <c r="F48576" s="3" t="s">
        <v>713</v>
      </c>
      <c r="G48576" t="s">
        <v>4351</v>
      </c>
      <c r="H48576" s="3" t="s">
        <v>2886</v>
      </c>
      <c r="I48576" t="s">
        <v>61</v>
      </c>
    </row>
    <row r="48577" spans="1:9" x14ac:dyDescent="0.25">
      <c r="A48577">
        <v>41</v>
      </c>
      <c r="B48577" t="s">
        <v>711</v>
      </c>
      <c r="E48577" t="s">
        <v>4350</v>
      </c>
      <c r="F48577" s="3" t="s">
        <v>713</v>
      </c>
      <c r="G48577" t="s">
        <v>4351</v>
      </c>
      <c r="H48577" s="3" t="s">
        <v>2886</v>
      </c>
      <c r="I48577" t="s">
        <v>60</v>
      </c>
    </row>
    <row r="48578" spans="1:9" x14ac:dyDescent="0.25">
      <c r="A48578">
        <v>41</v>
      </c>
      <c r="B48578" t="s">
        <v>711</v>
      </c>
      <c r="E48578" t="s">
        <v>4350</v>
      </c>
      <c r="F48578" s="3" t="s">
        <v>713</v>
      </c>
      <c r="G48578" t="s">
        <v>4351</v>
      </c>
      <c r="H48578" s="3" t="s">
        <v>2886</v>
      </c>
      <c r="I48578" t="s">
        <v>60</v>
      </c>
    </row>
    <row r="48579" spans="1:9" x14ac:dyDescent="0.25">
      <c r="A48579">
        <v>41</v>
      </c>
      <c r="B48579" t="s">
        <v>711</v>
      </c>
      <c r="E48579" t="s">
        <v>4350</v>
      </c>
      <c r="F48579" s="3" t="s">
        <v>713</v>
      </c>
      <c r="G48579" t="s">
        <v>4351</v>
      </c>
      <c r="H48579" s="3" t="s">
        <v>2886</v>
      </c>
      <c r="I48579" t="s">
        <v>61</v>
      </c>
    </row>
    <row r="48580" spans="1:9" x14ac:dyDescent="0.25">
      <c r="A48580">
        <v>41</v>
      </c>
      <c r="B48580" t="s">
        <v>711</v>
      </c>
      <c r="E48580" t="s">
        <v>4350</v>
      </c>
      <c r="F48580" s="3" t="s">
        <v>713</v>
      </c>
      <c r="G48580" t="s">
        <v>4351</v>
      </c>
      <c r="H48580" s="3" t="s">
        <v>2886</v>
      </c>
      <c r="I48580" t="s">
        <v>60</v>
      </c>
    </row>
    <row r="48581" spans="1:9" x14ac:dyDescent="0.25">
      <c r="A48581">
        <v>41</v>
      </c>
      <c r="B48581" t="s">
        <v>711</v>
      </c>
      <c r="E48581" t="s">
        <v>4350</v>
      </c>
      <c r="F48581" s="3" t="s">
        <v>713</v>
      </c>
      <c r="G48581" t="s">
        <v>4351</v>
      </c>
      <c r="H48581" s="3" t="s">
        <v>2886</v>
      </c>
      <c r="I48581" t="s">
        <v>60</v>
      </c>
    </row>
    <row r="48582" spans="1:9" x14ac:dyDescent="0.25">
      <c r="A48582">
        <v>41</v>
      </c>
      <c r="B48582" t="s">
        <v>711</v>
      </c>
      <c r="E48582" t="s">
        <v>4350</v>
      </c>
      <c r="F48582" s="3" t="s">
        <v>713</v>
      </c>
      <c r="G48582" t="s">
        <v>4351</v>
      </c>
      <c r="H48582" s="3" t="s">
        <v>2886</v>
      </c>
      <c r="I48582" t="s">
        <v>60</v>
      </c>
    </row>
    <row r="48583" spans="1:9" x14ac:dyDescent="0.25">
      <c r="A48583">
        <v>41</v>
      </c>
      <c r="B48583" t="s">
        <v>711</v>
      </c>
      <c r="E48583" t="s">
        <v>4350</v>
      </c>
      <c r="F48583" s="3" t="s">
        <v>713</v>
      </c>
      <c r="G48583" t="s">
        <v>4351</v>
      </c>
      <c r="H48583" s="3" t="s">
        <v>2886</v>
      </c>
      <c r="I48583" t="s">
        <v>60</v>
      </c>
    </row>
    <row r="48584" spans="1:9" x14ac:dyDescent="0.25">
      <c r="A48584">
        <v>41</v>
      </c>
      <c r="B48584" t="s">
        <v>711</v>
      </c>
      <c r="E48584" t="s">
        <v>4350</v>
      </c>
      <c r="F48584" s="3" t="s">
        <v>713</v>
      </c>
      <c r="G48584" t="s">
        <v>4351</v>
      </c>
      <c r="H48584" s="3" t="s">
        <v>2886</v>
      </c>
      <c r="I48584" t="s">
        <v>61</v>
      </c>
    </row>
    <row r="48585" spans="1:9" x14ac:dyDescent="0.25">
      <c r="A48585">
        <v>41</v>
      </c>
      <c r="B48585" t="s">
        <v>711</v>
      </c>
      <c r="E48585" t="s">
        <v>4350</v>
      </c>
      <c r="F48585" s="3" t="s">
        <v>713</v>
      </c>
      <c r="G48585" t="s">
        <v>4351</v>
      </c>
      <c r="H48585" s="3" t="s">
        <v>2886</v>
      </c>
      <c r="I48585" t="s">
        <v>60</v>
      </c>
    </row>
    <row r="48586" spans="1:9" x14ac:dyDescent="0.25">
      <c r="A48586">
        <v>41</v>
      </c>
      <c r="B48586" t="s">
        <v>711</v>
      </c>
      <c r="E48586" t="s">
        <v>4350</v>
      </c>
      <c r="F48586" s="3" t="s">
        <v>713</v>
      </c>
      <c r="G48586" t="s">
        <v>4351</v>
      </c>
      <c r="H48586" s="3" t="s">
        <v>2886</v>
      </c>
      <c r="I48586" t="s">
        <v>60</v>
      </c>
    </row>
    <row r="48587" spans="1:9" x14ac:dyDescent="0.25">
      <c r="A48587">
        <v>41</v>
      </c>
      <c r="B48587" t="s">
        <v>711</v>
      </c>
      <c r="E48587" t="s">
        <v>4350</v>
      </c>
      <c r="F48587" s="3" t="s">
        <v>713</v>
      </c>
      <c r="G48587" t="s">
        <v>4351</v>
      </c>
      <c r="H48587" s="3" t="s">
        <v>2886</v>
      </c>
      <c r="I48587" t="s">
        <v>61</v>
      </c>
    </row>
    <row r="48588" spans="1:9" x14ac:dyDescent="0.25">
      <c r="A48588">
        <v>41</v>
      </c>
      <c r="B48588" t="s">
        <v>711</v>
      </c>
      <c r="E48588" t="s">
        <v>4350</v>
      </c>
      <c r="F48588" s="3" t="s">
        <v>713</v>
      </c>
      <c r="G48588" t="s">
        <v>4351</v>
      </c>
      <c r="H48588" s="3" t="s">
        <v>2886</v>
      </c>
      <c r="I48588" t="s">
        <v>61</v>
      </c>
    </row>
    <row r="48589" spans="1:9" x14ac:dyDescent="0.25">
      <c r="A48589">
        <v>41</v>
      </c>
      <c r="B48589" t="s">
        <v>711</v>
      </c>
      <c r="E48589" t="s">
        <v>4350</v>
      </c>
      <c r="F48589" s="3" t="s">
        <v>713</v>
      </c>
      <c r="G48589" t="s">
        <v>4351</v>
      </c>
      <c r="H48589" s="3" t="s">
        <v>2886</v>
      </c>
      <c r="I48589" t="s">
        <v>61</v>
      </c>
    </row>
    <row r="48590" spans="1:9" x14ac:dyDescent="0.25">
      <c r="A48590">
        <v>41</v>
      </c>
      <c r="B48590" t="s">
        <v>711</v>
      </c>
      <c r="E48590" t="s">
        <v>4350</v>
      </c>
      <c r="F48590" s="3" t="s">
        <v>713</v>
      </c>
      <c r="G48590" t="s">
        <v>4351</v>
      </c>
      <c r="H48590" s="3" t="s">
        <v>2886</v>
      </c>
      <c r="I48590" t="s">
        <v>60</v>
      </c>
    </row>
    <row r="48591" spans="1:9" x14ac:dyDescent="0.25">
      <c r="A48591">
        <v>41</v>
      </c>
      <c r="B48591" t="s">
        <v>711</v>
      </c>
      <c r="E48591" t="s">
        <v>4350</v>
      </c>
      <c r="F48591" s="3" t="s">
        <v>713</v>
      </c>
      <c r="G48591" t="s">
        <v>4351</v>
      </c>
      <c r="H48591" s="3" t="s">
        <v>2886</v>
      </c>
      <c r="I48591" t="s">
        <v>60</v>
      </c>
    </row>
    <row r="48592" spans="1:9" x14ac:dyDescent="0.25">
      <c r="A48592">
        <v>41</v>
      </c>
      <c r="B48592" t="s">
        <v>711</v>
      </c>
      <c r="E48592" t="s">
        <v>4350</v>
      </c>
      <c r="F48592" s="3" t="s">
        <v>713</v>
      </c>
      <c r="G48592" t="s">
        <v>4351</v>
      </c>
      <c r="H48592" s="3" t="s">
        <v>2886</v>
      </c>
      <c r="I48592" t="s">
        <v>60</v>
      </c>
    </row>
    <row r="48593" spans="1:9" x14ac:dyDescent="0.25">
      <c r="A48593">
        <v>41</v>
      </c>
      <c r="B48593" t="s">
        <v>711</v>
      </c>
      <c r="E48593" t="s">
        <v>4350</v>
      </c>
      <c r="F48593" s="3" t="s">
        <v>713</v>
      </c>
      <c r="G48593" t="s">
        <v>4351</v>
      </c>
      <c r="H48593" s="3" t="s">
        <v>2886</v>
      </c>
      <c r="I48593" t="s">
        <v>60</v>
      </c>
    </row>
    <row r="48594" spans="1:9" x14ac:dyDescent="0.25">
      <c r="A48594">
        <v>41</v>
      </c>
      <c r="B48594" t="s">
        <v>711</v>
      </c>
      <c r="E48594" t="s">
        <v>4350</v>
      </c>
      <c r="F48594" s="3" t="s">
        <v>713</v>
      </c>
      <c r="G48594" t="s">
        <v>4351</v>
      </c>
      <c r="H48594" s="3" t="s">
        <v>2886</v>
      </c>
      <c r="I48594" t="s">
        <v>60</v>
      </c>
    </row>
    <row r="48595" spans="1:9" x14ac:dyDescent="0.25">
      <c r="A48595">
        <v>41</v>
      </c>
      <c r="B48595" t="s">
        <v>711</v>
      </c>
      <c r="E48595" t="s">
        <v>4350</v>
      </c>
      <c r="F48595" s="3" t="s">
        <v>713</v>
      </c>
      <c r="G48595" t="s">
        <v>4351</v>
      </c>
      <c r="H48595" s="3" t="s">
        <v>2886</v>
      </c>
      <c r="I48595" t="s">
        <v>60</v>
      </c>
    </row>
    <row r="48596" spans="1:9" x14ac:dyDescent="0.25">
      <c r="A48596">
        <v>41</v>
      </c>
      <c r="B48596" t="s">
        <v>711</v>
      </c>
      <c r="E48596" t="s">
        <v>4350</v>
      </c>
      <c r="F48596" s="3" t="s">
        <v>713</v>
      </c>
      <c r="G48596" t="s">
        <v>4351</v>
      </c>
      <c r="H48596" s="3" t="s">
        <v>2886</v>
      </c>
      <c r="I48596" t="s">
        <v>61</v>
      </c>
    </row>
    <row r="48597" spans="1:9" x14ac:dyDescent="0.25">
      <c r="A48597">
        <v>41</v>
      </c>
      <c r="B48597" t="s">
        <v>711</v>
      </c>
      <c r="E48597" t="s">
        <v>4350</v>
      </c>
      <c r="F48597" s="3" t="s">
        <v>713</v>
      </c>
      <c r="G48597" t="s">
        <v>4351</v>
      </c>
      <c r="H48597" s="3" t="s">
        <v>2886</v>
      </c>
      <c r="I48597" t="s">
        <v>60</v>
      </c>
    </row>
    <row r="48598" spans="1:9" x14ac:dyDescent="0.25">
      <c r="A48598">
        <v>41</v>
      </c>
      <c r="B48598" t="s">
        <v>711</v>
      </c>
      <c r="E48598" t="s">
        <v>4350</v>
      </c>
      <c r="F48598" s="3" t="s">
        <v>713</v>
      </c>
      <c r="G48598" t="s">
        <v>4351</v>
      </c>
      <c r="H48598" s="3" t="s">
        <v>2886</v>
      </c>
      <c r="I48598" t="s">
        <v>60</v>
      </c>
    </row>
    <row r="48599" spans="1:9" x14ac:dyDescent="0.25">
      <c r="A48599">
        <v>41</v>
      </c>
      <c r="B48599" t="s">
        <v>711</v>
      </c>
      <c r="E48599" t="s">
        <v>4350</v>
      </c>
      <c r="F48599" s="3" t="s">
        <v>713</v>
      </c>
      <c r="G48599" t="s">
        <v>4351</v>
      </c>
      <c r="H48599" s="3" t="s">
        <v>2886</v>
      </c>
      <c r="I48599" t="s">
        <v>61</v>
      </c>
    </row>
    <row r="48600" spans="1:9" x14ac:dyDescent="0.25">
      <c r="A48600">
        <v>41</v>
      </c>
      <c r="B48600" t="s">
        <v>711</v>
      </c>
      <c r="E48600" t="s">
        <v>4350</v>
      </c>
      <c r="F48600" s="3" t="s">
        <v>713</v>
      </c>
      <c r="G48600" t="s">
        <v>4351</v>
      </c>
      <c r="H48600" s="3" t="s">
        <v>2886</v>
      </c>
      <c r="I48600" t="s">
        <v>61</v>
      </c>
    </row>
    <row r="48601" spans="1:9" x14ac:dyDescent="0.25">
      <c r="A48601">
        <v>41</v>
      </c>
      <c r="B48601" t="s">
        <v>711</v>
      </c>
      <c r="E48601" t="s">
        <v>4350</v>
      </c>
      <c r="F48601" s="3" t="s">
        <v>713</v>
      </c>
      <c r="G48601" t="s">
        <v>4351</v>
      </c>
      <c r="H48601" s="3" t="s">
        <v>2886</v>
      </c>
      <c r="I48601" t="s">
        <v>61</v>
      </c>
    </row>
    <row r="48602" spans="1:9" x14ac:dyDescent="0.25">
      <c r="A48602">
        <v>41</v>
      </c>
      <c r="B48602" t="s">
        <v>711</v>
      </c>
      <c r="E48602" t="s">
        <v>4350</v>
      </c>
      <c r="F48602" s="3" t="s">
        <v>713</v>
      </c>
      <c r="G48602" t="s">
        <v>4351</v>
      </c>
      <c r="H48602" s="3" t="s">
        <v>2886</v>
      </c>
      <c r="I48602" t="s">
        <v>61</v>
      </c>
    </row>
    <row r="48603" spans="1:9" x14ac:dyDescent="0.25">
      <c r="A48603">
        <v>41</v>
      </c>
      <c r="B48603" t="s">
        <v>711</v>
      </c>
      <c r="E48603" t="s">
        <v>4350</v>
      </c>
      <c r="F48603" s="3" t="s">
        <v>713</v>
      </c>
      <c r="G48603" t="s">
        <v>4351</v>
      </c>
      <c r="H48603" s="3" t="s">
        <v>2886</v>
      </c>
      <c r="I48603" t="s">
        <v>60</v>
      </c>
    </row>
    <row r="48604" spans="1:9" x14ac:dyDescent="0.25">
      <c r="A48604">
        <v>41</v>
      </c>
      <c r="B48604" t="s">
        <v>711</v>
      </c>
      <c r="E48604" t="s">
        <v>4350</v>
      </c>
      <c r="F48604" s="3" t="s">
        <v>713</v>
      </c>
      <c r="G48604" t="s">
        <v>4351</v>
      </c>
      <c r="H48604" s="3" t="s">
        <v>2886</v>
      </c>
      <c r="I48604" t="s">
        <v>60</v>
      </c>
    </row>
    <row r="48605" spans="1:9" x14ac:dyDescent="0.25">
      <c r="A48605">
        <v>41</v>
      </c>
      <c r="B48605" t="s">
        <v>711</v>
      </c>
      <c r="E48605" t="s">
        <v>4350</v>
      </c>
      <c r="F48605" s="3" t="s">
        <v>713</v>
      </c>
      <c r="G48605" t="s">
        <v>4351</v>
      </c>
      <c r="H48605" s="3" t="s">
        <v>2886</v>
      </c>
      <c r="I48605" t="s">
        <v>61</v>
      </c>
    </row>
    <row r="48606" spans="1:9" x14ac:dyDescent="0.25">
      <c r="A48606">
        <v>41</v>
      </c>
      <c r="B48606" t="s">
        <v>711</v>
      </c>
      <c r="E48606" t="s">
        <v>4350</v>
      </c>
      <c r="F48606" s="3" t="s">
        <v>713</v>
      </c>
      <c r="G48606" t="s">
        <v>4351</v>
      </c>
      <c r="H48606" s="3" t="s">
        <v>2886</v>
      </c>
      <c r="I48606" t="s">
        <v>60</v>
      </c>
    </row>
    <row r="48607" spans="1:9" x14ac:dyDescent="0.25">
      <c r="A48607">
        <v>41</v>
      </c>
      <c r="B48607" t="s">
        <v>711</v>
      </c>
      <c r="E48607" t="s">
        <v>4350</v>
      </c>
      <c r="F48607" s="3" t="s">
        <v>713</v>
      </c>
      <c r="G48607" t="s">
        <v>4351</v>
      </c>
      <c r="H48607" s="3" t="s">
        <v>2886</v>
      </c>
      <c r="I48607" t="s">
        <v>60</v>
      </c>
    </row>
    <row r="48608" spans="1:9" x14ac:dyDescent="0.25">
      <c r="A48608">
        <v>41</v>
      </c>
      <c r="B48608" t="s">
        <v>711</v>
      </c>
      <c r="E48608" t="s">
        <v>4350</v>
      </c>
      <c r="F48608" s="3" t="s">
        <v>713</v>
      </c>
      <c r="G48608" t="s">
        <v>4351</v>
      </c>
      <c r="H48608" s="3" t="s">
        <v>2886</v>
      </c>
      <c r="I48608" t="s">
        <v>60</v>
      </c>
    </row>
    <row r="48609" spans="1:9" x14ac:dyDescent="0.25">
      <c r="A48609">
        <v>41</v>
      </c>
      <c r="B48609" t="s">
        <v>711</v>
      </c>
      <c r="E48609" t="s">
        <v>4350</v>
      </c>
      <c r="F48609" s="3" t="s">
        <v>713</v>
      </c>
      <c r="G48609" t="s">
        <v>4351</v>
      </c>
      <c r="H48609" s="3" t="s">
        <v>2886</v>
      </c>
      <c r="I48609" t="s">
        <v>61</v>
      </c>
    </row>
    <row r="48610" spans="1:9" x14ac:dyDescent="0.25">
      <c r="A48610">
        <v>41</v>
      </c>
      <c r="B48610" t="s">
        <v>711</v>
      </c>
      <c r="E48610" t="s">
        <v>4350</v>
      </c>
      <c r="F48610" s="3" t="s">
        <v>713</v>
      </c>
      <c r="G48610" t="s">
        <v>4351</v>
      </c>
      <c r="H48610" s="3" t="s">
        <v>2886</v>
      </c>
      <c r="I48610" t="s">
        <v>61</v>
      </c>
    </row>
    <row r="48611" spans="1:9" x14ac:dyDescent="0.25">
      <c r="A48611">
        <v>41</v>
      </c>
      <c r="B48611" t="s">
        <v>711</v>
      </c>
      <c r="E48611" t="s">
        <v>4350</v>
      </c>
      <c r="F48611" s="3" t="s">
        <v>713</v>
      </c>
      <c r="G48611" t="s">
        <v>4351</v>
      </c>
      <c r="H48611" s="3" t="s">
        <v>2886</v>
      </c>
      <c r="I48611" t="s">
        <v>61</v>
      </c>
    </row>
    <row r="48612" spans="1:9" x14ac:dyDescent="0.25">
      <c r="A48612">
        <v>41</v>
      </c>
      <c r="B48612" t="s">
        <v>711</v>
      </c>
      <c r="E48612" t="s">
        <v>4350</v>
      </c>
      <c r="F48612" s="3" t="s">
        <v>713</v>
      </c>
      <c r="G48612" t="s">
        <v>4351</v>
      </c>
      <c r="H48612" s="3" t="s">
        <v>2886</v>
      </c>
      <c r="I48612" t="s">
        <v>61</v>
      </c>
    </row>
    <row r="48613" spans="1:9" x14ac:dyDescent="0.25">
      <c r="A48613">
        <v>41</v>
      </c>
      <c r="B48613" t="s">
        <v>711</v>
      </c>
      <c r="E48613" t="s">
        <v>4350</v>
      </c>
      <c r="F48613" s="3" t="s">
        <v>713</v>
      </c>
      <c r="G48613" t="s">
        <v>4351</v>
      </c>
      <c r="H48613" s="3" t="s">
        <v>2886</v>
      </c>
      <c r="I48613" t="s">
        <v>60</v>
      </c>
    </row>
    <row r="48614" spans="1:9" x14ac:dyDescent="0.25">
      <c r="A48614">
        <v>41</v>
      </c>
      <c r="B48614" t="s">
        <v>711</v>
      </c>
      <c r="E48614" t="s">
        <v>4350</v>
      </c>
      <c r="F48614" s="3" t="s">
        <v>713</v>
      </c>
      <c r="G48614" t="s">
        <v>4351</v>
      </c>
      <c r="H48614" s="3" t="s">
        <v>2886</v>
      </c>
      <c r="I48614" t="s">
        <v>61</v>
      </c>
    </row>
    <row r="48615" spans="1:9" x14ac:dyDescent="0.25">
      <c r="A48615">
        <v>41</v>
      </c>
      <c r="B48615" t="s">
        <v>711</v>
      </c>
      <c r="E48615" t="s">
        <v>4350</v>
      </c>
      <c r="F48615" s="3" t="s">
        <v>713</v>
      </c>
      <c r="G48615" t="s">
        <v>4351</v>
      </c>
      <c r="H48615" s="3" t="s">
        <v>2886</v>
      </c>
      <c r="I48615" t="s">
        <v>61</v>
      </c>
    </row>
    <row r="48616" spans="1:9" x14ac:dyDescent="0.25">
      <c r="A48616">
        <v>41</v>
      </c>
      <c r="B48616" t="s">
        <v>711</v>
      </c>
      <c r="E48616" t="s">
        <v>4350</v>
      </c>
      <c r="F48616" s="3" t="s">
        <v>713</v>
      </c>
      <c r="G48616" t="s">
        <v>4351</v>
      </c>
      <c r="H48616" s="3" t="s">
        <v>2886</v>
      </c>
      <c r="I48616" t="s">
        <v>61</v>
      </c>
    </row>
    <row r="48617" spans="1:9" x14ac:dyDescent="0.25">
      <c r="A48617">
        <v>41</v>
      </c>
      <c r="B48617" t="s">
        <v>711</v>
      </c>
      <c r="E48617" t="s">
        <v>4350</v>
      </c>
      <c r="F48617" s="3" t="s">
        <v>713</v>
      </c>
      <c r="G48617" t="s">
        <v>4351</v>
      </c>
      <c r="H48617" s="3" t="s">
        <v>2886</v>
      </c>
      <c r="I48617" t="s">
        <v>60</v>
      </c>
    </row>
    <row r="48618" spans="1:9" x14ac:dyDescent="0.25">
      <c r="A48618">
        <v>41</v>
      </c>
      <c r="B48618" t="s">
        <v>711</v>
      </c>
      <c r="E48618" t="s">
        <v>4350</v>
      </c>
      <c r="F48618" s="3" t="s">
        <v>713</v>
      </c>
      <c r="G48618" t="s">
        <v>4351</v>
      </c>
      <c r="H48618" s="3" t="s">
        <v>2886</v>
      </c>
      <c r="I48618" t="s">
        <v>60</v>
      </c>
    </row>
    <row r="48619" spans="1:9" x14ac:dyDescent="0.25">
      <c r="A48619">
        <v>41</v>
      </c>
      <c r="B48619" t="s">
        <v>711</v>
      </c>
      <c r="E48619" t="s">
        <v>4350</v>
      </c>
      <c r="F48619" s="3" t="s">
        <v>713</v>
      </c>
      <c r="G48619" t="s">
        <v>4351</v>
      </c>
      <c r="H48619" s="3" t="s">
        <v>2886</v>
      </c>
      <c r="I48619" t="s">
        <v>61</v>
      </c>
    </row>
    <row r="48620" spans="1:9" x14ac:dyDescent="0.25">
      <c r="A48620">
        <v>41</v>
      </c>
      <c r="B48620" t="s">
        <v>711</v>
      </c>
      <c r="E48620" t="s">
        <v>4350</v>
      </c>
      <c r="F48620" s="3" t="s">
        <v>713</v>
      </c>
      <c r="G48620" t="s">
        <v>4351</v>
      </c>
      <c r="H48620" s="3" t="s">
        <v>2886</v>
      </c>
      <c r="I48620" t="s">
        <v>60</v>
      </c>
    </row>
    <row r="48621" spans="1:9" x14ac:dyDescent="0.25">
      <c r="A48621">
        <v>41</v>
      </c>
      <c r="B48621" t="s">
        <v>711</v>
      </c>
      <c r="E48621" t="s">
        <v>4350</v>
      </c>
      <c r="F48621" s="3" t="s">
        <v>713</v>
      </c>
      <c r="G48621" t="s">
        <v>4351</v>
      </c>
      <c r="H48621" s="3" t="s">
        <v>2886</v>
      </c>
      <c r="I48621" t="s">
        <v>60</v>
      </c>
    </row>
    <row r="48622" spans="1:9" x14ac:dyDescent="0.25">
      <c r="A48622">
        <v>41</v>
      </c>
      <c r="B48622" t="s">
        <v>711</v>
      </c>
      <c r="E48622" t="s">
        <v>4350</v>
      </c>
      <c r="F48622" s="3" t="s">
        <v>713</v>
      </c>
      <c r="G48622" t="s">
        <v>4351</v>
      </c>
      <c r="H48622" s="3" t="s">
        <v>2886</v>
      </c>
      <c r="I48622" t="s">
        <v>60</v>
      </c>
    </row>
    <row r="48623" spans="1:9" x14ac:dyDescent="0.25">
      <c r="A48623">
        <v>41</v>
      </c>
      <c r="B48623" t="s">
        <v>711</v>
      </c>
      <c r="E48623" t="s">
        <v>4350</v>
      </c>
      <c r="F48623" s="3" t="s">
        <v>713</v>
      </c>
      <c r="G48623" t="s">
        <v>4351</v>
      </c>
      <c r="H48623" s="3" t="s">
        <v>2886</v>
      </c>
      <c r="I48623" t="s">
        <v>60</v>
      </c>
    </row>
    <row r="48624" spans="1:9" x14ac:dyDescent="0.25">
      <c r="A48624">
        <v>41</v>
      </c>
      <c r="B48624" t="s">
        <v>711</v>
      </c>
      <c r="E48624" t="s">
        <v>4350</v>
      </c>
      <c r="F48624" s="3" t="s">
        <v>713</v>
      </c>
      <c r="G48624" t="s">
        <v>4351</v>
      </c>
      <c r="H48624" s="3" t="s">
        <v>2886</v>
      </c>
      <c r="I48624" t="s">
        <v>60</v>
      </c>
    </row>
    <row r="48625" spans="1:9" x14ac:dyDescent="0.25">
      <c r="A48625">
        <v>41</v>
      </c>
      <c r="B48625" t="s">
        <v>711</v>
      </c>
      <c r="E48625" t="s">
        <v>4350</v>
      </c>
      <c r="F48625" s="3" t="s">
        <v>713</v>
      </c>
      <c r="G48625" t="s">
        <v>4351</v>
      </c>
      <c r="H48625" s="3" t="s">
        <v>2886</v>
      </c>
      <c r="I48625" t="s">
        <v>60</v>
      </c>
    </row>
    <row r="48626" spans="1:9" x14ac:dyDescent="0.25">
      <c r="A48626">
        <v>41</v>
      </c>
      <c r="B48626" t="s">
        <v>711</v>
      </c>
      <c r="E48626" t="s">
        <v>4350</v>
      </c>
      <c r="F48626" s="3" t="s">
        <v>713</v>
      </c>
      <c r="G48626" t="s">
        <v>4351</v>
      </c>
      <c r="H48626" s="3" t="s">
        <v>2886</v>
      </c>
      <c r="I48626" t="s">
        <v>60</v>
      </c>
    </row>
    <row r="48627" spans="1:9" x14ac:dyDescent="0.25">
      <c r="A48627">
        <v>41</v>
      </c>
      <c r="B48627" t="s">
        <v>711</v>
      </c>
      <c r="E48627" t="s">
        <v>4350</v>
      </c>
      <c r="F48627" s="3" t="s">
        <v>713</v>
      </c>
      <c r="G48627" t="s">
        <v>4351</v>
      </c>
      <c r="H48627" s="3" t="s">
        <v>2886</v>
      </c>
      <c r="I48627" t="s">
        <v>61</v>
      </c>
    </row>
    <row r="48628" spans="1:9" x14ac:dyDescent="0.25">
      <c r="A48628">
        <v>41</v>
      </c>
      <c r="B48628" t="s">
        <v>711</v>
      </c>
      <c r="E48628" t="s">
        <v>4350</v>
      </c>
      <c r="F48628" s="3" t="s">
        <v>713</v>
      </c>
      <c r="G48628" t="s">
        <v>4351</v>
      </c>
      <c r="H48628" s="3" t="s">
        <v>2886</v>
      </c>
      <c r="I48628" t="s">
        <v>60</v>
      </c>
    </row>
    <row r="48629" spans="1:9" x14ac:dyDescent="0.25">
      <c r="A48629">
        <v>41</v>
      </c>
      <c r="B48629" t="s">
        <v>711</v>
      </c>
      <c r="E48629" t="s">
        <v>4350</v>
      </c>
      <c r="F48629" s="3" t="s">
        <v>713</v>
      </c>
      <c r="G48629" t="s">
        <v>4351</v>
      </c>
      <c r="H48629" s="3" t="s">
        <v>2886</v>
      </c>
      <c r="I48629" t="s">
        <v>61</v>
      </c>
    </row>
    <row r="48630" spans="1:9" x14ac:dyDescent="0.25">
      <c r="A48630">
        <v>41</v>
      </c>
      <c r="B48630" t="s">
        <v>711</v>
      </c>
      <c r="E48630" t="s">
        <v>4350</v>
      </c>
      <c r="F48630" s="3" t="s">
        <v>713</v>
      </c>
      <c r="G48630" t="s">
        <v>4351</v>
      </c>
      <c r="H48630" s="3" t="s">
        <v>2886</v>
      </c>
      <c r="I48630" t="s">
        <v>60</v>
      </c>
    </row>
    <row r="48631" spans="1:9" x14ac:dyDescent="0.25">
      <c r="A48631">
        <v>41</v>
      </c>
      <c r="B48631" t="s">
        <v>711</v>
      </c>
      <c r="E48631" t="s">
        <v>4350</v>
      </c>
      <c r="F48631" s="3" t="s">
        <v>713</v>
      </c>
      <c r="G48631" t="s">
        <v>4351</v>
      </c>
      <c r="H48631" s="3" t="s">
        <v>2886</v>
      </c>
      <c r="I48631" t="s">
        <v>61</v>
      </c>
    </row>
    <row r="48632" spans="1:9" x14ac:dyDescent="0.25">
      <c r="A48632">
        <v>41</v>
      </c>
      <c r="B48632" t="s">
        <v>711</v>
      </c>
      <c r="E48632" t="s">
        <v>4350</v>
      </c>
      <c r="F48632" s="3" t="s">
        <v>713</v>
      </c>
      <c r="G48632" t="s">
        <v>4351</v>
      </c>
      <c r="H48632" s="3" t="s">
        <v>2886</v>
      </c>
      <c r="I48632" t="s">
        <v>61</v>
      </c>
    </row>
    <row r="48633" spans="1:9" x14ac:dyDescent="0.25">
      <c r="A48633">
        <v>41</v>
      </c>
      <c r="B48633" t="s">
        <v>711</v>
      </c>
      <c r="E48633" t="s">
        <v>4350</v>
      </c>
      <c r="F48633" s="3" t="s">
        <v>713</v>
      </c>
      <c r="G48633" t="s">
        <v>4351</v>
      </c>
      <c r="H48633" s="3" t="s">
        <v>2886</v>
      </c>
      <c r="I48633" t="s">
        <v>60</v>
      </c>
    </row>
    <row r="48634" spans="1:9" x14ac:dyDescent="0.25">
      <c r="A48634">
        <v>41</v>
      </c>
      <c r="B48634" t="s">
        <v>711</v>
      </c>
      <c r="E48634" t="s">
        <v>4350</v>
      </c>
      <c r="F48634" s="3" t="s">
        <v>713</v>
      </c>
      <c r="G48634" t="s">
        <v>4351</v>
      </c>
      <c r="H48634" s="3" t="s">
        <v>2886</v>
      </c>
      <c r="I48634" t="s">
        <v>61</v>
      </c>
    </row>
    <row r="48635" spans="1:9" x14ac:dyDescent="0.25">
      <c r="A48635">
        <v>41</v>
      </c>
      <c r="B48635" t="s">
        <v>711</v>
      </c>
      <c r="E48635" t="s">
        <v>4350</v>
      </c>
      <c r="F48635" s="3" t="s">
        <v>713</v>
      </c>
      <c r="G48635" t="s">
        <v>4351</v>
      </c>
      <c r="H48635" s="3" t="s">
        <v>2886</v>
      </c>
      <c r="I48635" t="s">
        <v>60</v>
      </c>
    </row>
    <row r="48636" spans="1:9" x14ac:dyDescent="0.25">
      <c r="A48636">
        <v>41</v>
      </c>
      <c r="B48636" t="s">
        <v>711</v>
      </c>
      <c r="E48636" t="s">
        <v>4350</v>
      </c>
      <c r="F48636" s="3" t="s">
        <v>713</v>
      </c>
      <c r="G48636" t="s">
        <v>4351</v>
      </c>
      <c r="H48636" s="3" t="s">
        <v>2886</v>
      </c>
      <c r="I48636" t="s">
        <v>60</v>
      </c>
    </row>
    <row r="48637" spans="1:9" x14ac:dyDescent="0.25">
      <c r="A48637">
        <v>41</v>
      </c>
      <c r="B48637" t="s">
        <v>711</v>
      </c>
      <c r="E48637" t="s">
        <v>4350</v>
      </c>
      <c r="F48637" s="3" t="s">
        <v>713</v>
      </c>
      <c r="G48637" t="s">
        <v>4351</v>
      </c>
      <c r="H48637" s="3" t="s">
        <v>2886</v>
      </c>
      <c r="I48637" t="s">
        <v>60</v>
      </c>
    </row>
    <row r="48638" spans="1:9" x14ac:dyDescent="0.25">
      <c r="A48638">
        <v>41</v>
      </c>
      <c r="B48638" t="s">
        <v>711</v>
      </c>
      <c r="E48638" t="s">
        <v>4350</v>
      </c>
      <c r="F48638" s="3" t="s">
        <v>713</v>
      </c>
      <c r="G48638" t="s">
        <v>4351</v>
      </c>
      <c r="H48638" s="3" t="s">
        <v>2886</v>
      </c>
      <c r="I48638" t="s">
        <v>60</v>
      </c>
    </row>
    <row r="48639" spans="1:9" x14ac:dyDescent="0.25">
      <c r="A48639">
        <v>41</v>
      </c>
      <c r="B48639" t="s">
        <v>711</v>
      </c>
      <c r="E48639" t="s">
        <v>4350</v>
      </c>
      <c r="F48639" s="3" t="s">
        <v>713</v>
      </c>
      <c r="G48639" t="s">
        <v>4351</v>
      </c>
      <c r="H48639" s="3" t="s">
        <v>2886</v>
      </c>
      <c r="I48639" t="s">
        <v>60</v>
      </c>
    </row>
    <row r="48640" spans="1:9" x14ac:dyDescent="0.25">
      <c r="A48640">
        <v>41</v>
      </c>
      <c r="B48640" t="s">
        <v>711</v>
      </c>
      <c r="E48640" t="s">
        <v>4350</v>
      </c>
      <c r="F48640" s="3" t="s">
        <v>713</v>
      </c>
      <c r="G48640" t="s">
        <v>4351</v>
      </c>
      <c r="H48640" s="3" t="s">
        <v>2886</v>
      </c>
      <c r="I48640" t="s">
        <v>60</v>
      </c>
    </row>
    <row r="48641" spans="1:9" x14ac:dyDescent="0.25">
      <c r="A48641">
        <v>41</v>
      </c>
      <c r="B48641" t="s">
        <v>711</v>
      </c>
      <c r="E48641" t="s">
        <v>4350</v>
      </c>
      <c r="F48641" s="3" t="s">
        <v>713</v>
      </c>
      <c r="G48641" t="s">
        <v>4351</v>
      </c>
      <c r="H48641" s="3" t="s">
        <v>2886</v>
      </c>
      <c r="I48641" t="s">
        <v>60</v>
      </c>
    </row>
    <row r="48642" spans="1:9" x14ac:dyDescent="0.25">
      <c r="A48642">
        <v>41</v>
      </c>
      <c r="B48642" t="s">
        <v>711</v>
      </c>
      <c r="E48642" t="s">
        <v>4350</v>
      </c>
      <c r="F48642" s="3" t="s">
        <v>713</v>
      </c>
      <c r="G48642" t="s">
        <v>4351</v>
      </c>
      <c r="H48642" s="3" t="s">
        <v>2886</v>
      </c>
      <c r="I48642" t="s">
        <v>60</v>
      </c>
    </row>
    <row r="48643" spans="1:9" x14ac:dyDescent="0.25">
      <c r="A48643">
        <v>41</v>
      </c>
      <c r="B48643" t="s">
        <v>711</v>
      </c>
      <c r="E48643" t="s">
        <v>4350</v>
      </c>
      <c r="F48643" s="3" t="s">
        <v>713</v>
      </c>
      <c r="G48643" t="s">
        <v>4351</v>
      </c>
      <c r="H48643" s="3" t="s">
        <v>2886</v>
      </c>
      <c r="I48643" t="s">
        <v>61</v>
      </c>
    </row>
    <row r="48644" spans="1:9" x14ac:dyDescent="0.25">
      <c r="A48644">
        <v>41</v>
      </c>
      <c r="B48644" t="s">
        <v>711</v>
      </c>
      <c r="E48644" t="s">
        <v>4350</v>
      </c>
      <c r="F48644" s="3" t="s">
        <v>713</v>
      </c>
      <c r="G48644" t="s">
        <v>4351</v>
      </c>
      <c r="H48644" s="3" t="s">
        <v>2886</v>
      </c>
      <c r="I48644" t="s">
        <v>61</v>
      </c>
    </row>
    <row r="48645" spans="1:9" x14ac:dyDescent="0.25">
      <c r="A48645">
        <v>41</v>
      </c>
      <c r="B48645" t="s">
        <v>711</v>
      </c>
      <c r="E48645" t="s">
        <v>4350</v>
      </c>
      <c r="F48645" s="3" t="s">
        <v>713</v>
      </c>
      <c r="G48645" t="s">
        <v>4351</v>
      </c>
      <c r="H48645" s="3" t="s">
        <v>2886</v>
      </c>
      <c r="I48645" t="s">
        <v>61</v>
      </c>
    </row>
    <row r="48646" spans="1:9" x14ac:dyDescent="0.25">
      <c r="A48646">
        <v>41</v>
      </c>
      <c r="B48646" t="s">
        <v>711</v>
      </c>
      <c r="E48646" t="s">
        <v>4350</v>
      </c>
      <c r="F48646" s="3" t="s">
        <v>713</v>
      </c>
      <c r="G48646" t="s">
        <v>4351</v>
      </c>
      <c r="H48646" s="3" t="s">
        <v>2886</v>
      </c>
      <c r="I48646" t="s">
        <v>61</v>
      </c>
    </row>
    <row r="48647" spans="1:9" x14ac:dyDescent="0.25">
      <c r="A48647">
        <v>41</v>
      </c>
      <c r="B48647" t="s">
        <v>711</v>
      </c>
      <c r="E48647" t="s">
        <v>4350</v>
      </c>
      <c r="F48647" s="3" t="s">
        <v>713</v>
      </c>
      <c r="G48647" t="s">
        <v>4351</v>
      </c>
      <c r="H48647" s="3" t="s">
        <v>2886</v>
      </c>
      <c r="I48647" t="s">
        <v>60</v>
      </c>
    </row>
    <row r="48648" spans="1:9" x14ac:dyDescent="0.25">
      <c r="A48648">
        <v>41</v>
      </c>
      <c r="B48648" t="s">
        <v>711</v>
      </c>
      <c r="E48648" t="s">
        <v>4350</v>
      </c>
      <c r="F48648" s="3" t="s">
        <v>713</v>
      </c>
      <c r="G48648" t="s">
        <v>4351</v>
      </c>
      <c r="H48648" s="3" t="s">
        <v>2886</v>
      </c>
      <c r="I48648" t="s">
        <v>61</v>
      </c>
    </row>
    <row r="48649" spans="1:9" x14ac:dyDescent="0.25">
      <c r="A48649">
        <v>41</v>
      </c>
      <c r="B48649" t="s">
        <v>711</v>
      </c>
      <c r="E48649" t="s">
        <v>4350</v>
      </c>
      <c r="F48649" s="3" t="s">
        <v>713</v>
      </c>
      <c r="G48649" t="s">
        <v>4351</v>
      </c>
      <c r="H48649" s="3" t="s">
        <v>2886</v>
      </c>
      <c r="I48649" t="s">
        <v>60</v>
      </c>
    </row>
    <row r="48650" spans="1:9" x14ac:dyDescent="0.25">
      <c r="A48650">
        <v>41</v>
      </c>
      <c r="B48650" t="s">
        <v>711</v>
      </c>
      <c r="E48650" t="s">
        <v>4350</v>
      </c>
      <c r="F48650" s="3" t="s">
        <v>713</v>
      </c>
      <c r="G48650" t="s">
        <v>4351</v>
      </c>
      <c r="H48650" s="3" t="s">
        <v>2886</v>
      </c>
      <c r="I48650" t="s">
        <v>60</v>
      </c>
    </row>
    <row r="48651" spans="1:9" x14ac:dyDescent="0.25">
      <c r="A48651">
        <v>41</v>
      </c>
      <c r="B48651" t="s">
        <v>711</v>
      </c>
      <c r="E48651" t="s">
        <v>4350</v>
      </c>
      <c r="F48651" s="3" t="s">
        <v>713</v>
      </c>
      <c r="G48651" t="s">
        <v>4351</v>
      </c>
      <c r="H48651" s="3" t="s">
        <v>2886</v>
      </c>
      <c r="I48651" t="s">
        <v>61</v>
      </c>
    </row>
    <row r="48652" spans="1:9" x14ac:dyDescent="0.25">
      <c r="A48652">
        <v>41</v>
      </c>
      <c r="B48652" t="s">
        <v>711</v>
      </c>
      <c r="E48652" t="s">
        <v>4350</v>
      </c>
      <c r="F48652" s="3" t="s">
        <v>713</v>
      </c>
      <c r="G48652" t="s">
        <v>4351</v>
      </c>
      <c r="H48652" s="3" t="s">
        <v>2886</v>
      </c>
      <c r="I48652" t="s">
        <v>60</v>
      </c>
    </row>
    <row r="48653" spans="1:9" x14ac:dyDescent="0.25">
      <c r="A48653">
        <v>41</v>
      </c>
      <c r="B48653" t="s">
        <v>711</v>
      </c>
      <c r="E48653" t="s">
        <v>4350</v>
      </c>
      <c r="F48653" s="3" t="s">
        <v>713</v>
      </c>
      <c r="G48653" t="s">
        <v>4351</v>
      </c>
      <c r="H48653" s="3" t="s">
        <v>2886</v>
      </c>
      <c r="I48653" t="s">
        <v>60</v>
      </c>
    </row>
    <row r="48654" spans="1:9" x14ac:dyDescent="0.25">
      <c r="A48654">
        <v>41</v>
      </c>
      <c r="B48654" t="s">
        <v>711</v>
      </c>
      <c r="E48654" t="s">
        <v>4350</v>
      </c>
      <c r="F48654" s="3" t="s">
        <v>713</v>
      </c>
      <c r="G48654" t="s">
        <v>4351</v>
      </c>
      <c r="H48654" s="3" t="s">
        <v>2886</v>
      </c>
      <c r="I48654" t="s">
        <v>61</v>
      </c>
    </row>
    <row r="48655" spans="1:9" x14ac:dyDescent="0.25">
      <c r="A48655">
        <v>41</v>
      </c>
      <c r="B48655" t="s">
        <v>711</v>
      </c>
      <c r="E48655" t="s">
        <v>4350</v>
      </c>
      <c r="F48655" s="3" t="s">
        <v>713</v>
      </c>
      <c r="G48655" t="s">
        <v>4351</v>
      </c>
      <c r="H48655" s="3" t="s">
        <v>2886</v>
      </c>
      <c r="I48655" t="s">
        <v>61</v>
      </c>
    </row>
    <row r="48656" spans="1:9" x14ac:dyDescent="0.25">
      <c r="A48656">
        <v>41</v>
      </c>
      <c r="B48656" t="s">
        <v>711</v>
      </c>
      <c r="E48656" t="s">
        <v>4350</v>
      </c>
      <c r="F48656" s="3" t="s">
        <v>713</v>
      </c>
      <c r="G48656" t="s">
        <v>4351</v>
      </c>
      <c r="H48656" s="3" t="s">
        <v>2886</v>
      </c>
      <c r="I48656" t="s">
        <v>60</v>
      </c>
    </row>
    <row r="48657" spans="1:9" x14ac:dyDescent="0.25">
      <c r="A48657">
        <v>41</v>
      </c>
      <c r="B48657" t="s">
        <v>711</v>
      </c>
      <c r="E48657" t="s">
        <v>4350</v>
      </c>
      <c r="F48657" s="3" t="s">
        <v>713</v>
      </c>
      <c r="G48657" t="s">
        <v>4351</v>
      </c>
      <c r="H48657" s="3" t="s">
        <v>2886</v>
      </c>
      <c r="I48657" t="s">
        <v>61</v>
      </c>
    </row>
    <row r="48658" spans="1:9" x14ac:dyDescent="0.25">
      <c r="A48658">
        <v>41</v>
      </c>
      <c r="B48658" t="s">
        <v>711</v>
      </c>
      <c r="E48658" t="s">
        <v>4350</v>
      </c>
      <c r="F48658" s="3" t="s">
        <v>713</v>
      </c>
      <c r="G48658" t="s">
        <v>4351</v>
      </c>
      <c r="H48658" s="3" t="s">
        <v>2886</v>
      </c>
      <c r="I48658" t="s">
        <v>61</v>
      </c>
    </row>
    <row r="48659" spans="1:9" x14ac:dyDescent="0.25">
      <c r="A48659">
        <v>41</v>
      </c>
      <c r="B48659" t="s">
        <v>711</v>
      </c>
      <c r="E48659" t="s">
        <v>4350</v>
      </c>
      <c r="F48659" s="3" t="s">
        <v>713</v>
      </c>
      <c r="G48659" t="s">
        <v>4351</v>
      </c>
      <c r="H48659" s="3" t="s">
        <v>2886</v>
      </c>
      <c r="I48659" t="s">
        <v>61</v>
      </c>
    </row>
    <row r="48660" spans="1:9" x14ac:dyDescent="0.25">
      <c r="A48660">
        <v>41</v>
      </c>
      <c r="B48660" t="s">
        <v>711</v>
      </c>
      <c r="E48660" t="s">
        <v>4350</v>
      </c>
      <c r="F48660" s="3" t="s">
        <v>713</v>
      </c>
      <c r="G48660" t="s">
        <v>4351</v>
      </c>
      <c r="H48660" s="3" t="s">
        <v>2886</v>
      </c>
      <c r="I48660" t="s">
        <v>60</v>
      </c>
    </row>
    <row r="48661" spans="1:9" x14ac:dyDescent="0.25">
      <c r="A48661">
        <v>41</v>
      </c>
      <c r="B48661" t="s">
        <v>711</v>
      </c>
      <c r="E48661" t="s">
        <v>4350</v>
      </c>
      <c r="F48661" s="3" t="s">
        <v>713</v>
      </c>
      <c r="G48661" t="s">
        <v>4351</v>
      </c>
      <c r="H48661" s="3" t="s">
        <v>2886</v>
      </c>
      <c r="I48661" t="s">
        <v>61</v>
      </c>
    </row>
    <row r="48662" spans="1:9" x14ac:dyDescent="0.25">
      <c r="A48662">
        <v>41</v>
      </c>
      <c r="B48662" t="s">
        <v>711</v>
      </c>
      <c r="E48662" t="s">
        <v>4350</v>
      </c>
      <c r="F48662" s="3" t="s">
        <v>713</v>
      </c>
      <c r="G48662" t="s">
        <v>4351</v>
      </c>
      <c r="H48662" s="3" t="s">
        <v>2886</v>
      </c>
      <c r="I48662" t="s">
        <v>61</v>
      </c>
    </row>
    <row r="48663" spans="1:9" x14ac:dyDescent="0.25">
      <c r="A48663">
        <v>41</v>
      </c>
      <c r="B48663" t="s">
        <v>711</v>
      </c>
      <c r="E48663" t="s">
        <v>4350</v>
      </c>
      <c r="F48663" s="3" t="s">
        <v>713</v>
      </c>
      <c r="G48663" t="s">
        <v>4351</v>
      </c>
      <c r="H48663" s="3" t="s">
        <v>2886</v>
      </c>
      <c r="I48663" t="s">
        <v>61</v>
      </c>
    </row>
    <row r="48664" spans="1:9" x14ac:dyDescent="0.25">
      <c r="A48664">
        <v>41</v>
      </c>
      <c r="B48664" t="s">
        <v>711</v>
      </c>
      <c r="E48664" t="s">
        <v>4350</v>
      </c>
      <c r="F48664" s="3" t="s">
        <v>713</v>
      </c>
      <c r="G48664" t="s">
        <v>4351</v>
      </c>
      <c r="H48664" s="3" t="s">
        <v>2886</v>
      </c>
      <c r="I48664" t="s">
        <v>60</v>
      </c>
    </row>
    <row r="48665" spans="1:9" x14ac:dyDescent="0.25">
      <c r="A48665">
        <v>41</v>
      </c>
      <c r="B48665" t="s">
        <v>711</v>
      </c>
      <c r="E48665" t="s">
        <v>4350</v>
      </c>
      <c r="F48665" s="3" t="s">
        <v>713</v>
      </c>
      <c r="G48665" t="s">
        <v>4351</v>
      </c>
      <c r="H48665" s="3" t="s">
        <v>2886</v>
      </c>
      <c r="I48665" t="s">
        <v>60</v>
      </c>
    </row>
    <row r="48666" spans="1:9" x14ac:dyDescent="0.25">
      <c r="A48666">
        <v>41</v>
      </c>
      <c r="B48666" t="s">
        <v>711</v>
      </c>
      <c r="E48666" t="s">
        <v>4350</v>
      </c>
      <c r="F48666" s="3" t="s">
        <v>713</v>
      </c>
      <c r="G48666" t="s">
        <v>4351</v>
      </c>
      <c r="H48666" s="3" t="s">
        <v>2886</v>
      </c>
      <c r="I48666" t="s">
        <v>60</v>
      </c>
    </row>
    <row r="48667" spans="1:9" x14ac:dyDescent="0.25">
      <c r="A48667">
        <v>41</v>
      </c>
      <c r="B48667" t="s">
        <v>711</v>
      </c>
      <c r="E48667" t="s">
        <v>4350</v>
      </c>
      <c r="F48667" s="3" t="s">
        <v>713</v>
      </c>
      <c r="G48667" t="s">
        <v>4351</v>
      </c>
      <c r="H48667" s="3" t="s">
        <v>2886</v>
      </c>
      <c r="I48667" t="s">
        <v>60</v>
      </c>
    </row>
    <row r="48668" spans="1:9" x14ac:dyDescent="0.25">
      <c r="A48668">
        <v>41</v>
      </c>
      <c r="B48668" t="s">
        <v>711</v>
      </c>
      <c r="E48668" t="s">
        <v>4350</v>
      </c>
      <c r="F48668" s="3" t="s">
        <v>713</v>
      </c>
      <c r="G48668" t="s">
        <v>4351</v>
      </c>
      <c r="H48668" s="3" t="s">
        <v>2886</v>
      </c>
      <c r="I48668" t="s">
        <v>60</v>
      </c>
    </row>
    <row r="48669" spans="1:9" x14ac:dyDescent="0.25">
      <c r="A48669">
        <v>41</v>
      </c>
      <c r="B48669" t="s">
        <v>711</v>
      </c>
      <c r="E48669" t="s">
        <v>4350</v>
      </c>
      <c r="F48669" s="3" t="s">
        <v>713</v>
      </c>
      <c r="G48669" t="s">
        <v>4351</v>
      </c>
      <c r="H48669" s="3" t="s">
        <v>2886</v>
      </c>
      <c r="I48669" t="s">
        <v>60</v>
      </c>
    </row>
    <row r="48670" spans="1:9" x14ac:dyDescent="0.25">
      <c r="A48670">
        <v>41</v>
      </c>
      <c r="B48670" t="s">
        <v>711</v>
      </c>
      <c r="E48670" t="s">
        <v>4350</v>
      </c>
      <c r="F48670" s="3" t="s">
        <v>713</v>
      </c>
      <c r="G48670" t="s">
        <v>4351</v>
      </c>
      <c r="H48670" s="3" t="s">
        <v>2886</v>
      </c>
      <c r="I48670" t="s">
        <v>60</v>
      </c>
    </row>
    <row r="48671" spans="1:9" x14ac:dyDescent="0.25">
      <c r="A48671">
        <v>41</v>
      </c>
      <c r="B48671" t="s">
        <v>711</v>
      </c>
      <c r="E48671" t="s">
        <v>4350</v>
      </c>
      <c r="F48671" s="3" t="s">
        <v>713</v>
      </c>
      <c r="G48671" t="s">
        <v>4351</v>
      </c>
      <c r="H48671" s="3" t="s">
        <v>2886</v>
      </c>
      <c r="I48671" t="s">
        <v>60</v>
      </c>
    </row>
    <row r="48672" spans="1:9" x14ac:dyDescent="0.25">
      <c r="A48672">
        <v>41</v>
      </c>
      <c r="B48672" t="s">
        <v>711</v>
      </c>
      <c r="E48672" t="s">
        <v>4350</v>
      </c>
      <c r="F48672" s="3" t="s">
        <v>713</v>
      </c>
      <c r="G48672" t="s">
        <v>4351</v>
      </c>
      <c r="H48672" s="3" t="s">
        <v>2886</v>
      </c>
      <c r="I48672" t="s">
        <v>60</v>
      </c>
    </row>
    <row r="48673" spans="1:9" x14ac:dyDescent="0.25">
      <c r="A48673">
        <v>41</v>
      </c>
      <c r="B48673" t="s">
        <v>711</v>
      </c>
      <c r="E48673" t="s">
        <v>4350</v>
      </c>
      <c r="F48673" s="3" t="s">
        <v>713</v>
      </c>
      <c r="G48673" t="s">
        <v>4351</v>
      </c>
      <c r="H48673" s="3" t="s">
        <v>2886</v>
      </c>
      <c r="I48673" t="s">
        <v>61</v>
      </c>
    </row>
    <row r="48674" spans="1:9" x14ac:dyDescent="0.25">
      <c r="A48674">
        <v>41</v>
      </c>
      <c r="B48674" t="s">
        <v>711</v>
      </c>
      <c r="E48674" t="s">
        <v>4350</v>
      </c>
      <c r="F48674" s="3" t="s">
        <v>713</v>
      </c>
      <c r="G48674" t="s">
        <v>4351</v>
      </c>
      <c r="H48674" s="3" t="s">
        <v>2886</v>
      </c>
      <c r="I48674" t="s">
        <v>61</v>
      </c>
    </row>
    <row r="48675" spans="1:9" x14ac:dyDescent="0.25">
      <c r="A48675">
        <v>41</v>
      </c>
      <c r="B48675" t="s">
        <v>711</v>
      </c>
      <c r="E48675" t="s">
        <v>4350</v>
      </c>
      <c r="F48675" s="3" t="s">
        <v>713</v>
      </c>
      <c r="G48675" t="s">
        <v>4351</v>
      </c>
      <c r="H48675" s="3" t="s">
        <v>2886</v>
      </c>
      <c r="I48675" t="s">
        <v>61</v>
      </c>
    </row>
    <row r="48676" spans="1:9" x14ac:dyDescent="0.25">
      <c r="A48676">
        <v>41</v>
      </c>
      <c r="B48676" t="s">
        <v>711</v>
      </c>
      <c r="E48676" t="s">
        <v>4350</v>
      </c>
      <c r="F48676" s="3" t="s">
        <v>713</v>
      </c>
      <c r="G48676" t="s">
        <v>4351</v>
      </c>
      <c r="H48676" s="3" t="s">
        <v>2886</v>
      </c>
      <c r="I48676" t="s">
        <v>61</v>
      </c>
    </row>
    <row r="48677" spans="1:9" x14ac:dyDescent="0.25">
      <c r="A48677">
        <v>41</v>
      </c>
      <c r="B48677" t="s">
        <v>711</v>
      </c>
      <c r="E48677" t="s">
        <v>4350</v>
      </c>
      <c r="F48677" s="3" t="s">
        <v>713</v>
      </c>
      <c r="G48677" t="s">
        <v>4351</v>
      </c>
      <c r="H48677" s="3" t="s">
        <v>2886</v>
      </c>
      <c r="I48677" t="s">
        <v>60</v>
      </c>
    </row>
    <row r="48678" spans="1:9" x14ac:dyDescent="0.25">
      <c r="A48678">
        <v>41</v>
      </c>
      <c r="B48678" t="s">
        <v>711</v>
      </c>
      <c r="E48678" t="s">
        <v>4350</v>
      </c>
      <c r="F48678" s="3" t="s">
        <v>713</v>
      </c>
      <c r="G48678" t="s">
        <v>4351</v>
      </c>
      <c r="H48678" s="3" t="s">
        <v>2886</v>
      </c>
      <c r="I48678" t="s">
        <v>61</v>
      </c>
    </row>
    <row r="48679" spans="1:9" x14ac:dyDescent="0.25">
      <c r="A48679">
        <v>41</v>
      </c>
      <c r="B48679" t="s">
        <v>711</v>
      </c>
      <c r="E48679" t="s">
        <v>4350</v>
      </c>
      <c r="F48679" s="3" t="s">
        <v>713</v>
      </c>
      <c r="G48679" t="s">
        <v>4351</v>
      </c>
      <c r="H48679" s="3" t="s">
        <v>2886</v>
      </c>
      <c r="I48679" t="s">
        <v>60</v>
      </c>
    </row>
    <row r="48680" spans="1:9" x14ac:dyDescent="0.25">
      <c r="A48680">
        <v>41</v>
      </c>
      <c r="B48680" t="s">
        <v>711</v>
      </c>
      <c r="E48680" t="s">
        <v>4350</v>
      </c>
      <c r="F48680" s="3" t="s">
        <v>713</v>
      </c>
      <c r="G48680" t="s">
        <v>4351</v>
      </c>
      <c r="H48680" s="3" t="s">
        <v>2886</v>
      </c>
      <c r="I48680" t="s">
        <v>61</v>
      </c>
    </row>
    <row r="48681" spans="1:9" x14ac:dyDescent="0.25">
      <c r="A48681">
        <v>41</v>
      </c>
      <c r="B48681" t="s">
        <v>711</v>
      </c>
      <c r="E48681" t="s">
        <v>4350</v>
      </c>
      <c r="F48681" s="3" t="s">
        <v>713</v>
      </c>
      <c r="G48681" t="s">
        <v>4351</v>
      </c>
      <c r="H48681" s="3" t="s">
        <v>2886</v>
      </c>
      <c r="I48681" t="s">
        <v>60</v>
      </c>
    </row>
    <row r="48682" spans="1:9" x14ac:dyDescent="0.25">
      <c r="A48682">
        <v>41</v>
      </c>
      <c r="B48682" t="s">
        <v>711</v>
      </c>
      <c r="E48682" t="s">
        <v>4350</v>
      </c>
      <c r="F48682" s="3" t="s">
        <v>713</v>
      </c>
      <c r="G48682" t="s">
        <v>4351</v>
      </c>
      <c r="H48682" s="3" t="s">
        <v>2886</v>
      </c>
      <c r="I48682" t="s">
        <v>60</v>
      </c>
    </row>
    <row r="48683" spans="1:9" x14ac:dyDescent="0.25">
      <c r="A48683">
        <v>41</v>
      </c>
      <c r="B48683" t="s">
        <v>711</v>
      </c>
      <c r="E48683" t="s">
        <v>4350</v>
      </c>
      <c r="F48683" s="3" t="s">
        <v>713</v>
      </c>
      <c r="G48683" t="s">
        <v>4351</v>
      </c>
      <c r="H48683" s="3" t="s">
        <v>2886</v>
      </c>
      <c r="I48683" t="s">
        <v>60</v>
      </c>
    </row>
    <row r="48684" spans="1:9" x14ac:dyDescent="0.25">
      <c r="A48684">
        <v>41</v>
      </c>
      <c r="B48684" t="s">
        <v>711</v>
      </c>
      <c r="E48684" t="s">
        <v>4350</v>
      </c>
      <c r="F48684" s="3" t="s">
        <v>713</v>
      </c>
      <c r="G48684" t="s">
        <v>4351</v>
      </c>
      <c r="H48684" s="3" t="s">
        <v>2886</v>
      </c>
      <c r="I48684" t="s">
        <v>60</v>
      </c>
    </row>
    <row r="48685" spans="1:9" x14ac:dyDescent="0.25">
      <c r="A48685">
        <v>41</v>
      </c>
      <c r="B48685" t="s">
        <v>711</v>
      </c>
      <c r="E48685" t="s">
        <v>4350</v>
      </c>
      <c r="F48685" s="3" t="s">
        <v>713</v>
      </c>
      <c r="G48685" t="s">
        <v>4351</v>
      </c>
      <c r="H48685" s="3" t="s">
        <v>2886</v>
      </c>
      <c r="I48685" t="s">
        <v>60</v>
      </c>
    </row>
    <row r="48686" spans="1:9" x14ac:dyDescent="0.25">
      <c r="A48686">
        <v>41</v>
      </c>
      <c r="B48686" t="s">
        <v>711</v>
      </c>
      <c r="E48686" t="s">
        <v>4350</v>
      </c>
      <c r="F48686" s="3" t="s">
        <v>713</v>
      </c>
      <c r="G48686" t="s">
        <v>4351</v>
      </c>
      <c r="H48686" s="3" t="s">
        <v>2886</v>
      </c>
      <c r="I48686" t="s">
        <v>60</v>
      </c>
    </row>
    <row r="48687" spans="1:9" x14ac:dyDescent="0.25">
      <c r="A48687">
        <v>41</v>
      </c>
      <c r="B48687" t="s">
        <v>711</v>
      </c>
      <c r="E48687" t="s">
        <v>4350</v>
      </c>
      <c r="F48687" s="3" t="s">
        <v>713</v>
      </c>
      <c r="G48687" t="s">
        <v>4351</v>
      </c>
      <c r="H48687" s="3" t="s">
        <v>2886</v>
      </c>
      <c r="I48687" t="s">
        <v>61</v>
      </c>
    </row>
    <row r="48688" spans="1:9" x14ac:dyDescent="0.25">
      <c r="A48688">
        <v>41</v>
      </c>
      <c r="B48688" t="s">
        <v>711</v>
      </c>
      <c r="E48688" t="s">
        <v>4350</v>
      </c>
      <c r="F48688" s="3" t="s">
        <v>713</v>
      </c>
      <c r="G48688" t="s">
        <v>4351</v>
      </c>
      <c r="H48688" s="3" t="s">
        <v>2886</v>
      </c>
      <c r="I48688" t="s">
        <v>60</v>
      </c>
    </row>
    <row r="48689" spans="1:9" x14ac:dyDescent="0.25">
      <c r="A48689">
        <v>41</v>
      </c>
      <c r="B48689" t="s">
        <v>711</v>
      </c>
      <c r="E48689" t="s">
        <v>4350</v>
      </c>
      <c r="F48689" s="3" t="s">
        <v>713</v>
      </c>
      <c r="G48689" t="s">
        <v>4351</v>
      </c>
      <c r="H48689" s="3" t="s">
        <v>2886</v>
      </c>
      <c r="I48689" t="s">
        <v>60</v>
      </c>
    </row>
    <row r="48690" spans="1:9" x14ac:dyDescent="0.25">
      <c r="A48690">
        <v>41</v>
      </c>
      <c r="B48690" t="s">
        <v>711</v>
      </c>
      <c r="E48690" t="s">
        <v>4350</v>
      </c>
      <c r="F48690" s="3" t="s">
        <v>713</v>
      </c>
      <c r="G48690" t="s">
        <v>4351</v>
      </c>
      <c r="H48690" s="3" t="s">
        <v>2886</v>
      </c>
      <c r="I48690" t="s">
        <v>61</v>
      </c>
    </row>
    <row r="48691" spans="1:9" x14ac:dyDescent="0.25">
      <c r="A48691">
        <v>41</v>
      </c>
      <c r="B48691" t="s">
        <v>711</v>
      </c>
      <c r="E48691" t="s">
        <v>4350</v>
      </c>
      <c r="F48691" s="3" t="s">
        <v>713</v>
      </c>
      <c r="G48691" t="s">
        <v>4351</v>
      </c>
      <c r="H48691" s="3" t="s">
        <v>2886</v>
      </c>
      <c r="I48691" t="s">
        <v>60</v>
      </c>
    </row>
    <row r="48692" spans="1:9" x14ac:dyDescent="0.25">
      <c r="A48692">
        <v>41</v>
      </c>
      <c r="B48692" t="s">
        <v>711</v>
      </c>
      <c r="E48692" t="s">
        <v>4350</v>
      </c>
      <c r="F48692" s="3" t="s">
        <v>713</v>
      </c>
      <c r="G48692" t="s">
        <v>4351</v>
      </c>
      <c r="H48692" s="3" t="s">
        <v>2886</v>
      </c>
      <c r="I48692" t="s">
        <v>61</v>
      </c>
    </row>
    <row r="48693" spans="1:9" x14ac:dyDescent="0.25">
      <c r="A48693">
        <v>41</v>
      </c>
      <c r="B48693" t="s">
        <v>711</v>
      </c>
      <c r="E48693" t="s">
        <v>4350</v>
      </c>
      <c r="F48693" s="3" t="s">
        <v>713</v>
      </c>
      <c r="G48693" t="s">
        <v>4351</v>
      </c>
      <c r="H48693" s="3" t="s">
        <v>2886</v>
      </c>
      <c r="I48693" t="s">
        <v>61</v>
      </c>
    </row>
    <row r="48694" spans="1:9" x14ac:dyDescent="0.25">
      <c r="A48694">
        <v>41</v>
      </c>
      <c r="B48694" t="s">
        <v>711</v>
      </c>
      <c r="E48694" t="s">
        <v>4350</v>
      </c>
      <c r="F48694" s="3" t="s">
        <v>713</v>
      </c>
      <c r="G48694" t="s">
        <v>4351</v>
      </c>
      <c r="H48694" s="3" t="s">
        <v>2886</v>
      </c>
      <c r="I48694" t="s">
        <v>61</v>
      </c>
    </row>
    <row r="48695" spans="1:9" x14ac:dyDescent="0.25">
      <c r="A48695">
        <v>41</v>
      </c>
      <c r="B48695" t="s">
        <v>711</v>
      </c>
      <c r="E48695" t="s">
        <v>4350</v>
      </c>
      <c r="F48695" s="3" t="s">
        <v>713</v>
      </c>
      <c r="G48695" t="s">
        <v>4351</v>
      </c>
      <c r="H48695" s="3" t="s">
        <v>2886</v>
      </c>
      <c r="I48695" t="s">
        <v>60</v>
      </c>
    </row>
    <row r="48696" spans="1:9" x14ac:dyDescent="0.25">
      <c r="A48696">
        <v>41</v>
      </c>
      <c r="B48696" t="s">
        <v>711</v>
      </c>
      <c r="E48696" t="s">
        <v>4350</v>
      </c>
      <c r="F48696" s="3" t="s">
        <v>713</v>
      </c>
      <c r="G48696" t="s">
        <v>4351</v>
      </c>
      <c r="H48696" s="3" t="s">
        <v>2886</v>
      </c>
      <c r="I48696" t="s">
        <v>60</v>
      </c>
    </row>
    <row r="48697" spans="1:9" x14ac:dyDescent="0.25">
      <c r="A48697">
        <v>41</v>
      </c>
      <c r="B48697" t="s">
        <v>711</v>
      </c>
      <c r="E48697" t="s">
        <v>4350</v>
      </c>
      <c r="F48697" s="3" t="s">
        <v>713</v>
      </c>
      <c r="G48697" t="s">
        <v>4351</v>
      </c>
      <c r="H48697" s="3" t="s">
        <v>2886</v>
      </c>
      <c r="I48697" t="s">
        <v>60</v>
      </c>
    </row>
    <row r="48698" spans="1:9" x14ac:dyDescent="0.25">
      <c r="A48698">
        <v>41</v>
      </c>
      <c r="B48698" t="s">
        <v>711</v>
      </c>
      <c r="E48698" t="s">
        <v>4350</v>
      </c>
      <c r="F48698" s="3" t="s">
        <v>713</v>
      </c>
      <c r="G48698" t="s">
        <v>4351</v>
      </c>
      <c r="H48698" s="3" t="s">
        <v>2886</v>
      </c>
      <c r="I48698" t="s">
        <v>60</v>
      </c>
    </row>
    <row r="48699" spans="1:9" x14ac:dyDescent="0.25">
      <c r="A48699">
        <v>41</v>
      </c>
      <c r="B48699" t="s">
        <v>711</v>
      </c>
      <c r="E48699" t="s">
        <v>4350</v>
      </c>
      <c r="F48699" s="3" t="s">
        <v>713</v>
      </c>
      <c r="G48699" t="s">
        <v>4351</v>
      </c>
      <c r="H48699" s="3" t="s">
        <v>2886</v>
      </c>
      <c r="I48699" t="s">
        <v>60</v>
      </c>
    </row>
    <row r="48700" spans="1:9" x14ac:dyDescent="0.25">
      <c r="A48700">
        <v>41</v>
      </c>
      <c r="B48700" t="s">
        <v>711</v>
      </c>
      <c r="E48700" t="s">
        <v>4350</v>
      </c>
      <c r="F48700" s="3" t="s">
        <v>713</v>
      </c>
      <c r="G48700" t="s">
        <v>4351</v>
      </c>
      <c r="H48700" s="3" t="s">
        <v>2886</v>
      </c>
      <c r="I48700" t="s">
        <v>61</v>
      </c>
    </row>
    <row r="48701" spans="1:9" x14ac:dyDescent="0.25">
      <c r="A48701">
        <v>41</v>
      </c>
      <c r="B48701" t="s">
        <v>711</v>
      </c>
      <c r="E48701" t="s">
        <v>4350</v>
      </c>
      <c r="F48701" s="3" t="s">
        <v>713</v>
      </c>
      <c r="G48701" t="s">
        <v>4351</v>
      </c>
      <c r="H48701" s="3" t="s">
        <v>2886</v>
      </c>
      <c r="I48701" t="s">
        <v>60</v>
      </c>
    </row>
    <row r="48702" spans="1:9" x14ac:dyDescent="0.25">
      <c r="A48702">
        <v>41</v>
      </c>
      <c r="B48702" t="s">
        <v>711</v>
      </c>
      <c r="E48702" t="s">
        <v>4350</v>
      </c>
      <c r="F48702" s="3" t="s">
        <v>713</v>
      </c>
      <c r="G48702" t="s">
        <v>4351</v>
      </c>
      <c r="H48702" s="3" t="s">
        <v>2886</v>
      </c>
      <c r="I48702" t="s">
        <v>61</v>
      </c>
    </row>
    <row r="48703" spans="1:9" x14ac:dyDescent="0.25">
      <c r="A48703">
        <v>41</v>
      </c>
      <c r="B48703" t="s">
        <v>711</v>
      </c>
      <c r="E48703" t="s">
        <v>4350</v>
      </c>
      <c r="F48703" s="3" t="s">
        <v>713</v>
      </c>
      <c r="G48703" t="s">
        <v>4351</v>
      </c>
      <c r="H48703" s="3" t="s">
        <v>2886</v>
      </c>
      <c r="I48703" t="s">
        <v>60</v>
      </c>
    </row>
    <row r="48704" spans="1:9" x14ac:dyDescent="0.25">
      <c r="A48704">
        <v>41</v>
      </c>
      <c r="B48704" t="s">
        <v>711</v>
      </c>
      <c r="E48704" t="s">
        <v>4350</v>
      </c>
      <c r="F48704" s="3" t="s">
        <v>713</v>
      </c>
      <c r="G48704" t="s">
        <v>4351</v>
      </c>
      <c r="H48704" s="3" t="s">
        <v>2886</v>
      </c>
      <c r="I48704" t="s">
        <v>61</v>
      </c>
    </row>
    <row r="48705" spans="1:9" x14ac:dyDescent="0.25">
      <c r="A48705">
        <v>41</v>
      </c>
      <c r="B48705" t="s">
        <v>711</v>
      </c>
      <c r="E48705" t="s">
        <v>4350</v>
      </c>
      <c r="F48705" s="3" t="s">
        <v>713</v>
      </c>
      <c r="G48705" t="s">
        <v>4351</v>
      </c>
      <c r="H48705" s="3" t="s">
        <v>2886</v>
      </c>
      <c r="I48705" t="s">
        <v>60</v>
      </c>
    </row>
    <row r="48706" spans="1:9" x14ac:dyDescent="0.25">
      <c r="A48706">
        <v>41</v>
      </c>
      <c r="B48706" t="s">
        <v>711</v>
      </c>
      <c r="E48706" t="s">
        <v>4350</v>
      </c>
      <c r="F48706" s="3" t="s">
        <v>713</v>
      </c>
      <c r="G48706" t="s">
        <v>4351</v>
      </c>
      <c r="H48706" s="3" t="s">
        <v>2886</v>
      </c>
      <c r="I48706" t="s">
        <v>61</v>
      </c>
    </row>
    <row r="48707" spans="1:9" x14ac:dyDescent="0.25">
      <c r="A48707">
        <v>41</v>
      </c>
      <c r="B48707" t="s">
        <v>711</v>
      </c>
      <c r="E48707" t="s">
        <v>4350</v>
      </c>
      <c r="F48707" s="3" t="s">
        <v>713</v>
      </c>
      <c r="G48707" t="s">
        <v>4351</v>
      </c>
      <c r="H48707" s="3" t="s">
        <v>2886</v>
      </c>
      <c r="I48707" t="s">
        <v>61</v>
      </c>
    </row>
    <row r="48708" spans="1:9" x14ac:dyDescent="0.25">
      <c r="A48708">
        <v>41</v>
      </c>
      <c r="B48708" t="s">
        <v>711</v>
      </c>
      <c r="E48708" t="s">
        <v>4350</v>
      </c>
      <c r="F48708" s="3" t="s">
        <v>713</v>
      </c>
      <c r="G48708" t="s">
        <v>4351</v>
      </c>
      <c r="H48708" s="3" t="s">
        <v>2886</v>
      </c>
      <c r="I48708" t="s">
        <v>60</v>
      </c>
    </row>
    <row r="48709" spans="1:9" x14ac:dyDescent="0.25">
      <c r="A48709">
        <v>41</v>
      </c>
      <c r="B48709" t="s">
        <v>711</v>
      </c>
      <c r="E48709" t="s">
        <v>4350</v>
      </c>
      <c r="F48709" s="3" t="s">
        <v>713</v>
      </c>
      <c r="G48709" t="s">
        <v>4351</v>
      </c>
      <c r="H48709" s="3" t="s">
        <v>2886</v>
      </c>
      <c r="I48709" t="s">
        <v>60</v>
      </c>
    </row>
    <row r="48710" spans="1:9" x14ac:dyDescent="0.25">
      <c r="A48710">
        <v>41</v>
      </c>
      <c r="B48710" t="s">
        <v>711</v>
      </c>
      <c r="E48710" t="s">
        <v>4350</v>
      </c>
      <c r="F48710" s="3" t="s">
        <v>713</v>
      </c>
      <c r="G48710" t="s">
        <v>4351</v>
      </c>
      <c r="H48710" s="3" t="s">
        <v>2886</v>
      </c>
      <c r="I48710" t="s">
        <v>60</v>
      </c>
    </row>
    <row r="48711" spans="1:9" x14ac:dyDescent="0.25">
      <c r="A48711">
        <v>41</v>
      </c>
      <c r="B48711" t="s">
        <v>711</v>
      </c>
      <c r="E48711" t="s">
        <v>4350</v>
      </c>
      <c r="F48711" s="3" t="s">
        <v>713</v>
      </c>
      <c r="G48711" t="s">
        <v>4351</v>
      </c>
      <c r="H48711" s="3" t="s">
        <v>2886</v>
      </c>
      <c r="I48711" t="s">
        <v>61</v>
      </c>
    </row>
    <row r="48712" spans="1:9" x14ac:dyDescent="0.25">
      <c r="A48712">
        <v>41</v>
      </c>
      <c r="B48712" t="s">
        <v>711</v>
      </c>
      <c r="E48712" t="s">
        <v>4350</v>
      </c>
      <c r="F48712" s="3" t="s">
        <v>713</v>
      </c>
      <c r="G48712" t="s">
        <v>4351</v>
      </c>
      <c r="H48712" s="3" t="s">
        <v>2886</v>
      </c>
      <c r="I48712" t="s">
        <v>61</v>
      </c>
    </row>
    <row r="48713" spans="1:9" x14ac:dyDescent="0.25">
      <c r="A48713">
        <v>41</v>
      </c>
      <c r="B48713" t="s">
        <v>711</v>
      </c>
      <c r="E48713" t="s">
        <v>4350</v>
      </c>
      <c r="F48713" s="3" t="s">
        <v>713</v>
      </c>
      <c r="G48713" t="s">
        <v>4351</v>
      </c>
      <c r="H48713" s="3" t="s">
        <v>2886</v>
      </c>
      <c r="I48713" t="s">
        <v>60</v>
      </c>
    </row>
    <row r="48714" spans="1:9" x14ac:dyDescent="0.25">
      <c r="A48714">
        <v>41</v>
      </c>
      <c r="B48714" t="s">
        <v>711</v>
      </c>
      <c r="E48714" t="s">
        <v>4350</v>
      </c>
      <c r="F48714" s="3" t="s">
        <v>713</v>
      </c>
      <c r="G48714" t="s">
        <v>4351</v>
      </c>
      <c r="H48714" s="3" t="s">
        <v>2886</v>
      </c>
      <c r="I48714" t="s">
        <v>60</v>
      </c>
    </row>
    <row r="48715" spans="1:9" x14ac:dyDescent="0.25">
      <c r="A48715">
        <v>41</v>
      </c>
      <c r="B48715" t="s">
        <v>711</v>
      </c>
      <c r="E48715" t="s">
        <v>4350</v>
      </c>
      <c r="F48715" s="3" t="s">
        <v>713</v>
      </c>
      <c r="G48715" t="s">
        <v>4351</v>
      </c>
      <c r="H48715" s="3" t="s">
        <v>2886</v>
      </c>
      <c r="I48715" t="s">
        <v>60</v>
      </c>
    </row>
    <row r="48716" spans="1:9" x14ac:dyDescent="0.25">
      <c r="A48716">
        <v>41</v>
      </c>
      <c r="B48716" t="s">
        <v>711</v>
      </c>
      <c r="E48716" t="s">
        <v>4350</v>
      </c>
      <c r="F48716" s="3" t="s">
        <v>713</v>
      </c>
      <c r="G48716" t="s">
        <v>4351</v>
      </c>
      <c r="H48716" s="3" t="s">
        <v>2886</v>
      </c>
      <c r="I48716" t="s">
        <v>60</v>
      </c>
    </row>
    <row r="48717" spans="1:9" x14ac:dyDescent="0.25">
      <c r="A48717">
        <v>41</v>
      </c>
      <c r="B48717" t="s">
        <v>711</v>
      </c>
      <c r="E48717" t="s">
        <v>4350</v>
      </c>
      <c r="F48717" s="3" t="s">
        <v>713</v>
      </c>
      <c r="G48717" t="s">
        <v>4351</v>
      </c>
      <c r="H48717" s="3" t="s">
        <v>2886</v>
      </c>
      <c r="I48717" t="s">
        <v>61</v>
      </c>
    </row>
    <row r="48718" spans="1:9" x14ac:dyDescent="0.25">
      <c r="A48718">
        <v>41</v>
      </c>
      <c r="B48718" t="s">
        <v>711</v>
      </c>
      <c r="E48718" t="s">
        <v>4350</v>
      </c>
      <c r="F48718" s="3" t="s">
        <v>713</v>
      </c>
      <c r="G48718" t="s">
        <v>4351</v>
      </c>
      <c r="H48718" s="3" t="s">
        <v>2886</v>
      </c>
      <c r="I48718" t="s">
        <v>60</v>
      </c>
    </row>
    <row r="48719" spans="1:9" x14ac:dyDescent="0.25">
      <c r="A48719">
        <v>41</v>
      </c>
      <c r="B48719" t="s">
        <v>711</v>
      </c>
      <c r="E48719" t="s">
        <v>4350</v>
      </c>
      <c r="F48719" s="3" t="s">
        <v>713</v>
      </c>
      <c r="G48719" t="s">
        <v>4351</v>
      </c>
      <c r="H48719" s="3" t="s">
        <v>2886</v>
      </c>
      <c r="I48719" t="s">
        <v>60</v>
      </c>
    </row>
    <row r="48720" spans="1:9" x14ac:dyDescent="0.25">
      <c r="A48720">
        <v>41</v>
      </c>
      <c r="B48720" t="s">
        <v>711</v>
      </c>
      <c r="E48720" t="s">
        <v>4350</v>
      </c>
      <c r="F48720" s="3" t="s">
        <v>713</v>
      </c>
      <c r="G48720" t="s">
        <v>4351</v>
      </c>
      <c r="H48720" s="3" t="s">
        <v>2886</v>
      </c>
      <c r="I48720" t="s">
        <v>60</v>
      </c>
    </row>
    <row r="48721" spans="1:9" x14ac:dyDescent="0.25">
      <c r="A48721">
        <v>41</v>
      </c>
      <c r="B48721" t="s">
        <v>711</v>
      </c>
      <c r="E48721" t="s">
        <v>4350</v>
      </c>
      <c r="F48721" s="3" t="s">
        <v>713</v>
      </c>
      <c r="G48721" t="s">
        <v>4351</v>
      </c>
      <c r="H48721" s="3" t="s">
        <v>2886</v>
      </c>
      <c r="I48721" t="s">
        <v>61</v>
      </c>
    </row>
    <row r="48722" spans="1:9" x14ac:dyDescent="0.25">
      <c r="A48722">
        <v>41</v>
      </c>
      <c r="B48722" t="s">
        <v>711</v>
      </c>
      <c r="E48722" t="s">
        <v>4350</v>
      </c>
      <c r="F48722" s="3" t="s">
        <v>713</v>
      </c>
      <c r="G48722" t="s">
        <v>4351</v>
      </c>
      <c r="H48722" s="3" t="s">
        <v>2886</v>
      </c>
      <c r="I48722" t="s">
        <v>60</v>
      </c>
    </row>
    <row r="48723" spans="1:9" x14ac:dyDescent="0.25">
      <c r="A48723">
        <v>41</v>
      </c>
      <c r="B48723" t="s">
        <v>711</v>
      </c>
      <c r="E48723" t="s">
        <v>4350</v>
      </c>
      <c r="F48723" s="3" t="s">
        <v>713</v>
      </c>
      <c r="G48723" t="s">
        <v>4351</v>
      </c>
      <c r="H48723" s="3" t="s">
        <v>2886</v>
      </c>
      <c r="I48723" t="s">
        <v>60</v>
      </c>
    </row>
    <row r="48724" spans="1:9" x14ac:dyDescent="0.25">
      <c r="A48724">
        <v>41</v>
      </c>
      <c r="B48724" t="s">
        <v>711</v>
      </c>
      <c r="E48724" t="s">
        <v>4350</v>
      </c>
      <c r="F48724" s="3" t="s">
        <v>713</v>
      </c>
      <c r="G48724" t="s">
        <v>4351</v>
      </c>
      <c r="H48724" s="3" t="s">
        <v>2886</v>
      </c>
      <c r="I48724" t="s">
        <v>61</v>
      </c>
    </row>
    <row r="48725" spans="1:9" x14ac:dyDescent="0.25">
      <c r="A48725">
        <v>41</v>
      </c>
      <c r="B48725" t="s">
        <v>711</v>
      </c>
      <c r="E48725" t="s">
        <v>4350</v>
      </c>
      <c r="F48725" s="3" t="s">
        <v>713</v>
      </c>
      <c r="G48725" t="s">
        <v>4351</v>
      </c>
      <c r="H48725" s="3" t="s">
        <v>2886</v>
      </c>
      <c r="I48725" t="s">
        <v>60</v>
      </c>
    </row>
    <row r="48726" spans="1:9" x14ac:dyDescent="0.25">
      <c r="A48726">
        <v>41</v>
      </c>
      <c r="B48726" t="s">
        <v>711</v>
      </c>
      <c r="E48726" t="s">
        <v>4350</v>
      </c>
      <c r="F48726" s="3" t="s">
        <v>713</v>
      </c>
      <c r="G48726" t="s">
        <v>4351</v>
      </c>
      <c r="H48726" s="3" t="s">
        <v>2886</v>
      </c>
      <c r="I48726" t="s">
        <v>60</v>
      </c>
    </row>
    <row r="48727" spans="1:9" x14ac:dyDescent="0.25">
      <c r="A48727">
        <v>41</v>
      </c>
      <c r="B48727" t="s">
        <v>711</v>
      </c>
      <c r="E48727" t="s">
        <v>4350</v>
      </c>
      <c r="F48727" s="3" t="s">
        <v>713</v>
      </c>
      <c r="G48727" t="s">
        <v>4351</v>
      </c>
      <c r="H48727" s="3" t="s">
        <v>2886</v>
      </c>
      <c r="I48727" t="s">
        <v>61</v>
      </c>
    </row>
    <row r="48728" spans="1:9" x14ac:dyDescent="0.25">
      <c r="A48728">
        <v>41</v>
      </c>
      <c r="B48728" t="s">
        <v>711</v>
      </c>
      <c r="E48728" t="s">
        <v>4350</v>
      </c>
      <c r="F48728" s="3" t="s">
        <v>713</v>
      </c>
      <c r="G48728" t="s">
        <v>4351</v>
      </c>
      <c r="H48728" s="3" t="s">
        <v>2886</v>
      </c>
      <c r="I48728" t="s">
        <v>60</v>
      </c>
    </row>
    <row r="48729" spans="1:9" x14ac:dyDescent="0.25">
      <c r="A48729">
        <v>41</v>
      </c>
      <c r="B48729" t="s">
        <v>711</v>
      </c>
      <c r="E48729" t="s">
        <v>4350</v>
      </c>
      <c r="F48729" s="3" t="s">
        <v>713</v>
      </c>
      <c r="G48729" t="s">
        <v>4351</v>
      </c>
      <c r="H48729" s="3" t="s">
        <v>2886</v>
      </c>
      <c r="I48729" t="s">
        <v>60</v>
      </c>
    </row>
    <row r="48730" spans="1:9" x14ac:dyDescent="0.25">
      <c r="A48730">
        <v>41</v>
      </c>
      <c r="B48730" t="s">
        <v>711</v>
      </c>
      <c r="E48730" t="s">
        <v>4350</v>
      </c>
      <c r="F48730" s="3" t="s">
        <v>713</v>
      </c>
      <c r="G48730" t="s">
        <v>4351</v>
      </c>
      <c r="H48730" s="3" t="s">
        <v>2886</v>
      </c>
      <c r="I48730" t="s">
        <v>60</v>
      </c>
    </row>
    <row r="48731" spans="1:9" x14ac:dyDescent="0.25">
      <c r="A48731">
        <v>41</v>
      </c>
      <c r="B48731" t="s">
        <v>711</v>
      </c>
      <c r="E48731" t="s">
        <v>4350</v>
      </c>
      <c r="F48731" s="3" t="s">
        <v>713</v>
      </c>
      <c r="G48731" t="s">
        <v>4351</v>
      </c>
      <c r="H48731" s="3" t="s">
        <v>2886</v>
      </c>
      <c r="I48731" t="s">
        <v>61</v>
      </c>
    </row>
    <row r="48732" spans="1:9" x14ac:dyDescent="0.25">
      <c r="A48732">
        <v>41</v>
      </c>
      <c r="B48732" t="s">
        <v>711</v>
      </c>
      <c r="E48732" t="s">
        <v>4350</v>
      </c>
      <c r="F48732" s="3" t="s">
        <v>713</v>
      </c>
      <c r="G48732" t="s">
        <v>4351</v>
      </c>
      <c r="H48732" s="3" t="s">
        <v>2886</v>
      </c>
      <c r="I48732" t="s">
        <v>60</v>
      </c>
    </row>
    <row r="48733" spans="1:9" x14ac:dyDescent="0.25">
      <c r="A48733">
        <v>41</v>
      </c>
      <c r="B48733" t="s">
        <v>711</v>
      </c>
      <c r="E48733" t="s">
        <v>4350</v>
      </c>
      <c r="F48733" s="3" t="s">
        <v>713</v>
      </c>
      <c r="G48733" t="s">
        <v>4351</v>
      </c>
      <c r="H48733" s="3" t="s">
        <v>2886</v>
      </c>
      <c r="I48733" t="s">
        <v>61</v>
      </c>
    </row>
    <row r="48734" spans="1:9" x14ac:dyDescent="0.25">
      <c r="A48734">
        <v>41</v>
      </c>
      <c r="B48734" t="s">
        <v>711</v>
      </c>
      <c r="E48734" t="s">
        <v>4350</v>
      </c>
      <c r="F48734" s="3" t="s">
        <v>713</v>
      </c>
      <c r="G48734" t="s">
        <v>4351</v>
      </c>
      <c r="H48734" s="3" t="s">
        <v>2886</v>
      </c>
      <c r="I48734" t="s">
        <v>61</v>
      </c>
    </row>
    <row r="48735" spans="1:9" x14ac:dyDescent="0.25">
      <c r="A48735">
        <v>41</v>
      </c>
      <c r="B48735" t="s">
        <v>711</v>
      </c>
      <c r="E48735" t="s">
        <v>4350</v>
      </c>
      <c r="F48735" s="3" t="s">
        <v>713</v>
      </c>
      <c r="G48735" t="s">
        <v>4351</v>
      </c>
      <c r="H48735" s="3" t="s">
        <v>2886</v>
      </c>
      <c r="I48735" t="s">
        <v>61</v>
      </c>
    </row>
    <row r="48736" spans="1:9" x14ac:dyDescent="0.25">
      <c r="A48736">
        <v>41</v>
      </c>
      <c r="B48736" t="s">
        <v>711</v>
      </c>
      <c r="E48736" t="s">
        <v>4350</v>
      </c>
      <c r="F48736" s="3" t="s">
        <v>713</v>
      </c>
      <c r="G48736" t="s">
        <v>4351</v>
      </c>
      <c r="H48736" s="3" t="s">
        <v>2886</v>
      </c>
      <c r="I48736" t="s">
        <v>60</v>
      </c>
    </row>
    <row r="48737" spans="1:9" x14ac:dyDescent="0.25">
      <c r="A48737">
        <v>41</v>
      </c>
      <c r="B48737" t="s">
        <v>711</v>
      </c>
      <c r="E48737" t="s">
        <v>4350</v>
      </c>
      <c r="F48737" s="3" t="s">
        <v>713</v>
      </c>
      <c r="G48737" t="s">
        <v>4351</v>
      </c>
      <c r="H48737" s="3" t="s">
        <v>2886</v>
      </c>
      <c r="I48737" t="s">
        <v>61</v>
      </c>
    </row>
    <row r="48738" spans="1:9" x14ac:dyDescent="0.25">
      <c r="A48738">
        <v>41</v>
      </c>
      <c r="B48738" t="s">
        <v>711</v>
      </c>
      <c r="E48738" t="s">
        <v>4350</v>
      </c>
      <c r="F48738" s="3" t="s">
        <v>713</v>
      </c>
      <c r="G48738" t="s">
        <v>4351</v>
      </c>
      <c r="H48738" s="3" t="s">
        <v>2886</v>
      </c>
      <c r="I48738" t="s">
        <v>60</v>
      </c>
    </row>
    <row r="48739" spans="1:9" x14ac:dyDescent="0.25">
      <c r="A48739">
        <v>41</v>
      </c>
      <c r="B48739" t="s">
        <v>711</v>
      </c>
      <c r="E48739" t="s">
        <v>4350</v>
      </c>
      <c r="F48739" s="3" t="s">
        <v>713</v>
      </c>
      <c r="G48739" t="s">
        <v>4351</v>
      </c>
      <c r="H48739" s="3" t="s">
        <v>2886</v>
      </c>
      <c r="I48739" t="s">
        <v>61</v>
      </c>
    </row>
    <row r="48740" spans="1:9" x14ac:dyDescent="0.25">
      <c r="A48740">
        <v>41</v>
      </c>
      <c r="B48740" t="s">
        <v>711</v>
      </c>
      <c r="E48740" t="s">
        <v>4350</v>
      </c>
      <c r="F48740" s="3" t="s">
        <v>713</v>
      </c>
      <c r="G48740" t="s">
        <v>4351</v>
      </c>
      <c r="H48740" s="3" t="s">
        <v>2886</v>
      </c>
      <c r="I48740" t="s">
        <v>60</v>
      </c>
    </row>
    <row r="48741" spans="1:9" x14ac:dyDescent="0.25">
      <c r="A48741">
        <v>41</v>
      </c>
      <c r="B48741" t="s">
        <v>711</v>
      </c>
      <c r="E48741" t="s">
        <v>4350</v>
      </c>
      <c r="F48741" s="3" t="s">
        <v>713</v>
      </c>
      <c r="G48741" t="s">
        <v>4351</v>
      </c>
      <c r="H48741" s="3" t="s">
        <v>2886</v>
      </c>
      <c r="I48741" t="s">
        <v>61</v>
      </c>
    </row>
    <row r="48742" spans="1:9" x14ac:dyDescent="0.25">
      <c r="A48742">
        <v>41</v>
      </c>
      <c r="B48742" t="s">
        <v>711</v>
      </c>
      <c r="E48742" t="s">
        <v>4350</v>
      </c>
      <c r="F48742" s="3" t="s">
        <v>713</v>
      </c>
      <c r="G48742" t="s">
        <v>4351</v>
      </c>
      <c r="H48742" s="3" t="s">
        <v>2886</v>
      </c>
      <c r="I48742" t="s">
        <v>60</v>
      </c>
    </row>
    <row r="48743" spans="1:9" x14ac:dyDescent="0.25">
      <c r="A48743">
        <v>41</v>
      </c>
      <c r="B48743" t="s">
        <v>711</v>
      </c>
      <c r="E48743" t="s">
        <v>4350</v>
      </c>
      <c r="F48743" s="3" t="s">
        <v>713</v>
      </c>
      <c r="G48743" t="s">
        <v>4351</v>
      </c>
      <c r="H48743" s="3" t="s">
        <v>2886</v>
      </c>
      <c r="I48743" t="s">
        <v>60</v>
      </c>
    </row>
    <row r="48744" spans="1:9" x14ac:dyDescent="0.25">
      <c r="A48744">
        <v>41</v>
      </c>
      <c r="B48744" t="s">
        <v>711</v>
      </c>
      <c r="E48744" t="s">
        <v>4350</v>
      </c>
      <c r="F48744" s="3" t="s">
        <v>713</v>
      </c>
      <c r="G48744" t="s">
        <v>4351</v>
      </c>
      <c r="H48744" s="3" t="s">
        <v>2886</v>
      </c>
      <c r="I48744" t="s">
        <v>61</v>
      </c>
    </row>
    <row r="48745" spans="1:9" x14ac:dyDescent="0.25">
      <c r="A48745">
        <v>41</v>
      </c>
      <c r="B48745" t="s">
        <v>711</v>
      </c>
      <c r="E48745" t="s">
        <v>4350</v>
      </c>
      <c r="F48745" s="3" t="s">
        <v>713</v>
      </c>
      <c r="G48745" t="s">
        <v>4351</v>
      </c>
      <c r="H48745" s="3" t="s">
        <v>2886</v>
      </c>
      <c r="I48745" t="s">
        <v>60</v>
      </c>
    </row>
    <row r="48746" spans="1:9" x14ac:dyDescent="0.25">
      <c r="A48746">
        <v>41</v>
      </c>
      <c r="B48746" t="s">
        <v>711</v>
      </c>
      <c r="E48746" t="s">
        <v>4350</v>
      </c>
      <c r="F48746" s="3" t="s">
        <v>713</v>
      </c>
      <c r="G48746" t="s">
        <v>4351</v>
      </c>
      <c r="H48746" s="3" t="s">
        <v>2886</v>
      </c>
      <c r="I48746" t="s">
        <v>60</v>
      </c>
    </row>
    <row r="48747" spans="1:9" x14ac:dyDescent="0.25">
      <c r="A48747">
        <v>41</v>
      </c>
      <c r="B48747" t="s">
        <v>711</v>
      </c>
      <c r="E48747" t="s">
        <v>4350</v>
      </c>
      <c r="F48747" s="3" t="s">
        <v>713</v>
      </c>
      <c r="G48747" t="s">
        <v>4351</v>
      </c>
      <c r="H48747" s="3" t="s">
        <v>2886</v>
      </c>
      <c r="I48747" t="s">
        <v>61</v>
      </c>
    </row>
    <row r="48748" spans="1:9" x14ac:dyDescent="0.25">
      <c r="A48748">
        <v>41</v>
      </c>
      <c r="B48748" t="s">
        <v>711</v>
      </c>
      <c r="E48748" t="s">
        <v>4350</v>
      </c>
      <c r="F48748" s="3" t="s">
        <v>713</v>
      </c>
      <c r="G48748" t="s">
        <v>4351</v>
      </c>
      <c r="H48748" s="3" t="s">
        <v>2886</v>
      </c>
      <c r="I48748" t="s">
        <v>60</v>
      </c>
    </row>
    <row r="48749" spans="1:9" x14ac:dyDescent="0.25">
      <c r="A48749">
        <v>41</v>
      </c>
      <c r="B48749" t="s">
        <v>711</v>
      </c>
      <c r="E48749" t="s">
        <v>4350</v>
      </c>
      <c r="F48749" s="3" t="s">
        <v>713</v>
      </c>
      <c r="G48749" t="s">
        <v>4351</v>
      </c>
      <c r="H48749" s="3" t="s">
        <v>2886</v>
      </c>
      <c r="I48749" t="s">
        <v>61</v>
      </c>
    </row>
    <row r="48750" spans="1:9" x14ac:dyDescent="0.25">
      <c r="A48750">
        <v>41</v>
      </c>
      <c r="B48750" t="s">
        <v>711</v>
      </c>
      <c r="E48750" t="s">
        <v>4350</v>
      </c>
      <c r="F48750" s="3" t="s">
        <v>713</v>
      </c>
      <c r="G48750" t="s">
        <v>4351</v>
      </c>
      <c r="H48750" s="3" t="s">
        <v>2886</v>
      </c>
      <c r="I48750" t="s">
        <v>61</v>
      </c>
    </row>
    <row r="48751" spans="1:9" x14ac:dyDescent="0.25">
      <c r="A48751">
        <v>41</v>
      </c>
      <c r="B48751" t="s">
        <v>711</v>
      </c>
      <c r="E48751" t="s">
        <v>4350</v>
      </c>
      <c r="F48751" s="3" t="s">
        <v>713</v>
      </c>
      <c r="G48751" t="s">
        <v>4351</v>
      </c>
      <c r="H48751" s="3" t="s">
        <v>2886</v>
      </c>
      <c r="I48751" t="s">
        <v>61</v>
      </c>
    </row>
    <row r="48752" spans="1:9" x14ac:dyDescent="0.25">
      <c r="A48752">
        <v>41</v>
      </c>
      <c r="B48752" t="s">
        <v>711</v>
      </c>
      <c r="E48752" t="s">
        <v>4350</v>
      </c>
      <c r="F48752" s="3" t="s">
        <v>713</v>
      </c>
      <c r="G48752" t="s">
        <v>4351</v>
      </c>
      <c r="H48752" s="3" t="s">
        <v>2886</v>
      </c>
      <c r="I48752" t="s">
        <v>60</v>
      </c>
    </row>
    <row r="48753" spans="1:9" x14ac:dyDescent="0.25">
      <c r="A48753">
        <v>41</v>
      </c>
      <c r="B48753" t="s">
        <v>711</v>
      </c>
      <c r="E48753" t="s">
        <v>4350</v>
      </c>
      <c r="F48753" s="3" t="s">
        <v>713</v>
      </c>
      <c r="G48753" t="s">
        <v>4351</v>
      </c>
      <c r="H48753" s="3" t="s">
        <v>2886</v>
      </c>
      <c r="I48753" t="s">
        <v>60</v>
      </c>
    </row>
    <row r="48754" spans="1:9" x14ac:dyDescent="0.25">
      <c r="A48754">
        <v>41</v>
      </c>
      <c r="B48754" t="s">
        <v>711</v>
      </c>
      <c r="E48754" t="s">
        <v>4350</v>
      </c>
      <c r="F48754" s="3" t="s">
        <v>713</v>
      </c>
      <c r="G48754" t="s">
        <v>4351</v>
      </c>
      <c r="H48754" s="3" t="s">
        <v>2886</v>
      </c>
      <c r="I48754" t="s">
        <v>61</v>
      </c>
    </row>
    <row r="48755" spans="1:9" x14ac:dyDescent="0.25">
      <c r="A48755">
        <v>41</v>
      </c>
      <c r="B48755" t="s">
        <v>711</v>
      </c>
      <c r="E48755" t="s">
        <v>4350</v>
      </c>
      <c r="F48755" s="3" t="s">
        <v>713</v>
      </c>
      <c r="G48755" t="s">
        <v>4351</v>
      </c>
      <c r="H48755" s="3" t="s">
        <v>2886</v>
      </c>
      <c r="I48755" t="s">
        <v>61</v>
      </c>
    </row>
    <row r="48756" spans="1:9" x14ac:dyDescent="0.25">
      <c r="A48756">
        <v>41</v>
      </c>
      <c r="B48756" t="s">
        <v>711</v>
      </c>
      <c r="E48756" t="s">
        <v>4350</v>
      </c>
      <c r="F48756" s="3" t="s">
        <v>713</v>
      </c>
      <c r="G48756" t="s">
        <v>4351</v>
      </c>
      <c r="H48756" s="3" t="s">
        <v>2886</v>
      </c>
      <c r="I48756" t="s">
        <v>60</v>
      </c>
    </row>
    <row r="48757" spans="1:9" x14ac:dyDescent="0.25">
      <c r="A48757">
        <v>41</v>
      </c>
      <c r="B48757" t="s">
        <v>711</v>
      </c>
      <c r="E48757" t="s">
        <v>4350</v>
      </c>
      <c r="F48757" s="3" t="s">
        <v>713</v>
      </c>
      <c r="G48757" t="s">
        <v>4351</v>
      </c>
      <c r="H48757" s="3" t="s">
        <v>2886</v>
      </c>
      <c r="I48757" t="s">
        <v>61</v>
      </c>
    </row>
    <row r="48758" spans="1:9" x14ac:dyDescent="0.25">
      <c r="A48758">
        <v>41</v>
      </c>
      <c r="B48758" t="s">
        <v>711</v>
      </c>
      <c r="E48758" t="s">
        <v>4350</v>
      </c>
      <c r="F48758" s="3" t="s">
        <v>713</v>
      </c>
      <c r="G48758" t="s">
        <v>4351</v>
      </c>
      <c r="H48758" s="3" t="s">
        <v>2886</v>
      </c>
      <c r="I48758" t="s">
        <v>60</v>
      </c>
    </row>
    <row r="48759" spans="1:9" x14ac:dyDescent="0.25">
      <c r="A48759">
        <v>41</v>
      </c>
      <c r="B48759" t="s">
        <v>711</v>
      </c>
      <c r="E48759" t="s">
        <v>4350</v>
      </c>
      <c r="F48759" s="3" t="s">
        <v>713</v>
      </c>
      <c r="G48759" t="s">
        <v>4351</v>
      </c>
      <c r="H48759" s="3" t="s">
        <v>2886</v>
      </c>
      <c r="I48759" t="s">
        <v>61</v>
      </c>
    </row>
    <row r="48760" spans="1:9" x14ac:dyDescent="0.25">
      <c r="A48760">
        <v>41</v>
      </c>
      <c r="B48760" t="s">
        <v>711</v>
      </c>
      <c r="E48760" t="s">
        <v>4350</v>
      </c>
      <c r="F48760" s="3" t="s">
        <v>713</v>
      </c>
      <c r="G48760" t="s">
        <v>4351</v>
      </c>
      <c r="H48760" s="3" t="s">
        <v>2886</v>
      </c>
      <c r="I48760" t="s">
        <v>60</v>
      </c>
    </row>
    <row r="48761" spans="1:9" x14ac:dyDescent="0.25">
      <c r="A48761">
        <v>41</v>
      </c>
      <c r="B48761" t="s">
        <v>711</v>
      </c>
      <c r="E48761" t="s">
        <v>4350</v>
      </c>
      <c r="F48761" s="3" t="s">
        <v>713</v>
      </c>
      <c r="G48761" t="s">
        <v>4351</v>
      </c>
      <c r="H48761" s="3" t="s">
        <v>2886</v>
      </c>
      <c r="I48761" t="s">
        <v>61</v>
      </c>
    </row>
    <row r="48762" spans="1:9" x14ac:dyDescent="0.25">
      <c r="A48762">
        <v>41</v>
      </c>
      <c r="B48762" t="s">
        <v>711</v>
      </c>
      <c r="E48762" t="s">
        <v>4350</v>
      </c>
      <c r="F48762" s="3" t="s">
        <v>713</v>
      </c>
      <c r="G48762" t="s">
        <v>4351</v>
      </c>
      <c r="H48762" s="3" t="s">
        <v>2886</v>
      </c>
      <c r="I48762" t="s">
        <v>60</v>
      </c>
    </row>
    <row r="48763" spans="1:9" x14ac:dyDescent="0.25">
      <c r="A48763">
        <v>41</v>
      </c>
      <c r="B48763" t="s">
        <v>711</v>
      </c>
      <c r="E48763" t="s">
        <v>4350</v>
      </c>
      <c r="F48763" s="3" t="s">
        <v>713</v>
      </c>
      <c r="G48763" t="s">
        <v>4351</v>
      </c>
      <c r="H48763" s="3" t="s">
        <v>2886</v>
      </c>
      <c r="I48763" t="s">
        <v>60</v>
      </c>
    </row>
    <row r="48764" spans="1:9" x14ac:dyDescent="0.25">
      <c r="A48764">
        <v>41</v>
      </c>
      <c r="B48764" t="s">
        <v>711</v>
      </c>
      <c r="E48764" t="s">
        <v>4350</v>
      </c>
      <c r="F48764" s="3" t="s">
        <v>713</v>
      </c>
      <c r="G48764" t="s">
        <v>4351</v>
      </c>
      <c r="H48764" s="3" t="s">
        <v>2886</v>
      </c>
      <c r="I48764" t="s">
        <v>60</v>
      </c>
    </row>
    <row r="48765" spans="1:9" x14ac:dyDescent="0.25">
      <c r="A48765">
        <v>41</v>
      </c>
      <c r="B48765" t="s">
        <v>711</v>
      </c>
      <c r="E48765" t="s">
        <v>4350</v>
      </c>
      <c r="F48765" s="3" t="s">
        <v>713</v>
      </c>
      <c r="G48765" t="s">
        <v>4351</v>
      </c>
      <c r="H48765" s="3" t="s">
        <v>2886</v>
      </c>
      <c r="I48765" t="s">
        <v>61</v>
      </c>
    </row>
    <row r="48766" spans="1:9" x14ac:dyDescent="0.25">
      <c r="A48766">
        <v>41</v>
      </c>
      <c r="B48766" t="s">
        <v>711</v>
      </c>
      <c r="E48766" t="s">
        <v>4350</v>
      </c>
      <c r="F48766" s="3" t="s">
        <v>713</v>
      </c>
      <c r="G48766" t="s">
        <v>4351</v>
      </c>
      <c r="H48766" s="3" t="s">
        <v>2886</v>
      </c>
      <c r="I48766" t="s">
        <v>61</v>
      </c>
    </row>
    <row r="48767" spans="1:9" x14ac:dyDescent="0.25">
      <c r="A48767">
        <v>41</v>
      </c>
      <c r="B48767" t="s">
        <v>711</v>
      </c>
      <c r="E48767" t="s">
        <v>4350</v>
      </c>
      <c r="F48767" s="3" t="s">
        <v>713</v>
      </c>
      <c r="G48767" t="s">
        <v>4351</v>
      </c>
      <c r="H48767" s="3" t="s">
        <v>2886</v>
      </c>
      <c r="I48767" t="s">
        <v>60</v>
      </c>
    </row>
    <row r="48768" spans="1:9" x14ac:dyDescent="0.25">
      <c r="A48768">
        <v>41</v>
      </c>
      <c r="B48768" t="s">
        <v>711</v>
      </c>
      <c r="E48768" t="s">
        <v>4350</v>
      </c>
      <c r="F48768" s="3" t="s">
        <v>713</v>
      </c>
      <c r="G48768" t="s">
        <v>4351</v>
      </c>
      <c r="H48768" s="3" t="s">
        <v>2886</v>
      </c>
      <c r="I48768" t="s">
        <v>60</v>
      </c>
    </row>
    <row r="48769" spans="1:9" x14ac:dyDescent="0.25">
      <c r="A48769">
        <v>41</v>
      </c>
      <c r="B48769" t="s">
        <v>711</v>
      </c>
      <c r="E48769" t="s">
        <v>4350</v>
      </c>
      <c r="F48769" s="3" t="s">
        <v>713</v>
      </c>
      <c r="G48769" t="s">
        <v>4351</v>
      </c>
      <c r="H48769" s="3" t="s">
        <v>2886</v>
      </c>
      <c r="I48769" t="s">
        <v>60</v>
      </c>
    </row>
    <row r="48770" spans="1:9" x14ac:dyDescent="0.25">
      <c r="A48770">
        <v>41</v>
      </c>
      <c r="B48770" t="s">
        <v>711</v>
      </c>
      <c r="E48770" t="s">
        <v>4350</v>
      </c>
      <c r="F48770" s="3" t="s">
        <v>713</v>
      </c>
      <c r="G48770" t="s">
        <v>4351</v>
      </c>
      <c r="H48770" s="3" t="s">
        <v>2886</v>
      </c>
      <c r="I48770" t="s">
        <v>60</v>
      </c>
    </row>
    <row r="48771" spans="1:9" x14ac:dyDescent="0.25">
      <c r="A48771">
        <v>41</v>
      </c>
      <c r="B48771" t="s">
        <v>711</v>
      </c>
      <c r="E48771" t="s">
        <v>4350</v>
      </c>
      <c r="F48771" s="3" t="s">
        <v>713</v>
      </c>
      <c r="G48771" t="s">
        <v>4351</v>
      </c>
      <c r="H48771" s="3" t="s">
        <v>2886</v>
      </c>
      <c r="I48771" t="s">
        <v>60</v>
      </c>
    </row>
    <row r="48772" spans="1:9" x14ac:dyDescent="0.25">
      <c r="A48772">
        <v>41</v>
      </c>
      <c r="B48772" t="s">
        <v>711</v>
      </c>
      <c r="E48772" t="s">
        <v>4350</v>
      </c>
      <c r="F48772" s="3" t="s">
        <v>713</v>
      </c>
      <c r="G48772" t="s">
        <v>4351</v>
      </c>
      <c r="H48772" s="3" t="s">
        <v>2886</v>
      </c>
      <c r="I48772" t="s">
        <v>61</v>
      </c>
    </row>
    <row r="48773" spans="1:9" x14ac:dyDescent="0.25">
      <c r="A48773">
        <v>41</v>
      </c>
      <c r="B48773" t="s">
        <v>711</v>
      </c>
      <c r="E48773" t="s">
        <v>4350</v>
      </c>
      <c r="F48773" s="3" t="s">
        <v>713</v>
      </c>
      <c r="G48773" t="s">
        <v>4351</v>
      </c>
      <c r="H48773" s="3" t="s">
        <v>2886</v>
      </c>
      <c r="I48773" t="s">
        <v>60</v>
      </c>
    </row>
    <row r="48774" spans="1:9" x14ac:dyDescent="0.25">
      <c r="A48774">
        <v>41</v>
      </c>
      <c r="B48774" t="s">
        <v>711</v>
      </c>
      <c r="E48774" t="s">
        <v>4350</v>
      </c>
      <c r="F48774" s="3" t="s">
        <v>713</v>
      </c>
      <c r="G48774" t="s">
        <v>4351</v>
      </c>
      <c r="H48774" s="3" t="s">
        <v>2886</v>
      </c>
      <c r="I48774" t="s">
        <v>61</v>
      </c>
    </row>
    <row r="48775" spans="1:9" x14ac:dyDescent="0.25">
      <c r="A48775">
        <v>41</v>
      </c>
      <c r="B48775" t="s">
        <v>711</v>
      </c>
      <c r="E48775" t="s">
        <v>4350</v>
      </c>
      <c r="F48775" s="3" t="s">
        <v>713</v>
      </c>
      <c r="G48775" t="s">
        <v>4351</v>
      </c>
      <c r="H48775" s="3" t="s">
        <v>2886</v>
      </c>
      <c r="I48775" t="s">
        <v>60</v>
      </c>
    </row>
    <row r="48776" spans="1:9" x14ac:dyDescent="0.25">
      <c r="A48776">
        <v>41</v>
      </c>
      <c r="B48776" t="s">
        <v>711</v>
      </c>
      <c r="E48776" t="s">
        <v>4350</v>
      </c>
      <c r="F48776" s="3" t="s">
        <v>713</v>
      </c>
      <c r="G48776" t="s">
        <v>4351</v>
      </c>
      <c r="H48776" s="3" t="s">
        <v>2886</v>
      </c>
      <c r="I48776" t="s">
        <v>61</v>
      </c>
    </row>
    <row r="48777" spans="1:9" x14ac:dyDescent="0.25">
      <c r="A48777">
        <v>41</v>
      </c>
      <c r="B48777" t="s">
        <v>711</v>
      </c>
      <c r="E48777" t="s">
        <v>4350</v>
      </c>
      <c r="F48777" s="3" t="s">
        <v>713</v>
      </c>
      <c r="G48777" t="s">
        <v>4351</v>
      </c>
      <c r="H48777" s="3" t="s">
        <v>2886</v>
      </c>
      <c r="I48777" t="s">
        <v>61</v>
      </c>
    </row>
    <row r="48778" spans="1:9" x14ac:dyDescent="0.25">
      <c r="A48778">
        <v>41</v>
      </c>
      <c r="B48778" t="s">
        <v>711</v>
      </c>
      <c r="E48778" t="s">
        <v>4350</v>
      </c>
      <c r="F48778" s="3" t="s">
        <v>713</v>
      </c>
      <c r="G48778" t="s">
        <v>4351</v>
      </c>
      <c r="H48778" s="3" t="s">
        <v>2886</v>
      </c>
      <c r="I48778" t="s">
        <v>61</v>
      </c>
    </row>
    <row r="48779" spans="1:9" x14ac:dyDescent="0.25">
      <c r="A48779">
        <v>41</v>
      </c>
      <c r="B48779" t="s">
        <v>711</v>
      </c>
      <c r="E48779" t="s">
        <v>4350</v>
      </c>
      <c r="F48779" s="3" t="s">
        <v>713</v>
      </c>
      <c r="G48779" t="s">
        <v>4351</v>
      </c>
      <c r="H48779" s="3" t="s">
        <v>2886</v>
      </c>
      <c r="I48779" t="s">
        <v>61</v>
      </c>
    </row>
    <row r="48780" spans="1:9" x14ac:dyDescent="0.25">
      <c r="A48780">
        <v>41</v>
      </c>
      <c r="B48780" t="s">
        <v>711</v>
      </c>
      <c r="E48780" t="s">
        <v>4350</v>
      </c>
      <c r="F48780" s="3" t="s">
        <v>713</v>
      </c>
      <c r="G48780" t="s">
        <v>4351</v>
      </c>
      <c r="H48780" s="3" t="s">
        <v>2886</v>
      </c>
      <c r="I48780" t="s">
        <v>60</v>
      </c>
    </row>
    <row r="48781" spans="1:9" x14ac:dyDescent="0.25">
      <c r="A48781">
        <v>41</v>
      </c>
      <c r="B48781" t="s">
        <v>711</v>
      </c>
      <c r="E48781" t="s">
        <v>4350</v>
      </c>
      <c r="F48781" s="3" t="s">
        <v>713</v>
      </c>
      <c r="G48781" t="s">
        <v>4351</v>
      </c>
      <c r="H48781" s="3" t="s">
        <v>2886</v>
      </c>
      <c r="I48781" t="s">
        <v>60</v>
      </c>
    </row>
    <row r="48782" spans="1:9" x14ac:dyDescent="0.25">
      <c r="A48782">
        <v>41</v>
      </c>
      <c r="B48782" t="s">
        <v>711</v>
      </c>
      <c r="E48782" t="s">
        <v>4350</v>
      </c>
      <c r="F48782" s="3" t="s">
        <v>713</v>
      </c>
      <c r="G48782" t="s">
        <v>4351</v>
      </c>
      <c r="H48782" s="3" t="s">
        <v>2886</v>
      </c>
      <c r="I48782" t="s">
        <v>61</v>
      </c>
    </row>
    <row r="48783" spans="1:9" x14ac:dyDescent="0.25">
      <c r="A48783">
        <v>41</v>
      </c>
      <c r="B48783" t="s">
        <v>711</v>
      </c>
      <c r="E48783" t="s">
        <v>4350</v>
      </c>
      <c r="F48783" s="3" t="s">
        <v>713</v>
      </c>
      <c r="G48783" t="s">
        <v>4351</v>
      </c>
      <c r="H48783" s="3" t="s">
        <v>2886</v>
      </c>
      <c r="I48783" t="s">
        <v>60</v>
      </c>
    </row>
    <row r="48784" spans="1:9" x14ac:dyDescent="0.25">
      <c r="A48784">
        <v>41</v>
      </c>
      <c r="B48784" t="s">
        <v>711</v>
      </c>
      <c r="E48784" t="s">
        <v>4350</v>
      </c>
      <c r="F48784" s="3" t="s">
        <v>713</v>
      </c>
      <c r="G48784" t="s">
        <v>4351</v>
      </c>
      <c r="H48784" s="3" t="s">
        <v>2886</v>
      </c>
      <c r="I48784" t="s">
        <v>60</v>
      </c>
    </row>
    <row r="48785" spans="1:9" x14ac:dyDescent="0.25">
      <c r="A48785">
        <v>41</v>
      </c>
      <c r="B48785" t="s">
        <v>711</v>
      </c>
      <c r="E48785" t="s">
        <v>4350</v>
      </c>
      <c r="F48785" s="3" t="s">
        <v>713</v>
      </c>
      <c r="G48785" t="s">
        <v>4351</v>
      </c>
      <c r="H48785" s="3" t="s">
        <v>2886</v>
      </c>
      <c r="I48785" t="s">
        <v>61</v>
      </c>
    </row>
    <row r="48786" spans="1:9" x14ac:dyDescent="0.25">
      <c r="A48786">
        <v>41</v>
      </c>
      <c r="B48786" t="s">
        <v>711</v>
      </c>
      <c r="E48786" t="s">
        <v>4350</v>
      </c>
      <c r="F48786" s="3" t="s">
        <v>713</v>
      </c>
      <c r="G48786" t="s">
        <v>4351</v>
      </c>
      <c r="H48786" s="3" t="s">
        <v>2886</v>
      </c>
      <c r="I48786" t="s">
        <v>60</v>
      </c>
    </row>
    <row r="48787" spans="1:9" x14ac:dyDescent="0.25">
      <c r="A48787">
        <v>41</v>
      </c>
      <c r="B48787" t="s">
        <v>711</v>
      </c>
      <c r="E48787" t="s">
        <v>4350</v>
      </c>
      <c r="F48787" s="3" t="s">
        <v>713</v>
      </c>
      <c r="G48787" t="s">
        <v>4351</v>
      </c>
      <c r="H48787" s="3" t="s">
        <v>2886</v>
      </c>
      <c r="I48787" t="s">
        <v>61</v>
      </c>
    </row>
    <row r="48788" spans="1:9" x14ac:dyDescent="0.25">
      <c r="A48788">
        <v>41</v>
      </c>
      <c r="B48788" t="s">
        <v>711</v>
      </c>
      <c r="E48788" t="s">
        <v>4350</v>
      </c>
      <c r="F48788" s="3" t="s">
        <v>713</v>
      </c>
      <c r="G48788" t="s">
        <v>4351</v>
      </c>
      <c r="H48788" s="3" t="s">
        <v>2886</v>
      </c>
      <c r="I48788" t="s">
        <v>60</v>
      </c>
    </row>
    <row r="48789" spans="1:9" x14ac:dyDescent="0.25">
      <c r="A48789">
        <v>41</v>
      </c>
      <c r="B48789" t="s">
        <v>711</v>
      </c>
      <c r="E48789" t="s">
        <v>4350</v>
      </c>
      <c r="F48789" s="3" t="s">
        <v>713</v>
      </c>
      <c r="G48789" t="s">
        <v>4351</v>
      </c>
      <c r="H48789" s="3" t="s">
        <v>2886</v>
      </c>
      <c r="I48789" t="s">
        <v>61</v>
      </c>
    </row>
    <row r="48790" spans="1:9" x14ac:dyDescent="0.25">
      <c r="A48790">
        <v>41</v>
      </c>
      <c r="B48790" t="s">
        <v>711</v>
      </c>
      <c r="E48790" t="s">
        <v>4350</v>
      </c>
      <c r="F48790" s="3" t="s">
        <v>713</v>
      </c>
      <c r="G48790" t="s">
        <v>4351</v>
      </c>
      <c r="H48790" s="3" t="s">
        <v>2886</v>
      </c>
      <c r="I48790" t="s">
        <v>60</v>
      </c>
    </row>
    <row r="48791" spans="1:9" x14ac:dyDescent="0.25">
      <c r="A48791">
        <v>41</v>
      </c>
      <c r="B48791" t="s">
        <v>711</v>
      </c>
      <c r="E48791" t="s">
        <v>4350</v>
      </c>
      <c r="F48791" s="3" t="s">
        <v>713</v>
      </c>
      <c r="G48791" t="s">
        <v>4351</v>
      </c>
      <c r="H48791" s="3" t="s">
        <v>2886</v>
      </c>
      <c r="I48791" t="s">
        <v>60</v>
      </c>
    </row>
    <row r="48792" spans="1:9" x14ac:dyDescent="0.25">
      <c r="A48792">
        <v>41</v>
      </c>
      <c r="B48792" t="s">
        <v>711</v>
      </c>
      <c r="E48792" t="s">
        <v>4350</v>
      </c>
      <c r="F48792" s="3" t="s">
        <v>713</v>
      </c>
      <c r="G48792" t="s">
        <v>4351</v>
      </c>
      <c r="H48792" s="3" t="s">
        <v>2886</v>
      </c>
      <c r="I48792" t="s">
        <v>61</v>
      </c>
    </row>
    <row r="48793" spans="1:9" x14ac:dyDescent="0.25">
      <c r="A48793">
        <v>41</v>
      </c>
      <c r="B48793" t="s">
        <v>711</v>
      </c>
      <c r="E48793" t="s">
        <v>4350</v>
      </c>
      <c r="F48793" s="3" t="s">
        <v>713</v>
      </c>
      <c r="G48793" t="s">
        <v>4351</v>
      </c>
      <c r="H48793" s="3" t="s">
        <v>2886</v>
      </c>
      <c r="I48793" t="s">
        <v>60</v>
      </c>
    </row>
    <row r="48794" spans="1:9" x14ac:dyDescent="0.25">
      <c r="A48794">
        <v>41</v>
      </c>
      <c r="B48794" t="s">
        <v>711</v>
      </c>
      <c r="E48794" t="s">
        <v>4350</v>
      </c>
      <c r="F48794" s="3" t="s">
        <v>713</v>
      </c>
      <c r="G48794" t="s">
        <v>4351</v>
      </c>
      <c r="H48794" s="3" t="s">
        <v>2886</v>
      </c>
      <c r="I48794" t="s">
        <v>61</v>
      </c>
    </row>
    <row r="48795" spans="1:9" x14ac:dyDescent="0.25">
      <c r="A48795">
        <v>41</v>
      </c>
      <c r="B48795" t="s">
        <v>711</v>
      </c>
      <c r="E48795" t="s">
        <v>4350</v>
      </c>
      <c r="F48795" s="3" t="s">
        <v>713</v>
      </c>
      <c r="G48795" t="s">
        <v>4351</v>
      </c>
      <c r="H48795" s="3" t="s">
        <v>2886</v>
      </c>
      <c r="I48795" t="s">
        <v>60</v>
      </c>
    </row>
    <row r="48796" spans="1:9" x14ac:dyDescent="0.25">
      <c r="A48796">
        <v>41</v>
      </c>
      <c r="B48796" t="s">
        <v>711</v>
      </c>
      <c r="E48796" t="s">
        <v>4350</v>
      </c>
      <c r="F48796" s="3" t="s">
        <v>713</v>
      </c>
      <c r="G48796" t="s">
        <v>4351</v>
      </c>
      <c r="H48796" s="3" t="s">
        <v>2886</v>
      </c>
      <c r="I48796" t="s">
        <v>61</v>
      </c>
    </row>
    <row r="48797" spans="1:9" x14ac:dyDescent="0.25">
      <c r="A48797">
        <v>41</v>
      </c>
      <c r="B48797" t="s">
        <v>711</v>
      </c>
      <c r="E48797" t="s">
        <v>4350</v>
      </c>
      <c r="F48797" s="3" t="s">
        <v>713</v>
      </c>
      <c r="G48797" t="s">
        <v>4351</v>
      </c>
      <c r="H48797" s="3" t="s">
        <v>2886</v>
      </c>
      <c r="I48797" t="s">
        <v>61</v>
      </c>
    </row>
    <row r="48798" spans="1:9" x14ac:dyDescent="0.25">
      <c r="A48798">
        <v>41</v>
      </c>
      <c r="B48798" t="s">
        <v>711</v>
      </c>
      <c r="E48798" t="s">
        <v>4350</v>
      </c>
      <c r="F48798" s="3" t="s">
        <v>713</v>
      </c>
      <c r="G48798" t="s">
        <v>4351</v>
      </c>
      <c r="H48798" s="3" t="s">
        <v>2886</v>
      </c>
      <c r="I48798" t="s">
        <v>61</v>
      </c>
    </row>
    <row r="48799" spans="1:9" x14ac:dyDescent="0.25">
      <c r="A48799">
        <v>41</v>
      </c>
      <c r="B48799" t="s">
        <v>711</v>
      </c>
      <c r="E48799" t="s">
        <v>4350</v>
      </c>
      <c r="F48799" s="3" t="s">
        <v>713</v>
      </c>
      <c r="G48799" t="s">
        <v>4351</v>
      </c>
      <c r="H48799" s="3" t="s">
        <v>2886</v>
      </c>
      <c r="I48799" t="s">
        <v>61</v>
      </c>
    </row>
    <row r="48800" spans="1:9" x14ac:dyDescent="0.25">
      <c r="A48800">
        <v>41</v>
      </c>
      <c r="B48800" t="s">
        <v>711</v>
      </c>
      <c r="E48800" t="s">
        <v>4350</v>
      </c>
      <c r="F48800" s="3" t="s">
        <v>713</v>
      </c>
      <c r="G48800" t="s">
        <v>4351</v>
      </c>
      <c r="H48800" s="3" t="s">
        <v>2886</v>
      </c>
      <c r="I48800" t="s">
        <v>60</v>
      </c>
    </row>
    <row r="48801" spans="1:9" x14ac:dyDescent="0.25">
      <c r="A48801">
        <v>41</v>
      </c>
      <c r="B48801" t="s">
        <v>711</v>
      </c>
      <c r="E48801" t="s">
        <v>4350</v>
      </c>
      <c r="F48801" s="3" t="s">
        <v>713</v>
      </c>
      <c r="G48801" t="s">
        <v>4351</v>
      </c>
      <c r="H48801" s="3" t="s">
        <v>2886</v>
      </c>
      <c r="I48801" t="s">
        <v>60</v>
      </c>
    </row>
    <row r="48802" spans="1:9" x14ac:dyDescent="0.25">
      <c r="A48802">
        <v>41</v>
      </c>
      <c r="B48802" t="s">
        <v>711</v>
      </c>
      <c r="E48802" t="s">
        <v>4350</v>
      </c>
      <c r="F48802" s="3" t="s">
        <v>713</v>
      </c>
      <c r="G48802" t="s">
        <v>4351</v>
      </c>
      <c r="H48802" s="3" t="s">
        <v>2886</v>
      </c>
      <c r="I48802" t="s">
        <v>60</v>
      </c>
    </row>
    <row r="48803" spans="1:9" x14ac:dyDescent="0.25">
      <c r="A48803">
        <v>41</v>
      </c>
      <c r="B48803" t="s">
        <v>711</v>
      </c>
      <c r="E48803" t="s">
        <v>4350</v>
      </c>
      <c r="F48803" s="3" t="s">
        <v>713</v>
      </c>
      <c r="G48803" t="s">
        <v>4351</v>
      </c>
      <c r="H48803" s="3" t="s">
        <v>2886</v>
      </c>
      <c r="I48803" t="s">
        <v>60</v>
      </c>
    </row>
    <row r="48804" spans="1:9" x14ac:dyDescent="0.25">
      <c r="A48804">
        <v>41</v>
      </c>
      <c r="B48804" t="s">
        <v>711</v>
      </c>
      <c r="E48804" t="s">
        <v>4350</v>
      </c>
      <c r="F48804" s="3" t="s">
        <v>713</v>
      </c>
      <c r="G48804" t="s">
        <v>4351</v>
      </c>
      <c r="H48804" s="3" t="s">
        <v>2886</v>
      </c>
      <c r="I48804" t="s">
        <v>60</v>
      </c>
    </row>
    <row r="48805" spans="1:9" x14ac:dyDescent="0.25">
      <c r="A48805">
        <v>41</v>
      </c>
      <c r="B48805" t="s">
        <v>711</v>
      </c>
      <c r="E48805" t="s">
        <v>4350</v>
      </c>
      <c r="F48805" s="3" t="s">
        <v>713</v>
      </c>
      <c r="G48805" t="s">
        <v>4351</v>
      </c>
      <c r="H48805" s="3" t="s">
        <v>2886</v>
      </c>
      <c r="I48805" t="s">
        <v>60</v>
      </c>
    </row>
    <row r="48806" spans="1:9" x14ac:dyDescent="0.25">
      <c r="A48806">
        <v>41</v>
      </c>
      <c r="B48806" t="s">
        <v>711</v>
      </c>
      <c r="E48806" t="s">
        <v>4350</v>
      </c>
      <c r="F48806" s="3" t="s">
        <v>713</v>
      </c>
      <c r="G48806" t="s">
        <v>4351</v>
      </c>
      <c r="H48806" s="3" t="s">
        <v>2886</v>
      </c>
      <c r="I48806" t="s">
        <v>60</v>
      </c>
    </row>
    <row r="48807" spans="1:9" x14ac:dyDescent="0.25">
      <c r="A48807">
        <v>41</v>
      </c>
      <c r="B48807" t="s">
        <v>711</v>
      </c>
      <c r="E48807" t="s">
        <v>4350</v>
      </c>
      <c r="F48807" s="3" t="s">
        <v>713</v>
      </c>
      <c r="G48807" t="s">
        <v>4351</v>
      </c>
      <c r="H48807" s="3" t="s">
        <v>2886</v>
      </c>
      <c r="I48807" t="s">
        <v>61</v>
      </c>
    </row>
    <row r="48808" spans="1:9" x14ac:dyDescent="0.25">
      <c r="A48808">
        <v>41</v>
      </c>
      <c r="B48808" t="s">
        <v>711</v>
      </c>
      <c r="E48808" t="s">
        <v>4350</v>
      </c>
      <c r="F48808" s="3" t="s">
        <v>713</v>
      </c>
      <c r="G48808" t="s">
        <v>4351</v>
      </c>
      <c r="H48808" s="3" t="s">
        <v>2886</v>
      </c>
      <c r="I48808" t="s">
        <v>60</v>
      </c>
    </row>
    <row r="48809" spans="1:9" x14ac:dyDescent="0.25">
      <c r="A48809">
        <v>41</v>
      </c>
      <c r="B48809" t="s">
        <v>711</v>
      </c>
      <c r="E48809" t="s">
        <v>4350</v>
      </c>
      <c r="F48809" s="3" t="s">
        <v>713</v>
      </c>
      <c r="G48809" t="s">
        <v>4351</v>
      </c>
      <c r="H48809" s="3" t="s">
        <v>2886</v>
      </c>
      <c r="I48809" s="23" t="s">
        <v>60</v>
      </c>
    </row>
    <row r="48810" spans="1:9" x14ac:dyDescent="0.25">
      <c r="A48810">
        <v>41</v>
      </c>
      <c r="B48810" t="s">
        <v>711</v>
      </c>
      <c r="E48810" t="s">
        <v>4350</v>
      </c>
      <c r="F48810" s="3" t="s">
        <v>713</v>
      </c>
      <c r="G48810" t="s">
        <v>4351</v>
      </c>
      <c r="H48810" s="3" t="s">
        <v>2886</v>
      </c>
      <c r="I48810" t="s">
        <v>61</v>
      </c>
    </row>
    <row r="48811" spans="1:9" x14ac:dyDescent="0.25">
      <c r="A48811">
        <v>41</v>
      </c>
      <c r="B48811" t="s">
        <v>711</v>
      </c>
      <c r="E48811" t="s">
        <v>4350</v>
      </c>
      <c r="F48811" s="3" t="s">
        <v>713</v>
      </c>
      <c r="G48811" t="s">
        <v>4351</v>
      </c>
      <c r="H48811" s="3" t="s">
        <v>2886</v>
      </c>
      <c r="I48811" t="s">
        <v>61</v>
      </c>
    </row>
    <row r="48812" spans="1:9" x14ac:dyDescent="0.25">
      <c r="A48812">
        <v>41</v>
      </c>
      <c r="B48812" t="s">
        <v>711</v>
      </c>
      <c r="E48812" t="s">
        <v>4350</v>
      </c>
      <c r="F48812" s="3" t="s">
        <v>713</v>
      </c>
      <c r="G48812" t="s">
        <v>4351</v>
      </c>
      <c r="H48812" s="3" t="s">
        <v>2886</v>
      </c>
      <c r="I48812" s="23" t="s">
        <v>60</v>
      </c>
    </row>
    <row r="48813" spans="1:9" x14ac:dyDescent="0.25">
      <c r="A48813">
        <v>41</v>
      </c>
      <c r="B48813" t="s">
        <v>711</v>
      </c>
      <c r="E48813" t="s">
        <v>4350</v>
      </c>
      <c r="F48813" s="3" t="s">
        <v>713</v>
      </c>
      <c r="G48813" t="s">
        <v>4351</v>
      </c>
      <c r="H48813" s="3" t="s">
        <v>2886</v>
      </c>
      <c r="I48813" t="s">
        <v>60</v>
      </c>
    </row>
    <row r="48814" spans="1:9" x14ac:dyDescent="0.25">
      <c r="A48814">
        <v>41</v>
      </c>
      <c r="B48814" t="s">
        <v>711</v>
      </c>
      <c r="E48814" t="s">
        <v>4350</v>
      </c>
      <c r="F48814" s="3" t="s">
        <v>713</v>
      </c>
      <c r="G48814" t="s">
        <v>4351</v>
      </c>
      <c r="H48814" s="3" t="s">
        <v>2886</v>
      </c>
      <c r="I48814" t="s">
        <v>61</v>
      </c>
    </row>
    <row r="48815" spans="1:9" x14ac:dyDescent="0.25">
      <c r="A48815">
        <v>41</v>
      </c>
      <c r="B48815" t="s">
        <v>711</v>
      </c>
      <c r="E48815" t="s">
        <v>4350</v>
      </c>
      <c r="F48815" s="3" t="s">
        <v>713</v>
      </c>
      <c r="G48815" t="s">
        <v>4351</v>
      </c>
      <c r="H48815" s="3" t="s">
        <v>2886</v>
      </c>
      <c r="I48815" t="s">
        <v>61</v>
      </c>
    </row>
    <row r="48816" spans="1:9" x14ac:dyDescent="0.25">
      <c r="A48816">
        <v>41</v>
      </c>
      <c r="B48816" t="s">
        <v>711</v>
      </c>
      <c r="E48816" t="s">
        <v>4350</v>
      </c>
      <c r="F48816" s="3" t="s">
        <v>713</v>
      </c>
      <c r="G48816" t="s">
        <v>4351</v>
      </c>
      <c r="H48816" s="3" t="s">
        <v>2886</v>
      </c>
      <c r="I48816" t="s">
        <v>60</v>
      </c>
    </row>
    <row r="48817" spans="1:9" x14ac:dyDescent="0.25">
      <c r="A48817">
        <v>41</v>
      </c>
      <c r="B48817" t="s">
        <v>711</v>
      </c>
      <c r="E48817" t="s">
        <v>4350</v>
      </c>
      <c r="F48817" s="3" t="s">
        <v>713</v>
      </c>
      <c r="G48817" t="s">
        <v>4351</v>
      </c>
      <c r="H48817" s="3" t="s">
        <v>2886</v>
      </c>
      <c r="I48817" t="s">
        <v>61</v>
      </c>
    </row>
    <row r="48818" spans="1:9" x14ac:dyDescent="0.25">
      <c r="A48818">
        <v>41</v>
      </c>
      <c r="B48818" t="s">
        <v>711</v>
      </c>
      <c r="E48818" t="s">
        <v>4350</v>
      </c>
      <c r="F48818" s="3" t="s">
        <v>713</v>
      </c>
      <c r="G48818" t="s">
        <v>4351</v>
      </c>
      <c r="H48818" s="3" t="s">
        <v>2886</v>
      </c>
      <c r="I48818" t="s">
        <v>61</v>
      </c>
    </row>
    <row r="48819" spans="1:9" x14ac:dyDescent="0.25">
      <c r="A48819">
        <v>41</v>
      </c>
      <c r="B48819" t="s">
        <v>711</v>
      </c>
      <c r="E48819" t="s">
        <v>4350</v>
      </c>
      <c r="F48819" s="3" t="s">
        <v>713</v>
      </c>
      <c r="G48819" t="s">
        <v>4351</v>
      </c>
      <c r="H48819" s="3" t="s">
        <v>2886</v>
      </c>
      <c r="I48819" t="s">
        <v>61</v>
      </c>
    </row>
    <row r="48820" spans="1:9" x14ac:dyDescent="0.25">
      <c r="A48820">
        <v>41</v>
      </c>
      <c r="B48820" t="s">
        <v>711</v>
      </c>
      <c r="E48820" t="s">
        <v>4350</v>
      </c>
      <c r="F48820" s="3" t="s">
        <v>713</v>
      </c>
      <c r="G48820" t="s">
        <v>4351</v>
      </c>
      <c r="H48820" s="3" t="s">
        <v>2886</v>
      </c>
      <c r="I48820" t="s">
        <v>60</v>
      </c>
    </row>
    <row r="48821" spans="1:9" x14ac:dyDescent="0.25">
      <c r="A48821">
        <v>41</v>
      </c>
      <c r="B48821" t="s">
        <v>711</v>
      </c>
      <c r="E48821" t="s">
        <v>4350</v>
      </c>
      <c r="F48821" s="3" t="s">
        <v>713</v>
      </c>
      <c r="G48821" t="s">
        <v>4351</v>
      </c>
      <c r="H48821" s="3" t="s">
        <v>2886</v>
      </c>
      <c r="I48821" t="s">
        <v>60</v>
      </c>
    </row>
    <row r="48822" spans="1:9" x14ac:dyDescent="0.25">
      <c r="A48822">
        <v>41</v>
      </c>
      <c r="B48822" t="s">
        <v>711</v>
      </c>
      <c r="E48822" t="s">
        <v>4350</v>
      </c>
      <c r="F48822" s="3" t="s">
        <v>713</v>
      </c>
      <c r="G48822" t="s">
        <v>4351</v>
      </c>
      <c r="H48822" s="3" t="s">
        <v>2886</v>
      </c>
      <c r="I48822" t="s">
        <v>60</v>
      </c>
    </row>
    <row r="48823" spans="1:9" x14ac:dyDescent="0.25">
      <c r="A48823">
        <v>41</v>
      </c>
      <c r="B48823" t="s">
        <v>711</v>
      </c>
      <c r="E48823" t="s">
        <v>4350</v>
      </c>
      <c r="F48823" s="3" t="s">
        <v>713</v>
      </c>
      <c r="G48823" t="s">
        <v>4351</v>
      </c>
      <c r="H48823" s="3" t="s">
        <v>2886</v>
      </c>
      <c r="I48823" t="s">
        <v>60</v>
      </c>
    </row>
    <row r="48824" spans="1:9" x14ac:dyDescent="0.25">
      <c r="A48824">
        <v>41</v>
      </c>
      <c r="B48824" t="s">
        <v>711</v>
      </c>
      <c r="E48824" t="s">
        <v>4350</v>
      </c>
      <c r="F48824" s="3" t="s">
        <v>713</v>
      </c>
      <c r="G48824" t="s">
        <v>4351</v>
      </c>
      <c r="H48824" s="3" t="s">
        <v>2886</v>
      </c>
      <c r="I48824" t="s">
        <v>61</v>
      </c>
    </row>
    <row r="48825" spans="1:9" x14ac:dyDescent="0.25">
      <c r="A48825">
        <v>41</v>
      </c>
      <c r="B48825" t="s">
        <v>711</v>
      </c>
      <c r="E48825" t="s">
        <v>4350</v>
      </c>
      <c r="F48825" s="3" t="s">
        <v>713</v>
      </c>
      <c r="G48825" t="s">
        <v>4351</v>
      </c>
      <c r="H48825" s="3" t="s">
        <v>2886</v>
      </c>
      <c r="I48825" t="s">
        <v>60</v>
      </c>
    </row>
    <row r="48826" spans="1:9" x14ac:dyDescent="0.25">
      <c r="A48826">
        <v>41</v>
      </c>
      <c r="B48826" t="s">
        <v>711</v>
      </c>
      <c r="E48826" t="s">
        <v>4350</v>
      </c>
      <c r="F48826" s="3" t="s">
        <v>713</v>
      </c>
      <c r="G48826" t="s">
        <v>4351</v>
      </c>
      <c r="H48826" s="3" t="s">
        <v>2886</v>
      </c>
      <c r="I48826" t="s">
        <v>60</v>
      </c>
    </row>
    <row r="48827" spans="1:9" x14ac:dyDescent="0.25">
      <c r="A48827">
        <v>41</v>
      </c>
      <c r="B48827" t="s">
        <v>711</v>
      </c>
      <c r="E48827" t="s">
        <v>4350</v>
      </c>
      <c r="F48827" s="3" t="s">
        <v>713</v>
      </c>
      <c r="G48827" t="s">
        <v>4351</v>
      </c>
      <c r="H48827" s="3" t="s">
        <v>2886</v>
      </c>
      <c r="I48827" t="s">
        <v>60</v>
      </c>
    </row>
    <row r="48828" spans="1:9" x14ac:dyDescent="0.25">
      <c r="A48828">
        <v>41</v>
      </c>
      <c r="B48828" t="s">
        <v>711</v>
      </c>
      <c r="E48828" t="s">
        <v>4350</v>
      </c>
      <c r="F48828" s="3" t="s">
        <v>713</v>
      </c>
      <c r="G48828" t="s">
        <v>4351</v>
      </c>
      <c r="H48828" s="3" t="s">
        <v>2886</v>
      </c>
      <c r="I48828" t="s">
        <v>60</v>
      </c>
    </row>
    <row r="48829" spans="1:9" x14ac:dyDescent="0.25">
      <c r="A48829">
        <v>41</v>
      </c>
      <c r="B48829" t="s">
        <v>711</v>
      </c>
      <c r="E48829" t="s">
        <v>4350</v>
      </c>
      <c r="F48829" s="3" t="s">
        <v>713</v>
      </c>
      <c r="G48829" t="s">
        <v>4351</v>
      </c>
      <c r="H48829" s="3" t="s">
        <v>2886</v>
      </c>
      <c r="I48829" t="s">
        <v>60</v>
      </c>
    </row>
    <row r="48830" spans="1:9" x14ac:dyDescent="0.25">
      <c r="A48830">
        <v>41</v>
      </c>
      <c r="B48830" t="s">
        <v>711</v>
      </c>
      <c r="E48830" t="s">
        <v>4350</v>
      </c>
      <c r="F48830" s="3" t="s">
        <v>713</v>
      </c>
      <c r="G48830" t="s">
        <v>4351</v>
      </c>
      <c r="H48830" s="3" t="s">
        <v>2886</v>
      </c>
      <c r="I48830" t="s">
        <v>60</v>
      </c>
    </row>
    <row r="48831" spans="1:9" x14ac:dyDescent="0.25">
      <c r="A48831">
        <v>41</v>
      </c>
      <c r="B48831" t="s">
        <v>711</v>
      </c>
      <c r="E48831" t="s">
        <v>4350</v>
      </c>
      <c r="F48831" s="3" t="s">
        <v>713</v>
      </c>
      <c r="G48831" t="s">
        <v>4351</v>
      </c>
      <c r="H48831" s="3" t="s">
        <v>2886</v>
      </c>
      <c r="I48831" t="s">
        <v>60</v>
      </c>
    </row>
    <row r="48832" spans="1:9" x14ac:dyDescent="0.25">
      <c r="A48832">
        <v>41</v>
      </c>
      <c r="B48832" t="s">
        <v>711</v>
      </c>
      <c r="E48832" t="s">
        <v>4350</v>
      </c>
      <c r="F48832" s="3" t="s">
        <v>713</v>
      </c>
      <c r="G48832" t="s">
        <v>4351</v>
      </c>
      <c r="H48832" s="3" t="s">
        <v>2886</v>
      </c>
      <c r="I48832" t="s">
        <v>61</v>
      </c>
    </row>
    <row r="48833" spans="1:9" x14ac:dyDescent="0.25">
      <c r="A48833">
        <v>41</v>
      </c>
      <c r="B48833" t="s">
        <v>711</v>
      </c>
      <c r="E48833" t="s">
        <v>4350</v>
      </c>
      <c r="F48833" s="3" t="s">
        <v>713</v>
      </c>
      <c r="G48833" t="s">
        <v>4351</v>
      </c>
      <c r="H48833" s="3" t="s">
        <v>2886</v>
      </c>
      <c r="I48833" t="s">
        <v>60</v>
      </c>
    </row>
    <row r="48834" spans="1:9" x14ac:dyDescent="0.25">
      <c r="A48834">
        <v>41</v>
      </c>
      <c r="B48834" t="s">
        <v>711</v>
      </c>
      <c r="E48834" t="s">
        <v>4350</v>
      </c>
      <c r="F48834" s="3" t="s">
        <v>713</v>
      </c>
      <c r="G48834" t="s">
        <v>4351</v>
      </c>
      <c r="H48834" s="3" t="s">
        <v>2886</v>
      </c>
      <c r="I48834" t="s">
        <v>60</v>
      </c>
    </row>
    <row r="48835" spans="1:9" x14ac:dyDescent="0.25">
      <c r="A48835">
        <v>41</v>
      </c>
      <c r="B48835" t="s">
        <v>711</v>
      </c>
      <c r="E48835" t="s">
        <v>4350</v>
      </c>
      <c r="F48835" s="3" t="s">
        <v>713</v>
      </c>
      <c r="G48835" t="s">
        <v>4351</v>
      </c>
      <c r="H48835" s="3" t="s">
        <v>2886</v>
      </c>
      <c r="I48835" t="s">
        <v>60</v>
      </c>
    </row>
    <row r="48836" spans="1:9" x14ac:dyDescent="0.25">
      <c r="A48836">
        <v>41</v>
      </c>
      <c r="B48836" t="s">
        <v>711</v>
      </c>
      <c r="E48836" t="s">
        <v>4350</v>
      </c>
      <c r="F48836" s="3" t="s">
        <v>713</v>
      </c>
      <c r="G48836" t="s">
        <v>4351</v>
      </c>
      <c r="H48836" s="3" t="s">
        <v>2886</v>
      </c>
      <c r="I48836" t="s">
        <v>61</v>
      </c>
    </row>
    <row r="48837" spans="1:9" x14ac:dyDescent="0.25">
      <c r="A48837">
        <v>41</v>
      </c>
      <c r="B48837" t="s">
        <v>711</v>
      </c>
      <c r="E48837" t="s">
        <v>4350</v>
      </c>
      <c r="F48837" s="3" t="s">
        <v>713</v>
      </c>
      <c r="G48837" t="s">
        <v>4351</v>
      </c>
      <c r="H48837" s="3" t="s">
        <v>2886</v>
      </c>
      <c r="I48837" t="s">
        <v>60</v>
      </c>
    </row>
    <row r="48838" spans="1:9" x14ac:dyDescent="0.25">
      <c r="A48838">
        <v>41</v>
      </c>
      <c r="B48838" t="s">
        <v>711</v>
      </c>
      <c r="E48838" t="s">
        <v>4350</v>
      </c>
      <c r="F48838" s="3" t="s">
        <v>713</v>
      </c>
      <c r="G48838" t="s">
        <v>4351</v>
      </c>
      <c r="H48838" s="3" t="s">
        <v>2886</v>
      </c>
      <c r="I48838" t="s">
        <v>61</v>
      </c>
    </row>
    <row r="48839" spans="1:9" x14ac:dyDescent="0.25">
      <c r="A48839">
        <v>41</v>
      </c>
      <c r="B48839" t="s">
        <v>711</v>
      </c>
      <c r="E48839" t="s">
        <v>4350</v>
      </c>
      <c r="F48839" s="3" t="s">
        <v>713</v>
      </c>
      <c r="G48839" t="s">
        <v>4351</v>
      </c>
      <c r="H48839" s="3" t="s">
        <v>2886</v>
      </c>
      <c r="I48839" t="s">
        <v>61</v>
      </c>
    </row>
    <row r="48840" spans="1:9" x14ac:dyDescent="0.25">
      <c r="A48840">
        <v>41</v>
      </c>
      <c r="B48840" t="s">
        <v>711</v>
      </c>
      <c r="E48840" t="s">
        <v>4350</v>
      </c>
      <c r="F48840" s="3" t="s">
        <v>713</v>
      </c>
      <c r="G48840" t="s">
        <v>4351</v>
      </c>
      <c r="H48840" s="3" t="s">
        <v>2886</v>
      </c>
      <c r="I48840" t="s">
        <v>60</v>
      </c>
    </row>
    <row r="48841" spans="1:9" x14ac:dyDescent="0.25">
      <c r="A48841">
        <v>41</v>
      </c>
      <c r="B48841" t="s">
        <v>711</v>
      </c>
      <c r="E48841" t="s">
        <v>4350</v>
      </c>
      <c r="F48841" s="3" t="s">
        <v>713</v>
      </c>
      <c r="G48841" t="s">
        <v>4351</v>
      </c>
      <c r="H48841" s="3" t="s">
        <v>2886</v>
      </c>
      <c r="I48841" t="s">
        <v>60</v>
      </c>
    </row>
    <row r="48842" spans="1:9" x14ac:dyDescent="0.25">
      <c r="A48842">
        <v>41</v>
      </c>
      <c r="B48842" t="s">
        <v>711</v>
      </c>
      <c r="E48842" t="s">
        <v>4350</v>
      </c>
      <c r="F48842" s="3" t="s">
        <v>713</v>
      </c>
      <c r="G48842" t="s">
        <v>4351</v>
      </c>
      <c r="H48842" s="3" t="s">
        <v>2886</v>
      </c>
      <c r="I48842" t="s">
        <v>61</v>
      </c>
    </row>
    <row r="48843" spans="1:9" x14ac:dyDescent="0.25">
      <c r="A48843">
        <v>41</v>
      </c>
      <c r="B48843" t="s">
        <v>711</v>
      </c>
      <c r="E48843" t="s">
        <v>4350</v>
      </c>
      <c r="F48843" s="3" t="s">
        <v>713</v>
      </c>
      <c r="G48843" t="s">
        <v>4351</v>
      </c>
      <c r="H48843" s="3" t="s">
        <v>2886</v>
      </c>
      <c r="I48843" t="s">
        <v>61</v>
      </c>
    </row>
    <row r="48844" spans="1:9" x14ac:dyDescent="0.25">
      <c r="A48844">
        <v>41</v>
      </c>
      <c r="B48844" t="s">
        <v>711</v>
      </c>
      <c r="E48844" t="s">
        <v>4350</v>
      </c>
      <c r="F48844" s="3" t="s">
        <v>713</v>
      </c>
      <c r="G48844" t="s">
        <v>4351</v>
      </c>
      <c r="H48844" s="3" t="s">
        <v>2886</v>
      </c>
      <c r="I48844" t="s">
        <v>60</v>
      </c>
    </row>
    <row r="48845" spans="1:9" x14ac:dyDescent="0.25">
      <c r="A48845">
        <v>41</v>
      </c>
      <c r="B48845" t="s">
        <v>711</v>
      </c>
      <c r="E48845" t="s">
        <v>4350</v>
      </c>
      <c r="F48845" s="3" t="s">
        <v>713</v>
      </c>
      <c r="G48845" t="s">
        <v>4351</v>
      </c>
      <c r="H48845" s="3" t="s">
        <v>2886</v>
      </c>
      <c r="I48845" t="s">
        <v>60</v>
      </c>
    </row>
    <row r="48846" spans="1:9" x14ac:dyDescent="0.25">
      <c r="A48846">
        <v>41</v>
      </c>
      <c r="B48846" t="s">
        <v>711</v>
      </c>
      <c r="E48846" t="s">
        <v>4350</v>
      </c>
      <c r="F48846" s="3" t="s">
        <v>713</v>
      </c>
      <c r="G48846" t="s">
        <v>4351</v>
      </c>
      <c r="H48846" s="3" t="s">
        <v>2886</v>
      </c>
      <c r="I48846" t="s">
        <v>60</v>
      </c>
    </row>
    <row r="48847" spans="1:9" x14ac:dyDescent="0.25">
      <c r="A48847">
        <v>41</v>
      </c>
      <c r="B48847" t="s">
        <v>711</v>
      </c>
      <c r="E48847" t="s">
        <v>4350</v>
      </c>
      <c r="F48847" s="3" t="s">
        <v>713</v>
      </c>
      <c r="G48847" t="s">
        <v>4351</v>
      </c>
      <c r="H48847" s="3" t="s">
        <v>2886</v>
      </c>
      <c r="I48847" t="s">
        <v>61</v>
      </c>
    </row>
    <row r="48848" spans="1:9" x14ac:dyDescent="0.25">
      <c r="A48848">
        <v>41</v>
      </c>
      <c r="B48848" t="s">
        <v>711</v>
      </c>
      <c r="E48848" t="s">
        <v>4350</v>
      </c>
      <c r="F48848" s="3" t="s">
        <v>713</v>
      </c>
      <c r="G48848" t="s">
        <v>4351</v>
      </c>
      <c r="H48848" s="3" t="s">
        <v>2886</v>
      </c>
      <c r="I48848" t="s">
        <v>60</v>
      </c>
    </row>
    <row r="48849" spans="1:9" x14ac:dyDescent="0.25">
      <c r="A48849">
        <v>41</v>
      </c>
      <c r="B48849" t="s">
        <v>711</v>
      </c>
      <c r="E48849" t="s">
        <v>4350</v>
      </c>
      <c r="F48849" s="3" t="s">
        <v>713</v>
      </c>
      <c r="G48849" t="s">
        <v>4351</v>
      </c>
      <c r="H48849" s="3" t="s">
        <v>2886</v>
      </c>
      <c r="I48849" t="s">
        <v>60</v>
      </c>
    </row>
    <row r="48850" spans="1:9" x14ac:dyDescent="0.25">
      <c r="A48850">
        <v>41</v>
      </c>
      <c r="B48850" t="s">
        <v>711</v>
      </c>
      <c r="E48850" t="s">
        <v>4350</v>
      </c>
      <c r="F48850" s="3" t="s">
        <v>713</v>
      </c>
      <c r="G48850" t="s">
        <v>4351</v>
      </c>
      <c r="H48850" s="3" t="s">
        <v>2886</v>
      </c>
      <c r="I48850" t="s">
        <v>61</v>
      </c>
    </row>
    <row r="48851" spans="1:9" x14ac:dyDescent="0.25">
      <c r="A48851">
        <v>41</v>
      </c>
      <c r="B48851" t="s">
        <v>711</v>
      </c>
      <c r="E48851" t="s">
        <v>4350</v>
      </c>
      <c r="F48851" s="3" t="s">
        <v>713</v>
      </c>
      <c r="G48851" t="s">
        <v>4351</v>
      </c>
      <c r="H48851" s="3" t="s">
        <v>2886</v>
      </c>
      <c r="I48851" t="s">
        <v>61</v>
      </c>
    </row>
    <row r="48852" spans="1:9" x14ac:dyDescent="0.25">
      <c r="A48852">
        <v>41</v>
      </c>
      <c r="B48852" t="s">
        <v>711</v>
      </c>
      <c r="E48852" t="s">
        <v>4350</v>
      </c>
      <c r="F48852" s="3" t="s">
        <v>713</v>
      </c>
      <c r="G48852" t="s">
        <v>4351</v>
      </c>
      <c r="H48852" s="3" t="s">
        <v>2886</v>
      </c>
      <c r="I48852" t="s">
        <v>61</v>
      </c>
    </row>
    <row r="48853" spans="1:9" x14ac:dyDescent="0.25">
      <c r="A48853">
        <v>41</v>
      </c>
      <c r="B48853" t="s">
        <v>711</v>
      </c>
      <c r="E48853" t="s">
        <v>4350</v>
      </c>
      <c r="F48853" s="3" t="s">
        <v>713</v>
      </c>
      <c r="G48853" t="s">
        <v>4351</v>
      </c>
      <c r="H48853" s="3" t="s">
        <v>2886</v>
      </c>
      <c r="I48853" t="s">
        <v>60</v>
      </c>
    </row>
    <row r="48854" spans="1:9" x14ac:dyDescent="0.25">
      <c r="A48854">
        <v>41</v>
      </c>
      <c r="B48854" t="s">
        <v>711</v>
      </c>
      <c r="E48854" t="s">
        <v>4350</v>
      </c>
      <c r="F48854" s="3" t="s">
        <v>713</v>
      </c>
      <c r="G48854" t="s">
        <v>4351</v>
      </c>
      <c r="H48854" s="3" t="s">
        <v>2886</v>
      </c>
      <c r="I48854" t="s">
        <v>61</v>
      </c>
    </row>
    <row r="48855" spans="1:9" x14ac:dyDescent="0.25">
      <c r="A48855">
        <v>41</v>
      </c>
      <c r="B48855" t="s">
        <v>711</v>
      </c>
      <c r="E48855" t="s">
        <v>4350</v>
      </c>
      <c r="F48855" s="3" t="s">
        <v>713</v>
      </c>
      <c r="G48855" t="s">
        <v>4351</v>
      </c>
      <c r="H48855" s="3" t="s">
        <v>2886</v>
      </c>
      <c r="I48855" t="s">
        <v>60</v>
      </c>
    </row>
    <row r="48856" spans="1:9" x14ac:dyDescent="0.25">
      <c r="A48856">
        <v>41</v>
      </c>
      <c r="B48856" t="s">
        <v>711</v>
      </c>
      <c r="E48856" t="s">
        <v>4350</v>
      </c>
      <c r="F48856" s="3" t="s">
        <v>713</v>
      </c>
      <c r="G48856" t="s">
        <v>4351</v>
      </c>
      <c r="H48856" s="3" t="s">
        <v>2886</v>
      </c>
      <c r="I48856" t="s">
        <v>60</v>
      </c>
    </row>
    <row r="48857" spans="1:9" x14ac:dyDescent="0.25">
      <c r="A48857">
        <v>41</v>
      </c>
      <c r="B48857" t="s">
        <v>711</v>
      </c>
      <c r="E48857" t="s">
        <v>4350</v>
      </c>
      <c r="F48857" s="3" t="s">
        <v>713</v>
      </c>
      <c r="G48857" t="s">
        <v>4351</v>
      </c>
      <c r="H48857" s="3" t="s">
        <v>2886</v>
      </c>
      <c r="I48857" t="s">
        <v>60</v>
      </c>
    </row>
    <row r="48858" spans="1:9" x14ac:dyDescent="0.25">
      <c r="A48858">
        <v>41</v>
      </c>
      <c r="B48858" t="s">
        <v>711</v>
      </c>
      <c r="E48858" t="s">
        <v>4350</v>
      </c>
      <c r="F48858" s="3" t="s">
        <v>713</v>
      </c>
      <c r="G48858" t="s">
        <v>4351</v>
      </c>
      <c r="H48858" s="3" t="s">
        <v>2886</v>
      </c>
      <c r="I48858" t="s">
        <v>60</v>
      </c>
    </row>
    <row r="48859" spans="1:9" x14ac:dyDescent="0.25">
      <c r="A48859">
        <v>41</v>
      </c>
      <c r="B48859" t="s">
        <v>711</v>
      </c>
      <c r="E48859" t="s">
        <v>4350</v>
      </c>
      <c r="F48859" s="3" t="s">
        <v>713</v>
      </c>
      <c r="G48859" t="s">
        <v>4351</v>
      </c>
      <c r="H48859" s="3" t="s">
        <v>2886</v>
      </c>
      <c r="I48859" t="s">
        <v>60</v>
      </c>
    </row>
    <row r="48860" spans="1:9" x14ac:dyDescent="0.25">
      <c r="A48860">
        <v>41</v>
      </c>
      <c r="B48860" t="s">
        <v>711</v>
      </c>
      <c r="E48860" t="s">
        <v>4350</v>
      </c>
      <c r="F48860" s="3" t="s">
        <v>713</v>
      </c>
      <c r="G48860" t="s">
        <v>4351</v>
      </c>
      <c r="H48860" s="3" t="s">
        <v>2886</v>
      </c>
      <c r="I48860" t="s">
        <v>60</v>
      </c>
    </row>
    <row r="48861" spans="1:9" x14ac:dyDescent="0.25">
      <c r="A48861">
        <v>41</v>
      </c>
      <c r="B48861" t="s">
        <v>711</v>
      </c>
      <c r="E48861" t="s">
        <v>4350</v>
      </c>
      <c r="F48861" s="3" t="s">
        <v>713</v>
      </c>
      <c r="G48861" t="s">
        <v>4351</v>
      </c>
      <c r="H48861" s="3" t="s">
        <v>2886</v>
      </c>
      <c r="I48861" t="s">
        <v>61</v>
      </c>
    </row>
    <row r="48862" spans="1:9" x14ac:dyDescent="0.25">
      <c r="A48862">
        <v>41</v>
      </c>
      <c r="B48862" t="s">
        <v>711</v>
      </c>
      <c r="E48862" t="s">
        <v>4350</v>
      </c>
      <c r="F48862" s="3" t="s">
        <v>713</v>
      </c>
      <c r="G48862" t="s">
        <v>4351</v>
      </c>
      <c r="H48862" s="3" t="s">
        <v>2886</v>
      </c>
      <c r="I48862" t="s">
        <v>60</v>
      </c>
    </row>
    <row r="48863" spans="1:9" x14ac:dyDescent="0.25">
      <c r="A48863">
        <v>41</v>
      </c>
      <c r="B48863" t="s">
        <v>711</v>
      </c>
      <c r="E48863" t="s">
        <v>4350</v>
      </c>
      <c r="F48863" s="3" t="s">
        <v>713</v>
      </c>
      <c r="G48863" t="s">
        <v>4351</v>
      </c>
      <c r="H48863" s="3" t="s">
        <v>2886</v>
      </c>
      <c r="I48863" t="s">
        <v>60</v>
      </c>
    </row>
    <row r="48864" spans="1:9" x14ac:dyDescent="0.25">
      <c r="A48864">
        <v>41</v>
      </c>
      <c r="B48864" t="s">
        <v>711</v>
      </c>
      <c r="E48864" t="s">
        <v>4350</v>
      </c>
      <c r="F48864" s="3" t="s">
        <v>713</v>
      </c>
      <c r="G48864" t="s">
        <v>4351</v>
      </c>
      <c r="H48864" s="3" t="s">
        <v>2886</v>
      </c>
      <c r="I48864" t="s">
        <v>60</v>
      </c>
    </row>
    <row r="48865" spans="1:9" x14ac:dyDescent="0.25">
      <c r="A48865">
        <v>41</v>
      </c>
      <c r="B48865" t="s">
        <v>711</v>
      </c>
      <c r="E48865" t="s">
        <v>4350</v>
      </c>
      <c r="F48865" s="3" t="s">
        <v>713</v>
      </c>
      <c r="G48865" t="s">
        <v>4351</v>
      </c>
      <c r="H48865" s="3" t="s">
        <v>2886</v>
      </c>
      <c r="I48865" t="s">
        <v>60</v>
      </c>
    </row>
    <row r="48866" spans="1:9" x14ac:dyDescent="0.25">
      <c r="A48866">
        <v>41</v>
      </c>
      <c r="B48866" t="s">
        <v>711</v>
      </c>
      <c r="E48866" t="s">
        <v>4350</v>
      </c>
      <c r="F48866" s="3" t="s">
        <v>713</v>
      </c>
      <c r="G48866" t="s">
        <v>4351</v>
      </c>
      <c r="H48866" s="3" t="s">
        <v>2886</v>
      </c>
    </row>
    <row r="48867" spans="1:9" x14ac:dyDescent="0.25">
      <c r="A48867">
        <v>41</v>
      </c>
      <c r="B48867" t="s">
        <v>711</v>
      </c>
      <c r="E48867" t="s">
        <v>4350</v>
      </c>
      <c r="F48867" s="3" t="s">
        <v>713</v>
      </c>
      <c r="G48867" t="s">
        <v>4351</v>
      </c>
      <c r="H48867" s="3" t="s">
        <v>2886</v>
      </c>
      <c r="I48867" t="s">
        <v>60</v>
      </c>
    </row>
    <row r="48868" spans="1:9" x14ac:dyDescent="0.25">
      <c r="A48868">
        <v>41</v>
      </c>
      <c r="B48868" t="s">
        <v>711</v>
      </c>
      <c r="E48868" t="s">
        <v>4350</v>
      </c>
      <c r="F48868" s="3" t="s">
        <v>713</v>
      </c>
      <c r="G48868" t="s">
        <v>4351</v>
      </c>
      <c r="H48868" s="3" t="s">
        <v>2886</v>
      </c>
      <c r="I48868" t="s">
        <v>60</v>
      </c>
    </row>
    <row r="48869" spans="1:9" x14ac:dyDescent="0.25">
      <c r="A48869">
        <v>41</v>
      </c>
      <c r="B48869" t="s">
        <v>711</v>
      </c>
      <c r="E48869" t="s">
        <v>4350</v>
      </c>
      <c r="F48869" s="3" t="s">
        <v>713</v>
      </c>
      <c r="G48869" t="s">
        <v>4351</v>
      </c>
      <c r="H48869" s="3" t="s">
        <v>2886</v>
      </c>
      <c r="I48869" t="s">
        <v>61</v>
      </c>
    </row>
    <row r="48870" spans="1:9" x14ac:dyDescent="0.25">
      <c r="A48870">
        <v>41</v>
      </c>
      <c r="B48870" t="s">
        <v>711</v>
      </c>
      <c r="E48870" t="s">
        <v>4350</v>
      </c>
      <c r="F48870" s="3" t="s">
        <v>713</v>
      </c>
      <c r="G48870" t="s">
        <v>4351</v>
      </c>
      <c r="H48870" s="3" t="s">
        <v>2886</v>
      </c>
      <c r="I48870" t="s">
        <v>60</v>
      </c>
    </row>
    <row r="48871" spans="1:9" x14ac:dyDescent="0.25">
      <c r="A48871">
        <v>41</v>
      </c>
      <c r="B48871" t="s">
        <v>711</v>
      </c>
      <c r="E48871" t="s">
        <v>4350</v>
      </c>
      <c r="F48871" s="3" t="s">
        <v>713</v>
      </c>
      <c r="G48871" t="s">
        <v>4351</v>
      </c>
      <c r="H48871" s="3" t="s">
        <v>2886</v>
      </c>
      <c r="I48871" t="s">
        <v>61</v>
      </c>
    </row>
    <row r="48872" spans="1:9" x14ac:dyDescent="0.25">
      <c r="A48872">
        <v>41</v>
      </c>
      <c r="B48872" t="s">
        <v>711</v>
      </c>
      <c r="E48872" t="s">
        <v>4350</v>
      </c>
      <c r="F48872" s="3" t="s">
        <v>713</v>
      </c>
      <c r="G48872" t="s">
        <v>4351</v>
      </c>
      <c r="H48872" s="3" t="s">
        <v>2886</v>
      </c>
      <c r="I48872" t="s">
        <v>61</v>
      </c>
    </row>
    <row r="48873" spans="1:9" x14ac:dyDescent="0.25">
      <c r="A48873">
        <v>41</v>
      </c>
      <c r="B48873" t="s">
        <v>711</v>
      </c>
      <c r="E48873" t="s">
        <v>4350</v>
      </c>
      <c r="F48873" s="3" t="s">
        <v>713</v>
      </c>
      <c r="G48873" t="s">
        <v>4351</v>
      </c>
      <c r="H48873" s="3" t="s">
        <v>2886</v>
      </c>
      <c r="I48873" t="s">
        <v>61</v>
      </c>
    </row>
    <row r="48874" spans="1:9" x14ac:dyDescent="0.25">
      <c r="A48874">
        <v>41</v>
      </c>
      <c r="B48874" t="s">
        <v>711</v>
      </c>
      <c r="E48874" t="s">
        <v>4350</v>
      </c>
      <c r="F48874" s="3" t="s">
        <v>713</v>
      </c>
      <c r="G48874" t="s">
        <v>4351</v>
      </c>
      <c r="H48874" s="3" t="s">
        <v>2886</v>
      </c>
      <c r="I48874" t="s">
        <v>61</v>
      </c>
    </row>
    <row r="48875" spans="1:9" x14ac:dyDescent="0.25">
      <c r="A48875">
        <v>41</v>
      </c>
      <c r="B48875" t="s">
        <v>711</v>
      </c>
      <c r="E48875" t="s">
        <v>4350</v>
      </c>
      <c r="F48875" s="3" t="s">
        <v>713</v>
      </c>
      <c r="G48875" t="s">
        <v>4351</v>
      </c>
      <c r="H48875" s="3" t="s">
        <v>2886</v>
      </c>
      <c r="I48875" t="s">
        <v>60</v>
      </c>
    </row>
    <row r="48876" spans="1:9" x14ac:dyDescent="0.25">
      <c r="A48876">
        <v>41</v>
      </c>
      <c r="B48876" t="s">
        <v>711</v>
      </c>
      <c r="E48876" t="s">
        <v>4350</v>
      </c>
      <c r="F48876" s="3" t="s">
        <v>713</v>
      </c>
      <c r="G48876" t="s">
        <v>4351</v>
      </c>
      <c r="H48876" s="3" t="s">
        <v>2886</v>
      </c>
      <c r="I48876" t="s">
        <v>61</v>
      </c>
    </row>
    <row r="48877" spans="1:9" x14ac:dyDescent="0.25">
      <c r="A48877">
        <v>41</v>
      </c>
      <c r="B48877" t="s">
        <v>711</v>
      </c>
      <c r="E48877" t="s">
        <v>4350</v>
      </c>
      <c r="F48877" s="3" t="s">
        <v>713</v>
      </c>
      <c r="G48877" t="s">
        <v>4351</v>
      </c>
      <c r="H48877" s="3" t="s">
        <v>2886</v>
      </c>
      <c r="I48877" t="s">
        <v>60</v>
      </c>
    </row>
    <row r="48878" spans="1:9" x14ac:dyDescent="0.25">
      <c r="A48878">
        <v>41</v>
      </c>
      <c r="B48878" t="s">
        <v>711</v>
      </c>
      <c r="E48878" t="s">
        <v>4350</v>
      </c>
      <c r="F48878" s="3" t="s">
        <v>713</v>
      </c>
      <c r="G48878" t="s">
        <v>4351</v>
      </c>
      <c r="H48878" s="3" t="s">
        <v>2886</v>
      </c>
      <c r="I48878" t="s">
        <v>60</v>
      </c>
    </row>
    <row r="48879" spans="1:9" x14ac:dyDescent="0.25">
      <c r="A48879">
        <v>41</v>
      </c>
      <c r="B48879" t="s">
        <v>711</v>
      </c>
      <c r="E48879" t="s">
        <v>4350</v>
      </c>
      <c r="F48879" s="3" t="s">
        <v>713</v>
      </c>
      <c r="G48879" t="s">
        <v>4351</v>
      </c>
      <c r="H48879" s="3" t="s">
        <v>2886</v>
      </c>
      <c r="I48879" t="s">
        <v>61</v>
      </c>
    </row>
    <row r="48880" spans="1:9" x14ac:dyDescent="0.25">
      <c r="A48880">
        <v>41</v>
      </c>
      <c r="B48880" t="s">
        <v>711</v>
      </c>
      <c r="E48880" t="s">
        <v>4350</v>
      </c>
      <c r="F48880" s="3" t="s">
        <v>713</v>
      </c>
      <c r="G48880" t="s">
        <v>4351</v>
      </c>
      <c r="H48880" s="3" t="s">
        <v>2886</v>
      </c>
      <c r="I48880" t="s">
        <v>61</v>
      </c>
    </row>
    <row r="48881" spans="1:9" x14ac:dyDescent="0.25">
      <c r="A48881">
        <v>41</v>
      </c>
      <c r="B48881" t="s">
        <v>711</v>
      </c>
      <c r="E48881" t="s">
        <v>4350</v>
      </c>
      <c r="F48881" s="3" t="s">
        <v>713</v>
      </c>
      <c r="G48881" t="s">
        <v>4351</v>
      </c>
      <c r="H48881" s="3" t="s">
        <v>2886</v>
      </c>
      <c r="I48881" t="s">
        <v>61</v>
      </c>
    </row>
    <row r="48882" spans="1:9" x14ac:dyDescent="0.25">
      <c r="A48882">
        <v>41</v>
      </c>
      <c r="B48882" t="s">
        <v>711</v>
      </c>
      <c r="E48882" t="s">
        <v>4350</v>
      </c>
      <c r="F48882" s="3" t="s">
        <v>713</v>
      </c>
      <c r="G48882" t="s">
        <v>4351</v>
      </c>
      <c r="H48882" s="3" t="s">
        <v>2886</v>
      </c>
      <c r="I48882" t="s">
        <v>60</v>
      </c>
    </row>
    <row r="48883" spans="1:9" x14ac:dyDescent="0.25">
      <c r="A48883">
        <v>41</v>
      </c>
      <c r="B48883" t="s">
        <v>711</v>
      </c>
      <c r="E48883" t="s">
        <v>4350</v>
      </c>
      <c r="F48883" s="3" t="s">
        <v>713</v>
      </c>
      <c r="G48883" t="s">
        <v>4351</v>
      </c>
      <c r="H48883" s="3" t="s">
        <v>2886</v>
      </c>
      <c r="I48883" t="s">
        <v>61</v>
      </c>
    </row>
    <row r="48884" spans="1:9" x14ac:dyDescent="0.25">
      <c r="A48884">
        <v>41</v>
      </c>
      <c r="B48884" t="s">
        <v>711</v>
      </c>
      <c r="E48884" t="s">
        <v>4350</v>
      </c>
      <c r="F48884" s="3" t="s">
        <v>713</v>
      </c>
      <c r="G48884" t="s">
        <v>4351</v>
      </c>
      <c r="H48884" s="3" t="s">
        <v>2886</v>
      </c>
      <c r="I48884" t="s">
        <v>60</v>
      </c>
    </row>
    <row r="48885" spans="1:9" x14ac:dyDescent="0.25">
      <c r="A48885">
        <v>41</v>
      </c>
      <c r="B48885" t="s">
        <v>711</v>
      </c>
      <c r="E48885" t="s">
        <v>4350</v>
      </c>
      <c r="F48885" s="3" t="s">
        <v>713</v>
      </c>
      <c r="G48885" t="s">
        <v>4351</v>
      </c>
      <c r="H48885" s="3" t="s">
        <v>2886</v>
      </c>
      <c r="I48885" t="s">
        <v>61</v>
      </c>
    </row>
    <row r="48886" spans="1:9" x14ac:dyDescent="0.25">
      <c r="A48886">
        <v>41</v>
      </c>
      <c r="B48886" t="s">
        <v>711</v>
      </c>
      <c r="E48886" t="s">
        <v>4350</v>
      </c>
      <c r="F48886" s="3" t="s">
        <v>713</v>
      </c>
      <c r="G48886" t="s">
        <v>4351</v>
      </c>
      <c r="H48886" s="3" t="s">
        <v>2886</v>
      </c>
      <c r="I48886" t="s">
        <v>60</v>
      </c>
    </row>
    <row r="48887" spans="1:9" x14ac:dyDescent="0.25">
      <c r="A48887">
        <v>41</v>
      </c>
      <c r="B48887" t="s">
        <v>711</v>
      </c>
      <c r="E48887" t="s">
        <v>4350</v>
      </c>
      <c r="F48887" s="3" t="s">
        <v>713</v>
      </c>
      <c r="G48887" t="s">
        <v>4351</v>
      </c>
      <c r="H48887" s="3" t="s">
        <v>2886</v>
      </c>
      <c r="I48887" t="s">
        <v>60</v>
      </c>
    </row>
    <row r="48888" spans="1:9" x14ac:dyDescent="0.25">
      <c r="A48888">
        <v>41</v>
      </c>
      <c r="B48888" t="s">
        <v>711</v>
      </c>
      <c r="E48888" t="s">
        <v>4350</v>
      </c>
      <c r="F48888" s="3" t="s">
        <v>713</v>
      </c>
      <c r="G48888" t="s">
        <v>4351</v>
      </c>
      <c r="H48888" s="3" t="s">
        <v>2886</v>
      </c>
      <c r="I48888" t="s">
        <v>61</v>
      </c>
    </row>
    <row r="48889" spans="1:9" x14ac:dyDescent="0.25">
      <c r="A48889">
        <v>41</v>
      </c>
      <c r="B48889" t="s">
        <v>711</v>
      </c>
      <c r="E48889" t="s">
        <v>4350</v>
      </c>
      <c r="F48889" s="3" t="s">
        <v>713</v>
      </c>
      <c r="G48889" t="s">
        <v>4351</v>
      </c>
      <c r="H48889" s="3" t="s">
        <v>2886</v>
      </c>
      <c r="I48889" t="s">
        <v>60</v>
      </c>
    </row>
    <row r="48890" spans="1:9" x14ac:dyDescent="0.25">
      <c r="A48890">
        <v>41</v>
      </c>
      <c r="B48890" t="s">
        <v>711</v>
      </c>
      <c r="E48890" t="s">
        <v>4350</v>
      </c>
      <c r="F48890" s="3" t="s">
        <v>713</v>
      </c>
      <c r="G48890" t="s">
        <v>4351</v>
      </c>
      <c r="H48890" s="3" t="s">
        <v>2886</v>
      </c>
      <c r="I48890" t="s">
        <v>60</v>
      </c>
    </row>
    <row r="48891" spans="1:9" x14ac:dyDescent="0.25">
      <c r="A48891">
        <v>41</v>
      </c>
      <c r="B48891" t="s">
        <v>711</v>
      </c>
      <c r="E48891" t="s">
        <v>4350</v>
      </c>
      <c r="F48891" s="3" t="s">
        <v>713</v>
      </c>
      <c r="G48891" t="s">
        <v>4351</v>
      </c>
      <c r="H48891" s="3" t="s">
        <v>2886</v>
      </c>
      <c r="I48891" t="s">
        <v>60</v>
      </c>
    </row>
    <row r="48892" spans="1:9" x14ac:dyDescent="0.25">
      <c r="A48892">
        <v>41</v>
      </c>
      <c r="B48892" t="s">
        <v>711</v>
      </c>
      <c r="E48892" t="s">
        <v>4350</v>
      </c>
      <c r="F48892" s="3" t="s">
        <v>713</v>
      </c>
      <c r="G48892" t="s">
        <v>4351</v>
      </c>
      <c r="H48892" s="3" t="s">
        <v>2886</v>
      </c>
      <c r="I48892" t="s">
        <v>60</v>
      </c>
    </row>
    <row r="48893" spans="1:9" x14ac:dyDescent="0.25">
      <c r="A48893">
        <v>41</v>
      </c>
      <c r="B48893" t="s">
        <v>711</v>
      </c>
      <c r="E48893" t="s">
        <v>4350</v>
      </c>
      <c r="F48893" s="3" t="s">
        <v>713</v>
      </c>
      <c r="G48893" t="s">
        <v>4351</v>
      </c>
      <c r="H48893" s="3" t="s">
        <v>2886</v>
      </c>
      <c r="I48893" t="s">
        <v>60</v>
      </c>
    </row>
    <row r="48894" spans="1:9" x14ac:dyDescent="0.25">
      <c r="A48894">
        <v>41</v>
      </c>
      <c r="B48894" t="s">
        <v>711</v>
      </c>
      <c r="E48894" t="s">
        <v>4350</v>
      </c>
      <c r="F48894" s="3" t="s">
        <v>713</v>
      </c>
      <c r="G48894" t="s">
        <v>4351</v>
      </c>
      <c r="H48894" s="3" t="s">
        <v>2886</v>
      </c>
      <c r="I48894" t="s">
        <v>60</v>
      </c>
    </row>
    <row r="48895" spans="1:9" x14ac:dyDescent="0.25">
      <c r="A48895">
        <v>41</v>
      </c>
      <c r="B48895" t="s">
        <v>711</v>
      </c>
      <c r="E48895" t="s">
        <v>4350</v>
      </c>
      <c r="F48895" s="3" t="s">
        <v>713</v>
      </c>
      <c r="G48895" t="s">
        <v>4351</v>
      </c>
      <c r="H48895" s="3" t="s">
        <v>2886</v>
      </c>
      <c r="I48895" t="s">
        <v>60</v>
      </c>
    </row>
    <row r="48896" spans="1:9" x14ac:dyDescent="0.25">
      <c r="A48896">
        <v>41</v>
      </c>
      <c r="B48896" t="s">
        <v>711</v>
      </c>
      <c r="E48896" t="s">
        <v>4350</v>
      </c>
      <c r="F48896" s="3" t="s">
        <v>713</v>
      </c>
      <c r="G48896" t="s">
        <v>4351</v>
      </c>
      <c r="H48896" s="3" t="s">
        <v>2886</v>
      </c>
      <c r="I48896" t="s">
        <v>60</v>
      </c>
    </row>
    <row r="48897" spans="1:9" x14ac:dyDescent="0.25">
      <c r="A48897">
        <v>41</v>
      </c>
      <c r="B48897" t="s">
        <v>711</v>
      </c>
      <c r="E48897" t="s">
        <v>4350</v>
      </c>
      <c r="F48897" s="3" t="s">
        <v>713</v>
      </c>
      <c r="G48897" t="s">
        <v>4351</v>
      </c>
      <c r="H48897" s="3" t="s">
        <v>2886</v>
      </c>
      <c r="I48897" t="s">
        <v>61</v>
      </c>
    </row>
    <row r="48898" spans="1:9" x14ac:dyDescent="0.25">
      <c r="A48898">
        <v>41</v>
      </c>
      <c r="B48898" t="s">
        <v>711</v>
      </c>
      <c r="E48898" t="s">
        <v>4350</v>
      </c>
      <c r="F48898" s="3" t="s">
        <v>713</v>
      </c>
      <c r="G48898" t="s">
        <v>4351</v>
      </c>
      <c r="H48898" s="3" t="s">
        <v>2886</v>
      </c>
      <c r="I48898" t="s">
        <v>60</v>
      </c>
    </row>
    <row r="48899" spans="1:9" x14ac:dyDescent="0.25">
      <c r="A48899">
        <v>41</v>
      </c>
      <c r="B48899" t="s">
        <v>711</v>
      </c>
      <c r="E48899" t="s">
        <v>4350</v>
      </c>
      <c r="F48899" s="3" t="s">
        <v>713</v>
      </c>
      <c r="G48899" t="s">
        <v>4351</v>
      </c>
      <c r="H48899" s="3" t="s">
        <v>2886</v>
      </c>
      <c r="I48899" t="s">
        <v>60</v>
      </c>
    </row>
    <row r="48900" spans="1:9" x14ac:dyDescent="0.25">
      <c r="A48900">
        <v>41</v>
      </c>
      <c r="B48900" t="s">
        <v>711</v>
      </c>
      <c r="E48900" t="s">
        <v>4350</v>
      </c>
      <c r="F48900" s="3" t="s">
        <v>713</v>
      </c>
      <c r="G48900" t="s">
        <v>4351</v>
      </c>
      <c r="H48900" s="3" t="s">
        <v>2886</v>
      </c>
      <c r="I48900" t="s">
        <v>60</v>
      </c>
    </row>
    <row r="48901" spans="1:9" x14ac:dyDescent="0.25">
      <c r="A48901">
        <v>41</v>
      </c>
      <c r="B48901" t="s">
        <v>711</v>
      </c>
      <c r="E48901" t="s">
        <v>4350</v>
      </c>
      <c r="F48901" s="3" t="s">
        <v>713</v>
      </c>
      <c r="G48901" t="s">
        <v>4351</v>
      </c>
      <c r="H48901" s="3" t="s">
        <v>2886</v>
      </c>
      <c r="I48901" t="s">
        <v>61</v>
      </c>
    </row>
    <row r="48902" spans="1:9" x14ac:dyDescent="0.25">
      <c r="A48902">
        <v>41</v>
      </c>
      <c r="B48902" t="s">
        <v>711</v>
      </c>
      <c r="E48902" t="s">
        <v>4350</v>
      </c>
      <c r="F48902" s="3" t="s">
        <v>713</v>
      </c>
      <c r="G48902" t="s">
        <v>4351</v>
      </c>
      <c r="H48902" s="3" t="s">
        <v>2886</v>
      </c>
      <c r="I48902" t="s">
        <v>60</v>
      </c>
    </row>
    <row r="48903" spans="1:9" x14ac:dyDescent="0.25">
      <c r="A48903">
        <v>41</v>
      </c>
      <c r="B48903" t="s">
        <v>711</v>
      </c>
      <c r="E48903" t="s">
        <v>4350</v>
      </c>
      <c r="F48903" s="3" t="s">
        <v>713</v>
      </c>
      <c r="G48903" t="s">
        <v>4351</v>
      </c>
      <c r="H48903" s="3" t="s">
        <v>2886</v>
      </c>
      <c r="I48903" t="s">
        <v>60</v>
      </c>
    </row>
    <row r="48904" spans="1:9" x14ac:dyDescent="0.25">
      <c r="A48904">
        <v>41</v>
      </c>
      <c r="B48904" t="s">
        <v>711</v>
      </c>
      <c r="E48904" t="s">
        <v>4350</v>
      </c>
      <c r="F48904" s="3" t="s">
        <v>713</v>
      </c>
      <c r="G48904" t="s">
        <v>4351</v>
      </c>
      <c r="H48904" s="3" t="s">
        <v>2886</v>
      </c>
      <c r="I48904" t="s">
        <v>61</v>
      </c>
    </row>
    <row r="48905" spans="1:9" x14ac:dyDescent="0.25">
      <c r="A48905">
        <v>41</v>
      </c>
      <c r="B48905" t="s">
        <v>711</v>
      </c>
      <c r="E48905" t="s">
        <v>4350</v>
      </c>
      <c r="F48905" s="3" t="s">
        <v>713</v>
      </c>
      <c r="G48905" t="s">
        <v>4351</v>
      </c>
      <c r="H48905" s="3" t="s">
        <v>2886</v>
      </c>
      <c r="I48905" t="s">
        <v>60</v>
      </c>
    </row>
    <row r="48906" spans="1:9" x14ac:dyDescent="0.25">
      <c r="A48906">
        <v>41</v>
      </c>
      <c r="B48906" t="s">
        <v>711</v>
      </c>
      <c r="E48906" t="s">
        <v>4350</v>
      </c>
      <c r="F48906" s="3" t="s">
        <v>713</v>
      </c>
      <c r="G48906" t="s">
        <v>4351</v>
      </c>
      <c r="H48906" s="3" t="s">
        <v>2886</v>
      </c>
      <c r="I48906" t="s">
        <v>61</v>
      </c>
    </row>
    <row r="48907" spans="1:9" x14ac:dyDescent="0.25">
      <c r="A48907">
        <v>41</v>
      </c>
      <c r="B48907" t="s">
        <v>711</v>
      </c>
      <c r="E48907" t="s">
        <v>4350</v>
      </c>
      <c r="F48907" s="3" t="s">
        <v>713</v>
      </c>
      <c r="G48907" t="s">
        <v>4351</v>
      </c>
      <c r="H48907" s="3" t="s">
        <v>2886</v>
      </c>
      <c r="I48907" t="s">
        <v>61</v>
      </c>
    </row>
    <row r="48908" spans="1:9" x14ac:dyDescent="0.25">
      <c r="A48908">
        <v>41</v>
      </c>
      <c r="B48908" t="s">
        <v>711</v>
      </c>
      <c r="E48908" t="s">
        <v>4350</v>
      </c>
      <c r="F48908" s="3" t="s">
        <v>713</v>
      </c>
      <c r="G48908" t="s">
        <v>4351</v>
      </c>
      <c r="H48908" s="3" t="s">
        <v>2886</v>
      </c>
      <c r="I48908" t="s">
        <v>60</v>
      </c>
    </row>
    <row r="48909" spans="1:9" x14ac:dyDescent="0.25">
      <c r="A48909">
        <v>41</v>
      </c>
      <c r="B48909" t="s">
        <v>711</v>
      </c>
      <c r="E48909" t="s">
        <v>4350</v>
      </c>
      <c r="F48909" s="3" t="s">
        <v>713</v>
      </c>
      <c r="G48909" t="s">
        <v>4351</v>
      </c>
      <c r="H48909" s="3" t="s">
        <v>2886</v>
      </c>
      <c r="I48909" t="s">
        <v>61</v>
      </c>
    </row>
    <row r="48910" spans="1:9" x14ac:dyDescent="0.25">
      <c r="A48910">
        <v>41</v>
      </c>
      <c r="B48910" t="s">
        <v>711</v>
      </c>
      <c r="E48910" t="s">
        <v>4350</v>
      </c>
      <c r="F48910" s="3" t="s">
        <v>713</v>
      </c>
      <c r="G48910" t="s">
        <v>4351</v>
      </c>
      <c r="H48910" s="3" t="s">
        <v>2886</v>
      </c>
      <c r="I48910" t="s">
        <v>61</v>
      </c>
    </row>
    <row r="48911" spans="1:9" x14ac:dyDescent="0.25">
      <c r="A48911">
        <v>41</v>
      </c>
      <c r="B48911" t="s">
        <v>711</v>
      </c>
      <c r="E48911" t="s">
        <v>4350</v>
      </c>
      <c r="F48911" s="3" t="s">
        <v>713</v>
      </c>
      <c r="G48911" t="s">
        <v>4351</v>
      </c>
      <c r="H48911" s="3" t="s">
        <v>2886</v>
      </c>
      <c r="I48911" t="s">
        <v>61</v>
      </c>
    </row>
    <row r="48912" spans="1:9" x14ac:dyDescent="0.25">
      <c r="A48912">
        <v>41</v>
      </c>
      <c r="B48912" t="s">
        <v>711</v>
      </c>
      <c r="E48912" t="s">
        <v>4350</v>
      </c>
      <c r="F48912" s="3" t="s">
        <v>713</v>
      </c>
      <c r="G48912" t="s">
        <v>4351</v>
      </c>
      <c r="H48912" s="3" t="s">
        <v>2886</v>
      </c>
      <c r="I48912" t="s">
        <v>60</v>
      </c>
    </row>
    <row r="48913" spans="1:9" x14ac:dyDescent="0.25">
      <c r="A48913">
        <v>41</v>
      </c>
      <c r="B48913" t="s">
        <v>711</v>
      </c>
      <c r="E48913" t="s">
        <v>4350</v>
      </c>
      <c r="F48913" s="3" t="s">
        <v>713</v>
      </c>
      <c r="G48913" t="s">
        <v>4351</v>
      </c>
      <c r="H48913" s="3" t="s">
        <v>2886</v>
      </c>
      <c r="I48913" t="s">
        <v>61</v>
      </c>
    </row>
    <row r="48914" spans="1:9" x14ac:dyDescent="0.25">
      <c r="A48914">
        <v>41</v>
      </c>
      <c r="B48914" t="s">
        <v>711</v>
      </c>
      <c r="E48914" t="s">
        <v>4350</v>
      </c>
      <c r="F48914" s="3" t="s">
        <v>713</v>
      </c>
      <c r="G48914" t="s">
        <v>4351</v>
      </c>
      <c r="H48914" s="3" t="s">
        <v>2886</v>
      </c>
      <c r="I48914" t="s">
        <v>61</v>
      </c>
    </row>
    <row r="48915" spans="1:9" x14ac:dyDescent="0.25">
      <c r="A48915">
        <v>41</v>
      </c>
      <c r="B48915" t="s">
        <v>711</v>
      </c>
      <c r="E48915" t="s">
        <v>4350</v>
      </c>
      <c r="F48915" s="3" t="s">
        <v>713</v>
      </c>
      <c r="G48915" t="s">
        <v>4351</v>
      </c>
      <c r="H48915" s="3" t="s">
        <v>2886</v>
      </c>
      <c r="I48915" t="s">
        <v>60</v>
      </c>
    </row>
    <row r="48916" spans="1:9" x14ac:dyDescent="0.25">
      <c r="A48916">
        <v>41</v>
      </c>
      <c r="B48916" t="s">
        <v>711</v>
      </c>
      <c r="E48916" t="s">
        <v>4350</v>
      </c>
      <c r="F48916" s="3" t="s">
        <v>713</v>
      </c>
      <c r="G48916" t="s">
        <v>4351</v>
      </c>
      <c r="H48916" s="3" t="s">
        <v>2886</v>
      </c>
      <c r="I48916" t="s">
        <v>60</v>
      </c>
    </row>
    <row r="48917" spans="1:9" x14ac:dyDescent="0.25">
      <c r="A48917">
        <v>41</v>
      </c>
      <c r="B48917" t="s">
        <v>711</v>
      </c>
      <c r="E48917" t="s">
        <v>4350</v>
      </c>
      <c r="F48917" s="3" t="s">
        <v>713</v>
      </c>
      <c r="G48917" t="s">
        <v>4351</v>
      </c>
      <c r="H48917" s="3" t="s">
        <v>2886</v>
      </c>
      <c r="I48917" t="s">
        <v>60</v>
      </c>
    </row>
    <row r="48918" spans="1:9" x14ac:dyDescent="0.25">
      <c r="A48918">
        <v>41</v>
      </c>
      <c r="B48918" t="s">
        <v>711</v>
      </c>
      <c r="E48918" t="s">
        <v>4350</v>
      </c>
      <c r="F48918" s="3" t="s">
        <v>713</v>
      </c>
      <c r="G48918" t="s">
        <v>4351</v>
      </c>
      <c r="H48918" s="3" t="s">
        <v>2886</v>
      </c>
      <c r="I48918" t="s">
        <v>61</v>
      </c>
    </row>
    <row r="48919" spans="1:9" x14ac:dyDescent="0.25">
      <c r="A48919">
        <v>41</v>
      </c>
      <c r="B48919" t="s">
        <v>711</v>
      </c>
      <c r="E48919" t="s">
        <v>4350</v>
      </c>
      <c r="F48919" s="3" t="s">
        <v>713</v>
      </c>
      <c r="G48919" t="s">
        <v>4351</v>
      </c>
      <c r="H48919" s="3" t="s">
        <v>2886</v>
      </c>
      <c r="I48919" t="s">
        <v>60</v>
      </c>
    </row>
    <row r="48920" spans="1:9" x14ac:dyDescent="0.25">
      <c r="A48920">
        <v>41</v>
      </c>
      <c r="B48920" t="s">
        <v>711</v>
      </c>
      <c r="E48920" t="s">
        <v>4350</v>
      </c>
      <c r="F48920" s="3" t="s">
        <v>713</v>
      </c>
      <c r="G48920" t="s">
        <v>4351</v>
      </c>
      <c r="H48920" s="3" t="s">
        <v>2886</v>
      </c>
      <c r="I48920" t="s">
        <v>61</v>
      </c>
    </row>
    <row r="48921" spans="1:9" x14ac:dyDescent="0.25">
      <c r="A48921">
        <v>41</v>
      </c>
      <c r="B48921" t="s">
        <v>711</v>
      </c>
      <c r="E48921" t="s">
        <v>4350</v>
      </c>
      <c r="F48921" s="3" t="s">
        <v>713</v>
      </c>
      <c r="G48921" t="s">
        <v>4351</v>
      </c>
      <c r="H48921" s="3" t="s">
        <v>2886</v>
      </c>
      <c r="I48921" t="s">
        <v>61</v>
      </c>
    </row>
    <row r="48922" spans="1:9" x14ac:dyDescent="0.25">
      <c r="A48922">
        <v>41</v>
      </c>
      <c r="B48922" t="s">
        <v>711</v>
      </c>
      <c r="E48922" t="s">
        <v>4350</v>
      </c>
      <c r="F48922" s="3" t="s">
        <v>713</v>
      </c>
      <c r="G48922" t="s">
        <v>4351</v>
      </c>
      <c r="H48922" s="3" t="s">
        <v>2886</v>
      </c>
      <c r="I48922" t="s">
        <v>61</v>
      </c>
    </row>
    <row r="48923" spans="1:9" x14ac:dyDescent="0.25">
      <c r="A48923">
        <v>41</v>
      </c>
      <c r="B48923" t="s">
        <v>711</v>
      </c>
      <c r="E48923" t="s">
        <v>4350</v>
      </c>
      <c r="F48923" s="3" t="s">
        <v>713</v>
      </c>
      <c r="G48923" t="s">
        <v>4351</v>
      </c>
      <c r="H48923" s="3" t="s">
        <v>2886</v>
      </c>
      <c r="I48923" t="s">
        <v>61</v>
      </c>
    </row>
    <row r="48924" spans="1:9" x14ac:dyDescent="0.25">
      <c r="A48924">
        <v>41</v>
      </c>
      <c r="B48924" t="s">
        <v>711</v>
      </c>
      <c r="E48924" t="s">
        <v>4350</v>
      </c>
      <c r="F48924" s="3" t="s">
        <v>713</v>
      </c>
      <c r="G48924" t="s">
        <v>4351</v>
      </c>
      <c r="H48924" s="3" t="s">
        <v>2886</v>
      </c>
      <c r="I48924" t="s">
        <v>60</v>
      </c>
    </row>
    <row r="48925" spans="1:9" x14ac:dyDescent="0.25">
      <c r="A48925">
        <v>41</v>
      </c>
      <c r="B48925" t="s">
        <v>711</v>
      </c>
      <c r="E48925" t="s">
        <v>4350</v>
      </c>
      <c r="F48925" s="3" t="s">
        <v>713</v>
      </c>
      <c r="G48925" t="s">
        <v>4351</v>
      </c>
      <c r="H48925" s="3" t="s">
        <v>2886</v>
      </c>
      <c r="I48925" t="s">
        <v>60</v>
      </c>
    </row>
    <row r="48926" spans="1:9" x14ac:dyDescent="0.25">
      <c r="A48926">
        <v>41</v>
      </c>
      <c r="B48926" t="s">
        <v>711</v>
      </c>
      <c r="E48926" t="s">
        <v>4350</v>
      </c>
      <c r="F48926" s="3" t="s">
        <v>713</v>
      </c>
      <c r="G48926" t="s">
        <v>4351</v>
      </c>
      <c r="H48926" s="3" t="s">
        <v>2886</v>
      </c>
      <c r="I48926" t="s">
        <v>61</v>
      </c>
    </row>
    <row r="48927" spans="1:9" x14ac:dyDescent="0.25">
      <c r="A48927">
        <v>41</v>
      </c>
      <c r="B48927" t="s">
        <v>711</v>
      </c>
      <c r="E48927" t="s">
        <v>4350</v>
      </c>
      <c r="F48927" s="3" t="s">
        <v>713</v>
      </c>
      <c r="G48927" t="s">
        <v>4351</v>
      </c>
      <c r="H48927" s="3" t="s">
        <v>2886</v>
      </c>
      <c r="I48927" t="s">
        <v>60</v>
      </c>
    </row>
    <row r="48928" spans="1:9" x14ac:dyDescent="0.25">
      <c r="A48928">
        <v>41</v>
      </c>
      <c r="B48928" t="s">
        <v>711</v>
      </c>
      <c r="E48928" t="s">
        <v>4350</v>
      </c>
      <c r="F48928" s="3" t="s">
        <v>713</v>
      </c>
      <c r="G48928" t="s">
        <v>4351</v>
      </c>
      <c r="H48928" s="3" t="s">
        <v>2886</v>
      </c>
      <c r="I48928" t="s">
        <v>60</v>
      </c>
    </row>
    <row r="48929" spans="1:9" x14ac:dyDescent="0.25">
      <c r="A48929">
        <v>41</v>
      </c>
      <c r="B48929" t="s">
        <v>711</v>
      </c>
      <c r="E48929" t="s">
        <v>4350</v>
      </c>
      <c r="F48929" s="3" t="s">
        <v>713</v>
      </c>
      <c r="G48929" t="s">
        <v>4351</v>
      </c>
      <c r="H48929" s="3" t="s">
        <v>2886</v>
      </c>
      <c r="I48929" t="s">
        <v>61</v>
      </c>
    </row>
    <row r="48930" spans="1:9" x14ac:dyDescent="0.25">
      <c r="A48930">
        <v>41</v>
      </c>
      <c r="B48930" t="s">
        <v>711</v>
      </c>
      <c r="E48930" t="s">
        <v>4350</v>
      </c>
      <c r="F48930" s="3" t="s">
        <v>713</v>
      </c>
      <c r="G48930" t="s">
        <v>4351</v>
      </c>
      <c r="H48930" s="3" t="s">
        <v>2886</v>
      </c>
      <c r="I48930" t="s">
        <v>60</v>
      </c>
    </row>
    <row r="48931" spans="1:9" x14ac:dyDescent="0.25">
      <c r="A48931">
        <v>41</v>
      </c>
      <c r="B48931" t="s">
        <v>711</v>
      </c>
      <c r="E48931" t="s">
        <v>4350</v>
      </c>
      <c r="F48931" s="3" t="s">
        <v>713</v>
      </c>
      <c r="G48931" t="s">
        <v>4351</v>
      </c>
      <c r="H48931" s="3" t="s">
        <v>2886</v>
      </c>
      <c r="I48931" t="s">
        <v>61</v>
      </c>
    </row>
    <row r="48932" spans="1:9" x14ac:dyDescent="0.25">
      <c r="A48932">
        <v>41</v>
      </c>
      <c r="B48932" t="s">
        <v>711</v>
      </c>
      <c r="E48932" t="s">
        <v>4350</v>
      </c>
      <c r="F48932" s="3" t="s">
        <v>713</v>
      </c>
      <c r="G48932" t="s">
        <v>4351</v>
      </c>
      <c r="H48932" s="3" t="s">
        <v>2886</v>
      </c>
      <c r="I48932" t="s">
        <v>61</v>
      </c>
    </row>
    <row r="48933" spans="1:9" x14ac:dyDescent="0.25">
      <c r="A48933">
        <v>41</v>
      </c>
      <c r="B48933" t="s">
        <v>711</v>
      </c>
      <c r="E48933" t="s">
        <v>4350</v>
      </c>
      <c r="F48933" s="3" t="s">
        <v>713</v>
      </c>
      <c r="G48933" t="s">
        <v>4351</v>
      </c>
      <c r="H48933" s="3" t="s">
        <v>2886</v>
      </c>
      <c r="I48933" t="s">
        <v>60</v>
      </c>
    </row>
    <row r="48934" spans="1:9" x14ac:dyDescent="0.25">
      <c r="A48934">
        <v>41</v>
      </c>
      <c r="B48934" t="s">
        <v>711</v>
      </c>
      <c r="E48934" t="s">
        <v>4350</v>
      </c>
      <c r="F48934" s="3" t="s">
        <v>713</v>
      </c>
      <c r="G48934" t="s">
        <v>4351</v>
      </c>
      <c r="H48934" s="3" t="s">
        <v>2886</v>
      </c>
      <c r="I48934" t="s">
        <v>61</v>
      </c>
    </row>
    <row r="48935" spans="1:9" x14ac:dyDescent="0.25">
      <c r="A48935">
        <v>41</v>
      </c>
      <c r="B48935" t="s">
        <v>711</v>
      </c>
      <c r="E48935" t="s">
        <v>4350</v>
      </c>
      <c r="F48935" s="3" t="s">
        <v>713</v>
      </c>
      <c r="G48935" t="s">
        <v>4351</v>
      </c>
      <c r="H48935" s="3" t="s">
        <v>2886</v>
      </c>
      <c r="I48935" t="s">
        <v>60</v>
      </c>
    </row>
    <row r="48936" spans="1:9" x14ac:dyDescent="0.25">
      <c r="A48936">
        <v>41</v>
      </c>
      <c r="B48936" t="s">
        <v>711</v>
      </c>
      <c r="E48936" t="s">
        <v>4350</v>
      </c>
      <c r="F48936" s="3" t="s">
        <v>713</v>
      </c>
      <c r="G48936" t="s">
        <v>4351</v>
      </c>
      <c r="H48936" s="3" t="s">
        <v>2886</v>
      </c>
      <c r="I48936" t="s">
        <v>60</v>
      </c>
    </row>
    <row r="48937" spans="1:9" x14ac:dyDescent="0.25">
      <c r="A48937">
        <v>41</v>
      </c>
      <c r="B48937" t="s">
        <v>711</v>
      </c>
      <c r="E48937" t="s">
        <v>4350</v>
      </c>
      <c r="F48937" s="3" t="s">
        <v>713</v>
      </c>
      <c r="G48937" t="s">
        <v>4351</v>
      </c>
      <c r="H48937" s="3" t="s">
        <v>2886</v>
      </c>
      <c r="I48937" t="s">
        <v>61</v>
      </c>
    </row>
    <row r="48938" spans="1:9" x14ac:dyDescent="0.25">
      <c r="A48938">
        <v>41</v>
      </c>
      <c r="B48938" t="s">
        <v>711</v>
      </c>
      <c r="E48938" t="s">
        <v>4350</v>
      </c>
      <c r="F48938" s="3" t="s">
        <v>713</v>
      </c>
      <c r="G48938" t="s">
        <v>4351</v>
      </c>
      <c r="H48938" s="3" t="s">
        <v>2886</v>
      </c>
      <c r="I48938" t="s">
        <v>61</v>
      </c>
    </row>
    <row r="48939" spans="1:9" x14ac:dyDescent="0.25">
      <c r="A48939">
        <v>41</v>
      </c>
      <c r="B48939" t="s">
        <v>711</v>
      </c>
      <c r="E48939" t="s">
        <v>4350</v>
      </c>
      <c r="F48939" s="3" t="s">
        <v>713</v>
      </c>
      <c r="G48939" t="s">
        <v>4351</v>
      </c>
      <c r="H48939" s="3" t="s">
        <v>2886</v>
      </c>
      <c r="I48939" t="s">
        <v>60</v>
      </c>
    </row>
    <row r="48940" spans="1:9" x14ac:dyDescent="0.25">
      <c r="A48940">
        <v>41</v>
      </c>
      <c r="B48940" t="s">
        <v>711</v>
      </c>
      <c r="E48940" t="s">
        <v>4350</v>
      </c>
      <c r="F48940" s="3" t="s">
        <v>713</v>
      </c>
      <c r="G48940" t="s">
        <v>4351</v>
      </c>
      <c r="H48940" s="3" t="s">
        <v>2886</v>
      </c>
      <c r="I48940" t="s">
        <v>61</v>
      </c>
    </row>
    <row r="48941" spans="1:9" x14ac:dyDescent="0.25">
      <c r="A48941">
        <v>41</v>
      </c>
      <c r="B48941" t="s">
        <v>711</v>
      </c>
      <c r="E48941" t="s">
        <v>4350</v>
      </c>
      <c r="F48941" s="3" t="s">
        <v>713</v>
      </c>
      <c r="G48941" t="s">
        <v>4351</v>
      </c>
      <c r="H48941" s="3" t="s">
        <v>2886</v>
      </c>
      <c r="I48941" t="s">
        <v>60</v>
      </c>
    </row>
    <row r="48942" spans="1:9" x14ac:dyDescent="0.25">
      <c r="A48942">
        <v>41</v>
      </c>
      <c r="B48942" t="s">
        <v>711</v>
      </c>
      <c r="E48942" t="s">
        <v>4350</v>
      </c>
      <c r="F48942" s="3" t="s">
        <v>713</v>
      </c>
      <c r="G48942" t="s">
        <v>4351</v>
      </c>
      <c r="H48942" s="3" t="s">
        <v>2886</v>
      </c>
      <c r="I48942" t="s">
        <v>61</v>
      </c>
    </row>
    <row r="48943" spans="1:9" x14ac:dyDescent="0.25">
      <c r="A48943">
        <v>41</v>
      </c>
      <c r="B48943" t="s">
        <v>711</v>
      </c>
      <c r="E48943" t="s">
        <v>4350</v>
      </c>
      <c r="F48943" s="3" t="s">
        <v>713</v>
      </c>
      <c r="G48943" t="s">
        <v>4351</v>
      </c>
      <c r="H48943" s="3" t="s">
        <v>2886</v>
      </c>
      <c r="I48943" t="s">
        <v>60</v>
      </c>
    </row>
    <row r="48944" spans="1:9" x14ac:dyDescent="0.25">
      <c r="A48944">
        <v>41</v>
      </c>
      <c r="B48944" t="s">
        <v>711</v>
      </c>
      <c r="E48944" t="s">
        <v>4350</v>
      </c>
      <c r="F48944" s="3" t="s">
        <v>713</v>
      </c>
      <c r="G48944" t="s">
        <v>4351</v>
      </c>
      <c r="H48944" s="3" t="s">
        <v>2886</v>
      </c>
      <c r="I48944" t="s">
        <v>60</v>
      </c>
    </row>
    <row r="48945" spans="1:9" x14ac:dyDescent="0.25">
      <c r="A48945">
        <v>41</v>
      </c>
      <c r="B48945" t="s">
        <v>711</v>
      </c>
      <c r="E48945" t="s">
        <v>4350</v>
      </c>
      <c r="F48945" s="3" t="s">
        <v>713</v>
      </c>
      <c r="G48945" t="s">
        <v>4351</v>
      </c>
      <c r="H48945" s="3" t="s">
        <v>2886</v>
      </c>
      <c r="I48945" t="s">
        <v>60</v>
      </c>
    </row>
    <row r="48946" spans="1:9" x14ac:dyDescent="0.25">
      <c r="A48946">
        <v>41</v>
      </c>
      <c r="B48946" t="s">
        <v>711</v>
      </c>
      <c r="E48946" t="s">
        <v>4350</v>
      </c>
      <c r="F48946" s="3" t="s">
        <v>713</v>
      </c>
      <c r="G48946" t="s">
        <v>4351</v>
      </c>
      <c r="H48946" s="3" t="s">
        <v>2886</v>
      </c>
      <c r="I48946" t="s">
        <v>61</v>
      </c>
    </row>
    <row r="48947" spans="1:9" x14ac:dyDescent="0.25">
      <c r="A48947">
        <v>41</v>
      </c>
      <c r="B48947" t="s">
        <v>711</v>
      </c>
      <c r="E48947" t="s">
        <v>4350</v>
      </c>
      <c r="F48947" s="3" t="s">
        <v>713</v>
      </c>
      <c r="G48947" t="s">
        <v>4351</v>
      </c>
      <c r="H48947" s="3" t="s">
        <v>2886</v>
      </c>
      <c r="I48947" t="s">
        <v>61</v>
      </c>
    </row>
    <row r="48948" spans="1:9" x14ac:dyDescent="0.25">
      <c r="A48948">
        <v>41</v>
      </c>
      <c r="B48948" t="s">
        <v>711</v>
      </c>
      <c r="E48948" t="s">
        <v>4350</v>
      </c>
      <c r="F48948" s="3" t="s">
        <v>713</v>
      </c>
      <c r="G48948" t="s">
        <v>4351</v>
      </c>
      <c r="H48948" s="3" t="s">
        <v>2886</v>
      </c>
      <c r="I48948" t="s">
        <v>60</v>
      </c>
    </row>
    <row r="48949" spans="1:9" x14ac:dyDescent="0.25">
      <c r="A48949">
        <v>41</v>
      </c>
      <c r="B48949" t="s">
        <v>711</v>
      </c>
      <c r="E48949" t="s">
        <v>4350</v>
      </c>
      <c r="F48949" s="3" t="s">
        <v>713</v>
      </c>
      <c r="G48949" t="s">
        <v>4351</v>
      </c>
      <c r="H48949" s="3" t="s">
        <v>2886</v>
      </c>
      <c r="I48949" t="s">
        <v>60</v>
      </c>
    </row>
    <row r="48950" spans="1:9" x14ac:dyDescent="0.25">
      <c r="A48950">
        <v>41</v>
      </c>
      <c r="B48950" t="s">
        <v>711</v>
      </c>
      <c r="E48950" t="s">
        <v>4350</v>
      </c>
      <c r="F48950" s="3" t="s">
        <v>713</v>
      </c>
      <c r="G48950" t="s">
        <v>4351</v>
      </c>
      <c r="H48950" s="3" t="s">
        <v>2886</v>
      </c>
      <c r="I48950" t="s">
        <v>61</v>
      </c>
    </row>
    <row r="48951" spans="1:9" x14ac:dyDescent="0.25">
      <c r="A48951">
        <v>41</v>
      </c>
      <c r="B48951" t="s">
        <v>711</v>
      </c>
      <c r="E48951" t="s">
        <v>4350</v>
      </c>
      <c r="F48951" s="3" t="s">
        <v>713</v>
      </c>
      <c r="G48951" t="s">
        <v>4351</v>
      </c>
      <c r="H48951" s="3" t="s">
        <v>2886</v>
      </c>
      <c r="I48951" t="s">
        <v>60</v>
      </c>
    </row>
    <row r="48952" spans="1:9" x14ac:dyDescent="0.25">
      <c r="A48952">
        <v>41</v>
      </c>
      <c r="B48952" t="s">
        <v>711</v>
      </c>
      <c r="E48952" t="s">
        <v>4350</v>
      </c>
      <c r="F48952" s="3" t="s">
        <v>713</v>
      </c>
      <c r="G48952" t="s">
        <v>4351</v>
      </c>
      <c r="H48952" s="3" t="s">
        <v>2886</v>
      </c>
      <c r="I48952" t="s">
        <v>61</v>
      </c>
    </row>
    <row r="48953" spans="1:9" x14ac:dyDescent="0.25">
      <c r="A48953">
        <v>41</v>
      </c>
      <c r="B48953" t="s">
        <v>711</v>
      </c>
      <c r="E48953" t="s">
        <v>4350</v>
      </c>
      <c r="F48953" s="3" t="s">
        <v>713</v>
      </c>
      <c r="G48953" t="s">
        <v>4351</v>
      </c>
      <c r="H48953" s="3" t="s">
        <v>2886</v>
      </c>
      <c r="I48953" t="s">
        <v>60</v>
      </c>
    </row>
    <row r="48954" spans="1:9" x14ac:dyDescent="0.25">
      <c r="A48954">
        <v>41</v>
      </c>
      <c r="B48954" t="s">
        <v>711</v>
      </c>
      <c r="E48954" t="s">
        <v>4350</v>
      </c>
      <c r="F48954" s="3" t="s">
        <v>713</v>
      </c>
      <c r="G48954" t="s">
        <v>4351</v>
      </c>
      <c r="H48954" s="3" t="s">
        <v>2886</v>
      </c>
      <c r="I48954" t="s">
        <v>61</v>
      </c>
    </row>
    <row r="48955" spans="1:9" x14ac:dyDescent="0.25">
      <c r="A48955">
        <v>41</v>
      </c>
      <c r="B48955" t="s">
        <v>711</v>
      </c>
      <c r="E48955" t="s">
        <v>4350</v>
      </c>
      <c r="F48955" s="3" t="s">
        <v>713</v>
      </c>
      <c r="G48955" t="s">
        <v>4351</v>
      </c>
      <c r="H48955" s="3" t="s">
        <v>2886</v>
      </c>
      <c r="I48955" t="s">
        <v>61</v>
      </c>
    </row>
    <row r="48956" spans="1:9" x14ac:dyDescent="0.25">
      <c r="A48956">
        <v>41</v>
      </c>
      <c r="B48956" t="s">
        <v>711</v>
      </c>
      <c r="E48956" t="s">
        <v>4350</v>
      </c>
      <c r="F48956" s="3" t="s">
        <v>713</v>
      </c>
      <c r="G48956" t="s">
        <v>4351</v>
      </c>
      <c r="H48956" s="3" t="s">
        <v>2886</v>
      </c>
      <c r="I48956" t="s">
        <v>60</v>
      </c>
    </row>
    <row r="48957" spans="1:9" x14ac:dyDescent="0.25">
      <c r="A48957">
        <v>41</v>
      </c>
      <c r="B48957" t="s">
        <v>711</v>
      </c>
      <c r="E48957" t="s">
        <v>4350</v>
      </c>
      <c r="F48957" s="3" t="s">
        <v>713</v>
      </c>
      <c r="G48957" t="s">
        <v>4351</v>
      </c>
      <c r="H48957" s="3" t="s">
        <v>2886</v>
      </c>
      <c r="I48957" t="s">
        <v>60</v>
      </c>
    </row>
    <row r="48958" spans="1:9" x14ac:dyDescent="0.25">
      <c r="A48958">
        <v>41</v>
      </c>
      <c r="B48958" t="s">
        <v>711</v>
      </c>
      <c r="E48958" t="s">
        <v>4350</v>
      </c>
      <c r="F48958" s="3" t="s">
        <v>713</v>
      </c>
      <c r="G48958" t="s">
        <v>4351</v>
      </c>
      <c r="H48958" s="3" t="s">
        <v>2886</v>
      </c>
      <c r="I48958" t="s">
        <v>61</v>
      </c>
    </row>
    <row r="48959" spans="1:9" x14ac:dyDescent="0.25">
      <c r="A48959">
        <v>41</v>
      </c>
      <c r="B48959" t="s">
        <v>711</v>
      </c>
      <c r="E48959" t="s">
        <v>4350</v>
      </c>
      <c r="F48959" s="3" t="s">
        <v>713</v>
      </c>
      <c r="G48959" t="s">
        <v>4351</v>
      </c>
      <c r="H48959" s="3" t="s">
        <v>2886</v>
      </c>
      <c r="I48959" t="s">
        <v>61</v>
      </c>
    </row>
    <row r="48960" spans="1:9" x14ac:dyDescent="0.25">
      <c r="A48960">
        <v>41</v>
      </c>
      <c r="B48960" t="s">
        <v>711</v>
      </c>
      <c r="E48960" t="s">
        <v>4350</v>
      </c>
      <c r="F48960" s="3" t="s">
        <v>713</v>
      </c>
      <c r="G48960" t="s">
        <v>4351</v>
      </c>
      <c r="H48960" s="3" t="s">
        <v>2886</v>
      </c>
      <c r="I48960" t="s">
        <v>60</v>
      </c>
    </row>
    <row r="48961" spans="1:9" x14ac:dyDescent="0.25">
      <c r="A48961">
        <v>41</v>
      </c>
      <c r="B48961" t="s">
        <v>711</v>
      </c>
      <c r="E48961" t="s">
        <v>4350</v>
      </c>
      <c r="F48961" s="3" t="s">
        <v>713</v>
      </c>
      <c r="G48961" t="s">
        <v>4351</v>
      </c>
      <c r="H48961" s="3" t="s">
        <v>2886</v>
      </c>
      <c r="I48961" t="s">
        <v>61</v>
      </c>
    </row>
    <row r="48962" spans="1:9" x14ac:dyDescent="0.25">
      <c r="A48962">
        <v>41</v>
      </c>
      <c r="B48962" t="s">
        <v>711</v>
      </c>
      <c r="E48962" t="s">
        <v>4350</v>
      </c>
      <c r="F48962" s="3" t="s">
        <v>713</v>
      </c>
      <c r="G48962" t="s">
        <v>4351</v>
      </c>
      <c r="H48962" s="3" t="s">
        <v>2886</v>
      </c>
      <c r="I48962" t="s">
        <v>61</v>
      </c>
    </row>
    <row r="48963" spans="1:9" x14ac:dyDescent="0.25">
      <c r="A48963">
        <v>41</v>
      </c>
      <c r="B48963" t="s">
        <v>711</v>
      </c>
      <c r="E48963" t="s">
        <v>4350</v>
      </c>
      <c r="F48963" s="3" t="s">
        <v>713</v>
      </c>
      <c r="G48963" t="s">
        <v>4351</v>
      </c>
      <c r="H48963" s="3" t="s">
        <v>2886</v>
      </c>
      <c r="I48963" t="s">
        <v>61</v>
      </c>
    </row>
    <row r="48964" spans="1:9" x14ac:dyDescent="0.25">
      <c r="A48964">
        <v>41</v>
      </c>
      <c r="B48964" t="s">
        <v>711</v>
      </c>
      <c r="E48964" t="s">
        <v>4350</v>
      </c>
      <c r="F48964" s="3" t="s">
        <v>713</v>
      </c>
      <c r="G48964" t="s">
        <v>4351</v>
      </c>
      <c r="H48964" s="3" t="s">
        <v>2886</v>
      </c>
      <c r="I48964" t="s">
        <v>61</v>
      </c>
    </row>
    <row r="48965" spans="1:9" x14ac:dyDescent="0.25">
      <c r="A48965">
        <v>41</v>
      </c>
      <c r="B48965" t="s">
        <v>711</v>
      </c>
      <c r="E48965" t="s">
        <v>4350</v>
      </c>
      <c r="F48965" s="3" t="s">
        <v>713</v>
      </c>
      <c r="G48965" t="s">
        <v>4351</v>
      </c>
      <c r="H48965" s="3" t="s">
        <v>2886</v>
      </c>
      <c r="I48965" t="s">
        <v>61</v>
      </c>
    </row>
    <row r="48966" spans="1:9" x14ac:dyDescent="0.25">
      <c r="A48966">
        <v>41</v>
      </c>
      <c r="B48966" t="s">
        <v>711</v>
      </c>
      <c r="E48966" t="s">
        <v>4350</v>
      </c>
      <c r="F48966" s="3" t="s">
        <v>713</v>
      </c>
      <c r="G48966" t="s">
        <v>4351</v>
      </c>
      <c r="H48966" s="3" t="s">
        <v>2886</v>
      </c>
      <c r="I48966" t="s">
        <v>61</v>
      </c>
    </row>
    <row r="48967" spans="1:9" x14ac:dyDescent="0.25">
      <c r="A48967">
        <v>41</v>
      </c>
      <c r="B48967" t="s">
        <v>711</v>
      </c>
      <c r="E48967" t="s">
        <v>4350</v>
      </c>
      <c r="F48967" s="3" t="s">
        <v>713</v>
      </c>
      <c r="G48967" t="s">
        <v>4351</v>
      </c>
      <c r="H48967" s="3" t="s">
        <v>2886</v>
      </c>
      <c r="I48967" t="s">
        <v>61</v>
      </c>
    </row>
    <row r="48968" spans="1:9" x14ac:dyDescent="0.25">
      <c r="A48968">
        <v>41</v>
      </c>
      <c r="B48968" t="s">
        <v>711</v>
      </c>
      <c r="E48968" t="s">
        <v>4350</v>
      </c>
      <c r="F48968" s="3" t="s">
        <v>713</v>
      </c>
      <c r="G48968" t="s">
        <v>4351</v>
      </c>
      <c r="H48968" s="3" t="s">
        <v>2886</v>
      </c>
      <c r="I48968" t="s">
        <v>60</v>
      </c>
    </row>
    <row r="48969" spans="1:9" x14ac:dyDescent="0.25">
      <c r="A48969">
        <v>41</v>
      </c>
      <c r="B48969" t="s">
        <v>711</v>
      </c>
      <c r="E48969" t="s">
        <v>4350</v>
      </c>
      <c r="F48969" s="3" t="s">
        <v>713</v>
      </c>
      <c r="G48969" t="s">
        <v>4351</v>
      </c>
      <c r="H48969" s="3" t="s">
        <v>2886</v>
      </c>
      <c r="I48969" t="s">
        <v>60</v>
      </c>
    </row>
    <row r="48970" spans="1:9" x14ac:dyDescent="0.25">
      <c r="A48970">
        <v>41</v>
      </c>
      <c r="B48970" t="s">
        <v>711</v>
      </c>
      <c r="E48970" t="s">
        <v>4350</v>
      </c>
      <c r="F48970" s="3" t="s">
        <v>713</v>
      </c>
      <c r="G48970" t="s">
        <v>4351</v>
      </c>
      <c r="H48970" s="3" t="s">
        <v>2886</v>
      </c>
      <c r="I48970" t="s">
        <v>60</v>
      </c>
    </row>
    <row r="48971" spans="1:9" x14ac:dyDescent="0.25">
      <c r="A48971">
        <v>41</v>
      </c>
      <c r="B48971" t="s">
        <v>711</v>
      </c>
      <c r="E48971" t="s">
        <v>4350</v>
      </c>
      <c r="F48971" s="3" t="s">
        <v>713</v>
      </c>
      <c r="G48971" t="s">
        <v>4351</v>
      </c>
      <c r="H48971" s="3" t="s">
        <v>2886</v>
      </c>
      <c r="I48971" t="s">
        <v>61</v>
      </c>
    </row>
    <row r="48972" spans="1:9" x14ac:dyDescent="0.25">
      <c r="A48972">
        <v>41</v>
      </c>
      <c r="B48972" t="s">
        <v>711</v>
      </c>
      <c r="E48972" t="s">
        <v>4350</v>
      </c>
      <c r="F48972" s="3" t="s">
        <v>713</v>
      </c>
      <c r="G48972" t="s">
        <v>4351</v>
      </c>
      <c r="H48972" s="3" t="s">
        <v>2886</v>
      </c>
      <c r="I48972" t="s">
        <v>61</v>
      </c>
    </row>
    <row r="48973" spans="1:9" x14ac:dyDescent="0.25">
      <c r="A48973">
        <v>41</v>
      </c>
      <c r="B48973" t="s">
        <v>711</v>
      </c>
      <c r="E48973" t="s">
        <v>4350</v>
      </c>
      <c r="F48973" s="3" t="s">
        <v>713</v>
      </c>
      <c r="G48973" t="s">
        <v>4351</v>
      </c>
      <c r="H48973" s="3" t="s">
        <v>2886</v>
      </c>
      <c r="I48973" t="s">
        <v>60</v>
      </c>
    </row>
    <row r="48974" spans="1:9" x14ac:dyDescent="0.25">
      <c r="A48974">
        <v>41</v>
      </c>
      <c r="B48974" t="s">
        <v>711</v>
      </c>
      <c r="E48974" t="s">
        <v>4350</v>
      </c>
      <c r="F48974" s="3" t="s">
        <v>713</v>
      </c>
      <c r="G48974" t="s">
        <v>4351</v>
      </c>
      <c r="H48974" s="3" t="s">
        <v>2886</v>
      </c>
      <c r="I48974" t="s">
        <v>61</v>
      </c>
    </row>
    <row r="48975" spans="1:9" x14ac:dyDescent="0.25">
      <c r="A48975">
        <v>41</v>
      </c>
      <c r="B48975" t="s">
        <v>711</v>
      </c>
      <c r="E48975" t="s">
        <v>4350</v>
      </c>
      <c r="F48975" s="3" t="s">
        <v>713</v>
      </c>
      <c r="G48975" t="s">
        <v>4351</v>
      </c>
      <c r="H48975" s="3" t="s">
        <v>2886</v>
      </c>
      <c r="I48975" t="s">
        <v>60</v>
      </c>
    </row>
    <row r="48976" spans="1:9" x14ac:dyDescent="0.25">
      <c r="A48976">
        <v>41</v>
      </c>
      <c r="B48976" t="s">
        <v>711</v>
      </c>
      <c r="E48976" t="s">
        <v>4350</v>
      </c>
      <c r="F48976" s="3" t="s">
        <v>713</v>
      </c>
      <c r="G48976" t="s">
        <v>4351</v>
      </c>
      <c r="H48976" s="3" t="s">
        <v>2886</v>
      </c>
      <c r="I48976" t="s">
        <v>61</v>
      </c>
    </row>
    <row r="48977" spans="1:9" x14ac:dyDescent="0.25">
      <c r="A48977">
        <v>41</v>
      </c>
      <c r="B48977" t="s">
        <v>711</v>
      </c>
      <c r="E48977" t="s">
        <v>4350</v>
      </c>
      <c r="F48977" s="3" t="s">
        <v>713</v>
      </c>
      <c r="G48977" t="s">
        <v>4351</v>
      </c>
      <c r="H48977" s="3" t="s">
        <v>2886</v>
      </c>
      <c r="I48977" t="s">
        <v>61</v>
      </c>
    </row>
    <row r="48978" spans="1:9" x14ac:dyDescent="0.25">
      <c r="A48978">
        <v>41</v>
      </c>
      <c r="B48978" t="s">
        <v>711</v>
      </c>
      <c r="E48978" t="s">
        <v>4350</v>
      </c>
      <c r="F48978" s="3" t="s">
        <v>713</v>
      </c>
      <c r="G48978" t="s">
        <v>4351</v>
      </c>
      <c r="H48978" s="3" t="s">
        <v>2886</v>
      </c>
      <c r="I48978" t="s">
        <v>61</v>
      </c>
    </row>
    <row r="48979" spans="1:9" x14ac:dyDescent="0.25">
      <c r="A48979">
        <v>41</v>
      </c>
      <c r="B48979" t="s">
        <v>711</v>
      </c>
      <c r="E48979" t="s">
        <v>4350</v>
      </c>
      <c r="F48979" s="3" t="s">
        <v>713</v>
      </c>
      <c r="G48979" t="s">
        <v>4351</v>
      </c>
      <c r="H48979" s="3" t="s">
        <v>2886</v>
      </c>
      <c r="I48979" t="s">
        <v>61</v>
      </c>
    </row>
    <row r="48980" spans="1:9" x14ac:dyDescent="0.25">
      <c r="A48980">
        <v>41</v>
      </c>
      <c r="B48980" t="s">
        <v>711</v>
      </c>
      <c r="E48980" t="s">
        <v>4350</v>
      </c>
      <c r="F48980" s="3" t="s">
        <v>713</v>
      </c>
      <c r="G48980" t="s">
        <v>4351</v>
      </c>
      <c r="H48980" s="3" t="s">
        <v>2886</v>
      </c>
      <c r="I48980" t="s">
        <v>60</v>
      </c>
    </row>
    <row r="48981" spans="1:9" x14ac:dyDescent="0.25">
      <c r="A48981">
        <v>41</v>
      </c>
      <c r="B48981" t="s">
        <v>711</v>
      </c>
      <c r="E48981" t="s">
        <v>4350</v>
      </c>
      <c r="F48981" s="3" t="s">
        <v>713</v>
      </c>
      <c r="G48981" t="s">
        <v>4351</v>
      </c>
      <c r="H48981" s="3" t="s">
        <v>2886</v>
      </c>
      <c r="I48981" t="s">
        <v>61</v>
      </c>
    </row>
    <row r="48982" spans="1:9" x14ac:dyDescent="0.25">
      <c r="A48982">
        <v>41</v>
      </c>
      <c r="B48982" t="s">
        <v>711</v>
      </c>
      <c r="E48982" t="s">
        <v>4350</v>
      </c>
      <c r="F48982" s="3" t="s">
        <v>713</v>
      </c>
      <c r="G48982" t="s">
        <v>4351</v>
      </c>
      <c r="H48982" s="3" t="s">
        <v>2886</v>
      </c>
      <c r="I48982" t="s">
        <v>60</v>
      </c>
    </row>
    <row r="48983" spans="1:9" x14ac:dyDescent="0.25">
      <c r="A48983">
        <v>41</v>
      </c>
      <c r="B48983" t="s">
        <v>711</v>
      </c>
      <c r="E48983" t="s">
        <v>4350</v>
      </c>
      <c r="F48983" s="3" t="s">
        <v>713</v>
      </c>
      <c r="G48983" t="s">
        <v>4351</v>
      </c>
      <c r="H48983" s="3" t="s">
        <v>2886</v>
      </c>
      <c r="I48983" t="s">
        <v>61</v>
      </c>
    </row>
    <row r="48984" spans="1:9" x14ac:dyDescent="0.25">
      <c r="A48984">
        <v>41</v>
      </c>
      <c r="B48984" t="s">
        <v>711</v>
      </c>
      <c r="E48984" t="s">
        <v>4350</v>
      </c>
      <c r="F48984" s="3" t="s">
        <v>713</v>
      </c>
      <c r="G48984" t="s">
        <v>4351</v>
      </c>
      <c r="H48984" s="3" t="s">
        <v>2886</v>
      </c>
      <c r="I48984" t="s">
        <v>61</v>
      </c>
    </row>
    <row r="48985" spans="1:9" x14ac:dyDescent="0.25">
      <c r="A48985">
        <v>41</v>
      </c>
      <c r="B48985" t="s">
        <v>711</v>
      </c>
      <c r="E48985" t="s">
        <v>4350</v>
      </c>
      <c r="F48985" s="3" t="s">
        <v>713</v>
      </c>
      <c r="G48985" t="s">
        <v>4351</v>
      </c>
      <c r="H48985" s="3" t="s">
        <v>2886</v>
      </c>
      <c r="I48985" t="s">
        <v>61</v>
      </c>
    </row>
    <row r="48986" spans="1:9" x14ac:dyDescent="0.25">
      <c r="A48986">
        <v>41</v>
      </c>
      <c r="B48986" t="s">
        <v>711</v>
      </c>
      <c r="E48986" t="s">
        <v>4350</v>
      </c>
      <c r="F48986" s="3" t="s">
        <v>713</v>
      </c>
      <c r="G48986" t="s">
        <v>4351</v>
      </c>
      <c r="H48986" s="3" t="s">
        <v>2886</v>
      </c>
      <c r="I48986" t="s">
        <v>60</v>
      </c>
    </row>
    <row r="48987" spans="1:9" x14ac:dyDescent="0.25">
      <c r="A48987">
        <v>41</v>
      </c>
      <c r="B48987" t="s">
        <v>711</v>
      </c>
      <c r="E48987" t="s">
        <v>4350</v>
      </c>
      <c r="F48987" s="3" t="s">
        <v>713</v>
      </c>
      <c r="G48987" t="s">
        <v>4351</v>
      </c>
      <c r="H48987" s="3" t="s">
        <v>2886</v>
      </c>
      <c r="I48987" t="s">
        <v>60</v>
      </c>
    </row>
    <row r="48988" spans="1:9" x14ac:dyDescent="0.25">
      <c r="A48988">
        <v>41</v>
      </c>
      <c r="B48988" t="s">
        <v>711</v>
      </c>
      <c r="E48988" t="s">
        <v>4350</v>
      </c>
      <c r="F48988" s="3" t="s">
        <v>713</v>
      </c>
      <c r="G48988" t="s">
        <v>4351</v>
      </c>
      <c r="H48988" s="3" t="s">
        <v>2886</v>
      </c>
      <c r="I48988" t="s">
        <v>61</v>
      </c>
    </row>
    <row r="48989" spans="1:9" x14ac:dyDescent="0.25">
      <c r="A48989">
        <v>41</v>
      </c>
      <c r="B48989" t="s">
        <v>711</v>
      </c>
      <c r="E48989" t="s">
        <v>4350</v>
      </c>
      <c r="F48989" s="3" t="s">
        <v>713</v>
      </c>
      <c r="G48989" t="s">
        <v>4351</v>
      </c>
      <c r="H48989" s="3" t="s">
        <v>2886</v>
      </c>
      <c r="I48989" t="s">
        <v>61</v>
      </c>
    </row>
    <row r="48990" spans="1:9" x14ac:dyDescent="0.25">
      <c r="A48990">
        <v>41</v>
      </c>
      <c r="B48990" t="s">
        <v>711</v>
      </c>
      <c r="E48990" t="s">
        <v>4350</v>
      </c>
      <c r="F48990" s="3" t="s">
        <v>713</v>
      </c>
      <c r="G48990" t="s">
        <v>4351</v>
      </c>
      <c r="H48990" s="3" t="s">
        <v>2886</v>
      </c>
      <c r="I48990" t="s">
        <v>60</v>
      </c>
    </row>
    <row r="48991" spans="1:9" x14ac:dyDescent="0.25">
      <c r="A48991">
        <v>41</v>
      </c>
      <c r="B48991" t="s">
        <v>711</v>
      </c>
      <c r="E48991" t="s">
        <v>4350</v>
      </c>
      <c r="F48991" s="3" t="s">
        <v>713</v>
      </c>
      <c r="G48991" t="s">
        <v>4351</v>
      </c>
      <c r="H48991" s="3" t="s">
        <v>2886</v>
      </c>
      <c r="I48991" t="s">
        <v>60</v>
      </c>
    </row>
    <row r="48992" spans="1:9" x14ac:dyDescent="0.25">
      <c r="A48992">
        <v>41</v>
      </c>
      <c r="B48992" t="s">
        <v>711</v>
      </c>
      <c r="E48992" t="s">
        <v>4350</v>
      </c>
      <c r="F48992" s="3" t="s">
        <v>713</v>
      </c>
      <c r="G48992" t="s">
        <v>4351</v>
      </c>
      <c r="H48992" s="3" t="s">
        <v>2886</v>
      </c>
      <c r="I48992" t="s">
        <v>61</v>
      </c>
    </row>
    <row r="48993" spans="1:9" x14ac:dyDescent="0.25">
      <c r="A48993">
        <v>41</v>
      </c>
      <c r="B48993" t="s">
        <v>711</v>
      </c>
      <c r="E48993" t="s">
        <v>4350</v>
      </c>
      <c r="F48993" s="3" t="s">
        <v>713</v>
      </c>
      <c r="G48993" t="s">
        <v>4351</v>
      </c>
      <c r="H48993" s="3" t="s">
        <v>2886</v>
      </c>
      <c r="I48993" t="s">
        <v>60</v>
      </c>
    </row>
    <row r="48994" spans="1:9" x14ac:dyDescent="0.25">
      <c r="A48994">
        <v>41</v>
      </c>
      <c r="B48994" t="s">
        <v>711</v>
      </c>
      <c r="E48994" t="s">
        <v>4350</v>
      </c>
      <c r="F48994" s="3" t="s">
        <v>713</v>
      </c>
      <c r="G48994" t="s">
        <v>4351</v>
      </c>
      <c r="H48994" s="3" t="s">
        <v>2886</v>
      </c>
      <c r="I48994" t="s">
        <v>60</v>
      </c>
    </row>
    <row r="48995" spans="1:9" x14ac:dyDescent="0.25">
      <c r="A48995">
        <v>41</v>
      </c>
      <c r="B48995" t="s">
        <v>711</v>
      </c>
      <c r="E48995" t="s">
        <v>4350</v>
      </c>
      <c r="F48995" s="3" t="s">
        <v>713</v>
      </c>
      <c r="G48995" t="s">
        <v>4351</v>
      </c>
      <c r="H48995" s="3" t="s">
        <v>2886</v>
      </c>
      <c r="I48995" t="s">
        <v>60</v>
      </c>
    </row>
    <row r="48996" spans="1:9" x14ac:dyDescent="0.25">
      <c r="A48996">
        <v>41</v>
      </c>
      <c r="B48996" t="s">
        <v>711</v>
      </c>
      <c r="E48996" t="s">
        <v>4350</v>
      </c>
      <c r="F48996" s="3" t="s">
        <v>713</v>
      </c>
      <c r="G48996" t="s">
        <v>4351</v>
      </c>
      <c r="H48996" s="3" t="s">
        <v>2886</v>
      </c>
      <c r="I48996" t="s">
        <v>60</v>
      </c>
    </row>
    <row r="48997" spans="1:9" x14ac:dyDescent="0.25">
      <c r="A48997">
        <v>41</v>
      </c>
      <c r="B48997" t="s">
        <v>711</v>
      </c>
      <c r="E48997" t="s">
        <v>4350</v>
      </c>
      <c r="F48997" s="3" t="s">
        <v>713</v>
      </c>
      <c r="G48997" t="s">
        <v>4351</v>
      </c>
      <c r="H48997" s="3" t="s">
        <v>2886</v>
      </c>
      <c r="I48997" t="s">
        <v>61</v>
      </c>
    </row>
    <row r="48998" spans="1:9" x14ac:dyDescent="0.25">
      <c r="A48998">
        <v>41</v>
      </c>
      <c r="B48998" t="s">
        <v>711</v>
      </c>
      <c r="E48998" t="s">
        <v>4350</v>
      </c>
      <c r="F48998" s="3" t="s">
        <v>713</v>
      </c>
      <c r="G48998" t="s">
        <v>4351</v>
      </c>
      <c r="H48998" s="3" t="s">
        <v>2886</v>
      </c>
      <c r="I48998" t="s">
        <v>61</v>
      </c>
    </row>
    <row r="48999" spans="1:9" x14ac:dyDescent="0.25">
      <c r="A48999">
        <v>41</v>
      </c>
      <c r="B48999" t="s">
        <v>711</v>
      </c>
      <c r="E48999" t="s">
        <v>4350</v>
      </c>
      <c r="F48999" s="3" t="s">
        <v>713</v>
      </c>
      <c r="G48999" t="s">
        <v>4351</v>
      </c>
      <c r="H48999" s="3" t="s">
        <v>2886</v>
      </c>
      <c r="I48999" t="s">
        <v>60</v>
      </c>
    </row>
    <row r="49000" spans="1:9" x14ac:dyDescent="0.25">
      <c r="A49000">
        <v>41</v>
      </c>
      <c r="B49000" t="s">
        <v>711</v>
      </c>
      <c r="E49000" t="s">
        <v>4350</v>
      </c>
      <c r="F49000" s="3" t="s">
        <v>713</v>
      </c>
      <c r="G49000" t="s">
        <v>4351</v>
      </c>
      <c r="H49000" s="3" t="s">
        <v>2886</v>
      </c>
      <c r="I49000" t="s">
        <v>60</v>
      </c>
    </row>
    <row r="49001" spans="1:9" x14ac:dyDescent="0.25">
      <c r="A49001">
        <v>41</v>
      </c>
      <c r="B49001" t="s">
        <v>711</v>
      </c>
      <c r="E49001" t="s">
        <v>4350</v>
      </c>
      <c r="F49001" s="3" t="s">
        <v>713</v>
      </c>
      <c r="G49001" t="s">
        <v>4351</v>
      </c>
      <c r="H49001" s="3" t="s">
        <v>2886</v>
      </c>
      <c r="I49001" t="s">
        <v>60</v>
      </c>
    </row>
    <row r="49002" spans="1:9" x14ac:dyDescent="0.25">
      <c r="A49002">
        <v>41</v>
      </c>
      <c r="B49002" t="s">
        <v>711</v>
      </c>
      <c r="E49002" t="s">
        <v>4350</v>
      </c>
      <c r="F49002" s="3" t="s">
        <v>713</v>
      </c>
      <c r="G49002" t="s">
        <v>4351</v>
      </c>
      <c r="H49002" s="3" t="s">
        <v>2886</v>
      </c>
      <c r="I49002" t="s">
        <v>60</v>
      </c>
    </row>
    <row r="49003" spans="1:9" x14ac:dyDescent="0.25">
      <c r="A49003">
        <v>41</v>
      </c>
      <c r="B49003" t="s">
        <v>711</v>
      </c>
      <c r="E49003" t="s">
        <v>4350</v>
      </c>
      <c r="F49003" s="3" t="s">
        <v>713</v>
      </c>
      <c r="G49003" t="s">
        <v>4351</v>
      </c>
      <c r="H49003" s="3" t="s">
        <v>2886</v>
      </c>
      <c r="I49003" t="s">
        <v>61</v>
      </c>
    </row>
    <row r="49004" spans="1:9" x14ac:dyDescent="0.25">
      <c r="A49004">
        <v>41</v>
      </c>
      <c r="B49004" t="s">
        <v>711</v>
      </c>
      <c r="E49004" t="s">
        <v>4350</v>
      </c>
      <c r="F49004" s="3" t="s">
        <v>713</v>
      </c>
      <c r="G49004" t="s">
        <v>4351</v>
      </c>
      <c r="H49004" s="3" t="s">
        <v>2886</v>
      </c>
      <c r="I49004" t="s">
        <v>60</v>
      </c>
    </row>
    <row r="49005" spans="1:9" x14ac:dyDescent="0.25">
      <c r="A49005">
        <v>41</v>
      </c>
      <c r="B49005" t="s">
        <v>711</v>
      </c>
      <c r="E49005" t="s">
        <v>4350</v>
      </c>
      <c r="F49005" s="3" t="s">
        <v>713</v>
      </c>
      <c r="G49005" t="s">
        <v>4351</v>
      </c>
      <c r="H49005" s="3" t="s">
        <v>2886</v>
      </c>
      <c r="I49005" t="s">
        <v>61</v>
      </c>
    </row>
    <row r="49006" spans="1:9" x14ac:dyDescent="0.25">
      <c r="A49006">
        <v>41</v>
      </c>
      <c r="B49006" t="s">
        <v>711</v>
      </c>
      <c r="E49006" t="s">
        <v>4350</v>
      </c>
      <c r="F49006" s="3" t="s">
        <v>713</v>
      </c>
      <c r="G49006" t="s">
        <v>4351</v>
      </c>
      <c r="H49006" s="3" t="s">
        <v>2886</v>
      </c>
      <c r="I49006" t="s">
        <v>61</v>
      </c>
    </row>
    <row r="49007" spans="1:9" x14ac:dyDescent="0.25">
      <c r="A49007">
        <v>41</v>
      </c>
      <c r="B49007" t="s">
        <v>711</v>
      </c>
      <c r="E49007" t="s">
        <v>4350</v>
      </c>
      <c r="F49007" s="3" t="s">
        <v>713</v>
      </c>
      <c r="G49007" t="s">
        <v>4351</v>
      </c>
      <c r="H49007" s="3" t="s">
        <v>2886</v>
      </c>
      <c r="I49007" t="s">
        <v>60</v>
      </c>
    </row>
    <row r="49008" spans="1:9" x14ac:dyDescent="0.25">
      <c r="A49008">
        <v>41</v>
      </c>
      <c r="B49008" t="s">
        <v>711</v>
      </c>
      <c r="E49008" t="s">
        <v>4350</v>
      </c>
      <c r="F49008" s="3" t="s">
        <v>713</v>
      </c>
      <c r="G49008" t="s">
        <v>4351</v>
      </c>
      <c r="H49008" s="3" t="s">
        <v>2886</v>
      </c>
      <c r="I49008" t="s">
        <v>61</v>
      </c>
    </row>
    <row r="49009" spans="1:9" x14ac:dyDescent="0.25">
      <c r="A49009">
        <v>41</v>
      </c>
      <c r="B49009" t="s">
        <v>711</v>
      </c>
      <c r="E49009" t="s">
        <v>4350</v>
      </c>
      <c r="F49009" s="3" t="s">
        <v>713</v>
      </c>
      <c r="G49009" t="s">
        <v>4351</v>
      </c>
      <c r="H49009" s="3" t="s">
        <v>2886</v>
      </c>
      <c r="I49009" t="s">
        <v>61</v>
      </c>
    </row>
    <row r="49010" spans="1:9" x14ac:dyDescent="0.25">
      <c r="A49010">
        <v>41</v>
      </c>
      <c r="B49010" t="s">
        <v>711</v>
      </c>
      <c r="E49010" t="s">
        <v>4350</v>
      </c>
      <c r="F49010" s="3" t="s">
        <v>713</v>
      </c>
      <c r="G49010" t="s">
        <v>4351</v>
      </c>
      <c r="H49010" s="3" t="s">
        <v>2886</v>
      </c>
      <c r="I49010" t="s">
        <v>60</v>
      </c>
    </row>
    <row r="49011" spans="1:9" x14ac:dyDescent="0.25">
      <c r="A49011">
        <v>41</v>
      </c>
      <c r="B49011" t="s">
        <v>711</v>
      </c>
      <c r="E49011" t="s">
        <v>4350</v>
      </c>
      <c r="F49011" s="3" t="s">
        <v>713</v>
      </c>
      <c r="G49011" t="s">
        <v>4351</v>
      </c>
      <c r="H49011" s="3" t="s">
        <v>2886</v>
      </c>
      <c r="I49011" t="s">
        <v>60</v>
      </c>
    </row>
    <row r="49012" spans="1:9" x14ac:dyDescent="0.25">
      <c r="A49012">
        <v>41</v>
      </c>
      <c r="B49012" t="s">
        <v>711</v>
      </c>
      <c r="E49012" t="s">
        <v>4350</v>
      </c>
      <c r="F49012" s="3" t="s">
        <v>713</v>
      </c>
      <c r="G49012" t="s">
        <v>4351</v>
      </c>
      <c r="H49012" s="3" t="s">
        <v>2886</v>
      </c>
      <c r="I49012" t="s">
        <v>61</v>
      </c>
    </row>
    <row r="49013" spans="1:9" x14ac:dyDescent="0.25">
      <c r="A49013">
        <v>41</v>
      </c>
      <c r="B49013" t="s">
        <v>711</v>
      </c>
      <c r="E49013" t="s">
        <v>4350</v>
      </c>
      <c r="F49013" s="3" t="s">
        <v>713</v>
      </c>
      <c r="G49013" t="s">
        <v>4351</v>
      </c>
      <c r="H49013" s="3" t="s">
        <v>2886</v>
      </c>
      <c r="I49013" t="s">
        <v>60</v>
      </c>
    </row>
    <row r="49014" spans="1:9" x14ac:dyDescent="0.25">
      <c r="A49014">
        <v>41</v>
      </c>
      <c r="B49014" t="s">
        <v>711</v>
      </c>
      <c r="E49014" t="s">
        <v>4350</v>
      </c>
      <c r="F49014" s="3" t="s">
        <v>713</v>
      </c>
      <c r="G49014" t="s">
        <v>4351</v>
      </c>
      <c r="H49014" s="3" t="s">
        <v>2886</v>
      </c>
      <c r="I49014" t="s">
        <v>61</v>
      </c>
    </row>
    <row r="49015" spans="1:9" x14ac:dyDescent="0.25">
      <c r="A49015">
        <v>41</v>
      </c>
      <c r="B49015" t="s">
        <v>711</v>
      </c>
      <c r="E49015" t="s">
        <v>4350</v>
      </c>
      <c r="F49015" s="3" t="s">
        <v>713</v>
      </c>
      <c r="G49015" t="s">
        <v>4351</v>
      </c>
      <c r="H49015" s="3" t="s">
        <v>2886</v>
      </c>
      <c r="I49015" t="s">
        <v>61</v>
      </c>
    </row>
    <row r="49016" spans="1:9" x14ac:dyDescent="0.25">
      <c r="A49016">
        <v>41</v>
      </c>
      <c r="B49016" t="s">
        <v>711</v>
      </c>
      <c r="E49016" t="s">
        <v>4350</v>
      </c>
      <c r="F49016" s="3" t="s">
        <v>713</v>
      </c>
      <c r="G49016" t="s">
        <v>4351</v>
      </c>
      <c r="H49016" s="3" t="s">
        <v>2886</v>
      </c>
      <c r="I49016" t="s">
        <v>61</v>
      </c>
    </row>
    <row r="49017" spans="1:9" x14ac:dyDescent="0.25">
      <c r="A49017">
        <v>41</v>
      </c>
      <c r="B49017" t="s">
        <v>711</v>
      </c>
      <c r="E49017" t="s">
        <v>4350</v>
      </c>
      <c r="F49017" s="3" t="s">
        <v>713</v>
      </c>
      <c r="G49017" t="s">
        <v>4351</v>
      </c>
      <c r="H49017" s="3" t="s">
        <v>2886</v>
      </c>
      <c r="I49017" t="s">
        <v>60</v>
      </c>
    </row>
    <row r="49018" spans="1:9" x14ac:dyDescent="0.25">
      <c r="A49018">
        <v>41</v>
      </c>
      <c r="B49018" t="s">
        <v>711</v>
      </c>
      <c r="E49018" t="s">
        <v>4350</v>
      </c>
      <c r="F49018" s="3" t="s">
        <v>713</v>
      </c>
      <c r="G49018" t="s">
        <v>4351</v>
      </c>
      <c r="H49018" s="3" t="s">
        <v>2886</v>
      </c>
      <c r="I49018" t="s">
        <v>61</v>
      </c>
    </row>
    <row r="49019" spans="1:9" x14ac:dyDescent="0.25">
      <c r="A49019">
        <v>41</v>
      </c>
      <c r="B49019" t="s">
        <v>711</v>
      </c>
      <c r="E49019" t="s">
        <v>4350</v>
      </c>
      <c r="F49019" s="3" t="s">
        <v>713</v>
      </c>
      <c r="G49019" t="s">
        <v>4351</v>
      </c>
      <c r="H49019" s="3" t="s">
        <v>2886</v>
      </c>
      <c r="I49019" t="s">
        <v>60</v>
      </c>
    </row>
    <row r="49020" spans="1:9" x14ac:dyDescent="0.25">
      <c r="A49020">
        <v>41</v>
      </c>
      <c r="B49020" t="s">
        <v>711</v>
      </c>
      <c r="E49020" t="s">
        <v>4350</v>
      </c>
      <c r="F49020" s="3" t="s">
        <v>713</v>
      </c>
      <c r="G49020" t="s">
        <v>4351</v>
      </c>
      <c r="H49020" s="3" t="s">
        <v>2886</v>
      </c>
      <c r="I49020" t="s">
        <v>61</v>
      </c>
    </row>
    <row r="49021" spans="1:9" x14ac:dyDescent="0.25">
      <c r="A49021">
        <v>41</v>
      </c>
      <c r="B49021" t="s">
        <v>711</v>
      </c>
      <c r="E49021" t="s">
        <v>4350</v>
      </c>
      <c r="F49021" s="3" t="s">
        <v>713</v>
      </c>
      <c r="G49021" t="s">
        <v>4351</v>
      </c>
      <c r="H49021" s="3" t="s">
        <v>2886</v>
      </c>
      <c r="I49021" t="s">
        <v>61</v>
      </c>
    </row>
    <row r="49022" spans="1:9" x14ac:dyDescent="0.25">
      <c r="A49022">
        <v>41</v>
      </c>
      <c r="B49022" t="s">
        <v>711</v>
      </c>
      <c r="E49022" t="s">
        <v>4350</v>
      </c>
      <c r="F49022" s="3" t="s">
        <v>713</v>
      </c>
      <c r="G49022" t="s">
        <v>4351</v>
      </c>
      <c r="H49022" s="3" t="s">
        <v>2886</v>
      </c>
      <c r="I49022" t="s">
        <v>60</v>
      </c>
    </row>
    <row r="49023" spans="1:9" x14ac:dyDescent="0.25">
      <c r="A49023">
        <v>41</v>
      </c>
      <c r="B49023" t="s">
        <v>711</v>
      </c>
      <c r="E49023" t="s">
        <v>4350</v>
      </c>
      <c r="F49023" s="3" t="s">
        <v>713</v>
      </c>
      <c r="G49023" t="s">
        <v>4351</v>
      </c>
      <c r="H49023" s="3" t="s">
        <v>2886</v>
      </c>
      <c r="I49023" t="s">
        <v>60</v>
      </c>
    </row>
    <row r="49024" spans="1:9" x14ac:dyDescent="0.25">
      <c r="A49024">
        <v>41</v>
      </c>
      <c r="B49024" t="s">
        <v>711</v>
      </c>
      <c r="E49024" t="s">
        <v>4350</v>
      </c>
      <c r="F49024" s="3" t="s">
        <v>713</v>
      </c>
      <c r="G49024" t="s">
        <v>4351</v>
      </c>
      <c r="H49024" s="3" t="s">
        <v>2886</v>
      </c>
      <c r="I49024" t="s">
        <v>60</v>
      </c>
    </row>
    <row r="49025" spans="1:9" x14ac:dyDescent="0.25">
      <c r="A49025">
        <v>41</v>
      </c>
      <c r="B49025" t="s">
        <v>711</v>
      </c>
      <c r="E49025" t="s">
        <v>4350</v>
      </c>
      <c r="F49025" s="3" t="s">
        <v>713</v>
      </c>
      <c r="G49025" t="s">
        <v>4351</v>
      </c>
      <c r="H49025" s="3" t="s">
        <v>2886</v>
      </c>
      <c r="I49025" t="s">
        <v>61</v>
      </c>
    </row>
    <row r="49026" spans="1:9" x14ac:dyDescent="0.25">
      <c r="A49026">
        <v>41</v>
      </c>
      <c r="B49026" t="s">
        <v>711</v>
      </c>
      <c r="E49026" t="s">
        <v>4350</v>
      </c>
      <c r="F49026" s="3" t="s">
        <v>713</v>
      </c>
      <c r="G49026" t="s">
        <v>4351</v>
      </c>
      <c r="H49026" s="3" t="s">
        <v>2886</v>
      </c>
      <c r="I49026" t="s">
        <v>60</v>
      </c>
    </row>
    <row r="49027" spans="1:9" x14ac:dyDescent="0.25">
      <c r="A49027">
        <v>41</v>
      </c>
      <c r="B49027" t="s">
        <v>711</v>
      </c>
      <c r="E49027" t="s">
        <v>4350</v>
      </c>
      <c r="F49027" s="3" t="s">
        <v>713</v>
      </c>
      <c r="G49027" t="s">
        <v>4351</v>
      </c>
      <c r="H49027" s="3" t="s">
        <v>2886</v>
      </c>
      <c r="I49027" t="s">
        <v>60</v>
      </c>
    </row>
    <row r="49028" spans="1:9" x14ac:dyDescent="0.25">
      <c r="A49028">
        <v>41</v>
      </c>
      <c r="B49028" t="s">
        <v>711</v>
      </c>
      <c r="E49028" t="s">
        <v>4350</v>
      </c>
      <c r="F49028" s="3" t="s">
        <v>713</v>
      </c>
      <c r="G49028" t="s">
        <v>4351</v>
      </c>
      <c r="H49028" s="3" t="s">
        <v>2886</v>
      </c>
      <c r="I49028" t="s">
        <v>60</v>
      </c>
    </row>
    <row r="49029" spans="1:9" x14ac:dyDescent="0.25">
      <c r="A49029">
        <v>41</v>
      </c>
      <c r="B49029" t="s">
        <v>711</v>
      </c>
      <c r="E49029" t="s">
        <v>4350</v>
      </c>
      <c r="F49029" s="3" t="s">
        <v>713</v>
      </c>
      <c r="G49029" t="s">
        <v>4351</v>
      </c>
      <c r="H49029" s="3" t="s">
        <v>2886</v>
      </c>
      <c r="I49029" t="s">
        <v>60</v>
      </c>
    </row>
    <row r="49030" spans="1:9" x14ac:dyDescent="0.25">
      <c r="A49030">
        <v>41</v>
      </c>
      <c r="B49030" t="s">
        <v>711</v>
      </c>
      <c r="E49030" t="s">
        <v>4350</v>
      </c>
      <c r="F49030" s="3" t="s">
        <v>713</v>
      </c>
      <c r="G49030" t="s">
        <v>4351</v>
      </c>
      <c r="H49030" s="3" t="s">
        <v>2886</v>
      </c>
      <c r="I49030" t="s">
        <v>60</v>
      </c>
    </row>
    <row r="49031" spans="1:9" x14ac:dyDescent="0.25">
      <c r="A49031">
        <v>41</v>
      </c>
      <c r="B49031" t="s">
        <v>711</v>
      </c>
      <c r="E49031" t="s">
        <v>4350</v>
      </c>
      <c r="F49031" s="3" t="s">
        <v>713</v>
      </c>
      <c r="G49031" t="s">
        <v>4351</v>
      </c>
      <c r="H49031" s="3" t="s">
        <v>2886</v>
      </c>
      <c r="I49031" t="s">
        <v>61</v>
      </c>
    </row>
    <row r="49032" spans="1:9" x14ac:dyDescent="0.25">
      <c r="A49032">
        <v>41</v>
      </c>
      <c r="B49032" t="s">
        <v>711</v>
      </c>
      <c r="E49032" t="s">
        <v>4350</v>
      </c>
      <c r="F49032" s="3" t="s">
        <v>713</v>
      </c>
      <c r="G49032" t="s">
        <v>4351</v>
      </c>
      <c r="H49032" s="3" t="s">
        <v>2886</v>
      </c>
      <c r="I49032" t="s">
        <v>61</v>
      </c>
    </row>
    <row r="49033" spans="1:9" x14ac:dyDescent="0.25">
      <c r="A49033">
        <v>41</v>
      </c>
      <c r="B49033" t="s">
        <v>711</v>
      </c>
      <c r="E49033" t="s">
        <v>4350</v>
      </c>
      <c r="F49033" s="3" t="s">
        <v>713</v>
      </c>
      <c r="G49033" t="s">
        <v>4351</v>
      </c>
      <c r="H49033" s="3" t="s">
        <v>2886</v>
      </c>
      <c r="I49033" t="s">
        <v>60</v>
      </c>
    </row>
    <row r="49034" spans="1:9" x14ac:dyDescent="0.25">
      <c r="A49034">
        <v>41</v>
      </c>
      <c r="B49034" t="s">
        <v>711</v>
      </c>
      <c r="E49034" t="s">
        <v>4350</v>
      </c>
      <c r="F49034" s="3" t="s">
        <v>713</v>
      </c>
      <c r="G49034" t="s">
        <v>4351</v>
      </c>
      <c r="H49034" s="3" t="s">
        <v>2886</v>
      </c>
      <c r="I49034" t="s">
        <v>60</v>
      </c>
    </row>
    <row r="49035" spans="1:9" x14ac:dyDescent="0.25">
      <c r="A49035">
        <v>41</v>
      </c>
      <c r="B49035" t="s">
        <v>711</v>
      </c>
      <c r="E49035" t="s">
        <v>4350</v>
      </c>
      <c r="F49035" s="3" t="s">
        <v>713</v>
      </c>
      <c r="G49035" t="s">
        <v>4351</v>
      </c>
      <c r="H49035" s="3" t="s">
        <v>2886</v>
      </c>
      <c r="I49035" t="s">
        <v>61</v>
      </c>
    </row>
    <row r="49036" spans="1:9" x14ac:dyDescent="0.25">
      <c r="A49036">
        <v>41</v>
      </c>
      <c r="B49036" t="s">
        <v>711</v>
      </c>
      <c r="E49036" t="s">
        <v>4350</v>
      </c>
      <c r="F49036" s="3" t="s">
        <v>713</v>
      </c>
      <c r="G49036" t="s">
        <v>4351</v>
      </c>
      <c r="H49036" s="3" t="s">
        <v>2886</v>
      </c>
      <c r="I49036" t="s">
        <v>61</v>
      </c>
    </row>
    <row r="49037" spans="1:9" x14ac:dyDescent="0.25">
      <c r="A49037">
        <v>41</v>
      </c>
      <c r="B49037" t="s">
        <v>711</v>
      </c>
      <c r="E49037" t="s">
        <v>4350</v>
      </c>
      <c r="F49037" s="3" t="s">
        <v>713</v>
      </c>
      <c r="G49037" t="s">
        <v>4351</v>
      </c>
      <c r="H49037" s="3" t="s">
        <v>2886</v>
      </c>
      <c r="I49037" t="s">
        <v>60</v>
      </c>
    </row>
    <row r="49038" spans="1:9" x14ac:dyDescent="0.25">
      <c r="A49038">
        <v>41</v>
      </c>
      <c r="B49038" t="s">
        <v>711</v>
      </c>
      <c r="E49038" t="s">
        <v>4350</v>
      </c>
      <c r="F49038" s="3" t="s">
        <v>713</v>
      </c>
      <c r="G49038" t="s">
        <v>4351</v>
      </c>
      <c r="H49038" s="3" t="s">
        <v>2886</v>
      </c>
      <c r="I49038" t="s">
        <v>61</v>
      </c>
    </row>
    <row r="49039" spans="1:9" x14ac:dyDescent="0.25">
      <c r="A49039">
        <v>41</v>
      </c>
      <c r="B49039" t="s">
        <v>711</v>
      </c>
      <c r="E49039" t="s">
        <v>4350</v>
      </c>
      <c r="F49039" s="3" t="s">
        <v>713</v>
      </c>
      <c r="G49039" t="s">
        <v>4351</v>
      </c>
      <c r="H49039" s="3" t="s">
        <v>2886</v>
      </c>
      <c r="I49039" t="s">
        <v>61</v>
      </c>
    </row>
    <row r="49040" spans="1:9" x14ac:dyDescent="0.25">
      <c r="A49040">
        <v>41</v>
      </c>
      <c r="B49040" t="s">
        <v>711</v>
      </c>
      <c r="E49040" t="s">
        <v>4350</v>
      </c>
      <c r="F49040" s="3" t="s">
        <v>713</v>
      </c>
      <c r="G49040" t="s">
        <v>4351</v>
      </c>
      <c r="H49040" s="3" t="s">
        <v>2886</v>
      </c>
      <c r="I49040" t="s">
        <v>60</v>
      </c>
    </row>
    <row r="49041" spans="1:9" x14ac:dyDescent="0.25">
      <c r="A49041">
        <v>41</v>
      </c>
      <c r="B49041" t="s">
        <v>711</v>
      </c>
      <c r="E49041" t="s">
        <v>4350</v>
      </c>
      <c r="F49041" s="3" t="s">
        <v>713</v>
      </c>
      <c r="G49041" t="s">
        <v>4351</v>
      </c>
      <c r="H49041" s="3" t="s">
        <v>2886</v>
      </c>
      <c r="I49041" t="s">
        <v>60</v>
      </c>
    </row>
    <row r="49042" spans="1:9" x14ac:dyDescent="0.25">
      <c r="A49042">
        <v>41</v>
      </c>
      <c r="B49042" t="s">
        <v>711</v>
      </c>
      <c r="E49042" t="s">
        <v>4350</v>
      </c>
      <c r="F49042" s="3" t="s">
        <v>713</v>
      </c>
      <c r="G49042" t="s">
        <v>4351</v>
      </c>
      <c r="H49042" s="3" t="s">
        <v>2886</v>
      </c>
      <c r="I49042" t="s">
        <v>61</v>
      </c>
    </row>
    <row r="49043" spans="1:9" x14ac:dyDescent="0.25">
      <c r="A49043">
        <v>41</v>
      </c>
      <c r="B49043" t="s">
        <v>711</v>
      </c>
      <c r="E49043" t="s">
        <v>4350</v>
      </c>
      <c r="F49043" s="3" t="s">
        <v>713</v>
      </c>
      <c r="G49043" t="s">
        <v>4351</v>
      </c>
      <c r="H49043" s="3" t="s">
        <v>2886</v>
      </c>
      <c r="I49043" t="s">
        <v>61</v>
      </c>
    </row>
    <row r="49044" spans="1:9" x14ac:dyDescent="0.25">
      <c r="A49044">
        <v>41</v>
      </c>
      <c r="B49044" t="s">
        <v>711</v>
      </c>
      <c r="E49044" t="s">
        <v>4350</v>
      </c>
      <c r="F49044" s="3" t="s">
        <v>713</v>
      </c>
      <c r="G49044" t="s">
        <v>4351</v>
      </c>
      <c r="H49044" s="3" t="s">
        <v>2886</v>
      </c>
      <c r="I49044" t="s">
        <v>61</v>
      </c>
    </row>
    <row r="49045" spans="1:9" x14ac:dyDescent="0.25">
      <c r="A49045">
        <v>41</v>
      </c>
      <c r="B49045" t="s">
        <v>711</v>
      </c>
      <c r="E49045" t="s">
        <v>4350</v>
      </c>
      <c r="F49045" s="3" t="s">
        <v>713</v>
      </c>
      <c r="G49045" t="s">
        <v>4351</v>
      </c>
      <c r="H49045" s="3" t="s">
        <v>2886</v>
      </c>
      <c r="I49045" t="s">
        <v>61</v>
      </c>
    </row>
    <row r="49046" spans="1:9" x14ac:dyDescent="0.25">
      <c r="A49046">
        <v>41</v>
      </c>
      <c r="B49046" t="s">
        <v>711</v>
      </c>
      <c r="E49046" t="s">
        <v>4350</v>
      </c>
      <c r="F49046" s="3" t="s">
        <v>713</v>
      </c>
      <c r="G49046" t="s">
        <v>4351</v>
      </c>
      <c r="H49046" s="3" t="s">
        <v>2886</v>
      </c>
      <c r="I49046" t="s">
        <v>60</v>
      </c>
    </row>
    <row r="49047" spans="1:9" x14ac:dyDescent="0.25">
      <c r="A49047">
        <v>41</v>
      </c>
      <c r="B49047" t="s">
        <v>711</v>
      </c>
      <c r="E49047" t="s">
        <v>4350</v>
      </c>
      <c r="F49047" s="3" t="s">
        <v>713</v>
      </c>
      <c r="G49047" t="s">
        <v>4351</v>
      </c>
      <c r="H49047" s="3" t="s">
        <v>2886</v>
      </c>
      <c r="I49047" t="s">
        <v>61</v>
      </c>
    </row>
    <row r="49048" spans="1:9" x14ac:dyDescent="0.25">
      <c r="A49048">
        <v>41</v>
      </c>
      <c r="B49048" t="s">
        <v>711</v>
      </c>
      <c r="E49048" t="s">
        <v>4350</v>
      </c>
      <c r="F49048" s="3" t="s">
        <v>713</v>
      </c>
      <c r="G49048" t="s">
        <v>4351</v>
      </c>
      <c r="H49048" s="3" t="s">
        <v>2886</v>
      </c>
      <c r="I49048" t="s">
        <v>61</v>
      </c>
    </row>
    <row r="49049" spans="1:9" x14ac:dyDescent="0.25">
      <c r="A49049">
        <v>41</v>
      </c>
      <c r="B49049" t="s">
        <v>711</v>
      </c>
      <c r="E49049" t="s">
        <v>4350</v>
      </c>
      <c r="F49049" s="3" t="s">
        <v>713</v>
      </c>
      <c r="G49049" t="s">
        <v>4351</v>
      </c>
      <c r="H49049" s="3" t="s">
        <v>2886</v>
      </c>
      <c r="I49049" t="s">
        <v>60</v>
      </c>
    </row>
    <row r="49050" spans="1:9" x14ac:dyDescent="0.25">
      <c r="A49050">
        <v>41</v>
      </c>
      <c r="B49050" t="s">
        <v>711</v>
      </c>
      <c r="E49050" t="s">
        <v>4350</v>
      </c>
      <c r="F49050" s="3" t="s">
        <v>713</v>
      </c>
      <c r="G49050" t="s">
        <v>4351</v>
      </c>
      <c r="H49050" s="3" t="s">
        <v>2886</v>
      </c>
      <c r="I49050" t="s">
        <v>60</v>
      </c>
    </row>
    <row r="49051" spans="1:9" x14ac:dyDescent="0.25">
      <c r="A49051">
        <v>41</v>
      </c>
      <c r="B49051" t="s">
        <v>711</v>
      </c>
      <c r="E49051" t="s">
        <v>4350</v>
      </c>
      <c r="F49051" s="3" t="s">
        <v>713</v>
      </c>
      <c r="G49051" t="s">
        <v>4351</v>
      </c>
      <c r="H49051" s="3" t="s">
        <v>2886</v>
      </c>
      <c r="I49051" t="s">
        <v>60</v>
      </c>
    </row>
    <row r="49052" spans="1:9" x14ac:dyDescent="0.25">
      <c r="A49052">
        <v>41</v>
      </c>
      <c r="B49052" t="s">
        <v>711</v>
      </c>
      <c r="E49052" t="s">
        <v>4350</v>
      </c>
      <c r="F49052" s="3" t="s">
        <v>713</v>
      </c>
      <c r="G49052" t="s">
        <v>4351</v>
      </c>
      <c r="H49052" s="3" t="s">
        <v>2886</v>
      </c>
      <c r="I49052" t="s">
        <v>61</v>
      </c>
    </row>
    <row r="49053" spans="1:9" x14ac:dyDescent="0.25">
      <c r="A49053">
        <v>41</v>
      </c>
      <c r="B49053" t="s">
        <v>711</v>
      </c>
      <c r="E49053" t="s">
        <v>4350</v>
      </c>
      <c r="F49053" s="3" t="s">
        <v>713</v>
      </c>
      <c r="G49053" t="s">
        <v>4351</v>
      </c>
      <c r="H49053" s="3" t="s">
        <v>2886</v>
      </c>
      <c r="I49053" t="s">
        <v>61</v>
      </c>
    </row>
    <row r="49054" spans="1:9" x14ac:dyDescent="0.25">
      <c r="A49054">
        <v>41</v>
      </c>
      <c r="B49054" t="s">
        <v>711</v>
      </c>
      <c r="E49054" t="s">
        <v>4350</v>
      </c>
      <c r="F49054" s="3" t="s">
        <v>713</v>
      </c>
      <c r="G49054" t="s">
        <v>4351</v>
      </c>
      <c r="H49054" s="3" t="s">
        <v>2886</v>
      </c>
      <c r="I49054" t="s">
        <v>61</v>
      </c>
    </row>
    <row r="49055" spans="1:9" x14ac:dyDescent="0.25">
      <c r="A49055">
        <v>41</v>
      </c>
      <c r="B49055" t="s">
        <v>711</v>
      </c>
      <c r="E49055" t="s">
        <v>4350</v>
      </c>
      <c r="F49055" s="3" t="s">
        <v>713</v>
      </c>
      <c r="G49055" t="s">
        <v>4351</v>
      </c>
      <c r="H49055" s="3" t="s">
        <v>2886</v>
      </c>
      <c r="I49055" t="s">
        <v>60</v>
      </c>
    </row>
    <row r="49056" spans="1:9" x14ac:dyDescent="0.25">
      <c r="A49056">
        <v>41</v>
      </c>
      <c r="B49056" t="s">
        <v>711</v>
      </c>
      <c r="E49056" t="s">
        <v>4350</v>
      </c>
      <c r="F49056" s="3" t="s">
        <v>713</v>
      </c>
      <c r="G49056" t="s">
        <v>4351</v>
      </c>
      <c r="H49056" s="3" t="s">
        <v>2886</v>
      </c>
      <c r="I49056" t="s">
        <v>61</v>
      </c>
    </row>
    <row r="49057" spans="1:9" x14ac:dyDescent="0.25">
      <c r="A49057">
        <v>41</v>
      </c>
      <c r="B49057" t="s">
        <v>711</v>
      </c>
      <c r="E49057" t="s">
        <v>4350</v>
      </c>
      <c r="F49057" s="3" t="s">
        <v>713</v>
      </c>
      <c r="G49057" t="s">
        <v>4351</v>
      </c>
      <c r="H49057" s="3" t="s">
        <v>2886</v>
      </c>
      <c r="I49057" t="s">
        <v>61</v>
      </c>
    </row>
    <row r="49058" spans="1:9" x14ac:dyDescent="0.25">
      <c r="A49058">
        <v>41</v>
      </c>
      <c r="B49058" t="s">
        <v>711</v>
      </c>
      <c r="E49058" t="s">
        <v>4350</v>
      </c>
      <c r="F49058" s="3" t="s">
        <v>713</v>
      </c>
      <c r="G49058" t="s">
        <v>4351</v>
      </c>
      <c r="H49058" s="3" t="s">
        <v>2886</v>
      </c>
      <c r="I49058" t="s">
        <v>61</v>
      </c>
    </row>
    <row r="49059" spans="1:9" x14ac:dyDescent="0.25">
      <c r="A49059">
        <v>41</v>
      </c>
      <c r="B49059" t="s">
        <v>711</v>
      </c>
      <c r="E49059" t="s">
        <v>4350</v>
      </c>
      <c r="F49059" s="3" t="s">
        <v>713</v>
      </c>
      <c r="G49059" t="s">
        <v>4351</v>
      </c>
      <c r="H49059" s="3" t="s">
        <v>2886</v>
      </c>
      <c r="I49059" t="s">
        <v>60</v>
      </c>
    </row>
    <row r="49060" spans="1:9" x14ac:dyDescent="0.25">
      <c r="A49060">
        <v>41</v>
      </c>
      <c r="B49060" t="s">
        <v>711</v>
      </c>
      <c r="E49060" t="s">
        <v>4350</v>
      </c>
      <c r="F49060" s="3" t="s">
        <v>713</v>
      </c>
      <c r="G49060" t="s">
        <v>4351</v>
      </c>
      <c r="H49060" s="3" t="s">
        <v>2886</v>
      </c>
      <c r="I49060" t="s">
        <v>60</v>
      </c>
    </row>
    <row r="49061" spans="1:9" x14ac:dyDescent="0.25">
      <c r="A49061">
        <v>41</v>
      </c>
      <c r="B49061" t="s">
        <v>711</v>
      </c>
      <c r="E49061" t="s">
        <v>4350</v>
      </c>
      <c r="F49061" s="3" t="s">
        <v>713</v>
      </c>
      <c r="G49061" t="s">
        <v>4351</v>
      </c>
      <c r="H49061" s="3" t="s">
        <v>2886</v>
      </c>
      <c r="I49061" t="s">
        <v>60</v>
      </c>
    </row>
    <row r="49062" spans="1:9" x14ac:dyDescent="0.25">
      <c r="A49062">
        <v>41</v>
      </c>
      <c r="B49062" t="s">
        <v>711</v>
      </c>
      <c r="E49062" t="s">
        <v>4350</v>
      </c>
      <c r="F49062" s="3" t="s">
        <v>713</v>
      </c>
      <c r="G49062" t="s">
        <v>4351</v>
      </c>
      <c r="H49062" s="3" t="s">
        <v>2886</v>
      </c>
      <c r="I49062" t="s">
        <v>60</v>
      </c>
    </row>
    <row r="49063" spans="1:9" x14ac:dyDescent="0.25">
      <c r="A49063">
        <v>41</v>
      </c>
      <c r="B49063" t="s">
        <v>711</v>
      </c>
      <c r="E49063" t="s">
        <v>4350</v>
      </c>
      <c r="F49063" s="3" t="s">
        <v>713</v>
      </c>
      <c r="G49063" t="s">
        <v>4351</v>
      </c>
      <c r="H49063" s="3" t="s">
        <v>2886</v>
      </c>
      <c r="I49063" t="s">
        <v>60</v>
      </c>
    </row>
    <row r="49064" spans="1:9" x14ac:dyDescent="0.25">
      <c r="A49064">
        <v>41</v>
      </c>
      <c r="B49064" t="s">
        <v>711</v>
      </c>
      <c r="E49064" t="s">
        <v>4350</v>
      </c>
      <c r="F49064" s="3" t="s">
        <v>713</v>
      </c>
      <c r="G49064" t="s">
        <v>4351</v>
      </c>
      <c r="H49064" s="3" t="s">
        <v>2886</v>
      </c>
      <c r="I49064" t="s">
        <v>61</v>
      </c>
    </row>
    <row r="49065" spans="1:9" x14ac:dyDescent="0.25">
      <c r="A49065">
        <v>41</v>
      </c>
      <c r="B49065" t="s">
        <v>711</v>
      </c>
      <c r="E49065" t="s">
        <v>4350</v>
      </c>
      <c r="F49065" s="3" t="s">
        <v>713</v>
      </c>
      <c r="G49065" t="s">
        <v>4351</v>
      </c>
      <c r="H49065" s="3" t="s">
        <v>2886</v>
      </c>
      <c r="I49065" t="s">
        <v>60</v>
      </c>
    </row>
    <row r="49066" spans="1:9" x14ac:dyDescent="0.25">
      <c r="A49066">
        <v>41</v>
      </c>
      <c r="B49066" t="s">
        <v>711</v>
      </c>
      <c r="E49066" t="s">
        <v>4350</v>
      </c>
      <c r="F49066" s="3" t="s">
        <v>713</v>
      </c>
      <c r="G49066" t="s">
        <v>4351</v>
      </c>
      <c r="H49066" s="3" t="s">
        <v>2886</v>
      </c>
      <c r="I49066" t="s">
        <v>60</v>
      </c>
    </row>
    <row r="49067" spans="1:9" x14ac:dyDescent="0.25">
      <c r="A49067">
        <v>41</v>
      </c>
      <c r="B49067" t="s">
        <v>711</v>
      </c>
      <c r="E49067" t="s">
        <v>4350</v>
      </c>
      <c r="F49067" s="3" t="s">
        <v>713</v>
      </c>
      <c r="G49067" t="s">
        <v>4351</v>
      </c>
      <c r="H49067" s="3" t="s">
        <v>2886</v>
      </c>
      <c r="I49067" t="s">
        <v>60</v>
      </c>
    </row>
    <row r="49068" spans="1:9" x14ac:dyDescent="0.25">
      <c r="A49068">
        <v>41</v>
      </c>
      <c r="B49068" t="s">
        <v>711</v>
      </c>
      <c r="E49068" t="s">
        <v>4350</v>
      </c>
      <c r="F49068" s="3" t="s">
        <v>713</v>
      </c>
      <c r="G49068" t="s">
        <v>4351</v>
      </c>
      <c r="H49068" s="3" t="s">
        <v>2886</v>
      </c>
      <c r="I49068" t="s">
        <v>61</v>
      </c>
    </row>
    <row r="49069" spans="1:9" x14ac:dyDescent="0.25">
      <c r="A49069">
        <v>41</v>
      </c>
      <c r="B49069" t="s">
        <v>711</v>
      </c>
      <c r="E49069" t="s">
        <v>4350</v>
      </c>
      <c r="F49069" s="3" t="s">
        <v>713</v>
      </c>
      <c r="G49069" t="s">
        <v>4351</v>
      </c>
      <c r="H49069" s="3" t="s">
        <v>2886</v>
      </c>
      <c r="I49069" t="s">
        <v>60</v>
      </c>
    </row>
    <row r="49070" spans="1:9" x14ac:dyDescent="0.25">
      <c r="A49070">
        <v>41</v>
      </c>
      <c r="B49070" t="s">
        <v>711</v>
      </c>
      <c r="E49070" t="s">
        <v>4350</v>
      </c>
      <c r="F49070" s="3" t="s">
        <v>713</v>
      </c>
      <c r="G49070" t="s">
        <v>4351</v>
      </c>
      <c r="H49070" s="3" t="s">
        <v>2886</v>
      </c>
      <c r="I49070" t="s">
        <v>60</v>
      </c>
    </row>
    <row r="49071" spans="1:9" x14ac:dyDescent="0.25">
      <c r="A49071">
        <v>41</v>
      </c>
      <c r="B49071" t="s">
        <v>711</v>
      </c>
      <c r="E49071" t="s">
        <v>4350</v>
      </c>
      <c r="F49071" s="3" t="s">
        <v>713</v>
      </c>
      <c r="G49071" t="s">
        <v>4351</v>
      </c>
      <c r="H49071" s="3" t="s">
        <v>2886</v>
      </c>
      <c r="I49071" t="s">
        <v>60</v>
      </c>
    </row>
    <row r="49072" spans="1:9" x14ac:dyDescent="0.25">
      <c r="A49072">
        <v>41</v>
      </c>
      <c r="B49072" t="s">
        <v>711</v>
      </c>
      <c r="E49072" t="s">
        <v>4350</v>
      </c>
      <c r="F49072" s="3" t="s">
        <v>713</v>
      </c>
      <c r="G49072" t="s">
        <v>4351</v>
      </c>
      <c r="H49072" s="3" t="s">
        <v>2886</v>
      </c>
      <c r="I49072" t="s">
        <v>61</v>
      </c>
    </row>
    <row r="49073" spans="1:9" x14ac:dyDescent="0.25">
      <c r="A49073">
        <v>41</v>
      </c>
      <c r="B49073" t="s">
        <v>711</v>
      </c>
      <c r="E49073" t="s">
        <v>4350</v>
      </c>
      <c r="F49073" s="3" t="s">
        <v>713</v>
      </c>
      <c r="G49073" t="s">
        <v>4351</v>
      </c>
      <c r="H49073" s="3" t="s">
        <v>2886</v>
      </c>
      <c r="I49073" t="s">
        <v>61</v>
      </c>
    </row>
    <row r="49074" spans="1:9" x14ac:dyDescent="0.25">
      <c r="A49074">
        <v>41</v>
      </c>
      <c r="B49074" t="s">
        <v>711</v>
      </c>
      <c r="E49074" t="s">
        <v>4350</v>
      </c>
      <c r="F49074" s="3" t="s">
        <v>713</v>
      </c>
      <c r="G49074" t="s">
        <v>4351</v>
      </c>
      <c r="H49074" s="3" t="s">
        <v>2886</v>
      </c>
      <c r="I49074" t="s">
        <v>61</v>
      </c>
    </row>
    <row r="49075" spans="1:9" x14ac:dyDescent="0.25">
      <c r="A49075">
        <v>41</v>
      </c>
      <c r="B49075" t="s">
        <v>711</v>
      </c>
      <c r="E49075" t="s">
        <v>4350</v>
      </c>
      <c r="F49075" s="3" t="s">
        <v>713</v>
      </c>
      <c r="G49075" t="s">
        <v>4351</v>
      </c>
      <c r="H49075" s="3" t="s">
        <v>2886</v>
      </c>
      <c r="I49075" t="s">
        <v>61</v>
      </c>
    </row>
    <row r="49076" spans="1:9" x14ac:dyDescent="0.25">
      <c r="A49076">
        <v>41</v>
      </c>
      <c r="B49076" t="s">
        <v>711</v>
      </c>
      <c r="E49076" t="s">
        <v>4350</v>
      </c>
      <c r="F49076" s="3" t="s">
        <v>713</v>
      </c>
      <c r="G49076" t="s">
        <v>4351</v>
      </c>
      <c r="H49076" s="3" t="s">
        <v>2886</v>
      </c>
      <c r="I49076" t="s">
        <v>61</v>
      </c>
    </row>
    <row r="49077" spans="1:9" x14ac:dyDescent="0.25">
      <c r="A49077">
        <v>41</v>
      </c>
      <c r="B49077" t="s">
        <v>711</v>
      </c>
      <c r="E49077" t="s">
        <v>4350</v>
      </c>
      <c r="F49077" s="3" t="s">
        <v>713</v>
      </c>
      <c r="G49077" t="s">
        <v>4351</v>
      </c>
      <c r="H49077" s="3" t="s">
        <v>2886</v>
      </c>
      <c r="I49077" t="s">
        <v>61</v>
      </c>
    </row>
    <row r="49078" spans="1:9" x14ac:dyDescent="0.25">
      <c r="A49078">
        <v>41</v>
      </c>
      <c r="B49078" t="s">
        <v>711</v>
      </c>
      <c r="E49078" t="s">
        <v>4350</v>
      </c>
      <c r="F49078" s="3" t="s">
        <v>713</v>
      </c>
      <c r="G49078" t="s">
        <v>4351</v>
      </c>
      <c r="H49078" s="3" t="s">
        <v>2886</v>
      </c>
      <c r="I49078" t="s">
        <v>61</v>
      </c>
    </row>
    <row r="49079" spans="1:9" x14ac:dyDescent="0.25">
      <c r="A49079">
        <v>41</v>
      </c>
      <c r="B49079" t="s">
        <v>711</v>
      </c>
      <c r="E49079" t="s">
        <v>4350</v>
      </c>
      <c r="F49079" s="3" t="s">
        <v>713</v>
      </c>
      <c r="G49079" t="s">
        <v>4351</v>
      </c>
      <c r="H49079" s="3" t="s">
        <v>2886</v>
      </c>
      <c r="I49079" t="s">
        <v>60</v>
      </c>
    </row>
    <row r="49080" spans="1:9" x14ac:dyDescent="0.25">
      <c r="A49080">
        <v>41</v>
      </c>
      <c r="B49080" t="s">
        <v>711</v>
      </c>
      <c r="E49080" t="s">
        <v>4350</v>
      </c>
      <c r="F49080" s="3" t="s">
        <v>713</v>
      </c>
      <c r="G49080" t="s">
        <v>4351</v>
      </c>
      <c r="H49080" s="3" t="s">
        <v>2886</v>
      </c>
      <c r="I49080" t="s">
        <v>61</v>
      </c>
    </row>
    <row r="49081" spans="1:9" x14ac:dyDescent="0.25">
      <c r="A49081">
        <v>41</v>
      </c>
      <c r="B49081" t="s">
        <v>711</v>
      </c>
      <c r="E49081" t="s">
        <v>4350</v>
      </c>
      <c r="F49081" s="3" t="s">
        <v>713</v>
      </c>
      <c r="G49081" t="s">
        <v>4351</v>
      </c>
      <c r="H49081" s="3" t="s">
        <v>2886</v>
      </c>
      <c r="I49081" t="s">
        <v>61</v>
      </c>
    </row>
    <row r="49082" spans="1:9" x14ac:dyDescent="0.25">
      <c r="A49082">
        <v>41</v>
      </c>
      <c r="B49082" t="s">
        <v>711</v>
      </c>
      <c r="E49082" t="s">
        <v>4350</v>
      </c>
      <c r="F49082" s="3" t="s">
        <v>713</v>
      </c>
      <c r="G49082" t="s">
        <v>4351</v>
      </c>
      <c r="H49082" s="3" t="s">
        <v>2886</v>
      </c>
      <c r="I49082" t="s">
        <v>61</v>
      </c>
    </row>
    <row r="49083" spans="1:9" x14ac:dyDescent="0.25">
      <c r="A49083">
        <v>41</v>
      </c>
      <c r="B49083" t="s">
        <v>711</v>
      </c>
      <c r="E49083" t="s">
        <v>4350</v>
      </c>
      <c r="F49083" s="3" t="s">
        <v>713</v>
      </c>
      <c r="G49083" t="s">
        <v>4351</v>
      </c>
      <c r="H49083" s="3" t="s">
        <v>2886</v>
      </c>
      <c r="I49083" t="s">
        <v>61</v>
      </c>
    </row>
    <row r="49084" spans="1:9" x14ac:dyDescent="0.25">
      <c r="A49084">
        <v>41</v>
      </c>
      <c r="B49084" t="s">
        <v>711</v>
      </c>
      <c r="E49084" t="s">
        <v>4350</v>
      </c>
      <c r="F49084" s="3" t="s">
        <v>713</v>
      </c>
      <c r="G49084" t="s">
        <v>4351</v>
      </c>
      <c r="H49084" s="3" t="s">
        <v>2886</v>
      </c>
      <c r="I49084" t="s">
        <v>60</v>
      </c>
    </row>
    <row r="49085" spans="1:9" x14ac:dyDescent="0.25">
      <c r="A49085">
        <v>41</v>
      </c>
      <c r="B49085" t="s">
        <v>711</v>
      </c>
      <c r="E49085" t="s">
        <v>4350</v>
      </c>
      <c r="F49085" s="3" t="s">
        <v>713</v>
      </c>
      <c r="G49085" t="s">
        <v>4351</v>
      </c>
      <c r="H49085" s="3" t="s">
        <v>2886</v>
      </c>
      <c r="I49085" t="s">
        <v>60</v>
      </c>
    </row>
    <row r="49086" spans="1:9" x14ac:dyDescent="0.25">
      <c r="A49086">
        <v>41</v>
      </c>
      <c r="B49086" t="s">
        <v>711</v>
      </c>
      <c r="E49086" t="s">
        <v>4350</v>
      </c>
      <c r="F49086" s="3" t="s">
        <v>713</v>
      </c>
      <c r="G49086" t="s">
        <v>4351</v>
      </c>
      <c r="H49086" s="3" t="s">
        <v>2886</v>
      </c>
      <c r="I49086" t="s">
        <v>60</v>
      </c>
    </row>
    <row r="49087" spans="1:9" x14ac:dyDescent="0.25">
      <c r="A49087">
        <v>41</v>
      </c>
      <c r="B49087" t="s">
        <v>711</v>
      </c>
      <c r="E49087" t="s">
        <v>4350</v>
      </c>
      <c r="F49087" s="3" t="s">
        <v>713</v>
      </c>
      <c r="G49087" t="s">
        <v>4351</v>
      </c>
      <c r="H49087" s="3" t="s">
        <v>2886</v>
      </c>
      <c r="I49087" t="s">
        <v>61</v>
      </c>
    </row>
    <row r="49088" spans="1:9" x14ac:dyDescent="0.25">
      <c r="A49088">
        <v>41</v>
      </c>
      <c r="B49088" t="s">
        <v>711</v>
      </c>
      <c r="E49088" t="s">
        <v>4350</v>
      </c>
      <c r="F49088" s="3" t="s">
        <v>713</v>
      </c>
      <c r="G49088" t="s">
        <v>4351</v>
      </c>
      <c r="H49088" s="3" t="s">
        <v>2886</v>
      </c>
      <c r="I49088" t="s">
        <v>60</v>
      </c>
    </row>
    <row r="49089" spans="1:9" x14ac:dyDescent="0.25">
      <c r="A49089">
        <v>41</v>
      </c>
      <c r="B49089" t="s">
        <v>711</v>
      </c>
      <c r="E49089" t="s">
        <v>4350</v>
      </c>
      <c r="F49089" s="3" t="s">
        <v>713</v>
      </c>
      <c r="G49089" t="s">
        <v>4351</v>
      </c>
      <c r="H49089" s="3" t="s">
        <v>2886</v>
      </c>
      <c r="I49089" t="s">
        <v>61</v>
      </c>
    </row>
    <row r="49090" spans="1:9" x14ac:dyDescent="0.25">
      <c r="A49090">
        <v>41</v>
      </c>
      <c r="B49090" t="s">
        <v>711</v>
      </c>
      <c r="E49090" t="s">
        <v>4350</v>
      </c>
      <c r="F49090" s="3" t="s">
        <v>713</v>
      </c>
      <c r="G49090" t="s">
        <v>4351</v>
      </c>
      <c r="H49090" s="3" t="s">
        <v>2886</v>
      </c>
      <c r="I49090" t="s">
        <v>61</v>
      </c>
    </row>
    <row r="49091" spans="1:9" x14ac:dyDescent="0.25">
      <c r="A49091">
        <v>41</v>
      </c>
      <c r="B49091" t="s">
        <v>711</v>
      </c>
      <c r="E49091" t="s">
        <v>4350</v>
      </c>
      <c r="F49091" s="3" t="s">
        <v>713</v>
      </c>
      <c r="G49091" t="s">
        <v>4351</v>
      </c>
      <c r="H49091" s="3" t="s">
        <v>2886</v>
      </c>
      <c r="I49091" t="s">
        <v>61</v>
      </c>
    </row>
    <row r="49092" spans="1:9" x14ac:dyDescent="0.25">
      <c r="A49092">
        <v>41</v>
      </c>
      <c r="B49092" t="s">
        <v>711</v>
      </c>
      <c r="E49092" t="s">
        <v>4350</v>
      </c>
      <c r="F49092" s="3" t="s">
        <v>713</v>
      </c>
      <c r="G49092" t="s">
        <v>4351</v>
      </c>
      <c r="H49092" s="3" t="s">
        <v>2886</v>
      </c>
      <c r="I49092" t="s">
        <v>61</v>
      </c>
    </row>
    <row r="49093" spans="1:9" x14ac:dyDescent="0.25">
      <c r="A49093">
        <v>41</v>
      </c>
      <c r="B49093" t="s">
        <v>711</v>
      </c>
      <c r="E49093" t="s">
        <v>4350</v>
      </c>
      <c r="F49093" s="3" t="s">
        <v>713</v>
      </c>
      <c r="G49093" t="s">
        <v>4351</v>
      </c>
      <c r="H49093" s="3" t="s">
        <v>2886</v>
      </c>
      <c r="I49093" t="s">
        <v>60</v>
      </c>
    </row>
    <row r="49094" spans="1:9" x14ac:dyDescent="0.25">
      <c r="A49094">
        <v>41</v>
      </c>
      <c r="B49094" t="s">
        <v>711</v>
      </c>
      <c r="E49094" t="s">
        <v>4350</v>
      </c>
      <c r="F49094" s="3" t="s">
        <v>713</v>
      </c>
      <c r="G49094" t="s">
        <v>4351</v>
      </c>
      <c r="H49094" s="3" t="s">
        <v>2886</v>
      </c>
      <c r="I49094" t="s">
        <v>61</v>
      </c>
    </row>
    <row r="49095" spans="1:9" x14ac:dyDescent="0.25">
      <c r="A49095">
        <v>41</v>
      </c>
      <c r="B49095" t="s">
        <v>711</v>
      </c>
      <c r="E49095" t="s">
        <v>4350</v>
      </c>
      <c r="F49095" s="3" t="s">
        <v>713</v>
      </c>
      <c r="G49095" t="s">
        <v>4351</v>
      </c>
      <c r="H49095" s="3" t="s">
        <v>2886</v>
      </c>
      <c r="I49095" t="s">
        <v>60</v>
      </c>
    </row>
    <row r="49096" spans="1:9" x14ac:dyDescent="0.25">
      <c r="A49096">
        <v>41</v>
      </c>
      <c r="B49096" t="s">
        <v>711</v>
      </c>
      <c r="E49096" t="s">
        <v>4350</v>
      </c>
      <c r="F49096" s="3" t="s">
        <v>713</v>
      </c>
      <c r="G49096" t="s">
        <v>4351</v>
      </c>
      <c r="H49096" s="3" t="s">
        <v>2886</v>
      </c>
      <c r="I49096" t="s">
        <v>61</v>
      </c>
    </row>
    <row r="49097" spans="1:9" x14ac:dyDescent="0.25">
      <c r="A49097">
        <v>41</v>
      </c>
      <c r="B49097" t="s">
        <v>711</v>
      </c>
      <c r="E49097" t="s">
        <v>4350</v>
      </c>
      <c r="F49097" s="3" t="s">
        <v>713</v>
      </c>
      <c r="G49097" t="s">
        <v>4351</v>
      </c>
      <c r="H49097" s="3" t="s">
        <v>2886</v>
      </c>
      <c r="I49097" t="s">
        <v>60</v>
      </c>
    </row>
    <row r="49098" spans="1:9" x14ac:dyDescent="0.25">
      <c r="A49098">
        <v>41</v>
      </c>
      <c r="B49098" t="s">
        <v>711</v>
      </c>
      <c r="E49098" t="s">
        <v>4350</v>
      </c>
      <c r="F49098" s="3" t="s">
        <v>713</v>
      </c>
      <c r="G49098" t="s">
        <v>4351</v>
      </c>
      <c r="H49098" s="3" t="s">
        <v>2886</v>
      </c>
      <c r="I49098" t="s">
        <v>61</v>
      </c>
    </row>
    <row r="49099" spans="1:9" x14ac:dyDescent="0.25">
      <c r="A49099">
        <v>41</v>
      </c>
      <c r="B49099" t="s">
        <v>711</v>
      </c>
      <c r="E49099" t="s">
        <v>4350</v>
      </c>
      <c r="F49099" s="3" t="s">
        <v>713</v>
      </c>
      <c r="G49099" t="s">
        <v>4351</v>
      </c>
      <c r="H49099" s="3" t="s">
        <v>2886</v>
      </c>
      <c r="I49099" t="s">
        <v>61</v>
      </c>
    </row>
    <row r="49100" spans="1:9" x14ac:dyDescent="0.25">
      <c r="A49100">
        <v>41</v>
      </c>
      <c r="B49100" t="s">
        <v>711</v>
      </c>
      <c r="E49100" t="s">
        <v>4350</v>
      </c>
      <c r="F49100" s="3" t="s">
        <v>713</v>
      </c>
      <c r="G49100" t="s">
        <v>4351</v>
      </c>
      <c r="H49100" s="3" t="s">
        <v>2886</v>
      </c>
      <c r="I49100" t="s">
        <v>60</v>
      </c>
    </row>
    <row r="49101" spans="1:9" x14ac:dyDescent="0.25">
      <c r="A49101">
        <v>41</v>
      </c>
      <c r="B49101" t="s">
        <v>711</v>
      </c>
      <c r="E49101" t="s">
        <v>4350</v>
      </c>
      <c r="F49101" s="3" t="s">
        <v>713</v>
      </c>
      <c r="G49101" t="s">
        <v>4351</v>
      </c>
      <c r="H49101" s="3" t="s">
        <v>2886</v>
      </c>
      <c r="I49101" t="s">
        <v>61</v>
      </c>
    </row>
    <row r="49102" spans="1:9" x14ac:dyDescent="0.25">
      <c r="A49102">
        <v>41</v>
      </c>
      <c r="B49102" t="s">
        <v>711</v>
      </c>
      <c r="E49102" t="s">
        <v>4350</v>
      </c>
      <c r="F49102" s="3" t="s">
        <v>713</v>
      </c>
      <c r="G49102" t="s">
        <v>4351</v>
      </c>
      <c r="H49102" s="3" t="s">
        <v>2886</v>
      </c>
      <c r="I49102" t="s">
        <v>61</v>
      </c>
    </row>
    <row r="49103" spans="1:9" x14ac:dyDescent="0.25">
      <c r="A49103">
        <v>41</v>
      </c>
      <c r="B49103" t="s">
        <v>711</v>
      </c>
      <c r="E49103" t="s">
        <v>4350</v>
      </c>
      <c r="F49103" s="3" t="s">
        <v>713</v>
      </c>
      <c r="G49103" t="s">
        <v>4351</v>
      </c>
      <c r="H49103" s="3" t="s">
        <v>2886</v>
      </c>
      <c r="I49103" t="s">
        <v>61</v>
      </c>
    </row>
    <row r="49104" spans="1:9" x14ac:dyDescent="0.25">
      <c r="A49104">
        <v>41</v>
      </c>
      <c r="B49104" t="s">
        <v>711</v>
      </c>
      <c r="E49104" t="s">
        <v>4350</v>
      </c>
      <c r="F49104" s="3" t="s">
        <v>713</v>
      </c>
      <c r="G49104" t="s">
        <v>4351</v>
      </c>
      <c r="H49104" s="3" t="s">
        <v>2886</v>
      </c>
      <c r="I49104" t="s">
        <v>60</v>
      </c>
    </row>
    <row r="49105" spans="1:9" x14ac:dyDescent="0.25">
      <c r="A49105">
        <v>41</v>
      </c>
      <c r="B49105" t="s">
        <v>711</v>
      </c>
      <c r="E49105" t="s">
        <v>4350</v>
      </c>
      <c r="F49105" s="3" t="s">
        <v>713</v>
      </c>
      <c r="G49105" t="s">
        <v>4351</v>
      </c>
      <c r="H49105" s="3" t="s">
        <v>2886</v>
      </c>
      <c r="I49105" t="s">
        <v>61</v>
      </c>
    </row>
    <row r="49106" spans="1:9" x14ac:dyDescent="0.25">
      <c r="A49106">
        <v>41</v>
      </c>
      <c r="B49106" t="s">
        <v>711</v>
      </c>
      <c r="E49106" t="s">
        <v>4350</v>
      </c>
      <c r="F49106" s="3" t="s">
        <v>713</v>
      </c>
      <c r="G49106" t="s">
        <v>4351</v>
      </c>
      <c r="H49106" s="3" t="s">
        <v>2886</v>
      </c>
      <c r="I49106" t="s">
        <v>61</v>
      </c>
    </row>
    <row r="49107" spans="1:9" x14ac:dyDescent="0.25">
      <c r="A49107">
        <v>41</v>
      </c>
      <c r="B49107" t="s">
        <v>711</v>
      </c>
      <c r="E49107" t="s">
        <v>4350</v>
      </c>
      <c r="F49107" s="3" t="s">
        <v>713</v>
      </c>
      <c r="G49107" t="s">
        <v>4351</v>
      </c>
      <c r="H49107" s="3" t="s">
        <v>2886</v>
      </c>
      <c r="I49107" t="s">
        <v>61</v>
      </c>
    </row>
    <row r="49108" spans="1:9" x14ac:dyDescent="0.25">
      <c r="A49108">
        <v>41</v>
      </c>
      <c r="B49108" t="s">
        <v>711</v>
      </c>
      <c r="E49108" t="s">
        <v>4350</v>
      </c>
      <c r="F49108" s="3" t="s">
        <v>713</v>
      </c>
      <c r="G49108" t="s">
        <v>4351</v>
      </c>
      <c r="H49108" s="3" t="s">
        <v>2886</v>
      </c>
      <c r="I49108" t="s">
        <v>61</v>
      </c>
    </row>
    <row r="49109" spans="1:9" x14ac:dyDescent="0.25">
      <c r="A49109">
        <v>41</v>
      </c>
      <c r="B49109" t="s">
        <v>711</v>
      </c>
      <c r="E49109" t="s">
        <v>4350</v>
      </c>
      <c r="F49109" s="3" t="s">
        <v>713</v>
      </c>
      <c r="G49109" t="s">
        <v>4351</v>
      </c>
      <c r="H49109" s="3" t="s">
        <v>2886</v>
      </c>
      <c r="I49109" t="s">
        <v>60</v>
      </c>
    </row>
    <row r="49110" spans="1:9" x14ac:dyDescent="0.25">
      <c r="A49110">
        <v>41</v>
      </c>
      <c r="B49110" t="s">
        <v>711</v>
      </c>
      <c r="E49110" t="s">
        <v>4350</v>
      </c>
      <c r="F49110" s="3" t="s">
        <v>713</v>
      </c>
      <c r="G49110" t="s">
        <v>4351</v>
      </c>
      <c r="H49110" s="3" t="s">
        <v>2886</v>
      </c>
      <c r="I49110" t="s">
        <v>61</v>
      </c>
    </row>
    <row r="49111" spans="1:9" x14ac:dyDescent="0.25">
      <c r="A49111">
        <v>41</v>
      </c>
      <c r="B49111" t="s">
        <v>711</v>
      </c>
      <c r="E49111" t="s">
        <v>4350</v>
      </c>
      <c r="F49111" s="3" t="s">
        <v>713</v>
      </c>
      <c r="G49111" t="s">
        <v>4351</v>
      </c>
      <c r="H49111" s="3" t="s">
        <v>2886</v>
      </c>
      <c r="I49111" t="s">
        <v>61</v>
      </c>
    </row>
    <row r="49112" spans="1:9" x14ac:dyDescent="0.25">
      <c r="A49112">
        <v>41</v>
      </c>
      <c r="B49112" t="s">
        <v>711</v>
      </c>
      <c r="E49112" t="s">
        <v>4350</v>
      </c>
      <c r="F49112" s="3" t="s">
        <v>713</v>
      </c>
      <c r="G49112" t="s">
        <v>4351</v>
      </c>
      <c r="H49112" s="3" t="s">
        <v>2886</v>
      </c>
      <c r="I49112" t="s">
        <v>61</v>
      </c>
    </row>
    <row r="49113" spans="1:9" x14ac:dyDescent="0.25">
      <c r="A49113">
        <v>41</v>
      </c>
      <c r="B49113" t="s">
        <v>711</v>
      </c>
      <c r="E49113" t="s">
        <v>4350</v>
      </c>
      <c r="F49113" s="3" t="s">
        <v>713</v>
      </c>
      <c r="G49113" t="s">
        <v>4351</v>
      </c>
      <c r="H49113" s="3" t="s">
        <v>2886</v>
      </c>
      <c r="I49113" t="s">
        <v>60</v>
      </c>
    </row>
    <row r="49114" spans="1:9" x14ac:dyDescent="0.25">
      <c r="A49114">
        <v>41</v>
      </c>
      <c r="B49114" t="s">
        <v>711</v>
      </c>
      <c r="E49114" t="s">
        <v>4350</v>
      </c>
      <c r="F49114" s="3" t="s">
        <v>713</v>
      </c>
      <c r="G49114" t="s">
        <v>4351</v>
      </c>
      <c r="H49114" s="3" t="s">
        <v>2886</v>
      </c>
      <c r="I49114" t="s">
        <v>60</v>
      </c>
    </row>
    <row r="49115" spans="1:9" x14ac:dyDescent="0.25">
      <c r="A49115">
        <v>41</v>
      </c>
      <c r="B49115" t="s">
        <v>711</v>
      </c>
      <c r="E49115" t="s">
        <v>4350</v>
      </c>
      <c r="F49115" s="3" t="s">
        <v>713</v>
      </c>
      <c r="G49115" t="s">
        <v>4351</v>
      </c>
      <c r="H49115" s="3" t="s">
        <v>2886</v>
      </c>
      <c r="I49115" t="s">
        <v>60</v>
      </c>
    </row>
    <row r="49116" spans="1:9" x14ac:dyDescent="0.25">
      <c r="A49116">
        <v>41</v>
      </c>
      <c r="B49116" t="s">
        <v>711</v>
      </c>
      <c r="E49116" t="s">
        <v>4350</v>
      </c>
      <c r="F49116" s="3" t="s">
        <v>713</v>
      </c>
      <c r="G49116" t="s">
        <v>4351</v>
      </c>
      <c r="H49116" s="3" t="s">
        <v>2886</v>
      </c>
      <c r="I49116" t="s">
        <v>60</v>
      </c>
    </row>
    <row r="49117" spans="1:9" x14ac:dyDescent="0.25">
      <c r="A49117">
        <v>41</v>
      </c>
      <c r="B49117" t="s">
        <v>711</v>
      </c>
      <c r="E49117" t="s">
        <v>4350</v>
      </c>
      <c r="F49117" s="3" t="s">
        <v>713</v>
      </c>
      <c r="G49117" t="s">
        <v>4351</v>
      </c>
      <c r="H49117" s="3" t="s">
        <v>2886</v>
      </c>
      <c r="I49117" t="s">
        <v>61</v>
      </c>
    </row>
    <row r="49118" spans="1:9" x14ac:dyDescent="0.25">
      <c r="A49118">
        <v>41</v>
      </c>
      <c r="B49118" t="s">
        <v>711</v>
      </c>
      <c r="E49118" t="s">
        <v>4350</v>
      </c>
      <c r="F49118" s="3" t="s">
        <v>713</v>
      </c>
      <c r="G49118" t="s">
        <v>4351</v>
      </c>
      <c r="H49118" s="3" t="s">
        <v>2886</v>
      </c>
      <c r="I49118" t="s">
        <v>61</v>
      </c>
    </row>
    <row r="49119" spans="1:9" x14ac:dyDescent="0.25">
      <c r="A49119">
        <v>41</v>
      </c>
      <c r="B49119" t="s">
        <v>711</v>
      </c>
      <c r="E49119" t="s">
        <v>4350</v>
      </c>
      <c r="F49119" s="3" t="s">
        <v>713</v>
      </c>
      <c r="G49119" t="s">
        <v>4351</v>
      </c>
      <c r="H49119" s="3" t="s">
        <v>2886</v>
      </c>
      <c r="I49119" t="s">
        <v>61</v>
      </c>
    </row>
    <row r="49120" spans="1:9" x14ac:dyDescent="0.25">
      <c r="A49120">
        <v>41</v>
      </c>
      <c r="B49120" t="s">
        <v>711</v>
      </c>
      <c r="E49120" t="s">
        <v>4350</v>
      </c>
      <c r="F49120" s="3" t="s">
        <v>713</v>
      </c>
      <c r="G49120" t="s">
        <v>4351</v>
      </c>
      <c r="H49120" s="3" t="s">
        <v>2886</v>
      </c>
      <c r="I49120" t="s">
        <v>61</v>
      </c>
    </row>
    <row r="49121" spans="1:9" x14ac:dyDescent="0.25">
      <c r="A49121">
        <v>41</v>
      </c>
      <c r="B49121" t="s">
        <v>711</v>
      </c>
      <c r="E49121" t="s">
        <v>4350</v>
      </c>
      <c r="F49121" s="3" t="s">
        <v>713</v>
      </c>
      <c r="G49121" t="s">
        <v>4351</v>
      </c>
      <c r="H49121" s="3" t="s">
        <v>2886</v>
      </c>
      <c r="I49121" t="s">
        <v>60</v>
      </c>
    </row>
    <row r="49122" spans="1:9" x14ac:dyDescent="0.25">
      <c r="A49122">
        <v>41</v>
      </c>
      <c r="B49122" t="s">
        <v>711</v>
      </c>
      <c r="E49122" t="s">
        <v>4350</v>
      </c>
      <c r="F49122" s="3" t="s">
        <v>713</v>
      </c>
      <c r="G49122" t="s">
        <v>4351</v>
      </c>
      <c r="H49122" s="3" t="s">
        <v>2886</v>
      </c>
      <c r="I49122" t="s">
        <v>60</v>
      </c>
    </row>
    <row r="49123" spans="1:9" x14ac:dyDescent="0.25">
      <c r="A49123">
        <v>41</v>
      </c>
      <c r="B49123" t="s">
        <v>711</v>
      </c>
      <c r="E49123" t="s">
        <v>4350</v>
      </c>
      <c r="F49123" s="3" t="s">
        <v>713</v>
      </c>
      <c r="G49123" t="s">
        <v>4351</v>
      </c>
      <c r="H49123" s="3" t="s">
        <v>2886</v>
      </c>
      <c r="I49123" t="s">
        <v>60</v>
      </c>
    </row>
    <row r="49124" spans="1:9" x14ac:dyDescent="0.25">
      <c r="A49124">
        <v>41</v>
      </c>
      <c r="B49124" t="s">
        <v>711</v>
      </c>
      <c r="E49124" t="s">
        <v>4350</v>
      </c>
      <c r="F49124" s="3" t="s">
        <v>713</v>
      </c>
      <c r="G49124" t="s">
        <v>4351</v>
      </c>
      <c r="H49124" s="3" t="s">
        <v>2886</v>
      </c>
      <c r="I49124" t="s">
        <v>61</v>
      </c>
    </row>
    <row r="49125" spans="1:9" x14ac:dyDescent="0.25">
      <c r="A49125">
        <v>41</v>
      </c>
      <c r="B49125" t="s">
        <v>711</v>
      </c>
      <c r="E49125" t="s">
        <v>4350</v>
      </c>
      <c r="F49125" s="3" t="s">
        <v>713</v>
      </c>
      <c r="G49125" t="s">
        <v>4351</v>
      </c>
      <c r="H49125" s="3" t="s">
        <v>2886</v>
      </c>
      <c r="I49125" t="s">
        <v>61</v>
      </c>
    </row>
    <row r="49126" spans="1:9" x14ac:dyDescent="0.25">
      <c r="A49126">
        <v>41</v>
      </c>
      <c r="B49126" t="s">
        <v>711</v>
      </c>
      <c r="E49126" t="s">
        <v>4350</v>
      </c>
      <c r="F49126" s="3" t="s">
        <v>713</v>
      </c>
      <c r="G49126" t="s">
        <v>4351</v>
      </c>
      <c r="H49126" s="3" t="s">
        <v>2886</v>
      </c>
      <c r="I49126" t="s">
        <v>60</v>
      </c>
    </row>
    <row r="49127" spans="1:9" x14ac:dyDescent="0.25">
      <c r="A49127">
        <v>41</v>
      </c>
      <c r="B49127" t="s">
        <v>711</v>
      </c>
      <c r="E49127" t="s">
        <v>4350</v>
      </c>
      <c r="F49127" s="3" t="s">
        <v>713</v>
      </c>
      <c r="G49127" t="s">
        <v>4351</v>
      </c>
      <c r="H49127" s="3" t="s">
        <v>2886</v>
      </c>
      <c r="I49127" t="s">
        <v>60</v>
      </c>
    </row>
    <row r="49128" spans="1:9" x14ac:dyDescent="0.25">
      <c r="A49128">
        <v>41</v>
      </c>
      <c r="B49128" t="s">
        <v>711</v>
      </c>
      <c r="E49128" t="s">
        <v>4350</v>
      </c>
      <c r="F49128" s="3" t="s">
        <v>713</v>
      </c>
      <c r="G49128" t="s">
        <v>4351</v>
      </c>
      <c r="H49128" s="3" t="s">
        <v>2886</v>
      </c>
      <c r="I49128" t="s">
        <v>60</v>
      </c>
    </row>
    <row r="49129" spans="1:9" x14ac:dyDescent="0.25">
      <c r="A49129">
        <v>41</v>
      </c>
      <c r="B49129" t="s">
        <v>711</v>
      </c>
      <c r="E49129" t="s">
        <v>4350</v>
      </c>
      <c r="F49129" s="3" t="s">
        <v>713</v>
      </c>
      <c r="G49129" t="s">
        <v>4351</v>
      </c>
      <c r="H49129" s="3" t="s">
        <v>2886</v>
      </c>
      <c r="I49129" t="s">
        <v>60</v>
      </c>
    </row>
    <row r="49130" spans="1:9" x14ac:dyDescent="0.25">
      <c r="A49130">
        <v>41</v>
      </c>
      <c r="B49130" t="s">
        <v>711</v>
      </c>
      <c r="E49130" t="s">
        <v>4350</v>
      </c>
      <c r="F49130" s="3" t="s">
        <v>713</v>
      </c>
      <c r="G49130" t="s">
        <v>4351</v>
      </c>
      <c r="H49130" s="3" t="s">
        <v>2886</v>
      </c>
      <c r="I49130" t="s">
        <v>60</v>
      </c>
    </row>
    <row r="49131" spans="1:9" x14ac:dyDescent="0.25">
      <c r="A49131">
        <v>41</v>
      </c>
      <c r="B49131" t="s">
        <v>711</v>
      </c>
      <c r="E49131" t="s">
        <v>4350</v>
      </c>
      <c r="F49131" s="3" t="s">
        <v>713</v>
      </c>
      <c r="G49131" t="s">
        <v>4351</v>
      </c>
      <c r="H49131" s="3" t="s">
        <v>2886</v>
      </c>
      <c r="I49131" t="s">
        <v>61</v>
      </c>
    </row>
    <row r="49132" spans="1:9" x14ac:dyDescent="0.25">
      <c r="A49132">
        <v>41</v>
      </c>
      <c r="B49132" t="s">
        <v>711</v>
      </c>
      <c r="E49132" t="s">
        <v>4350</v>
      </c>
      <c r="F49132" s="3" t="s">
        <v>713</v>
      </c>
      <c r="G49132" t="s">
        <v>4351</v>
      </c>
      <c r="H49132" s="3" t="s">
        <v>2886</v>
      </c>
      <c r="I49132" t="s">
        <v>60</v>
      </c>
    </row>
    <row r="49133" spans="1:9" x14ac:dyDescent="0.25">
      <c r="A49133">
        <v>41</v>
      </c>
      <c r="B49133" t="s">
        <v>711</v>
      </c>
      <c r="E49133" t="s">
        <v>4350</v>
      </c>
      <c r="F49133" s="3" t="s">
        <v>713</v>
      </c>
      <c r="G49133" t="s">
        <v>4351</v>
      </c>
      <c r="H49133" s="3" t="s">
        <v>2886</v>
      </c>
      <c r="I49133" t="s">
        <v>60</v>
      </c>
    </row>
    <row r="49134" spans="1:9" x14ac:dyDescent="0.25">
      <c r="A49134">
        <v>41</v>
      </c>
      <c r="B49134" t="s">
        <v>711</v>
      </c>
      <c r="E49134" t="s">
        <v>4350</v>
      </c>
      <c r="F49134" s="3" t="s">
        <v>713</v>
      </c>
      <c r="G49134" t="s">
        <v>4351</v>
      </c>
      <c r="H49134" s="3" t="s">
        <v>2886</v>
      </c>
      <c r="I49134" t="s">
        <v>61</v>
      </c>
    </row>
    <row r="49135" spans="1:9" x14ac:dyDescent="0.25">
      <c r="A49135">
        <v>41</v>
      </c>
      <c r="B49135" t="s">
        <v>711</v>
      </c>
      <c r="E49135" t="s">
        <v>4350</v>
      </c>
      <c r="F49135" s="3" t="s">
        <v>713</v>
      </c>
      <c r="G49135" t="s">
        <v>4351</v>
      </c>
      <c r="H49135" s="3" t="s">
        <v>2886</v>
      </c>
      <c r="I49135" t="s">
        <v>60</v>
      </c>
    </row>
    <row r="49136" spans="1:9" x14ac:dyDescent="0.25">
      <c r="A49136">
        <v>41</v>
      </c>
      <c r="B49136" t="s">
        <v>711</v>
      </c>
      <c r="E49136" t="s">
        <v>4350</v>
      </c>
      <c r="F49136" s="3" t="s">
        <v>713</v>
      </c>
      <c r="G49136" t="s">
        <v>4351</v>
      </c>
      <c r="H49136" s="3" t="s">
        <v>2886</v>
      </c>
      <c r="I49136" t="s">
        <v>61</v>
      </c>
    </row>
    <row r="49137" spans="1:9" x14ac:dyDescent="0.25">
      <c r="A49137">
        <v>41</v>
      </c>
      <c r="B49137" t="s">
        <v>711</v>
      </c>
      <c r="E49137" t="s">
        <v>4350</v>
      </c>
      <c r="F49137" s="3" t="s">
        <v>713</v>
      </c>
      <c r="G49137" t="s">
        <v>4351</v>
      </c>
      <c r="H49137" s="3" t="s">
        <v>2886</v>
      </c>
      <c r="I49137" t="s">
        <v>61</v>
      </c>
    </row>
    <row r="49138" spans="1:9" x14ac:dyDescent="0.25">
      <c r="A49138">
        <v>41</v>
      </c>
      <c r="B49138" t="s">
        <v>711</v>
      </c>
      <c r="E49138" t="s">
        <v>4350</v>
      </c>
      <c r="F49138" s="3" t="s">
        <v>713</v>
      </c>
      <c r="G49138" t="s">
        <v>4351</v>
      </c>
      <c r="H49138" s="3" t="s">
        <v>2886</v>
      </c>
      <c r="I49138" t="s">
        <v>61</v>
      </c>
    </row>
    <row r="49139" spans="1:9" x14ac:dyDescent="0.25">
      <c r="A49139">
        <v>41</v>
      </c>
      <c r="B49139" t="s">
        <v>711</v>
      </c>
      <c r="E49139" t="s">
        <v>4350</v>
      </c>
      <c r="F49139" s="3" t="s">
        <v>713</v>
      </c>
      <c r="G49139" t="s">
        <v>4351</v>
      </c>
      <c r="H49139" s="3" t="s">
        <v>2886</v>
      </c>
      <c r="I49139" t="s">
        <v>61</v>
      </c>
    </row>
    <row r="49140" spans="1:9" x14ac:dyDescent="0.25">
      <c r="A49140">
        <v>41</v>
      </c>
      <c r="B49140" t="s">
        <v>711</v>
      </c>
      <c r="E49140" t="s">
        <v>4350</v>
      </c>
      <c r="F49140" s="3" t="s">
        <v>713</v>
      </c>
      <c r="G49140" t="s">
        <v>4351</v>
      </c>
      <c r="H49140" s="3" t="s">
        <v>2886</v>
      </c>
      <c r="I49140" t="s">
        <v>61</v>
      </c>
    </row>
    <row r="49141" spans="1:9" x14ac:dyDescent="0.25">
      <c r="A49141">
        <v>41</v>
      </c>
      <c r="B49141" t="s">
        <v>711</v>
      </c>
      <c r="E49141" t="s">
        <v>4350</v>
      </c>
      <c r="F49141" s="3" t="s">
        <v>713</v>
      </c>
      <c r="G49141" t="s">
        <v>4351</v>
      </c>
      <c r="H49141" s="3" t="s">
        <v>2886</v>
      </c>
      <c r="I49141" t="s">
        <v>61</v>
      </c>
    </row>
    <row r="49142" spans="1:9" x14ac:dyDescent="0.25">
      <c r="A49142">
        <v>41</v>
      </c>
      <c r="B49142" t="s">
        <v>711</v>
      </c>
      <c r="E49142" t="s">
        <v>4350</v>
      </c>
      <c r="F49142" s="3" t="s">
        <v>713</v>
      </c>
      <c r="G49142" t="s">
        <v>4351</v>
      </c>
      <c r="H49142" s="3" t="s">
        <v>2886</v>
      </c>
      <c r="I49142" t="s">
        <v>60</v>
      </c>
    </row>
    <row r="49143" spans="1:9" x14ac:dyDescent="0.25">
      <c r="A49143">
        <v>41</v>
      </c>
      <c r="B49143" t="s">
        <v>711</v>
      </c>
      <c r="E49143" t="s">
        <v>4350</v>
      </c>
      <c r="F49143" s="3" t="s">
        <v>713</v>
      </c>
      <c r="G49143" t="s">
        <v>4351</v>
      </c>
      <c r="H49143" s="3" t="s">
        <v>2886</v>
      </c>
      <c r="I49143" t="s">
        <v>61</v>
      </c>
    </row>
    <row r="49144" spans="1:9" x14ac:dyDescent="0.25">
      <c r="A49144">
        <v>41</v>
      </c>
      <c r="B49144" t="s">
        <v>711</v>
      </c>
      <c r="E49144" t="s">
        <v>4350</v>
      </c>
      <c r="F49144" s="3" t="s">
        <v>713</v>
      </c>
      <c r="G49144" t="s">
        <v>4351</v>
      </c>
      <c r="H49144" s="3" t="s">
        <v>2886</v>
      </c>
      <c r="I49144" t="s">
        <v>60</v>
      </c>
    </row>
    <row r="49145" spans="1:9" x14ac:dyDescent="0.25">
      <c r="A49145">
        <v>41</v>
      </c>
      <c r="B49145" t="s">
        <v>711</v>
      </c>
      <c r="E49145" t="s">
        <v>4350</v>
      </c>
      <c r="F49145" s="3" t="s">
        <v>713</v>
      </c>
      <c r="G49145" t="s">
        <v>4351</v>
      </c>
      <c r="H49145" s="3" t="s">
        <v>2886</v>
      </c>
      <c r="I49145" t="s">
        <v>61</v>
      </c>
    </row>
    <row r="49146" spans="1:9" x14ac:dyDescent="0.25">
      <c r="A49146">
        <v>41</v>
      </c>
      <c r="B49146" t="s">
        <v>711</v>
      </c>
      <c r="E49146" t="s">
        <v>4350</v>
      </c>
      <c r="F49146" s="3" t="s">
        <v>713</v>
      </c>
      <c r="G49146" t="s">
        <v>4351</v>
      </c>
      <c r="H49146" s="3" t="s">
        <v>2886</v>
      </c>
      <c r="I49146" t="s">
        <v>61</v>
      </c>
    </row>
    <row r="49147" spans="1:9" x14ac:dyDescent="0.25">
      <c r="A49147">
        <v>41</v>
      </c>
      <c r="B49147" t="s">
        <v>711</v>
      </c>
      <c r="E49147" t="s">
        <v>4350</v>
      </c>
      <c r="F49147" s="3" t="s">
        <v>713</v>
      </c>
      <c r="G49147" t="s">
        <v>4351</v>
      </c>
      <c r="H49147" s="3" t="s">
        <v>2886</v>
      </c>
      <c r="I49147" t="s">
        <v>61</v>
      </c>
    </row>
    <row r="49148" spans="1:9" x14ac:dyDescent="0.25">
      <c r="A49148">
        <v>41</v>
      </c>
      <c r="B49148" t="s">
        <v>711</v>
      </c>
      <c r="E49148" t="s">
        <v>4350</v>
      </c>
      <c r="F49148" s="3" t="s">
        <v>713</v>
      </c>
      <c r="G49148" t="s">
        <v>4351</v>
      </c>
      <c r="H49148" s="3" t="s">
        <v>2886</v>
      </c>
      <c r="I49148" t="s">
        <v>61</v>
      </c>
    </row>
    <row r="49149" spans="1:9" x14ac:dyDescent="0.25">
      <c r="A49149">
        <v>41</v>
      </c>
      <c r="B49149" t="s">
        <v>711</v>
      </c>
      <c r="E49149" t="s">
        <v>4350</v>
      </c>
      <c r="F49149" s="3" t="s">
        <v>713</v>
      </c>
      <c r="G49149" t="s">
        <v>4351</v>
      </c>
      <c r="H49149" s="3" t="s">
        <v>2886</v>
      </c>
      <c r="I49149" t="s">
        <v>60</v>
      </c>
    </row>
    <row r="49150" spans="1:9" x14ac:dyDescent="0.25">
      <c r="A49150">
        <v>41</v>
      </c>
      <c r="B49150" t="s">
        <v>711</v>
      </c>
      <c r="E49150" t="s">
        <v>4350</v>
      </c>
      <c r="F49150" s="3" t="s">
        <v>713</v>
      </c>
      <c r="G49150" t="s">
        <v>4351</v>
      </c>
      <c r="H49150" s="3" t="s">
        <v>2886</v>
      </c>
      <c r="I49150" t="s">
        <v>61</v>
      </c>
    </row>
    <row r="49151" spans="1:9" x14ac:dyDescent="0.25">
      <c r="A49151">
        <v>41</v>
      </c>
      <c r="B49151" t="s">
        <v>711</v>
      </c>
      <c r="E49151" t="s">
        <v>4350</v>
      </c>
      <c r="F49151" s="3" t="s">
        <v>713</v>
      </c>
      <c r="G49151" t="s">
        <v>4351</v>
      </c>
      <c r="H49151" s="3" t="s">
        <v>2886</v>
      </c>
      <c r="I49151" t="s">
        <v>60</v>
      </c>
    </row>
    <row r="49152" spans="1:9" x14ac:dyDescent="0.25">
      <c r="A49152">
        <v>41</v>
      </c>
      <c r="B49152" t="s">
        <v>711</v>
      </c>
      <c r="E49152" t="s">
        <v>4350</v>
      </c>
      <c r="F49152" s="3" t="s">
        <v>713</v>
      </c>
      <c r="G49152" t="s">
        <v>4351</v>
      </c>
      <c r="H49152" s="3" t="s">
        <v>2886</v>
      </c>
      <c r="I49152" t="s">
        <v>60</v>
      </c>
    </row>
    <row r="49153" spans="1:9" x14ac:dyDescent="0.25">
      <c r="A49153">
        <v>41</v>
      </c>
      <c r="B49153" t="s">
        <v>711</v>
      </c>
      <c r="E49153" t="s">
        <v>4350</v>
      </c>
      <c r="F49153" s="3" t="s">
        <v>713</v>
      </c>
      <c r="G49153" t="s">
        <v>4351</v>
      </c>
      <c r="H49153" s="3" t="s">
        <v>2886</v>
      </c>
      <c r="I49153" t="s">
        <v>60</v>
      </c>
    </row>
    <row r="49154" spans="1:9" x14ac:dyDescent="0.25">
      <c r="A49154">
        <v>41</v>
      </c>
      <c r="B49154" t="s">
        <v>711</v>
      </c>
      <c r="E49154" t="s">
        <v>4350</v>
      </c>
      <c r="F49154" s="3" t="s">
        <v>713</v>
      </c>
      <c r="G49154" t="s">
        <v>4351</v>
      </c>
      <c r="H49154" s="3" t="s">
        <v>2886</v>
      </c>
      <c r="I49154" t="s">
        <v>60</v>
      </c>
    </row>
    <row r="49155" spans="1:9" x14ac:dyDescent="0.25">
      <c r="A49155">
        <v>41</v>
      </c>
      <c r="B49155" t="s">
        <v>711</v>
      </c>
      <c r="E49155" t="s">
        <v>4350</v>
      </c>
      <c r="F49155" s="3" t="s">
        <v>713</v>
      </c>
      <c r="G49155" t="s">
        <v>4351</v>
      </c>
      <c r="H49155" s="3" t="s">
        <v>2886</v>
      </c>
      <c r="I49155" t="s">
        <v>60</v>
      </c>
    </row>
    <row r="49156" spans="1:9" x14ac:dyDescent="0.25">
      <c r="A49156">
        <v>41</v>
      </c>
      <c r="B49156" t="s">
        <v>711</v>
      </c>
      <c r="E49156" t="s">
        <v>4350</v>
      </c>
      <c r="F49156" s="3" t="s">
        <v>713</v>
      </c>
      <c r="G49156" t="s">
        <v>4351</v>
      </c>
      <c r="H49156" s="3" t="s">
        <v>2886</v>
      </c>
      <c r="I49156" t="s">
        <v>61</v>
      </c>
    </row>
    <row r="49157" spans="1:9" x14ac:dyDescent="0.25">
      <c r="A49157">
        <v>41</v>
      </c>
      <c r="B49157" t="s">
        <v>711</v>
      </c>
      <c r="E49157" t="s">
        <v>4350</v>
      </c>
      <c r="F49157" s="3" t="s">
        <v>713</v>
      </c>
      <c r="G49157" t="s">
        <v>4351</v>
      </c>
      <c r="H49157" s="3" t="s">
        <v>2886</v>
      </c>
      <c r="I49157" t="s">
        <v>60</v>
      </c>
    </row>
    <row r="49158" spans="1:9" x14ac:dyDescent="0.25">
      <c r="A49158">
        <v>41</v>
      </c>
      <c r="B49158" t="s">
        <v>711</v>
      </c>
      <c r="E49158" t="s">
        <v>4350</v>
      </c>
      <c r="F49158" s="3" t="s">
        <v>713</v>
      </c>
      <c r="G49158" t="s">
        <v>4351</v>
      </c>
      <c r="H49158" s="3" t="s">
        <v>2886</v>
      </c>
      <c r="I49158" t="s">
        <v>60</v>
      </c>
    </row>
    <row r="49159" spans="1:9" x14ac:dyDescent="0.25">
      <c r="A49159">
        <v>41</v>
      </c>
      <c r="B49159" t="s">
        <v>711</v>
      </c>
      <c r="E49159" t="s">
        <v>4350</v>
      </c>
      <c r="F49159" s="3" t="s">
        <v>713</v>
      </c>
      <c r="G49159" t="s">
        <v>4351</v>
      </c>
      <c r="H49159" s="3" t="s">
        <v>2886</v>
      </c>
      <c r="I49159" t="s">
        <v>61</v>
      </c>
    </row>
    <row r="49160" spans="1:9" x14ac:dyDescent="0.25">
      <c r="A49160">
        <v>41</v>
      </c>
      <c r="B49160" t="s">
        <v>711</v>
      </c>
      <c r="E49160" t="s">
        <v>4350</v>
      </c>
      <c r="F49160" s="3" t="s">
        <v>713</v>
      </c>
      <c r="G49160" t="s">
        <v>4351</v>
      </c>
      <c r="H49160" s="3" t="s">
        <v>2886</v>
      </c>
      <c r="I49160" t="s">
        <v>61</v>
      </c>
    </row>
    <row r="49161" spans="1:9" x14ac:dyDescent="0.25">
      <c r="A49161">
        <v>41</v>
      </c>
      <c r="B49161" t="s">
        <v>711</v>
      </c>
      <c r="E49161" t="s">
        <v>4350</v>
      </c>
      <c r="F49161" s="3" t="s">
        <v>713</v>
      </c>
      <c r="G49161" t="s">
        <v>4351</v>
      </c>
      <c r="H49161" s="3" t="s">
        <v>2886</v>
      </c>
      <c r="I49161" t="s">
        <v>60</v>
      </c>
    </row>
    <row r="49162" spans="1:9" x14ac:dyDescent="0.25">
      <c r="A49162">
        <v>41</v>
      </c>
      <c r="B49162" t="s">
        <v>711</v>
      </c>
      <c r="E49162" t="s">
        <v>4350</v>
      </c>
      <c r="F49162" s="3" t="s">
        <v>713</v>
      </c>
      <c r="G49162" t="s">
        <v>4351</v>
      </c>
      <c r="H49162" s="3" t="s">
        <v>2886</v>
      </c>
      <c r="I49162" t="s">
        <v>60</v>
      </c>
    </row>
    <row r="49163" spans="1:9" x14ac:dyDescent="0.25">
      <c r="A49163">
        <v>41</v>
      </c>
      <c r="B49163" t="s">
        <v>711</v>
      </c>
      <c r="E49163" t="s">
        <v>4350</v>
      </c>
      <c r="F49163" s="3" t="s">
        <v>713</v>
      </c>
      <c r="G49163" t="s">
        <v>4351</v>
      </c>
      <c r="H49163" s="3" t="s">
        <v>2886</v>
      </c>
      <c r="I49163" t="s">
        <v>61</v>
      </c>
    </row>
    <row r="49164" spans="1:9" x14ac:dyDescent="0.25">
      <c r="A49164">
        <v>41</v>
      </c>
      <c r="B49164" t="s">
        <v>711</v>
      </c>
      <c r="E49164" t="s">
        <v>4350</v>
      </c>
      <c r="F49164" s="3" t="s">
        <v>713</v>
      </c>
      <c r="G49164" t="s">
        <v>4351</v>
      </c>
      <c r="H49164" s="3" t="s">
        <v>2886</v>
      </c>
      <c r="I49164" t="s">
        <v>61</v>
      </c>
    </row>
    <row r="49165" spans="1:9" x14ac:dyDescent="0.25">
      <c r="A49165">
        <v>41</v>
      </c>
      <c r="B49165" t="s">
        <v>711</v>
      </c>
      <c r="E49165" t="s">
        <v>4350</v>
      </c>
      <c r="F49165" s="3" t="s">
        <v>713</v>
      </c>
      <c r="G49165" t="s">
        <v>4351</v>
      </c>
      <c r="H49165" s="3" t="s">
        <v>2886</v>
      </c>
      <c r="I49165" t="s">
        <v>61</v>
      </c>
    </row>
    <row r="49166" spans="1:9" x14ac:dyDescent="0.25">
      <c r="A49166">
        <v>41</v>
      </c>
      <c r="B49166" t="s">
        <v>711</v>
      </c>
      <c r="E49166" t="s">
        <v>4350</v>
      </c>
      <c r="F49166" s="3" t="s">
        <v>713</v>
      </c>
      <c r="G49166" t="s">
        <v>4351</v>
      </c>
      <c r="H49166" s="3" t="s">
        <v>2886</v>
      </c>
      <c r="I49166" t="s">
        <v>60</v>
      </c>
    </row>
    <row r="49167" spans="1:9" x14ac:dyDescent="0.25">
      <c r="A49167">
        <v>41</v>
      </c>
      <c r="B49167" t="s">
        <v>711</v>
      </c>
      <c r="E49167" t="s">
        <v>4350</v>
      </c>
      <c r="F49167" s="3" t="s">
        <v>713</v>
      </c>
      <c r="G49167" t="s">
        <v>4351</v>
      </c>
      <c r="H49167" s="3" t="s">
        <v>2886</v>
      </c>
      <c r="I49167" t="s">
        <v>60</v>
      </c>
    </row>
    <row r="49168" spans="1:9" x14ac:dyDescent="0.25">
      <c r="A49168">
        <v>41</v>
      </c>
      <c r="B49168" t="s">
        <v>711</v>
      </c>
      <c r="E49168" t="s">
        <v>4350</v>
      </c>
      <c r="F49168" s="3" t="s">
        <v>713</v>
      </c>
      <c r="G49168" t="s">
        <v>4351</v>
      </c>
      <c r="H49168" s="3" t="s">
        <v>2886</v>
      </c>
      <c r="I49168" t="s">
        <v>61</v>
      </c>
    </row>
    <row r="49169" spans="1:9" x14ac:dyDescent="0.25">
      <c r="A49169">
        <v>41</v>
      </c>
      <c r="B49169" t="s">
        <v>711</v>
      </c>
      <c r="E49169" t="s">
        <v>4350</v>
      </c>
      <c r="F49169" s="3" t="s">
        <v>713</v>
      </c>
      <c r="G49169" t="s">
        <v>4351</v>
      </c>
      <c r="H49169" s="3" t="s">
        <v>2886</v>
      </c>
      <c r="I49169" t="s">
        <v>60</v>
      </c>
    </row>
    <row r="49170" spans="1:9" x14ac:dyDescent="0.25">
      <c r="A49170">
        <v>41</v>
      </c>
      <c r="B49170" t="s">
        <v>711</v>
      </c>
      <c r="E49170" t="s">
        <v>4350</v>
      </c>
      <c r="F49170" s="3" t="s">
        <v>713</v>
      </c>
      <c r="G49170" t="s">
        <v>4351</v>
      </c>
      <c r="H49170" s="3" t="s">
        <v>2886</v>
      </c>
      <c r="I49170" t="s">
        <v>60</v>
      </c>
    </row>
    <row r="49171" spans="1:9" x14ac:dyDescent="0.25">
      <c r="A49171">
        <v>41</v>
      </c>
      <c r="B49171" t="s">
        <v>711</v>
      </c>
      <c r="E49171" t="s">
        <v>4350</v>
      </c>
      <c r="F49171" s="3" t="s">
        <v>713</v>
      </c>
      <c r="G49171" t="s">
        <v>4351</v>
      </c>
      <c r="H49171" s="3" t="s">
        <v>2886</v>
      </c>
      <c r="I49171" t="s">
        <v>61</v>
      </c>
    </row>
    <row r="49172" spans="1:9" x14ac:dyDescent="0.25">
      <c r="A49172">
        <v>41</v>
      </c>
      <c r="B49172" t="s">
        <v>711</v>
      </c>
      <c r="E49172" t="s">
        <v>4350</v>
      </c>
      <c r="F49172" s="3" t="s">
        <v>713</v>
      </c>
      <c r="G49172" t="s">
        <v>4351</v>
      </c>
      <c r="H49172" s="3" t="s">
        <v>2886</v>
      </c>
      <c r="I49172" t="s">
        <v>61</v>
      </c>
    </row>
    <row r="49173" spans="1:9" x14ac:dyDescent="0.25">
      <c r="A49173">
        <v>41</v>
      </c>
      <c r="B49173" t="s">
        <v>711</v>
      </c>
      <c r="E49173" t="s">
        <v>4350</v>
      </c>
      <c r="F49173" s="3" t="s">
        <v>713</v>
      </c>
      <c r="G49173" t="s">
        <v>4351</v>
      </c>
      <c r="H49173" s="3" t="s">
        <v>2886</v>
      </c>
      <c r="I49173" t="s">
        <v>60</v>
      </c>
    </row>
    <row r="49174" spans="1:9" x14ac:dyDescent="0.25">
      <c r="A49174">
        <v>41</v>
      </c>
      <c r="B49174" t="s">
        <v>711</v>
      </c>
      <c r="E49174" t="s">
        <v>4350</v>
      </c>
      <c r="F49174" s="3" t="s">
        <v>713</v>
      </c>
      <c r="G49174" t="s">
        <v>4351</v>
      </c>
      <c r="H49174" s="3" t="s">
        <v>2886</v>
      </c>
      <c r="I49174" t="s">
        <v>60</v>
      </c>
    </row>
    <row r="49175" spans="1:9" x14ac:dyDescent="0.25">
      <c r="A49175">
        <v>41</v>
      </c>
      <c r="B49175" t="s">
        <v>711</v>
      </c>
      <c r="E49175" t="s">
        <v>4350</v>
      </c>
      <c r="F49175" s="3" t="s">
        <v>713</v>
      </c>
      <c r="G49175" t="s">
        <v>4351</v>
      </c>
      <c r="H49175" s="3" t="s">
        <v>2886</v>
      </c>
      <c r="I49175" t="s">
        <v>61</v>
      </c>
    </row>
    <row r="49176" spans="1:9" x14ac:dyDescent="0.25">
      <c r="A49176">
        <v>41</v>
      </c>
      <c r="B49176" t="s">
        <v>711</v>
      </c>
      <c r="E49176" t="s">
        <v>4350</v>
      </c>
      <c r="F49176" s="3" t="s">
        <v>713</v>
      </c>
      <c r="G49176" t="s">
        <v>4351</v>
      </c>
      <c r="H49176" s="3" t="s">
        <v>2886</v>
      </c>
      <c r="I49176" t="s">
        <v>60</v>
      </c>
    </row>
    <row r="49177" spans="1:9" x14ac:dyDescent="0.25">
      <c r="A49177">
        <v>41</v>
      </c>
      <c r="B49177" t="s">
        <v>711</v>
      </c>
      <c r="E49177" t="s">
        <v>4350</v>
      </c>
      <c r="F49177" s="3" t="s">
        <v>713</v>
      </c>
      <c r="G49177" t="s">
        <v>4351</v>
      </c>
      <c r="H49177" s="3" t="s">
        <v>2886</v>
      </c>
      <c r="I49177" t="s">
        <v>61</v>
      </c>
    </row>
    <row r="49178" spans="1:9" x14ac:dyDescent="0.25">
      <c r="A49178">
        <v>41</v>
      </c>
      <c r="B49178" t="s">
        <v>711</v>
      </c>
      <c r="E49178" t="s">
        <v>4350</v>
      </c>
      <c r="F49178" s="3" t="s">
        <v>713</v>
      </c>
      <c r="G49178" t="s">
        <v>4351</v>
      </c>
      <c r="H49178" s="3" t="s">
        <v>2886</v>
      </c>
      <c r="I49178" t="s">
        <v>61</v>
      </c>
    </row>
    <row r="49179" spans="1:9" x14ac:dyDescent="0.25">
      <c r="A49179">
        <v>41</v>
      </c>
      <c r="B49179" t="s">
        <v>711</v>
      </c>
      <c r="E49179" t="s">
        <v>4350</v>
      </c>
      <c r="F49179" s="3" t="s">
        <v>713</v>
      </c>
      <c r="G49179" t="s">
        <v>4351</v>
      </c>
      <c r="H49179" s="3" t="s">
        <v>2886</v>
      </c>
      <c r="I49179" t="s">
        <v>61</v>
      </c>
    </row>
    <row r="49180" spans="1:9" x14ac:dyDescent="0.25">
      <c r="A49180">
        <v>41</v>
      </c>
      <c r="B49180" t="s">
        <v>711</v>
      </c>
      <c r="E49180" t="s">
        <v>4350</v>
      </c>
      <c r="F49180" s="3" t="s">
        <v>713</v>
      </c>
      <c r="G49180" t="s">
        <v>4351</v>
      </c>
      <c r="H49180" s="3" t="s">
        <v>2886</v>
      </c>
      <c r="I49180" t="s">
        <v>60</v>
      </c>
    </row>
    <row r="49181" spans="1:9" x14ac:dyDescent="0.25">
      <c r="A49181">
        <v>41</v>
      </c>
      <c r="B49181" t="s">
        <v>711</v>
      </c>
      <c r="E49181" t="s">
        <v>4350</v>
      </c>
      <c r="F49181" s="3" t="s">
        <v>713</v>
      </c>
      <c r="G49181" t="s">
        <v>4351</v>
      </c>
      <c r="H49181" s="3" t="s">
        <v>2886</v>
      </c>
      <c r="I49181" t="s">
        <v>60</v>
      </c>
    </row>
    <row r="49182" spans="1:9" x14ac:dyDescent="0.25">
      <c r="A49182">
        <v>41</v>
      </c>
      <c r="B49182" t="s">
        <v>711</v>
      </c>
      <c r="E49182" t="s">
        <v>4350</v>
      </c>
      <c r="F49182" s="3" t="s">
        <v>713</v>
      </c>
      <c r="G49182" t="s">
        <v>4351</v>
      </c>
      <c r="H49182" s="3" t="s">
        <v>2886</v>
      </c>
      <c r="I49182" t="s">
        <v>61</v>
      </c>
    </row>
    <row r="49183" spans="1:9" x14ac:dyDescent="0.25">
      <c r="A49183">
        <v>41</v>
      </c>
      <c r="B49183" t="s">
        <v>711</v>
      </c>
      <c r="E49183" t="s">
        <v>4350</v>
      </c>
      <c r="F49183" s="3" t="s">
        <v>713</v>
      </c>
      <c r="G49183" t="s">
        <v>4351</v>
      </c>
      <c r="H49183" s="3" t="s">
        <v>2886</v>
      </c>
      <c r="I49183" t="s">
        <v>61</v>
      </c>
    </row>
    <row r="49184" spans="1:9" x14ac:dyDescent="0.25">
      <c r="A49184">
        <v>41</v>
      </c>
      <c r="B49184" t="s">
        <v>711</v>
      </c>
      <c r="E49184" t="s">
        <v>4350</v>
      </c>
      <c r="F49184" s="3" t="s">
        <v>713</v>
      </c>
      <c r="G49184" t="s">
        <v>4351</v>
      </c>
      <c r="H49184" s="3" t="s">
        <v>2886</v>
      </c>
      <c r="I49184" t="s">
        <v>60</v>
      </c>
    </row>
    <row r="49185" spans="1:9" x14ac:dyDescent="0.25">
      <c r="A49185">
        <v>41</v>
      </c>
      <c r="B49185" t="s">
        <v>711</v>
      </c>
      <c r="E49185" t="s">
        <v>4350</v>
      </c>
      <c r="F49185" s="3" t="s">
        <v>713</v>
      </c>
      <c r="G49185" t="s">
        <v>4351</v>
      </c>
      <c r="H49185" s="3" t="s">
        <v>2886</v>
      </c>
      <c r="I49185" t="s">
        <v>60</v>
      </c>
    </row>
    <row r="49186" spans="1:9" x14ac:dyDescent="0.25">
      <c r="A49186">
        <v>41</v>
      </c>
      <c r="B49186" t="s">
        <v>711</v>
      </c>
      <c r="E49186" t="s">
        <v>4350</v>
      </c>
      <c r="F49186" s="3" t="s">
        <v>713</v>
      </c>
      <c r="G49186" t="s">
        <v>4351</v>
      </c>
      <c r="H49186" s="3" t="s">
        <v>2886</v>
      </c>
      <c r="I49186" t="s">
        <v>60</v>
      </c>
    </row>
    <row r="49187" spans="1:9" x14ac:dyDescent="0.25">
      <c r="A49187">
        <v>41</v>
      </c>
      <c r="B49187" t="s">
        <v>711</v>
      </c>
      <c r="E49187" t="s">
        <v>4350</v>
      </c>
      <c r="F49187" s="3" t="s">
        <v>713</v>
      </c>
      <c r="G49187" t="s">
        <v>4351</v>
      </c>
      <c r="H49187" s="3" t="s">
        <v>2886</v>
      </c>
      <c r="I49187" t="s">
        <v>60</v>
      </c>
    </row>
    <row r="49188" spans="1:9" x14ac:dyDescent="0.25">
      <c r="A49188">
        <v>41</v>
      </c>
      <c r="B49188" t="s">
        <v>711</v>
      </c>
      <c r="E49188" t="s">
        <v>4350</v>
      </c>
      <c r="F49188" s="3" t="s">
        <v>713</v>
      </c>
      <c r="G49188" t="s">
        <v>4351</v>
      </c>
      <c r="H49188" s="3" t="s">
        <v>2886</v>
      </c>
      <c r="I49188" t="s">
        <v>61</v>
      </c>
    </row>
    <row r="49189" spans="1:9" x14ac:dyDescent="0.25">
      <c r="A49189">
        <v>41</v>
      </c>
      <c r="B49189" t="s">
        <v>711</v>
      </c>
      <c r="E49189" t="s">
        <v>4350</v>
      </c>
      <c r="F49189" s="3" t="s">
        <v>713</v>
      </c>
      <c r="G49189" t="s">
        <v>4351</v>
      </c>
      <c r="H49189" s="3" t="s">
        <v>2886</v>
      </c>
      <c r="I49189" t="s">
        <v>61</v>
      </c>
    </row>
    <row r="49190" spans="1:9" x14ac:dyDescent="0.25">
      <c r="A49190">
        <v>41</v>
      </c>
      <c r="B49190" t="s">
        <v>711</v>
      </c>
      <c r="E49190" t="s">
        <v>4350</v>
      </c>
      <c r="F49190" s="3" t="s">
        <v>713</v>
      </c>
      <c r="G49190" t="s">
        <v>4351</v>
      </c>
      <c r="H49190" s="3" t="s">
        <v>2886</v>
      </c>
      <c r="I49190" t="s">
        <v>61</v>
      </c>
    </row>
    <row r="49191" spans="1:9" x14ac:dyDescent="0.25">
      <c r="A49191">
        <v>41</v>
      </c>
      <c r="B49191" t="s">
        <v>711</v>
      </c>
      <c r="E49191" t="s">
        <v>4350</v>
      </c>
      <c r="F49191" s="3" t="s">
        <v>713</v>
      </c>
      <c r="G49191" t="s">
        <v>4351</v>
      </c>
      <c r="H49191" s="3" t="s">
        <v>2886</v>
      </c>
      <c r="I49191" t="s">
        <v>60</v>
      </c>
    </row>
    <row r="49192" spans="1:9" x14ac:dyDescent="0.25">
      <c r="A49192">
        <v>41</v>
      </c>
      <c r="B49192" t="s">
        <v>711</v>
      </c>
      <c r="E49192" t="s">
        <v>4350</v>
      </c>
      <c r="F49192" s="3" t="s">
        <v>713</v>
      </c>
      <c r="G49192" t="s">
        <v>4351</v>
      </c>
      <c r="H49192" s="3" t="s">
        <v>2886</v>
      </c>
      <c r="I49192" t="s">
        <v>61</v>
      </c>
    </row>
    <row r="49193" spans="1:9" x14ac:dyDescent="0.25">
      <c r="A49193">
        <v>41</v>
      </c>
      <c r="B49193" t="s">
        <v>711</v>
      </c>
      <c r="E49193" t="s">
        <v>4350</v>
      </c>
      <c r="F49193" s="3" t="s">
        <v>713</v>
      </c>
      <c r="G49193" t="s">
        <v>4351</v>
      </c>
      <c r="H49193" s="3" t="s">
        <v>2886</v>
      </c>
      <c r="I49193" t="s">
        <v>61</v>
      </c>
    </row>
    <row r="49194" spans="1:9" x14ac:dyDescent="0.25">
      <c r="A49194">
        <v>41</v>
      </c>
      <c r="B49194" t="s">
        <v>711</v>
      </c>
      <c r="E49194" t="s">
        <v>4350</v>
      </c>
      <c r="F49194" s="3" t="s">
        <v>713</v>
      </c>
      <c r="G49194" t="s">
        <v>4351</v>
      </c>
      <c r="H49194" s="3" t="s">
        <v>2886</v>
      </c>
      <c r="I49194" t="s">
        <v>60</v>
      </c>
    </row>
    <row r="49195" spans="1:9" x14ac:dyDescent="0.25">
      <c r="A49195">
        <v>41</v>
      </c>
      <c r="B49195" t="s">
        <v>711</v>
      </c>
      <c r="E49195" t="s">
        <v>4350</v>
      </c>
      <c r="F49195" s="3" t="s">
        <v>713</v>
      </c>
      <c r="G49195" t="s">
        <v>4351</v>
      </c>
      <c r="H49195" s="3" t="s">
        <v>2886</v>
      </c>
      <c r="I49195" t="s">
        <v>61</v>
      </c>
    </row>
    <row r="49196" spans="1:9" x14ac:dyDescent="0.25">
      <c r="A49196">
        <v>41</v>
      </c>
      <c r="B49196" t="s">
        <v>711</v>
      </c>
      <c r="E49196" t="s">
        <v>4350</v>
      </c>
      <c r="F49196" s="3" t="s">
        <v>713</v>
      </c>
      <c r="G49196" t="s">
        <v>4351</v>
      </c>
      <c r="H49196" s="3" t="s">
        <v>2886</v>
      </c>
      <c r="I49196" t="s">
        <v>61</v>
      </c>
    </row>
    <row r="49197" spans="1:9" x14ac:dyDescent="0.25">
      <c r="A49197">
        <v>41</v>
      </c>
      <c r="B49197" t="s">
        <v>711</v>
      </c>
      <c r="E49197" t="s">
        <v>4350</v>
      </c>
      <c r="F49197" s="3" t="s">
        <v>713</v>
      </c>
      <c r="G49197" t="s">
        <v>4351</v>
      </c>
      <c r="H49197" s="3" t="s">
        <v>2886</v>
      </c>
      <c r="I49197" t="s">
        <v>60</v>
      </c>
    </row>
    <row r="49198" spans="1:9" x14ac:dyDescent="0.25">
      <c r="A49198">
        <v>41</v>
      </c>
      <c r="B49198" t="s">
        <v>711</v>
      </c>
      <c r="E49198" t="s">
        <v>4350</v>
      </c>
      <c r="F49198" s="3" t="s">
        <v>713</v>
      </c>
      <c r="G49198" t="s">
        <v>4351</v>
      </c>
      <c r="H49198" s="3" t="s">
        <v>2886</v>
      </c>
      <c r="I49198" t="s">
        <v>61</v>
      </c>
    </row>
    <row r="49199" spans="1:9" x14ac:dyDescent="0.25">
      <c r="A49199">
        <v>41</v>
      </c>
      <c r="B49199" t="s">
        <v>711</v>
      </c>
      <c r="E49199" t="s">
        <v>4350</v>
      </c>
      <c r="F49199" s="3" t="s">
        <v>713</v>
      </c>
      <c r="G49199" t="s">
        <v>4351</v>
      </c>
      <c r="H49199" s="3" t="s">
        <v>2886</v>
      </c>
      <c r="I49199" t="s">
        <v>61</v>
      </c>
    </row>
    <row r="49200" spans="1:9" x14ac:dyDescent="0.25">
      <c r="A49200">
        <v>41</v>
      </c>
      <c r="B49200" t="s">
        <v>711</v>
      </c>
      <c r="E49200" t="s">
        <v>4350</v>
      </c>
      <c r="F49200" s="3" t="s">
        <v>713</v>
      </c>
      <c r="G49200" t="s">
        <v>4351</v>
      </c>
      <c r="H49200" s="3" t="s">
        <v>2886</v>
      </c>
      <c r="I49200" t="s">
        <v>60</v>
      </c>
    </row>
    <row r="49201" spans="1:9" x14ac:dyDescent="0.25">
      <c r="A49201">
        <v>41</v>
      </c>
      <c r="B49201" t="s">
        <v>711</v>
      </c>
      <c r="E49201" t="s">
        <v>4350</v>
      </c>
      <c r="F49201" s="3" t="s">
        <v>713</v>
      </c>
      <c r="G49201" t="s">
        <v>4351</v>
      </c>
      <c r="H49201" s="3" t="s">
        <v>2886</v>
      </c>
      <c r="I49201" t="s">
        <v>61</v>
      </c>
    </row>
    <row r="49202" spans="1:9" x14ac:dyDescent="0.25">
      <c r="A49202">
        <v>41</v>
      </c>
      <c r="B49202" t="s">
        <v>711</v>
      </c>
      <c r="E49202" t="s">
        <v>4350</v>
      </c>
      <c r="F49202" s="3" t="s">
        <v>713</v>
      </c>
      <c r="G49202" t="s">
        <v>4351</v>
      </c>
      <c r="H49202" s="3" t="s">
        <v>2886</v>
      </c>
      <c r="I49202" t="s">
        <v>60</v>
      </c>
    </row>
    <row r="49203" spans="1:9" x14ac:dyDescent="0.25">
      <c r="A49203">
        <v>41</v>
      </c>
      <c r="B49203" t="s">
        <v>711</v>
      </c>
      <c r="E49203" t="s">
        <v>4350</v>
      </c>
      <c r="F49203" s="3" t="s">
        <v>713</v>
      </c>
      <c r="G49203" t="s">
        <v>4351</v>
      </c>
      <c r="H49203" s="3" t="s">
        <v>2886</v>
      </c>
      <c r="I49203" t="s">
        <v>60</v>
      </c>
    </row>
    <row r="49204" spans="1:9" x14ac:dyDescent="0.25">
      <c r="A49204">
        <v>41</v>
      </c>
      <c r="B49204" t="s">
        <v>711</v>
      </c>
      <c r="E49204" t="s">
        <v>4350</v>
      </c>
      <c r="F49204" s="3" t="s">
        <v>713</v>
      </c>
      <c r="G49204" t="s">
        <v>4351</v>
      </c>
      <c r="H49204" s="3" t="s">
        <v>2886</v>
      </c>
      <c r="I49204" t="s">
        <v>61</v>
      </c>
    </row>
    <row r="49205" spans="1:9" x14ac:dyDescent="0.25">
      <c r="A49205">
        <v>41</v>
      </c>
      <c r="B49205" t="s">
        <v>711</v>
      </c>
      <c r="E49205" t="s">
        <v>4350</v>
      </c>
      <c r="F49205" s="3" t="s">
        <v>713</v>
      </c>
      <c r="G49205" t="s">
        <v>4351</v>
      </c>
      <c r="H49205" s="3" t="s">
        <v>2886</v>
      </c>
      <c r="I49205" t="s">
        <v>61</v>
      </c>
    </row>
    <row r="49206" spans="1:9" x14ac:dyDescent="0.25">
      <c r="A49206">
        <v>41</v>
      </c>
      <c r="B49206" t="s">
        <v>711</v>
      </c>
      <c r="E49206" t="s">
        <v>4350</v>
      </c>
      <c r="F49206" s="3" t="s">
        <v>713</v>
      </c>
      <c r="G49206" t="s">
        <v>4351</v>
      </c>
      <c r="H49206" s="3" t="s">
        <v>2886</v>
      </c>
      <c r="I49206" t="s">
        <v>60</v>
      </c>
    </row>
    <row r="49207" spans="1:9" x14ac:dyDescent="0.25">
      <c r="A49207">
        <v>41</v>
      </c>
      <c r="B49207" t="s">
        <v>711</v>
      </c>
      <c r="E49207" t="s">
        <v>4350</v>
      </c>
      <c r="F49207" s="3" t="s">
        <v>713</v>
      </c>
      <c r="G49207" t="s">
        <v>4351</v>
      </c>
      <c r="H49207" s="3" t="s">
        <v>2886</v>
      </c>
      <c r="I49207" t="s">
        <v>61</v>
      </c>
    </row>
    <row r="49208" spans="1:9" x14ac:dyDescent="0.25">
      <c r="A49208">
        <v>41</v>
      </c>
      <c r="B49208" t="s">
        <v>711</v>
      </c>
      <c r="E49208" t="s">
        <v>4350</v>
      </c>
      <c r="F49208" s="3" t="s">
        <v>713</v>
      </c>
      <c r="G49208" t="s">
        <v>4351</v>
      </c>
      <c r="H49208" s="3" t="s">
        <v>2886</v>
      </c>
      <c r="I49208" t="s">
        <v>61</v>
      </c>
    </row>
    <row r="49209" spans="1:9" x14ac:dyDescent="0.25">
      <c r="A49209">
        <v>41</v>
      </c>
      <c r="B49209" t="s">
        <v>711</v>
      </c>
      <c r="E49209" t="s">
        <v>4350</v>
      </c>
      <c r="F49209" s="3" t="s">
        <v>713</v>
      </c>
      <c r="G49209" t="s">
        <v>4351</v>
      </c>
      <c r="H49209" s="3" t="s">
        <v>2886</v>
      </c>
      <c r="I49209" t="s">
        <v>61</v>
      </c>
    </row>
    <row r="49210" spans="1:9" x14ac:dyDescent="0.25">
      <c r="A49210">
        <v>41</v>
      </c>
      <c r="B49210" t="s">
        <v>711</v>
      </c>
      <c r="E49210" t="s">
        <v>4350</v>
      </c>
      <c r="F49210" s="3" t="s">
        <v>713</v>
      </c>
      <c r="G49210" t="s">
        <v>4351</v>
      </c>
      <c r="H49210" s="3" t="s">
        <v>2886</v>
      </c>
      <c r="I49210" t="s">
        <v>60</v>
      </c>
    </row>
    <row r="49211" spans="1:9" x14ac:dyDescent="0.25">
      <c r="A49211">
        <v>41</v>
      </c>
      <c r="B49211" t="s">
        <v>711</v>
      </c>
      <c r="E49211" t="s">
        <v>4350</v>
      </c>
      <c r="F49211" s="3" t="s">
        <v>713</v>
      </c>
      <c r="G49211" t="s">
        <v>4351</v>
      </c>
      <c r="H49211" s="3" t="s">
        <v>2886</v>
      </c>
      <c r="I49211" t="s">
        <v>60</v>
      </c>
    </row>
    <row r="49212" spans="1:9" x14ac:dyDescent="0.25">
      <c r="A49212">
        <v>41</v>
      </c>
      <c r="B49212" t="s">
        <v>711</v>
      </c>
      <c r="E49212" t="s">
        <v>4350</v>
      </c>
      <c r="F49212" s="3" t="s">
        <v>713</v>
      </c>
      <c r="G49212" t="s">
        <v>4351</v>
      </c>
      <c r="H49212" s="3" t="s">
        <v>2886</v>
      </c>
      <c r="I49212" t="s">
        <v>61</v>
      </c>
    </row>
    <row r="49213" spans="1:9" x14ac:dyDescent="0.25">
      <c r="A49213">
        <v>41</v>
      </c>
      <c r="B49213" t="s">
        <v>711</v>
      </c>
      <c r="E49213" t="s">
        <v>4350</v>
      </c>
      <c r="F49213" s="3" t="s">
        <v>713</v>
      </c>
      <c r="G49213" t="s">
        <v>4351</v>
      </c>
      <c r="H49213" s="3" t="s">
        <v>2886</v>
      </c>
      <c r="I49213" t="s">
        <v>60</v>
      </c>
    </row>
    <row r="49214" spans="1:9" x14ac:dyDescent="0.25">
      <c r="A49214">
        <v>41</v>
      </c>
      <c r="B49214" t="s">
        <v>711</v>
      </c>
      <c r="E49214" t="s">
        <v>4350</v>
      </c>
      <c r="F49214" s="3" t="s">
        <v>713</v>
      </c>
      <c r="G49214" t="s">
        <v>4351</v>
      </c>
      <c r="H49214" s="3" t="s">
        <v>2886</v>
      </c>
      <c r="I49214" t="s">
        <v>61</v>
      </c>
    </row>
    <row r="49215" spans="1:9" x14ac:dyDescent="0.25">
      <c r="A49215">
        <v>41</v>
      </c>
      <c r="B49215" t="s">
        <v>711</v>
      </c>
      <c r="E49215" t="s">
        <v>4350</v>
      </c>
      <c r="F49215" s="3" t="s">
        <v>713</v>
      </c>
      <c r="G49215" t="s">
        <v>4351</v>
      </c>
      <c r="H49215" s="3" t="s">
        <v>2886</v>
      </c>
      <c r="I49215" t="s">
        <v>60</v>
      </c>
    </row>
    <row r="49216" spans="1:9" x14ac:dyDescent="0.25">
      <c r="A49216">
        <v>41</v>
      </c>
      <c r="B49216" t="s">
        <v>711</v>
      </c>
      <c r="E49216" t="s">
        <v>4350</v>
      </c>
      <c r="F49216" s="3" t="s">
        <v>713</v>
      </c>
      <c r="G49216" t="s">
        <v>4351</v>
      </c>
      <c r="H49216" s="3" t="s">
        <v>2886</v>
      </c>
      <c r="I49216" t="s">
        <v>61</v>
      </c>
    </row>
    <row r="49217" spans="1:9" x14ac:dyDescent="0.25">
      <c r="A49217">
        <v>41</v>
      </c>
      <c r="B49217" t="s">
        <v>711</v>
      </c>
      <c r="E49217" t="s">
        <v>4350</v>
      </c>
      <c r="F49217" s="3" t="s">
        <v>713</v>
      </c>
      <c r="G49217" t="s">
        <v>4351</v>
      </c>
      <c r="H49217" s="3" t="s">
        <v>2886</v>
      </c>
      <c r="I49217" t="s">
        <v>60</v>
      </c>
    </row>
    <row r="49218" spans="1:9" x14ac:dyDescent="0.25">
      <c r="A49218">
        <v>41</v>
      </c>
      <c r="B49218" t="s">
        <v>711</v>
      </c>
      <c r="E49218" t="s">
        <v>4350</v>
      </c>
      <c r="F49218" s="3" t="s">
        <v>713</v>
      </c>
      <c r="G49218" t="s">
        <v>4351</v>
      </c>
      <c r="H49218" s="3" t="s">
        <v>2886</v>
      </c>
      <c r="I49218" t="s">
        <v>61</v>
      </c>
    </row>
    <row r="49219" spans="1:9" x14ac:dyDescent="0.25">
      <c r="A49219">
        <v>41</v>
      </c>
      <c r="B49219" t="s">
        <v>711</v>
      </c>
      <c r="E49219" t="s">
        <v>4350</v>
      </c>
      <c r="F49219" s="3" t="s">
        <v>713</v>
      </c>
      <c r="G49219" t="s">
        <v>4351</v>
      </c>
      <c r="H49219" s="3" t="s">
        <v>2886</v>
      </c>
      <c r="I49219" t="s">
        <v>60</v>
      </c>
    </row>
    <row r="49220" spans="1:9" x14ac:dyDescent="0.25">
      <c r="A49220">
        <v>41</v>
      </c>
      <c r="B49220" t="s">
        <v>711</v>
      </c>
      <c r="E49220" t="s">
        <v>4350</v>
      </c>
      <c r="F49220" s="3" t="s">
        <v>713</v>
      </c>
      <c r="G49220" t="s">
        <v>4351</v>
      </c>
      <c r="H49220" s="3" t="s">
        <v>2886</v>
      </c>
      <c r="I49220" t="s">
        <v>61</v>
      </c>
    </row>
    <row r="49221" spans="1:9" x14ac:dyDescent="0.25">
      <c r="A49221">
        <v>41</v>
      </c>
      <c r="B49221" t="s">
        <v>711</v>
      </c>
      <c r="E49221" t="s">
        <v>4350</v>
      </c>
      <c r="F49221" s="3" t="s">
        <v>713</v>
      </c>
      <c r="G49221" t="s">
        <v>4351</v>
      </c>
      <c r="H49221" s="3" t="s">
        <v>2886</v>
      </c>
      <c r="I49221" t="s">
        <v>61</v>
      </c>
    </row>
    <row r="49222" spans="1:9" x14ac:dyDescent="0.25">
      <c r="A49222">
        <v>41</v>
      </c>
      <c r="B49222" t="s">
        <v>711</v>
      </c>
      <c r="E49222" t="s">
        <v>4350</v>
      </c>
      <c r="F49222" s="3" t="s">
        <v>713</v>
      </c>
      <c r="G49222" t="s">
        <v>4351</v>
      </c>
      <c r="H49222" s="3" t="s">
        <v>2886</v>
      </c>
      <c r="I49222" t="s">
        <v>60</v>
      </c>
    </row>
    <row r="49223" spans="1:9" x14ac:dyDescent="0.25">
      <c r="A49223">
        <v>41</v>
      </c>
      <c r="B49223" t="s">
        <v>711</v>
      </c>
      <c r="E49223" t="s">
        <v>4350</v>
      </c>
      <c r="F49223" s="3" t="s">
        <v>713</v>
      </c>
      <c r="G49223" t="s">
        <v>4351</v>
      </c>
      <c r="H49223" s="3" t="s">
        <v>2886</v>
      </c>
      <c r="I49223" t="s">
        <v>61</v>
      </c>
    </row>
    <row r="49224" spans="1:9" x14ac:dyDescent="0.25">
      <c r="A49224">
        <v>41</v>
      </c>
      <c r="B49224" t="s">
        <v>711</v>
      </c>
      <c r="E49224" t="s">
        <v>4350</v>
      </c>
      <c r="F49224" s="3" t="s">
        <v>713</v>
      </c>
      <c r="G49224" t="s">
        <v>4351</v>
      </c>
      <c r="H49224" s="3" t="s">
        <v>2886</v>
      </c>
      <c r="I49224" t="s">
        <v>60</v>
      </c>
    </row>
    <row r="49225" spans="1:9" x14ac:dyDescent="0.25">
      <c r="A49225">
        <v>41</v>
      </c>
      <c r="B49225" t="s">
        <v>711</v>
      </c>
      <c r="E49225" t="s">
        <v>4350</v>
      </c>
      <c r="F49225" s="3" t="s">
        <v>713</v>
      </c>
      <c r="G49225" t="s">
        <v>4351</v>
      </c>
      <c r="H49225" s="3" t="s">
        <v>2886</v>
      </c>
      <c r="I49225" t="s">
        <v>60</v>
      </c>
    </row>
    <row r="49226" spans="1:9" x14ac:dyDescent="0.25">
      <c r="A49226">
        <v>41</v>
      </c>
      <c r="B49226" t="s">
        <v>711</v>
      </c>
      <c r="E49226" t="s">
        <v>4350</v>
      </c>
      <c r="F49226" s="3" t="s">
        <v>713</v>
      </c>
      <c r="G49226" t="s">
        <v>4351</v>
      </c>
      <c r="H49226" s="3" t="s">
        <v>2886</v>
      </c>
      <c r="I49226" t="s">
        <v>61</v>
      </c>
    </row>
    <row r="49227" spans="1:9" x14ac:dyDescent="0.25">
      <c r="A49227">
        <v>41</v>
      </c>
      <c r="B49227" t="s">
        <v>711</v>
      </c>
      <c r="E49227" t="s">
        <v>4350</v>
      </c>
      <c r="F49227" s="3" t="s">
        <v>713</v>
      </c>
      <c r="G49227" t="s">
        <v>4351</v>
      </c>
      <c r="H49227" s="3" t="s">
        <v>2886</v>
      </c>
      <c r="I49227" t="s">
        <v>60</v>
      </c>
    </row>
    <row r="49228" spans="1:9" x14ac:dyDescent="0.25">
      <c r="A49228">
        <v>41</v>
      </c>
      <c r="B49228" t="s">
        <v>711</v>
      </c>
      <c r="E49228" t="s">
        <v>4350</v>
      </c>
      <c r="F49228" s="3" t="s">
        <v>713</v>
      </c>
      <c r="G49228" t="s">
        <v>4351</v>
      </c>
      <c r="H49228" s="3" t="s">
        <v>2886</v>
      </c>
      <c r="I49228" t="s">
        <v>60</v>
      </c>
    </row>
    <row r="49229" spans="1:9" x14ac:dyDescent="0.25">
      <c r="A49229">
        <v>41</v>
      </c>
      <c r="B49229" t="s">
        <v>711</v>
      </c>
      <c r="E49229" t="s">
        <v>4350</v>
      </c>
      <c r="F49229" s="3" t="s">
        <v>713</v>
      </c>
      <c r="G49229" t="s">
        <v>4351</v>
      </c>
      <c r="H49229" s="3" t="s">
        <v>2886</v>
      </c>
      <c r="I49229" t="s">
        <v>61</v>
      </c>
    </row>
    <row r="49230" spans="1:9" x14ac:dyDescent="0.25">
      <c r="A49230">
        <v>41</v>
      </c>
      <c r="B49230" t="s">
        <v>711</v>
      </c>
      <c r="E49230" t="s">
        <v>4350</v>
      </c>
      <c r="F49230" s="3" t="s">
        <v>713</v>
      </c>
      <c r="G49230" t="s">
        <v>4351</v>
      </c>
      <c r="H49230" s="3" t="s">
        <v>2886</v>
      </c>
      <c r="I49230" t="s">
        <v>61</v>
      </c>
    </row>
    <row r="49231" spans="1:9" x14ac:dyDescent="0.25">
      <c r="A49231">
        <v>41</v>
      </c>
      <c r="B49231" t="s">
        <v>711</v>
      </c>
      <c r="E49231" t="s">
        <v>4350</v>
      </c>
      <c r="F49231" s="3" t="s">
        <v>713</v>
      </c>
      <c r="G49231" t="s">
        <v>4351</v>
      </c>
      <c r="H49231" s="3" t="s">
        <v>2886</v>
      </c>
      <c r="I49231" t="s">
        <v>61</v>
      </c>
    </row>
    <row r="49232" spans="1:9" x14ac:dyDescent="0.25">
      <c r="A49232">
        <v>41</v>
      </c>
      <c r="B49232" t="s">
        <v>711</v>
      </c>
      <c r="E49232" t="s">
        <v>4350</v>
      </c>
      <c r="F49232" s="3" t="s">
        <v>713</v>
      </c>
      <c r="G49232" t="s">
        <v>4351</v>
      </c>
      <c r="H49232" s="3" t="s">
        <v>2886</v>
      </c>
      <c r="I49232" t="s">
        <v>61</v>
      </c>
    </row>
    <row r="49233" spans="1:9" x14ac:dyDescent="0.25">
      <c r="A49233">
        <v>41</v>
      </c>
      <c r="B49233" t="s">
        <v>711</v>
      </c>
      <c r="E49233" t="s">
        <v>4350</v>
      </c>
      <c r="F49233" s="3" t="s">
        <v>713</v>
      </c>
      <c r="G49233" t="s">
        <v>4351</v>
      </c>
      <c r="H49233" s="3" t="s">
        <v>2886</v>
      </c>
      <c r="I49233" t="s">
        <v>61</v>
      </c>
    </row>
    <row r="49234" spans="1:9" x14ac:dyDescent="0.25">
      <c r="A49234">
        <v>41</v>
      </c>
      <c r="B49234" t="s">
        <v>711</v>
      </c>
      <c r="E49234" t="s">
        <v>4350</v>
      </c>
      <c r="F49234" s="3" t="s">
        <v>713</v>
      </c>
      <c r="G49234" t="s">
        <v>4351</v>
      </c>
      <c r="H49234" s="3" t="s">
        <v>2886</v>
      </c>
      <c r="I49234" t="s">
        <v>61</v>
      </c>
    </row>
    <row r="49235" spans="1:9" x14ac:dyDescent="0.25">
      <c r="A49235">
        <v>41</v>
      </c>
      <c r="B49235" t="s">
        <v>711</v>
      </c>
      <c r="E49235" t="s">
        <v>4350</v>
      </c>
      <c r="F49235" s="3" t="s">
        <v>713</v>
      </c>
      <c r="G49235" t="s">
        <v>4351</v>
      </c>
      <c r="H49235" s="3" t="s">
        <v>2886</v>
      </c>
      <c r="I49235" t="s">
        <v>60</v>
      </c>
    </row>
    <row r="49236" spans="1:9" x14ac:dyDescent="0.25">
      <c r="A49236">
        <v>41</v>
      </c>
      <c r="B49236" t="s">
        <v>711</v>
      </c>
      <c r="E49236" t="s">
        <v>4350</v>
      </c>
      <c r="F49236" s="3" t="s">
        <v>713</v>
      </c>
      <c r="G49236" t="s">
        <v>4351</v>
      </c>
      <c r="H49236" s="3" t="s">
        <v>2886</v>
      </c>
      <c r="I49236" t="s">
        <v>61</v>
      </c>
    </row>
    <row r="49237" spans="1:9" x14ac:dyDescent="0.25">
      <c r="A49237">
        <v>41</v>
      </c>
      <c r="B49237" t="s">
        <v>711</v>
      </c>
      <c r="E49237" t="s">
        <v>4350</v>
      </c>
      <c r="F49237" s="3" t="s">
        <v>713</v>
      </c>
      <c r="G49237" t="s">
        <v>4351</v>
      </c>
      <c r="H49237" s="3" t="s">
        <v>2886</v>
      </c>
      <c r="I49237" t="s">
        <v>60</v>
      </c>
    </row>
    <row r="49238" spans="1:9" x14ac:dyDescent="0.25">
      <c r="A49238">
        <v>41</v>
      </c>
      <c r="B49238" t="s">
        <v>711</v>
      </c>
      <c r="E49238" t="s">
        <v>4350</v>
      </c>
      <c r="F49238" s="3" t="s">
        <v>713</v>
      </c>
      <c r="G49238" t="s">
        <v>4351</v>
      </c>
      <c r="H49238" s="3" t="s">
        <v>2886</v>
      </c>
      <c r="I49238" t="s">
        <v>60</v>
      </c>
    </row>
    <row r="49239" spans="1:9" x14ac:dyDescent="0.25">
      <c r="A49239">
        <v>41</v>
      </c>
      <c r="B49239" t="s">
        <v>711</v>
      </c>
      <c r="E49239" t="s">
        <v>4350</v>
      </c>
      <c r="F49239" s="3" t="s">
        <v>713</v>
      </c>
      <c r="G49239" t="s">
        <v>4351</v>
      </c>
      <c r="H49239" s="3" t="s">
        <v>2886</v>
      </c>
      <c r="I49239" t="s">
        <v>61</v>
      </c>
    </row>
    <row r="49240" spans="1:9" x14ac:dyDescent="0.25">
      <c r="A49240">
        <v>41</v>
      </c>
      <c r="B49240" t="s">
        <v>711</v>
      </c>
      <c r="E49240" t="s">
        <v>4350</v>
      </c>
      <c r="F49240" s="3" t="s">
        <v>713</v>
      </c>
      <c r="G49240" t="s">
        <v>4351</v>
      </c>
      <c r="H49240" s="3" t="s">
        <v>2886</v>
      </c>
      <c r="I49240" t="s">
        <v>60</v>
      </c>
    </row>
    <row r="49241" spans="1:9" x14ac:dyDescent="0.25">
      <c r="A49241">
        <v>41</v>
      </c>
      <c r="B49241" t="s">
        <v>711</v>
      </c>
      <c r="E49241" t="s">
        <v>4350</v>
      </c>
      <c r="F49241" s="3" t="s">
        <v>713</v>
      </c>
      <c r="G49241" t="s">
        <v>4351</v>
      </c>
      <c r="H49241" s="3" t="s">
        <v>2886</v>
      </c>
      <c r="I49241" t="s">
        <v>60</v>
      </c>
    </row>
    <row r="49242" spans="1:9" x14ac:dyDescent="0.25">
      <c r="A49242">
        <v>41</v>
      </c>
      <c r="B49242" t="s">
        <v>711</v>
      </c>
      <c r="E49242" t="s">
        <v>4350</v>
      </c>
      <c r="F49242" s="3" t="s">
        <v>713</v>
      </c>
      <c r="G49242" t="s">
        <v>4351</v>
      </c>
      <c r="H49242" s="3" t="s">
        <v>2886</v>
      </c>
      <c r="I49242" t="s">
        <v>60</v>
      </c>
    </row>
    <row r="49243" spans="1:9" x14ac:dyDescent="0.25">
      <c r="A49243">
        <v>41</v>
      </c>
      <c r="B49243" t="s">
        <v>711</v>
      </c>
      <c r="E49243" t="s">
        <v>4350</v>
      </c>
      <c r="F49243" s="3" t="s">
        <v>713</v>
      </c>
      <c r="G49243" t="s">
        <v>4351</v>
      </c>
      <c r="H49243" s="3" t="s">
        <v>2886</v>
      </c>
      <c r="I49243" t="s">
        <v>61</v>
      </c>
    </row>
    <row r="49244" spans="1:9" x14ac:dyDescent="0.25">
      <c r="A49244">
        <v>41</v>
      </c>
      <c r="B49244" t="s">
        <v>711</v>
      </c>
      <c r="E49244" t="s">
        <v>4350</v>
      </c>
      <c r="F49244" s="3" t="s">
        <v>713</v>
      </c>
      <c r="G49244" t="s">
        <v>4351</v>
      </c>
      <c r="H49244" s="3" t="s">
        <v>2886</v>
      </c>
      <c r="I49244" t="s">
        <v>60</v>
      </c>
    </row>
    <row r="49245" spans="1:9" x14ac:dyDescent="0.25">
      <c r="A49245">
        <v>41</v>
      </c>
      <c r="B49245" t="s">
        <v>711</v>
      </c>
      <c r="E49245" t="s">
        <v>4350</v>
      </c>
      <c r="F49245" s="3" t="s">
        <v>713</v>
      </c>
      <c r="G49245" t="s">
        <v>4351</v>
      </c>
      <c r="H49245" s="3" t="s">
        <v>2886</v>
      </c>
      <c r="I49245" t="s">
        <v>60</v>
      </c>
    </row>
    <row r="49246" spans="1:9" x14ac:dyDescent="0.25">
      <c r="A49246">
        <v>41</v>
      </c>
      <c r="B49246" t="s">
        <v>711</v>
      </c>
      <c r="E49246" t="s">
        <v>4350</v>
      </c>
      <c r="F49246" s="3" t="s">
        <v>713</v>
      </c>
      <c r="G49246" t="s">
        <v>4351</v>
      </c>
      <c r="H49246" s="3" t="s">
        <v>2886</v>
      </c>
      <c r="I49246" t="s">
        <v>61</v>
      </c>
    </row>
    <row r="49247" spans="1:9" x14ac:dyDescent="0.25">
      <c r="A49247">
        <v>41</v>
      </c>
      <c r="B49247" t="s">
        <v>711</v>
      </c>
      <c r="E49247" t="s">
        <v>4350</v>
      </c>
      <c r="F49247" s="3" t="s">
        <v>713</v>
      </c>
      <c r="G49247" t="s">
        <v>4351</v>
      </c>
      <c r="H49247" s="3" t="s">
        <v>2886</v>
      </c>
      <c r="I49247" t="s">
        <v>61</v>
      </c>
    </row>
    <row r="49248" spans="1:9" x14ac:dyDescent="0.25">
      <c r="A49248">
        <v>41</v>
      </c>
      <c r="B49248" t="s">
        <v>711</v>
      </c>
      <c r="E49248" t="s">
        <v>4350</v>
      </c>
      <c r="F49248" s="3" t="s">
        <v>713</v>
      </c>
      <c r="G49248" t="s">
        <v>4351</v>
      </c>
      <c r="H49248" s="3" t="s">
        <v>2886</v>
      </c>
      <c r="I49248" t="s">
        <v>60</v>
      </c>
    </row>
    <row r="49249" spans="1:9" x14ac:dyDescent="0.25">
      <c r="A49249">
        <v>41</v>
      </c>
      <c r="B49249" t="s">
        <v>711</v>
      </c>
      <c r="E49249" t="s">
        <v>4350</v>
      </c>
      <c r="F49249" s="3" t="s">
        <v>713</v>
      </c>
      <c r="G49249" t="s">
        <v>4351</v>
      </c>
      <c r="H49249" s="3" t="s">
        <v>2886</v>
      </c>
      <c r="I49249" t="s">
        <v>60</v>
      </c>
    </row>
    <row r="49250" spans="1:9" x14ac:dyDescent="0.25">
      <c r="A49250">
        <v>41</v>
      </c>
      <c r="B49250" t="s">
        <v>711</v>
      </c>
      <c r="E49250" t="s">
        <v>4350</v>
      </c>
      <c r="F49250" s="3" t="s">
        <v>713</v>
      </c>
      <c r="G49250" t="s">
        <v>4351</v>
      </c>
      <c r="H49250" s="3" t="s">
        <v>2886</v>
      </c>
      <c r="I49250" t="s">
        <v>60</v>
      </c>
    </row>
    <row r="49251" spans="1:9" x14ac:dyDescent="0.25">
      <c r="A49251">
        <v>41</v>
      </c>
      <c r="B49251" t="s">
        <v>711</v>
      </c>
      <c r="E49251" t="s">
        <v>4350</v>
      </c>
      <c r="F49251" s="3" t="s">
        <v>713</v>
      </c>
      <c r="G49251" t="s">
        <v>4351</v>
      </c>
      <c r="H49251" s="3" t="s">
        <v>2886</v>
      </c>
      <c r="I49251" t="s">
        <v>61</v>
      </c>
    </row>
    <row r="49252" spans="1:9" x14ac:dyDescent="0.25">
      <c r="A49252">
        <v>41</v>
      </c>
      <c r="B49252" t="s">
        <v>711</v>
      </c>
      <c r="E49252" t="s">
        <v>4350</v>
      </c>
      <c r="F49252" s="3" t="s">
        <v>713</v>
      </c>
      <c r="G49252" t="s">
        <v>4351</v>
      </c>
      <c r="H49252" s="3" t="s">
        <v>2886</v>
      </c>
      <c r="I49252" t="s">
        <v>61</v>
      </c>
    </row>
    <row r="49253" spans="1:9" x14ac:dyDescent="0.25">
      <c r="A49253">
        <v>41</v>
      </c>
      <c r="B49253" t="s">
        <v>711</v>
      </c>
      <c r="E49253" t="s">
        <v>4350</v>
      </c>
      <c r="F49253" s="3" t="s">
        <v>713</v>
      </c>
      <c r="G49253" t="s">
        <v>4351</v>
      </c>
      <c r="H49253" s="3" t="s">
        <v>2886</v>
      </c>
      <c r="I49253" t="s">
        <v>61</v>
      </c>
    </row>
    <row r="49254" spans="1:9" x14ac:dyDescent="0.25">
      <c r="A49254">
        <v>41</v>
      </c>
      <c r="B49254" t="s">
        <v>711</v>
      </c>
      <c r="E49254" t="s">
        <v>4350</v>
      </c>
      <c r="F49254" s="3" t="s">
        <v>713</v>
      </c>
      <c r="G49254" t="s">
        <v>4351</v>
      </c>
      <c r="H49254" s="3" t="s">
        <v>2886</v>
      </c>
      <c r="I49254" t="s">
        <v>60</v>
      </c>
    </row>
    <row r="49255" spans="1:9" x14ac:dyDescent="0.25">
      <c r="A49255">
        <v>41</v>
      </c>
      <c r="B49255" t="s">
        <v>711</v>
      </c>
      <c r="E49255" t="s">
        <v>4350</v>
      </c>
      <c r="F49255" s="3" t="s">
        <v>713</v>
      </c>
      <c r="G49255" t="s">
        <v>4351</v>
      </c>
      <c r="H49255" s="3" t="s">
        <v>2886</v>
      </c>
      <c r="I49255" t="s">
        <v>60</v>
      </c>
    </row>
    <row r="49256" spans="1:9" x14ac:dyDescent="0.25">
      <c r="A49256">
        <v>41</v>
      </c>
      <c r="B49256" t="s">
        <v>711</v>
      </c>
      <c r="E49256" t="s">
        <v>4350</v>
      </c>
      <c r="F49256" s="3" t="s">
        <v>713</v>
      </c>
      <c r="G49256" t="s">
        <v>4351</v>
      </c>
      <c r="H49256" s="3" t="s">
        <v>2886</v>
      </c>
      <c r="I49256" t="s">
        <v>60</v>
      </c>
    </row>
    <row r="49257" spans="1:9" x14ac:dyDescent="0.25">
      <c r="A49257">
        <v>41</v>
      </c>
      <c r="B49257" t="s">
        <v>711</v>
      </c>
      <c r="E49257" t="s">
        <v>4350</v>
      </c>
      <c r="F49257" s="3" t="s">
        <v>713</v>
      </c>
      <c r="G49257" t="s">
        <v>4351</v>
      </c>
      <c r="H49257" s="3" t="s">
        <v>2886</v>
      </c>
      <c r="I49257" t="s">
        <v>61</v>
      </c>
    </row>
    <row r="49258" spans="1:9" x14ac:dyDescent="0.25">
      <c r="A49258">
        <v>41</v>
      </c>
      <c r="B49258" t="s">
        <v>711</v>
      </c>
      <c r="E49258" t="s">
        <v>4350</v>
      </c>
      <c r="F49258" s="3" t="s">
        <v>713</v>
      </c>
      <c r="G49258" t="s">
        <v>4351</v>
      </c>
      <c r="H49258" s="3" t="s">
        <v>2886</v>
      </c>
      <c r="I49258" t="s">
        <v>60</v>
      </c>
    </row>
    <row r="49259" spans="1:9" x14ac:dyDescent="0.25">
      <c r="A49259">
        <v>41</v>
      </c>
      <c r="B49259" t="s">
        <v>711</v>
      </c>
      <c r="E49259" t="s">
        <v>4350</v>
      </c>
      <c r="F49259" s="3" t="s">
        <v>713</v>
      </c>
      <c r="G49259" t="s">
        <v>4351</v>
      </c>
      <c r="H49259" s="3" t="s">
        <v>2886</v>
      </c>
      <c r="I49259" t="s">
        <v>60</v>
      </c>
    </row>
    <row r="49260" spans="1:9" x14ac:dyDescent="0.25">
      <c r="A49260">
        <v>41</v>
      </c>
      <c r="B49260" t="s">
        <v>711</v>
      </c>
      <c r="E49260" t="s">
        <v>4350</v>
      </c>
      <c r="F49260" s="3" t="s">
        <v>713</v>
      </c>
      <c r="G49260" t="s">
        <v>4351</v>
      </c>
      <c r="H49260" s="3" t="s">
        <v>2886</v>
      </c>
      <c r="I49260" t="s">
        <v>61</v>
      </c>
    </row>
    <row r="49261" spans="1:9" x14ac:dyDescent="0.25">
      <c r="A49261">
        <v>41</v>
      </c>
      <c r="B49261" t="s">
        <v>711</v>
      </c>
      <c r="E49261" t="s">
        <v>4350</v>
      </c>
      <c r="F49261" s="3" t="s">
        <v>713</v>
      </c>
      <c r="G49261" t="s">
        <v>4351</v>
      </c>
      <c r="H49261" s="3" t="s">
        <v>2886</v>
      </c>
      <c r="I49261" t="s">
        <v>60</v>
      </c>
    </row>
    <row r="49262" spans="1:9" x14ac:dyDescent="0.25">
      <c r="A49262">
        <v>41</v>
      </c>
      <c r="B49262" t="s">
        <v>711</v>
      </c>
      <c r="E49262" t="s">
        <v>4350</v>
      </c>
      <c r="F49262" s="3" t="s">
        <v>713</v>
      </c>
      <c r="G49262" t="s">
        <v>4351</v>
      </c>
      <c r="H49262" s="3" t="s">
        <v>2886</v>
      </c>
      <c r="I49262" t="s">
        <v>61</v>
      </c>
    </row>
    <row r="49263" spans="1:9" x14ac:dyDescent="0.25">
      <c r="A49263">
        <v>41</v>
      </c>
      <c r="B49263" t="s">
        <v>711</v>
      </c>
      <c r="E49263" t="s">
        <v>4350</v>
      </c>
      <c r="F49263" s="3" t="s">
        <v>713</v>
      </c>
      <c r="G49263" t="s">
        <v>4351</v>
      </c>
      <c r="H49263" s="3" t="s">
        <v>2886</v>
      </c>
      <c r="I49263" t="s">
        <v>61</v>
      </c>
    </row>
    <row r="49264" spans="1:9" x14ac:dyDescent="0.25">
      <c r="A49264">
        <v>41</v>
      </c>
      <c r="B49264" t="s">
        <v>711</v>
      </c>
      <c r="E49264" t="s">
        <v>4350</v>
      </c>
      <c r="F49264" s="3" t="s">
        <v>713</v>
      </c>
      <c r="G49264" t="s">
        <v>4351</v>
      </c>
      <c r="H49264" s="3" t="s">
        <v>2886</v>
      </c>
      <c r="I49264" t="s">
        <v>60</v>
      </c>
    </row>
    <row r="49265" spans="1:9" x14ac:dyDescent="0.25">
      <c r="A49265">
        <v>41</v>
      </c>
      <c r="B49265" t="s">
        <v>711</v>
      </c>
      <c r="E49265" t="s">
        <v>4350</v>
      </c>
      <c r="F49265" s="3" t="s">
        <v>713</v>
      </c>
      <c r="G49265" t="s">
        <v>4351</v>
      </c>
      <c r="H49265" s="3" t="s">
        <v>2886</v>
      </c>
      <c r="I49265" t="s">
        <v>60</v>
      </c>
    </row>
    <row r="49266" spans="1:9" x14ac:dyDescent="0.25">
      <c r="A49266">
        <v>41</v>
      </c>
      <c r="B49266" t="s">
        <v>711</v>
      </c>
      <c r="E49266" t="s">
        <v>4350</v>
      </c>
      <c r="F49266" s="3" t="s">
        <v>713</v>
      </c>
      <c r="G49266" t="s">
        <v>4351</v>
      </c>
      <c r="H49266" s="3" t="s">
        <v>2886</v>
      </c>
      <c r="I49266" t="s">
        <v>61</v>
      </c>
    </row>
    <row r="49267" spans="1:9" x14ac:dyDescent="0.25">
      <c r="A49267">
        <v>41</v>
      </c>
      <c r="B49267" t="s">
        <v>711</v>
      </c>
      <c r="E49267" t="s">
        <v>4350</v>
      </c>
      <c r="F49267" s="3" t="s">
        <v>713</v>
      </c>
      <c r="G49267" t="s">
        <v>4351</v>
      </c>
      <c r="H49267" s="3" t="s">
        <v>2886</v>
      </c>
      <c r="I49267" t="s">
        <v>60</v>
      </c>
    </row>
    <row r="49268" spans="1:9" x14ac:dyDescent="0.25">
      <c r="A49268">
        <v>41</v>
      </c>
      <c r="B49268" t="s">
        <v>711</v>
      </c>
      <c r="E49268" t="s">
        <v>4350</v>
      </c>
      <c r="F49268" s="3" t="s">
        <v>713</v>
      </c>
      <c r="G49268" t="s">
        <v>4351</v>
      </c>
      <c r="H49268" s="3" t="s">
        <v>2886</v>
      </c>
      <c r="I49268" t="s">
        <v>60</v>
      </c>
    </row>
    <row r="49269" spans="1:9" x14ac:dyDescent="0.25">
      <c r="A49269">
        <v>41</v>
      </c>
      <c r="B49269" t="s">
        <v>711</v>
      </c>
      <c r="E49269" t="s">
        <v>4350</v>
      </c>
      <c r="F49269" s="3" t="s">
        <v>713</v>
      </c>
      <c r="G49269" t="s">
        <v>4351</v>
      </c>
      <c r="H49269" s="3" t="s">
        <v>2886</v>
      </c>
      <c r="I49269" t="s">
        <v>61</v>
      </c>
    </row>
    <row r="49270" spans="1:9" x14ac:dyDescent="0.25">
      <c r="A49270">
        <v>41</v>
      </c>
      <c r="B49270" t="s">
        <v>711</v>
      </c>
      <c r="E49270" t="s">
        <v>4350</v>
      </c>
      <c r="F49270" s="3" t="s">
        <v>713</v>
      </c>
      <c r="G49270" t="s">
        <v>4351</v>
      </c>
      <c r="H49270" s="3" t="s">
        <v>2886</v>
      </c>
      <c r="I49270" t="s">
        <v>60</v>
      </c>
    </row>
    <row r="49271" spans="1:9" x14ac:dyDescent="0.25">
      <c r="A49271">
        <v>41</v>
      </c>
      <c r="B49271" t="s">
        <v>711</v>
      </c>
      <c r="E49271" t="s">
        <v>4350</v>
      </c>
      <c r="F49271" s="3" t="s">
        <v>713</v>
      </c>
      <c r="G49271" t="s">
        <v>4351</v>
      </c>
      <c r="H49271" s="3" t="s">
        <v>2886</v>
      </c>
      <c r="I49271" t="s">
        <v>60</v>
      </c>
    </row>
    <row r="49272" spans="1:9" x14ac:dyDescent="0.25">
      <c r="A49272">
        <v>41</v>
      </c>
      <c r="B49272" t="s">
        <v>711</v>
      </c>
      <c r="E49272" t="s">
        <v>4350</v>
      </c>
      <c r="F49272" s="3" t="s">
        <v>713</v>
      </c>
      <c r="G49272" t="s">
        <v>4351</v>
      </c>
      <c r="H49272" s="3" t="s">
        <v>2886</v>
      </c>
      <c r="I49272" t="s">
        <v>60</v>
      </c>
    </row>
    <row r="49273" spans="1:9" x14ac:dyDescent="0.25">
      <c r="A49273">
        <v>41</v>
      </c>
      <c r="B49273" t="s">
        <v>711</v>
      </c>
      <c r="E49273" t="s">
        <v>4350</v>
      </c>
      <c r="F49273" s="3" t="s">
        <v>713</v>
      </c>
      <c r="G49273" t="s">
        <v>4351</v>
      </c>
      <c r="H49273" s="3" t="s">
        <v>2886</v>
      </c>
      <c r="I49273" t="s">
        <v>60</v>
      </c>
    </row>
    <row r="49274" spans="1:9" x14ac:dyDescent="0.25">
      <c r="A49274">
        <v>41</v>
      </c>
      <c r="B49274" t="s">
        <v>711</v>
      </c>
      <c r="E49274" t="s">
        <v>4350</v>
      </c>
      <c r="F49274" s="3" t="s">
        <v>713</v>
      </c>
      <c r="G49274" t="s">
        <v>4351</v>
      </c>
      <c r="H49274" s="3" t="s">
        <v>2886</v>
      </c>
      <c r="I49274" t="s">
        <v>60</v>
      </c>
    </row>
    <row r="49275" spans="1:9" x14ac:dyDescent="0.25">
      <c r="A49275">
        <v>41</v>
      </c>
      <c r="B49275" t="s">
        <v>711</v>
      </c>
      <c r="E49275" t="s">
        <v>4350</v>
      </c>
      <c r="F49275" s="3" t="s">
        <v>713</v>
      </c>
      <c r="G49275" t="s">
        <v>4351</v>
      </c>
      <c r="H49275" s="3" t="s">
        <v>2886</v>
      </c>
      <c r="I49275" t="s">
        <v>60</v>
      </c>
    </row>
    <row r="49276" spans="1:9" x14ac:dyDescent="0.25">
      <c r="A49276">
        <v>41</v>
      </c>
      <c r="B49276" t="s">
        <v>711</v>
      </c>
      <c r="E49276" t="s">
        <v>4350</v>
      </c>
      <c r="F49276" s="3" t="s">
        <v>713</v>
      </c>
      <c r="G49276" t="s">
        <v>4351</v>
      </c>
      <c r="H49276" s="3" t="s">
        <v>2886</v>
      </c>
      <c r="I49276" t="s">
        <v>61</v>
      </c>
    </row>
    <row r="49277" spans="1:9" x14ac:dyDescent="0.25">
      <c r="A49277">
        <v>41</v>
      </c>
      <c r="B49277" t="s">
        <v>711</v>
      </c>
      <c r="E49277" t="s">
        <v>4350</v>
      </c>
      <c r="F49277" s="3" t="s">
        <v>713</v>
      </c>
      <c r="G49277" t="s">
        <v>4351</v>
      </c>
      <c r="H49277" s="3" t="s">
        <v>2886</v>
      </c>
      <c r="I49277" t="s">
        <v>61</v>
      </c>
    </row>
    <row r="49278" spans="1:9" x14ac:dyDescent="0.25">
      <c r="A49278">
        <v>41</v>
      </c>
      <c r="B49278" t="s">
        <v>711</v>
      </c>
      <c r="E49278" t="s">
        <v>4350</v>
      </c>
      <c r="F49278" s="3" t="s">
        <v>713</v>
      </c>
      <c r="G49278" t="s">
        <v>4351</v>
      </c>
      <c r="H49278" s="3" t="s">
        <v>2886</v>
      </c>
      <c r="I49278" t="s">
        <v>60</v>
      </c>
    </row>
    <row r="49279" spans="1:9" x14ac:dyDescent="0.25">
      <c r="A49279">
        <v>41</v>
      </c>
      <c r="B49279" t="s">
        <v>711</v>
      </c>
      <c r="E49279" t="s">
        <v>4350</v>
      </c>
      <c r="F49279" s="3" t="s">
        <v>713</v>
      </c>
      <c r="G49279" t="s">
        <v>4351</v>
      </c>
      <c r="H49279" s="3" t="s">
        <v>2886</v>
      </c>
      <c r="I49279" t="s">
        <v>61</v>
      </c>
    </row>
    <row r="49280" spans="1:9" x14ac:dyDescent="0.25">
      <c r="A49280">
        <v>41</v>
      </c>
      <c r="B49280" t="s">
        <v>711</v>
      </c>
      <c r="E49280" t="s">
        <v>4350</v>
      </c>
      <c r="F49280" s="3" t="s">
        <v>713</v>
      </c>
      <c r="G49280" t="s">
        <v>4351</v>
      </c>
      <c r="H49280" s="3" t="s">
        <v>2886</v>
      </c>
      <c r="I49280" t="s">
        <v>61</v>
      </c>
    </row>
    <row r="49281" spans="1:9" x14ac:dyDescent="0.25">
      <c r="A49281">
        <v>41</v>
      </c>
      <c r="B49281" t="s">
        <v>711</v>
      </c>
      <c r="E49281" t="s">
        <v>4350</v>
      </c>
      <c r="F49281" s="3" t="s">
        <v>713</v>
      </c>
      <c r="G49281" t="s">
        <v>4351</v>
      </c>
      <c r="H49281" s="3" t="s">
        <v>2886</v>
      </c>
      <c r="I49281" t="s">
        <v>61</v>
      </c>
    </row>
    <row r="49282" spans="1:9" x14ac:dyDescent="0.25">
      <c r="A49282">
        <v>41</v>
      </c>
      <c r="B49282" t="s">
        <v>711</v>
      </c>
      <c r="E49282" t="s">
        <v>4350</v>
      </c>
      <c r="F49282" s="3" t="s">
        <v>713</v>
      </c>
      <c r="G49282" t="s">
        <v>4351</v>
      </c>
      <c r="H49282" s="3" t="s">
        <v>2886</v>
      </c>
      <c r="I49282" t="s">
        <v>61</v>
      </c>
    </row>
    <row r="49283" spans="1:9" x14ac:dyDescent="0.25">
      <c r="A49283">
        <v>41</v>
      </c>
      <c r="B49283" t="s">
        <v>711</v>
      </c>
      <c r="E49283" t="s">
        <v>4350</v>
      </c>
      <c r="F49283" s="3" t="s">
        <v>713</v>
      </c>
      <c r="G49283" t="s">
        <v>4351</v>
      </c>
      <c r="H49283" s="3" t="s">
        <v>2886</v>
      </c>
      <c r="I49283" t="s">
        <v>60</v>
      </c>
    </row>
    <row r="49284" spans="1:9" x14ac:dyDescent="0.25">
      <c r="A49284">
        <v>41</v>
      </c>
      <c r="B49284" t="s">
        <v>711</v>
      </c>
      <c r="E49284" t="s">
        <v>4350</v>
      </c>
      <c r="F49284" s="3" t="s">
        <v>713</v>
      </c>
      <c r="G49284" t="s">
        <v>4351</v>
      </c>
      <c r="H49284" s="3" t="s">
        <v>2886</v>
      </c>
      <c r="I49284" t="s">
        <v>61</v>
      </c>
    </row>
    <row r="49285" spans="1:9" x14ac:dyDescent="0.25">
      <c r="A49285">
        <v>41</v>
      </c>
      <c r="B49285" t="s">
        <v>711</v>
      </c>
      <c r="E49285" t="s">
        <v>4350</v>
      </c>
      <c r="F49285" s="3" t="s">
        <v>713</v>
      </c>
      <c r="G49285" t="s">
        <v>4351</v>
      </c>
      <c r="H49285" s="3" t="s">
        <v>2886</v>
      </c>
      <c r="I49285" t="s">
        <v>60</v>
      </c>
    </row>
    <row r="49286" spans="1:9" x14ac:dyDescent="0.25">
      <c r="A49286">
        <v>41</v>
      </c>
      <c r="B49286" t="s">
        <v>711</v>
      </c>
      <c r="E49286" t="s">
        <v>4350</v>
      </c>
      <c r="F49286" s="3" t="s">
        <v>713</v>
      </c>
      <c r="G49286" t="s">
        <v>4351</v>
      </c>
      <c r="H49286" s="3" t="s">
        <v>2886</v>
      </c>
      <c r="I49286" t="s">
        <v>60</v>
      </c>
    </row>
    <row r="49287" spans="1:9" x14ac:dyDescent="0.25">
      <c r="A49287">
        <v>41</v>
      </c>
      <c r="B49287" t="s">
        <v>711</v>
      </c>
      <c r="E49287" t="s">
        <v>4350</v>
      </c>
      <c r="F49287" s="3" t="s">
        <v>713</v>
      </c>
      <c r="G49287" t="s">
        <v>4351</v>
      </c>
      <c r="H49287" s="3" t="s">
        <v>2886</v>
      </c>
      <c r="I49287" t="s">
        <v>60</v>
      </c>
    </row>
    <row r="49288" spans="1:9" x14ac:dyDescent="0.25">
      <c r="A49288">
        <v>41</v>
      </c>
      <c r="B49288" t="s">
        <v>711</v>
      </c>
      <c r="E49288" t="s">
        <v>4350</v>
      </c>
      <c r="F49288" s="3" t="s">
        <v>713</v>
      </c>
      <c r="G49288" t="s">
        <v>4351</v>
      </c>
      <c r="H49288" s="3" t="s">
        <v>2886</v>
      </c>
      <c r="I49288" t="s">
        <v>60</v>
      </c>
    </row>
    <row r="49289" spans="1:9" x14ac:dyDescent="0.25">
      <c r="A49289">
        <v>41</v>
      </c>
      <c r="B49289" t="s">
        <v>711</v>
      </c>
      <c r="E49289" t="s">
        <v>4350</v>
      </c>
      <c r="F49289" s="3" t="s">
        <v>713</v>
      </c>
      <c r="G49289" t="s">
        <v>4351</v>
      </c>
      <c r="H49289" s="3" t="s">
        <v>2886</v>
      </c>
      <c r="I49289" t="s">
        <v>61</v>
      </c>
    </row>
    <row r="49290" spans="1:9" x14ac:dyDescent="0.25">
      <c r="A49290">
        <v>41</v>
      </c>
      <c r="B49290" t="s">
        <v>711</v>
      </c>
      <c r="E49290" t="s">
        <v>4350</v>
      </c>
      <c r="F49290" s="3" t="s">
        <v>713</v>
      </c>
      <c r="G49290" t="s">
        <v>4351</v>
      </c>
      <c r="H49290" s="3" t="s">
        <v>2886</v>
      </c>
      <c r="I49290" t="s">
        <v>60</v>
      </c>
    </row>
    <row r="49291" spans="1:9" x14ac:dyDescent="0.25">
      <c r="A49291">
        <v>41</v>
      </c>
      <c r="B49291" t="s">
        <v>711</v>
      </c>
      <c r="E49291" t="s">
        <v>4350</v>
      </c>
      <c r="F49291" s="3" t="s">
        <v>713</v>
      </c>
      <c r="G49291" t="s">
        <v>4351</v>
      </c>
      <c r="H49291" s="3" t="s">
        <v>2886</v>
      </c>
      <c r="I49291" t="s">
        <v>60</v>
      </c>
    </row>
    <row r="49292" spans="1:9" x14ac:dyDescent="0.25">
      <c r="A49292">
        <v>41</v>
      </c>
      <c r="B49292" t="s">
        <v>711</v>
      </c>
      <c r="E49292" t="s">
        <v>4350</v>
      </c>
      <c r="F49292" s="3" t="s">
        <v>713</v>
      </c>
      <c r="G49292" t="s">
        <v>4351</v>
      </c>
      <c r="H49292" s="3" t="s">
        <v>2886</v>
      </c>
      <c r="I49292" t="s">
        <v>60</v>
      </c>
    </row>
    <row r="49293" spans="1:9" x14ac:dyDescent="0.25">
      <c r="A49293">
        <v>41</v>
      </c>
      <c r="B49293" t="s">
        <v>711</v>
      </c>
      <c r="E49293" t="s">
        <v>4350</v>
      </c>
      <c r="F49293" s="3" t="s">
        <v>713</v>
      </c>
      <c r="G49293" t="s">
        <v>4351</v>
      </c>
      <c r="H49293" s="3" t="s">
        <v>2886</v>
      </c>
      <c r="I49293" t="s">
        <v>61</v>
      </c>
    </row>
    <row r="49294" spans="1:9" x14ac:dyDescent="0.25">
      <c r="A49294">
        <v>41</v>
      </c>
      <c r="B49294" t="s">
        <v>711</v>
      </c>
      <c r="E49294" t="s">
        <v>4350</v>
      </c>
      <c r="F49294" s="3" t="s">
        <v>713</v>
      </c>
      <c r="G49294" t="s">
        <v>4351</v>
      </c>
      <c r="H49294" s="3" t="s">
        <v>2886</v>
      </c>
      <c r="I49294" t="s">
        <v>61</v>
      </c>
    </row>
    <row r="49295" spans="1:9" x14ac:dyDescent="0.25">
      <c r="A49295">
        <v>41</v>
      </c>
      <c r="B49295" t="s">
        <v>711</v>
      </c>
      <c r="E49295" t="s">
        <v>4350</v>
      </c>
      <c r="F49295" s="3" t="s">
        <v>713</v>
      </c>
      <c r="G49295" t="s">
        <v>4351</v>
      </c>
      <c r="H49295" s="3" t="s">
        <v>2886</v>
      </c>
      <c r="I49295" t="s">
        <v>60</v>
      </c>
    </row>
    <row r="49296" spans="1:9" x14ac:dyDescent="0.25">
      <c r="A49296">
        <v>41</v>
      </c>
      <c r="B49296" t="s">
        <v>711</v>
      </c>
      <c r="E49296" t="s">
        <v>4350</v>
      </c>
      <c r="F49296" s="3" t="s">
        <v>713</v>
      </c>
      <c r="G49296" t="s">
        <v>4351</v>
      </c>
      <c r="H49296" s="3" t="s">
        <v>2886</v>
      </c>
      <c r="I49296" t="s">
        <v>60</v>
      </c>
    </row>
    <row r="49297" spans="1:9" x14ac:dyDescent="0.25">
      <c r="A49297">
        <v>41</v>
      </c>
      <c r="B49297" t="s">
        <v>711</v>
      </c>
      <c r="E49297" t="s">
        <v>4350</v>
      </c>
      <c r="F49297" s="3" t="s">
        <v>713</v>
      </c>
      <c r="G49297" t="s">
        <v>4351</v>
      </c>
      <c r="H49297" s="3" t="s">
        <v>2886</v>
      </c>
      <c r="I49297" t="s">
        <v>60</v>
      </c>
    </row>
    <row r="49298" spans="1:9" x14ac:dyDescent="0.25">
      <c r="A49298">
        <v>41</v>
      </c>
      <c r="B49298" t="s">
        <v>711</v>
      </c>
      <c r="E49298" t="s">
        <v>4350</v>
      </c>
      <c r="F49298" s="3" t="s">
        <v>713</v>
      </c>
      <c r="G49298" t="s">
        <v>4351</v>
      </c>
      <c r="H49298" s="3" t="s">
        <v>2886</v>
      </c>
      <c r="I49298" t="s">
        <v>61</v>
      </c>
    </row>
    <row r="49299" spans="1:9" x14ac:dyDescent="0.25">
      <c r="A49299">
        <v>41</v>
      </c>
      <c r="B49299" t="s">
        <v>711</v>
      </c>
      <c r="E49299" t="s">
        <v>4350</v>
      </c>
      <c r="F49299" s="3" t="s">
        <v>713</v>
      </c>
      <c r="G49299" t="s">
        <v>4351</v>
      </c>
      <c r="H49299" s="3" t="s">
        <v>2886</v>
      </c>
      <c r="I49299" t="s">
        <v>60</v>
      </c>
    </row>
    <row r="49300" spans="1:9" x14ac:dyDescent="0.25">
      <c r="A49300">
        <v>41</v>
      </c>
      <c r="B49300" t="s">
        <v>711</v>
      </c>
      <c r="E49300" t="s">
        <v>4350</v>
      </c>
      <c r="F49300" s="3" t="s">
        <v>713</v>
      </c>
      <c r="G49300" t="s">
        <v>4351</v>
      </c>
      <c r="H49300" s="3" t="s">
        <v>2886</v>
      </c>
      <c r="I49300" t="s">
        <v>61</v>
      </c>
    </row>
    <row r="49301" spans="1:9" x14ac:dyDescent="0.25">
      <c r="A49301">
        <v>41</v>
      </c>
      <c r="B49301" t="s">
        <v>711</v>
      </c>
      <c r="E49301" t="s">
        <v>4350</v>
      </c>
      <c r="F49301" s="3" t="s">
        <v>713</v>
      </c>
      <c r="G49301" t="s">
        <v>4351</v>
      </c>
      <c r="H49301" s="3" t="s">
        <v>2886</v>
      </c>
      <c r="I49301" t="s">
        <v>60</v>
      </c>
    </row>
    <row r="49302" spans="1:9" x14ac:dyDescent="0.25">
      <c r="A49302">
        <v>41</v>
      </c>
      <c r="B49302" t="s">
        <v>711</v>
      </c>
      <c r="E49302" t="s">
        <v>4350</v>
      </c>
      <c r="F49302" s="3" t="s">
        <v>713</v>
      </c>
      <c r="G49302" t="s">
        <v>4351</v>
      </c>
      <c r="H49302" s="3" t="s">
        <v>2886</v>
      </c>
      <c r="I49302" t="s">
        <v>61</v>
      </c>
    </row>
    <row r="49303" spans="1:9" x14ac:dyDescent="0.25">
      <c r="A49303">
        <v>41</v>
      </c>
      <c r="B49303" t="s">
        <v>711</v>
      </c>
      <c r="E49303" t="s">
        <v>4350</v>
      </c>
      <c r="F49303" s="3" t="s">
        <v>713</v>
      </c>
      <c r="G49303" t="s">
        <v>4351</v>
      </c>
      <c r="H49303" s="3" t="s">
        <v>2886</v>
      </c>
      <c r="I49303" t="s">
        <v>61</v>
      </c>
    </row>
    <row r="49304" spans="1:9" x14ac:dyDescent="0.25">
      <c r="A49304">
        <v>41</v>
      </c>
      <c r="B49304" t="s">
        <v>711</v>
      </c>
      <c r="E49304" t="s">
        <v>4350</v>
      </c>
      <c r="F49304" s="3" t="s">
        <v>713</v>
      </c>
      <c r="G49304" t="s">
        <v>4351</v>
      </c>
      <c r="H49304" s="3" t="s">
        <v>2886</v>
      </c>
      <c r="I49304" t="s">
        <v>61</v>
      </c>
    </row>
    <row r="49305" spans="1:9" x14ac:dyDescent="0.25">
      <c r="A49305">
        <v>41</v>
      </c>
      <c r="B49305" t="s">
        <v>711</v>
      </c>
      <c r="E49305" t="s">
        <v>4350</v>
      </c>
      <c r="F49305" s="3" t="s">
        <v>713</v>
      </c>
      <c r="G49305" t="s">
        <v>4351</v>
      </c>
      <c r="H49305" s="3" t="s">
        <v>2886</v>
      </c>
      <c r="I49305" t="s">
        <v>61</v>
      </c>
    </row>
    <row r="49306" spans="1:9" x14ac:dyDescent="0.25">
      <c r="A49306">
        <v>41</v>
      </c>
      <c r="B49306" t="s">
        <v>711</v>
      </c>
      <c r="E49306" t="s">
        <v>4350</v>
      </c>
      <c r="F49306" s="3" t="s">
        <v>713</v>
      </c>
      <c r="G49306" t="s">
        <v>4351</v>
      </c>
      <c r="H49306" s="3" t="s">
        <v>2886</v>
      </c>
      <c r="I49306" t="s">
        <v>60</v>
      </c>
    </row>
    <row r="49307" spans="1:9" x14ac:dyDescent="0.25">
      <c r="A49307">
        <v>41</v>
      </c>
      <c r="B49307" t="s">
        <v>711</v>
      </c>
      <c r="E49307" t="s">
        <v>4350</v>
      </c>
      <c r="F49307" s="3" t="s">
        <v>713</v>
      </c>
      <c r="G49307" t="s">
        <v>4351</v>
      </c>
      <c r="H49307" s="3" t="s">
        <v>2886</v>
      </c>
      <c r="I49307" t="s">
        <v>60</v>
      </c>
    </row>
    <row r="49308" spans="1:9" x14ac:dyDescent="0.25">
      <c r="A49308">
        <v>41</v>
      </c>
      <c r="B49308" t="s">
        <v>711</v>
      </c>
      <c r="E49308" t="s">
        <v>4350</v>
      </c>
      <c r="F49308" s="3" t="s">
        <v>713</v>
      </c>
      <c r="G49308" t="s">
        <v>4351</v>
      </c>
      <c r="H49308" s="3" t="s">
        <v>2886</v>
      </c>
      <c r="I49308" t="s">
        <v>60</v>
      </c>
    </row>
    <row r="49309" spans="1:9" x14ac:dyDescent="0.25">
      <c r="A49309">
        <v>41</v>
      </c>
      <c r="B49309" t="s">
        <v>711</v>
      </c>
      <c r="E49309" t="s">
        <v>4350</v>
      </c>
      <c r="F49309" s="3" t="s">
        <v>713</v>
      </c>
      <c r="G49309" t="s">
        <v>4351</v>
      </c>
      <c r="H49309" s="3" t="s">
        <v>2886</v>
      </c>
      <c r="I49309" t="s">
        <v>60</v>
      </c>
    </row>
    <row r="49310" spans="1:9" x14ac:dyDescent="0.25">
      <c r="A49310">
        <v>41</v>
      </c>
      <c r="B49310" t="s">
        <v>711</v>
      </c>
      <c r="E49310" t="s">
        <v>4350</v>
      </c>
      <c r="F49310" s="3" t="s">
        <v>713</v>
      </c>
      <c r="G49310" t="s">
        <v>4351</v>
      </c>
      <c r="H49310" s="3" t="s">
        <v>2886</v>
      </c>
      <c r="I49310" t="s">
        <v>61</v>
      </c>
    </row>
    <row r="49311" spans="1:9" x14ac:dyDescent="0.25">
      <c r="A49311">
        <v>41</v>
      </c>
      <c r="B49311" t="s">
        <v>711</v>
      </c>
      <c r="E49311" t="s">
        <v>4350</v>
      </c>
      <c r="F49311" s="3" t="s">
        <v>713</v>
      </c>
      <c r="G49311" t="s">
        <v>4351</v>
      </c>
      <c r="H49311" s="3" t="s">
        <v>2886</v>
      </c>
      <c r="I49311" t="s">
        <v>61</v>
      </c>
    </row>
    <row r="49312" spans="1:9" x14ac:dyDescent="0.25">
      <c r="A49312">
        <v>41</v>
      </c>
      <c r="B49312" t="s">
        <v>711</v>
      </c>
      <c r="E49312" t="s">
        <v>4350</v>
      </c>
      <c r="F49312" s="3" t="s">
        <v>713</v>
      </c>
      <c r="G49312" t="s">
        <v>4351</v>
      </c>
      <c r="H49312" s="3" t="s">
        <v>2886</v>
      </c>
      <c r="I49312" t="s">
        <v>60</v>
      </c>
    </row>
    <row r="49313" spans="1:9" x14ac:dyDescent="0.25">
      <c r="A49313">
        <v>41</v>
      </c>
      <c r="B49313" t="s">
        <v>711</v>
      </c>
      <c r="E49313" t="s">
        <v>4350</v>
      </c>
      <c r="F49313" s="3" t="s">
        <v>713</v>
      </c>
      <c r="G49313" t="s">
        <v>4351</v>
      </c>
      <c r="H49313" s="3" t="s">
        <v>2886</v>
      </c>
      <c r="I49313" t="s">
        <v>60</v>
      </c>
    </row>
    <row r="49314" spans="1:9" x14ac:dyDescent="0.25">
      <c r="A49314">
        <v>41</v>
      </c>
      <c r="B49314" t="s">
        <v>711</v>
      </c>
      <c r="E49314" t="s">
        <v>4350</v>
      </c>
      <c r="F49314" s="3" t="s">
        <v>713</v>
      </c>
      <c r="G49314" t="s">
        <v>4351</v>
      </c>
      <c r="H49314" s="3" t="s">
        <v>2886</v>
      </c>
      <c r="I49314" t="s">
        <v>61</v>
      </c>
    </row>
    <row r="49315" spans="1:9" x14ac:dyDescent="0.25">
      <c r="A49315">
        <v>41</v>
      </c>
      <c r="B49315" t="s">
        <v>711</v>
      </c>
      <c r="E49315" t="s">
        <v>4350</v>
      </c>
      <c r="F49315" s="3" t="s">
        <v>713</v>
      </c>
      <c r="G49315" t="s">
        <v>4351</v>
      </c>
      <c r="H49315" s="3" t="s">
        <v>2886</v>
      </c>
      <c r="I49315" t="s">
        <v>61</v>
      </c>
    </row>
    <row r="49316" spans="1:9" x14ac:dyDescent="0.25">
      <c r="A49316">
        <v>41</v>
      </c>
      <c r="B49316" t="s">
        <v>711</v>
      </c>
      <c r="E49316" t="s">
        <v>4350</v>
      </c>
      <c r="F49316" s="3" t="s">
        <v>713</v>
      </c>
      <c r="G49316" t="s">
        <v>4351</v>
      </c>
      <c r="H49316" s="3" t="s">
        <v>2886</v>
      </c>
      <c r="I49316" t="s">
        <v>61</v>
      </c>
    </row>
    <row r="49317" spans="1:9" x14ac:dyDescent="0.25">
      <c r="A49317">
        <v>41</v>
      </c>
      <c r="B49317" t="s">
        <v>711</v>
      </c>
      <c r="E49317" t="s">
        <v>4350</v>
      </c>
      <c r="F49317" s="3" t="s">
        <v>713</v>
      </c>
      <c r="G49317" t="s">
        <v>4351</v>
      </c>
      <c r="H49317" s="3" t="s">
        <v>2886</v>
      </c>
      <c r="I49317" t="s">
        <v>61</v>
      </c>
    </row>
    <row r="49318" spans="1:9" x14ac:dyDescent="0.25">
      <c r="A49318">
        <v>41</v>
      </c>
      <c r="B49318" t="s">
        <v>711</v>
      </c>
      <c r="E49318" t="s">
        <v>4350</v>
      </c>
      <c r="F49318" s="3" t="s">
        <v>713</v>
      </c>
      <c r="G49318" t="s">
        <v>4351</v>
      </c>
      <c r="H49318" s="3" t="s">
        <v>2886</v>
      </c>
      <c r="I49318" t="s">
        <v>61</v>
      </c>
    </row>
    <row r="49319" spans="1:9" x14ac:dyDescent="0.25">
      <c r="A49319">
        <v>41</v>
      </c>
      <c r="B49319" t="s">
        <v>711</v>
      </c>
      <c r="E49319" t="s">
        <v>4350</v>
      </c>
      <c r="F49319" s="3" t="s">
        <v>713</v>
      </c>
      <c r="G49319" t="s">
        <v>4351</v>
      </c>
      <c r="H49319" s="3" t="s">
        <v>2886</v>
      </c>
      <c r="I49319" t="s">
        <v>61</v>
      </c>
    </row>
    <row r="49320" spans="1:9" x14ac:dyDescent="0.25">
      <c r="A49320">
        <v>41</v>
      </c>
      <c r="B49320" t="s">
        <v>711</v>
      </c>
      <c r="E49320" t="s">
        <v>4350</v>
      </c>
      <c r="F49320" s="3" t="s">
        <v>713</v>
      </c>
      <c r="G49320" t="s">
        <v>4351</v>
      </c>
      <c r="H49320" s="3" t="s">
        <v>2886</v>
      </c>
      <c r="I49320" t="s">
        <v>61</v>
      </c>
    </row>
    <row r="49321" spans="1:9" x14ac:dyDescent="0.25">
      <c r="A49321">
        <v>41</v>
      </c>
      <c r="B49321" t="s">
        <v>711</v>
      </c>
      <c r="E49321" t="s">
        <v>4350</v>
      </c>
      <c r="F49321" s="3" t="s">
        <v>713</v>
      </c>
      <c r="G49321" t="s">
        <v>4351</v>
      </c>
      <c r="H49321" s="3" t="s">
        <v>2886</v>
      </c>
      <c r="I49321" t="s">
        <v>60</v>
      </c>
    </row>
    <row r="49322" spans="1:9" x14ac:dyDescent="0.25">
      <c r="A49322">
        <v>41</v>
      </c>
      <c r="B49322" t="s">
        <v>711</v>
      </c>
      <c r="E49322" t="s">
        <v>4350</v>
      </c>
      <c r="F49322" s="3" t="s">
        <v>713</v>
      </c>
      <c r="G49322" t="s">
        <v>4351</v>
      </c>
      <c r="H49322" s="3" t="s">
        <v>2886</v>
      </c>
      <c r="I49322" t="s">
        <v>60</v>
      </c>
    </row>
    <row r="49323" spans="1:9" x14ac:dyDescent="0.25">
      <c r="A49323">
        <v>41</v>
      </c>
      <c r="B49323" t="s">
        <v>711</v>
      </c>
      <c r="E49323" t="s">
        <v>4350</v>
      </c>
      <c r="F49323" s="3" t="s">
        <v>713</v>
      </c>
      <c r="G49323" t="s">
        <v>4351</v>
      </c>
      <c r="H49323" s="3" t="s">
        <v>2886</v>
      </c>
      <c r="I49323" t="s">
        <v>60</v>
      </c>
    </row>
    <row r="49324" spans="1:9" x14ac:dyDescent="0.25">
      <c r="A49324">
        <v>41</v>
      </c>
      <c r="B49324" t="s">
        <v>711</v>
      </c>
      <c r="E49324" t="s">
        <v>4350</v>
      </c>
      <c r="F49324" s="3" t="s">
        <v>713</v>
      </c>
      <c r="G49324" t="s">
        <v>4351</v>
      </c>
      <c r="H49324" s="3" t="s">
        <v>2886</v>
      </c>
      <c r="I49324" t="s">
        <v>61</v>
      </c>
    </row>
    <row r="49325" spans="1:9" x14ac:dyDescent="0.25">
      <c r="A49325">
        <v>41</v>
      </c>
      <c r="B49325" t="s">
        <v>711</v>
      </c>
      <c r="E49325" t="s">
        <v>4350</v>
      </c>
      <c r="F49325" s="3" t="s">
        <v>713</v>
      </c>
      <c r="G49325" t="s">
        <v>4351</v>
      </c>
      <c r="H49325" s="3" t="s">
        <v>2886</v>
      </c>
      <c r="I49325" t="s">
        <v>60</v>
      </c>
    </row>
    <row r="49326" spans="1:9" x14ac:dyDescent="0.25">
      <c r="A49326">
        <v>41</v>
      </c>
      <c r="B49326" t="s">
        <v>711</v>
      </c>
      <c r="E49326" t="s">
        <v>4350</v>
      </c>
      <c r="F49326" s="3" t="s">
        <v>713</v>
      </c>
      <c r="G49326" t="s">
        <v>4351</v>
      </c>
      <c r="H49326" s="3" t="s">
        <v>2886</v>
      </c>
      <c r="I49326" t="s">
        <v>61</v>
      </c>
    </row>
    <row r="49327" spans="1:9" x14ac:dyDescent="0.25">
      <c r="A49327">
        <v>41</v>
      </c>
      <c r="B49327" t="s">
        <v>711</v>
      </c>
      <c r="E49327" t="s">
        <v>4350</v>
      </c>
      <c r="F49327" s="3" t="s">
        <v>713</v>
      </c>
      <c r="G49327" t="s">
        <v>4351</v>
      </c>
      <c r="H49327" s="3" t="s">
        <v>2886</v>
      </c>
      <c r="I49327" t="s">
        <v>61</v>
      </c>
    </row>
    <row r="49328" spans="1:9" x14ac:dyDescent="0.25">
      <c r="A49328">
        <v>41</v>
      </c>
      <c r="B49328" t="s">
        <v>711</v>
      </c>
      <c r="E49328" t="s">
        <v>4350</v>
      </c>
      <c r="F49328" s="3" t="s">
        <v>713</v>
      </c>
      <c r="G49328" t="s">
        <v>4351</v>
      </c>
      <c r="H49328" s="3" t="s">
        <v>2886</v>
      </c>
      <c r="I49328" t="s">
        <v>61</v>
      </c>
    </row>
    <row r="49329" spans="1:9" x14ac:dyDescent="0.25">
      <c r="A49329">
        <v>41</v>
      </c>
      <c r="B49329" t="s">
        <v>711</v>
      </c>
      <c r="E49329" t="s">
        <v>4350</v>
      </c>
      <c r="F49329" s="3" t="s">
        <v>713</v>
      </c>
      <c r="G49329" t="s">
        <v>4351</v>
      </c>
      <c r="H49329" s="3" t="s">
        <v>2886</v>
      </c>
      <c r="I49329" t="s">
        <v>60</v>
      </c>
    </row>
    <row r="49330" spans="1:9" x14ac:dyDescent="0.25">
      <c r="A49330">
        <v>41</v>
      </c>
      <c r="B49330" t="s">
        <v>711</v>
      </c>
      <c r="E49330" t="s">
        <v>4350</v>
      </c>
      <c r="F49330" s="3" t="s">
        <v>713</v>
      </c>
      <c r="G49330" t="s">
        <v>4351</v>
      </c>
      <c r="H49330" s="3" t="s">
        <v>2886</v>
      </c>
      <c r="I49330" t="s">
        <v>60</v>
      </c>
    </row>
    <row r="49331" spans="1:9" x14ac:dyDescent="0.25">
      <c r="A49331">
        <v>41</v>
      </c>
      <c r="B49331" t="s">
        <v>711</v>
      </c>
      <c r="E49331" t="s">
        <v>4350</v>
      </c>
      <c r="F49331" s="3" t="s">
        <v>713</v>
      </c>
      <c r="G49331" t="s">
        <v>4351</v>
      </c>
      <c r="H49331" s="3" t="s">
        <v>2886</v>
      </c>
      <c r="I49331" t="s">
        <v>60</v>
      </c>
    </row>
    <row r="49332" spans="1:9" x14ac:dyDescent="0.25">
      <c r="A49332">
        <v>41</v>
      </c>
      <c r="B49332" t="s">
        <v>711</v>
      </c>
      <c r="E49332" t="s">
        <v>4350</v>
      </c>
      <c r="F49332" s="3" t="s">
        <v>713</v>
      </c>
      <c r="G49332" t="s">
        <v>4351</v>
      </c>
      <c r="H49332" s="3" t="s">
        <v>2886</v>
      </c>
      <c r="I49332" t="s">
        <v>60</v>
      </c>
    </row>
    <row r="49333" spans="1:9" x14ac:dyDescent="0.25">
      <c r="A49333">
        <v>41</v>
      </c>
      <c r="B49333" t="s">
        <v>711</v>
      </c>
      <c r="E49333" t="s">
        <v>4350</v>
      </c>
      <c r="F49333" s="3" t="s">
        <v>713</v>
      </c>
      <c r="G49333" t="s">
        <v>4351</v>
      </c>
      <c r="H49333" s="3" t="s">
        <v>2886</v>
      </c>
      <c r="I49333" t="s">
        <v>60</v>
      </c>
    </row>
    <row r="49334" spans="1:9" x14ac:dyDescent="0.25">
      <c r="A49334">
        <v>41</v>
      </c>
      <c r="B49334" t="s">
        <v>711</v>
      </c>
      <c r="E49334" t="s">
        <v>4350</v>
      </c>
      <c r="F49334" s="3" t="s">
        <v>713</v>
      </c>
      <c r="G49334" t="s">
        <v>4351</v>
      </c>
      <c r="H49334" s="3" t="s">
        <v>2886</v>
      </c>
      <c r="I49334" t="s">
        <v>61</v>
      </c>
    </row>
    <row r="49335" spans="1:9" x14ac:dyDescent="0.25">
      <c r="A49335">
        <v>41</v>
      </c>
      <c r="B49335" t="s">
        <v>711</v>
      </c>
      <c r="E49335" t="s">
        <v>4350</v>
      </c>
      <c r="F49335" s="3" t="s">
        <v>713</v>
      </c>
      <c r="G49335" t="s">
        <v>4351</v>
      </c>
      <c r="H49335" s="3" t="s">
        <v>2886</v>
      </c>
      <c r="I49335" t="s">
        <v>60</v>
      </c>
    </row>
    <row r="49336" spans="1:9" x14ac:dyDescent="0.25">
      <c r="A49336">
        <v>41</v>
      </c>
      <c r="B49336" t="s">
        <v>711</v>
      </c>
      <c r="E49336" t="s">
        <v>4350</v>
      </c>
      <c r="F49336" s="3" t="s">
        <v>713</v>
      </c>
      <c r="G49336" t="s">
        <v>4351</v>
      </c>
      <c r="H49336" s="3" t="s">
        <v>2886</v>
      </c>
      <c r="I49336" t="s">
        <v>61</v>
      </c>
    </row>
    <row r="49337" spans="1:9" x14ac:dyDescent="0.25">
      <c r="A49337">
        <v>41</v>
      </c>
      <c r="B49337" t="s">
        <v>711</v>
      </c>
      <c r="E49337" t="s">
        <v>4350</v>
      </c>
      <c r="F49337" s="3" t="s">
        <v>713</v>
      </c>
      <c r="G49337" t="s">
        <v>4351</v>
      </c>
      <c r="H49337" s="3" t="s">
        <v>2886</v>
      </c>
      <c r="I49337" t="s">
        <v>61</v>
      </c>
    </row>
    <row r="49338" spans="1:9" x14ac:dyDescent="0.25">
      <c r="A49338">
        <v>41</v>
      </c>
      <c r="B49338" t="s">
        <v>711</v>
      </c>
      <c r="E49338" t="s">
        <v>4350</v>
      </c>
      <c r="F49338" s="3" t="s">
        <v>713</v>
      </c>
      <c r="G49338" t="s">
        <v>4351</v>
      </c>
      <c r="H49338" s="3" t="s">
        <v>2886</v>
      </c>
      <c r="I49338" t="s">
        <v>61</v>
      </c>
    </row>
    <row r="49339" spans="1:9" x14ac:dyDescent="0.25">
      <c r="A49339">
        <v>41</v>
      </c>
      <c r="B49339" t="s">
        <v>711</v>
      </c>
      <c r="E49339" t="s">
        <v>4350</v>
      </c>
      <c r="F49339" s="3" t="s">
        <v>713</v>
      </c>
      <c r="G49339" t="s">
        <v>4351</v>
      </c>
      <c r="H49339" s="3" t="s">
        <v>2886</v>
      </c>
      <c r="I49339" t="s">
        <v>60</v>
      </c>
    </row>
    <row r="49340" spans="1:9" x14ac:dyDescent="0.25">
      <c r="A49340">
        <v>41</v>
      </c>
      <c r="B49340" t="s">
        <v>711</v>
      </c>
      <c r="E49340" t="s">
        <v>4350</v>
      </c>
      <c r="F49340" s="3" t="s">
        <v>713</v>
      </c>
      <c r="G49340" t="s">
        <v>4351</v>
      </c>
      <c r="H49340" s="3" t="s">
        <v>2886</v>
      </c>
      <c r="I49340" t="s">
        <v>61</v>
      </c>
    </row>
    <row r="49341" spans="1:9" x14ac:dyDescent="0.25">
      <c r="A49341">
        <v>41</v>
      </c>
      <c r="B49341" t="s">
        <v>711</v>
      </c>
      <c r="E49341" t="s">
        <v>4350</v>
      </c>
      <c r="F49341" s="3" t="s">
        <v>713</v>
      </c>
      <c r="G49341" t="s">
        <v>4351</v>
      </c>
      <c r="H49341" s="3" t="s">
        <v>2886</v>
      </c>
      <c r="I49341" t="s">
        <v>60</v>
      </c>
    </row>
    <row r="49342" spans="1:9" x14ac:dyDescent="0.25">
      <c r="A49342">
        <v>41</v>
      </c>
      <c r="B49342" t="s">
        <v>711</v>
      </c>
      <c r="E49342" t="s">
        <v>4350</v>
      </c>
      <c r="F49342" s="3" t="s">
        <v>713</v>
      </c>
      <c r="G49342" t="s">
        <v>4351</v>
      </c>
      <c r="H49342" s="3" t="s">
        <v>2886</v>
      </c>
      <c r="I49342" t="s">
        <v>61</v>
      </c>
    </row>
    <row r="49343" spans="1:9" x14ac:dyDescent="0.25">
      <c r="A49343">
        <v>41</v>
      </c>
      <c r="B49343" t="s">
        <v>711</v>
      </c>
      <c r="E49343" t="s">
        <v>4350</v>
      </c>
      <c r="F49343" s="3" t="s">
        <v>713</v>
      </c>
      <c r="G49343" t="s">
        <v>4351</v>
      </c>
      <c r="H49343" s="3" t="s">
        <v>2886</v>
      </c>
      <c r="I49343" t="s">
        <v>60</v>
      </c>
    </row>
    <row r="49344" spans="1:9" x14ac:dyDescent="0.25">
      <c r="A49344">
        <v>41</v>
      </c>
      <c r="B49344" t="s">
        <v>711</v>
      </c>
      <c r="E49344" t="s">
        <v>4350</v>
      </c>
      <c r="F49344" s="3" t="s">
        <v>713</v>
      </c>
      <c r="G49344" t="s">
        <v>4351</v>
      </c>
      <c r="H49344" s="3" t="s">
        <v>2886</v>
      </c>
      <c r="I49344" t="s">
        <v>60</v>
      </c>
    </row>
    <row r="49345" spans="1:9" x14ac:dyDescent="0.25">
      <c r="A49345">
        <v>41</v>
      </c>
      <c r="B49345" t="s">
        <v>711</v>
      </c>
      <c r="E49345" t="s">
        <v>4350</v>
      </c>
      <c r="F49345" s="3" t="s">
        <v>713</v>
      </c>
      <c r="G49345" t="s">
        <v>4351</v>
      </c>
      <c r="H49345" s="3" t="s">
        <v>2886</v>
      </c>
      <c r="I49345" t="s">
        <v>61</v>
      </c>
    </row>
    <row r="49346" spans="1:9" x14ac:dyDescent="0.25">
      <c r="A49346">
        <v>41</v>
      </c>
      <c r="B49346" t="s">
        <v>711</v>
      </c>
      <c r="E49346" t="s">
        <v>4350</v>
      </c>
      <c r="F49346" s="3" t="s">
        <v>713</v>
      </c>
      <c r="G49346" t="s">
        <v>4351</v>
      </c>
      <c r="H49346" s="3" t="s">
        <v>2886</v>
      </c>
      <c r="I49346" t="s">
        <v>61</v>
      </c>
    </row>
    <row r="49347" spans="1:9" x14ac:dyDescent="0.25">
      <c r="A49347">
        <v>41</v>
      </c>
      <c r="B49347" t="s">
        <v>711</v>
      </c>
      <c r="E49347" t="s">
        <v>4350</v>
      </c>
      <c r="F49347" s="3" t="s">
        <v>713</v>
      </c>
      <c r="G49347" t="s">
        <v>4351</v>
      </c>
      <c r="H49347" s="3" t="s">
        <v>2886</v>
      </c>
      <c r="I49347" t="s">
        <v>61</v>
      </c>
    </row>
    <row r="49348" spans="1:9" x14ac:dyDescent="0.25">
      <c r="A49348">
        <v>41</v>
      </c>
      <c r="B49348" t="s">
        <v>711</v>
      </c>
      <c r="E49348" t="s">
        <v>4350</v>
      </c>
      <c r="F49348" s="3" t="s">
        <v>713</v>
      </c>
      <c r="G49348" t="s">
        <v>4351</v>
      </c>
      <c r="H49348" s="3" t="s">
        <v>2886</v>
      </c>
      <c r="I49348" t="s">
        <v>61</v>
      </c>
    </row>
    <row r="49349" spans="1:9" x14ac:dyDescent="0.25">
      <c r="A49349">
        <v>41</v>
      </c>
      <c r="B49349" t="s">
        <v>711</v>
      </c>
      <c r="E49349" t="s">
        <v>4350</v>
      </c>
      <c r="F49349" s="3" t="s">
        <v>713</v>
      </c>
      <c r="G49349" t="s">
        <v>4351</v>
      </c>
      <c r="H49349" s="3" t="s">
        <v>2886</v>
      </c>
      <c r="I49349" t="s">
        <v>60</v>
      </c>
    </row>
    <row r="49350" spans="1:9" x14ac:dyDescent="0.25">
      <c r="A49350">
        <v>41</v>
      </c>
      <c r="B49350" t="s">
        <v>711</v>
      </c>
      <c r="E49350" t="s">
        <v>4350</v>
      </c>
      <c r="F49350" s="3" t="s">
        <v>713</v>
      </c>
      <c r="G49350" t="s">
        <v>4351</v>
      </c>
      <c r="H49350" s="3" t="s">
        <v>2886</v>
      </c>
      <c r="I49350" t="s">
        <v>61</v>
      </c>
    </row>
    <row r="49351" spans="1:9" x14ac:dyDescent="0.25">
      <c r="A49351">
        <v>41</v>
      </c>
      <c r="B49351" t="s">
        <v>711</v>
      </c>
      <c r="E49351" t="s">
        <v>4350</v>
      </c>
      <c r="F49351" s="3" t="s">
        <v>713</v>
      </c>
      <c r="G49351" t="s">
        <v>4351</v>
      </c>
      <c r="H49351" s="3" t="s">
        <v>2886</v>
      </c>
      <c r="I49351" t="s">
        <v>60</v>
      </c>
    </row>
    <row r="49352" spans="1:9" x14ac:dyDescent="0.25">
      <c r="A49352">
        <v>41</v>
      </c>
      <c r="B49352" t="s">
        <v>711</v>
      </c>
      <c r="E49352" t="s">
        <v>4350</v>
      </c>
      <c r="F49352" s="3" t="s">
        <v>713</v>
      </c>
      <c r="G49352" t="s">
        <v>4351</v>
      </c>
      <c r="H49352" s="3" t="s">
        <v>2886</v>
      </c>
      <c r="I49352" t="s">
        <v>61</v>
      </c>
    </row>
    <row r="49353" spans="1:9" x14ac:dyDescent="0.25">
      <c r="A49353">
        <v>41</v>
      </c>
      <c r="B49353" t="s">
        <v>711</v>
      </c>
      <c r="E49353" t="s">
        <v>4350</v>
      </c>
      <c r="F49353" s="3" t="s">
        <v>713</v>
      </c>
      <c r="G49353" t="s">
        <v>4351</v>
      </c>
      <c r="H49353" s="3" t="s">
        <v>2886</v>
      </c>
      <c r="I49353" t="s">
        <v>60</v>
      </c>
    </row>
    <row r="49354" spans="1:9" x14ac:dyDescent="0.25">
      <c r="A49354">
        <v>41</v>
      </c>
      <c r="B49354" t="s">
        <v>711</v>
      </c>
      <c r="E49354" t="s">
        <v>4350</v>
      </c>
      <c r="F49354" s="3" t="s">
        <v>713</v>
      </c>
      <c r="G49354" t="s">
        <v>4351</v>
      </c>
      <c r="H49354" s="3" t="s">
        <v>2886</v>
      </c>
      <c r="I49354" t="s">
        <v>61</v>
      </c>
    </row>
    <row r="49355" spans="1:9" x14ac:dyDescent="0.25">
      <c r="A49355">
        <v>41</v>
      </c>
      <c r="B49355" t="s">
        <v>711</v>
      </c>
      <c r="E49355" t="s">
        <v>4350</v>
      </c>
      <c r="F49355" s="3" t="s">
        <v>713</v>
      </c>
      <c r="G49355" t="s">
        <v>4351</v>
      </c>
      <c r="H49355" s="3" t="s">
        <v>2886</v>
      </c>
      <c r="I49355" t="s">
        <v>61</v>
      </c>
    </row>
    <row r="49356" spans="1:9" x14ac:dyDescent="0.25">
      <c r="A49356">
        <v>41</v>
      </c>
      <c r="B49356" t="s">
        <v>711</v>
      </c>
      <c r="E49356" t="s">
        <v>4350</v>
      </c>
      <c r="F49356" s="3" t="s">
        <v>713</v>
      </c>
      <c r="G49356" t="s">
        <v>4351</v>
      </c>
      <c r="H49356" s="3" t="s">
        <v>2886</v>
      </c>
      <c r="I49356" t="s">
        <v>61</v>
      </c>
    </row>
    <row r="49357" spans="1:9" x14ac:dyDescent="0.25">
      <c r="A49357">
        <v>41</v>
      </c>
      <c r="B49357" t="s">
        <v>711</v>
      </c>
      <c r="E49357" t="s">
        <v>4350</v>
      </c>
      <c r="F49357" s="3" t="s">
        <v>713</v>
      </c>
      <c r="G49357" t="s">
        <v>4351</v>
      </c>
      <c r="H49357" s="3" t="s">
        <v>2886</v>
      </c>
      <c r="I49357" t="s">
        <v>60</v>
      </c>
    </row>
    <row r="49358" spans="1:9" x14ac:dyDescent="0.25">
      <c r="A49358">
        <v>41</v>
      </c>
      <c r="B49358" t="s">
        <v>711</v>
      </c>
      <c r="E49358" t="s">
        <v>4350</v>
      </c>
      <c r="F49358" s="3" t="s">
        <v>713</v>
      </c>
      <c r="G49358" t="s">
        <v>4351</v>
      </c>
      <c r="H49358" s="3" t="s">
        <v>2886</v>
      </c>
      <c r="I49358" t="s">
        <v>60</v>
      </c>
    </row>
    <row r="49359" spans="1:9" x14ac:dyDescent="0.25">
      <c r="A49359">
        <v>41</v>
      </c>
      <c r="B49359" t="s">
        <v>711</v>
      </c>
      <c r="E49359" t="s">
        <v>4350</v>
      </c>
      <c r="F49359" s="3" t="s">
        <v>713</v>
      </c>
      <c r="G49359" t="s">
        <v>4351</v>
      </c>
      <c r="H49359" s="3" t="s">
        <v>2886</v>
      </c>
      <c r="I49359" t="s">
        <v>61</v>
      </c>
    </row>
    <row r="49360" spans="1:9" x14ac:dyDescent="0.25">
      <c r="A49360">
        <v>41</v>
      </c>
      <c r="B49360" t="s">
        <v>711</v>
      </c>
      <c r="E49360" t="s">
        <v>4350</v>
      </c>
      <c r="F49360" s="3" t="s">
        <v>713</v>
      </c>
      <c r="G49360" t="s">
        <v>4351</v>
      </c>
      <c r="H49360" s="3" t="s">
        <v>2886</v>
      </c>
      <c r="I49360" t="s">
        <v>61</v>
      </c>
    </row>
    <row r="49361" spans="1:9" x14ac:dyDescent="0.25">
      <c r="A49361">
        <v>41</v>
      </c>
      <c r="B49361" t="s">
        <v>711</v>
      </c>
      <c r="E49361" t="s">
        <v>4350</v>
      </c>
      <c r="F49361" s="3" t="s">
        <v>713</v>
      </c>
      <c r="G49361" t="s">
        <v>4351</v>
      </c>
      <c r="H49361" s="3" t="s">
        <v>2886</v>
      </c>
      <c r="I49361" t="s">
        <v>60</v>
      </c>
    </row>
    <row r="49362" spans="1:9" x14ac:dyDescent="0.25">
      <c r="A49362">
        <v>41</v>
      </c>
      <c r="B49362" t="s">
        <v>711</v>
      </c>
      <c r="E49362" t="s">
        <v>4350</v>
      </c>
      <c r="F49362" s="3" t="s">
        <v>713</v>
      </c>
      <c r="G49362" t="s">
        <v>4351</v>
      </c>
      <c r="H49362" s="3" t="s">
        <v>2886</v>
      </c>
      <c r="I49362" t="s">
        <v>61</v>
      </c>
    </row>
    <row r="49363" spans="1:9" x14ac:dyDescent="0.25">
      <c r="A49363">
        <v>41</v>
      </c>
      <c r="B49363" t="s">
        <v>711</v>
      </c>
      <c r="E49363" t="s">
        <v>4350</v>
      </c>
      <c r="F49363" s="3" t="s">
        <v>713</v>
      </c>
      <c r="G49363" t="s">
        <v>4351</v>
      </c>
      <c r="H49363" s="3" t="s">
        <v>2886</v>
      </c>
      <c r="I49363" t="s">
        <v>60</v>
      </c>
    </row>
    <row r="49364" spans="1:9" x14ac:dyDescent="0.25">
      <c r="A49364">
        <v>41</v>
      </c>
      <c r="B49364" t="s">
        <v>711</v>
      </c>
      <c r="E49364" t="s">
        <v>4350</v>
      </c>
      <c r="F49364" s="3" t="s">
        <v>713</v>
      </c>
      <c r="G49364" t="s">
        <v>4351</v>
      </c>
      <c r="H49364" s="3" t="s">
        <v>2886</v>
      </c>
      <c r="I49364" t="s">
        <v>61</v>
      </c>
    </row>
    <row r="49365" spans="1:9" x14ac:dyDescent="0.25">
      <c r="A49365">
        <v>41</v>
      </c>
      <c r="B49365" t="s">
        <v>711</v>
      </c>
      <c r="E49365" t="s">
        <v>4350</v>
      </c>
      <c r="F49365" s="3" t="s">
        <v>713</v>
      </c>
      <c r="G49365" t="s">
        <v>4351</v>
      </c>
      <c r="H49365" s="3" t="s">
        <v>2886</v>
      </c>
      <c r="I49365" t="s">
        <v>60</v>
      </c>
    </row>
    <row r="49366" spans="1:9" x14ac:dyDescent="0.25">
      <c r="A49366">
        <v>41</v>
      </c>
      <c r="B49366" t="s">
        <v>711</v>
      </c>
      <c r="E49366" t="s">
        <v>4350</v>
      </c>
      <c r="F49366" s="3" t="s">
        <v>713</v>
      </c>
      <c r="G49366" t="s">
        <v>4351</v>
      </c>
      <c r="H49366" s="3" t="s">
        <v>2886</v>
      </c>
      <c r="I49366" t="s">
        <v>61</v>
      </c>
    </row>
    <row r="49367" spans="1:9" x14ac:dyDescent="0.25">
      <c r="A49367">
        <v>41</v>
      </c>
      <c r="B49367" t="s">
        <v>711</v>
      </c>
      <c r="E49367" t="s">
        <v>4350</v>
      </c>
      <c r="F49367" s="3" t="s">
        <v>713</v>
      </c>
      <c r="G49367" t="s">
        <v>4351</v>
      </c>
      <c r="H49367" s="3" t="s">
        <v>2886</v>
      </c>
      <c r="I49367" t="s">
        <v>60</v>
      </c>
    </row>
    <row r="49368" spans="1:9" x14ac:dyDescent="0.25">
      <c r="A49368">
        <v>41</v>
      </c>
      <c r="B49368" t="s">
        <v>711</v>
      </c>
      <c r="E49368" t="s">
        <v>4350</v>
      </c>
      <c r="F49368" s="3" t="s">
        <v>713</v>
      </c>
      <c r="G49368" t="s">
        <v>4351</v>
      </c>
      <c r="H49368" s="3" t="s">
        <v>2886</v>
      </c>
      <c r="I49368" t="s">
        <v>61</v>
      </c>
    </row>
    <row r="49369" spans="1:9" x14ac:dyDescent="0.25">
      <c r="A49369">
        <v>41</v>
      </c>
      <c r="B49369" t="s">
        <v>711</v>
      </c>
      <c r="E49369" t="s">
        <v>4350</v>
      </c>
      <c r="F49369" s="3" t="s">
        <v>713</v>
      </c>
      <c r="G49369" t="s">
        <v>4351</v>
      </c>
      <c r="H49369" s="3" t="s">
        <v>2886</v>
      </c>
      <c r="I49369" t="s">
        <v>60</v>
      </c>
    </row>
    <row r="49370" spans="1:9" x14ac:dyDescent="0.25">
      <c r="A49370">
        <v>41</v>
      </c>
      <c r="B49370" t="s">
        <v>711</v>
      </c>
      <c r="E49370" t="s">
        <v>4350</v>
      </c>
      <c r="F49370" s="3" t="s">
        <v>713</v>
      </c>
      <c r="G49370" t="s">
        <v>4351</v>
      </c>
      <c r="H49370" s="3" t="s">
        <v>2886</v>
      </c>
      <c r="I49370" t="s">
        <v>61</v>
      </c>
    </row>
    <row r="49371" spans="1:9" x14ac:dyDescent="0.25">
      <c r="A49371">
        <v>41</v>
      </c>
      <c r="B49371" t="s">
        <v>711</v>
      </c>
      <c r="E49371" t="s">
        <v>4350</v>
      </c>
      <c r="F49371" s="3" t="s">
        <v>713</v>
      </c>
      <c r="G49371" t="s">
        <v>4351</v>
      </c>
      <c r="H49371" s="3" t="s">
        <v>2886</v>
      </c>
      <c r="I49371" t="s">
        <v>60</v>
      </c>
    </row>
    <row r="49372" spans="1:9" x14ac:dyDescent="0.25">
      <c r="A49372">
        <v>41</v>
      </c>
      <c r="B49372" t="s">
        <v>711</v>
      </c>
      <c r="E49372" t="s">
        <v>4350</v>
      </c>
      <c r="F49372" s="3" t="s">
        <v>713</v>
      </c>
      <c r="G49372" t="s">
        <v>4351</v>
      </c>
      <c r="H49372" s="3" t="s">
        <v>2886</v>
      </c>
      <c r="I49372" t="s">
        <v>61</v>
      </c>
    </row>
    <row r="49373" spans="1:9" x14ac:dyDescent="0.25">
      <c r="A49373">
        <v>41</v>
      </c>
      <c r="B49373" t="s">
        <v>711</v>
      </c>
      <c r="E49373" t="s">
        <v>4350</v>
      </c>
      <c r="F49373" s="3" t="s">
        <v>713</v>
      </c>
      <c r="G49373" t="s">
        <v>4351</v>
      </c>
      <c r="H49373" s="3" t="s">
        <v>2886</v>
      </c>
      <c r="I49373" t="s">
        <v>60</v>
      </c>
    </row>
    <row r="49374" spans="1:9" x14ac:dyDescent="0.25">
      <c r="A49374">
        <v>41</v>
      </c>
      <c r="B49374" t="s">
        <v>711</v>
      </c>
      <c r="E49374" t="s">
        <v>4350</v>
      </c>
      <c r="F49374" s="3" t="s">
        <v>713</v>
      </c>
      <c r="G49374" t="s">
        <v>4351</v>
      </c>
      <c r="H49374" s="3" t="s">
        <v>2886</v>
      </c>
      <c r="I49374" t="s">
        <v>60</v>
      </c>
    </row>
    <row r="49375" spans="1:9" x14ac:dyDescent="0.25">
      <c r="A49375">
        <v>41</v>
      </c>
      <c r="B49375" t="s">
        <v>711</v>
      </c>
      <c r="E49375" t="s">
        <v>4350</v>
      </c>
      <c r="F49375" s="3" t="s">
        <v>713</v>
      </c>
      <c r="G49375" t="s">
        <v>4351</v>
      </c>
      <c r="H49375" s="3" t="s">
        <v>2886</v>
      </c>
      <c r="I49375" t="s">
        <v>61</v>
      </c>
    </row>
    <row r="49376" spans="1:9" x14ac:dyDescent="0.25">
      <c r="A49376">
        <v>41</v>
      </c>
      <c r="B49376" t="s">
        <v>711</v>
      </c>
      <c r="E49376" t="s">
        <v>4350</v>
      </c>
      <c r="F49376" s="3" t="s">
        <v>713</v>
      </c>
      <c r="G49376" t="s">
        <v>4351</v>
      </c>
      <c r="H49376" s="3" t="s">
        <v>2886</v>
      </c>
      <c r="I49376" t="s">
        <v>60</v>
      </c>
    </row>
    <row r="49377" spans="1:9" x14ac:dyDescent="0.25">
      <c r="A49377">
        <v>41</v>
      </c>
      <c r="B49377" t="s">
        <v>711</v>
      </c>
      <c r="E49377" t="s">
        <v>4350</v>
      </c>
      <c r="F49377" s="3" t="s">
        <v>713</v>
      </c>
      <c r="G49377" t="s">
        <v>4351</v>
      </c>
      <c r="H49377" s="3" t="s">
        <v>2886</v>
      </c>
      <c r="I49377" t="s">
        <v>61</v>
      </c>
    </row>
    <row r="49378" spans="1:9" x14ac:dyDescent="0.25">
      <c r="A49378">
        <v>41</v>
      </c>
      <c r="B49378" t="s">
        <v>711</v>
      </c>
      <c r="E49378" t="s">
        <v>4350</v>
      </c>
      <c r="F49378" s="3" t="s">
        <v>713</v>
      </c>
      <c r="G49378" t="s">
        <v>4351</v>
      </c>
      <c r="H49378" s="3" t="s">
        <v>2886</v>
      </c>
      <c r="I49378" t="s">
        <v>60</v>
      </c>
    </row>
    <row r="49379" spans="1:9" x14ac:dyDescent="0.25">
      <c r="A49379">
        <v>41</v>
      </c>
      <c r="B49379" t="s">
        <v>711</v>
      </c>
      <c r="E49379" t="s">
        <v>4350</v>
      </c>
      <c r="F49379" s="3" t="s">
        <v>713</v>
      </c>
      <c r="G49379" t="s">
        <v>4351</v>
      </c>
      <c r="H49379" s="3" t="s">
        <v>2886</v>
      </c>
      <c r="I49379" t="s">
        <v>61</v>
      </c>
    </row>
    <row r="49380" spans="1:9" x14ac:dyDescent="0.25">
      <c r="A49380">
        <v>41</v>
      </c>
      <c r="B49380" t="s">
        <v>711</v>
      </c>
      <c r="E49380" t="s">
        <v>4350</v>
      </c>
      <c r="F49380" s="3" t="s">
        <v>713</v>
      </c>
      <c r="G49380" t="s">
        <v>4351</v>
      </c>
      <c r="H49380" s="3" t="s">
        <v>2886</v>
      </c>
      <c r="I49380" t="s">
        <v>60</v>
      </c>
    </row>
    <row r="49381" spans="1:9" x14ac:dyDescent="0.25">
      <c r="A49381">
        <v>41</v>
      </c>
      <c r="B49381" t="s">
        <v>711</v>
      </c>
      <c r="E49381" t="s">
        <v>4350</v>
      </c>
      <c r="F49381" s="3" t="s">
        <v>713</v>
      </c>
      <c r="G49381" t="s">
        <v>4351</v>
      </c>
      <c r="H49381" s="3" t="s">
        <v>2886</v>
      </c>
      <c r="I49381" t="s">
        <v>61</v>
      </c>
    </row>
    <row r="49382" spans="1:9" x14ac:dyDescent="0.25">
      <c r="A49382">
        <v>41</v>
      </c>
      <c r="B49382" t="s">
        <v>711</v>
      </c>
      <c r="E49382" t="s">
        <v>4350</v>
      </c>
      <c r="F49382" s="3" t="s">
        <v>713</v>
      </c>
      <c r="G49382" t="s">
        <v>4351</v>
      </c>
      <c r="H49382" s="3" t="s">
        <v>2886</v>
      </c>
      <c r="I49382" t="s">
        <v>61</v>
      </c>
    </row>
    <row r="49383" spans="1:9" x14ac:dyDescent="0.25">
      <c r="A49383">
        <v>41</v>
      </c>
      <c r="B49383" t="s">
        <v>711</v>
      </c>
      <c r="E49383" t="s">
        <v>4350</v>
      </c>
      <c r="F49383" s="3" t="s">
        <v>713</v>
      </c>
      <c r="G49383" t="s">
        <v>4351</v>
      </c>
      <c r="H49383" s="3" t="s">
        <v>2886</v>
      </c>
      <c r="I49383" t="s">
        <v>60</v>
      </c>
    </row>
    <row r="49384" spans="1:9" x14ac:dyDescent="0.25">
      <c r="A49384">
        <v>41</v>
      </c>
      <c r="B49384" t="s">
        <v>711</v>
      </c>
      <c r="E49384" t="s">
        <v>4350</v>
      </c>
      <c r="F49384" s="3" t="s">
        <v>713</v>
      </c>
      <c r="G49384" t="s">
        <v>4351</v>
      </c>
      <c r="H49384" s="3" t="s">
        <v>2886</v>
      </c>
      <c r="I49384" t="s">
        <v>61</v>
      </c>
    </row>
    <row r="49385" spans="1:9" x14ac:dyDescent="0.25">
      <c r="A49385">
        <v>41</v>
      </c>
      <c r="B49385" t="s">
        <v>711</v>
      </c>
      <c r="E49385" t="s">
        <v>4350</v>
      </c>
      <c r="F49385" s="3" t="s">
        <v>713</v>
      </c>
      <c r="G49385" t="s">
        <v>4351</v>
      </c>
      <c r="H49385" s="3" t="s">
        <v>2886</v>
      </c>
      <c r="I49385" t="s">
        <v>61</v>
      </c>
    </row>
    <row r="49386" spans="1:9" x14ac:dyDescent="0.25">
      <c r="A49386">
        <v>41</v>
      </c>
      <c r="B49386" t="s">
        <v>711</v>
      </c>
      <c r="E49386" t="s">
        <v>4350</v>
      </c>
      <c r="F49386" s="3" t="s">
        <v>713</v>
      </c>
      <c r="G49386" t="s">
        <v>4351</v>
      </c>
      <c r="H49386" s="3" t="s">
        <v>2886</v>
      </c>
      <c r="I49386" t="s">
        <v>61</v>
      </c>
    </row>
    <row r="49387" spans="1:9" x14ac:dyDescent="0.25">
      <c r="A49387">
        <v>41</v>
      </c>
      <c r="B49387" t="s">
        <v>711</v>
      </c>
      <c r="E49387" t="s">
        <v>4350</v>
      </c>
      <c r="F49387" s="3" t="s">
        <v>713</v>
      </c>
      <c r="G49387" t="s">
        <v>4351</v>
      </c>
      <c r="H49387" s="3" t="s">
        <v>2886</v>
      </c>
      <c r="I49387" t="s">
        <v>60</v>
      </c>
    </row>
    <row r="49388" spans="1:9" x14ac:dyDescent="0.25">
      <c r="A49388">
        <v>41</v>
      </c>
      <c r="B49388" t="s">
        <v>711</v>
      </c>
      <c r="E49388" t="s">
        <v>4350</v>
      </c>
      <c r="F49388" s="3" t="s">
        <v>713</v>
      </c>
      <c r="G49388" t="s">
        <v>4351</v>
      </c>
      <c r="H49388" s="3" t="s">
        <v>2886</v>
      </c>
      <c r="I49388" t="s">
        <v>60</v>
      </c>
    </row>
    <row r="49389" spans="1:9" x14ac:dyDescent="0.25">
      <c r="A49389">
        <v>41</v>
      </c>
      <c r="B49389" t="s">
        <v>711</v>
      </c>
      <c r="E49389" t="s">
        <v>4350</v>
      </c>
      <c r="F49389" s="3" t="s">
        <v>713</v>
      </c>
      <c r="G49389" t="s">
        <v>4351</v>
      </c>
      <c r="H49389" s="3" t="s">
        <v>2886</v>
      </c>
      <c r="I49389" t="s">
        <v>61</v>
      </c>
    </row>
    <row r="49390" spans="1:9" x14ac:dyDescent="0.25">
      <c r="A49390">
        <v>41</v>
      </c>
      <c r="B49390" t="s">
        <v>711</v>
      </c>
      <c r="E49390" t="s">
        <v>4350</v>
      </c>
      <c r="F49390" s="3" t="s">
        <v>713</v>
      </c>
      <c r="G49390" t="s">
        <v>4351</v>
      </c>
      <c r="H49390" s="3" t="s">
        <v>2886</v>
      </c>
      <c r="I49390" t="s">
        <v>60</v>
      </c>
    </row>
    <row r="49391" spans="1:9" x14ac:dyDescent="0.25">
      <c r="A49391">
        <v>41</v>
      </c>
      <c r="B49391" t="s">
        <v>711</v>
      </c>
      <c r="E49391" t="s">
        <v>4350</v>
      </c>
      <c r="F49391" s="3" t="s">
        <v>713</v>
      </c>
      <c r="G49391" t="s">
        <v>4351</v>
      </c>
      <c r="H49391" s="3" t="s">
        <v>2886</v>
      </c>
      <c r="I49391" t="s">
        <v>60</v>
      </c>
    </row>
    <row r="49392" spans="1:9" x14ac:dyDescent="0.25">
      <c r="A49392">
        <v>41</v>
      </c>
      <c r="B49392" t="s">
        <v>711</v>
      </c>
      <c r="E49392" t="s">
        <v>4350</v>
      </c>
      <c r="F49392" s="3" t="s">
        <v>713</v>
      </c>
      <c r="G49392" t="s">
        <v>4351</v>
      </c>
      <c r="H49392" s="3" t="s">
        <v>2886</v>
      </c>
      <c r="I49392" t="s">
        <v>61</v>
      </c>
    </row>
    <row r="49393" spans="1:9" x14ac:dyDescent="0.25">
      <c r="A49393">
        <v>41</v>
      </c>
      <c r="B49393" t="s">
        <v>711</v>
      </c>
      <c r="E49393" t="s">
        <v>4350</v>
      </c>
      <c r="F49393" s="3" t="s">
        <v>713</v>
      </c>
      <c r="G49393" t="s">
        <v>4351</v>
      </c>
      <c r="H49393" s="3" t="s">
        <v>2886</v>
      </c>
      <c r="I49393" t="s">
        <v>61</v>
      </c>
    </row>
    <row r="49394" spans="1:9" x14ac:dyDescent="0.25">
      <c r="A49394">
        <v>41</v>
      </c>
      <c r="B49394" t="s">
        <v>711</v>
      </c>
      <c r="E49394" t="s">
        <v>4350</v>
      </c>
      <c r="F49394" s="3" t="s">
        <v>713</v>
      </c>
      <c r="G49394" t="s">
        <v>4351</v>
      </c>
      <c r="H49394" s="3" t="s">
        <v>2886</v>
      </c>
      <c r="I49394" t="s">
        <v>60</v>
      </c>
    </row>
    <row r="49395" spans="1:9" x14ac:dyDescent="0.25">
      <c r="A49395">
        <v>41</v>
      </c>
      <c r="B49395" t="s">
        <v>711</v>
      </c>
      <c r="E49395" t="s">
        <v>4350</v>
      </c>
      <c r="F49395" s="3" t="s">
        <v>713</v>
      </c>
      <c r="G49395" t="s">
        <v>4351</v>
      </c>
      <c r="H49395" s="3" t="s">
        <v>2886</v>
      </c>
      <c r="I49395" t="s">
        <v>60</v>
      </c>
    </row>
    <row r="49396" spans="1:9" x14ac:dyDescent="0.25">
      <c r="A49396">
        <v>41</v>
      </c>
      <c r="B49396" t="s">
        <v>711</v>
      </c>
      <c r="E49396" t="s">
        <v>4350</v>
      </c>
      <c r="F49396" s="3" t="s">
        <v>713</v>
      </c>
      <c r="G49396" t="s">
        <v>4351</v>
      </c>
      <c r="H49396" s="3" t="s">
        <v>2886</v>
      </c>
      <c r="I49396" t="s">
        <v>60</v>
      </c>
    </row>
    <row r="49397" spans="1:9" x14ac:dyDescent="0.25">
      <c r="A49397">
        <v>41</v>
      </c>
      <c r="B49397" t="s">
        <v>711</v>
      </c>
      <c r="E49397" t="s">
        <v>4350</v>
      </c>
      <c r="F49397" s="3" t="s">
        <v>713</v>
      </c>
      <c r="G49397" t="s">
        <v>4351</v>
      </c>
      <c r="H49397" s="3" t="s">
        <v>2886</v>
      </c>
      <c r="I49397" t="s">
        <v>61</v>
      </c>
    </row>
    <row r="49398" spans="1:9" x14ac:dyDescent="0.25">
      <c r="A49398">
        <v>41</v>
      </c>
      <c r="B49398" t="s">
        <v>711</v>
      </c>
      <c r="E49398" t="s">
        <v>4350</v>
      </c>
      <c r="F49398" s="3" t="s">
        <v>713</v>
      </c>
      <c r="G49398" t="s">
        <v>4351</v>
      </c>
      <c r="H49398" s="3" t="s">
        <v>2886</v>
      </c>
      <c r="I49398" t="s">
        <v>61</v>
      </c>
    </row>
    <row r="49399" spans="1:9" x14ac:dyDescent="0.25">
      <c r="A49399">
        <v>41</v>
      </c>
      <c r="B49399" t="s">
        <v>711</v>
      </c>
      <c r="E49399" t="s">
        <v>4350</v>
      </c>
      <c r="F49399" s="3" t="s">
        <v>713</v>
      </c>
      <c r="G49399" t="s">
        <v>4351</v>
      </c>
      <c r="H49399" s="3" t="s">
        <v>2886</v>
      </c>
      <c r="I49399" t="s">
        <v>61</v>
      </c>
    </row>
    <row r="49400" spans="1:9" x14ac:dyDescent="0.25">
      <c r="A49400">
        <v>41</v>
      </c>
      <c r="B49400" t="s">
        <v>711</v>
      </c>
      <c r="E49400" t="s">
        <v>4350</v>
      </c>
      <c r="F49400" s="3" t="s">
        <v>713</v>
      </c>
      <c r="G49400" t="s">
        <v>4351</v>
      </c>
      <c r="H49400" s="3" t="s">
        <v>2886</v>
      </c>
      <c r="I49400" t="s">
        <v>61</v>
      </c>
    </row>
    <row r="49401" spans="1:9" x14ac:dyDescent="0.25">
      <c r="A49401">
        <v>41</v>
      </c>
      <c r="B49401" t="s">
        <v>711</v>
      </c>
      <c r="E49401" t="s">
        <v>4350</v>
      </c>
      <c r="F49401" s="3" t="s">
        <v>713</v>
      </c>
      <c r="G49401" t="s">
        <v>4351</v>
      </c>
      <c r="H49401" s="3" t="s">
        <v>2886</v>
      </c>
      <c r="I49401" t="s">
        <v>60</v>
      </c>
    </row>
    <row r="49402" spans="1:9" x14ac:dyDescent="0.25">
      <c r="A49402">
        <v>41</v>
      </c>
      <c r="B49402" t="s">
        <v>711</v>
      </c>
      <c r="E49402" t="s">
        <v>4350</v>
      </c>
      <c r="F49402" s="3" t="s">
        <v>713</v>
      </c>
      <c r="G49402" t="s">
        <v>4351</v>
      </c>
      <c r="H49402" s="3" t="s">
        <v>2886</v>
      </c>
      <c r="I49402" t="s">
        <v>61</v>
      </c>
    </row>
    <row r="49403" spans="1:9" x14ac:dyDescent="0.25">
      <c r="A49403">
        <v>41</v>
      </c>
      <c r="B49403" t="s">
        <v>711</v>
      </c>
      <c r="E49403" t="s">
        <v>4350</v>
      </c>
      <c r="F49403" s="3" t="s">
        <v>713</v>
      </c>
      <c r="G49403" t="s">
        <v>4351</v>
      </c>
      <c r="H49403" s="3" t="s">
        <v>2886</v>
      </c>
      <c r="I49403" t="s">
        <v>60</v>
      </c>
    </row>
    <row r="49404" spans="1:9" x14ac:dyDescent="0.25">
      <c r="A49404">
        <v>41</v>
      </c>
      <c r="B49404" t="s">
        <v>711</v>
      </c>
      <c r="E49404" t="s">
        <v>4350</v>
      </c>
      <c r="F49404" s="3" t="s">
        <v>713</v>
      </c>
      <c r="G49404" t="s">
        <v>4351</v>
      </c>
      <c r="H49404" s="3" t="s">
        <v>2886</v>
      </c>
      <c r="I49404" t="s">
        <v>61</v>
      </c>
    </row>
    <row r="49405" spans="1:9" x14ac:dyDescent="0.25">
      <c r="A49405">
        <v>41</v>
      </c>
      <c r="B49405" t="s">
        <v>711</v>
      </c>
      <c r="E49405" t="s">
        <v>4350</v>
      </c>
      <c r="F49405" s="3" t="s">
        <v>713</v>
      </c>
      <c r="G49405" t="s">
        <v>4351</v>
      </c>
      <c r="H49405" s="3" t="s">
        <v>2886</v>
      </c>
      <c r="I49405" t="s">
        <v>60</v>
      </c>
    </row>
    <row r="49406" spans="1:9" x14ac:dyDescent="0.25">
      <c r="A49406">
        <v>41</v>
      </c>
      <c r="B49406" t="s">
        <v>711</v>
      </c>
      <c r="E49406" t="s">
        <v>4350</v>
      </c>
      <c r="F49406" s="3" t="s">
        <v>713</v>
      </c>
      <c r="G49406" t="s">
        <v>4351</v>
      </c>
      <c r="H49406" s="3" t="s">
        <v>2886</v>
      </c>
      <c r="I49406" t="s">
        <v>61</v>
      </c>
    </row>
    <row r="49407" spans="1:9" x14ac:dyDescent="0.25">
      <c r="A49407">
        <v>41</v>
      </c>
      <c r="B49407" t="s">
        <v>711</v>
      </c>
      <c r="E49407" t="s">
        <v>4350</v>
      </c>
      <c r="F49407" s="3" t="s">
        <v>713</v>
      </c>
      <c r="G49407" t="s">
        <v>4351</v>
      </c>
      <c r="H49407" s="3" t="s">
        <v>2886</v>
      </c>
      <c r="I49407" t="s">
        <v>60</v>
      </c>
    </row>
    <row r="49408" spans="1:9" x14ac:dyDescent="0.25">
      <c r="A49408">
        <v>41</v>
      </c>
      <c r="B49408" t="s">
        <v>711</v>
      </c>
      <c r="E49408" t="s">
        <v>4350</v>
      </c>
      <c r="F49408" s="3" t="s">
        <v>713</v>
      </c>
      <c r="G49408" t="s">
        <v>4351</v>
      </c>
      <c r="H49408" s="3" t="s">
        <v>2886</v>
      </c>
      <c r="I49408" t="s">
        <v>61</v>
      </c>
    </row>
    <row r="49409" spans="1:9" x14ac:dyDescent="0.25">
      <c r="A49409">
        <v>41</v>
      </c>
      <c r="B49409" t="s">
        <v>711</v>
      </c>
      <c r="E49409" t="s">
        <v>4350</v>
      </c>
      <c r="F49409" s="3" t="s">
        <v>713</v>
      </c>
      <c r="G49409" t="s">
        <v>4351</v>
      </c>
      <c r="H49409" s="3" t="s">
        <v>2886</v>
      </c>
      <c r="I49409" t="s">
        <v>60</v>
      </c>
    </row>
    <row r="49410" spans="1:9" x14ac:dyDescent="0.25">
      <c r="A49410">
        <v>41</v>
      </c>
      <c r="B49410" t="s">
        <v>711</v>
      </c>
      <c r="E49410" t="s">
        <v>4350</v>
      </c>
      <c r="F49410" s="3" t="s">
        <v>713</v>
      </c>
      <c r="G49410" t="s">
        <v>4351</v>
      </c>
      <c r="H49410" s="3" t="s">
        <v>2886</v>
      </c>
      <c r="I49410" t="s">
        <v>61</v>
      </c>
    </row>
    <row r="49411" spans="1:9" x14ac:dyDescent="0.25">
      <c r="A49411">
        <v>41</v>
      </c>
      <c r="B49411" t="s">
        <v>711</v>
      </c>
      <c r="E49411" t="s">
        <v>4350</v>
      </c>
      <c r="F49411" s="3" t="s">
        <v>713</v>
      </c>
      <c r="G49411" t="s">
        <v>4351</v>
      </c>
      <c r="H49411" s="3" t="s">
        <v>2886</v>
      </c>
      <c r="I49411" t="s">
        <v>61</v>
      </c>
    </row>
    <row r="49412" spans="1:9" x14ac:dyDescent="0.25">
      <c r="A49412">
        <v>41</v>
      </c>
      <c r="B49412" t="s">
        <v>711</v>
      </c>
      <c r="E49412" t="s">
        <v>4350</v>
      </c>
      <c r="F49412" s="3" t="s">
        <v>713</v>
      </c>
      <c r="G49412" t="s">
        <v>4351</v>
      </c>
      <c r="H49412" s="3" t="s">
        <v>2886</v>
      </c>
      <c r="I49412" t="s">
        <v>60</v>
      </c>
    </row>
    <row r="49413" spans="1:9" x14ac:dyDescent="0.25">
      <c r="A49413">
        <v>41</v>
      </c>
      <c r="B49413" t="s">
        <v>711</v>
      </c>
      <c r="E49413" t="s">
        <v>4350</v>
      </c>
      <c r="F49413" s="3" t="s">
        <v>713</v>
      </c>
      <c r="G49413" t="s">
        <v>4351</v>
      </c>
      <c r="H49413" s="3" t="s">
        <v>2886</v>
      </c>
      <c r="I49413" t="s">
        <v>60</v>
      </c>
    </row>
    <row r="49414" spans="1:9" x14ac:dyDescent="0.25">
      <c r="A49414">
        <v>41</v>
      </c>
      <c r="B49414" t="s">
        <v>711</v>
      </c>
      <c r="E49414" t="s">
        <v>4350</v>
      </c>
      <c r="F49414" s="3" t="s">
        <v>713</v>
      </c>
      <c r="G49414" t="s">
        <v>4351</v>
      </c>
      <c r="H49414" s="3" t="s">
        <v>2886</v>
      </c>
      <c r="I49414" t="s">
        <v>61</v>
      </c>
    </row>
    <row r="49415" spans="1:9" x14ac:dyDescent="0.25">
      <c r="A49415">
        <v>41</v>
      </c>
      <c r="B49415" t="s">
        <v>711</v>
      </c>
      <c r="E49415" t="s">
        <v>4350</v>
      </c>
      <c r="F49415" s="3" t="s">
        <v>713</v>
      </c>
      <c r="G49415" t="s">
        <v>4351</v>
      </c>
      <c r="H49415" s="3" t="s">
        <v>2886</v>
      </c>
      <c r="I49415" t="s">
        <v>61</v>
      </c>
    </row>
    <row r="49416" spans="1:9" x14ac:dyDescent="0.25">
      <c r="A49416">
        <v>41</v>
      </c>
      <c r="B49416" t="s">
        <v>711</v>
      </c>
      <c r="E49416" t="s">
        <v>4350</v>
      </c>
      <c r="F49416" s="3" t="s">
        <v>713</v>
      </c>
      <c r="G49416" t="s">
        <v>4351</v>
      </c>
      <c r="H49416" s="3" t="s">
        <v>2886</v>
      </c>
      <c r="I49416" t="s">
        <v>61</v>
      </c>
    </row>
    <row r="49417" spans="1:9" x14ac:dyDescent="0.25">
      <c r="A49417">
        <v>41</v>
      </c>
      <c r="B49417" t="s">
        <v>711</v>
      </c>
      <c r="E49417" t="s">
        <v>4350</v>
      </c>
      <c r="F49417" s="3" t="s">
        <v>713</v>
      </c>
      <c r="G49417" t="s">
        <v>4351</v>
      </c>
      <c r="H49417" s="3" t="s">
        <v>2886</v>
      </c>
      <c r="I49417" t="s">
        <v>61</v>
      </c>
    </row>
    <row r="49418" spans="1:9" x14ac:dyDescent="0.25">
      <c r="A49418">
        <v>41</v>
      </c>
      <c r="B49418" t="s">
        <v>711</v>
      </c>
      <c r="E49418" t="s">
        <v>4350</v>
      </c>
      <c r="F49418" s="3" t="s">
        <v>713</v>
      </c>
      <c r="G49418" t="s">
        <v>4351</v>
      </c>
      <c r="H49418" s="3" t="s">
        <v>2886</v>
      </c>
      <c r="I49418" t="s">
        <v>60</v>
      </c>
    </row>
    <row r="49419" spans="1:9" x14ac:dyDescent="0.25">
      <c r="A49419">
        <v>41</v>
      </c>
      <c r="B49419" t="s">
        <v>711</v>
      </c>
      <c r="E49419" t="s">
        <v>4350</v>
      </c>
      <c r="F49419" s="3" t="s">
        <v>713</v>
      </c>
      <c r="G49419" t="s">
        <v>4351</v>
      </c>
      <c r="H49419" s="3" t="s">
        <v>2886</v>
      </c>
      <c r="I49419" t="s">
        <v>60</v>
      </c>
    </row>
    <row r="49420" spans="1:9" x14ac:dyDescent="0.25">
      <c r="A49420">
        <v>41</v>
      </c>
      <c r="B49420" t="s">
        <v>711</v>
      </c>
      <c r="E49420" t="s">
        <v>4350</v>
      </c>
      <c r="F49420" s="3" t="s">
        <v>713</v>
      </c>
      <c r="G49420" t="s">
        <v>4351</v>
      </c>
      <c r="H49420" s="3" t="s">
        <v>2886</v>
      </c>
      <c r="I49420" t="s">
        <v>61</v>
      </c>
    </row>
    <row r="49421" spans="1:9" x14ac:dyDescent="0.25">
      <c r="A49421">
        <v>41</v>
      </c>
      <c r="B49421" t="s">
        <v>711</v>
      </c>
      <c r="E49421" t="s">
        <v>4350</v>
      </c>
      <c r="F49421" s="3" t="s">
        <v>713</v>
      </c>
      <c r="G49421" t="s">
        <v>4351</v>
      </c>
      <c r="H49421" s="3" t="s">
        <v>2886</v>
      </c>
      <c r="I49421" t="s">
        <v>61</v>
      </c>
    </row>
    <row r="49422" spans="1:9" x14ac:dyDescent="0.25">
      <c r="A49422">
        <v>41</v>
      </c>
      <c r="B49422" t="s">
        <v>711</v>
      </c>
      <c r="E49422" t="s">
        <v>4350</v>
      </c>
      <c r="F49422" s="3" t="s">
        <v>713</v>
      </c>
      <c r="G49422" t="s">
        <v>4351</v>
      </c>
      <c r="H49422" s="3" t="s">
        <v>2886</v>
      </c>
      <c r="I49422" t="s">
        <v>60</v>
      </c>
    </row>
    <row r="49423" spans="1:9" x14ac:dyDescent="0.25">
      <c r="A49423">
        <v>41</v>
      </c>
      <c r="B49423" t="s">
        <v>711</v>
      </c>
      <c r="E49423" t="s">
        <v>4350</v>
      </c>
      <c r="F49423" s="3" t="s">
        <v>713</v>
      </c>
      <c r="G49423" t="s">
        <v>4351</v>
      </c>
      <c r="H49423" s="3" t="s">
        <v>2886</v>
      </c>
      <c r="I49423" t="s">
        <v>61</v>
      </c>
    </row>
    <row r="49424" spans="1:9" x14ac:dyDescent="0.25">
      <c r="A49424">
        <v>41</v>
      </c>
      <c r="B49424" t="s">
        <v>711</v>
      </c>
      <c r="E49424" t="s">
        <v>4350</v>
      </c>
      <c r="F49424" s="3" t="s">
        <v>713</v>
      </c>
      <c r="G49424" t="s">
        <v>4351</v>
      </c>
      <c r="H49424" s="3" t="s">
        <v>2886</v>
      </c>
      <c r="I49424" t="s">
        <v>60</v>
      </c>
    </row>
    <row r="49425" spans="1:9" x14ac:dyDescent="0.25">
      <c r="A49425">
        <v>41</v>
      </c>
      <c r="B49425" t="s">
        <v>711</v>
      </c>
      <c r="E49425" t="s">
        <v>4350</v>
      </c>
      <c r="F49425" s="3" t="s">
        <v>713</v>
      </c>
      <c r="G49425" t="s">
        <v>4351</v>
      </c>
      <c r="H49425" s="3" t="s">
        <v>2886</v>
      </c>
      <c r="I49425" t="s">
        <v>60</v>
      </c>
    </row>
    <row r="49426" spans="1:9" x14ac:dyDescent="0.25">
      <c r="A49426">
        <v>41</v>
      </c>
      <c r="B49426" t="s">
        <v>711</v>
      </c>
      <c r="E49426" t="s">
        <v>4350</v>
      </c>
      <c r="F49426" s="3" t="s">
        <v>713</v>
      </c>
      <c r="G49426" t="s">
        <v>4351</v>
      </c>
      <c r="H49426" s="3" t="s">
        <v>2886</v>
      </c>
      <c r="I49426" t="s">
        <v>60</v>
      </c>
    </row>
    <row r="49427" spans="1:9" x14ac:dyDescent="0.25">
      <c r="A49427">
        <v>41</v>
      </c>
      <c r="B49427" t="s">
        <v>711</v>
      </c>
      <c r="E49427" t="s">
        <v>4350</v>
      </c>
      <c r="F49427" s="3" t="s">
        <v>713</v>
      </c>
      <c r="G49427" t="s">
        <v>4351</v>
      </c>
      <c r="H49427" s="3" t="s">
        <v>2886</v>
      </c>
      <c r="I49427" t="s">
        <v>61</v>
      </c>
    </row>
    <row r="49428" spans="1:9" x14ac:dyDescent="0.25">
      <c r="A49428">
        <v>41</v>
      </c>
      <c r="B49428" t="s">
        <v>711</v>
      </c>
      <c r="E49428" t="s">
        <v>4350</v>
      </c>
      <c r="F49428" s="3" t="s">
        <v>713</v>
      </c>
      <c r="G49428" t="s">
        <v>4351</v>
      </c>
      <c r="H49428" s="3" t="s">
        <v>2886</v>
      </c>
      <c r="I49428" t="s">
        <v>60</v>
      </c>
    </row>
    <row r="49429" spans="1:9" x14ac:dyDescent="0.25">
      <c r="A49429">
        <v>41</v>
      </c>
      <c r="B49429" t="s">
        <v>711</v>
      </c>
      <c r="E49429" t="s">
        <v>4350</v>
      </c>
      <c r="F49429" s="3" t="s">
        <v>713</v>
      </c>
      <c r="G49429" t="s">
        <v>4351</v>
      </c>
      <c r="H49429" s="3" t="s">
        <v>2886</v>
      </c>
      <c r="I49429" t="s">
        <v>60</v>
      </c>
    </row>
    <row r="49430" spans="1:9" x14ac:dyDescent="0.25">
      <c r="A49430">
        <v>41</v>
      </c>
      <c r="B49430" t="s">
        <v>711</v>
      </c>
      <c r="E49430" t="s">
        <v>4350</v>
      </c>
      <c r="F49430" s="3" t="s">
        <v>713</v>
      </c>
      <c r="G49430" t="s">
        <v>4351</v>
      </c>
      <c r="H49430" s="3" t="s">
        <v>2886</v>
      </c>
      <c r="I49430" t="s">
        <v>61</v>
      </c>
    </row>
    <row r="49431" spans="1:9" x14ac:dyDescent="0.25">
      <c r="A49431">
        <v>41</v>
      </c>
      <c r="B49431" t="s">
        <v>711</v>
      </c>
      <c r="E49431" t="s">
        <v>4350</v>
      </c>
      <c r="F49431" s="3" t="s">
        <v>713</v>
      </c>
      <c r="G49431" t="s">
        <v>4351</v>
      </c>
      <c r="H49431" s="3" t="s">
        <v>2886</v>
      </c>
      <c r="I49431" t="s">
        <v>61</v>
      </c>
    </row>
    <row r="49432" spans="1:9" x14ac:dyDescent="0.25">
      <c r="A49432">
        <v>41</v>
      </c>
      <c r="B49432" t="s">
        <v>711</v>
      </c>
      <c r="E49432" t="s">
        <v>4350</v>
      </c>
      <c r="F49432" s="3" t="s">
        <v>713</v>
      </c>
      <c r="G49432" t="s">
        <v>4351</v>
      </c>
      <c r="H49432" s="3" t="s">
        <v>2886</v>
      </c>
      <c r="I49432" t="s">
        <v>60</v>
      </c>
    </row>
    <row r="49433" spans="1:9" x14ac:dyDescent="0.25">
      <c r="A49433">
        <v>41</v>
      </c>
      <c r="B49433" t="s">
        <v>711</v>
      </c>
      <c r="E49433" t="s">
        <v>4350</v>
      </c>
      <c r="F49433" s="3" t="s">
        <v>713</v>
      </c>
      <c r="G49433" t="s">
        <v>4351</v>
      </c>
      <c r="H49433" s="3" t="s">
        <v>2886</v>
      </c>
      <c r="I49433" t="s">
        <v>60</v>
      </c>
    </row>
    <row r="49434" spans="1:9" x14ac:dyDescent="0.25">
      <c r="A49434">
        <v>41</v>
      </c>
      <c r="B49434" t="s">
        <v>711</v>
      </c>
      <c r="E49434" t="s">
        <v>4350</v>
      </c>
      <c r="F49434" s="3" t="s">
        <v>713</v>
      </c>
      <c r="G49434" t="s">
        <v>4351</v>
      </c>
      <c r="H49434" s="3" t="s">
        <v>2886</v>
      </c>
      <c r="I49434" t="s">
        <v>60</v>
      </c>
    </row>
    <row r="49435" spans="1:9" x14ac:dyDescent="0.25">
      <c r="A49435">
        <v>41</v>
      </c>
      <c r="B49435" t="s">
        <v>711</v>
      </c>
      <c r="E49435" t="s">
        <v>4350</v>
      </c>
      <c r="F49435" s="3" t="s">
        <v>713</v>
      </c>
      <c r="G49435" t="s">
        <v>4351</v>
      </c>
      <c r="H49435" s="3" t="s">
        <v>2886</v>
      </c>
      <c r="I49435" t="s">
        <v>60</v>
      </c>
    </row>
    <row r="49436" spans="1:9" x14ac:dyDescent="0.25">
      <c r="A49436">
        <v>41</v>
      </c>
      <c r="B49436" t="s">
        <v>711</v>
      </c>
      <c r="E49436" t="s">
        <v>4350</v>
      </c>
      <c r="F49436" s="3" t="s">
        <v>713</v>
      </c>
      <c r="G49436" t="s">
        <v>4351</v>
      </c>
      <c r="H49436" s="3" t="s">
        <v>2886</v>
      </c>
      <c r="I49436" t="s">
        <v>61</v>
      </c>
    </row>
    <row r="49437" spans="1:9" x14ac:dyDescent="0.25">
      <c r="A49437">
        <v>41</v>
      </c>
      <c r="B49437" t="s">
        <v>711</v>
      </c>
      <c r="E49437" t="s">
        <v>4350</v>
      </c>
      <c r="F49437" s="3" t="s">
        <v>713</v>
      </c>
      <c r="G49437" t="s">
        <v>4351</v>
      </c>
      <c r="H49437" s="3" t="s">
        <v>2886</v>
      </c>
      <c r="I49437" t="s">
        <v>61</v>
      </c>
    </row>
    <row r="49438" spans="1:9" x14ac:dyDescent="0.25">
      <c r="A49438">
        <v>41</v>
      </c>
      <c r="B49438" t="s">
        <v>711</v>
      </c>
      <c r="E49438" t="s">
        <v>4350</v>
      </c>
      <c r="F49438" s="3" t="s">
        <v>713</v>
      </c>
      <c r="G49438" t="s">
        <v>4351</v>
      </c>
      <c r="H49438" s="3" t="s">
        <v>2886</v>
      </c>
      <c r="I49438" t="s">
        <v>60</v>
      </c>
    </row>
    <row r="49439" spans="1:9" x14ac:dyDescent="0.25">
      <c r="A49439">
        <v>41</v>
      </c>
      <c r="B49439" t="s">
        <v>711</v>
      </c>
      <c r="E49439" t="s">
        <v>4350</v>
      </c>
      <c r="F49439" s="3" t="s">
        <v>713</v>
      </c>
      <c r="G49439" t="s">
        <v>4351</v>
      </c>
      <c r="H49439" s="3" t="s">
        <v>2886</v>
      </c>
      <c r="I49439" t="s">
        <v>60</v>
      </c>
    </row>
    <row r="49440" spans="1:9" x14ac:dyDescent="0.25">
      <c r="A49440">
        <v>41</v>
      </c>
      <c r="B49440" t="s">
        <v>711</v>
      </c>
      <c r="E49440" t="s">
        <v>4350</v>
      </c>
      <c r="F49440" s="3" t="s">
        <v>713</v>
      </c>
      <c r="G49440" t="s">
        <v>4351</v>
      </c>
      <c r="H49440" s="3" t="s">
        <v>2886</v>
      </c>
      <c r="I49440" t="s">
        <v>60</v>
      </c>
    </row>
    <row r="49441" spans="1:9" x14ac:dyDescent="0.25">
      <c r="A49441">
        <v>41</v>
      </c>
      <c r="B49441" t="s">
        <v>711</v>
      </c>
      <c r="E49441" t="s">
        <v>4350</v>
      </c>
      <c r="F49441" s="3" t="s">
        <v>713</v>
      </c>
      <c r="G49441" t="s">
        <v>4351</v>
      </c>
      <c r="H49441" s="3" t="s">
        <v>2886</v>
      </c>
      <c r="I49441" t="s">
        <v>60</v>
      </c>
    </row>
    <row r="49442" spans="1:9" x14ac:dyDescent="0.25">
      <c r="A49442">
        <v>41</v>
      </c>
      <c r="B49442" t="s">
        <v>711</v>
      </c>
      <c r="E49442" t="s">
        <v>4350</v>
      </c>
      <c r="F49442" s="3" t="s">
        <v>713</v>
      </c>
      <c r="G49442" t="s">
        <v>4351</v>
      </c>
      <c r="H49442" s="3" t="s">
        <v>2886</v>
      </c>
      <c r="I49442" t="s">
        <v>60</v>
      </c>
    </row>
    <row r="49443" spans="1:9" x14ac:dyDescent="0.25">
      <c r="A49443">
        <v>41</v>
      </c>
      <c r="B49443" t="s">
        <v>711</v>
      </c>
      <c r="E49443" t="s">
        <v>4350</v>
      </c>
      <c r="F49443" s="3" t="s">
        <v>713</v>
      </c>
      <c r="G49443" t="s">
        <v>4351</v>
      </c>
      <c r="H49443" s="3" t="s">
        <v>2886</v>
      </c>
      <c r="I49443" t="s">
        <v>61</v>
      </c>
    </row>
    <row r="49444" spans="1:9" x14ac:dyDescent="0.25">
      <c r="A49444">
        <v>41</v>
      </c>
      <c r="B49444" t="s">
        <v>711</v>
      </c>
      <c r="E49444" t="s">
        <v>4350</v>
      </c>
      <c r="F49444" s="3" t="s">
        <v>713</v>
      </c>
      <c r="G49444" t="s">
        <v>4351</v>
      </c>
      <c r="H49444" s="3" t="s">
        <v>2886</v>
      </c>
      <c r="I49444" t="s">
        <v>60</v>
      </c>
    </row>
    <row r="49445" spans="1:9" x14ac:dyDescent="0.25">
      <c r="A49445">
        <v>41</v>
      </c>
      <c r="B49445" t="s">
        <v>711</v>
      </c>
      <c r="E49445" t="s">
        <v>4350</v>
      </c>
      <c r="F49445" s="3" t="s">
        <v>713</v>
      </c>
      <c r="G49445" t="s">
        <v>4351</v>
      </c>
      <c r="H49445" s="3" t="s">
        <v>2886</v>
      </c>
      <c r="I49445" t="s">
        <v>60</v>
      </c>
    </row>
    <row r="49446" spans="1:9" x14ac:dyDescent="0.25">
      <c r="A49446">
        <v>41</v>
      </c>
      <c r="B49446" t="s">
        <v>711</v>
      </c>
      <c r="E49446" t="s">
        <v>4350</v>
      </c>
      <c r="F49446" s="3" t="s">
        <v>713</v>
      </c>
      <c r="G49446" t="s">
        <v>4351</v>
      </c>
      <c r="H49446" s="3" t="s">
        <v>2886</v>
      </c>
      <c r="I49446" t="s">
        <v>60</v>
      </c>
    </row>
    <row r="49447" spans="1:9" x14ac:dyDescent="0.25">
      <c r="A49447">
        <v>41</v>
      </c>
      <c r="B49447" t="s">
        <v>711</v>
      </c>
      <c r="E49447" t="s">
        <v>4350</v>
      </c>
      <c r="F49447" s="3" t="s">
        <v>713</v>
      </c>
      <c r="G49447" t="s">
        <v>4351</v>
      </c>
      <c r="H49447" s="3" t="s">
        <v>2886</v>
      </c>
      <c r="I49447" t="s">
        <v>60</v>
      </c>
    </row>
    <row r="49448" spans="1:9" x14ac:dyDescent="0.25">
      <c r="A49448">
        <v>41</v>
      </c>
      <c r="B49448" t="s">
        <v>711</v>
      </c>
      <c r="E49448" t="s">
        <v>4350</v>
      </c>
      <c r="F49448" s="3" t="s">
        <v>713</v>
      </c>
      <c r="G49448" t="s">
        <v>4351</v>
      </c>
      <c r="H49448" s="3" t="s">
        <v>2886</v>
      </c>
      <c r="I49448" t="s">
        <v>60</v>
      </c>
    </row>
    <row r="49449" spans="1:9" x14ac:dyDescent="0.25">
      <c r="A49449">
        <v>41</v>
      </c>
      <c r="B49449" t="s">
        <v>711</v>
      </c>
      <c r="E49449" t="s">
        <v>4350</v>
      </c>
      <c r="F49449" s="3" t="s">
        <v>713</v>
      </c>
      <c r="G49449" t="s">
        <v>4351</v>
      </c>
      <c r="H49449" s="3" t="s">
        <v>2886</v>
      </c>
      <c r="I49449" t="s">
        <v>60</v>
      </c>
    </row>
    <row r="49450" spans="1:9" x14ac:dyDescent="0.25">
      <c r="A49450">
        <v>41</v>
      </c>
      <c r="B49450" t="s">
        <v>711</v>
      </c>
      <c r="E49450" t="s">
        <v>4350</v>
      </c>
      <c r="F49450" s="3" t="s">
        <v>713</v>
      </c>
      <c r="G49450" t="s">
        <v>4351</v>
      </c>
      <c r="H49450" s="3" t="s">
        <v>2886</v>
      </c>
      <c r="I49450" t="s">
        <v>60</v>
      </c>
    </row>
    <row r="49451" spans="1:9" x14ac:dyDescent="0.25">
      <c r="A49451">
        <v>41</v>
      </c>
      <c r="B49451" t="s">
        <v>711</v>
      </c>
      <c r="E49451" t="s">
        <v>4350</v>
      </c>
      <c r="F49451" s="3" t="s">
        <v>713</v>
      </c>
      <c r="G49451" t="s">
        <v>4351</v>
      </c>
      <c r="H49451" s="3" t="s">
        <v>2886</v>
      </c>
      <c r="I49451" t="s">
        <v>60</v>
      </c>
    </row>
    <row r="49452" spans="1:9" x14ac:dyDescent="0.25">
      <c r="A49452">
        <v>41</v>
      </c>
      <c r="B49452" t="s">
        <v>711</v>
      </c>
      <c r="E49452" t="s">
        <v>4350</v>
      </c>
      <c r="F49452" s="3" t="s">
        <v>713</v>
      </c>
      <c r="G49452" t="s">
        <v>4351</v>
      </c>
      <c r="H49452" s="3" t="s">
        <v>2886</v>
      </c>
      <c r="I49452" t="s">
        <v>60</v>
      </c>
    </row>
    <row r="49453" spans="1:9" x14ac:dyDescent="0.25">
      <c r="A49453">
        <v>41</v>
      </c>
      <c r="B49453" t="s">
        <v>711</v>
      </c>
      <c r="E49453" t="s">
        <v>4350</v>
      </c>
      <c r="F49453" s="3" t="s">
        <v>713</v>
      </c>
      <c r="G49453" t="s">
        <v>4351</v>
      </c>
      <c r="H49453" s="3" t="s">
        <v>2886</v>
      </c>
      <c r="I49453" t="s">
        <v>60</v>
      </c>
    </row>
    <row r="49454" spans="1:9" x14ac:dyDescent="0.25">
      <c r="A49454">
        <v>41</v>
      </c>
      <c r="B49454" t="s">
        <v>711</v>
      </c>
      <c r="E49454" t="s">
        <v>4350</v>
      </c>
      <c r="F49454" s="3" t="s">
        <v>713</v>
      </c>
      <c r="G49454" t="s">
        <v>4351</v>
      </c>
      <c r="H49454" s="3" t="s">
        <v>2886</v>
      </c>
      <c r="I49454" t="s">
        <v>60</v>
      </c>
    </row>
    <row r="49455" spans="1:9" x14ac:dyDescent="0.25">
      <c r="A49455">
        <v>41</v>
      </c>
      <c r="B49455" t="s">
        <v>711</v>
      </c>
      <c r="E49455" t="s">
        <v>4350</v>
      </c>
      <c r="F49455" s="3" t="s">
        <v>713</v>
      </c>
      <c r="G49455" t="s">
        <v>4351</v>
      </c>
      <c r="H49455" s="3" t="s">
        <v>2886</v>
      </c>
      <c r="I49455" t="s">
        <v>60</v>
      </c>
    </row>
    <row r="49456" spans="1:9" x14ac:dyDescent="0.25">
      <c r="A49456">
        <v>41</v>
      </c>
      <c r="B49456" t="s">
        <v>711</v>
      </c>
      <c r="E49456" t="s">
        <v>4350</v>
      </c>
      <c r="F49456" s="3" t="s">
        <v>713</v>
      </c>
      <c r="G49456" t="s">
        <v>4351</v>
      </c>
      <c r="H49456" s="3" t="s">
        <v>2886</v>
      </c>
      <c r="I49456" t="s">
        <v>60</v>
      </c>
    </row>
    <row r="49457" spans="1:9" x14ac:dyDescent="0.25">
      <c r="A49457">
        <v>41</v>
      </c>
      <c r="B49457" t="s">
        <v>711</v>
      </c>
      <c r="E49457" t="s">
        <v>4350</v>
      </c>
      <c r="F49457" s="3" t="s">
        <v>713</v>
      </c>
      <c r="G49457" t="s">
        <v>4351</v>
      </c>
      <c r="H49457" s="3" t="s">
        <v>2886</v>
      </c>
      <c r="I49457" t="s">
        <v>60</v>
      </c>
    </row>
    <row r="49458" spans="1:9" x14ac:dyDescent="0.25">
      <c r="A49458">
        <v>41</v>
      </c>
      <c r="B49458" t="s">
        <v>711</v>
      </c>
      <c r="E49458" t="s">
        <v>4350</v>
      </c>
      <c r="F49458" s="3" t="s">
        <v>713</v>
      </c>
      <c r="G49458" t="s">
        <v>4351</v>
      </c>
      <c r="H49458" s="3" t="s">
        <v>2886</v>
      </c>
      <c r="I49458" t="s">
        <v>60</v>
      </c>
    </row>
    <row r="49459" spans="1:9" x14ac:dyDescent="0.25">
      <c r="A49459">
        <v>41</v>
      </c>
      <c r="B49459" t="s">
        <v>711</v>
      </c>
      <c r="E49459" t="s">
        <v>4350</v>
      </c>
      <c r="F49459" s="3" t="s">
        <v>713</v>
      </c>
      <c r="G49459" t="s">
        <v>4351</v>
      </c>
      <c r="H49459" s="3" t="s">
        <v>2886</v>
      </c>
      <c r="I49459" t="s">
        <v>60</v>
      </c>
    </row>
    <row r="49460" spans="1:9" x14ac:dyDescent="0.25">
      <c r="A49460">
        <v>41</v>
      </c>
      <c r="B49460" t="s">
        <v>711</v>
      </c>
      <c r="E49460" t="s">
        <v>4350</v>
      </c>
      <c r="F49460" s="3" t="s">
        <v>713</v>
      </c>
      <c r="G49460" t="s">
        <v>4351</v>
      </c>
      <c r="H49460" s="3" t="s">
        <v>2886</v>
      </c>
      <c r="I49460" t="s">
        <v>60</v>
      </c>
    </row>
    <row r="49461" spans="1:9" x14ac:dyDescent="0.25">
      <c r="A49461">
        <v>41</v>
      </c>
      <c r="B49461" t="s">
        <v>711</v>
      </c>
      <c r="E49461" t="s">
        <v>4350</v>
      </c>
      <c r="F49461" s="3" t="s">
        <v>713</v>
      </c>
      <c r="G49461" t="s">
        <v>4351</v>
      </c>
      <c r="H49461" s="3" t="s">
        <v>2886</v>
      </c>
      <c r="I49461" t="s">
        <v>61</v>
      </c>
    </row>
    <row r="49462" spans="1:9" x14ac:dyDescent="0.25">
      <c r="A49462">
        <v>41</v>
      </c>
      <c r="B49462" t="s">
        <v>711</v>
      </c>
      <c r="E49462" t="s">
        <v>4350</v>
      </c>
      <c r="F49462" s="3" t="s">
        <v>713</v>
      </c>
      <c r="G49462" t="s">
        <v>4351</v>
      </c>
      <c r="H49462" s="3" t="s">
        <v>2886</v>
      </c>
      <c r="I49462" t="s">
        <v>60</v>
      </c>
    </row>
    <row r="49463" spans="1:9" x14ac:dyDescent="0.25">
      <c r="A49463">
        <v>41</v>
      </c>
      <c r="B49463" t="s">
        <v>711</v>
      </c>
      <c r="E49463" t="s">
        <v>4350</v>
      </c>
      <c r="F49463" s="3" t="s">
        <v>713</v>
      </c>
      <c r="G49463" t="s">
        <v>4351</v>
      </c>
      <c r="H49463" s="3" t="s">
        <v>2886</v>
      </c>
      <c r="I49463" t="s">
        <v>60</v>
      </c>
    </row>
    <row r="49464" spans="1:9" x14ac:dyDescent="0.25">
      <c r="A49464">
        <v>41</v>
      </c>
      <c r="B49464" t="s">
        <v>711</v>
      </c>
      <c r="E49464" t="s">
        <v>4350</v>
      </c>
      <c r="F49464" s="3" t="s">
        <v>713</v>
      </c>
      <c r="G49464" t="s">
        <v>4351</v>
      </c>
      <c r="H49464" s="3" t="s">
        <v>2886</v>
      </c>
      <c r="I49464" t="s">
        <v>61</v>
      </c>
    </row>
    <row r="49465" spans="1:9" x14ac:dyDescent="0.25">
      <c r="A49465">
        <v>41</v>
      </c>
      <c r="B49465" t="s">
        <v>711</v>
      </c>
      <c r="E49465" t="s">
        <v>4350</v>
      </c>
      <c r="F49465" s="3" t="s">
        <v>713</v>
      </c>
      <c r="G49465" t="s">
        <v>4351</v>
      </c>
      <c r="H49465" s="3" t="s">
        <v>2886</v>
      </c>
      <c r="I49465" t="s">
        <v>60</v>
      </c>
    </row>
    <row r="49466" spans="1:9" x14ac:dyDescent="0.25">
      <c r="A49466">
        <v>41</v>
      </c>
      <c r="B49466" t="s">
        <v>711</v>
      </c>
      <c r="E49466" t="s">
        <v>4350</v>
      </c>
      <c r="F49466" s="3" t="s">
        <v>713</v>
      </c>
      <c r="G49466" t="s">
        <v>4351</v>
      </c>
      <c r="H49466" s="3" t="s">
        <v>2886</v>
      </c>
      <c r="I49466" t="s">
        <v>60</v>
      </c>
    </row>
    <row r="49467" spans="1:9" x14ac:dyDescent="0.25">
      <c r="A49467">
        <v>41</v>
      </c>
      <c r="B49467" t="s">
        <v>711</v>
      </c>
      <c r="E49467" t="s">
        <v>4350</v>
      </c>
      <c r="F49467" s="3" t="s">
        <v>713</v>
      </c>
      <c r="G49467" t="s">
        <v>4351</v>
      </c>
      <c r="H49467" s="3" t="s">
        <v>2886</v>
      </c>
      <c r="I49467" t="s">
        <v>60</v>
      </c>
    </row>
    <row r="49468" spans="1:9" x14ac:dyDescent="0.25">
      <c r="A49468">
        <v>41</v>
      </c>
      <c r="B49468" t="s">
        <v>711</v>
      </c>
      <c r="E49468" t="s">
        <v>4350</v>
      </c>
      <c r="F49468" s="3" t="s">
        <v>713</v>
      </c>
      <c r="G49468" t="s">
        <v>4351</v>
      </c>
      <c r="H49468" s="3" t="s">
        <v>2886</v>
      </c>
      <c r="I49468" t="s">
        <v>60</v>
      </c>
    </row>
    <row r="49469" spans="1:9" x14ac:dyDescent="0.25">
      <c r="A49469">
        <v>41</v>
      </c>
      <c r="B49469" t="s">
        <v>711</v>
      </c>
      <c r="E49469" t="s">
        <v>4350</v>
      </c>
      <c r="F49469" s="3" t="s">
        <v>713</v>
      </c>
      <c r="G49469" t="s">
        <v>4351</v>
      </c>
      <c r="H49469" s="3" t="s">
        <v>2886</v>
      </c>
      <c r="I49469" t="s">
        <v>60</v>
      </c>
    </row>
    <row r="49470" spans="1:9" x14ac:dyDescent="0.25">
      <c r="A49470">
        <v>41</v>
      </c>
      <c r="B49470" t="s">
        <v>711</v>
      </c>
      <c r="E49470" t="s">
        <v>4350</v>
      </c>
      <c r="F49470" s="3" t="s">
        <v>713</v>
      </c>
      <c r="G49470" t="s">
        <v>4351</v>
      </c>
      <c r="H49470" s="3" t="s">
        <v>2886</v>
      </c>
      <c r="I49470" t="s">
        <v>60</v>
      </c>
    </row>
    <row r="49471" spans="1:9" x14ac:dyDescent="0.25">
      <c r="A49471">
        <v>41</v>
      </c>
      <c r="B49471" t="s">
        <v>711</v>
      </c>
      <c r="E49471" t="s">
        <v>4350</v>
      </c>
      <c r="F49471" s="3" t="s">
        <v>713</v>
      </c>
      <c r="G49471" t="s">
        <v>4351</v>
      </c>
      <c r="H49471" s="3" t="s">
        <v>2886</v>
      </c>
      <c r="I49471" t="s">
        <v>60</v>
      </c>
    </row>
    <row r="49472" spans="1:9" x14ac:dyDescent="0.25">
      <c r="A49472">
        <v>41</v>
      </c>
      <c r="B49472" t="s">
        <v>711</v>
      </c>
      <c r="E49472" t="s">
        <v>4350</v>
      </c>
      <c r="F49472" s="3" t="s">
        <v>713</v>
      </c>
      <c r="G49472" t="s">
        <v>4351</v>
      </c>
      <c r="H49472" s="3" t="s">
        <v>2886</v>
      </c>
      <c r="I49472" t="s">
        <v>60</v>
      </c>
    </row>
    <row r="49473" spans="1:9" x14ac:dyDescent="0.25">
      <c r="A49473">
        <v>41</v>
      </c>
      <c r="B49473" t="s">
        <v>711</v>
      </c>
      <c r="E49473" t="s">
        <v>4350</v>
      </c>
      <c r="F49473" s="3" t="s">
        <v>713</v>
      </c>
      <c r="G49473" t="s">
        <v>4351</v>
      </c>
      <c r="H49473" s="3" t="s">
        <v>2886</v>
      </c>
      <c r="I49473" t="s">
        <v>61</v>
      </c>
    </row>
    <row r="49474" spans="1:9" x14ac:dyDescent="0.25">
      <c r="A49474">
        <v>41</v>
      </c>
      <c r="B49474" t="s">
        <v>711</v>
      </c>
      <c r="E49474" t="s">
        <v>4350</v>
      </c>
      <c r="F49474" s="3" t="s">
        <v>713</v>
      </c>
      <c r="G49474" t="s">
        <v>4351</v>
      </c>
      <c r="H49474" s="3" t="s">
        <v>2886</v>
      </c>
      <c r="I49474" t="s">
        <v>60</v>
      </c>
    </row>
    <row r="49475" spans="1:9" x14ac:dyDescent="0.25">
      <c r="A49475">
        <v>41</v>
      </c>
      <c r="B49475" t="s">
        <v>711</v>
      </c>
      <c r="E49475" t="s">
        <v>4350</v>
      </c>
      <c r="F49475" s="3" t="s">
        <v>713</v>
      </c>
      <c r="G49475" t="s">
        <v>4351</v>
      </c>
      <c r="H49475" s="3" t="s">
        <v>2886</v>
      </c>
      <c r="I49475" t="s">
        <v>60</v>
      </c>
    </row>
    <row r="49476" spans="1:9" x14ac:dyDescent="0.25">
      <c r="A49476">
        <v>41</v>
      </c>
      <c r="B49476" t="s">
        <v>711</v>
      </c>
      <c r="E49476" t="s">
        <v>4350</v>
      </c>
      <c r="F49476" s="3" t="s">
        <v>713</v>
      </c>
      <c r="G49476" t="s">
        <v>4351</v>
      </c>
      <c r="H49476" s="3" t="s">
        <v>2886</v>
      </c>
      <c r="I49476" t="s">
        <v>60</v>
      </c>
    </row>
    <row r="49477" spans="1:9" x14ac:dyDescent="0.25">
      <c r="A49477">
        <v>41</v>
      </c>
      <c r="B49477" t="s">
        <v>711</v>
      </c>
      <c r="E49477" t="s">
        <v>4350</v>
      </c>
      <c r="F49477" s="3" t="s">
        <v>713</v>
      </c>
      <c r="G49477" t="s">
        <v>4351</v>
      </c>
      <c r="H49477" s="3" t="s">
        <v>2886</v>
      </c>
      <c r="I49477" t="s">
        <v>60</v>
      </c>
    </row>
    <row r="49478" spans="1:9" x14ac:dyDescent="0.25">
      <c r="A49478">
        <v>41</v>
      </c>
      <c r="B49478" t="s">
        <v>711</v>
      </c>
      <c r="E49478" t="s">
        <v>4350</v>
      </c>
      <c r="F49478" s="3" t="s">
        <v>713</v>
      </c>
      <c r="G49478" t="s">
        <v>4351</v>
      </c>
      <c r="H49478" s="3" t="s">
        <v>2886</v>
      </c>
      <c r="I49478" t="s">
        <v>60</v>
      </c>
    </row>
    <row r="49479" spans="1:9" x14ac:dyDescent="0.25">
      <c r="A49479">
        <v>41</v>
      </c>
      <c r="B49479" t="s">
        <v>711</v>
      </c>
      <c r="E49479" t="s">
        <v>4350</v>
      </c>
      <c r="F49479" s="3" t="s">
        <v>713</v>
      </c>
      <c r="G49479" t="s">
        <v>4351</v>
      </c>
      <c r="H49479" s="3" t="s">
        <v>2886</v>
      </c>
      <c r="I49479" t="s">
        <v>60</v>
      </c>
    </row>
    <row r="49480" spans="1:9" x14ac:dyDescent="0.25">
      <c r="A49480">
        <v>41</v>
      </c>
      <c r="B49480" t="s">
        <v>711</v>
      </c>
      <c r="E49480" t="s">
        <v>4350</v>
      </c>
      <c r="F49480" s="3" t="s">
        <v>713</v>
      </c>
      <c r="G49480" t="s">
        <v>4351</v>
      </c>
      <c r="H49480" s="3" t="s">
        <v>2886</v>
      </c>
      <c r="I49480" t="s">
        <v>60</v>
      </c>
    </row>
    <row r="49481" spans="1:9" x14ac:dyDescent="0.25">
      <c r="A49481">
        <v>41</v>
      </c>
      <c r="B49481" t="s">
        <v>711</v>
      </c>
      <c r="E49481" t="s">
        <v>4350</v>
      </c>
      <c r="F49481" s="3" t="s">
        <v>713</v>
      </c>
      <c r="G49481" t="s">
        <v>4351</v>
      </c>
      <c r="H49481" s="3" t="s">
        <v>2886</v>
      </c>
      <c r="I49481" t="s">
        <v>61</v>
      </c>
    </row>
    <row r="49482" spans="1:9" x14ac:dyDescent="0.25">
      <c r="A49482">
        <v>41</v>
      </c>
      <c r="B49482" t="s">
        <v>711</v>
      </c>
      <c r="E49482" t="s">
        <v>4350</v>
      </c>
      <c r="F49482" s="3" t="s">
        <v>713</v>
      </c>
      <c r="G49482" t="s">
        <v>4351</v>
      </c>
      <c r="H49482" s="3" t="s">
        <v>2886</v>
      </c>
      <c r="I49482" t="s">
        <v>61</v>
      </c>
    </row>
    <row r="49483" spans="1:9" x14ac:dyDescent="0.25">
      <c r="A49483">
        <v>41</v>
      </c>
      <c r="B49483" t="s">
        <v>711</v>
      </c>
      <c r="E49483" t="s">
        <v>4350</v>
      </c>
      <c r="F49483" s="3" t="s">
        <v>713</v>
      </c>
      <c r="G49483" t="s">
        <v>4351</v>
      </c>
      <c r="H49483" s="3" t="s">
        <v>2886</v>
      </c>
      <c r="I49483" t="s">
        <v>60</v>
      </c>
    </row>
    <row r="49484" spans="1:9" x14ac:dyDescent="0.25">
      <c r="A49484">
        <v>41</v>
      </c>
      <c r="B49484" t="s">
        <v>711</v>
      </c>
      <c r="E49484" t="s">
        <v>4350</v>
      </c>
      <c r="F49484" s="3" t="s">
        <v>713</v>
      </c>
      <c r="G49484" t="s">
        <v>4351</v>
      </c>
      <c r="H49484" s="3" t="s">
        <v>2886</v>
      </c>
      <c r="I49484" t="s">
        <v>61</v>
      </c>
    </row>
    <row r="49485" spans="1:9" x14ac:dyDescent="0.25">
      <c r="A49485">
        <v>41</v>
      </c>
      <c r="B49485" t="s">
        <v>711</v>
      </c>
      <c r="E49485" t="s">
        <v>4350</v>
      </c>
      <c r="F49485" s="3" t="s">
        <v>713</v>
      </c>
      <c r="G49485" t="s">
        <v>4351</v>
      </c>
      <c r="H49485" s="3" t="s">
        <v>2886</v>
      </c>
      <c r="I49485" t="s">
        <v>61</v>
      </c>
    </row>
    <row r="49486" spans="1:9" x14ac:dyDescent="0.25">
      <c r="A49486">
        <v>41</v>
      </c>
      <c r="B49486" t="s">
        <v>711</v>
      </c>
      <c r="E49486" t="s">
        <v>4350</v>
      </c>
      <c r="F49486" s="3" t="s">
        <v>713</v>
      </c>
      <c r="G49486" t="s">
        <v>4351</v>
      </c>
      <c r="H49486" s="3" t="s">
        <v>2886</v>
      </c>
      <c r="I49486" t="s">
        <v>60</v>
      </c>
    </row>
    <row r="49487" spans="1:9" x14ac:dyDescent="0.25">
      <c r="A49487">
        <v>41</v>
      </c>
      <c r="B49487" t="s">
        <v>711</v>
      </c>
      <c r="E49487" t="s">
        <v>4350</v>
      </c>
      <c r="F49487" s="3" t="s">
        <v>713</v>
      </c>
      <c r="G49487" t="s">
        <v>4351</v>
      </c>
      <c r="H49487" s="3" t="s">
        <v>2886</v>
      </c>
      <c r="I49487" t="s">
        <v>60</v>
      </c>
    </row>
    <row r="49488" spans="1:9" x14ac:dyDescent="0.25">
      <c r="A49488">
        <v>41</v>
      </c>
      <c r="B49488" t="s">
        <v>711</v>
      </c>
      <c r="E49488" t="s">
        <v>4350</v>
      </c>
      <c r="F49488" s="3" t="s">
        <v>713</v>
      </c>
      <c r="G49488" t="s">
        <v>4351</v>
      </c>
      <c r="H49488" s="3" t="s">
        <v>2886</v>
      </c>
      <c r="I49488" t="s">
        <v>61</v>
      </c>
    </row>
    <row r="49489" spans="1:9" x14ac:dyDescent="0.25">
      <c r="A49489">
        <v>41</v>
      </c>
      <c r="B49489" t="s">
        <v>711</v>
      </c>
      <c r="E49489" t="s">
        <v>4350</v>
      </c>
      <c r="F49489" s="3" t="s">
        <v>713</v>
      </c>
      <c r="G49489" t="s">
        <v>4351</v>
      </c>
      <c r="H49489" s="3" t="s">
        <v>2886</v>
      </c>
      <c r="I49489" t="s">
        <v>61</v>
      </c>
    </row>
    <row r="49490" spans="1:9" x14ac:dyDescent="0.25">
      <c r="A49490">
        <v>41</v>
      </c>
      <c r="B49490" t="s">
        <v>711</v>
      </c>
      <c r="E49490" t="s">
        <v>4350</v>
      </c>
      <c r="F49490" s="3" t="s">
        <v>713</v>
      </c>
      <c r="G49490" t="s">
        <v>4351</v>
      </c>
      <c r="H49490" s="3" t="s">
        <v>2886</v>
      </c>
      <c r="I49490" t="s">
        <v>60</v>
      </c>
    </row>
    <row r="49491" spans="1:9" x14ac:dyDescent="0.25">
      <c r="A49491">
        <v>41</v>
      </c>
      <c r="B49491" t="s">
        <v>711</v>
      </c>
      <c r="E49491" t="s">
        <v>4350</v>
      </c>
      <c r="F49491" s="3" t="s">
        <v>713</v>
      </c>
      <c r="G49491" t="s">
        <v>4351</v>
      </c>
      <c r="H49491" s="3" t="s">
        <v>2886</v>
      </c>
      <c r="I49491" t="s">
        <v>60</v>
      </c>
    </row>
    <row r="49492" spans="1:9" x14ac:dyDescent="0.25">
      <c r="A49492">
        <v>41</v>
      </c>
      <c r="B49492" t="s">
        <v>711</v>
      </c>
      <c r="E49492" t="s">
        <v>4350</v>
      </c>
      <c r="F49492" s="3" t="s">
        <v>713</v>
      </c>
      <c r="G49492" t="s">
        <v>4351</v>
      </c>
      <c r="H49492" s="3" t="s">
        <v>2886</v>
      </c>
      <c r="I49492" t="s">
        <v>61</v>
      </c>
    </row>
    <row r="49493" spans="1:9" x14ac:dyDescent="0.25">
      <c r="A49493">
        <v>41</v>
      </c>
      <c r="B49493" t="s">
        <v>711</v>
      </c>
      <c r="E49493" t="s">
        <v>4350</v>
      </c>
      <c r="F49493" s="3" t="s">
        <v>713</v>
      </c>
      <c r="G49493" t="s">
        <v>4351</v>
      </c>
      <c r="H49493" s="3" t="s">
        <v>2886</v>
      </c>
      <c r="I49493" t="s">
        <v>60</v>
      </c>
    </row>
    <row r="49494" spans="1:9" x14ac:dyDescent="0.25">
      <c r="A49494">
        <v>41</v>
      </c>
      <c r="B49494" t="s">
        <v>711</v>
      </c>
      <c r="E49494" t="s">
        <v>4350</v>
      </c>
      <c r="F49494" s="3" t="s">
        <v>713</v>
      </c>
      <c r="G49494" t="s">
        <v>4351</v>
      </c>
      <c r="H49494" s="3" t="s">
        <v>2886</v>
      </c>
      <c r="I49494" t="s">
        <v>61</v>
      </c>
    </row>
    <row r="49495" spans="1:9" x14ac:dyDescent="0.25">
      <c r="A49495">
        <v>41</v>
      </c>
      <c r="B49495" t="s">
        <v>711</v>
      </c>
      <c r="E49495" t="s">
        <v>4350</v>
      </c>
      <c r="F49495" s="3" t="s">
        <v>713</v>
      </c>
      <c r="G49495" t="s">
        <v>4351</v>
      </c>
      <c r="H49495" s="3" t="s">
        <v>2886</v>
      </c>
      <c r="I49495" t="s">
        <v>60</v>
      </c>
    </row>
    <row r="49496" spans="1:9" x14ac:dyDescent="0.25">
      <c r="A49496">
        <v>41</v>
      </c>
      <c r="B49496" t="s">
        <v>711</v>
      </c>
      <c r="E49496" t="s">
        <v>4350</v>
      </c>
      <c r="F49496" s="3" t="s">
        <v>713</v>
      </c>
      <c r="G49496" t="s">
        <v>4351</v>
      </c>
      <c r="H49496" s="3" t="s">
        <v>2886</v>
      </c>
      <c r="I49496" t="s">
        <v>60</v>
      </c>
    </row>
    <row r="49497" spans="1:9" x14ac:dyDescent="0.25">
      <c r="A49497">
        <v>41</v>
      </c>
      <c r="B49497" t="s">
        <v>711</v>
      </c>
      <c r="E49497" t="s">
        <v>4350</v>
      </c>
      <c r="F49497" s="3" t="s">
        <v>713</v>
      </c>
      <c r="G49497" t="s">
        <v>4351</v>
      </c>
      <c r="H49497" s="3" t="s">
        <v>2886</v>
      </c>
      <c r="I49497" t="s">
        <v>60</v>
      </c>
    </row>
    <row r="49498" spans="1:9" x14ac:dyDescent="0.25">
      <c r="A49498">
        <v>41</v>
      </c>
      <c r="B49498" t="s">
        <v>711</v>
      </c>
      <c r="E49498" t="s">
        <v>4350</v>
      </c>
      <c r="F49498" s="3" t="s">
        <v>713</v>
      </c>
      <c r="G49498" t="s">
        <v>4351</v>
      </c>
      <c r="H49498" s="3" t="s">
        <v>2886</v>
      </c>
      <c r="I49498" t="s">
        <v>60</v>
      </c>
    </row>
    <row r="49499" spans="1:9" x14ac:dyDescent="0.25">
      <c r="A49499">
        <v>41</v>
      </c>
      <c r="B49499" t="s">
        <v>711</v>
      </c>
      <c r="E49499" t="s">
        <v>4350</v>
      </c>
      <c r="F49499" s="3" t="s">
        <v>713</v>
      </c>
      <c r="G49499" t="s">
        <v>4351</v>
      </c>
      <c r="H49499" s="3" t="s">
        <v>2886</v>
      </c>
      <c r="I49499" t="s">
        <v>61</v>
      </c>
    </row>
    <row r="49500" spans="1:9" x14ac:dyDescent="0.25">
      <c r="A49500">
        <v>41</v>
      </c>
      <c r="B49500" t="s">
        <v>711</v>
      </c>
      <c r="E49500" t="s">
        <v>4350</v>
      </c>
      <c r="F49500" s="3" t="s">
        <v>713</v>
      </c>
      <c r="G49500" t="s">
        <v>4351</v>
      </c>
      <c r="H49500" s="3" t="s">
        <v>2886</v>
      </c>
      <c r="I49500" t="s">
        <v>61</v>
      </c>
    </row>
    <row r="49501" spans="1:9" x14ac:dyDescent="0.25">
      <c r="A49501">
        <v>41</v>
      </c>
      <c r="B49501" t="s">
        <v>711</v>
      </c>
      <c r="E49501" t="s">
        <v>4350</v>
      </c>
      <c r="F49501" s="3" t="s">
        <v>713</v>
      </c>
      <c r="G49501" t="s">
        <v>4351</v>
      </c>
      <c r="H49501" s="3" t="s">
        <v>2886</v>
      </c>
      <c r="I49501" t="s">
        <v>60</v>
      </c>
    </row>
    <row r="49502" spans="1:9" x14ac:dyDescent="0.25">
      <c r="A49502">
        <v>41</v>
      </c>
      <c r="B49502" t="s">
        <v>711</v>
      </c>
      <c r="E49502" t="s">
        <v>4350</v>
      </c>
      <c r="F49502" s="3" t="s">
        <v>713</v>
      </c>
      <c r="G49502" t="s">
        <v>4351</v>
      </c>
      <c r="H49502" s="3" t="s">
        <v>2886</v>
      </c>
      <c r="I49502" t="s">
        <v>60</v>
      </c>
    </row>
    <row r="49503" spans="1:9" x14ac:dyDescent="0.25">
      <c r="A49503">
        <v>41</v>
      </c>
      <c r="B49503" t="s">
        <v>711</v>
      </c>
      <c r="E49503" t="s">
        <v>4350</v>
      </c>
      <c r="F49503" s="3" t="s">
        <v>713</v>
      </c>
      <c r="G49503" t="s">
        <v>4351</v>
      </c>
      <c r="H49503" s="3" t="s">
        <v>2886</v>
      </c>
      <c r="I49503" t="s">
        <v>60</v>
      </c>
    </row>
    <row r="49504" spans="1:9" x14ac:dyDescent="0.25">
      <c r="A49504">
        <v>41</v>
      </c>
      <c r="B49504" t="s">
        <v>711</v>
      </c>
      <c r="E49504" t="s">
        <v>4350</v>
      </c>
      <c r="F49504" s="3" t="s">
        <v>713</v>
      </c>
      <c r="G49504" t="s">
        <v>4351</v>
      </c>
      <c r="H49504" s="3" t="s">
        <v>2886</v>
      </c>
      <c r="I49504" t="s">
        <v>60</v>
      </c>
    </row>
    <row r="49505" spans="1:9" x14ac:dyDescent="0.25">
      <c r="A49505">
        <v>41</v>
      </c>
      <c r="B49505" t="s">
        <v>711</v>
      </c>
      <c r="E49505" t="s">
        <v>4350</v>
      </c>
      <c r="F49505" s="3" t="s">
        <v>713</v>
      </c>
      <c r="G49505" t="s">
        <v>4351</v>
      </c>
      <c r="H49505" s="3" t="s">
        <v>2886</v>
      </c>
      <c r="I49505" t="s">
        <v>60</v>
      </c>
    </row>
    <row r="49506" spans="1:9" x14ac:dyDescent="0.25">
      <c r="A49506">
        <v>41</v>
      </c>
      <c r="B49506" t="s">
        <v>711</v>
      </c>
      <c r="E49506" t="s">
        <v>4350</v>
      </c>
      <c r="F49506" s="3" t="s">
        <v>713</v>
      </c>
      <c r="G49506" t="s">
        <v>4351</v>
      </c>
      <c r="H49506" s="3" t="s">
        <v>2886</v>
      </c>
      <c r="I49506" t="s">
        <v>61</v>
      </c>
    </row>
    <row r="49507" spans="1:9" x14ac:dyDescent="0.25">
      <c r="A49507">
        <v>41</v>
      </c>
      <c r="B49507" t="s">
        <v>711</v>
      </c>
      <c r="E49507" t="s">
        <v>4350</v>
      </c>
      <c r="F49507" s="3" t="s">
        <v>713</v>
      </c>
      <c r="G49507" t="s">
        <v>4351</v>
      </c>
      <c r="H49507" s="3" t="s">
        <v>2886</v>
      </c>
      <c r="I49507" t="s">
        <v>60</v>
      </c>
    </row>
    <row r="49508" spans="1:9" x14ac:dyDescent="0.25">
      <c r="A49508">
        <v>41</v>
      </c>
      <c r="B49508" t="s">
        <v>711</v>
      </c>
      <c r="E49508" t="s">
        <v>4350</v>
      </c>
      <c r="F49508" s="3" t="s">
        <v>713</v>
      </c>
      <c r="G49508" t="s">
        <v>4351</v>
      </c>
      <c r="H49508" s="3" t="s">
        <v>2886</v>
      </c>
      <c r="I49508" t="s">
        <v>60</v>
      </c>
    </row>
    <row r="49509" spans="1:9" x14ac:dyDescent="0.25">
      <c r="A49509">
        <v>41</v>
      </c>
      <c r="B49509" t="s">
        <v>711</v>
      </c>
      <c r="E49509" t="s">
        <v>4350</v>
      </c>
      <c r="F49509" s="3" t="s">
        <v>713</v>
      </c>
      <c r="G49509" t="s">
        <v>4351</v>
      </c>
      <c r="H49509" s="3" t="s">
        <v>2886</v>
      </c>
      <c r="I49509" t="s">
        <v>60</v>
      </c>
    </row>
    <row r="49510" spans="1:9" x14ac:dyDescent="0.25">
      <c r="A49510">
        <v>41</v>
      </c>
      <c r="B49510" t="s">
        <v>711</v>
      </c>
      <c r="E49510" t="s">
        <v>4350</v>
      </c>
      <c r="F49510" s="3" t="s">
        <v>713</v>
      </c>
      <c r="G49510" t="s">
        <v>4351</v>
      </c>
      <c r="H49510" s="3" t="s">
        <v>2886</v>
      </c>
      <c r="I49510" t="s">
        <v>60</v>
      </c>
    </row>
    <row r="49511" spans="1:9" x14ac:dyDescent="0.25">
      <c r="A49511">
        <v>41</v>
      </c>
      <c r="B49511" t="s">
        <v>711</v>
      </c>
      <c r="E49511" t="s">
        <v>4350</v>
      </c>
      <c r="F49511" s="3" t="s">
        <v>713</v>
      </c>
      <c r="G49511" t="s">
        <v>4351</v>
      </c>
      <c r="H49511" s="3" t="s">
        <v>2886</v>
      </c>
      <c r="I49511" t="s">
        <v>60</v>
      </c>
    </row>
    <row r="49512" spans="1:9" x14ac:dyDescent="0.25">
      <c r="A49512">
        <v>41</v>
      </c>
      <c r="B49512" t="s">
        <v>711</v>
      </c>
      <c r="E49512" t="s">
        <v>4350</v>
      </c>
      <c r="F49512" s="3" t="s">
        <v>713</v>
      </c>
      <c r="G49512" t="s">
        <v>4351</v>
      </c>
      <c r="H49512" s="3" t="s">
        <v>2886</v>
      </c>
      <c r="I49512" t="s">
        <v>61</v>
      </c>
    </row>
    <row r="49513" spans="1:9" x14ac:dyDescent="0.25">
      <c r="A49513">
        <v>41</v>
      </c>
      <c r="B49513" t="s">
        <v>711</v>
      </c>
      <c r="E49513" t="s">
        <v>4350</v>
      </c>
      <c r="F49513" s="3" t="s">
        <v>713</v>
      </c>
      <c r="G49513" t="s">
        <v>4351</v>
      </c>
      <c r="H49513" s="3" t="s">
        <v>2886</v>
      </c>
      <c r="I49513" t="s">
        <v>60</v>
      </c>
    </row>
    <row r="49514" spans="1:9" x14ac:dyDescent="0.25">
      <c r="A49514">
        <v>41</v>
      </c>
      <c r="B49514" t="s">
        <v>711</v>
      </c>
      <c r="E49514" t="s">
        <v>4350</v>
      </c>
      <c r="F49514" s="3" t="s">
        <v>713</v>
      </c>
      <c r="G49514" t="s">
        <v>4351</v>
      </c>
      <c r="H49514" s="3" t="s">
        <v>2886</v>
      </c>
      <c r="I49514" t="s">
        <v>60</v>
      </c>
    </row>
    <row r="49515" spans="1:9" x14ac:dyDescent="0.25">
      <c r="A49515">
        <v>41</v>
      </c>
      <c r="B49515" t="s">
        <v>711</v>
      </c>
      <c r="E49515" t="s">
        <v>4350</v>
      </c>
      <c r="F49515" s="3" t="s">
        <v>713</v>
      </c>
      <c r="G49515" t="s">
        <v>4351</v>
      </c>
      <c r="H49515" s="3" t="s">
        <v>2886</v>
      </c>
      <c r="I49515" t="s">
        <v>60</v>
      </c>
    </row>
    <row r="49516" spans="1:9" x14ac:dyDescent="0.25">
      <c r="A49516">
        <v>41</v>
      </c>
      <c r="B49516" t="s">
        <v>711</v>
      </c>
      <c r="E49516" t="s">
        <v>4350</v>
      </c>
      <c r="F49516" s="3" t="s">
        <v>713</v>
      </c>
      <c r="G49516" t="s">
        <v>4351</v>
      </c>
      <c r="H49516" s="3" t="s">
        <v>2886</v>
      </c>
      <c r="I49516" t="s">
        <v>60</v>
      </c>
    </row>
    <row r="49517" spans="1:9" x14ac:dyDescent="0.25">
      <c r="A49517">
        <v>41</v>
      </c>
      <c r="B49517" t="s">
        <v>711</v>
      </c>
      <c r="E49517" t="s">
        <v>4350</v>
      </c>
      <c r="F49517" s="3" t="s">
        <v>713</v>
      </c>
      <c r="G49517" t="s">
        <v>4351</v>
      </c>
      <c r="H49517" s="3" t="s">
        <v>2886</v>
      </c>
      <c r="I49517" t="s">
        <v>61</v>
      </c>
    </row>
    <row r="49518" spans="1:9" x14ac:dyDescent="0.25">
      <c r="A49518">
        <v>41</v>
      </c>
      <c r="B49518" t="s">
        <v>711</v>
      </c>
      <c r="E49518" t="s">
        <v>4350</v>
      </c>
      <c r="F49518" s="3" t="s">
        <v>713</v>
      </c>
      <c r="G49518" t="s">
        <v>4351</v>
      </c>
      <c r="H49518" s="3" t="s">
        <v>2886</v>
      </c>
      <c r="I49518" t="s">
        <v>60</v>
      </c>
    </row>
    <row r="49519" spans="1:9" x14ac:dyDescent="0.25">
      <c r="A49519">
        <v>41</v>
      </c>
      <c r="B49519" t="s">
        <v>711</v>
      </c>
      <c r="E49519" t="s">
        <v>4350</v>
      </c>
      <c r="F49519" s="3" t="s">
        <v>713</v>
      </c>
      <c r="G49519" t="s">
        <v>4351</v>
      </c>
      <c r="H49519" s="3" t="s">
        <v>2886</v>
      </c>
      <c r="I49519" t="s">
        <v>60</v>
      </c>
    </row>
    <row r="49520" spans="1:9" x14ac:dyDescent="0.25">
      <c r="A49520">
        <v>41</v>
      </c>
      <c r="B49520" t="s">
        <v>711</v>
      </c>
      <c r="E49520" t="s">
        <v>4350</v>
      </c>
      <c r="F49520" s="3" t="s">
        <v>713</v>
      </c>
      <c r="G49520" t="s">
        <v>4351</v>
      </c>
      <c r="H49520" s="3" t="s">
        <v>2886</v>
      </c>
      <c r="I49520" t="s">
        <v>61</v>
      </c>
    </row>
    <row r="49521" spans="1:9" x14ac:dyDescent="0.25">
      <c r="A49521">
        <v>41</v>
      </c>
      <c r="B49521" t="s">
        <v>711</v>
      </c>
      <c r="E49521" t="s">
        <v>4350</v>
      </c>
      <c r="F49521" s="3" t="s">
        <v>713</v>
      </c>
      <c r="G49521" t="s">
        <v>4351</v>
      </c>
      <c r="H49521" s="3" t="s">
        <v>2886</v>
      </c>
      <c r="I49521" t="s">
        <v>60</v>
      </c>
    </row>
    <row r="49522" spans="1:9" x14ac:dyDescent="0.25">
      <c r="A49522">
        <v>41</v>
      </c>
      <c r="B49522" t="s">
        <v>711</v>
      </c>
      <c r="E49522" t="s">
        <v>4350</v>
      </c>
      <c r="F49522" s="3" t="s">
        <v>713</v>
      </c>
      <c r="G49522" t="s">
        <v>4351</v>
      </c>
      <c r="H49522" s="3" t="s">
        <v>2886</v>
      </c>
      <c r="I49522" t="s">
        <v>61</v>
      </c>
    </row>
    <row r="49523" spans="1:9" x14ac:dyDescent="0.25">
      <c r="A49523">
        <v>41</v>
      </c>
      <c r="B49523" t="s">
        <v>711</v>
      </c>
      <c r="E49523" t="s">
        <v>4350</v>
      </c>
      <c r="F49523" s="3" t="s">
        <v>713</v>
      </c>
      <c r="G49523" t="s">
        <v>4351</v>
      </c>
      <c r="H49523" s="3" t="s">
        <v>2886</v>
      </c>
      <c r="I49523" t="s">
        <v>61</v>
      </c>
    </row>
    <row r="49524" spans="1:9" x14ac:dyDescent="0.25">
      <c r="A49524">
        <v>41</v>
      </c>
      <c r="B49524" t="s">
        <v>711</v>
      </c>
      <c r="E49524" t="s">
        <v>4350</v>
      </c>
      <c r="F49524" s="3" t="s">
        <v>713</v>
      </c>
      <c r="G49524" t="s">
        <v>4351</v>
      </c>
      <c r="H49524" s="3" t="s">
        <v>2886</v>
      </c>
      <c r="I49524" t="s">
        <v>61</v>
      </c>
    </row>
    <row r="49525" spans="1:9" x14ac:dyDescent="0.25">
      <c r="A49525">
        <v>41</v>
      </c>
      <c r="B49525" t="s">
        <v>711</v>
      </c>
      <c r="E49525" t="s">
        <v>4350</v>
      </c>
      <c r="F49525" s="3" t="s">
        <v>713</v>
      </c>
      <c r="G49525" t="s">
        <v>4351</v>
      </c>
      <c r="H49525" s="3" t="s">
        <v>2886</v>
      </c>
      <c r="I49525" t="s">
        <v>61</v>
      </c>
    </row>
    <row r="49526" spans="1:9" x14ac:dyDescent="0.25">
      <c r="A49526">
        <v>41</v>
      </c>
      <c r="B49526" t="s">
        <v>711</v>
      </c>
      <c r="E49526" t="s">
        <v>4350</v>
      </c>
      <c r="F49526" s="3" t="s">
        <v>713</v>
      </c>
      <c r="G49526" t="s">
        <v>4351</v>
      </c>
      <c r="H49526" s="3" t="s">
        <v>2886</v>
      </c>
      <c r="I49526" t="s">
        <v>60</v>
      </c>
    </row>
    <row r="49527" spans="1:9" x14ac:dyDescent="0.25">
      <c r="A49527">
        <v>41</v>
      </c>
      <c r="B49527" t="s">
        <v>711</v>
      </c>
      <c r="E49527" t="s">
        <v>4350</v>
      </c>
      <c r="F49527" s="3" t="s">
        <v>713</v>
      </c>
      <c r="G49527" t="s">
        <v>4351</v>
      </c>
      <c r="H49527" s="3" t="s">
        <v>2886</v>
      </c>
      <c r="I49527" t="s">
        <v>60</v>
      </c>
    </row>
    <row r="49528" spans="1:9" x14ac:dyDescent="0.25">
      <c r="A49528">
        <v>41</v>
      </c>
      <c r="B49528" t="s">
        <v>711</v>
      </c>
      <c r="E49528" t="s">
        <v>4350</v>
      </c>
      <c r="F49528" s="3" t="s">
        <v>713</v>
      </c>
      <c r="G49528" t="s">
        <v>4351</v>
      </c>
      <c r="H49528" s="3" t="s">
        <v>2886</v>
      </c>
      <c r="I49528" t="s">
        <v>60</v>
      </c>
    </row>
    <row r="49529" spans="1:9" x14ac:dyDescent="0.25">
      <c r="A49529">
        <v>41</v>
      </c>
      <c r="B49529" t="s">
        <v>711</v>
      </c>
      <c r="E49529" t="s">
        <v>4350</v>
      </c>
      <c r="F49529" s="3" t="s">
        <v>713</v>
      </c>
      <c r="G49529" t="s">
        <v>4351</v>
      </c>
      <c r="H49529" s="3" t="s">
        <v>2886</v>
      </c>
      <c r="I49529" t="s">
        <v>61</v>
      </c>
    </row>
    <row r="49530" spans="1:9" x14ac:dyDescent="0.25">
      <c r="A49530">
        <v>41</v>
      </c>
      <c r="B49530" t="s">
        <v>711</v>
      </c>
      <c r="E49530" t="s">
        <v>4350</v>
      </c>
      <c r="F49530" s="3" t="s">
        <v>713</v>
      </c>
      <c r="G49530" t="s">
        <v>4351</v>
      </c>
      <c r="H49530" s="3" t="s">
        <v>2886</v>
      </c>
      <c r="I49530" t="s">
        <v>60</v>
      </c>
    </row>
    <row r="49531" spans="1:9" x14ac:dyDescent="0.25">
      <c r="A49531">
        <v>41</v>
      </c>
      <c r="B49531" t="s">
        <v>711</v>
      </c>
      <c r="E49531" t="s">
        <v>4350</v>
      </c>
      <c r="F49531" s="3" t="s">
        <v>713</v>
      </c>
      <c r="G49531" t="s">
        <v>4351</v>
      </c>
      <c r="H49531" s="3" t="s">
        <v>2886</v>
      </c>
      <c r="I49531" t="s">
        <v>60</v>
      </c>
    </row>
    <row r="49532" spans="1:9" x14ac:dyDescent="0.25">
      <c r="A49532">
        <v>41</v>
      </c>
      <c r="B49532" t="s">
        <v>711</v>
      </c>
      <c r="E49532" t="s">
        <v>4350</v>
      </c>
      <c r="F49532" s="3" t="s">
        <v>713</v>
      </c>
      <c r="G49532" t="s">
        <v>4351</v>
      </c>
      <c r="H49532" s="3" t="s">
        <v>2886</v>
      </c>
      <c r="I49532" t="s">
        <v>61</v>
      </c>
    </row>
    <row r="49533" spans="1:9" x14ac:dyDescent="0.25">
      <c r="A49533">
        <v>41</v>
      </c>
      <c r="B49533" t="s">
        <v>711</v>
      </c>
      <c r="E49533" t="s">
        <v>4350</v>
      </c>
      <c r="F49533" s="3" t="s">
        <v>713</v>
      </c>
      <c r="G49533" t="s">
        <v>4351</v>
      </c>
      <c r="H49533" s="3" t="s">
        <v>2886</v>
      </c>
      <c r="I49533" t="s">
        <v>61</v>
      </c>
    </row>
    <row r="49534" spans="1:9" x14ac:dyDescent="0.25">
      <c r="A49534">
        <v>41</v>
      </c>
      <c r="B49534" t="s">
        <v>711</v>
      </c>
      <c r="E49534" t="s">
        <v>4350</v>
      </c>
      <c r="F49534" s="3" t="s">
        <v>713</v>
      </c>
      <c r="G49534" t="s">
        <v>4351</v>
      </c>
      <c r="H49534" s="3" t="s">
        <v>2886</v>
      </c>
      <c r="I49534" t="s">
        <v>61</v>
      </c>
    </row>
    <row r="49535" spans="1:9" x14ac:dyDescent="0.25">
      <c r="A49535">
        <v>41</v>
      </c>
      <c r="B49535" t="s">
        <v>711</v>
      </c>
      <c r="E49535" t="s">
        <v>4350</v>
      </c>
      <c r="F49535" s="3" t="s">
        <v>713</v>
      </c>
      <c r="G49535" t="s">
        <v>4351</v>
      </c>
      <c r="H49535" s="3" t="s">
        <v>2886</v>
      </c>
      <c r="I49535" t="s">
        <v>60</v>
      </c>
    </row>
    <row r="49536" spans="1:9" x14ac:dyDescent="0.25">
      <c r="A49536">
        <v>41</v>
      </c>
      <c r="B49536" t="s">
        <v>711</v>
      </c>
      <c r="E49536" t="s">
        <v>4350</v>
      </c>
      <c r="F49536" s="3" t="s">
        <v>713</v>
      </c>
      <c r="G49536" t="s">
        <v>4351</v>
      </c>
      <c r="H49536" s="3" t="s">
        <v>2886</v>
      </c>
      <c r="I49536" t="s">
        <v>60</v>
      </c>
    </row>
    <row r="49537" spans="1:9" x14ac:dyDescent="0.25">
      <c r="A49537">
        <v>41</v>
      </c>
      <c r="B49537" t="s">
        <v>711</v>
      </c>
      <c r="E49537" t="s">
        <v>4350</v>
      </c>
      <c r="F49537" s="3" t="s">
        <v>713</v>
      </c>
      <c r="G49537" t="s">
        <v>4351</v>
      </c>
      <c r="H49537" s="3" t="s">
        <v>2886</v>
      </c>
      <c r="I49537" t="s">
        <v>60</v>
      </c>
    </row>
    <row r="49538" spans="1:9" x14ac:dyDescent="0.25">
      <c r="A49538">
        <v>41</v>
      </c>
      <c r="B49538" t="s">
        <v>711</v>
      </c>
      <c r="E49538" t="s">
        <v>4350</v>
      </c>
      <c r="F49538" s="3" t="s">
        <v>713</v>
      </c>
      <c r="G49538" t="s">
        <v>4351</v>
      </c>
      <c r="H49538" s="3" t="s">
        <v>2886</v>
      </c>
      <c r="I49538" t="s">
        <v>60</v>
      </c>
    </row>
    <row r="49539" spans="1:9" x14ac:dyDescent="0.25">
      <c r="A49539">
        <v>41</v>
      </c>
      <c r="B49539" t="s">
        <v>711</v>
      </c>
      <c r="E49539" t="s">
        <v>4350</v>
      </c>
      <c r="F49539" s="3" t="s">
        <v>713</v>
      </c>
      <c r="G49539" t="s">
        <v>4351</v>
      </c>
      <c r="H49539" s="3" t="s">
        <v>2886</v>
      </c>
      <c r="I49539" t="s">
        <v>60</v>
      </c>
    </row>
    <row r="49540" spans="1:9" x14ac:dyDescent="0.25">
      <c r="A49540">
        <v>41</v>
      </c>
      <c r="B49540" t="s">
        <v>711</v>
      </c>
      <c r="E49540" t="s">
        <v>4350</v>
      </c>
      <c r="F49540" s="3" t="s">
        <v>713</v>
      </c>
      <c r="G49540" t="s">
        <v>4351</v>
      </c>
      <c r="H49540" s="3" t="s">
        <v>2886</v>
      </c>
      <c r="I49540" t="s">
        <v>61</v>
      </c>
    </row>
    <row r="49541" spans="1:9" x14ac:dyDescent="0.25">
      <c r="A49541">
        <v>41</v>
      </c>
      <c r="B49541" t="s">
        <v>711</v>
      </c>
      <c r="E49541" t="s">
        <v>4350</v>
      </c>
      <c r="F49541" s="3" t="s">
        <v>713</v>
      </c>
      <c r="G49541" t="s">
        <v>4351</v>
      </c>
      <c r="H49541" s="3" t="s">
        <v>2886</v>
      </c>
      <c r="I49541" t="s">
        <v>60</v>
      </c>
    </row>
    <row r="49542" spans="1:9" x14ac:dyDescent="0.25">
      <c r="A49542">
        <v>41</v>
      </c>
      <c r="B49542" t="s">
        <v>711</v>
      </c>
      <c r="E49542" t="s">
        <v>4350</v>
      </c>
      <c r="F49542" s="3" t="s">
        <v>713</v>
      </c>
      <c r="G49542" t="s">
        <v>4351</v>
      </c>
      <c r="H49542" s="3" t="s">
        <v>2886</v>
      </c>
      <c r="I49542" t="s">
        <v>61</v>
      </c>
    </row>
    <row r="49543" spans="1:9" x14ac:dyDescent="0.25">
      <c r="A49543">
        <v>41</v>
      </c>
      <c r="B49543" t="s">
        <v>711</v>
      </c>
      <c r="E49543" t="s">
        <v>4350</v>
      </c>
      <c r="F49543" s="3" t="s">
        <v>713</v>
      </c>
      <c r="G49543" t="s">
        <v>4351</v>
      </c>
      <c r="H49543" s="3" t="s">
        <v>2886</v>
      </c>
      <c r="I49543" t="s">
        <v>60</v>
      </c>
    </row>
    <row r="49544" spans="1:9" x14ac:dyDescent="0.25">
      <c r="A49544">
        <v>41</v>
      </c>
      <c r="B49544" t="s">
        <v>711</v>
      </c>
      <c r="E49544" t="s">
        <v>4350</v>
      </c>
      <c r="F49544" s="3" t="s">
        <v>713</v>
      </c>
      <c r="G49544" t="s">
        <v>4351</v>
      </c>
      <c r="H49544" s="3" t="s">
        <v>2886</v>
      </c>
      <c r="I49544" t="s">
        <v>60</v>
      </c>
    </row>
    <row r="49545" spans="1:9" x14ac:dyDescent="0.25">
      <c r="A49545">
        <v>41</v>
      </c>
      <c r="B49545" t="s">
        <v>711</v>
      </c>
      <c r="E49545" t="s">
        <v>4350</v>
      </c>
      <c r="F49545" s="3" t="s">
        <v>713</v>
      </c>
      <c r="G49545" t="s">
        <v>4351</v>
      </c>
      <c r="H49545" s="3" t="s">
        <v>2886</v>
      </c>
      <c r="I49545" t="s">
        <v>60</v>
      </c>
    </row>
    <row r="49546" spans="1:9" x14ac:dyDescent="0.25">
      <c r="A49546">
        <v>41</v>
      </c>
      <c r="B49546" t="s">
        <v>711</v>
      </c>
      <c r="E49546" t="s">
        <v>4350</v>
      </c>
      <c r="F49546" s="3" t="s">
        <v>713</v>
      </c>
      <c r="G49546" t="s">
        <v>4351</v>
      </c>
      <c r="H49546" s="3" t="s">
        <v>2886</v>
      </c>
      <c r="I49546" t="s">
        <v>61</v>
      </c>
    </row>
    <row r="49547" spans="1:9" x14ac:dyDescent="0.25">
      <c r="A49547">
        <v>41</v>
      </c>
      <c r="B49547" t="s">
        <v>711</v>
      </c>
      <c r="E49547" t="s">
        <v>4350</v>
      </c>
      <c r="F49547" s="3" t="s">
        <v>713</v>
      </c>
      <c r="G49547" t="s">
        <v>4351</v>
      </c>
      <c r="H49547" s="3" t="s">
        <v>2886</v>
      </c>
      <c r="I49547" t="s">
        <v>60</v>
      </c>
    </row>
    <row r="49548" spans="1:9" x14ac:dyDescent="0.25">
      <c r="A49548">
        <v>41</v>
      </c>
      <c r="B49548" t="s">
        <v>711</v>
      </c>
      <c r="E49548" t="s">
        <v>4350</v>
      </c>
      <c r="F49548" s="3" t="s">
        <v>713</v>
      </c>
      <c r="G49548" t="s">
        <v>4351</v>
      </c>
      <c r="H49548" s="3" t="s">
        <v>2886</v>
      </c>
      <c r="I49548" t="s">
        <v>60</v>
      </c>
    </row>
    <row r="49549" spans="1:9" x14ac:dyDescent="0.25">
      <c r="A49549">
        <v>41</v>
      </c>
      <c r="B49549" t="s">
        <v>711</v>
      </c>
      <c r="E49549" t="s">
        <v>4350</v>
      </c>
      <c r="F49549" s="3" t="s">
        <v>713</v>
      </c>
      <c r="G49549" t="s">
        <v>4351</v>
      </c>
      <c r="H49549" s="3" t="s">
        <v>2886</v>
      </c>
      <c r="I49549" t="s">
        <v>61</v>
      </c>
    </row>
    <row r="49550" spans="1:9" x14ac:dyDescent="0.25">
      <c r="A49550">
        <v>41</v>
      </c>
      <c r="B49550" t="s">
        <v>711</v>
      </c>
      <c r="E49550" t="s">
        <v>4350</v>
      </c>
      <c r="F49550" s="3" t="s">
        <v>713</v>
      </c>
      <c r="G49550" t="s">
        <v>4351</v>
      </c>
      <c r="H49550" s="3" t="s">
        <v>2886</v>
      </c>
      <c r="I49550" t="s">
        <v>61</v>
      </c>
    </row>
    <row r="49551" spans="1:9" x14ac:dyDescent="0.25">
      <c r="A49551">
        <v>41</v>
      </c>
      <c r="B49551" t="s">
        <v>711</v>
      </c>
      <c r="E49551" t="s">
        <v>4350</v>
      </c>
      <c r="F49551" s="3" t="s">
        <v>713</v>
      </c>
      <c r="G49551" t="s">
        <v>4351</v>
      </c>
      <c r="H49551" s="3" t="s">
        <v>2886</v>
      </c>
      <c r="I49551" t="s">
        <v>61</v>
      </c>
    </row>
    <row r="49552" spans="1:9" x14ac:dyDescent="0.25">
      <c r="A49552">
        <v>41</v>
      </c>
      <c r="B49552" t="s">
        <v>711</v>
      </c>
      <c r="E49552" t="s">
        <v>4350</v>
      </c>
      <c r="F49552" s="3" t="s">
        <v>713</v>
      </c>
      <c r="G49552" t="s">
        <v>4351</v>
      </c>
      <c r="H49552" s="3" t="s">
        <v>2886</v>
      </c>
      <c r="I49552" t="s">
        <v>60</v>
      </c>
    </row>
    <row r="49553" spans="1:9" x14ac:dyDescent="0.25">
      <c r="A49553">
        <v>41</v>
      </c>
      <c r="B49553" t="s">
        <v>711</v>
      </c>
      <c r="E49553" t="s">
        <v>4350</v>
      </c>
      <c r="F49553" s="3" t="s">
        <v>713</v>
      </c>
      <c r="G49553" t="s">
        <v>4351</v>
      </c>
      <c r="H49553" s="3" t="s">
        <v>2886</v>
      </c>
      <c r="I49553" t="s">
        <v>60</v>
      </c>
    </row>
    <row r="49554" spans="1:9" x14ac:dyDescent="0.25">
      <c r="A49554">
        <v>41</v>
      </c>
      <c r="B49554" t="s">
        <v>711</v>
      </c>
      <c r="E49554" t="s">
        <v>4350</v>
      </c>
      <c r="F49554" s="3" t="s">
        <v>713</v>
      </c>
      <c r="G49554" t="s">
        <v>4351</v>
      </c>
      <c r="H49554" s="3" t="s">
        <v>2886</v>
      </c>
      <c r="I49554" t="s">
        <v>61</v>
      </c>
    </row>
    <row r="49555" spans="1:9" x14ac:dyDescent="0.25">
      <c r="A49555">
        <v>41</v>
      </c>
      <c r="B49555" t="s">
        <v>711</v>
      </c>
      <c r="E49555" t="s">
        <v>4350</v>
      </c>
      <c r="F49555" s="3" t="s">
        <v>713</v>
      </c>
      <c r="G49555" t="s">
        <v>4351</v>
      </c>
      <c r="H49555" s="3" t="s">
        <v>2886</v>
      </c>
      <c r="I49555" t="s">
        <v>61</v>
      </c>
    </row>
    <row r="49556" spans="1:9" x14ac:dyDescent="0.25">
      <c r="A49556">
        <v>41</v>
      </c>
      <c r="B49556" t="s">
        <v>711</v>
      </c>
      <c r="E49556" t="s">
        <v>4350</v>
      </c>
      <c r="F49556" s="3" t="s">
        <v>713</v>
      </c>
      <c r="G49556" t="s">
        <v>4351</v>
      </c>
      <c r="H49556" s="3" t="s">
        <v>2886</v>
      </c>
      <c r="I49556" t="s">
        <v>60</v>
      </c>
    </row>
    <row r="49557" spans="1:9" x14ac:dyDescent="0.25">
      <c r="A49557">
        <v>41</v>
      </c>
      <c r="B49557" t="s">
        <v>711</v>
      </c>
      <c r="E49557" t="s">
        <v>4350</v>
      </c>
      <c r="F49557" s="3" t="s">
        <v>713</v>
      </c>
      <c r="G49557" t="s">
        <v>4351</v>
      </c>
      <c r="H49557" s="3" t="s">
        <v>2886</v>
      </c>
      <c r="I49557" t="s">
        <v>60</v>
      </c>
    </row>
    <row r="49558" spans="1:9" x14ac:dyDescent="0.25">
      <c r="A49558">
        <v>41</v>
      </c>
      <c r="B49558" t="s">
        <v>711</v>
      </c>
      <c r="E49558" t="s">
        <v>4350</v>
      </c>
      <c r="F49558" s="3" t="s">
        <v>713</v>
      </c>
      <c r="G49558" t="s">
        <v>4351</v>
      </c>
      <c r="H49558" s="3" t="s">
        <v>2886</v>
      </c>
      <c r="I49558" t="s">
        <v>60</v>
      </c>
    </row>
    <row r="49559" spans="1:9" x14ac:dyDescent="0.25">
      <c r="A49559">
        <v>41</v>
      </c>
      <c r="B49559" t="s">
        <v>711</v>
      </c>
      <c r="E49559" t="s">
        <v>4350</v>
      </c>
      <c r="F49559" s="3" t="s">
        <v>713</v>
      </c>
      <c r="G49559" t="s">
        <v>4351</v>
      </c>
      <c r="H49559" s="3" t="s">
        <v>2886</v>
      </c>
      <c r="I49559" t="s">
        <v>60</v>
      </c>
    </row>
    <row r="49560" spans="1:9" x14ac:dyDescent="0.25">
      <c r="A49560">
        <v>41</v>
      </c>
      <c r="B49560" t="s">
        <v>711</v>
      </c>
      <c r="E49560" t="s">
        <v>4350</v>
      </c>
      <c r="F49560" s="3" t="s">
        <v>713</v>
      </c>
      <c r="G49560" t="s">
        <v>4351</v>
      </c>
      <c r="H49560" s="3" t="s">
        <v>2886</v>
      </c>
      <c r="I49560" t="s">
        <v>61</v>
      </c>
    </row>
    <row r="49561" spans="1:9" x14ac:dyDescent="0.25">
      <c r="A49561">
        <v>41</v>
      </c>
      <c r="B49561" t="s">
        <v>711</v>
      </c>
      <c r="E49561" t="s">
        <v>4350</v>
      </c>
      <c r="F49561" s="3" t="s">
        <v>713</v>
      </c>
      <c r="G49561" t="s">
        <v>4351</v>
      </c>
      <c r="H49561" s="3" t="s">
        <v>2886</v>
      </c>
      <c r="I49561" t="s">
        <v>60</v>
      </c>
    </row>
    <row r="49562" spans="1:9" x14ac:dyDescent="0.25">
      <c r="A49562">
        <v>41</v>
      </c>
      <c r="B49562" t="s">
        <v>711</v>
      </c>
      <c r="E49562" t="s">
        <v>4350</v>
      </c>
      <c r="F49562" s="3" t="s">
        <v>713</v>
      </c>
      <c r="G49562" t="s">
        <v>4351</v>
      </c>
      <c r="H49562" s="3" t="s">
        <v>2886</v>
      </c>
      <c r="I49562" t="s">
        <v>61</v>
      </c>
    </row>
    <row r="49563" spans="1:9" x14ac:dyDescent="0.25">
      <c r="A49563">
        <v>41</v>
      </c>
      <c r="B49563" t="s">
        <v>711</v>
      </c>
      <c r="E49563" t="s">
        <v>4350</v>
      </c>
      <c r="F49563" s="3" t="s">
        <v>713</v>
      </c>
      <c r="G49563" t="s">
        <v>4351</v>
      </c>
      <c r="H49563" s="3" t="s">
        <v>2886</v>
      </c>
      <c r="I49563" t="s">
        <v>61</v>
      </c>
    </row>
    <row r="49564" spans="1:9" x14ac:dyDescent="0.25">
      <c r="A49564">
        <v>41</v>
      </c>
      <c r="B49564" t="s">
        <v>711</v>
      </c>
      <c r="E49564" t="s">
        <v>4350</v>
      </c>
      <c r="F49564" s="3" t="s">
        <v>713</v>
      </c>
      <c r="G49564" t="s">
        <v>4351</v>
      </c>
      <c r="H49564" s="3" t="s">
        <v>2886</v>
      </c>
      <c r="I49564" t="s">
        <v>61</v>
      </c>
    </row>
    <row r="49565" spans="1:9" x14ac:dyDescent="0.25">
      <c r="A49565">
        <v>41</v>
      </c>
      <c r="B49565" t="s">
        <v>711</v>
      </c>
      <c r="E49565" t="s">
        <v>4350</v>
      </c>
      <c r="F49565" s="3" t="s">
        <v>713</v>
      </c>
      <c r="G49565" t="s">
        <v>4351</v>
      </c>
      <c r="H49565" s="3" t="s">
        <v>2886</v>
      </c>
      <c r="I49565" t="s">
        <v>60</v>
      </c>
    </row>
    <row r="49566" spans="1:9" x14ac:dyDescent="0.25">
      <c r="A49566">
        <v>41</v>
      </c>
      <c r="B49566" t="s">
        <v>711</v>
      </c>
      <c r="E49566" t="s">
        <v>4350</v>
      </c>
      <c r="F49566" s="3" t="s">
        <v>713</v>
      </c>
      <c r="G49566" t="s">
        <v>4351</v>
      </c>
      <c r="H49566" s="3" t="s">
        <v>2886</v>
      </c>
      <c r="I49566" t="s">
        <v>61</v>
      </c>
    </row>
    <row r="49567" spans="1:9" x14ac:dyDescent="0.25">
      <c r="A49567">
        <v>41</v>
      </c>
      <c r="B49567" t="s">
        <v>711</v>
      </c>
      <c r="E49567" t="s">
        <v>4350</v>
      </c>
      <c r="F49567" s="3" t="s">
        <v>713</v>
      </c>
      <c r="G49567" t="s">
        <v>4351</v>
      </c>
      <c r="H49567" s="3" t="s">
        <v>2886</v>
      </c>
      <c r="I49567" t="s">
        <v>60</v>
      </c>
    </row>
    <row r="49568" spans="1:9" x14ac:dyDescent="0.25">
      <c r="A49568">
        <v>41</v>
      </c>
      <c r="B49568" t="s">
        <v>711</v>
      </c>
      <c r="E49568" t="s">
        <v>4350</v>
      </c>
      <c r="F49568" s="3" t="s">
        <v>713</v>
      </c>
      <c r="G49568" t="s">
        <v>4351</v>
      </c>
      <c r="H49568" s="3" t="s">
        <v>2886</v>
      </c>
      <c r="I49568" t="s">
        <v>61</v>
      </c>
    </row>
    <row r="49569" spans="1:9" x14ac:dyDescent="0.25">
      <c r="A49569">
        <v>41</v>
      </c>
      <c r="B49569" t="s">
        <v>711</v>
      </c>
      <c r="E49569" t="s">
        <v>4350</v>
      </c>
      <c r="F49569" s="3" t="s">
        <v>713</v>
      </c>
      <c r="G49569" t="s">
        <v>4351</v>
      </c>
      <c r="H49569" s="3" t="s">
        <v>2886</v>
      </c>
      <c r="I49569" t="s">
        <v>61</v>
      </c>
    </row>
    <row r="49570" spans="1:9" x14ac:dyDescent="0.25">
      <c r="A49570">
        <v>41</v>
      </c>
      <c r="B49570" t="s">
        <v>711</v>
      </c>
      <c r="E49570" t="s">
        <v>4350</v>
      </c>
      <c r="F49570" s="3" t="s">
        <v>713</v>
      </c>
      <c r="G49570" t="s">
        <v>4351</v>
      </c>
      <c r="H49570" s="3" t="s">
        <v>2886</v>
      </c>
      <c r="I49570" t="s">
        <v>61</v>
      </c>
    </row>
    <row r="49571" spans="1:9" x14ac:dyDescent="0.25">
      <c r="A49571">
        <v>41</v>
      </c>
      <c r="B49571" t="s">
        <v>711</v>
      </c>
      <c r="E49571" t="s">
        <v>4350</v>
      </c>
      <c r="F49571" s="3" t="s">
        <v>713</v>
      </c>
      <c r="G49571" t="s">
        <v>4351</v>
      </c>
      <c r="H49571" s="3" t="s">
        <v>2886</v>
      </c>
      <c r="I49571" t="s">
        <v>60</v>
      </c>
    </row>
    <row r="49572" spans="1:9" x14ac:dyDescent="0.25">
      <c r="A49572">
        <v>41</v>
      </c>
      <c r="B49572" t="s">
        <v>711</v>
      </c>
      <c r="E49572" t="s">
        <v>4350</v>
      </c>
      <c r="F49572" s="3" t="s">
        <v>713</v>
      </c>
      <c r="G49572" t="s">
        <v>4351</v>
      </c>
      <c r="H49572" s="3" t="s">
        <v>2886</v>
      </c>
      <c r="I49572" t="s">
        <v>61</v>
      </c>
    </row>
    <row r="49573" spans="1:9" x14ac:dyDescent="0.25">
      <c r="A49573">
        <v>41</v>
      </c>
      <c r="B49573" t="s">
        <v>711</v>
      </c>
      <c r="E49573" t="s">
        <v>4350</v>
      </c>
      <c r="F49573" s="3" t="s">
        <v>713</v>
      </c>
      <c r="G49573" t="s">
        <v>4351</v>
      </c>
      <c r="H49573" s="3" t="s">
        <v>2886</v>
      </c>
      <c r="I49573" t="s">
        <v>60</v>
      </c>
    </row>
    <row r="49574" spans="1:9" x14ac:dyDescent="0.25">
      <c r="A49574">
        <v>41</v>
      </c>
      <c r="B49574" t="s">
        <v>711</v>
      </c>
      <c r="E49574" t="s">
        <v>4350</v>
      </c>
      <c r="F49574" s="3" t="s">
        <v>713</v>
      </c>
      <c r="G49574" t="s">
        <v>4351</v>
      </c>
      <c r="H49574" s="3" t="s">
        <v>2886</v>
      </c>
      <c r="I49574" t="s">
        <v>60</v>
      </c>
    </row>
    <row r="49575" spans="1:9" x14ac:dyDescent="0.25">
      <c r="A49575">
        <v>41</v>
      </c>
      <c r="B49575" t="s">
        <v>711</v>
      </c>
      <c r="E49575" t="s">
        <v>4350</v>
      </c>
      <c r="F49575" s="3" t="s">
        <v>713</v>
      </c>
      <c r="G49575" t="s">
        <v>4351</v>
      </c>
      <c r="H49575" s="3" t="s">
        <v>2886</v>
      </c>
      <c r="I49575" t="s">
        <v>60</v>
      </c>
    </row>
    <row r="49576" spans="1:9" x14ac:dyDescent="0.25">
      <c r="A49576">
        <v>41</v>
      </c>
      <c r="B49576" t="s">
        <v>711</v>
      </c>
      <c r="E49576" t="s">
        <v>4350</v>
      </c>
      <c r="F49576" s="3" t="s">
        <v>713</v>
      </c>
      <c r="G49576" t="s">
        <v>4351</v>
      </c>
      <c r="H49576" s="3" t="s">
        <v>2886</v>
      </c>
      <c r="I49576" t="s">
        <v>61</v>
      </c>
    </row>
    <row r="49577" spans="1:9" x14ac:dyDescent="0.25">
      <c r="A49577">
        <v>41</v>
      </c>
      <c r="B49577" t="s">
        <v>711</v>
      </c>
      <c r="E49577" t="s">
        <v>4350</v>
      </c>
      <c r="F49577" s="3" t="s">
        <v>713</v>
      </c>
      <c r="G49577" t="s">
        <v>4351</v>
      </c>
      <c r="H49577" s="3" t="s">
        <v>2886</v>
      </c>
      <c r="I49577" t="s">
        <v>61</v>
      </c>
    </row>
    <row r="49578" spans="1:9" x14ac:dyDescent="0.25">
      <c r="A49578">
        <v>41</v>
      </c>
      <c r="B49578" t="s">
        <v>711</v>
      </c>
      <c r="E49578" t="s">
        <v>4350</v>
      </c>
      <c r="F49578" s="3" t="s">
        <v>713</v>
      </c>
      <c r="G49578" t="s">
        <v>4351</v>
      </c>
      <c r="H49578" s="3" t="s">
        <v>2886</v>
      </c>
      <c r="I49578" t="s">
        <v>60</v>
      </c>
    </row>
    <row r="49579" spans="1:9" x14ac:dyDescent="0.25">
      <c r="A49579">
        <v>41</v>
      </c>
      <c r="B49579" t="s">
        <v>711</v>
      </c>
      <c r="E49579" t="s">
        <v>4350</v>
      </c>
      <c r="F49579" s="3" t="s">
        <v>713</v>
      </c>
      <c r="G49579" t="s">
        <v>4351</v>
      </c>
      <c r="H49579" s="3" t="s">
        <v>2886</v>
      </c>
      <c r="I49579" t="s">
        <v>61</v>
      </c>
    </row>
    <row r="49580" spans="1:9" x14ac:dyDescent="0.25">
      <c r="A49580">
        <v>41</v>
      </c>
      <c r="B49580" t="s">
        <v>711</v>
      </c>
      <c r="E49580" t="s">
        <v>4350</v>
      </c>
      <c r="F49580" s="3" t="s">
        <v>713</v>
      </c>
      <c r="G49580" t="s">
        <v>4351</v>
      </c>
      <c r="H49580" s="3" t="s">
        <v>2886</v>
      </c>
      <c r="I49580" t="s">
        <v>60</v>
      </c>
    </row>
    <row r="49581" spans="1:9" x14ac:dyDescent="0.25">
      <c r="A49581">
        <v>41</v>
      </c>
      <c r="B49581" t="s">
        <v>711</v>
      </c>
      <c r="E49581" t="s">
        <v>4350</v>
      </c>
      <c r="F49581" s="3" t="s">
        <v>713</v>
      </c>
      <c r="G49581" t="s">
        <v>4351</v>
      </c>
      <c r="H49581" s="3" t="s">
        <v>2886</v>
      </c>
      <c r="I49581" t="s">
        <v>61</v>
      </c>
    </row>
    <row r="49582" spans="1:9" x14ac:dyDescent="0.25">
      <c r="A49582">
        <v>41</v>
      </c>
      <c r="B49582" t="s">
        <v>711</v>
      </c>
      <c r="E49582" t="s">
        <v>4350</v>
      </c>
      <c r="F49582" s="3" t="s">
        <v>713</v>
      </c>
      <c r="G49582" t="s">
        <v>4351</v>
      </c>
      <c r="H49582" s="3" t="s">
        <v>2886</v>
      </c>
      <c r="I49582" t="s">
        <v>61</v>
      </c>
    </row>
    <row r="49583" spans="1:9" x14ac:dyDescent="0.25">
      <c r="A49583">
        <v>41</v>
      </c>
      <c r="B49583" t="s">
        <v>711</v>
      </c>
      <c r="E49583" t="s">
        <v>4350</v>
      </c>
      <c r="F49583" s="3" t="s">
        <v>713</v>
      </c>
      <c r="G49583" t="s">
        <v>4351</v>
      </c>
      <c r="H49583" s="3" t="s">
        <v>2886</v>
      </c>
      <c r="I49583" t="s">
        <v>61</v>
      </c>
    </row>
    <row r="49584" spans="1:9" x14ac:dyDescent="0.25">
      <c r="A49584">
        <v>41</v>
      </c>
      <c r="B49584" t="s">
        <v>711</v>
      </c>
      <c r="E49584" t="s">
        <v>4350</v>
      </c>
      <c r="F49584" s="3" t="s">
        <v>713</v>
      </c>
      <c r="G49584" t="s">
        <v>4351</v>
      </c>
      <c r="H49584" s="3" t="s">
        <v>2886</v>
      </c>
      <c r="I49584" t="s">
        <v>61</v>
      </c>
    </row>
    <row r="49585" spans="1:9" x14ac:dyDescent="0.25">
      <c r="A49585">
        <v>41</v>
      </c>
      <c r="B49585" t="s">
        <v>711</v>
      </c>
      <c r="E49585" t="s">
        <v>4350</v>
      </c>
      <c r="F49585" s="3" t="s">
        <v>713</v>
      </c>
      <c r="G49585" t="s">
        <v>4351</v>
      </c>
      <c r="H49585" s="3" t="s">
        <v>2886</v>
      </c>
      <c r="I49585" t="s">
        <v>60</v>
      </c>
    </row>
    <row r="49586" spans="1:9" x14ac:dyDescent="0.25">
      <c r="A49586">
        <v>41</v>
      </c>
      <c r="B49586" t="s">
        <v>711</v>
      </c>
      <c r="E49586" t="s">
        <v>4350</v>
      </c>
      <c r="F49586" s="3" t="s">
        <v>713</v>
      </c>
      <c r="G49586" t="s">
        <v>4351</v>
      </c>
      <c r="H49586" s="3" t="s">
        <v>2886</v>
      </c>
      <c r="I49586" t="s">
        <v>60</v>
      </c>
    </row>
    <row r="49587" spans="1:9" x14ac:dyDescent="0.25">
      <c r="A49587">
        <v>41</v>
      </c>
      <c r="B49587" t="s">
        <v>711</v>
      </c>
      <c r="E49587" t="s">
        <v>4350</v>
      </c>
      <c r="F49587" s="3" t="s">
        <v>713</v>
      </c>
      <c r="G49587" t="s">
        <v>4351</v>
      </c>
      <c r="H49587" s="3" t="s">
        <v>2886</v>
      </c>
      <c r="I49587" t="s">
        <v>60</v>
      </c>
    </row>
    <row r="49588" spans="1:9" x14ac:dyDescent="0.25">
      <c r="A49588">
        <v>41</v>
      </c>
      <c r="B49588" t="s">
        <v>711</v>
      </c>
      <c r="E49588" t="s">
        <v>4350</v>
      </c>
      <c r="F49588" s="3" t="s">
        <v>713</v>
      </c>
      <c r="G49588" t="s">
        <v>4351</v>
      </c>
      <c r="H49588" s="3" t="s">
        <v>2886</v>
      </c>
      <c r="I49588" t="s">
        <v>60</v>
      </c>
    </row>
    <row r="49589" spans="1:9" x14ac:dyDescent="0.25">
      <c r="A49589">
        <v>41</v>
      </c>
      <c r="B49589" t="s">
        <v>711</v>
      </c>
      <c r="E49589" t="s">
        <v>4350</v>
      </c>
      <c r="F49589" s="3" t="s">
        <v>713</v>
      </c>
      <c r="G49589" t="s">
        <v>4351</v>
      </c>
      <c r="H49589" s="3" t="s">
        <v>2886</v>
      </c>
      <c r="I49589" t="s">
        <v>61</v>
      </c>
    </row>
    <row r="49590" spans="1:9" x14ac:dyDescent="0.25">
      <c r="A49590">
        <v>41</v>
      </c>
      <c r="B49590" t="s">
        <v>711</v>
      </c>
      <c r="E49590" t="s">
        <v>4350</v>
      </c>
      <c r="F49590" s="3" t="s">
        <v>713</v>
      </c>
      <c r="G49590" t="s">
        <v>4351</v>
      </c>
      <c r="H49590" s="3" t="s">
        <v>2886</v>
      </c>
      <c r="I49590" t="s">
        <v>60</v>
      </c>
    </row>
    <row r="49591" spans="1:9" x14ac:dyDescent="0.25">
      <c r="A49591">
        <v>41</v>
      </c>
      <c r="B49591" t="s">
        <v>711</v>
      </c>
      <c r="E49591" t="s">
        <v>4350</v>
      </c>
      <c r="F49591" s="3" t="s">
        <v>713</v>
      </c>
      <c r="G49591" t="s">
        <v>4351</v>
      </c>
      <c r="H49591" s="3" t="s">
        <v>2886</v>
      </c>
      <c r="I49591" t="s">
        <v>61</v>
      </c>
    </row>
    <row r="49592" spans="1:9" x14ac:dyDescent="0.25">
      <c r="A49592">
        <v>41</v>
      </c>
      <c r="B49592" t="s">
        <v>711</v>
      </c>
      <c r="E49592" t="s">
        <v>4350</v>
      </c>
      <c r="F49592" s="3" t="s">
        <v>713</v>
      </c>
      <c r="G49592" t="s">
        <v>4351</v>
      </c>
      <c r="H49592" s="3" t="s">
        <v>2886</v>
      </c>
      <c r="I49592" t="s">
        <v>60</v>
      </c>
    </row>
    <row r="49593" spans="1:9" x14ac:dyDescent="0.25">
      <c r="A49593">
        <v>41</v>
      </c>
      <c r="B49593" t="s">
        <v>711</v>
      </c>
      <c r="E49593" t="s">
        <v>4350</v>
      </c>
      <c r="F49593" s="3" t="s">
        <v>713</v>
      </c>
      <c r="G49593" t="s">
        <v>4351</v>
      </c>
      <c r="H49593" s="3" t="s">
        <v>2886</v>
      </c>
      <c r="I49593" t="s">
        <v>60</v>
      </c>
    </row>
    <row r="49594" spans="1:9" x14ac:dyDescent="0.25">
      <c r="A49594">
        <v>41</v>
      </c>
      <c r="B49594" t="s">
        <v>711</v>
      </c>
      <c r="E49594" t="s">
        <v>4350</v>
      </c>
      <c r="F49594" s="3" t="s">
        <v>713</v>
      </c>
      <c r="G49594" t="s">
        <v>4351</v>
      </c>
      <c r="H49594" s="3" t="s">
        <v>2886</v>
      </c>
      <c r="I49594" t="s">
        <v>60</v>
      </c>
    </row>
    <row r="49595" spans="1:9" x14ac:dyDescent="0.25">
      <c r="A49595">
        <v>41</v>
      </c>
      <c r="B49595" t="s">
        <v>711</v>
      </c>
      <c r="E49595" t="s">
        <v>4350</v>
      </c>
      <c r="F49595" s="3" t="s">
        <v>713</v>
      </c>
      <c r="G49595" t="s">
        <v>4351</v>
      </c>
      <c r="H49595" s="3" t="s">
        <v>2886</v>
      </c>
      <c r="I49595" t="s">
        <v>61</v>
      </c>
    </row>
    <row r="49596" spans="1:9" x14ac:dyDescent="0.25">
      <c r="A49596">
        <v>41</v>
      </c>
      <c r="B49596" t="s">
        <v>711</v>
      </c>
      <c r="E49596" t="s">
        <v>4350</v>
      </c>
      <c r="F49596" s="3" t="s">
        <v>713</v>
      </c>
      <c r="G49596" t="s">
        <v>4351</v>
      </c>
      <c r="H49596" s="3" t="s">
        <v>2886</v>
      </c>
      <c r="I49596" t="s">
        <v>61</v>
      </c>
    </row>
    <row r="49597" spans="1:9" x14ac:dyDescent="0.25">
      <c r="A49597">
        <v>41</v>
      </c>
      <c r="B49597" t="s">
        <v>711</v>
      </c>
      <c r="E49597" t="s">
        <v>4350</v>
      </c>
      <c r="F49597" s="3" t="s">
        <v>713</v>
      </c>
      <c r="G49597" t="s">
        <v>4351</v>
      </c>
      <c r="H49597" s="3" t="s">
        <v>2886</v>
      </c>
      <c r="I49597" t="s">
        <v>61</v>
      </c>
    </row>
    <row r="49598" spans="1:9" x14ac:dyDescent="0.25">
      <c r="A49598">
        <v>41</v>
      </c>
      <c r="B49598" t="s">
        <v>711</v>
      </c>
      <c r="E49598" t="s">
        <v>4350</v>
      </c>
      <c r="F49598" s="3" t="s">
        <v>713</v>
      </c>
      <c r="G49598" t="s">
        <v>4351</v>
      </c>
      <c r="H49598" s="3" t="s">
        <v>2886</v>
      </c>
      <c r="I49598" t="s">
        <v>61</v>
      </c>
    </row>
    <row r="49599" spans="1:9" x14ac:dyDescent="0.25">
      <c r="A49599">
        <v>41</v>
      </c>
      <c r="B49599" t="s">
        <v>711</v>
      </c>
      <c r="E49599" t="s">
        <v>4350</v>
      </c>
      <c r="F49599" s="3" t="s">
        <v>713</v>
      </c>
      <c r="G49599" t="s">
        <v>4351</v>
      </c>
      <c r="H49599" s="3" t="s">
        <v>2886</v>
      </c>
      <c r="I49599" t="s">
        <v>61</v>
      </c>
    </row>
    <row r="49600" spans="1:9" x14ac:dyDescent="0.25">
      <c r="A49600">
        <v>41</v>
      </c>
      <c r="B49600" t="s">
        <v>711</v>
      </c>
      <c r="E49600" t="s">
        <v>4350</v>
      </c>
      <c r="F49600" s="3" t="s">
        <v>713</v>
      </c>
      <c r="G49600" t="s">
        <v>4351</v>
      </c>
      <c r="H49600" s="3" t="s">
        <v>2886</v>
      </c>
      <c r="I49600" t="s">
        <v>61</v>
      </c>
    </row>
    <row r="49601" spans="1:9" x14ac:dyDescent="0.25">
      <c r="A49601">
        <v>41</v>
      </c>
      <c r="B49601" t="s">
        <v>711</v>
      </c>
      <c r="E49601" t="s">
        <v>4350</v>
      </c>
      <c r="F49601" s="3" t="s">
        <v>713</v>
      </c>
      <c r="G49601" t="s">
        <v>4351</v>
      </c>
      <c r="H49601" s="3" t="s">
        <v>2886</v>
      </c>
      <c r="I49601" t="s">
        <v>61</v>
      </c>
    </row>
    <row r="49602" spans="1:9" x14ac:dyDescent="0.25">
      <c r="A49602">
        <v>41</v>
      </c>
      <c r="B49602" t="s">
        <v>711</v>
      </c>
      <c r="E49602" t="s">
        <v>4350</v>
      </c>
      <c r="F49602" s="3" t="s">
        <v>713</v>
      </c>
      <c r="G49602" t="s">
        <v>4351</v>
      </c>
      <c r="H49602" s="3" t="s">
        <v>2886</v>
      </c>
      <c r="I49602" t="s">
        <v>61</v>
      </c>
    </row>
    <row r="49603" spans="1:9" x14ac:dyDescent="0.25">
      <c r="A49603">
        <v>41</v>
      </c>
      <c r="B49603" t="s">
        <v>711</v>
      </c>
      <c r="E49603" t="s">
        <v>4350</v>
      </c>
      <c r="F49603" s="3" t="s">
        <v>713</v>
      </c>
      <c r="G49603" t="s">
        <v>4351</v>
      </c>
      <c r="H49603" s="3" t="s">
        <v>2886</v>
      </c>
      <c r="I49603" t="s">
        <v>61</v>
      </c>
    </row>
    <row r="49604" spans="1:9" x14ac:dyDescent="0.25">
      <c r="A49604">
        <v>41</v>
      </c>
      <c r="B49604" t="s">
        <v>711</v>
      </c>
      <c r="E49604" t="s">
        <v>4350</v>
      </c>
      <c r="F49604" s="3" t="s">
        <v>713</v>
      </c>
      <c r="G49604" t="s">
        <v>4351</v>
      </c>
      <c r="H49604" s="3" t="s">
        <v>2886</v>
      </c>
      <c r="I49604" t="s">
        <v>61</v>
      </c>
    </row>
    <row r="49605" spans="1:9" x14ac:dyDescent="0.25">
      <c r="A49605">
        <v>41</v>
      </c>
      <c r="B49605" t="s">
        <v>711</v>
      </c>
      <c r="E49605" t="s">
        <v>4350</v>
      </c>
      <c r="F49605" s="3" t="s">
        <v>713</v>
      </c>
      <c r="G49605" t="s">
        <v>4351</v>
      </c>
      <c r="H49605" s="3" t="s">
        <v>2886</v>
      </c>
      <c r="I49605" t="s">
        <v>61</v>
      </c>
    </row>
    <row r="49606" spans="1:9" x14ac:dyDescent="0.25">
      <c r="A49606">
        <v>41</v>
      </c>
      <c r="B49606" t="s">
        <v>711</v>
      </c>
      <c r="E49606" t="s">
        <v>4350</v>
      </c>
      <c r="F49606" s="3" t="s">
        <v>713</v>
      </c>
      <c r="G49606" t="s">
        <v>4351</v>
      </c>
      <c r="H49606" s="3" t="s">
        <v>2886</v>
      </c>
      <c r="I49606" t="s">
        <v>60</v>
      </c>
    </row>
    <row r="49607" spans="1:9" x14ac:dyDescent="0.25">
      <c r="A49607">
        <v>41</v>
      </c>
      <c r="B49607" t="s">
        <v>711</v>
      </c>
      <c r="E49607" t="s">
        <v>4350</v>
      </c>
      <c r="F49607" s="3" t="s">
        <v>713</v>
      </c>
      <c r="G49607" t="s">
        <v>4351</v>
      </c>
      <c r="H49607" s="3" t="s">
        <v>2886</v>
      </c>
      <c r="I49607" t="s">
        <v>61</v>
      </c>
    </row>
    <row r="49608" spans="1:9" x14ac:dyDescent="0.25">
      <c r="A49608">
        <v>41</v>
      </c>
      <c r="B49608" t="s">
        <v>711</v>
      </c>
      <c r="E49608" t="s">
        <v>4350</v>
      </c>
      <c r="F49608" s="3" t="s">
        <v>713</v>
      </c>
      <c r="G49608" t="s">
        <v>4351</v>
      </c>
      <c r="H49608" s="3" t="s">
        <v>2886</v>
      </c>
      <c r="I49608" t="s">
        <v>60</v>
      </c>
    </row>
    <row r="49609" spans="1:9" x14ac:dyDescent="0.25">
      <c r="A49609">
        <v>41</v>
      </c>
      <c r="B49609" t="s">
        <v>711</v>
      </c>
      <c r="E49609" t="s">
        <v>4350</v>
      </c>
      <c r="F49609" s="3" t="s">
        <v>713</v>
      </c>
      <c r="G49609" t="s">
        <v>4351</v>
      </c>
      <c r="H49609" s="3" t="s">
        <v>2886</v>
      </c>
      <c r="I49609" t="s">
        <v>61</v>
      </c>
    </row>
    <row r="49610" spans="1:9" x14ac:dyDescent="0.25">
      <c r="A49610">
        <v>41</v>
      </c>
      <c r="B49610" t="s">
        <v>711</v>
      </c>
      <c r="E49610" t="s">
        <v>4350</v>
      </c>
      <c r="F49610" s="3" t="s">
        <v>713</v>
      </c>
      <c r="G49610" t="s">
        <v>4351</v>
      </c>
      <c r="H49610" s="3" t="s">
        <v>2886</v>
      </c>
      <c r="I49610" t="s">
        <v>60</v>
      </c>
    </row>
    <row r="49611" spans="1:9" x14ac:dyDescent="0.25">
      <c r="A49611">
        <v>41</v>
      </c>
      <c r="B49611" t="s">
        <v>711</v>
      </c>
      <c r="E49611" t="s">
        <v>4350</v>
      </c>
      <c r="F49611" s="3" t="s">
        <v>713</v>
      </c>
      <c r="G49611" t="s">
        <v>4351</v>
      </c>
      <c r="H49611" s="3" t="s">
        <v>2886</v>
      </c>
      <c r="I49611" t="s">
        <v>60</v>
      </c>
    </row>
    <row r="49612" spans="1:9" x14ac:dyDescent="0.25">
      <c r="A49612">
        <v>41</v>
      </c>
      <c r="B49612" t="s">
        <v>711</v>
      </c>
      <c r="E49612" t="s">
        <v>4350</v>
      </c>
      <c r="F49612" s="3" t="s">
        <v>713</v>
      </c>
      <c r="G49612" t="s">
        <v>4351</v>
      </c>
      <c r="H49612" s="3" t="s">
        <v>2886</v>
      </c>
      <c r="I49612" t="s">
        <v>61</v>
      </c>
    </row>
    <row r="49613" spans="1:9" x14ac:dyDescent="0.25">
      <c r="A49613">
        <v>41</v>
      </c>
      <c r="B49613" t="s">
        <v>711</v>
      </c>
      <c r="E49613" t="s">
        <v>4350</v>
      </c>
      <c r="F49613" s="3" t="s">
        <v>713</v>
      </c>
      <c r="G49613" t="s">
        <v>4351</v>
      </c>
      <c r="H49613" s="3" t="s">
        <v>2886</v>
      </c>
      <c r="I49613" t="s">
        <v>61</v>
      </c>
    </row>
    <row r="49614" spans="1:9" x14ac:dyDescent="0.25">
      <c r="A49614">
        <v>41</v>
      </c>
      <c r="B49614" t="s">
        <v>711</v>
      </c>
      <c r="E49614" t="s">
        <v>4350</v>
      </c>
      <c r="F49614" s="3" t="s">
        <v>713</v>
      </c>
      <c r="G49614" t="s">
        <v>4351</v>
      </c>
      <c r="H49614" s="3" t="s">
        <v>2886</v>
      </c>
      <c r="I49614" t="s">
        <v>61</v>
      </c>
    </row>
    <row r="49615" spans="1:9" x14ac:dyDescent="0.25">
      <c r="A49615">
        <v>41</v>
      </c>
      <c r="B49615" t="s">
        <v>711</v>
      </c>
      <c r="E49615" t="s">
        <v>4350</v>
      </c>
      <c r="F49615" s="3" t="s">
        <v>713</v>
      </c>
      <c r="G49615" t="s">
        <v>4351</v>
      </c>
      <c r="H49615" s="3" t="s">
        <v>2886</v>
      </c>
      <c r="I49615" t="s">
        <v>60</v>
      </c>
    </row>
    <row r="49616" spans="1:9" x14ac:dyDescent="0.25">
      <c r="A49616">
        <v>41</v>
      </c>
      <c r="B49616" t="s">
        <v>711</v>
      </c>
      <c r="E49616" t="s">
        <v>4350</v>
      </c>
      <c r="F49616" s="3" t="s">
        <v>713</v>
      </c>
      <c r="G49616" t="s">
        <v>4351</v>
      </c>
      <c r="H49616" s="3" t="s">
        <v>2886</v>
      </c>
      <c r="I49616" t="s">
        <v>61</v>
      </c>
    </row>
    <row r="49617" spans="1:9" x14ac:dyDescent="0.25">
      <c r="A49617">
        <v>41</v>
      </c>
      <c r="B49617" t="s">
        <v>711</v>
      </c>
      <c r="E49617" t="s">
        <v>4350</v>
      </c>
      <c r="F49617" s="3" t="s">
        <v>713</v>
      </c>
      <c r="G49617" t="s">
        <v>4351</v>
      </c>
      <c r="H49617" s="3" t="s">
        <v>2886</v>
      </c>
      <c r="I49617" t="s">
        <v>60</v>
      </c>
    </row>
    <row r="49618" spans="1:9" x14ac:dyDescent="0.25">
      <c r="A49618">
        <v>41</v>
      </c>
      <c r="B49618" t="s">
        <v>711</v>
      </c>
      <c r="E49618" t="s">
        <v>4350</v>
      </c>
      <c r="F49618" s="3" t="s">
        <v>713</v>
      </c>
      <c r="G49618" t="s">
        <v>4351</v>
      </c>
      <c r="H49618" s="3" t="s">
        <v>2886</v>
      </c>
      <c r="I49618" t="s">
        <v>60</v>
      </c>
    </row>
    <row r="49619" spans="1:9" x14ac:dyDescent="0.25">
      <c r="A49619">
        <v>41</v>
      </c>
      <c r="B49619" t="s">
        <v>711</v>
      </c>
      <c r="E49619" t="s">
        <v>4350</v>
      </c>
      <c r="F49619" s="3" t="s">
        <v>713</v>
      </c>
      <c r="G49619" t="s">
        <v>4351</v>
      </c>
      <c r="H49619" s="3" t="s">
        <v>2886</v>
      </c>
      <c r="I49619" t="s">
        <v>60</v>
      </c>
    </row>
    <row r="49620" spans="1:9" x14ac:dyDescent="0.25">
      <c r="A49620">
        <v>41</v>
      </c>
      <c r="B49620" t="s">
        <v>711</v>
      </c>
      <c r="E49620" t="s">
        <v>4350</v>
      </c>
      <c r="F49620" s="3" t="s">
        <v>713</v>
      </c>
      <c r="G49620" t="s">
        <v>4351</v>
      </c>
      <c r="H49620" s="3" t="s">
        <v>2886</v>
      </c>
      <c r="I49620" t="s">
        <v>61</v>
      </c>
    </row>
    <row r="49621" spans="1:9" x14ac:dyDescent="0.25">
      <c r="A49621">
        <v>41</v>
      </c>
      <c r="B49621" t="s">
        <v>711</v>
      </c>
      <c r="E49621" t="s">
        <v>4350</v>
      </c>
      <c r="F49621" s="3" t="s">
        <v>713</v>
      </c>
      <c r="G49621" t="s">
        <v>4351</v>
      </c>
      <c r="H49621" s="3" t="s">
        <v>2886</v>
      </c>
      <c r="I49621" t="s">
        <v>60</v>
      </c>
    </row>
    <row r="49622" spans="1:9" x14ac:dyDescent="0.25">
      <c r="A49622">
        <v>41</v>
      </c>
      <c r="B49622" t="s">
        <v>711</v>
      </c>
      <c r="E49622" t="s">
        <v>4350</v>
      </c>
      <c r="F49622" s="3" t="s">
        <v>713</v>
      </c>
      <c r="G49622" t="s">
        <v>4351</v>
      </c>
      <c r="H49622" s="3" t="s">
        <v>2886</v>
      </c>
      <c r="I49622" t="s">
        <v>60</v>
      </c>
    </row>
    <row r="49623" spans="1:9" x14ac:dyDescent="0.25">
      <c r="A49623">
        <v>41</v>
      </c>
      <c r="B49623" t="s">
        <v>711</v>
      </c>
      <c r="E49623" t="s">
        <v>4350</v>
      </c>
      <c r="F49623" s="3" t="s">
        <v>713</v>
      </c>
      <c r="G49623" t="s">
        <v>4351</v>
      </c>
      <c r="H49623" s="3" t="s">
        <v>2886</v>
      </c>
      <c r="I49623" t="s">
        <v>61</v>
      </c>
    </row>
    <row r="49624" spans="1:9" x14ac:dyDescent="0.25">
      <c r="A49624">
        <v>41</v>
      </c>
      <c r="B49624" t="s">
        <v>711</v>
      </c>
      <c r="E49624" t="s">
        <v>4350</v>
      </c>
      <c r="F49624" s="3" t="s">
        <v>713</v>
      </c>
      <c r="G49624" t="s">
        <v>4351</v>
      </c>
      <c r="H49624" s="3" t="s">
        <v>2886</v>
      </c>
      <c r="I49624" t="s">
        <v>61</v>
      </c>
    </row>
    <row r="49625" spans="1:9" x14ac:dyDescent="0.25">
      <c r="A49625">
        <v>41</v>
      </c>
      <c r="B49625" t="s">
        <v>711</v>
      </c>
      <c r="E49625" t="s">
        <v>4350</v>
      </c>
      <c r="F49625" s="3" t="s">
        <v>713</v>
      </c>
      <c r="G49625" t="s">
        <v>4351</v>
      </c>
      <c r="H49625" s="3" t="s">
        <v>2886</v>
      </c>
      <c r="I49625" t="s">
        <v>60</v>
      </c>
    </row>
    <row r="49626" spans="1:9" x14ac:dyDescent="0.25">
      <c r="A49626">
        <v>41</v>
      </c>
      <c r="B49626" t="s">
        <v>711</v>
      </c>
      <c r="E49626" t="s">
        <v>4350</v>
      </c>
      <c r="F49626" s="3" t="s">
        <v>713</v>
      </c>
      <c r="G49626" t="s">
        <v>4351</v>
      </c>
      <c r="H49626" s="3" t="s">
        <v>2886</v>
      </c>
      <c r="I49626" t="s">
        <v>61</v>
      </c>
    </row>
    <row r="49627" spans="1:9" x14ac:dyDescent="0.25">
      <c r="A49627">
        <v>41</v>
      </c>
      <c r="B49627" t="s">
        <v>711</v>
      </c>
      <c r="E49627" t="s">
        <v>4350</v>
      </c>
      <c r="F49627" s="3" t="s">
        <v>713</v>
      </c>
      <c r="G49627" t="s">
        <v>4351</v>
      </c>
      <c r="H49627" s="3" t="s">
        <v>2886</v>
      </c>
      <c r="I49627" t="s">
        <v>60</v>
      </c>
    </row>
    <row r="49628" spans="1:9" x14ac:dyDescent="0.25">
      <c r="A49628">
        <v>41</v>
      </c>
      <c r="B49628" t="s">
        <v>711</v>
      </c>
      <c r="E49628" t="s">
        <v>4350</v>
      </c>
      <c r="F49628" s="3" t="s">
        <v>713</v>
      </c>
      <c r="G49628" t="s">
        <v>4351</v>
      </c>
      <c r="H49628" s="3" t="s">
        <v>2886</v>
      </c>
      <c r="I49628" t="s">
        <v>60</v>
      </c>
    </row>
    <row r="49629" spans="1:9" x14ac:dyDescent="0.25">
      <c r="A49629">
        <v>41</v>
      </c>
      <c r="B49629" t="s">
        <v>711</v>
      </c>
      <c r="E49629" t="s">
        <v>4350</v>
      </c>
      <c r="F49629" s="3" t="s">
        <v>713</v>
      </c>
      <c r="G49629" t="s">
        <v>4351</v>
      </c>
      <c r="H49629" s="3" t="s">
        <v>2886</v>
      </c>
      <c r="I49629" t="s">
        <v>61</v>
      </c>
    </row>
    <row r="49630" spans="1:9" x14ac:dyDescent="0.25">
      <c r="A49630">
        <v>41</v>
      </c>
      <c r="B49630" t="s">
        <v>711</v>
      </c>
      <c r="E49630" t="s">
        <v>4350</v>
      </c>
      <c r="F49630" s="3" t="s">
        <v>713</v>
      </c>
      <c r="G49630" t="s">
        <v>4351</v>
      </c>
      <c r="H49630" s="3" t="s">
        <v>2886</v>
      </c>
      <c r="I49630" t="s">
        <v>61</v>
      </c>
    </row>
    <row r="49631" spans="1:9" x14ac:dyDescent="0.25">
      <c r="A49631">
        <v>41</v>
      </c>
      <c r="B49631" t="s">
        <v>711</v>
      </c>
      <c r="E49631" t="s">
        <v>4350</v>
      </c>
      <c r="F49631" s="3" t="s">
        <v>713</v>
      </c>
      <c r="G49631" t="s">
        <v>4351</v>
      </c>
      <c r="H49631" s="3" t="s">
        <v>2886</v>
      </c>
      <c r="I49631" t="s">
        <v>61</v>
      </c>
    </row>
    <row r="49632" spans="1:9" x14ac:dyDescent="0.25">
      <c r="A49632">
        <v>41</v>
      </c>
      <c r="B49632" t="s">
        <v>711</v>
      </c>
      <c r="E49632" t="s">
        <v>4350</v>
      </c>
      <c r="F49632" s="3" t="s">
        <v>713</v>
      </c>
      <c r="G49632" t="s">
        <v>4351</v>
      </c>
      <c r="H49632" s="3" t="s">
        <v>2886</v>
      </c>
      <c r="I49632" t="s">
        <v>60</v>
      </c>
    </row>
    <row r="49633" spans="1:9" x14ac:dyDescent="0.25">
      <c r="A49633">
        <v>41</v>
      </c>
      <c r="B49633" t="s">
        <v>711</v>
      </c>
      <c r="E49633" t="s">
        <v>4350</v>
      </c>
      <c r="F49633" s="3" t="s">
        <v>713</v>
      </c>
      <c r="G49633" t="s">
        <v>4351</v>
      </c>
      <c r="H49633" s="3" t="s">
        <v>2886</v>
      </c>
      <c r="I49633" t="s">
        <v>60</v>
      </c>
    </row>
    <row r="49634" spans="1:9" x14ac:dyDescent="0.25">
      <c r="A49634">
        <v>41</v>
      </c>
      <c r="B49634" t="s">
        <v>711</v>
      </c>
      <c r="E49634" t="s">
        <v>4350</v>
      </c>
      <c r="F49634" s="3" t="s">
        <v>713</v>
      </c>
      <c r="G49634" t="s">
        <v>4351</v>
      </c>
      <c r="H49634" s="3" t="s">
        <v>2886</v>
      </c>
      <c r="I49634" t="s">
        <v>61</v>
      </c>
    </row>
    <row r="49635" spans="1:9" x14ac:dyDescent="0.25">
      <c r="A49635">
        <v>41</v>
      </c>
      <c r="B49635" t="s">
        <v>711</v>
      </c>
      <c r="E49635" t="s">
        <v>4350</v>
      </c>
      <c r="F49635" s="3" t="s">
        <v>713</v>
      </c>
      <c r="G49635" t="s">
        <v>4351</v>
      </c>
      <c r="H49635" s="3" t="s">
        <v>2886</v>
      </c>
      <c r="I49635" t="s">
        <v>61</v>
      </c>
    </row>
    <row r="49636" spans="1:9" x14ac:dyDescent="0.25">
      <c r="A49636">
        <v>41</v>
      </c>
      <c r="B49636" t="s">
        <v>711</v>
      </c>
      <c r="E49636" t="s">
        <v>4350</v>
      </c>
      <c r="F49636" s="3" t="s">
        <v>713</v>
      </c>
      <c r="G49636" t="s">
        <v>4351</v>
      </c>
      <c r="H49636" s="3" t="s">
        <v>2886</v>
      </c>
      <c r="I49636" t="s">
        <v>60</v>
      </c>
    </row>
    <row r="49637" spans="1:9" x14ac:dyDescent="0.25">
      <c r="A49637">
        <v>41</v>
      </c>
      <c r="B49637" t="s">
        <v>711</v>
      </c>
      <c r="E49637" t="s">
        <v>4350</v>
      </c>
      <c r="F49637" s="3" t="s">
        <v>713</v>
      </c>
      <c r="G49637" t="s">
        <v>4351</v>
      </c>
      <c r="H49637" s="3" t="s">
        <v>2886</v>
      </c>
      <c r="I49637" t="s">
        <v>60</v>
      </c>
    </row>
    <row r="49638" spans="1:9" x14ac:dyDescent="0.25">
      <c r="A49638">
        <v>41</v>
      </c>
      <c r="B49638" t="s">
        <v>711</v>
      </c>
      <c r="E49638" t="s">
        <v>4350</v>
      </c>
      <c r="F49638" s="3" t="s">
        <v>713</v>
      </c>
      <c r="G49638" t="s">
        <v>4351</v>
      </c>
      <c r="H49638" s="3" t="s">
        <v>2886</v>
      </c>
      <c r="I49638" t="s">
        <v>61</v>
      </c>
    </row>
    <row r="49639" spans="1:9" x14ac:dyDescent="0.25">
      <c r="A49639">
        <v>41</v>
      </c>
      <c r="B49639" t="s">
        <v>711</v>
      </c>
      <c r="E49639" t="s">
        <v>4350</v>
      </c>
      <c r="F49639" s="3" t="s">
        <v>713</v>
      </c>
      <c r="G49639" t="s">
        <v>4351</v>
      </c>
      <c r="H49639" s="3" t="s">
        <v>2886</v>
      </c>
      <c r="I49639" t="s">
        <v>60</v>
      </c>
    </row>
    <row r="49640" spans="1:9" x14ac:dyDescent="0.25">
      <c r="A49640">
        <v>41</v>
      </c>
      <c r="B49640" t="s">
        <v>711</v>
      </c>
      <c r="E49640" t="s">
        <v>4350</v>
      </c>
      <c r="F49640" s="3" t="s">
        <v>713</v>
      </c>
      <c r="G49640" t="s">
        <v>4351</v>
      </c>
      <c r="H49640" s="3" t="s">
        <v>2886</v>
      </c>
      <c r="I49640" t="s">
        <v>60</v>
      </c>
    </row>
    <row r="49641" spans="1:9" x14ac:dyDescent="0.25">
      <c r="A49641">
        <v>41</v>
      </c>
      <c r="B49641" t="s">
        <v>711</v>
      </c>
      <c r="E49641" t="s">
        <v>4350</v>
      </c>
      <c r="F49641" s="3" t="s">
        <v>713</v>
      </c>
      <c r="G49641" t="s">
        <v>4351</v>
      </c>
      <c r="H49641" s="3" t="s">
        <v>2886</v>
      </c>
      <c r="I49641" t="s">
        <v>61</v>
      </c>
    </row>
    <row r="49642" spans="1:9" x14ac:dyDescent="0.25">
      <c r="A49642">
        <v>41</v>
      </c>
      <c r="B49642" t="s">
        <v>711</v>
      </c>
      <c r="E49642" t="s">
        <v>4350</v>
      </c>
      <c r="F49642" s="3" t="s">
        <v>713</v>
      </c>
      <c r="G49642" t="s">
        <v>4351</v>
      </c>
      <c r="H49642" s="3" t="s">
        <v>2886</v>
      </c>
      <c r="I49642" t="s">
        <v>61</v>
      </c>
    </row>
    <row r="49643" spans="1:9" x14ac:dyDescent="0.25">
      <c r="A49643">
        <v>41</v>
      </c>
      <c r="B49643" t="s">
        <v>711</v>
      </c>
      <c r="E49643" t="s">
        <v>4350</v>
      </c>
      <c r="F49643" s="3" t="s">
        <v>713</v>
      </c>
      <c r="G49643" t="s">
        <v>4351</v>
      </c>
      <c r="H49643" s="3" t="s">
        <v>2886</v>
      </c>
      <c r="I49643" t="s">
        <v>61</v>
      </c>
    </row>
    <row r="49644" spans="1:9" x14ac:dyDescent="0.25">
      <c r="A49644">
        <v>41</v>
      </c>
      <c r="B49644" t="s">
        <v>711</v>
      </c>
      <c r="E49644" t="s">
        <v>4350</v>
      </c>
      <c r="F49644" s="3" t="s">
        <v>713</v>
      </c>
      <c r="G49644" t="s">
        <v>4351</v>
      </c>
      <c r="H49644" s="3" t="s">
        <v>2886</v>
      </c>
      <c r="I49644" t="s">
        <v>60</v>
      </c>
    </row>
    <row r="49645" spans="1:9" x14ac:dyDescent="0.25">
      <c r="A49645">
        <v>41</v>
      </c>
      <c r="B49645" t="s">
        <v>711</v>
      </c>
      <c r="E49645" t="s">
        <v>4350</v>
      </c>
      <c r="F49645" s="3" t="s">
        <v>713</v>
      </c>
      <c r="G49645" t="s">
        <v>4351</v>
      </c>
      <c r="H49645" s="3" t="s">
        <v>2886</v>
      </c>
      <c r="I49645" t="s">
        <v>60</v>
      </c>
    </row>
    <row r="49646" spans="1:9" x14ac:dyDescent="0.25">
      <c r="A49646">
        <v>41</v>
      </c>
      <c r="B49646" t="s">
        <v>711</v>
      </c>
      <c r="E49646" t="s">
        <v>4350</v>
      </c>
      <c r="F49646" s="3" t="s">
        <v>713</v>
      </c>
      <c r="G49646" t="s">
        <v>4351</v>
      </c>
      <c r="H49646" s="3" t="s">
        <v>2886</v>
      </c>
      <c r="I49646" t="s">
        <v>60</v>
      </c>
    </row>
    <row r="49647" spans="1:9" x14ac:dyDescent="0.25">
      <c r="A49647">
        <v>41</v>
      </c>
      <c r="B49647" t="s">
        <v>711</v>
      </c>
      <c r="E49647" t="s">
        <v>4350</v>
      </c>
      <c r="F49647" s="3" t="s">
        <v>713</v>
      </c>
      <c r="G49647" t="s">
        <v>4351</v>
      </c>
      <c r="H49647" s="3" t="s">
        <v>2886</v>
      </c>
      <c r="I49647" t="s">
        <v>61</v>
      </c>
    </row>
    <row r="49648" spans="1:9" x14ac:dyDescent="0.25">
      <c r="A49648">
        <v>41</v>
      </c>
      <c r="B49648" t="s">
        <v>711</v>
      </c>
      <c r="E49648" t="s">
        <v>4350</v>
      </c>
      <c r="F49648" s="3" t="s">
        <v>713</v>
      </c>
      <c r="G49648" t="s">
        <v>4351</v>
      </c>
      <c r="H49648" s="3" t="s">
        <v>2886</v>
      </c>
      <c r="I49648" t="s">
        <v>61</v>
      </c>
    </row>
    <row r="49649" spans="1:9" x14ac:dyDescent="0.25">
      <c r="A49649">
        <v>41</v>
      </c>
      <c r="B49649" t="s">
        <v>711</v>
      </c>
      <c r="E49649" t="s">
        <v>4350</v>
      </c>
      <c r="F49649" s="3" t="s">
        <v>713</v>
      </c>
      <c r="G49649" t="s">
        <v>4351</v>
      </c>
      <c r="H49649" s="3" t="s">
        <v>2886</v>
      </c>
      <c r="I49649" t="s">
        <v>60</v>
      </c>
    </row>
    <row r="49650" spans="1:9" x14ac:dyDescent="0.25">
      <c r="A49650">
        <v>41</v>
      </c>
      <c r="B49650" t="s">
        <v>711</v>
      </c>
      <c r="E49650" t="s">
        <v>4350</v>
      </c>
      <c r="F49650" s="3" t="s">
        <v>713</v>
      </c>
      <c r="G49650" t="s">
        <v>4351</v>
      </c>
      <c r="H49650" s="3" t="s">
        <v>2886</v>
      </c>
      <c r="I49650" t="s">
        <v>61</v>
      </c>
    </row>
    <row r="49651" spans="1:9" x14ac:dyDescent="0.25">
      <c r="A49651">
        <v>41</v>
      </c>
      <c r="B49651" t="s">
        <v>711</v>
      </c>
      <c r="E49651" t="s">
        <v>4350</v>
      </c>
      <c r="F49651" s="3" t="s">
        <v>713</v>
      </c>
      <c r="G49651" t="s">
        <v>4351</v>
      </c>
      <c r="H49651" s="3" t="s">
        <v>2886</v>
      </c>
      <c r="I49651" t="s">
        <v>60</v>
      </c>
    </row>
    <row r="49652" spans="1:9" x14ac:dyDescent="0.25">
      <c r="A49652">
        <v>41</v>
      </c>
      <c r="B49652" t="s">
        <v>711</v>
      </c>
      <c r="E49652" t="s">
        <v>4350</v>
      </c>
      <c r="F49652" s="3" t="s">
        <v>713</v>
      </c>
      <c r="G49652" t="s">
        <v>4351</v>
      </c>
      <c r="H49652" s="3" t="s">
        <v>2886</v>
      </c>
      <c r="I49652" t="s">
        <v>60</v>
      </c>
    </row>
    <row r="49653" spans="1:9" x14ac:dyDescent="0.25">
      <c r="A49653">
        <v>41</v>
      </c>
      <c r="B49653" t="s">
        <v>711</v>
      </c>
      <c r="E49653" t="s">
        <v>4350</v>
      </c>
      <c r="F49653" s="3" t="s">
        <v>713</v>
      </c>
      <c r="G49653" t="s">
        <v>4351</v>
      </c>
      <c r="H49653" s="3" t="s">
        <v>2886</v>
      </c>
      <c r="I49653" t="s">
        <v>61</v>
      </c>
    </row>
    <row r="49654" spans="1:9" x14ac:dyDescent="0.25">
      <c r="A49654">
        <v>41</v>
      </c>
      <c r="B49654" t="s">
        <v>711</v>
      </c>
      <c r="E49654" t="s">
        <v>4350</v>
      </c>
      <c r="F49654" s="3" t="s">
        <v>713</v>
      </c>
      <c r="G49654" t="s">
        <v>4351</v>
      </c>
      <c r="H49654" s="3" t="s">
        <v>2886</v>
      </c>
      <c r="I49654" t="s">
        <v>61</v>
      </c>
    </row>
    <row r="49655" spans="1:9" x14ac:dyDescent="0.25">
      <c r="A49655">
        <v>41</v>
      </c>
      <c r="B49655" t="s">
        <v>711</v>
      </c>
      <c r="E49655" t="s">
        <v>4350</v>
      </c>
      <c r="F49655" s="3" t="s">
        <v>713</v>
      </c>
      <c r="G49655" t="s">
        <v>4351</v>
      </c>
      <c r="H49655" s="3" t="s">
        <v>2886</v>
      </c>
      <c r="I49655" t="s">
        <v>61</v>
      </c>
    </row>
    <row r="49656" spans="1:9" x14ac:dyDescent="0.25">
      <c r="A49656">
        <v>41</v>
      </c>
      <c r="B49656" t="s">
        <v>711</v>
      </c>
      <c r="E49656" t="s">
        <v>4350</v>
      </c>
      <c r="F49656" s="3" t="s">
        <v>713</v>
      </c>
      <c r="G49656" t="s">
        <v>4351</v>
      </c>
      <c r="H49656" s="3" t="s">
        <v>2886</v>
      </c>
      <c r="I49656" t="s">
        <v>60</v>
      </c>
    </row>
    <row r="49657" spans="1:9" x14ac:dyDescent="0.25">
      <c r="A49657">
        <v>41</v>
      </c>
      <c r="B49657" t="s">
        <v>711</v>
      </c>
      <c r="E49657" t="s">
        <v>4350</v>
      </c>
      <c r="F49657" s="3" t="s">
        <v>713</v>
      </c>
      <c r="G49657" t="s">
        <v>4351</v>
      </c>
      <c r="H49657" s="3" t="s">
        <v>2886</v>
      </c>
      <c r="I49657" t="s">
        <v>61</v>
      </c>
    </row>
    <row r="49658" spans="1:9" x14ac:dyDescent="0.25">
      <c r="A49658">
        <v>41</v>
      </c>
      <c r="B49658" t="s">
        <v>711</v>
      </c>
      <c r="E49658" t="s">
        <v>4350</v>
      </c>
      <c r="F49658" s="3" t="s">
        <v>713</v>
      </c>
      <c r="G49658" t="s">
        <v>4351</v>
      </c>
      <c r="H49658" s="3" t="s">
        <v>2886</v>
      </c>
      <c r="I49658" t="s">
        <v>61</v>
      </c>
    </row>
    <row r="49659" spans="1:9" x14ac:dyDescent="0.25">
      <c r="A49659">
        <v>41</v>
      </c>
      <c r="B49659" t="s">
        <v>711</v>
      </c>
      <c r="E49659" t="s">
        <v>4350</v>
      </c>
      <c r="F49659" s="3" t="s">
        <v>713</v>
      </c>
      <c r="G49659" t="s">
        <v>4351</v>
      </c>
      <c r="H49659" s="3" t="s">
        <v>2886</v>
      </c>
      <c r="I49659" t="s">
        <v>61</v>
      </c>
    </row>
    <row r="49660" spans="1:9" x14ac:dyDescent="0.25">
      <c r="A49660">
        <v>41</v>
      </c>
      <c r="B49660" t="s">
        <v>711</v>
      </c>
      <c r="E49660" t="s">
        <v>4350</v>
      </c>
      <c r="F49660" s="3" t="s">
        <v>713</v>
      </c>
      <c r="G49660" t="s">
        <v>4351</v>
      </c>
      <c r="H49660" s="3" t="s">
        <v>2886</v>
      </c>
      <c r="I49660" t="s">
        <v>61</v>
      </c>
    </row>
    <row r="49661" spans="1:9" x14ac:dyDescent="0.25">
      <c r="A49661">
        <v>41</v>
      </c>
      <c r="B49661" t="s">
        <v>711</v>
      </c>
      <c r="E49661" t="s">
        <v>4350</v>
      </c>
      <c r="F49661" s="3" t="s">
        <v>713</v>
      </c>
      <c r="G49661" t="s">
        <v>4351</v>
      </c>
      <c r="H49661" s="3" t="s">
        <v>2886</v>
      </c>
      <c r="I49661" t="s">
        <v>61</v>
      </c>
    </row>
    <row r="49662" spans="1:9" x14ac:dyDescent="0.25">
      <c r="A49662">
        <v>41</v>
      </c>
      <c r="B49662" t="s">
        <v>711</v>
      </c>
      <c r="E49662" t="s">
        <v>4350</v>
      </c>
      <c r="F49662" s="3" t="s">
        <v>713</v>
      </c>
      <c r="G49662" t="s">
        <v>4351</v>
      </c>
      <c r="H49662" s="3" t="s">
        <v>2886</v>
      </c>
      <c r="I49662" t="s">
        <v>61</v>
      </c>
    </row>
    <row r="49663" spans="1:9" x14ac:dyDescent="0.25">
      <c r="A49663">
        <v>41</v>
      </c>
      <c r="B49663" t="s">
        <v>711</v>
      </c>
      <c r="E49663" t="s">
        <v>4350</v>
      </c>
      <c r="F49663" s="3" t="s">
        <v>713</v>
      </c>
      <c r="G49663" t="s">
        <v>4351</v>
      </c>
      <c r="H49663" s="3" t="s">
        <v>2886</v>
      </c>
      <c r="I49663" t="s">
        <v>61</v>
      </c>
    </row>
    <row r="49664" spans="1:9" x14ac:dyDescent="0.25">
      <c r="A49664">
        <v>41</v>
      </c>
      <c r="B49664" t="s">
        <v>711</v>
      </c>
      <c r="E49664" t="s">
        <v>4350</v>
      </c>
      <c r="F49664" s="3" t="s">
        <v>713</v>
      </c>
      <c r="G49664" t="s">
        <v>4351</v>
      </c>
      <c r="H49664" s="3" t="s">
        <v>2886</v>
      </c>
      <c r="I49664" t="s">
        <v>61</v>
      </c>
    </row>
    <row r="49665" spans="1:9" x14ac:dyDescent="0.25">
      <c r="A49665">
        <v>41</v>
      </c>
      <c r="B49665" t="s">
        <v>711</v>
      </c>
      <c r="E49665" t="s">
        <v>4350</v>
      </c>
      <c r="F49665" s="3" t="s">
        <v>713</v>
      </c>
      <c r="G49665" t="s">
        <v>4351</v>
      </c>
      <c r="H49665" s="3" t="s">
        <v>2886</v>
      </c>
      <c r="I49665" t="s">
        <v>61</v>
      </c>
    </row>
    <row r="49666" spans="1:9" x14ac:dyDescent="0.25">
      <c r="A49666">
        <v>41</v>
      </c>
      <c r="B49666" t="s">
        <v>711</v>
      </c>
      <c r="E49666" t="s">
        <v>4350</v>
      </c>
      <c r="F49666" s="3" t="s">
        <v>713</v>
      </c>
      <c r="G49666" t="s">
        <v>4351</v>
      </c>
      <c r="H49666" s="3" t="s">
        <v>2886</v>
      </c>
      <c r="I49666" t="s">
        <v>61</v>
      </c>
    </row>
    <row r="49667" spans="1:9" x14ac:dyDescent="0.25">
      <c r="A49667">
        <v>41</v>
      </c>
      <c r="B49667" t="s">
        <v>711</v>
      </c>
      <c r="E49667" t="s">
        <v>4350</v>
      </c>
      <c r="F49667" s="3" t="s">
        <v>713</v>
      </c>
      <c r="G49667" t="s">
        <v>4351</v>
      </c>
      <c r="H49667" s="3" t="s">
        <v>2886</v>
      </c>
      <c r="I49667" t="s">
        <v>61</v>
      </c>
    </row>
    <row r="49668" spans="1:9" x14ac:dyDescent="0.25">
      <c r="A49668">
        <v>41</v>
      </c>
      <c r="B49668" t="s">
        <v>711</v>
      </c>
      <c r="E49668" t="s">
        <v>4350</v>
      </c>
      <c r="F49668" s="3" t="s">
        <v>713</v>
      </c>
      <c r="G49668" t="s">
        <v>4351</v>
      </c>
      <c r="H49668" s="3" t="s">
        <v>2886</v>
      </c>
      <c r="I49668" t="s">
        <v>61</v>
      </c>
    </row>
    <row r="49669" spans="1:9" x14ac:dyDescent="0.25">
      <c r="A49669">
        <v>41</v>
      </c>
      <c r="B49669" t="s">
        <v>711</v>
      </c>
      <c r="E49669" t="s">
        <v>4350</v>
      </c>
      <c r="F49669" s="3" t="s">
        <v>713</v>
      </c>
      <c r="G49669" t="s">
        <v>4351</v>
      </c>
      <c r="H49669" s="3" t="s">
        <v>2886</v>
      </c>
      <c r="I49669" t="s">
        <v>61</v>
      </c>
    </row>
    <row r="49670" spans="1:9" x14ac:dyDescent="0.25">
      <c r="A49670">
        <v>41</v>
      </c>
      <c r="B49670" t="s">
        <v>711</v>
      </c>
      <c r="E49670" t="s">
        <v>4350</v>
      </c>
      <c r="F49670" s="3" t="s">
        <v>713</v>
      </c>
      <c r="G49670" t="s">
        <v>4351</v>
      </c>
      <c r="H49670" s="3" t="s">
        <v>2886</v>
      </c>
      <c r="I49670" t="s">
        <v>61</v>
      </c>
    </row>
    <row r="49671" spans="1:9" x14ac:dyDescent="0.25">
      <c r="A49671">
        <v>41</v>
      </c>
      <c r="B49671" t="s">
        <v>711</v>
      </c>
      <c r="E49671" t="s">
        <v>4350</v>
      </c>
      <c r="F49671" s="3" t="s">
        <v>713</v>
      </c>
      <c r="G49671" t="s">
        <v>4351</v>
      </c>
      <c r="H49671" s="3" t="s">
        <v>2886</v>
      </c>
      <c r="I49671" t="s">
        <v>60</v>
      </c>
    </row>
    <row r="49672" spans="1:9" x14ac:dyDescent="0.25">
      <c r="A49672">
        <v>41</v>
      </c>
      <c r="B49672" t="s">
        <v>711</v>
      </c>
      <c r="E49672" t="s">
        <v>4350</v>
      </c>
      <c r="F49672" s="3" t="s">
        <v>713</v>
      </c>
      <c r="G49672" t="s">
        <v>4351</v>
      </c>
      <c r="H49672" s="3" t="s">
        <v>2886</v>
      </c>
      <c r="I49672" t="s">
        <v>61</v>
      </c>
    </row>
    <row r="49673" spans="1:9" x14ac:dyDescent="0.25">
      <c r="A49673">
        <v>41</v>
      </c>
      <c r="B49673" t="s">
        <v>711</v>
      </c>
      <c r="E49673" t="s">
        <v>4350</v>
      </c>
      <c r="F49673" s="3" t="s">
        <v>713</v>
      </c>
      <c r="G49673" t="s">
        <v>4351</v>
      </c>
      <c r="H49673" s="3" t="s">
        <v>2886</v>
      </c>
      <c r="I49673" t="s">
        <v>61</v>
      </c>
    </row>
    <row r="49674" spans="1:9" x14ac:dyDescent="0.25">
      <c r="A49674">
        <v>41</v>
      </c>
      <c r="B49674" t="s">
        <v>711</v>
      </c>
      <c r="E49674" t="s">
        <v>4350</v>
      </c>
      <c r="F49674" s="3" t="s">
        <v>713</v>
      </c>
      <c r="G49674" t="s">
        <v>4351</v>
      </c>
      <c r="H49674" s="3" t="s">
        <v>2886</v>
      </c>
      <c r="I49674" t="s">
        <v>61</v>
      </c>
    </row>
    <row r="49675" spans="1:9" x14ac:dyDescent="0.25">
      <c r="A49675">
        <v>41</v>
      </c>
      <c r="B49675" t="s">
        <v>711</v>
      </c>
      <c r="E49675" t="s">
        <v>4350</v>
      </c>
      <c r="F49675" s="3" t="s">
        <v>713</v>
      </c>
      <c r="G49675" t="s">
        <v>4351</v>
      </c>
      <c r="H49675" s="3" t="s">
        <v>2886</v>
      </c>
      <c r="I49675" t="s">
        <v>61</v>
      </c>
    </row>
    <row r="49676" spans="1:9" x14ac:dyDescent="0.25">
      <c r="A49676">
        <v>41</v>
      </c>
      <c r="B49676" t="s">
        <v>711</v>
      </c>
      <c r="E49676" t="s">
        <v>4350</v>
      </c>
      <c r="F49676" s="3" t="s">
        <v>713</v>
      </c>
      <c r="G49676" t="s">
        <v>4351</v>
      </c>
      <c r="H49676" s="3" t="s">
        <v>2886</v>
      </c>
      <c r="I49676" t="s">
        <v>61</v>
      </c>
    </row>
    <row r="49677" spans="1:9" x14ac:dyDescent="0.25">
      <c r="A49677">
        <v>41</v>
      </c>
      <c r="B49677" t="s">
        <v>711</v>
      </c>
      <c r="E49677" t="s">
        <v>4350</v>
      </c>
      <c r="F49677" s="3" t="s">
        <v>713</v>
      </c>
      <c r="G49677" t="s">
        <v>4351</v>
      </c>
      <c r="H49677" s="3" t="s">
        <v>2886</v>
      </c>
      <c r="I49677" t="s">
        <v>61</v>
      </c>
    </row>
    <row r="49678" spans="1:9" x14ac:dyDescent="0.25">
      <c r="A49678">
        <v>41</v>
      </c>
      <c r="B49678" t="s">
        <v>711</v>
      </c>
      <c r="E49678" t="s">
        <v>4350</v>
      </c>
      <c r="F49678" s="3" t="s">
        <v>713</v>
      </c>
      <c r="G49678" t="s">
        <v>4351</v>
      </c>
      <c r="H49678" s="3" t="s">
        <v>2886</v>
      </c>
      <c r="I49678" t="s">
        <v>61</v>
      </c>
    </row>
    <row r="49679" spans="1:9" x14ac:dyDescent="0.25">
      <c r="A49679">
        <v>41</v>
      </c>
      <c r="B49679" t="s">
        <v>711</v>
      </c>
      <c r="E49679" t="s">
        <v>4350</v>
      </c>
      <c r="F49679" s="3" t="s">
        <v>713</v>
      </c>
      <c r="G49679" t="s">
        <v>4351</v>
      </c>
      <c r="H49679" s="3" t="s">
        <v>2886</v>
      </c>
      <c r="I49679" t="s">
        <v>61</v>
      </c>
    </row>
    <row r="49680" spans="1:9" x14ac:dyDescent="0.25">
      <c r="A49680">
        <v>41</v>
      </c>
      <c r="B49680" t="s">
        <v>711</v>
      </c>
      <c r="E49680" t="s">
        <v>4350</v>
      </c>
      <c r="F49680" s="3" t="s">
        <v>713</v>
      </c>
      <c r="G49680" t="s">
        <v>4351</v>
      </c>
      <c r="H49680" s="3" t="s">
        <v>2886</v>
      </c>
      <c r="I49680" t="s">
        <v>61</v>
      </c>
    </row>
    <row r="49681" spans="1:9" x14ac:dyDescent="0.25">
      <c r="A49681">
        <v>41</v>
      </c>
      <c r="B49681" t="s">
        <v>711</v>
      </c>
      <c r="E49681" t="s">
        <v>4350</v>
      </c>
      <c r="F49681" s="3" t="s">
        <v>713</v>
      </c>
      <c r="G49681" t="s">
        <v>4351</v>
      </c>
      <c r="H49681" s="3" t="s">
        <v>2886</v>
      </c>
      <c r="I49681" t="s">
        <v>61</v>
      </c>
    </row>
    <row r="49682" spans="1:9" x14ac:dyDescent="0.25">
      <c r="A49682">
        <v>41</v>
      </c>
      <c r="B49682" t="s">
        <v>711</v>
      </c>
      <c r="E49682" t="s">
        <v>4350</v>
      </c>
      <c r="F49682" s="3" t="s">
        <v>713</v>
      </c>
      <c r="G49682" t="s">
        <v>4351</v>
      </c>
      <c r="H49682" s="3" t="s">
        <v>2886</v>
      </c>
      <c r="I49682" t="s">
        <v>60</v>
      </c>
    </row>
    <row r="49683" spans="1:9" x14ac:dyDescent="0.25">
      <c r="A49683">
        <v>41</v>
      </c>
      <c r="B49683" t="s">
        <v>711</v>
      </c>
      <c r="E49683" t="s">
        <v>4350</v>
      </c>
      <c r="F49683" s="3" t="s">
        <v>713</v>
      </c>
      <c r="G49683" t="s">
        <v>4351</v>
      </c>
      <c r="H49683" s="3" t="s">
        <v>2886</v>
      </c>
      <c r="I49683" t="s">
        <v>61</v>
      </c>
    </row>
    <row r="49684" spans="1:9" x14ac:dyDescent="0.25">
      <c r="A49684">
        <v>41</v>
      </c>
      <c r="B49684" t="s">
        <v>711</v>
      </c>
      <c r="E49684" t="s">
        <v>4350</v>
      </c>
      <c r="F49684" s="3" t="s">
        <v>713</v>
      </c>
      <c r="G49684" t="s">
        <v>4351</v>
      </c>
      <c r="H49684" s="3" t="s">
        <v>2886</v>
      </c>
      <c r="I49684" t="s">
        <v>60</v>
      </c>
    </row>
    <row r="49685" spans="1:9" x14ac:dyDescent="0.25">
      <c r="A49685">
        <v>41</v>
      </c>
      <c r="B49685" t="s">
        <v>711</v>
      </c>
      <c r="E49685" t="s">
        <v>4350</v>
      </c>
      <c r="F49685" s="3" t="s">
        <v>713</v>
      </c>
      <c r="G49685" t="s">
        <v>4351</v>
      </c>
      <c r="H49685" s="3" t="s">
        <v>2886</v>
      </c>
      <c r="I49685" t="s">
        <v>60</v>
      </c>
    </row>
    <row r="49686" spans="1:9" x14ac:dyDescent="0.25">
      <c r="A49686">
        <v>41</v>
      </c>
      <c r="B49686" t="s">
        <v>711</v>
      </c>
      <c r="E49686" t="s">
        <v>4350</v>
      </c>
      <c r="F49686" s="3" t="s">
        <v>713</v>
      </c>
      <c r="G49686" t="s">
        <v>4351</v>
      </c>
      <c r="H49686" s="3" t="s">
        <v>2886</v>
      </c>
      <c r="I49686" t="s">
        <v>60</v>
      </c>
    </row>
    <row r="49687" spans="1:9" x14ac:dyDescent="0.25">
      <c r="A49687">
        <v>41</v>
      </c>
      <c r="B49687" t="s">
        <v>711</v>
      </c>
      <c r="E49687" t="s">
        <v>4350</v>
      </c>
      <c r="F49687" s="3" t="s">
        <v>713</v>
      </c>
      <c r="G49687" t="s">
        <v>4351</v>
      </c>
      <c r="H49687" s="3" t="s">
        <v>2886</v>
      </c>
      <c r="I49687" t="s">
        <v>61</v>
      </c>
    </row>
    <row r="49688" spans="1:9" x14ac:dyDescent="0.25">
      <c r="A49688">
        <v>41</v>
      </c>
      <c r="B49688" t="s">
        <v>711</v>
      </c>
      <c r="E49688" t="s">
        <v>4350</v>
      </c>
      <c r="F49688" s="3" t="s">
        <v>713</v>
      </c>
      <c r="G49688" t="s">
        <v>4351</v>
      </c>
      <c r="H49688" s="3" t="s">
        <v>2886</v>
      </c>
      <c r="I49688" t="s">
        <v>60</v>
      </c>
    </row>
    <row r="49689" spans="1:9" x14ac:dyDescent="0.25">
      <c r="A49689">
        <v>41</v>
      </c>
      <c r="B49689" t="s">
        <v>711</v>
      </c>
      <c r="E49689" t="s">
        <v>4350</v>
      </c>
      <c r="F49689" s="3" t="s">
        <v>713</v>
      </c>
      <c r="G49689" t="s">
        <v>4351</v>
      </c>
      <c r="H49689" s="3" t="s">
        <v>2886</v>
      </c>
      <c r="I49689" t="s">
        <v>61</v>
      </c>
    </row>
    <row r="49690" spans="1:9" x14ac:dyDescent="0.25">
      <c r="A49690">
        <v>41</v>
      </c>
      <c r="B49690" t="s">
        <v>711</v>
      </c>
      <c r="E49690" t="s">
        <v>4350</v>
      </c>
      <c r="F49690" s="3" t="s">
        <v>713</v>
      </c>
      <c r="G49690" t="s">
        <v>4351</v>
      </c>
      <c r="H49690" s="3" t="s">
        <v>2886</v>
      </c>
      <c r="I49690" t="s">
        <v>61</v>
      </c>
    </row>
    <row r="49691" spans="1:9" x14ac:dyDescent="0.25">
      <c r="A49691">
        <v>41</v>
      </c>
      <c r="B49691" t="s">
        <v>711</v>
      </c>
      <c r="E49691" t="s">
        <v>4350</v>
      </c>
      <c r="F49691" s="3" t="s">
        <v>713</v>
      </c>
      <c r="G49691" t="s">
        <v>4351</v>
      </c>
      <c r="H49691" s="3" t="s">
        <v>2886</v>
      </c>
      <c r="I49691" t="s">
        <v>61</v>
      </c>
    </row>
    <row r="49692" spans="1:9" x14ac:dyDescent="0.25">
      <c r="A49692">
        <v>41</v>
      </c>
      <c r="B49692" t="s">
        <v>711</v>
      </c>
      <c r="E49692" t="s">
        <v>4350</v>
      </c>
      <c r="F49692" s="3" t="s">
        <v>713</v>
      </c>
      <c r="G49692" t="s">
        <v>4351</v>
      </c>
      <c r="H49692" s="3" t="s">
        <v>2886</v>
      </c>
      <c r="I49692" t="s">
        <v>61</v>
      </c>
    </row>
    <row r="49693" spans="1:9" x14ac:dyDescent="0.25">
      <c r="A49693">
        <v>41</v>
      </c>
      <c r="B49693" t="s">
        <v>711</v>
      </c>
      <c r="E49693" t="s">
        <v>4350</v>
      </c>
      <c r="F49693" s="3" t="s">
        <v>713</v>
      </c>
      <c r="G49693" t="s">
        <v>4351</v>
      </c>
      <c r="H49693" s="3" t="s">
        <v>2886</v>
      </c>
      <c r="I49693" t="s">
        <v>61</v>
      </c>
    </row>
    <row r="49694" spans="1:9" x14ac:dyDescent="0.25">
      <c r="A49694">
        <v>41</v>
      </c>
      <c r="B49694" t="s">
        <v>711</v>
      </c>
      <c r="E49694" t="s">
        <v>4350</v>
      </c>
      <c r="F49694" s="3" t="s">
        <v>713</v>
      </c>
      <c r="G49694" t="s">
        <v>4351</v>
      </c>
      <c r="H49694" s="3" t="s">
        <v>2886</v>
      </c>
      <c r="I49694" t="s">
        <v>61</v>
      </c>
    </row>
    <row r="49695" spans="1:9" x14ac:dyDescent="0.25">
      <c r="A49695">
        <v>41</v>
      </c>
      <c r="B49695" t="s">
        <v>711</v>
      </c>
      <c r="E49695" t="s">
        <v>4350</v>
      </c>
      <c r="F49695" s="3" t="s">
        <v>713</v>
      </c>
      <c r="G49695" t="s">
        <v>4351</v>
      </c>
      <c r="H49695" s="3" t="s">
        <v>2886</v>
      </c>
      <c r="I49695" t="s">
        <v>61</v>
      </c>
    </row>
    <row r="49696" spans="1:9" x14ac:dyDescent="0.25">
      <c r="A49696">
        <v>41</v>
      </c>
      <c r="B49696" t="s">
        <v>711</v>
      </c>
      <c r="E49696" t="s">
        <v>4350</v>
      </c>
      <c r="F49696" s="3" t="s">
        <v>713</v>
      </c>
      <c r="G49696" t="s">
        <v>4351</v>
      </c>
      <c r="H49696" s="3" t="s">
        <v>2886</v>
      </c>
      <c r="I49696" t="s">
        <v>60</v>
      </c>
    </row>
    <row r="49697" spans="1:9" x14ac:dyDescent="0.25">
      <c r="A49697">
        <v>41</v>
      </c>
      <c r="B49697" t="s">
        <v>711</v>
      </c>
      <c r="E49697" t="s">
        <v>4350</v>
      </c>
      <c r="F49697" s="3" t="s">
        <v>713</v>
      </c>
      <c r="G49697" t="s">
        <v>4351</v>
      </c>
      <c r="H49697" s="3" t="s">
        <v>2886</v>
      </c>
      <c r="I49697" t="s">
        <v>60</v>
      </c>
    </row>
    <row r="49698" spans="1:9" x14ac:dyDescent="0.25">
      <c r="A49698">
        <v>41</v>
      </c>
      <c r="B49698" t="s">
        <v>711</v>
      </c>
      <c r="E49698" t="s">
        <v>4350</v>
      </c>
      <c r="F49698" s="3" t="s">
        <v>713</v>
      </c>
      <c r="G49698" t="s">
        <v>4351</v>
      </c>
      <c r="H49698" s="3" t="s">
        <v>2886</v>
      </c>
      <c r="I49698" t="s">
        <v>61</v>
      </c>
    </row>
    <row r="49699" spans="1:9" x14ac:dyDescent="0.25">
      <c r="A49699">
        <v>41</v>
      </c>
      <c r="B49699" t="s">
        <v>711</v>
      </c>
      <c r="E49699" t="s">
        <v>4350</v>
      </c>
      <c r="F49699" s="3" t="s">
        <v>713</v>
      </c>
      <c r="G49699" t="s">
        <v>4351</v>
      </c>
      <c r="H49699" s="3" t="s">
        <v>2886</v>
      </c>
      <c r="I49699" t="s">
        <v>60</v>
      </c>
    </row>
    <row r="49700" spans="1:9" x14ac:dyDescent="0.25">
      <c r="A49700">
        <v>41</v>
      </c>
      <c r="B49700" t="s">
        <v>711</v>
      </c>
      <c r="E49700" t="s">
        <v>4350</v>
      </c>
      <c r="F49700" s="3" t="s">
        <v>713</v>
      </c>
      <c r="G49700" t="s">
        <v>4351</v>
      </c>
      <c r="H49700" s="3" t="s">
        <v>2886</v>
      </c>
      <c r="I49700" t="s">
        <v>61</v>
      </c>
    </row>
    <row r="49701" spans="1:9" x14ac:dyDescent="0.25">
      <c r="A49701">
        <v>41</v>
      </c>
      <c r="B49701" t="s">
        <v>711</v>
      </c>
      <c r="E49701" t="s">
        <v>4350</v>
      </c>
      <c r="F49701" s="3" t="s">
        <v>713</v>
      </c>
      <c r="G49701" t="s">
        <v>4351</v>
      </c>
      <c r="H49701" s="3" t="s">
        <v>2886</v>
      </c>
      <c r="I49701" t="s">
        <v>60</v>
      </c>
    </row>
    <row r="49702" spans="1:9" x14ac:dyDescent="0.25">
      <c r="A49702">
        <v>41</v>
      </c>
      <c r="B49702" t="s">
        <v>711</v>
      </c>
      <c r="E49702" t="s">
        <v>4350</v>
      </c>
      <c r="F49702" s="3" t="s">
        <v>713</v>
      </c>
      <c r="G49702" t="s">
        <v>4351</v>
      </c>
      <c r="H49702" s="3" t="s">
        <v>2886</v>
      </c>
      <c r="I49702" t="s">
        <v>61</v>
      </c>
    </row>
    <row r="49703" spans="1:9" x14ac:dyDescent="0.25">
      <c r="A49703">
        <v>41</v>
      </c>
      <c r="B49703" t="s">
        <v>711</v>
      </c>
      <c r="E49703" t="s">
        <v>4350</v>
      </c>
      <c r="F49703" s="3" t="s">
        <v>713</v>
      </c>
      <c r="G49703" t="s">
        <v>4351</v>
      </c>
      <c r="H49703" s="3" t="s">
        <v>2886</v>
      </c>
      <c r="I49703" t="s">
        <v>61</v>
      </c>
    </row>
    <row r="49704" spans="1:9" x14ac:dyDescent="0.25">
      <c r="A49704">
        <v>41</v>
      </c>
      <c r="B49704" t="s">
        <v>711</v>
      </c>
      <c r="E49704" t="s">
        <v>4350</v>
      </c>
      <c r="F49704" s="3" t="s">
        <v>713</v>
      </c>
      <c r="G49704" t="s">
        <v>4351</v>
      </c>
      <c r="H49704" s="3" t="s">
        <v>2886</v>
      </c>
      <c r="I49704" t="s">
        <v>61</v>
      </c>
    </row>
    <row r="49705" spans="1:9" x14ac:dyDescent="0.25">
      <c r="A49705">
        <v>41</v>
      </c>
      <c r="B49705" t="s">
        <v>711</v>
      </c>
      <c r="E49705" t="s">
        <v>4350</v>
      </c>
      <c r="F49705" s="3" t="s">
        <v>713</v>
      </c>
      <c r="G49705" t="s">
        <v>4351</v>
      </c>
      <c r="H49705" s="3" t="s">
        <v>2886</v>
      </c>
      <c r="I49705" t="s">
        <v>60</v>
      </c>
    </row>
    <row r="49706" spans="1:9" x14ac:dyDescent="0.25">
      <c r="A49706">
        <v>41</v>
      </c>
      <c r="B49706" t="s">
        <v>711</v>
      </c>
      <c r="E49706" t="s">
        <v>4350</v>
      </c>
      <c r="F49706" s="3" t="s">
        <v>713</v>
      </c>
      <c r="G49706" t="s">
        <v>4351</v>
      </c>
      <c r="H49706" s="3" t="s">
        <v>2886</v>
      </c>
      <c r="I49706" t="s">
        <v>61</v>
      </c>
    </row>
    <row r="49707" spans="1:9" x14ac:dyDescent="0.25">
      <c r="A49707">
        <v>41</v>
      </c>
      <c r="B49707" t="s">
        <v>711</v>
      </c>
      <c r="E49707" t="s">
        <v>4350</v>
      </c>
      <c r="F49707" s="3" t="s">
        <v>713</v>
      </c>
      <c r="G49707" t="s">
        <v>4351</v>
      </c>
      <c r="H49707" s="3" t="s">
        <v>2886</v>
      </c>
      <c r="I49707" t="s">
        <v>61</v>
      </c>
    </row>
    <row r="49708" spans="1:9" x14ac:dyDescent="0.25">
      <c r="A49708">
        <v>41</v>
      </c>
      <c r="B49708" t="s">
        <v>711</v>
      </c>
      <c r="E49708" t="s">
        <v>4350</v>
      </c>
      <c r="F49708" s="3" t="s">
        <v>713</v>
      </c>
      <c r="G49708" t="s">
        <v>4351</v>
      </c>
      <c r="H49708" s="3" t="s">
        <v>2886</v>
      </c>
      <c r="I49708" t="s">
        <v>61</v>
      </c>
    </row>
    <row r="49709" spans="1:9" x14ac:dyDescent="0.25">
      <c r="A49709">
        <v>41</v>
      </c>
      <c r="B49709" t="s">
        <v>711</v>
      </c>
      <c r="E49709" t="s">
        <v>4350</v>
      </c>
      <c r="F49709" s="3" t="s">
        <v>713</v>
      </c>
      <c r="G49709" t="s">
        <v>4351</v>
      </c>
      <c r="H49709" s="3" t="s">
        <v>2886</v>
      </c>
      <c r="I49709" t="s">
        <v>60</v>
      </c>
    </row>
    <row r="49710" spans="1:9" x14ac:dyDescent="0.25">
      <c r="A49710">
        <v>41</v>
      </c>
      <c r="B49710" t="s">
        <v>711</v>
      </c>
      <c r="E49710" t="s">
        <v>4350</v>
      </c>
      <c r="F49710" s="3" t="s">
        <v>713</v>
      </c>
      <c r="G49710" t="s">
        <v>4351</v>
      </c>
      <c r="H49710" s="3" t="s">
        <v>2886</v>
      </c>
      <c r="I49710" t="s">
        <v>61</v>
      </c>
    </row>
    <row r="49711" spans="1:9" x14ac:dyDescent="0.25">
      <c r="A49711">
        <v>41</v>
      </c>
      <c r="B49711" t="s">
        <v>711</v>
      </c>
      <c r="E49711" t="s">
        <v>4350</v>
      </c>
      <c r="F49711" s="3" t="s">
        <v>713</v>
      </c>
      <c r="G49711" t="s">
        <v>4351</v>
      </c>
      <c r="H49711" s="3" t="s">
        <v>2886</v>
      </c>
      <c r="I49711" t="s">
        <v>60</v>
      </c>
    </row>
    <row r="49712" spans="1:9" x14ac:dyDescent="0.25">
      <c r="A49712">
        <v>41</v>
      </c>
      <c r="B49712" t="s">
        <v>711</v>
      </c>
      <c r="E49712" t="s">
        <v>4350</v>
      </c>
      <c r="F49712" s="3" t="s">
        <v>713</v>
      </c>
      <c r="G49712" t="s">
        <v>4351</v>
      </c>
      <c r="H49712" s="3" t="s">
        <v>2886</v>
      </c>
      <c r="I49712" t="s">
        <v>61</v>
      </c>
    </row>
    <row r="49713" spans="1:9" x14ac:dyDescent="0.25">
      <c r="A49713">
        <v>41</v>
      </c>
      <c r="B49713" t="s">
        <v>711</v>
      </c>
      <c r="E49713" t="s">
        <v>4350</v>
      </c>
      <c r="F49713" s="3" t="s">
        <v>713</v>
      </c>
      <c r="G49713" t="s">
        <v>4351</v>
      </c>
      <c r="H49713" s="3" t="s">
        <v>2886</v>
      </c>
      <c r="I49713" t="s">
        <v>60</v>
      </c>
    </row>
    <row r="49714" spans="1:9" x14ac:dyDescent="0.25">
      <c r="A49714">
        <v>41</v>
      </c>
      <c r="B49714" t="s">
        <v>711</v>
      </c>
      <c r="E49714" t="s">
        <v>4350</v>
      </c>
      <c r="F49714" s="3" t="s">
        <v>713</v>
      </c>
      <c r="G49714" t="s">
        <v>4351</v>
      </c>
      <c r="H49714" s="3" t="s">
        <v>2886</v>
      </c>
      <c r="I49714" t="s">
        <v>60</v>
      </c>
    </row>
    <row r="49715" spans="1:9" x14ac:dyDescent="0.25">
      <c r="A49715">
        <v>41</v>
      </c>
      <c r="B49715" t="s">
        <v>711</v>
      </c>
      <c r="E49715" t="s">
        <v>4350</v>
      </c>
      <c r="F49715" s="3" t="s">
        <v>713</v>
      </c>
      <c r="G49715" t="s">
        <v>4351</v>
      </c>
      <c r="H49715" s="3" t="s">
        <v>2886</v>
      </c>
      <c r="I49715" t="s">
        <v>60</v>
      </c>
    </row>
    <row r="49716" spans="1:9" x14ac:dyDescent="0.25">
      <c r="A49716">
        <v>41</v>
      </c>
      <c r="B49716" t="s">
        <v>711</v>
      </c>
      <c r="E49716" t="s">
        <v>4350</v>
      </c>
      <c r="F49716" s="3" t="s">
        <v>713</v>
      </c>
      <c r="G49716" t="s">
        <v>4351</v>
      </c>
      <c r="H49716" s="3" t="s">
        <v>2886</v>
      </c>
      <c r="I49716" t="s">
        <v>60</v>
      </c>
    </row>
    <row r="49717" spans="1:9" x14ac:dyDescent="0.25">
      <c r="A49717">
        <v>41</v>
      </c>
      <c r="B49717" t="s">
        <v>711</v>
      </c>
      <c r="E49717" t="s">
        <v>4350</v>
      </c>
      <c r="F49717" s="3" t="s">
        <v>713</v>
      </c>
      <c r="G49717" t="s">
        <v>4351</v>
      </c>
      <c r="H49717" s="3" t="s">
        <v>2886</v>
      </c>
      <c r="I49717" t="s">
        <v>61</v>
      </c>
    </row>
    <row r="49718" spans="1:9" x14ac:dyDescent="0.25">
      <c r="A49718">
        <v>41</v>
      </c>
      <c r="B49718" t="s">
        <v>711</v>
      </c>
      <c r="E49718" t="s">
        <v>4350</v>
      </c>
      <c r="F49718" s="3" t="s">
        <v>713</v>
      </c>
      <c r="G49718" t="s">
        <v>4351</v>
      </c>
      <c r="H49718" s="3" t="s">
        <v>2886</v>
      </c>
      <c r="I49718" t="s">
        <v>61</v>
      </c>
    </row>
    <row r="49719" spans="1:9" x14ac:dyDescent="0.25">
      <c r="A49719">
        <v>41</v>
      </c>
      <c r="B49719" t="s">
        <v>711</v>
      </c>
      <c r="E49719" t="s">
        <v>4350</v>
      </c>
      <c r="F49719" s="3" t="s">
        <v>713</v>
      </c>
      <c r="G49719" t="s">
        <v>4351</v>
      </c>
      <c r="H49719" s="3" t="s">
        <v>2886</v>
      </c>
      <c r="I49719" t="s">
        <v>60</v>
      </c>
    </row>
    <row r="49720" spans="1:9" x14ac:dyDescent="0.25">
      <c r="A49720">
        <v>41</v>
      </c>
      <c r="B49720" t="s">
        <v>711</v>
      </c>
      <c r="E49720" t="s">
        <v>4350</v>
      </c>
      <c r="F49720" s="3" t="s">
        <v>713</v>
      </c>
      <c r="G49720" t="s">
        <v>4351</v>
      </c>
      <c r="H49720" s="3" t="s">
        <v>2886</v>
      </c>
      <c r="I49720" t="s">
        <v>61</v>
      </c>
    </row>
    <row r="49721" spans="1:9" x14ac:dyDescent="0.25">
      <c r="A49721">
        <v>41</v>
      </c>
      <c r="B49721" t="s">
        <v>711</v>
      </c>
      <c r="E49721" t="s">
        <v>4350</v>
      </c>
      <c r="F49721" s="3" t="s">
        <v>713</v>
      </c>
      <c r="G49721" t="s">
        <v>4351</v>
      </c>
      <c r="H49721" s="3" t="s">
        <v>2886</v>
      </c>
      <c r="I49721" t="s">
        <v>61</v>
      </c>
    </row>
    <row r="49722" spans="1:9" x14ac:dyDescent="0.25">
      <c r="A49722">
        <v>41</v>
      </c>
      <c r="B49722" t="s">
        <v>711</v>
      </c>
      <c r="E49722" t="s">
        <v>4350</v>
      </c>
      <c r="F49722" s="3" t="s">
        <v>713</v>
      </c>
      <c r="G49722" t="s">
        <v>4351</v>
      </c>
      <c r="H49722" s="3" t="s">
        <v>2886</v>
      </c>
      <c r="I49722" t="s">
        <v>61</v>
      </c>
    </row>
    <row r="49723" spans="1:9" x14ac:dyDescent="0.25">
      <c r="A49723">
        <v>41</v>
      </c>
      <c r="B49723" t="s">
        <v>711</v>
      </c>
      <c r="E49723" t="s">
        <v>4350</v>
      </c>
      <c r="F49723" s="3" t="s">
        <v>713</v>
      </c>
      <c r="G49723" t="s">
        <v>4351</v>
      </c>
      <c r="H49723" s="3" t="s">
        <v>2886</v>
      </c>
      <c r="I49723" t="s">
        <v>60</v>
      </c>
    </row>
    <row r="49724" spans="1:9" x14ac:dyDescent="0.25">
      <c r="A49724">
        <v>41</v>
      </c>
      <c r="B49724" t="s">
        <v>711</v>
      </c>
      <c r="E49724" t="s">
        <v>4350</v>
      </c>
      <c r="F49724" s="3" t="s">
        <v>713</v>
      </c>
      <c r="G49724" t="s">
        <v>4351</v>
      </c>
      <c r="H49724" s="3" t="s">
        <v>2886</v>
      </c>
      <c r="I49724" t="s">
        <v>61</v>
      </c>
    </row>
    <row r="49725" spans="1:9" x14ac:dyDescent="0.25">
      <c r="A49725">
        <v>41</v>
      </c>
      <c r="B49725" t="s">
        <v>711</v>
      </c>
      <c r="E49725" t="s">
        <v>4350</v>
      </c>
      <c r="F49725" s="3" t="s">
        <v>713</v>
      </c>
      <c r="G49725" t="s">
        <v>4351</v>
      </c>
      <c r="H49725" s="3" t="s">
        <v>2886</v>
      </c>
      <c r="I49725" t="s">
        <v>60</v>
      </c>
    </row>
    <row r="49726" spans="1:9" x14ac:dyDescent="0.25">
      <c r="A49726">
        <v>41</v>
      </c>
      <c r="B49726" t="s">
        <v>711</v>
      </c>
      <c r="E49726" t="s">
        <v>4350</v>
      </c>
      <c r="F49726" s="3" t="s">
        <v>713</v>
      </c>
      <c r="G49726" t="s">
        <v>4351</v>
      </c>
      <c r="H49726" s="3" t="s">
        <v>2886</v>
      </c>
      <c r="I49726" t="s">
        <v>60</v>
      </c>
    </row>
    <row r="49727" spans="1:9" x14ac:dyDescent="0.25">
      <c r="A49727">
        <v>41</v>
      </c>
      <c r="B49727" t="s">
        <v>711</v>
      </c>
      <c r="E49727" t="s">
        <v>4350</v>
      </c>
      <c r="F49727" s="3" t="s">
        <v>713</v>
      </c>
      <c r="G49727" t="s">
        <v>4351</v>
      </c>
      <c r="H49727" s="3" t="s">
        <v>2886</v>
      </c>
      <c r="I49727" t="s">
        <v>61</v>
      </c>
    </row>
    <row r="49728" spans="1:9" x14ac:dyDescent="0.25">
      <c r="A49728">
        <v>41</v>
      </c>
      <c r="B49728" t="s">
        <v>711</v>
      </c>
      <c r="E49728" t="s">
        <v>4350</v>
      </c>
      <c r="F49728" s="3" t="s">
        <v>713</v>
      </c>
      <c r="G49728" t="s">
        <v>4351</v>
      </c>
      <c r="H49728" s="3" t="s">
        <v>2886</v>
      </c>
      <c r="I49728" t="s">
        <v>61</v>
      </c>
    </row>
    <row r="49729" spans="1:9" x14ac:dyDescent="0.25">
      <c r="A49729">
        <v>41</v>
      </c>
      <c r="B49729" t="s">
        <v>711</v>
      </c>
      <c r="E49729" t="s">
        <v>4350</v>
      </c>
      <c r="F49729" s="3" t="s">
        <v>713</v>
      </c>
      <c r="G49729" t="s">
        <v>4351</v>
      </c>
      <c r="H49729" s="3" t="s">
        <v>2886</v>
      </c>
      <c r="I49729" t="s">
        <v>60</v>
      </c>
    </row>
    <row r="49730" spans="1:9" x14ac:dyDescent="0.25">
      <c r="A49730">
        <v>41</v>
      </c>
      <c r="B49730" t="s">
        <v>711</v>
      </c>
      <c r="E49730" t="s">
        <v>4350</v>
      </c>
      <c r="F49730" s="3" t="s">
        <v>713</v>
      </c>
      <c r="G49730" t="s">
        <v>4351</v>
      </c>
      <c r="H49730" s="3" t="s">
        <v>2886</v>
      </c>
      <c r="I49730" t="s">
        <v>60</v>
      </c>
    </row>
    <row r="49731" spans="1:9" x14ac:dyDescent="0.25">
      <c r="A49731">
        <v>41</v>
      </c>
      <c r="B49731" t="s">
        <v>711</v>
      </c>
      <c r="E49731" t="s">
        <v>4350</v>
      </c>
      <c r="F49731" s="3" t="s">
        <v>713</v>
      </c>
      <c r="G49731" t="s">
        <v>4351</v>
      </c>
      <c r="H49731" s="3" t="s">
        <v>2886</v>
      </c>
      <c r="I49731" t="s">
        <v>61</v>
      </c>
    </row>
    <row r="49732" spans="1:9" x14ac:dyDescent="0.25">
      <c r="A49732">
        <v>41</v>
      </c>
      <c r="B49732" t="s">
        <v>711</v>
      </c>
      <c r="E49732" t="s">
        <v>4350</v>
      </c>
      <c r="F49732" s="3" t="s">
        <v>713</v>
      </c>
      <c r="G49732" t="s">
        <v>4351</v>
      </c>
      <c r="H49732" s="3" t="s">
        <v>2886</v>
      </c>
      <c r="I49732" t="s">
        <v>60</v>
      </c>
    </row>
    <row r="49733" spans="1:9" x14ac:dyDescent="0.25">
      <c r="A49733">
        <v>41</v>
      </c>
      <c r="B49733" t="s">
        <v>711</v>
      </c>
      <c r="E49733" t="s">
        <v>4350</v>
      </c>
      <c r="F49733" s="3" t="s">
        <v>713</v>
      </c>
      <c r="G49733" t="s">
        <v>4351</v>
      </c>
      <c r="H49733" s="3" t="s">
        <v>2886</v>
      </c>
      <c r="I49733" t="s">
        <v>60</v>
      </c>
    </row>
    <row r="49734" spans="1:9" x14ac:dyDescent="0.25">
      <c r="A49734">
        <v>41</v>
      </c>
      <c r="B49734" t="s">
        <v>711</v>
      </c>
      <c r="E49734" t="s">
        <v>4350</v>
      </c>
      <c r="F49734" s="3" t="s">
        <v>713</v>
      </c>
      <c r="G49734" t="s">
        <v>4351</v>
      </c>
      <c r="H49734" s="3" t="s">
        <v>2886</v>
      </c>
      <c r="I49734" t="s">
        <v>60</v>
      </c>
    </row>
    <row r="49735" spans="1:9" x14ac:dyDescent="0.25">
      <c r="A49735">
        <v>41</v>
      </c>
      <c r="B49735" t="s">
        <v>711</v>
      </c>
      <c r="E49735" t="s">
        <v>4350</v>
      </c>
      <c r="F49735" s="3" t="s">
        <v>713</v>
      </c>
      <c r="G49735" t="s">
        <v>4351</v>
      </c>
      <c r="H49735" s="3" t="s">
        <v>2886</v>
      </c>
      <c r="I49735" t="s">
        <v>61</v>
      </c>
    </row>
    <row r="49736" spans="1:9" x14ac:dyDescent="0.25">
      <c r="A49736">
        <v>41</v>
      </c>
      <c r="B49736" t="s">
        <v>711</v>
      </c>
      <c r="E49736" t="s">
        <v>4350</v>
      </c>
      <c r="F49736" s="3" t="s">
        <v>713</v>
      </c>
      <c r="G49736" t="s">
        <v>4351</v>
      </c>
      <c r="H49736" s="3" t="s">
        <v>2886</v>
      </c>
      <c r="I49736" t="s">
        <v>60</v>
      </c>
    </row>
    <row r="49737" spans="1:9" x14ac:dyDescent="0.25">
      <c r="A49737">
        <v>41</v>
      </c>
      <c r="B49737" t="s">
        <v>711</v>
      </c>
      <c r="E49737" t="s">
        <v>4350</v>
      </c>
      <c r="F49737" s="3" t="s">
        <v>713</v>
      </c>
      <c r="G49737" t="s">
        <v>4351</v>
      </c>
      <c r="H49737" s="3" t="s">
        <v>2886</v>
      </c>
      <c r="I49737" t="s">
        <v>60</v>
      </c>
    </row>
    <row r="49738" spans="1:9" x14ac:dyDescent="0.25">
      <c r="A49738">
        <v>41</v>
      </c>
      <c r="B49738" t="s">
        <v>711</v>
      </c>
      <c r="E49738" t="s">
        <v>4350</v>
      </c>
      <c r="F49738" s="3" t="s">
        <v>713</v>
      </c>
      <c r="G49738" t="s">
        <v>4351</v>
      </c>
      <c r="H49738" s="3" t="s">
        <v>2886</v>
      </c>
      <c r="I49738" t="s">
        <v>60</v>
      </c>
    </row>
    <row r="49739" spans="1:9" x14ac:dyDescent="0.25">
      <c r="A49739">
        <v>41</v>
      </c>
      <c r="B49739" t="s">
        <v>711</v>
      </c>
      <c r="E49739" t="s">
        <v>4350</v>
      </c>
      <c r="F49739" s="3" t="s">
        <v>713</v>
      </c>
      <c r="G49739" t="s">
        <v>4351</v>
      </c>
      <c r="H49739" s="3" t="s">
        <v>2886</v>
      </c>
      <c r="I49739" t="s">
        <v>61</v>
      </c>
    </row>
    <row r="49740" spans="1:9" x14ac:dyDescent="0.25">
      <c r="A49740">
        <v>41</v>
      </c>
      <c r="B49740" t="s">
        <v>711</v>
      </c>
      <c r="E49740" t="s">
        <v>4350</v>
      </c>
      <c r="F49740" s="3" t="s">
        <v>713</v>
      </c>
      <c r="G49740" t="s">
        <v>4351</v>
      </c>
      <c r="H49740" s="3" t="s">
        <v>2886</v>
      </c>
      <c r="I49740" t="s">
        <v>60</v>
      </c>
    </row>
    <row r="49741" spans="1:9" x14ac:dyDescent="0.25">
      <c r="A49741">
        <v>41</v>
      </c>
      <c r="B49741" t="s">
        <v>711</v>
      </c>
      <c r="E49741" t="s">
        <v>4350</v>
      </c>
      <c r="F49741" s="3" t="s">
        <v>713</v>
      </c>
      <c r="G49741" t="s">
        <v>4351</v>
      </c>
      <c r="H49741" s="3" t="s">
        <v>2886</v>
      </c>
      <c r="I49741" t="s">
        <v>60</v>
      </c>
    </row>
    <row r="49742" spans="1:9" x14ac:dyDescent="0.25">
      <c r="A49742">
        <v>41</v>
      </c>
      <c r="B49742" t="s">
        <v>711</v>
      </c>
      <c r="E49742" t="s">
        <v>4350</v>
      </c>
      <c r="F49742" s="3" t="s">
        <v>713</v>
      </c>
      <c r="G49742" t="s">
        <v>4351</v>
      </c>
      <c r="H49742" s="3" t="s">
        <v>2886</v>
      </c>
      <c r="I49742" t="s">
        <v>60</v>
      </c>
    </row>
    <row r="49743" spans="1:9" x14ac:dyDescent="0.25">
      <c r="A49743">
        <v>41</v>
      </c>
      <c r="B49743" t="s">
        <v>711</v>
      </c>
      <c r="E49743" t="s">
        <v>4350</v>
      </c>
      <c r="F49743" s="3" t="s">
        <v>713</v>
      </c>
      <c r="G49743" t="s">
        <v>4351</v>
      </c>
      <c r="H49743" s="3" t="s">
        <v>2886</v>
      </c>
      <c r="I49743" t="s">
        <v>60</v>
      </c>
    </row>
    <row r="49744" spans="1:9" x14ac:dyDescent="0.25">
      <c r="A49744">
        <v>41</v>
      </c>
      <c r="B49744" t="s">
        <v>711</v>
      </c>
      <c r="E49744" t="s">
        <v>4350</v>
      </c>
      <c r="F49744" s="3" t="s">
        <v>713</v>
      </c>
      <c r="G49744" t="s">
        <v>4351</v>
      </c>
      <c r="H49744" s="3" t="s">
        <v>2886</v>
      </c>
      <c r="I49744" t="s">
        <v>61</v>
      </c>
    </row>
    <row r="49745" spans="1:9" x14ac:dyDescent="0.25">
      <c r="A49745">
        <v>41</v>
      </c>
      <c r="B49745" t="s">
        <v>711</v>
      </c>
      <c r="E49745" t="s">
        <v>4350</v>
      </c>
      <c r="F49745" s="3" t="s">
        <v>713</v>
      </c>
      <c r="G49745" t="s">
        <v>4351</v>
      </c>
      <c r="H49745" s="3" t="s">
        <v>2886</v>
      </c>
      <c r="I49745" t="s">
        <v>60</v>
      </c>
    </row>
    <row r="49746" spans="1:9" x14ac:dyDescent="0.25">
      <c r="A49746">
        <v>41</v>
      </c>
      <c r="B49746" t="s">
        <v>711</v>
      </c>
      <c r="E49746" t="s">
        <v>4350</v>
      </c>
      <c r="F49746" s="3" t="s">
        <v>713</v>
      </c>
      <c r="G49746" t="s">
        <v>4351</v>
      </c>
      <c r="H49746" s="3" t="s">
        <v>2886</v>
      </c>
      <c r="I49746" t="s">
        <v>60</v>
      </c>
    </row>
    <row r="49747" spans="1:9" x14ac:dyDescent="0.25">
      <c r="A49747">
        <v>41</v>
      </c>
      <c r="B49747" t="s">
        <v>711</v>
      </c>
      <c r="E49747" t="s">
        <v>4350</v>
      </c>
      <c r="F49747" s="3" t="s">
        <v>713</v>
      </c>
      <c r="G49747" t="s">
        <v>4351</v>
      </c>
      <c r="H49747" s="3" t="s">
        <v>2886</v>
      </c>
      <c r="I49747" t="s">
        <v>60</v>
      </c>
    </row>
    <row r="49748" spans="1:9" x14ac:dyDescent="0.25">
      <c r="A49748">
        <v>41</v>
      </c>
      <c r="B49748" t="s">
        <v>711</v>
      </c>
      <c r="E49748" t="s">
        <v>4350</v>
      </c>
      <c r="F49748" s="3" t="s">
        <v>713</v>
      </c>
      <c r="G49748" t="s">
        <v>4351</v>
      </c>
      <c r="H49748" s="3" t="s">
        <v>2886</v>
      </c>
      <c r="I49748" t="s">
        <v>61</v>
      </c>
    </row>
    <row r="49749" spans="1:9" x14ac:dyDescent="0.25">
      <c r="A49749">
        <v>41</v>
      </c>
      <c r="B49749" t="s">
        <v>711</v>
      </c>
      <c r="E49749" t="s">
        <v>4350</v>
      </c>
      <c r="F49749" s="3" t="s">
        <v>713</v>
      </c>
      <c r="G49749" t="s">
        <v>4351</v>
      </c>
      <c r="H49749" s="3" t="s">
        <v>2886</v>
      </c>
      <c r="I49749" t="s">
        <v>60</v>
      </c>
    </row>
    <row r="49750" spans="1:9" x14ac:dyDescent="0.25">
      <c r="A49750">
        <v>41</v>
      </c>
      <c r="B49750" t="s">
        <v>711</v>
      </c>
      <c r="E49750" t="s">
        <v>4350</v>
      </c>
      <c r="F49750" s="3" t="s">
        <v>713</v>
      </c>
      <c r="G49750" t="s">
        <v>4351</v>
      </c>
      <c r="H49750" s="3" t="s">
        <v>2886</v>
      </c>
      <c r="I49750" t="s">
        <v>61</v>
      </c>
    </row>
    <row r="49751" spans="1:9" x14ac:dyDescent="0.25">
      <c r="A49751">
        <v>41</v>
      </c>
      <c r="B49751" t="s">
        <v>711</v>
      </c>
      <c r="E49751" t="s">
        <v>4350</v>
      </c>
      <c r="F49751" s="3" t="s">
        <v>713</v>
      </c>
      <c r="G49751" t="s">
        <v>4351</v>
      </c>
      <c r="H49751" s="3" t="s">
        <v>2886</v>
      </c>
      <c r="I49751" t="s">
        <v>60</v>
      </c>
    </row>
    <row r="49752" spans="1:9" x14ac:dyDescent="0.25">
      <c r="A49752">
        <v>41</v>
      </c>
      <c r="B49752" t="s">
        <v>711</v>
      </c>
      <c r="E49752" t="s">
        <v>4350</v>
      </c>
      <c r="F49752" s="3" t="s">
        <v>713</v>
      </c>
      <c r="G49752" t="s">
        <v>4351</v>
      </c>
      <c r="H49752" s="3" t="s">
        <v>2886</v>
      </c>
      <c r="I49752" t="s">
        <v>61</v>
      </c>
    </row>
    <row r="49753" spans="1:9" x14ac:dyDescent="0.25">
      <c r="A49753">
        <v>41</v>
      </c>
      <c r="B49753" t="s">
        <v>711</v>
      </c>
      <c r="E49753" t="s">
        <v>4350</v>
      </c>
      <c r="F49753" s="3" t="s">
        <v>713</v>
      </c>
      <c r="G49753" t="s">
        <v>4351</v>
      </c>
      <c r="H49753" s="3" t="s">
        <v>2886</v>
      </c>
      <c r="I49753" t="s">
        <v>61</v>
      </c>
    </row>
    <row r="49754" spans="1:9" x14ac:dyDescent="0.25">
      <c r="A49754">
        <v>41</v>
      </c>
      <c r="B49754" t="s">
        <v>711</v>
      </c>
      <c r="E49754" t="s">
        <v>4350</v>
      </c>
      <c r="F49754" s="3" t="s">
        <v>713</v>
      </c>
      <c r="G49754" t="s">
        <v>4351</v>
      </c>
      <c r="H49754" s="3" t="s">
        <v>2886</v>
      </c>
      <c r="I49754" t="s">
        <v>61</v>
      </c>
    </row>
    <row r="49755" spans="1:9" x14ac:dyDescent="0.25">
      <c r="A49755">
        <v>41</v>
      </c>
      <c r="B49755" t="s">
        <v>711</v>
      </c>
      <c r="E49755" t="s">
        <v>4350</v>
      </c>
      <c r="F49755" s="3" t="s">
        <v>713</v>
      </c>
      <c r="G49755" t="s">
        <v>4351</v>
      </c>
      <c r="H49755" s="3" t="s">
        <v>2886</v>
      </c>
      <c r="I49755" t="s">
        <v>60</v>
      </c>
    </row>
    <row r="49756" spans="1:9" x14ac:dyDescent="0.25">
      <c r="A49756">
        <v>41</v>
      </c>
      <c r="B49756" t="s">
        <v>711</v>
      </c>
      <c r="E49756" t="s">
        <v>4350</v>
      </c>
      <c r="F49756" s="3" t="s">
        <v>713</v>
      </c>
      <c r="G49756" t="s">
        <v>4351</v>
      </c>
      <c r="H49756" s="3" t="s">
        <v>2886</v>
      </c>
      <c r="I49756" t="s">
        <v>60</v>
      </c>
    </row>
    <row r="49757" spans="1:9" x14ac:dyDescent="0.25">
      <c r="A49757">
        <v>41</v>
      </c>
      <c r="B49757" t="s">
        <v>711</v>
      </c>
      <c r="E49757" t="s">
        <v>4350</v>
      </c>
      <c r="F49757" s="3" t="s">
        <v>713</v>
      </c>
      <c r="G49757" t="s">
        <v>4351</v>
      </c>
      <c r="H49757" s="3" t="s">
        <v>2886</v>
      </c>
      <c r="I49757" t="s">
        <v>60</v>
      </c>
    </row>
    <row r="49758" spans="1:9" x14ac:dyDescent="0.25">
      <c r="A49758">
        <v>41</v>
      </c>
      <c r="B49758" t="s">
        <v>711</v>
      </c>
      <c r="E49758" t="s">
        <v>4350</v>
      </c>
      <c r="F49758" s="3" t="s">
        <v>713</v>
      </c>
      <c r="G49758" t="s">
        <v>4351</v>
      </c>
      <c r="H49758" s="3" t="s">
        <v>2886</v>
      </c>
      <c r="I49758" t="s">
        <v>61</v>
      </c>
    </row>
    <row r="49759" spans="1:9" x14ac:dyDescent="0.25">
      <c r="A49759">
        <v>41</v>
      </c>
      <c r="B49759" t="s">
        <v>711</v>
      </c>
      <c r="E49759" t="s">
        <v>4350</v>
      </c>
      <c r="F49759" s="3" t="s">
        <v>713</v>
      </c>
      <c r="G49759" t="s">
        <v>4351</v>
      </c>
      <c r="H49759" s="3" t="s">
        <v>2886</v>
      </c>
      <c r="I49759" t="s">
        <v>60</v>
      </c>
    </row>
    <row r="49760" spans="1:9" x14ac:dyDescent="0.25">
      <c r="A49760">
        <v>41</v>
      </c>
      <c r="B49760" t="s">
        <v>711</v>
      </c>
      <c r="E49760" t="s">
        <v>4350</v>
      </c>
      <c r="F49760" s="3" t="s">
        <v>713</v>
      </c>
      <c r="G49760" t="s">
        <v>4351</v>
      </c>
      <c r="H49760" s="3" t="s">
        <v>2886</v>
      </c>
      <c r="I49760" t="s">
        <v>60</v>
      </c>
    </row>
    <row r="49761" spans="1:9" x14ac:dyDescent="0.25">
      <c r="A49761">
        <v>41</v>
      </c>
      <c r="B49761" t="s">
        <v>711</v>
      </c>
      <c r="E49761" t="s">
        <v>4350</v>
      </c>
      <c r="F49761" s="3" t="s">
        <v>713</v>
      </c>
      <c r="G49761" t="s">
        <v>4351</v>
      </c>
      <c r="H49761" s="3" t="s">
        <v>2886</v>
      </c>
      <c r="I49761" t="s">
        <v>60</v>
      </c>
    </row>
    <row r="49762" spans="1:9" x14ac:dyDescent="0.25">
      <c r="A49762">
        <v>41</v>
      </c>
      <c r="B49762" t="s">
        <v>711</v>
      </c>
      <c r="E49762" t="s">
        <v>4350</v>
      </c>
      <c r="F49762" s="3" t="s">
        <v>713</v>
      </c>
      <c r="G49762" t="s">
        <v>4351</v>
      </c>
      <c r="H49762" s="3" t="s">
        <v>2886</v>
      </c>
      <c r="I49762" t="s">
        <v>60</v>
      </c>
    </row>
    <row r="49763" spans="1:9" x14ac:dyDescent="0.25">
      <c r="A49763">
        <v>41</v>
      </c>
      <c r="B49763" t="s">
        <v>711</v>
      </c>
      <c r="E49763" t="s">
        <v>4350</v>
      </c>
      <c r="F49763" s="3" t="s">
        <v>713</v>
      </c>
      <c r="G49763" t="s">
        <v>4351</v>
      </c>
      <c r="H49763" s="3" t="s">
        <v>2886</v>
      </c>
      <c r="I49763" t="s">
        <v>61</v>
      </c>
    </row>
    <row r="49764" spans="1:9" x14ac:dyDescent="0.25">
      <c r="A49764">
        <v>41</v>
      </c>
      <c r="B49764" t="s">
        <v>711</v>
      </c>
      <c r="E49764" t="s">
        <v>4350</v>
      </c>
      <c r="F49764" s="3" t="s">
        <v>713</v>
      </c>
      <c r="G49764" t="s">
        <v>4351</v>
      </c>
      <c r="H49764" s="3" t="s">
        <v>2886</v>
      </c>
      <c r="I49764" t="s">
        <v>61</v>
      </c>
    </row>
    <row r="49765" spans="1:9" x14ac:dyDescent="0.25">
      <c r="A49765">
        <v>41</v>
      </c>
      <c r="B49765" t="s">
        <v>711</v>
      </c>
      <c r="E49765" t="s">
        <v>4350</v>
      </c>
      <c r="F49765" s="3" t="s">
        <v>713</v>
      </c>
      <c r="G49765" t="s">
        <v>4351</v>
      </c>
      <c r="H49765" s="3" t="s">
        <v>2886</v>
      </c>
      <c r="I49765" t="s">
        <v>60</v>
      </c>
    </row>
    <row r="49766" spans="1:9" x14ac:dyDescent="0.25">
      <c r="A49766">
        <v>41</v>
      </c>
      <c r="B49766" t="s">
        <v>711</v>
      </c>
      <c r="E49766" t="s">
        <v>4350</v>
      </c>
      <c r="F49766" s="3" t="s">
        <v>713</v>
      </c>
      <c r="G49766" t="s">
        <v>4351</v>
      </c>
      <c r="H49766" s="3" t="s">
        <v>2886</v>
      </c>
      <c r="I49766" t="s">
        <v>60</v>
      </c>
    </row>
    <row r="49767" spans="1:9" x14ac:dyDescent="0.25">
      <c r="A49767">
        <v>41</v>
      </c>
      <c r="B49767" t="s">
        <v>711</v>
      </c>
      <c r="E49767" t="s">
        <v>4350</v>
      </c>
      <c r="F49767" s="3" t="s">
        <v>713</v>
      </c>
      <c r="G49767" t="s">
        <v>4351</v>
      </c>
      <c r="H49767" s="3" t="s">
        <v>2886</v>
      </c>
      <c r="I49767" t="s">
        <v>60</v>
      </c>
    </row>
    <row r="49768" spans="1:9" x14ac:dyDescent="0.25">
      <c r="A49768">
        <v>41</v>
      </c>
      <c r="B49768" t="s">
        <v>711</v>
      </c>
      <c r="E49768" t="s">
        <v>4350</v>
      </c>
      <c r="F49768" s="3" t="s">
        <v>713</v>
      </c>
      <c r="G49768" t="s">
        <v>4351</v>
      </c>
      <c r="H49768" s="3" t="s">
        <v>2886</v>
      </c>
      <c r="I49768" t="s">
        <v>61</v>
      </c>
    </row>
    <row r="49769" spans="1:9" x14ac:dyDescent="0.25">
      <c r="A49769">
        <v>41</v>
      </c>
      <c r="B49769" t="s">
        <v>711</v>
      </c>
      <c r="E49769" t="s">
        <v>4350</v>
      </c>
      <c r="F49769" s="3" t="s">
        <v>713</v>
      </c>
      <c r="G49769" t="s">
        <v>4351</v>
      </c>
      <c r="H49769" s="3" t="s">
        <v>2886</v>
      </c>
      <c r="I49769" t="s">
        <v>60</v>
      </c>
    </row>
    <row r="49770" spans="1:9" x14ac:dyDescent="0.25">
      <c r="A49770">
        <v>41</v>
      </c>
      <c r="B49770" t="s">
        <v>711</v>
      </c>
      <c r="E49770" t="s">
        <v>4350</v>
      </c>
      <c r="F49770" s="3" t="s">
        <v>713</v>
      </c>
      <c r="G49770" t="s">
        <v>4351</v>
      </c>
      <c r="H49770" s="3" t="s">
        <v>2886</v>
      </c>
      <c r="I49770" t="s">
        <v>60</v>
      </c>
    </row>
    <row r="49771" spans="1:9" x14ac:dyDescent="0.25">
      <c r="A49771">
        <v>41</v>
      </c>
      <c r="B49771" t="s">
        <v>711</v>
      </c>
      <c r="E49771" t="s">
        <v>4350</v>
      </c>
      <c r="F49771" s="3" t="s">
        <v>713</v>
      </c>
      <c r="G49771" t="s">
        <v>4351</v>
      </c>
      <c r="H49771" s="3" t="s">
        <v>2886</v>
      </c>
      <c r="I49771" t="s">
        <v>60</v>
      </c>
    </row>
    <row r="49772" spans="1:9" x14ac:dyDescent="0.25">
      <c r="A49772">
        <v>41</v>
      </c>
      <c r="B49772" t="s">
        <v>711</v>
      </c>
      <c r="E49772" t="s">
        <v>4350</v>
      </c>
      <c r="F49772" s="3" t="s">
        <v>713</v>
      </c>
      <c r="G49772" t="s">
        <v>4351</v>
      </c>
      <c r="H49772" s="3" t="s">
        <v>2886</v>
      </c>
      <c r="I49772" t="s">
        <v>61</v>
      </c>
    </row>
    <row r="49773" spans="1:9" x14ac:dyDescent="0.25">
      <c r="A49773">
        <v>41</v>
      </c>
      <c r="B49773" t="s">
        <v>711</v>
      </c>
      <c r="E49773" t="s">
        <v>4350</v>
      </c>
      <c r="F49773" s="3" t="s">
        <v>713</v>
      </c>
      <c r="G49773" t="s">
        <v>4351</v>
      </c>
      <c r="H49773" s="3" t="s">
        <v>2886</v>
      </c>
      <c r="I49773" t="s">
        <v>60</v>
      </c>
    </row>
    <row r="49774" spans="1:9" x14ac:dyDescent="0.25">
      <c r="A49774">
        <v>41</v>
      </c>
      <c r="B49774" t="s">
        <v>711</v>
      </c>
      <c r="E49774" t="s">
        <v>4350</v>
      </c>
      <c r="F49774" s="3" t="s">
        <v>713</v>
      </c>
      <c r="G49774" t="s">
        <v>4351</v>
      </c>
      <c r="H49774" s="3" t="s">
        <v>2886</v>
      </c>
      <c r="I49774" t="s">
        <v>60</v>
      </c>
    </row>
    <row r="49775" spans="1:9" x14ac:dyDescent="0.25">
      <c r="A49775">
        <v>41</v>
      </c>
      <c r="B49775" t="s">
        <v>711</v>
      </c>
      <c r="E49775" t="s">
        <v>4350</v>
      </c>
      <c r="F49775" s="3" t="s">
        <v>713</v>
      </c>
      <c r="G49775" t="s">
        <v>4351</v>
      </c>
      <c r="H49775" s="3" t="s">
        <v>2886</v>
      </c>
      <c r="I49775" t="s">
        <v>60</v>
      </c>
    </row>
    <row r="49776" spans="1:9" x14ac:dyDescent="0.25">
      <c r="A49776">
        <v>41</v>
      </c>
      <c r="B49776" t="s">
        <v>711</v>
      </c>
      <c r="E49776" t="s">
        <v>4350</v>
      </c>
      <c r="F49776" s="3" t="s">
        <v>713</v>
      </c>
      <c r="G49776" t="s">
        <v>4351</v>
      </c>
      <c r="H49776" s="3" t="s">
        <v>2886</v>
      </c>
      <c r="I49776" t="s">
        <v>61</v>
      </c>
    </row>
    <row r="49777" spans="1:9" x14ac:dyDescent="0.25">
      <c r="A49777">
        <v>41</v>
      </c>
      <c r="B49777" t="s">
        <v>711</v>
      </c>
      <c r="E49777" t="s">
        <v>4350</v>
      </c>
      <c r="F49777" s="3" t="s">
        <v>713</v>
      </c>
      <c r="G49777" t="s">
        <v>4351</v>
      </c>
      <c r="H49777" s="3" t="s">
        <v>2886</v>
      </c>
      <c r="I49777" t="s">
        <v>61</v>
      </c>
    </row>
    <row r="49778" spans="1:9" x14ac:dyDescent="0.25">
      <c r="A49778">
        <v>41</v>
      </c>
      <c r="B49778" t="s">
        <v>711</v>
      </c>
      <c r="E49778" t="s">
        <v>4350</v>
      </c>
      <c r="F49778" s="3" t="s">
        <v>713</v>
      </c>
      <c r="G49778" t="s">
        <v>4351</v>
      </c>
      <c r="H49778" s="3" t="s">
        <v>2886</v>
      </c>
      <c r="I49778" t="s">
        <v>60</v>
      </c>
    </row>
    <row r="49779" spans="1:9" x14ac:dyDescent="0.25">
      <c r="A49779">
        <v>41</v>
      </c>
      <c r="B49779" t="s">
        <v>711</v>
      </c>
      <c r="E49779" t="s">
        <v>4350</v>
      </c>
      <c r="F49779" s="3" t="s">
        <v>713</v>
      </c>
      <c r="G49779" t="s">
        <v>4351</v>
      </c>
      <c r="H49779" s="3" t="s">
        <v>2886</v>
      </c>
      <c r="I49779" t="s">
        <v>60</v>
      </c>
    </row>
    <row r="49780" spans="1:9" x14ac:dyDescent="0.25">
      <c r="A49780">
        <v>41</v>
      </c>
      <c r="B49780" t="s">
        <v>711</v>
      </c>
      <c r="E49780" t="s">
        <v>4350</v>
      </c>
      <c r="F49780" s="3" t="s">
        <v>713</v>
      </c>
      <c r="G49780" t="s">
        <v>4351</v>
      </c>
      <c r="H49780" s="3" t="s">
        <v>2886</v>
      </c>
      <c r="I49780" t="s">
        <v>60</v>
      </c>
    </row>
    <row r="49781" spans="1:9" x14ac:dyDescent="0.25">
      <c r="A49781">
        <v>41</v>
      </c>
      <c r="B49781" t="s">
        <v>711</v>
      </c>
      <c r="E49781" t="s">
        <v>4350</v>
      </c>
      <c r="F49781" s="3" t="s">
        <v>713</v>
      </c>
      <c r="G49781" t="s">
        <v>4351</v>
      </c>
      <c r="H49781" s="3" t="s">
        <v>2886</v>
      </c>
      <c r="I49781" t="s">
        <v>60</v>
      </c>
    </row>
    <row r="49782" spans="1:9" x14ac:dyDescent="0.25">
      <c r="A49782">
        <v>41</v>
      </c>
      <c r="B49782" t="s">
        <v>711</v>
      </c>
      <c r="E49782" t="s">
        <v>4350</v>
      </c>
      <c r="F49782" s="3" t="s">
        <v>713</v>
      </c>
      <c r="G49782" t="s">
        <v>4351</v>
      </c>
      <c r="H49782" s="3" t="s">
        <v>2886</v>
      </c>
      <c r="I49782" t="s">
        <v>60</v>
      </c>
    </row>
    <row r="49783" spans="1:9" x14ac:dyDescent="0.25">
      <c r="A49783">
        <v>41</v>
      </c>
      <c r="B49783" t="s">
        <v>711</v>
      </c>
      <c r="E49783" t="s">
        <v>4350</v>
      </c>
      <c r="F49783" s="3" t="s">
        <v>713</v>
      </c>
      <c r="G49783" t="s">
        <v>4351</v>
      </c>
      <c r="H49783" s="3" t="s">
        <v>2886</v>
      </c>
      <c r="I49783" t="s">
        <v>60</v>
      </c>
    </row>
    <row r="49784" spans="1:9" x14ac:dyDescent="0.25">
      <c r="A49784">
        <v>41</v>
      </c>
      <c r="B49784" t="s">
        <v>711</v>
      </c>
      <c r="E49784" t="s">
        <v>4350</v>
      </c>
      <c r="F49784" s="3" t="s">
        <v>713</v>
      </c>
      <c r="G49784" t="s">
        <v>4351</v>
      </c>
      <c r="H49784" s="3" t="s">
        <v>2886</v>
      </c>
      <c r="I49784" t="s">
        <v>61</v>
      </c>
    </row>
    <row r="49785" spans="1:9" x14ac:dyDescent="0.25">
      <c r="A49785">
        <v>41</v>
      </c>
      <c r="B49785" t="s">
        <v>711</v>
      </c>
      <c r="E49785" t="s">
        <v>4350</v>
      </c>
      <c r="F49785" s="3" t="s">
        <v>713</v>
      </c>
      <c r="G49785" t="s">
        <v>4351</v>
      </c>
      <c r="H49785" s="3" t="s">
        <v>2886</v>
      </c>
      <c r="I49785" t="s">
        <v>61</v>
      </c>
    </row>
    <row r="49786" spans="1:9" x14ac:dyDescent="0.25">
      <c r="A49786">
        <v>41</v>
      </c>
      <c r="B49786" t="s">
        <v>711</v>
      </c>
      <c r="E49786" t="s">
        <v>4350</v>
      </c>
      <c r="F49786" s="3" t="s">
        <v>713</v>
      </c>
      <c r="G49786" t="s">
        <v>4351</v>
      </c>
      <c r="H49786" s="3" t="s">
        <v>2886</v>
      </c>
      <c r="I49786" t="s">
        <v>61</v>
      </c>
    </row>
    <row r="49787" spans="1:9" x14ac:dyDescent="0.25">
      <c r="A49787">
        <v>41</v>
      </c>
      <c r="B49787" t="s">
        <v>711</v>
      </c>
      <c r="E49787" t="s">
        <v>4350</v>
      </c>
      <c r="F49787" s="3" t="s">
        <v>713</v>
      </c>
      <c r="G49787" t="s">
        <v>4351</v>
      </c>
      <c r="H49787" s="3" t="s">
        <v>2886</v>
      </c>
      <c r="I49787" t="s">
        <v>60</v>
      </c>
    </row>
    <row r="49788" spans="1:9" x14ac:dyDescent="0.25">
      <c r="A49788">
        <v>41</v>
      </c>
      <c r="B49788" t="s">
        <v>711</v>
      </c>
      <c r="E49788" t="s">
        <v>4350</v>
      </c>
      <c r="F49788" s="3" t="s">
        <v>713</v>
      </c>
      <c r="G49788" t="s">
        <v>4351</v>
      </c>
      <c r="H49788" s="3" t="s">
        <v>2886</v>
      </c>
      <c r="I49788" t="s">
        <v>61</v>
      </c>
    </row>
    <row r="49789" spans="1:9" x14ac:dyDescent="0.25">
      <c r="A49789">
        <v>41</v>
      </c>
      <c r="B49789" t="s">
        <v>711</v>
      </c>
      <c r="E49789" t="s">
        <v>4350</v>
      </c>
      <c r="F49789" s="3" t="s">
        <v>713</v>
      </c>
      <c r="G49789" t="s">
        <v>4351</v>
      </c>
      <c r="H49789" s="3" t="s">
        <v>2886</v>
      </c>
      <c r="I49789" t="s">
        <v>61</v>
      </c>
    </row>
    <row r="49790" spans="1:9" x14ac:dyDescent="0.25">
      <c r="A49790">
        <v>41</v>
      </c>
      <c r="B49790" t="s">
        <v>711</v>
      </c>
      <c r="E49790" t="s">
        <v>4350</v>
      </c>
      <c r="F49790" s="3" t="s">
        <v>713</v>
      </c>
      <c r="G49790" t="s">
        <v>4351</v>
      </c>
      <c r="H49790" s="3" t="s">
        <v>2886</v>
      </c>
      <c r="I49790" t="s">
        <v>60</v>
      </c>
    </row>
    <row r="49791" spans="1:9" x14ac:dyDescent="0.25">
      <c r="A49791">
        <v>41</v>
      </c>
      <c r="B49791" t="s">
        <v>711</v>
      </c>
      <c r="E49791" t="s">
        <v>4350</v>
      </c>
      <c r="F49791" s="3" t="s">
        <v>713</v>
      </c>
      <c r="G49791" t="s">
        <v>4351</v>
      </c>
      <c r="H49791" s="3" t="s">
        <v>2886</v>
      </c>
      <c r="I49791" t="s">
        <v>61</v>
      </c>
    </row>
    <row r="49792" spans="1:9" x14ac:dyDescent="0.25">
      <c r="A49792">
        <v>41</v>
      </c>
      <c r="B49792" t="s">
        <v>711</v>
      </c>
      <c r="E49792" t="s">
        <v>4350</v>
      </c>
      <c r="F49792" s="3" t="s">
        <v>713</v>
      </c>
      <c r="G49792" t="s">
        <v>4351</v>
      </c>
      <c r="H49792" s="3" t="s">
        <v>2886</v>
      </c>
      <c r="I49792" t="s">
        <v>61</v>
      </c>
    </row>
    <row r="49793" spans="1:9" x14ac:dyDescent="0.25">
      <c r="A49793">
        <v>41</v>
      </c>
      <c r="B49793" t="s">
        <v>711</v>
      </c>
      <c r="E49793" t="s">
        <v>4350</v>
      </c>
      <c r="F49793" s="3" t="s">
        <v>713</v>
      </c>
      <c r="G49793" t="s">
        <v>4351</v>
      </c>
      <c r="H49793" s="3" t="s">
        <v>2886</v>
      </c>
      <c r="I49793" t="s">
        <v>61</v>
      </c>
    </row>
    <row r="49794" spans="1:9" x14ac:dyDescent="0.25">
      <c r="A49794">
        <v>41</v>
      </c>
      <c r="B49794" t="s">
        <v>711</v>
      </c>
      <c r="E49794" t="s">
        <v>4350</v>
      </c>
      <c r="F49794" s="3" t="s">
        <v>713</v>
      </c>
      <c r="G49794" t="s">
        <v>4351</v>
      </c>
      <c r="H49794" s="3" t="s">
        <v>2886</v>
      </c>
      <c r="I49794" t="s">
        <v>61</v>
      </c>
    </row>
    <row r="49795" spans="1:9" x14ac:dyDescent="0.25">
      <c r="A49795">
        <v>41</v>
      </c>
      <c r="B49795" t="s">
        <v>711</v>
      </c>
      <c r="E49795" t="s">
        <v>4350</v>
      </c>
      <c r="F49795" s="3" t="s">
        <v>713</v>
      </c>
      <c r="G49795" t="s">
        <v>4351</v>
      </c>
      <c r="H49795" s="3" t="s">
        <v>2886</v>
      </c>
      <c r="I49795" t="s">
        <v>61</v>
      </c>
    </row>
    <row r="49796" spans="1:9" x14ac:dyDescent="0.25">
      <c r="A49796">
        <v>41</v>
      </c>
      <c r="B49796" t="s">
        <v>711</v>
      </c>
      <c r="E49796" t="s">
        <v>4350</v>
      </c>
      <c r="F49796" s="3" t="s">
        <v>713</v>
      </c>
      <c r="G49796" t="s">
        <v>4351</v>
      </c>
      <c r="H49796" s="3" t="s">
        <v>2886</v>
      </c>
      <c r="I49796" t="s">
        <v>60</v>
      </c>
    </row>
    <row r="49797" spans="1:9" x14ac:dyDescent="0.25">
      <c r="A49797">
        <v>41</v>
      </c>
      <c r="B49797" t="s">
        <v>711</v>
      </c>
      <c r="E49797" t="s">
        <v>4350</v>
      </c>
      <c r="F49797" s="3" t="s">
        <v>713</v>
      </c>
      <c r="G49797" t="s">
        <v>4351</v>
      </c>
      <c r="H49797" s="3" t="s">
        <v>2886</v>
      </c>
      <c r="I49797" t="s">
        <v>61</v>
      </c>
    </row>
    <row r="49798" spans="1:9" x14ac:dyDescent="0.25">
      <c r="A49798">
        <v>41</v>
      </c>
      <c r="B49798" t="s">
        <v>711</v>
      </c>
      <c r="E49798" t="s">
        <v>4350</v>
      </c>
      <c r="F49798" s="3" t="s">
        <v>713</v>
      </c>
      <c r="G49798" t="s">
        <v>4351</v>
      </c>
      <c r="H49798" s="3" t="s">
        <v>2886</v>
      </c>
      <c r="I49798" t="s">
        <v>60</v>
      </c>
    </row>
    <row r="49799" spans="1:9" x14ac:dyDescent="0.25">
      <c r="A49799">
        <v>41</v>
      </c>
      <c r="B49799" t="s">
        <v>711</v>
      </c>
      <c r="E49799" t="s">
        <v>4350</v>
      </c>
      <c r="F49799" s="3" t="s">
        <v>713</v>
      </c>
      <c r="G49799" t="s">
        <v>4351</v>
      </c>
      <c r="H49799" s="3" t="s">
        <v>2886</v>
      </c>
      <c r="I49799" t="s">
        <v>60</v>
      </c>
    </row>
    <row r="49800" spans="1:9" x14ac:dyDescent="0.25">
      <c r="A49800">
        <v>41</v>
      </c>
      <c r="B49800" t="s">
        <v>711</v>
      </c>
      <c r="E49800" t="s">
        <v>4350</v>
      </c>
      <c r="F49800" s="3" t="s">
        <v>713</v>
      </c>
      <c r="G49800" t="s">
        <v>4351</v>
      </c>
      <c r="H49800" s="3" t="s">
        <v>2886</v>
      </c>
      <c r="I49800" t="s">
        <v>61</v>
      </c>
    </row>
    <row r="49801" spans="1:9" x14ac:dyDescent="0.25">
      <c r="A49801">
        <v>41</v>
      </c>
      <c r="B49801" t="s">
        <v>711</v>
      </c>
      <c r="E49801" t="s">
        <v>4350</v>
      </c>
      <c r="F49801" s="3" t="s">
        <v>713</v>
      </c>
      <c r="G49801" t="s">
        <v>4351</v>
      </c>
      <c r="H49801" s="3" t="s">
        <v>2886</v>
      </c>
      <c r="I49801" t="s">
        <v>61</v>
      </c>
    </row>
    <row r="49802" spans="1:9" x14ac:dyDescent="0.25">
      <c r="A49802">
        <v>41</v>
      </c>
      <c r="B49802" t="s">
        <v>711</v>
      </c>
      <c r="E49802" t="s">
        <v>4350</v>
      </c>
      <c r="F49802" s="3" t="s">
        <v>713</v>
      </c>
      <c r="G49802" t="s">
        <v>4351</v>
      </c>
      <c r="H49802" s="3" t="s">
        <v>2886</v>
      </c>
      <c r="I49802" t="s">
        <v>60</v>
      </c>
    </row>
    <row r="49803" spans="1:9" x14ac:dyDescent="0.25">
      <c r="A49803">
        <v>41</v>
      </c>
      <c r="B49803" t="s">
        <v>711</v>
      </c>
      <c r="E49803" t="s">
        <v>4350</v>
      </c>
      <c r="F49803" s="3" t="s">
        <v>713</v>
      </c>
      <c r="G49803" t="s">
        <v>4351</v>
      </c>
      <c r="H49803" s="3" t="s">
        <v>2886</v>
      </c>
      <c r="I49803" t="s">
        <v>61</v>
      </c>
    </row>
    <row r="49804" spans="1:9" x14ac:dyDescent="0.25">
      <c r="A49804">
        <v>41</v>
      </c>
      <c r="B49804" t="s">
        <v>711</v>
      </c>
      <c r="E49804" t="s">
        <v>4350</v>
      </c>
      <c r="F49804" s="3" t="s">
        <v>713</v>
      </c>
      <c r="G49804" t="s">
        <v>4351</v>
      </c>
      <c r="H49804" s="3" t="s">
        <v>2886</v>
      </c>
      <c r="I49804" t="s">
        <v>61</v>
      </c>
    </row>
    <row r="49805" spans="1:9" x14ac:dyDescent="0.25">
      <c r="A49805">
        <v>41</v>
      </c>
      <c r="B49805" t="s">
        <v>711</v>
      </c>
      <c r="E49805" t="s">
        <v>4350</v>
      </c>
      <c r="F49805" s="3" t="s">
        <v>713</v>
      </c>
      <c r="G49805" t="s">
        <v>4351</v>
      </c>
      <c r="H49805" s="3" t="s">
        <v>2886</v>
      </c>
      <c r="I49805" t="s">
        <v>60</v>
      </c>
    </row>
    <row r="49806" spans="1:9" x14ac:dyDescent="0.25">
      <c r="A49806">
        <v>41</v>
      </c>
      <c r="B49806" t="s">
        <v>711</v>
      </c>
      <c r="E49806" t="s">
        <v>4350</v>
      </c>
      <c r="F49806" s="3" t="s">
        <v>713</v>
      </c>
      <c r="G49806" t="s">
        <v>4351</v>
      </c>
      <c r="H49806" s="3" t="s">
        <v>2886</v>
      </c>
      <c r="I49806" t="s">
        <v>61</v>
      </c>
    </row>
    <row r="49807" spans="1:9" x14ac:dyDescent="0.25">
      <c r="A49807">
        <v>41</v>
      </c>
      <c r="B49807" t="s">
        <v>711</v>
      </c>
      <c r="E49807" t="s">
        <v>4350</v>
      </c>
      <c r="F49807" s="3" t="s">
        <v>713</v>
      </c>
      <c r="G49807" t="s">
        <v>4351</v>
      </c>
      <c r="H49807" s="3" t="s">
        <v>2886</v>
      </c>
      <c r="I49807" t="s">
        <v>60</v>
      </c>
    </row>
    <row r="49808" spans="1:9" x14ac:dyDescent="0.25">
      <c r="A49808">
        <v>41</v>
      </c>
      <c r="B49808" t="s">
        <v>711</v>
      </c>
      <c r="E49808" t="s">
        <v>4350</v>
      </c>
      <c r="F49808" s="3" t="s">
        <v>713</v>
      </c>
      <c r="G49808" t="s">
        <v>4351</v>
      </c>
      <c r="H49808" s="3" t="s">
        <v>2886</v>
      </c>
      <c r="I49808" t="s">
        <v>61</v>
      </c>
    </row>
    <row r="49809" spans="1:9" x14ac:dyDescent="0.25">
      <c r="A49809">
        <v>41</v>
      </c>
      <c r="B49809" t="s">
        <v>711</v>
      </c>
      <c r="E49809" t="s">
        <v>4350</v>
      </c>
      <c r="F49809" s="3" t="s">
        <v>713</v>
      </c>
      <c r="G49809" t="s">
        <v>4351</v>
      </c>
      <c r="H49809" s="3" t="s">
        <v>2886</v>
      </c>
      <c r="I49809" t="s">
        <v>61</v>
      </c>
    </row>
    <row r="49810" spans="1:9" x14ac:dyDescent="0.25">
      <c r="A49810">
        <v>41</v>
      </c>
      <c r="B49810" t="s">
        <v>711</v>
      </c>
      <c r="E49810" t="s">
        <v>4350</v>
      </c>
      <c r="F49810" s="3" t="s">
        <v>713</v>
      </c>
      <c r="G49810" t="s">
        <v>4351</v>
      </c>
      <c r="H49810" s="3" t="s">
        <v>2886</v>
      </c>
      <c r="I49810" t="s">
        <v>61</v>
      </c>
    </row>
    <row r="49811" spans="1:9" x14ac:dyDescent="0.25">
      <c r="A49811">
        <v>41</v>
      </c>
      <c r="B49811" t="s">
        <v>711</v>
      </c>
      <c r="E49811" t="s">
        <v>4350</v>
      </c>
      <c r="F49811" s="3" t="s">
        <v>713</v>
      </c>
      <c r="G49811" t="s">
        <v>4351</v>
      </c>
      <c r="H49811" s="3" t="s">
        <v>2886</v>
      </c>
      <c r="I49811" t="s">
        <v>61</v>
      </c>
    </row>
    <row r="49812" spans="1:9" x14ac:dyDescent="0.25">
      <c r="A49812">
        <v>41</v>
      </c>
      <c r="B49812" t="s">
        <v>711</v>
      </c>
      <c r="E49812" t="s">
        <v>4350</v>
      </c>
      <c r="F49812" s="3" t="s">
        <v>713</v>
      </c>
      <c r="G49812" t="s">
        <v>4351</v>
      </c>
      <c r="H49812" s="3" t="s">
        <v>2886</v>
      </c>
      <c r="I49812" t="s">
        <v>61</v>
      </c>
    </row>
    <row r="49813" spans="1:9" x14ac:dyDescent="0.25">
      <c r="A49813">
        <v>41</v>
      </c>
      <c r="B49813" t="s">
        <v>711</v>
      </c>
      <c r="E49813" t="s">
        <v>4350</v>
      </c>
      <c r="F49813" s="3" t="s">
        <v>713</v>
      </c>
      <c r="G49813" t="s">
        <v>4351</v>
      </c>
      <c r="H49813" s="3" t="s">
        <v>2886</v>
      </c>
      <c r="I49813" t="s">
        <v>60</v>
      </c>
    </row>
    <row r="49814" spans="1:9" x14ac:dyDescent="0.25">
      <c r="A49814">
        <v>41</v>
      </c>
      <c r="B49814" t="s">
        <v>711</v>
      </c>
      <c r="E49814" t="s">
        <v>4350</v>
      </c>
      <c r="F49814" s="3" t="s">
        <v>713</v>
      </c>
      <c r="G49814" t="s">
        <v>4351</v>
      </c>
      <c r="H49814" s="3" t="s">
        <v>2886</v>
      </c>
      <c r="I49814" t="s">
        <v>60</v>
      </c>
    </row>
    <row r="49815" spans="1:9" x14ac:dyDescent="0.25">
      <c r="A49815">
        <v>41</v>
      </c>
      <c r="B49815" t="s">
        <v>711</v>
      </c>
      <c r="E49815" t="s">
        <v>4350</v>
      </c>
      <c r="F49815" s="3" t="s">
        <v>713</v>
      </c>
      <c r="G49815" t="s">
        <v>4351</v>
      </c>
      <c r="H49815" s="3" t="s">
        <v>2886</v>
      </c>
      <c r="I49815" t="s">
        <v>60</v>
      </c>
    </row>
    <row r="49816" spans="1:9" x14ac:dyDescent="0.25">
      <c r="A49816">
        <v>41</v>
      </c>
      <c r="B49816" t="s">
        <v>711</v>
      </c>
      <c r="E49816" t="s">
        <v>4350</v>
      </c>
      <c r="F49816" s="3" t="s">
        <v>713</v>
      </c>
      <c r="G49816" t="s">
        <v>4351</v>
      </c>
      <c r="H49816" s="3" t="s">
        <v>2886</v>
      </c>
      <c r="I49816" t="s">
        <v>61</v>
      </c>
    </row>
    <row r="49817" spans="1:9" x14ac:dyDescent="0.25">
      <c r="A49817">
        <v>41</v>
      </c>
      <c r="B49817" t="s">
        <v>711</v>
      </c>
      <c r="E49817" t="s">
        <v>4350</v>
      </c>
      <c r="F49817" s="3" t="s">
        <v>713</v>
      </c>
      <c r="G49817" t="s">
        <v>4351</v>
      </c>
      <c r="H49817" s="3" t="s">
        <v>2886</v>
      </c>
      <c r="I49817" t="s">
        <v>61</v>
      </c>
    </row>
    <row r="49818" spans="1:9" x14ac:dyDescent="0.25">
      <c r="A49818">
        <v>41</v>
      </c>
      <c r="B49818" t="s">
        <v>711</v>
      </c>
      <c r="E49818" t="s">
        <v>4350</v>
      </c>
      <c r="F49818" s="3" t="s">
        <v>713</v>
      </c>
      <c r="G49818" t="s">
        <v>4351</v>
      </c>
      <c r="H49818" s="3" t="s">
        <v>2886</v>
      </c>
      <c r="I49818" t="s">
        <v>61</v>
      </c>
    </row>
    <row r="49819" spans="1:9" x14ac:dyDescent="0.25">
      <c r="A49819">
        <v>41</v>
      </c>
      <c r="B49819" t="s">
        <v>711</v>
      </c>
      <c r="E49819" t="s">
        <v>4350</v>
      </c>
      <c r="F49819" s="3" t="s">
        <v>713</v>
      </c>
      <c r="G49819" t="s">
        <v>4351</v>
      </c>
      <c r="H49819" s="3" t="s">
        <v>2886</v>
      </c>
      <c r="I49819" t="s">
        <v>60</v>
      </c>
    </row>
    <row r="49820" spans="1:9" x14ac:dyDescent="0.25">
      <c r="A49820">
        <v>41</v>
      </c>
      <c r="B49820" t="s">
        <v>711</v>
      </c>
      <c r="E49820" t="s">
        <v>4350</v>
      </c>
      <c r="F49820" s="3" t="s">
        <v>713</v>
      </c>
      <c r="G49820" t="s">
        <v>4351</v>
      </c>
      <c r="H49820" s="3" t="s">
        <v>2886</v>
      </c>
      <c r="I49820" t="s">
        <v>61</v>
      </c>
    </row>
    <row r="49821" spans="1:9" x14ac:dyDescent="0.25">
      <c r="A49821">
        <v>41</v>
      </c>
      <c r="B49821" t="s">
        <v>711</v>
      </c>
      <c r="E49821" t="s">
        <v>4350</v>
      </c>
      <c r="F49821" s="3" t="s">
        <v>713</v>
      </c>
      <c r="G49821" t="s">
        <v>4351</v>
      </c>
      <c r="H49821" s="3" t="s">
        <v>2886</v>
      </c>
      <c r="I49821" t="s">
        <v>60</v>
      </c>
    </row>
    <row r="49822" spans="1:9" x14ac:dyDescent="0.25">
      <c r="A49822">
        <v>41</v>
      </c>
      <c r="B49822" t="s">
        <v>711</v>
      </c>
      <c r="E49822" t="s">
        <v>4350</v>
      </c>
      <c r="F49822" s="3" t="s">
        <v>713</v>
      </c>
      <c r="G49822" t="s">
        <v>4351</v>
      </c>
      <c r="H49822" s="3" t="s">
        <v>2886</v>
      </c>
      <c r="I49822" t="s">
        <v>61</v>
      </c>
    </row>
    <row r="49823" spans="1:9" x14ac:dyDescent="0.25">
      <c r="A49823">
        <v>41</v>
      </c>
      <c r="B49823" t="s">
        <v>711</v>
      </c>
      <c r="E49823" t="s">
        <v>4350</v>
      </c>
      <c r="F49823" s="3" t="s">
        <v>713</v>
      </c>
      <c r="G49823" t="s">
        <v>4351</v>
      </c>
      <c r="H49823" s="3" t="s">
        <v>2886</v>
      </c>
      <c r="I49823" t="s">
        <v>60</v>
      </c>
    </row>
    <row r="49824" spans="1:9" x14ac:dyDescent="0.25">
      <c r="A49824">
        <v>41</v>
      </c>
      <c r="B49824" t="s">
        <v>711</v>
      </c>
      <c r="E49824" t="s">
        <v>4350</v>
      </c>
      <c r="F49824" s="3" t="s">
        <v>713</v>
      </c>
      <c r="G49824" t="s">
        <v>4351</v>
      </c>
      <c r="H49824" s="3" t="s">
        <v>2886</v>
      </c>
      <c r="I49824" t="s">
        <v>60</v>
      </c>
    </row>
    <row r="49825" spans="1:9" x14ac:dyDescent="0.25">
      <c r="A49825">
        <v>41</v>
      </c>
      <c r="B49825" t="s">
        <v>711</v>
      </c>
      <c r="E49825" t="s">
        <v>4350</v>
      </c>
      <c r="F49825" s="3" t="s">
        <v>713</v>
      </c>
      <c r="G49825" t="s">
        <v>4351</v>
      </c>
      <c r="H49825" s="3" t="s">
        <v>2886</v>
      </c>
      <c r="I49825" t="s">
        <v>61</v>
      </c>
    </row>
    <row r="49826" spans="1:9" x14ac:dyDescent="0.25">
      <c r="A49826">
        <v>41</v>
      </c>
      <c r="B49826" t="s">
        <v>711</v>
      </c>
      <c r="E49826" t="s">
        <v>4350</v>
      </c>
      <c r="F49826" s="3" t="s">
        <v>713</v>
      </c>
      <c r="G49826" t="s">
        <v>4351</v>
      </c>
      <c r="H49826" s="3" t="s">
        <v>2886</v>
      </c>
      <c r="I49826" t="s">
        <v>60</v>
      </c>
    </row>
    <row r="49827" spans="1:9" x14ac:dyDescent="0.25">
      <c r="A49827">
        <v>41</v>
      </c>
      <c r="B49827" t="s">
        <v>711</v>
      </c>
      <c r="E49827" t="s">
        <v>4350</v>
      </c>
      <c r="F49827" s="3" t="s">
        <v>713</v>
      </c>
      <c r="G49827" t="s">
        <v>4351</v>
      </c>
      <c r="H49827" s="3" t="s">
        <v>2886</v>
      </c>
      <c r="I49827" t="s">
        <v>61</v>
      </c>
    </row>
    <row r="49828" spans="1:9" x14ac:dyDescent="0.25">
      <c r="A49828">
        <v>41</v>
      </c>
      <c r="B49828" t="s">
        <v>711</v>
      </c>
      <c r="E49828" t="s">
        <v>4350</v>
      </c>
      <c r="F49828" s="3" t="s">
        <v>713</v>
      </c>
      <c r="G49828" t="s">
        <v>4351</v>
      </c>
      <c r="H49828" s="3" t="s">
        <v>2886</v>
      </c>
      <c r="I49828" t="s">
        <v>61</v>
      </c>
    </row>
    <row r="49829" spans="1:9" x14ac:dyDescent="0.25">
      <c r="A49829">
        <v>41</v>
      </c>
      <c r="B49829" t="s">
        <v>711</v>
      </c>
      <c r="E49829" t="s">
        <v>4350</v>
      </c>
      <c r="F49829" s="3" t="s">
        <v>713</v>
      </c>
      <c r="G49829" t="s">
        <v>4351</v>
      </c>
      <c r="H49829" s="3" t="s">
        <v>2886</v>
      </c>
      <c r="I49829" t="s">
        <v>60</v>
      </c>
    </row>
    <row r="49830" spans="1:9" x14ac:dyDescent="0.25">
      <c r="A49830">
        <v>41</v>
      </c>
      <c r="B49830" t="s">
        <v>711</v>
      </c>
      <c r="E49830" t="s">
        <v>4350</v>
      </c>
      <c r="F49830" s="3" t="s">
        <v>713</v>
      </c>
      <c r="G49830" t="s">
        <v>4351</v>
      </c>
      <c r="H49830" s="3" t="s">
        <v>2886</v>
      </c>
      <c r="I49830" t="s">
        <v>60</v>
      </c>
    </row>
    <row r="49831" spans="1:9" x14ac:dyDescent="0.25">
      <c r="A49831">
        <v>41</v>
      </c>
      <c r="B49831" t="s">
        <v>711</v>
      </c>
      <c r="E49831" t="s">
        <v>4350</v>
      </c>
      <c r="F49831" s="3" t="s">
        <v>713</v>
      </c>
      <c r="G49831" t="s">
        <v>4351</v>
      </c>
      <c r="H49831" s="3" t="s">
        <v>2886</v>
      </c>
      <c r="I49831" t="s">
        <v>61</v>
      </c>
    </row>
    <row r="49832" spans="1:9" x14ac:dyDescent="0.25">
      <c r="A49832">
        <v>41</v>
      </c>
      <c r="B49832" t="s">
        <v>711</v>
      </c>
      <c r="E49832" t="s">
        <v>4350</v>
      </c>
      <c r="F49832" s="3" t="s">
        <v>713</v>
      </c>
      <c r="G49832" t="s">
        <v>4351</v>
      </c>
      <c r="H49832" s="3" t="s">
        <v>2886</v>
      </c>
      <c r="I49832" t="s">
        <v>60</v>
      </c>
    </row>
    <row r="49833" spans="1:9" x14ac:dyDescent="0.25">
      <c r="A49833">
        <v>41</v>
      </c>
      <c r="B49833" t="s">
        <v>711</v>
      </c>
      <c r="E49833" t="s">
        <v>4350</v>
      </c>
      <c r="F49833" s="3" t="s">
        <v>713</v>
      </c>
      <c r="G49833" t="s">
        <v>4351</v>
      </c>
      <c r="H49833" s="3" t="s">
        <v>2886</v>
      </c>
      <c r="I49833" t="s">
        <v>61</v>
      </c>
    </row>
    <row r="49834" spans="1:9" x14ac:dyDescent="0.25">
      <c r="A49834">
        <v>41</v>
      </c>
      <c r="B49834" t="s">
        <v>711</v>
      </c>
      <c r="E49834" t="s">
        <v>4350</v>
      </c>
      <c r="F49834" s="3" t="s">
        <v>713</v>
      </c>
      <c r="G49834" t="s">
        <v>4351</v>
      </c>
      <c r="H49834" s="3" t="s">
        <v>2886</v>
      </c>
      <c r="I49834" t="s">
        <v>60</v>
      </c>
    </row>
    <row r="49835" spans="1:9" x14ac:dyDescent="0.25">
      <c r="A49835">
        <v>41</v>
      </c>
      <c r="B49835" t="s">
        <v>711</v>
      </c>
      <c r="E49835" t="s">
        <v>4350</v>
      </c>
      <c r="F49835" s="3" t="s">
        <v>713</v>
      </c>
      <c r="G49835" t="s">
        <v>4351</v>
      </c>
      <c r="H49835" s="3" t="s">
        <v>2886</v>
      </c>
      <c r="I49835" t="s">
        <v>61</v>
      </c>
    </row>
    <row r="49836" spans="1:9" x14ac:dyDescent="0.25">
      <c r="A49836">
        <v>41</v>
      </c>
      <c r="B49836" t="s">
        <v>711</v>
      </c>
      <c r="E49836" t="s">
        <v>4350</v>
      </c>
      <c r="F49836" s="3" t="s">
        <v>713</v>
      </c>
      <c r="G49836" t="s">
        <v>4351</v>
      </c>
      <c r="H49836" s="3" t="s">
        <v>2886</v>
      </c>
      <c r="I49836" t="s">
        <v>60</v>
      </c>
    </row>
    <row r="49837" spans="1:9" x14ac:dyDescent="0.25">
      <c r="A49837">
        <v>41</v>
      </c>
      <c r="B49837" t="s">
        <v>711</v>
      </c>
      <c r="E49837" t="s">
        <v>4350</v>
      </c>
      <c r="F49837" s="3" t="s">
        <v>713</v>
      </c>
      <c r="G49837" t="s">
        <v>4351</v>
      </c>
      <c r="H49837" s="3" t="s">
        <v>2886</v>
      </c>
      <c r="I49837" t="s">
        <v>60</v>
      </c>
    </row>
    <row r="49838" spans="1:9" x14ac:dyDescent="0.25">
      <c r="A49838">
        <v>41</v>
      </c>
      <c r="B49838" t="s">
        <v>711</v>
      </c>
      <c r="E49838" t="s">
        <v>4350</v>
      </c>
      <c r="F49838" s="3" t="s">
        <v>713</v>
      </c>
      <c r="G49838" t="s">
        <v>4351</v>
      </c>
      <c r="H49838" s="3" t="s">
        <v>2886</v>
      </c>
      <c r="I49838" t="s">
        <v>61</v>
      </c>
    </row>
    <row r="49839" spans="1:9" x14ac:dyDescent="0.25">
      <c r="A49839">
        <v>41</v>
      </c>
      <c r="B49839" t="s">
        <v>711</v>
      </c>
      <c r="E49839" t="s">
        <v>4350</v>
      </c>
      <c r="F49839" s="3" t="s">
        <v>713</v>
      </c>
      <c r="G49839" t="s">
        <v>4351</v>
      </c>
      <c r="H49839" s="3" t="s">
        <v>2886</v>
      </c>
      <c r="I49839" t="s">
        <v>60</v>
      </c>
    </row>
    <row r="49840" spans="1:9" x14ac:dyDescent="0.25">
      <c r="A49840">
        <v>41</v>
      </c>
      <c r="B49840" t="s">
        <v>711</v>
      </c>
      <c r="E49840" t="s">
        <v>4350</v>
      </c>
      <c r="F49840" s="3" t="s">
        <v>713</v>
      </c>
      <c r="G49840" t="s">
        <v>4351</v>
      </c>
      <c r="H49840" s="3" t="s">
        <v>2886</v>
      </c>
      <c r="I49840" t="s">
        <v>61</v>
      </c>
    </row>
    <row r="49841" spans="1:9" x14ac:dyDescent="0.25">
      <c r="A49841">
        <v>41</v>
      </c>
      <c r="B49841" t="s">
        <v>711</v>
      </c>
      <c r="E49841" t="s">
        <v>4350</v>
      </c>
      <c r="F49841" s="3" t="s">
        <v>713</v>
      </c>
      <c r="G49841" t="s">
        <v>4351</v>
      </c>
      <c r="H49841" s="3" t="s">
        <v>2886</v>
      </c>
      <c r="I49841" t="s">
        <v>60</v>
      </c>
    </row>
    <row r="49842" spans="1:9" x14ac:dyDescent="0.25">
      <c r="A49842">
        <v>41</v>
      </c>
      <c r="B49842" t="s">
        <v>711</v>
      </c>
      <c r="E49842" t="s">
        <v>4350</v>
      </c>
      <c r="F49842" s="3" t="s">
        <v>713</v>
      </c>
      <c r="G49842" t="s">
        <v>4351</v>
      </c>
      <c r="H49842" s="3" t="s">
        <v>2886</v>
      </c>
      <c r="I49842" t="s">
        <v>61</v>
      </c>
    </row>
    <row r="49843" spans="1:9" x14ac:dyDescent="0.25">
      <c r="A49843">
        <v>41</v>
      </c>
      <c r="B49843" t="s">
        <v>711</v>
      </c>
      <c r="E49843" t="s">
        <v>4350</v>
      </c>
      <c r="F49843" s="3" t="s">
        <v>713</v>
      </c>
      <c r="G49843" t="s">
        <v>4351</v>
      </c>
      <c r="H49843" s="3" t="s">
        <v>2886</v>
      </c>
      <c r="I49843" t="s">
        <v>61</v>
      </c>
    </row>
    <row r="49844" spans="1:9" x14ac:dyDescent="0.25">
      <c r="A49844">
        <v>41</v>
      </c>
      <c r="B49844" t="s">
        <v>711</v>
      </c>
      <c r="E49844" t="s">
        <v>4350</v>
      </c>
      <c r="F49844" s="3" t="s">
        <v>713</v>
      </c>
      <c r="G49844" t="s">
        <v>4351</v>
      </c>
      <c r="H49844" s="3" t="s">
        <v>2886</v>
      </c>
      <c r="I49844" t="s">
        <v>61</v>
      </c>
    </row>
    <row r="49845" spans="1:9" x14ac:dyDescent="0.25">
      <c r="A49845">
        <v>41</v>
      </c>
      <c r="B49845" t="s">
        <v>711</v>
      </c>
      <c r="E49845" t="s">
        <v>4350</v>
      </c>
      <c r="F49845" s="3" t="s">
        <v>713</v>
      </c>
      <c r="G49845" t="s">
        <v>4351</v>
      </c>
      <c r="H49845" s="3" t="s">
        <v>2886</v>
      </c>
      <c r="I49845" t="s">
        <v>60</v>
      </c>
    </row>
    <row r="49846" spans="1:9" x14ac:dyDescent="0.25">
      <c r="A49846">
        <v>41</v>
      </c>
      <c r="B49846" t="s">
        <v>711</v>
      </c>
      <c r="E49846" t="s">
        <v>4350</v>
      </c>
      <c r="F49846" s="3" t="s">
        <v>713</v>
      </c>
      <c r="G49846" t="s">
        <v>4351</v>
      </c>
      <c r="H49846" s="3" t="s">
        <v>2886</v>
      </c>
      <c r="I49846" t="s">
        <v>61</v>
      </c>
    </row>
    <row r="49847" spans="1:9" x14ac:dyDescent="0.25">
      <c r="A49847">
        <v>41</v>
      </c>
      <c r="B49847" t="s">
        <v>711</v>
      </c>
      <c r="E49847" t="s">
        <v>4350</v>
      </c>
      <c r="F49847" s="3" t="s">
        <v>713</v>
      </c>
      <c r="G49847" t="s">
        <v>4351</v>
      </c>
      <c r="H49847" s="3" t="s">
        <v>2886</v>
      </c>
      <c r="I49847" t="s">
        <v>61</v>
      </c>
    </row>
    <row r="49848" spans="1:9" x14ac:dyDescent="0.25">
      <c r="A49848">
        <v>41</v>
      </c>
      <c r="B49848" t="s">
        <v>711</v>
      </c>
      <c r="E49848" t="s">
        <v>4350</v>
      </c>
      <c r="F49848" s="3" t="s">
        <v>713</v>
      </c>
      <c r="G49848" t="s">
        <v>4351</v>
      </c>
      <c r="H49848" s="3" t="s">
        <v>2886</v>
      </c>
      <c r="I49848" t="s">
        <v>61</v>
      </c>
    </row>
    <row r="49849" spans="1:9" x14ac:dyDescent="0.25">
      <c r="A49849">
        <v>41</v>
      </c>
      <c r="B49849" t="s">
        <v>711</v>
      </c>
      <c r="E49849" t="s">
        <v>4350</v>
      </c>
      <c r="F49849" s="3" t="s">
        <v>713</v>
      </c>
      <c r="G49849" t="s">
        <v>4351</v>
      </c>
      <c r="H49849" s="3" t="s">
        <v>2886</v>
      </c>
      <c r="I49849" t="s">
        <v>61</v>
      </c>
    </row>
    <row r="49850" spans="1:9" x14ac:dyDescent="0.25">
      <c r="A49850">
        <v>41</v>
      </c>
      <c r="B49850" t="s">
        <v>711</v>
      </c>
      <c r="E49850" t="s">
        <v>4350</v>
      </c>
      <c r="F49850" s="3" t="s">
        <v>713</v>
      </c>
      <c r="G49850" t="s">
        <v>4351</v>
      </c>
      <c r="H49850" s="3" t="s">
        <v>2886</v>
      </c>
      <c r="I49850" t="s">
        <v>61</v>
      </c>
    </row>
    <row r="49851" spans="1:9" x14ac:dyDescent="0.25">
      <c r="A49851">
        <v>41</v>
      </c>
      <c r="B49851" t="s">
        <v>711</v>
      </c>
      <c r="E49851" t="s">
        <v>4350</v>
      </c>
      <c r="F49851" s="3" t="s">
        <v>713</v>
      </c>
      <c r="G49851" t="s">
        <v>4351</v>
      </c>
      <c r="H49851" s="3" t="s">
        <v>2886</v>
      </c>
      <c r="I49851" t="s">
        <v>61</v>
      </c>
    </row>
    <row r="49852" spans="1:9" x14ac:dyDescent="0.25">
      <c r="A49852">
        <v>41</v>
      </c>
      <c r="B49852" t="s">
        <v>711</v>
      </c>
      <c r="E49852" t="s">
        <v>4350</v>
      </c>
      <c r="F49852" s="3" t="s">
        <v>713</v>
      </c>
      <c r="G49852" t="s">
        <v>4351</v>
      </c>
      <c r="H49852" s="3" t="s">
        <v>2886</v>
      </c>
      <c r="I49852" t="s">
        <v>61</v>
      </c>
    </row>
    <row r="49853" spans="1:9" x14ac:dyDescent="0.25">
      <c r="A49853">
        <v>41</v>
      </c>
      <c r="B49853" t="s">
        <v>711</v>
      </c>
      <c r="E49853" t="s">
        <v>4350</v>
      </c>
      <c r="F49853" s="3" t="s">
        <v>713</v>
      </c>
      <c r="G49853" t="s">
        <v>4351</v>
      </c>
      <c r="H49853" s="3" t="s">
        <v>2886</v>
      </c>
      <c r="I49853" t="s">
        <v>61</v>
      </c>
    </row>
    <row r="49854" spans="1:9" x14ac:dyDescent="0.25">
      <c r="A49854">
        <v>41</v>
      </c>
      <c r="B49854" t="s">
        <v>711</v>
      </c>
      <c r="E49854" t="s">
        <v>4350</v>
      </c>
      <c r="F49854" s="3" t="s">
        <v>713</v>
      </c>
      <c r="G49854" t="s">
        <v>4351</v>
      </c>
      <c r="H49854" s="3" t="s">
        <v>2886</v>
      </c>
      <c r="I49854" t="s">
        <v>61</v>
      </c>
    </row>
    <row r="49855" spans="1:9" x14ac:dyDescent="0.25">
      <c r="A49855">
        <v>41</v>
      </c>
      <c r="B49855" t="s">
        <v>711</v>
      </c>
      <c r="E49855" t="s">
        <v>4350</v>
      </c>
      <c r="F49855" s="3" t="s">
        <v>713</v>
      </c>
      <c r="G49855" t="s">
        <v>4351</v>
      </c>
      <c r="H49855" s="3" t="s">
        <v>2886</v>
      </c>
      <c r="I49855" t="s">
        <v>61</v>
      </c>
    </row>
    <row r="49856" spans="1:9" x14ac:dyDescent="0.25">
      <c r="A49856">
        <v>41</v>
      </c>
      <c r="B49856" t="s">
        <v>711</v>
      </c>
      <c r="E49856" t="s">
        <v>4350</v>
      </c>
      <c r="F49856" s="3" t="s">
        <v>713</v>
      </c>
      <c r="G49856" t="s">
        <v>4351</v>
      </c>
      <c r="H49856" s="3" t="s">
        <v>2886</v>
      </c>
      <c r="I49856" t="s">
        <v>60</v>
      </c>
    </row>
    <row r="49857" spans="1:9" x14ac:dyDescent="0.25">
      <c r="A49857">
        <v>41</v>
      </c>
      <c r="B49857" t="s">
        <v>711</v>
      </c>
      <c r="E49857" t="s">
        <v>4350</v>
      </c>
      <c r="F49857" s="3" t="s">
        <v>713</v>
      </c>
      <c r="G49857" t="s">
        <v>4351</v>
      </c>
      <c r="H49857" s="3" t="s">
        <v>2886</v>
      </c>
      <c r="I49857" t="s">
        <v>61</v>
      </c>
    </row>
    <row r="49858" spans="1:9" x14ac:dyDescent="0.25">
      <c r="A49858">
        <v>41</v>
      </c>
      <c r="B49858" t="s">
        <v>711</v>
      </c>
      <c r="E49858" t="s">
        <v>4350</v>
      </c>
      <c r="F49858" s="3" t="s">
        <v>713</v>
      </c>
      <c r="G49858" t="s">
        <v>4351</v>
      </c>
      <c r="H49858" s="3" t="s">
        <v>2886</v>
      </c>
      <c r="I49858" t="s">
        <v>61</v>
      </c>
    </row>
    <row r="49859" spans="1:9" x14ac:dyDescent="0.25">
      <c r="A49859">
        <v>41</v>
      </c>
      <c r="B49859" t="s">
        <v>711</v>
      </c>
      <c r="E49859" t="s">
        <v>4350</v>
      </c>
      <c r="F49859" s="3" t="s">
        <v>713</v>
      </c>
      <c r="G49859" t="s">
        <v>4351</v>
      </c>
      <c r="H49859" s="3" t="s">
        <v>2886</v>
      </c>
      <c r="I49859" t="s">
        <v>60</v>
      </c>
    </row>
    <row r="49860" spans="1:9" x14ac:dyDescent="0.25">
      <c r="A49860">
        <v>41</v>
      </c>
      <c r="B49860" t="s">
        <v>711</v>
      </c>
      <c r="E49860" t="s">
        <v>4350</v>
      </c>
      <c r="F49860" s="3" t="s">
        <v>713</v>
      </c>
      <c r="G49860" t="s">
        <v>4351</v>
      </c>
      <c r="H49860" s="3" t="s">
        <v>2886</v>
      </c>
      <c r="I49860" t="s">
        <v>61</v>
      </c>
    </row>
    <row r="49861" spans="1:9" x14ac:dyDescent="0.25">
      <c r="A49861">
        <v>41</v>
      </c>
      <c r="B49861" t="s">
        <v>711</v>
      </c>
      <c r="E49861" t="s">
        <v>4350</v>
      </c>
      <c r="F49861" s="3" t="s">
        <v>713</v>
      </c>
      <c r="G49861" t="s">
        <v>4351</v>
      </c>
      <c r="H49861" s="3" t="s">
        <v>2886</v>
      </c>
      <c r="I49861" t="s">
        <v>60</v>
      </c>
    </row>
    <row r="49862" spans="1:9" x14ac:dyDescent="0.25">
      <c r="A49862">
        <v>41</v>
      </c>
      <c r="B49862" t="s">
        <v>711</v>
      </c>
      <c r="E49862" t="s">
        <v>4350</v>
      </c>
      <c r="F49862" s="3" t="s">
        <v>713</v>
      </c>
      <c r="G49862" t="s">
        <v>4351</v>
      </c>
      <c r="H49862" s="3" t="s">
        <v>2886</v>
      </c>
      <c r="I49862" t="s">
        <v>61</v>
      </c>
    </row>
    <row r="49863" spans="1:9" x14ac:dyDescent="0.25">
      <c r="A49863">
        <v>41</v>
      </c>
      <c r="B49863" t="s">
        <v>711</v>
      </c>
      <c r="E49863" t="s">
        <v>4350</v>
      </c>
      <c r="F49863" s="3" t="s">
        <v>713</v>
      </c>
      <c r="G49863" t="s">
        <v>4351</v>
      </c>
      <c r="H49863" s="3" t="s">
        <v>2886</v>
      </c>
      <c r="I49863" t="s">
        <v>61</v>
      </c>
    </row>
    <row r="49864" spans="1:9" x14ac:dyDescent="0.25">
      <c r="A49864">
        <v>41</v>
      </c>
      <c r="B49864" t="s">
        <v>711</v>
      </c>
      <c r="E49864" t="s">
        <v>4350</v>
      </c>
      <c r="F49864" s="3" t="s">
        <v>713</v>
      </c>
      <c r="G49864" t="s">
        <v>4351</v>
      </c>
      <c r="H49864" s="3" t="s">
        <v>2886</v>
      </c>
      <c r="I49864" t="s">
        <v>61</v>
      </c>
    </row>
    <row r="49865" spans="1:9" x14ac:dyDescent="0.25">
      <c r="A49865">
        <v>41</v>
      </c>
      <c r="B49865" t="s">
        <v>711</v>
      </c>
      <c r="E49865" t="s">
        <v>4350</v>
      </c>
      <c r="F49865" s="3" t="s">
        <v>713</v>
      </c>
      <c r="G49865" t="s">
        <v>4351</v>
      </c>
      <c r="H49865" s="3" t="s">
        <v>2886</v>
      </c>
      <c r="I49865" t="s">
        <v>60</v>
      </c>
    </row>
    <row r="49866" spans="1:9" x14ac:dyDescent="0.25">
      <c r="A49866">
        <v>41</v>
      </c>
      <c r="B49866" t="s">
        <v>711</v>
      </c>
      <c r="E49866" t="s">
        <v>4350</v>
      </c>
      <c r="F49866" s="3" t="s">
        <v>713</v>
      </c>
      <c r="G49866" t="s">
        <v>4351</v>
      </c>
      <c r="H49866" s="3" t="s">
        <v>2886</v>
      </c>
      <c r="I49866" t="s">
        <v>61</v>
      </c>
    </row>
    <row r="49867" spans="1:9" x14ac:dyDescent="0.25">
      <c r="A49867">
        <v>41</v>
      </c>
      <c r="B49867" t="s">
        <v>711</v>
      </c>
      <c r="E49867" t="s">
        <v>4350</v>
      </c>
      <c r="F49867" s="3" t="s">
        <v>713</v>
      </c>
      <c r="G49867" t="s">
        <v>4351</v>
      </c>
      <c r="H49867" s="3" t="s">
        <v>2886</v>
      </c>
      <c r="I49867" t="s">
        <v>61</v>
      </c>
    </row>
    <row r="49868" spans="1:9" x14ac:dyDescent="0.25">
      <c r="A49868">
        <v>41</v>
      </c>
      <c r="B49868" t="s">
        <v>711</v>
      </c>
      <c r="E49868" t="s">
        <v>4350</v>
      </c>
      <c r="F49868" s="3" t="s">
        <v>713</v>
      </c>
      <c r="G49868" t="s">
        <v>4351</v>
      </c>
      <c r="H49868" s="3" t="s">
        <v>2886</v>
      </c>
      <c r="I49868" t="s">
        <v>61</v>
      </c>
    </row>
    <row r="49869" spans="1:9" x14ac:dyDescent="0.25">
      <c r="A49869">
        <v>41</v>
      </c>
      <c r="B49869" t="s">
        <v>711</v>
      </c>
      <c r="E49869" t="s">
        <v>4350</v>
      </c>
      <c r="F49869" s="3" t="s">
        <v>713</v>
      </c>
      <c r="G49869" t="s">
        <v>4351</v>
      </c>
      <c r="H49869" s="3" t="s">
        <v>2886</v>
      </c>
      <c r="I49869" t="s">
        <v>61</v>
      </c>
    </row>
    <row r="49870" spans="1:9" x14ac:dyDescent="0.25">
      <c r="A49870">
        <v>41</v>
      </c>
      <c r="B49870" t="s">
        <v>711</v>
      </c>
      <c r="E49870" t="s">
        <v>4350</v>
      </c>
      <c r="F49870" s="3" t="s">
        <v>713</v>
      </c>
      <c r="G49870" t="s">
        <v>4351</v>
      </c>
      <c r="H49870" s="3" t="s">
        <v>2886</v>
      </c>
      <c r="I49870" t="s">
        <v>61</v>
      </c>
    </row>
    <row r="49871" spans="1:9" x14ac:dyDescent="0.25">
      <c r="A49871">
        <v>41</v>
      </c>
      <c r="B49871" t="s">
        <v>711</v>
      </c>
      <c r="E49871" t="s">
        <v>4350</v>
      </c>
      <c r="F49871" s="3" t="s">
        <v>713</v>
      </c>
      <c r="G49871" t="s">
        <v>4351</v>
      </c>
      <c r="H49871" s="3" t="s">
        <v>2886</v>
      </c>
      <c r="I49871" t="s">
        <v>61</v>
      </c>
    </row>
    <row r="49872" spans="1:9" x14ac:dyDescent="0.25">
      <c r="A49872">
        <v>41</v>
      </c>
      <c r="B49872" t="s">
        <v>711</v>
      </c>
      <c r="E49872" t="s">
        <v>4350</v>
      </c>
      <c r="F49872" s="3" t="s">
        <v>713</v>
      </c>
      <c r="G49872" t="s">
        <v>4351</v>
      </c>
      <c r="H49872" s="3" t="s">
        <v>2886</v>
      </c>
      <c r="I49872" t="s">
        <v>61</v>
      </c>
    </row>
    <row r="49873" spans="1:9" x14ac:dyDescent="0.25">
      <c r="A49873">
        <v>41</v>
      </c>
      <c r="B49873" t="s">
        <v>711</v>
      </c>
      <c r="E49873" t="s">
        <v>4350</v>
      </c>
      <c r="F49873" s="3" t="s">
        <v>713</v>
      </c>
      <c r="G49873" t="s">
        <v>4351</v>
      </c>
      <c r="H49873" s="3" t="s">
        <v>2886</v>
      </c>
      <c r="I49873" t="s">
        <v>61</v>
      </c>
    </row>
    <row r="49874" spans="1:9" x14ac:dyDescent="0.25">
      <c r="A49874">
        <v>41</v>
      </c>
      <c r="B49874" t="s">
        <v>711</v>
      </c>
      <c r="E49874" t="s">
        <v>4350</v>
      </c>
      <c r="F49874" s="3" t="s">
        <v>713</v>
      </c>
      <c r="G49874" t="s">
        <v>4351</v>
      </c>
      <c r="H49874" s="3" t="s">
        <v>2886</v>
      </c>
      <c r="I49874" t="s">
        <v>61</v>
      </c>
    </row>
    <row r="49875" spans="1:9" x14ac:dyDescent="0.25">
      <c r="A49875">
        <v>41</v>
      </c>
      <c r="B49875" t="s">
        <v>711</v>
      </c>
      <c r="E49875" t="s">
        <v>4350</v>
      </c>
      <c r="F49875" s="3" t="s">
        <v>713</v>
      </c>
      <c r="G49875" t="s">
        <v>4351</v>
      </c>
      <c r="H49875" s="3" t="s">
        <v>2886</v>
      </c>
      <c r="I49875" t="s">
        <v>60</v>
      </c>
    </row>
    <row r="49876" spans="1:9" x14ac:dyDescent="0.25">
      <c r="A49876">
        <v>41</v>
      </c>
      <c r="B49876" t="s">
        <v>711</v>
      </c>
      <c r="E49876" t="s">
        <v>4350</v>
      </c>
      <c r="F49876" s="3" t="s">
        <v>713</v>
      </c>
      <c r="G49876" t="s">
        <v>4351</v>
      </c>
      <c r="H49876" s="3" t="s">
        <v>2886</v>
      </c>
      <c r="I49876" t="s">
        <v>61</v>
      </c>
    </row>
    <row r="49877" spans="1:9" x14ac:dyDescent="0.25">
      <c r="A49877">
        <v>41</v>
      </c>
      <c r="B49877" t="s">
        <v>711</v>
      </c>
      <c r="E49877" t="s">
        <v>4350</v>
      </c>
      <c r="F49877" s="3" t="s">
        <v>713</v>
      </c>
      <c r="G49877" t="s">
        <v>4351</v>
      </c>
      <c r="H49877" s="3" t="s">
        <v>2886</v>
      </c>
      <c r="I49877" t="s">
        <v>60</v>
      </c>
    </row>
    <row r="49878" spans="1:9" x14ac:dyDescent="0.25">
      <c r="A49878">
        <v>41</v>
      </c>
      <c r="B49878" t="s">
        <v>711</v>
      </c>
      <c r="E49878" t="s">
        <v>4350</v>
      </c>
      <c r="F49878" s="3" t="s">
        <v>713</v>
      </c>
      <c r="G49878" t="s">
        <v>4351</v>
      </c>
      <c r="H49878" s="3" t="s">
        <v>2886</v>
      </c>
      <c r="I49878" t="s">
        <v>61</v>
      </c>
    </row>
    <row r="49879" spans="1:9" x14ac:dyDescent="0.25">
      <c r="A49879">
        <v>41</v>
      </c>
      <c r="B49879" t="s">
        <v>711</v>
      </c>
      <c r="E49879" t="s">
        <v>4350</v>
      </c>
      <c r="F49879" s="3" t="s">
        <v>713</v>
      </c>
      <c r="G49879" t="s">
        <v>4351</v>
      </c>
      <c r="H49879" s="3" t="s">
        <v>2886</v>
      </c>
      <c r="I49879" t="s">
        <v>60</v>
      </c>
    </row>
    <row r="49880" spans="1:9" x14ac:dyDescent="0.25">
      <c r="A49880">
        <v>41</v>
      </c>
      <c r="B49880" t="s">
        <v>711</v>
      </c>
      <c r="E49880" t="s">
        <v>4350</v>
      </c>
      <c r="F49880" s="3" t="s">
        <v>713</v>
      </c>
      <c r="G49880" t="s">
        <v>4351</v>
      </c>
      <c r="H49880" s="3" t="s">
        <v>2886</v>
      </c>
      <c r="I49880" t="s">
        <v>60</v>
      </c>
    </row>
    <row r="49881" spans="1:9" x14ac:dyDescent="0.25">
      <c r="A49881">
        <v>41</v>
      </c>
      <c r="B49881" t="s">
        <v>711</v>
      </c>
      <c r="E49881" t="s">
        <v>4350</v>
      </c>
      <c r="F49881" s="3" t="s">
        <v>713</v>
      </c>
      <c r="G49881" t="s">
        <v>4351</v>
      </c>
      <c r="H49881" s="3" t="s">
        <v>2886</v>
      </c>
      <c r="I49881" t="s">
        <v>61</v>
      </c>
    </row>
    <row r="49882" spans="1:9" x14ac:dyDescent="0.25">
      <c r="A49882">
        <v>41</v>
      </c>
      <c r="B49882" t="s">
        <v>711</v>
      </c>
      <c r="E49882" t="s">
        <v>4350</v>
      </c>
      <c r="F49882" s="3" t="s">
        <v>713</v>
      </c>
      <c r="G49882" t="s">
        <v>4351</v>
      </c>
      <c r="H49882" s="3" t="s">
        <v>2886</v>
      </c>
      <c r="I49882" t="s">
        <v>61</v>
      </c>
    </row>
    <row r="49883" spans="1:9" x14ac:dyDescent="0.25">
      <c r="A49883">
        <v>41</v>
      </c>
      <c r="B49883" t="s">
        <v>711</v>
      </c>
      <c r="E49883" t="s">
        <v>4350</v>
      </c>
      <c r="F49883" s="3" t="s">
        <v>713</v>
      </c>
      <c r="G49883" t="s">
        <v>4351</v>
      </c>
      <c r="H49883" s="3" t="s">
        <v>2886</v>
      </c>
      <c r="I49883" t="s">
        <v>60</v>
      </c>
    </row>
    <row r="49884" spans="1:9" x14ac:dyDescent="0.25">
      <c r="A49884">
        <v>41</v>
      </c>
      <c r="B49884" t="s">
        <v>711</v>
      </c>
      <c r="E49884" t="s">
        <v>4350</v>
      </c>
      <c r="F49884" s="3" t="s">
        <v>713</v>
      </c>
      <c r="G49884" t="s">
        <v>4351</v>
      </c>
      <c r="H49884" s="3" t="s">
        <v>2886</v>
      </c>
      <c r="I49884" t="s">
        <v>61</v>
      </c>
    </row>
    <row r="49885" spans="1:9" x14ac:dyDescent="0.25">
      <c r="A49885">
        <v>41</v>
      </c>
      <c r="B49885" t="s">
        <v>711</v>
      </c>
      <c r="E49885" t="s">
        <v>4350</v>
      </c>
      <c r="F49885" s="3" t="s">
        <v>713</v>
      </c>
      <c r="G49885" t="s">
        <v>4351</v>
      </c>
      <c r="H49885" s="3" t="s">
        <v>2886</v>
      </c>
      <c r="I49885" t="s">
        <v>60</v>
      </c>
    </row>
    <row r="49886" spans="1:9" x14ac:dyDescent="0.25">
      <c r="A49886">
        <v>41</v>
      </c>
      <c r="B49886" t="s">
        <v>711</v>
      </c>
      <c r="E49886" t="s">
        <v>4350</v>
      </c>
      <c r="F49886" s="3" t="s">
        <v>713</v>
      </c>
      <c r="G49886" t="s">
        <v>4351</v>
      </c>
      <c r="H49886" s="3" t="s">
        <v>2886</v>
      </c>
      <c r="I49886" t="s">
        <v>60</v>
      </c>
    </row>
    <row r="49887" spans="1:9" x14ac:dyDescent="0.25">
      <c r="A49887">
        <v>41</v>
      </c>
      <c r="B49887" t="s">
        <v>711</v>
      </c>
      <c r="E49887" t="s">
        <v>4350</v>
      </c>
      <c r="F49887" s="3" t="s">
        <v>713</v>
      </c>
      <c r="G49887" t="s">
        <v>4351</v>
      </c>
      <c r="H49887" s="3" t="s">
        <v>2886</v>
      </c>
      <c r="I49887" t="s">
        <v>61</v>
      </c>
    </row>
    <row r="49888" spans="1:9" x14ac:dyDescent="0.25">
      <c r="A49888">
        <v>41</v>
      </c>
      <c r="B49888" t="s">
        <v>711</v>
      </c>
      <c r="E49888" t="s">
        <v>4350</v>
      </c>
      <c r="F49888" s="3" t="s">
        <v>713</v>
      </c>
      <c r="G49888" t="s">
        <v>4351</v>
      </c>
      <c r="H49888" s="3" t="s">
        <v>2886</v>
      </c>
      <c r="I49888" t="s">
        <v>61</v>
      </c>
    </row>
    <row r="49889" spans="1:9" x14ac:dyDescent="0.25">
      <c r="A49889">
        <v>41</v>
      </c>
      <c r="B49889" t="s">
        <v>711</v>
      </c>
      <c r="E49889" t="s">
        <v>4350</v>
      </c>
      <c r="F49889" s="3" t="s">
        <v>713</v>
      </c>
      <c r="G49889" t="s">
        <v>4351</v>
      </c>
      <c r="H49889" s="3" t="s">
        <v>2886</v>
      </c>
      <c r="I49889" t="s">
        <v>60</v>
      </c>
    </row>
    <row r="49890" spans="1:9" x14ac:dyDescent="0.25">
      <c r="A49890">
        <v>41</v>
      </c>
      <c r="B49890" t="s">
        <v>711</v>
      </c>
      <c r="E49890" t="s">
        <v>4350</v>
      </c>
      <c r="F49890" s="3" t="s">
        <v>713</v>
      </c>
      <c r="G49890" t="s">
        <v>4351</v>
      </c>
      <c r="H49890" s="3" t="s">
        <v>2886</v>
      </c>
      <c r="I49890" t="s">
        <v>60</v>
      </c>
    </row>
    <row r="49891" spans="1:9" x14ac:dyDescent="0.25">
      <c r="A49891">
        <v>41</v>
      </c>
      <c r="B49891" t="s">
        <v>711</v>
      </c>
      <c r="E49891" t="s">
        <v>4350</v>
      </c>
      <c r="F49891" s="3" t="s">
        <v>713</v>
      </c>
      <c r="G49891" t="s">
        <v>4351</v>
      </c>
      <c r="H49891" s="3" t="s">
        <v>2886</v>
      </c>
      <c r="I49891" t="s">
        <v>61</v>
      </c>
    </row>
    <row r="49892" spans="1:9" x14ac:dyDescent="0.25">
      <c r="A49892">
        <v>41</v>
      </c>
      <c r="B49892" t="s">
        <v>711</v>
      </c>
      <c r="E49892" t="s">
        <v>4350</v>
      </c>
      <c r="F49892" s="3" t="s">
        <v>713</v>
      </c>
      <c r="G49892" t="s">
        <v>4351</v>
      </c>
      <c r="H49892" s="3" t="s">
        <v>2886</v>
      </c>
      <c r="I49892" t="s">
        <v>60</v>
      </c>
    </row>
    <row r="49893" spans="1:9" x14ac:dyDescent="0.25">
      <c r="A49893">
        <v>41</v>
      </c>
      <c r="B49893" t="s">
        <v>711</v>
      </c>
      <c r="E49893" t="s">
        <v>4350</v>
      </c>
      <c r="F49893" s="3" t="s">
        <v>713</v>
      </c>
      <c r="G49893" t="s">
        <v>4351</v>
      </c>
      <c r="H49893" s="3" t="s">
        <v>2886</v>
      </c>
      <c r="I49893" t="s">
        <v>61</v>
      </c>
    </row>
    <row r="49894" spans="1:9" x14ac:dyDescent="0.25">
      <c r="A49894">
        <v>41</v>
      </c>
      <c r="B49894" t="s">
        <v>711</v>
      </c>
      <c r="E49894" t="s">
        <v>4350</v>
      </c>
      <c r="F49894" s="3" t="s">
        <v>713</v>
      </c>
      <c r="G49894" t="s">
        <v>4351</v>
      </c>
      <c r="H49894" s="3" t="s">
        <v>2886</v>
      </c>
      <c r="I49894" t="s">
        <v>61</v>
      </c>
    </row>
    <row r="49895" spans="1:9" x14ac:dyDescent="0.25">
      <c r="A49895">
        <v>41</v>
      </c>
      <c r="B49895" t="s">
        <v>711</v>
      </c>
      <c r="E49895" t="s">
        <v>4350</v>
      </c>
      <c r="F49895" s="3" t="s">
        <v>713</v>
      </c>
      <c r="G49895" t="s">
        <v>4351</v>
      </c>
      <c r="H49895" s="3" t="s">
        <v>2886</v>
      </c>
      <c r="I49895" t="s">
        <v>61</v>
      </c>
    </row>
    <row r="49896" spans="1:9" x14ac:dyDescent="0.25">
      <c r="A49896">
        <v>41</v>
      </c>
      <c r="B49896" t="s">
        <v>711</v>
      </c>
      <c r="E49896" t="s">
        <v>4350</v>
      </c>
      <c r="F49896" s="3" t="s">
        <v>713</v>
      </c>
      <c r="G49896" t="s">
        <v>4351</v>
      </c>
      <c r="H49896" s="3" t="s">
        <v>2886</v>
      </c>
      <c r="I49896" t="s">
        <v>61</v>
      </c>
    </row>
    <row r="49897" spans="1:9" x14ac:dyDescent="0.25">
      <c r="A49897">
        <v>41</v>
      </c>
      <c r="B49897" t="s">
        <v>711</v>
      </c>
      <c r="E49897" t="s">
        <v>4350</v>
      </c>
      <c r="F49897" s="3" t="s">
        <v>713</v>
      </c>
      <c r="G49897" t="s">
        <v>4351</v>
      </c>
      <c r="H49897" s="3" t="s">
        <v>2886</v>
      </c>
      <c r="I49897" t="s">
        <v>61</v>
      </c>
    </row>
    <row r="49898" spans="1:9" x14ac:dyDescent="0.25">
      <c r="A49898">
        <v>41</v>
      </c>
      <c r="B49898" t="s">
        <v>711</v>
      </c>
      <c r="E49898" t="s">
        <v>4350</v>
      </c>
      <c r="F49898" s="3" t="s">
        <v>713</v>
      </c>
      <c r="G49898" t="s">
        <v>4351</v>
      </c>
      <c r="H49898" s="3" t="s">
        <v>2886</v>
      </c>
      <c r="I49898" t="s">
        <v>60</v>
      </c>
    </row>
    <row r="49899" spans="1:9" x14ac:dyDescent="0.25">
      <c r="A49899">
        <v>41</v>
      </c>
      <c r="B49899" t="s">
        <v>711</v>
      </c>
      <c r="E49899" t="s">
        <v>4350</v>
      </c>
      <c r="F49899" s="3" t="s">
        <v>713</v>
      </c>
      <c r="G49899" t="s">
        <v>4351</v>
      </c>
      <c r="H49899" s="3" t="s">
        <v>2886</v>
      </c>
      <c r="I49899" t="s">
        <v>60</v>
      </c>
    </row>
    <row r="49900" spans="1:9" x14ac:dyDescent="0.25">
      <c r="A49900">
        <v>41</v>
      </c>
      <c r="B49900" t="s">
        <v>711</v>
      </c>
      <c r="E49900" t="s">
        <v>4350</v>
      </c>
      <c r="F49900" s="3" t="s">
        <v>713</v>
      </c>
      <c r="G49900" t="s">
        <v>4351</v>
      </c>
      <c r="H49900" s="3" t="s">
        <v>2886</v>
      </c>
      <c r="I49900" t="s">
        <v>61</v>
      </c>
    </row>
    <row r="49901" spans="1:9" x14ac:dyDescent="0.25">
      <c r="A49901">
        <v>41</v>
      </c>
      <c r="B49901" t="s">
        <v>711</v>
      </c>
      <c r="E49901" t="s">
        <v>4350</v>
      </c>
      <c r="F49901" s="3" t="s">
        <v>713</v>
      </c>
      <c r="G49901" t="s">
        <v>4351</v>
      </c>
      <c r="H49901" s="3" t="s">
        <v>2886</v>
      </c>
      <c r="I49901" t="s">
        <v>60</v>
      </c>
    </row>
    <row r="49902" spans="1:9" x14ac:dyDescent="0.25">
      <c r="A49902">
        <v>41</v>
      </c>
      <c r="B49902" t="s">
        <v>711</v>
      </c>
      <c r="E49902" t="s">
        <v>4350</v>
      </c>
      <c r="F49902" s="3" t="s">
        <v>713</v>
      </c>
      <c r="G49902" t="s">
        <v>4351</v>
      </c>
      <c r="H49902" s="3" t="s">
        <v>2886</v>
      </c>
      <c r="I49902" t="s">
        <v>60</v>
      </c>
    </row>
    <row r="49903" spans="1:9" x14ac:dyDescent="0.25">
      <c r="A49903">
        <v>41</v>
      </c>
      <c r="B49903" t="s">
        <v>711</v>
      </c>
      <c r="E49903" t="s">
        <v>4350</v>
      </c>
      <c r="F49903" s="3" t="s">
        <v>713</v>
      </c>
      <c r="G49903" t="s">
        <v>4351</v>
      </c>
      <c r="H49903" s="3" t="s">
        <v>2886</v>
      </c>
      <c r="I49903" t="s">
        <v>60</v>
      </c>
    </row>
    <row r="49904" spans="1:9" x14ac:dyDescent="0.25">
      <c r="A49904">
        <v>41</v>
      </c>
      <c r="B49904" t="s">
        <v>711</v>
      </c>
      <c r="E49904" t="s">
        <v>4350</v>
      </c>
      <c r="F49904" s="3" t="s">
        <v>713</v>
      </c>
      <c r="G49904" t="s">
        <v>4351</v>
      </c>
      <c r="H49904" s="3" t="s">
        <v>2886</v>
      </c>
      <c r="I49904" t="s">
        <v>61</v>
      </c>
    </row>
    <row r="49905" spans="1:9" x14ac:dyDescent="0.25">
      <c r="A49905">
        <v>41</v>
      </c>
      <c r="B49905" t="s">
        <v>711</v>
      </c>
      <c r="E49905" t="s">
        <v>4350</v>
      </c>
      <c r="F49905" s="3" t="s">
        <v>713</v>
      </c>
      <c r="G49905" t="s">
        <v>4351</v>
      </c>
      <c r="H49905" s="3" t="s">
        <v>2886</v>
      </c>
      <c r="I49905" t="s">
        <v>61</v>
      </c>
    </row>
    <row r="49906" spans="1:9" x14ac:dyDescent="0.25">
      <c r="A49906">
        <v>41</v>
      </c>
      <c r="B49906" t="s">
        <v>711</v>
      </c>
      <c r="E49906" t="s">
        <v>4350</v>
      </c>
      <c r="F49906" s="3" t="s">
        <v>713</v>
      </c>
      <c r="G49906" t="s">
        <v>4351</v>
      </c>
      <c r="H49906" s="3" t="s">
        <v>2886</v>
      </c>
      <c r="I49906" t="s">
        <v>61</v>
      </c>
    </row>
    <row r="49907" spans="1:9" x14ac:dyDescent="0.25">
      <c r="A49907">
        <v>41</v>
      </c>
      <c r="B49907" t="s">
        <v>711</v>
      </c>
      <c r="E49907" t="s">
        <v>4350</v>
      </c>
      <c r="F49907" s="3" t="s">
        <v>713</v>
      </c>
      <c r="G49907" t="s">
        <v>4351</v>
      </c>
      <c r="H49907" s="3" t="s">
        <v>2886</v>
      </c>
      <c r="I49907" t="s">
        <v>61</v>
      </c>
    </row>
    <row r="49908" spans="1:9" x14ac:dyDescent="0.25">
      <c r="A49908">
        <v>41</v>
      </c>
      <c r="B49908" t="s">
        <v>711</v>
      </c>
      <c r="E49908" t="s">
        <v>4350</v>
      </c>
      <c r="F49908" s="3" t="s">
        <v>713</v>
      </c>
      <c r="G49908" t="s">
        <v>4351</v>
      </c>
      <c r="H49908" s="3" t="s">
        <v>2886</v>
      </c>
      <c r="I49908" t="s">
        <v>60</v>
      </c>
    </row>
    <row r="49909" spans="1:9" x14ac:dyDescent="0.25">
      <c r="A49909">
        <v>41</v>
      </c>
      <c r="B49909" t="s">
        <v>711</v>
      </c>
      <c r="E49909" t="s">
        <v>4350</v>
      </c>
      <c r="F49909" s="3" t="s">
        <v>713</v>
      </c>
      <c r="G49909" t="s">
        <v>4351</v>
      </c>
      <c r="H49909" s="3" t="s">
        <v>2886</v>
      </c>
      <c r="I49909" t="s">
        <v>60</v>
      </c>
    </row>
    <row r="49910" spans="1:9" x14ac:dyDescent="0.25">
      <c r="A49910">
        <v>41</v>
      </c>
      <c r="B49910" t="s">
        <v>711</v>
      </c>
      <c r="E49910" t="s">
        <v>4350</v>
      </c>
      <c r="F49910" s="3" t="s">
        <v>713</v>
      </c>
      <c r="G49910" t="s">
        <v>4351</v>
      </c>
      <c r="H49910" s="3" t="s">
        <v>2886</v>
      </c>
      <c r="I49910" t="s">
        <v>60</v>
      </c>
    </row>
    <row r="49911" spans="1:9" x14ac:dyDescent="0.25">
      <c r="A49911">
        <v>41</v>
      </c>
      <c r="B49911" t="s">
        <v>711</v>
      </c>
      <c r="E49911" t="s">
        <v>4350</v>
      </c>
      <c r="F49911" s="3" t="s">
        <v>713</v>
      </c>
      <c r="G49911" t="s">
        <v>4351</v>
      </c>
      <c r="H49911" s="3" t="s">
        <v>2886</v>
      </c>
      <c r="I49911" t="s">
        <v>61</v>
      </c>
    </row>
    <row r="49912" spans="1:9" x14ac:dyDescent="0.25">
      <c r="A49912">
        <v>41</v>
      </c>
      <c r="B49912" t="s">
        <v>711</v>
      </c>
      <c r="E49912" t="s">
        <v>4350</v>
      </c>
      <c r="F49912" s="3" t="s">
        <v>713</v>
      </c>
      <c r="G49912" t="s">
        <v>4351</v>
      </c>
      <c r="H49912" s="3" t="s">
        <v>2886</v>
      </c>
      <c r="I49912" t="s">
        <v>60</v>
      </c>
    </row>
    <row r="49913" spans="1:9" x14ac:dyDescent="0.25">
      <c r="A49913">
        <v>41</v>
      </c>
      <c r="B49913" t="s">
        <v>711</v>
      </c>
      <c r="E49913" t="s">
        <v>4350</v>
      </c>
      <c r="F49913" s="3" t="s">
        <v>713</v>
      </c>
      <c r="G49913" t="s">
        <v>4351</v>
      </c>
      <c r="H49913" s="3" t="s">
        <v>2886</v>
      </c>
      <c r="I49913" t="s">
        <v>60</v>
      </c>
    </row>
    <row r="49914" spans="1:9" x14ac:dyDescent="0.25">
      <c r="A49914">
        <v>41</v>
      </c>
      <c r="B49914" t="s">
        <v>711</v>
      </c>
      <c r="E49914" t="s">
        <v>4350</v>
      </c>
      <c r="F49914" s="3" t="s">
        <v>713</v>
      </c>
      <c r="G49914" t="s">
        <v>4351</v>
      </c>
      <c r="H49914" s="3" t="s">
        <v>2886</v>
      </c>
      <c r="I49914" t="s">
        <v>61</v>
      </c>
    </row>
    <row r="49915" spans="1:9" x14ac:dyDescent="0.25">
      <c r="A49915">
        <v>41</v>
      </c>
      <c r="B49915" t="s">
        <v>711</v>
      </c>
      <c r="E49915" t="s">
        <v>4350</v>
      </c>
      <c r="F49915" s="3" t="s">
        <v>713</v>
      </c>
      <c r="G49915" t="s">
        <v>4351</v>
      </c>
      <c r="H49915" s="3" t="s">
        <v>2886</v>
      </c>
      <c r="I49915" t="s">
        <v>60</v>
      </c>
    </row>
    <row r="49916" spans="1:9" x14ac:dyDescent="0.25">
      <c r="A49916">
        <v>41</v>
      </c>
      <c r="B49916" t="s">
        <v>711</v>
      </c>
      <c r="E49916" t="s">
        <v>4350</v>
      </c>
      <c r="F49916" s="3" t="s">
        <v>713</v>
      </c>
      <c r="G49916" t="s">
        <v>4351</v>
      </c>
      <c r="H49916" s="3" t="s">
        <v>2886</v>
      </c>
      <c r="I49916" t="s">
        <v>60</v>
      </c>
    </row>
    <row r="49917" spans="1:9" x14ac:dyDescent="0.25">
      <c r="A49917">
        <v>41</v>
      </c>
      <c r="B49917" t="s">
        <v>711</v>
      </c>
      <c r="E49917" t="s">
        <v>4350</v>
      </c>
      <c r="F49917" s="3" t="s">
        <v>713</v>
      </c>
      <c r="G49917" t="s">
        <v>4351</v>
      </c>
      <c r="H49917" s="3" t="s">
        <v>2886</v>
      </c>
      <c r="I49917" t="s">
        <v>60</v>
      </c>
    </row>
    <row r="49918" spans="1:9" x14ac:dyDescent="0.25">
      <c r="A49918">
        <v>41</v>
      </c>
      <c r="B49918" t="s">
        <v>711</v>
      </c>
      <c r="E49918" t="s">
        <v>4350</v>
      </c>
      <c r="F49918" s="3" t="s">
        <v>713</v>
      </c>
      <c r="G49918" t="s">
        <v>4351</v>
      </c>
      <c r="H49918" s="3" t="s">
        <v>2886</v>
      </c>
      <c r="I49918" t="s">
        <v>60</v>
      </c>
    </row>
    <row r="49919" spans="1:9" x14ac:dyDescent="0.25">
      <c r="A49919">
        <v>41</v>
      </c>
      <c r="B49919" t="s">
        <v>711</v>
      </c>
      <c r="E49919" t="s">
        <v>4350</v>
      </c>
      <c r="F49919" s="3" t="s">
        <v>713</v>
      </c>
      <c r="G49919" t="s">
        <v>4351</v>
      </c>
      <c r="H49919" s="3" t="s">
        <v>2886</v>
      </c>
      <c r="I49919" t="s">
        <v>60</v>
      </c>
    </row>
    <row r="49920" spans="1:9" x14ac:dyDescent="0.25">
      <c r="A49920">
        <v>41</v>
      </c>
      <c r="B49920" t="s">
        <v>711</v>
      </c>
      <c r="E49920" t="s">
        <v>4350</v>
      </c>
      <c r="F49920" s="3" t="s">
        <v>713</v>
      </c>
      <c r="G49920" t="s">
        <v>4351</v>
      </c>
      <c r="H49920" s="3" t="s">
        <v>2886</v>
      </c>
      <c r="I49920" t="s">
        <v>60</v>
      </c>
    </row>
    <row r="49921" spans="1:9" x14ac:dyDescent="0.25">
      <c r="A49921">
        <v>41</v>
      </c>
      <c r="B49921" t="s">
        <v>711</v>
      </c>
      <c r="E49921" t="s">
        <v>4350</v>
      </c>
      <c r="F49921" s="3" t="s">
        <v>713</v>
      </c>
      <c r="G49921" t="s">
        <v>4351</v>
      </c>
      <c r="H49921" s="3" t="s">
        <v>2886</v>
      </c>
      <c r="I49921" t="s">
        <v>61</v>
      </c>
    </row>
    <row r="49922" spans="1:9" x14ac:dyDescent="0.25">
      <c r="A49922">
        <v>41</v>
      </c>
      <c r="B49922" t="s">
        <v>711</v>
      </c>
      <c r="E49922" t="s">
        <v>4350</v>
      </c>
      <c r="F49922" s="3" t="s">
        <v>713</v>
      </c>
      <c r="G49922" t="s">
        <v>4351</v>
      </c>
      <c r="H49922" s="3" t="s">
        <v>2886</v>
      </c>
      <c r="I49922" t="s">
        <v>60</v>
      </c>
    </row>
    <row r="49923" spans="1:9" x14ac:dyDescent="0.25">
      <c r="A49923">
        <v>41</v>
      </c>
      <c r="B49923" t="s">
        <v>711</v>
      </c>
      <c r="E49923" t="s">
        <v>4350</v>
      </c>
      <c r="F49923" s="3" t="s">
        <v>713</v>
      </c>
      <c r="G49923" t="s">
        <v>4351</v>
      </c>
      <c r="H49923" s="3" t="s">
        <v>2886</v>
      </c>
      <c r="I49923" t="s">
        <v>61</v>
      </c>
    </row>
    <row r="49924" spans="1:9" x14ac:dyDescent="0.25">
      <c r="A49924">
        <v>41</v>
      </c>
      <c r="B49924" t="s">
        <v>711</v>
      </c>
      <c r="E49924" t="s">
        <v>4350</v>
      </c>
      <c r="F49924" s="3" t="s">
        <v>713</v>
      </c>
      <c r="G49924" t="s">
        <v>4351</v>
      </c>
      <c r="H49924" s="3" t="s">
        <v>2886</v>
      </c>
      <c r="I49924" t="s">
        <v>61</v>
      </c>
    </row>
    <row r="49925" spans="1:9" x14ac:dyDescent="0.25">
      <c r="A49925">
        <v>41</v>
      </c>
      <c r="B49925" t="s">
        <v>711</v>
      </c>
      <c r="E49925" t="s">
        <v>4350</v>
      </c>
      <c r="F49925" s="3" t="s">
        <v>713</v>
      </c>
      <c r="G49925" t="s">
        <v>4351</v>
      </c>
      <c r="H49925" s="3" t="s">
        <v>2886</v>
      </c>
      <c r="I49925" t="s">
        <v>60</v>
      </c>
    </row>
    <row r="49926" spans="1:9" x14ac:dyDescent="0.25">
      <c r="A49926">
        <v>41</v>
      </c>
      <c r="B49926" t="s">
        <v>711</v>
      </c>
      <c r="E49926" t="s">
        <v>4350</v>
      </c>
      <c r="F49926" s="3" t="s">
        <v>713</v>
      </c>
      <c r="G49926" t="s">
        <v>4351</v>
      </c>
      <c r="H49926" s="3" t="s">
        <v>2886</v>
      </c>
      <c r="I49926" t="s">
        <v>61</v>
      </c>
    </row>
    <row r="49927" spans="1:9" x14ac:dyDescent="0.25">
      <c r="A49927">
        <v>41</v>
      </c>
      <c r="B49927" t="s">
        <v>711</v>
      </c>
      <c r="E49927" t="s">
        <v>4350</v>
      </c>
      <c r="F49927" s="3" t="s">
        <v>713</v>
      </c>
      <c r="G49927" t="s">
        <v>4351</v>
      </c>
      <c r="H49927" s="3" t="s">
        <v>2886</v>
      </c>
      <c r="I49927" t="s">
        <v>61</v>
      </c>
    </row>
    <row r="49928" spans="1:9" x14ac:dyDescent="0.25">
      <c r="A49928">
        <v>41</v>
      </c>
      <c r="B49928" t="s">
        <v>711</v>
      </c>
      <c r="E49928" t="s">
        <v>4350</v>
      </c>
      <c r="F49928" s="3" t="s">
        <v>713</v>
      </c>
      <c r="G49928" t="s">
        <v>4351</v>
      </c>
      <c r="H49928" s="3" t="s">
        <v>2886</v>
      </c>
      <c r="I49928" t="s">
        <v>60</v>
      </c>
    </row>
    <row r="49929" spans="1:9" x14ac:dyDescent="0.25">
      <c r="A49929">
        <v>41</v>
      </c>
      <c r="B49929" t="s">
        <v>711</v>
      </c>
      <c r="E49929" t="s">
        <v>4350</v>
      </c>
      <c r="F49929" s="3" t="s">
        <v>713</v>
      </c>
      <c r="G49929" t="s">
        <v>4351</v>
      </c>
      <c r="H49929" s="3" t="s">
        <v>2886</v>
      </c>
      <c r="I49929" t="s">
        <v>61</v>
      </c>
    </row>
    <row r="49930" spans="1:9" x14ac:dyDescent="0.25">
      <c r="A49930">
        <v>41</v>
      </c>
      <c r="B49930" t="s">
        <v>711</v>
      </c>
      <c r="E49930" t="s">
        <v>4350</v>
      </c>
      <c r="F49930" s="3" t="s">
        <v>713</v>
      </c>
      <c r="G49930" t="s">
        <v>4351</v>
      </c>
      <c r="H49930" s="3" t="s">
        <v>2886</v>
      </c>
      <c r="I49930" t="s">
        <v>61</v>
      </c>
    </row>
    <row r="49931" spans="1:9" x14ac:dyDescent="0.25">
      <c r="A49931">
        <v>41</v>
      </c>
      <c r="B49931" t="s">
        <v>711</v>
      </c>
      <c r="E49931" t="s">
        <v>4350</v>
      </c>
      <c r="F49931" s="3" t="s">
        <v>713</v>
      </c>
      <c r="G49931" t="s">
        <v>4351</v>
      </c>
      <c r="H49931" s="3" t="s">
        <v>2886</v>
      </c>
      <c r="I49931" t="s">
        <v>61</v>
      </c>
    </row>
    <row r="49932" spans="1:9" x14ac:dyDescent="0.25">
      <c r="A49932">
        <v>41</v>
      </c>
      <c r="B49932" t="s">
        <v>711</v>
      </c>
      <c r="E49932" t="s">
        <v>4350</v>
      </c>
      <c r="F49932" s="3" t="s">
        <v>713</v>
      </c>
      <c r="G49932" t="s">
        <v>4351</v>
      </c>
      <c r="H49932" s="3" t="s">
        <v>2886</v>
      </c>
      <c r="I49932" t="s">
        <v>60</v>
      </c>
    </row>
    <row r="49933" spans="1:9" x14ac:dyDescent="0.25">
      <c r="A49933">
        <v>41</v>
      </c>
      <c r="B49933" t="s">
        <v>711</v>
      </c>
      <c r="E49933" t="s">
        <v>4350</v>
      </c>
      <c r="F49933" s="3" t="s">
        <v>713</v>
      </c>
      <c r="G49933" t="s">
        <v>4351</v>
      </c>
      <c r="H49933" s="3" t="s">
        <v>2886</v>
      </c>
      <c r="I49933" t="s">
        <v>60</v>
      </c>
    </row>
    <row r="49934" spans="1:9" x14ac:dyDescent="0.25">
      <c r="A49934">
        <v>41</v>
      </c>
      <c r="B49934" t="s">
        <v>711</v>
      </c>
      <c r="E49934" t="s">
        <v>4350</v>
      </c>
      <c r="F49934" s="3" t="s">
        <v>713</v>
      </c>
      <c r="G49934" t="s">
        <v>4351</v>
      </c>
      <c r="H49934" s="3" t="s">
        <v>2886</v>
      </c>
      <c r="I49934" t="s">
        <v>60</v>
      </c>
    </row>
    <row r="49935" spans="1:9" x14ac:dyDescent="0.25">
      <c r="A49935">
        <v>41</v>
      </c>
      <c r="B49935" t="s">
        <v>711</v>
      </c>
      <c r="E49935" t="s">
        <v>4350</v>
      </c>
      <c r="F49935" s="3" t="s">
        <v>713</v>
      </c>
      <c r="G49935" t="s">
        <v>4351</v>
      </c>
      <c r="H49935" s="3" t="s">
        <v>2886</v>
      </c>
      <c r="I49935" t="s">
        <v>61</v>
      </c>
    </row>
    <row r="49936" spans="1:9" x14ac:dyDescent="0.25">
      <c r="A49936">
        <v>41</v>
      </c>
      <c r="B49936" t="s">
        <v>711</v>
      </c>
      <c r="E49936" t="s">
        <v>4350</v>
      </c>
      <c r="F49936" s="3" t="s">
        <v>713</v>
      </c>
      <c r="G49936" t="s">
        <v>4351</v>
      </c>
      <c r="H49936" s="3" t="s">
        <v>2886</v>
      </c>
      <c r="I49936" t="s">
        <v>60</v>
      </c>
    </row>
    <row r="49937" spans="1:9" x14ac:dyDescent="0.25">
      <c r="A49937">
        <v>41</v>
      </c>
      <c r="B49937" t="s">
        <v>711</v>
      </c>
      <c r="E49937" t="s">
        <v>4350</v>
      </c>
      <c r="F49937" s="3" t="s">
        <v>713</v>
      </c>
      <c r="G49937" t="s">
        <v>4351</v>
      </c>
      <c r="H49937" s="3" t="s">
        <v>2886</v>
      </c>
      <c r="I49937" t="s">
        <v>60</v>
      </c>
    </row>
    <row r="49938" spans="1:9" x14ac:dyDescent="0.25">
      <c r="A49938">
        <v>41</v>
      </c>
      <c r="B49938" t="s">
        <v>711</v>
      </c>
      <c r="E49938" t="s">
        <v>4350</v>
      </c>
      <c r="F49938" s="3" t="s">
        <v>713</v>
      </c>
      <c r="G49938" t="s">
        <v>4351</v>
      </c>
      <c r="H49938" s="3" t="s">
        <v>2886</v>
      </c>
      <c r="I49938" t="s">
        <v>61</v>
      </c>
    </row>
    <row r="49939" spans="1:9" x14ac:dyDescent="0.25">
      <c r="A49939">
        <v>41</v>
      </c>
      <c r="B49939" t="s">
        <v>711</v>
      </c>
      <c r="E49939" t="s">
        <v>4350</v>
      </c>
      <c r="F49939" s="3" t="s">
        <v>713</v>
      </c>
      <c r="G49939" t="s">
        <v>4351</v>
      </c>
      <c r="H49939" s="3" t="s">
        <v>2886</v>
      </c>
      <c r="I49939" t="s">
        <v>61</v>
      </c>
    </row>
    <row r="49940" spans="1:9" x14ac:dyDescent="0.25">
      <c r="A49940">
        <v>41</v>
      </c>
      <c r="B49940" t="s">
        <v>711</v>
      </c>
      <c r="E49940" t="s">
        <v>4350</v>
      </c>
      <c r="F49940" s="3" t="s">
        <v>713</v>
      </c>
      <c r="G49940" t="s">
        <v>4351</v>
      </c>
      <c r="H49940" s="3" t="s">
        <v>2886</v>
      </c>
      <c r="I49940" t="s">
        <v>61</v>
      </c>
    </row>
    <row r="49941" spans="1:9" x14ac:dyDescent="0.25">
      <c r="A49941">
        <v>41</v>
      </c>
      <c r="B49941" t="s">
        <v>711</v>
      </c>
      <c r="E49941" t="s">
        <v>4350</v>
      </c>
      <c r="F49941" s="3" t="s">
        <v>713</v>
      </c>
      <c r="G49941" t="s">
        <v>4351</v>
      </c>
      <c r="H49941" s="3" t="s">
        <v>2886</v>
      </c>
      <c r="I49941" t="s">
        <v>61</v>
      </c>
    </row>
    <row r="49942" spans="1:9" x14ac:dyDescent="0.25">
      <c r="A49942">
        <v>41</v>
      </c>
      <c r="B49942" t="s">
        <v>711</v>
      </c>
      <c r="E49942" t="s">
        <v>4350</v>
      </c>
      <c r="F49942" s="3" t="s">
        <v>713</v>
      </c>
      <c r="G49942" t="s">
        <v>4351</v>
      </c>
      <c r="H49942" s="3" t="s">
        <v>2886</v>
      </c>
      <c r="I49942" t="s">
        <v>61</v>
      </c>
    </row>
    <row r="49943" spans="1:9" x14ac:dyDescent="0.25">
      <c r="A49943">
        <v>41</v>
      </c>
      <c r="B49943" t="s">
        <v>711</v>
      </c>
      <c r="E49943" t="s">
        <v>4350</v>
      </c>
      <c r="F49943" s="3" t="s">
        <v>713</v>
      </c>
      <c r="G49943" t="s">
        <v>4351</v>
      </c>
      <c r="H49943" s="3" t="s">
        <v>2886</v>
      </c>
      <c r="I49943" t="s">
        <v>60</v>
      </c>
    </row>
    <row r="49944" spans="1:9" x14ac:dyDescent="0.25">
      <c r="A49944">
        <v>41</v>
      </c>
      <c r="B49944" t="s">
        <v>711</v>
      </c>
      <c r="E49944" t="s">
        <v>4350</v>
      </c>
      <c r="F49944" s="3" t="s">
        <v>713</v>
      </c>
      <c r="G49944" t="s">
        <v>4351</v>
      </c>
      <c r="H49944" s="3" t="s">
        <v>2886</v>
      </c>
      <c r="I49944" t="s">
        <v>60</v>
      </c>
    </row>
    <row r="49945" spans="1:9" x14ac:dyDescent="0.25">
      <c r="A49945">
        <v>41</v>
      </c>
      <c r="B49945" t="s">
        <v>711</v>
      </c>
      <c r="E49945" t="s">
        <v>4350</v>
      </c>
      <c r="F49945" s="3" t="s">
        <v>713</v>
      </c>
      <c r="G49945" t="s">
        <v>4351</v>
      </c>
      <c r="H49945" s="3" t="s">
        <v>2886</v>
      </c>
      <c r="I49945" t="s">
        <v>61</v>
      </c>
    </row>
    <row r="49946" spans="1:9" x14ac:dyDescent="0.25">
      <c r="A49946">
        <v>41</v>
      </c>
      <c r="B49946" t="s">
        <v>711</v>
      </c>
      <c r="E49946" t="s">
        <v>4350</v>
      </c>
      <c r="F49946" s="3" t="s">
        <v>713</v>
      </c>
      <c r="G49946" t="s">
        <v>4351</v>
      </c>
      <c r="H49946" s="3" t="s">
        <v>2886</v>
      </c>
      <c r="I49946" t="s">
        <v>60</v>
      </c>
    </row>
    <row r="49947" spans="1:9" x14ac:dyDescent="0.25">
      <c r="A49947">
        <v>41</v>
      </c>
      <c r="B49947" t="s">
        <v>711</v>
      </c>
      <c r="E49947" t="s">
        <v>4350</v>
      </c>
      <c r="F49947" s="3" t="s">
        <v>713</v>
      </c>
      <c r="G49947" t="s">
        <v>4351</v>
      </c>
      <c r="H49947" s="3" t="s">
        <v>2886</v>
      </c>
      <c r="I49947" t="s">
        <v>61</v>
      </c>
    </row>
    <row r="49948" spans="1:9" x14ac:dyDescent="0.25">
      <c r="A49948">
        <v>41</v>
      </c>
      <c r="B49948" t="s">
        <v>711</v>
      </c>
      <c r="E49948" t="s">
        <v>4350</v>
      </c>
      <c r="F49948" s="3" t="s">
        <v>713</v>
      </c>
      <c r="G49948" t="s">
        <v>4351</v>
      </c>
      <c r="H49948" s="3" t="s">
        <v>2886</v>
      </c>
      <c r="I49948" t="s">
        <v>61</v>
      </c>
    </row>
    <row r="49949" spans="1:9" x14ac:dyDescent="0.25">
      <c r="A49949">
        <v>41</v>
      </c>
      <c r="B49949" t="s">
        <v>711</v>
      </c>
      <c r="E49949" t="s">
        <v>4350</v>
      </c>
      <c r="F49949" s="3" t="s">
        <v>713</v>
      </c>
      <c r="G49949" t="s">
        <v>4351</v>
      </c>
      <c r="H49949" s="3" t="s">
        <v>2886</v>
      </c>
      <c r="I49949" t="s">
        <v>61</v>
      </c>
    </row>
    <row r="49950" spans="1:9" x14ac:dyDescent="0.25">
      <c r="A49950">
        <v>41</v>
      </c>
      <c r="B49950" t="s">
        <v>711</v>
      </c>
      <c r="E49950" t="s">
        <v>4350</v>
      </c>
      <c r="F49950" s="3" t="s">
        <v>713</v>
      </c>
      <c r="G49950" t="s">
        <v>4351</v>
      </c>
      <c r="H49950" s="3" t="s">
        <v>2886</v>
      </c>
      <c r="I49950" t="s">
        <v>61</v>
      </c>
    </row>
    <row r="49951" spans="1:9" x14ac:dyDescent="0.25">
      <c r="A49951">
        <v>41</v>
      </c>
      <c r="B49951" t="s">
        <v>711</v>
      </c>
      <c r="E49951" t="s">
        <v>4350</v>
      </c>
      <c r="F49951" s="3" t="s">
        <v>713</v>
      </c>
      <c r="G49951" t="s">
        <v>4351</v>
      </c>
      <c r="H49951" s="3" t="s">
        <v>2886</v>
      </c>
      <c r="I49951" t="s">
        <v>60</v>
      </c>
    </row>
    <row r="49952" spans="1:9" x14ac:dyDescent="0.25">
      <c r="A49952">
        <v>41</v>
      </c>
      <c r="B49952" t="s">
        <v>711</v>
      </c>
      <c r="E49952" t="s">
        <v>4350</v>
      </c>
      <c r="F49952" s="3" t="s">
        <v>713</v>
      </c>
      <c r="G49952" t="s">
        <v>4351</v>
      </c>
      <c r="H49952" s="3" t="s">
        <v>2886</v>
      </c>
      <c r="I49952" t="s">
        <v>60</v>
      </c>
    </row>
    <row r="49953" spans="1:9" x14ac:dyDescent="0.25">
      <c r="A49953">
        <v>41</v>
      </c>
      <c r="B49953" t="s">
        <v>711</v>
      </c>
      <c r="E49953" t="s">
        <v>4350</v>
      </c>
      <c r="F49953" s="3" t="s">
        <v>713</v>
      </c>
      <c r="G49953" t="s">
        <v>4351</v>
      </c>
      <c r="H49953" s="3" t="s">
        <v>2886</v>
      </c>
      <c r="I49953" t="s">
        <v>61</v>
      </c>
    </row>
    <row r="49954" spans="1:9" x14ac:dyDescent="0.25">
      <c r="A49954">
        <v>41</v>
      </c>
      <c r="B49954" t="s">
        <v>711</v>
      </c>
      <c r="E49954" t="s">
        <v>4350</v>
      </c>
      <c r="F49954" s="3" t="s">
        <v>713</v>
      </c>
      <c r="G49954" t="s">
        <v>4351</v>
      </c>
      <c r="H49954" s="3" t="s">
        <v>2886</v>
      </c>
      <c r="I49954" t="s">
        <v>60</v>
      </c>
    </row>
    <row r="49955" spans="1:9" x14ac:dyDescent="0.25">
      <c r="A49955">
        <v>41</v>
      </c>
      <c r="B49955" t="s">
        <v>711</v>
      </c>
      <c r="E49955" t="s">
        <v>4350</v>
      </c>
      <c r="F49955" s="3" t="s">
        <v>713</v>
      </c>
      <c r="G49955" t="s">
        <v>4351</v>
      </c>
      <c r="H49955" s="3" t="s">
        <v>2886</v>
      </c>
      <c r="I49955" t="s">
        <v>60</v>
      </c>
    </row>
    <row r="49956" spans="1:9" x14ac:dyDescent="0.25">
      <c r="A49956">
        <v>41</v>
      </c>
      <c r="B49956" t="s">
        <v>711</v>
      </c>
      <c r="E49956" t="s">
        <v>4350</v>
      </c>
      <c r="F49956" s="3" t="s">
        <v>713</v>
      </c>
      <c r="G49956" t="s">
        <v>4351</v>
      </c>
      <c r="H49956" s="3" t="s">
        <v>2886</v>
      </c>
      <c r="I49956" t="s">
        <v>61</v>
      </c>
    </row>
    <row r="49957" spans="1:9" x14ac:dyDescent="0.25">
      <c r="A49957">
        <v>41</v>
      </c>
      <c r="B49957" t="s">
        <v>711</v>
      </c>
      <c r="E49957" t="s">
        <v>4350</v>
      </c>
      <c r="F49957" s="3" t="s">
        <v>713</v>
      </c>
      <c r="G49957" t="s">
        <v>4351</v>
      </c>
      <c r="H49957" s="3" t="s">
        <v>2886</v>
      </c>
      <c r="I49957" t="s">
        <v>61</v>
      </c>
    </row>
    <row r="49958" spans="1:9" x14ac:dyDescent="0.25">
      <c r="A49958">
        <v>41</v>
      </c>
      <c r="B49958" t="s">
        <v>711</v>
      </c>
      <c r="E49958" t="s">
        <v>4350</v>
      </c>
      <c r="F49958" s="3" t="s">
        <v>713</v>
      </c>
      <c r="G49958" t="s">
        <v>4351</v>
      </c>
      <c r="H49958" s="3" t="s">
        <v>2886</v>
      </c>
      <c r="I49958" t="s">
        <v>60</v>
      </c>
    </row>
    <row r="49959" spans="1:9" x14ac:dyDescent="0.25">
      <c r="A49959">
        <v>41</v>
      </c>
      <c r="B49959" t="s">
        <v>711</v>
      </c>
      <c r="E49959" t="s">
        <v>4350</v>
      </c>
      <c r="F49959" s="3" t="s">
        <v>713</v>
      </c>
      <c r="G49959" t="s">
        <v>4351</v>
      </c>
      <c r="H49959" s="3" t="s">
        <v>2886</v>
      </c>
      <c r="I49959" t="s">
        <v>60</v>
      </c>
    </row>
    <row r="49960" spans="1:9" x14ac:dyDescent="0.25">
      <c r="A49960">
        <v>41</v>
      </c>
      <c r="B49960" t="s">
        <v>711</v>
      </c>
      <c r="E49960" t="s">
        <v>4350</v>
      </c>
      <c r="F49960" s="3" t="s">
        <v>713</v>
      </c>
      <c r="G49960" t="s">
        <v>4351</v>
      </c>
      <c r="H49960" s="3" t="s">
        <v>2886</v>
      </c>
      <c r="I49960" t="s">
        <v>61</v>
      </c>
    </row>
    <row r="49961" spans="1:9" x14ac:dyDescent="0.25">
      <c r="A49961">
        <v>41</v>
      </c>
      <c r="B49961" t="s">
        <v>711</v>
      </c>
      <c r="E49961" t="s">
        <v>4350</v>
      </c>
      <c r="F49961" s="3" t="s">
        <v>713</v>
      </c>
      <c r="G49961" t="s">
        <v>4351</v>
      </c>
      <c r="H49961" s="3" t="s">
        <v>2886</v>
      </c>
      <c r="I49961" t="s">
        <v>60</v>
      </c>
    </row>
    <row r="49962" spans="1:9" x14ac:dyDescent="0.25">
      <c r="A49962">
        <v>41</v>
      </c>
      <c r="B49962" t="s">
        <v>711</v>
      </c>
      <c r="E49962" t="s">
        <v>4350</v>
      </c>
      <c r="F49962" s="3" t="s">
        <v>713</v>
      </c>
      <c r="G49962" t="s">
        <v>4351</v>
      </c>
      <c r="H49962" s="3" t="s">
        <v>2886</v>
      </c>
      <c r="I49962" t="s">
        <v>61</v>
      </c>
    </row>
    <row r="49963" spans="1:9" x14ac:dyDescent="0.25">
      <c r="A49963">
        <v>41</v>
      </c>
      <c r="B49963" t="s">
        <v>711</v>
      </c>
      <c r="E49963" t="s">
        <v>4350</v>
      </c>
      <c r="F49963" s="3" t="s">
        <v>713</v>
      </c>
      <c r="G49963" t="s">
        <v>4351</v>
      </c>
      <c r="H49963" s="3" t="s">
        <v>2886</v>
      </c>
      <c r="I49963" t="s">
        <v>61</v>
      </c>
    </row>
    <row r="49964" spans="1:9" x14ac:dyDescent="0.25">
      <c r="A49964">
        <v>41</v>
      </c>
      <c r="B49964" t="s">
        <v>711</v>
      </c>
      <c r="E49964" t="s">
        <v>4350</v>
      </c>
      <c r="F49964" s="3" t="s">
        <v>713</v>
      </c>
      <c r="G49964" t="s">
        <v>4351</v>
      </c>
      <c r="H49964" s="3" t="s">
        <v>2886</v>
      </c>
      <c r="I49964" t="s">
        <v>60</v>
      </c>
    </row>
    <row r="49965" spans="1:9" x14ac:dyDescent="0.25">
      <c r="A49965">
        <v>41</v>
      </c>
      <c r="B49965" t="s">
        <v>711</v>
      </c>
      <c r="E49965" t="s">
        <v>4350</v>
      </c>
      <c r="F49965" s="3" t="s">
        <v>713</v>
      </c>
      <c r="G49965" t="s">
        <v>4351</v>
      </c>
      <c r="H49965" s="3" t="s">
        <v>2886</v>
      </c>
      <c r="I49965" t="s">
        <v>61</v>
      </c>
    </row>
    <row r="49966" spans="1:9" x14ac:dyDescent="0.25">
      <c r="A49966">
        <v>41</v>
      </c>
      <c r="B49966" t="s">
        <v>711</v>
      </c>
      <c r="E49966" t="s">
        <v>4350</v>
      </c>
      <c r="F49966" s="3" t="s">
        <v>713</v>
      </c>
      <c r="G49966" t="s">
        <v>4351</v>
      </c>
      <c r="H49966" s="3" t="s">
        <v>2886</v>
      </c>
      <c r="I49966" t="s">
        <v>61</v>
      </c>
    </row>
    <row r="49967" spans="1:9" x14ac:dyDescent="0.25">
      <c r="A49967">
        <v>41</v>
      </c>
      <c r="B49967" t="s">
        <v>711</v>
      </c>
      <c r="E49967" t="s">
        <v>4350</v>
      </c>
      <c r="F49967" s="3" t="s">
        <v>713</v>
      </c>
      <c r="G49967" t="s">
        <v>4351</v>
      </c>
      <c r="H49967" s="3" t="s">
        <v>2886</v>
      </c>
      <c r="I49967" t="s">
        <v>60</v>
      </c>
    </row>
    <row r="49968" spans="1:9" x14ac:dyDescent="0.25">
      <c r="A49968">
        <v>41</v>
      </c>
      <c r="B49968" t="s">
        <v>711</v>
      </c>
      <c r="E49968" t="s">
        <v>4350</v>
      </c>
      <c r="F49968" s="3" t="s">
        <v>713</v>
      </c>
      <c r="G49968" t="s">
        <v>4351</v>
      </c>
      <c r="H49968" s="3" t="s">
        <v>2886</v>
      </c>
      <c r="I49968" t="s">
        <v>61</v>
      </c>
    </row>
    <row r="49969" spans="1:9" x14ac:dyDescent="0.25">
      <c r="A49969">
        <v>41</v>
      </c>
      <c r="B49969" t="s">
        <v>711</v>
      </c>
      <c r="E49969" t="s">
        <v>4350</v>
      </c>
      <c r="F49969" s="3" t="s">
        <v>713</v>
      </c>
      <c r="G49969" t="s">
        <v>4351</v>
      </c>
      <c r="H49969" s="3" t="s">
        <v>2886</v>
      </c>
      <c r="I49969" t="s">
        <v>61</v>
      </c>
    </row>
    <row r="49970" spans="1:9" x14ac:dyDescent="0.25">
      <c r="A49970">
        <v>41</v>
      </c>
      <c r="B49970" t="s">
        <v>711</v>
      </c>
      <c r="E49970" t="s">
        <v>4350</v>
      </c>
      <c r="F49970" s="3" t="s">
        <v>713</v>
      </c>
      <c r="G49970" t="s">
        <v>4351</v>
      </c>
      <c r="H49970" s="3" t="s">
        <v>2886</v>
      </c>
      <c r="I49970" t="s">
        <v>61</v>
      </c>
    </row>
    <row r="49971" spans="1:9" x14ac:dyDescent="0.25">
      <c r="A49971">
        <v>41</v>
      </c>
      <c r="B49971" t="s">
        <v>711</v>
      </c>
      <c r="E49971" t="s">
        <v>4350</v>
      </c>
      <c r="F49971" s="3" t="s">
        <v>713</v>
      </c>
      <c r="G49971" t="s">
        <v>4351</v>
      </c>
      <c r="H49971" s="3" t="s">
        <v>2886</v>
      </c>
      <c r="I49971" t="s">
        <v>60</v>
      </c>
    </row>
    <row r="49972" spans="1:9" x14ac:dyDescent="0.25">
      <c r="A49972">
        <v>41</v>
      </c>
      <c r="B49972" t="s">
        <v>711</v>
      </c>
      <c r="E49972" t="s">
        <v>4350</v>
      </c>
      <c r="F49972" s="3" t="s">
        <v>713</v>
      </c>
      <c r="G49972" t="s">
        <v>4351</v>
      </c>
      <c r="H49972" s="3" t="s">
        <v>2886</v>
      </c>
      <c r="I49972" t="s">
        <v>60</v>
      </c>
    </row>
    <row r="49973" spans="1:9" x14ac:dyDescent="0.25">
      <c r="A49973">
        <v>41</v>
      </c>
      <c r="B49973" t="s">
        <v>711</v>
      </c>
      <c r="E49973" t="s">
        <v>4350</v>
      </c>
      <c r="F49973" s="3" t="s">
        <v>713</v>
      </c>
      <c r="G49973" t="s">
        <v>4351</v>
      </c>
      <c r="H49973" s="3" t="s">
        <v>2886</v>
      </c>
      <c r="I49973" t="s">
        <v>60</v>
      </c>
    </row>
    <row r="49974" spans="1:9" x14ac:dyDescent="0.25">
      <c r="A49974">
        <v>41</v>
      </c>
      <c r="B49974" t="s">
        <v>711</v>
      </c>
      <c r="E49974" t="s">
        <v>4350</v>
      </c>
      <c r="F49974" s="3" t="s">
        <v>713</v>
      </c>
      <c r="G49974" t="s">
        <v>4351</v>
      </c>
      <c r="H49974" s="3" t="s">
        <v>2886</v>
      </c>
      <c r="I49974" t="s">
        <v>61</v>
      </c>
    </row>
    <row r="49975" spans="1:9" x14ac:dyDescent="0.25">
      <c r="A49975">
        <v>41</v>
      </c>
      <c r="B49975" t="s">
        <v>711</v>
      </c>
      <c r="E49975" t="s">
        <v>4350</v>
      </c>
      <c r="F49975" s="3" t="s">
        <v>713</v>
      </c>
      <c r="G49975" t="s">
        <v>4351</v>
      </c>
      <c r="H49975" s="3" t="s">
        <v>2886</v>
      </c>
      <c r="I49975" t="s">
        <v>60</v>
      </c>
    </row>
    <row r="49976" spans="1:9" x14ac:dyDescent="0.25">
      <c r="A49976">
        <v>41</v>
      </c>
      <c r="B49976" t="s">
        <v>711</v>
      </c>
      <c r="E49976" t="s">
        <v>4350</v>
      </c>
      <c r="F49976" s="3" t="s">
        <v>713</v>
      </c>
      <c r="G49976" t="s">
        <v>4351</v>
      </c>
      <c r="H49976" s="3" t="s">
        <v>2886</v>
      </c>
      <c r="I49976" t="s">
        <v>60</v>
      </c>
    </row>
    <row r="49977" spans="1:9" x14ac:dyDescent="0.25">
      <c r="A49977">
        <v>41</v>
      </c>
      <c r="B49977" t="s">
        <v>711</v>
      </c>
      <c r="E49977" t="s">
        <v>4350</v>
      </c>
      <c r="F49977" s="3" t="s">
        <v>713</v>
      </c>
      <c r="G49977" t="s">
        <v>4351</v>
      </c>
      <c r="H49977" s="3" t="s">
        <v>2886</v>
      </c>
      <c r="I49977" t="s">
        <v>61</v>
      </c>
    </row>
    <row r="49978" spans="1:9" x14ac:dyDescent="0.25">
      <c r="A49978">
        <v>41</v>
      </c>
      <c r="B49978" t="s">
        <v>711</v>
      </c>
      <c r="E49978" t="s">
        <v>4350</v>
      </c>
      <c r="F49978" s="3" t="s">
        <v>713</v>
      </c>
      <c r="G49978" t="s">
        <v>4351</v>
      </c>
      <c r="H49978" s="3" t="s">
        <v>2886</v>
      </c>
      <c r="I49978" t="s">
        <v>61</v>
      </c>
    </row>
    <row r="49979" spans="1:9" x14ac:dyDescent="0.25">
      <c r="A49979">
        <v>41</v>
      </c>
      <c r="B49979" t="s">
        <v>711</v>
      </c>
      <c r="E49979" t="s">
        <v>4350</v>
      </c>
      <c r="F49979" s="3" t="s">
        <v>713</v>
      </c>
      <c r="G49979" t="s">
        <v>4351</v>
      </c>
      <c r="H49979" s="3" t="s">
        <v>2886</v>
      </c>
      <c r="I49979" t="s">
        <v>61</v>
      </c>
    </row>
    <row r="49980" spans="1:9" x14ac:dyDescent="0.25">
      <c r="A49980">
        <v>41</v>
      </c>
      <c r="B49980" t="s">
        <v>711</v>
      </c>
      <c r="E49980" t="s">
        <v>4350</v>
      </c>
      <c r="F49980" s="3" t="s">
        <v>713</v>
      </c>
      <c r="G49980" t="s">
        <v>4351</v>
      </c>
      <c r="H49980" s="3" t="s">
        <v>2886</v>
      </c>
      <c r="I49980" t="s">
        <v>61</v>
      </c>
    </row>
    <row r="49981" spans="1:9" x14ac:dyDescent="0.25">
      <c r="A49981">
        <v>41</v>
      </c>
      <c r="B49981" t="s">
        <v>711</v>
      </c>
      <c r="E49981" t="s">
        <v>4350</v>
      </c>
      <c r="F49981" s="3" t="s">
        <v>713</v>
      </c>
      <c r="G49981" t="s">
        <v>4351</v>
      </c>
      <c r="H49981" s="3" t="s">
        <v>2886</v>
      </c>
      <c r="I49981" t="s">
        <v>61</v>
      </c>
    </row>
    <row r="49982" spans="1:9" x14ac:dyDescent="0.25">
      <c r="A49982">
        <v>41</v>
      </c>
      <c r="B49982" t="s">
        <v>711</v>
      </c>
      <c r="E49982" t="s">
        <v>4350</v>
      </c>
      <c r="F49982" s="3" t="s">
        <v>713</v>
      </c>
      <c r="G49982" t="s">
        <v>4351</v>
      </c>
      <c r="H49982" s="3" t="s">
        <v>2886</v>
      </c>
      <c r="I49982" t="s">
        <v>60</v>
      </c>
    </row>
    <row r="49983" spans="1:9" x14ac:dyDescent="0.25">
      <c r="A49983">
        <v>41</v>
      </c>
      <c r="B49983" t="s">
        <v>711</v>
      </c>
      <c r="E49983" t="s">
        <v>4350</v>
      </c>
      <c r="F49983" s="3" t="s">
        <v>713</v>
      </c>
      <c r="G49983" t="s">
        <v>4351</v>
      </c>
      <c r="H49983" s="3" t="s">
        <v>2886</v>
      </c>
      <c r="I49983" t="s">
        <v>60</v>
      </c>
    </row>
    <row r="49984" spans="1:9" x14ac:dyDescent="0.25">
      <c r="A49984">
        <v>41</v>
      </c>
      <c r="B49984" t="s">
        <v>711</v>
      </c>
      <c r="E49984" t="s">
        <v>4350</v>
      </c>
      <c r="F49984" s="3" t="s">
        <v>713</v>
      </c>
      <c r="G49984" t="s">
        <v>4351</v>
      </c>
      <c r="H49984" s="3" t="s">
        <v>2886</v>
      </c>
      <c r="I49984" t="s">
        <v>61</v>
      </c>
    </row>
    <row r="49985" spans="1:9" x14ac:dyDescent="0.25">
      <c r="A49985">
        <v>41</v>
      </c>
      <c r="B49985" t="s">
        <v>711</v>
      </c>
      <c r="E49985" t="s">
        <v>4350</v>
      </c>
      <c r="F49985" s="3" t="s">
        <v>713</v>
      </c>
      <c r="G49985" t="s">
        <v>4351</v>
      </c>
      <c r="H49985" s="3" t="s">
        <v>2886</v>
      </c>
      <c r="I49985" t="s">
        <v>60</v>
      </c>
    </row>
    <row r="49986" spans="1:9" x14ac:dyDescent="0.25">
      <c r="A49986">
        <v>41</v>
      </c>
      <c r="B49986" t="s">
        <v>711</v>
      </c>
      <c r="E49986" t="s">
        <v>4350</v>
      </c>
      <c r="F49986" s="3" t="s">
        <v>713</v>
      </c>
      <c r="G49986" t="s">
        <v>4351</v>
      </c>
      <c r="H49986" s="3" t="s">
        <v>2886</v>
      </c>
      <c r="I49986" t="s">
        <v>61</v>
      </c>
    </row>
    <row r="49987" spans="1:9" x14ac:dyDescent="0.25">
      <c r="A49987">
        <v>41</v>
      </c>
      <c r="B49987" t="s">
        <v>711</v>
      </c>
      <c r="E49987" t="s">
        <v>4350</v>
      </c>
      <c r="F49987" s="3" t="s">
        <v>713</v>
      </c>
      <c r="G49987" t="s">
        <v>4351</v>
      </c>
      <c r="H49987" s="3" t="s">
        <v>2886</v>
      </c>
      <c r="I49987" t="s">
        <v>61</v>
      </c>
    </row>
    <row r="49988" spans="1:9" x14ac:dyDescent="0.25">
      <c r="A49988">
        <v>41</v>
      </c>
      <c r="B49988" t="s">
        <v>711</v>
      </c>
      <c r="E49988" t="s">
        <v>4350</v>
      </c>
      <c r="F49988" s="3" t="s">
        <v>713</v>
      </c>
      <c r="G49988" t="s">
        <v>4351</v>
      </c>
      <c r="H49988" s="3" t="s">
        <v>2886</v>
      </c>
      <c r="I49988" t="s">
        <v>61</v>
      </c>
    </row>
    <row r="49989" spans="1:9" x14ac:dyDescent="0.25">
      <c r="A49989">
        <v>41</v>
      </c>
      <c r="B49989" t="s">
        <v>711</v>
      </c>
      <c r="E49989" t="s">
        <v>4350</v>
      </c>
      <c r="F49989" s="3" t="s">
        <v>713</v>
      </c>
      <c r="G49989" t="s">
        <v>4351</v>
      </c>
      <c r="H49989" s="3" t="s">
        <v>2886</v>
      </c>
      <c r="I49989" t="s">
        <v>61</v>
      </c>
    </row>
    <row r="49990" spans="1:9" x14ac:dyDescent="0.25">
      <c r="A49990">
        <v>41</v>
      </c>
      <c r="B49990" t="s">
        <v>711</v>
      </c>
      <c r="E49990" t="s">
        <v>4350</v>
      </c>
      <c r="F49990" s="3" t="s">
        <v>713</v>
      </c>
      <c r="G49990" t="s">
        <v>4351</v>
      </c>
      <c r="H49990" s="3" t="s">
        <v>2886</v>
      </c>
      <c r="I49990" t="s">
        <v>60</v>
      </c>
    </row>
    <row r="49991" spans="1:9" x14ac:dyDescent="0.25">
      <c r="A49991">
        <v>41</v>
      </c>
      <c r="B49991" t="s">
        <v>711</v>
      </c>
      <c r="E49991" t="s">
        <v>4350</v>
      </c>
      <c r="F49991" s="3" t="s">
        <v>713</v>
      </c>
      <c r="G49991" t="s">
        <v>4351</v>
      </c>
      <c r="H49991" s="3" t="s">
        <v>2886</v>
      </c>
      <c r="I49991" t="s">
        <v>60</v>
      </c>
    </row>
    <row r="49992" spans="1:9" x14ac:dyDescent="0.25">
      <c r="A49992">
        <v>41</v>
      </c>
      <c r="B49992" t="s">
        <v>711</v>
      </c>
      <c r="E49992" t="s">
        <v>4350</v>
      </c>
      <c r="F49992" s="3" t="s">
        <v>713</v>
      </c>
      <c r="G49992" t="s">
        <v>4351</v>
      </c>
      <c r="H49992" s="3" t="s">
        <v>2886</v>
      </c>
      <c r="I49992" t="s">
        <v>61</v>
      </c>
    </row>
    <row r="49993" spans="1:9" x14ac:dyDescent="0.25">
      <c r="A49993">
        <v>41</v>
      </c>
      <c r="B49993" t="s">
        <v>711</v>
      </c>
      <c r="E49993" t="s">
        <v>4350</v>
      </c>
      <c r="F49993" s="3" t="s">
        <v>713</v>
      </c>
      <c r="G49993" t="s">
        <v>4351</v>
      </c>
      <c r="H49993" s="3" t="s">
        <v>2886</v>
      </c>
      <c r="I49993" t="s">
        <v>60</v>
      </c>
    </row>
    <row r="49994" spans="1:9" x14ac:dyDescent="0.25">
      <c r="A49994">
        <v>41</v>
      </c>
      <c r="B49994" t="s">
        <v>711</v>
      </c>
      <c r="E49994" t="s">
        <v>4350</v>
      </c>
      <c r="F49994" s="3" t="s">
        <v>713</v>
      </c>
      <c r="G49994" t="s">
        <v>4351</v>
      </c>
      <c r="H49994" s="3" t="s">
        <v>2886</v>
      </c>
      <c r="I49994" t="s">
        <v>60</v>
      </c>
    </row>
    <row r="49995" spans="1:9" x14ac:dyDescent="0.25">
      <c r="A49995">
        <v>41</v>
      </c>
      <c r="B49995" t="s">
        <v>711</v>
      </c>
      <c r="E49995" t="s">
        <v>4350</v>
      </c>
      <c r="F49995" s="3" t="s">
        <v>713</v>
      </c>
      <c r="G49995" t="s">
        <v>4351</v>
      </c>
      <c r="H49995" s="3" t="s">
        <v>2886</v>
      </c>
      <c r="I49995" t="s">
        <v>61</v>
      </c>
    </row>
    <row r="49996" spans="1:9" x14ac:dyDescent="0.25">
      <c r="A49996">
        <v>41</v>
      </c>
      <c r="B49996" t="s">
        <v>711</v>
      </c>
      <c r="E49996" t="s">
        <v>4350</v>
      </c>
      <c r="F49996" s="3" t="s">
        <v>713</v>
      </c>
      <c r="G49996" t="s">
        <v>4351</v>
      </c>
      <c r="H49996" s="3" t="s">
        <v>2886</v>
      </c>
      <c r="I49996" t="s">
        <v>61</v>
      </c>
    </row>
    <row r="49997" spans="1:9" x14ac:dyDescent="0.25">
      <c r="A49997">
        <v>41</v>
      </c>
      <c r="B49997" t="s">
        <v>711</v>
      </c>
      <c r="E49997" t="s">
        <v>4350</v>
      </c>
      <c r="F49997" s="3" t="s">
        <v>713</v>
      </c>
      <c r="G49997" t="s">
        <v>4351</v>
      </c>
      <c r="H49997" s="3" t="s">
        <v>2886</v>
      </c>
      <c r="I49997" t="s">
        <v>60</v>
      </c>
    </row>
    <row r="49998" spans="1:9" x14ac:dyDescent="0.25">
      <c r="A49998">
        <v>41</v>
      </c>
      <c r="B49998" t="s">
        <v>711</v>
      </c>
      <c r="E49998" t="s">
        <v>4350</v>
      </c>
      <c r="F49998" s="3" t="s">
        <v>713</v>
      </c>
      <c r="G49998" t="s">
        <v>4351</v>
      </c>
      <c r="H49998" s="3" t="s">
        <v>2886</v>
      </c>
      <c r="I49998" t="s">
        <v>60</v>
      </c>
    </row>
    <row r="49999" spans="1:9" x14ac:dyDescent="0.25">
      <c r="A49999">
        <v>41</v>
      </c>
      <c r="B49999" t="s">
        <v>711</v>
      </c>
      <c r="E49999" t="s">
        <v>4350</v>
      </c>
      <c r="F49999" s="3" t="s">
        <v>713</v>
      </c>
      <c r="G49999" t="s">
        <v>4351</v>
      </c>
      <c r="H49999" s="3" t="s">
        <v>2886</v>
      </c>
      <c r="I49999" t="s">
        <v>60</v>
      </c>
    </row>
    <row r="50000" spans="1:9" x14ac:dyDescent="0.25">
      <c r="A50000">
        <v>41</v>
      </c>
      <c r="B50000" t="s">
        <v>711</v>
      </c>
      <c r="E50000" t="s">
        <v>4350</v>
      </c>
      <c r="F50000" s="3" t="s">
        <v>713</v>
      </c>
      <c r="G50000" t="s">
        <v>4351</v>
      </c>
      <c r="H50000" s="3" t="s">
        <v>2886</v>
      </c>
      <c r="I50000" t="s">
        <v>60</v>
      </c>
    </row>
    <row r="50001" spans="1:9" x14ac:dyDescent="0.25">
      <c r="A50001">
        <v>41</v>
      </c>
      <c r="B50001" t="s">
        <v>711</v>
      </c>
      <c r="E50001" t="s">
        <v>4350</v>
      </c>
      <c r="F50001" s="3" t="s">
        <v>713</v>
      </c>
      <c r="G50001" t="s">
        <v>4351</v>
      </c>
      <c r="H50001" s="3" t="s">
        <v>2886</v>
      </c>
      <c r="I50001" t="s">
        <v>60</v>
      </c>
    </row>
    <row r="50002" spans="1:9" x14ac:dyDescent="0.25">
      <c r="A50002">
        <v>41</v>
      </c>
      <c r="B50002" t="s">
        <v>711</v>
      </c>
      <c r="E50002" t="s">
        <v>4350</v>
      </c>
      <c r="F50002" s="3" t="s">
        <v>713</v>
      </c>
      <c r="G50002" t="s">
        <v>4351</v>
      </c>
      <c r="H50002" s="3" t="s">
        <v>2886</v>
      </c>
      <c r="I50002" t="s">
        <v>60</v>
      </c>
    </row>
    <row r="50003" spans="1:9" x14ac:dyDescent="0.25">
      <c r="A50003">
        <v>41</v>
      </c>
      <c r="B50003" t="s">
        <v>711</v>
      </c>
      <c r="E50003" t="s">
        <v>4350</v>
      </c>
      <c r="F50003" s="3" t="s">
        <v>713</v>
      </c>
      <c r="G50003" t="s">
        <v>4351</v>
      </c>
      <c r="H50003" s="3" t="s">
        <v>2886</v>
      </c>
      <c r="I50003" t="s">
        <v>60</v>
      </c>
    </row>
    <row r="50004" spans="1:9" x14ac:dyDescent="0.25">
      <c r="A50004">
        <v>41</v>
      </c>
      <c r="B50004" t="s">
        <v>711</v>
      </c>
      <c r="E50004" t="s">
        <v>4350</v>
      </c>
      <c r="F50004" s="3" t="s">
        <v>713</v>
      </c>
      <c r="G50004" t="s">
        <v>4351</v>
      </c>
      <c r="H50004" s="3" t="s">
        <v>2886</v>
      </c>
      <c r="I50004" t="s">
        <v>60</v>
      </c>
    </row>
    <row r="50005" spans="1:9" x14ac:dyDescent="0.25">
      <c r="A50005">
        <v>41</v>
      </c>
      <c r="B50005" t="s">
        <v>711</v>
      </c>
      <c r="E50005" t="s">
        <v>4350</v>
      </c>
      <c r="F50005" s="3" t="s">
        <v>713</v>
      </c>
      <c r="G50005" t="s">
        <v>4351</v>
      </c>
      <c r="H50005" s="3" t="s">
        <v>2886</v>
      </c>
      <c r="I50005" t="s">
        <v>60</v>
      </c>
    </row>
    <row r="50006" spans="1:9" x14ac:dyDescent="0.25">
      <c r="A50006">
        <v>41</v>
      </c>
      <c r="B50006" t="s">
        <v>711</v>
      </c>
      <c r="E50006" t="s">
        <v>4350</v>
      </c>
      <c r="F50006" s="3" t="s">
        <v>713</v>
      </c>
      <c r="G50006" t="s">
        <v>4351</v>
      </c>
      <c r="H50006" s="3" t="s">
        <v>2886</v>
      </c>
      <c r="I50006" t="s">
        <v>60</v>
      </c>
    </row>
    <row r="50007" spans="1:9" x14ac:dyDescent="0.25">
      <c r="A50007">
        <v>41</v>
      </c>
      <c r="B50007" t="s">
        <v>711</v>
      </c>
      <c r="E50007" t="s">
        <v>4350</v>
      </c>
      <c r="F50007" s="3" t="s">
        <v>713</v>
      </c>
      <c r="G50007" t="s">
        <v>4351</v>
      </c>
      <c r="H50007" s="3" t="s">
        <v>2886</v>
      </c>
      <c r="I50007" t="s">
        <v>60</v>
      </c>
    </row>
    <row r="50008" spans="1:9" x14ac:dyDescent="0.25">
      <c r="A50008">
        <v>41</v>
      </c>
      <c r="B50008" t="s">
        <v>711</v>
      </c>
      <c r="E50008" t="s">
        <v>4350</v>
      </c>
      <c r="F50008" s="3" t="s">
        <v>713</v>
      </c>
      <c r="G50008" t="s">
        <v>4351</v>
      </c>
      <c r="H50008" s="3" t="s">
        <v>2886</v>
      </c>
      <c r="I50008" t="s">
        <v>60</v>
      </c>
    </row>
    <row r="50009" spans="1:9" x14ac:dyDescent="0.25">
      <c r="A50009">
        <v>41</v>
      </c>
      <c r="B50009" t="s">
        <v>711</v>
      </c>
      <c r="E50009" t="s">
        <v>4350</v>
      </c>
      <c r="F50009" s="3" t="s">
        <v>713</v>
      </c>
      <c r="G50009" t="s">
        <v>4351</v>
      </c>
      <c r="H50009" s="3" t="s">
        <v>2886</v>
      </c>
      <c r="I50009" t="s">
        <v>60</v>
      </c>
    </row>
    <row r="50010" spans="1:9" x14ac:dyDescent="0.25">
      <c r="A50010">
        <v>41</v>
      </c>
      <c r="B50010" t="s">
        <v>711</v>
      </c>
      <c r="E50010" t="s">
        <v>4350</v>
      </c>
      <c r="F50010" s="3" t="s">
        <v>713</v>
      </c>
      <c r="G50010" t="s">
        <v>4351</v>
      </c>
      <c r="H50010" s="3" t="s">
        <v>2886</v>
      </c>
      <c r="I50010" t="s">
        <v>60</v>
      </c>
    </row>
    <row r="50011" spans="1:9" x14ac:dyDescent="0.25">
      <c r="A50011">
        <v>41</v>
      </c>
      <c r="B50011" t="s">
        <v>711</v>
      </c>
      <c r="E50011" t="s">
        <v>4350</v>
      </c>
      <c r="F50011" s="3" t="s">
        <v>713</v>
      </c>
      <c r="G50011" t="s">
        <v>4351</v>
      </c>
      <c r="H50011" s="3" t="s">
        <v>2886</v>
      </c>
      <c r="I50011" t="s">
        <v>60</v>
      </c>
    </row>
    <row r="50012" spans="1:9" x14ac:dyDescent="0.25">
      <c r="A50012">
        <v>41</v>
      </c>
      <c r="B50012" t="s">
        <v>711</v>
      </c>
      <c r="E50012" t="s">
        <v>4350</v>
      </c>
      <c r="F50012" s="3" t="s">
        <v>713</v>
      </c>
      <c r="G50012" t="s">
        <v>4351</v>
      </c>
      <c r="H50012" s="3" t="s">
        <v>2886</v>
      </c>
      <c r="I50012" t="s">
        <v>60</v>
      </c>
    </row>
    <row r="50013" spans="1:9" x14ac:dyDescent="0.25">
      <c r="A50013">
        <v>41</v>
      </c>
      <c r="B50013" t="s">
        <v>711</v>
      </c>
      <c r="E50013" t="s">
        <v>4350</v>
      </c>
      <c r="F50013" s="3" t="s">
        <v>713</v>
      </c>
      <c r="G50013" t="s">
        <v>4351</v>
      </c>
      <c r="H50013" s="3" t="s">
        <v>2886</v>
      </c>
      <c r="I50013" t="s">
        <v>60</v>
      </c>
    </row>
    <row r="50014" spans="1:9" x14ac:dyDescent="0.25">
      <c r="A50014">
        <v>41</v>
      </c>
      <c r="B50014" t="s">
        <v>711</v>
      </c>
      <c r="E50014" t="s">
        <v>4350</v>
      </c>
      <c r="F50014" s="3" t="s">
        <v>713</v>
      </c>
      <c r="G50014" t="s">
        <v>4351</v>
      </c>
      <c r="H50014" s="3" t="s">
        <v>2886</v>
      </c>
      <c r="I50014" t="s">
        <v>60</v>
      </c>
    </row>
    <row r="50015" spans="1:9" x14ac:dyDescent="0.25">
      <c r="A50015">
        <v>41</v>
      </c>
      <c r="B50015" t="s">
        <v>711</v>
      </c>
      <c r="E50015" t="s">
        <v>4350</v>
      </c>
      <c r="F50015" s="3" t="s">
        <v>713</v>
      </c>
      <c r="G50015" t="s">
        <v>4351</v>
      </c>
      <c r="H50015" s="3" t="s">
        <v>2886</v>
      </c>
      <c r="I50015" t="s">
        <v>60</v>
      </c>
    </row>
    <row r="50016" spans="1:9" x14ac:dyDescent="0.25">
      <c r="A50016">
        <v>41</v>
      </c>
      <c r="B50016" t="s">
        <v>711</v>
      </c>
      <c r="E50016" t="s">
        <v>4350</v>
      </c>
      <c r="F50016" s="3" t="s">
        <v>713</v>
      </c>
      <c r="G50016" t="s">
        <v>4351</v>
      </c>
      <c r="H50016" s="3" t="s">
        <v>2886</v>
      </c>
      <c r="I50016" t="s">
        <v>60</v>
      </c>
    </row>
    <row r="50017" spans="1:9" x14ac:dyDescent="0.25">
      <c r="A50017">
        <v>41</v>
      </c>
      <c r="B50017" t="s">
        <v>711</v>
      </c>
      <c r="E50017" t="s">
        <v>4350</v>
      </c>
      <c r="F50017" s="3" t="s">
        <v>713</v>
      </c>
      <c r="G50017" t="s">
        <v>4351</v>
      </c>
      <c r="H50017" s="3" t="s">
        <v>2886</v>
      </c>
      <c r="I50017" t="s">
        <v>60</v>
      </c>
    </row>
    <row r="50018" spans="1:9" x14ac:dyDescent="0.25">
      <c r="A50018">
        <v>41</v>
      </c>
      <c r="B50018" t="s">
        <v>711</v>
      </c>
      <c r="E50018" t="s">
        <v>4350</v>
      </c>
      <c r="F50018" s="3" t="s">
        <v>713</v>
      </c>
      <c r="G50018" t="s">
        <v>4351</v>
      </c>
      <c r="H50018" s="3" t="s">
        <v>2886</v>
      </c>
      <c r="I50018" t="s">
        <v>60</v>
      </c>
    </row>
    <row r="50019" spans="1:9" x14ac:dyDescent="0.25">
      <c r="A50019">
        <v>41</v>
      </c>
      <c r="B50019" t="s">
        <v>711</v>
      </c>
      <c r="E50019" t="s">
        <v>4350</v>
      </c>
      <c r="F50019" s="3" t="s">
        <v>713</v>
      </c>
      <c r="G50019" t="s">
        <v>4351</v>
      </c>
      <c r="H50019" s="3" t="s">
        <v>2886</v>
      </c>
      <c r="I50019" t="s">
        <v>60</v>
      </c>
    </row>
    <row r="50020" spans="1:9" x14ac:dyDescent="0.25">
      <c r="A50020">
        <v>41</v>
      </c>
      <c r="B50020" t="s">
        <v>711</v>
      </c>
      <c r="E50020" t="s">
        <v>4350</v>
      </c>
      <c r="F50020" s="3" t="s">
        <v>713</v>
      </c>
      <c r="G50020" t="s">
        <v>4351</v>
      </c>
      <c r="H50020" s="3" t="s">
        <v>2886</v>
      </c>
      <c r="I50020" t="s">
        <v>60</v>
      </c>
    </row>
    <row r="50021" spans="1:9" x14ac:dyDescent="0.25">
      <c r="A50021">
        <v>41</v>
      </c>
      <c r="B50021" t="s">
        <v>711</v>
      </c>
      <c r="E50021" t="s">
        <v>4350</v>
      </c>
      <c r="F50021" s="3" t="s">
        <v>713</v>
      </c>
      <c r="G50021" t="s">
        <v>4351</v>
      </c>
      <c r="H50021" s="3" t="s">
        <v>2886</v>
      </c>
      <c r="I50021" t="s">
        <v>60</v>
      </c>
    </row>
    <row r="50022" spans="1:9" x14ac:dyDescent="0.25">
      <c r="A50022">
        <v>41</v>
      </c>
      <c r="B50022" t="s">
        <v>711</v>
      </c>
      <c r="E50022" t="s">
        <v>4350</v>
      </c>
      <c r="F50022" s="3" t="s">
        <v>713</v>
      </c>
      <c r="G50022" t="s">
        <v>4351</v>
      </c>
      <c r="H50022" s="3" t="s">
        <v>2886</v>
      </c>
      <c r="I50022" t="s">
        <v>60</v>
      </c>
    </row>
    <row r="50023" spans="1:9" x14ac:dyDescent="0.25">
      <c r="A50023">
        <v>41</v>
      </c>
      <c r="B50023" t="s">
        <v>711</v>
      </c>
      <c r="E50023" t="s">
        <v>4350</v>
      </c>
      <c r="F50023" s="3" t="s">
        <v>713</v>
      </c>
      <c r="G50023" t="s">
        <v>4351</v>
      </c>
      <c r="H50023" s="3" t="s">
        <v>2886</v>
      </c>
      <c r="I50023" t="s">
        <v>60</v>
      </c>
    </row>
    <row r="50024" spans="1:9" x14ac:dyDescent="0.25">
      <c r="A50024">
        <v>41</v>
      </c>
      <c r="B50024" t="s">
        <v>711</v>
      </c>
      <c r="E50024" t="s">
        <v>4350</v>
      </c>
      <c r="F50024" s="3" t="s">
        <v>713</v>
      </c>
      <c r="G50024" t="s">
        <v>4351</v>
      </c>
      <c r="H50024" s="3" t="s">
        <v>2886</v>
      </c>
      <c r="I50024" t="s">
        <v>60</v>
      </c>
    </row>
    <row r="50025" spans="1:9" x14ac:dyDescent="0.25">
      <c r="A50025">
        <v>41</v>
      </c>
      <c r="B50025" t="s">
        <v>711</v>
      </c>
      <c r="E50025" t="s">
        <v>4350</v>
      </c>
      <c r="F50025" s="3" t="s">
        <v>713</v>
      </c>
      <c r="G50025" t="s">
        <v>4351</v>
      </c>
      <c r="H50025" s="3" t="s">
        <v>2886</v>
      </c>
      <c r="I50025" t="s">
        <v>60</v>
      </c>
    </row>
    <row r="50026" spans="1:9" x14ac:dyDescent="0.25">
      <c r="A50026">
        <v>41</v>
      </c>
      <c r="B50026" t="s">
        <v>711</v>
      </c>
      <c r="E50026" t="s">
        <v>4350</v>
      </c>
      <c r="F50026" s="3" t="s">
        <v>713</v>
      </c>
      <c r="G50026" t="s">
        <v>4351</v>
      </c>
      <c r="H50026" s="3" t="s">
        <v>2886</v>
      </c>
      <c r="I50026" t="s">
        <v>60</v>
      </c>
    </row>
    <row r="50027" spans="1:9" x14ac:dyDescent="0.25">
      <c r="A50027">
        <v>41</v>
      </c>
      <c r="B50027" t="s">
        <v>711</v>
      </c>
      <c r="E50027" t="s">
        <v>4350</v>
      </c>
      <c r="F50027" s="3" t="s">
        <v>713</v>
      </c>
      <c r="G50027" t="s">
        <v>4351</v>
      </c>
      <c r="H50027" s="3" t="s">
        <v>2886</v>
      </c>
      <c r="I50027" t="s">
        <v>60</v>
      </c>
    </row>
    <row r="50028" spans="1:9" x14ac:dyDescent="0.25">
      <c r="A50028">
        <v>41</v>
      </c>
      <c r="B50028" t="s">
        <v>711</v>
      </c>
      <c r="E50028" t="s">
        <v>4350</v>
      </c>
      <c r="F50028" s="3" t="s">
        <v>713</v>
      </c>
      <c r="G50028" t="s">
        <v>4351</v>
      </c>
      <c r="H50028" s="3" t="s">
        <v>2886</v>
      </c>
      <c r="I50028" t="s">
        <v>60</v>
      </c>
    </row>
    <row r="50029" spans="1:9" x14ac:dyDescent="0.25">
      <c r="A50029">
        <v>41</v>
      </c>
      <c r="B50029" t="s">
        <v>711</v>
      </c>
      <c r="E50029" t="s">
        <v>4350</v>
      </c>
      <c r="F50029" s="3" t="s">
        <v>713</v>
      </c>
      <c r="G50029" t="s">
        <v>4351</v>
      </c>
      <c r="H50029" s="3" t="s">
        <v>2886</v>
      </c>
      <c r="I50029" t="s">
        <v>60</v>
      </c>
    </row>
    <row r="50030" spans="1:9" x14ac:dyDescent="0.25">
      <c r="A50030">
        <v>41</v>
      </c>
      <c r="B50030" t="s">
        <v>711</v>
      </c>
      <c r="E50030" t="s">
        <v>4350</v>
      </c>
      <c r="F50030" s="3" t="s">
        <v>713</v>
      </c>
      <c r="G50030" t="s">
        <v>4351</v>
      </c>
      <c r="H50030" s="3" t="s">
        <v>2886</v>
      </c>
      <c r="I50030" t="s">
        <v>60</v>
      </c>
    </row>
    <row r="50031" spans="1:9" x14ac:dyDescent="0.25">
      <c r="A50031">
        <v>41</v>
      </c>
      <c r="B50031" t="s">
        <v>711</v>
      </c>
      <c r="E50031" t="s">
        <v>4350</v>
      </c>
      <c r="F50031" s="3" t="s">
        <v>713</v>
      </c>
      <c r="G50031" t="s">
        <v>4351</v>
      </c>
      <c r="H50031" s="3" t="s">
        <v>2886</v>
      </c>
      <c r="I50031" t="s">
        <v>60</v>
      </c>
    </row>
    <row r="50032" spans="1:9" x14ac:dyDescent="0.25">
      <c r="A50032">
        <v>41</v>
      </c>
      <c r="B50032" t="s">
        <v>711</v>
      </c>
      <c r="E50032" t="s">
        <v>4350</v>
      </c>
      <c r="F50032" s="3" t="s">
        <v>713</v>
      </c>
      <c r="G50032" t="s">
        <v>4351</v>
      </c>
      <c r="H50032" s="3" t="s">
        <v>2886</v>
      </c>
      <c r="I50032" t="s">
        <v>60</v>
      </c>
    </row>
    <row r="50033" spans="1:9" x14ac:dyDescent="0.25">
      <c r="A50033">
        <v>41</v>
      </c>
      <c r="B50033" t="s">
        <v>711</v>
      </c>
      <c r="E50033" t="s">
        <v>4350</v>
      </c>
      <c r="F50033" s="3" t="s">
        <v>713</v>
      </c>
      <c r="G50033" t="s">
        <v>4351</v>
      </c>
      <c r="H50033" s="3" t="s">
        <v>2886</v>
      </c>
      <c r="I50033" t="s">
        <v>60</v>
      </c>
    </row>
    <row r="50034" spans="1:9" x14ac:dyDescent="0.25">
      <c r="A50034">
        <v>41</v>
      </c>
      <c r="B50034" t="s">
        <v>711</v>
      </c>
      <c r="E50034" t="s">
        <v>4350</v>
      </c>
      <c r="F50034" s="3" t="s">
        <v>713</v>
      </c>
      <c r="G50034" t="s">
        <v>4351</v>
      </c>
      <c r="H50034" s="3" t="s">
        <v>2886</v>
      </c>
      <c r="I50034" t="s">
        <v>60</v>
      </c>
    </row>
    <row r="50035" spans="1:9" x14ac:dyDescent="0.25">
      <c r="A50035">
        <v>41</v>
      </c>
      <c r="B50035" t="s">
        <v>711</v>
      </c>
      <c r="E50035" t="s">
        <v>4350</v>
      </c>
      <c r="F50035" s="3" t="s">
        <v>713</v>
      </c>
      <c r="G50035" t="s">
        <v>4351</v>
      </c>
      <c r="H50035" s="3" t="s">
        <v>2886</v>
      </c>
      <c r="I50035" t="s">
        <v>60</v>
      </c>
    </row>
    <row r="50036" spans="1:9" x14ac:dyDescent="0.25">
      <c r="A50036">
        <v>41</v>
      </c>
      <c r="B50036" t="s">
        <v>711</v>
      </c>
      <c r="E50036" t="s">
        <v>4350</v>
      </c>
      <c r="F50036" s="3" t="s">
        <v>713</v>
      </c>
      <c r="G50036" t="s">
        <v>4351</v>
      </c>
      <c r="H50036" s="3" t="s">
        <v>2886</v>
      </c>
      <c r="I50036" t="s">
        <v>61</v>
      </c>
    </row>
    <row r="50037" spans="1:9" x14ac:dyDescent="0.25">
      <c r="A50037">
        <v>41</v>
      </c>
      <c r="B50037" t="s">
        <v>711</v>
      </c>
      <c r="E50037" t="s">
        <v>4350</v>
      </c>
      <c r="F50037" s="3" t="s">
        <v>713</v>
      </c>
      <c r="G50037" t="s">
        <v>4351</v>
      </c>
      <c r="H50037" s="3" t="s">
        <v>2886</v>
      </c>
      <c r="I50037" t="s">
        <v>60</v>
      </c>
    </row>
    <row r="50038" spans="1:9" x14ac:dyDescent="0.25">
      <c r="A50038">
        <v>41</v>
      </c>
      <c r="B50038" t="s">
        <v>711</v>
      </c>
      <c r="E50038" t="s">
        <v>4350</v>
      </c>
      <c r="F50038" s="3" t="s">
        <v>713</v>
      </c>
      <c r="G50038" t="s">
        <v>4351</v>
      </c>
      <c r="H50038" s="3" t="s">
        <v>2886</v>
      </c>
      <c r="I50038" t="s">
        <v>60</v>
      </c>
    </row>
    <row r="50039" spans="1:9" x14ac:dyDescent="0.25">
      <c r="A50039">
        <v>41</v>
      </c>
      <c r="B50039" t="s">
        <v>711</v>
      </c>
      <c r="E50039" t="s">
        <v>4350</v>
      </c>
      <c r="F50039" s="3" t="s">
        <v>713</v>
      </c>
      <c r="G50039" t="s">
        <v>4351</v>
      </c>
      <c r="H50039" s="3" t="s">
        <v>2886</v>
      </c>
      <c r="I50039" t="s">
        <v>60</v>
      </c>
    </row>
    <row r="50040" spans="1:9" x14ac:dyDescent="0.25">
      <c r="A50040">
        <v>41</v>
      </c>
      <c r="B50040" t="s">
        <v>711</v>
      </c>
      <c r="E50040" t="s">
        <v>4350</v>
      </c>
      <c r="F50040" s="3" t="s">
        <v>713</v>
      </c>
      <c r="G50040" t="s">
        <v>4351</v>
      </c>
      <c r="H50040" s="3" t="s">
        <v>2886</v>
      </c>
      <c r="I50040" t="s">
        <v>61</v>
      </c>
    </row>
    <row r="50041" spans="1:9" x14ac:dyDescent="0.25">
      <c r="A50041">
        <v>41</v>
      </c>
      <c r="B50041" t="s">
        <v>711</v>
      </c>
      <c r="E50041" t="s">
        <v>4350</v>
      </c>
      <c r="F50041" s="3" t="s">
        <v>713</v>
      </c>
      <c r="G50041" t="s">
        <v>4351</v>
      </c>
      <c r="H50041" s="3" t="s">
        <v>2886</v>
      </c>
      <c r="I50041" t="s">
        <v>60</v>
      </c>
    </row>
    <row r="50042" spans="1:9" x14ac:dyDescent="0.25">
      <c r="A50042">
        <v>41</v>
      </c>
      <c r="B50042" t="s">
        <v>711</v>
      </c>
      <c r="E50042" t="s">
        <v>4350</v>
      </c>
      <c r="F50042" s="3" t="s">
        <v>713</v>
      </c>
      <c r="G50042" t="s">
        <v>4351</v>
      </c>
      <c r="H50042" s="3" t="s">
        <v>2886</v>
      </c>
      <c r="I50042" t="s">
        <v>60</v>
      </c>
    </row>
    <row r="50043" spans="1:9" x14ac:dyDescent="0.25">
      <c r="A50043">
        <v>41</v>
      </c>
      <c r="B50043" t="s">
        <v>711</v>
      </c>
      <c r="E50043" t="s">
        <v>4350</v>
      </c>
      <c r="F50043" s="3" t="s">
        <v>713</v>
      </c>
      <c r="G50043" t="s">
        <v>4351</v>
      </c>
      <c r="H50043" s="3" t="s">
        <v>2886</v>
      </c>
      <c r="I50043" t="s">
        <v>60</v>
      </c>
    </row>
    <row r="50044" spans="1:9" x14ac:dyDescent="0.25">
      <c r="A50044">
        <v>41</v>
      </c>
      <c r="B50044" t="s">
        <v>711</v>
      </c>
      <c r="E50044" t="s">
        <v>4350</v>
      </c>
      <c r="F50044" s="3" t="s">
        <v>713</v>
      </c>
      <c r="G50044" t="s">
        <v>4351</v>
      </c>
      <c r="H50044" s="3" t="s">
        <v>2886</v>
      </c>
      <c r="I50044" t="s">
        <v>60</v>
      </c>
    </row>
    <row r="50045" spans="1:9" x14ac:dyDescent="0.25">
      <c r="A50045">
        <v>41</v>
      </c>
      <c r="B50045" t="s">
        <v>711</v>
      </c>
      <c r="E50045" t="s">
        <v>4350</v>
      </c>
      <c r="F50045" s="3" t="s">
        <v>713</v>
      </c>
      <c r="G50045" t="s">
        <v>4351</v>
      </c>
      <c r="H50045" s="3" t="s">
        <v>2886</v>
      </c>
      <c r="I50045" t="s">
        <v>60</v>
      </c>
    </row>
    <row r="50046" spans="1:9" x14ac:dyDescent="0.25">
      <c r="A50046">
        <v>41</v>
      </c>
      <c r="B50046" t="s">
        <v>711</v>
      </c>
      <c r="E50046" t="s">
        <v>4350</v>
      </c>
      <c r="F50046" s="3" t="s">
        <v>713</v>
      </c>
      <c r="G50046" t="s">
        <v>4351</v>
      </c>
      <c r="H50046" s="3" t="s">
        <v>2886</v>
      </c>
      <c r="I50046" t="s">
        <v>61</v>
      </c>
    </row>
    <row r="50047" spans="1:9" x14ac:dyDescent="0.25">
      <c r="A50047">
        <v>41</v>
      </c>
      <c r="B50047" t="s">
        <v>711</v>
      </c>
      <c r="E50047" t="s">
        <v>4350</v>
      </c>
      <c r="F50047" s="3" t="s">
        <v>713</v>
      </c>
      <c r="G50047" t="s">
        <v>4351</v>
      </c>
      <c r="H50047" s="3" t="s">
        <v>2886</v>
      </c>
      <c r="I50047" t="s">
        <v>61</v>
      </c>
    </row>
    <row r="50048" spans="1:9" x14ac:dyDescent="0.25">
      <c r="A50048">
        <v>41</v>
      </c>
      <c r="B50048" t="s">
        <v>711</v>
      </c>
      <c r="E50048" t="s">
        <v>4350</v>
      </c>
      <c r="F50048" s="3" t="s">
        <v>713</v>
      </c>
      <c r="G50048" t="s">
        <v>4351</v>
      </c>
      <c r="H50048" s="3" t="s">
        <v>2886</v>
      </c>
      <c r="I50048" t="s">
        <v>61</v>
      </c>
    </row>
    <row r="50049" spans="1:9" x14ac:dyDescent="0.25">
      <c r="A50049">
        <v>41</v>
      </c>
      <c r="B50049" t="s">
        <v>711</v>
      </c>
      <c r="E50049" t="s">
        <v>4350</v>
      </c>
      <c r="F50049" s="3" t="s">
        <v>713</v>
      </c>
      <c r="G50049" t="s">
        <v>4351</v>
      </c>
      <c r="H50049" s="3" t="s">
        <v>2886</v>
      </c>
      <c r="I50049" t="s">
        <v>61</v>
      </c>
    </row>
    <row r="50050" spans="1:9" x14ac:dyDescent="0.25">
      <c r="A50050">
        <v>41</v>
      </c>
      <c r="B50050" t="s">
        <v>711</v>
      </c>
      <c r="E50050" t="s">
        <v>4350</v>
      </c>
      <c r="F50050" s="3" t="s">
        <v>713</v>
      </c>
      <c r="G50050" t="s">
        <v>4351</v>
      </c>
      <c r="H50050" s="3" t="s">
        <v>2886</v>
      </c>
      <c r="I50050" t="s">
        <v>60</v>
      </c>
    </row>
    <row r="50051" spans="1:9" x14ac:dyDescent="0.25">
      <c r="A50051">
        <v>41</v>
      </c>
      <c r="B50051" t="s">
        <v>711</v>
      </c>
      <c r="E50051" t="s">
        <v>4350</v>
      </c>
      <c r="F50051" s="3" t="s">
        <v>713</v>
      </c>
      <c r="G50051" t="s">
        <v>4351</v>
      </c>
      <c r="H50051" s="3" t="s">
        <v>2886</v>
      </c>
      <c r="I50051" t="s">
        <v>60</v>
      </c>
    </row>
    <row r="50052" spans="1:9" x14ac:dyDescent="0.25">
      <c r="A50052">
        <v>41</v>
      </c>
      <c r="B50052" t="s">
        <v>711</v>
      </c>
      <c r="E50052" t="s">
        <v>4350</v>
      </c>
      <c r="F50052" s="3" t="s">
        <v>713</v>
      </c>
      <c r="G50052" t="s">
        <v>4351</v>
      </c>
      <c r="H50052" s="3" t="s">
        <v>2886</v>
      </c>
      <c r="I50052" t="s">
        <v>60</v>
      </c>
    </row>
    <row r="50053" spans="1:9" x14ac:dyDescent="0.25">
      <c r="A50053">
        <v>41</v>
      </c>
      <c r="B50053" t="s">
        <v>711</v>
      </c>
      <c r="E50053" t="s">
        <v>4350</v>
      </c>
      <c r="F50053" s="3" t="s">
        <v>713</v>
      </c>
      <c r="G50053" t="s">
        <v>4351</v>
      </c>
      <c r="H50053" s="3" t="s">
        <v>2886</v>
      </c>
      <c r="I50053" t="s">
        <v>60</v>
      </c>
    </row>
    <row r="50054" spans="1:9" x14ac:dyDescent="0.25">
      <c r="A50054">
        <v>41</v>
      </c>
      <c r="B50054" t="s">
        <v>711</v>
      </c>
      <c r="E50054" t="s">
        <v>4350</v>
      </c>
      <c r="F50054" s="3" t="s">
        <v>713</v>
      </c>
      <c r="G50054" t="s">
        <v>4351</v>
      </c>
      <c r="H50054" s="3" t="s">
        <v>2886</v>
      </c>
      <c r="I50054" t="s">
        <v>60</v>
      </c>
    </row>
    <row r="50055" spans="1:9" x14ac:dyDescent="0.25">
      <c r="A50055">
        <v>41</v>
      </c>
      <c r="B50055" t="s">
        <v>711</v>
      </c>
      <c r="E50055" t="s">
        <v>4350</v>
      </c>
      <c r="F50055" s="3" t="s">
        <v>713</v>
      </c>
      <c r="G50055" t="s">
        <v>4351</v>
      </c>
      <c r="H50055" s="3" t="s">
        <v>2886</v>
      </c>
      <c r="I50055" t="s">
        <v>61</v>
      </c>
    </row>
    <row r="50056" spans="1:9" x14ac:dyDescent="0.25">
      <c r="A50056">
        <v>41</v>
      </c>
      <c r="B50056" t="s">
        <v>711</v>
      </c>
      <c r="E50056" t="s">
        <v>4350</v>
      </c>
      <c r="F50056" s="3" t="s">
        <v>713</v>
      </c>
      <c r="G50056" t="s">
        <v>4351</v>
      </c>
      <c r="H50056" s="3" t="s">
        <v>2886</v>
      </c>
      <c r="I50056" t="s">
        <v>60</v>
      </c>
    </row>
    <row r="50057" spans="1:9" x14ac:dyDescent="0.25">
      <c r="A50057">
        <v>41</v>
      </c>
      <c r="B50057" t="s">
        <v>711</v>
      </c>
      <c r="E50057" t="s">
        <v>4350</v>
      </c>
      <c r="F50057" s="3" t="s">
        <v>713</v>
      </c>
      <c r="G50057" t="s">
        <v>4351</v>
      </c>
      <c r="H50057" s="3" t="s">
        <v>2886</v>
      </c>
      <c r="I50057" t="s">
        <v>61</v>
      </c>
    </row>
    <row r="50058" spans="1:9" x14ac:dyDescent="0.25">
      <c r="A50058">
        <v>41</v>
      </c>
      <c r="B50058" t="s">
        <v>711</v>
      </c>
      <c r="E50058" t="s">
        <v>4350</v>
      </c>
      <c r="F50058" s="3" t="s">
        <v>713</v>
      </c>
      <c r="G50058" t="s">
        <v>4351</v>
      </c>
      <c r="H50058" s="3" t="s">
        <v>2886</v>
      </c>
      <c r="I50058" t="s">
        <v>60</v>
      </c>
    </row>
    <row r="50059" spans="1:9" x14ac:dyDescent="0.25">
      <c r="A50059">
        <v>41</v>
      </c>
      <c r="B50059" t="s">
        <v>711</v>
      </c>
      <c r="E50059" t="s">
        <v>4350</v>
      </c>
      <c r="F50059" s="3" t="s">
        <v>713</v>
      </c>
      <c r="G50059" t="s">
        <v>4351</v>
      </c>
      <c r="H50059" s="3" t="s">
        <v>2886</v>
      </c>
      <c r="I50059" t="s">
        <v>61</v>
      </c>
    </row>
    <row r="50060" spans="1:9" x14ac:dyDescent="0.25">
      <c r="A50060">
        <v>41</v>
      </c>
      <c r="B50060" t="s">
        <v>711</v>
      </c>
      <c r="E50060" t="s">
        <v>4350</v>
      </c>
      <c r="F50060" s="3" t="s">
        <v>713</v>
      </c>
      <c r="G50060" t="s">
        <v>4351</v>
      </c>
      <c r="H50060" s="3" t="s">
        <v>2886</v>
      </c>
      <c r="I50060" t="s">
        <v>61</v>
      </c>
    </row>
    <row r="50061" spans="1:9" x14ac:dyDescent="0.25">
      <c r="A50061">
        <v>41</v>
      </c>
      <c r="B50061" t="s">
        <v>711</v>
      </c>
      <c r="E50061" t="s">
        <v>4350</v>
      </c>
      <c r="F50061" s="3" t="s">
        <v>713</v>
      </c>
      <c r="G50061" t="s">
        <v>4351</v>
      </c>
      <c r="H50061" s="3" t="s">
        <v>2886</v>
      </c>
      <c r="I50061" t="s">
        <v>61</v>
      </c>
    </row>
    <row r="50062" spans="1:9" x14ac:dyDescent="0.25">
      <c r="A50062">
        <v>41</v>
      </c>
      <c r="B50062" t="s">
        <v>711</v>
      </c>
      <c r="E50062" t="s">
        <v>4350</v>
      </c>
      <c r="F50062" s="3" t="s">
        <v>713</v>
      </c>
      <c r="G50062" t="s">
        <v>4351</v>
      </c>
      <c r="H50062" s="3" t="s">
        <v>2886</v>
      </c>
      <c r="I50062" t="s">
        <v>60</v>
      </c>
    </row>
    <row r="50063" spans="1:9" x14ac:dyDescent="0.25">
      <c r="A50063">
        <v>41</v>
      </c>
      <c r="B50063" t="s">
        <v>711</v>
      </c>
      <c r="E50063" t="s">
        <v>4350</v>
      </c>
      <c r="F50063" s="3" t="s">
        <v>713</v>
      </c>
      <c r="G50063" t="s">
        <v>4351</v>
      </c>
      <c r="H50063" s="3" t="s">
        <v>2886</v>
      </c>
      <c r="I50063" t="s">
        <v>60</v>
      </c>
    </row>
    <row r="50064" spans="1:9" x14ac:dyDescent="0.25">
      <c r="A50064">
        <v>41</v>
      </c>
      <c r="B50064" t="s">
        <v>711</v>
      </c>
      <c r="E50064" t="s">
        <v>4350</v>
      </c>
      <c r="F50064" s="3" t="s">
        <v>713</v>
      </c>
      <c r="G50064" t="s">
        <v>4351</v>
      </c>
      <c r="H50064" s="3" t="s">
        <v>2886</v>
      </c>
      <c r="I50064" t="s">
        <v>60</v>
      </c>
    </row>
    <row r="50065" spans="1:9" x14ac:dyDescent="0.25">
      <c r="A50065">
        <v>41</v>
      </c>
      <c r="B50065" t="s">
        <v>711</v>
      </c>
      <c r="E50065" t="s">
        <v>4350</v>
      </c>
      <c r="F50065" s="3" t="s">
        <v>713</v>
      </c>
      <c r="G50065" t="s">
        <v>4351</v>
      </c>
      <c r="H50065" s="3" t="s">
        <v>2886</v>
      </c>
      <c r="I50065" t="s">
        <v>60</v>
      </c>
    </row>
    <row r="50066" spans="1:9" x14ac:dyDescent="0.25">
      <c r="A50066">
        <v>41</v>
      </c>
      <c r="B50066" t="s">
        <v>711</v>
      </c>
      <c r="E50066" t="s">
        <v>4350</v>
      </c>
      <c r="F50066" s="3" t="s">
        <v>713</v>
      </c>
      <c r="G50066" t="s">
        <v>4351</v>
      </c>
      <c r="H50066" s="3" t="s">
        <v>2886</v>
      </c>
      <c r="I50066" t="s">
        <v>61</v>
      </c>
    </row>
    <row r="50067" spans="1:9" x14ac:dyDescent="0.25">
      <c r="A50067">
        <v>41</v>
      </c>
      <c r="B50067" t="s">
        <v>711</v>
      </c>
      <c r="E50067" t="s">
        <v>4350</v>
      </c>
      <c r="F50067" s="3" t="s">
        <v>713</v>
      </c>
      <c r="G50067" t="s">
        <v>4351</v>
      </c>
      <c r="H50067" s="3" t="s">
        <v>2886</v>
      </c>
      <c r="I50067" t="s">
        <v>61</v>
      </c>
    </row>
    <row r="50068" spans="1:9" x14ac:dyDescent="0.25">
      <c r="A50068">
        <v>41</v>
      </c>
      <c r="B50068" t="s">
        <v>711</v>
      </c>
      <c r="E50068" t="s">
        <v>4350</v>
      </c>
      <c r="F50068" s="3" t="s">
        <v>713</v>
      </c>
      <c r="G50068" t="s">
        <v>4351</v>
      </c>
      <c r="H50068" s="3" t="s">
        <v>2886</v>
      </c>
      <c r="I50068" t="s">
        <v>60</v>
      </c>
    </row>
    <row r="50069" spans="1:9" x14ac:dyDescent="0.25">
      <c r="A50069">
        <v>41</v>
      </c>
      <c r="B50069" t="s">
        <v>711</v>
      </c>
      <c r="E50069" t="s">
        <v>4350</v>
      </c>
      <c r="F50069" s="3" t="s">
        <v>713</v>
      </c>
      <c r="G50069" t="s">
        <v>4351</v>
      </c>
      <c r="H50069" s="3" t="s">
        <v>2886</v>
      </c>
      <c r="I50069" t="s">
        <v>60</v>
      </c>
    </row>
    <row r="50070" spans="1:9" x14ac:dyDescent="0.25">
      <c r="A50070">
        <v>41</v>
      </c>
      <c r="B50070" t="s">
        <v>711</v>
      </c>
      <c r="E50070" t="s">
        <v>4350</v>
      </c>
      <c r="F50070" s="3" t="s">
        <v>713</v>
      </c>
      <c r="G50070" t="s">
        <v>4351</v>
      </c>
      <c r="H50070" s="3" t="s">
        <v>2886</v>
      </c>
      <c r="I50070" t="s">
        <v>60</v>
      </c>
    </row>
    <row r="50071" spans="1:9" x14ac:dyDescent="0.25">
      <c r="A50071">
        <v>41</v>
      </c>
      <c r="B50071" t="s">
        <v>711</v>
      </c>
      <c r="E50071" t="s">
        <v>4350</v>
      </c>
      <c r="F50071" s="3" t="s">
        <v>713</v>
      </c>
      <c r="G50071" t="s">
        <v>4351</v>
      </c>
      <c r="H50071" s="3" t="s">
        <v>2886</v>
      </c>
      <c r="I50071" t="s">
        <v>60</v>
      </c>
    </row>
    <row r="50072" spans="1:9" x14ac:dyDescent="0.25">
      <c r="A50072">
        <v>41</v>
      </c>
      <c r="B50072" t="s">
        <v>711</v>
      </c>
      <c r="E50072" t="s">
        <v>4350</v>
      </c>
      <c r="F50072" s="3" t="s">
        <v>713</v>
      </c>
      <c r="G50072" t="s">
        <v>4351</v>
      </c>
      <c r="H50072" s="3" t="s">
        <v>2886</v>
      </c>
      <c r="I50072" t="s">
        <v>61</v>
      </c>
    </row>
    <row r="50073" spans="1:9" x14ac:dyDescent="0.25">
      <c r="A50073">
        <v>41</v>
      </c>
      <c r="B50073" t="s">
        <v>711</v>
      </c>
      <c r="E50073" t="s">
        <v>4350</v>
      </c>
      <c r="F50073" s="3" t="s">
        <v>713</v>
      </c>
      <c r="G50073" t="s">
        <v>4351</v>
      </c>
      <c r="H50073" s="3" t="s">
        <v>2886</v>
      </c>
      <c r="I50073" t="s">
        <v>60</v>
      </c>
    </row>
    <row r="50074" spans="1:9" x14ac:dyDescent="0.25">
      <c r="A50074">
        <v>41</v>
      </c>
      <c r="B50074" t="s">
        <v>711</v>
      </c>
      <c r="E50074" t="s">
        <v>4350</v>
      </c>
      <c r="F50074" s="3" t="s">
        <v>713</v>
      </c>
      <c r="G50074" t="s">
        <v>4351</v>
      </c>
      <c r="H50074" s="3" t="s">
        <v>2886</v>
      </c>
      <c r="I50074" t="s">
        <v>60</v>
      </c>
    </row>
    <row r="50075" spans="1:9" x14ac:dyDescent="0.25">
      <c r="A50075">
        <v>41</v>
      </c>
      <c r="B50075" t="s">
        <v>711</v>
      </c>
      <c r="E50075" t="s">
        <v>4350</v>
      </c>
      <c r="F50075" s="3" t="s">
        <v>713</v>
      </c>
      <c r="G50075" t="s">
        <v>4351</v>
      </c>
      <c r="H50075" s="3" t="s">
        <v>2886</v>
      </c>
      <c r="I50075" t="s">
        <v>61</v>
      </c>
    </row>
    <row r="50076" spans="1:9" x14ac:dyDescent="0.25">
      <c r="A50076">
        <v>41</v>
      </c>
      <c r="B50076" t="s">
        <v>711</v>
      </c>
      <c r="E50076" t="s">
        <v>4350</v>
      </c>
      <c r="F50076" s="3" t="s">
        <v>713</v>
      </c>
      <c r="G50076" t="s">
        <v>4351</v>
      </c>
      <c r="H50076" s="3" t="s">
        <v>2886</v>
      </c>
      <c r="I50076" t="s">
        <v>60</v>
      </c>
    </row>
    <row r="50077" spans="1:9" x14ac:dyDescent="0.25">
      <c r="A50077">
        <v>41</v>
      </c>
      <c r="B50077" t="s">
        <v>711</v>
      </c>
      <c r="E50077" t="s">
        <v>4350</v>
      </c>
      <c r="F50077" s="3" t="s">
        <v>713</v>
      </c>
      <c r="G50077" t="s">
        <v>4351</v>
      </c>
      <c r="H50077" s="3" t="s">
        <v>2886</v>
      </c>
      <c r="I50077" t="s">
        <v>61</v>
      </c>
    </row>
    <row r="50078" spans="1:9" x14ac:dyDescent="0.25">
      <c r="A50078">
        <v>41</v>
      </c>
      <c r="B50078" t="s">
        <v>711</v>
      </c>
      <c r="E50078" t="s">
        <v>4350</v>
      </c>
      <c r="F50078" s="3" t="s">
        <v>713</v>
      </c>
      <c r="G50078" t="s">
        <v>4351</v>
      </c>
      <c r="H50078" s="3" t="s">
        <v>2886</v>
      </c>
      <c r="I50078" t="s">
        <v>60</v>
      </c>
    </row>
    <row r="50079" spans="1:9" x14ac:dyDescent="0.25">
      <c r="A50079">
        <v>41</v>
      </c>
      <c r="B50079" t="s">
        <v>711</v>
      </c>
      <c r="E50079" t="s">
        <v>4350</v>
      </c>
      <c r="F50079" s="3" t="s">
        <v>713</v>
      </c>
      <c r="G50079" t="s">
        <v>4351</v>
      </c>
      <c r="H50079" s="3" t="s">
        <v>2886</v>
      </c>
      <c r="I50079" t="s">
        <v>61</v>
      </c>
    </row>
    <row r="50080" spans="1:9" x14ac:dyDescent="0.25">
      <c r="A50080">
        <v>41</v>
      </c>
      <c r="B50080" t="s">
        <v>711</v>
      </c>
      <c r="E50080" t="s">
        <v>4350</v>
      </c>
      <c r="F50080" s="3" t="s">
        <v>713</v>
      </c>
      <c r="G50080" t="s">
        <v>4351</v>
      </c>
      <c r="H50080" s="3" t="s">
        <v>2886</v>
      </c>
      <c r="I50080" t="s">
        <v>60</v>
      </c>
    </row>
    <row r="50081" spans="1:9" x14ac:dyDescent="0.25">
      <c r="A50081">
        <v>41</v>
      </c>
      <c r="B50081" t="s">
        <v>711</v>
      </c>
      <c r="E50081" t="s">
        <v>4350</v>
      </c>
      <c r="F50081" s="3" t="s">
        <v>713</v>
      </c>
      <c r="G50081" t="s">
        <v>4351</v>
      </c>
      <c r="H50081" s="3" t="s">
        <v>2886</v>
      </c>
      <c r="I50081" t="s">
        <v>61</v>
      </c>
    </row>
    <row r="50082" spans="1:9" x14ac:dyDescent="0.25">
      <c r="A50082">
        <v>41</v>
      </c>
      <c r="B50082" t="s">
        <v>711</v>
      </c>
      <c r="E50082" t="s">
        <v>4350</v>
      </c>
      <c r="F50082" s="3" t="s">
        <v>713</v>
      </c>
      <c r="G50082" t="s">
        <v>4351</v>
      </c>
      <c r="H50082" s="3" t="s">
        <v>2886</v>
      </c>
      <c r="I50082" t="s">
        <v>61</v>
      </c>
    </row>
    <row r="50083" spans="1:9" x14ac:dyDescent="0.25">
      <c r="A50083">
        <v>41</v>
      </c>
      <c r="B50083" t="s">
        <v>711</v>
      </c>
      <c r="E50083" t="s">
        <v>4350</v>
      </c>
      <c r="F50083" s="3" t="s">
        <v>713</v>
      </c>
      <c r="G50083" t="s">
        <v>4351</v>
      </c>
      <c r="H50083" s="3" t="s">
        <v>2886</v>
      </c>
      <c r="I50083" t="s">
        <v>60</v>
      </c>
    </row>
    <row r="50084" spans="1:9" x14ac:dyDescent="0.25">
      <c r="A50084">
        <v>41</v>
      </c>
      <c r="B50084" t="s">
        <v>711</v>
      </c>
      <c r="E50084" t="s">
        <v>4350</v>
      </c>
      <c r="F50084" s="3" t="s">
        <v>713</v>
      </c>
      <c r="G50084" t="s">
        <v>4351</v>
      </c>
      <c r="H50084" s="3" t="s">
        <v>2886</v>
      </c>
      <c r="I50084" t="s">
        <v>60</v>
      </c>
    </row>
    <row r="50085" spans="1:9" x14ac:dyDescent="0.25">
      <c r="A50085">
        <v>41</v>
      </c>
      <c r="B50085" t="s">
        <v>711</v>
      </c>
      <c r="E50085" t="s">
        <v>4350</v>
      </c>
      <c r="F50085" s="3" t="s">
        <v>713</v>
      </c>
      <c r="G50085" t="s">
        <v>4351</v>
      </c>
      <c r="H50085" s="3" t="s">
        <v>2886</v>
      </c>
      <c r="I50085" t="s">
        <v>61</v>
      </c>
    </row>
    <row r="50086" spans="1:9" x14ac:dyDescent="0.25">
      <c r="A50086">
        <v>41</v>
      </c>
      <c r="B50086" t="s">
        <v>711</v>
      </c>
      <c r="E50086" t="s">
        <v>4350</v>
      </c>
      <c r="F50086" s="3" t="s">
        <v>713</v>
      </c>
      <c r="G50086" t="s">
        <v>4351</v>
      </c>
      <c r="H50086" s="3" t="s">
        <v>2886</v>
      </c>
      <c r="I50086" t="s">
        <v>60</v>
      </c>
    </row>
    <row r="50087" spans="1:9" x14ac:dyDescent="0.25">
      <c r="A50087">
        <v>41</v>
      </c>
      <c r="B50087" t="s">
        <v>711</v>
      </c>
      <c r="E50087" t="s">
        <v>4350</v>
      </c>
      <c r="F50087" s="3" t="s">
        <v>713</v>
      </c>
      <c r="G50087" t="s">
        <v>4351</v>
      </c>
      <c r="H50087" s="3" t="s">
        <v>2886</v>
      </c>
      <c r="I50087" t="s">
        <v>60</v>
      </c>
    </row>
    <row r="50088" spans="1:9" x14ac:dyDescent="0.25">
      <c r="A50088">
        <v>41</v>
      </c>
      <c r="B50088" t="s">
        <v>711</v>
      </c>
      <c r="E50088" t="s">
        <v>4350</v>
      </c>
      <c r="F50088" s="3" t="s">
        <v>713</v>
      </c>
      <c r="G50088" t="s">
        <v>4351</v>
      </c>
      <c r="H50088" s="3" t="s">
        <v>2886</v>
      </c>
      <c r="I50088" t="s">
        <v>61</v>
      </c>
    </row>
    <row r="50089" spans="1:9" x14ac:dyDescent="0.25">
      <c r="A50089">
        <v>41</v>
      </c>
      <c r="B50089" t="s">
        <v>711</v>
      </c>
      <c r="E50089" t="s">
        <v>4350</v>
      </c>
      <c r="F50089" s="3" t="s">
        <v>713</v>
      </c>
      <c r="G50089" t="s">
        <v>4351</v>
      </c>
      <c r="H50089" s="3" t="s">
        <v>2886</v>
      </c>
      <c r="I50089" t="s">
        <v>61</v>
      </c>
    </row>
    <row r="50090" spans="1:9" x14ac:dyDescent="0.25">
      <c r="A50090">
        <v>41</v>
      </c>
      <c r="B50090" t="s">
        <v>711</v>
      </c>
      <c r="E50090" t="s">
        <v>4350</v>
      </c>
      <c r="F50090" s="3" t="s">
        <v>713</v>
      </c>
      <c r="G50090" t="s">
        <v>4351</v>
      </c>
      <c r="H50090" s="3" t="s">
        <v>2886</v>
      </c>
      <c r="I50090" t="s">
        <v>61</v>
      </c>
    </row>
    <row r="50091" spans="1:9" x14ac:dyDescent="0.25">
      <c r="A50091">
        <v>41</v>
      </c>
      <c r="B50091" t="s">
        <v>711</v>
      </c>
      <c r="E50091" t="s">
        <v>4350</v>
      </c>
      <c r="F50091" s="3" t="s">
        <v>713</v>
      </c>
      <c r="G50091" t="s">
        <v>4351</v>
      </c>
      <c r="H50091" s="3" t="s">
        <v>2886</v>
      </c>
      <c r="I50091" t="s">
        <v>61</v>
      </c>
    </row>
    <row r="50092" spans="1:9" x14ac:dyDescent="0.25">
      <c r="A50092">
        <v>41</v>
      </c>
      <c r="B50092" t="s">
        <v>711</v>
      </c>
      <c r="E50092" t="s">
        <v>4350</v>
      </c>
      <c r="F50092" s="3" t="s">
        <v>713</v>
      </c>
      <c r="G50092" t="s">
        <v>4351</v>
      </c>
      <c r="H50092" s="3" t="s">
        <v>2886</v>
      </c>
      <c r="I50092" t="s">
        <v>61</v>
      </c>
    </row>
    <row r="50093" spans="1:9" x14ac:dyDescent="0.25">
      <c r="A50093">
        <v>41</v>
      </c>
      <c r="B50093" t="s">
        <v>711</v>
      </c>
      <c r="E50093" t="s">
        <v>4350</v>
      </c>
      <c r="F50093" s="3" t="s">
        <v>713</v>
      </c>
      <c r="G50093" t="s">
        <v>4351</v>
      </c>
      <c r="H50093" s="3" t="s">
        <v>2886</v>
      </c>
      <c r="I50093" t="s">
        <v>61</v>
      </c>
    </row>
    <row r="50094" spans="1:9" x14ac:dyDescent="0.25">
      <c r="A50094">
        <v>41</v>
      </c>
      <c r="B50094" t="s">
        <v>711</v>
      </c>
      <c r="E50094" t="s">
        <v>4350</v>
      </c>
      <c r="F50094" s="3" t="s">
        <v>713</v>
      </c>
      <c r="G50094" t="s">
        <v>4351</v>
      </c>
      <c r="H50094" s="3" t="s">
        <v>2886</v>
      </c>
      <c r="I50094" t="s">
        <v>61</v>
      </c>
    </row>
    <row r="50095" spans="1:9" x14ac:dyDescent="0.25">
      <c r="A50095">
        <v>41</v>
      </c>
      <c r="B50095" t="s">
        <v>711</v>
      </c>
      <c r="E50095" t="s">
        <v>4350</v>
      </c>
      <c r="F50095" s="3" t="s">
        <v>713</v>
      </c>
      <c r="G50095" t="s">
        <v>4351</v>
      </c>
      <c r="H50095" s="3" t="s">
        <v>2886</v>
      </c>
      <c r="I50095" t="s">
        <v>61</v>
      </c>
    </row>
    <row r="50096" spans="1:9" x14ac:dyDescent="0.25">
      <c r="A50096">
        <v>41</v>
      </c>
      <c r="B50096" t="s">
        <v>711</v>
      </c>
      <c r="E50096" t="s">
        <v>4350</v>
      </c>
      <c r="F50096" s="3" t="s">
        <v>713</v>
      </c>
      <c r="G50096" t="s">
        <v>4351</v>
      </c>
      <c r="H50096" s="3" t="s">
        <v>2886</v>
      </c>
      <c r="I50096" t="s">
        <v>61</v>
      </c>
    </row>
    <row r="50097" spans="1:9" x14ac:dyDescent="0.25">
      <c r="A50097">
        <v>41</v>
      </c>
      <c r="B50097" t="s">
        <v>711</v>
      </c>
      <c r="E50097" t="s">
        <v>4350</v>
      </c>
      <c r="F50097" s="3" t="s">
        <v>713</v>
      </c>
      <c r="G50097" t="s">
        <v>4351</v>
      </c>
      <c r="H50097" s="3" t="s">
        <v>2886</v>
      </c>
      <c r="I50097" t="s">
        <v>60</v>
      </c>
    </row>
    <row r="50098" spans="1:9" x14ac:dyDescent="0.25">
      <c r="A50098">
        <v>41</v>
      </c>
      <c r="B50098" t="s">
        <v>711</v>
      </c>
      <c r="E50098" t="s">
        <v>4350</v>
      </c>
      <c r="F50098" s="3" t="s">
        <v>713</v>
      </c>
      <c r="G50098" t="s">
        <v>4351</v>
      </c>
      <c r="H50098" s="3" t="s">
        <v>2886</v>
      </c>
      <c r="I50098" t="s">
        <v>61</v>
      </c>
    </row>
    <row r="50099" spans="1:9" x14ac:dyDescent="0.25">
      <c r="A50099">
        <v>41</v>
      </c>
      <c r="B50099" t="s">
        <v>711</v>
      </c>
      <c r="E50099" t="s">
        <v>4350</v>
      </c>
      <c r="F50099" s="3" t="s">
        <v>713</v>
      </c>
      <c r="G50099" t="s">
        <v>4351</v>
      </c>
      <c r="H50099" s="3" t="s">
        <v>2886</v>
      </c>
      <c r="I50099" t="s">
        <v>60</v>
      </c>
    </row>
    <row r="50100" spans="1:9" x14ac:dyDescent="0.25">
      <c r="A50100">
        <v>41</v>
      </c>
      <c r="B50100" t="s">
        <v>711</v>
      </c>
      <c r="E50100" t="s">
        <v>4350</v>
      </c>
      <c r="F50100" s="3" t="s">
        <v>713</v>
      </c>
      <c r="G50100" t="s">
        <v>4351</v>
      </c>
      <c r="H50100" s="3" t="s">
        <v>2886</v>
      </c>
      <c r="I50100" t="s">
        <v>60</v>
      </c>
    </row>
    <row r="50101" spans="1:9" x14ac:dyDescent="0.25">
      <c r="A50101">
        <v>41</v>
      </c>
      <c r="B50101" t="s">
        <v>711</v>
      </c>
      <c r="E50101" t="s">
        <v>4350</v>
      </c>
      <c r="F50101" s="3" t="s">
        <v>713</v>
      </c>
      <c r="G50101" t="s">
        <v>4351</v>
      </c>
      <c r="H50101" s="3" t="s">
        <v>2886</v>
      </c>
      <c r="I50101" t="s">
        <v>60</v>
      </c>
    </row>
    <row r="50102" spans="1:9" x14ac:dyDescent="0.25">
      <c r="A50102">
        <v>41</v>
      </c>
      <c r="B50102" t="s">
        <v>711</v>
      </c>
      <c r="E50102" t="s">
        <v>4350</v>
      </c>
      <c r="F50102" s="3" t="s">
        <v>713</v>
      </c>
      <c r="G50102" t="s">
        <v>4351</v>
      </c>
      <c r="H50102" s="3" t="s">
        <v>2886</v>
      </c>
      <c r="I50102" t="s">
        <v>61</v>
      </c>
    </row>
    <row r="50103" spans="1:9" x14ac:dyDescent="0.25">
      <c r="A50103">
        <v>41</v>
      </c>
      <c r="B50103" t="s">
        <v>711</v>
      </c>
      <c r="E50103" t="s">
        <v>4350</v>
      </c>
      <c r="F50103" s="3" t="s">
        <v>713</v>
      </c>
      <c r="G50103" t="s">
        <v>4351</v>
      </c>
      <c r="H50103" s="3" t="s">
        <v>2886</v>
      </c>
      <c r="I50103" t="s">
        <v>61</v>
      </c>
    </row>
    <row r="50104" spans="1:9" x14ac:dyDescent="0.25">
      <c r="A50104">
        <v>41</v>
      </c>
      <c r="B50104" t="s">
        <v>711</v>
      </c>
      <c r="E50104" t="s">
        <v>4350</v>
      </c>
      <c r="F50104" s="3" t="s">
        <v>713</v>
      </c>
      <c r="G50104" t="s">
        <v>4351</v>
      </c>
      <c r="H50104" s="3" t="s">
        <v>2886</v>
      </c>
      <c r="I50104" t="s">
        <v>61</v>
      </c>
    </row>
    <row r="50105" spans="1:9" x14ac:dyDescent="0.25">
      <c r="A50105">
        <v>41</v>
      </c>
      <c r="B50105" t="s">
        <v>711</v>
      </c>
      <c r="E50105" t="s">
        <v>4350</v>
      </c>
      <c r="F50105" s="3" t="s">
        <v>713</v>
      </c>
      <c r="G50105" t="s">
        <v>4351</v>
      </c>
      <c r="H50105" s="3" t="s">
        <v>2886</v>
      </c>
      <c r="I50105" t="s">
        <v>60</v>
      </c>
    </row>
    <row r="50106" spans="1:9" x14ac:dyDescent="0.25">
      <c r="A50106">
        <v>41</v>
      </c>
      <c r="B50106" t="s">
        <v>711</v>
      </c>
      <c r="E50106" t="s">
        <v>4350</v>
      </c>
      <c r="F50106" s="3" t="s">
        <v>713</v>
      </c>
      <c r="G50106" t="s">
        <v>4351</v>
      </c>
      <c r="H50106" s="3" t="s">
        <v>2886</v>
      </c>
      <c r="I50106" t="s">
        <v>61</v>
      </c>
    </row>
    <row r="50107" spans="1:9" x14ac:dyDescent="0.25">
      <c r="A50107">
        <v>41</v>
      </c>
      <c r="B50107" t="s">
        <v>711</v>
      </c>
      <c r="E50107" t="s">
        <v>4350</v>
      </c>
      <c r="F50107" s="3" t="s">
        <v>713</v>
      </c>
      <c r="G50107" t="s">
        <v>4351</v>
      </c>
      <c r="H50107" s="3" t="s">
        <v>2886</v>
      </c>
      <c r="I50107" t="s">
        <v>61</v>
      </c>
    </row>
    <row r="50108" spans="1:9" x14ac:dyDescent="0.25">
      <c r="A50108">
        <v>41</v>
      </c>
      <c r="B50108" t="s">
        <v>711</v>
      </c>
      <c r="E50108" t="s">
        <v>4350</v>
      </c>
      <c r="F50108" s="3" t="s">
        <v>713</v>
      </c>
      <c r="G50108" t="s">
        <v>4351</v>
      </c>
      <c r="H50108" s="3" t="s">
        <v>2886</v>
      </c>
      <c r="I50108" t="s">
        <v>61</v>
      </c>
    </row>
    <row r="50109" spans="1:9" x14ac:dyDescent="0.25">
      <c r="A50109">
        <v>41</v>
      </c>
      <c r="B50109" t="s">
        <v>711</v>
      </c>
      <c r="E50109" t="s">
        <v>4350</v>
      </c>
      <c r="F50109" s="3" t="s">
        <v>713</v>
      </c>
      <c r="G50109" t="s">
        <v>4351</v>
      </c>
      <c r="H50109" s="3" t="s">
        <v>2886</v>
      </c>
      <c r="I50109" t="s">
        <v>61</v>
      </c>
    </row>
    <row r="50110" spans="1:9" x14ac:dyDescent="0.25">
      <c r="A50110">
        <v>41</v>
      </c>
      <c r="B50110" t="s">
        <v>711</v>
      </c>
      <c r="E50110" t="s">
        <v>4350</v>
      </c>
      <c r="F50110" s="3" t="s">
        <v>713</v>
      </c>
      <c r="G50110" t="s">
        <v>4351</v>
      </c>
      <c r="H50110" s="3" t="s">
        <v>2886</v>
      </c>
      <c r="I50110" t="s">
        <v>61</v>
      </c>
    </row>
    <row r="50111" spans="1:9" x14ac:dyDescent="0.25">
      <c r="A50111">
        <v>41</v>
      </c>
      <c r="B50111" t="s">
        <v>711</v>
      </c>
      <c r="E50111" t="s">
        <v>4350</v>
      </c>
      <c r="F50111" s="3" t="s">
        <v>713</v>
      </c>
      <c r="G50111" t="s">
        <v>4351</v>
      </c>
      <c r="H50111" s="3" t="s">
        <v>2886</v>
      </c>
      <c r="I50111" t="s">
        <v>61</v>
      </c>
    </row>
    <row r="50112" spans="1:9" x14ac:dyDescent="0.25">
      <c r="A50112">
        <v>41</v>
      </c>
      <c r="B50112" t="s">
        <v>711</v>
      </c>
      <c r="E50112" t="s">
        <v>4350</v>
      </c>
      <c r="F50112" s="3" t="s">
        <v>713</v>
      </c>
      <c r="G50112" t="s">
        <v>4351</v>
      </c>
      <c r="H50112" s="3" t="s">
        <v>2886</v>
      </c>
      <c r="I50112" t="s">
        <v>60</v>
      </c>
    </row>
    <row r="50113" spans="1:9" x14ac:dyDescent="0.25">
      <c r="A50113">
        <v>41</v>
      </c>
      <c r="B50113" t="s">
        <v>711</v>
      </c>
      <c r="E50113" t="s">
        <v>4350</v>
      </c>
      <c r="F50113" s="3" t="s">
        <v>713</v>
      </c>
      <c r="G50113" t="s">
        <v>4351</v>
      </c>
      <c r="H50113" s="3" t="s">
        <v>2886</v>
      </c>
      <c r="I50113" t="s">
        <v>61</v>
      </c>
    </row>
    <row r="50114" spans="1:9" x14ac:dyDescent="0.25">
      <c r="A50114">
        <v>41</v>
      </c>
      <c r="B50114" t="s">
        <v>711</v>
      </c>
      <c r="E50114" t="s">
        <v>4350</v>
      </c>
      <c r="F50114" s="3" t="s">
        <v>713</v>
      </c>
      <c r="G50114" t="s">
        <v>4351</v>
      </c>
      <c r="H50114" s="3" t="s">
        <v>2886</v>
      </c>
      <c r="I50114" t="s">
        <v>61</v>
      </c>
    </row>
    <row r="50115" spans="1:9" x14ac:dyDescent="0.25">
      <c r="A50115">
        <v>41</v>
      </c>
      <c r="B50115" t="s">
        <v>711</v>
      </c>
      <c r="E50115" t="s">
        <v>4350</v>
      </c>
      <c r="F50115" s="3" t="s">
        <v>713</v>
      </c>
      <c r="G50115" t="s">
        <v>4351</v>
      </c>
      <c r="H50115" s="3" t="s">
        <v>2886</v>
      </c>
      <c r="I50115" t="s">
        <v>60</v>
      </c>
    </row>
    <row r="50116" spans="1:9" x14ac:dyDescent="0.25">
      <c r="A50116">
        <v>41</v>
      </c>
      <c r="B50116" t="s">
        <v>711</v>
      </c>
      <c r="E50116" t="s">
        <v>4350</v>
      </c>
      <c r="F50116" s="3" t="s">
        <v>713</v>
      </c>
      <c r="G50116" t="s">
        <v>4351</v>
      </c>
      <c r="H50116" s="3" t="s">
        <v>2886</v>
      </c>
      <c r="I50116" t="s">
        <v>60</v>
      </c>
    </row>
    <row r="50117" spans="1:9" x14ac:dyDescent="0.25">
      <c r="A50117">
        <v>41</v>
      </c>
      <c r="B50117" t="s">
        <v>711</v>
      </c>
      <c r="E50117" t="s">
        <v>4350</v>
      </c>
      <c r="F50117" s="3" t="s">
        <v>713</v>
      </c>
      <c r="G50117" t="s">
        <v>4351</v>
      </c>
      <c r="H50117" s="3" t="s">
        <v>2886</v>
      </c>
      <c r="I50117" t="s">
        <v>60</v>
      </c>
    </row>
    <row r="50118" spans="1:9" x14ac:dyDescent="0.25">
      <c r="A50118">
        <v>41</v>
      </c>
      <c r="B50118" t="s">
        <v>711</v>
      </c>
      <c r="E50118" t="s">
        <v>4350</v>
      </c>
      <c r="F50118" s="3" t="s">
        <v>713</v>
      </c>
      <c r="G50118" t="s">
        <v>4351</v>
      </c>
      <c r="H50118" s="3" t="s">
        <v>2886</v>
      </c>
      <c r="I50118" t="s">
        <v>60</v>
      </c>
    </row>
    <row r="50119" spans="1:9" x14ac:dyDescent="0.25">
      <c r="A50119">
        <v>41</v>
      </c>
      <c r="B50119" t="s">
        <v>711</v>
      </c>
      <c r="E50119" t="s">
        <v>4350</v>
      </c>
      <c r="F50119" s="3" t="s">
        <v>713</v>
      </c>
      <c r="G50119" t="s">
        <v>4351</v>
      </c>
      <c r="H50119" s="3" t="s">
        <v>2886</v>
      </c>
      <c r="I50119" t="s">
        <v>60</v>
      </c>
    </row>
    <row r="50120" spans="1:9" x14ac:dyDescent="0.25">
      <c r="A50120">
        <v>41</v>
      </c>
      <c r="B50120" t="s">
        <v>711</v>
      </c>
      <c r="E50120" t="s">
        <v>4350</v>
      </c>
      <c r="F50120" s="3" t="s">
        <v>713</v>
      </c>
      <c r="G50120" t="s">
        <v>4351</v>
      </c>
      <c r="H50120" s="3" t="s">
        <v>2886</v>
      </c>
      <c r="I50120" t="s">
        <v>60</v>
      </c>
    </row>
    <row r="50121" spans="1:9" x14ac:dyDescent="0.25">
      <c r="A50121">
        <v>41</v>
      </c>
      <c r="B50121" t="s">
        <v>711</v>
      </c>
      <c r="E50121" t="s">
        <v>4350</v>
      </c>
      <c r="F50121" s="3" t="s">
        <v>713</v>
      </c>
      <c r="G50121" t="s">
        <v>4351</v>
      </c>
      <c r="H50121" s="3" t="s">
        <v>2886</v>
      </c>
      <c r="I50121" t="s">
        <v>61</v>
      </c>
    </row>
    <row r="50122" spans="1:9" x14ac:dyDescent="0.25">
      <c r="A50122">
        <v>41</v>
      </c>
      <c r="B50122" t="s">
        <v>711</v>
      </c>
      <c r="E50122" t="s">
        <v>4350</v>
      </c>
      <c r="F50122" s="3" t="s">
        <v>713</v>
      </c>
      <c r="G50122" t="s">
        <v>4351</v>
      </c>
      <c r="H50122" s="3" t="s">
        <v>2886</v>
      </c>
      <c r="I50122" t="s">
        <v>60</v>
      </c>
    </row>
    <row r="50123" spans="1:9" x14ac:dyDescent="0.25">
      <c r="A50123">
        <v>41</v>
      </c>
      <c r="B50123" t="s">
        <v>711</v>
      </c>
      <c r="E50123" t="s">
        <v>4350</v>
      </c>
      <c r="F50123" s="3" t="s">
        <v>713</v>
      </c>
      <c r="G50123" t="s">
        <v>4351</v>
      </c>
      <c r="H50123" s="3" t="s">
        <v>2886</v>
      </c>
      <c r="I50123" t="s">
        <v>60</v>
      </c>
    </row>
    <row r="50124" spans="1:9" x14ac:dyDescent="0.25">
      <c r="A50124">
        <v>41</v>
      </c>
      <c r="B50124" t="s">
        <v>711</v>
      </c>
      <c r="E50124" t="s">
        <v>4350</v>
      </c>
      <c r="F50124" s="3" t="s">
        <v>713</v>
      </c>
      <c r="G50124" t="s">
        <v>4351</v>
      </c>
      <c r="H50124" s="3" t="s">
        <v>2886</v>
      </c>
      <c r="I50124" t="s">
        <v>61</v>
      </c>
    </row>
    <row r="50125" spans="1:9" x14ac:dyDescent="0.25">
      <c r="A50125">
        <v>41</v>
      </c>
      <c r="B50125" t="s">
        <v>711</v>
      </c>
      <c r="E50125" t="s">
        <v>4350</v>
      </c>
      <c r="F50125" s="3" t="s">
        <v>713</v>
      </c>
      <c r="G50125" t="s">
        <v>4351</v>
      </c>
      <c r="H50125" s="3" t="s">
        <v>2886</v>
      </c>
      <c r="I50125" t="s">
        <v>60</v>
      </c>
    </row>
    <row r="50126" spans="1:9" x14ac:dyDescent="0.25">
      <c r="A50126">
        <v>41</v>
      </c>
      <c r="B50126" t="s">
        <v>711</v>
      </c>
      <c r="E50126" t="s">
        <v>4350</v>
      </c>
      <c r="F50126" s="3" t="s">
        <v>713</v>
      </c>
      <c r="G50126" t="s">
        <v>4351</v>
      </c>
      <c r="H50126" s="3" t="s">
        <v>2886</v>
      </c>
      <c r="I50126" t="s">
        <v>61</v>
      </c>
    </row>
    <row r="50127" spans="1:9" x14ac:dyDescent="0.25">
      <c r="A50127">
        <v>41</v>
      </c>
      <c r="B50127" t="s">
        <v>711</v>
      </c>
      <c r="E50127" t="s">
        <v>4350</v>
      </c>
      <c r="F50127" s="3" t="s">
        <v>713</v>
      </c>
      <c r="G50127" t="s">
        <v>4351</v>
      </c>
      <c r="H50127" s="3" t="s">
        <v>2886</v>
      </c>
      <c r="I50127" t="s">
        <v>61</v>
      </c>
    </row>
    <row r="50128" spans="1:9" x14ac:dyDescent="0.25">
      <c r="A50128">
        <v>41</v>
      </c>
      <c r="B50128" t="s">
        <v>711</v>
      </c>
      <c r="E50128" t="s">
        <v>4350</v>
      </c>
      <c r="F50128" s="3" t="s">
        <v>713</v>
      </c>
      <c r="G50128" t="s">
        <v>4351</v>
      </c>
      <c r="H50128" s="3" t="s">
        <v>2886</v>
      </c>
      <c r="I50128" t="s">
        <v>61</v>
      </c>
    </row>
    <row r="50129" spans="1:9" x14ac:dyDescent="0.25">
      <c r="A50129">
        <v>41</v>
      </c>
      <c r="B50129" t="s">
        <v>711</v>
      </c>
      <c r="E50129" t="s">
        <v>4350</v>
      </c>
      <c r="F50129" s="3" t="s">
        <v>713</v>
      </c>
      <c r="G50129" t="s">
        <v>4351</v>
      </c>
      <c r="H50129" s="3" t="s">
        <v>2886</v>
      </c>
      <c r="I50129" t="s">
        <v>61</v>
      </c>
    </row>
    <row r="50130" spans="1:9" x14ac:dyDescent="0.25">
      <c r="A50130">
        <v>41</v>
      </c>
      <c r="B50130" t="s">
        <v>711</v>
      </c>
      <c r="E50130" t="s">
        <v>4350</v>
      </c>
      <c r="F50130" s="3" t="s">
        <v>713</v>
      </c>
      <c r="G50130" t="s">
        <v>4351</v>
      </c>
      <c r="H50130" s="3" t="s">
        <v>2886</v>
      </c>
      <c r="I50130" t="s">
        <v>61</v>
      </c>
    </row>
    <row r="50131" spans="1:9" x14ac:dyDescent="0.25">
      <c r="A50131">
        <v>41</v>
      </c>
      <c r="B50131" t="s">
        <v>711</v>
      </c>
      <c r="E50131" t="s">
        <v>4350</v>
      </c>
      <c r="F50131" s="3" t="s">
        <v>713</v>
      </c>
      <c r="G50131" t="s">
        <v>4351</v>
      </c>
      <c r="H50131" s="3" t="s">
        <v>2886</v>
      </c>
      <c r="I50131" t="s">
        <v>61</v>
      </c>
    </row>
    <row r="50132" spans="1:9" x14ac:dyDescent="0.25">
      <c r="A50132">
        <v>41</v>
      </c>
      <c r="B50132" t="s">
        <v>711</v>
      </c>
      <c r="E50132" t="s">
        <v>4350</v>
      </c>
      <c r="F50132" s="3" t="s">
        <v>713</v>
      </c>
      <c r="G50132" t="s">
        <v>4351</v>
      </c>
      <c r="H50132" s="3" t="s">
        <v>2886</v>
      </c>
      <c r="I50132" t="s">
        <v>61</v>
      </c>
    </row>
    <row r="50133" spans="1:9" x14ac:dyDescent="0.25">
      <c r="A50133">
        <v>41</v>
      </c>
      <c r="B50133" t="s">
        <v>711</v>
      </c>
      <c r="E50133" t="s">
        <v>4350</v>
      </c>
      <c r="F50133" s="3" t="s">
        <v>713</v>
      </c>
      <c r="G50133" t="s">
        <v>4351</v>
      </c>
      <c r="H50133" s="3" t="s">
        <v>2886</v>
      </c>
      <c r="I50133" t="s">
        <v>61</v>
      </c>
    </row>
    <row r="50134" spans="1:9" x14ac:dyDescent="0.25">
      <c r="A50134">
        <v>41</v>
      </c>
      <c r="B50134" t="s">
        <v>711</v>
      </c>
      <c r="E50134" t="s">
        <v>4350</v>
      </c>
      <c r="F50134" s="3" t="s">
        <v>713</v>
      </c>
      <c r="G50134" t="s">
        <v>4351</v>
      </c>
      <c r="H50134" s="3" t="s">
        <v>2886</v>
      </c>
      <c r="I50134" t="s">
        <v>60</v>
      </c>
    </row>
    <row r="50135" spans="1:9" x14ac:dyDescent="0.25">
      <c r="A50135">
        <v>41</v>
      </c>
      <c r="B50135" t="s">
        <v>711</v>
      </c>
      <c r="E50135" t="s">
        <v>4350</v>
      </c>
      <c r="F50135" s="3" t="s">
        <v>713</v>
      </c>
      <c r="G50135" t="s">
        <v>4351</v>
      </c>
      <c r="H50135" s="3" t="s">
        <v>2886</v>
      </c>
      <c r="I50135" t="s">
        <v>61</v>
      </c>
    </row>
    <row r="50136" spans="1:9" x14ac:dyDescent="0.25">
      <c r="A50136">
        <v>41</v>
      </c>
      <c r="B50136" t="s">
        <v>711</v>
      </c>
      <c r="E50136" t="s">
        <v>4350</v>
      </c>
      <c r="F50136" s="3" t="s">
        <v>713</v>
      </c>
      <c r="G50136" t="s">
        <v>4351</v>
      </c>
      <c r="H50136" s="3" t="s">
        <v>2886</v>
      </c>
      <c r="I50136" t="s">
        <v>61</v>
      </c>
    </row>
    <row r="50137" spans="1:9" x14ac:dyDescent="0.25">
      <c r="A50137">
        <v>41</v>
      </c>
      <c r="B50137" t="s">
        <v>711</v>
      </c>
      <c r="E50137" t="s">
        <v>4350</v>
      </c>
      <c r="F50137" s="3" t="s">
        <v>713</v>
      </c>
      <c r="G50137" t="s">
        <v>4351</v>
      </c>
      <c r="H50137" s="3" t="s">
        <v>2886</v>
      </c>
      <c r="I50137" t="s">
        <v>61</v>
      </c>
    </row>
    <row r="50138" spans="1:9" x14ac:dyDescent="0.25">
      <c r="A50138">
        <v>41</v>
      </c>
      <c r="B50138" t="s">
        <v>711</v>
      </c>
      <c r="E50138" t="s">
        <v>4350</v>
      </c>
      <c r="F50138" s="3" t="s">
        <v>713</v>
      </c>
      <c r="G50138" t="s">
        <v>4351</v>
      </c>
      <c r="H50138" s="3" t="s">
        <v>2886</v>
      </c>
      <c r="I50138" t="s">
        <v>60</v>
      </c>
    </row>
    <row r="50139" spans="1:9" x14ac:dyDescent="0.25">
      <c r="A50139">
        <v>41</v>
      </c>
      <c r="B50139" t="s">
        <v>711</v>
      </c>
      <c r="E50139" t="s">
        <v>4350</v>
      </c>
      <c r="F50139" s="3" t="s">
        <v>713</v>
      </c>
      <c r="G50139" t="s">
        <v>4351</v>
      </c>
      <c r="H50139" s="3" t="s">
        <v>2886</v>
      </c>
      <c r="I50139" t="s">
        <v>61</v>
      </c>
    </row>
    <row r="50140" spans="1:9" x14ac:dyDescent="0.25">
      <c r="A50140">
        <v>41</v>
      </c>
      <c r="B50140" t="s">
        <v>711</v>
      </c>
      <c r="E50140" t="s">
        <v>4350</v>
      </c>
      <c r="F50140" s="3" t="s">
        <v>713</v>
      </c>
      <c r="G50140" t="s">
        <v>4351</v>
      </c>
      <c r="H50140" s="3" t="s">
        <v>2886</v>
      </c>
      <c r="I50140" t="s">
        <v>61</v>
      </c>
    </row>
    <row r="50141" spans="1:9" x14ac:dyDescent="0.25">
      <c r="A50141">
        <v>41</v>
      </c>
      <c r="B50141" t="s">
        <v>711</v>
      </c>
      <c r="E50141" t="s">
        <v>4350</v>
      </c>
      <c r="F50141" s="3" t="s">
        <v>713</v>
      </c>
      <c r="G50141" t="s">
        <v>4351</v>
      </c>
      <c r="H50141" s="3" t="s">
        <v>2886</v>
      </c>
      <c r="I50141" t="s">
        <v>61</v>
      </c>
    </row>
    <row r="50142" spans="1:9" x14ac:dyDescent="0.25">
      <c r="A50142">
        <v>41</v>
      </c>
      <c r="B50142" t="s">
        <v>711</v>
      </c>
      <c r="E50142" t="s">
        <v>4350</v>
      </c>
      <c r="F50142" s="3" t="s">
        <v>713</v>
      </c>
      <c r="G50142" t="s">
        <v>4351</v>
      </c>
      <c r="H50142" s="3" t="s">
        <v>2886</v>
      </c>
      <c r="I50142" t="s">
        <v>61</v>
      </c>
    </row>
    <row r="50143" spans="1:9" x14ac:dyDescent="0.25">
      <c r="A50143">
        <v>41</v>
      </c>
      <c r="B50143" t="s">
        <v>711</v>
      </c>
      <c r="E50143" t="s">
        <v>4350</v>
      </c>
      <c r="F50143" s="3" t="s">
        <v>713</v>
      </c>
      <c r="G50143" t="s">
        <v>4351</v>
      </c>
      <c r="H50143" s="3" t="s">
        <v>2886</v>
      </c>
      <c r="I50143" t="s">
        <v>61</v>
      </c>
    </row>
    <row r="50144" spans="1:9" x14ac:dyDescent="0.25">
      <c r="A50144">
        <v>41</v>
      </c>
      <c r="B50144" t="s">
        <v>711</v>
      </c>
      <c r="E50144" t="s">
        <v>4350</v>
      </c>
      <c r="F50144" s="3" t="s">
        <v>713</v>
      </c>
      <c r="G50144" t="s">
        <v>4351</v>
      </c>
      <c r="H50144" s="3" t="s">
        <v>2886</v>
      </c>
      <c r="I50144" t="s">
        <v>60</v>
      </c>
    </row>
    <row r="50145" spans="1:9" x14ac:dyDescent="0.25">
      <c r="A50145">
        <v>41</v>
      </c>
      <c r="B50145" t="s">
        <v>711</v>
      </c>
      <c r="E50145" t="s">
        <v>4350</v>
      </c>
      <c r="F50145" s="3" t="s">
        <v>713</v>
      </c>
      <c r="G50145" t="s">
        <v>4351</v>
      </c>
      <c r="H50145" s="3" t="s">
        <v>2886</v>
      </c>
      <c r="I50145" t="s">
        <v>60</v>
      </c>
    </row>
    <row r="50146" spans="1:9" x14ac:dyDescent="0.25">
      <c r="A50146">
        <v>41</v>
      </c>
      <c r="B50146" t="s">
        <v>711</v>
      </c>
      <c r="E50146" t="s">
        <v>4350</v>
      </c>
      <c r="F50146" s="3" t="s">
        <v>713</v>
      </c>
      <c r="G50146" t="s">
        <v>4351</v>
      </c>
      <c r="H50146" s="3" t="s">
        <v>2886</v>
      </c>
      <c r="I50146" t="s">
        <v>61</v>
      </c>
    </row>
    <row r="50147" spans="1:9" x14ac:dyDescent="0.25">
      <c r="A50147">
        <v>41</v>
      </c>
      <c r="B50147" t="s">
        <v>711</v>
      </c>
      <c r="E50147" t="s">
        <v>4350</v>
      </c>
      <c r="F50147" s="3" t="s">
        <v>713</v>
      </c>
      <c r="G50147" t="s">
        <v>4351</v>
      </c>
      <c r="H50147" s="3" t="s">
        <v>2886</v>
      </c>
      <c r="I50147" t="s">
        <v>60</v>
      </c>
    </row>
    <row r="50148" spans="1:9" x14ac:dyDescent="0.25">
      <c r="A50148">
        <v>41</v>
      </c>
      <c r="B50148" t="s">
        <v>711</v>
      </c>
      <c r="E50148" t="s">
        <v>4350</v>
      </c>
      <c r="F50148" s="3" t="s">
        <v>713</v>
      </c>
      <c r="G50148" t="s">
        <v>4351</v>
      </c>
      <c r="H50148" s="3" t="s">
        <v>2886</v>
      </c>
      <c r="I50148" t="s">
        <v>60</v>
      </c>
    </row>
    <row r="50149" spans="1:9" x14ac:dyDescent="0.25">
      <c r="A50149">
        <v>41</v>
      </c>
      <c r="B50149" t="s">
        <v>711</v>
      </c>
      <c r="E50149" t="s">
        <v>4350</v>
      </c>
      <c r="F50149" s="3" t="s">
        <v>713</v>
      </c>
      <c r="G50149" t="s">
        <v>4351</v>
      </c>
      <c r="H50149" s="3" t="s">
        <v>2886</v>
      </c>
      <c r="I50149" t="s">
        <v>61</v>
      </c>
    </row>
    <row r="50150" spans="1:9" x14ac:dyDescent="0.25">
      <c r="A50150">
        <v>41</v>
      </c>
      <c r="B50150" t="s">
        <v>711</v>
      </c>
      <c r="E50150" t="s">
        <v>4350</v>
      </c>
      <c r="F50150" s="3" t="s">
        <v>713</v>
      </c>
      <c r="G50150" t="s">
        <v>4351</v>
      </c>
      <c r="H50150" s="3" t="s">
        <v>2886</v>
      </c>
      <c r="I50150" t="s">
        <v>61</v>
      </c>
    </row>
    <row r="50151" spans="1:9" x14ac:dyDescent="0.25">
      <c r="A50151">
        <v>41</v>
      </c>
      <c r="B50151" t="s">
        <v>711</v>
      </c>
      <c r="E50151" t="s">
        <v>4350</v>
      </c>
      <c r="F50151" s="3" t="s">
        <v>713</v>
      </c>
      <c r="G50151" t="s">
        <v>4351</v>
      </c>
      <c r="H50151" s="3" t="s">
        <v>2886</v>
      </c>
      <c r="I50151" t="s">
        <v>61</v>
      </c>
    </row>
    <row r="50152" spans="1:9" x14ac:dyDescent="0.25">
      <c r="A50152">
        <v>41</v>
      </c>
      <c r="B50152" t="s">
        <v>711</v>
      </c>
      <c r="E50152" t="s">
        <v>4350</v>
      </c>
      <c r="F50152" s="3" t="s">
        <v>713</v>
      </c>
      <c r="G50152" t="s">
        <v>4351</v>
      </c>
      <c r="H50152" s="3" t="s">
        <v>2886</v>
      </c>
      <c r="I50152" t="s">
        <v>61</v>
      </c>
    </row>
    <row r="50153" spans="1:9" x14ac:dyDescent="0.25">
      <c r="A50153">
        <v>41</v>
      </c>
      <c r="B50153" t="s">
        <v>711</v>
      </c>
      <c r="E50153" t="s">
        <v>4350</v>
      </c>
      <c r="F50153" s="3" t="s">
        <v>713</v>
      </c>
      <c r="G50153" t="s">
        <v>4351</v>
      </c>
      <c r="H50153" s="3" t="s">
        <v>2886</v>
      </c>
      <c r="I50153" t="s">
        <v>61</v>
      </c>
    </row>
    <row r="50154" spans="1:9" x14ac:dyDescent="0.25">
      <c r="A50154">
        <v>41</v>
      </c>
      <c r="B50154" t="s">
        <v>711</v>
      </c>
      <c r="E50154" t="s">
        <v>4350</v>
      </c>
      <c r="F50154" s="3" t="s">
        <v>713</v>
      </c>
      <c r="G50154" t="s">
        <v>4351</v>
      </c>
      <c r="H50154" s="3" t="s">
        <v>2886</v>
      </c>
      <c r="I50154" t="s">
        <v>61</v>
      </c>
    </row>
    <row r="50155" spans="1:9" x14ac:dyDescent="0.25">
      <c r="A50155">
        <v>41</v>
      </c>
      <c r="B50155" t="s">
        <v>711</v>
      </c>
      <c r="E50155" t="s">
        <v>4350</v>
      </c>
      <c r="F50155" s="3" t="s">
        <v>713</v>
      </c>
      <c r="G50155" t="s">
        <v>4351</v>
      </c>
      <c r="H50155" s="3" t="s">
        <v>2886</v>
      </c>
      <c r="I50155" t="s">
        <v>61</v>
      </c>
    </row>
    <row r="50156" spans="1:9" x14ac:dyDescent="0.25">
      <c r="A50156">
        <v>41</v>
      </c>
      <c r="B50156" t="s">
        <v>711</v>
      </c>
      <c r="E50156" t="s">
        <v>4350</v>
      </c>
      <c r="F50156" s="3" t="s">
        <v>713</v>
      </c>
      <c r="G50156" t="s">
        <v>4351</v>
      </c>
      <c r="H50156" s="3" t="s">
        <v>2886</v>
      </c>
      <c r="I50156" t="s">
        <v>61</v>
      </c>
    </row>
    <row r="50157" spans="1:9" x14ac:dyDescent="0.25">
      <c r="A50157">
        <v>41</v>
      </c>
      <c r="B50157" t="s">
        <v>711</v>
      </c>
      <c r="E50157" t="s">
        <v>4350</v>
      </c>
      <c r="F50157" s="3" t="s">
        <v>713</v>
      </c>
      <c r="G50157" t="s">
        <v>4351</v>
      </c>
      <c r="H50157" s="3" t="s">
        <v>2886</v>
      </c>
      <c r="I50157" t="s">
        <v>61</v>
      </c>
    </row>
    <row r="50158" spans="1:9" x14ac:dyDescent="0.25">
      <c r="A50158">
        <v>41</v>
      </c>
      <c r="B50158" t="s">
        <v>711</v>
      </c>
      <c r="E50158" t="s">
        <v>4350</v>
      </c>
      <c r="F50158" s="3" t="s">
        <v>713</v>
      </c>
      <c r="G50158" t="s">
        <v>4351</v>
      </c>
      <c r="H50158" s="3" t="s">
        <v>2886</v>
      </c>
      <c r="I50158" t="s">
        <v>61</v>
      </c>
    </row>
    <row r="50159" spans="1:9" x14ac:dyDescent="0.25">
      <c r="A50159">
        <v>41</v>
      </c>
      <c r="B50159" t="s">
        <v>711</v>
      </c>
      <c r="E50159" t="s">
        <v>4350</v>
      </c>
      <c r="F50159" s="3" t="s">
        <v>713</v>
      </c>
      <c r="G50159" t="s">
        <v>4351</v>
      </c>
      <c r="H50159" s="3" t="s">
        <v>2886</v>
      </c>
      <c r="I50159" t="s">
        <v>61</v>
      </c>
    </row>
    <row r="50160" spans="1:9" x14ac:dyDescent="0.25">
      <c r="A50160">
        <v>41</v>
      </c>
      <c r="B50160" t="s">
        <v>711</v>
      </c>
      <c r="E50160" t="s">
        <v>4350</v>
      </c>
      <c r="F50160" s="3" t="s">
        <v>713</v>
      </c>
      <c r="G50160" t="s">
        <v>4351</v>
      </c>
      <c r="H50160" s="3" t="s">
        <v>2886</v>
      </c>
      <c r="I50160" t="s">
        <v>61</v>
      </c>
    </row>
    <row r="50161" spans="1:9" x14ac:dyDescent="0.25">
      <c r="A50161">
        <v>41</v>
      </c>
      <c r="B50161" t="s">
        <v>711</v>
      </c>
      <c r="E50161" t="s">
        <v>4350</v>
      </c>
      <c r="F50161" s="3" t="s">
        <v>713</v>
      </c>
      <c r="G50161" t="s">
        <v>4351</v>
      </c>
      <c r="H50161" s="3" t="s">
        <v>2886</v>
      </c>
      <c r="I50161" t="s">
        <v>61</v>
      </c>
    </row>
    <row r="50162" spans="1:9" x14ac:dyDescent="0.25">
      <c r="A50162">
        <v>41</v>
      </c>
      <c r="B50162" t="s">
        <v>711</v>
      </c>
      <c r="E50162" t="s">
        <v>4350</v>
      </c>
      <c r="F50162" s="3" t="s">
        <v>713</v>
      </c>
      <c r="G50162" t="s">
        <v>4351</v>
      </c>
      <c r="H50162" s="3" t="s">
        <v>2886</v>
      </c>
      <c r="I50162" t="s">
        <v>61</v>
      </c>
    </row>
    <row r="50163" spans="1:9" x14ac:dyDescent="0.25">
      <c r="A50163">
        <v>41</v>
      </c>
      <c r="B50163" t="s">
        <v>711</v>
      </c>
      <c r="E50163" t="s">
        <v>4350</v>
      </c>
      <c r="F50163" s="3" t="s">
        <v>713</v>
      </c>
      <c r="G50163" t="s">
        <v>4351</v>
      </c>
      <c r="H50163" s="3" t="s">
        <v>2886</v>
      </c>
      <c r="I50163" t="s">
        <v>60</v>
      </c>
    </row>
    <row r="50164" spans="1:9" x14ac:dyDescent="0.25">
      <c r="A50164">
        <v>41</v>
      </c>
      <c r="B50164" t="s">
        <v>711</v>
      </c>
      <c r="E50164" t="s">
        <v>4350</v>
      </c>
      <c r="F50164" s="3" t="s">
        <v>713</v>
      </c>
      <c r="G50164" t="s">
        <v>4351</v>
      </c>
      <c r="H50164" s="3" t="s">
        <v>2886</v>
      </c>
      <c r="I50164" t="s">
        <v>61</v>
      </c>
    </row>
    <row r="50165" spans="1:9" x14ac:dyDescent="0.25">
      <c r="A50165">
        <v>41</v>
      </c>
      <c r="B50165" t="s">
        <v>711</v>
      </c>
      <c r="E50165" t="s">
        <v>4350</v>
      </c>
      <c r="F50165" s="3" t="s">
        <v>713</v>
      </c>
      <c r="G50165" t="s">
        <v>4351</v>
      </c>
      <c r="H50165" s="3" t="s">
        <v>2886</v>
      </c>
      <c r="I50165" t="s">
        <v>61</v>
      </c>
    </row>
    <row r="50166" spans="1:9" x14ac:dyDescent="0.25">
      <c r="A50166">
        <v>41</v>
      </c>
      <c r="B50166" t="s">
        <v>711</v>
      </c>
      <c r="E50166" t="s">
        <v>4350</v>
      </c>
      <c r="F50166" s="3" t="s">
        <v>713</v>
      </c>
      <c r="G50166" t="s">
        <v>4351</v>
      </c>
      <c r="H50166" s="3" t="s">
        <v>2886</v>
      </c>
      <c r="I50166" t="s">
        <v>61</v>
      </c>
    </row>
    <row r="50167" spans="1:9" x14ac:dyDescent="0.25">
      <c r="A50167">
        <v>41</v>
      </c>
      <c r="B50167" t="s">
        <v>711</v>
      </c>
      <c r="E50167" t="s">
        <v>4350</v>
      </c>
      <c r="F50167" s="3" t="s">
        <v>713</v>
      </c>
      <c r="G50167" t="s">
        <v>4351</v>
      </c>
      <c r="H50167" s="3" t="s">
        <v>2886</v>
      </c>
      <c r="I50167" t="s">
        <v>61</v>
      </c>
    </row>
    <row r="50168" spans="1:9" x14ac:dyDescent="0.25">
      <c r="A50168">
        <v>41</v>
      </c>
      <c r="B50168" t="s">
        <v>711</v>
      </c>
      <c r="E50168" t="s">
        <v>4350</v>
      </c>
      <c r="F50168" s="3" t="s">
        <v>713</v>
      </c>
      <c r="G50168" t="s">
        <v>4351</v>
      </c>
      <c r="H50168" s="3" t="s">
        <v>2886</v>
      </c>
      <c r="I50168" t="s">
        <v>60</v>
      </c>
    </row>
    <row r="50169" spans="1:9" x14ac:dyDescent="0.25">
      <c r="A50169">
        <v>41</v>
      </c>
      <c r="B50169" t="s">
        <v>711</v>
      </c>
      <c r="E50169" t="s">
        <v>4350</v>
      </c>
      <c r="F50169" s="3" t="s">
        <v>713</v>
      </c>
      <c r="G50169" t="s">
        <v>4351</v>
      </c>
      <c r="H50169" s="3" t="s">
        <v>2886</v>
      </c>
      <c r="I50169" t="s">
        <v>60</v>
      </c>
    </row>
    <row r="50170" spans="1:9" x14ac:dyDescent="0.25">
      <c r="A50170">
        <v>41</v>
      </c>
      <c r="B50170" t="s">
        <v>711</v>
      </c>
      <c r="E50170" t="s">
        <v>4350</v>
      </c>
      <c r="F50170" s="3" t="s">
        <v>713</v>
      </c>
      <c r="G50170" t="s">
        <v>4351</v>
      </c>
      <c r="H50170" s="3" t="s">
        <v>2886</v>
      </c>
      <c r="I50170" t="s">
        <v>60</v>
      </c>
    </row>
    <row r="50171" spans="1:9" x14ac:dyDescent="0.25">
      <c r="A50171">
        <v>41</v>
      </c>
      <c r="B50171" t="s">
        <v>711</v>
      </c>
      <c r="E50171" t="s">
        <v>4350</v>
      </c>
      <c r="F50171" s="3" t="s">
        <v>713</v>
      </c>
      <c r="G50171" t="s">
        <v>4351</v>
      </c>
      <c r="H50171" s="3" t="s">
        <v>2886</v>
      </c>
      <c r="I50171" t="s">
        <v>61</v>
      </c>
    </row>
    <row r="50172" spans="1:9" x14ac:dyDescent="0.25">
      <c r="A50172">
        <v>41</v>
      </c>
      <c r="B50172" t="s">
        <v>711</v>
      </c>
      <c r="E50172" t="s">
        <v>4350</v>
      </c>
      <c r="F50172" s="3" t="s">
        <v>713</v>
      </c>
      <c r="G50172" t="s">
        <v>4351</v>
      </c>
      <c r="H50172" s="3" t="s">
        <v>2886</v>
      </c>
      <c r="I50172" t="s">
        <v>61</v>
      </c>
    </row>
    <row r="50173" spans="1:9" x14ac:dyDescent="0.25">
      <c r="A50173">
        <v>41</v>
      </c>
      <c r="B50173" t="s">
        <v>711</v>
      </c>
      <c r="E50173" t="s">
        <v>4350</v>
      </c>
      <c r="F50173" s="3" t="s">
        <v>713</v>
      </c>
      <c r="G50173" t="s">
        <v>4351</v>
      </c>
      <c r="H50173" s="3" t="s">
        <v>2886</v>
      </c>
      <c r="I50173" t="s">
        <v>60</v>
      </c>
    </row>
    <row r="50174" spans="1:9" x14ac:dyDescent="0.25">
      <c r="A50174">
        <v>41</v>
      </c>
      <c r="B50174" t="s">
        <v>711</v>
      </c>
      <c r="E50174" t="s">
        <v>4350</v>
      </c>
      <c r="F50174" s="3" t="s">
        <v>713</v>
      </c>
      <c r="G50174" t="s">
        <v>4351</v>
      </c>
      <c r="H50174" s="3" t="s">
        <v>2886</v>
      </c>
      <c r="I50174" t="s">
        <v>60</v>
      </c>
    </row>
    <row r="50175" spans="1:9" x14ac:dyDescent="0.25">
      <c r="A50175">
        <v>41</v>
      </c>
      <c r="B50175" t="s">
        <v>711</v>
      </c>
      <c r="E50175" t="s">
        <v>4350</v>
      </c>
      <c r="F50175" s="3" t="s">
        <v>713</v>
      </c>
      <c r="G50175" t="s">
        <v>4351</v>
      </c>
      <c r="H50175" s="3" t="s">
        <v>2886</v>
      </c>
      <c r="I50175" t="s">
        <v>60</v>
      </c>
    </row>
    <row r="50176" spans="1:9" x14ac:dyDescent="0.25">
      <c r="A50176">
        <v>41</v>
      </c>
      <c r="B50176" t="s">
        <v>711</v>
      </c>
      <c r="E50176" t="s">
        <v>4350</v>
      </c>
      <c r="F50176" s="3" t="s">
        <v>713</v>
      </c>
      <c r="G50176" t="s">
        <v>4351</v>
      </c>
      <c r="H50176" s="3" t="s">
        <v>2886</v>
      </c>
      <c r="I50176" t="s">
        <v>60</v>
      </c>
    </row>
    <row r="50177" spans="1:9" x14ac:dyDescent="0.25">
      <c r="A50177">
        <v>41</v>
      </c>
      <c r="B50177" t="s">
        <v>711</v>
      </c>
      <c r="E50177" t="s">
        <v>4350</v>
      </c>
      <c r="F50177" s="3" t="s">
        <v>713</v>
      </c>
      <c r="G50177" t="s">
        <v>4351</v>
      </c>
      <c r="H50177" s="3" t="s">
        <v>2886</v>
      </c>
      <c r="I50177" t="s">
        <v>60</v>
      </c>
    </row>
    <row r="50178" spans="1:9" x14ac:dyDescent="0.25">
      <c r="A50178">
        <v>41</v>
      </c>
      <c r="B50178" t="s">
        <v>711</v>
      </c>
      <c r="E50178" t="s">
        <v>4350</v>
      </c>
      <c r="F50178" s="3" t="s">
        <v>713</v>
      </c>
      <c r="G50178" t="s">
        <v>4351</v>
      </c>
      <c r="H50178" s="3" t="s">
        <v>2886</v>
      </c>
      <c r="I50178" t="s">
        <v>60</v>
      </c>
    </row>
    <row r="50179" spans="1:9" x14ac:dyDescent="0.25">
      <c r="A50179">
        <v>41</v>
      </c>
      <c r="B50179" t="s">
        <v>711</v>
      </c>
      <c r="E50179" t="s">
        <v>4350</v>
      </c>
      <c r="F50179" s="3" t="s">
        <v>713</v>
      </c>
      <c r="G50179" t="s">
        <v>4351</v>
      </c>
      <c r="H50179" s="3" t="s">
        <v>2886</v>
      </c>
      <c r="I50179" t="s">
        <v>61</v>
      </c>
    </row>
    <row r="50180" spans="1:9" x14ac:dyDescent="0.25">
      <c r="A50180">
        <v>41</v>
      </c>
      <c r="B50180" t="s">
        <v>711</v>
      </c>
      <c r="E50180" t="s">
        <v>4350</v>
      </c>
      <c r="F50180" s="3" t="s">
        <v>713</v>
      </c>
      <c r="G50180" t="s">
        <v>4351</v>
      </c>
      <c r="H50180" s="3" t="s">
        <v>2886</v>
      </c>
      <c r="I50180" t="s">
        <v>60</v>
      </c>
    </row>
    <row r="50181" spans="1:9" x14ac:dyDescent="0.25">
      <c r="A50181">
        <v>41</v>
      </c>
      <c r="B50181" t="s">
        <v>711</v>
      </c>
      <c r="E50181" t="s">
        <v>4350</v>
      </c>
      <c r="F50181" s="3" t="s">
        <v>713</v>
      </c>
      <c r="G50181" t="s">
        <v>4351</v>
      </c>
      <c r="H50181" s="3" t="s">
        <v>2886</v>
      </c>
      <c r="I50181" t="s">
        <v>60</v>
      </c>
    </row>
    <row r="50182" spans="1:9" x14ac:dyDescent="0.25">
      <c r="A50182">
        <v>41</v>
      </c>
      <c r="B50182" t="s">
        <v>711</v>
      </c>
      <c r="E50182" t="s">
        <v>4350</v>
      </c>
      <c r="F50182" s="3" t="s">
        <v>713</v>
      </c>
      <c r="G50182" t="s">
        <v>4351</v>
      </c>
      <c r="H50182" s="3" t="s">
        <v>2886</v>
      </c>
      <c r="I50182" t="s">
        <v>61</v>
      </c>
    </row>
    <row r="50183" spans="1:9" x14ac:dyDescent="0.25">
      <c r="A50183">
        <v>41</v>
      </c>
      <c r="B50183" t="s">
        <v>711</v>
      </c>
      <c r="E50183" t="s">
        <v>4350</v>
      </c>
      <c r="F50183" s="3" t="s">
        <v>713</v>
      </c>
      <c r="G50183" t="s">
        <v>4351</v>
      </c>
      <c r="H50183" s="3" t="s">
        <v>2886</v>
      </c>
      <c r="I50183" t="s">
        <v>61</v>
      </c>
    </row>
    <row r="50184" spans="1:9" x14ac:dyDescent="0.25">
      <c r="A50184">
        <v>41</v>
      </c>
      <c r="B50184" t="s">
        <v>711</v>
      </c>
      <c r="E50184" t="s">
        <v>4350</v>
      </c>
      <c r="F50184" s="3" t="s">
        <v>713</v>
      </c>
      <c r="G50184" t="s">
        <v>4351</v>
      </c>
      <c r="H50184" s="3" t="s">
        <v>2886</v>
      </c>
      <c r="I50184" t="s">
        <v>60</v>
      </c>
    </row>
    <row r="50185" spans="1:9" x14ac:dyDescent="0.25">
      <c r="A50185">
        <v>41</v>
      </c>
      <c r="B50185" t="s">
        <v>711</v>
      </c>
      <c r="E50185" t="s">
        <v>4350</v>
      </c>
      <c r="F50185" s="3" t="s">
        <v>713</v>
      </c>
      <c r="G50185" t="s">
        <v>4351</v>
      </c>
      <c r="H50185" s="3" t="s">
        <v>2886</v>
      </c>
      <c r="I50185" t="s">
        <v>61</v>
      </c>
    </row>
    <row r="50186" spans="1:9" x14ac:dyDescent="0.25">
      <c r="A50186">
        <v>41</v>
      </c>
      <c r="B50186" t="s">
        <v>711</v>
      </c>
      <c r="E50186" t="s">
        <v>4350</v>
      </c>
      <c r="F50186" s="3" t="s">
        <v>713</v>
      </c>
      <c r="G50186" t="s">
        <v>4351</v>
      </c>
      <c r="H50186" s="3" t="s">
        <v>2886</v>
      </c>
      <c r="I50186" t="s">
        <v>61</v>
      </c>
    </row>
    <row r="50187" spans="1:9" x14ac:dyDescent="0.25">
      <c r="A50187">
        <v>41</v>
      </c>
      <c r="B50187" t="s">
        <v>711</v>
      </c>
      <c r="E50187" t="s">
        <v>4350</v>
      </c>
      <c r="F50187" s="3" t="s">
        <v>713</v>
      </c>
      <c r="G50187" t="s">
        <v>4351</v>
      </c>
      <c r="H50187" s="3" t="s">
        <v>2886</v>
      </c>
      <c r="I50187" t="s">
        <v>60</v>
      </c>
    </row>
    <row r="50188" spans="1:9" x14ac:dyDescent="0.25">
      <c r="A50188">
        <v>41</v>
      </c>
      <c r="B50188" t="s">
        <v>711</v>
      </c>
      <c r="E50188" t="s">
        <v>4350</v>
      </c>
      <c r="F50188" s="3" t="s">
        <v>713</v>
      </c>
      <c r="G50188" t="s">
        <v>4351</v>
      </c>
      <c r="H50188" s="3" t="s">
        <v>2886</v>
      </c>
      <c r="I50188" t="s">
        <v>61</v>
      </c>
    </row>
    <row r="50189" spans="1:9" x14ac:dyDescent="0.25">
      <c r="A50189">
        <v>41</v>
      </c>
      <c r="B50189" t="s">
        <v>711</v>
      </c>
      <c r="E50189" t="s">
        <v>4350</v>
      </c>
      <c r="F50189" s="3" t="s">
        <v>713</v>
      </c>
      <c r="G50189" t="s">
        <v>4351</v>
      </c>
      <c r="H50189" s="3" t="s">
        <v>2886</v>
      </c>
      <c r="I50189" t="s">
        <v>60</v>
      </c>
    </row>
    <row r="50190" spans="1:9" x14ac:dyDescent="0.25">
      <c r="A50190">
        <v>41</v>
      </c>
      <c r="B50190" t="s">
        <v>711</v>
      </c>
      <c r="E50190" t="s">
        <v>4350</v>
      </c>
      <c r="F50190" s="3" t="s">
        <v>713</v>
      </c>
      <c r="G50190" t="s">
        <v>4351</v>
      </c>
      <c r="H50190" s="3" t="s">
        <v>2886</v>
      </c>
      <c r="I50190" t="s">
        <v>60</v>
      </c>
    </row>
    <row r="50191" spans="1:9" x14ac:dyDescent="0.25">
      <c r="A50191">
        <v>41</v>
      </c>
      <c r="B50191" t="s">
        <v>711</v>
      </c>
      <c r="E50191" t="s">
        <v>4350</v>
      </c>
      <c r="F50191" s="3" t="s">
        <v>713</v>
      </c>
      <c r="G50191" t="s">
        <v>4351</v>
      </c>
      <c r="H50191" s="3" t="s">
        <v>2886</v>
      </c>
      <c r="I50191" t="s">
        <v>60</v>
      </c>
    </row>
    <row r="50192" spans="1:9" x14ac:dyDescent="0.25">
      <c r="A50192">
        <v>41</v>
      </c>
      <c r="B50192" t="s">
        <v>711</v>
      </c>
      <c r="E50192" t="s">
        <v>4350</v>
      </c>
      <c r="F50192" s="3" t="s">
        <v>713</v>
      </c>
      <c r="G50192" t="s">
        <v>4351</v>
      </c>
      <c r="H50192" s="3" t="s">
        <v>2886</v>
      </c>
      <c r="I50192" t="s">
        <v>60</v>
      </c>
    </row>
    <row r="50193" spans="1:9" x14ac:dyDescent="0.25">
      <c r="A50193">
        <v>41</v>
      </c>
      <c r="B50193" t="s">
        <v>711</v>
      </c>
      <c r="E50193" t="s">
        <v>4350</v>
      </c>
      <c r="F50193" s="3" t="s">
        <v>713</v>
      </c>
      <c r="G50193" t="s">
        <v>4351</v>
      </c>
      <c r="H50193" s="3" t="s">
        <v>2886</v>
      </c>
      <c r="I50193" t="s">
        <v>61</v>
      </c>
    </row>
    <row r="50194" spans="1:9" x14ac:dyDescent="0.25">
      <c r="A50194">
        <v>41</v>
      </c>
      <c r="B50194" t="s">
        <v>711</v>
      </c>
      <c r="E50194" t="s">
        <v>4350</v>
      </c>
      <c r="F50194" s="3" t="s">
        <v>713</v>
      </c>
      <c r="G50194" t="s">
        <v>4351</v>
      </c>
      <c r="H50194" s="3" t="s">
        <v>2886</v>
      </c>
      <c r="I50194" t="s">
        <v>61</v>
      </c>
    </row>
    <row r="50195" spans="1:9" x14ac:dyDescent="0.25">
      <c r="A50195">
        <v>41</v>
      </c>
      <c r="B50195" t="s">
        <v>711</v>
      </c>
      <c r="E50195" t="s">
        <v>4350</v>
      </c>
      <c r="F50195" s="3" t="s">
        <v>713</v>
      </c>
      <c r="G50195" t="s">
        <v>4351</v>
      </c>
      <c r="H50195" s="3" t="s">
        <v>2886</v>
      </c>
      <c r="I50195" t="s">
        <v>61</v>
      </c>
    </row>
    <row r="50196" spans="1:9" x14ac:dyDescent="0.25">
      <c r="A50196">
        <v>41</v>
      </c>
      <c r="B50196" t="s">
        <v>711</v>
      </c>
      <c r="E50196" t="s">
        <v>4350</v>
      </c>
      <c r="F50196" s="3" t="s">
        <v>713</v>
      </c>
      <c r="G50196" t="s">
        <v>4351</v>
      </c>
      <c r="H50196" s="3" t="s">
        <v>2886</v>
      </c>
      <c r="I50196" t="s">
        <v>61</v>
      </c>
    </row>
    <row r="50197" spans="1:9" x14ac:dyDescent="0.25">
      <c r="A50197">
        <v>41</v>
      </c>
      <c r="B50197" t="s">
        <v>711</v>
      </c>
      <c r="E50197" t="s">
        <v>4350</v>
      </c>
      <c r="F50197" s="3" t="s">
        <v>713</v>
      </c>
      <c r="G50197" t="s">
        <v>4351</v>
      </c>
      <c r="H50197" s="3" t="s">
        <v>2886</v>
      </c>
      <c r="I50197" t="s">
        <v>61</v>
      </c>
    </row>
    <row r="50198" spans="1:9" x14ac:dyDescent="0.25">
      <c r="A50198">
        <v>41</v>
      </c>
      <c r="B50198" t="s">
        <v>711</v>
      </c>
      <c r="E50198" t="s">
        <v>4350</v>
      </c>
      <c r="F50198" s="3" t="s">
        <v>713</v>
      </c>
      <c r="G50198" t="s">
        <v>4351</v>
      </c>
      <c r="H50198" s="3" t="s">
        <v>2886</v>
      </c>
      <c r="I50198" t="s">
        <v>61</v>
      </c>
    </row>
    <row r="50199" spans="1:9" x14ac:dyDescent="0.25">
      <c r="A50199">
        <v>41</v>
      </c>
      <c r="B50199" t="s">
        <v>711</v>
      </c>
      <c r="E50199" t="s">
        <v>4350</v>
      </c>
      <c r="F50199" s="3" t="s">
        <v>713</v>
      </c>
      <c r="G50199" t="s">
        <v>4351</v>
      </c>
      <c r="H50199" s="3" t="s">
        <v>2886</v>
      </c>
      <c r="I50199" t="s">
        <v>61</v>
      </c>
    </row>
    <row r="50200" spans="1:9" x14ac:dyDescent="0.25">
      <c r="A50200">
        <v>41</v>
      </c>
      <c r="B50200" t="s">
        <v>711</v>
      </c>
      <c r="E50200" t="s">
        <v>4350</v>
      </c>
      <c r="F50200" s="3" t="s">
        <v>713</v>
      </c>
      <c r="G50200" t="s">
        <v>4351</v>
      </c>
      <c r="H50200" s="3" t="s">
        <v>2886</v>
      </c>
      <c r="I50200" t="s">
        <v>61</v>
      </c>
    </row>
    <row r="50201" spans="1:9" x14ac:dyDescent="0.25">
      <c r="A50201">
        <v>41</v>
      </c>
      <c r="B50201" t="s">
        <v>711</v>
      </c>
      <c r="E50201" t="s">
        <v>4350</v>
      </c>
      <c r="F50201" s="3" t="s">
        <v>713</v>
      </c>
      <c r="G50201" t="s">
        <v>4351</v>
      </c>
      <c r="H50201" s="3" t="s">
        <v>2886</v>
      </c>
      <c r="I50201" t="s">
        <v>61</v>
      </c>
    </row>
    <row r="50202" spans="1:9" x14ac:dyDescent="0.25">
      <c r="A50202">
        <v>41</v>
      </c>
      <c r="B50202" t="s">
        <v>711</v>
      </c>
      <c r="E50202" t="s">
        <v>4350</v>
      </c>
      <c r="F50202" s="3" t="s">
        <v>713</v>
      </c>
      <c r="G50202" t="s">
        <v>4351</v>
      </c>
      <c r="H50202" s="3" t="s">
        <v>2886</v>
      </c>
      <c r="I50202" t="s">
        <v>61</v>
      </c>
    </row>
    <row r="50203" spans="1:9" x14ac:dyDescent="0.25">
      <c r="A50203">
        <v>41</v>
      </c>
      <c r="B50203" t="s">
        <v>711</v>
      </c>
      <c r="E50203" t="s">
        <v>4350</v>
      </c>
      <c r="F50203" s="3" t="s">
        <v>713</v>
      </c>
      <c r="G50203" t="s">
        <v>4351</v>
      </c>
      <c r="H50203" s="3" t="s">
        <v>2886</v>
      </c>
      <c r="I50203" t="s">
        <v>61</v>
      </c>
    </row>
    <row r="50204" spans="1:9" x14ac:dyDescent="0.25">
      <c r="A50204">
        <v>41</v>
      </c>
      <c r="B50204" t="s">
        <v>711</v>
      </c>
      <c r="E50204" t="s">
        <v>4350</v>
      </c>
      <c r="F50204" s="3" t="s">
        <v>713</v>
      </c>
      <c r="G50204" t="s">
        <v>4351</v>
      </c>
      <c r="H50204" s="3" t="s">
        <v>2886</v>
      </c>
      <c r="I50204" t="s">
        <v>61</v>
      </c>
    </row>
    <row r="50205" spans="1:9" x14ac:dyDescent="0.25">
      <c r="A50205">
        <v>41</v>
      </c>
      <c r="B50205" t="s">
        <v>711</v>
      </c>
      <c r="E50205" t="s">
        <v>4350</v>
      </c>
      <c r="F50205" s="3" t="s">
        <v>713</v>
      </c>
      <c r="G50205" t="s">
        <v>4351</v>
      </c>
      <c r="H50205" s="3" t="s">
        <v>2886</v>
      </c>
      <c r="I50205" t="s">
        <v>61</v>
      </c>
    </row>
    <row r="50206" spans="1:9" x14ac:dyDescent="0.25">
      <c r="A50206">
        <v>41</v>
      </c>
      <c r="B50206" t="s">
        <v>711</v>
      </c>
      <c r="E50206" t="s">
        <v>4350</v>
      </c>
      <c r="F50206" s="3" t="s">
        <v>713</v>
      </c>
      <c r="G50206" t="s">
        <v>4351</v>
      </c>
      <c r="H50206" s="3" t="s">
        <v>2886</v>
      </c>
      <c r="I50206" t="s">
        <v>60</v>
      </c>
    </row>
    <row r="50207" spans="1:9" x14ac:dyDescent="0.25">
      <c r="A50207">
        <v>41</v>
      </c>
      <c r="B50207" t="s">
        <v>711</v>
      </c>
      <c r="E50207" t="s">
        <v>4350</v>
      </c>
      <c r="F50207" s="3" t="s">
        <v>713</v>
      </c>
      <c r="G50207" t="s">
        <v>4351</v>
      </c>
      <c r="H50207" s="3" t="s">
        <v>2886</v>
      </c>
      <c r="I50207" t="s">
        <v>61</v>
      </c>
    </row>
    <row r="50208" spans="1:9" x14ac:dyDescent="0.25">
      <c r="A50208">
        <v>41</v>
      </c>
      <c r="B50208" t="s">
        <v>711</v>
      </c>
      <c r="E50208" t="s">
        <v>4350</v>
      </c>
      <c r="F50208" s="3" t="s">
        <v>713</v>
      </c>
      <c r="G50208" t="s">
        <v>4351</v>
      </c>
      <c r="H50208" s="3" t="s">
        <v>2886</v>
      </c>
      <c r="I50208" t="s">
        <v>60</v>
      </c>
    </row>
    <row r="50209" spans="1:9" x14ac:dyDescent="0.25">
      <c r="A50209">
        <v>41</v>
      </c>
      <c r="B50209" t="s">
        <v>711</v>
      </c>
      <c r="E50209" t="s">
        <v>4350</v>
      </c>
      <c r="F50209" s="3" t="s">
        <v>713</v>
      </c>
      <c r="G50209" t="s">
        <v>4351</v>
      </c>
      <c r="H50209" s="3" t="s">
        <v>2886</v>
      </c>
      <c r="I50209" t="s">
        <v>61</v>
      </c>
    </row>
    <row r="50210" spans="1:9" x14ac:dyDescent="0.25">
      <c r="A50210">
        <v>41</v>
      </c>
      <c r="B50210" t="s">
        <v>711</v>
      </c>
      <c r="E50210" t="s">
        <v>4350</v>
      </c>
      <c r="F50210" s="3" t="s">
        <v>713</v>
      </c>
      <c r="G50210" t="s">
        <v>4351</v>
      </c>
      <c r="H50210" s="3" t="s">
        <v>2886</v>
      </c>
      <c r="I50210" t="s">
        <v>60</v>
      </c>
    </row>
    <row r="50211" spans="1:9" x14ac:dyDescent="0.25">
      <c r="A50211">
        <v>41</v>
      </c>
      <c r="B50211" t="s">
        <v>711</v>
      </c>
      <c r="E50211" t="s">
        <v>4350</v>
      </c>
      <c r="F50211" s="3" t="s">
        <v>713</v>
      </c>
      <c r="G50211" t="s">
        <v>4351</v>
      </c>
      <c r="H50211" s="3" t="s">
        <v>2886</v>
      </c>
      <c r="I50211" t="s">
        <v>60</v>
      </c>
    </row>
    <row r="50212" spans="1:9" x14ac:dyDescent="0.25">
      <c r="A50212">
        <v>41</v>
      </c>
      <c r="B50212" t="s">
        <v>711</v>
      </c>
      <c r="E50212" t="s">
        <v>4350</v>
      </c>
      <c r="F50212" s="3" t="s">
        <v>713</v>
      </c>
      <c r="G50212" t="s">
        <v>4351</v>
      </c>
      <c r="H50212" s="3" t="s">
        <v>2886</v>
      </c>
      <c r="I50212" t="s">
        <v>61</v>
      </c>
    </row>
    <row r="50213" spans="1:9" x14ac:dyDescent="0.25">
      <c r="A50213">
        <v>41</v>
      </c>
      <c r="B50213" t="s">
        <v>711</v>
      </c>
      <c r="E50213" t="s">
        <v>4350</v>
      </c>
      <c r="F50213" s="3" t="s">
        <v>713</v>
      </c>
      <c r="G50213" t="s">
        <v>4351</v>
      </c>
      <c r="H50213" s="3" t="s">
        <v>2886</v>
      </c>
      <c r="I50213" t="s">
        <v>60</v>
      </c>
    </row>
    <row r="50214" spans="1:9" x14ac:dyDescent="0.25">
      <c r="A50214">
        <v>41</v>
      </c>
      <c r="B50214" t="s">
        <v>711</v>
      </c>
      <c r="E50214" t="s">
        <v>4350</v>
      </c>
      <c r="F50214" s="3" t="s">
        <v>713</v>
      </c>
      <c r="G50214" t="s">
        <v>4351</v>
      </c>
      <c r="H50214" s="3" t="s">
        <v>2886</v>
      </c>
      <c r="I50214" t="s">
        <v>60</v>
      </c>
    </row>
    <row r="50215" spans="1:9" x14ac:dyDescent="0.25">
      <c r="A50215">
        <v>41</v>
      </c>
      <c r="B50215" t="s">
        <v>711</v>
      </c>
      <c r="E50215" t="s">
        <v>4350</v>
      </c>
      <c r="F50215" s="3" t="s">
        <v>713</v>
      </c>
      <c r="G50215" t="s">
        <v>4351</v>
      </c>
      <c r="H50215" s="3" t="s">
        <v>2886</v>
      </c>
      <c r="I50215" t="s">
        <v>61</v>
      </c>
    </row>
    <row r="50216" spans="1:9" x14ac:dyDescent="0.25">
      <c r="A50216">
        <v>41</v>
      </c>
      <c r="B50216" t="s">
        <v>711</v>
      </c>
      <c r="E50216" t="s">
        <v>4350</v>
      </c>
      <c r="F50216" s="3" t="s">
        <v>713</v>
      </c>
      <c r="G50216" t="s">
        <v>4351</v>
      </c>
      <c r="H50216" s="3" t="s">
        <v>2886</v>
      </c>
      <c r="I50216" t="s">
        <v>61</v>
      </c>
    </row>
    <row r="50217" spans="1:9" x14ac:dyDescent="0.25">
      <c r="A50217">
        <v>41</v>
      </c>
      <c r="B50217" t="s">
        <v>711</v>
      </c>
      <c r="E50217" t="s">
        <v>4350</v>
      </c>
      <c r="F50217" s="3" t="s">
        <v>713</v>
      </c>
      <c r="G50217" t="s">
        <v>4351</v>
      </c>
      <c r="H50217" s="3" t="s">
        <v>2886</v>
      </c>
      <c r="I50217" t="s">
        <v>61</v>
      </c>
    </row>
    <row r="50218" spans="1:9" x14ac:dyDescent="0.25">
      <c r="A50218">
        <v>41</v>
      </c>
      <c r="B50218" t="s">
        <v>711</v>
      </c>
      <c r="E50218" t="s">
        <v>4350</v>
      </c>
      <c r="F50218" s="3" t="s">
        <v>713</v>
      </c>
      <c r="G50218" t="s">
        <v>4351</v>
      </c>
      <c r="H50218" s="3" t="s">
        <v>2886</v>
      </c>
      <c r="I50218" t="s">
        <v>60</v>
      </c>
    </row>
    <row r="50219" spans="1:9" x14ac:dyDescent="0.25">
      <c r="A50219">
        <v>41</v>
      </c>
      <c r="B50219" t="s">
        <v>711</v>
      </c>
      <c r="E50219" t="s">
        <v>4350</v>
      </c>
      <c r="F50219" s="3" t="s">
        <v>713</v>
      </c>
      <c r="G50219" t="s">
        <v>4351</v>
      </c>
      <c r="H50219" s="3" t="s">
        <v>2886</v>
      </c>
      <c r="I50219" t="s">
        <v>61</v>
      </c>
    </row>
    <row r="50220" spans="1:9" x14ac:dyDescent="0.25">
      <c r="A50220">
        <v>41</v>
      </c>
      <c r="B50220" t="s">
        <v>711</v>
      </c>
      <c r="E50220" t="s">
        <v>4350</v>
      </c>
      <c r="F50220" s="3" t="s">
        <v>713</v>
      </c>
      <c r="G50220" t="s">
        <v>4351</v>
      </c>
      <c r="H50220" s="3" t="s">
        <v>2886</v>
      </c>
      <c r="I50220" t="s">
        <v>61</v>
      </c>
    </row>
    <row r="50221" spans="1:9" x14ac:dyDescent="0.25">
      <c r="A50221">
        <v>41</v>
      </c>
      <c r="B50221" t="s">
        <v>711</v>
      </c>
      <c r="E50221" t="s">
        <v>4350</v>
      </c>
      <c r="F50221" s="3" t="s">
        <v>713</v>
      </c>
      <c r="G50221" t="s">
        <v>4351</v>
      </c>
      <c r="H50221" s="3" t="s">
        <v>2886</v>
      </c>
      <c r="I50221" t="s">
        <v>60</v>
      </c>
    </row>
    <row r="50222" spans="1:9" x14ac:dyDescent="0.25">
      <c r="A50222">
        <v>41</v>
      </c>
      <c r="B50222" t="s">
        <v>711</v>
      </c>
      <c r="E50222" t="s">
        <v>4350</v>
      </c>
      <c r="F50222" s="3" t="s">
        <v>713</v>
      </c>
      <c r="G50222" t="s">
        <v>4351</v>
      </c>
      <c r="H50222" s="3" t="s">
        <v>2886</v>
      </c>
      <c r="I50222" t="s">
        <v>61</v>
      </c>
    </row>
    <row r="50223" spans="1:9" x14ac:dyDescent="0.25">
      <c r="A50223">
        <v>41</v>
      </c>
      <c r="B50223" t="s">
        <v>711</v>
      </c>
      <c r="E50223" t="s">
        <v>4350</v>
      </c>
      <c r="F50223" s="3" t="s">
        <v>713</v>
      </c>
      <c r="G50223" t="s">
        <v>4351</v>
      </c>
      <c r="H50223" s="3" t="s">
        <v>2886</v>
      </c>
      <c r="I50223" t="s">
        <v>61</v>
      </c>
    </row>
    <row r="50224" spans="1:9" x14ac:dyDescent="0.25">
      <c r="A50224">
        <v>41</v>
      </c>
      <c r="B50224" t="s">
        <v>711</v>
      </c>
      <c r="E50224" t="s">
        <v>4350</v>
      </c>
      <c r="F50224" s="3" t="s">
        <v>713</v>
      </c>
      <c r="G50224" t="s">
        <v>4351</v>
      </c>
      <c r="H50224" s="3" t="s">
        <v>2886</v>
      </c>
      <c r="I50224" t="s">
        <v>61</v>
      </c>
    </row>
    <row r="50225" spans="1:9" x14ac:dyDescent="0.25">
      <c r="A50225">
        <v>41</v>
      </c>
      <c r="B50225" t="s">
        <v>711</v>
      </c>
      <c r="E50225" t="s">
        <v>4350</v>
      </c>
      <c r="F50225" s="3" t="s">
        <v>713</v>
      </c>
      <c r="G50225" t="s">
        <v>4351</v>
      </c>
      <c r="H50225" s="3" t="s">
        <v>2886</v>
      </c>
      <c r="I50225" t="s">
        <v>60</v>
      </c>
    </row>
    <row r="50226" spans="1:9" x14ac:dyDescent="0.25">
      <c r="A50226">
        <v>41</v>
      </c>
      <c r="B50226" t="s">
        <v>711</v>
      </c>
      <c r="E50226" t="s">
        <v>4350</v>
      </c>
      <c r="F50226" s="3" t="s">
        <v>713</v>
      </c>
      <c r="G50226" t="s">
        <v>4351</v>
      </c>
      <c r="H50226" s="3" t="s">
        <v>2886</v>
      </c>
      <c r="I50226" t="s">
        <v>61</v>
      </c>
    </row>
    <row r="50227" spans="1:9" x14ac:dyDescent="0.25">
      <c r="A50227">
        <v>41</v>
      </c>
      <c r="B50227" t="s">
        <v>711</v>
      </c>
      <c r="E50227" t="s">
        <v>4350</v>
      </c>
      <c r="F50227" s="3" t="s">
        <v>713</v>
      </c>
      <c r="G50227" t="s">
        <v>4351</v>
      </c>
      <c r="H50227" s="3" t="s">
        <v>2886</v>
      </c>
      <c r="I50227" t="s">
        <v>60</v>
      </c>
    </row>
    <row r="50228" spans="1:9" x14ac:dyDescent="0.25">
      <c r="A50228">
        <v>41</v>
      </c>
      <c r="B50228" t="s">
        <v>711</v>
      </c>
      <c r="E50228" t="s">
        <v>4350</v>
      </c>
      <c r="F50228" s="3" t="s">
        <v>713</v>
      </c>
      <c r="G50228" t="s">
        <v>4351</v>
      </c>
      <c r="H50228" s="3" t="s">
        <v>2886</v>
      </c>
      <c r="I50228" t="s">
        <v>60</v>
      </c>
    </row>
    <row r="50229" spans="1:9" x14ac:dyDescent="0.25">
      <c r="A50229">
        <v>41</v>
      </c>
      <c r="B50229" t="s">
        <v>711</v>
      </c>
      <c r="E50229" t="s">
        <v>4350</v>
      </c>
      <c r="F50229" s="3" t="s">
        <v>713</v>
      </c>
      <c r="G50229" t="s">
        <v>4351</v>
      </c>
      <c r="H50229" s="3" t="s">
        <v>2886</v>
      </c>
      <c r="I50229" t="s">
        <v>61</v>
      </c>
    </row>
    <row r="50230" spans="1:9" x14ac:dyDescent="0.25">
      <c r="A50230">
        <v>41</v>
      </c>
      <c r="B50230" t="s">
        <v>711</v>
      </c>
      <c r="E50230" t="s">
        <v>4350</v>
      </c>
      <c r="F50230" s="3" t="s">
        <v>713</v>
      </c>
      <c r="G50230" t="s">
        <v>4351</v>
      </c>
      <c r="H50230" s="3" t="s">
        <v>2886</v>
      </c>
      <c r="I50230" t="s">
        <v>60</v>
      </c>
    </row>
    <row r="50231" spans="1:9" x14ac:dyDescent="0.25">
      <c r="A50231">
        <v>41</v>
      </c>
      <c r="B50231" t="s">
        <v>711</v>
      </c>
      <c r="E50231" t="s">
        <v>4350</v>
      </c>
      <c r="F50231" s="3" t="s">
        <v>713</v>
      </c>
      <c r="G50231" t="s">
        <v>4351</v>
      </c>
      <c r="H50231" s="3" t="s">
        <v>2886</v>
      </c>
      <c r="I50231" t="s">
        <v>61</v>
      </c>
    </row>
    <row r="50232" spans="1:9" x14ac:dyDescent="0.25">
      <c r="A50232">
        <v>41</v>
      </c>
      <c r="B50232" t="s">
        <v>711</v>
      </c>
      <c r="E50232" t="s">
        <v>4350</v>
      </c>
      <c r="F50232" s="3" t="s">
        <v>713</v>
      </c>
      <c r="G50232" t="s">
        <v>4351</v>
      </c>
      <c r="H50232" s="3" t="s">
        <v>2886</v>
      </c>
      <c r="I50232" t="s">
        <v>61</v>
      </c>
    </row>
    <row r="50233" spans="1:9" x14ac:dyDescent="0.25">
      <c r="A50233">
        <v>41</v>
      </c>
      <c r="B50233" t="s">
        <v>711</v>
      </c>
      <c r="E50233" t="s">
        <v>4350</v>
      </c>
      <c r="F50233" s="3" t="s">
        <v>713</v>
      </c>
      <c r="G50233" t="s">
        <v>4351</v>
      </c>
      <c r="H50233" s="3" t="s">
        <v>2886</v>
      </c>
      <c r="I50233" t="s">
        <v>61</v>
      </c>
    </row>
    <row r="50234" spans="1:9" x14ac:dyDescent="0.25">
      <c r="A50234">
        <v>41</v>
      </c>
      <c r="B50234" t="s">
        <v>711</v>
      </c>
      <c r="E50234" t="s">
        <v>4350</v>
      </c>
      <c r="F50234" s="3" t="s">
        <v>713</v>
      </c>
      <c r="G50234" t="s">
        <v>4351</v>
      </c>
      <c r="H50234" s="3" t="s">
        <v>2886</v>
      </c>
      <c r="I50234" t="s">
        <v>61</v>
      </c>
    </row>
    <row r="50235" spans="1:9" x14ac:dyDescent="0.25">
      <c r="A50235">
        <v>41</v>
      </c>
      <c r="B50235" t="s">
        <v>711</v>
      </c>
      <c r="E50235" t="s">
        <v>4350</v>
      </c>
      <c r="F50235" s="3" t="s">
        <v>713</v>
      </c>
      <c r="G50235" t="s">
        <v>4351</v>
      </c>
      <c r="H50235" s="3" t="s">
        <v>2886</v>
      </c>
      <c r="I50235" t="s">
        <v>61</v>
      </c>
    </row>
    <row r="50236" spans="1:9" x14ac:dyDescent="0.25">
      <c r="A50236">
        <v>41</v>
      </c>
      <c r="B50236" t="s">
        <v>711</v>
      </c>
      <c r="E50236" t="s">
        <v>4350</v>
      </c>
      <c r="F50236" s="3" t="s">
        <v>713</v>
      </c>
      <c r="G50236" t="s">
        <v>4351</v>
      </c>
      <c r="H50236" s="3" t="s">
        <v>2886</v>
      </c>
      <c r="I50236" t="s">
        <v>61</v>
      </c>
    </row>
    <row r="50237" spans="1:9" x14ac:dyDescent="0.25">
      <c r="A50237">
        <v>41</v>
      </c>
      <c r="B50237" t="s">
        <v>711</v>
      </c>
      <c r="E50237" t="s">
        <v>4350</v>
      </c>
      <c r="F50237" s="3" t="s">
        <v>713</v>
      </c>
      <c r="G50237" t="s">
        <v>4351</v>
      </c>
      <c r="H50237" s="3" t="s">
        <v>2886</v>
      </c>
      <c r="I50237" t="s">
        <v>61</v>
      </c>
    </row>
    <row r="50238" spans="1:9" x14ac:dyDescent="0.25">
      <c r="A50238">
        <v>41</v>
      </c>
      <c r="B50238" t="s">
        <v>711</v>
      </c>
      <c r="E50238" t="s">
        <v>4350</v>
      </c>
      <c r="F50238" s="3" t="s">
        <v>713</v>
      </c>
      <c r="G50238" t="s">
        <v>4351</v>
      </c>
      <c r="H50238" s="3" t="s">
        <v>2886</v>
      </c>
      <c r="I50238" t="s">
        <v>61</v>
      </c>
    </row>
    <row r="50239" spans="1:9" x14ac:dyDescent="0.25">
      <c r="A50239">
        <v>41</v>
      </c>
      <c r="B50239" t="s">
        <v>711</v>
      </c>
      <c r="E50239" t="s">
        <v>4350</v>
      </c>
      <c r="F50239" s="3" t="s">
        <v>713</v>
      </c>
      <c r="G50239" t="s">
        <v>4351</v>
      </c>
      <c r="H50239" s="3" t="s">
        <v>2886</v>
      </c>
      <c r="I50239" t="s">
        <v>61</v>
      </c>
    </row>
    <row r="50240" spans="1:9" x14ac:dyDescent="0.25">
      <c r="A50240">
        <v>41</v>
      </c>
      <c r="B50240" t="s">
        <v>711</v>
      </c>
      <c r="E50240" t="s">
        <v>4350</v>
      </c>
      <c r="F50240" s="3" t="s">
        <v>713</v>
      </c>
      <c r="G50240" t="s">
        <v>4351</v>
      </c>
      <c r="H50240" s="3" t="s">
        <v>2886</v>
      </c>
      <c r="I50240" t="s">
        <v>61</v>
      </c>
    </row>
    <row r="50241" spans="1:9" x14ac:dyDescent="0.25">
      <c r="A50241">
        <v>41</v>
      </c>
      <c r="B50241" t="s">
        <v>711</v>
      </c>
      <c r="E50241" t="s">
        <v>4350</v>
      </c>
      <c r="F50241" s="3" t="s">
        <v>713</v>
      </c>
      <c r="G50241" t="s">
        <v>4351</v>
      </c>
      <c r="H50241" s="3" t="s">
        <v>2886</v>
      </c>
      <c r="I50241" t="s">
        <v>60</v>
      </c>
    </row>
    <row r="50242" spans="1:9" x14ac:dyDescent="0.25">
      <c r="A50242">
        <v>41</v>
      </c>
      <c r="B50242" t="s">
        <v>711</v>
      </c>
      <c r="E50242" t="s">
        <v>4350</v>
      </c>
      <c r="F50242" s="3" t="s">
        <v>713</v>
      </c>
      <c r="G50242" t="s">
        <v>4351</v>
      </c>
      <c r="H50242" s="3" t="s">
        <v>2886</v>
      </c>
      <c r="I50242" t="s">
        <v>60</v>
      </c>
    </row>
    <row r="50243" spans="1:9" x14ac:dyDescent="0.25">
      <c r="A50243">
        <v>41</v>
      </c>
      <c r="B50243" t="s">
        <v>711</v>
      </c>
      <c r="E50243" t="s">
        <v>4350</v>
      </c>
      <c r="F50243" s="3" t="s">
        <v>713</v>
      </c>
      <c r="G50243" t="s">
        <v>4351</v>
      </c>
      <c r="H50243" s="3" t="s">
        <v>2886</v>
      </c>
      <c r="I50243" t="s">
        <v>60</v>
      </c>
    </row>
    <row r="50244" spans="1:9" x14ac:dyDescent="0.25">
      <c r="A50244">
        <v>41</v>
      </c>
      <c r="B50244" t="s">
        <v>711</v>
      </c>
      <c r="E50244" t="s">
        <v>4350</v>
      </c>
      <c r="F50244" s="3" t="s">
        <v>713</v>
      </c>
      <c r="G50244" t="s">
        <v>4351</v>
      </c>
      <c r="H50244" s="3" t="s">
        <v>2886</v>
      </c>
      <c r="I50244" t="s">
        <v>61</v>
      </c>
    </row>
    <row r="50245" spans="1:9" x14ac:dyDescent="0.25">
      <c r="A50245">
        <v>41</v>
      </c>
      <c r="B50245" t="s">
        <v>711</v>
      </c>
      <c r="E50245" t="s">
        <v>4350</v>
      </c>
      <c r="F50245" s="3" t="s">
        <v>713</v>
      </c>
      <c r="G50245" t="s">
        <v>4351</v>
      </c>
      <c r="H50245" s="3" t="s">
        <v>2886</v>
      </c>
      <c r="I50245" t="s">
        <v>60</v>
      </c>
    </row>
    <row r="50246" spans="1:9" x14ac:dyDescent="0.25">
      <c r="A50246">
        <v>41</v>
      </c>
      <c r="B50246" t="s">
        <v>711</v>
      </c>
      <c r="E50246" t="s">
        <v>4350</v>
      </c>
      <c r="F50246" s="3" t="s">
        <v>713</v>
      </c>
      <c r="G50246" t="s">
        <v>4351</v>
      </c>
      <c r="H50246" s="3" t="s">
        <v>2886</v>
      </c>
      <c r="I50246" t="s">
        <v>60</v>
      </c>
    </row>
    <row r="50247" spans="1:9" x14ac:dyDescent="0.25">
      <c r="A50247">
        <v>41</v>
      </c>
      <c r="B50247" t="s">
        <v>711</v>
      </c>
      <c r="E50247" t="s">
        <v>4350</v>
      </c>
      <c r="F50247" s="3" t="s">
        <v>713</v>
      </c>
      <c r="G50247" t="s">
        <v>4351</v>
      </c>
      <c r="H50247" s="3" t="s">
        <v>2886</v>
      </c>
      <c r="I50247" t="s">
        <v>61</v>
      </c>
    </row>
    <row r="50248" spans="1:9" x14ac:dyDescent="0.25">
      <c r="A50248">
        <v>41</v>
      </c>
      <c r="B50248" t="s">
        <v>711</v>
      </c>
      <c r="E50248" t="s">
        <v>4350</v>
      </c>
      <c r="F50248" s="3" t="s">
        <v>713</v>
      </c>
      <c r="G50248" t="s">
        <v>4351</v>
      </c>
      <c r="H50248" s="3" t="s">
        <v>2886</v>
      </c>
      <c r="I50248" t="s">
        <v>60</v>
      </c>
    </row>
    <row r="50249" spans="1:9" x14ac:dyDescent="0.25">
      <c r="A50249">
        <v>41</v>
      </c>
      <c r="B50249" t="s">
        <v>711</v>
      </c>
      <c r="E50249" t="s">
        <v>4350</v>
      </c>
      <c r="F50249" s="3" t="s">
        <v>713</v>
      </c>
      <c r="G50249" t="s">
        <v>4351</v>
      </c>
      <c r="H50249" s="3" t="s">
        <v>2886</v>
      </c>
      <c r="I50249" t="s">
        <v>61</v>
      </c>
    </row>
    <row r="50250" spans="1:9" x14ac:dyDescent="0.25">
      <c r="A50250">
        <v>41</v>
      </c>
      <c r="B50250" t="s">
        <v>711</v>
      </c>
      <c r="E50250" t="s">
        <v>4350</v>
      </c>
      <c r="F50250" s="3" t="s">
        <v>713</v>
      </c>
      <c r="G50250" t="s">
        <v>4351</v>
      </c>
      <c r="H50250" s="3" t="s">
        <v>2886</v>
      </c>
      <c r="I50250" t="s">
        <v>61</v>
      </c>
    </row>
    <row r="50251" spans="1:9" x14ac:dyDescent="0.25">
      <c r="A50251">
        <v>41</v>
      </c>
      <c r="B50251" t="s">
        <v>711</v>
      </c>
      <c r="E50251" t="s">
        <v>4350</v>
      </c>
      <c r="F50251" s="3" t="s">
        <v>713</v>
      </c>
      <c r="G50251" t="s">
        <v>4351</v>
      </c>
      <c r="H50251" s="3" t="s">
        <v>2886</v>
      </c>
      <c r="I50251" t="s">
        <v>61</v>
      </c>
    </row>
    <row r="50252" spans="1:9" x14ac:dyDescent="0.25">
      <c r="A50252">
        <v>41</v>
      </c>
      <c r="B50252" t="s">
        <v>711</v>
      </c>
      <c r="E50252" t="s">
        <v>4350</v>
      </c>
      <c r="F50252" s="3" t="s">
        <v>713</v>
      </c>
      <c r="G50252" t="s">
        <v>4351</v>
      </c>
      <c r="H50252" s="3" t="s">
        <v>2886</v>
      </c>
      <c r="I50252" t="s">
        <v>61</v>
      </c>
    </row>
    <row r="50253" spans="1:9" x14ac:dyDescent="0.25">
      <c r="A50253">
        <v>41</v>
      </c>
      <c r="B50253" t="s">
        <v>711</v>
      </c>
      <c r="E50253" t="s">
        <v>4350</v>
      </c>
      <c r="F50253" s="3" t="s">
        <v>713</v>
      </c>
      <c r="G50253" t="s">
        <v>4351</v>
      </c>
      <c r="H50253" s="3" t="s">
        <v>2886</v>
      </c>
      <c r="I50253" t="s">
        <v>60</v>
      </c>
    </row>
    <row r="50254" spans="1:9" x14ac:dyDescent="0.25">
      <c r="A50254">
        <v>41</v>
      </c>
      <c r="B50254" t="s">
        <v>711</v>
      </c>
      <c r="E50254" t="s">
        <v>4350</v>
      </c>
      <c r="F50254" s="3" t="s">
        <v>713</v>
      </c>
      <c r="G50254" t="s">
        <v>4351</v>
      </c>
      <c r="H50254" s="3" t="s">
        <v>2886</v>
      </c>
      <c r="I50254" t="s">
        <v>60</v>
      </c>
    </row>
    <row r="50255" spans="1:9" x14ac:dyDescent="0.25">
      <c r="A50255">
        <v>41</v>
      </c>
      <c r="B50255" t="s">
        <v>711</v>
      </c>
      <c r="E50255" t="s">
        <v>4350</v>
      </c>
      <c r="F50255" s="3" t="s">
        <v>713</v>
      </c>
      <c r="G50255" t="s">
        <v>4351</v>
      </c>
      <c r="H50255" s="3" t="s">
        <v>2886</v>
      </c>
      <c r="I50255" t="s">
        <v>61</v>
      </c>
    </row>
    <row r="50256" spans="1:9" x14ac:dyDescent="0.25">
      <c r="A50256">
        <v>41</v>
      </c>
      <c r="B50256" t="s">
        <v>711</v>
      </c>
      <c r="E50256" t="s">
        <v>4350</v>
      </c>
      <c r="F50256" s="3" t="s">
        <v>713</v>
      </c>
      <c r="G50256" t="s">
        <v>4351</v>
      </c>
      <c r="H50256" s="3" t="s">
        <v>2886</v>
      </c>
      <c r="I50256" t="s">
        <v>60</v>
      </c>
    </row>
    <row r="50257" spans="1:9" x14ac:dyDescent="0.25">
      <c r="A50257">
        <v>41</v>
      </c>
      <c r="B50257" t="s">
        <v>711</v>
      </c>
      <c r="E50257" t="s">
        <v>4350</v>
      </c>
      <c r="F50257" s="3" t="s">
        <v>713</v>
      </c>
      <c r="G50257" t="s">
        <v>4351</v>
      </c>
      <c r="H50257" s="3" t="s">
        <v>2886</v>
      </c>
      <c r="I50257" t="s">
        <v>61</v>
      </c>
    </row>
    <row r="50258" spans="1:9" x14ac:dyDescent="0.25">
      <c r="A50258">
        <v>41</v>
      </c>
      <c r="B50258" t="s">
        <v>711</v>
      </c>
      <c r="E50258" t="s">
        <v>4350</v>
      </c>
      <c r="F50258" s="3" t="s">
        <v>713</v>
      </c>
      <c r="G50258" t="s">
        <v>4351</v>
      </c>
      <c r="H50258" s="3" t="s">
        <v>2886</v>
      </c>
      <c r="I50258" t="s">
        <v>61</v>
      </c>
    </row>
    <row r="50259" spans="1:9" x14ac:dyDescent="0.25">
      <c r="A50259">
        <v>41</v>
      </c>
      <c r="B50259" t="s">
        <v>711</v>
      </c>
      <c r="E50259" t="s">
        <v>4350</v>
      </c>
      <c r="F50259" s="3" t="s">
        <v>713</v>
      </c>
      <c r="G50259" t="s">
        <v>4351</v>
      </c>
      <c r="H50259" s="3" t="s">
        <v>2886</v>
      </c>
      <c r="I50259" t="s">
        <v>60</v>
      </c>
    </row>
    <row r="50260" spans="1:9" x14ac:dyDescent="0.25">
      <c r="A50260">
        <v>41</v>
      </c>
      <c r="B50260" t="s">
        <v>711</v>
      </c>
      <c r="E50260" t="s">
        <v>4350</v>
      </c>
      <c r="F50260" s="3" t="s">
        <v>713</v>
      </c>
      <c r="G50260" t="s">
        <v>4351</v>
      </c>
      <c r="H50260" s="3" t="s">
        <v>2886</v>
      </c>
      <c r="I50260" t="s">
        <v>61</v>
      </c>
    </row>
    <row r="50261" spans="1:9" x14ac:dyDescent="0.25">
      <c r="A50261">
        <v>41</v>
      </c>
      <c r="B50261" t="s">
        <v>711</v>
      </c>
      <c r="E50261" t="s">
        <v>4350</v>
      </c>
      <c r="F50261" s="3" t="s">
        <v>713</v>
      </c>
      <c r="G50261" t="s">
        <v>4351</v>
      </c>
      <c r="H50261" s="3" t="s">
        <v>2886</v>
      </c>
      <c r="I50261" t="s">
        <v>61</v>
      </c>
    </row>
    <row r="50262" spans="1:9" x14ac:dyDescent="0.25">
      <c r="A50262">
        <v>41</v>
      </c>
      <c r="B50262" t="s">
        <v>711</v>
      </c>
      <c r="E50262" t="s">
        <v>4350</v>
      </c>
      <c r="F50262" s="3" t="s">
        <v>713</v>
      </c>
      <c r="G50262" t="s">
        <v>4351</v>
      </c>
      <c r="H50262" s="3" t="s">
        <v>2886</v>
      </c>
      <c r="I50262" t="s">
        <v>61</v>
      </c>
    </row>
    <row r="50263" spans="1:9" x14ac:dyDescent="0.25">
      <c r="A50263">
        <v>41</v>
      </c>
      <c r="B50263" t="s">
        <v>711</v>
      </c>
      <c r="E50263" t="s">
        <v>4350</v>
      </c>
      <c r="F50263" s="3" t="s">
        <v>713</v>
      </c>
      <c r="G50263" t="s">
        <v>4351</v>
      </c>
      <c r="H50263" s="3" t="s">
        <v>2886</v>
      </c>
      <c r="I50263" t="s">
        <v>61</v>
      </c>
    </row>
    <row r="50264" spans="1:9" x14ac:dyDescent="0.25">
      <c r="A50264">
        <v>41</v>
      </c>
      <c r="B50264" t="s">
        <v>711</v>
      </c>
      <c r="E50264" t="s">
        <v>4350</v>
      </c>
      <c r="F50264" s="3" t="s">
        <v>713</v>
      </c>
      <c r="G50264" t="s">
        <v>4351</v>
      </c>
      <c r="H50264" s="3" t="s">
        <v>2886</v>
      </c>
      <c r="I50264" t="s">
        <v>60</v>
      </c>
    </row>
    <row r="50265" spans="1:9" x14ac:dyDescent="0.25">
      <c r="A50265">
        <v>41</v>
      </c>
      <c r="B50265" t="s">
        <v>711</v>
      </c>
      <c r="E50265" t="s">
        <v>4350</v>
      </c>
      <c r="F50265" s="3" t="s">
        <v>713</v>
      </c>
      <c r="G50265" t="s">
        <v>4351</v>
      </c>
      <c r="H50265" s="3" t="s">
        <v>2886</v>
      </c>
      <c r="I50265" t="s">
        <v>60</v>
      </c>
    </row>
    <row r="50266" spans="1:9" x14ac:dyDescent="0.25">
      <c r="A50266">
        <v>41</v>
      </c>
      <c r="B50266" t="s">
        <v>711</v>
      </c>
      <c r="E50266" t="s">
        <v>4350</v>
      </c>
      <c r="F50266" s="3" t="s">
        <v>713</v>
      </c>
      <c r="G50266" t="s">
        <v>4351</v>
      </c>
      <c r="H50266" s="3" t="s">
        <v>2886</v>
      </c>
      <c r="I50266" t="s">
        <v>60</v>
      </c>
    </row>
    <row r="50267" spans="1:9" x14ac:dyDescent="0.25">
      <c r="A50267">
        <v>41</v>
      </c>
      <c r="B50267" t="s">
        <v>711</v>
      </c>
      <c r="E50267" t="s">
        <v>4350</v>
      </c>
      <c r="F50267" s="3" t="s">
        <v>713</v>
      </c>
      <c r="G50267" t="s">
        <v>4351</v>
      </c>
      <c r="H50267" s="3" t="s">
        <v>2886</v>
      </c>
      <c r="I50267" t="s">
        <v>61</v>
      </c>
    </row>
    <row r="50268" spans="1:9" x14ac:dyDescent="0.25">
      <c r="A50268">
        <v>41</v>
      </c>
      <c r="B50268" t="s">
        <v>711</v>
      </c>
      <c r="E50268" t="s">
        <v>4350</v>
      </c>
      <c r="F50268" s="3" t="s">
        <v>713</v>
      </c>
      <c r="G50268" t="s">
        <v>4351</v>
      </c>
      <c r="H50268" s="3" t="s">
        <v>2886</v>
      </c>
      <c r="I50268" t="s">
        <v>61</v>
      </c>
    </row>
    <row r="50269" spans="1:9" x14ac:dyDescent="0.25">
      <c r="A50269">
        <v>41</v>
      </c>
      <c r="B50269" t="s">
        <v>711</v>
      </c>
      <c r="E50269" t="s">
        <v>4350</v>
      </c>
      <c r="F50269" s="3" t="s">
        <v>713</v>
      </c>
      <c r="G50269" t="s">
        <v>4351</v>
      </c>
      <c r="H50269" s="3" t="s">
        <v>2886</v>
      </c>
      <c r="I50269" t="s">
        <v>61</v>
      </c>
    </row>
    <row r="50270" spans="1:9" x14ac:dyDescent="0.25">
      <c r="A50270">
        <v>41</v>
      </c>
      <c r="B50270" t="s">
        <v>711</v>
      </c>
      <c r="E50270" t="s">
        <v>4350</v>
      </c>
      <c r="F50270" s="3" t="s">
        <v>713</v>
      </c>
      <c r="G50270" t="s">
        <v>4351</v>
      </c>
      <c r="H50270" s="3" t="s">
        <v>2886</v>
      </c>
      <c r="I50270" t="s">
        <v>61</v>
      </c>
    </row>
    <row r="50271" spans="1:9" x14ac:dyDescent="0.25">
      <c r="A50271">
        <v>41</v>
      </c>
      <c r="B50271" t="s">
        <v>711</v>
      </c>
      <c r="E50271" t="s">
        <v>4350</v>
      </c>
      <c r="F50271" s="3" t="s">
        <v>713</v>
      </c>
      <c r="G50271" t="s">
        <v>4351</v>
      </c>
      <c r="H50271" s="3" t="s">
        <v>2886</v>
      </c>
      <c r="I50271" t="s">
        <v>60</v>
      </c>
    </row>
    <row r="50272" spans="1:9" x14ac:dyDescent="0.25">
      <c r="A50272">
        <v>41</v>
      </c>
      <c r="B50272" t="s">
        <v>711</v>
      </c>
      <c r="E50272" t="s">
        <v>4350</v>
      </c>
      <c r="F50272" s="3" t="s">
        <v>713</v>
      </c>
      <c r="G50272" t="s">
        <v>4351</v>
      </c>
      <c r="H50272" s="3" t="s">
        <v>2886</v>
      </c>
      <c r="I50272" t="s">
        <v>61</v>
      </c>
    </row>
    <row r="50273" spans="1:9" x14ac:dyDescent="0.25">
      <c r="A50273">
        <v>41</v>
      </c>
      <c r="B50273" t="s">
        <v>711</v>
      </c>
      <c r="E50273" t="s">
        <v>4350</v>
      </c>
      <c r="F50273" s="3" t="s">
        <v>713</v>
      </c>
      <c r="G50273" t="s">
        <v>4351</v>
      </c>
      <c r="H50273" s="3" t="s">
        <v>2886</v>
      </c>
      <c r="I50273" t="s">
        <v>61</v>
      </c>
    </row>
    <row r="50274" spans="1:9" x14ac:dyDescent="0.25">
      <c r="A50274">
        <v>41</v>
      </c>
      <c r="B50274" t="s">
        <v>711</v>
      </c>
      <c r="E50274" t="s">
        <v>4350</v>
      </c>
      <c r="F50274" s="3" t="s">
        <v>713</v>
      </c>
      <c r="G50274" t="s">
        <v>4351</v>
      </c>
      <c r="H50274" s="3" t="s">
        <v>2886</v>
      </c>
      <c r="I50274" t="s">
        <v>60</v>
      </c>
    </row>
    <row r="50275" spans="1:9" x14ac:dyDescent="0.25">
      <c r="A50275">
        <v>41</v>
      </c>
      <c r="B50275" t="s">
        <v>711</v>
      </c>
      <c r="E50275" t="s">
        <v>4350</v>
      </c>
      <c r="F50275" s="3" t="s">
        <v>713</v>
      </c>
      <c r="G50275" t="s">
        <v>4351</v>
      </c>
      <c r="H50275" s="3" t="s">
        <v>2886</v>
      </c>
      <c r="I50275" t="s">
        <v>61</v>
      </c>
    </row>
    <row r="50276" spans="1:9" x14ac:dyDescent="0.25">
      <c r="A50276">
        <v>41</v>
      </c>
      <c r="B50276" t="s">
        <v>711</v>
      </c>
      <c r="E50276" t="s">
        <v>4350</v>
      </c>
      <c r="F50276" s="3" t="s">
        <v>713</v>
      </c>
      <c r="G50276" t="s">
        <v>4351</v>
      </c>
      <c r="H50276" s="3" t="s">
        <v>2886</v>
      </c>
      <c r="I50276" t="s">
        <v>61</v>
      </c>
    </row>
    <row r="50277" spans="1:9" x14ac:dyDescent="0.25">
      <c r="A50277">
        <v>41</v>
      </c>
      <c r="B50277" t="s">
        <v>711</v>
      </c>
      <c r="E50277" t="s">
        <v>4350</v>
      </c>
      <c r="F50277" s="3" t="s">
        <v>713</v>
      </c>
      <c r="G50277" t="s">
        <v>4351</v>
      </c>
      <c r="H50277" s="3" t="s">
        <v>2886</v>
      </c>
      <c r="I50277" t="s">
        <v>60</v>
      </c>
    </row>
    <row r="50278" spans="1:9" x14ac:dyDescent="0.25">
      <c r="A50278">
        <v>41</v>
      </c>
      <c r="B50278" t="s">
        <v>711</v>
      </c>
      <c r="E50278" t="s">
        <v>4350</v>
      </c>
      <c r="F50278" s="3" t="s">
        <v>713</v>
      </c>
      <c r="G50278" t="s">
        <v>4351</v>
      </c>
      <c r="H50278" s="3" t="s">
        <v>2886</v>
      </c>
      <c r="I50278" t="s">
        <v>61</v>
      </c>
    </row>
    <row r="50279" spans="1:9" x14ac:dyDescent="0.25">
      <c r="A50279">
        <v>41</v>
      </c>
      <c r="B50279" t="s">
        <v>711</v>
      </c>
      <c r="E50279" t="s">
        <v>4350</v>
      </c>
      <c r="F50279" s="3" t="s">
        <v>713</v>
      </c>
      <c r="G50279" t="s">
        <v>4351</v>
      </c>
      <c r="H50279" s="3" t="s">
        <v>2886</v>
      </c>
      <c r="I50279" t="s">
        <v>60</v>
      </c>
    </row>
    <row r="50280" spans="1:9" x14ac:dyDescent="0.25">
      <c r="A50280">
        <v>41</v>
      </c>
      <c r="B50280" t="s">
        <v>711</v>
      </c>
      <c r="E50280" t="s">
        <v>4350</v>
      </c>
      <c r="F50280" s="3" t="s">
        <v>713</v>
      </c>
      <c r="G50280" t="s">
        <v>4351</v>
      </c>
      <c r="H50280" s="3" t="s">
        <v>2886</v>
      </c>
      <c r="I50280" t="s">
        <v>60</v>
      </c>
    </row>
    <row r="50281" spans="1:9" x14ac:dyDescent="0.25">
      <c r="A50281">
        <v>41</v>
      </c>
      <c r="B50281" t="s">
        <v>711</v>
      </c>
      <c r="E50281" t="s">
        <v>4350</v>
      </c>
      <c r="F50281" s="3" t="s">
        <v>713</v>
      </c>
      <c r="G50281" t="s">
        <v>4351</v>
      </c>
      <c r="H50281" s="3" t="s">
        <v>2886</v>
      </c>
      <c r="I50281" t="s">
        <v>60</v>
      </c>
    </row>
    <row r="50282" spans="1:9" x14ac:dyDescent="0.25">
      <c r="A50282">
        <v>41</v>
      </c>
      <c r="B50282" t="s">
        <v>711</v>
      </c>
      <c r="E50282" t="s">
        <v>4350</v>
      </c>
      <c r="F50282" s="3" t="s">
        <v>713</v>
      </c>
      <c r="G50282" t="s">
        <v>4351</v>
      </c>
      <c r="H50282" s="3" t="s">
        <v>2886</v>
      </c>
      <c r="I50282" t="s">
        <v>60</v>
      </c>
    </row>
    <row r="50283" spans="1:9" x14ac:dyDescent="0.25">
      <c r="A50283">
        <v>41</v>
      </c>
      <c r="B50283" t="s">
        <v>711</v>
      </c>
      <c r="E50283" t="s">
        <v>4350</v>
      </c>
      <c r="F50283" s="3" t="s">
        <v>713</v>
      </c>
      <c r="G50283" t="s">
        <v>4351</v>
      </c>
      <c r="H50283" s="3" t="s">
        <v>2886</v>
      </c>
      <c r="I50283" t="s">
        <v>61</v>
      </c>
    </row>
    <row r="50284" spans="1:9" x14ac:dyDescent="0.25">
      <c r="A50284">
        <v>41</v>
      </c>
      <c r="B50284" t="s">
        <v>711</v>
      </c>
      <c r="E50284" t="s">
        <v>4350</v>
      </c>
      <c r="F50284" s="3" t="s">
        <v>713</v>
      </c>
      <c r="G50284" t="s">
        <v>4351</v>
      </c>
      <c r="H50284" s="3" t="s">
        <v>2886</v>
      </c>
      <c r="I50284" t="s">
        <v>60</v>
      </c>
    </row>
    <row r="50285" spans="1:9" x14ac:dyDescent="0.25">
      <c r="A50285">
        <v>41</v>
      </c>
      <c r="B50285" t="s">
        <v>711</v>
      </c>
      <c r="E50285" t="s">
        <v>4350</v>
      </c>
      <c r="F50285" s="3" t="s">
        <v>713</v>
      </c>
      <c r="G50285" t="s">
        <v>4351</v>
      </c>
      <c r="H50285" s="3" t="s">
        <v>2886</v>
      </c>
      <c r="I50285" t="s">
        <v>61</v>
      </c>
    </row>
    <row r="50286" spans="1:9" x14ac:dyDescent="0.25">
      <c r="A50286">
        <v>41</v>
      </c>
      <c r="B50286" t="s">
        <v>711</v>
      </c>
      <c r="E50286" t="s">
        <v>4350</v>
      </c>
      <c r="F50286" s="3" t="s">
        <v>713</v>
      </c>
      <c r="G50286" t="s">
        <v>4351</v>
      </c>
      <c r="H50286" s="3" t="s">
        <v>2886</v>
      </c>
      <c r="I50286" t="s">
        <v>61</v>
      </c>
    </row>
    <row r="50287" spans="1:9" x14ac:dyDescent="0.25">
      <c r="A50287">
        <v>41</v>
      </c>
      <c r="B50287" t="s">
        <v>711</v>
      </c>
      <c r="E50287" t="s">
        <v>4350</v>
      </c>
      <c r="F50287" s="3" t="s">
        <v>713</v>
      </c>
      <c r="G50287" t="s">
        <v>4351</v>
      </c>
      <c r="H50287" s="3" t="s">
        <v>2886</v>
      </c>
      <c r="I50287" t="s">
        <v>60</v>
      </c>
    </row>
    <row r="50288" spans="1:9" x14ac:dyDescent="0.25">
      <c r="A50288">
        <v>41</v>
      </c>
      <c r="B50288" t="s">
        <v>711</v>
      </c>
      <c r="E50288" t="s">
        <v>4350</v>
      </c>
      <c r="F50288" s="3" t="s">
        <v>713</v>
      </c>
      <c r="G50288" t="s">
        <v>4351</v>
      </c>
      <c r="H50288" s="3" t="s">
        <v>2886</v>
      </c>
      <c r="I50288" t="s">
        <v>61</v>
      </c>
    </row>
    <row r="50289" spans="1:9" x14ac:dyDescent="0.25">
      <c r="A50289">
        <v>41</v>
      </c>
      <c r="B50289" t="s">
        <v>711</v>
      </c>
      <c r="E50289" t="s">
        <v>4350</v>
      </c>
      <c r="F50289" s="3" t="s">
        <v>713</v>
      </c>
      <c r="G50289" t="s">
        <v>4351</v>
      </c>
      <c r="H50289" s="3" t="s">
        <v>2886</v>
      </c>
      <c r="I50289" t="s">
        <v>60</v>
      </c>
    </row>
    <row r="50290" spans="1:9" x14ac:dyDescent="0.25">
      <c r="A50290">
        <v>41</v>
      </c>
      <c r="B50290" t="s">
        <v>711</v>
      </c>
      <c r="E50290" t="s">
        <v>4350</v>
      </c>
      <c r="F50290" s="3" t="s">
        <v>713</v>
      </c>
      <c r="G50290" t="s">
        <v>4351</v>
      </c>
      <c r="H50290" s="3" t="s">
        <v>2886</v>
      </c>
      <c r="I50290" t="s">
        <v>60</v>
      </c>
    </row>
    <row r="50291" spans="1:9" x14ac:dyDescent="0.25">
      <c r="A50291">
        <v>41</v>
      </c>
      <c r="B50291" t="s">
        <v>711</v>
      </c>
      <c r="E50291" t="s">
        <v>4350</v>
      </c>
      <c r="F50291" s="3" t="s">
        <v>713</v>
      </c>
      <c r="G50291" t="s">
        <v>4351</v>
      </c>
      <c r="H50291" s="3" t="s">
        <v>2886</v>
      </c>
      <c r="I50291" t="s">
        <v>60</v>
      </c>
    </row>
    <row r="50292" spans="1:9" x14ac:dyDescent="0.25">
      <c r="A50292">
        <v>41</v>
      </c>
      <c r="B50292" t="s">
        <v>711</v>
      </c>
      <c r="E50292" t="s">
        <v>4350</v>
      </c>
      <c r="F50292" s="3" t="s">
        <v>713</v>
      </c>
      <c r="G50292" t="s">
        <v>4351</v>
      </c>
      <c r="H50292" s="3" t="s">
        <v>2886</v>
      </c>
      <c r="I50292" t="s">
        <v>60</v>
      </c>
    </row>
    <row r="50293" spans="1:9" x14ac:dyDescent="0.25">
      <c r="A50293">
        <v>41</v>
      </c>
      <c r="B50293" t="s">
        <v>711</v>
      </c>
      <c r="E50293" t="s">
        <v>4350</v>
      </c>
      <c r="F50293" s="3" t="s">
        <v>713</v>
      </c>
      <c r="G50293" t="s">
        <v>4351</v>
      </c>
      <c r="H50293" s="3" t="s">
        <v>2886</v>
      </c>
      <c r="I50293" t="s">
        <v>61</v>
      </c>
    </row>
    <row r="50294" spans="1:9" x14ac:dyDescent="0.25">
      <c r="A50294">
        <v>41</v>
      </c>
      <c r="B50294" t="s">
        <v>711</v>
      </c>
      <c r="E50294" t="s">
        <v>4350</v>
      </c>
      <c r="F50294" s="3" t="s">
        <v>713</v>
      </c>
      <c r="G50294" t="s">
        <v>4351</v>
      </c>
      <c r="H50294" s="3" t="s">
        <v>2886</v>
      </c>
      <c r="I50294" t="s">
        <v>61</v>
      </c>
    </row>
    <row r="50295" spans="1:9" x14ac:dyDescent="0.25">
      <c r="A50295">
        <v>41</v>
      </c>
      <c r="B50295" t="s">
        <v>711</v>
      </c>
      <c r="E50295" t="s">
        <v>4350</v>
      </c>
      <c r="F50295" s="3" t="s">
        <v>713</v>
      </c>
      <c r="G50295" t="s">
        <v>4351</v>
      </c>
      <c r="H50295" s="3" t="s">
        <v>2886</v>
      </c>
      <c r="I50295" t="s">
        <v>60</v>
      </c>
    </row>
    <row r="50296" spans="1:9" x14ac:dyDescent="0.25">
      <c r="A50296">
        <v>41</v>
      </c>
      <c r="B50296" t="s">
        <v>711</v>
      </c>
      <c r="E50296" t="s">
        <v>4350</v>
      </c>
      <c r="F50296" s="3" t="s">
        <v>713</v>
      </c>
      <c r="G50296" t="s">
        <v>4351</v>
      </c>
      <c r="H50296" s="3" t="s">
        <v>2886</v>
      </c>
      <c r="I50296" t="s">
        <v>61</v>
      </c>
    </row>
    <row r="50297" spans="1:9" x14ac:dyDescent="0.25">
      <c r="A50297">
        <v>41</v>
      </c>
      <c r="B50297" t="s">
        <v>711</v>
      </c>
      <c r="E50297" t="s">
        <v>4350</v>
      </c>
      <c r="F50297" s="3" t="s">
        <v>713</v>
      </c>
      <c r="G50297" t="s">
        <v>4351</v>
      </c>
      <c r="H50297" s="3" t="s">
        <v>2886</v>
      </c>
      <c r="I50297" t="s">
        <v>60</v>
      </c>
    </row>
    <row r="50298" spans="1:9" x14ac:dyDescent="0.25">
      <c r="A50298">
        <v>41</v>
      </c>
      <c r="B50298" t="s">
        <v>711</v>
      </c>
      <c r="E50298" t="s">
        <v>4350</v>
      </c>
      <c r="F50298" s="3" t="s">
        <v>713</v>
      </c>
      <c r="G50298" t="s">
        <v>4351</v>
      </c>
      <c r="H50298" s="3" t="s">
        <v>2886</v>
      </c>
      <c r="I50298" t="s">
        <v>60</v>
      </c>
    </row>
    <row r="50299" spans="1:9" x14ac:dyDescent="0.25">
      <c r="A50299">
        <v>41</v>
      </c>
      <c r="B50299" t="s">
        <v>711</v>
      </c>
      <c r="E50299" t="s">
        <v>4350</v>
      </c>
      <c r="F50299" s="3" t="s">
        <v>713</v>
      </c>
      <c r="G50299" t="s">
        <v>4351</v>
      </c>
      <c r="H50299" s="3" t="s">
        <v>2886</v>
      </c>
      <c r="I50299" t="s">
        <v>61</v>
      </c>
    </row>
    <row r="50300" spans="1:9" x14ac:dyDescent="0.25">
      <c r="A50300">
        <v>41</v>
      </c>
      <c r="B50300" t="s">
        <v>711</v>
      </c>
      <c r="E50300" t="s">
        <v>4350</v>
      </c>
      <c r="F50300" s="3" t="s">
        <v>713</v>
      </c>
      <c r="G50300" t="s">
        <v>4351</v>
      </c>
      <c r="H50300" s="3" t="s">
        <v>2886</v>
      </c>
      <c r="I50300" t="s">
        <v>61</v>
      </c>
    </row>
    <row r="50301" spans="1:9" x14ac:dyDescent="0.25">
      <c r="A50301">
        <v>41</v>
      </c>
      <c r="B50301" t="s">
        <v>711</v>
      </c>
      <c r="E50301" t="s">
        <v>4350</v>
      </c>
      <c r="F50301" s="3" t="s">
        <v>713</v>
      </c>
      <c r="G50301" t="s">
        <v>4351</v>
      </c>
      <c r="H50301" s="3" t="s">
        <v>2886</v>
      </c>
      <c r="I50301" t="s">
        <v>60</v>
      </c>
    </row>
    <row r="50302" spans="1:9" x14ac:dyDescent="0.25">
      <c r="A50302">
        <v>41</v>
      </c>
      <c r="B50302" t="s">
        <v>711</v>
      </c>
      <c r="E50302" t="s">
        <v>4350</v>
      </c>
      <c r="F50302" s="3" t="s">
        <v>713</v>
      </c>
      <c r="G50302" t="s">
        <v>4351</v>
      </c>
      <c r="H50302" s="3" t="s">
        <v>2886</v>
      </c>
      <c r="I50302" t="s">
        <v>61</v>
      </c>
    </row>
    <row r="50303" spans="1:9" x14ac:dyDescent="0.25">
      <c r="A50303">
        <v>41</v>
      </c>
      <c r="B50303" t="s">
        <v>711</v>
      </c>
      <c r="E50303" t="s">
        <v>4350</v>
      </c>
      <c r="F50303" s="3" t="s">
        <v>713</v>
      </c>
      <c r="G50303" t="s">
        <v>4351</v>
      </c>
      <c r="H50303" s="3" t="s">
        <v>2886</v>
      </c>
      <c r="I50303" t="s">
        <v>61</v>
      </c>
    </row>
    <row r="50304" spans="1:9" x14ac:dyDescent="0.25">
      <c r="A50304">
        <v>41</v>
      </c>
      <c r="B50304" t="s">
        <v>711</v>
      </c>
      <c r="E50304" t="s">
        <v>4350</v>
      </c>
      <c r="F50304" s="3" t="s">
        <v>713</v>
      </c>
      <c r="G50304" t="s">
        <v>4351</v>
      </c>
      <c r="H50304" s="3" t="s">
        <v>2886</v>
      </c>
      <c r="I50304" t="s">
        <v>60</v>
      </c>
    </row>
    <row r="50305" spans="1:9" x14ac:dyDescent="0.25">
      <c r="A50305">
        <v>41</v>
      </c>
      <c r="B50305" t="s">
        <v>711</v>
      </c>
      <c r="E50305" t="s">
        <v>4350</v>
      </c>
      <c r="F50305" s="3" t="s">
        <v>713</v>
      </c>
      <c r="G50305" t="s">
        <v>4351</v>
      </c>
      <c r="H50305" s="3" t="s">
        <v>2886</v>
      </c>
      <c r="I50305" t="s">
        <v>60</v>
      </c>
    </row>
    <row r="50306" spans="1:9" x14ac:dyDescent="0.25">
      <c r="A50306">
        <v>41</v>
      </c>
      <c r="B50306" t="s">
        <v>711</v>
      </c>
      <c r="E50306" t="s">
        <v>4350</v>
      </c>
      <c r="F50306" s="3" t="s">
        <v>713</v>
      </c>
      <c r="G50306" t="s">
        <v>4351</v>
      </c>
      <c r="H50306" s="3" t="s">
        <v>2886</v>
      </c>
      <c r="I50306" t="s">
        <v>61</v>
      </c>
    </row>
    <row r="50307" spans="1:9" x14ac:dyDescent="0.25">
      <c r="A50307">
        <v>41</v>
      </c>
      <c r="B50307" t="s">
        <v>711</v>
      </c>
      <c r="E50307" t="s">
        <v>4350</v>
      </c>
      <c r="F50307" s="3" t="s">
        <v>713</v>
      </c>
      <c r="G50307" t="s">
        <v>4351</v>
      </c>
      <c r="H50307" s="3" t="s">
        <v>2886</v>
      </c>
      <c r="I50307" t="s">
        <v>61</v>
      </c>
    </row>
    <row r="50308" spans="1:9" x14ac:dyDescent="0.25">
      <c r="A50308">
        <v>41</v>
      </c>
      <c r="B50308" t="s">
        <v>711</v>
      </c>
      <c r="E50308" t="s">
        <v>4350</v>
      </c>
      <c r="F50308" s="3" t="s">
        <v>713</v>
      </c>
      <c r="G50308" t="s">
        <v>4351</v>
      </c>
      <c r="H50308" s="3" t="s">
        <v>2886</v>
      </c>
      <c r="I50308" t="s">
        <v>61</v>
      </c>
    </row>
    <row r="50309" spans="1:9" x14ac:dyDescent="0.25">
      <c r="A50309">
        <v>41</v>
      </c>
      <c r="B50309" t="s">
        <v>711</v>
      </c>
      <c r="E50309" t="s">
        <v>4350</v>
      </c>
      <c r="F50309" s="3" t="s">
        <v>713</v>
      </c>
      <c r="G50309" t="s">
        <v>4351</v>
      </c>
      <c r="H50309" s="3" t="s">
        <v>2886</v>
      </c>
      <c r="I50309" t="s">
        <v>60</v>
      </c>
    </row>
    <row r="50310" spans="1:9" x14ac:dyDescent="0.25">
      <c r="A50310">
        <v>41</v>
      </c>
      <c r="B50310" t="s">
        <v>711</v>
      </c>
      <c r="E50310" t="s">
        <v>4350</v>
      </c>
      <c r="F50310" s="3" t="s">
        <v>713</v>
      </c>
      <c r="G50310" t="s">
        <v>4351</v>
      </c>
      <c r="H50310" s="3" t="s">
        <v>2886</v>
      </c>
      <c r="I50310" t="s">
        <v>60</v>
      </c>
    </row>
    <row r="50311" spans="1:9" x14ac:dyDescent="0.25">
      <c r="A50311">
        <v>41</v>
      </c>
      <c r="B50311" t="s">
        <v>711</v>
      </c>
      <c r="E50311" t="s">
        <v>4350</v>
      </c>
      <c r="F50311" s="3" t="s">
        <v>713</v>
      </c>
      <c r="G50311" t="s">
        <v>4351</v>
      </c>
      <c r="H50311" s="3" t="s">
        <v>2886</v>
      </c>
      <c r="I50311" t="s">
        <v>60</v>
      </c>
    </row>
    <row r="50312" spans="1:9" x14ac:dyDescent="0.25">
      <c r="A50312">
        <v>41</v>
      </c>
      <c r="B50312" t="s">
        <v>711</v>
      </c>
      <c r="E50312" t="s">
        <v>4350</v>
      </c>
      <c r="F50312" s="3" t="s">
        <v>713</v>
      </c>
      <c r="G50312" t="s">
        <v>4351</v>
      </c>
      <c r="H50312" s="3" t="s">
        <v>2886</v>
      </c>
      <c r="I50312" t="s">
        <v>61</v>
      </c>
    </row>
    <row r="50313" spans="1:9" x14ac:dyDescent="0.25">
      <c r="A50313">
        <v>41</v>
      </c>
      <c r="B50313" t="s">
        <v>711</v>
      </c>
      <c r="E50313" t="s">
        <v>4350</v>
      </c>
      <c r="F50313" s="3" t="s">
        <v>713</v>
      </c>
      <c r="G50313" t="s">
        <v>4351</v>
      </c>
      <c r="H50313" s="3" t="s">
        <v>2886</v>
      </c>
      <c r="I50313" t="s">
        <v>60</v>
      </c>
    </row>
    <row r="50314" spans="1:9" x14ac:dyDescent="0.25">
      <c r="A50314">
        <v>41</v>
      </c>
      <c r="B50314" t="s">
        <v>711</v>
      </c>
      <c r="E50314" t="s">
        <v>4350</v>
      </c>
      <c r="F50314" s="3" t="s">
        <v>713</v>
      </c>
      <c r="G50314" t="s">
        <v>4351</v>
      </c>
      <c r="H50314" s="3" t="s">
        <v>2886</v>
      </c>
      <c r="I50314" t="s">
        <v>60</v>
      </c>
    </row>
    <row r="50315" spans="1:9" x14ac:dyDescent="0.25">
      <c r="A50315">
        <v>41</v>
      </c>
      <c r="B50315" t="s">
        <v>711</v>
      </c>
      <c r="E50315" t="s">
        <v>4350</v>
      </c>
      <c r="F50315" s="3" t="s">
        <v>713</v>
      </c>
      <c r="G50315" t="s">
        <v>4351</v>
      </c>
      <c r="H50315" s="3" t="s">
        <v>2886</v>
      </c>
      <c r="I50315" t="s">
        <v>60</v>
      </c>
    </row>
    <row r="50316" spans="1:9" x14ac:dyDescent="0.25">
      <c r="A50316">
        <v>41</v>
      </c>
      <c r="B50316" t="s">
        <v>711</v>
      </c>
      <c r="E50316" t="s">
        <v>4350</v>
      </c>
      <c r="F50316" s="3" t="s">
        <v>713</v>
      </c>
      <c r="G50316" t="s">
        <v>4351</v>
      </c>
      <c r="H50316" s="3" t="s">
        <v>2886</v>
      </c>
      <c r="I50316" t="s">
        <v>60</v>
      </c>
    </row>
    <row r="50317" spans="1:9" x14ac:dyDescent="0.25">
      <c r="A50317">
        <v>41</v>
      </c>
      <c r="B50317" t="s">
        <v>711</v>
      </c>
      <c r="E50317" t="s">
        <v>4350</v>
      </c>
      <c r="F50317" s="3" t="s">
        <v>713</v>
      </c>
      <c r="G50317" t="s">
        <v>4351</v>
      </c>
      <c r="H50317" s="3" t="s">
        <v>2886</v>
      </c>
      <c r="I50317" t="s">
        <v>61</v>
      </c>
    </row>
    <row r="50318" spans="1:9" x14ac:dyDescent="0.25">
      <c r="A50318">
        <v>41</v>
      </c>
      <c r="B50318" t="s">
        <v>711</v>
      </c>
      <c r="E50318" t="s">
        <v>4350</v>
      </c>
      <c r="F50318" s="3" t="s">
        <v>713</v>
      </c>
      <c r="G50318" t="s">
        <v>4351</v>
      </c>
      <c r="H50318" s="3" t="s">
        <v>2886</v>
      </c>
      <c r="I50318" t="s">
        <v>60</v>
      </c>
    </row>
    <row r="50319" spans="1:9" x14ac:dyDescent="0.25">
      <c r="A50319">
        <v>41</v>
      </c>
      <c r="B50319" t="s">
        <v>711</v>
      </c>
      <c r="E50319" t="s">
        <v>4350</v>
      </c>
      <c r="F50319" s="3" t="s">
        <v>713</v>
      </c>
      <c r="G50319" t="s">
        <v>4351</v>
      </c>
      <c r="H50319" s="3" t="s">
        <v>2886</v>
      </c>
      <c r="I50319" t="s">
        <v>61</v>
      </c>
    </row>
    <row r="50320" spans="1:9" x14ac:dyDescent="0.25">
      <c r="A50320">
        <v>41</v>
      </c>
      <c r="B50320" t="s">
        <v>711</v>
      </c>
      <c r="E50320" t="s">
        <v>4350</v>
      </c>
      <c r="F50320" s="3" t="s">
        <v>713</v>
      </c>
      <c r="G50320" t="s">
        <v>4351</v>
      </c>
      <c r="H50320" s="3" t="s">
        <v>2886</v>
      </c>
      <c r="I50320" t="s">
        <v>61</v>
      </c>
    </row>
    <row r="50321" spans="1:9" x14ac:dyDescent="0.25">
      <c r="A50321">
        <v>41</v>
      </c>
      <c r="B50321" t="s">
        <v>711</v>
      </c>
      <c r="E50321" t="s">
        <v>4350</v>
      </c>
      <c r="F50321" s="3" t="s">
        <v>713</v>
      </c>
      <c r="G50321" t="s">
        <v>4351</v>
      </c>
      <c r="H50321" s="3" t="s">
        <v>2886</v>
      </c>
      <c r="I50321" t="s">
        <v>61</v>
      </c>
    </row>
    <row r="50322" spans="1:9" x14ac:dyDescent="0.25">
      <c r="A50322">
        <v>41</v>
      </c>
      <c r="B50322" t="s">
        <v>711</v>
      </c>
      <c r="E50322" t="s">
        <v>4350</v>
      </c>
      <c r="F50322" s="3" t="s">
        <v>713</v>
      </c>
      <c r="G50322" t="s">
        <v>4351</v>
      </c>
      <c r="H50322" s="3" t="s">
        <v>2886</v>
      </c>
      <c r="I50322" t="s">
        <v>60</v>
      </c>
    </row>
    <row r="50323" spans="1:9" x14ac:dyDescent="0.25">
      <c r="A50323">
        <v>41</v>
      </c>
      <c r="B50323" t="s">
        <v>711</v>
      </c>
      <c r="E50323" t="s">
        <v>4350</v>
      </c>
      <c r="F50323" s="3" t="s">
        <v>713</v>
      </c>
      <c r="G50323" t="s">
        <v>4351</v>
      </c>
      <c r="H50323" s="3" t="s">
        <v>2886</v>
      </c>
      <c r="I50323" t="s">
        <v>61</v>
      </c>
    </row>
    <row r="50324" spans="1:9" x14ac:dyDescent="0.25">
      <c r="A50324">
        <v>41</v>
      </c>
      <c r="B50324" t="s">
        <v>711</v>
      </c>
      <c r="E50324" t="s">
        <v>4350</v>
      </c>
      <c r="F50324" s="3" t="s">
        <v>713</v>
      </c>
      <c r="G50324" t="s">
        <v>4351</v>
      </c>
      <c r="H50324" s="3" t="s">
        <v>2886</v>
      </c>
      <c r="I50324" t="s">
        <v>61</v>
      </c>
    </row>
    <row r="50325" spans="1:9" x14ac:dyDescent="0.25">
      <c r="A50325">
        <v>41</v>
      </c>
      <c r="B50325" t="s">
        <v>711</v>
      </c>
      <c r="E50325" t="s">
        <v>4350</v>
      </c>
      <c r="F50325" s="3" t="s">
        <v>713</v>
      </c>
      <c r="G50325" t="s">
        <v>4351</v>
      </c>
      <c r="H50325" s="3" t="s">
        <v>2886</v>
      </c>
      <c r="I50325" t="s">
        <v>61</v>
      </c>
    </row>
    <row r="50326" spans="1:9" x14ac:dyDescent="0.25">
      <c r="A50326">
        <v>41</v>
      </c>
      <c r="B50326" t="s">
        <v>711</v>
      </c>
      <c r="E50326" t="s">
        <v>4350</v>
      </c>
      <c r="F50326" s="3" t="s">
        <v>713</v>
      </c>
      <c r="G50326" t="s">
        <v>4351</v>
      </c>
      <c r="H50326" s="3" t="s">
        <v>2886</v>
      </c>
      <c r="I50326" t="s">
        <v>60</v>
      </c>
    </row>
    <row r="50327" spans="1:9" x14ac:dyDescent="0.25">
      <c r="A50327">
        <v>41</v>
      </c>
      <c r="B50327" t="s">
        <v>711</v>
      </c>
      <c r="E50327" t="s">
        <v>4350</v>
      </c>
      <c r="F50327" s="3" t="s">
        <v>713</v>
      </c>
      <c r="G50327" t="s">
        <v>4351</v>
      </c>
      <c r="H50327" s="3" t="s">
        <v>2886</v>
      </c>
      <c r="I50327" t="s">
        <v>61</v>
      </c>
    </row>
    <row r="50328" spans="1:9" x14ac:dyDescent="0.25">
      <c r="A50328">
        <v>41</v>
      </c>
      <c r="B50328" t="s">
        <v>711</v>
      </c>
      <c r="E50328" t="s">
        <v>4350</v>
      </c>
      <c r="F50328" s="3" t="s">
        <v>713</v>
      </c>
      <c r="G50328" t="s">
        <v>4351</v>
      </c>
      <c r="H50328" s="3" t="s">
        <v>2886</v>
      </c>
      <c r="I50328" t="s">
        <v>60</v>
      </c>
    </row>
    <row r="50329" spans="1:9" x14ac:dyDescent="0.25">
      <c r="A50329">
        <v>41</v>
      </c>
      <c r="B50329" t="s">
        <v>711</v>
      </c>
      <c r="E50329" t="s">
        <v>4350</v>
      </c>
      <c r="F50329" s="3" t="s">
        <v>713</v>
      </c>
      <c r="G50329" t="s">
        <v>4351</v>
      </c>
      <c r="H50329" s="3" t="s">
        <v>2886</v>
      </c>
      <c r="I50329" t="s">
        <v>60</v>
      </c>
    </row>
    <row r="50330" spans="1:9" x14ac:dyDescent="0.25">
      <c r="A50330">
        <v>41</v>
      </c>
      <c r="B50330" t="s">
        <v>711</v>
      </c>
      <c r="E50330" t="s">
        <v>4350</v>
      </c>
      <c r="F50330" s="3" t="s">
        <v>713</v>
      </c>
      <c r="G50330" t="s">
        <v>4351</v>
      </c>
      <c r="H50330" s="3" t="s">
        <v>2886</v>
      </c>
      <c r="I50330" t="s">
        <v>61</v>
      </c>
    </row>
    <row r="50331" spans="1:9" x14ac:dyDescent="0.25">
      <c r="A50331">
        <v>41</v>
      </c>
      <c r="B50331" t="s">
        <v>711</v>
      </c>
      <c r="E50331" t="s">
        <v>4350</v>
      </c>
      <c r="F50331" s="3" t="s">
        <v>713</v>
      </c>
      <c r="G50331" t="s">
        <v>4351</v>
      </c>
      <c r="H50331" s="3" t="s">
        <v>2886</v>
      </c>
      <c r="I50331" t="s">
        <v>60</v>
      </c>
    </row>
    <row r="50332" spans="1:9" x14ac:dyDescent="0.25">
      <c r="A50332">
        <v>41</v>
      </c>
      <c r="B50332" t="s">
        <v>711</v>
      </c>
      <c r="E50332" t="s">
        <v>4350</v>
      </c>
      <c r="F50332" s="3" t="s">
        <v>713</v>
      </c>
      <c r="G50332" t="s">
        <v>4351</v>
      </c>
      <c r="H50332" s="3" t="s">
        <v>2886</v>
      </c>
      <c r="I50332" t="s">
        <v>60</v>
      </c>
    </row>
    <row r="50333" spans="1:9" x14ac:dyDescent="0.25">
      <c r="A50333">
        <v>41</v>
      </c>
      <c r="B50333" t="s">
        <v>711</v>
      </c>
      <c r="E50333" t="s">
        <v>4350</v>
      </c>
      <c r="F50333" s="3" t="s">
        <v>713</v>
      </c>
      <c r="G50333" t="s">
        <v>4351</v>
      </c>
      <c r="H50333" s="3" t="s">
        <v>2886</v>
      </c>
      <c r="I50333" t="s">
        <v>61</v>
      </c>
    </row>
    <row r="50334" spans="1:9" x14ac:dyDescent="0.25">
      <c r="A50334">
        <v>41</v>
      </c>
      <c r="B50334" t="s">
        <v>711</v>
      </c>
      <c r="E50334" t="s">
        <v>4350</v>
      </c>
      <c r="F50334" s="3" t="s">
        <v>713</v>
      </c>
      <c r="G50334" t="s">
        <v>4351</v>
      </c>
      <c r="H50334" s="3" t="s">
        <v>2886</v>
      </c>
      <c r="I50334" t="s">
        <v>60</v>
      </c>
    </row>
    <row r="50335" spans="1:9" x14ac:dyDescent="0.25">
      <c r="A50335">
        <v>41</v>
      </c>
      <c r="B50335" t="s">
        <v>711</v>
      </c>
      <c r="E50335" t="s">
        <v>4350</v>
      </c>
      <c r="F50335" s="3" t="s">
        <v>713</v>
      </c>
      <c r="G50335" t="s">
        <v>4351</v>
      </c>
      <c r="H50335" s="3" t="s">
        <v>2886</v>
      </c>
      <c r="I50335" t="s">
        <v>60</v>
      </c>
    </row>
    <row r="50336" spans="1:9" x14ac:dyDescent="0.25">
      <c r="A50336">
        <v>41</v>
      </c>
      <c r="B50336" t="s">
        <v>711</v>
      </c>
      <c r="E50336" t="s">
        <v>4350</v>
      </c>
      <c r="F50336" s="3" t="s">
        <v>713</v>
      </c>
      <c r="G50336" t="s">
        <v>4351</v>
      </c>
      <c r="H50336" s="3" t="s">
        <v>2886</v>
      </c>
      <c r="I50336" t="s">
        <v>61</v>
      </c>
    </row>
    <row r="50337" spans="1:9" x14ac:dyDescent="0.25">
      <c r="A50337">
        <v>41</v>
      </c>
      <c r="B50337" t="s">
        <v>711</v>
      </c>
      <c r="E50337" t="s">
        <v>4350</v>
      </c>
      <c r="F50337" s="3" t="s">
        <v>713</v>
      </c>
      <c r="G50337" t="s">
        <v>4351</v>
      </c>
      <c r="H50337" s="3" t="s">
        <v>2886</v>
      </c>
      <c r="I50337" t="s">
        <v>60</v>
      </c>
    </row>
    <row r="50338" spans="1:9" x14ac:dyDescent="0.25">
      <c r="A50338">
        <v>41</v>
      </c>
      <c r="B50338" t="s">
        <v>711</v>
      </c>
      <c r="E50338" t="s">
        <v>4350</v>
      </c>
      <c r="F50338" s="3" t="s">
        <v>713</v>
      </c>
      <c r="G50338" t="s">
        <v>4351</v>
      </c>
      <c r="H50338" s="3" t="s">
        <v>2886</v>
      </c>
      <c r="I50338" t="s">
        <v>61</v>
      </c>
    </row>
    <row r="50339" spans="1:9" x14ac:dyDescent="0.25">
      <c r="A50339">
        <v>41</v>
      </c>
      <c r="B50339" t="s">
        <v>711</v>
      </c>
      <c r="E50339" t="s">
        <v>4350</v>
      </c>
      <c r="F50339" s="3" t="s">
        <v>713</v>
      </c>
      <c r="G50339" t="s">
        <v>4351</v>
      </c>
      <c r="H50339" s="3" t="s">
        <v>2886</v>
      </c>
      <c r="I50339" t="s">
        <v>60</v>
      </c>
    </row>
    <row r="50340" spans="1:9" x14ac:dyDescent="0.25">
      <c r="A50340">
        <v>41</v>
      </c>
      <c r="B50340" t="s">
        <v>711</v>
      </c>
      <c r="E50340" t="s">
        <v>4350</v>
      </c>
      <c r="F50340" s="3" t="s">
        <v>713</v>
      </c>
      <c r="G50340" t="s">
        <v>4351</v>
      </c>
      <c r="H50340" s="3" t="s">
        <v>2886</v>
      </c>
      <c r="I50340" t="s">
        <v>60</v>
      </c>
    </row>
    <row r="50341" spans="1:9" x14ac:dyDescent="0.25">
      <c r="A50341">
        <v>41</v>
      </c>
      <c r="B50341" t="s">
        <v>711</v>
      </c>
      <c r="E50341" t="s">
        <v>4350</v>
      </c>
      <c r="F50341" s="3" t="s">
        <v>713</v>
      </c>
      <c r="G50341" t="s">
        <v>4351</v>
      </c>
      <c r="H50341" s="3" t="s">
        <v>2886</v>
      </c>
      <c r="I50341" t="s">
        <v>60</v>
      </c>
    </row>
    <row r="50342" spans="1:9" x14ac:dyDescent="0.25">
      <c r="A50342">
        <v>41</v>
      </c>
      <c r="B50342" t="s">
        <v>711</v>
      </c>
      <c r="E50342" t="s">
        <v>4350</v>
      </c>
      <c r="F50342" s="3" t="s">
        <v>713</v>
      </c>
      <c r="G50342" t="s">
        <v>4351</v>
      </c>
      <c r="H50342" s="3" t="s">
        <v>2886</v>
      </c>
      <c r="I50342" t="s">
        <v>61</v>
      </c>
    </row>
    <row r="50343" spans="1:9" x14ac:dyDescent="0.25">
      <c r="A50343">
        <v>41</v>
      </c>
      <c r="B50343" t="s">
        <v>711</v>
      </c>
      <c r="E50343" t="s">
        <v>4350</v>
      </c>
      <c r="F50343" s="3" t="s">
        <v>713</v>
      </c>
      <c r="G50343" t="s">
        <v>4351</v>
      </c>
      <c r="H50343" s="3" t="s">
        <v>2886</v>
      </c>
      <c r="I50343" t="s">
        <v>60</v>
      </c>
    </row>
    <row r="50344" spans="1:9" x14ac:dyDescent="0.25">
      <c r="A50344">
        <v>41</v>
      </c>
      <c r="B50344" t="s">
        <v>711</v>
      </c>
      <c r="E50344" t="s">
        <v>4350</v>
      </c>
      <c r="F50344" s="3" t="s">
        <v>713</v>
      </c>
      <c r="G50344" t="s">
        <v>4351</v>
      </c>
      <c r="H50344" s="3" t="s">
        <v>2886</v>
      </c>
      <c r="I50344" t="s">
        <v>61</v>
      </c>
    </row>
    <row r="50345" spans="1:9" x14ac:dyDescent="0.25">
      <c r="A50345">
        <v>41</v>
      </c>
      <c r="B50345" t="s">
        <v>711</v>
      </c>
      <c r="E50345" t="s">
        <v>4350</v>
      </c>
      <c r="F50345" s="3" t="s">
        <v>713</v>
      </c>
      <c r="G50345" t="s">
        <v>4351</v>
      </c>
      <c r="H50345" s="3" t="s">
        <v>2886</v>
      </c>
      <c r="I50345" t="s">
        <v>60</v>
      </c>
    </row>
    <row r="50346" spans="1:9" x14ac:dyDescent="0.25">
      <c r="A50346">
        <v>41</v>
      </c>
      <c r="B50346" t="s">
        <v>711</v>
      </c>
      <c r="E50346" t="s">
        <v>4350</v>
      </c>
      <c r="F50346" s="3" t="s">
        <v>713</v>
      </c>
      <c r="G50346" t="s">
        <v>4351</v>
      </c>
      <c r="H50346" s="3" t="s">
        <v>2886</v>
      </c>
      <c r="I50346" t="s">
        <v>61</v>
      </c>
    </row>
    <row r="50347" spans="1:9" x14ac:dyDescent="0.25">
      <c r="A50347">
        <v>41</v>
      </c>
      <c r="B50347" t="s">
        <v>711</v>
      </c>
      <c r="E50347" t="s">
        <v>4350</v>
      </c>
      <c r="F50347" s="3" t="s">
        <v>713</v>
      </c>
      <c r="G50347" t="s">
        <v>4351</v>
      </c>
      <c r="H50347" s="3" t="s">
        <v>2886</v>
      </c>
      <c r="I50347" t="s">
        <v>61</v>
      </c>
    </row>
    <row r="50348" spans="1:9" x14ac:dyDescent="0.25">
      <c r="A50348">
        <v>41</v>
      </c>
      <c r="B50348" t="s">
        <v>711</v>
      </c>
      <c r="E50348" t="s">
        <v>4350</v>
      </c>
      <c r="F50348" s="3" t="s">
        <v>713</v>
      </c>
      <c r="G50348" t="s">
        <v>4351</v>
      </c>
      <c r="H50348" s="3" t="s">
        <v>2886</v>
      </c>
      <c r="I50348" t="s">
        <v>60</v>
      </c>
    </row>
    <row r="50349" spans="1:9" x14ac:dyDescent="0.25">
      <c r="A50349">
        <v>41</v>
      </c>
      <c r="B50349" t="s">
        <v>711</v>
      </c>
      <c r="E50349" t="s">
        <v>4350</v>
      </c>
      <c r="F50349" s="3" t="s">
        <v>713</v>
      </c>
      <c r="G50349" t="s">
        <v>4351</v>
      </c>
      <c r="H50349" s="3" t="s">
        <v>2886</v>
      </c>
      <c r="I50349" t="s">
        <v>60</v>
      </c>
    </row>
    <row r="50350" spans="1:9" x14ac:dyDescent="0.25">
      <c r="A50350">
        <v>41</v>
      </c>
      <c r="B50350" t="s">
        <v>711</v>
      </c>
      <c r="E50350" t="s">
        <v>4350</v>
      </c>
      <c r="F50350" s="3" t="s">
        <v>713</v>
      </c>
      <c r="G50350" t="s">
        <v>4351</v>
      </c>
      <c r="H50350" s="3" t="s">
        <v>2886</v>
      </c>
      <c r="I50350" t="s">
        <v>60</v>
      </c>
    </row>
    <row r="50351" spans="1:9" x14ac:dyDescent="0.25">
      <c r="A50351">
        <v>41</v>
      </c>
      <c r="B50351" t="s">
        <v>711</v>
      </c>
      <c r="E50351" t="s">
        <v>4350</v>
      </c>
      <c r="F50351" s="3" t="s">
        <v>713</v>
      </c>
      <c r="G50351" t="s">
        <v>4351</v>
      </c>
      <c r="H50351" s="3" t="s">
        <v>2886</v>
      </c>
      <c r="I50351" t="s">
        <v>60</v>
      </c>
    </row>
    <row r="50352" spans="1:9" x14ac:dyDescent="0.25">
      <c r="A50352">
        <v>41</v>
      </c>
      <c r="B50352" t="s">
        <v>711</v>
      </c>
      <c r="E50352" t="s">
        <v>4350</v>
      </c>
      <c r="F50352" s="3" t="s">
        <v>713</v>
      </c>
      <c r="G50352" t="s">
        <v>4351</v>
      </c>
      <c r="H50352" s="3" t="s">
        <v>2886</v>
      </c>
      <c r="I50352" t="s">
        <v>60</v>
      </c>
    </row>
    <row r="50353" spans="1:9" x14ac:dyDescent="0.25">
      <c r="A50353">
        <v>41</v>
      </c>
      <c r="B50353" t="s">
        <v>711</v>
      </c>
      <c r="E50353" t="s">
        <v>4350</v>
      </c>
      <c r="F50353" s="3" t="s">
        <v>713</v>
      </c>
      <c r="G50353" t="s">
        <v>4351</v>
      </c>
      <c r="H50353" s="3" t="s">
        <v>2886</v>
      </c>
      <c r="I50353" t="s">
        <v>60</v>
      </c>
    </row>
    <row r="50354" spans="1:9" x14ac:dyDescent="0.25">
      <c r="A50354">
        <v>41</v>
      </c>
      <c r="B50354" t="s">
        <v>711</v>
      </c>
      <c r="E50354" t="s">
        <v>4350</v>
      </c>
      <c r="F50354" s="3" t="s">
        <v>713</v>
      </c>
      <c r="G50354" t="s">
        <v>4351</v>
      </c>
      <c r="H50354" s="3" t="s">
        <v>2886</v>
      </c>
      <c r="I50354" t="s">
        <v>60</v>
      </c>
    </row>
    <row r="50355" spans="1:9" x14ac:dyDescent="0.25">
      <c r="A50355">
        <v>41</v>
      </c>
      <c r="B50355" t="s">
        <v>711</v>
      </c>
      <c r="E50355" t="s">
        <v>4350</v>
      </c>
      <c r="F50355" s="3" t="s">
        <v>713</v>
      </c>
      <c r="G50355" t="s">
        <v>4351</v>
      </c>
      <c r="H50355" s="3" t="s">
        <v>2886</v>
      </c>
      <c r="I50355" t="s">
        <v>60</v>
      </c>
    </row>
    <row r="50356" spans="1:9" x14ac:dyDescent="0.25">
      <c r="A50356">
        <v>41</v>
      </c>
      <c r="B50356" t="s">
        <v>711</v>
      </c>
      <c r="E50356" t="s">
        <v>4350</v>
      </c>
      <c r="F50356" s="3" t="s">
        <v>713</v>
      </c>
      <c r="G50356" t="s">
        <v>4351</v>
      </c>
      <c r="H50356" s="3" t="s">
        <v>2886</v>
      </c>
      <c r="I50356" t="s">
        <v>60</v>
      </c>
    </row>
    <row r="50357" spans="1:9" x14ac:dyDescent="0.25">
      <c r="A50357">
        <v>41</v>
      </c>
      <c r="B50357" t="s">
        <v>711</v>
      </c>
      <c r="E50357" t="s">
        <v>4350</v>
      </c>
      <c r="F50357" s="3" t="s">
        <v>713</v>
      </c>
      <c r="G50357" t="s">
        <v>4351</v>
      </c>
      <c r="H50357" s="3" t="s">
        <v>2886</v>
      </c>
      <c r="I50357" t="s">
        <v>60</v>
      </c>
    </row>
    <row r="50358" spans="1:9" x14ac:dyDescent="0.25">
      <c r="A50358">
        <v>41</v>
      </c>
      <c r="B50358" t="s">
        <v>711</v>
      </c>
      <c r="E50358" t="s">
        <v>4350</v>
      </c>
      <c r="F50358" s="3" t="s">
        <v>713</v>
      </c>
      <c r="G50358" t="s">
        <v>4351</v>
      </c>
      <c r="H50358" s="3" t="s">
        <v>2886</v>
      </c>
      <c r="I50358" t="s">
        <v>61</v>
      </c>
    </row>
    <row r="50359" spans="1:9" x14ac:dyDescent="0.25">
      <c r="A50359">
        <v>41</v>
      </c>
      <c r="B50359" t="s">
        <v>711</v>
      </c>
      <c r="E50359" t="s">
        <v>4350</v>
      </c>
      <c r="F50359" s="3" t="s">
        <v>713</v>
      </c>
      <c r="G50359" t="s">
        <v>4351</v>
      </c>
      <c r="H50359" s="3" t="s">
        <v>2886</v>
      </c>
      <c r="I50359" t="s">
        <v>60</v>
      </c>
    </row>
    <row r="50360" spans="1:9" x14ac:dyDescent="0.25">
      <c r="A50360">
        <v>41</v>
      </c>
      <c r="B50360" t="s">
        <v>711</v>
      </c>
      <c r="E50360" t="s">
        <v>4350</v>
      </c>
      <c r="F50360" s="3" t="s">
        <v>713</v>
      </c>
      <c r="G50360" t="s">
        <v>4351</v>
      </c>
      <c r="H50360" s="3" t="s">
        <v>2886</v>
      </c>
      <c r="I50360" t="s">
        <v>60</v>
      </c>
    </row>
    <row r="50361" spans="1:9" x14ac:dyDescent="0.25">
      <c r="A50361">
        <v>41</v>
      </c>
      <c r="B50361" t="s">
        <v>711</v>
      </c>
      <c r="E50361" t="s">
        <v>4350</v>
      </c>
      <c r="F50361" s="3" t="s">
        <v>713</v>
      </c>
      <c r="G50361" t="s">
        <v>4351</v>
      </c>
      <c r="H50361" s="3" t="s">
        <v>2886</v>
      </c>
      <c r="I50361" t="s">
        <v>61</v>
      </c>
    </row>
    <row r="50362" spans="1:9" x14ac:dyDescent="0.25">
      <c r="A50362">
        <v>41</v>
      </c>
      <c r="B50362" t="s">
        <v>711</v>
      </c>
      <c r="E50362" t="s">
        <v>4350</v>
      </c>
      <c r="F50362" s="3" t="s">
        <v>713</v>
      </c>
      <c r="G50362" t="s">
        <v>4351</v>
      </c>
      <c r="H50362" s="3" t="s">
        <v>2886</v>
      </c>
      <c r="I50362" t="s">
        <v>60</v>
      </c>
    </row>
    <row r="50363" spans="1:9" x14ac:dyDescent="0.25">
      <c r="A50363">
        <v>41</v>
      </c>
      <c r="B50363" t="s">
        <v>711</v>
      </c>
      <c r="E50363" t="s">
        <v>4350</v>
      </c>
      <c r="F50363" s="3" t="s">
        <v>713</v>
      </c>
      <c r="G50363" t="s">
        <v>4351</v>
      </c>
      <c r="H50363" s="3" t="s">
        <v>2886</v>
      </c>
      <c r="I50363" t="s">
        <v>61</v>
      </c>
    </row>
    <row r="50364" spans="1:9" x14ac:dyDescent="0.25">
      <c r="A50364">
        <v>41</v>
      </c>
      <c r="B50364" t="s">
        <v>711</v>
      </c>
      <c r="E50364" t="s">
        <v>4350</v>
      </c>
      <c r="F50364" s="3" t="s">
        <v>713</v>
      </c>
      <c r="G50364" t="s">
        <v>4351</v>
      </c>
      <c r="H50364" s="3" t="s">
        <v>2886</v>
      </c>
      <c r="I50364" t="s">
        <v>61</v>
      </c>
    </row>
    <row r="50365" spans="1:9" x14ac:dyDescent="0.25">
      <c r="A50365">
        <v>41</v>
      </c>
      <c r="B50365" t="s">
        <v>711</v>
      </c>
      <c r="E50365" t="s">
        <v>4350</v>
      </c>
      <c r="F50365" s="3" t="s">
        <v>713</v>
      </c>
      <c r="G50365" t="s">
        <v>4351</v>
      </c>
      <c r="H50365" s="3" t="s">
        <v>2886</v>
      </c>
      <c r="I50365" t="s">
        <v>60</v>
      </c>
    </row>
    <row r="50366" spans="1:9" x14ac:dyDescent="0.25">
      <c r="A50366">
        <v>41</v>
      </c>
      <c r="B50366" t="s">
        <v>711</v>
      </c>
      <c r="E50366" t="s">
        <v>4350</v>
      </c>
      <c r="F50366" s="3" t="s">
        <v>713</v>
      </c>
      <c r="G50366" t="s">
        <v>4351</v>
      </c>
      <c r="H50366" s="3" t="s">
        <v>2886</v>
      </c>
      <c r="I50366" t="s">
        <v>60</v>
      </c>
    </row>
    <row r="50367" spans="1:9" x14ac:dyDescent="0.25">
      <c r="A50367">
        <v>41</v>
      </c>
      <c r="B50367" t="s">
        <v>711</v>
      </c>
      <c r="E50367" t="s">
        <v>4350</v>
      </c>
      <c r="F50367" s="3" t="s">
        <v>713</v>
      </c>
      <c r="G50367" t="s">
        <v>4351</v>
      </c>
      <c r="H50367" s="3" t="s">
        <v>2886</v>
      </c>
      <c r="I50367" t="s">
        <v>60</v>
      </c>
    </row>
    <row r="50368" spans="1:9" x14ac:dyDescent="0.25">
      <c r="A50368">
        <v>41</v>
      </c>
      <c r="B50368" t="s">
        <v>711</v>
      </c>
      <c r="E50368" t="s">
        <v>4350</v>
      </c>
      <c r="F50368" s="3" t="s">
        <v>713</v>
      </c>
      <c r="G50368" t="s">
        <v>4351</v>
      </c>
      <c r="H50368" s="3" t="s">
        <v>2886</v>
      </c>
      <c r="I50368" t="s">
        <v>61</v>
      </c>
    </row>
    <row r="50369" spans="1:9" x14ac:dyDescent="0.25">
      <c r="A50369">
        <v>41</v>
      </c>
      <c r="B50369" t="s">
        <v>711</v>
      </c>
      <c r="E50369" t="s">
        <v>4350</v>
      </c>
      <c r="F50369" s="3" t="s">
        <v>713</v>
      </c>
      <c r="G50369" t="s">
        <v>4351</v>
      </c>
      <c r="H50369" s="3" t="s">
        <v>2886</v>
      </c>
      <c r="I50369" t="s">
        <v>60</v>
      </c>
    </row>
    <row r="50370" spans="1:9" x14ac:dyDescent="0.25">
      <c r="A50370">
        <v>41</v>
      </c>
      <c r="B50370" t="s">
        <v>711</v>
      </c>
      <c r="E50370" t="s">
        <v>4350</v>
      </c>
      <c r="F50370" s="3" t="s">
        <v>713</v>
      </c>
      <c r="G50370" t="s">
        <v>4351</v>
      </c>
      <c r="H50370" s="3" t="s">
        <v>2886</v>
      </c>
      <c r="I50370" t="s">
        <v>61</v>
      </c>
    </row>
    <row r="50371" spans="1:9" x14ac:dyDescent="0.25">
      <c r="A50371">
        <v>41</v>
      </c>
      <c r="B50371" t="s">
        <v>711</v>
      </c>
      <c r="E50371" t="s">
        <v>4350</v>
      </c>
      <c r="F50371" s="3" t="s">
        <v>713</v>
      </c>
      <c r="G50371" t="s">
        <v>4351</v>
      </c>
      <c r="H50371" s="3" t="s">
        <v>2886</v>
      </c>
      <c r="I50371" t="s">
        <v>61</v>
      </c>
    </row>
    <row r="50372" spans="1:9" x14ac:dyDescent="0.25">
      <c r="A50372">
        <v>41</v>
      </c>
      <c r="B50372" t="s">
        <v>711</v>
      </c>
      <c r="E50372" t="s">
        <v>4350</v>
      </c>
      <c r="F50372" s="3" t="s">
        <v>713</v>
      </c>
      <c r="G50372" t="s">
        <v>4351</v>
      </c>
      <c r="H50372" s="3" t="s">
        <v>2886</v>
      </c>
      <c r="I50372" t="s">
        <v>60</v>
      </c>
    </row>
    <row r="50373" spans="1:9" x14ac:dyDescent="0.25">
      <c r="A50373">
        <v>41</v>
      </c>
      <c r="B50373" t="s">
        <v>711</v>
      </c>
      <c r="E50373" t="s">
        <v>4350</v>
      </c>
      <c r="F50373" s="3" t="s">
        <v>713</v>
      </c>
      <c r="G50373" t="s">
        <v>4351</v>
      </c>
      <c r="H50373" s="3" t="s">
        <v>2886</v>
      </c>
      <c r="I50373" t="s">
        <v>60</v>
      </c>
    </row>
    <row r="50374" spans="1:9" x14ac:dyDescent="0.25">
      <c r="A50374">
        <v>41</v>
      </c>
      <c r="B50374" t="s">
        <v>711</v>
      </c>
      <c r="E50374" t="s">
        <v>4350</v>
      </c>
      <c r="F50374" s="3" t="s">
        <v>713</v>
      </c>
      <c r="G50374" t="s">
        <v>4351</v>
      </c>
      <c r="H50374" s="3" t="s">
        <v>2886</v>
      </c>
      <c r="I50374" t="s">
        <v>60</v>
      </c>
    </row>
    <row r="50375" spans="1:9" x14ac:dyDescent="0.25">
      <c r="A50375">
        <v>41</v>
      </c>
      <c r="B50375" t="s">
        <v>711</v>
      </c>
      <c r="E50375" t="s">
        <v>4350</v>
      </c>
      <c r="F50375" s="3" t="s">
        <v>713</v>
      </c>
      <c r="G50375" t="s">
        <v>4351</v>
      </c>
      <c r="H50375" s="3" t="s">
        <v>2886</v>
      </c>
      <c r="I50375" t="s">
        <v>61</v>
      </c>
    </row>
    <row r="50376" spans="1:9" x14ac:dyDescent="0.25">
      <c r="A50376">
        <v>41</v>
      </c>
      <c r="B50376" t="s">
        <v>711</v>
      </c>
      <c r="E50376" t="s">
        <v>4350</v>
      </c>
      <c r="F50376" s="3" t="s">
        <v>713</v>
      </c>
      <c r="G50376" t="s">
        <v>4351</v>
      </c>
      <c r="H50376" s="3" t="s">
        <v>2886</v>
      </c>
      <c r="I50376" t="s">
        <v>61</v>
      </c>
    </row>
    <row r="50377" spans="1:9" x14ac:dyDescent="0.25">
      <c r="A50377">
        <v>41</v>
      </c>
      <c r="B50377" t="s">
        <v>711</v>
      </c>
      <c r="E50377" t="s">
        <v>4350</v>
      </c>
      <c r="F50377" s="3" t="s">
        <v>713</v>
      </c>
      <c r="G50377" t="s">
        <v>4351</v>
      </c>
      <c r="H50377" s="3" t="s">
        <v>2886</v>
      </c>
      <c r="I50377" t="s">
        <v>61</v>
      </c>
    </row>
    <row r="50378" spans="1:9" x14ac:dyDescent="0.25">
      <c r="A50378">
        <v>41</v>
      </c>
      <c r="B50378" t="s">
        <v>711</v>
      </c>
      <c r="E50378" t="s">
        <v>4350</v>
      </c>
      <c r="F50378" s="3" t="s">
        <v>713</v>
      </c>
      <c r="G50378" t="s">
        <v>4351</v>
      </c>
      <c r="H50378" s="3" t="s">
        <v>2886</v>
      </c>
      <c r="I50378" t="s">
        <v>60</v>
      </c>
    </row>
    <row r="50379" spans="1:9" x14ac:dyDescent="0.25">
      <c r="A50379">
        <v>41</v>
      </c>
      <c r="B50379" t="s">
        <v>711</v>
      </c>
      <c r="E50379" t="s">
        <v>4350</v>
      </c>
      <c r="F50379" s="3" t="s">
        <v>713</v>
      </c>
      <c r="G50379" t="s">
        <v>4351</v>
      </c>
      <c r="H50379" s="3" t="s">
        <v>2886</v>
      </c>
      <c r="I50379" t="s">
        <v>60</v>
      </c>
    </row>
    <row r="50380" spans="1:9" x14ac:dyDescent="0.25">
      <c r="A50380">
        <v>41</v>
      </c>
      <c r="B50380" t="s">
        <v>711</v>
      </c>
      <c r="E50380" t="s">
        <v>4350</v>
      </c>
      <c r="F50380" s="3" t="s">
        <v>713</v>
      </c>
      <c r="G50380" t="s">
        <v>4351</v>
      </c>
      <c r="H50380" s="3" t="s">
        <v>2886</v>
      </c>
      <c r="I50380" t="s">
        <v>61</v>
      </c>
    </row>
    <row r="50381" spans="1:9" x14ac:dyDescent="0.25">
      <c r="A50381">
        <v>41</v>
      </c>
      <c r="B50381" t="s">
        <v>711</v>
      </c>
      <c r="E50381" t="s">
        <v>4350</v>
      </c>
      <c r="F50381" s="3" t="s">
        <v>713</v>
      </c>
      <c r="G50381" t="s">
        <v>4351</v>
      </c>
      <c r="H50381" s="3" t="s">
        <v>2886</v>
      </c>
      <c r="I50381" t="s">
        <v>60</v>
      </c>
    </row>
    <row r="50382" spans="1:9" x14ac:dyDescent="0.25">
      <c r="A50382">
        <v>41</v>
      </c>
      <c r="B50382" t="s">
        <v>711</v>
      </c>
      <c r="E50382" t="s">
        <v>4350</v>
      </c>
      <c r="F50382" s="3" t="s">
        <v>713</v>
      </c>
      <c r="G50382" t="s">
        <v>4351</v>
      </c>
      <c r="H50382" s="3" t="s">
        <v>2886</v>
      </c>
      <c r="I50382" t="s">
        <v>60</v>
      </c>
    </row>
    <row r="50383" spans="1:9" x14ac:dyDescent="0.25">
      <c r="A50383">
        <v>41</v>
      </c>
      <c r="B50383" t="s">
        <v>711</v>
      </c>
      <c r="E50383" t="s">
        <v>4350</v>
      </c>
      <c r="F50383" s="3" t="s">
        <v>713</v>
      </c>
      <c r="G50383" t="s">
        <v>4351</v>
      </c>
      <c r="H50383" s="3" t="s">
        <v>2886</v>
      </c>
      <c r="I50383" t="s">
        <v>60</v>
      </c>
    </row>
    <row r="50384" spans="1:9" x14ac:dyDescent="0.25">
      <c r="A50384">
        <v>41</v>
      </c>
      <c r="B50384" t="s">
        <v>711</v>
      </c>
      <c r="E50384" t="s">
        <v>4350</v>
      </c>
      <c r="F50384" s="3" t="s">
        <v>713</v>
      </c>
      <c r="G50384" t="s">
        <v>4351</v>
      </c>
      <c r="H50384" s="3" t="s">
        <v>2886</v>
      </c>
      <c r="I50384" t="s">
        <v>61</v>
      </c>
    </row>
    <row r="50385" spans="1:9" x14ac:dyDescent="0.25">
      <c r="A50385">
        <v>41</v>
      </c>
      <c r="B50385" t="s">
        <v>711</v>
      </c>
      <c r="E50385" t="s">
        <v>4350</v>
      </c>
      <c r="F50385" s="3" t="s">
        <v>713</v>
      </c>
      <c r="G50385" t="s">
        <v>4351</v>
      </c>
      <c r="H50385" s="3" t="s">
        <v>2886</v>
      </c>
      <c r="I50385" t="s">
        <v>60</v>
      </c>
    </row>
    <row r="50386" spans="1:9" x14ac:dyDescent="0.25">
      <c r="A50386">
        <v>41</v>
      </c>
      <c r="B50386" t="s">
        <v>711</v>
      </c>
      <c r="E50386" t="s">
        <v>4350</v>
      </c>
      <c r="F50386" s="3" t="s">
        <v>713</v>
      </c>
      <c r="G50386" t="s">
        <v>4351</v>
      </c>
      <c r="H50386" s="3" t="s">
        <v>2886</v>
      </c>
      <c r="I50386" t="s">
        <v>61</v>
      </c>
    </row>
    <row r="50387" spans="1:9" x14ac:dyDescent="0.25">
      <c r="A50387">
        <v>41</v>
      </c>
      <c r="B50387" t="s">
        <v>711</v>
      </c>
      <c r="E50387" t="s">
        <v>4350</v>
      </c>
      <c r="F50387" s="3" t="s">
        <v>713</v>
      </c>
      <c r="G50387" t="s">
        <v>4351</v>
      </c>
      <c r="H50387" s="3" t="s">
        <v>2886</v>
      </c>
      <c r="I50387" t="s">
        <v>61</v>
      </c>
    </row>
    <row r="50388" spans="1:9" x14ac:dyDescent="0.25">
      <c r="A50388">
        <v>41</v>
      </c>
      <c r="B50388" t="s">
        <v>711</v>
      </c>
      <c r="E50388" t="s">
        <v>4350</v>
      </c>
      <c r="F50388" s="3" t="s">
        <v>713</v>
      </c>
      <c r="G50388" t="s">
        <v>4351</v>
      </c>
      <c r="H50388" s="3" t="s">
        <v>2886</v>
      </c>
      <c r="I50388" t="s">
        <v>60</v>
      </c>
    </row>
    <row r="50389" spans="1:9" x14ac:dyDescent="0.25">
      <c r="A50389">
        <v>41</v>
      </c>
      <c r="B50389" t="s">
        <v>711</v>
      </c>
      <c r="E50389" t="s">
        <v>4350</v>
      </c>
      <c r="F50389" s="3" t="s">
        <v>713</v>
      </c>
      <c r="G50389" t="s">
        <v>4351</v>
      </c>
      <c r="H50389" s="3" t="s">
        <v>2886</v>
      </c>
      <c r="I50389" t="s">
        <v>61</v>
      </c>
    </row>
    <row r="50390" spans="1:9" x14ac:dyDescent="0.25">
      <c r="A50390">
        <v>41</v>
      </c>
      <c r="B50390" t="s">
        <v>711</v>
      </c>
      <c r="E50390" t="s">
        <v>4350</v>
      </c>
      <c r="F50390" s="3" t="s">
        <v>713</v>
      </c>
      <c r="G50390" t="s">
        <v>4351</v>
      </c>
      <c r="H50390" s="3" t="s">
        <v>2886</v>
      </c>
      <c r="I50390" t="s">
        <v>60</v>
      </c>
    </row>
    <row r="50391" spans="1:9" x14ac:dyDescent="0.25">
      <c r="A50391">
        <v>41</v>
      </c>
      <c r="B50391" t="s">
        <v>711</v>
      </c>
      <c r="E50391" t="s">
        <v>4350</v>
      </c>
      <c r="F50391" s="3" t="s">
        <v>713</v>
      </c>
      <c r="G50391" t="s">
        <v>4351</v>
      </c>
      <c r="H50391" s="3" t="s">
        <v>2886</v>
      </c>
      <c r="I50391" t="s">
        <v>61</v>
      </c>
    </row>
    <row r="50392" spans="1:9" x14ac:dyDescent="0.25">
      <c r="A50392">
        <v>41</v>
      </c>
      <c r="B50392" t="s">
        <v>711</v>
      </c>
      <c r="E50392" t="s">
        <v>4350</v>
      </c>
      <c r="F50392" s="3" t="s">
        <v>713</v>
      </c>
      <c r="G50392" t="s">
        <v>4351</v>
      </c>
      <c r="H50392" s="3" t="s">
        <v>2886</v>
      </c>
      <c r="I50392" t="s">
        <v>61</v>
      </c>
    </row>
    <row r="50393" spans="1:9" x14ac:dyDescent="0.25">
      <c r="A50393">
        <v>41</v>
      </c>
      <c r="B50393" t="s">
        <v>711</v>
      </c>
      <c r="E50393" t="s">
        <v>4350</v>
      </c>
      <c r="F50393" s="3" t="s">
        <v>713</v>
      </c>
      <c r="G50393" t="s">
        <v>4351</v>
      </c>
      <c r="H50393" s="3" t="s">
        <v>2886</v>
      </c>
      <c r="I50393" t="s">
        <v>60</v>
      </c>
    </row>
    <row r="50394" spans="1:9" x14ac:dyDescent="0.25">
      <c r="A50394">
        <v>41</v>
      </c>
      <c r="B50394" t="s">
        <v>711</v>
      </c>
      <c r="E50394" t="s">
        <v>4350</v>
      </c>
      <c r="F50394" s="3" t="s">
        <v>713</v>
      </c>
      <c r="G50394" t="s">
        <v>4351</v>
      </c>
      <c r="H50394" s="3" t="s">
        <v>2886</v>
      </c>
      <c r="I50394" t="s">
        <v>61</v>
      </c>
    </row>
    <row r="50395" spans="1:9" x14ac:dyDescent="0.25">
      <c r="A50395">
        <v>41</v>
      </c>
      <c r="B50395" t="s">
        <v>711</v>
      </c>
      <c r="E50395" t="s">
        <v>4350</v>
      </c>
      <c r="F50395" s="3" t="s">
        <v>713</v>
      </c>
      <c r="G50395" t="s">
        <v>4351</v>
      </c>
      <c r="H50395" s="3" t="s">
        <v>2886</v>
      </c>
      <c r="I50395" t="s">
        <v>60</v>
      </c>
    </row>
    <row r="50396" spans="1:9" x14ac:dyDescent="0.25">
      <c r="A50396">
        <v>41</v>
      </c>
      <c r="B50396" t="s">
        <v>711</v>
      </c>
      <c r="E50396" t="s">
        <v>4350</v>
      </c>
      <c r="F50396" s="3" t="s">
        <v>713</v>
      </c>
      <c r="G50396" t="s">
        <v>4351</v>
      </c>
      <c r="H50396" s="3" t="s">
        <v>2886</v>
      </c>
      <c r="I50396" t="s">
        <v>61</v>
      </c>
    </row>
    <row r="50397" spans="1:9" x14ac:dyDescent="0.25">
      <c r="A50397">
        <v>41</v>
      </c>
      <c r="B50397" t="s">
        <v>711</v>
      </c>
      <c r="E50397" t="s">
        <v>4350</v>
      </c>
      <c r="F50397" s="3" t="s">
        <v>713</v>
      </c>
      <c r="G50397" t="s">
        <v>4351</v>
      </c>
      <c r="H50397" s="3" t="s">
        <v>2886</v>
      </c>
      <c r="I50397" t="s">
        <v>60</v>
      </c>
    </row>
    <row r="50398" spans="1:9" x14ac:dyDescent="0.25">
      <c r="A50398">
        <v>41</v>
      </c>
      <c r="B50398" t="s">
        <v>711</v>
      </c>
      <c r="E50398" t="s">
        <v>4350</v>
      </c>
      <c r="F50398" s="3" t="s">
        <v>713</v>
      </c>
      <c r="G50398" t="s">
        <v>4351</v>
      </c>
      <c r="H50398" s="3" t="s">
        <v>2886</v>
      </c>
      <c r="I50398" t="s">
        <v>60</v>
      </c>
    </row>
    <row r="50399" spans="1:9" x14ac:dyDescent="0.25">
      <c r="A50399">
        <v>41</v>
      </c>
      <c r="B50399" t="s">
        <v>711</v>
      </c>
      <c r="E50399" t="s">
        <v>4350</v>
      </c>
      <c r="F50399" s="3" t="s">
        <v>713</v>
      </c>
      <c r="G50399" t="s">
        <v>4351</v>
      </c>
      <c r="H50399" s="3" t="s">
        <v>2886</v>
      </c>
      <c r="I50399" t="s">
        <v>61</v>
      </c>
    </row>
    <row r="50400" spans="1:9" x14ac:dyDescent="0.25">
      <c r="A50400">
        <v>41</v>
      </c>
      <c r="B50400" t="s">
        <v>711</v>
      </c>
      <c r="E50400" t="s">
        <v>4350</v>
      </c>
      <c r="F50400" s="3" t="s">
        <v>713</v>
      </c>
      <c r="G50400" t="s">
        <v>4351</v>
      </c>
      <c r="H50400" s="3" t="s">
        <v>2886</v>
      </c>
      <c r="I50400" t="s">
        <v>60</v>
      </c>
    </row>
    <row r="50401" spans="1:9" x14ac:dyDescent="0.25">
      <c r="A50401">
        <v>41</v>
      </c>
      <c r="B50401" t="s">
        <v>711</v>
      </c>
      <c r="E50401" t="s">
        <v>4350</v>
      </c>
      <c r="F50401" s="3" t="s">
        <v>713</v>
      </c>
      <c r="G50401" t="s">
        <v>4351</v>
      </c>
      <c r="H50401" s="3" t="s">
        <v>2886</v>
      </c>
      <c r="I50401" t="s">
        <v>60</v>
      </c>
    </row>
    <row r="50402" spans="1:9" x14ac:dyDescent="0.25">
      <c r="A50402">
        <v>41</v>
      </c>
      <c r="B50402" t="s">
        <v>711</v>
      </c>
      <c r="E50402" t="s">
        <v>4350</v>
      </c>
      <c r="F50402" s="3" t="s">
        <v>713</v>
      </c>
      <c r="G50402" t="s">
        <v>4351</v>
      </c>
      <c r="H50402" s="3" t="s">
        <v>2886</v>
      </c>
      <c r="I50402" t="s">
        <v>60</v>
      </c>
    </row>
    <row r="50403" spans="1:9" x14ac:dyDescent="0.25">
      <c r="A50403">
        <v>41</v>
      </c>
      <c r="B50403" t="s">
        <v>711</v>
      </c>
      <c r="E50403" t="s">
        <v>4350</v>
      </c>
      <c r="F50403" s="3" t="s">
        <v>713</v>
      </c>
      <c r="G50403" t="s">
        <v>4351</v>
      </c>
      <c r="H50403" s="3" t="s">
        <v>2886</v>
      </c>
      <c r="I50403" t="s">
        <v>60</v>
      </c>
    </row>
    <row r="50404" spans="1:9" x14ac:dyDescent="0.25">
      <c r="A50404">
        <v>41</v>
      </c>
      <c r="B50404" t="s">
        <v>711</v>
      </c>
      <c r="E50404" t="s">
        <v>4350</v>
      </c>
      <c r="F50404" s="3" t="s">
        <v>713</v>
      </c>
      <c r="G50404" t="s">
        <v>4351</v>
      </c>
      <c r="H50404" s="3" t="s">
        <v>2886</v>
      </c>
      <c r="I50404" t="s">
        <v>60</v>
      </c>
    </row>
    <row r="50405" spans="1:9" x14ac:dyDescent="0.25">
      <c r="A50405">
        <v>41</v>
      </c>
      <c r="B50405" t="s">
        <v>711</v>
      </c>
      <c r="E50405" t="s">
        <v>4350</v>
      </c>
      <c r="F50405" s="3" t="s">
        <v>713</v>
      </c>
      <c r="G50405" t="s">
        <v>4351</v>
      </c>
      <c r="H50405" s="3" t="s">
        <v>2886</v>
      </c>
      <c r="I50405" t="s">
        <v>60</v>
      </c>
    </row>
    <row r="50406" spans="1:9" x14ac:dyDescent="0.25">
      <c r="A50406">
        <v>41</v>
      </c>
      <c r="B50406" t="s">
        <v>711</v>
      </c>
      <c r="E50406" t="s">
        <v>4350</v>
      </c>
      <c r="F50406" s="3" t="s">
        <v>713</v>
      </c>
      <c r="G50406" t="s">
        <v>4351</v>
      </c>
      <c r="H50406" s="3" t="s">
        <v>2886</v>
      </c>
      <c r="I50406" t="s">
        <v>61</v>
      </c>
    </row>
    <row r="50407" spans="1:9" x14ac:dyDescent="0.25">
      <c r="A50407">
        <v>41</v>
      </c>
      <c r="B50407" t="s">
        <v>711</v>
      </c>
      <c r="E50407" t="s">
        <v>4350</v>
      </c>
      <c r="F50407" s="3" t="s">
        <v>713</v>
      </c>
      <c r="G50407" t="s">
        <v>4351</v>
      </c>
      <c r="H50407" s="3" t="s">
        <v>2886</v>
      </c>
      <c r="I50407" t="s">
        <v>60</v>
      </c>
    </row>
    <row r="50408" spans="1:9" x14ac:dyDescent="0.25">
      <c r="A50408">
        <v>41</v>
      </c>
      <c r="B50408" t="s">
        <v>711</v>
      </c>
      <c r="E50408" t="s">
        <v>4350</v>
      </c>
      <c r="F50408" s="3" t="s">
        <v>713</v>
      </c>
      <c r="G50408" t="s">
        <v>4351</v>
      </c>
      <c r="H50408" s="3" t="s">
        <v>2886</v>
      </c>
      <c r="I50408" t="s">
        <v>61</v>
      </c>
    </row>
    <row r="50409" spans="1:9" x14ac:dyDescent="0.25">
      <c r="A50409">
        <v>41</v>
      </c>
      <c r="B50409" t="s">
        <v>711</v>
      </c>
      <c r="E50409" t="s">
        <v>4350</v>
      </c>
      <c r="F50409" s="3" t="s">
        <v>713</v>
      </c>
      <c r="G50409" t="s">
        <v>4351</v>
      </c>
      <c r="H50409" s="3" t="s">
        <v>2886</v>
      </c>
      <c r="I50409" t="s">
        <v>60</v>
      </c>
    </row>
    <row r="50410" spans="1:9" x14ac:dyDescent="0.25">
      <c r="A50410">
        <v>41</v>
      </c>
      <c r="B50410" t="s">
        <v>711</v>
      </c>
      <c r="E50410" t="s">
        <v>4350</v>
      </c>
      <c r="F50410" s="3" t="s">
        <v>713</v>
      </c>
      <c r="G50410" t="s">
        <v>4351</v>
      </c>
      <c r="H50410" s="3" t="s">
        <v>2886</v>
      </c>
      <c r="I50410" t="s">
        <v>61</v>
      </c>
    </row>
    <row r="50411" spans="1:9" x14ac:dyDescent="0.25">
      <c r="A50411">
        <v>41</v>
      </c>
      <c r="B50411" t="s">
        <v>711</v>
      </c>
      <c r="E50411" t="s">
        <v>4350</v>
      </c>
      <c r="F50411" s="3" t="s">
        <v>713</v>
      </c>
      <c r="G50411" t="s">
        <v>4351</v>
      </c>
      <c r="H50411" s="3" t="s">
        <v>2886</v>
      </c>
      <c r="I50411" t="s">
        <v>60</v>
      </c>
    </row>
    <row r="50412" spans="1:9" x14ac:dyDescent="0.25">
      <c r="A50412">
        <v>41</v>
      </c>
      <c r="B50412" t="s">
        <v>711</v>
      </c>
      <c r="E50412" t="s">
        <v>4350</v>
      </c>
      <c r="F50412" s="3" t="s">
        <v>713</v>
      </c>
      <c r="G50412" t="s">
        <v>4351</v>
      </c>
      <c r="H50412" s="3" t="s">
        <v>2886</v>
      </c>
      <c r="I50412" t="s">
        <v>61</v>
      </c>
    </row>
    <row r="50413" spans="1:9" x14ac:dyDescent="0.25">
      <c r="A50413">
        <v>41</v>
      </c>
      <c r="B50413" t="s">
        <v>711</v>
      </c>
      <c r="E50413" t="s">
        <v>4350</v>
      </c>
      <c r="F50413" s="3" t="s">
        <v>713</v>
      </c>
      <c r="G50413" t="s">
        <v>4351</v>
      </c>
      <c r="H50413" s="3" t="s">
        <v>2886</v>
      </c>
      <c r="I50413" t="s">
        <v>61</v>
      </c>
    </row>
    <row r="50414" spans="1:9" x14ac:dyDescent="0.25">
      <c r="A50414">
        <v>41</v>
      </c>
      <c r="B50414" t="s">
        <v>711</v>
      </c>
      <c r="E50414" t="s">
        <v>4350</v>
      </c>
      <c r="F50414" s="3" t="s">
        <v>713</v>
      </c>
      <c r="G50414" t="s">
        <v>4351</v>
      </c>
      <c r="H50414" s="3" t="s">
        <v>2886</v>
      </c>
      <c r="I50414" t="s">
        <v>60</v>
      </c>
    </row>
    <row r="50415" spans="1:9" x14ac:dyDescent="0.25">
      <c r="A50415">
        <v>41</v>
      </c>
      <c r="B50415" t="s">
        <v>711</v>
      </c>
      <c r="E50415" t="s">
        <v>4350</v>
      </c>
      <c r="F50415" s="3" t="s">
        <v>713</v>
      </c>
      <c r="G50415" t="s">
        <v>4351</v>
      </c>
      <c r="H50415" s="3" t="s">
        <v>2886</v>
      </c>
      <c r="I50415" t="s">
        <v>61</v>
      </c>
    </row>
    <row r="50416" spans="1:9" x14ac:dyDescent="0.25">
      <c r="A50416">
        <v>41</v>
      </c>
      <c r="B50416" t="s">
        <v>711</v>
      </c>
      <c r="E50416" t="s">
        <v>4350</v>
      </c>
      <c r="F50416" s="3" t="s">
        <v>713</v>
      </c>
      <c r="G50416" t="s">
        <v>4351</v>
      </c>
      <c r="H50416" s="3" t="s">
        <v>2886</v>
      </c>
      <c r="I50416" t="s">
        <v>61</v>
      </c>
    </row>
    <row r="50417" spans="1:9" x14ac:dyDescent="0.25">
      <c r="A50417">
        <v>41</v>
      </c>
      <c r="B50417" t="s">
        <v>711</v>
      </c>
      <c r="E50417" t="s">
        <v>4350</v>
      </c>
      <c r="F50417" s="3" t="s">
        <v>713</v>
      </c>
      <c r="G50417" t="s">
        <v>4351</v>
      </c>
      <c r="H50417" s="3" t="s">
        <v>2886</v>
      </c>
      <c r="I50417" t="s">
        <v>60</v>
      </c>
    </row>
    <row r="50418" spans="1:9" x14ac:dyDescent="0.25">
      <c r="A50418">
        <v>41</v>
      </c>
      <c r="B50418" t="s">
        <v>711</v>
      </c>
      <c r="E50418" t="s">
        <v>4350</v>
      </c>
      <c r="F50418" s="3" t="s">
        <v>713</v>
      </c>
      <c r="G50418" t="s">
        <v>4351</v>
      </c>
      <c r="H50418" s="3" t="s">
        <v>2886</v>
      </c>
      <c r="I50418" t="s">
        <v>60</v>
      </c>
    </row>
    <row r="50419" spans="1:9" x14ac:dyDescent="0.25">
      <c r="A50419">
        <v>41</v>
      </c>
      <c r="B50419" t="s">
        <v>711</v>
      </c>
      <c r="E50419" t="s">
        <v>4350</v>
      </c>
      <c r="F50419" s="3" t="s">
        <v>713</v>
      </c>
      <c r="G50419" t="s">
        <v>4351</v>
      </c>
      <c r="H50419" s="3" t="s">
        <v>2886</v>
      </c>
      <c r="I50419" t="s">
        <v>60</v>
      </c>
    </row>
    <row r="50420" spans="1:9" x14ac:dyDescent="0.25">
      <c r="A50420">
        <v>41</v>
      </c>
      <c r="B50420" t="s">
        <v>711</v>
      </c>
      <c r="E50420" t="s">
        <v>4350</v>
      </c>
      <c r="F50420" s="3" t="s">
        <v>713</v>
      </c>
      <c r="G50420" t="s">
        <v>4351</v>
      </c>
      <c r="H50420" s="3" t="s">
        <v>2886</v>
      </c>
      <c r="I50420" t="s">
        <v>61</v>
      </c>
    </row>
    <row r="50421" spans="1:9" x14ac:dyDescent="0.25">
      <c r="A50421">
        <v>41</v>
      </c>
      <c r="B50421" t="s">
        <v>711</v>
      </c>
      <c r="E50421" t="s">
        <v>4350</v>
      </c>
      <c r="F50421" s="3" t="s">
        <v>713</v>
      </c>
      <c r="G50421" t="s">
        <v>4351</v>
      </c>
      <c r="H50421" s="3" t="s">
        <v>2886</v>
      </c>
      <c r="I50421" t="s">
        <v>61</v>
      </c>
    </row>
    <row r="50422" spans="1:9" x14ac:dyDescent="0.25">
      <c r="A50422">
        <v>41</v>
      </c>
      <c r="B50422" t="s">
        <v>711</v>
      </c>
      <c r="E50422" t="s">
        <v>4350</v>
      </c>
      <c r="F50422" s="3" t="s">
        <v>713</v>
      </c>
      <c r="G50422" t="s">
        <v>4351</v>
      </c>
      <c r="H50422" s="3" t="s">
        <v>2886</v>
      </c>
      <c r="I50422" t="s">
        <v>61</v>
      </c>
    </row>
    <row r="50423" spans="1:9" x14ac:dyDescent="0.25">
      <c r="A50423">
        <v>41</v>
      </c>
      <c r="B50423" t="s">
        <v>711</v>
      </c>
      <c r="E50423" t="s">
        <v>4350</v>
      </c>
      <c r="F50423" s="3" t="s">
        <v>713</v>
      </c>
      <c r="G50423" t="s">
        <v>4351</v>
      </c>
      <c r="H50423" s="3" t="s">
        <v>2886</v>
      </c>
      <c r="I50423" t="s">
        <v>60</v>
      </c>
    </row>
    <row r="50424" spans="1:9" x14ac:dyDescent="0.25">
      <c r="A50424">
        <v>41</v>
      </c>
      <c r="B50424" t="s">
        <v>711</v>
      </c>
      <c r="E50424" t="s">
        <v>4350</v>
      </c>
      <c r="F50424" s="3" t="s">
        <v>713</v>
      </c>
      <c r="G50424" t="s">
        <v>4351</v>
      </c>
      <c r="H50424" s="3" t="s">
        <v>2886</v>
      </c>
      <c r="I50424" t="s">
        <v>60</v>
      </c>
    </row>
    <row r="50425" spans="1:9" x14ac:dyDescent="0.25">
      <c r="A50425">
        <v>41</v>
      </c>
      <c r="B50425" t="s">
        <v>711</v>
      </c>
      <c r="E50425" t="s">
        <v>4350</v>
      </c>
      <c r="F50425" s="3" t="s">
        <v>713</v>
      </c>
      <c r="G50425" t="s">
        <v>4351</v>
      </c>
      <c r="H50425" s="3" t="s">
        <v>2886</v>
      </c>
      <c r="I50425" t="s">
        <v>61</v>
      </c>
    </row>
    <row r="50426" spans="1:9" x14ac:dyDescent="0.25">
      <c r="A50426">
        <v>41</v>
      </c>
      <c r="B50426" t="s">
        <v>711</v>
      </c>
      <c r="E50426" t="s">
        <v>4350</v>
      </c>
      <c r="F50426" s="3" t="s">
        <v>713</v>
      </c>
      <c r="G50426" t="s">
        <v>4351</v>
      </c>
      <c r="H50426" s="3" t="s">
        <v>2886</v>
      </c>
      <c r="I50426" t="s">
        <v>60</v>
      </c>
    </row>
    <row r="50427" spans="1:9" x14ac:dyDescent="0.25">
      <c r="A50427">
        <v>41</v>
      </c>
      <c r="B50427" t="s">
        <v>711</v>
      </c>
      <c r="E50427" t="s">
        <v>4350</v>
      </c>
      <c r="F50427" s="3" t="s">
        <v>713</v>
      </c>
      <c r="G50427" t="s">
        <v>4351</v>
      </c>
      <c r="H50427" s="3" t="s">
        <v>2886</v>
      </c>
      <c r="I50427" t="s">
        <v>60</v>
      </c>
    </row>
    <row r="50428" spans="1:9" x14ac:dyDescent="0.25">
      <c r="A50428">
        <v>41</v>
      </c>
      <c r="B50428" t="s">
        <v>711</v>
      </c>
      <c r="E50428" t="s">
        <v>4350</v>
      </c>
      <c r="F50428" s="3" t="s">
        <v>713</v>
      </c>
      <c r="G50428" t="s">
        <v>4351</v>
      </c>
      <c r="H50428" s="3" t="s">
        <v>2886</v>
      </c>
      <c r="I50428" t="s">
        <v>60</v>
      </c>
    </row>
    <row r="50429" spans="1:9" x14ac:dyDescent="0.25">
      <c r="A50429">
        <v>41</v>
      </c>
      <c r="B50429" t="s">
        <v>711</v>
      </c>
      <c r="E50429" t="s">
        <v>4350</v>
      </c>
      <c r="F50429" s="3" t="s">
        <v>713</v>
      </c>
      <c r="G50429" t="s">
        <v>4351</v>
      </c>
      <c r="H50429" s="3" t="s">
        <v>2886</v>
      </c>
      <c r="I50429" t="s">
        <v>61</v>
      </c>
    </row>
    <row r="50430" spans="1:9" x14ac:dyDescent="0.25">
      <c r="A50430">
        <v>41</v>
      </c>
      <c r="B50430" t="s">
        <v>711</v>
      </c>
      <c r="E50430" t="s">
        <v>4350</v>
      </c>
      <c r="F50430" s="3" t="s">
        <v>713</v>
      </c>
      <c r="G50430" t="s">
        <v>4351</v>
      </c>
      <c r="H50430" s="3" t="s">
        <v>2886</v>
      </c>
      <c r="I50430" t="s">
        <v>60</v>
      </c>
    </row>
    <row r="50431" spans="1:9" x14ac:dyDescent="0.25">
      <c r="A50431">
        <v>41</v>
      </c>
      <c r="B50431" t="s">
        <v>711</v>
      </c>
      <c r="E50431" t="s">
        <v>4350</v>
      </c>
      <c r="F50431" s="3" t="s">
        <v>713</v>
      </c>
      <c r="G50431" t="s">
        <v>4351</v>
      </c>
      <c r="H50431" s="3" t="s">
        <v>2886</v>
      </c>
      <c r="I50431" t="s">
        <v>61</v>
      </c>
    </row>
    <row r="50432" spans="1:9" x14ac:dyDescent="0.25">
      <c r="A50432">
        <v>41</v>
      </c>
      <c r="B50432" t="s">
        <v>711</v>
      </c>
      <c r="E50432" t="s">
        <v>4350</v>
      </c>
      <c r="F50432" s="3" t="s">
        <v>713</v>
      </c>
      <c r="G50432" t="s">
        <v>4351</v>
      </c>
      <c r="H50432" s="3" t="s">
        <v>2886</v>
      </c>
      <c r="I50432" t="s">
        <v>61</v>
      </c>
    </row>
    <row r="50433" spans="1:9" x14ac:dyDescent="0.25">
      <c r="A50433">
        <v>41</v>
      </c>
      <c r="B50433" t="s">
        <v>711</v>
      </c>
      <c r="E50433" t="s">
        <v>4350</v>
      </c>
      <c r="F50433" s="3" t="s">
        <v>713</v>
      </c>
      <c r="G50433" t="s">
        <v>4351</v>
      </c>
      <c r="H50433" s="3" t="s">
        <v>2886</v>
      </c>
      <c r="I50433" t="s">
        <v>60</v>
      </c>
    </row>
    <row r="50434" spans="1:9" x14ac:dyDescent="0.25">
      <c r="A50434">
        <v>41</v>
      </c>
      <c r="B50434" t="s">
        <v>711</v>
      </c>
      <c r="E50434" t="s">
        <v>4350</v>
      </c>
      <c r="F50434" s="3" t="s">
        <v>713</v>
      </c>
      <c r="G50434" t="s">
        <v>4351</v>
      </c>
      <c r="H50434" s="3" t="s">
        <v>2886</v>
      </c>
      <c r="I50434" t="s">
        <v>61</v>
      </c>
    </row>
    <row r="50435" spans="1:9" x14ac:dyDescent="0.25">
      <c r="A50435">
        <v>41</v>
      </c>
      <c r="B50435" t="s">
        <v>711</v>
      </c>
      <c r="E50435" t="s">
        <v>4350</v>
      </c>
      <c r="F50435" s="3" t="s">
        <v>713</v>
      </c>
      <c r="G50435" t="s">
        <v>4351</v>
      </c>
      <c r="H50435" s="3" t="s">
        <v>2886</v>
      </c>
      <c r="I50435" t="s">
        <v>60</v>
      </c>
    </row>
    <row r="50436" spans="1:9" x14ac:dyDescent="0.25">
      <c r="A50436">
        <v>41</v>
      </c>
      <c r="B50436" t="s">
        <v>711</v>
      </c>
      <c r="E50436" t="s">
        <v>4350</v>
      </c>
      <c r="F50436" s="3" t="s">
        <v>713</v>
      </c>
      <c r="G50436" t="s">
        <v>4351</v>
      </c>
      <c r="H50436" s="3" t="s">
        <v>2886</v>
      </c>
      <c r="I50436" t="s">
        <v>61</v>
      </c>
    </row>
    <row r="50437" spans="1:9" x14ac:dyDescent="0.25">
      <c r="A50437">
        <v>41</v>
      </c>
      <c r="B50437" t="s">
        <v>711</v>
      </c>
      <c r="E50437" t="s">
        <v>4350</v>
      </c>
      <c r="F50437" s="3" t="s">
        <v>713</v>
      </c>
      <c r="G50437" t="s">
        <v>4351</v>
      </c>
      <c r="H50437" s="3" t="s">
        <v>2886</v>
      </c>
      <c r="I50437" t="s">
        <v>61</v>
      </c>
    </row>
    <row r="50438" spans="1:9" x14ac:dyDescent="0.25">
      <c r="A50438">
        <v>41</v>
      </c>
      <c r="B50438" t="s">
        <v>711</v>
      </c>
      <c r="E50438" t="s">
        <v>4350</v>
      </c>
      <c r="F50438" s="3" t="s">
        <v>713</v>
      </c>
      <c r="G50438" t="s">
        <v>4351</v>
      </c>
      <c r="H50438" s="3" t="s">
        <v>2886</v>
      </c>
      <c r="I50438" t="s">
        <v>60</v>
      </c>
    </row>
    <row r="50439" spans="1:9" x14ac:dyDescent="0.25">
      <c r="A50439">
        <v>41</v>
      </c>
      <c r="B50439" t="s">
        <v>711</v>
      </c>
      <c r="E50439" t="s">
        <v>4350</v>
      </c>
      <c r="F50439" s="3" t="s">
        <v>713</v>
      </c>
      <c r="G50439" t="s">
        <v>4351</v>
      </c>
      <c r="H50439" s="3" t="s">
        <v>2886</v>
      </c>
      <c r="I50439" t="s">
        <v>61</v>
      </c>
    </row>
    <row r="50440" spans="1:9" x14ac:dyDescent="0.25">
      <c r="A50440">
        <v>41</v>
      </c>
      <c r="B50440" t="s">
        <v>711</v>
      </c>
      <c r="E50440" t="s">
        <v>4350</v>
      </c>
      <c r="F50440" s="3" t="s">
        <v>713</v>
      </c>
      <c r="G50440" t="s">
        <v>4351</v>
      </c>
      <c r="H50440" s="3" t="s">
        <v>2886</v>
      </c>
      <c r="I50440" t="s">
        <v>60</v>
      </c>
    </row>
    <row r="50441" spans="1:9" x14ac:dyDescent="0.25">
      <c r="A50441">
        <v>41</v>
      </c>
      <c r="B50441" t="s">
        <v>711</v>
      </c>
      <c r="E50441" t="s">
        <v>4350</v>
      </c>
      <c r="F50441" s="3" t="s">
        <v>713</v>
      </c>
      <c r="G50441" t="s">
        <v>4351</v>
      </c>
      <c r="H50441" s="3" t="s">
        <v>2886</v>
      </c>
      <c r="I50441" t="s">
        <v>61</v>
      </c>
    </row>
    <row r="50442" spans="1:9" x14ac:dyDescent="0.25">
      <c r="A50442">
        <v>41</v>
      </c>
      <c r="B50442" t="s">
        <v>711</v>
      </c>
      <c r="E50442" t="s">
        <v>4350</v>
      </c>
      <c r="F50442" s="3" t="s">
        <v>713</v>
      </c>
      <c r="G50442" t="s">
        <v>4351</v>
      </c>
      <c r="H50442" s="3" t="s">
        <v>2886</v>
      </c>
      <c r="I50442" t="s">
        <v>60</v>
      </c>
    </row>
    <row r="50443" spans="1:9" x14ac:dyDescent="0.25">
      <c r="A50443">
        <v>41</v>
      </c>
      <c r="B50443" t="s">
        <v>711</v>
      </c>
      <c r="E50443" t="s">
        <v>4350</v>
      </c>
      <c r="F50443" s="3" t="s">
        <v>713</v>
      </c>
      <c r="G50443" t="s">
        <v>4351</v>
      </c>
      <c r="H50443" s="3" t="s">
        <v>2886</v>
      </c>
      <c r="I50443" t="s">
        <v>60</v>
      </c>
    </row>
    <row r="50444" spans="1:9" x14ac:dyDescent="0.25">
      <c r="A50444">
        <v>41</v>
      </c>
      <c r="B50444" t="s">
        <v>711</v>
      </c>
      <c r="E50444" t="s">
        <v>4350</v>
      </c>
      <c r="F50444" s="3" t="s">
        <v>713</v>
      </c>
      <c r="G50444" t="s">
        <v>4351</v>
      </c>
      <c r="H50444" s="3" t="s">
        <v>2886</v>
      </c>
      <c r="I50444" t="s">
        <v>61</v>
      </c>
    </row>
    <row r="50445" spans="1:9" x14ac:dyDescent="0.25">
      <c r="A50445">
        <v>41</v>
      </c>
      <c r="B50445" t="s">
        <v>711</v>
      </c>
      <c r="E50445" t="s">
        <v>4350</v>
      </c>
      <c r="F50445" s="3" t="s">
        <v>713</v>
      </c>
      <c r="G50445" t="s">
        <v>4351</v>
      </c>
      <c r="H50445" s="3" t="s">
        <v>2886</v>
      </c>
      <c r="I50445" t="s">
        <v>60</v>
      </c>
    </row>
    <row r="50446" spans="1:9" x14ac:dyDescent="0.25">
      <c r="A50446">
        <v>41</v>
      </c>
      <c r="B50446" t="s">
        <v>711</v>
      </c>
      <c r="E50446" t="s">
        <v>4350</v>
      </c>
      <c r="F50446" s="3" t="s">
        <v>713</v>
      </c>
      <c r="G50446" t="s">
        <v>4351</v>
      </c>
      <c r="H50446" s="3" t="s">
        <v>2886</v>
      </c>
      <c r="I50446" t="s">
        <v>60</v>
      </c>
    </row>
    <row r="50447" spans="1:9" x14ac:dyDescent="0.25">
      <c r="A50447">
        <v>41</v>
      </c>
      <c r="B50447" t="s">
        <v>711</v>
      </c>
      <c r="E50447" t="s">
        <v>4350</v>
      </c>
      <c r="F50447" s="3" t="s">
        <v>713</v>
      </c>
      <c r="G50447" t="s">
        <v>4351</v>
      </c>
      <c r="H50447" s="3" t="s">
        <v>2886</v>
      </c>
      <c r="I50447" t="s">
        <v>60</v>
      </c>
    </row>
    <row r="50448" spans="1:9" x14ac:dyDescent="0.25">
      <c r="A50448">
        <v>41</v>
      </c>
      <c r="B50448" t="s">
        <v>711</v>
      </c>
      <c r="E50448" t="s">
        <v>4350</v>
      </c>
      <c r="F50448" s="3" t="s">
        <v>713</v>
      </c>
      <c r="G50448" t="s">
        <v>4351</v>
      </c>
      <c r="H50448" s="3" t="s">
        <v>2886</v>
      </c>
      <c r="I50448" t="s">
        <v>60</v>
      </c>
    </row>
    <row r="50449" spans="1:9" x14ac:dyDescent="0.25">
      <c r="A50449">
        <v>41</v>
      </c>
      <c r="B50449" t="s">
        <v>711</v>
      </c>
      <c r="E50449" t="s">
        <v>4350</v>
      </c>
      <c r="F50449" s="3" t="s">
        <v>713</v>
      </c>
      <c r="G50449" t="s">
        <v>4351</v>
      </c>
      <c r="H50449" s="3" t="s">
        <v>2886</v>
      </c>
      <c r="I50449" t="s">
        <v>60</v>
      </c>
    </row>
    <row r="50450" spans="1:9" x14ac:dyDescent="0.25">
      <c r="A50450">
        <v>41</v>
      </c>
      <c r="B50450" t="s">
        <v>711</v>
      </c>
      <c r="E50450" t="s">
        <v>4350</v>
      </c>
      <c r="F50450" s="3" t="s">
        <v>713</v>
      </c>
      <c r="G50450" t="s">
        <v>4351</v>
      </c>
      <c r="H50450" s="3" t="s">
        <v>2886</v>
      </c>
      <c r="I50450" t="s">
        <v>60</v>
      </c>
    </row>
    <row r="50451" spans="1:9" x14ac:dyDescent="0.25">
      <c r="A50451">
        <v>41</v>
      </c>
      <c r="B50451" t="s">
        <v>711</v>
      </c>
      <c r="E50451" t="s">
        <v>4350</v>
      </c>
      <c r="F50451" s="3" t="s">
        <v>713</v>
      </c>
      <c r="G50451" t="s">
        <v>4351</v>
      </c>
      <c r="H50451" s="3" t="s">
        <v>2886</v>
      </c>
      <c r="I50451" t="s">
        <v>61</v>
      </c>
    </row>
    <row r="50452" spans="1:9" x14ac:dyDescent="0.25">
      <c r="A50452">
        <v>41</v>
      </c>
      <c r="B50452" t="s">
        <v>711</v>
      </c>
      <c r="E50452" t="s">
        <v>4350</v>
      </c>
      <c r="F50452" s="3" t="s">
        <v>713</v>
      </c>
      <c r="G50452" t="s">
        <v>4351</v>
      </c>
      <c r="H50452" s="3" t="s">
        <v>2886</v>
      </c>
      <c r="I50452" t="s">
        <v>60</v>
      </c>
    </row>
    <row r="50453" spans="1:9" x14ac:dyDescent="0.25">
      <c r="A50453">
        <v>41</v>
      </c>
      <c r="B50453" t="s">
        <v>711</v>
      </c>
      <c r="E50453" t="s">
        <v>4350</v>
      </c>
      <c r="F50453" s="3" t="s">
        <v>713</v>
      </c>
      <c r="G50453" t="s">
        <v>4351</v>
      </c>
      <c r="H50453" s="3" t="s">
        <v>2886</v>
      </c>
      <c r="I50453" t="s">
        <v>61</v>
      </c>
    </row>
    <row r="50454" spans="1:9" x14ac:dyDescent="0.25">
      <c r="A50454">
        <v>41</v>
      </c>
      <c r="B50454" t="s">
        <v>711</v>
      </c>
      <c r="E50454" t="s">
        <v>4350</v>
      </c>
      <c r="F50454" s="3" t="s">
        <v>713</v>
      </c>
      <c r="G50454" t="s">
        <v>4351</v>
      </c>
      <c r="H50454" s="3" t="s">
        <v>2886</v>
      </c>
      <c r="I50454" t="s">
        <v>60</v>
      </c>
    </row>
    <row r="50455" spans="1:9" x14ac:dyDescent="0.25">
      <c r="A50455">
        <v>41</v>
      </c>
      <c r="B50455" t="s">
        <v>711</v>
      </c>
      <c r="E50455" t="s">
        <v>4350</v>
      </c>
      <c r="F50455" s="3" t="s">
        <v>713</v>
      </c>
      <c r="G50455" t="s">
        <v>4351</v>
      </c>
      <c r="H50455" s="3" t="s">
        <v>2886</v>
      </c>
      <c r="I50455" t="s">
        <v>61</v>
      </c>
    </row>
    <row r="50456" spans="1:9" x14ac:dyDescent="0.25">
      <c r="A50456">
        <v>41</v>
      </c>
      <c r="B50456" t="s">
        <v>711</v>
      </c>
      <c r="E50456" t="s">
        <v>4350</v>
      </c>
      <c r="F50456" s="3" t="s">
        <v>713</v>
      </c>
      <c r="G50456" t="s">
        <v>4351</v>
      </c>
      <c r="H50456" s="3" t="s">
        <v>2886</v>
      </c>
      <c r="I50456" t="s">
        <v>60</v>
      </c>
    </row>
    <row r="50457" spans="1:9" x14ac:dyDescent="0.25">
      <c r="A50457">
        <v>41</v>
      </c>
      <c r="B50457" t="s">
        <v>711</v>
      </c>
      <c r="E50457" t="s">
        <v>4350</v>
      </c>
      <c r="F50457" s="3" t="s">
        <v>713</v>
      </c>
      <c r="G50457" t="s">
        <v>4351</v>
      </c>
      <c r="H50457" s="3" t="s">
        <v>2886</v>
      </c>
      <c r="I50457" t="s">
        <v>61</v>
      </c>
    </row>
    <row r="50458" spans="1:9" x14ac:dyDescent="0.25">
      <c r="A50458">
        <v>41</v>
      </c>
      <c r="B50458" t="s">
        <v>711</v>
      </c>
      <c r="E50458" t="s">
        <v>4350</v>
      </c>
      <c r="F50458" s="3" t="s">
        <v>713</v>
      </c>
      <c r="G50458" t="s">
        <v>4351</v>
      </c>
      <c r="H50458" s="3" t="s">
        <v>2886</v>
      </c>
      <c r="I50458" t="s">
        <v>61</v>
      </c>
    </row>
    <row r="50459" spans="1:9" x14ac:dyDescent="0.25">
      <c r="A50459">
        <v>41</v>
      </c>
      <c r="B50459" t="s">
        <v>711</v>
      </c>
      <c r="E50459" t="s">
        <v>4350</v>
      </c>
      <c r="F50459" s="3" t="s">
        <v>713</v>
      </c>
      <c r="G50459" t="s">
        <v>4351</v>
      </c>
      <c r="H50459" s="3" t="s">
        <v>2886</v>
      </c>
      <c r="I50459" t="s">
        <v>60</v>
      </c>
    </row>
    <row r="50460" spans="1:9" x14ac:dyDescent="0.25">
      <c r="A50460">
        <v>41</v>
      </c>
      <c r="B50460" t="s">
        <v>711</v>
      </c>
      <c r="E50460" t="s">
        <v>4350</v>
      </c>
      <c r="F50460" s="3" t="s">
        <v>713</v>
      </c>
      <c r="G50460" t="s">
        <v>4351</v>
      </c>
      <c r="H50460" s="3" t="s">
        <v>2886</v>
      </c>
      <c r="I50460" t="s">
        <v>61</v>
      </c>
    </row>
    <row r="50461" spans="1:9" x14ac:dyDescent="0.25">
      <c r="A50461">
        <v>41</v>
      </c>
      <c r="B50461" t="s">
        <v>711</v>
      </c>
      <c r="E50461" t="s">
        <v>4350</v>
      </c>
      <c r="F50461" s="3" t="s">
        <v>713</v>
      </c>
      <c r="G50461" t="s">
        <v>4351</v>
      </c>
      <c r="H50461" s="3" t="s">
        <v>2886</v>
      </c>
      <c r="I50461" t="s">
        <v>61</v>
      </c>
    </row>
    <row r="50462" spans="1:9" x14ac:dyDescent="0.25">
      <c r="A50462">
        <v>41</v>
      </c>
      <c r="B50462" t="s">
        <v>711</v>
      </c>
      <c r="E50462" t="s">
        <v>4350</v>
      </c>
      <c r="F50462" s="3" t="s">
        <v>713</v>
      </c>
      <c r="G50462" t="s">
        <v>4351</v>
      </c>
      <c r="H50462" s="3" t="s">
        <v>2886</v>
      </c>
      <c r="I50462" t="s">
        <v>60</v>
      </c>
    </row>
    <row r="50463" spans="1:9" x14ac:dyDescent="0.25">
      <c r="A50463">
        <v>41</v>
      </c>
      <c r="B50463" t="s">
        <v>711</v>
      </c>
      <c r="E50463" t="s">
        <v>4350</v>
      </c>
      <c r="F50463" s="3" t="s">
        <v>713</v>
      </c>
      <c r="G50463" t="s">
        <v>4351</v>
      </c>
      <c r="H50463" s="3" t="s">
        <v>2886</v>
      </c>
      <c r="I50463" t="s">
        <v>60</v>
      </c>
    </row>
    <row r="50464" spans="1:9" x14ac:dyDescent="0.25">
      <c r="A50464">
        <v>41</v>
      </c>
      <c r="B50464" t="s">
        <v>711</v>
      </c>
      <c r="E50464" t="s">
        <v>4350</v>
      </c>
      <c r="F50464" s="3" t="s">
        <v>713</v>
      </c>
      <c r="G50464" t="s">
        <v>4351</v>
      </c>
      <c r="H50464" s="3" t="s">
        <v>2886</v>
      </c>
      <c r="I50464" t="s">
        <v>60</v>
      </c>
    </row>
    <row r="50465" spans="1:9" x14ac:dyDescent="0.25">
      <c r="A50465">
        <v>41</v>
      </c>
      <c r="B50465" t="s">
        <v>711</v>
      </c>
      <c r="E50465" t="s">
        <v>4350</v>
      </c>
      <c r="F50465" s="3" t="s">
        <v>713</v>
      </c>
      <c r="G50465" t="s">
        <v>4351</v>
      </c>
      <c r="H50465" s="3" t="s">
        <v>2886</v>
      </c>
      <c r="I50465" t="s">
        <v>61</v>
      </c>
    </row>
    <row r="50466" spans="1:9" x14ac:dyDescent="0.25">
      <c r="A50466">
        <v>41</v>
      </c>
      <c r="B50466" t="s">
        <v>711</v>
      </c>
      <c r="E50466" t="s">
        <v>4350</v>
      </c>
      <c r="F50466" s="3" t="s">
        <v>713</v>
      </c>
      <c r="G50466" t="s">
        <v>4351</v>
      </c>
      <c r="H50466" s="3" t="s">
        <v>2886</v>
      </c>
      <c r="I50466" t="s">
        <v>61</v>
      </c>
    </row>
    <row r="50467" spans="1:9" x14ac:dyDescent="0.25">
      <c r="A50467">
        <v>41</v>
      </c>
      <c r="B50467" t="s">
        <v>711</v>
      </c>
      <c r="E50467" t="s">
        <v>4350</v>
      </c>
      <c r="F50467" s="3" t="s">
        <v>713</v>
      </c>
      <c r="G50467" t="s">
        <v>4351</v>
      </c>
      <c r="H50467" s="3" t="s">
        <v>2886</v>
      </c>
      <c r="I50467" t="s">
        <v>61</v>
      </c>
    </row>
    <row r="50468" spans="1:9" x14ac:dyDescent="0.25">
      <c r="A50468">
        <v>41</v>
      </c>
      <c r="B50468" t="s">
        <v>711</v>
      </c>
      <c r="E50468" t="s">
        <v>4350</v>
      </c>
      <c r="F50468" s="3" t="s">
        <v>713</v>
      </c>
      <c r="G50468" t="s">
        <v>4351</v>
      </c>
      <c r="H50468" s="3" t="s">
        <v>2886</v>
      </c>
      <c r="I50468" t="s">
        <v>60</v>
      </c>
    </row>
    <row r="50469" spans="1:9" x14ac:dyDescent="0.25">
      <c r="A50469">
        <v>41</v>
      </c>
      <c r="B50469" t="s">
        <v>711</v>
      </c>
      <c r="E50469" t="s">
        <v>4350</v>
      </c>
      <c r="F50469" s="3" t="s">
        <v>713</v>
      </c>
      <c r="G50469" t="s">
        <v>4351</v>
      </c>
      <c r="H50469" s="3" t="s">
        <v>2886</v>
      </c>
      <c r="I50469" t="s">
        <v>60</v>
      </c>
    </row>
    <row r="50470" spans="1:9" x14ac:dyDescent="0.25">
      <c r="A50470">
        <v>41</v>
      </c>
      <c r="B50470" t="s">
        <v>711</v>
      </c>
      <c r="E50470" t="s">
        <v>4350</v>
      </c>
      <c r="F50470" s="3" t="s">
        <v>713</v>
      </c>
      <c r="G50470" t="s">
        <v>4351</v>
      </c>
      <c r="H50470" s="3" t="s">
        <v>2886</v>
      </c>
      <c r="I50470" t="s">
        <v>61</v>
      </c>
    </row>
    <row r="50471" spans="1:9" x14ac:dyDescent="0.25">
      <c r="A50471">
        <v>41</v>
      </c>
      <c r="B50471" t="s">
        <v>711</v>
      </c>
      <c r="E50471" t="s">
        <v>4350</v>
      </c>
      <c r="F50471" s="3" t="s">
        <v>713</v>
      </c>
      <c r="G50471" t="s">
        <v>4351</v>
      </c>
      <c r="H50471" s="3" t="s">
        <v>2886</v>
      </c>
      <c r="I50471" t="s">
        <v>60</v>
      </c>
    </row>
    <row r="50472" spans="1:9" x14ac:dyDescent="0.25">
      <c r="A50472">
        <v>41</v>
      </c>
      <c r="B50472" t="s">
        <v>711</v>
      </c>
      <c r="E50472" t="s">
        <v>4350</v>
      </c>
      <c r="F50472" s="3" t="s">
        <v>713</v>
      </c>
      <c r="G50472" t="s">
        <v>4351</v>
      </c>
      <c r="H50472" s="3" t="s">
        <v>2886</v>
      </c>
      <c r="I50472" t="s">
        <v>60</v>
      </c>
    </row>
    <row r="50473" spans="1:9" x14ac:dyDescent="0.25">
      <c r="A50473">
        <v>41</v>
      </c>
      <c r="B50473" t="s">
        <v>711</v>
      </c>
      <c r="E50473" t="s">
        <v>4350</v>
      </c>
      <c r="F50473" s="3" t="s">
        <v>713</v>
      </c>
      <c r="G50473" t="s">
        <v>4351</v>
      </c>
      <c r="H50473" s="3" t="s">
        <v>2886</v>
      </c>
      <c r="I50473" t="s">
        <v>60</v>
      </c>
    </row>
    <row r="50474" spans="1:9" x14ac:dyDescent="0.25">
      <c r="A50474">
        <v>41</v>
      </c>
      <c r="B50474" t="s">
        <v>711</v>
      </c>
      <c r="E50474" t="s">
        <v>4350</v>
      </c>
      <c r="F50474" s="3" t="s">
        <v>713</v>
      </c>
      <c r="G50474" t="s">
        <v>4351</v>
      </c>
      <c r="H50474" s="3" t="s">
        <v>2886</v>
      </c>
      <c r="I50474" t="s">
        <v>61</v>
      </c>
    </row>
    <row r="50475" spans="1:9" x14ac:dyDescent="0.25">
      <c r="A50475">
        <v>41</v>
      </c>
      <c r="B50475" t="s">
        <v>711</v>
      </c>
      <c r="E50475" t="s">
        <v>4350</v>
      </c>
      <c r="F50475" s="3" t="s">
        <v>713</v>
      </c>
      <c r="G50475" t="s">
        <v>4351</v>
      </c>
      <c r="H50475" s="3" t="s">
        <v>2886</v>
      </c>
      <c r="I50475" t="s">
        <v>60</v>
      </c>
    </row>
    <row r="50476" spans="1:9" x14ac:dyDescent="0.25">
      <c r="A50476">
        <v>41</v>
      </c>
      <c r="B50476" t="s">
        <v>711</v>
      </c>
      <c r="E50476" t="s">
        <v>4350</v>
      </c>
      <c r="F50476" s="3" t="s">
        <v>713</v>
      </c>
      <c r="G50476" t="s">
        <v>4351</v>
      </c>
      <c r="H50476" s="3" t="s">
        <v>2886</v>
      </c>
      <c r="I50476" t="s">
        <v>61</v>
      </c>
    </row>
    <row r="50477" spans="1:9" x14ac:dyDescent="0.25">
      <c r="A50477">
        <v>41</v>
      </c>
      <c r="B50477" t="s">
        <v>711</v>
      </c>
      <c r="E50477" t="s">
        <v>4350</v>
      </c>
      <c r="F50477" s="3" t="s">
        <v>713</v>
      </c>
      <c r="G50477" t="s">
        <v>4351</v>
      </c>
      <c r="H50477" s="3" t="s">
        <v>2886</v>
      </c>
      <c r="I50477" t="s">
        <v>61</v>
      </c>
    </row>
    <row r="50478" spans="1:9" x14ac:dyDescent="0.25">
      <c r="A50478">
        <v>41</v>
      </c>
      <c r="B50478" t="s">
        <v>711</v>
      </c>
      <c r="E50478" t="s">
        <v>4350</v>
      </c>
      <c r="F50478" s="3" t="s">
        <v>713</v>
      </c>
      <c r="G50478" t="s">
        <v>4351</v>
      </c>
      <c r="H50478" s="3" t="s">
        <v>2886</v>
      </c>
      <c r="I50478" t="s">
        <v>60</v>
      </c>
    </row>
    <row r="50479" spans="1:9" x14ac:dyDescent="0.25">
      <c r="A50479">
        <v>41</v>
      </c>
      <c r="B50479" t="s">
        <v>711</v>
      </c>
      <c r="E50479" t="s">
        <v>4350</v>
      </c>
      <c r="F50479" s="3" t="s">
        <v>713</v>
      </c>
      <c r="G50479" t="s">
        <v>4351</v>
      </c>
      <c r="H50479" s="3" t="s">
        <v>2886</v>
      </c>
      <c r="I50479" t="s">
        <v>61</v>
      </c>
    </row>
    <row r="50480" spans="1:9" x14ac:dyDescent="0.25">
      <c r="A50480">
        <v>41</v>
      </c>
      <c r="B50480" t="s">
        <v>711</v>
      </c>
      <c r="E50480" t="s">
        <v>4350</v>
      </c>
      <c r="F50480" s="3" t="s">
        <v>713</v>
      </c>
      <c r="G50480" t="s">
        <v>4351</v>
      </c>
      <c r="H50480" s="3" t="s">
        <v>2886</v>
      </c>
      <c r="I50480" t="s">
        <v>60</v>
      </c>
    </row>
    <row r="50481" spans="1:9" x14ac:dyDescent="0.25">
      <c r="A50481">
        <v>41</v>
      </c>
      <c r="B50481" t="s">
        <v>711</v>
      </c>
      <c r="E50481" t="s">
        <v>4350</v>
      </c>
      <c r="F50481" s="3" t="s">
        <v>713</v>
      </c>
      <c r="G50481" t="s">
        <v>4351</v>
      </c>
      <c r="H50481" s="3" t="s">
        <v>2886</v>
      </c>
      <c r="I50481" t="s">
        <v>61</v>
      </c>
    </row>
    <row r="50482" spans="1:9" x14ac:dyDescent="0.25">
      <c r="A50482">
        <v>41</v>
      </c>
      <c r="B50482" t="s">
        <v>711</v>
      </c>
      <c r="E50482" t="s">
        <v>4350</v>
      </c>
      <c r="F50482" s="3" t="s">
        <v>713</v>
      </c>
      <c r="G50482" t="s">
        <v>4351</v>
      </c>
      <c r="H50482" s="3" t="s">
        <v>2886</v>
      </c>
      <c r="I50482" t="s">
        <v>61</v>
      </c>
    </row>
    <row r="50483" spans="1:9" x14ac:dyDescent="0.25">
      <c r="A50483">
        <v>41</v>
      </c>
      <c r="B50483" t="s">
        <v>711</v>
      </c>
      <c r="E50483" t="s">
        <v>4350</v>
      </c>
      <c r="F50483" s="3" t="s">
        <v>713</v>
      </c>
      <c r="G50483" t="s">
        <v>4351</v>
      </c>
      <c r="H50483" s="3" t="s">
        <v>2886</v>
      </c>
      <c r="I50483" t="s">
        <v>60</v>
      </c>
    </row>
    <row r="50484" spans="1:9" x14ac:dyDescent="0.25">
      <c r="A50484">
        <v>41</v>
      </c>
      <c r="B50484" t="s">
        <v>711</v>
      </c>
      <c r="E50484" t="s">
        <v>4350</v>
      </c>
      <c r="F50484" s="3" t="s">
        <v>713</v>
      </c>
      <c r="G50484" t="s">
        <v>4351</v>
      </c>
      <c r="H50484" s="3" t="s">
        <v>2886</v>
      </c>
      <c r="I50484" t="s">
        <v>61</v>
      </c>
    </row>
    <row r="50485" spans="1:9" x14ac:dyDescent="0.25">
      <c r="A50485">
        <v>41</v>
      </c>
      <c r="B50485" t="s">
        <v>711</v>
      </c>
      <c r="E50485" t="s">
        <v>4350</v>
      </c>
      <c r="F50485" s="3" t="s">
        <v>713</v>
      </c>
      <c r="G50485" t="s">
        <v>4351</v>
      </c>
      <c r="H50485" s="3" t="s">
        <v>2886</v>
      </c>
      <c r="I50485" t="s">
        <v>60</v>
      </c>
    </row>
    <row r="50486" spans="1:9" x14ac:dyDescent="0.25">
      <c r="A50486">
        <v>41</v>
      </c>
      <c r="B50486" t="s">
        <v>711</v>
      </c>
      <c r="E50486" t="s">
        <v>4350</v>
      </c>
      <c r="F50486" s="3" t="s">
        <v>713</v>
      </c>
      <c r="G50486" t="s">
        <v>4351</v>
      </c>
      <c r="H50486" s="3" t="s">
        <v>2886</v>
      </c>
      <c r="I50486" t="s">
        <v>61</v>
      </c>
    </row>
    <row r="50487" spans="1:9" x14ac:dyDescent="0.25">
      <c r="A50487">
        <v>41</v>
      </c>
      <c r="B50487" t="s">
        <v>711</v>
      </c>
      <c r="E50487" t="s">
        <v>4350</v>
      </c>
      <c r="F50487" s="3" t="s">
        <v>713</v>
      </c>
      <c r="G50487" t="s">
        <v>4351</v>
      </c>
      <c r="H50487" s="3" t="s">
        <v>2886</v>
      </c>
      <c r="I50487" t="s">
        <v>60</v>
      </c>
    </row>
    <row r="50488" spans="1:9" x14ac:dyDescent="0.25">
      <c r="A50488">
        <v>41</v>
      </c>
      <c r="B50488" t="s">
        <v>711</v>
      </c>
      <c r="E50488" t="s">
        <v>4350</v>
      </c>
      <c r="F50488" s="3" t="s">
        <v>713</v>
      </c>
      <c r="G50488" t="s">
        <v>4351</v>
      </c>
      <c r="H50488" s="3" t="s">
        <v>2886</v>
      </c>
      <c r="I50488" t="s">
        <v>60</v>
      </c>
    </row>
    <row r="50489" spans="1:9" x14ac:dyDescent="0.25">
      <c r="A50489">
        <v>41</v>
      </c>
      <c r="B50489" t="s">
        <v>711</v>
      </c>
      <c r="E50489" t="s">
        <v>4350</v>
      </c>
      <c r="F50489" s="3" t="s">
        <v>713</v>
      </c>
      <c r="G50489" t="s">
        <v>4351</v>
      </c>
      <c r="H50489" s="3" t="s">
        <v>2886</v>
      </c>
      <c r="I50489" t="s">
        <v>61</v>
      </c>
    </row>
    <row r="50490" spans="1:9" x14ac:dyDescent="0.25">
      <c r="A50490">
        <v>41</v>
      </c>
      <c r="B50490" t="s">
        <v>711</v>
      </c>
      <c r="E50490" t="s">
        <v>4350</v>
      </c>
      <c r="F50490" s="3" t="s">
        <v>713</v>
      </c>
      <c r="G50490" t="s">
        <v>4351</v>
      </c>
      <c r="H50490" s="3" t="s">
        <v>2886</v>
      </c>
      <c r="I50490" t="s">
        <v>60</v>
      </c>
    </row>
    <row r="50491" spans="1:9" x14ac:dyDescent="0.25">
      <c r="A50491">
        <v>41</v>
      </c>
      <c r="B50491" t="s">
        <v>711</v>
      </c>
      <c r="E50491" t="s">
        <v>4350</v>
      </c>
      <c r="F50491" s="3" t="s">
        <v>713</v>
      </c>
      <c r="G50491" t="s">
        <v>4351</v>
      </c>
      <c r="H50491" s="3" t="s">
        <v>2886</v>
      </c>
      <c r="I50491" t="s">
        <v>60</v>
      </c>
    </row>
    <row r="50492" spans="1:9" x14ac:dyDescent="0.25">
      <c r="A50492">
        <v>41</v>
      </c>
      <c r="B50492" t="s">
        <v>711</v>
      </c>
      <c r="E50492" t="s">
        <v>4350</v>
      </c>
      <c r="F50492" s="3" t="s">
        <v>713</v>
      </c>
      <c r="G50492" t="s">
        <v>4351</v>
      </c>
      <c r="H50492" s="3" t="s">
        <v>2886</v>
      </c>
      <c r="I50492" t="s">
        <v>60</v>
      </c>
    </row>
    <row r="50493" spans="1:9" x14ac:dyDescent="0.25">
      <c r="A50493">
        <v>41</v>
      </c>
      <c r="B50493" t="s">
        <v>711</v>
      </c>
      <c r="E50493" t="s">
        <v>4350</v>
      </c>
      <c r="F50493" s="3" t="s">
        <v>713</v>
      </c>
      <c r="G50493" t="s">
        <v>4351</v>
      </c>
      <c r="H50493" s="3" t="s">
        <v>2886</v>
      </c>
      <c r="I50493" t="s">
        <v>60</v>
      </c>
    </row>
    <row r="50494" spans="1:9" x14ac:dyDescent="0.25">
      <c r="A50494">
        <v>41</v>
      </c>
      <c r="B50494" t="s">
        <v>711</v>
      </c>
      <c r="E50494" t="s">
        <v>4350</v>
      </c>
      <c r="F50494" s="3" t="s">
        <v>713</v>
      </c>
      <c r="G50494" t="s">
        <v>4351</v>
      </c>
      <c r="H50494" s="3" t="s">
        <v>2886</v>
      </c>
      <c r="I50494" t="s">
        <v>60</v>
      </c>
    </row>
    <row r="50495" spans="1:9" x14ac:dyDescent="0.25">
      <c r="A50495">
        <v>41</v>
      </c>
      <c r="B50495" t="s">
        <v>711</v>
      </c>
      <c r="E50495" t="s">
        <v>4350</v>
      </c>
      <c r="F50495" s="3" t="s">
        <v>713</v>
      </c>
      <c r="G50495" t="s">
        <v>4351</v>
      </c>
      <c r="H50495" s="3" t="s">
        <v>2886</v>
      </c>
      <c r="I50495" t="s">
        <v>60</v>
      </c>
    </row>
    <row r="50496" spans="1:9" x14ac:dyDescent="0.25">
      <c r="A50496">
        <v>41</v>
      </c>
      <c r="B50496" t="s">
        <v>711</v>
      </c>
      <c r="E50496" t="s">
        <v>4350</v>
      </c>
      <c r="F50496" s="3" t="s">
        <v>713</v>
      </c>
      <c r="G50496" t="s">
        <v>4351</v>
      </c>
      <c r="H50496" s="3" t="s">
        <v>2886</v>
      </c>
      <c r="I50496" t="s">
        <v>61</v>
      </c>
    </row>
    <row r="50497" spans="1:9" x14ac:dyDescent="0.25">
      <c r="A50497">
        <v>41</v>
      </c>
      <c r="B50497" t="s">
        <v>711</v>
      </c>
      <c r="E50497" t="s">
        <v>4350</v>
      </c>
      <c r="F50497" s="3" t="s">
        <v>713</v>
      </c>
      <c r="G50497" t="s">
        <v>4351</v>
      </c>
      <c r="H50497" s="3" t="s">
        <v>2886</v>
      </c>
      <c r="I50497" t="s">
        <v>60</v>
      </c>
    </row>
    <row r="50498" spans="1:9" x14ac:dyDescent="0.25">
      <c r="A50498">
        <v>41</v>
      </c>
      <c r="B50498" t="s">
        <v>711</v>
      </c>
      <c r="E50498" t="s">
        <v>4350</v>
      </c>
      <c r="F50498" s="3" t="s">
        <v>713</v>
      </c>
      <c r="G50498" t="s">
        <v>4351</v>
      </c>
      <c r="H50498" s="3" t="s">
        <v>2886</v>
      </c>
      <c r="I50498" t="s">
        <v>61</v>
      </c>
    </row>
    <row r="50499" spans="1:9" x14ac:dyDescent="0.25">
      <c r="A50499">
        <v>41</v>
      </c>
      <c r="B50499" t="s">
        <v>711</v>
      </c>
      <c r="E50499" t="s">
        <v>4350</v>
      </c>
      <c r="F50499" s="3" t="s">
        <v>713</v>
      </c>
      <c r="G50499" t="s">
        <v>4351</v>
      </c>
      <c r="H50499" s="3" t="s">
        <v>2886</v>
      </c>
      <c r="I50499" t="s">
        <v>60</v>
      </c>
    </row>
    <row r="50500" spans="1:9" x14ac:dyDescent="0.25">
      <c r="A50500">
        <v>41</v>
      </c>
      <c r="B50500" t="s">
        <v>711</v>
      </c>
      <c r="E50500" t="s">
        <v>4350</v>
      </c>
      <c r="F50500" s="3" t="s">
        <v>713</v>
      </c>
      <c r="G50500" t="s">
        <v>4351</v>
      </c>
      <c r="H50500" s="3" t="s">
        <v>2886</v>
      </c>
      <c r="I50500" t="s">
        <v>61</v>
      </c>
    </row>
    <row r="50501" spans="1:9" x14ac:dyDescent="0.25">
      <c r="A50501">
        <v>41</v>
      </c>
      <c r="B50501" t="s">
        <v>711</v>
      </c>
      <c r="E50501" t="s">
        <v>4350</v>
      </c>
      <c r="F50501" s="3" t="s">
        <v>713</v>
      </c>
      <c r="G50501" t="s">
        <v>4351</v>
      </c>
      <c r="H50501" s="3" t="s">
        <v>2886</v>
      </c>
      <c r="I50501" t="s">
        <v>60</v>
      </c>
    </row>
    <row r="50502" spans="1:9" x14ac:dyDescent="0.25">
      <c r="A50502">
        <v>41</v>
      </c>
      <c r="B50502" t="s">
        <v>711</v>
      </c>
      <c r="E50502" t="s">
        <v>4350</v>
      </c>
      <c r="F50502" s="3" t="s">
        <v>713</v>
      </c>
      <c r="G50502" t="s">
        <v>4351</v>
      </c>
      <c r="H50502" s="3" t="s">
        <v>2886</v>
      </c>
      <c r="I50502" t="s">
        <v>61</v>
      </c>
    </row>
    <row r="50503" spans="1:9" x14ac:dyDescent="0.25">
      <c r="A50503">
        <v>41</v>
      </c>
      <c r="B50503" t="s">
        <v>711</v>
      </c>
      <c r="E50503" t="s">
        <v>4350</v>
      </c>
      <c r="F50503" s="3" t="s">
        <v>713</v>
      </c>
      <c r="G50503" t="s">
        <v>4351</v>
      </c>
      <c r="H50503" s="3" t="s">
        <v>2886</v>
      </c>
      <c r="I50503" t="s">
        <v>60</v>
      </c>
    </row>
    <row r="50504" spans="1:9" x14ac:dyDescent="0.25">
      <c r="A50504">
        <v>41</v>
      </c>
      <c r="B50504" t="s">
        <v>711</v>
      </c>
      <c r="E50504" t="s">
        <v>4350</v>
      </c>
      <c r="F50504" s="3" t="s">
        <v>713</v>
      </c>
      <c r="G50504" t="s">
        <v>4351</v>
      </c>
      <c r="H50504" s="3" t="s">
        <v>2886</v>
      </c>
      <c r="I50504" t="s">
        <v>61</v>
      </c>
    </row>
    <row r="50505" spans="1:9" x14ac:dyDescent="0.25">
      <c r="A50505">
        <v>41</v>
      </c>
      <c r="B50505" t="s">
        <v>711</v>
      </c>
      <c r="E50505" t="s">
        <v>4350</v>
      </c>
      <c r="F50505" s="3" t="s">
        <v>713</v>
      </c>
      <c r="G50505" t="s">
        <v>4351</v>
      </c>
      <c r="H50505" s="3" t="s">
        <v>2886</v>
      </c>
      <c r="I50505" t="s">
        <v>61</v>
      </c>
    </row>
    <row r="50506" spans="1:9" x14ac:dyDescent="0.25">
      <c r="A50506">
        <v>41</v>
      </c>
      <c r="B50506" t="s">
        <v>711</v>
      </c>
      <c r="E50506" t="s">
        <v>4350</v>
      </c>
      <c r="F50506" s="3" t="s">
        <v>713</v>
      </c>
      <c r="G50506" t="s">
        <v>4351</v>
      </c>
      <c r="H50506" s="3" t="s">
        <v>2886</v>
      </c>
      <c r="I50506" t="s">
        <v>60</v>
      </c>
    </row>
    <row r="50507" spans="1:9" x14ac:dyDescent="0.25">
      <c r="A50507">
        <v>41</v>
      </c>
      <c r="B50507" t="s">
        <v>711</v>
      </c>
      <c r="E50507" t="s">
        <v>4350</v>
      </c>
      <c r="F50507" s="3" t="s">
        <v>713</v>
      </c>
      <c r="G50507" t="s">
        <v>4351</v>
      </c>
      <c r="H50507" s="3" t="s">
        <v>2886</v>
      </c>
      <c r="I50507" t="s">
        <v>60</v>
      </c>
    </row>
    <row r="50508" spans="1:9" x14ac:dyDescent="0.25">
      <c r="A50508">
        <v>41</v>
      </c>
      <c r="B50508" t="s">
        <v>711</v>
      </c>
      <c r="E50508" t="s">
        <v>4350</v>
      </c>
      <c r="F50508" s="3" t="s">
        <v>713</v>
      </c>
      <c r="G50508" t="s">
        <v>4351</v>
      </c>
      <c r="H50508" s="3" t="s">
        <v>2886</v>
      </c>
      <c r="I50508" t="s">
        <v>60</v>
      </c>
    </row>
    <row r="50509" spans="1:9" x14ac:dyDescent="0.25">
      <c r="A50509">
        <v>41</v>
      </c>
      <c r="B50509" t="s">
        <v>711</v>
      </c>
      <c r="E50509" t="s">
        <v>4350</v>
      </c>
      <c r="F50509" s="3" t="s">
        <v>713</v>
      </c>
      <c r="G50509" t="s">
        <v>4351</v>
      </c>
      <c r="H50509" s="3" t="s">
        <v>2886</v>
      </c>
      <c r="I50509" t="s">
        <v>61</v>
      </c>
    </row>
    <row r="50510" spans="1:9" x14ac:dyDescent="0.25">
      <c r="A50510">
        <v>41</v>
      </c>
      <c r="B50510" t="s">
        <v>711</v>
      </c>
      <c r="E50510" t="s">
        <v>4350</v>
      </c>
      <c r="F50510" s="3" t="s">
        <v>713</v>
      </c>
      <c r="G50510" t="s">
        <v>4351</v>
      </c>
      <c r="H50510" s="3" t="s">
        <v>2886</v>
      </c>
      <c r="I50510" t="s">
        <v>61</v>
      </c>
    </row>
    <row r="50511" spans="1:9" x14ac:dyDescent="0.25">
      <c r="A50511">
        <v>41</v>
      </c>
      <c r="B50511" t="s">
        <v>711</v>
      </c>
      <c r="E50511" t="s">
        <v>4350</v>
      </c>
      <c r="F50511" s="3" t="s">
        <v>713</v>
      </c>
      <c r="G50511" t="s">
        <v>4351</v>
      </c>
      <c r="H50511" s="3" t="s">
        <v>2886</v>
      </c>
      <c r="I50511" t="s">
        <v>61</v>
      </c>
    </row>
    <row r="50512" spans="1:9" x14ac:dyDescent="0.25">
      <c r="A50512">
        <v>41</v>
      </c>
      <c r="B50512" t="s">
        <v>711</v>
      </c>
      <c r="E50512" t="s">
        <v>4350</v>
      </c>
      <c r="F50512" s="3" t="s">
        <v>713</v>
      </c>
      <c r="G50512" t="s">
        <v>4351</v>
      </c>
      <c r="H50512" s="3" t="s">
        <v>2886</v>
      </c>
      <c r="I50512" t="s">
        <v>60</v>
      </c>
    </row>
    <row r="50513" spans="1:9" x14ac:dyDescent="0.25">
      <c r="A50513">
        <v>41</v>
      </c>
      <c r="B50513" t="s">
        <v>711</v>
      </c>
      <c r="E50513" t="s">
        <v>4350</v>
      </c>
      <c r="F50513" s="3" t="s">
        <v>713</v>
      </c>
      <c r="G50513" t="s">
        <v>4351</v>
      </c>
      <c r="H50513" s="3" t="s">
        <v>2886</v>
      </c>
      <c r="I50513" t="s">
        <v>60</v>
      </c>
    </row>
    <row r="50514" spans="1:9" x14ac:dyDescent="0.25">
      <c r="A50514">
        <v>41</v>
      </c>
      <c r="B50514" t="s">
        <v>711</v>
      </c>
      <c r="E50514" t="s">
        <v>4350</v>
      </c>
      <c r="F50514" s="3" t="s">
        <v>713</v>
      </c>
      <c r="G50514" t="s">
        <v>4351</v>
      </c>
      <c r="H50514" s="3" t="s">
        <v>2886</v>
      </c>
      <c r="I50514" t="s">
        <v>61</v>
      </c>
    </row>
    <row r="50515" spans="1:9" x14ac:dyDescent="0.25">
      <c r="A50515">
        <v>41</v>
      </c>
      <c r="B50515" t="s">
        <v>711</v>
      </c>
      <c r="E50515" t="s">
        <v>4350</v>
      </c>
      <c r="F50515" s="3" t="s">
        <v>713</v>
      </c>
      <c r="G50515" t="s">
        <v>4351</v>
      </c>
      <c r="H50515" s="3" t="s">
        <v>2886</v>
      </c>
      <c r="I50515" t="s">
        <v>60</v>
      </c>
    </row>
    <row r="50516" spans="1:9" x14ac:dyDescent="0.25">
      <c r="A50516">
        <v>41</v>
      </c>
      <c r="B50516" t="s">
        <v>711</v>
      </c>
      <c r="E50516" t="s">
        <v>4350</v>
      </c>
      <c r="F50516" s="3" t="s">
        <v>713</v>
      </c>
      <c r="G50516" t="s">
        <v>4351</v>
      </c>
      <c r="H50516" s="3" t="s">
        <v>2886</v>
      </c>
      <c r="I50516" t="s">
        <v>60</v>
      </c>
    </row>
    <row r="50517" spans="1:9" x14ac:dyDescent="0.25">
      <c r="A50517">
        <v>41</v>
      </c>
      <c r="B50517" t="s">
        <v>711</v>
      </c>
      <c r="E50517" t="s">
        <v>4350</v>
      </c>
      <c r="F50517" s="3" t="s">
        <v>713</v>
      </c>
      <c r="G50517" t="s">
        <v>4351</v>
      </c>
      <c r="H50517" s="3" t="s">
        <v>2886</v>
      </c>
      <c r="I50517" t="s">
        <v>60</v>
      </c>
    </row>
    <row r="50518" spans="1:9" x14ac:dyDescent="0.25">
      <c r="A50518">
        <v>41</v>
      </c>
      <c r="B50518" t="s">
        <v>711</v>
      </c>
      <c r="E50518" t="s">
        <v>4350</v>
      </c>
      <c r="F50518" s="3" t="s">
        <v>713</v>
      </c>
      <c r="G50518" t="s">
        <v>4351</v>
      </c>
      <c r="H50518" s="3" t="s">
        <v>2886</v>
      </c>
      <c r="I50518" t="s">
        <v>61</v>
      </c>
    </row>
    <row r="50519" spans="1:9" x14ac:dyDescent="0.25">
      <c r="A50519">
        <v>41</v>
      </c>
      <c r="B50519" t="s">
        <v>711</v>
      </c>
      <c r="E50519" t="s">
        <v>4350</v>
      </c>
      <c r="F50519" s="3" t="s">
        <v>713</v>
      </c>
      <c r="G50519" t="s">
        <v>4351</v>
      </c>
      <c r="H50519" s="3" t="s">
        <v>2886</v>
      </c>
      <c r="I50519" t="s">
        <v>60</v>
      </c>
    </row>
    <row r="50520" spans="1:9" x14ac:dyDescent="0.25">
      <c r="A50520">
        <v>41</v>
      </c>
      <c r="B50520" t="s">
        <v>711</v>
      </c>
      <c r="E50520" t="s">
        <v>4350</v>
      </c>
      <c r="F50520" s="3" t="s">
        <v>713</v>
      </c>
      <c r="G50520" t="s">
        <v>4351</v>
      </c>
      <c r="H50520" s="3" t="s">
        <v>2886</v>
      </c>
      <c r="I50520" t="s">
        <v>61</v>
      </c>
    </row>
    <row r="50521" spans="1:9" x14ac:dyDescent="0.25">
      <c r="A50521">
        <v>41</v>
      </c>
      <c r="B50521" t="s">
        <v>711</v>
      </c>
      <c r="E50521" t="s">
        <v>4350</v>
      </c>
      <c r="F50521" s="3" t="s">
        <v>713</v>
      </c>
      <c r="G50521" t="s">
        <v>4351</v>
      </c>
      <c r="H50521" s="3" t="s">
        <v>2886</v>
      </c>
      <c r="I50521" t="s">
        <v>61</v>
      </c>
    </row>
    <row r="50522" spans="1:9" x14ac:dyDescent="0.25">
      <c r="A50522">
        <v>41</v>
      </c>
      <c r="B50522" t="s">
        <v>711</v>
      </c>
      <c r="E50522" t="s">
        <v>4350</v>
      </c>
      <c r="F50522" s="3" t="s">
        <v>713</v>
      </c>
      <c r="G50522" t="s">
        <v>4351</v>
      </c>
      <c r="H50522" s="3" t="s">
        <v>2886</v>
      </c>
      <c r="I50522" t="s">
        <v>60</v>
      </c>
    </row>
    <row r="50523" spans="1:9" x14ac:dyDescent="0.25">
      <c r="A50523">
        <v>41</v>
      </c>
      <c r="B50523" t="s">
        <v>711</v>
      </c>
      <c r="E50523" t="s">
        <v>4350</v>
      </c>
      <c r="F50523" s="3" t="s">
        <v>713</v>
      </c>
      <c r="G50523" t="s">
        <v>4351</v>
      </c>
      <c r="H50523" s="3" t="s">
        <v>2886</v>
      </c>
      <c r="I50523" t="s">
        <v>61</v>
      </c>
    </row>
    <row r="50524" spans="1:9" x14ac:dyDescent="0.25">
      <c r="A50524">
        <v>41</v>
      </c>
      <c r="B50524" t="s">
        <v>711</v>
      </c>
      <c r="E50524" t="s">
        <v>4350</v>
      </c>
      <c r="F50524" s="3" t="s">
        <v>713</v>
      </c>
      <c r="G50524" t="s">
        <v>4351</v>
      </c>
      <c r="H50524" s="3" t="s">
        <v>2886</v>
      </c>
      <c r="I50524" t="s">
        <v>60</v>
      </c>
    </row>
    <row r="50525" spans="1:9" x14ac:dyDescent="0.25">
      <c r="A50525">
        <v>41</v>
      </c>
      <c r="B50525" t="s">
        <v>711</v>
      </c>
      <c r="E50525" t="s">
        <v>4350</v>
      </c>
      <c r="F50525" s="3" t="s">
        <v>713</v>
      </c>
      <c r="G50525" t="s">
        <v>4351</v>
      </c>
      <c r="H50525" s="3" t="s">
        <v>2886</v>
      </c>
      <c r="I50525" t="s">
        <v>61</v>
      </c>
    </row>
    <row r="50526" spans="1:9" x14ac:dyDescent="0.25">
      <c r="A50526">
        <v>41</v>
      </c>
      <c r="B50526" t="s">
        <v>711</v>
      </c>
      <c r="E50526" t="s">
        <v>4350</v>
      </c>
      <c r="F50526" s="3" t="s">
        <v>713</v>
      </c>
      <c r="G50526" t="s">
        <v>4351</v>
      </c>
      <c r="H50526" s="3" t="s">
        <v>2886</v>
      </c>
      <c r="I50526" t="s">
        <v>61</v>
      </c>
    </row>
    <row r="50527" spans="1:9" x14ac:dyDescent="0.25">
      <c r="A50527">
        <v>41</v>
      </c>
      <c r="B50527" t="s">
        <v>711</v>
      </c>
      <c r="E50527" t="s">
        <v>4350</v>
      </c>
      <c r="F50527" s="3" t="s">
        <v>713</v>
      </c>
      <c r="G50527" t="s">
        <v>4351</v>
      </c>
      <c r="H50527" s="3" t="s">
        <v>2886</v>
      </c>
      <c r="I50527" t="s">
        <v>60</v>
      </c>
    </row>
    <row r="50528" spans="1:9" x14ac:dyDescent="0.25">
      <c r="A50528">
        <v>41</v>
      </c>
      <c r="B50528" t="s">
        <v>711</v>
      </c>
      <c r="E50528" t="s">
        <v>4350</v>
      </c>
      <c r="F50528" s="3" t="s">
        <v>713</v>
      </c>
      <c r="G50528" t="s">
        <v>4351</v>
      </c>
      <c r="H50528" s="3" t="s">
        <v>2886</v>
      </c>
      <c r="I50528" t="s">
        <v>61</v>
      </c>
    </row>
    <row r="50529" spans="1:9" x14ac:dyDescent="0.25">
      <c r="A50529">
        <v>41</v>
      </c>
      <c r="B50529" t="s">
        <v>711</v>
      </c>
      <c r="E50529" t="s">
        <v>4350</v>
      </c>
      <c r="F50529" s="3" t="s">
        <v>713</v>
      </c>
      <c r="G50529" t="s">
        <v>4351</v>
      </c>
      <c r="H50529" s="3" t="s">
        <v>2886</v>
      </c>
      <c r="I50529" t="s">
        <v>60</v>
      </c>
    </row>
    <row r="50530" spans="1:9" x14ac:dyDescent="0.25">
      <c r="A50530">
        <v>41</v>
      </c>
      <c r="B50530" t="s">
        <v>711</v>
      </c>
      <c r="E50530" t="s">
        <v>4350</v>
      </c>
      <c r="F50530" s="3" t="s">
        <v>713</v>
      </c>
      <c r="G50530" t="s">
        <v>4351</v>
      </c>
      <c r="H50530" s="3" t="s">
        <v>2886</v>
      </c>
      <c r="I50530" t="s">
        <v>61</v>
      </c>
    </row>
    <row r="50531" spans="1:9" x14ac:dyDescent="0.25">
      <c r="A50531">
        <v>41</v>
      </c>
      <c r="B50531" t="s">
        <v>711</v>
      </c>
      <c r="E50531" t="s">
        <v>4350</v>
      </c>
      <c r="F50531" s="3" t="s">
        <v>713</v>
      </c>
      <c r="G50531" t="s">
        <v>4351</v>
      </c>
      <c r="H50531" s="3" t="s">
        <v>2886</v>
      </c>
      <c r="I50531" t="s">
        <v>60</v>
      </c>
    </row>
    <row r="50532" spans="1:9" x14ac:dyDescent="0.25">
      <c r="A50532">
        <v>41</v>
      </c>
      <c r="B50532" t="s">
        <v>711</v>
      </c>
      <c r="E50532" t="s">
        <v>4350</v>
      </c>
      <c r="F50532" s="3" t="s">
        <v>713</v>
      </c>
      <c r="G50532" t="s">
        <v>4351</v>
      </c>
      <c r="H50532" s="3" t="s">
        <v>2886</v>
      </c>
      <c r="I50532" t="s">
        <v>60</v>
      </c>
    </row>
    <row r="50533" spans="1:9" x14ac:dyDescent="0.25">
      <c r="A50533">
        <v>41</v>
      </c>
      <c r="B50533" t="s">
        <v>711</v>
      </c>
      <c r="E50533" t="s">
        <v>4350</v>
      </c>
      <c r="F50533" s="3" t="s">
        <v>713</v>
      </c>
      <c r="G50533" t="s">
        <v>4351</v>
      </c>
      <c r="H50533" s="3" t="s">
        <v>2886</v>
      </c>
      <c r="I50533" t="s">
        <v>61</v>
      </c>
    </row>
    <row r="50534" spans="1:9" x14ac:dyDescent="0.25">
      <c r="A50534">
        <v>41</v>
      </c>
      <c r="B50534" t="s">
        <v>711</v>
      </c>
      <c r="E50534" t="s">
        <v>4350</v>
      </c>
      <c r="F50534" s="3" t="s">
        <v>713</v>
      </c>
      <c r="G50534" t="s">
        <v>4351</v>
      </c>
      <c r="H50534" s="3" t="s">
        <v>2886</v>
      </c>
      <c r="I50534" t="s">
        <v>60</v>
      </c>
    </row>
    <row r="50535" spans="1:9" x14ac:dyDescent="0.25">
      <c r="A50535">
        <v>41</v>
      </c>
      <c r="B50535" t="s">
        <v>711</v>
      </c>
      <c r="E50535" t="s">
        <v>4350</v>
      </c>
      <c r="F50535" s="3" t="s">
        <v>713</v>
      </c>
      <c r="G50535" t="s">
        <v>4351</v>
      </c>
      <c r="H50535" s="3" t="s">
        <v>2886</v>
      </c>
      <c r="I50535" t="s">
        <v>60</v>
      </c>
    </row>
    <row r="50536" spans="1:9" x14ac:dyDescent="0.25">
      <c r="A50536">
        <v>41</v>
      </c>
      <c r="B50536" t="s">
        <v>711</v>
      </c>
      <c r="E50536" t="s">
        <v>4350</v>
      </c>
      <c r="F50536" s="3" t="s">
        <v>713</v>
      </c>
      <c r="G50536" t="s">
        <v>4351</v>
      </c>
      <c r="H50536" s="3" t="s">
        <v>2886</v>
      </c>
      <c r="I50536" t="s">
        <v>60</v>
      </c>
    </row>
    <row r="50537" spans="1:9" x14ac:dyDescent="0.25">
      <c r="A50537">
        <v>41</v>
      </c>
      <c r="B50537" t="s">
        <v>711</v>
      </c>
      <c r="E50537" t="s">
        <v>4350</v>
      </c>
      <c r="F50537" s="3" t="s">
        <v>713</v>
      </c>
      <c r="G50537" t="s">
        <v>4351</v>
      </c>
      <c r="H50537" s="3" t="s">
        <v>2886</v>
      </c>
      <c r="I50537" t="s">
        <v>60</v>
      </c>
    </row>
    <row r="50538" spans="1:9" x14ac:dyDescent="0.25">
      <c r="A50538">
        <v>41</v>
      </c>
      <c r="B50538" t="s">
        <v>711</v>
      </c>
      <c r="E50538" t="s">
        <v>4350</v>
      </c>
      <c r="F50538" s="3" t="s">
        <v>713</v>
      </c>
      <c r="G50538" t="s">
        <v>4351</v>
      </c>
      <c r="H50538" s="3" t="s">
        <v>2886</v>
      </c>
      <c r="I50538" t="s">
        <v>60</v>
      </c>
    </row>
    <row r="50539" spans="1:9" x14ac:dyDescent="0.25">
      <c r="A50539">
        <v>41</v>
      </c>
      <c r="B50539" t="s">
        <v>711</v>
      </c>
      <c r="E50539" t="s">
        <v>4350</v>
      </c>
      <c r="F50539" s="3" t="s">
        <v>713</v>
      </c>
      <c r="G50539" t="s">
        <v>4351</v>
      </c>
      <c r="H50539" s="3" t="s">
        <v>2886</v>
      </c>
      <c r="I50539" t="s">
        <v>60</v>
      </c>
    </row>
    <row r="50540" spans="1:9" x14ac:dyDescent="0.25">
      <c r="A50540">
        <v>41</v>
      </c>
      <c r="B50540" t="s">
        <v>711</v>
      </c>
      <c r="E50540" t="s">
        <v>4350</v>
      </c>
      <c r="F50540" s="3" t="s">
        <v>713</v>
      </c>
      <c r="G50540" t="s">
        <v>4351</v>
      </c>
      <c r="H50540" s="3" t="s">
        <v>2886</v>
      </c>
      <c r="I50540" t="s">
        <v>61</v>
      </c>
    </row>
    <row r="50541" spans="1:9" x14ac:dyDescent="0.25">
      <c r="A50541">
        <v>41</v>
      </c>
      <c r="B50541" t="s">
        <v>711</v>
      </c>
      <c r="E50541" t="s">
        <v>4350</v>
      </c>
      <c r="F50541" s="3" t="s">
        <v>713</v>
      </c>
      <c r="G50541" t="s">
        <v>4351</v>
      </c>
      <c r="H50541" s="3" t="s">
        <v>2886</v>
      </c>
      <c r="I50541" t="s">
        <v>60</v>
      </c>
    </row>
    <row r="50542" spans="1:9" x14ac:dyDescent="0.25">
      <c r="A50542">
        <v>41</v>
      </c>
      <c r="B50542" t="s">
        <v>711</v>
      </c>
      <c r="E50542" t="s">
        <v>4350</v>
      </c>
      <c r="F50542" s="3" t="s">
        <v>713</v>
      </c>
      <c r="G50542" t="s">
        <v>4351</v>
      </c>
      <c r="H50542" s="3" t="s">
        <v>2886</v>
      </c>
      <c r="I50542" t="s">
        <v>61</v>
      </c>
    </row>
    <row r="50543" spans="1:9" x14ac:dyDescent="0.25">
      <c r="A50543">
        <v>41</v>
      </c>
      <c r="B50543" t="s">
        <v>711</v>
      </c>
      <c r="E50543" t="s">
        <v>4350</v>
      </c>
      <c r="F50543" s="3" t="s">
        <v>713</v>
      </c>
      <c r="G50543" t="s">
        <v>4351</v>
      </c>
      <c r="H50543" s="3" t="s">
        <v>2886</v>
      </c>
      <c r="I50543" t="s">
        <v>60</v>
      </c>
    </row>
    <row r="50544" spans="1:9" x14ac:dyDescent="0.25">
      <c r="A50544">
        <v>41</v>
      </c>
      <c r="B50544" t="s">
        <v>711</v>
      </c>
      <c r="E50544" t="s">
        <v>4350</v>
      </c>
      <c r="F50544" s="3" t="s">
        <v>713</v>
      </c>
      <c r="G50544" t="s">
        <v>4351</v>
      </c>
      <c r="H50544" s="3" t="s">
        <v>2886</v>
      </c>
      <c r="I50544" t="s">
        <v>61</v>
      </c>
    </row>
    <row r="50545" spans="1:9" x14ac:dyDescent="0.25">
      <c r="A50545">
        <v>41</v>
      </c>
      <c r="B50545" t="s">
        <v>711</v>
      </c>
      <c r="E50545" t="s">
        <v>4350</v>
      </c>
      <c r="F50545" s="3" t="s">
        <v>713</v>
      </c>
      <c r="G50545" t="s">
        <v>4351</v>
      </c>
      <c r="H50545" s="3" t="s">
        <v>2886</v>
      </c>
      <c r="I50545" t="s">
        <v>60</v>
      </c>
    </row>
    <row r="50546" spans="1:9" x14ac:dyDescent="0.25">
      <c r="A50546">
        <v>41</v>
      </c>
      <c r="B50546" t="s">
        <v>711</v>
      </c>
      <c r="E50546" t="s">
        <v>4350</v>
      </c>
      <c r="F50546" s="3" t="s">
        <v>713</v>
      </c>
      <c r="G50546" t="s">
        <v>4351</v>
      </c>
      <c r="H50546" s="3" t="s">
        <v>2886</v>
      </c>
      <c r="I50546" t="s">
        <v>61</v>
      </c>
    </row>
    <row r="50547" spans="1:9" x14ac:dyDescent="0.25">
      <c r="A50547">
        <v>41</v>
      </c>
      <c r="B50547" t="s">
        <v>711</v>
      </c>
      <c r="E50547" t="s">
        <v>4350</v>
      </c>
      <c r="F50547" s="3" t="s">
        <v>713</v>
      </c>
      <c r="G50547" t="s">
        <v>4351</v>
      </c>
      <c r="H50547" s="3" t="s">
        <v>2886</v>
      </c>
      <c r="I50547" t="s">
        <v>60</v>
      </c>
    </row>
    <row r="50548" spans="1:9" x14ac:dyDescent="0.25">
      <c r="A50548">
        <v>41</v>
      </c>
      <c r="B50548" t="s">
        <v>711</v>
      </c>
      <c r="E50548" t="s">
        <v>4350</v>
      </c>
      <c r="F50548" s="3" t="s">
        <v>713</v>
      </c>
      <c r="G50548" t="s">
        <v>4351</v>
      </c>
      <c r="H50548" s="3" t="s">
        <v>2886</v>
      </c>
      <c r="I50548" t="s">
        <v>61</v>
      </c>
    </row>
    <row r="50549" spans="1:9" x14ac:dyDescent="0.25">
      <c r="A50549">
        <v>41</v>
      </c>
      <c r="B50549" t="s">
        <v>711</v>
      </c>
      <c r="E50549" t="s">
        <v>4350</v>
      </c>
      <c r="F50549" s="3" t="s">
        <v>713</v>
      </c>
      <c r="G50549" t="s">
        <v>4351</v>
      </c>
      <c r="H50549" s="3" t="s">
        <v>2886</v>
      </c>
      <c r="I50549" t="s">
        <v>61</v>
      </c>
    </row>
    <row r="50550" spans="1:9" x14ac:dyDescent="0.25">
      <c r="A50550">
        <v>41</v>
      </c>
      <c r="B50550" t="s">
        <v>711</v>
      </c>
      <c r="E50550" t="s">
        <v>4350</v>
      </c>
      <c r="F50550" s="3" t="s">
        <v>713</v>
      </c>
      <c r="G50550" t="s">
        <v>4351</v>
      </c>
      <c r="H50550" s="3" t="s">
        <v>2886</v>
      </c>
      <c r="I50550" t="s">
        <v>60</v>
      </c>
    </row>
    <row r="50551" spans="1:9" x14ac:dyDescent="0.25">
      <c r="A50551">
        <v>41</v>
      </c>
      <c r="B50551" t="s">
        <v>711</v>
      </c>
      <c r="E50551" t="s">
        <v>4350</v>
      </c>
      <c r="F50551" s="3" t="s">
        <v>713</v>
      </c>
      <c r="G50551" t="s">
        <v>4351</v>
      </c>
      <c r="H50551" s="3" t="s">
        <v>2886</v>
      </c>
      <c r="I50551" t="s">
        <v>60</v>
      </c>
    </row>
    <row r="50552" spans="1:9" x14ac:dyDescent="0.25">
      <c r="A50552">
        <v>41</v>
      </c>
      <c r="B50552" t="s">
        <v>711</v>
      </c>
      <c r="E50552" t="s">
        <v>4350</v>
      </c>
      <c r="F50552" s="3" t="s">
        <v>713</v>
      </c>
      <c r="G50552" t="s">
        <v>4351</v>
      </c>
      <c r="H50552" s="3" t="s">
        <v>2886</v>
      </c>
      <c r="I50552" t="s">
        <v>60</v>
      </c>
    </row>
    <row r="50553" spans="1:9" x14ac:dyDescent="0.25">
      <c r="A50553">
        <v>41</v>
      </c>
      <c r="B50553" t="s">
        <v>711</v>
      </c>
      <c r="E50553" t="s">
        <v>4350</v>
      </c>
      <c r="F50553" s="3" t="s">
        <v>713</v>
      </c>
      <c r="G50553" t="s">
        <v>4351</v>
      </c>
      <c r="H50553" s="3" t="s">
        <v>2886</v>
      </c>
      <c r="I50553" t="s">
        <v>61</v>
      </c>
    </row>
    <row r="50554" spans="1:9" x14ac:dyDescent="0.25">
      <c r="A50554">
        <v>41</v>
      </c>
      <c r="B50554" t="s">
        <v>711</v>
      </c>
      <c r="E50554" t="s">
        <v>4350</v>
      </c>
      <c r="F50554" s="3" t="s">
        <v>713</v>
      </c>
      <c r="G50554" t="s">
        <v>4351</v>
      </c>
      <c r="H50554" s="3" t="s">
        <v>2886</v>
      </c>
      <c r="I50554" t="s">
        <v>61</v>
      </c>
    </row>
    <row r="50555" spans="1:9" x14ac:dyDescent="0.25">
      <c r="A50555">
        <v>41</v>
      </c>
      <c r="B50555" t="s">
        <v>711</v>
      </c>
      <c r="E50555" t="s">
        <v>4350</v>
      </c>
      <c r="F50555" s="3" t="s">
        <v>713</v>
      </c>
      <c r="G50555" t="s">
        <v>4351</v>
      </c>
      <c r="H50555" s="3" t="s">
        <v>2886</v>
      </c>
      <c r="I50555" t="s">
        <v>61</v>
      </c>
    </row>
    <row r="50556" spans="1:9" x14ac:dyDescent="0.25">
      <c r="A50556">
        <v>41</v>
      </c>
      <c r="B50556" t="s">
        <v>711</v>
      </c>
      <c r="E50556" t="s">
        <v>4350</v>
      </c>
      <c r="F50556" s="3" t="s">
        <v>713</v>
      </c>
      <c r="G50556" t="s">
        <v>4351</v>
      </c>
      <c r="H50556" s="3" t="s">
        <v>2886</v>
      </c>
      <c r="I50556" t="s">
        <v>60</v>
      </c>
    </row>
    <row r="50557" spans="1:9" x14ac:dyDescent="0.25">
      <c r="A50557">
        <v>41</v>
      </c>
      <c r="B50557" t="s">
        <v>711</v>
      </c>
      <c r="E50557" t="s">
        <v>4350</v>
      </c>
      <c r="F50557" s="3" t="s">
        <v>713</v>
      </c>
      <c r="G50557" t="s">
        <v>4351</v>
      </c>
      <c r="H50557" s="3" t="s">
        <v>2886</v>
      </c>
      <c r="I50557" t="s">
        <v>60</v>
      </c>
    </row>
    <row r="50558" spans="1:9" x14ac:dyDescent="0.25">
      <c r="A50558">
        <v>41</v>
      </c>
      <c r="B50558" t="s">
        <v>711</v>
      </c>
      <c r="E50558" t="s">
        <v>4350</v>
      </c>
      <c r="F50558" s="3" t="s">
        <v>713</v>
      </c>
      <c r="G50558" t="s">
        <v>4351</v>
      </c>
      <c r="H50558" s="3" t="s">
        <v>2886</v>
      </c>
      <c r="I50558" t="s">
        <v>61</v>
      </c>
    </row>
    <row r="50559" spans="1:9" x14ac:dyDescent="0.25">
      <c r="A50559">
        <v>41</v>
      </c>
      <c r="B50559" t="s">
        <v>711</v>
      </c>
      <c r="E50559" t="s">
        <v>4350</v>
      </c>
      <c r="F50559" s="3" t="s">
        <v>713</v>
      </c>
      <c r="G50559" t="s">
        <v>4351</v>
      </c>
      <c r="H50559" s="3" t="s">
        <v>2886</v>
      </c>
      <c r="I50559" t="s">
        <v>60</v>
      </c>
    </row>
    <row r="50560" spans="1:9" x14ac:dyDescent="0.25">
      <c r="A50560">
        <v>41</v>
      </c>
      <c r="B50560" t="s">
        <v>711</v>
      </c>
      <c r="E50560" t="s">
        <v>4350</v>
      </c>
      <c r="F50560" s="3" t="s">
        <v>713</v>
      </c>
      <c r="G50560" t="s">
        <v>4351</v>
      </c>
      <c r="H50560" s="3" t="s">
        <v>2886</v>
      </c>
      <c r="I50560" t="s">
        <v>60</v>
      </c>
    </row>
    <row r="50561" spans="1:9" x14ac:dyDescent="0.25">
      <c r="A50561">
        <v>41</v>
      </c>
      <c r="B50561" t="s">
        <v>711</v>
      </c>
      <c r="E50561" t="s">
        <v>4350</v>
      </c>
      <c r="F50561" s="3" t="s">
        <v>713</v>
      </c>
      <c r="G50561" t="s">
        <v>4351</v>
      </c>
      <c r="H50561" s="3" t="s">
        <v>2886</v>
      </c>
      <c r="I50561" t="s">
        <v>60</v>
      </c>
    </row>
    <row r="50562" spans="1:9" x14ac:dyDescent="0.25">
      <c r="A50562">
        <v>41</v>
      </c>
      <c r="B50562" t="s">
        <v>711</v>
      </c>
      <c r="E50562" t="s">
        <v>4350</v>
      </c>
      <c r="F50562" s="3" t="s">
        <v>713</v>
      </c>
      <c r="G50562" t="s">
        <v>4351</v>
      </c>
      <c r="H50562" s="3" t="s">
        <v>2886</v>
      </c>
      <c r="I50562" t="s">
        <v>61</v>
      </c>
    </row>
    <row r="50563" spans="1:9" x14ac:dyDescent="0.25">
      <c r="A50563">
        <v>41</v>
      </c>
      <c r="B50563" t="s">
        <v>711</v>
      </c>
      <c r="E50563" t="s">
        <v>4350</v>
      </c>
      <c r="F50563" s="3" t="s">
        <v>713</v>
      </c>
      <c r="G50563" t="s">
        <v>4351</v>
      </c>
      <c r="H50563" s="3" t="s">
        <v>2886</v>
      </c>
      <c r="I50563" t="s">
        <v>60</v>
      </c>
    </row>
    <row r="50564" spans="1:9" x14ac:dyDescent="0.25">
      <c r="A50564">
        <v>41</v>
      </c>
      <c r="B50564" t="s">
        <v>711</v>
      </c>
      <c r="E50564" t="s">
        <v>4350</v>
      </c>
      <c r="F50564" s="3" t="s">
        <v>713</v>
      </c>
      <c r="G50564" t="s">
        <v>4351</v>
      </c>
      <c r="H50564" s="3" t="s">
        <v>2886</v>
      </c>
      <c r="I50564" t="s">
        <v>61</v>
      </c>
    </row>
    <row r="50565" spans="1:9" x14ac:dyDescent="0.25">
      <c r="A50565">
        <v>41</v>
      </c>
      <c r="B50565" t="s">
        <v>711</v>
      </c>
      <c r="E50565" t="s">
        <v>4350</v>
      </c>
      <c r="F50565" s="3" t="s">
        <v>713</v>
      </c>
      <c r="G50565" t="s">
        <v>4351</v>
      </c>
      <c r="H50565" s="3" t="s">
        <v>2886</v>
      </c>
      <c r="I50565" t="s">
        <v>61</v>
      </c>
    </row>
    <row r="50566" spans="1:9" x14ac:dyDescent="0.25">
      <c r="A50566">
        <v>41</v>
      </c>
      <c r="B50566" t="s">
        <v>711</v>
      </c>
      <c r="E50566" t="s">
        <v>4350</v>
      </c>
      <c r="F50566" s="3" t="s">
        <v>713</v>
      </c>
      <c r="G50566" t="s">
        <v>4351</v>
      </c>
      <c r="H50566" s="3" t="s">
        <v>2886</v>
      </c>
      <c r="I50566" t="s">
        <v>60</v>
      </c>
    </row>
    <row r="50567" spans="1:9" x14ac:dyDescent="0.25">
      <c r="A50567">
        <v>41</v>
      </c>
      <c r="B50567" t="s">
        <v>711</v>
      </c>
      <c r="E50567" t="s">
        <v>4350</v>
      </c>
      <c r="F50567" s="3" t="s">
        <v>713</v>
      </c>
      <c r="G50567" t="s">
        <v>4351</v>
      </c>
      <c r="H50567" s="3" t="s">
        <v>2886</v>
      </c>
      <c r="I50567" t="s">
        <v>61</v>
      </c>
    </row>
    <row r="50568" spans="1:9" x14ac:dyDescent="0.25">
      <c r="A50568">
        <v>41</v>
      </c>
      <c r="B50568" t="s">
        <v>711</v>
      </c>
      <c r="E50568" t="s">
        <v>4350</v>
      </c>
      <c r="F50568" s="3" t="s">
        <v>713</v>
      </c>
      <c r="G50568" t="s">
        <v>4351</v>
      </c>
      <c r="H50568" s="3" t="s">
        <v>2886</v>
      </c>
      <c r="I50568" t="s">
        <v>60</v>
      </c>
    </row>
    <row r="50569" spans="1:9" x14ac:dyDescent="0.25">
      <c r="A50569">
        <v>41</v>
      </c>
      <c r="B50569" t="s">
        <v>711</v>
      </c>
      <c r="E50569" t="s">
        <v>4350</v>
      </c>
      <c r="F50569" s="3" t="s">
        <v>713</v>
      </c>
      <c r="G50569" t="s">
        <v>4351</v>
      </c>
      <c r="H50569" s="3" t="s">
        <v>2886</v>
      </c>
      <c r="I50569" t="s">
        <v>61</v>
      </c>
    </row>
    <row r="50570" spans="1:9" x14ac:dyDescent="0.25">
      <c r="A50570">
        <v>41</v>
      </c>
      <c r="B50570" t="s">
        <v>711</v>
      </c>
      <c r="E50570" t="s">
        <v>4350</v>
      </c>
      <c r="F50570" s="3" t="s">
        <v>713</v>
      </c>
      <c r="G50570" t="s">
        <v>4351</v>
      </c>
      <c r="H50570" s="3" t="s">
        <v>2886</v>
      </c>
      <c r="I50570" t="s">
        <v>61</v>
      </c>
    </row>
    <row r="50571" spans="1:9" x14ac:dyDescent="0.25">
      <c r="A50571">
        <v>41</v>
      </c>
      <c r="B50571" t="s">
        <v>711</v>
      </c>
      <c r="E50571" t="s">
        <v>4350</v>
      </c>
      <c r="F50571" s="3" t="s">
        <v>713</v>
      </c>
      <c r="G50571" t="s">
        <v>4351</v>
      </c>
      <c r="H50571" s="3" t="s">
        <v>2886</v>
      </c>
      <c r="I50571" t="s">
        <v>60</v>
      </c>
    </row>
    <row r="50572" spans="1:9" x14ac:dyDescent="0.25">
      <c r="A50572">
        <v>41</v>
      </c>
      <c r="B50572" t="s">
        <v>711</v>
      </c>
      <c r="E50572" t="s">
        <v>4350</v>
      </c>
      <c r="F50572" s="3" t="s">
        <v>713</v>
      </c>
      <c r="G50572" t="s">
        <v>4351</v>
      </c>
      <c r="H50572" s="3" t="s">
        <v>2886</v>
      </c>
      <c r="I50572" t="s">
        <v>61</v>
      </c>
    </row>
    <row r="50573" spans="1:9" x14ac:dyDescent="0.25">
      <c r="A50573">
        <v>41</v>
      </c>
      <c r="B50573" t="s">
        <v>711</v>
      </c>
      <c r="E50573" t="s">
        <v>4350</v>
      </c>
      <c r="F50573" s="3" t="s">
        <v>713</v>
      </c>
      <c r="G50573" t="s">
        <v>4351</v>
      </c>
      <c r="H50573" s="3" t="s">
        <v>2886</v>
      </c>
      <c r="I50573" t="s">
        <v>60</v>
      </c>
    </row>
    <row r="50574" spans="1:9" x14ac:dyDescent="0.25">
      <c r="A50574">
        <v>41</v>
      </c>
      <c r="B50574" t="s">
        <v>711</v>
      </c>
      <c r="E50574" t="s">
        <v>4350</v>
      </c>
      <c r="F50574" s="3" t="s">
        <v>713</v>
      </c>
      <c r="G50574" t="s">
        <v>4351</v>
      </c>
      <c r="H50574" s="3" t="s">
        <v>2886</v>
      </c>
      <c r="I50574" t="s">
        <v>61</v>
      </c>
    </row>
    <row r="50575" spans="1:9" x14ac:dyDescent="0.25">
      <c r="A50575">
        <v>41</v>
      </c>
      <c r="B50575" t="s">
        <v>711</v>
      </c>
      <c r="E50575" t="s">
        <v>4350</v>
      </c>
      <c r="F50575" s="3" t="s">
        <v>713</v>
      </c>
      <c r="G50575" t="s">
        <v>4351</v>
      </c>
      <c r="H50575" s="3" t="s">
        <v>2886</v>
      </c>
      <c r="I50575" t="s">
        <v>60</v>
      </c>
    </row>
    <row r="50576" spans="1:9" x14ac:dyDescent="0.25">
      <c r="A50576">
        <v>41</v>
      </c>
      <c r="B50576" t="s">
        <v>711</v>
      </c>
      <c r="E50576" t="s">
        <v>4350</v>
      </c>
      <c r="F50576" s="3" t="s">
        <v>713</v>
      </c>
      <c r="G50576" t="s">
        <v>4351</v>
      </c>
      <c r="H50576" s="3" t="s">
        <v>2886</v>
      </c>
      <c r="I50576" t="s">
        <v>60</v>
      </c>
    </row>
    <row r="50577" spans="1:9" x14ac:dyDescent="0.25">
      <c r="A50577">
        <v>41</v>
      </c>
      <c r="B50577" t="s">
        <v>711</v>
      </c>
      <c r="E50577" t="s">
        <v>4350</v>
      </c>
      <c r="F50577" s="3" t="s">
        <v>713</v>
      </c>
      <c r="G50577" t="s">
        <v>4351</v>
      </c>
      <c r="H50577" s="3" t="s">
        <v>2886</v>
      </c>
      <c r="I50577" t="s">
        <v>61</v>
      </c>
    </row>
    <row r="50578" spans="1:9" x14ac:dyDescent="0.25">
      <c r="A50578">
        <v>41</v>
      </c>
      <c r="B50578" t="s">
        <v>711</v>
      </c>
      <c r="E50578" t="s">
        <v>4350</v>
      </c>
      <c r="F50578" s="3" t="s">
        <v>713</v>
      </c>
      <c r="G50578" t="s">
        <v>4351</v>
      </c>
      <c r="H50578" s="3" t="s">
        <v>2886</v>
      </c>
      <c r="I50578" t="s">
        <v>60</v>
      </c>
    </row>
    <row r="50579" spans="1:9" x14ac:dyDescent="0.25">
      <c r="A50579">
        <v>41</v>
      </c>
      <c r="B50579" t="s">
        <v>711</v>
      </c>
      <c r="E50579" t="s">
        <v>4350</v>
      </c>
      <c r="F50579" s="3" t="s">
        <v>713</v>
      </c>
      <c r="G50579" t="s">
        <v>4351</v>
      </c>
      <c r="H50579" s="3" t="s">
        <v>2886</v>
      </c>
      <c r="I50579" t="s">
        <v>60</v>
      </c>
    </row>
    <row r="50580" spans="1:9" x14ac:dyDescent="0.25">
      <c r="A50580">
        <v>41</v>
      </c>
      <c r="B50580" t="s">
        <v>711</v>
      </c>
      <c r="E50580" t="s">
        <v>4350</v>
      </c>
      <c r="F50580" s="3" t="s">
        <v>713</v>
      </c>
      <c r="G50580" t="s">
        <v>4351</v>
      </c>
      <c r="H50580" s="3" t="s">
        <v>2886</v>
      </c>
      <c r="I50580" t="s">
        <v>60</v>
      </c>
    </row>
    <row r="50581" spans="1:9" x14ac:dyDescent="0.25">
      <c r="A50581">
        <v>41</v>
      </c>
      <c r="B50581" t="s">
        <v>711</v>
      </c>
      <c r="E50581" t="s">
        <v>4350</v>
      </c>
      <c r="F50581" s="3" t="s">
        <v>713</v>
      </c>
      <c r="G50581" t="s">
        <v>4351</v>
      </c>
      <c r="H50581" s="3" t="s">
        <v>2886</v>
      </c>
      <c r="I50581" t="s">
        <v>60</v>
      </c>
    </row>
    <row r="50582" spans="1:9" x14ac:dyDescent="0.25">
      <c r="A50582">
        <v>41</v>
      </c>
      <c r="B50582" t="s">
        <v>711</v>
      </c>
      <c r="E50582" t="s">
        <v>4350</v>
      </c>
      <c r="F50582" s="3" t="s">
        <v>713</v>
      </c>
      <c r="G50582" t="s">
        <v>4351</v>
      </c>
      <c r="H50582" s="3" t="s">
        <v>2886</v>
      </c>
      <c r="I50582" t="s">
        <v>60</v>
      </c>
    </row>
    <row r="50583" spans="1:9" x14ac:dyDescent="0.25">
      <c r="A50583">
        <v>41</v>
      </c>
      <c r="B50583" t="s">
        <v>711</v>
      </c>
      <c r="E50583" t="s">
        <v>4350</v>
      </c>
      <c r="F50583" s="3" t="s">
        <v>713</v>
      </c>
      <c r="G50583" t="s">
        <v>4351</v>
      </c>
      <c r="H50583" s="3" t="s">
        <v>2886</v>
      </c>
      <c r="I50583" t="s">
        <v>60</v>
      </c>
    </row>
    <row r="50584" spans="1:9" x14ac:dyDescent="0.25">
      <c r="A50584">
        <v>41</v>
      </c>
      <c r="B50584" t="s">
        <v>711</v>
      </c>
      <c r="E50584" t="s">
        <v>4350</v>
      </c>
      <c r="F50584" s="3" t="s">
        <v>713</v>
      </c>
      <c r="G50584" t="s">
        <v>4351</v>
      </c>
      <c r="H50584" s="3" t="s">
        <v>2886</v>
      </c>
      <c r="I50584" t="s">
        <v>61</v>
      </c>
    </row>
    <row r="50585" spans="1:9" x14ac:dyDescent="0.25">
      <c r="A50585">
        <v>41</v>
      </c>
      <c r="B50585" t="s">
        <v>711</v>
      </c>
      <c r="E50585" t="s">
        <v>4350</v>
      </c>
      <c r="F50585" s="3" t="s">
        <v>713</v>
      </c>
      <c r="G50585" t="s">
        <v>4351</v>
      </c>
      <c r="H50585" s="3" t="s">
        <v>2886</v>
      </c>
      <c r="I50585" t="s">
        <v>60</v>
      </c>
    </row>
    <row r="50586" spans="1:9" x14ac:dyDescent="0.25">
      <c r="A50586">
        <v>41</v>
      </c>
      <c r="B50586" t="s">
        <v>711</v>
      </c>
      <c r="E50586" t="s">
        <v>4350</v>
      </c>
      <c r="F50586" s="3" t="s">
        <v>713</v>
      </c>
      <c r="G50586" t="s">
        <v>4351</v>
      </c>
      <c r="H50586" s="3" t="s">
        <v>2886</v>
      </c>
      <c r="I50586" t="s">
        <v>61</v>
      </c>
    </row>
    <row r="50587" spans="1:9" x14ac:dyDescent="0.25">
      <c r="A50587">
        <v>41</v>
      </c>
      <c r="B50587" t="s">
        <v>711</v>
      </c>
      <c r="E50587" t="s">
        <v>4350</v>
      </c>
      <c r="F50587" s="3" t="s">
        <v>713</v>
      </c>
      <c r="G50587" t="s">
        <v>4351</v>
      </c>
      <c r="H50587" s="3" t="s">
        <v>2886</v>
      </c>
      <c r="I50587" t="s">
        <v>60</v>
      </c>
    </row>
    <row r="50588" spans="1:9" x14ac:dyDescent="0.25">
      <c r="A50588">
        <v>41</v>
      </c>
      <c r="B50588" t="s">
        <v>711</v>
      </c>
      <c r="E50588" t="s">
        <v>4350</v>
      </c>
      <c r="F50588" s="3" t="s">
        <v>713</v>
      </c>
      <c r="G50588" t="s">
        <v>4351</v>
      </c>
      <c r="H50588" s="3" t="s">
        <v>2886</v>
      </c>
      <c r="I50588" t="s">
        <v>61</v>
      </c>
    </row>
    <row r="50589" spans="1:9" x14ac:dyDescent="0.25">
      <c r="A50589">
        <v>41</v>
      </c>
      <c r="B50589" t="s">
        <v>711</v>
      </c>
      <c r="E50589" t="s">
        <v>4350</v>
      </c>
      <c r="F50589" s="3" t="s">
        <v>713</v>
      </c>
      <c r="G50589" t="s">
        <v>4351</v>
      </c>
      <c r="H50589" s="3" t="s">
        <v>2886</v>
      </c>
      <c r="I50589" t="s">
        <v>60</v>
      </c>
    </row>
    <row r="50590" spans="1:9" x14ac:dyDescent="0.25">
      <c r="A50590">
        <v>41</v>
      </c>
      <c r="B50590" t="s">
        <v>711</v>
      </c>
      <c r="E50590" t="s">
        <v>4350</v>
      </c>
      <c r="F50590" s="3" t="s">
        <v>713</v>
      </c>
      <c r="G50590" t="s">
        <v>4351</v>
      </c>
      <c r="H50590" s="3" t="s">
        <v>2886</v>
      </c>
      <c r="I50590" t="s">
        <v>61</v>
      </c>
    </row>
    <row r="50591" spans="1:9" x14ac:dyDescent="0.25">
      <c r="A50591">
        <v>41</v>
      </c>
      <c r="B50591" t="s">
        <v>711</v>
      </c>
      <c r="E50591" t="s">
        <v>4350</v>
      </c>
      <c r="F50591" s="3" t="s">
        <v>713</v>
      </c>
      <c r="G50591" t="s">
        <v>4351</v>
      </c>
      <c r="H50591" s="3" t="s">
        <v>2886</v>
      </c>
      <c r="I50591" t="s">
        <v>60</v>
      </c>
    </row>
    <row r="50592" spans="1:9" x14ac:dyDescent="0.25">
      <c r="A50592">
        <v>41</v>
      </c>
      <c r="B50592" t="s">
        <v>711</v>
      </c>
      <c r="E50592" t="s">
        <v>4350</v>
      </c>
      <c r="F50592" s="3" t="s">
        <v>713</v>
      </c>
      <c r="G50592" t="s">
        <v>4351</v>
      </c>
      <c r="H50592" s="3" t="s">
        <v>2886</v>
      </c>
      <c r="I50592" t="s">
        <v>61</v>
      </c>
    </row>
    <row r="50593" spans="1:9" x14ac:dyDescent="0.25">
      <c r="A50593">
        <v>41</v>
      </c>
      <c r="B50593" t="s">
        <v>711</v>
      </c>
      <c r="E50593" t="s">
        <v>4350</v>
      </c>
      <c r="F50593" s="3" t="s">
        <v>713</v>
      </c>
      <c r="G50593" t="s">
        <v>4351</v>
      </c>
      <c r="H50593" s="3" t="s">
        <v>2886</v>
      </c>
      <c r="I50593" t="s">
        <v>61</v>
      </c>
    </row>
    <row r="50594" spans="1:9" x14ac:dyDescent="0.25">
      <c r="A50594">
        <v>41</v>
      </c>
      <c r="B50594" t="s">
        <v>711</v>
      </c>
      <c r="E50594" t="s">
        <v>4350</v>
      </c>
      <c r="F50594" s="3" t="s">
        <v>713</v>
      </c>
      <c r="G50594" t="s">
        <v>4351</v>
      </c>
      <c r="H50594" s="3" t="s">
        <v>2886</v>
      </c>
      <c r="I50594" t="s">
        <v>60</v>
      </c>
    </row>
    <row r="50595" spans="1:9" x14ac:dyDescent="0.25">
      <c r="A50595">
        <v>41</v>
      </c>
      <c r="B50595" t="s">
        <v>711</v>
      </c>
      <c r="E50595" t="s">
        <v>4350</v>
      </c>
      <c r="F50595" s="3" t="s">
        <v>713</v>
      </c>
      <c r="G50595" t="s">
        <v>4351</v>
      </c>
      <c r="H50595" s="3" t="s">
        <v>2886</v>
      </c>
      <c r="I50595" t="s">
        <v>60</v>
      </c>
    </row>
    <row r="50596" spans="1:9" x14ac:dyDescent="0.25">
      <c r="A50596">
        <v>41</v>
      </c>
      <c r="B50596" t="s">
        <v>711</v>
      </c>
      <c r="E50596" t="s">
        <v>4350</v>
      </c>
      <c r="F50596" s="3" t="s">
        <v>713</v>
      </c>
      <c r="G50596" t="s">
        <v>4351</v>
      </c>
      <c r="H50596" s="3" t="s">
        <v>2886</v>
      </c>
      <c r="I50596" t="s">
        <v>60</v>
      </c>
    </row>
    <row r="50597" spans="1:9" x14ac:dyDescent="0.25">
      <c r="A50597">
        <v>41</v>
      </c>
      <c r="B50597" t="s">
        <v>711</v>
      </c>
      <c r="E50597" t="s">
        <v>4350</v>
      </c>
      <c r="F50597" s="3" t="s">
        <v>713</v>
      </c>
      <c r="G50597" t="s">
        <v>4351</v>
      </c>
      <c r="H50597" s="3" t="s">
        <v>2886</v>
      </c>
      <c r="I50597" t="s">
        <v>61</v>
      </c>
    </row>
    <row r="50598" spans="1:9" x14ac:dyDescent="0.25">
      <c r="A50598">
        <v>41</v>
      </c>
      <c r="B50598" t="s">
        <v>711</v>
      </c>
      <c r="E50598" t="s">
        <v>4350</v>
      </c>
      <c r="F50598" s="3" t="s">
        <v>713</v>
      </c>
      <c r="G50598" t="s">
        <v>4351</v>
      </c>
      <c r="H50598" s="3" t="s">
        <v>2886</v>
      </c>
      <c r="I50598" t="s">
        <v>61</v>
      </c>
    </row>
    <row r="50599" spans="1:9" x14ac:dyDescent="0.25">
      <c r="A50599">
        <v>41</v>
      </c>
      <c r="B50599" t="s">
        <v>711</v>
      </c>
      <c r="E50599" t="s">
        <v>4350</v>
      </c>
      <c r="F50599" s="3" t="s">
        <v>713</v>
      </c>
      <c r="G50599" t="s">
        <v>4351</v>
      </c>
      <c r="H50599" s="3" t="s">
        <v>2886</v>
      </c>
      <c r="I50599" t="s">
        <v>61</v>
      </c>
    </row>
    <row r="50600" spans="1:9" x14ac:dyDescent="0.25">
      <c r="A50600">
        <v>41</v>
      </c>
      <c r="B50600" t="s">
        <v>711</v>
      </c>
      <c r="E50600" t="s">
        <v>4350</v>
      </c>
      <c r="F50600" s="3" t="s">
        <v>713</v>
      </c>
      <c r="G50600" t="s">
        <v>4351</v>
      </c>
      <c r="H50600" s="3" t="s">
        <v>2886</v>
      </c>
      <c r="I50600" t="s">
        <v>60</v>
      </c>
    </row>
    <row r="50601" spans="1:9" x14ac:dyDescent="0.25">
      <c r="A50601">
        <v>41</v>
      </c>
      <c r="B50601" t="s">
        <v>711</v>
      </c>
      <c r="E50601" t="s">
        <v>4350</v>
      </c>
      <c r="F50601" s="3" t="s">
        <v>713</v>
      </c>
      <c r="G50601" t="s">
        <v>4351</v>
      </c>
      <c r="H50601" s="3" t="s">
        <v>2886</v>
      </c>
      <c r="I50601" t="s">
        <v>60</v>
      </c>
    </row>
    <row r="50602" spans="1:9" x14ac:dyDescent="0.25">
      <c r="A50602">
        <v>41</v>
      </c>
      <c r="B50602" t="s">
        <v>711</v>
      </c>
      <c r="E50602" t="s">
        <v>4350</v>
      </c>
      <c r="F50602" s="3" t="s">
        <v>713</v>
      </c>
      <c r="G50602" t="s">
        <v>4351</v>
      </c>
      <c r="H50602" s="3" t="s">
        <v>2886</v>
      </c>
      <c r="I50602" t="s">
        <v>61</v>
      </c>
    </row>
    <row r="50603" spans="1:9" x14ac:dyDescent="0.25">
      <c r="A50603">
        <v>41</v>
      </c>
      <c r="B50603" t="s">
        <v>711</v>
      </c>
      <c r="E50603" t="s">
        <v>4350</v>
      </c>
      <c r="F50603" s="3" t="s">
        <v>713</v>
      </c>
      <c r="G50603" t="s">
        <v>4351</v>
      </c>
      <c r="H50603" s="3" t="s">
        <v>2886</v>
      </c>
      <c r="I50603" t="s">
        <v>60</v>
      </c>
    </row>
    <row r="50604" spans="1:9" x14ac:dyDescent="0.25">
      <c r="A50604">
        <v>41</v>
      </c>
      <c r="B50604" t="s">
        <v>711</v>
      </c>
      <c r="E50604" t="s">
        <v>4350</v>
      </c>
      <c r="F50604" s="3" t="s">
        <v>713</v>
      </c>
      <c r="G50604" t="s">
        <v>4351</v>
      </c>
      <c r="H50604" s="3" t="s">
        <v>2886</v>
      </c>
      <c r="I50604" t="s">
        <v>60</v>
      </c>
    </row>
    <row r="50605" spans="1:9" x14ac:dyDescent="0.25">
      <c r="A50605">
        <v>41</v>
      </c>
      <c r="B50605" t="s">
        <v>711</v>
      </c>
      <c r="E50605" t="s">
        <v>4350</v>
      </c>
      <c r="F50605" s="3" t="s">
        <v>713</v>
      </c>
      <c r="G50605" t="s">
        <v>4351</v>
      </c>
      <c r="H50605" s="3" t="s">
        <v>2886</v>
      </c>
      <c r="I50605" t="s">
        <v>60</v>
      </c>
    </row>
    <row r="50606" spans="1:9" x14ac:dyDescent="0.25">
      <c r="A50606">
        <v>41</v>
      </c>
      <c r="B50606" t="s">
        <v>711</v>
      </c>
      <c r="E50606" t="s">
        <v>4350</v>
      </c>
      <c r="F50606" s="3" t="s">
        <v>713</v>
      </c>
      <c r="G50606" t="s">
        <v>4351</v>
      </c>
      <c r="H50606" s="3" t="s">
        <v>2886</v>
      </c>
      <c r="I50606" t="s">
        <v>61</v>
      </c>
    </row>
    <row r="50607" spans="1:9" x14ac:dyDescent="0.25">
      <c r="A50607">
        <v>41</v>
      </c>
      <c r="B50607" t="s">
        <v>711</v>
      </c>
      <c r="E50607" t="s">
        <v>4350</v>
      </c>
      <c r="F50607" s="3" t="s">
        <v>713</v>
      </c>
      <c r="G50607" t="s">
        <v>4351</v>
      </c>
      <c r="H50607" s="3" t="s">
        <v>2886</v>
      </c>
      <c r="I50607" t="s">
        <v>60</v>
      </c>
    </row>
    <row r="50608" spans="1:9" x14ac:dyDescent="0.25">
      <c r="A50608">
        <v>41</v>
      </c>
      <c r="B50608" t="s">
        <v>711</v>
      </c>
      <c r="E50608" t="s">
        <v>4350</v>
      </c>
      <c r="F50608" s="3" t="s">
        <v>713</v>
      </c>
      <c r="G50608" t="s">
        <v>4351</v>
      </c>
      <c r="H50608" s="3" t="s">
        <v>2886</v>
      </c>
      <c r="I50608" t="s">
        <v>61</v>
      </c>
    </row>
    <row r="50609" spans="1:9" x14ac:dyDescent="0.25">
      <c r="A50609">
        <v>41</v>
      </c>
      <c r="B50609" t="s">
        <v>711</v>
      </c>
      <c r="E50609" t="s">
        <v>4350</v>
      </c>
      <c r="F50609" s="3" t="s">
        <v>713</v>
      </c>
      <c r="G50609" t="s">
        <v>4351</v>
      </c>
      <c r="H50609" s="3" t="s">
        <v>2886</v>
      </c>
      <c r="I50609" t="s">
        <v>61</v>
      </c>
    </row>
    <row r="50610" spans="1:9" x14ac:dyDescent="0.25">
      <c r="A50610">
        <v>41</v>
      </c>
      <c r="B50610" t="s">
        <v>711</v>
      </c>
      <c r="E50610" t="s">
        <v>4350</v>
      </c>
      <c r="F50610" s="3" t="s">
        <v>713</v>
      </c>
      <c r="G50610" t="s">
        <v>4351</v>
      </c>
      <c r="H50610" s="3" t="s">
        <v>2886</v>
      </c>
      <c r="I50610" t="s">
        <v>60</v>
      </c>
    </row>
    <row r="50611" spans="1:9" x14ac:dyDescent="0.25">
      <c r="A50611">
        <v>41</v>
      </c>
      <c r="B50611" t="s">
        <v>711</v>
      </c>
      <c r="E50611" t="s">
        <v>4350</v>
      </c>
      <c r="F50611" s="3" t="s">
        <v>713</v>
      </c>
      <c r="G50611" t="s">
        <v>4351</v>
      </c>
      <c r="H50611" s="3" t="s">
        <v>2886</v>
      </c>
      <c r="I50611" t="s">
        <v>61</v>
      </c>
    </row>
    <row r="50612" spans="1:9" x14ac:dyDescent="0.25">
      <c r="A50612">
        <v>41</v>
      </c>
      <c r="B50612" t="s">
        <v>711</v>
      </c>
      <c r="E50612" t="s">
        <v>4350</v>
      </c>
      <c r="F50612" s="3" t="s">
        <v>713</v>
      </c>
      <c r="G50612" t="s">
        <v>4351</v>
      </c>
      <c r="H50612" s="3" t="s">
        <v>2886</v>
      </c>
      <c r="I50612" t="s">
        <v>60</v>
      </c>
    </row>
    <row r="50613" spans="1:9" x14ac:dyDescent="0.25">
      <c r="A50613">
        <v>41</v>
      </c>
      <c r="B50613" t="s">
        <v>711</v>
      </c>
      <c r="E50613" t="s">
        <v>4350</v>
      </c>
      <c r="F50613" s="3" t="s">
        <v>713</v>
      </c>
      <c r="G50613" t="s">
        <v>4351</v>
      </c>
      <c r="H50613" s="3" t="s">
        <v>2886</v>
      </c>
      <c r="I50613" t="s">
        <v>61</v>
      </c>
    </row>
    <row r="50614" spans="1:9" x14ac:dyDescent="0.25">
      <c r="A50614">
        <v>41</v>
      </c>
      <c r="B50614" t="s">
        <v>711</v>
      </c>
      <c r="E50614" t="s">
        <v>4350</v>
      </c>
      <c r="F50614" s="3" t="s">
        <v>713</v>
      </c>
      <c r="G50614" t="s">
        <v>4351</v>
      </c>
      <c r="H50614" s="3" t="s">
        <v>2886</v>
      </c>
      <c r="I50614" t="s">
        <v>61</v>
      </c>
    </row>
    <row r="50615" spans="1:9" x14ac:dyDescent="0.25">
      <c r="A50615">
        <v>41</v>
      </c>
      <c r="B50615" t="s">
        <v>711</v>
      </c>
      <c r="E50615" t="s">
        <v>4350</v>
      </c>
      <c r="F50615" s="3" t="s">
        <v>713</v>
      </c>
      <c r="G50615" t="s">
        <v>4351</v>
      </c>
      <c r="H50615" s="3" t="s">
        <v>2886</v>
      </c>
      <c r="I50615" t="s">
        <v>60</v>
      </c>
    </row>
    <row r="50616" spans="1:9" x14ac:dyDescent="0.25">
      <c r="A50616">
        <v>41</v>
      </c>
      <c r="B50616" t="s">
        <v>711</v>
      </c>
      <c r="E50616" t="s">
        <v>4350</v>
      </c>
      <c r="F50616" s="3" t="s">
        <v>713</v>
      </c>
      <c r="G50616" t="s">
        <v>4351</v>
      </c>
      <c r="H50616" s="3" t="s">
        <v>2886</v>
      </c>
      <c r="I50616" t="s">
        <v>61</v>
      </c>
    </row>
    <row r="50617" spans="1:9" x14ac:dyDescent="0.25">
      <c r="A50617">
        <v>41</v>
      </c>
      <c r="B50617" t="s">
        <v>711</v>
      </c>
      <c r="E50617" t="s">
        <v>4350</v>
      </c>
      <c r="F50617" s="3" t="s">
        <v>713</v>
      </c>
      <c r="G50617" t="s">
        <v>4351</v>
      </c>
      <c r="H50617" s="3" t="s">
        <v>2886</v>
      </c>
      <c r="I50617" t="s">
        <v>60</v>
      </c>
    </row>
    <row r="50618" spans="1:9" x14ac:dyDescent="0.25">
      <c r="A50618">
        <v>41</v>
      </c>
      <c r="B50618" t="s">
        <v>711</v>
      </c>
      <c r="E50618" t="s">
        <v>4350</v>
      </c>
      <c r="F50618" s="3" t="s">
        <v>713</v>
      </c>
      <c r="G50618" t="s">
        <v>4351</v>
      </c>
      <c r="H50618" s="3" t="s">
        <v>2886</v>
      </c>
      <c r="I50618" t="s">
        <v>61</v>
      </c>
    </row>
    <row r="50619" spans="1:9" x14ac:dyDescent="0.25">
      <c r="A50619">
        <v>41</v>
      </c>
      <c r="B50619" t="s">
        <v>711</v>
      </c>
      <c r="E50619" t="s">
        <v>4350</v>
      </c>
      <c r="F50619" s="3" t="s">
        <v>713</v>
      </c>
      <c r="G50619" t="s">
        <v>4351</v>
      </c>
      <c r="H50619" s="3" t="s">
        <v>2886</v>
      </c>
      <c r="I50619" t="s">
        <v>60</v>
      </c>
    </row>
    <row r="50620" spans="1:9" x14ac:dyDescent="0.25">
      <c r="A50620">
        <v>41</v>
      </c>
      <c r="B50620" t="s">
        <v>711</v>
      </c>
      <c r="E50620" t="s">
        <v>4350</v>
      </c>
      <c r="F50620" s="3" t="s">
        <v>713</v>
      </c>
      <c r="G50620" t="s">
        <v>4351</v>
      </c>
      <c r="H50620" s="3" t="s">
        <v>2886</v>
      </c>
      <c r="I50620" t="s">
        <v>60</v>
      </c>
    </row>
    <row r="50621" spans="1:9" x14ac:dyDescent="0.25">
      <c r="A50621">
        <v>41</v>
      </c>
      <c r="B50621" t="s">
        <v>711</v>
      </c>
      <c r="E50621" t="s">
        <v>4350</v>
      </c>
      <c r="F50621" s="3" t="s">
        <v>713</v>
      </c>
      <c r="G50621" t="s">
        <v>4351</v>
      </c>
      <c r="H50621" s="3" t="s">
        <v>2886</v>
      </c>
      <c r="I50621" t="s">
        <v>61</v>
      </c>
    </row>
    <row r="50622" spans="1:9" x14ac:dyDescent="0.25">
      <c r="A50622">
        <v>41</v>
      </c>
      <c r="B50622" t="s">
        <v>711</v>
      </c>
      <c r="E50622" t="s">
        <v>4350</v>
      </c>
      <c r="F50622" s="3" t="s">
        <v>713</v>
      </c>
      <c r="G50622" t="s">
        <v>4351</v>
      </c>
      <c r="H50622" s="3" t="s">
        <v>2886</v>
      </c>
      <c r="I50622" t="s">
        <v>60</v>
      </c>
    </row>
    <row r="50623" spans="1:9" x14ac:dyDescent="0.25">
      <c r="A50623">
        <v>41</v>
      </c>
      <c r="B50623" t="s">
        <v>711</v>
      </c>
      <c r="E50623" t="s">
        <v>4350</v>
      </c>
      <c r="F50623" s="3" t="s">
        <v>713</v>
      </c>
      <c r="G50623" t="s">
        <v>4351</v>
      </c>
      <c r="H50623" s="3" t="s">
        <v>2886</v>
      </c>
      <c r="I50623" t="s">
        <v>60</v>
      </c>
    </row>
    <row r="50624" spans="1:9" x14ac:dyDescent="0.25">
      <c r="A50624">
        <v>41</v>
      </c>
      <c r="B50624" t="s">
        <v>711</v>
      </c>
      <c r="E50624" t="s">
        <v>4350</v>
      </c>
      <c r="F50624" s="3" t="s">
        <v>713</v>
      </c>
      <c r="G50624" t="s">
        <v>4351</v>
      </c>
      <c r="H50624" s="3" t="s">
        <v>2886</v>
      </c>
      <c r="I50624" t="s">
        <v>60</v>
      </c>
    </row>
    <row r="50625" spans="1:9" x14ac:dyDescent="0.25">
      <c r="A50625">
        <v>41</v>
      </c>
      <c r="B50625" t="s">
        <v>711</v>
      </c>
      <c r="E50625" t="s">
        <v>4350</v>
      </c>
      <c r="F50625" s="3" t="s">
        <v>713</v>
      </c>
      <c r="G50625" t="s">
        <v>4351</v>
      </c>
      <c r="H50625" s="3" t="s">
        <v>2886</v>
      </c>
      <c r="I50625" t="s">
        <v>60</v>
      </c>
    </row>
    <row r="50626" spans="1:9" x14ac:dyDescent="0.25">
      <c r="A50626">
        <v>41</v>
      </c>
      <c r="B50626" t="s">
        <v>711</v>
      </c>
      <c r="E50626" t="s">
        <v>4350</v>
      </c>
      <c r="F50626" s="3" t="s">
        <v>713</v>
      </c>
      <c r="G50626" t="s">
        <v>4351</v>
      </c>
      <c r="H50626" s="3" t="s">
        <v>2886</v>
      </c>
      <c r="I50626" t="s">
        <v>60</v>
      </c>
    </row>
    <row r="50627" spans="1:9" x14ac:dyDescent="0.25">
      <c r="A50627">
        <v>41</v>
      </c>
      <c r="B50627" t="s">
        <v>711</v>
      </c>
      <c r="E50627" t="s">
        <v>4350</v>
      </c>
      <c r="F50627" s="3" t="s">
        <v>713</v>
      </c>
      <c r="G50627" t="s">
        <v>4351</v>
      </c>
      <c r="H50627" s="3" t="s">
        <v>2886</v>
      </c>
      <c r="I50627" t="s">
        <v>60</v>
      </c>
    </row>
    <row r="50628" spans="1:9" x14ac:dyDescent="0.25">
      <c r="A50628">
        <v>41</v>
      </c>
      <c r="B50628" t="s">
        <v>711</v>
      </c>
      <c r="E50628" t="s">
        <v>4350</v>
      </c>
      <c r="F50628" s="3" t="s">
        <v>713</v>
      </c>
      <c r="G50628" t="s">
        <v>4351</v>
      </c>
      <c r="H50628" s="3" t="s">
        <v>2886</v>
      </c>
      <c r="I50628" t="s">
        <v>61</v>
      </c>
    </row>
    <row r="50629" spans="1:9" x14ac:dyDescent="0.25">
      <c r="A50629">
        <v>41</v>
      </c>
      <c r="B50629" t="s">
        <v>711</v>
      </c>
      <c r="E50629" t="s">
        <v>4350</v>
      </c>
      <c r="F50629" s="3" t="s">
        <v>713</v>
      </c>
      <c r="G50629" t="s">
        <v>4351</v>
      </c>
      <c r="H50629" s="3" t="s">
        <v>2886</v>
      </c>
      <c r="I50629" t="s">
        <v>60</v>
      </c>
    </row>
    <row r="50630" spans="1:9" x14ac:dyDescent="0.25">
      <c r="A50630">
        <v>41</v>
      </c>
      <c r="B50630" t="s">
        <v>711</v>
      </c>
      <c r="E50630" t="s">
        <v>4350</v>
      </c>
      <c r="F50630" s="3" t="s">
        <v>713</v>
      </c>
      <c r="G50630" t="s">
        <v>4351</v>
      </c>
      <c r="H50630" s="3" t="s">
        <v>2886</v>
      </c>
      <c r="I50630" t="s">
        <v>61</v>
      </c>
    </row>
    <row r="50631" spans="1:9" x14ac:dyDescent="0.25">
      <c r="A50631">
        <v>41</v>
      </c>
      <c r="B50631" t="s">
        <v>711</v>
      </c>
      <c r="E50631" t="s">
        <v>4350</v>
      </c>
      <c r="F50631" s="3" t="s">
        <v>713</v>
      </c>
      <c r="G50631" t="s">
        <v>4351</v>
      </c>
      <c r="H50631" s="3" t="s">
        <v>2886</v>
      </c>
      <c r="I50631" t="s">
        <v>60</v>
      </c>
    </row>
    <row r="50632" spans="1:9" x14ac:dyDescent="0.25">
      <c r="A50632">
        <v>41</v>
      </c>
      <c r="B50632" t="s">
        <v>711</v>
      </c>
      <c r="E50632" t="s">
        <v>4350</v>
      </c>
      <c r="F50632" s="3" t="s">
        <v>713</v>
      </c>
      <c r="G50632" t="s">
        <v>4351</v>
      </c>
      <c r="H50632" s="3" t="s">
        <v>2886</v>
      </c>
      <c r="I50632" t="s">
        <v>61</v>
      </c>
    </row>
    <row r="50633" spans="1:9" x14ac:dyDescent="0.25">
      <c r="A50633">
        <v>41</v>
      </c>
      <c r="B50633" t="s">
        <v>711</v>
      </c>
      <c r="E50633" t="s">
        <v>4350</v>
      </c>
      <c r="F50633" s="3" t="s">
        <v>713</v>
      </c>
      <c r="G50633" t="s">
        <v>4351</v>
      </c>
      <c r="H50633" s="3" t="s">
        <v>2886</v>
      </c>
      <c r="I50633" t="s">
        <v>60</v>
      </c>
    </row>
    <row r="50634" spans="1:9" x14ac:dyDescent="0.25">
      <c r="A50634">
        <v>41</v>
      </c>
      <c r="B50634" t="s">
        <v>711</v>
      </c>
      <c r="E50634" t="s">
        <v>4350</v>
      </c>
      <c r="F50634" s="3" t="s">
        <v>713</v>
      </c>
      <c r="G50634" t="s">
        <v>4351</v>
      </c>
      <c r="H50634" s="3" t="s">
        <v>2886</v>
      </c>
      <c r="I50634" t="s">
        <v>61</v>
      </c>
    </row>
    <row r="50635" spans="1:9" x14ac:dyDescent="0.25">
      <c r="A50635">
        <v>41</v>
      </c>
      <c r="B50635" t="s">
        <v>711</v>
      </c>
      <c r="E50635" t="s">
        <v>4350</v>
      </c>
      <c r="F50635" s="3" t="s">
        <v>713</v>
      </c>
      <c r="G50635" t="s">
        <v>4351</v>
      </c>
      <c r="H50635" s="3" t="s">
        <v>2886</v>
      </c>
      <c r="I50635" t="s">
        <v>60</v>
      </c>
    </row>
    <row r="50636" spans="1:9" x14ac:dyDescent="0.25">
      <c r="A50636">
        <v>41</v>
      </c>
      <c r="B50636" t="s">
        <v>711</v>
      </c>
      <c r="E50636" t="s">
        <v>4350</v>
      </c>
      <c r="F50636" s="3" t="s">
        <v>713</v>
      </c>
      <c r="G50636" t="s">
        <v>4351</v>
      </c>
      <c r="H50636" s="3" t="s">
        <v>2886</v>
      </c>
      <c r="I50636" t="s">
        <v>61</v>
      </c>
    </row>
    <row r="50637" spans="1:9" x14ac:dyDescent="0.25">
      <c r="A50637">
        <v>41</v>
      </c>
      <c r="B50637" t="s">
        <v>711</v>
      </c>
      <c r="E50637" t="s">
        <v>4350</v>
      </c>
      <c r="F50637" s="3" t="s">
        <v>713</v>
      </c>
      <c r="G50637" t="s">
        <v>4351</v>
      </c>
      <c r="H50637" s="3" t="s">
        <v>2886</v>
      </c>
      <c r="I50637" t="s">
        <v>61</v>
      </c>
    </row>
    <row r="50638" spans="1:9" x14ac:dyDescent="0.25">
      <c r="A50638">
        <v>41</v>
      </c>
      <c r="B50638" t="s">
        <v>711</v>
      </c>
      <c r="E50638" t="s">
        <v>4350</v>
      </c>
      <c r="F50638" s="3" t="s">
        <v>713</v>
      </c>
      <c r="G50638" t="s">
        <v>4351</v>
      </c>
      <c r="H50638" s="3" t="s">
        <v>2886</v>
      </c>
      <c r="I50638" t="s">
        <v>60</v>
      </c>
    </row>
    <row r="50639" spans="1:9" x14ac:dyDescent="0.25">
      <c r="A50639">
        <v>41</v>
      </c>
      <c r="B50639" t="s">
        <v>711</v>
      </c>
      <c r="E50639" t="s">
        <v>4350</v>
      </c>
      <c r="F50639" s="3" t="s">
        <v>713</v>
      </c>
      <c r="G50639" t="s">
        <v>4351</v>
      </c>
      <c r="H50639" s="3" t="s">
        <v>2886</v>
      </c>
      <c r="I50639" t="s">
        <v>60</v>
      </c>
    </row>
    <row r="50640" spans="1:9" x14ac:dyDescent="0.25">
      <c r="A50640">
        <v>41</v>
      </c>
      <c r="B50640" t="s">
        <v>711</v>
      </c>
      <c r="E50640" t="s">
        <v>4350</v>
      </c>
      <c r="F50640" s="3" t="s">
        <v>713</v>
      </c>
      <c r="G50640" t="s">
        <v>4351</v>
      </c>
      <c r="H50640" s="3" t="s">
        <v>2886</v>
      </c>
      <c r="I50640" t="s">
        <v>60</v>
      </c>
    </row>
    <row r="50641" spans="1:9" x14ac:dyDescent="0.25">
      <c r="A50641">
        <v>41</v>
      </c>
      <c r="B50641" t="s">
        <v>711</v>
      </c>
      <c r="E50641" t="s">
        <v>4350</v>
      </c>
      <c r="F50641" s="3" t="s">
        <v>713</v>
      </c>
      <c r="G50641" t="s">
        <v>4351</v>
      </c>
      <c r="H50641" s="3" t="s">
        <v>2886</v>
      </c>
      <c r="I50641" t="s">
        <v>61</v>
      </c>
    </row>
    <row r="50642" spans="1:9" x14ac:dyDescent="0.25">
      <c r="A50642">
        <v>41</v>
      </c>
      <c r="B50642" t="s">
        <v>711</v>
      </c>
      <c r="E50642" t="s">
        <v>4350</v>
      </c>
      <c r="F50642" s="3" t="s">
        <v>713</v>
      </c>
      <c r="G50642" t="s">
        <v>4351</v>
      </c>
      <c r="H50642" s="3" t="s">
        <v>2886</v>
      </c>
      <c r="I50642" t="s">
        <v>61</v>
      </c>
    </row>
    <row r="50643" spans="1:9" x14ac:dyDescent="0.25">
      <c r="A50643">
        <v>41</v>
      </c>
      <c r="B50643" t="s">
        <v>711</v>
      </c>
      <c r="E50643" t="s">
        <v>4350</v>
      </c>
      <c r="F50643" s="3" t="s">
        <v>713</v>
      </c>
      <c r="G50643" t="s">
        <v>4351</v>
      </c>
      <c r="H50643" s="3" t="s">
        <v>2886</v>
      </c>
      <c r="I50643" t="s">
        <v>61</v>
      </c>
    </row>
    <row r="50644" spans="1:9" x14ac:dyDescent="0.25">
      <c r="A50644">
        <v>41</v>
      </c>
      <c r="B50644" t="s">
        <v>711</v>
      </c>
      <c r="E50644" t="s">
        <v>4350</v>
      </c>
      <c r="F50644" s="3" t="s">
        <v>713</v>
      </c>
      <c r="G50644" t="s">
        <v>4351</v>
      </c>
      <c r="H50644" s="3" t="s">
        <v>2886</v>
      </c>
      <c r="I50644" t="s">
        <v>60</v>
      </c>
    </row>
    <row r="50645" spans="1:9" x14ac:dyDescent="0.25">
      <c r="A50645">
        <v>41</v>
      </c>
      <c r="B50645" t="s">
        <v>711</v>
      </c>
      <c r="E50645" t="s">
        <v>4350</v>
      </c>
      <c r="F50645" s="3" t="s">
        <v>713</v>
      </c>
      <c r="G50645" t="s">
        <v>4351</v>
      </c>
      <c r="H50645" s="3" t="s">
        <v>2886</v>
      </c>
      <c r="I50645" t="s">
        <v>60</v>
      </c>
    </row>
    <row r="50646" spans="1:9" x14ac:dyDescent="0.25">
      <c r="A50646">
        <v>41</v>
      </c>
      <c r="B50646" t="s">
        <v>711</v>
      </c>
      <c r="E50646" t="s">
        <v>4350</v>
      </c>
      <c r="F50646" s="3" t="s">
        <v>713</v>
      </c>
      <c r="G50646" t="s">
        <v>4351</v>
      </c>
      <c r="H50646" s="3" t="s">
        <v>2886</v>
      </c>
      <c r="I50646" t="s">
        <v>61</v>
      </c>
    </row>
    <row r="50647" spans="1:9" x14ac:dyDescent="0.25">
      <c r="A50647">
        <v>41</v>
      </c>
      <c r="B50647" t="s">
        <v>711</v>
      </c>
      <c r="E50647" t="s">
        <v>4350</v>
      </c>
      <c r="F50647" s="3" t="s">
        <v>713</v>
      </c>
      <c r="G50647" t="s">
        <v>4351</v>
      </c>
      <c r="H50647" s="3" t="s">
        <v>2886</v>
      </c>
      <c r="I50647" t="s">
        <v>60</v>
      </c>
    </row>
    <row r="50648" spans="1:9" x14ac:dyDescent="0.25">
      <c r="A50648">
        <v>41</v>
      </c>
      <c r="B50648" t="s">
        <v>711</v>
      </c>
      <c r="E50648" t="s">
        <v>4350</v>
      </c>
      <c r="F50648" s="3" t="s">
        <v>713</v>
      </c>
      <c r="G50648" t="s">
        <v>4351</v>
      </c>
      <c r="H50648" s="3" t="s">
        <v>2886</v>
      </c>
      <c r="I50648" t="s">
        <v>60</v>
      </c>
    </row>
    <row r="50649" spans="1:9" x14ac:dyDescent="0.25">
      <c r="A50649">
        <v>41</v>
      </c>
      <c r="B50649" t="s">
        <v>711</v>
      </c>
      <c r="E50649" t="s">
        <v>4350</v>
      </c>
      <c r="F50649" s="3" t="s">
        <v>713</v>
      </c>
      <c r="G50649" t="s">
        <v>4351</v>
      </c>
      <c r="H50649" s="3" t="s">
        <v>2886</v>
      </c>
      <c r="I50649" t="s">
        <v>60</v>
      </c>
    </row>
    <row r="50650" spans="1:9" x14ac:dyDescent="0.25">
      <c r="A50650">
        <v>41</v>
      </c>
      <c r="B50650" t="s">
        <v>711</v>
      </c>
      <c r="E50650" t="s">
        <v>4350</v>
      </c>
      <c r="F50650" s="3" t="s">
        <v>713</v>
      </c>
      <c r="G50650" t="s">
        <v>4351</v>
      </c>
      <c r="H50650" s="3" t="s">
        <v>2886</v>
      </c>
      <c r="I50650" t="s">
        <v>61</v>
      </c>
    </row>
    <row r="50651" spans="1:9" x14ac:dyDescent="0.25">
      <c r="A50651">
        <v>41</v>
      </c>
      <c r="B50651" t="s">
        <v>711</v>
      </c>
      <c r="E50651" t="s">
        <v>4350</v>
      </c>
      <c r="F50651" s="3" t="s">
        <v>713</v>
      </c>
      <c r="G50651" t="s">
        <v>4351</v>
      </c>
      <c r="H50651" s="3" t="s">
        <v>2886</v>
      </c>
      <c r="I50651" t="s">
        <v>60</v>
      </c>
    </row>
    <row r="50652" spans="1:9" x14ac:dyDescent="0.25">
      <c r="A50652">
        <v>41</v>
      </c>
      <c r="B50652" t="s">
        <v>711</v>
      </c>
      <c r="E50652" t="s">
        <v>4350</v>
      </c>
      <c r="F50652" s="3" t="s">
        <v>713</v>
      </c>
      <c r="G50652" t="s">
        <v>4351</v>
      </c>
      <c r="H50652" s="3" t="s">
        <v>2886</v>
      </c>
      <c r="I50652" t="s">
        <v>61</v>
      </c>
    </row>
    <row r="50653" spans="1:9" x14ac:dyDescent="0.25">
      <c r="A50653">
        <v>41</v>
      </c>
      <c r="B50653" t="s">
        <v>711</v>
      </c>
      <c r="E50653" t="s">
        <v>4350</v>
      </c>
      <c r="F50653" s="3" t="s">
        <v>713</v>
      </c>
      <c r="G50653" t="s">
        <v>4351</v>
      </c>
      <c r="H50653" s="3" t="s">
        <v>2886</v>
      </c>
      <c r="I50653" t="s">
        <v>61</v>
      </c>
    </row>
    <row r="50654" spans="1:9" x14ac:dyDescent="0.25">
      <c r="A50654">
        <v>41</v>
      </c>
      <c r="B50654" t="s">
        <v>711</v>
      </c>
      <c r="E50654" t="s">
        <v>4350</v>
      </c>
      <c r="F50654" s="3" t="s">
        <v>713</v>
      </c>
      <c r="G50654" t="s">
        <v>4351</v>
      </c>
      <c r="H50654" s="3" t="s">
        <v>2886</v>
      </c>
      <c r="I50654" t="s">
        <v>60</v>
      </c>
    </row>
    <row r="50655" spans="1:9" x14ac:dyDescent="0.25">
      <c r="A50655">
        <v>41</v>
      </c>
      <c r="B50655" t="s">
        <v>711</v>
      </c>
      <c r="E50655" t="s">
        <v>4350</v>
      </c>
      <c r="F50655" s="3" t="s">
        <v>713</v>
      </c>
      <c r="G50655" t="s">
        <v>4351</v>
      </c>
      <c r="H50655" s="3" t="s">
        <v>2886</v>
      </c>
      <c r="I50655" t="s">
        <v>61</v>
      </c>
    </row>
    <row r="50656" spans="1:9" x14ac:dyDescent="0.25">
      <c r="A50656">
        <v>41</v>
      </c>
      <c r="B50656" t="s">
        <v>711</v>
      </c>
      <c r="E50656" t="s">
        <v>4350</v>
      </c>
      <c r="F50656" s="3" t="s">
        <v>713</v>
      </c>
      <c r="G50656" t="s">
        <v>4351</v>
      </c>
      <c r="H50656" s="3" t="s">
        <v>2886</v>
      </c>
      <c r="I50656" t="s">
        <v>60</v>
      </c>
    </row>
    <row r="50657" spans="1:9" x14ac:dyDescent="0.25">
      <c r="A50657">
        <v>41</v>
      </c>
      <c r="B50657" t="s">
        <v>711</v>
      </c>
      <c r="E50657" t="s">
        <v>4350</v>
      </c>
      <c r="F50657" s="3" t="s">
        <v>713</v>
      </c>
      <c r="G50657" t="s">
        <v>4351</v>
      </c>
      <c r="H50657" s="3" t="s">
        <v>2886</v>
      </c>
      <c r="I50657" t="s">
        <v>61</v>
      </c>
    </row>
    <row r="50658" spans="1:9" x14ac:dyDescent="0.25">
      <c r="A50658">
        <v>41</v>
      </c>
      <c r="B50658" t="s">
        <v>711</v>
      </c>
      <c r="E50658" t="s">
        <v>4350</v>
      </c>
      <c r="F50658" s="3" t="s">
        <v>713</v>
      </c>
      <c r="G50658" t="s">
        <v>4351</v>
      </c>
      <c r="H50658" s="3" t="s">
        <v>2886</v>
      </c>
      <c r="I50658" t="s">
        <v>61</v>
      </c>
    </row>
    <row r="50659" spans="1:9" x14ac:dyDescent="0.25">
      <c r="A50659">
        <v>41</v>
      </c>
      <c r="B50659" t="s">
        <v>711</v>
      </c>
      <c r="E50659" t="s">
        <v>4350</v>
      </c>
      <c r="F50659" s="3" t="s">
        <v>713</v>
      </c>
      <c r="G50659" t="s">
        <v>4351</v>
      </c>
      <c r="H50659" s="3" t="s">
        <v>2886</v>
      </c>
      <c r="I50659" t="s">
        <v>60</v>
      </c>
    </row>
    <row r="50660" spans="1:9" x14ac:dyDescent="0.25">
      <c r="A50660">
        <v>41</v>
      </c>
      <c r="B50660" t="s">
        <v>711</v>
      </c>
      <c r="E50660" t="s">
        <v>4350</v>
      </c>
      <c r="F50660" s="3" t="s">
        <v>713</v>
      </c>
      <c r="G50660" t="s">
        <v>4351</v>
      </c>
      <c r="H50660" s="3" t="s">
        <v>2886</v>
      </c>
      <c r="I50660" t="s">
        <v>61</v>
      </c>
    </row>
    <row r="50661" spans="1:9" x14ac:dyDescent="0.25">
      <c r="A50661">
        <v>41</v>
      </c>
      <c r="B50661" t="s">
        <v>711</v>
      </c>
      <c r="E50661" t="s">
        <v>4350</v>
      </c>
      <c r="F50661" s="3" t="s">
        <v>713</v>
      </c>
      <c r="G50661" t="s">
        <v>4351</v>
      </c>
      <c r="H50661" s="3" t="s">
        <v>2886</v>
      </c>
      <c r="I50661" t="s">
        <v>60</v>
      </c>
    </row>
    <row r="50662" spans="1:9" x14ac:dyDescent="0.25">
      <c r="A50662">
        <v>41</v>
      </c>
      <c r="B50662" t="s">
        <v>711</v>
      </c>
      <c r="E50662" t="s">
        <v>4350</v>
      </c>
      <c r="F50662" s="3" t="s">
        <v>713</v>
      </c>
      <c r="G50662" t="s">
        <v>4351</v>
      </c>
      <c r="H50662" s="3" t="s">
        <v>2886</v>
      </c>
      <c r="I50662" t="s">
        <v>61</v>
      </c>
    </row>
    <row r="50663" spans="1:9" x14ac:dyDescent="0.25">
      <c r="A50663">
        <v>41</v>
      </c>
      <c r="B50663" t="s">
        <v>711</v>
      </c>
      <c r="E50663" t="s">
        <v>4350</v>
      </c>
      <c r="F50663" s="3" t="s">
        <v>713</v>
      </c>
      <c r="G50663" t="s">
        <v>4351</v>
      </c>
      <c r="H50663" s="3" t="s">
        <v>2886</v>
      </c>
      <c r="I50663" t="s">
        <v>60</v>
      </c>
    </row>
    <row r="50664" spans="1:9" x14ac:dyDescent="0.25">
      <c r="A50664">
        <v>41</v>
      </c>
      <c r="B50664" t="s">
        <v>711</v>
      </c>
      <c r="E50664" t="s">
        <v>4350</v>
      </c>
      <c r="F50664" s="3" t="s">
        <v>713</v>
      </c>
      <c r="G50664" t="s">
        <v>4351</v>
      </c>
      <c r="H50664" s="3" t="s">
        <v>2886</v>
      </c>
      <c r="I50664" t="s">
        <v>60</v>
      </c>
    </row>
    <row r="50665" spans="1:9" x14ac:dyDescent="0.25">
      <c r="A50665">
        <v>41</v>
      </c>
      <c r="B50665" t="s">
        <v>711</v>
      </c>
      <c r="E50665" t="s">
        <v>4350</v>
      </c>
      <c r="F50665" s="3" t="s">
        <v>713</v>
      </c>
      <c r="G50665" t="s">
        <v>4351</v>
      </c>
      <c r="H50665" s="3" t="s">
        <v>2886</v>
      </c>
      <c r="I50665" t="s">
        <v>61</v>
      </c>
    </row>
    <row r="50666" spans="1:9" x14ac:dyDescent="0.25">
      <c r="A50666">
        <v>41</v>
      </c>
      <c r="B50666" t="s">
        <v>711</v>
      </c>
      <c r="E50666" t="s">
        <v>4350</v>
      </c>
      <c r="F50666" s="3" t="s">
        <v>713</v>
      </c>
      <c r="G50666" t="s">
        <v>4351</v>
      </c>
      <c r="H50666" s="3" t="s">
        <v>2886</v>
      </c>
      <c r="I50666" t="s">
        <v>60</v>
      </c>
    </row>
    <row r="50667" spans="1:9" x14ac:dyDescent="0.25">
      <c r="A50667">
        <v>41</v>
      </c>
      <c r="B50667" t="s">
        <v>711</v>
      </c>
      <c r="E50667" t="s">
        <v>4350</v>
      </c>
      <c r="F50667" s="3" t="s">
        <v>713</v>
      </c>
      <c r="G50667" t="s">
        <v>4351</v>
      </c>
      <c r="H50667" s="3" t="s">
        <v>2886</v>
      </c>
      <c r="I50667" t="s">
        <v>60</v>
      </c>
    </row>
    <row r="50668" spans="1:9" x14ac:dyDescent="0.25">
      <c r="A50668">
        <v>41</v>
      </c>
      <c r="B50668" t="s">
        <v>711</v>
      </c>
      <c r="E50668" t="s">
        <v>4350</v>
      </c>
      <c r="F50668" s="3" t="s">
        <v>713</v>
      </c>
      <c r="G50668" t="s">
        <v>4351</v>
      </c>
      <c r="H50668" s="3" t="s">
        <v>2886</v>
      </c>
      <c r="I50668" t="s">
        <v>60</v>
      </c>
    </row>
    <row r="50669" spans="1:9" x14ac:dyDescent="0.25">
      <c r="A50669">
        <v>41</v>
      </c>
      <c r="B50669" t="s">
        <v>711</v>
      </c>
      <c r="E50669" t="s">
        <v>4350</v>
      </c>
      <c r="F50669" s="3" t="s">
        <v>713</v>
      </c>
      <c r="G50669" t="s">
        <v>4351</v>
      </c>
      <c r="H50669" s="3" t="s">
        <v>2886</v>
      </c>
      <c r="I50669" t="s">
        <v>60</v>
      </c>
    </row>
    <row r="50670" spans="1:9" x14ac:dyDescent="0.25">
      <c r="A50670">
        <v>41</v>
      </c>
      <c r="B50670" t="s">
        <v>711</v>
      </c>
      <c r="E50670" t="s">
        <v>4350</v>
      </c>
      <c r="F50670" s="3" t="s">
        <v>713</v>
      </c>
      <c r="G50670" t="s">
        <v>4351</v>
      </c>
      <c r="H50670" s="3" t="s">
        <v>2886</v>
      </c>
      <c r="I50670" t="s">
        <v>60</v>
      </c>
    </row>
    <row r="50671" spans="1:9" x14ac:dyDescent="0.25">
      <c r="A50671">
        <v>41</v>
      </c>
      <c r="B50671" t="s">
        <v>711</v>
      </c>
      <c r="E50671" t="s">
        <v>4350</v>
      </c>
      <c r="F50671" s="3" t="s">
        <v>713</v>
      </c>
      <c r="G50671" t="s">
        <v>4351</v>
      </c>
      <c r="H50671" s="3" t="s">
        <v>2886</v>
      </c>
      <c r="I50671" t="s">
        <v>60</v>
      </c>
    </row>
    <row r="50672" spans="1:9" x14ac:dyDescent="0.25">
      <c r="A50672">
        <v>41</v>
      </c>
      <c r="B50672" t="s">
        <v>711</v>
      </c>
      <c r="E50672" t="s">
        <v>4350</v>
      </c>
      <c r="F50672" s="3" t="s">
        <v>713</v>
      </c>
      <c r="G50672" t="s">
        <v>4351</v>
      </c>
      <c r="H50672" s="3" t="s">
        <v>2886</v>
      </c>
      <c r="I50672" t="s">
        <v>61</v>
      </c>
    </row>
    <row r="50673" spans="1:9" x14ac:dyDescent="0.25">
      <c r="A50673">
        <v>41</v>
      </c>
      <c r="B50673" t="s">
        <v>711</v>
      </c>
      <c r="E50673" t="s">
        <v>4350</v>
      </c>
      <c r="F50673" s="3" t="s">
        <v>713</v>
      </c>
      <c r="G50673" t="s">
        <v>4351</v>
      </c>
      <c r="H50673" s="3" t="s">
        <v>2886</v>
      </c>
      <c r="I50673" t="s">
        <v>60</v>
      </c>
    </row>
    <row r="50674" spans="1:9" x14ac:dyDescent="0.25">
      <c r="A50674">
        <v>41</v>
      </c>
      <c r="B50674" t="s">
        <v>711</v>
      </c>
      <c r="E50674" t="s">
        <v>4350</v>
      </c>
      <c r="F50674" s="3" t="s">
        <v>713</v>
      </c>
      <c r="G50674" t="s">
        <v>4351</v>
      </c>
      <c r="H50674" s="3" t="s">
        <v>2886</v>
      </c>
      <c r="I50674" t="s">
        <v>61</v>
      </c>
    </row>
    <row r="50675" spans="1:9" x14ac:dyDescent="0.25">
      <c r="A50675">
        <v>41</v>
      </c>
      <c r="B50675" t="s">
        <v>711</v>
      </c>
      <c r="E50675" t="s">
        <v>4350</v>
      </c>
      <c r="F50675" s="3" t="s">
        <v>713</v>
      </c>
      <c r="G50675" t="s">
        <v>4351</v>
      </c>
      <c r="H50675" s="3" t="s">
        <v>2886</v>
      </c>
      <c r="I50675" t="s">
        <v>60</v>
      </c>
    </row>
    <row r="50676" spans="1:9" x14ac:dyDescent="0.25">
      <c r="A50676">
        <v>41</v>
      </c>
      <c r="B50676" t="s">
        <v>711</v>
      </c>
      <c r="E50676" t="s">
        <v>4350</v>
      </c>
      <c r="F50676" s="3" t="s">
        <v>713</v>
      </c>
      <c r="G50676" t="s">
        <v>4351</v>
      </c>
      <c r="H50676" s="3" t="s">
        <v>2886</v>
      </c>
      <c r="I50676" t="s">
        <v>61</v>
      </c>
    </row>
    <row r="50677" spans="1:9" x14ac:dyDescent="0.25">
      <c r="A50677">
        <v>41</v>
      </c>
      <c r="B50677" t="s">
        <v>711</v>
      </c>
      <c r="E50677" t="s">
        <v>4350</v>
      </c>
      <c r="F50677" s="3" t="s">
        <v>713</v>
      </c>
      <c r="G50677" t="s">
        <v>4351</v>
      </c>
      <c r="H50677" s="3" t="s">
        <v>2886</v>
      </c>
      <c r="I50677" t="s">
        <v>60</v>
      </c>
    </row>
    <row r="50678" spans="1:9" x14ac:dyDescent="0.25">
      <c r="A50678">
        <v>41</v>
      </c>
      <c r="B50678" t="s">
        <v>711</v>
      </c>
      <c r="E50678" t="s">
        <v>4350</v>
      </c>
      <c r="F50678" s="3" t="s">
        <v>713</v>
      </c>
      <c r="G50678" t="s">
        <v>4351</v>
      </c>
      <c r="H50678" s="3" t="s">
        <v>2886</v>
      </c>
      <c r="I50678" t="s">
        <v>61</v>
      </c>
    </row>
    <row r="50679" spans="1:9" x14ac:dyDescent="0.25">
      <c r="A50679">
        <v>41</v>
      </c>
      <c r="B50679" t="s">
        <v>711</v>
      </c>
      <c r="E50679" t="s">
        <v>4350</v>
      </c>
      <c r="F50679" s="3" t="s">
        <v>713</v>
      </c>
      <c r="G50679" t="s">
        <v>4351</v>
      </c>
      <c r="H50679" s="3" t="s">
        <v>2886</v>
      </c>
      <c r="I50679" t="s">
        <v>60</v>
      </c>
    </row>
    <row r="50680" spans="1:9" x14ac:dyDescent="0.25">
      <c r="A50680">
        <v>41</v>
      </c>
      <c r="B50680" t="s">
        <v>711</v>
      </c>
      <c r="E50680" t="s">
        <v>4350</v>
      </c>
      <c r="F50680" s="3" t="s">
        <v>713</v>
      </c>
      <c r="G50680" t="s">
        <v>4351</v>
      </c>
      <c r="H50680" s="3" t="s">
        <v>2886</v>
      </c>
      <c r="I50680" t="s">
        <v>61</v>
      </c>
    </row>
    <row r="50681" spans="1:9" x14ac:dyDescent="0.25">
      <c r="A50681">
        <v>41</v>
      </c>
      <c r="B50681" t="s">
        <v>711</v>
      </c>
      <c r="E50681" t="s">
        <v>4350</v>
      </c>
      <c r="F50681" s="3" t="s">
        <v>713</v>
      </c>
      <c r="G50681" t="s">
        <v>4351</v>
      </c>
      <c r="H50681" s="3" t="s">
        <v>2886</v>
      </c>
      <c r="I50681" t="s">
        <v>61</v>
      </c>
    </row>
    <row r="50682" spans="1:9" x14ac:dyDescent="0.25">
      <c r="A50682">
        <v>41</v>
      </c>
      <c r="B50682" t="s">
        <v>711</v>
      </c>
      <c r="E50682" t="s">
        <v>4350</v>
      </c>
      <c r="F50682" s="3" t="s">
        <v>713</v>
      </c>
      <c r="G50682" t="s">
        <v>4351</v>
      </c>
      <c r="H50682" s="3" t="s">
        <v>2886</v>
      </c>
      <c r="I50682" t="s">
        <v>60</v>
      </c>
    </row>
    <row r="50683" spans="1:9" x14ac:dyDescent="0.25">
      <c r="A50683">
        <v>41</v>
      </c>
      <c r="B50683" t="s">
        <v>711</v>
      </c>
      <c r="E50683" t="s">
        <v>4350</v>
      </c>
      <c r="F50683" s="3" t="s">
        <v>713</v>
      </c>
      <c r="G50683" t="s">
        <v>4351</v>
      </c>
      <c r="H50683" s="3" t="s">
        <v>2886</v>
      </c>
      <c r="I50683" t="s">
        <v>60</v>
      </c>
    </row>
    <row r="50684" spans="1:9" x14ac:dyDescent="0.25">
      <c r="A50684">
        <v>41</v>
      </c>
      <c r="B50684" t="s">
        <v>711</v>
      </c>
      <c r="E50684" t="s">
        <v>4350</v>
      </c>
      <c r="F50684" s="3" t="s">
        <v>713</v>
      </c>
      <c r="G50684" t="s">
        <v>4351</v>
      </c>
      <c r="H50684" s="3" t="s">
        <v>2886</v>
      </c>
      <c r="I50684" t="s">
        <v>60</v>
      </c>
    </row>
    <row r="50685" spans="1:9" x14ac:dyDescent="0.25">
      <c r="A50685">
        <v>41</v>
      </c>
      <c r="B50685" t="s">
        <v>711</v>
      </c>
      <c r="E50685" t="s">
        <v>4350</v>
      </c>
      <c r="F50685" s="3" t="s">
        <v>713</v>
      </c>
      <c r="G50685" t="s">
        <v>4351</v>
      </c>
      <c r="H50685" s="3" t="s">
        <v>2886</v>
      </c>
      <c r="I50685" t="s">
        <v>61</v>
      </c>
    </row>
    <row r="50686" spans="1:9" x14ac:dyDescent="0.25">
      <c r="A50686">
        <v>41</v>
      </c>
      <c r="B50686" t="s">
        <v>711</v>
      </c>
      <c r="E50686" t="s">
        <v>4350</v>
      </c>
      <c r="F50686" s="3" t="s">
        <v>713</v>
      </c>
      <c r="G50686" t="s">
        <v>4351</v>
      </c>
      <c r="H50686" s="3" t="s">
        <v>2886</v>
      </c>
      <c r="I50686" t="s">
        <v>61</v>
      </c>
    </row>
    <row r="50687" spans="1:9" x14ac:dyDescent="0.25">
      <c r="A50687">
        <v>41</v>
      </c>
      <c r="B50687" t="s">
        <v>711</v>
      </c>
      <c r="E50687" t="s">
        <v>4350</v>
      </c>
      <c r="F50687" s="3" t="s">
        <v>713</v>
      </c>
      <c r="G50687" t="s">
        <v>4351</v>
      </c>
      <c r="H50687" s="3" t="s">
        <v>2886</v>
      </c>
      <c r="I50687" t="s">
        <v>61</v>
      </c>
    </row>
    <row r="50688" spans="1:9" x14ac:dyDescent="0.25">
      <c r="A50688">
        <v>41</v>
      </c>
      <c r="B50688" t="s">
        <v>711</v>
      </c>
      <c r="E50688" t="s">
        <v>4350</v>
      </c>
      <c r="F50688" s="3" t="s">
        <v>713</v>
      </c>
      <c r="G50688" t="s">
        <v>4351</v>
      </c>
      <c r="H50688" s="3" t="s">
        <v>2886</v>
      </c>
      <c r="I50688" t="s">
        <v>60</v>
      </c>
    </row>
    <row r="50689" spans="1:9" x14ac:dyDescent="0.25">
      <c r="A50689">
        <v>41</v>
      </c>
      <c r="B50689" t="s">
        <v>711</v>
      </c>
      <c r="E50689" t="s">
        <v>4350</v>
      </c>
      <c r="F50689" s="3" t="s">
        <v>713</v>
      </c>
      <c r="G50689" t="s">
        <v>4351</v>
      </c>
      <c r="H50689" s="3" t="s">
        <v>2886</v>
      </c>
      <c r="I50689" t="s">
        <v>60</v>
      </c>
    </row>
    <row r="50690" spans="1:9" x14ac:dyDescent="0.25">
      <c r="A50690">
        <v>41</v>
      </c>
      <c r="B50690" t="s">
        <v>711</v>
      </c>
      <c r="E50690" t="s">
        <v>4350</v>
      </c>
      <c r="F50690" s="3" t="s">
        <v>713</v>
      </c>
      <c r="G50690" t="s">
        <v>4351</v>
      </c>
      <c r="H50690" s="3" t="s">
        <v>2886</v>
      </c>
      <c r="I50690" t="s">
        <v>61</v>
      </c>
    </row>
    <row r="50691" spans="1:9" x14ac:dyDescent="0.25">
      <c r="A50691">
        <v>41</v>
      </c>
      <c r="B50691" t="s">
        <v>711</v>
      </c>
      <c r="E50691" t="s">
        <v>4350</v>
      </c>
      <c r="F50691" s="3" t="s">
        <v>713</v>
      </c>
      <c r="G50691" t="s">
        <v>4351</v>
      </c>
      <c r="H50691" s="3" t="s">
        <v>2886</v>
      </c>
      <c r="I50691" t="s">
        <v>60</v>
      </c>
    </row>
    <row r="50692" spans="1:9" x14ac:dyDescent="0.25">
      <c r="A50692">
        <v>41</v>
      </c>
      <c r="B50692" t="s">
        <v>711</v>
      </c>
      <c r="E50692" t="s">
        <v>4350</v>
      </c>
      <c r="F50692" s="3" t="s">
        <v>713</v>
      </c>
      <c r="G50692" t="s">
        <v>4351</v>
      </c>
      <c r="H50692" s="3" t="s">
        <v>2886</v>
      </c>
      <c r="I50692" t="s">
        <v>60</v>
      </c>
    </row>
    <row r="50693" spans="1:9" x14ac:dyDescent="0.25">
      <c r="A50693">
        <v>41</v>
      </c>
      <c r="B50693" t="s">
        <v>711</v>
      </c>
      <c r="E50693" t="s">
        <v>4350</v>
      </c>
      <c r="F50693" s="3" t="s">
        <v>713</v>
      </c>
      <c r="G50693" t="s">
        <v>4351</v>
      </c>
      <c r="H50693" s="3" t="s">
        <v>2886</v>
      </c>
      <c r="I50693" t="s">
        <v>60</v>
      </c>
    </row>
    <row r="50694" spans="1:9" x14ac:dyDescent="0.25">
      <c r="A50694">
        <v>41</v>
      </c>
      <c r="B50694" t="s">
        <v>711</v>
      </c>
      <c r="E50694" t="s">
        <v>4350</v>
      </c>
      <c r="F50694" s="3" t="s">
        <v>713</v>
      </c>
      <c r="G50694" t="s">
        <v>4351</v>
      </c>
      <c r="H50694" s="3" t="s">
        <v>2886</v>
      </c>
      <c r="I50694" t="s">
        <v>61</v>
      </c>
    </row>
    <row r="50695" spans="1:9" x14ac:dyDescent="0.25">
      <c r="A50695">
        <v>41</v>
      </c>
      <c r="B50695" t="s">
        <v>711</v>
      </c>
      <c r="E50695" t="s">
        <v>4350</v>
      </c>
      <c r="F50695" s="3" t="s">
        <v>713</v>
      </c>
      <c r="G50695" t="s">
        <v>4351</v>
      </c>
      <c r="H50695" s="3" t="s">
        <v>2886</v>
      </c>
      <c r="I50695" t="s">
        <v>60</v>
      </c>
    </row>
    <row r="50696" spans="1:9" x14ac:dyDescent="0.25">
      <c r="A50696">
        <v>41</v>
      </c>
      <c r="B50696" t="s">
        <v>711</v>
      </c>
      <c r="E50696" t="s">
        <v>4350</v>
      </c>
      <c r="F50696" s="3" t="s">
        <v>713</v>
      </c>
      <c r="G50696" t="s">
        <v>4351</v>
      </c>
      <c r="H50696" s="3" t="s">
        <v>2886</v>
      </c>
      <c r="I50696" t="s">
        <v>61</v>
      </c>
    </row>
    <row r="50697" spans="1:9" x14ac:dyDescent="0.25">
      <c r="A50697">
        <v>41</v>
      </c>
      <c r="B50697" t="s">
        <v>711</v>
      </c>
      <c r="E50697" t="s">
        <v>4350</v>
      </c>
      <c r="F50697" s="3" t="s">
        <v>713</v>
      </c>
      <c r="G50697" t="s">
        <v>4351</v>
      </c>
      <c r="H50697" s="3" t="s">
        <v>2886</v>
      </c>
      <c r="I50697" t="s">
        <v>61</v>
      </c>
    </row>
    <row r="50698" spans="1:9" x14ac:dyDescent="0.25">
      <c r="A50698">
        <v>41</v>
      </c>
      <c r="B50698" t="s">
        <v>711</v>
      </c>
      <c r="E50698" t="s">
        <v>4350</v>
      </c>
      <c r="F50698" s="3" t="s">
        <v>713</v>
      </c>
      <c r="G50698" t="s">
        <v>4351</v>
      </c>
      <c r="H50698" s="3" t="s">
        <v>2886</v>
      </c>
      <c r="I50698" t="s">
        <v>60</v>
      </c>
    </row>
    <row r="50699" spans="1:9" x14ac:dyDescent="0.25">
      <c r="A50699">
        <v>41</v>
      </c>
      <c r="B50699" t="s">
        <v>711</v>
      </c>
      <c r="E50699" t="s">
        <v>4350</v>
      </c>
      <c r="F50699" s="3" t="s">
        <v>713</v>
      </c>
      <c r="G50699" t="s">
        <v>4351</v>
      </c>
      <c r="H50699" s="3" t="s">
        <v>2886</v>
      </c>
      <c r="I50699" t="s">
        <v>61</v>
      </c>
    </row>
    <row r="50700" spans="1:9" x14ac:dyDescent="0.25">
      <c r="A50700">
        <v>41</v>
      </c>
      <c r="B50700" t="s">
        <v>711</v>
      </c>
      <c r="E50700" t="s">
        <v>4350</v>
      </c>
      <c r="F50700" s="3" t="s">
        <v>713</v>
      </c>
      <c r="G50700" t="s">
        <v>4351</v>
      </c>
      <c r="H50700" s="3" t="s">
        <v>2886</v>
      </c>
      <c r="I50700" t="s">
        <v>60</v>
      </c>
    </row>
    <row r="50701" spans="1:9" x14ac:dyDescent="0.25">
      <c r="A50701">
        <v>41</v>
      </c>
      <c r="B50701" t="s">
        <v>711</v>
      </c>
      <c r="E50701" t="s">
        <v>4350</v>
      </c>
      <c r="F50701" s="3" t="s">
        <v>713</v>
      </c>
      <c r="G50701" t="s">
        <v>4351</v>
      </c>
      <c r="H50701" s="3" t="s">
        <v>2886</v>
      </c>
      <c r="I50701" t="s">
        <v>61</v>
      </c>
    </row>
    <row r="50702" spans="1:9" x14ac:dyDescent="0.25">
      <c r="A50702">
        <v>41</v>
      </c>
      <c r="B50702" t="s">
        <v>711</v>
      </c>
      <c r="E50702" t="s">
        <v>4350</v>
      </c>
      <c r="F50702" s="3" t="s">
        <v>713</v>
      </c>
      <c r="G50702" t="s">
        <v>4351</v>
      </c>
      <c r="H50702" s="3" t="s">
        <v>2886</v>
      </c>
      <c r="I50702" t="s">
        <v>61</v>
      </c>
    </row>
    <row r="50703" spans="1:9" x14ac:dyDescent="0.25">
      <c r="A50703">
        <v>41</v>
      </c>
      <c r="B50703" t="s">
        <v>711</v>
      </c>
      <c r="E50703" t="s">
        <v>4350</v>
      </c>
      <c r="F50703" s="3" t="s">
        <v>713</v>
      </c>
      <c r="G50703" t="s">
        <v>4351</v>
      </c>
      <c r="H50703" s="3" t="s">
        <v>2886</v>
      </c>
      <c r="I50703" t="s">
        <v>60</v>
      </c>
    </row>
    <row r="50704" spans="1:9" x14ac:dyDescent="0.25">
      <c r="A50704">
        <v>41</v>
      </c>
      <c r="B50704" t="s">
        <v>711</v>
      </c>
      <c r="E50704" t="s">
        <v>4350</v>
      </c>
      <c r="F50704" s="3" t="s">
        <v>713</v>
      </c>
      <c r="G50704" t="s">
        <v>4351</v>
      </c>
      <c r="H50704" s="3" t="s">
        <v>2886</v>
      </c>
      <c r="I50704" t="s">
        <v>61</v>
      </c>
    </row>
    <row r="50705" spans="1:9" x14ac:dyDescent="0.25">
      <c r="A50705">
        <v>41</v>
      </c>
      <c r="B50705" t="s">
        <v>711</v>
      </c>
      <c r="E50705" t="s">
        <v>4350</v>
      </c>
      <c r="F50705" s="3" t="s">
        <v>713</v>
      </c>
      <c r="G50705" t="s">
        <v>4351</v>
      </c>
      <c r="H50705" s="3" t="s">
        <v>2886</v>
      </c>
      <c r="I50705" t="s">
        <v>60</v>
      </c>
    </row>
    <row r="50706" spans="1:9" x14ac:dyDescent="0.25">
      <c r="A50706">
        <v>41</v>
      </c>
      <c r="B50706" t="s">
        <v>711</v>
      </c>
      <c r="E50706" t="s">
        <v>4350</v>
      </c>
      <c r="F50706" s="3" t="s">
        <v>713</v>
      </c>
      <c r="G50706" t="s">
        <v>4351</v>
      </c>
      <c r="H50706" s="3" t="s">
        <v>2886</v>
      </c>
      <c r="I50706" t="s">
        <v>61</v>
      </c>
    </row>
    <row r="50707" spans="1:9" x14ac:dyDescent="0.25">
      <c r="A50707">
        <v>41</v>
      </c>
      <c r="B50707" t="s">
        <v>711</v>
      </c>
      <c r="E50707" t="s">
        <v>4350</v>
      </c>
      <c r="F50707" s="3" t="s">
        <v>713</v>
      </c>
      <c r="G50707" t="s">
        <v>4351</v>
      </c>
      <c r="H50707" s="3" t="s">
        <v>2886</v>
      </c>
      <c r="I50707" t="s">
        <v>60</v>
      </c>
    </row>
    <row r="50708" spans="1:9" x14ac:dyDescent="0.25">
      <c r="A50708">
        <v>41</v>
      </c>
      <c r="B50708" t="s">
        <v>711</v>
      </c>
      <c r="E50708" t="s">
        <v>4350</v>
      </c>
      <c r="F50708" s="3" t="s">
        <v>713</v>
      </c>
      <c r="G50708" t="s">
        <v>4351</v>
      </c>
      <c r="H50708" s="3" t="s">
        <v>2886</v>
      </c>
      <c r="I50708" t="s">
        <v>60</v>
      </c>
    </row>
    <row r="50709" spans="1:9" x14ac:dyDescent="0.25">
      <c r="A50709">
        <v>41</v>
      </c>
      <c r="B50709" t="s">
        <v>711</v>
      </c>
      <c r="E50709" t="s">
        <v>4350</v>
      </c>
      <c r="F50709" s="3" t="s">
        <v>713</v>
      </c>
      <c r="G50709" t="s">
        <v>4351</v>
      </c>
      <c r="H50709" s="3" t="s">
        <v>2886</v>
      </c>
      <c r="I50709" t="s">
        <v>61</v>
      </c>
    </row>
    <row r="50710" spans="1:9" x14ac:dyDescent="0.25">
      <c r="A50710">
        <v>41</v>
      </c>
      <c r="B50710" t="s">
        <v>711</v>
      </c>
      <c r="E50710" t="s">
        <v>4350</v>
      </c>
      <c r="F50710" s="3" t="s">
        <v>713</v>
      </c>
      <c r="G50710" t="s">
        <v>4351</v>
      </c>
      <c r="H50710" s="3" t="s">
        <v>2886</v>
      </c>
      <c r="I50710" t="s">
        <v>60</v>
      </c>
    </row>
    <row r="50711" spans="1:9" x14ac:dyDescent="0.25">
      <c r="A50711">
        <v>41</v>
      </c>
      <c r="B50711" t="s">
        <v>711</v>
      </c>
      <c r="E50711" t="s">
        <v>4350</v>
      </c>
      <c r="F50711" s="3" t="s">
        <v>713</v>
      </c>
      <c r="G50711" t="s">
        <v>4351</v>
      </c>
      <c r="H50711" s="3" t="s">
        <v>2886</v>
      </c>
      <c r="I50711" t="s">
        <v>60</v>
      </c>
    </row>
    <row r="50712" spans="1:9" x14ac:dyDescent="0.25">
      <c r="A50712">
        <v>41</v>
      </c>
      <c r="B50712" t="s">
        <v>711</v>
      </c>
      <c r="E50712" t="s">
        <v>4350</v>
      </c>
      <c r="F50712" s="3" t="s">
        <v>713</v>
      </c>
      <c r="G50712" t="s">
        <v>4351</v>
      </c>
      <c r="H50712" s="3" t="s">
        <v>2886</v>
      </c>
      <c r="I50712" t="s">
        <v>60</v>
      </c>
    </row>
    <row r="50713" spans="1:9" x14ac:dyDescent="0.25">
      <c r="A50713">
        <v>41</v>
      </c>
      <c r="B50713" t="s">
        <v>711</v>
      </c>
      <c r="E50713" t="s">
        <v>4350</v>
      </c>
      <c r="F50713" s="3" t="s">
        <v>713</v>
      </c>
      <c r="G50713" t="s">
        <v>4351</v>
      </c>
      <c r="H50713" s="3" t="s">
        <v>2886</v>
      </c>
      <c r="I50713" t="s">
        <v>60</v>
      </c>
    </row>
    <row r="50714" spans="1:9" x14ac:dyDescent="0.25">
      <c r="A50714">
        <v>41</v>
      </c>
      <c r="B50714" t="s">
        <v>711</v>
      </c>
      <c r="E50714" t="s">
        <v>4350</v>
      </c>
      <c r="F50714" s="3" t="s">
        <v>713</v>
      </c>
      <c r="G50714" t="s">
        <v>4351</v>
      </c>
      <c r="H50714" s="3" t="s">
        <v>2886</v>
      </c>
      <c r="I50714" t="s">
        <v>60</v>
      </c>
    </row>
    <row r="50715" spans="1:9" x14ac:dyDescent="0.25">
      <c r="A50715">
        <v>41</v>
      </c>
      <c r="B50715" t="s">
        <v>711</v>
      </c>
      <c r="E50715" t="s">
        <v>4350</v>
      </c>
      <c r="F50715" s="3" t="s">
        <v>713</v>
      </c>
      <c r="G50715" t="s">
        <v>4351</v>
      </c>
      <c r="H50715" s="3" t="s">
        <v>2886</v>
      </c>
      <c r="I50715" t="s">
        <v>60</v>
      </c>
    </row>
    <row r="50716" spans="1:9" x14ac:dyDescent="0.25">
      <c r="A50716">
        <v>41</v>
      </c>
      <c r="B50716" t="s">
        <v>711</v>
      </c>
      <c r="E50716" t="s">
        <v>4350</v>
      </c>
      <c r="F50716" s="3" t="s">
        <v>713</v>
      </c>
      <c r="G50716" t="s">
        <v>4351</v>
      </c>
      <c r="H50716" s="3" t="s">
        <v>2886</v>
      </c>
      <c r="I50716" t="s">
        <v>61</v>
      </c>
    </row>
    <row r="50717" spans="1:9" x14ac:dyDescent="0.25">
      <c r="A50717">
        <v>41</v>
      </c>
      <c r="B50717" t="s">
        <v>711</v>
      </c>
      <c r="E50717" t="s">
        <v>4350</v>
      </c>
      <c r="F50717" s="3" t="s">
        <v>713</v>
      </c>
      <c r="G50717" t="s">
        <v>4351</v>
      </c>
      <c r="H50717" s="3" t="s">
        <v>2886</v>
      </c>
      <c r="I50717" t="s">
        <v>60</v>
      </c>
    </row>
    <row r="50718" spans="1:9" x14ac:dyDescent="0.25">
      <c r="A50718">
        <v>41</v>
      </c>
      <c r="B50718" t="s">
        <v>711</v>
      </c>
      <c r="E50718" t="s">
        <v>4350</v>
      </c>
      <c r="F50718" s="3" t="s">
        <v>713</v>
      </c>
      <c r="G50718" t="s">
        <v>4351</v>
      </c>
      <c r="H50718" s="3" t="s">
        <v>2886</v>
      </c>
      <c r="I50718" t="s">
        <v>61</v>
      </c>
    </row>
    <row r="50719" spans="1:9" x14ac:dyDescent="0.25">
      <c r="A50719">
        <v>41</v>
      </c>
      <c r="B50719" t="s">
        <v>711</v>
      </c>
      <c r="E50719" t="s">
        <v>4350</v>
      </c>
      <c r="F50719" s="3" t="s">
        <v>713</v>
      </c>
      <c r="G50719" t="s">
        <v>4351</v>
      </c>
      <c r="H50719" s="3" t="s">
        <v>2886</v>
      </c>
      <c r="I50719" t="s">
        <v>60</v>
      </c>
    </row>
    <row r="50720" spans="1:9" x14ac:dyDescent="0.25">
      <c r="A50720">
        <v>41</v>
      </c>
      <c r="B50720" t="s">
        <v>711</v>
      </c>
      <c r="E50720" t="s">
        <v>4350</v>
      </c>
      <c r="F50720" s="3" t="s">
        <v>713</v>
      </c>
      <c r="G50720" t="s">
        <v>4351</v>
      </c>
      <c r="H50720" s="3" t="s">
        <v>2886</v>
      </c>
      <c r="I50720" t="s">
        <v>61</v>
      </c>
    </row>
    <row r="50721" spans="1:9" x14ac:dyDescent="0.25">
      <c r="A50721">
        <v>41</v>
      </c>
      <c r="B50721" t="s">
        <v>711</v>
      </c>
      <c r="E50721" t="s">
        <v>4350</v>
      </c>
      <c r="F50721" s="3" t="s">
        <v>713</v>
      </c>
      <c r="G50721" t="s">
        <v>4351</v>
      </c>
      <c r="H50721" s="3" t="s">
        <v>2886</v>
      </c>
      <c r="I50721" t="s">
        <v>60</v>
      </c>
    </row>
    <row r="50722" spans="1:9" x14ac:dyDescent="0.25">
      <c r="A50722">
        <v>41</v>
      </c>
      <c r="B50722" t="s">
        <v>711</v>
      </c>
      <c r="E50722" t="s">
        <v>4350</v>
      </c>
      <c r="F50722" s="3" t="s">
        <v>713</v>
      </c>
      <c r="G50722" t="s">
        <v>4351</v>
      </c>
      <c r="H50722" s="3" t="s">
        <v>2886</v>
      </c>
      <c r="I50722" t="s">
        <v>61</v>
      </c>
    </row>
    <row r="50723" spans="1:9" x14ac:dyDescent="0.25">
      <c r="A50723">
        <v>41</v>
      </c>
      <c r="B50723" t="s">
        <v>711</v>
      </c>
      <c r="E50723" t="s">
        <v>4350</v>
      </c>
      <c r="F50723" s="3" t="s">
        <v>713</v>
      </c>
      <c r="G50723" t="s">
        <v>4351</v>
      </c>
      <c r="H50723" s="3" t="s">
        <v>2886</v>
      </c>
      <c r="I50723" t="s">
        <v>60</v>
      </c>
    </row>
    <row r="50724" spans="1:9" x14ac:dyDescent="0.25">
      <c r="A50724">
        <v>41</v>
      </c>
      <c r="B50724" t="s">
        <v>711</v>
      </c>
      <c r="E50724" t="s">
        <v>4350</v>
      </c>
      <c r="F50724" s="3" t="s">
        <v>713</v>
      </c>
      <c r="G50724" t="s">
        <v>4351</v>
      </c>
      <c r="H50724" s="3" t="s">
        <v>2886</v>
      </c>
      <c r="I50724" t="s">
        <v>61</v>
      </c>
    </row>
    <row r="50725" spans="1:9" x14ac:dyDescent="0.25">
      <c r="A50725">
        <v>41</v>
      </c>
      <c r="B50725" t="s">
        <v>711</v>
      </c>
      <c r="E50725" t="s">
        <v>4350</v>
      </c>
      <c r="F50725" s="3" t="s">
        <v>713</v>
      </c>
      <c r="G50725" t="s">
        <v>4351</v>
      </c>
      <c r="H50725" s="3" t="s">
        <v>2886</v>
      </c>
      <c r="I50725" t="s">
        <v>61</v>
      </c>
    </row>
    <row r="50726" spans="1:9" x14ac:dyDescent="0.25">
      <c r="A50726">
        <v>41</v>
      </c>
      <c r="B50726" t="s">
        <v>711</v>
      </c>
      <c r="E50726" t="s">
        <v>4350</v>
      </c>
      <c r="F50726" s="3" t="s">
        <v>713</v>
      </c>
      <c r="G50726" t="s">
        <v>4351</v>
      </c>
      <c r="H50726" s="3" t="s">
        <v>2886</v>
      </c>
      <c r="I50726" t="s">
        <v>60</v>
      </c>
    </row>
    <row r="50727" spans="1:9" x14ac:dyDescent="0.25">
      <c r="A50727">
        <v>41</v>
      </c>
      <c r="B50727" t="s">
        <v>711</v>
      </c>
      <c r="E50727" t="s">
        <v>4350</v>
      </c>
      <c r="F50727" s="3" t="s">
        <v>713</v>
      </c>
      <c r="G50727" t="s">
        <v>4351</v>
      </c>
      <c r="H50727" s="3" t="s">
        <v>2886</v>
      </c>
      <c r="I50727" t="s">
        <v>60</v>
      </c>
    </row>
    <row r="50728" spans="1:9" x14ac:dyDescent="0.25">
      <c r="A50728">
        <v>41</v>
      </c>
      <c r="B50728" t="s">
        <v>711</v>
      </c>
      <c r="E50728" t="s">
        <v>4350</v>
      </c>
      <c r="F50728" s="3" t="s">
        <v>713</v>
      </c>
      <c r="G50728" t="s">
        <v>4351</v>
      </c>
      <c r="H50728" s="3" t="s">
        <v>2886</v>
      </c>
      <c r="I50728" t="s">
        <v>60</v>
      </c>
    </row>
    <row r="50729" spans="1:9" x14ac:dyDescent="0.25">
      <c r="A50729">
        <v>41</v>
      </c>
      <c r="B50729" t="s">
        <v>711</v>
      </c>
      <c r="E50729" t="s">
        <v>4350</v>
      </c>
      <c r="F50729" s="3" t="s">
        <v>713</v>
      </c>
      <c r="G50729" t="s">
        <v>4351</v>
      </c>
      <c r="H50729" s="3" t="s">
        <v>2886</v>
      </c>
      <c r="I50729" t="s">
        <v>61</v>
      </c>
    </row>
    <row r="50730" spans="1:9" x14ac:dyDescent="0.25">
      <c r="A50730">
        <v>41</v>
      </c>
      <c r="B50730" t="s">
        <v>711</v>
      </c>
      <c r="E50730" t="s">
        <v>4350</v>
      </c>
      <c r="F50730" s="3" t="s">
        <v>713</v>
      </c>
      <c r="G50730" t="s">
        <v>4351</v>
      </c>
      <c r="H50730" s="3" t="s">
        <v>2886</v>
      </c>
      <c r="I50730" t="s">
        <v>61</v>
      </c>
    </row>
    <row r="50731" spans="1:9" x14ac:dyDescent="0.25">
      <c r="A50731">
        <v>41</v>
      </c>
      <c r="B50731" t="s">
        <v>711</v>
      </c>
      <c r="E50731" t="s">
        <v>4350</v>
      </c>
      <c r="F50731" s="3" t="s">
        <v>713</v>
      </c>
      <c r="G50731" t="s">
        <v>4351</v>
      </c>
      <c r="H50731" s="3" t="s">
        <v>2886</v>
      </c>
      <c r="I50731" t="s">
        <v>61</v>
      </c>
    </row>
    <row r="50732" spans="1:9" x14ac:dyDescent="0.25">
      <c r="A50732">
        <v>41</v>
      </c>
      <c r="B50732" t="s">
        <v>711</v>
      </c>
      <c r="E50732" t="s">
        <v>4350</v>
      </c>
      <c r="F50732" s="3" t="s">
        <v>713</v>
      </c>
      <c r="G50732" t="s">
        <v>4351</v>
      </c>
      <c r="H50732" s="3" t="s">
        <v>2886</v>
      </c>
      <c r="I50732" t="s">
        <v>60</v>
      </c>
    </row>
    <row r="50733" spans="1:9" x14ac:dyDescent="0.25">
      <c r="A50733">
        <v>41</v>
      </c>
      <c r="B50733" t="s">
        <v>711</v>
      </c>
      <c r="E50733" t="s">
        <v>4350</v>
      </c>
      <c r="F50733" s="3" t="s">
        <v>713</v>
      </c>
      <c r="G50733" t="s">
        <v>4351</v>
      </c>
      <c r="H50733" s="3" t="s">
        <v>2886</v>
      </c>
      <c r="I50733" t="s">
        <v>60</v>
      </c>
    </row>
    <row r="50734" spans="1:9" x14ac:dyDescent="0.25">
      <c r="A50734">
        <v>41</v>
      </c>
      <c r="B50734" t="s">
        <v>711</v>
      </c>
      <c r="E50734" t="s">
        <v>4350</v>
      </c>
      <c r="F50734" s="3" t="s">
        <v>713</v>
      </c>
      <c r="G50734" t="s">
        <v>4351</v>
      </c>
      <c r="H50734" s="3" t="s">
        <v>2886</v>
      </c>
      <c r="I50734" t="s">
        <v>61</v>
      </c>
    </row>
    <row r="50735" spans="1:9" x14ac:dyDescent="0.25">
      <c r="A50735">
        <v>41</v>
      </c>
      <c r="B50735" t="s">
        <v>711</v>
      </c>
      <c r="E50735" t="s">
        <v>4350</v>
      </c>
      <c r="F50735" s="3" t="s">
        <v>713</v>
      </c>
      <c r="G50735" t="s">
        <v>4351</v>
      </c>
      <c r="H50735" s="3" t="s">
        <v>2886</v>
      </c>
      <c r="I50735" t="s">
        <v>60</v>
      </c>
    </row>
    <row r="50736" spans="1:9" x14ac:dyDescent="0.25">
      <c r="A50736">
        <v>41</v>
      </c>
      <c r="B50736" t="s">
        <v>711</v>
      </c>
      <c r="E50736" t="s">
        <v>4350</v>
      </c>
      <c r="F50736" s="3" t="s">
        <v>713</v>
      </c>
      <c r="G50736" t="s">
        <v>4351</v>
      </c>
      <c r="H50736" s="3" t="s">
        <v>2886</v>
      </c>
      <c r="I50736" t="s">
        <v>60</v>
      </c>
    </row>
    <row r="50737" spans="1:9" x14ac:dyDescent="0.25">
      <c r="A50737">
        <v>41</v>
      </c>
      <c r="B50737" t="s">
        <v>711</v>
      </c>
      <c r="E50737" t="s">
        <v>4350</v>
      </c>
      <c r="F50737" s="3" t="s">
        <v>713</v>
      </c>
      <c r="G50737" t="s">
        <v>4351</v>
      </c>
      <c r="H50737" s="3" t="s">
        <v>2886</v>
      </c>
      <c r="I50737" t="s">
        <v>60</v>
      </c>
    </row>
    <row r="50738" spans="1:9" x14ac:dyDescent="0.25">
      <c r="A50738">
        <v>41</v>
      </c>
      <c r="B50738" t="s">
        <v>711</v>
      </c>
      <c r="E50738" t="s">
        <v>4350</v>
      </c>
      <c r="F50738" s="3" t="s">
        <v>713</v>
      </c>
      <c r="G50738" t="s">
        <v>4351</v>
      </c>
      <c r="H50738" s="3" t="s">
        <v>2886</v>
      </c>
      <c r="I50738" t="s">
        <v>61</v>
      </c>
    </row>
    <row r="50739" spans="1:9" x14ac:dyDescent="0.25">
      <c r="A50739">
        <v>41</v>
      </c>
      <c r="B50739" t="s">
        <v>711</v>
      </c>
      <c r="E50739" t="s">
        <v>4350</v>
      </c>
      <c r="F50739" s="3" t="s">
        <v>713</v>
      </c>
      <c r="G50739" t="s">
        <v>4351</v>
      </c>
      <c r="H50739" s="3" t="s">
        <v>2886</v>
      </c>
      <c r="I50739" t="s">
        <v>60</v>
      </c>
    </row>
    <row r="50740" spans="1:9" x14ac:dyDescent="0.25">
      <c r="A50740">
        <v>41</v>
      </c>
      <c r="B50740" t="s">
        <v>711</v>
      </c>
      <c r="E50740" t="s">
        <v>4350</v>
      </c>
      <c r="F50740" s="3" t="s">
        <v>713</v>
      </c>
      <c r="G50740" t="s">
        <v>4351</v>
      </c>
      <c r="H50740" s="3" t="s">
        <v>2886</v>
      </c>
      <c r="I50740" t="s">
        <v>61</v>
      </c>
    </row>
    <row r="50741" spans="1:9" x14ac:dyDescent="0.25">
      <c r="A50741">
        <v>41</v>
      </c>
      <c r="B50741" t="s">
        <v>711</v>
      </c>
      <c r="E50741" t="s">
        <v>4350</v>
      </c>
      <c r="F50741" s="3" t="s">
        <v>713</v>
      </c>
      <c r="G50741" t="s">
        <v>4351</v>
      </c>
      <c r="H50741" s="3" t="s">
        <v>2886</v>
      </c>
      <c r="I50741" t="s">
        <v>61</v>
      </c>
    </row>
    <row r="50742" spans="1:9" x14ac:dyDescent="0.25">
      <c r="A50742">
        <v>41</v>
      </c>
      <c r="B50742" t="s">
        <v>711</v>
      </c>
      <c r="E50742" t="s">
        <v>4350</v>
      </c>
      <c r="F50742" s="3" t="s">
        <v>713</v>
      </c>
      <c r="G50742" t="s">
        <v>4351</v>
      </c>
      <c r="H50742" s="3" t="s">
        <v>2886</v>
      </c>
      <c r="I50742" t="s">
        <v>60</v>
      </c>
    </row>
    <row r="50743" spans="1:9" x14ac:dyDescent="0.25">
      <c r="A50743">
        <v>41</v>
      </c>
      <c r="B50743" t="s">
        <v>711</v>
      </c>
      <c r="E50743" t="s">
        <v>4350</v>
      </c>
      <c r="F50743" s="3" t="s">
        <v>713</v>
      </c>
      <c r="G50743" t="s">
        <v>4351</v>
      </c>
      <c r="H50743" s="3" t="s">
        <v>2886</v>
      </c>
      <c r="I50743" t="s">
        <v>61</v>
      </c>
    </row>
    <row r="50744" spans="1:9" x14ac:dyDescent="0.25">
      <c r="A50744">
        <v>41</v>
      </c>
      <c r="B50744" t="s">
        <v>711</v>
      </c>
      <c r="E50744" t="s">
        <v>4350</v>
      </c>
      <c r="F50744" s="3" t="s">
        <v>713</v>
      </c>
      <c r="G50744" t="s">
        <v>4351</v>
      </c>
      <c r="H50744" s="3" t="s">
        <v>2886</v>
      </c>
      <c r="I50744" t="s">
        <v>60</v>
      </c>
    </row>
    <row r="50745" spans="1:9" x14ac:dyDescent="0.25">
      <c r="A50745">
        <v>41</v>
      </c>
      <c r="B50745" t="s">
        <v>711</v>
      </c>
      <c r="E50745" t="s">
        <v>4350</v>
      </c>
      <c r="F50745" s="3" t="s">
        <v>713</v>
      </c>
      <c r="G50745" t="s">
        <v>4351</v>
      </c>
      <c r="H50745" s="3" t="s">
        <v>2886</v>
      </c>
      <c r="I50745" t="s">
        <v>61</v>
      </c>
    </row>
    <row r="50746" spans="1:9" x14ac:dyDescent="0.25">
      <c r="A50746">
        <v>41</v>
      </c>
      <c r="B50746" t="s">
        <v>711</v>
      </c>
      <c r="E50746" t="s">
        <v>4350</v>
      </c>
      <c r="F50746" s="3" t="s">
        <v>713</v>
      </c>
      <c r="G50746" t="s">
        <v>4351</v>
      </c>
      <c r="H50746" s="3" t="s">
        <v>2886</v>
      </c>
      <c r="I50746" t="s">
        <v>61</v>
      </c>
    </row>
    <row r="50747" spans="1:9" x14ac:dyDescent="0.25">
      <c r="A50747">
        <v>41</v>
      </c>
      <c r="B50747" t="s">
        <v>711</v>
      </c>
      <c r="E50747" t="s">
        <v>4350</v>
      </c>
      <c r="F50747" s="3" t="s">
        <v>713</v>
      </c>
      <c r="G50747" t="s">
        <v>4351</v>
      </c>
      <c r="H50747" s="3" t="s">
        <v>2886</v>
      </c>
      <c r="I50747" t="s">
        <v>60</v>
      </c>
    </row>
    <row r="50748" spans="1:9" x14ac:dyDescent="0.25">
      <c r="A50748">
        <v>41</v>
      </c>
      <c r="B50748" t="s">
        <v>711</v>
      </c>
      <c r="E50748" t="s">
        <v>4350</v>
      </c>
      <c r="F50748" s="3" t="s">
        <v>713</v>
      </c>
      <c r="G50748" t="s">
        <v>4351</v>
      </c>
      <c r="H50748" s="3" t="s">
        <v>2886</v>
      </c>
      <c r="I50748" t="s">
        <v>61</v>
      </c>
    </row>
    <row r="50749" spans="1:9" x14ac:dyDescent="0.25">
      <c r="A50749">
        <v>41</v>
      </c>
      <c r="B50749" t="s">
        <v>711</v>
      </c>
      <c r="E50749" t="s">
        <v>4350</v>
      </c>
      <c r="F50749" s="3" t="s">
        <v>713</v>
      </c>
      <c r="G50749" t="s">
        <v>4351</v>
      </c>
      <c r="H50749" s="3" t="s">
        <v>2886</v>
      </c>
      <c r="I50749" t="s">
        <v>60</v>
      </c>
    </row>
    <row r="50750" spans="1:9" x14ac:dyDescent="0.25">
      <c r="A50750">
        <v>41</v>
      </c>
      <c r="B50750" t="s">
        <v>711</v>
      </c>
      <c r="E50750" t="s">
        <v>4350</v>
      </c>
      <c r="F50750" s="3" t="s">
        <v>713</v>
      </c>
      <c r="G50750" t="s">
        <v>4351</v>
      </c>
      <c r="H50750" s="3" t="s">
        <v>2886</v>
      </c>
      <c r="I50750" t="s">
        <v>61</v>
      </c>
    </row>
    <row r="50751" spans="1:9" x14ac:dyDescent="0.25">
      <c r="A50751">
        <v>41</v>
      </c>
      <c r="B50751" t="s">
        <v>711</v>
      </c>
      <c r="E50751" t="s">
        <v>4350</v>
      </c>
      <c r="F50751" s="3" t="s">
        <v>713</v>
      </c>
      <c r="G50751" t="s">
        <v>4351</v>
      </c>
      <c r="H50751" s="3" t="s">
        <v>2886</v>
      </c>
      <c r="I50751" t="s">
        <v>60</v>
      </c>
    </row>
    <row r="50752" spans="1:9" x14ac:dyDescent="0.25">
      <c r="A50752">
        <v>41</v>
      </c>
      <c r="B50752" t="s">
        <v>711</v>
      </c>
      <c r="E50752" t="s">
        <v>4350</v>
      </c>
      <c r="F50752" s="3" t="s">
        <v>713</v>
      </c>
      <c r="G50752" t="s">
        <v>4351</v>
      </c>
      <c r="H50752" s="3" t="s">
        <v>2886</v>
      </c>
      <c r="I50752" t="s">
        <v>60</v>
      </c>
    </row>
    <row r="50753" spans="1:9" x14ac:dyDescent="0.25">
      <c r="A50753">
        <v>41</v>
      </c>
      <c r="B50753" t="s">
        <v>711</v>
      </c>
      <c r="E50753" t="s">
        <v>4350</v>
      </c>
      <c r="F50753" s="3" t="s">
        <v>713</v>
      </c>
      <c r="G50753" t="s">
        <v>4351</v>
      </c>
      <c r="H50753" s="3" t="s">
        <v>2886</v>
      </c>
      <c r="I50753" t="s">
        <v>61</v>
      </c>
    </row>
    <row r="50754" spans="1:9" x14ac:dyDescent="0.25">
      <c r="A50754">
        <v>41</v>
      </c>
      <c r="B50754" t="s">
        <v>711</v>
      </c>
      <c r="E50754" t="s">
        <v>4350</v>
      </c>
      <c r="F50754" s="3" t="s">
        <v>713</v>
      </c>
      <c r="G50754" t="s">
        <v>4351</v>
      </c>
      <c r="H50754" s="3" t="s">
        <v>2886</v>
      </c>
      <c r="I50754" t="s">
        <v>60</v>
      </c>
    </row>
    <row r="50755" spans="1:9" x14ac:dyDescent="0.25">
      <c r="A50755">
        <v>41</v>
      </c>
      <c r="B50755" t="s">
        <v>711</v>
      </c>
      <c r="E50755" t="s">
        <v>4350</v>
      </c>
      <c r="F50755" s="3" t="s">
        <v>713</v>
      </c>
      <c r="G50755" t="s">
        <v>4351</v>
      </c>
      <c r="H50755" s="3" t="s">
        <v>2886</v>
      </c>
      <c r="I50755" t="s">
        <v>60</v>
      </c>
    </row>
    <row r="50756" spans="1:9" x14ac:dyDescent="0.25">
      <c r="A50756">
        <v>41</v>
      </c>
      <c r="B50756" t="s">
        <v>711</v>
      </c>
      <c r="E50756" t="s">
        <v>4350</v>
      </c>
      <c r="F50756" s="3" t="s">
        <v>713</v>
      </c>
      <c r="G50756" t="s">
        <v>4351</v>
      </c>
      <c r="H50756" s="3" t="s">
        <v>2886</v>
      </c>
      <c r="I50756" t="s">
        <v>60</v>
      </c>
    </row>
    <row r="50757" spans="1:9" x14ac:dyDescent="0.25">
      <c r="A50757">
        <v>41</v>
      </c>
      <c r="B50757" t="s">
        <v>711</v>
      </c>
      <c r="E50757" t="s">
        <v>4350</v>
      </c>
      <c r="F50757" s="3" t="s">
        <v>713</v>
      </c>
      <c r="G50757" t="s">
        <v>4351</v>
      </c>
      <c r="H50757" s="3" t="s">
        <v>2886</v>
      </c>
      <c r="I50757" t="s">
        <v>60</v>
      </c>
    </row>
    <row r="50758" spans="1:9" x14ac:dyDescent="0.25">
      <c r="A50758">
        <v>41</v>
      </c>
      <c r="B50758" t="s">
        <v>711</v>
      </c>
      <c r="E50758" t="s">
        <v>4350</v>
      </c>
      <c r="F50758" s="3" t="s">
        <v>713</v>
      </c>
      <c r="G50758" t="s">
        <v>4351</v>
      </c>
      <c r="H50758" s="3" t="s">
        <v>2886</v>
      </c>
      <c r="I50758" t="s">
        <v>60</v>
      </c>
    </row>
    <row r="50759" spans="1:9" x14ac:dyDescent="0.25">
      <c r="A50759">
        <v>41</v>
      </c>
      <c r="B50759" t="s">
        <v>711</v>
      </c>
      <c r="E50759" t="s">
        <v>4350</v>
      </c>
      <c r="F50759" s="3" t="s">
        <v>713</v>
      </c>
      <c r="G50759" t="s">
        <v>4351</v>
      </c>
      <c r="H50759" s="3" t="s">
        <v>2886</v>
      </c>
      <c r="I50759" t="s">
        <v>60</v>
      </c>
    </row>
    <row r="50760" spans="1:9" x14ac:dyDescent="0.25">
      <c r="A50760">
        <v>41</v>
      </c>
      <c r="B50760" t="s">
        <v>711</v>
      </c>
      <c r="E50760" t="s">
        <v>4350</v>
      </c>
      <c r="F50760" s="3" t="s">
        <v>713</v>
      </c>
      <c r="G50760" t="s">
        <v>4351</v>
      </c>
      <c r="H50760" s="3" t="s">
        <v>2886</v>
      </c>
      <c r="I50760" t="s">
        <v>61</v>
      </c>
    </row>
    <row r="50761" spans="1:9" x14ac:dyDescent="0.25">
      <c r="A50761">
        <v>41</v>
      </c>
      <c r="B50761" t="s">
        <v>711</v>
      </c>
      <c r="E50761" t="s">
        <v>4350</v>
      </c>
      <c r="F50761" s="3" t="s">
        <v>713</v>
      </c>
      <c r="G50761" t="s">
        <v>4351</v>
      </c>
      <c r="H50761" s="3" t="s">
        <v>2886</v>
      </c>
      <c r="I50761" t="s">
        <v>60</v>
      </c>
    </row>
    <row r="50762" spans="1:9" x14ac:dyDescent="0.25">
      <c r="A50762">
        <v>41</v>
      </c>
      <c r="B50762" t="s">
        <v>711</v>
      </c>
      <c r="E50762" t="s">
        <v>4350</v>
      </c>
      <c r="F50762" s="3" t="s">
        <v>713</v>
      </c>
      <c r="G50762" t="s">
        <v>4351</v>
      </c>
      <c r="H50762" s="3" t="s">
        <v>2886</v>
      </c>
      <c r="I50762" t="s">
        <v>61</v>
      </c>
    </row>
    <row r="50763" spans="1:9" x14ac:dyDescent="0.25">
      <c r="A50763">
        <v>41</v>
      </c>
      <c r="B50763" t="s">
        <v>711</v>
      </c>
      <c r="E50763" t="s">
        <v>4350</v>
      </c>
      <c r="F50763" s="3" t="s">
        <v>713</v>
      </c>
      <c r="G50763" t="s">
        <v>4351</v>
      </c>
      <c r="H50763" s="3" t="s">
        <v>2886</v>
      </c>
      <c r="I50763" t="s">
        <v>60</v>
      </c>
    </row>
    <row r="50764" spans="1:9" x14ac:dyDescent="0.25">
      <c r="A50764">
        <v>41</v>
      </c>
      <c r="B50764" t="s">
        <v>711</v>
      </c>
      <c r="E50764" t="s">
        <v>4350</v>
      </c>
      <c r="F50764" s="3" t="s">
        <v>713</v>
      </c>
      <c r="G50764" t="s">
        <v>4351</v>
      </c>
      <c r="H50764" s="3" t="s">
        <v>2886</v>
      </c>
      <c r="I50764" t="s">
        <v>61</v>
      </c>
    </row>
    <row r="50765" spans="1:9" x14ac:dyDescent="0.25">
      <c r="A50765">
        <v>41</v>
      </c>
      <c r="B50765" t="s">
        <v>711</v>
      </c>
      <c r="E50765" t="s">
        <v>4350</v>
      </c>
      <c r="F50765" s="3" t="s">
        <v>713</v>
      </c>
      <c r="G50765" t="s">
        <v>4351</v>
      </c>
      <c r="H50765" s="3" t="s">
        <v>2886</v>
      </c>
      <c r="I50765" t="s">
        <v>60</v>
      </c>
    </row>
    <row r="50766" spans="1:9" x14ac:dyDescent="0.25">
      <c r="A50766">
        <v>41</v>
      </c>
      <c r="B50766" t="s">
        <v>711</v>
      </c>
      <c r="E50766" t="s">
        <v>4350</v>
      </c>
      <c r="F50766" s="3" t="s">
        <v>713</v>
      </c>
      <c r="G50766" t="s">
        <v>4351</v>
      </c>
      <c r="H50766" s="3" t="s">
        <v>2886</v>
      </c>
      <c r="I50766" t="s">
        <v>61</v>
      </c>
    </row>
    <row r="50767" spans="1:9" x14ac:dyDescent="0.25">
      <c r="A50767">
        <v>41</v>
      </c>
      <c r="B50767" t="s">
        <v>711</v>
      </c>
      <c r="E50767" t="s">
        <v>4350</v>
      </c>
      <c r="F50767" s="3" t="s">
        <v>713</v>
      </c>
      <c r="G50767" t="s">
        <v>4351</v>
      </c>
      <c r="H50767" s="3" t="s">
        <v>2886</v>
      </c>
      <c r="I50767" t="s">
        <v>60</v>
      </c>
    </row>
    <row r="50768" spans="1:9" x14ac:dyDescent="0.25">
      <c r="A50768">
        <v>41</v>
      </c>
      <c r="B50768" t="s">
        <v>711</v>
      </c>
      <c r="E50768" t="s">
        <v>4350</v>
      </c>
      <c r="F50768" s="3" t="s">
        <v>713</v>
      </c>
      <c r="G50768" t="s">
        <v>4351</v>
      </c>
      <c r="H50768" s="3" t="s">
        <v>2886</v>
      </c>
      <c r="I50768" t="s">
        <v>61</v>
      </c>
    </row>
    <row r="50769" spans="1:9" x14ac:dyDescent="0.25">
      <c r="A50769">
        <v>41</v>
      </c>
      <c r="B50769" t="s">
        <v>711</v>
      </c>
      <c r="E50769" t="s">
        <v>4350</v>
      </c>
      <c r="F50769" s="3" t="s">
        <v>713</v>
      </c>
      <c r="G50769" t="s">
        <v>4351</v>
      </c>
      <c r="H50769" s="3" t="s">
        <v>2886</v>
      </c>
      <c r="I50769" t="s">
        <v>61</v>
      </c>
    </row>
    <row r="50770" spans="1:9" x14ac:dyDescent="0.25">
      <c r="A50770">
        <v>41</v>
      </c>
      <c r="B50770" t="s">
        <v>711</v>
      </c>
      <c r="E50770" t="s">
        <v>4350</v>
      </c>
      <c r="F50770" s="3" t="s">
        <v>713</v>
      </c>
      <c r="G50770" t="s">
        <v>4351</v>
      </c>
      <c r="H50770" s="3" t="s">
        <v>2886</v>
      </c>
      <c r="I50770" t="s">
        <v>60</v>
      </c>
    </row>
    <row r="50771" spans="1:9" x14ac:dyDescent="0.25">
      <c r="A50771">
        <v>41</v>
      </c>
      <c r="B50771" t="s">
        <v>711</v>
      </c>
      <c r="E50771" t="s">
        <v>4350</v>
      </c>
      <c r="F50771" s="3" t="s">
        <v>713</v>
      </c>
      <c r="G50771" t="s">
        <v>4351</v>
      </c>
      <c r="H50771" s="3" t="s">
        <v>2886</v>
      </c>
      <c r="I50771" t="s">
        <v>60</v>
      </c>
    </row>
    <row r="50772" spans="1:9" x14ac:dyDescent="0.25">
      <c r="A50772">
        <v>41</v>
      </c>
      <c r="B50772" t="s">
        <v>711</v>
      </c>
      <c r="E50772" t="s">
        <v>4350</v>
      </c>
      <c r="F50772" s="3" t="s">
        <v>713</v>
      </c>
      <c r="G50772" t="s">
        <v>4351</v>
      </c>
      <c r="H50772" s="3" t="s">
        <v>2886</v>
      </c>
      <c r="I50772" t="s">
        <v>60</v>
      </c>
    </row>
    <row r="50773" spans="1:9" x14ac:dyDescent="0.25">
      <c r="A50773">
        <v>41</v>
      </c>
      <c r="B50773" t="s">
        <v>711</v>
      </c>
      <c r="E50773" t="s">
        <v>4350</v>
      </c>
      <c r="F50773" s="3" t="s">
        <v>713</v>
      </c>
      <c r="G50773" t="s">
        <v>4351</v>
      </c>
      <c r="H50773" s="3" t="s">
        <v>2886</v>
      </c>
      <c r="I50773" t="s">
        <v>61</v>
      </c>
    </row>
    <row r="50774" spans="1:9" x14ac:dyDescent="0.25">
      <c r="A50774">
        <v>41</v>
      </c>
      <c r="B50774" t="s">
        <v>711</v>
      </c>
      <c r="E50774" t="s">
        <v>4350</v>
      </c>
      <c r="F50774" s="3" t="s">
        <v>713</v>
      </c>
      <c r="G50774" t="s">
        <v>4351</v>
      </c>
      <c r="H50774" s="3" t="s">
        <v>2886</v>
      </c>
      <c r="I50774" t="s">
        <v>61</v>
      </c>
    </row>
    <row r="50775" spans="1:9" x14ac:dyDescent="0.25">
      <c r="A50775">
        <v>41</v>
      </c>
      <c r="B50775" t="s">
        <v>711</v>
      </c>
      <c r="E50775" t="s">
        <v>4350</v>
      </c>
      <c r="F50775" s="3" t="s">
        <v>713</v>
      </c>
      <c r="G50775" t="s">
        <v>4351</v>
      </c>
      <c r="H50775" s="3" t="s">
        <v>2886</v>
      </c>
      <c r="I50775" t="s">
        <v>61</v>
      </c>
    </row>
    <row r="50776" spans="1:9" x14ac:dyDescent="0.25">
      <c r="A50776">
        <v>41</v>
      </c>
      <c r="B50776" t="s">
        <v>711</v>
      </c>
      <c r="E50776" t="s">
        <v>4350</v>
      </c>
      <c r="F50776" s="3" t="s">
        <v>713</v>
      </c>
      <c r="G50776" t="s">
        <v>4351</v>
      </c>
      <c r="H50776" s="3" t="s">
        <v>2886</v>
      </c>
      <c r="I50776" t="s">
        <v>60</v>
      </c>
    </row>
    <row r="50777" spans="1:9" x14ac:dyDescent="0.25">
      <c r="A50777">
        <v>41</v>
      </c>
      <c r="B50777" t="s">
        <v>711</v>
      </c>
      <c r="E50777" t="s">
        <v>4350</v>
      </c>
      <c r="F50777" s="3" t="s">
        <v>713</v>
      </c>
      <c r="G50777" t="s">
        <v>4351</v>
      </c>
      <c r="H50777" s="3" t="s">
        <v>2886</v>
      </c>
      <c r="I50777" t="s">
        <v>60</v>
      </c>
    </row>
    <row r="50778" spans="1:9" x14ac:dyDescent="0.25">
      <c r="A50778">
        <v>41</v>
      </c>
      <c r="B50778" t="s">
        <v>711</v>
      </c>
      <c r="E50778" t="s">
        <v>4350</v>
      </c>
      <c r="F50778" s="3" t="s">
        <v>713</v>
      </c>
      <c r="G50778" t="s">
        <v>4351</v>
      </c>
      <c r="H50778" s="3" t="s">
        <v>2886</v>
      </c>
      <c r="I50778" t="s">
        <v>61</v>
      </c>
    </row>
    <row r="50779" spans="1:9" x14ac:dyDescent="0.25">
      <c r="A50779">
        <v>41</v>
      </c>
      <c r="B50779" t="s">
        <v>711</v>
      </c>
      <c r="E50779" t="s">
        <v>4350</v>
      </c>
      <c r="F50779" s="3" t="s">
        <v>713</v>
      </c>
      <c r="G50779" t="s">
        <v>4351</v>
      </c>
      <c r="H50779" s="3" t="s">
        <v>2886</v>
      </c>
      <c r="I50779" t="s">
        <v>60</v>
      </c>
    </row>
    <row r="50780" spans="1:9" x14ac:dyDescent="0.25">
      <c r="A50780">
        <v>41</v>
      </c>
      <c r="B50780" t="s">
        <v>711</v>
      </c>
      <c r="E50780" t="s">
        <v>4350</v>
      </c>
      <c r="F50780" s="3" t="s">
        <v>713</v>
      </c>
      <c r="G50780" t="s">
        <v>4351</v>
      </c>
      <c r="H50780" s="3" t="s">
        <v>2886</v>
      </c>
      <c r="I50780" t="s">
        <v>60</v>
      </c>
    </row>
    <row r="50781" spans="1:9" x14ac:dyDescent="0.25">
      <c r="A50781">
        <v>41</v>
      </c>
      <c r="B50781" t="s">
        <v>711</v>
      </c>
      <c r="E50781" t="s">
        <v>4350</v>
      </c>
      <c r="F50781" s="3" t="s">
        <v>713</v>
      </c>
      <c r="G50781" t="s">
        <v>4351</v>
      </c>
      <c r="H50781" s="3" t="s">
        <v>2886</v>
      </c>
      <c r="I50781" t="s">
        <v>60</v>
      </c>
    </row>
    <row r="50782" spans="1:9" x14ac:dyDescent="0.25">
      <c r="A50782">
        <v>41</v>
      </c>
      <c r="B50782" t="s">
        <v>711</v>
      </c>
      <c r="E50782" t="s">
        <v>4350</v>
      </c>
      <c r="F50782" s="3" t="s">
        <v>713</v>
      </c>
      <c r="G50782" t="s">
        <v>4351</v>
      </c>
      <c r="H50782" s="3" t="s">
        <v>2886</v>
      </c>
      <c r="I50782" t="s">
        <v>61</v>
      </c>
    </row>
    <row r="50783" spans="1:9" x14ac:dyDescent="0.25">
      <c r="A50783">
        <v>41</v>
      </c>
      <c r="B50783" t="s">
        <v>711</v>
      </c>
      <c r="E50783" t="s">
        <v>4350</v>
      </c>
      <c r="F50783" s="3" t="s">
        <v>713</v>
      </c>
      <c r="G50783" t="s">
        <v>4351</v>
      </c>
      <c r="H50783" s="3" t="s">
        <v>2886</v>
      </c>
      <c r="I50783" t="s">
        <v>60</v>
      </c>
    </row>
    <row r="50784" spans="1:9" x14ac:dyDescent="0.25">
      <c r="A50784">
        <v>41</v>
      </c>
      <c r="B50784" t="s">
        <v>711</v>
      </c>
      <c r="E50784" t="s">
        <v>4350</v>
      </c>
      <c r="F50784" s="3" t="s">
        <v>713</v>
      </c>
      <c r="G50784" t="s">
        <v>4351</v>
      </c>
      <c r="H50784" s="3" t="s">
        <v>2886</v>
      </c>
      <c r="I50784" t="s">
        <v>61</v>
      </c>
    </row>
    <row r="50785" spans="1:9" x14ac:dyDescent="0.25">
      <c r="A50785">
        <v>41</v>
      </c>
      <c r="B50785" t="s">
        <v>711</v>
      </c>
      <c r="E50785" t="s">
        <v>4350</v>
      </c>
      <c r="F50785" s="3" t="s">
        <v>713</v>
      </c>
      <c r="G50785" t="s">
        <v>4351</v>
      </c>
      <c r="H50785" s="3" t="s">
        <v>2886</v>
      </c>
      <c r="I50785" t="s">
        <v>61</v>
      </c>
    </row>
    <row r="50786" spans="1:9" x14ac:dyDescent="0.25">
      <c r="A50786">
        <v>41</v>
      </c>
      <c r="B50786" t="s">
        <v>711</v>
      </c>
      <c r="E50786" t="s">
        <v>4350</v>
      </c>
      <c r="F50786" s="3" t="s">
        <v>713</v>
      </c>
      <c r="G50786" t="s">
        <v>4351</v>
      </c>
      <c r="H50786" s="3" t="s">
        <v>2886</v>
      </c>
      <c r="I50786" t="s">
        <v>60</v>
      </c>
    </row>
    <row r="50787" spans="1:9" x14ac:dyDescent="0.25">
      <c r="A50787">
        <v>41</v>
      </c>
      <c r="B50787" t="s">
        <v>711</v>
      </c>
      <c r="E50787" t="s">
        <v>4350</v>
      </c>
      <c r="F50787" s="3" t="s">
        <v>713</v>
      </c>
      <c r="G50787" t="s">
        <v>4351</v>
      </c>
      <c r="H50787" s="3" t="s">
        <v>2886</v>
      </c>
      <c r="I50787" t="s">
        <v>61</v>
      </c>
    </row>
    <row r="50788" spans="1:9" x14ac:dyDescent="0.25">
      <c r="A50788">
        <v>41</v>
      </c>
      <c r="B50788" t="s">
        <v>711</v>
      </c>
      <c r="E50788" t="s">
        <v>4350</v>
      </c>
      <c r="F50788" s="3" t="s">
        <v>713</v>
      </c>
      <c r="G50788" t="s">
        <v>4351</v>
      </c>
      <c r="H50788" s="3" t="s">
        <v>2886</v>
      </c>
      <c r="I50788" t="s">
        <v>60</v>
      </c>
    </row>
    <row r="50789" spans="1:9" x14ac:dyDescent="0.25">
      <c r="A50789">
        <v>41</v>
      </c>
      <c r="B50789" t="s">
        <v>711</v>
      </c>
      <c r="E50789" t="s">
        <v>4350</v>
      </c>
      <c r="F50789" s="3" t="s">
        <v>713</v>
      </c>
      <c r="G50789" t="s">
        <v>4351</v>
      </c>
      <c r="H50789" s="3" t="s">
        <v>2886</v>
      </c>
      <c r="I50789" t="s">
        <v>61</v>
      </c>
    </row>
    <row r="50790" spans="1:9" x14ac:dyDescent="0.25">
      <c r="A50790">
        <v>41</v>
      </c>
      <c r="B50790" t="s">
        <v>711</v>
      </c>
      <c r="E50790" t="s">
        <v>4350</v>
      </c>
      <c r="F50790" s="3" t="s">
        <v>713</v>
      </c>
      <c r="G50790" t="s">
        <v>4351</v>
      </c>
      <c r="H50790" s="3" t="s">
        <v>2886</v>
      </c>
      <c r="I50790" t="s">
        <v>61</v>
      </c>
    </row>
    <row r="50791" spans="1:9" x14ac:dyDescent="0.25">
      <c r="A50791">
        <v>41</v>
      </c>
      <c r="B50791" t="s">
        <v>711</v>
      </c>
      <c r="E50791" t="s">
        <v>4350</v>
      </c>
      <c r="F50791" s="3" t="s">
        <v>713</v>
      </c>
      <c r="G50791" t="s">
        <v>4351</v>
      </c>
      <c r="H50791" s="3" t="s">
        <v>2886</v>
      </c>
      <c r="I50791" t="s">
        <v>60</v>
      </c>
    </row>
    <row r="50792" spans="1:9" x14ac:dyDescent="0.25">
      <c r="A50792">
        <v>41</v>
      </c>
      <c r="B50792" t="s">
        <v>711</v>
      </c>
      <c r="E50792" t="s">
        <v>4350</v>
      </c>
      <c r="F50792" s="3" t="s">
        <v>713</v>
      </c>
      <c r="G50792" t="s">
        <v>4351</v>
      </c>
      <c r="H50792" s="3" t="s">
        <v>2886</v>
      </c>
      <c r="I50792" t="s">
        <v>61</v>
      </c>
    </row>
    <row r="50793" spans="1:9" x14ac:dyDescent="0.25">
      <c r="A50793">
        <v>41</v>
      </c>
      <c r="B50793" t="s">
        <v>711</v>
      </c>
      <c r="E50793" t="s">
        <v>4350</v>
      </c>
      <c r="F50793" s="3" t="s">
        <v>713</v>
      </c>
      <c r="G50793" t="s">
        <v>4351</v>
      </c>
      <c r="H50793" s="3" t="s">
        <v>2886</v>
      </c>
      <c r="I50793" t="s">
        <v>60</v>
      </c>
    </row>
    <row r="50794" spans="1:9" x14ac:dyDescent="0.25">
      <c r="A50794">
        <v>41</v>
      </c>
      <c r="B50794" t="s">
        <v>711</v>
      </c>
      <c r="E50794" t="s">
        <v>4350</v>
      </c>
      <c r="F50794" s="3" t="s">
        <v>713</v>
      </c>
      <c r="G50794" t="s">
        <v>4351</v>
      </c>
      <c r="H50794" s="3" t="s">
        <v>2886</v>
      </c>
      <c r="I50794" t="s">
        <v>61</v>
      </c>
    </row>
    <row r="50795" spans="1:9" x14ac:dyDescent="0.25">
      <c r="A50795">
        <v>41</v>
      </c>
      <c r="B50795" t="s">
        <v>711</v>
      </c>
      <c r="E50795" t="s">
        <v>4350</v>
      </c>
      <c r="F50795" s="3" t="s">
        <v>713</v>
      </c>
      <c r="G50795" t="s">
        <v>4351</v>
      </c>
      <c r="H50795" s="3" t="s">
        <v>2886</v>
      </c>
      <c r="I50795" t="s">
        <v>60</v>
      </c>
    </row>
    <row r="50796" spans="1:9" x14ac:dyDescent="0.25">
      <c r="A50796">
        <v>41</v>
      </c>
      <c r="B50796" t="s">
        <v>711</v>
      </c>
      <c r="E50796" t="s">
        <v>4350</v>
      </c>
      <c r="F50796" s="3" t="s">
        <v>713</v>
      </c>
      <c r="G50796" t="s">
        <v>4351</v>
      </c>
      <c r="H50796" s="3" t="s">
        <v>2886</v>
      </c>
      <c r="I50796" t="s">
        <v>60</v>
      </c>
    </row>
    <row r="50797" spans="1:9" x14ac:dyDescent="0.25">
      <c r="A50797">
        <v>41</v>
      </c>
      <c r="B50797" t="s">
        <v>711</v>
      </c>
      <c r="E50797" t="s">
        <v>4350</v>
      </c>
      <c r="F50797" s="3" t="s">
        <v>713</v>
      </c>
      <c r="G50797" t="s">
        <v>4351</v>
      </c>
      <c r="H50797" s="3" t="s">
        <v>2886</v>
      </c>
      <c r="I50797" t="s">
        <v>61</v>
      </c>
    </row>
    <row r="50798" spans="1:9" x14ac:dyDescent="0.25">
      <c r="A50798">
        <v>41</v>
      </c>
      <c r="B50798" t="s">
        <v>711</v>
      </c>
      <c r="E50798" t="s">
        <v>4350</v>
      </c>
      <c r="F50798" s="3" t="s">
        <v>713</v>
      </c>
      <c r="G50798" t="s">
        <v>4351</v>
      </c>
      <c r="H50798" s="3" t="s">
        <v>2886</v>
      </c>
      <c r="I50798" t="s">
        <v>60</v>
      </c>
    </row>
    <row r="50799" spans="1:9" x14ac:dyDescent="0.25">
      <c r="A50799">
        <v>41</v>
      </c>
      <c r="B50799" t="s">
        <v>711</v>
      </c>
      <c r="E50799" t="s">
        <v>4350</v>
      </c>
      <c r="F50799" s="3" t="s">
        <v>713</v>
      </c>
      <c r="G50799" t="s">
        <v>4351</v>
      </c>
      <c r="H50799" s="3" t="s">
        <v>2886</v>
      </c>
      <c r="I50799" t="s">
        <v>60</v>
      </c>
    </row>
    <row r="50800" spans="1:9" x14ac:dyDescent="0.25">
      <c r="A50800">
        <v>41</v>
      </c>
      <c r="B50800" t="s">
        <v>711</v>
      </c>
      <c r="E50800" t="s">
        <v>4350</v>
      </c>
      <c r="F50800" s="3" t="s">
        <v>713</v>
      </c>
      <c r="G50800" t="s">
        <v>4351</v>
      </c>
      <c r="H50800" s="3" t="s">
        <v>2886</v>
      </c>
      <c r="I50800" t="s">
        <v>60</v>
      </c>
    </row>
    <row r="50801" spans="1:9" x14ac:dyDescent="0.25">
      <c r="A50801">
        <v>41</v>
      </c>
      <c r="B50801" t="s">
        <v>711</v>
      </c>
      <c r="E50801" t="s">
        <v>4350</v>
      </c>
      <c r="F50801" s="3" t="s">
        <v>713</v>
      </c>
      <c r="G50801" t="s">
        <v>4351</v>
      </c>
      <c r="H50801" s="3" t="s">
        <v>2886</v>
      </c>
      <c r="I50801" t="s">
        <v>60</v>
      </c>
    </row>
    <row r="50802" spans="1:9" x14ac:dyDescent="0.25">
      <c r="A50802">
        <v>41</v>
      </c>
      <c r="B50802" t="s">
        <v>711</v>
      </c>
      <c r="E50802" t="s">
        <v>4350</v>
      </c>
      <c r="F50802" s="3" t="s">
        <v>713</v>
      </c>
      <c r="G50802" t="s">
        <v>4351</v>
      </c>
      <c r="H50802" s="3" t="s">
        <v>2886</v>
      </c>
      <c r="I50802" t="s">
        <v>60</v>
      </c>
    </row>
    <row r="50803" spans="1:9" x14ac:dyDescent="0.25">
      <c r="A50803">
        <v>41</v>
      </c>
      <c r="B50803" t="s">
        <v>711</v>
      </c>
      <c r="E50803" t="s">
        <v>4350</v>
      </c>
      <c r="F50803" s="3" t="s">
        <v>713</v>
      </c>
      <c r="G50803" t="s">
        <v>4351</v>
      </c>
      <c r="H50803" s="3" t="s">
        <v>2886</v>
      </c>
      <c r="I50803" t="s">
        <v>60</v>
      </c>
    </row>
    <row r="50804" spans="1:9" x14ac:dyDescent="0.25">
      <c r="A50804">
        <v>41</v>
      </c>
      <c r="B50804" t="s">
        <v>711</v>
      </c>
      <c r="E50804" t="s">
        <v>4350</v>
      </c>
      <c r="F50804" s="3" t="s">
        <v>713</v>
      </c>
      <c r="G50804" t="s">
        <v>4351</v>
      </c>
      <c r="H50804" s="3" t="s">
        <v>2886</v>
      </c>
      <c r="I50804" t="s">
        <v>61</v>
      </c>
    </row>
    <row r="50805" spans="1:9" x14ac:dyDescent="0.25">
      <c r="A50805">
        <v>41</v>
      </c>
      <c r="B50805" t="s">
        <v>711</v>
      </c>
      <c r="E50805" t="s">
        <v>4350</v>
      </c>
      <c r="F50805" s="3" t="s">
        <v>713</v>
      </c>
      <c r="G50805" t="s">
        <v>4351</v>
      </c>
      <c r="H50805" s="3" t="s">
        <v>2886</v>
      </c>
      <c r="I50805" t="s">
        <v>60</v>
      </c>
    </row>
    <row r="50806" spans="1:9" x14ac:dyDescent="0.25">
      <c r="A50806">
        <v>41</v>
      </c>
      <c r="B50806" t="s">
        <v>711</v>
      </c>
      <c r="E50806" t="s">
        <v>4350</v>
      </c>
      <c r="F50806" s="3" t="s">
        <v>713</v>
      </c>
      <c r="G50806" t="s">
        <v>4351</v>
      </c>
      <c r="H50806" s="3" t="s">
        <v>2886</v>
      </c>
      <c r="I50806" t="s">
        <v>61</v>
      </c>
    </row>
    <row r="50807" spans="1:9" x14ac:dyDescent="0.25">
      <c r="A50807">
        <v>41</v>
      </c>
      <c r="B50807" t="s">
        <v>711</v>
      </c>
      <c r="E50807" t="s">
        <v>4350</v>
      </c>
      <c r="F50807" s="3" t="s">
        <v>713</v>
      </c>
      <c r="G50807" t="s">
        <v>4351</v>
      </c>
      <c r="H50807" s="3" t="s">
        <v>2886</v>
      </c>
      <c r="I50807" t="s">
        <v>60</v>
      </c>
    </row>
    <row r="50808" spans="1:9" x14ac:dyDescent="0.25">
      <c r="A50808">
        <v>41</v>
      </c>
      <c r="B50808" t="s">
        <v>711</v>
      </c>
      <c r="E50808" t="s">
        <v>4350</v>
      </c>
      <c r="F50808" s="3" t="s">
        <v>713</v>
      </c>
      <c r="G50808" t="s">
        <v>4351</v>
      </c>
      <c r="H50808" s="3" t="s">
        <v>2886</v>
      </c>
      <c r="I50808" t="s">
        <v>61</v>
      </c>
    </row>
    <row r="50809" spans="1:9" x14ac:dyDescent="0.25">
      <c r="A50809">
        <v>41</v>
      </c>
      <c r="B50809" t="s">
        <v>711</v>
      </c>
      <c r="E50809" t="s">
        <v>4350</v>
      </c>
      <c r="F50809" s="3" t="s">
        <v>713</v>
      </c>
      <c r="G50809" t="s">
        <v>4351</v>
      </c>
      <c r="H50809" s="3" t="s">
        <v>2886</v>
      </c>
      <c r="I50809" t="s">
        <v>60</v>
      </c>
    </row>
    <row r="50810" spans="1:9" x14ac:dyDescent="0.25">
      <c r="A50810">
        <v>41</v>
      </c>
      <c r="B50810" t="s">
        <v>711</v>
      </c>
      <c r="E50810" t="s">
        <v>4350</v>
      </c>
      <c r="F50810" s="3" t="s">
        <v>713</v>
      </c>
      <c r="G50810" t="s">
        <v>4351</v>
      </c>
      <c r="H50810" s="3" t="s">
        <v>2886</v>
      </c>
      <c r="I50810" t="s">
        <v>60</v>
      </c>
    </row>
    <row r="50811" spans="1:9" x14ac:dyDescent="0.25">
      <c r="A50811">
        <v>41</v>
      </c>
      <c r="B50811" t="s">
        <v>711</v>
      </c>
      <c r="E50811" t="s">
        <v>4350</v>
      </c>
      <c r="F50811" s="3" t="s">
        <v>713</v>
      </c>
      <c r="G50811" t="s">
        <v>4351</v>
      </c>
      <c r="H50811" s="3" t="s">
        <v>2886</v>
      </c>
      <c r="I50811" t="s">
        <v>61</v>
      </c>
    </row>
    <row r="50812" spans="1:9" x14ac:dyDescent="0.25">
      <c r="A50812">
        <v>41</v>
      </c>
      <c r="B50812" t="s">
        <v>711</v>
      </c>
      <c r="E50812" t="s">
        <v>4350</v>
      </c>
      <c r="F50812" s="3" t="s">
        <v>713</v>
      </c>
      <c r="G50812" t="s">
        <v>4351</v>
      </c>
      <c r="H50812" s="3" t="s">
        <v>2886</v>
      </c>
      <c r="I50812" t="s">
        <v>61</v>
      </c>
    </row>
    <row r="50813" spans="1:9" x14ac:dyDescent="0.25">
      <c r="A50813">
        <v>41</v>
      </c>
      <c r="B50813" t="s">
        <v>711</v>
      </c>
      <c r="E50813" t="s">
        <v>4350</v>
      </c>
      <c r="F50813" s="3" t="s">
        <v>713</v>
      </c>
      <c r="G50813" t="s">
        <v>4351</v>
      </c>
      <c r="H50813" s="3" t="s">
        <v>2886</v>
      </c>
      <c r="I50813" t="s">
        <v>60</v>
      </c>
    </row>
    <row r="50814" spans="1:9" x14ac:dyDescent="0.25">
      <c r="A50814">
        <v>41</v>
      </c>
      <c r="B50814" t="s">
        <v>711</v>
      </c>
      <c r="E50814" t="s">
        <v>4350</v>
      </c>
      <c r="F50814" s="3" t="s">
        <v>713</v>
      </c>
      <c r="G50814" t="s">
        <v>4351</v>
      </c>
      <c r="H50814" s="3" t="s">
        <v>2886</v>
      </c>
      <c r="I50814" t="s">
        <v>60</v>
      </c>
    </row>
    <row r="50815" spans="1:9" x14ac:dyDescent="0.25">
      <c r="A50815">
        <v>41</v>
      </c>
      <c r="B50815" t="s">
        <v>711</v>
      </c>
      <c r="E50815" t="s">
        <v>4350</v>
      </c>
      <c r="F50815" s="3" t="s">
        <v>713</v>
      </c>
      <c r="G50815" t="s">
        <v>4351</v>
      </c>
      <c r="H50815" s="3" t="s">
        <v>2886</v>
      </c>
      <c r="I50815" t="s">
        <v>60</v>
      </c>
    </row>
    <row r="50816" spans="1:9" x14ac:dyDescent="0.25">
      <c r="A50816">
        <v>41</v>
      </c>
      <c r="B50816" t="s">
        <v>711</v>
      </c>
      <c r="E50816" t="s">
        <v>4350</v>
      </c>
      <c r="F50816" s="3" t="s">
        <v>713</v>
      </c>
      <c r="G50816" t="s">
        <v>4351</v>
      </c>
      <c r="H50816" s="3" t="s">
        <v>2886</v>
      </c>
      <c r="I50816" t="s">
        <v>61</v>
      </c>
    </row>
    <row r="50817" spans="1:9" x14ac:dyDescent="0.25">
      <c r="A50817">
        <v>41</v>
      </c>
      <c r="B50817" t="s">
        <v>711</v>
      </c>
      <c r="E50817" t="s">
        <v>4350</v>
      </c>
      <c r="F50817" s="3" t="s">
        <v>713</v>
      </c>
      <c r="G50817" t="s">
        <v>4351</v>
      </c>
      <c r="H50817" s="3" t="s">
        <v>2886</v>
      </c>
      <c r="I50817" t="s">
        <v>61</v>
      </c>
    </row>
    <row r="50818" spans="1:9" x14ac:dyDescent="0.25">
      <c r="A50818">
        <v>41</v>
      </c>
      <c r="B50818" t="s">
        <v>711</v>
      </c>
      <c r="E50818" t="s">
        <v>4350</v>
      </c>
      <c r="F50818" s="3" t="s">
        <v>713</v>
      </c>
      <c r="G50818" t="s">
        <v>4351</v>
      </c>
      <c r="H50818" s="3" t="s">
        <v>2886</v>
      </c>
      <c r="I50818" t="s">
        <v>61</v>
      </c>
    </row>
    <row r="50819" spans="1:9" x14ac:dyDescent="0.25">
      <c r="A50819">
        <v>41</v>
      </c>
      <c r="B50819" t="s">
        <v>711</v>
      </c>
      <c r="E50819" t="s">
        <v>4350</v>
      </c>
      <c r="F50819" s="3" t="s">
        <v>713</v>
      </c>
      <c r="G50819" t="s">
        <v>4351</v>
      </c>
      <c r="H50819" s="3" t="s">
        <v>2886</v>
      </c>
      <c r="I50819" t="s">
        <v>60</v>
      </c>
    </row>
    <row r="50820" spans="1:9" x14ac:dyDescent="0.25">
      <c r="A50820">
        <v>41</v>
      </c>
      <c r="B50820" t="s">
        <v>711</v>
      </c>
      <c r="E50820" t="s">
        <v>4350</v>
      </c>
      <c r="F50820" s="3" t="s">
        <v>713</v>
      </c>
      <c r="G50820" t="s">
        <v>4351</v>
      </c>
      <c r="H50820" s="3" t="s">
        <v>2886</v>
      </c>
      <c r="I50820" t="s">
        <v>60</v>
      </c>
    </row>
    <row r="50821" spans="1:9" x14ac:dyDescent="0.25">
      <c r="A50821">
        <v>41</v>
      </c>
      <c r="B50821" t="s">
        <v>711</v>
      </c>
      <c r="E50821" t="s">
        <v>4350</v>
      </c>
      <c r="F50821" s="3" t="s">
        <v>713</v>
      </c>
      <c r="G50821" t="s">
        <v>4351</v>
      </c>
      <c r="H50821" s="3" t="s">
        <v>2886</v>
      </c>
      <c r="I50821" t="s">
        <v>61</v>
      </c>
    </row>
    <row r="50822" spans="1:9" x14ac:dyDescent="0.25">
      <c r="A50822">
        <v>41</v>
      </c>
      <c r="B50822" t="s">
        <v>711</v>
      </c>
      <c r="E50822" t="s">
        <v>4350</v>
      </c>
      <c r="F50822" s="3" t="s">
        <v>713</v>
      </c>
      <c r="G50822" t="s">
        <v>4351</v>
      </c>
      <c r="H50822" s="3" t="s">
        <v>2886</v>
      </c>
      <c r="I50822" t="s">
        <v>60</v>
      </c>
    </row>
    <row r="50823" spans="1:9" x14ac:dyDescent="0.25">
      <c r="A50823">
        <v>41</v>
      </c>
      <c r="B50823" t="s">
        <v>711</v>
      </c>
      <c r="E50823" t="s">
        <v>4350</v>
      </c>
      <c r="F50823" s="3" t="s">
        <v>713</v>
      </c>
      <c r="G50823" t="s">
        <v>4351</v>
      </c>
      <c r="H50823" s="3" t="s">
        <v>2886</v>
      </c>
      <c r="I50823" t="s">
        <v>60</v>
      </c>
    </row>
    <row r="50824" spans="1:9" x14ac:dyDescent="0.25">
      <c r="A50824">
        <v>41</v>
      </c>
      <c r="B50824" t="s">
        <v>711</v>
      </c>
      <c r="E50824" t="s">
        <v>4350</v>
      </c>
      <c r="F50824" s="3" t="s">
        <v>713</v>
      </c>
      <c r="G50824" t="s">
        <v>4351</v>
      </c>
      <c r="H50824" s="3" t="s">
        <v>2886</v>
      </c>
      <c r="I50824" t="s">
        <v>60</v>
      </c>
    </row>
    <row r="50825" spans="1:9" x14ac:dyDescent="0.25">
      <c r="A50825">
        <v>41</v>
      </c>
      <c r="B50825" t="s">
        <v>711</v>
      </c>
      <c r="E50825" t="s">
        <v>4350</v>
      </c>
      <c r="F50825" s="3" t="s">
        <v>713</v>
      </c>
      <c r="G50825" t="s">
        <v>4351</v>
      </c>
      <c r="H50825" s="3" t="s">
        <v>2886</v>
      </c>
      <c r="I50825" t="s">
        <v>61</v>
      </c>
    </row>
    <row r="50826" spans="1:9" x14ac:dyDescent="0.25">
      <c r="A50826">
        <v>41</v>
      </c>
      <c r="B50826" t="s">
        <v>711</v>
      </c>
      <c r="E50826" t="s">
        <v>4350</v>
      </c>
      <c r="F50826" s="3" t="s">
        <v>713</v>
      </c>
      <c r="G50826" t="s">
        <v>4351</v>
      </c>
      <c r="H50826" s="3" t="s">
        <v>2886</v>
      </c>
      <c r="I50826" t="s">
        <v>60</v>
      </c>
    </row>
    <row r="50827" spans="1:9" x14ac:dyDescent="0.25">
      <c r="A50827">
        <v>41</v>
      </c>
      <c r="B50827" t="s">
        <v>711</v>
      </c>
      <c r="E50827" t="s">
        <v>4350</v>
      </c>
      <c r="F50827" s="3" t="s">
        <v>713</v>
      </c>
      <c r="G50827" t="s">
        <v>4351</v>
      </c>
      <c r="H50827" s="3" t="s">
        <v>2886</v>
      </c>
      <c r="I50827" t="s">
        <v>61</v>
      </c>
    </row>
    <row r="50828" spans="1:9" x14ac:dyDescent="0.25">
      <c r="A50828">
        <v>41</v>
      </c>
      <c r="B50828" t="s">
        <v>711</v>
      </c>
      <c r="E50828" t="s">
        <v>4350</v>
      </c>
      <c r="F50828" s="3" t="s">
        <v>713</v>
      </c>
      <c r="G50828" t="s">
        <v>4351</v>
      </c>
      <c r="H50828" s="3" t="s">
        <v>2886</v>
      </c>
      <c r="I50828" t="s">
        <v>61</v>
      </c>
    </row>
    <row r="50829" spans="1:9" x14ac:dyDescent="0.25">
      <c r="A50829">
        <v>41</v>
      </c>
      <c r="B50829" t="s">
        <v>711</v>
      </c>
      <c r="E50829" t="s">
        <v>4350</v>
      </c>
      <c r="F50829" s="3" t="s">
        <v>713</v>
      </c>
      <c r="G50829" t="s">
        <v>4351</v>
      </c>
      <c r="H50829" s="3" t="s">
        <v>2886</v>
      </c>
      <c r="I50829" t="s">
        <v>60</v>
      </c>
    </row>
    <row r="50830" spans="1:9" x14ac:dyDescent="0.25">
      <c r="A50830">
        <v>41</v>
      </c>
      <c r="B50830" t="s">
        <v>711</v>
      </c>
      <c r="E50830" t="s">
        <v>4350</v>
      </c>
      <c r="F50830" s="3" t="s">
        <v>713</v>
      </c>
      <c r="G50830" t="s">
        <v>4351</v>
      </c>
      <c r="H50830" s="3" t="s">
        <v>2886</v>
      </c>
      <c r="I50830" t="s">
        <v>61</v>
      </c>
    </row>
    <row r="50831" spans="1:9" x14ac:dyDescent="0.25">
      <c r="A50831">
        <v>41</v>
      </c>
      <c r="B50831" t="s">
        <v>711</v>
      </c>
      <c r="E50831" t="s">
        <v>4350</v>
      </c>
      <c r="F50831" s="3" t="s">
        <v>713</v>
      </c>
      <c r="G50831" t="s">
        <v>4351</v>
      </c>
      <c r="H50831" s="3" t="s">
        <v>2886</v>
      </c>
      <c r="I50831" t="s">
        <v>60</v>
      </c>
    </row>
    <row r="50832" spans="1:9" x14ac:dyDescent="0.25">
      <c r="A50832">
        <v>41</v>
      </c>
      <c r="B50832" t="s">
        <v>711</v>
      </c>
      <c r="E50832" t="s">
        <v>4350</v>
      </c>
      <c r="F50832" s="3" t="s">
        <v>713</v>
      </c>
      <c r="G50832" t="s">
        <v>4351</v>
      </c>
      <c r="H50832" s="3" t="s">
        <v>2886</v>
      </c>
      <c r="I50832" t="s">
        <v>61</v>
      </c>
    </row>
    <row r="50833" spans="1:9" x14ac:dyDescent="0.25">
      <c r="A50833">
        <v>41</v>
      </c>
      <c r="B50833" t="s">
        <v>711</v>
      </c>
      <c r="E50833" t="s">
        <v>4350</v>
      </c>
      <c r="F50833" s="3" t="s">
        <v>713</v>
      </c>
      <c r="G50833" t="s">
        <v>4351</v>
      </c>
      <c r="H50833" s="3" t="s">
        <v>2886</v>
      </c>
      <c r="I50833" t="s">
        <v>61</v>
      </c>
    </row>
    <row r="50834" spans="1:9" x14ac:dyDescent="0.25">
      <c r="A50834">
        <v>41</v>
      </c>
      <c r="B50834" t="s">
        <v>711</v>
      </c>
      <c r="E50834" t="s">
        <v>4350</v>
      </c>
      <c r="F50834" s="3" t="s">
        <v>713</v>
      </c>
      <c r="G50834" t="s">
        <v>4351</v>
      </c>
      <c r="H50834" s="3" t="s">
        <v>2886</v>
      </c>
      <c r="I50834" t="s">
        <v>60</v>
      </c>
    </row>
    <row r="50835" spans="1:9" x14ac:dyDescent="0.25">
      <c r="A50835">
        <v>41</v>
      </c>
      <c r="B50835" t="s">
        <v>711</v>
      </c>
      <c r="E50835" t="s">
        <v>4350</v>
      </c>
      <c r="F50835" s="3" t="s">
        <v>713</v>
      </c>
      <c r="G50835" t="s">
        <v>4351</v>
      </c>
      <c r="H50835" s="3" t="s">
        <v>2886</v>
      </c>
      <c r="I50835" t="s">
        <v>61</v>
      </c>
    </row>
    <row r="50836" spans="1:9" x14ac:dyDescent="0.25">
      <c r="A50836">
        <v>41</v>
      </c>
      <c r="B50836" t="s">
        <v>711</v>
      </c>
      <c r="E50836" t="s">
        <v>4350</v>
      </c>
      <c r="F50836" s="3" t="s">
        <v>713</v>
      </c>
      <c r="G50836" t="s">
        <v>4351</v>
      </c>
      <c r="H50836" s="3" t="s">
        <v>2886</v>
      </c>
      <c r="I50836" t="s">
        <v>60</v>
      </c>
    </row>
    <row r="50837" spans="1:9" x14ac:dyDescent="0.25">
      <c r="A50837">
        <v>41</v>
      </c>
      <c r="B50837" t="s">
        <v>711</v>
      </c>
      <c r="E50837" t="s">
        <v>4350</v>
      </c>
      <c r="F50837" s="3" t="s">
        <v>713</v>
      </c>
      <c r="G50837" t="s">
        <v>4351</v>
      </c>
      <c r="H50837" s="3" t="s">
        <v>2886</v>
      </c>
      <c r="I50837" t="s">
        <v>61</v>
      </c>
    </row>
    <row r="50838" spans="1:9" x14ac:dyDescent="0.25">
      <c r="A50838">
        <v>41</v>
      </c>
      <c r="B50838" t="s">
        <v>711</v>
      </c>
      <c r="E50838" t="s">
        <v>4350</v>
      </c>
      <c r="F50838" s="3" t="s">
        <v>713</v>
      </c>
      <c r="G50838" t="s">
        <v>4351</v>
      </c>
      <c r="H50838" s="3" t="s">
        <v>2886</v>
      </c>
      <c r="I50838" t="s">
        <v>60</v>
      </c>
    </row>
    <row r="50839" spans="1:9" x14ac:dyDescent="0.25">
      <c r="A50839">
        <v>41</v>
      </c>
      <c r="B50839" t="s">
        <v>711</v>
      </c>
      <c r="E50839" t="s">
        <v>4350</v>
      </c>
      <c r="F50839" s="3" t="s">
        <v>713</v>
      </c>
      <c r="G50839" t="s">
        <v>4351</v>
      </c>
      <c r="H50839" s="3" t="s">
        <v>2886</v>
      </c>
      <c r="I50839" t="s">
        <v>60</v>
      </c>
    </row>
    <row r="50840" spans="1:9" x14ac:dyDescent="0.25">
      <c r="A50840">
        <v>41</v>
      </c>
      <c r="B50840" t="s">
        <v>711</v>
      </c>
      <c r="E50840" t="s">
        <v>4350</v>
      </c>
      <c r="F50840" s="3" t="s">
        <v>713</v>
      </c>
      <c r="G50840" t="s">
        <v>4351</v>
      </c>
      <c r="H50840" s="3" t="s">
        <v>2886</v>
      </c>
      <c r="I50840" t="s">
        <v>61</v>
      </c>
    </row>
    <row r="50841" spans="1:9" x14ac:dyDescent="0.25">
      <c r="A50841">
        <v>41</v>
      </c>
      <c r="B50841" t="s">
        <v>711</v>
      </c>
      <c r="E50841" t="s">
        <v>4350</v>
      </c>
      <c r="F50841" s="3" t="s">
        <v>713</v>
      </c>
      <c r="G50841" t="s">
        <v>4351</v>
      </c>
      <c r="H50841" s="3" t="s">
        <v>2886</v>
      </c>
      <c r="I50841" t="s">
        <v>60</v>
      </c>
    </row>
    <row r="50842" spans="1:9" x14ac:dyDescent="0.25">
      <c r="A50842">
        <v>41</v>
      </c>
      <c r="B50842" t="s">
        <v>711</v>
      </c>
      <c r="E50842" t="s">
        <v>4350</v>
      </c>
      <c r="F50842" s="3" t="s">
        <v>713</v>
      </c>
      <c r="G50842" t="s">
        <v>4351</v>
      </c>
      <c r="H50842" s="3" t="s">
        <v>2886</v>
      </c>
      <c r="I50842" t="s">
        <v>60</v>
      </c>
    </row>
    <row r="50843" spans="1:9" x14ac:dyDescent="0.25">
      <c r="A50843">
        <v>41</v>
      </c>
      <c r="B50843" t="s">
        <v>711</v>
      </c>
      <c r="E50843" t="s">
        <v>4350</v>
      </c>
      <c r="F50843" s="3" t="s">
        <v>713</v>
      </c>
      <c r="G50843" t="s">
        <v>4351</v>
      </c>
      <c r="H50843" s="3" t="s">
        <v>2886</v>
      </c>
      <c r="I50843" t="s">
        <v>60</v>
      </c>
    </row>
    <row r="50844" spans="1:9" x14ac:dyDescent="0.25">
      <c r="A50844">
        <v>41</v>
      </c>
      <c r="B50844" t="s">
        <v>711</v>
      </c>
      <c r="E50844" t="s">
        <v>4350</v>
      </c>
      <c r="F50844" s="3" t="s">
        <v>713</v>
      </c>
      <c r="G50844" t="s">
        <v>4351</v>
      </c>
      <c r="H50844" s="3" t="s">
        <v>2886</v>
      </c>
      <c r="I50844" t="s">
        <v>60</v>
      </c>
    </row>
    <row r="50845" spans="1:9" x14ac:dyDescent="0.25">
      <c r="A50845">
        <v>41</v>
      </c>
      <c r="B50845" t="s">
        <v>711</v>
      </c>
      <c r="E50845" t="s">
        <v>4350</v>
      </c>
      <c r="F50845" s="3" t="s">
        <v>713</v>
      </c>
      <c r="G50845" t="s">
        <v>4351</v>
      </c>
      <c r="H50845" s="3" t="s">
        <v>2886</v>
      </c>
      <c r="I50845" t="s">
        <v>60</v>
      </c>
    </row>
    <row r="50846" spans="1:9" x14ac:dyDescent="0.25">
      <c r="A50846">
        <v>41</v>
      </c>
      <c r="B50846" t="s">
        <v>711</v>
      </c>
      <c r="E50846" t="s">
        <v>4350</v>
      </c>
      <c r="F50846" s="3" t="s">
        <v>713</v>
      </c>
      <c r="G50846" t="s">
        <v>4351</v>
      </c>
      <c r="H50846" s="3" t="s">
        <v>2886</v>
      </c>
      <c r="I50846" t="s">
        <v>60</v>
      </c>
    </row>
    <row r="50847" spans="1:9" x14ac:dyDescent="0.25">
      <c r="A50847">
        <v>41</v>
      </c>
      <c r="B50847" t="s">
        <v>711</v>
      </c>
      <c r="E50847" t="s">
        <v>4350</v>
      </c>
      <c r="F50847" s="3" t="s">
        <v>713</v>
      </c>
      <c r="G50847" t="s">
        <v>4351</v>
      </c>
      <c r="H50847" s="3" t="s">
        <v>2886</v>
      </c>
      <c r="I50847" t="s">
        <v>61</v>
      </c>
    </row>
    <row r="50848" spans="1:9" x14ac:dyDescent="0.25">
      <c r="A50848">
        <v>41</v>
      </c>
      <c r="B50848" t="s">
        <v>711</v>
      </c>
      <c r="E50848" t="s">
        <v>4350</v>
      </c>
      <c r="F50848" s="3" t="s">
        <v>713</v>
      </c>
      <c r="G50848" t="s">
        <v>4351</v>
      </c>
      <c r="H50848" s="3" t="s">
        <v>2886</v>
      </c>
      <c r="I50848" t="s">
        <v>60</v>
      </c>
    </row>
    <row r="50849" spans="1:9" x14ac:dyDescent="0.25">
      <c r="A50849">
        <v>41</v>
      </c>
      <c r="B50849" t="s">
        <v>711</v>
      </c>
      <c r="E50849" t="s">
        <v>4350</v>
      </c>
      <c r="F50849" s="3" t="s">
        <v>713</v>
      </c>
      <c r="G50849" t="s">
        <v>4351</v>
      </c>
      <c r="H50849" s="3" t="s">
        <v>2886</v>
      </c>
      <c r="I50849" t="s">
        <v>61</v>
      </c>
    </row>
    <row r="50850" spans="1:9" x14ac:dyDescent="0.25">
      <c r="A50850">
        <v>41</v>
      </c>
      <c r="B50850" t="s">
        <v>711</v>
      </c>
      <c r="E50850" t="s">
        <v>4350</v>
      </c>
      <c r="F50850" s="3" t="s">
        <v>713</v>
      </c>
      <c r="G50850" t="s">
        <v>4351</v>
      </c>
      <c r="H50850" s="3" t="s">
        <v>2886</v>
      </c>
      <c r="I50850" t="s">
        <v>60</v>
      </c>
    </row>
    <row r="50851" spans="1:9" x14ac:dyDescent="0.25">
      <c r="A50851">
        <v>41</v>
      </c>
      <c r="B50851" t="s">
        <v>711</v>
      </c>
      <c r="E50851" t="s">
        <v>4350</v>
      </c>
      <c r="F50851" s="3" t="s">
        <v>713</v>
      </c>
      <c r="G50851" t="s">
        <v>4351</v>
      </c>
      <c r="H50851" s="3" t="s">
        <v>2886</v>
      </c>
      <c r="I50851" t="s">
        <v>61</v>
      </c>
    </row>
    <row r="50852" spans="1:9" x14ac:dyDescent="0.25">
      <c r="A50852">
        <v>41</v>
      </c>
      <c r="B50852" t="s">
        <v>711</v>
      </c>
      <c r="E50852" t="s">
        <v>4350</v>
      </c>
      <c r="F50852" s="3" t="s">
        <v>713</v>
      </c>
      <c r="G50852" t="s">
        <v>4351</v>
      </c>
      <c r="H50852" s="3" t="s">
        <v>2886</v>
      </c>
      <c r="I50852" t="s">
        <v>60</v>
      </c>
    </row>
    <row r="50853" spans="1:9" x14ac:dyDescent="0.25">
      <c r="A50853">
        <v>41</v>
      </c>
      <c r="B50853" t="s">
        <v>711</v>
      </c>
      <c r="E50853" t="s">
        <v>4350</v>
      </c>
      <c r="F50853" s="3" t="s">
        <v>713</v>
      </c>
      <c r="G50853" t="s">
        <v>4351</v>
      </c>
      <c r="H50853" s="3" t="s">
        <v>2886</v>
      </c>
      <c r="I50853" t="s">
        <v>60</v>
      </c>
    </row>
    <row r="50854" spans="1:9" x14ac:dyDescent="0.25">
      <c r="A50854">
        <v>41</v>
      </c>
      <c r="B50854" t="s">
        <v>711</v>
      </c>
      <c r="E50854" t="s">
        <v>4350</v>
      </c>
      <c r="F50854" s="3" t="s">
        <v>713</v>
      </c>
      <c r="G50854" t="s">
        <v>4351</v>
      </c>
      <c r="H50854" s="3" t="s">
        <v>2886</v>
      </c>
      <c r="I50854" t="s">
        <v>60</v>
      </c>
    </row>
    <row r="50855" spans="1:9" x14ac:dyDescent="0.25">
      <c r="A50855">
        <v>41</v>
      </c>
      <c r="B50855" t="s">
        <v>711</v>
      </c>
      <c r="E50855" t="s">
        <v>4350</v>
      </c>
      <c r="F50855" s="3" t="s">
        <v>713</v>
      </c>
      <c r="G50855" t="s">
        <v>4351</v>
      </c>
      <c r="H50855" s="3" t="s">
        <v>2886</v>
      </c>
      <c r="I50855" t="s">
        <v>61</v>
      </c>
    </row>
    <row r="50856" spans="1:9" x14ac:dyDescent="0.25">
      <c r="A50856">
        <v>41</v>
      </c>
      <c r="B50856" t="s">
        <v>711</v>
      </c>
      <c r="E50856" t="s">
        <v>4350</v>
      </c>
      <c r="F50856" s="3" t="s">
        <v>713</v>
      </c>
      <c r="G50856" t="s">
        <v>4351</v>
      </c>
      <c r="H50856" s="3" t="s">
        <v>2886</v>
      </c>
      <c r="I50856" t="s">
        <v>60</v>
      </c>
    </row>
    <row r="50857" spans="1:9" x14ac:dyDescent="0.25">
      <c r="A50857">
        <v>41</v>
      </c>
      <c r="B50857" t="s">
        <v>711</v>
      </c>
      <c r="E50857" t="s">
        <v>4350</v>
      </c>
      <c r="F50857" s="3" t="s">
        <v>713</v>
      </c>
      <c r="G50857" t="s">
        <v>4351</v>
      </c>
      <c r="H50857" s="3" t="s">
        <v>2886</v>
      </c>
      <c r="I50857" t="s">
        <v>60</v>
      </c>
    </row>
    <row r="50858" spans="1:9" x14ac:dyDescent="0.25">
      <c r="A50858">
        <v>41</v>
      </c>
      <c r="B50858" t="s">
        <v>711</v>
      </c>
      <c r="E50858" t="s">
        <v>4350</v>
      </c>
      <c r="F50858" s="3" t="s">
        <v>713</v>
      </c>
      <c r="G50858" t="s">
        <v>4351</v>
      </c>
      <c r="H50858" s="3" t="s">
        <v>2886</v>
      </c>
      <c r="I50858" t="s">
        <v>60</v>
      </c>
    </row>
    <row r="50859" spans="1:9" x14ac:dyDescent="0.25">
      <c r="A50859">
        <v>41</v>
      </c>
      <c r="B50859" t="s">
        <v>711</v>
      </c>
      <c r="E50859" t="s">
        <v>4350</v>
      </c>
      <c r="F50859" s="3" t="s">
        <v>713</v>
      </c>
      <c r="G50859" t="s">
        <v>4351</v>
      </c>
      <c r="H50859" s="3" t="s">
        <v>2886</v>
      </c>
      <c r="I50859" t="s">
        <v>61</v>
      </c>
    </row>
    <row r="50860" spans="1:9" x14ac:dyDescent="0.25">
      <c r="A50860">
        <v>41</v>
      </c>
      <c r="B50860" t="s">
        <v>711</v>
      </c>
      <c r="E50860" t="s">
        <v>4350</v>
      </c>
      <c r="F50860" s="3" t="s">
        <v>713</v>
      </c>
      <c r="G50860" t="s">
        <v>4351</v>
      </c>
      <c r="H50860" s="3" t="s">
        <v>2886</v>
      </c>
      <c r="I50860" t="s">
        <v>61</v>
      </c>
    </row>
    <row r="50861" spans="1:9" x14ac:dyDescent="0.25">
      <c r="A50861">
        <v>41</v>
      </c>
      <c r="B50861" t="s">
        <v>711</v>
      </c>
      <c r="E50861" t="s">
        <v>4350</v>
      </c>
      <c r="F50861" s="3" t="s">
        <v>713</v>
      </c>
      <c r="G50861" t="s">
        <v>4351</v>
      </c>
      <c r="H50861" s="3" t="s">
        <v>2886</v>
      </c>
      <c r="I50861" t="s">
        <v>61</v>
      </c>
    </row>
    <row r="50862" spans="1:9" x14ac:dyDescent="0.25">
      <c r="A50862">
        <v>41</v>
      </c>
      <c r="B50862" t="s">
        <v>711</v>
      </c>
      <c r="E50862" t="s">
        <v>4350</v>
      </c>
      <c r="F50862" s="3" t="s">
        <v>713</v>
      </c>
      <c r="G50862" t="s">
        <v>4351</v>
      </c>
      <c r="H50862" s="3" t="s">
        <v>2886</v>
      </c>
      <c r="I50862" t="s">
        <v>60</v>
      </c>
    </row>
    <row r="50863" spans="1:9" x14ac:dyDescent="0.25">
      <c r="A50863">
        <v>41</v>
      </c>
      <c r="B50863" t="s">
        <v>711</v>
      </c>
      <c r="E50863" t="s">
        <v>4350</v>
      </c>
      <c r="F50863" s="3" t="s">
        <v>713</v>
      </c>
      <c r="G50863" t="s">
        <v>4351</v>
      </c>
      <c r="H50863" s="3" t="s">
        <v>2886</v>
      </c>
      <c r="I50863" t="s">
        <v>60</v>
      </c>
    </row>
    <row r="50864" spans="1:9" x14ac:dyDescent="0.25">
      <c r="A50864">
        <v>41</v>
      </c>
      <c r="B50864" t="s">
        <v>711</v>
      </c>
      <c r="E50864" t="s">
        <v>4350</v>
      </c>
      <c r="F50864" s="3" t="s">
        <v>713</v>
      </c>
      <c r="G50864" t="s">
        <v>4351</v>
      </c>
      <c r="H50864" s="3" t="s">
        <v>2886</v>
      </c>
      <c r="I50864" t="s">
        <v>61</v>
      </c>
    </row>
    <row r="50865" spans="1:9" x14ac:dyDescent="0.25">
      <c r="A50865">
        <v>41</v>
      </c>
      <c r="B50865" t="s">
        <v>711</v>
      </c>
      <c r="E50865" t="s">
        <v>4350</v>
      </c>
      <c r="F50865" s="3" t="s">
        <v>713</v>
      </c>
      <c r="G50865" t="s">
        <v>4351</v>
      </c>
      <c r="H50865" s="3" t="s">
        <v>2886</v>
      </c>
      <c r="I50865" t="s">
        <v>60</v>
      </c>
    </row>
    <row r="50866" spans="1:9" x14ac:dyDescent="0.25">
      <c r="A50866">
        <v>41</v>
      </c>
      <c r="B50866" t="s">
        <v>711</v>
      </c>
      <c r="E50866" t="s">
        <v>4350</v>
      </c>
      <c r="F50866" s="3" t="s">
        <v>713</v>
      </c>
      <c r="G50866" t="s">
        <v>4351</v>
      </c>
      <c r="H50866" s="3" t="s">
        <v>2886</v>
      </c>
      <c r="I50866" t="s">
        <v>60</v>
      </c>
    </row>
    <row r="50867" spans="1:9" x14ac:dyDescent="0.25">
      <c r="A50867">
        <v>41</v>
      </c>
      <c r="B50867" t="s">
        <v>711</v>
      </c>
      <c r="E50867" t="s">
        <v>4350</v>
      </c>
      <c r="F50867" s="3" t="s">
        <v>713</v>
      </c>
      <c r="G50867" t="s">
        <v>4351</v>
      </c>
      <c r="H50867" s="3" t="s">
        <v>2886</v>
      </c>
      <c r="I50867" t="s">
        <v>60</v>
      </c>
    </row>
    <row r="50868" spans="1:9" x14ac:dyDescent="0.25">
      <c r="A50868">
        <v>41</v>
      </c>
      <c r="B50868" t="s">
        <v>711</v>
      </c>
      <c r="E50868" t="s">
        <v>4350</v>
      </c>
      <c r="F50868" s="3" t="s">
        <v>713</v>
      </c>
      <c r="G50868" t="s">
        <v>4351</v>
      </c>
      <c r="H50868" s="3" t="s">
        <v>2886</v>
      </c>
      <c r="I50868" t="s">
        <v>61</v>
      </c>
    </row>
    <row r="50869" spans="1:9" x14ac:dyDescent="0.25">
      <c r="A50869">
        <v>41</v>
      </c>
      <c r="B50869" t="s">
        <v>711</v>
      </c>
      <c r="E50869" t="s">
        <v>4350</v>
      </c>
      <c r="F50869" s="3" t="s">
        <v>713</v>
      </c>
      <c r="G50869" t="s">
        <v>4351</v>
      </c>
      <c r="H50869" s="3" t="s">
        <v>2886</v>
      </c>
      <c r="I50869" t="s">
        <v>60</v>
      </c>
    </row>
    <row r="50870" spans="1:9" x14ac:dyDescent="0.25">
      <c r="A50870">
        <v>41</v>
      </c>
      <c r="B50870" t="s">
        <v>711</v>
      </c>
      <c r="E50870" t="s">
        <v>4350</v>
      </c>
      <c r="F50870" s="3" t="s">
        <v>713</v>
      </c>
      <c r="G50870" t="s">
        <v>4351</v>
      </c>
      <c r="H50870" s="3" t="s">
        <v>2886</v>
      </c>
      <c r="I50870" t="s">
        <v>61</v>
      </c>
    </row>
    <row r="50871" spans="1:9" x14ac:dyDescent="0.25">
      <c r="A50871">
        <v>41</v>
      </c>
      <c r="B50871" t="s">
        <v>711</v>
      </c>
      <c r="E50871" t="s">
        <v>4350</v>
      </c>
      <c r="F50871" s="3" t="s">
        <v>713</v>
      </c>
      <c r="G50871" t="s">
        <v>4351</v>
      </c>
      <c r="H50871" s="3" t="s">
        <v>2886</v>
      </c>
      <c r="I50871" t="s">
        <v>61</v>
      </c>
    </row>
    <row r="50872" spans="1:9" x14ac:dyDescent="0.25">
      <c r="A50872">
        <v>41</v>
      </c>
      <c r="B50872" t="s">
        <v>711</v>
      </c>
      <c r="E50872" t="s">
        <v>4350</v>
      </c>
      <c r="F50872" s="3" t="s">
        <v>713</v>
      </c>
      <c r="G50872" t="s">
        <v>4351</v>
      </c>
      <c r="H50872" s="3" t="s">
        <v>2886</v>
      </c>
      <c r="I50872" t="s">
        <v>60</v>
      </c>
    </row>
    <row r="50873" spans="1:9" x14ac:dyDescent="0.25">
      <c r="A50873">
        <v>41</v>
      </c>
      <c r="B50873" t="s">
        <v>711</v>
      </c>
      <c r="E50873" t="s">
        <v>4350</v>
      </c>
      <c r="F50873" s="3" t="s">
        <v>713</v>
      </c>
      <c r="G50873" t="s">
        <v>4351</v>
      </c>
      <c r="H50873" s="3" t="s">
        <v>2886</v>
      </c>
      <c r="I50873" t="s">
        <v>61</v>
      </c>
    </row>
    <row r="50874" spans="1:9" x14ac:dyDescent="0.25">
      <c r="A50874">
        <v>41</v>
      </c>
      <c r="B50874" t="s">
        <v>711</v>
      </c>
      <c r="E50874" t="s">
        <v>4350</v>
      </c>
      <c r="F50874" s="3" t="s">
        <v>713</v>
      </c>
      <c r="G50874" t="s">
        <v>4351</v>
      </c>
      <c r="H50874" s="3" t="s">
        <v>2886</v>
      </c>
      <c r="I50874" t="s">
        <v>60</v>
      </c>
    </row>
    <row r="50875" spans="1:9" x14ac:dyDescent="0.25">
      <c r="A50875">
        <v>41</v>
      </c>
      <c r="B50875" t="s">
        <v>711</v>
      </c>
      <c r="E50875" t="s">
        <v>4350</v>
      </c>
      <c r="F50875" s="3" t="s">
        <v>713</v>
      </c>
      <c r="G50875" t="s">
        <v>4351</v>
      </c>
      <c r="H50875" s="3" t="s">
        <v>2886</v>
      </c>
      <c r="I50875" t="s">
        <v>61</v>
      </c>
    </row>
    <row r="50876" spans="1:9" x14ac:dyDescent="0.25">
      <c r="A50876">
        <v>41</v>
      </c>
      <c r="B50876" t="s">
        <v>711</v>
      </c>
      <c r="E50876" t="s">
        <v>4350</v>
      </c>
      <c r="F50876" s="3" t="s">
        <v>713</v>
      </c>
      <c r="G50876" t="s">
        <v>4351</v>
      </c>
      <c r="H50876" s="3" t="s">
        <v>2886</v>
      </c>
      <c r="I50876" t="s">
        <v>61</v>
      </c>
    </row>
    <row r="50877" spans="1:9" x14ac:dyDescent="0.25">
      <c r="A50877">
        <v>41</v>
      </c>
      <c r="B50877" t="s">
        <v>711</v>
      </c>
      <c r="E50877" t="s">
        <v>4350</v>
      </c>
      <c r="F50877" s="3" t="s">
        <v>713</v>
      </c>
      <c r="G50877" t="s">
        <v>4351</v>
      </c>
      <c r="H50877" s="3" t="s">
        <v>2886</v>
      </c>
      <c r="I50877" t="s">
        <v>60</v>
      </c>
    </row>
    <row r="50878" spans="1:9" x14ac:dyDescent="0.25">
      <c r="A50878">
        <v>41</v>
      </c>
      <c r="B50878" t="s">
        <v>711</v>
      </c>
      <c r="E50878" t="s">
        <v>4350</v>
      </c>
      <c r="F50878" s="3" t="s">
        <v>713</v>
      </c>
      <c r="G50878" t="s">
        <v>4351</v>
      </c>
      <c r="H50878" s="3" t="s">
        <v>2886</v>
      </c>
      <c r="I50878" t="s">
        <v>61</v>
      </c>
    </row>
    <row r="50879" spans="1:9" x14ac:dyDescent="0.25">
      <c r="A50879">
        <v>41</v>
      </c>
      <c r="B50879" t="s">
        <v>711</v>
      </c>
      <c r="E50879" t="s">
        <v>4350</v>
      </c>
      <c r="F50879" s="3" t="s">
        <v>713</v>
      </c>
      <c r="G50879" t="s">
        <v>4351</v>
      </c>
      <c r="H50879" s="3" t="s">
        <v>2886</v>
      </c>
      <c r="I50879" t="s">
        <v>60</v>
      </c>
    </row>
    <row r="50880" spans="1:9" x14ac:dyDescent="0.25">
      <c r="A50880">
        <v>41</v>
      </c>
      <c r="B50880" t="s">
        <v>711</v>
      </c>
      <c r="E50880" t="s">
        <v>4350</v>
      </c>
      <c r="F50880" s="3" t="s">
        <v>713</v>
      </c>
      <c r="G50880" t="s">
        <v>4351</v>
      </c>
      <c r="H50880" s="3" t="s">
        <v>2886</v>
      </c>
      <c r="I50880" t="s">
        <v>61</v>
      </c>
    </row>
    <row r="50881" spans="1:9" x14ac:dyDescent="0.25">
      <c r="A50881">
        <v>41</v>
      </c>
      <c r="B50881" t="s">
        <v>711</v>
      </c>
      <c r="E50881" t="s">
        <v>4350</v>
      </c>
      <c r="F50881" s="3" t="s">
        <v>713</v>
      </c>
      <c r="G50881" t="s">
        <v>4351</v>
      </c>
      <c r="H50881" s="3" t="s">
        <v>2886</v>
      </c>
      <c r="I50881" t="s">
        <v>60</v>
      </c>
    </row>
    <row r="50882" spans="1:9" x14ac:dyDescent="0.25">
      <c r="A50882">
        <v>41</v>
      </c>
      <c r="B50882" t="s">
        <v>711</v>
      </c>
      <c r="E50882" t="s">
        <v>4350</v>
      </c>
      <c r="F50882" s="3" t="s">
        <v>713</v>
      </c>
      <c r="G50882" t="s">
        <v>4351</v>
      </c>
      <c r="H50882" s="3" t="s">
        <v>2886</v>
      </c>
      <c r="I50882" t="s">
        <v>60</v>
      </c>
    </row>
    <row r="50883" spans="1:9" x14ac:dyDescent="0.25">
      <c r="A50883">
        <v>41</v>
      </c>
      <c r="B50883" t="s">
        <v>711</v>
      </c>
      <c r="E50883" t="s">
        <v>4350</v>
      </c>
      <c r="F50883" s="3" t="s">
        <v>713</v>
      </c>
      <c r="G50883" t="s">
        <v>4351</v>
      </c>
      <c r="H50883" s="3" t="s">
        <v>2886</v>
      </c>
      <c r="I50883" t="s">
        <v>61</v>
      </c>
    </row>
    <row r="50884" spans="1:9" x14ac:dyDescent="0.25">
      <c r="A50884">
        <v>41</v>
      </c>
      <c r="B50884" t="s">
        <v>711</v>
      </c>
      <c r="E50884" t="s">
        <v>4350</v>
      </c>
      <c r="F50884" s="3" t="s">
        <v>713</v>
      </c>
      <c r="G50884" t="s">
        <v>4351</v>
      </c>
      <c r="H50884" s="3" t="s">
        <v>2886</v>
      </c>
      <c r="I50884" t="s">
        <v>60</v>
      </c>
    </row>
    <row r="50885" spans="1:9" x14ac:dyDescent="0.25">
      <c r="A50885">
        <v>41</v>
      </c>
      <c r="B50885" t="s">
        <v>711</v>
      </c>
      <c r="E50885" t="s">
        <v>4350</v>
      </c>
      <c r="F50885" s="3" t="s">
        <v>713</v>
      </c>
      <c r="G50885" t="s">
        <v>4351</v>
      </c>
      <c r="H50885" s="3" t="s">
        <v>2886</v>
      </c>
      <c r="I50885" t="s">
        <v>60</v>
      </c>
    </row>
    <row r="50886" spans="1:9" x14ac:dyDescent="0.25">
      <c r="A50886">
        <v>41</v>
      </c>
      <c r="B50886" t="s">
        <v>711</v>
      </c>
      <c r="E50886" t="s">
        <v>4350</v>
      </c>
      <c r="F50886" s="3" t="s">
        <v>713</v>
      </c>
      <c r="G50886" t="s">
        <v>4351</v>
      </c>
      <c r="H50886" s="3" t="s">
        <v>2886</v>
      </c>
      <c r="I50886" t="s">
        <v>60</v>
      </c>
    </row>
    <row r="50887" spans="1:9" x14ac:dyDescent="0.25">
      <c r="A50887">
        <v>41</v>
      </c>
      <c r="B50887" t="s">
        <v>711</v>
      </c>
      <c r="E50887" t="s">
        <v>4350</v>
      </c>
      <c r="F50887" s="3" t="s">
        <v>713</v>
      </c>
      <c r="G50887" t="s">
        <v>4351</v>
      </c>
      <c r="H50887" s="3" t="s">
        <v>2886</v>
      </c>
      <c r="I50887" t="s">
        <v>60</v>
      </c>
    </row>
    <row r="50888" spans="1:9" x14ac:dyDescent="0.25">
      <c r="A50888">
        <v>41</v>
      </c>
      <c r="B50888" t="s">
        <v>711</v>
      </c>
      <c r="E50888" t="s">
        <v>4350</v>
      </c>
      <c r="F50888" s="3" t="s">
        <v>713</v>
      </c>
      <c r="G50888" t="s">
        <v>4351</v>
      </c>
      <c r="H50888" s="3" t="s">
        <v>2886</v>
      </c>
      <c r="I50888" t="s">
        <v>60</v>
      </c>
    </row>
    <row r="50889" spans="1:9" x14ac:dyDescent="0.25">
      <c r="A50889">
        <v>41</v>
      </c>
      <c r="B50889" t="s">
        <v>711</v>
      </c>
      <c r="E50889" t="s">
        <v>4350</v>
      </c>
      <c r="F50889" s="3" t="s">
        <v>713</v>
      </c>
      <c r="G50889" t="s">
        <v>4351</v>
      </c>
      <c r="H50889" s="3" t="s">
        <v>2886</v>
      </c>
      <c r="I50889" t="s">
        <v>60</v>
      </c>
    </row>
    <row r="50890" spans="1:9" x14ac:dyDescent="0.25">
      <c r="A50890">
        <v>41</v>
      </c>
      <c r="B50890" t="s">
        <v>711</v>
      </c>
      <c r="E50890" t="s">
        <v>4350</v>
      </c>
      <c r="F50890" s="3" t="s">
        <v>713</v>
      </c>
      <c r="G50890" t="s">
        <v>4351</v>
      </c>
      <c r="H50890" s="3" t="s">
        <v>2886</v>
      </c>
      <c r="I50890" t="s">
        <v>61</v>
      </c>
    </row>
    <row r="50891" spans="1:9" x14ac:dyDescent="0.25">
      <c r="A50891">
        <v>41</v>
      </c>
      <c r="B50891" t="s">
        <v>711</v>
      </c>
      <c r="E50891" t="s">
        <v>4350</v>
      </c>
      <c r="F50891" s="3" t="s">
        <v>713</v>
      </c>
      <c r="G50891" t="s">
        <v>4351</v>
      </c>
      <c r="H50891" s="3" t="s">
        <v>2886</v>
      </c>
      <c r="I50891" t="s">
        <v>60</v>
      </c>
    </row>
    <row r="50892" spans="1:9" x14ac:dyDescent="0.25">
      <c r="A50892">
        <v>41</v>
      </c>
      <c r="B50892" t="s">
        <v>711</v>
      </c>
      <c r="E50892" t="s">
        <v>4350</v>
      </c>
      <c r="F50892" s="3" t="s">
        <v>713</v>
      </c>
      <c r="G50892" t="s">
        <v>4351</v>
      </c>
      <c r="H50892" s="3" t="s">
        <v>2886</v>
      </c>
      <c r="I50892" t="s">
        <v>61</v>
      </c>
    </row>
    <row r="50893" spans="1:9" x14ac:dyDescent="0.25">
      <c r="A50893">
        <v>41</v>
      </c>
      <c r="B50893" t="s">
        <v>711</v>
      </c>
      <c r="E50893" t="s">
        <v>4350</v>
      </c>
      <c r="F50893" s="3" t="s">
        <v>713</v>
      </c>
      <c r="G50893" t="s">
        <v>4351</v>
      </c>
      <c r="H50893" s="3" t="s">
        <v>2886</v>
      </c>
      <c r="I50893" t="s">
        <v>60</v>
      </c>
    </row>
    <row r="50894" spans="1:9" x14ac:dyDescent="0.25">
      <c r="A50894">
        <v>41</v>
      </c>
      <c r="B50894" t="s">
        <v>711</v>
      </c>
      <c r="E50894" t="s">
        <v>4350</v>
      </c>
      <c r="F50894" s="3" t="s">
        <v>713</v>
      </c>
      <c r="G50894" t="s">
        <v>4351</v>
      </c>
      <c r="H50894" s="3" t="s">
        <v>2886</v>
      </c>
      <c r="I50894" t="s">
        <v>61</v>
      </c>
    </row>
    <row r="50895" spans="1:9" x14ac:dyDescent="0.25">
      <c r="A50895">
        <v>41</v>
      </c>
      <c r="B50895" t="s">
        <v>711</v>
      </c>
      <c r="E50895" t="s">
        <v>4350</v>
      </c>
      <c r="F50895" s="3" t="s">
        <v>713</v>
      </c>
      <c r="G50895" t="s">
        <v>4351</v>
      </c>
      <c r="H50895" s="3" t="s">
        <v>2886</v>
      </c>
      <c r="I50895" t="s">
        <v>60</v>
      </c>
    </row>
    <row r="50896" spans="1:9" x14ac:dyDescent="0.25">
      <c r="A50896">
        <v>41</v>
      </c>
      <c r="B50896" t="s">
        <v>711</v>
      </c>
      <c r="E50896" t="s">
        <v>4350</v>
      </c>
      <c r="F50896" s="3" t="s">
        <v>713</v>
      </c>
      <c r="G50896" t="s">
        <v>4351</v>
      </c>
      <c r="H50896" s="3" t="s">
        <v>2886</v>
      </c>
      <c r="I50896" t="s">
        <v>60</v>
      </c>
    </row>
    <row r="50897" spans="1:9" x14ac:dyDescent="0.25">
      <c r="A50897">
        <v>41</v>
      </c>
      <c r="B50897" t="s">
        <v>711</v>
      </c>
      <c r="E50897" t="s">
        <v>4350</v>
      </c>
      <c r="F50897" s="3" t="s">
        <v>713</v>
      </c>
      <c r="G50897" t="s">
        <v>4351</v>
      </c>
      <c r="H50897" s="3" t="s">
        <v>2886</v>
      </c>
      <c r="I50897" t="s">
        <v>61</v>
      </c>
    </row>
    <row r="50898" spans="1:9" x14ac:dyDescent="0.25">
      <c r="A50898">
        <v>41</v>
      </c>
      <c r="B50898" t="s">
        <v>711</v>
      </c>
      <c r="E50898" t="s">
        <v>4350</v>
      </c>
      <c r="F50898" s="3" t="s">
        <v>713</v>
      </c>
      <c r="G50898" t="s">
        <v>4351</v>
      </c>
      <c r="H50898" s="3" t="s">
        <v>2886</v>
      </c>
      <c r="I50898" t="s">
        <v>61</v>
      </c>
    </row>
    <row r="50899" spans="1:9" x14ac:dyDescent="0.25">
      <c r="A50899">
        <v>41</v>
      </c>
      <c r="B50899" t="s">
        <v>711</v>
      </c>
      <c r="E50899" t="s">
        <v>4350</v>
      </c>
      <c r="F50899" s="3" t="s">
        <v>713</v>
      </c>
      <c r="G50899" t="s">
        <v>4351</v>
      </c>
      <c r="H50899" s="3" t="s">
        <v>2886</v>
      </c>
      <c r="I50899" t="s">
        <v>60</v>
      </c>
    </row>
    <row r="50900" spans="1:9" x14ac:dyDescent="0.25">
      <c r="A50900">
        <v>41</v>
      </c>
      <c r="B50900" t="s">
        <v>711</v>
      </c>
      <c r="E50900" t="s">
        <v>4350</v>
      </c>
      <c r="F50900" s="3" t="s">
        <v>713</v>
      </c>
      <c r="G50900" t="s">
        <v>4351</v>
      </c>
      <c r="H50900" s="3" t="s">
        <v>2886</v>
      </c>
      <c r="I50900" t="s">
        <v>60</v>
      </c>
    </row>
    <row r="50901" spans="1:9" x14ac:dyDescent="0.25">
      <c r="A50901">
        <v>41</v>
      </c>
      <c r="B50901" t="s">
        <v>711</v>
      </c>
      <c r="E50901" t="s">
        <v>4350</v>
      </c>
      <c r="F50901" s="3" t="s">
        <v>713</v>
      </c>
      <c r="G50901" t="s">
        <v>4351</v>
      </c>
      <c r="H50901" s="3" t="s">
        <v>2886</v>
      </c>
      <c r="I50901" t="s">
        <v>60</v>
      </c>
    </row>
    <row r="50902" spans="1:9" x14ac:dyDescent="0.25">
      <c r="A50902">
        <v>41</v>
      </c>
      <c r="B50902" t="s">
        <v>711</v>
      </c>
      <c r="E50902" t="s">
        <v>4350</v>
      </c>
      <c r="F50902" s="3" t="s">
        <v>713</v>
      </c>
      <c r="G50902" t="s">
        <v>4351</v>
      </c>
      <c r="H50902" s="3" t="s">
        <v>2886</v>
      </c>
      <c r="I50902" t="s">
        <v>61</v>
      </c>
    </row>
    <row r="50903" spans="1:9" x14ac:dyDescent="0.25">
      <c r="A50903">
        <v>41</v>
      </c>
      <c r="B50903" t="s">
        <v>711</v>
      </c>
      <c r="E50903" t="s">
        <v>4350</v>
      </c>
      <c r="F50903" s="3" t="s">
        <v>713</v>
      </c>
      <c r="G50903" t="s">
        <v>4351</v>
      </c>
      <c r="H50903" s="3" t="s">
        <v>2886</v>
      </c>
      <c r="I50903" t="s">
        <v>61</v>
      </c>
    </row>
    <row r="50904" spans="1:9" x14ac:dyDescent="0.25">
      <c r="A50904">
        <v>41</v>
      </c>
      <c r="B50904" t="s">
        <v>711</v>
      </c>
      <c r="E50904" t="s">
        <v>4350</v>
      </c>
      <c r="F50904" s="3" t="s">
        <v>713</v>
      </c>
      <c r="G50904" t="s">
        <v>4351</v>
      </c>
      <c r="H50904" s="3" t="s">
        <v>2886</v>
      </c>
      <c r="I50904" t="s">
        <v>61</v>
      </c>
    </row>
    <row r="50905" spans="1:9" x14ac:dyDescent="0.25">
      <c r="A50905">
        <v>41</v>
      </c>
      <c r="B50905" t="s">
        <v>711</v>
      </c>
      <c r="E50905" t="s">
        <v>4350</v>
      </c>
      <c r="F50905" s="3" t="s">
        <v>713</v>
      </c>
      <c r="G50905" t="s">
        <v>4351</v>
      </c>
      <c r="H50905" s="3" t="s">
        <v>2886</v>
      </c>
      <c r="I50905" t="s">
        <v>60</v>
      </c>
    </row>
    <row r="50906" spans="1:9" x14ac:dyDescent="0.25">
      <c r="A50906">
        <v>41</v>
      </c>
      <c r="B50906" t="s">
        <v>711</v>
      </c>
      <c r="E50906" t="s">
        <v>4350</v>
      </c>
      <c r="F50906" s="3" t="s">
        <v>713</v>
      </c>
      <c r="G50906" t="s">
        <v>4351</v>
      </c>
      <c r="H50906" s="3" t="s">
        <v>2886</v>
      </c>
      <c r="I50906" t="s">
        <v>60</v>
      </c>
    </row>
    <row r="50907" spans="1:9" x14ac:dyDescent="0.25">
      <c r="A50907">
        <v>41</v>
      </c>
      <c r="B50907" t="s">
        <v>711</v>
      </c>
      <c r="E50907" t="s">
        <v>4350</v>
      </c>
      <c r="F50907" s="3" t="s">
        <v>713</v>
      </c>
      <c r="G50907" t="s">
        <v>4351</v>
      </c>
      <c r="H50907" s="3" t="s">
        <v>2886</v>
      </c>
      <c r="I50907" t="s">
        <v>61</v>
      </c>
    </row>
    <row r="50908" spans="1:9" x14ac:dyDescent="0.25">
      <c r="A50908">
        <v>41</v>
      </c>
      <c r="B50908" t="s">
        <v>711</v>
      </c>
      <c r="E50908" t="s">
        <v>4350</v>
      </c>
      <c r="F50908" s="3" t="s">
        <v>713</v>
      </c>
      <c r="G50908" t="s">
        <v>4351</v>
      </c>
      <c r="H50908" s="3" t="s">
        <v>2886</v>
      </c>
      <c r="I50908" t="s">
        <v>60</v>
      </c>
    </row>
    <row r="50909" spans="1:9" x14ac:dyDescent="0.25">
      <c r="A50909">
        <v>41</v>
      </c>
      <c r="B50909" t="s">
        <v>711</v>
      </c>
      <c r="E50909" t="s">
        <v>4350</v>
      </c>
      <c r="F50909" s="3" t="s">
        <v>713</v>
      </c>
      <c r="G50909" t="s">
        <v>4351</v>
      </c>
      <c r="H50909" s="3" t="s">
        <v>2886</v>
      </c>
      <c r="I50909" t="s">
        <v>60</v>
      </c>
    </row>
    <row r="50910" spans="1:9" x14ac:dyDescent="0.25">
      <c r="A50910">
        <v>41</v>
      </c>
      <c r="B50910" t="s">
        <v>711</v>
      </c>
      <c r="E50910" t="s">
        <v>4350</v>
      </c>
      <c r="F50910" s="3" t="s">
        <v>713</v>
      </c>
      <c r="G50910" t="s">
        <v>4351</v>
      </c>
      <c r="H50910" s="3" t="s">
        <v>2886</v>
      </c>
      <c r="I50910" t="s">
        <v>60</v>
      </c>
    </row>
    <row r="50911" spans="1:9" x14ac:dyDescent="0.25">
      <c r="A50911">
        <v>41</v>
      </c>
      <c r="B50911" t="s">
        <v>711</v>
      </c>
      <c r="E50911" t="s">
        <v>4350</v>
      </c>
      <c r="F50911" s="3" t="s">
        <v>713</v>
      </c>
      <c r="G50911" t="s">
        <v>4351</v>
      </c>
      <c r="H50911" s="3" t="s">
        <v>2886</v>
      </c>
      <c r="I50911" t="s">
        <v>61</v>
      </c>
    </row>
    <row r="50912" spans="1:9" x14ac:dyDescent="0.25">
      <c r="A50912">
        <v>41</v>
      </c>
      <c r="B50912" t="s">
        <v>711</v>
      </c>
      <c r="E50912" t="s">
        <v>4350</v>
      </c>
      <c r="F50912" s="3" t="s">
        <v>713</v>
      </c>
      <c r="G50912" t="s">
        <v>4351</v>
      </c>
      <c r="H50912" s="3" t="s">
        <v>2886</v>
      </c>
      <c r="I50912" t="s">
        <v>60</v>
      </c>
    </row>
    <row r="50913" spans="1:9" x14ac:dyDescent="0.25">
      <c r="A50913">
        <v>41</v>
      </c>
      <c r="B50913" t="s">
        <v>711</v>
      </c>
      <c r="E50913" t="s">
        <v>4350</v>
      </c>
      <c r="F50913" s="3" t="s">
        <v>713</v>
      </c>
      <c r="G50913" t="s">
        <v>4351</v>
      </c>
      <c r="H50913" s="3" t="s">
        <v>2886</v>
      </c>
      <c r="I50913" t="s">
        <v>61</v>
      </c>
    </row>
    <row r="50914" spans="1:9" x14ac:dyDescent="0.25">
      <c r="A50914">
        <v>41</v>
      </c>
      <c r="B50914" t="s">
        <v>711</v>
      </c>
      <c r="E50914" t="s">
        <v>4350</v>
      </c>
      <c r="F50914" s="3" t="s">
        <v>713</v>
      </c>
      <c r="G50914" t="s">
        <v>4351</v>
      </c>
      <c r="H50914" s="3" t="s">
        <v>2886</v>
      </c>
      <c r="I50914" t="s">
        <v>61</v>
      </c>
    </row>
    <row r="50915" spans="1:9" x14ac:dyDescent="0.25">
      <c r="A50915">
        <v>41</v>
      </c>
      <c r="B50915" t="s">
        <v>711</v>
      </c>
      <c r="E50915" t="s">
        <v>4350</v>
      </c>
      <c r="F50915" s="3" t="s">
        <v>713</v>
      </c>
      <c r="G50915" t="s">
        <v>4351</v>
      </c>
      <c r="H50915" s="3" t="s">
        <v>2886</v>
      </c>
      <c r="I50915" t="s">
        <v>60</v>
      </c>
    </row>
    <row r="50916" spans="1:9" x14ac:dyDescent="0.25">
      <c r="A50916">
        <v>41</v>
      </c>
      <c r="B50916" t="s">
        <v>711</v>
      </c>
      <c r="E50916" t="s">
        <v>4350</v>
      </c>
      <c r="F50916" s="3" t="s">
        <v>713</v>
      </c>
      <c r="G50916" t="s">
        <v>4351</v>
      </c>
      <c r="H50916" s="3" t="s">
        <v>2886</v>
      </c>
      <c r="I50916" t="s">
        <v>61</v>
      </c>
    </row>
    <row r="50917" spans="1:9" x14ac:dyDescent="0.25">
      <c r="A50917">
        <v>41</v>
      </c>
      <c r="B50917" t="s">
        <v>711</v>
      </c>
      <c r="E50917" t="s">
        <v>4350</v>
      </c>
      <c r="F50917" s="3" t="s">
        <v>713</v>
      </c>
      <c r="G50917" t="s">
        <v>4351</v>
      </c>
      <c r="H50917" s="3" t="s">
        <v>2886</v>
      </c>
      <c r="I50917" t="s">
        <v>60</v>
      </c>
    </row>
    <row r="50918" spans="1:9" x14ac:dyDescent="0.25">
      <c r="A50918">
        <v>41</v>
      </c>
      <c r="B50918" t="s">
        <v>711</v>
      </c>
      <c r="E50918" t="s">
        <v>4350</v>
      </c>
      <c r="F50918" s="3" t="s">
        <v>713</v>
      </c>
      <c r="G50918" t="s">
        <v>4351</v>
      </c>
      <c r="H50918" s="3" t="s">
        <v>2886</v>
      </c>
      <c r="I50918" t="s">
        <v>61</v>
      </c>
    </row>
    <row r="50919" spans="1:9" x14ac:dyDescent="0.25">
      <c r="A50919">
        <v>41</v>
      </c>
      <c r="B50919" t="s">
        <v>711</v>
      </c>
      <c r="E50919" t="s">
        <v>4350</v>
      </c>
      <c r="F50919" s="3" t="s">
        <v>713</v>
      </c>
      <c r="G50919" t="s">
        <v>4351</v>
      </c>
      <c r="H50919" s="3" t="s">
        <v>2886</v>
      </c>
      <c r="I50919" t="s">
        <v>61</v>
      </c>
    </row>
    <row r="50920" spans="1:9" x14ac:dyDescent="0.25">
      <c r="A50920">
        <v>41</v>
      </c>
      <c r="B50920" t="s">
        <v>711</v>
      </c>
      <c r="E50920" t="s">
        <v>4350</v>
      </c>
      <c r="F50920" s="3" t="s">
        <v>713</v>
      </c>
      <c r="G50920" t="s">
        <v>4351</v>
      </c>
      <c r="H50920" s="3" t="s">
        <v>2886</v>
      </c>
      <c r="I50920" t="s">
        <v>60</v>
      </c>
    </row>
    <row r="50921" spans="1:9" x14ac:dyDescent="0.25">
      <c r="A50921">
        <v>41</v>
      </c>
      <c r="B50921" t="s">
        <v>711</v>
      </c>
      <c r="E50921" t="s">
        <v>4350</v>
      </c>
      <c r="F50921" s="3" t="s">
        <v>713</v>
      </c>
      <c r="G50921" t="s">
        <v>4351</v>
      </c>
      <c r="H50921" s="3" t="s">
        <v>2886</v>
      </c>
      <c r="I50921" t="s">
        <v>61</v>
      </c>
    </row>
    <row r="50922" spans="1:9" x14ac:dyDescent="0.25">
      <c r="A50922">
        <v>41</v>
      </c>
      <c r="B50922" t="s">
        <v>711</v>
      </c>
      <c r="E50922" t="s">
        <v>4350</v>
      </c>
      <c r="F50922" s="3" t="s">
        <v>713</v>
      </c>
      <c r="G50922" t="s">
        <v>4351</v>
      </c>
      <c r="H50922" s="3" t="s">
        <v>2886</v>
      </c>
      <c r="I50922" t="s">
        <v>60</v>
      </c>
    </row>
    <row r="50923" spans="1:9" x14ac:dyDescent="0.25">
      <c r="A50923">
        <v>41</v>
      </c>
      <c r="B50923" t="s">
        <v>711</v>
      </c>
      <c r="E50923" t="s">
        <v>4350</v>
      </c>
      <c r="F50923" s="3" t="s">
        <v>713</v>
      </c>
      <c r="G50923" t="s">
        <v>4351</v>
      </c>
      <c r="H50923" s="3" t="s">
        <v>2886</v>
      </c>
      <c r="I50923" t="s">
        <v>61</v>
      </c>
    </row>
    <row r="50924" spans="1:9" x14ac:dyDescent="0.25">
      <c r="A50924">
        <v>41</v>
      </c>
      <c r="B50924" t="s">
        <v>711</v>
      </c>
      <c r="E50924" t="s">
        <v>4350</v>
      </c>
      <c r="F50924" s="3" t="s">
        <v>713</v>
      </c>
      <c r="G50924" t="s">
        <v>4351</v>
      </c>
      <c r="H50924" s="3" t="s">
        <v>2886</v>
      </c>
      <c r="I50924" t="s">
        <v>60</v>
      </c>
    </row>
    <row r="50925" spans="1:9" x14ac:dyDescent="0.25">
      <c r="A50925">
        <v>41</v>
      </c>
      <c r="B50925" t="s">
        <v>711</v>
      </c>
      <c r="E50925" t="s">
        <v>4350</v>
      </c>
      <c r="F50925" s="3" t="s">
        <v>713</v>
      </c>
      <c r="G50925" t="s">
        <v>4351</v>
      </c>
      <c r="H50925" s="3" t="s">
        <v>2886</v>
      </c>
      <c r="I50925" t="s">
        <v>60</v>
      </c>
    </row>
    <row r="50926" spans="1:9" x14ac:dyDescent="0.25">
      <c r="A50926">
        <v>41</v>
      </c>
      <c r="B50926" t="s">
        <v>711</v>
      </c>
      <c r="E50926" t="s">
        <v>4350</v>
      </c>
      <c r="F50926" s="3" t="s">
        <v>713</v>
      </c>
      <c r="G50926" t="s">
        <v>4351</v>
      </c>
      <c r="H50926" s="3" t="s">
        <v>2886</v>
      </c>
      <c r="I50926" t="s">
        <v>61</v>
      </c>
    </row>
    <row r="50927" spans="1:9" x14ac:dyDescent="0.25">
      <c r="A50927">
        <v>41</v>
      </c>
      <c r="B50927" t="s">
        <v>711</v>
      </c>
      <c r="E50927" t="s">
        <v>4350</v>
      </c>
      <c r="F50927" s="3" t="s">
        <v>713</v>
      </c>
      <c r="G50927" t="s">
        <v>4351</v>
      </c>
      <c r="H50927" s="3" t="s">
        <v>2886</v>
      </c>
      <c r="I50927" t="s">
        <v>60</v>
      </c>
    </row>
    <row r="50928" spans="1:9" x14ac:dyDescent="0.25">
      <c r="A50928">
        <v>41</v>
      </c>
      <c r="B50928" t="s">
        <v>711</v>
      </c>
      <c r="E50928" t="s">
        <v>4350</v>
      </c>
      <c r="F50928" s="3" t="s">
        <v>713</v>
      </c>
      <c r="G50928" t="s">
        <v>4351</v>
      </c>
      <c r="H50928" s="3" t="s">
        <v>2886</v>
      </c>
      <c r="I50928" t="s">
        <v>60</v>
      </c>
    </row>
    <row r="50929" spans="1:9" x14ac:dyDescent="0.25">
      <c r="A50929">
        <v>41</v>
      </c>
      <c r="B50929" t="s">
        <v>711</v>
      </c>
      <c r="E50929" t="s">
        <v>4350</v>
      </c>
      <c r="F50929" s="3" t="s">
        <v>713</v>
      </c>
      <c r="G50929" t="s">
        <v>4351</v>
      </c>
      <c r="H50929" s="3" t="s">
        <v>2886</v>
      </c>
      <c r="I50929" t="s">
        <v>60</v>
      </c>
    </row>
    <row r="50930" spans="1:9" x14ac:dyDescent="0.25">
      <c r="A50930">
        <v>41</v>
      </c>
      <c r="B50930" t="s">
        <v>711</v>
      </c>
      <c r="E50930" t="s">
        <v>4350</v>
      </c>
      <c r="F50930" s="3" t="s">
        <v>713</v>
      </c>
      <c r="G50930" t="s">
        <v>4351</v>
      </c>
      <c r="H50930" s="3" t="s">
        <v>2886</v>
      </c>
      <c r="I50930" t="s">
        <v>60</v>
      </c>
    </row>
    <row r="50931" spans="1:9" x14ac:dyDescent="0.25">
      <c r="A50931">
        <v>41</v>
      </c>
      <c r="B50931" t="s">
        <v>711</v>
      </c>
      <c r="E50931" t="s">
        <v>4350</v>
      </c>
      <c r="F50931" s="3" t="s">
        <v>713</v>
      </c>
      <c r="G50931" t="s">
        <v>4351</v>
      </c>
      <c r="H50931" s="3" t="s">
        <v>2886</v>
      </c>
      <c r="I50931" t="s">
        <v>60</v>
      </c>
    </row>
    <row r="50932" spans="1:9" x14ac:dyDescent="0.25">
      <c r="A50932">
        <v>41</v>
      </c>
      <c r="B50932" t="s">
        <v>711</v>
      </c>
      <c r="E50932" t="s">
        <v>4350</v>
      </c>
      <c r="F50932" s="3" t="s">
        <v>713</v>
      </c>
      <c r="G50932" t="s">
        <v>4351</v>
      </c>
      <c r="H50932" s="3" t="s">
        <v>2886</v>
      </c>
      <c r="I50932" t="s">
        <v>60</v>
      </c>
    </row>
    <row r="50933" spans="1:9" x14ac:dyDescent="0.25">
      <c r="A50933">
        <v>41</v>
      </c>
      <c r="B50933" t="s">
        <v>711</v>
      </c>
      <c r="E50933" t="s">
        <v>4350</v>
      </c>
      <c r="F50933" s="3" t="s">
        <v>713</v>
      </c>
      <c r="G50933" t="s">
        <v>4351</v>
      </c>
      <c r="H50933" s="3" t="s">
        <v>2886</v>
      </c>
      <c r="I50933" t="s">
        <v>61</v>
      </c>
    </row>
    <row r="50934" spans="1:9" x14ac:dyDescent="0.25">
      <c r="A50934">
        <v>41</v>
      </c>
      <c r="B50934" t="s">
        <v>711</v>
      </c>
      <c r="E50934" t="s">
        <v>4350</v>
      </c>
      <c r="F50934" s="3" t="s">
        <v>713</v>
      </c>
      <c r="G50934" t="s">
        <v>4351</v>
      </c>
      <c r="H50934" s="3" t="s">
        <v>2886</v>
      </c>
      <c r="I50934" t="s">
        <v>60</v>
      </c>
    </row>
    <row r="50935" spans="1:9" x14ac:dyDescent="0.25">
      <c r="A50935">
        <v>41</v>
      </c>
      <c r="B50935" t="s">
        <v>711</v>
      </c>
      <c r="E50935" t="s">
        <v>4350</v>
      </c>
      <c r="F50935" s="3" t="s">
        <v>713</v>
      </c>
      <c r="G50935" t="s">
        <v>4351</v>
      </c>
      <c r="H50935" s="3" t="s">
        <v>2886</v>
      </c>
      <c r="I50935" t="s">
        <v>61</v>
      </c>
    </row>
    <row r="50936" spans="1:9" x14ac:dyDescent="0.25">
      <c r="A50936">
        <v>41</v>
      </c>
      <c r="B50936" t="s">
        <v>711</v>
      </c>
      <c r="E50936" t="s">
        <v>4350</v>
      </c>
      <c r="F50936" s="3" t="s">
        <v>713</v>
      </c>
      <c r="G50936" t="s">
        <v>4351</v>
      </c>
      <c r="H50936" s="3" t="s">
        <v>2886</v>
      </c>
      <c r="I50936" t="s">
        <v>60</v>
      </c>
    </row>
    <row r="50937" spans="1:9" x14ac:dyDescent="0.25">
      <c r="A50937">
        <v>41</v>
      </c>
      <c r="B50937" t="s">
        <v>711</v>
      </c>
      <c r="E50937" t="s">
        <v>4350</v>
      </c>
      <c r="F50937" s="3" t="s">
        <v>713</v>
      </c>
      <c r="G50937" t="s">
        <v>4351</v>
      </c>
      <c r="H50937" s="3" t="s">
        <v>2886</v>
      </c>
      <c r="I50937" t="s">
        <v>61</v>
      </c>
    </row>
    <row r="50938" spans="1:9" x14ac:dyDescent="0.25">
      <c r="A50938">
        <v>41</v>
      </c>
      <c r="B50938" t="s">
        <v>711</v>
      </c>
      <c r="E50938" t="s">
        <v>4350</v>
      </c>
      <c r="F50938" s="3" t="s">
        <v>713</v>
      </c>
      <c r="G50938" t="s">
        <v>4351</v>
      </c>
      <c r="H50938" s="3" t="s">
        <v>2886</v>
      </c>
      <c r="I50938" t="s">
        <v>61</v>
      </c>
    </row>
    <row r="50939" spans="1:9" x14ac:dyDescent="0.25">
      <c r="A50939">
        <v>41</v>
      </c>
      <c r="B50939" t="s">
        <v>711</v>
      </c>
      <c r="E50939" t="s">
        <v>4350</v>
      </c>
      <c r="F50939" s="3" t="s">
        <v>713</v>
      </c>
      <c r="G50939" t="s">
        <v>4351</v>
      </c>
      <c r="H50939" s="3" t="s">
        <v>2886</v>
      </c>
      <c r="I50939" t="s">
        <v>60</v>
      </c>
    </row>
    <row r="50940" spans="1:9" x14ac:dyDescent="0.25">
      <c r="A50940">
        <v>41</v>
      </c>
      <c r="B50940" t="s">
        <v>711</v>
      </c>
      <c r="E50940" t="s">
        <v>4350</v>
      </c>
      <c r="F50940" s="3" t="s">
        <v>713</v>
      </c>
      <c r="G50940" t="s">
        <v>4351</v>
      </c>
      <c r="H50940" s="3" t="s">
        <v>2886</v>
      </c>
      <c r="I50940" t="s">
        <v>60</v>
      </c>
    </row>
    <row r="50941" spans="1:9" x14ac:dyDescent="0.25">
      <c r="A50941">
        <v>41</v>
      </c>
      <c r="B50941" t="s">
        <v>711</v>
      </c>
      <c r="E50941" t="s">
        <v>4350</v>
      </c>
      <c r="F50941" s="3" t="s">
        <v>713</v>
      </c>
      <c r="G50941" t="s">
        <v>4351</v>
      </c>
      <c r="H50941" s="3" t="s">
        <v>2886</v>
      </c>
      <c r="I50941" t="s">
        <v>60</v>
      </c>
    </row>
    <row r="50942" spans="1:9" x14ac:dyDescent="0.25">
      <c r="A50942">
        <v>41</v>
      </c>
      <c r="B50942" t="s">
        <v>711</v>
      </c>
      <c r="E50942" t="s">
        <v>4350</v>
      </c>
      <c r="F50942" s="3" t="s">
        <v>713</v>
      </c>
      <c r="G50942" t="s">
        <v>4351</v>
      </c>
      <c r="H50942" s="3" t="s">
        <v>2886</v>
      </c>
      <c r="I50942" t="s">
        <v>61</v>
      </c>
    </row>
    <row r="50943" spans="1:9" x14ac:dyDescent="0.25">
      <c r="A50943">
        <v>41</v>
      </c>
      <c r="B50943" t="s">
        <v>711</v>
      </c>
      <c r="E50943" t="s">
        <v>4350</v>
      </c>
      <c r="F50943" s="3" t="s">
        <v>713</v>
      </c>
      <c r="G50943" t="s">
        <v>4351</v>
      </c>
      <c r="H50943" s="3" t="s">
        <v>2886</v>
      </c>
      <c r="I50943" t="s">
        <v>61</v>
      </c>
    </row>
    <row r="50944" spans="1:9" x14ac:dyDescent="0.25">
      <c r="A50944">
        <v>41</v>
      </c>
      <c r="B50944" t="s">
        <v>711</v>
      </c>
      <c r="E50944" t="s">
        <v>4350</v>
      </c>
      <c r="F50944" s="3" t="s">
        <v>713</v>
      </c>
      <c r="G50944" t="s">
        <v>4351</v>
      </c>
      <c r="H50944" s="3" t="s">
        <v>2886</v>
      </c>
      <c r="I50944" t="s">
        <v>61</v>
      </c>
    </row>
    <row r="50945" spans="1:9" x14ac:dyDescent="0.25">
      <c r="A50945">
        <v>41</v>
      </c>
      <c r="B50945" t="s">
        <v>711</v>
      </c>
      <c r="E50945" t="s">
        <v>4350</v>
      </c>
      <c r="F50945" s="3" t="s">
        <v>713</v>
      </c>
      <c r="G50945" t="s">
        <v>4351</v>
      </c>
      <c r="H50945" s="3" t="s">
        <v>2886</v>
      </c>
      <c r="I50945" t="s">
        <v>60</v>
      </c>
    </row>
    <row r="50946" spans="1:9" x14ac:dyDescent="0.25">
      <c r="A50946">
        <v>41</v>
      </c>
      <c r="B50946" t="s">
        <v>711</v>
      </c>
      <c r="E50946" t="s">
        <v>4350</v>
      </c>
      <c r="F50946" s="3" t="s">
        <v>713</v>
      </c>
      <c r="G50946" t="s">
        <v>4351</v>
      </c>
      <c r="H50946" s="3" t="s">
        <v>2886</v>
      </c>
      <c r="I50946" t="s">
        <v>60</v>
      </c>
    </row>
    <row r="50947" spans="1:9" x14ac:dyDescent="0.25">
      <c r="A50947">
        <v>41</v>
      </c>
      <c r="B50947" t="s">
        <v>711</v>
      </c>
      <c r="E50947" t="s">
        <v>4350</v>
      </c>
      <c r="F50947" s="3" t="s">
        <v>713</v>
      </c>
      <c r="G50947" t="s">
        <v>4351</v>
      </c>
      <c r="H50947" s="3" t="s">
        <v>2886</v>
      </c>
      <c r="I50947" t="s">
        <v>61</v>
      </c>
    </row>
    <row r="50948" spans="1:9" x14ac:dyDescent="0.25">
      <c r="A50948">
        <v>41</v>
      </c>
      <c r="B50948" t="s">
        <v>711</v>
      </c>
      <c r="E50948" t="s">
        <v>4350</v>
      </c>
      <c r="F50948" s="3" t="s">
        <v>713</v>
      </c>
      <c r="G50948" t="s">
        <v>4351</v>
      </c>
      <c r="H50948" s="3" t="s">
        <v>2886</v>
      </c>
      <c r="I50948" t="s">
        <v>60</v>
      </c>
    </row>
    <row r="50949" spans="1:9" x14ac:dyDescent="0.25">
      <c r="A50949">
        <v>41</v>
      </c>
      <c r="B50949" t="s">
        <v>711</v>
      </c>
      <c r="E50949" t="s">
        <v>4350</v>
      </c>
      <c r="F50949" s="3" t="s">
        <v>713</v>
      </c>
      <c r="G50949" t="s">
        <v>4351</v>
      </c>
      <c r="H50949" s="3" t="s">
        <v>2886</v>
      </c>
      <c r="I50949" t="s">
        <v>60</v>
      </c>
    </row>
    <row r="50950" spans="1:9" x14ac:dyDescent="0.25">
      <c r="A50950">
        <v>41</v>
      </c>
      <c r="B50950" t="s">
        <v>711</v>
      </c>
      <c r="E50950" t="s">
        <v>4350</v>
      </c>
      <c r="F50950" s="3" t="s">
        <v>713</v>
      </c>
      <c r="G50950" t="s">
        <v>4351</v>
      </c>
      <c r="H50950" s="3" t="s">
        <v>2886</v>
      </c>
      <c r="I50950" t="s">
        <v>60</v>
      </c>
    </row>
    <row r="50951" spans="1:9" x14ac:dyDescent="0.25">
      <c r="A50951">
        <v>41</v>
      </c>
      <c r="B50951" t="s">
        <v>711</v>
      </c>
      <c r="E50951" t="s">
        <v>4350</v>
      </c>
      <c r="F50951" s="3" t="s">
        <v>713</v>
      </c>
      <c r="G50951" t="s">
        <v>4351</v>
      </c>
      <c r="H50951" s="3" t="s">
        <v>2886</v>
      </c>
      <c r="I50951" t="s">
        <v>61</v>
      </c>
    </row>
    <row r="50952" spans="1:9" x14ac:dyDescent="0.25">
      <c r="A50952">
        <v>41</v>
      </c>
      <c r="B50952" t="s">
        <v>711</v>
      </c>
      <c r="E50952" t="s">
        <v>4350</v>
      </c>
      <c r="F50952" s="3" t="s">
        <v>713</v>
      </c>
      <c r="G50952" t="s">
        <v>4351</v>
      </c>
      <c r="H50952" s="3" t="s">
        <v>2886</v>
      </c>
      <c r="I50952" t="s">
        <v>60</v>
      </c>
    </row>
    <row r="50953" spans="1:9" x14ac:dyDescent="0.25">
      <c r="A50953">
        <v>41</v>
      </c>
      <c r="B50953" t="s">
        <v>711</v>
      </c>
      <c r="E50953" t="s">
        <v>4350</v>
      </c>
      <c r="F50953" s="3" t="s">
        <v>713</v>
      </c>
      <c r="G50953" t="s">
        <v>4351</v>
      </c>
      <c r="H50953" s="3" t="s">
        <v>2886</v>
      </c>
      <c r="I50953" t="s">
        <v>61</v>
      </c>
    </row>
    <row r="50954" spans="1:9" x14ac:dyDescent="0.25">
      <c r="A50954">
        <v>41</v>
      </c>
      <c r="B50954" t="s">
        <v>711</v>
      </c>
      <c r="E50954" t="s">
        <v>4350</v>
      </c>
      <c r="F50954" s="3" t="s">
        <v>713</v>
      </c>
      <c r="G50954" t="s">
        <v>4351</v>
      </c>
      <c r="H50954" s="3" t="s">
        <v>2886</v>
      </c>
      <c r="I50954" t="s">
        <v>61</v>
      </c>
    </row>
    <row r="50955" spans="1:9" x14ac:dyDescent="0.25">
      <c r="A50955">
        <v>41</v>
      </c>
      <c r="B50955" t="s">
        <v>711</v>
      </c>
      <c r="E50955" t="s">
        <v>4350</v>
      </c>
      <c r="F50955" s="3" t="s">
        <v>713</v>
      </c>
      <c r="G50955" t="s">
        <v>4351</v>
      </c>
      <c r="H50955" s="3" t="s">
        <v>2886</v>
      </c>
      <c r="I50955" t="s">
        <v>60</v>
      </c>
    </row>
    <row r="50956" spans="1:9" x14ac:dyDescent="0.25">
      <c r="A50956">
        <v>41</v>
      </c>
      <c r="B50956" t="s">
        <v>711</v>
      </c>
      <c r="E50956" t="s">
        <v>4350</v>
      </c>
      <c r="F50956" s="3" t="s">
        <v>713</v>
      </c>
      <c r="G50956" t="s">
        <v>4351</v>
      </c>
      <c r="H50956" s="3" t="s">
        <v>2886</v>
      </c>
      <c r="I50956" t="s">
        <v>61</v>
      </c>
    </row>
    <row r="50957" spans="1:9" x14ac:dyDescent="0.25">
      <c r="A50957">
        <v>41</v>
      </c>
      <c r="B50957" t="s">
        <v>711</v>
      </c>
      <c r="E50957" t="s">
        <v>4350</v>
      </c>
      <c r="F50957" s="3" t="s">
        <v>713</v>
      </c>
      <c r="G50957" t="s">
        <v>4351</v>
      </c>
      <c r="H50957" s="3" t="s">
        <v>2886</v>
      </c>
      <c r="I50957" t="s">
        <v>60</v>
      </c>
    </row>
    <row r="50958" spans="1:9" x14ac:dyDescent="0.25">
      <c r="A50958">
        <v>41</v>
      </c>
      <c r="B50958" t="s">
        <v>711</v>
      </c>
      <c r="E50958" t="s">
        <v>4350</v>
      </c>
      <c r="F50958" s="3" t="s">
        <v>713</v>
      </c>
      <c r="G50958" t="s">
        <v>4351</v>
      </c>
      <c r="H50958" s="3" t="s">
        <v>2886</v>
      </c>
      <c r="I50958" t="s">
        <v>61</v>
      </c>
    </row>
    <row r="50959" spans="1:9" x14ac:dyDescent="0.25">
      <c r="A50959">
        <v>41</v>
      </c>
      <c r="B50959" t="s">
        <v>711</v>
      </c>
      <c r="E50959" t="s">
        <v>4350</v>
      </c>
      <c r="F50959" s="3" t="s">
        <v>713</v>
      </c>
      <c r="G50959" t="s">
        <v>4351</v>
      </c>
      <c r="H50959" s="3" t="s">
        <v>2886</v>
      </c>
      <c r="I50959" t="s">
        <v>61</v>
      </c>
    </row>
    <row r="50960" spans="1:9" x14ac:dyDescent="0.25">
      <c r="A50960">
        <v>41</v>
      </c>
      <c r="B50960" t="s">
        <v>711</v>
      </c>
      <c r="E50960" t="s">
        <v>4350</v>
      </c>
      <c r="F50960" s="3" t="s">
        <v>713</v>
      </c>
      <c r="G50960" t="s">
        <v>4351</v>
      </c>
      <c r="H50960" s="3" t="s">
        <v>2886</v>
      </c>
      <c r="I50960" t="s">
        <v>60</v>
      </c>
    </row>
    <row r="50961" spans="1:9" x14ac:dyDescent="0.25">
      <c r="A50961">
        <v>41</v>
      </c>
      <c r="B50961" t="s">
        <v>711</v>
      </c>
      <c r="E50961" t="s">
        <v>4350</v>
      </c>
      <c r="F50961" s="3" t="s">
        <v>713</v>
      </c>
      <c r="G50961" t="s">
        <v>4351</v>
      </c>
      <c r="H50961" s="3" t="s">
        <v>2886</v>
      </c>
      <c r="I50961" t="s">
        <v>61</v>
      </c>
    </row>
    <row r="50962" spans="1:9" x14ac:dyDescent="0.25">
      <c r="A50962">
        <v>41</v>
      </c>
      <c r="B50962" t="s">
        <v>711</v>
      </c>
      <c r="E50962" t="s">
        <v>4350</v>
      </c>
      <c r="F50962" s="3" t="s">
        <v>713</v>
      </c>
      <c r="G50962" t="s">
        <v>4351</v>
      </c>
      <c r="H50962" s="3" t="s">
        <v>2886</v>
      </c>
      <c r="I50962" t="s">
        <v>60</v>
      </c>
    </row>
    <row r="50963" spans="1:9" x14ac:dyDescent="0.25">
      <c r="A50963">
        <v>41</v>
      </c>
      <c r="B50963" t="s">
        <v>711</v>
      </c>
      <c r="E50963" t="s">
        <v>4350</v>
      </c>
      <c r="F50963" s="3" t="s">
        <v>713</v>
      </c>
      <c r="G50963" t="s">
        <v>4351</v>
      </c>
      <c r="H50963" s="3" t="s">
        <v>2886</v>
      </c>
      <c r="I50963" t="s">
        <v>61</v>
      </c>
    </row>
    <row r="50964" spans="1:9" x14ac:dyDescent="0.25">
      <c r="A50964">
        <v>41</v>
      </c>
      <c r="B50964" t="s">
        <v>711</v>
      </c>
      <c r="E50964" t="s">
        <v>4350</v>
      </c>
      <c r="F50964" s="3" t="s">
        <v>713</v>
      </c>
      <c r="G50964" t="s">
        <v>4351</v>
      </c>
      <c r="H50964" s="3" t="s">
        <v>2886</v>
      </c>
      <c r="I50964" t="s">
        <v>60</v>
      </c>
    </row>
    <row r="50965" spans="1:9" x14ac:dyDescent="0.25">
      <c r="A50965">
        <v>41</v>
      </c>
      <c r="B50965" t="s">
        <v>711</v>
      </c>
      <c r="E50965" t="s">
        <v>4350</v>
      </c>
      <c r="F50965" s="3" t="s">
        <v>713</v>
      </c>
      <c r="G50965" t="s">
        <v>4351</v>
      </c>
      <c r="H50965" s="3" t="s">
        <v>2886</v>
      </c>
      <c r="I50965" t="s">
        <v>60</v>
      </c>
    </row>
    <row r="50966" spans="1:9" x14ac:dyDescent="0.25">
      <c r="A50966">
        <v>41</v>
      </c>
      <c r="B50966" t="s">
        <v>711</v>
      </c>
      <c r="E50966" t="s">
        <v>4350</v>
      </c>
      <c r="F50966" s="3" t="s">
        <v>713</v>
      </c>
      <c r="G50966" t="s">
        <v>4351</v>
      </c>
      <c r="H50966" s="3" t="s">
        <v>2886</v>
      </c>
      <c r="I50966" t="s">
        <v>61</v>
      </c>
    </row>
    <row r="50967" spans="1:9" x14ac:dyDescent="0.25">
      <c r="A50967">
        <v>41</v>
      </c>
      <c r="B50967" t="s">
        <v>711</v>
      </c>
      <c r="E50967" t="s">
        <v>4350</v>
      </c>
      <c r="F50967" s="3" t="s">
        <v>713</v>
      </c>
      <c r="G50967" t="s">
        <v>4351</v>
      </c>
      <c r="H50967" s="3" t="s">
        <v>2886</v>
      </c>
      <c r="I50967" t="s">
        <v>60</v>
      </c>
    </row>
    <row r="50968" spans="1:9" x14ac:dyDescent="0.25">
      <c r="A50968">
        <v>41</v>
      </c>
      <c r="B50968" t="s">
        <v>711</v>
      </c>
      <c r="E50968" t="s">
        <v>4350</v>
      </c>
      <c r="F50968" s="3" t="s">
        <v>713</v>
      </c>
      <c r="G50968" t="s">
        <v>4351</v>
      </c>
      <c r="H50968" s="3" t="s">
        <v>2886</v>
      </c>
      <c r="I50968" t="s">
        <v>60</v>
      </c>
    </row>
    <row r="50969" spans="1:9" x14ac:dyDescent="0.25">
      <c r="A50969">
        <v>41</v>
      </c>
      <c r="B50969" t="s">
        <v>711</v>
      </c>
      <c r="E50969" t="s">
        <v>4350</v>
      </c>
      <c r="F50969" s="3" t="s">
        <v>713</v>
      </c>
      <c r="G50969" t="s">
        <v>4351</v>
      </c>
      <c r="H50969" s="3" t="s">
        <v>2886</v>
      </c>
      <c r="I50969" t="s">
        <v>60</v>
      </c>
    </row>
    <row r="50970" spans="1:9" x14ac:dyDescent="0.25">
      <c r="A50970">
        <v>41</v>
      </c>
      <c r="B50970" t="s">
        <v>711</v>
      </c>
      <c r="E50970" t="s">
        <v>4350</v>
      </c>
      <c r="F50970" s="3" t="s">
        <v>713</v>
      </c>
      <c r="G50970" t="s">
        <v>4351</v>
      </c>
      <c r="H50970" s="3" t="s">
        <v>2886</v>
      </c>
      <c r="I50970" t="s">
        <v>60</v>
      </c>
    </row>
    <row r="50971" spans="1:9" x14ac:dyDescent="0.25">
      <c r="A50971">
        <v>41</v>
      </c>
      <c r="B50971" t="s">
        <v>711</v>
      </c>
      <c r="E50971" t="s">
        <v>4350</v>
      </c>
      <c r="F50971" s="3" t="s">
        <v>713</v>
      </c>
      <c r="G50971" t="s">
        <v>4351</v>
      </c>
      <c r="H50971" s="3" t="s">
        <v>2886</v>
      </c>
      <c r="I50971" t="s">
        <v>60</v>
      </c>
    </row>
    <row r="50972" spans="1:9" x14ac:dyDescent="0.25">
      <c r="A50972">
        <v>41</v>
      </c>
      <c r="B50972" t="s">
        <v>711</v>
      </c>
      <c r="E50972" t="s">
        <v>4350</v>
      </c>
      <c r="F50972" s="3" t="s">
        <v>713</v>
      </c>
      <c r="G50972" t="s">
        <v>4351</v>
      </c>
      <c r="H50972" s="3" t="s">
        <v>2886</v>
      </c>
      <c r="I50972" t="s">
        <v>60</v>
      </c>
    </row>
    <row r="50973" spans="1:9" x14ac:dyDescent="0.25">
      <c r="A50973">
        <v>41</v>
      </c>
      <c r="B50973" t="s">
        <v>711</v>
      </c>
      <c r="E50973" t="s">
        <v>4350</v>
      </c>
      <c r="F50973" s="3" t="s">
        <v>713</v>
      </c>
      <c r="G50973" t="s">
        <v>4351</v>
      </c>
      <c r="H50973" s="3" t="s">
        <v>2886</v>
      </c>
      <c r="I50973" t="s">
        <v>61</v>
      </c>
    </row>
    <row r="50974" spans="1:9" x14ac:dyDescent="0.25">
      <c r="A50974">
        <v>41</v>
      </c>
      <c r="B50974" t="s">
        <v>711</v>
      </c>
      <c r="E50974" t="s">
        <v>4350</v>
      </c>
      <c r="F50974" s="3" t="s">
        <v>713</v>
      </c>
      <c r="G50974" t="s">
        <v>4351</v>
      </c>
      <c r="H50974" s="3" t="s">
        <v>2886</v>
      </c>
      <c r="I50974" t="s">
        <v>60</v>
      </c>
    </row>
    <row r="50975" spans="1:9" x14ac:dyDescent="0.25">
      <c r="A50975">
        <v>41</v>
      </c>
      <c r="B50975" t="s">
        <v>711</v>
      </c>
      <c r="E50975" t="s">
        <v>4350</v>
      </c>
      <c r="F50975" s="3" t="s">
        <v>713</v>
      </c>
      <c r="G50975" t="s">
        <v>4351</v>
      </c>
      <c r="H50975" s="3" t="s">
        <v>2886</v>
      </c>
      <c r="I50975" t="s">
        <v>61</v>
      </c>
    </row>
    <row r="50976" spans="1:9" x14ac:dyDescent="0.25">
      <c r="A50976">
        <v>41</v>
      </c>
      <c r="B50976" t="s">
        <v>711</v>
      </c>
      <c r="E50976" t="s">
        <v>4350</v>
      </c>
      <c r="F50976" s="3" t="s">
        <v>713</v>
      </c>
      <c r="G50976" t="s">
        <v>4351</v>
      </c>
      <c r="H50976" s="3" t="s">
        <v>2886</v>
      </c>
      <c r="I50976" t="s">
        <v>60</v>
      </c>
    </row>
    <row r="50977" spans="1:9" x14ac:dyDescent="0.25">
      <c r="A50977">
        <v>41</v>
      </c>
      <c r="B50977" t="s">
        <v>711</v>
      </c>
      <c r="E50977" t="s">
        <v>4350</v>
      </c>
      <c r="F50977" s="3" t="s">
        <v>713</v>
      </c>
      <c r="G50977" t="s">
        <v>4351</v>
      </c>
      <c r="H50977" s="3" t="s">
        <v>2886</v>
      </c>
      <c r="I50977" t="s">
        <v>60</v>
      </c>
    </row>
    <row r="50978" spans="1:9" x14ac:dyDescent="0.25">
      <c r="A50978">
        <v>41</v>
      </c>
      <c r="B50978" t="s">
        <v>711</v>
      </c>
      <c r="E50978" t="s">
        <v>4350</v>
      </c>
      <c r="F50978" s="3" t="s">
        <v>713</v>
      </c>
      <c r="G50978" t="s">
        <v>4351</v>
      </c>
      <c r="H50978" s="3" t="s">
        <v>2886</v>
      </c>
      <c r="I50978" t="s">
        <v>61</v>
      </c>
    </row>
    <row r="50979" spans="1:9" x14ac:dyDescent="0.25">
      <c r="A50979">
        <v>41</v>
      </c>
      <c r="B50979" t="s">
        <v>711</v>
      </c>
      <c r="E50979" t="s">
        <v>4350</v>
      </c>
      <c r="F50979" s="3" t="s">
        <v>713</v>
      </c>
      <c r="G50979" t="s">
        <v>4351</v>
      </c>
      <c r="H50979" s="3" t="s">
        <v>2886</v>
      </c>
      <c r="I50979" t="s">
        <v>60</v>
      </c>
    </row>
    <row r="50980" spans="1:9" x14ac:dyDescent="0.25">
      <c r="A50980">
        <v>41</v>
      </c>
      <c r="B50980" t="s">
        <v>711</v>
      </c>
      <c r="E50980" t="s">
        <v>4350</v>
      </c>
      <c r="F50980" s="3" t="s">
        <v>713</v>
      </c>
      <c r="G50980" t="s">
        <v>4351</v>
      </c>
      <c r="H50980" s="3" t="s">
        <v>2886</v>
      </c>
      <c r="I50980" t="s">
        <v>61</v>
      </c>
    </row>
    <row r="50981" spans="1:9" x14ac:dyDescent="0.25">
      <c r="A50981">
        <v>41</v>
      </c>
      <c r="B50981" t="s">
        <v>711</v>
      </c>
      <c r="E50981" t="s">
        <v>4350</v>
      </c>
      <c r="F50981" s="3" t="s">
        <v>713</v>
      </c>
      <c r="G50981" t="s">
        <v>4351</v>
      </c>
      <c r="H50981" s="3" t="s">
        <v>2886</v>
      </c>
      <c r="I50981" t="s">
        <v>61</v>
      </c>
    </row>
    <row r="50982" spans="1:9" x14ac:dyDescent="0.25">
      <c r="A50982">
        <v>41</v>
      </c>
      <c r="B50982" t="s">
        <v>711</v>
      </c>
      <c r="E50982" t="s">
        <v>4350</v>
      </c>
      <c r="F50982" s="3" t="s">
        <v>713</v>
      </c>
      <c r="G50982" t="s">
        <v>4351</v>
      </c>
      <c r="H50982" s="3" t="s">
        <v>2886</v>
      </c>
      <c r="I50982" t="s">
        <v>60</v>
      </c>
    </row>
    <row r="50983" spans="1:9" x14ac:dyDescent="0.25">
      <c r="A50983">
        <v>41</v>
      </c>
      <c r="B50983" t="s">
        <v>711</v>
      </c>
      <c r="E50983" t="s">
        <v>4350</v>
      </c>
      <c r="F50983" s="3" t="s">
        <v>713</v>
      </c>
      <c r="G50983" t="s">
        <v>4351</v>
      </c>
      <c r="H50983" s="3" t="s">
        <v>2886</v>
      </c>
      <c r="I50983" t="s">
        <v>60</v>
      </c>
    </row>
    <row r="50984" spans="1:9" x14ac:dyDescent="0.25">
      <c r="A50984">
        <v>41</v>
      </c>
      <c r="B50984" t="s">
        <v>711</v>
      </c>
      <c r="E50984" t="s">
        <v>4350</v>
      </c>
      <c r="F50984" s="3" t="s">
        <v>713</v>
      </c>
      <c r="G50984" t="s">
        <v>4351</v>
      </c>
      <c r="H50984" s="3" t="s">
        <v>2886</v>
      </c>
      <c r="I50984" t="s">
        <v>60</v>
      </c>
    </row>
    <row r="50985" spans="1:9" x14ac:dyDescent="0.25">
      <c r="A50985">
        <v>41</v>
      </c>
      <c r="B50985" t="s">
        <v>711</v>
      </c>
      <c r="E50985" t="s">
        <v>4350</v>
      </c>
      <c r="F50985" s="3" t="s">
        <v>713</v>
      </c>
      <c r="G50985" t="s">
        <v>4351</v>
      </c>
      <c r="H50985" s="3" t="s">
        <v>2886</v>
      </c>
      <c r="I50985" t="s">
        <v>61</v>
      </c>
    </row>
    <row r="50986" spans="1:9" x14ac:dyDescent="0.25">
      <c r="A50986">
        <v>41</v>
      </c>
      <c r="B50986" t="s">
        <v>711</v>
      </c>
      <c r="E50986" t="s">
        <v>4350</v>
      </c>
      <c r="F50986" s="3" t="s">
        <v>713</v>
      </c>
      <c r="G50986" t="s">
        <v>4351</v>
      </c>
      <c r="H50986" s="3" t="s">
        <v>2886</v>
      </c>
      <c r="I50986" t="s">
        <v>61</v>
      </c>
    </row>
    <row r="50987" spans="1:9" x14ac:dyDescent="0.25">
      <c r="A50987">
        <v>41</v>
      </c>
      <c r="B50987" t="s">
        <v>711</v>
      </c>
      <c r="E50987" t="s">
        <v>4350</v>
      </c>
      <c r="F50987" s="3" t="s">
        <v>713</v>
      </c>
      <c r="G50987" t="s">
        <v>4351</v>
      </c>
      <c r="H50987" s="3" t="s">
        <v>2886</v>
      </c>
      <c r="I50987" t="s">
        <v>61</v>
      </c>
    </row>
    <row r="50988" spans="1:9" x14ac:dyDescent="0.25">
      <c r="A50988">
        <v>41</v>
      </c>
      <c r="B50988" t="s">
        <v>711</v>
      </c>
      <c r="E50988" t="s">
        <v>4350</v>
      </c>
      <c r="F50988" s="3" t="s">
        <v>713</v>
      </c>
      <c r="G50988" t="s">
        <v>4351</v>
      </c>
      <c r="H50988" s="3" t="s">
        <v>2886</v>
      </c>
      <c r="I50988" t="s">
        <v>60</v>
      </c>
    </row>
    <row r="50989" spans="1:9" x14ac:dyDescent="0.25">
      <c r="A50989">
        <v>41</v>
      </c>
      <c r="B50989" t="s">
        <v>711</v>
      </c>
      <c r="E50989" t="s">
        <v>4350</v>
      </c>
      <c r="F50989" s="3" t="s">
        <v>713</v>
      </c>
      <c r="G50989" t="s">
        <v>4351</v>
      </c>
      <c r="H50989" s="3" t="s">
        <v>2886</v>
      </c>
      <c r="I50989" t="s">
        <v>60</v>
      </c>
    </row>
    <row r="50990" spans="1:9" x14ac:dyDescent="0.25">
      <c r="A50990">
        <v>41</v>
      </c>
      <c r="B50990" t="s">
        <v>711</v>
      </c>
      <c r="E50990" t="s">
        <v>4350</v>
      </c>
      <c r="F50990" s="3" t="s">
        <v>713</v>
      </c>
      <c r="G50990" t="s">
        <v>4351</v>
      </c>
      <c r="H50990" s="3" t="s">
        <v>2886</v>
      </c>
      <c r="I50990" t="s">
        <v>61</v>
      </c>
    </row>
    <row r="50991" spans="1:9" x14ac:dyDescent="0.25">
      <c r="A50991">
        <v>41</v>
      </c>
      <c r="B50991" t="s">
        <v>711</v>
      </c>
      <c r="E50991" t="s">
        <v>4350</v>
      </c>
      <c r="F50991" s="3" t="s">
        <v>713</v>
      </c>
      <c r="G50991" t="s">
        <v>4351</v>
      </c>
      <c r="H50991" s="3" t="s">
        <v>2886</v>
      </c>
      <c r="I50991" t="s">
        <v>60</v>
      </c>
    </row>
    <row r="50992" spans="1:9" x14ac:dyDescent="0.25">
      <c r="A50992">
        <v>41</v>
      </c>
      <c r="B50992" t="s">
        <v>711</v>
      </c>
      <c r="E50992" t="s">
        <v>4350</v>
      </c>
      <c r="F50992" s="3" t="s">
        <v>713</v>
      </c>
      <c r="G50992" t="s">
        <v>4351</v>
      </c>
      <c r="H50992" s="3" t="s">
        <v>2886</v>
      </c>
      <c r="I50992" t="s">
        <v>60</v>
      </c>
    </row>
    <row r="50993" spans="1:9" x14ac:dyDescent="0.25">
      <c r="A50993">
        <v>41</v>
      </c>
      <c r="B50993" t="s">
        <v>711</v>
      </c>
      <c r="E50993" t="s">
        <v>4350</v>
      </c>
      <c r="F50993" s="3" t="s">
        <v>713</v>
      </c>
      <c r="G50993" t="s">
        <v>4351</v>
      </c>
      <c r="H50993" s="3" t="s">
        <v>2886</v>
      </c>
      <c r="I50993" t="s">
        <v>60</v>
      </c>
    </row>
    <row r="50994" spans="1:9" x14ac:dyDescent="0.25">
      <c r="A50994">
        <v>41</v>
      </c>
      <c r="B50994" t="s">
        <v>711</v>
      </c>
      <c r="E50994" t="s">
        <v>4350</v>
      </c>
      <c r="F50994" s="3" t="s">
        <v>713</v>
      </c>
      <c r="G50994" t="s">
        <v>4351</v>
      </c>
      <c r="H50994" s="3" t="s">
        <v>2886</v>
      </c>
      <c r="I50994" t="s">
        <v>61</v>
      </c>
    </row>
    <row r="50995" spans="1:9" x14ac:dyDescent="0.25">
      <c r="A50995">
        <v>41</v>
      </c>
      <c r="B50995" t="s">
        <v>711</v>
      </c>
      <c r="E50995" t="s">
        <v>4350</v>
      </c>
      <c r="F50995" s="3" t="s">
        <v>713</v>
      </c>
      <c r="G50995" t="s">
        <v>4351</v>
      </c>
      <c r="H50995" s="3" t="s">
        <v>2886</v>
      </c>
      <c r="I50995" t="s">
        <v>60</v>
      </c>
    </row>
    <row r="50996" spans="1:9" x14ac:dyDescent="0.25">
      <c r="A50996">
        <v>41</v>
      </c>
      <c r="B50996" t="s">
        <v>711</v>
      </c>
      <c r="E50996" t="s">
        <v>4350</v>
      </c>
      <c r="F50996" s="3" t="s">
        <v>713</v>
      </c>
      <c r="G50996" t="s">
        <v>4351</v>
      </c>
      <c r="H50996" s="3" t="s">
        <v>2886</v>
      </c>
      <c r="I50996" t="s">
        <v>61</v>
      </c>
    </row>
    <row r="50997" spans="1:9" x14ac:dyDescent="0.25">
      <c r="A50997">
        <v>41</v>
      </c>
      <c r="B50997" t="s">
        <v>711</v>
      </c>
      <c r="E50997" t="s">
        <v>4350</v>
      </c>
      <c r="F50997" s="3" t="s">
        <v>713</v>
      </c>
      <c r="G50997" t="s">
        <v>4351</v>
      </c>
      <c r="H50997" s="3" t="s">
        <v>2886</v>
      </c>
      <c r="I50997" t="s">
        <v>61</v>
      </c>
    </row>
    <row r="50998" spans="1:9" x14ac:dyDescent="0.25">
      <c r="A50998">
        <v>41</v>
      </c>
      <c r="B50998" t="s">
        <v>711</v>
      </c>
      <c r="E50998" t="s">
        <v>4350</v>
      </c>
      <c r="F50998" s="3" t="s">
        <v>713</v>
      </c>
      <c r="G50998" t="s">
        <v>4351</v>
      </c>
      <c r="H50998" s="3" t="s">
        <v>2886</v>
      </c>
      <c r="I50998" t="s">
        <v>60</v>
      </c>
    </row>
    <row r="50999" spans="1:9" x14ac:dyDescent="0.25">
      <c r="A50999">
        <v>41</v>
      </c>
      <c r="B50999" t="s">
        <v>711</v>
      </c>
      <c r="E50999" t="s">
        <v>4350</v>
      </c>
      <c r="F50999" s="3" t="s">
        <v>713</v>
      </c>
      <c r="G50999" t="s">
        <v>4351</v>
      </c>
      <c r="H50999" s="3" t="s">
        <v>2886</v>
      </c>
      <c r="I50999" t="s">
        <v>61</v>
      </c>
    </row>
    <row r="51000" spans="1:9" x14ac:dyDescent="0.25">
      <c r="A51000">
        <v>41</v>
      </c>
      <c r="B51000" t="s">
        <v>711</v>
      </c>
      <c r="E51000" t="s">
        <v>4350</v>
      </c>
      <c r="F51000" s="3" t="s">
        <v>713</v>
      </c>
      <c r="G51000" t="s">
        <v>4351</v>
      </c>
      <c r="H51000" s="3" t="s">
        <v>2886</v>
      </c>
      <c r="I51000" t="s">
        <v>60</v>
      </c>
    </row>
    <row r="51001" spans="1:9" x14ac:dyDescent="0.25">
      <c r="A51001">
        <v>41</v>
      </c>
      <c r="B51001" t="s">
        <v>711</v>
      </c>
      <c r="E51001" t="s">
        <v>4350</v>
      </c>
      <c r="F51001" s="3" t="s">
        <v>713</v>
      </c>
      <c r="G51001" t="s">
        <v>4351</v>
      </c>
      <c r="H51001" s="3" t="s">
        <v>2886</v>
      </c>
      <c r="I51001" t="s">
        <v>61</v>
      </c>
    </row>
    <row r="51002" spans="1:9" x14ac:dyDescent="0.25">
      <c r="A51002">
        <v>41</v>
      </c>
      <c r="B51002" t="s">
        <v>711</v>
      </c>
      <c r="E51002" t="s">
        <v>4350</v>
      </c>
      <c r="F51002" s="3" t="s">
        <v>713</v>
      </c>
      <c r="G51002" t="s">
        <v>4351</v>
      </c>
      <c r="H51002" s="3" t="s">
        <v>2886</v>
      </c>
      <c r="I51002" t="s">
        <v>61</v>
      </c>
    </row>
    <row r="51003" spans="1:9" x14ac:dyDescent="0.25">
      <c r="A51003">
        <v>41</v>
      </c>
      <c r="B51003" t="s">
        <v>711</v>
      </c>
      <c r="E51003" t="s">
        <v>4350</v>
      </c>
      <c r="F51003" s="3" t="s">
        <v>713</v>
      </c>
      <c r="G51003" t="s">
        <v>4351</v>
      </c>
      <c r="H51003" s="3" t="s">
        <v>2886</v>
      </c>
      <c r="I51003" t="s">
        <v>60</v>
      </c>
    </row>
    <row r="51004" spans="1:9" x14ac:dyDescent="0.25">
      <c r="A51004">
        <v>41</v>
      </c>
      <c r="B51004" t="s">
        <v>711</v>
      </c>
      <c r="E51004" t="s">
        <v>4350</v>
      </c>
      <c r="F51004" s="3" t="s">
        <v>713</v>
      </c>
      <c r="G51004" t="s">
        <v>4351</v>
      </c>
      <c r="H51004" s="3" t="s">
        <v>2886</v>
      </c>
      <c r="I51004" t="s">
        <v>61</v>
      </c>
    </row>
    <row r="51005" spans="1:9" x14ac:dyDescent="0.25">
      <c r="A51005">
        <v>41</v>
      </c>
      <c r="B51005" t="s">
        <v>711</v>
      </c>
      <c r="E51005" t="s">
        <v>4350</v>
      </c>
      <c r="F51005" s="3" t="s">
        <v>713</v>
      </c>
      <c r="G51005" t="s">
        <v>4351</v>
      </c>
      <c r="H51005" s="3" t="s">
        <v>2886</v>
      </c>
      <c r="I51005" t="s">
        <v>60</v>
      </c>
    </row>
    <row r="51006" spans="1:9" x14ac:dyDescent="0.25">
      <c r="A51006">
        <v>41</v>
      </c>
      <c r="B51006" t="s">
        <v>711</v>
      </c>
      <c r="E51006" t="s">
        <v>4350</v>
      </c>
      <c r="F51006" s="3" t="s">
        <v>713</v>
      </c>
      <c r="G51006" t="s">
        <v>4351</v>
      </c>
      <c r="H51006" s="3" t="s">
        <v>2886</v>
      </c>
      <c r="I51006" t="s">
        <v>61</v>
      </c>
    </row>
    <row r="51007" spans="1:9" x14ac:dyDescent="0.25">
      <c r="A51007">
        <v>41</v>
      </c>
      <c r="B51007" t="s">
        <v>711</v>
      </c>
      <c r="E51007" t="s">
        <v>4350</v>
      </c>
      <c r="F51007" s="3" t="s">
        <v>713</v>
      </c>
      <c r="G51007" t="s">
        <v>4351</v>
      </c>
      <c r="H51007" s="3" t="s">
        <v>2886</v>
      </c>
      <c r="I51007" t="s">
        <v>60</v>
      </c>
    </row>
    <row r="51008" spans="1:9" x14ac:dyDescent="0.25">
      <c r="A51008">
        <v>41</v>
      </c>
      <c r="B51008" t="s">
        <v>711</v>
      </c>
      <c r="E51008" t="s">
        <v>4350</v>
      </c>
      <c r="F51008" s="3" t="s">
        <v>713</v>
      </c>
      <c r="G51008" t="s">
        <v>4351</v>
      </c>
      <c r="H51008" s="3" t="s">
        <v>2886</v>
      </c>
      <c r="I51008" t="s">
        <v>60</v>
      </c>
    </row>
    <row r="51009" spans="1:9" x14ac:dyDescent="0.25">
      <c r="A51009">
        <v>41</v>
      </c>
      <c r="B51009" t="s">
        <v>711</v>
      </c>
      <c r="E51009" t="s">
        <v>4350</v>
      </c>
      <c r="F51009" s="3" t="s">
        <v>713</v>
      </c>
      <c r="G51009" t="s">
        <v>4351</v>
      </c>
      <c r="H51009" s="3" t="s">
        <v>2886</v>
      </c>
      <c r="I51009" t="s">
        <v>61</v>
      </c>
    </row>
    <row r="51010" spans="1:9" x14ac:dyDescent="0.25">
      <c r="A51010">
        <v>41</v>
      </c>
      <c r="B51010" t="s">
        <v>711</v>
      </c>
      <c r="E51010" t="s">
        <v>4350</v>
      </c>
      <c r="F51010" s="3" t="s">
        <v>713</v>
      </c>
      <c r="G51010" t="s">
        <v>4351</v>
      </c>
      <c r="H51010" s="3" t="s">
        <v>2886</v>
      </c>
      <c r="I51010" t="s">
        <v>60</v>
      </c>
    </row>
    <row r="51011" spans="1:9" x14ac:dyDescent="0.25">
      <c r="A51011">
        <v>41</v>
      </c>
      <c r="B51011" t="s">
        <v>711</v>
      </c>
      <c r="E51011" t="s">
        <v>4350</v>
      </c>
      <c r="F51011" s="3" t="s">
        <v>713</v>
      </c>
      <c r="G51011" t="s">
        <v>4351</v>
      </c>
      <c r="H51011" s="3" t="s">
        <v>2886</v>
      </c>
      <c r="I51011" t="s">
        <v>60</v>
      </c>
    </row>
    <row r="51012" spans="1:9" x14ac:dyDescent="0.25">
      <c r="A51012">
        <v>41</v>
      </c>
      <c r="B51012" t="s">
        <v>711</v>
      </c>
      <c r="E51012" t="s">
        <v>4350</v>
      </c>
      <c r="F51012" s="3" t="s">
        <v>713</v>
      </c>
      <c r="G51012" t="s">
        <v>4351</v>
      </c>
      <c r="H51012" s="3" t="s">
        <v>2886</v>
      </c>
      <c r="I51012" t="s">
        <v>60</v>
      </c>
    </row>
    <row r="51013" spans="1:9" x14ac:dyDescent="0.25">
      <c r="A51013">
        <v>41</v>
      </c>
      <c r="B51013" t="s">
        <v>711</v>
      </c>
      <c r="E51013" t="s">
        <v>4350</v>
      </c>
      <c r="F51013" s="3" t="s">
        <v>713</v>
      </c>
      <c r="G51013" t="s">
        <v>4351</v>
      </c>
      <c r="H51013" s="3" t="s">
        <v>2886</v>
      </c>
      <c r="I51013" t="s">
        <v>60</v>
      </c>
    </row>
    <row r="51014" spans="1:9" x14ac:dyDescent="0.25">
      <c r="A51014">
        <v>41</v>
      </c>
      <c r="B51014" t="s">
        <v>711</v>
      </c>
      <c r="E51014" t="s">
        <v>4350</v>
      </c>
      <c r="F51014" s="3" t="s">
        <v>713</v>
      </c>
      <c r="G51014" t="s">
        <v>4351</v>
      </c>
      <c r="H51014" s="3" t="s">
        <v>2886</v>
      </c>
      <c r="I51014" t="s">
        <v>60</v>
      </c>
    </row>
    <row r="51015" spans="1:9" x14ac:dyDescent="0.25">
      <c r="A51015">
        <v>41</v>
      </c>
      <c r="B51015" t="s">
        <v>711</v>
      </c>
      <c r="E51015" t="s">
        <v>4350</v>
      </c>
      <c r="F51015" s="3" t="s">
        <v>713</v>
      </c>
      <c r="G51015" t="s">
        <v>4351</v>
      </c>
      <c r="H51015" s="3" t="s">
        <v>2886</v>
      </c>
      <c r="I51015" t="s">
        <v>60</v>
      </c>
    </row>
    <row r="51016" spans="1:9" x14ac:dyDescent="0.25">
      <c r="A51016">
        <v>41</v>
      </c>
      <c r="B51016" t="s">
        <v>711</v>
      </c>
      <c r="E51016" t="s">
        <v>4350</v>
      </c>
      <c r="F51016" s="3" t="s">
        <v>713</v>
      </c>
      <c r="G51016" t="s">
        <v>4351</v>
      </c>
      <c r="H51016" s="3" t="s">
        <v>2886</v>
      </c>
      <c r="I51016" t="s">
        <v>61</v>
      </c>
    </row>
    <row r="51017" spans="1:9" x14ac:dyDescent="0.25">
      <c r="A51017">
        <v>41</v>
      </c>
      <c r="B51017" t="s">
        <v>711</v>
      </c>
      <c r="E51017" t="s">
        <v>4350</v>
      </c>
      <c r="F51017" s="3" t="s">
        <v>713</v>
      </c>
      <c r="G51017" t="s">
        <v>4351</v>
      </c>
      <c r="H51017" s="3" t="s">
        <v>2886</v>
      </c>
      <c r="I51017" t="s">
        <v>60</v>
      </c>
    </row>
    <row r="51018" spans="1:9" x14ac:dyDescent="0.25">
      <c r="A51018">
        <v>41</v>
      </c>
      <c r="B51018" t="s">
        <v>711</v>
      </c>
      <c r="E51018" t="s">
        <v>4350</v>
      </c>
      <c r="F51018" s="3" t="s">
        <v>713</v>
      </c>
      <c r="G51018" t="s">
        <v>4351</v>
      </c>
      <c r="H51018" s="3" t="s">
        <v>2886</v>
      </c>
      <c r="I51018" t="s">
        <v>61</v>
      </c>
    </row>
    <row r="51019" spans="1:9" x14ac:dyDescent="0.25">
      <c r="A51019">
        <v>41</v>
      </c>
      <c r="B51019" t="s">
        <v>711</v>
      </c>
      <c r="E51019" t="s">
        <v>4350</v>
      </c>
      <c r="F51019" s="3" t="s">
        <v>713</v>
      </c>
      <c r="G51019" t="s">
        <v>4351</v>
      </c>
      <c r="H51019" s="3" t="s">
        <v>2886</v>
      </c>
      <c r="I51019" t="s">
        <v>60</v>
      </c>
    </row>
    <row r="51020" spans="1:9" x14ac:dyDescent="0.25">
      <c r="A51020">
        <v>41</v>
      </c>
      <c r="B51020" t="s">
        <v>711</v>
      </c>
      <c r="E51020" t="s">
        <v>4350</v>
      </c>
      <c r="F51020" s="3" t="s">
        <v>713</v>
      </c>
      <c r="G51020" t="s">
        <v>4351</v>
      </c>
      <c r="H51020" s="3" t="s">
        <v>2886</v>
      </c>
      <c r="I51020" t="s">
        <v>60</v>
      </c>
    </row>
    <row r="51021" spans="1:9" x14ac:dyDescent="0.25">
      <c r="A51021">
        <v>41</v>
      </c>
      <c r="B51021" t="s">
        <v>711</v>
      </c>
      <c r="E51021" t="s">
        <v>4350</v>
      </c>
      <c r="F51021" s="3" t="s">
        <v>713</v>
      </c>
      <c r="G51021" t="s">
        <v>4351</v>
      </c>
      <c r="H51021" s="3" t="s">
        <v>2886</v>
      </c>
      <c r="I51021" t="s">
        <v>61</v>
      </c>
    </row>
    <row r="51022" spans="1:9" x14ac:dyDescent="0.25">
      <c r="A51022">
        <v>41</v>
      </c>
      <c r="B51022" t="s">
        <v>711</v>
      </c>
      <c r="E51022" t="s">
        <v>4350</v>
      </c>
      <c r="F51022" s="3" t="s">
        <v>713</v>
      </c>
      <c r="G51022" t="s">
        <v>4351</v>
      </c>
      <c r="H51022" s="3" t="s">
        <v>2886</v>
      </c>
      <c r="I51022" t="s">
        <v>61</v>
      </c>
    </row>
    <row r="51023" spans="1:9" x14ac:dyDescent="0.25">
      <c r="A51023">
        <v>41</v>
      </c>
      <c r="B51023" t="s">
        <v>13866</v>
      </c>
      <c r="C51023" t="s">
        <v>772</v>
      </c>
      <c r="D51023" t="s">
        <v>858</v>
      </c>
      <c r="E51023" t="s">
        <v>4350</v>
      </c>
      <c r="F51023" s="3" t="s">
        <v>713</v>
      </c>
      <c r="G51023" t="s">
        <v>4351</v>
      </c>
      <c r="H51023" s="3" t="s">
        <v>755</v>
      </c>
      <c r="I51023" t="s">
        <v>61</v>
      </c>
    </row>
    <row r="51024" spans="1:9" x14ac:dyDescent="0.25">
      <c r="A51024">
        <v>41</v>
      </c>
      <c r="B51024" t="s">
        <v>1762</v>
      </c>
      <c r="C51024" t="s">
        <v>1042</v>
      </c>
      <c r="D51024" t="s">
        <v>755</v>
      </c>
      <c r="E51024" t="s">
        <v>4350</v>
      </c>
      <c r="F51024" s="3" t="s">
        <v>713</v>
      </c>
      <c r="G51024" t="s">
        <v>4351</v>
      </c>
      <c r="H51024" s="3" t="s">
        <v>755</v>
      </c>
      <c r="I51024" t="s">
        <v>61</v>
      </c>
    </row>
    <row r="51025" spans="1:9" x14ac:dyDescent="0.25">
      <c r="A51025">
        <v>41</v>
      </c>
      <c r="B51025" t="s">
        <v>1040</v>
      </c>
      <c r="C51025" t="s">
        <v>2448</v>
      </c>
      <c r="D51025" t="s">
        <v>1359</v>
      </c>
      <c r="E51025" t="s">
        <v>4350</v>
      </c>
      <c r="F51025" s="3" t="s">
        <v>713</v>
      </c>
      <c r="G51025" t="s">
        <v>4351</v>
      </c>
      <c r="H51025" s="3" t="s">
        <v>755</v>
      </c>
      <c r="I51025" t="s">
        <v>60</v>
      </c>
    </row>
    <row r="51026" spans="1:9" x14ac:dyDescent="0.25">
      <c r="A51026">
        <v>41</v>
      </c>
      <c r="B51026" t="s">
        <v>2360</v>
      </c>
      <c r="C51026" t="s">
        <v>810</v>
      </c>
      <c r="D51026" t="s">
        <v>2785</v>
      </c>
      <c r="E51026" t="s">
        <v>4350</v>
      </c>
      <c r="F51026" s="3" t="s">
        <v>713</v>
      </c>
      <c r="G51026" t="s">
        <v>4351</v>
      </c>
      <c r="H51026" s="3" t="s">
        <v>755</v>
      </c>
      <c r="I51026" t="s">
        <v>60</v>
      </c>
    </row>
    <row r="51027" spans="1:9" x14ac:dyDescent="0.25">
      <c r="A51027">
        <v>41</v>
      </c>
      <c r="B51027" t="s">
        <v>3007</v>
      </c>
      <c r="C51027" t="s">
        <v>1910</v>
      </c>
      <c r="D51027" t="s">
        <v>739</v>
      </c>
      <c r="E51027" t="s">
        <v>4350</v>
      </c>
      <c r="F51027" s="3" t="s">
        <v>713</v>
      </c>
      <c r="G51027" t="s">
        <v>4351</v>
      </c>
      <c r="H51027" s="3" t="s">
        <v>755</v>
      </c>
      <c r="I51027" t="s">
        <v>60</v>
      </c>
    </row>
    <row r="51028" spans="1:9" x14ac:dyDescent="0.25">
      <c r="A51028">
        <v>41</v>
      </c>
      <c r="B51028" t="s">
        <v>1171</v>
      </c>
      <c r="C51028" t="s">
        <v>6409</v>
      </c>
      <c r="D51028" t="s">
        <v>813</v>
      </c>
      <c r="E51028" t="s">
        <v>4350</v>
      </c>
      <c r="F51028" s="3" t="s">
        <v>713</v>
      </c>
      <c r="G51028" t="s">
        <v>4351</v>
      </c>
      <c r="H51028" s="3" t="s">
        <v>755</v>
      </c>
      <c r="I51028" t="s">
        <v>61</v>
      </c>
    </row>
    <row r="51029" spans="1:9" x14ac:dyDescent="0.25">
      <c r="A51029">
        <v>41</v>
      </c>
      <c r="B51029" t="s">
        <v>2686</v>
      </c>
      <c r="C51029" t="s">
        <v>716</v>
      </c>
      <c r="D51029" t="s">
        <v>1165</v>
      </c>
      <c r="E51029" t="s">
        <v>4350</v>
      </c>
      <c r="F51029" s="3" t="s">
        <v>713</v>
      </c>
      <c r="G51029" t="s">
        <v>4351</v>
      </c>
      <c r="H51029" s="3" t="s">
        <v>755</v>
      </c>
      <c r="I51029" t="s">
        <v>60</v>
      </c>
    </row>
    <row r="51030" spans="1:9" x14ac:dyDescent="0.25">
      <c r="A51030">
        <v>41</v>
      </c>
      <c r="B51030" t="s">
        <v>4443</v>
      </c>
      <c r="C51030" t="s">
        <v>923</v>
      </c>
      <c r="D51030" t="s">
        <v>7127</v>
      </c>
      <c r="E51030" t="s">
        <v>4350</v>
      </c>
      <c r="F51030" s="3" t="s">
        <v>713</v>
      </c>
      <c r="G51030" t="s">
        <v>4351</v>
      </c>
      <c r="H51030" s="3" t="s">
        <v>755</v>
      </c>
      <c r="I51030" t="s">
        <v>60</v>
      </c>
    </row>
    <row r="51031" spans="1:9" x14ac:dyDescent="0.25">
      <c r="A51031">
        <v>41</v>
      </c>
      <c r="B51031" t="s">
        <v>2087</v>
      </c>
      <c r="C51031" t="s">
        <v>739</v>
      </c>
      <c r="D51031" t="s">
        <v>2297</v>
      </c>
      <c r="E51031" t="s">
        <v>4350</v>
      </c>
      <c r="F51031" s="3" t="s">
        <v>713</v>
      </c>
      <c r="G51031" t="s">
        <v>4351</v>
      </c>
      <c r="H51031" s="3" t="s">
        <v>755</v>
      </c>
      <c r="I51031" t="s">
        <v>61</v>
      </c>
    </row>
    <row r="51032" spans="1:9" x14ac:dyDescent="0.25">
      <c r="A51032">
        <v>41</v>
      </c>
      <c r="B51032" t="s">
        <v>1102</v>
      </c>
      <c r="C51032" t="s">
        <v>2793</v>
      </c>
      <c r="D51032" t="s">
        <v>755</v>
      </c>
      <c r="E51032" t="s">
        <v>4350</v>
      </c>
      <c r="F51032" s="3" t="s">
        <v>713</v>
      </c>
      <c r="G51032" t="s">
        <v>4351</v>
      </c>
      <c r="H51032" s="3" t="s">
        <v>755</v>
      </c>
      <c r="I51032" t="s">
        <v>61</v>
      </c>
    </row>
    <row r="51033" spans="1:9" x14ac:dyDescent="0.25">
      <c r="A51033">
        <v>41</v>
      </c>
      <c r="B51033" t="s">
        <v>9264</v>
      </c>
      <c r="C51033" t="s">
        <v>810</v>
      </c>
      <c r="D51033" t="s">
        <v>722</v>
      </c>
      <c r="E51033" t="s">
        <v>4350</v>
      </c>
      <c r="F51033" s="3" t="s">
        <v>713</v>
      </c>
      <c r="G51033" t="s">
        <v>4351</v>
      </c>
      <c r="H51033" s="3" t="s">
        <v>755</v>
      </c>
      <c r="I51033" t="s">
        <v>60</v>
      </c>
    </row>
    <row r="51034" spans="1:9" x14ac:dyDescent="0.25">
      <c r="A51034">
        <v>41</v>
      </c>
      <c r="B51034" t="s">
        <v>947</v>
      </c>
      <c r="C51034" t="s">
        <v>776</v>
      </c>
      <c r="D51034" t="s">
        <v>755</v>
      </c>
      <c r="E51034" t="s">
        <v>4350</v>
      </c>
      <c r="F51034" s="3" t="s">
        <v>713</v>
      </c>
      <c r="G51034" t="s">
        <v>4351</v>
      </c>
      <c r="H51034" s="3" t="s">
        <v>755</v>
      </c>
      <c r="I51034" t="s">
        <v>60</v>
      </c>
    </row>
    <row r="51035" spans="1:9" x14ac:dyDescent="0.25">
      <c r="A51035">
        <v>41</v>
      </c>
      <c r="B51035" t="s">
        <v>13867</v>
      </c>
      <c r="C51035" t="s">
        <v>10215</v>
      </c>
      <c r="D51035" t="s">
        <v>813</v>
      </c>
      <c r="E51035" t="s">
        <v>4350</v>
      </c>
      <c r="F51035" s="3" t="s">
        <v>713</v>
      </c>
      <c r="G51035" t="s">
        <v>4351</v>
      </c>
      <c r="H51035" s="3" t="s">
        <v>755</v>
      </c>
      <c r="I51035" t="s">
        <v>60</v>
      </c>
    </row>
    <row r="51036" spans="1:9" x14ac:dyDescent="0.25">
      <c r="A51036">
        <v>41</v>
      </c>
      <c r="B51036" t="s">
        <v>1282</v>
      </c>
      <c r="C51036" t="s">
        <v>1989</v>
      </c>
      <c r="D51036" t="s">
        <v>755</v>
      </c>
      <c r="E51036" t="s">
        <v>4350</v>
      </c>
      <c r="F51036" s="3" t="s">
        <v>713</v>
      </c>
      <c r="G51036" t="s">
        <v>4351</v>
      </c>
      <c r="H51036" s="3" t="s">
        <v>755</v>
      </c>
      <c r="I51036" t="s">
        <v>60</v>
      </c>
    </row>
    <row r="51037" spans="1:9" x14ac:dyDescent="0.25">
      <c r="A51037">
        <v>41</v>
      </c>
      <c r="B51037" t="s">
        <v>2692</v>
      </c>
      <c r="C51037" t="s">
        <v>2542</v>
      </c>
      <c r="D51037" t="s">
        <v>1122</v>
      </c>
      <c r="E51037" t="s">
        <v>4350</v>
      </c>
      <c r="F51037" s="3" t="s">
        <v>713</v>
      </c>
      <c r="G51037" t="s">
        <v>4351</v>
      </c>
      <c r="H51037" s="3" t="s">
        <v>755</v>
      </c>
      <c r="I51037" t="s">
        <v>60</v>
      </c>
    </row>
    <row r="51038" spans="1:9" x14ac:dyDescent="0.25">
      <c r="A51038">
        <v>41</v>
      </c>
      <c r="B51038" t="s">
        <v>9710</v>
      </c>
      <c r="C51038" t="s">
        <v>716</v>
      </c>
      <c r="D51038" t="s">
        <v>760</v>
      </c>
      <c r="E51038" t="s">
        <v>4350</v>
      </c>
      <c r="F51038" s="3" t="s">
        <v>713</v>
      </c>
      <c r="G51038" t="s">
        <v>4351</v>
      </c>
      <c r="H51038" s="3" t="s">
        <v>755</v>
      </c>
      <c r="I51038" t="s">
        <v>60</v>
      </c>
    </row>
    <row r="51039" spans="1:9" x14ac:dyDescent="0.25">
      <c r="A51039">
        <v>41</v>
      </c>
      <c r="B51039" t="s">
        <v>956</v>
      </c>
      <c r="C51039" t="s">
        <v>813</v>
      </c>
      <c r="D51039" t="s">
        <v>776</v>
      </c>
      <c r="E51039" t="s">
        <v>4350</v>
      </c>
      <c r="F51039" s="3" t="s">
        <v>713</v>
      </c>
      <c r="G51039" t="s">
        <v>4351</v>
      </c>
      <c r="H51039" s="3" t="s">
        <v>755</v>
      </c>
      <c r="I51039" t="s">
        <v>60</v>
      </c>
    </row>
    <row r="51040" spans="1:9" x14ac:dyDescent="0.25">
      <c r="A51040">
        <v>41</v>
      </c>
      <c r="B51040" t="s">
        <v>13868</v>
      </c>
      <c r="C51040" t="s">
        <v>739</v>
      </c>
      <c r="D51040" t="s">
        <v>933</v>
      </c>
      <c r="E51040" t="s">
        <v>4350</v>
      </c>
      <c r="F51040" s="3" t="s">
        <v>713</v>
      </c>
      <c r="G51040" t="s">
        <v>4351</v>
      </c>
      <c r="H51040" s="3" t="s">
        <v>755</v>
      </c>
      <c r="I51040" t="s">
        <v>60</v>
      </c>
    </row>
    <row r="51041" spans="1:9" x14ac:dyDescent="0.25">
      <c r="A51041">
        <v>41</v>
      </c>
      <c r="B51041" t="s">
        <v>1762</v>
      </c>
      <c r="C51041" t="s">
        <v>716</v>
      </c>
      <c r="D51041" t="s">
        <v>716</v>
      </c>
      <c r="E51041" t="s">
        <v>4350</v>
      </c>
      <c r="F51041" s="3" t="s">
        <v>713</v>
      </c>
      <c r="G51041" t="s">
        <v>4351</v>
      </c>
      <c r="H51041" s="3" t="s">
        <v>755</v>
      </c>
      <c r="I51041" t="s">
        <v>61</v>
      </c>
    </row>
    <row r="51042" spans="1:9" x14ac:dyDescent="0.25">
      <c r="A51042">
        <v>41</v>
      </c>
      <c r="B51042" t="s">
        <v>6072</v>
      </c>
      <c r="C51042" t="s">
        <v>880</v>
      </c>
      <c r="D51042" t="s">
        <v>739</v>
      </c>
      <c r="E51042" t="s">
        <v>4350</v>
      </c>
      <c r="F51042" s="3" t="s">
        <v>713</v>
      </c>
      <c r="G51042" t="s">
        <v>4351</v>
      </c>
      <c r="H51042" s="3" t="s">
        <v>755</v>
      </c>
      <c r="I51042" t="s">
        <v>60</v>
      </c>
    </row>
    <row r="51043" spans="1:9" x14ac:dyDescent="0.25">
      <c r="A51043">
        <v>41</v>
      </c>
      <c r="B51043" t="s">
        <v>4635</v>
      </c>
      <c r="C51043" t="s">
        <v>1806</v>
      </c>
      <c r="D51043" t="s">
        <v>739</v>
      </c>
      <c r="E51043" t="s">
        <v>4350</v>
      </c>
      <c r="F51043" s="3" t="s">
        <v>713</v>
      </c>
      <c r="G51043" t="s">
        <v>4351</v>
      </c>
      <c r="H51043" s="3" t="s">
        <v>755</v>
      </c>
      <c r="I51043" t="s">
        <v>60</v>
      </c>
    </row>
    <row r="51044" spans="1:9" x14ac:dyDescent="0.25">
      <c r="A51044">
        <v>41</v>
      </c>
      <c r="B51044" t="s">
        <v>13869</v>
      </c>
      <c r="C51044" t="s">
        <v>2448</v>
      </c>
      <c r="D51044" t="s">
        <v>2365</v>
      </c>
      <c r="E51044" t="s">
        <v>4350</v>
      </c>
      <c r="F51044" s="3" t="s">
        <v>713</v>
      </c>
      <c r="G51044" t="s">
        <v>4351</v>
      </c>
      <c r="H51044" s="3" t="s">
        <v>755</v>
      </c>
      <c r="I51044" t="s">
        <v>60</v>
      </c>
    </row>
    <row r="51045" spans="1:9" x14ac:dyDescent="0.25">
      <c r="A51045">
        <v>41</v>
      </c>
      <c r="B51045" t="s">
        <v>4412</v>
      </c>
      <c r="C51045" t="s">
        <v>791</v>
      </c>
      <c r="D51045" t="s">
        <v>722</v>
      </c>
      <c r="E51045" t="s">
        <v>4350</v>
      </c>
      <c r="F51045" s="3" t="s">
        <v>713</v>
      </c>
      <c r="G51045" t="s">
        <v>4351</v>
      </c>
      <c r="H51045" s="3" t="s">
        <v>755</v>
      </c>
      <c r="I51045" t="s">
        <v>60</v>
      </c>
    </row>
    <row r="51046" spans="1:9" x14ac:dyDescent="0.25">
      <c r="A51046">
        <v>41</v>
      </c>
      <c r="B51046" t="s">
        <v>4524</v>
      </c>
      <c r="C51046" t="s">
        <v>1743</v>
      </c>
      <c r="D51046" t="s">
        <v>795</v>
      </c>
      <c r="E51046" t="s">
        <v>4350</v>
      </c>
      <c r="F51046" s="3" t="s">
        <v>713</v>
      </c>
      <c r="G51046" t="s">
        <v>4351</v>
      </c>
      <c r="H51046" s="3" t="s">
        <v>755</v>
      </c>
      <c r="I51046" t="s">
        <v>60</v>
      </c>
    </row>
    <row r="51047" spans="1:9" x14ac:dyDescent="0.25">
      <c r="A51047">
        <v>41</v>
      </c>
      <c r="B51047" t="s">
        <v>801</v>
      </c>
      <c r="C51047" t="s">
        <v>722</v>
      </c>
      <c r="D51047" t="s">
        <v>755</v>
      </c>
      <c r="E51047" t="s">
        <v>4350</v>
      </c>
      <c r="F51047" s="3" t="s">
        <v>713</v>
      </c>
      <c r="G51047" t="s">
        <v>4351</v>
      </c>
      <c r="H51047" s="3" t="s">
        <v>755</v>
      </c>
      <c r="I51047" t="s">
        <v>60</v>
      </c>
    </row>
    <row r="51048" spans="1:9" x14ac:dyDescent="0.25">
      <c r="A51048">
        <v>41</v>
      </c>
      <c r="B51048" t="s">
        <v>7681</v>
      </c>
      <c r="C51048" t="s">
        <v>776</v>
      </c>
      <c r="D51048" t="s">
        <v>755</v>
      </c>
      <c r="E51048" t="s">
        <v>4350</v>
      </c>
      <c r="F51048" s="3" t="s">
        <v>713</v>
      </c>
      <c r="G51048" t="s">
        <v>4351</v>
      </c>
      <c r="H51048" s="3" t="s">
        <v>755</v>
      </c>
      <c r="I51048" t="s">
        <v>61</v>
      </c>
    </row>
    <row r="51049" spans="1:9" x14ac:dyDescent="0.25">
      <c r="A51049">
        <v>41</v>
      </c>
      <c r="B51049" t="s">
        <v>6857</v>
      </c>
      <c r="C51049" t="s">
        <v>13870</v>
      </c>
      <c r="D51049" t="s">
        <v>13871</v>
      </c>
      <c r="E51049" t="s">
        <v>4350</v>
      </c>
      <c r="F51049" s="3" t="s">
        <v>713</v>
      </c>
      <c r="G51049" t="s">
        <v>4351</v>
      </c>
      <c r="H51049" s="3" t="s">
        <v>755</v>
      </c>
      <c r="I51049" t="s">
        <v>60</v>
      </c>
    </row>
    <row r="51050" spans="1:9" x14ac:dyDescent="0.25">
      <c r="A51050">
        <v>41</v>
      </c>
      <c r="B51050" t="s">
        <v>13872</v>
      </c>
      <c r="C51050" t="s">
        <v>887</v>
      </c>
      <c r="D51050" t="s">
        <v>13870</v>
      </c>
      <c r="E51050" t="s">
        <v>4350</v>
      </c>
      <c r="F51050" s="3" t="s">
        <v>713</v>
      </c>
      <c r="G51050" t="s">
        <v>4351</v>
      </c>
      <c r="H51050" s="3" t="s">
        <v>755</v>
      </c>
      <c r="I51050" t="s">
        <v>60</v>
      </c>
    </row>
    <row r="51051" spans="1:9" x14ac:dyDescent="0.25">
      <c r="A51051">
        <v>41</v>
      </c>
      <c r="B51051" t="s">
        <v>1199</v>
      </c>
      <c r="C51051" t="s">
        <v>1092</v>
      </c>
      <c r="D51051" t="s">
        <v>716</v>
      </c>
      <c r="E51051" t="s">
        <v>4350</v>
      </c>
      <c r="F51051" s="3" t="s">
        <v>713</v>
      </c>
      <c r="G51051" t="s">
        <v>4351</v>
      </c>
      <c r="H51051" s="3" t="s">
        <v>755</v>
      </c>
      <c r="I51051" t="s">
        <v>61</v>
      </c>
    </row>
    <row r="51052" spans="1:9" x14ac:dyDescent="0.25">
      <c r="A51052">
        <v>41</v>
      </c>
      <c r="B51052" t="s">
        <v>2496</v>
      </c>
      <c r="C51052" t="s">
        <v>722</v>
      </c>
      <c r="D51052" t="s">
        <v>776</v>
      </c>
      <c r="E51052" t="s">
        <v>4350</v>
      </c>
      <c r="F51052" s="3" t="s">
        <v>713</v>
      </c>
      <c r="G51052" t="s">
        <v>4351</v>
      </c>
      <c r="H51052" s="3" t="s">
        <v>755</v>
      </c>
      <c r="I51052" t="s">
        <v>61</v>
      </c>
    </row>
    <row r="51053" spans="1:9" x14ac:dyDescent="0.25">
      <c r="A51053">
        <v>41</v>
      </c>
      <c r="B51053" t="s">
        <v>1862</v>
      </c>
      <c r="C51053" t="s">
        <v>909</v>
      </c>
      <c r="D51053" t="s">
        <v>755</v>
      </c>
      <c r="E51053" t="s">
        <v>4350</v>
      </c>
      <c r="F51053" s="3" t="s">
        <v>713</v>
      </c>
      <c r="G51053" t="s">
        <v>4351</v>
      </c>
      <c r="H51053" s="3" t="s">
        <v>755</v>
      </c>
      <c r="I51053" t="s">
        <v>61</v>
      </c>
    </row>
    <row r="51054" spans="1:9" x14ac:dyDescent="0.25">
      <c r="A51054">
        <v>41</v>
      </c>
      <c r="B51054" t="s">
        <v>13873</v>
      </c>
      <c r="C51054" t="s">
        <v>826</v>
      </c>
      <c r="D51054" t="s">
        <v>2445</v>
      </c>
      <c r="E51054" t="s">
        <v>4350</v>
      </c>
      <c r="F51054" s="3" t="s">
        <v>713</v>
      </c>
      <c r="G51054" t="s">
        <v>4351</v>
      </c>
      <c r="H51054" s="3" t="s">
        <v>755</v>
      </c>
      <c r="I51054" t="s">
        <v>61</v>
      </c>
    </row>
    <row r="51055" spans="1:9" x14ac:dyDescent="0.25">
      <c r="A51055">
        <v>41</v>
      </c>
      <c r="B51055" t="s">
        <v>832</v>
      </c>
      <c r="C51055" t="s">
        <v>1122</v>
      </c>
      <c r="D51055" t="s">
        <v>862</v>
      </c>
      <c r="E51055" t="s">
        <v>4350</v>
      </c>
      <c r="F51055" s="3" t="s">
        <v>713</v>
      </c>
      <c r="G51055" t="s">
        <v>4351</v>
      </c>
      <c r="H51055" s="3" t="s">
        <v>755</v>
      </c>
      <c r="I51055" t="s">
        <v>60</v>
      </c>
    </row>
    <row r="51056" spans="1:9" x14ac:dyDescent="0.25">
      <c r="A51056">
        <v>41</v>
      </c>
      <c r="B51056" t="s">
        <v>1044</v>
      </c>
      <c r="C51056" t="s">
        <v>847</v>
      </c>
      <c r="D51056" t="s">
        <v>2682</v>
      </c>
      <c r="E51056" t="s">
        <v>4350</v>
      </c>
      <c r="F51056" s="3" t="s">
        <v>713</v>
      </c>
      <c r="G51056" t="s">
        <v>4351</v>
      </c>
      <c r="H51056" s="3" t="s">
        <v>755</v>
      </c>
      <c r="I51056" t="s">
        <v>60</v>
      </c>
    </row>
    <row r="51057" spans="1:9" x14ac:dyDescent="0.25">
      <c r="A51057">
        <v>41</v>
      </c>
      <c r="B51057" t="s">
        <v>13874</v>
      </c>
      <c r="C51057" t="s">
        <v>858</v>
      </c>
      <c r="D51057" t="s">
        <v>716</v>
      </c>
      <c r="E51057" t="s">
        <v>4350</v>
      </c>
      <c r="F51057" s="3" t="s">
        <v>713</v>
      </c>
      <c r="G51057" t="s">
        <v>4351</v>
      </c>
      <c r="H51057" s="3" t="s">
        <v>755</v>
      </c>
      <c r="I51057" t="s">
        <v>60</v>
      </c>
    </row>
    <row r="51058" spans="1:9" x14ac:dyDescent="0.25">
      <c r="A51058">
        <v>41</v>
      </c>
      <c r="B51058" t="s">
        <v>13875</v>
      </c>
      <c r="C51058" t="s">
        <v>716</v>
      </c>
      <c r="D51058" t="s">
        <v>755</v>
      </c>
      <c r="E51058" t="s">
        <v>4350</v>
      </c>
      <c r="F51058" s="3" t="s">
        <v>713</v>
      </c>
      <c r="G51058" t="s">
        <v>4351</v>
      </c>
      <c r="H51058" s="3" t="s">
        <v>755</v>
      </c>
      <c r="I51058" t="s">
        <v>60</v>
      </c>
    </row>
    <row r="51059" spans="1:9" x14ac:dyDescent="0.25">
      <c r="A51059">
        <v>41</v>
      </c>
      <c r="B51059" t="s">
        <v>4556</v>
      </c>
      <c r="C51059" t="s">
        <v>769</v>
      </c>
      <c r="D51059" t="s">
        <v>755</v>
      </c>
      <c r="E51059" t="s">
        <v>4350</v>
      </c>
      <c r="F51059" s="3" t="s">
        <v>713</v>
      </c>
      <c r="G51059" t="s">
        <v>4351</v>
      </c>
      <c r="H51059" s="3" t="s">
        <v>755</v>
      </c>
      <c r="I51059" t="s">
        <v>60</v>
      </c>
    </row>
    <row r="51060" spans="1:9" x14ac:dyDescent="0.25">
      <c r="A51060">
        <v>41</v>
      </c>
      <c r="B51060" t="s">
        <v>4781</v>
      </c>
      <c r="C51060" t="s">
        <v>716</v>
      </c>
      <c r="D51060" t="s">
        <v>739</v>
      </c>
      <c r="E51060" t="s">
        <v>4350</v>
      </c>
      <c r="F51060" s="3" t="s">
        <v>713</v>
      </c>
      <c r="G51060" t="s">
        <v>4351</v>
      </c>
      <c r="H51060" s="3" t="s">
        <v>755</v>
      </c>
      <c r="I51060" t="s">
        <v>60</v>
      </c>
    </row>
    <row r="51061" spans="1:9" x14ac:dyDescent="0.25">
      <c r="A51061">
        <v>41</v>
      </c>
      <c r="B51061" t="s">
        <v>2507</v>
      </c>
      <c r="C51061" t="s">
        <v>755</v>
      </c>
      <c r="D51061" t="s">
        <v>755</v>
      </c>
      <c r="E51061" t="s">
        <v>4350</v>
      </c>
      <c r="F51061" s="3" t="s">
        <v>713</v>
      </c>
      <c r="G51061" t="s">
        <v>4351</v>
      </c>
      <c r="H51061" s="3" t="s">
        <v>755</v>
      </c>
      <c r="I51061" t="s">
        <v>60</v>
      </c>
    </row>
    <row r="51062" spans="1:9" x14ac:dyDescent="0.25">
      <c r="A51062">
        <v>41</v>
      </c>
      <c r="B51062" t="s">
        <v>1104</v>
      </c>
      <c r="C51062" t="s">
        <v>755</v>
      </c>
      <c r="D51062" t="s">
        <v>755</v>
      </c>
      <c r="E51062" t="s">
        <v>4350</v>
      </c>
      <c r="F51062" s="3" t="s">
        <v>713</v>
      </c>
      <c r="G51062" t="s">
        <v>4351</v>
      </c>
      <c r="H51062" s="3" t="s">
        <v>755</v>
      </c>
      <c r="I51062" t="s">
        <v>60</v>
      </c>
    </row>
    <row r="51063" spans="1:9" x14ac:dyDescent="0.25">
      <c r="A51063">
        <v>41</v>
      </c>
      <c r="B51063" t="s">
        <v>1009</v>
      </c>
      <c r="C51063" t="s">
        <v>722</v>
      </c>
      <c r="D51063" t="s">
        <v>722</v>
      </c>
      <c r="E51063" t="s">
        <v>4350</v>
      </c>
      <c r="F51063" s="3" t="s">
        <v>713</v>
      </c>
      <c r="G51063" t="s">
        <v>4351</v>
      </c>
      <c r="H51063" s="3" t="s">
        <v>755</v>
      </c>
      <c r="I51063" t="s">
        <v>60</v>
      </c>
    </row>
    <row r="51064" spans="1:9" x14ac:dyDescent="0.25">
      <c r="A51064">
        <v>41</v>
      </c>
      <c r="B51064" t="s">
        <v>13876</v>
      </c>
      <c r="C51064" t="s">
        <v>2629</v>
      </c>
      <c r="D51064" t="s">
        <v>1995</v>
      </c>
      <c r="E51064" t="s">
        <v>4350</v>
      </c>
      <c r="F51064" s="3" t="s">
        <v>713</v>
      </c>
      <c r="G51064" t="s">
        <v>4351</v>
      </c>
      <c r="H51064" s="3" t="s">
        <v>755</v>
      </c>
      <c r="I51064" t="s">
        <v>61</v>
      </c>
    </row>
    <row r="51065" spans="1:9" x14ac:dyDescent="0.25">
      <c r="A51065">
        <v>41</v>
      </c>
      <c r="B51065" t="s">
        <v>952</v>
      </c>
      <c r="C51065" t="s">
        <v>722</v>
      </c>
      <c r="D51065" t="s">
        <v>722</v>
      </c>
      <c r="E51065" t="s">
        <v>4350</v>
      </c>
      <c r="F51065" s="3" t="s">
        <v>713</v>
      </c>
      <c r="G51065" t="s">
        <v>4351</v>
      </c>
      <c r="H51065" s="3" t="s">
        <v>755</v>
      </c>
      <c r="I51065" t="s">
        <v>60</v>
      </c>
    </row>
    <row r="51066" spans="1:9" x14ac:dyDescent="0.25">
      <c r="A51066">
        <v>41</v>
      </c>
      <c r="B51066" t="s">
        <v>13877</v>
      </c>
      <c r="C51066" t="s">
        <v>1071</v>
      </c>
      <c r="D51066" t="s">
        <v>1335</v>
      </c>
      <c r="E51066" t="s">
        <v>4350</v>
      </c>
      <c r="F51066" s="3" t="s">
        <v>713</v>
      </c>
      <c r="G51066" t="s">
        <v>4351</v>
      </c>
      <c r="H51066" s="3" t="s">
        <v>755</v>
      </c>
      <c r="I51066" t="s">
        <v>60</v>
      </c>
    </row>
    <row r="51067" spans="1:9" x14ac:dyDescent="0.25">
      <c r="A51067">
        <v>41</v>
      </c>
      <c r="B51067" t="s">
        <v>1830</v>
      </c>
      <c r="C51067" t="s">
        <v>6342</v>
      </c>
      <c r="D51067" t="s">
        <v>923</v>
      </c>
      <c r="E51067" t="s">
        <v>4350</v>
      </c>
      <c r="F51067" s="3" t="s">
        <v>713</v>
      </c>
      <c r="G51067" t="s">
        <v>4351</v>
      </c>
      <c r="H51067" s="3" t="s">
        <v>755</v>
      </c>
      <c r="I51067" t="s">
        <v>61</v>
      </c>
    </row>
    <row r="51068" spans="1:9" x14ac:dyDescent="0.25">
      <c r="A51068">
        <v>41</v>
      </c>
      <c r="B51068" t="s">
        <v>2292</v>
      </c>
      <c r="C51068" t="s">
        <v>1193</v>
      </c>
      <c r="D51068" t="s">
        <v>755</v>
      </c>
      <c r="E51068" t="s">
        <v>4350</v>
      </c>
      <c r="F51068" s="3" t="s">
        <v>713</v>
      </c>
      <c r="G51068" t="s">
        <v>4351</v>
      </c>
      <c r="H51068" s="3" t="s">
        <v>755</v>
      </c>
      <c r="I51068" t="s">
        <v>61</v>
      </c>
    </row>
    <row r="51069" spans="1:9" x14ac:dyDescent="0.25">
      <c r="A51069">
        <v>41</v>
      </c>
      <c r="B51069" t="s">
        <v>1086</v>
      </c>
      <c r="C51069" t="s">
        <v>2091</v>
      </c>
      <c r="D51069" t="s">
        <v>755</v>
      </c>
      <c r="E51069" t="s">
        <v>4350</v>
      </c>
      <c r="F51069" s="3" t="s">
        <v>713</v>
      </c>
      <c r="G51069" t="s">
        <v>4351</v>
      </c>
      <c r="H51069" s="3" t="s">
        <v>755</v>
      </c>
      <c r="I51069" t="s">
        <v>60</v>
      </c>
    </row>
    <row r="51070" spans="1:9" x14ac:dyDescent="0.25">
      <c r="A51070">
        <v>41</v>
      </c>
      <c r="B51070" t="s">
        <v>2300</v>
      </c>
      <c r="C51070" t="s">
        <v>980</v>
      </c>
      <c r="D51070" t="s">
        <v>2748</v>
      </c>
      <c r="E51070" t="s">
        <v>4350</v>
      </c>
      <c r="F51070" s="3" t="s">
        <v>713</v>
      </c>
      <c r="G51070" t="s">
        <v>4351</v>
      </c>
      <c r="H51070" s="3" t="s">
        <v>755</v>
      </c>
      <c r="I51070" t="s">
        <v>60</v>
      </c>
    </row>
    <row r="51071" spans="1:9" x14ac:dyDescent="0.25">
      <c r="A51071">
        <v>41</v>
      </c>
      <c r="B51071" t="s">
        <v>1192</v>
      </c>
      <c r="C51071" t="s">
        <v>937</v>
      </c>
      <c r="D51071" t="s">
        <v>896</v>
      </c>
      <c r="E51071" t="s">
        <v>4350</v>
      </c>
      <c r="F51071" s="3" t="s">
        <v>713</v>
      </c>
      <c r="G51071" t="s">
        <v>4351</v>
      </c>
      <c r="H51071" s="3" t="s">
        <v>755</v>
      </c>
      <c r="I51071" t="s">
        <v>61</v>
      </c>
    </row>
    <row r="51072" spans="1:9" x14ac:dyDescent="0.25">
      <c r="A51072">
        <v>41</v>
      </c>
      <c r="B51072" t="s">
        <v>13878</v>
      </c>
      <c r="C51072" t="s">
        <v>2483</v>
      </c>
      <c r="D51072" t="s">
        <v>755</v>
      </c>
      <c r="E51072" t="s">
        <v>4350</v>
      </c>
      <c r="F51072" s="3" t="s">
        <v>713</v>
      </c>
      <c r="G51072" t="s">
        <v>4351</v>
      </c>
      <c r="H51072" s="3" t="s">
        <v>755</v>
      </c>
      <c r="I51072" t="s">
        <v>60</v>
      </c>
    </row>
    <row r="51073" spans="1:9" x14ac:dyDescent="0.25">
      <c r="A51073">
        <v>41</v>
      </c>
      <c r="B51073" t="s">
        <v>1104</v>
      </c>
      <c r="C51073" t="s">
        <v>2100</v>
      </c>
      <c r="D51073" t="s">
        <v>5866</v>
      </c>
      <c r="E51073" t="s">
        <v>4350</v>
      </c>
      <c r="F51073" s="3" t="s">
        <v>713</v>
      </c>
      <c r="G51073" t="s">
        <v>4351</v>
      </c>
      <c r="H51073" s="3" t="s">
        <v>755</v>
      </c>
      <c r="I51073" t="s">
        <v>60</v>
      </c>
    </row>
    <row r="51074" spans="1:9" x14ac:dyDescent="0.25">
      <c r="A51074">
        <v>41</v>
      </c>
      <c r="B51074" t="s">
        <v>13879</v>
      </c>
      <c r="C51074" t="s">
        <v>722</v>
      </c>
      <c r="D51074" t="s">
        <v>973</v>
      </c>
      <c r="E51074" t="s">
        <v>4350</v>
      </c>
      <c r="F51074" s="3" t="s">
        <v>713</v>
      </c>
      <c r="G51074" t="s">
        <v>4351</v>
      </c>
      <c r="H51074" s="3" t="s">
        <v>755</v>
      </c>
      <c r="I51074" t="s">
        <v>61</v>
      </c>
    </row>
    <row r="51075" spans="1:9" x14ac:dyDescent="0.25">
      <c r="A51075">
        <v>41</v>
      </c>
      <c r="B51075" t="s">
        <v>2956</v>
      </c>
      <c r="C51075" t="s">
        <v>1806</v>
      </c>
      <c r="D51075" t="s">
        <v>755</v>
      </c>
      <c r="E51075" t="s">
        <v>4350</v>
      </c>
      <c r="F51075" s="3" t="s">
        <v>713</v>
      </c>
      <c r="G51075" t="s">
        <v>4351</v>
      </c>
      <c r="H51075" s="3" t="s">
        <v>755</v>
      </c>
      <c r="I51075" t="s">
        <v>61</v>
      </c>
    </row>
    <row r="51076" spans="1:9" x14ac:dyDescent="0.25">
      <c r="A51076">
        <v>41</v>
      </c>
      <c r="B51076" t="s">
        <v>1897</v>
      </c>
      <c r="C51076" t="s">
        <v>1122</v>
      </c>
      <c r="D51076" t="s">
        <v>776</v>
      </c>
      <c r="E51076" t="s">
        <v>4350</v>
      </c>
      <c r="F51076" s="3" t="s">
        <v>713</v>
      </c>
      <c r="G51076" t="s">
        <v>4351</v>
      </c>
      <c r="H51076" s="3" t="s">
        <v>755</v>
      </c>
      <c r="I51076" t="s">
        <v>61</v>
      </c>
    </row>
    <row r="51077" spans="1:9" x14ac:dyDescent="0.25">
      <c r="A51077">
        <v>41</v>
      </c>
      <c r="B51077" t="s">
        <v>8990</v>
      </c>
      <c r="C51077" t="s">
        <v>776</v>
      </c>
      <c r="D51077" t="s">
        <v>2971</v>
      </c>
      <c r="E51077" t="s">
        <v>4350</v>
      </c>
      <c r="F51077" s="3" t="s">
        <v>713</v>
      </c>
      <c r="G51077" t="s">
        <v>4351</v>
      </c>
      <c r="H51077" s="3" t="s">
        <v>755</v>
      </c>
      <c r="I51077" t="s">
        <v>61</v>
      </c>
    </row>
    <row r="51078" spans="1:9" x14ac:dyDescent="0.25">
      <c r="A51078">
        <v>41</v>
      </c>
      <c r="B51078" t="s">
        <v>2181</v>
      </c>
      <c r="C51078" t="s">
        <v>880</v>
      </c>
      <c r="D51078" t="s">
        <v>755</v>
      </c>
      <c r="E51078" t="s">
        <v>4350</v>
      </c>
      <c r="F51078" s="3" t="s">
        <v>713</v>
      </c>
      <c r="G51078" t="s">
        <v>4351</v>
      </c>
      <c r="H51078" s="3" t="s">
        <v>755</v>
      </c>
      <c r="I51078" t="s">
        <v>61</v>
      </c>
    </row>
    <row r="51079" spans="1:9" x14ac:dyDescent="0.25">
      <c r="A51079">
        <v>41</v>
      </c>
      <c r="B51079" t="s">
        <v>13880</v>
      </c>
      <c r="C51079" t="s">
        <v>948</v>
      </c>
      <c r="D51079" t="s">
        <v>722</v>
      </c>
      <c r="E51079" t="s">
        <v>4350</v>
      </c>
      <c r="F51079" s="3" t="s">
        <v>713</v>
      </c>
      <c r="G51079" t="s">
        <v>4351</v>
      </c>
      <c r="H51079" s="3" t="s">
        <v>755</v>
      </c>
      <c r="I51079" t="s">
        <v>60</v>
      </c>
    </row>
    <row r="51080" spans="1:9" x14ac:dyDescent="0.25">
      <c r="A51080">
        <v>41</v>
      </c>
      <c r="B51080" t="s">
        <v>13881</v>
      </c>
      <c r="C51080" t="s">
        <v>948</v>
      </c>
      <c r="D51080" t="s">
        <v>722</v>
      </c>
      <c r="E51080" t="s">
        <v>4350</v>
      </c>
      <c r="F51080" s="3" t="s">
        <v>713</v>
      </c>
      <c r="G51080" t="s">
        <v>4351</v>
      </c>
      <c r="H51080" s="3" t="s">
        <v>755</v>
      </c>
      <c r="I51080" t="s">
        <v>60</v>
      </c>
    </row>
    <row r="51081" spans="1:9" x14ac:dyDescent="0.25">
      <c r="A51081">
        <v>41</v>
      </c>
      <c r="B51081" t="s">
        <v>4391</v>
      </c>
      <c r="C51081" t="s">
        <v>807</v>
      </c>
      <c r="D51081" t="s">
        <v>13882</v>
      </c>
      <c r="E51081" t="s">
        <v>4350</v>
      </c>
      <c r="F51081" s="3" t="s">
        <v>713</v>
      </c>
      <c r="G51081" t="s">
        <v>4351</v>
      </c>
      <c r="H51081" s="3" t="s">
        <v>755</v>
      </c>
      <c r="I51081" t="s">
        <v>60</v>
      </c>
    </row>
    <row r="51082" spans="1:9" x14ac:dyDescent="0.25">
      <c r="A51082">
        <v>41</v>
      </c>
      <c r="B51082" t="s">
        <v>9990</v>
      </c>
      <c r="C51082" t="s">
        <v>776</v>
      </c>
      <c r="D51082" t="s">
        <v>1678</v>
      </c>
      <c r="E51082" t="s">
        <v>4350</v>
      </c>
      <c r="F51082" s="3" t="s">
        <v>713</v>
      </c>
      <c r="G51082" t="s">
        <v>4351</v>
      </c>
      <c r="H51082" s="3" t="s">
        <v>755</v>
      </c>
      <c r="I51082" t="s">
        <v>61</v>
      </c>
    </row>
    <row r="51083" spans="1:9" x14ac:dyDescent="0.25">
      <c r="A51083">
        <v>41</v>
      </c>
      <c r="B51083" t="s">
        <v>1752</v>
      </c>
      <c r="C51083" t="s">
        <v>5512</v>
      </c>
      <c r="D51083" t="s">
        <v>7013</v>
      </c>
      <c r="E51083" t="s">
        <v>4350</v>
      </c>
      <c r="F51083" s="3" t="s">
        <v>713</v>
      </c>
      <c r="G51083" t="s">
        <v>4351</v>
      </c>
      <c r="H51083" s="3" t="s">
        <v>755</v>
      </c>
      <c r="I51083" t="s">
        <v>61</v>
      </c>
    </row>
    <row r="51084" spans="1:9" x14ac:dyDescent="0.25">
      <c r="A51084">
        <v>41</v>
      </c>
      <c r="B51084" t="s">
        <v>2561</v>
      </c>
      <c r="C51084" t="s">
        <v>716</v>
      </c>
      <c r="D51084" t="s">
        <v>755</v>
      </c>
      <c r="E51084" t="s">
        <v>4350</v>
      </c>
      <c r="F51084" s="3" t="s">
        <v>713</v>
      </c>
      <c r="G51084" t="s">
        <v>4351</v>
      </c>
      <c r="H51084" s="3" t="s">
        <v>755</v>
      </c>
      <c r="I51084" t="s">
        <v>61</v>
      </c>
    </row>
    <row r="51085" spans="1:9" x14ac:dyDescent="0.25">
      <c r="A51085">
        <v>41</v>
      </c>
      <c r="B51085" t="s">
        <v>13883</v>
      </c>
      <c r="C51085" t="s">
        <v>1075</v>
      </c>
      <c r="D51085" t="s">
        <v>755</v>
      </c>
      <c r="E51085" t="s">
        <v>4350</v>
      </c>
      <c r="F51085" s="3" t="s">
        <v>713</v>
      </c>
      <c r="G51085" t="s">
        <v>4351</v>
      </c>
      <c r="H51085" s="3" t="s">
        <v>755</v>
      </c>
      <c r="I51085" t="s">
        <v>61</v>
      </c>
    </row>
    <row r="51086" spans="1:9" x14ac:dyDescent="0.25">
      <c r="A51086">
        <v>41</v>
      </c>
      <c r="B51086" t="s">
        <v>6247</v>
      </c>
      <c r="C51086" t="s">
        <v>2705</v>
      </c>
      <c r="D51086" t="s">
        <v>813</v>
      </c>
      <c r="E51086" t="s">
        <v>4350</v>
      </c>
      <c r="F51086" s="3" t="s">
        <v>713</v>
      </c>
      <c r="G51086" t="s">
        <v>4351</v>
      </c>
      <c r="H51086" s="3" t="s">
        <v>755</v>
      </c>
      <c r="I51086" t="s">
        <v>61</v>
      </c>
    </row>
    <row r="51087" spans="1:9" x14ac:dyDescent="0.25">
      <c r="A51087">
        <v>41</v>
      </c>
      <c r="B51087" t="s">
        <v>1897</v>
      </c>
      <c r="C51087" t="s">
        <v>775</v>
      </c>
      <c r="D51087" t="s">
        <v>967</v>
      </c>
      <c r="E51087" t="s">
        <v>4350</v>
      </c>
      <c r="F51087" s="3" t="s">
        <v>713</v>
      </c>
      <c r="G51087" t="s">
        <v>4351</v>
      </c>
      <c r="H51087" s="3" t="s">
        <v>755</v>
      </c>
      <c r="I51087" t="s">
        <v>61</v>
      </c>
    </row>
    <row r="51088" spans="1:9" x14ac:dyDescent="0.25">
      <c r="A51088">
        <v>41</v>
      </c>
      <c r="B51088" t="s">
        <v>13884</v>
      </c>
      <c r="C51088" t="s">
        <v>1930</v>
      </c>
      <c r="D51088" t="s">
        <v>845</v>
      </c>
      <c r="E51088" t="s">
        <v>4350</v>
      </c>
      <c r="F51088" s="3" t="s">
        <v>713</v>
      </c>
      <c r="G51088" t="s">
        <v>4351</v>
      </c>
      <c r="H51088" s="3" t="s">
        <v>755</v>
      </c>
      <c r="I51088" t="s">
        <v>61</v>
      </c>
    </row>
    <row r="51089" spans="1:9" x14ac:dyDescent="0.25">
      <c r="A51089">
        <v>41</v>
      </c>
      <c r="B51089" t="s">
        <v>1976</v>
      </c>
      <c r="C51089" t="s">
        <v>755</v>
      </c>
      <c r="D51089" t="s">
        <v>755</v>
      </c>
      <c r="E51089" t="s">
        <v>4350</v>
      </c>
      <c r="F51089" s="3" t="s">
        <v>713</v>
      </c>
      <c r="G51089" t="s">
        <v>4351</v>
      </c>
      <c r="H51089" s="3" t="s">
        <v>755</v>
      </c>
      <c r="I51089" t="s">
        <v>61</v>
      </c>
    </row>
    <row r="51090" spans="1:9" x14ac:dyDescent="0.25">
      <c r="A51090">
        <v>41</v>
      </c>
      <c r="B51090" t="s">
        <v>1886</v>
      </c>
      <c r="C51090" t="s">
        <v>930</v>
      </c>
      <c r="D51090" t="s">
        <v>840</v>
      </c>
      <c r="E51090" t="s">
        <v>4350</v>
      </c>
      <c r="F51090" s="3" t="s">
        <v>713</v>
      </c>
      <c r="G51090" t="s">
        <v>4351</v>
      </c>
      <c r="H51090" s="3" t="s">
        <v>755</v>
      </c>
      <c r="I51090" t="s">
        <v>61</v>
      </c>
    </row>
    <row r="51091" spans="1:9" x14ac:dyDescent="0.25">
      <c r="A51091">
        <v>41</v>
      </c>
      <c r="B51091" t="s">
        <v>13885</v>
      </c>
      <c r="C51091" t="s">
        <v>755</v>
      </c>
      <c r="D51091" t="s">
        <v>755</v>
      </c>
      <c r="E51091" t="s">
        <v>4350</v>
      </c>
      <c r="F51091" s="3" t="s">
        <v>713</v>
      </c>
      <c r="G51091" t="s">
        <v>4351</v>
      </c>
      <c r="H51091" s="3" t="s">
        <v>755</v>
      </c>
      <c r="I51091" t="s">
        <v>61</v>
      </c>
    </row>
    <row r="51092" spans="1:9" x14ac:dyDescent="0.25">
      <c r="A51092">
        <v>41</v>
      </c>
      <c r="B51092" t="s">
        <v>4593</v>
      </c>
      <c r="C51092" t="s">
        <v>739</v>
      </c>
      <c r="D51092" t="s">
        <v>13886</v>
      </c>
      <c r="E51092" t="s">
        <v>4350</v>
      </c>
      <c r="F51092" s="3" t="s">
        <v>713</v>
      </c>
      <c r="G51092" t="s">
        <v>4351</v>
      </c>
      <c r="H51092" s="3" t="s">
        <v>755</v>
      </c>
      <c r="I51092" t="s">
        <v>60</v>
      </c>
    </row>
    <row r="51093" spans="1:9" x14ac:dyDescent="0.25">
      <c r="A51093">
        <v>41</v>
      </c>
      <c r="B51093" t="s">
        <v>1081</v>
      </c>
      <c r="C51093" t="s">
        <v>829</v>
      </c>
      <c r="D51093" t="s">
        <v>755</v>
      </c>
      <c r="E51093" t="s">
        <v>4350</v>
      </c>
      <c r="F51093" s="3" t="s">
        <v>713</v>
      </c>
      <c r="G51093" t="s">
        <v>4351</v>
      </c>
      <c r="H51093" s="3" t="s">
        <v>755</v>
      </c>
      <c r="I51093" t="s">
        <v>60</v>
      </c>
    </row>
    <row r="51094" spans="1:9" x14ac:dyDescent="0.25">
      <c r="A51094">
        <v>41</v>
      </c>
      <c r="B51094" t="s">
        <v>8870</v>
      </c>
      <c r="C51094" t="s">
        <v>776</v>
      </c>
      <c r="D51094" t="s">
        <v>1260</v>
      </c>
      <c r="E51094" t="s">
        <v>4350</v>
      </c>
      <c r="F51094" s="3" t="s">
        <v>713</v>
      </c>
      <c r="G51094" t="s">
        <v>4351</v>
      </c>
      <c r="H51094" s="3" t="s">
        <v>755</v>
      </c>
      <c r="I51094" t="s">
        <v>60</v>
      </c>
    </row>
    <row r="51095" spans="1:9" x14ac:dyDescent="0.25">
      <c r="A51095">
        <v>41</v>
      </c>
      <c r="B51095" t="s">
        <v>1050</v>
      </c>
      <c r="C51095" t="s">
        <v>1197</v>
      </c>
      <c r="D51095" t="s">
        <v>841</v>
      </c>
      <c r="E51095" t="s">
        <v>4350</v>
      </c>
      <c r="F51095" s="3" t="s">
        <v>713</v>
      </c>
      <c r="G51095" t="s">
        <v>4351</v>
      </c>
      <c r="H51095" s="3" t="s">
        <v>755</v>
      </c>
      <c r="I51095" t="s">
        <v>60</v>
      </c>
    </row>
    <row r="51096" spans="1:9" x14ac:dyDescent="0.25">
      <c r="A51096">
        <v>41</v>
      </c>
      <c r="B51096" t="s">
        <v>13887</v>
      </c>
      <c r="C51096" t="s">
        <v>1136</v>
      </c>
      <c r="D51096" t="s">
        <v>755</v>
      </c>
      <c r="E51096" t="s">
        <v>4350</v>
      </c>
      <c r="F51096" s="3" t="s">
        <v>713</v>
      </c>
      <c r="G51096" t="s">
        <v>4351</v>
      </c>
      <c r="H51096" s="3" t="s">
        <v>755</v>
      </c>
      <c r="I51096" t="s">
        <v>60</v>
      </c>
    </row>
    <row r="51097" spans="1:9" x14ac:dyDescent="0.25">
      <c r="A51097">
        <v>41</v>
      </c>
      <c r="B51097" t="s">
        <v>1096</v>
      </c>
      <c r="C51097" t="s">
        <v>776</v>
      </c>
      <c r="D51097" t="s">
        <v>892</v>
      </c>
      <c r="E51097" t="s">
        <v>4350</v>
      </c>
      <c r="F51097" s="3" t="s">
        <v>713</v>
      </c>
      <c r="G51097" t="s">
        <v>4351</v>
      </c>
      <c r="H51097" s="3" t="s">
        <v>755</v>
      </c>
      <c r="I51097" t="s">
        <v>60</v>
      </c>
    </row>
    <row r="51098" spans="1:9" x14ac:dyDescent="0.25">
      <c r="A51098">
        <v>41</v>
      </c>
      <c r="B51098" t="s">
        <v>1070</v>
      </c>
      <c r="C51098" t="s">
        <v>716</v>
      </c>
      <c r="D51098" t="s">
        <v>1200</v>
      </c>
      <c r="E51098" t="s">
        <v>4350</v>
      </c>
      <c r="F51098" s="3" t="s">
        <v>713</v>
      </c>
      <c r="G51098" t="s">
        <v>4351</v>
      </c>
      <c r="H51098" s="3" t="s">
        <v>755</v>
      </c>
      <c r="I51098" t="s">
        <v>60</v>
      </c>
    </row>
    <row r="51099" spans="1:9" x14ac:dyDescent="0.25">
      <c r="A51099">
        <v>41</v>
      </c>
      <c r="B51099" t="s">
        <v>1106</v>
      </c>
      <c r="C51099" t="s">
        <v>792</v>
      </c>
      <c r="D51099" t="s">
        <v>776</v>
      </c>
      <c r="E51099" t="s">
        <v>4350</v>
      </c>
      <c r="F51099" s="3" t="s">
        <v>713</v>
      </c>
      <c r="G51099" t="s">
        <v>4351</v>
      </c>
      <c r="H51099" s="3" t="s">
        <v>755</v>
      </c>
      <c r="I51099" t="s">
        <v>60</v>
      </c>
    </row>
    <row r="51100" spans="1:9" x14ac:dyDescent="0.25">
      <c r="A51100">
        <v>41</v>
      </c>
      <c r="B51100" t="s">
        <v>4524</v>
      </c>
      <c r="C51100" t="s">
        <v>744</v>
      </c>
      <c r="D51100" t="s">
        <v>776</v>
      </c>
      <c r="E51100" t="s">
        <v>4350</v>
      </c>
      <c r="F51100" s="3" t="s">
        <v>713</v>
      </c>
      <c r="G51100" t="s">
        <v>4351</v>
      </c>
      <c r="H51100" s="3" t="s">
        <v>755</v>
      </c>
      <c r="I51100" t="s">
        <v>60</v>
      </c>
    </row>
    <row r="51101" spans="1:9" x14ac:dyDescent="0.25">
      <c r="A51101">
        <v>41</v>
      </c>
      <c r="B51101" t="s">
        <v>2579</v>
      </c>
      <c r="C51101" t="s">
        <v>806</v>
      </c>
      <c r="D51101" t="s">
        <v>813</v>
      </c>
      <c r="E51101" t="s">
        <v>4350</v>
      </c>
      <c r="F51101" s="3" t="s">
        <v>713</v>
      </c>
      <c r="G51101" t="s">
        <v>4351</v>
      </c>
      <c r="H51101" s="3" t="s">
        <v>755</v>
      </c>
      <c r="I51101" t="s">
        <v>60</v>
      </c>
    </row>
    <row r="51102" spans="1:9" x14ac:dyDescent="0.25">
      <c r="A51102">
        <v>41</v>
      </c>
      <c r="B51102" t="s">
        <v>13888</v>
      </c>
      <c r="C51102" t="s">
        <v>791</v>
      </c>
      <c r="D51102" t="s">
        <v>813</v>
      </c>
      <c r="E51102" t="s">
        <v>4350</v>
      </c>
      <c r="F51102" s="3" t="s">
        <v>713</v>
      </c>
      <c r="G51102" t="s">
        <v>4351</v>
      </c>
      <c r="H51102" s="3" t="s">
        <v>755</v>
      </c>
      <c r="I51102" t="s">
        <v>60</v>
      </c>
    </row>
    <row r="51103" spans="1:9" x14ac:dyDescent="0.25">
      <c r="A51103">
        <v>41</v>
      </c>
      <c r="B51103" t="s">
        <v>1317</v>
      </c>
      <c r="C51103" t="s">
        <v>822</v>
      </c>
      <c r="D51103" t="s">
        <v>821</v>
      </c>
      <c r="E51103" t="s">
        <v>4350</v>
      </c>
      <c r="F51103" s="3" t="s">
        <v>713</v>
      </c>
      <c r="G51103" t="s">
        <v>4351</v>
      </c>
      <c r="H51103" s="3" t="s">
        <v>755</v>
      </c>
      <c r="I51103" t="s">
        <v>60</v>
      </c>
    </row>
    <row r="51104" spans="1:9" x14ac:dyDescent="0.25">
      <c r="A51104">
        <v>41</v>
      </c>
      <c r="B51104" t="s">
        <v>5029</v>
      </c>
      <c r="C51104" t="s">
        <v>7035</v>
      </c>
      <c r="D51104" t="s">
        <v>13889</v>
      </c>
      <c r="E51104" t="s">
        <v>4350</v>
      </c>
      <c r="F51104" s="3" t="s">
        <v>713</v>
      </c>
      <c r="G51104" t="s">
        <v>4351</v>
      </c>
      <c r="H51104" s="3" t="s">
        <v>755</v>
      </c>
      <c r="I51104" t="s">
        <v>60</v>
      </c>
    </row>
    <row r="51105" spans="1:9" x14ac:dyDescent="0.25">
      <c r="A51105">
        <v>41</v>
      </c>
      <c r="B51105" t="s">
        <v>1336</v>
      </c>
      <c r="C51105" t="s">
        <v>4394</v>
      </c>
      <c r="D51105" t="s">
        <v>755</v>
      </c>
      <c r="E51105" t="s">
        <v>4350</v>
      </c>
      <c r="F51105" s="3" t="s">
        <v>713</v>
      </c>
      <c r="G51105" t="s">
        <v>4351</v>
      </c>
      <c r="H51105" s="3" t="s">
        <v>755</v>
      </c>
      <c r="I51105" t="s">
        <v>60</v>
      </c>
    </row>
    <row r="51106" spans="1:9" x14ac:dyDescent="0.25">
      <c r="A51106">
        <v>41</v>
      </c>
      <c r="B51106" t="s">
        <v>1167</v>
      </c>
      <c r="C51106" t="s">
        <v>722</v>
      </c>
      <c r="D51106" t="s">
        <v>1349</v>
      </c>
      <c r="E51106" t="s">
        <v>4350</v>
      </c>
      <c r="F51106" s="3" t="s">
        <v>713</v>
      </c>
      <c r="G51106" t="s">
        <v>4351</v>
      </c>
      <c r="H51106" s="3" t="s">
        <v>755</v>
      </c>
      <c r="I51106" t="s">
        <v>60</v>
      </c>
    </row>
    <row r="51107" spans="1:9" x14ac:dyDescent="0.25">
      <c r="A51107">
        <v>41</v>
      </c>
      <c r="B51107" t="s">
        <v>1093</v>
      </c>
      <c r="C51107" t="s">
        <v>722</v>
      </c>
      <c r="D51107" t="s">
        <v>2959</v>
      </c>
      <c r="E51107" t="s">
        <v>4350</v>
      </c>
      <c r="F51107" s="3" t="s">
        <v>713</v>
      </c>
      <c r="G51107" t="s">
        <v>4351</v>
      </c>
      <c r="H51107" s="3" t="s">
        <v>755</v>
      </c>
      <c r="I51107" t="s">
        <v>61</v>
      </c>
    </row>
    <row r="51108" spans="1:9" x14ac:dyDescent="0.25">
      <c r="A51108">
        <v>41</v>
      </c>
      <c r="B51108" t="s">
        <v>13890</v>
      </c>
      <c r="C51108" t="s">
        <v>6747</v>
      </c>
      <c r="D51108" t="s">
        <v>755</v>
      </c>
      <c r="E51108" t="s">
        <v>4350</v>
      </c>
      <c r="F51108" s="3" t="s">
        <v>713</v>
      </c>
      <c r="G51108" t="s">
        <v>4351</v>
      </c>
      <c r="H51108" s="3" t="s">
        <v>755</v>
      </c>
      <c r="I51108" t="s">
        <v>61</v>
      </c>
    </row>
    <row r="51109" spans="1:9" x14ac:dyDescent="0.25">
      <c r="A51109">
        <v>41</v>
      </c>
      <c r="B51109" t="s">
        <v>1361</v>
      </c>
      <c r="C51109" t="s">
        <v>937</v>
      </c>
      <c r="D51109" t="s">
        <v>943</v>
      </c>
      <c r="E51109" t="s">
        <v>4350</v>
      </c>
      <c r="F51109" s="3" t="s">
        <v>713</v>
      </c>
      <c r="G51109" t="s">
        <v>4351</v>
      </c>
      <c r="H51109" s="3" t="s">
        <v>755</v>
      </c>
      <c r="I51109" t="s">
        <v>61</v>
      </c>
    </row>
    <row r="51110" spans="1:9" x14ac:dyDescent="0.25">
      <c r="A51110">
        <v>41</v>
      </c>
      <c r="B51110" t="s">
        <v>12042</v>
      </c>
      <c r="C51110" t="s">
        <v>958</v>
      </c>
      <c r="D51110" t="s">
        <v>828</v>
      </c>
      <c r="E51110" t="s">
        <v>4350</v>
      </c>
      <c r="F51110" s="3" t="s">
        <v>713</v>
      </c>
      <c r="G51110" t="s">
        <v>4351</v>
      </c>
      <c r="H51110" s="3" t="s">
        <v>755</v>
      </c>
      <c r="I51110" t="s">
        <v>61</v>
      </c>
    </row>
    <row r="51111" spans="1:9" x14ac:dyDescent="0.25">
      <c r="A51111">
        <v>41</v>
      </c>
      <c r="B51111" t="s">
        <v>2105</v>
      </c>
      <c r="C51111" t="s">
        <v>813</v>
      </c>
      <c r="D51111" t="s">
        <v>807</v>
      </c>
      <c r="E51111" t="s">
        <v>4350</v>
      </c>
      <c r="F51111" s="3" t="s">
        <v>713</v>
      </c>
      <c r="G51111" t="s">
        <v>4351</v>
      </c>
      <c r="H51111" s="3" t="s">
        <v>755</v>
      </c>
      <c r="I51111" t="s">
        <v>61</v>
      </c>
    </row>
    <row r="51112" spans="1:9" x14ac:dyDescent="0.25">
      <c r="A51112">
        <v>41</v>
      </c>
      <c r="B51112" t="s">
        <v>961</v>
      </c>
      <c r="C51112" t="s">
        <v>1366</v>
      </c>
      <c r="D51112" t="s">
        <v>807</v>
      </c>
      <c r="E51112" t="s">
        <v>4350</v>
      </c>
      <c r="F51112" s="3" t="s">
        <v>713</v>
      </c>
      <c r="G51112" t="s">
        <v>4351</v>
      </c>
      <c r="H51112" s="3" t="s">
        <v>755</v>
      </c>
      <c r="I51112" t="s">
        <v>61</v>
      </c>
    </row>
    <row r="51113" spans="1:9" x14ac:dyDescent="0.25">
      <c r="A51113">
        <v>41</v>
      </c>
      <c r="B51113" t="s">
        <v>13891</v>
      </c>
      <c r="C51113" t="s">
        <v>769</v>
      </c>
      <c r="D51113" t="s">
        <v>807</v>
      </c>
      <c r="E51113" t="s">
        <v>4350</v>
      </c>
      <c r="F51113" s="3" t="s">
        <v>713</v>
      </c>
      <c r="G51113" t="s">
        <v>4351</v>
      </c>
      <c r="H51113" s="3" t="s">
        <v>755</v>
      </c>
      <c r="I51113" t="s">
        <v>61</v>
      </c>
    </row>
    <row r="51114" spans="1:9" x14ac:dyDescent="0.25">
      <c r="A51114">
        <v>41</v>
      </c>
      <c r="B51114" t="s">
        <v>805</v>
      </c>
      <c r="C51114" t="s">
        <v>2567</v>
      </c>
      <c r="D51114" t="s">
        <v>721</v>
      </c>
      <c r="E51114" t="s">
        <v>4350</v>
      </c>
      <c r="F51114" s="3" t="s">
        <v>713</v>
      </c>
      <c r="G51114" t="s">
        <v>4351</v>
      </c>
      <c r="H51114" s="3" t="s">
        <v>755</v>
      </c>
      <c r="I51114" t="s">
        <v>61</v>
      </c>
    </row>
    <row r="51115" spans="1:9" x14ac:dyDescent="0.25">
      <c r="A51115">
        <v>41</v>
      </c>
      <c r="B51115" t="s">
        <v>13892</v>
      </c>
      <c r="C51115" t="s">
        <v>1046</v>
      </c>
      <c r="D51115" t="s">
        <v>755</v>
      </c>
      <c r="E51115" t="s">
        <v>4350</v>
      </c>
      <c r="F51115" s="3" t="s">
        <v>713</v>
      </c>
      <c r="G51115" t="s">
        <v>4351</v>
      </c>
      <c r="H51115" s="3" t="s">
        <v>755</v>
      </c>
      <c r="I51115" t="s">
        <v>61</v>
      </c>
    </row>
    <row r="51116" spans="1:9" x14ac:dyDescent="0.25">
      <c r="A51116">
        <v>41</v>
      </c>
      <c r="B51116" t="s">
        <v>1102</v>
      </c>
      <c r="C51116" t="s">
        <v>1268</v>
      </c>
      <c r="D51116" t="s">
        <v>2142</v>
      </c>
      <c r="E51116" t="s">
        <v>4350</v>
      </c>
      <c r="F51116" s="3" t="s">
        <v>713</v>
      </c>
      <c r="G51116" t="s">
        <v>4351</v>
      </c>
      <c r="H51116" s="3" t="s">
        <v>755</v>
      </c>
      <c r="I51116" t="s">
        <v>61</v>
      </c>
    </row>
    <row r="51117" spans="1:9" x14ac:dyDescent="0.25">
      <c r="A51117">
        <v>41</v>
      </c>
      <c r="B51117" t="s">
        <v>949</v>
      </c>
      <c r="C51117" t="s">
        <v>722</v>
      </c>
      <c r="D51117" t="s">
        <v>755</v>
      </c>
      <c r="E51117" t="s">
        <v>4350</v>
      </c>
      <c r="F51117" s="3" t="s">
        <v>713</v>
      </c>
      <c r="G51117" t="s">
        <v>4351</v>
      </c>
      <c r="H51117" s="3" t="s">
        <v>755</v>
      </c>
      <c r="I51117" t="s">
        <v>61</v>
      </c>
    </row>
    <row r="51118" spans="1:9" x14ac:dyDescent="0.25">
      <c r="A51118">
        <v>41</v>
      </c>
      <c r="B51118" t="s">
        <v>6742</v>
      </c>
      <c r="C51118" t="s">
        <v>1268</v>
      </c>
      <c r="D51118" t="s">
        <v>755</v>
      </c>
      <c r="E51118" t="s">
        <v>4350</v>
      </c>
      <c r="F51118" s="3" t="s">
        <v>713</v>
      </c>
      <c r="G51118" t="s">
        <v>4351</v>
      </c>
      <c r="H51118" s="3" t="s">
        <v>755</v>
      </c>
      <c r="I51118" t="s">
        <v>60</v>
      </c>
    </row>
    <row r="51119" spans="1:9" x14ac:dyDescent="0.25">
      <c r="A51119">
        <v>41</v>
      </c>
      <c r="B51119" t="s">
        <v>9981</v>
      </c>
      <c r="C51119" t="s">
        <v>716</v>
      </c>
      <c r="D51119" t="s">
        <v>898</v>
      </c>
      <c r="E51119" t="s">
        <v>4350</v>
      </c>
      <c r="F51119" s="3" t="s">
        <v>713</v>
      </c>
      <c r="G51119" t="s">
        <v>4351</v>
      </c>
      <c r="H51119" s="3" t="s">
        <v>755</v>
      </c>
      <c r="I51119" t="s">
        <v>60</v>
      </c>
    </row>
    <row r="51120" spans="1:9" x14ac:dyDescent="0.25">
      <c r="A51120">
        <v>41</v>
      </c>
      <c r="B51120" t="s">
        <v>1080</v>
      </c>
      <c r="C51120" t="s">
        <v>776</v>
      </c>
      <c r="D51120" t="s">
        <v>810</v>
      </c>
      <c r="E51120" t="s">
        <v>4350</v>
      </c>
      <c r="F51120" s="3" t="s">
        <v>713</v>
      </c>
      <c r="G51120" t="s">
        <v>4351</v>
      </c>
      <c r="H51120" s="3" t="s">
        <v>755</v>
      </c>
      <c r="I51120" t="s">
        <v>60</v>
      </c>
    </row>
    <row r="51121" spans="1:9" x14ac:dyDescent="0.25">
      <c r="A51121">
        <v>41</v>
      </c>
      <c r="B51121" t="s">
        <v>9976</v>
      </c>
      <c r="C51121" t="s">
        <v>716</v>
      </c>
      <c r="D51121" t="s">
        <v>1910</v>
      </c>
      <c r="E51121" t="s">
        <v>4350</v>
      </c>
      <c r="F51121" s="3" t="s">
        <v>713</v>
      </c>
      <c r="G51121" t="s">
        <v>4351</v>
      </c>
      <c r="H51121" s="3" t="s">
        <v>755</v>
      </c>
      <c r="I51121" t="s">
        <v>60</v>
      </c>
    </row>
    <row r="51122" spans="1:9" x14ac:dyDescent="0.25">
      <c r="A51122">
        <v>41</v>
      </c>
      <c r="B51122" t="s">
        <v>3007</v>
      </c>
      <c r="C51122" t="s">
        <v>776</v>
      </c>
      <c r="D51122" t="s">
        <v>776</v>
      </c>
      <c r="E51122" t="s">
        <v>4350</v>
      </c>
      <c r="F51122" s="3" t="s">
        <v>713</v>
      </c>
      <c r="G51122" t="s">
        <v>4351</v>
      </c>
      <c r="H51122" s="3" t="s">
        <v>755</v>
      </c>
      <c r="I51122" t="s">
        <v>60</v>
      </c>
    </row>
    <row r="51123" spans="1:9" x14ac:dyDescent="0.25">
      <c r="A51123">
        <v>41</v>
      </c>
      <c r="B51123" t="s">
        <v>3004</v>
      </c>
      <c r="C51123" t="s">
        <v>1000</v>
      </c>
      <c r="D51123" t="s">
        <v>716</v>
      </c>
      <c r="E51123" t="s">
        <v>4350</v>
      </c>
      <c r="F51123" s="3" t="s">
        <v>713</v>
      </c>
      <c r="G51123" t="s">
        <v>4351</v>
      </c>
      <c r="H51123" s="3" t="s">
        <v>755</v>
      </c>
      <c r="I51123" t="s">
        <v>60</v>
      </c>
    </row>
    <row r="51124" spans="1:9" x14ac:dyDescent="0.25">
      <c r="A51124">
        <v>41</v>
      </c>
      <c r="B51124" t="s">
        <v>1252</v>
      </c>
      <c r="C51124" t="s">
        <v>892</v>
      </c>
      <c r="D51124" t="s">
        <v>2567</v>
      </c>
      <c r="E51124" t="s">
        <v>4350</v>
      </c>
      <c r="F51124" s="3" t="s">
        <v>713</v>
      </c>
      <c r="G51124" t="s">
        <v>4351</v>
      </c>
      <c r="H51124" s="3" t="s">
        <v>755</v>
      </c>
      <c r="I51124" t="s">
        <v>60</v>
      </c>
    </row>
    <row r="51125" spans="1:9" x14ac:dyDescent="0.25">
      <c r="A51125">
        <v>41</v>
      </c>
      <c r="B51125" t="s">
        <v>4853</v>
      </c>
      <c r="C51125" t="s">
        <v>898</v>
      </c>
      <c r="D51125" t="s">
        <v>2520</v>
      </c>
      <c r="E51125" t="s">
        <v>4350</v>
      </c>
      <c r="F51125" s="3" t="s">
        <v>713</v>
      </c>
      <c r="G51125" t="s">
        <v>4351</v>
      </c>
      <c r="H51125" s="3" t="s">
        <v>755</v>
      </c>
      <c r="I51125" t="s">
        <v>61</v>
      </c>
    </row>
    <row r="51126" spans="1:9" x14ac:dyDescent="0.25">
      <c r="A51126">
        <v>41</v>
      </c>
      <c r="B51126" t="s">
        <v>5062</v>
      </c>
      <c r="C51126" t="s">
        <v>739</v>
      </c>
      <c r="D51126" t="s">
        <v>716</v>
      </c>
      <c r="E51126" t="s">
        <v>4350</v>
      </c>
      <c r="F51126" s="3" t="s">
        <v>713</v>
      </c>
      <c r="G51126" t="s">
        <v>4351</v>
      </c>
      <c r="H51126" s="3" t="s">
        <v>755</v>
      </c>
      <c r="I51126" t="s">
        <v>61</v>
      </c>
    </row>
    <row r="51127" spans="1:9" x14ac:dyDescent="0.25">
      <c r="A51127">
        <v>41</v>
      </c>
      <c r="B51127" t="s">
        <v>13893</v>
      </c>
      <c r="C51127" t="s">
        <v>4486</v>
      </c>
      <c r="D51127" t="s">
        <v>716</v>
      </c>
      <c r="E51127" t="s">
        <v>4350</v>
      </c>
      <c r="F51127" s="3" t="s">
        <v>713</v>
      </c>
      <c r="G51127" t="s">
        <v>4351</v>
      </c>
      <c r="H51127" s="3" t="s">
        <v>755</v>
      </c>
      <c r="I51127" t="s">
        <v>60</v>
      </c>
    </row>
    <row r="51128" spans="1:9" x14ac:dyDescent="0.25">
      <c r="A51128">
        <v>41</v>
      </c>
      <c r="B51128" t="s">
        <v>911</v>
      </c>
      <c r="C51128" t="s">
        <v>869</v>
      </c>
      <c r="D51128" t="s">
        <v>5583</v>
      </c>
      <c r="E51128" t="s">
        <v>4350</v>
      </c>
      <c r="F51128" s="3" t="s">
        <v>713</v>
      </c>
      <c r="G51128" t="s">
        <v>4351</v>
      </c>
      <c r="H51128" s="3" t="s">
        <v>755</v>
      </c>
      <c r="I51128" t="s">
        <v>61</v>
      </c>
    </row>
    <row r="51129" spans="1:9" x14ac:dyDescent="0.25">
      <c r="A51129">
        <v>41</v>
      </c>
      <c r="B51129" t="s">
        <v>2965</v>
      </c>
      <c r="C51129" t="s">
        <v>2520</v>
      </c>
      <c r="D51129" t="s">
        <v>1107</v>
      </c>
      <c r="E51129" t="s">
        <v>4350</v>
      </c>
      <c r="F51129" s="3" t="s">
        <v>713</v>
      </c>
      <c r="G51129" t="s">
        <v>4351</v>
      </c>
      <c r="H51129" s="3" t="s">
        <v>755</v>
      </c>
      <c r="I51129" t="s">
        <v>60</v>
      </c>
    </row>
    <row r="51130" spans="1:9" x14ac:dyDescent="0.25">
      <c r="A51130">
        <v>41</v>
      </c>
      <c r="B51130" t="s">
        <v>13894</v>
      </c>
      <c r="C51130" t="s">
        <v>822</v>
      </c>
      <c r="D51130" t="s">
        <v>821</v>
      </c>
      <c r="E51130" t="s">
        <v>4350</v>
      </c>
      <c r="F51130" s="3" t="s">
        <v>713</v>
      </c>
      <c r="G51130" t="s">
        <v>4351</v>
      </c>
      <c r="H51130" s="3" t="s">
        <v>755</v>
      </c>
      <c r="I51130" t="s">
        <v>61</v>
      </c>
    </row>
    <row r="51131" spans="1:9" x14ac:dyDescent="0.25">
      <c r="A51131">
        <v>41</v>
      </c>
      <c r="B51131" t="s">
        <v>13895</v>
      </c>
      <c r="C51131" t="s">
        <v>9977</v>
      </c>
      <c r="D51131" t="s">
        <v>1272</v>
      </c>
      <c r="E51131" t="s">
        <v>4350</v>
      </c>
      <c r="F51131" s="3" t="s">
        <v>713</v>
      </c>
      <c r="G51131" t="s">
        <v>4351</v>
      </c>
      <c r="H51131" s="3" t="s">
        <v>755</v>
      </c>
      <c r="I51131" t="s">
        <v>60</v>
      </c>
    </row>
    <row r="51132" spans="1:9" x14ac:dyDescent="0.25">
      <c r="A51132">
        <v>41</v>
      </c>
      <c r="B51132" t="s">
        <v>9980</v>
      </c>
      <c r="C51132" t="s">
        <v>722</v>
      </c>
      <c r="D51132" t="s">
        <v>1018</v>
      </c>
      <c r="E51132" t="s">
        <v>4350</v>
      </c>
      <c r="F51132" s="3" t="s">
        <v>713</v>
      </c>
      <c r="G51132" t="s">
        <v>4351</v>
      </c>
      <c r="H51132" s="3" t="s">
        <v>755</v>
      </c>
      <c r="I51132" t="s">
        <v>61</v>
      </c>
    </row>
    <row r="51133" spans="1:9" x14ac:dyDescent="0.25">
      <c r="A51133">
        <v>41</v>
      </c>
      <c r="B51133" t="s">
        <v>9983</v>
      </c>
      <c r="C51133" t="s">
        <v>769</v>
      </c>
      <c r="D51133" t="s">
        <v>1268</v>
      </c>
      <c r="E51133" t="s">
        <v>4350</v>
      </c>
      <c r="F51133" s="3" t="s">
        <v>713</v>
      </c>
      <c r="G51133" t="s">
        <v>4351</v>
      </c>
      <c r="H51133" s="3" t="s">
        <v>755</v>
      </c>
      <c r="I51133" t="s">
        <v>61</v>
      </c>
    </row>
    <row r="51134" spans="1:9" x14ac:dyDescent="0.25">
      <c r="A51134">
        <v>41</v>
      </c>
      <c r="B51134" t="s">
        <v>1980</v>
      </c>
      <c r="C51134" t="s">
        <v>4355</v>
      </c>
      <c r="D51134" t="s">
        <v>1368</v>
      </c>
      <c r="E51134" t="s">
        <v>4350</v>
      </c>
      <c r="F51134" s="3" t="s">
        <v>713</v>
      </c>
      <c r="G51134" t="s">
        <v>4351</v>
      </c>
      <c r="H51134" s="3" t="s">
        <v>755</v>
      </c>
      <c r="I51134" t="s">
        <v>61</v>
      </c>
    </row>
    <row r="51135" spans="1:9" x14ac:dyDescent="0.25">
      <c r="A51135">
        <v>41</v>
      </c>
      <c r="B51135" t="s">
        <v>13896</v>
      </c>
      <c r="C51135" t="s">
        <v>941</v>
      </c>
      <c r="D51135" t="s">
        <v>941</v>
      </c>
      <c r="E51135" t="s">
        <v>4350</v>
      </c>
      <c r="F51135" s="3" t="s">
        <v>713</v>
      </c>
      <c r="G51135" t="s">
        <v>4351</v>
      </c>
      <c r="H51135" s="3" t="s">
        <v>755</v>
      </c>
      <c r="I51135" t="s">
        <v>60</v>
      </c>
    </row>
    <row r="51136" spans="1:9" x14ac:dyDescent="0.25">
      <c r="A51136">
        <v>41</v>
      </c>
      <c r="B51136" t="s">
        <v>1918</v>
      </c>
      <c r="C51136" t="s">
        <v>769</v>
      </c>
      <c r="D51136" t="s">
        <v>755</v>
      </c>
      <c r="E51136" t="s">
        <v>4350</v>
      </c>
      <c r="F51136" s="3" t="s">
        <v>713</v>
      </c>
      <c r="G51136" t="s">
        <v>4351</v>
      </c>
      <c r="H51136" s="3" t="s">
        <v>755</v>
      </c>
      <c r="I51136" t="s">
        <v>61</v>
      </c>
    </row>
    <row r="51137" spans="1:9" x14ac:dyDescent="0.25">
      <c r="A51137">
        <v>41</v>
      </c>
      <c r="B51137" t="s">
        <v>1192</v>
      </c>
      <c r="C51137" t="s">
        <v>910</v>
      </c>
      <c r="D51137" t="s">
        <v>755</v>
      </c>
      <c r="E51137" t="s">
        <v>4350</v>
      </c>
      <c r="F51137" s="3" t="s">
        <v>713</v>
      </c>
      <c r="G51137" t="s">
        <v>4351</v>
      </c>
      <c r="H51137" s="3" t="s">
        <v>755</v>
      </c>
      <c r="I51137" t="s">
        <v>61</v>
      </c>
    </row>
    <row r="51138" spans="1:9" x14ac:dyDescent="0.25">
      <c r="A51138">
        <v>41</v>
      </c>
      <c r="B51138" t="s">
        <v>2359</v>
      </c>
      <c r="C51138" t="s">
        <v>1092</v>
      </c>
      <c r="D51138" t="s">
        <v>755</v>
      </c>
      <c r="E51138" t="s">
        <v>4350</v>
      </c>
      <c r="F51138" s="3" t="s">
        <v>713</v>
      </c>
      <c r="G51138" t="s">
        <v>4351</v>
      </c>
      <c r="H51138" s="3" t="s">
        <v>755</v>
      </c>
      <c r="I51138" t="s">
        <v>61</v>
      </c>
    </row>
    <row r="51139" spans="1:9" x14ac:dyDescent="0.25">
      <c r="A51139">
        <v>41</v>
      </c>
      <c r="B51139" t="s">
        <v>2203</v>
      </c>
      <c r="C51139" t="s">
        <v>755</v>
      </c>
      <c r="D51139" t="s">
        <v>755</v>
      </c>
      <c r="E51139" t="s">
        <v>4350</v>
      </c>
      <c r="F51139" s="3" t="s">
        <v>713</v>
      </c>
      <c r="G51139" t="s">
        <v>4351</v>
      </c>
      <c r="H51139" s="3" t="s">
        <v>755</v>
      </c>
      <c r="I51139" t="s">
        <v>61</v>
      </c>
    </row>
    <row r="51140" spans="1:9" x14ac:dyDescent="0.25">
      <c r="A51140">
        <v>41</v>
      </c>
      <c r="B51140" t="s">
        <v>2990</v>
      </c>
      <c r="C51140" t="s">
        <v>716</v>
      </c>
      <c r="D51140" t="s">
        <v>716</v>
      </c>
      <c r="E51140" t="s">
        <v>4350</v>
      </c>
      <c r="F51140" s="3" t="s">
        <v>713</v>
      </c>
      <c r="G51140" t="s">
        <v>4351</v>
      </c>
      <c r="H51140" s="3" t="s">
        <v>755</v>
      </c>
      <c r="I51140" t="s">
        <v>61</v>
      </c>
    </row>
    <row r="51141" spans="1:9" x14ac:dyDescent="0.25">
      <c r="A51141">
        <v>41</v>
      </c>
      <c r="B51141" t="s">
        <v>1096</v>
      </c>
      <c r="C51141" t="s">
        <v>716</v>
      </c>
      <c r="D51141" t="s">
        <v>973</v>
      </c>
      <c r="E51141" t="s">
        <v>4350</v>
      </c>
      <c r="F51141" s="3" t="s">
        <v>713</v>
      </c>
      <c r="G51141" t="s">
        <v>4351</v>
      </c>
      <c r="H51141" s="3" t="s">
        <v>755</v>
      </c>
      <c r="I51141" t="s">
        <v>60</v>
      </c>
    </row>
    <row r="51142" spans="1:9" x14ac:dyDescent="0.25">
      <c r="A51142">
        <v>41</v>
      </c>
      <c r="B51142" t="s">
        <v>2587</v>
      </c>
      <c r="C51142" t="s">
        <v>810</v>
      </c>
      <c r="D51142" t="s">
        <v>1042</v>
      </c>
      <c r="E51142" t="s">
        <v>4350</v>
      </c>
      <c r="F51142" s="3" t="s">
        <v>713</v>
      </c>
      <c r="G51142" t="s">
        <v>4351</v>
      </c>
      <c r="H51142" s="3" t="s">
        <v>755</v>
      </c>
      <c r="I51142" t="s">
        <v>60</v>
      </c>
    </row>
    <row r="51143" spans="1:9" x14ac:dyDescent="0.25">
      <c r="A51143">
        <v>41</v>
      </c>
      <c r="B51143" t="s">
        <v>8327</v>
      </c>
      <c r="C51143" t="s">
        <v>1071</v>
      </c>
      <c r="D51143" t="s">
        <v>7089</v>
      </c>
      <c r="E51143" t="s">
        <v>4350</v>
      </c>
      <c r="F51143" s="3" t="s">
        <v>713</v>
      </c>
      <c r="G51143" t="s">
        <v>4351</v>
      </c>
      <c r="H51143" s="3" t="s">
        <v>755</v>
      </c>
      <c r="I51143" t="s">
        <v>61</v>
      </c>
    </row>
    <row r="51144" spans="1:9" x14ac:dyDescent="0.25">
      <c r="A51144">
        <v>41</v>
      </c>
      <c r="B51144" t="s">
        <v>2478</v>
      </c>
      <c r="C51144" t="s">
        <v>1092</v>
      </c>
      <c r="D51144" t="s">
        <v>892</v>
      </c>
      <c r="E51144" t="s">
        <v>4350</v>
      </c>
      <c r="F51144" s="3" t="s">
        <v>713</v>
      </c>
      <c r="G51144" t="s">
        <v>4351</v>
      </c>
      <c r="H51144" s="3" t="s">
        <v>755</v>
      </c>
      <c r="I51144" t="s">
        <v>61</v>
      </c>
    </row>
    <row r="51145" spans="1:9" x14ac:dyDescent="0.25">
      <c r="A51145">
        <v>41</v>
      </c>
      <c r="B51145" t="s">
        <v>1093</v>
      </c>
      <c r="C51145" t="s">
        <v>1225</v>
      </c>
      <c r="D51145" t="s">
        <v>13897</v>
      </c>
      <c r="E51145" t="s">
        <v>4350</v>
      </c>
      <c r="F51145" s="3" t="s">
        <v>713</v>
      </c>
      <c r="G51145" t="s">
        <v>4351</v>
      </c>
      <c r="H51145" s="3" t="s">
        <v>755</v>
      </c>
      <c r="I51145" t="s">
        <v>61</v>
      </c>
    </row>
    <row r="51146" spans="1:9" x14ac:dyDescent="0.25">
      <c r="A51146">
        <v>41</v>
      </c>
      <c r="B51146" t="s">
        <v>11906</v>
      </c>
      <c r="C51146" t="s">
        <v>2448</v>
      </c>
      <c r="D51146" t="s">
        <v>967</v>
      </c>
      <c r="E51146" t="s">
        <v>4350</v>
      </c>
      <c r="F51146" s="3" t="s">
        <v>713</v>
      </c>
      <c r="G51146" t="s">
        <v>4351</v>
      </c>
      <c r="H51146" s="3" t="s">
        <v>755</v>
      </c>
      <c r="I51146" t="s">
        <v>61</v>
      </c>
    </row>
    <row r="51147" spans="1:9" x14ac:dyDescent="0.25">
      <c r="A51147">
        <v>41</v>
      </c>
      <c r="B51147" t="s">
        <v>13898</v>
      </c>
      <c r="C51147" t="s">
        <v>1366</v>
      </c>
      <c r="D51147" t="s">
        <v>815</v>
      </c>
      <c r="E51147" t="s">
        <v>4350</v>
      </c>
      <c r="F51147" s="3" t="s">
        <v>713</v>
      </c>
      <c r="G51147" t="s">
        <v>4351</v>
      </c>
      <c r="H51147" s="3" t="s">
        <v>755</v>
      </c>
      <c r="I51147" t="s">
        <v>61</v>
      </c>
    </row>
    <row r="51148" spans="1:9" x14ac:dyDescent="0.25">
      <c r="A51148">
        <v>41</v>
      </c>
      <c r="B51148" t="s">
        <v>1171</v>
      </c>
      <c r="C51148" t="s">
        <v>853</v>
      </c>
      <c r="D51148" t="s">
        <v>2578</v>
      </c>
      <c r="E51148" t="s">
        <v>4350</v>
      </c>
      <c r="F51148" s="3" t="s">
        <v>713</v>
      </c>
      <c r="G51148" t="s">
        <v>4351</v>
      </c>
      <c r="H51148" s="3" t="s">
        <v>755</v>
      </c>
      <c r="I51148" t="s">
        <v>61</v>
      </c>
    </row>
    <row r="51149" spans="1:9" x14ac:dyDescent="0.25">
      <c r="A51149">
        <v>41</v>
      </c>
      <c r="B51149" t="s">
        <v>4384</v>
      </c>
      <c r="C51149" t="s">
        <v>892</v>
      </c>
      <c r="D51149" t="s">
        <v>755</v>
      </c>
      <c r="E51149" t="s">
        <v>4350</v>
      </c>
      <c r="F51149" s="3" t="s">
        <v>713</v>
      </c>
      <c r="G51149" t="s">
        <v>4351</v>
      </c>
      <c r="H51149" s="3" t="s">
        <v>755</v>
      </c>
      <c r="I51149" t="s">
        <v>61</v>
      </c>
    </row>
    <row r="51150" spans="1:9" x14ac:dyDescent="0.25">
      <c r="A51150">
        <v>41</v>
      </c>
      <c r="B51150" t="s">
        <v>13899</v>
      </c>
      <c r="C51150" t="s">
        <v>13900</v>
      </c>
      <c r="D51150" t="s">
        <v>809</v>
      </c>
      <c r="E51150" t="s">
        <v>4350</v>
      </c>
      <c r="F51150" s="3" t="s">
        <v>713</v>
      </c>
      <c r="G51150" t="s">
        <v>4351</v>
      </c>
      <c r="H51150" s="3" t="s">
        <v>755</v>
      </c>
      <c r="I51150" t="s">
        <v>61</v>
      </c>
    </row>
    <row r="51151" spans="1:9" x14ac:dyDescent="0.25">
      <c r="A51151">
        <v>41</v>
      </c>
      <c r="B51151" t="s">
        <v>919</v>
      </c>
      <c r="C51151" t="s">
        <v>853</v>
      </c>
      <c r="D51151" t="s">
        <v>13901</v>
      </c>
      <c r="E51151" t="s">
        <v>4350</v>
      </c>
      <c r="F51151" s="3" t="s">
        <v>713</v>
      </c>
      <c r="G51151" t="s">
        <v>4351</v>
      </c>
      <c r="H51151" s="3" t="s">
        <v>755</v>
      </c>
      <c r="I51151" t="s">
        <v>61</v>
      </c>
    </row>
    <row r="51152" spans="1:9" x14ac:dyDescent="0.25">
      <c r="A51152">
        <v>41</v>
      </c>
      <c r="B51152" t="s">
        <v>2005</v>
      </c>
      <c r="C51152" t="s">
        <v>1159</v>
      </c>
      <c r="D51152" t="s">
        <v>722</v>
      </c>
      <c r="E51152" t="s">
        <v>4350</v>
      </c>
      <c r="F51152" s="3" t="s">
        <v>713</v>
      </c>
      <c r="G51152" t="s">
        <v>4351</v>
      </c>
      <c r="H51152" s="3" t="s">
        <v>755</v>
      </c>
      <c r="I51152" t="s">
        <v>61</v>
      </c>
    </row>
    <row r="51153" spans="1:9" x14ac:dyDescent="0.25">
      <c r="A51153">
        <v>41</v>
      </c>
      <c r="B51153" t="s">
        <v>13902</v>
      </c>
      <c r="C51153" t="s">
        <v>721</v>
      </c>
      <c r="D51153" t="s">
        <v>930</v>
      </c>
      <c r="E51153" t="s">
        <v>4350</v>
      </c>
      <c r="F51153" s="3" t="s">
        <v>713</v>
      </c>
      <c r="G51153" t="s">
        <v>4351</v>
      </c>
      <c r="H51153" s="3" t="s">
        <v>755</v>
      </c>
      <c r="I51153" t="s">
        <v>60</v>
      </c>
    </row>
    <row r="51154" spans="1:9" x14ac:dyDescent="0.25">
      <c r="A51154">
        <v>41</v>
      </c>
      <c r="B51154" t="s">
        <v>1180</v>
      </c>
      <c r="C51154" t="s">
        <v>1107</v>
      </c>
      <c r="D51154" t="s">
        <v>813</v>
      </c>
      <c r="E51154" t="s">
        <v>4350</v>
      </c>
      <c r="F51154" s="3" t="s">
        <v>713</v>
      </c>
      <c r="G51154" t="s">
        <v>4351</v>
      </c>
      <c r="H51154" s="3" t="s">
        <v>755</v>
      </c>
      <c r="I51154" t="s">
        <v>60</v>
      </c>
    </row>
    <row r="51155" spans="1:9" x14ac:dyDescent="0.25">
      <c r="A51155">
        <v>41</v>
      </c>
      <c r="B51155" t="s">
        <v>1307</v>
      </c>
      <c r="C51155" t="s">
        <v>821</v>
      </c>
      <c r="D51155" t="s">
        <v>923</v>
      </c>
      <c r="E51155" t="s">
        <v>4350</v>
      </c>
      <c r="F51155" s="3" t="s">
        <v>713</v>
      </c>
      <c r="G51155" t="s">
        <v>4351</v>
      </c>
      <c r="H51155" s="3" t="s">
        <v>755</v>
      </c>
      <c r="I51155" t="s">
        <v>60</v>
      </c>
    </row>
    <row r="51156" spans="1:9" x14ac:dyDescent="0.25">
      <c r="A51156">
        <v>41</v>
      </c>
      <c r="B51156" t="s">
        <v>4418</v>
      </c>
      <c r="C51156" t="s">
        <v>4419</v>
      </c>
      <c r="D51156" t="s">
        <v>1200</v>
      </c>
      <c r="E51156" t="s">
        <v>4350</v>
      </c>
      <c r="F51156" s="3" t="s">
        <v>713</v>
      </c>
      <c r="G51156" t="s">
        <v>4351</v>
      </c>
      <c r="H51156" s="3" t="s">
        <v>755</v>
      </c>
      <c r="I51156" t="s">
        <v>60</v>
      </c>
    </row>
    <row r="51157" spans="1:9" x14ac:dyDescent="0.25">
      <c r="A51157">
        <v>41</v>
      </c>
      <c r="B51157" t="s">
        <v>13903</v>
      </c>
      <c r="C51157" t="s">
        <v>810</v>
      </c>
      <c r="D51157" t="s">
        <v>2269</v>
      </c>
      <c r="E51157" t="s">
        <v>4350</v>
      </c>
      <c r="F51157" s="3" t="s">
        <v>713</v>
      </c>
      <c r="G51157" t="s">
        <v>4351</v>
      </c>
      <c r="H51157" s="3" t="s">
        <v>755</v>
      </c>
      <c r="I51157" t="s">
        <v>60</v>
      </c>
    </row>
    <row r="51158" spans="1:9" x14ac:dyDescent="0.25">
      <c r="A51158">
        <v>41</v>
      </c>
      <c r="B51158" t="s">
        <v>9168</v>
      </c>
      <c r="C51158" t="s">
        <v>1075</v>
      </c>
      <c r="D51158" t="s">
        <v>2282</v>
      </c>
      <c r="E51158" t="s">
        <v>4350</v>
      </c>
      <c r="F51158" s="3" t="s">
        <v>713</v>
      </c>
      <c r="G51158" t="s">
        <v>4351</v>
      </c>
      <c r="H51158" s="3" t="s">
        <v>755</v>
      </c>
      <c r="I51158" t="s">
        <v>61</v>
      </c>
    </row>
    <row r="51159" spans="1:9" x14ac:dyDescent="0.25">
      <c r="A51159">
        <v>41</v>
      </c>
      <c r="B51159" t="s">
        <v>1991</v>
      </c>
      <c r="C51159" t="s">
        <v>1092</v>
      </c>
      <c r="D51159" t="s">
        <v>6958</v>
      </c>
      <c r="E51159" t="s">
        <v>4350</v>
      </c>
      <c r="F51159" s="3" t="s">
        <v>713</v>
      </c>
      <c r="G51159" t="s">
        <v>4351</v>
      </c>
      <c r="H51159" s="3" t="s">
        <v>755</v>
      </c>
      <c r="I51159" t="s">
        <v>61</v>
      </c>
    </row>
    <row r="51160" spans="1:9" x14ac:dyDescent="0.25">
      <c r="A51160">
        <v>41</v>
      </c>
      <c r="B51160" t="s">
        <v>2140</v>
      </c>
      <c r="C51160" t="s">
        <v>910</v>
      </c>
      <c r="D51160" t="s">
        <v>1250</v>
      </c>
      <c r="E51160" t="s">
        <v>4350</v>
      </c>
      <c r="F51160" s="3" t="s">
        <v>713</v>
      </c>
      <c r="G51160" t="s">
        <v>4351</v>
      </c>
      <c r="H51160" s="3" t="s">
        <v>755</v>
      </c>
      <c r="I51160" t="s">
        <v>61</v>
      </c>
    </row>
    <row r="51161" spans="1:9" x14ac:dyDescent="0.25">
      <c r="A51161">
        <v>41</v>
      </c>
      <c r="B51161" t="s">
        <v>13904</v>
      </c>
      <c r="C51161" t="s">
        <v>958</v>
      </c>
      <c r="D51161" t="s">
        <v>755</v>
      </c>
      <c r="E51161" t="s">
        <v>4350</v>
      </c>
      <c r="F51161" s="3" t="s">
        <v>713</v>
      </c>
      <c r="G51161" t="s">
        <v>4351</v>
      </c>
      <c r="H51161" s="3" t="s">
        <v>755</v>
      </c>
      <c r="I51161" t="s">
        <v>61</v>
      </c>
    </row>
    <row r="51162" spans="1:9" x14ac:dyDescent="0.25">
      <c r="A51162">
        <v>41</v>
      </c>
      <c r="B51162" t="s">
        <v>947</v>
      </c>
      <c r="C51162" t="s">
        <v>990</v>
      </c>
      <c r="D51162" t="s">
        <v>858</v>
      </c>
      <c r="E51162" t="s">
        <v>4350</v>
      </c>
      <c r="F51162" s="3" t="s">
        <v>713</v>
      </c>
      <c r="G51162" t="s">
        <v>4351</v>
      </c>
      <c r="H51162" s="3" t="s">
        <v>755</v>
      </c>
      <c r="I51162" t="s">
        <v>60</v>
      </c>
    </row>
    <row r="51163" spans="1:9" x14ac:dyDescent="0.25">
      <c r="A51163">
        <v>41</v>
      </c>
      <c r="B51163" t="s">
        <v>1752</v>
      </c>
      <c r="C51163" t="s">
        <v>807</v>
      </c>
      <c r="D51163" t="s">
        <v>4431</v>
      </c>
      <c r="E51163" t="s">
        <v>4350</v>
      </c>
      <c r="F51163" s="3" t="s">
        <v>713</v>
      </c>
      <c r="G51163" t="s">
        <v>4351</v>
      </c>
      <c r="H51163" s="3" t="s">
        <v>755</v>
      </c>
      <c r="I51163" t="s">
        <v>61</v>
      </c>
    </row>
    <row r="51164" spans="1:9" x14ac:dyDescent="0.25">
      <c r="A51164">
        <v>41</v>
      </c>
      <c r="B51164" t="s">
        <v>13905</v>
      </c>
      <c r="C51164" t="s">
        <v>892</v>
      </c>
      <c r="D51164" t="s">
        <v>722</v>
      </c>
      <c r="E51164" t="s">
        <v>4350</v>
      </c>
      <c r="F51164" s="3" t="s">
        <v>713</v>
      </c>
      <c r="G51164" t="s">
        <v>4351</v>
      </c>
      <c r="H51164" s="3" t="s">
        <v>755</v>
      </c>
      <c r="I51164" t="s">
        <v>60</v>
      </c>
    </row>
    <row r="51165" spans="1:9" x14ac:dyDescent="0.25">
      <c r="A51165">
        <v>41</v>
      </c>
      <c r="B51165" t="s">
        <v>13906</v>
      </c>
      <c r="C51165" t="s">
        <v>776</v>
      </c>
      <c r="D51165" t="s">
        <v>951</v>
      </c>
      <c r="E51165" t="s">
        <v>4350</v>
      </c>
      <c r="F51165" s="3" t="s">
        <v>713</v>
      </c>
      <c r="G51165" t="s">
        <v>4351</v>
      </c>
      <c r="H51165" s="3" t="s">
        <v>755</v>
      </c>
      <c r="I51165" t="s">
        <v>61</v>
      </c>
    </row>
    <row r="51166" spans="1:9" x14ac:dyDescent="0.25">
      <c r="A51166">
        <v>41</v>
      </c>
      <c r="B51166" t="s">
        <v>6327</v>
      </c>
      <c r="C51166" t="s">
        <v>910</v>
      </c>
      <c r="D51166" t="s">
        <v>776</v>
      </c>
      <c r="E51166" t="s">
        <v>4350</v>
      </c>
      <c r="F51166" s="3" t="s">
        <v>713</v>
      </c>
      <c r="G51166" t="s">
        <v>4351</v>
      </c>
      <c r="H51166" s="3" t="s">
        <v>755</v>
      </c>
      <c r="I51166" t="s">
        <v>61</v>
      </c>
    </row>
    <row r="51167" spans="1:9" x14ac:dyDescent="0.25">
      <c r="A51167">
        <v>41</v>
      </c>
      <c r="B51167" t="s">
        <v>13907</v>
      </c>
      <c r="C51167" t="s">
        <v>722</v>
      </c>
      <c r="D51167" t="s">
        <v>755</v>
      </c>
      <c r="E51167" t="s">
        <v>4350</v>
      </c>
      <c r="F51167" s="3" t="s">
        <v>713</v>
      </c>
      <c r="G51167" t="s">
        <v>4351</v>
      </c>
      <c r="H51167" s="3" t="s">
        <v>755</v>
      </c>
      <c r="I51167" t="s">
        <v>60</v>
      </c>
    </row>
    <row r="51168" spans="1:9" x14ac:dyDescent="0.25">
      <c r="A51168">
        <v>41</v>
      </c>
      <c r="B51168" t="s">
        <v>1959</v>
      </c>
      <c r="C51168" t="s">
        <v>1072</v>
      </c>
      <c r="D51168" t="s">
        <v>845</v>
      </c>
      <c r="E51168" t="s">
        <v>4350</v>
      </c>
      <c r="F51168" s="3" t="s">
        <v>713</v>
      </c>
      <c r="G51168" t="s">
        <v>4351</v>
      </c>
      <c r="H51168" s="3" t="s">
        <v>755</v>
      </c>
      <c r="I51168" t="s">
        <v>61</v>
      </c>
    </row>
    <row r="51169" spans="1:9" x14ac:dyDescent="0.25">
      <c r="A51169">
        <v>41</v>
      </c>
      <c r="B51169" t="s">
        <v>2296</v>
      </c>
      <c r="C51169" t="s">
        <v>943</v>
      </c>
      <c r="D51169" t="s">
        <v>755</v>
      </c>
      <c r="E51169" t="s">
        <v>4350</v>
      </c>
      <c r="F51169" s="3" t="s">
        <v>713</v>
      </c>
      <c r="G51169" t="s">
        <v>4351</v>
      </c>
      <c r="H51169" s="3" t="s">
        <v>755</v>
      </c>
      <c r="I51169" t="s">
        <v>61</v>
      </c>
    </row>
    <row r="51170" spans="1:9" x14ac:dyDescent="0.25">
      <c r="A51170">
        <v>41</v>
      </c>
      <c r="B51170" t="s">
        <v>2128</v>
      </c>
      <c r="C51170" t="s">
        <v>840</v>
      </c>
      <c r="D51170" t="s">
        <v>1042</v>
      </c>
      <c r="E51170" t="s">
        <v>4350</v>
      </c>
      <c r="F51170" s="3" t="s">
        <v>713</v>
      </c>
      <c r="G51170" t="s">
        <v>4351</v>
      </c>
      <c r="H51170" s="3" t="s">
        <v>755</v>
      </c>
      <c r="I51170" t="s">
        <v>61</v>
      </c>
    </row>
    <row r="51171" spans="1:9" x14ac:dyDescent="0.25">
      <c r="A51171">
        <v>41</v>
      </c>
      <c r="B51171" t="s">
        <v>13908</v>
      </c>
      <c r="C51171" t="s">
        <v>880</v>
      </c>
      <c r="D51171" t="s">
        <v>1113</v>
      </c>
      <c r="E51171" t="s">
        <v>4350</v>
      </c>
      <c r="F51171" s="3" t="s">
        <v>713</v>
      </c>
      <c r="G51171" t="s">
        <v>4351</v>
      </c>
      <c r="H51171" s="3" t="s">
        <v>755</v>
      </c>
      <c r="I51171" t="s">
        <v>61</v>
      </c>
    </row>
    <row r="51172" spans="1:9" x14ac:dyDescent="0.25">
      <c r="A51172">
        <v>41</v>
      </c>
      <c r="B51172" t="s">
        <v>1762</v>
      </c>
      <c r="C51172" t="s">
        <v>1173</v>
      </c>
      <c r="D51172" t="s">
        <v>1173</v>
      </c>
      <c r="E51172" t="s">
        <v>4350</v>
      </c>
      <c r="F51172" s="3" t="s">
        <v>713</v>
      </c>
      <c r="G51172" t="s">
        <v>4351</v>
      </c>
      <c r="H51172" s="3" t="s">
        <v>755</v>
      </c>
      <c r="I51172" t="s">
        <v>61</v>
      </c>
    </row>
    <row r="51173" spans="1:9" x14ac:dyDescent="0.25">
      <c r="A51173">
        <v>41</v>
      </c>
      <c r="B51173" t="s">
        <v>13909</v>
      </c>
      <c r="C51173" t="s">
        <v>958</v>
      </c>
      <c r="D51173" t="s">
        <v>755</v>
      </c>
      <c r="E51173" t="s">
        <v>4350</v>
      </c>
      <c r="F51173" s="3" t="s">
        <v>713</v>
      </c>
      <c r="G51173" t="s">
        <v>4351</v>
      </c>
      <c r="H51173" s="3" t="s">
        <v>755</v>
      </c>
      <c r="I51173" t="s">
        <v>61</v>
      </c>
    </row>
    <row r="51174" spans="1:9" x14ac:dyDescent="0.25">
      <c r="A51174">
        <v>41</v>
      </c>
      <c r="B51174" t="s">
        <v>867</v>
      </c>
      <c r="C51174" t="s">
        <v>1172</v>
      </c>
      <c r="D51174" t="s">
        <v>6506</v>
      </c>
      <c r="E51174" t="s">
        <v>4350</v>
      </c>
      <c r="F51174" s="3" t="s">
        <v>713</v>
      </c>
      <c r="G51174" t="s">
        <v>4351</v>
      </c>
      <c r="H51174" s="3" t="s">
        <v>755</v>
      </c>
      <c r="I51174" t="s">
        <v>61</v>
      </c>
    </row>
    <row r="51175" spans="1:9" x14ac:dyDescent="0.25">
      <c r="A51175">
        <v>41</v>
      </c>
      <c r="B51175" t="s">
        <v>1199</v>
      </c>
      <c r="C51175" t="s">
        <v>1056</v>
      </c>
      <c r="D51175" t="s">
        <v>755</v>
      </c>
      <c r="E51175" t="s">
        <v>4350</v>
      </c>
      <c r="F51175" s="3" t="s">
        <v>713</v>
      </c>
      <c r="G51175" t="s">
        <v>4351</v>
      </c>
      <c r="H51175" s="3" t="s">
        <v>755</v>
      </c>
      <c r="I51175" t="s">
        <v>61</v>
      </c>
    </row>
    <row r="51176" spans="1:9" x14ac:dyDescent="0.25">
      <c r="A51176">
        <v>41</v>
      </c>
      <c r="B51176" t="s">
        <v>13910</v>
      </c>
      <c r="C51176" t="s">
        <v>795</v>
      </c>
      <c r="D51176" t="s">
        <v>755</v>
      </c>
      <c r="E51176" t="s">
        <v>4350</v>
      </c>
      <c r="F51176" s="3" t="s">
        <v>713</v>
      </c>
      <c r="G51176" t="s">
        <v>4351</v>
      </c>
      <c r="H51176" s="3" t="s">
        <v>755</v>
      </c>
      <c r="I51176" t="s">
        <v>61</v>
      </c>
    </row>
    <row r="51177" spans="1:9" x14ac:dyDescent="0.25">
      <c r="A51177">
        <v>41</v>
      </c>
      <c r="B51177" t="s">
        <v>2326</v>
      </c>
      <c r="C51177" t="s">
        <v>810</v>
      </c>
      <c r="D51177" t="s">
        <v>755</v>
      </c>
      <c r="E51177" t="s">
        <v>4350</v>
      </c>
      <c r="F51177" s="3" t="s">
        <v>713</v>
      </c>
      <c r="G51177" t="s">
        <v>4351</v>
      </c>
      <c r="H51177" s="3" t="s">
        <v>755</v>
      </c>
      <c r="I51177" t="s">
        <v>61</v>
      </c>
    </row>
    <row r="51178" spans="1:9" x14ac:dyDescent="0.25">
      <c r="A51178">
        <v>41</v>
      </c>
      <c r="B51178" t="s">
        <v>2013</v>
      </c>
      <c r="C51178" t="s">
        <v>769</v>
      </c>
      <c r="D51178" t="s">
        <v>755</v>
      </c>
      <c r="E51178" t="s">
        <v>4350</v>
      </c>
      <c r="F51178" s="3" t="s">
        <v>713</v>
      </c>
      <c r="G51178" t="s">
        <v>4351</v>
      </c>
      <c r="H51178" s="3" t="s">
        <v>755</v>
      </c>
      <c r="I51178" t="s">
        <v>61</v>
      </c>
    </row>
    <row r="51179" spans="1:9" x14ac:dyDescent="0.25">
      <c r="A51179">
        <v>41</v>
      </c>
      <c r="B51179" t="s">
        <v>1331</v>
      </c>
      <c r="C51179" t="s">
        <v>722</v>
      </c>
      <c r="D51179" t="s">
        <v>4431</v>
      </c>
      <c r="E51179" t="s">
        <v>4350</v>
      </c>
      <c r="F51179" s="3" t="s">
        <v>713</v>
      </c>
      <c r="G51179" t="s">
        <v>4351</v>
      </c>
      <c r="H51179" s="3" t="s">
        <v>755</v>
      </c>
      <c r="I51179" t="s">
        <v>61</v>
      </c>
    </row>
    <row r="51180" spans="1:9" x14ac:dyDescent="0.25">
      <c r="A51180">
        <v>41</v>
      </c>
      <c r="B51180" t="s">
        <v>2319</v>
      </c>
      <c r="C51180" t="s">
        <v>733</v>
      </c>
      <c r="D51180" t="s">
        <v>755</v>
      </c>
      <c r="E51180" t="s">
        <v>4350</v>
      </c>
      <c r="F51180" s="3" t="s">
        <v>713</v>
      </c>
      <c r="G51180" t="s">
        <v>4351</v>
      </c>
      <c r="H51180" s="3" t="s">
        <v>755</v>
      </c>
      <c r="I51180" t="s">
        <v>61</v>
      </c>
    </row>
    <row r="51181" spans="1:9" x14ac:dyDescent="0.25">
      <c r="A51181">
        <v>41</v>
      </c>
      <c r="B51181" t="s">
        <v>13911</v>
      </c>
      <c r="C51181" t="s">
        <v>2338</v>
      </c>
      <c r="D51181" t="s">
        <v>755</v>
      </c>
      <c r="E51181" t="s">
        <v>4350</v>
      </c>
      <c r="F51181" s="3" t="s">
        <v>713</v>
      </c>
      <c r="G51181" t="s">
        <v>4351</v>
      </c>
      <c r="H51181" s="3" t="s">
        <v>755</v>
      </c>
      <c r="I51181" t="s">
        <v>60</v>
      </c>
    </row>
    <row r="51182" spans="1:9" x14ac:dyDescent="0.25">
      <c r="A51182">
        <v>41</v>
      </c>
      <c r="B51182" t="s">
        <v>2442</v>
      </c>
      <c r="C51182" t="s">
        <v>2455</v>
      </c>
      <c r="D51182" t="s">
        <v>1013</v>
      </c>
      <c r="E51182" t="s">
        <v>4350</v>
      </c>
      <c r="F51182" s="3" t="s">
        <v>713</v>
      </c>
      <c r="G51182" t="s">
        <v>4351</v>
      </c>
      <c r="H51182" s="3" t="s">
        <v>755</v>
      </c>
      <c r="I51182" t="s">
        <v>60</v>
      </c>
    </row>
    <row r="51183" spans="1:9" x14ac:dyDescent="0.25">
      <c r="A51183">
        <v>41</v>
      </c>
      <c r="B51183" t="s">
        <v>758</v>
      </c>
      <c r="C51183" t="s">
        <v>1035</v>
      </c>
      <c r="D51183" t="s">
        <v>1021</v>
      </c>
      <c r="E51183" t="s">
        <v>4350</v>
      </c>
      <c r="F51183" s="3" t="s">
        <v>713</v>
      </c>
      <c r="G51183" t="s">
        <v>4351</v>
      </c>
      <c r="H51183" s="3" t="s">
        <v>755</v>
      </c>
      <c r="I51183" t="s">
        <v>60</v>
      </c>
    </row>
    <row r="51184" spans="1:9" x14ac:dyDescent="0.25">
      <c r="A51184">
        <v>41</v>
      </c>
      <c r="B51184" t="s">
        <v>1354</v>
      </c>
      <c r="C51184" t="s">
        <v>2448</v>
      </c>
      <c r="D51184" t="s">
        <v>2365</v>
      </c>
      <c r="E51184" t="s">
        <v>4350</v>
      </c>
      <c r="F51184" s="3" t="s">
        <v>713</v>
      </c>
      <c r="G51184" t="s">
        <v>4351</v>
      </c>
      <c r="H51184" s="3" t="s">
        <v>755</v>
      </c>
      <c r="I51184" t="s">
        <v>61</v>
      </c>
    </row>
    <row r="51185" spans="1:9" x14ac:dyDescent="0.25">
      <c r="A51185">
        <v>41</v>
      </c>
      <c r="B51185" t="s">
        <v>1830</v>
      </c>
      <c r="C51185" t="s">
        <v>13912</v>
      </c>
      <c r="D51185" t="s">
        <v>2971</v>
      </c>
      <c r="E51185" t="s">
        <v>4350</v>
      </c>
      <c r="F51185" s="3" t="s">
        <v>713</v>
      </c>
      <c r="G51185" t="s">
        <v>4351</v>
      </c>
      <c r="H51185" s="3" t="s">
        <v>755</v>
      </c>
      <c r="I51185" t="s">
        <v>61</v>
      </c>
    </row>
    <row r="51186" spans="1:9" x14ac:dyDescent="0.25">
      <c r="A51186">
        <v>42</v>
      </c>
      <c r="B51186" t="s">
        <v>2601</v>
      </c>
      <c r="C51186" t="s">
        <v>6671</v>
      </c>
      <c r="D51186" t="s">
        <v>894</v>
      </c>
      <c r="E51186" t="s">
        <v>4353</v>
      </c>
      <c r="F51186" s="3" t="s">
        <v>719</v>
      </c>
      <c r="G51186" t="s">
        <v>85</v>
      </c>
      <c r="H51186" s="3" t="s">
        <v>755</v>
      </c>
      <c r="I51186" t="s">
        <v>60</v>
      </c>
    </row>
    <row r="51187" spans="1:9" x14ac:dyDescent="0.25">
      <c r="A51187">
        <v>42</v>
      </c>
      <c r="B51187" t="s">
        <v>13913</v>
      </c>
      <c r="C51187" t="s">
        <v>13914</v>
      </c>
      <c r="D51187" t="s">
        <v>11480</v>
      </c>
      <c r="E51187" t="s">
        <v>4353</v>
      </c>
      <c r="F51187" s="3" t="s">
        <v>982</v>
      </c>
      <c r="G51187" t="s">
        <v>85</v>
      </c>
      <c r="H51187" s="3">
        <v>48</v>
      </c>
      <c r="I51187" t="s">
        <v>60</v>
      </c>
    </row>
    <row r="51188" spans="1:9" x14ac:dyDescent="0.25">
      <c r="A51188">
        <v>42</v>
      </c>
      <c r="B51188" t="s">
        <v>1750</v>
      </c>
      <c r="C51188" t="s">
        <v>1349</v>
      </c>
      <c r="D51188" t="s">
        <v>858</v>
      </c>
      <c r="E51188" t="s">
        <v>4353</v>
      </c>
      <c r="F51188" s="3" t="s">
        <v>13915</v>
      </c>
      <c r="G51188" t="s">
        <v>85</v>
      </c>
      <c r="H51188" s="3" t="s">
        <v>755</v>
      </c>
      <c r="I51188" t="s">
        <v>60</v>
      </c>
    </row>
    <row r="51189" spans="1:9" x14ac:dyDescent="0.25">
      <c r="A51189">
        <v>42</v>
      </c>
      <c r="B51189" t="s">
        <v>1043</v>
      </c>
      <c r="C51189" t="s">
        <v>716</v>
      </c>
      <c r="D51189" t="s">
        <v>739</v>
      </c>
      <c r="E51189" t="s">
        <v>4353</v>
      </c>
      <c r="F51189" s="3" t="s">
        <v>982</v>
      </c>
      <c r="G51189" t="s">
        <v>85</v>
      </c>
      <c r="H51189" s="3">
        <v>47</v>
      </c>
      <c r="I51189" t="s">
        <v>60</v>
      </c>
    </row>
    <row r="51190" spans="1:9" x14ac:dyDescent="0.25">
      <c r="A51190">
        <v>42</v>
      </c>
      <c r="B51190" t="s">
        <v>13916</v>
      </c>
      <c r="C51190" t="s">
        <v>6029</v>
      </c>
      <c r="D51190" t="s">
        <v>755</v>
      </c>
      <c r="E51190" t="s">
        <v>4353</v>
      </c>
      <c r="F51190" s="3" t="s">
        <v>4389</v>
      </c>
      <c r="G51190" t="s">
        <v>85</v>
      </c>
      <c r="H51190" s="3">
        <v>46</v>
      </c>
      <c r="I51190" t="s">
        <v>61</v>
      </c>
    </row>
    <row r="51191" spans="1:9" x14ac:dyDescent="0.25">
      <c r="A51191">
        <v>42</v>
      </c>
      <c r="B51191" t="s">
        <v>2003</v>
      </c>
      <c r="C51191" t="s">
        <v>813</v>
      </c>
      <c r="D51191" t="s">
        <v>13917</v>
      </c>
      <c r="E51191" t="s">
        <v>4353</v>
      </c>
      <c r="F51191" s="3" t="s">
        <v>982</v>
      </c>
      <c r="G51191" t="s">
        <v>85</v>
      </c>
      <c r="H51191" s="3">
        <v>68</v>
      </c>
      <c r="I51191" t="s">
        <v>61</v>
      </c>
    </row>
    <row r="51192" spans="1:9" x14ac:dyDescent="0.25">
      <c r="A51192">
        <v>42</v>
      </c>
      <c r="B51192" t="s">
        <v>918</v>
      </c>
      <c r="C51192" t="s">
        <v>739</v>
      </c>
      <c r="D51192" t="s">
        <v>896</v>
      </c>
      <c r="E51192" t="s">
        <v>4353</v>
      </c>
      <c r="F51192" s="3" t="s">
        <v>719</v>
      </c>
      <c r="G51192" t="s">
        <v>85</v>
      </c>
      <c r="H51192" s="3">
        <v>35</v>
      </c>
      <c r="I51192" t="s">
        <v>60</v>
      </c>
    </row>
    <row r="51193" spans="1:9" x14ac:dyDescent="0.25">
      <c r="A51193">
        <v>42</v>
      </c>
      <c r="B51193" t="s">
        <v>1271</v>
      </c>
      <c r="C51193" t="s">
        <v>810</v>
      </c>
      <c r="D51193" t="s">
        <v>4902</v>
      </c>
      <c r="E51193" t="s">
        <v>4353</v>
      </c>
      <c r="F51193" s="3" t="s">
        <v>719</v>
      </c>
      <c r="G51193" t="s">
        <v>85</v>
      </c>
      <c r="H51193" s="3">
        <v>52</v>
      </c>
      <c r="I51193" t="s">
        <v>60</v>
      </c>
    </row>
    <row r="51194" spans="1:9" x14ac:dyDescent="0.25">
      <c r="A51194">
        <v>42</v>
      </c>
      <c r="B51194" t="s">
        <v>2829</v>
      </c>
      <c r="C51194" t="s">
        <v>810</v>
      </c>
      <c r="D51194" t="s">
        <v>2160</v>
      </c>
      <c r="E51194" t="s">
        <v>4353</v>
      </c>
      <c r="F51194" s="3" t="s">
        <v>719</v>
      </c>
      <c r="G51194" t="s">
        <v>85</v>
      </c>
      <c r="H51194" s="3">
        <v>52</v>
      </c>
      <c r="I51194" t="s">
        <v>60</v>
      </c>
    </row>
    <row r="51195" spans="1:9" x14ac:dyDescent="0.25">
      <c r="A51195">
        <v>42</v>
      </c>
      <c r="B51195" t="s">
        <v>711</v>
      </c>
      <c r="E51195" t="s">
        <v>4353</v>
      </c>
      <c r="F51195" s="3" t="s">
        <v>982</v>
      </c>
      <c r="G51195" t="s">
        <v>85</v>
      </c>
      <c r="H51195" s="3">
        <v>6</v>
      </c>
      <c r="I51195" t="s">
        <v>61</v>
      </c>
    </row>
    <row r="51196" spans="1:9" x14ac:dyDescent="0.25">
      <c r="A51196">
        <v>42</v>
      </c>
      <c r="B51196" t="s">
        <v>1343</v>
      </c>
      <c r="C51196" t="s">
        <v>739</v>
      </c>
      <c r="D51196" t="s">
        <v>810</v>
      </c>
      <c r="E51196" t="s">
        <v>4353</v>
      </c>
      <c r="F51196" s="3" t="s">
        <v>4389</v>
      </c>
      <c r="G51196" t="s">
        <v>85</v>
      </c>
      <c r="H51196" s="3">
        <v>50</v>
      </c>
      <c r="I51196" t="s">
        <v>60</v>
      </c>
    </row>
    <row r="51197" spans="1:9" x14ac:dyDescent="0.25">
      <c r="A51197">
        <v>42</v>
      </c>
      <c r="B51197" t="s">
        <v>1124</v>
      </c>
      <c r="C51197" t="s">
        <v>1046</v>
      </c>
      <c r="D51197" t="s">
        <v>1006</v>
      </c>
      <c r="E51197" t="s">
        <v>4353</v>
      </c>
      <c r="F51197" s="3" t="s">
        <v>13918</v>
      </c>
      <c r="G51197" t="s">
        <v>85</v>
      </c>
      <c r="H51197" s="3">
        <v>51</v>
      </c>
      <c r="I51197" t="s">
        <v>60</v>
      </c>
    </row>
    <row r="51198" spans="1:9" x14ac:dyDescent="0.25">
      <c r="A51198">
        <v>42</v>
      </c>
      <c r="B51198" t="s">
        <v>13919</v>
      </c>
      <c r="C51198" t="s">
        <v>2187</v>
      </c>
      <c r="D51198" t="s">
        <v>899</v>
      </c>
      <c r="E51198" t="s">
        <v>4353</v>
      </c>
      <c r="F51198" s="3" t="s">
        <v>982</v>
      </c>
      <c r="G51198" t="s">
        <v>85</v>
      </c>
      <c r="H51198" s="3">
        <v>21</v>
      </c>
      <c r="I51198" t="s">
        <v>61</v>
      </c>
    </row>
    <row r="51199" spans="1:9" x14ac:dyDescent="0.25">
      <c r="A51199">
        <v>42</v>
      </c>
      <c r="B51199" t="s">
        <v>834</v>
      </c>
      <c r="C51199" t="s">
        <v>716</v>
      </c>
      <c r="D51199" t="s">
        <v>835</v>
      </c>
      <c r="E51199" t="s">
        <v>4353</v>
      </c>
      <c r="F51199" s="3" t="s">
        <v>13918</v>
      </c>
      <c r="G51199" t="s">
        <v>85</v>
      </c>
      <c r="H51199" s="3">
        <v>42</v>
      </c>
      <c r="I51199" t="s">
        <v>60</v>
      </c>
    </row>
    <row r="51200" spans="1:9" x14ac:dyDescent="0.25">
      <c r="A51200">
        <v>42</v>
      </c>
      <c r="B51200" t="s">
        <v>2485</v>
      </c>
      <c r="C51200" t="s">
        <v>722</v>
      </c>
      <c r="D51200" t="s">
        <v>765</v>
      </c>
      <c r="E51200" t="s">
        <v>4353</v>
      </c>
      <c r="F51200" s="3" t="s">
        <v>982</v>
      </c>
      <c r="G51200" t="s">
        <v>85</v>
      </c>
      <c r="H51200" s="3">
        <v>67</v>
      </c>
      <c r="I51200" t="s">
        <v>60</v>
      </c>
    </row>
    <row r="51201" spans="1:9" x14ac:dyDescent="0.25">
      <c r="A51201">
        <v>42</v>
      </c>
      <c r="B51201" t="s">
        <v>740</v>
      </c>
      <c r="C51201" t="s">
        <v>741</v>
      </c>
      <c r="D51201" t="s">
        <v>742</v>
      </c>
      <c r="E51201" t="s">
        <v>4353</v>
      </c>
      <c r="F51201" s="3" t="s">
        <v>13920</v>
      </c>
      <c r="G51201" t="s">
        <v>85</v>
      </c>
      <c r="H51201" s="3">
        <v>76</v>
      </c>
      <c r="I51201" t="s">
        <v>61</v>
      </c>
    </row>
    <row r="51202" spans="1:9" x14ac:dyDescent="0.25">
      <c r="A51202">
        <v>42</v>
      </c>
      <c r="B51202" t="s">
        <v>13921</v>
      </c>
      <c r="C51202" t="s">
        <v>789</v>
      </c>
      <c r="D51202" t="s">
        <v>13922</v>
      </c>
      <c r="E51202" t="s">
        <v>4353</v>
      </c>
      <c r="F51202" s="3" t="s">
        <v>13923</v>
      </c>
      <c r="G51202" t="s">
        <v>85</v>
      </c>
      <c r="H51202" s="3">
        <v>52</v>
      </c>
      <c r="I51202" t="s">
        <v>60</v>
      </c>
    </row>
    <row r="51203" spans="1:9" x14ac:dyDescent="0.25">
      <c r="A51203">
        <v>42</v>
      </c>
      <c r="B51203" t="s">
        <v>732</v>
      </c>
      <c r="C51203" t="s">
        <v>725</v>
      </c>
      <c r="D51203" t="s">
        <v>733</v>
      </c>
      <c r="E51203" t="s">
        <v>4353</v>
      </c>
      <c r="F51203" s="3" t="s">
        <v>982</v>
      </c>
      <c r="G51203" t="s">
        <v>85</v>
      </c>
      <c r="H51203" s="3" t="s">
        <v>755</v>
      </c>
      <c r="I51203" t="s">
        <v>61</v>
      </c>
    </row>
    <row r="51204" spans="1:9" x14ac:dyDescent="0.25">
      <c r="A51204">
        <v>42</v>
      </c>
      <c r="B51204" t="s">
        <v>977</v>
      </c>
      <c r="C51204" t="s">
        <v>765</v>
      </c>
      <c r="D51204" t="s">
        <v>766</v>
      </c>
      <c r="E51204" t="s">
        <v>4353</v>
      </c>
      <c r="F51204" s="3" t="s">
        <v>13924</v>
      </c>
      <c r="G51204" t="s">
        <v>85</v>
      </c>
      <c r="H51204" s="3" t="s">
        <v>755</v>
      </c>
      <c r="I51204" t="s">
        <v>60</v>
      </c>
    </row>
    <row r="51205" spans="1:9" x14ac:dyDescent="0.25">
      <c r="A51205">
        <v>42</v>
      </c>
      <c r="B51205" t="s">
        <v>13925</v>
      </c>
      <c r="C51205" t="s">
        <v>853</v>
      </c>
      <c r="D51205" t="s">
        <v>716</v>
      </c>
      <c r="E51205" t="s">
        <v>4353</v>
      </c>
      <c r="F51205" s="3" t="s">
        <v>13926</v>
      </c>
      <c r="G51205" t="s">
        <v>85</v>
      </c>
      <c r="H51205" s="3">
        <v>50</v>
      </c>
      <c r="I51205" t="s">
        <v>60</v>
      </c>
    </row>
    <row r="51206" spans="1:9" x14ac:dyDescent="0.25">
      <c r="A51206">
        <v>42</v>
      </c>
      <c r="B51206" t="s">
        <v>2829</v>
      </c>
      <c r="C51206" t="s">
        <v>13927</v>
      </c>
      <c r="D51206" t="s">
        <v>6679</v>
      </c>
      <c r="E51206" t="s">
        <v>4353</v>
      </c>
      <c r="F51206" s="3" t="s">
        <v>982</v>
      </c>
      <c r="G51206" t="s">
        <v>85</v>
      </c>
      <c r="H51206" s="3">
        <v>41</v>
      </c>
      <c r="I51206" t="s">
        <v>60</v>
      </c>
    </row>
    <row r="51207" spans="1:9" x14ac:dyDescent="0.25">
      <c r="A51207">
        <v>42</v>
      </c>
      <c r="B51207" t="s">
        <v>13928</v>
      </c>
      <c r="C51207" t="s">
        <v>387</v>
      </c>
      <c r="D51207" t="s">
        <v>873</v>
      </c>
      <c r="E51207" t="s">
        <v>4353</v>
      </c>
      <c r="F51207" s="3" t="s">
        <v>13923</v>
      </c>
      <c r="G51207" t="s">
        <v>85</v>
      </c>
      <c r="H51207" s="3">
        <v>30</v>
      </c>
      <c r="I51207" t="s">
        <v>60</v>
      </c>
    </row>
    <row r="51208" spans="1:9" x14ac:dyDescent="0.25">
      <c r="A51208">
        <v>42</v>
      </c>
      <c r="B51208" t="s">
        <v>13929</v>
      </c>
      <c r="C51208" t="s">
        <v>2845</v>
      </c>
      <c r="D51208" t="s">
        <v>755</v>
      </c>
      <c r="E51208" t="s">
        <v>4353</v>
      </c>
      <c r="F51208" s="3" t="s">
        <v>719</v>
      </c>
      <c r="G51208" t="s">
        <v>85</v>
      </c>
      <c r="H51208" s="3" t="s">
        <v>755</v>
      </c>
      <c r="I51208" t="s">
        <v>60</v>
      </c>
    </row>
    <row r="51209" spans="1:9" x14ac:dyDescent="0.25">
      <c r="A51209">
        <v>42</v>
      </c>
      <c r="B51209" t="s">
        <v>13930</v>
      </c>
      <c r="C51209" t="s">
        <v>794</v>
      </c>
      <c r="D51209" t="s">
        <v>755</v>
      </c>
      <c r="E51209" t="s">
        <v>4353</v>
      </c>
      <c r="F51209" s="3" t="s">
        <v>982</v>
      </c>
      <c r="G51209" t="s">
        <v>85</v>
      </c>
      <c r="H51209" s="3">
        <v>55</v>
      </c>
      <c r="I51209" t="s">
        <v>60</v>
      </c>
    </row>
    <row r="51210" spans="1:9" x14ac:dyDescent="0.25">
      <c r="A51210">
        <v>42</v>
      </c>
      <c r="B51210" t="s">
        <v>4615</v>
      </c>
      <c r="C51210" t="s">
        <v>1662</v>
      </c>
      <c r="D51210" t="s">
        <v>1042</v>
      </c>
      <c r="E51210" t="s">
        <v>4353</v>
      </c>
      <c r="F51210" s="3" t="s">
        <v>982</v>
      </c>
      <c r="G51210" t="s">
        <v>85</v>
      </c>
      <c r="H51210" s="3">
        <v>50</v>
      </c>
      <c r="I51210" t="s">
        <v>60</v>
      </c>
    </row>
    <row r="51211" spans="1:9" x14ac:dyDescent="0.25">
      <c r="A51211">
        <v>42</v>
      </c>
      <c r="B51211" t="s">
        <v>13931</v>
      </c>
      <c r="C51211" t="s">
        <v>716</v>
      </c>
      <c r="D51211" t="s">
        <v>882</v>
      </c>
      <c r="E51211" t="s">
        <v>4353</v>
      </c>
      <c r="F51211" s="3" t="s">
        <v>13932</v>
      </c>
      <c r="G51211" t="s">
        <v>85</v>
      </c>
      <c r="H51211" s="3">
        <v>59</v>
      </c>
      <c r="I51211" t="s">
        <v>60</v>
      </c>
    </row>
    <row r="51212" spans="1:9" x14ac:dyDescent="0.25">
      <c r="A51212">
        <v>42</v>
      </c>
      <c r="B51212" t="s">
        <v>13933</v>
      </c>
      <c r="C51212" t="s">
        <v>1006</v>
      </c>
      <c r="D51212" t="s">
        <v>2014</v>
      </c>
      <c r="E51212" t="s">
        <v>4353</v>
      </c>
      <c r="F51212" s="3" t="s">
        <v>982</v>
      </c>
      <c r="G51212" t="s">
        <v>85</v>
      </c>
      <c r="H51212" s="3">
        <v>42</v>
      </c>
      <c r="I51212" t="s">
        <v>60</v>
      </c>
    </row>
    <row r="51213" spans="1:9" x14ac:dyDescent="0.25">
      <c r="A51213">
        <v>42</v>
      </c>
      <c r="B51213" t="s">
        <v>1862</v>
      </c>
      <c r="C51213" t="s">
        <v>739</v>
      </c>
      <c r="D51213" t="s">
        <v>13917</v>
      </c>
      <c r="E51213" t="s">
        <v>4353</v>
      </c>
      <c r="F51213" s="3" t="s">
        <v>13934</v>
      </c>
      <c r="G51213" t="s">
        <v>85</v>
      </c>
      <c r="H51213" s="3">
        <v>52</v>
      </c>
      <c r="I51213" t="s">
        <v>61</v>
      </c>
    </row>
    <row r="51214" spans="1:9" x14ac:dyDescent="0.25">
      <c r="A51214">
        <v>42</v>
      </c>
      <c r="B51214" t="s">
        <v>2292</v>
      </c>
      <c r="C51214" t="s">
        <v>853</v>
      </c>
      <c r="D51214" t="s">
        <v>776</v>
      </c>
      <c r="E51214" t="s">
        <v>4353</v>
      </c>
      <c r="F51214" s="3" t="s">
        <v>982</v>
      </c>
      <c r="G51214" t="s">
        <v>85</v>
      </c>
      <c r="H51214" s="3">
        <v>61</v>
      </c>
      <c r="I51214" t="s">
        <v>61</v>
      </c>
    </row>
    <row r="51215" spans="1:9" x14ac:dyDescent="0.25">
      <c r="A51215">
        <v>42</v>
      </c>
      <c r="B51215" t="s">
        <v>13935</v>
      </c>
      <c r="C51215" t="s">
        <v>2629</v>
      </c>
      <c r="D51215" t="s">
        <v>2435</v>
      </c>
      <c r="E51215" t="s">
        <v>4353</v>
      </c>
      <c r="F51215" s="3" t="s">
        <v>13936</v>
      </c>
      <c r="G51215" t="s">
        <v>85</v>
      </c>
      <c r="H51215" s="3" t="s">
        <v>755</v>
      </c>
      <c r="I51215" t="s">
        <v>60</v>
      </c>
    </row>
    <row r="51216" spans="1:9" x14ac:dyDescent="0.25">
      <c r="A51216">
        <v>42</v>
      </c>
      <c r="B51216" t="s">
        <v>13937</v>
      </c>
      <c r="C51216" t="s">
        <v>872</v>
      </c>
      <c r="D51216" t="s">
        <v>2411</v>
      </c>
      <c r="E51216" t="s">
        <v>4353</v>
      </c>
      <c r="F51216" s="3" t="s">
        <v>982</v>
      </c>
      <c r="G51216" t="s">
        <v>85</v>
      </c>
      <c r="H51216" s="3">
        <v>32</v>
      </c>
      <c r="I51216" t="s">
        <v>60</v>
      </c>
    </row>
    <row r="51217" spans="1:9" x14ac:dyDescent="0.25">
      <c r="A51217">
        <v>42</v>
      </c>
      <c r="B51217" t="s">
        <v>9051</v>
      </c>
      <c r="C51217" t="s">
        <v>739</v>
      </c>
      <c r="D51217" t="s">
        <v>387</v>
      </c>
      <c r="E51217" t="s">
        <v>4353</v>
      </c>
      <c r="F51217" s="3" t="s">
        <v>982</v>
      </c>
      <c r="G51217" t="s">
        <v>85</v>
      </c>
      <c r="H51217" s="3" t="s">
        <v>755</v>
      </c>
      <c r="I51217" t="s">
        <v>61</v>
      </c>
    </row>
    <row r="51218" spans="1:9" x14ac:dyDescent="0.25">
      <c r="A51218">
        <v>42</v>
      </c>
      <c r="B51218" t="s">
        <v>2544</v>
      </c>
      <c r="C51218" t="s">
        <v>887</v>
      </c>
      <c r="D51218" t="s">
        <v>813</v>
      </c>
      <c r="E51218" t="s">
        <v>4353</v>
      </c>
      <c r="F51218" s="3" t="s">
        <v>13932</v>
      </c>
      <c r="G51218" t="s">
        <v>85</v>
      </c>
      <c r="H51218" s="3" t="s">
        <v>755</v>
      </c>
      <c r="I51218" t="s">
        <v>61</v>
      </c>
    </row>
    <row r="51219" spans="1:9" x14ac:dyDescent="0.25">
      <c r="A51219">
        <v>42</v>
      </c>
      <c r="B51219" t="s">
        <v>5415</v>
      </c>
      <c r="C51219" t="s">
        <v>6882</v>
      </c>
      <c r="D51219" t="s">
        <v>980</v>
      </c>
      <c r="E51219" t="s">
        <v>4353</v>
      </c>
      <c r="F51219" s="3" t="s">
        <v>13938</v>
      </c>
      <c r="G51219" t="s">
        <v>85</v>
      </c>
      <c r="H51219" s="3">
        <v>31</v>
      </c>
      <c r="I51219" t="s">
        <v>61</v>
      </c>
    </row>
    <row r="51220" spans="1:9" x14ac:dyDescent="0.25">
      <c r="A51220">
        <v>42</v>
      </c>
      <c r="B51220" t="s">
        <v>13939</v>
      </c>
      <c r="C51220" t="s">
        <v>387</v>
      </c>
      <c r="D51220" t="s">
        <v>810</v>
      </c>
      <c r="E51220" t="s">
        <v>4353</v>
      </c>
      <c r="F51220" s="3" t="s">
        <v>13938</v>
      </c>
      <c r="G51220" t="s">
        <v>85</v>
      </c>
      <c r="H51220" s="3">
        <v>31</v>
      </c>
      <c r="I51220" t="s">
        <v>60</v>
      </c>
    </row>
    <row r="51221" spans="1:9" x14ac:dyDescent="0.25">
      <c r="A51221">
        <v>42</v>
      </c>
      <c r="B51221" t="s">
        <v>1030</v>
      </c>
      <c r="C51221" t="s">
        <v>2323</v>
      </c>
      <c r="D51221" t="s">
        <v>1359</v>
      </c>
      <c r="E51221" t="s">
        <v>4353</v>
      </c>
      <c r="F51221" s="3" t="s">
        <v>982</v>
      </c>
      <c r="G51221" t="s">
        <v>85</v>
      </c>
      <c r="H51221" s="3">
        <v>75</v>
      </c>
      <c r="I51221" t="s">
        <v>61</v>
      </c>
    </row>
    <row r="51222" spans="1:9" x14ac:dyDescent="0.25">
      <c r="A51222">
        <v>42</v>
      </c>
      <c r="B51222" t="s">
        <v>758</v>
      </c>
      <c r="C51222" t="s">
        <v>736</v>
      </c>
      <c r="D51222" t="s">
        <v>755</v>
      </c>
      <c r="E51222" t="s">
        <v>4353</v>
      </c>
      <c r="F51222" s="3" t="s">
        <v>982</v>
      </c>
      <c r="G51222" t="s">
        <v>85</v>
      </c>
      <c r="H51222" s="3">
        <v>40</v>
      </c>
      <c r="I51222" t="s">
        <v>61</v>
      </c>
    </row>
    <row r="51223" spans="1:9" x14ac:dyDescent="0.25">
      <c r="A51223">
        <v>42</v>
      </c>
      <c r="B51223" t="s">
        <v>13940</v>
      </c>
      <c r="C51223" t="s">
        <v>716</v>
      </c>
      <c r="D51223" t="s">
        <v>1011</v>
      </c>
      <c r="E51223" t="s">
        <v>4353</v>
      </c>
      <c r="F51223" s="3" t="s">
        <v>13924</v>
      </c>
      <c r="G51223" t="s">
        <v>85</v>
      </c>
      <c r="H51223" s="3" t="s">
        <v>755</v>
      </c>
      <c r="I51223" t="s">
        <v>60</v>
      </c>
    </row>
    <row r="51224" spans="1:9" x14ac:dyDescent="0.25">
      <c r="A51224">
        <v>42</v>
      </c>
      <c r="B51224" t="s">
        <v>1370</v>
      </c>
      <c r="C51224" t="s">
        <v>716</v>
      </c>
      <c r="D51224" t="s">
        <v>755</v>
      </c>
      <c r="E51224" t="s">
        <v>4353</v>
      </c>
      <c r="F51224" s="3" t="s">
        <v>13941</v>
      </c>
      <c r="G51224" t="s">
        <v>85</v>
      </c>
      <c r="H51224" s="3">
        <v>30</v>
      </c>
      <c r="I51224" t="s">
        <v>60</v>
      </c>
    </row>
    <row r="51225" spans="1:9" x14ac:dyDescent="0.25">
      <c r="A51225">
        <v>42</v>
      </c>
      <c r="B51225" t="s">
        <v>4615</v>
      </c>
      <c r="C51225" t="s">
        <v>1241</v>
      </c>
      <c r="D51225" t="s">
        <v>716</v>
      </c>
      <c r="E51225" t="s">
        <v>4353</v>
      </c>
      <c r="F51225" s="3" t="s">
        <v>982</v>
      </c>
      <c r="G51225" t="s">
        <v>85</v>
      </c>
      <c r="H51225" s="3">
        <v>58</v>
      </c>
      <c r="I51225" t="s">
        <v>60</v>
      </c>
    </row>
    <row r="51226" spans="1:9" x14ac:dyDescent="0.25">
      <c r="A51226">
        <v>42</v>
      </c>
      <c r="B51226" t="s">
        <v>13942</v>
      </c>
      <c r="C51226" t="s">
        <v>13943</v>
      </c>
      <c r="D51226" t="s">
        <v>722</v>
      </c>
      <c r="E51226" t="s">
        <v>4353</v>
      </c>
      <c r="F51226" s="3" t="s">
        <v>13934</v>
      </c>
      <c r="G51226" t="s">
        <v>85</v>
      </c>
      <c r="H51226" s="3">
        <v>49</v>
      </c>
      <c r="I51226" t="s">
        <v>61</v>
      </c>
    </row>
    <row r="51227" spans="1:9" x14ac:dyDescent="0.25">
      <c r="A51227">
        <v>42</v>
      </c>
      <c r="B51227" t="s">
        <v>1088</v>
      </c>
      <c r="C51227" t="s">
        <v>1042</v>
      </c>
      <c r="D51227" t="s">
        <v>13944</v>
      </c>
      <c r="E51227" t="s">
        <v>4353</v>
      </c>
      <c r="F51227" s="3" t="s">
        <v>982</v>
      </c>
      <c r="G51227" t="s">
        <v>85</v>
      </c>
      <c r="H51227" s="3">
        <v>55</v>
      </c>
      <c r="I51227" t="s">
        <v>60</v>
      </c>
    </row>
    <row r="51228" spans="1:9" x14ac:dyDescent="0.25">
      <c r="A51228">
        <v>42</v>
      </c>
      <c r="B51228" t="s">
        <v>2230</v>
      </c>
      <c r="C51228" t="s">
        <v>766</v>
      </c>
      <c r="D51228" t="s">
        <v>1142</v>
      </c>
      <c r="E51228" t="s">
        <v>4353</v>
      </c>
      <c r="F51228" s="3" t="s">
        <v>982</v>
      </c>
      <c r="G51228" t="s">
        <v>85</v>
      </c>
      <c r="H51228" s="3">
        <v>40</v>
      </c>
      <c r="I51228" t="s">
        <v>60</v>
      </c>
    </row>
    <row r="51229" spans="1:9" x14ac:dyDescent="0.25">
      <c r="A51229">
        <v>42</v>
      </c>
      <c r="B51229" t="s">
        <v>1098</v>
      </c>
      <c r="C51229" t="s">
        <v>865</v>
      </c>
      <c r="D51229" t="s">
        <v>8571</v>
      </c>
      <c r="E51229" t="s">
        <v>4353</v>
      </c>
      <c r="F51229" s="3" t="s">
        <v>719</v>
      </c>
      <c r="G51229" t="s">
        <v>85</v>
      </c>
      <c r="H51229" s="3" t="s">
        <v>755</v>
      </c>
      <c r="I51229" t="s">
        <v>61</v>
      </c>
    </row>
    <row r="51230" spans="1:9" x14ac:dyDescent="0.25">
      <c r="A51230">
        <v>42</v>
      </c>
      <c r="B51230" t="s">
        <v>817</v>
      </c>
      <c r="C51230" t="s">
        <v>819</v>
      </c>
      <c r="D51230" t="s">
        <v>818</v>
      </c>
      <c r="E51230" t="s">
        <v>4353</v>
      </c>
      <c r="F51230" s="3" t="s">
        <v>13920</v>
      </c>
      <c r="G51230" t="s">
        <v>85</v>
      </c>
      <c r="H51230" s="3">
        <v>51</v>
      </c>
      <c r="I51230" t="s">
        <v>60</v>
      </c>
    </row>
    <row r="51231" spans="1:9" x14ac:dyDescent="0.25">
      <c r="A51231">
        <v>42</v>
      </c>
      <c r="B51231" t="s">
        <v>9670</v>
      </c>
      <c r="C51231" t="s">
        <v>722</v>
      </c>
      <c r="D51231" t="s">
        <v>2724</v>
      </c>
      <c r="E51231" t="s">
        <v>4353</v>
      </c>
      <c r="F51231" s="3" t="s">
        <v>13932</v>
      </c>
      <c r="G51231" t="s">
        <v>85</v>
      </c>
      <c r="H51231" s="3">
        <v>52</v>
      </c>
      <c r="I51231" t="s">
        <v>60</v>
      </c>
    </row>
    <row r="51232" spans="1:9" x14ac:dyDescent="0.25">
      <c r="A51232">
        <v>42</v>
      </c>
      <c r="B51232" t="s">
        <v>13945</v>
      </c>
      <c r="C51232" t="s">
        <v>858</v>
      </c>
      <c r="D51232" t="s">
        <v>13946</v>
      </c>
      <c r="E51232" t="s">
        <v>4353</v>
      </c>
      <c r="F51232" s="3" t="s">
        <v>982</v>
      </c>
      <c r="G51232" t="s">
        <v>85</v>
      </c>
      <c r="H51232" s="3">
        <v>40</v>
      </c>
      <c r="I51232" t="s">
        <v>61</v>
      </c>
    </row>
    <row r="51233" spans="1:9" x14ac:dyDescent="0.25">
      <c r="A51233">
        <v>42</v>
      </c>
      <c r="B51233" t="s">
        <v>13947</v>
      </c>
      <c r="C51233" t="s">
        <v>840</v>
      </c>
      <c r="D51233" t="s">
        <v>765</v>
      </c>
      <c r="E51233" t="s">
        <v>4353</v>
      </c>
      <c r="F51233" s="3" t="s">
        <v>13948</v>
      </c>
      <c r="G51233" t="s">
        <v>85</v>
      </c>
      <c r="H51233" s="3">
        <v>22</v>
      </c>
      <c r="I51233" t="s">
        <v>60</v>
      </c>
    </row>
    <row r="51234" spans="1:9" x14ac:dyDescent="0.25">
      <c r="A51234">
        <v>42</v>
      </c>
      <c r="B51234" t="s">
        <v>2230</v>
      </c>
      <c r="C51234" t="s">
        <v>1998</v>
      </c>
      <c r="D51234" t="s">
        <v>1006</v>
      </c>
      <c r="E51234" t="s">
        <v>4353</v>
      </c>
      <c r="F51234" s="3" t="s">
        <v>982</v>
      </c>
      <c r="G51234" t="s">
        <v>85</v>
      </c>
      <c r="H51234" s="3">
        <v>57</v>
      </c>
      <c r="I51234" t="s">
        <v>60</v>
      </c>
    </row>
    <row r="51235" spans="1:9" x14ac:dyDescent="0.25">
      <c r="A51235">
        <v>42</v>
      </c>
      <c r="B51235" t="s">
        <v>9990</v>
      </c>
      <c r="C51235" t="s">
        <v>2100</v>
      </c>
      <c r="D51235" t="s">
        <v>739</v>
      </c>
      <c r="E51235" t="s">
        <v>4353</v>
      </c>
      <c r="F51235" s="3" t="s">
        <v>982</v>
      </c>
      <c r="G51235" t="s">
        <v>85</v>
      </c>
      <c r="H51235" s="3">
        <v>55</v>
      </c>
      <c r="I51235" t="s">
        <v>61</v>
      </c>
    </row>
    <row r="51236" spans="1:9" x14ac:dyDescent="0.25">
      <c r="A51236">
        <v>42</v>
      </c>
      <c r="B51236" t="s">
        <v>1897</v>
      </c>
      <c r="C51236" t="s">
        <v>1054</v>
      </c>
      <c r="D51236" t="s">
        <v>755</v>
      </c>
      <c r="E51236" t="s">
        <v>4353</v>
      </c>
      <c r="F51236" s="3" t="s">
        <v>982</v>
      </c>
      <c r="G51236" t="s">
        <v>85</v>
      </c>
      <c r="H51236" s="3">
        <v>74</v>
      </c>
      <c r="I51236" t="s">
        <v>61</v>
      </c>
    </row>
    <row r="51237" spans="1:9" x14ac:dyDescent="0.25">
      <c r="A51237">
        <v>42</v>
      </c>
      <c r="B51237" t="s">
        <v>2105</v>
      </c>
      <c r="C51237" t="s">
        <v>837</v>
      </c>
      <c r="D51237" t="s">
        <v>755</v>
      </c>
      <c r="E51237" t="s">
        <v>4353</v>
      </c>
      <c r="F51237" s="3" t="s">
        <v>982</v>
      </c>
      <c r="G51237" t="s">
        <v>85</v>
      </c>
      <c r="H51237" s="3">
        <v>64</v>
      </c>
      <c r="I51237" t="s">
        <v>61</v>
      </c>
    </row>
    <row r="51238" spans="1:9" x14ac:dyDescent="0.25">
      <c r="A51238">
        <v>42</v>
      </c>
      <c r="B51238" t="s">
        <v>1043</v>
      </c>
      <c r="C51238" t="s">
        <v>870</v>
      </c>
      <c r="D51238" t="s">
        <v>2530</v>
      </c>
      <c r="E51238" t="s">
        <v>4353</v>
      </c>
      <c r="F51238" s="3" t="s">
        <v>982</v>
      </c>
      <c r="G51238" t="s">
        <v>85</v>
      </c>
      <c r="H51238" s="3">
        <v>29</v>
      </c>
      <c r="I51238" t="s">
        <v>60</v>
      </c>
    </row>
    <row r="51239" spans="1:9" x14ac:dyDescent="0.25">
      <c r="A51239">
        <v>42</v>
      </c>
      <c r="B51239" t="s">
        <v>13949</v>
      </c>
      <c r="C51239" t="s">
        <v>785</v>
      </c>
      <c r="D51239" t="s">
        <v>4484</v>
      </c>
      <c r="E51239" t="s">
        <v>4353</v>
      </c>
      <c r="F51239" s="3" t="s">
        <v>982</v>
      </c>
      <c r="G51239" t="s">
        <v>85</v>
      </c>
      <c r="H51239" s="3">
        <v>30</v>
      </c>
      <c r="I51239" t="s">
        <v>60</v>
      </c>
    </row>
    <row r="51240" spans="1:9" x14ac:dyDescent="0.25">
      <c r="A51240">
        <v>42</v>
      </c>
      <c r="B51240" t="s">
        <v>7375</v>
      </c>
      <c r="C51240" t="s">
        <v>845</v>
      </c>
      <c r="D51240" t="s">
        <v>2748</v>
      </c>
      <c r="E51240" t="s">
        <v>4353</v>
      </c>
      <c r="F51240" s="3" t="s">
        <v>4389</v>
      </c>
      <c r="G51240" t="s">
        <v>85</v>
      </c>
      <c r="H51240" s="3">
        <v>30</v>
      </c>
      <c r="I51240" t="s">
        <v>60</v>
      </c>
    </row>
    <row r="51241" spans="1:9" x14ac:dyDescent="0.25">
      <c r="A51241">
        <v>42</v>
      </c>
      <c r="B51241" t="s">
        <v>1369</v>
      </c>
      <c r="C51241" t="s">
        <v>765</v>
      </c>
      <c r="D51241" t="s">
        <v>826</v>
      </c>
      <c r="E51241" t="s">
        <v>4353</v>
      </c>
      <c r="F51241" s="3" t="s">
        <v>719</v>
      </c>
      <c r="G51241" t="s">
        <v>85</v>
      </c>
      <c r="H51241" s="3">
        <v>47</v>
      </c>
      <c r="I51241" t="s">
        <v>60</v>
      </c>
    </row>
    <row r="51242" spans="1:9" x14ac:dyDescent="0.25">
      <c r="A51242">
        <v>42</v>
      </c>
      <c r="B51242" t="s">
        <v>2003</v>
      </c>
      <c r="C51242" t="s">
        <v>813</v>
      </c>
      <c r="D51242" t="s">
        <v>736</v>
      </c>
      <c r="E51242" t="s">
        <v>4353</v>
      </c>
      <c r="F51242" s="3" t="s">
        <v>13932</v>
      </c>
      <c r="G51242" t="s">
        <v>85</v>
      </c>
      <c r="H51242" s="3">
        <v>67</v>
      </c>
      <c r="I51242" t="s">
        <v>61</v>
      </c>
    </row>
    <row r="51243" spans="1:9" x14ac:dyDescent="0.25">
      <c r="A51243">
        <v>42</v>
      </c>
      <c r="B51243" t="s">
        <v>7391</v>
      </c>
      <c r="C51243" t="s">
        <v>716</v>
      </c>
      <c r="D51243" t="s">
        <v>7059</v>
      </c>
      <c r="E51243" t="s">
        <v>4353</v>
      </c>
      <c r="F51243" s="3" t="s">
        <v>982</v>
      </c>
      <c r="G51243" t="s">
        <v>85</v>
      </c>
      <c r="H51243" s="3">
        <v>42</v>
      </c>
      <c r="I51243" t="s">
        <v>60</v>
      </c>
    </row>
    <row r="51244" spans="1:9" x14ac:dyDescent="0.25">
      <c r="A51244">
        <v>42</v>
      </c>
      <c r="B51244" t="s">
        <v>952</v>
      </c>
      <c r="C51244" t="s">
        <v>722</v>
      </c>
      <c r="D51244" t="s">
        <v>1011</v>
      </c>
      <c r="E51244" t="s">
        <v>4353</v>
      </c>
      <c r="F51244" s="3" t="s">
        <v>982</v>
      </c>
      <c r="G51244" t="s">
        <v>85</v>
      </c>
      <c r="H51244" s="3">
        <v>34</v>
      </c>
      <c r="I51244" t="s">
        <v>60</v>
      </c>
    </row>
    <row r="51245" spans="1:9" x14ac:dyDescent="0.25">
      <c r="A51245">
        <v>42</v>
      </c>
      <c r="B51245" t="s">
        <v>1098</v>
      </c>
      <c r="C51245" t="s">
        <v>1268</v>
      </c>
      <c r="D51245" t="s">
        <v>2411</v>
      </c>
      <c r="E51245" t="s">
        <v>4353</v>
      </c>
      <c r="F51245" s="3" t="s">
        <v>982</v>
      </c>
      <c r="G51245" t="s">
        <v>85</v>
      </c>
      <c r="H51245" s="3">
        <v>63</v>
      </c>
      <c r="I51245" t="s">
        <v>61</v>
      </c>
    </row>
    <row r="51246" spans="1:9" x14ac:dyDescent="0.25">
      <c r="A51246">
        <v>42</v>
      </c>
      <c r="B51246" t="s">
        <v>761</v>
      </c>
      <c r="C51246" t="s">
        <v>1913</v>
      </c>
      <c r="D51246" t="s">
        <v>898</v>
      </c>
      <c r="E51246" t="s">
        <v>4353</v>
      </c>
      <c r="F51246" s="3" t="s">
        <v>13932</v>
      </c>
      <c r="G51246" t="s">
        <v>85</v>
      </c>
      <c r="H51246" s="3">
        <v>27</v>
      </c>
      <c r="I51246" t="s">
        <v>60</v>
      </c>
    </row>
    <row r="51247" spans="1:9" x14ac:dyDescent="0.25">
      <c r="A51247">
        <v>42</v>
      </c>
      <c r="B51247" t="s">
        <v>13950</v>
      </c>
      <c r="C51247" t="s">
        <v>840</v>
      </c>
      <c r="D51247" t="s">
        <v>792</v>
      </c>
      <c r="E51247" t="s">
        <v>4353</v>
      </c>
      <c r="F51247" s="3" t="s">
        <v>13934</v>
      </c>
      <c r="G51247" t="s">
        <v>85</v>
      </c>
      <c r="H51247" s="3">
        <v>50</v>
      </c>
      <c r="I51247" t="s">
        <v>60</v>
      </c>
    </row>
    <row r="51248" spans="1:9" x14ac:dyDescent="0.25">
      <c r="A51248">
        <v>42</v>
      </c>
      <c r="B51248" t="s">
        <v>13951</v>
      </c>
      <c r="C51248" t="s">
        <v>1368</v>
      </c>
      <c r="D51248" t="s">
        <v>4408</v>
      </c>
      <c r="E51248" t="s">
        <v>4353</v>
      </c>
      <c r="F51248" s="3" t="s">
        <v>982</v>
      </c>
      <c r="G51248" t="s">
        <v>85</v>
      </c>
      <c r="H51248" s="3" t="s">
        <v>755</v>
      </c>
      <c r="I51248" t="s">
        <v>60</v>
      </c>
    </row>
    <row r="51249" spans="1:9" x14ac:dyDescent="0.25">
      <c r="A51249">
        <v>42</v>
      </c>
      <c r="B51249" t="s">
        <v>4455</v>
      </c>
      <c r="C51249" t="s">
        <v>739</v>
      </c>
      <c r="D51249" t="s">
        <v>899</v>
      </c>
      <c r="E51249" t="s">
        <v>4353</v>
      </c>
      <c r="F51249" s="3" t="s">
        <v>982</v>
      </c>
      <c r="G51249" t="s">
        <v>85</v>
      </c>
      <c r="H51249" s="3" t="s">
        <v>755</v>
      </c>
      <c r="I51249" t="s">
        <v>60</v>
      </c>
    </row>
    <row r="51250" spans="1:9" x14ac:dyDescent="0.25">
      <c r="A51250">
        <v>42</v>
      </c>
      <c r="B51250" t="s">
        <v>13952</v>
      </c>
      <c r="C51250" t="s">
        <v>870</v>
      </c>
      <c r="D51250" t="s">
        <v>862</v>
      </c>
      <c r="E51250" t="s">
        <v>4353</v>
      </c>
      <c r="F51250" s="3" t="s">
        <v>719</v>
      </c>
      <c r="G51250" t="s">
        <v>85</v>
      </c>
      <c r="H51250" s="3">
        <v>41</v>
      </c>
      <c r="I51250" t="s">
        <v>60</v>
      </c>
    </row>
    <row r="51251" spans="1:9" x14ac:dyDescent="0.25">
      <c r="A51251">
        <v>42</v>
      </c>
      <c r="B51251" t="s">
        <v>7822</v>
      </c>
      <c r="C51251" t="s">
        <v>755</v>
      </c>
      <c r="D51251" t="s">
        <v>880</v>
      </c>
      <c r="E51251" t="s">
        <v>4353</v>
      </c>
      <c r="F51251" s="3" t="s">
        <v>982</v>
      </c>
      <c r="G51251" t="s">
        <v>85</v>
      </c>
      <c r="H51251" s="3">
        <v>70</v>
      </c>
      <c r="I51251" t="s">
        <v>60</v>
      </c>
    </row>
    <row r="51252" spans="1:9" x14ac:dyDescent="0.25">
      <c r="A51252">
        <v>42</v>
      </c>
      <c r="B51252" t="s">
        <v>13953</v>
      </c>
      <c r="C51252" t="s">
        <v>4359</v>
      </c>
      <c r="D51252" t="s">
        <v>755</v>
      </c>
      <c r="E51252" t="s">
        <v>4353</v>
      </c>
      <c r="F51252" s="3" t="s">
        <v>4389</v>
      </c>
      <c r="G51252" t="s">
        <v>85</v>
      </c>
      <c r="H51252" s="3">
        <v>60</v>
      </c>
      <c r="I51252" t="s">
        <v>60</v>
      </c>
    </row>
    <row r="51253" spans="1:9" x14ac:dyDescent="0.25">
      <c r="A51253">
        <v>42</v>
      </c>
      <c r="B51253" t="s">
        <v>1886</v>
      </c>
      <c r="C51253" t="s">
        <v>776</v>
      </c>
      <c r="D51253" t="s">
        <v>776</v>
      </c>
      <c r="E51253" t="s">
        <v>4353</v>
      </c>
      <c r="F51253" s="3" t="s">
        <v>982</v>
      </c>
      <c r="G51253" t="s">
        <v>85</v>
      </c>
      <c r="H51253" s="3">
        <v>64</v>
      </c>
      <c r="I51253" t="s">
        <v>61</v>
      </c>
    </row>
    <row r="51254" spans="1:9" x14ac:dyDescent="0.25">
      <c r="A51254">
        <v>42</v>
      </c>
      <c r="B51254" t="s">
        <v>2572</v>
      </c>
      <c r="C51254" t="s">
        <v>996</v>
      </c>
      <c r="D51254" t="s">
        <v>387</v>
      </c>
      <c r="E51254" t="s">
        <v>4353</v>
      </c>
      <c r="F51254" s="3" t="s">
        <v>4389</v>
      </c>
      <c r="G51254" t="s">
        <v>85</v>
      </c>
      <c r="H51254" s="3" t="s">
        <v>755</v>
      </c>
      <c r="I51254" t="s">
        <v>60</v>
      </c>
    </row>
    <row r="51255" spans="1:9" x14ac:dyDescent="0.25">
      <c r="A51255">
        <v>42</v>
      </c>
      <c r="B51255" t="s">
        <v>8460</v>
      </c>
      <c r="C51255" t="s">
        <v>721</v>
      </c>
      <c r="D51255" t="s">
        <v>2557</v>
      </c>
      <c r="E51255" t="s">
        <v>4353</v>
      </c>
      <c r="F51255" s="3" t="s">
        <v>982</v>
      </c>
      <c r="G51255" t="s">
        <v>85</v>
      </c>
      <c r="H51255" s="3" t="s">
        <v>755</v>
      </c>
      <c r="I51255" s="23" t="s">
        <v>60</v>
      </c>
    </row>
    <row r="51256" spans="1:9" x14ac:dyDescent="0.25">
      <c r="A51256">
        <v>42</v>
      </c>
      <c r="B51256" t="s">
        <v>2626</v>
      </c>
      <c r="C51256" t="s">
        <v>13954</v>
      </c>
      <c r="D51256" t="s">
        <v>755</v>
      </c>
      <c r="E51256" t="s">
        <v>4353</v>
      </c>
      <c r="F51256" s="3" t="s">
        <v>982</v>
      </c>
      <c r="G51256" t="s">
        <v>85</v>
      </c>
      <c r="H51256" s="3">
        <v>79</v>
      </c>
      <c r="I51256" s="23" t="s">
        <v>60</v>
      </c>
    </row>
    <row r="51257" spans="1:9" x14ac:dyDescent="0.25">
      <c r="A51257">
        <v>42</v>
      </c>
      <c r="B51257" t="s">
        <v>4556</v>
      </c>
      <c r="C51257" t="s">
        <v>1046</v>
      </c>
      <c r="D51257" t="s">
        <v>1071</v>
      </c>
      <c r="E51257" t="s">
        <v>4353</v>
      </c>
      <c r="F51257" s="3" t="s">
        <v>719</v>
      </c>
      <c r="G51257" t="s">
        <v>85</v>
      </c>
      <c r="H51257" s="3">
        <v>56</v>
      </c>
      <c r="I51257" t="s">
        <v>60</v>
      </c>
    </row>
    <row r="51258" spans="1:9" x14ac:dyDescent="0.25">
      <c r="A51258">
        <v>42</v>
      </c>
      <c r="B51258" t="s">
        <v>13955</v>
      </c>
      <c r="C51258" t="s">
        <v>13956</v>
      </c>
      <c r="D51258" t="s">
        <v>818</v>
      </c>
      <c r="E51258" t="s">
        <v>4353</v>
      </c>
      <c r="F51258" s="3" t="s">
        <v>719</v>
      </c>
      <c r="G51258" t="s">
        <v>85</v>
      </c>
      <c r="H51258" s="3" t="s">
        <v>755</v>
      </c>
      <c r="I51258" t="s">
        <v>60</v>
      </c>
    </row>
    <row r="51259" spans="1:9" x14ac:dyDescent="0.25">
      <c r="A51259">
        <v>42</v>
      </c>
      <c r="B51259" t="s">
        <v>13957</v>
      </c>
      <c r="C51259" t="s">
        <v>1035</v>
      </c>
      <c r="D51259" t="s">
        <v>810</v>
      </c>
      <c r="E51259" t="s">
        <v>4353</v>
      </c>
      <c r="F51259" s="3" t="s">
        <v>719</v>
      </c>
      <c r="G51259" t="s">
        <v>85</v>
      </c>
      <c r="H51259" s="3" t="s">
        <v>755</v>
      </c>
      <c r="I51259" t="s">
        <v>60</v>
      </c>
    </row>
    <row r="51260" spans="1:9" x14ac:dyDescent="0.25">
      <c r="A51260">
        <v>42</v>
      </c>
      <c r="B51260" t="s">
        <v>846</v>
      </c>
      <c r="C51260" t="s">
        <v>772</v>
      </c>
      <c r="D51260" t="s">
        <v>847</v>
      </c>
      <c r="E51260" t="s">
        <v>4353</v>
      </c>
      <c r="F51260" s="3" t="s">
        <v>982</v>
      </c>
      <c r="G51260" t="s">
        <v>85</v>
      </c>
      <c r="H51260" s="3" t="s">
        <v>755</v>
      </c>
      <c r="I51260" t="s">
        <v>60</v>
      </c>
    </row>
    <row r="51261" spans="1:9" x14ac:dyDescent="0.25">
      <c r="A51261">
        <v>42</v>
      </c>
      <c r="B51261" t="s">
        <v>4951</v>
      </c>
      <c r="C51261" t="s">
        <v>929</v>
      </c>
      <c r="D51261" t="s">
        <v>930</v>
      </c>
      <c r="E51261" t="s">
        <v>4353</v>
      </c>
      <c r="F51261" s="3" t="s">
        <v>982</v>
      </c>
      <c r="G51261" t="s">
        <v>85</v>
      </c>
      <c r="H51261" s="3">
        <v>57</v>
      </c>
      <c r="I51261" t="s">
        <v>61</v>
      </c>
    </row>
    <row r="51262" spans="1:9" x14ac:dyDescent="0.25">
      <c r="A51262">
        <v>42</v>
      </c>
      <c r="B51262" t="s">
        <v>13958</v>
      </c>
      <c r="C51262" t="s">
        <v>2338</v>
      </c>
      <c r="D51262" t="s">
        <v>755</v>
      </c>
      <c r="E51262" t="s">
        <v>4353</v>
      </c>
      <c r="F51262" s="3" t="s">
        <v>982</v>
      </c>
      <c r="G51262" t="s">
        <v>85</v>
      </c>
      <c r="H51262" s="3">
        <v>52</v>
      </c>
      <c r="I51262" t="s">
        <v>61</v>
      </c>
    </row>
    <row r="51263" spans="1:9" x14ac:dyDescent="0.25">
      <c r="A51263">
        <v>42</v>
      </c>
      <c r="B51263" t="s">
        <v>13959</v>
      </c>
      <c r="C51263" t="s">
        <v>716</v>
      </c>
      <c r="D51263" t="s">
        <v>2001</v>
      </c>
      <c r="E51263" t="s">
        <v>4353</v>
      </c>
      <c r="F51263" s="3" t="s">
        <v>13932</v>
      </c>
      <c r="G51263" t="s">
        <v>85</v>
      </c>
      <c r="H51263" s="3">
        <v>22</v>
      </c>
      <c r="I51263" t="s">
        <v>61</v>
      </c>
    </row>
    <row r="51264" spans="1:9" x14ac:dyDescent="0.25">
      <c r="A51264">
        <v>42</v>
      </c>
      <c r="B51264" t="s">
        <v>1176</v>
      </c>
      <c r="C51264" t="s">
        <v>3048</v>
      </c>
      <c r="D51264" t="s">
        <v>755</v>
      </c>
      <c r="E51264" t="s">
        <v>4353</v>
      </c>
      <c r="F51264" s="3" t="s">
        <v>982</v>
      </c>
      <c r="G51264" t="s">
        <v>85</v>
      </c>
      <c r="H51264" s="3">
        <v>62</v>
      </c>
      <c r="I51264" t="s">
        <v>60</v>
      </c>
    </row>
    <row r="51265" spans="1:9" x14ac:dyDescent="0.25">
      <c r="A51265">
        <v>42</v>
      </c>
      <c r="B51265" t="s">
        <v>2360</v>
      </c>
      <c r="C51265" t="s">
        <v>835</v>
      </c>
      <c r="D51265" t="s">
        <v>943</v>
      </c>
      <c r="E51265" t="s">
        <v>4353</v>
      </c>
      <c r="F51265" s="3" t="s">
        <v>982</v>
      </c>
      <c r="G51265" t="s">
        <v>85</v>
      </c>
      <c r="H51265" s="3">
        <v>32</v>
      </c>
      <c r="I51265" t="s">
        <v>60</v>
      </c>
    </row>
    <row r="51266" spans="1:9" x14ac:dyDescent="0.25">
      <c r="A51266">
        <v>42</v>
      </c>
      <c r="B51266" t="s">
        <v>732</v>
      </c>
      <c r="C51266" t="s">
        <v>1075</v>
      </c>
      <c r="D51266" t="s">
        <v>2456</v>
      </c>
      <c r="E51266" t="s">
        <v>4353</v>
      </c>
      <c r="F51266" s="3" t="s">
        <v>982</v>
      </c>
      <c r="G51266" t="s">
        <v>85</v>
      </c>
      <c r="H51266" s="3" t="s">
        <v>755</v>
      </c>
      <c r="I51266" t="s">
        <v>61</v>
      </c>
    </row>
    <row r="51267" spans="1:9" x14ac:dyDescent="0.25">
      <c r="A51267">
        <v>42</v>
      </c>
      <c r="B51267" t="s">
        <v>6861</v>
      </c>
      <c r="C51267" t="s">
        <v>13960</v>
      </c>
      <c r="D51267" t="s">
        <v>1276</v>
      </c>
      <c r="E51267" t="s">
        <v>4353</v>
      </c>
      <c r="F51267" s="3" t="s">
        <v>982</v>
      </c>
      <c r="G51267" t="s">
        <v>85</v>
      </c>
      <c r="H51267" s="3" t="s">
        <v>755</v>
      </c>
      <c r="I51267" t="s">
        <v>61</v>
      </c>
    </row>
    <row r="51268" spans="1:9" x14ac:dyDescent="0.25">
      <c r="A51268">
        <v>42</v>
      </c>
      <c r="B51268" t="s">
        <v>13961</v>
      </c>
      <c r="C51268" t="s">
        <v>1276</v>
      </c>
      <c r="D51268" t="s">
        <v>1276</v>
      </c>
      <c r="E51268" t="s">
        <v>4353</v>
      </c>
      <c r="F51268" s="3" t="s">
        <v>982</v>
      </c>
      <c r="G51268" t="s">
        <v>85</v>
      </c>
      <c r="H51268" s="3">
        <v>59</v>
      </c>
      <c r="I51268" t="s">
        <v>60</v>
      </c>
    </row>
    <row r="51269" spans="1:9" x14ac:dyDescent="0.25">
      <c r="A51269">
        <v>42</v>
      </c>
      <c r="B51269" t="s">
        <v>1641</v>
      </c>
      <c r="C51269" t="s">
        <v>923</v>
      </c>
      <c r="D51269" t="s">
        <v>1133</v>
      </c>
      <c r="E51269" t="s">
        <v>4353</v>
      </c>
      <c r="F51269" s="3" t="s">
        <v>719</v>
      </c>
      <c r="G51269" t="s">
        <v>85</v>
      </c>
      <c r="H51269" s="3">
        <v>29</v>
      </c>
      <c r="I51269" t="s">
        <v>60</v>
      </c>
    </row>
    <row r="51270" spans="1:9" x14ac:dyDescent="0.25">
      <c r="A51270">
        <v>42</v>
      </c>
      <c r="B51270" t="s">
        <v>13962</v>
      </c>
      <c r="C51270" t="s">
        <v>894</v>
      </c>
      <c r="D51270" t="s">
        <v>1355</v>
      </c>
      <c r="E51270" t="s">
        <v>4353</v>
      </c>
      <c r="F51270" s="3" t="s">
        <v>13963</v>
      </c>
      <c r="G51270" t="s">
        <v>85</v>
      </c>
      <c r="H51270" s="3">
        <v>26</v>
      </c>
      <c r="I51270" t="s">
        <v>60</v>
      </c>
    </row>
    <row r="51271" spans="1:9" x14ac:dyDescent="0.25">
      <c r="A51271">
        <v>42</v>
      </c>
      <c r="B51271" t="s">
        <v>1722</v>
      </c>
      <c r="C51271" t="s">
        <v>813</v>
      </c>
      <c r="D51271" t="s">
        <v>898</v>
      </c>
      <c r="E51271" t="s">
        <v>4353</v>
      </c>
      <c r="F51271" s="3" t="s">
        <v>982</v>
      </c>
      <c r="G51271" t="s">
        <v>85</v>
      </c>
      <c r="H51271" s="3">
        <v>50</v>
      </c>
      <c r="I51271" t="s">
        <v>61</v>
      </c>
    </row>
    <row r="51272" spans="1:9" x14ac:dyDescent="0.25">
      <c r="A51272">
        <v>42</v>
      </c>
      <c r="B51272" t="s">
        <v>13964</v>
      </c>
      <c r="C51272" t="s">
        <v>838</v>
      </c>
      <c r="D51272" t="s">
        <v>872</v>
      </c>
      <c r="E51272" t="s">
        <v>4353</v>
      </c>
      <c r="F51272" s="3" t="s">
        <v>982</v>
      </c>
      <c r="G51272" t="s">
        <v>85</v>
      </c>
      <c r="H51272" s="3">
        <v>53</v>
      </c>
      <c r="I51272" t="s">
        <v>61</v>
      </c>
    </row>
    <row r="51273" spans="1:9" x14ac:dyDescent="0.25">
      <c r="A51273">
        <v>42</v>
      </c>
      <c r="B51273" t="s">
        <v>13965</v>
      </c>
      <c r="C51273" t="s">
        <v>845</v>
      </c>
      <c r="D51273" t="s">
        <v>1828</v>
      </c>
      <c r="E51273" t="s">
        <v>4353</v>
      </c>
      <c r="F51273" s="3" t="s">
        <v>982</v>
      </c>
      <c r="G51273" t="s">
        <v>85</v>
      </c>
      <c r="H51273" s="3">
        <v>29</v>
      </c>
      <c r="I51273" t="s">
        <v>61</v>
      </c>
    </row>
    <row r="51274" spans="1:9" x14ac:dyDescent="0.25">
      <c r="A51274">
        <v>42</v>
      </c>
      <c r="B51274" t="s">
        <v>1688</v>
      </c>
      <c r="C51274" t="s">
        <v>1136</v>
      </c>
      <c r="D51274" t="s">
        <v>2962</v>
      </c>
      <c r="E51274" t="s">
        <v>4353</v>
      </c>
      <c r="F51274" s="3" t="s">
        <v>719</v>
      </c>
      <c r="G51274" t="s">
        <v>85</v>
      </c>
      <c r="H51274" s="3">
        <v>47</v>
      </c>
      <c r="I51274" t="s">
        <v>61</v>
      </c>
    </row>
    <row r="51275" spans="1:9" x14ac:dyDescent="0.25">
      <c r="A51275">
        <v>42</v>
      </c>
      <c r="B51275" t="s">
        <v>850</v>
      </c>
      <c r="C51275" t="s">
        <v>948</v>
      </c>
      <c r="D51275" t="s">
        <v>826</v>
      </c>
      <c r="E51275" t="s">
        <v>4353</v>
      </c>
      <c r="F51275" s="3" t="s">
        <v>719</v>
      </c>
      <c r="G51275" t="s">
        <v>85</v>
      </c>
      <c r="H51275" s="3" t="s">
        <v>755</v>
      </c>
      <c r="I51275" t="s">
        <v>61</v>
      </c>
    </row>
    <row r="51276" spans="1:9" x14ac:dyDescent="0.25">
      <c r="A51276">
        <v>42</v>
      </c>
      <c r="B51276" t="s">
        <v>711</v>
      </c>
      <c r="E51276" t="s">
        <v>4353</v>
      </c>
      <c r="F51276" s="3" t="s">
        <v>982</v>
      </c>
      <c r="G51276" t="s">
        <v>85</v>
      </c>
      <c r="H51276" s="3" t="s">
        <v>2886</v>
      </c>
      <c r="I51276" t="s">
        <v>60</v>
      </c>
    </row>
    <row r="51277" spans="1:9" x14ac:dyDescent="0.25">
      <c r="A51277">
        <v>42</v>
      </c>
      <c r="B51277" t="s">
        <v>7886</v>
      </c>
      <c r="C51277" t="s">
        <v>13966</v>
      </c>
      <c r="D51277" t="s">
        <v>13927</v>
      </c>
      <c r="E51277" t="s">
        <v>4353</v>
      </c>
      <c r="F51277" s="3" t="s">
        <v>982</v>
      </c>
      <c r="G51277" t="s">
        <v>85</v>
      </c>
      <c r="H51277" s="3">
        <v>37</v>
      </c>
      <c r="I51277" t="s">
        <v>60</v>
      </c>
    </row>
    <row r="51278" spans="1:9" x14ac:dyDescent="0.25">
      <c r="A51278">
        <v>42</v>
      </c>
      <c r="B51278" t="s">
        <v>13967</v>
      </c>
      <c r="C51278" t="s">
        <v>831</v>
      </c>
      <c r="D51278" t="s">
        <v>2071</v>
      </c>
      <c r="E51278" t="s">
        <v>4353</v>
      </c>
      <c r="F51278" s="3" t="s">
        <v>982</v>
      </c>
      <c r="G51278" t="s">
        <v>85</v>
      </c>
      <c r="H51278" s="3" t="s">
        <v>755</v>
      </c>
      <c r="I51278" t="s">
        <v>60</v>
      </c>
    </row>
    <row r="51279" spans="1:9" x14ac:dyDescent="0.25">
      <c r="A51279">
        <v>42</v>
      </c>
      <c r="B51279" t="s">
        <v>758</v>
      </c>
      <c r="C51279" t="s">
        <v>1107</v>
      </c>
      <c r="D51279" t="s">
        <v>760</v>
      </c>
      <c r="E51279" t="s">
        <v>4353</v>
      </c>
      <c r="F51279" s="3" t="s">
        <v>982</v>
      </c>
      <c r="G51279" t="s">
        <v>85</v>
      </c>
      <c r="H51279" s="3" t="s">
        <v>755</v>
      </c>
      <c r="I51279" t="s">
        <v>61</v>
      </c>
    </row>
    <row r="51280" spans="1:9" x14ac:dyDescent="0.25">
      <c r="A51280">
        <v>42</v>
      </c>
      <c r="B51280" t="s">
        <v>13968</v>
      </c>
      <c r="C51280" t="s">
        <v>880</v>
      </c>
      <c r="D51280" t="s">
        <v>1006</v>
      </c>
      <c r="E51280" t="s">
        <v>4353</v>
      </c>
      <c r="F51280" s="3" t="s">
        <v>982</v>
      </c>
      <c r="G51280" t="s">
        <v>85</v>
      </c>
      <c r="H51280" s="3">
        <v>31</v>
      </c>
      <c r="I51280" t="s">
        <v>61</v>
      </c>
    </row>
    <row r="51281" spans="1:9" x14ac:dyDescent="0.25">
      <c r="A51281">
        <v>42</v>
      </c>
      <c r="B51281" t="s">
        <v>13969</v>
      </c>
      <c r="C51281" t="s">
        <v>8530</v>
      </c>
      <c r="D51281" t="s">
        <v>722</v>
      </c>
      <c r="E51281" t="s">
        <v>4353</v>
      </c>
      <c r="F51281" s="3" t="s">
        <v>13932</v>
      </c>
      <c r="G51281" t="s">
        <v>85</v>
      </c>
      <c r="H51281" s="3">
        <v>35</v>
      </c>
      <c r="I51281" t="s">
        <v>60</v>
      </c>
    </row>
    <row r="51282" spans="1:9" x14ac:dyDescent="0.25">
      <c r="A51282">
        <v>42</v>
      </c>
      <c r="B51282" t="s">
        <v>6448</v>
      </c>
      <c r="C51282" t="s">
        <v>937</v>
      </c>
      <c r="D51282" t="s">
        <v>937</v>
      </c>
      <c r="E51282" t="s">
        <v>4353</v>
      </c>
      <c r="F51282" s="3" t="s">
        <v>13926</v>
      </c>
      <c r="G51282" t="s">
        <v>85</v>
      </c>
      <c r="H51282" s="3">
        <v>40</v>
      </c>
      <c r="I51282" t="s">
        <v>60</v>
      </c>
    </row>
    <row r="51283" spans="1:9" x14ac:dyDescent="0.25">
      <c r="A51283">
        <v>43</v>
      </c>
      <c r="B51283" t="s">
        <v>801</v>
      </c>
      <c r="C51283" t="s">
        <v>1853</v>
      </c>
      <c r="D51283" t="s">
        <v>86</v>
      </c>
      <c r="E51283" t="s">
        <v>4428</v>
      </c>
      <c r="F51283" s="3" t="s">
        <v>982</v>
      </c>
      <c r="G51283" t="s">
        <v>85</v>
      </c>
      <c r="H51283" s="3">
        <v>53</v>
      </c>
      <c r="I51283" t="s">
        <v>60</v>
      </c>
    </row>
    <row r="51284" spans="1:9" x14ac:dyDescent="0.25">
      <c r="A51284">
        <v>43</v>
      </c>
      <c r="B51284" t="s">
        <v>2631</v>
      </c>
      <c r="C51284" t="s">
        <v>13970</v>
      </c>
      <c r="D51284" t="s">
        <v>2431</v>
      </c>
      <c r="E51284" t="s">
        <v>4428</v>
      </c>
      <c r="F51284" s="3" t="s">
        <v>9675</v>
      </c>
      <c r="G51284" t="s">
        <v>85</v>
      </c>
      <c r="H51284" s="3">
        <v>60</v>
      </c>
      <c r="I51284" t="s">
        <v>60</v>
      </c>
    </row>
    <row r="51285" spans="1:9" x14ac:dyDescent="0.25">
      <c r="A51285">
        <v>43</v>
      </c>
      <c r="B51285" t="s">
        <v>1140</v>
      </c>
      <c r="C51285" t="s">
        <v>923</v>
      </c>
      <c r="D51285" t="s">
        <v>722</v>
      </c>
      <c r="E51285" t="s">
        <v>4428</v>
      </c>
      <c r="F51285" s="3" t="s">
        <v>13971</v>
      </c>
      <c r="G51285" t="s">
        <v>85</v>
      </c>
      <c r="H51285" s="3">
        <v>75</v>
      </c>
      <c r="I51285" t="s">
        <v>60</v>
      </c>
    </row>
    <row r="51286" spans="1:9" x14ac:dyDescent="0.25">
      <c r="A51286">
        <v>43</v>
      </c>
      <c r="B51286" t="s">
        <v>1180</v>
      </c>
      <c r="C51286" t="s">
        <v>1321</v>
      </c>
      <c r="D51286" t="s">
        <v>86</v>
      </c>
      <c r="E51286" t="s">
        <v>4428</v>
      </c>
      <c r="F51286" s="3" t="s">
        <v>9689</v>
      </c>
      <c r="G51286" t="s">
        <v>85</v>
      </c>
      <c r="H51286" s="3">
        <v>46</v>
      </c>
      <c r="I51286" t="s">
        <v>60</v>
      </c>
    </row>
    <row r="51287" spans="1:9" x14ac:dyDescent="0.25">
      <c r="A51287">
        <v>43</v>
      </c>
      <c r="B51287" t="s">
        <v>13972</v>
      </c>
      <c r="C51287" t="s">
        <v>2675</v>
      </c>
      <c r="D51287" t="s">
        <v>86</v>
      </c>
      <c r="E51287" t="s">
        <v>4428</v>
      </c>
      <c r="F51287" s="3" t="s">
        <v>13973</v>
      </c>
      <c r="G51287" t="s">
        <v>85</v>
      </c>
      <c r="H51287" s="3">
        <v>42</v>
      </c>
      <c r="I51287" t="s">
        <v>60</v>
      </c>
    </row>
    <row r="51288" spans="1:9" x14ac:dyDescent="0.25">
      <c r="A51288">
        <v>43</v>
      </c>
      <c r="B51288" t="s">
        <v>13974</v>
      </c>
      <c r="C51288" t="s">
        <v>716</v>
      </c>
      <c r="D51288" t="s">
        <v>2142</v>
      </c>
      <c r="E51288" t="s">
        <v>4428</v>
      </c>
      <c r="F51288" s="3" t="s">
        <v>13975</v>
      </c>
      <c r="G51288" t="s">
        <v>85</v>
      </c>
      <c r="H51288" s="3">
        <v>47</v>
      </c>
      <c r="I51288" t="s">
        <v>60</v>
      </c>
    </row>
    <row r="51289" spans="1:9" x14ac:dyDescent="0.25">
      <c r="A51289">
        <v>43</v>
      </c>
      <c r="B51289" t="s">
        <v>13976</v>
      </c>
      <c r="C51289" t="s">
        <v>2242</v>
      </c>
      <c r="D51289" t="s">
        <v>86</v>
      </c>
      <c r="E51289" t="s">
        <v>4428</v>
      </c>
      <c r="F51289" s="3" t="s">
        <v>13975</v>
      </c>
      <c r="G51289" t="s">
        <v>85</v>
      </c>
      <c r="H51289" s="3">
        <v>65</v>
      </c>
      <c r="I51289" t="s">
        <v>60</v>
      </c>
    </row>
    <row r="51290" spans="1:9" x14ac:dyDescent="0.25">
      <c r="A51290">
        <v>43</v>
      </c>
      <c r="B51290" t="s">
        <v>4412</v>
      </c>
      <c r="C51290" t="s">
        <v>1035</v>
      </c>
      <c r="D51290" t="s">
        <v>5085</v>
      </c>
      <c r="E51290" t="s">
        <v>4428</v>
      </c>
      <c r="F51290" s="3" t="s">
        <v>13977</v>
      </c>
      <c r="G51290" t="s">
        <v>85</v>
      </c>
      <c r="H51290" s="3">
        <v>50</v>
      </c>
      <c r="I51290" t="s">
        <v>60</v>
      </c>
    </row>
    <row r="51291" spans="1:9" x14ac:dyDescent="0.25">
      <c r="A51291">
        <v>43</v>
      </c>
      <c r="B51291" t="s">
        <v>13665</v>
      </c>
      <c r="C51291" t="s">
        <v>1035</v>
      </c>
      <c r="D51291" t="s">
        <v>86</v>
      </c>
      <c r="E51291" t="s">
        <v>4428</v>
      </c>
      <c r="F51291" s="3" t="s">
        <v>13978</v>
      </c>
      <c r="G51291" t="s">
        <v>85</v>
      </c>
      <c r="H51291" s="3">
        <v>75</v>
      </c>
      <c r="I51291" t="s">
        <v>60</v>
      </c>
    </row>
    <row r="51292" spans="1:9" x14ac:dyDescent="0.25">
      <c r="A51292">
        <v>43</v>
      </c>
      <c r="B51292" t="s">
        <v>13979</v>
      </c>
      <c r="C51292" t="s">
        <v>13980</v>
      </c>
      <c r="D51292" t="s">
        <v>923</v>
      </c>
      <c r="E51292" t="s">
        <v>4428</v>
      </c>
      <c r="F51292" s="3" t="s">
        <v>13975</v>
      </c>
      <c r="G51292" t="s">
        <v>85</v>
      </c>
      <c r="H51292" s="3">
        <v>20</v>
      </c>
      <c r="I51292" t="s">
        <v>60</v>
      </c>
    </row>
    <row r="51293" spans="1:9" x14ac:dyDescent="0.25">
      <c r="A51293">
        <v>43</v>
      </c>
      <c r="B51293" t="s">
        <v>2881</v>
      </c>
      <c r="C51293" t="s">
        <v>13981</v>
      </c>
      <c r="D51293" t="s">
        <v>86</v>
      </c>
      <c r="E51293" t="s">
        <v>4428</v>
      </c>
      <c r="F51293" s="3" t="s">
        <v>13982</v>
      </c>
      <c r="G51293" t="s">
        <v>85</v>
      </c>
      <c r="H51293" s="3">
        <v>56</v>
      </c>
      <c r="I51293" t="s">
        <v>61</v>
      </c>
    </row>
    <row r="51294" spans="1:9" x14ac:dyDescent="0.25">
      <c r="A51294">
        <v>43</v>
      </c>
      <c r="B51294" t="s">
        <v>2128</v>
      </c>
      <c r="C51294" t="s">
        <v>13983</v>
      </c>
      <c r="D51294" t="s">
        <v>86</v>
      </c>
      <c r="E51294" t="s">
        <v>4428</v>
      </c>
      <c r="F51294" s="3" t="s">
        <v>13982</v>
      </c>
      <c r="G51294" t="s">
        <v>85</v>
      </c>
      <c r="H51294" s="3">
        <v>52</v>
      </c>
      <c r="I51294" t="s">
        <v>61</v>
      </c>
    </row>
    <row r="51295" spans="1:9" x14ac:dyDescent="0.25">
      <c r="A51295">
        <v>43</v>
      </c>
      <c r="B51295" t="s">
        <v>13984</v>
      </c>
      <c r="C51295" t="s">
        <v>2434</v>
      </c>
      <c r="D51295" t="s">
        <v>86</v>
      </c>
      <c r="E51295" t="s">
        <v>4428</v>
      </c>
      <c r="F51295" s="3" t="s">
        <v>13982</v>
      </c>
      <c r="G51295" t="s">
        <v>85</v>
      </c>
      <c r="H51295" s="3">
        <v>42</v>
      </c>
      <c r="I51295" t="s">
        <v>60</v>
      </c>
    </row>
    <row r="51296" spans="1:9" x14ac:dyDescent="0.25">
      <c r="A51296">
        <v>43</v>
      </c>
      <c r="B51296" t="s">
        <v>13985</v>
      </c>
      <c r="C51296" t="s">
        <v>11702</v>
      </c>
      <c r="D51296" t="s">
        <v>86</v>
      </c>
      <c r="E51296" t="s">
        <v>4428</v>
      </c>
      <c r="F51296" s="3" t="s">
        <v>13986</v>
      </c>
      <c r="G51296" t="s">
        <v>85</v>
      </c>
      <c r="H51296" s="3">
        <v>43</v>
      </c>
      <c r="I51296" t="s">
        <v>60</v>
      </c>
    </row>
    <row r="51297" spans="1:9" x14ac:dyDescent="0.25">
      <c r="A51297">
        <v>43</v>
      </c>
      <c r="B51297" t="s">
        <v>711</v>
      </c>
      <c r="E51297" t="s">
        <v>4428</v>
      </c>
      <c r="F51297" s="3" t="s">
        <v>13987</v>
      </c>
      <c r="G51297" t="s">
        <v>85</v>
      </c>
      <c r="H51297" s="3">
        <v>3</v>
      </c>
      <c r="I51297" t="s">
        <v>60</v>
      </c>
    </row>
    <row r="51298" spans="1:9" x14ac:dyDescent="0.25">
      <c r="A51298">
        <v>43</v>
      </c>
      <c r="B51298" t="s">
        <v>1145</v>
      </c>
      <c r="C51298" t="s">
        <v>2706</v>
      </c>
      <c r="D51298" t="s">
        <v>776</v>
      </c>
      <c r="E51298" t="s">
        <v>4428</v>
      </c>
      <c r="F51298" s="3" t="s">
        <v>13982</v>
      </c>
      <c r="G51298" t="s">
        <v>85</v>
      </c>
      <c r="H51298" s="3">
        <v>60</v>
      </c>
      <c r="I51298" t="s">
        <v>60</v>
      </c>
    </row>
    <row r="51299" spans="1:9" x14ac:dyDescent="0.25">
      <c r="A51299">
        <v>43</v>
      </c>
      <c r="B51299" t="s">
        <v>5952</v>
      </c>
      <c r="C51299" t="s">
        <v>13988</v>
      </c>
      <c r="D51299" t="s">
        <v>1228</v>
      </c>
      <c r="E51299" t="s">
        <v>4428</v>
      </c>
      <c r="F51299" s="3" t="s">
        <v>13982</v>
      </c>
      <c r="G51299" t="s">
        <v>85</v>
      </c>
      <c r="H51299" s="3">
        <v>30</v>
      </c>
      <c r="I51299" t="s">
        <v>60</v>
      </c>
    </row>
    <row r="51300" spans="1:9" x14ac:dyDescent="0.25">
      <c r="A51300">
        <v>43</v>
      </c>
      <c r="B51300" t="s">
        <v>13989</v>
      </c>
      <c r="C51300" t="s">
        <v>1126</v>
      </c>
      <c r="D51300" t="s">
        <v>1126</v>
      </c>
      <c r="E51300" t="s">
        <v>4428</v>
      </c>
      <c r="F51300" s="3" t="s">
        <v>13990</v>
      </c>
      <c r="G51300" t="s">
        <v>85</v>
      </c>
      <c r="H51300" s="3">
        <v>64</v>
      </c>
      <c r="I51300" t="s">
        <v>60</v>
      </c>
    </row>
    <row r="51301" spans="1:9" x14ac:dyDescent="0.25">
      <c r="A51301">
        <v>43</v>
      </c>
      <c r="B51301" t="s">
        <v>13991</v>
      </c>
      <c r="C51301" t="s">
        <v>13992</v>
      </c>
      <c r="D51301" t="s">
        <v>86</v>
      </c>
      <c r="E51301" t="s">
        <v>4428</v>
      </c>
      <c r="F51301" s="3" t="s">
        <v>13990</v>
      </c>
      <c r="G51301" t="s">
        <v>85</v>
      </c>
      <c r="H51301" s="3">
        <v>33</v>
      </c>
      <c r="I51301" t="s">
        <v>60</v>
      </c>
    </row>
    <row r="51302" spans="1:9" x14ac:dyDescent="0.25">
      <c r="A51302">
        <v>43</v>
      </c>
      <c r="B51302" t="s">
        <v>1307</v>
      </c>
      <c r="C51302" t="s">
        <v>1006</v>
      </c>
      <c r="D51302" t="s">
        <v>13993</v>
      </c>
      <c r="E51302" t="s">
        <v>4428</v>
      </c>
      <c r="F51302" s="3" t="s">
        <v>13990</v>
      </c>
      <c r="G51302" t="s">
        <v>85</v>
      </c>
      <c r="H51302" s="3">
        <v>84</v>
      </c>
      <c r="I51302" t="s">
        <v>60</v>
      </c>
    </row>
    <row r="51303" spans="1:9" x14ac:dyDescent="0.25">
      <c r="A51303">
        <v>43</v>
      </c>
      <c r="B51303" t="s">
        <v>711</v>
      </c>
      <c r="C51303" t="s">
        <v>2069</v>
      </c>
      <c r="D51303" t="s">
        <v>86</v>
      </c>
      <c r="E51303" t="s">
        <v>4428</v>
      </c>
      <c r="F51303" s="3" t="s">
        <v>13994</v>
      </c>
      <c r="G51303" t="s">
        <v>85</v>
      </c>
      <c r="H51303" s="3">
        <v>50</v>
      </c>
      <c r="I51303" t="s">
        <v>60</v>
      </c>
    </row>
    <row r="51304" spans="1:9" x14ac:dyDescent="0.25">
      <c r="A51304">
        <v>43</v>
      </c>
      <c r="B51304" t="s">
        <v>13995</v>
      </c>
      <c r="C51304" t="s">
        <v>1037</v>
      </c>
      <c r="D51304" t="s">
        <v>86</v>
      </c>
      <c r="E51304" t="s">
        <v>4428</v>
      </c>
      <c r="F51304" s="3" t="s">
        <v>13996</v>
      </c>
      <c r="G51304" t="s">
        <v>85</v>
      </c>
      <c r="H51304" s="3">
        <v>88</v>
      </c>
      <c r="I51304" t="s">
        <v>60</v>
      </c>
    </row>
    <row r="51305" spans="1:9" x14ac:dyDescent="0.25">
      <c r="A51305">
        <v>43</v>
      </c>
      <c r="B51305" t="s">
        <v>1022</v>
      </c>
      <c r="C51305" t="s">
        <v>13997</v>
      </c>
      <c r="D51305" t="s">
        <v>769</v>
      </c>
      <c r="E51305" t="s">
        <v>4428</v>
      </c>
      <c r="F51305" s="3" t="s">
        <v>13998</v>
      </c>
      <c r="G51305" t="s">
        <v>85</v>
      </c>
      <c r="H51305" s="3">
        <v>61</v>
      </c>
      <c r="I51305" t="s">
        <v>61</v>
      </c>
    </row>
    <row r="51306" spans="1:9" x14ac:dyDescent="0.25">
      <c r="A51306">
        <v>43</v>
      </c>
      <c r="B51306" t="s">
        <v>5985</v>
      </c>
      <c r="C51306" t="s">
        <v>13999</v>
      </c>
      <c r="D51306" t="s">
        <v>1075</v>
      </c>
      <c r="E51306" t="s">
        <v>4428</v>
      </c>
      <c r="F51306" s="3" t="s">
        <v>13990</v>
      </c>
      <c r="G51306" t="s">
        <v>85</v>
      </c>
      <c r="H51306" s="3">
        <v>34</v>
      </c>
      <c r="I51306" t="s">
        <v>60</v>
      </c>
    </row>
    <row r="51307" spans="1:9" x14ac:dyDescent="0.25">
      <c r="A51307">
        <v>43</v>
      </c>
      <c r="B51307" t="s">
        <v>711</v>
      </c>
      <c r="E51307" t="s">
        <v>4428</v>
      </c>
      <c r="F51307" s="3" t="s">
        <v>14000</v>
      </c>
      <c r="G51307" t="s">
        <v>85</v>
      </c>
      <c r="H51307" s="3">
        <v>2</v>
      </c>
      <c r="I51307" t="s">
        <v>60</v>
      </c>
    </row>
    <row r="51308" spans="1:9" x14ac:dyDescent="0.25">
      <c r="A51308">
        <v>43</v>
      </c>
      <c r="B51308" t="s">
        <v>4640</v>
      </c>
      <c r="C51308" t="s">
        <v>1075</v>
      </c>
      <c r="D51308" t="s">
        <v>86</v>
      </c>
      <c r="E51308" t="s">
        <v>4428</v>
      </c>
      <c r="F51308" s="3" t="s">
        <v>13994</v>
      </c>
      <c r="G51308" t="s">
        <v>85</v>
      </c>
      <c r="H51308" s="3">
        <v>63</v>
      </c>
      <c r="I51308" t="s">
        <v>60</v>
      </c>
    </row>
    <row r="51309" spans="1:9" x14ac:dyDescent="0.25">
      <c r="A51309">
        <v>43</v>
      </c>
      <c r="B51309" t="s">
        <v>1367</v>
      </c>
      <c r="C51309" t="s">
        <v>13999</v>
      </c>
      <c r="D51309" t="s">
        <v>769</v>
      </c>
      <c r="E51309" t="s">
        <v>4428</v>
      </c>
      <c r="F51309" s="3" t="s">
        <v>13990</v>
      </c>
      <c r="G51309" t="s">
        <v>85</v>
      </c>
      <c r="H51309" s="3">
        <v>74</v>
      </c>
      <c r="I51309" t="s">
        <v>60</v>
      </c>
    </row>
    <row r="51310" spans="1:9" x14ac:dyDescent="0.25">
      <c r="A51310">
        <v>43</v>
      </c>
      <c r="B51310" t="s">
        <v>14001</v>
      </c>
      <c r="C51310" t="s">
        <v>4373</v>
      </c>
      <c r="D51310" t="s">
        <v>1054</v>
      </c>
      <c r="E51310" t="s">
        <v>4428</v>
      </c>
      <c r="F51310" s="3" t="s">
        <v>13990</v>
      </c>
      <c r="G51310" t="s">
        <v>85</v>
      </c>
      <c r="H51310" s="3">
        <v>42</v>
      </c>
      <c r="I51310" t="s">
        <v>60</v>
      </c>
    </row>
    <row r="51311" spans="1:9" x14ac:dyDescent="0.25">
      <c r="A51311">
        <v>43</v>
      </c>
      <c r="B51311" t="s">
        <v>14002</v>
      </c>
      <c r="C51311" t="s">
        <v>14003</v>
      </c>
      <c r="D51311" t="s">
        <v>86</v>
      </c>
      <c r="E51311" t="s">
        <v>4428</v>
      </c>
      <c r="F51311" s="3" t="s">
        <v>13990</v>
      </c>
      <c r="G51311" t="s">
        <v>85</v>
      </c>
      <c r="H51311" s="3">
        <v>61</v>
      </c>
      <c r="I51311" t="s">
        <v>61</v>
      </c>
    </row>
    <row r="51312" spans="1:9" x14ac:dyDescent="0.25">
      <c r="A51312">
        <v>43</v>
      </c>
      <c r="B51312" t="s">
        <v>13984</v>
      </c>
      <c r="C51312" t="s">
        <v>913</v>
      </c>
      <c r="D51312" t="s">
        <v>1018</v>
      </c>
      <c r="E51312" t="s">
        <v>4428</v>
      </c>
      <c r="F51312" s="3" t="s">
        <v>13994</v>
      </c>
      <c r="G51312" t="s">
        <v>85</v>
      </c>
      <c r="H51312" s="3">
        <v>51</v>
      </c>
      <c r="I51312" t="s">
        <v>60</v>
      </c>
    </row>
    <row r="51313" spans="1:9" x14ac:dyDescent="0.25">
      <c r="A51313">
        <v>43</v>
      </c>
      <c r="B51313" t="s">
        <v>1124</v>
      </c>
      <c r="C51313" t="s">
        <v>1209</v>
      </c>
      <c r="D51313" t="s">
        <v>1006</v>
      </c>
      <c r="E51313" t="s">
        <v>4428</v>
      </c>
      <c r="F51313" s="3" t="s">
        <v>13994</v>
      </c>
      <c r="G51313" t="s">
        <v>85</v>
      </c>
      <c r="H51313" s="3">
        <v>51</v>
      </c>
      <c r="I51313" t="s">
        <v>61</v>
      </c>
    </row>
    <row r="51314" spans="1:9" x14ac:dyDescent="0.25">
      <c r="A51314">
        <v>43</v>
      </c>
      <c r="B51314" t="s">
        <v>2764</v>
      </c>
      <c r="C51314" t="s">
        <v>898</v>
      </c>
      <c r="D51314" t="s">
        <v>86</v>
      </c>
      <c r="E51314" t="s">
        <v>4428</v>
      </c>
      <c r="F51314" s="3" t="s">
        <v>13994</v>
      </c>
      <c r="G51314" t="s">
        <v>85</v>
      </c>
      <c r="H51314" s="3">
        <v>49</v>
      </c>
      <c r="I51314" t="s">
        <v>60</v>
      </c>
    </row>
    <row r="51315" spans="1:9" x14ac:dyDescent="0.25">
      <c r="A51315">
        <v>43</v>
      </c>
      <c r="B51315" t="s">
        <v>1081</v>
      </c>
      <c r="C51315" t="s">
        <v>14004</v>
      </c>
      <c r="D51315" t="s">
        <v>736</v>
      </c>
      <c r="E51315" t="s">
        <v>4428</v>
      </c>
      <c r="F51315" s="3" t="s">
        <v>13990</v>
      </c>
      <c r="G51315" t="s">
        <v>85</v>
      </c>
      <c r="H51315" s="3">
        <v>72</v>
      </c>
      <c r="I51315" t="s">
        <v>60</v>
      </c>
    </row>
    <row r="51316" spans="1:9" x14ac:dyDescent="0.25">
      <c r="A51316">
        <v>43</v>
      </c>
      <c r="B51316" t="s">
        <v>14005</v>
      </c>
      <c r="C51316" t="s">
        <v>899</v>
      </c>
      <c r="D51316" t="s">
        <v>86</v>
      </c>
      <c r="E51316" t="s">
        <v>4428</v>
      </c>
      <c r="F51316" s="3" t="s">
        <v>13994</v>
      </c>
      <c r="G51316" t="s">
        <v>85</v>
      </c>
      <c r="H51316" s="3">
        <v>57</v>
      </c>
      <c r="I51316" t="s">
        <v>60</v>
      </c>
    </row>
    <row r="51317" spans="1:9" x14ac:dyDescent="0.25">
      <c r="A51317">
        <v>43</v>
      </c>
      <c r="B51317" t="s">
        <v>4576</v>
      </c>
      <c r="C51317" t="s">
        <v>14006</v>
      </c>
      <c r="D51317" t="s">
        <v>86</v>
      </c>
      <c r="E51317" t="s">
        <v>4428</v>
      </c>
      <c r="F51317" s="3" t="s">
        <v>13994</v>
      </c>
      <c r="G51317" t="s">
        <v>85</v>
      </c>
      <c r="H51317" s="3">
        <v>58</v>
      </c>
      <c r="I51317" t="s">
        <v>60</v>
      </c>
    </row>
    <row r="51318" spans="1:9" x14ac:dyDescent="0.25">
      <c r="A51318">
        <v>43</v>
      </c>
      <c r="B51318" t="s">
        <v>1049</v>
      </c>
      <c r="C51318" t="s">
        <v>1013</v>
      </c>
      <c r="D51318" t="s">
        <v>86</v>
      </c>
      <c r="E51318" t="s">
        <v>4428</v>
      </c>
      <c r="F51318" s="3" t="s">
        <v>13994</v>
      </c>
      <c r="G51318" t="s">
        <v>85</v>
      </c>
      <c r="H51318" s="3">
        <v>35</v>
      </c>
      <c r="I51318" t="s">
        <v>60</v>
      </c>
    </row>
    <row r="51319" spans="1:9" x14ac:dyDescent="0.25">
      <c r="A51319">
        <v>43</v>
      </c>
      <c r="B51319" t="s">
        <v>711</v>
      </c>
      <c r="E51319" t="s">
        <v>4428</v>
      </c>
      <c r="F51319" s="3" t="s">
        <v>13987</v>
      </c>
      <c r="G51319" t="s">
        <v>85</v>
      </c>
      <c r="H51319" s="3">
        <v>6</v>
      </c>
      <c r="I51319" t="s">
        <v>60</v>
      </c>
    </row>
    <row r="51320" spans="1:9" x14ac:dyDescent="0.25">
      <c r="A51320">
        <v>43</v>
      </c>
      <c r="B51320" t="s">
        <v>787</v>
      </c>
      <c r="C51320" t="s">
        <v>14007</v>
      </c>
      <c r="D51320" t="s">
        <v>722</v>
      </c>
      <c r="E51320" t="s">
        <v>4428</v>
      </c>
      <c r="F51320" s="3" t="s">
        <v>13994</v>
      </c>
      <c r="G51320" t="s">
        <v>85</v>
      </c>
      <c r="H51320" s="3">
        <v>51</v>
      </c>
      <c r="I51320" t="s">
        <v>60</v>
      </c>
    </row>
    <row r="51321" spans="1:9" x14ac:dyDescent="0.25">
      <c r="A51321">
        <v>43</v>
      </c>
      <c r="B51321" t="s">
        <v>761</v>
      </c>
      <c r="C51321" t="s">
        <v>1046</v>
      </c>
      <c r="D51321" t="s">
        <v>86</v>
      </c>
      <c r="E51321" t="s">
        <v>4428</v>
      </c>
      <c r="F51321" s="3" t="s">
        <v>13996</v>
      </c>
      <c r="G51321" t="s">
        <v>85</v>
      </c>
      <c r="H51321" s="3">
        <v>68</v>
      </c>
      <c r="I51321" t="s">
        <v>60</v>
      </c>
    </row>
    <row r="51322" spans="1:9" x14ac:dyDescent="0.25">
      <c r="A51322">
        <v>43</v>
      </c>
      <c r="B51322" t="s">
        <v>711</v>
      </c>
      <c r="E51322" t="s">
        <v>4428</v>
      </c>
      <c r="F51322" s="3" t="s">
        <v>13987</v>
      </c>
      <c r="G51322" t="s">
        <v>85</v>
      </c>
      <c r="H51322" s="3">
        <v>3</v>
      </c>
      <c r="I51322" t="s">
        <v>61</v>
      </c>
    </row>
    <row r="51323" spans="1:9" x14ac:dyDescent="0.25">
      <c r="A51323">
        <v>43</v>
      </c>
      <c r="B51323" t="s">
        <v>2847</v>
      </c>
      <c r="C51323" t="s">
        <v>760</v>
      </c>
      <c r="D51323" t="s">
        <v>86</v>
      </c>
      <c r="E51323" t="s">
        <v>4428</v>
      </c>
      <c r="F51323" s="3" t="s">
        <v>13994</v>
      </c>
      <c r="G51323" t="s">
        <v>85</v>
      </c>
      <c r="H51323" s="3">
        <v>74</v>
      </c>
      <c r="I51323" t="s">
        <v>60</v>
      </c>
    </row>
    <row r="51324" spans="1:9" x14ac:dyDescent="0.25">
      <c r="A51324">
        <v>43</v>
      </c>
      <c r="B51324" t="s">
        <v>991</v>
      </c>
      <c r="C51324" t="s">
        <v>865</v>
      </c>
      <c r="D51324" t="s">
        <v>2155</v>
      </c>
      <c r="E51324" t="s">
        <v>4428</v>
      </c>
      <c r="F51324" s="3" t="s">
        <v>14008</v>
      </c>
      <c r="G51324" t="s">
        <v>85</v>
      </c>
      <c r="H51324" s="3">
        <v>21</v>
      </c>
      <c r="I51324" t="s">
        <v>60</v>
      </c>
    </row>
    <row r="51325" spans="1:9" x14ac:dyDescent="0.25">
      <c r="A51325">
        <v>43</v>
      </c>
      <c r="B51325" t="s">
        <v>711</v>
      </c>
      <c r="E51325" t="s">
        <v>4428</v>
      </c>
      <c r="F51325" s="3" t="s">
        <v>13994</v>
      </c>
      <c r="G51325" t="s">
        <v>85</v>
      </c>
      <c r="H51325" s="3">
        <v>1</v>
      </c>
      <c r="I51325" t="s">
        <v>61</v>
      </c>
    </row>
    <row r="51326" spans="1:9" x14ac:dyDescent="0.25">
      <c r="A51326">
        <v>43</v>
      </c>
      <c r="B51326" t="s">
        <v>10268</v>
      </c>
      <c r="C51326" t="s">
        <v>744</v>
      </c>
      <c r="D51326" t="s">
        <v>86</v>
      </c>
      <c r="E51326" t="s">
        <v>4428</v>
      </c>
      <c r="F51326" s="3" t="s">
        <v>13994</v>
      </c>
      <c r="G51326" t="s">
        <v>85</v>
      </c>
      <c r="H51326" s="3">
        <v>65</v>
      </c>
      <c r="I51326" t="s">
        <v>61</v>
      </c>
    </row>
    <row r="51327" spans="1:9" x14ac:dyDescent="0.25">
      <c r="A51327">
        <v>43</v>
      </c>
      <c r="B51327" t="s">
        <v>2686</v>
      </c>
      <c r="C51327" t="s">
        <v>4414</v>
      </c>
      <c r="D51327" t="s">
        <v>1159</v>
      </c>
      <c r="E51327" t="s">
        <v>4428</v>
      </c>
      <c r="F51327" s="3" t="s">
        <v>13994</v>
      </c>
      <c r="G51327" t="s">
        <v>85</v>
      </c>
      <c r="H51327" s="3">
        <v>59</v>
      </c>
      <c r="I51327" t="s">
        <v>61</v>
      </c>
    </row>
    <row r="51328" spans="1:9" x14ac:dyDescent="0.25">
      <c r="A51328">
        <v>43</v>
      </c>
      <c r="B51328" t="s">
        <v>2965</v>
      </c>
      <c r="C51328" t="s">
        <v>1368</v>
      </c>
      <c r="D51328" t="s">
        <v>810</v>
      </c>
      <c r="E51328" t="s">
        <v>4428</v>
      </c>
      <c r="F51328" s="3" t="s">
        <v>13994</v>
      </c>
      <c r="G51328" t="s">
        <v>85</v>
      </c>
      <c r="H51328" s="3">
        <v>60</v>
      </c>
      <c r="I51328" t="s">
        <v>60</v>
      </c>
    </row>
    <row r="51329" spans="1:9" x14ac:dyDescent="0.25">
      <c r="A51329">
        <v>43</v>
      </c>
      <c r="B51329" t="s">
        <v>1036</v>
      </c>
      <c r="C51329" t="s">
        <v>2589</v>
      </c>
      <c r="D51329" t="s">
        <v>896</v>
      </c>
      <c r="E51329" t="s">
        <v>4428</v>
      </c>
      <c r="F51329" s="3" t="s">
        <v>13994</v>
      </c>
      <c r="G51329" t="s">
        <v>85</v>
      </c>
      <c r="H51329" s="3">
        <v>57</v>
      </c>
      <c r="I51329" t="s">
        <v>60</v>
      </c>
    </row>
    <row r="51330" spans="1:9" x14ac:dyDescent="0.25">
      <c r="A51330">
        <v>43</v>
      </c>
      <c r="B51330" t="s">
        <v>5818</v>
      </c>
      <c r="C51330" t="s">
        <v>739</v>
      </c>
      <c r="D51330" t="s">
        <v>86</v>
      </c>
      <c r="E51330" t="s">
        <v>4428</v>
      </c>
      <c r="F51330" s="3" t="s">
        <v>13994</v>
      </c>
      <c r="G51330" t="s">
        <v>85</v>
      </c>
      <c r="H51330" s="3">
        <v>71</v>
      </c>
      <c r="I51330" t="s">
        <v>61</v>
      </c>
    </row>
    <row r="51331" spans="1:9" x14ac:dyDescent="0.25">
      <c r="A51331">
        <v>43</v>
      </c>
      <c r="B51331" t="s">
        <v>911</v>
      </c>
      <c r="C51331" t="s">
        <v>889</v>
      </c>
      <c r="D51331" t="s">
        <v>1042</v>
      </c>
      <c r="E51331" t="s">
        <v>4428</v>
      </c>
      <c r="F51331" s="3" t="s">
        <v>13994</v>
      </c>
      <c r="G51331" t="s">
        <v>85</v>
      </c>
      <c r="H51331" s="3">
        <v>87</v>
      </c>
      <c r="I51331" t="s">
        <v>61</v>
      </c>
    </row>
    <row r="51332" spans="1:9" x14ac:dyDescent="0.25">
      <c r="A51332">
        <v>43</v>
      </c>
      <c r="B51332" t="s">
        <v>711</v>
      </c>
      <c r="E51332" t="s">
        <v>4428</v>
      </c>
      <c r="F51332" s="3" t="s">
        <v>13987</v>
      </c>
      <c r="G51332" t="s">
        <v>85</v>
      </c>
      <c r="H51332" s="3">
        <v>43</v>
      </c>
      <c r="I51332" t="s">
        <v>61</v>
      </c>
    </row>
    <row r="51333" spans="1:9" x14ac:dyDescent="0.25">
      <c r="A51333">
        <v>43</v>
      </c>
      <c r="B51333" t="s">
        <v>711</v>
      </c>
      <c r="E51333" t="s">
        <v>4428</v>
      </c>
      <c r="F51333" s="3" t="s">
        <v>13994</v>
      </c>
      <c r="G51333" t="s">
        <v>85</v>
      </c>
      <c r="H51333" s="3">
        <v>1</v>
      </c>
      <c r="I51333" t="s">
        <v>60</v>
      </c>
    </row>
    <row r="51334" spans="1:9" x14ac:dyDescent="0.25">
      <c r="A51334">
        <v>43</v>
      </c>
      <c r="B51334" t="s">
        <v>1336</v>
      </c>
      <c r="C51334" t="s">
        <v>1349</v>
      </c>
      <c r="D51334" t="s">
        <v>722</v>
      </c>
      <c r="E51334" t="s">
        <v>4428</v>
      </c>
      <c r="F51334" s="3" t="s">
        <v>13982</v>
      </c>
      <c r="G51334" t="s">
        <v>85</v>
      </c>
      <c r="H51334" s="3">
        <v>44</v>
      </c>
      <c r="I51334" t="s">
        <v>60</v>
      </c>
    </row>
    <row r="51335" spans="1:9" x14ac:dyDescent="0.25">
      <c r="A51335">
        <v>43</v>
      </c>
      <c r="B51335" t="s">
        <v>1007</v>
      </c>
      <c r="C51335" t="s">
        <v>14009</v>
      </c>
      <c r="D51335" t="s">
        <v>14010</v>
      </c>
      <c r="E51335" t="s">
        <v>4428</v>
      </c>
      <c r="F51335" s="3" t="s">
        <v>13982</v>
      </c>
      <c r="G51335" t="s">
        <v>85</v>
      </c>
      <c r="H51335" s="3">
        <v>59</v>
      </c>
      <c r="I51335" t="s">
        <v>60</v>
      </c>
    </row>
    <row r="51336" spans="1:9" x14ac:dyDescent="0.25">
      <c r="A51336">
        <v>43</v>
      </c>
      <c r="B51336" t="s">
        <v>2643</v>
      </c>
      <c r="C51336" t="s">
        <v>733</v>
      </c>
      <c r="D51336" t="s">
        <v>1028</v>
      </c>
      <c r="E51336" t="s">
        <v>4428</v>
      </c>
      <c r="F51336" s="3" t="s">
        <v>13982</v>
      </c>
      <c r="G51336" t="s">
        <v>85</v>
      </c>
      <c r="H51336" s="3">
        <v>73</v>
      </c>
      <c r="I51336" t="s">
        <v>60</v>
      </c>
    </row>
    <row r="51337" spans="1:9" x14ac:dyDescent="0.25">
      <c r="A51337">
        <v>43</v>
      </c>
      <c r="B51337" t="s">
        <v>14011</v>
      </c>
      <c r="C51337" t="s">
        <v>810</v>
      </c>
      <c r="D51337" t="s">
        <v>86</v>
      </c>
      <c r="E51337" t="s">
        <v>4428</v>
      </c>
      <c r="F51337" s="3" t="s">
        <v>13982</v>
      </c>
      <c r="G51337" t="s">
        <v>85</v>
      </c>
      <c r="H51337" s="3">
        <v>54</v>
      </c>
      <c r="I51337" t="s">
        <v>61</v>
      </c>
    </row>
    <row r="51338" spans="1:9" x14ac:dyDescent="0.25">
      <c r="A51338">
        <v>43</v>
      </c>
      <c r="B51338" t="s">
        <v>1229</v>
      </c>
      <c r="C51338" t="s">
        <v>736</v>
      </c>
      <c r="D51338" t="s">
        <v>1183</v>
      </c>
      <c r="E51338" t="s">
        <v>4428</v>
      </c>
      <c r="F51338" s="3" t="s">
        <v>13982</v>
      </c>
      <c r="G51338" t="s">
        <v>85</v>
      </c>
      <c r="H51338" s="3">
        <v>36</v>
      </c>
      <c r="I51338" t="s">
        <v>60</v>
      </c>
    </row>
    <row r="51339" spans="1:9" x14ac:dyDescent="0.25">
      <c r="A51339">
        <v>43</v>
      </c>
      <c r="B51339" t="s">
        <v>711</v>
      </c>
      <c r="E51339" t="s">
        <v>4428</v>
      </c>
      <c r="F51339" s="3" t="s">
        <v>13987</v>
      </c>
      <c r="G51339" t="s">
        <v>85</v>
      </c>
      <c r="H51339" s="3">
        <v>69</v>
      </c>
      <c r="I51339" t="s">
        <v>60</v>
      </c>
    </row>
    <row r="51340" spans="1:9" x14ac:dyDescent="0.25">
      <c r="A51340">
        <v>43</v>
      </c>
      <c r="B51340" t="s">
        <v>711</v>
      </c>
      <c r="E51340" t="s">
        <v>4428</v>
      </c>
      <c r="F51340" s="3" t="s">
        <v>13982</v>
      </c>
      <c r="G51340" t="s">
        <v>85</v>
      </c>
      <c r="H51340" s="3">
        <v>5</v>
      </c>
      <c r="I51340" t="s">
        <v>61</v>
      </c>
    </row>
    <row r="51341" spans="1:9" x14ac:dyDescent="0.25">
      <c r="A51341">
        <v>43</v>
      </c>
      <c r="B51341" t="s">
        <v>4410</v>
      </c>
      <c r="C51341" t="s">
        <v>6935</v>
      </c>
      <c r="D51341" t="s">
        <v>955</v>
      </c>
      <c r="E51341" t="s">
        <v>4428</v>
      </c>
      <c r="F51341" s="3" t="s">
        <v>13982</v>
      </c>
      <c r="G51341" t="s">
        <v>85</v>
      </c>
      <c r="H51341" s="3">
        <v>64</v>
      </c>
      <c r="I51341" t="s">
        <v>60</v>
      </c>
    </row>
    <row r="51342" spans="1:9" x14ac:dyDescent="0.25">
      <c r="A51342">
        <v>43</v>
      </c>
      <c r="B51342" t="s">
        <v>2965</v>
      </c>
      <c r="C51342" t="s">
        <v>1368</v>
      </c>
      <c r="D51342" t="s">
        <v>86</v>
      </c>
      <c r="E51342" t="s">
        <v>4428</v>
      </c>
      <c r="F51342" s="3" t="s">
        <v>13982</v>
      </c>
      <c r="G51342" t="s">
        <v>85</v>
      </c>
      <c r="H51342" s="3">
        <v>66</v>
      </c>
      <c r="I51342" t="s">
        <v>60</v>
      </c>
    </row>
    <row r="51343" spans="1:9" x14ac:dyDescent="0.25">
      <c r="A51343">
        <v>43</v>
      </c>
      <c r="B51343" t="s">
        <v>14012</v>
      </c>
      <c r="C51343" t="s">
        <v>739</v>
      </c>
      <c r="D51343" t="s">
        <v>2618</v>
      </c>
      <c r="E51343" t="s">
        <v>4428</v>
      </c>
      <c r="F51343" s="3" t="s">
        <v>13982</v>
      </c>
      <c r="G51343" t="s">
        <v>85</v>
      </c>
      <c r="H51343" s="3">
        <v>75</v>
      </c>
      <c r="I51343" t="s">
        <v>60</v>
      </c>
    </row>
    <row r="51344" spans="1:9" x14ac:dyDescent="0.25">
      <c r="A51344">
        <v>43</v>
      </c>
      <c r="B51344" t="s">
        <v>2781</v>
      </c>
      <c r="C51344" t="s">
        <v>776</v>
      </c>
      <c r="D51344" t="s">
        <v>2297</v>
      </c>
      <c r="E51344" t="s">
        <v>4428</v>
      </c>
      <c r="F51344" s="3" t="s">
        <v>13982</v>
      </c>
      <c r="G51344" t="s">
        <v>85</v>
      </c>
      <c r="H51344" s="3">
        <v>27</v>
      </c>
      <c r="I51344" t="s">
        <v>61</v>
      </c>
    </row>
    <row r="51345" spans="1:9" x14ac:dyDescent="0.25">
      <c r="A51345">
        <v>43</v>
      </c>
      <c r="B51345" t="s">
        <v>5177</v>
      </c>
      <c r="C51345" t="s">
        <v>1225</v>
      </c>
      <c r="D51345" t="s">
        <v>86</v>
      </c>
      <c r="E51345" t="s">
        <v>4428</v>
      </c>
      <c r="F51345" s="3" t="s">
        <v>9689</v>
      </c>
      <c r="G51345" t="s">
        <v>85</v>
      </c>
      <c r="H51345" s="3">
        <v>64</v>
      </c>
      <c r="I51345" t="s">
        <v>61</v>
      </c>
    </row>
    <row r="51346" spans="1:9" x14ac:dyDescent="0.25">
      <c r="A51346">
        <v>43</v>
      </c>
      <c r="B51346" t="s">
        <v>13674</v>
      </c>
      <c r="C51346" t="s">
        <v>14013</v>
      </c>
      <c r="D51346" t="s">
        <v>1126</v>
      </c>
      <c r="E51346" t="s">
        <v>4428</v>
      </c>
      <c r="F51346" s="3" t="s">
        <v>13982</v>
      </c>
      <c r="G51346" t="s">
        <v>85</v>
      </c>
      <c r="H51346" s="3">
        <v>60</v>
      </c>
      <c r="I51346" t="s">
        <v>60</v>
      </c>
    </row>
    <row r="51347" spans="1:9" x14ac:dyDescent="0.25">
      <c r="A51347">
        <v>43</v>
      </c>
      <c r="B51347" t="s">
        <v>14014</v>
      </c>
      <c r="C51347" t="s">
        <v>739</v>
      </c>
      <c r="D51347" t="s">
        <v>716</v>
      </c>
      <c r="E51347" t="s">
        <v>4428</v>
      </c>
      <c r="F51347" s="3" t="s">
        <v>13982</v>
      </c>
      <c r="G51347" t="s">
        <v>85</v>
      </c>
      <c r="H51347" s="3">
        <v>75</v>
      </c>
      <c r="I51347" t="s">
        <v>61</v>
      </c>
    </row>
    <row r="51348" spans="1:9" x14ac:dyDescent="0.25">
      <c r="A51348">
        <v>43</v>
      </c>
      <c r="B51348" t="s">
        <v>14015</v>
      </c>
      <c r="C51348" t="s">
        <v>722</v>
      </c>
      <c r="D51348" t="s">
        <v>2523</v>
      </c>
      <c r="E51348" t="s">
        <v>4428</v>
      </c>
      <c r="F51348" s="3" t="s">
        <v>13982</v>
      </c>
      <c r="G51348" t="s">
        <v>85</v>
      </c>
      <c r="H51348" s="3">
        <v>72</v>
      </c>
      <c r="I51348" t="s">
        <v>61</v>
      </c>
    </row>
    <row r="51349" spans="1:9" x14ac:dyDescent="0.25">
      <c r="A51349">
        <v>43</v>
      </c>
      <c r="B51349" t="s">
        <v>13933</v>
      </c>
      <c r="C51349" t="s">
        <v>1870</v>
      </c>
      <c r="D51349" t="s">
        <v>86</v>
      </c>
      <c r="E51349" t="s">
        <v>4428</v>
      </c>
      <c r="F51349" s="3" t="s">
        <v>13982</v>
      </c>
      <c r="G51349" t="s">
        <v>85</v>
      </c>
      <c r="H51349" s="3">
        <v>42</v>
      </c>
      <c r="I51349" t="s">
        <v>60</v>
      </c>
    </row>
    <row r="51350" spans="1:9" x14ac:dyDescent="0.25">
      <c r="A51350">
        <v>43</v>
      </c>
      <c r="B51350" t="s">
        <v>711</v>
      </c>
      <c r="E51350" t="s">
        <v>4428</v>
      </c>
      <c r="F51350" s="3" t="s">
        <v>13987</v>
      </c>
      <c r="G51350" t="s">
        <v>85</v>
      </c>
      <c r="H51350" s="3">
        <v>38</v>
      </c>
      <c r="I51350" t="s">
        <v>60</v>
      </c>
    </row>
    <row r="51351" spans="1:9" x14ac:dyDescent="0.25">
      <c r="A51351">
        <v>43</v>
      </c>
      <c r="B51351" t="s">
        <v>711</v>
      </c>
      <c r="E51351" t="s">
        <v>4428</v>
      </c>
      <c r="F51351" s="3" t="s">
        <v>13982</v>
      </c>
      <c r="G51351" t="s">
        <v>85</v>
      </c>
      <c r="H51351" s="3">
        <v>5</v>
      </c>
      <c r="I51351" t="s">
        <v>61</v>
      </c>
    </row>
    <row r="51352" spans="1:9" x14ac:dyDescent="0.25">
      <c r="A51352">
        <v>43</v>
      </c>
      <c r="B51352" t="s">
        <v>2806</v>
      </c>
      <c r="C51352" t="s">
        <v>1138</v>
      </c>
      <c r="D51352" t="s">
        <v>810</v>
      </c>
      <c r="E51352" t="s">
        <v>4428</v>
      </c>
      <c r="F51352" s="3" t="s">
        <v>13982</v>
      </c>
      <c r="G51352" t="s">
        <v>85</v>
      </c>
      <c r="H51352" s="3">
        <v>39</v>
      </c>
      <c r="I51352" t="s">
        <v>60</v>
      </c>
    </row>
    <row r="51353" spans="1:9" x14ac:dyDescent="0.25">
      <c r="A51353">
        <v>43</v>
      </c>
      <c r="B51353" t="s">
        <v>711</v>
      </c>
      <c r="E51353" t="s">
        <v>4428</v>
      </c>
      <c r="F51353" s="3" t="s">
        <v>13987</v>
      </c>
      <c r="G51353" t="s">
        <v>85</v>
      </c>
      <c r="H51353" s="3">
        <v>27</v>
      </c>
      <c r="I51353" t="s">
        <v>60</v>
      </c>
    </row>
    <row r="51354" spans="1:9" x14ac:dyDescent="0.25">
      <c r="A51354">
        <v>43</v>
      </c>
      <c r="B51354" t="s">
        <v>711</v>
      </c>
      <c r="E51354" t="s">
        <v>4428</v>
      </c>
      <c r="F51354" s="3" t="s">
        <v>13987</v>
      </c>
      <c r="G51354" t="s">
        <v>85</v>
      </c>
      <c r="H51354" s="3">
        <v>6</v>
      </c>
      <c r="I51354" t="s">
        <v>61</v>
      </c>
    </row>
    <row r="51355" spans="1:9" x14ac:dyDescent="0.25">
      <c r="A51355">
        <v>43</v>
      </c>
      <c r="B51355" t="s">
        <v>711</v>
      </c>
      <c r="E51355" t="s">
        <v>4428</v>
      </c>
      <c r="F51355" s="3" t="s">
        <v>13982</v>
      </c>
      <c r="G51355" t="s">
        <v>85</v>
      </c>
      <c r="H51355" s="3">
        <v>1</v>
      </c>
      <c r="I51355" t="s">
        <v>60</v>
      </c>
    </row>
    <row r="51356" spans="1:9" x14ac:dyDescent="0.25">
      <c r="A51356">
        <v>43</v>
      </c>
      <c r="B51356" t="s">
        <v>5530</v>
      </c>
      <c r="C51356" t="s">
        <v>721</v>
      </c>
      <c r="D51356" t="s">
        <v>2706</v>
      </c>
      <c r="E51356" t="s">
        <v>4428</v>
      </c>
      <c r="F51356" s="3" t="s">
        <v>13982</v>
      </c>
      <c r="G51356" t="s">
        <v>85</v>
      </c>
      <c r="H51356" s="3">
        <v>75</v>
      </c>
      <c r="I51356" t="s">
        <v>60</v>
      </c>
    </row>
    <row r="51357" spans="1:9" x14ac:dyDescent="0.25">
      <c r="A51357">
        <v>43</v>
      </c>
      <c r="B51357" t="s">
        <v>711</v>
      </c>
      <c r="E51357" t="s">
        <v>4428</v>
      </c>
      <c r="F51357" s="3" t="s">
        <v>13987</v>
      </c>
      <c r="G51357" t="s">
        <v>85</v>
      </c>
      <c r="H51357" s="3">
        <v>76</v>
      </c>
      <c r="I51357" t="s">
        <v>60</v>
      </c>
    </row>
    <row r="51358" spans="1:9" x14ac:dyDescent="0.25">
      <c r="A51358">
        <v>43</v>
      </c>
      <c r="B51358" t="s">
        <v>711</v>
      </c>
      <c r="E51358" t="s">
        <v>4428</v>
      </c>
      <c r="F51358" s="3" t="s">
        <v>13987</v>
      </c>
      <c r="G51358" t="s">
        <v>85</v>
      </c>
      <c r="H51358" s="3">
        <v>4</v>
      </c>
      <c r="I51358" t="s">
        <v>61</v>
      </c>
    </row>
    <row r="51359" spans="1:9" x14ac:dyDescent="0.25">
      <c r="A51359">
        <v>43</v>
      </c>
      <c r="B51359" t="s">
        <v>711</v>
      </c>
      <c r="E51359" t="s">
        <v>4428</v>
      </c>
      <c r="F51359" s="3" t="s">
        <v>13987</v>
      </c>
      <c r="G51359" t="s">
        <v>85</v>
      </c>
      <c r="H51359" s="3">
        <v>5</v>
      </c>
      <c r="I51359" t="s">
        <v>61</v>
      </c>
    </row>
    <row r="51360" spans="1:9" x14ac:dyDescent="0.25">
      <c r="A51360">
        <v>43</v>
      </c>
      <c r="B51360" t="s">
        <v>711</v>
      </c>
      <c r="E51360" t="s">
        <v>4428</v>
      </c>
      <c r="F51360" s="3" t="s">
        <v>13982</v>
      </c>
      <c r="G51360" t="s">
        <v>85</v>
      </c>
      <c r="H51360" s="3">
        <v>10</v>
      </c>
      <c r="I51360" t="s">
        <v>60</v>
      </c>
    </row>
    <row r="51361" spans="1:9" x14ac:dyDescent="0.25">
      <c r="A51361">
        <v>43</v>
      </c>
      <c r="B51361" t="s">
        <v>7435</v>
      </c>
      <c r="C51361" t="s">
        <v>1643</v>
      </c>
      <c r="D51361" t="s">
        <v>958</v>
      </c>
      <c r="E51361" t="s">
        <v>4428</v>
      </c>
      <c r="F51361" s="3" t="s">
        <v>13982</v>
      </c>
      <c r="G51361" t="s">
        <v>85</v>
      </c>
      <c r="H51361" s="3">
        <v>53</v>
      </c>
      <c r="I51361" t="s">
        <v>60</v>
      </c>
    </row>
    <row r="51362" spans="1:9" x14ac:dyDescent="0.25">
      <c r="A51362">
        <v>43</v>
      </c>
      <c r="B51362" t="s">
        <v>14016</v>
      </c>
      <c r="C51362" t="s">
        <v>958</v>
      </c>
      <c r="D51362" t="s">
        <v>880</v>
      </c>
      <c r="E51362" t="s">
        <v>4428</v>
      </c>
      <c r="F51362" s="3" t="s">
        <v>13982</v>
      </c>
      <c r="G51362" t="s">
        <v>85</v>
      </c>
      <c r="H51362" s="3">
        <v>36</v>
      </c>
      <c r="I51362" t="s">
        <v>60</v>
      </c>
    </row>
    <row r="51363" spans="1:9" x14ac:dyDescent="0.25">
      <c r="A51363">
        <v>43</v>
      </c>
      <c r="B51363" t="s">
        <v>5715</v>
      </c>
      <c r="C51363" t="s">
        <v>1643</v>
      </c>
      <c r="D51363" t="s">
        <v>958</v>
      </c>
      <c r="E51363" t="s">
        <v>4428</v>
      </c>
      <c r="F51363" s="3" t="s">
        <v>13982</v>
      </c>
      <c r="G51363" t="s">
        <v>85</v>
      </c>
      <c r="H51363" s="3">
        <v>60</v>
      </c>
      <c r="I51363" t="s">
        <v>60</v>
      </c>
    </row>
    <row r="51364" spans="1:9" x14ac:dyDescent="0.25">
      <c r="A51364">
        <v>43</v>
      </c>
      <c r="B51364" t="s">
        <v>846</v>
      </c>
      <c r="C51364" t="s">
        <v>2962</v>
      </c>
      <c r="D51364" t="s">
        <v>6747</v>
      </c>
      <c r="E51364" t="s">
        <v>4428</v>
      </c>
      <c r="F51364" s="3" t="s">
        <v>13982</v>
      </c>
      <c r="G51364" t="s">
        <v>85</v>
      </c>
      <c r="H51364" s="3">
        <v>35</v>
      </c>
      <c r="I51364" t="s">
        <v>60</v>
      </c>
    </row>
    <row r="51365" spans="1:9" x14ac:dyDescent="0.25">
      <c r="A51365">
        <v>43</v>
      </c>
      <c r="B51365" t="s">
        <v>14017</v>
      </c>
      <c r="C51365" t="s">
        <v>739</v>
      </c>
      <c r="D51365" t="s">
        <v>716</v>
      </c>
      <c r="E51365" t="s">
        <v>4428</v>
      </c>
      <c r="F51365" s="3" t="s">
        <v>13982</v>
      </c>
      <c r="G51365" t="s">
        <v>85</v>
      </c>
      <c r="H51365" s="3">
        <v>49</v>
      </c>
      <c r="I51365" t="s">
        <v>60</v>
      </c>
    </row>
    <row r="51366" spans="1:9" x14ac:dyDescent="0.25">
      <c r="A51366">
        <v>43</v>
      </c>
      <c r="B51366" t="s">
        <v>14018</v>
      </c>
      <c r="C51366" t="s">
        <v>882</v>
      </c>
      <c r="D51366" t="s">
        <v>86</v>
      </c>
      <c r="E51366" t="s">
        <v>4428</v>
      </c>
      <c r="F51366" s="3" t="s">
        <v>13982</v>
      </c>
      <c r="G51366" t="s">
        <v>85</v>
      </c>
      <c r="H51366" s="3">
        <v>72</v>
      </c>
      <c r="I51366" t="s">
        <v>61</v>
      </c>
    </row>
    <row r="51367" spans="1:9" x14ac:dyDescent="0.25">
      <c r="A51367">
        <v>43</v>
      </c>
      <c r="B51367" t="s">
        <v>2292</v>
      </c>
      <c r="C51367" t="s">
        <v>882</v>
      </c>
      <c r="D51367" t="s">
        <v>86</v>
      </c>
      <c r="E51367" t="s">
        <v>4428</v>
      </c>
      <c r="F51367" s="3" t="s">
        <v>13982</v>
      </c>
      <c r="G51367" t="s">
        <v>85</v>
      </c>
      <c r="H51367" s="3">
        <v>31</v>
      </c>
      <c r="I51367" t="s">
        <v>60</v>
      </c>
    </row>
    <row r="51368" spans="1:9" x14ac:dyDescent="0.25">
      <c r="A51368">
        <v>43</v>
      </c>
      <c r="B51368" t="s">
        <v>1017</v>
      </c>
      <c r="C51368" t="s">
        <v>716</v>
      </c>
      <c r="D51368" t="s">
        <v>86</v>
      </c>
      <c r="E51368" t="s">
        <v>4428</v>
      </c>
      <c r="F51368" s="3" t="s">
        <v>13982</v>
      </c>
      <c r="G51368" t="s">
        <v>85</v>
      </c>
      <c r="H51368" s="3">
        <v>30</v>
      </c>
      <c r="I51368" t="s">
        <v>61</v>
      </c>
    </row>
    <row r="51369" spans="1:9" x14ac:dyDescent="0.25">
      <c r="A51369">
        <v>43</v>
      </c>
      <c r="B51369" t="s">
        <v>9690</v>
      </c>
      <c r="C51369" t="s">
        <v>1159</v>
      </c>
      <c r="D51369" t="s">
        <v>86</v>
      </c>
      <c r="E51369" t="s">
        <v>4428</v>
      </c>
      <c r="F51369" s="3" t="s">
        <v>14019</v>
      </c>
      <c r="G51369" t="s">
        <v>85</v>
      </c>
      <c r="H51369" s="3">
        <v>27</v>
      </c>
      <c r="I51369" t="s">
        <v>60</v>
      </c>
    </row>
    <row r="51370" spans="1:9" x14ac:dyDescent="0.25">
      <c r="A51370">
        <v>43</v>
      </c>
      <c r="B51370" t="s">
        <v>14020</v>
      </c>
      <c r="C51370" t="s">
        <v>2323</v>
      </c>
      <c r="D51370" t="s">
        <v>86</v>
      </c>
      <c r="E51370" t="s">
        <v>4428</v>
      </c>
      <c r="F51370" s="3" t="s">
        <v>14019</v>
      </c>
      <c r="G51370" t="s">
        <v>85</v>
      </c>
      <c r="H51370" s="3">
        <v>38</v>
      </c>
      <c r="I51370" t="s">
        <v>60</v>
      </c>
    </row>
    <row r="51371" spans="1:9" x14ac:dyDescent="0.25">
      <c r="A51371">
        <v>43</v>
      </c>
      <c r="B51371" t="s">
        <v>711</v>
      </c>
      <c r="E51371" t="s">
        <v>4428</v>
      </c>
      <c r="F51371" s="3" t="s">
        <v>14019</v>
      </c>
      <c r="G51371" t="s">
        <v>85</v>
      </c>
      <c r="H51371" s="3">
        <v>11</v>
      </c>
      <c r="I51371" t="s">
        <v>60</v>
      </c>
    </row>
    <row r="51372" spans="1:9" x14ac:dyDescent="0.25">
      <c r="A51372">
        <v>43</v>
      </c>
      <c r="B51372" t="s">
        <v>14021</v>
      </c>
      <c r="C51372" t="s">
        <v>1054</v>
      </c>
      <c r="D51372" t="s">
        <v>1006</v>
      </c>
      <c r="E51372" t="s">
        <v>4428</v>
      </c>
      <c r="F51372" s="3" t="s">
        <v>14022</v>
      </c>
      <c r="G51372" t="s">
        <v>85</v>
      </c>
      <c r="H51372" s="3">
        <v>42</v>
      </c>
      <c r="I51372" t="s">
        <v>60</v>
      </c>
    </row>
    <row r="51373" spans="1:9" x14ac:dyDescent="0.25">
      <c r="A51373">
        <v>43</v>
      </c>
      <c r="B51373" t="s">
        <v>711</v>
      </c>
      <c r="E51373" t="s">
        <v>4428</v>
      </c>
      <c r="F51373" s="3" t="s">
        <v>14022</v>
      </c>
      <c r="G51373" t="s">
        <v>85</v>
      </c>
      <c r="H51373" s="3">
        <v>8</v>
      </c>
      <c r="I51373" t="s">
        <v>60</v>
      </c>
    </row>
    <row r="51374" spans="1:9" x14ac:dyDescent="0.25">
      <c r="A51374">
        <v>43</v>
      </c>
      <c r="B51374" t="s">
        <v>991</v>
      </c>
      <c r="C51374" t="s">
        <v>2729</v>
      </c>
      <c r="D51374" t="s">
        <v>1743</v>
      </c>
      <c r="E51374" t="s">
        <v>4428</v>
      </c>
      <c r="F51374" s="3" t="s">
        <v>14022</v>
      </c>
      <c r="G51374" t="s">
        <v>85</v>
      </c>
      <c r="H51374" s="3">
        <v>23</v>
      </c>
      <c r="I51374" t="s">
        <v>60</v>
      </c>
    </row>
    <row r="51375" spans="1:9" x14ac:dyDescent="0.25">
      <c r="A51375">
        <v>43</v>
      </c>
      <c r="B51375" t="s">
        <v>14023</v>
      </c>
      <c r="C51375" t="s">
        <v>722</v>
      </c>
      <c r="D51375" t="s">
        <v>716</v>
      </c>
      <c r="E51375" t="s">
        <v>4428</v>
      </c>
      <c r="F51375" s="3" t="s">
        <v>9689</v>
      </c>
      <c r="G51375" t="s">
        <v>85</v>
      </c>
      <c r="H51375" s="3">
        <v>52</v>
      </c>
      <c r="I51375" t="s">
        <v>60</v>
      </c>
    </row>
    <row r="51376" spans="1:9" x14ac:dyDescent="0.25">
      <c r="A51376">
        <v>43</v>
      </c>
      <c r="B51376" t="s">
        <v>2774</v>
      </c>
      <c r="C51376" t="s">
        <v>739</v>
      </c>
      <c r="D51376" t="s">
        <v>1989</v>
      </c>
      <c r="E51376" t="s">
        <v>4428</v>
      </c>
      <c r="F51376" s="3" t="s">
        <v>9689</v>
      </c>
      <c r="G51376" t="s">
        <v>85</v>
      </c>
      <c r="H51376" s="3">
        <v>52</v>
      </c>
      <c r="I51376" t="s">
        <v>60</v>
      </c>
    </row>
    <row r="51377" spans="1:9" x14ac:dyDescent="0.25">
      <c r="A51377">
        <v>43</v>
      </c>
      <c r="B51377" t="s">
        <v>2286</v>
      </c>
      <c r="C51377" t="s">
        <v>889</v>
      </c>
      <c r="D51377" t="s">
        <v>769</v>
      </c>
      <c r="E51377" t="s">
        <v>4428</v>
      </c>
      <c r="F51377" s="3" t="s">
        <v>9689</v>
      </c>
      <c r="G51377" t="s">
        <v>85</v>
      </c>
      <c r="H51377" s="3">
        <v>48</v>
      </c>
      <c r="I51377" t="s">
        <v>60</v>
      </c>
    </row>
    <row r="51378" spans="1:9" x14ac:dyDescent="0.25">
      <c r="A51378">
        <v>43</v>
      </c>
      <c r="B51378" t="s">
        <v>14024</v>
      </c>
      <c r="C51378" t="s">
        <v>2796</v>
      </c>
      <c r="D51378" t="s">
        <v>86</v>
      </c>
      <c r="E51378" t="s">
        <v>4428</v>
      </c>
      <c r="F51378" s="3" t="s">
        <v>13982</v>
      </c>
      <c r="G51378" t="s">
        <v>85</v>
      </c>
      <c r="H51378" s="3">
        <v>33</v>
      </c>
      <c r="I51378" t="s">
        <v>60</v>
      </c>
    </row>
    <row r="51379" spans="1:9" x14ac:dyDescent="0.25">
      <c r="A51379">
        <v>43</v>
      </c>
      <c r="B51379" t="s">
        <v>2841</v>
      </c>
      <c r="C51379" t="s">
        <v>1109</v>
      </c>
      <c r="D51379" t="s">
        <v>86</v>
      </c>
      <c r="E51379" t="s">
        <v>4428</v>
      </c>
      <c r="F51379" s="3" t="s">
        <v>13982</v>
      </c>
      <c r="G51379" t="s">
        <v>85</v>
      </c>
      <c r="H51379" s="3">
        <v>42</v>
      </c>
      <c r="I51379" t="s">
        <v>60</v>
      </c>
    </row>
    <row r="51380" spans="1:9" x14ac:dyDescent="0.25">
      <c r="A51380">
        <v>43</v>
      </c>
      <c r="B51380" t="s">
        <v>711</v>
      </c>
      <c r="E51380" t="s">
        <v>4428</v>
      </c>
      <c r="F51380" s="3" t="s">
        <v>13987</v>
      </c>
      <c r="G51380" t="s">
        <v>85</v>
      </c>
      <c r="H51380" s="3">
        <v>10</v>
      </c>
      <c r="I51380" t="s">
        <v>61</v>
      </c>
    </row>
    <row r="51381" spans="1:9" x14ac:dyDescent="0.25">
      <c r="A51381">
        <v>43</v>
      </c>
      <c r="B51381" t="s">
        <v>711</v>
      </c>
      <c r="E51381" t="s">
        <v>4428</v>
      </c>
      <c r="F51381" s="3" t="s">
        <v>13987</v>
      </c>
      <c r="G51381" t="s">
        <v>85</v>
      </c>
      <c r="H51381" s="3">
        <v>3</v>
      </c>
      <c r="I51381" t="s">
        <v>60</v>
      </c>
    </row>
    <row r="51382" spans="1:9" x14ac:dyDescent="0.25">
      <c r="A51382">
        <v>43</v>
      </c>
      <c r="B51382" t="s">
        <v>711</v>
      </c>
      <c r="E51382" t="s">
        <v>4428</v>
      </c>
      <c r="F51382" s="3" t="s">
        <v>13987</v>
      </c>
      <c r="G51382" t="s">
        <v>85</v>
      </c>
      <c r="H51382" s="3">
        <v>11</v>
      </c>
      <c r="I51382" t="s">
        <v>61</v>
      </c>
    </row>
    <row r="51383" spans="1:9" x14ac:dyDescent="0.25">
      <c r="A51383">
        <v>43</v>
      </c>
      <c r="B51383" t="s">
        <v>14025</v>
      </c>
      <c r="C51383" t="s">
        <v>845</v>
      </c>
      <c r="D51383" t="s">
        <v>86</v>
      </c>
      <c r="E51383" t="s">
        <v>4428</v>
      </c>
      <c r="F51383" s="3" t="s">
        <v>9689</v>
      </c>
      <c r="G51383" t="s">
        <v>85</v>
      </c>
      <c r="H51383" s="3">
        <v>34</v>
      </c>
      <c r="I51383" t="s">
        <v>60</v>
      </c>
    </row>
    <row r="51384" spans="1:9" x14ac:dyDescent="0.25">
      <c r="A51384">
        <v>43</v>
      </c>
      <c r="B51384" t="s">
        <v>14026</v>
      </c>
      <c r="C51384" t="s">
        <v>866</v>
      </c>
      <c r="D51384" t="s">
        <v>716</v>
      </c>
      <c r="E51384" t="s">
        <v>4428</v>
      </c>
      <c r="F51384" s="3" t="s">
        <v>13982</v>
      </c>
      <c r="G51384" t="s">
        <v>85</v>
      </c>
      <c r="H51384" s="3">
        <v>45</v>
      </c>
      <c r="I51384" t="s">
        <v>60</v>
      </c>
    </row>
    <row r="51385" spans="1:9" x14ac:dyDescent="0.25">
      <c r="A51385">
        <v>43</v>
      </c>
      <c r="B51385" t="s">
        <v>14027</v>
      </c>
      <c r="C51385" t="s">
        <v>1126</v>
      </c>
      <c r="D51385" t="s">
        <v>1697</v>
      </c>
      <c r="E51385" t="s">
        <v>4428</v>
      </c>
      <c r="F51385" s="3" t="s">
        <v>9689</v>
      </c>
      <c r="G51385" t="s">
        <v>85</v>
      </c>
      <c r="H51385" s="3">
        <v>42</v>
      </c>
      <c r="I51385" t="s">
        <v>60</v>
      </c>
    </row>
    <row r="51386" spans="1:9" x14ac:dyDescent="0.25">
      <c r="A51386">
        <v>43</v>
      </c>
      <c r="B51386" t="s">
        <v>711</v>
      </c>
      <c r="E51386" t="s">
        <v>4428</v>
      </c>
      <c r="F51386" s="3" t="s">
        <v>13987</v>
      </c>
      <c r="G51386" t="s">
        <v>85</v>
      </c>
      <c r="H51386" s="3">
        <v>1</v>
      </c>
      <c r="I51386" t="s">
        <v>61</v>
      </c>
    </row>
    <row r="51387" spans="1:9" x14ac:dyDescent="0.25">
      <c r="A51387">
        <v>43</v>
      </c>
      <c r="B51387" t="s">
        <v>14028</v>
      </c>
      <c r="C51387" t="s">
        <v>742</v>
      </c>
      <c r="E51387" t="s">
        <v>4428</v>
      </c>
      <c r="F51387" s="3" t="s">
        <v>13982</v>
      </c>
      <c r="G51387" t="s">
        <v>85</v>
      </c>
      <c r="H51387" s="3">
        <v>40</v>
      </c>
      <c r="I51387" t="s">
        <v>60</v>
      </c>
    </row>
    <row r="51388" spans="1:9" x14ac:dyDescent="0.25">
      <c r="A51388">
        <v>43</v>
      </c>
      <c r="B51388" t="s">
        <v>1705</v>
      </c>
      <c r="C51388" t="s">
        <v>722</v>
      </c>
      <c r="D51388" t="s">
        <v>1142</v>
      </c>
      <c r="E51388" t="s">
        <v>4428</v>
      </c>
      <c r="F51388" s="3" t="s">
        <v>9689</v>
      </c>
      <c r="G51388" t="s">
        <v>85</v>
      </c>
      <c r="H51388" s="3">
        <v>36</v>
      </c>
      <c r="I51388" t="s">
        <v>60</v>
      </c>
    </row>
    <row r="51389" spans="1:9" x14ac:dyDescent="0.25">
      <c r="A51389">
        <v>43</v>
      </c>
      <c r="B51389" t="s">
        <v>711</v>
      </c>
      <c r="E51389" t="s">
        <v>4428</v>
      </c>
      <c r="F51389" s="3" t="s">
        <v>13987</v>
      </c>
      <c r="G51389" t="s">
        <v>85</v>
      </c>
      <c r="H51389" s="3">
        <v>16</v>
      </c>
      <c r="I51389" t="s">
        <v>61</v>
      </c>
    </row>
    <row r="51390" spans="1:9" x14ac:dyDescent="0.25">
      <c r="A51390">
        <v>43</v>
      </c>
      <c r="B51390" t="s">
        <v>14029</v>
      </c>
      <c r="C51390" t="s">
        <v>14030</v>
      </c>
      <c r="D51390" t="s">
        <v>1206</v>
      </c>
      <c r="E51390" t="s">
        <v>4428</v>
      </c>
      <c r="F51390" s="3" t="s">
        <v>13982</v>
      </c>
      <c r="G51390" t="s">
        <v>85</v>
      </c>
      <c r="H51390" s="3">
        <v>41</v>
      </c>
      <c r="I51390" t="s">
        <v>60</v>
      </c>
    </row>
    <row r="51391" spans="1:9" x14ac:dyDescent="0.25">
      <c r="A51391">
        <v>43</v>
      </c>
      <c r="B51391" t="s">
        <v>14031</v>
      </c>
      <c r="C51391" t="s">
        <v>1159</v>
      </c>
      <c r="D51391" t="s">
        <v>86</v>
      </c>
      <c r="E51391" t="s">
        <v>4428</v>
      </c>
      <c r="F51391" s="3" t="s">
        <v>13982</v>
      </c>
      <c r="G51391" t="s">
        <v>85</v>
      </c>
      <c r="H51391" s="3">
        <v>36</v>
      </c>
      <c r="I51391" t="s">
        <v>60</v>
      </c>
    </row>
    <row r="51392" spans="1:9" x14ac:dyDescent="0.25">
      <c r="A51392">
        <v>43</v>
      </c>
      <c r="B51392" t="s">
        <v>711</v>
      </c>
      <c r="E51392" t="s">
        <v>4428</v>
      </c>
      <c r="F51392" s="3" t="s">
        <v>13987</v>
      </c>
      <c r="G51392" t="s">
        <v>85</v>
      </c>
      <c r="H51392" s="3">
        <v>8</v>
      </c>
      <c r="I51392" t="s">
        <v>60</v>
      </c>
    </row>
    <row r="51393" spans="1:9" x14ac:dyDescent="0.25">
      <c r="A51393">
        <v>43</v>
      </c>
      <c r="B51393" t="s">
        <v>1068</v>
      </c>
      <c r="C51393" t="s">
        <v>722</v>
      </c>
      <c r="D51393" t="s">
        <v>86</v>
      </c>
      <c r="E51393" t="s">
        <v>4428</v>
      </c>
      <c r="F51393" s="3" t="s">
        <v>13982</v>
      </c>
      <c r="G51393" t="s">
        <v>85</v>
      </c>
      <c r="H51393" s="3">
        <v>41</v>
      </c>
      <c r="I51393" t="s">
        <v>60</v>
      </c>
    </row>
    <row r="51394" spans="1:9" x14ac:dyDescent="0.25">
      <c r="A51394">
        <v>43</v>
      </c>
      <c r="B51394" t="s">
        <v>14032</v>
      </c>
      <c r="C51394" t="s">
        <v>1209</v>
      </c>
      <c r="D51394" t="s">
        <v>769</v>
      </c>
      <c r="E51394" t="s">
        <v>4428</v>
      </c>
      <c r="F51394" s="3" t="s">
        <v>9689</v>
      </c>
      <c r="G51394" t="s">
        <v>85</v>
      </c>
      <c r="H51394" s="3">
        <v>51</v>
      </c>
      <c r="I51394" t="s">
        <v>60</v>
      </c>
    </row>
    <row r="51395" spans="1:9" x14ac:dyDescent="0.25">
      <c r="A51395">
        <v>43</v>
      </c>
      <c r="B51395" t="s">
        <v>14033</v>
      </c>
      <c r="C51395" t="s">
        <v>742</v>
      </c>
      <c r="D51395" t="s">
        <v>845</v>
      </c>
      <c r="E51395" t="s">
        <v>4428</v>
      </c>
      <c r="F51395" s="3" t="s">
        <v>13982</v>
      </c>
      <c r="G51395" t="s">
        <v>85</v>
      </c>
      <c r="H51395" s="3">
        <v>61</v>
      </c>
      <c r="I51395" t="s">
        <v>60</v>
      </c>
    </row>
    <row r="51396" spans="1:9" x14ac:dyDescent="0.25">
      <c r="A51396">
        <v>43</v>
      </c>
      <c r="B51396" t="s">
        <v>14034</v>
      </c>
      <c r="C51396" t="s">
        <v>716</v>
      </c>
      <c r="D51396" t="s">
        <v>813</v>
      </c>
      <c r="E51396" t="s">
        <v>4428</v>
      </c>
      <c r="F51396" s="3" t="s">
        <v>13982</v>
      </c>
      <c r="G51396" t="s">
        <v>85</v>
      </c>
      <c r="H51396" s="3">
        <v>22</v>
      </c>
      <c r="I51396" t="s">
        <v>60</v>
      </c>
    </row>
    <row r="51397" spans="1:9" x14ac:dyDescent="0.25">
      <c r="A51397">
        <v>43</v>
      </c>
      <c r="B51397" t="s">
        <v>761</v>
      </c>
      <c r="C51397" t="s">
        <v>809</v>
      </c>
      <c r="D51397" t="s">
        <v>769</v>
      </c>
      <c r="E51397" t="s">
        <v>4428</v>
      </c>
      <c r="F51397" s="3" t="s">
        <v>13982</v>
      </c>
      <c r="G51397" t="s">
        <v>85</v>
      </c>
      <c r="H51397" s="3">
        <v>51</v>
      </c>
      <c r="I51397" t="s">
        <v>60</v>
      </c>
    </row>
    <row r="51398" spans="1:9" x14ac:dyDescent="0.25">
      <c r="A51398">
        <v>43</v>
      </c>
      <c r="B51398" t="s">
        <v>711</v>
      </c>
      <c r="E51398" t="s">
        <v>4428</v>
      </c>
      <c r="F51398" s="3" t="s">
        <v>13987</v>
      </c>
      <c r="G51398" t="s">
        <v>85</v>
      </c>
      <c r="H51398" s="3">
        <v>6</v>
      </c>
      <c r="I51398" t="s">
        <v>61</v>
      </c>
    </row>
    <row r="51399" spans="1:9" x14ac:dyDescent="0.25">
      <c r="A51399">
        <v>43</v>
      </c>
      <c r="B51399" t="s">
        <v>711</v>
      </c>
      <c r="E51399" t="s">
        <v>4428</v>
      </c>
      <c r="F51399" s="3" t="s">
        <v>13987</v>
      </c>
      <c r="G51399" t="s">
        <v>85</v>
      </c>
      <c r="H51399" s="3">
        <v>7</v>
      </c>
      <c r="I51399" t="s">
        <v>61</v>
      </c>
    </row>
    <row r="51400" spans="1:9" x14ac:dyDescent="0.25">
      <c r="A51400">
        <v>43</v>
      </c>
      <c r="B51400" t="s">
        <v>14035</v>
      </c>
      <c r="C51400" t="s">
        <v>14009</v>
      </c>
      <c r="D51400" t="s">
        <v>86</v>
      </c>
      <c r="E51400" t="s">
        <v>4428</v>
      </c>
      <c r="F51400" s="3" t="s">
        <v>13982</v>
      </c>
      <c r="G51400" t="s">
        <v>85</v>
      </c>
      <c r="H51400" s="3">
        <v>30</v>
      </c>
      <c r="I51400" t="s">
        <v>60</v>
      </c>
    </row>
    <row r="51401" spans="1:9" x14ac:dyDescent="0.25">
      <c r="A51401">
        <v>43</v>
      </c>
      <c r="B51401" t="s">
        <v>2292</v>
      </c>
      <c r="C51401" t="s">
        <v>1943</v>
      </c>
      <c r="D51401" t="s">
        <v>86</v>
      </c>
      <c r="E51401" t="s">
        <v>4428</v>
      </c>
      <c r="F51401" s="3" t="s">
        <v>9689</v>
      </c>
      <c r="G51401" t="s">
        <v>85</v>
      </c>
      <c r="H51401" s="3">
        <v>54</v>
      </c>
      <c r="I51401" t="s">
        <v>61</v>
      </c>
    </row>
    <row r="51402" spans="1:9" x14ac:dyDescent="0.25">
      <c r="A51402">
        <v>43</v>
      </c>
      <c r="B51402" t="s">
        <v>711</v>
      </c>
      <c r="E51402" t="s">
        <v>4428</v>
      </c>
      <c r="F51402" s="3" t="s">
        <v>13982</v>
      </c>
      <c r="G51402" t="s">
        <v>85</v>
      </c>
      <c r="H51402" s="3">
        <v>1</v>
      </c>
      <c r="I51402" t="s">
        <v>60</v>
      </c>
    </row>
    <row r="51403" spans="1:9" x14ac:dyDescent="0.25">
      <c r="A51403">
        <v>43</v>
      </c>
      <c r="B51403" t="s">
        <v>14036</v>
      </c>
      <c r="C51403" t="s">
        <v>894</v>
      </c>
      <c r="D51403" t="s">
        <v>86</v>
      </c>
      <c r="E51403" t="s">
        <v>4428</v>
      </c>
      <c r="F51403" s="3" t="s">
        <v>13982</v>
      </c>
      <c r="G51403" t="s">
        <v>85</v>
      </c>
      <c r="H51403" s="3">
        <v>49</v>
      </c>
      <c r="I51403" t="s">
        <v>60</v>
      </c>
    </row>
    <row r="51404" spans="1:9" x14ac:dyDescent="0.25">
      <c r="A51404">
        <v>43</v>
      </c>
      <c r="B51404" t="s">
        <v>2587</v>
      </c>
      <c r="C51404" t="s">
        <v>1033</v>
      </c>
      <c r="D51404" t="s">
        <v>837</v>
      </c>
      <c r="E51404" t="s">
        <v>4428</v>
      </c>
      <c r="F51404" s="3" t="s">
        <v>13982</v>
      </c>
      <c r="G51404" t="s">
        <v>85</v>
      </c>
      <c r="H51404" s="3">
        <v>35</v>
      </c>
      <c r="I51404" t="s">
        <v>61</v>
      </c>
    </row>
    <row r="51405" spans="1:9" x14ac:dyDescent="0.25">
      <c r="A51405">
        <v>43</v>
      </c>
      <c r="B51405" t="s">
        <v>14037</v>
      </c>
      <c r="C51405" t="s">
        <v>715</v>
      </c>
      <c r="D51405" t="s">
        <v>845</v>
      </c>
      <c r="E51405" t="s">
        <v>4428</v>
      </c>
      <c r="F51405" s="3" t="s">
        <v>9689</v>
      </c>
      <c r="G51405" t="s">
        <v>85</v>
      </c>
      <c r="H51405" s="3">
        <v>33</v>
      </c>
      <c r="I51405" t="s">
        <v>60</v>
      </c>
    </row>
    <row r="51406" spans="1:9" x14ac:dyDescent="0.25">
      <c r="A51406">
        <v>43</v>
      </c>
      <c r="B51406" t="s">
        <v>3049</v>
      </c>
      <c r="C51406" t="s">
        <v>14038</v>
      </c>
      <c r="D51406" t="s">
        <v>86</v>
      </c>
      <c r="E51406" t="s">
        <v>4428</v>
      </c>
      <c r="F51406" s="3" t="s">
        <v>9689</v>
      </c>
      <c r="G51406" t="s">
        <v>85</v>
      </c>
      <c r="H51406" s="3">
        <v>40</v>
      </c>
      <c r="I51406" t="s">
        <v>60</v>
      </c>
    </row>
    <row r="51407" spans="1:9" x14ac:dyDescent="0.25">
      <c r="A51407">
        <v>43</v>
      </c>
      <c r="B51407" t="s">
        <v>5630</v>
      </c>
      <c r="C51407" t="s">
        <v>841</v>
      </c>
      <c r="D51407" t="s">
        <v>892</v>
      </c>
      <c r="E51407" t="s">
        <v>4428</v>
      </c>
      <c r="F51407" s="3" t="s">
        <v>13982</v>
      </c>
      <c r="G51407" t="s">
        <v>85</v>
      </c>
      <c r="H51407" s="3">
        <v>35</v>
      </c>
      <c r="I51407" t="s">
        <v>61</v>
      </c>
    </row>
    <row r="51408" spans="1:9" x14ac:dyDescent="0.25">
      <c r="A51408">
        <v>43</v>
      </c>
      <c r="B51408" t="s">
        <v>2775</v>
      </c>
      <c r="C51408" t="s">
        <v>5401</v>
      </c>
      <c r="D51408" t="s">
        <v>884</v>
      </c>
      <c r="E51408" t="s">
        <v>4428</v>
      </c>
      <c r="F51408" s="3" t="s">
        <v>13982</v>
      </c>
      <c r="G51408" t="s">
        <v>85</v>
      </c>
      <c r="H51408" s="3">
        <v>25</v>
      </c>
      <c r="I51408" t="s">
        <v>61</v>
      </c>
    </row>
    <row r="51409" spans="1:9" x14ac:dyDescent="0.25">
      <c r="A51409">
        <v>43</v>
      </c>
      <c r="B51409" t="s">
        <v>14039</v>
      </c>
      <c r="C51409" t="s">
        <v>776</v>
      </c>
      <c r="D51409" t="s">
        <v>86</v>
      </c>
      <c r="E51409" t="s">
        <v>4428</v>
      </c>
      <c r="F51409" s="3" t="s">
        <v>13982</v>
      </c>
      <c r="G51409" t="s">
        <v>85</v>
      </c>
      <c r="H51409" s="3">
        <v>33</v>
      </c>
      <c r="I51409" t="s">
        <v>60</v>
      </c>
    </row>
    <row r="51410" spans="1:9" x14ac:dyDescent="0.25">
      <c r="A51410">
        <v>43</v>
      </c>
      <c r="B51410" t="s">
        <v>14040</v>
      </c>
      <c r="C51410" t="s">
        <v>14009</v>
      </c>
      <c r="D51410" t="s">
        <v>869</v>
      </c>
      <c r="E51410" t="s">
        <v>4428</v>
      </c>
      <c r="F51410" s="3" t="s">
        <v>14041</v>
      </c>
      <c r="G51410" t="s">
        <v>85</v>
      </c>
      <c r="H51410" s="3">
        <v>40</v>
      </c>
      <c r="I51410" t="s">
        <v>60</v>
      </c>
    </row>
    <row r="51411" spans="1:9" x14ac:dyDescent="0.25">
      <c r="A51411">
        <v>43</v>
      </c>
      <c r="B51411" t="s">
        <v>14042</v>
      </c>
      <c r="C51411" t="s">
        <v>722</v>
      </c>
      <c r="D51411" t="s">
        <v>943</v>
      </c>
      <c r="E51411" t="s">
        <v>4428</v>
      </c>
      <c r="F51411" s="3" t="s">
        <v>14041</v>
      </c>
      <c r="G51411" t="s">
        <v>85</v>
      </c>
      <c r="H51411" s="3">
        <v>57</v>
      </c>
      <c r="I51411" t="s">
        <v>60</v>
      </c>
    </row>
    <row r="51412" spans="1:9" x14ac:dyDescent="0.25">
      <c r="A51412">
        <v>43</v>
      </c>
      <c r="B51412" t="s">
        <v>14043</v>
      </c>
      <c r="C51412" t="s">
        <v>1159</v>
      </c>
      <c r="D51412" t="s">
        <v>722</v>
      </c>
      <c r="E51412" t="s">
        <v>4428</v>
      </c>
      <c r="F51412" s="3" t="s">
        <v>14041</v>
      </c>
      <c r="G51412" t="s">
        <v>85</v>
      </c>
      <c r="H51412" s="3">
        <v>40</v>
      </c>
      <c r="I51412" t="s">
        <v>60</v>
      </c>
    </row>
    <row r="51413" spans="1:9" x14ac:dyDescent="0.25">
      <c r="A51413">
        <v>43</v>
      </c>
      <c r="B51413" t="s">
        <v>14044</v>
      </c>
      <c r="C51413" t="s">
        <v>1107</v>
      </c>
      <c r="D51413" t="s">
        <v>813</v>
      </c>
      <c r="E51413" t="s">
        <v>4428</v>
      </c>
      <c r="F51413" s="3" t="s">
        <v>14041</v>
      </c>
      <c r="G51413" t="s">
        <v>85</v>
      </c>
      <c r="H51413" s="3">
        <v>41</v>
      </c>
      <c r="I51413" t="s">
        <v>60</v>
      </c>
    </row>
    <row r="51414" spans="1:9" x14ac:dyDescent="0.25">
      <c r="A51414">
        <v>43</v>
      </c>
      <c r="B51414" t="s">
        <v>2286</v>
      </c>
      <c r="C51414" t="s">
        <v>889</v>
      </c>
      <c r="D51414" t="s">
        <v>769</v>
      </c>
      <c r="E51414" t="s">
        <v>4428</v>
      </c>
      <c r="F51414" s="3" t="s">
        <v>14041</v>
      </c>
      <c r="G51414" t="s">
        <v>85</v>
      </c>
      <c r="H51414" s="3">
        <v>48</v>
      </c>
      <c r="I51414" t="s">
        <v>60</v>
      </c>
    </row>
    <row r="51415" spans="1:9" x14ac:dyDescent="0.25">
      <c r="A51415">
        <v>43</v>
      </c>
      <c r="B51415" t="s">
        <v>14045</v>
      </c>
      <c r="C51415" t="s">
        <v>1643</v>
      </c>
      <c r="D51415" t="s">
        <v>6477</v>
      </c>
      <c r="E51415" t="s">
        <v>4428</v>
      </c>
      <c r="F51415" s="3" t="s">
        <v>14041</v>
      </c>
      <c r="G51415" t="s">
        <v>85</v>
      </c>
      <c r="H51415" s="3">
        <v>49</v>
      </c>
      <c r="I51415" t="s">
        <v>60</v>
      </c>
    </row>
    <row r="51416" spans="1:9" x14ac:dyDescent="0.25">
      <c r="A51416">
        <v>43</v>
      </c>
      <c r="B51416" t="s">
        <v>1068</v>
      </c>
      <c r="C51416" t="s">
        <v>4878</v>
      </c>
      <c r="D51416" t="s">
        <v>716</v>
      </c>
      <c r="E51416" t="s">
        <v>4428</v>
      </c>
      <c r="F51416" s="3" t="s">
        <v>14041</v>
      </c>
      <c r="G51416" t="s">
        <v>85</v>
      </c>
      <c r="H51416" s="3">
        <v>59</v>
      </c>
      <c r="I51416" t="s">
        <v>60</v>
      </c>
    </row>
    <row r="51417" spans="1:9" x14ac:dyDescent="0.25">
      <c r="A51417">
        <v>43</v>
      </c>
      <c r="B51417" t="s">
        <v>14046</v>
      </c>
      <c r="C51417" t="s">
        <v>1059</v>
      </c>
      <c r="D51417" t="s">
        <v>14047</v>
      </c>
      <c r="E51417" t="s">
        <v>4428</v>
      </c>
      <c r="F51417" s="3" t="s">
        <v>14041</v>
      </c>
      <c r="G51417" t="s">
        <v>85</v>
      </c>
      <c r="H51417" s="3">
        <v>36</v>
      </c>
      <c r="I51417" t="s">
        <v>60</v>
      </c>
    </row>
    <row r="51418" spans="1:9" x14ac:dyDescent="0.25">
      <c r="A51418">
        <v>43</v>
      </c>
      <c r="B51418" t="s">
        <v>1856</v>
      </c>
      <c r="C51418" t="s">
        <v>2586</v>
      </c>
      <c r="D51418" t="s">
        <v>6904</v>
      </c>
      <c r="E51418" t="s">
        <v>4428</v>
      </c>
      <c r="F51418" s="3" t="s">
        <v>14041</v>
      </c>
      <c r="G51418" t="s">
        <v>85</v>
      </c>
      <c r="H51418" s="3">
        <v>33</v>
      </c>
      <c r="I51418" t="s">
        <v>60</v>
      </c>
    </row>
    <row r="51419" spans="1:9" x14ac:dyDescent="0.25">
      <c r="A51419">
        <v>43</v>
      </c>
      <c r="B51419" t="s">
        <v>970</v>
      </c>
      <c r="C51419" t="s">
        <v>3003</v>
      </c>
      <c r="D51419" t="s">
        <v>716</v>
      </c>
      <c r="E51419" t="s">
        <v>4428</v>
      </c>
      <c r="F51419" s="3" t="s">
        <v>14041</v>
      </c>
      <c r="G51419" t="s">
        <v>85</v>
      </c>
      <c r="H51419" s="3">
        <v>34</v>
      </c>
      <c r="I51419" t="s">
        <v>60</v>
      </c>
    </row>
    <row r="51420" spans="1:9" x14ac:dyDescent="0.25">
      <c r="A51420">
        <v>43</v>
      </c>
      <c r="B51420" t="s">
        <v>14048</v>
      </c>
      <c r="C51420" t="s">
        <v>845</v>
      </c>
      <c r="D51420" t="s">
        <v>823</v>
      </c>
      <c r="E51420" t="s">
        <v>4428</v>
      </c>
      <c r="F51420" s="3" t="s">
        <v>14041</v>
      </c>
      <c r="G51420" t="s">
        <v>85</v>
      </c>
      <c r="H51420" s="3">
        <v>46</v>
      </c>
      <c r="I51420" t="s">
        <v>60</v>
      </c>
    </row>
    <row r="51421" spans="1:9" x14ac:dyDescent="0.25">
      <c r="A51421">
        <v>43</v>
      </c>
      <c r="B51421" t="s">
        <v>14049</v>
      </c>
      <c r="C51421" t="s">
        <v>739</v>
      </c>
      <c r="D51421" t="s">
        <v>1122</v>
      </c>
      <c r="E51421" t="s">
        <v>4428</v>
      </c>
      <c r="F51421" s="3" t="s">
        <v>14041</v>
      </c>
      <c r="G51421" t="s">
        <v>85</v>
      </c>
      <c r="H51421" s="3">
        <v>32</v>
      </c>
      <c r="I51421" t="s">
        <v>60</v>
      </c>
    </row>
    <row r="51422" spans="1:9" x14ac:dyDescent="0.25">
      <c r="A51422">
        <v>43</v>
      </c>
      <c r="B51422" t="s">
        <v>13984</v>
      </c>
      <c r="C51422" t="s">
        <v>2110</v>
      </c>
      <c r="D51422" t="s">
        <v>794</v>
      </c>
      <c r="E51422" t="s">
        <v>4428</v>
      </c>
      <c r="F51422" s="3" t="s">
        <v>14041</v>
      </c>
      <c r="G51422" t="s">
        <v>85</v>
      </c>
      <c r="H51422" s="3">
        <v>55</v>
      </c>
      <c r="I51422" t="s">
        <v>60</v>
      </c>
    </row>
    <row r="51423" spans="1:9" x14ac:dyDescent="0.25">
      <c r="A51423">
        <v>43</v>
      </c>
      <c r="B51423" t="s">
        <v>1079</v>
      </c>
      <c r="C51423" t="s">
        <v>776</v>
      </c>
      <c r="D51423" t="s">
        <v>1708</v>
      </c>
      <c r="E51423" t="s">
        <v>4428</v>
      </c>
      <c r="F51423" s="3" t="s">
        <v>14041</v>
      </c>
      <c r="G51423" t="s">
        <v>85</v>
      </c>
      <c r="H51423" s="3">
        <v>47</v>
      </c>
      <c r="I51423" t="s">
        <v>60</v>
      </c>
    </row>
    <row r="51424" spans="1:9" x14ac:dyDescent="0.25">
      <c r="A51424">
        <v>43</v>
      </c>
      <c r="B51424" t="s">
        <v>1369</v>
      </c>
      <c r="C51424" t="s">
        <v>733</v>
      </c>
      <c r="D51424" t="s">
        <v>1250</v>
      </c>
      <c r="E51424" t="s">
        <v>4428</v>
      </c>
      <c r="F51424" s="3" t="s">
        <v>14041</v>
      </c>
      <c r="G51424" t="s">
        <v>85</v>
      </c>
      <c r="H51424" s="3">
        <v>53</v>
      </c>
      <c r="I51424" t="s">
        <v>60</v>
      </c>
    </row>
    <row r="51425" spans="1:9" x14ac:dyDescent="0.25">
      <c r="A51425">
        <v>43</v>
      </c>
      <c r="B51425" t="s">
        <v>14050</v>
      </c>
      <c r="C51425" t="s">
        <v>736</v>
      </c>
      <c r="D51425" t="s">
        <v>733</v>
      </c>
      <c r="E51425" t="s">
        <v>4428</v>
      </c>
      <c r="F51425" s="3" t="s">
        <v>14041</v>
      </c>
      <c r="G51425" t="s">
        <v>85</v>
      </c>
      <c r="H51425" s="3">
        <v>32</v>
      </c>
      <c r="I51425" t="s">
        <v>60</v>
      </c>
    </row>
    <row r="51426" spans="1:9" x14ac:dyDescent="0.25">
      <c r="A51426">
        <v>43</v>
      </c>
      <c r="B51426" t="s">
        <v>14051</v>
      </c>
      <c r="C51426" t="s">
        <v>776</v>
      </c>
      <c r="D51426" t="s">
        <v>6228</v>
      </c>
      <c r="E51426" t="s">
        <v>4428</v>
      </c>
      <c r="F51426" s="3" t="s">
        <v>14041</v>
      </c>
      <c r="G51426" t="s">
        <v>85</v>
      </c>
      <c r="H51426" s="3">
        <v>45</v>
      </c>
      <c r="I51426" t="s">
        <v>60</v>
      </c>
    </row>
    <row r="51427" spans="1:9" x14ac:dyDescent="0.25">
      <c r="A51427">
        <v>43</v>
      </c>
      <c r="B51427" t="s">
        <v>14052</v>
      </c>
      <c r="C51427" t="s">
        <v>1136</v>
      </c>
      <c r="D51427" t="s">
        <v>722</v>
      </c>
      <c r="E51427" t="s">
        <v>4428</v>
      </c>
      <c r="F51427" s="3" t="s">
        <v>14041</v>
      </c>
      <c r="G51427" t="s">
        <v>85</v>
      </c>
      <c r="H51427" s="3">
        <v>59</v>
      </c>
      <c r="I51427" t="s">
        <v>60</v>
      </c>
    </row>
    <row r="51428" spans="1:9" x14ac:dyDescent="0.25">
      <c r="A51428">
        <v>43</v>
      </c>
      <c r="B51428" t="s">
        <v>2841</v>
      </c>
      <c r="C51428" t="s">
        <v>776</v>
      </c>
      <c r="D51428" t="s">
        <v>909</v>
      </c>
      <c r="E51428" t="s">
        <v>4428</v>
      </c>
      <c r="F51428" s="3" t="s">
        <v>14041</v>
      </c>
      <c r="G51428" t="s">
        <v>85</v>
      </c>
      <c r="H51428" s="3">
        <v>45</v>
      </c>
      <c r="I51428" t="s">
        <v>60</v>
      </c>
    </row>
    <row r="51429" spans="1:9" x14ac:dyDescent="0.25">
      <c r="A51429">
        <v>43</v>
      </c>
      <c r="B51429" t="s">
        <v>14053</v>
      </c>
      <c r="C51429" t="s">
        <v>1643</v>
      </c>
      <c r="D51429" t="s">
        <v>14054</v>
      </c>
      <c r="E51429" t="s">
        <v>4428</v>
      </c>
      <c r="F51429" s="3" t="s">
        <v>14041</v>
      </c>
      <c r="G51429" t="s">
        <v>85</v>
      </c>
      <c r="H51429" s="3">
        <v>25</v>
      </c>
      <c r="I51429" t="s">
        <v>60</v>
      </c>
    </row>
    <row r="51430" spans="1:9" x14ac:dyDescent="0.25">
      <c r="A51430">
        <v>43</v>
      </c>
      <c r="B51430" t="s">
        <v>13985</v>
      </c>
      <c r="C51430" t="s">
        <v>11702</v>
      </c>
      <c r="D51430" t="s">
        <v>716</v>
      </c>
      <c r="E51430" t="s">
        <v>4428</v>
      </c>
      <c r="F51430" s="3" t="s">
        <v>14041</v>
      </c>
      <c r="G51430" t="s">
        <v>85</v>
      </c>
      <c r="H51430" s="3">
        <v>44</v>
      </c>
      <c r="I51430" t="s">
        <v>60</v>
      </c>
    </row>
    <row r="51431" spans="1:9" x14ac:dyDescent="0.25">
      <c r="A51431">
        <v>43</v>
      </c>
      <c r="B51431" t="s">
        <v>4412</v>
      </c>
      <c r="C51431" t="s">
        <v>1107</v>
      </c>
      <c r="D51431" t="s">
        <v>86</v>
      </c>
      <c r="E51431" t="s">
        <v>4428</v>
      </c>
      <c r="F51431" s="3" t="s">
        <v>14041</v>
      </c>
      <c r="G51431" t="s">
        <v>85</v>
      </c>
      <c r="H51431" s="3">
        <v>42</v>
      </c>
      <c r="I51431" t="s">
        <v>60</v>
      </c>
    </row>
    <row r="51432" spans="1:9" x14ac:dyDescent="0.25">
      <c r="A51432">
        <v>43</v>
      </c>
      <c r="B51432" t="s">
        <v>5640</v>
      </c>
      <c r="C51432" t="s">
        <v>865</v>
      </c>
      <c r="D51432" t="s">
        <v>86</v>
      </c>
      <c r="E51432" t="s">
        <v>4428</v>
      </c>
      <c r="F51432" s="3" t="s">
        <v>14041</v>
      </c>
      <c r="G51432" t="s">
        <v>85</v>
      </c>
      <c r="H51432" s="3">
        <v>36</v>
      </c>
      <c r="I51432" t="s">
        <v>60</v>
      </c>
    </row>
    <row r="51433" spans="1:9" x14ac:dyDescent="0.25">
      <c r="A51433">
        <v>43</v>
      </c>
      <c r="B51433" t="s">
        <v>14055</v>
      </c>
      <c r="C51433" t="s">
        <v>776</v>
      </c>
      <c r="D51433" t="s">
        <v>86</v>
      </c>
      <c r="E51433" t="s">
        <v>4428</v>
      </c>
      <c r="F51433" s="3" t="s">
        <v>14041</v>
      </c>
      <c r="G51433" t="s">
        <v>85</v>
      </c>
      <c r="H51433" s="3">
        <v>68</v>
      </c>
      <c r="I51433" t="s">
        <v>60</v>
      </c>
    </row>
    <row r="51434" spans="1:9" x14ac:dyDescent="0.25">
      <c r="A51434">
        <v>43</v>
      </c>
      <c r="B51434" t="s">
        <v>3052</v>
      </c>
      <c r="C51434" t="s">
        <v>1028</v>
      </c>
      <c r="D51434" t="s">
        <v>800</v>
      </c>
      <c r="E51434" t="s">
        <v>4428</v>
      </c>
      <c r="F51434" s="3" t="s">
        <v>14041</v>
      </c>
      <c r="G51434" t="s">
        <v>85</v>
      </c>
      <c r="H51434" s="3">
        <v>27</v>
      </c>
      <c r="I51434" t="s">
        <v>60</v>
      </c>
    </row>
    <row r="51435" spans="1:9" x14ac:dyDescent="0.25">
      <c r="A51435">
        <v>43</v>
      </c>
      <c r="B51435" t="s">
        <v>4356</v>
      </c>
      <c r="C51435" t="s">
        <v>739</v>
      </c>
      <c r="D51435" t="s">
        <v>86</v>
      </c>
      <c r="E51435" t="s">
        <v>4428</v>
      </c>
      <c r="F51435" s="3" t="s">
        <v>14041</v>
      </c>
      <c r="G51435" t="s">
        <v>85</v>
      </c>
      <c r="H51435" s="3">
        <v>50</v>
      </c>
      <c r="I51435" t="s">
        <v>60</v>
      </c>
    </row>
    <row r="51436" spans="1:9" x14ac:dyDescent="0.25">
      <c r="A51436">
        <v>43</v>
      </c>
      <c r="B51436" t="s">
        <v>14056</v>
      </c>
      <c r="C51436" t="s">
        <v>1126</v>
      </c>
      <c r="D51436" t="s">
        <v>1697</v>
      </c>
      <c r="E51436" t="s">
        <v>4428</v>
      </c>
      <c r="F51436" s="3" t="s">
        <v>13982</v>
      </c>
      <c r="G51436" t="s">
        <v>85</v>
      </c>
      <c r="H51436" s="3">
        <v>42</v>
      </c>
      <c r="I51436" t="s">
        <v>60</v>
      </c>
    </row>
    <row r="51437" spans="1:9" x14ac:dyDescent="0.25">
      <c r="A51437">
        <v>43</v>
      </c>
      <c r="B51437" t="s">
        <v>711</v>
      </c>
      <c r="E51437" t="s">
        <v>4428</v>
      </c>
      <c r="F51437" s="3" t="s">
        <v>13987</v>
      </c>
      <c r="G51437" t="s">
        <v>85</v>
      </c>
      <c r="H51437" s="3">
        <v>14</v>
      </c>
      <c r="I51437" t="s">
        <v>61</v>
      </c>
    </row>
    <row r="51438" spans="1:9" x14ac:dyDescent="0.25">
      <c r="A51438">
        <v>43</v>
      </c>
      <c r="B51438" t="s">
        <v>3035</v>
      </c>
      <c r="C51438" t="s">
        <v>845</v>
      </c>
      <c r="D51438" t="s">
        <v>3011</v>
      </c>
      <c r="E51438" t="s">
        <v>4428</v>
      </c>
      <c r="F51438" s="3" t="s">
        <v>13982</v>
      </c>
      <c r="G51438" t="s">
        <v>85</v>
      </c>
      <c r="H51438" s="3">
        <v>34</v>
      </c>
      <c r="I51438" t="s">
        <v>60</v>
      </c>
    </row>
    <row r="51439" spans="1:9" x14ac:dyDescent="0.25">
      <c r="A51439">
        <v>43</v>
      </c>
      <c r="B51439" t="s">
        <v>1073</v>
      </c>
      <c r="C51439" t="s">
        <v>773</v>
      </c>
      <c r="D51439" t="s">
        <v>86</v>
      </c>
      <c r="E51439" t="s">
        <v>4428</v>
      </c>
      <c r="F51439" s="3" t="s">
        <v>13982</v>
      </c>
      <c r="G51439" t="s">
        <v>85</v>
      </c>
      <c r="H51439" s="3">
        <v>59</v>
      </c>
      <c r="I51439" t="s">
        <v>60</v>
      </c>
    </row>
    <row r="51440" spans="1:9" x14ac:dyDescent="0.25">
      <c r="A51440">
        <v>43</v>
      </c>
      <c r="B51440" t="s">
        <v>14057</v>
      </c>
      <c r="C51440" t="s">
        <v>818</v>
      </c>
      <c r="D51440" t="s">
        <v>835</v>
      </c>
      <c r="E51440" t="s">
        <v>4428</v>
      </c>
      <c r="F51440" s="3" t="s">
        <v>982</v>
      </c>
      <c r="G51440" t="s">
        <v>85</v>
      </c>
      <c r="H51440" s="3">
        <v>35</v>
      </c>
      <c r="I51440" t="s">
        <v>60</v>
      </c>
    </row>
    <row r="51441" spans="1:9" x14ac:dyDescent="0.25">
      <c r="A51441">
        <v>43</v>
      </c>
      <c r="B51441" t="s">
        <v>711</v>
      </c>
      <c r="E51441" t="s">
        <v>4428</v>
      </c>
      <c r="F51441" s="3" t="s">
        <v>13987</v>
      </c>
      <c r="G51441" t="s">
        <v>85</v>
      </c>
      <c r="H51441" s="3">
        <v>11</v>
      </c>
      <c r="I51441" t="s">
        <v>61</v>
      </c>
    </row>
    <row r="51442" spans="1:9" x14ac:dyDescent="0.25">
      <c r="A51442">
        <v>43</v>
      </c>
      <c r="B51442" t="s">
        <v>14058</v>
      </c>
      <c r="C51442" t="s">
        <v>1006</v>
      </c>
      <c r="D51442" t="s">
        <v>86</v>
      </c>
      <c r="E51442" t="s">
        <v>4428</v>
      </c>
      <c r="F51442" s="3" t="s">
        <v>13982</v>
      </c>
      <c r="G51442" t="s">
        <v>85</v>
      </c>
      <c r="H51442" s="3">
        <v>74</v>
      </c>
      <c r="I51442" t="s">
        <v>60</v>
      </c>
    </row>
    <row r="51443" spans="1:9" x14ac:dyDescent="0.25">
      <c r="A51443">
        <v>43</v>
      </c>
      <c r="B51443" t="s">
        <v>2579</v>
      </c>
      <c r="C51443" t="s">
        <v>716</v>
      </c>
      <c r="D51443" t="s">
        <v>769</v>
      </c>
      <c r="E51443" t="s">
        <v>4428</v>
      </c>
      <c r="F51443" s="3" t="s">
        <v>13982</v>
      </c>
      <c r="G51443" t="s">
        <v>85</v>
      </c>
      <c r="H51443" s="3">
        <v>46</v>
      </c>
      <c r="I51443" t="s">
        <v>60</v>
      </c>
    </row>
    <row r="51444" spans="1:9" x14ac:dyDescent="0.25">
      <c r="A51444">
        <v>43</v>
      </c>
      <c r="B51444" t="s">
        <v>14059</v>
      </c>
      <c r="C51444" t="s">
        <v>1785</v>
      </c>
      <c r="D51444" t="s">
        <v>721</v>
      </c>
      <c r="E51444" t="s">
        <v>4428</v>
      </c>
      <c r="F51444" s="3" t="s">
        <v>9689</v>
      </c>
      <c r="G51444" t="s">
        <v>85</v>
      </c>
      <c r="H51444" s="3">
        <v>42</v>
      </c>
      <c r="I51444" t="s">
        <v>60</v>
      </c>
    </row>
    <row r="51445" spans="1:9" x14ac:dyDescent="0.25">
      <c r="A51445">
        <v>43</v>
      </c>
      <c r="B51445" t="s">
        <v>14060</v>
      </c>
      <c r="C51445" t="s">
        <v>845</v>
      </c>
      <c r="D51445" t="s">
        <v>869</v>
      </c>
      <c r="E51445" t="s">
        <v>4428</v>
      </c>
      <c r="F51445" s="3" t="s">
        <v>9689</v>
      </c>
      <c r="G51445" t="s">
        <v>85</v>
      </c>
      <c r="H51445" s="3">
        <v>72</v>
      </c>
      <c r="I51445" t="s">
        <v>61</v>
      </c>
    </row>
    <row r="51446" spans="1:9" x14ac:dyDescent="0.25">
      <c r="A51446">
        <v>43</v>
      </c>
      <c r="B51446" t="s">
        <v>711</v>
      </c>
      <c r="E51446" t="s">
        <v>4428</v>
      </c>
      <c r="F51446" s="3" t="s">
        <v>13987</v>
      </c>
      <c r="G51446" t="s">
        <v>85</v>
      </c>
      <c r="H51446" s="3">
        <v>11</v>
      </c>
      <c r="I51446" t="s">
        <v>60</v>
      </c>
    </row>
    <row r="51447" spans="1:9" x14ac:dyDescent="0.25">
      <c r="A51447">
        <v>43</v>
      </c>
      <c r="B51447" t="s">
        <v>711</v>
      </c>
      <c r="E51447" t="s">
        <v>4428</v>
      </c>
      <c r="F51447" s="3" t="s">
        <v>13987</v>
      </c>
      <c r="G51447" t="s">
        <v>85</v>
      </c>
      <c r="H51447" s="3">
        <v>11</v>
      </c>
      <c r="I51447" t="s">
        <v>60</v>
      </c>
    </row>
    <row r="51448" spans="1:9" x14ac:dyDescent="0.25">
      <c r="A51448">
        <v>43</v>
      </c>
      <c r="B51448" t="s">
        <v>832</v>
      </c>
      <c r="C51448" t="s">
        <v>722</v>
      </c>
      <c r="D51448" t="s">
        <v>6935</v>
      </c>
      <c r="E51448" t="s">
        <v>4428</v>
      </c>
      <c r="F51448" s="3" t="s">
        <v>13982</v>
      </c>
      <c r="G51448" t="s">
        <v>85</v>
      </c>
      <c r="H51448" s="3">
        <v>28</v>
      </c>
      <c r="I51448" t="s">
        <v>60</v>
      </c>
    </row>
    <row r="51449" spans="1:9" x14ac:dyDescent="0.25">
      <c r="A51449">
        <v>43</v>
      </c>
      <c r="B51449" t="s">
        <v>1025</v>
      </c>
      <c r="C51449" t="s">
        <v>940</v>
      </c>
      <c r="D51449" t="s">
        <v>845</v>
      </c>
      <c r="E51449" t="s">
        <v>4428</v>
      </c>
      <c r="F51449" s="3" t="s">
        <v>13982</v>
      </c>
      <c r="G51449" t="s">
        <v>85</v>
      </c>
      <c r="H51449" s="3">
        <v>72</v>
      </c>
      <c r="I51449" t="s">
        <v>60</v>
      </c>
    </row>
    <row r="51450" spans="1:9" x14ac:dyDescent="0.25">
      <c r="A51450">
        <v>43</v>
      </c>
      <c r="B51450" t="s">
        <v>14061</v>
      </c>
      <c r="C51450" t="s">
        <v>865</v>
      </c>
      <c r="D51450" t="s">
        <v>716</v>
      </c>
      <c r="E51450" t="s">
        <v>4428</v>
      </c>
      <c r="F51450" s="3" t="s">
        <v>13982</v>
      </c>
      <c r="G51450" t="s">
        <v>85</v>
      </c>
      <c r="H51450" s="3">
        <v>50</v>
      </c>
      <c r="I51450" t="s">
        <v>60</v>
      </c>
    </row>
    <row r="51451" spans="1:9" x14ac:dyDescent="0.25">
      <c r="A51451">
        <v>43</v>
      </c>
      <c r="B51451" t="s">
        <v>2747</v>
      </c>
      <c r="C51451" t="s">
        <v>1877</v>
      </c>
      <c r="D51451" t="s">
        <v>910</v>
      </c>
      <c r="E51451" t="s">
        <v>4428</v>
      </c>
      <c r="F51451" s="3" t="s">
        <v>13982</v>
      </c>
      <c r="G51451" t="s">
        <v>85</v>
      </c>
      <c r="H51451" s="3">
        <v>67</v>
      </c>
      <c r="I51451" t="s">
        <v>61</v>
      </c>
    </row>
    <row r="51452" spans="1:9" x14ac:dyDescent="0.25">
      <c r="A51452">
        <v>43</v>
      </c>
      <c r="B51452" t="s">
        <v>3018</v>
      </c>
      <c r="C51452" t="s">
        <v>810</v>
      </c>
      <c r="D51452" t="s">
        <v>899</v>
      </c>
      <c r="E51452" t="s">
        <v>4428</v>
      </c>
      <c r="F51452" s="3" t="s">
        <v>9689</v>
      </c>
      <c r="G51452" t="s">
        <v>85</v>
      </c>
      <c r="H51452" s="3">
        <v>57</v>
      </c>
      <c r="I51452" t="s">
        <v>60</v>
      </c>
    </row>
    <row r="51453" spans="1:9" x14ac:dyDescent="0.25">
      <c r="A51453">
        <v>43</v>
      </c>
      <c r="B51453" t="s">
        <v>14062</v>
      </c>
      <c r="C51453" t="s">
        <v>1011</v>
      </c>
      <c r="D51453" t="s">
        <v>937</v>
      </c>
      <c r="E51453" t="s">
        <v>4428</v>
      </c>
      <c r="F51453" s="3" t="s">
        <v>13982</v>
      </c>
      <c r="G51453" t="s">
        <v>85</v>
      </c>
      <c r="H51453" s="3">
        <v>51</v>
      </c>
      <c r="I51453" t="s">
        <v>61</v>
      </c>
    </row>
    <row r="51454" spans="1:9" x14ac:dyDescent="0.25">
      <c r="A51454">
        <v>43</v>
      </c>
      <c r="B51454" t="s">
        <v>1336</v>
      </c>
      <c r="C51454" t="s">
        <v>4536</v>
      </c>
      <c r="D51454" t="s">
        <v>950</v>
      </c>
      <c r="E51454" t="s">
        <v>4428</v>
      </c>
      <c r="F51454" s="3" t="s">
        <v>13982</v>
      </c>
      <c r="G51454" t="s">
        <v>85</v>
      </c>
      <c r="H51454" s="3">
        <v>62</v>
      </c>
      <c r="I51454" t="s">
        <v>60</v>
      </c>
    </row>
    <row r="51455" spans="1:9" x14ac:dyDescent="0.25">
      <c r="A51455">
        <v>43</v>
      </c>
      <c r="B51455" t="s">
        <v>1221</v>
      </c>
      <c r="C51455" t="s">
        <v>1909</v>
      </c>
      <c r="D51455" t="s">
        <v>11873</v>
      </c>
      <c r="E51455" t="s">
        <v>4428</v>
      </c>
      <c r="F51455" s="3" t="s">
        <v>13982</v>
      </c>
      <c r="G51455" t="s">
        <v>85</v>
      </c>
      <c r="H51455" s="3">
        <v>37</v>
      </c>
      <c r="I51455" t="s">
        <v>60</v>
      </c>
    </row>
    <row r="51456" spans="1:9" x14ac:dyDescent="0.25">
      <c r="A51456">
        <v>43</v>
      </c>
      <c r="B51456" t="s">
        <v>2149</v>
      </c>
      <c r="C51456" t="s">
        <v>898</v>
      </c>
      <c r="D51456" t="s">
        <v>1006</v>
      </c>
      <c r="E51456" t="s">
        <v>4428</v>
      </c>
      <c r="F51456" s="3" t="s">
        <v>9689</v>
      </c>
      <c r="G51456" t="s">
        <v>85</v>
      </c>
      <c r="H51456" s="3">
        <v>44</v>
      </c>
      <c r="I51456" t="s">
        <v>61</v>
      </c>
    </row>
    <row r="51457" spans="1:9" x14ac:dyDescent="0.25">
      <c r="A51457">
        <v>43</v>
      </c>
      <c r="B51457" t="s">
        <v>8864</v>
      </c>
      <c r="C51457" t="s">
        <v>3065</v>
      </c>
      <c r="D51457" t="s">
        <v>831</v>
      </c>
      <c r="E51457" t="s">
        <v>4428</v>
      </c>
      <c r="F51457" s="3" t="s">
        <v>13982</v>
      </c>
      <c r="G51457" t="s">
        <v>85</v>
      </c>
      <c r="H51457" s="3">
        <v>22</v>
      </c>
      <c r="I51457" t="s">
        <v>60</v>
      </c>
    </row>
    <row r="51458" spans="1:9" x14ac:dyDescent="0.25">
      <c r="A51458">
        <v>43</v>
      </c>
      <c r="B51458" t="s">
        <v>711</v>
      </c>
      <c r="E51458" t="s">
        <v>4428</v>
      </c>
      <c r="F51458" s="3" t="s">
        <v>13987</v>
      </c>
      <c r="G51458" t="s">
        <v>85</v>
      </c>
      <c r="H51458" s="3">
        <v>4</v>
      </c>
      <c r="I51458" t="s">
        <v>61</v>
      </c>
    </row>
    <row r="51459" spans="1:9" x14ac:dyDescent="0.25">
      <c r="A51459">
        <v>43</v>
      </c>
      <c r="B51459" t="s">
        <v>711</v>
      </c>
      <c r="E51459" t="s">
        <v>4428</v>
      </c>
      <c r="F51459" s="3" t="s">
        <v>13987</v>
      </c>
      <c r="G51459" t="s">
        <v>85</v>
      </c>
      <c r="H51459" s="3">
        <v>1</v>
      </c>
      <c r="I51459" t="s">
        <v>61</v>
      </c>
    </row>
    <row r="51460" spans="1:9" x14ac:dyDescent="0.25">
      <c r="A51460">
        <v>43</v>
      </c>
      <c r="B51460" t="s">
        <v>1170</v>
      </c>
      <c r="C51460" t="s">
        <v>8363</v>
      </c>
      <c r="D51460" t="s">
        <v>4684</v>
      </c>
      <c r="E51460" t="s">
        <v>4428</v>
      </c>
      <c r="F51460" s="3" t="s">
        <v>13982</v>
      </c>
      <c r="G51460" t="s">
        <v>85</v>
      </c>
      <c r="H51460" s="3">
        <v>31</v>
      </c>
      <c r="I51460" t="s">
        <v>60</v>
      </c>
    </row>
    <row r="51461" spans="1:9" x14ac:dyDescent="0.25">
      <c r="A51461">
        <v>43</v>
      </c>
      <c r="B51461" t="s">
        <v>1752</v>
      </c>
      <c r="C51461" t="s">
        <v>14063</v>
      </c>
      <c r="D51461" t="s">
        <v>14064</v>
      </c>
      <c r="E51461" t="s">
        <v>4428</v>
      </c>
      <c r="F51461" s="3" t="s">
        <v>13982</v>
      </c>
      <c r="G51461" t="s">
        <v>85</v>
      </c>
      <c r="H51461" s="3">
        <v>31</v>
      </c>
      <c r="I51461" t="s">
        <v>61</v>
      </c>
    </row>
    <row r="51462" spans="1:9" x14ac:dyDescent="0.25">
      <c r="A51462">
        <v>43</v>
      </c>
      <c r="B51462" t="s">
        <v>2844</v>
      </c>
      <c r="C51462" t="s">
        <v>730</v>
      </c>
      <c r="D51462" t="s">
        <v>86</v>
      </c>
      <c r="E51462" t="s">
        <v>4428</v>
      </c>
      <c r="F51462" s="3" t="s">
        <v>13982</v>
      </c>
      <c r="G51462" t="s">
        <v>85</v>
      </c>
      <c r="H51462" s="3">
        <v>48</v>
      </c>
      <c r="I51462" t="s">
        <v>60</v>
      </c>
    </row>
    <row r="51463" spans="1:9" x14ac:dyDescent="0.25">
      <c r="A51463">
        <v>43</v>
      </c>
      <c r="B51463" t="s">
        <v>14065</v>
      </c>
      <c r="C51463" t="s">
        <v>813</v>
      </c>
      <c r="D51463" t="s">
        <v>86</v>
      </c>
      <c r="E51463" t="s">
        <v>4428</v>
      </c>
      <c r="F51463" s="3" t="s">
        <v>13982</v>
      </c>
      <c r="G51463" t="s">
        <v>85</v>
      </c>
      <c r="H51463" s="3">
        <v>45</v>
      </c>
      <c r="I51463" t="s">
        <v>60</v>
      </c>
    </row>
    <row r="51464" spans="1:9" x14ac:dyDescent="0.25">
      <c r="A51464">
        <v>43</v>
      </c>
      <c r="B51464" t="s">
        <v>5643</v>
      </c>
      <c r="C51464" t="s">
        <v>1647</v>
      </c>
      <c r="D51464" t="s">
        <v>1205</v>
      </c>
      <c r="E51464" t="s">
        <v>4428</v>
      </c>
      <c r="F51464" s="3" t="s">
        <v>13982</v>
      </c>
      <c r="G51464" t="s">
        <v>85</v>
      </c>
      <c r="H51464" s="3">
        <v>45</v>
      </c>
      <c r="I51464" t="s">
        <v>60</v>
      </c>
    </row>
    <row r="51465" spans="1:9" x14ac:dyDescent="0.25">
      <c r="A51465">
        <v>43</v>
      </c>
      <c r="B51465" t="s">
        <v>5639</v>
      </c>
      <c r="C51465" t="s">
        <v>776</v>
      </c>
      <c r="D51465" t="s">
        <v>792</v>
      </c>
      <c r="E51465" t="s">
        <v>4428</v>
      </c>
      <c r="F51465" s="3" t="s">
        <v>13982</v>
      </c>
      <c r="G51465" t="s">
        <v>85</v>
      </c>
      <c r="H51465" s="3">
        <v>54</v>
      </c>
      <c r="I51465" t="s">
        <v>60</v>
      </c>
    </row>
    <row r="51466" spans="1:9" x14ac:dyDescent="0.25">
      <c r="A51466">
        <v>43</v>
      </c>
      <c r="B51466" t="s">
        <v>1979</v>
      </c>
      <c r="C51466" t="s">
        <v>769</v>
      </c>
      <c r="D51466" t="s">
        <v>1018</v>
      </c>
      <c r="E51466" t="s">
        <v>4428</v>
      </c>
      <c r="F51466" s="3" t="s">
        <v>13982</v>
      </c>
      <c r="G51466" t="s">
        <v>85</v>
      </c>
      <c r="H51466" s="3">
        <v>58</v>
      </c>
      <c r="I51466" t="s">
        <v>60</v>
      </c>
    </row>
    <row r="51467" spans="1:9" x14ac:dyDescent="0.25">
      <c r="A51467">
        <v>43</v>
      </c>
      <c r="B51467" t="s">
        <v>14066</v>
      </c>
      <c r="C51467" t="s">
        <v>1670</v>
      </c>
      <c r="D51467" t="s">
        <v>86</v>
      </c>
      <c r="E51467" t="s">
        <v>4428</v>
      </c>
      <c r="F51467" s="3" t="s">
        <v>13982</v>
      </c>
      <c r="G51467" t="s">
        <v>85</v>
      </c>
      <c r="H51467" s="3">
        <v>38</v>
      </c>
      <c r="I51467" t="s">
        <v>60</v>
      </c>
    </row>
    <row r="51468" spans="1:9" x14ac:dyDescent="0.25">
      <c r="A51468">
        <v>43</v>
      </c>
      <c r="B51468" t="s">
        <v>3046</v>
      </c>
      <c r="C51468" t="s">
        <v>2213</v>
      </c>
      <c r="D51468" t="s">
        <v>86</v>
      </c>
      <c r="E51468" t="s">
        <v>4428</v>
      </c>
      <c r="F51468" s="3" t="s">
        <v>13982</v>
      </c>
      <c r="G51468" t="s">
        <v>85</v>
      </c>
      <c r="H51468" s="3">
        <v>51</v>
      </c>
      <c r="I51468" t="s">
        <v>61</v>
      </c>
    </row>
    <row r="51469" spans="1:9" x14ac:dyDescent="0.25">
      <c r="A51469">
        <v>43</v>
      </c>
      <c r="B51469" t="s">
        <v>14067</v>
      </c>
      <c r="C51469" t="s">
        <v>1659</v>
      </c>
      <c r="D51469" t="s">
        <v>86</v>
      </c>
      <c r="E51469" t="s">
        <v>4428</v>
      </c>
      <c r="F51469" s="3" t="s">
        <v>9689</v>
      </c>
      <c r="G51469" t="s">
        <v>85</v>
      </c>
      <c r="H51469" s="3">
        <v>42</v>
      </c>
      <c r="I51469" t="s">
        <v>60</v>
      </c>
    </row>
    <row r="51470" spans="1:9" x14ac:dyDescent="0.25">
      <c r="A51470">
        <v>43</v>
      </c>
      <c r="B51470" t="s">
        <v>14049</v>
      </c>
      <c r="C51470" t="s">
        <v>810</v>
      </c>
      <c r="D51470" t="s">
        <v>1054</v>
      </c>
      <c r="E51470" t="s">
        <v>4428</v>
      </c>
      <c r="F51470" s="3" t="s">
        <v>9689</v>
      </c>
      <c r="G51470" t="s">
        <v>85</v>
      </c>
      <c r="H51470" s="3">
        <v>54</v>
      </c>
      <c r="I51470" t="s">
        <v>60</v>
      </c>
    </row>
    <row r="51471" spans="1:9" x14ac:dyDescent="0.25">
      <c r="A51471">
        <v>43</v>
      </c>
      <c r="B51471" t="s">
        <v>1182</v>
      </c>
      <c r="C51471" t="s">
        <v>2588</v>
      </c>
      <c r="D51471" t="s">
        <v>899</v>
      </c>
      <c r="E51471" t="s">
        <v>4428</v>
      </c>
      <c r="F51471" s="3" t="s">
        <v>13982</v>
      </c>
      <c r="G51471" t="s">
        <v>85</v>
      </c>
      <c r="H51471" s="3">
        <v>69</v>
      </c>
      <c r="I51471" t="s">
        <v>60</v>
      </c>
    </row>
    <row r="51472" spans="1:9" x14ac:dyDescent="0.25">
      <c r="A51472">
        <v>43</v>
      </c>
      <c r="B51472" t="s">
        <v>9686</v>
      </c>
      <c r="C51472" t="s">
        <v>5103</v>
      </c>
      <c r="D51472" t="s">
        <v>1990</v>
      </c>
      <c r="E51472" t="s">
        <v>4428</v>
      </c>
      <c r="F51472" s="3" t="s">
        <v>13982</v>
      </c>
      <c r="G51472" t="s">
        <v>85</v>
      </c>
      <c r="H51472" s="3">
        <v>56</v>
      </c>
      <c r="I51472" t="s">
        <v>60</v>
      </c>
    </row>
    <row r="51473" spans="1:9" x14ac:dyDescent="0.25">
      <c r="A51473">
        <v>43</v>
      </c>
      <c r="B51473" t="s">
        <v>6470</v>
      </c>
      <c r="C51473" t="s">
        <v>1209</v>
      </c>
      <c r="D51473" t="s">
        <v>1368</v>
      </c>
      <c r="E51473" t="s">
        <v>4428</v>
      </c>
      <c r="F51473" s="3" t="s">
        <v>13990</v>
      </c>
      <c r="G51473" t="s">
        <v>85</v>
      </c>
      <c r="H51473" s="3">
        <v>63</v>
      </c>
      <c r="I51473" t="s">
        <v>60</v>
      </c>
    </row>
    <row r="51474" spans="1:9" x14ac:dyDescent="0.25">
      <c r="A51474">
        <v>43</v>
      </c>
      <c r="B51474" t="s">
        <v>711</v>
      </c>
      <c r="E51474" t="s">
        <v>4428</v>
      </c>
      <c r="F51474" s="3" t="s">
        <v>13987</v>
      </c>
      <c r="G51474" t="s">
        <v>85</v>
      </c>
      <c r="H51474" s="3">
        <v>3</v>
      </c>
      <c r="I51474" t="s">
        <v>61</v>
      </c>
    </row>
    <row r="51475" spans="1:9" x14ac:dyDescent="0.25">
      <c r="A51475">
        <v>43</v>
      </c>
      <c r="B51475" t="s">
        <v>846</v>
      </c>
      <c r="C51475" t="s">
        <v>765</v>
      </c>
      <c r="D51475" t="s">
        <v>86</v>
      </c>
      <c r="E51475" t="s">
        <v>4428</v>
      </c>
      <c r="F51475" s="3" t="s">
        <v>13990</v>
      </c>
      <c r="G51475" t="s">
        <v>85</v>
      </c>
      <c r="H51475" s="3">
        <v>57</v>
      </c>
      <c r="I51475" t="s">
        <v>60</v>
      </c>
    </row>
    <row r="51476" spans="1:9" x14ac:dyDescent="0.25">
      <c r="A51476">
        <v>43</v>
      </c>
      <c r="B51476" t="s">
        <v>5062</v>
      </c>
      <c r="C51476" t="s">
        <v>766</v>
      </c>
      <c r="D51476" t="s">
        <v>86</v>
      </c>
      <c r="E51476" t="s">
        <v>4428</v>
      </c>
      <c r="F51476" s="3" t="s">
        <v>13990</v>
      </c>
      <c r="G51476" t="s">
        <v>85</v>
      </c>
      <c r="H51476" s="3">
        <v>45</v>
      </c>
      <c r="I51476" t="s">
        <v>61</v>
      </c>
    </row>
    <row r="51477" spans="1:9" x14ac:dyDescent="0.25">
      <c r="A51477">
        <v>43</v>
      </c>
      <c r="B51477" t="s">
        <v>711</v>
      </c>
      <c r="E51477" t="s">
        <v>4428</v>
      </c>
      <c r="F51477" s="3" t="s">
        <v>13987</v>
      </c>
      <c r="G51477" t="s">
        <v>85</v>
      </c>
      <c r="H51477" s="3">
        <v>1</v>
      </c>
      <c r="I51477" t="s">
        <v>61</v>
      </c>
    </row>
    <row r="51478" spans="1:9" x14ac:dyDescent="0.25">
      <c r="A51478">
        <v>43</v>
      </c>
      <c r="B51478" t="s">
        <v>3018</v>
      </c>
      <c r="C51478" t="s">
        <v>6966</v>
      </c>
      <c r="D51478" t="s">
        <v>716</v>
      </c>
      <c r="E51478" t="s">
        <v>4428</v>
      </c>
      <c r="F51478" s="3" t="s">
        <v>13990</v>
      </c>
      <c r="G51478" t="s">
        <v>85</v>
      </c>
      <c r="H51478" s="3">
        <v>53</v>
      </c>
      <c r="I51478" t="s">
        <v>60</v>
      </c>
    </row>
    <row r="51479" spans="1:9" x14ac:dyDescent="0.25">
      <c r="A51479">
        <v>43</v>
      </c>
      <c r="B51479" t="s">
        <v>1102</v>
      </c>
      <c r="C51479" t="s">
        <v>794</v>
      </c>
      <c r="D51479" t="s">
        <v>86</v>
      </c>
      <c r="E51479" t="s">
        <v>4428</v>
      </c>
      <c r="F51479" s="3" t="s">
        <v>13994</v>
      </c>
      <c r="G51479" t="s">
        <v>85</v>
      </c>
      <c r="H51479" s="3">
        <v>56</v>
      </c>
      <c r="I51479" t="s">
        <v>61</v>
      </c>
    </row>
    <row r="51480" spans="1:9" x14ac:dyDescent="0.25">
      <c r="A51480">
        <v>43</v>
      </c>
      <c r="B51480" t="s">
        <v>1341</v>
      </c>
      <c r="C51480" t="s">
        <v>1159</v>
      </c>
      <c r="D51480" t="s">
        <v>86</v>
      </c>
      <c r="E51480" t="s">
        <v>4428</v>
      </c>
      <c r="F51480" s="3" t="s">
        <v>13994</v>
      </c>
      <c r="G51480" t="s">
        <v>85</v>
      </c>
      <c r="H51480" s="3">
        <v>67</v>
      </c>
      <c r="I51480" t="s">
        <v>60</v>
      </c>
    </row>
    <row r="51481" spans="1:9" x14ac:dyDescent="0.25">
      <c r="A51481">
        <v>43</v>
      </c>
      <c r="B51481" t="s">
        <v>14068</v>
      </c>
      <c r="C51481" t="s">
        <v>739</v>
      </c>
      <c r="D51481" t="s">
        <v>86</v>
      </c>
      <c r="E51481" t="s">
        <v>4428</v>
      </c>
      <c r="F51481" s="3" t="s">
        <v>13994</v>
      </c>
      <c r="G51481" t="s">
        <v>85</v>
      </c>
      <c r="H51481" s="3">
        <v>49</v>
      </c>
      <c r="I51481" t="s">
        <v>60</v>
      </c>
    </row>
    <row r="51482" spans="1:9" x14ac:dyDescent="0.25">
      <c r="A51482">
        <v>43</v>
      </c>
      <c r="B51482" t="s">
        <v>4781</v>
      </c>
      <c r="C51482" t="s">
        <v>845</v>
      </c>
      <c r="D51482" t="s">
        <v>892</v>
      </c>
      <c r="E51482" t="s">
        <v>4428</v>
      </c>
      <c r="F51482" s="3" t="s">
        <v>13994</v>
      </c>
      <c r="G51482" t="s">
        <v>85</v>
      </c>
      <c r="H51482" s="3">
        <v>24</v>
      </c>
      <c r="I51482" t="s">
        <v>60</v>
      </c>
    </row>
    <row r="51483" spans="1:9" x14ac:dyDescent="0.25">
      <c r="A51483">
        <v>43</v>
      </c>
      <c r="B51483" t="s">
        <v>946</v>
      </c>
      <c r="C51483" t="s">
        <v>845</v>
      </c>
      <c r="D51483" t="s">
        <v>1898</v>
      </c>
      <c r="E51483" t="s">
        <v>4428</v>
      </c>
      <c r="F51483" s="3" t="s">
        <v>13994</v>
      </c>
      <c r="G51483" t="s">
        <v>85</v>
      </c>
      <c r="H51483" s="3">
        <v>30</v>
      </c>
      <c r="I51483" t="s">
        <v>60</v>
      </c>
    </row>
    <row r="51484" spans="1:9" x14ac:dyDescent="0.25">
      <c r="A51484">
        <v>43</v>
      </c>
      <c r="B51484" t="s">
        <v>947</v>
      </c>
      <c r="C51484" t="s">
        <v>880</v>
      </c>
      <c r="D51484" t="s">
        <v>86</v>
      </c>
      <c r="E51484" t="s">
        <v>4428</v>
      </c>
      <c r="F51484" s="3" t="s">
        <v>13990</v>
      </c>
      <c r="G51484" t="s">
        <v>85</v>
      </c>
      <c r="H51484" s="3">
        <v>41</v>
      </c>
      <c r="I51484" t="s">
        <v>60</v>
      </c>
    </row>
    <row r="51485" spans="1:9" x14ac:dyDescent="0.25">
      <c r="A51485">
        <v>43</v>
      </c>
      <c r="B51485" t="s">
        <v>14069</v>
      </c>
      <c r="C51485" t="s">
        <v>973</v>
      </c>
      <c r="D51485" t="s">
        <v>14070</v>
      </c>
      <c r="E51485" t="s">
        <v>4428</v>
      </c>
      <c r="F51485" s="3" t="s">
        <v>13994</v>
      </c>
      <c r="G51485" t="s">
        <v>85</v>
      </c>
      <c r="H51485" s="3">
        <v>28</v>
      </c>
      <c r="I51485" t="s">
        <v>60</v>
      </c>
    </row>
    <row r="51486" spans="1:9" x14ac:dyDescent="0.25">
      <c r="A51486">
        <v>43</v>
      </c>
      <c r="B51486" t="s">
        <v>711</v>
      </c>
      <c r="E51486" t="s">
        <v>4428</v>
      </c>
      <c r="F51486" s="3" t="s">
        <v>13987</v>
      </c>
      <c r="G51486" t="s">
        <v>85</v>
      </c>
      <c r="H51486" s="3">
        <v>9</v>
      </c>
      <c r="I51486" t="s">
        <v>61</v>
      </c>
    </row>
    <row r="51487" spans="1:9" x14ac:dyDescent="0.25">
      <c r="A51487">
        <v>43</v>
      </c>
      <c r="B51487" t="s">
        <v>1688</v>
      </c>
      <c r="C51487" t="s">
        <v>973</v>
      </c>
      <c r="D51487" t="s">
        <v>14070</v>
      </c>
      <c r="E51487" t="s">
        <v>4428</v>
      </c>
      <c r="F51487" s="3" t="s">
        <v>14071</v>
      </c>
      <c r="G51487" t="s">
        <v>85</v>
      </c>
      <c r="H51487" s="3">
        <v>42</v>
      </c>
      <c r="I51487" t="s">
        <v>61</v>
      </c>
    </row>
    <row r="51488" spans="1:9" x14ac:dyDescent="0.25">
      <c r="A51488">
        <v>43</v>
      </c>
      <c r="B51488" t="s">
        <v>864</v>
      </c>
      <c r="C51488" t="s">
        <v>845</v>
      </c>
      <c r="D51488" t="s">
        <v>845</v>
      </c>
      <c r="E51488" t="s">
        <v>4428</v>
      </c>
      <c r="F51488" s="3" t="s">
        <v>14072</v>
      </c>
      <c r="G51488" t="s">
        <v>85</v>
      </c>
      <c r="H51488" s="3">
        <v>52</v>
      </c>
      <c r="I51488" t="s">
        <v>60</v>
      </c>
    </row>
    <row r="51489" spans="1:9" x14ac:dyDescent="0.25">
      <c r="A51489">
        <v>43</v>
      </c>
      <c r="B51489" t="s">
        <v>9800</v>
      </c>
      <c r="C51489" t="s">
        <v>2308</v>
      </c>
      <c r="D51489" t="s">
        <v>744</v>
      </c>
      <c r="E51489" t="s">
        <v>4428</v>
      </c>
      <c r="F51489" s="3" t="s">
        <v>13990</v>
      </c>
      <c r="G51489" t="s">
        <v>85</v>
      </c>
      <c r="H51489" s="3">
        <v>50</v>
      </c>
      <c r="I51489" t="s">
        <v>60</v>
      </c>
    </row>
    <row r="51490" spans="1:9" x14ac:dyDescent="0.25">
      <c r="A51490">
        <v>43</v>
      </c>
      <c r="B51490" t="s">
        <v>14073</v>
      </c>
      <c r="C51490" t="s">
        <v>14074</v>
      </c>
      <c r="D51490" t="s">
        <v>14075</v>
      </c>
      <c r="E51490" t="s">
        <v>4428</v>
      </c>
      <c r="F51490" s="3" t="s">
        <v>13990</v>
      </c>
      <c r="G51490" t="s">
        <v>85</v>
      </c>
      <c r="H51490" s="3">
        <v>48</v>
      </c>
      <c r="I51490" t="s">
        <v>60</v>
      </c>
    </row>
    <row r="51491" spans="1:9" x14ac:dyDescent="0.25">
      <c r="A51491">
        <v>43</v>
      </c>
      <c r="B51491" t="s">
        <v>711</v>
      </c>
      <c r="E51491" t="s">
        <v>4428</v>
      </c>
      <c r="F51491" s="3" t="s">
        <v>13987</v>
      </c>
      <c r="G51491" t="s">
        <v>85</v>
      </c>
      <c r="H51491" s="3">
        <v>4</v>
      </c>
      <c r="I51491" t="s">
        <v>61</v>
      </c>
    </row>
    <row r="51492" spans="1:9" x14ac:dyDescent="0.25">
      <c r="A51492">
        <v>43</v>
      </c>
      <c r="B51492" t="s">
        <v>711</v>
      </c>
      <c r="E51492" t="s">
        <v>4428</v>
      </c>
      <c r="F51492" s="3" t="s">
        <v>13987</v>
      </c>
      <c r="G51492" t="s">
        <v>85</v>
      </c>
      <c r="H51492" s="3">
        <v>1</v>
      </c>
      <c r="I51492" t="s">
        <v>61</v>
      </c>
    </row>
    <row r="51493" spans="1:9" x14ac:dyDescent="0.25">
      <c r="A51493">
        <v>43</v>
      </c>
      <c r="B51493" t="s">
        <v>814</v>
      </c>
      <c r="C51493" t="s">
        <v>7936</v>
      </c>
      <c r="D51493" t="s">
        <v>86</v>
      </c>
      <c r="E51493" t="s">
        <v>4428</v>
      </c>
      <c r="F51493" s="3" t="s">
        <v>13994</v>
      </c>
      <c r="G51493" t="s">
        <v>85</v>
      </c>
      <c r="H51493" s="3">
        <v>44</v>
      </c>
      <c r="I51493" t="s">
        <v>60</v>
      </c>
    </row>
    <row r="51494" spans="1:9" x14ac:dyDescent="0.25">
      <c r="A51494">
        <v>43</v>
      </c>
      <c r="B51494" t="s">
        <v>1007</v>
      </c>
      <c r="C51494" t="s">
        <v>1021</v>
      </c>
      <c r="D51494" t="s">
        <v>757</v>
      </c>
      <c r="E51494" t="s">
        <v>4428</v>
      </c>
      <c r="F51494" s="3" t="s">
        <v>13990</v>
      </c>
      <c r="G51494" t="s">
        <v>85</v>
      </c>
      <c r="H51494" s="3">
        <v>42</v>
      </c>
      <c r="I51494" t="s">
        <v>60</v>
      </c>
    </row>
    <row r="51495" spans="1:9" x14ac:dyDescent="0.25">
      <c r="A51495">
        <v>43</v>
      </c>
      <c r="B51495" t="s">
        <v>1705</v>
      </c>
      <c r="C51495" t="s">
        <v>845</v>
      </c>
      <c r="D51495" t="s">
        <v>845</v>
      </c>
      <c r="E51495" t="s">
        <v>4428</v>
      </c>
      <c r="F51495" s="3" t="s">
        <v>14071</v>
      </c>
      <c r="G51495" t="s">
        <v>85</v>
      </c>
      <c r="H51495" s="3">
        <v>66</v>
      </c>
      <c r="I51495" t="s">
        <v>60</v>
      </c>
    </row>
    <row r="51496" spans="1:9" x14ac:dyDescent="0.25">
      <c r="A51496">
        <v>43</v>
      </c>
      <c r="B51496" t="s">
        <v>14076</v>
      </c>
      <c r="C51496" t="s">
        <v>973</v>
      </c>
      <c r="D51496" t="s">
        <v>86</v>
      </c>
      <c r="E51496" t="s">
        <v>4428</v>
      </c>
      <c r="F51496" s="3" t="s">
        <v>13994</v>
      </c>
      <c r="G51496" t="s">
        <v>85</v>
      </c>
      <c r="H51496" s="3">
        <v>35</v>
      </c>
      <c r="I51496" t="s">
        <v>60</v>
      </c>
    </row>
    <row r="51497" spans="1:9" x14ac:dyDescent="0.25">
      <c r="A51497">
        <v>43</v>
      </c>
      <c r="B51497" t="s">
        <v>947</v>
      </c>
      <c r="C51497" t="s">
        <v>5953</v>
      </c>
      <c r="D51497" t="s">
        <v>86</v>
      </c>
      <c r="E51497" t="s">
        <v>4428</v>
      </c>
      <c r="F51497" s="3" t="s">
        <v>14071</v>
      </c>
      <c r="G51497" t="s">
        <v>85</v>
      </c>
      <c r="H51497" s="3">
        <v>60</v>
      </c>
      <c r="I51497" t="s">
        <v>60</v>
      </c>
    </row>
    <row r="51498" spans="1:9" x14ac:dyDescent="0.25">
      <c r="A51498">
        <v>43</v>
      </c>
      <c r="B51498" t="s">
        <v>711</v>
      </c>
      <c r="E51498" t="s">
        <v>4428</v>
      </c>
      <c r="F51498" s="3" t="s">
        <v>13987</v>
      </c>
      <c r="G51498" t="s">
        <v>85</v>
      </c>
      <c r="H51498" s="3">
        <v>9</v>
      </c>
      <c r="I51498" t="s">
        <v>61</v>
      </c>
    </row>
    <row r="51499" spans="1:9" x14ac:dyDescent="0.25">
      <c r="A51499">
        <v>43</v>
      </c>
      <c r="B51499" t="s">
        <v>711</v>
      </c>
      <c r="E51499" t="s">
        <v>4428</v>
      </c>
      <c r="F51499" s="3" t="s">
        <v>13987</v>
      </c>
      <c r="G51499" t="s">
        <v>85</v>
      </c>
      <c r="H51499" s="3">
        <v>11</v>
      </c>
      <c r="I51499" t="s">
        <v>60</v>
      </c>
    </row>
    <row r="51500" spans="1:9" x14ac:dyDescent="0.25">
      <c r="A51500">
        <v>43</v>
      </c>
      <c r="B51500" t="s">
        <v>1813</v>
      </c>
      <c r="C51500" t="s">
        <v>1368</v>
      </c>
      <c r="D51500" t="s">
        <v>86</v>
      </c>
      <c r="E51500" t="s">
        <v>4428</v>
      </c>
      <c r="F51500" s="3" t="s">
        <v>13990</v>
      </c>
      <c r="G51500" t="s">
        <v>85</v>
      </c>
      <c r="H51500" s="3">
        <v>49</v>
      </c>
      <c r="I51500" t="s">
        <v>61</v>
      </c>
    </row>
    <row r="51501" spans="1:9" x14ac:dyDescent="0.25">
      <c r="A51501">
        <v>43</v>
      </c>
      <c r="B51501" t="s">
        <v>1897</v>
      </c>
      <c r="C51501" t="s">
        <v>1337</v>
      </c>
      <c r="D51501" t="s">
        <v>853</v>
      </c>
      <c r="E51501" t="s">
        <v>4428</v>
      </c>
      <c r="F51501" s="3" t="s">
        <v>13994</v>
      </c>
      <c r="G51501" t="s">
        <v>85</v>
      </c>
      <c r="H51501" s="3">
        <v>69</v>
      </c>
      <c r="I51501" t="s">
        <v>61</v>
      </c>
    </row>
    <row r="51502" spans="1:9" x14ac:dyDescent="0.25">
      <c r="A51502">
        <v>43</v>
      </c>
      <c r="B51502" t="s">
        <v>1176</v>
      </c>
      <c r="C51502" t="s">
        <v>2014</v>
      </c>
      <c r="D51502" t="s">
        <v>813</v>
      </c>
      <c r="E51502" t="s">
        <v>4428</v>
      </c>
      <c r="F51502" s="3" t="s">
        <v>13994</v>
      </c>
      <c r="G51502" t="s">
        <v>85</v>
      </c>
      <c r="H51502" s="3">
        <v>62</v>
      </c>
      <c r="I51502" t="s">
        <v>60</v>
      </c>
    </row>
    <row r="51503" spans="1:9" x14ac:dyDescent="0.25">
      <c r="A51503">
        <v>43</v>
      </c>
      <c r="B51503" t="s">
        <v>14077</v>
      </c>
      <c r="C51503" t="s">
        <v>930</v>
      </c>
      <c r="D51503" t="s">
        <v>1209</v>
      </c>
      <c r="E51503" t="s">
        <v>4428</v>
      </c>
      <c r="F51503" s="3" t="s">
        <v>13994</v>
      </c>
      <c r="G51503" t="s">
        <v>85</v>
      </c>
      <c r="H51503" s="3">
        <v>31</v>
      </c>
      <c r="I51503" t="s">
        <v>60</v>
      </c>
    </row>
    <row r="51504" spans="1:9" x14ac:dyDescent="0.25">
      <c r="A51504">
        <v>43</v>
      </c>
      <c r="B51504" t="s">
        <v>5974</v>
      </c>
      <c r="C51504" t="s">
        <v>736</v>
      </c>
      <c r="D51504" t="s">
        <v>813</v>
      </c>
      <c r="E51504" t="s">
        <v>4428</v>
      </c>
      <c r="F51504" s="3" t="s">
        <v>13994</v>
      </c>
      <c r="G51504" t="s">
        <v>85</v>
      </c>
      <c r="H51504" s="3">
        <v>23</v>
      </c>
      <c r="I51504" t="s">
        <v>60</v>
      </c>
    </row>
    <row r="51505" spans="1:9" x14ac:dyDescent="0.25">
      <c r="A51505">
        <v>43</v>
      </c>
      <c r="B51505" t="s">
        <v>753</v>
      </c>
      <c r="C51505" t="s">
        <v>810</v>
      </c>
      <c r="D51505" t="s">
        <v>772</v>
      </c>
      <c r="E51505" t="s">
        <v>4428</v>
      </c>
      <c r="F51505" s="3" t="s">
        <v>13994</v>
      </c>
      <c r="G51505" t="s">
        <v>85</v>
      </c>
      <c r="H51505" s="3">
        <v>83</v>
      </c>
      <c r="I51505" t="s">
        <v>61</v>
      </c>
    </row>
    <row r="51506" spans="1:9" x14ac:dyDescent="0.25">
      <c r="A51506">
        <v>43</v>
      </c>
      <c r="B51506" t="s">
        <v>711</v>
      </c>
      <c r="E51506" t="s">
        <v>4428</v>
      </c>
      <c r="F51506" s="3" t="s">
        <v>13987</v>
      </c>
      <c r="G51506" t="s">
        <v>85</v>
      </c>
      <c r="H51506" s="3">
        <v>17</v>
      </c>
      <c r="I51506" t="s">
        <v>60</v>
      </c>
    </row>
    <row r="51507" spans="1:9" x14ac:dyDescent="0.25">
      <c r="A51507">
        <v>43</v>
      </c>
      <c r="B51507" t="s">
        <v>711</v>
      </c>
      <c r="E51507" t="s">
        <v>4428</v>
      </c>
      <c r="F51507" s="3" t="s">
        <v>13987</v>
      </c>
      <c r="G51507" t="s">
        <v>85</v>
      </c>
      <c r="H51507" s="3">
        <v>10</v>
      </c>
      <c r="I51507" t="s">
        <v>60</v>
      </c>
    </row>
    <row r="51508" spans="1:9" x14ac:dyDescent="0.25">
      <c r="A51508">
        <v>43</v>
      </c>
      <c r="B51508" t="s">
        <v>2172</v>
      </c>
      <c r="C51508" t="s">
        <v>5064</v>
      </c>
      <c r="D51508" t="s">
        <v>86</v>
      </c>
      <c r="E51508" t="s">
        <v>4428</v>
      </c>
      <c r="F51508" s="3" t="s">
        <v>13994</v>
      </c>
      <c r="G51508" t="s">
        <v>85</v>
      </c>
      <c r="H51508" s="3">
        <v>52</v>
      </c>
      <c r="I51508" t="s">
        <v>60</v>
      </c>
    </row>
    <row r="51509" spans="1:9" x14ac:dyDescent="0.25">
      <c r="A51509">
        <v>43</v>
      </c>
      <c r="B51509" t="s">
        <v>711</v>
      </c>
      <c r="E51509" t="s">
        <v>4428</v>
      </c>
      <c r="F51509" s="3" t="s">
        <v>13987</v>
      </c>
      <c r="G51509" t="s">
        <v>85</v>
      </c>
      <c r="H51509" s="3">
        <v>8</v>
      </c>
      <c r="I51509" t="s">
        <v>60</v>
      </c>
    </row>
    <row r="51510" spans="1:9" x14ac:dyDescent="0.25">
      <c r="A51510">
        <v>43</v>
      </c>
      <c r="B51510" t="s">
        <v>711</v>
      </c>
      <c r="E51510" t="s">
        <v>4428</v>
      </c>
      <c r="F51510" s="3" t="s">
        <v>13987</v>
      </c>
      <c r="G51510" t="s">
        <v>85</v>
      </c>
      <c r="H51510" s="3">
        <v>4</v>
      </c>
      <c r="I51510" t="s">
        <v>60</v>
      </c>
    </row>
    <row r="51511" spans="1:9" x14ac:dyDescent="0.25">
      <c r="A51511">
        <v>43</v>
      </c>
      <c r="B51511" t="s">
        <v>14078</v>
      </c>
      <c r="C51511" t="s">
        <v>766</v>
      </c>
      <c r="D51511" t="s">
        <v>4243</v>
      </c>
      <c r="E51511" t="s">
        <v>4428</v>
      </c>
      <c r="F51511" s="3" t="s">
        <v>14079</v>
      </c>
      <c r="G51511" t="s">
        <v>85</v>
      </c>
      <c r="H51511" s="3">
        <v>37</v>
      </c>
      <c r="I51511" t="s">
        <v>60</v>
      </c>
    </row>
    <row r="51512" spans="1:9" x14ac:dyDescent="0.25">
      <c r="A51512">
        <v>43</v>
      </c>
      <c r="B51512" t="s">
        <v>970</v>
      </c>
      <c r="C51512" t="s">
        <v>739</v>
      </c>
      <c r="D51512" t="s">
        <v>769</v>
      </c>
      <c r="E51512" t="s">
        <v>4428</v>
      </c>
      <c r="F51512" s="3" t="s">
        <v>13994</v>
      </c>
      <c r="G51512" t="s">
        <v>85</v>
      </c>
      <c r="H51512" s="3">
        <v>47</v>
      </c>
      <c r="I51512" t="s">
        <v>60</v>
      </c>
    </row>
    <row r="51513" spans="1:9" x14ac:dyDescent="0.25">
      <c r="A51513">
        <v>43</v>
      </c>
      <c r="B51513" t="s">
        <v>14080</v>
      </c>
      <c r="C51513" t="s">
        <v>1684</v>
      </c>
      <c r="D51513" t="s">
        <v>86</v>
      </c>
      <c r="E51513" t="s">
        <v>4428</v>
      </c>
      <c r="F51513" s="3" t="s">
        <v>13994</v>
      </c>
      <c r="G51513" t="s">
        <v>85</v>
      </c>
      <c r="H51513" s="3">
        <v>34</v>
      </c>
      <c r="I51513" t="s">
        <v>60</v>
      </c>
    </row>
    <row r="51514" spans="1:9" x14ac:dyDescent="0.25">
      <c r="A51514">
        <v>43</v>
      </c>
      <c r="B51514" t="s">
        <v>905</v>
      </c>
      <c r="C51514" t="s">
        <v>950</v>
      </c>
      <c r="D51514" t="s">
        <v>1109</v>
      </c>
      <c r="E51514" t="s">
        <v>4428</v>
      </c>
      <c r="F51514" s="3" t="s">
        <v>13990</v>
      </c>
      <c r="G51514" t="s">
        <v>85</v>
      </c>
      <c r="H51514" s="3">
        <v>73</v>
      </c>
      <c r="I51514" t="s">
        <v>61</v>
      </c>
    </row>
    <row r="51515" spans="1:9" x14ac:dyDescent="0.25">
      <c r="A51515">
        <v>43</v>
      </c>
      <c r="B51515" t="s">
        <v>2965</v>
      </c>
      <c r="C51515" t="s">
        <v>995</v>
      </c>
      <c r="D51515" t="s">
        <v>86</v>
      </c>
      <c r="E51515" t="s">
        <v>4428</v>
      </c>
      <c r="F51515" s="3" t="s">
        <v>13990</v>
      </c>
      <c r="G51515" t="s">
        <v>85</v>
      </c>
      <c r="H51515" s="3">
        <v>42</v>
      </c>
      <c r="I51515" t="s">
        <v>60</v>
      </c>
    </row>
    <row r="51516" spans="1:9" x14ac:dyDescent="0.25">
      <c r="A51516">
        <v>43</v>
      </c>
      <c r="B51516" t="s">
        <v>711</v>
      </c>
      <c r="E51516" t="s">
        <v>4428</v>
      </c>
      <c r="F51516" s="3" t="s">
        <v>14000</v>
      </c>
      <c r="G51516" t="s">
        <v>85</v>
      </c>
      <c r="H51516" s="3" t="s">
        <v>14081</v>
      </c>
      <c r="I51516" t="s">
        <v>61</v>
      </c>
    </row>
    <row r="51517" spans="1:9" x14ac:dyDescent="0.25">
      <c r="A51517">
        <v>43</v>
      </c>
      <c r="B51517" t="s">
        <v>1332</v>
      </c>
      <c r="C51517" t="s">
        <v>899</v>
      </c>
      <c r="D51517" t="s">
        <v>1343</v>
      </c>
      <c r="E51517" t="s">
        <v>4428</v>
      </c>
      <c r="F51517" s="3" t="s">
        <v>13994</v>
      </c>
      <c r="G51517" t="s">
        <v>85</v>
      </c>
      <c r="H51517" s="3">
        <v>66</v>
      </c>
      <c r="I51517" t="s">
        <v>60</v>
      </c>
    </row>
    <row r="51518" spans="1:9" x14ac:dyDescent="0.25">
      <c r="A51518">
        <v>43</v>
      </c>
      <c r="B51518" t="s">
        <v>711</v>
      </c>
      <c r="E51518" t="s">
        <v>4428</v>
      </c>
      <c r="F51518" s="3" t="s">
        <v>13987</v>
      </c>
      <c r="G51518" t="s">
        <v>85</v>
      </c>
      <c r="H51518" s="3">
        <v>16</v>
      </c>
      <c r="I51518" t="s">
        <v>61</v>
      </c>
    </row>
    <row r="51519" spans="1:9" x14ac:dyDescent="0.25">
      <c r="A51519">
        <v>43</v>
      </c>
      <c r="B51519" t="s">
        <v>14082</v>
      </c>
      <c r="C51519" t="s">
        <v>792</v>
      </c>
      <c r="D51519" t="s">
        <v>1849</v>
      </c>
      <c r="E51519" t="s">
        <v>4428</v>
      </c>
      <c r="F51519" s="3" t="s">
        <v>13994</v>
      </c>
      <c r="G51519" t="s">
        <v>85</v>
      </c>
      <c r="H51519" s="3">
        <v>42</v>
      </c>
      <c r="I51519" t="s">
        <v>60</v>
      </c>
    </row>
    <row r="51520" spans="1:9" x14ac:dyDescent="0.25">
      <c r="A51520">
        <v>43</v>
      </c>
      <c r="B51520" t="s">
        <v>13989</v>
      </c>
      <c r="C51520" t="s">
        <v>760</v>
      </c>
      <c r="D51520" t="s">
        <v>86</v>
      </c>
      <c r="E51520" t="s">
        <v>4428</v>
      </c>
      <c r="F51520" s="3" t="s">
        <v>13994</v>
      </c>
      <c r="G51520" t="s">
        <v>85</v>
      </c>
      <c r="H51520" s="3">
        <v>46</v>
      </c>
      <c r="I51520" t="s">
        <v>60</v>
      </c>
    </row>
    <row r="51521" spans="1:9" x14ac:dyDescent="0.25">
      <c r="A51521">
        <v>43</v>
      </c>
      <c r="B51521" t="s">
        <v>4759</v>
      </c>
      <c r="C51521" t="s">
        <v>4570</v>
      </c>
      <c r="D51521" t="s">
        <v>86</v>
      </c>
      <c r="E51521" t="s">
        <v>4428</v>
      </c>
      <c r="F51521" s="3" t="s">
        <v>13994</v>
      </c>
      <c r="G51521" t="s">
        <v>85</v>
      </c>
      <c r="H51521" s="3">
        <v>57</v>
      </c>
      <c r="I51521" t="s">
        <v>61</v>
      </c>
    </row>
    <row r="51522" spans="1:9" x14ac:dyDescent="0.25">
      <c r="A51522">
        <v>43</v>
      </c>
      <c r="B51522" t="s">
        <v>9755</v>
      </c>
      <c r="C51522" t="s">
        <v>2027</v>
      </c>
      <c r="D51522" t="s">
        <v>813</v>
      </c>
      <c r="E51522" t="s">
        <v>4428</v>
      </c>
      <c r="F51522" s="3" t="s">
        <v>13994</v>
      </c>
      <c r="G51522" t="s">
        <v>85</v>
      </c>
      <c r="H51522" s="3">
        <v>40</v>
      </c>
      <c r="I51522" t="s">
        <v>60</v>
      </c>
    </row>
    <row r="51523" spans="1:9" x14ac:dyDescent="0.25">
      <c r="A51523">
        <v>43</v>
      </c>
      <c r="B51523" t="s">
        <v>6375</v>
      </c>
      <c r="C51523" t="s">
        <v>4748</v>
      </c>
      <c r="D51523" t="s">
        <v>2491</v>
      </c>
      <c r="E51523" t="s">
        <v>4428</v>
      </c>
      <c r="F51523" s="3" t="s">
        <v>14079</v>
      </c>
      <c r="G51523" t="s">
        <v>85</v>
      </c>
      <c r="H51523" s="3">
        <v>38</v>
      </c>
      <c r="I51523" t="s">
        <v>60</v>
      </c>
    </row>
    <row r="51524" spans="1:9" x14ac:dyDescent="0.25">
      <c r="A51524">
        <v>43</v>
      </c>
      <c r="B51524" t="s">
        <v>1002</v>
      </c>
      <c r="C51524" t="s">
        <v>948</v>
      </c>
      <c r="D51524" t="s">
        <v>2919</v>
      </c>
      <c r="E51524" t="s">
        <v>4428</v>
      </c>
      <c r="F51524" s="3" t="s">
        <v>14083</v>
      </c>
      <c r="G51524" t="s">
        <v>85</v>
      </c>
      <c r="H51524" s="3">
        <v>70</v>
      </c>
      <c r="I51524" t="s">
        <v>60</v>
      </c>
    </row>
    <row r="51525" spans="1:9" x14ac:dyDescent="0.25">
      <c r="A51525">
        <v>43</v>
      </c>
      <c r="B51525" t="s">
        <v>1145</v>
      </c>
      <c r="C51525" t="s">
        <v>722</v>
      </c>
      <c r="D51525" t="s">
        <v>86</v>
      </c>
      <c r="E51525" t="s">
        <v>4428</v>
      </c>
      <c r="F51525" s="3" t="s">
        <v>13994</v>
      </c>
      <c r="G51525" t="s">
        <v>85</v>
      </c>
      <c r="H51525" s="3">
        <v>45</v>
      </c>
      <c r="I51525" t="s">
        <v>60</v>
      </c>
    </row>
    <row r="51526" spans="1:9" x14ac:dyDescent="0.25">
      <c r="A51526">
        <v>43</v>
      </c>
      <c r="B51526" t="s">
        <v>711</v>
      </c>
      <c r="E51526" t="s">
        <v>4428</v>
      </c>
      <c r="F51526" s="3" t="s">
        <v>13987</v>
      </c>
      <c r="G51526" t="s">
        <v>85</v>
      </c>
      <c r="H51526" s="3">
        <v>15</v>
      </c>
      <c r="I51526" t="s">
        <v>61</v>
      </c>
    </row>
    <row r="51527" spans="1:9" x14ac:dyDescent="0.25">
      <c r="A51527">
        <v>43</v>
      </c>
      <c r="B51527" t="s">
        <v>5890</v>
      </c>
      <c r="C51527" t="s">
        <v>1075</v>
      </c>
      <c r="D51527" t="s">
        <v>892</v>
      </c>
      <c r="E51527" t="s">
        <v>4428</v>
      </c>
      <c r="F51527" s="3" t="s">
        <v>13994</v>
      </c>
      <c r="G51527" t="s">
        <v>85</v>
      </c>
      <c r="H51527" s="3">
        <v>37</v>
      </c>
      <c r="I51527" t="s">
        <v>60</v>
      </c>
    </row>
    <row r="51528" spans="1:9" x14ac:dyDescent="0.25">
      <c r="A51528">
        <v>43</v>
      </c>
      <c r="B51528" t="s">
        <v>2935</v>
      </c>
      <c r="C51528" t="s">
        <v>722</v>
      </c>
      <c r="D51528" t="s">
        <v>86</v>
      </c>
      <c r="E51528" t="s">
        <v>4428</v>
      </c>
      <c r="F51528" s="3" t="s">
        <v>13994</v>
      </c>
      <c r="G51528" t="s">
        <v>85</v>
      </c>
      <c r="H51528" s="3">
        <v>37</v>
      </c>
      <c r="I51528" t="s">
        <v>60</v>
      </c>
    </row>
    <row r="51529" spans="1:9" x14ac:dyDescent="0.25">
      <c r="A51529">
        <v>43</v>
      </c>
      <c r="B51529" t="s">
        <v>14084</v>
      </c>
      <c r="C51529" t="s">
        <v>14070</v>
      </c>
      <c r="D51529" t="s">
        <v>86</v>
      </c>
      <c r="E51529" t="s">
        <v>4428</v>
      </c>
      <c r="F51529" s="3" t="s">
        <v>13994</v>
      </c>
      <c r="G51529" t="s">
        <v>85</v>
      </c>
      <c r="H51529" s="3">
        <v>57</v>
      </c>
      <c r="I51529" t="s">
        <v>60</v>
      </c>
    </row>
    <row r="51530" spans="1:9" x14ac:dyDescent="0.25">
      <c r="A51530">
        <v>43</v>
      </c>
      <c r="B51530" t="s">
        <v>10268</v>
      </c>
      <c r="C51530" t="s">
        <v>5973</v>
      </c>
      <c r="D51530" t="s">
        <v>86</v>
      </c>
      <c r="E51530" t="s">
        <v>4428</v>
      </c>
      <c r="F51530" s="3" t="s">
        <v>13994</v>
      </c>
      <c r="G51530" t="s">
        <v>85</v>
      </c>
      <c r="H51530" s="3">
        <v>40</v>
      </c>
      <c r="I51530" t="s">
        <v>61</v>
      </c>
    </row>
    <row r="51531" spans="1:9" x14ac:dyDescent="0.25">
      <c r="A51531">
        <v>43</v>
      </c>
      <c r="B51531" t="s">
        <v>1086</v>
      </c>
      <c r="C51531" t="s">
        <v>809</v>
      </c>
      <c r="D51531" t="s">
        <v>86</v>
      </c>
      <c r="E51531" t="s">
        <v>4428</v>
      </c>
      <c r="F51531" s="3" t="s">
        <v>13990</v>
      </c>
      <c r="G51531" t="s">
        <v>85</v>
      </c>
      <c r="H51531" s="3">
        <v>37</v>
      </c>
      <c r="I51531" t="s">
        <v>60</v>
      </c>
    </row>
    <row r="51532" spans="1:9" x14ac:dyDescent="0.25">
      <c r="A51532">
        <v>43</v>
      </c>
      <c r="B51532" t="s">
        <v>4556</v>
      </c>
      <c r="C51532" t="s">
        <v>14070</v>
      </c>
      <c r="D51532" t="s">
        <v>86</v>
      </c>
      <c r="E51532" t="s">
        <v>4428</v>
      </c>
      <c r="F51532" s="3" t="s">
        <v>14085</v>
      </c>
      <c r="G51532" t="s">
        <v>85</v>
      </c>
      <c r="H51532" s="3">
        <v>59</v>
      </c>
      <c r="I51532" t="s">
        <v>60</v>
      </c>
    </row>
    <row r="51533" spans="1:9" x14ac:dyDescent="0.25">
      <c r="A51533">
        <v>43</v>
      </c>
      <c r="B51533" t="s">
        <v>9756</v>
      </c>
      <c r="C51533" t="s">
        <v>826</v>
      </c>
      <c r="D51533" t="s">
        <v>86</v>
      </c>
      <c r="E51533" t="s">
        <v>4428</v>
      </c>
      <c r="F51533" s="3" t="s">
        <v>13990</v>
      </c>
      <c r="G51533" t="s">
        <v>85</v>
      </c>
      <c r="H51533" s="3">
        <v>37</v>
      </c>
      <c r="I51533" t="s">
        <v>60</v>
      </c>
    </row>
    <row r="51534" spans="1:9" x14ac:dyDescent="0.25">
      <c r="A51534">
        <v>43</v>
      </c>
      <c r="B51534" t="s">
        <v>14086</v>
      </c>
      <c r="C51534" t="s">
        <v>722</v>
      </c>
      <c r="D51534" t="s">
        <v>892</v>
      </c>
      <c r="E51534" t="s">
        <v>4428</v>
      </c>
      <c r="F51534" s="3" t="s">
        <v>13994</v>
      </c>
      <c r="G51534" t="s">
        <v>85</v>
      </c>
      <c r="H51534" s="3">
        <v>55</v>
      </c>
      <c r="I51534" t="s">
        <v>60</v>
      </c>
    </row>
    <row r="51535" spans="1:9" x14ac:dyDescent="0.25">
      <c r="A51535">
        <v>43</v>
      </c>
      <c r="B51535" t="s">
        <v>1121</v>
      </c>
      <c r="C51535" t="s">
        <v>2323</v>
      </c>
      <c r="D51535" t="s">
        <v>86</v>
      </c>
      <c r="E51535" t="s">
        <v>4428</v>
      </c>
      <c r="F51535" s="3" t="s">
        <v>13994</v>
      </c>
      <c r="G51535" t="s">
        <v>85</v>
      </c>
      <c r="H51535" s="3">
        <v>38</v>
      </c>
      <c r="I51535" t="s">
        <v>60</v>
      </c>
    </row>
    <row r="51536" spans="1:9" x14ac:dyDescent="0.25">
      <c r="A51536">
        <v>43</v>
      </c>
      <c r="B51536" t="s">
        <v>947</v>
      </c>
      <c r="C51536" t="s">
        <v>2323</v>
      </c>
      <c r="D51536" t="s">
        <v>739</v>
      </c>
      <c r="E51536" t="s">
        <v>4428</v>
      </c>
      <c r="F51536" s="3" t="s">
        <v>13994</v>
      </c>
      <c r="G51536" t="s">
        <v>85</v>
      </c>
      <c r="H51536" s="3">
        <v>33</v>
      </c>
      <c r="I51536" t="s">
        <v>60</v>
      </c>
    </row>
    <row r="51537" spans="1:9" x14ac:dyDescent="0.25">
      <c r="A51537">
        <v>43</v>
      </c>
      <c r="B51537" t="s">
        <v>9837</v>
      </c>
      <c r="C51537" t="s">
        <v>739</v>
      </c>
      <c r="D51537" t="s">
        <v>739</v>
      </c>
      <c r="E51537" t="s">
        <v>4428</v>
      </c>
      <c r="F51537" s="3" t="s">
        <v>14087</v>
      </c>
      <c r="G51537" t="s">
        <v>85</v>
      </c>
      <c r="H51537" s="3">
        <v>38</v>
      </c>
      <c r="I51537" t="s">
        <v>60</v>
      </c>
    </row>
    <row r="51538" spans="1:9" x14ac:dyDescent="0.25">
      <c r="A51538">
        <v>43</v>
      </c>
      <c r="B51538" t="s">
        <v>14088</v>
      </c>
      <c r="C51538" t="s">
        <v>1643</v>
      </c>
      <c r="D51538" t="s">
        <v>86</v>
      </c>
      <c r="E51538" t="s">
        <v>4428</v>
      </c>
      <c r="F51538" s="3" t="s">
        <v>13994</v>
      </c>
      <c r="G51538" t="s">
        <v>85</v>
      </c>
      <c r="H51538" s="3">
        <v>47</v>
      </c>
      <c r="I51538" t="s">
        <v>60</v>
      </c>
    </row>
    <row r="51539" spans="1:9" x14ac:dyDescent="0.25">
      <c r="A51539">
        <v>43</v>
      </c>
      <c r="B51539" t="s">
        <v>1170</v>
      </c>
      <c r="C51539" t="s">
        <v>973</v>
      </c>
      <c r="D51539" t="s">
        <v>86</v>
      </c>
      <c r="E51539" t="s">
        <v>4428</v>
      </c>
      <c r="F51539" s="3" t="s">
        <v>13994</v>
      </c>
      <c r="G51539" t="s">
        <v>85</v>
      </c>
      <c r="H51539" s="3">
        <v>30</v>
      </c>
      <c r="I51539" t="s">
        <v>60</v>
      </c>
    </row>
    <row r="51540" spans="1:9" x14ac:dyDescent="0.25">
      <c r="A51540">
        <v>43</v>
      </c>
      <c r="B51540" t="s">
        <v>1178</v>
      </c>
      <c r="C51540" t="s">
        <v>894</v>
      </c>
      <c r="D51540" t="s">
        <v>716</v>
      </c>
      <c r="E51540" t="s">
        <v>4428</v>
      </c>
      <c r="F51540" s="3" t="s">
        <v>13994</v>
      </c>
      <c r="G51540" t="s">
        <v>85</v>
      </c>
      <c r="H51540" s="3">
        <v>40</v>
      </c>
      <c r="I51540" t="s">
        <v>60</v>
      </c>
    </row>
    <row r="51541" spans="1:9" x14ac:dyDescent="0.25">
      <c r="A51541">
        <v>43</v>
      </c>
      <c r="B51541" t="s">
        <v>1233</v>
      </c>
      <c r="C51541" t="s">
        <v>9103</v>
      </c>
      <c r="D51541" t="s">
        <v>760</v>
      </c>
      <c r="E51541" t="s">
        <v>4428</v>
      </c>
      <c r="F51541" s="3" t="s">
        <v>14089</v>
      </c>
      <c r="G51541" t="s">
        <v>85</v>
      </c>
      <c r="H51541" s="3">
        <v>51</v>
      </c>
      <c r="I51541" t="s">
        <v>60</v>
      </c>
    </row>
    <row r="51542" spans="1:9" x14ac:dyDescent="0.25">
      <c r="A51542">
        <v>43</v>
      </c>
      <c r="B51542" t="s">
        <v>14090</v>
      </c>
      <c r="C51542" t="s">
        <v>716</v>
      </c>
      <c r="D51542" t="s">
        <v>880</v>
      </c>
      <c r="E51542" t="s">
        <v>4428</v>
      </c>
      <c r="F51542" s="3" t="s">
        <v>13990</v>
      </c>
      <c r="G51542" t="s">
        <v>85</v>
      </c>
      <c r="H51542" s="3">
        <v>42</v>
      </c>
      <c r="I51542" t="s">
        <v>60</v>
      </c>
    </row>
    <row r="51543" spans="1:9" x14ac:dyDescent="0.25">
      <c r="A51543">
        <v>43</v>
      </c>
      <c r="B51543" t="s">
        <v>2686</v>
      </c>
      <c r="C51543" t="s">
        <v>14091</v>
      </c>
      <c r="D51543" t="s">
        <v>899</v>
      </c>
      <c r="E51543" t="s">
        <v>4428</v>
      </c>
      <c r="F51543" s="3" t="s">
        <v>13994</v>
      </c>
      <c r="G51543" t="s">
        <v>85</v>
      </c>
      <c r="H51543" s="3">
        <v>43</v>
      </c>
      <c r="I51543" t="s">
        <v>60</v>
      </c>
    </row>
    <row r="51544" spans="1:9" x14ac:dyDescent="0.25">
      <c r="A51544">
        <v>43</v>
      </c>
      <c r="B51544" t="s">
        <v>4903</v>
      </c>
      <c r="C51544" t="s">
        <v>716</v>
      </c>
      <c r="D51544" t="s">
        <v>1021</v>
      </c>
      <c r="E51544" t="s">
        <v>4428</v>
      </c>
      <c r="F51544" s="3" t="s">
        <v>13994</v>
      </c>
      <c r="G51544" t="s">
        <v>85</v>
      </c>
      <c r="H51544" s="3">
        <v>42</v>
      </c>
      <c r="I51544" t="s">
        <v>60</v>
      </c>
    </row>
    <row r="51545" spans="1:9" x14ac:dyDescent="0.25">
      <c r="A51545">
        <v>43</v>
      </c>
      <c r="B51545" t="s">
        <v>14092</v>
      </c>
      <c r="C51545" t="s">
        <v>4748</v>
      </c>
      <c r="D51545" t="s">
        <v>14093</v>
      </c>
      <c r="E51545" t="s">
        <v>4428</v>
      </c>
      <c r="F51545" s="3" t="s">
        <v>13994</v>
      </c>
      <c r="G51545" t="s">
        <v>85</v>
      </c>
      <c r="H51545" s="3">
        <v>37</v>
      </c>
      <c r="I51545" t="s">
        <v>60</v>
      </c>
    </row>
    <row r="51546" spans="1:9" x14ac:dyDescent="0.25">
      <c r="A51546">
        <v>43</v>
      </c>
      <c r="B51546" t="s">
        <v>2248</v>
      </c>
      <c r="C51546" t="s">
        <v>792</v>
      </c>
      <c r="D51546" t="s">
        <v>776</v>
      </c>
      <c r="E51546" t="s">
        <v>4428</v>
      </c>
      <c r="F51546" s="3" t="s">
        <v>13994</v>
      </c>
      <c r="G51546" t="s">
        <v>85</v>
      </c>
      <c r="H51546" s="3">
        <v>36</v>
      </c>
      <c r="I51546" t="s">
        <v>60</v>
      </c>
    </row>
    <row r="51547" spans="1:9" x14ac:dyDescent="0.25">
      <c r="A51547">
        <v>43</v>
      </c>
      <c r="B51547" t="s">
        <v>3049</v>
      </c>
      <c r="C51547" t="s">
        <v>760</v>
      </c>
      <c r="D51547" t="s">
        <v>1102</v>
      </c>
      <c r="E51547" t="s">
        <v>4428</v>
      </c>
      <c r="F51547" s="3" t="s">
        <v>14094</v>
      </c>
      <c r="G51547" t="s">
        <v>85</v>
      </c>
      <c r="H51547" s="3">
        <v>33</v>
      </c>
      <c r="I51547" t="s">
        <v>60</v>
      </c>
    </row>
    <row r="51548" spans="1:9" x14ac:dyDescent="0.25">
      <c r="A51548">
        <v>43</v>
      </c>
      <c r="B51548" t="s">
        <v>711</v>
      </c>
      <c r="E51548" t="s">
        <v>4428</v>
      </c>
      <c r="F51548" s="3" t="s">
        <v>14094</v>
      </c>
      <c r="G51548" t="s">
        <v>85</v>
      </c>
      <c r="H51548" s="3">
        <v>12</v>
      </c>
      <c r="I51548" t="s">
        <v>60</v>
      </c>
    </row>
    <row r="51549" spans="1:9" x14ac:dyDescent="0.25">
      <c r="A51549">
        <v>43</v>
      </c>
      <c r="B51549" t="s">
        <v>711</v>
      </c>
      <c r="E51549" t="s">
        <v>4428</v>
      </c>
      <c r="F51549" s="3" t="s">
        <v>13987</v>
      </c>
      <c r="G51549" t="s">
        <v>85</v>
      </c>
      <c r="H51549" s="3">
        <v>3</v>
      </c>
      <c r="I51549" t="s">
        <v>60</v>
      </c>
    </row>
    <row r="51550" spans="1:9" x14ac:dyDescent="0.25">
      <c r="A51550">
        <v>43</v>
      </c>
      <c r="B51550" t="s">
        <v>711</v>
      </c>
      <c r="E51550" t="s">
        <v>4428</v>
      </c>
      <c r="F51550" s="3" t="s">
        <v>13987</v>
      </c>
      <c r="G51550" t="s">
        <v>85</v>
      </c>
      <c r="H51550" s="3">
        <v>4</v>
      </c>
      <c r="I51550" t="s">
        <v>60</v>
      </c>
    </row>
    <row r="51551" spans="1:9" x14ac:dyDescent="0.25">
      <c r="A51551">
        <v>43</v>
      </c>
      <c r="B51551" t="s">
        <v>1023</v>
      </c>
      <c r="C51551" t="s">
        <v>1011</v>
      </c>
      <c r="D51551" t="s">
        <v>86</v>
      </c>
      <c r="E51551" t="s">
        <v>4428</v>
      </c>
      <c r="F51551" s="3" t="s">
        <v>9689</v>
      </c>
      <c r="G51551" t="s">
        <v>85</v>
      </c>
      <c r="H51551" s="3">
        <v>62</v>
      </c>
      <c r="I51551" t="s">
        <v>60</v>
      </c>
    </row>
    <row r="51552" spans="1:9" x14ac:dyDescent="0.25">
      <c r="A51552">
        <v>43</v>
      </c>
      <c r="B51552" t="s">
        <v>711</v>
      </c>
      <c r="E51552" t="s">
        <v>4428</v>
      </c>
      <c r="F51552" s="3" t="s">
        <v>13987</v>
      </c>
      <c r="G51552" t="s">
        <v>85</v>
      </c>
      <c r="H51552" s="3">
        <v>1</v>
      </c>
      <c r="I51552" t="s">
        <v>61</v>
      </c>
    </row>
    <row r="51553" spans="1:9" x14ac:dyDescent="0.25">
      <c r="A51553">
        <v>43</v>
      </c>
      <c r="B51553" t="s">
        <v>14095</v>
      </c>
      <c r="C51553" t="s">
        <v>14009</v>
      </c>
      <c r="D51553" t="s">
        <v>86</v>
      </c>
      <c r="E51553" t="s">
        <v>4428</v>
      </c>
      <c r="F51553" s="3" t="s">
        <v>13982</v>
      </c>
      <c r="G51553" t="s">
        <v>85</v>
      </c>
      <c r="H51553" s="3">
        <v>35</v>
      </c>
      <c r="I51553" t="s">
        <v>60</v>
      </c>
    </row>
    <row r="51554" spans="1:9" x14ac:dyDescent="0.25">
      <c r="A51554">
        <v>43</v>
      </c>
      <c r="B51554" t="s">
        <v>2529</v>
      </c>
      <c r="C51554" t="s">
        <v>4245</v>
      </c>
      <c r="D51554" t="s">
        <v>86</v>
      </c>
      <c r="E51554" t="s">
        <v>4428</v>
      </c>
      <c r="F51554" s="3" t="s">
        <v>13982</v>
      </c>
      <c r="G51554" t="s">
        <v>85</v>
      </c>
      <c r="H51554" s="3">
        <v>72</v>
      </c>
      <c r="I51554" t="s">
        <v>60</v>
      </c>
    </row>
    <row r="51555" spans="1:9" x14ac:dyDescent="0.25">
      <c r="A51555">
        <v>43</v>
      </c>
      <c r="B51555" t="s">
        <v>14096</v>
      </c>
      <c r="C51555" t="s">
        <v>5973</v>
      </c>
      <c r="D51555" t="s">
        <v>86</v>
      </c>
      <c r="E51555" t="s">
        <v>4428</v>
      </c>
      <c r="F51555" s="3" t="s">
        <v>9689</v>
      </c>
      <c r="G51555" t="s">
        <v>85</v>
      </c>
      <c r="H51555" s="3">
        <v>53</v>
      </c>
      <c r="I51555" t="s">
        <v>60</v>
      </c>
    </row>
    <row r="51556" spans="1:9" x14ac:dyDescent="0.25">
      <c r="A51556">
        <v>43</v>
      </c>
      <c r="B51556" t="s">
        <v>14097</v>
      </c>
      <c r="C51556" t="s">
        <v>739</v>
      </c>
      <c r="D51556" t="s">
        <v>86</v>
      </c>
      <c r="E51556" t="s">
        <v>4428</v>
      </c>
      <c r="F51556" s="3" t="s">
        <v>13982</v>
      </c>
      <c r="G51556" t="s">
        <v>85</v>
      </c>
      <c r="H51556" s="3">
        <v>53</v>
      </c>
      <c r="I51556" t="s">
        <v>60</v>
      </c>
    </row>
    <row r="51557" spans="1:9" x14ac:dyDescent="0.25">
      <c r="A51557">
        <v>43</v>
      </c>
      <c r="B51557" t="s">
        <v>711</v>
      </c>
      <c r="E51557" t="s">
        <v>4428</v>
      </c>
      <c r="F51557" s="3" t="s">
        <v>13987</v>
      </c>
      <c r="G51557" t="s">
        <v>85</v>
      </c>
      <c r="H51557" s="3">
        <v>3</v>
      </c>
      <c r="I51557" t="s">
        <v>61</v>
      </c>
    </row>
    <row r="51558" spans="1:9" x14ac:dyDescent="0.25">
      <c r="A51558">
        <v>43</v>
      </c>
      <c r="B51558" t="s">
        <v>14098</v>
      </c>
      <c r="C51558" t="s">
        <v>722</v>
      </c>
      <c r="D51558" t="s">
        <v>880</v>
      </c>
      <c r="E51558" t="s">
        <v>4428</v>
      </c>
      <c r="F51558" s="3" t="s">
        <v>13982</v>
      </c>
      <c r="G51558" t="s">
        <v>85</v>
      </c>
      <c r="H51558" s="3">
        <v>32</v>
      </c>
      <c r="I51558" t="s">
        <v>60</v>
      </c>
    </row>
    <row r="51559" spans="1:9" x14ac:dyDescent="0.25">
      <c r="A51559">
        <v>43</v>
      </c>
      <c r="B51559" t="s">
        <v>711</v>
      </c>
      <c r="E51559" t="s">
        <v>4428</v>
      </c>
      <c r="F51559" s="3" t="s">
        <v>13987</v>
      </c>
      <c r="G51559" t="s">
        <v>85</v>
      </c>
      <c r="H51559" s="3">
        <v>6</v>
      </c>
      <c r="I51559" t="s">
        <v>60</v>
      </c>
    </row>
    <row r="51560" spans="1:9" x14ac:dyDescent="0.25">
      <c r="A51560">
        <v>43</v>
      </c>
      <c r="B51560" t="s">
        <v>13627</v>
      </c>
      <c r="C51560" t="s">
        <v>809</v>
      </c>
      <c r="D51560" t="s">
        <v>86</v>
      </c>
      <c r="E51560" t="s">
        <v>4428</v>
      </c>
      <c r="F51560" s="3" t="s">
        <v>13982</v>
      </c>
      <c r="G51560" t="s">
        <v>85</v>
      </c>
      <c r="H51560" s="3">
        <v>45</v>
      </c>
      <c r="I51560" t="s">
        <v>60</v>
      </c>
    </row>
    <row r="51561" spans="1:9" x14ac:dyDescent="0.25">
      <c r="A51561">
        <v>43</v>
      </c>
      <c r="B51561" t="s">
        <v>4244</v>
      </c>
      <c r="C51561" t="s">
        <v>845</v>
      </c>
      <c r="D51561" t="s">
        <v>851</v>
      </c>
      <c r="E51561" t="s">
        <v>4428</v>
      </c>
      <c r="F51561" s="3" t="s">
        <v>13982</v>
      </c>
      <c r="G51561" t="s">
        <v>85</v>
      </c>
      <c r="H51561" s="3">
        <v>46</v>
      </c>
      <c r="I51561" t="s">
        <v>60</v>
      </c>
    </row>
    <row r="51562" spans="1:9" x14ac:dyDescent="0.25">
      <c r="A51562">
        <v>43</v>
      </c>
      <c r="B51562" t="s">
        <v>711</v>
      </c>
      <c r="E51562" t="s">
        <v>4428</v>
      </c>
      <c r="F51562" s="3" t="s">
        <v>13987</v>
      </c>
      <c r="G51562" t="s">
        <v>85</v>
      </c>
      <c r="H51562" s="3">
        <v>12</v>
      </c>
      <c r="I51562" t="s">
        <v>60</v>
      </c>
    </row>
    <row r="51563" spans="1:9" x14ac:dyDescent="0.25">
      <c r="A51563">
        <v>43</v>
      </c>
      <c r="B51563" t="s">
        <v>2149</v>
      </c>
      <c r="C51563" t="s">
        <v>760</v>
      </c>
      <c r="D51563" t="s">
        <v>86</v>
      </c>
      <c r="E51563" t="s">
        <v>4428</v>
      </c>
      <c r="F51563" s="3" t="s">
        <v>9689</v>
      </c>
      <c r="G51563" t="s">
        <v>85</v>
      </c>
      <c r="H51563" s="3">
        <v>48</v>
      </c>
      <c r="I51563" t="s">
        <v>61</v>
      </c>
    </row>
    <row r="51564" spans="1:9" x14ac:dyDescent="0.25">
      <c r="A51564">
        <v>43</v>
      </c>
      <c r="B51564" t="s">
        <v>14099</v>
      </c>
      <c r="C51564" t="s">
        <v>1092</v>
      </c>
      <c r="D51564" t="s">
        <v>86</v>
      </c>
      <c r="E51564" t="s">
        <v>4428</v>
      </c>
      <c r="F51564" s="3" t="s">
        <v>9689</v>
      </c>
      <c r="G51564" t="s">
        <v>85</v>
      </c>
      <c r="H51564" s="3">
        <v>25</v>
      </c>
      <c r="I51564" t="s">
        <v>60</v>
      </c>
    </row>
    <row r="51565" spans="1:9" x14ac:dyDescent="0.25">
      <c r="A51565">
        <v>43</v>
      </c>
      <c r="B51565" t="s">
        <v>14100</v>
      </c>
      <c r="C51565" t="s">
        <v>896</v>
      </c>
      <c r="D51565" t="s">
        <v>826</v>
      </c>
      <c r="E51565" t="s">
        <v>4428</v>
      </c>
      <c r="F51565" s="3" t="s">
        <v>9689</v>
      </c>
      <c r="G51565" t="s">
        <v>85</v>
      </c>
      <c r="H51565" s="3">
        <v>53</v>
      </c>
      <c r="I51565" t="s">
        <v>61</v>
      </c>
    </row>
    <row r="51566" spans="1:9" x14ac:dyDescent="0.25">
      <c r="A51566">
        <v>43</v>
      </c>
      <c r="B51566" t="s">
        <v>14101</v>
      </c>
      <c r="C51566" t="s">
        <v>1130</v>
      </c>
      <c r="D51566" t="s">
        <v>86</v>
      </c>
      <c r="E51566" t="s">
        <v>4428</v>
      </c>
      <c r="F51566" s="3" t="s">
        <v>13982</v>
      </c>
      <c r="G51566" t="s">
        <v>85</v>
      </c>
      <c r="H51566" s="3">
        <v>47</v>
      </c>
      <c r="I51566" t="s">
        <v>60</v>
      </c>
    </row>
    <row r="51567" spans="1:9" x14ac:dyDescent="0.25">
      <c r="A51567">
        <v>43</v>
      </c>
      <c r="B51567" t="s">
        <v>711</v>
      </c>
      <c r="E51567" t="s">
        <v>4428</v>
      </c>
      <c r="F51567" s="3" t="s">
        <v>13987</v>
      </c>
      <c r="G51567" t="s">
        <v>85</v>
      </c>
      <c r="H51567" s="3">
        <v>8</v>
      </c>
      <c r="I51567" t="s">
        <v>61</v>
      </c>
    </row>
    <row r="51568" spans="1:9" x14ac:dyDescent="0.25">
      <c r="A51568">
        <v>43</v>
      </c>
      <c r="B51568" t="s">
        <v>7310</v>
      </c>
      <c r="C51568" t="s">
        <v>843</v>
      </c>
      <c r="D51568" t="s">
        <v>86</v>
      </c>
      <c r="E51568" t="s">
        <v>4428</v>
      </c>
      <c r="F51568" s="3" t="s">
        <v>13982</v>
      </c>
      <c r="G51568" t="s">
        <v>85</v>
      </c>
      <c r="H51568" s="3">
        <v>68</v>
      </c>
      <c r="I51568" t="s">
        <v>60</v>
      </c>
    </row>
    <row r="51569" spans="1:9" x14ac:dyDescent="0.25">
      <c r="A51569">
        <v>43</v>
      </c>
      <c r="B51569" t="s">
        <v>14102</v>
      </c>
      <c r="C51569" t="s">
        <v>2365</v>
      </c>
      <c r="D51569" t="s">
        <v>2682</v>
      </c>
      <c r="E51569" t="s">
        <v>4428</v>
      </c>
      <c r="F51569" s="3" t="s">
        <v>13982</v>
      </c>
      <c r="G51569" t="s">
        <v>85</v>
      </c>
      <c r="H51569" s="3">
        <v>23</v>
      </c>
      <c r="I51569" t="s">
        <v>60</v>
      </c>
    </row>
    <row r="51570" spans="1:9" x14ac:dyDescent="0.25">
      <c r="A51570">
        <v>43</v>
      </c>
      <c r="B51570" t="s">
        <v>4410</v>
      </c>
      <c r="C51570" t="s">
        <v>889</v>
      </c>
      <c r="D51570" t="s">
        <v>1209</v>
      </c>
      <c r="E51570" t="s">
        <v>4428</v>
      </c>
      <c r="F51570" s="3" t="s">
        <v>13978</v>
      </c>
      <c r="G51570" t="s">
        <v>85</v>
      </c>
      <c r="H51570" s="3">
        <v>52</v>
      </c>
      <c r="I51570" t="s">
        <v>60</v>
      </c>
    </row>
    <row r="51571" spans="1:9" x14ac:dyDescent="0.25">
      <c r="A51571">
        <v>43</v>
      </c>
      <c r="B51571" t="s">
        <v>1088</v>
      </c>
      <c r="C51571" t="s">
        <v>889</v>
      </c>
      <c r="D51571" t="s">
        <v>86</v>
      </c>
      <c r="E51571" t="s">
        <v>4428</v>
      </c>
      <c r="F51571" s="3" t="s">
        <v>9689</v>
      </c>
      <c r="G51571" t="s">
        <v>85</v>
      </c>
      <c r="H51571" s="3">
        <v>55</v>
      </c>
      <c r="I51571" t="s">
        <v>60</v>
      </c>
    </row>
    <row r="51572" spans="1:9" x14ac:dyDescent="0.25">
      <c r="A51572">
        <v>43</v>
      </c>
      <c r="B51572" t="s">
        <v>2555</v>
      </c>
      <c r="C51572" t="s">
        <v>6785</v>
      </c>
      <c r="D51572" t="s">
        <v>4887</v>
      </c>
      <c r="E51572" t="s">
        <v>4428</v>
      </c>
      <c r="F51572" s="3" t="s">
        <v>13982</v>
      </c>
      <c r="G51572" t="s">
        <v>85</v>
      </c>
      <c r="H51572" s="3">
        <v>72</v>
      </c>
      <c r="I51572" t="s">
        <v>60</v>
      </c>
    </row>
    <row r="51573" spans="1:9" x14ac:dyDescent="0.25">
      <c r="A51573">
        <v>43</v>
      </c>
      <c r="B51573" t="s">
        <v>2355</v>
      </c>
      <c r="C51573" t="s">
        <v>715</v>
      </c>
      <c r="D51573" t="s">
        <v>845</v>
      </c>
      <c r="E51573" t="s">
        <v>4428</v>
      </c>
      <c r="F51573" s="3" t="s">
        <v>13982</v>
      </c>
      <c r="G51573" t="s">
        <v>85</v>
      </c>
      <c r="H51573" s="3">
        <v>26</v>
      </c>
      <c r="I51573" t="s">
        <v>61</v>
      </c>
    </row>
    <row r="51574" spans="1:9" x14ac:dyDescent="0.25">
      <c r="A51574">
        <v>43</v>
      </c>
      <c r="B51574" t="s">
        <v>4490</v>
      </c>
      <c r="C51574" t="s">
        <v>2007</v>
      </c>
      <c r="D51574" t="s">
        <v>86</v>
      </c>
      <c r="E51574" t="s">
        <v>4428</v>
      </c>
      <c r="F51574" s="3" t="s">
        <v>14103</v>
      </c>
      <c r="G51574" t="s">
        <v>85</v>
      </c>
      <c r="H51574" s="3">
        <v>29</v>
      </c>
      <c r="I51574" t="s">
        <v>60</v>
      </c>
    </row>
    <row r="51575" spans="1:9" x14ac:dyDescent="0.25">
      <c r="A51575">
        <v>43</v>
      </c>
      <c r="B51575" t="s">
        <v>14104</v>
      </c>
      <c r="C51575" t="s">
        <v>722</v>
      </c>
      <c r="D51575" t="s">
        <v>1021</v>
      </c>
      <c r="E51575" t="s">
        <v>4428</v>
      </c>
      <c r="F51575" s="3" t="s">
        <v>13982</v>
      </c>
      <c r="G51575" t="s">
        <v>85</v>
      </c>
      <c r="H51575" s="3">
        <v>62</v>
      </c>
      <c r="I51575" t="s">
        <v>60</v>
      </c>
    </row>
    <row r="51576" spans="1:9" x14ac:dyDescent="0.25">
      <c r="A51576">
        <v>43</v>
      </c>
      <c r="B51576" t="s">
        <v>864</v>
      </c>
      <c r="C51576" t="s">
        <v>2883</v>
      </c>
      <c r="D51576" t="s">
        <v>745</v>
      </c>
      <c r="E51576" t="s">
        <v>4428</v>
      </c>
      <c r="F51576" s="3" t="s">
        <v>14103</v>
      </c>
      <c r="G51576" t="s">
        <v>85</v>
      </c>
      <c r="H51576" s="3">
        <v>51</v>
      </c>
      <c r="I51576" t="s">
        <v>60</v>
      </c>
    </row>
    <row r="51577" spans="1:9" x14ac:dyDescent="0.25">
      <c r="A51577">
        <v>43</v>
      </c>
      <c r="B51577" t="s">
        <v>1650</v>
      </c>
      <c r="C51577" t="s">
        <v>818</v>
      </c>
      <c r="D51577" t="s">
        <v>716</v>
      </c>
      <c r="E51577" t="s">
        <v>4428</v>
      </c>
      <c r="F51577" s="3" t="s">
        <v>13982</v>
      </c>
      <c r="G51577" t="s">
        <v>85</v>
      </c>
      <c r="H51577" s="3">
        <v>41</v>
      </c>
      <c r="I51577" t="s">
        <v>60</v>
      </c>
    </row>
    <row r="51578" spans="1:9" x14ac:dyDescent="0.25">
      <c r="A51578">
        <v>43</v>
      </c>
      <c r="B51578" t="s">
        <v>711</v>
      </c>
      <c r="E51578" t="s">
        <v>4428</v>
      </c>
      <c r="F51578" s="3" t="s">
        <v>13987</v>
      </c>
      <c r="G51578" t="s">
        <v>85</v>
      </c>
      <c r="H51578" s="3">
        <v>8</v>
      </c>
      <c r="I51578" t="s">
        <v>61</v>
      </c>
    </row>
    <row r="51579" spans="1:9" x14ac:dyDescent="0.25">
      <c r="A51579">
        <v>43</v>
      </c>
      <c r="B51579" t="s">
        <v>5342</v>
      </c>
      <c r="C51579" t="s">
        <v>1190</v>
      </c>
      <c r="D51579" t="s">
        <v>86</v>
      </c>
      <c r="E51579" t="s">
        <v>4428</v>
      </c>
      <c r="F51579" s="3" t="s">
        <v>13982</v>
      </c>
      <c r="G51579" t="s">
        <v>85</v>
      </c>
      <c r="H51579" s="3">
        <v>50</v>
      </c>
      <c r="I51579" t="s">
        <v>61</v>
      </c>
    </row>
    <row r="51580" spans="1:9" x14ac:dyDescent="0.25">
      <c r="A51580">
        <v>43</v>
      </c>
      <c r="B51580" t="s">
        <v>1162</v>
      </c>
      <c r="C51580" t="s">
        <v>1708</v>
      </c>
      <c r="D51580" t="s">
        <v>1183</v>
      </c>
      <c r="E51580" t="s">
        <v>4428</v>
      </c>
      <c r="F51580" s="3" t="s">
        <v>13982</v>
      </c>
      <c r="G51580" t="s">
        <v>85</v>
      </c>
      <c r="H51580" s="3">
        <v>55</v>
      </c>
      <c r="I51580" t="s">
        <v>60</v>
      </c>
    </row>
    <row r="51581" spans="1:9" x14ac:dyDescent="0.25">
      <c r="A51581">
        <v>43</v>
      </c>
      <c r="B51581" t="s">
        <v>14105</v>
      </c>
      <c r="C51581" t="s">
        <v>1051</v>
      </c>
      <c r="D51581" t="s">
        <v>8622</v>
      </c>
      <c r="E51581" t="s">
        <v>4428</v>
      </c>
      <c r="F51581" s="3" t="s">
        <v>13982</v>
      </c>
      <c r="G51581" t="s">
        <v>85</v>
      </c>
      <c r="H51581" s="3">
        <v>44</v>
      </c>
      <c r="I51581" t="s">
        <v>61</v>
      </c>
    </row>
    <row r="51582" spans="1:9" x14ac:dyDescent="0.25">
      <c r="A51582">
        <v>43</v>
      </c>
      <c r="B51582" t="s">
        <v>1631</v>
      </c>
      <c r="C51582" t="s">
        <v>923</v>
      </c>
      <c r="D51582" t="s">
        <v>86</v>
      </c>
      <c r="E51582" t="s">
        <v>4428</v>
      </c>
      <c r="F51582" s="3" t="s">
        <v>14103</v>
      </c>
      <c r="G51582" t="s">
        <v>85</v>
      </c>
      <c r="H51582" s="3">
        <v>41</v>
      </c>
      <c r="I51582" t="s">
        <v>60</v>
      </c>
    </row>
    <row r="51583" spans="1:9" x14ac:dyDescent="0.25">
      <c r="A51583">
        <v>43</v>
      </c>
      <c r="B51583" t="s">
        <v>711</v>
      </c>
      <c r="E51583" t="s">
        <v>4428</v>
      </c>
      <c r="F51583" s="3" t="s">
        <v>13987</v>
      </c>
      <c r="G51583" t="s">
        <v>85</v>
      </c>
      <c r="H51583" s="3">
        <v>5</v>
      </c>
      <c r="I51583" t="s">
        <v>60</v>
      </c>
    </row>
    <row r="51584" spans="1:9" x14ac:dyDescent="0.25">
      <c r="A51584">
        <v>43</v>
      </c>
      <c r="B51584" t="s">
        <v>4412</v>
      </c>
      <c r="C51584" t="s">
        <v>2796</v>
      </c>
      <c r="D51584" t="s">
        <v>716</v>
      </c>
      <c r="E51584" t="s">
        <v>4428</v>
      </c>
      <c r="F51584" s="3" t="s">
        <v>14103</v>
      </c>
      <c r="G51584" t="s">
        <v>85</v>
      </c>
      <c r="H51584" s="3">
        <v>55</v>
      </c>
      <c r="I51584" t="s">
        <v>60</v>
      </c>
    </row>
    <row r="51585" spans="1:9" x14ac:dyDescent="0.25">
      <c r="A51585">
        <v>43</v>
      </c>
      <c r="B51585" t="s">
        <v>14106</v>
      </c>
      <c r="C51585" t="s">
        <v>722</v>
      </c>
      <c r="D51585" t="s">
        <v>816</v>
      </c>
      <c r="E51585" t="s">
        <v>4428</v>
      </c>
      <c r="F51585" s="3" t="s">
        <v>13982</v>
      </c>
      <c r="G51585" t="s">
        <v>85</v>
      </c>
      <c r="H51585" s="3">
        <v>73</v>
      </c>
      <c r="I51585" t="s">
        <v>61</v>
      </c>
    </row>
    <row r="51586" spans="1:9" x14ac:dyDescent="0.25">
      <c r="A51586">
        <v>43</v>
      </c>
      <c r="B51586" t="s">
        <v>711</v>
      </c>
      <c r="E51586" t="s">
        <v>4428</v>
      </c>
      <c r="F51586" s="3" t="s">
        <v>13987</v>
      </c>
      <c r="G51586" t="s">
        <v>85</v>
      </c>
      <c r="H51586" s="3">
        <v>9</v>
      </c>
      <c r="I51586" t="s">
        <v>60</v>
      </c>
    </row>
    <row r="51587" spans="1:9" x14ac:dyDescent="0.25">
      <c r="A51587">
        <v>43</v>
      </c>
      <c r="B51587" t="s">
        <v>1177</v>
      </c>
      <c r="C51587" t="s">
        <v>716</v>
      </c>
      <c r="D51587" t="s">
        <v>810</v>
      </c>
      <c r="E51587" t="s">
        <v>4428</v>
      </c>
      <c r="F51587" s="3" t="s">
        <v>13982</v>
      </c>
      <c r="G51587" t="s">
        <v>85</v>
      </c>
      <c r="H51587" s="3">
        <v>38</v>
      </c>
      <c r="I51587" t="s">
        <v>60</v>
      </c>
    </row>
    <row r="51588" spans="1:9" x14ac:dyDescent="0.25">
      <c r="A51588">
        <v>43</v>
      </c>
      <c r="B51588" t="s">
        <v>4524</v>
      </c>
      <c r="C51588" t="s">
        <v>1035</v>
      </c>
      <c r="D51588" t="s">
        <v>86</v>
      </c>
      <c r="E51588" t="s">
        <v>4428</v>
      </c>
      <c r="F51588" s="3" t="s">
        <v>9689</v>
      </c>
      <c r="G51588" t="s">
        <v>85</v>
      </c>
      <c r="H51588" s="3">
        <v>48</v>
      </c>
      <c r="I51588" t="s">
        <v>60</v>
      </c>
    </row>
    <row r="51589" spans="1:9" x14ac:dyDescent="0.25">
      <c r="A51589">
        <v>43</v>
      </c>
      <c r="B51589" t="s">
        <v>7200</v>
      </c>
      <c r="C51589" t="s">
        <v>716</v>
      </c>
      <c r="D51589" t="s">
        <v>810</v>
      </c>
      <c r="E51589" t="s">
        <v>4428</v>
      </c>
      <c r="F51589" s="3" t="s">
        <v>9689</v>
      </c>
      <c r="G51589" t="s">
        <v>85</v>
      </c>
      <c r="H51589" s="3">
        <v>31</v>
      </c>
      <c r="I51589" t="s">
        <v>60</v>
      </c>
    </row>
    <row r="51590" spans="1:9" x14ac:dyDescent="0.25">
      <c r="A51590">
        <v>43</v>
      </c>
      <c r="B51590" t="s">
        <v>14107</v>
      </c>
      <c r="C51590" t="s">
        <v>845</v>
      </c>
      <c r="D51590" t="s">
        <v>1056</v>
      </c>
      <c r="E51590" t="s">
        <v>4428</v>
      </c>
      <c r="F51590" s="3" t="s">
        <v>13982</v>
      </c>
      <c r="G51590" t="s">
        <v>85</v>
      </c>
      <c r="H51590" s="3">
        <v>77</v>
      </c>
      <c r="I51590" t="s">
        <v>60</v>
      </c>
    </row>
    <row r="51591" spans="1:9" x14ac:dyDescent="0.25">
      <c r="A51591">
        <v>43</v>
      </c>
      <c r="B51591" t="s">
        <v>14108</v>
      </c>
      <c r="C51591" t="s">
        <v>1643</v>
      </c>
      <c r="D51591" t="s">
        <v>2114</v>
      </c>
      <c r="E51591" t="s">
        <v>4428</v>
      </c>
      <c r="F51591" s="3" t="s">
        <v>13982</v>
      </c>
      <c r="G51591" t="s">
        <v>85</v>
      </c>
      <c r="H51591" s="3">
        <v>22</v>
      </c>
      <c r="I51591" t="s">
        <v>60</v>
      </c>
    </row>
    <row r="51592" spans="1:9" x14ac:dyDescent="0.25">
      <c r="A51592">
        <v>43</v>
      </c>
      <c r="B51592" t="s">
        <v>711</v>
      </c>
      <c r="E51592" t="s">
        <v>4428</v>
      </c>
      <c r="F51592" s="3" t="s">
        <v>13987</v>
      </c>
      <c r="G51592" t="s">
        <v>85</v>
      </c>
      <c r="H51592" s="3">
        <v>4</v>
      </c>
      <c r="I51592" t="s">
        <v>61</v>
      </c>
    </row>
    <row r="51593" spans="1:9" x14ac:dyDescent="0.25">
      <c r="A51593">
        <v>43</v>
      </c>
      <c r="B51593" t="s">
        <v>1032</v>
      </c>
      <c r="C51593" t="s">
        <v>739</v>
      </c>
      <c r="D51593" t="s">
        <v>1042</v>
      </c>
      <c r="E51593" t="s">
        <v>4428</v>
      </c>
      <c r="F51593" s="3" t="s">
        <v>13982</v>
      </c>
      <c r="G51593" t="s">
        <v>85</v>
      </c>
      <c r="H51593" s="3">
        <v>57</v>
      </c>
      <c r="I51593" t="s">
        <v>60</v>
      </c>
    </row>
    <row r="51594" spans="1:9" x14ac:dyDescent="0.25">
      <c r="A51594">
        <v>43</v>
      </c>
      <c r="B51594" t="s">
        <v>832</v>
      </c>
      <c r="C51594" t="s">
        <v>872</v>
      </c>
      <c r="D51594" t="s">
        <v>86</v>
      </c>
      <c r="E51594" t="s">
        <v>4428</v>
      </c>
      <c r="F51594" s="3" t="s">
        <v>9689</v>
      </c>
      <c r="G51594" t="s">
        <v>85</v>
      </c>
      <c r="H51594" s="3">
        <v>60</v>
      </c>
      <c r="I51594" t="s">
        <v>60</v>
      </c>
    </row>
    <row r="51595" spans="1:9" x14ac:dyDescent="0.25">
      <c r="A51595">
        <v>43</v>
      </c>
      <c r="B51595" t="s">
        <v>970</v>
      </c>
      <c r="C51595" t="s">
        <v>973</v>
      </c>
      <c r="D51595" t="s">
        <v>86</v>
      </c>
      <c r="E51595" t="s">
        <v>4428</v>
      </c>
      <c r="F51595" s="3" t="s">
        <v>9689</v>
      </c>
      <c r="G51595" t="s">
        <v>85</v>
      </c>
      <c r="H51595" s="3">
        <v>44</v>
      </c>
      <c r="I51595" t="s">
        <v>60</v>
      </c>
    </row>
    <row r="51596" spans="1:9" x14ac:dyDescent="0.25">
      <c r="A51596">
        <v>43</v>
      </c>
      <c r="B51596" t="s">
        <v>711</v>
      </c>
      <c r="E51596" t="s">
        <v>4428</v>
      </c>
      <c r="F51596" s="3" t="s">
        <v>13987</v>
      </c>
      <c r="G51596" t="s">
        <v>85</v>
      </c>
      <c r="H51596" s="3">
        <v>10</v>
      </c>
      <c r="I51596" t="s">
        <v>60</v>
      </c>
    </row>
    <row r="51597" spans="1:9" x14ac:dyDescent="0.25">
      <c r="A51597">
        <v>43</v>
      </c>
      <c r="B51597" t="s">
        <v>2806</v>
      </c>
      <c r="C51597" t="s">
        <v>870</v>
      </c>
      <c r="D51597" t="s">
        <v>1126</v>
      </c>
      <c r="E51597" t="s">
        <v>4428</v>
      </c>
      <c r="F51597" s="3" t="s">
        <v>13982</v>
      </c>
      <c r="G51597" t="s">
        <v>85</v>
      </c>
      <c r="H51597" s="3">
        <v>54</v>
      </c>
      <c r="I51597" t="s">
        <v>60</v>
      </c>
    </row>
    <row r="51598" spans="1:9" x14ac:dyDescent="0.25">
      <c r="A51598">
        <v>43</v>
      </c>
      <c r="B51598" t="s">
        <v>4443</v>
      </c>
      <c r="C51598" t="s">
        <v>769</v>
      </c>
      <c r="D51598" t="s">
        <v>2176</v>
      </c>
      <c r="E51598" t="s">
        <v>4428</v>
      </c>
      <c r="F51598" s="3" t="s">
        <v>13982</v>
      </c>
      <c r="G51598" t="s">
        <v>85</v>
      </c>
      <c r="H51598" s="3">
        <v>27</v>
      </c>
      <c r="I51598" t="s">
        <v>60</v>
      </c>
    </row>
    <row r="51599" spans="1:9" x14ac:dyDescent="0.25">
      <c r="A51599">
        <v>43</v>
      </c>
      <c r="B51599" t="s">
        <v>711</v>
      </c>
      <c r="E51599" t="s">
        <v>4428</v>
      </c>
      <c r="F51599" s="3" t="s">
        <v>13987</v>
      </c>
      <c r="G51599" t="s">
        <v>85</v>
      </c>
      <c r="H51599" s="3">
        <v>7</v>
      </c>
      <c r="I51599" t="s">
        <v>61</v>
      </c>
    </row>
    <row r="51600" spans="1:9" x14ac:dyDescent="0.25">
      <c r="A51600">
        <v>43</v>
      </c>
      <c r="B51600" t="s">
        <v>2296</v>
      </c>
      <c r="C51600" t="s">
        <v>887</v>
      </c>
      <c r="D51600" t="s">
        <v>9762</v>
      </c>
      <c r="E51600" t="s">
        <v>4428</v>
      </c>
      <c r="F51600" s="3" t="s">
        <v>9689</v>
      </c>
      <c r="G51600" t="s">
        <v>85</v>
      </c>
      <c r="H51600" s="3">
        <v>55</v>
      </c>
      <c r="I51600" t="s">
        <v>61</v>
      </c>
    </row>
    <row r="51601" spans="1:9" x14ac:dyDescent="0.25">
      <c r="A51601">
        <v>43</v>
      </c>
      <c r="B51601" t="s">
        <v>2692</v>
      </c>
      <c r="C51601" t="s">
        <v>1006</v>
      </c>
      <c r="D51601" t="s">
        <v>769</v>
      </c>
      <c r="E51601" t="s">
        <v>4428</v>
      </c>
      <c r="F51601" s="3" t="s">
        <v>9689</v>
      </c>
      <c r="G51601" t="s">
        <v>85</v>
      </c>
      <c r="H51601" s="3">
        <v>43</v>
      </c>
      <c r="I51601" t="s">
        <v>60</v>
      </c>
    </row>
    <row r="51602" spans="1:9" x14ac:dyDescent="0.25">
      <c r="A51602">
        <v>43</v>
      </c>
      <c r="B51602" t="s">
        <v>14109</v>
      </c>
      <c r="C51602" t="s">
        <v>2397</v>
      </c>
      <c r="D51602" t="s">
        <v>86</v>
      </c>
      <c r="E51602" t="s">
        <v>4428</v>
      </c>
      <c r="F51602" s="3" t="s">
        <v>9689</v>
      </c>
      <c r="G51602" t="s">
        <v>85</v>
      </c>
      <c r="H51602" s="3">
        <v>48</v>
      </c>
      <c r="I51602" t="s">
        <v>60</v>
      </c>
    </row>
    <row r="51603" spans="1:9" x14ac:dyDescent="0.25">
      <c r="A51603">
        <v>43</v>
      </c>
      <c r="B51603" t="s">
        <v>5630</v>
      </c>
      <c r="C51603" t="s">
        <v>8669</v>
      </c>
      <c r="D51603" t="s">
        <v>2397</v>
      </c>
      <c r="E51603" t="s">
        <v>4428</v>
      </c>
      <c r="F51603" s="3" t="s">
        <v>13982</v>
      </c>
      <c r="G51603" t="s">
        <v>85</v>
      </c>
      <c r="H51603" s="3">
        <v>52</v>
      </c>
      <c r="I51603" t="s">
        <v>61</v>
      </c>
    </row>
    <row r="51604" spans="1:9" x14ac:dyDescent="0.25">
      <c r="A51604">
        <v>43</v>
      </c>
      <c r="B51604" t="s">
        <v>784</v>
      </c>
      <c r="C51604" t="s">
        <v>739</v>
      </c>
      <c r="D51604" t="s">
        <v>1209</v>
      </c>
      <c r="E51604" t="s">
        <v>4428</v>
      </c>
      <c r="F51604" s="3" t="s">
        <v>13982</v>
      </c>
      <c r="G51604" t="s">
        <v>85</v>
      </c>
      <c r="H51604" s="3">
        <v>57</v>
      </c>
      <c r="I51604" t="s">
        <v>60</v>
      </c>
    </row>
    <row r="51605" spans="1:9" x14ac:dyDescent="0.25">
      <c r="A51605">
        <v>43</v>
      </c>
      <c r="B51605" t="s">
        <v>711</v>
      </c>
      <c r="E51605" t="s">
        <v>4428</v>
      </c>
      <c r="F51605" s="3" t="s">
        <v>13987</v>
      </c>
      <c r="G51605" t="s">
        <v>85</v>
      </c>
      <c r="H51605" s="3">
        <v>16</v>
      </c>
      <c r="I51605" t="s">
        <v>60</v>
      </c>
    </row>
    <row r="51606" spans="1:9" x14ac:dyDescent="0.25">
      <c r="A51606">
        <v>43</v>
      </c>
      <c r="B51606" t="s">
        <v>2230</v>
      </c>
      <c r="C51606" t="s">
        <v>880</v>
      </c>
      <c r="D51606" t="s">
        <v>86</v>
      </c>
      <c r="E51606" t="s">
        <v>4428</v>
      </c>
      <c r="F51606" s="3" t="s">
        <v>13982</v>
      </c>
      <c r="G51606" t="s">
        <v>85</v>
      </c>
      <c r="H51606" s="3">
        <v>54</v>
      </c>
      <c r="I51606" t="s">
        <v>60</v>
      </c>
    </row>
    <row r="51607" spans="1:9" x14ac:dyDescent="0.25">
      <c r="A51607">
        <v>43</v>
      </c>
      <c r="B51607" t="s">
        <v>14110</v>
      </c>
      <c r="C51607" t="s">
        <v>4748</v>
      </c>
      <c r="D51607" t="s">
        <v>14111</v>
      </c>
      <c r="E51607" t="s">
        <v>4428</v>
      </c>
      <c r="F51607" s="3" t="s">
        <v>13982</v>
      </c>
      <c r="G51607" t="s">
        <v>85</v>
      </c>
      <c r="H51607" s="3">
        <v>25</v>
      </c>
      <c r="I51607" t="s">
        <v>60</v>
      </c>
    </row>
    <row r="51608" spans="1:9" x14ac:dyDescent="0.25">
      <c r="A51608">
        <v>43</v>
      </c>
      <c r="B51608" t="s">
        <v>5415</v>
      </c>
      <c r="C51608" t="s">
        <v>5500</v>
      </c>
      <c r="D51608" t="s">
        <v>86</v>
      </c>
      <c r="E51608" t="s">
        <v>4428</v>
      </c>
      <c r="F51608" s="3" t="s">
        <v>13982</v>
      </c>
      <c r="G51608" t="s">
        <v>85</v>
      </c>
      <c r="H51608" s="3">
        <v>33</v>
      </c>
      <c r="I51608" t="s">
        <v>61</v>
      </c>
    </row>
    <row r="51609" spans="1:9" x14ac:dyDescent="0.25">
      <c r="A51609">
        <v>43</v>
      </c>
      <c r="B51609" t="s">
        <v>711</v>
      </c>
      <c r="E51609" t="s">
        <v>4428</v>
      </c>
      <c r="F51609" s="3" t="s">
        <v>13987</v>
      </c>
      <c r="G51609" t="s">
        <v>85</v>
      </c>
      <c r="H51609" s="3">
        <v>12</v>
      </c>
      <c r="I51609" t="s">
        <v>60</v>
      </c>
    </row>
    <row r="51610" spans="1:9" x14ac:dyDescent="0.25">
      <c r="A51610">
        <v>43</v>
      </c>
      <c r="B51610" t="s">
        <v>711</v>
      </c>
      <c r="E51610" t="s">
        <v>4428</v>
      </c>
      <c r="F51610" s="3" t="s">
        <v>13987</v>
      </c>
      <c r="G51610" t="s">
        <v>85</v>
      </c>
      <c r="H51610" s="3">
        <v>16</v>
      </c>
      <c r="I51610" t="s">
        <v>60</v>
      </c>
    </row>
    <row r="51611" spans="1:9" x14ac:dyDescent="0.25">
      <c r="A51611">
        <v>43</v>
      </c>
      <c r="B51611" t="s">
        <v>14112</v>
      </c>
      <c r="C51611" t="s">
        <v>845</v>
      </c>
      <c r="D51611" t="s">
        <v>86</v>
      </c>
      <c r="E51611" t="s">
        <v>4428</v>
      </c>
      <c r="F51611" s="3" t="s">
        <v>13982</v>
      </c>
      <c r="G51611" t="s">
        <v>85</v>
      </c>
      <c r="H51611" s="3">
        <v>59</v>
      </c>
      <c r="I51611" t="s">
        <v>60</v>
      </c>
    </row>
    <row r="51612" spans="1:9" x14ac:dyDescent="0.25">
      <c r="A51612">
        <v>43</v>
      </c>
      <c r="B51612" t="s">
        <v>4410</v>
      </c>
      <c r="C51612" t="s">
        <v>1643</v>
      </c>
      <c r="D51612" t="s">
        <v>86</v>
      </c>
      <c r="E51612" t="s">
        <v>4428</v>
      </c>
      <c r="F51612" s="3" t="s">
        <v>13982</v>
      </c>
      <c r="G51612" t="s">
        <v>85</v>
      </c>
      <c r="H51612" s="3">
        <v>51</v>
      </c>
      <c r="I51612" t="s">
        <v>60</v>
      </c>
    </row>
    <row r="51613" spans="1:9" x14ac:dyDescent="0.25">
      <c r="A51613">
        <v>43</v>
      </c>
      <c r="B51613" t="s">
        <v>3007</v>
      </c>
      <c r="C51613" t="s">
        <v>776</v>
      </c>
      <c r="D51613" t="s">
        <v>86</v>
      </c>
      <c r="E51613" t="s">
        <v>4428</v>
      </c>
      <c r="F51613" s="3" t="s">
        <v>13990</v>
      </c>
      <c r="G51613" t="s">
        <v>85</v>
      </c>
      <c r="H51613" s="3">
        <v>35</v>
      </c>
      <c r="I51613" t="s">
        <v>60</v>
      </c>
    </row>
    <row r="51614" spans="1:9" x14ac:dyDescent="0.25">
      <c r="A51614">
        <v>43</v>
      </c>
      <c r="B51614" t="s">
        <v>1038</v>
      </c>
      <c r="C51614" t="s">
        <v>760</v>
      </c>
      <c r="D51614" t="s">
        <v>86</v>
      </c>
      <c r="E51614" t="s">
        <v>4428</v>
      </c>
      <c r="F51614" s="3" t="s">
        <v>13994</v>
      </c>
      <c r="G51614" t="s">
        <v>85</v>
      </c>
      <c r="H51614" s="3">
        <v>38</v>
      </c>
      <c r="I51614" t="s">
        <v>60</v>
      </c>
    </row>
    <row r="51615" spans="1:9" x14ac:dyDescent="0.25">
      <c r="A51615">
        <v>43</v>
      </c>
      <c r="B51615" t="s">
        <v>9347</v>
      </c>
      <c r="C51615" t="s">
        <v>10224</v>
      </c>
      <c r="D51615" t="s">
        <v>86</v>
      </c>
      <c r="E51615" t="s">
        <v>4428</v>
      </c>
      <c r="F51615" s="3" t="s">
        <v>13990</v>
      </c>
      <c r="G51615" t="s">
        <v>85</v>
      </c>
      <c r="H51615" s="3">
        <v>38</v>
      </c>
      <c r="I51615" t="s">
        <v>60</v>
      </c>
    </row>
    <row r="51616" spans="1:9" x14ac:dyDescent="0.25">
      <c r="A51616">
        <v>43</v>
      </c>
      <c r="B51616" t="s">
        <v>711</v>
      </c>
      <c r="E51616" t="s">
        <v>4428</v>
      </c>
      <c r="F51616" s="3" t="s">
        <v>13987</v>
      </c>
      <c r="G51616" t="s">
        <v>85</v>
      </c>
      <c r="H51616" s="3">
        <v>3</v>
      </c>
      <c r="I51616" t="s">
        <v>61</v>
      </c>
    </row>
    <row r="51617" spans="1:9" x14ac:dyDescent="0.25">
      <c r="A51617">
        <v>43</v>
      </c>
      <c r="B51617" t="s">
        <v>3007</v>
      </c>
      <c r="C51617" t="s">
        <v>742</v>
      </c>
      <c r="D51617" t="s">
        <v>751</v>
      </c>
      <c r="E51617" t="s">
        <v>4428</v>
      </c>
      <c r="F51617" s="3" t="s">
        <v>13994</v>
      </c>
      <c r="G51617" t="s">
        <v>85</v>
      </c>
      <c r="H51617" s="3">
        <v>48</v>
      </c>
      <c r="I51617" t="s">
        <v>60</v>
      </c>
    </row>
    <row r="51618" spans="1:9" x14ac:dyDescent="0.25">
      <c r="A51618">
        <v>43</v>
      </c>
      <c r="B51618" t="s">
        <v>1180</v>
      </c>
      <c r="C51618" t="s">
        <v>1037</v>
      </c>
      <c r="D51618" t="s">
        <v>86</v>
      </c>
      <c r="E51618" t="s">
        <v>4428</v>
      </c>
      <c r="F51618" s="3" t="s">
        <v>13994</v>
      </c>
      <c r="G51618" t="s">
        <v>85</v>
      </c>
      <c r="H51618" s="3">
        <v>51</v>
      </c>
      <c r="I51618" t="s">
        <v>60</v>
      </c>
    </row>
    <row r="51619" spans="1:9" x14ac:dyDescent="0.25">
      <c r="A51619">
        <v>43</v>
      </c>
      <c r="B51619" t="s">
        <v>4576</v>
      </c>
      <c r="C51619" t="s">
        <v>789</v>
      </c>
      <c r="D51619" t="s">
        <v>86</v>
      </c>
      <c r="E51619" t="s">
        <v>4428</v>
      </c>
      <c r="F51619" s="3" t="s">
        <v>13994</v>
      </c>
      <c r="G51619" t="s">
        <v>85</v>
      </c>
      <c r="H51619" s="3">
        <v>35</v>
      </c>
      <c r="I51619" t="s">
        <v>60</v>
      </c>
    </row>
    <row r="51620" spans="1:9" x14ac:dyDescent="0.25">
      <c r="A51620">
        <v>43</v>
      </c>
      <c r="B51620" t="s">
        <v>4593</v>
      </c>
      <c r="C51620" t="s">
        <v>2523</v>
      </c>
      <c r="D51620" t="s">
        <v>86</v>
      </c>
      <c r="E51620" t="s">
        <v>4428</v>
      </c>
      <c r="F51620" s="3" t="s">
        <v>13990</v>
      </c>
      <c r="G51620" t="s">
        <v>85</v>
      </c>
      <c r="H51620" s="3">
        <v>50</v>
      </c>
      <c r="I51620" t="s">
        <v>60</v>
      </c>
    </row>
    <row r="51621" spans="1:9" x14ac:dyDescent="0.25">
      <c r="A51621">
        <v>43</v>
      </c>
      <c r="B51621" t="s">
        <v>14113</v>
      </c>
      <c r="C51621" t="s">
        <v>5031</v>
      </c>
      <c r="D51621" t="s">
        <v>831</v>
      </c>
      <c r="E51621" t="s">
        <v>4428</v>
      </c>
      <c r="F51621" s="3" t="s">
        <v>14114</v>
      </c>
      <c r="G51621" t="s">
        <v>85</v>
      </c>
      <c r="H51621" s="3">
        <v>50</v>
      </c>
      <c r="I51621" t="s">
        <v>60</v>
      </c>
    </row>
    <row r="51622" spans="1:9" x14ac:dyDescent="0.25">
      <c r="A51622">
        <v>43</v>
      </c>
      <c r="B51622" t="s">
        <v>761</v>
      </c>
      <c r="C51622" t="s">
        <v>14115</v>
      </c>
      <c r="D51622" t="s">
        <v>86</v>
      </c>
      <c r="E51622" t="s">
        <v>4428</v>
      </c>
      <c r="F51622" s="3" t="s">
        <v>13994</v>
      </c>
      <c r="G51622" t="s">
        <v>85</v>
      </c>
      <c r="H51622" s="3">
        <v>20</v>
      </c>
      <c r="I51622" t="s">
        <v>60</v>
      </c>
    </row>
    <row r="51623" spans="1:9" x14ac:dyDescent="0.25">
      <c r="A51623">
        <v>43</v>
      </c>
      <c r="B51623" t="s">
        <v>711</v>
      </c>
      <c r="D51623" t="s">
        <v>86</v>
      </c>
      <c r="E51623" t="s">
        <v>4428</v>
      </c>
      <c r="F51623" s="3" t="s">
        <v>13987</v>
      </c>
      <c r="G51623" t="s">
        <v>85</v>
      </c>
      <c r="H51623" s="3" t="s">
        <v>9797</v>
      </c>
      <c r="I51623" t="s">
        <v>61</v>
      </c>
    </row>
    <row r="51624" spans="1:9" x14ac:dyDescent="0.25">
      <c r="A51624">
        <v>43</v>
      </c>
      <c r="B51624" t="s">
        <v>711</v>
      </c>
      <c r="E51624" t="s">
        <v>4428</v>
      </c>
      <c r="F51624" s="3" t="s">
        <v>13987</v>
      </c>
      <c r="G51624" t="s">
        <v>85</v>
      </c>
      <c r="H51624" s="3">
        <v>1</v>
      </c>
      <c r="I51624" t="s">
        <v>61</v>
      </c>
    </row>
    <row r="51625" spans="1:9" x14ac:dyDescent="0.25">
      <c r="A51625">
        <v>43</v>
      </c>
      <c r="B51625" t="s">
        <v>14116</v>
      </c>
      <c r="C51625" t="s">
        <v>813</v>
      </c>
      <c r="D51625" t="s">
        <v>86</v>
      </c>
      <c r="E51625" t="s">
        <v>4428</v>
      </c>
      <c r="F51625" s="3" t="s">
        <v>13994</v>
      </c>
      <c r="G51625" t="s">
        <v>85</v>
      </c>
      <c r="H51625" s="3">
        <v>64</v>
      </c>
      <c r="I51625" t="s">
        <v>60</v>
      </c>
    </row>
    <row r="51626" spans="1:9" x14ac:dyDescent="0.25">
      <c r="A51626">
        <v>43</v>
      </c>
      <c r="B51626" t="s">
        <v>1068</v>
      </c>
      <c r="C51626" t="s">
        <v>1092</v>
      </c>
      <c r="D51626" t="s">
        <v>86</v>
      </c>
      <c r="E51626" t="s">
        <v>4428</v>
      </c>
      <c r="F51626" s="3" t="s">
        <v>13994</v>
      </c>
      <c r="G51626" t="s">
        <v>85</v>
      </c>
      <c r="H51626" s="3">
        <v>44</v>
      </c>
      <c r="I51626" t="s">
        <v>60</v>
      </c>
    </row>
    <row r="51627" spans="1:9" x14ac:dyDescent="0.25">
      <c r="A51627">
        <v>43</v>
      </c>
      <c r="B51627" t="s">
        <v>4567</v>
      </c>
      <c r="C51627" t="s">
        <v>14117</v>
      </c>
      <c r="D51627" t="s">
        <v>86</v>
      </c>
      <c r="E51627" t="s">
        <v>4428</v>
      </c>
      <c r="F51627" s="3" t="s">
        <v>13994</v>
      </c>
      <c r="G51627" t="s">
        <v>85</v>
      </c>
      <c r="H51627" s="3">
        <v>30</v>
      </c>
      <c r="I51627" t="s">
        <v>60</v>
      </c>
    </row>
    <row r="51628" spans="1:9" x14ac:dyDescent="0.25">
      <c r="A51628">
        <v>43</v>
      </c>
      <c r="B51628" t="s">
        <v>1667</v>
      </c>
      <c r="C51628" t="s">
        <v>943</v>
      </c>
      <c r="D51628" t="s">
        <v>880</v>
      </c>
      <c r="E51628" t="s">
        <v>4428</v>
      </c>
      <c r="F51628" s="3" t="s">
        <v>13994</v>
      </c>
      <c r="G51628" t="s">
        <v>85</v>
      </c>
      <c r="H51628" s="3">
        <v>38</v>
      </c>
      <c r="I51628" t="s">
        <v>60</v>
      </c>
    </row>
    <row r="51629" spans="1:9" x14ac:dyDescent="0.25">
      <c r="A51629">
        <v>43</v>
      </c>
      <c r="B51629" t="s">
        <v>974</v>
      </c>
      <c r="C51629" t="s">
        <v>973</v>
      </c>
      <c r="D51629" t="s">
        <v>86</v>
      </c>
      <c r="E51629" t="s">
        <v>4428</v>
      </c>
      <c r="F51629" s="3" t="s">
        <v>13990</v>
      </c>
      <c r="G51629" t="s">
        <v>85</v>
      </c>
      <c r="H51629" s="3">
        <v>41</v>
      </c>
      <c r="I51629" t="s">
        <v>60</v>
      </c>
    </row>
    <row r="51630" spans="1:9" x14ac:dyDescent="0.25">
      <c r="A51630">
        <v>43</v>
      </c>
      <c r="B51630" t="s">
        <v>2120</v>
      </c>
      <c r="C51630" t="s">
        <v>776</v>
      </c>
      <c r="D51630" t="s">
        <v>86</v>
      </c>
      <c r="E51630" t="s">
        <v>4428</v>
      </c>
      <c r="F51630" s="3" t="s">
        <v>13994</v>
      </c>
      <c r="G51630" t="s">
        <v>85</v>
      </c>
      <c r="H51630" s="3">
        <v>57</v>
      </c>
      <c r="I51630" t="s">
        <v>61</v>
      </c>
    </row>
    <row r="51631" spans="1:9" x14ac:dyDescent="0.25">
      <c r="A51631">
        <v>43</v>
      </c>
      <c r="B51631" t="s">
        <v>8499</v>
      </c>
      <c r="C51631" t="s">
        <v>1122</v>
      </c>
      <c r="D51631" t="s">
        <v>86</v>
      </c>
      <c r="E51631" t="s">
        <v>4428</v>
      </c>
      <c r="F51631" s="3" t="s">
        <v>13994</v>
      </c>
      <c r="G51631" t="s">
        <v>85</v>
      </c>
      <c r="H51631" s="3">
        <v>36</v>
      </c>
      <c r="I51631" t="s">
        <v>60</v>
      </c>
    </row>
    <row r="51632" spans="1:9" x14ac:dyDescent="0.25">
      <c r="A51632">
        <v>43</v>
      </c>
      <c r="B51632" t="s">
        <v>857</v>
      </c>
      <c r="C51632" t="s">
        <v>5428</v>
      </c>
      <c r="D51632" t="s">
        <v>86</v>
      </c>
      <c r="E51632" t="s">
        <v>4428</v>
      </c>
      <c r="F51632" s="3" t="s">
        <v>13990</v>
      </c>
      <c r="G51632" t="s">
        <v>85</v>
      </c>
      <c r="H51632" s="3">
        <v>53</v>
      </c>
      <c r="I51632" t="s">
        <v>60</v>
      </c>
    </row>
    <row r="51633" spans="1:9" x14ac:dyDescent="0.25">
      <c r="A51633">
        <v>43</v>
      </c>
      <c r="B51633" t="s">
        <v>2775</v>
      </c>
      <c r="C51633" t="s">
        <v>716</v>
      </c>
      <c r="D51633" t="s">
        <v>1094</v>
      </c>
      <c r="E51633" t="s">
        <v>4428</v>
      </c>
      <c r="F51633" s="3" t="s">
        <v>13994</v>
      </c>
      <c r="G51633" t="s">
        <v>85</v>
      </c>
      <c r="H51633" s="3">
        <v>49</v>
      </c>
      <c r="I51633" t="s">
        <v>60</v>
      </c>
    </row>
    <row r="51634" spans="1:9" x14ac:dyDescent="0.25">
      <c r="A51634">
        <v>43</v>
      </c>
      <c r="B51634" t="s">
        <v>711</v>
      </c>
      <c r="E51634" t="s">
        <v>4428</v>
      </c>
      <c r="F51634" s="3" t="s">
        <v>13987</v>
      </c>
      <c r="G51634" t="s">
        <v>85</v>
      </c>
      <c r="H51634" s="3">
        <v>10</v>
      </c>
      <c r="I51634" t="s">
        <v>61</v>
      </c>
    </row>
    <row r="51635" spans="1:9" x14ac:dyDescent="0.25">
      <c r="A51635">
        <v>43</v>
      </c>
      <c r="B51635" t="s">
        <v>14118</v>
      </c>
      <c r="C51635" t="s">
        <v>1033</v>
      </c>
      <c r="D51635" t="s">
        <v>86</v>
      </c>
      <c r="E51635" t="s">
        <v>4428</v>
      </c>
      <c r="F51635" s="3" t="s">
        <v>13994</v>
      </c>
      <c r="G51635" t="s">
        <v>85</v>
      </c>
      <c r="H51635" s="3">
        <v>34</v>
      </c>
      <c r="I51635" t="s">
        <v>60</v>
      </c>
    </row>
    <row r="51636" spans="1:9" x14ac:dyDescent="0.25">
      <c r="A51636">
        <v>43</v>
      </c>
      <c r="B51636" t="s">
        <v>1233</v>
      </c>
      <c r="C51636" t="s">
        <v>4615</v>
      </c>
      <c r="D51636" t="s">
        <v>14119</v>
      </c>
      <c r="E51636" t="s">
        <v>4428</v>
      </c>
      <c r="F51636" s="3" t="s">
        <v>13994</v>
      </c>
      <c r="G51636" t="s">
        <v>85</v>
      </c>
      <c r="H51636" s="3">
        <v>70</v>
      </c>
      <c r="I51636" t="s">
        <v>60</v>
      </c>
    </row>
    <row r="51637" spans="1:9" x14ac:dyDescent="0.25">
      <c r="A51637">
        <v>43</v>
      </c>
      <c r="B51637" t="s">
        <v>4537</v>
      </c>
      <c r="C51637" t="s">
        <v>822</v>
      </c>
      <c r="D51637" t="s">
        <v>86</v>
      </c>
      <c r="E51637" t="s">
        <v>4428</v>
      </c>
      <c r="F51637" s="3" t="s">
        <v>13994</v>
      </c>
      <c r="G51637" t="s">
        <v>85</v>
      </c>
      <c r="H51637" s="3">
        <v>39</v>
      </c>
      <c r="I51637" t="s">
        <v>60</v>
      </c>
    </row>
    <row r="51638" spans="1:9" x14ac:dyDescent="0.25">
      <c r="A51638">
        <v>43</v>
      </c>
      <c r="B51638" t="s">
        <v>14120</v>
      </c>
      <c r="C51638" t="s">
        <v>14121</v>
      </c>
      <c r="D51638" t="s">
        <v>2523</v>
      </c>
      <c r="E51638" t="s">
        <v>4428</v>
      </c>
      <c r="F51638" s="3" t="s">
        <v>13994</v>
      </c>
      <c r="G51638" t="s">
        <v>85</v>
      </c>
      <c r="H51638" s="3">
        <v>36</v>
      </c>
      <c r="I51638" t="s">
        <v>60</v>
      </c>
    </row>
    <row r="51639" spans="1:9" x14ac:dyDescent="0.25">
      <c r="A51639">
        <v>43</v>
      </c>
      <c r="B51639" t="s">
        <v>2626</v>
      </c>
      <c r="C51639" t="s">
        <v>716</v>
      </c>
      <c r="D51639" t="s">
        <v>742</v>
      </c>
      <c r="E51639" t="s">
        <v>4428</v>
      </c>
      <c r="F51639" s="3" t="s">
        <v>13990</v>
      </c>
      <c r="G51639" t="s">
        <v>85</v>
      </c>
      <c r="H51639" s="3">
        <v>65</v>
      </c>
      <c r="I51639" t="s">
        <v>60</v>
      </c>
    </row>
    <row r="51640" spans="1:9" x14ac:dyDescent="0.25">
      <c r="A51640">
        <v>43</v>
      </c>
      <c r="B51640" t="s">
        <v>14122</v>
      </c>
      <c r="C51640" t="s">
        <v>716</v>
      </c>
      <c r="D51640" t="s">
        <v>716</v>
      </c>
      <c r="E51640" t="s">
        <v>4428</v>
      </c>
      <c r="F51640" s="3" t="s">
        <v>13994</v>
      </c>
      <c r="G51640" t="s">
        <v>85</v>
      </c>
      <c r="H51640" s="3">
        <v>64</v>
      </c>
      <c r="I51640" t="s">
        <v>60</v>
      </c>
    </row>
    <row r="51641" spans="1:9" x14ac:dyDescent="0.25">
      <c r="A51641">
        <v>43</v>
      </c>
      <c r="B51641" t="s">
        <v>2829</v>
      </c>
      <c r="C51641" t="s">
        <v>1785</v>
      </c>
      <c r="D51641" t="s">
        <v>86</v>
      </c>
      <c r="E51641" t="s">
        <v>4428</v>
      </c>
      <c r="F51641" s="3" t="s">
        <v>13994</v>
      </c>
      <c r="G51641" t="s">
        <v>85</v>
      </c>
      <c r="H51641" s="3">
        <v>62</v>
      </c>
      <c r="I51641" t="s">
        <v>60</v>
      </c>
    </row>
    <row r="51642" spans="1:9" x14ac:dyDescent="0.25">
      <c r="A51642">
        <v>43</v>
      </c>
      <c r="B51642" t="s">
        <v>1030</v>
      </c>
      <c r="C51642" t="s">
        <v>1913</v>
      </c>
      <c r="D51642" t="s">
        <v>716</v>
      </c>
      <c r="E51642" t="s">
        <v>4428</v>
      </c>
      <c r="F51642" s="3" t="s">
        <v>13994</v>
      </c>
      <c r="G51642" t="s">
        <v>85</v>
      </c>
      <c r="H51642" s="3">
        <v>73</v>
      </c>
      <c r="I51642" t="s">
        <v>61</v>
      </c>
    </row>
    <row r="51643" spans="1:9" x14ac:dyDescent="0.25">
      <c r="A51643">
        <v>43</v>
      </c>
      <c r="B51643" t="s">
        <v>1369</v>
      </c>
      <c r="C51643" t="s">
        <v>4398</v>
      </c>
      <c r="D51643" t="s">
        <v>86</v>
      </c>
      <c r="E51643" t="s">
        <v>4428</v>
      </c>
      <c r="F51643" s="3" t="s">
        <v>13994</v>
      </c>
      <c r="G51643" t="s">
        <v>85</v>
      </c>
      <c r="H51643" s="3">
        <v>43</v>
      </c>
      <c r="I51643" t="s">
        <v>60</v>
      </c>
    </row>
    <row r="51644" spans="1:9" x14ac:dyDescent="0.25">
      <c r="A51644">
        <v>43</v>
      </c>
      <c r="B51644" t="s">
        <v>14123</v>
      </c>
      <c r="C51644" t="s">
        <v>898</v>
      </c>
      <c r="D51644" t="s">
        <v>86</v>
      </c>
      <c r="E51644" t="s">
        <v>4428</v>
      </c>
      <c r="F51644" s="3" t="s">
        <v>13994</v>
      </c>
      <c r="G51644" t="s">
        <v>85</v>
      </c>
      <c r="H51644" s="3">
        <v>41</v>
      </c>
      <c r="I51644" t="s">
        <v>60</v>
      </c>
    </row>
    <row r="51645" spans="1:9" x14ac:dyDescent="0.25">
      <c r="A51645">
        <v>43</v>
      </c>
      <c r="B51645" t="s">
        <v>1093</v>
      </c>
      <c r="C51645" t="s">
        <v>739</v>
      </c>
      <c r="D51645" t="s">
        <v>1785</v>
      </c>
      <c r="E51645" t="s">
        <v>4428</v>
      </c>
      <c r="F51645" s="3" t="s">
        <v>13994</v>
      </c>
      <c r="G51645" t="s">
        <v>85</v>
      </c>
      <c r="H51645" s="3">
        <v>34</v>
      </c>
      <c r="I51645" t="s">
        <v>61</v>
      </c>
    </row>
    <row r="51646" spans="1:9" x14ac:dyDescent="0.25">
      <c r="A51646">
        <v>43</v>
      </c>
      <c r="B51646" t="s">
        <v>711</v>
      </c>
      <c r="E51646" t="s">
        <v>4428</v>
      </c>
      <c r="F51646" s="3" t="s">
        <v>13987</v>
      </c>
      <c r="G51646" t="s">
        <v>85</v>
      </c>
      <c r="H51646" s="3">
        <v>12</v>
      </c>
      <c r="I51646" t="s">
        <v>61</v>
      </c>
    </row>
    <row r="51647" spans="1:9" x14ac:dyDescent="0.25">
      <c r="A51647">
        <v>43</v>
      </c>
      <c r="B51647" t="s">
        <v>5489</v>
      </c>
      <c r="C51647" t="s">
        <v>810</v>
      </c>
      <c r="D51647" t="s">
        <v>4519</v>
      </c>
      <c r="E51647" t="s">
        <v>4428</v>
      </c>
      <c r="F51647" s="3" t="s">
        <v>13990</v>
      </c>
      <c r="G51647" t="s">
        <v>85</v>
      </c>
      <c r="H51647" s="3">
        <v>33</v>
      </c>
      <c r="I51647" t="s">
        <v>60</v>
      </c>
    </row>
    <row r="51648" spans="1:9" x14ac:dyDescent="0.25">
      <c r="A51648">
        <v>43</v>
      </c>
      <c r="B51648" t="s">
        <v>4524</v>
      </c>
      <c r="C51648" t="s">
        <v>845</v>
      </c>
      <c r="D51648" t="s">
        <v>1955</v>
      </c>
      <c r="E51648" t="s">
        <v>4428</v>
      </c>
      <c r="F51648" s="3" t="s">
        <v>13994</v>
      </c>
      <c r="G51648" t="s">
        <v>85</v>
      </c>
      <c r="H51648" s="3">
        <v>44</v>
      </c>
      <c r="I51648" t="s">
        <v>60</v>
      </c>
    </row>
    <row r="51649" spans="1:9" x14ac:dyDescent="0.25">
      <c r="A51649">
        <v>43</v>
      </c>
      <c r="B51649" t="s">
        <v>1070</v>
      </c>
      <c r="C51649" t="s">
        <v>1107</v>
      </c>
      <c r="D51649" t="s">
        <v>2007</v>
      </c>
      <c r="E51649" t="s">
        <v>4428</v>
      </c>
      <c r="F51649" s="3" t="s">
        <v>13994</v>
      </c>
      <c r="G51649" t="s">
        <v>85</v>
      </c>
      <c r="H51649" s="3">
        <v>67</v>
      </c>
      <c r="I51649" t="s">
        <v>60</v>
      </c>
    </row>
    <row r="51650" spans="1:9" x14ac:dyDescent="0.25">
      <c r="A51650">
        <v>43</v>
      </c>
      <c r="B51650" t="s">
        <v>13905</v>
      </c>
      <c r="C51650" t="s">
        <v>884</v>
      </c>
      <c r="D51650" t="s">
        <v>996</v>
      </c>
      <c r="E51650" t="s">
        <v>4428</v>
      </c>
      <c r="F51650" s="3" t="s">
        <v>13990</v>
      </c>
      <c r="G51650" t="s">
        <v>85</v>
      </c>
      <c r="H51650" s="3">
        <v>33</v>
      </c>
      <c r="I51650" t="s">
        <v>60</v>
      </c>
    </row>
    <row r="51651" spans="1:9" x14ac:dyDescent="0.25">
      <c r="A51651">
        <v>43</v>
      </c>
      <c r="B51651" t="s">
        <v>7655</v>
      </c>
      <c r="C51651" t="s">
        <v>1232</v>
      </c>
      <c r="D51651" t="s">
        <v>86</v>
      </c>
      <c r="E51651" t="s">
        <v>4428</v>
      </c>
      <c r="F51651" s="3" t="s">
        <v>13990</v>
      </c>
      <c r="G51651" t="s">
        <v>85</v>
      </c>
      <c r="H51651" s="3">
        <v>40</v>
      </c>
      <c r="I51651" t="s">
        <v>61</v>
      </c>
    </row>
    <row r="51652" spans="1:9" x14ac:dyDescent="0.25">
      <c r="A51652">
        <v>43</v>
      </c>
      <c r="B51652" t="s">
        <v>1245</v>
      </c>
      <c r="C51652" t="s">
        <v>1086</v>
      </c>
      <c r="D51652" t="s">
        <v>923</v>
      </c>
      <c r="E51652" t="s">
        <v>4428</v>
      </c>
      <c r="F51652" s="3" t="s">
        <v>13994</v>
      </c>
      <c r="G51652" t="s">
        <v>85</v>
      </c>
      <c r="H51652" s="3">
        <v>28</v>
      </c>
      <c r="I51652" t="s">
        <v>60</v>
      </c>
    </row>
    <row r="51653" spans="1:9" x14ac:dyDescent="0.25">
      <c r="A51653">
        <v>43</v>
      </c>
      <c r="B51653" t="s">
        <v>14124</v>
      </c>
      <c r="C51653" t="s">
        <v>739</v>
      </c>
      <c r="D51653" t="s">
        <v>1126</v>
      </c>
      <c r="E51653" t="s">
        <v>4428</v>
      </c>
      <c r="F51653" s="3" t="s">
        <v>13994</v>
      </c>
      <c r="G51653" t="s">
        <v>85</v>
      </c>
      <c r="H51653" s="3">
        <v>61</v>
      </c>
      <c r="I51653" t="s">
        <v>60</v>
      </c>
    </row>
    <row r="51654" spans="1:9" x14ac:dyDescent="0.25">
      <c r="A51654">
        <v>43</v>
      </c>
      <c r="B51654" t="s">
        <v>2300</v>
      </c>
      <c r="C51654" t="s">
        <v>739</v>
      </c>
      <c r="D51654" t="s">
        <v>867</v>
      </c>
      <c r="E51654" t="s">
        <v>4428</v>
      </c>
      <c r="F51654" s="3" t="s">
        <v>13994</v>
      </c>
      <c r="G51654" t="s">
        <v>85</v>
      </c>
      <c r="H51654" s="3">
        <v>43</v>
      </c>
      <c r="I51654" t="s">
        <v>60</v>
      </c>
    </row>
    <row r="51655" spans="1:9" x14ac:dyDescent="0.25">
      <c r="A51655">
        <v>43</v>
      </c>
      <c r="B51655" t="s">
        <v>2601</v>
      </c>
      <c r="C51655" t="s">
        <v>739</v>
      </c>
      <c r="D51655" t="s">
        <v>867</v>
      </c>
      <c r="E51655" t="s">
        <v>4428</v>
      </c>
      <c r="F51655" s="3" t="s">
        <v>13994</v>
      </c>
      <c r="G51655" t="s">
        <v>85</v>
      </c>
      <c r="H51655" s="3">
        <v>33</v>
      </c>
      <c r="I51655" t="s">
        <v>60</v>
      </c>
    </row>
    <row r="51656" spans="1:9" x14ac:dyDescent="0.25">
      <c r="A51656">
        <v>43</v>
      </c>
      <c r="B51656" t="s">
        <v>1077</v>
      </c>
      <c r="C51656" t="s">
        <v>1183</v>
      </c>
      <c r="D51656" t="s">
        <v>86</v>
      </c>
      <c r="E51656" t="s">
        <v>4428</v>
      </c>
      <c r="F51656" s="3" t="s">
        <v>13994</v>
      </c>
      <c r="G51656" t="s">
        <v>85</v>
      </c>
      <c r="H51656" s="3">
        <v>42</v>
      </c>
      <c r="I51656" t="s">
        <v>60</v>
      </c>
    </row>
    <row r="51657" spans="1:9" x14ac:dyDescent="0.25">
      <c r="A51657">
        <v>43</v>
      </c>
      <c r="B51657" t="s">
        <v>14125</v>
      </c>
      <c r="C51657" t="s">
        <v>14009</v>
      </c>
      <c r="D51657" t="s">
        <v>86</v>
      </c>
      <c r="E51657" t="s">
        <v>4428</v>
      </c>
      <c r="F51657" s="3" t="s">
        <v>13994</v>
      </c>
      <c r="G51657" t="s">
        <v>85</v>
      </c>
      <c r="H51657" s="3">
        <v>18</v>
      </c>
      <c r="I51657" t="s">
        <v>60</v>
      </c>
    </row>
    <row r="51658" spans="1:9" x14ac:dyDescent="0.25">
      <c r="A51658">
        <v>43</v>
      </c>
      <c r="B51658" t="s">
        <v>14126</v>
      </c>
      <c r="C51658" t="s">
        <v>5146</v>
      </c>
      <c r="D51658" t="s">
        <v>845</v>
      </c>
      <c r="E51658" t="s">
        <v>4428</v>
      </c>
      <c r="F51658" s="3" t="s">
        <v>13994</v>
      </c>
      <c r="G51658" t="s">
        <v>85</v>
      </c>
      <c r="H51658" s="3">
        <v>65</v>
      </c>
      <c r="I51658" t="s">
        <v>60</v>
      </c>
    </row>
    <row r="51659" spans="1:9" x14ac:dyDescent="0.25">
      <c r="A51659">
        <v>43</v>
      </c>
      <c r="B51659" t="s">
        <v>970</v>
      </c>
      <c r="C51659" t="s">
        <v>14127</v>
      </c>
      <c r="D51659" t="s">
        <v>86</v>
      </c>
      <c r="E51659" t="s">
        <v>4428</v>
      </c>
      <c r="F51659" s="3" t="s">
        <v>13994</v>
      </c>
      <c r="G51659" t="s">
        <v>85</v>
      </c>
      <c r="H51659" s="3">
        <v>39</v>
      </c>
      <c r="I51659" t="s">
        <v>60</v>
      </c>
    </row>
    <row r="51660" spans="1:9" x14ac:dyDescent="0.25">
      <c r="A51660">
        <v>43</v>
      </c>
      <c r="B51660" t="s">
        <v>14128</v>
      </c>
      <c r="C51660" t="s">
        <v>2403</v>
      </c>
      <c r="D51660" t="s">
        <v>4398</v>
      </c>
      <c r="E51660" t="s">
        <v>4428</v>
      </c>
      <c r="F51660" s="3" t="s">
        <v>14071</v>
      </c>
      <c r="G51660" t="s">
        <v>85</v>
      </c>
      <c r="H51660" s="3">
        <v>35</v>
      </c>
      <c r="I51660" t="s">
        <v>60</v>
      </c>
    </row>
    <row r="51661" spans="1:9" x14ac:dyDescent="0.25">
      <c r="A51661">
        <v>43</v>
      </c>
      <c r="B51661" t="s">
        <v>2439</v>
      </c>
      <c r="C51661" t="s">
        <v>760</v>
      </c>
      <c r="D51661" t="s">
        <v>86</v>
      </c>
      <c r="E51661" t="s">
        <v>4428</v>
      </c>
      <c r="F51661" s="3" t="s">
        <v>13990</v>
      </c>
      <c r="G51661" t="s">
        <v>85</v>
      </c>
      <c r="H51661" s="3">
        <v>34</v>
      </c>
      <c r="I51661" t="s">
        <v>61</v>
      </c>
    </row>
    <row r="51662" spans="1:9" x14ac:dyDescent="0.25">
      <c r="A51662">
        <v>43</v>
      </c>
      <c r="B51662" t="s">
        <v>14129</v>
      </c>
      <c r="C51662" t="s">
        <v>958</v>
      </c>
      <c r="D51662" t="s">
        <v>86</v>
      </c>
      <c r="E51662" t="s">
        <v>4428</v>
      </c>
      <c r="F51662" s="3" t="s">
        <v>14130</v>
      </c>
      <c r="G51662" t="s">
        <v>85</v>
      </c>
      <c r="H51662" s="3">
        <v>67</v>
      </c>
      <c r="I51662" t="s">
        <v>60</v>
      </c>
    </row>
    <row r="51663" spans="1:9" x14ac:dyDescent="0.25">
      <c r="A51663">
        <v>43</v>
      </c>
      <c r="B51663" t="s">
        <v>14131</v>
      </c>
      <c r="C51663" t="s">
        <v>2620</v>
      </c>
      <c r="D51663" t="s">
        <v>5989</v>
      </c>
      <c r="E51663" t="s">
        <v>4428</v>
      </c>
      <c r="F51663" s="3" t="s">
        <v>13994</v>
      </c>
      <c r="G51663" t="s">
        <v>85</v>
      </c>
      <c r="H51663" s="3">
        <v>47</v>
      </c>
      <c r="I51663" t="s">
        <v>61</v>
      </c>
    </row>
    <row r="51664" spans="1:9" x14ac:dyDescent="0.25">
      <c r="A51664">
        <v>43</v>
      </c>
      <c r="B51664" t="s">
        <v>14132</v>
      </c>
      <c r="C51664" t="s">
        <v>776</v>
      </c>
      <c r="D51664" t="s">
        <v>2523</v>
      </c>
      <c r="E51664" t="s">
        <v>4428</v>
      </c>
      <c r="F51664" s="3" t="s">
        <v>13994</v>
      </c>
      <c r="G51664" t="s">
        <v>85</v>
      </c>
      <c r="H51664" s="3">
        <v>29</v>
      </c>
      <c r="I51664" t="s">
        <v>60</v>
      </c>
    </row>
    <row r="51665" spans="1:9" x14ac:dyDescent="0.25">
      <c r="A51665">
        <v>43</v>
      </c>
      <c r="B51665" t="s">
        <v>14133</v>
      </c>
      <c r="C51665" t="s">
        <v>889</v>
      </c>
      <c r="D51665" t="s">
        <v>86</v>
      </c>
      <c r="E51665" t="s">
        <v>4428</v>
      </c>
      <c r="F51665" s="3" t="s">
        <v>13994</v>
      </c>
      <c r="G51665" t="s">
        <v>85</v>
      </c>
      <c r="H51665" s="3">
        <v>32</v>
      </c>
      <c r="I51665" t="s">
        <v>60</v>
      </c>
    </row>
    <row r="51666" spans="1:9" x14ac:dyDescent="0.25">
      <c r="A51666">
        <v>43</v>
      </c>
      <c r="B51666" t="s">
        <v>711</v>
      </c>
      <c r="E51666" t="s">
        <v>4428</v>
      </c>
      <c r="F51666" s="3" t="s">
        <v>13987</v>
      </c>
      <c r="G51666" t="s">
        <v>85</v>
      </c>
      <c r="H51666" s="3">
        <v>13</v>
      </c>
      <c r="I51666" t="s">
        <v>61</v>
      </c>
    </row>
    <row r="51667" spans="1:9" x14ac:dyDescent="0.25">
      <c r="A51667">
        <v>43</v>
      </c>
      <c r="B51667" t="s">
        <v>1081</v>
      </c>
      <c r="C51667" t="s">
        <v>1268</v>
      </c>
      <c r="D51667" t="s">
        <v>86</v>
      </c>
      <c r="E51667" t="s">
        <v>4428</v>
      </c>
      <c r="F51667" s="3" t="s">
        <v>13994</v>
      </c>
      <c r="G51667" t="s">
        <v>85</v>
      </c>
      <c r="H51667" s="3">
        <v>46</v>
      </c>
      <c r="I51667" t="s">
        <v>60</v>
      </c>
    </row>
    <row r="51668" spans="1:9" x14ac:dyDescent="0.25">
      <c r="A51668">
        <v>43</v>
      </c>
      <c r="B51668" t="s">
        <v>711</v>
      </c>
      <c r="D51668" t="s">
        <v>86</v>
      </c>
      <c r="E51668" t="s">
        <v>4428</v>
      </c>
      <c r="F51668" s="3" t="s">
        <v>13987</v>
      </c>
      <c r="G51668" t="s">
        <v>85</v>
      </c>
      <c r="H51668" s="3" t="s">
        <v>14134</v>
      </c>
      <c r="I51668" t="s">
        <v>60</v>
      </c>
    </row>
    <row r="51669" spans="1:9" x14ac:dyDescent="0.25">
      <c r="A51669">
        <v>43</v>
      </c>
      <c r="B51669" t="s">
        <v>711</v>
      </c>
      <c r="E51669" t="s">
        <v>4428</v>
      </c>
      <c r="F51669" s="3" t="s">
        <v>13987</v>
      </c>
      <c r="G51669" t="s">
        <v>85</v>
      </c>
      <c r="H51669" s="3">
        <v>4</v>
      </c>
      <c r="I51669" t="s">
        <v>60</v>
      </c>
    </row>
    <row r="51670" spans="1:9" x14ac:dyDescent="0.25">
      <c r="A51670">
        <v>43</v>
      </c>
      <c r="B51670" t="s">
        <v>711</v>
      </c>
      <c r="E51670" t="s">
        <v>4428</v>
      </c>
      <c r="F51670" s="3" t="s">
        <v>13987</v>
      </c>
      <c r="G51670" t="s">
        <v>85</v>
      </c>
      <c r="H51670" s="3">
        <v>15</v>
      </c>
      <c r="I51670" t="s">
        <v>60</v>
      </c>
    </row>
    <row r="51671" spans="1:9" x14ac:dyDescent="0.25">
      <c r="A51671">
        <v>43</v>
      </c>
      <c r="B51671" t="s">
        <v>14112</v>
      </c>
      <c r="C51671" t="s">
        <v>810</v>
      </c>
      <c r="D51671" t="s">
        <v>1013</v>
      </c>
      <c r="E51671" t="s">
        <v>4428</v>
      </c>
      <c r="F51671" s="3" t="s">
        <v>14135</v>
      </c>
      <c r="G51671" t="s">
        <v>85</v>
      </c>
      <c r="H51671" s="3">
        <v>48</v>
      </c>
      <c r="I51671" t="s">
        <v>60</v>
      </c>
    </row>
    <row r="51672" spans="1:9" x14ac:dyDescent="0.25">
      <c r="A51672">
        <v>43</v>
      </c>
      <c r="B51672" t="s">
        <v>1302</v>
      </c>
      <c r="C51672" t="s">
        <v>7013</v>
      </c>
      <c r="D51672" t="s">
        <v>2567</v>
      </c>
      <c r="E51672" t="s">
        <v>4428</v>
      </c>
      <c r="F51672" s="3" t="s">
        <v>13994</v>
      </c>
      <c r="G51672" t="s">
        <v>85</v>
      </c>
      <c r="H51672" s="3">
        <v>37</v>
      </c>
      <c r="I51672" t="s">
        <v>60</v>
      </c>
    </row>
    <row r="51673" spans="1:9" x14ac:dyDescent="0.25">
      <c r="A51673">
        <v>43</v>
      </c>
      <c r="B51673" t="s">
        <v>14136</v>
      </c>
      <c r="C51673" t="s">
        <v>14009</v>
      </c>
      <c r="D51673" t="s">
        <v>739</v>
      </c>
      <c r="E51673" t="s">
        <v>4428</v>
      </c>
      <c r="F51673" s="3" t="s">
        <v>13994</v>
      </c>
      <c r="G51673" t="s">
        <v>85</v>
      </c>
      <c r="H51673" s="3">
        <v>27</v>
      </c>
      <c r="I51673" t="s">
        <v>60</v>
      </c>
    </row>
    <row r="51674" spans="1:9" x14ac:dyDescent="0.25">
      <c r="A51674">
        <v>43</v>
      </c>
      <c r="B51674" t="s">
        <v>7816</v>
      </c>
      <c r="C51674" t="s">
        <v>1092</v>
      </c>
      <c r="D51674" t="s">
        <v>1142</v>
      </c>
      <c r="E51674" t="s">
        <v>4428</v>
      </c>
      <c r="F51674" s="3" t="s">
        <v>13994</v>
      </c>
      <c r="G51674" t="s">
        <v>85</v>
      </c>
      <c r="H51674" s="3">
        <v>53</v>
      </c>
      <c r="I51674" t="s">
        <v>60</v>
      </c>
    </row>
    <row r="51675" spans="1:9" x14ac:dyDescent="0.25">
      <c r="A51675">
        <v>43</v>
      </c>
      <c r="B51675" t="s">
        <v>4982</v>
      </c>
      <c r="C51675" t="s">
        <v>2747</v>
      </c>
      <c r="D51675" t="s">
        <v>1021</v>
      </c>
      <c r="E51675" t="s">
        <v>4428</v>
      </c>
      <c r="F51675" s="3" t="s">
        <v>13994</v>
      </c>
      <c r="G51675" t="s">
        <v>85</v>
      </c>
      <c r="H51675" s="3">
        <v>50</v>
      </c>
      <c r="I51675" t="s">
        <v>60</v>
      </c>
    </row>
    <row r="51676" spans="1:9" x14ac:dyDescent="0.25">
      <c r="A51676">
        <v>43</v>
      </c>
      <c r="B51676" t="s">
        <v>5630</v>
      </c>
      <c r="C51676" t="s">
        <v>1035</v>
      </c>
      <c r="D51676" t="s">
        <v>716</v>
      </c>
      <c r="E51676" t="s">
        <v>4428</v>
      </c>
      <c r="F51676" s="3" t="s">
        <v>13994</v>
      </c>
      <c r="G51676" t="s">
        <v>85</v>
      </c>
      <c r="H51676" s="3">
        <v>60</v>
      </c>
      <c r="I51676" t="s">
        <v>60</v>
      </c>
    </row>
    <row r="51677" spans="1:9" x14ac:dyDescent="0.25">
      <c r="A51677">
        <v>43</v>
      </c>
      <c r="B51677" t="s">
        <v>1170</v>
      </c>
      <c r="C51677" t="s">
        <v>5085</v>
      </c>
      <c r="D51677" t="s">
        <v>86</v>
      </c>
      <c r="E51677" t="s">
        <v>4428</v>
      </c>
      <c r="F51677" s="3" t="s">
        <v>13982</v>
      </c>
      <c r="G51677" t="s">
        <v>85</v>
      </c>
      <c r="H51677" s="3">
        <v>33</v>
      </c>
      <c r="I51677" t="s">
        <v>60</v>
      </c>
    </row>
    <row r="51678" spans="1:9" x14ac:dyDescent="0.25">
      <c r="A51678">
        <v>43</v>
      </c>
      <c r="B51678" t="s">
        <v>2296</v>
      </c>
      <c r="C51678" t="s">
        <v>810</v>
      </c>
      <c r="D51678" t="s">
        <v>813</v>
      </c>
      <c r="E51678" t="s">
        <v>4428</v>
      </c>
      <c r="F51678" s="3" t="s">
        <v>13982</v>
      </c>
      <c r="G51678" t="s">
        <v>85</v>
      </c>
      <c r="H51678" s="3">
        <v>62</v>
      </c>
      <c r="I51678" t="s">
        <v>61</v>
      </c>
    </row>
    <row r="51679" spans="1:9" x14ac:dyDescent="0.25">
      <c r="A51679">
        <v>43</v>
      </c>
      <c r="B51679" t="s">
        <v>4402</v>
      </c>
      <c r="C51679" t="s">
        <v>925</v>
      </c>
      <c r="D51679" t="s">
        <v>2971</v>
      </c>
      <c r="E51679" t="s">
        <v>4428</v>
      </c>
      <c r="F51679" s="3" t="s">
        <v>14137</v>
      </c>
      <c r="G51679" t="s">
        <v>85</v>
      </c>
      <c r="H51679" s="3">
        <v>48</v>
      </c>
      <c r="I51679" t="s">
        <v>60</v>
      </c>
    </row>
    <row r="51680" spans="1:9" x14ac:dyDescent="0.25">
      <c r="A51680">
        <v>43</v>
      </c>
      <c r="B51680" t="s">
        <v>970</v>
      </c>
      <c r="C51680" t="s">
        <v>2628</v>
      </c>
      <c r="D51680" t="s">
        <v>86</v>
      </c>
      <c r="E51680" t="s">
        <v>4428</v>
      </c>
      <c r="F51680" s="3" t="s">
        <v>13982</v>
      </c>
      <c r="G51680" t="s">
        <v>85</v>
      </c>
      <c r="H51680" s="3">
        <v>60</v>
      </c>
      <c r="I51680" t="s">
        <v>60</v>
      </c>
    </row>
    <row r="51681" spans="1:9" x14ac:dyDescent="0.25">
      <c r="A51681">
        <v>43</v>
      </c>
      <c r="B51681" t="s">
        <v>14138</v>
      </c>
      <c r="C51681" t="s">
        <v>943</v>
      </c>
      <c r="D51681" t="s">
        <v>899</v>
      </c>
      <c r="E51681" t="s">
        <v>4428</v>
      </c>
      <c r="F51681" s="3" t="s">
        <v>13982</v>
      </c>
      <c r="G51681" t="s">
        <v>85</v>
      </c>
      <c r="H51681" s="3">
        <v>70</v>
      </c>
      <c r="I51681" t="s">
        <v>61</v>
      </c>
    </row>
    <row r="51682" spans="1:9" x14ac:dyDescent="0.25">
      <c r="A51682">
        <v>43</v>
      </c>
      <c r="B51682" t="s">
        <v>14139</v>
      </c>
      <c r="C51682" t="s">
        <v>6736</v>
      </c>
      <c r="D51682" t="s">
        <v>86</v>
      </c>
      <c r="E51682" t="s">
        <v>4428</v>
      </c>
      <c r="F51682" s="3" t="s">
        <v>13982</v>
      </c>
      <c r="G51682" t="s">
        <v>85</v>
      </c>
      <c r="H51682" s="3">
        <v>27</v>
      </c>
      <c r="I51682" t="s">
        <v>60</v>
      </c>
    </row>
    <row r="51683" spans="1:9" x14ac:dyDescent="0.25">
      <c r="A51683">
        <v>43</v>
      </c>
      <c r="B51683" t="s">
        <v>2296</v>
      </c>
      <c r="C51683" t="s">
        <v>845</v>
      </c>
      <c r="D51683" t="s">
        <v>1953</v>
      </c>
      <c r="E51683" t="s">
        <v>4428</v>
      </c>
      <c r="F51683" s="3" t="s">
        <v>13982</v>
      </c>
      <c r="G51683" t="s">
        <v>85</v>
      </c>
      <c r="H51683" s="3">
        <v>67</v>
      </c>
      <c r="I51683" t="s">
        <v>60</v>
      </c>
    </row>
    <row r="51684" spans="1:9" x14ac:dyDescent="0.25">
      <c r="A51684">
        <v>43</v>
      </c>
      <c r="B51684" t="s">
        <v>1219</v>
      </c>
      <c r="C51684" t="s">
        <v>2491</v>
      </c>
      <c r="D51684" t="s">
        <v>4431</v>
      </c>
      <c r="E51684" t="s">
        <v>4428</v>
      </c>
      <c r="F51684" s="3" t="s">
        <v>13982</v>
      </c>
      <c r="G51684" t="s">
        <v>85</v>
      </c>
      <c r="H51684" s="3">
        <v>21</v>
      </c>
      <c r="I51684" t="s">
        <v>61</v>
      </c>
    </row>
    <row r="51685" spans="1:9" x14ac:dyDescent="0.25">
      <c r="A51685">
        <v>43</v>
      </c>
      <c r="B51685" t="s">
        <v>14140</v>
      </c>
      <c r="C51685" t="s">
        <v>889</v>
      </c>
      <c r="D51685" t="s">
        <v>86</v>
      </c>
      <c r="E51685" t="s">
        <v>4428</v>
      </c>
      <c r="F51685" s="3" t="s">
        <v>13982</v>
      </c>
      <c r="G51685" t="s">
        <v>85</v>
      </c>
      <c r="H51685" s="3">
        <v>26</v>
      </c>
      <c r="I51685" t="s">
        <v>60</v>
      </c>
    </row>
    <row r="51686" spans="1:9" x14ac:dyDescent="0.25">
      <c r="A51686">
        <v>43</v>
      </c>
      <c r="B51686" t="s">
        <v>1129</v>
      </c>
      <c r="C51686" t="s">
        <v>2497</v>
      </c>
      <c r="D51686" t="s">
        <v>1142</v>
      </c>
      <c r="E51686" t="s">
        <v>4428</v>
      </c>
      <c r="F51686" s="3" t="s">
        <v>13982</v>
      </c>
      <c r="G51686" t="s">
        <v>85</v>
      </c>
      <c r="H51686" s="3">
        <v>45</v>
      </c>
      <c r="I51686" t="s">
        <v>60</v>
      </c>
    </row>
    <row r="51687" spans="1:9" x14ac:dyDescent="0.25">
      <c r="A51687">
        <v>43</v>
      </c>
      <c r="B51687" t="s">
        <v>2899</v>
      </c>
      <c r="C51687" t="s">
        <v>1260</v>
      </c>
      <c r="D51687" t="s">
        <v>1034</v>
      </c>
      <c r="E51687" t="s">
        <v>4428</v>
      </c>
      <c r="F51687" s="3" t="s">
        <v>14137</v>
      </c>
      <c r="G51687" t="s">
        <v>85</v>
      </c>
      <c r="H51687" s="3">
        <v>53</v>
      </c>
      <c r="I51687" t="s">
        <v>60</v>
      </c>
    </row>
    <row r="51688" spans="1:9" x14ac:dyDescent="0.25">
      <c r="A51688">
        <v>43</v>
      </c>
      <c r="B51688" t="s">
        <v>2359</v>
      </c>
      <c r="C51688" t="s">
        <v>813</v>
      </c>
      <c r="D51688" t="s">
        <v>2022</v>
      </c>
      <c r="E51688" t="s">
        <v>4428</v>
      </c>
      <c r="F51688" s="3" t="s">
        <v>13982</v>
      </c>
      <c r="G51688" t="s">
        <v>85</v>
      </c>
      <c r="H51688" s="3">
        <v>19</v>
      </c>
      <c r="I51688" t="s">
        <v>60</v>
      </c>
    </row>
    <row r="51689" spans="1:9" x14ac:dyDescent="0.25">
      <c r="A51689">
        <v>43</v>
      </c>
      <c r="B51689" t="s">
        <v>14141</v>
      </c>
      <c r="C51689" t="s">
        <v>845</v>
      </c>
      <c r="D51689" t="s">
        <v>86</v>
      </c>
      <c r="E51689" t="s">
        <v>4428</v>
      </c>
      <c r="F51689" s="3" t="s">
        <v>13982</v>
      </c>
      <c r="G51689" t="s">
        <v>85</v>
      </c>
      <c r="H51689" s="3">
        <v>39</v>
      </c>
      <c r="I51689" t="s">
        <v>61</v>
      </c>
    </row>
    <row r="51690" spans="1:9" x14ac:dyDescent="0.25">
      <c r="A51690">
        <v>43</v>
      </c>
      <c r="B51690" t="s">
        <v>5552</v>
      </c>
      <c r="C51690" t="s">
        <v>3047</v>
      </c>
      <c r="D51690" t="s">
        <v>813</v>
      </c>
      <c r="E51690" t="s">
        <v>4428</v>
      </c>
      <c r="F51690" s="3" t="s">
        <v>13982</v>
      </c>
      <c r="G51690" t="s">
        <v>85</v>
      </c>
      <c r="H51690" s="3">
        <v>40</v>
      </c>
      <c r="I51690" t="s">
        <v>60</v>
      </c>
    </row>
    <row r="51691" spans="1:9" x14ac:dyDescent="0.25">
      <c r="A51691">
        <v>43</v>
      </c>
      <c r="B51691" t="s">
        <v>5639</v>
      </c>
      <c r="C51691" t="s">
        <v>889</v>
      </c>
      <c r="D51691" t="s">
        <v>2629</v>
      </c>
      <c r="E51691" t="s">
        <v>4428</v>
      </c>
      <c r="F51691" s="3" t="s">
        <v>13982</v>
      </c>
      <c r="G51691" t="s">
        <v>85</v>
      </c>
      <c r="H51691" s="3">
        <v>54</v>
      </c>
      <c r="I51691" t="s">
        <v>60</v>
      </c>
    </row>
    <row r="51692" spans="1:9" x14ac:dyDescent="0.25">
      <c r="A51692">
        <v>43</v>
      </c>
      <c r="B51692" t="s">
        <v>4830</v>
      </c>
      <c r="C51692" t="s">
        <v>14009</v>
      </c>
      <c r="D51692" t="s">
        <v>1042</v>
      </c>
      <c r="E51692" t="s">
        <v>4428</v>
      </c>
      <c r="F51692" s="3" t="s">
        <v>13982</v>
      </c>
      <c r="G51692" t="s">
        <v>85</v>
      </c>
      <c r="H51692" s="3">
        <v>58</v>
      </c>
      <c r="I51692" t="s">
        <v>60</v>
      </c>
    </row>
    <row r="51693" spans="1:9" x14ac:dyDescent="0.25">
      <c r="A51693">
        <v>43</v>
      </c>
      <c r="B51693" t="s">
        <v>1017</v>
      </c>
      <c r="C51693" t="s">
        <v>716</v>
      </c>
      <c r="D51693" t="s">
        <v>86</v>
      </c>
      <c r="E51693" t="s">
        <v>4428</v>
      </c>
      <c r="F51693" s="3" t="s">
        <v>13982</v>
      </c>
      <c r="G51693" t="s">
        <v>85</v>
      </c>
      <c r="H51693" s="3">
        <v>28</v>
      </c>
      <c r="I51693" t="s">
        <v>60</v>
      </c>
    </row>
    <row r="51694" spans="1:9" x14ac:dyDescent="0.25">
      <c r="A51694">
        <v>43</v>
      </c>
      <c r="B51694" t="s">
        <v>1104</v>
      </c>
      <c r="C51694" t="s">
        <v>973</v>
      </c>
      <c r="D51694" t="s">
        <v>2354</v>
      </c>
      <c r="E51694" t="s">
        <v>4428</v>
      </c>
      <c r="F51694" s="3" t="s">
        <v>9689</v>
      </c>
      <c r="G51694" t="s">
        <v>85</v>
      </c>
      <c r="H51694" s="3">
        <v>27</v>
      </c>
      <c r="I51694" t="s">
        <v>60</v>
      </c>
    </row>
    <row r="51695" spans="1:9" x14ac:dyDescent="0.25">
      <c r="A51695">
        <v>43</v>
      </c>
      <c r="B51695" t="s">
        <v>711</v>
      </c>
      <c r="D51695" t="s">
        <v>86</v>
      </c>
      <c r="E51695" t="s">
        <v>4428</v>
      </c>
      <c r="F51695" s="3" t="s">
        <v>13982</v>
      </c>
      <c r="G51695" t="s">
        <v>85</v>
      </c>
      <c r="H51695" s="3">
        <v>42</v>
      </c>
      <c r="I51695" t="s">
        <v>60</v>
      </c>
    </row>
    <row r="51696" spans="1:9" x14ac:dyDescent="0.25">
      <c r="A51696">
        <v>43</v>
      </c>
      <c r="B51696" t="s">
        <v>711</v>
      </c>
      <c r="E51696" t="s">
        <v>4428</v>
      </c>
      <c r="F51696" s="3" t="s">
        <v>9689</v>
      </c>
      <c r="G51696" t="s">
        <v>85</v>
      </c>
      <c r="H51696" s="3">
        <v>15</v>
      </c>
      <c r="I51696" t="s">
        <v>61</v>
      </c>
    </row>
    <row r="51697" spans="1:9" x14ac:dyDescent="0.25">
      <c r="A51697">
        <v>43</v>
      </c>
      <c r="B51697" t="s">
        <v>14142</v>
      </c>
      <c r="C51697" t="s">
        <v>810</v>
      </c>
      <c r="D51697" t="s">
        <v>721</v>
      </c>
      <c r="E51697" t="s">
        <v>4428</v>
      </c>
      <c r="F51697" s="3" t="s">
        <v>13982</v>
      </c>
      <c r="G51697" t="s">
        <v>85</v>
      </c>
      <c r="H51697" s="3">
        <v>36</v>
      </c>
      <c r="I51697" t="s">
        <v>60</v>
      </c>
    </row>
    <row r="51698" spans="1:9" x14ac:dyDescent="0.25">
      <c r="A51698">
        <v>43</v>
      </c>
      <c r="B51698" t="s">
        <v>14143</v>
      </c>
      <c r="C51698" t="s">
        <v>14144</v>
      </c>
      <c r="D51698" t="s">
        <v>989</v>
      </c>
      <c r="E51698" t="s">
        <v>4428</v>
      </c>
      <c r="F51698" s="3" t="s">
        <v>13982</v>
      </c>
      <c r="G51698" t="s">
        <v>85</v>
      </c>
      <c r="H51698" s="3">
        <v>33</v>
      </c>
      <c r="I51698" t="s">
        <v>60</v>
      </c>
    </row>
    <row r="51699" spans="1:9" x14ac:dyDescent="0.25">
      <c r="A51699">
        <v>43</v>
      </c>
      <c r="B51699" t="s">
        <v>2300</v>
      </c>
      <c r="C51699" t="s">
        <v>2490</v>
      </c>
      <c r="D51699" t="s">
        <v>751</v>
      </c>
      <c r="E51699" t="s">
        <v>4428</v>
      </c>
      <c r="F51699" s="3" t="s">
        <v>13982</v>
      </c>
      <c r="G51699" t="s">
        <v>85</v>
      </c>
      <c r="H51699" s="3">
        <v>35</v>
      </c>
      <c r="I51699" t="s">
        <v>60</v>
      </c>
    </row>
    <row r="51700" spans="1:9" x14ac:dyDescent="0.25">
      <c r="A51700">
        <v>43</v>
      </c>
      <c r="B51700" t="s">
        <v>711</v>
      </c>
      <c r="E51700" t="s">
        <v>4428</v>
      </c>
      <c r="F51700" s="3" t="s">
        <v>13987</v>
      </c>
      <c r="G51700" t="s">
        <v>85</v>
      </c>
      <c r="H51700" s="3">
        <v>52</v>
      </c>
      <c r="I51700" t="s">
        <v>60</v>
      </c>
    </row>
    <row r="51701" spans="1:9" x14ac:dyDescent="0.25">
      <c r="A51701">
        <v>43</v>
      </c>
      <c r="B51701" t="s">
        <v>711</v>
      </c>
      <c r="E51701" t="s">
        <v>4428</v>
      </c>
      <c r="F51701" s="3" t="s">
        <v>13982</v>
      </c>
      <c r="G51701" t="s">
        <v>85</v>
      </c>
      <c r="H51701" s="3">
        <v>7</v>
      </c>
      <c r="I51701" t="s">
        <v>60</v>
      </c>
    </row>
    <row r="51702" spans="1:9" x14ac:dyDescent="0.25">
      <c r="A51702">
        <v>43</v>
      </c>
      <c r="B51702" t="s">
        <v>14145</v>
      </c>
      <c r="C51702" t="s">
        <v>739</v>
      </c>
      <c r="D51702" t="s">
        <v>716</v>
      </c>
      <c r="E51702" t="s">
        <v>4428</v>
      </c>
      <c r="F51702" s="3" t="s">
        <v>13982</v>
      </c>
      <c r="G51702" t="s">
        <v>85</v>
      </c>
      <c r="H51702" s="3">
        <v>50</v>
      </c>
      <c r="I51702" t="s">
        <v>60</v>
      </c>
    </row>
    <row r="51703" spans="1:9" x14ac:dyDescent="0.25">
      <c r="A51703">
        <v>43</v>
      </c>
      <c r="B51703" t="s">
        <v>10284</v>
      </c>
      <c r="C51703" t="s">
        <v>776</v>
      </c>
      <c r="D51703" t="s">
        <v>86</v>
      </c>
      <c r="E51703" t="s">
        <v>4428</v>
      </c>
      <c r="F51703" s="3" t="s">
        <v>13982</v>
      </c>
      <c r="G51703" t="s">
        <v>85</v>
      </c>
      <c r="H51703" s="3">
        <v>78</v>
      </c>
      <c r="I51703" t="s">
        <v>61</v>
      </c>
    </row>
    <row r="51704" spans="1:9" x14ac:dyDescent="0.25">
      <c r="A51704">
        <v>43</v>
      </c>
      <c r="B51704" t="s">
        <v>1145</v>
      </c>
      <c r="C51704" t="s">
        <v>880</v>
      </c>
      <c r="D51704" t="s">
        <v>739</v>
      </c>
      <c r="E51704" t="s">
        <v>4428</v>
      </c>
      <c r="F51704" s="3" t="s">
        <v>13982</v>
      </c>
      <c r="G51704" t="s">
        <v>85</v>
      </c>
      <c r="H51704" s="3">
        <v>29</v>
      </c>
      <c r="I51704" t="s">
        <v>60</v>
      </c>
    </row>
    <row r="51705" spans="1:9" x14ac:dyDescent="0.25">
      <c r="A51705">
        <v>43</v>
      </c>
      <c r="B51705" t="s">
        <v>2600</v>
      </c>
      <c r="C51705" t="s">
        <v>776</v>
      </c>
      <c r="D51705" t="s">
        <v>979</v>
      </c>
      <c r="E51705" t="s">
        <v>4428</v>
      </c>
      <c r="F51705" s="3" t="s">
        <v>13982</v>
      </c>
      <c r="G51705" t="s">
        <v>85</v>
      </c>
      <c r="H51705" s="3">
        <v>66</v>
      </c>
      <c r="I51705" t="s">
        <v>60</v>
      </c>
    </row>
    <row r="51706" spans="1:9" x14ac:dyDescent="0.25">
      <c r="A51706">
        <v>43</v>
      </c>
      <c r="B51706" t="s">
        <v>14146</v>
      </c>
      <c r="C51706" t="s">
        <v>2922</v>
      </c>
      <c r="D51706" t="s">
        <v>14147</v>
      </c>
      <c r="E51706" t="s">
        <v>4428</v>
      </c>
      <c r="F51706" s="3" t="s">
        <v>13982</v>
      </c>
      <c r="G51706" t="s">
        <v>85</v>
      </c>
      <c r="H51706" s="3">
        <v>42</v>
      </c>
      <c r="I51706" t="s">
        <v>60</v>
      </c>
    </row>
    <row r="51707" spans="1:9" x14ac:dyDescent="0.25">
      <c r="A51707">
        <v>43</v>
      </c>
      <c r="B51707" t="s">
        <v>14148</v>
      </c>
      <c r="C51707" t="s">
        <v>6349</v>
      </c>
      <c r="D51707" t="s">
        <v>1368</v>
      </c>
      <c r="E51707" t="s">
        <v>4428</v>
      </c>
      <c r="F51707" s="3" t="s">
        <v>14019</v>
      </c>
      <c r="G51707" t="s">
        <v>85</v>
      </c>
      <c r="H51707" s="3">
        <v>38</v>
      </c>
      <c r="I51707" t="s">
        <v>60</v>
      </c>
    </row>
    <row r="51708" spans="1:9" x14ac:dyDescent="0.25">
      <c r="A51708">
        <v>43</v>
      </c>
      <c r="B51708" t="s">
        <v>864</v>
      </c>
      <c r="C51708" t="s">
        <v>1368</v>
      </c>
      <c r="D51708" t="s">
        <v>6658</v>
      </c>
      <c r="E51708" t="s">
        <v>4428</v>
      </c>
      <c r="F51708" s="3" t="s">
        <v>14019</v>
      </c>
      <c r="G51708" t="s">
        <v>85</v>
      </c>
      <c r="H51708" s="3" t="s">
        <v>755</v>
      </c>
      <c r="I51708" t="s">
        <v>60</v>
      </c>
    </row>
    <row r="51709" spans="1:9" x14ac:dyDescent="0.25">
      <c r="A51709">
        <v>43</v>
      </c>
      <c r="B51709" t="s">
        <v>1079</v>
      </c>
      <c r="C51709" t="s">
        <v>792</v>
      </c>
      <c r="D51709" t="s">
        <v>882</v>
      </c>
      <c r="E51709" t="s">
        <v>4428</v>
      </c>
      <c r="F51709" s="3" t="s">
        <v>14019</v>
      </c>
      <c r="G51709" t="s">
        <v>85</v>
      </c>
      <c r="H51709" s="3" t="s">
        <v>755</v>
      </c>
      <c r="I51709" t="s">
        <v>60</v>
      </c>
    </row>
    <row r="51710" spans="1:9" x14ac:dyDescent="0.25">
      <c r="A51710">
        <v>43</v>
      </c>
      <c r="B51710" t="s">
        <v>7375</v>
      </c>
      <c r="C51710" t="s">
        <v>845</v>
      </c>
      <c r="D51710" t="s">
        <v>2748</v>
      </c>
      <c r="E51710" t="s">
        <v>4428</v>
      </c>
      <c r="F51710" s="3" t="s">
        <v>14022</v>
      </c>
      <c r="G51710" t="s">
        <v>85</v>
      </c>
      <c r="H51710" s="3">
        <v>30</v>
      </c>
      <c r="I51710" t="s">
        <v>60</v>
      </c>
    </row>
    <row r="51711" spans="1:9" x14ac:dyDescent="0.25">
      <c r="A51711">
        <v>43</v>
      </c>
      <c r="B51711" t="s">
        <v>2230</v>
      </c>
      <c r="C51711" t="s">
        <v>809</v>
      </c>
      <c r="D51711" t="s">
        <v>86</v>
      </c>
      <c r="E51711" t="s">
        <v>4428</v>
      </c>
      <c r="F51711" s="3" t="s">
        <v>14022</v>
      </c>
      <c r="G51711" t="s">
        <v>85</v>
      </c>
      <c r="H51711" s="3">
        <v>32</v>
      </c>
      <c r="I51711" t="s">
        <v>60</v>
      </c>
    </row>
    <row r="51712" spans="1:9" x14ac:dyDescent="0.25">
      <c r="A51712">
        <v>43</v>
      </c>
      <c r="B51712" t="s">
        <v>711</v>
      </c>
      <c r="E51712" t="s">
        <v>4428</v>
      </c>
      <c r="F51712" s="3" t="s">
        <v>14022</v>
      </c>
      <c r="G51712" t="s">
        <v>85</v>
      </c>
      <c r="H51712" s="3">
        <v>7</v>
      </c>
      <c r="I51712" t="s">
        <v>60</v>
      </c>
    </row>
    <row r="51713" spans="1:9" x14ac:dyDescent="0.25">
      <c r="A51713">
        <v>43</v>
      </c>
      <c r="B51713" t="s">
        <v>14149</v>
      </c>
      <c r="C51713" t="s">
        <v>14150</v>
      </c>
      <c r="D51713" t="s">
        <v>739</v>
      </c>
      <c r="E51713" t="s">
        <v>4428</v>
      </c>
      <c r="F51713" s="3" t="s">
        <v>9689</v>
      </c>
      <c r="G51713" t="s">
        <v>85</v>
      </c>
      <c r="H51713" s="3">
        <v>55</v>
      </c>
      <c r="I51713" t="s">
        <v>61</v>
      </c>
    </row>
    <row r="51714" spans="1:9" x14ac:dyDescent="0.25">
      <c r="A51714">
        <v>43</v>
      </c>
      <c r="B51714" t="s">
        <v>14151</v>
      </c>
      <c r="C51714" t="s">
        <v>1340</v>
      </c>
      <c r="D51714" t="s">
        <v>880</v>
      </c>
      <c r="E51714" t="s">
        <v>4428</v>
      </c>
      <c r="F51714" s="3" t="s">
        <v>13982</v>
      </c>
      <c r="G51714" t="s">
        <v>85</v>
      </c>
      <c r="H51714" s="3">
        <v>36</v>
      </c>
      <c r="I51714" t="s">
        <v>60</v>
      </c>
    </row>
    <row r="51715" spans="1:9" x14ac:dyDescent="0.25">
      <c r="A51715">
        <v>43</v>
      </c>
      <c r="B51715" t="s">
        <v>9760</v>
      </c>
      <c r="C51715" t="s">
        <v>14152</v>
      </c>
      <c r="D51715" t="s">
        <v>845</v>
      </c>
      <c r="E51715" t="s">
        <v>4428</v>
      </c>
      <c r="F51715" s="3" t="s">
        <v>13982</v>
      </c>
      <c r="G51715" t="s">
        <v>85</v>
      </c>
      <c r="H51715" s="3">
        <v>68</v>
      </c>
      <c r="I51715" t="s">
        <v>60</v>
      </c>
    </row>
    <row r="51716" spans="1:9" x14ac:dyDescent="0.25">
      <c r="A51716">
        <v>43</v>
      </c>
      <c r="B51716" t="s">
        <v>13958</v>
      </c>
      <c r="C51716" t="s">
        <v>1033</v>
      </c>
      <c r="D51716" t="s">
        <v>14153</v>
      </c>
      <c r="E51716" t="s">
        <v>4428</v>
      </c>
      <c r="F51716" s="3" t="s">
        <v>13982</v>
      </c>
      <c r="G51716" t="s">
        <v>85</v>
      </c>
      <c r="H51716" s="3">
        <v>61</v>
      </c>
      <c r="I51716" t="s">
        <v>61</v>
      </c>
    </row>
    <row r="51717" spans="1:9" x14ac:dyDescent="0.25">
      <c r="A51717">
        <v>43</v>
      </c>
      <c r="B51717" t="s">
        <v>2057</v>
      </c>
      <c r="C51717" t="s">
        <v>847</v>
      </c>
      <c r="D51717" t="s">
        <v>776</v>
      </c>
      <c r="E51717" t="s">
        <v>4428</v>
      </c>
      <c r="F51717" s="3" t="s">
        <v>13982</v>
      </c>
      <c r="G51717" t="s">
        <v>85</v>
      </c>
      <c r="H51717" s="3">
        <v>52</v>
      </c>
      <c r="I51717" t="s">
        <v>61</v>
      </c>
    </row>
    <row r="51718" spans="1:9" x14ac:dyDescent="0.25">
      <c r="A51718">
        <v>43</v>
      </c>
      <c r="B51718" t="s">
        <v>4528</v>
      </c>
      <c r="C51718" t="s">
        <v>716</v>
      </c>
      <c r="D51718" t="s">
        <v>769</v>
      </c>
      <c r="E51718" t="s">
        <v>4428</v>
      </c>
      <c r="F51718" s="3" t="s">
        <v>13982</v>
      </c>
      <c r="G51718" t="s">
        <v>85</v>
      </c>
      <c r="H51718" s="3">
        <v>59</v>
      </c>
      <c r="I51718" t="s">
        <v>60</v>
      </c>
    </row>
    <row r="51719" spans="1:9" x14ac:dyDescent="0.25">
      <c r="A51719">
        <v>43</v>
      </c>
      <c r="B51719" t="s">
        <v>5630</v>
      </c>
      <c r="C51719" t="s">
        <v>894</v>
      </c>
      <c r="D51719" t="s">
        <v>86</v>
      </c>
      <c r="E51719" t="s">
        <v>4428</v>
      </c>
      <c r="F51719" s="3" t="s">
        <v>13982</v>
      </c>
      <c r="G51719" t="s">
        <v>85</v>
      </c>
      <c r="H51719" s="3">
        <v>55</v>
      </c>
      <c r="I51719" t="s">
        <v>61</v>
      </c>
    </row>
    <row r="51720" spans="1:9" x14ac:dyDescent="0.25">
      <c r="A51720">
        <v>43</v>
      </c>
      <c r="B51720" t="s">
        <v>7297</v>
      </c>
      <c r="C51720" t="s">
        <v>2883</v>
      </c>
      <c r="D51720" t="s">
        <v>86</v>
      </c>
      <c r="E51720" t="s">
        <v>4428</v>
      </c>
      <c r="F51720" s="3" t="s">
        <v>13982</v>
      </c>
      <c r="G51720" t="s">
        <v>85</v>
      </c>
      <c r="H51720" s="3">
        <v>44</v>
      </c>
      <c r="I51720" t="s">
        <v>61</v>
      </c>
    </row>
    <row r="51721" spans="1:9" x14ac:dyDescent="0.25">
      <c r="A51721">
        <v>43</v>
      </c>
      <c r="B51721" t="s">
        <v>2296</v>
      </c>
      <c r="C51721" t="s">
        <v>1054</v>
      </c>
      <c r="D51721" t="s">
        <v>86</v>
      </c>
      <c r="E51721" t="s">
        <v>4428</v>
      </c>
      <c r="F51721" s="3" t="s">
        <v>13982</v>
      </c>
      <c r="G51721" t="s">
        <v>85</v>
      </c>
      <c r="H51721" s="3">
        <v>74</v>
      </c>
      <c r="I51721" t="s">
        <v>61</v>
      </c>
    </row>
    <row r="51722" spans="1:9" x14ac:dyDescent="0.25">
      <c r="A51722">
        <v>43</v>
      </c>
      <c r="B51722" t="s">
        <v>13989</v>
      </c>
      <c r="C51722" t="s">
        <v>1909</v>
      </c>
      <c r="D51722" t="s">
        <v>86</v>
      </c>
      <c r="E51722" t="s">
        <v>4428</v>
      </c>
      <c r="F51722" s="3" t="s">
        <v>13982</v>
      </c>
      <c r="G51722" t="s">
        <v>85</v>
      </c>
      <c r="H51722" s="3">
        <v>57</v>
      </c>
      <c r="I51722" t="s">
        <v>60</v>
      </c>
    </row>
    <row r="51723" spans="1:9" x14ac:dyDescent="0.25">
      <c r="A51723">
        <v>43</v>
      </c>
      <c r="B51723" t="s">
        <v>1918</v>
      </c>
      <c r="C51723" t="s">
        <v>722</v>
      </c>
      <c r="D51723" t="s">
        <v>86</v>
      </c>
      <c r="E51723" t="s">
        <v>4428</v>
      </c>
      <c r="F51723" s="3" t="s">
        <v>13982</v>
      </c>
      <c r="G51723" t="s">
        <v>85</v>
      </c>
      <c r="H51723" s="3">
        <v>59</v>
      </c>
      <c r="I51723" t="s">
        <v>61</v>
      </c>
    </row>
    <row r="51724" spans="1:9" x14ac:dyDescent="0.25">
      <c r="A51724">
        <v>43</v>
      </c>
      <c r="B51724" t="s">
        <v>2711</v>
      </c>
      <c r="C51724" t="s">
        <v>809</v>
      </c>
      <c r="D51724" t="s">
        <v>86</v>
      </c>
      <c r="E51724" t="s">
        <v>4428</v>
      </c>
      <c r="F51724" s="3" t="s">
        <v>13982</v>
      </c>
      <c r="G51724" t="s">
        <v>85</v>
      </c>
      <c r="H51724" s="3">
        <v>33</v>
      </c>
      <c r="I51724" t="s">
        <v>61</v>
      </c>
    </row>
    <row r="51725" spans="1:9" x14ac:dyDescent="0.25">
      <c r="A51725">
        <v>43</v>
      </c>
      <c r="B51725" t="s">
        <v>2105</v>
      </c>
      <c r="C51725" t="s">
        <v>837</v>
      </c>
      <c r="D51725" t="s">
        <v>86</v>
      </c>
      <c r="E51725" t="s">
        <v>4428</v>
      </c>
      <c r="F51725" s="3" t="s">
        <v>13982</v>
      </c>
      <c r="G51725" t="s">
        <v>85</v>
      </c>
      <c r="H51725" s="3">
        <v>64</v>
      </c>
      <c r="I51725" t="s">
        <v>61</v>
      </c>
    </row>
    <row r="51726" spans="1:9" x14ac:dyDescent="0.25">
      <c r="A51726">
        <v>43</v>
      </c>
      <c r="B51726" t="s">
        <v>936</v>
      </c>
      <c r="C51726" t="s">
        <v>776</v>
      </c>
      <c r="D51726" t="s">
        <v>14154</v>
      </c>
      <c r="E51726" t="s">
        <v>4428</v>
      </c>
      <c r="F51726" s="3" t="s">
        <v>13982</v>
      </c>
      <c r="G51726" t="s">
        <v>85</v>
      </c>
      <c r="H51726" s="3">
        <v>54</v>
      </c>
      <c r="I51726" t="s">
        <v>60</v>
      </c>
    </row>
    <row r="51727" spans="1:9" x14ac:dyDescent="0.25">
      <c r="A51727">
        <v>43</v>
      </c>
      <c r="B51727" t="s">
        <v>4546</v>
      </c>
      <c r="C51727" t="s">
        <v>736</v>
      </c>
      <c r="D51727" t="s">
        <v>86</v>
      </c>
      <c r="E51727" t="s">
        <v>4428</v>
      </c>
      <c r="F51727" s="3" t="s">
        <v>13982</v>
      </c>
      <c r="G51727" t="s">
        <v>85</v>
      </c>
      <c r="H51727" s="3">
        <v>45</v>
      </c>
      <c r="I51727" t="s">
        <v>60</v>
      </c>
    </row>
    <row r="51728" spans="1:9" x14ac:dyDescent="0.25">
      <c r="A51728">
        <v>43</v>
      </c>
      <c r="B51728" t="s">
        <v>1102</v>
      </c>
      <c r="C51728" t="s">
        <v>769</v>
      </c>
      <c r="D51728" t="s">
        <v>973</v>
      </c>
      <c r="E51728" t="s">
        <v>4428</v>
      </c>
      <c r="F51728" s="3" t="s">
        <v>13982</v>
      </c>
      <c r="G51728" t="s">
        <v>85</v>
      </c>
      <c r="H51728" s="3">
        <v>73</v>
      </c>
      <c r="I51728" t="s">
        <v>61</v>
      </c>
    </row>
    <row r="51729" spans="1:9" x14ac:dyDescent="0.25">
      <c r="A51729">
        <v>43</v>
      </c>
      <c r="B51729" t="s">
        <v>14155</v>
      </c>
      <c r="C51729" t="s">
        <v>13870</v>
      </c>
      <c r="D51729" t="s">
        <v>923</v>
      </c>
      <c r="E51729" t="s">
        <v>4428</v>
      </c>
      <c r="F51729" s="3" t="s">
        <v>13982</v>
      </c>
      <c r="G51729" t="s">
        <v>85</v>
      </c>
      <c r="H51729" s="3">
        <v>41</v>
      </c>
      <c r="I51729" t="s">
        <v>60</v>
      </c>
    </row>
    <row r="51730" spans="1:9" x14ac:dyDescent="0.25">
      <c r="A51730">
        <v>43</v>
      </c>
      <c r="B51730" t="s">
        <v>5086</v>
      </c>
      <c r="C51730" t="s">
        <v>4820</v>
      </c>
      <c r="D51730" t="s">
        <v>813</v>
      </c>
      <c r="E51730" t="s">
        <v>4428</v>
      </c>
      <c r="F51730" s="3" t="s">
        <v>13982</v>
      </c>
      <c r="G51730" t="s">
        <v>85</v>
      </c>
      <c r="H51730" s="3">
        <v>23</v>
      </c>
      <c r="I51730" t="s">
        <v>61</v>
      </c>
    </row>
    <row r="51731" spans="1:9" x14ac:dyDescent="0.25">
      <c r="A51731">
        <v>43</v>
      </c>
      <c r="B51731" t="s">
        <v>5062</v>
      </c>
      <c r="C51731" t="s">
        <v>14156</v>
      </c>
      <c r="D51731" t="s">
        <v>86</v>
      </c>
      <c r="E51731" t="s">
        <v>4428</v>
      </c>
      <c r="F51731" s="3" t="s">
        <v>13982</v>
      </c>
      <c r="G51731" t="s">
        <v>85</v>
      </c>
      <c r="H51731" s="3">
        <v>46</v>
      </c>
      <c r="I51731" t="s">
        <v>61</v>
      </c>
    </row>
    <row r="51732" spans="1:9" x14ac:dyDescent="0.25">
      <c r="A51732">
        <v>43</v>
      </c>
      <c r="B51732" t="s">
        <v>2200</v>
      </c>
      <c r="C51732" t="s">
        <v>1229</v>
      </c>
      <c r="D51732" t="s">
        <v>716</v>
      </c>
      <c r="E51732" t="s">
        <v>4428</v>
      </c>
      <c r="F51732" s="3" t="s">
        <v>13982</v>
      </c>
      <c r="G51732" t="s">
        <v>85</v>
      </c>
      <c r="H51732" s="3">
        <v>60</v>
      </c>
      <c r="I51732" t="s">
        <v>60</v>
      </c>
    </row>
    <row r="51733" spans="1:9" x14ac:dyDescent="0.25">
      <c r="A51733">
        <v>43</v>
      </c>
      <c r="B51733" t="s">
        <v>1189</v>
      </c>
      <c r="C51733" t="s">
        <v>14157</v>
      </c>
      <c r="D51733" t="s">
        <v>7694</v>
      </c>
      <c r="E51733" t="s">
        <v>4428</v>
      </c>
      <c r="F51733" s="3" t="s">
        <v>13982</v>
      </c>
      <c r="G51733" t="s">
        <v>85</v>
      </c>
      <c r="H51733" s="3">
        <v>48</v>
      </c>
      <c r="I51733" t="s">
        <v>60</v>
      </c>
    </row>
    <row r="51734" spans="1:9" x14ac:dyDescent="0.25">
      <c r="A51734">
        <v>43</v>
      </c>
      <c r="B51734" t="s">
        <v>2496</v>
      </c>
      <c r="C51734" t="s">
        <v>2224</v>
      </c>
      <c r="D51734" t="s">
        <v>722</v>
      </c>
      <c r="E51734" t="s">
        <v>4428</v>
      </c>
      <c r="F51734" s="3" t="s">
        <v>13990</v>
      </c>
      <c r="G51734" t="s">
        <v>85</v>
      </c>
      <c r="H51734" s="3">
        <v>57</v>
      </c>
      <c r="I51734" t="s">
        <v>61</v>
      </c>
    </row>
    <row r="51735" spans="1:9" x14ac:dyDescent="0.25">
      <c r="A51735">
        <v>43</v>
      </c>
      <c r="B51735" t="s">
        <v>1096</v>
      </c>
      <c r="C51735" t="s">
        <v>923</v>
      </c>
      <c r="D51735" t="s">
        <v>845</v>
      </c>
      <c r="E51735" t="s">
        <v>4428</v>
      </c>
      <c r="F51735" s="3" t="s">
        <v>13990</v>
      </c>
      <c r="G51735" t="s">
        <v>85</v>
      </c>
      <c r="H51735" s="3">
        <v>74</v>
      </c>
      <c r="I51735" t="s">
        <v>60</v>
      </c>
    </row>
    <row r="51736" spans="1:9" x14ac:dyDescent="0.25">
      <c r="A51736">
        <v>43</v>
      </c>
      <c r="B51736" t="s">
        <v>14158</v>
      </c>
      <c r="C51736" t="s">
        <v>1367</v>
      </c>
      <c r="D51736" t="s">
        <v>845</v>
      </c>
      <c r="E51736" t="s">
        <v>4428</v>
      </c>
      <c r="F51736" s="3" t="s">
        <v>13990</v>
      </c>
      <c r="G51736" t="s">
        <v>85</v>
      </c>
      <c r="H51736" s="3">
        <v>38</v>
      </c>
      <c r="I51736" t="s">
        <v>60</v>
      </c>
    </row>
    <row r="51737" spans="1:9" x14ac:dyDescent="0.25">
      <c r="A51737">
        <v>43</v>
      </c>
      <c r="B51737" t="s">
        <v>711</v>
      </c>
      <c r="E51737" t="s">
        <v>4428</v>
      </c>
      <c r="F51737" s="3" t="s">
        <v>13987</v>
      </c>
      <c r="G51737" t="s">
        <v>85</v>
      </c>
      <c r="H51737" s="3">
        <v>3</v>
      </c>
      <c r="I51737" t="s">
        <v>60</v>
      </c>
    </row>
    <row r="51738" spans="1:9" x14ac:dyDescent="0.25">
      <c r="A51738">
        <v>43</v>
      </c>
      <c r="B51738" t="s">
        <v>4462</v>
      </c>
      <c r="C51738" t="s">
        <v>1590</v>
      </c>
      <c r="D51738" t="s">
        <v>923</v>
      </c>
      <c r="E51738" t="s">
        <v>4428</v>
      </c>
      <c r="F51738" s="3" t="s">
        <v>13990</v>
      </c>
      <c r="G51738" t="s">
        <v>85</v>
      </c>
      <c r="H51738" s="3">
        <v>42</v>
      </c>
      <c r="I51738" t="s">
        <v>60</v>
      </c>
    </row>
    <row r="51739" spans="1:9" x14ac:dyDescent="0.25">
      <c r="A51739">
        <v>43</v>
      </c>
      <c r="B51739" t="s">
        <v>9760</v>
      </c>
      <c r="C51739" t="s">
        <v>892</v>
      </c>
      <c r="D51739" t="s">
        <v>8705</v>
      </c>
      <c r="E51739" t="s">
        <v>4428</v>
      </c>
      <c r="F51739" s="3" t="s">
        <v>13990</v>
      </c>
      <c r="G51739" t="s">
        <v>85</v>
      </c>
      <c r="H51739" s="3">
        <v>39</v>
      </c>
      <c r="I51739" t="s">
        <v>60</v>
      </c>
    </row>
    <row r="51740" spans="1:9" x14ac:dyDescent="0.25">
      <c r="A51740">
        <v>43</v>
      </c>
      <c r="B51740" t="s">
        <v>14159</v>
      </c>
      <c r="C51740" t="s">
        <v>892</v>
      </c>
      <c r="D51740" t="s">
        <v>810</v>
      </c>
      <c r="E51740" t="s">
        <v>4428</v>
      </c>
      <c r="F51740" s="3" t="s">
        <v>13990</v>
      </c>
      <c r="G51740" t="s">
        <v>85</v>
      </c>
      <c r="H51740" s="3">
        <v>38</v>
      </c>
      <c r="I51740" t="s">
        <v>60</v>
      </c>
    </row>
    <row r="51741" spans="1:9" x14ac:dyDescent="0.25">
      <c r="A51741">
        <v>43</v>
      </c>
      <c r="B51741" t="s">
        <v>9264</v>
      </c>
      <c r="C51741" t="s">
        <v>1075</v>
      </c>
      <c r="D51741" t="s">
        <v>898</v>
      </c>
      <c r="E51741" t="s">
        <v>4428</v>
      </c>
      <c r="F51741" s="3" t="s">
        <v>13987</v>
      </c>
      <c r="G51741" t="s">
        <v>85</v>
      </c>
      <c r="H51741" s="3">
        <v>35</v>
      </c>
      <c r="I51741" t="s">
        <v>60</v>
      </c>
    </row>
    <row r="51742" spans="1:9" x14ac:dyDescent="0.25">
      <c r="A51742">
        <v>43</v>
      </c>
      <c r="B51742" t="s">
        <v>711</v>
      </c>
      <c r="E51742" t="s">
        <v>4428</v>
      </c>
      <c r="F51742" s="3" t="s">
        <v>13990</v>
      </c>
      <c r="G51742" t="s">
        <v>85</v>
      </c>
      <c r="H51742" s="3">
        <v>2</v>
      </c>
      <c r="I51742" t="s">
        <v>61</v>
      </c>
    </row>
    <row r="51743" spans="1:9" x14ac:dyDescent="0.25">
      <c r="A51743">
        <v>43</v>
      </c>
      <c r="B51743" t="s">
        <v>4640</v>
      </c>
      <c r="C51743" t="s">
        <v>889</v>
      </c>
      <c r="D51743" t="s">
        <v>14160</v>
      </c>
      <c r="E51743" t="s">
        <v>4428</v>
      </c>
      <c r="F51743" s="3" t="s">
        <v>13994</v>
      </c>
      <c r="G51743" t="s">
        <v>85</v>
      </c>
      <c r="H51743" s="3">
        <v>37</v>
      </c>
      <c r="I51743" t="s">
        <v>60</v>
      </c>
    </row>
    <row r="51744" spans="1:9" x14ac:dyDescent="0.25">
      <c r="A51744">
        <v>43</v>
      </c>
      <c r="B51744" t="s">
        <v>14161</v>
      </c>
      <c r="C51744" t="s">
        <v>2375</v>
      </c>
      <c r="D51744" t="s">
        <v>847</v>
      </c>
      <c r="E51744" t="s">
        <v>4428</v>
      </c>
      <c r="F51744" s="3" t="s">
        <v>14114</v>
      </c>
      <c r="G51744" t="s">
        <v>85</v>
      </c>
      <c r="H51744" s="3">
        <v>47</v>
      </c>
      <c r="I51744" t="s">
        <v>60</v>
      </c>
    </row>
    <row r="51745" spans="1:9" x14ac:dyDescent="0.25">
      <c r="A51745">
        <v>43</v>
      </c>
      <c r="B51745" t="s">
        <v>14162</v>
      </c>
      <c r="C51745" t="s">
        <v>2340</v>
      </c>
      <c r="D51745" t="s">
        <v>1168</v>
      </c>
      <c r="E51745" t="s">
        <v>4428</v>
      </c>
      <c r="F51745" s="3" t="s">
        <v>13987</v>
      </c>
      <c r="G51745" t="s">
        <v>85</v>
      </c>
      <c r="H51745" s="3">
        <v>29</v>
      </c>
      <c r="I51745" t="s">
        <v>60</v>
      </c>
    </row>
    <row r="51746" spans="1:9" x14ac:dyDescent="0.25">
      <c r="A51746">
        <v>43</v>
      </c>
      <c r="B51746" t="s">
        <v>711</v>
      </c>
      <c r="E51746" t="s">
        <v>4428</v>
      </c>
      <c r="F51746" s="3" t="s">
        <v>13987</v>
      </c>
      <c r="G51746" t="s">
        <v>85</v>
      </c>
      <c r="H51746" s="3">
        <v>9</v>
      </c>
      <c r="I51746" t="s">
        <v>61</v>
      </c>
    </row>
    <row r="51747" spans="1:9" x14ac:dyDescent="0.25">
      <c r="A51747">
        <v>43</v>
      </c>
      <c r="B51747" t="s">
        <v>711</v>
      </c>
      <c r="E51747" t="s">
        <v>4428</v>
      </c>
      <c r="F51747" s="3" t="s">
        <v>13990</v>
      </c>
      <c r="G51747" t="s">
        <v>85</v>
      </c>
      <c r="H51747" s="3">
        <v>7</v>
      </c>
      <c r="I51747" t="s">
        <v>61</v>
      </c>
    </row>
    <row r="51748" spans="1:9" x14ac:dyDescent="0.25">
      <c r="A51748">
        <v>43</v>
      </c>
      <c r="B51748" t="s">
        <v>14163</v>
      </c>
      <c r="C51748" t="s">
        <v>792</v>
      </c>
      <c r="D51748" t="s">
        <v>6452</v>
      </c>
      <c r="E51748" t="s">
        <v>4428</v>
      </c>
      <c r="F51748" s="3" t="s">
        <v>13987</v>
      </c>
      <c r="G51748" t="s">
        <v>85</v>
      </c>
      <c r="H51748" s="3">
        <v>37</v>
      </c>
      <c r="I51748" t="s">
        <v>60</v>
      </c>
    </row>
    <row r="51749" spans="1:9" x14ac:dyDescent="0.25">
      <c r="A51749">
        <v>43</v>
      </c>
      <c r="B51749" t="s">
        <v>711</v>
      </c>
      <c r="E51749" t="s">
        <v>4428</v>
      </c>
      <c r="F51749" s="3" t="s">
        <v>13990</v>
      </c>
      <c r="G51749" t="s">
        <v>85</v>
      </c>
      <c r="H51749" s="3">
        <v>5</v>
      </c>
      <c r="I51749" t="s">
        <v>60</v>
      </c>
    </row>
    <row r="51750" spans="1:9" x14ac:dyDescent="0.25">
      <c r="A51750">
        <v>43</v>
      </c>
      <c r="B51750" t="s">
        <v>14164</v>
      </c>
      <c r="C51750" t="s">
        <v>996</v>
      </c>
      <c r="D51750" t="s">
        <v>873</v>
      </c>
      <c r="E51750" t="s">
        <v>4428</v>
      </c>
      <c r="F51750" s="3" t="s">
        <v>13990</v>
      </c>
      <c r="G51750" t="s">
        <v>85</v>
      </c>
      <c r="H51750" s="3">
        <v>41</v>
      </c>
      <c r="I51750" t="s">
        <v>60</v>
      </c>
    </row>
    <row r="51751" spans="1:9" x14ac:dyDescent="0.25">
      <c r="A51751">
        <v>43</v>
      </c>
      <c r="B51751" t="s">
        <v>6083</v>
      </c>
      <c r="C51751" t="s">
        <v>14165</v>
      </c>
      <c r="D51751" t="s">
        <v>810</v>
      </c>
      <c r="E51751" t="s">
        <v>4428</v>
      </c>
      <c r="F51751" s="3" t="s">
        <v>14166</v>
      </c>
      <c r="G51751" t="s">
        <v>85</v>
      </c>
      <c r="H51751" s="3">
        <v>40</v>
      </c>
      <c r="I51751" t="s">
        <v>61</v>
      </c>
    </row>
    <row r="51752" spans="1:9" x14ac:dyDescent="0.25">
      <c r="A51752">
        <v>43</v>
      </c>
      <c r="B51752" t="s">
        <v>922</v>
      </c>
      <c r="C51752" t="s">
        <v>751</v>
      </c>
      <c r="D51752" t="s">
        <v>769</v>
      </c>
      <c r="E51752" t="s">
        <v>4428</v>
      </c>
      <c r="F51752" s="3" t="s">
        <v>13990</v>
      </c>
      <c r="G51752" t="s">
        <v>85</v>
      </c>
      <c r="H51752" s="3">
        <v>57</v>
      </c>
      <c r="I51752" t="s">
        <v>60</v>
      </c>
    </row>
    <row r="51753" spans="1:9" x14ac:dyDescent="0.25">
      <c r="A51753">
        <v>43</v>
      </c>
      <c r="B51753" t="s">
        <v>14167</v>
      </c>
      <c r="C51753" t="s">
        <v>2552</v>
      </c>
      <c r="D51753" t="s">
        <v>751</v>
      </c>
      <c r="E51753" t="s">
        <v>4428</v>
      </c>
      <c r="F51753" s="3" t="s">
        <v>13994</v>
      </c>
      <c r="G51753" t="s">
        <v>85</v>
      </c>
      <c r="H51753" s="3">
        <v>37</v>
      </c>
      <c r="I51753" t="s">
        <v>60</v>
      </c>
    </row>
    <row r="51754" spans="1:9" x14ac:dyDescent="0.25">
      <c r="A51754">
        <v>43</v>
      </c>
      <c r="B51754" t="s">
        <v>1093</v>
      </c>
      <c r="C51754" t="s">
        <v>4417</v>
      </c>
      <c r="D51754" t="s">
        <v>840</v>
      </c>
      <c r="E51754" t="s">
        <v>4428</v>
      </c>
      <c r="F51754" s="3" t="s">
        <v>13994</v>
      </c>
      <c r="G51754" t="s">
        <v>85</v>
      </c>
      <c r="H51754" s="3">
        <v>87</v>
      </c>
      <c r="I51754" t="s">
        <v>61</v>
      </c>
    </row>
    <row r="51755" spans="1:9" x14ac:dyDescent="0.25">
      <c r="A51755">
        <v>43</v>
      </c>
      <c r="B51755" t="s">
        <v>1079</v>
      </c>
      <c r="C51755" t="s">
        <v>14168</v>
      </c>
      <c r="D51755" t="s">
        <v>14169</v>
      </c>
      <c r="E51755" t="s">
        <v>4428</v>
      </c>
      <c r="F51755" s="3" t="s">
        <v>13994</v>
      </c>
      <c r="G51755" t="s">
        <v>85</v>
      </c>
      <c r="H51755" s="3">
        <v>46</v>
      </c>
      <c r="I51755" t="s">
        <v>60</v>
      </c>
    </row>
    <row r="51756" spans="1:9" x14ac:dyDescent="0.25">
      <c r="A51756">
        <v>43</v>
      </c>
      <c r="B51756" t="s">
        <v>2478</v>
      </c>
      <c r="C51756" t="s">
        <v>837</v>
      </c>
      <c r="D51756" t="s">
        <v>716</v>
      </c>
      <c r="E51756" t="s">
        <v>4428</v>
      </c>
      <c r="F51756" s="3" t="s">
        <v>13994</v>
      </c>
      <c r="G51756" t="s">
        <v>85</v>
      </c>
      <c r="H51756" s="3">
        <v>59</v>
      </c>
      <c r="I51756" t="s">
        <v>61</v>
      </c>
    </row>
    <row r="51757" spans="1:9" x14ac:dyDescent="0.25">
      <c r="A51757">
        <v>43</v>
      </c>
      <c r="B51757" t="s">
        <v>4572</v>
      </c>
      <c r="C51757" t="s">
        <v>14009</v>
      </c>
      <c r="D51757" t="s">
        <v>716</v>
      </c>
      <c r="E51757" t="s">
        <v>4428</v>
      </c>
      <c r="F51757" s="3" t="s">
        <v>14166</v>
      </c>
      <c r="G51757" t="s">
        <v>85</v>
      </c>
      <c r="H51757" s="3">
        <v>42</v>
      </c>
      <c r="I51757" t="s">
        <v>60</v>
      </c>
    </row>
    <row r="51758" spans="1:9" x14ac:dyDescent="0.25">
      <c r="A51758">
        <v>43</v>
      </c>
      <c r="B51758" t="s">
        <v>711</v>
      </c>
      <c r="D51758" t="s">
        <v>86</v>
      </c>
      <c r="E51758" t="s">
        <v>4428</v>
      </c>
      <c r="F51758" s="3" t="s">
        <v>13987</v>
      </c>
      <c r="G51758" t="s">
        <v>85</v>
      </c>
      <c r="H51758" s="3" t="s">
        <v>14170</v>
      </c>
      <c r="I51758" t="s">
        <v>61</v>
      </c>
    </row>
    <row r="51759" spans="1:9" x14ac:dyDescent="0.25">
      <c r="A51759">
        <v>43</v>
      </c>
      <c r="B51759" t="s">
        <v>14171</v>
      </c>
      <c r="C51759" t="s">
        <v>1107</v>
      </c>
      <c r="D51759" t="s">
        <v>841</v>
      </c>
      <c r="E51759" t="s">
        <v>4428</v>
      </c>
      <c r="F51759" s="3" t="s">
        <v>13994</v>
      </c>
      <c r="G51759" t="s">
        <v>85</v>
      </c>
      <c r="H51759" s="3">
        <v>64</v>
      </c>
      <c r="I51759" t="s">
        <v>60</v>
      </c>
    </row>
    <row r="51760" spans="1:9" x14ac:dyDescent="0.25">
      <c r="A51760">
        <v>43</v>
      </c>
      <c r="B51760" t="s">
        <v>952</v>
      </c>
      <c r="C51760" t="s">
        <v>736</v>
      </c>
      <c r="D51760" t="s">
        <v>7764</v>
      </c>
      <c r="E51760" t="s">
        <v>4428</v>
      </c>
      <c r="F51760" s="3" t="s">
        <v>13994</v>
      </c>
      <c r="G51760" t="s">
        <v>85</v>
      </c>
      <c r="H51760" s="3">
        <v>61</v>
      </c>
      <c r="I51760" t="s">
        <v>60</v>
      </c>
    </row>
    <row r="51761" spans="1:9" x14ac:dyDescent="0.25">
      <c r="A51761">
        <v>43</v>
      </c>
      <c r="B51761" t="s">
        <v>14172</v>
      </c>
      <c r="C51761" t="s">
        <v>716</v>
      </c>
      <c r="D51761" t="s">
        <v>86</v>
      </c>
      <c r="E51761" t="s">
        <v>4428</v>
      </c>
      <c r="F51761" s="3" t="s">
        <v>13994</v>
      </c>
      <c r="G51761" t="s">
        <v>85</v>
      </c>
      <c r="H51761" s="3">
        <v>33</v>
      </c>
      <c r="I51761" t="s">
        <v>60</v>
      </c>
    </row>
    <row r="51762" spans="1:9" x14ac:dyDescent="0.25">
      <c r="A51762">
        <v>43</v>
      </c>
      <c r="B51762" t="s">
        <v>711</v>
      </c>
      <c r="E51762" t="s">
        <v>4428</v>
      </c>
      <c r="F51762" s="3" t="s">
        <v>13987</v>
      </c>
      <c r="G51762" t="s">
        <v>85</v>
      </c>
      <c r="H51762" s="3">
        <v>11</v>
      </c>
      <c r="I51762" t="s">
        <v>60</v>
      </c>
    </row>
    <row r="51763" spans="1:9" x14ac:dyDescent="0.25">
      <c r="A51763">
        <v>43</v>
      </c>
      <c r="B51763" t="s">
        <v>711</v>
      </c>
      <c r="E51763" t="s">
        <v>4428</v>
      </c>
      <c r="F51763" s="3" t="s">
        <v>13987</v>
      </c>
      <c r="G51763" t="s">
        <v>85</v>
      </c>
      <c r="H51763" s="3">
        <v>7</v>
      </c>
      <c r="I51763" t="s">
        <v>60</v>
      </c>
    </row>
    <row r="51764" spans="1:9" x14ac:dyDescent="0.25">
      <c r="A51764">
        <v>43</v>
      </c>
      <c r="B51764" t="s">
        <v>14173</v>
      </c>
      <c r="C51764" t="s">
        <v>795</v>
      </c>
      <c r="D51764" t="s">
        <v>739</v>
      </c>
      <c r="E51764" t="s">
        <v>4428</v>
      </c>
      <c r="F51764" s="3" t="s">
        <v>14071</v>
      </c>
      <c r="G51764" t="s">
        <v>85</v>
      </c>
      <c r="H51764" s="3">
        <v>33</v>
      </c>
      <c r="I51764" t="s">
        <v>60</v>
      </c>
    </row>
    <row r="51765" spans="1:9" x14ac:dyDescent="0.25">
      <c r="A51765">
        <v>43</v>
      </c>
      <c r="B51765" t="s">
        <v>711</v>
      </c>
      <c r="D51765" t="s">
        <v>86</v>
      </c>
      <c r="E51765" t="s">
        <v>4428</v>
      </c>
      <c r="F51765" s="3" t="s">
        <v>13987</v>
      </c>
      <c r="G51765" t="s">
        <v>85</v>
      </c>
      <c r="H51765" s="3" t="s">
        <v>14174</v>
      </c>
      <c r="I51765" t="s">
        <v>61</v>
      </c>
    </row>
    <row r="51766" spans="1:9" x14ac:dyDescent="0.25">
      <c r="A51766">
        <v>43</v>
      </c>
      <c r="B51766" t="s">
        <v>14175</v>
      </c>
      <c r="C51766" t="s">
        <v>980</v>
      </c>
      <c r="D51766" t="s">
        <v>899</v>
      </c>
      <c r="E51766" t="s">
        <v>4428</v>
      </c>
      <c r="F51766" s="3" t="s">
        <v>13994</v>
      </c>
      <c r="G51766" t="s">
        <v>85</v>
      </c>
      <c r="H51766" s="3">
        <v>75</v>
      </c>
      <c r="I51766" t="s">
        <v>60</v>
      </c>
    </row>
    <row r="51767" spans="1:9" x14ac:dyDescent="0.25">
      <c r="A51767">
        <v>43</v>
      </c>
      <c r="B51767" t="s">
        <v>711</v>
      </c>
      <c r="E51767" t="s">
        <v>4428</v>
      </c>
      <c r="F51767" s="3" t="s">
        <v>13987</v>
      </c>
      <c r="G51767" t="s">
        <v>85</v>
      </c>
      <c r="H51767" s="3">
        <v>3</v>
      </c>
      <c r="I51767" t="s">
        <v>61</v>
      </c>
    </row>
    <row r="51768" spans="1:9" x14ac:dyDescent="0.25">
      <c r="A51768">
        <v>43</v>
      </c>
      <c r="B51768" t="s">
        <v>14176</v>
      </c>
      <c r="C51768" t="s">
        <v>2962</v>
      </c>
      <c r="D51768" t="s">
        <v>86</v>
      </c>
      <c r="E51768" t="s">
        <v>4428</v>
      </c>
      <c r="F51768" s="3" t="s">
        <v>13994</v>
      </c>
      <c r="G51768" t="s">
        <v>85</v>
      </c>
      <c r="H51768" s="3">
        <v>53</v>
      </c>
      <c r="I51768" t="s">
        <v>60</v>
      </c>
    </row>
    <row r="51769" spans="1:9" x14ac:dyDescent="0.25">
      <c r="A51769">
        <v>43</v>
      </c>
      <c r="B51769" t="s">
        <v>14177</v>
      </c>
      <c r="C51769" t="s">
        <v>869</v>
      </c>
      <c r="D51769" t="s">
        <v>86</v>
      </c>
      <c r="E51769" t="s">
        <v>4428</v>
      </c>
      <c r="F51769" s="3" t="s">
        <v>9689</v>
      </c>
      <c r="G51769" t="s">
        <v>85</v>
      </c>
      <c r="H51769" s="3">
        <v>40</v>
      </c>
      <c r="I51769" t="s">
        <v>60</v>
      </c>
    </row>
    <row r="51770" spans="1:9" x14ac:dyDescent="0.25">
      <c r="A51770">
        <v>43</v>
      </c>
      <c r="B51770" t="s">
        <v>2481</v>
      </c>
      <c r="C51770" t="s">
        <v>14178</v>
      </c>
      <c r="D51770" t="s">
        <v>86</v>
      </c>
      <c r="E51770" t="s">
        <v>4428</v>
      </c>
      <c r="F51770" s="3" t="s">
        <v>13982</v>
      </c>
      <c r="G51770" t="s">
        <v>85</v>
      </c>
      <c r="H51770" s="3">
        <v>26</v>
      </c>
      <c r="I51770" t="s">
        <v>60</v>
      </c>
    </row>
    <row r="51771" spans="1:9" x14ac:dyDescent="0.25">
      <c r="A51771">
        <v>43</v>
      </c>
      <c r="B51771" t="s">
        <v>711</v>
      </c>
      <c r="E51771" t="s">
        <v>4428</v>
      </c>
      <c r="F51771" s="3" t="s">
        <v>13987</v>
      </c>
      <c r="G51771" t="s">
        <v>85</v>
      </c>
      <c r="H51771" s="3">
        <v>6</v>
      </c>
      <c r="I51771" t="s">
        <v>61</v>
      </c>
    </row>
    <row r="51772" spans="1:9" x14ac:dyDescent="0.25">
      <c r="A51772">
        <v>43</v>
      </c>
      <c r="B51772" t="s">
        <v>5202</v>
      </c>
      <c r="C51772" t="s">
        <v>766</v>
      </c>
      <c r="D51772" t="s">
        <v>899</v>
      </c>
      <c r="E51772" t="s">
        <v>4428</v>
      </c>
      <c r="F51772" s="3" t="s">
        <v>13982</v>
      </c>
      <c r="G51772" t="s">
        <v>85</v>
      </c>
      <c r="H51772" s="3">
        <v>26</v>
      </c>
      <c r="I51772" t="s">
        <v>60</v>
      </c>
    </row>
    <row r="51773" spans="1:9" x14ac:dyDescent="0.25">
      <c r="A51773">
        <v>43</v>
      </c>
      <c r="B51773" t="s">
        <v>13599</v>
      </c>
      <c r="C51773" t="s">
        <v>5816</v>
      </c>
      <c r="D51773" t="s">
        <v>86</v>
      </c>
      <c r="E51773" t="s">
        <v>4428</v>
      </c>
      <c r="F51773" s="3" t="s">
        <v>13982</v>
      </c>
      <c r="G51773" t="s">
        <v>85</v>
      </c>
      <c r="H51773" s="3">
        <v>40</v>
      </c>
      <c r="I51773" t="s">
        <v>60</v>
      </c>
    </row>
    <row r="51774" spans="1:9" x14ac:dyDescent="0.25">
      <c r="A51774">
        <v>43</v>
      </c>
      <c r="B51774" t="s">
        <v>711</v>
      </c>
      <c r="E51774" t="s">
        <v>4428</v>
      </c>
      <c r="F51774" s="3" t="s">
        <v>13987</v>
      </c>
      <c r="G51774" t="s">
        <v>85</v>
      </c>
      <c r="H51774" s="3">
        <v>4</v>
      </c>
      <c r="I51774" t="s">
        <v>61</v>
      </c>
    </row>
    <row r="51775" spans="1:9" x14ac:dyDescent="0.25">
      <c r="A51775">
        <v>43</v>
      </c>
      <c r="B51775" t="s">
        <v>14179</v>
      </c>
      <c r="C51775" t="s">
        <v>910</v>
      </c>
      <c r="D51775" t="s">
        <v>86</v>
      </c>
      <c r="E51775" t="s">
        <v>4428</v>
      </c>
      <c r="F51775" s="3" t="s">
        <v>9689</v>
      </c>
      <c r="G51775" t="s">
        <v>85</v>
      </c>
      <c r="H51775" s="3">
        <v>20</v>
      </c>
      <c r="I51775" t="s">
        <v>60</v>
      </c>
    </row>
    <row r="51776" spans="1:9" x14ac:dyDescent="0.25">
      <c r="A51776">
        <v>43</v>
      </c>
      <c r="B51776" t="s">
        <v>14180</v>
      </c>
      <c r="C51776" t="s">
        <v>845</v>
      </c>
      <c r="D51776" t="s">
        <v>86</v>
      </c>
      <c r="E51776" t="s">
        <v>4428</v>
      </c>
      <c r="F51776" s="3" t="s">
        <v>14181</v>
      </c>
      <c r="G51776" t="s">
        <v>85</v>
      </c>
      <c r="H51776" s="3">
        <v>28</v>
      </c>
      <c r="I51776" t="s">
        <v>60</v>
      </c>
    </row>
    <row r="51777" spans="1:9" x14ac:dyDescent="0.25">
      <c r="A51777">
        <v>43</v>
      </c>
      <c r="B51777" t="s">
        <v>14182</v>
      </c>
      <c r="C51777" t="s">
        <v>7305</v>
      </c>
      <c r="D51777" t="s">
        <v>6935</v>
      </c>
      <c r="E51777" t="s">
        <v>4428</v>
      </c>
      <c r="F51777" s="3" t="s">
        <v>13982</v>
      </c>
      <c r="G51777" t="s">
        <v>85</v>
      </c>
      <c r="H51777" s="3">
        <v>51</v>
      </c>
      <c r="I51777" t="s">
        <v>60</v>
      </c>
    </row>
    <row r="51778" spans="1:9" x14ac:dyDescent="0.25">
      <c r="A51778">
        <v>43</v>
      </c>
      <c r="B51778" t="s">
        <v>1032</v>
      </c>
      <c r="C51778" t="s">
        <v>845</v>
      </c>
      <c r="D51778" t="s">
        <v>1909</v>
      </c>
      <c r="E51778" t="s">
        <v>4428</v>
      </c>
      <c r="F51778" s="3" t="s">
        <v>14019</v>
      </c>
      <c r="G51778" t="s">
        <v>85</v>
      </c>
      <c r="H51778" s="3">
        <v>55</v>
      </c>
      <c r="I51778" t="s">
        <v>60</v>
      </c>
    </row>
    <row r="51779" spans="1:9" x14ac:dyDescent="0.25">
      <c r="A51779">
        <v>43</v>
      </c>
      <c r="B51779" t="s">
        <v>711</v>
      </c>
      <c r="E51779" t="s">
        <v>4428</v>
      </c>
      <c r="F51779" s="3" t="s">
        <v>14019</v>
      </c>
      <c r="G51779" t="s">
        <v>85</v>
      </c>
      <c r="H51779" s="3">
        <v>11</v>
      </c>
      <c r="I51779" t="s">
        <v>60</v>
      </c>
    </row>
    <row r="51780" spans="1:9" x14ac:dyDescent="0.25">
      <c r="A51780">
        <v>43</v>
      </c>
      <c r="B51780" t="s">
        <v>1641</v>
      </c>
      <c r="C51780" t="s">
        <v>843</v>
      </c>
      <c r="D51780" t="s">
        <v>880</v>
      </c>
      <c r="E51780" t="s">
        <v>4428</v>
      </c>
      <c r="F51780" s="3" t="s">
        <v>14022</v>
      </c>
      <c r="G51780" t="s">
        <v>85</v>
      </c>
      <c r="H51780" s="3">
        <v>30</v>
      </c>
      <c r="I51780" t="s">
        <v>60</v>
      </c>
    </row>
    <row r="51781" spans="1:9" x14ac:dyDescent="0.25">
      <c r="A51781">
        <v>43</v>
      </c>
      <c r="B51781" t="s">
        <v>14183</v>
      </c>
      <c r="C51781" t="s">
        <v>2160</v>
      </c>
      <c r="D51781" t="s">
        <v>837</v>
      </c>
      <c r="E51781" t="s">
        <v>4428</v>
      </c>
      <c r="F51781" s="3" t="s">
        <v>14022</v>
      </c>
      <c r="G51781" t="s">
        <v>85</v>
      </c>
      <c r="H51781" s="3">
        <v>27</v>
      </c>
      <c r="I51781" t="s">
        <v>60</v>
      </c>
    </row>
    <row r="51782" spans="1:9" x14ac:dyDescent="0.25">
      <c r="A51782">
        <v>43</v>
      </c>
      <c r="B51782" t="s">
        <v>711</v>
      </c>
      <c r="E51782" t="s">
        <v>4428</v>
      </c>
      <c r="F51782" s="3" t="s">
        <v>13987</v>
      </c>
      <c r="G51782" t="s">
        <v>85</v>
      </c>
      <c r="H51782" s="3">
        <v>5</v>
      </c>
      <c r="I51782" t="s">
        <v>60</v>
      </c>
    </row>
    <row r="51783" spans="1:9" x14ac:dyDescent="0.25">
      <c r="A51783">
        <v>43</v>
      </c>
      <c r="B51783" t="s">
        <v>14184</v>
      </c>
      <c r="C51783" t="s">
        <v>858</v>
      </c>
      <c r="D51783" t="s">
        <v>86</v>
      </c>
      <c r="E51783" t="s">
        <v>4428</v>
      </c>
      <c r="F51783" s="3" t="s">
        <v>9689</v>
      </c>
      <c r="G51783" t="s">
        <v>85</v>
      </c>
      <c r="H51783" s="3">
        <v>39</v>
      </c>
      <c r="I51783" t="s">
        <v>60</v>
      </c>
    </row>
    <row r="51784" spans="1:9" x14ac:dyDescent="0.25">
      <c r="A51784">
        <v>43</v>
      </c>
      <c r="B51784" t="s">
        <v>5286</v>
      </c>
      <c r="C51784" t="s">
        <v>813</v>
      </c>
      <c r="D51784" t="s">
        <v>810</v>
      </c>
      <c r="E51784" t="s">
        <v>4428</v>
      </c>
      <c r="F51784" s="3" t="s">
        <v>13982</v>
      </c>
      <c r="G51784" t="s">
        <v>85</v>
      </c>
      <c r="H51784" s="3">
        <v>78</v>
      </c>
      <c r="I51784" t="s">
        <v>61</v>
      </c>
    </row>
    <row r="51785" spans="1:9" x14ac:dyDescent="0.25">
      <c r="A51785">
        <v>43</v>
      </c>
      <c r="B51785" t="s">
        <v>1752</v>
      </c>
      <c r="C51785" t="s">
        <v>776</v>
      </c>
      <c r="D51785" t="s">
        <v>769</v>
      </c>
      <c r="E51785" t="s">
        <v>4428</v>
      </c>
      <c r="F51785" s="3" t="s">
        <v>13982</v>
      </c>
      <c r="G51785" t="s">
        <v>85</v>
      </c>
      <c r="H51785" s="3">
        <v>62</v>
      </c>
      <c r="I51785" t="s">
        <v>61</v>
      </c>
    </row>
    <row r="51786" spans="1:9" x14ac:dyDescent="0.25">
      <c r="A51786">
        <v>43</v>
      </c>
      <c r="B51786" t="s">
        <v>14185</v>
      </c>
      <c r="C51786" t="s">
        <v>899</v>
      </c>
      <c r="D51786" t="s">
        <v>86</v>
      </c>
      <c r="E51786" t="s">
        <v>4428</v>
      </c>
      <c r="F51786" s="3" t="s">
        <v>9689</v>
      </c>
      <c r="G51786" t="s">
        <v>85</v>
      </c>
      <c r="H51786" s="3">
        <v>62</v>
      </c>
      <c r="I51786" t="s">
        <v>60</v>
      </c>
    </row>
    <row r="51787" spans="1:9" x14ac:dyDescent="0.25">
      <c r="A51787">
        <v>43</v>
      </c>
      <c r="B51787" t="s">
        <v>711</v>
      </c>
      <c r="E51787" t="s">
        <v>4428</v>
      </c>
      <c r="F51787" s="3" t="s">
        <v>13987</v>
      </c>
      <c r="G51787" t="s">
        <v>85</v>
      </c>
      <c r="H51787" s="3">
        <v>11</v>
      </c>
      <c r="I51787" t="s">
        <v>60</v>
      </c>
    </row>
    <row r="51788" spans="1:9" x14ac:dyDescent="0.25">
      <c r="A51788">
        <v>43</v>
      </c>
      <c r="B51788" t="s">
        <v>711</v>
      </c>
      <c r="E51788" t="s">
        <v>4428</v>
      </c>
      <c r="F51788" s="3" t="s">
        <v>13987</v>
      </c>
      <c r="G51788" t="s">
        <v>85</v>
      </c>
      <c r="H51788" s="3">
        <v>4</v>
      </c>
      <c r="I51788" t="s">
        <v>60</v>
      </c>
    </row>
    <row r="51789" spans="1:9" x14ac:dyDescent="0.25">
      <c r="A51789">
        <v>43</v>
      </c>
      <c r="B51789" t="s">
        <v>14186</v>
      </c>
      <c r="C51789" t="s">
        <v>13683</v>
      </c>
      <c r="D51789" t="s">
        <v>1116</v>
      </c>
      <c r="E51789" t="s">
        <v>4428</v>
      </c>
      <c r="F51789" s="3" t="s">
        <v>9689</v>
      </c>
      <c r="G51789" t="s">
        <v>85</v>
      </c>
      <c r="H51789" s="3">
        <v>37</v>
      </c>
      <c r="I51789" t="s">
        <v>61</v>
      </c>
    </row>
    <row r="51790" spans="1:9" x14ac:dyDescent="0.25">
      <c r="A51790">
        <v>43</v>
      </c>
      <c r="B51790" t="s">
        <v>1086</v>
      </c>
      <c r="C51790" t="s">
        <v>5816</v>
      </c>
      <c r="D51790" t="s">
        <v>896</v>
      </c>
      <c r="E51790" t="s">
        <v>4428</v>
      </c>
      <c r="F51790" s="3" t="s">
        <v>9689</v>
      </c>
      <c r="G51790" t="s">
        <v>85</v>
      </c>
      <c r="H51790" s="3">
        <v>40</v>
      </c>
      <c r="I51790" t="s">
        <v>61</v>
      </c>
    </row>
    <row r="51791" spans="1:9" x14ac:dyDescent="0.25">
      <c r="A51791">
        <v>43</v>
      </c>
      <c r="B51791" t="s">
        <v>4524</v>
      </c>
      <c r="C51791" t="s">
        <v>1011</v>
      </c>
      <c r="D51791" t="s">
        <v>865</v>
      </c>
      <c r="E51791" t="s">
        <v>4428</v>
      </c>
      <c r="F51791" s="3" t="s">
        <v>9689</v>
      </c>
      <c r="G51791" t="s">
        <v>85</v>
      </c>
      <c r="H51791" s="3">
        <v>34</v>
      </c>
      <c r="I51791" t="s">
        <v>60</v>
      </c>
    </row>
    <row r="51792" spans="1:9" x14ac:dyDescent="0.25">
      <c r="A51792">
        <v>43</v>
      </c>
      <c r="B51792" t="s">
        <v>14187</v>
      </c>
      <c r="C51792" t="s">
        <v>2456</v>
      </c>
      <c r="D51792" t="s">
        <v>840</v>
      </c>
      <c r="E51792" t="s">
        <v>4428</v>
      </c>
      <c r="F51792" s="3" t="s">
        <v>13982</v>
      </c>
      <c r="G51792" t="s">
        <v>85</v>
      </c>
      <c r="H51792" s="3">
        <v>54</v>
      </c>
      <c r="I51792" t="s">
        <v>60</v>
      </c>
    </row>
    <row r="51793" spans="1:9" x14ac:dyDescent="0.25">
      <c r="A51793">
        <v>43</v>
      </c>
      <c r="B51793" t="s">
        <v>1121</v>
      </c>
      <c r="C51793" t="s">
        <v>910</v>
      </c>
      <c r="D51793" t="s">
        <v>745</v>
      </c>
      <c r="E51793" t="s">
        <v>4428</v>
      </c>
      <c r="F51793" s="3" t="s">
        <v>13982</v>
      </c>
      <c r="G51793" t="s">
        <v>85</v>
      </c>
      <c r="H51793" s="3">
        <v>48</v>
      </c>
      <c r="I51793" t="s">
        <v>60</v>
      </c>
    </row>
    <row r="51794" spans="1:9" x14ac:dyDescent="0.25">
      <c r="A51794">
        <v>43</v>
      </c>
      <c r="B51794" t="s">
        <v>1221</v>
      </c>
      <c r="C51794" t="s">
        <v>763</v>
      </c>
      <c r="D51794" t="s">
        <v>910</v>
      </c>
      <c r="E51794" t="s">
        <v>4428</v>
      </c>
      <c r="F51794" s="3" t="s">
        <v>13982</v>
      </c>
      <c r="G51794" t="s">
        <v>85</v>
      </c>
      <c r="H51794" s="3">
        <v>19</v>
      </c>
      <c r="I51794" t="s">
        <v>60</v>
      </c>
    </row>
    <row r="51795" spans="1:9" x14ac:dyDescent="0.25">
      <c r="A51795">
        <v>43</v>
      </c>
      <c r="B51795" t="s">
        <v>4572</v>
      </c>
      <c r="C51795" t="s">
        <v>948</v>
      </c>
      <c r="D51795" t="s">
        <v>716</v>
      </c>
      <c r="E51795" t="s">
        <v>4428</v>
      </c>
      <c r="F51795" s="3" t="s">
        <v>13982</v>
      </c>
      <c r="G51795" t="s">
        <v>85</v>
      </c>
      <c r="H51795" s="3">
        <v>36</v>
      </c>
      <c r="I51795" t="s">
        <v>60</v>
      </c>
    </row>
    <row r="51796" spans="1:9" x14ac:dyDescent="0.25">
      <c r="A51796">
        <v>43</v>
      </c>
      <c r="B51796" t="s">
        <v>4524</v>
      </c>
      <c r="C51796" t="s">
        <v>798</v>
      </c>
      <c r="D51796" t="s">
        <v>840</v>
      </c>
      <c r="E51796" t="s">
        <v>4428</v>
      </c>
      <c r="F51796" s="3" t="s">
        <v>13982</v>
      </c>
      <c r="G51796" t="s">
        <v>85</v>
      </c>
      <c r="H51796" s="3">
        <v>64</v>
      </c>
      <c r="I51796" t="s">
        <v>60</v>
      </c>
    </row>
    <row r="51797" spans="1:9" x14ac:dyDescent="0.25">
      <c r="A51797">
        <v>43</v>
      </c>
      <c r="B51797" t="s">
        <v>814</v>
      </c>
      <c r="C51797" t="s">
        <v>1224</v>
      </c>
      <c r="D51797" t="s">
        <v>86</v>
      </c>
      <c r="E51797" t="s">
        <v>4428</v>
      </c>
      <c r="F51797" s="3" t="s">
        <v>13982</v>
      </c>
      <c r="G51797" t="s">
        <v>85</v>
      </c>
      <c r="H51797" s="3">
        <v>48</v>
      </c>
      <c r="I51797" t="s">
        <v>60</v>
      </c>
    </row>
    <row r="51798" spans="1:9" x14ac:dyDescent="0.25">
      <c r="A51798">
        <v>43</v>
      </c>
      <c r="B51798" t="s">
        <v>2485</v>
      </c>
      <c r="C51798" t="s">
        <v>765</v>
      </c>
      <c r="D51798" t="s">
        <v>722</v>
      </c>
      <c r="E51798" t="s">
        <v>4428</v>
      </c>
      <c r="F51798" s="3" t="s">
        <v>9689</v>
      </c>
      <c r="G51798" t="s">
        <v>85</v>
      </c>
      <c r="H51798" s="3">
        <v>68</v>
      </c>
      <c r="I51798" t="s">
        <v>60</v>
      </c>
    </row>
    <row r="51799" spans="1:9" x14ac:dyDescent="0.25">
      <c r="A51799">
        <v>43</v>
      </c>
      <c r="B51799" t="s">
        <v>711</v>
      </c>
      <c r="E51799" t="s">
        <v>4428</v>
      </c>
      <c r="F51799" s="3" t="s">
        <v>13987</v>
      </c>
      <c r="G51799" t="s">
        <v>85</v>
      </c>
      <c r="H51799" s="3">
        <v>3</v>
      </c>
      <c r="I51799" t="s">
        <v>60</v>
      </c>
    </row>
    <row r="51800" spans="1:9" x14ac:dyDescent="0.25">
      <c r="A51800">
        <v>43</v>
      </c>
      <c r="B51800" t="s">
        <v>1341</v>
      </c>
      <c r="C51800" t="s">
        <v>14188</v>
      </c>
      <c r="D51800" t="s">
        <v>86</v>
      </c>
      <c r="E51800" t="s">
        <v>4428</v>
      </c>
      <c r="F51800" s="3" t="s">
        <v>13982</v>
      </c>
      <c r="G51800" t="s">
        <v>85</v>
      </c>
      <c r="H51800" s="3">
        <v>35</v>
      </c>
      <c r="I51800" t="s">
        <v>60</v>
      </c>
    </row>
    <row r="51801" spans="1:9" x14ac:dyDescent="0.25">
      <c r="A51801">
        <v>43</v>
      </c>
      <c r="B51801" t="s">
        <v>1086</v>
      </c>
      <c r="C51801" t="s">
        <v>1590</v>
      </c>
      <c r="D51801" t="s">
        <v>86</v>
      </c>
      <c r="E51801" t="s">
        <v>4428</v>
      </c>
      <c r="F51801" s="3" t="s">
        <v>13982</v>
      </c>
      <c r="G51801" t="s">
        <v>85</v>
      </c>
      <c r="H51801" s="3">
        <v>84</v>
      </c>
      <c r="I51801" t="s">
        <v>60</v>
      </c>
    </row>
    <row r="51802" spans="1:9" x14ac:dyDescent="0.25">
      <c r="A51802">
        <v>43</v>
      </c>
      <c r="B51802" t="s">
        <v>4615</v>
      </c>
      <c r="C51802" t="s">
        <v>1246</v>
      </c>
      <c r="D51802" t="s">
        <v>86</v>
      </c>
      <c r="E51802" t="s">
        <v>4428</v>
      </c>
      <c r="F51802" s="3" t="s">
        <v>9689</v>
      </c>
      <c r="G51802" t="s">
        <v>85</v>
      </c>
      <c r="H51802" s="3">
        <v>63</v>
      </c>
      <c r="I51802" t="s">
        <v>60</v>
      </c>
    </row>
    <row r="51803" spans="1:9" x14ac:dyDescent="0.25">
      <c r="A51803">
        <v>43</v>
      </c>
      <c r="B51803" t="s">
        <v>2230</v>
      </c>
      <c r="C51803" t="s">
        <v>5445</v>
      </c>
      <c r="D51803" t="s">
        <v>86</v>
      </c>
      <c r="E51803" t="s">
        <v>4428</v>
      </c>
      <c r="F51803" s="3" t="s">
        <v>13982</v>
      </c>
      <c r="G51803" t="s">
        <v>85</v>
      </c>
      <c r="H51803" s="3">
        <v>58</v>
      </c>
      <c r="I51803" t="s">
        <v>60</v>
      </c>
    </row>
    <row r="51804" spans="1:9" x14ac:dyDescent="0.25">
      <c r="A51804">
        <v>43</v>
      </c>
      <c r="B51804" t="s">
        <v>9213</v>
      </c>
      <c r="C51804" t="s">
        <v>722</v>
      </c>
      <c r="D51804" t="s">
        <v>86</v>
      </c>
      <c r="E51804" t="s">
        <v>4428</v>
      </c>
      <c r="F51804" s="3" t="s">
        <v>9689</v>
      </c>
      <c r="G51804" t="s">
        <v>85</v>
      </c>
      <c r="H51804" s="3">
        <v>72</v>
      </c>
      <c r="I51804" t="s">
        <v>61</v>
      </c>
    </row>
    <row r="51805" spans="1:9" x14ac:dyDescent="0.25">
      <c r="A51805">
        <v>43</v>
      </c>
      <c r="B51805" t="s">
        <v>1068</v>
      </c>
      <c r="C51805" t="s">
        <v>14189</v>
      </c>
      <c r="D51805" t="s">
        <v>739</v>
      </c>
      <c r="E51805" t="s">
        <v>4428</v>
      </c>
      <c r="F51805" s="3" t="s">
        <v>9689</v>
      </c>
      <c r="G51805" t="s">
        <v>85</v>
      </c>
      <c r="H51805" s="3">
        <v>89</v>
      </c>
      <c r="I51805" t="s">
        <v>60</v>
      </c>
    </row>
    <row r="51806" spans="1:9" x14ac:dyDescent="0.25">
      <c r="A51806">
        <v>43</v>
      </c>
      <c r="B51806" t="s">
        <v>711</v>
      </c>
      <c r="E51806" t="s">
        <v>4428</v>
      </c>
      <c r="F51806" s="3" t="s">
        <v>13987</v>
      </c>
      <c r="G51806" t="s">
        <v>85</v>
      </c>
      <c r="H51806" s="3">
        <v>2</v>
      </c>
      <c r="I51806" t="s">
        <v>60</v>
      </c>
    </row>
    <row r="51807" spans="1:9" x14ac:dyDescent="0.25">
      <c r="A51807">
        <v>43</v>
      </c>
      <c r="B51807" t="s">
        <v>2663</v>
      </c>
      <c r="C51807" t="s">
        <v>831</v>
      </c>
      <c r="D51807" t="s">
        <v>840</v>
      </c>
      <c r="E51807" t="s">
        <v>4428</v>
      </c>
      <c r="F51807" s="3" t="s">
        <v>13982</v>
      </c>
      <c r="G51807" t="s">
        <v>85</v>
      </c>
      <c r="H51807" s="3">
        <v>65</v>
      </c>
      <c r="I51807" t="s">
        <v>60</v>
      </c>
    </row>
    <row r="51808" spans="1:9" x14ac:dyDescent="0.25">
      <c r="A51808">
        <v>43</v>
      </c>
      <c r="B51808" t="s">
        <v>1370</v>
      </c>
      <c r="C51808" t="s">
        <v>1342</v>
      </c>
      <c r="D51808" t="s">
        <v>1343</v>
      </c>
      <c r="E51808" t="s">
        <v>4428</v>
      </c>
      <c r="F51808" s="3" t="s">
        <v>13982</v>
      </c>
      <c r="G51808" t="s">
        <v>85</v>
      </c>
      <c r="H51808" s="3">
        <v>19</v>
      </c>
      <c r="I51808" t="s">
        <v>60</v>
      </c>
    </row>
    <row r="51809" spans="1:9" x14ac:dyDescent="0.25">
      <c r="A51809">
        <v>43</v>
      </c>
      <c r="B51809" t="s">
        <v>711</v>
      </c>
      <c r="E51809" t="s">
        <v>4428</v>
      </c>
      <c r="F51809" s="3" t="s">
        <v>13987</v>
      </c>
      <c r="G51809" t="s">
        <v>85</v>
      </c>
      <c r="H51809" s="3">
        <v>1</v>
      </c>
      <c r="I51809" t="s">
        <v>60</v>
      </c>
    </row>
    <row r="51810" spans="1:9" x14ac:dyDescent="0.25">
      <c r="A51810">
        <v>43</v>
      </c>
      <c r="B51810" t="s">
        <v>711</v>
      </c>
      <c r="E51810" t="s">
        <v>4428</v>
      </c>
      <c r="F51810" s="3" t="s">
        <v>13987</v>
      </c>
      <c r="G51810" t="s">
        <v>85</v>
      </c>
      <c r="H51810" s="3">
        <v>9</v>
      </c>
      <c r="I51810" t="s">
        <v>60</v>
      </c>
    </row>
    <row r="51811" spans="1:9" x14ac:dyDescent="0.25">
      <c r="A51811">
        <v>43</v>
      </c>
      <c r="B51811" t="s">
        <v>711</v>
      </c>
      <c r="E51811" t="s">
        <v>4428</v>
      </c>
      <c r="F51811" s="3" t="s">
        <v>13987</v>
      </c>
      <c r="G51811" t="s">
        <v>85</v>
      </c>
      <c r="H51811" s="3">
        <v>7</v>
      </c>
      <c r="I51811" t="s">
        <v>60</v>
      </c>
    </row>
    <row r="51812" spans="1:9" x14ac:dyDescent="0.25">
      <c r="A51812">
        <v>43</v>
      </c>
      <c r="B51812" t="s">
        <v>711</v>
      </c>
      <c r="E51812" t="s">
        <v>4428</v>
      </c>
      <c r="F51812" s="3" t="s">
        <v>13987</v>
      </c>
      <c r="G51812" t="s">
        <v>85</v>
      </c>
      <c r="H51812" s="3">
        <v>3</v>
      </c>
      <c r="I51812" t="s">
        <v>60</v>
      </c>
    </row>
    <row r="51813" spans="1:9" x14ac:dyDescent="0.25">
      <c r="A51813">
        <v>43</v>
      </c>
      <c r="B51813" t="s">
        <v>711</v>
      </c>
      <c r="E51813" t="s">
        <v>4428</v>
      </c>
      <c r="F51813" s="3" t="s">
        <v>13987</v>
      </c>
      <c r="G51813" t="s">
        <v>85</v>
      </c>
      <c r="H51813" s="3">
        <v>4</v>
      </c>
      <c r="I51813" t="s">
        <v>60</v>
      </c>
    </row>
    <row r="51814" spans="1:9" x14ac:dyDescent="0.25">
      <c r="A51814">
        <v>43</v>
      </c>
      <c r="B51814" t="s">
        <v>711</v>
      </c>
      <c r="E51814" t="s">
        <v>4428</v>
      </c>
      <c r="F51814" s="3" t="s">
        <v>13987</v>
      </c>
      <c r="G51814" t="s">
        <v>85</v>
      </c>
      <c r="H51814" s="3">
        <v>7</v>
      </c>
      <c r="I51814" t="s">
        <v>60</v>
      </c>
    </row>
    <row r="51815" spans="1:9" x14ac:dyDescent="0.25">
      <c r="A51815">
        <v>43</v>
      </c>
      <c r="B51815" t="s">
        <v>6857</v>
      </c>
      <c r="C51815" t="s">
        <v>2852</v>
      </c>
      <c r="D51815" t="s">
        <v>86</v>
      </c>
      <c r="E51815" t="s">
        <v>4428</v>
      </c>
      <c r="F51815" s="3" t="s">
        <v>13982</v>
      </c>
      <c r="G51815" t="s">
        <v>85</v>
      </c>
      <c r="H51815" s="3">
        <v>32</v>
      </c>
      <c r="I51815" t="s">
        <v>60</v>
      </c>
    </row>
    <row r="51816" spans="1:9" x14ac:dyDescent="0.25">
      <c r="A51816">
        <v>43</v>
      </c>
      <c r="B51816" t="s">
        <v>14190</v>
      </c>
      <c r="C51816" t="s">
        <v>2852</v>
      </c>
      <c r="D51816" t="s">
        <v>86</v>
      </c>
      <c r="E51816" t="s">
        <v>4428</v>
      </c>
      <c r="F51816" s="3" t="s">
        <v>13982</v>
      </c>
      <c r="G51816" t="s">
        <v>85</v>
      </c>
      <c r="H51816" s="3">
        <v>39</v>
      </c>
      <c r="I51816" t="s">
        <v>60</v>
      </c>
    </row>
    <row r="51817" spans="1:9" x14ac:dyDescent="0.25">
      <c r="A51817">
        <v>43</v>
      </c>
      <c r="B51817" t="s">
        <v>711</v>
      </c>
      <c r="E51817" t="s">
        <v>4428</v>
      </c>
      <c r="F51817" s="3" t="s">
        <v>13987</v>
      </c>
      <c r="G51817" t="s">
        <v>85</v>
      </c>
      <c r="H51817" s="3">
        <v>4</v>
      </c>
      <c r="I51817" t="s">
        <v>61</v>
      </c>
    </row>
    <row r="51818" spans="1:9" x14ac:dyDescent="0.25">
      <c r="A51818">
        <v>43</v>
      </c>
      <c r="B51818" t="s">
        <v>934</v>
      </c>
      <c r="C51818" t="s">
        <v>923</v>
      </c>
      <c r="D51818" t="s">
        <v>86</v>
      </c>
      <c r="E51818" t="s">
        <v>4428</v>
      </c>
      <c r="F51818" s="3" t="s">
        <v>13982</v>
      </c>
      <c r="G51818" t="s">
        <v>85</v>
      </c>
      <c r="H51818" s="3">
        <v>43</v>
      </c>
      <c r="I51818" t="s">
        <v>60</v>
      </c>
    </row>
    <row r="51819" spans="1:9" x14ac:dyDescent="0.25">
      <c r="A51819">
        <v>43</v>
      </c>
      <c r="B51819" t="s">
        <v>1955</v>
      </c>
      <c r="C51819" t="s">
        <v>14191</v>
      </c>
      <c r="D51819" t="s">
        <v>1075</v>
      </c>
      <c r="E51819" t="s">
        <v>4428</v>
      </c>
      <c r="F51819" s="3" t="s">
        <v>13982</v>
      </c>
      <c r="G51819" t="s">
        <v>85</v>
      </c>
      <c r="H51819" s="3">
        <v>47</v>
      </c>
      <c r="I51819" t="s">
        <v>61</v>
      </c>
    </row>
    <row r="51820" spans="1:9" x14ac:dyDescent="0.25">
      <c r="A51820">
        <v>43</v>
      </c>
      <c r="B51820" t="s">
        <v>1081</v>
      </c>
      <c r="C51820" t="s">
        <v>14192</v>
      </c>
      <c r="D51820" t="s">
        <v>86</v>
      </c>
      <c r="E51820" t="s">
        <v>4428</v>
      </c>
      <c r="F51820" s="3" t="s">
        <v>9689</v>
      </c>
      <c r="G51820" t="s">
        <v>85</v>
      </c>
      <c r="H51820" s="3">
        <v>59</v>
      </c>
      <c r="I51820" t="s">
        <v>60</v>
      </c>
    </row>
    <row r="51821" spans="1:9" x14ac:dyDescent="0.25">
      <c r="A51821">
        <v>43</v>
      </c>
      <c r="B51821" t="s">
        <v>2190</v>
      </c>
      <c r="C51821" t="s">
        <v>14193</v>
      </c>
      <c r="D51821" t="s">
        <v>86</v>
      </c>
      <c r="E51821" t="s">
        <v>4428</v>
      </c>
      <c r="F51821" s="3" t="s">
        <v>13982</v>
      </c>
      <c r="G51821" t="s">
        <v>85</v>
      </c>
      <c r="H51821" s="3">
        <v>55</v>
      </c>
      <c r="I51821" t="s">
        <v>60</v>
      </c>
    </row>
    <row r="51822" spans="1:9" x14ac:dyDescent="0.25">
      <c r="A51822">
        <v>43</v>
      </c>
      <c r="B51822" t="s">
        <v>14194</v>
      </c>
      <c r="C51822" t="s">
        <v>14195</v>
      </c>
      <c r="D51822" t="s">
        <v>86</v>
      </c>
      <c r="E51822" t="s">
        <v>4428</v>
      </c>
      <c r="F51822" s="3" t="s">
        <v>13982</v>
      </c>
      <c r="G51822" t="s">
        <v>85</v>
      </c>
      <c r="H51822" s="3">
        <v>22</v>
      </c>
      <c r="I51822" t="s">
        <v>61</v>
      </c>
    </row>
    <row r="51823" spans="1:9" x14ac:dyDescent="0.25">
      <c r="A51823">
        <v>43</v>
      </c>
      <c r="B51823" t="s">
        <v>6470</v>
      </c>
      <c r="C51823" t="s">
        <v>823</v>
      </c>
      <c r="D51823" t="s">
        <v>86</v>
      </c>
      <c r="E51823" t="s">
        <v>4428</v>
      </c>
      <c r="F51823" s="3" t="s">
        <v>13982</v>
      </c>
      <c r="G51823" t="s">
        <v>85</v>
      </c>
      <c r="H51823" s="3">
        <v>42</v>
      </c>
      <c r="I51823" t="s">
        <v>60</v>
      </c>
    </row>
    <row r="51824" spans="1:9" x14ac:dyDescent="0.25">
      <c r="A51824">
        <v>43</v>
      </c>
      <c r="B51824" t="s">
        <v>14149</v>
      </c>
      <c r="C51824" t="s">
        <v>736</v>
      </c>
      <c r="D51824" t="s">
        <v>880</v>
      </c>
      <c r="E51824" t="s">
        <v>4428</v>
      </c>
      <c r="F51824" s="3" t="s">
        <v>9689</v>
      </c>
      <c r="G51824" t="s">
        <v>85</v>
      </c>
      <c r="H51824" s="3">
        <v>65</v>
      </c>
      <c r="I51824" t="s">
        <v>60</v>
      </c>
    </row>
    <row r="51825" spans="1:9" x14ac:dyDescent="0.25">
      <c r="A51825">
        <v>43</v>
      </c>
      <c r="B51825" t="s">
        <v>14196</v>
      </c>
      <c r="C51825" t="s">
        <v>1370</v>
      </c>
      <c r="D51825" t="s">
        <v>901</v>
      </c>
      <c r="E51825" t="s">
        <v>4428</v>
      </c>
      <c r="F51825" s="3" t="s">
        <v>13982</v>
      </c>
      <c r="G51825" t="s">
        <v>85</v>
      </c>
      <c r="H51825" s="3">
        <v>29</v>
      </c>
      <c r="I51825" t="s">
        <v>60</v>
      </c>
    </row>
    <row r="51826" spans="1:9" x14ac:dyDescent="0.25">
      <c r="A51826">
        <v>43</v>
      </c>
      <c r="B51826" t="s">
        <v>2128</v>
      </c>
      <c r="C51826" t="s">
        <v>2400</v>
      </c>
      <c r="D51826" t="s">
        <v>86</v>
      </c>
      <c r="E51826" t="s">
        <v>4428</v>
      </c>
      <c r="F51826" s="3" t="s">
        <v>13982</v>
      </c>
      <c r="G51826" t="s">
        <v>85</v>
      </c>
      <c r="H51826" s="3">
        <v>52</v>
      </c>
      <c r="I51826" t="s">
        <v>61</v>
      </c>
    </row>
    <row r="51827" spans="1:9" x14ac:dyDescent="0.25">
      <c r="A51827">
        <v>43</v>
      </c>
      <c r="B51827" t="s">
        <v>12210</v>
      </c>
      <c r="C51827" t="s">
        <v>901</v>
      </c>
      <c r="D51827" t="s">
        <v>86</v>
      </c>
      <c r="E51827" t="s">
        <v>4428</v>
      </c>
      <c r="F51827" s="3" t="s">
        <v>13982</v>
      </c>
      <c r="G51827" t="s">
        <v>85</v>
      </c>
      <c r="H51827" s="3">
        <v>26</v>
      </c>
      <c r="I51827" t="s">
        <v>60</v>
      </c>
    </row>
    <row r="51828" spans="1:9" x14ac:dyDescent="0.25">
      <c r="A51828">
        <v>43</v>
      </c>
      <c r="B51828" t="s">
        <v>14034</v>
      </c>
      <c r="C51828" t="s">
        <v>716</v>
      </c>
      <c r="D51828" t="s">
        <v>813</v>
      </c>
      <c r="E51828" t="s">
        <v>4428</v>
      </c>
      <c r="F51828" s="3" t="s">
        <v>13982</v>
      </c>
      <c r="G51828" t="s">
        <v>85</v>
      </c>
      <c r="H51828" s="3">
        <v>22</v>
      </c>
      <c r="I51828" t="s">
        <v>60</v>
      </c>
    </row>
    <row r="51829" spans="1:9" x14ac:dyDescent="0.25">
      <c r="A51829">
        <v>43</v>
      </c>
      <c r="B51829" t="s">
        <v>13953</v>
      </c>
      <c r="C51829" t="s">
        <v>813</v>
      </c>
      <c r="D51829" t="s">
        <v>86</v>
      </c>
      <c r="E51829" t="s">
        <v>4428</v>
      </c>
      <c r="F51829" s="3" t="s">
        <v>13982</v>
      </c>
      <c r="G51829" t="s">
        <v>85</v>
      </c>
      <c r="H51829" s="3">
        <v>41</v>
      </c>
      <c r="I51829" t="s">
        <v>60</v>
      </c>
    </row>
    <row r="51830" spans="1:9" x14ac:dyDescent="0.25">
      <c r="A51830">
        <v>43</v>
      </c>
      <c r="B51830" t="s">
        <v>2230</v>
      </c>
      <c r="C51830" t="s">
        <v>1948</v>
      </c>
      <c r="D51830" t="s">
        <v>769</v>
      </c>
      <c r="E51830" t="s">
        <v>4428</v>
      </c>
      <c r="F51830" s="3" t="s">
        <v>13982</v>
      </c>
      <c r="G51830" t="s">
        <v>85</v>
      </c>
      <c r="H51830" s="3">
        <v>53</v>
      </c>
      <c r="I51830" t="s">
        <v>60</v>
      </c>
    </row>
    <row r="51831" spans="1:9" x14ac:dyDescent="0.25">
      <c r="A51831">
        <v>43</v>
      </c>
      <c r="B51831" t="s">
        <v>5092</v>
      </c>
      <c r="C51831" t="s">
        <v>776</v>
      </c>
      <c r="D51831" t="s">
        <v>86</v>
      </c>
      <c r="E51831" t="s">
        <v>4428</v>
      </c>
      <c r="F51831" s="3" t="s">
        <v>13982</v>
      </c>
      <c r="G51831" t="s">
        <v>85</v>
      </c>
      <c r="H51831" s="3">
        <v>54</v>
      </c>
      <c r="I51831" t="s">
        <v>60</v>
      </c>
    </row>
    <row r="51832" spans="1:9" x14ac:dyDescent="0.25">
      <c r="A51832">
        <v>43</v>
      </c>
      <c r="B51832" t="s">
        <v>711</v>
      </c>
      <c r="E51832" t="s">
        <v>4428</v>
      </c>
      <c r="F51832" s="3" t="s">
        <v>13987</v>
      </c>
      <c r="G51832" t="s">
        <v>85</v>
      </c>
      <c r="H51832" s="3">
        <v>8</v>
      </c>
      <c r="I51832" t="s">
        <v>60</v>
      </c>
    </row>
    <row r="51833" spans="1:9" x14ac:dyDescent="0.25">
      <c r="A51833">
        <v>43</v>
      </c>
      <c r="B51833" t="s">
        <v>8208</v>
      </c>
      <c r="C51833" t="s">
        <v>792</v>
      </c>
      <c r="D51833" t="s">
        <v>86</v>
      </c>
      <c r="E51833" t="s">
        <v>4428</v>
      </c>
      <c r="F51833" s="3" t="s">
        <v>13982</v>
      </c>
      <c r="G51833" t="s">
        <v>85</v>
      </c>
      <c r="H51833" s="3">
        <v>30</v>
      </c>
      <c r="I51833" t="s">
        <v>60</v>
      </c>
    </row>
    <row r="51834" spans="1:9" x14ac:dyDescent="0.25">
      <c r="A51834">
        <v>43</v>
      </c>
      <c r="B51834" t="s">
        <v>5552</v>
      </c>
      <c r="C51834" t="s">
        <v>769</v>
      </c>
      <c r="D51834" t="s">
        <v>11200</v>
      </c>
      <c r="E51834" t="s">
        <v>4428</v>
      </c>
      <c r="F51834" s="3" t="s">
        <v>13982</v>
      </c>
      <c r="G51834" t="s">
        <v>85</v>
      </c>
      <c r="H51834" s="3">
        <v>58</v>
      </c>
      <c r="I51834" t="s">
        <v>60</v>
      </c>
    </row>
    <row r="51835" spans="1:9" x14ac:dyDescent="0.25">
      <c r="A51835">
        <v>43</v>
      </c>
      <c r="B51835" t="s">
        <v>1160</v>
      </c>
      <c r="C51835" t="s">
        <v>1643</v>
      </c>
      <c r="D51835" t="s">
        <v>86</v>
      </c>
      <c r="E51835" t="s">
        <v>4428</v>
      </c>
      <c r="F51835" s="3" t="s">
        <v>13982</v>
      </c>
      <c r="G51835" t="s">
        <v>85</v>
      </c>
      <c r="H51835" s="3">
        <v>47</v>
      </c>
      <c r="I51835" t="s">
        <v>60</v>
      </c>
    </row>
    <row r="51836" spans="1:9" x14ac:dyDescent="0.25">
      <c r="A51836">
        <v>43</v>
      </c>
      <c r="B51836" t="s">
        <v>1267</v>
      </c>
      <c r="C51836" t="s">
        <v>14197</v>
      </c>
      <c r="D51836" t="s">
        <v>86</v>
      </c>
      <c r="E51836" t="s">
        <v>4428</v>
      </c>
      <c r="F51836" s="3" t="s">
        <v>13982</v>
      </c>
      <c r="G51836" t="s">
        <v>85</v>
      </c>
      <c r="H51836" s="3">
        <v>69</v>
      </c>
      <c r="I51836" t="s">
        <v>60</v>
      </c>
    </row>
    <row r="51837" spans="1:9" x14ac:dyDescent="0.25">
      <c r="A51837">
        <v>43</v>
      </c>
      <c r="B51837" t="s">
        <v>774</v>
      </c>
      <c r="C51837" t="s">
        <v>1006</v>
      </c>
      <c r="D51837" t="s">
        <v>86</v>
      </c>
      <c r="E51837" t="s">
        <v>4428</v>
      </c>
      <c r="F51837" s="3" t="s">
        <v>13982</v>
      </c>
      <c r="G51837" t="s">
        <v>85</v>
      </c>
      <c r="H51837" s="3">
        <v>60</v>
      </c>
      <c r="I51837" t="s">
        <v>60</v>
      </c>
    </row>
    <row r="51838" spans="1:9" x14ac:dyDescent="0.25">
      <c r="A51838">
        <v>43</v>
      </c>
      <c r="B51838" t="s">
        <v>14198</v>
      </c>
      <c r="C51838" t="s">
        <v>826</v>
      </c>
      <c r="D51838" t="s">
        <v>776</v>
      </c>
      <c r="E51838" t="s">
        <v>4428</v>
      </c>
      <c r="F51838" s="3" t="s">
        <v>13982</v>
      </c>
      <c r="G51838" t="s">
        <v>85</v>
      </c>
      <c r="H51838" s="3">
        <v>72</v>
      </c>
      <c r="I51838" t="s">
        <v>60</v>
      </c>
    </row>
    <row r="51839" spans="1:9" x14ac:dyDescent="0.25">
      <c r="A51839">
        <v>43</v>
      </c>
      <c r="B51839" t="s">
        <v>2300</v>
      </c>
      <c r="C51839" t="s">
        <v>4748</v>
      </c>
      <c r="D51839" t="s">
        <v>86</v>
      </c>
      <c r="E51839" t="s">
        <v>4428</v>
      </c>
      <c r="F51839" s="3" t="s">
        <v>9689</v>
      </c>
      <c r="G51839" t="s">
        <v>85</v>
      </c>
      <c r="H51839" s="3">
        <v>73</v>
      </c>
      <c r="I51839" t="s">
        <v>60</v>
      </c>
    </row>
    <row r="51840" spans="1:9" x14ac:dyDescent="0.25">
      <c r="A51840">
        <v>43</v>
      </c>
      <c r="B51840" t="s">
        <v>1086</v>
      </c>
      <c r="C51840" t="s">
        <v>1159</v>
      </c>
      <c r="D51840" t="s">
        <v>86</v>
      </c>
      <c r="E51840" t="s">
        <v>4428</v>
      </c>
      <c r="F51840" s="3" t="s">
        <v>13982</v>
      </c>
      <c r="G51840" t="s">
        <v>85</v>
      </c>
      <c r="H51840" s="3">
        <v>60</v>
      </c>
      <c r="I51840" t="s">
        <v>60</v>
      </c>
    </row>
    <row r="51841" spans="1:9" x14ac:dyDescent="0.25">
      <c r="A51841">
        <v>43</v>
      </c>
      <c r="B51841" t="s">
        <v>9710</v>
      </c>
      <c r="C51841" t="s">
        <v>845</v>
      </c>
      <c r="D51841" t="s">
        <v>86</v>
      </c>
      <c r="E51841" t="s">
        <v>4428</v>
      </c>
      <c r="F51841" s="3" t="s">
        <v>9689</v>
      </c>
      <c r="G51841" t="s">
        <v>85</v>
      </c>
      <c r="H51841" s="3">
        <v>59</v>
      </c>
      <c r="I51841" t="s">
        <v>60</v>
      </c>
    </row>
    <row r="51842" spans="1:9" x14ac:dyDescent="0.25">
      <c r="A51842">
        <v>43</v>
      </c>
      <c r="B51842" t="s">
        <v>14199</v>
      </c>
      <c r="C51842" t="s">
        <v>845</v>
      </c>
      <c r="D51842" t="s">
        <v>86</v>
      </c>
      <c r="E51842" t="s">
        <v>4428</v>
      </c>
      <c r="F51842" s="3" t="s">
        <v>9689</v>
      </c>
      <c r="G51842" t="s">
        <v>85</v>
      </c>
      <c r="H51842" s="3">
        <v>62</v>
      </c>
      <c r="I51842" t="s">
        <v>60</v>
      </c>
    </row>
    <row r="51843" spans="1:9" x14ac:dyDescent="0.25">
      <c r="A51843">
        <v>43</v>
      </c>
      <c r="B51843" t="s">
        <v>966</v>
      </c>
      <c r="C51843" t="s">
        <v>4977</v>
      </c>
      <c r="D51843" t="s">
        <v>6349</v>
      </c>
      <c r="E51843" t="s">
        <v>4428</v>
      </c>
      <c r="F51843" s="3" t="s">
        <v>13982</v>
      </c>
      <c r="G51843" t="s">
        <v>85</v>
      </c>
      <c r="H51843" s="3">
        <v>72</v>
      </c>
      <c r="I51843" t="s">
        <v>60</v>
      </c>
    </row>
    <row r="51844" spans="1:9" x14ac:dyDescent="0.25">
      <c r="A51844">
        <v>43</v>
      </c>
      <c r="B51844" t="s">
        <v>14200</v>
      </c>
      <c r="C51844" t="s">
        <v>2542</v>
      </c>
      <c r="D51844" t="s">
        <v>86</v>
      </c>
      <c r="E51844" t="s">
        <v>4428</v>
      </c>
      <c r="F51844" s="3" t="s">
        <v>13982</v>
      </c>
      <c r="G51844" t="s">
        <v>85</v>
      </c>
      <c r="H51844" s="3">
        <v>75</v>
      </c>
      <c r="I51844" t="s">
        <v>60</v>
      </c>
    </row>
    <row r="51845" spans="1:9" x14ac:dyDescent="0.25">
      <c r="A51845">
        <v>43</v>
      </c>
      <c r="B51845" t="s">
        <v>14201</v>
      </c>
      <c r="C51845" t="s">
        <v>1006</v>
      </c>
      <c r="D51845" t="s">
        <v>86</v>
      </c>
      <c r="E51845" t="s">
        <v>4428</v>
      </c>
      <c r="F51845" s="3" t="s">
        <v>13982</v>
      </c>
      <c r="G51845" t="s">
        <v>85</v>
      </c>
      <c r="H51845" s="3">
        <v>55</v>
      </c>
      <c r="I51845" t="s">
        <v>60</v>
      </c>
    </row>
    <row r="51846" spans="1:9" x14ac:dyDescent="0.25">
      <c r="A51846">
        <v>43</v>
      </c>
      <c r="B51846" t="s">
        <v>2829</v>
      </c>
      <c r="C51846" t="s">
        <v>14202</v>
      </c>
      <c r="D51846" t="s">
        <v>86</v>
      </c>
      <c r="E51846" t="s">
        <v>4428</v>
      </c>
      <c r="F51846" s="3" t="s">
        <v>13982</v>
      </c>
      <c r="G51846" t="s">
        <v>85</v>
      </c>
      <c r="H51846" s="3">
        <v>60</v>
      </c>
      <c r="I51846" t="s">
        <v>60</v>
      </c>
    </row>
    <row r="51847" spans="1:9" x14ac:dyDescent="0.25">
      <c r="A51847">
        <v>43</v>
      </c>
      <c r="B51847" t="s">
        <v>2005</v>
      </c>
      <c r="C51847" t="s">
        <v>739</v>
      </c>
      <c r="D51847" t="s">
        <v>86</v>
      </c>
      <c r="E51847" t="s">
        <v>4428</v>
      </c>
      <c r="F51847" s="3" t="s">
        <v>13982</v>
      </c>
      <c r="G51847" t="s">
        <v>85</v>
      </c>
      <c r="H51847" s="3">
        <v>68</v>
      </c>
      <c r="I51847" t="s">
        <v>61</v>
      </c>
    </row>
    <row r="51848" spans="1:9" x14ac:dyDescent="0.25">
      <c r="A51848">
        <v>43</v>
      </c>
      <c r="B51848" t="s">
        <v>4410</v>
      </c>
      <c r="C51848" t="s">
        <v>866</v>
      </c>
      <c r="D51848" t="s">
        <v>86</v>
      </c>
      <c r="E51848" t="s">
        <v>4428</v>
      </c>
      <c r="F51848" s="3" t="s">
        <v>13982</v>
      </c>
      <c r="G51848" t="s">
        <v>85</v>
      </c>
      <c r="H51848" s="3">
        <v>58</v>
      </c>
      <c r="I51848" t="s">
        <v>60</v>
      </c>
    </row>
    <row r="51849" spans="1:9" x14ac:dyDescent="0.25">
      <c r="A51849">
        <v>43</v>
      </c>
      <c r="B51849" t="s">
        <v>1160</v>
      </c>
      <c r="C51849" t="s">
        <v>2142</v>
      </c>
      <c r="D51849" t="s">
        <v>86</v>
      </c>
      <c r="E51849" t="s">
        <v>4428</v>
      </c>
      <c r="F51849" s="3" t="s">
        <v>13982</v>
      </c>
      <c r="G51849" t="s">
        <v>85</v>
      </c>
      <c r="H51849" s="3">
        <v>66</v>
      </c>
      <c r="I51849" t="s">
        <v>60</v>
      </c>
    </row>
    <row r="51850" spans="1:9" x14ac:dyDescent="0.25">
      <c r="A51850">
        <v>43</v>
      </c>
      <c r="B51850" t="s">
        <v>14203</v>
      </c>
      <c r="C51850" t="s">
        <v>1033</v>
      </c>
      <c r="D51850" t="s">
        <v>86</v>
      </c>
      <c r="E51850" t="s">
        <v>4428</v>
      </c>
      <c r="F51850" s="3" t="s">
        <v>13982</v>
      </c>
      <c r="G51850" t="s">
        <v>85</v>
      </c>
      <c r="H51850" s="3">
        <v>63</v>
      </c>
      <c r="I51850" t="s">
        <v>60</v>
      </c>
    </row>
    <row r="51851" spans="1:9" x14ac:dyDescent="0.25">
      <c r="A51851">
        <v>43</v>
      </c>
      <c r="B51851" t="s">
        <v>867</v>
      </c>
      <c r="C51851" t="s">
        <v>742</v>
      </c>
      <c r="D51851" t="s">
        <v>716</v>
      </c>
      <c r="E51851" t="s">
        <v>4428</v>
      </c>
      <c r="F51851" s="3" t="s">
        <v>13982</v>
      </c>
      <c r="G51851" t="s">
        <v>85</v>
      </c>
      <c r="H51851" s="3">
        <v>79</v>
      </c>
      <c r="I51851" t="s">
        <v>61</v>
      </c>
    </row>
    <row r="51852" spans="1:9" x14ac:dyDescent="0.25">
      <c r="A51852">
        <v>43</v>
      </c>
      <c r="B51852" t="s">
        <v>1162</v>
      </c>
      <c r="C51852" t="s">
        <v>4716</v>
      </c>
      <c r="D51852" t="s">
        <v>86</v>
      </c>
      <c r="E51852" t="s">
        <v>4428</v>
      </c>
      <c r="F51852" s="3" t="s">
        <v>13982</v>
      </c>
      <c r="G51852" t="s">
        <v>85</v>
      </c>
      <c r="H51852" s="3">
        <v>78</v>
      </c>
      <c r="I51852" t="s">
        <v>60</v>
      </c>
    </row>
    <row r="51853" spans="1:9" x14ac:dyDescent="0.25">
      <c r="A51853">
        <v>43</v>
      </c>
      <c r="B51853" t="s">
        <v>7284</v>
      </c>
      <c r="C51853" t="s">
        <v>14204</v>
      </c>
      <c r="D51853" t="s">
        <v>86</v>
      </c>
      <c r="E51853" t="s">
        <v>4428</v>
      </c>
      <c r="F51853" s="3" t="s">
        <v>13982</v>
      </c>
      <c r="G51853" t="s">
        <v>85</v>
      </c>
      <c r="H51853" s="3">
        <v>76</v>
      </c>
      <c r="I51853" t="s">
        <v>61</v>
      </c>
    </row>
    <row r="51854" spans="1:9" x14ac:dyDescent="0.25">
      <c r="A51854">
        <v>43</v>
      </c>
      <c r="B51854" t="s">
        <v>1324</v>
      </c>
      <c r="C51854" t="s">
        <v>716</v>
      </c>
      <c r="D51854" t="s">
        <v>910</v>
      </c>
      <c r="E51854" t="s">
        <v>4428</v>
      </c>
      <c r="F51854" s="3" t="s">
        <v>13982</v>
      </c>
      <c r="G51854" t="s">
        <v>85</v>
      </c>
      <c r="H51854" s="3">
        <v>62</v>
      </c>
      <c r="I51854" t="s">
        <v>60</v>
      </c>
    </row>
    <row r="51855" spans="1:9" x14ac:dyDescent="0.25">
      <c r="A51855">
        <v>43</v>
      </c>
      <c r="B51855" t="s">
        <v>9730</v>
      </c>
      <c r="C51855" t="s">
        <v>2539</v>
      </c>
      <c r="D51855" t="s">
        <v>86</v>
      </c>
      <c r="E51855" t="s">
        <v>4428</v>
      </c>
      <c r="F51855" s="3" t="s">
        <v>13982</v>
      </c>
      <c r="G51855" t="s">
        <v>85</v>
      </c>
      <c r="H51855" s="3">
        <v>71</v>
      </c>
      <c r="I51855" t="s">
        <v>60</v>
      </c>
    </row>
    <row r="51856" spans="1:9" x14ac:dyDescent="0.25">
      <c r="A51856">
        <v>43</v>
      </c>
      <c r="B51856" t="s">
        <v>2663</v>
      </c>
      <c r="C51856" t="s">
        <v>722</v>
      </c>
      <c r="D51856" t="s">
        <v>1006</v>
      </c>
      <c r="E51856" t="s">
        <v>4428</v>
      </c>
      <c r="F51856" s="3" t="s">
        <v>13982</v>
      </c>
      <c r="G51856" t="s">
        <v>85</v>
      </c>
      <c r="H51856" s="3">
        <v>70</v>
      </c>
      <c r="I51856" t="s">
        <v>60</v>
      </c>
    </row>
    <row r="51857" spans="1:9" x14ac:dyDescent="0.25">
      <c r="A51857">
        <v>43</v>
      </c>
      <c r="B51857" t="s">
        <v>14205</v>
      </c>
      <c r="C51857" t="s">
        <v>1018</v>
      </c>
      <c r="D51857" t="s">
        <v>1021</v>
      </c>
      <c r="E51857" t="s">
        <v>4428</v>
      </c>
      <c r="F51857" s="3" t="s">
        <v>13982</v>
      </c>
      <c r="G51857" t="s">
        <v>85</v>
      </c>
      <c r="H51857" s="3">
        <v>64</v>
      </c>
      <c r="I51857" t="s">
        <v>61</v>
      </c>
    </row>
    <row r="51858" spans="1:9" x14ac:dyDescent="0.25">
      <c r="A51858">
        <v>43</v>
      </c>
      <c r="B51858" t="s">
        <v>1081</v>
      </c>
      <c r="C51858" t="s">
        <v>967</v>
      </c>
      <c r="D51858" t="s">
        <v>1909</v>
      </c>
      <c r="E51858" t="s">
        <v>4428</v>
      </c>
      <c r="F51858" s="3" t="s">
        <v>13982</v>
      </c>
      <c r="G51858" t="s">
        <v>85</v>
      </c>
      <c r="H51858" s="3">
        <v>72</v>
      </c>
      <c r="I51858" t="s">
        <v>60</v>
      </c>
    </row>
    <row r="51859" spans="1:9" x14ac:dyDescent="0.25">
      <c r="A51859">
        <v>43</v>
      </c>
      <c r="B51859" t="s">
        <v>14206</v>
      </c>
      <c r="C51859" t="s">
        <v>967</v>
      </c>
      <c r="D51859" t="s">
        <v>86</v>
      </c>
      <c r="E51859" t="s">
        <v>4428</v>
      </c>
      <c r="F51859" s="3" t="s">
        <v>13982</v>
      </c>
      <c r="G51859" t="s">
        <v>85</v>
      </c>
      <c r="H51859" s="3">
        <v>76</v>
      </c>
      <c r="I51859" t="s">
        <v>60</v>
      </c>
    </row>
    <row r="51860" spans="1:9" x14ac:dyDescent="0.25">
      <c r="A51860">
        <v>43</v>
      </c>
      <c r="B51860" t="s">
        <v>13989</v>
      </c>
      <c r="C51860" t="s">
        <v>1268</v>
      </c>
      <c r="D51860" t="s">
        <v>86</v>
      </c>
      <c r="E51860" t="s">
        <v>4428</v>
      </c>
      <c r="F51860" s="3" t="s">
        <v>13982</v>
      </c>
      <c r="G51860" t="s">
        <v>85</v>
      </c>
      <c r="H51860" s="3">
        <v>73</v>
      </c>
      <c r="I51860" t="s">
        <v>60</v>
      </c>
    </row>
    <row r="51861" spans="1:9" x14ac:dyDescent="0.25">
      <c r="A51861">
        <v>43</v>
      </c>
      <c r="B51861" t="s">
        <v>1093</v>
      </c>
      <c r="C51861" t="s">
        <v>2557</v>
      </c>
      <c r="D51861" t="s">
        <v>739</v>
      </c>
      <c r="E51861" t="s">
        <v>4428</v>
      </c>
      <c r="F51861" s="3" t="s">
        <v>9689</v>
      </c>
      <c r="G51861" t="s">
        <v>85</v>
      </c>
      <c r="H51861" s="3">
        <v>70</v>
      </c>
      <c r="I51861" t="s">
        <v>61</v>
      </c>
    </row>
    <row r="51862" spans="1:9" x14ac:dyDescent="0.25">
      <c r="A51862">
        <v>43</v>
      </c>
      <c r="B51862" t="s">
        <v>4410</v>
      </c>
      <c r="C51862" t="s">
        <v>845</v>
      </c>
      <c r="D51862" t="s">
        <v>722</v>
      </c>
      <c r="E51862" t="s">
        <v>4428</v>
      </c>
      <c r="F51862" s="3" t="s">
        <v>13982</v>
      </c>
      <c r="G51862" t="s">
        <v>85</v>
      </c>
      <c r="H51862" s="3">
        <v>77</v>
      </c>
      <c r="I51862" t="s">
        <v>60</v>
      </c>
    </row>
    <row r="51863" spans="1:9" x14ac:dyDescent="0.25">
      <c r="A51863">
        <v>43</v>
      </c>
      <c r="B51863" t="s">
        <v>1854</v>
      </c>
      <c r="C51863" t="s">
        <v>716</v>
      </c>
      <c r="D51863" t="s">
        <v>86</v>
      </c>
      <c r="E51863" t="s">
        <v>4428</v>
      </c>
      <c r="F51863" s="3" t="s">
        <v>9689</v>
      </c>
      <c r="G51863" t="s">
        <v>85</v>
      </c>
      <c r="H51863" s="3">
        <v>79</v>
      </c>
      <c r="I51863" t="s">
        <v>61</v>
      </c>
    </row>
    <row r="51864" spans="1:9" x14ac:dyDescent="0.25">
      <c r="A51864">
        <v>43</v>
      </c>
      <c r="B51864" t="s">
        <v>1022</v>
      </c>
      <c r="C51864" t="s">
        <v>776</v>
      </c>
      <c r="D51864" t="s">
        <v>5445</v>
      </c>
      <c r="E51864" t="s">
        <v>4428</v>
      </c>
      <c r="F51864" s="3" t="s">
        <v>13982</v>
      </c>
      <c r="G51864" t="s">
        <v>85</v>
      </c>
      <c r="H51864" s="3">
        <v>65</v>
      </c>
      <c r="I51864" t="s">
        <v>60</v>
      </c>
    </row>
    <row r="51865" spans="1:9" x14ac:dyDescent="0.25">
      <c r="A51865">
        <v>43</v>
      </c>
      <c r="B51865" t="s">
        <v>13953</v>
      </c>
      <c r="C51865" t="s">
        <v>739</v>
      </c>
      <c r="D51865" t="s">
        <v>722</v>
      </c>
      <c r="E51865" t="s">
        <v>4428</v>
      </c>
      <c r="F51865" s="3" t="s">
        <v>13982</v>
      </c>
      <c r="G51865" t="s">
        <v>85</v>
      </c>
      <c r="H51865" s="3">
        <v>66</v>
      </c>
      <c r="I51865" t="s">
        <v>60</v>
      </c>
    </row>
    <row r="51866" spans="1:9" x14ac:dyDescent="0.25">
      <c r="A51866">
        <v>43</v>
      </c>
      <c r="B51866" t="s">
        <v>3007</v>
      </c>
      <c r="C51866" t="s">
        <v>739</v>
      </c>
      <c r="D51866" t="s">
        <v>722</v>
      </c>
      <c r="E51866" t="s">
        <v>4428</v>
      </c>
      <c r="F51866" s="3" t="s">
        <v>13982</v>
      </c>
      <c r="G51866" t="s">
        <v>85</v>
      </c>
      <c r="H51866" s="3">
        <v>71</v>
      </c>
      <c r="I51866" t="s">
        <v>60</v>
      </c>
    </row>
    <row r="51867" spans="1:9" x14ac:dyDescent="0.25">
      <c r="A51867">
        <v>43</v>
      </c>
      <c r="B51867" t="s">
        <v>832</v>
      </c>
      <c r="C51867" t="s">
        <v>889</v>
      </c>
      <c r="D51867" t="s">
        <v>2279</v>
      </c>
      <c r="E51867" t="s">
        <v>4428</v>
      </c>
      <c r="F51867" s="3" t="s">
        <v>13982</v>
      </c>
      <c r="G51867" t="s">
        <v>85</v>
      </c>
      <c r="H51867" s="3">
        <v>60</v>
      </c>
      <c r="I51867" t="s">
        <v>60</v>
      </c>
    </row>
    <row r="51868" spans="1:9" x14ac:dyDescent="0.25">
      <c r="A51868">
        <v>43</v>
      </c>
      <c r="B51868" t="s">
        <v>3004</v>
      </c>
      <c r="C51868" t="s">
        <v>995</v>
      </c>
      <c r="D51868" t="s">
        <v>86</v>
      </c>
      <c r="E51868" t="s">
        <v>4428</v>
      </c>
      <c r="F51868" s="3" t="s">
        <v>13982</v>
      </c>
      <c r="G51868" t="s">
        <v>85</v>
      </c>
      <c r="H51868" s="3">
        <v>66</v>
      </c>
      <c r="I51868" t="s">
        <v>60</v>
      </c>
    </row>
    <row r="51869" spans="1:9" x14ac:dyDescent="0.25">
      <c r="A51869">
        <v>43</v>
      </c>
      <c r="B51869" t="s">
        <v>14207</v>
      </c>
      <c r="C51869" t="s">
        <v>14208</v>
      </c>
      <c r="D51869" t="s">
        <v>86</v>
      </c>
      <c r="E51869" t="s">
        <v>4428</v>
      </c>
      <c r="F51869" s="3" t="s">
        <v>13982</v>
      </c>
      <c r="G51869" t="s">
        <v>85</v>
      </c>
      <c r="H51869" s="3">
        <v>65</v>
      </c>
      <c r="I51869" t="s">
        <v>60</v>
      </c>
    </row>
    <row r="51870" spans="1:9" x14ac:dyDescent="0.25">
      <c r="A51870">
        <v>43</v>
      </c>
      <c r="B51870" t="s">
        <v>1081</v>
      </c>
      <c r="C51870" t="s">
        <v>973</v>
      </c>
      <c r="D51870" t="s">
        <v>86</v>
      </c>
      <c r="E51870" t="s">
        <v>4428</v>
      </c>
      <c r="F51870" s="3" t="s">
        <v>13982</v>
      </c>
      <c r="G51870" t="s">
        <v>85</v>
      </c>
      <c r="H51870" s="3">
        <v>70</v>
      </c>
      <c r="I51870" t="s">
        <v>60</v>
      </c>
    </row>
    <row r="51871" spans="1:9" x14ac:dyDescent="0.25">
      <c r="A51871">
        <v>43</v>
      </c>
      <c r="B51871" t="s">
        <v>14209</v>
      </c>
      <c r="C51871" t="s">
        <v>1037</v>
      </c>
      <c r="D51871" t="s">
        <v>86</v>
      </c>
      <c r="E51871" t="s">
        <v>4428</v>
      </c>
      <c r="F51871" s="3" t="s">
        <v>13982</v>
      </c>
      <c r="G51871" t="s">
        <v>85</v>
      </c>
      <c r="H51871" s="3">
        <v>60</v>
      </c>
      <c r="I51871" t="s">
        <v>60</v>
      </c>
    </row>
    <row r="51872" spans="1:9" x14ac:dyDescent="0.25">
      <c r="A51872">
        <v>43</v>
      </c>
      <c r="B51872" t="s">
        <v>14210</v>
      </c>
      <c r="C51872" t="s">
        <v>765</v>
      </c>
      <c r="D51872" t="s">
        <v>769</v>
      </c>
      <c r="E51872" t="s">
        <v>4428</v>
      </c>
      <c r="F51872" s="3" t="s">
        <v>13982</v>
      </c>
      <c r="G51872" t="s">
        <v>85</v>
      </c>
      <c r="H51872" s="3">
        <v>66</v>
      </c>
      <c r="I51872" t="s">
        <v>60</v>
      </c>
    </row>
    <row r="51873" spans="1:9" x14ac:dyDescent="0.25">
      <c r="A51873">
        <v>43</v>
      </c>
      <c r="B51873" t="s">
        <v>14211</v>
      </c>
      <c r="C51873" t="s">
        <v>1018</v>
      </c>
      <c r="D51873" t="s">
        <v>86</v>
      </c>
      <c r="E51873" t="s">
        <v>4428</v>
      </c>
      <c r="F51873" s="3" t="s">
        <v>13982</v>
      </c>
      <c r="G51873" t="s">
        <v>85</v>
      </c>
      <c r="H51873" s="3">
        <v>62</v>
      </c>
      <c r="I51873" t="s">
        <v>60</v>
      </c>
    </row>
    <row r="51874" spans="1:9" x14ac:dyDescent="0.25">
      <c r="A51874">
        <v>43</v>
      </c>
      <c r="B51874" t="s">
        <v>14212</v>
      </c>
      <c r="C51874" t="s">
        <v>1086</v>
      </c>
      <c r="D51874" t="s">
        <v>1122</v>
      </c>
      <c r="E51874" t="s">
        <v>4428</v>
      </c>
      <c r="F51874" s="3" t="s">
        <v>13982</v>
      </c>
      <c r="G51874" t="s">
        <v>85</v>
      </c>
      <c r="H51874" s="3">
        <v>60</v>
      </c>
      <c r="I51874" t="s">
        <v>60</v>
      </c>
    </row>
    <row r="51875" spans="1:9" x14ac:dyDescent="0.25">
      <c r="A51875">
        <v>43</v>
      </c>
      <c r="B51875" t="s">
        <v>14213</v>
      </c>
      <c r="C51875" t="s">
        <v>14214</v>
      </c>
      <c r="D51875" t="s">
        <v>716</v>
      </c>
      <c r="E51875" t="s">
        <v>4428</v>
      </c>
      <c r="F51875" s="3" t="s">
        <v>13982</v>
      </c>
      <c r="G51875" t="s">
        <v>85</v>
      </c>
      <c r="H51875" s="3">
        <v>73</v>
      </c>
      <c r="I51875" t="s">
        <v>61</v>
      </c>
    </row>
    <row r="51876" spans="1:9" x14ac:dyDescent="0.25">
      <c r="A51876">
        <v>43</v>
      </c>
      <c r="B51876" t="s">
        <v>2485</v>
      </c>
      <c r="C51876" t="s">
        <v>957</v>
      </c>
      <c r="D51876" t="s">
        <v>14214</v>
      </c>
      <c r="E51876" t="s">
        <v>4428</v>
      </c>
      <c r="F51876" s="3" t="s">
        <v>13982</v>
      </c>
      <c r="G51876" t="s">
        <v>85</v>
      </c>
      <c r="H51876" s="3">
        <v>65</v>
      </c>
      <c r="I51876" t="s">
        <v>60</v>
      </c>
    </row>
    <row r="51877" spans="1:9" x14ac:dyDescent="0.25">
      <c r="A51877">
        <v>43</v>
      </c>
      <c r="B51877" t="s">
        <v>1019</v>
      </c>
      <c r="C51877" t="s">
        <v>739</v>
      </c>
      <c r="D51877" t="s">
        <v>86</v>
      </c>
      <c r="E51877" t="s">
        <v>4428</v>
      </c>
      <c r="F51877" s="3" t="s">
        <v>13982</v>
      </c>
      <c r="G51877" t="s">
        <v>85</v>
      </c>
      <c r="H51877" s="3">
        <v>60</v>
      </c>
      <c r="I51877" t="s">
        <v>60</v>
      </c>
    </row>
    <row r="51878" spans="1:9" x14ac:dyDescent="0.25">
      <c r="A51878">
        <v>43</v>
      </c>
      <c r="B51878" t="s">
        <v>5112</v>
      </c>
      <c r="C51878" t="s">
        <v>1159</v>
      </c>
      <c r="D51878" t="s">
        <v>86</v>
      </c>
      <c r="E51878" t="s">
        <v>4428</v>
      </c>
      <c r="F51878" s="3" t="s">
        <v>13982</v>
      </c>
      <c r="G51878" t="s">
        <v>85</v>
      </c>
      <c r="H51878" s="3">
        <v>72</v>
      </c>
      <c r="I51878" t="s">
        <v>60</v>
      </c>
    </row>
    <row r="51879" spans="1:9" x14ac:dyDescent="0.25">
      <c r="A51879">
        <v>43</v>
      </c>
      <c r="B51879" t="s">
        <v>13989</v>
      </c>
      <c r="C51879" t="s">
        <v>739</v>
      </c>
      <c r="D51879" t="s">
        <v>776</v>
      </c>
      <c r="E51879" t="s">
        <v>4428</v>
      </c>
      <c r="F51879" s="3" t="s">
        <v>13982</v>
      </c>
      <c r="G51879" t="s">
        <v>85</v>
      </c>
      <c r="H51879" s="3">
        <v>80</v>
      </c>
      <c r="I51879" t="s">
        <v>60</v>
      </c>
    </row>
    <row r="51880" spans="1:9" x14ac:dyDescent="0.25">
      <c r="A51880">
        <v>43</v>
      </c>
      <c r="B51880" t="s">
        <v>2005</v>
      </c>
      <c r="C51880" t="s">
        <v>855</v>
      </c>
      <c r="D51880" t="s">
        <v>86</v>
      </c>
      <c r="E51880" t="s">
        <v>4428</v>
      </c>
      <c r="F51880" s="3" t="s">
        <v>13982</v>
      </c>
      <c r="G51880" t="s">
        <v>85</v>
      </c>
      <c r="H51880" s="3">
        <v>57</v>
      </c>
      <c r="I51880" t="s">
        <v>61</v>
      </c>
    </row>
    <row r="51881" spans="1:9" x14ac:dyDescent="0.25">
      <c r="A51881">
        <v>43</v>
      </c>
      <c r="B51881" t="s">
        <v>2230</v>
      </c>
      <c r="C51881" t="s">
        <v>2187</v>
      </c>
      <c r="D51881" t="s">
        <v>86</v>
      </c>
      <c r="E51881" t="s">
        <v>4428</v>
      </c>
      <c r="F51881" s="3" t="s">
        <v>13982</v>
      </c>
      <c r="G51881" t="s">
        <v>85</v>
      </c>
      <c r="H51881" s="3">
        <v>87</v>
      </c>
      <c r="I51881" t="s">
        <v>60</v>
      </c>
    </row>
    <row r="51882" spans="1:9" x14ac:dyDescent="0.25">
      <c r="A51882">
        <v>43</v>
      </c>
      <c r="B51882" t="s">
        <v>5540</v>
      </c>
      <c r="C51882" t="s">
        <v>810</v>
      </c>
      <c r="D51882" t="s">
        <v>769</v>
      </c>
      <c r="E51882" t="s">
        <v>4428</v>
      </c>
      <c r="F51882" s="3" t="s">
        <v>13982</v>
      </c>
      <c r="G51882" t="s">
        <v>85</v>
      </c>
      <c r="H51882" s="3">
        <v>78</v>
      </c>
      <c r="I51882" t="s">
        <v>61</v>
      </c>
    </row>
    <row r="51883" spans="1:9" x14ac:dyDescent="0.25">
      <c r="A51883">
        <v>43</v>
      </c>
      <c r="B51883" t="s">
        <v>918</v>
      </c>
      <c r="C51883" t="s">
        <v>2304</v>
      </c>
      <c r="D51883" t="s">
        <v>880</v>
      </c>
      <c r="E51883" t="s">
        <v>4428</v>
      </c>
      <c r="F51883" s="3" t="s">
        <v>13982</v>
      </c>
      <c r="G51883" t="s">
        <v>85</v>
      </c>
      <c r="H51883" s="3">
        <v>84</v>
      </c>
      <c r="I51883" t="s">
        <v>60</v>
      </c>
    </row>
    <row r="51884" spans="1:9" x14ac:dyDescent="0.25">
      <c r="A51884">
        <v>43</v>
      </c>
      <c r="B51884" t="s">
        <v>1332</v>
      </c>
      <c r="C51884" t="s">
        <v>2456</v>
      </c>
      <c r="D51884" t="s">
        <v>86</v>
      </c>
      <c r="E51884" t="s">
        <v>4428</v>
      </c>
      <c r="F51884" s="3" t="s">
        <v>13982</v>
      </c>
      <c r="G51884" t="s">
        <v>85</v>
      </c>
      <c r="H51884" s="3">
        <v>62</v>
      </c>
      <c r="I51884" t="s">
        <v>60</v>
      </c>
    </row>
    <row r="51885" spans="1:9" x14ac:dyDescent="0.25">
      <c r="A51885">
        <v>43</v>
      </c>
      <c r="B51885" t="s">
        <v>2663</v>
      </c>
      <c r="C51885" t="s">
        <v>739</v>
      </c>
      <c r="D51885" t="s">
        <v>721</v>
      </c>
      <c r="E51885" t="s">
        <v>4428</v>
      </c>
      <c r="F51885" s="3" t="s">
        <v>13982</v>
      </c>
      <c r="G51885" t="s">
        <v>85</v>
      </c>
      <c r="H51885" s="3">
        <v>67</v>
      </c>
      <c r="I51885" t="s">
        <v>60</v>
      </c>
    </row>
    <row r="51886" spans="1:9" x14ac:dyDescent="0.25">
      <c r="A51886">
        <v>43</v>
      </c>
      <c r="B51886" t="s">
        <v>2507</v>
      </c>
      <c r="C51886" t="s">
        <v>1006</v>
      </c>
      <c r="D51886" t="s">
        <v>845</v>
      </c>
      <c r="E51886" t="s">
        <v>4428</v>
      </c>
      <c r="F51886" s="3" t="s">
        <v>13982</v>
      </c>
      <c r="G51886" t="s">
        <v>85</v>
      </c>
      <c r="H51886" s="3">
        <v>62</v>
      </c>
      <c r="I51886" t="s">
        <v>60</v>
      </c>
    </row>
    <row r="51887" spans="1:9" x14ac:dyDescent="0.25">
      <c r="A51887">
        <v>43</v>
      </c>
      <c r="B51887" t="s">
        <v>1009</v>
      </c>
      <c r="C51887" t="s">
        <v>716</v>
      </c>
      <c r="D51887" t="s">
        <v>1590</v>
      </c>
      <c r="E51887" t="s">
        <v>4428</v>
      </c>
      <c r="F51887" s="3" t="s">
        <v>13982</v>
      </c>
      <c r="G51887" t="s">
        <v>85</v>
      </c>
      <c r="H51887" s="3">
        <v>72</v>
      </c>
      <c r="I51887" t="s">
        <v>60</v>
      </c>
    </row>
    <row r="51888" spans="1:9" x14ac:dyDescent="0.25">
      <c r="A51888">
        <v>43</v>
      </c>
      <c r="B51888" t="s">
        <v>1302</v>
      </c>
      <c r="C51888" t="s">
        <v>1035</v>
      </c>
      <c r="D51888" t="s">
        <v>869</v>
      </c>
      <c r="E51888" t="s">
        <v>4428</v>
      </c>
      <c r="F51888" s="3" t="s">
        <v>13982</v>
      </c>
      <c r="G51888" t="s">
        <v>85</v>
      </c>
      <c r="H51888" s="3">
        <v>88</v>
      </c>
      <c r="I51888" t="s">
        <v>60</v>
      </c>
    </row>
    <row r="51889" spans="1:9" x14ac:dyDescent="0.25">
      <c r="A51889">
        <v>43</v>
      </c>
      <c r="B51889" t="s">
        <v>947</v>
      </c>
      <c r="C51889" t="s">
        <v>6481</v>
      </c>
      <c r="D51889" t="s">
        <v>86</v>
      </c>
      <c r="E51889" t="s">
        <v>4428</v>
      </c>
      <c r="F51889" s="3" t="s">
        <v>13982</v>
      </c>
      <c r="G51889" t="s">
        <v>85</v>
      </c>
      <c r="H51889" s="3">
        <v>70</v>
      </c>
      <c r="I51889" t="s">
        <v>60</v>
      </c>
    </row>
    <row r="51890" spans="1:9" x14ac:dyDescent="0.25">
      <c r="A51890">
        <v>43</v>
      </c>
      <c r="B51890" t="s">
        <v>14215</v>
      </c>
      <c r="C51890" t="s">
        <v>828</v>
      </c>
      <c r="D51890" t="s">
        <v>86</v>
      </c>
      <c r="E51890" t="s">
        <v>4428</v>
      </c>
      <c r="F51890" s="3" t="s">
        <v>13982</v>
      </c>
      <c r="G51890" t="s">
        <v>85</v>
      </c>
      <c r="H51890" s="3">
        <v>71</v>
      </c>
      <c r="I51890" t="s">
        <v>60</v>
      </c>
    </row>
    <row r="51891" spans="1:9" x14ac:dyDescent="0.25">
      <c r="A51891">
        <v>43</v>
      </c>
      <c r="B51891" t="s">
        <v>1162</v>
      </c>
      <c r="C51891" t="s">
        <v>806</v>
      </c>
      <c r="D51891" t="s">
        <v>828</v>
      </c>
      <c r="E51891" t="s">
        <v>4428</v>
      </c>
      <c r="F51891" s="3" t="s">
        <v>9689</v>
      </c>
      <c r="G51891" t="s">
        <v>85</v>
      </c>
      <c r="H51891" s="3">
        <v>70</v>
      </c>
      <c r="I51891" t="s">
        <v>60</v>
      </c>
    </row>
    <row r="51892" spans="1:9" x14ac:dyDescent="0.25">
      <c r="A51892">
        <v>43</v>
      </c>
      <c r="B51892" t="s">
        <v>1207</v>
      </c>
      <c r="C51892" t="s">
        <v>716</v>
      </c>
      <c r="D51892" t="s">
        <v>810</v>
      </c>
      <c r="E51892" t="s">
        <v>4428</v>
      </c>
      <c r="F51892" s="3" t="s">
        <v>13982</v>
      </c>
      <c r="G51892" t="s">
        <v>85</v>
      </c>
      <c r="H51892" s="3">
        <v>64</v>
      </c>
      <c r="I51892" t="s">
        <v>60</v>
      </c>
    </row>
    <row r="51893" spans="1:9" x14ac:dyDescent="0.25">
      <c r="A51893">
        <v>43</v>
      </c>
      <c r="B51893" t="s">
        <v>1233</v>
      </c>
      <c r="C51893" t="s">
        <v>813</v>
      </c>
      <c r="D51893" t="s">
        <v>86</v>
      </c>
      <c r="E51893" t="s">
        <v>4428</v>
      </c>
      <c r="F51893" s="3" t="s">
        <v>13982</v>
      </c>
      <c r="G51893" t="s">
        <v>85</v>
      </c>
      <c r="H51893" s="3">
        <v>60</v>
      </c>
      <c r="I51893" t="s">
        <v>60</v>
      </c>
    </row>
    <row r="51894" spans="1:9" x14ac:dyDescent="0.25">
      <c r="A51894">
        <v>43</v>
      </c>
      <c r="B51894" t="s">
        <v>14216</v>
      </c>
      <c r="C51894" t="s">
        <v>716</v>
      </c>
      <c r="D51894" t="s">
        <v>993</v>
      </c>
      <c r="E51894" t="s">
        <v>4428</v>
      </c>
      <c r="F51894" s="3" t="s">
        <v>13982</v>
      </c>
      <c r="G51894" t="s">
        <v>85</v>
      </c>
      <c r="H51894" s="3">
        <v>70</v>
      </c>
      <c r="I51894" t="s">
        <v>60</v>
      </c>
    </row>
    <row r="51895" spans="1:9" x14ac:dyDescent="0.25">
      <c r="A51895">
        <v>43</v>
      </c>
      <c r="B51895" t="s">
        <v>3004</v>
      </c>
      <c r="C51895" t="s">
        <v>14009</v>
      </c>
      <c r="D51895" t="s">
        <v>14217</v>
      </c>
      <c r="E51895" t="s">
        <v>4428</v>
      </c>
      <c r="F51895" s="3" t="s">
        <v>13982</v>
      </c>
      <c r="G51895" t="s">
        <v>85</v>
      </c>
      <c r="H51895" s="3">
        <v>61</v>
      </c>
      <c r="I51895" t="s">
        <v>60</v>
      </c>
    </row>
    <row r="51896" spans="1:9" x14ac:dyDescent="0.25">
      <c r="A51896">
        <v>43</v>
      </c>
      <c r="B51896" t="s">
        <v>6857</v>
      </c>
      <c r="C51896" t="s">
        <v>716</v>
      </c>
      <c r="D51896" t="s">
        <v>937</v>
      </c>
      <c r="E51896" t="s">
        <v>4428</v>
      </c>
      <c r="F51896" s="3" t="s">
        <v>13982</v>
      </c>
      <c r="G51896" t="s">
        <v>85</v>
      </c>
      <c r="H51896" s="3">
        <v>28</v>
      </c>
      <c r="I51896" t="s">
        <v>60</v>
      </c>
    </row>
    <row r="51897" spans="1:9" x14ac:dyDescent="0.25">
      <c r="A51897">
        <v>43</v>
      </c>
      <c r="B51897" t="s">
        <v>1354</v>
      </c>
      <c r="C51897" t="s">
        <v>716</v>
      </c>
      <c r="D51897" t="s">
        <v>4494</v>
      </c>
      <c r="E51897" t="s">
        <v>4428</v>
      </c>
      <c r="F51897" s="3" t="s">
        <v>13982</v>
      </c>
      <c r="G51897" t="s">
        <v>85</v>
      </c>
      <c r="H51897" s="3">
        <v>52</v>
      </c>
      <c r="I51897" t="s">
        <v>61</v>
      </c>
    </row>
    <row r="51898" spans="1:9" x14ac:dyDescent="0.25">
      <c r="A51898">
        <v>43</v>
      </c>
      <c r="B51898" t="s">
        <v>2126</v>
      </c>
      <c r="C51898" t="s">
        <v>899</v>
      </c>
      <c r="D51898" t="s">
        <v>1828</v>
      </c>
      <c r="E51898" t="s">
        <v>4428</v>
      </c>
      <c r="F51898" s="3" t="s">
        <v>13982</v>
      </c>
      <c r="G51898" t="s">
        <v>85</v>
      </c>
      <c r="H51898" s="3">
        <v>62</v>
      </c>
      <c r="I51898" t="s">
        <v>60</v>
      </c>
    </row>
    <row r="51899" spans="1:9" x14ac:dyDescent="0.25">
      <c r="A51899">
        <v>43</v>
      </c>
      <c r="B51899" t="s">
        <v>2230</v>
      </c>
      <c r="C51899" t="s">
        <v>5445</v>
      </c>
      <c r="D51899" t="s">
        <v>86</v>
      </c>
      <c r="E51899" t="s">
        <v>4428</v>
      </c>
      <c r="F51899" s="3" t="s">
        <v>13982</v>
      </c>
      <c r="G51899" t="s">
        <v>85</v>
      </c>
      <c r="H51899" s="3">
        <v>59</v>
      </c>
      <c r="I51899" t="s">
        <v>60</v>
      </c>
    </row>
    <row r="51900" spans="1:9" x14ac:dyDescent="0.25">
      <c r="A51900">
        <v>43</v>
      </c>
      <c r="B51900" t="s">
        <v>1363</v>
      </c>
      <c r="C51900" t="s">
        <v>2606</v>
      </c>
      <c r="D51900" t="s">
        <v>86</v>
      </c>
      <c r="E51900" t="s">
        <v>4428</v>
      </c>
      <c r="F51900" s="3" t="s">
        <v>13982</v>
      </c>
      <c r="G51900" t="s">
        <v>85</v>
      </c>
      <c r="H51900" s="3">
        <v>68</v>
      </c>
      <c r="I51900" t="s">
        <v>61</v>
      </c>
    </row>
    <row r="51901" spans="1:9" x14ac:dyDescent="0.25">
      <c r="A51901">
        <v>43</v>
      </c>
      <c r="B51901" t="s">
        <v>897</v>
      </c>
      <c r="C51901" t="s">
        <v>14218</v>
      </c>
      <c r="D51901" t="s">
        <v>86</v>
      </c>
      <c r="E51901" t="s">
        <v>4428</v>
      </c>
      <c r="F51901" s="3" t="s">
        <v>13982</v>
      </c>
      <c r="G51901" t="s">
        <v>85</v>
      </c>
      <c r="H51901" s="3">
        <v>64</v>
      </c>
      <c r="I51901" t="s">
        <v>60</v>
      </c>
    </row>
    <row r="51902" spans="1:9" x14ac:dyDescent="0.25">
      <c r="A51902">
        <v>43</v>
      </c>
      <c r="B51902" t="s">
        <v>1086</v>
      </c>
      <c r="C51902" t="s">
        <v>1046</v>
      </c>
      <c r="D51902" t="s">
        <v>86</v>
      </c>
      <c r="E51902" t="s">
        <v>4428</v>
      </c>
      <c r="F51902" s="3" t="s">
        <v>13982</v>
      </c>
      <c r="G51902" t="s">
        <v>85</v>
      </c>
      <c r="H51902" s="3">
        <v>76</v>
      </c>
      <c r="I51902" t="s">
        <v>60</v>
      </c>
    </row>
    <row r="51903" spans="1:9" x14ac:dyDescent="0.25">
      <c r="A51903">
        <v>43</v>
      </c>
      <c r="B51903" t="s">
        <v>1897</v>
      </c>
      <c r="C51903" t="s">
        <v>716</v>
      </c>
      <c r="D51903" t="s">
        <v>865</v>
      </c>
      <c r="E51903" t="s">
        <v>4428</v>
      </c>
      <c r="F51903" s="3" t="s">
        <v>13982</v>
      </c>
      <c r="G51903" t="s">
        <v>85</v>
      </c>
      <c r="H51903" s="3">
        <v>64</v>
      </c>
      <c r="I51903" t="s">
        <v>61</v>
      </c>
    </row>
    <row r="51904" spans="1:9" x14ac:dyDescent="0.25">
      <c r="A51904">
        <v>43</v>
      </c>
      <c r="B51904" t="s">
        <v>4537</v>
      </c>
      <c r="C51904" t="s">
        <v>1126</v>
      </c>
      <c r="D51904" t="s">
        <v>86</v>
      </c>
      <c r="E51904" t="s">
        <v>4428</v>
      </c>
      <c r="F51904" s="3" t="s">
        <v>13982</v>
      </c>
      <c r="G51904" t="s">
        <v>85</v>
      </c>
      <c r="H51904" s="3">
        <v>77</v>
      </c>
      <c r="I51904" t="s">
        <v>60</v>
      </c>
    </row>
    <row r="51905" spans="1:9" x14ac:dyDescent="0.25">
      <c r="A51905">
        <v>43</v>
      </c>
      <c r="B51905" t="s">
        <v>1079</v>
      </c>
      <c r="C51905" t="s">
        <v>14219</v>
      </c>
      <c r="D51905" t="s">
        <v>86</v>
      </c>
      <c r="E51905" t="s">
        <v>4428</v>
      </c>
      <c r="F51905" s="3" t="s">
        <v>13982</v>
      </c>
      <c r="G51905" t="s">
        <v>85</v>
      </c>
      <c r="H51905" s="3">
        <v>52</v>
      </c>
      <c r="I51905" t="s">
        <v>60</v>
      </c>
    </row>
    <row r="51906" spans="1:9" x14ac:dyDescent="0.25">
      <c r="A51906">
        <v>43</v>
      </c>
      <c r="B51906" t="s">
        <v>14220</v>
      </c>
      <c r="C51906" t="s">
        <v>1260</v>
      </c>
      <c r="D51906" t="s">
        <v>86</v>
      </c>
      <c r="E51906" t="s">
        <v>4428</v>
      </c>
      <c r="F51906" s="3" t="s">
        <v>13982</v>
      </c>
      <c r="G51906" t="s">
        <v>85</v>
      </c>
      <c r="H51906" s="3">
        <v>62</v>
      </c>
      <c r="I51906" t="s">
        <v>60</v>
      </c>
    </row>
    <row r="51907" spans="1:9" x14ac:dyDescent="0.25">
      <c r="A51907">
        <v>43</v>
      </c>
      <c r="B51907" t="s">
        <v>11460</v>
      </c>
      <c r="C51907" t="s">
        <v>1785</v>
      </c>
      <c r="D51907" t="s">
        <v>739</v>
      </c>
      <c r="E51907" t="s">
        <v>4428</v>
      </c>
      <c r="F51907" s="3" t="s">
        <v>13982</v>
      </c>
      <c r="G51907" t="s">
        <v>85</v>
      </c>
      <c r="H51907" s="3">
        <v>67</v>
      </c>
      <c r="I51907" t="s">
        <v>60</v>
      </c>
    </row>
    <row r="51908" spans="1:9" x14ac:dyDescent="0.25">
      <c r="A51908">
        <v>43</v>
      </c>
      <c r="B51908" t="s">
        <v>6470</v>
      </c>
      <c r="C51908" t="s">
        <v>892</v>
      </c>
      <c r="D51908" t="s">
        <v>831</v>
      </c>
      <c r="E51908" t="s">
        <v>4428</v>
      </c>
      <c r="F51908" s="3" t="s">
        <v>13982</v>
      </c>
      <c r="G51908" t="s">
        <v>85</v>
      </c>
      <c r="H51908" s="3">
        <v>61</v>
      </c>
      <c r="I51908" t="s">
        <v>60</v>
      </c>
    </row>
    <row r="51909" spans="1:9" x14ac:dyDescent="0.25">
      <c r="A51909">
        <v>43</v>
      </c>
      <c r="B51909" t="s">
        <v>6599</v>
      </c>
      <c r="C51909" t="s">
        <v>880</v>
      </c>
      <c r="D51909" t="s">
        <v>86</v>
      </c>
      <c r="E51909" t="s">
        <v>4428</v>
      </c>
      <c r="F51909" s="3" t="s">
        <v>13982</v>
      </c>
      <c r="G51909" t="s">
        <v>85</v>
      </c>
      <c r="H51909" s="3">
        <v>62</v>
      </c>
      <c r="I51909" t="s">
        <v>61</v>
      </c>
    </row>
    <row r="51910" spans="1:9" x14ac:dyDescent="0.25">
      <c r="A51910">
        <v>43</v>
      </c>
      <c r="B51910" t="s">
        <v>1351</v>
      </c>
      <c r="C51910" t="s">
        <v>826</v>
      </c>
      <c r="D51910" t="s">
        <v>716</v>
      </c>
      <c r="E51910" t="s">
        <v>4428</v>
      </c>
      <c r="F51910" s="3" t="s">
        <v>13982</v>
      </c>
      <c r="G51910" t="s">
        <v>85</v>
      </c>
      <c r="H51910" s="3">
        <v>70</v>
      </c>
      <c r="I51910" t="s">
        <v>60</v>
      </c>
    </row>
    <row r="51911" spans="1:9" x14ac:dyDescent="0.25">
      <c r="A51911">
        <v>43</v>
      </c>
      <c r="B51911" t="s">
        <v>2003</v>
      </c>
      <c r="C51911" t="s">
        <v>728</v>
      </c>
      <c r="D51911" t="s">
        <v>1173</v>
      </c>
      <c r="E51911" t="s">
        <v>4428</v>
      </c>
      <c r="F51911" s="3" t="s">
        <v>13982</v>
      </c>
      <c r="G51911" t="s">
        <v>85</v>
      </c>
      <c r="H51911" s="3">
        <v>68</v>
      </c>
      <c r="I51911" t="s">
        <v>61</v>
      </c>
    </row>
    <row r="51912" spans="1:9" x14ac:dyDescent="0.25">
      <c r="A51912">
        <v>43</v>
      </c>
      <c r="B51912" t="s">
        <v>9733</v>
      </c>
      <c r="C51912" t="s">
        <v>898</v>
      </c>
      <c r="D51912" t="s">
        <v>86</v>
      </c>
      <c r="E51912" t="s">
        <v>4428</v>
      </c>
      <c r="F51912" s="3" t="s">
        <v>13982</v>
      </c>
      <c r="G51912" t="s">
        <v>85</v>
      </c>
      <c r="H51912" s="3">
        <v>72</v>
      </c>
      <c r="I51912" t="s">
        <v>60</v>
      </c>
    </row>
    <row r="51913" spans="1:9" x14ac:dyDescent="0.25">
      <c r="A51913">
        <v>43</v>
      </c>
      <c r="B51913" t="s">
        <v>1225</v>
      </c>
      <c r="C51913" t="s">
        <v>810</v>
      </c>
      <c r="D51913" t="s">
        <v>716</v>
      </c>
      <c r="E51913" t="s">
        <v>4428</v>
      </c>
      <c r="F51913" s="3" t="s">
        <v>13982</v>
      </c>
      <c r="G51913" t="s">
        <v>85</v>
      </c>
      <c r="H51913" s="3">
        <v>59</v>
      </c>
      <c r="I51913" t="s">
        <v>60</v>
      </c>
    </row>
    <row r="51914" spans="1:9" x14ac:dyDescent="0.25">
      <c r="A51914">
        <v>43</v>
      </c>
      <c r="B51914" t="s">
        <v>1705</v>
      </c>
      <c r="C51914" t="s">
        <v>3011</v>
      </c>
      <c r="D51914" t="s">
        <v>892</v>
      </c>
      <c r="E51914" t="s">
        <v>4428</v>
      </c>
      <c r="F51914" s="3" t="s">
        <v>13982</v>
      </c>
      <c r="G51914" t="s">
        <v>85</v>
      </c>
      <c r="H51914" s="3">
        <v>78</v>
      </c>
      <c r="I51914" t="s">
        <v>60</v>
      </c>
    </row>
    <row r="51915" spans="1:9" x14ac:dyDescent="0.25">
      <c r="A51915">
        <v>43</v>
      </c>
      <c r="B51915" t="s">
        <v>1102</v>
      </c>
      <c r="C51915" t="s">
        <v>736</v>
      </c>
      <c r="D51915" t="s">
        <v>899</v>
      </c>
      <c r="E51915" t="s">
        <v>4428</v>
      </c>
      <c r="F51915" s="3" t="s">
        <v>13982</v>
      </c>
      <c r="G51915" t="s">
        <v>85</v>
      </c>
      <c r="H51915" s="3">
        <v>80</v>
      </c>
      <c r="I51915" t="s">
        <v>61</v>
      </c>
    </row>
    <row r="51916" spans="1:9" x14ac:dyDescent="0.25">
      <c r="A51916">
        <v>43</v>
      </c>
      <c r="B51916" t="s">
        <v>2715</v>
      </c>
      <c r="C51916" t="s">
        <v>776</v>
      </c>
      <c r="D51916" t="s">
        <v>2027</v>
      </c>
      <c r="E51916" t="s">
        <v>4428</v>
      </c>
      <c r="F51916" s="3" t="s">
        <v>13982</v>
      </c>
      <c r="G51916" t="s">
        <v>85</v>
      </c>
      <c r="H51916" s="3">
        <v>72</v>
      </c>
      <c r="I51916" t="s">
        <v>61</v>
      </c>
    </row>
    <row r="51917" spans="1:9" x14ac:dyDescent="0.25">
      <c r="A51917">
        <v>43</v>
      </c>
      <c r="B51917" t="s">
        <v>911</v>
      </c>
      <c r="C51917" t="s">
        <v>1897</v>
      </c>
      <c r="D51917" t="s">
        <v>996</v>
      </c>
      <c r="E51917" t="s">
        <v>4428</v>
      </c>
      <c r="F51917" s="3" t="s">
        <v>13982</v>
      </c>
      <c r="G51917" t="s">
        <v>85</v>
      </c>
      <c r="H51917" s="3">
        <v>80</v>
      </c>
      <c r="I51917" t="s">
        <v>61</v>
      </c>
    </row>
    <row r="51918" spans="1:9" x14ac:dyDescent="0.25">
      <c r="A51918">
        <v>44</v>
      </c>
      <c r="B51918" t="s">
        <v>14221</v>
      </c>
      <c r="C51918" t="s">
        <v>810</v>
      </c>
      <c r="D51918" t="s">
        <v>14222</v>
      </c>
      <c r="E51918" t="s">
        <v>4596</v>
      </c>
      <c r="F51918" s="3" t="s">
        <v>14223</v>
      </c>
      <c r="G51918" t="s">
        <v>85</v>
      </c>
      <c r="H51918" s="3">
        <v>40</v>
      </c>
      <c r="I51918" t="s">
        <v>60</v>
      </c>
    </row>
    <row r="51919" spans="1:9" x14ac:dyDescent="0.25">
      <c r="A51919">
        <v>44</v>
      </c>
      <c r="B51919" t="s">
        <v>846</v>
      </c>
      <c r="C51919" t="s">
        <v>9112</v>
      </c>
      <c r="D51919" t="s">
        <v>925</v>
      </c>
      <c r="E51919" t="s">
        <v>4596</v>
      </c>
      <c r="F51919" s="3" t="s">
        <v>14224</v>
      </c>
      <c r="G51919" t="s">
        <v>85</v>
      </c>
      <c r="H51919" s="3">
        <v>40</v>
      </c>
      <c r="I51919" t="s">
        <v>60</v>
      </c>
    </row>
    <row r="51920" spans="1:9" x14ac:dyDescent="0.25">
      <c r="A51920">
        <v>44</v>
      </c>
      <c r="B51920" t="s">
        <v>14225</v>
      </c>
      <c r="C51920" t="s">
        <v>837</v>
      </c>
      <c r="D51920" t="s">
        <v>810</v>
      </c>
      <c r="E51920" t="s">
        <v>4596</v>
      </c>
      <c r="F51920" s="3" t="s">
        <v>14226</v>
      </c>
      <c r="G51920" t="s">
        <v>85</v>
      </c>
      <c r="H51920" s="3">
        <v>46</v>
      </c>
      <c r="I51920" t="s">
        <v>60</v>
      </c>
    </row>
    <row r="51921" spans="1:9" x14ac:dyDescent="0.25">
      <c r="A51921">
        <v>44</v>
      </c>
      <c r="B51921" t="s">
        <v>14227</v>
      </c>
      <c r="C51921" t="s">
        <v>1827</v>
      </c>
      <c r="D51921" t="s">
        <v>880</v>
      </c>
      <c r="E51921" t="s">
        <v>4596</v>
      </c>
      <c r="F51921" s="3" t="s">
        <v>14224</v>
      </c>
      <c r="G51921" t="s">
        <v>85</v>
      </c>
      <c r="H51921" s="3">
        <v>29</v>
      </c>
      <c r="I51921" t="s">
        <v>60</v>
      </c>
    </row>
    <row r="51922" spans="1:9" x14ac:dyDescent="0.25">
      <c r="A51922">
        <v>44</v>
      </c>
      <c r="B51922" t="s">
        <v>14228</v>
      </c>
      <c r="C51922" t="s">
        <v>716</v>
      </c>
      <c r="D51922" t="s">
        <v>4494</v>
      </c>
      <c r="E51922" t="s">
        <v>4596</v>
      </c>
      <c r="F51922" s="3" t="s">
        <v>14223</v>
      </c>
      <c r="G51922" t="s">
        <v>85</v>
      </c>
      <c r="H51922" s="3">
        <v>48</v>
      </c>
      <c r="I51922" t="s">
        <v>60</v>
      </c>
    </row>
    <row r="51923" spans="1:9" x14ac:dyDescent="0.25">
      <c r="A51923">
        <v>44</v>
      </c>
      <c r="B51923" t="s">
        <v>1050</v>
      </c>
      <c r="C51923" t="s">
        <v>813</v>
      </c>
      <c r="D51923" t="s">
        <v>776</v>
      </c>
      <c r="E51923" t="s">
        <v>4596</v>
      </c>
      <c r="F51923" s="3" t="s">
        <v>14226</v>
      </c>
      <c r="G51923" t="s">
        <v>85</v>
      </c>
      <c r="H51923" s="3">
        <v>49</v>
      </c>
      <c r="I51923" t="s">
        <v>60</v>
      </c>
    </row>
    <row r="51924" spans="1:9" x14ac:dyDescent="0.25">
      <c r="A51924">
        <v>44</v>
      </c>
      <c r="B51924" t="s">
        <v>3037</v>
      </c>
      <c r="C51924" t="s">
        <v>892</v>
      </c>
      <c r="D51924" t="s">
        <v>2588</v>
      </c>
      <c r="E51924" t="s">
        <v>4596</v>
      </c>
      <c r="F51924" s="3" t="s">
        <v>14224</v>
      </c>
      <c r="G51924" t="s">
        <v>85</v>
      </c>
      <c r="H51924" s="3">
        <v>35</v>
      </c>
      <c r="I51924" t="s">
        <v>60</v>
      </c>
    </row>
    <row r="51925" spans="1:9" x14ac:dyDescent="0.25">
      <c r="A51925">
        <v>44</v>
      </c>
      <c r="B51925" t="s">
        <v>1044</v>
      </c>
      <c r="C51925" t="s">
        <v>1248</v>
      </c>
      <c r="D51925" t="s">
        <v>14229</v>
      </c>
      <c r="E51925" t="s">
        <v>4596</v>
      </c>
      <c r="F51925" s="3" t="s">
        <v>14230</v>
      </c>
      <c r="G51925" t="s">
        <v>85</v>
      </c>
      <c r="H51925" s="3">
        <v>38</v>
      </c>
      <c r="I51925" t="s">
        <v>60</v>
      </c>
    </row>
    <row r="51926" spans="1:9" x14ac:dyDescent="0.25">
      <c r="A51926">
        <v>44</v>
      </c>
      <c r="B51926" t="s">
        <v>14231</v>
      </c>
      <c r="C51926" t="s">
        <v>792</v>
      </c>
      <c r="D51926" t="s">
        <v>910</v>
      </c>
      <c r="E51926" t="s">
        <v>4596</v>
      </c>
      <c r="F51926" s="3" t="s">
        <v>14232</v>
      </c>
      <c r="G51926" t="s">
        <v>85</v>
      </c>
      <c r="H51926" s="3">
        <v>7</v>
      </c>
      <c r="I51926" t="s">
        <v>61</v>
      </c>
    </row>
    <row r="51927" spans="1:9" x14ac:dyDescent="0.25">
      <c r="A51927">
        <v>44</v>
      </c>
      <c r="B51927" t="s">
        <v>14233</v>
      </c>
      <c r="C51927" t="s">
        <v>792</v>
      </c>
      <c r="D51927" t="s">
        <v>2405</v>
      </c>
      <c r="E51927" t="s">
        <v>4596</v>
      </c>
      <c r="F51927" s="3" t="s">
        <v>14234</v>
      </c>
      <c r="G51927" t="s">
        <v>85</v>
      </c>
      <c r="H51927" s="3">
        <v>8</v>
      </c>
      <c r="I51927" t="s">
        <v>61</v>
      </c>
    </row>
    <row r="51928" spans="1:9" x14ac:dyDescent="0.25">
      <c r="A51928">
        <v>44</v>
      </c>
      <c r="B51928" t="s">
        <v>1700</v>
      </c>
      <c r="C51928" t="s">
        <v>898</v>
      </c>
      <c r="D51928" t="s">
        <v>1037</v>
      </c>
      <c r="E51928" t="s">
        <v>4596</v>
      </c>
      <c r="F51928" s="3" t="s">
        <v>14232</v>
      </c>
      <c r="G51928" t="s">
        <v>85</v>
      </c>
      <c r="H51928" s="3">
        <v>5</v>
      </c>
      <c r="I51928" t="s">
        <v>60</v>
      </c>
    </row>
    <row r="51929" spans="1:9" x14ac:dyDescent="0.25">
      <c r="A51929">
        <v>44</v>
      </c>
      <c r="B51929" t="s">
        <v>1701</v>
      </c>
      <c r="C51929" t="s">
        <v>769</v>
      </c>
      <c r="D51929" t="s">
        <v>1037</v>
      </c>
      <c r="E51929" t="s">
        <v>4596</v>
      </c>
      <c r="F51929" s="3" t="s">
        <v>14232</v>
      </c>
      <c r="G51929" t="s">
        <v>85</v>
      </c>
      <c r="H51929" s="3">
        <v>6</v>
      </c>
      <c r="I51929" t="s">
        <v>60</v>
      </c>
    </row>
    <row r="51930" spans="1:9" x14ac:dyDescent="0.25">
      <c r="A51930">
        <v>44</v>
      </c>
      <c r="B51930" t="s">
        <v>14235</v>
      </c>
      <c r="C51930" t="s">
        <v>736</v>
      </c>
      <c r="D51930" t="s">
        <v>967</v>
      </c>
      <c r="E51930" t="s">
        <v>4596</v>
      </c>
      <c r="F51930" s="3" t="s">
        <v>14232</v>
      </c>
      <c r="G51930" t="s">
        <v>85</v>
      </c>
      <c r="H51930" s="3">
        <v>8</v>
      </c>
      <c r="I51930" t="s">
        <v>61</v>
      </c>
    </row>
    <row r="51931" spans="1:9" x14ac:dyDescent="0.25">
      <c r="A51931">
        <v>44</v>
      </c>
      <c r="B51931" t="s">
        <v>11460</v>
      </c>
      <c r="C51931" t="s">
        <v>2374</v>
      </c>
      <c r="D51931" t="s">
        <v>1042</v>
      </c>
      <c r="E51931" t="s">
        <v>4596</v>
      </c>
      <c r="F51931" s="3" t="s">
        <v>14236</v>
      </c>
      <c r="G51931" t="s">
        <v>85</v>
      </c>
      <c r="H51931" s="3">
        <v>10</v>
      </c>
      <c r="I51931" t="s">
        <v>60</v>
      </c>
    </row>
    <row r="51932" spans="1:9" x14ac:dyDescent="0.25">
      <c r="A51932">
        <v>44</v>
      </c>
      <c r="B51932" t="s">
        <v>14237</v>
      </c>
      <c r="C51932" t="s">
        <v>716</v>
      </c>
      <c r="D51932" t="s">
        <v>1042</v>
      </c>
      <c r="E51932" t="s">
        <v>4596</v>
      </c>
      <c r="F51932" s="3" t="s">
        <v>14236</v>
      </c>
      <c r="G51932" t="s">
        <v>85</v>
      </c>
      <c r="H51932" s="3">
        <v>8</v>
      </c>
      <c r="I51932" t="s">
        <v>60</v>
      </c>
    </row>
    <row r="51933" spans="1:9" x14ac:dyDescent="0.25">
      <c r="A51933">
        <v>44</v>
      </c>
      <c r="B51933" t="s">
        <v>4915</v>
      </c>
      <c r="C51933" t="s">
        <v>716</v>
      </c>
      <c r="D51933" t="s">
        <v>1042</v>
      </c>
      <c r="E51933" t="s">
        <v>4596</v>
      </c>
      <c r="F51933" s="3" t="s">
        <v>14236</v>
      </c>
      <c r="G51933" t="s">
        <v>85</v>
      </c>
      <c r="H51933" s="3">
        <v>9</v>
      </c>
      <c r="I51933" t="s">
        <v>60</v>
      </c>
    </row>
    <row r="51934" spans="1:9" x14ac:dyDescent="0.25">
      <c r="A51934">
        <v>44</v>
      </c>
      <c r="B51934" t="s">
        <v>14238</v>
      </c>
      <c r="C51934" t="s">
        <v>792</v>
      </c>
      <c r="D51934" t="s">
        <v>910</v>
      </c>
      <c r="E51934" t="s">
        <v>4596</v>
      </c>
      <c r="F51934" s="3" t="s">
        <v>14232</v>
      </c>
      <c r="G51934" t="s">
        <v>85</v>
      </c>
      <c r="H51934" s="3">
        <v>6</v>
      </c>
      <c r="I51934" t="s">
        <v>61</v>
      </c>
    </row>
    <row r="51935" spans="1:9" x14ac:dyDescent="0.25">
      <c r="A51935">
        <v>44</v>
      </c>
      <c r="B51935" t="s">
        <v>14239</v>
      </c>
      <c r="C51935" t="s">
        <v>792</v>
      </c>
      <c r="D51935" t="s">
        <v>910</v>
      </c>
      <c r="E51935" t="s">
        <v>4596</v>
      </c>
      <c r="F51935" s="3" t="s">
        <v>14232</v>
      </c>
      <c r="G51935" t="s">
        <v>85</v>
      </c>
      <c r="H51935" s="3">
        <v>8</v>
      </c>
      <c r="I51935" t="s">
        <v>61</v>
      </c>
    </row>
    <row r="51936" spans="1:9" x14ac:dyDescent="0.25">
      <c r="A51936">
        <v>44</v>
      </c>
      <c r="B51936" t="s">
        <v>14240</v>
      </c>
      <c r="C51936" t="s">
        <v>1687</v>
      </c>
      <c r="D51936" t="s">
        <v>869</v>
      </c>
      <c r="E51936" t="s">
        <v>4596</v>
      </c>
      <c r="F51936" s="3" t="s">
        <v>14232</v>
      </c>
      <c r="G51936" t="s">
        <v>85</v>
      </c>
      <c r="H51936" s="3">
        <v>8</v>
      </c>
      <c r="I51936" t="s">
        <v>60</v>
      </c>
    </row>
    <row r="51937" spans="1:9" x14ac:dyDescent="0.25">
      <c r="A51937">
        <v>44</v>
      </c>
      <c r="B51937" t="s">
        <v>14241</v>
      </c>
      <c r="C51937" t="s">
        <v>1647</v>
      </c>
      <c r="D51937" t="s">
        <v>736</v>
      </c>
      <c r="E51937" t="s">
        <v>4596</v>
      </c>
      <c r="F51937" s="3" t="s">
        <v>14232</v>
      </c>
      <c r="G51937" t="s">
        <v>85</v>
      </c>
      <c r="H51937" s="3">
        <v>4</v>
      </c>
      <c r="I51937" t="s">
        <v>60</v>
      </c>
    </row>
    <row r="51938" spans="1:9" x14ac:dyDescent="0.25">
      <c r="A51938">
        <v>44</v>
      </c>
      <c r="B51938" t="s">
        <v>5415</v>
      </c>
      <c r="C51938" t="s">
        <v>14242</v>
      </c>
      <c r="D51938" t="s">
        <v>865</v>
      </c>
      <c r="E51938" t="s">
        <v>4596</v>
      </c>
      <c r="F51938" s="3" t="s">
        <v>14232</v>
      </c>
      <c r="G51938" t="s">
        <v>85</v>
      </c>
      <c r="H51938" s="3">
        <v>11</v>
      </c>
      <c r="I51938" t="s">
        <v>61</v>
      </c>
    </row>
    <row r="51939" spans="1:9" x14ac:dyDescent="0.25">
      <c r="A51939">
        <v>44</v>
      </c>
      <c r="B51939" t="s">
        <v>11659</v>
      </c>
      <c r="C51939" t="s">
        <v>865</v>
      </c>
      <c r="D51939" t="s">
        <v>716</v>
      </c>
      <c r="E51939" t="s">
        <v>4596</v>
      </c>
      <c r="F51939" s="3" t="s">
        <v>14236</v>
      </c>
      <c r="G51939" t="s">
        <v>85</v>
      </c>
      <c r="H51939" s="3">
        <v>9</v>
      </c>
      <c r="I51939" t="s">
        <v>60</v>
      </c>
    </row>
    <row r="51940" spans="1:9" x14ac:dyDescent="0.25">
      <c r="A51940">
        <v>44</v>
      </c>
      <c r="B51940" t="s">
        <v>14243</v>
      </c>
      <c r="C51940" t="s">
        <v>865</v>
      </c>
      <c r="D51940" t="s">
        <v>716</v>
      </c>
      <c r="E51940" t="s">
        <v>4596</v>
      </c>
      <c r="F51940" s="3" t="s">
        <v>14244</v>
      </c>
      <c r="G51940" t="s">
        <v>85</v>
      </c>
      <c r="H51940" s="3">
        <v>5</v>
      </c>
      <c r="I51940" t="s">
        <v>61</v>
      </c>
    </row>
    <row r="51941" spans="1:9" x14ac:dyDescent="0.25">
      <c r="A51941">
        <v>44</v>
      </c>
      <c r="B51941" t="s">
        <v>1905</v>
      </c>
      <c r="C51941" t="s">
        <v>1200</v>
      </c>
      <c r="D51941" t="s">
        <v>776</v>
      </c>
      <c r="E51941" t="s">
        <v>4596</v>
      </c>
      <c r="F51941" s="3" t="s">
        <v>14232</v>
      </c>
      <c r="G51941" t="s">
        <v>85</v>
      </c>
      <c r="H51941" s="3">
        <v>11</v>
      </c>
      <c r="I51941" t="s">
        <v>61</v>
      </c>
    </row>
    <row r="51942" spans="1:9" x14ac:dyDescent="0.25">
      <c r="A51942">
        <v>44</v>
      </c>
      <c r="B51942" t="s">
        <v>14245</v>
      </c>
      <c r="C51942" t="s">
        <v>14246</v>
      </c>
      <c r="D51942" t="s">
        <v>907</v>
      </c>
      <c r="E51942" t="s">
        <v>4596</v>
      </c>
      <c r="F51942" s="3" t="s">
        <v>14232</v>
      </c>
      <c r="G51942" t="s">
        <v>85</v>
      </c>
      <c r="H51942" s="3">
        <v>12</v>
      </c>
      <c r="I51942" t="s">
        <v>60</v>
      </c>
    </row>
    <row r="51943" spans="1:9" x14ac:dyDescent="0.25">
      <c r="A51943">
        <v>44</v>
      </c>
      <c r="B51943" t="s">
        <v>11684</v>
      </c>
      <c r="C51943" t="s">
        <v>845</v>
      </c>
      <c r="D51943" t="s">
        <v>776</v>
      </c>
      <c r="E51943" t="s">
        <v>4596</v>
      </c>
      <c r="F51943" s="3" t="s">
        <v>14232</v>
      </c>
      <c r="G51943" t="s">
        <v>85</v>
      </c>
      <c r="H51943" s="3">
        <v>8</v>
      </c>
      <c r="I51943" t="s">
        <v>61</v>
      </c>
    </row>
    <row r="51944" spans="1:9" x14ac:dyDescent="0.25">
      <c r="A51944">
        <v>44</v>
      </c>
      <c r="B51944" t="s">
        <v>14247</v>
      </c>
      <c r="C51944" t="s">
        <v>739</v>
      </c>
      <c r="D51944" t="s">
        <v>845</v>
      </c>
      <c r="E51944" t="s">
        <v>4596</v>
      </c>
      <c r="F51944" s="3" t="s">
        <v>14248</v>
      </c>
      <c r="G51944" t="s">
        <v>85</v>
      </c>
      <c r="H51944" s="3">
        <v>12</v>
      </c>
      <c r="I51944" t="s">
        <v>60</v>
      </c>
    </row>
    <row r="51945" spans="1:9" x14ac:dyDescent="0.25">
      <c r="A51945">
        <v>44</v>
      </c>
      <c r="B51945" t="s">
        <v>9828</v>
      </c>
      <c r="C51945" t="s">
        <v>880</v>
      </c>
      <c r="D51945" t="s">
        <v>9829</v>
      </c>
      <c r="E51945" t="s">
        <v>1412</v>
      </c>
      <c r="F51945" s="3" t="s">
        <v>9830</v>
      </c>
      <c r="G51945" t="s">
        <v>85</v>
      </c>
      <c r="H51945" s="3">
        <v>22</v>
      </c>
      <c r="I51945" t="s">
        <v>60</v>
      </c>
    </row>
    <row r="51946" spans="1:9" x14ac:dyDescent="0.25">
      <c r="A51946">
        <v>44</v>
      </c>
      <c r="B51946" t="s">
        <v>2587</v>
      </c>
      <c r="C51946" t="s">
        <v>9831</v>
      </c>
      <c r="D51946" t="s">
        <v>716</v>
      </c>
      <c r="E51946" t="s">
        <v>1412</v>
      </c>
      <c r="F51946" s="3" t="s">
        <v>1480</v>
      </c>
      <c r="G51946" t="s">
        <v>85</v>
      </c>
      <c r="H51946" s="3">
        <v>28</v>
      </c>
      <c r="I51946" t="s">
        <v>60</v>
      </c>
    </row>
    <row r="51947" spans="1:9" x14ac:dyDescent="0.25">
      <c r="A51947">
        <v>44</v>
      </c>
      <c r="B51947" t="s">
        <v>985</v>
      </c>
      <c r="C51947" t="s">
        <v>837</v>
      </c>
      <c r="D51947" t="s">
        <v>739</v>
      </c>
      <c r="E51947" t="s">
        <v>1412</v>
      </c>
      <c r="F51947" s="3" t="s">
        <v>1480</v>
      </c>
      <c r="G51947" t="s">
        <v>85</v>
      </c>
      <c r="H51947" s="3">
        <v>39</v>
      </c>
      <c r="I51947" t="s">
        <v>60</v>
      </c>
    </row>
    <row r="51948" spans="1:9" x14ac:dyDescent="0.25">
      <c r="A51948">
        <v>44</v>
      </c>
      <c r="B51948" t="s">
        <v>9812</v>
      </c>
      <c r="E51948" t="s">
        <v>1412</v>
      </c>
      <c r="F51948" s="3" t="s">
        <v>1480</v>
      </c>
      <c r="G51948" t="s">
        <v>85</v>
      </c>
      <c r="H51948" s="3">
        <v>10</v>
      </c>
      <c r="I51948" t="s">
        <v>60</v>
      </c>
    </row>
    <row r="51949" spans="1:9" x14ac:dyDescent="0.25">
      <c r="A51949">
        <v>44</v>
      </c>
      <c r="B51949" t="s">
        <v>9812</v>
      </c>
      <c r="E51949" t="s">
        <v>1412</v>
      </c>
      <c r="F51949" s="3" t="s">
        <v>1480</v>
      </c>
      <c r="G51949" t="s">
        <v>85</v>
      </c>
      <c r="H51949" s="3">
        <v>14</v>
      </c>
      <c r="I51949" t="s">
        <v>60</v>
      </c>
    </row>
    <row r="51950" spans="1:9" x14ac:dyDescent="0.25">
      <c r="A51950">
        <v>44</v>
      </c>
      <c r="B51950" t="s">
        <v>9832</v>
      </c>
      <c r="C51950" t="s">
        <v>1743</v>
      </c>
      <c r="D51950" t="s">
        <v>2647</v>
      </c>
      <c r="E51950" t="s">
        <v>1412</v>
      </c>
      <c r="F51950" s="3" t="s">
        <v>1480</v>
      </c>
      <c r="G51950" t="s">
        <v>85</v>
      </c>
      <c r="H51950" s="3">
        <v>19</v>
      </c>
      <c r="I51950" t="s">
        <v>60</v>
      </c>
    </row>
    <row r="51951" spans="1:9" x14ac:dyDescent="0.25">
      <c r="A51951">
        <v>44</v>
      </c>
      <c r="B51951" t="s">
        <v>1282</v>
      </c>
      <c r="C51951" t="s">
        <v>766</v>
      </c>
      <c r="D51951" t="s">
        <v>2647</v>
      </c>
      <c r="E51951" t="s">
        <v>1412</v>
      </c>
      <c r="F51951" s="3" t="s">
        <v>1480</v>
      </c>
      <c r="G51951" t="s">
        <v>85</v>
      </c>
      <c r="H51951" s="3">
        <v>24</v>
      </c>
      <c r="I51951" t="s">
        <v>60</v>
      </c>
    </row>
    <row r="51952" spans="1:9" x14ac:dyDescent="0.25">
      <c r="A51952">
        <v>44</v>
      </c>
      <c r="B51952" t="s">
        <v>2470</v>
      </c>
      <c r="C51952" t="s">
        <v>9103</v>
      </c>
      <c r="D51952" t="s">
        <v>769</v>
      </c>
      <c r="E51952" t="s">
        <v>1412</v>
      </c>
      <c r="F51952" s="3" t="s">
        <v>1480</v>
      </c>
      <c r="G51952" t="s">
        <v>85</v>
      </c>
      <c r="H51952" s="3">
        <v>37</v>
      </c>
      <c r="I51952" t="s">
        <v>60</v>
      </c>
    </row>
    <row r="51953" spans="1:9" x14ac:dyDescent="0.25">
      <c r="A51953">
        <v>44</v>
      </c>
      <c r="B51953" t="s">
        <v>9812</v>
      </c>
      <c r="E51953" t="s">
        <v>1412</v>
      </c>
      <c r="F51953" s="3" t="s">
        <v>1719</v>
      </c>
      <c r="G51953" t="s">
        <v>85</v>
      </c>
      <c r="H51953" s="3">
        <v>10</v>
      </c>
      <c r="I51953" t="s">
        <v>60</v>
      </c>
    </row>
    <row r="51954" spans="1:9" x14ac:dyDescent="0.25">
      <c r="A51954">
        <v>44</v>
      </c>
      <c r="B51954" t="s">
        <v>9812</v>
      </c>
      <c r="E51954" t="s">
        <v>1412</v>
      </c>
      <c r="F51954" s="3" t="s">
        <v>1719</v>
      </c>
      <c r="G51954" t="s">
        <v>85</v>
      </c>
      <c r="H51954" s="3">
        <v>9</v>
      </c>
      <c r="I51954" t="s">
        <v>60</v>
      </c>
    </row>
    <row r="51955" spans="1:9" x14ac:dyDescent="0.25">
      <c r="A51955">
        <v>44</v>
      </c>
      <c r="B51955" t="s">
        <v>1322</v>
      </c>
      <c r="C51955" t="s">
        <v>1146</v>
      </c>
      <c r="D51955" t="s">
        <v>722</v>
      </c>
      <c r="E51955" t="s">
        <v>1412</v>
      </c>
      <c r="F51955" s="3" t="s">
        <v>9833</v>
      </c>
      <c r="G51955" t="s">
        <v>85</v>
      </c>
      <c r="H51955" s="3">
        <v>36</v>
      </c>
      <c r="I51955" t="s">
        <v>60</v>
      </c>
    </row>
    <row r="51956" spans="1:9" x14ac:dyDescent="0.25">
      <c r="A51956">
        <v>44</v>
      </c>
      <c r="B51956" t="s">
        <v>787</v>
      </c>
      <c r="C51956" t="s">
        <v>2471</v>
      </c>
      <c r="D51956" t="s">
        <v>2647</v>
      </c>
      <c r="E51956" t="s">
        <v>1412</v>
      </c>
      <c r="F51956" s="3" t="s">
        <v>9833</v>
      </c>
      <c r="G51956" t="s">
        <v>85</v>
      </c>
      <c r="H51956" s="3">
        <v>48</v>
      </c>
      <c r="I51956" t="s">
        <v>60</v>
      </c>
    </row>
    <row r="51957" spans="1:9" x14ac:dyDescent="0.25">
      <c r="A51957">
        <v>44</v>
      </c>
      <c r="B51957" t="s">
        <v>761</v>
      </c>
      <c r="C51957" t="s">
        <v>930</v>
      </c>
      <c r="D51957" t="s">
        <v>776</v>
      </c>
      <c r="E51957" t="s">
        <v>1412</v>
      </c>
      <c r="F51957" s="3" t="s">
        <v>9830</v>
      </c>
      <c r="G51957" t="s">
        <v>85</v>
      </c>
      <c r="H51957" s="3">
        <v>25</v>
      </c>
      <c r="I51957" t="s">
        <v>60</v>
      </c>
    </row>
    <row r="51958" spans="1:9" x14ac:dyDescent="0.25">
      <c r="A51958">
        <v>44</v>
      </c>
      <c r="B51958" t="s">
        <v>9705</v>
      </c>
      <c r="C51958" t="s">
        <v>9834</v>
      </c>
      <c r="D51958" t="s">
        <v>2647</v>
      </c>
      <c r="E51958" t="s">
        <v>1412</v>
      </c>
      <c r="F51958" s="3" t="s">
        <v>9830</v>
      </c>
      <c r="G51958" t="s">
        <v>85</v>
      </c>
      <c r="H51958" s="3">
        <v>45</v>
      </c>
      <c r="I51958" t="s">
        <v>60</v>
      </c>
    </row>
    <row r="51959" spans="1:9" x14ac:dyDescent="0.25">
      <c r="A51959">
        <v>44</v>
      </c>
      <c r="B51959" t="s">
        <v>9835</v>
      </c>
      <c r="C51959" t="s">
        <v>716</v>
      </c>
      <c r="D51959" t="s">
        <v>2647</v>
      </c>
      <c r="E51959" t="s">
        <v>1412</v>
      </c>
      <c r="F51959" s="3" t="s">
        <v>9830</v>
      </c>
      <c r="G51959" t="s">
        <v>85</v>
      </c>
      <c r="H51959" s="3">
        <v>29</v>
      </c>
      <c r="I51959" t="s">
        <v>60</v>
      </c>
    </row>
    <row r="51960" spans="1:9" x14ac:dyDescent="0.25">
      <c r="A51960">
        <v>44</v>
      </c>
      <c r="B51960" t="s">
        <v>1100</v>
      </c>
      <c r="C51960" t="s">
        <v>1092</v>
      </c>
      <c r="D51960" t="s">
        <v>716</v>
      </c>
      <c r="E51960" t="s">
        <v>1412</v>
      </c>
      <c r="F51960" s="3" t="s">
        <v>9836</v>
      </c>
      <c r="G51960" t="s">
        <v>85</v>
      </c>
      <c r="H51960" s="3">
        <v>33</v>
      </c>
      <c r="I51960" t="s">
        <v>60</v>
      </c>
    </row>
    <row r="51961" spans="1:9" x14ac:dyDescent="0.25">
      <c r="A51961">
        <v>44</v>
      </c>
      <c r="B51961" t="s">
        <v>4410</v>
      </c>
      <c r="C51961" t="s">
        <v>722</v>
      </c>
      <c r="D51961" t="s">
        <v>2647</v>
      </c>
      <c r="E51961" t="s">
        <v>1412</v>
      </c>
      <c r="F51961" s="3" t="s">
        <v>9830</v>
      </c>
      <c r="G51961" t="s">
        <v>85</v>
      </c>
      <c r="H51961" s="3">
        <v>37</v>
      </c>
      <c r="I51961" t="s">
        <v>60</v>
      </c>
    </row>
    <row r="51962" spans="1:9" x14ac:dyDescent="0.25">
      <c r="A51962">
        <v>44</v>
      </c>
      <c r="B51962" t="s">
        <v>1019</v>
      </c>
      <c r="C51962" t="s">
        <v>739</v>
      </c>
      <c r="D51962" t="s">
        <v>2647</v>
      </c>
      <c r="E51962" t="s">
        <v>1412</v>
      </c>
      <c r="F51962" s="3" t="s">
        <v>9830</v>
      </c>
      <c r="G51962" t="s">
        <v>85</v>
      </c>
      <c r="H51962" s="3">
        <v>49</v>
      </c>
      <c r="I51962" t="s">
        <v>60</v>
      </c>
    </row>
    <row r="51963" spans="1:9" x14ac:dyDescent="0.25">
      <c r="A51963">
        <v>44</v>
      </c>
      <c r="B51963" t="s">
        <v>1145</v>
      </c>
      <c r="C51963" t="s">
        <v>1146</v>
      </c>
      <c r="D51963" t="s">
        <v>2647</v>
      </c>
      <c r="E51963" t="s">
        <v>1412</v>
      </c>
      <c r="F51963" s="3" t="s">
        <v>9830</v>
      </c>
      <c r="G51963" t="s">
        <v>85</v>
      </c>
      <c r="H51963" s="3">
        <v>37</v>
      </c>
      <c r="I51963" t="s">
        <v>60</v>
      </c>
    </row>
    <row r="51964" spans="1:9" x14ac:dyDescent="0.25">
      <c r="A51964">
        <v>44</v>
      </c>
      <c r="B51964" t="s">
        <v>9837</v>
      </c>
      <c r="C51964" t="s">
        <v>722</v>
      </c>
      <c r="D51964" t="s">
        <v>2647</v>
      </c>
      <c r="E51964" t="s">
        <v>1412</v>
      </c>
      <c r="F51964" s="3" t="s">
        <v>9830</v>
      </c>
      <c r="G51964" t="s">
        <v>85</v>
      </c>
      <c r="H51964" s="3">
        <v>31</v>
      </c>
      <c r="I51964" t="s">
        <v>60</v>
      </c>
    </row>
    <row r="51965" spans="1:9" x14ac:dyDescent="0.25">
      <c r="A51965">
        <v>44</v>
      </c>
      <c r="B51965" t="s">
        <v>1631</v>
      </c>
      <c r="C51965" t="s">
        <v>4765</v>
      </c>
      <c r="D51965" t="s">
        <v>2647</v>
      </c>
      <c r="E51965" t="s">
        <v>1412</v>
      </c>
      <c r="F51965" s="3" t="s">
        <v>9838</v>
      </c>
      <c r="G51965" t="s">
        <v>85</v>
      </c>
      <c r="H51965" s="3">
        <v>35</v>
      </c>
      <c r="I51965" t="s">
        <v>60</v>
      </c>
    </row>
    <row r="51966" spans="1:9" x14ac:dyDescent="0.25">
      <c r="A51966">
        <v>44</v>
      </c>
      <c r="B51966" t="s">
        <v>9812</v>
      </c>
      <c r="E51966" t="s">
        <v>1412</v>
      </c>
      <c r="F51966" s="3" t="s">
        <v>9839</v>
      </c>
      <c r="G51966" t="s">
        <v>85</v>
      </c>
      <c r="H51966" s="3">
        <v>10</v>
      </c>
      <c r="I51966" t="s">
        <v>60</v>
      </c>
    </row>
    <row r="51967" spans="1:9" x14ac:dyDescent="0.25">
      <c r="A51967">
        <v>44</v>
      </c>
      <c r="B51967" t="s">
        <v>9812</v>
      </c>
      <c r="E51967" t="s">
        <v>1412</v>
      </c>
      <c r="F51967" s="3" t="s">
        <v>9839</v>
      </c>
      <c r="G51967" t="s">
        <v>85</v>
      </c>
      <c r="H51967" s="3">
        <v>11</v>
      </c>
      <c r="I51967" t="s">
        <v>60</v>
      </c>
    </row>
    <row r="51968" spans="1:9" x14ac:dyDescent="0.25">
      <c r="A51968">
        <v>44</v>
      </c>
      <c r="B51968" t="s">
        <v>9812</v>
      </c>
      <c r="E51968" t="s">
        <v>1412</v>
      </c>
      <c r="F51968" s="3" t="s">
        <v>9839</v>
      </c>
      <c r="G51968" t="s">
        <v>85</v>
      </c>
      <c r="H51968" s="3">
        <v>8</v>
      </c>
      <c r="I51968" t="s">
        <v>60</v>
      </c>
    </row>
    <row r="51969" spans="1:9" x14ac:dyDescent="0.25">
      <c r="A51969">
        <v>44</v>
      </c>
      <c r="B51969" t="s">
        <v>9812</v>
      </c>
      <c r="E51969" t="s">
        <v>1412</v>
      </c>
      <c r="F51969" s="3" t="s">
        <v>9839</v>
      </c>
      <c r="G51969" t="s">
        <v>85</v>
      </c>
      <c r="H51969" s="3">
        <v>10</v>
      </c>
      <c r="I51969" t="s">
        <v>60</v>
      </c>
    </row>
    <row r="51970" spans="1:9" x14ac:dyDescent="0.25">
      <c r="A51970">
        <v>44</v>
      </c>
      <c r="B51970" t="s">
        <v>9812</v>
      </c>
      <c r="E51970" t="s">
        <v>1412</v>
      </c>
      <c r="F51970" s="3" t="s">
        <v>9839</v>
      </c>
      <c r="G51970" t="s">
        <v>85</v>
      </c>
      <c r="H51970" s="3">
        <v>9</v>
      </c>
      <c r="I51970" t="s">
        <v>60</v>
      </c>
    </row>
    <row r="51971" spans="1:9" x14ac:dyDescent="0.25">
      <c r="A51971">
        <v>44</v>
      </c>
      <c r="B51971" t="s">
        <v>985</v>
      </c>
      <c r="C51971" t="s">
        <v>766</v>
      </c>
      <c r="D51971" t="s">
        <v>2647</v>
      </c>
      <c r="E51971" t="s">
        <v>1412</v>
      </c>
      <c r="F51971" s="3" t="s">
        <v>9840</v>
      </c>
      <c r="G51971" t="s">
        <v>85</v>
      </c>
      <c r="H51971" s="3">
        <v>37</v>
      </c>
      <c r="I51971" t="s">
        <v>60</v>
      </c>
    </row>
    <row r="51972" spans="1:9" x14ac:dyDescent="0.25">
      <c r="A51972">
        <v>44</v>
      </c>
      <c r="B51972" t="s">
        <v>2126</v>
      </c>
      <c r="C51972" t="s">
        <v>776</v>
      </c>
      <c r="D51972" t="s">
        <v>2647</v>
      </c>
      <c r="E51972" t="s">
        <v>1412</v>
      </c>
      <c r="F51972" s="3" t="s">
        <v>9840</v>
      </c>
      <c r="G51972" t="s">
        <v>85</v>
      </c>
      <c r="H51972" s="3">
        <v>42</v>
      </c>
      <c r="I51972" t="s">
        <v>60</v>
      </c>
    </row>
    <row r="51973" spans="1:9" x14ac:dyDescent="0.25">
      <c r="A51973">
        <v>44</v>
      </c>
      <c r="B51973" t="s">
        <v>1050</v>
      </c>
      <c r="C51973" t="s">
        <v>1000</v>
      </c>
      <c r="D51973" t="s">
        <v>2647</v>
      </c>
      <c r="E51973" t="s">
        <v>1412</v>
      </c>
      <c r="F51973" s="3" t="s">
        <v>9840</v>
      </c>
      <c r="G51973" t="s">
        <v>85</v>
      </c>
      <c r="H51973" s="3">
        <v>40</v>
      </c>
      <c r="I51973" t="s">
        <v>60</v>
      </c>
    </row>
    <row r="51974" spans="1:9" x14ac:dyDescent="0.25">
      <c r="A51974">
        <v>44</v>
      </c>
      <c r="B51974" t="s">
        <v>2442</v>
      </c>
      <c r="C51974" t="s">
        <v>9841</v>
      </c>
      <c r="D51974" t="s">
        <v>2647</v>
      </c>
      <c r="E51974" t="s">
        <v>1412</v>
      </c>
      <c r="F51974" s="3" t="s">
        <v>9840</v>
      </c>
      <c r="G51974" t="s">
        <v>85</v>
      </c>
      <c r="H51974" s="3">
        <v>28</v>
      </c>
      <c r="I51974" t="s">
        <v>60</v>
      </c>
    </row>
    <row r="51975" spans="1:9" x14ac:dyDescent="0.25">
      <c r="A51975">
        <v>44</v>
      </c>
      <c r="B51975" t="s">
        <v>2485</v>
      </c>
      <c r="C51975" t="s">
        <v>769</v>
      </c>
      <c r="D51975" t="s">
        <v>2647</v>
      </c>
      <c r="E51975" t="s">
        <v>1412</v>
      </c>
      <c r="F51975" s="3" t="s">
        <v>9840</v>
      </c>
      <c r="G51975" t="s">
        <v>85</v>
      </c>
      <c r="H51975" s="3">
        <v>39</v>
      </c>
      <c r="I51975" t="s">
        <v>60</v>
      </c>
    </row>
    <row r="51976" spans="1:9" x14ac:dyDescent="0.25">
      <c r="A51976">
        <v>44</v>
      </c>
      <c r="B51976" t="s">
        <v>2991</v>
      </c>
      <c r="C51976" t="s">
        <v>1013</v>
      </c>
      <c r="D51976" t="s">
        <v>2647</v>
      </c>
      <c r="E51976" t="s">
        <v>1412</v>
      </c>
      <c r="F51976" s="3" t="s">
        <v>9825</v>
      </c>
      <c r="G51976" t="s">
        <v>85</v>
      </c>
      <c r="H51976" s="3" t="s">
        <v>2647</v>
      </c>
      <c r="I51976" t="s">
        <v>60</v>
      </c>
    </row>
    <row r="51977" spans="1:9" x14ac:dyDescent="0.25">
      <c r="A51977">
        <v>44</v>
      </c>
      <c r="B51977" t="s">
        <v>1631</v>
      </c>
      <c r="C51977" t="s">
        <v>776</v>
      </c>
      <c r="D51977" t="s">
        <v>2647</v>
      </c>
      <c r="E51977" t="s">
        <v>1412</v>
      </c>
      <c r="F51977" s="3" t="s">
        <v>9825</v>
      </c>
      <c r="G51977" t="s">
        <v>85</v>
      </c>
      <c r="H51977" s="3">
        <v>33</v>
      </c>
      <c r="I51977" t="s">
        <v>60</v>
      </c>
    </row>
    <row r="51978" spans="1:9" x14ac:dyDescent="0.25">
      <c r="A51978">
        <v>44</v>
      </c>
      <c r="B51978" t="s">
        <v>9842</v>
      </c>
      <c r="C51978" t="s">
        <v>769</v>
      </c>
      <c r="D51978" t="s">
        <v>2647</v>
      </c>
      <c r="E51978" t="s">
        <v>1412</v>
      </c>
      <c r="F51978" s="3" t="s">
        <v>9825</v>
      </c>
      <c r="G51978" t="s">
        <v>85</v>
      </c>
      <c r="H51978" s="3" t="s">
        <v>2647</v>
      </c>
      <c r="I51978" t="s">
        <v>60</v>
      </c>
    </row>
    <row r="51979" spans="1:9" x14ac:dyDescent="0.25">
      <c r="A51979">
        <v>44</v>
      </c>
      <c r="B51979" t="s">
        <v>9843</v>
      </c>
      <c r="C51979" t="s">
        <v>923</v>
      </c>
      <c r="D51979" t="s">
        <v>2647</v>
      </c>
      <c r="E51979" t="s">
        <v>1412</v>
      </c>
      <c r="F51979" s="3" t="s">
        <v>9825</v>
      </c>
      <c r="G51979" t="s">
        <v>85</v>
      </c>
      <c r="H51979" s="3" t="s">
        <v>2647</v>
      </c>
      <c r="I51979" t="s">
        <v>60</v>
      </c>
    </row>
    <row r="51980" spans="1:9" x14ac:dyDescent="0.25">
      <c r="A51980">
        <v>44</v>
      </c>
      <c r="B51980" t="s">
        <v>5530</v>
      </c>
      <c r="C51980" t="s">
        <v>9844</v>
      </c>
      <c r="D51980" t="s">
        <v>1202</v>
      </c>
      <c r="E51980" t="s">
        <v>1412</v>
      </c>
      <c r="F51980" s="3" t="s">
        <v>9825</v>
      </c>
      <c r="G51980" t="s">
        <v>85</v>
      </c>
      <c r="H51980" s="3">
        <v>45</v>
      </c>
      <c r="I51980" t="s">
        <v>60</v>
      </c>
    </row>
    <row r="51981" spans="1:9" x14ac:dyDescent="0.25">
      <c r="A51981">
        <v>44</v>
      </c>
      <c r="B51981" t="s">
        <v>9812</v>
      </c>
      <c r="E51981" t="s">
        <v>1412</v>
      </c>
      <c r="F51981" s="3" t="s">
        <v>9825</v>
      </c>
      <c r="G51981" t="s">
        <v>85</v>
      </c>
      <c r="H51981" s="3">
        <v>12</v>
      </c>
      <c r="I51981" t="s">
        <v>60</v>
      </c>
    </row>
    <row r="51982" spans="1:9" x14ac:dyDescent="0.25">
      <c r="A51982">
        <v>44</v>
      </c>
      <c r="B51982" t="s">
        <v>9812</v>
      </c>
      <c r="E51982" t="s">
        <v>1412</v>
      </c>
      <c r="F51982" s="3" t="s">
        <v>9825</v>
      </c>
      <c r="G51982" t="s">
        <v>85</v>
      </c>
      <c r="H51982" s="3">
        <v>17</v>
      </c>
      <c r="I51982" t="s">
        <v>60</v>
      </c>
    </row>
    <row r="51983" spans="1:9" x14ac:dyDescent="0.25">
      <c r="A51983">
        <v>44</v>
      </c>
      <c r="B51983" t="s">
        <v>9845</v>
      </c>
      <c r="C51983" t="s">
        <v>2993</v>
      </c>
      <c r="D51983" t="s">
        <v>2647</v>
      </c>
      <c r="E51983" t="s">
        <v>1412</v>
      </c>
      <c r="F51983" s="3" t="s">
        <v>9840</v>
      </c>
      <c r="G51983" t="s">
        <v>85</v>
      </c>
      <c r="H51983" s="3">
        <v>37</v>
      </c>
      <c r="I51983" t="s">
        <v>60</v>
      </c>
    </row>
    <row r="51984" spans="1:9" x14ac:dyDescent="0.25">
      <c r="A51984">
        <v>44</v>
      </c>
      <c r="B51984" t="s">
        <v>9730</v>
      </c>
      <c r="C51984" t="s">
        <v>833</v>
      </c>
      <c r="D51984" t="s">
        <v>2647</v>
      </c>
      <c r="E51984" t="s">
        <v>1412</v>
      </c>
      <c r="F51984" s="3" t="s">
        <v>1480</v>
      </c>
      <c r="G51984" t="s">
        <v>85</v>
      </c>
      <c r="H51984" s="3" t="s">
        <v>2647</v>
      </c>
      <c r="I51984" t="s">
        <v>60</v>
      </c>
    </row>
    <row r="51985" spans="1:9" x14ac:dyDescent="0.25">
      <c r="A51985">
        <v>44</v>
      </c>
      <c r="B51985" t="s">
        <v>2774</v>
      </c>
      <c r="C51985" t="s">
        <v>2023</v>
      </c>
      <c r="D51985" t="s">
        <v>2647</v>
      </c>
      <c r="E51985" t="s">
        <v>1412</v>
      </c>
      <c r="F51985" s="3" t="s">
        <v>1480</v>
      </c>
      <c r="G51985" t="s">
        <v>85</v>
      </c>
      <c r="H51985" s="3" t="s">
        <v>2647</v>
      </c>
      <c r="I51985" t="s">
        <v>60</v>
      </c>
    </row>
    <row r="51986" spans="1:9" x14ac:dyDescent="0.25">
      <c r="A51986">
        <v>44</v>
      </c>
      <c r="B51986" t="s">
        <v>9846</v>
      </c>
      <c r="C51986" t="s">
        <v>829</v>
      </c>
      <c r="D51986" t="s">
        <v>2647</v>
      </c>
      <c r="E51986" t="s">
        <v>1412</v>
      </c>
      <c r="F51986" s="3" t="s">
        <v>9847</v>
      </c>
      <c r="G51986" t="s">
        <v>85</v>
      </c>
      <c r="H51986" s="3">
        <v>40</v>
      </c>
      <c r="I51986" t="s">
        <v>60</v>
      </c>
    </row>
    <row r="51987" spans="1:9" x14ac:dyDescent="0.25">
      <c r="A51987">
        <v>44</v>
      </c>
      <c r="B51987" t="s">
        <v>1650</v>
      </c>
      <c r="C51987" t="s">
        <v>923</v>
      </c>
      <c r="D51987" t="s">
        <v>716</v>
      </c>
      <c r="E51987" t="s">
        <v>1412</v>
      </c>
      <c r="F51987" s="3" t="s">
        <v>9830</v>
      </c>
      <c r="G51987" t="s">
        <v>85</v>
      </c>
      <c r="H51987" s="3">
        <v>43</v>
      </c>
      <c r="I51987" t="s">
        <v>60</v>
      </c>
    </row>
    <row r="51988" spans="1:9" x14ac:dyDescent="0.25">
      <c r="A51988">
        <v>44</v>
      </c>
      <c r="B51988" t="s">
        <v>9812</v>
      </c>
      <c r="E51988" t="s">
        <v>1374</v>
      </c>
      <c r="F51988" s="3" t="s">
        <v>9848</v>
      </c>
      <c r="G51988" t="s">
        <v>85</v>
      </c>
      <c r="H51988" s="3">
        <v>10</v>
      </c>
      <c r="I51988" t="s">
        <v>60</v>
      </c>
    </row>
    <row r="51989" spans="1:9" x14ac:dyDescent="0.25">
      <c r="A51989">
        <v>44</v>
      </c>
      <c r="B51989" t="s">
        <v>9812</v>
      </c>
      <c r="E51989" t="s">
        <v>1374</v>
      </c>
      <c r="F51989" s="3" t="s">
        <v>4562</v>
      </c>
      <c r="G51989" t="s">
        <v>85</v>
      </c>
      <c r="H51989" s="3">
        <v>8</v>
      </c>
      <c r="I51989" t="s">
        <v>60</v>
      </c>
    </row>
    <row r="51990" spans="1:9" x14ac:dyDescent="0.25">
      <c r="A51990">
        <v>44</v>
      </c>
      <c r="B51990" t="s">
        <v>9812</v>
      </c>
      <c r="E51990" t="s">
        <v>1374</v>
      </c>
      <c r="F51990" s="3" t="s">
        <v>4562</v>
      </c>
      <c r="G51990" t="s">
        <v>85</v>
      </c>
      <c r="H51990" s="3">
        <v>10</v>
      </c>
      <c r="I51990" t="s">
        <v>61</v>
      </c>
    </row>
    <row r="51991" spans="1:9" x14ac:dyDescent="0.25">
      <c r="A51991">
        <v>44</v>
      </c>
      <c r="B51991" t="s">
        <v>9812</v>
      </c>
      <c r="E51991" t="s">
        <v>1374</v>
      </c>
      <c r="F51991" s="3" t="s">
        <v>4562</v>
      </c>
      <c r="G51991" t="s">
        <v>85</v>
      </c>
      <c r="H51991" s="3">
        <v>10</v>
      </c>
      <c r="I51991" t="s">
        <v>61</v>
      </c>
    </row>
    <row r="51992" spans="1:9" x14ac:dyDescent="0.25">
      <c r="A51992">
        <v>44</v>
      </c>
      <c r="B51992" t="s">
        <v>9812</v>
      </c>
      <c r="E51992" t="s">
        <v>1374</v>
      </c>
      <c r="F51992" s="3" t="s">
        <v>4562</v>
      </c>
      <c r="G51992" t="s">
        <v>85</v>
      </c>
      <c r="H51992" s="3">
        <v>11</v>
      </c>
      <c r="I51992" t="s">
        <v>60</v>
      </c>
    </row>
    <row r="51993" spans="1:9" x14ac:dyDescent="0.25">
      <c r="A51993">
        <v>44</v>
      </c>
      <c r="B51993" t="s">
        <v>9812</v>
      </c>
      <c r="E51993" t="s">
        <v>1374</v>
      </c>
      <c r="F51993" s="3" t="s">
        <v>4562</v>
      </c>
      <c r="G51993" t="s">
        <v>85</v>
      </c>
      <c r="H51993" s="3">
        <v>15</v>
      </c>
      <c r="I51993" t="s">
        <v>60</v>
      </c>
    </row>
    <row r="51994" spans="1:9" x14ac:dyDescent="0.25">
      <c r="A51994">
        <v>44</v>
      </c>
      <c r="B51994" t="s">
        <v>9812</v>
      </c>
      <c r="E51994" t="s">
        <v>1374</v>
      </c>
      <c r="F51994" s="3" t="s">
        <v>4562</v>
      </c>
      <c r="G51994" t="s">
        <v>85</v>
      </c>
      <c r="H51994" s="3">
        <v>12</v>
      </c>
      <c r="I51994" t="s">
        <v>60</v>
      </c>
    </row>
    <row r="51995" spans="1:9" x14ac:dyDescent="0.25">
      <c r="A51995">
        <v>44</v>
      </c>
      <c r="B51995" t="s">
        <v>9812</v>
      </c>
      <c r="E51995" t="s">
        <v>1374</v>
      </c>
      <c r="F51995" s="3" t="s">
        <v>4562</v>
      </c>
      <c r="G51995" t="s">
        <v>85</v>
      </c>
      <c r="H51995" s="3">
        <v>10</v>
      </c>
      <c r="I51995" t="s">
        <v>60</v>
      </c>
    </row>
    <row r="51996" spans="1:9" x14ac:dyDescent="0.25">
      <c r="A51996">
        <v>44</v>
      </c>
      <c r="B51996" t="s">
        <v>9812</v>
      </c>
      <c r="E51996" t="s">
        <v>1374</v>
      </c>
      <c r="F51996" s="3" t="s">
        <v>4562</v>
      </c>
      <c r="G51996" t="s">
        <v>85</v>
      </c>
      <c r="H51996" s="3">
        <v>8</v>
      </c>
      <c r="I51996" t="s">
        <v>61</v>
      </c>
    </row>
    <row r="51997" spans="1:9" x14ac:dyDescent="0.25">
      <c r="A51997">
        <v>44</v>
      </c>
      <c r="B51997" t="s">
        <v>9812</v>
      </c>
      <c r="E51997" t="s">
        <v>1374</v>
      </c>
      <c r="F51997" s="3" t="s">
        <v>9849</v>
      </c>
      <c r="G51997" t="s">
        <v>85</v>
      </c>
      <c r="H51997" s="3">
        <v>7</v>
      </c>
      <c r="I51997" t="s">
        <v>60</v>
      </c>
    </row>
    <row r="51998" spans="1:9" x14ac:dyDescent="0.25">
      <c r="A51998">
        <v>44</v>
      </c>
      <c r="B51998" t="s">
        <v>9812</v>
      </c>
      <c r="E51998" t="s">
        <v>1374</v>
      </c>
      <c r="F51998" s="3" t="s">
        <v>9849</v>
      </c>
      <c r="G51998" t="s">
        <v>85</v>
      </c>
      <c r="H51998" s="3">
        <v>7</v>
      </c>
      <c r="I51998" t="s">
        <v>60</v>
      </c>
    </row>
    <row r="51999" spans="1:9" x14ac:dyDescent="0.25">
      <c r="A51999">
        <v>44</v>
      </c>
      <c r="B51999" t="s">
        <v>9812</v>
      </c>
      <c r="E51999" t="s">
        <v>1374</v>
      </c>
      <c r="F51999" s="3" t="s">
        <v>9850</v>
      </c>
      <c r="G51999" t="s">
        <v>85</v>
      </c>
      <c r="H51999" s="3">
        <v>6</v>
      </c>
      <c r="I51999" t="s">
        <v>60</v>
      </c>
    </row>
    <row r="52000" spans="1:9" x14ac:dyDescent="0.25">
      <c r="A52000">
        <v>44</v>
      </c>
      <c r="B52000" t="s">
        <v>9812</v>
      </c>
      <c r="E52000" t="s">
        <v>1374</v>
      </c>
      <c r="F52000" s="3" t="s">
        <v>9850</v>
      </c>
      <c r="G52000" t="s">
        <v>85</v>
      </c>
      <c r="H52000" s="3">
        <v>8</v>
      </c>
      <c r="I52000" t="s">
        <v>60</v>
      </c>
    </row>
    <row r="52001" spans="1:9" x14ac:dyDescent="0.25">
      <c r="A52001">
        <v>44</v>
      </c>
      <c r="B52001" t="s">
        <v>9812</v>
      </c>
      <c r="E52001" t="s">
        <v>1374</v>
      </c>
      <c r="F52001" s="3" t="s">
        <v>9850</v>
      </c>
      <c r="G52001" t="s">
        <v>85</v>
      </c>
      <c r="H52001" s="3">
        <v>12</v>
      </c>
      <c r="I52001" t="s">
        <v>61</v>
      </c>
    </row>
    <row r="52002" spans="1:9" x14ac:dyDescent="0.25">
      <c r="A52002">
        <v>44</v>
      </c>
      <c r="B52002" t="s">
        <v>9812</v>
      </c>
      <c r="E52002" t="s">
        <v>1374</v>
      </c>
      <c r="F52002" s="3" t="s">
        <v>9850</v>
      </c>
      <c r="G52002" t="s">
        <v>85</v>
      </c>
      <c r="H52002" s="3">
        <v>11</v>
      </c>
      <c r="I52002" t="s">
        <v>61</v>
      </c>
    </row>
    <row r="52003" spans="1:9" x14ac:dyDescent="0.25">
      <c r="A52003">
        <v>44</v>
      </c>
      <c r="B52003" t="s">
        <v>9812</v>
      </c>
      <c r="E52003" t="s">
        <v>1374</v>
      </c>
      <c r="F52003" s="3" t="s">
        <v>9850</v>
      </c>
      <c r="G52003" t="s">
        <v>85</v>
      </c>
      <c r="H52003" s="3">
        <v>10</v>
      </c>
      <c r="I52003" t="s">
        <v>60</v>
      </c>
    </row>
    <row r="52004" spans="1:9" x14ac:dyDescent="0.25">
      <c r="A52004">
        <v>44</v>
      </c>
      <c r="B52004" t="s">
        <v>9812</v>
      </c>
      <c r="E52004" t="s">
        <v>1374</v>
      </c>
      <c r="F52004" s="3" t="s">
        <v>9850</v>
      </c>
      <c r="G52004" t="s">
        <v>85</v>
      </c>
      <c r="H52004" s="3">
        <v>9</v>
      </c>
      <c r="I52004" t="s">
        <v>60</v>
      </c>
    </row>
    <row r="52005" spans="1:9" x14ac:dyDescent="0.25">
      <c r="A52005">
        <v>44</v>
      </c>
      <c r="B52005" t="s">
        <v>9812</v>
      </c>
      <c r="E52005" t="s">
        <v>1374</v>
      </c>
      <c r="F52005" s="3" t="s">
        <v>9850</v>
      </c>
      <c r="G52005" t="s">
        <v>85</v>
      </c>
      <c r="H52005" s="3">
        <v>11</v>
      </c>
      <c r="I52005" t="s">
        <v>60</v>
      </c>
    </row>
    <row r="52006" spans="1:9" x14ac:dyDescent="0.25">
      <c r="A52006">
        <v>44</v>
      </c>
      <c r="B52006" t="s">
        <v>9812</v>
      </c>
      <c r="E52006" t="s">
        <v>1374</v>
      </c>
      <c r="F52006" s="3" t="s">
        <v>9850</v>
      </c>
      <c r="G52006" t="s">
        <v>85</v>
      </c>
      <c r="H52006" s="3">
        <v>10</v>
      </c>
      <c r="I52006" t="s">
        <v>60</v>
      </c>
    </row>
    <row r="52007" spans="1:9" x14ac:dyDescent="0.25">
      <c r="A52007">
        <v>44</v>
      </c>
      <c r="B52007" t="s">
        <v>9812</v>
      </c>
      <c r="E52007" t="s">
        <v>1374</v>
      </c>
      <c r="F52007" s="3" t="s">
        <v>9850</v>
      </c>
      <c r="G52007" t="s">
        <v>85</v>
      </c>
      <c r="H52007" s="3">
        <v>8</v>
      </c>
      <c r="I52007" t="s">
        <v>61</v>
      </c>
    </row>
    <row r="52008" spans="1:9" x14ac:dyDescent="0.25">
      <c r="A52008">
        <v>44</v>
      </c>
      <c r="B52008" t="s">
        <v>9812</v>
      </c>
      <c r="E52008" t="s">
        <v>1374</v>
      </c>
      <c r="F52008" s="3" t="s">
        <v>9850</v>
      </c>
      <c r="G52008" t="s">
        <v>85</v>
      </c>
      <c r="H52008" s="3">
        <v>7</v>
      </c>
      <c r="I52008" t="s">
        <v>61</v>
      </c>
    </row>
    <row r="52009" spans="1:9" x14ac:dyDescent="0.25">
      <c r="A52009">
        <v>44</v>
      </c>
      <c r="B52009" t="s">
        <v>9812</v>
      </c>
      <c r="E52009" t="s">
        <v>1374</v>
      </c>
      <c r="F52009" s="3" t="s">
        <v>9850</v>
      </c>
      <c r="G52009" t="s">
        <v>85</v>
      </c>
      <c r="H52009" s="3">
        <v>9</v>
      </c>
      <c r="I52009" t="s">
        <v>61</v>
      </c>
    </row>
    <row r="52010" spans="1:9" x14ac:dyDescent="0.25">
      <c r="A52010">
        <v>44</v>
      </c>
      <c r="B52010" t="s">
        <v>9812</v>
      </c>
      <c r="E52010" t="s">
        <v>1374</v>
      </c>
      <c r="F52010" s="3" t="s">
        <v>9850</v>
      </c>
      <c r="G52010" t="s">
        <v>85</v>
      </c>
      <c r="H52010" s="3">
        <v>12</v>
      </c>
      <c r="I52010" t="s">
        <v>60</v>
      </c>
    </row>
    <row r="52011" spans="1:9" x14ac:dyDescent="0.25">
      <c r="A52011">
        <v>44</v>
      </c>
      <c r="B52011" t="s">
        <v>9812</v>
      </c>
      <c r="E52011" t="s">
        <v>1374</v>
      </c>
      <c r="F52011" s="3" t="s">
        <v>9851</v>
      </c>
      <c r="G52011" t="s">
        <v>85</v>
      </c>
      <c r="H52011" s="3">
        <v>11</v>
      </c>
      <c r="I52011" t="s">
        <v>61</v>
      </c>
    </row>
    <row r="52012" spans="1:9" x14ac:dyDescent="0.25">
      <c r="A52012">
        <v>44</v>
      </c>
      <c r="B52012" t="s">
        <v>9812</v>
      </c>
      <c r="E52012" t="s">
        <v>1374</v>
      </c>
      <c r="F52012" s="3" t="s">
        <v>9851</v>
      </c>
      <c r="G52012" t="s">
        <v>85</v>
      </c>
      <c r="H52012" s="3">
        <v>8</v>
      </c>
      <c r="I52012" t="s">
        <v>61</v>
      </c>
    </row>
    <row r="52013" spans="1:9" x14ac:dyDescent="0.25">
      <c r="A52013">
        <v>44</v>
      </c>
      <c r="B52013" t="s">
        <v>9812</v>
      </c>
      <c r="E52013" t="s">
        <v>1374</v>
      </c>
      <c r="F52013" s="3" t="s">
        <v>4563</v>
      </c>
      <c r="G52013" t="s">
        <v>85</v>
      </c>
      <c r="H52013" s="3">
        <v>12</v>
      </c>
      <c r="I52013" t="s">
        <v>61</v>
      </c>
    </row>
    <row r="52014" spans="1:9" x14ac:dyDescent="0.25">
      <c r="A52014">
        <v>44</v>
      </c>
      <c r="B52014" t="s">
        <v>9812</v>
      </c>
      <c r="E52014" t="s">
        <v>1374</v>
      </c>
      <c r="F52014" s="3" t="s">
        <v>2725</v>
      </c>
      <c r="G52014" t="s">
        <v>85</v>
      </c>
      <c r="H52014" s="3">
        <v>11</v>
      </c>
      <c r="I52014" t="s">
        <v>61</v>
      </c>
    </row>
    <row r="52015" spans="1:9" x14ac:dyDescent="0.25">
      <c r="A52015">
        <v>44</v>
      </c>
      <c r="B52015" t="s">
        <v>9812</v>
      </c>
      <c r="E52015" t="s">
        <v>1374</v>
      </c>
      <c r="F52015" s="3" t="s">
        <v>2725</v>
      </c>
      <c r="G52015" t="s">
        <v>85</v>
      </c>
      <c r="H52015" s="3">
        <v>10</v>
      </c>
      <c r="I52015" t="s">
        <v>60</v>
      </c>
    </row>
    <row r="52016" spans="1:9" x14ac:dyDescent="0.25">
      <c r="A52016">
        <v>44</v>
      </c>
      <c r="B52016" t="s">
        <v>9812</v>
      </c>
      <c r="E52016" t="s">
        <v>1374</v>
      </c>
      <c r="F52016" s="3" t="s">
        <v>9852</v>
      </c>
      <c r="G52016" t="s">
        <v>85</v>
      </c>
      <c r="H52016" s="3">
        <v>9</v>
      </c>
      <c r="I52016" t="s">
        <v>61</v>
      </c>
    </row>
    <row r="52017" spans="1:9" x14ac:dyDescent="0.25">
      <c r="A52017">
        <v>44</v>
      </c>
      <c r="B52017" t="s">
        <v>9812</v>
      </c>
      <c r="E52017" t="s">
        <v>1374</v>
      </c>
      <c r="F52017" s="3" t="s">
        <v>9852</v>
      </c>
      <c r="G52017" t="s">
        <v>85</v>
      </c>
      <c r="H52017" s="3">
        <v>11</v>
      </c>
      <c r="I52017" t="s">
        <v>61</v>
      </c>
    </row>
    <row r="52018" spans="1:9" x14ac:dyDescent="0.25">
      <c r="A52018">
        <v>44</v>
      </c>
      <c r="B52018" t="s">
        <v>9812</v>
      </c>
      <c r="E52018" t="s">
        <v>1374</v>
      </c>
      <c r="F52018" s="3" t="s">
        <v>9848</v>
      </c>
      <c r="G52018" t="s">
        <v>85</v>
      </c>
      <c r="H52018" s="3">
        <v>10</v>
      </c>
      <c r="I52018" t="s">
        <v>61</v>
      </c>
    </row>
    <row r="52019" spans="1:9" x14ac:dyDescent="0.25">
      <c r="A52019">
        <v>44</v>
      </c>
      <c r="B52019" t="s">
        <v>9812</v>
      </c>
      <c r="E52019" t="s">
        <v>1374</v>
      </c>
      <c r="F52019" s="3" t="s">
        <v>9848</v>
      </c>
      <c r="G52019" t="s">
        <v>85</v>
      </c>
      <c r="H52019" s="3">
        <v>9</v>
      </c>
      <c r="I52019" t="s">
        <v>61</v>
      </c>
    </row>
    <row r="52020" spans="1:9" x14ac:dyDescent="0.25">
      <c r="A52020">
        <v>44</v>
      </c>
      <c r="B52020" t="s">
        <v>9812</v>
      </c>
      <c r="E52020" t="s">
        <v>1374</v>
      </c>
      <c r="F52020" s="3" t="s">
        <v>9848</v>
      </c>
      <c r="G52020" t="s">
        <v>85</v>
      </c>
      <c r="H52020" s="3">
        <v>12</v>
      </c>
      <c r="I52020" t="s">
        <v>60</v>
      </c>
    </row>
    <row r="52021" spans="1:9" x14ac:dyDescent="0.25">
      <c r="A52021">
        <v>44</v>
      </c>
      <c r="B52021" t="s">
        <v>9812</v>
      </c>
      <c r="E52021" t="s">
        <v>1374</v>
      </c>
      <c r="F52021" s="3" t="s">
        <v>9848</v>
      </c>
      <c r="G52021" t="s">
        <v>85</v>
      </c>
      <c r="H52021" s="3">
        <v>11</v>
      </c>
      <c r="I52021" t="s">
        <v>60</v>
      </c>
    </row>
    <row r="52022" spans="1:9" x14ac:dyDescent="0.25">
      <c r="A52022">
        <v>44</v>
      </c>
      <c r="B52022" t="s">
        <v>9812</v>
      </c>
      <c r="E52022" t="s">
        <v>1374</v>
      </c>
      <c r="F52022" s="3" t="s">
        <v>9848</v>
      </c>
      <c r="G52022" t="s">
        <v>85</v>
      </c>
      <c r="H52022" s="3">
        <v>8</v>
      </c>
      <c r="I52022" t="s">
        <v>60</v>
      </c>
    </row>
    <row r="52023" spans="1:9" x14ac:dyDescent="0.25">
      <c r="A52023">
        <v>44</v>
      </c>
      <c r="B52023" t="s">
        <v>9812</v>
      </c>
      <c r="E52023" t="s">
        <v>1374</v>
      </c>
      <c r="F52023" s="3" t="s">
        <v>9848</v>
      </c>
      <c r="G52023" t="s">
        <v>85</v>
      </c>
      <c r="H52023" s="3">
        <v>12</v>
      </c>
      <c r="I52023" t="s">
        <v>61</v>
      </c>
    </row>
    <row r="52024" spans="1:9" x14ac:dyDescent="0.25">
      <c r="A52024">
        <v>44</v>
      </c>
      <c r="B52024" t="s">
        <v>9812</v>
      </c>
      <c r="E52024" t="s">
        <v>1374</v>
      </c>
      <c r="F52024" s="3" t="s">
        <v>9848</v>
      </c>
      <c r="G52024" t="s">
        <v>85</v>
      </c>
      <c r="H52024" s="3">
        <v>11</v>
      </c>
      <c r="I52024" t="s">
        <v>61</v>
      </c>
    </row>
    <row r="52025" spans="1:9" x14ac:dyDescent="0.25">
      <c r="A52025">
        <v>44</v>
      </c>
      <c r="B52025" t="s">
        <v>9812</v>
      </c>
      <c r="E52025" t="s">
        <v>1374</v>
      </c>
      <c r="F52025" s="3" t="s">
        <v>9848</v>
      </c>
      <c r="G52025" t="s">
        <v>85</v>
      </c>
      <c r="H52025" s="3">
        <v>10</v>
      </c>
      <c r="I52025" t="s">
        <v>60</v>
      </c>
    </row>
    <row r="52026" spans="1:9" x14ac:dyDescent="0.25">
      <c r="A52026">
        <v>44</v>
      </c>
      <c r="B52026" t="s">
        <v>9812</v>
      </c>
      <c r="E52026" t="s">
        <v>1374</v>
      </c>
      <c r="F52026" s="3" t="s">
        <v>9848</v>
      </c>
      <c r="G52026" t="s">
        <v>85</v>
      </c>
      <c r="H52026" s="3">
        <v>6</v>
      </c>
      <c r="I52026" t="s">
        <v>60</v>
      </c>
    </row>
    <row r="52027" spans="1:9" x14ac:dyDescent="0.25">
      <c r="A52027">
        <v>44</v>
      </c>
      <c r="B52027" t="s">
        <v>9812</v>
      </c>
      <c r="E52027" t="s">
        <v>1374</v>
      </c>
      <c r="F52027" s="3" t="s">
        <v>9848</v>
      </c>
      <c r="G52027" t="s">
        <v>85</v>
      </c>
      <c r="H52027" s="3">
        <v>7</v>
      </c>
      <c r="I52027" t="s">
        <v>61</v>
      </c>
    </row>
    <row r="52028" spans="1:9" x14ac:dyDescent="0.25">
      <c r="A52028">
        <v>44</v>
      </c>
      <c r="B52028" t="s">
        <v>9812</v>
      </c>
      <c r="E52028" t="s">
        <v>1374</v>
      </c>
      <c r="F52028" s="3" t="s">
        <v>9848</v>
      </c>
      <c r="G52028" t="s">
        <v>85</v>
      </c>
      <c r="H52028" s="3">
        <v>7</v>
      </c>
      <c r="I52028" t="s">
        <v>61</v>
      </c>
    </row>
    <row r="52029" spans="1:9" x14ac:dyDescent="0.25">
      <c r="A52029">
        <v>44</v>
      </c>
      <c r="B52029" t="s">
        <v>9812</v>
      </c>
      <c r="E52029" t="s">
        <v>1374</v>
      </c>
      <c r="F52029" s="3" t="s">
        <v>9848</v>
      </c>
      <c r="G52029" t="s">
        <v>85</v>
      </c>
      <c r="H52029" s="3">
        <v>8</v>
      </c>
      <c r="I52029" t="s">
        <v>61</v>
      </c>
    </row>
    <row r="52030" spans="1:9" x14ac:dyDescent="0.25">
      <c r="A52030">
        <v>44</v>
      </c>
      <c r="B52030" t="s">
        <v>9812</v>
      </c>
      <c r="E52030" t="s">
        <v>1374</v>
      </c>
      <c r="F52030" s="3" t="s">
        <v>9848</v>
      </c>
      <c r="G52030" t="s">
        <v>85</v>
      </c>
      <c r="H52030" s="3">
        <v>9</v>
      </c>
      <c r="I52030" t="s">
        <v>61</v>
      </c>
    </row>
    <row r="52031" spans="1:9" x14ac:dyDescent="0.25">
      <c r="A52031">
        <v>44</v>
      </c>
      <c r="B52031" t="s">
        <v>9812</v>
      </c>
      <c r="E52031" t="s">
        <v>1374</v>
      </c>
      <c r="F52031" s="3" t="s">
        <v>9848</v>
      </c>
      <c r="G52031" t="s">
        <v>85</v>
      </c>
      <c r="H52031" s="3">
        <v>11</v>
      </c>
      <c r="I52031" t="s">
        <v>60</v>
      </c>
    </row>
    <row r="52032" spans="1:9" x14ac:dyDescent="0.25">
      <c r="A52032">
        <v>44</v>
      </c>
      <c r="B52032" t="s">
        <v>9812</v>
      </c>
      <c r="E52032" t="s">
        <v>1374</v>
      </c>
      <c r="F52032" s="3" t="s">
        <v>9848</v>
      </c>
      <c r="G52032" t="s">
        <v>85</v>
      </c>
      <c r="H52032" s="3">
        <v>11</v>
      </c>
      <c r="I52032" t="s">
        <v>60</v>
      </c>
    </row>
    <row r="52033" spans="1:9" x14ac:dyDescent="0.25">
      <c r="A52033">
        <v>44</v>
      </c>
      <c r="B52033" t="s">
        <v>9812</v>
      </c>
      <c r="E52033" t="s">
        <v>1374</v>
      </c>
      <c r="F52033" s="3" t="s">
        <v>9848</v>
      </c>
      <c r="G52033" t="s">
        <v>85</v>
      </c>
      <c r="H52033" s="3">
        <v>10</v>
      </c>
      <c r="I52033" t="s">
        <v>60</v>
      </c>
    </row>
    <row r="52034" spans="1:9" x14ac:dyDescent="0.25">
      <c r="A52034">
        <v>44</v>
      </c>
      <c r="B52034" t="s">
        <v>9812</v>
      </c>
      <c r="E52034" t="s">
        <v>1374</v>
      </c>
      <c r="F52034" s="3" t="s">
        <v>9848</v>
      </c>
      <c r="G52034" t="s">
        <v>85</v>
      </c>
      <c r="H52034" s="3">
        <v>6</v>
      </c>
      <c r="I52034" t="s">
        <v>60</v>
      </c>
    </row>
    <row r="52035" spans="1:9" x14ac:dyDescent="0.25">
      <c r="A52035">
        <v>44</v>
      </c>
      <c r="B52035" t="s">
        <v>9812</v>
      </c>
      <c r="E52035" t="s">
        <v>1374</v>
      </c>
      <c r="F52035" s="3" t="s">
        <v>9853</v>
      </c>
      <c r="G52035" t="s">
        <v>85</v>
      </c>
      <c r="H52035" s="3">
        <v>7</v>
      </c>
      <c r="I52035" t="s">
        <v>60</v>
      </c>
    </row>
    <row r="52036" spans="1:9" x14ac:dyDescent="0.25">
      <c r="A52036">
        <v>44</v>
      </c>
      <c r="B52036" t="s">
        <v>9812</v>
      </c>
      <c r="E52036" t="s">
        <v>1374</v>
      </c>
      <c r="F52036" s="3" t="s">
        <v>9853</v>
      </c>
      <c r="G52036" t="s">
        <v>85</v>
      </c>
      <c r="H52036" s="3">
        <v>7</v>
      </c>
      <c r="I52036" t="s">
        <v>60</v>
      </c>
    </row>
    <row r="52037" spans="1:9" x14ac:dyDescent="0.25">
      <c r="A52037">
        <v>44</v>
      </c>
      <c r="B52037" t="s">
        <v>9812</v>
      </c>
      <c r="E52037" t="s">
        <v>1374</v>
      </c>
      <c r="F52037" s="3" t="s">
        <v>9854</v>
      </c>
      <c r="G52037" t="s">
        <v>85</v>
      </c>
      <c r="H52037" s="3">
        <v>8</v>
      </c>
      <c r="I52037" t="s">
        <v>61</v>
      </c>
    </row>
    <row r="52038" spans="1:9" x14ac:dyDescent="0.25">
      <c r="A52038">
        <v>44</v>
      </c>
      <c r="B52038" t="s">
        <v>9812</v>
      </c>
      <c r="E52038" t="s">
        <v>1374</v>
      </c>
      <c r="F52038" s="3" t="s">
        <v>9854</v>
      </c>
      <c r="G52038" t="s">
        <v>85</v>
      </c>
      <c r="H52038" s="3" t="s">
        <v>2886</v>
      </c>
      <c r="I52038" t="s">
        <v>61</v>
      </c>
    </row>
    <row r="52039" spans="1:9" x14ac:dyDescent="0.25">
      <c r="A52039">
        <v>44</v>
      </c>
      <c r="B52039" t="s">
        <v>9812</v>
      </c>
      <c r="E52039" t="s">
        <v>1374</v>
      </c>
      <c r="F52039" s="3" t="s">
        <v>1733</v>
      </c>
      <c r="G52039" t="s">
        <v>85</v>
      </c>
      <c r="H52039" s="3" t="s">
        <v>2886</v>
      </c>
      <c r="I52039" t="s">
        <v>60</v>
      </c>
    </row>
    <row r="52040" spans="1:9" x14ac:dyDescent="0.25">
      <c r="A52040">
        <v>44</v>
      </c>
      <c r="B52040" t="s">
        <v>9812</v>
      </c>
      <c r="E52040" t="s">
        <v>1374</v>
      </c>
      <c r="F52040" s="3" t="s">
        <v>1733</v>
      </c>
      <c r="G52040" t="s">
        <v>85</v>
      </c>
      <c r="H52040" s="3">
        <v>11</v>
      </c>
      <c r="I52040" t="s">
        <v>60</v>
      </c>
    </row>
    <row r="52041" spans="1:9" x14ac:dyDescent="0.25">
      <c r="A52041">
        <v>44</v>
      </c>
      <c r="B52041" t="s">
        <v>9812</v>
      </c>
      <c r="E52041" t="s">
        <v>1374</v>
      </c>
      <c r="F52041" s="3" t="s">
        <v>1733</v>
      </c>
      <c r="G52041" t="s">
        <v>85</v>
      </c>
      <c r="H52041" s="3">
        <v>10</v>
      </c>
      <c r="I52041" t="s">
        <v>60</v>
      </c>
    </row>
    <row r="52042" spans="1:9" x14ac:dyDescent="0.25">
      <c r="A52042">
        <v>44</v>
      </c>
      <c r="B52042" t="s">
        <v>9812</v>
      </c>
      <c r="E52042" t="s">
        <v>1374</v>
      </c>
      <c r="F52042" s="3" t="s">
        <v>1733</v>
      </c>
      <c r="G52042" t="s">
        <v>85</v>
      </c>
      <c r="H52042" s="3">
        <v>6</v>
      </c>
      <c r="I52042" t="s">
        <v>61</v>
      </c>
    </row>
    <row r="52043" spans="1:9" x14ac:dyDescent="0.25">
      <c r="A52043">
        <v>44</v>
      </c>
      <c r="B52043" t="s">
        <v>9812</v>
      </c>
      <c r="E52043" t="s">
        <v>1374</v>
      </c>
      <c r="F52043" s="3" t="s">
        <v>1733</v>
      </c>
      <c r="G52043" t="s">
        <v>85</v>
      </c>
      <c r="H52043" s="3">
        <v>7</v>
      </c>
      <c r="I52043" t="s">
        <v>60</v>
      </c>
    </row>
    <row r="52044" spans="1:9" x14ac:dyDescent="0.25">
      <c r="A52044">
        <v>44</v>
      </c>
      <c r="B52044" t="s">
        <v>9812</v>
      </c>
      <c r="E52044" t="s">
        <v>1374</v>
      </c>
      <c r="F52044" s="3" t="s">
        <v>1733</v>
      </c>
      <c r="G52044" t="s">
        <v>85</v>
      </c>
      <c r="H52044" s="3">
        <v>7</v>
      </c>
      <c r="I52044" t="s">
        <v>60</v>
      </c>
    </row>
    <row r="52045" spans="1:9" x14ac:dyDescent="0.25">
      <c r="A52045">
        <v>44</v>
      </c>
      <c r="B52045" t="s">
        <v>9812</v>
      </c>
      <c r="E52045" t="s">
        <v>1374</v>
      </c>
      <c r="F52045" s="3" t="s">
        <v>1733</v>
      </c>
      <c r="G52045" t="s">
        <v>85</v>
      </c>
      <c r="H52045" s="3">
        <v>8</v>
      </c>
      <c r="I52045" t="s">
        <v>60</v>
      </c>
    </row>
    <row r="52046" spans="1:9" x14ac:dyDescent="0.25">
      <c r="A52046">
        <v>44</v>
      </c>
      <c r="B52046" t="s">
        <v>9812</v>
      </c>
      <c r="E52046" t="s">
        <v>1374</v>
      </c>
      <c r="F52046" s="3" t="s">
        <v>1733</v>
      </c>
      <c r="G52046" t="s">
        <v>85</v>
      </c>
      <c r="H52046" s="3">
        <v>8</v>
      </c>
      <c r="I52046" t="s">
        <v>60</v>
      </c>
    </row>
    <row r="52047" spans="1:9" x14ac:dyDescent="0.25">
      <c r="A52047">
        <v>44</v>
      </c>
      <c r="B52047" t="s">
        <v>9812</v>
      </c>
      <c r="E52047" t="s">
        <v>1374</v>
      </c>
      <c r="F52047" s="3" t="s">
        <v>1733</v>
      </c>
      <c r="G52047" t="s">
        <v>85</v>
      </c>
      <c r="H52047" s="3">
        <v>9</v>
      </c>
      <c r="I52047" t="s">
        <v>60</v>
      </c>
    </row>
    <row r="52048" spans="1:9" x14ac:dyDescent="0.25">
      <c r="A52048">
        <v>44</v>
      </c>
      <c r="B52048" t="s">
        <v>9812</v>
      </c>
      <c r="E52048" t="s">
        <v>1374</v>
      </c>
      <c r="F52048" s="3" t="s">
        <v>1733</v>
      </c>
      <c r="G52048" t="s">
        <v>85</v>
      </c>
      <c r="H52048" s="3">
        <v>7</v>
      </c>
      <c r="I52048" t="s">
        <v>60</v>
      </c>
    </row>
    <row r="52049" spans="1:9" x14ac:dyDescent="0.25">
      <c r="A52049">
        <v>44</v>
      </c>
      <c r="B52049" t="s">
        <v>9812</v>
      </c>
      <c r="E52049" t="s">
        <v>1374</v>
      </c>
      <c r="F52049" s="3" t="s">
        <v>9855</v>
      </c>
      <c r="G52049" t="s">
        <v>85</v>
      </c>
      <c r="H52049" s="3">
        <v>13</v>
      </c>
      <c r="I52049" t="s">
        <v>61</v>
      </c>
    </row>
    <row r="52050" spans="1:9" x14ac:dyDescent="0.25">
      <c r="A52050">
        <v>44</v>
      </c>
      <c r="B52050" t="s">
        <v>9812</v>
      </c>
      <c r="E52050" t="s">
        <v>1374</v>
      </c>
      <c r="F52050" s="3" t="s">
        <v>9855</v>
      </c>
      <c r="G52050" t="s">
        <v>85</v>
      </c>
      <c r="H52050" s="3">
        <v>11</v>
      </c>
      <c r="I52050" t="s">
        <v>61</v>
      </c>
    </row>
    <row r="52051" spans="1:9" x14ac:dyDescent="0.25">
      <c r="A52051">
        <v>44</v>
      </c>
      <c r="B52051" t="s">
        <v>9812</v>
      </c>
      <c r="E52051" t="s">
        <v>1595</v>
      </c>
      <c r="F52051" s="3" t="s">
        <v>9856</v>
      </c>
      <c r="G52051" t="s">
        <v>85</v>
      </c>
      <c r="H52051" s="3">
        <v>10</v>
      </c>
      <c r="I52051" t="s">
        <v>60</v>
      </c>
    </row>
    <row r="52052" spans="1:9" x14ac:dyDescent="0.25">
      <c r="A52052">
        <v>44</v>
      </c>
      <c r="B52052" t="s">
        <v>9812</v>
      </c>
      <c r="E52052" t="s">
        <v>1595</v>
      </c>
      <c r="F52052" s="3" t="s">
        <v>9857</v>
      </c>
      <c r="G52052" t="s">
        <v>85</v>
      </c>
      <c r="H52052" s="3">
        <v>8</v>
      </c>
      <c r="I52052" t="s">
        <v>60</v>
      </c>
    </row>
    <row r="52053" spans="1:9" x14ac:dyDescent="0.25">
      <c r="A52053">
        <v>44</v>
      </c>
      <c r="B52053" t="s">
        <v>9812</v>
      </c>
      <c r="E52053" t="s">
        <v>1595</v>
      </c>
      <c r="F52053" s="3" t="s">
        <v>9857</v>
      </c>
      <c r="G52053" t="s">
        <v>85</v>
      </c>
      <c r="H52053" s="3">
        <v>7</v>
      </c>
      <c r="I52053" t="s">
        <v>60</v>
      </c>
    </row>
    <row r="52054" spans="1:9" x14ac:dyDescent="0.25">
      <c r="A52054">
        <v>44</v>
      </c>
      <c r="B52054" t="s">
        <v>9812</v>
      </c>
      <c r="E52054" t="s">
        <v>1595</v>
      </c>
      <c r="F52054" s="3" t="s">
        <v>4389</v>
      </c>
      <c r="G52054" t="s">
        <v>85</v>
      </c>
      <c r="H52054" s="3">
        <v>12</v>
      </c>
      <c r="I52054" t="s">
        <v>61</v>
      </c>
    </row>
    <row r="52055" spans="1:9" x14ac:dyDescent="0.25">
      <c r="A52055">
        <v>44</v>
      </c>
      <c r="B52055" t="s">
        <v>9812</v>
      </c>
      <c r="E52055" t="s">
        <v>1595</v>
      </c>
      <c r="F52055" s="3" t="s">
        <v>4389</v>
      </c>
      <c r="G52055" t="s">
        <v>85</v>
      </c>
      <c r="H52055" s="3">
        <v>15</v>
      </c>
      <c r="I52055" t="s">
        <v>61</v>
      </c>
    </row>
    <row r="52056" spans="1:9" x14ac:dyDescent="0.25">
      <c r="A52056">
        <v>44</v>
      </c>
      <c r="B52056" t="s">
        <v>9812</v>
      </c>
      <c r="E52056" t="s">
        <v>1595</v>
      </c>
      <c r="F52056" s="3" t="s">
        <v>4389</v>
      </c>
      <c r="G52056" t="s">
        <v>85</v>
      </c>
      <c r="H52056" s="3">
        <v>17</v>
      </c>
      <c r="I52056" t="s">
        <v>61</v>
      </c>
    </row>
    <row r="52057" spans="1:9" x14ac:dyDescent="0.25">
      <c r="A52057">
        <v>44</v>
      </c>
      <c r="B52057" t="s">
        <v>9812</v>
      </c>
      <c r="E52057" t="s">
        <v>1595</v>
      </c>
      <c r="F52057" s="3" t="s">
        <v>9857</v>
      </c>
      <c r="G52057" t="s">
        <v>85</v>
      </c>
      <c r="H52057" s="3">
        <v>10</v>
      </c>
      <c r="I52057" t="s">
        <v>60</v>
      </c>
    </row>
    <row r="52058" spans="1:9" x14ac:dyDescent="0.25">
      <c r="A52058">
        <v>44</v>
      </c>
      <c r="B52058" t="s">
        <v>9812</v>
      </c>
      <c r="E52058" t="s">
        <v>1595</v>
      </c>
      <c r="F52058" s="3" t="s">
        <v>9857</v>
      </c>
      <c r="G52058" t="s">
        <v>85</v>
      </c>
      <c r="H52058" s="3">
        <v>6</v>
      </c>
      <c r="I52058" t="s">
        <v>61</v>
      </c>
    </row>
    <row r="52059" spans="1:9" x14ac:dyDescent="0.25">
      <c r="A52059">
        <v>44</v>
      </c>
      <c r="B52059" t="s">
        <v>9812</v>
      </c>
      <c r="E52059" t="s">
        <v>1595</v>
      </c>
      <c r="F52059" s="3" t="s">
        <v>9858</v>
      </c>
      <c r="G52059" t="s">
        <v>85</v>
      </c>
      <c r="H52059" s="3">
        <v>7</v>
      </c>
      <c r="I52059" t="s">
        <v>60</v>
      </c>
    </row>
    <row r="52060" spans="1:9" x14ac:dyDescent="0.25">
      <c r="A52060">
        <v>44</v>
      </c>
      <c r="B52060" t="s">
        <v>9812</v>
      </c>
      <c r="E52060" t="s">
        <v>1595</v>
      </c>
      <c r="F52060" s="3" t="s">
        <v>9858</v>
      </c>
      <c r="G52060" t="s">
        <v>85</v>
      </c>
      <c r="H52060" s="3">
        <v>11</v>
      </c>
      <c r="I52060" t="s">
        <v>61</v>
      </c>
    </row>
    <row r="52061" spans="1:9" x14ac:dyDescent="0.25">
      <c r="A52061">
        <v>44</v>
      </c>
      <c r="B52061" t="s">
        <v>9812</v>
      </c>
      <c r="E52061" t="s">
        <v>1595</v>
      </c>
      <c r="F52061" s="3" t="s">
        <v>9857</v>
      </c>
      <c r="G52061" t="s">
        <v>85</v>
      </c>
      <c r="H52061" s="3">
        <v>7</v>
      </c>
      <c r="I52061" t="s">
        <v>60</v>
      </c>
    </row>
    <row r="52062" spans="1:9" x14ac:dyDescent="0.25">
      <c r="A52062">
        <v>44</v>
      </c>
      <c r="B52062" t="s">
        <v>9812</v>
      </c>
      <c r="E52062" t="s">
        <v>1595</v>
      </c>
      <c r="F52062" s="3" t="s">
        <v>4562</v>
      </c>
      <c r="G52062" t="s">
        <v>85</v>
      </c>
      <c r="H52062" s="3">
        <v>8</v>
      </c>
      <c r="I52062" t="s">
        <v>61</v>
      </c>
    </row>
    <row r="52063" spans="1:9" x14ac:dyDescent="0.25">
      <c r="A52063">
        <v>44</v>
      </c>
      <c r="B52063" t="s">
        <v>9812</v>
      </c>
      <c r="E52063" t="s">
        <v>1595</v>
      </c>
      <c r="F52063" s="3" t="s">
        <v>9856</v>
      </c>
      <c r="G52063" t="s">
        <v>85</v>
      </c>
      <c r="H52063" s="3">
        <v>8</v>
      </c>
      <c r="I52063" t="s">
        <v>60</v>
      </c>
    </row>
    <row r="52064" spans="1:9" x14ac:dyDescent="0.25">
      <c r="A52064">
        <v>44</v>
      </c>
      <c r="B52064" t="s">
        <v>9812</v>
      </c>
      <c r="E52064" t="s">
        <v>1595</v>
      </c>
      <c r="F52064" s="3" t="s">
        <v>9856</v>
      </c>
      <c r="G52064" t="s">
        <v>85</v>
      </c>
      <c r="H52064" s="3">
        <v>12</v>
      </c>
      <c r="I52064" t="s">
        <v>60</v>
      </c>
    </row>
    <row r="52065" spans="1:9" x14ac:dyDescent="0.25">
      <c r="A52065">
        <v>44</v>
      </c>
      <c r="B52065" t="s">
        <v>9812</v>
      </c>
      <c r="E52065" t="s">
        <v>1595</v>
      </c>
      <c r="F52065" s="3" t="s">
        <v>9856</v>
      </c>
      <c r="G52065" t="s">
        <v>85</v>
      </c>
      <c r="H52065" s="3">
        <v>14</v>
      </c>
      <c r="I52065" t="s">
        <v>60</v>
      </c>
    </row>
    <row r="52066" spans="1:9" x14ac:dyDescent="0.25">
      <c r="A52066">
        <v>44</v>
      </c>
      <c r="B52066" t="s">
        <v>9812</v>
      </c>
      <c r="E52066" t="s">
        <v>1595</v>
      </c>
      <c r="F52066" s="3" t="s">
        <v>9856</v>
      </c>
      <c r="G52066" t="s">
        <v>85</v>
      </c>
      <c r="H52066" s="3">
        <v>9</v>
      </c>
      <c r="I52066" t="s">
        <v>60</v>
      </c>
    </row>
    <row r="52067" spans="1:9" x14ac:dyDescent="0.25">
      <c r="A52067">
        <v>44</v>
      </c>
      <c r="B52067" t="s">
        <v>9812</v>
      </c>
      <c r="E52067" t="s">
        <v>1595</v>
      </c>
      <c r="F52067" s="3" t="s">
        <v>9857</v>
      </c>
      <c r="G52067" t="s">
        <v>85</v>
      </c>
      <c r="H52067" s="3">
        <v>5</v>
      </c>
      <c r="I52067" t="s">
        <v>60</v>
      </c>
    </row>
    <row r="52068" spans="1:9" x14ac:dyDescent="0.25">
      <c r="A52068">
        <v>44</v>
      </c>
      <c r="B52068" t="s">
        <v>9812</v>
      </c>
      <c r="E52068" t="s">
        <v>1595</v>
      </c>
      <c r="F52068" s="3" t="s">
        <v>9857</v>
      </c>
      <c r="G52068" t="s">
        <v>85</v>
      </c>
      <c r="H52068" s="3">
        <v>12</v>
      </c>
      <c r="I52068" t="s">
        <v>61</v>
      </c>
    </row>
    <row r="52069" spans="1:9" x14ac:dyDescent="0.25">
      <c r="A52069">
        <v>44</v>
      </c>
      <c r="B52069" t="s">
        <v>9812</v>
      </c>
      <c r="E52069" t="s">
        <v>1595</v>
      </c>
      <c r="F52069" s="3" t="s">
        <v>9858</v>
      </c>
      <c r="G52069" t="s">
        <v>85</v>
      </c>
      <c r="H52069" s="3">
        <v>13</v>
      </c>
      <c r="I52069" t="s">
        <v>60</v>
      </c>
    </row>
    <row r="52070" spans="1:9" x14ac:dyDescent="0.25">
      <c r="A52070">
        <v>44</v>
      </c>
      <c r="B52070" t="s">
        <v>1081</v>
      </c>
      <c r="C52070" t="s">
        <v>810</v>
      </c>
      <c r="D52070" t="s">
        <v>2647</v>
      </c>
      <c r="E52070" t="s">
        <v>1595</v>
      </c>
      <c r="F52070" s="3" t="s">
        <v>4389</v>
      </c>
      <c r="G52070" t="s">
        <v>85</v>
      </c>
      <c r="H52070" s="3">
        <v>23</v>
      </c>
      <c r="I52070" t="s">
        <v>60</v>
      </c>
    </row>
    <row r="52071" spans="1:9" x14ac:dyDescent="0.25">
      <c r="A52071">
        <v>44</v>
      </c>
      <c r="B52071" t="s">
        <v>2522</v>
      </c>
      <c r="C52071" t="s">
        <v>1018</v>
      </c>
      <c r="D52071" t="s">
        <v>2647</v>
      </c>
      <c r="E52071" t="s">
        <v>1595</v>
      </c>
      <c r="F52071" s="3" t="s">
        <v>4389</v>
      </c>
      <c r="G52071" t="s">
        <v>85</v>
      </c>
      <c r="H52071" s="3">
        <v>19</v>
      </c>
      <c r="I52071" t="s">
        <v>61</v>
      </c>
    </row>
    <row r="52072" spans="1:9" x14ac:dyDescent="0.25">
      <c r="A52072">
        <v>44</v>
      </c>
      <c r="B52072" t="s">
        <v>9812</v>
      </c>
      <c r="E52072" t="s">
        <v>1595</v>
      </c>
      <c r="F52072" s="3" t="s">
        <v>4389</v>
      </c>
      <c r="G52072" t="s">
        <v>85</v>
      </c>
      <c r="H52072" s="3">
        <v>16</v>
      </c>
      <c r="I52072" t="s">
        <v>61</v>
      </c>
    </row>
    <row r="52073" spans="1:9" x14ac:dyDescent="0.25">
      <c r="A52073">
        <v>45</v>
      </c>
      <c r="B52073" t="s">
        <v>14249</v>
      </c>
      <c r="C52073" t="s">
        <v>1122</v>
      </c>
      <c r="D52073" t="s">
        <v>769</v>
      </c>
      <c r="E52073" t="s">
        <v>14250</v>
      </c>
      <c r="F52073" s="3" t="s">
        <v>2493</v>
      </c>
      <c r="G52073" t="s">
        <v>85</v>
      </c>
      <c r="H52073" s="3" t="s">
        <v>86</v>
      </c>
      <c r="I52073" t="s">
        <v>60</v>
      </c>
    </row>
    <row r="52074" spans="1:9" x14ac:dyDescent="0.25">
      <c r="A52074">
        <v>45</v>
      </c>
      <c r="B52074" t="s">
        <v>1231</v>
      </c>
      <c r="C52074" t="s">
        <v>1122</v>
      </c>
      <c r="D52074" t="s">
        <v>1092</v>
      </c>
      <c r="E52074" t="s">
        <v>14250</v>
      </c>
      <c r="F52074" s="3" t="s">
        <v>2493</v>
      </c>
      <c r="G52074" t="s">
        <v>85</v>
      </c>
      <c r="H52074" s="3" t="s">
        <v>86</v>
      </c>
      <c r="I52074" t="s">
        <v>60</v>
      </c>
    </row>
    <row r="52075" spans="1:9" x14ac:dyDescent="0.25">
      <c r="A52075">
        <v>45</v>
      </c>
      <c r="B52075" t="s">
        <v>14251</v>
      </c>
      <c r="C52075" t="s">
        <v>2520</v>
      </c>
      <c r="D52075" t="s">
        <v>899</v>
      </c>
      <c r="E52075" t="s">
        <v>14250</v>
      </c>
      <c r="F52075" s="3" t="s">
        <v>2493</v>
      </c>
      <c r="G52075" t="s">
        <v>85</v>
      </c>
      <c r="H52075" s="3" t="s">
        <v>86</v>
      </c>
      <c r="I52075" t="s">
        <v>60</v>
      </c>
    </row>
    <row r="52076" spans="1:9" x14ac:dyDescent="0.25">
      <c r="A52076">
        <v>45</v>
      </c>
      <c r="B52076" t="s">
        <v>10205</v>
      </c>
      <c r="C52076" t="s">
        <v>943</v>
      </c>
      <c r="D52076" t="s">
        <v>722</v>
      </c>
      <c r="E52076" t="s">
        <v>14250</v>
      </c>
      <c r="F52076" s="3" t="s">
        <v>2493</v>
      </c>
      <c r="G52076" t="s">
        <v>85</v>
      </c>
      <c r="H52076" s="3" t="s">
        <v>86</v>
      </c>
      <c r="I52076" t="s">
        <v>60</v>
      </c>
    </row>
    <row r="52077" spans="1:9" x14ac:dyDescent="0.25">
      <c r="A52077">
        <v>45</v>
      </c>
      <c r="B52077" t="s">
        <v>14252</v>
      </c>
      <c r="C52077" t="s">
        <v>1708</v>
      </c>
      <c r="D52077" t="s">
        <v>870</v>
      </c>
      <c r="E52077" t="s">
        <v>14250</v>
      </c>
      <c r="F52077" s="3" t="s">
        <v>2493</v>
      </c>
      <c r="G52077" t="s">
        <v>85</v>
      </c>
      <c r="H52077" s="3" t="s">
        <v>86</v>
      </c>
      <c r="I52077" t="s">
        <v>60</v>
      </c>
    </row>
    <row r="52078" spans="1:9" x14ac:dyDescent="0.25">
      <c r="A52078">
        <v>45</v>
      </c>
      <c r="B52078" t="s">
        <v>14253</v>
      </c>
      <c r="C52078" t="s">
        <v>772</v>
      </c>
      <c r="D52078" t="s">
        <v>765</v>
      </c>
      <c r="E52078" t="s">
        <v>14250</v>
      </c>
      <c r="F52078" s="3" t="s">
        <v>2493</v>
      </c>
      <c r="G52078" t="s">
        <v>85</v>
      </c>
      <c r="H52078" s="3" t="s">
        <v>86</v>
      </c>
      <c r="I52078" t="s">
        <v>61</v>
      </c>
    </row>
    <row r="52079" spans="1:9" x14ac:dyDescent="0.25">
      <c r="A52079">
        <v>45</v>
      </c>
      <c r="B52079" t="s">
        <v>14254</v>
      </c>
      <c r="C52079" t="s">
        <v>873</v>
      </c>
      <c r="D52079" t="s">
        <v>721</v>
      </c>
      <c r="E52079" t="s">
        <v>14250</v>
      </c>
      <c r="F52079" s="3" t="s">
        <v>2493</v>
      </c>
      <c r="G52079" t="s">
        <v>85</v>
      </c>
      <c r="H52079" s="3" t="s">
        <v>86</v>
      </c>
      <c r="I52079" t="s">
        <v>61</v>
      </c>
    </row>
    <row r="52080" spans="1:9" x14ac:dyDescent="0.25">
      <c r="A52080">
        <v>45</v>
      </c>
      <c r="B52080" t="s">
        <v>14255</v>
      </c>
      <c r="C52080" t="s">
        <v>14256</v>
      </c>
      <c r="D52080" t="s">
        <v>14257</v>
      </c>
      <c r="E52080" t="s">
        <v>14250</v>
      </c>
      <c r="F52080" s="3" t="s">
        <v>2493</v>
      </c>
      <c r="G52080" t="s">
        <v>85</v>
      </c>
      <c r="H52080" s="3" t="s">
        <v>86</v>
      </c>
      <c r="I52080" t="s">
        <v>60</v>
      </c>
    </row>
    <row r="52081" spans="1:9" x14ac:dyDescent="0.25">
      <c r="A52081">
        <v>45</v>
      </c>
      <c r="B52081" t="s">
        <v>14258</v>
      </c>
      <c r="C52081" t="s">
        <v>2977</v>
      </c>
      <c r="D52081" t="s">
        <v>845</v>
      </c>
      <c r="E52081" t="s">
        <v>14250</v>
      </c>
      <c r="F52081" s="3" t="s">
        <v>2493</v>
      </c>
      <c r="G52081" t="s">
        <v>85</v>
      </c>
      <c r="H52081" s="3" t="s">
        <v>86</v>
      </c>
      <c r="I52081" t="s">
        <v>60</v>
      </c>
    </row>
    <row r="52082" spans="1:9" x14ac:dyDescent="0.25">
      <c r="A52082">
        <v>45</v>
      </c>
      <c r="B52082" t="s">
        <v>11337</v>
      </c>
      <c r="C52082" t="s">
        <v>865</v>
      </c>
      <c r="D52082" t="s">
        <v>722</v>
      </c>
      <c r="E52082" t="s">
        <v>14250</v>
      </c>
      <c r="F52082" s="3" t="s">
        <v>2493</v>
      </c>
      <c r="G52082" t="s">
        <v>85</v>
      </c>
      <c r="H52082" s="3" t="s">
        <v>86</v>
      </c>
      <c r="I52082" t="s">
        <v>60</v>
      </c>
    </row>
    <row r="52083" spans="1:9" x14ac:dyDescent="0.25">
      <c r="A52083">
        <v>45</v>
      </c>
      <c r="B52083" t="s">
        <v>2631</v>
      </c>
      <c r="C52083" t="s">
        <v>809</v>
      </c>
      <c r="D52083" t="s">
        <v>2950</v>
      </c>
      <c r="E52083" t="s">
        <v>14250</v>
      </c>
      <c r="F52083" s="3" t="s">
        <v>2493</v>
      </c>
      <c r="G52083" t="s">
        <v>85</v>
      </c>
      <c r="H52083" s="3" t="s">
        <v>86</v>
      </c>
      <c r="I52083" t="s">
        <v>60</v>
      </c>
    </row>
    <row r="52084" spans="1:9" x14ac:dyDescent="0.25">
      <c r="A52084">
        <v>45</v>
      </c>
      <c r="B52084" t="s">
        <v>14259</v>
      </c>
      <c r="C52084" t="s">
        <v>4484</v>
      </c>
      <c r="D52084" t="s">
        <v>1248</v>
      </c>
      <c r="E52084" t="s">
        <v>14250</v>
      </c>
      <c r="F52084" s="3" t="s">
        <v>2493</v>
      </c>
      <c r="G52084" t="s">
        <v>85</v>
      </c>
      <c r="H52084" s="3" t="s">
        <v>86</v>
      </c>
      <c r="I52084" t="s">
        <v>60</v>
      </c>
    </row>
    <row r="52085" spans="1:9" x14ac:dyDescent="0.25">
      <c r="A52085">
        <v>45</v>
      </c>
      <c r="B52085" t="s">
        <v>14260</v>
      </c>
      <c r="C52085" t="s">
        <v>2448</v>
      </c>
      <c r="D52085" t="s">
        <v>739</v>
      </c>
      <c r="E52085" t="s">
        <v>14250</v>
      </c>
      <c r="F52085" s="3" t="s">
        <v>2493</v>
      </c>
      <c r="G52085" t="s">
        <v>85</v>
      </c>
      <c r="H52085" s="3" t="s">
        <v>86</v>
      </c>
      <c r="I52085" t="s">
        <v>60</v>
      </c>
    </row>
    <row r="52086" spans="1:9" x14ac:dyDescent="0.25">
      <c r="A52086">
        <v>45</v>
      </c>
      <c r="B52086" t="s">
        <v>14261</v>
      </c>
      <c r="C52086" t="s">
        <v>722</v>
      </c>
      <c r="D52086" t="s">
        <v>943</v>
      </c>
      <c r="E52086" t="s">
        <v>14250</v>
      </c>
      <c r="F52086" s="3" t="s">
        <v>2493</v>
      </c>
      <c r="G52086" t="s">
        <v>85</v>
      </c>
      <c r="H52086" s="3" t="s">
        <v>86</v>
      </c>
      <c r="I52086" t="s">
        <v>60</v>
      </c>
    </row>
    <row r="52087" spans="1:9" x14ac:dyDescent="0.25">
      <c r="A52087">
        <v>45</v>
      </c>
      <c r="B52087" t="s">
        <v>7042</v>
      </c>
      <c r="C52087" t="s">
        <v>722</v>
      </c>
      <c r="D52087" t="s">
        <v>1135</v>
      </c>
      <c r="E52087" t="s">
        <v>14250</v>
      </c>
      <c r="F52087" s="3" t="s">
        <v>2493</v>
      </c>
      <c r="G52087" t="s">
        <v>85</v>
      </c>
      <c r="H52087" s="3" t="s">
        <v>86</v>
      </c>
      <c r="I52087" t="s">
        <v>61</v>
      </c>
    </row>
    <row r="52088" spans="1:9" x14ac:dyDescent="0.25">
      <c r="A52088">
        <v>45</v>
      </c>
      <c r="B52088" t="s">
        <v>1705</v>
      </c>
      <c r="C52088" t="s">
        <v>722</v>
      </c>
      <c r="D52088" t="s">
        <v>2520</v>
      </c>
      <c r="E52088" t="s">
        <v>14250</v>
      </c>
      <c r="F52088" s="3" t="s">
        <v>2493</v>
      </c>
      <c r="G52088" t="s">
        <v>85</v>
      </c>
      <c r="H52088" s="3" t="s">
        <v>86</v>
      </c>
      <c r="I52088" t="s">
        <v>60</v>
      </c>
    </row>
    <row r="52089" spans="1:9" x14ac:dyDescent="0.25">
      <c r="A52089">
        <v>45</v>
      </c>
      <c r="B52089" t="s">
        <v>14262</v>
      </c>
      <c r="C52089" t="s">
        <v>722</v>
      </c>
      <c r="D52089" t="s">
        <v>1291</v>
      </c>
      <c r="E52089" t="s">
        <v>14250</v>
      </c>
      <c r="F52089" s="3" t="s">
        <v>2493</v>
      </c>
      <c r="G52089" t="s">
        <v>85</v>
      </c>
      <c r="H52089" s="3" t="s">
        <v>86</v>
      </c>
      <c r="I52089" t="s">
        <v>61</v>
      </c>
    </row>
    <row r="52090" spans="1:9" x14ac:dyDescent="0.25">
      <c r="A52090">
        <v>45</v>
      </c>
      <c r="B52090" t="s">
        <v>14263</v>
      </c>
      <c r="C52090" t="s">
        <v>769</v>
      </c>
      <c r="D52090" t="s">
        <v>925</v>
      </c>
      <c r="E52090" t="s">
        <v>14250</v>
      </c>
      <c r="F52090" s="3" t="s">
        <v>2493</v>
      </c>
      <c r="G52090" t="s">
        <v>85</v>
      </c>
      <c r="H52090" s="3" t="s">
        <v>86</v>
      </c>
      <c r="I52090" t="s">
        <v>60</v>
      </c>
    </row>
    <row r="52091" spans="1:9" x14ac:dyDescent="0.25">
      <c r="A52091">
        <v>45</v>
      </c>
      <c r="B52091" t="s">
        <v>14264</v>
      </c>
      <c r="C52091" t="s">
        <v>742</v>
      </c>
      <c r="D52091" t="s">
        <v>973</v>
      </c>
      <c r="E52091" t="s">
        <v>14250</v>
      </c>
      <c r="F52091" s="3" t="s">
        <v>2493</v>
      </c>
      <c r="G52091" t="s">
        <v>85</v>
      </c>
      <c r="H52091" s="3" t="s">
        <v>86</v>
      </c>
      <c r="I52091" t="s">
        <v>60</v>
      </c>
    </row>
    <row r="52092" spans="1:9" x14ac:dyDescent="0.25">
      <c r="A52092">
        <v>45</v>
      </c>
      <c r="B52092" t="s">
        <v>14265</v>
      </c>
      <c r="C52092" t="s">
        <v>742</v>
      </c>
      <c r="D52092" t="s">
        <v>1126</v>
      </c>
      <c r="E52092" t="s">
        <v>14250</v>
      </c>
      <c r="F52092" s="3" t="s">
        <v>2493</v>
      </c>
      <c r="G52092" t="s">
        <v>85</v>
      </c>
      <c r="H52092" s="3" t="s">
        <v>86</v>
      </c>
      <c r="I52092" t="s">
        <v>61</v>
      </c>
    </row>
    <row r="52093" spans="1:9" x14ac:dyDescent="0.25">
      <c r="A52093">
        <v>45</v>
      </c>
      <c r="B52093" t="s">
        <v>14266</v>
      </c>
      <c r="C52093" t="s">
        <v>716</v>
      </c>
      <c r="D52093" t="s">
        <v>716</v>
      </c>
      <c r="E52093" t="s">
        <v>14250</v>
      </c>
      <c r="F52093" s="3" t="s">
        <v>2493</v>
      </c>
      <c r="G52093" t="s">
        <v>85</v>
      </c>
      <c r="H52093" s="3" t="s">
        <v>86</v>
      </c>
      <c r="I52093" t="s">
        <v>61</v>
      </c>
    </row>
    <row r="52094" spans="1:9" x14ac:dyDescent="0.25">
      <c r="A52094">
        <v>45</v>
      </c>
      <c r="B52094" t="s">
        <v>14267</v>
      </c>
      <c r="C52094" t="s">
        <v>716</v>
      </c>
      <c r="D52094" t="s">
        <v>1006</v>
      </c>
      <c r="E52094" t="s">
        <v>14250</v>
      </c>
      <c r="F52094" s="3" t="s">
        <v>2493</v>
      </c>
      <c r="G52094" t="s">
        <v>85</v>
      </c>
      <c r="H52094" s="3" t="s">
        <v>86</v>
      </c>
      <c r="I52094" t="s">
        <v>60</v>
      </c>
    </row>
    <row r="52095" spans="1:9" x14ac:dyDescent="0.25">
      <c r="A52095">
        <v>45</v>
      </c>
      <c r="B52095" t="s">
        <v>14268</v>
      </c>
      <c r="C52095" t="s">
        <v>716</v>
      </c>
      <c r="D52095" t="s">
        <v>1006</v>
      </c>
      <c r="E52095" t="s">
        <v>14250</v>
      </c>
      <c r="F52095" s="3" t="s">
        <v>2493</v>
      </c>
      <c r="G52095" t="s">
        <v>85</v>
      </c>
      <c r="H52095" s="3" t="s">
        <v>86</v>
      </c>
      <c r="I52095" t="s">
        <v>61</v>
      </c>
    </row>
    <row r="52096" spans="1:9" x14ac:dyDescent="0.25">
      <c r="A52096">
        <v>45</v>
      </c>
      <c r="B52096" t="s">
        <v>14269</v>
      </c>
      <c r="C52096" t="s">
        <v>943</v>
      </c>
      <c r="D52096" t="s">
        <v>4463</v>
      </c>
      <c r="E52096" t="s">
        <v>14250</v>
      </c>
      <c r="F52096" s="3" t="s">
        <v>2493</v>
      </c>
      <c r="G52096" t="s">
        <v>85</v>
      </c>
      <c r="H52096" s="3" t="s">
        <v>86</v>
      </c>
      <c r="I52096" t="s">
        <v>60</v>
      </c>
    </row>
    <row r="52097" spans="1:9" x14ac:dyDescent="0.25">
      <c r="A52097">
        <v>45</v>
      </c>
      <c r="B52097" t="s">
        <v>14270</v>
      </c>
      <c r="C52097" t="s">
        <v>896</v>
      </c>
      <c r="D52097" t="s">
        <v>1910</v>
      </c>
      <c r="E52097" t="s">
        <v>14250</v>
      </c>
      <c r="F52097" s="3" t="s">
        <v>2493</v>
      </c>
      <c r="G52097" t="s">
        <v>85</v>
      </c>
      <c r="H52097" s="3" t="s">
        <v>86</v>
      </c>
      <c r="I52097" t="s">
        <v>60</v>
      </c>
    </row>
    <row r="52098" spans="1:9" x14ac:dyDescent="0.25">
      <c r="A52098">
        <v>45</v>
      </c>
      <c r="B52098" t="s">
        <v>14271</v>
      </c>
      <c r="C52098" t="s">
        <v>1183</v>
      </c>
      <c r="D52098" t="s">
        <v>739</v>
      </c>
      <c r="E52098" t="s">
        <v>14250</v>
      </c>
      <c r="F52098" s="3" t="s">
        <v>2493</v>
      </c>
      <c r="G52098" t="s">
        <v>85</v>
      </c>
      <c r="H52098" s="3" t="s">
        <v>86</v>
      </c>
      <c r="I52098" t="s">
        <v>60</v>
      </c>
    </row>
    <row r="52099" spans="1:9" x14ac:dyDescent="0.25">
      <c r="A52099">
        <v>45</v>
      </c>
      <c r="B52099" t="s">
        <v>6057</v>
      </c>
      <c r="C52099" t="s">
        <v>4804</v>
      </c>
      <c r="D52099" t="s">
        <v>1122</v>
      </c>
      <c r="E52099" t="s">
        <v>14250</v>
      </c>
      <c r="F52099" s="3" t="s">
        <v>2493</v>
      </c>
      <c r="G52099" t="s">
        <v>85</v>
      </c>
      <c r="H52099" s="3" t="s">
        <v>86</v>
      </c>
      <c r="I52099" t="s">
        <v>60</v>
      </c>
    </row>
    <row r="52100" spans="1:9" x14ac:dyDescent="0.25">
      <c r="A52100">
        <v>45</v>
      </c>
      <c r="B52100" t="s">
        <v>14272</v>
      </c>
      <c r="C52100" t="s">
        <v>1228</v>
      </c>
      <c r="D52100" t="s">
        <v>5921</v>
      </c>
      <c r="E52100" t="s">
        <v>14250</v>
      </c>
      <c r="F52100" s="3" t="s">
        <v>2493</v>
      </c>
      <c r="G52100" t="s">
        <v>85</v>
      </c>
      <c r="H52100" s="3" t="s">
        <v>86</v>
      </c>
      <c r="I52100" t="s">
        <v>61</v>
      </c>
    </row>
    <row r="52101" spans="1:9" x14ac:dyDescent="0.25">
      <c r="A52101">
        <v>45</v>
      </c>
      <c r="B52101" t="s">
        <v>14273</v>
      </c>
      <c r="C52101" t="s">
        <v>2862</v>
      </c>
      <c r="D52101" t="s">
        <v>14274</v>
      </c>
      <c r="E52101" t="s">
        <v>14250</v>
      </c>
      <c r="F52101" s="3" t="s">
        <v>2493</v>
      </c>
      <c r="G52101" t="s">
        <v>85</v>
      </c>
      <c r="H52101" s="3" t="s">
        <v>86</v>
      </c>
      <c r="I52101" t="s">
        <v>60</v>
      </c>
    </row>
    <row r="52102" spans="1:9" x14ac:dyDescent="0.25">
      <c r="A52102">
        <v>45</v>
      </c>
      <c r="B52102" t="s">
        <v>14275</v>
      </c>
      <c r="C52102" t="s">
        <v>892</v>
      </c>
      <c r="D52102" t="s">
        <v>1011</v>
      </c>
      <c r="E52102" t="s">
        <v>14250</v>
      </c>
      <c r="F52102" s="3" t="s">
        <v>2493</v>
      </c>
      <c r="G52102" t="s">
        <v>85</v>
      </c>
      <c r="H52102" s="3" t="s">
        <v>86</v>
      </c>
      <c r="I52102" t="s">
        <v>60</v>
      </c>
    </row>
    <row r="52103" spans="1:9" x14ac:dyDescent="0.25">
      <c r="A52103">
        <v>45</v>
      </c>
      <c r="B52103" t="s">
        <v>4384</v>
      </c>
      <c r="C52103" t="s">
        <v>1126</v>
      </c>
      <c r="D52103" t="s">
        <v>870</v>
      </c>
      <c r="E52103" t="s">
        <v>14250</v>
      </c>
      <c r="F52103" s="3" t="s">
        <v>2493</v>
      </c>
      <c r="G52103" t="s">
        <v>85</v>
      </c>
      <c r="H52103" s="3" t="s">
        <v>86</v>
      </c>
      <c r="I52103" t="s">
        <v>61</v>
      </c>
    </row>
    <row r="52104" spans="1:9" x14ac:dyDescent="0.25">
      <c r="A52104">
        <v>45</v>
      </c>
      <c r="B52104" t="s">
        <v>1817</v>
      </c>
      <c r="C52104" t="s">
        <v>776</v>
      </c>
      <c r="D52104" t="s">
        <v>813</v>
      </c>
      <c r="E52104" t="s">
        <v>14250</v>
      </c>
      <c r="F52104" s="3" t="s">
        <v>2493</v>
      </c>
      <c r="G52104" t="s">
        <v>85</v>
      </c>
      <c r="H52104" s="3" t="s">
        <v>86</v>
      </c>
      <c r="I52104" t="s">
        <v>61</v>
      </c>
    </row>
    <row r="52105" spans="1:9" x14ac:dyDescent="0.25">
      <c r="A52105">
        <v>45</v>
      </c>
      <c r="B52105" t="s">
        <v>14276</v>
      </c>
      <c r="C52105" t="s">
        <v>14277</v>
      </c>
      <c r="D52105" t="s">
        <v>1122</v>
      </c>
      <c r="E52105" t="s">
        <v>14250</v>
      </c>
      <c r="F52105" s="3" t="s">
        <v>2493</v>
      </c>
      <c r="G52105" t="s">
        <v>85</v>
      </c>
      <c r="H52105" s="3" t="s">
        <v>86</v>
      </c>
      <c r="I52105" t="s">
        <v>60</v>
      </c>
    </row>
    <row r="52106" spans="1:9" x14ac:dyDescent="0.25">
      <c r="A52106">
        <v>45</v>
      </c>
      <c r="B52106" t="s">
        <v>14278</v>
      </c>
      <c r="C52106" t="s">
        <v>1011</v>
      </c>
      <c r="D52106" t="s">
        <v>716</v>
      </c>
      <c r="E52106" t="s">
        <v>14250</v>
      </c>
      <c r="F52106" s="3" t="s">
        <v>2493</v>
      </c>
      <c r="G52106" t="s">
        <v>85</v>
      </c>
      <c r="H52106" s="3" t="s">
        <v>86</v>
      </c>
      <c r="I52106" t="s">
        <v>61</v>
      </c>
    </row>
    <row r="52107" spans="1:9" x14ac:dyDescent="0.25">
      <c r="A52107">
        <v>45</v>
      </c>
      <c r="B52107" t="s">
        <v>14279</v>
      </c>
      <c r="C52107" t="s">
        <v>14280</v>
      </c>
      <c r="D52107" t="s">
        <v>1229</v>
      </c>
      <c r="E52107" t="s">
        <v>14250</v>
      </c>
      <c r="F52107" s="3" t="s">
        <v>2493</v>
      </c>
      <c r="G52107" t="s">
        <v>85</v>
      </c>
      <c r="H52107" s="3" t="s">
        <v>86</v>
      </c>
      <c r="I52107" t="s">
        <v>60</v>
      </c>
    </row>
    <row r="52108" spans="1:9" x14ac:dyDescent="0.25">
      <c r="A52108">
        <v>45</v>
      </c>
      <c r="B52108" t="s">
        <v>14281</v>
      </c>
      <c r="C52108" t="s">
        <v>14282</v>
      </c>
      <c r="D52108" t="s">
        <v>792</v>
      </c>
      <c r="E52108" t="s">
        <v>14250</v>
      </c>
      <c r="F52108" s="3" t="s">
        <v>2493</v>
      </c>
      <c r="G52108" t="s">
        <v>85</v>
      </c>
      <c r="H52108" s="3" t="s">
        <v>86</v>
      </c>
      <c r="I52108" t="s">
        <v>61</v>
      </c>
    </row>
    <row r="52109" spans="1:9" x14ac:dyDescent="0.25">
      <c r="A52109">
        <v>45</v>
      </c>
      <c r="B52109" t="s">
        <v>763</v>
      </c>
      <c r="C52109" t="s">
        <v>1209</v>
      </c>
      <c r="D52109" t="s">
        <v>1122</v>
      </c>
      <c r="E52109" t="s">
        <v>14250</v>
      </c>
      <c r="F52109" s="3" t="s">
        <v>2493</v>
      </c>
      <c r="G52109" t="s">
        <v>85</v>
      </c>
      <c r="H52109" s="3" t="s">
        <v>86</v>
      </c>
      <c r="I52109" t="s">
        <v>61</v>
      </c>
    </row>
    <row r="52110" spans="1:9" x14ac:dyDescent="0.25">
      <c r="A52110">
        <v>45</v>
      </c>
      <c r="B52110" t="s">
        <v>9990</v>
      </c>
      <c r="C52110" t="s">
        <v>14283</v>
      </c>
      <c r="D52110" t="s">
        <v>1021</v>
      </c>
      <c r="E52110" t="s">
        <v>14250</v>
      </c>
      <c r="F52110" s="3" t="s">
        <v>2493</v>
      </c>
      <c r="G52110" t="s">
        <v>85</v>
      </c>
      <c r="H52110" s="3" t="s">
        <v>86</v>
      </c>
      <c r="I52110" t="s">
        <v>61</v>
      </c>
    </row>
    <row r="52111" spans="1:9" x14ac:dyDescent="0.25">
      <c r="A52111">
        <v>45</v>
      </c>
      <c r="B52111" t="s">
        <v>14284</v>
      </c>
      <c r="C52111" t="s">
        <v>858</v>
      </c>
      <c r="D52111" t="s">
        <v>858</v>
      </c>
      <c r="E52111" t="s">
        <v>14250</v>
      </c>
      <c r="F52111" s="3" t="s">
        <v>2493</v>
      </c>
      <c r="G52111" t="s">
        <v>85</v>
      </c>
      <c r="H52111" s="3" t="s">
        <v>86</v>
      </c>
      <c r="I52111" t="s">
        <v>61</v>
      </c>
    </row>
    <row r="52112" spans="1:9" x14ac:dyDescent="0.25">
      <c r="A52112">
        <v>45</v>
      </c>
      <c r="B52112" t="s">
        <v>1098</v>
      </c>
      <c r="C52112" t="s">
        <v>1075</v>
      </c>
      <c r="D52112" t="s">
        <v>736</v>
      </c>
      <c r="E52112" t="s">
        <v>14250</v>
      </c>
      <c r="F52112" s="3" t="s">
        <v>2493</v>
      </c>
      <c r="G52112" t="s">
        <v>85</v>
      </c>
      <c r="H52112" s="3" t="s">
        <v>86</v>
      </c>
      <c r="I52112" t="s">
        <v>61</v>
      </c>
    </row>
    <row r="52113" spans="1:9" x14ac:dyDescent="0.25">
      <c r="A52113">
        <v>45</v>
      </c>
      <c r="B52113" t="s">
        <v>7042</v>
      </c>
      <c r="C52113" t="s">
        <v>6477</v>
      </c>
      <c r="D52113" t="s">
        <v>925</v>
      </c>
      <c r="E52113" t="s">
        <v>14250</v>
      </c>
      <c r="F52113" s="3" t="s">
        <v>2493</v>
      </c>
      <c r="G52113" t="s">
        <v>85</v>
      </c>
      <c r="H52113" s="3" t="s">
        <v>86</v>
      </c>
      <c r="I52113" t="s">
        <v>61</v>
      </c>
    </row>
    <row r="52114" spans="1:9" x14ac:dyDescent="0.25">
      <c r="A52114">
        <v>45</v>
      </c>
      <c r="B52114" t="s">
        <v>1331</v>
      </c>
      <c r="C52114" t="s">
        <v>2862</v>
      </c>
      <c r="D52114" t="s">
        <v>5190</v>
      </c>
      <c r="E52114" t="s">
        <v>14250</v>
      </c>
      <c r="F52114" s="3" t="s">
        <v>2252</v>
      </c>
      <c r="G52114" t="s">
        <v>85</v>
      </c>
      <c r="H52114" s="3" t="s">
        <v>86</v>
      </c>
      <c r="I52114" t="s">
        <v>61</v>
      </c>
    </row>
    <row r="52115" spans="1:9" x14ac:dyDescent="0.25">
      <c r="A52115">
        <v>45</v>
      </c>
      <c r="B52115" t="s">
        <v>4509</v>
      </c>
      <c r="C52115" t="s">
        <v>1368</v>
      </c>
      <c r="D52115" t="s">
        <v>813</v>
      </c>
      <c r="E52115" t="s">
        <v>14250</v>
      </c>
      <c r="F52115" s="3" t="s">
        <v>2252</v>
      </c>
      <c r="G52115" t="s">
        <v>85</v>
      </c>
      <c r="H52115" s="3" t="s">
        <v>86</v>
      </c>
      <c r="I52115" t="s">
        <v>60</v>
      </c>
    </row>
    <row r="52116" spans="1:9" x14ac:dyDescent="0.25">
      <c r="A52116">
        <v>45</v>
      </c>
      <c r="B52116" t="s">
        <v>8230</v>
      </c>
      <c r="C52116" t="s">
        <v>845</v>
      </c>
      <c r="D52116" t="s">
        <v>716</v>
      </c>
      <c r="E52116" t="s">
        <v>14250</v>
      </c>
      <c r="F52116" s="3" t="s">
        <v>2321</v>
      </c>
      <c r="G52116" t="s">
        <v>85</v>
      </c>
      <c r="H52116" s="3" t="s">
        <v>86</v>
      </c>
      <c r="I52116" t="s">
        <v>60</v>
      </c>
    </row>
    <row r="52117" spans="1:9" x14ac:dyDescent="0.25">
      <c r="A52117">
        <v>45</v>
      </c>
      <c r="B52117" t="s">
        <v>1955</v>
      </c>
      <c r="C52117" t="s">
        <v>1006</v>
      </c>
      <c r="D52117" t="s">
        <v>2091</v>
      </c>
      <c r="E52117" t="s">
        <v>14250</v>
      </c>
      <c r="F52117" s="3" t="s">
        <v>2252</v>
      </c>
      <c r="G52117" t="s">
        <v>85</v>
      </c>
      <c r="H52117" s="3" t="s">
        <v>86</v>
      </c>
      <c r="I52117" t="s">
        <v>61</v>
      </c>
    </row>
    <row r="52118" spans="1:9" x14ac:dyDescent="0.25">
      <c r="A52118">
        <v>45</v>
      </c>
      <c r="B52118" t="s">
        <v>1897</v>
      </c>
      <c r="C52118" t="s">
        <v>880</v>
      </c>
      <c r="D52118" t="s">
        <v>2297</v>
      </c>
      <c r="E52118" t="s">
        <v>14250</v>
      </c>
      <c r="F52118" s="3" t="s">
        <v>14285</v>
      </c>
      <c r="G52118" t="s">
        <v>85</v>
      </c>
      <c r="H52118" s="3" t="s">
        <v>86</v>
      </c>
      <c r="I52118" t="s">
        <v>61</v>
      </c>
    </row>
    <row r="52119" spans="1:9" x14ac:dyDescent="0.25">
      <c r="A52119">
        <v>45</v>
      </c>
      <c r="B52119" t="s">
        <v>1007</v>
      </c>
      <c r="C52119" t="s">
        <v>1042</v>
      </c>
      <c r="D52119" t="s">
        <v>716</v>
      </c>
      <c r="E52119" t="s">
        <v>14250</v>
      </c>
      <c r="F52119" s="3" t="s">
        <v>2725</v>
      </c>
      <c r="G52119" t="s">
        <v>85</v>
      </c>
      <c r="H52119" s="3" t="s">
        <v>86</v>
      </c>
      <c r="I52119" t="s">
        <v>60</v>
      </c>
    </row>
    <row r="52120" spans="1:9" x14ac:dyDescent="0.25">
      <c r="A52120">
        <v>45</v>
      </c>
      <c r="B52120" t="s">
        <v>11681</v>
      </c>
      <c r="C52120" t="s">
        <v>2176</v>
      </c>
      <c r="D52120" t="s">
        <v>1075</v>
      </c>
      <c r="E52120" t="s">
        <v>14250</v>
      </c>
      <c r="F52120" s="3" t="s">
        <v>5043</v>
      </c>
      <c r="G52120" t="s">
        <v>85</v>
      </c>
      <c r="H52120" s="3" t="s">
        <v>86</v>
      </c>
      <c r="I52120" t="s">
        <v>61</v>
      </c>
    </row>
    <row r="52121" spans="1:9" x14ac:dyDescent="0.25">
      <c r="A52121">
        <v>45</v>
      </c>
      <c r="B52121" t="s">
        <v>7604</v>
      </c>
      <c r="C52121" t="s">
        <v>722</v>
      </c>
      <c r="D52121" t="s">
        <v>14286</v>
      </c>
      <c r="E52121" t="s">
        <v>14250</v>
      </c>
      <c r="F52121" s="3" t="s">
        <v>5043</v>
      </c>
      <c r="G52121" t="s">
        <v>85</v>
      </c>
      <c r="H52121" s="3" t="s">
        <v>86</v>
      </c>
      <c r="I52121" t="s">
        <v>60</v>
      </c>
    </row>
    <row r="52122" spans="1:9" x14ac:dyDescent="0.25">
      <c r="A52122">
        <v>45</v>
      </c>
      <c r="B52122" t="s">
        <v>6567</v>
      </c>
      <c r="C52122" t="s">
        <v>2213</v>
      </c>
      <c r="D52122" t="s">
        <v>4431</v>
      </c>
      <c r="E52122" t="s">
        <v>14250</v>
      </c>
      <c r="F52122" s="3" t="s">
        <v>5043</v>
      </c>
      <c r="G52122" t="s">
        <v>85</v>
      </c>
      <c r="H52122" s="3" t="s">
        <v>86</v>
      </c>
      <c r="I52122" t="s">
        <v>60</v>
      </c>
    </row>
    <row r="52123" spans="1:9" x14ac:dyDescent="0.25">
      <c r="A52123">
        <v>45</v>
      </c>
      <c r="B52123" t="s">
        <v>1081</v>
      </c>
      <c r="C52123" t="s">
        <v>2176</v>
      </c>
      <c r="D52123" t="s">
        <v>722</v>
      </c>
      <c r="E52123" t="s">
        <v>14250</v>
      </c>
      <c r="F52123" s="3" t="s">
        <v>5043</v>
      </c>
      <c r="G52123" t="s">
        <v>85</v>
      </c>
      <c r="H52123" s="3" t="s">
        <v>86</v>
      </c>
      <c r="I52123" t="s">
        <v>60</v>
      </c>
    </row>
    <row r="52124" spans="1:9" x14ac:dyDescent="0.25">
      <c r="A52124">
        <v>45</v>
      </c>
      <c r="B52124" t="s">
        <v>14287</v>
      </c>
      <c r="C52124" t="s">
        <v>1075</v>
      </c>
      <c r="D52124" t="s">
        <v>1953</v>
      </c>
      <c r="E52124" t="s">
        <v>14250</v>
      </c>
      <c r="F52124" s="3" t="s">
        <v>2260</v>
      </c>
      <c r="G52124" t="s">
        <v>85</v>
      </c>
      <c r="H52124" s="3" t="s">
        <v>86</v>
      </c>
      <c r="I52124" t="s">
        <v>60</v>
      </c>
    </row>
    <row r="52125" spans="1:9" x14ac:dyDescent="0.25">
      <c r="A52125">
        <v>45</v>
      </c>
      <c r="B52125" t="s">
        <v>7207</v>
      </c>
      <c r="C52125" t="s">
        <v>792</v>
      </c>
      <c r="D52125" t="s">
        <v>14288</v>
      </c>
      <c r="E52125" t="s">
        <v>14250</v>
      </c>
      <c r="F52125" s="3" t="s">
        <v>14289</v>
      </c>
      <c r="G52125" t="s">
        <v>85</v>
      </c>
      <c r="H52125" s="3" t="s">
        <v>86</v>
      </c>
      <c r="I52125" t="s">
        <v>61</v>
      </c>
    </row>
    <row r="52126" spans="1:9" x14ac:dyDescent="0.25">
      <c r="A52126">
        <v>45</v>
      </c>
      <c r="B52126" t="s">
        <v>2572</v>
      </c>
      <c r="C52126" t="s">
        <v>813</v>
      </c>
      <c r="D52126" t="s">
        <v>6266</v>
      </c>
      <c r="E52126" t="s">
        <v>14250</v>
      </c>
      <c r="F52126" s="3" t="s">
        <v>723</v>
      </c>
      <c r="G52126" t="s">
        <v>85</v>
      </c>
      <c r="H52126" s="3" t="s">
        <v>86</v>
      </c>
      <c r="I52126" t="s">
        <v>60</v>
      </c>
    </row>
    <row r="52127" spans="1:9" x14ac:dyDescent="0.25">
      <c r="A52127">
        <v>45</v>
      </c>
      <c r="B52127" t="s">
        <v>1020</v>
      </c>
      <c r="C52127" t="s">
        <v>892</v>
      </c>
      <c r="D52127" t="s">
        <v>899</v>
      </c>
      <c r="E52127" t="s">
        <v>14250</v>
      </c>
      <c r="F52127" s="3" t="s">
        <v>14290</v>
      </c>
      <c r="G52127" t="s">
        <v>85</v>
      </c>
      <c r="H52127" s="3" t="s">
        <v>86</v>
      </c>
      <c r="I52127" t="s">
        <v>60</v>
      </c>
    </row>
    <row r="52128" spans="1:9" x14ac:dyDescent="0.25">
      <c r="A52128">
        <v>45</v>
      </c>
      <c r="B52128" t="s">
        <v>2664</v>
      </c>
      <c r="C52128" t="s">
        <v>1018</v>
      </c>
      <c r="D52128" t="s">
        <v>4699</v>
      </c>
      <c r="E52128" t="s">
        <v>14250</v>
      </c>
      <c r="F52128" s="3" t="s">
        <v>14291</v>
      </c>
      <c r="G52128" t="s">
        <v>85</v>
      </c>
      <c r="H52128" s="3" t="s">
        <v>86</v>
      </c>
      <c r="I52128" t="s">
        <v>60</v>
      </c>
    </row>
    <row r="52129" spans="1:9" x14ac:dyDescent="0.25">
      <c r="A52129">
        <v>45</v>
      </c>
      <c r="B52129" t="s">
        <v>4780</v>
      </c>
      <c r="C52129" t="s">
        <v>5690</v>
      </c>
      <c r="D52129" t="s">
        <v>967</v>
      </c>
      <c r="E52129" t="s">
        <v>14250</v>
      </c>
      <c r="F52129" s="3" t="s">
        <v>4938</v>
      </c>
      <c r="G52129" t="s">
        <v>85</v>
      </c>
      <c r="H52129" s="3" t="s">
        <v>86</v>
      </c>
      <c r="I52129" t="s">
        <v>61</v>
      </c>
    </row>
    <row r="52130" spans="1:9" x14ac:dyDescent="0.25">
      <c r="A52130">
        <v>45</v>
      </c>
      <c r="B52130" t="s">
        <v>10017</v>
      </c>
      <c r="C52130" t="s">
        <v>2202</v>
      </c>
      <c r="D52130" t="s">
        <v>1075</v>
      </c>
      <c r="E52130" t="s">
        <v>14250</v>
      </c>
      <c r="F52130" s="3" t="s">
        <v>14285</v>
      </c>
      <c r="G52130" t="s">
        <v>85</v>
      </c>
      <c r="H52130" s="3" t="s">
        <v>86</v>
      </c>
      <c r="I52130" t="s">
        <v>61</v>
      </c>
    </row>
    <row r="52131" spans="1:9" x14ac:dyDescent="0.25">
      <c r="A52131">
        <v>45</v>
      </c>
      <c r="B52131" t="s">
        <v>9927</v>
      </c>
      <c r="C52131" t="s">
        <v>722</v>
      </c>
      <c r="D52131" t="s">
        <v>722</v>
      </c>
      <c r="E52131" t="s">
        <v>14250</v>
      </c>
      <c r="F52131" s="3" t="s">
        <v>14292</v>
      </c>
      <c r="G52131" t="s">
        <v>85</v>
      </c>
      <c r="H52131" s="3" t="s">
        <v>86</v>
      </c>
      <c r="I52131" t="s">
        <v>61</v>
      </c>
    </row>
    <row r="52132" spans="1:9" x14ac:dyDescent="0.25">
      <c r="A52132">
        <v>45</v>
      </c>
      <c r="B52132" t="s">
        <v>527</v>
      </c>
      <c r="E52132" t="s">
        <v>14250</v>
      </c>
      <c r="F52132" s="3" t="s">
        <v>14293</v>
      </c>
      <c r="G52132" t="s">
        <v>85</v>
      </c>
      <c r="H52132" s="3">
        <v>13</v>
      </c>
      <c r="I52132" t="s">
        <v>61</v>
      </c>
    </row>
    <row r="52133" spans="1:9" x14ac:dyDescent="0.25">
      <c r="A52133">
        <v>45</v>
      </c>
      <c r="B52133" t="s">
        <v>2071</v>
      </c>
      <c r="C52133" t="s">
        <v>716</v>
      </c>
      <c r="D52133" t="s">
        <v>813</v>
      </c>
      <c r="E52133" t="s">
        <v>14250</v>
      </c>
      <c r="F52133" s="3" t="s">
        <v>14294</v>
      </c>
      <c r="G52133" t="s">
        <v>85</v>
      </c>
      <c r="H52133" s="3" t="s">
        <v>86</v>
      </c>
      <c r="I52133" t="s">
        <v>61</v>
      </c>
    </row>
    <row r="52134" spans="1:9" x14ac:dyDescent="0.25">
      <c r="A52134">
        <v>45</v>
      </c>
      <c r="B52134" t="s">
        <v>14295</v>
      </c>
      <c r="C52134" t="s">
        <v>14296</v>
      </c>
      <c r="D52134" t="s">
        <v>1909</v>
      </c>
      <c r="E52134" t="s">
        <v>14250</v>
      </c>
      <c r="F52134" s="3" t="s">
        <v>14297</v>
      </c>
      <c r="G52134" t="s">
        <v>85</v>
      </c>
      <c r="H52134" s="3" t="s">
        <v>86</v>
      </c>
      <c r="I52134" t="s">
        <v>60</v>
      </c>
    </row>
    <row r="52135" spans="1:9" x14ac:dyDescent="0.25">
      <c r="A52135">
        <v>45</v>
      </c>
      <c r="B52135" t="s">
        <v>14298</v>
      </c>
      <c r="C52135" t="s">
        <v>760</v>
      </c>
      <c r="D52135" t="s">
        <v>845</v>
      </c>
      <c r="E52135" t="s">
        <v>14250</v>
      </c>
      <c r="F52135" s="3" t="s">
        <v>4938</v>
      </c>
      <c r="G52135" t="s">
        <v>85</v>
      </c>
      <c r="H52135" s="3" t="s">
        <v>86</v>
      </c>
      <c r="I52135" t="s">
        <v>60</v>
      </c>
    </row>
    <row r="52136" spans="1:9" x14ac:dyDescent="0.25">
      <c r="A52136">
        <v>45</v>
      </c>
      <c r="B52136" t="s">
        <v>8119</v>
      </c>
      <c r="C52136" t="s">
        <v>1060</v>
      </c>
      <c r="D52136" t="s">
        <v>1173</v>
      </c>
      <c r="E52136" t="s">
        <v>14250</v>
      </c>
      <c r="F52136" s="3" t="s">
        <v>14299</v>
      </c>
      <c r="G52136" t="s">
        <v>85</v>
      </c>
      <c r="H52136" s="3" t="s">
        <v>86</v>
      </c>
      <c r="I52136" t="s">
        <v>60</v>
      </c>
    </row>
    <row r="52137" spans="1:9" x14ac:dyDescent="0.25">
      <c r="A52137">
        <v>45</v>
      </c>
      <c r="B52137" t="s">
        <v>5284</v>
      </c>
      <c r="C52137" t="s">
        <v>1871</v>
      </c>
      <c r="D52137" t="s">
        <v>4925</v>
      </c>
      <c r="E52137" t="s">
        <v>14250</v>
      </c>
      <c r="F52137" s="3" t="s">
        <v>2252</v>
      </c>
      <c r="G52137" t="s">
        <v>85</v>
      </c>
      <c r="H52137" s="3" t="s">
        <v>86</v>
      </c>
      <c r="I52137" t="s">
        <v>60</v>
      </c>
    </row>
    <row r="52138" spans="1:9" x14ac:dyDescent="0.25">
      <c r="A52138">
        <v>45</v>
      </c>
      <c r="B52138" t="s">
        <v>2422</v>
      </c>
      <c r="C52138" t="s">
        <v>937</v>
      </c>
      <c r="D52138" t="s">
        <v>14300</v>
      </c>
      <c r="E52138" t="s">
        <v>14250</v>
      </c>
      <c r="F52138" s="3" t="s">
        <v>5043</v>
      </c>
      <c r="G52138" t="s">
        <v>85</v>
      </c>
      <c r="H52138" s="3" t="s">
        <v>86</v>
      </c>
      <c r="I52138" t="s">
        <v>61</v>
      </c>
    </row>
    <row r="52139" spans="1:9" x14ac:dyDescent="0.25">
      <c r="A52139">
        <v>45</v>
      </c>
      <c r="B52139" t="s">
        <v>4612</v>
      </c>
      <c r="C52139" t="s">
        <v>898</v>
      </c>
      <c r="D52139" t="s">
        <v>980</v>
      </c>
      <c r="E52139" t="s">
        <v>14250</v>
      </c>
      <c r="F52139" s="3" t="s">
        <v>5043</v>
      </c>
      <c r="G52139" t="s">
        <v>85</v>
      </c>
      <c r="H52139" s="3" t="s">
        <v>86</v>
      </c>
      <c r="I52139" t="s">
        <v>60</v>
      </c>
    </row>
    <row r="52140" spans="1:9" x14ac:dyDescent="0.25">
      <c r="A52140">
        <v>45</v>
      </c>
      <c r="B52140" t="s">
        <v>527</v>
      </c>
      <c r="E52140" t="s">
        <v>14250</v>
      </c>
      <c r="F52140" s="3" t="s">
        <v>14301</v>
      </c>
      <c r="G52140" t="s">
        <v>85</v>
      </c>
      <c r="H52140" s="3">
        <v>14</v>
      </c>
      <c r="I52140" t="s">
        <v>60</v>
      </c>
    </row>
    <row r="52141" spans="1:9" x14ac:dyDescent="0.25">
      <c r="A52141">
        <v>45</v>
      </c>
      <c r="B52141" t="s">
        <v>2529</v>
      </c>
      <c r="C52141" t="s">
        <v>1037</v>
      </c>
      <c r="D52141" t="s">
        <v>894</v>
      </c>
      <c r="E52141" t="s">
        <v>14250</v>
      </c>
      <c r="F52141" s="3" t="s">
        <v>14302</v>
      </c>
      <c r="G52141" t="s">
        <v>85</v>
      </c>
      <c r="H52141" s="3" t="s">
        <v>86</v>
      </c>
      <c r="I52141" t="s">
        <v>60</v>
      </c>
    </row>
    <row r="52142" spans="1:9" x14ac:dyDescent="0.25">
      <c r="A52142">
        <v>45</v>
      </c>
      <c r="B52142" t="s">
        <v>2626</v>
      </c>
      <c r="C52142" t="s">
        <v>967</v>
      </c>
      <c r="D52142" t="s">
        <v>716</v>
      </c>
      <c r="E52142" t="s">
        <v>14250</v>
      </c>
      <c r="F52142" s="3" t="s">
        <v>14303</v>
      </c>
      <c r="G52142" t="s">
        <v>85</v>
      </c>
      <c r="H52142" s="3" t="s">
        <v>86</v>
      </c>
      <c r="I52142" t="s">
        <v>60</v>
      </c>
    </row>
    <row r="52143" spans="1:9" x14ac:dyDescent="0.25">
      <c r="A52143">
        <v>45</v>
      </c>
      <c r="B52143" t="s">
        <v>527</v>
      </c>
      <c r="E52143" t="s">
        <v>14250</v>
      </c>
      <c r="F52143" s="3" t="s">
        <v>2610</v>
      </c>
      <c r="G52143" t="s">
        <v>85</v>
      </c>
      <c r="H52143" s="3">
        <v>13</v>
      </c>
      <c r="I52143" t="s">
        <v>61</v>
      </c>
    </row>
    <row r="52144" spans="1:9" x14ac:dyDescent="0.25">
      <c r="A52144">
        <v>45</v>
      </c>
      <c r="B52144" t="s">
        <v>527</v>
      </c>
      <c r="E52144" t="s">
        <v>14250</v>
      </c>
      <c r="F52144" s="3" t="s">
        <v>14304</v>
      </c>
      <c r="G52144" t="s">
        <v>85</v>
      </c>
      <c r="H52144" s="3">
        <v>13</v>
      </c>
      <c r="I52144" t="s">
        <v>61</v>
      </c>
    </row>
    <row r="52145" spans="1:9" x14ac:dyDescent="0.25">
      <c r="A52145">
        <v>45</v>
      </c>
      <c r="B52145" t="s">
        <v>14305</v>
      </c>
      <c r="C52145" t="s">
        <v>930</v>
      </c>
      <c r="D52145" t="s">
        <v>896</v>
      </c>
      <c r="E52145" t="s">
        <v>14250</v>
      </c>
      <c r="F52145" s="3" t="s">
        <v>2725</v>
      </c>
      <c r="G52145" t="s">
        <v>85</v>
      </c>
      <c r="H52145" s="3" t="s">
        <v>86</v>
      </c>
      <c r="I52145" t="s">
        <v>60</v>
      </c>
    </row>
    <row r="52146" spans="1:9" x14ac:dyDescent="0.25">
      <c r="A52146">
        <v>45</v>
      </c>
      <c r="B52146" t="s">
        <v>14306</v>
      </c>
      <c r="C52146" t="s">
        <v>826</v>
      </c>
      <c r="D52146" t="s">
        <v>896</v>
      </c>
      <c r="E52146" t="s">
        <v>14250</v>
      </c>
      <c r="F52146" s="3" t="s">
        <v>2725</v>
      </c>
      <c r="G52146" t="s">
        <v>85</v>
      </c>
      <c r="H52146" s="3" t="s">
        <v>86</v>
      </c>
      <c r="I52146" t="s">
        <v>60</v>
      </c>
    </row>
    <row r="52147" spans="1:9" x14ac:dyDescent="0.25">
      <c r="A52147">
        <v>45</v>
      </c>
      <c r="B52147" t="s">
        <v>14307</v>
      </c>
      <c r="C52147" t="s">
        <v>1678</v>
      </c>
      <c r="D52147" t="s">
        <v>870</v>
      </c>
      <c r="E52147" t="s">
        <v>14250</v>
      </c>
      <c r="F52147" s="3" t="s">
        <v>2725</v>
      </c>
      <c r="G52147" t="s">
        <v>85</v>
      </c>
      <c r="H52147" s="3" t="s">
        <v>86</v>
      </c>
      <c r="I52147" t="s">
        <v>61</v>
      </c>
    </row>
    <row r="52148" spans="1:9" x14ac:dyDescent="0.25">
      <c r="A52148">
        <v>45</v>
      </c>
      <c r="B52148" t="s">
        <v>4941</v>
      </c>
      <c r="C52148" t="s">
        <v>1838</v>
      </c>
      <c r="D52148" t="s">
        <v>722</v>
      </c>
      <c r="E52148" t="s">
        <v>14250</v>
      </c>
      <c r="F52148" s="3" t="s">
        <v>14308</v>
      </c>
      <c r="G52148" t="s">
        <v>85</v>
      </c>
      <c r="H52148" s="3">
        <v>60</v>
      </c>
      <c r="I52148" t="s">
        <v>61</v>
      </c>
    </row>
    <row r="52149" spans="1:9" x14ac:dyDescent="0.25">
      <c r="A52149">
        <v>45</v>
      </c>
      <c r="B52149" t="s">
        <v>527</v>
      </c>
      <c r="E52149" t="s">
        <v>14250</v>
      </c>
      <c r="F52149" s="3" t="s">
        <v>14309</v>
      </c>
      <c r="G52149" t="s">
        <v>85</v>
      </c>
      <c r="H52149" s="3">
        <v>15</v>
      </c>
      <c r="I52149" t="s">
        <v>61</v>
      </c>
    </row>
    <row r="52150" spans="1:9" x14ac:dyDescent="0.25">
      <c r="A52150">
        <v>45</v>
      </c>
      <c r="B52150" t="s">
        <v>527</v>
      </c>
      <c r="E52150" t="s">
        <v>14250</v>
      </c>
      <c r="F52150" s="3" t="s">
        <v>2260</v>
      </c>
      <c r="G52150" t="s">
        <v>85</v>
      </c>
      <c r="H52150" s="3">
        <v>12</v>
      </c>
      <c r="I52150" t="s">
        <v>60</v>
      </c>
    </row>
    <row r="52151" spans="1:9" x14ac:dyDescent="0.25">
      <c r="A52151">
        <v>45</v>
      </c>
      <c r="B52151" t="s">
        <v>2408</v>
      </c>
      <c r="C52151" t="s">
        <v>14310</v>
      </c>
      <c r="D52151" t="s">
        <v>769</v>
      </c>
      <c r="E52151" t="s">
        <v>14250</v>
      </c>
      <c r="F52151" s="3" t="s">
        <v>2295</v>
      </c>
      <c r="G52151" t="s">
        <v>85</v>
      </c>
      <c r="H52151" s="3" t="s">
        <v>86</v>
      </c>
      <c r="I52151" t="s">
        <v>60</v>
      </c>
    </row>
    <row r="52152" spans="1:9" x14ac:dyDescent="0.25">
      <c r="A52152">
        <v>45</v>
      </c>
      <c r="B52152" t="s">
        <v>527</v>
      </c>
      <c r="E52152" t="s">
        <v>14250</v>
      </c>
      <c r="F52152" s="3" t="s">
        <v>2295</v>
      </c>
      <c r="G52152" t="s">
        <v>85</v>
      </c>
      <c r="H52152" s="3">
        <v>10</v>
      </c>
      <c r="I52152" t="s">
        <v>61</v>
      </c>
    </row>
    <row r="52153" spans="1:9" x14ac:dyDescent="0.25">
      <c r="A52153">
        <v>45</v>
      </c>
      <c r="B52153" t="s">
        <v>5087</v>
      </c>
      <c r="C52153" t="s">
        <v>6487</v>
      </c>
      <c r="D52153" t="s">
        <v>2213</v>
      </c>
      <c r="E52153" t="s">
        <v>14250</v>
      </c>
      <c r="F52153" s="3" t="s">
        <v>5043</v>
      </c>
      <c r="G52153" t="s">
        <v>85</v>
      </c>
      <c r="H52153" s="3" t="s">
        <v>86</v>
      </c>
      <c r="I52153" t="s">
        <v>61</v>
      </c>
    </row>
    <row r="52154" spans="1:9" x14ac:dyDescent="0.25">
      <c r="A52154">
        <v>45</v>
      </c>
      <c r="B52154" t="s">
        <v>527</v>
      </c>
      <c r="E52154" t="s">
        <v>14250</v>
      </c>
      <c r="F52154" s="3" t="s">
        <v>14311</v>
      </c>
      <c r="G52154" t="s">
        <v>85</v>
      </c>
      <c r="H52154" s="3">
        <v>12</v>
      </c>
      <c r="I52154" t="s">
        <v>60</v>
      </c>
    </row>
    <row r="52155" spans="1:9" x14ac:dyDescent="0.25">
      <c r="A52155">
        <v>45</v>
      </c>
      <c r="B52155" t="s">
        <v>527</v>
      </c>
      <c r="E52155" t="s">
        <v>14250</v>
      </c>
      <c r="F52155" s="3" t="s">
        <v>14312</v>
      </c>
      <c r="G52155" t="s">
        <v>85</v>
      </c>
      <c r="H52155" s="3">
        <v>13</v>
      </c>
      <c r="I52155" t="s">
        <v>60</v>
      </c>
    </row>
    <row r="52156" spans="1:9" x14ac:dyDescent="0.25">
      <c r="A52156">
        <v>45</v>
      </c>
      <c r="B52156" t="s">
        <v>845</v>
      </c>
      <c r="C52156" t="s">
        <v>2023</v>
      </c>
      <c r="D52156" t="s">
        <v>873</v>
      </c>
      <c r="E52156" t="s">
        <v>14250</v>
      </c>
      <c r="F52156" s="3" t="s">
        <v>4938</v>
      </c>
      <c r="G52156" t="s">
        <v>85</v>
      </c>
      <c r="H52156" s="3" t="s">
        <v>86</v>
      </c>
      <c r="I52156" t="s">
        <v>60</v>
      </c>
    </row>
    <row r="52157" spans="1:9" x14ac:dyDescent="0.25">
      <c r="A52157">
        <v>45</v>
      </c>
      <c r="B52157" t="s">
        <v>11681</v>
      </c>
      <c r="C52157" t="s">
        <v>1909</v>
      </c>
      <c r="D52157" t="s">
        <v>2023</v>
      </c>
      <c r="E52157" t="s">
        <v>14250</v>
      </c>
      <c r="F52157" s="3" t="s">
        <v>5043</v>
      </c>
      <c r="G52157" t="s">
        <v>85</v>
      </c>
      <c r="H52157" s="3" t="s">
        <v>86</v>
      </c>
      <c r="I52157" t="s">
        <v>61</v>
      </c>
    </row>
    <row r="52158" spans="1:9" x14ac:dyDescent="0.25">
      <c r="A52158">
        <v>45</v>
      </c>
      <c r="B52158" t="s">
        <v>14313</v>
      </c>
      <c r="C52158" t="s">
        <v>739</v>
      </c>
      <c r="D52158" t="s">
        <v>6516</v>
      </c>
      <c r="E52158" t="s">
        <v>14250</v>
      </c>
      <c r="F52158" s="3" t="s">
        <v>5043</v>
      </c>
      <c r="G52158" t="s">
        <v>85</v>
      </c>
      <c r="H52158" s="3" t="s">
        <v>86</v>
      </c>
      <c r="I52158" t="s">
        <v>60</v>
      </c>
    </row>
    <row r="52159" spans="1:9" x14ac:dyDescent="0.25">
      <c r="A52159">
        <v>45</v>
      </c>
      <c r="B52159" t="s">
        <v>14314</v>
      </c>
      <c r="C52159" t="s">
        <v>937</v>
      </c>
      <c r="D52159" t="s">
        <v>739</v>
      </c>
      <c r="E52159" t="s">
        <v>14250</v>
      </c>
      <c r="F52159" s="3" t="s">
        <v>5043</v>
      </c>
      <c r="G52159" t="s">
        <v>85</v>
      </c>
      <c r="H52159" s="3" t="s">
        <v>86</v>
      </c>
      <c r="I52159" t="s">
        <v>61</v>
      </c>
    </row>
    <row r="52160" spans="1:9" x14ac:dyDescent="0.25">
      <c r="A52160">
        <v>45</v>
      </c>
      <c r="B52160" t="s">
        <v>14315</v>
      </c>
      <c r="C52160" t="s">
        <v>14316</v>
      </c>
      <c r="D52160" t="s">
        <v>892</v>
      </c>
      <c r="E52160" t="s">
        <v>14250</v>
      </c>
      <c r="F52160" s="3" t="s">
        <v>5043</v>
      </c>
      <c r="G52160" t="s">
        <v>85</v>
      </c>
      <c r="H52160" s="3" t="s">
        <v>86</v>
      </c>
      <c r="I52160" t="s">
        <v>60</v>
      </c>
    </row>
    <row r="52161" spans="1:9" x14ac:dyDescent="0.25">
      <c r="A52161">
        <v>45</v>
      </c>
      <c r="B52161" t="s">
        <v>1166</v>
      </c>
      <c r="C52161" t="s">
        <v>1122</v>
      </c>
      <c r="D52161" t="s">
        <v>1335</v>
      </c>
      <c r="E52161" t="s">
        <v>14250</v>
      </c>
      <c r="F52161" s="3" t="s">
        <v>5043</v>
      </c>
      <c r="G52161" t="s">
        <v>85</v>
      </c>
      <c r="H52161" s="3" t="s">
        <v>86</v>
      </c>
      <c r="I52161" t="s">
        <v>60</v>
      </c>
    </row>
    <row r="52162" spans="1:9" x14ac:dyDescent="0.25">
      <c r="A52162">
        <v>45</v>
      </c>
      <c r="B52162" t="s">
        <v>5147</v>
      </c>
      <c r="C52162" t="s">
        <v>1122</v>
      </c>
      <c r="D52162" t="s">
        <v>1335</v>
      </c>
      <c r="E52162" t="s">
        <v>14250</v>
      </c>
      <c r="F52162" s="3" t="s">
        <v>5043</v>
      </c>
      <c r="G52162" t="s">
        <v>85</v>
      </c>
      <c r="H52162" s="3" t="s">
        <v>86</v>
      </c>
      <c r="I52162" t="s">
        <v>61</v>
      </c>
    </row>
    <row r="52163" spans="1:9" x14ac:dyDescent="0.25">
      <c r="A52163">
        <v>45</v>
      </c>
      <c r="B52163" t="s">
        <v>2080</v>
      </c>
      <c r="C52163" t="s">
        <v>722</v>
      </c>
      <c r="D52163" t="s">
        <v>910</v>
      </c>
      <c r="E52163" t="s">
        <v>14250</v>
      </c>
      <c r="F52163" s="3" t="s">
        <v>14317</v>
      </c>
      <c r="G52163" t="s">
        <v>85</v>
      </c>
      <c r="H52163" s="3" t="s">
        <v>86</v>
      </c>
      <c r="I52163" t="s">
        <v>61</v>
      </c>
    </row>
    <row r="52164" spans="1:9" x14ac:dyDescent="0.25">
      <c r="A52164">
        <v>45</v>
      </c>
      <c r="B52164" t="s">
        <v>527</v>
      </c>
      <c r="E52164" t="s">
        <v>14250</v>
      </c>
      <c r="F52164" s="3" t="s">
        <v>14318</v>
      </c>
      <c r="G52164" t="s">
        <v>85</v>
      </c>
      <c r="H52164" s="3">
        <v>13</v>
      </c>
      <c r="I52164" t="s">
        <v>60</v>
      </c>
    </row>
    <row r="52165" spans="1:9" x14ac:dyDescent="0.25">
      <c r="A52165">
        <v>45</v>
      </c>
      <c r="B52165" t="s">
        <v>1941</v>
      </c>
      <c r="C52165" t="s">
        <v>753</v>
      </c>
      <c r="D52165" t="s">
        <v>716</v>
      </c>
      <c r="E52165" t="s">
        <v>14250</v>
      </c>
      <c r="F52165" s="3" t="s">
        <v>2321</v>
      </c>
      <c r="G52165" t="s">
        <v>85</v>
      </c>
      <c r="H52165" s="3" t="s">
        <v>86</v>
      </c>
      <c r="I52165" t="s">
        <v>61</v>
      </c>
    </row>
    <row r="52166" spans="1:9" x14ac:dyDescent="0.25">
      <c r="A52166">
        <v>45</v>
      </c>
      <c r="B52166" t="s">
        <v>2349</v>
      </c>
      <c r="C52166" t="s">
        <v>923</v>
      </c>
      <c r="D52166" t="s">
        <v>753</v>
      </c>
      <c r="E52166" t="s">
        <v>14250</v>
      </c>
      <c r="F52166" s="3" t="s">
        <v>14319</v>
      </c>
      <c r="G52166" t="s">
        <v>85</v>
      </c>
      <c r="H52166" s="3">
        <v>29</v>
      </c>
      <c r="I52166" t="s">
        <v>60</v>
      </c>
    </row>
    <row r="52167" spans="1:9" x14ac:dyDescent="0.25">
      <c r="A52167">
        <v>45</v>
      </c>
      <c r="B52167" t="s">
        <v>2003</v>
      </c>
      <c r="C52167" t="s">
        <v>1138</v>
      </c>
      <c r="D52167" t="s">
        <v>776</v>
      </c>
      <c r="E52167" t="s">
        <v>14250</v>
      </c>
      <c r="F52167" s="3" t="s">
        <v>2265</v>
      </c>
      <c r="G52167" t="s">
        <v>85</v>
      </c>
      <c r="H52167" s="3" t="s">
        <v>86</v>
      </c>
      <c r="I52167" t="s">
        <v>61</v>
      </c>
    </row>
    <row r="52168" spans="1:9" x14ac:dyDescent="0.25">
      <c r="A52168">
        <v>45</v>
      </c>
      <c r="B52168" t="s">
        <v>14320</v>
      </c>
      <c r="C52168" t="s">
        <v>776</v>
      </c>
      <c r="D52168" t="s">
        <v>980</v>
      </c>
      <c r="E52168" t="s">
        <v>14250</v>
      </c>
      <c r="F52168" s="3" t="s">
        <v>2252</v>
      </c>
      <c r="G52168" t="s">
        <v>85</v>
      </c>
      <c r="H52168" s="3" t="s">
        <v>86</v>
      </c>
      <c r="I52168" t="s">
        <v>60</v>
      </c>
    </row>
    <row r="52169" spans="1:9" x14ac:dyDescent="0.25">
      <c r="A52169">
        <v>45</v>
      </c>
      <c r="B52169" t="s">
        <v>2626</v>
      </c>
      <c r="C52169" t="s">
        <v>892</v>
      </c>
      <c r="D52169" t="s">
        <v>892</v>
      </c>
      <c r="E52169" t="s">
        <v>14250</v>
      </c>
      <c r="F52169" s="3" t="s">
        <v>2252</v>
      </c>
      <c r="G52169" t="s">
        <v>85</v>
      </c>
      <c r="H52169" s="3" t="s">
        <v>86</v>
      </c>
      <c r="I52169" t="s">
        <v>60</v>
      </c>
    </row>
    <row r="52170" spans="1:9" x14ac:dyDescent="0.25">
      <c r="A52170">
        <v>45</v>
      </c>
      <c r="B52170" t="s">
        <v>14321</v>
      </c>
      <c r="C52170" t="s">
        <v>769</v>
      </c>
      <c r="D52170" t="s">
        <v>1021</v>
      </c>
      <c r="E52170" t="s">
        <v>14250</v>
      </c>
      <c r="F52170" s="3" t="s">
        <v>2252</v>
      </c>
      <c r="G52170" t="s">
        <v>85</v>
      </c>
      <c r="H52170" s="3" t="s">
        <v>86</v>
      </c>
      <c r="I52170" t="s">
        <v>60</v>
      </c>
    </row>
    <row r="52171" spans="1:9" x14ac:dyDescent="0.25">
      <c r="A52171">
        <v>45</v>
      </c>
      <c r="B52171" t="s">
        <v>2360</v>
      </c>
      <c r="C52171" t="s">
        <v>769</v>
      </c>
      <c r="D52171" t="s">
        <v>9882</v>
      </c>
      <c r="E52171" t="s">
        <v>14250</v>
      </c>
      <c r="F52171" s="3" t="s">
        <v>2252</v>
      </c>
      <c r="G52171" t="s">
        <v>85</v>
      </c>
      <c r="H52171" s="3" t="s">
        <v>86</v>
      </c>
      <c r="I52171" t="s">
        <v>60</v>
      </c>
    </row>
    <row r="52172" spans="1:9" x14ac:dyDescent="0.25">
      <c r="A52172">
        <v>45</v>
      </c>
      <c r="B52172" t="s">
        <v>1009</v>
      </c>
      <c r="C52172" t="s">
        <v>2448</v>
      </c>
      <c r="D52172" t="s">
        <v>840</v>
      </c>
      <c r="E52172" t="s">
        <v>14250</v>
      </c>
      <c r="F52172" s="3" t="s">
        <v>14322</v>
      </c>
      <c r="G52172" t="s">
        <v>85</v>
      </c>
      <c r="H52172" s="3">
        <v>48</v>
      </c>
      <c r="I52172" t="s">
        <v>60</v>
      </c>
    </row>
    <row r="52173" spans="1:9" x14ac:dyDescent="0.25">
      <c r="A52173">
        <v>45</v>
      </c>
      <c r="B52173" t="s">
        <v>2276</v>
      </c>
      <c r="C52173" t="s">
        <v>1368</v>
      </c>
      <c r="D52173" t="s">
        <v>967</v>
      </c>
      <c r="E52173" t="s">
        <v>14250</v>
      </c>
      <c r="F52173" s="3" t="s">
        <v>2256</v>
      </c>
      <c r="G52173" t="s">
        <v>85</v>
      </c>
      <c r="H52173" s="3" t="s">
        <v>86</v>
      </c>
      <c r="I52173" t="s">
        <v>60</v>
      </c>
    </row>
    <row r="52174" spans="1:9" x14ac:dyDescent="0.25">
      <c r="A52174">
        <v>45</v>
      </c>
      <c r="B52174" t="s">
        <v>2442</v>
      </c>
      <c r="C52174" t="s">
        <v>795</v>
      </c>
      <c r="D52174" t="s">
        <v>975</v>
      </c>
      <c r="E52174" t="s">
        <v>14250</v>
      </c>
      <c r="F52174" s="3" t="s">
        <v>2252</v>
      </c>
      <c r="G52174" t="s">
        <v>85</v>
      </c>
      <c r="H52174" s="3" t="s">
        <v>86</v>
      </c>
      <c r="I52174" t="s">
        <v>60</v>
      </c>
    </row>
    <row r="52175" spans="1:9" x14ac:dyDescent="0.25">
      <c r="A52175">
        <v>45</v>
      </c>
      <c r="B52175" t="s">
        <v>9177</v>
      </c>
      <c r="C52175" t="s">
        <v>896</v>
      </c>
      <c r="D52175" t="s">
        <v>1266</v>
      </c>
      <c r="E52175" t="s">
        <v>14250</v>
      </c>
      <c r="F52175" s="3" t="s">
        <v>4938</v>
      </c>
      <c r="G52175" t="s">
        <v>85</v>
      </c>
      <c r="H52175" s="3" t="s">
        <v>86</v>
      </c>
      <c r="I52175" t="s">
        <v>60</v>
      </c>
    </row>
    <row r="52176" spans="1:9" x14ac:dyDescent="0.25">
      <c r="A52176">
        <v>45</v>
      </c>
      <c r="B52176" t="s">
        <v>14323</v>
      </c>
      <c r="C52176" t="s">
        <v>898</v>
      </c>
      <c r="D52176" t="s">
        <v>8717</v>
      </c>
      <c r="E52176" t="s">
        <v>14250</v>
      </c>
      <c r="F52176" s="3" t="s">
        <v>2725</v>
      </c>
      <c r="G52176" t="s">
        <v>85</v>
      </c>
      <c r="H52176" s="3" t="s">
        <v>86</v>
      </c>
      <c r="I52176" t="s">
        <v>61</v>
      </c>
    </row>
    <row r="52177" spans="1:9" x14ac:dyDescent="0.25">
      <c r="A52177">
        <v>45</v>
      </c>
      <c r="B52177" t="s">
        <v>14324</v>
      </c>
      <c r="C52177" t="s">
        <v>843</v>
      </c>
      <c r="D52177" t="s">
        <v>843</v>
      </c>
      <c r="E52177" t="s">
        <v>14250</v>
      </c>
      <c r="F52177" s="3" t="s">
        <v>14325</v>
      </c>
      <c r="G52177" t="s">
        <v>85</v>
      </c>
      <c r="H52177" s="3" t="s">
        <v>86</v>
      </c>
      <c r="I52177" t="s">
        <v>61</v>
      </c>
    </row>
    <row r="52178" spans="1:9" x14ac:dyDescent="0.25">
      <c r="A52178">
        <v>45</v>
      </c>
      <c r="B52178" t="s">
        <v>4780</v>
      </c>
      <c r="C52178" t="s">
        <v>2448</v>
      </c>
      <c r="D52178" t="s">
        <v>1018</v>
      </c>
      <c r="E52178" t="s">
        <v>14250</v>
      </c>
      <c r="F52178" s="3" t="s">
        <v>14326</v>
      </c>
      <c r="G52178" t="s">
        <v>85</v>
      </c>
      <c r="H52178" s="3" t="s">
        <v>86</v>
      </c>
      <c r="I52178" t="s">
        <v>61</v>
      </c>
    </row>
    <row r="52179" spans="1:9" x14ac:dyDescent="0.25">
      <c r="A52179">
        <v>45</v>
      </c>
      <c r="B52179" t="s">
        <v>14327</v>
      </c>
      <c r="C52179" t="s">
        <v>813</v>
      </c>
      <c r="D52179" t="s">
        <v>1241</v>
      </c>
      <c r="E52179" t="s">
        <v>14250</v>
      </c>
      <c r="F52179" s="3" t="s">
        <v>4938</v>
      </c>
      <c r="G52179" t="s">
        <v>85</v>
      </c>
      <c r="H52179" s="3" t="s">
        <v>86</v>
      </c>
      <c r="I52179" t="s">
        <v>60</v>
      </c>
    </row>
    <row r="52180" spans="1:9" x14ac:dyDescent="0.25">
      <c r="A52180">
        <v>45</v>
      </c>
      <c r="B52180" t="s">
        <v>14328</v>
      </c>
      <c r="C52180" t="s">
        <v>792</v>
      </c>
      <c r="D52180" t="s">
        <v>792</v>
      </c>
      <c r="E52180" t="s">
        <v>14250</v>
      </c>
      <c r="F52180" s="3" t="s">
        <v>4938</v>
      </c>
      <c r="G52180" t="s">
        <v>85</v>
      </c>
      <c r="H52180" s="3" t="s">
        <v>86</v>
      </c>
      <c r="I52180" t="s">
        <v>60</v>
      </c>
    </row>
    <row r="52181" spans="1:9" x14ac:dyDescent="0.25">
      <c r="A52181">
        <v>45</v>
      </c>
      <c r="B52181" t="s">
        <v>527</v>
      </c>
      <c r="E52181" t="s">
        <v>14250</v>
      </c>
      <c r="F52181" s="3" t="s">
        <v>14329</v>
      </c>
      <c r="G52181" t="s">
        <v>85</v>
      </c>
      <c r="H52181" s="3">
        <v>13</v>
      </c>
      <c r="I52181" t="s">
        <v>61</v>
      </c>
    </row>
    <row r="52182" spans="1:9" x14ac:dyDescent="0.25">
      <c r="A52182">
        <v>45</v>
      </c>
      <c r="B52182" t="s">
        <v>2664</v>
      </c>
      <c r="C52182" t="s">
        <v>776</v>
      </c>
      <c r="D52182" t="s">
        <v>765</v>
      </c>
      <c r="E52182" t="s">
        <v>14250</v>
      </c>
      <c r="F52182" s="3" t="s">
        <v>2252</v>
      </c>
      <c r="G52182" t="s">
        <v>85</v>
      </c>
      <c r="H52182" s="3" t="s">
        <v>86</v>
      </c>
      <c r="I52182" t="s">
        <v>60</v>
      </c>
    </row>
    <row r="52183" spans="1:9" x14ac:dyDescent="0.25">
      <c r="A52183">
        <v>45</v>
      </c>
      <c r="B52183" t="s">
        <v>5107</v>
      </c>
      <c r="C52183" t="s">
        <v>937</v>
      </c>
      <c r="D52183" t="s">
        <v>845</v>
      </c>
      <c r="E52183" t="s">
        <v>14250</v>
      </c>
      <c r="F52183" s="3" t="s">
        <v>2252</v>
      </c>
      <c r="G52183" t="s">
        <v>85</v>
      </c>
      <c r="H52183" s="3" t="s">
        <v>86</v>
      </c>
      <c r="I52183" t="s">
        <v>60</v>
      </c>
    </row>
    <row r="52184" spans="1:9" x14ac:dyDescent="0.25">
      <c r="A52184">
        <v>45</v>
      </c>
      <c r="B52184" t="s">
        <v>14330</v>
      </c>
      <c r="C52184" t="s">
        <v>722</v>
      </c>
      <c r="D52184" t="s">
        <v>813</v>
      </c>
      <c r="E52184" t="s">
        <v>14250</v>
      </c>
      <c r="F52184" s="3" t="s">
        <v>4938</v>
      </c>
      <c r="G52184" t="s">
        <v>85</v>
      </c>
      <c r="H52184" s="3" t="s">
        <v>86</v>
      </c>
      <c r="I52184" t="s">
        <v>60</v>
      </c>
    </row>
    <row r="52185" spans="1:9" x14ac:dyDescent="0.25">
      <c r="A52185">
        <v>45</v>
      </c>
      <c r="B52185" t="s">
        <v>2335</v>
      </c>
      <c r="C52185" t="s">
        <v>1931</v>
      </c>
      <c r="D52185" t="s">
        <v>1909</v>
      </c>
      <c r="E52185" t="s">
        <v>14250</v>
      </c>
      <c r="F52185" s="3" t="s">
        <v>2252</v>
      </c>
      <c r="G52185" t="s">
        <v>85</v>
      </c>
      <c r="H52185" s="3" t="s">
        <v>86</v>
      </c>
      <c r="I52185" t="s">
        <v>60</v>
      </c>
    </row>
    <row r="52186" spans="1:9" x14ac:dyDescent="0.25">
      <c r="A52186">
        <v>45</v>
      </c>
      <c r="B52186" t="s">
        <v>1020</v>
      </c>
      <c r="C52186" t="s">
        <v>716</v>
      </c>
      <c r="D52186" t="s">
        <v>776</v>
      </c>
      <c r="E52186" t="s">
        <v>14250</v>
      </c>
      <c r="F52186" s="3" t="s">
        <v>2252</v>
      </c>
      <c r="G52186" t="s">
        <v>85</v>
      </c>
      <c r="H52186" s="3" t="s">
        <v>86</v>
      </c>
      <c r="I52186" t="s">
        <v>60</v>
      </c>
    </row>
    <row r="52187" spans="1:9" x14ac:dyDescent="0.25">
      <c r="A52187">
        <v>45</v>
      </c>
      <c r="B52187" t="s">
        <v>14331</v>
      </c>
      <c r="C52187" t="s">
        <v>845</v>
      </c>
      <c r="D52187" t="s">
        <v>2729</v>
      </c>
      <c r="E52187" t="s">
        <v>14250</v>
      </c>
      <c r="F52187" s="3" t="s">
        <v>2725</v>
      </c>
      <c r="G52187" t="s">
        <v>85</v>
      </c>
      <c r="H52187" s="3" t="s">
        <v>86</v>
      </c>
      <c r="I52187" t="s">
        <v>60</v>
      </c>
    </row>
    <row r="52188" spans="1:9" x14ac:dyDescent="0.25">
      <c r="A52188">
        <v>45</v>
      </c>
      <c r="B52188" t="s">
        <v>2698</v>
      </c>
      <c r="C52188" t="s">
        <v>845</v>
      </c>
      <c r="D52188" t="s">
        <v>9910</v>
      </c>
      <c r="E52188" t="s">
        <v>14250</v>
      </c>
      <c r="F52188" s="3" t="s">
        <v>2725</v>
      </c>
      <c r="G52188" t="s">
        <v>85</v>
      </c>
      <c r="H52188" s="3" t="s">
        <v>86</v>
      </c>
      <c r="I52188" t="s">
        <v>60</v>
      </c>
    </row>
    <row r="52189" spans="1:9" x14ac:dyDescent="0.25">
      <c r="A52189">
        <v>45</v>
      </c>
      <c r="B52189" t="s">
        <v>14332</v>
      </c>
      <c r="C52189" t="s">
        <v>4431</v>
      </c>
      <c r="D52189" t="s">
        <v>845</v>
      </c>
      <c r="E52189" t="s">
        <v>14250</v>
      </c>
      <c r="F52189" s="3" t="s">
        <v>2725</v>
      </c>
      <c r="G52189" t="s">
        <v>85</v>
      </c>
      <c r="H52189" s="3" t="s">
        <v>86</v>
      </c>
      <c r="I52189" t="s">
        <v>60</v>
      </c>
    </row>
    <row r="52190" spans="1:9" x14ac:dyDescent="0.25">
      <c r="A52190">
        <v>45</v>
      </c>
      <c r="B52190" t="s">
        <v>1886</v>
      </c>
      <c r="C52190" t="s">
        <v>14333</v>
      </c>
      <c r="D52190" t="s">
        <v>1006</v>
      </c>
      <c r="E52190" t="s">
        <v>14250</v>
      </c>
      <c r="F52190" s="3" t="s">
        <v>2725</v>
      </c>
      <c r="G52190" t="s">
        <v>85</v>
      </c>
      <c r="H52190" s="3" t="s">
        <v>86</v>
      </c>
      <c r="I52190" t="s">
        <v>61</v>
      </c>
    </row>
    <row r="52191" spans="1:9" x14ac:dyDescent="0.25">
      <c r="A52191">
        <v>45</v>
      </c>
      <c r="B52191" t="s">
        <v>14334</v>
      </c>
      <c r="C52191" t="s">
        <v>896</v>
      </c>
      <c r="D52191" t="s">
        <v>1006</v>
      </c>
      <c r="E52191" t="s">
        <v>14250</v>
      </c>
      <c r="F52191" s="3" t="s">
        <v>14317</v>
      </c>
      <c r="G52191" t="s">
        <v>85</v>
      </c>
      <c r="H52191" s="3" t="s">
        <v>86</v>
      </c>
      <c r="I52191" t="s">
        <v>61</v>
      </c>
    </row>
    <row r="52192" spans="1:9" x14ac:dyDescent="0.25">
      <c r="A52192">
        <v>45</v>
      </c>
      <c r="B52192" t="s">
        <v>6567</v>
      </c>
      <c r="C52192" t="s">
        <v>2700</v>
      </c>
      <c r="D52192" t="s">
        <v>892</v>
      </c>
      <c r="E52192" t="s">
        <v>14250</v>
      </c>
      <c r="F52192" s="3" t="s">
        <v>14317</v>
      </c>
      <c r="G52192" t="s">
        <v>85</v>
      </c>
      <c r="H52192" s="3" t="s">
        <v>86</v>
      </c>
      <c r="I52192" t="s">
        <v>60</v>
      </c>
    </row>
    <row r="52193" spans="1:9" x14ac:dyDescent="0.25">
      <c r="A52193">
        <v>45</v>
      </c>
      <c r="B52193" t="s">
        <v>2243</v>
      </c>
      <c r="C52193" t="s">
        <v>1948</v>
      </c>
      <c r="D52193" t="s">
        <v>853</v>
      </c>
      <c r="E52193" t="s">
        <v>14250</v>
      </c>
      <c r="F52193" s="3" t="s">
        <v>5043</v>
      </c>
      <c r="G52193" t="s">
        <v>85</v>
      </c>
      <c r="H52193" s="3" t="s">
        <v>86</v>
      </c>
      <c r="I52193" t="s">
        <v>60</v>
      </c>
    </row>
    <row r="52194" spans="1:9" x14ac:dyDescent="0.25">
      <c r="A52194">
        <v>45</v>
      </c>
      <c r="B52194" t="s">
        <v>3047</v>
      </c>
      <c r="C52194" t="s">
        <v>1200</v>
      </c>
      <c r="D52194" t="s">
        <v>1257</v>
      </c>
      <c r="E52194" t="s">
        <v>14250</v>
      </c>
      <c r="F52194" s="3" t="s">
        <v>5043</v>
      </c>
      <c r="G52194" t="s">
        <v>85</v>
      </c>
      <c r="H52194" s="3" t="s">
        <v>86</v>
      </c>
      <c r="I52194" t="s">
        <v>60</v>
      </c>
    </row>
    <row r="52195" spans="1:9" x14ac:dyDescent="0.25">
      <c r="A52195">
        <v>45</v>
      </c>
      <c r="B52195" t="s">
        <v>4935</v>
      </c>
      <c r="C52195" t="s">
        <v>772</v>
      </c>
      <c r="D52195" t="s">
        <v>1188</v>
      </c>
      <c r="E52195" t="s">
        <v>14250</v>
      </c>
      <c r="F52195" s="3" t="s">
        <v>14335</v>
      </c>
      <c r="G52195" t="s">
        <v>85</v>
      </c>
      <c r="H52195" s="3" t="s">
        <v>86</v>
      </c>
      <c r="I52195" t="s">
        <v>60</v>
      </c>
    </row>
    <row r="52196" spans="1:9" x14ac:dyDescent="0.25">
      <c r="A52196">
        <v>45</v>
      </c>
      <c r="B52196" t="s">
        <v>14336</v>
      </c>
      <c r="C52196" t="s">
        <v>4431</v>
      </c>
      <c r="D52196" t="s">
        <v>716</v>
      </c>
      <c r="E52196" t="s">
        <v>14250</v>
      </c>
      <c r="F52196" s="3" t="s">
        <v>2725</v>
      </c>
      <c r="G52196" t="s">
        <v>85</v>
      </c>
      <c r="H52196" s="3" t="s">
        <v>86</v>
      </c>
      <c r="I52196" t="s">
        <v>60</v>
      </c>
    </row>
    <row r="52197" spans="1:9" x14ac:dyDescent="0.25">
      <c r="A52197">
        <v>45</v>
      </c>
      <c r="B52197" t="s">
        <v>1752</v>
      </c>
      <c r="C52197" t="s">
        <v>1943</v>
      </c>
      <c r="D52197" t="s">
        <v>716</v>
      </c>
      <c r="E52197" t="s">
        <v>14250</v>
      </c>
      <c r="F52197" s="3" t="s">
        <v>2725</v>
      </c>
      <c r="G52197" t="s">
        <v>85</v>
      </c>
      <c r="H52197" s="3" t="s">
        <v>86</v>
      </c>
      <c r="I52197" t="s">
        <v>61</v>
      </c>
    </row>
    <row r="52198" spans="1:9" x14ac:dyDescent="0.25">
      <c r="A52198">
        <v>45</v>
      </c>
      <c r="B52198" t="s">
        <v>2538</v>
      </c>
      <c r="C52198" t="s">
        <v>810</v>
      </c>
      <c r="D52198" t="s">
        <v>14337</v>
      </c>
      <c r="E52198" t="s">
        <v>14250</v>
      </c>
      <c r="F52198" s="3" t="s">
        <v>2725</v>
      </c>
      <c r="G52198" t="s">
        <v>85</v>
      </c>
      <c r="H52198" s="3" t="s">
        <v>86</v>
      </c>
      <c r="I52198" t="s">
        <v>61</v>
      </c>
    </row>
    <row r="52199" spans="1:9" x14ac:dyDescent="0.25">
      <c r="A52199">
        <v>45</v>
      </c>
      <c r="B52199" t="s">
        <v>1918</v>
      </c>
      <c r="C52199" t="s">
        <v>2586</v>
      </c>
      <c r="D52199" t="s">
        <v>899</v>
      </c>
      <c r="E52199" t="s">
        <v>14250</v>
      </c>
      <c r="F52199" s="3" t="s">
        <v>2725</v>
      </c>
      <c r="G52199" t="s">
        <v>85</v>
      </c>
      <c r="H52199" s="3" t="s">
        <v>86</v>
      </c>
      <c r="I52199" t="s">
        <v>61</v>
      </c>
    </row>
    <row r="52200" spans="1:9" x14ac:dyDescent="0.25">
      <c r="A52200">
        <v>45</v>
      </c>
      <c r="B52200" t="s">
        <v>4915</v>
      </c>
      <c r="C52200" t="s">
        <v>722</v>
      </c>
      <c r="D52200" t="s">
        <v>869</v>
      </c>
      <c r="E52200" t="s">
        <v>14250</v>
      </c>
      <c r="F52200" s="3" t="s">
        <v>2725</v>
      </c>
      <c r="G52200" t="s">
        <v>85</v>
      </c>
      <c r="H52200" s="3" t="s">
        <v>86</v>
      </c>
      <c r="I52200" t="s">
        <v>60</v>
      </c>
    </row>
    <row r="52201" spans="1:9" x14ac:dyDescent="0.25">
      <c r="A52201">
        <v>45</v>
      </c>
      <c r="B52201" t="s">
        <v>2690</v>
      </c>
      <c r="C52201" t="s">
        <v>1828</v>
      </c>
      <c r="D52201" t="s">
        <v>769</v>
      </c>
      <c r="E52201" t="s">
        <v>14250</v>
      </c>
      <c r="F52201" s="3" t="s">
        <v>2725</v>
      </c>
      <c r="G52201" t="s">
        <v>85</v>
      </c>
      <c r="H52201" s="3" t="s">
        <v>86</v>
      </c>
      <c r="I52201" t="s">
        <v>60</v>
      </c>
    </row>
    <row r="52202" spans="1:9" x14ac:dyDescent="0.25">
      <c r="A52202">
        <v>45</v>
      </c>
      <c r="B52202" t="s">
        <v>2278</v>
      </c>
      <c r="C52202" t="s">
        <v>810</v>
      </c>
      <c r="D52202" t="s">
        <v>739</v>
      </c>
      <c r="E52202" t="s">
        <v>14250</v>
      </c>
      <c r="F52202" s="3" t="s">
        <v>14338</v>
      </c>
      <c r="G52202" t="s">
        <v>85</v>
      </c>
      <c r="H52202" s="3" t="s">
        <v>86</v>
      </c>
      <c r="I52202" t="s">
        <v>61</v>
      </c>
    </row>
    <row r="52203" spans="1:9" x14ac:dyDescent="0.25">
      <c r="A52203">
        <v>45</v>
      </c>
      <c r="B52203" t="s">
        <v>527</v>
      </c>
      <c r="E52203" t="s">
        <v>14250</v>
      </c>
      <c r="F52203" s="3" t="s">
        <v>14339</v>
      </c>
      <c r="G52203" t="s">
        <v>85</v>
      </c>
      <c r="H52203" s="3">
        <v>12</v>
      </c>
      <c r="I52203" t="s">
        <v>60</v>
      </c>
    </row>
    <row r="52204" spans="1:9" x14ac:dyDescent="0.25">
      <c r="A52204">
        <v>45</v>
      </c>
      <c r="B52204" t="s">
        <v>527</v>
      </c>
      <c r="E52204" t="s">
        <v>14250</v>
      </c>
      <c r="F52204" s="3" t="s">
        <v>14340</v>
      </c>
      <c r="G52204" t="s">
        <v>85</v>
      </c>
      <c r="H52204" s="3">
        <v>13</v>
      </c>
      <c r="I52204" t="s">
        <v>61</v>
      </c>
    </row>
    <row r="52205" spans="1:9" x14ac:dyDescent="0.25">
      <c r="A52205">
        <v>45</v>
      </c>
      <c r="B52205" t="s">
        <v>1707</v>
      </c>
      <c r="C52205" t="s">
        <v>14341</v>
      </c>
      <c r="D52205" t="s">
        <v>14342</v>
      </c>
      <c r="E52205" t="s">
        <v>14250</v>
      </c>
      <c r="F52205" s="3" t="s">
        <v>5043</v>
      </c>
      <c r="G52205" t="s">
        <v>85</v>
      </c>
      <c r="H52205" s="3" t="s">
        <v>86</v>
      </c>
      <c r="I52205" t="s">
        <v>61</v>
      </c>
    </row>
    <row r="52206" spans="1:9" x14ac:dyDescent="0.25">
      <c r="A52206">
        <v>45</v>
      </c>
      <c r="B52206" t="s">
        <v>1093</v>
      </c>
      <c r="C52206" t="s">
        <v>2202</v>
      </c>
      <c r="D52206" t="s">
        <v>810</v>
      </c>
      <c r="E52206" t="s">
        <v>14250</v>
      </c>
      <c r="F52206" s="3" t="s">
        <v>4938</v>
      </c>
      <c r="G52206" t="s">
        <v>85</v>
      </c>
      <c r="H52206" s="3" t="s">
        <v>86</v>
      </c>
      <c r="I52206" t="s">
        <v>61</v>
      </c>
    </row>
    <row r="52207" spans="1:9" x14ac:dyDescent="0.25">
      <c r="A52207">
        <v>45</v>
      </c>
      <c r="B52207" t="s">
        <v>2666</v>
      </c>
      <c r="C52207" t="s">
        <v>716</v>
      </c>
      <c r="D52207" t="s">
        <v>930</v>
      </c>
      <c r="E52207" t="s">
        <v>14250</v>
      </c>
      <c r="F52207" s="3" t="s">
        <v>2256</v>
      </c>
      <c r="G52207" t="s">
        <v>85</v>
      </c>
      <c r="H52207" s="3" t="s">
        <v>86</v>
      </c>
      <c r="I52207" t="s">
        <v>61</v>
      </c>
    </row>
    <row r="52208" spans="1:9" x14ac:dyDescent="0.25">
      <c r="A52208">
        <v>45</v>
      </c>
      <c r="B52208" t="s">
        <v>14343</v>
      </c>
      <c r="C52208" t="s">
        <v>1590</v>
      </c>
      <c r="D52208" t="s">
        <v>5519</v>
      </c>
      <c r="E52208" t="s">
        <v>14250</v>
      </c>
      <c r="F52208" s="3" t="s">
        <v>2475</v>
      </c>
      <c r="G52208" t="s">
        <v>85</v>
      </c>
      <c r="H52208" s="3" t="s">
        <v>86</v>
      </c>
      <c r="I52208" t="s">
        <v>61</v>
      </c>
    </row>
    <row r="52209" spans="1:9" x14ac:dyDescent="0.25">
      <c r="A52209">
        <v>45</v>
      </c>
      <c r="B52209" t="s">
        <v>14344</v>
      </c>
      <c r="C52209" t="s">
        <v>810</v>
      </c>
      <c r="D52209" t="s">
        <v>1193</v>
      </c>
      <c r="E52209" t="s">
        <v>14250</v>
      </c>
      <c r="F52209" s="3" t="s">
        <v>2475</v>
      </c>
      <c r="G52209" t="s">
        <v>85</v>
      </c>
      <c r="H52209" s="3" t="s">
        <v>86</v>
      </c>
      <c r="I52209" t="s">
        <v>60</v>
      </c>
    </row>
    <row r="52210" spans="1:9" x14ac:dyDescent="0.25">
      <c r="A52210">
        <v>45</v>
      </c>
      <c r="B52210" t="s">
        <v>1650</v>
      </c>
      <c r="C52210" t="s">
        <v>14345</v>
      </c>
      <c r="D52210" t="s">
        <v>722</v>
      </c>
      <c r="E52210" t="s">
        <v>14250</v>
      </c>
      <c r="F52210" s="3" t="s">
        <v>2475</v>
      </c>
      <c r="G52210" t="s">
        <v>85</v>
      </c>
      <c r="H52210" s="3" t="s">
        <v>86</v>
      </c>
      <c r="I52210" t="s">
        <v>60</v>
      </c>
    </row>
    <row r="52211" spans="1:9" x14ac:dyDescent="0.25">
      <c r="A52211">
        <v>45</v>
      </c>
      <c r="B52211" t="s">
        <v>6272</v>
      </c>
      <c r="C52211" t="s">
        <v>739</v>
      </c>
      <c r="D52211" t="s">
        <v>5190</v>
      </c>
      <c r="E52211" t="s">
        <v>14250</v>
      </c>
      <c r="F52211" s="3" t="s">
        <v>2475</v>
      </c>
      <c r="G52211" t="s">
        <v>85</v>
      </c>
      <c r="H52211" s="3" t="s">
        <v>86</v>
      </c>
      <c r="I52211" t="s">
        <v>61</v>
      </c>
    </row>
    <row r="52212" spans="1:9" x14ac:dyDescent="0.25">
      <c r="A52212">
        <v>45</v>
      </c>
      <c r="B52212" t="s">
        <v>1839</v>
      </c>
      <c r="C52212" t="s">
        <v>2364</v>
      </c>
      <c r="D52212" t="s">
        <v>810</v>
      </c>
      <c r="E52212" t="s">
        <v>14250</v>
      </c>
      <c r="F52212" s="3" t="s">
        <v>2475</v>
      </c>
      <c r="G52212" t="s">
        <v>85</v>
      </c>
      <c r="H52212" s="3" t="s">
        <v>86</v>
      </c>
      <c r="I52212" t="s">
        <v>60</v>
      </c>
    </row>
    <row r="52213" spans="1:9" x14ac:dyDescent="0.25">
      <c r="A52213">
        <v>45</v>
      </c>
      <c r="B52213" t="s">
        <v>2538</v>
      </c>
      <c r="C52213" t="s">
        <v>1006</v>
      </c>
      <c r="D52213" t="s">
        <v>845</v>
      </c>
      <c r="E52213" t="s">
        <v>14250</v>
      </c>
      <c r="F52213" s="3" t="s">
        <v>2475</v>
      </c>
      <c r="G52213" t="s">
        <v>85</v>
      </c>
      <c r="H52213" s="3" t="s">
        <v>86</v>
      </c>
      <c r="I52213" t="s">
        <v>61</v>
      </c>
    </row>
    <row r="52214" spans="1:9" x14ac:dyDescent="0.25">
      <c r="A52214">
        <v>45</v>
      </c>
      <c r="B52214" t="s">
        <v>1363</v>
      </c>
      <c r="C52214" t="s">
        <v>1075</v>
      </c>
      <c r="D52214" t="s">
        <v>1920</v>
      </c>
      <c r="E52214" t="s">
        <v>14250</v>
      </c>
      <c r="F52214" s="3" t="s">
        <v>2475</v>
      </c>
      <c r="G52214" t="s">
        <v>85</v>
      </c>
      <c r="H52214" s="3" t="s">
        <v>86</v>
      </c>
      <c r="I52214" t="s">
        <v>61</v>
      </c>
    </row>
    <row r="52215" spans="1:9" x14ac:dyDescent="0.25">
      <c r="A52215">
        <v>45</v>
      </c>
      <c r="B52215" t="s">
        <v>14346</v>
      </c>
      <c r="C52215" t="s">
        <v>965</v>
      </c>
      <c r="D52215" t="s">
        <v>4958</v>
      </c>
      <c r="E52215" t="s">
        <v>14250</v>
      </c>
      <c r="F52215" s="3" t="s">
        <v>2475</v>
      </c>
      <c r="G52215" t="s">
        <v>85</v>
      </c>
      <c r="H52215" s="3" t="s">
        <v>86</v>
      </c>
      <c r="I52215" t="s">
        <v>60</v>
      </c>
    </row>
    <row r="52216" spans="1:9" x14ac:dyDescent="0.25">
      <c r="A52216">
        <v>45</v>
      </c>
      <c r="B52216" t="s">
        <v>14347</v>
      </c>
      <c r="C52216" t="s">
        <v>2620</v>
      </c>
      <c r="D52216" t="s">
        <v>1011</v>
      </c>
      <c r="E52216" t="s">
        <v>14250</v>
      </c>
      <c r="F52216" s="3" t="s">
        <v>2475</v>
      </c>
      <c r="G52216" t="s">
        <v>85</v>
      </c>
      <c r="H52216" s="3" t="s">
        <v>86</v>
      </c>
      <c r="I52216" t="s">
        <v>60</v>
      </c>
    </row>
    <row r="52217" spans="1:9" x14ac:dyDescent="0.25">
      <c r="A52217">
        <v>45</v>
      </c>
      <c r="B52217" t="s">
        <v>1830</v>
      </c>
      <c r="C52217" t="s">
        <v>14348</v>
      </c>
      <c r="D52217" t="s">
        <v>2674</v>
      </c>
      <c r="E52217" t="s">
        <v>14250</v>
      </c>
      <c r="F52217" s="3" t="s">
        <v>2475</v>
      </c>
      <c r="G52217" t="s">
        <v>85</v>
      </c>
      <c r="H52217" s="3" t="s">
        <v>86</v>
      </c>
      <c r="I52217" t="s">
        <v>61</v>
      </c>
    </row>
    <row r="52218" spans="1:9" x14ac:dyDescent="0.25">
      <c r="A52218">
        <v>45</v>
      </c>
      <c r="B52218" t="s">
        <v>1951</v>
      </c>
      <c r="C52218" t="s">
        <v>1889</v>
      </c>
      <c r="D52218" t="s">
        <v>1006</v>
      </c>
      <c r="E52218" t="s">
        <v>14250</v>
      </c>
      <c r="F52218" s="3" t="s">
        <v>2475</v>
      </c>
      <c r="G52218" t="s">
        <v>85</v>
      </c>
      <c r="H52218" s="3" t="s">
        <v>86</v>
      </c>
      <c r="I52218" t="s">
        <v>61</v>
      </c>
    </row>
    <row r="52219" spans="1:9" x14ac:dyDescent="0.25">
      <c r="A52219">
        <v>45</v>
      </c>
      <c r="B52219" t="s">
        <v>1905</v>
      </c>
      <c r="C52219" t="s">
        <v>769</v>
      </c>
      <c r="D52219" t="s">
        <v>1006</v>
      </c>
      <c r="E52219" t="s">
        <v>14250</v>
      </c>
      <c r="F52219" s="3" t="s">
        <v>2475</v>
      </c>
      <c r="G52219" t="s">
        <v>85</v>
      </c>
      <c r="H52219" s="3" t="s">
        <v>86</v>
      </c>
      <c r="I52219" t="s">
        <v>61</v>
      </c>
    </row>
    <row r="52220" spans="1:9" x14ac:dyDescent="0.25">
      <c r="A52220">
        <v>45</v>
      </c>
      <c r="B52220" t="s">
        <v>14349</v>
      </c>
      <c r="C52220" t="s">
        <v>2361</v>
      </c>
      <c r="D52220" t="s">
        <v>722</v>
      </c>
      <c r="E52220" t="s">
        <v>14250</v>
      </c>
      <c r="F52220" s="3" t="s">
        <v>2475</v>
      </c>
      <c r="G52220" t="s">
        <v>85</v>
      </c>
      <c r="H52220" s="3" t="s">
        <v>86</v>
      </c>
      <c r="I52220" t="s">
        <v>61</v>
      </c>
    </row>
    <row r="52221" spans="1:9" x14ac:dyDescent="0.25">
      <c r="A52221">
        <v>45</v>
      </c>
      <c r="B52221" t="s">
        <v>8919</v>
      </c>
      <c r="C52221" t="s">
        <v>910</v>
      </c>
      <c r="D52221" t="s">
        <v>722</v>
      </c>
      <c r="E52221" t="s">
        <v>14250</v>
      </c>
      <c r="F52221" s="3" t="s">
        <v>2475</v>
      </c>
      <c r="G52221" t="s">
        <v>85</v>
      </c>
      <c r="H52221" s="3" t="s">
        <v>86</v>
      </c>
      <c r="I52221" t="s">
        <v>61</v>
      </c>
    </row>
    <row r="52222" spans="1:9" x14ac:dyDescent="0.25">
      <c r="A52222">
        <v>45</v>
      </c>
      <c r="B52222" t="s">
        <v>14350</v>
      </c>
      <c r="C52222" t="s">
        <v>2027</v>
      </c>
      <c r="D52222" t="s">
        <v>859</v>
      </c>
      <c r="E52222" t="s">
        <v>14250</v>
      </c>
      <c r="F52222" s="3" t="s">
        <v>2475</v>
      </c>
      <c r="G52222" t="s">
        <v>85</v>
      </c>
      <c r="H52222" s="3" t="s">
        <v>86</v>
      </c>
      <c r="I52222" t="s">
        <v>61</v>
      </c>
    </row>
    <row r="52223" spans="1:9" x14ac:dyDescent="0.25">
      <c r="A52223">
        <v>45</v>
      </c>
      <c r="B52223" t="s">
        <v>1613</v>
      </c>
      <c r="C52223" t="s">
        <v>739</v>
      </c>
      <c r="D52223" t="s">
        <v>792</v>
      </c>
      <c r="E52223" t="s">
        <v>14250</v>
      </c>
      <c r="F52223" s="3" t="s">
        <v>2475</v>
      </c>
      <c r="G52223" t="s">
        <v>85</v>
      </c>
      <c r="H52223" s="3" t="s">
        <v>86</v>
      </c>
      <c r="I52223" t="s">
        <v>60</v>
      </c>
    </row>
    <row r="52224" spans="1:9" x14ac:dyDescent="0.25">
      <c r="A52224">
        <v>45</v>
      </c>
      <c r="B52224" t="s">
        <v>14351</v>
      </c>
      <c r="C52224" t="s">
        <v>14352</v>
      </c>
      <c r="D52224" t="s">
        <v>1146</v>
      </c>
      <c r="E52224" t="s">
        <v>14250</v>
      </c>
      <c r="F52224" s="3" t="s">
        <v>2475</v>
      </c>
      <c r="G52224" t="s">
        <v>85</v>
      </c>
      <c r="H52224" s="3" t="s">
        <v>86</v>
      </c>
      <c r="I52224" t="s">
        <v>60</v>
      </c>
    </row>
    <row r="52225" spans="1:9" x14ac:dyDescent="0.25">
      <c r="A52225">
        <v>45</v>
      </c>
      <c r="B52225" t="s">
        <v>5342</v>
      </c>
      <c r="C52225" t="s">
        <v>735</v>
      </c>
      <c r="D52225" t="s">
        <v>5032</v>
      </c>
      <c r="E52225" t="s">
        <v>14250</v>
      </c>
      <c r="F52225" s="3" t="s">
        <v>2475</v>
      </c>
      <c r="G52225" t="s">
        <v>85</v>
      </c>
      <c r="H52225" s="3" t="s">
        <v>86</v>
      </c>
      <c r="I52225" t="s">
        <v>61</v>
      </c>
    </row>
    <row r="52226" spans="1:9" x14ac:dyDescent="0.25">
      <c r="A52226">
        <v>45</v>
      </c>
      <c r="B52226" t="s">
        <v>1354</v>
      </c>
      <c r="C52226" t="s">
        <v>943</v>
      </c>
      <c r="D52226" t="s">
        <v>1268</v>
      </c>
      <c r="E52226" t="s">
        <v>14250</v>
      </c>
      <c r="F52226" s="3" t="s">
        <v>9931</v>
      </c>
      <c r="G52226" t="s">
        <v>85</v>
      </c>
      <c r="H52226" s="3" t="s">
        <v>86</v>
      </c>
      <c r="I52226" t="s">
        <v>61</v>
      </c>
    </row>
    <row r="52227" spans="1:9" x14ac:dyDescent="0.25">
      <c r="A52227">
        <v>45</v>
      </c>
      <c r="B52227" t="s">
        <v>2378</v>
      </c>
      <c r="C52227" t="s">
        <v>1913</v>
      </c>
      <c r="D52227" t="s">
        <v>2297</v>
      </c>
      <c r="E52227" t="s">
        <v>14250</v>
      </c>
      <c r="F52227" s="3" t="s">
        <v>9931</v>
      </c>
      <c r="G52227" t="s">
        <v>85</v>
      </c>
      <c r="H52227" s="3">
        <v>35</v>
      </c>
      <c r="I52227" t="s">
        <v>61</v>
      </c>
    </row>
    <row r="52228" spans="1:9" x14ac:dyDescent="0.25">
      <c r="A52228">
        <v>45</v>
      </c>
      <c r="B52228" t="s">
        <v>1129</v>
      </c>
      <c r="C52228" t="s">
        <v>4419</v>
      </c>
      <c r="D52228" t="s">
        <v>776</v>
      </c>
      <c r="E52228" t="s">
        <v>14250</v>
      </c>
      <c r="F52228" s="3" t="s">
        <v>9931</v>
      </c>
      <c r="G52228" t="s">
        <v>85</v>
      </c>
      <c r="H52228" s="3" t="s">
        <v>86</v>
      </c>
      <c r="I52228" t="s">
        <v>60</v>
      </c>
    </row>
    <row r="52229" spans="1:9" x14ac:dyDescent="0.25">
      <c r="A52229">
        <v>45</v>
      </c>
      <c r="B52229" t="s">
        <v>9954</v>
      </c>
      <c r="C52229" t="s">
        <v>9955</v>
      </c>
      <c r="D52229" t="s">
        <v>739</v>
      </c>
      <c r="E52229" t="s">
        <v>14250</v>
      </c>
      <c r="F52229" s="3" t="s">
        <v>9933</v>
      </c>
      <c r="G52229" t="s">
        <v>85</v>
      </c>
      <c r="H52229" s="3">
        <v>55</v>
      </c>
      <c r="I52229" t="s">
        <v>61</v>
      </c>
    </row>
    <row r="52230" spans="1:9" x14ac:dyDescent="0.25">
      <c r="A52230">
        <v>45</v>
      </c>
      <c r="B52230" t="s">
        <v>1688</v>
      </c>
      <c r="C52230" t="s">
        <v>810</v>
      </c>
      <c r="D52230" t="s">
        <v>858</v>
      </c>
      <c r="E52230" t="s">
        <v>14250</v>
      </c>
      <c r="F52230" s="3" t="s">
        <v>9933</v>
      </c>
      <c r="G52230" t="s">
        <v>85</v>
      </c>
      <c r="H52230" s="3">
        <v>53</v>
      </c>
      <c r="I52230" t="s">
        <v>61</v>
      </c>
    </row>
    <row r="52231" spans="1:9" x14ac:dyDescent="0.25">
      <c r="A52231">
        <v>45</v>
      </c>
      <c r="B52231" t="s">
        <v>14353</v>
      </c>
      <c r="C52231" t="s">
        <v>1042</v>
      </c>
      <c r="D52231" t="s">
        <v>1021</v>
      </c>
      <c r="E52231" t="s">
        <v>14250</v>
      </c>
      <c r="F52231" s="3" t="s">
        <v>9931</v>
      </c>
      <c r="G52231" t="s">
        <v>85</v>
      </c>
      <c r="H52231" s="3" t="s">
        <v>86</v>
      </c>
      <c r="I52231" t="s">
        <v>61</v>
      </c>
    </row>
    <row r="52232" spans="1:9" x14ac:dyDescent="0.25">
      <c r="A52232">
        <v>45</v>
      </c>
      <c r="B52232" t="s">
        <v>2929</v>
      </c>
      <c r="C52232" t="s">
        <v>2561</v>
      </c>
      <c r="D52232" t="s">
        <v>2213</v>
      </c>
      <c r="E52232" t="s">
        <v>14250</v>
      </c>
      <c r="F52232" s="3" t="s">
        <v>9931</v>
      </c>
      <c r="G52232" t="s">
        <v>85</v>
      </c>
      <c r="H52232" s="3" t="s">
        <v>86</v>
      </c>
      <c r="I52232" t="s">
        <v>61</v>
      </c>
    </row>
    <row r="52233" spans="1:9" x14ac:dyDescent="0.25">
      <c r="A52233">
        <v>45</v>
      </c>
      <c r="B52233" t="s">
        <v>14354</v>
      </c>
      <c r="C52233" t="s">
        <v>722</v>
      </c>
      <c r="D52233" t="s">
        <v>716</v>
      </c>
      <c r="E52233" t="s">
        <v>14250</v>
      </c>
      <c r="F52233" s="3" t="s">
        <v>9931</v>
      </c>
      <c r="G52233" t="s">
        <v>85</v>
      </c>
      <c r="H52233" s="3" t="s">
        <v>86</v>
      </c>
      <c r="I52233" t="s">
        <v>61</v>
      </c>
    </row>
    <row r="52234" spans="1:9" x14ac:dyDescent="0.25">
      <c r="A52234">
        <v>45</v>
      </c>
      <c r="B52234" t="s">
        <v>1862</v>
      </c>
      <c r="C52234" t="s">
        <v>14355</v>
      </c>
      <c r="D52234" t="s">
        <v>776</v>
      </c>
      <c r="E52234" t="s">
        <v>14250</v>
      </c>
      <c r="F52234" s="3" t="s">
        <v>9931</v>
      </c>
      <c r="G52234" t="s">
        <v>85</v>
      </c>
      <c r="H52234" s="3" t="s">
        <v>86</v>
      </c>
      <c r="I52234" t="s">
        <v>61</v>
      </c>
    </row>
    <row r="52235" spans="1:9" x14ac:dyDescent="0.25">
      <c r="A52235">
        <v>45</v>
      </c>
      <c r="B52235" t="s">
        <v>4495</v>
      </c>
      <c r="C52235" t="s">
        <v>993</v>
      </c>
      <c r="D52235" t="s">
        <v>958</v>
      </c>
      <c r="E52235" t="s">
        <v>14250</v>
      </c>
      <c r="F52235" s="3" t="s">
        <v>9933</v>
      </c>
      <c r="G52235" t="s">
        <v>85</v>
      </c>
      <c r="H52235" s="3" t="s">
        <v>86</v>
      </c>
      <c r="I52235" t="s">
        <v>61</v>
      </c>
    </row>
    <row r="52236" spans="1:9" x14ac:dyDescent="0.25">
      <c r="A52236">
        <v>45</v>
      </c>
      <c r="B52236" t="s">
        <v>9958</v>
      </c>
      <c r="C52236" t="s">
        <v>1091</v>
      </c>
      <c r="D52236" t="s">
        <v>739</v>
      </c>
      <c r="E52236" t="s">
        <v>14250</v>
      </c>
      <c r="F52236" s="3" t="s">
        <v>9931</v>
      </c>
      <c r="G52236" t="s">
        <v>85</v>
      </c>
      <c r="H52236" s="3" t="s">
        <v>86</v>
      </c>
      <c r="I52236" t="s">
        <v>60</v>
      </c>
    </row>
    <row r="52237" spans="1:9" x14ac:dyDescent="0.25">
      <c r="A52237">
        <v>45</v>
      </c>
      <c r="B52237" t="s">
        <v>14356</v>
      </c>
      <c r="C52237" t="s">
        <v>847</v>
      </c>
      <c r="D52237" t="s">
        <v>972</v>
      </c>
      <c r="E52237" t="s">
        <v>14250</v>
      </c>
      <c r="F52237" s="3" t="s">
        <v>9931</v>
      </c>
      <c r="G52237" t="s">
        <v>85</v>
      </c>
      <c r="H52237" s="3" t="s">
        <v>86</v>
      </c>
      <c r="I52237" t="s">
        <v>61</v>
      </c>
    </row>
    <row r="52238" spans="1:9" x14ac:dyDescent="0.25">
      <c r="A52238">
        <v>45</v>
      </c>
      <c r="B52238" t="s">
        <v>1024</v>
      </c>
      <c r="C52238" t="s">
        <v>751</v>
      </c>
      <c r="D52238" t="s">
        <v>1126</v>
      </c>
      <c r="E52238" t="s">
        <v>14250</v>
      </c>
      <c r="F52238" s="3" t="s">
        <v>9931</v>
      </c>
      <c r="G52238" t="s">
        <v>85</v>
      </c>
      <c r="H52238" s="3" t="s">
        <v>86</v>
      </c>
      <c r="I52238" t="s">
        <v>61</v>
      </c>
    </row>
    <row r="52239" spans="1:9" x14ac:dyDescent="0.25">
      <c r="A52239">
        <v>45</v>
      </c>
      <c r="B52239" t="s">
        <v>846</v>
      </c>
      <c r="C52239" t="s">
        <v>7509</v>
      </c>
      <c r="D52239" t="s">
        <v>721</v>
      </c>
      <c r="E52239" t="s">
        <v>14250</v>
      </c>
      <c r="F52239" s="3" t="s">
        <v>9933</v>
      </c>
      <c r="G52239" t="s">
        <v>85</v>
      </c>
      <c r="H52239" s="3">
        <v>50</v>
      </c>
      <c r="I52239" t="s">
        <v>60</v>
      </c>
    </row>
    <row r="52240" spans="1:9" x14ac:dyDescent="0.25">
      <c r="A52240">
        <v>45</v>
      </c>
      <c r="B52240" t="s">
        <v>7482</v>
      </c>
      <c r="C52240" t="s">
        <v>6062</v>
      </c>
      <c r="D52240" t="s">
        <v>739</v>
      </c>
      <c r="E52240" t="s">
        <v>14250</v>
      </c>
      <c r="F52240" s="3" t="s">
        <v>9933</v>
      </c>
      <c r="G52240" t="s">
        <v>85</v>
      </c>
      <c r="H52240" s="3">
        <v>34</v>
      </c>
      <c r="I52240" t="s">
        <v>60</v>
      </c>
    </row>
    <row r="52241" spans="1:9" x14ac:dyDescent="0.25">
      <c r="A52241">
        <v>45</v>
      </c>
      <c r="B52241" t="s">
        <v>11642</v>
      </c>
      <c r="C52241" t="s">
        <v>1056</v>
      </c>
      <c r="D52241" t="s">
        <v>1138</v>
      </c>
      <c r="E52241" t="s">
        <v>14250</v>
      </c>
      <c r="F52241" s="3" t="s">
        <v>9931</v>
      </c>
      <c r="G52241" t="s">
        <v>85</v>
      </c>
      <c r="H52241" s="3" t="s">
        <v>86</v>
      </c>
      <c r="I52241" t="s">
        <v>61</v>
      </c>
    </row>
    <row r="52242" spans="1:9" x14ac:dyDescent="0.25">
      <c r="A52242">
        <v>45</v>
      </c>
      <c r="B52242" t="s">
        <v>1022</v>
      </c>
      <c r="C52242" t="s">
        <v>1013</v>
      </c>
      <c r="D52242" t="s">
        <v>807</v>
      </c>
      <c r="E52242" t="s">
        <v>14250</v>
      </c>
      <c r="F52242" s="3" t="s">
        <v>9933</v>
      </c>
      <c r="G52242" t="s">
        <v>85</v>
      </c>
      <c r="H52242" s="3">
        <v>66</v>
      </c>
      <c r="I52242" t="s">
        <v>60</v>
      </c>
    </row>
    <row r="52243" spans="1:9" x14ac:dyDescent="0.25">
      <c r="A52243">
        <v>45</v>
      </c>
      <c r="B52243" t="s">
        <v>2144</v>
      </c>
      <c r="C52243" t="s">
        <v>898</v>
      </c>
      <c r="D52243" t="s">
        <v>776</v>
      </c>
      <c r="E52243" t="s">
        <v>14250</v>
      </c>
      <c r="F52243" s="3" t="s">
        <v>9933</v>
      </c>
      <c r="G52243" t="s">
        <v>85</v>
      </c>
      <c r="H52243" s="3">
        <v>49</v>
      </c>
      <c r="I52243" t="s">
        <v>61</v>
      </c>
    </row>
    <row r="52244" spans="1:9" x14ac:dyDescent="0.25">
      <c r="A52244">
        <v>45</v>
      </c>
      <c r="B52244" t="s">
        <v>1752</v>
      </c>
      <c r="C52244" t="s">
        <v>910</v>
      </c>
      <c r="D52244" t="s">
        <v>717</v>
      </c>
      <c r="E52244" t="s">
        <v>14250</v>
      </c>
      <c r="F52244" s="3" t="s">
        <v>2725</v>
      </c>
      <c r="G52244" t="s">
        <v>85</v>
      </c>
      <c r="H52244" s="3" t="s">
        <v>86</v>
      </c>
      <c r="I52244" t="s">
        <v>61</v>
      </c>
    </row>
    <row r="52245" spans="1:9" x14ac:dyDescent="0.25">
      <c r="A52245">
        <v>45</v>
      </c>
      <c r="B52245" t="s">
        <v>1171</v>
      </c>
      <c r="C52245" t="s">
        <v>6472</v>
      </c>
      <c r="D52245" t="s">
        <v>769</v>
      </c>
      <c r="E52245" t="s">
        <v>14250</v>
      </c>
      <c r="F52245" s="3" t="s">
        <v>9933</v>
      </c>
      <c r="G52245" t="s">
        <v>85</v>
      </c>
      <c r="H52245" s="3" t="s">
        <v>86</v>
      </c>
      <c r="I52245" t="s">
        <v>61</v>
      </c>
    </row>
    <row r="52246" spans="1:9" x14ac:dyDescent="0.25">
      <c r="A52246">
        <v>45</v>
      </c>
      <c r="B52246" t="s">
        <v>14357</v>
      </c>
      <c r="C52246" t="s">
        <v>894</v>
      </c>
      <c r="D52246" t="s">
        <v>892</v>
      </c>
      <c r="E52246" t="s">
        <v>14250</v>
      </c>
      <c r="F52246" s="3" t="s">
        <v>9933</v>
      </c>
      <c r="G52246" t="s">
        <v>85</v>
      </c>
      <c r="H52246" s="3">
        <v>49</v>
      </c>
      <c r="I52246" t="s">
        <v>61</v>
      </c>
    </row>
    <row r="52247" spans="1:9" x14ac:dyDescent="0.25">
      <c r="A52247">
        <v>45</v>
      </c>
      <c r="B52247" t="s">
        <v>1918</v>
      </c>
      <c r="C52247" t="s">
        <v>722</v>
      </c>
      <c r="D52247" t="s">
        <v>2048</v>
      </c>
      <c r="E52247" t="s">
        <v>14250</v>
      </c>
      <c r="F52247" s="3" t="s">
        <v>14358</v>
      </c>
      <c r="G52247" t="s">
        <v>85</v>
      </c>
      <c r="H52247" s="3" t="s">
        <v>86</v>
      </c>
      <c r="I52247" t="s">
        <v>61</v>
      </c>
    </row>
    <row r="52248" spans="1:9" x14ac:dyDescent="0.25">
      <c r="A52248">
        <v>45</v>
      </c>
      <c r="B52248" t="s">
        <v>5087</v>
      </c>
      <c r="C52248" t="s">
        <v>5041</v>
      </c>
      <c r="D52248" t="s">
        <v>776</v>
      </c>
      <c r="E52248" t="s">
        <v>14250</v>
      </c>
      <c r="F52248" s="3" t="s">
        <v>9933</v>
      </c>
      <c r="G52248" t="s">
        <v>85</v>
      </c>
      <c r="H52248" s="3">
        <v>46</v>
      </c>
      <c r="I52248" t="s">
        <v>61</v>
      </c>
    </row>
    <row r="52249" spans="1:9" x14ac:dyDescent="0.25">
      <c r="A52249">
        <v>45</v>
      </c>
      <c r="B52249" t="s">
        <v>5124</v>
      </c>
      <c r="C52249" t="s">
        <v>5041</v>
      </c>
      <c r="D52249" t="s">
        <v>2224</v>
      </c>
      <c r="E52249" t="s">
        <v>14250</v>
      </c>
      <c r="F52249" s="3" t="s">
        <v>2725</v>
      </c>
      <c r="G52249" t="s">
        <v>85</v>
      </c>
      <c r="H52249" s="3" t="s">
        <v>86</v>
      </c>
      <c r="I52249" t="s">
        <v>61</v>
      </c>
    </row>
    <row r="52250" spans="1:9" x14ac:dyDescent="0.25">
      <c r="A52250">
        <v>45</v>
      </c>
      <c r="B52250" t="s">
        <v>14359</v>
      </c>
      <c r="C52250" t="s">
        <v>1056</v>
      </c>
      <c r="D52250" t="s">
        <v>716</v>
      </c>
      <c r="E52250" t="s">
        <v>14250</v>
      </c>
      <c r="F52250" s="3" t="s">
        <v>9931</v>
      </c>
      <c r="G52250" t="s">
        <v>85</v>
      </c>
      <c r="H52250" s="3" t="s">
        <v>86</v>
      </c>
      <c r="I52250" t="s">
        <v>60</v>
      </c>
    </row>
    <row r="52251" spans="1:9" x14ac:dyDescent="0.25">
      <c r="A52251">
        <v>45</v>
      </c>
      <c r="B52251" t="s">
        <v>1955</v>
      </c>
      <c r="C52251" t="s">
        <v>6479</v>
      </c>
      <c r="D52251" t="s">
        <v>2279</v>
      </c>
      <c r="E52251" t="s">
        <v>14250</v>
      </c>
      <c r="F52251" s="3" t="s">
        <v>9931</v>
      </c>
      <c r="G52251" t="s">
        <v>85</v>
      </c>
      <c r="H52251" s="3" t="s">
        <v>86</v>
      </c>
      <c r="I52251" t="s">
        <v>61</v>
      </c>
    </row>
    <row r="52252" spans="1:9" x14ac:dyDescent="0.25">
      <c r="A52252">
        <v>45</v>
      </c>
      <c r="B52252" t="s">
        <v>7948</v>
      </c>
      <c r="C52252" t="s">
        <v>1590</v>
      </c>
      <c r="D52252" t="s">
        <v>892</v>
      </c>
      <c r="E52252" t="s">
        <v>14250</v>
      </c>
      <c r="F52252" s="3" t="s">
        <v>9931</v>
      </c>
      <c r="G52252" t="s">
        <v>85</v>
      </c>
      <c r="H52252" s="3" t="s">
        <v>86</v>
      </c>
      <c r="I52252" t="s">
        <v>60</v>
      </c>
    </row>
    <row r="52253" spans="1:9" x14ac:dyDescent="0.25">
      <c r="A52253">
        <v>45</v>
      </c>
      <c r="B52253" t="s">
        <v>4931</v>
      </c>
      <c r="C52253" t="s">
        <v>1266</v>
      </c>
      <c r="D52253" t="s">
        <v>1135</v>
      </c>
      <c r="E52253" t="s">
        <v>14250</v>
      </c>
      <c r="F52253" s="3" t="s">
        <v>14360</v>
      </c>
      <c r="G52253" t="s">
        <v>85</v>
      </c>
      <c r="H52253" s="3" t="s">
        <v>86</v>
      </c>
      <c r="I52253" t="s">
        <v>60</v>
      </c>
    </row>
    <row r="52254" spans="1:9" x14ac:dyDescent="0.25">
      <c r="A52254">
        <v>45</v>
      </c>
      <c r="B52254" t="s">
        <v>2292</v>
      </c>
      <c r="C52254" t="s">
        <v>843</v>
      </c>
      <c r="D52254" t="s">
        <v>2552</v>
      </c>
      <c r="E52254" t="s">
        <v>14250</v>
      </c>
      <c r="F52254" s="3" t="s">
        <v>14361</v>
      </c>
      <c r="G52254" t="s">
        <v>85</v>
      </c>
      <c r="H52254" s="3" t="s">
        <v>86</v>
      </c>
      <c r="I52254" t="s">
        <v>61</v>
      </c>
    </row>
    <row r="52255" spans="1:9" x14ac:dyDescent="0.25">
      <c r="A52255">
        <v>45</v>
      </c>
      <c r="B52255" t="s">
        <v>2698</v>
      </c>
      <c r="C52255" t="s">
        <v>898</v>
      </c>
      <c r="D52255" t="s">
        <v>1028</v>
      </c>
      <c r="E52255" t="s">
        <v>14250</v>
      </c>
      <c r="F52255" s="3" t="s">
        <v>14362</v>
      </c>
      <c r="G52255" t="s">
        <v>85</v>
      </c>
      <c r="H52255" s="3" t="s">
        <v>86</v>
      </c>
      <c r="I52255" t="s">
        <v>60</v>
      </c>
    </row>
    <row r="52256" spans="1:9" x14ac:dyDescent="0.25">
      <c r="A52256">
        <v>45</v>
      </c>
      <c r="B52256" t="s">
        <v>14363</v>
      </c>
      <c r="C52256" t="s">
        <v>769</v>
      </c>
      <c r="D52256" t="s">
        <v>1028</v>
      </c>
      <c r="E52256" t="s">
        <v>14250</v>
      </c>
      <c r="F52256" s="3" t="s">
        <v>4943</v>
      </c>
      <c r="G52256" t="s">
        <v>85</v>
      </c>
      <c r="H52256" s="3" t="s">
        <v>86</v>
      </c>
      <c r="I52256" t="s">
        <v>60</v>
      </c>
    </row>
    <row r="52257" spans="1:9" x14ac:dyDescent="0.25">
      <c r="A52257">
        <v>45</v>
      </c>
      <c r="B52257" t="s">
        <v>9912</v>
      </c>
      <c r="C52257" t="s">
        <v>769</v>
      </c>
      <c r="D52257" t="s">
        <v>1028</v>
      </c>
      <c r="E52257" t="s">
        <v>14250</v>
      </c>
      <c r="F52257" s="3" t="s">
        <v>4938</v>
      </c>
      <c r="G52257" t="s">
        <v>85</v>
      </c>
      <c r="H52257" s="3" t="s">
        <v>86</v>
      </c>
      <c r="I52257" t="s">
        <v>61</v>
      </c>
    </row>
    <row r="52258" spans="1:9" x14ac:dyDescent="0.25">
      <c r="A52258">
        <v>45</v>
      </c>
      <c r="B52258" t="s">
        <v>1098</v>
      </c>
      <c r="C52258" t="s">
        <v>2862</v>
      </c>
      <c r="D52258" t="s">
        <v>1838</v>
      </c>
      <c r="E52258" t="s">
        <v>14250</v>
      </c>
      <c r="F52258" s="3" t="s">
        <v>14364</v>
      </c>
      <c r="G52258" t="s">
        <v>85</v>
      </c>
      <c r="H52258" s="3">
        <v>69</v>
      </c>
      <c r="I52258" t="s">
        <v>61</v>
      </c>
    </row>
    <row r="52259" spans="1:9" x14ac:dyDescent="0.25">
      <c r="A52259">
        <v>45</v>
      </c>
      <c r="B52259" t="s">
        <v>1331</v>
      </c>
      <c r="C52259" t="s">
        <v>1054</v>
      </c>
      <c r="D52259" t="s">
        <v>1042</v>
      </c>
      <c r="E52259" t="s">
        <v>14250</v>
      </c>
      <c r="F52259" s="3" t="s">
        <v>2725</v>
      </c>
      <c r="G52259" t="s">
        <v>85</v>
      </c>
      <c r="H52259" s="3" t="s">
        <v>86</v>
      </c>
      <c r="I52259" t="s">
        <v>61</v>
      </c>
    </row>
    <row r="52260" spans="1:9" x14ac:dyDescent="0.25">
      <c r="A52260">
        <v>45</v>
      </c>
      <c r="B52260" t="s">
        <v>1705</v>
      </c>
      <c r="C52260" t="s">
        <v>1054</v>
      </c>
      <c r="D52260" t="s">
        <v>1042</v>
      </c>
      <c r="E52260" t="s">
        <v>14250</v>
      </c>
      <c r="F52260" s="3" t="s">
        <v>2725</v>
      </c>
      <c r="G52260" t="s">
        <v>85</v>
      </c>
      <c r="H52260" s="3" t="s">
        <v>86</v>
      </c>
      <c r="I52260" t="s">
        <v>60</v>
      </c>
    </row>
    <row r="52261" spans="1:9" x14ac:dyDescent="0.25">
      <c r="A52261">
        <v>45</v>
      </c>
      <c r="B52261" t="s">
        <v>2667</v>
      </c>
      <c r="C52261" t="s">
        <v>1119</v>
      </c>
      <c r="D52261" t="s">
        <v>899</v>
      </c>
      <c r="E52261" t="s">
        <v>14250</v>
      </c>
      <c r="F52261" s="3" t="s">
        <v>2265</v>
      </c>
      <c r="G52261" t="s">
        <v>85</v>
      </c>
      <c r="H52261" s="3" t="s">
        <v>86</v>
      </c>
      <c r="I52261" t="s">
        <v>60</v>
      </c>
    </row>
    <row r="52262" spans="1:9" x14ac:dyDescent="0.25">
      <c r="A52262">
        <v>45</v>
      </c>
      <c r="B52262" t="s">
        <v>1980</v>
      </c>
      <c r="C52262" t="s">
        <v>2074</v>
      </c>
      <c r="D52262" t="s">
        <v>769</v>
      </c>
      <c r="E52262" t="s">
        <v>14250</v>
      </c>
      <c r="F52262" s="3" t="s">
        <v>2264</v>
      </c>
      <c r="G52262" t="s">
        <v>85</v>
      </c>
      <c r="H52262" s="3">
        <v>30</v>
      </c>
      <c r="I52262" t="s">
        <v>61</v>
      </c>
    </row>
    <row r="52263" spans="1:9" x14ac:dyDescent="0.25">
      <c r="A52263">
        <v>45</v>
      </c>
      <c r="B52263" t="s">
        <v>1096</v>
      </c>
      <c r="C52263" t="s">
        <v>2862</v>
      </c>
      <c r="D52263" t="s">
        <v>776</v>
      </c>
      <c r="E52263" t="s">
        <v>14250</v>
      </c>
      <c r="F52263" s="3" t="s">
        <v>14365</v>
      </c>
      <c r="G52263" t="s">
        <v>85</v>
      </c>
      <c r="H52263" s="3" t="s">
        <v>86</v>
      </c>
      <c r="I52263" t="s">
        <v>60</v>
      </c>
    </row>
    <row r="52264" spans="1:9" x14ac:dyDescent="0.25">
      <c r="A52264">
        <v>45</v>
      </c>
      <c r="B52264" t="s">
        <v>2281</v>
      </c>
      <c r="C52264" t="s">
        <v>2282</v>
      </c>
      <c r="D52264" t="s">
        <v>769</v>
      </c>
      <c r="E52264" t="s">
        <v>14250</v>
      </c>
      <c r="F52264" s="3" t="s">
        <v>14366</v>
      </c>
      <c r="G52264" t="s">
        <v>85</v>
      </c>
      <c r="H52264" s="3" t="s">
        <v>86</v>
      </c>
      <c r="I52264" t="s">
        <v>60</v>
      </c>
    </row>
    <row r="52265" spans="1:9" x14ac:dyDescent="0.25">
      <c r="A52265">
        <v>45</v>
      </c>
      <c r="B52265" t="s">
        <v>2067</v>
      </c>
      <c r="C52265" t="s">
        <v>1122</v>
      </c>
      <c r="D52265" t="s">
        <v>810</v>
      </c>
      <c r="E52265" t="s">
        <v>14250</v>
      </c>
      <c r="F52265" s="3" t="s">
        <v>2252</v>
      </c>
      <c r="G52265" t="s">
        <v>85</v>
      </c>
      <c r="H52265" s="3" t="s">
        <v>86</v>
      </c>
      <c r="I52265" t="s">
        <v>61</v>
      </c>
    </row>
    <row r="52266" spans="1:9" x14ac:dyDescent="0.25">
      <c r="A52266">
        <v>45</v>
      </c>
      <c r="B52266" t="s">
        <v>527</v>
      </c>
      <c r="E52266" t="s">
        <v>14250</v>
      </c>
      <c r="F52266" s="3" t="s">
        <v>9860</v>
      </c>
      <c r="G52266" t="s">
        <v>85</v>
      </c>
      <c r="H52266" s="3">
        <v>13</v>
      </c>
      <c r="I52266" t="s">
        <v>60</v>
      </c>
    </row>
    <row r="52267" spans="1:9" x14ac:dyDescent="0.25">
      <c r="A52267">
        <v>45</v>
      </c>
      <c r="B52267" t="s">
        <v>724</v>
      </c>
      <c r="C52267" t="s">
        <v>769</v>
      </c>
      <c r="D52267" t="s">
        <v>845</v>
      </c>
      <c r="E52267" t="s">
        <v>14250</v>
      </c>
      <c r="F52267" s="3" t="s">
        <v>14367</v>
      </c>
      <c r="G52267" t="s">
        <v>85</v>
      </c>
      <c r="H52267" s="3" t="s">
        <v>86</v>
      </c>
      <c r="I52267" t="s">
        <v>61</v>
      </c>
    </row>
    <row r="52268" spans="1:9" x14ac:dyDescent="0.25">
      <c r="A52268">
        <v>45</v>
      </c>
      <c r="B52268" t="s">
        <v>2929</v>
      </c>
      <c r="C52268" t="s">
        <v>722</v>
      </c>
      <c r="D52268" t="s">
        <v>1092</v>
      </c>
      <c r="E52268" t="s">
        <v>14250</v>
      </c>
      <c r="F52268" s="3" t="s">
        <v>2725</v>
      </c>
      <c r="G52268" t="s">
        <v>85</v>
      </c>
      <c r="H52268" s="3" t="s">
        <v>86</v>
      </c>
      <c r="I52268" t="s">
        <v>61</v>
      </c>
    </row>
    <row r="52269" spans="1:9" x14ac:dyDescent="0.25">
      <c r="A52269">
        <v>45</v>
      </c>
      <c r="B52269" t="s">
        <v>1162</v>
      </c>
      <c r="C52269" t="s">
        <v>1195</v>
      </c>
      <c r="D52269" t="s">
        <v>765</v>
      </c>
      <c r="E52269" t="s">
        <v>14250</v>
      </c>
      <c r="F52269" s="3" t="s">
        <v>14368</v>
      </c>
      <c r="G52269" t="s">
        <v>85</v>
      </c>
      <c r="H52269" s="3">
        <v>59</v>
      </c>
      <c r="I52269" t="s">
        <v>60</v>
      </c>
    </row>
    <row r="52270" spans="1:9" x14ac:dyDescent="0.25">
      <c r="A52270">
        <v>45</v>
      </c>
      <c r="B52270" t="s">
        <v>14369</v>
      </c>
      <c r="C52270" t="s">
        <v>845</v>
      </c>
      <c r="D52270" t="s">
        <v>2567</v>
      </c>
      <c r="E52270" t="s">
        <v>14250</v>
      </c>
      <c r="F52270" s="3" t="s">
        <v>2725</v>
      </c>
      <c r="G52270" t="s">
        <v>85</v>
      </c>
      <c r="H52270" s="3" t="s">
        <v>86</v>
      </c>
      <c r="I52270" t="s">
        <v>61</v>
      </c>
    </row>
    <row r="52271" spans="1:9" x14ac:dyDescent="0.25">
      <c r="A52271">
        <v>45</v>
      </c>
      <c r="B52271" t="s">
        <v>2005</v>
      </c>
      <c r="C52271" t="s">
        <v>807</v>
      </c>
      <c r="D52271" t="s">
        <v>769</v>
      </c>
      <c r="E52271" t="s">
        <v>14250</v>
      </c>
      <c r="F52271" s="3" t="s">
        <v>4938</v>
      </c>
      <c r="G52271" t="s">
        <v>85</v>
      </c>
      <c r="H52271" s="3" t="s">
        <v>86</v>
      </c>
      <c r="I52271" t="s">
        <v>61</v>
      </c>
    </row>
    <row r="52272" spans="1:9" x14ac:dyDescent="0.25">
      <c r="A52272">
        <v>45</v>
      </c>
      <c r="B52272" t="s">
        <v>14370</v>
      </c>
      <c r="C52272" t="s">
        <v>898</v>
      </c>
      <c r="D52272" t="s">
        <v>1028</v>
      </c>
      <c r="E52272" t="s">
        <v>14250</v>
      </c>
      <c r="F52272" s="3" t="s">
        <v>4938</v>
      </c>
      <c r="G52272" t="s">
        <v>85</v>
      </c>
      <c r="H52272" s="3" t="s">
        <v>86</v>
      </c>
      <c r="I52272" t="s">
        <v>61</v>
      </c>
    </row>
    <row r="52273" spans="1:9" x14ac:dyDescent="0.25">
      <c r="A52273">
        <v>45</v>
      </c>
      <c r="B52273" t="s">
        <v>1093</v>
      </c>
      <c r="C52273" t="s">
        <v>769</v>
      </c>
      <c r="D52273" t="s">
        <v>1028</v>
      </c>
      <c r="E52273" t="s">
        <v>14250</v>
      </c>
      <c r="F52273" s="3" t="s">
        <v>5000</v>
      </c>
      <c r="G52273" t="s">
        <v>85</v>
      </c>
      <c r="H52273" s="3" t="s">
        <v>86</v>
      </c>
      <c r="I52273" t="s">
        <v>61</v>
      </c>
    </row>
    <row r="52274" spans="1:9" x14ac:dyDescent="0.25">
      <c r="A52274">
        <v>45</v>
      </c>
      <c r="B52274" t="s">
        <v>527</v>
      </c>
      <c r="E52274" t="s">
        <v>14250</v>
      </c>
      <c r="F52274" s="3" t="s">
        <v>14371</v>
      </c>
      <c r="G52274" t="s">
        <v>85</v>
      </c>
      <c r="H52274" s="3">
        <v>13</v>
      </c>
      <c r="I52274" t="s">
        <v>60</v>
      </c>
    </row>
    <row r="52275" spans="1:9" x14ac:dyDescent="0.25">
      <c r="A52275">
        <v>45</v>
      </c>
      <c r="B52275" t="s">
        <v>2017</v>
      </c>
      <c r="C52275" t="s">
        <v>892</v>
      </c>
      <c r="D52275" t="s">
        <v>2184</v>
      </c>
      <c r="E52275" t="s">
        <v>14250</v>
      </c>
      <c r="F52275" s="3" t="s">
        <v>2252</v>
      </c>
      <c r="G52275" t="s">
        <v>85</v>
      </c>
      <c r="H52275" s="3" t="s">
        <v>86</v>
      </c>
      <c r="I52275" t="s">
        <v>61</v>
      </c>
    </row>
    <row r="52276" spans="1:9" x14ac:dyDescent="0.25">
      <c r="A52276">
        <v>45</v>
      </c>
      <c r="B52276" t="s">
        <v>4630</v>
      </c>
      <c r="C52276" t="s">
        <v>2448</v>
      </c>
      <c r="D52276" t="s">
        <v>1268</v>
      </c>
      <c r="E52276" t="s">
        <v>14250</v>
      </c>
      <c r="F52276" s="3" t="s">
        <v>4940</v>
      </c>
      <c r="G52276" t="s">
        <v>85</v>
      </c>
      <c r="H52276" s="3" t="s">
        <v>86</v>
      </c>
      <c r="I52276" t="s">
        <v>60</v>
      </c>
    </row>
    <row r="52277" spans="1:9" x14ac:dyDescent="0.25">
      <c r="A52277">
        <v>45</v>
      </c>
      <c r="B52277" t="s">
        <v>527</v>
      </c>
      <c r="E52277" t="s">
        <v>14250</v>
      </c>
      <c r="F52277" s="3" t="s">
        <v>2725</v>
      </c>
      <c r="G52277" t="s">
        <v>85</v>
      </c>
      <c r="H52277" s="3">
        <v>6</v>
      </c>
      <c r="I52277" t="s">
        <v>60</v>
      </c>
    </row>
    <row r="52278" spans="1:9" x14ac:dyDescent="0.25">
      <c r="A52278">
        <v>45</v>
      </c>
      <c r="B52278" t="s">
        <v>527</v>
      </c>
      <c r="E52278" t="s">
        <v>14250</v>
      </c>
      <c r="F52278" s="3" t="s">
        <v>2725</v>
      </c>
      <c r="G52278" t="s">
        <v>85</v>
      </c>
      <c r="H52278" s="3">
        <v>8</v>
      </c>
      <c r="I52278" t="s">
        <v>61</v>
      </c>
    </row>
    <row r="52279" spans="1:9" x14ac:dyDescent="0.25">
      <c r="A52279">
        <v>45</v>
      </c>
      <c r="B52279" t="s">
        <v>3004</v>
      </c>
      <c r="C52279" t="s">
        <v>813</v>
      </c>
      <c r="D52279" t="s">
        <v>1953</v>
      </c>
      <c r="E52279" t="s">
        <v>14250</v>
      </c>
      <c r="F52279" s="3" t="s">
        <v>2725</v>
      </c>
      <c r="G52279" t="s">
        <v>85</v>
      </c>
      <c r="H52279" s="3">
        <v>30</v>
      </c>
      <c r="I52279" t="s">
        <v>61</v>
      </c>
    </row>
    <row r="52280" spans="1:9" x14ac:dyDescent="0.25">
      <c r="A52280">
        <v>45</v>
      </c>
      <c r="B52280" t="s">
        <v>527</v>
      </c>
      <c r="E52280" t="s">
        <v>14250</v>
      </c>
      <c r="F52280" s="3" t="s">
        <v>4938</v>
      </c>
      <c r="G52280" t="s">
        <v>85</v>
      </c>
      <c r="H52280" s="3">
        <v>12</v>
      </c>
      <c r="I52280" t="s">
        <v>61</v>
      </c>
    </row>
    <row r="52281" spans="1:9" x14ac:dyDescent="0.25">
      <c r="A52281">
        <v>45</v>
      </c>
      <c r="B52281" t="s">
        <v>527</v>
      </c>
      <c r="E52281" t="s">
        <v>14250</v>
      </c>
      <c r="F52281" s="3" t="s">
        <v>14372</v>
      </c>
      <c r="G52281" t="s">
        <v>85</v>
      </c>
      <c r="H52281" s="3">
        <v>11</v>
      </c>
      <c r="I52281" t="s">
        <v>61</v>
      </c>
    </row>
    <row r="52282" spans="1:9" x14ac:dyDescent="0.25">
      <c r="A52282">
        <v>45</v>
      </c>
      <c r="B52282" t="s">
        <v>2326</v>
      </c>
      <c r="C52282" t="s">
        <v>721</v>
      </c>
      <c r="D52282" t="s">
        <v>769</v>
      </c>
      <c r="E52282" t="s">
        <v>14250</v>
      </c>
      <c r="F52282" s="3" t="s">
        <v>2725</v>
      </c>
      <c r="G52282" t="s">
        <v>85</v>
      </c>
      <c r="H52282" s="3" t="s">
        <v>86</v>
      </c>
      <c r="I52282" t="s">
        <v>61</v>
      </c>
    </row>
    <row r="52283" spans="1:9" x14ac:dyDescent="0.25">
      <c r="A52283">
        <v>45</v>
      </c>
      <c r="B52283" t="s">
        <v>2322</v>
      </c>
      <c r="C52283" t="s">
        <v>717</v>
      </c>
      <c r="D52283" t="s">
        <v>1665</v>
      </c>
      <c r="E52283" t="s">
        <v>14250</v>
      </c>
      <c r="F52283" s="3" t="s">
        <v>14373</v>
      </c>
      <c r="G52283" t="s">
        <v>85</v>
      </c>
      <c r="H52283" s="3">
        <v>55</v>
      </c>
      <c r="I52283" t="s">
        <v>61</v>
      </c>
    </row>
    <row r="52284" spans="1:9" x14ac:dyDescent="0.25">
      <c r="A52284">
        <v>45</v>
      </c>
      <c r="B52284" t="s">
        <v>9958</v>
      </c>
      <c r="C52284" t="s">
        <v>1889</v>
      </c>
      <c r="D52284" t="s">
        <v>813</v>
      </c>
      <c r="E52284" t="s">
        <v>14250</v>
      </c>
      <c r="F52284" s="3" t="s">
        <v>2725</v>
      </c>
      <c r="G52284" t="s">
        <v>85</v>
      </c>
      <c r="H52284" s="3">
        <v>51</v>
      </c>
      <c r="I52284" t="s">
        <v>60</v>
      </c>
    </row>
    <row r="52285" spans="1:9" x14ac:dyDescent="0.25">
      <c r="A52285">
        <v>45</v>
      </c>
      <c r="B52285" t="s">
        <v>2649</v>
      </c>
      <c r="C52285" t="s">
        <v>980</v>
      </c>
      <c r="D52285" t="s">
        <v>840</v>
      </c>
      <c r="E52285" t="s">
        <v>14250</v>
      </c>
      <c r="F52285" s="3" t="s">
        <v>2725</v>
      </c>
      <c r="G52285" t="s">
        <v>85</v>
      </c>
      <c r="H52285" s="3">
        <v>57</v>
      </c>
      <c r="I52285" t="s">
        <v>61</v>
      </c>
    </row>
    <row r="52286" spans="1:9" x14ac:dyDescent="0.25">
      <c r="A52286">
        <v>45</v>
      </c>
      <c r="B52286" t="s">
        <v>1955</v>
      </c>
      <c r="C52286" t="s">
        <v>2403</v>
      </c>
      <c r="D52286" t="s">
        <v>769</v>
      </c>
      <c r="E52286" t="s">
        <v>14250</v>
      </c>
      <c r="F52286" s="3" t="s">
        <v>14365</v>
      </c>
      <c r="G52286" t="s">
        <v>85</v>
      </c>
      <c r="H52286" s="3" t="s">
        <v>86</v>
      </c>
      <c r="I52286" t="s">
        <v>61</v>
      </c>
    </row>
    <row r="52287" spans="1:9" x14ac:dyDescent="0.25">
      <c r="A52287">
        <v>45</v>
      </c>
      <c r="B52287" t="s">
        <v>1854</v>
      </c>
      <c r="C52287" t="s">
        <v>716</v>
      </c>
      <c r="D52287" t="s">
        <v>748</v>
      </c>
      <c r="E52287" t="s">
        <v>14250</v>
      </c>
      <c r="F52287" s="3" t="s">
        <v>9931</v>
      </c>
      <c r="G52287" t="s">
        <v>85</v>
      </c>
      <c r="H52287" s="3" t="s">
        <v>86</v>
      </c>
      <c r="I52287" t="s">
        <v>61</v>
      </c>
    </row>
    <row r="52288" spans="1:9" x14ac:dyDescent="0.25">
      <c r="A52288">
        <v>45</v>
      </c>
      <c r="B52288" t="s">
        <v>2956</v>
      </c>
      <c r="C52288" t="s">
        <v>1989</v>
      </c>
      <c r="D52288" t="s">
        <v>751</v>
      </c>
      <c r="E52288" t="s">
        <v>14250</v>
      </c>
      <c r="F52288" s="3" t="s">
        <v>2725</v>
      </c>
      <c r="G52288" t="s">
        <v>85</v>
      </c>
      <c r="H52288" s="3">
        <v>18</v>
      </c>
      <c r="I52288" t="s">
        <v>61</v>
      </c>
    </row>
    <row r="52289" spans="1:9" x14ac:dyDescent="0.25">
      <c r="A52289">
        <v>45</v>
      </c>
      <c r="B52289" t="s">
        <v>2506</v>
      </c>
      <c r="C52289" t="s">
        <v>6051</v>
      </c>
      <c r="D52289" t="s">
        <v>1590</v>
      </c>
      <c r="E52289" t="s">
        <v>14250</v>
      </c>
      <c r="F52289" s="3" t="s">
        <v>2725</v>
      </c>
      <c r="G52289" t="s">
        <v>85</v>
      </c>
      <c r="H52289" s="3">
        <v>18</v>
      </c>
      <c r="I52289" t="s">
        <v>61</v>
      </c>
    </row>
    <row r="52290" spans="1:9" x14ac:dyDescent="0.25">
      <c r="A52290">
        <v>45</v>
      </c>
      <c r="B52290" t="s">
        <v>2292</v>
      </c>
      <c r="C52290" t="s">
        <v>870</v>
      </c>
      <c r="D52290" t="s">
        <v>1909</v>
      </c>
      <c r="E52290" t="s">
        <v>14250</v>
      </c>
      <c r="F52290" s="3" t="s">
        <v>14374</v>
      </c>
      <c r="G52290" t="s">
        <v>85</v>
      </c>
      <c r="H52290" s="3">
        <v>25</v>
      </c>
      <c r="I52290" t="s">
        <v>60</v>
      </c>
    </row>
    <row r="52291" spans="1:9" x14ac:dyDescent="0.25">
      <c r="A52291">
        <v>45</v>
      </c>
      <c r="B52291" t="s">
        <v>527</v>
      </c>
      <c r="E52291" t="s">
        <v>14250</v>
      </c>
      <c r="F52291" s="3" t="s">
        <v>9931</v>
      </c>
      <c r="G52291" t="s">
        <v>85</v>
      </c>
      <c r="H52291" s="3">
        <v>17</v>
      </c>
      <c r="I52291" t="s">
        <v>61</v>
      </c>
    </row>
    <row r="52292" spans="1:9" x14ac:dyDescent="0.25">
      <c r="A52292">
        <v>45</v>
      </c>
      <c r="B52292" t="s">
        <v>2682</v>
      </c>
      <c r="C52292" t="s">
        <v>810</v>
      </c>
      <c r="D52292" t="s">
        <v>1838</v>
      </c>
      <c r="E52292" t="s">
        <v>14250</v>
      </c>
      <c r="F52292" s="3" t="s">
        <v>2252</v>
      </c>
      <c r="G52292" t="s">
        <v>85</v>
      </c>
      <c r="H52292" s="3">
        <v>46</v>
      </c>
      <c r="I52292" t="s">
        <v>61</v>
      </c>
    </row>
    <row r="52293" spans="1:9" x14ac:dyDescent="0.25">
      <c r="A52293">
        <v>45</v>
      </c>
      <c r="B52293" t="s">
        <v>1363</v>
      </c>
      <c r="C52293" t="s">
        <v>2606</v>
      </c>
      <c r="D52293" t="s">
        <v>716</v>
      </c>
      <c r="E52293" t="s">
        <v>14250</v>
      </c>
      <c r="F52293" s="3" t="s">
        <v>14375</v>
      </c>
      <c r="G52293" t="s">
        <v>85</v>
      </c>
      <c r="H52293" s="3">
        <v>60</v>
      </c>
      <c r="I52293" t="s">
        <v>61</v>
      </c>
    </row>
    <row r="52294" spans="1:9" x14ac:dyDescent="0.25">
      <c r="A52294">
        <v>45</v>
      </c>
      <c r="B52294" t="s">
        <v>527</v>
      </c>
      <c r="E52294" t="s">
        <v>14250</v>
      </c>
      <c r="F52294" s="3" t="s">
        <v>2262</v>
      </c>
      <c r="G52294" t="s">
        <v>85</v>
      </c>
      <c r="H52294" s="3">
        <v>14</v>
      </c>
      <c r="I52294" t="s">
        <v>61</v>
      </c>
    </row>
    <row r="52295" spans="1:9" x14ac:dyDescent="0.25">
      <c r="A52295">
        <v>45</v>
      </c>
      <c r="B52295" t="s">
        <v>4851</v>
      </c>
      <c r="C52295" t="s">
        <v>4813</v>
      </c>
      <c r="D52295" t="s">
        <v>5872</v>
      </c>
      <c r="E52295" t="s">
        <v>14250</v>
      </c>
      <c r="F52295" s="3" t="s">
        <v>4938</v>
      </c>
      <c r="G52295" t="s">
        <v>85</v>
      </c>
      <c r="H52295" s="3">
        <v>60</v>
      </c>
      <c r="I52295" t="s">
        <v>61</v>
      </c>
    </row>
    <row r="52296" spans="1:9" x14ac:dyDescent="0.25">
      <c r="A52296">
        <v>45</v>
      </c>
      <c r="B52296" t="s">
        <v>527</v>
      </c>
      <c r="E52296" t="s">
        <v>14250</v>
      </c>
      <c r="F52296" s="3" t="s">
        <v>14376</v>
      </c>
      <c r="G52296" t="s">
        <v>85</v>
      </c>
      <c r="H52296" s="3">
        <v>10</v>
      </c>
      <c r="I52296" t="s">
        <v>61</v>
      </c>
    </row>
    <row r="52297" spans="1:9" x14ac:dyDescent="0.25">
      <c r="A52297">
        <v>45</v>
      </c>
      <c r="B52297" t="s">
        <v>9724</v>
      </c>
      <c r="C52297" t="s">
        <v>894</v>
      </c>
      <c r="D52297" t="s">
        <v>810</v>
      </c>
      <c r="E52297" t="s">
        <v>14250</v>
      </c>
      <c r="F52297" s="3" t="s">
        <v>14377</v>
      </c>
      <c r="G52297" t="s">
        <v>85</v>
      </c>
      <c r="H52297" s="3">
        <v>42</v>
      </c>
      <c r="I52297" t="s">
        <v>61</v>
      </c>
    </row>
    <row r="52298" spans="1:9" x14ac:dyDescent="0.25">
      <c r="A52298">
        <v>45</v>
      </c>
      <c r="B52298" t="s">
        <v>527</v>
      </c>
      <c r="E52298" t="s">
        <v>14250</v>
      </c>
      <c r="F52298" s="3" t="s">
        <v>2255</v>
      </c>
      <c r="G52298" t="s">
        <v>85</v>
      </c>
      <c r="H52298" s="3">
        <v>5</v>
      </c>
      <c r="I52298" t="s">
        <v>61</v>
      </c>
    </row>
    <row r="52299" spans="1:9" x14ac:dyDescent="0.25">
      <c r="A52299">
        <v>45</v>
      </c>
      <c r="B52299" t="s">
        <v>527</v>
      </c>
      <c r="E52299" t="s">
        <v>14250</v>
      </c>
      <c r="F52299" s="3" t="s">
        <v>5139</v>
      </c>
      <c r="G52299" t="s">
        <v>85</v>
      </c>
      <c r="H52299" s="3">
        <v>15</v>
      </c>
      <c r="I52299" t="s">
        <v>60</v>
      </c>
    </row>
    <row r="52300" spans="1:9" x14ac:dyDescent="0.25">
      <c r="A52300">
        <v>45</v>
      </c>
      <c r="B52300" t="s">
        <v>527</v>
      </c>
      <c r="E52300" t="s">
        <v>14250</v>
      </c>
      <c r="F52300" s="3" t="s">
        <v>5043</v>
      </c>
      <c r="G52300" t="s">
        <v>85</v>
      </c>
      <c r="H52300" s="3">
        <v>17</v>
      </c>
      <c r="I52300" t="s">
        <v>60</v>
      </c>
    </row>
    <row r="52301" spans="1:9" x14ac:dyDescent="0.25">
      <c r="A52301">
        <v>45</v>
      </c>
      <c r="B52301" t="s">
        <v>527</v>
      </c>
      <c r="E52301" t="s">
        <v>14250</v>
      </c>
      <c r="F52301" s="3" t="s">
        <v>5043</v>
      </c>
      <c r="G52301" t="s">
        <v>85</v>
      </c>
      <c r="H52301" s="3">
        <v>16</v>
      </c>
      <c r="I52301" t="s">
        <v>61</v>
      </c>
    </row>
    <row r="52302" spans="1:9" x14ac:dyDescent="0.25">
      <c r="A52302">
        <v>45</v>
      </c>
      <c r="B52302" t="s">
        <v>1707</v>
      </c>
      <c r="C52302" t="s">
        <v>1094</v>
      </c>
      <c r="D52302" t="s">
        <v>1021</v>
      </c>
      <c r="E52302" t="s">
        <v>14250</v>
      </c>
      <c r="F52302" s="3" t="s">
        <v>14378</v>
      </c>
      <c r="G52302" t="s">
        <v>85</v>
      </c>
      <c r="H52302" s="3">
        <v>25</v>
      </c>
      <c r="I52302" t="s">
        <v>61</v>
      </c>
    </row>
    <row r="52303" spans="1:9" x14ac:dyDescent="0.25">
      <c r="A52303">
        <v>45</v>
      </c>
      <c r="B52303" t="s">
        <v>1310</v>
      </c>
      <c r="C52303" t="s">
        <v>967</v>
      </c>
      <c r="D52303" t="s">
        <v>2304</v>
      </c>
      <c r="E52303" t="s">
        <v>14250</v>
      </c>
      <c r="F52303" s="3" t="s">
        <v>2252</v>
      </c>
      <c r="G52303" t="s">
        <v>85</v>
      </c>
      <c r="H52303" s="3">
        <v>31</v>
      </c>
      <c r="I52303" t="s">
        <v>61</v>
      </c>
    </row>
    <row r="52304" spans="1:9" x14ac:dyDescent="0.25">
      <c r="A52304">
        <v>45</v>
      </c>
      <c r="B52304" t="s">
        <v>4630</v>
      </c>
      <c r="C52304" t="s">
        <v>943</v>
      </c>
      <c r="D52304" t="s">
        <v>753</v>
      </c>
      <c r="E52304" t="s">
        <v>14250</v>
      </c>
      <c r="F52304" s="3" t="s">
        <v>14379</v>
      </c>
      <c r="G52304" t="s">
        <v>85</v>
      </c>
      <c r="H52304" s="3">
        <v>25</v>
      </c>
      <c r="I52304" t="s">
        <v>60</v>
      </c>
    </row>
    <row r="52305" spans="1:9" x14ac:dyDescent="0.25">
      <c r="A52305">
        <v>45</v>
      </c>
      <c r="B52305" t="s">
        <v>784</v>
      </c>
      <c r="C52305" t="s">
        <v>1643</v>
      </c>
      <c r="D52305" t="s">
        <v>794</v>
      </c>
      <c r="E52305" t="s">
        <v>14250</v>
      </c>
      <c r="F52305" s="3" t="s">
        <v>14380</v>
      </c>
      <c r="G52305" t="s">
        <v>85</v>
      </c>
      <c r="H52305" s="3">
        <v>30</v>
      </c>
      <c r="I52305" t="s">
        <v>60</v>
      </c>
    </row>
    <row r="52306" spans="1:9" x14ac:dyDescent="0.25">
      <c r="A52306">
        <v>45</v>
      </c>
      <c r="B52306" t="s">
        <v>911</v>
      </c>
      <c r="C52306" t="s">
        <v>1056</v>
      </c>
      <c r="D52306" t="s">
        <v>2588</v>
      </c>
      <c r="E52306" t="s">
        <v>14250</v>
      </c>
      <c r="F52306" s="3" t="s">
        <v>14379</v>
      </c>
      <c r="G52306" t="s">
        <v>85</v>
      </c>
      <c r="H52306" s="3">
        <v>45</v>
      </c>
      <c r="I52306" t="s">
        <v>61</v>
      </c>
    </row>
    <row r="52307" spans="1:9" x14ac:dyDescent="0.25">
      <c r="A52307">
        <v>45</v>
      </c>
      <c r="B52307" t="s">
        <v>10024</v>
      </c>
      <c r="C52307" t="s">
        <v>765</v>
      </c>
      <c r="D52307" t="s">
        <v>845</v>
      </c>
      <c r="E52307" t="s">
        <v>14250</v>
      </c>
      <c r="F52307" s="3" t="s">
        <v>14381</v>
      </c>
      <c r="G52307" t="s">
        <v>85</v>
      </c>
      <c r="H52307" s="3">
        <v>39</v>
      </c>
      <c r="I52307" t="s">
        <v>60</v>
      </c>
    </row>
    <row r="52308" spans="1:9" x14ac:dyDescent="0.25">
      <c r="A52308">
        <v>45</v>
      </c>
      <c r="B52308" t="s">
        <v>14382</v>
      </c>
      <c r="C52308" t="s">
        <v>898</v>
      </c>
      <c r="D52308" t="s">
        <v>6868</v>
      </c>
      <c r="E52308" t="s">
        <v>14250</v>
      </c>
      <c r="F52308" s="3" t="s">
        <v>14379</v>
      </c>
      <c r="G52308" t="s">
        <v>85</v>
      </c>
      <c r="H52308" s="3">
        <v>60</v>
      </c>
      <c r="I52308" t="s">
        <v>61</v>
      </c>
    </row>
    <row r="52309" spans="1:9" x14ac:dyDescent="0.25">
      <c r="A52309">
        <v>45</v>
      </c>
      <c r="B52309" t="s">
        <v>2276</v>
      </c>
      <c r="C52309" t="s">
        <v>859</v>
      </c>
      <c r="D52309" t="s">
        <v>810</v>
      </c>
      <c r="E52309" t="s">
        <v>14250</v>
      </c>
      <c r="F52309" s="3" t="s">
        <v>14381</v>
      </c>
      <c r="G52309" t="s">
        <v>85</v>
      </c>
      <c r="H52309" s="3">
        <v>25</v>
      </c>
      <c r="I52309" t="s">
        <v>60</v>
      </c>
    </row>
    <row r="52310" spans="1:9" x14ac:dyDescent="0.25">
      <c r="A52310">
        <v>45</v>
      </c>
      <c r="B52310" t="s">
        <v>888</v>
      </c>
      <c r="C52310" t="s">
        <v>14288</v>
      </c>
      <c r="D52310" t="s">
        <v>716</v>
      </c>
      <c r="E52310" t="s">
        <v>14250</v>
      </c>
      <c r="F52310" s="3" t="s">
        <v>14381</v>
      </c>
      <c r="G52310" t="s">
        <v>85</v>
      </c>
      <c r="H52310" s="3">
        <v>51</v>
      </c>
      <c r="I52310" t="s">
        <v>60</v>
      </c>
    </row>
    <row r="52311" spans="1:9" x14ac:dyDescent="0.25">
      <c r="A52311">
        <v>45</v>
      </c>
      <c r="B52311" t="s">
        <v>2126</v>
      </c>
      <c r="C52311" t="s">
        <v>1654</v>
      </c>
      <c r="D52311" t="s">
        <v>14383</v>
      </c>
      <c r="E52311" t="s">
        <v>14250</v>
      </c>
      <c r="F52311" s="3" t="s">
        <v>14379</v>
      </c>
      <c r="G52311" t="s">
        <v>85</v>
      </c>
      <c r="H52311" s="3">
        <v>59</v>
      </c>
      <c r="I52311" t="s">
        <v>60</v>
      </c>
    </row>
    <row r="52312" spans="1:9" x14ac:dyDescent="0.25">
      <c r="A52312">
        <v>45</v>
      </c>
      <c r="B52312" t="s">
        <v>1897</v>
      </c>
      <c r="C52312" t="s">
        <v>841</v>
      </c>
      <c r="D52312" t="s">
        <v>14384</v>
      </c>
      <c r="E52312" t="s">
        <v>14250</v>
      </c>
      <c r="F52312" s="3" t="s">
        <v>14379</v>
      </c>
      <c r="G52312" t="s">
        <v>85</v>
      </c>
      <c r="H52312" s="3">
        <v>50</v>
      </c>
      <c r="I52312" t="s">
        <v>61</v>
      </c>
    </row>
    <row r="52313" spans="1:9" x14ac:dyDescent="0.25">
      <c r="A52313">
        <v>45</v>
      </c>
      <c r="B52313" t="s">
        <v>1955</v>
      </c>
      <c r="C52313" t="s">
        <v>759</v>
      </c>
      <c r="D52313" t="s">
        <v>13922</v>
      </c>
      <c r="E52313" t="s">
        <v>14250</v>
      </c>
      <c r="F52313" s="3" t="s">
        <v>4938</v>
      </c>
      <c r="G52313" t="s">
        <v>85</v>
      </c>
      <c r="H52313" s="3">
        <v>52</v>
      </c>
      <c r="I52313" t="s">
        <v>61</v>
      </c>
    </row>
    <row r="52314" spans="1:9" x14ac:dyDescent="0.25">
      <c r="A52314">
        <v>45</v>
      </c>
      <c r="B52314" t="s">
        <v>527</v>
      </c>
      <c r="E52314" t="s">
        <v>14250</v>
      </c>
      <c r="F52314" s="3" t="s">
        <v>2256</v>
      </c>
      <c r="G52314" t="s">
        <v>85</v>
      </c>
      <c r="H52314" s="3">
        <v>16</v>
      </c>
      <c r="I52314" t="s">
        <v>60</v>
      </c>
    </row>
    <row r="52315" spans="1:9" x14ac:dyDescent="0.25">
      <c r="A52315">
        <v>45</v>
      </c>
      <c r="B52315" t="s">
        <v>527</v>
      </c>
      <c r="E52315" t="s">
        <v>14250</v>
      </c>
      <c r="F52315" s="3" t="s">
        <v>5043</v>
      </c>
      <c r="G52315" t="s">
        <v>85</v>
      </c>
      <c r="H52315" s="3">
        <v>11</v>
      </c>
      <c r="I52315" t="s">
        <v>61</v>
      </c>
    </row>
    <row r="52316" spans="1:9" x14ac:dyDescent="0.25">
      <c r="A52316">
        <v>45</v>
      </c>
      <c r="B52316" t="s">
        <v>527</v>
      </c>
      <c r="E52316" t="s">
        <v>14250</v>
      </c>
      <c r="F52316" s="3" t="s">
        <v>5043</v>
      </c>
      <c r="G52316" t="s">
        <v>85</v>
      </c>
      <c r="H52316" s="3">
        <v>11</v>
      </c>
      <c r="I52316" t="s">
        <v>60</v>
      </c>
    </row>
    <row r="52317" spans="1:9" x14ac:dyDescent="0.25">
      <c r="A52317">
        <v>45</v>
      </c>
      <c r="B52317" t="s">
        <v>527</v>
      </c>
      <c r="E52317" t="s">
        <v>14250</v>
      </c>
      <c r="F52317" s="3" t="s">
        <v>5043</v>
      </c>
      <c r="G52317" t="s">
        <v>85</v>
      </c>
      <c r="H52317" s="3">
        <v>11</v>
      </c>
      <c r="I52317" t="s">
        <v>61</v>
      </c>
    </row>
    <row r="52318" spans="1:9" x14ac:dyDescent="0.25">
      <c r="A52318">
        <v>45</v>
      </c>
      <c r="B52318" t="s">
        <v>527</v>
      </c>
      <c r="E52318" t="s">
        <v>14250</v>
      </c>
      <c r="F52318" s="3" t="s">
        <v>5043</v>
      </c>
      <c r="G52318" t="s">
        <v>85</v>
      </c>
      <c r="H52318" s="3">
        <v>14</v>
      </c>
      <c r="I52318" t="s">
        <v>61</v>
      </c>
    </row>
    <row r="52319" spans="1:9" x14ac:dyDescent="0.25">
      <c r="A52319">
        <v>45</v>
      </c>
      <c r="B52319" t="s">
        <v>527</v>
      </c>
      <c r="E52319" t="s">
        <v>14250</v>
      </c>
      <c r="F52319" s="3" t="s">
        <v>14378</v>
      </c>
      <c r="G52319" t="s">
        <v>85</v>
      </c>
      <c r="H52319" s="3">
        <v>13</v>
      </c>
      <c r="I52319" t="s">
        <v>61</v>
      </c>
    </row>
    <row r="52320" spans="1:9" x14ac:dyDescent="0.25">
      <c r="A52320">
        <v>45</v>
      </c>
      <c r="B52320" t="s">
        <v>527</v>
      </c>
      <c r="E52320" t="s">
        <v>14250</v>
      </c>
      <c r="F52320" s="3" t="s">
        <v>5043</v>
      </c>
      <c r="G52320" t="s">
        <v>85</v>
      </c>
      <c r="H52320" s="3">
        <v>10</v>
      </c>
      <c r="I52320" t="s">
        <v>60</v>
      </c>
    </row>
    <row r="52321" spans="1:9" x14ac:dyDescent="0.25">
      <c r="A52321">
        <v>45</v>
      </c>
      <c r="B52321" t="s">
        <v>527</v>
      </c>
      <c r="E52321" t="s">
        <v>14250</v>
      </c>
      <c r="F52321" s="3" t="s">
        <v>2252</v>
      </c>
      <c r="G52321" t="s">
        <v>85</v>
      </c>
      <c r="H52321" s="3">
        <v>13</v>
      </c>
      <c r="I52321" t="s">
        <v>61</v>
      </c>
    </row>
    <row r="52322" spans="1:9" x14ac:dyDescent="0.25">
      <c r="A52322">
        <v>45</v>
      </c>
      <c r="B52322" t="s">
        <v>2140</v>
      </c>
      <c r="C52322" t="s">
        <v>1250</v>
      </c>
      <c r="D52322" t="s">
        <v>810</v>
      </c>
      <c r="E52322" t="s">
        <v>14250</v>
      </c>
      <c r="F52322" s="3" t="s">
        <v>2265</v>
      </c>
      <c r="G52322" t="s">
        <v>85</v>
      </c>
      <c r="H52322" s="3">
        <v>27</v>
      </c>
      <c r="I52322" t="s">
        <v>61</v>
      </c>
    </row>
    <row r="52323" spans="1:9" x14ac:dyDescent="0.25">
      <c r="A52323">
        <v>45</v>
      </c>
      <c r="B52323" t="s">
        <v>3007</v>
      </c>
      <c r="C52323" t="s">
        <v>1931</v>
      </c>
      <c r="D52323" t="s">
        <v>1824</v>
      </c>
      <c r="E52323" t="s">
        <v>14250</v>
      </c>
      <c r="F52323" s="3" t="s">
        <v>5043</v>
      </c>
      <c r="G52323" t="s">
        <v>85</v>
      </c>
      <c r="H52323" s="3">
        <v>42</v>
      </c>
      <c r="I52323" t="s">
        <v>60</v>
      </c>
    </row>
    <row r="52324" spans="1:9" x14ac:dyDescent="0.25">
      <c r="A52324">
        <v>45</v>
      </c>
      <c r="B52324" t="s">
        <v>2080</v>
      </c>
      <c r="C52324" t="s">
        <v>910</v>
      </c>
      <c r="D52324" t="s">
        <v>769</v>
      </c>
      <c r="E52324" t="s">
        <v>14250</v>
      </c>
      <c r="F52324" s="3" t="s">
        <v>5043</v>
      </c>
      <c r="G52324" t="s">
        <v>85</v>
      </c>
      <c r="H52324" s="3" t="s">
        <v>86</v>
      </c>
      <c r="I52324" t="s">
        <v>61</v>
      </c>
    </row>
    <row r="52325" spans="1:9" x14ac:dyDescent="0.25">
      <c r="A52325">
        <v>45</v>
      </c>
      <c r="B52325" t="s">
        <v>8018</v>
      </c>
      <c r="C52325" t="s">
        <v>9925</v>
      </c>
      <c r="D52325" t="s">
        <v>1018</v>
      </c>
      <c r="E52325" t="s">
        <v>14250</v>
      </c>
      <c r="F52325" s="3" t="s">
        <v>2725</v>
      </c>
      <c r="G52325" t="s">
        <v>85</v>
      </c>
      <c r="H52325" s="3">
        <v>63</v>
      </c>
      <c r="I52325" t="s">
        <v>60</v>
      </c>
    </row>
    <row r="52326" spans="1:9" x14ac:dyDescent="0.25">
      <c r="A52326">
        <v>45</v>
      </c>
      <c r="B52326" t="s">
        <v>1897</v>
      </c>
      <c r="C52326" t="s">
        <v>1135</v>
      </c>
      <c r="D52326" t="s">
        <v>1122</v>
      </c>
      <c r="E52326" t="s">
        <v>14250</v>
      </c>
      <c r="F52326" s="3" t="s">
        <v>2725</v>
      </c>
      <c r="G52326" t="s">
        <v>85</v>
      </c>
      <c r="H52326" s="3">
        <v>68</v>
      </c>
      <c r="I52326" t="s">
        <v>61</v>
      </c>
    </row>
    <row r="52327" spans="1:9" x14ac:dyDescent="0.25">
      <c r="A52327">
        <v>45</v>
      </c>
      <c r="B52327" t="s">
        <v>1830</v>
      </c>
      <c r="C52327" t="s">
        <v>1018</v>
      </c>
      <c r="D52327" t="s">
        <v>910</v>
      </c>
      <c r="E52327" t="s">
        <v>14250</v>
      </c>
      <c r="F52327" s="3" t="s">
        <v>4929</v>
      </c>
      <c r="G52327" t="s">
        <v>85</v>
      </c>
      <c r="H52327" s="3">
        <v>36</v>
      </c>
      <c r="I52327" t="s">
        <v>61</v>
      </c>
    </row>
    <row r="52328" spans="1:9" x14ac:dyDescent="0.25">
      <c r="A52328">
        <v>45</v>
      </c>
      <c r="B52328" t="s">
        <v>12101</v>
      </c>
      <c r="C52328" t="s">
        <v>722</v>
      </c>
      <c r="D52328" t="s">
        <v>776</v>
      </c>
      <c r="E52328" t="s">
        <v>14250</v>
      </c>
      <c r="F52328" s="3" t="s">
        <v>2493</v>
      </c>
      <c r="G52328" t="s">
        <v>85</v>
      </c>
      <c r="H52328" s="3">
        <v>36</v>
      </c>
      <c r="I52328" t="s">
        <v>60</v>
      </c>
    </row>
    <row r="52329" spans="1:9" x14ac:dyDescent="0.25">
      <c r="A52329">
        <v>45</v>
      </c>
      <c r="B52329" t="s">
        <v>14363</v>
      </c>
      <c r="C52329" t="s">
        <v>937</v>
      </c>
      <c r="D52329" t="s">
        <v>739</v>
      </c>
      <c r="E52329" t="s">
        <v>14250</v>
      </c>
      <c r="F52329" s="3" t="s">
        <v>2493</v>
      </c>
      <c r="G52329" t="s">
        <v>85</v>
      </c>
      <c r="H52329" s="3">
        <v>37</v>
      </c>
      <c r="I52329" t="s">
        <v>60</v>
      </c>
    </row>
    <row r="52330" spans="1:9" x14ac:dyDescent="0.25">
      <c r="A52330">
        <v>45</v>
      </c>
      <c r="B52330" t="s">
        <v>527</v>
      </c>
      <c r="E52330" t="s">
        <v>14250</v>
      </c>
      <c r="F52330" s="3" t="s">
        <v>2493</v>
      </c>
      <c r="G52330" t="s">
        <v>85</v>
      </c>
      <c r="H52330" s="3">
        <v>7</v>
      </c>
      <c r="I52330" t="s">
        <v>60</v>
      </c>
    </row>
    <row r="52331" spans="1:9" x14ac:dyDescent="0.25">
      <c r="A52331">
        <v>45</v>
      </c>
      <c r="B52331" t="s">
        <v>527</v>
      </c>
      <c r="E52331" t="s">
        <v>14250</v>
      </c>
      <c r="F52331" s="3" t="s">
        <v>2493</v>
      </c>
      <c r="G52331" t="s">
        <v>85</v>
      </c>
      <c r="H52331" s="3">
        <v>8</v>
      </c>
      <c r="I52331" t="s">
        <v>60</v>
      </c>
    </row>
    <row r="52332" spans="1:9" x14ac:dyDescent="0.25">
      <c r="A52332">
        <v>45</v>
      </c>
      <c r="B52332" t="s">
        <v>527</v>
      </c>
      <c r="E52332" t="s">
        <v>14250</v>
      </c>
      <c r="F52332" s="3" t="s">
        <v>2493</v>
      </c>
      <c r="G52332" t="s">
        <v>85</v>
      </c>
      <c r="H52332" s="3">
        <v>8</v>
      </c>
      <c r="I52332" t="s">
        <v>60</v>
      </c>
    </row>
    <row r="52333" spans="1:9" x14ac:dyDescent="0.25">
      <c r="A52333">
        <v>45</v>
      </c>
      <c r="B52333" t="s">
        <v>527</v>
      </c>
      <c r="E52333" t="s">
        <v>14250</v>
      </c>
      <c r="F52333" s="3" t="s">
        <v>2493</v>
      </c>
      <c r="G52333" t="s">
        <v>85</v>
      </c>
      <c r="H52333" s="3">
        <v>8</v>
      </c>
      <c r="I52333" t="s">
        <v>61</v>
      </c>
    </row>
    <row r="52334" spans="1:9" x14ac:dyDescent="0.25">
      <c r="A52334">
        <v>45</v>
      </c>
      <c r="B52334" t="s">
        <v>527</v>
      </c>
      <c r="E52334" t="s">
        <v>14250</v>
      </c>
      <c r="F52334" s="3" t="s">
        <v>2493</v>
      </c>
      <c r="G52334" t="s">
        <v>85</v>
      </c>
      <c r="H52334" s="3">
        <v>8</v>
      </c>
      <c r="I52334" t="s">
        <v>61</v>
      </c>
    </row>
    <row r="52335" spans="1:9" x14ac:dyDescent="0.25">
      <c r="A52335">
        <v>45</v>
      </c>
      <c r="B52335" t="s">
        <v>527</v>
      </c>
      <c r="E52335" t="s">
        <v>14250</v>
      </c>
      <c r="F52335" s="3" t="s">
        <v>2493</v>
      </c>
      <c r="G52335" t="s">
        <v>85</v>
      </c>
      <c r="H52335" s="3">
        <v>7</v>
      </c>
      <c r="I52335" t="s">
        <v>61</v>
      </c>
    </row>
    <row r="52336" spans="1:9" x14ac:dyDescent="0.25">
      <c r="A52336">
        <v>45</v>
      </c>
      <c r="B52336" t="s">
        <v>527</v>
      </c>
      <c r="E52336" t="s">
        <v>14250</v>
      </c>
      <c r="F52336" s="3" t="s">
        <v>2493</v>
      </c>
      <c r="G52336" t="s">
        <v>85</v>
      </c>
      <c r="H52336" s="3">
        <v>7</v>
      </c>
      <c r="I52336" t="s">
        <v>60</v>
      </c>
    </row>
    <row r="52337" spans="1:9" x14ac:dyDescent="0.25">
      <c r="A52337">
        <v>45</v>
      </c>
      <c r="B52337" t="s">
        <v>527</v>
      </c>
      <c r="E52337" t="s">
        <v>14250</v>
      </c>
      <c r="F52337" s="3" t="s">
        <v>2493</v>
      </c>
      <c r="G52337" t="s">
        <v>85</v>
      </c>
      <c r="H52337" s="3">
        <v>7</v>
      </c>
      <c r="I52337" t="s">
        <v>61</v>
      </c>
    </row>
    <row r="52338" spans="1:9" x14ac:dyDescent="0.25">
      <c r="A52338">
        <v>45</v>
      </c>
      <c r="B52338" t="s">
        <v>527</v>
      </c>
      <c r="E52338" t="s">
        <v>14250</v>
      </c>
      <c r="F52338" s="3" t="s">
        <v>2493</v>
      </c>
      <c r="G52338" t="s">
        <v>85</v>
      </c>
      <c r="H52338" s="3">
        <v>8</v>
      </c>
      <c r="I52338" t="s">
        <v>60</v>
      </c>
    </row>
    <row r="52339" spans="1:9" x14ac:dyDescent="0.25">
      <c r="A52339">
        <v>45</v>
      </c>
      <c r="B52339" t="s">
        <v>527</v>
      </c>
      <c r="E52339" t="s">
        <v>14250</v>
      </c>
      <c r="F52339" s="3" t="s">
        <v>2493</v>
      </c>
      <c r="G52339" t="s">
        <v>85</v>
      </c>
      <c r="H52339" s="3">
        <v>8</v>
      </c>
      <c r="I52339" t="s">
        <v>60</v>
      </c>
    </row>
    <row r="52340" spans="1:9" x14ac:dyDescent="0.25">
      <c r="A52340">
        <v>45</v>
      </c>
      <c r="B52340" t="s">
        <v>527</v>
      </c>
      <c r="E52340" t="s">
        <v>14250</v>
      </c>
      <c r="F52340" s="3" t="s">
        <v>2493</v>
      </c>
      <c r="G52340" t="s">
        <v>85</v>
      </c>
      <c r="H52340" s="3">
        <v>7</v>
      </c>
      <c r="I52340" t="s">
        <v>60</v>
      </c>
    </row>
    <row r="52341" spans="1:9" x14ac:dyDescent="0.25">
      <c r="A52341">
        <v>45</v>
      </c>
      <c r="B52341" t="s">
        <v>527</v>
      </c>
      <c r="E52341" t="s">
        <v>14250</v>
      </c>
      <c r="F52341" s="3" t="s">
        <v>2493</v>
      </c>
      <c r="G52341" t="s">
        <v>85</v>
      </c>
      <c r="H52341" s="3">
        <v>7</v>
      </c>
      <c r="I52341" t="s">
        <v>60</v>
      </c>
    </row>
    <row r="52342" spans="1:9" x14ac:dyDescent="0.25">
      <c r="A52342">
        <v>45</v>
      </c>
      <c r="B52342" t="s">
        <v>527</v>
      </c>
      <c r="E52342" t="s">
        <v>14250</v>
      </c>
      <c r="F52342" s="3" t="s">
        <v>2493</v>
      </c>
      <c r="G52342" t="s">
        <v>85</v>
      </c>
      <c r="H52342" s="3">
        <v>7</v>
      </c>
      <c r="I52342" t="s">
        <v>60</v>
      </c>
    </row>
    <row r="52343" spans="1:9" x14ac:dyDescent="0.25">
      <c r="A52343">
        <v>45</v>
      </c>
      <c r="B52343" t="s">
        <v>527</v>
      </c>
      <c r="E52343" t="s">
        <v>14250</v>
      </c>
      <c r="F52343" s="3" t="s">
        <v>2493</v>
      </c>
      <c r="G52343" t="s">
        <v>85</v>
      </c>
      <c r="H52343" s="3">
        <v>8</v>
      </c>
      <c r="I52343" t="s">
        <v>60</v>
      </c>
    </row>
    <row r="52344" spans="1:9" x14ac:dyDescent="0.25">
      <c r="A52344">
        <v>45</v>
      </c>
      <c r="B52344" t="s">
        <v>527</v>
      </c>
      <c r="E52344" t="s">
        <v>14250</v>
      </c>
      <c r="F52344" s="3" t="s">
        <v>2493</v>
      </c>
      <c r="G52344" t="s">
        <v>85</v>
      </c>
      <c r="H52344" s="3">
        <v>8</v>
      </c>
      <c r="I52344" t="s">
        <v>61</v>
      </c>
    </row>
    <row r="52345" spans="1:9" x14ac:dyDescent="0.25">
      <c r="A52345">
        <v>45</v>
      </c>
      <c r="B52345" t="s">
        <v>527</v>
      </c>
      <c r="E52345" t="s">
        <v>14250</v>
      </c>
      <c r="F52345" s="3" t="s">
        <v>2493</v>
      </c>
      <c r="G52345" t="s">
        <v>85</v>
      </c>
      <c r="H52345" s="3">
        <v>8</v>
      </c>
      <c r="I52345" t="s">
        <v>60</v>
      </c>
    </row>
    <row r="52346" spans="1:9" x14ac:dyDescent="0.25">
      <c r="A52346">
        <v>45</v>
      </c>
      <c r="B52346" t="s">
        <v>527</v>
      </c>
      <c r="E52346" t="s">
        <v>14250</v>
      </c>
      <c r="F52346" s="3" t="s">
        <v>2493</v>
      </c>
      <c r="G52346" t="s">
        <v>85</v>
      </c>
      <c r="H52346" s="3">
        <v>8</v>
      </c>
      <c r="I52346" t="s">
        <v>61</v>
      </c>
    </row>
    <row r="52347" spans="1:9" x14ac:dyDescent="0.25">
      <c r="A52347">
        <v>45</v>
      </c>
      <c r="B52347" t="s">
        <v>527</v>
      </c>
      <c r="E52347" t="s">
        <v>14250</v>
      </c>
      <c r="F52347" s="3" t="s">
        <v>2493</v>
      </c>
      <c r="G52347" t="s">
        <v>85</v>
      </c>
      <c r="H52347" s="3">
        <v>8</v>
      </c>
      <c r="I52347" t="s">
        <v>60</v>
      </c>
    </row>
    <row r="52348" spans="1:9" x14ac:dyDescent="0.25">
      <c r="A52348">
        <v>45</v>
      </c>
      <c r="B52348" t="s">
        <v>527</v>
      </c>
      <c r="E52348" t="s">
        <v>14250</v>
      </c>
      <c r="F52348" s="3" t="s">
        <v>2493</v>
      </c>
      <c r="G52348" t="s">
        <v>85</v>
      </c>
      <c r="H52348" s="3">
        <v>8</v>
      </c>
      <c r="I52348" t="s">
        <v>61</v>
      </c>
    </row>
    <row r="52349" spans="1:9" x14ac:dyDescent="0.25">
      <c r="A52349">
        <v>45</v>
      </c>
      <c r="B52349" t="s">
        <v>527</v>
      </c>
      <c r="E52349" t="s">
        <v>14250</v>
      </c>
      <c r="F52349" s="3" t="s">
        <v>2493</v>
      </c>
      <c r="G52349" t="s">
        <v>85</v>
      </c>
      <c r="H52349" s="3">
        <v>7</v>
      </c>
      <c r="I52349" t="s">
        <v>60</v>
      </c>
    </row>
    <row r="52350" spans="1:9" x14ac:dyDescent="0.25">
      <c r="A52350">
        <v>45</v>
      </c>
      <c r="B52350" t="s">
        <v>527</v>
      </c>
      <c r="E52350" t="s">
        <v>14250</v>
      </c>
      <c r="F52350" s="3" t="s">
        <v>2493</v>
      </c>
      <c r="G52350" t="s">
        <v>85</v>
      </c>
      <c r="H52350" s="3">
        <v>7</v>
      </c>
      <c r="I52350" t="s">
        <v>61</v>
      </c>
    </row>
    <row r="52351" spans="1:9" x14ac:dyDescent="0.25">
      <c r="A52351">
        <v>45</v>
      </c>
      <c r="B52351" t="s">
        <v>527</v>
      </c>
      <c r="E52351" t="s">
        <v>14250</v>
      </c>
      <c r="F52351" s="3" t="s">
        <v>2493</v>
      </c>
      <c r="G52351" t="s">
        <v>85</v>
      </c>
      <c r="H52351" s="3">
        <v>8</v>
      </c>
      <c r="I52351" t="s">
        <v>60</v>
      </c>
    </row>
    <row r="52352" spans="1:9" x14ac:dyDescent="0.25">
      <c r="A52352">
        <v>45</v>
      </c>
      <c r="B52352" t="s">
        <v>1212</v>
      </c>
      <c r="C52352" t="s">
        <v>2229</v>
      </c>
      <c r="D52352" t="s">
        <v>2548</v>
      </c>
      <c r="E52352" t="s">
        <v>14250</v>
      </c>
      <c r="F52352" s="3" t="s">
        <v>2493</v>
      </c>
      <c r="G52352" t="s">
        <v>85</v>
      </c>
      <c r="H52352" s="3" t="s">
        <v>86</v>
      </c>
      <c r="I52352" t="s">
        <v>60</v>
      </c>
    </row>
    <row r="52353" spans="1:9" x14ac:dyDescent="0.25">
      <c r="A52353">
        <v>45</v>
      </c>
      <c r="B52353" t="s">
        <v>2907</v>
      </c>
      <c r="C52353" t="s">
        <v>937</v>
      </c>
      <c r="D52353" t="s">
        <v>739</v>
      </c>
      <c r="E52353" t="s">
        <v>14250</v>
      </c>
      <c r="F52353" s="3" t="s">
        <v>2252</v>
      </c>
      <c r="G52353" t="s">
        <v>85</v>
      </c>
      <c r="H52353" s="3">
        <v>37</v>
      </c>
      <c r="I52353" t="s">
        <v>60</v>
      </c>
    </row>
    <row r="52354" spans="1:9" x14ac:dyDescent="0.25">
      <c r="A52354">
        <v>45</v>
      </c>
      <c r="B52354" t="s">
        <v>1830</v>
      </c>
      <c r="C52354" t="s">
        <v>1173</v>
      </c>
      <c r="D52354" t="s">
        <v>810</v>
      </c>
      <c r="E52354" t="s">
        <v>14250</v>
      </c>
      <c r="F52354" s="3" t="s">
        <v>2725</v>
      </c>
      <c r="G52354" t="s">
        <v>85</v>
      </c>
      <c r="H52354" s="3">
        <v>45</v>
      </c>
      <c r="I52354" t="s">
        <v>61</v>
      </c>
    </row>
    <row r="52355" spans="1:9" x14ac:dyDescent="0.25">
      <c r="A52355">
        <v>45</v>
      </c>
      <c r="B52355" t="s">
        <v>970</v>
      </c>
      <c r="C52355" t="s">
        <v>1762</v>
      </c>
      <c r="D52355" t="s">
        <v>1173</v>
      </c>
      <c r="E52355" t="s">
        <v>14250</v>
      </c>
      <c r="F52355" s="3" t="s">
        <v>2252</v>
      </c>
      <c r="G52355" t="s">
        <v>85</v>
      </c>
      <c r="H52355" s="3">
        <v>47</v>
      </c>
      <c r="I52355" t="s">
        <v>60</v>
      </c>
    </row>
    <row r="52356" spans="1:9" x14ac:dyDescent="0.25">
      <c r="A52356">
        <v>45</v>
      </c>
      <c r="B52356" t="s">
        <v>2190</v>
      </c>
      <c r="C52356" t="s">
        <v>11790</v>
      </c>
      <c r="D52356" t="s">
        <v>5100</v>
      </c>
      <c r="E52356" t="s">
        <v>14250</v>
      </c>
      <c r="F52356" s="3" t="s">
        <v>4929</v>
      </c>
      <c r="G52356" t="s">
        <v>85</v>
      </c>
      <c r="H52356" s="3">
        <v>46</v>
      </c>
      <c r="I52356" t="s">
        <v>61</v>
      </c>
    </row>
    <row r="52357" spans="1:9" x14ac:dyDescent="0.25">
      <c r="A52357">
        <v>45</v>
      </c>
      <c r="B52357" t="s">
        <v>527</v>
      </c>
      <c r="E52357" t="s">
        <v>14250</v>
      </c>
      <c r="F52357" s="3" t="s">
        <v>2725</v>
      </c>
      <c r="G52357" t="s">
        <v>85</v>
      </c>
      <c r="H52357" s="3">
        <v>9</v>
      </c>
      <c r="I52357" t="s">
        <v>61</v>
      </c>
    </row>
    <row r="52358" spans="1:9" x14ac:dyDescent="0.25">
      <c r="A52358">
        <v>45</v>
      </c>
      <c r="B52358" t="s">
        <v>527</v>
      </c>
      <c r="E52358" t="s">
        <v>14250</v>
      </c>
      <c r="F52358" s="3" t="s">
        <v>2725</v>
      </c>
      <c r="G52358" t="s">
        <v>85</v>
      </c>
      <c r="H52358" s="3">
        <v>5</v>
      </c>
      <c r="I52358" t="s">
        <v>61</v>
      </c>
    </row>
    <row r="52359" spans="1:9" x14ac:dyDescent="0.25">
      <c r="A52359">
        <v>45</v>
      </c>
      <c r="B52359" t="s">
        <v>4524</v>
      </c>
      <c r="C52359" t="s">
        <v>2232</v>
      </c>
      <c r="D52359" t="s">
        <v>769</v>
      </c>
      <c r="E52359" t="s">
        <v>14250</v>
      </c>
      <c r="F52359" s="3" t="s">
        <v>2725</v>
      </c>
      <c r="G52359" t="s">
        <v>85</v>
      </c>
      <c r="H52359" s="3">
        <v>40</v>
      </c>
      <c r="I52359" t="s">
        <v>60</v>
      </c>
    </row>
    <row r="52360" spans="1:9" x14ac:dyDescent="0.25">
      <c r="A52360">
        <v>45</v>
      </c>
      <c r="B52360" t="s">
        <v>527</v>
      </c>
      <c r="E52360" t="s">
        <v>14250</v>
      </c>
      <c r="F52360" s="3" t="s">
        <v>5043</v>
      </c>
      <c r="G52360" t="s">
        <v>85</v>
      </c>
      <c r="H52360" s="3">
        <v>17</v>
      </c>
      <c r="I52360" t="s">
        <v>60</v>
      </c>
    </row>
    <row r="52361" spans="1:9" x14ac:dyDescent="0.25">
      <c r="A52361">
        <v>45</v>
      </c>
      <c r="B52361" t="s">
        <v>527</v>
      </c>
      <c r="E52361" t="s">
        <v>14250</v>
      </c>
      <c r="F52361" s="3" t="s">
        <v>5043</v>
      </c>
      <c r="G52361" t="s">
        <v>85</v>
      </c>
      <c r="H52361" s="3">
        <v>17</v>
      </c>
      <c r="I52361" t="s">
        <v>60</v>
      </c>
    </row>
    <row r="52362" spans="1:9" x14ac:dyDescent="0.25">
      <c r="A52362">
        <v>45</v>
      </c>
      <c r="B52362" t="s">
        <v>2682</v>
      </c>
      <c r="C52362" t="s">
        <v>810</v>
      </c>
      <c r="D52362" t="s">
        <v>2683</v>
      </c>
      <c r="E52362" t="s">
        <v>14250</v>
      </c>
      <c r="F52362" s="3" t="s">
        <v>2725</v>
      </c>
      <c r="G52362" t="s">
        <v>85</v>
      </c>
      <c r="H52362" s="3" t="s">
        <v>86</v>
      </c>
      <c r="I52362" t="s">
        <v>61</v>
      </c>
    </row>
    <row r="52363" spans="1:9" x14ac:dyDescent="0.25">
      <c r="A52363">
        <v>45</v>
      </c>
      <c r="B52363" t="s">
        <v>1024</v>
      </c>
      <c r="C52363" t="s">
        <v>2304</v>
      </c>
      <c r="D52363" t="s">
        <v>2305</v>
      </c>
      <c r="E52363" t="s">
        <v>14250</v>
      </c>
      <c r="F52363" s="3" t="s">
        <v>5060</v>
      </c>
      <c r="G52363" t="s">
        <v>85</v>
      </c>
      <c r="H52363" s="3">
        <v>61</v>
      </c>
      <c r="I52363" t="s">
        <v>61</v>
      </c>
    </row>
    <row r="52364" spans="1:9" x14ac:dyDescent="0.25">
      <c r="A52364">
        <v>45</v>
      </c>
      <c r="B52364" t="s">
        <v>527</v>
      </c>
      <c r="E52364" t="s">
        <v>14250</v>
      </c>
      <c r="F52364" s="3" t="s">
        <v>5137</v>
      </c>
      <c r="G52364" t="s">
        <v>85</v>
      </c>
      <c r="H52364" s="3">
        <v>13</v>
      </c>
      <c r="I52364" t="s">
        <v>61</v>
      </c>
    </row>
    <row r="52365" spans="1:9" x14ac:dyDescent="0.25">
      <c r="A52365">
        <v>45</v>
      </c>
      <c r="B52365" t="s">
        <v>527</v>
      </c>
      <c r="E52365" t="s">
        <v>14250</v>
      </c>
      <c r="F52365" s="3" t="s">
        <v>14385</v>
      </c>
      <c r="G52365" t="s">
        <v>85</v>
      </c>
      <c r="H52365" s="3">
        <v>13</v>
      </c>
      <c r="I52365" t="s">
        <v>61</v>
      </c>
    </row>
    <row r="52366" spans="1:9" x14ac:dyDescent="0.25">
      <c r="A52366">
        <v>45</v>
      </c>
      <c r="B52366" t="s">
        <v>527</v>
      </c>
      <c r="E52366" t="s">
        <v>14250</v>
      </c>
      <c r="F52366" s="3" t="s">
        <v>5043</v>
      </c>
      <c r="G52366" t="s">
        <v>85</v>
      </c>
      <c r="H52366" s="3">
        <v>12</v>
      </c>
      <c r="I52366" t="s">
        <v>60</v>
      </c>
    </row>
    <row r="52367" spans="1:9" x14ac:dyDescent="0.25">
      <c r="A52367">
        <v>45</v>
      </c>
      <c r="B52367" t="s">
        <v>527</v>
      </c>
      <c r="E52367" t="s">
        <v>14250</v>
      </c>
      <c r="F52367" s="3" t="s">
        <v>14386</v>
      </c>
      <c r="G52367" t="s">
        <v>85</v>
      </c>
      <c r="H52367" s="3">
        <v>13</v>
      </c>
      <c r="I52367" t="s">
        <v>60</v>
      </c>
    </row>
    <row r="52368" spans="1:9" x14ac:dyDescent="0.25">
      <c r="A52368">
        <v>45</v>
      </c>
      <c r="B52368" t="s">
        <v>527</v>
      </c>
      <c r="E52368" t="s">
        <v>14250</v>
      </c>
      <c r="F52368" s="3" t="s">
        <v>14371</v>
      </c>
      <c r="G52368" t="s">
        <v>85</v>
      </c>
      <c r="H52368" s="3">
        <v>13</v>
      </c>
      <c r="I52368" t="s">
        <v>60</v>
      </c>
    </row>
    <row r="52369" spans="1:9" x14ac:dyDescent="0.25">
      <c r="A52369">
        <v>45</v>
      </c>
      <c r="B52369" t="s">
        <v>14387</v>
      </c>
      <c r="C52369" t="s">
        <v>1893</v>
      </c>
      <c r="D52369" t="s">
        <v>769</v>
      </c>
      <c r="E52369" t="s">
        <v>14250</v>
      </c>
      <c r="F52369" s="3" t="s">
        <v>2725</v>
      </c>
      <c r="G52369" t="s">
        <v>85</v>
      </c>
      <c r="H52369" s="3" t="s">
        <v>86</v>
      </c>
      <c r="I52369" t="s">
        <v>61</v>
      </c>
    </row>
    <row r="52370" spans="1:9" x14ac:dyDescent="0.25">
      <c r="A52370">
        <v>45</v>
      </c>
      <c r="B52370" t="s">
        <v>527</v>
      </c>
      <c r="E52370" t="s">
        <v>14250</v>
      </c>
      <c r="F52370" s="3" t="s">
        <v>14367</v>
      </c>
      <c r="G52370" t="s">
        <v>85</v>
      </c>
      <c r="H52370" s="3">
        <v>13</v>
      </c>
      <c r="I52370" t="s">
        <v>61</v>
      </c>
    </row>
    <row r="52371" spans="1:9" x14ac:dyDescent="0.25">
      <c r="A52371">
        <v>45</v>
      </c>
      <c r="B52371" t="s">
        <v>14388</v>
      </c>
      <c r="C52371" t="s">
        <v>1703</v>
      </c>
      <c r="D52371" t="s">
        <v>769</v>
      </c>
      <c r="E52371" t="s">
        <v>14250</v>
      </c>
      <c r="F52371" s="3" t="s">
        <v>2725</v>
      </c>
      <c r="G52371" t="s">
        <v>85</v>
      </c>
      <c r="H52371" s="3">
        <v>34</v>
      </c>
      <c r="I52371" t="s">
        <v>61</v>
      </c>
    </row>
    <row r="52372" spans="1:9" x14ac:dyDescent="0.25">
      <c r="A52372">
        <v>45</v>
      </c>
      <c r="B52372" t="s">
        <v>1951</v>
      </c>
      <c r="C52372" t="s">
        <v>2220</v>
      </c>
      <c r="D52372" t="s">
        <v>1838</v>
      </c>
      <c r="E52372" t="s">
        <v>14250</v>
      </c>
      <c r="F52372" s="3" t="s">
        <v>2725</v>
      </c>
      <c r="G52372" t="s">
        <v>85</v>
      </c>
      <c r="H52372" s="3">
        <v>26</v>
      </c>
      <c r="I52372" t="s">
        <v>60</v>
      </c>
    </row>
    <row r="52373" spans="1:9" x14ac:dyDescent="0.25">
      <c r="A52373">
        <v>45</v>
      </c>
      <c r="B52373" t="s">
        <v>4851</v>
      </c>
      <c r="C52373" t="s">
        <v>739</v>
      </c>
      <c r="D52373" t="s">
        <v>5872</v>
      </c>
      <c r="E52373" t="s">
        <v>14250</v>
      </c>
      <c r="F52373" s="3" t="s">
        <v>5000</v>
      </c>
      <c r="G52373" t="s">
        <v>85</v>
      </c>
      <c r="H52373" s="3">
        <v>62</v>
      </c>
      <c r="I52373" t="s">
        <v>61</v>
      </c>
    </row>
    <row r="52374" spans="1:9" x14ac:dyDescent="0.25">
      <c r="A52374">
        <v>45</v>
      </c>
      <c r="B52374" t="s">
        <v>527</v>
      </c>
      <c r="E52374" t="s">
        <v>14250</v>
      </c>
      <c r="F52374" s="3" t="s">
        <v>4938</v>
      </c>
      <c r="G52374" t="s">
        <v>85</v>
      </c>
      <c r="H52374" s="3">
        <v>13</v>
      </c>
      <c r="I52374" t="s">
        <v>61</v>
      </c>
    </row>
    <row r="52375" spans="1:9" x14ac:dyDescent="0.25">
      <c r="A52375">
        <v>45</v>
      </c>
      <c r="B52375" t="s">
        <v>1886</v>
      </c>
      <c r="C52375" t="s">
        <v>722</v>
      </c>
      <c r="D52375" t="s">
        <v>1190</v>
      </c>
      <c r="E52375" t="s">
        <v>14250</v>
      </c>
      <c r="F52375" s="3" t="s">
        <v>4938</v>
      </c>
      <c r="G52375" t="s">
        <v>85</v>
      </c>
      <c r="H52375" s="3">
        <v>56</v>
      </c>
      <c r="I52375" t="s">
        <v>61</v>
      </c>
    </row>
    <row r="52376" spans="1:9" x14ac:dyDescent="0.25">
      <c r="A52376">
        <v>45</v>
      </c>
      <c r="B52376" t="s">
        <v>527</v>
      </c>
      <c r="E52376" t="s">
        <v>14250</v>
      </c>
      <c r="F52376" s="3" t="s">
        <v>2725</v>
      </c>
      <c r="G52376" t="s">
        <v>85</v>
      </c>
      <c r="H52376" s="3">
        <v>9</v>
      </c>
      <c r="I52376" t="s">
        <v>61</v>
      </c>
    </row>
    <row r="52377" spans="1:9" x14ac:dyDescent="0.25">
      <c r="A52377">
        <v>45</v>
      </c>
      <c r="B52377" t="s">
        <v>1918</v>
      </c>
      <c r="C52377" t="s">
        <v>722</v>
      </c>
      <c r="D52377" t="s">
        <v>2706</v>
      </c>
      <c r="E52377" t="s">
        <v>14250</v>
      </c>
      <c r="F52377" s="3" t="s">
        <v>14367</v>
      </c>
      <c r="G52377" t="s">
        <v>85</v>
      </c>
      <c r="H52377" s="3">
        <v>59</v>
      </c>
      <c r="I52377" t="s">
        <v>61</v>
      </c>
    </row>
    <row r="52378" spans="1:9" x14ac:dyDescent="0.25">
      <c r="A52378">
        <v>45</v>
      </c>
      <c r="B52378" t="s">
        <v>2266</v>
      </c>
      <c r="C52378" t="s">
        <v>2267</v>
      </c>
      <c r="D52378" t="s">
        <v>1789</v>
      </c>
      <c r="E52378" t="s">
        <v>14250</v>
      </c>
      <c r="F52378" s="3" t="s">
        <v>2725</v>
      </c>
      <c r="G52378" t="s">
        <v>85</v>
      </c>
      <c r="H52378" s="3">
        <v>39</v>
      </c>
      <c r="I52378" t="s">
        <v>61</v>
      </c>
    </row>
    <row r="52379" spans="1:9" x14ac:dyDescent="0.25">
      <c r="A52379">
        <v>45</v>
      </c>
      <c r="B52379" t="s">
        <v>9990</v>
      </c>
      <c r="C52379" t="s">
        <v>1173</v>
      </c>
      <c r="D52379" t="s">
        <v>792</v>
      </c>
      <c r="E52379" t="s">
        <v>14250</v>
      </c>
      <c r="F52379" s="3" t="s">
        <v>2725</v>
      </c>
      <c r="G52379" t="s">
        <v>85</v>
      </c>
      <c r="H52379" s="3">
        <v>48</v>
      </c>
      <c r="I52379" t="s">
        <v>61</v>
      </c>
    </row>
    <row r="52380" spans="1:9" x14ac:dyDescent="0.25">
      <c r="A52380">
        <v>45</v>
      </c>
      <c r="B52380" t="s">
        <v>2561</v>
      </c>
      <c r="C52380" t="s">
        <v>5064</v>
      </c>
      <c r="D52380" t="s">
        <v>910</v>
      </c>
      <c r="E52380" t="s">
        <v>14250</v>
      </c>
      <c r="F52380" s="3" t="s">
        <v>4938</v>
      </c>
      <c r="G52380" t="s">
        <v>85</v>
      </c>
      <c r="H52380" s="3" t="s">
        <v>86</v>
      </c>
      <c r="I52380" t="s">
        <v>61</v>
      </c>
    </row>
    <row r="52381" spans="1:9" x14ac:dyDescent="0.25">
      <c r="A52381">
        <v>45</v>
      </c>
      <c r="B52381" t="s">
        <v>527</v>
      </c>
      <c r="E52381" t="s">
        <v>14250</v>
      </c>
      <c r="F52381" s="3" t="s">
        <v>14389</v>
      </c>
      <c r="G52381" t="s">
        <v>85</v>
      </c>
      <c r="H52381" s="3">
        <v>12</v>
      </c>
      <c r="I52381" t="s">
        <v>61</v>
      </c>
    </row>
    <row r="52382" spans="1:9" x14ac:dyDescent="0.25">
      <c r="A52382">
        <v>45</v>
      </c>
      <c r="B52382" t="s">
        <v>527</v>
      </c>
      <c r="E52382" t="s">
        <v>14250</v>
      </c>
      <c r="F52382" s="3" t="s">
        <v>14378</v>
      </c>
      <c r="G52382" t="s">
        <v>85</v>
      </c>
      <c r="H52382" s="3">
        <v>13</v>
      </c>
      <c r="I52382" t="s">
        <v>61</v>
      </c>
    </row>
    <row r="52383" spans="1:9" x14ac:dyDescent="0.25">
      <c r="A52383">
        <v>45</v>
      </c>
      <c r="B52383" t="s">
        <v>9899</v>
      </c>
      <c r="C52383" t="s">
        <v>894</v>
      </c>
      <c r="D52383" t="s">
        <v>810</v>
      </c>
      <c r="E52383" t="s">
        <v>14250</v>
      </c>
      <c r="F52383" s="3" t="s">
        <v>4838</v>
      </c>
      <c r="G52383" t="s">
        <v>85</v>
      </c>
      <c r="H52383" s="3">
        <v>28</v>
      </c>
      <c r="I52383" t="s">
        <v>61</v>
      </c>
    </row>
    <row r="52384" spans="1:9" x14ac:dyDescent="0.25">
      <c r="A52384">
        <v>45</v>
      </c>
      <c r="B52384" t="s">
        <v>2696</v>
      </c>
      <c r="C52384" t="s">
        <v>1094</v>
      </c>
      <c r="D52384" t="s">
        <v>5079</v>
      </c>
      <c r="E52384" t="s">
        <v>14250</v>
      </c>
      <c r="F52384" s="3" t="s">
        <v>5043</v>
      </c>
      <c r="G52384" t="s">
        <v>85</v>
      </c>
      <c r="H52384" s="3" t="s">
        <v>86</v>
      </c>
      <c r="I52384" t="s">
        <v>61</v>
      </c>
    </row>
    <row r="52385" spans="1:9" x14ac:dyDescent="0.25">
      <c r="A52385">
        <v>45</v>
      </c>
      <c r="B52385" t="s">
        <v>1641</v>
      </c>
      <c r="C52385" t="s">
        <v>716</v>
      </c>
      <c r="D52385" t="s">
        <v>716</v>
      </c>
      <c r="E52385" t="s">
        <v>14250</v>
      </c>
      <c r="F52385" s="3" t="s">
        <v>2725</v>
      </c>
      <c r="G52385" t="s">
        <v>85</v>
      </c>
      <c r="H52385" s="3">
        <v>28</v>
      </c>
      <c r="I52385" t="s">
        <v>60</v>
      </c>
    </row>
    <row r="52386" spans="1:9" x14ac:dyDescent="0.25">
      <c r="A52386">
        <v>45</v>
      </c>
      <c r="B52386" t="s">
        <v>527</v>
      </c>
      <c r="E52386" t="s">
        <v>14250</v>
      </c>
      <c r="F52386" s="3" t="s">
        <v>2725</v>
      </c>
      <c r="G52386" t="s">
        <v>85</v>
      </c>
      <c r="H52386" s="3">
        <v>11</v>
      </c>
      <c r="I52386" t="s">
        <v>60</v>
      </c>
    </row>
    <row r="52387" spans="1:9" x14ac:dyDescent="0.25">
      <c r="A52387">
        <v>45</v>
      </c>
      <c r="B52387" t="s">
        <v>2478</v>
      </c>
      <c r="C52387" t="s">
        <v>862</v>
      </c>
      <c r="D52387" t="s">
        <v>4813</v>
      </c>
      <c r="E52387" t="s">
        <v>14250</v>
      </c>
      <c r="F52387" s="3" t="s">
        <v>4938</v>
      </c>
      <c r="G52387" t="s">
        <v>85</v>
      </c>
      <c r="H52387" s="3" t="s">
        <v>86</v>
      </c>
      <c r="I52387" t="s">
        <v>61</v>
      </c>
    </row>
    <row r="52388" spans="1:9" x14ac:dyDescent="0.25">
      <c r="A52388">
        <v>45</v>
      </c>
      <c r="B52388" t="s">
        <v>14390</v>
      </c>
      <c r="C52388" t="s">
        <v>1122</v>
      </c>
      <c r="D52388" t="s">
        <v>14391</v>
      </c>
      <c r="E52388" t="s">
        <v>14250</v>
      </c>
      <c r="F52388" s="3" t="s">
        <v>4938</v>
      </c>
      <c r="G52388" t="s">
        <v>85</v>
      </c>
      <c r="H52388" s="3">
        <v>25</v>
      </c>
      <c r="I52388" t="s">
        <v>61</v>
      </c>
    </row>
    <row r="52389" spans="1:9" x14ac:dyDescent="0.25">
      <c r="A52389">
        <v>45</v>
      </c>
      <c r="B52389" t="s">
        <v>4780</v>
      </c>
      <c r="C52389" t="s">
        <v>828</v>
      </c>
      <c r="D52389" t="s">
        <v>1054</v>
      </c>
      <c r="E52389" t="s">
        <v>14250</v>
      </c>
      <c r="F52389" s="3" t="s">
        <v>14367</v>
      </c>
      <c r="G52389" t="s">
        <v>85</v>
      </c>
      <c r="H52389" s="3">
        <v>45</v>
      </c>
      <c r="I52389" t="s">
        <v>61</v>
      </c>
    </row>
    <row r="52390" spans="1:9" x14ac:dyDescent="0.25">
      <c r="A52390">
        <v>45</v>
      </c>
      <c r="B52390" t="s">
        <v>1111</v>
      </c>
      <c r="C52390" t="s">
        <v>5146</v>
      </c>
      <c r="D52390" t="s">
        <v>769</v>
      </c>
      <c r="E52390" t="s">
        <v>14250</v>
      </c>
      <c r="F52390" s="3" t="s">
        <v>14362</v>
      </c>
      <c r="G52390" t="s">
        <v>85</v>
      </c>
      <c r="H52390" s="3">
        <v>52</v>
      </c>
      <c r="I52390" t="s">
        <v>61</v>
      </c>
    </row>
    <row r="52391" spans="1:9" x14ac:dyDescent="0.25">
      <c r="A52391">
        <v>45</v>
      </c>
      <c r="B52391" t="s">
        <v>2713</v>
      </c>
      <c r="C52391" t="s">
        <v>923</v>
      </c>
      <c r="D52391" t="s">
        <v>948</v>
      </c>
      <c r="E52391" t="s">
        <v>14250</v>
      </c>
      <c r="F52391" s="3" t="s">
        <v>4943</v>
      </c>
      <c r="G52391" t="s">
        <v>85</v>
      </c>
      <c r="H52391" s="3">
        <v>49</v>
      </c>
      <c r="I52391" t="s">
        <v>61</v>
      </c>
    </row>
    <row r="52392" spans="1:9" x14ac:dyDescent="0.25">
      <c r="A52392">
        <v>45</v>
      </c>
      <c r="B52392" t="s">
        <v>14392</v>
      </c>
      <c r="C52392" t="s">
        <v>882</v>
      </c>
      <c r="D52392" t="s">
        <v>14393</v>
      </c>
      <c r="E52392" t="s">
        <v>14250</v>
      </c>
      <c r="F52392" s="3" t="s">
        <v>4943</v>
      </c>
      <c r="G52392" t="s">
        <v>85</v>
      </c>
      <c r="H52392" s="3">
        <v>41</v>
      </c>
      <c r="I52392" t="s">
        <v>61</v>
      </c>
    </row>
    <row r="52393" spans="1:9" x14ac:dyDescent="0.25">
      <c r="A52393">
        <v>45</v>
      </c>
      <c r="B52393" t="s">
        <v>2615</v>
      </c>
      <c r="C52393" t="s">
        <v>2862</v>
      </c>
      <c r="D52393" t="s">
        <v>760</v>
      </c>
      <c r="E52393" t="s">
        <v>14250</v>
      </c>
      <c r="F52393" s="3" t="s">
        <v>5000</v>
      </c>
      <c r="G52393" t="s">
        <v>85</v>
      </c>
      <c r="H52393" s="3">
        <v>19</v>
      </c>
      <c r="I52393" t="s">
        <v>61</v>
      </c>
    </row>
    <row r="52394" spans="1:9" x14ac:dyDescent="0.25">
      <c r="A52394">
        <v>45</v>
      </c>
      <c r="B52394" t="s">
        <v>2017</v>
      </c>
      <c r="C52394" t="s">
        <v>2648</v>
      </c>
      <c r="D52394" t="s">
        <v>845</v>
      </c>
      <c r="E52394" t="s">
        <v>14250</v>
      </c>
      <c r="F52394" s="3" t="s">
        <v>4924</v>
      </c>
      <c r="G52394" t="s">
        <v>85</v>
      </c>
      <c r="H52394" s="3">
        <v>49</v>
      </c>
      <c r="I52394" t="s">
        <v>61</v>
      </c>
    </row>
    <row r="52395" spans="1:9" x14ac:dyDescent="0.25">
      <c r="A52395">
        <v>45</v>
      </c>
      <c r="B52395" t="s">
        <v>9990</v>
      </c>
      <c r="C52395" t="s">
        <v>841</v>
      </c>
      <c r="D52395" t="s">
        <v>826</v>
      </c>
      <c r="E52395" t="s">
        <v>14250</v>
      </c>
      <c r="F52395" s="3" t="s">
        <v>2725</v>
      </c>
      <c r="G52395" t="s">
        <v>85</v>
      </c>
      <c r="H52395" s="3">
        <v>45</v>
      </c>
      <c r="I52395" t="s">
        <v>61</v>
      </c>
    </row>
    <row r="52396" spans="1:9" x14ac:dyDescent="0.25">
      <c r="A52396">
        <v>45</v>
      </c>
      <c r="B52396" t="s">
        <v>527</v>
      </c>
      <c r="E52396" t="s">
        <v>14250</v>
      </c>
      <c r="F52396" s="3" t="s">
        <v>14367</v>
      </c>
      <c r="G52396" t="s">
        <v>85</v>
      </c>
      <c r="H52396" s="3">
        <v>13</v>
      </c>
      <c r="I52396" t="s">
        <v>61</v>
      </c>
    </row>
    <row r="52397" spans="1:9" x14ac:dyDescent="0.25">
      <c r="A52397">
        <v>45</v>
      </c>
      <c r="B52397" t="s">
        <v>8156</v>
      </c>
      <c r="C52397" t="s">
        <v>1183</v>
      </c>
      <c r="D52397" t="s">
        <v>1818</v>
      </c>
      <c r="E52397" t="s">
        <v>14250</v>
      </c>
      <c r="F52397" s="3" t="s">
        <v>2725</v>
      </c>
      <c r="G52397" t="s">
        <v>85</v>
      </c>
      <c r="H52397" s="3">
        <v>60</v>
      </c>
      <c r="I52397" t="s">
        <v>60</v>
      </c>
    </row>
    <row r="52398" spans="1:9" x14ac:dyDescent="0.25">
      <c r="A52398">
        <v>45</v>
      </c>
      <c r="B52398" t="s">
        <v>1752</v>
      </c>
      <c r="C52398" t="s">
        <v>2567</v>
      </c>
      <c r="D52398" t="s">
        <v>980</v>
      </c>
      <c r="E52398" t="s">
        <v>14250</v>
      </c>
      <c r="F52398" s="3" t="s">
        <v>2252</v>
      </c>
      <c r="G52398" t="s">
        <v>85</v>
      </c>
      <c r="H52398" s="3">
        <v>28</v>
      </c>
      <c r="I52398" t="s">
        <v>61</v>
      </c>
    </row>
    <row r="52399" spans="1:9" x14ac:dyDescent="0.25">
      <c r="A52399">
        <v>45</v>
      </c>
      <c r="B52399" t="s">
        <v>14394</v>
      </c>
      <c r="C52399" t="s">
        <v>973</v>
      </c>
      <c r="D52399" t="s">
        <v>776</v>
      </c>
      <c r="E52399" t="s">
        <v>14250</v>
      </c>
      <c r="F52399" s="3" t="s">
        <v>2493</v>
      </c>
      <c r="G52399" t="s">
        <v>85</v>
      </c>
      <c r="H52399" s="3">
        <v>20</v>
      </c>
      <c r="I52399" t="s">
        <v>60</v>
      </c>
    </row>
    <row r="52400" spans="1:9" x14ac:dyDescent="0.25">
      <c r="A52400">
        <v>45</v>
      </c>
      <c r="B52400" t="s">
        <v>7593</v>
      </c>
      <c r="C52400" t="s">
        <v>4795</v>
      </c>
      <c r="D52400" t="s">
        <v>973</v>
      </c>
      <c r="E52400" t="s">
        <v>14250</v>
      </c>
      <c r="F52400" s="3" t="s">
        <v>2493</v>
      </c>
      <c r="G52400" t="s">
        <v>85</v>
      </c>
      <c r="H52400" s="3">
        <v>20</v>
      </c>
      <c r="I52400" t="s">
        <v>60</v>
      </c>
    </row>
    <row r="52401" spans="1:9" x14ac:dyDescent="0.25">
      <c r="A52401">
        <v>45</v>
      </c>
      <c r="B52401" t="s">
        <v>11285</v>
      </c>
      <c r="C52401" t="s">
        <v>898</v>
      </c>
      <c r="D52401" t="s">
        <v>937</v>
      </c>
      <c r="E52401" t="s">
        <v>14250</v>
      </c>
      <c r="F52401" s="3" t="s">
        <v>2493</v>
      </c>
      <c r="G52401" t="s">
        <v>85</v>
      </c>
      <c r="H52401" s="3">
        <v>19</v>
      </c>
      <c r="I52401" t="s">
        <v>60</v>
      </c>
    </row>
    <row r="52402" spans="1:9" x14ac:dyDescent="0.25">
      <c r="A52402">
        <v>45</v>
      </c>
      <c r="B52402" t="s">
        <v>8132</v>
      </c>
      <c r="C52402" t="s">
        <v>1225</v>
      </c>
      <c r="D52402" t="s">
        <v>14395</v>
      </c>
      <c r="E52402" t="s">
        <v>14250</v>
      </c>
      <c r="F52402" s="3" t="s">
        <v>2493</v>
      </c>
      <c r="G52402" t="s">
        <v>85</v>
      </c>
      <c r="H52402" s="3">
        <v>20</v>
      </c>
      <c r="I52402" t="s">
        <v>60</v>
      </c>
    </row>
    <row r="52403" spans="1:9" x14ac:dyDescent="0.25">
      <c r="A52403">
        <v>45</v>
      </c>
      <c r="B52403" t="s">
        <v>14396</v>
      </c>
      <c r="C52403" t="s">
        <v>876</v>
      </c>
      <c r="D52403" t="s">
        <v>880</v>
      </c>
      <c r="E52403" t="s">
        <v>14250</v>
      </c>
      <c r="F52403" s="3" t="s">
        <v>2493</v>
      </c>
      <c r="G52403" t="s">
        <v>85</v>
      </c>
      <c r="H52403" s="3">
        <v>20</v>
      </c>
      <c r="I52403" t="s">
        <v>60</v>
      </c>
    </row>
    <row r="52404" spans="1:9" x14ac:dyDescent="0.25">
      <c r="A52404">
        <v>45</v>
      </c>
      <c r="B52404" t="s">
        <v>14397</v>
      </c>
      <c r="C52404" t="s">
        <v>930</v>
      </c>
      <c r="D52404" t="s">
        <v>843</v>
      </c>
      <c r="E52404" t="s">
        <v>14250</v>
      </c>
      <c r="F52404" s="3" t="s">
        <v>2493</v>
      </c>
      <c r="G52404" t="s">
        <v>85</v>
      </c>
      <c r="H52404" s="3">
        <v>22</v>
      </c>
      <c r="I52404" t="s">
        <v>60</v>
      </c>
    </row>
    <row r="52405" spans="1:9" x14ac:dyDescent="0.25">
      <c r="A52405">
        <v>45</v>
      </c>
      <c r="B52405" t="s">
        <v>2276</v>
      </c>
      <c r="C52405" t="s">
        <v>716</v>
      </c>
      <c r="D52405" t="s">
        <v>4813</v>
      </c>
      <c r="E52405" t="s">
        <v>14250</v>
      </c>
      <c r="F52405" s="3" t="s">
        <v>2493</v>
      </c>
      <c r="G52405" t="s">
        <v>85</v>
      </c>
      <c r="H52405" s="3">
        <v>23</v>
      </c>
      <c r="I52405" t="s">
        <v>60</v>
      </c>
    </row>
    <row r="52406" spans="1:9" x14ac:dyDescent="0.25">
      <c r="A52406">
        <v>45</v>
      </c>
      <c r="B52406" t="s">
        <v>761</v>
      </c>
      <c r="C52406" t="s">
        <v>2220</v>
      </c>
      <c r="D52406" t="s">
        <v>2323</v>
      </c>
      <c r="E52406" t="s">
        <v>14250</v>
      </c>
      <c r="F52406" s="3" t="s">
        <v>2493</v>
      </c>
      <c r="G52406" t="s">
        <v>85</v>
      </c>
      <c r="H52406" s="3">
        <v>21</v>
      </c>
      <c r="I52406" t="s">
        <v>60</v>
      </c>
    </row>
    <row r="52407" spans="1:9" x14ac:dyDescent="0.25">
      <c r="A52407">
        <v>45</v>
      </c>
      <c r="B52407" t="s">
        <v>3021</v>
      </c>
      <c r="C52407" t="s">
        <v>925</v>
      </c>
      <c r="D52407" t="s">
        <v>2950</v>
      </c>
      <c r="E52407" t="s">
        <v>14250</v>
      </c>
      <c r="F52407" s="3" t="s">
        <v>2493</v>
      </c>
      <c r="G52407" t="s">
        <v>85</v>
      </c>
      <c r="H52407" s="3">
        <v>20</v>
      </c>
      <c r="I52407" t="s">
        <v>60</v>
      </c>
    </row>
    <row r="52408" spans="1:9" x14ac:dyDescent="0.25">
      <c r="A52408">
        <v>45</v>
      </c>
      <c r="B52408" t="s">
        <v>14398</v>
      </c>
      <c r="C52408" t="s">
        <v>2862</v>
      </c>
      <c r="D52408" t="s">
        <v>840</v>
      </c>
      <c r="E52408" t="s">
        <v>14250</v>
      </c>
      <c r="F52408" s="3" t="s">
        <v>2493</v>
      </c>
      <c r="G52408" t="s">
        <v>85</v>
      </c>
      <c r="H52408" s="3">
        <v>20</v>
      </c>
      <c r="I52408" t="s">
        <v>60</v>
      </c>
    </row>
    <row r="52409" spans="1:9" x14ac:dyDescent="0.25">
      <c r="A52409">
        <v>45</v>
      </c>
      <c r="B52409" t="s">
        <v>8796</v>
      </c>
      <c r="C52409" t="s">
        <v>772</v>
      </c>
      <c r="D52409" t="s">
        <v>8797</v>
      </c>
      <c r="E52409" t="s">
        <v>14250</v>
      </c>
      <c r="F52409" s="3" t="s">
        <v>2493</v>
      </c>
      <c r="G52409" t="s">
        <v>85</v>
      </c>
      <c r="H52409" s="3">
        <v>20</v>
      </c>
      <c r="I52409" t="s">
        <v>60</v>
      </c>
    </row>
    <row r="52410" spans="1:9" x14ac:dyDescent="0.25">
      <c r="A52410">
        <v>45</v>
      </c>
      <c r="B52410" t="s">
        <v>6472</v>
      </c>
      <c r="C52410" t="s">
        <v>1789</v>
      </c>
      <c r="D52410" t="s">
        <v>1647</v>
      </c>
      <c r="E52410" t="s">
        <v>14250</v>
      </c>
      <c r="F52410" s="3" t="s">
        <v>2493</v>
      </c>
      <c r="G52410" t="s">
        <v>85</v>
      </c>
      <c r="H52410" s="3">
        <v>20</v>
      </c>
      <c r="I52410" t="s">
        <v>60</v>
      </c>
    </row>
    <row r="52411" spans="1:9" x14ac:dyDescent="0.25">
      <c r="A52411">
        <v>45</v>
      </c>
      <c r="B52411" t="s">
        <v>6572</v>
      </c>
      <c r="C52411" t="s">
        <v>810</v>
      </c>
      <c r="D52411" t="s">
        <v>2504</v>
      </c>
      <c r="E52411" t="s">
        <v>14250</v>
      </c>
      <c r="F52411" s="3" t="s">
        <v>2493</v>
      </c>
      <c r="G52411" t="s">
        <v>85</v>
      </c>
      <c r="H52411" s="3">
        <v>20</v>
      </c>
      <c r="I52411" t="s">
        <v>60</v>
      </c>
    </row>
    <row r="52412" spans="1:9" x14ac:dyDescent="0.25">
      <c r="A52412">
        <v>45</v>
      </c>
      <c r="B52412" t="s">
        <v>12032</v>
      </c>
      <c r="C52412" t="s">
        <v>1995</v>
      </c>
      <c r="D52412" t="s">
        <v>892</v>
      </c>
      <c r="E52412" t="s">
        <v>14250</v>
      </c>
      <c r="F52412" s="3" t="s">
        <v>2493</v>
      </c>
      <c r="G52412" t="s">
        <v>85</v>
      </c>
      <c r="H52412" s="3">
        <v>20</v>
      </c>
      <c r="I52412" t="s">
        <v>60</v>
      </c>
    </row>
    <row r="52413" spans="1:9" x14ac:dyDescent="0.25">
      <c r="A52413">
        <v>45</v>
      </c>
      <c r="B52413" t="s">
        <v>5475</v>
      </c>
      <c r="C52413" t="s">
        <v>2477</v>
      </c>
      <c r="D52413" t="s">
        <v>4887</v>
      </c>
      <c r="E52413" t="s">
        <v>14250</v>
      </c>
      <c r="F52413" s="3" t="s">
        <v>2493</v>
      </c>
      <c r="G52413" t="s">
        <v>85</v>
      </c>
      <c r="H52413" s="3">
        <v>51</v>
      </c>
      <c r="I52413" t="s">
        <v>60</v>
      </c>
    </row>
    <row r="52414" spans="1:9" x14ac:dyDescent="0.25">
      <c r="A52414">
        <v>45</v>
      </c>
      <c r="B52414" t="s">
        <v>527</v>
      </c>
      <c r="E52414" t="s">
        <v>14250</v>
      </c>
      <c r="F52414" s="3" t="s">
        <v>2725</v>
      </c>
      <c r="G52414" t="s">
        <v>85</v>
      </c>
      <c r="H52414" s="3">
        <v>11</v>
      </c>
      <c r="I52414" t="s">
        <v>61</v>
      </c>
    </row>
    <row r="52415" spans="1:9" x14ac:dyDescent="0.25">
      <c r="A52415">
        <v>45</v>
      </c>
      <c r="B52415" t="s">
        <v>527</v>
      </c>
      <c r="E52415" t="s">
        <v>14250</v>
      </c>
      <c r="F52415" s="3" t="s">
        <v>2725</v>
      </c>
      <c r="G52415" t="s">
        <v>85</v>
      </c>
      <c r="H52415" s="3">
        <v>9</v>
      </c>
      <c r="I52415" t="s">
        <v>60</v>
      </c>
    </row>
    <row r="52416" spans="1:9" x14ac:dyDescent="0.25">
      <c r="A52416">
        <v>45</v>
      </c>
      <c r="B52416" t="s">
        <v>2478</v>
      </c>
      <c r="C52416" t="s">
        <v>1018</v>
      </c>
      <c r="D52416" t="s">
        <v>840</v>
      </c>
      <c r="E52416" t="s">
        <v>14250</v>
      </c>
      <c r="F52416" s="3" t="s">
        <v>5141</v>
      </c>
      <c r="G52416" t="s">
        <v>85</v>
      </c>
      <c r="H52416" s="3">
        <v>30</v>
      </c>
      <c r="I52416" t="s">
        <v>61</v>
      </c>
    </row>
    <row r="52417" spans="1:9" x14ac:dyDescent="0.25">
      <c r="A52417">
        <v>45</v>
      </c>
      <c r="B52417" t="s">
        <v>14390</v>
      </c>
      <c r="C52417" t="s">
        <v>828</v>
      </c>
      <c r="D52417" t="s">
        <v>1054</v>
      </c>
      <c r="E52417" t="s">
        <v>14250</v>
      </c>
      <c r="F52417" s="3" t="s">
        <v>14399</v>
      </c>
      <c r="G52417" t="s">
        <v>85</v>
      </c>
      <c r="H52417" s="3">
        <v>21</v>
      </c>
      <c r="I52417" t="s">
        <v>61</v>
      </c>
    </row>
    <row r="52418" spans="1:9" x14ac:dyDescent="0.25">
      <c r="A52418">
        <v>45</v>
      </c>
      <c r="B52418" t="s">
        <v>6862</v>
      </c>
      <c r="C52418" t="s">
        <v>1743</v>
      </c>
      <c r="D52418" t="s">
        <v>899</v>
      </c>
      <c r="E52418" t="s">
        <v>14250</v>
      </c>
      <c r="F52418" s="3" t="s">
        <v>5141</v>
      </c>
      <c r="G52418" t="s">
        <v>85</v>
      </c>
      <c r="H52418" s="3">
        <v>47</v>
      </c>
      <c r="I52418" t="s">
        <v>61</v>
      </c>
    </row>
    <row r="52419" spans="1:9" x14ac:dyDescent="0.25">
      <c r="A52419">
        <v>45</v>
      </c>
      <c r="B52419" t="s">
        <v>14400</v>
      </c>
      <c r="C52419" t="s">
        <v>739</v>
      </c>
      <c r="D52419" t="s">
        <v>1957</v>
      </c>
      <c r="E52419" t="s">
        <v>14250</v>
      </c>
      <c r="F52419" s="3" t="s">
        <v>2725</v>
      </c>
      <c r="G52419" t="s">
        <v>85</v>
      </c>
      <c r="H52419" s="3">
        <v>29</v>
      </c>
      <c r="I52419" t="s">
        <v>61</v>
      </c>
    </row>
    <row r="52420" spans="1:9" x14ac:dyDescent="0.25">
      <c r="A52420">
        <v>45</v>
      </c>
      <c r="B52420" t="s">
        <v>527</v>
      </c>
      <c r="E52420" t="s">
        <v>14250</v>
      </c>
      <c r="F52420" s="3" t="s">
        <v>4938</v>
      </c>
      <c r="G52420" t="s">
        <v>85</v>
      </c>
      <c r="H52420" s="3">
        <v>10</v>
      </c>
      <c r="I52420" t="s">
        <v>61</v>
      </c>
    </row>
    <row r="52421" spans="1:9" x14ac:dyDescent="0.25">
      <c r="A52421">
        <v>45</v>
      </c>
      <c r="B52421" t="s">
        <v>527</v>
      </c>
      <c r="E52421" t="s">
        <v>14250</v>
      </c>
      <c r="F52421" s="3" t="s">
        <v>4938</v>
      </c>
      <c r="G52421" t="s">
        <v>85</v>
      </c>
      <c r="H52421" s="3">
        <v>13</v>
      </c>
      <c r="I52421" t="s">
        <v>61</v>
      </c>
    </row>
    <row r="52422" spans="1:9" x14ac:dyDescent="0.25">
      <c r="A52422">
        <v>45</v>
      </c>
      <c r="B52422" t="s">
        <v>5062</v>
      </c>
      <c r="C52422" t="s">
        <v>10035</v>
      </c>
      <c r="D52422" t="s">
        <v>813</v>
      </c>
      <c r="E52422" t="s">
        <v>14250</v>
      </c>
      <c r="F52422" s="3" t="s">
        <v>2725</v>
      </c>
      <c r="G52422" t="s">
        <v>85</v>
      </c>
      <c r="H52422" s="3">
        <v>29</v>
      </c>
      <c r="I52422" t="s">
        <v>61</v>
      </c>
    </row>
    <row r="52423" spans="1:9" x14ac:dyDescent="0.25">
      <c r="A52423">
        <v>45</v>
      </c>
      <c r="B52423" t="s">
        <v>1317</v>
      </c>
      <c r="C52423" t="s">
        <v>769</v>
      </c>
      <c r="D52423" t="s">
        <v>14401</v>
      </c>
      <c r="E52423" t="s">
        <v>14250</v>
      </c>
      <c r="F52423" s="3" t="s">
        <v>2252</v>
      </c>
      <c r="G52423" t="s">
        <v>85</v>
      </c>
      <c r="H52423" s="3" t="s">
        <v>86</v>
      </c>
      <c r="I52423" t="s">
        <v>60</v>
      </c>
    </row>
    <row r="52424" spans="1:9" x14ac:dyDescent="0.25">
      <c r="A52424">
        <v>45</v>
      </c>
      <c r="B52424" t="s">
        <v>1918</v>
      </c>
      <c r="C52424" t="s">
        <v>810</v>
      </c>
      <c r="D52424" t="s">
        <v>973</v>
      </c>
      <c r="E52424" t="s">
        <v>14250</v>
      </c>
      <c r="F52424" s="3" t="s">
        <v>14402</v>
      </c>
      <c r="G52424" t="s">
        <v>85</v>
      </c>
      <c r="H52424" s="3">
        <v>50</v>
      </c>
      <c r="I52424" t="s">
        <v>61</v>
      </c>
    </row>
    <row r="52425" spans="1:9" x14ac:dyDescent="0.25">
      <c r="A52425">
        <v>45</v>
      </c>
      <c r="B52425" t="s">
        <v>1906</v>
      </c>
      <c r="C52425" t="s">
        <v>862</v>
      </c>
      <c r="D52425" t="s">
        <v>1159</v>
      </c>
      <c r="E52425" t="s">
        <v>14250</v>
      </c>
      <c r="F52425" s="3" t="s">
        <v>5141</v>
      </c>
      <c r="G52425" t="s">
        <v>85</v>
      </c>
      <c r="H52425" s="3">
        <v>30</v>
      </c>
      <c r="I52425" t="s">
        <v>61</v>
      </c>
    </row>
    <row r="52426" spans="1:9" x14ac:dyDescent="0.25">
      <c r="A52426">
        <v>45</v>
      </c>
      <c r="B52426" t="s">
        <v>2080</v>
      </c>
      <c r="C52426" t="s">
        <v>1919</v>
      </c>
      <c r="D52426" t="s">
        <v>2106</v>
      </c>
      <c r="E52426" t="s">
        <v>14250</v>
      </c>
      <c r="F52426" s="3" t="s">
        <v>14403</v>
      </c>
      <c r="G52426" t="s">
        <v>85</v>
      </c>
      <c r="H52426" s="3">
        <v>49</v>
      </c>
      <c r="I52426" t="s">
        <v>61</v>
      </c>
    </row>
    <row r="52427" spans="1:9" x14ac:dyDescent="0.25">
      <c r="A52427">
        <v>45</v>
      </c>
      <c r="B52427" t="s">
        <v>4630</v>
      </c>
      <c r="C52427" t="s">
        <v>753</v>
      </c>
      <c r="D52427" t="s">
        <v>967</v>
      </c>
      <c r="E52427" t="s">
        <v>14250</v>
      </c>
      <c r="F52427" s="3" t="s">
        <v>14380</v>
      </c>
      <c r="G52427" t="s">
        <v>85</v>
      </c>
      <c r="H52427" s="3">
        <v>25</v>
      </c>
      <c r="I52427" t="s">
        <v>60</v>
      </c>
    </row>
    <row r="52428" spans="1:9" x14ac:dyDescent="0.25">
      <c r="A52428">
        <v>45</v>
      </c>
      <c r="B52428" t="s">
        <v>2126</v>
      </c>
      <c r="C52428" t="s">
        <v>1654</v>
      </c>
      <c r="D52428" t="s">
        <v>898</v>
      </c>
      <c r="E52428" t="s">
        <v>14250</v>
      </c>
      <c r="F52428" s="3" t="s">
        <v>14380</v>
      </c>
      <c r="G52428" t="s">
        <v>85</v>
      </c>
      <c r="H52428" s="3">
        <v>30</v>
      </c>
      <c r="I52428" t="s">
        <v>60</v>
      </c>
    </row>
    <row r="52429" spans="1:9" x14ac:dyDescent="0.25">
      <c r="A52429">
        <v>45</v>
      </c>
      <c r="B52429" t="s">
        <v>2087</v>
      </c>
      <c r="C52429" t="s">
        <v>2862</v>
      </c>
      <c r="D52429" t="s">
        <v>769</v>
      </c>
      <c r="E52429" t="s">
        <v>14250</v>
      </c>
      <c r="F52429" s="3" t="s">
        <v>4938</v>
      </c>
      <c r="G52429" t="s">
        <v>85</v>
      </c>
      <c r="H52429" s="3" t="s">
        <v>86</v>
      </c>
      <c r="I52429" t="s">
        <v>61</v>
      </c>
    </row>
    <row r="52430" spans="1:9" x14ac:dyDescent="0.25">
      <c r="A52430">
        <v>45</v>
      </c>
      <c r="B52430" t="s">
        <v>949</v>
      </c>
      <c r="C52430" t="s">
        <v>739</v>
      </c>
      <c r="D52430" t="s">
        <v>717</v>
      </c>
      <c r="E52430" t="s">
        <v>14250</v>
      </c>
      <c r="F52430" s="3" t="s">
        <v>2725</v>
      </c>
      <c r="G52430" t="s">
        <v>85</v>
      </c>
      <c r="H52430" s="3" t="s">
        <v>86</v>
      </c>
      <c r="I52430" t="s">
        <v>61</v>
      </c>
    </row>
    <row r="52431" spans="1:9" x14ac:dyDescent="0.25">
      <c r="A52431">
        <v>45</v>
      </c>
      <c r="B52431" t="s">
        <v>527</v>
      </c>
      <c r="E52431" t="s">
        <v>14250</v>
      </c>
      <c r="F52431" s="3" t="s">
        <v>2265</v>
      </c>
      <c r="G52431" t="s">
        <v>85</v>
      </c>
      <c r="H52431" s="3">
        <v>12</v>
      </c>
      <c r="I52431" t="s">
        <v>61</v>
      </c>
    </row>
    <row r="52432" spans="1:9" x14ac:dyDescent="0.25">
      <c r="A52432">
        <v>45</v>
      </c>
      <c r="B52432" t="s">
        <v>527</v>
      </c>
      <c r="E52432" t="s">
        <v>14250</v>
      </c>
      <c r="F52432" s="3" t="s">
        <v>5043</v>
      </c>
      <c r="G52432" t="s">
        <v>85</v>
      </c>
      <c r="H52432" s="3">
        <v>12</v>
      </c>
      <c r="I52432" t="s">
        <v>60</v>
      </c>
    </row>
    <row r="52433" spans="1:9" x14ac:dyDescent="0.25">
      <c r="A52433">
        <v>45</v>
      </c>
      <c r="B52433" t="s">
        <v>527</v>
      </c>
      <c r="E52433" t="s">
        <v>14250</v>
      </c>
      <c r="F52433" s="3" t="s">
        <v>5043</v>
      </c>
      <c r="G52433" t="s">
        <v>85</v>
      </c>
      <c r="H52433" s="3">
        <v>13</v>
      </c>
      <c r="I52433" t="s">
        <v>60</v>
      </c>
    </row>
    <row r="52434" spans="1:9" x14ac:dyDescent="0.25">
      <c r="A52434">
        <v>45</v>
      </c>
      <c r="B52434" t="s">
        <v>527</v>
      </c>
      <c r="E52434" t="s">
        <v>14250</v>
      </c>
      <c r="F52434" s="3" t="s">
        <v>5043</v>
      </c>
      <c r="G52434" t="s">
        <v>85</v>
      </c>
      <c r="H52434" s="3">
        <v>12</v>
      </c>
      <c r="I52434" t="s">
        <v>60</v>
      </c>
    </row>
    <row r="52435" spans="1:9" x14ac:dyDescent="0.25">
      <c r="A52435">
        <v>45</v>
      </c>
      <c r="B52435" t="s">
        <v>527</v>
      </c>
      <c r="E52435" t="s">
        <v>14250</v>
      </c>
      <c r="F52435" s="3" t="s">
        <v>5043</v>
      </c>
      <c r="G52435" t="s">
        <v>85</v>
      </c>
      <c r="H52435" s="3">
        <v>13</v>
      </c>
      <c r="I52435" t="s">
        <v>60</v>
      </c>
    </row>
    <row r="52436" spans="1:9" x14ac:dyDescent="0.25">
      <c r="A52436">
        <v>45</v>
      </c>
      <c r="B52436" t="s">
        <v>14404</v>
      </c>
      <c r="C52436" t="s">
        <v>1806</v>
      </c>
      <c r="D52436" t="s">
        <v>840</v>
      </c>
      <c r="E52436" t="s">
        <v>14250</v>
      </c>
      <c r="F52436" s="3" t="s">
        <v>14405</v>
      </c>
      <c r="G52436" t="s">
        <v>85</v>
      </c>
      <c r="H52436" s="3" t="s">
        <v>86</v>
      </c>
      <c r="I52436" t="s">
        <v>60</v>
      </c>
    </row>
    <row r="52437" spans="1:9" x14ac:dyDescent="0.25">
      <c r="A52437">
        <v>45</v>
      </c>
      <c r="B52437" t="s">
        <v>2289</v>
      </c>
      <c r="C52437" t="s">
        <v>2682</v>
      </c>
      <c r="D52437" t="s">
        <v>973</v>
      </c>
      <c r="E52437" t="s">
        <v>14250</v>
      </c>
      <c r="F52437" s="3" t="s">
        <v>5043</v>
      </c>
      <c r="G52437" t="s">
        <v>85</v>
      </c>
      <c r="H52437" s="3" t="s">
        <v>86</v>
      </c>
      <c r="I52437" t="s">
        <v>61</v>
      </c>
    </row>
    <row r="52438" spans="1:9" x14ac:dyDescent="0.25">
      <c r="A52438">
        <v>45</v>
      </c>
      <c r="B52438" t="s">
        <v>527</v>
      </c>
      <c r="E52438" t="s">
        <v>14250</v>
      </c>
      <c r="F52438" s="3" t="s">
        <v>5098</v>
      </c>
      <c r="G52438" t="s">
        <v>85</v>
      </c>
      <c r="H52438" s="3">
        <v>13</v>
      </c>
      <c r="I52438" t="s">
        <v>61</v>
      </c>
    </row>
    <row r="52439" spans="1:9" x14ac:dyDescent="0.25">
      <c r="A52439">
        <v>45</v>
      </c>
      <c r="B52439" t="s">
        <v>527</v>
      </c>
      <c r="E52439" t="s">
        <v>14250</v>
      </c>
      <c r="F52439" s="3" t="s">
        <v>14406</v>
      </c>
      <c r="G52439" t="s">
        <v>85</v>
      </c>
      <c r="H52439" s="3">
        <v>13</v>
      </c>
      <c r="I52439" t="s">
        <v>61</v>
      </c>
    </row>
    <row r="52440" spans="1:9" x14ac:dyDescent="0.25">
      <c r="A52440">
        <v>45</v>
      </c>
      <c r="B52440" t="s">
        <v>2422</v>
      </c>
      <c r="C52440" t="s">
        <v>1229</v>
      </c>
      <c r="D52440" t="s">
        <v>873</v>
      </c>
      <c r="E52440" t="s">
        <v>14250</v>
      </c>
      <c r="F52440" s="3" t="s">
        <v>2725</v>
      </c>
      <c r="G52440" t="s">
        <v>85</v>
      </c>
      <c r="H52440" s="3" t="s">
        <v>86</v>
      </c>
      <c r="I52440" t="s">
        <v>61</v>
      </c>
    </row>
    <row r="52441" spans="1:9" x14ac:dyDescent="0.25">
      <c r="A52441">
        <v>45</v>
      </c>
      <c r="B52441" t="s">
        <v>1129</v>
      </c>
      <c r="C52441" t="s">
        <v>813</v>
      </c>
      <c r="D52441" t="s">
        <v>739</v>
      </c>
      <c r="E52441" t="s">
        <v>14250</v>
      </c>
      <c r="F52441" s="3" t="s">
        <v>5043</v>
      </c>
      <c r="G52441" t="s">
        <v>85</v>
      </c>
      <c r="H52441" s="3">
        <v>38</v>
      </c>
      <c r="I52441" t="s">
        <v>60</v>
      </c>
    </row>
    <row r="52442" spans="1:9" x14ac:dyDescent="0.25">
      <c r="A52442">
        <v>45</v>
      </c>
      <c r="B52442" t="s">
        <v>527</v>
      </c>
      <c r="E52442" t="s">
        <v>14250</v>
      </c>
      <c r="F52442" s="3" t="s">
        <v>5043</v>
      </c>
      <c r="G52442" t="s">
        <v>85</v>
      </c>
      <c r="H52442" s="3">
        <v>10</v>
      </c>
      <c r="I52442" t="s">
        <v>60</v>
      </c>
    </row>
    <row r="52443" spans="1:9" x14ac:dyDescent="0.25">
      <c r="A52443">
        <v>45</v>
      </c>
      <c r="B52443" t="s">
        <v>527</v>
      </c>
      <c r="E52443" t="s">
        <v>14250</v>
      </c>
      <c r="F52443" s="3" t="s">
        <v>5043</v>
      </c>
      <c r="G52443" t="s">
        <v>85</v>
      </c>
      <c r="H52443" s="3">
        <v>7</v>
      </c>
      <c r="I52443" t="s">
        <v>61</v>
      </c>
    </row>
    <row r="52444" spans="1:9" x14ac:dyDescent="0.25">
      <c r="A52444">
        <v>45</v>
      </c>
      <c r="B52444" t="s">
        <v>867</v>
      </c>
      <c r="C52444" t="s">
        <v>958</v>
      </c>
      <c r="D52444" t="s">
        <v>736</v>
      </c>
      <c r="E52444" t="s">
        <v>14250</v>
      </c>
      <c r="F52444" s="3" t="s">
        <v>9931</v>
      </c>
      <c r="G52444" t="s">
        <v>85</v>
      </c>
      <c r="H52444" s="3">
        <v>53</v>
      </c>
      <c r="I52444" t="s">
        <v>61</v>
      </c>
    </row>
    <row r="52445" spans="1:9" x14ac:dyDescent="0.25">
      <c r="A52445">
        <v>45</v>
      </c>
      <c r="B52445" t="s">
        <v>527</v>
      </c>
      <c r="E52445" t="s">
        <v>14250</v>
      </c>
      <c r="F52445" s="3" t="s">
        <v>9931</v>
      </c>
      <c r="G52445" t="s">
        <v>85</v>
      </c>
      <c r="H52445" s="3">
        <v>15</v>
      </c>
      <c r="I52445" t="s">
        <v>61</v>
      </c>
    </row>
    <row r="52446" spans="1:9" x14ac:dyDescent="0.25">
      <c r="A52446">
        <v>45</v>
      </c>
      <c r="B52446" t="s">
        <v>2087</v>
      </c>
      <c r="C52446" t="s">
        <v>1371</v>
      </c>
      <c r="D52446" t="s">
        <v>930</v>
      </c>
      <c r="E52446" t="s">
        <v>14250</v>
      </c>
      <c r="F52446" s="3" t="s">
        <v>9931</v>
      </c>
      <c r="G52446" t="s">
        <v>85</v>
      </c>
      <c r="H52446" s="3">
        <v>40</v>
      </c>
      <c r="I52446" t="s">
        <v>61</v>
      </c>
    </row>
    <row r="52447" spans="1:9" x14ac:dyDescent="0.25">
      <c r="A52447">
        <v>45</v>
      </c>
      <c r="B52447" t="s">
        <v>1106</v>
      </c>
      <c r="C52447" t="s">
        <v>2448</v>
      </c>
      <c r="D52447" t="s">
        <v>859</v>
      </c>
      <c r="E52447" t="s">
        <v>14250</v>
      </c>
      <c r="F52447" s="3" t="s">
        <v>9931</v>
      </c>
      <c r="G52447" t="s">
        <v>85</v>
      </c>
      <c r="H52447" s="3">
        <v>59</v>
      </c>
      <c r="I52447" t="s">
        <v>60</v>
      </c>
    </row>
    <row r="52448" spans="1:9" x14ac:dyDescent="0.25">
      <c r="A52448">
        <v>45</v>
      </c>
      <c r="B52448" t="s">
        <v>1070</v>
      </c>
      <c r="C52448" t="s">
        <v>739</v>
      </c>
      <c r="D52448" t="s">
        <v>4684</v>
      </c>
      <c r="E52448" t="s">
        <v>14250</v>
      </c>
      <c r="F52448" s="3" t="s">
        <v>9931</v>
      </c>
      <c r="G52448" t="s">
        <v>85</v>
      </c>
      <c r="H52448" s="3">
        <v>45</v>
      </c>
      <c r="I52448" t="s">
        <v>60</v>
      </c>
    </row>
    <row r="52449" spans="1:9" x14ac:dyDescent="0.25">
      <c r="A52449">
        <v>45</v>
      </c>
      <c r="B52449" t="s">
        <v>14407</v>
      </c>
      <c r="C52449" t="s">
        <v>722</v>
      </c>
      <c r="D52449" t="s">
        <v>1018</v>
      </c>
      <c r="E52449" t="s">
        <v>14250</v>
      </c>
      <c r="F52449" s="3" t="s">
        <v>9931</v>
      </c>
      <c r="G52449" t="s">
        <v>85</v>
      </c>
      <c r="H52449" s="3">
        <v>26</v>
      </c>
      <c r="I52449" t="s">
        <v>61</v>
      </c>
    </row>
    <row r="52450" spans="1:9" x14ac:dyDescent="0.25">
      <c r="A52450">
        <v>45</v>
      </c>
      <c r="B52450" t="s">
        <v>2286</v>
      </c>
      <c r="C52450" t="s">
        <v>1149</v>
      </c>
      <c r="D52450" t="s">
        <v>1871</v>
      </c>
      <c r="E52450" t="s">
        <v>14250</v>
      </c>
      <c r="F52450" s="3" t="s">
        <v>9931</v>
      </c>
      <c r="G52450" t="s">
        <v>85</v>
      </c>
      <c r="H52450" s="3" t="s">
        <v>86</v>
      </c>
      <c r="I52450" t="s">
        <v>60</v>
      </c>
    </row>
    <row r="52451" spans="1:9" x14ac:dyDescent="0.25">
      <c r="A52451">
        <v>45</v>
      </c>
      <c r="B52451" t="s">
        <v>7655</v>
      </c>
      <c r="C52451" t="s">
        <v>4367</v>
      </c>
      <c r="D52451" t="s">
        <v>739</v>
      </c>
      <c r="E52451" t="s">
        <v>14250</v>
      </c>
      <c r="F52451" s="3" t="s">
        <v>9933</v>
      </c>
      <c r="G52451" t="s">
        <v>85</v>
      </c>
      <c r="H52451" s="3">
        <v>54</v>
      </c>
      <c r="I52451" t="s">
        <v>61</v>
      </c>
    </row>
    <row r="52452" spans="1:9" x14ac:dyDescent="0.25">
      <c r="A52452">
        <v>45</v>
      </c>
      <c r="B52452" t="s">
        <v>14408</v>
      </c>
      <c r="C52452" t="s">
        <v>1091</v>
      </c>
      <c r="D52452" t="s">
        <v>739</v>
      </c>
      <c r="E52452" t="s">
        <v>14250</v>
      </c>
      <c r="F52452" s="3" t="s">
        <v>9931</v>
      </c>
      <c r="G52452" t="s">
        <v>85</v>
      </c>
      <c r="H52452" s="3">
        <v>29</v>
      </c>
      <c r="I52452" t="s">
        <v>60</v>
      </c>
    </row>
    <row r="52453" spans="1:9" x14ac:dyDescent="0.25">
      <c r="A52453">
        <v>45</v>
      </c>
      <c r="B52453" t="s">
        <v>2460</v>
      </c>
      <c r="C52453" t="s">
        <v>1347</v>
      </c>
      <c r="D52453" t="s">
        <v>6421</v>
      </c>
      <c r="E52453" t="s">
        <v>14250</v>
      </c>
      <c r="F52453" s="3" t="s">
        <v>9931</v>
      </c>
      <c r="G52453" t="s">
        <v>85</v>
      </c>
      <c r="H52453" s="3">
        <v>37</v>
      </c>
      <c r="I52453" t="s">
        <v>61</v>
      </c>
    </row>
    <row r="52454" spans="1:9" x14ac:dyDescent="0.25">
      <c r="A52454">
        <v>45</v>
      </c>
      <c r="B52454" t="s">
        <v>14409</v>
      </c>
      <c r="C52454" t="s">
        <v>753</v>
      </c>
      <c r="D52454" t="s">
        <v>1229</v>
      </c>
      <c r="E52454" t="s">
        <v>14250</v>
      </c>
      <c r="F52454" s="3" t="s">
        <v>9931</v>
      </c>
      <c r="G52454" t="s">
        <v>85</v>
      </c>
      <c r="H52454" s="3">
        <v>58</v>
      </c>
      <c r="I52454" t="s">
        <v>61</v>
      </c>
    </row>
    <row r="52455" spans="1:9" x14ac:dyDescent="0.25">
      <c r="A52455">
        <v>45</v>
      </c>
      <c r="B52455" t="s">
        <v>1331</v>
      </c>
      <c r="C52455" t="s">
        <v>14410</v>
      </c>
      <c r="D52455" t="s">
        <v>739</v>
      </c>
      <c r="E52455" t="s">
        <v>14250</v>
      </c>
      <c r="F52455" s="3" t="s">
        <v>9933</v>
      </c>
      <c r="G52455" t="s">
        <v>85</v>
      </c>
      <c r="H52455" s="3">
        <v>43</v>
      </c>
      <c r="I52455" t="s">
        <v>61</v>
      </c>
    </row>
    <row r="52456" spans="1:9" x14ac:dyDescent="0.25">
      <c r="A52456">
        <v>45</v>
      </c>
      <c r="B52456" t="s">
        <v>1145</v>
      </c>
      <c r="C52456" t="s">
        <v>1183</v>
      </c>
      <c r="D52456" t="s">
        <v>843</v>
      </c>
      <c r="E52456" t="s">
        <v>14250</v>
      </c>
      <c r="F52456" s="3" t="s">
        <v>9931</v>
      </c>
      <c r="G52456" t="s">
        <v>85</v>
      </c>
      <c r="H52456" s="3">
        <v>69</v>
      </c>
      <c r="I52456" t="s">
        <v>60</v>
      </c>
    </row>
    <row r="52457" spans="1:9" x14ac:dyDescent="0.25">
      <c r="A52457">
        <v>45</v>
      </c>
      <c r="B52457" t="s">
        <v>14411</v>
      </c>
      <c r="C52457" t="s">
        <v>958</v>
      </c>
      <c r="D52457" t="s">
        <v>736</v>
      </c>
      <c r="E52457" t="s">
        <v>14250</v>
      </c>
      <c r="F52457" s="3" t="s">
        <v>9931</v>
      </c>
      <c r="G52457" t="s">
        <v>85</v>
      </c>
      <c r="H52457" s="3">
        <v>25</v>
      </c>
      <c r="I52457" t="s">
        <v>60</v>
      </c>
    </row>
    <row r="52458" spans="1:9" x14ac:dyDescent="0.25">
      <c r="A52458">
        <v>45</v>
      </c>
      <c r="B52458" t="s">
        <v>1980</v>
      </c>
      <c r="C52458" t="s">
        <v>1006</v>
      </c>
      <c r="D52458" t="s">
        <v>841</v>
      </c>
      <c r="E52458" t="s">
        <v>14250</v>
      </c>
      <c r="F52458" s="3" t="s">
        <v>9931</v>
      </c>
      <c r="G52458" t="s">
        <v>85</v>
      </c>
      <c r="H52458" s="3">
        <v>36</v>
      </c>
      <c r="I52458" t="s">
        <v>61</v>
      </c>
    </row>
    <row r="52459" spans="1:9" x14ac:dyDescent="0.25">
      <c r="A52459">
        <v>45</v>
      </c>
      <c r="B52459" t="s">
        <v>845</v>
      </c>
      <c r="C52459" t="s">
        <v>4585</v>
      </c>
      <c r="D52459" t="s">
        <v>6584</v>
      </c>
      <c r="E52459" t="s">
        <v>14250</v>
      </c>
      <c r="F52459" s="3" t="s">
        <v>9933</v>
      </c>
      <c r="G52459" t="s">
        <v>85</v>
      </c>
      <c r="H52459" s="3">
        <v>35</v>
      </c>
      <c r="I52459" t="s">
        <v>61</v>
      </c>
    </row>
    <row r="52460" spans="1:9" x14ac:dyDescent="0.25">
      <c r="A52460">
        <v>45</v>
      </c>
      <c r="B52460" t="s">
        <v>11882</v>
      </c>
      <c r="C52460" t="s">
        <v>1654</v>
      </c>
      <c r="D52460" t="s">
        <v>736</v>
      </c>
      <c r="E52460" t="s">
        <v>14250</v>
      </c>
      <c r="F52460" s="3" t="s">
        <v>9931</v>
      </c>
      <c r="G52460" t="s">
        <v>85</v>
      </c>
      <c r="H52460" s="3">
        <v>24</v>
      </c>
      <c r="I52460" t="s">
        <v>60</v>
      </c>
    </row>
    <row r="52461" spans="1:9" x14ac:dyDescent="0.25">
      <c r="A52461">
        <v>45</v>
      </c>
      <c r="B52461" t="s">
        <v>1613</v>
      </c>
      <c r="C52461" t="s">
        <v>14412</v>
      </c>
      <c r="D52461" t="s">
        <v>840</v>
      </c>
      <c r="E52461" t="s">
        <v>14250</v>
      </c>
      <c r="F52461" s="3" t="s">
        <v>9931</v>
      </c>
      <c r="G52461" t="s">
        <v>85</v>
      </c>
      <c r="H52461" s="3">
        <v>34</v>
      </c>
      <c r="I52461" t="s">
        <v>60</v>
      </c>
    </row>
    <row r="52462" spans="1:9" x14ac:dyDescent="0.25">
      <c r="A52462">
        <v>45</v>
      </c>
      <c r="B52462" t="s">
        <v>1976</v>
      </c>
      <c r="C52462" t="s">
        <v>1018</v>
      </c>
      <c r="D52462" t="s">
        <v>1743</v>
      </c>
      <c r="E52462" t="s">
        <v>14250</v>
      </c>
      <c r="F52462" s="3" t="s">
        <v>9931</v>
      </c>
      <c r="G52462" t="s">
        <v>85</v>
      </c>
      <c r="H52462" s="3">
        <v>55</v>
      </c>
      <c r="I52462" t="s">
        <v>61</v>
      </c>
    </row>
    <row r="52463" spans="1:9" x14ac:dyDescent="0.25">
      <c r="A52463">
        <v>45</v>
      </c>
      <c r="B52463" t="s">
        <v>2829</v>
      </c>
      <c r="C52463" t="s">
        <v>1838</v>
      </c>
      <c r="D52463" t="s">
        <v>722</v>
      </c>
      <c r="E52463" t="s">
        <v>14250</v>
      </c>
      <c r="F52463" s="3" t="s">
        <v>9931</v>
      </c>
      <c r="G52463" t="s">
        <v>85</v>
      </c>
      <c r="H52463" s="3">
        <v>48</v>
      </c>
      <c r="I52463" t="s">
        <v>60</v>
      </c>
    </row>
    <row r="52464" spans="1:9" x14ac:dyDescent="0.25">
      <c r="A52464">
        <v>45</v>
      </c>
      <c r="B52464" t="s">
        <v>14413</v>
      </c>
      <c r="C52464" t="s">
        <v>990</v>
      </c>
      <c r="D52464" t="s">
        <v>722</v>
      </c>
      <c r="E52464" t="s">
        <v>14250</v>
      </c>
      <c r="F52464" s="3" t="s">
        <v>9931</v>
      </c>
      <c r="G52464" t="s">
        <v>85</v>
      </c>
      <c r="H52464" s="3">
        <v>24</v>
      </c>
      <c r="I52464" t="s">
        <v>60</v>
      </c>
    </row>
    <row r="52465" spans="1:9" x14ac:dyDescent="0.25">
      <c r="A52465">
        <v>45</v>
      </c>
      <c r="B52465" t="s">
        <v>2386</v>
      </c>
      <c r="C52465" t="s">
        <v>898</v>
      </c>
      <c r="D52465" t="s">
        <v>1263</v>
      </c>
      <c r="E52465" t="s">
        <v>14250</v>
      </c>
      <c r="F52465" s="3" t="s">
        <v>9931</v>
      </c>
      <c r="G52465" t="s">
        <v>85</v>
      </c>
      <c r="H52465" s="3">
        <v>36</v>
      </c>
      <c r="I52465" t="s">
        <v>61</v>
      </c>
    </row>
    <row r="52466" spans="1:9" x14ac:dyDescent="0.25">
      <c r="A52466">
        <v>45</v>
      </c>
      <c r="B52466" t="s">
        <v>1839</v>
      </c>
      <c r="C52466" t="s">
        <v>1054</v>
      </c>
      <c r="D52466" t="s">
        <v>5594</v>
      </c>
      <c r="E52466" t="s">
        <v>14250</v>
      </c>
      <c r="F52466" s="3" t="s">
        <v>9931</v>
      </c>
      <c r="G52466" t="s">
        <v>85</v>
      </c>
      <c r="H52466" s="3">
        <v>40</v>
      </c>
      <c r="I52466" t="s">
        <v>61</v>
      </c>
    </row>
    <row r="52467" spans="1:9" x14ac:dyDescent="0.25">
      <c r="A52467">
        <v>45</v>
      </c>
      <c r="B52467" t="s">
        <v>5312</v>
      </c>
      <c r="C52467" t="s">
        <v>14414</v>
      </c>
      <c r="D52467" t="s">
        <v>732</v>
      </c>
      <c r="E52467" t="s">
        <v>14250</v>
      </c>
      <c r="F52467" s="3" t="s">
        <v>9931</v>
      </c>
      <c r="G52467" t="s">
        <v>85</v>
      </c>
      <c r="H52467" s="3">
        <v>26</v>
      </c>
      <c r="I52467" t="s">
        <v>60</v>
      </c>
    </row>
    <row r="52468" spans="1:9" x14ac:dyDescent="0.25">
      <c r="A52468">
        <v>45</v>
      </c>
      <c r="B52468" t="s">
        <v>1817</v>
      </c>
      <c r="C52468" t="s">
        <v>739</v>
      </c>
      <c r="D52468" t="s">
        <v>2213</v>
      </c>
      <c r="E52468" t="s">
        <v>14250</v>
      </c>
      <c r="F52468" s="3" t="s">
        <v>9933</v>
      </c>
      <c r="G52468" t="s">
        <v>85</v>
      </c>
      <c r="H52468" s="3">
        <v>34</v>
      </c>
      <c r="I52468" t="s">
        <v>61</v>
      </c>
    </row>
    <row r="52469" spans="1:9" x14ac:dyDescent="0.25">
      <c r="A52469">
        <v>45</v>
      </c>
      <c r="B52469" t="s">
        <v>9959</v>
      </c>
      <c r="C52469" t="s">
        <v>5846</v>
      </c>
      <c r="D52469" t="s">
        <v>1033</v>
      </c>
      <c r="E52469" t="s">
        <v>14250</v>
      </c>
      <c r="F52469" s="3" t="s">
        <v>9933</v>
      </c>
      <c r="G52469" t="s">
        <v>85</v>
      </c>
      <c r="H52469" s="3">
        <v>24</v>
      </c>
      <c r="I52469" t="s">
        <v>61</v>
      </c>
    </row>
    <row r="52470" spans="1:9" x14ac:dyDescent="0.25">
      <c r="A52470">
        <v>45</v>
      </c>
      <c r="B52470" t="s">
        <v>2682</v>
      </c>
      <c r="C52470" t="s">
        <v>5508</v>
      </c>
      <c r="D52470" t="s">
        <v>810</v>
      </c>
      <c r="E52470" t="s">
        <v>14250</v>
      </c>
      <c r="F52470" s="3" t="s">
        <v>4938</v>
      </c>
      <c r="G52470" t="s">
        <v>85</v>
      </c>
      <c r="H52470" s="3">
        <v>46</v>
      </c>
      <c r="I52470" t="s">
        <v>61</v>
      </c>
    </row>
    <row r="52471" spans="1:9" x14ac:dyDescent="0.25">
      <c r="A52471">
        <v>45</v>
      </c>
      <c r="B52471" t="s">
        <v>527</v>
      </c>
      <c r="E52471" t="s">
        <v>14250</v>
      </c>
      <c r="F52471" s="3" t="s">
        <v>14338</v>
      </c>
      <c r="G52471" t="s">
        <v>85</v>
      </c>
      <c r="H52471" s="3">
        <v>13</v>
      </c>
      <c r="I52471" t="s">
        <v>61</v>
      </c>
    </row>
    <row r="52472" spans="1:9" x14ac:dyDescent="0.25">
      <c r="A52472">
        <v>45</v>
      </c>
      <c r="B52472" t="s">
        <v>527</v>
      </c>
      <c r="E52472" t="s">
        <v>14250</v>
      </c>
      <c r="F52472" s="3" t="s">
        <v>5043</v>
      </c>
      <c r="G52472" t="s">
        <v>85</v>
      </c>
      <c r="H52472" s="3">
        <v>13</v>
      </c>
      <c r="I52472" t="s">
        <v>60</v>
      </c>
    </row>
    <row r="52473" spans="1:9" x14ac:dyDescent="0.25">
      <c r="A52473">
        <v>45</v>
      </c>
      <c r="B52473" t="s">
        <v>527</v>
      </c>
      <c r="E52473" t="s">
        <v>14250</v>
      </c>
      <c r="F52473" s="3" t="s">
        <v>5043</v>
      </c>
      <c r="G52473" t="s">
        <v>85</v>
      </c>
      <c r="H52473" s="3">
        <v>14</v>
      </c>
      <c r="I52473" t="s">
        <v>61</v>
      </c>
    </row>
    <row r="52474" spans="1:9" x14ac:dyDescent="0.25">
      <c r="A52474">
        <v>45</v>
      </c>
      <c r="B52474" t="s">
        <v>1752</v>
      </c>
      <c r="C52474" t="s">
        <v>2706</v>
      </c>
      <c r="D52474" t="s">
        <v>717</v>
      </c>
      <c r="E52474" t="s">
        <v>14250</v>
      </c>
      <c r="F52474" s="3" t="s">
        <v>2252</v>
      </c>
      <c r="G52474" t="s">
        <v>85</v>
      </c>
      <c r="H52474" s="3">
        <v>28</v>
      </c>
      <c r="I52474" t="s">
        <v>61</v>
      </c>
    </row>
    <row r="52475" spans="1:9" x14ac:dyDescent="0.25">
      <c r="A52475">
        <v>45</v>
      </c>
      <c r="B52475" t="s">
        <v>761</v>
      </c>
      <c r="C52475" t="s">
        <v>14415</v>
      </c>
      <c r="D52475" t="s">
        <v>1013</v>
      </c>
      <c r="E52475" t="s">
        <v>14250</v>
      </c>
      <c r="F52475" s="3" t="s">
        <v>4938</v>
      </c>
      <c r="G52475" t="s">
        <v>85</v>
      </c>
      <c r="H52475" s="3">
        <v>28</v>
      </c>
      <c r="I52475" t="s">
        <v>60</v>
      </c>
    </row>
    <row r="52476" spans="1:9" x14ac:dyDescent="0.25">
      <c r="A52476">
        <v>45</v>
      </c>
      <c r="B52476" t="s">
        <v>1839</v>
      </c>
      <c r="C52476" t="s">
        <v>2023</v>
      </c>
      <c r="D52476" t="s">
        <v>899</v>
      </c>
      <c r="E52476" t="s">
        <v>14250</v>
      </c>
      <c r="F52476" s="3" t="s">
        <v>4938</v>
      </c>
      <c r="G52476" t="s">
        <v>85</v>
      </c>
      <c r="H52476" s="3">
        <v>31</v>
      </c>
      <c r="I52476" t="s">
        <v>61</v>
      </c>
    </row>
    <row r="52477" spans="1:9" x14ac:dyDescent="0.25">
      <c r="A52477">
        <v>45</v>
      </c>
      <c r="B52477" t="s">
        <v>14416</v>
      </c>
      <c r="C52477" t="s">
        <v>1209</v>
      </c>
      <c r="D52477" t="s">
        <v>1135</v>
      </c>
      <c r="E52477" t="s">
        <v>14250</v>
      </c>
      <c r="F52477" s="3" t="s">
        <v>4938</v>
      </c>
      <c r="G52477" t="s">
        <v>85</v>
      </c>
      <c r="H52477" s="3">
        <v>40</v>
      </c>
      <c r="I52477" t="s">
        <v>60</v>
      </c>
    </row>
    <row r="52478" spans="1:9" x14ac:dyDescent="0.25">
      <c r="A52478">
        <v>45</v>
      </c>
      <c r="B52478" t="s">
        <v>527</v>
      </c>
      <c r="E52478" t="s">
        <v>14250</v>
      </c>
      <c r="F52478" s="3" t="s">
        <v>4938</v>
      </c>
      <c r="G52478" t="s">
        <v>85</v>
      </c>
      <c r="H52478" s="3">
        <v>12</v>
      </c>
      <c r="I52478" t="s">
        <v>60</v>
      </c>
    </row>
    <row r="52479" spans="1:9" x14ac:dyDescent="0.25">
      <c r="A52479">
        <v>45</v>
      </c>
      <c r="B52479" t="s">
        <v>6139</v>
      </c>
      <c r="C52479" t="s">
        <v>1266</v>
      </c>
      <c r="D52479" t="s">
        <v>1135</v>
      </c>
      <c r="E52479" t="s">
        <v>14250</v>
      </c>
      <c r="F52479" s="3" t="s">
        <v>4938</v>
      </c>
      <c r="G52479" t="s">
        <v>85</v>
      </c>
      <c r="H52479" s="3" t="s">
        <v>86</v>
      </c>
      <c r="I52479" t="s">
        <v>60</v>
      </c>
    </row>
    <row r="52480" spans="1:9" x14ac:dyDescent="0.25">
      <c r="A52480">
        <v>45</v>
      </c>
      <c r="B52480" t="s">
        <v>527</v>
      </c>
      <c r="E52480" t="s">
        <v>14250</v>
      </c>
      <c r="F52480" s="3" t="s">
        <v>4938</v>
      </c>
      <c r="G52480" t="s">
        <v>85</v>
      </c>
      <c r="H52480" s="3">
        <v>13</v>
      </c>
      <c r="I52480" t="s">
        <v>61</v>
      </c>
    </row>
    <row r="52481" spans="1:9" x14ac:dyDescent="0.25">
      <c r="A52481">
        <v>45</v>
      </c>
      <c r="B52481" t="s">
        <v>527</v>
      </c>
      <c r="E52481" t="s">
        <v>14250</v>
      </c>
      <c r="F52481" s="3" t="s">
        <v>5043</v>
      </c>
      <c r="G52481" t="s">
        <v>85</v>
      </c>
      <c r="H52481" s="3">
        <v>12</v>
      </c>
      <c r="I52481" t="s">
        <v>61</v>
      </c>
    </row>
    <row r="52482" spans="1:9" x14ac:dyDescent="0.25">
      <c r="A52482">
        <v>45</v>
      </c>
      <c r="B52482" t="s">
        <v>527</v>
      </c>
      <c r="E52482" t="s">
        <v>14250</v>
      </c>
      <c r="F52482" s="3" t="s">
        <v>14378</v>
      </c>
      <c r="G52482" t="s">
        <v>85</v>
      </c>
      <c r="H52482" s="3">
        <v>14</v>
      </c>
      <c r="I52482" t="s">
        <v>61</v>
      </c>
    </row>
    <row r="52483" spans="1:9" x14ac:dyDescent="0.25">
      <c r="A52483">
        <v>45</v>
      </c>
      <c r="B52483" t="s">
        <v>4244</v>
      </c>
      <c r="C52483" t="s">
        <v>810</v>
      </c>
      <c r="D52483" t="s">
        <v>14417</v>
      </c>
      <c r="E52483" t="s">
        <v>14250</v>
      </c>
      <c r="F52483" s="3" t="s">
        <v>4938</v>
      </c>
      <c r="G52483" t="s">
        <v>85</v>
      </c>
      <c r="H52483" s="3">
        <v>46</v>
      </c>
      <c r="I52483" t="s">
        <v>60</v>
      </c>
    </row>
    <row r="52484" spans="1:9" x14ac:dyDescent="0.25">
      <c r="A52484">
        <v>45</v>
      </c>
      <c r="B52484" t="s">
        <v>14418</v>
      </c>
      <c r="C52484" t="s">
        <v>1013</v>
      </c>
      <c r="D52484" t="s">
        <v>721</v>
      </c>
      <c r="E52484" t="s">
        <v>14250</v>
      </c>
      <c r="F52484" s="3" t="s">
        <v>5043</v>
      </c>
      <c r="G52484" t="s">
        <v>85</v>
      </c>
      <c r="H52484" s="3" t="s">
        <v>86</v>
      </c>
      <c r="I52484" t="s">
        <v>61</v>
      </c>
    </row>
    <row r="52485" spans="1:9" x14ac:dyDescent="0.25">
      <c r="A52485">
        <v>45</v>
      </c>
      <c r="B52485" t="s">
        <v>527</v>
      </c>
      <c r="E52485" t="s">
        <v>14250</v>
      </c>
      <c r="F52485" s="3" t="s">
        <v>2252</v>
      </c>
      <c r="G52485" t="s">
        <v>85</v>
      </c>
      <c r="H52485" s="3">
        <v>14</v>
      </c>
      <c r="I52485" t="s">
        <v>61</v>
      </c>
    </row>
    <row r="52486" spans="1:9" x14ac:dyDescent="0.25">
      <c r="A52486">
        <v>45</v>
      </c>
      <c r="B52486" t="s">
        <v>527</v>
      </c>
      <c r="E52486" t="s">
        <v>14250</v>
      </c>
      <c r="F52486" s="3" t="s">
        <v>4938</v>
      </c>
      <c r="G52486" t="s">
        <v>85</v>
      </c>
      <c r="H52486" s="3">
        <v>13</v>
      </c>
      <c r="I52486" t="s">
        <v>60</v>
      </c>
    </row>
    <row r="52487" spans="1:9" x14ac:dyDescent="0.25">
      <c r="A52487">
        <v>45</v>
      </c>
      <c r="B52487" t="s">
        <v>527</v>
      </c>
      <c r="E52487" t="s">
        <v>14250</v>
      </c>
      <c r="F52487" s="3" t="s">
        <v>14419</v>
      </c>
      <c r="G52487" t="s">
        <v>85</v>
      </c>
      <c r="H52487" s="3">
        <v>12</v>
      </c>
      <c r="I52487" t="s">
        <v>60</v>
      </c>
    </row>
    <row r="52488" spans="1:9" x14ac:dyDescent="0.25">
      <c r="A52488">
        <v>45</v>
      </c>
      <c r="B52488" t="s">
        <v>527</v>
      </c>
      <c r="E52488" t="s">
        <v>14250</v>
      </c>
      <c r="F52488" s="3" t="s">
        <v>5043</v>
      </c>
      <c r="G52488" t="s">
        <v>85</v>
      </c>
      <c r="H52488" s="3">
        <v>12</v>
      </c>
      <c r="I52488" t="s">
        <v>60</v>
      </c>
    </row>
    <row r="52489" spans="1:9" x14ac:dyDescent="0.25">
      <c r="A52489">
        <v>45</v>
      </c>
      <c r="B52489" t="s">
        <v>14420</v>
      </c>
      <c r="C52489" t="s">
        <v>760</v>
      </c>
      <c r="D52489" t="s">
        <v>86</v>
      </c>
      <c r="E52489" t="s">
        <v>14250</v>
      </c>
      <c r="F52489" s="3" t="s">
        <v>14421</v>
      </c>
      <c r="G52489" t="s">
        <v>85</v>
      </c>
      <c r="H52489" s="3">
        <v>38</v>
      </c>
      <c r="I52489" t="s">
        <v>61</v>
      </c>
    </row>
    <row r="52490" spans="1:9" x14ac:dyDescent="0.25">
      <c r="A52490">
        <v>45</v>
      </c>
      <c r="B52490" t="s">
        <v>2130</v>
      </c>
      <c r="C52490" t="s">
        <v>987</v>
      </c>
      <c r="D52490" t="s">
        <v>14422</v>
      </c>
      <c r="E52490" t="s">
        <v>14250</v>
      </c>
      <c r="F52490" s="3" t="s">
        <v>2493</v>
      </c>
      <c r="G52490" t="s">
        <v>85</v>
      </c>
      <c r="H52490" s="3">
        <v>35</v>
      </c>
      <c r="I52490" t="s">
        <v>60</v>
      </c>
    </row>
    <row r="52491" spans="1:9" x14ac:dyDescent="0.25">
      <c r="A52491">
        <v>45</v>
      </c>
      <c r="B52491" t="s">
        <v>1124</v>
      </c>
      <c r="C52491" t="s">
        <v>1654</v>
      </c>
      <c r="D52491" t="s">
        <v>86</v>
      </c>
      <c r="E52491" t="s">
        <v>14250</v>
      </c>
      <c r="F52491" s="3" t="s">
        <v>2493</v>
      </c>
      <c r="G52491" t="s">
        <v>85</v>
      </c>
      <c r="H52491" s="3">
        <v>48</v>
      </c>
      <c r="I52491" t="s">
        <v>60</v>
      </c>
    </row>
    <row r="52492" spans="1:9" x14ac:dyDescent="0.25">
      <c r="A52492">
        <v>45</v>
      </c>
      <c r="B52492" t="s">
        <v>527</v>
      </c>
      <c r="E52492" t="s">
        <v>14250</v>
      </c>
      <c r="F52492" s="3" t="s">
        <v>2493</v>
      </c>
      <c r="G52492" t="s">
        <v>85</v>
      </c>
      <c r="H52492" s="3">
        <v>15</v>
      </c>
      <c r="I52492" t="s">
        <v>60</v>
      </c>
    </row>
    <row r="52493" spans="1:9" x14ac:dyDescent="0.25">
      <c r="A52493">
        <v>45</v>
      </c>
      <c r="B52493" t="s">
        <v>527</v>
      </c>
      <c r="E52493" t="s">
        <v>14250</v>
      </c>
      <c r="F52493" s="3" t="s">
        <v>2493</v>
      </c>
      <c r="G52493" t="s">
        <v>85</v>
      </c>
      <c r="H52493" s="3">
        <v>10</v>
      </c>
      <c r="I52493" t="s">
        <v>61</v>
      </c>
    </row>
    <row r="52494" spans="1:9" x14ac:dyDescent="0.25">
      <c r="A52494">
        <v>45</v>
      </c>
      <c r="B52494" t="s">
        <v>527</v>
      </c>
      <c r="E52494" t="s">
        <v>14250</v>
      </c>
      <c r="F52494" s="3" t="s">
        <v>2493</v>
      </c>
      <c r="G52494" t="s">
        <v>85</v>
      </c>
      <c r="H52494" s="3">
        <v>10</v>
      </c>
      <c r="I52494" t="s">
        <v>61</v>
      </c>
    </row>
    <row r="52495" spans="1:9" x14ac:dyDescent="0.25">
      <c r="A52495">
        <v>45</v>
      </c>
      <c r="B52495" t="s">
        <v>527</v>
      </c>
      <c r="E52495" t="s">
        <v>14250</v>
      </c>
      <c r="F52495" s="3" t="s">
        <v>2493</v>
      </c>
      <c r="G52495" t="s">
        <v>85</v>
      </c>
      <c r="H52495" s="3">
        <v>9</v>
      </c>
      <c r="I52495" t="s">
        <v>61</v>
      </c>
    </row>
    <row r="52496" spans="1:9" x14ac:dyDescent="0.25">
      <c r="A52496">
        <v>45</v>
      </c>
      <c r="B52496" t="s">
        <v>527</v>
      </c>
      <c r="E52496" t="s">
        <v>14250</v>
      </c>
      <c r="F52496" s="3" t="s">
        <v>2493</v>
      </c>
      <c r="G52496" t="s">
        <v>85</v>
      </c>
      <c r="H52496" s="3">
        <v>11</v>
      </c>
      <c r="I52496" t="s">
        <v>60</v>
      </c>
    </row>
    <row r="52497" spans="1:9" x14ac:dyDescent="0.25">
      <c r="A52497">
        <v>45</v>
      </c>
      <c r="B52497" t="s">
        <v>527</v>
      </c>
      <c r="E52497" t="s">
        <v>14250</v>
      </c>
      <c r="F52497" s="3" t="s">
        <v>2493</v>
      </c>
      <c r="G52497" t="s">
        <v>85</v>
      </c>
      <c r="H52497" s="3">
        <v>9</v>
      </c>
      <c r="I52497" t="s">
        <v>60</v>
      </c>
    </row>
    <row r="52498" spans="1:9" x14ac:dyDescent="0.25">
      <c r="A52498">
        <v>45</v>
      </c>
      <c r="B52498" t="s">
        <v>527</v>
      </c>
      <c r="E52498" t="s">
        <v>14250</v>
      </c>
      <c r="F52498" s="3" t="s">
        <v>2493</v>
      </c>
      <c r="G52498" t="s">
        <v>85</v>
      </c>
      <c r="H52498" s="3">
        <v>11</v>
      </c>
      <c r="I52498" t="s">
        <v>60</v>
      </c>
    </row>
    <row r="52499" spans="1:9" x14ac:dyDescent="0.25">
      <c r="A52499">
        <v>45</v>
      </c>
      <c r="B52499" t="s">
        <v>2145</v>
      </c>
      <c r="C52499" t="s">
        <v>2338</v>
      </c>
      <c r="D52499" t="s">
        <v>2213</v>
      </c>
      <c r="E52499" t="s">
        <v>14250</v>
      </c>
      <c r="F52499" s="3" t="s">
        <v>14423</v>
      </c>
      <c r="G52499" t="s">
        <v>85</v>
      </c>
      <c r="H52499" s="3">
        <v>41</v>
      </c>
      <c r="I52499" t="s">
        <v>60</v>
      </c>
    </row>
    <row r="52500" spans="1:9" x14ac:dyDescent="0.25">
      <c r="A52500">
        <v>45</v>
      </c>
      <c r="B52500" t="s">
        <v>527</v>
      </c>
      <c r="E52500" t="s">
        <v>14250</v>
      </c>
      <c r="F52500" s="3" t="s">
        <v>2493</v>
      </c>
      <c r="G52500" t="s">
        <v>85</v>
      </c>
      <c r="H52500" s="3">
        <v>9</v>
      </c>
      <c r="I52500" t="s">
        <v>60</v>
      </c>
    </row>
    <row r="52501" spans="1:9" x14ac:dyDescent="0.25">
      <c r="A52501">
        <v>45</v>
      </c>
      <c r="B52501" t="s">
        <v>527</v>
      </c>
      <c r="E52501" t="s">
        <v>14250</v>
      </c>
      <c r="F52501" s="3" t="s">
        <v>2493</v>
      </c>
      <c r="G52501" t="s">
        <v>85</v>
      </c>
      <c r="H52501" s="3">
        <v>11</v>
      </c>
      <c r="I52501" t="s">
        <v>61</v>
      </c>
    </row>
    <row r="52502" spans="1:9" x14ac:dyDescent="0.25">
      <c r="A52502">
        <v>45</v>
      </c>
      <c r="B52502" t="s">
        <v>527</v>
      </c>
      <c r="E52502" t="s">
        <v>14250</v>
      </c>
      <c r="F52502" s="3" t="s">
        <v>2493</v>
      </c>
      <c r="G52502" t="s">
        <v>85</v>
      </c>
      <c r="H52502" s="3">
        <v>10</v>
      </c>
      <c r="I52502" t="s">
        <v>60</v>
      </c>
    </row>
    <row r="52503" spans="1:9" x14ac:dyDescent="0.25">
      <c r="A52503">
        <v>45</v>
      </c>
      <c r="B52503" t="s">
        <v>527</v>
      </c>
      <c r="E52503" t="s">
        <v>14250</v>
      </c>
      <c r="F52503" s="3" t="s">
        <v>2493</v>
      </c>
      <c r="G52503" t="s">
        <v>85</v>
      </c>
      <c r="H52503" s="3">
        <v>11</v>
      </c>
      <c r="I52503" t="s">
        <v>61</v>
      </c>
    </row>
    <row r="52504" spans="1:9" x14ac:dyDescent="0.25">
      <c r="A52504">
        <v>45</v>
      </c>
      <c r="B52504" t="s">
        <v>4384</v>
      </c>
      <c r="C52504" t="s">
        <v>1664</v>
      </c>
      <c r="D52504" t="s">
        <v>810</v>
      </c>
      <c r="E52504" t="s">
        <v>14250</v>
      </c>
      <c r="F52504" s="3" t="s">
        <v>4938</v>
      </c>
      <c r="G52504" t="s">
        <v>85</v>
      </c>
      <c r="H52504" s="3">
        <v>35</v>
      </c>
      <c r="I52504" t="s">
        <v>61</v>
      </c>
    </row>
    <row r="52505" spans="1:9" x14ac:dyDescent="0.25">
      <c r="A52505">
        <v>45</v>
      </c>
      <c r="B52505" t="s">
        <v>1688</v>
      </c>
      <c r="C52505" t="s">
        <v>892</v>
      </c>
      <c r="D52505" t="s">
        <v>1228</v>
      </c>
      <c r="E52505" t="s">
        <v>14250</v>
      </c>
      <c r="F52505" s="3" t="s">
        <v>4938</v>
      </c>
      <c r="G52505" t="s">
        <v>85</v>
      </c>
      <c r="H52505" s="3">
        <v>27</v>
      </c>
      <c r="I52505" t="s">
        <v>61</v>
      </c>
    </row>
    <row r="52506" spans="1:9" x14ac:dyDescent="0.25">
      <c r="A52506">
        <v>45</v>
      </c>
      <c r="B52506" t="s">
        <v>527</v>
      </c>
      <c r="E52506" t="s">
        <v>14250</v>
      </c>
      <c r="F52506" s="3" t="s">
        <v>5000</v>
      </c>
      <c r="G52506" t="s">
        <v>85</v>
      </c>
      <c r="H52506" s="3">
        <v>15</v>
      </c>
      <c r="I52506" t="s">
        <v>61</v>
      </c>
    </row>
    <row r="52507" spans="1:9" x14ac:dyDescent="0.25">
      <c r="A52507">
        <v>45</v>
      </c>
      <c r="B52507" t="s">
        <v>4947</v>
      </c>
      <c r="C52507" t="s">
        <v>1075</v>
      </c>
      <c r="D52507" t="s">
        <v>4431</v>
      </c>
      <c r="E52507" t="s">
        <v>14250</v>
      </c>
      <c r="F52507" s="3" t="s">
        <v>4838</v>
      </c>
      <c r="G52507" t="s">
        <v>85</v>
      </c>
      <c r="H52507" s="3" t="s">
        <v>86</v>
      </c>
      <c r="I52507" t="s">
        <v>61</v>
      </c>
    </row>
    <row r="52508" spans="1:9" x14ac:dyDescent="0.25">
      <c r="A52508">
        <v>45</v>
      </c>
      <c r="B52508" t="s">
        <v>527</v>
      </c>
      <c r="E52508" t="s">
        <v>14250</v>
      </c>
      <c r="F52508" s="3" t="s">
        <v>2725</v>
      </c>
      <c r="G52508" t="s">
        <v>85</v>
      </c>
      <c r="H52508" s="3">
        <v>13</v>
      </c>
      <c r="I52508" t="s">
        <v>60</v>
      </c>
    </row>
    <row r="52509" spans="1:9" x14ac:dyDescent="0.25">
      <c r="A52509">
        <v>45</v>
      </c>
      <c r="B52509" t="s">
        <v>1817</v>
      </c>
      <c r="C52509" t="s">
        <v>14424</v>
      </c>
      <c r="D52509" t="s">
        <v>1349</v>
      </c>
      <c r="E52509" t="s">
        <v>14250</v>
      </c>
      <c r="F52509" s="3" t="s">
        <v>14425</v>
      </c>
      <c r="G52509" t="s">
        <v>85</v>
      </c>
      <c r="H52509" s="3">
        <v>37</v>
      </c>
      <c r="I52509" t="s">
        <v>61</v>
      </c>
    </row>
    <row r="52510" spans="1:9" x14ac:dyDescent="0.25">
      <c r="A52510">
        <v>45</v>
      </c>
      <c r="B52510" t="s">
        <v>14426</v>
      </c>
      <c r="C52510" t="s">
        <v>14427</v>
      </c>
      <c r="D52510" t="s">
        <v>86</v>
      </c>
      <c r="E52510" t="s">
        <v>14250</v>
      </c>
      <c r="F52510" s="3" t="s">
        <v>4938</v>
      </c>
      <c r="G52510" t="s">
        <v>85</v>
      </c>
      <c r="H52510" s="3" t="s">
        <v>86</v>
      </c>
      <c r="I52510" t="s">
        <v>61</v>
      </c>
    </row>
    <row r="52511" spans="1:9" x14ac:dyDescent="0.25">
      <c r="A52511">
        <v>45</v>
      </c>
      <c r="B52511" t="s">
        <v>527</v>
      </c>
      <c r="E52511" t="s">
        <v>14250</v>
      </c>
      <c r="F52511" s="3" t="s">
        <v>14428</v>
      </c>
      <c r="G52511" t="s">
        <v>85</v>
      </c>
      <c r="H52511" s="3">
        <v>13</v>
      </c>
      <c r="I52511" t="s">
        <v>61</v>
      </c>
    </row>
    <row r="52512" spans="1:9" x14ac:dyDescent="0.25">
      <c r="A52512">
        <v>45</v>
      </c>
      <c r="B52512" t="s">
        <v>2080</v>
      </c>
      <c r="C52512" t="s">
        <v>910</v>
      </c>
      <c r="D52512" t="s">
        <v>1042</v>
      </c>
      <c r="E52512" t="s">
        <v>14250</v>
      </c>
      <c r="F52512" s="3" t="s">
        <v>14338</v>
      </c>
      <c r="G52512" t="s">
        <v>85</v>
      </c>
      <c r="H52512" s="3" t="s">
        <v>86</v>
      </c>
      <c r="I52512" t="s">
        <v>61</v>
      </c>
    </row>
    <row r="52513" spans="1:9" x14ac:dyDescent="0.25">
      <c r="A52513">
        <v>45</v>
      </c>
      <c r="B52513" t="s">
        <v>2863</v>
      </c>
      <c r="C52513" t="s">
        <v>873</v>
      </c>
      <c r="D52513" t="s">
        <v>899</v>
      </c>
      <c r="E52513" t="s">
        <v>14250</v>
      </c>
      <c r="F52513" s="3" t="s">
        <v>2725</v>
      </c>
      <c r="G52513" t="s">
        <v>85</v>
      </c>
      <c r="H52513" s="3">
        <v>45</v>
      </c>
      <c r="I52513" t="s">
        <v>61</v>
      </c>
    </row>
    <row r="52514" spans="1:9" x14ac:dyDescent="0.25">
      <c r="A52514">
        <v>45</v>
      </c>
      <c r="B52514" t="s">
        <v>5062</v>
      </c>
      <c r="C52514" t="s">
        <v>10035</v>
      </c>
      <c r="D52514" t="s">
        <v>813</v>
      </c>
      <c r="E52514" t="s">
        <v>14250</v>
      </c>
      <c r="F52514" s="3" t="s">
        <v>5037</v>
      </c>
      <c r="G52514" t="s">
        <v>85</v>
      </c>
      <c r="H52514" s="3">
        <v>33</v>
      </c>
      <c r="I52514" t="s">
        <v>61</v>
      </c>
    </row>
    <row r="52515" spans="1:9" x14ac:dyDescent="0.25">
      <c r="A52515">
        <v>45</v>
      </c>
      <c r="B52515" t="s">
        <v>527</v>
      </c>
      <c r="E52515" t="s">
        <v>14250</v>
      </c>
      <c r="F52515" s="3" t="s">
        <v>14317</v>
      </c>
      <c r="G52515" t="s">
        <v>85</v>
      </c>
      <c r="H52515" s="3">
        <v>15</v>
      </c>
      <c r="I52515" t="s">
        <v>60</v>
      </c>
    </row>
    <row r="52516" spans="1:9" x14ac:dyDescent="0.25">
      <c r="A52516">
        <v>45</v>
      </c>
      <c r="B52516" t="s">
        <v>2360</v>
      </c>
      <c r="C52516" t="s">
        <v>1135</v>
      </c>
      <c r="D52516" t="s">
        <v>826</v>
      </c>
      <c r="E52516" t="s">
        <v>14250</v>
      </c>
      <c r="F52516" s="3" t="s">
        <v>14317</v>
      </c>
      <c r="G52516" t="s">
        <v>85</v>
      </c>
      <c r="H52516" s="3">
        <v>39</v>
      </c>
      <c r="I52516" t="s">
        <v>60</v>
      </c>
    </row>
    <row r="52517" spans="1:9" x14ac:dyDescent="0.25">
      <c r="A52517">
        <v>45</v>
      </c>
      <c r="B52517" t="s">
        <v>2728</v>
      </c>
      <c r="C52517" t="s">
        <v>1200</v>
      </c>
      <c r="D52517" t="s">
        <v>1893</v>
      </c>
      <c r="E52517" t="s">
        <v>14250</v>
      </c>
      <c r="F52517" s="3" t="s">
        <v>2252</v>
      </c>
      <c r="G52517" t="s">
        <v>85</v>
      </c>
      <c r="H52517" s="3" t="s">
        <v>86</v>
      </c>
      <c r="I52517" t="s">
        <v>61</v>
      </c>
    </row>
    <row r="52518" spans="1:9" x14ac:dyDescent="0.25">
      <c r="A52518">
        <v>45</v>
      </c>
      <c r="B52518" t="s">
        <v>1326</v>
      </c>
      <c r="C52518" t="s">
        <v>14429</v>
      </c>
      <c r="D52518" t="s">
        <v>869</v>
      </c>
      <c r="E52518" t="s">
        <v>14250</v>
      </c>
      <c r="F52518" s="3" t="s">
        <v>2725</v>
      </c>
      <c r="G52518" t="s">
        <v>85</v>
      </c>
      <c r="H52518" s="3">
        <v>22</v>
      </c>
      <c r="I52518" t="s">
        <v>61</v>
      </c>
    </row>
    <row r="52519" spans="1:9" x14ac:dyDescent="0.25">
      <c r="A52519">
        <v>45</v>
      </c>
      <c r="B52519" t="s">
        <v>1351</v>
      </c>
      <c r="C52519" t="s">
        <v>859</v>
      </c>
      <c r="D52519" t="s">
        <v>943</v>
      </c>
      <c r="E52519" t="s">
        <v>14250</v>
      </c>
      <c r="F52519" s="3" t="s">
        <v>2725</v>
      </c>
      <c r="G52519" t="s">
        <v>85</v>
      </c>
      <c r="H52519" s="3">
        <v>23</v>
      </c>
      <c r="I52519" t="s">
        <v>60</v>
      </c>
    </row>
    <row r="52520" spans="1:9" x14ac:dyDescent="0.25">
      <c r="A52520">
        <v>45</v>
      </c>
      <c r="B52520" t="s">
        <v>527</v>
      </c>
      <c r="E52520" t="s">
        <v>14250</v>
      </c>
      <c r="F52520" s="3" t="s">
        <v>5043</v>
      </c>
      <c r="G52520" t="s">
        <v>85</v>
      </c>
      <c r="H52520" s="3">
        <v>13</v>
      </c>
      <c r="I52520" t="s">
        <v>61</v>
      </c>
    </row>
    <row r="52521" spans="1:9" x14ac:dyDescent="0.25">
      <c r="A52521">
        <v>45</v>
      </c>
      <c r="B52521" t="s">
        <v>527</v>
      </c>
      <c r="E52521" t="s">
        <v>14250</v>
      </c>
      <c r="F52521" s="3" t="s">
        <v>5043</v>
      </c>
      <c r="G52521" t="s">
        <v>85</v>
      </c>
      <c r="H52521" s="3">
        <v>13</v>
      </c>
      <c r="I52521" t="s">
        <v>61</v>
      </c>
    </row>
    <row r="52522" spans="1:9" x14ac:dyDescent="0.25">
      <c r="A52522">
        <v>45</v>
      </c>
      <c r="B52522" t="s">
        <v>14430</v>
      </c>
      <c r="C52522" t="s">
        <v>716</v>
      </c>
      <c r="D52522" t="s">
        <v>1371</v>
      </c>
      <c r="E52522" t="s">
        <v>14250</v>
      </c>
      <c r="F52522" s="3" t="s">
        <v>2725</v>
      </c>
      <c r="G52522" t="s">
        <v>85</v>
      </c>
      <c r="H52522" s="3">
        <v>26</v>
      </c>
      <c r="I52522" t="s">
        <v>61</v>
      </c>
    </row>
    <row r="52523" spans="1:9" x14ac:dyDescent="0.25">
      <c r="A52523">
        <v>45</v>
      </c>
      <c r="B52523" t="s">
        <v>1897</v>
      </c>
      <c r="C52523" t="s">
        <v>2557</v>
      </c>
      <c r="D52523" t="s">
        <v>1126</v>
      </c>
      <c r="E52523" t="s">
        <v>14250</v>
      </c>
      <c r="F52523" s="3" t="s">
        <v>2725</v>
      </c>
      <c r="G52523" t="s">
        <v>85</v>
      </c>
      <c r="H52523" s="3">
        <v>50</v>
      </c>
      <c r="I52523" t="s">
        <v>61</v>
      </c>
    </row>
    <row r="52524" spans="1:9" x14ac:dyDescent="0.25">
      <c r="A52524">
        <v>45</v>
      </c>
      <c r="B52524" t="s">
        <v>527</v>
      </c>
      <c r="E52524" t="s">
        <v>14250</v>
      </c>
      <c r="F52524" s="3" t="s">
        <v>2725</v>
      </c>
      <c r="G52524" t="s">
        <v>85</v>
      </c>
      <c r="H52524" s="3">
        <v>9</v>
      </c>
      <c r="I52524" t="s">
        <v>60</v>
      </c>
    </row>
    <row r="52525" spans="1:9" x14ac:dyDescent="0.25">
      <c r="A52525">
        <v>45</v>
      </c>
      <c r="B52525" t="s">
        <v>1302</v>
      </c>
      <c r="C52525" t="s">
        <v>8505</v>
      </c>
      <c r="D52525" t="s">
        <v>858</v>
      </c>
      <c r="E52525" t="s">
        <v>14250</v>
      </c>
      <c r="F52525" s="3" t="s">
        <v>2725</v>
      </c>
      <c r="G52525" t="s">
        <v>85</v>
      </c>
      <c r="H52525" s="3">
        <v>40</v>
      </c>
      <c r="I52525" t="s">
        <v>60</v>
      </c>
    </row>
    <row r="52526" spans="1:9" x14ac:dyDescent="0.25">
      <c r="A52526">
        <v>45</v>
      </c>
      <c r="B52526" t="s">
        <v>527</v>
      </c>
      <c r="E52526" t="s">
        <v>14250</v>
      </c>
      <c r="F52526" s="3" t="s">
        <v>2725</v>
      </c>
      <c r="G52526" t="s">
        <v>85</v>
      </c>
      <c r="H52526" s="3">
        <v>9</v>
      </c>
      <c r="I52526" t="s">
        <v>60</v>
      </c>
    </row>
    <row r="52527" spans="1:9" x14ac:dyDescent="0.25">
      <c r="A52527">
        <v>45</v>
      </c>
      <c r="B52527" t="s">
        <v>4773</v>
      </c>
      <c r="C52527" t="s">
        <v>2354</v>
      </c>
      <c r="D52527" t="s">
        <v>2155</v>
      </c>
      <c r="E52527" t="s">
        <v>14250</v>
      </c>
      <c r="F52527" s="3" t="s">
        <v>2725</v>
      </c>
      <c r="G52527" t="s">
        <v>85</v>
      </c>
      <c r="H52527" s="3">
        <v>36</v>
      </c>
      <c r="I52527" t="s">
        <v>60</v>
      </c>
    </row>
    <row r="52528" spans="1:9" x14ac:dyDescent="0.25">
      <c r="A52528">
        <v>45</v>
      </c>
      <c r="B52528" t="s">
        <v>14431</v>
      </c>
      <c r="C52528" t="s">
        <v>1897</v>
      </c>
      <c r="D52528" t="s">
        <v>810</v>
      </c>
      <c r="E52528" t="s">
        <v>14250</v>
      </c>
      <c r="F52528" s="3" t="s">
        <v>2725</v>
      </c>
      <c r="G52528" t="s">
        <v>85</v>
      </c>
      <c r="H52528" s="3">
        <v>19</v>
      </c>
      <c r="I52528" t="s">
        <v>60</v>
      </c>
    </row>
    <row r="52529" spans="1:9" x14ac:dyDescent="0.25">
      <c r="A52529">
        <v>45</v>
      </c>
      <c r="B52529" t="s">
        <v>4731</v>
      </c>
      <c r="C52529" t="s">
        <v>840</v>
      </c>
      <c r="D52529" t="s">
        <v>1159</v>
      </c>
      <c r="E52529" t="s">
        <v>14250</v>
      </c>
      <c r="F52529" s="3" t="s">
        <v>2725</v>
      </c>
      <c r="G52529" t="s">
        <v>85</v>
      </c>
      <c r="H52529" s="3">
        <v>18</v>
      </c>
      <c r="I52529" t="s">
        <v>60</v>
      </c>
    </row>
    <row r="52530" spans="1:9" x14ac:dyDescent="0.25">
      <c r="A52530">
        <v>45</v>
      </c>
      <c r="B52530" t="s">
        <v>1177</v>
      </c>
      <c r="C52530" t="s">
        <v>880</v>
      </c>
      <c r="D52530" t="s">
        <v>1135</v>
      </c>
      <c r="E52530" t="s">
        <v>14250</v>
      </c>
      <c r="F52530" s="3" t="s">
        <v>4938</v>
      </c>
      <c r="G52530" t="s">
        <v>85</v>
      </c>
      <c r="H52530" s="3">
        <v>19</v>
      </c>
      <c r="I52530" t="s">
        <v>60</v>
      </c>
    </row>
    <row r="52531" spans="1:9" x14ac:dyDescent="0.25">
      <c r="A52531">
        <v>45</v>
      </c>
      <c r="B52531" t="s">
        <v>2422</v>
      </c>
      <c r="C52531" t="s">
        <v>5032</v>
      </c>
      <c r="D52531" t="s">
        <v>973</v>
      </c>
      <c r="E52531" t="s">
        <v>14250</v>
      </c>
      <c r="F52531" s="3" t="s">
        <v>2725</v>
      </c>
      <c r="G52531" t="s">
        <v>85</v>
      </c>
      <c r="H52531" s="3">
        <v>41</v>
      </c>
      <c r="I52531" t="s">
        <v>61</v>
      </c>
    </row>
    <row r="52532" spans="1:9" x14ac:dyDescent="0.25">
      <c r="A52532">
        <v>45</v>
      </c>
      <c r="B52532" t="s">
        <v>527</v>
      </c>
      <c r="E52532" t="s">
        <v>14250</v>
      </c>
      <c r="F52532" s="3" t="s">
        <v>2493</v>
      </c>
      <c r="G52532" t="s">
        <v>85</v>
      </c>
      <c r="H52532" s="3">
        <v>11</v>
      </c>
      <c r="I52532" t="s">
        <v>61</v>
      </c>
    </row>
    <row r="52533" spans="1:9" x14ac:dyDescent="0.25">
      <c r="A52533">
        <v>45</v>
      </c>
      <c r="B52533" t="s">
        <v>527</v>
      </c>
      <c r="E52533" t="s">
        <v>14250</v>
      </c>
      <c r="F52533" s="3" t="s">
        <v>2493</v>
      </c>
      <c r="G52533" t="s">
        <v>85</v>
      </c>
      <c r="H52533" s="3">
        <v>11</v>
      </c>
      <c r="I52533" t="s">
        <v>60</v>
      </c>
    </row>
    <row r="52534" spans="1:9" x14ac:dyDescent="0.25">
      <c r="A52534">
        <v>45</v>
      </c>
      <c r="B52534" t="s">
        <v>527</v>
      </c>
      <c r="E52534" t="s">
        <v>14250</v>
      </c>
      <c r="F52534" s="3" t="s">
        <v>2493</v>
      </c>
      <c r="G52534" t="s">
        <v>85</v>
      </c>
      <c r="H52534" s="3">
        <v>11</v>
      </c>
      <c r="I52534" t="s">
        <v>61</v>
      </c>
    </row>
    <row r="52535" spans="1:9" x14ac:dyDescent="0.25">
      <c r="A52535">
        <v>45</v>
      </c>
      <c r="B52535" t="s">
        <v>527</v>
      </c>
      <c r="E52535" t="s">
        <v>14250</v>
      </c>
      <c r="F52535" s="3" t="s">
        <v>2493</v>
      </c>
      <c r="G52535" t="s">
        <v>85</v>
      </c>
      <c r="H52535" s="3">
        <v>11</v>
      </c>
      <c r="I52535" t="s">
        <v>61</v>
      </c>
    </row>
    <row r="52536" spans="1:9" x14ac:dyDescent="0.25">
      <c r="A52536">
        <v>45</v>
      </c>
      <c r="B52536" t="s">
        <v>527</v>
      </c>
      <c r="E52536" t="s">
        <v>14250</v>
      </c>
      <c r="F52536" s="3" t="s">
        <v>2493</v>
      </c>
      <c r="G52536" t="s">
        <v>85</v>
      </c>
      <c r="H52536" s="3">
        <v>10</v>
      </c>
      <c r="I52536" t="s">
        <v>61</v>
      </c>
    </row>
    <row r="52537" spans="1:9" x14ac:dyDescent="0.25">
      <c r="A52537">
        <v>45</v>
      </c>
      <c r="B52537" t="s">
        <v>527</v>
      </c>
      <c r="E52537" t="s">
        <v>14250</v>
      </c>
      <c r="F52537" s="3" t="s">
        <v>2493</v>
      </c>
      <c r="G52537" t="s">
        <v>85</v>
      </c>
      <c r="H52537" s="3">
        <v>11</v>
      </c>
      <c r="I52537" t="s">
        <v>61</v>
      </c>
    </row>
    <row r="52538" spans="1:9" x14ac:dyDescent="0.25">
      <c r="A52538">
        <v>45</v>
      </c>
      <c r="B52538" t="s">
        <v>527</v>
      </c>
      <c r="E52538" t="s">
        <v>14250</v>
      </c>
      <c r="F52538" s="3" t="s">
        <v>2493</v>
      </c>
      <c r="G52538" t="s">
        <v>85</v>
      </c>
      <c r="H52538" s="3">
        <v>11</v>
      </c>
      <c r="I52538" t="s">
        <v>60</v>
      </c>
    </row>
    <row r="52539" spans="1:9" x14ac:dyDescent="0.25">
      <c r="A52539">
        <v>45</v>
      </c>
      <c r="B52539" t="s">
        <v>527</v>
      </c>
      <c r="E52539" t="s">
        <v>14250</v>
      </c>
      <c r="F52539" s="3" t="s">
        <v>2493</v>
      </c>
      <c r="G52539" t="s">
        <v>85</v>
      </c>
      <c r="H52539" s="3">
        <v>11</v>
      </c>
      <c r="I52539" t="s">
        <v>60</v>
      </c>
    </row>
    <row r="52540" spans="1:9" x14ac:dyDescent="0.25">
      <c r="A52540">
        <v>45</v>
      </c>
      <c r="B52540" t="s">
        <v>527</v>
      </c>
      <c r="E52540" t="s">
        <v>14250</v>
      </c>
      <c r="F52540" s="3" t="s">
        <v>2493</v>
      </c>
      <c r="G52540" t="s">
        <v>85</v>
      </c>
      <c r="H52540" s="3">
        <v>11</v>
      </c>
      <c r="I52540" t="s">
        <v>61</v>
      </c>
    </row>
    <row r="52541" spans="1:9" x14ac:dyDescent="0.25">
      <c r="A52541">
        <v>45</v>
      </c>
      <c r="B52541" t="s">
        <v>527</v>
      </c>
      <c r="E52541" t="s">
        <v>14250</v>
      </c>
      <c r="F52541" s="3" t="s">
        <v>2493</v>
      </c>
      <c r="G52541" t="s">
        <v>85</v>
      </c>
      <c r="H52541" s="3">
        <v>11</v>
      </c>
      <c r="I52541" t="s">
        <v>61</v>
      </c>
    </row>
    <row r="52542" spans="1:9" x14ac:dyDescent="0.25">
      <c r="A52542">
        <v>45</v>
      </c>
      <c r="B52542" t="s">
        <v>527</v>
      </c>
      <c r="E52542" t="s">
        <v>14250</v>
      </c>
      <c r="F52542" s="3" t="s">
        <v>2493</v>
      </c>
      <c r="G52542" t="s">
        <v>85</v>
      </c>
      <c r="H52542" s="3">
        <v>11</v>
      </c>
      <c r="I52542" t="s">
        <v>60</v>
      </c>
    </row>
    <row r="52543" spans="1:9" x14ac:dyDescent="0.25">
      <c r="A52543">
        <v>45</v>
      </c>
      <c r="B52543" t="s">
        <v>527</v>
      </c>
      <c r="E52543" t="s">
        <v>14250</v>
      </c>
      <c r="F52543" s="3" t="s">
        <v>2493</v>
      </c>
      <c r="G52543" t="s">
        <v>85</v>
      </c>
      <c r="H52543" s="3">
        <v>10</v>
      </c>
      <c r="I52543" t="s">
        <v>61</v>
      </c>
    </row>
    <row r="52544" spans="1:9" x14ac:dyDescent="0.25">
      <c r="A52544">
        <v>45</v>
      </c>
      <c r="B52544" t="s">
        <v>527</v>
      </c>
      <c r="E52544" t="s">
        <v>14250</v>
      </c>
      <c r="F52544" s="3" t="s">
        <v>2493</v>
      </c>
      <c r="G52544" t="s">
        <v>85</v>
      </c>
      <c r="H52544" s="3">
        <v>11</v>
      </c>
      <c r="I52544" t="s">
        <v>61</v>
      </c>
    </row>
    <row r="52545" spans="1:9" x14ac:dyDescent="0.25">
      <c r="A52545">
        <v>45</v>
      </c>
      <c r="B52545" t="s">
        <v>527</v>
      </c>
      <c r="E52545" t="s">
        <v>14250</v>
      </c>
      <c r="F52545" s="3" t="s">
        <v>2493</v>
      </c>
      <c r="G52545" t="s">
        <v>85</v>
      </c>
      <c r="H52545" s="3">
        <v>11</v>
      </c>
      <c r="I52545" t="s">
        <v>60</v>
      </c>
    </row>
    <row r="52546" spans="1:9" x14ac:dyDescent="0.25">
      <c r="A52546">
        <v>45</v>
      </c>
      <c r="B52546" t="s">
        <v>527</v>
      </c>
      <c r="E52546" t="s">
        <v>14250</v>
      </c>
      <c r="F52546" s="3" t="s">
        <v>2493</v>
      </c>
      <c r="G52546" t="s">
        <v>85</v>
      </c>
      <c r="H52546" s="3">
        <v>11</v>
      </c>
      <c r="I52546" t="s">
        <v>60</v>
      </c>
    </row>
    <row r="52547" spans="1:9" x14ac:dyDescent="0.25">
      <c r="A52547">
        <v>45</v>
      </c>
      <c r="B52547" t="s">
        <v>527</v>
      </c>
      <c r="E52547" t="s">
        <v>14250</v>
      </c>
      <c r="F52547" s="3" t="s">
        <v>2493</v>
      </c>
      <c r="G52547" t="s">
        <v>85</v>
      </c>
      <c r="H52547" s="3">
        <v>11</v>
      </c>
      <c r="I52547" t="s">
        <v>61</v>
      </c>
    </row>
    <row r="52548" spans="1:9" x14ac:dyDescent="0.25">
      <c r="A52548">
        <v>45</v>
      </c>
      <c r="B52548" t="s">
        <v>527</v>
      </c>
      <c r="E52548" t="s">
        <v>14250</v>
      </c>
      <c r="F52548" s="3" t="s">
        <v>2493</v>
      </c>
      <c r="G52548" t="s">
        <v>85</v>
      </c>
      <c r="H52548" s="3">
        <v>11</v>
      </c>
      <c r="I52548" t="s">
        <v>60</v>
      </c>
    </row>
    <row r="52549" spans="1:9" x14ac:dyDescent="0.25">
      <c r="A52549">
        <v>45</v>
      </c>
      <c r="B52549" t="s">
        <v>527</v>
      </c>
      <c r="E52549" t="s">
        <v>14250</v>
      </c>
      <c r="F52549" s="3" t="s">
        <v>2493</v>
      </c>
      <c r="G52549" t="s">
        <v>85</v>
      </c>
      <c r="H52549" s="3">
        <v>11</v>
      </c>
      <c r="I52549" t="s">
        <v>60</v>
      </c>
    </row>
    <row r="52550" spans="1:9" x14ac:dyDescent="0.25">
      <c r="A52550">
        <v>45</v>
      </c>
      <c r="B52550" t="s">
        <v>527</v>
      </c>
      <c r="E52550" t="s">
        <v>14250</v>
      </c>
      <c r="F52550" s="3" t="s">
        <v>2493</v>
      </c>
      <c r="G52550" t="s">
        <v>85</v>
      </c>
      <c r="H52550" s="3">
        <v>11</v>
      </c>
      <c r="I52550" t="s">
        <v>60</v>
      </c>
    </row>
    <row r="52551" spans="1:9" x14ac:dyDescent="0.25">
      <c r="A52551">
        <v>45</v>
      </c>
      <c r="B52551" t="s">
        <v>527</v>
      </c>
      <c r="E52551" t="s">
        <v>14250</v>
      </c>
      <c r="F52551" s="3" t="s">
        <v>2493</v>
      </c>
      <c r="G52551" t="s">
        <v>85</v>
      </c>
      <c r="H52551" s="3">
        <v>11</v>
      </c>
      <c r="I52551" t="s">
        <v>61</v>
      </c>
    </row>
    <row r="52552" spans="1:9" x14ac:dyDescent="0.25">
      <c r="A52552">
        <v>45</v>
      </c>
      <c r="B52552" t="s">
        <v>527</v>
      </c>
      <c r="E52552" t="s">
        <v>14250</v>
      </c>
      <c r="F52552" s="3" t="s">
        <v>2493</v>
      </c>
      <c r="G52552" t="s">
        <v>85</v>
      </c>
      <c r="H52552" s="3">
        <v>11</v>
      </c>
      <c r="I52552" t="s">
        <v>60</v>
      </c>
    </row>
    <row r="52553" spans="1:9" x14ac:dyDescent="0.25">
      <c r="A52553">
        <v>45</v>
      </c>
      <c r="B52553" t="s">
        <v>527</v>
      </c>
      <c r="E52553" t="s">
        <v>14250</v>
      </c>
      <c r="F52553" s="3" t="s">
        <v>2493</v>
      </c>
      <c r="G52553" t="s">
        <v>85</v>
      </c>
      <c r="H52553" s="3">
        <v>11</v>
      </c>
      <c r="I52553" t="s">
        <v>61</v>
      </c>
    </row>
    <row r="52554" spans="1:9" x14ac:dyDescent="0.25">
      <c r="A52554">
        <v>45</v>
      </c>
      <c r="B52554" t="s">
        <v>527</v>
      </c>
      <c r="E52554" t="s">
        <v>14250</v>
      </c>
      <c r="F52554" s="3" t="s">
        <v>2493</v>
      </c>
      <c r="G52554" t="s">
        <v>85</v>
      </c>
      <c r="H52554" s="3">
        <v>10</v>
      </c>
      <c r="I52554" t="s">
        <v>61</v>
      </c>
    </row>
    <row r="52555" spans="1:9" x14ac:dyDescent="0.25">
      <c r="A52555">
        <v>45</v>
      </c>
      <c r="B52555" t="s">
        <v>527</v>
      </c>
      <c r="E52555" t="s">
        <v>14250</v>
      </c>
      <c r="F52555" s="3" t="s">
        <v>2493</v>
      </c>
      <c r="G52555" t="s">
        <v>85</v>
      </c>
      <c r="H52555" s="3">
        <v>11</v>
      </c>
      <c r="I52555" t="s">
        <v>60</v>
      </c>
    </row>
    <row r="52556" spans="1:9" x14ac:dyDescent="0.25">
      <c r="A52556">
        <v>45</v>
      </c>
      <c r="B52556" t="s">
        <v>527</v>
      </c>
      <c r="E52556" t="s">
        <v>14250</v>
      </c>
      <c r="F52556" s="3" t="s">
        <v>2493</v>
      </c>
      <c r="G52556" t="s">
        <v>85</v>
      </c>
      <c r="H52556" s="3">
        <v>11</v>
      </c>
      <c r="I52556" t="s">
        <v>60</v>
      </c>
    </row>
    <row r="52557" spans="1:9" x14ac:dyDescent="0.25">
      <c r="A52557">
        <v>45</v>
      </c>
      <c r="B52557" t="s">
        <v>527</v>
      </c>
      <c r="E52557" t="s">
        <v>14250</v>
      </c>
      <c r="F52557" s="3" t="s">
        <v>5037</v>
      </c>
      <c r="G52557" t="s">
        <v>85</v>
      </c>
      <c r="H52557" s="3">
        <v>6</v>
      </c>
      <c r="I52557" t="s">
        <v>61</v>
      </c>
    </row>
    <row r="52558" spans="1:9" x14ac:dyDescent="0.25">
      <c r="A52558">
        <v>45</v>
      </c>
      <c r="B52558" t="s">
        <v>1098</v>
      </c>
      <c r="C52558" t="s">
        <v>2334</v>
      </c>
      <c r="D52558" t="s">
        <v>769</v>
      </c>
      <c r="E52558" t="s">
        <v>14250</v>
      </c>
      <c r="F52558" s="3" t="s">
        <v>5037</v>
      </c>
      <c r="G52558" t="s">
        <v>85</v>
      </c>
      <c r="H52558" s="3">
        <v>45</v>
      </c>
      <c r="I52558" t="s">
        <v>61</v>
      </c>
    </row>
    <row r="52559" spans="1:9" x14ac:dyDescent="0.25">
      <c r="A52559">
        <v>45</v>
      </c>
      <c r="B52559" t="s">
        <v>527</v>
      </c>
      <c r="E52559" t="s">
        <v>14250</v>
      </c>
      <c r="F52559" s="3" t="s">
        <v>2725</v>
      </c>
      <c r="G52559" t="s">
        <v>85</v>
      </c>
      <c r="H52559" s="3">
        <v>15</v>
      </c>
      <c r="I52559" t="s">
        <v>60</v>
      </c>
    </row>
    <row r="52560" spans="1:9" x14ac:dyDescent="0.25">
      <c r="A52560">
        <v>45</v>
      </c>
      <c r="B52560" t="s">
        <v>527</v>
      </c>
      <c r="E52560" t="s">
        <v>14250</v>
      </c>
      <c r="F52560" s="3" t="s">
        <v>2252</v>
      </c>
      <c r="G52560" t="s">
        <v>85</v>
      </c>
      <c r="H52560" s="3">
        <v>16</v>
      </c>
      <c r="I52560" t="s">
        <v>61</v>
      </c>
    </row>
    <row r="52561" spans="1:9" x14ac:dyDescent="0.25">
      <c r="A52561">
        <v>45</v>
      </c>
      <c r="B52561" t="s">
        <v>2045</v>
      </c>
      <c r="C52561" t="s">
        <v>1107</v>
      </c>
      <c r="D52561" t="s">
        <v>1785</v>
      </c>
      <c r="E52561" t="s">
        <v>14250</v>
      </c>
      <c r="F52561" s="3" t="s">
        <v>9931</v>
      </c>
      <c r="G52561" t="s">
        <v>85</v>
      </c>
      <c r="H52561" s="3" t="s">
        <v>86</v>
      </c>
      <c r="I52561" t="s">
        <v>61</v>
      </c>
    </row>
    <row r="52562" spans="1:9" x14ac:dyDescent="0.25">
      <c r="A52562">
        <v>45</v>
      </c>
      <c r="B52562" t="s">
        <v>14432</v>
      </c>
      <c r="C52562" t="s">
        <v>1989</v>
      </c>
      <c r="D52562" t="s">
        <v>769</v>
      </c>
      <c r="E52562" t="s">
        <v>14250</v>
      </c>
      <c r="F52562" s="3" t="s">
        <v>9931</v>
      </c>
      <c r="G52562" t="s">
        <v>85</v>
      </c>
      <c r="H52562" s="3" t="s">
        <v>86</v>
      </c>
      <c r="I52562" t="s">
        <v>61</v>
      </c>
    </row>
    <row r="52563" spans="1:9" x14ac:dyDescent="0.25">
      <c r="A52563">
        <v>45</v>
      </c>
      <c r="B52563" t="s">
        <v>911</v>
      </c>
      <c r="C52563" t="s">
        <v>831</v>
      </c>
      <c r="D52563" t="s">
        <v>973</v>
      </c>
      <c r="E52563" t="s">
        <v>14250</v>
      </c>
      <c r="F52563" s="3" t="s">
        <v>9931</v>
      </c>
      <c r="G52563" t="s">
        <v>85</v>
      </c>
      <c r="H52563" s="3">
        <v>42</v>
      </c>
      <c r="I52563" t="s">
        <v>61</v>
      </c>
    </row>
    <row r="52564" spans="1:9" x14ac:dyDescent="0.25">
      <c r="A52564">
        <v>45</v>
      </c>
      <c r="B52564" t="s">
        <v>2286</v>
      </c>
      <c r="C52564" t="s">
        <v>831</v>
      </c>
      <c r="D52564" t="s">
        <v>929</v>
      </c>
      <c r="E52564" t="s">
        <v>14250</v>
      </c>
      <c r="F52564" s="3" t="s">
        <v>9931</v>
      </c>
      <c r="G52564" t="s">
        <v>85</v>
      </c>
      <c r="H52564" s="3">
        <v>49</v>
      </c>
      <c r="I52564" t="s">
        <v>60</v>
      </c>
    </row>
    <row r="52565" spans="1:9" x14ac:dyDescent="0.25">
      <c r="A52565">
        <v>45</v>
      </c>
      <c r="B52565" t="s">
        <v>1918</v>
      </c>
      <c r="C52565" t="s">
        <v>887</v>
      </c>
      <c r="D52565" t="s">
        <v>838</v>
      </c>
      <c r="E52565" t="s">
        <v>14250</v>
      </c>
      <c r="F52565" s="3" t="s">
        <v>9931</v>
      </c>
      <c r="G52565" t="s">
        <v>85</v>
      </c>
      <c r="H52565" s="3">
        <v>43</v>
      </c>
      <c r="I52565" t="s">
        <v>61</v>
      </c>
    </row>
    <row r="52566" spans="1:9" x14ac:dyDescent="0.25">
      <c r="A52566">
        <v>45</v>
      </c>
      <c r="B52566" t="s">
        <v>1141</v>
      </c>
      <c r="C52566" t="s">
        <v>721</v>
      </c>
      <c r="D52566" t="s">
        <v>910</v>
      </c>
      <c r="E52566" t="s">
        <v>14250</v>
      </c>
      <c r="F52566" s="3" t="s">
        <v>9931</v>
      </c>
      <c r="G52566" t="s">
        <v>85</v>
      </c>
      <c r="H52566" s="3">
        <v>52</v>
      </c>
      <c r="I52566" t="s">
        <v>60</v>
      </c>
    </row>
    <row r="52567" spans="1:9" x14ac:dyDescent="0.25">
      <c r="A52567">
        <v>45</v>
      </c>
      <c r="B52567" t="s">
        <v>1070</v>
      </c>
      <c r="C52567" t="s">
        <v>739</v>
      </c>
      <c r="D52567" t="s">
        <v>810</v>
      </c>
      <c r="E52567" t="s">
        <v>14250</v>
      </c>
      <c r="F52567" s="3" t="s">
        <v>9931</v>
      </c>
      <c r="G52567" t="s">
        <v>85</v>
      </c>
      <c r="H52567" s="3">
        <v>45</v>
      </c>
      <c r="I52567" t="s">
        <v>60</v>
      </c>
    </row>
    <row r="52568" spans="1:9" x14ac:dyDescent="0.25">
      <c r="A52568">
        <v>45</v>
      </c>
      <c r="B52568" t="s">
        <v>867</v>
      </c>
      <c r="C52568" t="s">
        <v>958</v>
      </c>
      <c r="D52568" t="s">
        <v>736</v>
      </c>
      <c r="E52568" t="s">
        <v>14250</v>
      </c>
      <c r="F52568" s="3" t="s">
        <v>9931</v>
      </c>
      <c r="G52568" t="s">
        <v>85</v>
      </c>
      <c r="H52568" s="3">
        <v>53</v>
      </c>
      <c r="I52568" t="s">
        <v>61</v>
      </c>
    </row>
    <row r="52569" spans="1:9" x14ac:dyDescent="0.25">
      <c r="A52569">
        <v>45</v>
      </c>
      <c r="B52569" t="s">
        <v>14433</v>
      </c>
      <c r="C52569" t="s">
        <v>843</v>
      </c>
      <c r="D52569" t="s">
        <v>769</v>
      </c>
      <c r="E52569" t="s">
        <v>14250</v>
      </c>
      <c r="F52569" s="3" t="s">
        <v>9931</v>
      </c>
      <c r="G52569" t="s">
        <v>85</v>
      </c>
      <c r="H52569" s="3">
        <v>42</v>
      </c>
      <c r="I52569" t="s">
        <v>60</v>
      </c>
    </row>
    <row r="52570" spans="1:9" x14ac:dyDescent="0.25">
      <c r="A52570">
        <v>45</v>
      </c>
      <c r="B52570" t="s">
        <v>8130</v>
      </c>
      <c r="C52570" t="s">
        <v>5041</v>
      </c>
      <c r="D52570" t="s">
        <v>1042</v>
      </c>
      <c r="E52570" t="s">
        <v>14250</v>
      </c>
      <c r="F52570" s="3" t="s">
        <v>9931</v>
      </c>
      <c r="G52570" t="s">
        <v>85</v>
      </c>
      <c r="H52570" s="3">
        <v>46</v>
      </c>
      <c r="I52570" t="s">
        <v>61</v>
      </c>
    </row>
    <row r="52571" spans="1:9" x14ac:dyDescent="0.25">
      <c r="A52571">
        <v>45</v>
      </c>
      <c r="B52571" t="s">
        <v>2561</v>
      </c>
      <c r="C52571" t="s">
        <v>1018</v>
      </c>
      <c r="D52571" t="s">
        <v>4898</v>
      </c>
      <c r="E52571" t="s">
        <v>14250</v>
      </c>
      <c r="F52571" s="3" t="s">
        <v>9931</v>
      </c>
      <c r="G52571" t="s">
        <v>85</v>
      </c>
      <c r="H52571" s="3">
        <v>55</v>
      </c>
      <c r="I52571" t="s">
        <v>61</v>
      </c>
    </row>
    <row r="52572" spans="1:9" x14ac:dyDescent="0.25">
      <c r="A52572">
        <v>45</v>
      </c>
      <c r="B52572" t="s">
        <v>2087</v>
      </c>
      <c r="C52572" t="s">
        <v>1371</v>
      </c>
      <c r="D52572" t="s">
        <v>776</v>
      </c>
      <c r="E52572" t="s">
        <v>14250</v>
      </c>
      <c r="F52572" s="3" t="s">
        <v>9931</v>
      </c>
      <c r="G52572" t="s">
        <v>85</v>
      </c>
      <c r="H52572" s="3">
        <v>43</v>
      </c>
      <c r="I52572" t="s">
        <v>61</v>
      </c>
    </row>
    <row r="52573" spans="1:9" x14ac:dyDescent="0.25">
      <c r="A52573">
        <v>45</v>
      </c>
      <c r="B52573" t="s">
        <v>2386</v>
      </c>
      <c r="C52573" t="s">
        <v>5846</v>
      </c>
      <c r="D52573" t="s">
        <v>1263</v>
      </c>
      <c r="E52573" t="s">
        <v>14250</v>
      </c>
      <c r="F52573" s="3" t="s">
        <v>9931</v>
      </c>
      <c r="G52573" t="s">
        <v>85</v>
      </c>
      <c r="H52573" s="3">
        <v>37</v>
      </c>
      <c r="I52573" t="s">
        <v>61</v>
      </c>
    </row>
    <row r="52574" spans="1:9" x14ac:dyDescent="0.25">
      <c r="A52574">
        <v>45</v>
      </c>
      <c r="B52574" t="s">
        <v>14434</v>
      </c>
      <c r="C52574" t="s">
        <v>769</v>
      </c>
      <c r="D52574" t="s">
        <v>2155</v>
      </c>
      <c r="E52574" t="s">
        <v>14250</v>
      </c>
      <c r="F52574" s="3" t="s">
        <v>9931</v>
      </c>
      <c r="G52574" t="s">
        <v>85</v>
      </c>
      <c r="H52574" s="3">
        <v>54</v>
      </c>
      <c r="I52574" t="s">
        <v>61</v>
      </c>
    </row>
    <row r="52575" spans="1:9" x14ac:dyDescent="0.25">
      <c r="A52575">
        <v>45</v>
      </c>
      <c r="B52575" t="s">
        <v>9990</v>
      </c>
      <c r="C52575" t="s">
        <v>2548</v>
      </c>
      <c r="D52575" t="s">
        <v>1107</v>
      </c>
      <c r="E52575" t="s">
        <v>14250</v>
      </c>
      <c r="F52575" s="3" t="s">
        <v>14435</v>
      </c>
      <c r="G52575" t="s">
        <v>85</v>
      </c>
      <c r="H52575" s="3">
        <v>40</v>
      </c>
      <c r="I52575" t="s">
        <v>61</v>
      </c>
    </row>
    <row r="52576" spans="1:9" x14ac:dyDescent="0.25">
      <c r="A52576">
        <v>45</v>
      </c>
      <c r="B52576" t="s">
        <v>527</v>
      </c>
      <c r="E52576" t="s">
        <v>14250</v>
      </c>
      <c r="F52576" s="3" t="s">
        <v>2493</v>
      </c>
      <c r="G52576" t="s">
        <v>85</v>
      </c>
      <c r="H52576" s="3">
        <v>15</v>
      </c>
      <c r="I52576" t="s">
        <v>60</v>
      </c>
    </row>
    <row r="52577" spans="1:9" x14ac:dyDescent="0.25">
      <c r="A52577">
        <v>45</v>
      </c>
      <c r="B52577" t="s">
        <v>527</v>
      </c>
      <c r="E52577" t="s">
        <v>14250</v>
      </c>
      <c r="F52577" s="3" t="s">
        <v>2493</v>
      </c>
      <c r="G52577" t="s">
        <v>85</v>
      </c>
      <c r="H52577" s="3">
        <v>15</v>
      </c>
      <c r="I52577" t="s">
        <v>60</v>
      </c>
    </row>
    <row r="52578" spans="1:9" x14ac:dyDescent="0.25">
      <c r="A52578">
        <v>45</v>
      </c>
      <c r="B52578" t="s">
        <v>527</v>
      </c>
      <c r="E52578" t="s">
        <v>14250</v>
      </c>
      <c r="F52578" s="3" t="s">
        <v>2493</v>
      </c>
      <c r="G52578" t="s">
        <v>85</v>
      </c>
      <c r="H52578" s="3">
        <v>15</v>
      </c>
      <c r="I52578" t="s">
        <v>60</v>
      </c>
    </row>
    <row r="52579" spans="1:9" x14ac:dyDescent="0.25">
      <c r="A52579">
        <v>45</v>
      </c>
      <c r="B52579" t="s">
        <v>527</v>
      </c>
      <c r="E52579" t="s">
        <v>14250</v>
      </c>
      <c r="F52579" s="3" t="s">
        <v>2493</v>
      </c>
      <c r="G52579" t="s">
        <v>85</v>
      </c>
      <c r="H52579" s="3">
        <v>15</v>
      </c>
      <c r="I52579" t="s">
        <v>60</v>
      </c>
    </row>
    <row r="52580" spans="1:9" x14ac:dyDescent="0.25">
      <c r="A52580">
        <v>45</v>
      </c>
      <c r="B52580" t="s">
        <v>527</v>
      </c>
      <c r="E52580" t="s">
        <v>14250</v>
      </c>
      <c r="F52580" s="3" t="s">
        <v>2493</v>
      </c>
      <c r="G52580" t="s">
        <v>85</v>
      </c>
      <c r="H52580" s="3">
        <v>15</v>
      </c>
      <c r="I52580" t="s">
        <v>60</v>
      </c>
    </row>
    <row r="52581" spans="1:9" x14ac:dyDescent="0.25">
      <c r="A52581">
        <v>45</v>
      </c>
      <c r="B52581" t="s">
        <v>527</v>
      </c>
      <c r="E52581" t="s">
        <v>14250</v>
      </c>
      <c r="F52581" s="3" t="s">
        <v>2493</v>
      </c>
      <c r="G52581" t="s">
        <v>85</v>
      </c>
      <c r="H52581" s="3">
        <v>15</v>
      </c>
      <c r="I52581" t="s">
        <v>61</v>
      </c>
    </row>
    <row r="52582" spans="1:9" x14ac:dyDescent="0.25">
      <c r="A52582">
        <v>45</v>
      </c>
      <c r="B52582" t="s">
        <v>527</v>
      </c>
      <c r="E52582" t="s">
        <v>14250</v>
      </c>
      <c r="F52582" s="3" t="s">
        <v>2493</v>
      </c>
      <c r="G52582" t="s">
        <v>85</v>
      </c>
      <c r="H52582" s="3">
        <v>15</v>
      </c>
      <c r="I52582" t="s">
        <v>60</v>
      </c>
    </row>
    <row r="52583" spans="1:9" x14ac:dyDescent="0.25">
      <c r="A52583">
        <v>45</v>
      </c>
      <c r="B52583" t="s">
        <v>527</v>
      </c>
      <c r="E52583" t="s">
        <v>14250</v>
      </c>
      <c r="F52583" s="3" t="s">
        <v>2493</v>
      </c>
      <c r="G52583" t="s">
        <v>85</v>
      </c>
      <c r="H52583" s="3">
        <v>15</v>
      </c>
      <c r="I52583" t="s">
        <v>61</v>
      </c>
    </row>
    <row r="52584" spans="1:9" x14ac:dyDescent="0.25">
      <c r="A52584">
        <v>45</v>
      </c>
      <c r="B52584" t="s">
        <v>527</v>
      </c>
      <c r="E52584" t="s">
        <v>14250</v>
      </c>
      <c r="F52584" s="3" t="s">
        <v>2493</v>
      </c>
      <c r="G52584" t="s">
        <v>85</v>
      </c>
      <c r="H52584" s="3">
        <v>15</v>
      </c>
      <c r="I52584" t="s">
        <v>61</v>
      </c>
    </row>
    <row r="52585" spans="1:9" x14ac:dyDescent="0.25">
      <c r="A52585">
        <v>45</v>
      </c>
      <c r="B52585" t="s">
        <v>527</v>
      </c>
      <c r="E52585" t="s">
        <v>14250</v>
      </c>
      <c r="F52585" s="3" t="s">
        <v>2493</v>
      </c>
      <c r="G52585" t="s">
        <v>85</v>
      </c>
      <c r="H52585" s="3">
        <v>15</v>
      </c>
      <c r="I52585" t="s">
        <v>60</v>
      </c>
    </row>
    <row r="52586" spans="1:9" x14ac:dyDescent="0.25">
      <c r="A52586">
        <v>45</v>
      </c>
      <c r="B52586" t="s">
        <v>527</v>
      </c>
      <c r="E52586" t="s">
        <v>14250</v>
      </c>
      <c r="F52586" s="3" t="s">
        <v>2493</v>
      </c>
      <c r="G52586" t="s">
        <v>85</v>
      </c>
      <c r="H52586" s="3">
        <v>15</v>
      </c>
      <c r="I52586" t="s">
        <v>60</v>
      </c>
    </row>
    <row r="52587" spans="1:9" x14ac:dyDescent="0.25">
      <c r="A52587">
        <v>45</v>
      </c>
      <c r="B52587" t="s">
        <v>527</v>
      </c>
      <c r="E52587" t="s">
        <v>14250</v>
      </c>
      <c r="F52587" s="3" t="s">
        <v>2493</v>
      </c>
      <c r="G52587" t="s">
        <v>85</v>
      </c>
      <c r="H52587" s="3">
        <v>15</v>
      </c>
      <c r="I52587" t="s">
        <v>60</v>
      </c>
    </row>
    <row r="52588" spans="1:9" x14ac:dyDescent="0.25">
      <c r="A52588">
        <v>45</v>
      </c>
      <c r="B52588" t="s">
        <v>527</v>
      </c>
      <c r="E52588" t="s">
        <v>14250</v>
      </c>
      <c r="F52588" s="3" t="s">
        <v>2493</v>
      </c>
      <c r="G52588" t="s">
        <v>85</v>
      </c>
      <c r="H52588" s="3">
        <v>15</v>
      </c>
      <c r="I52588" t="s">
        <v>60</v>
      </c>
    </row>
    <row r="52589" spans="1:9" x14ac:dyDescent="0.25">
      <c r="A52589">
        <v>45</v>
      </c>
      <c r="B52589" t="s">
        <v>527</v>
      </c>
      <c r="E52589" t="s">
        <v>14250</v>
      </c>
      <c r="F52589" s="3" t="s">
        <v>2493</v>
      </c>
      <c r="G52589" t="s">
        <v>85</v>
      </c>
      <c r="H52589" s="3">
        <v>15</v>
      </c>
      <c r="I52589" t="s">
        <v>60</v>
      </c>
    </row>
    <row r="52590" spans="1:9" x14ac:dyDescent="0.25">
      <c r="A52590">
        <v>45</v>
      </c>
      <c r="B52590" t="s">
        <v>527</v>
      </c>
      <c r="E52590" t="s">
        <v>14250</v>
      </c>
      <c r="F52590" s="3" t="s">
        <v>2493</v>
      </c>
      <c r="G52590" t="s">
        <v>85</v>
      </c>
      <c r="H52590" s="3">
        <v>14</v>
      </c>
      <c r="I52590" t="s">
        <v>60</v>
      </c>
    </row>
    <row r="52591" spans="1:9" x14ac:dyDescent="0.25">
      <c r="A52591">
        <v>45</v>
      </c>
      <c r="B52591" t="s">
        <v>527</v>
      </c>
      <c r="E52591" t="s">
        <v>14250</v>
      </c>
      <c r="F52591" s="3" t="s">
        <v>2493</v>
      </c>
      <c r="G52591" t="s">
        <v>85</v>
      </c>
      <c r="H52591" s="3">
        <v>15</v>
      </c>
      <c r="I52591" t="s">
        <v>60</v>
      </c>
    </row>
    <row r="52592" spans="1:9" x14ac:dyDescent="0.25">
      <c r="A52592">
        <v>45</v>
      </c>
      <c r="B52592" t="s">
        <v>527</v>
      </c>
      <c r="E52592" t="s">
        <v>14250</v>
      </c>
      <c r="F52592" s="3" t="s">
        <v>2493</v>
      </c>
      <c r="G52592" t="s">
        <v>85</v>
      </c>
      <c r="H52592" s="3">
        <v>15</v>
      </c>
      <c r="I52592" t="s">
        <v>61</v>
      </c>
    </row>
    <row r="52593" spans="1:9" x14ac:dyDescent="0.25">
      <c r="A52593">
        <v>45</v>
      </c>
      <c r="B52593" t="s">
        <v>527</v>
      </c>
      <c r="E52593" t="s">
        <v>14250</v>
      </c>
      <c r="F52593" s="3" t="s">
        <v>2493</v>
      </c>
      <c r="G52593" t="s">
        <v>85</v>
      </c>
      <c r="H52593" s="3">
        <v>15</v>
      </c>
      <c r="I52593" t="s">
        <v>61</v>
      </c>
    </row>
    <row r="52594" spans="1:9" x14ac:dyDescent="0.25">
      <c r="A52594">
        <v>45</v>
      </c>
      <c r="B52594" t="s">
        <v>527</v>
      </c>
      <c r="E52594" t="s">
        <v>14250</v>
      </c>
      <c r="F52594" s="3" t="s">
        <v>2493</v>
      </c>
      <c r="G52594" t="s">
        <v>85</v>
      </c>
      <c r="H52594" s="3">
        <v>15</v>
      </c>
      <c r="I52594" t="s">
        <v>61</v>
      </c>
    </row>
    <row r="52595" spans="1:9" x14ac:dyDescent="0.25">
      <c r="A52595">
        <v>45</v>
      </c>
      <c r="B52595" t="s">
        <v>527</v>
      </c>
      <c r="E52595" t="s">
        <v>14250</v>
      </c>
      <c r="F52595" s="3" t="s">
        <v>2493</v>
      </c>
      <c r="G52595" t="s">
        <v>85</v>
      </c>
      <c r="H52595" s="3">
        <v>15</v>
      </c>
      <c r="I52595" t="s">
        <v>61</v>
      </c>
    </row>
    <row r="52596" spans="1:9" x14ac:dyDescent="0.25">
      <c r="A52596">
        <v>45</v>
      </c>
      <c r="B52596" t="s">
        <v>527</v>
      </c>
      <c r="E52596" t="s">
        <v>14250</v>
      </c>
      <c r="F52596" s="3" t="s">
        <v>2493</v>
      </c>
      <c r="G52596" t="s">
        <v>85</v>
      </c>
      <c r="H52596" s="3">
        <v>15</v>
      </c>
      <c r="I52596" t="s">
        <v>61</v>
      </c>
    </row>
    <row r="52597" spans="1:9" x14ac:dyDescent="0.25">
      <c r="A52597">
        <v>45</v>
      </c>
      <c r="B52597" t="s">
        <v>527</v>
      </c>
      <c r="E52597" t="s">
        <v>14250</v>
      </c>
      <c r="F52597" s="3" t="s">
        <v>2493</v>
      </c>
      <c r="G52597" t="s">
        <v>85</v>
      </c>
      <c r="H52597" s="3">
        <v>15</v>
      </c>
      <c r="I52597" t="s">
        <v>61</v>
      </c>
    </row>
    <row r="52598" spans="1:9" x14ac:dyDescent="0.25">
      <c r="A52598">
        <v>45</v>
      </c>
      <c r="B52598" t="s">
        <v>527</v>
      </c>
      <c r="E52598" t="s">
        <v>14250</v>
      </c>
      <c r="F52598" s="3" t="s">
        <v>2493</v>
      </c>
      <c r="G52598" t="s">
        <v>85</v>
      </c>
      <c r="H52598" s="3">
        <v>15</v>
      </c>
      <c r="I52598" t="s">
        <v>60</v>
      </c>
    </row>
    <row r="52599" spans="1:9" x14ac:dyDescent="0.25">
      <c r="A52599">
        <v>45</v>
      </c>
      <c r="B52599" t="s">
        <v>527</v>
      </c>
      <c r="E52599" t="s">
        <v>14250</v>
      </c>
      <c r="F52599" s="3" t="s">
        <v>2493</v>
      </c>
      <c r="G52599" t="s">
        <v>85</v>
      </c>
      <c r="H52599" s="3">
        <v>15</v>
      </c>
      <c r="I52599" t="s">
        <v>60</v>
      </c>
    </row>
    <row r="52600" spans="1:9" x14ac:dyDescent="0.25">
      <c r="A52600">
        <v>45</v>
      </c>
      <c r="B52600" t="s">
        <v>1361</v>
      </c>
      <c r="C52600" t="s">
        <v>5051</v>
      </c>
      <c r="D52600" t="s">
        <v>1021</v>
      </c>
      <c r="E52600" t="s">
        <v>14250</v>
      </c>
      <c r="F52600" s="3" t="s">
        <v>2252</v>
      </c>
      <c r="G52600" t="s">
        <v>85</v>
      </c>
      <c r="H52600" s="3">
        <v>39</v>
      </c>
      <c r="I52600" t="s">
        <v>61</v>
      </c>
    </row>
    <row r="52601" spans="1:9" x14ac:dyDescent="0.25">
      <c r="A52601">
        <v>45</v>
      </c>
      <c r="B52601" t="s">
        <v>1070</v>
      </c>
      <c r="C52601" t="s">
        <v>716</v>
      </c>
      <c r="D52601" t="s">
        <v>899</v>
      </c>
      <c r="E52601" t="s">
        <v>14250</v>
      </c>
      <c r="F52601" s="3" t="s">
        <v>9931</v>
      </c>
      <c r="G52601" t="s">
        <v>85</v>
      </c>
      <c r="H52601" s="3" t="s">
        <v>86</v>
      </c>
      <c r="I52601" t="s">
        <v>60</v>
      </c>
    </row>
    <row r="52602" spans="1:9" x14ac:dyDescent="0.25">
      <c r="A52602">
        <v>45</v>
      </c>
      <c r="B52602" t="s">
        <v>3007</v>
      </c>
      <c r="C52602" t="s">
        <v>1910</v>
      </c>
      <c r="D52602" t="s">
        <v>739</v>
      </c>
      <c r="E52602" t="s">
        <v>14250</v>
      </c>
      <c r="F52602" s="3" t="s">
        <v>9931</v>
      </c>
      <c r="G52602" t="s">
        <v>85</v>
      </c>
      <c r="H52602" s="3" t="s">
        <v>86</v>
      </c>
      <c r="I52602" t="s">
        <v>60</v>
      </c>
    </row>
    <row r="52603" spans="1:9" x14ac:dyDescent="0.25">
      <c r="A52603">
        <v>45</v>
      </c>
      <c r="B52603" t="s">
        <v>1096</v>
      </c>
      <c r="C52603" t="s">
        <v>776</v>
      </c>
      <c r="D52603" t="s">
        <v>892</v>
      </c>
      <c r="E52603" t="s">
        <v>14250</v>
      </c>
      <c r="F52603" s="3" t="s">
        <v>9931</v>
      </c>
      <c r="G52603" t="s">
        <v>85</v>
      </c>
      <c r="H52603" s="3" t="s">
        <v>86</v>
      </c>
      <c r="I52603" t="s">
        <v>60</v>
      </c>
    </row>
    <row r="52604" spans="1:9" x14ac:dyDescent="0.25">
      <c r="A52604">
        <v>45</v>
      </c>
      <c r="B52604" t="s">
        <v>1106</v>
      </c>
      <c r="C52604" t="s">
        <v>1708</v>
      </c>
      <c r="D52604" t="s">
        <v>2096</v>
      </c>
      <c r="E52604" t="s">
        <v>14250</v>
      </c>
      <c r="F52604" s="3" t="s">
        <v>9933</v>
      </c>
      <c r="G52604" t="s">
        <v>85</v>
      </c>
      <c r="H52604" s="3" t="s">
        <v>86</v>
      </c>
      <c r="I52604" t="s">
        <v>60</v>
      </c>
    </row>
    <row r="52605" spans="1:9" x14ac:dyDescent="0.25">
      <c r="A52605">
        <v>45</v>
      </c>
      <c r="B52605" t="s">
        <v>6857</v>
      </c>
      <c r="C52605" t="s">
        <v>2821</v>
      </c>
      <c r="D52605" t="s">
        <v>7456</v>
      </c>
      <c r="E52605" t="s">
        <v>14250</v>
      </c>
      <c r="F52605" s="3" t="s">
        <v>9931</v>
      </c>
      <c r="G52605" t="s">
        <v>85</v>
      </c>
      <c r="H52605" s="3" t="s">
        <v>86</v>
      </c>
      <c r="I52605" t="s">
        <v>60</v>
      </c>
    </row>
    <row r="52606" spans="1:9" x14ac:dyDescent="0.25">
      <c r="A52606">
        <v>45</v>
      </c>
      <c r="B52606" t="s">
        <v>2360</v>
      </c>
      <c r="C52606" t="s">
        <v>810</v>
      </c>
      <c r="D52606" t="s">
        <v>990</v>
      </c>
      <c r="E52606" t="s">
        <v>14250</v>
      </c>
      <c r="F52606" s="3" t="s">
        <v>9931</v>
      </c>
      <c r="G52606" t="s">
        <v>85</v>
      </c>
      <c r="H52606" s="3" t="s">
        <v>86</v>
      </c>
      <c r="I52606" t="s">
        <v>60</v>
      </c>
    </row>
    <row r="52607" spans="1:9" x14ac:dyDescent="0.25">
      <c r="A52607">
        <v>45</v>
      </c>
      <c r="B52607" t="s">
        <v>14436</v>
      </c>
      <c r="C52607" t="s">
        <v>736</v>
      </c>
      <c r="D52607" t="s">
        <v>872</v>
      </c>
      <c r="E52607" t="s">
        <v>14250</v>
      </c>
      <c r="F52607" s="3" t="s">
        <v>9931</v>
      </c>
      <c r="G52607" t="s">
        <v>85</v>
      </c>
      <c r="H52607" s="3" t="s">
        <v>86</v>
      </c>
      <c r="I52607" t="s">
        <v>60</v>
      </c>
    </row>
    <row r="52608" spans="1:9" x14ac:dyDescent="0.25">
      <c r="A52608">
        <v>45</v>
      </c>
      <c r="B52608" t="s">
        <v>14437</v>
      </c>
      <c r="C52608" t="s">
        <v>887</v>
      </c>
      <c r="D52608" t="s">
        <v>2821</v>
      </c>
      <c r="E52608" t="s">
        <v>14250</v>
      </c>
      <c r="F52608" s="3" t="s">
        <v>9931</v>
      </c>
      <c r="G52608" t="s">
        <v>85</v>
      </c>
      <c r="H52608" s="3" t="s">
        <v>86</v>
      </c>
      <c r="I52608" t="s">
        <v>60</v>
      </c>
    </row>
    <row r="52609" spans="1:9" x14ac:dyDescent="0.25">
      <c r="A52609">
        <v>45</v>
      </c>
      <c r="B52609" t="s">
        <v>1080</v>
      </c>
      <c r="C52609" t="s">
        <v>776</v>
      </c>
      <c r="D52609" t="s">
        <v>810</v>
      </c>
      <c r="E52609" t="s">
        <v>14250</v>
      </c>
      <c r="F52609" s="3" t="s">
        <v>9931</v>
      </c>
      <c r="G52609" t="s">
        <v>85</v>
      </c>
      <c r="H52609" s="3" t="s">
        <v>86</v>
      </c>
      <c r="I52609" t="s">
        <v>60</v>
      </c>
    </row>
    <row r="52610" spans="1:9" x14ac:dyDescent="0.25">
      <c r="A52610">
        <v>45</v>
      </c>
      <c r="B52610" t="s">
        <v>3007</v>
      </c>
      <c r="C52610" t="s">
        <v>776</v>
      </c>
      <c r="D52610" t="s">
        <v>776</v>
      </c>
      <c r="E52610" t="s">
        <v>14250</v>
      </c>
      <c r="F52610" s="3" t="s">
        <v>9931</v>
      </c>
      <c r="G52610" t="s">
        <v>85</v>
      </c>
      <c r="H52610" s="3" t="s">
        <v>86</v>
      </c>
      <c r="I52610" t="s">
        <v>60</v>
      </c>
    </row>
    <row r="52611" spans="1:9" x14ac:dyDescent="0.25">
      <c r="A52611">
        <v>45</v>
      </c>
      <c r="B52611" t="s">
        <v>14438</v>
      </c>
      <c r="C52611" t="s">
        <v>807</v>
      </c>
      <c r="D52611" t="s">
        <v>1159</v>
      </c>
      <c r="E52611" t="s">
        <v>14250</v>
      </c>
      <c r="F52611" s="3" t="s">
        <v>9931</v>
      </c>
      <c r="G52611" t="s">
        <v>85</v>
      </c>
      <c r="H52611" s="3" t="s">
        <v>86</v>
      </c>
      <c r="I52611" t="s">
        <v>60</v>
      </c>
    </row>
    <row r="52612" spans="1:9" x14ac:dyDescent="0.25">
      <c r="A52612">
        <v>45</v>
      </c>
      <c r="B52612" t="s">
        <v>9973</v>
      </c>
      <c r="C52612" t="s">
        <v>822</v>
      </c>
      <c r="D52612" t="s">
        <v>86</v>
      </c>
      <c r="E52612" t="s">
        <v>14250</v>
      </c>
      <c r="F52612" s="3" t="s">
        <v>9931</v>
      </c>
      <c r="G52612" t="s">
        <v>85</v>
      </c>
      <c r="H52612" s="3" t="s">
        <v>86</v>
      </c>
      <c r="I52612" t="s">
        <v>61</v>
      </c>
    </row>
    <row r="52613" spans="1:9" x14ac:dyDescent="0.25">
      <c r="A52613">
        <v>45</v>
      </c>
      <c r="B52613" t="s">
        <v>2965</v>
      </c>
      <c r="C52613" t="s">
        <v>2520</v>
      </c>
      <c r="D52613" t="s">
        <v>1107</v>
      </c>
      <c r="E52613" t="s">
        <v>14250</v>
      </c>
      <c r="F52613" s="3" t="s">
        <v>9931</v>
      </c>
      <c r="G52613" t="s">
        <v>85</v>
      </c>
      <c r="H52613" s="3" t="s">
        <v>86</v>
      </c>
      <c r="I52613" t="s">
        <v>60</v>
      </c>
    </row>
    <row r="52614" spans="1:9" x14ac:dyDescent="0.25">
      <c r="A52614">
        <v>45</v>
      </c>
      <c r="B52614" t="s">
        <v>2444</v>
      </c>
      <c r="C52614" t="s">
        <v>822</v>
      </c>
      <c r="D52614" t="s">
        <v>86</v>
      </c>
      <c r="E52614" t="s">
        <v>14250</v>
      </c>
      <c r="F52614" s="3" t="s">
        <v>9931</v>
      </c>
      <c r="G52614" t="s">
        <v>85</v>
      </c>
      <c r="H52614" s="3" t="s">
        <v>86</v>
      </c>
      <c r="I52614" t="s">
        <v>61</v>
      </c>
    </row>
    <row r="52615" spans="1:9" x14ac:dyDescent="0.25">
      <c r="A52615">
        <v>45</v>
      </c>
      <c r="B52615" t="s">
        <v>1627</v>
      </c>
      <c r="C52615" t="s">
        <v>776</v>
      </c>
      <c r="D52615" t="s">
        <v>86</v>
      </c>
      <c r="E52615" t="s">
        <v>14250</v>
      </c>
      <c r="F52615" s="3" t="s">
        <v>9931</v>
      </c>
      <c r="G52615" t="s">
        <v>85</v>
      </c>
      <c r="H52615" s="3" t="s">
        <v>86</v>
      </c>
      <c r="I52615" t="s">
        <v>60</v>
      </c>
    </row>
    <row r="52616" spans="1:9" x14ac:dyDescent="0.25">
      <c r="A52616">
        <v>45</v>
      </c>
      <c r="B52616" t="s">
        <v>6742</v>
      </c>
      <c r="C52616" t="s">
        <v>1268</v>
      </c>
      <c r="D52616" t="s">
        <v>86</v>
      </c>
      <c r="E52616" t="s">
        <v>14250</v>
      </c>
      <c r="F52616" s="3" t="s">
        <v>9931</v>
      </c>
      <c r="G52616" t="s">
        <v>85</v>
      </c>
      <c r="H52616" s="3" t="s">
        <v>86</v>
      </c>
      <c r="I52616" t="s">
        <v>60</v>
      </c>
    </row>
    <row r="52617" spans="1:9" x14ac:dyDescent="0.25">
      <c r="A52617">
        <v>45</v>
      </c>
      <c r="B52617" t="s">
        <v>5900</v>
      </c>
      <c r="C52617" t="s">
        <v>14439</v>
      </c>
      <c r="D52617" t="s">
        <v>941</v>
      </c>
      <c r="E52617" t="s">
        <v>14250</v>
      </c>
      <c r="F52617" s="3" t="s">
        <v>9931</v>
      </c>
      <c r="G52617" t="s">
        <v>85</v>
      </c>
      <c r="H52617" s="3" t="s">
        <v>86</v>
      </c>
      <c r="I52617" t="s">
        <v>60</v>
      </c>
    </row>
    <row r="52618" spans="1:9" x14ac:dyDescent="0.25">
      <c r="A52618">
        <v>45</v>
      </c>
      <c r="B52618" t="s">
        <v>4853</v>
      </c>
      <c r="C52618" t="s">
        <v>898</v>
      </c>
      <c r="D52618" t="s">
        <v>2520</v>
      </c>
      <c r="E52618" t="s">
        <v>14250</v>
      </c>
      <c r="F52618" s="3" t="s">
        <v>9931</v>
      </c>
      <c r="G52618" t="s">
        <v>85</v>
      </c>
      <c r="H52618" s="3" t="s">
        <v>86</v>
      </c>
      <c r="I52618" t="s">
        <v>61</v>
      </c>
    </row>
    <row r="52619" spans="1:9" x14ac:dyDescent="0.25">
      <c r="A52619">
        <v>45</v>
      </c>
      <c r="B52619" t="s">
        <v>3004</v>
      </c>
      <c r="C52619" t="s">
        <v>1000</v>
      </c>
      <c r="D52619" t="s">
        <v>716</v>
      </c>
      <c r="E52619" t="s">
        <v>14250</v>
      </c>
      <c r="F52619" s="3" t="s">
        <v>9931</v>
      </c>
      <c r="G52619" t="s">
        <v>85</v>
      </c>
      <c r="H52619" s="3" t="s">
        <v>86</v>
      </c>
      <c r="I52619" t="s">
        <v>60</v>
      </c>
    </row>
    <row r="52620" spans="1:9" x14ac:dyDescent="0.25">
      <c r="A52620">
        <v>45</v>
      </c>
      <c r="B52620" t="s">
        <v>1252</v>
      </c>
      <c r="C52620" t="s">
        <v>892</v>
      </c>
      <c r="D52620" t="s">
        <v>2567</v>
      </c>
      <c r="E52620" t="s">
        <v>14250</v>
      </c>
      <c r="F52620" s="3" t="s">
        <v>9931</v>
      </c>
      <c r="G52620" t="s">
        <v>85</v>
      </c>
      <c r="H52620" s="3" t="s">
        <v>86</v>
      </c>
      <c r="I52620" t="s">
        <v>60</v>
      </c>
    </row>
    <row r="52621" spans="1:9" x14ac:dyDescent="0.25">
      <c r="A52621">
        <v>45</v>
      </c>
      <c r="B52621" t="s">
        <v>6648</v>
      </c>
      <c r="C52621" t="s">
        <v>1890</v>
      </c>
      <c r="D52621" t="s">
        <v>776</v>
      </c>
      <c r="E52621" t="s">
        <v>14250</v>
      </c>
      <c r="F52621" s="3" t="s">
        <v>14440</v>
      </c>
      <c r="G52621" t="s">
        <v>85</v>
      </c>
      <c r="H52621" s="3" t="s">
        <v>86</v>
      </c>
      <c r="I52621" t="s">
        <v>60</v>
      </c>
    </row>
    <row r="52622" spans="1:9" x14ac:dyDescent="0.25">
      <c r="A52622">
        <v>45</v>
      </c>
      <c r="B52622" t="s">
        <v>2330</v>
      </c>
      <c r="C52622" t="s">
        <v>776</v>
      </c>
      <c r="D52622" t="s">
        <v>892</v>
      </c>
      <c r="E52622" t="s">
        <v>14250</v>
      </c>
      <c r="F52622" s="3" t="s">
        <v>9931</v>
      </c>
      <c r="G52622" t="s">
        <v>85</v>
      </c>
      <c r="H52622" s="3" t="s">
        <v>86</v>
      </c>
      <c r="I52622" t="s">
        <v>60</v>
      </c>
    </row>
    <row r="52623" spans="1:9" x14ac:dyDescent="0.25">
      <c r="A52623">
        <v>45</v>
      </c>
      <c r="B52623" t="s">
        <v>1980</v>
      </c>
      <c r="C52623" t="s">
        <v>4355</v>
      </c>
      <c r="D52623" t="s">
        <v>1368</v>
      </c>
      <c r="E52623" t="s">
        <v>14250</v>
      </c>
      <c r="F52623" s="3" t="s">
        <v>9931</v>
      </c>
      <c r="G52623" t="s">
        <v>85</v>
      </c>
      <c r="H52623" s="3" t="s">
        <v>86</v>
      </c>
      <c r="I52623" t="s">
        <v>61</v>
      </c>
    </row>
    <row r="52624" spans="1:9" x14ac:dyDescent="0.25">
      <c r="A52624">
        <v>45</v>
      </c>
      <c r="B52624" t="s">
        <v>4635</v>
      </c>
      <c r="C52624" t="s">
        <v>769</v>
      </c>
      <c r="D52624" t="s">
        <v>923</v>
      </c>
      <c r="E52624" t="s">
        <v>14250</v>
      </c>
      <c r="F52624" s="3" t="s">
        <v>9931</v>
      </c>
      <c r="G52624" t="s">
        <v>85</v>
      </c>
      <c r="H52624" s="3" t="s">
        <v>86</v>
      </c>
      <c r="I52624" t="s">
        <v>60</v>
      </c>
    </row>
    <row r="52625" spans="1:9" x14ac:dyDescent="0.25">
      <c r="A52625">
        <v>45</v>
      </c>
      <c r="B52625" t="s">
        <v>1076</v>
      </c>
      <c r="C52625" t="s">
        <v>828</v>
      </c>
      <c r="D52625" t="s">
        <v>894</v>
      </c>
      <c r="E52625" t="s">
        <v>14250</v>
      </c>
      <c r="F52625" s="3" t="s">
        <v>9931</v>
      </c>
      <c r="G52625" t="s">
        <v>85</v>
      </c>
      <c r="H52625" s="3" t="s">
        <v>86</v>
      </c>
      <c r="I52625" t="s">
        <v>60</v>
      </c>
    </row>
    <row r="52626" spans="1:9" x14ac:dyDescent="0.25">
      <c r="A52626">
        <v>45</v>
      </c>
      <c r="B52626" t="s">
        <v>13895</v>
      </c>
      <c r="C52626" t="s">
        <v>9977</v>
      </c>
      <c r="D52626" t="s">
        <v>1272</v>
      </c>
      <c r="E52626" t="s">
        <v>14250</v>
      </c>
      <c r="F52626" s="3" t="s">
        <v>9931</v>
      </c>
      <c r="G52626" t="s">
        <v>85</v>
      </c>
      <c r="H52626" s="3" t="s">
        <v>86</v>
      </c>
      <c r="I52626" t="s">
        <v>60</v>
      </c>
    </row>
    <row r="52627" spans="1:9" x14ac:dyDescent="0.25">
      <c r="A52627">
        <v>45</v>
      </c>
      <c r="B52627" t="s">
        <v>9980</v>
      </c>
      <c r="C52627" t="s">
        <v>722</v>
      </c>
      <c r="D52627" t="s">
        <v>1018</v>
      </c>
      <c r="E52627" t="s">
        <v>14250</v>
      </c>
      <c r="F52627" s="3" t="s">
        <v>9931</v>
      </c>
      <c r="G52627" t="s">
        <v>85</v>
      </c>
      <c r="H52627" s="3" t="s">
        <v>86</v>
      </c>
      <c r="I52627" t="s">
        <v>61</v>
      </c>
    </row>
    <row r="52628" spans="1:9" x14ac:dyDescent="0.25">
      <c r="A52628">
        <v>45</v>
      </c>
      <c r="B52628" t="s">
        <v>14441</v>
      </c>
      <c r="C52628" t="s">
        <v>739</v>
      </c>
      <c r="D52628" t="s">
        <v>716</v>
      </c>
      <c r="E52628" t="s">
        <v>14250</v>
      </c>
      <c r="F52628" s="3" t="s">
        <v>9931</v>
      </c>
      <c r="G52628" t="s">
        <v>85</v>
      </c>
      <c r="H52628" s="3" t="s">
        <v>86</v>
      </c>
      <c r="I52628" t="s">
        <v>61</v>
      </c>
    </row>
    <row r="52629" spans="1:9" x14ac:dyDescent="0.25">
      <c r="A52629">
        <v>45</v>
      </c>
      <c r="B52629" t="s">
        <v>9784</v>
      </c>
      <c r="C52629" t="s">
        <v>1909</v>
      </c>
      <c r="D52629" t="s">
        <v>810</v>
      </c>
      <c r="E52629" t="s">
        <v>14250</v>
      </c>
      <c r="F52629" s="3" t="s">
        <v>9931</v>
      </c>
      <c r="G52629" t="s">
        <v>85</v>
      </c>
      <c r="H52629" s="3" t="s">
        <v>86</v>
      </c>
      <c r="I52629" t="s">
        <v>60</v>
      </c>
    </row>
    <row r="52630" spans="1:9" x14ac:dyDescent="0.25">
      <c r="A52630">
        <v>45</v>
      </c>
      <c r="B52630" t="s">
        <v>14442</v>
      </c>
      <c r="C52630" t="s">
        <v>810</v>
      </c>
      <c r="D52630" t="s">
        <v>86</v>
      </c>
      <c r="E52630" t="s">
        <v>14250</v>
      </c>
      <c r="F52630" s="3" t="s">
        <v>9931</v>
      </c>
      <c r="G52630" t="s">
        <v>85</v>
      </c>
      <c r="H52630" s="3" t="s">
        <v>86</v>
      </c>
      <c r="I52630" t="s">
        <v>60</v>
      </c>
    </row>
    <row r="52631" spans="1:9" x14ac:dyDescent="0.25">
      <c r="A52631">
        <v>45</v>
      </c>
      <c r="B52631" t="s">
        <v>9976</v>
      </c>
      <c r="C52631" t="s">
        <v>716</v>
      </c>
      <c r="D52631" t="s">
        <v>2562</v>
      </c>
      <c r="E52631" t="s">
        <v>14250</v>
      </c>
      <c r="F52631" s="3" t="s">
        <v>9931</v>
      </c>
      <c r="G52631" t="s">
        <v>85</v>
      </c>
      <c r="H52631" s="3" t="s">
        <v>86</v>
      </c>
      <c r="I52631" t="s">
        <v>60</v>
      </c>
    </row>
    <row r="52632" spans="1:9" x14ac:dyDescent="0.25">
      <c r="A52632">
        <v>45</v>
      </c>
      <c r="B52632" t="s">
        <v>14443</v>
      </c>
      <c r="C52632" t="s">
        <v>5519</v>
      </c>
      <c r="D52632" t="s">
        <v>973</v>
      </c>
      <c r="E52632" t="s">
        <v>14250</v>
      </c>
      <c r="F52632" s="3" t="s">
        <v>9931</v>
      </c>
      <c r="G52632" t="s">
        <v>85</v>
      </c>
      <c r="H52632" s="3" t="s">
        <v>86</v>
      </c>
      <c r="I52632" t="s">
        <v>60</v>
      </c>
    </row>
    <row r="52633" spans="1:9" x14ac:dyDescent="0.25">
      <c r="A52633">
        <v>45</v>
      </c>
      <c r="B52633" t="s">
        <v>6648</v>
      </c>
      <c r="C52633" t="s">
        <v>980</v>
      </c>
      <c r="D52633" t="s">
        <v>1909</v>
      </c>
      <c r="E52633" t="s">
        <v>14250</v>
      </c>
      <c r="F52633" s="3" t="s">
        <v>9931</v>
      </c>
      <c r="G52633" t="s">
        <v>85</v>
      </c>
      <c r="H52633" s="3" t="s">
        <v>86</v>
      </c>
      <c r="I52633" t="s">
        <v>60</v>
      </c>
    </row>
    <row r="52634" spans="1:9" x14ac:dyDescent="0.25">
      <c r="A52634">
        <v>45</v>
      </c>
      <c r="B52634" t="s">
        <v>9979</v>
      </c>
      <c r="C52634" t="s">
        <v>987</v>
      </c>
      <c r="D52634" t="s">
        <v>995</v>
      </c>
      <c r="E52634" t="s">
        <v>14250</v>
      </c>
      <c r="F52634" s="3" t="s">
        <v>9931</v>
      </c>
      <c r="G52634" t="s">
        <v>85</v>
      </c>
      <c r="H52634" s="3" t="s">
        <v>86</v>
      </c>
      <c r="I52634" t="s">
        <v>61</v>
      </c>
    </row>
    <row r="52635" spans="1:9" x14ac:dyDescent="0.25">
      <c r="A52635">
        <v>45</v>
      </c>
      <c r="B52635" t="s">
        <v>4555</v>
      </c>
      <c r="C52635" t="s">
        <v>14444</v>
      </c>
      <c r="D52635" t="s">
        <v>86</v>
      </c>
      <c r="E52635" t="s">
        <v>14250</v>
      </c>
      <c r="F52635" s="3" t="s">
        <v>9931</v>
      </c>
      <c r="G52635" t="s">
        <v>85</v>
      </c>
      <c r="H52635" s="3" t="s">
        <v>86</v>
      </c>
      <c r="I52635" t="s">
        <v>60</v>
      </c>
    </row>
    <row r="52636" spans="1:9" x14ac:dyDescent="0.25">
      <c r="A52636">
        <v>45</v>
      </c>
      <c r="B52636" t="s">
        <v>2087</v>
      </c>
      <c r="C52636" t="s">
        <v>739</v>
      </c>
      <c r="D52636" t="s">
        <v>2297</v>
      </c>
      <c r="E52636" t="s">
        <v>14250</v>
      </c>
      <c r="F52636" s="3" t="s">
        <v>9931</v>
      </c>
      <c r="G52636" t="s">
        <v>85</v>
      </c>
      <c r="H52636" s="3" t="s">
        <v>86</v>
      </c>
      <c r="I52636" t="s">
        <v>61</v>
      </c>
    </row>
    <row r="52637" spans="1:9" x14ac:dyDescent="0.25">
      <c r="A52637">
        <v>45</v>
      </c>
      <c r="B52637" t="s">
        <v>9981</v>
      </c>
      <c r="C52637" t="s">
        <v>716</v>
      </c>
      <c r="D52637" t="s">
        <v>898</v>
      </c>
      <c r="E52637" t="s">
        <v>14250</v>
      </c>
      <c r="F52637" s="3" t="s">
        <v>9931</v>
      </c>
      <c r="G52637" t="s">
        <v>85</v>
      </c>
      <c r="H52637" s="3" t="s">
        <v>86</v>
      </c>
      <c r="I52637" t="s">
        <v>60</v>
      </c>
    </row>
    <row r="52638" spans="1:9" x14ac:dyDescent="0.25">
      <c r="A52638">
        <v>45</v>
      </c>
      <c r="B52638" t="s">
        <v>1762</v>
      </c>
      <c r="C52638" t="s">
        <v>1042</v>
      </c>
      <c r="D52638" t="s">
        <v>1730</v>
      </c>
      <c r="E52638" t="s">
        <v>14250</v>
      </c>
      <c r="F52638" s="3" t="s">
        <v>9931</v>
      </c>
      <c r="G52638" t="s">
        <v>85</v>
      </c>
      <c r="H52638" s="3" t="s">
        <v>86</v>
      </c>
      <c r="I52638" t="s">
        <v>61</v>
      </c>
    </row>
    <row r="52639" spans="1:9" x14ac:dyDescent="0.25">
      <c r="A52639">
        <v>45</v>
      </c>
      <c r="B52639" t="s">
        <v>14445</v>
      </c>
      <c r="C52639" t="s">
        <v>716</v>
      </c>
      <c r="D52639" t="s">
        <v>748</v>
      </c>
      <c r="E52639" t="s">
        <v>14250</v>
      </c>
      <c r="F52639" s="3" t="s">
        <v>9931</v>
      </c>
      <c r="G52639" t="s">
        <v>85</v>
      </c>
      <c r="H52639" s="3" t="s">
        <v>86</v>
      </c>
      <c r="I52639" t="s">
        <v>60</v>
      </c>
    </row>
    <row r="52640" spans="1:9" x14ac:dyDescent="0.25">
      <c r="A52640">
        <v>45</v>
      </c>
      <c r="B52640" t="s">
        <v>14446</v>
      </c>
      <c r="C52640" t="s">
        <v>2012</v>
      </c>
      <c r="D52640" t="s">
        <v>1730</v>
      </c>
      <c r="E52640" t="s">
        <v>14250</v>
      </c>
      <c r="F52640" s="3" t="s">
        <v>9931</v>
      </c>
      <c r="G52640" t="s">
        <v>85</v>
      </c>
      <c r="H52640" s="3" t="s">
        <v>86</v>
      </c>
      <c r="I52640" t="s">
        <v>60</v>
      </c>
    </row>
    <row r="52641" spans="1:9" x14ac:dyDescent="0.25">
      <c r="A52641">
        <v>45</v>
      </c>
      <c r="B52641" t="s">
        <v>527</v>
      </c>
      <c r="E52641" t="s">
        <v>14250</v>
      </c>
      <c r="F52641" s="3" t="s">
        <v>2493</v>
      </c>
      <c r="G52641" t="s">
        <v>85</v>
      </c>
      <c r="H52641" s="3">
        <v>15</v>
      </c>
      <c r="I52641" t="s">
        <v>60</v>
      </c>
    </row>
    <row r="52642" spans="1:9" x14ac:dyDescent="0.25">
      <c r="A52642">
        <v>45</v>
      </c>
      <c r="B52642" t="s">
        <v>527</v>
      </c>
      <c r="E52642" t="s">
        <v>14250</v>
      </c>
      <c r="F52642" s="3" t="s">
        <v>2493</v>
      </c>
      <c r="G52642" t="s">
        <v>85</v>
      </c>
      <c r="H52642" s="3">
        <v>15</v>
      </c>
      <c r="I52642" t="s">
        <v>60</v>
      </c>
    </row>
    <row r="52643" spans="1:9" x14ac:dyDescent="0.25">
      <c r="A52643">
        <v>45</v>
      </c>
      <c r="B52643" t="s">
        <v>527</v>
      </c>
      <c r="E52643" t="s">
        <v>14250</v>
      </c>
      <c r="F52643" s="3" t="s">
        <v>2493</v>
      </c>
      <c r="G52643" t="s">
        <v>85</v>
      </c>
      <c r="H52643" s="3">
        <v>15</v>
      </c>
      <c r="I52643" t="s">
        <v>61</v>
      </c>
    </row>
    <row r="52644" spans="1:9" x14ac:dyDescent="0.25">
      <c r="A52644">
        <v>45</v>
      </c>
      <c r="B52644" t="s">
        <v>527</v>
      </c>
      <c r="E52644" t="s">
        <v>14250</v>
      </c>
      <c r="F52644" s="3" t="s">
        <v>2493</v>
      </c>
      <c r="G52644" t="s">
        <v>85</v>
      </c>
      <c r="H52644" s="3">
        <v>15</v>
      </c>
      <c r="I52644" t="s">
        <v>60</v>
      </c>
    </row>
    <row r="52645" spans="1:9" x14ac:dyDescent="0.25">
      <c r="A52645">
        <v>45</v>
      </c>
      <c r="B52645" t="s">
        <v>527</v>
      </c>
      <c r="E52645" t="s">
        <v>14250</v>
      </c>
      <c r="F52645" s="3" t="s">
        <v>2493</v>
      </c>
      <c r="G52645" t="s">
        <v>85</v>
      </c>
      <c r="H52645" s="3">
        <v>14</v>
      </c>
      <c r="I52645" t="s">
        <v>60</v>
      </c>
    </row>
    <row r="52646" spans="1:9" x14ac:dyDescent="0.25">
      <c r="A52646">
        <v>45</v>
      </c>
      <c r="B52646" t="s">
        <v>527</v>
      </c>
      <c r="E52646" t="s">
        <v>14250</v>
      </c>
      <c r="F52646" s="3" t="s">
        <v>2493</v>
      </c>
      <c r="G52646" t="s">
        <v>85</v>
      </c>
      <c r="H52646" s="3">
        <v>15</v>
      </c>
      <c r="I52646" t="s">
        <v>61</v>
      </c>
    </row>
    <row r="52647" spans="1:9" x14ac:dyDescent="0.25">
      <c r="A52647">
        <v>45</v>
      </c>
      <c r="B52647" t="s">
        <v>527</v>
      </c>
      <c r="E52647" t="s">
        <v>14250</v>
      </c>
      <c r="F52647" s="3" t="s">
        <v>2493</v>
      </c>
      <c r="G52647" t="s">
        <v>85</v>
      </c>
      <c r="H52647" s="3">
        <v>15</v>
      </c>
      <c r="I52647" t="s">
        <v>61</v>
      </c>
    </row>
    <row r="52648" spans="1:9" x14ac:dyDescent="0.25">
      <c r="A52648">
        <v>45</v>
      </c>
      <c r="B52648" t="s">
        <v>527</v>
      </c>
      <c r="E52648" t="s">
        <v>14250</v>
      </c>
      <c r="F52648" s="3" t="s">
        <v>2493</v>
      </c>
      <c r="G52648" t="s">
        <v>85</v>
      </c>
      <c r="H52648" s="3">
        <v>15</v>
      </c>
      <c r="I52648" t="s">
        <v>61</v>
      </c>
    </row>
    <row r="52649" spans="1:9" x14ac:dyDescent="0.25">
      <c r="A52649">
        <v>45</v>
      </c>
      <c r="B52649" t="s">
        <v>527</v>
      </c>
      <c r="E52649" t="s">
        <v>14250</v>
      </c>
      <c r="F52649" s="3" t="s">
        <v>2493</v>
      </c>
      <c r="G52649" t="s">
        <v>85</v>
      </c>
      <c r="H52649" s="3">
        <v>16</v>
      </c>
      <c r="I52649" t="s">
        <v>61</v>
      </c>
    </row>
    <row r="52650" spans="1:9" x14ac:dyDescent="0.25">
      <c r="A52650">
        <v>45</v>
      </c>
      <c r="B52650" t="s">
        <v>527</v>
      </c>
      <c r="E52650" t="s">
        <v>14250</v>
      </c>
      <c r="F52650" s="3" t="s">
        <v>2493</v>
      </c>
      <c r="G52650" t="s">
        <v>85</v>
      </c>
      <c r="H52650" s="3">
        <v>15</v>
      </c>
      <c r="I52650" t="s">
        <v>61</v>
      </c>
    </row>
    <row r="52651" spans="1:9" x14ac:dyDescent="0.25">
      <c r="A52651">
        <v>45</v>
      </c>
      <c r="B52651" t="s">
        <v>527</v>
      </c>
      <c r="E52651" t="s">
        <v>14250</v>
      </c>
      <c r="F52651" s="3" t="s">
        <v>2493</v>
      </c>
      <c r="G52651" t="s">
        <v>85</v>
      </c>
      <c r="H52651" s="3">
        <v>15</v>
      </c>
      <c r="I52651" t="s">
        <v>60</v>
      </c>
    </row>
    <row r="52652" spans="1:9" x14ac:dyDescent="0.25">
      <c r="A52652">
        <v>45</v>
      </c>
      <c r="B52652" t="s">
        <v>527</v>
      </c>
      <c r="E52652" t="s">
        <v>14250</v>
      </c>
      <c r="F52652" s="3" t="s">
        <v>2493</v>
      </c>
      <c r="G52652" t="s">
        <v>85</v>
      </c>
      <c r="H52652" s="3">
        <v>15</v>
      </c>
      <c r="I52652" t="s">
        <v>60</v>
      </c>
    </row>
    <row r="52653" spans="1:9" x14ac:dyDescent="0.25">
      <c r="A52653">
        <v>45</v>
      </c>
      <c r="B52653" t="s">
        <v>527</v>
      </c>
      <c r="E52653" t="s">
        <v>14250</v>
      </c>
      <c r="F52653" s="3" t="s">
        <v>2493</v>
      </c>
      <c r="G52653" t="s">
        <v>85</v>
      </c>
      <c r="H52653" s="3">
        <v>15</v>
      </c>
      <c r="I52653" t="s">
        <v>60</v>
      </c>
    </row>
    <row r="52654" spans="1:9" x14ac:dyDescent="0.25">
      <c r="A52654">
        <v>45</v>
      </c>
      <c r="B52654" t="s">
        <v>527</v>
      </c>
      <c r="E52654" t="s">
        <v>14250</v>
      </c>
      <c r="F52654" s="3" t="s">
        <v>2493</v>
      </c>
      <c r="G52654" t="s">
        <v>85</v>
      </c>
      <c r="H52654" s="3">
        <v>14</v>
      </c>
      <c r="I52654" t="s">
        <v>60</v>
      </c>
    </row>
    <row r="52655" spans="1:9" x14ac:dyDescent="0.25">
      <c r="A52655">
        <v>45</v>
      </c>
      <c r="B52655" t="s">
        <v>527</v>
      </c>
      <c r="E52655" t="s">
        <v>14250</v>
      </c>
      <c r="F52655" s="3" t="s">
        <v>2493</v>
      </c>
      <c r="G52655" t="s">
        <v>85</v>
      </c>
      <c r="H52655" s="3">
        <v>15</v>
      </c>
      <c r="I52655" t="s">
        <v>60</v>
      </c>
    </row>
    <row r="52656" spans="1:9" x14ac:dyDescent="0.25">
      <c r="A52656">
        <v>45</v>
      </c>
      <c r="B52656" t="s">
        <v>527</v>
      </c>
      <c r="E52656" t="s">
        <v>14250</v>
      </c>
      <c r="F52656" s="3" t="s">
        <v>2493</v>
      </c>
      <c r="G52656" t="s">
        <v>85</v>
      </c>
      <c r="H52656" s="3">
        <v>15</v>
      </c>
      <c r="I52656" t="s">
        <v>61</v>
      </c>
    </row>
    <row r="52657" spans="1:9" x14ac:dyDescent="0.25">
      <c r="A52657">
        <v>45</v>
      </c>
      <c r="B52657" t="s">
        <v>527</v>
      </c>
      <c r="E52657" t="s">
        <v>14250</v>
      </c>
      <c r="F52657" s="3" t="s">
        <v>2493</v>
      </c>
      <c r="G52657" t="s">
        <v>85</v>
      </c>
      <c r="H52657" s="3">
        <v>15</v>
      </c>
      <c r="I52657" t="s">
        <v>60</v>
      </c>
    </row>
    <row r="52658" spans="1:9" x14ac:dyDescent="0.25">
      <c r="A52658">
        <v>45</v>
      </c>
      <c r="B52658" t="s">
        <v>527</v>
      </c>
      <c r="E52658" t="s">
        <v>14250</v>
      </c>
      <c r="F52658" s="3" t="s">
        <v>2493</v>
      </c>
      <c r="G52658" t="s">
        <v>85</v>
      </c>
      <c r="H52658" s="3">
        <v>15</v>
      </c>
      <c r="I52658" t="s">
        <v>60</v>
      </c>
    </row>
    <row r="52659" spans="1:9" x14ac:dyDescent="0.25">
      <c r="A52659">
        <v>45</v>
      </c>
      <c r="B52659" t="s">
        <v>527</v>
      </c>
      <c r="E52659" t="s">
        <v>14250</v>
      </c>
      <c r="F52659" s="3" t="s">
        <v>2493</v>
      </c>
      <c r="G52659" t="s">
        <v>85</v>
      </c>
      <c r="H52659" s="3">
        <v>15</v>
      </c>
      <c r="I52659" t="s">
        <v>60</v>
      </c>
    </row>
    <row r="52660" spans="1:9" x14ac:dyDescent="0.25">
      <c r="A52660">
        <v>45</v>
      </c>
      <c r="B52660" t="s">
        <v>527</v>
      </c>
      <c r="E52660" t="s">
        <v>14250</v>
      </c>
      <c r="F52660" s="3" t="s">
        <v>2493</v>
      </c>
      <c r="G52660" t="s">
        <v>85</v>
      </c>
      <c r="H52660" s="3">
        <v>15</v>
      </c>
      <c r="I52660" t="s">
        <v>60</v>
      </c>
    </row>
    <row r="52661" spans="1:9" x14ac:dyDescent="0.25">
      <c r="A52661">
        <v>45</v>
      </c>
      <c r="B52661" t="s">
        <v>527</v>
      </c>
      <c r="E52661" t="s">
        <v>14250</v>
      </c>
      <c r="F52661" s="3" t="s">
        <v>2493</v>
      </c>
      <c r="G52661" t="s">
        <v>85</v>
      </c>
      <c r="H52661" s="3">
        <v>15</v>
      </c>
      <c r="I52661" t="s">
        <v>60</v>
      </c>
    </row>
    <row r="52662" spans="1:9" x14ac:dyDescent="0.25">
      <c r="A52662">
        <v>45</v>
      </c>
      <c r="B52662" t="s">
        <v>527</v>
      </c>
      <c r="E52662" t="s">
        <v>14250</v>
      </c>
      <c r="F52662" s="3" t="s">
        <v>2493</v>
      </c>
      <c r="G52662" t="s">
        <v>85</v>
      </c>
      <c r="H52662" s="3">
        <v>14</v>
      </c>
      <c r="I52662" t="s">
        <v>60</v>
      </c>
    </row>
    <row r="52663" spans="1:9" x14ac:dyDescent="0.25">
      <c r="A52663">
        <v>45</v>
      </c>
      <c r="B52663" t="s">
        <v>527</v>
      </c>
      <c r="E52663" t="s">
        <v>14250</v>
      </c>
      <c r="F52663" s="3" t="s">
        <v>2493</v>
      </c>
      <c r="G52663" t="s">
        <v>85</v>
      </c>
      <c r="H52663" s="3">
        <v>15</v>
      </c>
      <c r="I52663" t="s">
        <v>61</v>
      </c>
    </row>
    <row r="52664" spans="1:9" x14ac:dyDescent="0.25">
      <c r="A52664">
        <v>45</v>
      </c>
      <c r="B52664" t="s">
        <v>527</v>
      </c>
      <c r="E52664" t="s">
        <v>14250</v>
      </c>
      <c r="F52664" s="3" t="s">
        <v>2725</v>
      </c>
      <c r="G52664" t="s">
        <v>85</v>
      </c>
      <c r="H52664" s="3">
        <v>10</v>
      </c>
      <c r="I52664" t="s">
        <v>60</v>
      </c>
    </row>
    <row r="52665" spans="1:9" x14ac:dyDescent="0.25">
      <c r="A52665">
        <v>45</v>
      </c>
      <c r="B52665" t="s">
        <v>1032</v>
      </c>
      <c r="C52665" t="s">
        <v>776</v>
      </c>
      <c r="D52665" t="s">
        <v>772</v>
      </c>
      <c r="E52665" t="s">
        <v>14250</v>
      </c>
      <c r="F52665" s="3" t="s">
        <v>2725</v>
      </c>
      <c r="G52665" t="s">
        <v>85</v>
      </c>
      <c r="H52665" s="3">
        <v>50</v>
      </c>
      <c r="I52665" t="s">
        <v>60</v>
      </c>
    </row>
    <row r="52666" spans="1:9" x14ac:dyDescent="0.25">
      <c r="A52666">
        <v>45</v>
      </c>
      <c r="B52666" t="s">
        <v>9697</v>
      </c>
      <c r="C52666" t="s">
        <v>1183</v>
      </c>
      <c r="D52666" t="s">
        <v>4892</v>
      </c>
      <c r="E52666" t="s">
        <v>14250</v>
      </c>
      <c r="F52666" s="3" t="s">
        <v>2725</v>
      </c>
      <c r="G52666" t="s">
        <v>85</v>
      </c>
      <c r="H52666" s="3">
        <v>57</v>
      </c>
      <c r="I52666" t="s">
        <v>60</v>
      </c>
    </row>
    <row r="52667" spans="1:9" x14ac:dyDescent="0.25">
      <c r="A52667">
        <v>45</v>
      </c>
      <c r="B52667" t="s">
        <v>4857</v>
      </c>
      <c r="C52667" t="s">
        <v>813</v>
      </c>
      <c r="D52667" t="s">
        <v>4953</v>
      </c>
      <c r="E52667" t="s">
        <v>14250</v>
      </c>
      <c r="F52667" s="3" t="s">
        <v>2725</v>
      </c>
      <c r="G52667" t="s">
        <v>85</v>
      </c>
      <c r="H52667" s="3" t="s">
        <v>86</v>
      </c>
      <c r="I52667" t="s">
        <v>60</v>
      </c>
    </row>
    <row r="52668" spans="1:9" x14ac:dyDescent="0.25">
      <c r="A52668">
        <v>45</v>
      </c>
      <c r="B52668" t="s">
        <v>2080</v>
      </c>
      <c r="C52668" t="s">
        <v>4867</v>
      </c>
      <c r="D52668" t="s">
        <v>948</v>
      </c>
      <c r="E52668" t="s">
        <v>14250</v>
      </c>
      <c r="F52668" s="3" t="s">
        <v>2725</v>
      </c>
      <c r="G52668" t="s">
        <v>85</v>
      </c>
      <c r="H52668" s="3" t="s">
        <v>86</v>
      </c>
      <c r="I52668" t="s">
        <v>61</v>
      </c>
    </row>
    <row r="52669" spans="1:9" x14ac:dyDescent="0.25">
      <c r="A52669">
        <v>45</v>
      </c>
      <c r="B52669" t="s">
        <v>2478</v>
      </c>
      <c r="C52669" t="s">
        <v>722</v>
      </c>
      <c r="D52669" t="s">
        <v>901</v>
      </c>
      <c r="E52669" t="s">
        <v>14250</v>
      </c>
      <c r="F52669" s="3" t="s">
        <v>2725</v>
      </c>
      <c r="G52669" t="s">
        <v>85</v>
      </c>
      <c r="H52669" s="3">
        <v>30</v>
      </c>
      <c r="I52669" t="s">
        <v>61</v>
      </c>
    </row>
    <row r="52670" spans="1:9" x14ac:dyDescent="0.25">
      <c r="A52670">
        <v>45</v>
      </c>
      <c r="B52670" t="s">
        <v>1203</v>
      </c>
      <c r="C52670" t="s">
        <v>716</v>
      </c>
      <c r="D52670" t="s">
        <v>739</v>
      </c>
      <c r="E52670" t="s">
        <v>14250</v>
      </c>
      <c r="F52670" s="3" t="s">
        <v>2725</v>
      </c>
      <c r="G52670" t="s">
        <v>85</v>
      </c>
      <c r="H52670" s="3">
        <v>20</v>
      </c>
      <c r="I52670" t="s">
        <v>60</v>
      </c>
    </row>
    <row r="52671" spans="1:9" x14ac:dyDescent="0.25">
      <c r="A52671">
        <v>45</v>
      </c>
      <c r="B52671" t="s">
        <v>527</v>
      </c>
      <c r="E52671" t="s">
        <v>14250</v>
      </c>
      <c r="F52671" s="3" t="s">
        <v>2493</v>
      </c>
      <c r="G52671" t="s">
        <v>85</v>
      </c>
      <c r="H52671" s="3">
        <v>7</v>
      </c>
      <c r="I52671" t="s">
        <v>61</v>
      </c>
    </row>
    <row r="52672" spans="1:9" x14ac:dyDescent="0.25">
      <c r="A52672">
        <v>45</v>
      </c>
      <c r="B52672" t="s">
        <v>527</v>
      </c>
      <c r="E52672" t="s">
        <v>14250</v>
      </c>
      <c r="F52672" s="3" t="s">
        <v>2493</v>
      </c>
      <c r="G52672" t="s">
        <v>85</v>
      </c>
      <c r="H52672" s="3">
        <v>7</v>
      </c>
      <c r="I52672" t="s">
        <v>60</v>
      </c>
    </row>
    <row r="52673" spans="1:9" x14ac:dyDescent="0.25">
      <c r="A52673">
        <v>45</v>
      </c>
      <c r="B52673" t="s">
        <v>527</v>
      </c>
      <c r="E52673" t="s">
        <v>14250</v>
      </c>
      <c r="F52673" s="3" t="s">
        <v>2493</v>
      </c>
      <c r="G52673" t="s">
        <v>85</v>
      </c>
      <c r="H52673" s="3">
        <v>7</v>
      </c>
      <c r="I52673" t="s">
        <v>61</v>
      </c>
    </row>
    <row r="52674" spans="1:9" x14ac:dyDescent="0.25">
      <c r="A52674">
        <v>45</v>
      </c>
      <c r="B52674" t="s">
        <v>527</v>
      </c>
      <c r="E52674" t="s">
        <v>14250</v>
      </c>
      <c r="F52674" s="3" t="s">
        <v>2493</v>
      </c>
      <c r="G52674" t="s">
        <v>85</v>
      </c>
      <c r="H52674" s="3">
        <v>7</v>
      </c>
      <c r="I52674" t="s">
        <v>60</v>
      </c>
    </row>
    <row r="52675" spans="1:9" x14ac:dyDescent="0.25">
      <c r="A52675">
        <v>45</v>
      </c>
      <c r="B52675" t="s">
        <v>527</v>
      </c>
      <c r="E52675" t="s">
        <v>14250</v>
      </c>
      <c r="F52675" s="3" t="s">
        <v>2493</v>
      </c>
      <c r="G52675" t="s">
        <v>85</v>
      </c>
      <c r="H52675" s="3">
        <v>7</v>
      </c>
      <c r="I52675" t="s">
        <v>60</v>
      </c>
    </row>
    <row r="52676" spans="1:9" x14ac:dyDescent="0.25">
      <c r="A52676">
        <v>45</v>
      </c>
      <c r="B52676" t="s">
        <v>527</v>
      </c>
      <c r="E52676" t="s">
        <v>14250</v>
      </c>
      <c r="F52676" s="3" t="s">
        <v>2493</v>
      </c>
      <c r="G52676" t="s">
        <v>85</v>
      </c>
      <c r="H52676" s="3">
        <v>7</v>
      </c>
      <c r="I52676" t="s">
        <v>60</v>
      </c>
    </row>
    <row r="52677" spans="1:9" x14ac:dyDescent="0.25">
      <c r="A52677">
        <v>45</v>
      </c>
      <c r="B52677" t="s">
        <v>527</v>
      </c>
      <c r="E52677" t="s">
        <v>14250</v>
      </c>
      <c r="F52677" s="3" t="s">
        <v>2493</v>
      </c>
      <c r="G52677" t="s">
        <v>85</v>
      </c>
      <c r="H52677" s="3">
        <v>7</v>
      </c>
      <c r="I52677" t="s">
        <v>61</v>
      </c>
    </row>
    <row r="52678" spans="1:9" x14ac:dyDescent="0.25">
      <c r="A52678">
        <v>45</v>
      </c>
      <c r="B52678" t="s">
        <v>527</v>
      </c>
      <c r="E52678" t="s">
        <v>14250</v>
      </c>
      <c r="F52678" s="3" t="s">
        <v>2493</v>
      </c>
      <c r="G52678" t="s">
        <v>85</v>
      </c>
      <c r="H52678" s="3">
        <v>7</v>
      </c>
      <c r="I52678" t="s">
        <v>60</v>
      </c>
    </row>
    <row r="52679" spans="1:9" x14ac:dyDescent="0.25">
      <c r="A52679">
        <v>45</v>
      </c>
      <c r="B52679" t="s">
        <v>527</v>
      </c>
      <c r="E52679" t="s">
        <v>14250</v>
      </c>
      <c r="F52679" s="3" t="s">
        <v>2493</v>
      </c>
      <c r="G52679" t="s">
        <v>85</v>
      </c>
      <c r="H52679" s="3">
        <v>7</v>
      </c>
      <c r="I52679" t="s">
        <v>60</v>
      </c>
    </row>
    <row r="52680" spans="1:9" x14ac:dyDescent="0.25">
      <c r="A52680">
        <v>45</v>
      </c>
      <c r="B52680" t="s">
        <v>527</v>
      </c>
      <c r="E52680" t="s">
        <v>14250</v>
      </c>
      <c r="F52680" s="3" t="s">
        <v>2493</v>
      </c>
      <c r="G52680" t="s">
        <v>85</v>
      </c>
      <c r="H52680" s="3">
        <v>7</v>
      </c>
      <c r="I52680" t="s">
        <v>61</v>
      </c>
    </row>
    <row r="52681" spans="1:9" x14ac:dyDescent="0.25">
      <c r="A52681">
        <v>45</v>
      </c>
      <c r="B52681" t="s">
        <v>527</v>
      </c>
      <c r="E52681" t="s">
        <v>14250</v>
      </c>
      <c r="F52681" s="3" t="s">
        <v>2493</v>
      </c>
      <c r="G52681" t="s">
        <v>85</v>
      </c>
      <c r="H52681" s="3">
        <v>7</v>
      </c>
      <c r="I52681" t="s">
        <v>61</v>
      </c>
    </row>
    <row r="52682" spans="1:9" x14ac:dyDescent="0.25">
      <c r="A52682">
        <v>45</v>
      </c>
      <c r="B52682" t="s">
        <v>527</v>
      </c>
      <c r="E52682" t="s">
        <v>14250</v>
      </c>
      <c r="F52682" s="3" t="s">
        <v>2493</v>
      </c>
      <c r="G52682" t="s">
        <v>85</v>
      </c>
      <c r="H52682" s="3">
        <v>7</v>
      </c>
      <c r="I52682" t="s">
        <v>61</v>
      </c>
    </row>
    <row r="52683" spans="1:9" x14ac:dyDescent="0.25">
      <c r="A52683">
        <v>45</v>
      </c>
      <c r="B52683" t="s">
        <v>527</v>
      </c>
      <c r="E52683" t="s">
        <v>14250</v>
      </c>
      <c r="F52683" s="3" t="s">
        <v>2493</v>
      </c>
      <c r="G52683" t="s">
        <v>85</v>
      </c>
      <c r="H52683" s="3">
        <v>7</v>
      </c>
      <c r="I52683" t="s">
        <v>60</v>
      </c>
    </row>
    <row r="52684" spans="1:9" x14ac:dyDescent="0.25">
      <c r="A52684">
        <v>45</v>
      </c>
      <c r="B52684" t="s">
        <v>527</v>
      </c>
      <c r="E52684" t="s">
        <v>14250</v>
      </c>
      <c r="F52684" s="3" t="s">
        <v>2493</v>
      </c>
      <c r="G52684" t="s">
        <v>85</v>
      </c>
      <c r="H52684" s="3">
        <v>7</v>
      </c>
      <c r="I52684" t="s">
        <v>61</v>
      </c>
    </row>
    <row r="52685" spans="1:9" x14ac:dyDescent="0.25">
      <c r="A52685">
        <v>45</v>
      </c>
      <c r="B52685" t="s">
        <v>527</v>
      </c>
      <c r="E52685" t="s">
        <v>14250</v>
      </c>
      <c r="F52685" s="3" t="s">
        <v>2493</v>
      </c>
      <c r="G52685" t="s">
        <v>85</v>
      </c>
      <c r="H52685" s="3">
        <v>7</v>
      </c>
      <c r="I52685" t="s">
        <v>61</v>
      </c>
    </row>
    <row r="52686" spans="1:9" x14ac:dyDescent="0.25">
      <c r="A52686">
        <v>45</v>
      </c>
      <c r="B52686" t="s">
        <v>527</v>
      </c>
      <c r="E52686" t="s">
        <v>14250</v>
      </c>
      <c r="F52686" s="3" t="s">
        <v>2493</v>
      </c>
      <c r="G52686" t="s">
        <v>85</v>
      </c>
      <c r="H52686" s="3">
        <v>8</v>
      </c>
      <c r="I52686" t="s">
        <v>61</v>
      </c>
    </row>
    <row r="52687" spans="1:9" x14ac:dyDescent="0.25">
      <c r="A52687">
        <v>45</v>
      </c>
      <c r="B52687" t="s">
        <v>527</v>
      </c>
      <c r="E52687" t="s">
        <v>14250</v>
      </c>
      <c r="F52687" s="3" t="s">
        <v>2493</v>
      </c>
      <c r="G52687" t="s">
        <v>85</v>
      </c>
      <c r="H52687" s="3">
        <v>7</v>
      </c>
      <c r="I52687" t="s">
        <v>61</v>
      </c>
    </row>
    <row r="52688" spans="1:9" x14ac:dyDescent="0.25">
      <c r="A52688">
        <v>45</v>
      </c>
      <c r="B52688" t="s">
        <v>527</v>
      </c>
      <c r="E52688" t="s">
        <v>14250</v>
      </c>
      <c r="F52688" s="3" t="s">
        <v>2493</v>
      </c>
      <c r="G52688" t="s">
        <v>85</v>
      </c>
      <c r="H52688" s="3">
        <v>7</v>
      </c>
      <c r="I52688" t="s">
        <v>61</v>
      </c>
    </row>
    <row r="52689" spans="1:9" x14ac:dyDescent="0.25">
      <c r="A52689">
        <v>45</v>
      </c>
      <c r="B52689" t="s">
        <v>527</v>
      </c>
      <c r="E52689" t="s">
        <v>14250</v>
      </c>
      <c r="F52689" s="3" t="s">
        <v>2493</v>
      </c>
      <c r="G52689" t="s">
        <v>85</v>
      </c>
      <c r="H52689" s="3">
        <v>7</v>
      </c>
      <c r="I52689" t="s">
        <v>60</v>
      </c>
    </row>
    <row r="52690" spans="1:9" x14ac:dyDescent="0.25">
      <c r="A52690">
        <v>45</v>
      </c>
      <c r="B52690" t="s">
        <v>527</v>
      </c>
      <c r="E52690" t="s">
        <v>14250</v>
      </c>
      <c r="F52690" s="3" t="s">
        <v>2493</v>
      </c>
      <c r="G52690" t="s">
        <v>85</v>
      </c>
      <c r="H52690" s="3">
        <v>7</v>
      </c>
      <c r="I52690" t="s">
        <v>60</v>
      </c>
    </row>
    <row r="52691" spans="1:9" x14ac:dyDescent="0.25">
      <c r="A52691">
        <v>45</v>
      </c>
      <c r="B52691" t="s">
        <v>527</v>
      </c>
      <c r="E52691" t="s">
        <v>14250</v>
      </c>
      <c r="F52691" s="3" t="s">
        <v>2493</v>
      </c>
      <c r="G52691" t="s">
        <v>85</v>
      </c>
      <c r="H52691" s="3">
        <v>7</v>
      </c>
      <c r="I52691" t="s">
        <v>60</v>
      </c>
    </row>
    <row r="52692" spans="1:9" x14ac:dyDescent="0.25">
      <c r="A52692">
        <v>45</v>
      </c>
      <c r="B52692" t="s">
        <v>527</v>
      </c>
      <c r="E52692" t="s">
        <v>14250</v>
      </c>
      <c r="F52692" s="3" t="s">
        <v>2493</v>
      </c>
      <c r="G52692" t="s">
        <v>85</v>
      </c>
      <c r="H52692" s="3">
        <v>7</v>
      </c>
      <c r="I52692" t="s">
        <v>61</v>
      </c>
    </row>
    <row r="52693" spans="1:9" x14ac:dyDescent="0.25">
      <c r="A52693">
        <v>45</v>
      </c>
      <c r="B52693" t="s">
        <v>527</v>
      </c>
      <c r="E52693" t="s">
        <v>14250</v>
      </c>
      <c r="F52693" s="3" t="s">
        <v>2493</v>
      </c>
      <c r="G52693" t="s">
        <v>85</v>
      </c>
      <c r="H52693" s="3">
        <v>7</v>
      </c>
      <c r="I52693" t="s">
        <v>61</v>
      </c>
    </row>
    <row r="52694" spans="1:9" x14ac:dyDescent="0.25">
      <c r="A52694">
        <v>45</v>
      </c>
      <c r="B52694" t="s">
        <v>527</v>
      </c>
      <c r="E52694" t="s">
        <v>14250</v>
      </c>
      <c r="F52694" s="3" t="s">
        <v>2493</v>
      </c>
      <c r="G52694" t="s">
        <v>85</v>
      </c>
      <c r="H52694" s="3">
        <v>6</v>
      </c>
      <c r="I52694" t="s">
        <v>61</v>
      </c>
    </row>
    <row r="52695" spans="1:9" x14ac:dyDescent="0.25">
      <c r="A52695">
        <v>45</v>
      </c>
      <c r="B52695" t="s">
        <v>527</v>
      </c>
      <c r="E52695" t="s">
        <v>14250</v>
      </c>
      <c r="F52695" s="3" t="s">
        <v>2493</v>
      </c>
      <c r="G52695" t="s">
        <v>85</v>
      </c>
      <c r="H52695" s="3">
        <v>7</v>
      </c>
      <c r="I52695" t="s">
        <v>61</v>
      </c>
    </row>
    <row r="52696" spans="1:9" x14ac:dyDescent="0.25">
      <c r="A52696">
        <v>45</v>
      </c>
      <c r="B52696" t="s">
        <v>527</v>
      </c>
      <c r="E52696" t="s">
        <v>14250</v>
      </c>
      <c r="F52696" s="3" t="s">
        <v>2493</v>
      </c>
      <c r="G52696" t="s">
        <v>85</v>
      </c>
      <c r="H52696" s="3">
        <v>7</v>
      </c>
      <c r="I52696" t="s">
        <v>61</v>
      </c>
    </row>
    <row r="52697" spans="1:9" x14ac:dyDescent="0.25">
      <c r="A52697">
        <v>45</v>
      </c>
      <c r="B52697" t="s">
        <v>527</v>
      </c>
      <c r="E52697" t="s">
        <v>14250</v>
      </c>
      <c r="F52697" s="3" t="s">
        <v>2493</v>
      </c>
      <c r="G52697" t="s">
        <v>85</v>
      </c>
      <c r="H52697" s="3">
        <v>7</v>
      </c>
      <c r="I52697" t="s">
        <v>61</v>
      </c>
    </row>
    <row r="52698" spans="1:9" x14ac:dyDescent="0.25">
      <c r="A52698">
        <v>45</v>
      </c>
      <c r="B52698" t="s">
        <v>527</v>
      </c>
      <c r="E52698" t="s">
        <v>14250</v>
      </c>
      <c r="F52698" s="3" t="s">
        <v>2493</v>
      </c>
      <c r="G52698" t="s">
        <v>85</v>
      </c>
      <c r="H52698" s="3">
        <v>7</v>
      </c>
      <c r="I52698" t="s">
        <v>60</v>
      </c>
    </row>
    <row r="52699" spans="1:9" x14ac:dyDescent="0.25">
      <c r="A52699">
        <v>45</v>
      </c>
      <c r="B52699" t="s">
        <v>527</v>
      </c>
      <c r="E52699" t="s">
        <v>14250</v>
      </c>
      <c r="F52699" s="3" t="s">
        <v>2493</v>
      </c>
      <c r="G52699" t="s">
        <v>85</v>
      </c>
      <c r="H52699" s="3">
        <v>7</v>
      </c>
      <c r="I52699" t="s">
        <v>61</v>
      </c>
    </row>
    <row r="52700" spans="1:9" x14ac:dyDescent="0.25">
      <c r="A52700">
        <v>45</v>
      </c>
      <c r="B52700" t="s">
        <v>527</v>
      </c>
      <c r="E52700" t="s">
        <v>14250</v>
      </c>
      <c r="F52700" s="3" t="s">
        <v>2493</v>
      </c>
      <c r="G52700" t="s">
        <v>85</v>
      </c>
      <c r="H52700" s="3">
        <v>8</v>
      </c>
      <c r="I52700" t="s">
        <v>61</v>
      </c>
    </row>
    <row r="52701" spans="1:9" x14ac:dyDescent="0.25">
      <c r="A52701">
        <v>45</v>
      </c>
      <c r="B52701" t="s">
        <v>527</v>
      </c>
      <c r="E52701" t="s">
        <v>14250</v>
      </c>
      <c r="F52701" s="3" t="s">
        <v>2493</v>
      </c>
      <c r="G52701" t="s">
        <v>85</v>
      </c>
      <c r="H52701" s="3">
        <v>8</v>
      </c>
      <c r="I52701" t="s">
        <v>60</v>
      </c>
    </row>
    <row r="52702" spans="1:9" x14ac:dyDescent="0.25">
      <c r="A52702">
        <v>45</v>
      </c>
      <c r="B52702" t="s">
        <v>1830</v>
      </c>
      <c r="C52702" t="s">
        <v>1368</v>
      </c>
      <c r="D52702" t="s">
        <v>810</v>
      </c>
      <c r="E52702" t="s">
        <v>14250</v>
      </c>
      <c r="F52702" s="3" t="s">
        <v>2725</v>
      </c>
      <c r="G52702" t="s">
        <v>85</v>
      </c>
      <c r="H52702" s="3" t="s">
        <v>86</v>
      </c>
      <c r="I52702" t="s">
        <v>61</v>
      </c>
    </row>
    <row r="52703" spans="1:9" x14ac:dyDescent="0.25">
      <c r="A52703">
        <v>45</v>
      </c>
      <c r="B52703" t="s">
        <v>5087</v>
      </c>
      <c r="C52703" t="s">
        <v>1126</v>
      </c>
      <c r="D52703" t="s">
        <v>86</v>
      </c>
      <c r="E52703" t="s">
        <v>14250</v>
      </c>
      <c r="F52703" s="3" t="s">
        <v>4938</v>
      </c>
      <c r="G52703" t="s">
        <v>85</v>
      </c>
      <c r="H52703" s="3">
        <v>42</v>
      </c>
      <c r="I52703" t="s">
        <v>61</v>
      </c>
    </row>
    <row r="52704" spans="1:9" x14ac:dyDescent="0.25">
      <c r="A52704">
        <v>45</v>
      </c>
      <c r="B52704" t="s">
        <v>527</v>
      </c>
      <c r="E52704" t="s">
        <v>14250</v>
      </c>
      <c r="F52704" s="3" t="s">
        <v>2725</v>
      </c>
      <c r="G52704" t="s">
        <v>85</v>
      </c>
      <c r="H52704" s="3">
        <v>9</v>
      </c>
      <c r="I52704" t="s">
        <v>60</v>
      </c>
    </row>
    <row r="52705" spans="1:9" x14ac:dyDescent="0.25">
      <c r="A52705">
        <v>45</v>
      </c>
      <c r="B52705" t="s">
        <v>527</v>
      </c>
      <c r="E52705" t="s">
        <v>14250</v>
      </c>
      <c r="F52705" s="3" t="s">
        <v>2725</v>
      </c>
      <c r="G52705" t="s">
        <v>85</v>
      </c>
      <c r="H52705" s="3">
        <v>11</v>
      </c>
      <c r="I52705" t="s">
        <v>61</v>
      </c>
    </row>
    <row r="52706" spans="1:9" x14ac:dyDescent="0.25">
      <c r="A52706">
        <v>45</v>
      </c>
      <c r="B52706" t="s">
        <v>527</v>
      </c>
      <c r="E52706" t="s">
        <v>14250</v>
      </c>
      <c r="F52706" s="3" t="s">
        <v>5043</v>
      </c>
      <c r="G52706" t="s">
        <v>85</v>
      </c>
      <c r="H52706" s="3">
        <v>15</v>
      </c>
      <c r="I52706" t="s">
        <v>60</v>
      </c>
    </row>
    <row r="52707" spans="1:9" x14ac:dyDescent="0.25">
      <c r="A52707">
        <v>45</v>
      </c>
      <c r="B52707" t="s">
        <v>527</v>
      </c>
      <c r="E52707" t="s">
        <v>14250</v>
      </c>
      <c r="F52707" s="3" t="s">
        <v>2725</v>
      </c>
      <c r="G52707" t="s">
        <v>85</v>
      </c>
      <c r="H52707" s="3">
        <v>12</v>
      </c>
      <c r="I52707" t="s">
        <v>60</v>
      </c>
    </row>
    <row r="52708" spans="1:9" x14ac:dyDescent="0.25">
      <c r="A52708">
        <v>45</v>
      </c>
      <c r="B52708" t="s">
        <v>527</v>
      </c>
      <c r="E52708" t="s">
        <v>14250</v>
      </c>
      <c r="F52708" s="3" t="s">
        <v>2725</v>
      </c>
      <c r="G52708" t="s">
        <v>85</v>
      </c>
      <c r="H52708" s="3">
        <v>11</v>
      </c>
      <c r="I52708" t="s">
        <v>61</v>
      </c>
    </row>
    <row r="52709" spans="1:9" x14ac:dyDescent="0.25">
      <c r="A52709">
        <v>45</v>
      </c>
      <c r="B52709" t="s">
        <v>2686</v>
      </c>
      <c r="C52709" t="s">
        <v>841</v>
      </c>
      <c r="D52709" t="s">
        <v>721</v>
      </c>
      <c r="E52709" t="s">
        <v>14250</v>
      </c>
      <c r="F52709" s="3" t="s">
        <v>2725</v>
      </c>
      <c r="G52709" t="s">
        <v>85</v>
      </c>
      <c r="H52709" s="3">
        <v>41</v>
      </c>
      <c r="I52709" t="s">
        <v>60</v>
      </c>
    </row>
    <row r="52710" spans="1:9" x14ac:dyDescent="0.25">
      <c r="A52710">
        <v>45</v>
      </c>
      <c r="B52710" t="s">
        <v>527</v>
      </c>
      <c r="E52710" t="s">
        <v>14250</v>
      </c>
      <c r="F52710" s="3" t="s">
        <v>2725</v>
      </c>
      <c r="G52710" t="s">
        <v>85</v>
      </c>
      <c r="H52710" s="3">
        <v>7</v>
      </c>
      <c r="I52710" t="s">
        <v>61</v>
      </c>
    </row>
    <row r="52711" spans="1:9" x14ac:dyDescent="0.25">
      <c r="A52711">
        <v>45</v>
      </c>
      <c r="B52711" t="s">
        <v>1752</v>
      </c>
      <c r="C52711" t="s">
        <v>1789</v>
      </c>
      <c r="D52711" t="s">
        <v>739</v>
      </c>
      <c r="E52711" t="s">
        <v>14250</v>
      </c>
      <c r="F52711" s="3" t="s">
        <v>2252</v>
      </c>
      <c r="G52711" t="s">
        <v>85</v>
      </c>
      <c r="H52711" s="3">
        <v>52</v>
      </c>
      <c r="I52711" t="s">
        <v>61</v>
      </c>
    </row>
    <row r="52712" spans="1:9" x14ac:dyDescent="0.25">
      <c r="A52712">
        <v>45</v>
      </c>
      <c r="B52712" t="s">
        <v>2728</v>
      </c>
      <c r="C52712" t="s">
        <v>751</v>
      </c>
      <c r="D52712" t="s">
        <v>1893</v>
      </c>
      <c r="E52712" t="s">
        <v>14250</v>
      </c>
      <c r="F52712" s="3" t="s">
        <v>2252</v>
      </c>
      <c r="G52712" t="s">
        <v>85</v>
      </c>
      <c r="H52712" s="3" t="s">
        <v>86</v>
      </c>
      <c r="I52712" t="s">
        <v>61</v>
      </c>
    </row>
    <row r="52713" spans="1:9" x14ac:dyDescent="0.25">
      <c r="A52713">
        <v>45</v>
      </c>
      <c r="B52713" t="s">
        <v>7491</v>
      </c>
      <c r="C52713" t="s">
        <v>1173</v>
      </c>
      <c r="D52713" t="s">
        <v>9294</v>
      </c>
      <c r="E52713" t="s">
        <v>14250</v>
      </c>
      <c r="F52713" s="3" t="s">
        <v>2252</v>
      </c>
      <c r="G52713" t="s">
        <v>85</v>
      </c>
      <c r="H52713" s="3" t="s">
        <v>86</v>
      </c>
      <c r="I52713" t="s">
        <v>61</v>
      </c>
    </row>
    <row r="52714" spans="1:9" x14ac:dyDescent="0.25">
      <c r="A52714">
        <v>45</v>
      </c>
      <c r="B52714" t="s">
        <v>527</v>
      </c>
      <c r="E52714" t="s">
        <v>14250</v>
      </c>
      <c r="F52714" s="3" t="s">
        <v>4938</v>
      </c>
      <c r="G52714" t="s">
        <v>85</v>
      </c>
      <c r="H52714" s="3">
        <v>16</v>
      </c>
      <c r="I52714" t="s">
        <v>61</v>
      </c>
    </row>
    <row r="52715" spans="1:9" x14ac:dyDescent="0.25">
      <c r="A52715">
        <v>45</v>
      </c>
      <c r="B52715" t="s">
        <v>1839</v>
      </c>
      <c r="C52715" t="s">
        <v>923</v>
      </c>
      <c r="D52715" t="s">
        <v>899</v>
      </c>
      <c r="E52715" t="s">
        <v>14250</v>
      </c>
      <c r="F52715" s="3" t="s">
        <v>5037</v>
      </c>
      <c r="G52715" t="s">
        <v>85</v>
      </c>
      <c r="H52715" s="3" t="s">
        <v>86</v>
      </c>
      <c r="I52715" t="s">
        <v>61</v>
      </c>
    </row>
    <row r="52716" spans="1:9" x14ac:dyDescent="0.25">
      <c r="A52716">
        <v>45</v>
      </c>
      <c r="B52716" t="s">
        <v>1040</v>
      </c>
      <c r="C52716" t="s">
        <v>899</v>
      </c>
      <c r="D52716" t="s">
        <v>894</v>
      </c>
      <c r="E52716" t="s">
        <v>14250</v>
      </c>
      <c r="F52716" s="3" t="s">
        <v>4938</v>
      </c>
      <c r="G52716" t="s">
        <v>85</v>
      </c>
      <c r="H52716" s="3">
        <v>66</v>
      </c>
      <c r="I52716" t="s">
        <v>60</v>
      </c>
    </row>
    <row r="52717" spans="1:9" x14ac:dyDescent="0.25">
      <c r="A52717">
        <v>45</v>
      </c>
      <c r="B52717" t="s">
        <v>2359</v>
      </c>
      <c r="C52717" t="s">
        <v>1590</v>
      </c>
      <c r="D52717" t="s">
        <v>1126</v>
      </c>
      <c r="E52717" t="s">
        <v>14250</v>
      </c>
      <c r="F52717" s="3" t="s">
        <v>4938</v>
      </c>
      <c r="G52717" t="s">
        <v>85</v>
      </c>
      <c r="H52717" s="3">
        <v>38</v>
      </c>
      <c r="I52717" t="s">
        <v>61</v>
      </c>
    </row>
    <row r="52718" spans="1:9" x14ac:dyDescent="0.25">
      <c r="A52718">
        <v>45</v>
      </c>
      <c r="B52718" t="s">
        <v>14447</v>
      </c>
      <c r="C52718" t="s">
        <v>769</v>
      </c>
      <c r="D52718" t="s">
        <v>943</v>
      </c>
      <c r="E52718" t="s">
        <v>14250</v>
      </c>
      <c r="F52718" s="3" t="s">
        <v>4938</v>
      </c>
      <c r="G52718" t="s">
        <v>85</v>
      </c>
      <c r="H52718" s="3">
        <v>55</v>
      </c>
      <c r="I52718" t="s">
        <v>60</v>
      </c>
    </row>
    <row r="52719" spans="1:9" x14ac:dyDescent="0.25">
      <c r="A52719">
        <v>45</v>
      </c>
      <c r="B52719" t="s">
        <v>527</v>
      </c>
      <c r="E52719" t="s">
        <v>14250</v>
      </c>
      <c r="F52719" s="3" t="s">
        <v>4938</v>
      </c>
      <c r="G52719" t="s">
        <v>85</v>
      </c>
      <c r="H52719" s="3">
        <v>10</v>
      </c>
      <c r="I52719" t="s">
        <v>61</v>
      </c>
    </row>
    <row r="52720" spans="1:9" x14ac:dyDescent="0.25">
      <c r="A52720">
        <v>45</v>
      </c>
      <c r="B52720" t="s">
        <v>527</v>
      </c>
      <c r="E52720" t="s">
        <v>14250</v>
      </c>
      <c r="F52720" s="3" t="s">
        <v>14309</v>
      </c>
      <c r="G52720" t="s">
        <v>85</v>
      </c>
      <c r="H52720" s="3">
        <v>12</v>
      </c>
      <c r="I52720" t="s">
        <v>61</v>
      </c>
    </row>
    <row r="52721" spans="1:9" x14ac:dyDescent="0.25">
      <c r="A52721">
        <v>45</v>
      </c>
      <c r="B52721" t="s">
        <v>527</v>
      </c>
      <c r="E52721" t="s">
        <v>14250</v>
      </c>
      <c r="F52721" s="3" t="s">
        <v>4938</v>
      </c>
      <c r="G52721" t="s">
        <v>85</v>
      </c>
      <c r="H52721" s="3">
        <v>12</v>
      </c>
      <c r="I52721" t="s">
        <v>61</v>
      </c>
    </row>
    <row r="52722" spans="1:9" x14ac:dyDescent="0.25">
      <c r="A52722">
        <v>45</v>
      </c>
      <c r="B52722" t="s">
        <v>2327</v>
      </c>
      <c r="C52722" t="s">
        <v>1109</v>
      </c>
      <c r="D52722" t="s">
        <v>6264</v>
      </c>
      <c r="E52722" t="s">
        <v>14250</v>
      </c>
      <c r="F52722" s="3" t="s">
        <v>2725</v>
      </c>
      <c r="G52722" t="s">
        <v>85</v>
      </c>
      <c r="H52722" s="3">
        <v>40</v>
      </c>
      <c r="I52722" t="s">
        <v>60</v>
      </c>
    </row>
    <row r="52723" spans="1:9" x14ac:dyDescent="0.25">
      <c r="A52723">
        <v>45</v>
      </c>
      <c r="B52723" t="s">
        <v>527</v>
      </c>
      <c r="E52723" t="s">
        <v>14250</v>
      </c>
      <c r="F52723" s="3" t="s">
        <v>2725</v>
      </c>
      <c r="G52723" t="s">
        <v>85</v>
      </c>
      <c r="H52723" s="3">
        <v>8</v>
      </c>
      <c r="I52723" t="s">
        <v>61</v>
      </c>
    </row>
    <row r="52724" spans="1:9" x14ac:dyDescent="0.25">
      <c r="A52724">
        <v>45</v>
      </c>
      <c r="B52724" t="s">
        <v>527</v>
      </c>
      <c r="E52724" t="s">
        <v>14250</v>
      </c>
      <c r="F52724" s="3" t="s">
        <v>2725</v>
      </c>
      <c r="G52724" t="s">
        <v>85</v>
      </c>
      <c r="H52724" s="3">
        <v>10</v>
      </c>
      <c r="I52724" t="s">
        <v>60</v>
      </c>
    </row>
    <row r="52725" spans="1:9" x14ac:dyDescent="0.25">
      <c r="A52725">
        <v>45</v>
      </c>
      <c r="B52725" t="s">
        <v>5284</v>
      </c>
      <c r="C52725" t="s">
        <v>769</v>
      </c>
      <c r="D52725" t="s">
        <v>943</v>
      </c>
      <c r="E52725" t="s">
        <v>14250</v>
      </c>
      <c r="F52725" s="3" t="s">
        <v>2725</v>
      </c>
      <c r="G52725" t="s">
        <v>85</v>
      </c>
      <c r="H52725" s="3" t="s">
        <v>86</v>
      </c>
      <c r="I52725" t="s">
        <v>60</v>
      </c>
    </row>
    <row r="52726" spans="1:9" x14ac:dyDescent="0.25">
      <c r="A52726">
        <v>45</v>
      </c>
      <c r="B52726" t="s">
        <v>1830</v>
      </c>
      <c r="C52726" t="s">
        <v>776</v>
      </c>
      <c r="D52726" t="s">
        <v>722</v>
      </c>
      <c r="E52726" t="s">
        <v>14250</v>
      </c>
      <c r="F52726" s="3" t="s">
        <v>4938</v>
      </c>
      <c r="G52726" t="s">
        <v>85</v>
      </c>
      <c r="H52726" s="3">
        <v>35</v>
      </c>
      <c r="I52726" t="s">
        <v>61</v>
      </c>
    </row>
    <row r="52727" spans="1:9" x14ac:dyDescent="0.25">
      <c r="A52727">
        <v>45</v>
      </c>
      <c r="B52727" t="s">
        <v>1976</v>
      </c>
      <c r="C52727" t="s">
        <v>2469</v>
      </c>
      <c r="D52727" t="s">
        <v>810</v>
      </c>
      <c r="E52727" t="s">
        <v>14250</v>
      </c>
      <c r="F52727" s="3" t="s">
        <v>14448</v>
      </c>
      <c r="G52727" t="s">
        <v>85</v>
      </c>
      <c r="H52727" s="3">
        <v>20</v>
      </c>
      <c r="I52727" t="s">
        <v>61</v>
      </c>
    </row>
    <row r="52728" spans="1:9" x14ac:dyDescent="0.25">
      <c r="A52728">
        <v>45</v>
      </c>
      <c r="B52728" t="s">
        <v>850</v>
      </c>
      <c r="C52728" t="s">
        <v>973</v>
      </c>
      <c r="D52728" t="s">
        <v>887</v>
      </c>
      <c r="E52728" t="s">
        <v>14250</v>
      </c>
      <c r="F52728" s="3" t="s">
        <v>2725</v>
      </c>
      <c r="G52728" t="s">
        <v>85</v>
      </c>
      <c r="H52728" s="3">
        <v>23</v>
      </c>
      <c r="I52728" t="s">
        <v>61</v>
      </c>
    </row>
    <row r="52729" spans="1:9" x14ac:dyDescent="0.25">
      <c r="A52729">
        <v>45</v>
      </c>
      <c r="B52729" t="s">
        <v>527</v>
      </c>
      <c r="E52729" t="s">
        <v>14250</v>
      </c>
      <c r="F52729" s="3" t="s">
        <v>4938</v>
      </c>
      <c r="G52729" t="s">
        <v>85</v>
      </c>
      <c r="H52729" s="3">
        <v>12</v>
      </c>
      <c r="I52729" t="s">
        <v>60</v>
      </c>
    </row>
    <row r="52730" spans="1:9" x14ac:dyDescent="0.25">
      <c r="A52730">
        <v>45</v>
      </c>
      <c r="B52730" t="s">
        <v>527</v>
      </c>
      <c r="E52730" t="s">
        <v>14250</v>
      </c>
      <c r="F52730" s="3" t="s">
        <v>5043</v>
      </c>
      <c r="G52730" t="s">
        <v>85</v>
      </c>
      <c r="H52730" s="3">
        <v>13</v>
      </c>
      <c r="I52730" t="s">
        <v>61</v>
      </c>
    </row>
    <row r="52731" spans="1:9" x14ac:dyDescent="0.25">
      <c r="A52731">
        <v>45</v>
      </c>
      <c r="B52731" t="s">
        <v>527</v>
      </c>
      <c r="E52731" t="s">
        <v>14250</v>
      </c>
      <c r="F52731" s="3" t="s">
        <v>5043</v>
      </c>
      <c r="G52731" t="s">
        <v>85</v>
      </c>
      <c r="H52731" s="3">
        <v>13</v>
      </c>
      <c r="I52731" t="s">
        <v>60</v>
      </c>
    </row>
    <row r="52732" spans="1:9" x14ac:dyDescent="0.25">
      <c r="A52732">
        <v>45</v>
      </c>
      <c r="B52732" t="s">
        <v>527</v>
      </c>
      <c r="E52732" t="s">
        <v>14250</v>
      </c>
      <c r="F52732" s="3" t="s">
        <v>5043</v>
      </c>
      <c r="G52732" t="s">
        <v>85</v>
      </c>
      <c r="H52732" s="3">
        <v>13</v>
      </c>
      <c r="I52732" t="s">
        <v>60</v>
      </c>
    </row>
    <row r="52733" spans="1:9" x14ac:dyDescent="0.25">
      <c r="A52733">
        <v>45</v>
      </c>
      <c r="B52733" t="s">
        <v>527</v>
      </c>
      <c r="E52733" t="s">
        <v>14250</v>
      </c>
      <c r="F52733" s="3" t="s">
        <v>2725</v>
      </c>
      <c r="G52733" t="s">
        <v>85</v>
      </c>
      <c r="H52733" s="3">
        <v>13</v>
      </c>
      <c r="I52733" t="s">
        <v>60</v>
      </c>
    </row>
    <row r="52734" spans="1:9" x14ac:dyDescent="0.25">
      <c r="A52734">
        <v>45</v>
      </c>
      <c r="B52734" t="s">
        <v>527</v>
      </c>
      <c r="E52734" t="s">
        <v>14250</v>
      </c>
      <c r="F52734" s="3" t="s">
        <v>2252</v>
      </c>
      <c r="G52734" t="s">
        <v>85</v>
      </c>
      <c r="H52734" s="3">
        <v>13</v>
      </c>
      <c r="I52734" t="s">
        <v>61</v>
      </c>
    </row>
    <row r="52735" spans="1:9" x14ac:dyDescent="0.25">
      <c r="A52735">
        <v>45</v>
      </c>
      <c r="B52735" t="s">
        <v>527</v>
      </c>
      <c r="E52735" t="s">
        <v>14250</v>
      </c>
      <c r="F52735" s="3" t="s">
        <v>2725</v>
      </c>
      <c r="G52735" t="s">
        <v>85</v>
      </c>
      <c r="H52735" s="3">
        <v>7</v>
      </c>
      <c r="I52735" t="s">
        <v>61</v>
      </c>
    </row>
    <row r="52736" spans="1:9" x14ac:dyDescent="0.25">
      <c r="A52736">
        <v>45</v>
      </c>
      <c r="B52736" t="s">
        <v>4714</v>
      </c>
      <c r="C52736" t="s">
        <v>818</v>
      </c>
      <c r="D52736" t="s">
        <v>769</v>
      </c>
      <c r="E52736" t="s">
        <v>14250</v>
      </c>
      <c r="F52736" s="3" t="s">
        <v>2252</v>
      </c>
      <c r="G52736" t="s">
        <v>85</v>
      </c>
      <c r="H52736" s="3">
        <v>24</v>
      </c>
      <c r="I52736" t="s">
        <v>60</v>
      </c>
    </row>
    <row r="52737" spans="1:9" x14ac:dyDescent="0.25">
      <c r="A52737">
        <v>45</v>
      </c>
      <c r="B52737" t="s">
        <v>2470</v>
      </c>
      <c r="C52737" t="s">
        <v>2213</v>
      </c>
      <c r="D52737" t="s">
        <v>769</v>
      </c>
      <c r="E52737" t="s">
        <v>14250</v>
      </c>
      <c r="F52737" s="3" t="s">
        <v>2252</v>
      </c>
      <c r="G52737" t="s">
        <v>85</v>
      </c>
      <c r="H52737" s="3">
        <v>40</v>
      </c>
      <c r="I52737" t="s">
        <v>60</v>
      </c>
    </row>
    <row r="52738" spans="1:9" x14ac:dyDescent="0.25">
      <c r="A52738">
        <v>45</v>
      </c>
      <c r="B52738" t="s">
        <v>527</v>
      </c>
      <c r="E52738" t="s">
        <v>14250</v>
      </c>
      <c r="F52738" s="3" t="s">
        <v>2252</v>
      </c>
      <c r="G52738" t="s">
        <v>85</v>
      </c>
      <c r="H52738" s="3">
        <v>11</v>
      </c>
      <c r="I52738" t="s">
        <v>61</v>
      </c>
    </row>
    <row r="52739" spans="1:9" x14ac:dyDescent="0.25">
      <c r="A52739">
        <v>45</v>
      </c>
      <c r="B52739" t="s">
        <v>1955</v>
      </c>
      <c r="C52739" t="s">
        <v>810</v>
      </c>
      <c r="D52739" t="s">
        <v>722</v>
      </c>
      <c r="E52739" t="s">
        <v>14250</v>
      </c>
      <c r="F52739" s="3" t="s">
        <v>2252</v>
      </c>
      <c r="G52739" t="s">
        <v>85</v>
      </c>
      <c r="H52739" s="3" t="s">
        <v>86</v>
      </c>
      <c r="I52739" t="s">
        <v>61</v>
      </c>
    </row>
    <row r="52740" spans="1:9" x14ac:dyDescent="0.25">
      <c r="A52740">
        <v>45</v>
      </c>
      <c r="B52740" t="s">
        <v>1918</v>
      </c>
      <c r="C52740" t="s">
        <v>722</v>
      </c>
      <c r="D52740" t="s">
        <v>2100</v>
      </c>
      <c r="E52740" t="s">
        <v>14250</v>
      </c>
      <c r="F52740" s="3" t="s">
        <v>4938</v>
      </c>
      <c r="G52740" t="s">
        <v>85</v>
      </c>
      <c r="H52740" s="3" t="s">
        <v>86</v>
      </c>
      <c r="I52740" t="s">
        <v>61</v>
      </c>
    </row>
    <row r="52741" spans="1:9" x14ac:dyDescent="0.25">
      <c r="A52741">
        <v>45</v>
      </c>
      <c r="B52741" t="s">
        <v>5010</v>
      </c>
      <c r="C52741" t="s">
        <v>1893</v>
      </c>
      <c r="D52741" t="s">
        <v>86</v>
      </c>
      <c r="E52741" t="s">
        <v>14250</v>
      </c>
      <c r="F52741" s="3" t="s">
        <v>2252</v>
      </c>
      <c r="G52741" t="s">
        <v>85</v>
      </c>
      <c r="H52741" s="3" t="s">
        <v>86</v>
      </c>
      <c r="I52741" t="s">
        <v>61</v>
      </c>
    </row>
    <row r="52742" spans="1:9" x14ac:dyDescent="0.25">
      <c r="A52742">
        <v>45</v>
      </c>
      <c r="B52742" t="s">
        <v>2067</v>
      </c>
      <c r="C52742" t="s">
        <v>791</v>
      </c>
      <c r="D52742" t="s">
        <v>1703</v>
      </c>
      <c r="E52742" t="s">
        <v>14250</v>
      </c>
      <c r="F52742" s="3" t="s">
        <v>4938</v>
      </c>
      <c r="G52742" t="s">
        <v>85</v>
      </c>
      <c r="H52742" s="3" t="s">
        <v>86</v>
      </c>
      <c r="I52742" t="s">
        <v>61</v>
      </c>
    </row>
    <row r="52743" spans="1:9" x14ac:dyDescent="0.25">
      <c r="A52743">
        <v>45</v>
      </c>
      <c r="B52743" t="s">
        <v>1003</v>
      </c>
      <c r="C52743" t="s">
        <v>1229</v>
      </c>
      <c r="D52743" t="s">
        <v>1149</v>
      </c>
      <c r="E52743" t="s">
        <v>14250</v>
      </c>
      <c r="F52743" s="3" t="s">
        <v>5043</v>
      </c>
      <c r="G52743" t="s">
        <v>85</v>
      </c>
      <c r="H52743" s="3" t="s">
        <v>86</v>
      </c>
      <c r="I52743" t="s">
        <v>60</v>
      </c>
    </row>
    <row r="52744" spans="1:9" x14ac:dyDescent="0.25">
      <c r="A52744">
        <v>45</v>
      </c>
      <c r="B52744" t="s">
        <v>527</v>
      </c>
      <c r="E52744" t="s">
        <v>14250</v>
      </c>
      <c r="F52744" s="3" t="s">
        <v>5043</v>
      </c>
      <c r="G52744" t="s">
        <v>85</v>
      </c>
      <c r="H52744" s="3">
        <v>13</v>
      </c>
      <c r="I52744" t="s">
        <v>61</v>
      </c>
    </row>
    <row r="52745" spans="1:9" x14ac:dyDescent="0.25">
      <c r="A52745">
        <v>45</v>
      </c>
      <c r="B52745" t="s">
        <v>527</v>
      </c>
      <c r="E52745" t="s">
        <v>14250</v>
      </c>
      <c r="F52745" s="3" t="s">
        <v>5043</v>
      </c>
      <c r="G52745" t="s">
        <v>85</v>
      </c>
      <c r="H52745" s="3">
        <v>13</v>
      </c>
      <c r="I52745" t="s">
        <v>60</v>
      </c>
    </row>
    <row r="52746" spans="1:9" x14ac:dyDescent="0.25">
      <c r="A52746">
        <v>45</v>
      </c>
      <c r="B52746" t="s">
        <v>970</v>
      </c>
      <c r="C52746" t="s">
        <v>776</v>
      </c>
      <c r="D52746" t="s">
        <v>739</v>
      </c>
      <c r="E52746" t="s">
        <v>14250</v>
      </c>
      <c r="F52746" s="3" t="s">
        <v>5043</v>
      </c>
      <c r="G52746" t="s">
        <v>85</v>
      </c>
      <c r="H52746" s="3">
        <v>48</v>
      </c>
      <c r="I52746" t="s">
        <v>60</v>
      </c>
    </row>
    <row r="52747" spans="1:9" x14ac:dyDescent="0.25">
      <c r="A52747">
        <v>45</v>
      </c>
      <c r="B52747" t="s">
        <v>4630</v>
      </c>
      <c r="C52747" t="s">
        <v>813</v>
      </c>
      <c r="D52747" t="s">
        <v>776</v>
      </c>
      <c r="E52747" t="s">
        <v>14250</v>
      </c>
      <c r="F52747" s="3" t="s">
        <v>5043</v>
      </c>
      <c r="G52747" t="s">
        <v>85</v>
      </c>
      <c r="H52747" s="3">
        <v>18</v>
      </c>
      <c r="I52747" t="s">
        <v>60</v>
      </c>
    </row>
    <row r="52748" spans="1:9" x14ac:dyDescent="0.25">
      <c r="A52748">
        <v>45</v>
      </c>
      <c r="B52748" t="s">
        <v>2080</v>
      </c>
      <c r="C52748" t="s">
        <v>910</v>
      </c>
      <c r="D52748" t="s">
        <v>810</v>
      </c>
      <c r="E52748" t="s">
        <v>14250</v>
      </c>
      <c r="F52748" s="3" t="s">
        <v>5043</v>
      </c>
      <c r="G52748" t="s">
        <v>85</v>
      </c>
      <c r="H52748" s="3" t="s">
        <v>86</v>
      </c>
      <c r="I52748" t="s">
        <v>61</v>
      </c>
    </row>
    <row r="52749" spans="1:9" x14ac:dyDescent="0.25">
      <c r="A52749">
        <v>45</v>
      </c>
      <c r="B52749" t="s">
        <v>527</v>
      </c>
      <c r="E52749" t="s">
        <v>14250</v>
      </c>
      <c r="F52749" s="3" t="s">
        <v>2252</v>
      </c>
      <c r="G52749" t="s">
        <v>85</v>
      </c>
      <c r="H52749" s="3">
        <v>14</v>
      </c>
      <c r="I52749" t="s">
        <v>61</v>
      </c>
    </row>
    <row r="52750" spans="1:9" x14ac:dyDescent="0.25">
      <c r="A52750">
        <v>45</v>
      </c>
      <c r="B52750" t="s">
        <v>9866</v>
      </c>
      <c r="C52750" t="s">
        <v>869</v>
      </c>
      <c r="D52750" t="s">
        <v>2136</v>
      </c>
      <c r="E52750" t="s">
        <v>14250</v>
      </c>
      <c r="F52750" s="3" t="s">
        <v>4938</v>
      </c>
      <c r="G52750" t="s">
        <v>85</v>
      </c>
      <c r="H52750" s="3">
        <v>55</v>
      </c>
      <c r="I52750" t="s">
        <v>61</v>
      </c>
    </row>
    <row r="52751" spans="1:9" x14ac:dyDescent="0.25">
      <c r="A52751">
        <v>45</v>
      </c>
      <c r="B52751" t="s">
        <v>983</v>
      </c>
      <c r="C52751" t="s">
        <v>1989</v>
      </c>
      <c r="D52751" t="s">
        <v>845</v>
      </c>
      <c r="E52751" t="s">
        <v>14250</v>
      </c>
      <c r="F52751" s="3" t="s">
        <v>2725</v>
      </c>
      <c r="G52751" t="s">
        <v>85</v>
      </c>
      <c r="H52751" s="3">
        <v>40</v>
      </c>
      <c r="I52751" t="s">
        <v>60</v>
      </c>
    </row>
    <row r="52752" spans="1:9" x14ac:dyDescent="0.25">
      <c r="A52752">
        <v>45</v>
      </c>
      <c r="B52752" t="s">
        <v>527</v>
      </c>
      <c r="E52752" t="s">
        <v>14250</v>
      </c>
      <c r="F52752" s="3" t="s">
        <v>2725</v>
      </c>
      <c r="G52752" t="s">
        <v>85</v>
      </c>
      <c r="H52752" s="3">
        <v>9</v>
      </c>
      <c r="I52752" t="s">
        <v>60</v>
      </c>
    </row>
    <row r="52753" spans="1:9" x14ac:dyDescent="0.25">
      <c r="A52753">
        <v>45</v>
      </c>
      <c r="B52753" t="s">
        <v>1897</v>
      </c>
      <c r="C52753" t="s">
        <v>769</v>
      </c>
      <c r="D52753" t="s">
        <v>1033</v>
      </c>
      <c r="E52753" t="s">
        <v>14250</v>
      </c>
      <c r="F52753" s="3" t="s">
        <v>2725</v>
      </c>
      <c r="G52753" t="s">
        <v>85</v>
      </c>
      <c r="H52753" s="3">
        <v>39</v>
      </c>
      <c r="I52753" t="s">
        <v>61</v>
      </c>
    </row>
    <row r="52754" spans="1:9" x14ac:dyDescent="0.25">
      <c r="A52754">
        <v>45</v>
      </c>
      <c r="B52754" t="s">
        <v>1817</v>
      </c>
      <c r="C52754" t="s">
        <v>948</v>
      </c>
      <c r="D52754" t="s">
        <v>765</v>
      </c>
      <c r="E52754" t="s">
        <v>14250</v>
      </c>
      <c r="F52754" s="3" t="s">
        <v>5137</v>
      </c>
      <c r="G52754" t="s">
        <v>85</v>
      </c>
      <c r="H52754" s="3">
        <v>20</v>
      </c>
      <c r="I52754" t="s">
        <v>61</v>
      </c>
    </row>
    <row r="52755" spans="1:9" x14ac:dyDescent="0.25">
      <c r="A52755">
        <v>45</v>
      </c>
      <c r="B52755" t="s">
        <v>527</v>
      </c>
      <c r="E52755" t="s">
        <v>14250</v>
      </c>
      <c r="F52755" s="3" t="s">
        <v>5137</v>
      </c>
      <c r="G52755" t="s">
        <v>85</v>
      </c>
      <c r="H52755" s="3">
        <v>11</v>
      </c>
      <c r="I52755" t="s">
        <v>60</v>
      </c>
    </row>
    <row r="52756" spans="1:9" x14ac:dyDescent="0.25">
      <c r="A52756">
        <v>45</v>
      </c>
      <c r="B52756" t="s">
        <v>1315</v>
      </c>
      <c r="C52756" t="s">
        <v>973</v>
      </c>
      <c r="D52756" t="s">
        <v>943</v>
      </c>
      <c r="E52756" t="s">
        <v>14250</v>
      </c>
      <c r="F52756" s="3" t="s">
        <v>4994</v>
      </c>
      <c r="G52756" t="s">
        <v>85</v>
      </c>
      <c r="H52756" s="3">
        <v>50</v>
      </c>
      <c r="I52756" t="s">
        <v>60</v>
      </c>
    </row>
    <row r="52757" spans="1:9" x14ac:dyDescent="0.25">
      <c r="A52757">
        <v>45</v>
      </c>
      <c r="B52757" t="s">
        <v>527</v>
      </c>
      <c r="E52757" t="s">
        <v>14250</v>
      </c>
      <c r="F52757" s="3" t="s">
        <v>4938</v>
      </c>
      <c r="G52757" t="s">
        <v>85</v>
      </c>
      <c r="H52757" s="3">
        <v>12</v>
      </c>
      <c r="I52757" t="s">
        <v>60</v>
      </c>
    </row>
    <row r="52758" spans="1:9" x14ac:dyDescent="0.25">
      <c r="A52758">
        <v>45</v>
      </c>
      <c r="B52758" t="s">
        <v>527</v>
      </c>
      <c r="E52758" t="s">
        <v>14250</v>
      </c>
      <c r="F52758" s="3" t="s">
        <v>5043</v>
      </c>
      <c r="G52758" t="s">
        <v>85</v>
      </c>
      <c r="H52758" s="3">
        <v>11</v>
      </c>
      <c r="I52758" t="s">
        <v>60</v>
      </c>
    </row>
    <row r="52759" spans="1:9" x14ac:dyDescent="0.25">
      <c r="A52759">
        <v>45</v>
      </c>
      <c r="B52759" t="s">
        <v>2335</v>
      </c>
      <c r="C52759" t="s">
        <v>2477</v>
      </c>
      <c r="D52759" t="s">
        <v>810</v>
      </c>
      <c r="E52759" t="s">
        <v>14250</v>
      </c>
      <c r="F52759" s="3" t="s">
        <v>4929</v>
      </c>
      <c r="G52759" t="s">
        <v>85</v>
      </c>
      <c r="H52759" s="3">
        <v>35</v>
      </c>
      <c r="I52759" t="s">
        <v>60</v>
      </c>
    </row>
    <row r="52760" spans="1:9" x14ac:dyDescent="0.25">
      <c r="A52760">
        <v>45</v>
      </c>
      <c r="B52760" t="s">
        <v>527</v>
      </c>
      <c r="E52760" t="s">
        <v>14250</v>
      </c>
      <c r="F52760" s="3" t="s">
        <v>14449</v>
      </c>
      <c r="G52760" t="s">
        <v>85</v>
      </c>
      <c r="H52760" s="3">
        <v>6</v>
      </c>
      <c r="I52760" t="s">
        <v>61</v>
      </c>
    </row>
    <row r="52761" spans="1:9" x14ac:dyDescent="0.25">
      <c r="A52761">
        <v>45</v>
      </c>
      <c r="B52761" t="s">
        <v>527</v>
      </c>
      <c r="E52761" t="s">
        <v>14250</v>
      </c>
      <c r="F52761" s="3" t="s">
        <v>5043</v>
      </c>
      <c r="G52761" t="s">
        <v>85</v>
      </c>
      <c r="H52761" s="3">
        <v>13</v>
      </c>
      <c r="I52761" t="s">
        <v>60</v>
      </c>
    </row>
    <row r="52762" spans="1:9" x14ac:dyDescent="0.25">
      <c r="A52762">
        <v>45</v>
      </c>
      <c r="B52762" t="s">
        <v>527</v>
      </c>
      <c r="E52762" t="s">
        <v>14250</v>
      </c>
      <c r="F52762" s="3" t="s">
        <v>5139</v>
      </c>
      <c r="G52762" t="s">
        <v>85</v>
      </c>
      <c r="H52762" s="3">
        <v>11</v>
      </c>
      <c r="I52762" t="s">
        <v>60</v>
      </c>
    </row>
    <row r="52763" spans="1:9" x14ac:dyDescent="0.25">
      <c r="A52763">
        <v>45</v>
      </c>
      <c r="B52763" t="s">
        <v>1076</v>
      </c>
      <c r="C52763" t="s">
        <v>1232</v>
      </c>
      <c r="D52763" t="s">
        <v>2069</v>
      </c>
      <c r="E52763" t="s">
        <v>14250</v>
      </c>
      <c r="F52763" s="3" t="s">
        <v>4929</v>
      </c>
      <c r="G52763" t="s">
        <v>85</v>
      </c>
      <c r="H52763" s="3">
        <v>48</v>
      </c>
      <c r="I52763" t="s">
        <v>60</v>
      </c>
    </row>
    <row r="52764" spans="1:9" x14ac:dyDescent="0.25">
      <c r="A52764">
        <v>45</v>
      </c>
      <c r="B52764" t="s">
        <v>527</v>
      </c>
      <c r="E52764" t="s">
        <v>14250</v>
      </c>
      <c r="F52764" s="3" t="s">
        <v>5043</v>
      </c>
      <c r="G52764" t="s">
        <v>85</v>
      </c>
      <c r="H52764" s="3">
        <v>13</v>
      </c>
      <c r="I52764" t="s">
        <v>61</v>
      </c>
    </row>
    <row r="52765" spans="1:9" x14ac:dyDescent="0.25">
      <c r="A52765">
        <v>45</v>
      </c>
      <c r="B52765" t="s">
        <v>527</v>
      </c>
      <c r="E52765" t="s">
        <v>14250</v>
      </c>
      <c r="F52765" s="3" t="s">
        <v>5043</v>
      </c>
      <c r="G52765" t="s">
        <v>85</v>
      </c>
      <c r="H52765" s="3">
        <v>12</v>
      </c>
      <c r="I52765" t="s">
        <v>60</v>
      </c>
    </row>
    <row r="52766" spans="1:9" x14ac:dyDescent="0.25">
      <c r="A52766">
        <v>45</v>
      </c>
      <c r="B52766" t="s">
        <v>527</v>
      </c>
      <c r="E52766" t="s">
        <v>14250</v>
      </c>
      <c r="F52766" s="3" t="s">
        <v>5043</v>
      </c>
      <c r="G52766" t="s">
        <v>85</v>
      </c>
      <c r="H52766" s="3">
        <v>13</v>
      </c>
      <c r="I52766" t="s">
        <v>61</v>
      </c>
    </row>
    <row r="52767" spans="1:9" x14ac:dyDescent="0.25">
      <c r="A52767">
        <v>45</v>
      </c>
      <c r="B52767" t="s">
        <v>527</v>
      </c>
      <c r="E52767" t="s">
        <v>14250</v>
      </c>
      <c r="F52767" s="3" t="s">
        <v>2725</v>
      </c>
      <c r="G52767" t="s">
        <v>85</v>
      </c>
      <c r="H52767" s="3">
        <v>11</v>
      </c>
      <c r="I52767" t="s">
        <v>60</v>
      </c>
    </row>
    <row r="52768" spans="1:9" x14ac:dyDescent="0.25">
      <c r="A52768">
        <v>45</v>
      </c>
      <c r="B52768" t="s">
        <v>1315</v>
      </c>
      <c r="C52768" t="s">
        <v>1100</v>
      </c>
      <c r="D52768" t="s">
        <v>1368</v>
      </c>
      <c r="E52768" t="s">
        <v>14250</v>
      </c>
      <c r="F52768" s="3" t="s">
        <v>4938</v>
      </c>
      <c r="G52768" t="s">
        <v>85</v>
      </c>
      <c r="H52768" s="3">
        <v>30</v>
      </c>
      <c r="I52768" t="s">
        <v>60</v>
      </c>
    </row>
    <row r="52769" spans="1:9" x14ac:dyDescent="0.25">
      <c r="A52769">
        <v>45</v>
      </c>
      <c r="B52769" t="s">
        <v>4931</v>
      </c>
      <c r="C52769" t="s">
        <v>769</v>
      </c>
      <c r="D52769" t="s">
        <v>86</v>
      </c>
      <c r="E52769" t="s">
        <v>14250</v>
      </c>
      <c r="F52769" s="3" t="s">
        <v>2252</v>
      </c>
      <c r="G52769" t="s">
        <v>85</v>
      </c>
      <c r="H52769" s="3" t="s">
        <v>86</v>
      </c>
      <c r="I52769" t="s">
        <v>60</v>
      </c>
    </row>
    <row r="52770" spans="1:9" x14ac:dyDescent="0.25">
      <c r="A52770">
        <v>45</v>
      </c>
      <c r="B52770" t="s">
        <v>527</v>
      </c>
      <c r="E52770" t="s">
        <v>14250</v>
      </c>
      <c r="F52770" s="3" t="s">
        <v>5043</v>
      </c>
      <c r="G52770" t="s">
        <v>85</v>
      </c>
      <c r="H52770" s="3">
        <v>11</v>
      </c>
      <c r="I52770" t="s">
        <v>61</v>
      </c>
    </row>
    <row r="52771" spans="1:9" x14ac:dyDescent="0.25">
      <c r="A52771">
        <v>45</v>
      </c>
      <c r="B52771" t="s">
        <v>11681</v>
      </c>
      <c r="C52771" t="s">
        <v>722</v>
      </c>
      <c r="D52771" t="s">
        <v>1042</v>
      </c>
      <c r="E52771" t="s">
        <v>14250</v>
      </c>
      <c r="F52771" s="3" t="s">
        <v>5043</v>
      </c>
      <c r="G52771" t="s">
        <v>85</v>
      </c>
      <c r="H52771" s="3" t="s">
        <v>86</v>
      </c>
      <c r="I52771" t="s">
        <v>61</v>
      </c>
    </row>
    <row r="52772" spans="1:9" x14ac:dyDescent="0.25">
      <c r="A52772">
        <v>45</v>
      </c>
      <c r="B52772" t="s">
        <v>1979</v>
      </c>
      <c r="C52772" t="s">
        <v>1250</v>
      </c>
      <c r="D52772" t="s">
        <v>776</v>
      </c>
      <c r="E52772" t="s">
        <v>14250</v>
      </c>
      <c r="F52772" s="3" t="s">
        <v>5043</v>
      </c>
      <c r="G52772" t="s">
        <v>85</v>
      </c>
      <c r="H52772" s="3">
        <v>35</v>
      </c>
      <c r="I52772" t="s">
        <v>60</v>
      </c>
    </row>
    <row r="52773" spans="1:9" x14ac:dyDescent="0.25">
      <c r="A52773">
        <v>45</v>
      </c>
      <c r="B52773" t="s">
        <v>1171</v>
      </c>
      <c r="C52773" t="s">
        <v>722</v>
      </c>
      <c r="D52773" t="s">
        <v>910</v>
      </c>
      <c r="E52773" t="s">
        <v>14250</v>
      </c>
      <c r="F52773" s="3" t="s">
        <v>5043</v>
      </c>
      <c r="G52773" t="s">
        <v>85</v>
      </c>
      <c r="H52773" s="3">
        <v>43</v>
      </c>
      <c r="I52773" t="s">
        <v>61</v>
      </c>
    </row>
    <row r="52774" spans="1:9" x14ac:dyDescent="0.25">
      <c r="A52774">
        <v>45</v>
      </c>
      <c r="B52774" t="s">
        <v>527</v>
      </c>
      <c r="E52774" t="s">
        <v>14250</v>
      </c>
      <c r="F52774" s="3" t="s">
        <v>14450</v>
      </c>
      <c r="G52774" t="s">
        <v>85</v>
      </c>
      <c r="H52774" s="3">
        <v>13</v>
      </c>
      <c r="I52774" t="s">
        <v>61</v>
      </c>
    </row>
    <row r="52775" spans="1:9" x14ac:dyDescent="0.25">
      <c r="A52775">
        <v>45</v>
      </c>
      <c r="B52775" t="s">
        <v>527</v>
      </c>
      <c r="E52775" t="s">
        <v>14250</v>
      </c>
      <c r="F52775" s="3" t="s">
        <v>5043</v>
      </c>
      <c r="G52775" t="s">
        <v>85</v>
      </c>
      <c r="H52775" s="3">
        <v>14</v>
      </c>
      <c r="I52775" t="s">
        <v>61</v>
      </c>
    </row>
    <row r="52776" spans="1:9" x14ac:dyDescent="0.25">
      <c r="A52776">
        <v>45</v>
      </c>
      <c r="B52776" t="s">
        <v>527</v>
      </c>
      <c r="E52776" t="s">
        <v>14250</v>
      </c>
      <c r="F52776" s="3" t="s">
        <v>5043</v>
      </c>
      <c r="G52776" t="s">
        <v>85</v>
      </c>
      <c r="H52776" s="3">
        <v>14</v>
      </c>
      <c r="I52776" t="s">
        <v>61</v>
      </c>
    </row>
    <row r="52777" spans="1:9" x14ac:dyDescent="0.25">
      <c r="A52777">
        <v>45</v>
      </c>
      <c r="B52777" t="s">
        <v>527</v>
      </c>
      <c r="E52777" t="s">
        <v>14250</v>
      </c>
      <c r="F52777" s="3" t="s">
        <v>5043</v>
      </c>
      <c r="G52777" t="s">
        <v>85</v>
      </c>
      <c r="H52777" s="3">
        <v>14</v>
      </c>
      <c r="I52777" t="s">
        <v>61</v>
      </c>
    </row>
    <row r="52778" spans="1:9" x14ac:dyDescent="0.25">
      <c r="A52778">
        <v>45</v>
      </c>
      <c r="B52778" t="s">
        <v>527</v>
      </c>
      <c r="E52778" t="s">
        <v>14250</v>
      </c>
      <c r="F52778" s="3" t="s">
        <v>5043</v>
      </c>
      <c r="G52778" t="s">
        <v>85</v>
      </c>
      <c r="H52778" s="3">
        <v>11</v>
      </c>
      <c r="I52778" t="s">
        <v>60</v>
      </c>
    </row>
    <row r="52779" spans="1:9" x14ac:dyDescent="0.25">
      <c r="A52779">
        <v>45</v>
      </c>
      <c r="B52779" t="s">
        <v>1991</v>
      </c>
      <c r="C52779" t="s">
        <v>1990</v>
      </c>
      <c r="D52779" t="s">
        <v>1250</v>
      </c>
      <c r="E52779" t="s">
        <v>14250</v>
      </c>
      <c r="F52779" s="3" t="s">
        <v>2725</v>
      </c>
      <c r="G52779" t="s">
        <v>85</v>
      </c>
      <c r="H52779" s="3">
        <v>18</v>
      </c>
      <c r="I52779" t="s">
        <v>61</v>
      </c>
    </row>
    <row r="52780" spans="1:9" x14ac:dyDescent="0.25">
      <c r="A52780">
        <v>45</v>
      </c>
      <c r="B52780" t="s">
        <v>527</v>
      </c>
      <c r="E52780" t="s">
        <v>14250</v>
      </c>
      <c r="F52780" s="3" t="s">
        <v>2725</v>
      </c>
      <c r="G52780" t="s">
        <v>85</v>
      </c>
      <c r="H52780" s="3">
        <v>11</v>
      </c>
      <c r="I52780" t="s">
        <v>60</v>
      </c>
    </row>
    <row r="52781" spans="1:9" x14ac:dyDescent="0.25">
      <c r="A52781">
        <v>45</v>
      </c>
      <c r="B52781" t="s">
        <v>14451</v>
      </c>
      <c r="C52781" t="s">
        <v>716</v>
      </c>
      <c r="D52781" t="s">
        <v>896</v>
      </c>
      <c r="E52781" t="s">
        <v>14250</v>
      </c>
      <c r="F52781" s="3" t="s">
        <v>2725</v>
      </c>
      <c r="G52781" t="s">
        <v>85</v>
      </c>
      <c r="H52781" s="3">
        <v>44</v>
      </c>
      <c r="I52781" t="s">
        <v>60</v>
      </c>
    </row>
    <row r="52782" spans="1:9" x14ac:dyDescent="0.25">
      <c r="A52782">
        <v>45</v>
      </c>
      <c r="B52782" t="s">
        <v>14452</v>
      </c>
      <c r="C52782" t="s">
        <v>792</v>
      </c>
      <c r="D52782" t="s">
        <v>5667</v>
      </c>
      <c r="E52782" t="s">
        <v>14250</v>
      </c>
      <c r="F52782" s="3" t="s">
        <v>5043</v>
      </c>
      <c r="G52782" t="s">
        <v>85</v>
      </c>
      <c r="H52782" s="3" t="s">
        <v>86</v>
      </c>
      <c r="I52782" t="s">
        <v>60</v>
      </c>
    </row>
    <row r="52783" spans="1:9" x14ac:dyDescent="0.25">
      <c r="A52783">
        <v>45</v>
      </c>
      <c r="B52783" t="s">
        <v>3007</v>
      </c>
      <c r="C52783" t="s">
        <v>792</v>
      </c>
      <c r="D52783" t="s">
        <v>5667</v>
      </c>
      <c r="E52783" t="s">
        <v>14250</v>
      </c>
      <c r="F52783" s="3" t="s">
        <v>5043</v>
      </c>
      <c r="G52783" t="s">
        <v>85</v>
      </c>
      <c r="H52783" s="3" t="s">
        <v>86</v>
      </c>
      <c r="I52783" t="s">
        <v>61</v>
      </c>
    </row>
    <row r="52784" spans="1:9" x14ac:dyDescent="0.25">
      <c r="A52784">
        <v>45</v>
      </c>
      <c r="B52784" t="s">
        <v>4495</v>
      </c>
      <c r="C52784" t="s">
        <v>2497</v>
      </c>
      <c r="D52784" t="s">
        <v>809</v>
      </c>
      <c r="E52784" t="s">
        <v>14250</v>
      </c>
      <c r="F52784" s="3" t="s">
        <v>2725</v>
      </c>
      <c r="G52784" t="s">
        <v>85</v>
      </c>
      <c r="H52784" s="3">
        <v>49</v>
      </c>
      <c r="I52784" t="s">
        <v>61</v>
      </c>
    </row>
    <row r="52785" spans="1:9" x14ac:dyDescent="0.25">
      <c r="A52785">
        <v>45</v>
      </c>
      <c r="B52785" t="s">
        <v>527</v>
      </c>
      <c r="E52785" t="s">
        <v>14250</v>
      </c>
      <c r="F52785" s="3" t="s">
        <v>2725</v>
      </c>
      <c r="G52785" t="s">
        <v>85</v>
      </c>
      <c r="H52785" s="3">
        <v>9</v>
      </c>
      <c r="I52785" t="s">
        <v>61</v>
      </c>
    </row>
    <row r="52786" spans="1:9" x14ac:dyDescent="0.25">
      <c r="A52786">
        <v>45</v>
      </c>
      <c r="B52786" t="s">
        <v>14453</v>
      </c>
      <c r="C52786" t="s">
        <v>744</v>
      </c>
      <c r="D52786" t="s">
        <v>894</v>
      </c>
      <c r="E52786" t="s">
        <v>14250</v>
      </c>
      <c r="F52786" s="3" t="s">
        <v>5037</v>
      </c>
      <c r="G52786" t="s">
        <v>85</v>
      </c>
      <c r="H52786" s="3">
        <v>44</v>
      </c>
      <c r="I52786" t="s">
        <v>61</v>
      </c>
    </row>
    <row r="52787" spans="1:9" x14ac:dyDescent="0.25">
      <c r="A52787">
        <v>45</v>
      </c>
      <c r="B52787" t="s">
        <v>2230</v>
      </c>
      <c r="C52787" t="s">
        <v>4701</v>
      </c>
      <c r="D52787" t="s">
        <v>716</v>
      </c>
      <c r="E52787" t="s">
        <v>14250</v>
      </c>
      <c r="F52787" s="3" t="s">
        <v>14454</v>
      </c>
      <c r="G52787" t="s">
        <v>85</v>
      </c>
      <c r="H52787" s="3">
        <v>23</v>
      </c>
      <c r="I52787" t="s">
        <v>60</v>
      </c>
    </row>
    <row r="52788" spans="1:9" x14ac:dyDescent="0.25">
      <c r="A52788">
        <v>45</v>
      </c>
      <c r="B52788" t="s">
        <v>8978</v>
      </c>
      <c r="C52788" t="s">
        <v>1205</v>
      </c>
      <c r="D52788" t="s">
        <v>744</v>
      </c>
      <c r="E52788" t="s">
        <v>14250</v>
      </c>
      <c r="F52788" s="3" t="s">
        <v>14454</v>
      </c>
      <c r="G52788" t="s">
        <v>85</v>
      </c>
      <c r="H52788" s="3">
        <v>29</v>
      </c>
      <c r="I52788" t="s">
        <v>61</v>
      </c>
    </row>
    <row r="52789" spans="1:9" x14ac:dyDescent="0.25">
      <c r="A52789">
        <v>45</v>
      </c>
      <c r="B52789" t="s">
        <v>4798</v>
      </c>
      <c r="C52789" t="s">
        <v>905</v>
      </c>
      <c r="D52789" t="s">
        <v>716</v>
      </c>
      <c r="E52789" t="s">
        <v>14250</v>
      </c>
      <c r="F52789" s="3" t="s">
        <v>14454</v>
      </c>
      <c r="G52789" t="s">
        <v>85</v>
      </c>
      <c r="H52789" s="3">
        <v>46</v>
      </c>
      <c r="I52789" t="s">
        <v>60</v>
      </c>
    </row>
    <row r="52790" spans="1:9" x14ac:dyDescent="0.25">
      <c r="A52790">
        <v>45</v>
      </c>
      <c r="B52790" t="s">
        <v>918</v>
      </c>
      <c r="C52790" t="s">
        <v>2106</v>
      </c>
      <c r="D52790" t="s">
        <v>894</v>
      </c>
      <c r="E52790" t="s">
        <v>14250</v>
      </c>
      <c r="F52790" s="3" t="s">
        <v>14454</v>
      </c>
      <c r="G52790" t="s">
        <v>85</v>
      </c>
      <c r="H52790" s="3">
        <v>30</v>
      </c>
      <c r="I52790" t="s">
        <v>60</v>
      </c>
    </row>
    <row r="52791" spans="1:9" x14ac:dyDescent="0.25">
      <c r="A52791">
        <v>45</v>
      </c>
      <c r="B52791" t="s">
        <v>2330</v>
      </c>
      <c r="C52791" t="s">
        <v>809</v>
      </c>
      <c r="D52791" t="s">
        <v>742</v>
      </c>
      <c r="E52791" t="s">
        <v>14250</v>
      </c>
      <c r="F52791" s="3" t="s">
        <v>14454</v>
      </c>
      <c r="G52791" t="s">
        <v>85</v>
      </c>
      <c r="H52791" s="3">
        <v>24</v>
      </c>
      <c r="I52791" t="s">
        <v>60</v>
      </c>
    </row>
    <row r="52792" spans="1:9" x14ac:dyDescent="0.25">
      <c r="A52792">
        <v>45</v>
      </c>
      <c r="B52792" t="s">
        <v>1221</v>
      </c>
      <c r="C52792" t="s">
        <v>1743</v>
      </c>
      <c r="D52792" t="s">
        <v>899</v>
      </c>
      <c r="E52792" t="s">
        <v>14250</v>
      </c>
      <c r="F52792" s="3" t="s">
        <v>14454</v>
      </c>
      <c r="G52792" t="s">
        <v>85</v>
      </c>
      <c r="H52792" s="3">
        <v>48</v>
      </c>
      <c r="I52792" t="s">
        <v>60</v>
      </c>
    </row>
    <row r="52793" spans="1:9" x14ac:dyDescent="0.25">
      <c r="A52793">
        <v>45</v>
      </c>
      <c r="B52793" t="s">
        <v>14455</v>
      </c>
      <c r="C52793" t="s">
        <v>5549</v>
      </c>
      <c r="D52793" t="s">
        <v>722</v>
      </c>
      <c r="E52793" t="s">
        <v>14250</v>
      </c>
      <c r="F52793" s="3" t="s">
        <v>2252</v>
      </c>
      <c r="G52793" t="s">
        <v>85</v>
      </c>
      <c r="H52793" s="3" t="s">
        <v>86</v>
      </c>
      <c r="I52793" t="s">
        <v>60</v>
      </c>
    </row>
    <row r="52794" spans="1:9" x14ac:dyDescent="0.25">
      <c r="A52794">
        <v>45</v>
      </c>
      <c r="B52794" t="s">
        <v>2300</v>
      </c>
      <c r="C52794" t="s">
        <v>722</v>
      </c>
      <c r="D52794" t="s">
        <v>1135</v>
      </c>
      <c r="E52794" t="s">
        <v>14250</v>
      </c>
      <c r="F52794" s="3" t="s">
        <v>2252</v>
      </c>
      <c r="G52794" t="s">
        <v>85</v>
      </c>
      <c r="H52794" s="3" t="s">
        <v>86</v>
      </c>
      <c r="I52794" t="s">
        <v>60</v>
      </c>
    </row>
    <row r="52795" spans="1:9" x14ac:dyDescent="0.25">
      <c r="A52795">
        <v>45</v>
      </c>
      <c r="B52795" t="s">
        <v>527</v>
      </c>
      <c r="E52795" t="s">
        <v>14250</v>
      </c>
      <c r="F52795" s="3" t="s">
        <v>14454</v>
      </c>
      <c r="G52795" t="s">
        <v>85</v>
      </c>
      <c r="H52795" s="3">
        <v>11</v>
      </c>
      <c r="I52795" t="s">
        <v>61</v>
      </c>
    </row>
    <row r="52796" spans="1:9" x14ac:dyDescent="0.25">
      <c r="A52796">
        <v>45</v>
      </c>
      <c r="B52796" t="s">
        <v>715</v>
      </c>
      <c r="C52796" t="s">
        <v>1263</v>
      </c>
      <c r="D52796" t="s">
        <v>880</v>
      </c>
      <c r="E52796" t="s">
        <v>14250</v>
      </c>
      <c r="F52796" s="3" t="s">
        <v>2725</v>
      </c>
      <c r="G52796" t="s">
        <v>85</v>
      </c>
      <c r="H52796" s="3">
        <v>32</v>
      </c>
      <c r="I52796" t="s">
        <v>61</v>
      </c>
    </row>
    <row r="52797" spans="1:9" x14ac:dyDescent="0.25">
      <c r="A52797">
        <v>45</v>
      </c>
      <c r="B52797" t="s">
        <v>527</v>
      </c>
      <c r="E52797" t="s">
        <v>14250</v>
      </c>
      <c r="F52797" s="3" t="s">
        <v>2725</v>
      </c>
      <c r="G52797" t="s">
        <v>85</v>
      </c>
      <c r="H52797" s="3">
        <v>4</v>
      </c>
      <c r="I52797" t="s">
        <v>60</v>
      </c>
    </row>
    <row r="52798" spans="1:9" x14ac:dyDescent="0.25">
      <c r="A52798">
        <v>45</v>
      </c>
      <c r="B52798" t="s">
        <v>14456</v>
      </c>
      <c r="C52798" t="s">
        <v>772</v>
      </c>
      <c r="D52798" t="s">
        <v>6958</v>
      </c>
      <c r="E52798" t="s">
        <v>14250</v>
      </c>
      <c r="F52798" s="3" t="s">
        <v>2725</v>
      </c>
      <c r="G52798" t="s">
        <v>85</v>
      </c>
      <c r="H52798" s="3">
        <v>31</v>
      </c>
      <c r="I52798" t="s">
        <v>60</v>
      </c>
    </row>
    <row r="52799" spans="1:9" x14ac:dyDescent="0.25">
      <c r="A52799">
        <v>45</v>
      </c>
      <c r="B52799" t="s">
        <v>527</v>
      </c>
      <c r="E52799" t="s">
        <v>14250</v>
      </c>
      <c r="F52799" s="3" t="s">
        <v>5043</v>
      </c>
      <c r="G52799" t="s">
        <v>85</v>
      </c>
      <c r="H52799" s="3">
        <v>11</v>
      </c>
      <c r="I52799" t="s">
        <v>60</v>
      </c>
    </row>
    <row r="52800" spans="1:9" x14ac:dyDescent="0.25">
      <c r="A52800">
        <v>45</v>
      </c>
      <c r="B52800" t="s">
        <v>4356</v>
      </c>
      <c r="C52800" t="s">
        <v>1050</v>
      </c>
      <c r="D52800" t="s">
        <v>769</v>
      </c>
      <c r="E52800" t="s">
        <v>14250</v>
      </c>
      <c r="F52800" s="3" t="s">
        <v>2725</v>
      </c>
      <c r="G52800" t="s">
        <v>85</v>
      </c>
      <c r="H52800" s="3">
        <v>42</v>
      </c>
      <c r="I52800" t="s">
        <v>60</v>
      </c>
    </row>
    <row r="52801" spans="1:9" x14ac:dyDescent="0.25">
      <c r="A52801">
        <v>45</v>
      </c>
      <c r="B52801" t="s">
        <v>527</v>
      </c>
      <c r="E52801" t="s">
        <v>14250</v>
      </c>
      <c r="F52801" s="3" t="s">
        <v>2725</v>
      </c>
      <c r="G52801" t="s">
        <v>85</v>
      </c>
      <c r="H52801" s="3">
        <v>4</v>
      </c>
      <c r="I52801" t="s">
        <v>60</v>
      </c>
    </row>
    <row r="52802" spans="1:9" x14ac:dyDescent="0.25">
      <c r="A52802">
        <v>45</v>
      </c>
      <c r="B52802" t="s">
        <v>14457</v>
      </c>
      <c r="C52802" t="s">
        <v>2288</v>
      </c>
      <c r="D52802" t="s">
        <v>869</v>
      </c>
      <c r="E52802" t="s">
        <v>14250</v>
      </c>
      <c r="F52802" s="3" t="s">
        <v>2725</v>
      </c>
      <c r="G52802" t="s">
        <v>85</v>
      </c>
      <c r="H52802" s="3">
        <v>36</v>
      </c>
      <c r="I52802" t="s">
        <v>60</v>
      </c>
    </row>
    <row r="52803" spans="1:9" x14ac:dyDescent="0.25">
      <c r="A52803">
        <v>45</v>
      </c>
      <c r="B52803" t="s">
        <v>527</v>
      </c>
      <c r="E52803" t="s">
        <v>14250</v>
      </c>
      <c r="F52803" s="3" t="s">
        <v>5043</v>
      </c>
      <c r="G52803" t="s">
        <v>85</v>
      </c>
      <c r="H52803" s="3">
        <v>11</v>
      </c>
      <c r="I52803" t="s">
        <v>61</v>
      </c>
    </row>
    <row r="52804" spans="1:9" x14ac:dyDescent="0.25">
      <c r="A52804">
        <v>45</v>
      </c>
      <c r="B52804" t="s">
        <v>3004</v>
      </c>
      <c r="C52804" t="s">
        <v>769</v>
      </c>
      <c r="D52804" t="s">
        <v>859</v>
      </c>
      <c r="E52804" t="s">
        <v>14250</v>
      </c>
      <c r="F52804" s="3" t="s">
        <v>5043</v>
      </c>
      <c r="G52804" t="s">
        <v>85</v>
      </c>
      <c r="H52804" s="3">
        <v>33</v>
      </c>
      <c r="I52804" t="s">
        <v>60</v>
      </c>
    </row>
    <row r="52805" spans="1:9" x14ac:dyDescent="0.25">
      <c r="A52805">
        <v>45</v>
      </c>
      <c r="B52805" t="s">
        <v>527</v>
      </c>
      <c r="E52805" t="s">
        <v>14250</v>
      </c>
      <c r="F52805" s="3" t="s">
        <v>5043</v>
      </c>
      <c r="G52805" t="s">
        <v>85</v>
      </c>
      <c r="H52805" s="3">
        <v>11</v>
      </c>
      <c r="I52805" t="s">
        <v>60</v>
      </c>
    </row>
    <row r="52806" spans="1:9" x14ac:dyDescent="0.25">
      <c r="A52806">
        <v>45</v>
      </c>
      <c r="B52806" t="s">
        <v>527</v>
      </c>
      <c r="E52806" t="s">
        <v>14250</v>
      </c>
      <c r="F52806" s="3" t="s">
        <v>5043</v>
      </c>
      <c r="G52806" t="s">
        <v>85</v>
      </c>
      <c r="H52806" s="3">
        <v>11</v>
      </c>
      <c r="I52806" t="s">
        <v>61</v>
      </c>
    </row>
    <row r="52807" spans="1:9" x14ac:dyDescent="0.25">
      <c r="A52807">
        <v>45</v>
      </c>
      <c r="B52807" t="s">
        <v>14458</v>
      </c>
      <c r="C52807" t="s">
        <v>776</v>
      </c>
      <c r="D52807" t="s">
        <v>1229</v>
      </c>
      <c r="E52807" t="s">
        <v>14250</v>
      </c>
      <c r="F52807" s="3" t="s">
        <v>2725</v>
      </c>
      <c r="G52807" t="s">
        <v>85</v>
      </c>
      <c r="H52807" s="3">
        <v>44</v>
      </c>
      <c r="I52807" t="s">
        <v>61</v>
      </c>
    </row>
    <row r="52808" spans="1:9" x14ac:dyDescent="0.25">
      <c r="A52808">
        <v>45</v>
      </c>
      <c r="B52808" t="s">
        <v>527</v>
      </c>
      <c r="E52808" t="s">
        <v>14250</v>
      </c>
      <c r="F52808" s="3" t="s">
        <v>5043</v>
      </c>
      <c r="G52808" t="s">
        <v>85</v>
      </c>
      <c r="H52808" s="3">
        <v>11</v>
      </c>
      <c r="I52808" t="s">
        <v>61</v>
      </c>
    </row>
    <row r="52809" spans="1:9" x14ac:dyDescent="0.25">
      <c r="A52809">
        <v>45</v>
      </c>
      <c r="B52809" t="s">
        <v>1081</v>
      </c>
      <c r="C52809" t="s">
        <v>1042</v>
      </c>
      <c r="D52809" t="s">
        <v>2309</v>
      </c>
      <c r="E52809" t="s">
        <v>14250</v>
      </c>
      <c r="F52809" s="3" t="s">
        <v>5043</v>
      </c>
      <c r="G52809" t="s">
        <v>85</v>
      </c>
      <c r="H52809" s="3">
        <v>39</v>
      </c>
      <c r="I52809" t="s">
        <v>60</v>
      </c>
    </row>
    <row r="52810" spans="1:9" x14ac:dyDescent="0.25">
      <c r="A52810">
        <v>45</v>
      </c>
      <c r="B52810" t="s">
        <v>527</v>
      </c>
      <c r="E52810" t="s">
        <v>14250</v>
      </c>
      <c r="F52810" s="3" t="s">
        <v>5043</v>
      </c>
      <c r="G52810" t="s">
        <v>85</v>
      </c>
      <c r="H52810" s="3">
        <v>11</v>
      </c>
      <c r="I52810" t="s">
        <v>61</v>
      </c>
    </row>
    <row r="52811" spans="1:9" x14ac:dyDescent="0.25">
      <c r="A52811">
        <v>45</v>
      </c>
      <c r="B52811" t="s">
        <v>527</v>
      </c>
      <c r="E52811" t="s">
        <v>14250</v>
      </c>
      <c r="F52811" s="3" t="s">
        <v>5043</v>
      </c>
      <c r="G52811" t="s">
        <v>85</v>
      </c>
      <c r="H52811" s="3">
        <v>7</v>
      </c>
      <c r="I52811" t="s">
        <v>61</v>
      </c>
    </row>
    <row r="52812" spans="1:9" x14ac:dyDescent="0.25">
      <c r="A52812">
        <v>45</v>
      </c>
      <c r="B52812" t="s">
        <v>14459</v>
      </c>
      <c r="C52812" t="s">
        <v>736</v>
      </c>
      <c r="D52812" t="s">
        <v>769</v>
      </c>
      <c r="E52812" t="s">
        <v>14250</v>
      </c>
      <c r="F52812" s="3" t="s">
        <v>5043</v>
      </c>
      <c r="G52812" t="s">
        <v>85</v>
      </c>
      <c r="H52812" s="3">
        <v>31</v>
      </c>
      <c r="I52812" t="s">
        <v>60</v>
      </c>
    </row>
    <row r="52813" spans="1:9" x14ac:dyDescent="0.25">
      <c r="A52813">
        <v>45</v>
      </c>
      <c r="B52813" t="s">
        <v>2326</v>
      </c>
      <c r="C52813" t="s">
        <v>958</v>
      </c>
      <c r="D52813" t="s">
        <v>1035</v>
      </c>
      <c r="E52813" t="s">
        <v>14250</v>
      </c>
      <c r="F52813" s="3" t="s">
        <v>5043</v>
      </c>
      <c r="G52813" t="s">
        <v>85</v>
      </c>
      <c r="H52813" s="3">
        <v>34</v>
      </c>
      <c r="I52813" t="s">
        <v>61</v>
      </c>
    </row>
    <row r="52814" spans="1:9" x14ac:dyDescent="0.25">
      <c r="A52814">
        <v>45</v>
      </c>
      <c r="B52814" t="s">
        <v>527</v>
      </c>
      <c r="E52814" t="s">
        <v>14250</v>
      </c>
      <c r="F52814" s="3" t="s">
        <v>5043</v>
      </c>
      <c r="G52814" t="s">
        <v>85</v>
      </c>
      <c r="H52814" s="3">
        <v>3</v>
      </c>
      <c r="I52814" t="s">
        <v>60</v>
      </c>
    </row>
    <row r="52815" spans="1:9" x14ac:dyDescent="0.25">
      <c r="A52815">
        <v>45</v>
      </c>
      <c r="B52815" t="s">
        <v>527</v>
      </c>
      <c r="E52815" t="s">
        <v>14250</v>
      </c>
      <c r="F52815" s="3" t="s">
        <v>5043</v>
      </c>
      <c r="G52815" t="s">
        <v>85</v>
      </c>
      <c r="H52815" s="3">
        <v>11</v>
      </c>
      <c r="I52815" t="s">
        <v>60</v>
      </c>
    </row>
    <row r="52816" spans="1:9" x14ac:dyDescent="0.25">
      <c r="A52816">
        <v>45</v>
      </c>
      <c r="B52816" t="s">
        <v>14460</v>
      </c>
      <c r="C52816" t="s">
        <v>9294</v>
      </c>
      <c r="D52816" t="s">
        <v>810</v>
      </c>
      <c r="E52816" t="s">
        <v>14250</v>
      </c>
      <c r="F52816" s="3" t="s">
        <v>2725</v>
      </c>
      <c r="G52816" t="s">
        <v>85</v>
      </c>
      <c r="H52816" s="3">
        <v>79</v>
      </c>
      <c r="I52816" t="s">
        <v>60</v>
      </c>
    </row>
    <row r="52817" spans="1:9" x14ac:dyDescent="0.25">
      <c r="A52817">
        <v>45</v>
      </c>
      <c r="B52817" t="s">
        <v>1351</v>
      </c>
      <c r="C52817" t="s">
        <v>776</v>
      </c>
      <c r="D52817" t="s">
        <v>721</v>
      </c>
      <c r="E52817" t="s">
        <v>14250</v>
      </c>
      <c r="F52817" s="3" t="s">
        <v>2725</v>
      </c>
      <c r="G52817" t="s">
        <v>85</v>
      </c>
      <c r="H52817" s="3">
        <v>42</v>
      </c>
      <c r="I52817" t="s">
        <v>60</v>
      </c>
    </row>
    <row r="52818" spans="1:9" x14ac:dyDescent="0.25">
      <c r="A52818">
        <v>45</v>
      </c>
      <c r="B52818" t="s">
        <v>527</v>
      </c>
      <c r="E52818" t="s">
        <v>14250</v>
      </c>
      <c r="F52818" s="3" t="s">
        <v>5043</v>
      </c>
      <c r="G52818" t="s">
        <v>85</v>
      </c>
      <c r="H52818" s="3">
        <v>11</v>
      </c>
      <c r="I52818" t="s">
        <v>61</v>
      </c>
    </row>
    <row r="52819" spans="1:9" x14ac:dyDescent="0.25">
      <c r="A52819">
        <v>45</v>
      </c>
      <c r="B52819" t="s">
        <v>1707</v>
      </c>
      <c r="C52819" t="s">
        <v>1094</v>
      </c>
      <c r="D52819" t="s">
        <v>769</v>
      </c>
      <c r="E52819" t="s">
        <v>14250</v>
      </c>
      <c r="F52819" s="3" t="s">
        <v>2725</v>
      </c>
      <c r="G52819" t="s">
        <v>85</v>
      </c>
      <c r="H52819" s="3" t="s">
        <v>86</v>
      </c>
      <c r="I52819" t="s">
        <v>61</v>
      </c>
    </row>
    <row r="52820" spans="1:9" x14ac:dyDescent="0.25">
      <c r="A52820">
        <v>45</v>
      </c>
      <c r="B52820" t="s">
        <v>527</v>
      </c>
      <c r="E52820" t="s">
        <v>14250</v>
      </c>
      <c r="F52820" s="3" t="s">
        <v>2252</v>
      </c>
      <c r="G52820" t="s">
        <v>85</v>
      </c>
      <c r="H52820" s="3">
        <v>12</v>
      </c>
      <c r="I52820" t="s">
        <v>61</v>
      </c>
    </row>
    <row r="52821" spans="1:9" x14ac:dyDescent="0.25">
      <c r="A52821">
        <v>45</v>
      </c>
      <c r="B52821" t="s">
        <v>527</v>
      </c>
      <c r="E52821" t="s">
        <v>14250</v>
      </c>
      <c r="F52821" s="3" t="s">
        <v>2725</v>
      </c>
      <c r="G52821" t="s">
        <v>85</v>
      </c>
      <c r="H52821" s="3">
        <v>8</v>
      </c>
      <c r="I52821" t="s">
        <v>61</v>
      </c>
    </row>
    <row r="52822" spans="1:9" x14ac:dyDescent="0.25">
      <c r="A52822">
        <v>45</v>
      </c>
      <c r="B52822" t="s">
        <v>4443</v>
      </c>
      <c r="C52822" t="s">
        <v>1006</v>
      </c>
      <c r="D52822" t="s">
        <v>739</v>
      </c>
      <c r="E52822" t="s">
        <v>14250</v>
      </c>
      <c r="F52822" s="3" t="s">
        <v>2725</v>
      </c>
      <c r="G52822" t="s">
        <v>85</v>
      </c>
      <c r="H52822" s="3" t="s">
        <v>86</v>
      </c>
      <c r="I52822" t="s">
        <v>60</v>
      </c>
    </row>
    <row r="52823" spans="1:9" x14ac:dyDescent="0.25">
      <c r="A52823">
        <v>45</v>
      </c>
      <c r="B52823" t="s">
        <v>527</v>
      </c>
      <c r="E52823" t="s">
        <v>14250</v>
      </c>
      <c r="F52823" s="3" t="s">
        <v>14461</v>
      </c>
      <c r="G52823" t="s">
        <v>85</v>
      </c>
      <c r="H52823" s="3">
        <v>12</v>
      </c>
      <c r="I52823" t="s">
        <v>61</v>
      </c>
    </row>
    <row r="52824" spans="1:9" x14ac:dyDescent="0.25">
      <c r="A52824">
        <v>45</v>
      </c>
      <c r="B52824" t="s">
        <v>527</v>
      </c>
      <c r="E52824" t="s">
        <v>14250</v>
      </c>
      <c r="F52824" s="3" t="s">
        <v>5043</v>
      </c>
      <c r="G52824" t="s">
        <v>85</v>
      </c>
      <c r="H52824" s="3">
        <v>11</v>
      </c>
      <c r="I52824" t="s">
        <v>61</v>
      </c>
    </row>
    <row r="52825" spans="1:9" x14ac:dyDescent="0.25">
      <c r="A52825">
        <v>45</v>
      </c>
      <c r="B52825" t="s">
        <v>527</v>
      </c>
      <c r="E52825" t="s">
        <v>14250</v>
      </c>
      <c r="F52825" s="3" t="s">
        <v>2725</v>
      </c>
      <c r="G52825" t="s">
        <v>85</v>
      </c>
      <c r="H52825" s="3">
        <v>8</v>
      </c>
      <c r="I52825" t="s">
        <v>61</v>
      </c>
    </row>
    <row r="52826" spans="1:9" x14ac:dyDescent="0.25">
      <c r="A52826">
        <v>45</v>
      </c>
      <c r="B52826" t="s">
        <v>527</v>
      </c>
      <c r="E52826" t="s">
        <v>14250</v>
      </c>
      <c r="F52826" s="3" t="s">
        <v>2725</v>
      </c>
      <c r="G52826" t="s">
        <v>85</v>
      </c>
      <c r="H52826" s="3">
        <v>8</v>
      </c>
      <c r="I52826" t="s">
        <v>61</v>
      </c>
    </row>
    <row r="52827" spans="1:9" x14ac:dyDescent="0.25">
      <c r="A52827">
        <v>45</v>
      </c>
      <c r="B52827" t="s">
        <v>527</v>
      </c>
      <c r="E52827" t="s">
        <v>14250</v>
      </c>
      <c r="F52827" s="3" t="s">
        <v>2725</v>
      </c>
      <c r="G52827" t="s">
        <v>85</v>
      </c>
      <c r="H52827" s="3">
        <v>9</v>
      </c>
      <c r="I52827" t="s">
        <v>60</v>
      </c>
    </row>
    <row r="52828" spans="1:9" x14ac:dyDescent="0.25">
      <c r="A52828">
        <v>45</v>
      </c>
      <c r="B52828" t="s">
        <v>527</v>
      </c>
      <c r="E52828" t="s">
        <v>14250</v>
      </c>
      <c r="F52828" s="3" t="s">
        <v>5043</v>
      </c>
      <c r="G52828" t="s">
        <v>85</v>
      </c>
      <c r="H52828" s="3">
        <v>11</v>
      </c>
      <c r="I52828" t="s">
        <v>61</v>
      </c>
    </row>
    <row r="52829" spans="1:9" x14ac:dyDescent="0.25">
      <c r="A52829">
        <v>45</v>
      </c>
      <c r="B52829" t="s">
        <v>527</v>
      </c>
      <c r="E52829" t="s">
        <v>14250</v>
      </c>
      <c r="F52829" s="3" t="s">
        <v>5043</v>
      </c>
      <c r="G52829" t="s">
        <v>85</v>
      </c>
      <c r="H52829" s="3">
        <v>11</v>
      </c>
      <c r="I52829" t="s">
        <v>61</v>
      </c>
    </row>
    <row r="52830" spans="1:9" x14ac:dyDescent="0.25">
      <c r="A52830">
        <v>45</v>
      </c>
      <c r="B52830" t="s">
        <v>4412</v>
      </c>
      <c r="C52830" t="s">
        <v>923</v>
      </c>
      <c r="D52830" t="s">
        <v>845</v>
      </c>
      <c r="E52830" t="s">
        <v>14250</v>
      </c>
      <c r="F52830" s="3" t="s">
        <v>2252</v>
      </c>
      <c r="G52830" t="s">
        <v>85</v>
      </c>
      <c r="H52830" s="3">
        <v>43</v>
      </c>
      <c r="I52830" t="s">
        <v>60</v>
      </c>
    </row>
    <row r="52831" spans="1:9" x14ac:dyDescent="0.25">
      <c r="A52831">
        <v>45</v>
      </c>
      <c r="B52831" t="s">
        <v>9733</v>
      </c>
      <c r="C52831" t="s">
        <v>4425</v>
      </c>
      <c r="D52831" t="s">
        <v>1136</v>
      </c>
      <c r="E52831" t="s">
        <v>14250</v>
      </c>
      <c r="F52831" s="3" t="s">
        <v>2252</v>
      </c>
      <c r="G52831" t="s">
        <v>85</v>
      </c>
      <c r="H52831" s="3">
        <v>34</v>
      </c>
      <c r="I52831" t="s">
        <v>60</v>
      </c>
    </row>
    <row r="52832" spans="1:9" x14ac:dyDescent="0.25">
      <c r="A52832">
        <v>45</v>
      </c>
      <c r="B52832" t="s">
        <v>527</v>
      </c>
      <c r="E52832" t="s">
        <v>14250</v>
      </c>
      <c r="F52832" s="3" t="s">
        <v>5043</v>
      </c>
      <c r="G52832" t="s">
        <v>85</v>
      </c>
      <c r="H52832" s="3">
        <v>11</v>
      </c>
      <c r="I52832" t="s">
        <v>61</v>
      </c>
    </row>
    <row r="52833" spans="1:9" x14ac:dyDescent="0.25">
      <c r="A52833">
        <v>45</v>
      </c>
      <c r="B52833" t="s">
        <v>1079</v>
      </c>
      <c r="C52833" t="s">
        <v>845</v>
      </c>
      <c r="D52833" t="s">
        <v>2588</v>
      </c>
      <c r="E52833" t="s">
        <v>14250</v>
      </c>
      <c r="F52833" s="3" t="s">
        <v>2725</v>
      </c>
      <c r="G52833" t="s">
        <v>85</v>
      </c>
      <c r="H52833" s="3">
        <v>35</v>
      </c>
      <c r="I52833" t="s">
        <v>60</v>
      </c>
    </row>
    <row r="52834" spans="1:9" x14ac:dyDescent="0.25">
      <c r="A52834">
        <v>45</v>
      </c>
      <c r="B52834" t="s">
        <v>4781</v>
      </c>
      <c r="C52834" t="s">
        <v>1849</v>
      </c>
      <c r="D52834" t="s">
        <v>845</v>
      </c>
      <c r="E52834" t="s">
        <v>14250</v>
      </c>
      <c r="F52834" s="3" t="s">
        <v>2725</v>
      </c>
      <c r="G52834" t="s">
        <v>85</v>
      </c>
      <c r="H52834" s="3">
        <v>1</v>
      </c>
      <c r="I52834" t="s">
        <v>60</v>
      </c>
    </row>
    <row r="52835" spans="1:9" x14ac:dyDescent="0.25">
      <c r="A52835">
        <v>45</v>
      </c>
      <c r="B52835" t="s">
        <v>1817</v>
      </c>
      <c r="C52835" t="s">
        <v>722</v>
      </c>
      <c r="D52835" t="s">
        <v>1092</v>
      </c>
      <c r="E52835" t="s">
        <v>14250</v>
      </c>
      <c r="F52835" s="3" t="s">
        <v>2725</v>
      </c>
      <c r="G52835" t="s">
        <v>85</v>
      </c>
      <c r="H52835" s="3">
        <v>37</v>
      </c>
      <c r="I52835" t="s">
        <v>61</v>
      </c>
    </row>
    <row r="52836" spans="1:9" x14ac:dyDescent="0.25">
      <c r="A52836">
        <v>45</v>
      </c>
      <c r="B52836" t="s">
        <v>527</v>
      </c>
      <c r="E52836" t="s">
        <v>14250</v>
      </c>
      <c r="F52836" s="3" t="s">
        <v>2252</v>
      </c>
      <c r="G52836" t="s">
        <v>85</v>
      </c>
      <c r="H52836" s="3">
        <v>17</v>
      </c>
      <c r="I52836" t="s">
        <v>60</v>
      </c>
    </row>
    <row r="52837" spans="1:9" x14ac:dyDescent="0.25">
      <c r="A52837">
        <v>45</v>
      </c>
      <c r="B52837" t="s">
        <v>2728</v>
      </c>
      <c r="C52837" t="s">
        <v>1893</v>
      </c>
      <c r="D52837" t="s">
        <v>86</v>
      </c>
      <c r="E52837" t="s">
        <v>14250</v>
      </c>
      <c r="F52837" s="3" t="s">
        <v>5043</v>
      </c>
      <c r="G52837" t="s">
        <v>85</v>
      </c>
      <c r="H52837" s="3" t="s">
        <v>86</v>
      </c>
      <c r="I52837" t="s">
        <v>61</v>
      </c>
    </row>
    <row r="52838" spans="1:9" x14ac:dyDescent="0.25">
      <c r="A52838">
        <v>45</v>
      </c>
      <c r="B52838" t="s">
        <v>918</v>
      </c>
      <c r="C52838" t="s">
        <v>1071</v>
      </c>
      <c r="D52838" t="s">
        <v>1590</v>
      </c>
      <c r="E52838" t="s">
        <v>14250</v>
      </c>
      <c r="F52838" s="3" t="s">
        <v>5043</v>
      </c>
      <c r="G52838" t="s">
        <v>85</v>
      </c>
      <c r="H52838" s="3">
        <v>37</v>
      </c>
      <c r="I52838" t="s">
        <v>60</v>
      </c>
    </row>
    <row r="52839" spans="1:9" x14ac:dyDescent="0.25">
      <c r="A52839">
        <v>45</v>
      </c>
      <c r="B52839" t="s">
        <v>527</v>
      </c>
      <c r="E52839" t="s">
        <v>14250</v>
      </c>
      <c r="F52839" s="3" t="s">
        <v>5043</v>
      </c>
      <c r="G52839" t="s">
        <v>85</v>
      </c>
      <c r="H52839" s="3">
        <v>11</v>
      </c>
      <c r="I52839" t="s">
        <v>60</v>
      </c>
    </row>
    <row r="52840" spans="1:9" x14ac:dyDescent="0.25">
      <c r="A52840">
        <v>45</v>
      </c>
      <c r="B52840" t="s">
        <v>527</v>
      </c>
      <c r="E52840" t="s">
        <v>14250</v>
      </c>
      <c r="F52840" s="3" t="s">
        <v>2252</v>
      </c>
      <c r="G52840" t="s">
        <v>85</v>
      </c>
      <c r="H52840" s="3">
        <v>11</v>
      </c>
      <c r="I52840" t="s">
        <v>61</v>
      </c>
    </row>
    <row r="52841" spans="1:9" x14ac:dyDescent="0.25">
      <c r="A52841">
        <v>45</v>
      </c>
      <c r="B52841" t="s">
        <v>2319</v>
      </c>
      <c r="C52841" t="s">
        <v>818</v>
      </c>
      <c r="D52841" t="s">
        <v>769</v>
      </c>
      <c r="E52841" t="s">
        <v>14250</v>
      </c>
      <c r="F52841" s="3" t="s">
        <v>2252</v>
      </c>
      <c r="G52841" t="s">
        <v>85</v>
      </c>
      <c r="H52841" s="3">
        <v>39</v>
      </c>
      <c r="I52841" t="s">
        <v>60</v>
      </c>
    </row>
    <row r="52842" spans="1:9" x14ac:dyDescent="0.25">
      <c r="A52842">
        <v>45</v>
      </c>
      <c r="B52842" t="s">
        <v>527</v>
      </c>
      <c r="E52842" t="s">
        <v>14250</v>
      </c>
      <c r="F52842" s="3" t="s">
        <v>2252</v>
      </c>
      <c r="G52842" t="s">
        <v>85</v>
      </c>
      <c r="H52842" s="3">
        <v>8</v>
      </c>
      <c r="I52842" t="s">
        <v>60</v>
      </c>
    </row>
    <row r="52843" spans="1:9" x14ac:dyDescent="0.25">
      <c r="A52843">
        <v>45</v>
      </c>
      <c r="B52843" t="s">
        <v>527</v>
      </c>
      <c r="E52843" t="s">
        <v>14250</v>
      </c>
      <c r="F52843" s="3" t="s">
        <v>2252</v>
      </c>
      <c r="G52843" t="s">
        <v>85</v>
      </c>
      <c r="H52843" s="3">
        <v>8</v>
      </c>
      <c r="I52843" t="s">
        <v>60</v>
      </c>
    </row>
    <row r="52844" spans="1:9" x14ac:dyDescent="0.25">
      <c r="A52844">
        <v>45</v>
      </c>
      <c r="B52844" t="s">
        <v>527</v>
      </c>
      <c r="E52844" t="s">
        <v>14250</v>
      </c>
      <c r="F52844" s="3" t="s">
        <v>2252</v>
      </c>
      <c r="G52844" t="s">
        <v>85</v>
      </c>
      <c r="H52844" s="3">
        <v>7</v>
      </c>
      <c r="I52844" t="s">
        <v>60</v>
      </c>
    </row>
    <row r="52845" spans="1:9" x14ac:dyDescent="0.25">
      <c r="A52845">
        <v>45</v>
      </c>
      <c r="B52845" t="s">
        <v>527</v>
      </c>
      <c r="E52845" t="s">
        <v>14250</v>
      </c>
      <c r="F52845" s="3" t="s">
        <v>2252</v>
      </c>
      <c r="G52845" t="s">
        <v>85</v>
      </c>
      <c r="H52845" s="3">
        <v>11</v>
      </c>
      <c r="I52845" t="s">
        <v>60</v>
      </c>
    </row>
    <row r="52846" spans="1:9" x14ac:dyDescent="0.25">
      <c r="A52846">
        <v>45</v>
      </c>
      <c r="B52846" t="s">
        <v>1804</v>
      </c>
      <c r="C52846" t="s">
        <v>5603</v>
      </c>
      <c r="D52846" t="s">
        <v>930</v>
      </c>
      <c r="E52846" t="s">
        <v>14250</v>
      </c>
      <c r="F52846" s="3" t="s">
        <v>2725</v>
      </c>
      <c r="G52846" t="s">
        <v>85</v>
      </c>
      <c r="H52846" s="3">
        <v>47</v>
      </c>
      <c r="I52846" t="s">
        <v>60</v>
      </c>
    </row>
    <row r="52847" spans="1:9" x14ac:dyDescent="0.25">
      <c r="A52847">
        <v>45</v>
      </c>
      <c r="B52847" t="s">
        <v>527</v>
      </c>
      <c r="E52847" t="s">
        <v>14250</v>
      </c>
      <c r="F52847" s="3" t="s">
        <v>5043</v>
      </c>
      <c r="G52847" t="s">
        <v>85</v>
      </c>
      <c r="H52847" s="3">
        <v>11</v>
      </c>
      <c r="I52847" t="s">
        <v>61</v>
      </c>
    </row>
    <row r="52848" spans="1:9" x14ac:dyDescent="0.25">
      <c r="A52848">
        <v>45</v>
      </c>
      <c r="B52848" t="s">
        <v>8018</v>
      </c>
      <c r="C52848" t="s">
        <v>925</v>
      </c>
      <c r="D52848" t="s">
        <v>5085</v>
      </c>
      <c r="E52848" t="s">
        <v>14250</v>
      </c>
      <c r="F52848" s="3" t="s">
        <v>2725</v>
      </c>
      <c r="G52848" t="s">
        <v>85</v>
      </c>
      <c r="H52848" s="3">
        <v>43</v>
      </c>
      <c r="I52848" t="s">
        <v>60</v>
      </c>
    </row>
    <row r="52849" spans="1:9" x14ac:dyDescent="0.25">
      <c r="A52849">
        <v>45</v>
      </c>
      <c r="B52849" t="s">
        <v>8009</v>
      </c>
      <c r="C52849" t="s">
        <v>847</v>
      </c>
      <c r="D52849" t="s">
        <v>925</v>
      </c>
      <c r="E52849" t="s">
        <v>14250</v>
      </c>
      <c r="F52849" s="3" t="s">
        <v>2725</v>
      </c>
      <c r="G52849" t="s">
        <v>85</v>
      </c>
      <c r="H52849" s="3">
        <v>21</v>
      </c>
      <c r="I52849" t="s">
        <v>60</v>
      </c>
    </row>
    <row r="52850" spans="1:9" x14ac:dyDescent="0.25">
      <c r="A52850">
        <v>45</v>
      </c>
      <c r="B52850" t="s">
        <v>11613</v>
      </c>
      <c r="C52850" t="s">
        <v>840</v>
      </c>
      <c r="D52850" t="s">
        <v>845</v>
      </c>
      <c r="E52850" t="s">
        <v>14250</v>
      </c>
      <c r="F52850" s="3" t="s">
        <v>2725</v>
      </c>
      <c r="G52850" t="s">
        <v>85</v>
      </c>
      <c r="H52850" s="3">
        <v>30</v>
      </c>
      <c r="I52850" t="s">
        <v>60</v>
      </c>
    </row>
    <row r="52851" spans="1:9" x14ac:dyDescent="0.25">
      <c r="A52851">
        <v>45</v>
      </c>
      <c r="B52851" t="s">
        <v>527</v>
      </c>
      <c r="E52851" t="s">
        <v>14250</v>
      </c>
      <c r="F52851" s="3" t="s">
        <v>5043</v>
      </c>
      <c r="G52851" t="s">
        <v>85</v>
      </c>
      <c r="H52851" s="3">
        <v>11</v>
      </c>
      <c r="I52851" t="s">
        <v>60</v>
      </c>
    </row>
    <row r="52852" spans="1:9" x14ac:dyDescent="0.25">
      <c r="A52852">
        <v>45</v>
      </c>
      <c r="B52852" t="s">
        <v>527</v>
      </c>
      <c r="E52852" t="s">
        <v>14250</v>
      </c>
      <c r="F52852" s="3" t="s">
        <v>5043</v>
      </c>
      <c r="G52852" t="s">
        <v>85</v>
      </c>
      <c r="H52852" s="3">
        <v>11</v>
      </c>
      <c r="I52852" t="s">
        <v>61</v>
      </c>
    </row>
    <row r="52853" spans="1:9" x14ac:dyDescent="0.25">
      <c r="A52853">
        <v>45</v>
      </c>
      <c r="B52853" t="s">
        <v>1206</v>
      </c>
      <c r="C52853" t="s">
        <v>716</v>
      </c>
      <c r="D52853" t="s">
        <v>14462</v>
      </c>
      <c r="E52853" t="s">
        <v>14250</v>
      </c>
      <c r="F52853" s="3" t="s">
        <v>2725</v>
      </c>
      <c r="G52853" t="s">
        <v>85</v>
      </c>
      <c r="H52853" s="3">
        <v>44</v>
      </c>
      <c r="I52853" t="s">
        <v>60</v>
      </c>
    </row>
    <row r="52854" spans="1:9" x14ac:dyDescent="0.25">
      <c r="A52854">
        <v>45</v>
      </c>
      <c r="B52854" t="s">
        <v>527</v>
      </c>
      <c r="E52854" t="s">
        <v>14250</v>
      </c>
      <c r="F52854" s="3" t="s">
        <v>2725</v>
      </c>
      <c r="G52854" t="s">
        <v>85</v>
      </c>
      <c r="H52854" s="3">
        <v>13</v>
      </c>
      <c r="I52854" t="s">
        <v>61</v>
      </c>
    </row>
    <row r="52855" spans="1:9" x14ac:dyDescent="0.25">
      <c r="A52855">
        <v>45</v>
      </c>
      <c r="B52855" t="s">
        <v>1707</v>
      </c>
      <c r="C52855" t="s">
        <v>1094</v>
      </c>
      <c r="D52855" t="s">
        <v>1092</v>
      </c>
      <c r="E52855" t="s">
        <v>14250</v>
      </c>
      <c r="F52855" s="3" t="s">
        <v>2725</v>
      </c>
      <c r="G52855" t="s">
        <v>85</v>
      </c>
      <c r="H52855" s="3">
        <v>23</v>
      </c>
      <c r="I52855" t="s">
        <v>61</v>
      </c>
    </row>
    <row r="52856" spans="1:9" x14ac:dyDescent="0.25">
      <c r="A52856">
        <v>45</v>
      </c>
      <c r="B52856" t="s">
        <v>14463</v>
      </c>
      <c r="C52856" t="s">
        <v>930</v>
      </c>
      <c r="D52856" t="s">
        <v>930</v>
      </c>
      <c r="E52856" t="s">
        <v>14250</v>
      </c>
      <c r="F52856" s="3" t="s">
        <v>2725</v>
      </c>
      <c r="G52856" t="s">
        <v>85</v>
      </c>
      <c r="H52856" s="3">
        <v>66</v>
      </c>
      <c r="I52856" t="s">
        <v>61</v>
      </c>
    </row>
    <row r="52857" spans="1:9" x14ac:dyDescent="0.25">
      <c r="A52857">
        <v>45</v>
      </c>
      <c r="B52857" t="s">
        <v>1361</v>
      </c>
      <c r="C52857" t="s">
        <v>5051</v>
      </c>
      <c r="D52857" t="s">
        <v>769</v>
      </c>
      <c r="E52857" t="s">
        <v>14250</v>
      </c>
      <c r="F52857" s="3" t="s">
        <v>2725</v>
      </c>
      <c r="G52857" t="s">
        <v>85</v>
      </c>
      <c r="H52857" s="3" t="s">
        <v>86</v>
      </c>
      <c r="I52857" t="s">
        <v>61</v>
      </c>
    </row>
    <row r="52858" spans="1:9" x14ac:dyDescent="0.25">
      <c r="A52858">
        <v>45</v>
      </c>
      <c r="B52858" t="s">
        <v>2863</v>
      </c>
      <c r="C52858" t="s">
        <v>7826</v>
      </c>
      <c r="D52858" t="s">
        <v>2675</v>
      </c>
      <c r="E52858" t="s">
        <v>14250</v>
      </c>
      <c r="F52858" s="3" t="s">
        <v>2725</v>
      </c>
      <c r="G52858" t="s">
        <v>85</v>
      </c>
      <c r="H52858" s="3">
        <v>53</v>
      </c>
      <c r="I52858" t="s">
        <v>61</v>
      </c>
    </row>
    <row r="52859" spans="1:9" x14ac:dyDescent="0.25">
      <c r="A52859">
        <v>45</v>
      </c>
      <c r="B52859" t="s">
        <v>1351</v>
      </c>
      <c r="C52859" t="s">
        <v>1268</v>
      </c>
      <c r="D52859" t="s">
        <v>810</v>
      </c>
      <c r="E52859" t="s">
        <v>14250</v>
      </c>
      <c r="F52859" s="3" t="s">
        <v>5043</v>
      </c>
      <c r="G52859" t="s">
        <v>85</v>
      </c>
      <c r="H52859" s="3">
        <v>39</v>
      </c>
      <c r="I52859" t="s">
        <v>60</v>
      </c>
    </row>
    <row r="52860" spans="1:9" x14ac:dyDescent="0.25">
      <c r="A52860">
        <v>45</v>
      </c>
      <c r="B52860" t="s">
        <v>527</v>
      </c>
      <c r="E52860" t="s">
        <v>14250</v>
      </c>
      <c r="F52860" s="3" t="s">
        <v>5043</v>
      </c>
      <c r="G52860" t="s">
        <v>85</v>
      </c>
      <c r="H52860" s="3">
        <v>11</v>
      </c>
      <c r="I52860" t="s">
        <v>60</v>
      </c>
    </row>
    <row r="52861" spans="1:9" x14ac:dyDescent="0.25">
      <c r="A52861">
        <v>45</v>
      </c>
      <c r="B52861" t="s">
        <v>527</v>
      </c>
      <c r="E52861" t="s">
        <v>14250</v>
      </c>
      <c r="F52861" s="3" t="s">
        <v>5043</v>
      </c>
      <c r="G52861" t="s">
        <v>85</v>
      </c>
      <c r="H52861" s="3">
        <v>11</v>
      </c>
      <c r="I52861" t="s">
        <v>60</v>
      </c>
    </row>
    <row r="52862" spans="1:9" x14ac:dyDescent="0.25">
      <c r="A52862">
        <v>45</v>
      </c>
      <c r="B52862" t="s">
        <v>14464</v>
      </c>
      <c r="C52862" t="s">
        <v>980</v>
      </c>
      <c r="D52862" t="s">
        <v>1953</v>
      </c>
      <c r="E52862" t="s">
        <v>14250</v>
      </c>
      <c r="F52862" s="3" t="s">
        <v>2725</v>
      </c>
      <c r="G52862" t="s">
        <v>85</v>
      </c>
      <c r="H52862" s="3">
        <v>28</v>
      </c>
      <c r="I52862" t="s">
        <v>60</v>
      </c>
    </row>
    <row r="52863" spans="1:9" x14ac:dyDescent="0.25">
      <c r="A52863">
        <v>45</v>
      </c>
      <c r="B52863" t="s">
        <v>2130</v>
      </c>
      <c r="C52863" t="s">
        <v>838</v>
      </c>
      <c r="D52863" t="s">
        <v>2007</v>
      </c>
      <c r="E52863" t="s">
        <v>14250</v>
      </c>
      <c r="F52863" s="3" t="s">
        <v>2725</v>
      </c>
      <c r="G52863" t="s">
        <v>85</v>
      </c>
      <c r="H52863" s="3">
        <v>39</v>
      </c>
      <c r="I52863" t="s">
        <v>60</v>
      </c>
    </row>
    <row r="52864" spans="1:9" x14ac:dyDescent="0.25">
      <c r="A52864">
        <v>45</v>
      </c>
      <c r="B52864" t="s">
        <v>527</v>
      </c>
      <c r="E52864" t="s">
        <v>14250</v>
      </c>
      <c r="F52864" s="3" t="s">
        <v>5043</v>
      </c>
      <c r="G52864" t="s">
        <v>85</v>
      </c>
      <c r="H52864" s="3">
        <v>11</v>
      </c>
      <c r="I52864" t="s">
        <v>61</v>
      </c>
    </row>
    <row r="52865" spans="1:9" x14ac:dyDescent="0.25">
      <c r="A52865">
        <v>45</v>
      </c>
      <c r="B52865" t="s">
        <v>527</v>
      </c>
      <c r="E52865" t="s">
        <v>14250</v>
      </c>
      <c r="F52865" s="3" t="s">
        <v>5043</v>
      </c>
      <c r="G52865" t="s">
        <v>85</v>
      </c>
      <c r="H52865" s="3">
        <v>11</v>
      </c>
      <c r="I52865" t="s">
        <v>61</v>
      </c>
    </row>
    <row r="52866" spans="1:9" x14ac:dyDescent="0.25">
      <c r="A52866">
        <v>45</v>
      </c>
      <c r="B52866" t="s">
        <v>1830</v>
      </c>
      <c r="C52866" t="s">
        <v>722</v>
      </c>
      <c r="D52866" t="s">
        <v>3047</v>
      </c>
      <c r="E52866" t="s">
        <v>14250</v>
      </c>
      <c r="F52866" s="3" t="s">
        <v>2725</v>
      </c>
      <c r="G52866" t="s">
        <v>85</v>
      </c>
      <c r="H52866" s="3">
        <v>40</v>
      </c>
      <c r="I52866" t="s">
        <v>61</v>
      </c>
    </row>
    <row r="52867" spans="1:9" x14ac:dyDescent="0.25">
      <c r="A52867">
        <v>45</v>
      </c>
      <c r="B52867" t="s">
        <v>1918</v>
      </c>
      <c r="C52867" t="s">
        <v>716</v>
      </c>
      <c r="D52867" t="s">
        <v>2007</v>
      </c>
      <c r="E52867" t="s">
        <v>14250</v>
      </c>
      <c r="F52867" s="3" t="s">
        <v>2725</v>
      </c>
      <c r="G52867" t="s">
        <v>85</v>
      </c>
      <c r="H52867" s="3">
        <v>55</v>
      </c>
      <c r="I52867" t="s">
        <v>61</v>
      </c>
    </row>
    <row r="52868" spans="1:9" x14ac:dyDescent="0.25">
      <c r="A52868">
        <v>45</v>
      </c>
      <c r="B52868" t="s">
        <v>527</v>
      </c>
      <c r="E52868" t="s">
        <v>14250</v>
      </c>
      <c r="F52868" s="3" t="s">
        <v>5043</v>
      </c>
      <c r="G52868" t="s">
        <v>85</v>
      </c>
      <c r="H52868" s="3">
        <v>11</v>
      </c>
      <c r="I52868" t="s">
        <v>61</v>
      </c>
    </row>
    <row r="52869" spans="1:9" x14ac:dyDescent="0.25">
      <c r="A52869">
        <v>45</v>
      </c>
      <c r="B52869" t="s">
        <v>527</v>
      </c>
      <c r="E52869" t="s">
        <v>14250</v>
      </c>
      <c r="F52869" s="3" t="s">
        <v>2252</v>
      </c>
      <c r="G52869" t="s">
        <v>85</v>
      </c>
      <c r="H52869" s="3">
        <v>12</v>
      </c>
      <c r="I52869" t="s">
        <v>61</v>
      </c>
    </row>
    <row r="52870" spans="1:9" x14ac:dyDescent="0.25">
      <c r="A52870">
        <v>45</v>
      </c>
      <c r="B52870" t="s">
        <v>4973</v>
      </c>
      <c r="C52870" t="s">
        <v>1094</v>
      </c>
      <c r="D52870" t="s">
        <v>716</v>
      </c>
      <c r="E52870" t="s">
        <v>14250</v>
      </c>
      <c r="F52870" s="3" t="s">
        <v>2725</v>
      </c>
      <c r="G52870" t="s">
        <v>85</v>
      </c>
      <c r="H52870" s="3">
        <v>50</v>
      </c>
      <c r="I52870" t="s">
        <v>61</v>
      </c>
    </row>
    <row r="52871" spans="1:9" x14ac:dyDescent="0.25">
      <c r="A52871">
        <v>45</v>
      </c>
      <c r="B52871" t="s">
        <v>2601</v>
      </c>
      <c r="C52871" t="s">
        <v>813</v>
      </c>
      <c r="D52871" t="s">
        <v>14465</v>
      </c>
      <c r="E52871" t="s">
        <v>14250</v>
      </c>
      <c r="F52871" s="3" t="s">
        <v>4938</v>
      </c>
      <c r="G52871" t="s">
        <v>85</v>
      </c>
      <c r="H52871" s="3">
        <v>49</v>
      </c>
      <c r="I52871" t="s">
        <v>60</v>
      </c>
    </row>
    <row r="52872" spans="1:9" x14ac:dyDescent="0.25">
      <c r="A52872">
        <v>45</v>
      </c>
      <c r="B52872" t="s">
        <v>527</v>
      </c>
      <c r="E52872" t="s">
        <v>14250</v>
      </c>
      <c r="F52872" s="3" t="s">
        <v>2725</v>
      </c>
      <c r="G52872" t="s">
        <v>85</v>
      </c>
      <c r="H52872" s="3">
        <v>8</v>
      </c>
      <c r="I52872" t="s">
        <v>60</v>
      </c>
    </row>
    <row r="52873" spans="1:9" x14ac:dyDescent="0.25">
      <c r="A52873">
        <v>45</v>
      </c>
      <c r="B52873" t="s">
        <v>1627</v>
      </c>
      <c r="C52873" t="s">
        <v>900</v>
      </c>
      <c r="D52873" t="s">
        <v>14466</v>
      </c>
      <c r="E52873" t="s">
        <v>14250</v>
      </c>
      <c r="F52873" s="3" t="s">
        <v>2725</v>
      </c>
      <c r="G52873" t="s">
        <v>85</v>
      </c>
      <c r="H52873" s="3">
        <v>43</v>
      </c>
      <c r="I52873" t="s">
        <v>60</v>
      </c>
    </row>
    <row r="52874" spans="1:9" x14ac:dyDescent="0.25">
      <c r="A52874">
        <v>45</v>
      </c>
      <c r="B52874" t="s">
        <v>14467</v>
      </c>
      <c r="C52874" t="s">
        <v>1018</v>
      </c>
      <c r="D52874" t="s">
        <v>818</v>
      </c>
      <c r="E52874" t="s">
        <v>14250</v>
      </c>
      <c r="F52874" s="3" t="s">
        <v>2252</v>
      </c>
      <c r="G52874" t="s">
        <v>85</v>
      </c>
      <c r="H52874" s="3">
        <v>47</v>
      </c>
      <c r="I52874" t="s">
        <v>61</v>
      </c>
    </row>
    <row r="52875" spans="1:9" x14ac:dyDescent="0.25">
      <c r="A52875">
        <v>45</v>
      </c>
      <c r="B52875" t="s">
        <v>527</v>
      </c>
      <c r="E52875" t="s">
        <v>14250</v>
      </c>
      <c r="F52875" s="3" t="s">
        <v>2252</v>
      </c>
      <c r="G52875" t="s">
        <v>85</v>
      </c>
      <c r="H52875" s="3">
        <v>17</v>
      </c>
      <c r="I52875" t="s">
        <v>61</v>
      </c>
    </row>
    <row r="52876" spans="1:9" x14ac:dyDescent="0.25">
      <c r="A52876">
        <v>45</v>
      </c>
      <c r="B52876" t="s">
        <v>14468</v>
      </c>
      <c r="C52876" t="s">
        <v>1091</v>
      </c>
      <c r="D52876" t="s">
        <v>8861</v>
      </c>
      <c r="E52876" t="s">
        <v>14250</v>
      </c>
      <c r="F52876" s="3" t="s">
        <v>2725</v>
      </c>
      <c r="G52876" t="s">
        <v>85</v>
      </c>
      <c r="H52876" s="3">
        <v>38</v>
      </c>
      <c r="I52876" t="s">
        <v>61</v>
      </c>
    </row>
    <row r="52877" spans="1:9" x14ac:dyDescent="0.25">
      <c r="A52877">
        <v>45</v>
      </c>
      <c r="B52877" t="s">
        <v>14469</v>
      </c>
      <c r="C52877" t="s">
        <v>894</v>
      </c>
      <c r="D52877" t="s">
        <v>1011</v>
      </c>
      <c r="E52877" t="s">
        <v>14250</v>
      </c>
      <c r="F52877" s="3" t="s">
        <v>2725</v>
      </c>
      <c r="G52877" t="s">
        <v>85</v>
      </c>
      <c r="H52877" s="3">
        <v>38</v>
      </c>
      <c r="I52877" t="s">
        <v>60</v>
      </c>
    </row>
    <row r="52878" spans="1:9" x14ac:dyDescent="0.25">
      <c r="A52878">
        <v>45</v>
      </c>
      <c r="B52878" t="s">
        <v>14470</v>
      </c>
      <c r="C52878" t="s">
        <v>2469</v>
      </c>
      <c r="D52878" t="s">
        <v>769</v>
      </c>
      <c r="E52878" t="s">
        <v>14250</v>
      </c>
      <c r="F52878" s="3" t="s">
        <v>2252</v>
      </c>
      <c r="G52878" t="s">
        <v>85</v>
      </c>
      <c r="H52878" s="3">
        <v>21</v>
      </c>
      <c r="I52878" t="s">
        <v>61</v>
      </c>
    </row>
    <row r="52879" spans="1:9" x14ac:dyDescent="0.25">
      <c r="A52879">
        <v>45</v>
      </c>
      <c r="B52879" t="s">
        <v>527</v>
      </c>
      <c r="E52879" t="s">
        <v>14250</v>
      </c>
      <c r="F52879" s="3" t="s">
        <v>4938</v>
      </c>
      <c r="G52879" t="s">
        <v>85</v>
      </c>
      <c r="H52879" s="3">
        <v>10</v>
      </c>
      <c r="I52879" t="s">
        <v>61</v>
      </c>
    </row>
    <row r="52880" spans="1:9" x14ac:dyDescent="0.25">
      <c r="A52880">
        <v>45</v>
      </c>
      <c r="B52880" t="s">
        <v>527</v>
      </c>
      <c r="E52880" t="s">
        <v>14250</v>
      </c>
      <c r="F52880" s="3" t="s">
        <v>2725</v>
      </c>
      <c r="G52880" t="s">
        <v>85</v>
      </c>
      <c r="H52880" s="3">
        <v>6</v>
      </c>
      <c r="I52880" t="s">
        <v>61</v>
      </c>
    </row>
    <row r="52881" spans="1:9" x14ac:dyDescent="0.25">
      <c r="A52881">
        <v>45</v>
      </c>
      <c r="B52881" t="s">
        <v>1707</v>
      </c>
      <c r="C52881" t="s">
        <v>1094</v>
      </c>
      <c r="D52881" t="s">
        <v>1021</v>
      </c>
      <c r="E52881" t="s">
        <v>14250</v>
      </c>
      <c r="F52881" s="3" t="s">
        <v>2725</v>
      </c>
      <c r="G52881" t="s">
        <v>85</v>
      </c>
      <c r="H52881" s="3">
        <v>23</v>
      </c>
      <c r="I52881" t="s">
        <v>61</v>
      </c>
    </row>
    <row r="52882" spans="1:9" x14ac:dyDescent="0.25">
      <c r="A52882">
        <v>45</v>
      </c>
      <c r="B52882" t="s">
        <v>1955</v>
      </c>
      <c r="C52882" t="s">
        <v>2403</v>
      </c>
      <c r="D52882" t="s">
        <v>810</v>
      </c>
      <c r="E52882" t="s">
        <v>14250</v>
      </c>
      <c r="F52882" s="3" t="s">
        <v>2725</v>
      </c>
      <c r="G52882" t="s">
        <v>85</v>
      </c>
      <c r="H52882" s="3">
        <v>46</v>
      </c>
      <c r="I52882" t="s">
        <v>61</v>
      </c>
    </row>
    <row r="52883" spans="1:9" x14ac:dyDescent="0.25">
      <c r="A52883">
        <v>45</v>
      </c>
      <c r="B52883" t="s">
        <v>1897</v>
      </c>
      <c r="C52883" t="s">
        <v>753</v>
      </c>
      <c r="D52883" t="s">
        <v>2403</v>
      </c>
      <c r="E52883" t="s">
        <v>14250</v>
      </c>
      <c r="F52883" s="3" t="s">
        <v>2725</v>
      </c>
      <c r="G52883" t="s">
        <v>85</v>
      </c>
      <c r="H52883" s="3">
        <v>58</v>
      </c>
      <c r="I52883" t="s">
        <v>61</v>
      </c>
    </row>
    <row r="52884" spans="1:9" x14ac:dyDescent="0.25">
      <c r="A52884">
        <v>45</v>
      </c>
      <c r="B52884" t="s">
        <v>1918</v>
      </c>
      <c r="C52884" t="s">
        <v>722</v>
      </c>
      <c r="D52884" t="s">
        <v>2706</v>
      </c>
      <c r="E52884" t="s">
        <v>14250</v>
      </c>
      <c r="F52884" s="3" t="s">
        <v>4938</v>
      </c>
      <c r="G52884" t="s">
        <v>85</v>
      </c>
      <c r="H52884" s="3">
        <v>59</v>
      </c>
      <c r="I52884" t="s">
        <v>61</v>
      </c>
    </row>
    <row r="52885" spans="1:9" x14ac:dyDescent="0.25">
      <c r="A52885">
        <v>45</v>
      </c>
      <c r="B52885" t="s">
        <v>14468</v>
      </c>
      <c r="C52885" t="s">
        <v>1091</v>
      </c>
      <c r="D52885" t="s">
        <v>3047</v>
      </c>
      <c r="E52885" t="s">
        <v>14250</v>
      </c>
      <c r="F52885" s="3" t="s">
        <v>2725</v>
      </c>
      <c r="G52885" t="s">
        <v>85</v>
      </c>
      <c r="H52885" s="3">
        <v>38</v>
      </c>
      <c r="I52885" t="s">
        <v>61</v>
      </c>
    </row>
    <row r="52886" spans="1:9" x14ac:dyDescent="0.25">
      <c r="A52886">
        <v>45</v>
      </c>
      <c r="B52886" t="s">
        <v>527</v>
      </c>
      <c r="E52886" t="s">
        <v>14250</v>
      </c>
      <c r="F52886" s="3" t="s">
        <v>2725</v>
      </c>
      <c r="G52886" t="s">
        <v>85</v>
      </c>
      <c r="H52886" s="3">
        <v>15</v>
      </c>
      <c r="I52886" t="s">
        <v>60</v>
      </c>
    </row>
    <row r="52887" spans="1:9" x14ac:dyDescent="0.25">
      <c r="A52887">
        <v>45</v>
      </c>
      <c r="B52887" t="s">
        <v>527</v>
      </c>
      <c r="E52887" t="s">
        <v>14250</v>
      </c>
      <c r="F52887" s="3" t="s">
        <v>4938</v>
      </c>
      <c r="G52887" t="s">
        <v>85</v>
      </c>
      <c r="H52887" s="3">
        <v>13</v>
      </c>
      <c r="I52887" t="s">
        <v>61</v>
      </c>
    </row>
    <row r="52888" spans="1:9" x14ac:dyDescent="0.25">
      <c r="A52888">
        <v>45</v>
      </c>
      <c r="B52888" t="s">
        <v>527</v>
      </c>
      <c r="E52888" t="s">
        <v>14250</v>
      </c>
      <c r="F52888" s="3" t="s">
        <v>5043</v>
      </c>
      <c r="G52888" t="s">
        <v>85</v>
      </c>
      <c r="H52888" s="3">
        <v>13</v>
      </c>
      <c r="I52888" t="s">
        <v>61</v>
      </c>
    </row>
    <row r="52889" spans="1:9" x14ac:dyDescent="0.25">
      <c r="A52889">
        <v>45</v>
      </c>
      <c r="B52889" t="s">
        <v>527</v>
      </c>
      <c r="E52889" t="s">
        <v>14250</v>
      </c>
      <c r="F52889" s="3" t="s">
        <v>5043</v>
      </c>
      <c r="G52889" t="s">
        <v>85</v>
      </c>
      <c r="H52889" s="3">
        <v>12</v>
      </c>
      <c r="I52889" t="s">
        <v>61</v>
      </c>
    </row>
    <row r="52890" spans="1:9" x14ac:dyDescent="0.25">
      <c r="A52890">
        <v>45</v>
      </c>
      <c r="B52890" t="s">
        <v>6876</v>
      </c>
      <c r="C52890" t="s">
        <v>1034</v>
      </c>
      <c r="D52890" t="s">
        <v>739</v>
      </c>
      <c r="E52890" t="s">
        <v>14250</v>
      </c>
      <c r="F52890" s="3" t="s">
        <v>2725</v>
      </c>
      <c r="G52890" t="s">
        <v>85</v>
      </c>
      <c r="H52890" s="3">
        <v>26</v>
      </c>
      <c r="I52890" t="s">
        <v>60</v>
      </c>
    </row>
    <row r="52891" spans="1:9" x14ac:dyDescent="0.25">
      <c r="A52891">
        <v>45</v>
      </c>
      <c r="B52891" t="s">
        <v>527</v>
      </c>
      <c r="E52891" t="s">
        <v>14250</v>
      </c>
      <c r="F52891" s="3" t="s">
        <v>2725</v>
      </c>
      <c r="G52891" t="s">
        <v>85</v>
      </c>
      <c r="H52891" s="3">
        <v>10</v>
      </c>
      <c r="I52891" t="s">
        <v>60</v>
      </c>
    </row>
    <row r="52892" spans="1:9" x14ac:dyDescent="0.25">
      <c r="A52892">
        <v>45</v>
      </c>
      <c r="B52892" t="s">
        <v>2226</v>
      </c>
      <c r="C52892" t="s">
        <v>892</v>
      </c>
      <c r="D52892" t="s">
        <v>14471</v>
      </c>
      <c r="E52892" t="s">
        <v>14250</v>
      </c>
      <c r="F52892" s="3" t="s">
        <v>2252</v>
      </c>
      <c r="G52892" t="s">
        <v>85</v>
      </c>
      <c r="H52892" s="3" t="s">
        <v>86</v>
      </c>
      <c r="I52892" t="s">
        <v>61</v>
      </c>
    </row>
    <row r="52893" spans="1:9" x14ac:dyDescent="0.25">
      <c r="A52893">
        <v>45</v>
      </c>
      <c r="B52893" t="s">
        <v>14472</v>
      </c>
      <c r="C52893" t="s">
        <v>735</v>
      </c>
      <c r="D52893" t="s">
        <v>86</v>
      </c>
      <c r="E52893" t="s">
        <v>14250</v>
      </c>
      <c r="F52893" s="3" t="s">
        <v>5043</v>
      </c>
      <c r="G52893" t="s">
        <v>85</v>
      </c>
      <c r="H52893" s="3">
        <v>60</v>
      </c>
      <c r="I52893" t="s">
        <v>60</v>
      </c>
    </row>
    <row r="52894" spans="1:9" x14ac:dyDescent="0.25">
      <c r="A52894">
        <v>45</v>
      </c>
      <c r="B52894" t="s">
        <v>527</v>
      </c>
      <c r="E52894" t="s">
        <v>14250</v>
      </c>
      <c r="F52894" s="3" t="s">
        <v>5043</v>
      </c>
      <c r="G52894" t="s">
        <v>85</v>
      </c>
      <c r="H52894" s="3">
        <v>13</v>
      </c>
      <c r="I52894" t="s">
        <v>61</v>
      </c>
    </row>
    <row r="52895" spans="1:9" x14ac:dyDescent="0.25">
      <c r="A52895">
        <v>45</v>
      </c>
      <c r="B52895" t="s">
        <v>527</v>
      </c>
      <c r="E52895" t="s">
        <v>14250</v>
      </c>
      <c r="F52895" s="3" t="s">
        <v>2252</v>
      </c>
      <c r="G52895" t="s">
        <v>85</v>
      </c>
      <c r="H52895" s="3">
        <v>13</v>
      </c>
      <c r="I52895" t="s">
        <v>61</v>
      </c>
    </row>
    <row r="52896" spans="1:9" x14ac:dyDescent="0.25">
      <c r="A52896">
        <v>45</v>
      </c>
      <c r="B52896" t="s">
        <v>1098</v>
      </c>
      <c r="C52896" t="s">
        <v>899</v>
      </c>
      <c r="D52896" t="s">
        <v>1838</v>
      </c>
      <c r="E52896" t="s">
        <v>14250</v>
      </c>
      <c r="F52896" s="3" t="s">
        <v>2252</v>
      </c>
      <c r="G52896" t="s">
        <v>85</v>
      </c>
      <c r="H52896" s="3">
        <v>69</v>
      </c>
      <c r="I52896" t="s">
        <v>61</v>
      </c>
    </row>
    <row r="52897" spans="1:9" x14ac:dyDescent="0.25">
      <c r="A52897">
        <v>45</v>
      </c>
      <c r="B52897" t="s">
        <v>14473</v>
      </c>
      <c r="C52897" t="s">
        <v>1000</v>
      </c>
      <c r="D52897" t="s">
        <v>1091</v>
      </c>
      <c r="E52897" t="s">
        <v>14250</v>
      </c>
      <c r="F52897" s="3" t="s">
        <v>5043</v>
      </c>
      <c r="G52897" t="s">
        <v>85</v>
      </c>
      <c r="H52897" s="3" t="s">
        <v>86</v>
      </c>
      <c r="I52897" t="s">
        <v>61</v>
      </c>
    </row>
    <row r="52898" spans="1:9" x14ac:dyDescent="0.25">
      <c r="A52898">
        <v>45</v>
      </c>
      <c r="B52898" t="s">
        <v>2460</v>
      </c>
      <c r="C52898" t="s">
        <v>753</v>
      </c>
      <c r="D52898" t="s">
        <v>728</v>
      </c>
      <c r="E52898" t="s">
        <v>14250</v>
      </c>
      <c r="F52898" s="3" t="s">
        <v>2725</v>
      </c>
      <c r="G52898" t="s">
        <v>85</v>
      </c>
      <c r="H52898" s="3">
        <v>58</v>
      </c>
      <c r="I52898" t="s">
        <v>61</v>
      </c>
    </row>
    <row r="52899" spans="1:9" x14ac:dyDescent="0.25">
      <c r="A52899">
        <v>45</v>
      </c>
      <c r="B52899" t="s">
        <v>527</v>
      </c>
      <c r="E52899" t="s">
        <v>5158</v>
      </c>
      <c r="F52899" s="3" t="s">
        <v>5280</v>
      </c>
      <c r="G52899" t="s">
        <v>85</v>
      </c>
      <c r="H52899" s="3" t="s">
        <v>1876</v>
      </c>
      <c r="I52899" t="s">
        <v>61</v>
      </c>
    </row>
    <row r="52900" spans="1:9" x14ac:dyDescent="0.25">
      <c r="A52900">
        <v>45</v>
      </c>
      <c r="B52900" t="s">
        <v>527</v>
      </c>
      <c r="E52900" t="s">
        <v>5158</v>
      </c>
      <c r="F52900" s="3" t="s">
        <v>5160</v>
      </c>
      <c r="G52900" t="s">
        <v>85</v>
      </c>
      <c r="H52900" s="3" t="s">
        <v>1797</v>
      </c>
      <c r="I52900" t="s">
        <v>61</v>
      </c>
    </row>
    <row r="52901" spans="1:9" x14ac:dyDescent="0.25">
      <c r="A52901">
        <v>45</v>
      </c>
      <c r="B52901" t="s">
        <v>527</v>
      </c>
      <c r="E52901" t="s">
        <v>5158</v>
      </c>
      <c r="F52901" s="3" t="s">
        <v>5251</v>
      </c>
      <c r="G52901" t="s">
        <v>85</v>
      </c>
      <c r="H52901" s="3" t="s">
        <v>1797</v>
      </c>
      <c r="I52901" t="s">
        <v>61</v>
      </c>
    </row>
    <row r="52902" spans="1:9" x14ac:dyDescent="0.25">
      <c r="A52902">
        <v>45</v>
      </c>
      <c r="B52902" t="s">
        <v>2154</v>
      </c>
      <c r="C52902" t="s">
        <v>2155</v>
      </c>
      <c r="D52902" t="s">
        <v>721</v>
      </c>
      <c r="E52902" t="s">
        <v>5158</v>
      </c>
      <c r="F52902" s="3" t="s">
        <v>14474</v>
      </c>
      <c r="G52902" t="s">
        <v>85</v>
      </c>
      <c r="H52902" s="3" t="s">
        <v>1940</v>
      </c>
      <c r="I52902" t="s">
        <v>60</v>
      </c>
    </row>
    <row r="52903" spans="1:9" x14ac:dyDescent="0.25">
      <c r="A52903">
        <v>45</v>
      </c>
      <c r="B52903" t="s">
        <v>1111</v>
      </c>
      <c r="C52903" t="s">
        <v>4841</v>
      </c>
      <c r="D52903" t="s">
        <v>1209</v>
      </c>
      <c r="E52903" t="s">
        <v>5158</v>
      </c>
      <c r="F52903" s="3" t="s">
        <v>5251</v>
      </c>
      <c r="G52903" t="s">
        <v>85</v>
      </c>
      <c r="H52903" s="3" t="s">
        <v>1860</v>
      </c>
      <c r="I52903" t="s">
        <v>61</v>
      </c>
    </row>
    <row r="52904" spans="1:9" x14ac:dyDescent="0.25">
      <c r="A52904">
        <v>45</v>
      </c>
      <c r="B52904" t="s">
        <v>918</v>
      </c>
      <c r="C52904" t="s">
        <v>865</v>
      </c>
      <c r="D52904" t="s">
        <v>2648</v>
      </c>
      <c r="E52904" t="s">
        <v>5158</v>
      </c>
      <c r="F52904" s="3" t="s">
        <v>5160</v>
      </c>
      <c r="G52904" t="s">
        <v>85</v>
      </c>
      <c r="H52904" s="3" t="s">
        <v>2058</v>
      </c>
      <c r="I52904" t="s">
        <v>60</v>
      </c>
    </row>
    <row r="52905" spans="1:9" x14ac:dyDescent="0.25">
      <c r="A52905">
        <v>45</v>
      </c>
      <c r="B52905" t="s">
        <v>918</v>
      </c>
      <c r="C52905" t="s">
        <v>14475</v>
      </c>
      <c r="D52905" t="s">
        <v>910</v>
      </c>
      <c r="E52905" t="s">
        <v>5158</v>
      </c>
      <c r="F52905" s="3" t="s">
        <v>5160</v>
      </c>
      <c r="G52905" t="s">
        <v>85</v>
      </c>
      <c r="H52905" s="3" t="s">
        <v>2016</v>
      </c>
      <c r="I52905" t="s">
        <v>60</v>
      </c>
    </row>
    <row r="52906" spans="1:9" x14ac:dyDescent="0.25">
      <c r="A52906">
        <v>45</v>
      </c>
      <c r="B52906" t="s">
        <v>14476</v>
      </c>
      <c r="C52906" t="s">
        <v>865</v>
      </c>
      <c r="D52906" t="s">
        <v>2648</v>
      </c>
      <c r="E52906" t="s">
        <v>5158</v>
      </c>
      <c r="F52906" s="3" t="s">
        <v>5211</v>
      </c>
      <c r="G52906" t="s">
        <v>85</v>
      </c>
      <c r="H52906" s="3" t="s">
        <v>2058</v>
      </c>
      <c r="I52906" t="s">
        <v>60</v>
      </c>
    </row>
    <row r="52907" spans="1:9" x14ac:dyDescent="0.25">
      <c r="A52907">
        <v>45</v>
      </c>
      <c r="B52907" t="s">
        <v>527</v>
      </c>
      <c r="E52907" t="s">
        <v>5158</v>
      </c>
      <c r="F52907" s="3" t="s">
        <v>5349</v>
      </c>
      <c r="G52907" t="s">
        <v>85</v>
      </c>
      <c r="H52907" s="3" t="s">
        <v>1797</v>
      </c>
      <c r="I52907" t="s">
        <v>60</v>
      </c>
    </row>
    <row r="52908" spans="1:9" x14ac:dyDescent="0.25">
      <c r="A52908">
        <v>45</v>
      </c>
      <c r="B52908" t="s">
        <v>527</v>
      </c>
      <c r="E52908" t="s">
        <v>5158</v>
      </c>
      <c r="F52908" s="3" t="s">
        <v>5160</v>
      </c>
      <c r="G52908" t="s">
        <v>85</v>
      </c>
      <c r="H52908" s="3" t="s">
        <v>1781</v>
      </c>
      <c r="I52908" t="s">
        <v>61</v>
      </c>
    </row>
    <row r="52909" spans="1:9" x14ac:dyDescent="0.25">
      <c r="A52909">
        <v>45</v>
      </c>
      <c r="B52909" t="s">
        <v>527</v>
      </c>
      <c r="E52909" t="s">
        <v>5158</v>
      </c>
      <c r="F52909" s="3" t="s">
        <v>5160</v>
      </c>
      <c r="G52909" t="s">
        <v>85</v>
      </c>
      <c r="H52909" s="3" t="s">
        <v>1797</v>
      </c>
      <c r="I52909" t="s">
        <v>60</v>
      </c>
    </row>
    <row r="52910" spans="1:9" x14ac:dyDescent="0.25">
      <c r="A52910">
        <v>45</v>
      </c>
      <c r="B52910" t="s">
        <v>14477</v>
      </c>
      <c r="C52910" t="s">
        <v>841</v>
      </c>
      <c r="D52910" t="s">
        <v>1913</v>
      </c>
      <c r="E52910" t="s">
        <v>5158</v>
      </c>
      <c r="F52910" s="3" t="s">
        <v>14478</v>
      </c>
      <c r="G52910" t="s">
        <v>85</v>
      </c>
      <c r="H52910" s="3" t="s">
        <v>1814</v>
      </c>
      <c r="I52910" t="s">
        <v>61</v>
      </c>
    </row>
    <row r="52911" spans="1:9" x14ac:dyDescent="0.25">
      <c r="A52911">
        <v>45</v>
      </c>
      <c r="B52911" t="s">
        <v>5342</v>
      </c>
      <c r="C52911" t="s">
        <v>5343</v>
      </c>
      <c r="D52911" t="s">
        <v>739</v>
      </c>
      <c r="E52911" t="s">
        <v>5158</v>
      </c>
      <c r="F52911" s="3" t="s">
        <v>14479</v>
      </c>
      <c r="G52911" t="s">
        <v>85</v>
      </c>
      <c r="H52911" s="3" t="s">
        <v>1802</v>
      </c>
      <c r="I52911" t="s">
        <v>61</v>
      </c>
    </row>
    <row r="52912" spans="1:9" x14ac:dyDescent="0.25">
      <c r="A52912">
        <v>45</v>
      </c>
      <c r="B52912" t="s">
        <v>14480</v>
      </c>
      <c r="C52912" t="s">
        <v>2176</v>
      </c>
      <c r="D52912" t="s">
        <v>6679</v>
      </c>
      <c r="E52912" t="s">
        <v>5158</v>
      </c>
      <c r="F52912" s="3" t="s">
        <v>5160</v>
      </c>
      <c r="G52912" t="s">
        <v>85</v>
      </c>
      <c r="H52912" s="3" t="s">
        <v>1923</v>
      </c>
      <c r="I52912" t="s">
        <v>61</v>
      </c>
    </row>
    <row r="52913" spans="1:9" x14ac:dyDescent="0.25">
      <c r="A52913">
        <v>45</v>
      </c>
      <c r="B52913" t="s">
        <v>959</v>
      </c>
      <c r="C52913" t="s">
        <v>1159</v>
      </c>
      <c r="D52913" t="s">
        <v>967</v>
      </c>
      <c r="E52913" t="s">
        <v>5158</v>
      </c>
      <c r="F52913" s="3" t="s">
        <v>5242</v>
      </c>
      <c r="G52913" t="s">
        <v>85</v>
      </c>
      <c r="H52913" s="3" t="s">
        <v>1982</v>
      </c>
      <c r="I52913" t="s">
        <v>60</v>
      </c>
    </row>
    <row r="52914" spans="1:9" x14ac:dyDescent="0.25">
      <c r="A52914">
        <v>45</v>
      </c>
      <c r="B52914" t="s">
        <v>527</v>
      </c>
      <c r="E52914" t="s">
        <v>5158</v>
      </c>
      <c r="F52914" s="3" t="s">
        <v>5160</v>
      </c>
      <c r="G52914" t="s">
        <v>85</v>
      </c>
      <c r="H52914" s="3" t="s">
        <v>1781</v>
      </c>
      <c r="I52914" t="s">
        <v>60</v>
      </c>
    </row>
    <row r="52915" spans="1:9" x14ac:dyDescent="0.25">
      <c r="A52915">
        <v>45</v>
      </c>
      <c r="B52915" t="s">
        <v>5347</v>
      </c>
      <c r="C52915" t="s">
        <v>716</v>
      </c>
      <c r="D52915" t="s">
        <v>2648</v>
      </c>
      <c r="E52915" t="s">
        <v>5158</v>
      </c>
      <c r="F52915" s="3" t="s">
        <v>5160</v>
      </c>
      <c r="G52915" t="s">
        <v>85</v>
      </c>
      <c r="H52915" s="3" t="s">
        <v>1885</v>
      </c>
      <c r="I52915" t="s">
        <v>60</v>
      </c>
    </row>
    <row r="52916" spans="1:9" x14ac:dyDescent="0.25">
      <c r="A52916">
        <v>45</v>
      </c>
      <c r="B52916" t="s">
        <v>527</v>
      </c>
      <c r="E52916" t="s">
        <v>5158</v>
      </c>
      <c r="F52916" s="3" t="s">
        <v>5289</v>
      </c>
      <c r="G52916" t="s">
        <v>85</v>
      </c>
      <c r="H52916" s="3" t="s">
        <v>1781</v>
      </c>
      <c r="I52916" t="s">
        <v>60</v>
      </c>
    </row>
    <row r="52917" spans="1:9" x14ac:dyDescent="0.25">
      <c r="A52917">
        <v>45</v>
      </c>
      <c r="B52917" t="s">
        <v>2164</v>
      </c>
      <c r="C52917" t="s">
        <v>1647</v>
      </c>
      <c r="D52917" t="s">
        <v>976</v>
      </c>
      <c r="E52917" t="s">
        <v>5158</v>
      </c>
      <c r="F52917" s="3" t="s">
        <v>5160</v>
      </c>
      <c r="G52917" t="s">
        <v>85</v>
      </c>
      <c r="H52917" s="3" t="s">
        <v>1911</v>
      </c>
      <c r="I52917" t="s">
        <v>61</v>
      </c>
    </row>
    <row r="52918" spans="1:9" x14ac:dyDescent="0.25">
      <c r="A52918">
        <v>45</v>
      </c>
      <c r="B52918" t="s">
        <v>527</v>
      </c>
      <c r="E52918" t="s">
        <v>5158</v>
      </c>
      <c r="F52918" s="3" t="s">
        <v>10044</v>
      </c>
      <c r="G52918" t="s">
        <v>85</v>
      </c>
      <c r="H52918" s="3" t="s">
        <v>11</v>
      </c>
      <c r="I52918" t="s">
        <v>61</v>
      </c>
    </row>
    <row r="52919" spans="1:9" x14ac:dyDescent="0.25">
      <c r="A52919">
        <v>45</v>
      </c>
      <c r="B52919" t="s">
        <v>527</v>
      </c>
      <c r="E52919" t="s">
        <v>5158</v>
      </c>
      <c r="F52919" s="3" t="s">
        <v>5160</v>
      </c>
      <c r="G52919" t="s">
        <v>85</v>
      </c>
      <c r="H52919" s="3" t="s">
        <v>1797</v>
      </c>
      <c r="I52919" t="s">
        <v>61</v>
      </c>
    </row>
    <row r="52920" spans="1:9" x14ac:dyDescent="0.25">
      <c r="A52920">
        <v>45</v>
      </c>
      <c r="B52920" t="s">
        <v>14481</v>
      </c>
      <c r="C52920" t="s">
        <v>776</v>
      </c>
      <c r="D52920" t="s">
        <v>899</v>
      </c>
      <c r="E52920" t="s">
        <v>5158</v>
      </c>
      <c r="F52920" s="3" t="s">
        <v>5240</v>
      </c>
      <c r="G52920" t="s">
        <v>85</v>
      </c>
      <c r="H52920" s="3" t="s">
        <v>1794</v>
      </c>
      <c r="I52920" t="s">
        <v>61</v>
      </c>
    </row>
    <row r="52921" spans="1:9" x14ac:dyDescent="0.25">
      <c r="A52921">
        <v>45</v>
      </c>
      <c r="B52921" t="s">
        <v>14482</v>
      </c>
      <c r="C52921" t="s">
        <v>973</v>
      </c>
      <c r="D52921" t="s">
        <v>14483</v>
      </c>
      <c r="E52921" t="s">
        <v>5158</v>
      </c>
      <c r="F52921" s="3" t="s">
        <v>5160</v>
      </c>
      <c r="G52921" t="s">
        <v>85</v>
      </c>
      <c r="H52921" s="3" t="s">
        <v>1866</v>
      </c>
      <c r="I52921" t="s">
        <v>60</v>
      </c>
    </row>
    <row r="52922" spans="1:9" x14ac:dyDescent="0.25">
      <c r="A52922">
        <v>45</v>
      </c>
      <c r="B52922" t="s">
        <v>527</v>
      </c>
      <c r="E52922" t="s">
        <v>5158</v>
      </c>
      <c r="F52922" s="3" t="s">
        <v>5240</v>
      </c>
      <c r="G52922" t="s">
        <v>85</v>
      </c>
      <c r="H52922" s="3" t="s">
        <v>1876</v>
      </c>
      <c r="I52922" t="s">
        <v>60</v>
      </c>
    </row>
    <row r="52923" spans="1:9" x14ac:dyDescent="0.25">
      <c r="A52923">
        <v>45</v>
      </c>
      <c r="B52923" t="s">
        <v>823</v>
      </c>
      <c r="C52923" t="s">
        <v>1046</v>
      </c>
      <c r="D52923" t="s">
        <v>739</v>
      </c>
      <c r="E52923" t="s">
        <v>5158</v>
      </c>
      <c r="F52923" s="3" t="s">
        <v>5263</v>
      </c>
      <c r="G52923" t="s">
        <v>85</v>
      </c>
      <c r="H52923" s="3" t="s">
        <v>1769</v>
      </c>
      <c r="I52923" t="s">
        <v>61</v>
      </c>
    </row>
    <row r="52924" spans="1:9" x14ac:dyDescent="0.25">
      <c r="A52924">
        <v>45</v>
      </c>
      <c r="B52924" t="s">
        <v>527</v>
      </c>
      <c r="E52924" t="s">
        <v>5158</v>
      </c>
      <c r="F52924" s="3" t="s">
        <v>5160</v>
      </c>
      <c r="G52924" t="s">
        <v>85</v>
      </c>
      <c r="H52924" s="3" t="s">
        <v>1876</v>
      </c>
      <c r="I52924" t="s">
        <v>61</v>
      </c>
    </row>
    <row r="52925" spans="1:9" x14ac:dyDescent="0.25">
      <c r="A52925">
        <v>45</v>
      </c>
      <c r="B52925" t="s">
        <v>5235</v>
      </c>
      <c r="C52925" t="s">
        <v>776</v>
      </c>
      <c r="D52925" t="s">
        <v>1091</v>
      </c>
      <c r="E52925" t="s">
        <v>5158</v>
      </c>
      <c r="F52925" s="3" t="s">
        <v>5251</v>
      </c>
      <c r="G52925" t="s">
        <v>85</v>
      </c>
      <c r="H52925" s="3" t="s">
        <v>1769</v>
      </c>
      <c r="I52925" t="s">
        <v>61</v>
      </c>
    </row>
    <row r="52926" spans="1:9" x14ac:dyDescent="0.25">
      <c r="A52926">
        <v>45</v>
      </c>
      <c r="B52926" t="s">
        <v>527</v>
      </c>
      <c r="E52926" t="s">
        <v>5158</v>
      </c>
      <c r="F52926" s="3" t="s">
        <v>5263</v>
      </c>
      <c r="G52926" t="s">
        <v>85</v>
      </c>
      <c r="H52926" s="3" t="s">
        <v>1958</v>
      </c>
      <c r="I52926" t="s">
        <v>61</v>
      </c>
    </row>
    <row r="52927" spans="1:9" x14ac:dyDescent="0.25">
      <c r="A52927">
        <v>45</v>
      </c>
      <c r="B52927" t="s">
        <v>5166</v>
      </c>
      <c r="C52927" t="s">
        <v>716</v>
      </c>
      <c r="D52927" t="s">
        <v>739</v>
      </c>
      <c r="E52927" t="s">
        <v>5158</v>
      </c>
      <c r="F52927" s="3" t="s">
        <v>10044</v>
      </c>
      <c r="G52927" t="s">
        <v>85</v>
      </c>
      <c r="H52927" s="3" t="s">
        <v>1921</v>
      </c>
      <c r="I52927" t="s">
        <v>60</v>
      </c>
    </row>
    <row r="52928" spans="1:9" x14ac:dyDescent="0.25">
      <c r="A52928">
        <v>45</v>
      </c>
      <c r="B52928" t="s">
        <v>527</v>
      </c>
      <c r="E52928" t="s">
        <v>5158</v>
      </c>
      <c r="F52928" s="3" t="s">
        <v>5160</v>
      </c>
      <c r="G52928" t="s">
        <v>85</v>
      </c>
      <c r="H52928" s="3" t="s">
        <v>1876</v>
      </c>
      <c r="I52928" t="s">
        <v>60</v>
      </c>
    </row>
    <row r="52929" spans="1:9" x14ac:dyDescent="0.25">
      <c r="A52929">
        <v>45</v>
      </c>
      <c r="B52929" t="s">
        <v>527</v>
      </c>
      <c r="E52929" t="s">
        <v>5158</v>
      </c>
      <c r="F52929" s="3" t="s">
        <v>5160</v>
      </c>
      <c r="G52929" t="s">
        <v>85</v>
      </c>
      <c r="H52929" s="3" t="s">
        <v>1781</v>
      </c>
      <c r="I52929" t="s">
        <v>60</v>
      </c>
    </row>
    <row r="52930" spans="1:9" x14ac:dyDescent="0.25">
      <c r="A52930">
        <v>45</v>
      </c>
      <c r="B52930" t="s">
        <v>8685</v>
      </c>
      <c r="C52930" t="s">
        <v>993</v>
      </c>
      <c r="D52930" t="s">
        <v>899</v>
      </c>
      <c r="E52930" t="s">
        <v>5158</v>
      </c>
      <c r="F52930" s="3" t="s">
        <v>5349</v>
      </c>
      <c r="G52930" t="s">
        <v>85</v>
      </c>
      <c r="H52930" s="3" t="s">
        <v>1866</v>
      </c>
      <c r="I52930" t="s">
        <v>60</v>
      </c>
    </row>
    <row r="52931" spans="1:9" x14ac:dyDescent="0.25">
      <c r="A52931">
        <v>45</v>
      </c>
      <c r="B52931" t="s">
        <v>527</v>
      </c>
      <c r="E52931" t="s">
        <v>5158</v>
      </c>
      <c r="F52931" s="3" t="s">
        <v>5160</v>
      </c>
      <c r="G52931" t="s">
        <v>85</v>
      </c>
      <c r="H52931" s="3" t="s">
        <v>1781</v>
      </c>
      <c r="I52931" t="s">
        <v>61</v>
      </c>
    </row>
    <row r="52932" spans="1:9" x14ac:dyDescent="0.25">
      <c r="A52932">
        <v>45</v>
      </c>
      <c r="B52932" t="s">
        <v>527</v>
      </c>
      <c r="E52932" t="s">
        <v>5158</v>
      </c>
      <c r="F52932" s="3" t="s">
        <v>5160</v>
      </c>
      <c r="G52932" t="s">
        <v>85</v>
      </c>
      <c r="H52932" s="3" t="s">
        <v>1781</v>
      </c>
      <c r="I52932" t="s">
        <v>60</v>
      </c>
    </row>
    <row r="52933" spans="1:9" x14ac:dyDescent="0.25">
      <c r="A52933">
        <v>45</v>
      </c>
      <c r="B52933" t="s">
        <v>527</v>
      </c>
      <c r="E52933" t="s">
        <v>5158</v>
      </c>
      <c r="F52933" s="3" t="s">
        <v>5160</v>
      </c>
      <c r="G52933" t="s">
        <v>85</v>
      </c>
      <c r="H52933" s="3" t="s">
        <v>1781</v>
      </c>
      <c r="I52933" t="s">
        <v>60</v>
      </c>
    </row>
    <row r="52934" spans="1:9" x14ac:dyDescent="0.25">
      <c r="A52934">
        <v>45</v>
      </c>
      <c r="B52934" t="s">
        <v>2913</v>
      </c>
      <c r="C52934" t="s">
        <v>4532</v>
      </c>
      <c r="D52934" t="s">
        <v>716</v>
      </c>
      <c r="E52934" t="s">
        <v>5158</v>
      </c>
      <c r="F52934" s="3" t="s">
        <v>5160</v>
      </c>
      <c r="G52934" t="s">
        <v>85</v>
      </c>
      <c r="H52934" s="3" t="s">
        <v>1864</v>
      </c>
      <c r="I52934" t="s">
        <v>61</v>
      </c>
    </row>
    <row r="52935" spans="1:9" x14ac:dyDescent="0.25">
      <c r="A52935">
        <v>45</v>
      </c>
      <c r="B52935" t="s">
        <v>5355</v>
      </c>
      <c r="C52935" t="s">
        <v>4548</v>
      </c>
      <c r="D52935" t="s">
        <v>1257</v>
      </c>
      <c r="E52935" t="s">
        <v>5158</v>
      </c>
      <c r="F52935" s="3" t="s">
        <v>5160</v>
      </c>
      <c r="G52935" t="s">
        <v>85</v>
      </c>
      <c r="H52935" s="3" t="s">
        <v>1794</v>
      </c>
      <c r="I52935" t="s">
        <v>60</v>
      </c>
    </row>
    <row r="52936" spans="1:9" x14ac:dyDescent="0.25">
      <c r="A52936">
        <v>45</v>
      </c>
      <c r="B52936" t="s">
        <v>1070</v>
      </c>
      <c r="C52936" t="s">
        <v>14484</v>
      </c>
      <c r="D52936" t="s">
        <v>14485</v>
      </c>
      <c r="E52936" t="s">
        <v>5158</v>
      </c>
      <c r="F52936" s="3" t="s">
        <v>5160</v>
      </c>
      <c r="G52936" t="s">
        <v>85</v>
      </c>
      <c r="H52936" s="3" t="s">
        <v>1769</v>
      </c>
      <c r="I52936" t="s">
        <v>60</v>
      </c>
    </row>
    <row r="52937" spans="1:9" x14ac:dyDescent="0.25">
      <c r="A52937">
        <v>45</v>
      </c>
      <c r="B52937" t="s">
        <v>527</v>
      </c>
      <c r="E52937" t="s">
        <v>5158</v>
      </c>
      <c r="F52937" s="3" t="s">
        <v>5289</v>
      </c>
      <c r="G52937" t="s">
        <v>85</v>
      </c>
      <c r="H52937" s="3" t="s">
        <v>1876</v>
      </c>
      <c r="I52937" t="s">
        <v>61</v>
      </c>
    </row>
    <row r="52938" spans="1:9" x14ac:dyDescent="0.25">
      <c r="A52938">
        <v>45</v>
      </c>
      <c r="B52938" t="s">
        <v>527</v>
      </c>
      <c r="E52938" t="s">
        <v>5158</v>
      </c>
      <c r="F52938" s="3" t="s">
        <v>5289</v>
      </c>
      <c r="G52938" t="s">
        <v>85</v>
      </c>
      <c r="H52938" s="3" t="s">
        <v>1781</v>
      </c>
      <c r="I52938" t="s">
        <v>61</v>
      </c>
    </row>
    <row r="52939" spans="1:9" x14ac:dyDescent="0.25">
      <c r="A52939">
        <v>45</v>
      </c>
      <c r="B52939" t="s">
        <v>527</v>
      </c>
      <c r="E52939" t="s">
        <v>5158</v>
      </c>
      <c r="F52939" s="3" t="s">
        <v>14478</v>
      </c>
      <c r="G52939" t="s">
        <v>85</v>
      </c>
      <c r="H52939" s="3" t="s">
        <v>1876</v>
      </c>
      <c r="I52939" t="s">
        <v>60</v>
      </c>
    </row>
    <row r="52940" spans="1:9" x14ac:dyDescent="0.25">
      <c r="A52940">
        <v>45</v>
      </c>
      <c r="B52940" t="s">
        <v>1329</v>
      </c>
      <c r="C52940" t="s">
        <v>13639</v>
      </c>
      <c r="D52940" t="s">
        <v>1190</v>
      </c>
      <c r="E52940" t="s">
        <v>5158</v>
      </c>
      <c r="F52940" s="3" t="s">
        <v>5160</v>
      </c>
      <c r="G52940" t="s">
        <v>85</v>
      </c>
      <c r="H52940" s="3" t="s">
        <v>2016</v>
      </c>
      <c r="I52940" t="s">
        <v>61</v>
      </c>
    </row>
    <row r="52941" spans="1:9" x14ac:dyDescent="0.25">
      <c r="A52941">
        <v>45</v>
      </c>
      <c r="B52941" t="s">
        <v>1752</v>
      </c>
      <c r="C52941" t="s">
        <v>1789</v>
      </c>
      <c r="D52941" t="s">
        <v>739</v>
      </c>
      <c r="E52941" t="s">
        <v>5158</v>
      </c>
      <c r="F52941" s="3" t="s">
        <v>10064</v>
      </c>
      <c r="G52941" t="s">
        <v>85</v>
      </c>
      <c r="H52941" s="3" t="s">
        <v>1987</v>
      </c>
      <c r="I52941" t="s">
        <v>61</v>
      </c>
    </row>
    <row r="52942" spans="1:9" x14ac:dyDescent="0.25">
      <c r="A52942">
        <v>45</v>
      </c>
      <c r="B52942" t="s">
        <v>1752</v>
      </c>
      <c r="C52942" t="s">
        <v>7285</v>
      </c>
      <c r="D52942" t="s">
        <v>744</v>
      </c>
      <c r="E52942" t="s">
        <v>5158</v>
      </c>
      <c r="F52942" s="3" t="s">
        <v>5160</v>
      </c>
      <c r="G52942" t="s">
        <v>85</v>
      </c>
      <c r="H52942" s="3" t="s">
        <v>1842</v>
      </c>
      <c r="I52942" t="s">
        <v>61</v>
      </c>
    </row>
    <row r="52943" spans="1:9" x14ac:dyDescent="0.25">
      <c r="A52943">
        <v>45</v>
      </c>
      <c r="B52943" t="s">
        <v>14486</v>
      </c>
      <c r="C52943" t="s">
        <v>14487</v>
      </c>
      <c r="D52943" t="s">
        <v>776</v>
      </c>
      <c r="E52943" t="s">
        <v>5158</v>
      </c>
      <c r="F52943" s="3" t="s">
        <v>5160</v>
      </c>
      <c r="G52943" t="s">
        <v>85</v>
      </c>
      <c r="H52943" s="3" t="s">
        <v>1761</v>
      </c>
      <c r="I52943" t="s">
        <v>61</v>
      </c>
    </row>
    <row r="52944" spans="1:9" x14ac:dyDescent="0.25">
      <c r="A52944">
        <v>45</v>
      </c>
      <c r="B52944" t="s">
        <v>5246</v>
      </c>
      <c r="C52944" t="s">
        <v>716</v>
      </c>
      <c r="D52944" t="s">
        <v>1257</v>
      </c>
      <c r="E52944" t="s">
        <v>5158</v>
      </c>
      <c r="F52944" s="3" t="s">
        <v>5160</v>
      </c>
      <c r="G52944" t="s">
        <v>85</v>
      </c>
      <c r="H52944" s="3" t="s">
        <v>1864</v>
      </c>
      <c r="I52944" t="s">
        <v>61</v>
      </c>
    </row>
    <row r="52945" spans="1:9" x14ac:dyDescent="0.25">
      <c r="A52945">
        <v>45</v>
      </c>
      <c r="B52945" t="s">
        <v>6153</v>
      </c>
      <c r="C52945" t="s">
        <v>880</v>
      </c>
      <c r="D52945" t="s">
        <v>772</v>
      </c>
      <c r="E52945" t="s">
        <v>5158</v>
      </c>
      <c r="F52945" s="3" t="s">
        <v>14478</v>
      </c>
      <c r="G52945" t="s">
        <v>85</v>
      </c>
      <c r="H52945" s="3" t="s">
        <v>2107</v>
      </c>
      <c r="I52945" t="s">
        <v>61</v>
      </c>
    </row>
    <row r="52946" spans="1:9" x14ac:dyDescent="0.25">
      <c r="A52946">
        <v>45</v>
      </c>
      <c r="B52946" t="s">
        <v>1198</v>
      </c>
      <c r="C52946" t="s">
        <v>751</v>
      </c>
      <c r="D52946" t="s">
        <v>751</v>
      </c>
      <c r="E52946" t="s">
        <v>5158</v>
      </c>
      <c r="F52946" s="3" t="s">
        <v>5160</v>
      </c>
      <c r="G52946" t="s">
        <v>85</v>
      </c>
      <c r="H52946" s="3" t="s">
        <v>1917</v>
      </c>
      <c r="I52946" t="s">
        <v>61</v>
      </c>
    </row>
    <row r="52947" spans="1:9" x14ac:dyDescent="0.25">
      <c r="A52947">
        <v>45</v>
      </c>
      <c r="B52947" t="s">
        <v>7372</v>
      </c>
      <c r="C52947" t="s">
        <v>4355</v>
      </c>
      <c r="D52947" t="s">
        <v>1345</v>
      </c>
      <c r="E52947" t="s">
        <v>5158</v>
      </c>
      <c r="F52947" s="3" t="s">
        <v>14478</v>
      </c>
      <c r="G52947" t="s">
        <v>85</v>
      </c>
      <c r="H52947" s="3" t="s">
        <v>1896</v>
      </c>
      <c r="I52947" t="s">
        <v>61</v>
      </c>
    </row>
    <row r="52948" spans="1:9" x14ac:dyDescent="0.25">
      <c r="A52948">
        <v>45</v>
      </c>
      <c r="B52948" t="s">
        <v>527</v>
      </c>
      <c r="E52948" t="s">
        <v>5158</v>
      </c>
      <c r="F52948" s="3" t="s">
        <v>14488</v>
      </c>
      <c r="G52948" t="s">
        <v>85</v>
      </c>
      <c r="H52948" s="3" t="s">
        <v>14</v>
      </c>
      <c r="I52948" t="s">
        <v>61</v>
      </c>
    </row>
    <row r="52949" spans="1:9" x14ac:dyDescent="0.25">
      <c r="A52949">
        <v>45</v>
      </c>
      <c r="B52949" t="s">
        <v>527</v>
      </c>
      <c r="E52949" t="s">
        <v>5158</v>
      </c>
      <c r="F52949" s="3" t="s">
        <v>10044</v>
      </c>
      <c r="G52949" t="s">
        <v>85</v>
      </c>
      <c r="H52949" s="3" t="s">
        <v>1876</v>
      </c>
      <c r="I52949" t="s">
        <v>61</v>
      </c>
    </row>
    <row r="52950" spans="1:9" x14ac:dyDescent="0.25">
      <c r="A52950">
        <v>45</v>
      </c>
      <c r="B52950" t="s">
        <v>14489</v>
      </c>
      <c r="C52950" t="s">
        <v>14490</v>
      </c>
      <c r="D52950" t="s">
        <v>937</v>
      </c>
      <c r="E52950" t="s">
        <v>5158</v>
      </c>
      <c r="F52950" s="3" t="s">
        <v>5251</v>
      </c>
      <c r="G52950" t="s">
        <v>85</v>
      </c>
      <c r="H52950" s="3" t="s">
        <v>1774</v>
      </c>
      <c r="I52950" t="s">
        <v>60</v>
      </c>
    </row>
    <row r="52951" spans="1:9" x14ac:dyDescent="0.25">
      <c r="A52951">
        <v>45</v>
      </c>
      <c r="B52951" t="s">
        <v>6305</v>
      </c>
      <c r="C52951" t="s">
        <v>722</v>
      </c>
      <c r="D52951" t="s">
        <v>11199</v>
      </c>
      <c r="E52951" t="s">
        <v>5158</v>
      </c>
      <c r="F52951" s="3" t="s">
        <v>5160</v>
      </c>
      <c r="G52951" t="s">
        <v>85</v>
      </c>
      <c r="H52951" s="3" t="s">
        <v>1940</v>
      </c>
      <c r="I52951" t="s">
        <v>61</v>
      </c>
    </row>
    <row r="52952" spans="1:9" x14ac:dyDescent="0.25">
      <c r="A52952">
        <v>45</v>
      </c>
      <c r="B52952" t="s">
        <v>8422</v>
      </c>
      <c r="C52952" t="s">
        <v>739</v>
      </c>
      <c r="D52952" t="s">
        <v>8081</v>
      </c>
      <c r="E52952" t="s">
        <v>5158</v>
      </c>
      <c r="F52952" s="3" t="s">
        <v>5160</v>
      </c>
      <c r="G52952" t="s">
        <v>85</v>
      </c>
      <c r="H52952" s="3" t="s">
        <v>1794</v>
      </c>
      <c r="I52952" t="s">
        <v>61</v>
      </c>
    </row>
    <row r="52953" spans="1:9" x14ac:dyDescent="0.25">
      <c r="A52953">
        <v>45</v>
      </c>
      <c r="B52953" t="s">
        <v>1798</v>
      </c>
      <c r="C52953" t="s">
        <v>1799</v>
      </c>
      <c r="D52953" t="s">
        <v>1800</v>
      </c>
      <c r="E52953" t="s">
        <v>5158</v>
      </c>
      <c r="F52953" s="3" t="s">
        <v>5160</v>
      </c>
      <c r="G52953" t="s">
        <v>85</v>
      </c>
      <c r="H52953" s="3" t="s">
        <v>5213</v>
      </c>
      <c r="I52953" t="s">
        <v>61</v>
      </c>
    </row>
    <row r="52954" spans="1:9" x14ac:dyDescent="0.25">
      <c r="A52954">
        <v>45</v>
      </c>
      <c r="B52954" t="s">
        <v>1798</v>
      </c>
      <c r="C52954" t="s">
        <v>1799</v>
      </c>
      <c r="D52954" t="s">
        <v>14491</v>
      </c>
      <c r="E52954" t="s">
        <v>5158</v>
      </c>
      <c r="F52954" s="3" t="s">
        <v>5160</v>
      </c>
      <c r="G52954" t="s">
        <v>85</v>
      </c>
      <c r="H52954" s="3" t="s">
        <v>5213</v>
      </c>
      <c r="I52954" t="s">
        <v>61</v>
      </c>
    </row>
    <row r="52955" spans="1:9" x14ac:dyDescent="0.25">
      <c r="A52955">
        <v>45</v>
      </c>
      <c r="B52955" t="s">
        <v>5359</v>
      </c>
      <c r="C52955" t="s">
        <v>776</v>
      </c>
      <c r="D52955" t="s">
        <v>1785</v>
      </c>
      <c r="E52955" t="s">
        <v>5158</v>
      </c>
      <c r="F52955" s="3" t="s">
        <v>5160</v>
      </c>
      <c r="G52955" t="s">
        <v>85</v>
      </c>
      <c r="H52955" s="3" t="s">
        <v>1772</v>
      </c>
      <c r="I52955" t="s">
        <v>61</v>
      </c>
    </row>
    <row r="52956" spans="1:9" x14ac:dyDescent="0.25">
      <c r="A52956">
        <v>45</v>
      </c>
      <c r="B52956" t="s">
        <v>14492</v>
      </c>
      <c r="C52956" t="s">
        <v>1101</v>
      </c>
      <c r="D52956" t="s">
        <v>4431</v>
      </c>
      <c r="E52956" t="s">
        <v>5158</v>
      </c>
      <c r="F52956" s="3" t="s">
        <v>5160</v>
      </c>
      <c r="G52956" t="s">
        <v>85</v>
      </c>
      <c r="H52956" s="3" t="s">
        <v>2092</v>
      </c>
      <c r="I52956" t="s">
        <v>60</v>
      </c>
    </row>
    <row r="52957" spans="1:9" x14ac:dyDescent="0.25">
      <c r="A52957">
        <v>45</v>
      </c>
      <c r="B52957" t="s">
        <v>527</v>
      </c>
      <c r="E52957" t="s">
        <v>5158</v>
      </c>
      <c r="F52957" s="3" t="s">
        <v>5160</v>
      </c>
      <c r="G52957" t="s">
        <v>85</v>
      </c>
      <c r="H52957" s="3" t="s">
        <v>1876</v>
      </c>
      <c r="I52957" t="s">
        <v>60</v>
      </c>
    </row>
    <row r="52958" spans="1:9" x14ac:dyDescent="0.25">
      <c r="A52958">
        <v>45</v>
      </c>
      <c r="B52958" t="s">
        <v>1808</v>
      </c>
      <c r="C52958" t="s">
        <v>1809</v>
      </c>
      <c r="D52958" t="s">
        <v>1810</v>
      </c>
      <c r="E52958" t="s">
        <v>5158</v>
      </c>
      <c r="F52958" s="3" t="s">
        <v>5160</v>
      </c>
      <c r="G52958" t="s">
        <v>85</v>
      </c>
      <c r="H52958" s="3" t="s">
        <v>1811</v>
      </c>
      <c r="I52958" t="s">
        <v>60</v>
      </c>
    </row>
    <row r="52959" spans="1:9" x14ac:dyDescent="0.25">
      <c r="A52959">
        <v>45</v>
      </c>
      <c r="B52959" t="s">
        <v>1817</v>
      </c>
      <c r="C52959" t="s">
        <v>845</v>
      </c>
      <c r="D52959" t="s">
        <v>721</v>
      </c>
      <c r="E52959" t="s">
        <v>5158</v>
      </c>
      <c r="F52959" s="3" t="s">
        <v>10110</v>
      </c>
      <c r="G52959" t="s">
        <v>85</v>
      </c>
      <c r="H52959" s="3" t="s">
        <v>5414</v>
      </c>
      <c r="I52959" t="s">
        <v>61</v>
      </c>
    </row>
    <row r="52960" spans="1:9" x14ac:dyDescent="0.25">
      <c r="A52960">
        <v>45</v>
      </c>
      <c r="B52960" t="s">
        <v>527</v>
      </c>
      <c r="E52960" t="s">
        <v>5158</v>
      </c>
      <c r="F52960" s="3" t="s">
        <v>5289</v>
      </c>
      <c r="G52960" t="s">
        <v>85</v>
      </c>
      <c r="H52960" s="3" t="s">
        <v>1797</v>
      </c>
      <c r="I52960" t="s">
        <v>61</v>
      </c>
    </row>
    <row r="52961" spans="1:9" x14ac:dyDescent="0.25">
      <c r="A52961">
        <v>45</v>
      </c>
      <c r="B52961" t="s">
        <v>527</v>
      </c>
      <c r="E52961" t="s">
        <v>5158</v>
      </c>
      <c r="F52961" s="3" t="s">
        <v>10064</v>
      </c>
      <c r="G52961" t="s">
        <v>85</v>
      </c>
      <c r="H52961" s="3" t="s">
        <v>1797</v>
      </c>
      <c r="I52961" t="s">
        <v>60</v>
      </c>
    </row>
    <row r="52962" spans="1:9" x14ac:dyDescent="0.25">
      <c r="A52962">
        <v>45</v>
      </c>
      <c r="B52962" t="s">
        <v>527</v>
      </c>
      <c r="E52962" t="s">
        <v>5158</v>
      </c>
      <c r="F52962" s="3" t="s">
        <v>5160</v>
      </c>
      <c r="G52962" t="s">
        <v>85</v>
      </c>
      <c r="H52962" s="3" t="s">
        <v>1781</v>
      </c>
      <c r="I52962" t="s">
        <v>60</v>
      </c>
    </row>
    <row r="52963" spans="1:9" x14ac:dyDescent="0.25">
      <c r="A52963">
        <v>45</v>
      </c>
      <c r="B52963" t="s">
        <v>5254</v>
      </c>
      <c r="C52963" t="s">
        <v>2175</v>
      </c>
      <c r="D52963" t="s">
        <v>2176</v>
      </c>
      <c r="E52963" t="s">
        <v>5158</v>
      </c>
      <c r="F52963" s="3" t="s">
        <v>5292</v>
      </c>
      <c r="G52963" t="s">
        <v>85</v>
      </c>
      <c r="H52963" s="3" t="s">
        <v>1814</v>
      </c>
      <c r="I52963" t="s">
        <v>61</v>
      </c>
    </row>
    <row r="52964" spans="1:9" x14ac:dyDescent="0.25">
      <c r="A52964">
        <v>45</v>
      </c>
      <c r="B52964" t="s">
        <v>5254</v>
      </c>
      <c r="C52964" t="s">
        <v>845</v>
      </c>
      <c r="D52964" t="s">
        <v>865</v>
      </c>
      <c r="E52964" t="s">
        <v>5158</v>
      </c>
      <c r="F52964" s="3" t="s">
        <v>5160</v>
      </c>
      <c r="G52964" t="s">
        <v>85</v>
      </c>
      <c r="H52964" s="3" t="s">
        <v>1814</v>
      </c>
      <c r="I52964" t="s">
        <v>61</v>
      </c>
    </row>
    <row r="52965" spans="1:9" x14ac:dyDescent="0.25">
      <c r="A52965">
        <v>45</v>
      </c>
      <c r="B52965" t="s">
        <v>1830</v>
      </c>
      <c r="C52965" t="s">
        <v>1075</v>
      </c>
      <c r="D52965" t="s">
        <v>722</v>
      </c>
      <c r="E52965" t="s">
        <v>5158</v>
      </c>
      <c r="F52965" s="3" t="s">
        <v>5289</v>
      </c>
      <c r="G52965" t="s">
        <v>85</v>
      </c>
      <c r="H52965" s="3" t="s">
        <v>1972</v>
      </c>
      <c r="I52965" t="s">
        <v>61</v>
      </c>
    </row>
    <row r="52966" spans="1:9" x14ac:dyDescent="0.25">
      <c r="A52966">
        <v>45</v>
      </c>
      <c r="B52966" t="s">
        <v>1830</v>
      </c>
      <c r="C52966" t="s">
        <v>810</v>
      </c>
      <c r="D52966" t="s">
        <v>2061</v>
      </c>
      <c r="E52966" t="s">
        <v>5158</v>
      </c>
      <c r="F52966" s="3" t="s">
        <v>5160</v>
      </c>
      <c r="G52966" t="s">
        <v>85</v>
      </c>
      <c r="H52966" s="3" t="s">
        <v>1873</v>
      </c>
      <c r="I52966" t="s">
        <v>61</v>
      </c>
    </row>
    <row r="52967" spans="1:9" x14ac:dyDescent="0.25">
      <c r="A52967">
        <v>45</v>
      </c>
      <c r="B52967" t="s">
        <v>527</v>
      </c>
      <c r="E52967" t="s">
        <v>5158</v>
      </c>
      <c r="F52967" s="3" t="s">
        <v>5160</v>
      </c>
      <c r="G52967" t="s">
        <v>85</v>
      </c>
      <c r="H52967" s="3" t="s">
        <v>1797</v>
      </c>
      <c r="I52967" t="s">
        <v>60</v>
      </c>
    </row>
    <row r="52968" spans="1:9" x14ac:dyDescent="0.25">
      <c r="A52968">
        <v>45</v>
      </c>
      <c r="B52968" t="s">
        <v>2572</v>
      </c>
      <c r="C52968" t="s">
        <v>717</v>
      </c>
      <c r="D52968" t="s">
        <v>899</v>
      </c>
      <c r="E52968" t="s">
        <v>5158</v>
      </c>
      <c r="F52968" s="3" t="s">
        <v>5160</v>
      </c>
      <c r="G52968" t="s">
        <v>85</v>
      </c>
      <c r="H52968" s="3" t="s">
        <v>1769</v>
      </c>
      <c r="I52968" t="s">
        <v>60</v>
      </c>
    </row>
    <row r="52969" spans="1:9" x14ac:dyDescent="0.25">
      <c r="A52969">
        <v>45</v>
      </c>
      <c r="B52969" t="s">
        <v>1836</v>
      </c>
      <c r="C52969" t="s">
        <v>1837</v>
      </c>
      <c r="D52969" t="s">
        <v>1838</v>
      </c>
      <c r="E52969" t="s">
        <v>5158</v>
      </c>
      <c r="F52969" s="3" t="s">
        <v>5251</v>
      </c>
      <c r="G52969" t="s">
        <v>85</v>
      </c>
      <c r="H52969" s="3" t="s">
        <v>1774</v>
      </c>
      <c r="I52969" t="s">
        <v>60</v>
      </c>
    </row>
    <row r="52970" spans="1:9" x14ac:dyDescent="0.25">
      <c r="A52970">
        <v>45</v>
      </c>
      <c r="B52970" t="s">
        <v>527</v>
      </c>
      <c r="E52970" t="s">
        <v>5158</v>
      </c>
      <c r="F52970" s="3" t="s">
        <v>5160</v>
      </c>
      <c r="G52970" t="s">
        <v>85</v>
      </c>
      <c r="H52970" s="3" t="s">
        <v>1781</v>
      </c>
      <c r="I52970" t="s">
        <v>61</v>
      </c>
    </row>
    <row r="52971" spans="1:9" x14ac:dyDescent="0.25">
      <c r="A52971">
        <v>45</v>
      </c>
      <c r="B52971" t="s">
        <v>527</v>
      </c>
      <c r="E52971" t="s">
        <v>5158</v>
      </c>
      <c r="F52971" s="3" t="s">
        <v>5160</v>
      </c>
      <c r="G52971" t="s">
        <v>85</v>
      </c>
      <c r="H52971" s="3" t="s">
        <v>1781</v>
      </c>
      <c r="I52971" t="s">
        <v>60</v>
      </c>
    </row>
    <row r="52972" spans="1:9" x14ac:dyDescent="0.25">
      <c r="A52972">
        <v>45</v>
      </c>
      <c r="B52972" t="s">
        <v>1839</v>
      </c>
      <c r="C52972" t="s">
        <v>892</v>
      </c>
      <c r="D52972" t="s">
        <v>809</v>
      </c>
      <c r="E52972" t="s">
        <v>5158</v>
      </c>
      <c r="F52972" s="3" t="s">
        <v>5160</v>
      </c>
      <c r="G52972" t="s">
        <v>85</v>
      </c>
      <c r="H52972" s="3" t="s">
        <v>1769</v>
      </c>
      <c r="I52972" t="s">
        <v>61</v>
      </c>
    </row>
    <row r="52973" spans="1:9" x14ac:dyDescent="0.25">
      <c r="A52973">
        <v>45</v>
      </c>
      <c r="B52973" t="s">
        <v>777</v>
      </c>
      <c r="C52973" t="s">
        <v>923</v>
      </c>
      <c r="D52973" t="s">
        <v>899</v>
      </c>
      <c r="E52973" t="s">
        <v>5158</v>
      </c>
      <c r="F52973" s="3" t="s">
        <v>5263</v>
      </c>
      <c r="G52973" t="s">
        <v>85</v>
      </c>
      <c r="H52973" s="3" t="s">
        <v>1885</v>
      </c>
      <c r="I52973" t="s">
        <v>61</v>
      </c>
    </row>
    <row r="52974" spans="1:9" x14ac:dyDescent="0.25">
      <c r="A52974">
        <v>45</v>
      </c>
      <c r="B52974" t="s">
        <v>5183</v>
      </c>
      <c r="C52974" t="s">
        <v>892</v>
      </c>
      <c r="D52974" t="s">
        <v>809</v>
      </c>
      <c r="E52974" t="s">
        <v>5158</v>
      </c>
      <c r="F52974" s="3" t="s">
        <v>5160</v>
      </c>
      <c r="G52974" t="s">
        <v>85</v>
      </c>
      <c r="H52974" s="3" t="s">
        <v>1940</v>
      </c>
      <c r="I52974" t="s">
        <v>61</v>
      </c>
    </row>
    <row r="52975" spans="1:9" x14ac:dyDescent="0.25">
      <c r="A52975">
        <v>45</v>
      </c>
      <c r="B52975" t="s">
        <v>1843</v>
      </c>
      <c r="C52975" t="s">
        <v>943</v>
      </c>
      <c r="D52975" t="s">
        <v>1241</v>
      </c>
      <c r="E52975" t="s">
        <v>5158</v>
      </c>
      <c r="F52975" s="3" t="s">
        <v>14493</v>
      </c>
      <c r="G52975" t="s">
        <v>85</v>
      </c>
      <c r="H52975" s="3" t="s">
        <v>1885</v>
      </c>
      <c r="I52975" t="s">
        <v>60</v>
      </c>
    </row>
    <row r="52976" spans="1:9" x14ac:dyDescent="0.25">
      <c r="A52976">
        <v>45</v>
      </c>
      <c r="B52976" t="s">
        <v>14494</v>
      </c>
      <c r="C52976" t="s">
        <v>14495</v>
      </c>
      <c r="D52976" t="s">
        <v>14496</v>
      </c>
      <c r="E52976" t="s">
        <v>5158</v>
      </c>
      <c r="F52976" s="3" t="s">
        <v>5160</v>
      </c>
      <c r="G52976" t="s">
        <v>85</v>
      </c>
      <c r="H52976" s="3" t="s">
        <v>1940</v>
      </c>
      <c r="I52976" t="s">
        <v>60</v>
      </c>
    </row>
    <row r="52977" spans="1:9" x14ac:dyDescent="0.25">
      <c r="A52977">
        <v>45</v>
      </c>
      <c r="B52977" t="s">
        <v>527</v>
      </c>
      <c r="E52977" t="s">
        <v>5158</v>
      </c>
      <c r="F52977" s="3" t="s">
        <v>5160</v>
      </c>
      <c r="G52977" t="s">
        <v>85</v>
      </c>
      <c r="H52977" s="3" t="s">
        <v>1781</v>
      </c>
      <c r="I52977" t="s">
        <v>60</v>
      </c>
    </row>
    <row r="52978" spans="1:9" x14ac:dyDescent="0.25">
      <c r="A52978">
        <v>45</v>
      </c>
      <c r="B52978" t="s">
        <v>1688</v>
      </c>
      <c r="C52978" t="s">
        <v>894</v>
      </c>
      <c r="D52978" t="s">
        <v>894</v>
      </c>
      <c r="E52978" t="s">
        <v>5158</v>
      </c>
      <c r="F52978" s="3" t="s">
        <v>5251</v>
      </c>
      <c r="G52978" t="s">
        <v>85</v>
      </c>
      <c r="H52978" s="3" t="s">
        <v>1860</v>
      </c>
      <c r="I52978" t="s">
        <v>61</v>
      </c>
    </row>
    <row r="52979" spans="1:9" x14ac:dyDescent="0.25">
      <c r="A52979">
        <v>45</v>
      </c>
      <c r="B52979" t="s">
        <v>1688</v>
      </c>
      <c r="C52979" t="s">
        <v>899</v>
      </c>
      <c r="D52979" t="s">
        <v>845</v>
      </c>
      <c r="E52979" t="s">
        <v>5158</v>
      </c>
      <c r="F52979" s="3" t="s">
        <v>5160</v>
      </c>
      <c r="G52979" t="s">
        <v>85</v>
      </c>
      <c r="H52979" s="3" t="s">
        <v>1866</v>
      </c>
      <c r="I52979" t="s">
        <v>61</v>
      </c>
    </row>
    <row r="52980" spans="1:9" x14ac:dyDescent="0.25">
      <c r="A52980">
        <v>45</v>
      </c>
      <c r="B52980" t="s">
        <v>527</v>
      </c>
      <c r="E52980" t="s">
        <v>5158</v>
      </c>
      <c r="F52980" s="3" t="s">
        <v>5160</v>
      </c>
      <c r="G52980" t="s">
        <v>85</v>
      </c>
      <c r="H52980" s="3" t="s">
        <v>1781</v>
      </c>
      <c r="I52980" t="s">
        <v>61</v>
      </c>
    </row>
    <row r="52981" spans="1:9" x14ac:dyDescent="0.25">
      <c r="A52981">
        <v>45</v>
      </c>
      <c r="B52981" t="s">
        <v>14497</v>
      </c>
      <c r="C52981" t="s">
        <v>923</v>
      </c>
      <c r="D52981" t="s">
        <v>1229</v>
      </c>
      <c r="E52981" t="s">
        <v>5158</v>
      </c>
      <c r="F52981" s="3" t="s">
        <v>5160</v>
      </c>
      <c r="G52981" t="s">
        <v>85</v>
      </c>
      <c r="H52981" s="3" t="s">
        <v>1761</v>
      </c>
      <c r="I52981" t="s">
        <v>61</v>
      </c>
    </row>
    <row r="52982" spans="1:9" x14ac:dyDescent="0.25">
      <c r="A52982">
        <v>45</v>
      </c>
      <c r="B52982" t="s">
        <v>527</v>
      </c>
      <c r="E52982" t="s">
        <v>5158</v>
      </c>
      <c r="F52982" s="3" t="s">
        <v>5289</v>
      </c>
      <c r="G52982" t="s">
        <v>85</v>
      </c>
      <c r="H52982" s="3" t="s">
        <v>1781</v>
      </c>
      <c r="I52982" t="s">
        <v>60</v>
      </c>
    </row>
    <row r="52983" spans="1:9" x14ac:dyDescent="0.25">
      <c r="A52983">
        <v>45</v>
      </c>
      <c r="B52983" t="s">
        <v>2286</v>
      </c>
      <c r="C52983" t="s">
        <v>2026</v>
      </c>
      <c r="D52983" t="s">
        <v>2027</v>
      </c>
      <c r="E52983" t="s">
        <v>5158</v>
      </c>
      <c r="F52983" s="3" t="s">
        <v>5160</v>
      </c>
      <c r="G52983" t="s">
        <v>85</v>
      </c>
      <c r="H52983" s="3" t="s">
        <v>1783</v>
      </c>
      <c r="I52983" t="s">
        <v>60</v>
      </c>
    </row>
    <row r="52984" spans="1:9" x14ac:dyDescent="0.25">
      <c r="A52984">
        <v>45</v>
      </c>
      <c r="B52984" t="s">
        <v>527</v>
      </c>
      <c r="E52984" t="s">
        <v>5158</v>
      </c>
      <c r="F52984" s="3" t="s">
        <v>5160</v>
      </c>
      <c r="G52984" t="s">
        <v>85</v>
      </c>
      <c r="H52984" s="3" t="s">
        <v>1876</v>
      </c>
      <c r="I52984" t="s">
        <v>61</v>
      </c>
    </row>
    <row r="52985" spans="1:9" x14ac:dyDescent="0.25">
      <c r="A52985">
        <v>45</v>
      </c>
      <c r="B52985" t="s">
        <v>527</v>
      </c>
      <c r="E52985" t="s">
        <v>5158</v>
      </c>
      <c r="F52985" s="3" t="s">
        <v>5289</v>
      </c>
      <c r="G52985" t="s">
        <v>85</v>
      </c>
      <c r="H52985" s="3" t="s">
        <v>1781</v>
      </c>
      <c r="I52985" t="s">
        <v>61</v>
      </c>
    </row>
    <row r="52986" spans="1:9" x14ac:dyDescent="0.25">
      <c r="A52986">
        <v>45</v>
      </c>
      <c r="B52986" t="s">
        <v>5260</v>
      </c>
      <c r="C52986" t="s">
        <v>1075</v>
      </c>
      <c r="D52986" t="s">
        <v>2007</v>
      </c>
      <c r="E52986" t="s">
        <v>5158</v>
      </c>
      <c r="F52986" s="3" t="s">
        <v>5349</v>
      </c>
      <c r="G52986" t="s">
        <v>85</v>
      </c>
      <c r="H52986" s="3" t="s">
        <v>1842</v>
      </c>
      <c r="I52986" t="s">
        <v>61</v>
      </c>
    </row>
    <row r="52987" spans="1:9" x14ac:dyDescent="0.25">
      <c r="A52987">
        <v>45</v>
      </c>
      <c r="B52987" t="s">
        <v>527</v>
      </c>
      <c r="E52987" t="s">
        <v>5158</v>
      </c>
      <c r="F52987" s="3" t="s">
        <v>5160</v>
      </c>
      <c r="G52987" t="s">
        <v>85</v>
      </c>
      <c r="H52987" s="3" t="s">
        <v>1781</v>
      </c>
      <c r="I52987" t="s">
        <v>61</v>
      </c>
    </row>
    <row r="52988" spans="1:9" x14ac:dyDescent="0.25">
      <c r="A52988">
        <v>45</v>
      </c>
      <c r="B52988" t="s">
        <v>527</v>
      </c>
      <c r="E52988" t="s">
        <v>5158</v>
      </c>
      <c r="F52988" s="3" t="s">
        <v>5160</v>
      </c>
      <c r="G52988" t="s">
        <v>85</v>
      </c>
      <c r="H52988" s="3" t="s">
        <v>1781</v>
      </c>
      <c r="I52988" t="s">
        <v>61</v>
      </c>
    </row>
    <row r="52989" spans="1:9" x14ac:dyDescent="0.25">
      <c r="A52989">
        <v>45</v>
      </c>
      <c r="B52989" t="s">
        <v>961</v>
      </c>
      <c r="C52989" t="s">
        <v>751</v>
      </c>
      <c r="D52989" t="s">
        <v>769</v>
      </c>
      <c r="E52989" t="s">
        <v>5158</v>
      </c>
      <c r="F52989" s="3" t="s">
        <v>5160</v>
      </c>
      <c r="G52989" t="s">
        <v>85</v>
      </c>
      <c r="H52989" s="3" t="s">
        <v>1777</v>
      </c>
      <c r="I52989" t="s">
        <v>61</v>
      </c>
    </row>
    <row r="52990" spans="1:9" x14ac:dyDescent="0.25">
      <c r="A52990">
        <v>45</v>
      </c>
      <c r="B52990" t="s">
        <v>527</v>
      </c>
      <c r="E52990" t="s">
        <v>5158</v>
      </c>
      <c r="F52990" s="3" t="s">
        <v>5160</v>
      </c>
      <c r="G52990" t="s">
        <v>85</v>
      </c>
      <c r="H52990" s="3" t="s">
        <v>1876</v>
      </c>
      <c r="I52990" t="s">
        <v>61</v>
      </c>
    </row>
    <row r="52991" spans="1:9" x14ac:dyDescent="0.25">
      <c r="A52991">
        <v>45</v>
      </c>
      <c r="B52991" t="s">
        <v>527</v>
      </c>
      <c r="E52991" t="s">
        <v>5158</v>
      </c>
      <c r="F52991" s="3" t="s">
        <v>14498</v>
      </c>
      <c r="G52991" t="s">
        <v>85</v>
      </c>
      <c r="H52991" s="3" t="s">
        <v>13</v>
      </c>
      <c r="I52991" t="s">
        <v>61</v>
      </c>
    </row>
    <row r="52992" spans="1:9" x14ac:dyDescent="0.25">
      <c r="A52992">
        <v>45</v>
      </c>
      <c r="B52992" t="s">
        <v>10106</v>
      </c>
      <c r="C52992" t="s">
        <v>14499</v>
      </c>
      <c r="D52992" t="s">
        <v>2176</v>
      </c>
      <c r="E52992" t="s">
        <v>5158</v>
      </c>
      <c r="F52992" s="3" t="s">
        <v>5160</v>
      </c>
      <c r="G52992" t="s">
        <v>85</v>
      </c>
      <c r="H52992" s="3" t="s">
        <v>1814</v>
      </c>
      <c r="I52992" t="s">
        <v>60</v>
      </c>
    </row>
    <row r="52993" spans="1:9" x14ac:dyDescent="0.25">
      <c r="A52993">
        <v>45</v>
      </c>
      <c r="B52993" t="s">
        <v>1850</v>
      </c>
      <c r="C52993" t="s">
        <v>1366</v>
      </c>
      <c r="D52993" t="s">
        <v>1851</v>
      </c>
      <c r="E52993" t="s">
        <v>5158</v>
      </c>
      <c r="F52993" s="3" t="s">
        <v>10056</v>
      </c>
      <c r="G52993" t="s">
        <v>85</v>
      </c>
      <c r="H52993" s="3" t="s">
        <v>2239</v>
      </c>
      <c r="I52993" t="s">
        <v>61</v>
      </c>
    </row>
    <row r="52994" spans="1:9" x14ac:dyDescent="0.25">
      <c r="A52994">
        <v>45</v>
      </c>
      <c r="B52994" t="s">
        <v>527</v>
      </c>
      <c r="E52994" t="s">
        <v>5158</v>
      </c>
      <c r="F52994" s="3" t="s">
        <v>5160</v>
      </c>
      <c r="G52994" t="s">
        <v>85</v>
      </c>
      <c r="H52994" s="3" t="s">
        <v>1876</v>
      </c>
      <c r="I52994" t="s">
        <v>60</v>
      </c>
    </row>
    <row r="52995" spans="1:9" x14ac:dyDescent="0.25">
      <c r="A52995">
        <v>45</v>
      </c>
      <c r="B52995" t="s">
        <v>527</v>
      </c>
      <c r="E52995" t="s">
        <v>5158</v>
      </c>
      <c r="F52995" s="3" t="s">
        <v>5160</v>
      </c>
      <c r="G52995" t="s">
        <v>85</v>
      </c>
      <c r="H52995" s="3" t="s">
        <v>1876</v>
      </c>
      <c r="I52995" t="s">
        <v>60</v>
      </c>
    </row>
    <row r="52996" spans="1:9" x14ac:dyDescent="0.25">
      <c r="A52996">
        <v>45</v>
      </c>
      <c r="B52996" t="s">
        <v>527</v>
      </c>
      <c r="E52996" t="s">
        <v>5158</v>
      </c>
      <c r="F52996" s="3" t="s">
        <v>5160</v>
      </c>
      <c r="G52996" t="s">
        <v>85</v>
      </c>
      <c r="H52996" s="3" t="s">
        <v>1958</v>
      </c>
      <c r="I52996" t="s">
        <v>60</v>
      </c>
    </row>
    <row r="52997" spans="1:9" x14ac:dyDescent="0.25">
      <c r="A52997">
        <v>45</v>
      </c>
      <c r="B52997" t="s">
        <v>527</v>
      </c>
      <c r="E52997" t="s">
        <v>5158</v>
      </c>
      <c r="F52997" s="3" t="s">
        <v>5160</v>
      </c>
      <c r="G52997" t="s">
        <v>85</v>
      </c>
      <c r="H52997" s="3" t="s">
        <v>1876</v>
      </c>
      <c r="I52997" t="s">
        <v>60</v>
      </c>
    </row>
    <row r="52998" spans="1:9" x14ac:dyDescent="0.25">
      <c r="A52998">
        <v>45</v>
      </c>
      <c r="B52998" t="s">
        <v>527</v>
      </c>
      <c r="E52998" t="s">
        <v>5158</v>
      </c>
      <c r="F52998" s="3" t="s">
        <v>5160</v>
      </c>
      <c r="G52998" t="s">
        <v>85</v>
      </c>
      <c r="H52998" s="3" t="s">
        <v>1797</v>
      </c>
      <c r="I52998" t="s">
        <v>60</v>
      </c>
    </row>
    <row r="52999" spans="1:9" x14ac:dyDescent="0.25">
      <c r="A52999">
        <v>45</v>
      </c>
      <c r="B52999" t="s">
        <v>527</v>
      </c>
      <c r="E52999" t="s">
        <v>5158</v>
      </c>
      <c r="F52999" s="3" t="s">
        <v>14500</v>
      </c>
      <c r="G52999" t="s">
        <v>85</v>
      </c>
      <c r="H52999" s="3" t="s">
        <v>1797</v>
      </c>
      <c r="I52999" t="s">
        <v>60</v>
      </c>
    </row>
    <row r="53000" spans="1:9" x14ac:dyDescent="0.25">
      <c r="A53000">
        <v>45</v>
      </c>
      <c r="B53000" t="s">
        <v>527</v>
      </c>
      <c r="E53000" t="s">
        <v>5158</v>
      </c>
      <c r="F53000" s="3" t="s">
        <v>10044</v>
      </c>
      <c r="G53000" t="s">
        <v>85</v>
      </c>
      <c r="H53000" s="3" t="s">
        <v>1781</v>
      </c>
      <c r="I53000" t="s">
        <v>60</v>
      </c>
    </row>
    <row r="53001" spans="1:9" x14ac:dyDescent="0.25">
      <c r="A53001">
        <v>45</v>
      </c>
      <c r="B53001" t="s">
        <v>1367</v>
      </c>
      <c r="C53001" t="s">
        <v>937</v>
      </c>
      <c r="D53001" t="s">
        <v>840</v>
      </c>
      <c r="E53001" t="s">
        <v>5158</v>
      </c>
      <c r="F53001" s="3" t="s">
        <v>5160</v>
      </c>
      <c r="G53001" t="s">
        <v>85</v>
      </c>
      <c r="H53001" s="3" t="s">
        <v>5172</v>
      </c>
      <c r="I53001" t="s">
        <v>61</v>
      </c>
    </row>
    <row r="53002" spans="1:9" x14ac:dyDescent="0.25">
      <c r="A53002">
        <v>45</v>
      </c>
      <c r="B53002" t="s">
        <v>14501</v>
      </c>
      <c r="C53002" t="s">
        <v>14502</v>
      </c>
      <c r="D53002" t="s">
        <v>769</v>
      </c>
      <c r="E53002" t="s">
        <v>5158</v>
      </c>
      <c r="F53002" s="3" t="s">
        <v>5160</v>
      </c>
      <c r="G53002" t="s">
        <v>85</v>
      </c>
      <c r="H53002" s="3" t="s">
        <v>1866</v>
      </c>
      <c r="I53002" t="s">
        <v>61</v>
      </c>
    </row>
    <row r="53003" spans="1:9" x14ac:dyDescent="0.25">
      <c r="A53003">
        <v>45</v>
      </c>
      <c r="B53003" t="s">
        <v>2668</v>
      </c>
      <c r="C53003" t="s">
        <v>14503</v>
      </c>
      <c r="D53003" t="s">
        <v>831</v>
      </c>
      <c r="E53003" t="s">
        <v>5158</v>
      </c>
      <c r="F53003" s="3" t="s">
        <v>5160</v>
      </c>
      <c r="G53003" t="s">
        <v>85</v>
      </c>
      <c r="H53003" s="3" t="s">
        <v>1783</v>
      </c>
      <c r="I53003" t="s">
        <v>60</v>
      </c>
    </row>
    <row r="53004" spans="1:9" x14ac:dyDescent="0.25">
      <c r="A53004">
        <v>45</v>
      </c>
      <c r="B53004" t="s">
        <v>5062</v>
      </c>
      <c r="C53004" t="s">
        <v>859</v>
      </c>
      <c r="D53004" t="s">
        <v>776</v>
      </c>
      <c r="E53004" t="s">
        <v>5158</v>
      </c>
      <c r="F53004" s="3" t="s">
        <v>10064</v>
      </c>
      <c r="G53004" t="s">
        <v>85</v>
      </c>
      <c r="H53004" s="3" t="s">
        <v>1761</v>
      </c>
      <c r="I53004" t="s">
        <v>61</v>
      </c>
    </row>
    <row r="53005" spans="1:9" x14ac:dyDescent="0.25">
      <c r="A53005">
        <v>45</v>
      </c>
      <c r="B53005" t="s">
        <v>527</v>
      </c>
      <c r="E53005" t="s">
        <v>5158</v>
      </c>
      <c r="F53005" s="3" t="s">
        <v>5160</v>
      </c>
      <c r="G53005" t="s">
        <v>85</v>
      </c>
      <c r="H53005" s="3" t="s">
        <v>1781</v>
      </c>
      <c r="I53005" t="s">
        <v>60</v>
      </c>
    </row>
    <row r="53006" spans="1:9" x14ac:dyDescent="0.25">
      <c r="A53006">
        <v>45</v>
      </c>
      <c r="B53006" t="s">
        <v>2080</v>
      </c>
      <c r="C53006" t="s">
        <v>2081</v>
      </c>
      <c r="D53006" t="s">
        <v>769</v>
      </c>
      <c r="E53006" t="s">
        <v>5158</v>
      </c>
      <c r="F53006" s="3" t="s">
        <v>10097</v>
      </c>
      <c r="G53006" t="s">
        <v>85</v>
      </c>
      <c r="H53006" s="3" t="s">
        <v>10055</v>
      </c>
      <c r="I53006" t="s">
        <v>61</v>
      </c>
    </row>
    <row r="53007" spans="1:9" x14ac:dyDescent="0.25">
      <c r="A53007">
        <v>45</v>
      </c>
      <c r="B53007" t="s">
        <v>2080</v>
      </c>
      <c r="C53007" t="s">
        <v>716</v>
      </c>
      <c r="D53007" t="s">
        <v>1183</v>
      </c>
      <c r="E53007" t="s">
        <v>5158</v>
      </c>
      <c r="F53007" s="3" t="s">
        <v>5251</v>
      </c>
      <c r="G53007" t="s">
        <v>85</v>
      </c>
      <c r="H53007" s="3" t="s">
        <v>2141</v>
      </c>
      <c r="I53007" t="s">
        <v>61</v>
      </c>
    </row>
    <row r="53008" spans="1:9" x14ac:dyDescent="0.25">
      <c r="A53008">
        <v>45</v>
      </c>
      <c r="B53008" t="s">
        <v>5269</v>
      </c>
      <c r="C53008" t="s">
        <v>845</v>
      </c>
      <c r="D53008" t="s">
        <v>809</v>
      </c>
      <c r="E53008" t="s">
        <v>5158</v>
      </c>
      <c r="F53008" s="3" t="s">
        <v>5160</v>
      </c>
      <c r="G53008" t="s">
        <v>85</v>
      </c>
      <c r="H53008" s="3" t="s">
        <v>1982</v>
      </c>
      <c r="I53008" t="s">
        <v>61</v>
      </c>
    </row>
    <row r="53009" spans="1:9" x14ac:dyDescent="0.25">
      <c r="A53009">
        <v>45</v>
      </c>
      <c r="B53009" t="s">
        <v>5269</v>
      </c>
      <c r="C53009" t="s">
        <v>958</v>
      </c>
      <c r="D53009" t="s">
        <v>958</v>
      </c>
      <c r="E53009" t="s">
        <v>5158</v>
      </c>
      <c r="F53009" s="3" t="s">
        <v>5160</v>
      </c>
      <c r="G53009" t="s">
        <v>85</v>
      </c>
      <c r="H53009" s="3" t="s">
        <v>1904</v>
      </c>
      <c r="I53009" t="s">
        <v>61</v>
      </c>
    </row>
    <row r="53010" spans="1:9" x14ac:dyDescent="0.25">
      <c r="A53010">
        <v>45</v>
      </c>
      <c r="B53010" t="s">
        <v>527</v>
      </c>
      <c r="E53010" t="s">
        <v>5158</v>
      </c>
      <c r="F53010" s="3" t="s">
        <v>5160</v>
      </c>
      <c r="G53010" t="s">
        <v>85</v>
      </c>
      <c r="H53010" s="3" t="s">
        <v>1781</v>
      </c>
      <c r="I53010" t="s">
        <v>61</v>
      </c>
    </row>
    <row r="53011" spans="1:9" x14ac:dyDescent="0.25">
      <c r="A53011">
        <v>45</v>
      </c>
      <c r="B53011" t="s">
        <v>527</v>
      </c>
      <c r="E53011" t="s">
        <v>5158</v>
      </c>
      <c r="F53011" s="3" t="s">
        <v>5160</v>
      </c>
      <c r="G53011" t="s">
        <v>85</v>
      </c>
      <c r="H53011" s="3" t="s">
        <v>1876</v>
      </c>
      <c r="I53011" t="s">
        <v>60</v>
      </c>
    </row>
    <row r="53012" spans="1:9" x14ac:dyDescent="0.25">
      <c r="A53012">
        <v>45</v>
      </c>
      <c r="B53012" t="s">
        <v>527</v>
      </c>
      <c r="E53012" t="s">
        <v>5158</v>
      </c>
      <c r="F53012" s="3" t="s">
        <v>10044</v>
      </c>
      <c r="G53012" t="s">
        <v>85</v>
      </c>
      <c r="H53012" s="3" t="s">
        <v>1781</v>
      </c>
      <c r="I53012" t="s">
        <v>61</v>
      </c>
    </row>
    <row r="53013" spans="1:9" x14ac:dyDescent="0.25">
      <c r="A53013">
        <v>45</v>
      </c>
      <c r="B53013" t="s">
        <v>2190</v>
      </c>
      <c r="C53013" t="s">
        <v>2497</v>
      </c>
      <c r="D53013" t="s">
        <v>739</v>
      </c>
      <c r="E53013" t="s">
        <v>5158</v>
      </c>
      <c r="F53013" s="3" t="s">
        <v>5160</v>
      </c>
      <c r="G53013" t="s">
        <v>85</v>
      </c>
      <c r="H53013" s="3" t="s">
        <v>1860</v>
      </c>
      <c r="I53013" t="s">
        <v>61</v>
      </c>
    </row>
    <row r="53014" spans="1:9" x14ac:dyDescent="0.25">
      <c r="A53014">
        <v>45</v>
      </c>
      <c r="B53014" t="s">
        <v>2190</v>
      </c>
      <c r="C53014" t="s">
        <v>11790</v>
      </c>
      <c r="D53014" t="s">
        <v>5100</v>
      </c>
      <c r="E53014" t="s">
        <v>5158</v>
      </c>
      <c r="F53014" s="3" t="s">
        <v>5160</v>
      </c>
      <c r="G53014" t="s">
        <v>85</v>
      </c>
      <c r="H53014" s="3" t="s">
        <v>1900</v>
      </c>
      <c r="I53014" t="s">
        <v>61</v>
      </c>
    </row>
    <row r="53015" spans="1:9" x14ac:dyDescent="0.25">
      <c r="A53015">
        <v>45</v>
      </c>
      <c r="B53015" t="s">
        <v>527</v>
      </c>
      <c r="E53015" t="s">
        <v>5158</v>
      </c>
      <c r="F53015" s="3" t="s">
        <v>5160</v>
      </c>
      <c r="G53015" t="s">
        <v>85</v>
      </c>
      <c r="H53015" s="3" t="s">
        <v>1781</v>
      </c>
      <c r="I53015" t="s">
        <v>60</v>
      </c>
    </row>
    <row r="53016" spans="1:9" x14ac:dyDescent="0.25">
      <c r="A53016">
        <v>45</v>
      </c>
      <c r="B53016" t="s">
        <v>4770</v>
      </c>
      <c r="C53016" t="s">
        <v>923</v>
      </c>
      <c r="D53016" t="s">
        <v>2648</v>
      </c>
      <c r="E53016" t="s">
        <v>5158</v>
      </c>
      <c r="F53016" s="3" t="s">
        <v>14504</v>
      </c>
      <c r="G53016" t="s">
        <v>85</v>
      </c>
      <c r="H53016" s="3" t="s">
        <v>1794</v>
      </c>
      <c r="I53016" t="s">
        <v>60</v>
      </c>
    </row>
    <row r="53017" spans="1:9" x14ac:dyDescent="0.25">
      <c r="A53017">
        <v>45</v>
      </c>
      <c r="B53017" t="s">
        <v>2956</v>
      </c>
      <c r="C53017" t="s">
        <v>1013</v>
      </c>
      <c r="D53017" t="s">
        <v>5295</v>
      </c>
      <c r="E53017" t="s">
        <v>5158</v>
      </c>
      <c r="F53017" s="3" t="s">
        <v>5160</v>
      </c>
      <c r="G53017" t="s">
        <v>85</v>
      </c>
      <c r="H53017" s="3" t="s">
        <v>1774</v>
      </c>
      <c r="I53017" t="s">
        <v>61</v>
      </c>
    </row>
    <row r="53018" spans="1:9" x14ac:dyDescent="0.25">
      <c r="A53018">
        <v>45</v>
      </c>
      <c r="B53018" t="s">
        <v>527</v>
      </c>
      <c r="E53018" t="s">
        <v>5158</v>
      </c>
      <c r="F53018" s="3" t="s">
        <v>5289</v>
      </c>
      <c r="G53018" t="s">
        <v>85</v>
      </c>
      <c r="H53018" s="3" t="s">
        <v>1781</v>
      </c>
      <c r="I53018" t="s">
        <v>60</v>
      </c>
    </row>
    <row r="53019" spans="1:9" x14ac:dyDescent="0.25">
      <c r="A53019">
        <v>45</v>
      </c>
      <c r="B53019" t="s">
        <v>527</v>
      </c>
      <c r="E53019" t="s">
        <v>5158</v>
      </c>
      <c r="F53019" s="3" t="s">
        <v>5160</v>
      </c>
      <c r="G53019" t="s">
        <v>85</v>
      </c>
      <c r="H53019" s="3" t="s">
        <v>1781</v>
      </c>
      <c r="I53019" t="s">
        <v>60</v>
      </c>
    </row>
    <row r="53020" spans="1:9" x14ac:dyDescent="0.25">
      <c r="A53020">
        <v>45</v>
      </c>
      <c r="B53020" t="s">
        <v>527</v>
      </c>
      <c r="E53020" t="s">
        <v>5158</v>
      </c>
      <c r="F53020" s="3" t="s">
        <v>5160</v>
      </c>
      <c r="G53020" t="s">
        <v>85</v>
      </c>
      <c r="H53020" s="3" t="s">
        <v>14</v>
      </c>
      <c r="I53020" t="s">
        <v>60</v>
      </c>
    </row>
    <row r="53021" spans="1:9" x14ac:dyDescent="0.25">
      <c r="A53021">
        <v>45</v>
      </c>
      <c r="B53021" t="s">
        <v>1086</v>
      </c>
      <c r="C53021" t="s">
        <v>2090</v>
      </c>
      <c r="D53021" t="s">
        <v>2091</v>
      </c>
      <c r="E53021" t="s">
        <v>5158</v>
      </c>
      <c r="F53021" s="3" t="s">
        <v>5160</v>
      </c>
      <c r="G53021" t="s">
        <v>85</v>
      </c>
      <c r="H53021" s="3" t="s">
        <v>1996</v>
      </c>
      <c r="I53021" t="s">
        <v>61</v>
      </c>
    </row>
    <row r="53022" spans="1:9" x14ac:dyDescent="0.25">
      <c r="A53022">
        <v>45</v>
      </c>
      <c r="B53022" t="s">
        <v>1869</v>
      </c>
      <c r="C53022" t="s">
        <v>1870</v>
      </c>
      <c r="D53022" t="s">
        <v>899</v>
      </c>
      <c r="E53022" t="s">
        <v>5158</v>
      </c>
      <c r="F53022" s="3" t="s">
        <v>5160</v>
      </c>
      <c r="G53022" t="s">
        <v>85</v>
      </c>
      <c r="H53022" s="3" t="s">
        <v>1814</v>
      </c>
      <c r="I53022" t="s">
        <v>61</v>
      </c>
    </row>
    <row r="53023" spans="1:9" x14ac:dyDescent="0.25">
      <c r="A53023">
        <v>45</v>
      </c>
      <c r="B53023" t="s">
        <v>1098</v>
      </c>
      <c r="C53023" t="s">
        <v>899</v>
      </c>
      <c r="D53023" t="s">
        <v>1838</v>
      </c>
      <c r="E53023" t="s">
        <v>5158</v>
      </c>
      <c r="F53023" s="3" t="s">
        <v>14505</v>
      </c>
      <c r="G53023" t="s">
        <v>85</v>
      </c>
      <c r="H53023" s="3" t="s">
        <v>1873</v>
      </c>
      <c r="I53023" t="s">
        <v>61</v>
      </c>
    </row>
    <row r="53024" spans="1:9" x14ac:dyDescent="0.25">
      <c r="A53024">
        <v>45</v>
      </c>
      <c r="B53024" t="s">
        <v>1098</v>
      </c>
      <c r="C53024" t="s">
        <v>721</v>
      </c>
      <c r="D53024" t="s">
        <v>1872</v>
      </c>
      <c r="E53024" t="s">
        <v>5158</v>
      </c>
      <c r="F53024" s="3" t="s">
        <v>5160</v>
      </c>
      <c r="G53024" t="s">
        <v>85</v>
      </c>
      <c r="H53024" s="3" t="s">
        <v>2020</v>
      </c>
      <c r="I53024" t="s">
        <v>61</v>
      </c>
    </row>
    <row r="53025" spans="1:9" x14ac:dyDescent="0.25">
      <c r="A53025">
        <v>45</v>
      </c>
      <c r="B53025" t="s">
        <v>2094</v>
      </c>
      <c r="C53025" t="s">
        <v>1013</v>
      </c>
      <c r="D53025" t="s">
        <v>2198</v>
      </c>
      <c r="E53025" t="s">
        <v>5158</v>
      </c>
      <c r="F53025" s="3" t="s">
        <v>5160</v>
      </c>
      <c r="G53025" t="s">
        <v>85</v>
      </c>
      <c r="H53025" s="3" t="s">
        <v>2020</v>
      </c>
      <c r="I53025" t="s">
        <v>61</v>
      </c>
    </row>
    <row r="53026" spans="1:9" x14ac:dyDescent="0.25">
      <c r="A53026">
        <v>45</v>
      </c>
      <c r="B53026" t="s">
        <v>4384</v>
      </c>
      <c r="C53026" t="s">
        <v>1664</v>
      </c>
      <c r="D53026" t="s">
        <v>810</v>
      </c>
      <c r="E53026" t="s">
        <v>5158</v>
      </c>
      <c r="F53026" s="3" t="s">
        <v>5160</v>
      </c>
      <c r="G53026" t="s">
        <v>85</v>
      </c>
      <c r="H53026" s="3" t="s">
        <v>1769</v>
      </c>
      <c r="I53026" t="s">
        <v>61</v>
      </c>
    </row>
    <row r="53027" spans="1:9" x14ac:dyDescent="0.25">
      <c r="A53027">
        <v>45</v>
      </c>
      <c r="B53027" t="s">
        <v>527</v>
      </c>
      <c r="E53027" t="s">
        <v>5158</v>
      </c>
      <c r="F53027" s="3" t="s">
        <v>5160</v>
      </c>
      <c r="G53027" t="s">
        <v>85</v>
      </c>
      <c r="H53027" s="3" t="s">
        <v>1876</v>
      </c>
      <c r="I53027" t="s">
        <v>60</v>
      </c>
    </row>
    <row r="53028" spans="1:9" x14ac:dyDescent="0.25">
      <c r="A53028">
        <v>45</v>
      </c>
      <c r="B53028" t="s">
        <v>527</v>
      </c>
      <c r="E53028" t="s">
        <v>5158</v>
      </c>
      <c r="F53028" s="3" t="s">
        <v>5160</v>
      </c>
      <c r="G53028" t="s">
        <v>85</v>
      </c>
      <c r="H53028" s="3" t="s">
        <v>1958</v>
      </c>
      <c r="I53028" t="s">
        <v>61</v>
      </c>
    </row>
    <row r="53029" spans="1:9" x14ac:dyDescent="0.25">
      <c r="A53029">
        <v>45</v>
      </c>
      <c r="B53029" t="s">
        <v>527</v>
      </c>
      <c r="E53029" t="s">
        <v>5158</v>
      </c>
      <c r="F53029" s="3" t="s">
        <v>10044</v>
      </c>
      <c r="G53029" t="s">
        <v>85</v>
      </c>
      <c r="H53029" s="3" t="s">
        <v>1797</v>
      </c>
      <c r="I53029" t="s">
        <v>61</v>
      </c>
    </row>
    <row r="53030" spans="1:9" x14ac:dyDescent="0.25">
      <c r="A53030">
        <v>45</v>
      </c>
      <c r="B53030" t="s">
        <v>527</v>
      </c>
      <c r="E53030" t="s">
        <v>5158</v>
      </c>
      <c r="F53030" s="3" t="s">
        <v>5160</v>
      </c>
      <c r="G53030" t="s">
        <v>85</v>
      </c>
      <c r="H53030" s="3" t="s">
        <v>1797</v>
      </c>
      <c r="I53030" t="s">
        <v>61</v>
      </c>
    </row>
    <row r="53031" spans="1:9" x14ac:dyDescent="0.25">
      <c r="A53031">
        <v>45</v>
      </c>
      <c r="B53031" t="s">
        <v>13967</v>
      </c>
      <c r="C53031" t="s">
        <v>831</v>
      </c>
      <c r="D53031" t="s">
        <v>2071</v>
      </c>
      <c r="E53031" t="s">
        <v>5158</v>
      </c>
      <c r="F53031" s="3" t="s">
        <v>5289</v>
      </c>
      <c r="G53031" t="s">
        <v>85</v>
      </c>
      <c r="H53031" s="3" t="s">
        <v>1807</v>
      </c>
      <c r="I53031" t="s">
        <v>60</v>
      </c>
    </row>
    <row r="53032" spans="1:9" x14ac:dyDescent="0.25">
      <c r="A53032">
        <v>45</v>
      </c>
      <c r="B53032" t="s">
        <v>2200</v>
      </c>
      <c r="C53032" t="s">
        <v>980</v>
      </c>
      <c r="D53032" t="s">
        <v>892</v>
      </c>
      <c r="E53032" t="s">
        <v>5158</v>
      </c>
      <c r="F53032" s="3" t="s">
        <v>5160</v>
      </c>
      <c r="G53032" t="s">
        <v>85</v>
      </c>
      <c r="H53032" s="3" t="s">
        <v>1972</v>
      </c>
      <c r="I53032" t="s">
        <v>60</v>
      </c>
    </row>
    <row r="53033" spans="1:9" x14ac:dyDescent="0.25">
      <c r="A53033">
        <v>45</v>
      </c>
      <c r="B53033" t="s">
        <v>1280</v>
      </c>
      <c r="C53033" t="s">
        <v>2096</v>
      </c>
      <c r="D53033" t="s">
        <v>2097</v>
      </c>
      <c r="E53033" t="s">
        <v>5158</v>
      </c>
      <c r="F53033" s="3" t="s">
        <v>5160</v>
      </c>
      <c r="G53033" t="s">
        <v>85</v>
      </c>
      <c r="H53033" s="3" t="s">
        <v>1917</v>
      </c>
      <c r="I53033" t="s">
        <v>61</v>
      </c>
    </row>
    <row r="53034" spans="1:9" x14ac:dyDescent="0.25">
      <c r="A53034">
        <v>45</v>
      </c>
      <c r="B53034" t="s">
        <v>527</v>
      </c>
      <c r="E53034" t="s">
        <v>5158</v>
      </c>
      <c r="F53034" s="3" t="s">
        <v>5160</v>
      </c>
      <c r="G53034" t="s">
        <v>85</v>
      </c>
      <c r="H53034" s="3" t="s">
        <v>1876</v>
      </c>
      <c r="I53034" t="s">
        <v>60</v>
      </c>
    </row>
    <row r="53035" spans="1:9" x14ac:dyDescent="0.25">
      <c r="A53035">
        <v>45</v>
      </c>
      <c r="B53035" t="s">
        <v>527</v>
      </c>
      <c r="E53035" t="s">
        <v>5158</v>
      </c>
      <c r="F53035" s="3" t="s">
        <v>5160</v>
      </c>
      <c r="G53035" t="s">
        <v>85</v>
      </c>
      <c r="H53035" s="3" t="s">
        <v>1797</v>
      </c>
      <c r="I53035" t="s">
        <v>60</v>
      </c>
    </row>
    <row r="53036" spans="1:9" x14ac:dyDescent="0.25">
      <c r="A53036">
        <v>45</v>
      </c>
      <c r="B53036" t="s">
        <v>9868</v>
      </c>
      <c r="C53036" t="s">
        <v>870</v>
      </c>
      <c r="D53036" t="s">
        <v>840</v>
      </c>
      <c r="E53036" t="s">
        <v>5158</v>
      </c>
      <c r="F53036" s="3" t="s">
        <v>5160</v>
      </c>
      <c r="G53036" t="s">
        <v>85</v>
      </c>
      <c r="H53036" s="3" t="s">
        <v>1982</v>
      </c>
      <c r="I53036" t="s">
        <v>60</v>
      </c>
    </row>
    <row r="53037" spans="1:9" x14ac:dyDescent="0.25">
      <c r="A53037">
        <v>45</v>
      </c>
      <c r="B53037" t="s">
        <v>5188</v>
      </c>
      <c r="C53037" t="s">
        <v>899</v>
      </c>
      <c r="D53037" t="s">
        <v>716</v>
      </c>
      <c r="E53037" t="s">
        <v>5158</v>
      </c>
      <c r="F53037" s="3" t="s">
        <v>5160</v>
      </c>
      <c r="G53037" t="s">
        <v>85</v>
      </c>
      <c r="H53037" s="3" t="s">
        <v>1840</v>
      </c>
      <c r="I53037" t="s">
        <v>60</v>
      </c>
    </row>
    <row r="53038" spans="1:9" x14ac:dyDescent="0.25">
      <c r="A53038">
        <v>45</v>
      </c>
      <c r="B53038" t="s">
        <v>527</v>
      </c>
      <c r="E53038" t="s">
        <v>5158</v>
      </c>
      <c r="F53038" s="3" t="s">
        <v>5160</v>
      </c>
      <c r="G53038" t="s">
        <v>85</v>
      </c>
      <c r="H53038" s="3" t="s">
        <v>1876</v>
      </c>
      <c r="I53038" t="s">
        <v>60</v>
      </c>
    </row>
    <row r="53039" spans="1:9" x14ac:dyDescent="0.25">
      <c r="A53039">
        <v>45</v>
      </c>
      <c r="B53039" t="s">
        <v>1886</v>
      </c>
      <c r="C53039" t="s">
        <v>987</v>
      </c>
      <c r="D53039" t="s">
        <v>810</v>
      </c>
      <c r="E53039" t="s">
        <v>5158</v>
      </c>
      <c r="F53039" s="3" t="s">
        <v>5280</v>
      </c>
      <c r="G53039" t="s">
        <v>85</v>
      </c>
      <c r="H53039" s="3" t="s">
        <v>1833</v>
      </c>
      <c r="I53039" t="s">
        <v>61</v>
      </c>
    </row>
    <row r="53040" spans="1:9" x14ac:dyDescent="0.25">
      <c r="A53040">
        <v>45</v>
      </c>
      <c r="B53040" t="s">
        <v>1886</v>
      </c>
      <c r="C53040" t="s">
        <v>14506</v>
      </c>
      <c r="D53040" t="s">
        <v>845</v>
      </c>
      <c r="E53040" t="s">
        <v>5158</v>
      </c>
      <c r="F53040" s="3" t="s">
        <v>5160</v>
      </c>
      <c r="G53040" t="s">
        <v>85</v>
      </c>
      <c r="H53040" s="3" t="s">
        <v>1829</v>
      </c>
      <c r="I53040" t="s">
        <v>61</v>
      </c>
    </row>
    <row r="53041" spans="1:9" x14ac:dyDescent="0.25">
      <c r="A53041">
        <v>45</v>
      </c>
      <c r="B53041" t="s">
        <v>527</v>
      </c>
      <c r="E53041" t="s">
        <v>5158</v>
      </c>
      <c r="F53041" s="3" t="s">
        <v>5251</v>
      </c>
      <c r="G53041" t="s">
        <v>85</v>
      </c>
      <c r="H53041" s="3">
        <v>16</v>
      </c>
      <c r="I53041" t="s">
        <v>61</v>
      </c>
    </row>
    <row r="53042" spans="1:9" x14ac:dyDescent="0.25">
      <c r="A53042">
        <v>45</v>
      </c>
      <c r="B53042" t="s">
        <v>527</v>
      </c>
      <c r="E53042" t="s">
        <v>5158</v>
      </c>
      <c r="F53042" s="3" t="s">
        <v>5160</v>
      </c>
      <c r="G53042" t="s">
        <v>85</v>
      </c>
      <c r="H53042" s="3" t="s">
        <v>1876</v>
      </c>
      <c r="I53042" t="s">
        <v>60</v>
      </c>
    </row>
    <row r="53043" spans="1:9" x14ac:dyDescent="0.25">
      <c r="A53043">
        <v>45</v>
      </c>
      <c r="B53043" t="s">
        <v>14507</v>
      </c>
      <c r="C53043" t="s">
        <v>6266</v>
      </c>
      <c r="D53043" t="s">
        <v>776</v>
      </c>
      <c r="E53043" t="s">
        <v>5158</v>
      </c>
      <c r="F53043" s="3" t="s">
        <v>5160</v>
      </c>
      <c r="G53043" t="s">
        <v>85</v>
      </c>
      <c r="H53043" s="3" t="s">
        <v>1794</v>
      </c>
      <c r="I53043" t="s">
        <v>60</v>
      </c>
    </row>
    <row r="53044" spans="1:9" x14ac:dyDescent="0.25">
      <c r="A53044">
        <v>45</v>
      </c>
      <c r="B53044" t="s">
        <v>527</v>
      </c>
      <c r="E53044" t="s">
        <v>5158</v>
      </c>
      <c r="F53044" s="3" t="s">
        <v>5160</v>
      </c>
      <c r="G53044" t="s">
        <v>85</v>
      </c>
      <c r="H53044" s="3" t="s">
        <v>1876</v>
      </c>
      <c r="I53044" t="s">
        <v>60</v>
      </c>
    </row>
    <row r="53045" spans="1:9" x14ac:dyDescent="0.25">
      <c r="A53045">
        <v>45</v>
      </c>
      <c r="B53045" t="s">
        <v>2281</v>
      </c>
      <c r="C53045" t="s">
        <v>1149</v>
      </c>
      <c r="D53045" t="s">
        <v>910</v>
      </c>
      <c r="E53045" t="s">
        <v>5158</v>
      </c>
      <c r="F53045" s="3" t="s">
        <v>5289</v>
      </c>
      <c r="G53045" t="s">
        <v>85</v>
      </c>
      <c r="H53045" s="3" t="s">
        <v>1866</v>
      </c>
      <c r="I53045" t="s">
        <v>60</v>
      </c>
    </row>
    <row r="53046" spans="1:9" x14ac:dyDescent="0.25">
      <c r="A53046">
        <v>45</v>
      </c>
      <c r="B53046" t="s">
        <v>527</v>
      </c>
      <c r="E53046" t="s">
        <v>5158</v>
      </c>
      <c r="F53046" s="3" t="s">
        <v>5289</v>
      </c>
      <c r="G53046" t="s">
        <v>85</v>
      </c>
      <c r="H53046" s="3" t="s">
        <v>1797</v>
      </c>
      <c r="I53046" t="s">
        <v>60</v>
      </c>
    </row>
    <row r="53047" spans="1:9" x14ac:dyDescent="0.25">
      <c r="A53047">
        <v>45</v>
      </c>
      <c r="B53047" t="s">
        <v>1093</v>
      </c>
      <c r="C53047" t="s">
        <v>899</v>
      </c>
      <c r="D53047" t="s">
        <v>1891</v>
      </c>
      <c r="E53047" t="s">
        <v>5158</v>
      </c>
      <c r="F53047" s="3" t="s">
        <v>14508</v>
      </c>
      <c r="G53047" t="s">
        <v>85</v>
      </c>
      <c r="H53047" s="3" t="s">
        <v>1900</v>
      </c>
      <c r="I53047" t="s">
        <v>61</v>
      </c>
    </row>
    <row r="53048" spans="1:9" x14ac:dyDescent="0.25">
      <c r="A53048">
        <v>45</v>
      </c>
      <c r="B53048" t="s">
        <v>13590</v>
      </c>
      <c r="C53048" t="s">
        <v>1172</v>
      </c>
      <c r="D53048" t="s">
        <v>14509</v>
      </c>
      <c r="E53048" t="s">
        <v>5158</v>
      </c>
      <c r="F53048" s="3" t="s">
        <v>5160</v>
      </c>
      <c r="G53048" t="s">
        <v>85</v>
      </c>
      <c r="H53048" s="3" t="s">
        <v>1794</v>
      </c>
      <c r="I53048" t="s">
        <v>61</v>
      </c>
    </row>
    <row r="53049" spans="1:9" x14ac:dyDescent="0.25">
      <c r="A53049">
        <v>45</v>
      </c>
      <c r="B53049" t="s">
        <v>527</v>
      </c>
      <c r="E53049" t="s">
        <v>5158</v>
      </c>
      <c r="F53049" s="3" t="s">
        <v>5160</v>
      </c>
      <c r="G53049" t="s">
        <v>85</v>
      </c>
      <c r="H53049" s="3" t="s">
        <v>1781</v>
      </c>
      <c r="I53049" t="s">
        <v>61</v>
      </c>
    </row>
    <row r="53050" spans="1:9" x14ac:dyDescent="0.25">
      <c r="A53050">
        <v>45</v>
      </c>
      <c r="B53050" t="s">
        <v>527</v>
      </c>
      <c r="E53050" t="s">
        <v>5158</v>
      </c>
      <c r="F53050" s="3" t="s">
        <v>5251</v>
      </c>
      <c r="G53050" t="s">
        <v>85</v>
      </c>
      <c r="H53050" s="3" t="s">
        <v>1958</v>
      </c>
      <c r="I53050" t="s">
        <v>61</v>
      </c>
    </row>
    <row r="53051" spans="1:9" x14ac:dyDescent="0.25">
      <c r="A53051">
        <v>45</v>
      </c>
      <c r="B53051" t="s">
        <v>527</v>
      </c>
      <c r="E53051" t="s">
        <v>5158</v>
      </c>
      <c r="F53051" s="3" t="s">
        <v>5289</v>
      </c>
      <c r="G53051" t="s">
        <v>85</v>
      </c>
      <c r="H53051" s="3" t="s">
        <v>1876</v>
      </c>
      <c r="I53051" t="s">
        <v>61</v>
      </c>
    </row>
    <row r="53052" spans="1:9" x14ac:dyDescent="0.25">
      <c r="A53052">
        <v>45</v>
      </c>
      <c r="B53052" t="s">
        <v>7067</v>
      </c>
      <c r="C53052" t="s">
        <v>1122</v>
      </c>
      <c r="D53052" t="s">
        <v>5032</v>
      </c>
      <c r="E53052" t="s">
        <v>5158</v>
      </c>
      <c r="F53052" s="3" t="s">
        <v>5160</v>
      </c>
      <c r="G53052" t="s">
        <v>85</v>
      </c>
      <c r="H53052" s="3" t="s">
        <v>12</v>
      </c>
      <c r="I53052" t="s">
        <v>61</v>
      </c>
    </row>
    <row r="53053" spans="1:9" x14ac:dyDescent="0.25">
      <c r="A53053">
        <v>45</v>
      </c>
      <c r="B53053" t="s">
        <v>14510</v>
      </c>
      <c r="C53053" t="s">
        <v>4543</v>
      </c>
      <c r="D53053" t="s">
        <v>5499</v>
      </c>
      <c r="E53053" t="s">
        <v>5158</v>
      </c>
      <c r="F53053" s="3" t="s">
        <v>5160</v>
      </c>
      <c r="G53053" t="s">
        <v>85</v>
      </c>
      <c r="H53053" s="3" t="s">
        <v>1777</v>
      </c>
      <c r="I53053" t="s">
        <v>61</v>
      </c>
    </row>
    <row r="53054" spans="1:9" x14ac:dyDescent="0.25">
      <c r="A53054">
        <v>45</v>
      </c>
      <c r="B53054" t="s">
        <v>527</v>
      </c>
      <c r="E53054" t="s">
        <v>5158</v>
      </c>
      <c r="F53054" s="3" t="s">
        <v>5320</v>
      </c>
      <c r="G53054" t="s">
        <v>85</v>
      </c>
      <c r="H53054" s="3" t="s">
        <v>1876</v>
      </c>
      <c r="I53054" t="s">
        <v>61</v>
      </c>
    </row>
    <row r="53055" spans="1:9" x14ac:dyDescent="0.25">
      <c r="A53055">
        <v>45</v>
      </c>
      <c r="B53055" t="s">
        <v>527</v>
      </c>
      <c r="E53055" t="s">
        <v>5158</v>
      </c>
      <c r="F53055" s="3" t="s">
        <v>5289</v>
      </c>
      <c r="G53055" t="s">
        <v>85</v>
      </c>
      <c r="H53055" s="3" t="s">
        <v>14</v>
      </c>
      <c r="I53055" t="s">
        <v>61</v>
      </c>
    </row>
    <row r="53056" spans="1:9" x14ac:dyDescent="0.25">
      <c r="A53056">
        <v>45</v>
      </c>
      <c r="B53056" t="s">
        <v>6165</v>
      </c>
      <c r="C53056" t="s">
        <v>899</v>
      </c>
      <c r="D53056" t="s">
        <v>845</v>
      </c>
      <c r="E53056" t="s">
        <v>5158</v>
      </c>
      <c r="F53056" s="3" t="s">
        <v>5240</v>
      </c>
      <c r="G53056" t="s">
        <v>85</v>
      </c>
      <c r="H53056" s="3" t="s">
        <v>1794</v>
      </c>
      <c r="I53056" t="s">
        <v>60</v>
      </c>
    </row>
    <row r="53057" spans="1:9" x14ac:dyDescent="0.25">
      <c r="A53057">
        <v>45</v>
      </c>
      <c r="B53057" t="s">
        <v>14511</v>
      </c>
      <c r="C53057" t="s">
        <v>760</v>
      </c>
      <c r="D53057" t="s">
        <v>4425</v>
      </c>
      <c r="E53057" t="s">
        <v>5158</v>
      </c>
      <c r="F53057" s="3" t="s">
        <v>5251</v>
      </c>
      <c r="G53057" t="s">
        <v>85</v>
      </c>
      <c r="H53057" s="3" t="s">
        <v>1761</v>
      </c>
      <c r="I53057" t="s">
        <v>60</v>
      </c>
    </row>
    <row r="53058" spans="1:9" x14ac:dyDescent="0.25">
      <c r="A53058">
        <v>45</v>
      </c>
      <c r="B53058" t="s">
        <v>527</v>
      </c>
      <c r="E53058" t="s">
        <v>5158</v>
      </c>
      <c r="F53058" s="3" t="s">
        <v>5160</v>
      </c>
      <c r="G53058" t="s">
        <v>85</v>
      </c>
      <c r="H53058" s="3" t="s">
        <v>1876</v>
      </c>
      <c r="I53058" t="s">
        <v>60</v>
      </c>
    </row>
    <row r="53059" spans="1:9" x14ac:dyDescent="0.25">
      <c r="A53059">
        <v>45</v>
      </c>
      <c r="B53059" t="s">
        <v>527</v>
      </c>
      <c r="E53059" t="s">
        <v>5158</v>
      </c>
      <c r="F53059" s="3" t="s">
        <v>5160</v>
      </c>
      <c r="G53059" t="s">
        <v>85</v>
      </c>
      <c r="H53059" s="3" t="s">
        <v>1781</v>
      </c>
      <c r="I53059" t="s">
        <v>60</v>
      </c>
    </row>
    <row r="53060" spans="1:9" x14ac:dyDescent="0.25">
      <c r="A53060">
        <v>45</v>
      </c>
      <c r="B53060" t="s">
        <v>2203</v>
      </c>
      <c r="C53060" t="s">
        <v>739</v>
      </c>
      <c r="D53060" t="s">
        <v>993</v>
      </c>
      <c r="E53060" t="s">
        <v>5158</v>
      </c>
      <c r="F53060" s="3" t="s">
        <v>5242</v>
      </c>
      <c r="G53060" t="s">
        <v>85</v>
      </c>
      <c r="H53060" s="3" t="s">
        <v>2092</v>
      </c>
      <c r="I53060" t="s">
        <v>61</v>
      </c>
    </row>
    <row r="53061" spans="1:9" x14ac:dyDescent="0.25">
      <c r="A53061">
        <v>45</v>
      </c>
      <c r="B53061" t="s">
        <v>527</v>
      </c>
      <c r="E53061" t="s">
        <v>5158</v>
      </c>
      <c r="F53061" s="3" t="s">
        <v>5280</v>
      </c>
      <c r="G53061" t="s">
        <v>85</v>
      </c>
      <c r="H53061" s="3" t="s">
        <v>1797</v>
      </c>
      <c r="I53061" t="s">
        <v>61</v>
      </c>
    </row>
    <row r="53062" spans="1:9" x14ac:dyDescent="0.25">
      <c r="A53062">
        <v>45</v>
      </c>
      <c r="B53062" t="s">
        <v>527</v>
      </c>
      <c r="E53062" t="s">
        <v>5158</v>
      </c>
      <c r="F53062" s="3" t="s">
        <v>5160</v>
      </c>
      <c r="G53062" t="s">
        <v>85</v>
      </c>
      <c r="H53062" s="3" t="s">
        <v>1876</v>
      </c>
      <c r="I53062" t="s">
        <v>61</v>
      </c>
    </row>
    <row r="53063" spans="1:9" x14ac:dyDescent="0.25">
      <c r="A53063">
        <v>45</v>
      </c>
      <c r="B53063" t="s">
        <v>1171</v>
      </c>
      <c r="C53063" t="s">
        <v>736</v>
      </c>
      <c r="D53063" t="s">
        <v>2103</v>
      </c>
      <c r="E53063" t="s">
        <v>5158</v>
      </c>
      <c r="F53063" s="3" t="s">
        <v>10127</v>
      </c>
      <c r="G53063" t="s">
        <v>85</v>
      </c>
      <c r="H53063" s="3" t="s">
        <v>1831</v>
      </c>
      <c r="I53063" t="s">
        <v>61</v>
      </c>
    </row>
    <row r="53064" spans="1:9" x14ac:dyDescent="0.25">
      <c r="A53064">
        <v>45</v>
      </c>
      <c r="B53064" t="s">
        <v>2207</v>
      </c>
      <c r="C53064" t="s">
        <v>826</v>
      </c>
      <c r="D53064" t="s">
        <v>2706</v>
      </c>
      <c r="E53064" t="s">
        <v>5158</v>
      </c>
      <c r="F53064" s="3" t="s">
        <v>5160</v>
      </c>
      <c r="G53064" t="s">
        <v>85</v>
      </c>
      <c r="H53064" s="3" t="s">
        <v>1921</v>
      </c>
      <c r="I53064" t="s">
        <v>61</v>
      </c>
    </row>
    <row r="53065" spans="1:9" x14ac:dyDescent="0.25">
      <c r="A53065">
        <v>45</v>
      </c>
      <c r="B53065" t="s">
        <v>1894</v>
      </c>
      <c r="C53065" t="s">
        <v>1895</v>
      </c>
      <c r="D53065" t="s">
        <v>828</v>
      </c>
      <c r="E53065" t="s">
        <v>5158</v>
      </c>
      <c r="F53065" s="3" t="s">
        <v>5349</v>
      </c>
      <c r="G53065" t="s">
        <v>85</v>
      </c>
      <c r="H53065" s="3" t="s">
        <v>5414</v>
      </c>
      <c r="I53065" t="s">
        <v>61</v>
      </c>
    </row>
    <row r="53066" spans="1:9" x14ac:dyDescent="0.25">
      <c r="A53066">
        <v>45</v>
      </c>
      <c r="B53066" t="s">
        <v>527</v>
      </c>
      <c r="E53066" t="s">
        <v>5158</v>
      </c>
      <c r="F53066" s="3" t="s">
        <v>5160</v>
      </c>
      <c r="G53066" t="s">
        <v>85</v>
      </c>
      <c r="H53066" s="3" t="s">
        <v>11</v>
      </c>
      <c r="I53066" t="s">
        <v>61</v>
      </c>
    </row>
    <row r="53067" spans="1:9" x14ac:dyDescent="0.25">
      <c r="A53067">
        <v>45</v>
      </c>
      <c r="B53067" t="s">
        <v>1905</v>
      </c>
      <c r="C53067" t="s">
        <v>840</v>
      </c>
      <c r="D53067" t="s">
        <v>716</v>
      </c>
      <c r="E53067" t="s">
        <v>5158</v>
      </c>
      <c r="F53067" s="3" t="s">
        <v>5292</v>
      </c>
      <c r="G53067" t="s">
        <v>85</v>
      </c>
      <c r="H53067" s="3" t="s">
        <v>1924</v>
      </c>
      <c r="I53067" t="s">
        <v>61</v>
      </c>
    </row>
    <row r="53068" spans="1:9" x14ac:dyDescent="0.25">
      <c r="A53068">
        <v>45</v>
      </c>
      <c r="B53068" t="s">
        <v>527</v>
      </c>
      <c r="E53068" t="s">
        <v>5158</v>
      </c>
      <c r="F53068" s="3" t="s">
        <v>5160</v>
      </c>
      <c r="G53068" t="s">
        <v>85</v>
      </c>
      <c r="H53068" s="3" t="s">
        <v>1781</v>
      </c>
      <c r="I53068" t="s">
        <v>61</v>
      </c>
    </row>
    <row r="53069" spans="1:9" x14ac:dyDescent="0.25">
      <c r="A53069">
        <v>45</v>
      </c>
      <c r="B53069" t="s">
        <v>527</v>
      </c>
      <c r="E53069" t="s">
        <v>5158</v>
      </c>
      <c r="F53069" s="3" t="s">
        <v>5160</v>
      </c>
      <c r="G53069" t="s">
        <v>85</v>
      </c>
      <c r="H53069" s="3" t="s">
        <v>1876</v>
      </c>
      <c r="I53069" t="s">
        <v>61</v>
      </c>
    </row>
    <row r="53070" spans="1:9" x14ac:dyDescent="0.25">
      <c r="A53070">
        <v>45</v>
      </c>
      <c r="B53070" t="s">
        <v>2108</v>
      </c>
      <c r="C53070" t="s">
        <v>1910</v>
      </c>
      <c r="D53070" t="s">
        <v>716</v>
      </c>
      <c r="E53070" t="s">
        <v>5158</v>
      </c>
      <c r="F53070" s="3" t="s">
        <v>5160</v>
      </c>
      <c r="G53070" t="s">
        <v>85</v>
      </c>
      <c r="H53070" s="3" t="s">
        <v>1904</v>
      </c>
      <c r="I53070" t="s">
        <v>61</v>
      </c>
    </row>
    <row r="53071" spans="1:9" x14ac:dyDescent="0.25">
      <c r="A53071">
        <v>45</v>
      </c>
      <c r="B53071" t="s">
        <v>2108</v>
      </c>
      <c r="C53071" t="s">
        <v>912</v>
      </c>
      <c r="D53071" t="s">
        <v>1193</v>
      </c>
      <c r="E53071" t="s">
        <v>5158</v>
      </c>
      <c r="F53071" s="3" t="s">
        <v>5160</v>
      </c>
      <c r="G53071" t="s">
        <v>85</v>
      </c>
      <c r="H53071" s="3" t="s">
        <v>1911</v>
      </c>
      <c r="I53071" t="s">
        <v>61</v>
      </c>
    </row>
    <row r="53072" spans="1:9" x14ac:dyDescent="0.25">
      <c r="A53072">
        <v>45</v>
      </c>
      <c r="B53072" t="s">
        <v>527</v>
      </c>
      <c r="E53072" t="s">
        <v>5158</v>
      </c>
      <c r="F53072" s="3" t="s">
        <v>5160</v>
      </c>
      <c r="G53072" t="s">
        <v>85</v>
      </c>
      <c r="H53072" s="3" t="s">
        <v>1876</v>
      </c>
      <c r="I53072" t="s">
        <v>61</v>
      </c>
    </row>
    <row r="53073" spans="1:9" x14ac:dyDescent="0.25">
      <c r="A53073">
        <v>45</v>
      </c>
      <c r="B53073" t="s">
        <v>758</v>
      </c>
      <c r="C53073" t="s">
        <v>1107</v>
      </c>
      <c r="D53073" t="s">
        <v>760</v>
      </c>
      <c r="E53073" t="s">
        <v>5158</v>
      </c>
      <c r="F53073" s="3" t="s">
        <v>10044</v>
      </c>
      <c r="G53073" t="s">
        <v>85</v>
      </c>
      <c r="H53073" s="3" t="s">
        <v>1802</v>
      </c>
      <c r="I53073" t="s">
        <v>61</v>
      </c>
    </row>
    <row r="53074" spans="1:9" x14ac:dyDescent="0.25">
      <c r="A53074">
        <v>45</v>
      </c>
      <c r="B53074" t="s">
        <v>1918</v>
      </c>
      <c r="C53074" t="s">
        <v>1919</v>
      </c>
      <c r="D53074" t="s">
        <v>1920</v>
      </c>
      <c r="E53074" t="s">
        <v>5158</v>
      </c>
      <c r="F53074" s="3" t="s">
        <v>10056</v>
      </c>
      <c r="G53074" t="s">
        <v>85</v>
      </c>
      <c r="H53074" s="3" t="s">
        <v>2020</v>
      </c>
      <c r="I53074" t="s">
        <v>61</v>
      </c>
    </row>
    <row r="53075" spans="1:9" x14ac:dyDescent="0.25">
      <c r="A53075">
        <v>45</v>
      </c>
      <c r="B53075" t="s">
        <v>1918</v>
      </c>
      <c r="C53075" t="s">
        <v>1922</v>
      </c>
      <c r="D53075" t="s">
        <v>1257</v>
      </c>
      <c r="E53075" t="s">
        <v>5158</v>
      </c>
      <c r="F53075" s="3" t="s">
        <v>5302</v>
      </c>
      <c r="G53075" t="s">
        <v>85</v>
      </c>
      <c r="H53075" s="3" t="s">
        <v>1814</v>
      </c>
      <c r="I53075" t="s">
        <v>61</v>
      </c>
    </row>
    <row r="53076" spans="1:9" x14ac:dyDescent="0.25">
      <c r="A53076">
        <v>45</v>
      </c>
      <c r="B53076" t="s">
        <v>527</v>
      </c>
      <c r="E53076" t="s">
        <v>5158</v>
      </c>
      <c r="F53076" s="3" t="s">
        <v>5160</v>
      </c>
      <c r="G53076" t="s">
        <v>85</v>
      </c>
      <c r="H53076" s="3" t="s">
        <v>1876</v>
      </c>
      <c r="I53076" t="s">
        <v>61</v>
      </c>
    </row>
    <row r="53077" spans="1:9" x14ac:dyDescent="0.25">
      <c r="A53077">
        <v>45</v>
      </c>
      <c r="B53077" t="s">
        <v>1918</v>
      </c>
      <c r="C53077" t="s">
        <v>1922</v>
      </c>
      <c r="D53077" t="s">
        <v>1257</v>
      </c>
      <c r="E53077" t="s">
        <v>5158</v>
      </c>
      <c r="F53077" s="3" t="s">
        <v>5160</v>
      </c>
      <c r="G53077" t="s">
        <v>85</v>
      </c>
      <c r="H53077" s="3" t="s">
        <v>1814</v>
      </c>
      <c r="I53077" t="s">
        <v>61</v>
      </c>
    </row>
    <row r="53078" spans="1:9" x14ac:dyDescent="0.25">
      <c r="A53078">
        <v>45</v>
      </c>
      <c r="B53078" t="s">
        <v>1918</v>
      </c>
      <c r="C53078" t="s">
        <v>810</v>
      </c>
      <c r="D53078" t="s">
        <v>973</v>
      </c>
      <c r="E53078" t="s">
        <v>5158</v>
      </c>
      <c r="F53078" s="3" t="s">
        <v>10044</v>
      </c>
      <c r="G53078" t="s">
        <v>85</v>
      </c>
      <c r="H53078" s="3" t="s">
        <v>1802</v>
      </c>
      <c r="I53078" t="s">
        <v>61</v>
      </c>
    </row>
    <row r="53079" spans="1:9" x14ac:dyDescent="0.25">
      <c r="A53079">
        <v>45</v>
      </c>
      <c r="B53079" t="s">
        <v>2116</v>
      </c>
      <c r="C53079" t="s">
        <v>1934</v>
      </c>
      <c r="D53079" t="s">
        <v>739</v>
      </c>
      <c r="E53079" t="s">
        <v>5158</v>
      </c>
      <c r="F53079" s="3" t="s">
        <v>5160</v>
      </c>
      <c r="G53079" t="s">
        <v>85</v>
      </c>
      <c r="H53079" s="3" t="s">
        <v>5172</v>
      </c>
      <c r="I53079" t="s">
        <v>61</v>
      </c>
    </row>
    <row r="53080" spans="1:9" x14ac:dyDescent="0.25">
      <c r="A53080">
        <v>45</v>
      </c>
      <c r="B53080" t="s">
        <v>527</v>
      </c>
      <c r="E53080" t="s">
        <v>5158</v>
      </c>
      <c r="F53080" s="3" t="s">
        <v>5289</v>
      </c>
      <c r="G53080" t="s">
        <v>85</v>
      </c>
      <c r="H53080" s="3" t="s">
        <v>1797</v>
      </c>
      <c r="I53080" t="s">
        <v>61</v>
      </c>
    </row>
    <row r="53081" spans="1:9" x14ac:dyDescent="0.25">
      <c r="A53081">
        <v>45</v>
      </c>
      <c r="B53081" t="s">
        <v>527</v>
      </c>
      <c r="E53081" t="s">
        <v>5158</v>
      </c>
      <c r="F53081" s="3" t="s">
        <v>5432</v>
      </c>
      <c r="G53081" t="s">
        <v>85</v>
      </c>
      <c r="H53081" s="3" t="s">
        <v>1781</v>
      </c>
      <c r="I53081" t="s">
        <v>61</v>
      </c>
    </row>
    <row r="53082" spans="1:9" x14ac:dyDescent="0.25">
      <c r="A53082">
        <v>45</v>
      </c>
      <c r="B53082" t="s">
        <v>527</v>
      </c>
      <c r="E53082" t="s">
        <v>5158</v>
      </c>
      <c r="F53082" s="3" t="s">
        <v>5160</v>
      </c>
      <c r="G53082" t="s">
        <v>85</v>
      </c>
      <c r="H53082" s="3" t="s">
        <v>14</v>
      </c>
      <c r="I53082" t="s">
        <v>61</v>
      </c>
    </row>
    <row r="53083" spans="1:9" x14ac:dyDescent="0.25">
      <c r="A53083">
        <v>45</v>
      </c>
      <c r="B53083" t="s">
        <v>527</v>
      </c>
      <c r="E53083" t="s">
        <v>5158</v>
      </c>
      <c r="F53083" s="3" t="s">
        <v>5160</v>
      </c>
      <c r="G53083" t="s">
        <v>85</v>
      </c>
      <c r="H53083" s="3" t="s">
        <v>1876</v>
      </c>
      <c r="I53083" t="s">
        <v>61</v>
      </c>
    </row>
    <row r="53084" spans="1:9" x14ac:dyDescent="0.25">
      <c r="A53084">
        <v>45</v>
      </c>
      <c r="B53084" t="s">
        <v>2538</v>
      </c>
      <c r="C53084" t="s">
        <v>11790</v>
      </c>
      <c r="D53084" t="s">
        <v>2232</v>
      </c>
      <c r="E53084" t="s">
        <v>5158</v>
      </c>
      <c r="F53084" s="3" t="s">
        <v>5160</v>
      </c>
      <c r="G53084" t="s">
        <v>85</v>
      </c>
      <c r="H53084" s="3" t="s">
        <v>1914</v>
      </c>
      <c r="I53084" t="s">
        <v>61</v>
      </c>
    </row>
    <row r="53085" spans="1:9" x14ac:dyDescent="0.25">
      <c r="A53085">
        <v>45</v>
      </c>
      <c r="B53085" t="s">
        <v>527</v>
      </c>
      <c r="E53085" t="s">
        <v>5158</v>
      </c>
      <c r="F53085" s="3" t="s">
        <v>10044</v>
      </c>
      <c r="G53085" t="s">
        <v>85</v>
      </c>
      <c r="H53085" s="3" t="s">
        <v>1797</v>
      </c>
      <c r="I53085" t="s">
        <v>61</v>
      </c>
    </row>
    <row r="53086" spans="1:9" x14ac:dyDescent="0.25">
      <c r="A53086">
        <v>45</v>
      </c>
      <c r="B53086" t="s">
        <v>527</v>
      </c>
      <c r="E53086" t="s">
        <v>5158</v>
      </c>
      <c r="F53086" s="3" t="s">
        <v>5289</v>
      </c>
      <c r="G53086" t="s">
        <v>85</v>
      </c>
      <c r="H53086" s="3" t="s">
        <v>1781</v>
      </c>
      <c r="I53086" t="s">
        <v>61</v>
      </c>
    </row>
    <row r="53087" spans="1:9" x14ac:dyDescent="0.25">
      <c r="A53087">
        <v>45</v>
      </c>
      <c r="B53087" t="s">
        <v>527</v>
      </c>
      <c r="E53087" t="s">
        <v>5158</v>
      </c>
      <c r="F53087" s="3" t="s">
        <v>5160</v>
      </c>
      <c r="G53087" t="s">
        <v>85</v>
      </c>
      <c r="H53087" s="3" t="s">
        <v>1876</v>
      </c>
      <c r="I53087" t="s">
        <v>61</v>
      </c>
    </row>
    <row r="53088" spans="1:9" x14ac:dyDescent="0.25">
      <c r="A53088">
        <v>45</v>
      </c>
      <c r="B53088" t="s">
        <v>2292</v>
      </c>
      <c r="C53088" t="s">
        <v>739</v>
      </c>
      <c r="D53088" t="s">
        <v>840</v>
      </c>
      <c r="E53088" t="s">
        <v>5158</v>
      </c>
      <c r="F53088" s="3" t="s">
        <v>5160</v>
      </c>
      <c r="G53088" t="s">
        <v>85</v>
      </c>
      <c r="H53088" s="3" t="s">
        <v>2010</v>
      </c>
      <c r="I53088" t="s">
        <v>61</v>
      </c>
    </row>
    <row r="53089" spans="1:9" x14ac:dyDescent="0.25">
      <c r="A53089">
        <v>45</v>
      </c>
      <c r="B53089" t="s">
        <v>527</v>
      </c>
      <c r="E53089" t="s">
        <v>5158</v>
      </c>
      <c r="F53089" s="3" t="s">
        <v>5289</v>
      </c>
      <c r="G53089" t="s">
        <v>85</v>
      </c>
      <c r="H53089" s="3" t="s">
        <v>1876</v>
      </c>
      <c r="I53089" t="s">
        <v>61</v>
      </c>
    </row>
    <row r="53090" spans="1:9" x14ac:dyDescent="0.25">
      <c r="A53090">
        <v>45</v>
      </c>
      <c r="B53090" t="s">
        <v>527</v>
      </c>
      <c r="E53090" t="s">
        <v>5158</v>
      </c>
      <c r="F53090" s="3" t="s">
        <v>5160</v>
      </c>
      <c r="G53090" t="s">
        <v>85</v>
      </c>
      <c r="H53090" s="3" t="s">
        <v>1797</v>
      </c>
      <c r="I53090" t="s">
        <v>61</v>
      </c>
    </row>
    <row r="53091" spans="1:9" x14ac:dyDescent="0.25">
      <c r="A53091">
        <v>45</v>
      </c>
      <c r="B53091" t="s">
        <v>527</v>
      </c>
      <c r="E53091" t="s">
        <v>5158</v>
      </c>
      <c r="F53091" s="3" t="s">
        <v>5160</v>
      </c>
      <c r="G53091" t="s">
        <v>85</v>
      </c>
      <c r="H53091" s="3" t="s">
        <v>1781</v>
      </c>
      <c r="I53091" t="s">
        <v>61</v>
      </c>
    </row>
    <row r="53092" spans="1:9" x14ac:dyDescent="0.25">
      <c r="A53092">
        <v>45</v>
      </c>
      <c r="B53092" t="s">
        <v>527</v>
      </c>
      <c r="E53092" t="s">
        <v>5158</v>
      </c>
      <c r="F53092" s="3" t="s">
        <v>5160</v>
      </c>
      <c r="G53092" t="s">
        <v>85</v>
      </c>
      <c r="H53092" s="3" t="s">
        <v>1781</v>
      </c>
      <c r="I53092" t="s">
        <v>61</v>
      </c>
    </row>
    <row r="53093" spans="1:9" x14ac:dyDescent="0.25">
      <c r="A53093">
        <v>45</v>
      </c>
      <c r="B53093" t="s">
        <v>527</v>
      </c>
      <c r="E53093" t="s">
        <v>5158</v>
      </c>
      <c r="F53093" s="3" t="s">
        <v>5289</v>
      </c>
      <c r="G53093" t="s">
        <v>85</v>
      </c>
      <c r="H53093" s="3" t="s">
        <v>1781</v>
      </c>
      <c r="I53093" t="s">
        <v>60</v>
      </c>
    </row>
    <row r="53094" spans="1:9" x14ac:dyDescent="0.25">
      <c r="A53094">
        <v>45</v>
      </c>
      <c r="B53094" t="s">
        <v>11777</v>
      </c>
      <c r="C53094" t="s">
        <v>2661</v>
      </c>
      <c r="D53094" t="s">
        <v>716</v>
      </c>
      <c r="E53094" t="s">
        <v>5158</v>
      </c>
      <c r="F53094" s="3" t="s">
        <v>5160</v>
      </c>
      <c r="G53094" t="s">
        <v>85</v>
      </c>
      <c r="H53094" s="3" t="s">
        <v>1761</v>
      </c>
      <c r="I53094" t="s">
        <v>60</v>
      </c>
    </row>
    <row r="53095" spans="1:9" x14ac:dyDescent="0.25">
      <c r="A53095">
        <v>45</v>
      </c>
      <c r="B53095" t="s">
        <v>527</v>
      </c>
      <c r="E53095" t="s">
        <v>5158</v>
      </c>
      <c r="F53095" s="3" t="s">
        <v>5160</v>
      </c>
      <c r="G53095" t="s">
        <v>85</v>
      </c>
      <c r="H53095" s="3" t="s">
        <v>1876</v>
      </c>
      <c r="I53095" t="s">
        <v>60</v>
      </c>
    </row>
    <row r="53096" spans="1:9" x14ac:dyDescent="0.25">
      <c r="A53096">
        <v>45</v>
      </c>
      <c r="B53096" t="s">
        <v>527</v>
      </c>
      <c r="E53096" t="s">
        <v>5158</v>
      </c>
      <c r="F53096" s="3" t="s">
        <v>5289</v>
      </c>
      <c r="G53096" t="s">
        <v>85</v>
      </c>
      <c r="H53096" s="3" t="s">
        <v>1781</v>
      </c>
      <c r="I53096" t="s">
        <v>60</v>
      </c>
    </row>
    <row r="53097" spans="1:9" x14ac:dyDescent="0.25">
      <c r="A53097">
        <v>45</v>
      </c>
      <c r="B53097" t="s">
        <v>527</v>
      </c>
      <c r="E53097" t="s">
        <v>5158</v>
      </c>
      <c r="F53097" s="3" t="s">
        <v>5160</v>
      </c>
      <c r="G53097" t="s">
        <v>85</v>
      </c>
      <c r="H53097" s="3" t="s">
        <v>1797</v>
      </c>
      <c r="I53097" t="s">
        <v>60</v>
      </c>
    </row>
    <row r="53098" spans="1:9" x14ac:dyDescent="0.25">
      <c r="A53098">
        <v>45</v>
      </c>
      <c r="B53098" t="s">
        <v>8087</v>
      </c>
      <c r="C53098" t="s">
        <v>8902</v>
      </c>
      <c r="D53098" t="s">
        <v>1828</v>
      </c>
      <c r="E53098" t="s">
        <v>5158</v>
      </c>
      <c r="F53098" s="3" t="s">
        <v>5251</v>
      </c>
      <c r="G53098" t="s">
        <v>85</v>
      </c>
      <c r="H53098" s="3" t="s">
        <v>1794</v>
      </c>
      <c r="I53098" t="s">
        <v>60</v>
      </c>
    </row>
    <row r="53099" spans="1:9" x14ac:dyDescent="0.25">
      <c r="A53099">
        <v>45</v>
      </c>
      <c r="B53099" t="s">
        <v>527</v>
      </c>
      <c r="E53099" t="s">
        <v>5158</v>
      </c>
      <c r="F53099" s="3" t="s">
        <v>5289</v>
      </c>
      <c r="G53099" t="s">
        <v>85</v>
      </c>
      <c r="H53099" s="3" t="s">
        <v>1876</v>
      </c>
      <c r="I53099" t="s">
        <v>60</v>
      </c>
    </row>
    <row r="53100" spans="1:9" x14ac:dyDescent="0.25">
      <c r="A53100">
        <v>45</v>
      </c>
      <c r="B53100" t="s">
        <v>527</v>
      </c>
      <c r="E53100" t="s">
        <v>5158</v>
      </c>
      <c r="F53100" s="3" t="s">
        <v>5160</v>
      </c>
      <c r="G53100" t="s">
        <v>85</v>
      </c>
      <c r="H53100" s="3" t="s">
        <v>1797</v>
      </c>
      <c r="I53100" t="s">
        <v>60</v>
      </c>
    </row>
    <row r="53101" spans="1:9" x14ac:dyDescent="0.25">
      <c r="A53101">
        <v>45</v>
      </c>
      <c r="B53101" t="s">
        <v>527</v>
      </c>
      <c r="E53101" t="s">
        <v>5158</v>
      </c>
      <c r="F53101" s="3" t="s">
        <v>5160</v>
      </c>
      <c r="G53101" t="s">
        <v>85</v>
      </c>
      <c r="H53101" s="3" t="s">
        <v>1876</v>
      </c>
      <c r="I53101" t="s">
        <v>60</v>
      </c>
    </row>
    <row r="53102" spans="1:9" x14ac:dyDescent="0.25">
      <c r="A53102">
        <v>45</v>
      </c>
      <c r="B53102" t="s">
        <v>527</v>
      </c>
      <c r="E53102" t="s">
        <v>5158</v>
      </c>
      <c r="F53102" s="3" t="s">
        <v>5160</v>
      </c>
      <c r="G53102" t="s">
        <v>85</v>
      </c>
      <c r="H53102" s="3" t="s">
        <v>1876</v>
      </c>
      <c r="I53102" t="s">
        <v>60</v>
      </c>
    </row>
    <row r="53103" spans="1:9" x14ac:dyDescent="0.25">
      <c r="A53103">
        <v>45</v>
      </c>
      <c r="B53103" t="s">
        <v>527</v>
      </c>
      <c r="E53103" t="s">
        <v>5158</v>
      </c>
      <c r="F53103" s="3" t="s">
        <v>5160</v>
      </c>
      <c r="G53103" t="s">
        <v>85</v>
      </c>
      <c r="H53103" s="3" t="s">
        <v>1876</v>
      </c>
      <c r="I53103" t="s">
        <v>60</v>
      </c>
    </row>
    <row r="53104" spans="1:9" x14ac:dyDescent="0.25">
      <c r="A53104">
        <v>45</v>
      </c>
      <c r="B53104" t="s">
        <v>527</v>
      </c>
      <c r="E53104" t="s">
        <v>5158</v>
      </c>
      <c r="F53104" s="3" t="s">
        <v>5160</v>
      </c>
      <c r="G53104" t="s">
        <v>85</v>
      </c>
      <c r="H53104" s="3" t="s">
        <v>1781</v>
      </c>
      <c r="I53104" t="s">
        <v>60</v>
      </c>
    </row>
    <row r="53105" spans="1:9" x14ac:dyDescent="0.25">
      <c r="A53105">
        <v>45</v>
      </c>
      <c r="B53105" t="s">
        <v>527</v>
      </c>
      <c r="E53105" t="s">
        <v>5158</v>
      </c>
      <c r="F53105" s="3" t="s">
        <v>5251</v>
      </c>
      <c r="G53105" t="s">
        <v>85</v>
      </c>
      <c r="H53105" s="3" t="s">
        <v>1876</v>
      </c>
      <c r="I53105" t="s">
        <v>60</v>
      </c>
    </row>
    <row r="53106" spans="1:9" x14ac:dyDescent="0.25">
      <c r="A53106">
        <v>45</v>
      </c>
      <c r="B53106" t="s">
        <v>527</v>
      </c>
      <c r="E53106" t="s">
        <v>5158</v>
      </c>
      <c r="F53106" s="3" t="s">
        <v>5160</v>
      </c>
      <c r="G53106" t="s">
        <v>85</v>
      </c>
      <c r="H53106" s="3" t="s">
        <v>1876</v>
      </c>
      <c r="I53106" t="s">
        <v>60</v>
      </c>
    </row>
    <row r="53107" spans="1:9" x14ac:dyDescent="0.25">
      <c r="A53107">
        <v>45</v>
      </c>
      <c r="B53107" t="s">
        <v>2225</v>
      </c>
      <c r="C53107" t="s">
        <v>1703</v>
      </c>
      <c r="D53107" t="s">
        <v>1054</v>
      </c>
      <c r="E53107" t="s">
        <v>5158</v>
      </c>
      <c r="F53107" s="3" t="s">
        <v>5160</v>
      </c>
      <c r="G53107" t="s">
        <v>85</v>
      </c>
      <c r="H53107" s="3" t="s">
        <v>1761</v>
      </c>
      <c r="I53107" t="s">
        <v>60</v>
      </c>
    </row>
    <row r="53108" spans="1:9" x14ac:dyDescent="0.25">
      <c r="A53108">
        <v>45</v>
      </c>
      <c r="B53108" t="s">
        <v>1003</v>
      </c>
      <c r="C53108" t="s">
        <v>760</v>
      </c>
      <c r="D53108" t="s">
        <v>739</v>
      </c>
      <c r="E53108" t="s">
        <v>5158</v>
      </c>
      <c r="F53108" s="3" t="s">
        <v>5160</v>
      </c>
      <c r="G53108" t="s">
        <v>85</v>
      </c>
      <c r="H53108" s="3" t="s">
        <v>1811</v>
      </c>
      <c r="I53108" t="s">
        <v>60</v>
      </c>
    </row>
    <row r="53109" spans="1:9" x14ac:dyDescent="0.25">
      <c r="A53109">
        <v>45</v>
      </c>
      <c r="B53109" t="s">
        <v>14512</v>
      </c>
      <c r="C53109" t="s">
        <v>791</v>
      </c>
      <c r="D53109" t="s">
        <v>5190</v>
      </c>
      <c r="E53109" t="s">
        <v>5158</v>
      </c>
      <c r="F53109" s="3" t="s">
        <v>5349</v>
      </c>
      <c r="G53109" t="s">
        <v>85</v>
      </c>
      <c r="H53109" s="3" t="s">
        <v>1982</v>
      </c>
      <c r="I53109" t="s">
        <v>61</v>
      </c>
    </row>
    <row r="53110" spans="1:9" x14ac:dyDescent="0.25">
      <c r="A53110">
        <v>45</v>
      </c>
      <c r="B53110" t="s">
        <v>527</v>
      </c>
      <c r="E53110" t="s">
        <v>5158</v>
      </c>
      <c r="F53110" s="3" t="s">
        <v>5160</v>
      </c>
      <c r="G53110" t="s">
        <v>85</v>
      </c>
      <c r="H53110" s="3" t="s">
        <v>1781</v>
      </c>
      <c r="I53110" t="s">
        <v>60</v>
      </c>
    </row>
    <row r="53111" spans="1:9" x14ac:dyDescent="0.25">
      <c r="A53111">
        <v>45</v>
      </c>
      <c r="B53111" t="s">
        <v>5197</v>
      </c>
      <c r="C53111" t="s">
        <v>736</v>
      </c>
      <c r="D53111" t="s">
        <v>845</v>
      </c>
      <c r="E53111" t="s">
        <v>5158</v>
      </c>
      <c r="F53111" s="3" t="s">
        <v>5302</v>
      </c>
      <c r="G53111" t="s">
        <v>85</v>
      </c>
      <c r="H53111" s="3" t="s">
        <v>5301</v>
      </c>
      <c r="I53111" t="s">
        <v>61</v>
      </c>
    </row>
    <row r="53112" spans="1:9" x14ac:dyDescent="0.25">
      <c r="A53112">
        <v>45</v>
      </c>
      <c r="B53112" t="s">
        <v>527</v>
      </c>
      <c r="E53112" t="s">
        <v>5158</v>
      </c>
      <c r="F53112" s="3" t="s">
        <v>5160</v>
      </c>
      <c r="G53112" t="s">
        <v>85</v>
      </c>
      <c r="H53112" s="3" t="s">
        <v>1797</v>
      </c>
      <c r="I53112" t="s">
        <v>60</v>
      </c>
    </row>
    <row r="53113" spans="1:9" x14ac:dyDescent="0.25">
      <c r="A53113">
        <v>45</v>
      </c>
      <c r="B53113" t="s">
        <v>527</v>
      </c>
      <c r="E53113" t="s">
        <v>5158</v>
      </c>
      <c r="F53113" s="3" t="s">
        <v>14513</v>
      </c>
      <c r="G53113" t="s">
        <v>85</v>
      </c>
      <c r="H53113" s="3" t="s">
        <v>11</v>
      </c>
      <c r="I53113" t="s">
        <v>60</v>
      </c>
    </row>
    <row r="53114" spans="1:9" x14ac:dyDescent="0.25">
      <c r="A53114">
        <v>45</v>
      </c>
      <c r="B53114" t="s">
        <v>14514</v>
      </c>
      <c r="C53114" t="s">
        <v>739</v>
      </c>
      <c r="D53114" t="s">
        <v>722</v>
      </c>
      <c r="E53114" t="s">
        <v>5158</v>
      </c>
      <c r="F53114" s="3" t="s">
        <v>5240</v>
      </c>
      <c r="G53114" t="s">
        <v>85</v>
      </c>
      <c r="H53114" s="3" t="s">
        <v>1794</v>
      </c>
      <c r="I53114" t="s">
        <v>60</v>
      </c>
    </row>
    <row r="53115" spans="1:9" x14ac:dyDescent="0.25">
      <c r="A53115">
        <v>45</v>
      </c>
      <c r="B53115" t="s">
        <v>527</v>
      </c>
      <c r="E53115" t="s">
        <v>5158</v>
      </c>
      <c r="F53115" s="3" t="s">
        <v>5160</v>
      </c>
      <c r="G53115" t="s">
        <v>85</v>
      </c>
      <c r="H53115" s="3" t="s">
        <v>1781</v>
      </c>
      <c r="I53115" t="s">
        <v>60</v>
      </c>
    </row>
    <row r="53116" spans="1:9" x14ac:dyDescent="0.25">
      <c r="A53116">
        <v>45</v>
      </c>
      <c r="B53116" t="s">
        <v>527</v>
      </c>
      <c r="E53116" t="s">
        <v>5158</v>
      </c>
      <c r="F53116" s="3" t="s">
        <v>5160</v>
      </c>
      <c r="G53116" t="s">
        <v>85</v>
      </c>
      <c r="H53116" s="3" t="s">
        <v>1781</v>
      </c>
      <c r="I53116" t="s">
        <v>60</v>
      </c>
    </row>
    <row r="53117" spans="1:9" x14ac:dyDescent="0.25">
      <c r="A53117">
        <v>45</v>
      </c>
      <c r="B53117" t="s">
        <v>527</v>
      </c>
      <c r="E53117" t="s">
        <v>5158</v>
      </c>
      <c r="F53117" s="3" t="s">
        <v>5349</v>
      </c>
      <c r="G53117" t="s">
        <v>85</v>
      </c>
      <c r="H53117" s="3" t="s">
        <v>1797</v>
      </c>
      <c r="I53117" t="s">
        <v>60</v>
      </c>
    </row>
    <row r="53118" spans="1:9" x14ac:dyDescent="0.25">
      <c r="A53118">
        <v>45</v>
      </c>
      <c r="B53118" t="s">
        <v>1370</v>
      </c>
      <c r="C53118" t="s">
        <v>739</v>
      </c>
      <c r="D53118" t="s">
        <v>845</v>
      </c>
      <c r="E53118" t="s">
        <v>5158</v>
      </c>
      <c r="F53118" s="3" t="s">
        <v>5160</v>
      </c>
      <c r="G53118" t="s">
        <v>85</v>
      </c>
      <c r="H53118" s="3" t="s">
        <v>1783</v>
      </c>
      <c r="I53118" t="s">
        <v>60</v>
      </c>
    </row>
    <row r="53119" spans="1:9" x14ac:dyDescent="0.25">
      <c r="A53119">
        <v>45</v>
      </c>
      <c r="B53119" t="s">
        <v>13627</v>
      </c>
      <c r="C53119" t="s">
        <v>14515</v>
      </c>
      <c r="D53119" t="s">
        <v>1126</v>
      </c>
      <c r="E53119" t="s">
        <v>5158</v>
      </c>
      <c r="F53119" s="3" t="s">
        <v>5160</v>
      </c>
      <c r="G53119" t="s">
        <v>85</v>
      </c>
      <c r="H53119" s="3" t="s">
        <v>1885</v>
      </c>
      <c r="I53119" t="s">
        <v>60</v>
      </c>
    </row>
    <row r="53120" spans="1:9" x14ac:dyDescent="0.25">
      <c r="A53120">
        <v>45</v>
      </c>
      <c r="B53120" t="s">
        <v>1955</v>
      </c>
      <c r="C53120" t="s">
        <v>813</v>
      </c>
      <c r="D53120" t="s">
        <v>1092</v>
      </c>
      <c r="E53120" t="s">
        <v>5158</v>
      </c>
      <c r="F53120" s="3" t="s">
        <v>5251</v>
      </c>
      <c r="G53120" t="s">
        <v>85</v>
      </c>
      <c r="H53120" s="3" t="s">
        <v>5414</v>
      </c>
      <c r="I53120" t="s">
        <v>61</v>
      </c>
    </row>
    <row r="53121" spans="1:9" x14ac:dyDescent="0.25">
      <c r="A53121">
        <v>45</v>
      </c>
      <c r="B53121" t="s">
        <v>1955</v>
      </c>
      <c r="C53121" t="s">
        <v>5879</v>
      </c>
      <c r="D53121" t="s">
        <v>722</v>
      </c>
      <c r="E53121" t="s">
        <v>5158</v>
      </c>
      <c r="F53121" s="3" t="s">
        <v>5160</v>
      </c>
      <c r="G53121" t="s">
        <v>85</v>
      </c>
      <c r="H53121" s="3" t="s">
        <v>1814</v>
      </c>
      <c r="I53121" t="s">
        <v>61</v>
      </c>
    </row>
    <row r="53122" spans="1:9" x14ac:dyDescent="0.25">
      <c r="A53122">
        <v>45</v>
      </c>
      <c r="B53122" t="s">
        <v>14516</v>
      </c>
      <c r="C53122" t="s">
        <v>716</v>
      </c>
      <c r="D53122" t="s">
        <v>10132</v>
      </c>
      <c r="E53122" t="s">
        <v>5158</v>
      </c>
      <c r="F53122" s="3" t="s">
        <v>5251</v>
      </c>
      <c r="G53122" t="s">
        <v>85</v>
      </c>
      <c r="H53122" s="3" t="s">
        <v>1831</v>
      </c>
      <c r="I53122" t="s">
        <v>61</v>
      </c>
    </row>
    <row r="53123" spans="1:9" x14ac:dyDescent="0.25">
      <c r="A53123">
        <v>45</v>
      </c>
      <c r="B53123" t="s">
        <v>527</v>
      </c>
      <c r="E53123" t="s">
        <v>5158</v>
      </c>
      <c r="F53123" s="3" t="s">
        <v>5289</v>
      </c>
      <c r="G53123" t="s">
        <v>85</v>
      </c>
      <c r="H53123" s="3" t="s">
        <v>1797</v>
      </c>
      <c r="I53123" t="s">
        <v>61</v>
      </c>
    </row>
    <row r="53124" spans="1:9" x14ac:dyDescent="0.25">
      <c r="A53124">
        <v>45</v>
      </c>
      <c r="B53124" t="s">
        <v>6757</v>
      </c>
      <c r="C53124" t="s">
        <v>739</v>
      </c>
      <c r="D53124" t="s">
        <v>792</v>
      </c>
      <c r="E53124" t="s">
        <v>5158</v>
      </c>
      <c r="F53124" s="3" t="s">
        <v>5160</v>
      </c>
      <c r="G53124" t="s">
        <v>85</v>
      </c>
      <c r="H53124" s="3" t="s">
        <v>1761</v>
      </c>
      <c r="I53124" t="s">
        <v>61</v>
      </c>
    </row>
    <row r="53125" spans="1:9" x14ac:dyDescent="0.25">
      <c r="A53125">
        <v>45</v>
      </c>
      <c r="B53125" t="s">
        <v>527</v>
      </c>
      <c r="E53125" t="s">
        <v>5158</v>
      </c>
      <c r="F53125" s="3" t="s">
        <v>5160</v>
      </c>
      <c r="G53125" t="s">
        <v>85</v>
      </c>
      <c r="H53125" s="3" t="s">
        <v>1781</v>
      </c>
      <c r="I53125" t="s">
        <v>61</v>
      </c>
    </row>
    <row r="53126" spans="1:9" x14ac:dyDescent="0.25">
      <c r="A53126">
        <v>45</v>
      </c>
      <c r="B53126" t="s">
        <v>1956</v>
      </c>
      <c r="C53126" t="s">
        <v>716</v>
      </c>
      <c r="D53126" t="s">
        <v>1957</v>
      </c>
      <c r="E53126" t="s">
        <v>5158</v>
      </c>
      <c r="F53126" s="3" t="s">
        <v>5160</v>
      </c>
      <c r="G53126" t="s">
        <v>85</v>
      </c>
      <c r="H53126" s="3" t="s">
        <v>1866</v>
      </c>
      <c r="I53126" t="s">
        <v>61</v>
      </c>
    </row>
    <row r="53127" spans="1:9" x14ac:dyDescent="0.25">
      <c r="A53127">
        <v>45</v>
      </c>
      <c r="B53127" t="s">
        <v>14517</v>
      </c>
      <c r="C53127" t="s">
        <v>885</v>
      </c>
      <c r="D53127" t="s">
        <v>14485</v>
      </c>
      <c r="E53127" t="s">
        <v>5158</v>
      </c>
      <c r="F53127" s="3" t="s">
        <v>5160</v>
      </c>
      <c r="G53127" t="s">
        <v>85</v>
      </c>
      <c r="H53127" s="3" t="s">
        <v>1783</v>
      </c>
      <c r="I53127" t="s">
        <v>61</v>
      </c>
    </row>
    <row r="53128" spans="1:9" x14ac:dyDescent="0.25">
      <c r="A53128">
        <v>45</v>
      </c>
      <c r="B53128" t="s">
        <v>1959</v>
      </c>
      <c r="C53128" t="s">
        <v>13922</v>
      </c>
      <c r="D53128" t="s">
        <v>6349</v>
      </c>
      <c r="E53128" t="s">
        <v>5158</v>
      </c>
      <c r="F53128" s="3" t="s">
        <v>5160</v>
      </c>
      <c r="G53128" t="s">
        <v>85</v>
      </c>
      <c r="H53128" s="3" t="s">
        <v>1802</v>
      </c>
      <c r="I53128" t="s">
        <v>61</v>
      </c>
    </row>
    <row r="53129" spans="1:9" x14ac:dyDescent="0.25">
      <c r="A53129">
        <v>45</v>
      </c>
      <c r="B53129" t="s">
        <v>1961</v>
      </c>
      <c r="C53129" t="s">
        <v>828</v>
      </c>
      <c r="D53129" t="s">
        <v>1962</v>
      </c>
      <c r="E53129" t="s">
        <v>5158</v>
      </c>
      <c r="F53129" s="3" t="s">
        <v>5251</v>
      </c>
      <c r="G53129" t="s">
        <v>85</v>
      </c>
      <c r="H53129" s="3" t="s">
        <v>1774</v>
      </c>
      <c r="I53129" t="s">
        <v>61</v>
      </c>
    </row>
    <row r="53130" spans="1:9" x14ac:dyDescent="0.25">
      <c r="A53130">
        <v>45</v>
      </c>
      <c r="B53130" t="s">
        <v>1961</v>
      </c>
      <c r="C53130" t="s">
        <v>1228</v>
      </c>
      <c r="D53130" t="s">
        <v>1963</v>
      </c>
      <c r="E53130" t="s">
        <v>5158</v>
      </c>
      <c r="F53130" s="3" t="s">
        <v>5160</v>
      </c>
      <c r="G53130" t="s">
        <v>85</v>
      </c>
      <c r="H53130" s="3" t="s">
        <v>2127</v>
      </c>
      <c r="I53130" t="s">
        <v>61</v>
      </c>
    </row>
    <row r="53131" spans="1:9" x14ac:dyDescent="0.25">
      <c r="A53131">
        <v>45</v>
      </c>
      <c r="B53131" t="s">
        <v>4949</v>
      </c>
      <c r="C53131" t="s">
        <v>716</v>
      </c>
      <c r="D53131" t="s">
        <v>841</v>
      </c>
      <c r="E53131" t="s">
        <v>5158</v>
      </c>
      <c r="F53131" s="3" t="s">
        <v>5160</v>
      </c>
      <c r="G53131" t="s">
        <v>85</v>
      </c>
      <c r="H53131" s="3" t="s">
        <v>1829</v>
      </c>
      <c r="I53131" t="s">
        <v>61</v>
      </c>
    </row>
    <row r="53132" spans="1:9" x14ac:dyDescent="0.25">
      <c r="A53132">
        <v>45</v>
      </c>
      <c r="B53132" t="s">
        <v>527</v>
      </c>
      <c r="E53132" t="s">
        <v>5158</v>
      </c>
      <c r="F53132" s="3" t="s">
        <v>5160</v>
      </c>
      <c r="G53132" t="s">
        <v>85</v>
      </c>
      <c r="H53132" s="3" t="s">
        <v>1797</v>
      </c>
      <c r="I53132" t="s">
        <v>60</v>
      </c>
    </row>
    <row r="53133" spans="1:9" x14ac:dyDescent="0.25">
      <c r="A53133">
        <v>45</v>
      </c>
      <c r="B53133" t="s">
        <v>527</v>
      </c>
      <c r="E53133" t="s">
        <v>5158</v>
      </c>
      <c r="F53133" s="3" t="s">
        <v>10044</v>
      </c>
      <c r="G53133" t="s">
        <v>85</v>
      </c>
      <c r="H53133" s="3" t="s">
        <v>1781</v>
      </c>
      <c r="I53133" t="s">
        <v>60</v>
      </c>
    </row>
    <row r="53134" spans="1:9" x14ac:dyDescent="0.25">
      <c r="A53134">
        <v>45</v>
      </c>
      <c r="B53134" t="s">
        <v>527</v>
      </c>
      <c r="E53134" t="s">
        <v>5158</v>
      </c>
      <c r="F53134" s="3" t="s">
        <v>5251</v>
      </c>
      <c r="G53134" t="s">
        <v>85</v>
      </c>
      <c r="H53134" s="3" t="s">
        <v>1797</v>
      </c>
      <c r="I53134" t="s">
        <v>60</v>
      </c>
    </row>
    <row r="53135" spans="1:9" x14ac:dyDescent="0.25">
      <c r="A53135">
        <v>45</v>
      </c>
      <c r="B53135" t="s">
        <v>944</v>
      </c>
      <c r="C53135" t="s">
        <v>818</v>
      </c>
      <c r="D53135" t="s">
        <v>769</v>
      </c>
      <c r="E53135" t="s">
        <v>5158</v>
      </c>
      <c r="F53135" s="3" t="s">
        <v>5160</v>
      </c>
      <c r="G53135" t="s">
        <v>85</v>
      </c>
      <c r="H53135" s="3" t="s">
        <v>1882</v>
      </c>
      <c r="I53135" t="s">
        <v>60</v>
      </c>
    </row>
    <row r="53136" spans="1:9" x14ac:dyDescent="0.25">
      <c r="A53136">
        <v>45</v>
      </c>
      <c r="B53136" t="s">
        <v>2128</v>
      </c>
      <c r="C53136" t="s">
        <v>892</v>
      </c>
      <c r="D53136" t="s">
        <v>1665</v>
      </c>
      <c r="E53136" t="s">
        <v>5158</v>
      </c>
      <c r="F53136" s="3" t="s">
        <v>5432</v>
      </c>
      <c r="G53136" t="s">
        <v>85</v>
      </c>
      <c r="H53136" s="3" t="s">
        <v>1769</v>
      </c>
      <c r="I53136" t="s">
        <v>61</v>
      </c>
    </row>
    <row r="53137" spans="1:9" x14ac:dyDescent="0.25">
      <c r="A53137">
        <v>45</v>
      </c>
      <c r="B53137" t="s">
        <v>527</v>
      </c>
      <c r="E53137" t="s">
        <v>5158</v>
      </c>
      <c r="F53137" s="3" t="s">
        <v>5289</v>
      </c>
      <c r="G53137" t="s">
        <v>85</v>
      </c>
      <c r="H53137" s="3" t="s">
        <v>1797</v>
      </c>
      <c r="I53137" t="s">
        <v>61</v>
      </c>
    </row>
    <row r="53138" spans="1:9" x14ac:dyDescent="0.25">
      <c r="A53138">
        <v>45</v>
      </c>
      <c r="B53138" t="s">
        <v>527</v>
      </c>
      <c r="E53138" t="s">
        <v>5158</v>
      </c>
      <c r="F53138" s="3" t="s">
        <v>5160</v>
      </c>
      <c r="G53138" t="s">
        <v>85</v>
      </c>
      <c r="H53138" s="3" t="s">
        <v>11</v>
      </c>
      <c r="I53138" t="s">
        <v>61</v>
      </c>
    </row>
    <row r="53139" spans="1:9" x14ac:dyDescent="0.25">
      <c r="A53139">
        <v>45</v>
      </c>
      <c r="B53139" t="s">
        <v>527</v>
      </c>
      <c r="E53139" t="s">
        <v>5158</v>
      </c>
      <c r="F53139" s="3" t="s">
        <v>5160</v>
      </c>
      <c r="G53139" t="s">
        <v>85</v>
      </c>
      <c r="H53139" s="3" t="s">
        <v>1876</v>
      </c>
      <c r="I53139" t="s">
        <v>61</v>
      </c>
    </row>
    <row r="53140" spans="1:9" x14ac:dyDescent="0.25">
      <c r="A53140">
        <v>45</v>
      </c>
      <c r="B53140" t="s">
        <v>527</v>
      </c>
      <c r="E53140" t="s">
        <v>5158</v>
      </c>
      <c r="F53140" s="3" t="s">
        <v>5251</v>
      </c>
      <c r="G53140" t="s">
        <v>85</v>
      </c>
      <c r="H53140" s="3" t="s">
        <v>1958</v>
      </c>
      <c r="I53140" t="s">
        <v>60</v>
      </c>
    </row>
    <row r="53141" spans="1:9" x14ac:dyDescent="0.25">
      <c r="A53141">
        <v>45</v>
      </c>
      <c r="B53141" t="s">
        <v>1968</v>
      </c>
      <c r="C53141" t="s">
        <v>853</v>
      </c>
      <c r="D53141" t="s">
        <v>1969</v>
      </c>
      <c r="E53141" t="s">
        <v>5158</v>
      </c>
      <c r="F53141" s="3" t="s">
        <v>5160</v>
      </c>
      <c r="G53141" t="s">
        <v>85</v>
      </c>
      <c r="H53141" s="3" t="s">
        <v>2127</v>
      </c>
      <c r="I53141" t="s">
        <v>60</v>
      </c>
    </row>
    <row r="53142" spans="1:9" x14ac:dyDescent="0.25">
      <c r="A53142">
        <v>45</v>
      </c>
      <c r="B53142" t="s">
        <v>527</v>
      </c>
      <c r="E53142" t="s">
        <v>5158</v>
      </c>
      <c r="F53142" s="3" t="s">
        <v>5289</v>
      </c>
      <c r="G53142" t="s">
        <v>85</v>
      </c>
      <c r="H53142" s="3" t="s">
        <v>1797</v>
      </c>
      <c r="I53142" t="s">
        <v>60</v>
      </c>
    </row>
    <row r="53143" spans="1:9" x14ac:dyDescent="0.25">
      <c r="A53143">
        <v>45</v>
      </c>
      <c r="B53143" t="s">
        <v>527</v>
      </c>
      <c r="E53143" t="s">
        <v>5158</v>
      </c>
      <c r="F53143" s="3" t="s">
        <v>5160</v>
      </c>
      <c r="G53143" t="s">
        <v>85</v>
      </c>
      <c r="H53143" s="3" t="s">
        <v>1876</v>
      </c>
      <c r="I53143" t="s">
        <v>60</v>
      </c>
    </row>
    <row r="53144" spans="1:9" x14ac:dyDescent="0.25">
      <c r="A53144">
        <v>45</v>
      </c>
      <c r="B53144" t="s">
        <v>814</v>
      </c>
      <c r="C53144" t="s">
        <v>4965</v>
      </c>
      <c r="D53144" t="s">
        <v>2971</v>
      </c>
      <c r="E53144" t="s">
        <v>5158</v>
      </c>
      <c r="F53144" s="3" t="s">
        <v>5160</v>
      </c>
      <c r="G53144" t="s">
        <v>85</v>
      </c>
      <c r="H53144" s="3" t="s">
        <v>1825</v>
      </c>
      <c r="I53144" t="s">
        <v>60</v>
      </c>
    </row>
    <row r="53145" spans="1:9" x14ac:dyDescent="0.25">
      <c r="A53145">
        <v>45</v>
      </c>
      <c r="B53145" t="s">
        <v>1207</v>
      </c>
      <c r="C53145" t="s">
        <v>5032</v>
      </c>
      <c r="D53145" t="s">
        <v>1054</v>
      </c>
      <c r="E53145" t="s">
        <v>5158</v>
      </c>
      <c r="F53145" s="3" t="s">
        <v>5160</v>
      </c>
      <c r="G53145" t="s">
        <v>85</v>
      </c>
      <c r="H53145" s="3" t="s">
        <v>1842</v>
      </c>
      <c r="I53145" t="s">
        <v>60</v>
      </c>
    </row>
    <row r="53146" spans="1:9" x14ac:dyDescent="0.25">
      <c r="A53146">
        <v>45</v>
      </c>
      <c r="B53146" t="s">
        <v>5305</v>
      </c>
      <c r="C53146" t="s">
        <v>818</v>
      </c>
      <c r="D53146" t="s">
        <v>5306</v>
      </c>
      <c r="E53146" t="s">
        <v>5158</v>
      </c>
      <c r="F53146" s="3" t="s">
        <v>5160</v>
      </c>
      <c r="G53146" t="s">
        <v>85</v>
      </c>
      <c r="H53146" s="3" t="s">
        <v>1885</v>
      </c>
      <c r="I53146" t="s">
        <v>60</v>
      </c>
    </row>
    <row r="53147" spans="1:9" x14ac:dyDescent="0.25">
      <c r="A53147">
        <v>45</v>
      </c>
      <c r="B53147" t="s">
        <v>527</v>
      </c>
      <c r="E53147" t="s">
        <v>5158</v>
      </c>
      <c r="F53147" s="3" t="s">
        <v>5289</v>
      </c>
      <c r="G53147" t="s">
        <v>85</v>
      </c>
      <c r="H53147" s="3" t="s">
        <v>1797</v>
      </c>
      <c r="I53147" t="s">
        <v>60</v>
      </c>
    </row>
    <row r="53148" spans="1:9" x14ac:dyDescent="0.25">
      <c r="A53148">
        <v>45</v>
      </c>
      <c r="B53148" t="s">
        <v>527</v>
      </c>
      <c r="E53148" t="s">
        <v>5158</v>
      </c>
      <c r="F53148" s="3" t="s">
        <v>5349</v>
      </c>
      <c r="G53148" t="s">
        <v>85</v>
      </c>
      <c r="H53148" s="3" t="s">
        <v>1797</v>
      </c>
      <c r="I53148" t="s">
        <v>61</v>
      </c>
    </row>
    <row r="53149" spans="1:9" x14ac:dyDescent="0.25">
      <c r="A53149">
        <v>45</v>
      </c>
      <c r="B53149" t="s">
        <v>2130</v>
      </c>
      <c r="C53149" t="s">
        <v>14518</v>
      </c>
      <c r="D53149" t="s">
        <v>9112</v>
      </c>
      <c r="E53149" t="s">
        <v>5158</v>
      </c>
      <c r="F53149" s="3" t="s">
        <v>5160</v>
      </c>
      <c r="G53149" t="s">
        <v>85</v>
      </c>
      <c r="H53149" s="3" t="s">
        <v>1794</v>
      </c>
      <c r="I53149" t="s">
        <v>60</v>
      </c>
    </row>
    <row r="53150" spans="1:9" x14ac:dyDescent="0.25">
      <c r="A53150">
        <v>45</v>
      </c>
      <c r="B53150" t="s">
        <v>5644</v>
      </c>
      <c r="C53150" t="s">
        <v>776</v>
      </c>
      <c r="D53150" t="s">
        <v>899</v>
      </c>
      <c r="E53150" t="s">
        <v>5158</v>
      </c>
      <c r="F53150" s="3" t="s">
        <v>5160</v>
      </c>
      <c r="G53150" t="s">
        <v>85</v>
      </c>
      <c r="H53150" s="3" t="s">
        <v>1840</v>
      </c>
      <c r="I53150" t="s">
        <v>60</v>
      </c>
    </row>
    <row r="53151" spans="1:9" x14ac:dyDescent="0.25">
      <c r="A53151">
        <v>45</v>
      </c>
      <c r="B53151" t="s">
        <v>5644</v>
      </c>
      <c r="C53151" t="s">
        <v>736</v>
      </c>
      <c r="D53151" t="s">
        <v>769</v>
      </c>
      <c r="E53151" t="s">
        <v>5158</v>
      </c>
      <c r="F53151" s="3" t="s">
        <v>14519</v>
      </c>
      <c r="G53151" t="s">
        <v>85</v>
      </c>
      <c r="H53151" s="3" t="s">
        <v>1917</v>
      </c>
      <c r="I53151" t="s">
        <v>60</v>
      </c>
    </row>
    <row r="53152" spans="1:9" x14ac:dyDescent="0.25">
      <c r="A53152">
        <v>45</v>
      </c>
      <c r="B53152" t="s">
        <v>527</v>
      </c>
      <c r="E53152" t="s">
        <v>5158</v>
      </c>
      <c r="F53152" s="3" t="s">
        <v>5251</v>
      </c>
      <c r="G53152" t="s">
        <v>85</v>
      </c>
      <c r="H53152" s="3" t="s">
        <v>1781</v>
      </c>
      <c r="I53152" t="s">
        <v>60</v>
      </c>
    </row>
    <row r="53153" spans="1:9" x14ac:dyDescent="0.25">
      <c r="A53153">
        <v>45</v>
      </c>
      <c r="B53153" t="s">
        <v>527</v>
      </c>
      <c r="E53153" t="s">
        <v>5158</v>
      </c>
      <c r="F53153" s="3" t="s">
        <v>5160</v>
      </c>
      <c r="G53153" t="s">
        <v>85</v>
      </c>
      <c r="H53153" s="3" t="s">
        <v>1876</v>
      </c>
      <c r="I53153" t="s">
        <v>60</v>
      </c>
    </row>
    <row r="53154" spans="1:9" x14ac:dyDescent="0.25">
      <c r="A53154">
        <v>45</v>
      </c>
      <c r="B53154" t="s">
        <v>14520</v>
      </c>
      <c r="C53154" t="s">
        <v>1647</v>
      </c>
      <c r="D53154" t="s">
        <v>894</v>
      </c>
      <c r="E53154" t="s">
        <v>5158</v>
      </c>
      <c r="F53154" s="3" t="s">
        <v>5160</v>
      </c>
      <c r="G53154" t="s">
        <v>85</v>
      </c>
      <c r="H53154" s="3" t="s">
        <v>1794</v>
      </c>
      <c r="I53154" t="s">
        <v>61</v>
      </c>
    </row>
    <row r="53155" spans="1:9" x14ac:dyDescent="0.25">
      <c r="A53155">
        <v>45</v>
      </c>
      <c r="B53155" t="s">
        <v>14521</v>
      </c>
      <c r="C53155" t="s">
        <v>1664</v>
      </c>
      <c r="D53155" t="s">
        <v>810</v>
      </c>
      <c r="E53155" t="s">
        <v>5158</v>
      </c>
      <c r="F53155" s="3" t="s">
        <v>5160</v>
      </c>
      <c r="G53155" t="s">
        <v>85</v>
      </c>
      <c r="H53155" s="3" t="s">
        <v>1769</v>
      </c>
      <c r="I53155" t="s">
        <v>61</v>
      </c>
    </row>
    <row r="53156" spans="1:9" x14ac:dyDescent="0.25">
      <c r="A53156">
        <v>45</v>
      </c>
      <c r="B53156" t="s">
        <v>527</v>
      </c>
      <c r="E53156" t="s">
        <v>5158</v>
      </c>
      <c r="F53156" s="3" t="s">
        <v>5160</v>
      </c>
      <c r="G53156" t="s">
        <v>85</v>
      </c>
      <c r="H53156" s="3" t="s">
        <v>11</v>
      </c>
      <c r="I53156" t="s">
        <v>60</v>
      </c>
    </row>
    <row r="53157" spans="1:9" x14ac:dyDescent="0.25">
      <c r="A53157">
        <v>45</v>
      </c>
      <c r="B53157" t="s">
        <v>1976</v>
      </c>
      <c r="C53157" t="s">
        <v>1366</v>
      </c>
      <c r="D53157" t="s">
        <v>1090</v>
      </c>
      <c r="E53157" t="s">
        <v>5158</v>
      </c>
      <c r="F53157" s="3" t="s">
        <v>10135</v>
      </c>
      <c r="G53157" t="s">
        <v>85</v>
      </c>
      <c r="H53157" s="3" t="s">
        <v>2020</v>
      </c>
      <c r="I53157" t="s">
        <v>61</v>
      </c>
    </row>
    <row r="53158" spans="1:9" x14ac:dyDescent="0.25">
      <c r="A53158">
        <v>45</v>
      </c>
      <c r="B53158" t="s">
        <v>527</v>
      </c>
      <c r="E53158" t="s">
        <v>5158</v>
      </c>
      <c r="F53158" s="3" t="s">
        <v>5160</v>
      </c>
      <c r="G53158" t="s">
        <v>85</v>
      </c>
      <c r="H53158" s="3" t="s">
        <v>13</v>
      </c>
      <c r="I53158" t="s">
        <v>61</v>
      </c>
    </row>
    <row r="53159" spans="1:9" x14ac:dyDescent="0.25">
      <c r="A53159">
        <v>45</v>
      </c>
      <c r="B53159" t="s">
        <v>527</v>
      </c>
      <c r="E53159" t="s">
        <v>5158</v>
      </c>
      <c r="F53159" s="3" t="s">
        <v>10044</v>
      </c>
      <c r="G53159" t="s">
        <v>85</v>
      </c>
      <c r="H53159" s="3" t="s">
        <v>1881</v>
      </c>
      <c r="I53159" t="s">
        <v>61</v>
      </c>
    </row>
    <row r="53160" spans="1:9" x14ac:dyDescent="0.25">
      <c r="A53160">
        <v>45</v>
      </c>
      <c r="B53160" t="s">
        <v>527</v>
      </c>
      <c r="E53160" t="s">
        <v>5158</v>
      </c>
      <c r="F53160" s="3" t="s">
        <v>5160</v>
      </c>
      <c r="G53160" t="s">
        <v>85</v>
      </c>
      <c r="H53160" s="3" t="s">
        <v>1781</v>
      </c>
      <c r="I53160" t="s">
        <v>60</v>
      </c>
    </row>
    <row r="53161" spans="1:9" x14ac:dyDescent="0.25">
      <c r="A53161">
        <v>45</v>
      </c>
      <c r="B53161" t="s">
        <v>14522</v>
      </c>
      <c r="C53161" t="s">
        <v>14518</v>
      </c>
      <c r="D53161" t="s">
        <v>9112</v>
      </c>
      <c r="E53161" t="s">
        <v>5158</v>
      </c>
      <c r="F53161" s="3" t="s">
        <v>5160</v>
      </c>
      <c r="G53161" t="s">
        <v>85</v>
      </c>
      <c r="H53161" s="3" t="s">
        <v>1774</v>
      </c>
      <c r="I53161" t="s">
        <v>60</v>
      </c>
    </row>
    <row r="53162" spans="1:9" x14ac:dyDescent="0.25">
      <c r="A53162">
        <v>45</v>
      </c>
      <c r="B53162" t="s">
        <v>527</v>
      </c>
      <c r="E53162" t="s">
        <v>5158</v>
      </c>
      <c r="F53162" s="3" t="s">
        <v>5160</v>
      </c>
      <c r="G53162" t="s">
        <v>85</v>
      </c>
      <c r="H53162" s="3" t="s">
        <v>1781</v>
      </c>
      <c r="I53162" t="s">
        <v>60</v>
      </c>
    </row>
    <row r="53163" spans="1:9" x14ac:dyDescent="0.25">
      <c r="A53163">
        <v>45</v>
      </c>
      <c r="B53163" t="s">
        <v>527</v>
      </c>
      <c r="E53163" t="s">
        <v>5158</v>
      </c>
      <c r="F53163" s="3" t="s">
        <v>5160</v>
      </c>
      <c r="G53163" t="s">
        <v>85</v>
      </c>
      <c r="H53163" s="3" t="s">
        <v>1797</v>
      </c>
      <c r="I53163" t="s">
        <v>60</v>
      </c>
    </row>
    <row r="53164" spans="1:9" x14ac:dyDescent="0.25">
      <c r="A53164">
        <v>45</v>
      </c>
      <c r="B53164" t="s">
        <v>527</v>
      </c>
      <c r="E53164" t="s">
        <v>5158</v>
      </c>
      <c r="F53164" s="3" t="s">
        <v>5160</v>
      </c>
      <c r="G53164" t="s">
        <v>85</v>
      </c>
      <c r="H53164" s="3" t="s">
        <v>1781</v>
      </c>
      <c r="I53164" t="s">
        <v>60</v>
      </c>
    </row>
    <row r="53165" spans="1:9" x14ac:dyDescent="0.25">
      <c r="A53165">
        <v>45</v>
      </c>
      <c r="B53165" t="s">
        <v>900</v>
      </c>
      <c r="C53165" t="s">
        <v>1006</v>
      </c>
      <c r="D53165" t="s">
        <v>14523</v>
      </c>
      <c r="E53165" t="s">
        <v>5158</v>
      </c>
      <c r="F53165" s="3" t="s">
        <v>14474</v>
      </c>
      <c r="G53165" t="s">
        <v>85</v>
      </c>
      <c r="H53165" s="3" t="s">
        <v>1761</v>
      </c>
      <c r="I53165" t="s">
        <v>61</v>
      </c>
    </row>
    <row r="53166" spans="1:9" x14ac:dyDescent="0.25">
      <c r="A53166">
        <v>45</v>
      </c>
      <c r="B53166" t="s">
        <v>1980</v>
      </c>
      <c r="C53166" t="s">
        <v>1708</v>
      </c>
      <c r="D53166" t="s">
        <v>721</v>
      </c>
      <c r="E53166" t="s">
        <v>5158</v>
      </c>
      <c r="F53166" s="3" t="s">
        <v>5349</v>
      </c>
      <c r="G53166" t="s">
        <v>85</v>
      </c>
      <c r="H53166" s="3" t="s">
        <v>2141</v>
      </c>
      <c r="I53166" t="s">
        <v>61</v>
      </c>
    </row>
    <row r="53167" spans="1:9" x14ac:dyDescent="0.25">
      <c r="A53167">
        <v>45</v>
      </c>
      <c r="B53167" t="s">
        <v>10137</v>
      </c>
      <c r="C53167" t="s">
        <v>776</v>
      </c>
      <c r="D53167" t="s">
        <v>765</v>
      </c>
      <c r="E53167" t="s">
        <v>5158</v>
      </c>
      <c r="F53167" s="3" t="s">
        <v>5251</v>
      </c>
      <c r="G53167" t="s">
        <v>85</v>
      </c>
      <c r="H53167" s="3" t="s">
        <v>2058</v>
      </c>
      <c r="I53167" t="s">
        <v>61</v>
      </c>
    </row>
    <row r="53168" spans="1:9" x14ac:dyDescent="0.25">
      <c r="A53168">
        <v>45</v>
      </c>
      <c r="B53168" t="s">
        <v>527</v>
      </c>
      <c r="E53168" t="s">
        <v>5158</v>
      </c>
      <c r="F53168" s="3" t="s">
        <v>5160</v>
      </c>
      <c r="G53168" t="s">
        <v>85</v>
      </c>
      <c r="H53168" s="3" t="s">
        <v>1781</v>
      </c>
      <c r="I53168" t="s">
        <v>60</v>
      </c>
    </row>
    <row r="53169" spans="1:9" x14ac:dyDescent="0.25">
      <c r="A53169">
        <v>45</v>
      </c>
      <c r="B53169" t="s">
        <v>527</v>
      </c>
      <c r="E53169" t="s">
        <v>5158</v>
      </c>
      <c r="F53169" s="3" t="s">
        <v>5289</v>
      </c>
      <c r="G53169" t="s">
        <v>85</v>
      </c>
      <c r="H53169" s="3" t="s">
        <v>1781</v>
      </c>
      <c r="I53169" t="s">
        <v>60</v>
      </c>
    </row>
    <row r="53170" spans="1:9" x14ac:dyDescent="0.25">
      <c r="A53170">
        <v>45</v>
      </c>
      <c r="B53170" t="s">
        <v>527</v>
      </c>
      <c r="E53170" t="s">
        <v>5158</v>
      </c>
      <c r="F53170" s="3" t="s">
        <v>5160</v>
      </c>
      <c r="G53170" t="s">
        <v>85</v>
      </c>
      <c r="H53170" s="3" t="s">
        <v>1876</v>
      </c>
      <c r="I53170" t="s">
        <v>60</v>
      </c>
    </row>
    <row r="53171" spans="1:9" x14ac:dyDescent="0.25">
      <c r="A53171">
        <v>45</v>
      </c>
      <c r="B53171" t="s">
        <v>527</v>
      </c>
      <c r="E53171" t="s">
        <v>5158</v>
      </c>
      <c r="F53171" s="3" t="s">
        <v>5289</v>
      </c>
      <c r="G53171" t="s">
        <v>85</v>
      </c>
      <c r="H53171" s="3" t="s">
        <v>1797</v>
      </c>
      <c r="I53171" t="s">
        <v>60</v>
      </c>
    </row>
    <row r="53172" spans="1:9" x14ac:dyDescent="0.25">
      <c r="A53172">
        <v>45</v>
      </c>
      <c r="B53172" t="s">
        <v>527</v>
      </c>
      <c r="E53172" t="s">
        <v>5158</v>
      </c>
      <c r="F53172" s="3" t="s">
        <v>5160</v>
      </c>
      <c r="G53172" t="s">
        <v>85</v>
      </c>
      <c r="H53172" s="3" t="s">
        <v>1876</v>
      </c>
      <c r="I53172" t="s">
        <v>60</v>
      </c>
    </row>
    <row r="53173" spans="1:9" x14ac:dyDescent="0.25">
      <c r="A53173">
        <v>45</v>
      </c>
      <c r="B53173" t="s">
        <v>527</v>
      </c>
      <c r="E53173" t="s">
        <v>5158</v>
      </c>
      <c r="F53173" s="3" t="s">
        <v>5289</v>
      </c>
      <c r="G53173" t="s">
        <v>85</v>
      </c>
      <c r="H53173" s="3" t="s">
        <v>1797</v>
      </c>
      <c r="I53173" t="s">
        <v>60</v>
      </c>
    </row>
    <row r="53174" spans="1:9" x14ac:dyDescent="0.25">
      <c r="A53174">
        <v>45</v>
      </c>
      <c r="B53174" t="s">
        <v>527</v>
      </c>
      <c r="E53174" t="s">
        <v>5158</v>
      </c>
      <c r="F53174" s="3" t="s">
        <v>10044</v>
      </c>
      <c r="G53174" t="s">
        <v>85</v>
      </c>
      <c r="H53174" s="3" t="s">
        <v>1797</v>
      </c>
      <c r="I53174" t="s">
        <v>61</v>
      </c>
    </row>
    <row r="53175" spans="1:9" x14ac:dyDescent="0.25">
      <c r="A53175">
        <v>45</v>
      </c>
      <c r="B53175" t="s">
        <v>527</v>
      </c>
      <c r="E53175" t="s">
        <v>5158</v>
      </c>
      <c r="F53175" s="3" t="s">
        <v>5292</v>
      </c>
      <c r="G53175" t="s">
        <v>85</v>
      </c>
      <c r="H53175" s="3" t="s">
        <v>1876</v>
      </c>
      <c r="I53175" t="s">
        <v>60</v>
      </c>
    </row>
    <row r="53176" spans="1:9" x14ac:dyDescent="0.25">
      <c r="A53176">
        <v>45</v>
      </c>
      <c r="B53176" t="s">
        <v>527</v>
      </c>
      <c r="E53176" t="s">
        <v>5158</v>
      </c>
      <c r="F53176" s="3" t="s">
        <v>5160</v>
      </c>
      <c r="G53176" t="s">
        <v>85</v>
      </c>
      <c r="H53176" s="3" t="s">
        <v>1797</v>
      </c>
      <c r="I53176" t="s">
        <v>61</v>
      </c>
    </row>
    <row r="53177" spans="1:9" x14ac:dyDescent="0.25">
      <c r="A53177">
        <v>45</v>
      </c>
      <c r="B53177" t="s">
        <v>1986</v>
      </c>
      <c r="C53177" t="s">
        <v>930</v>
      </c>
      <c r="D53177" t="s">
        <v>722</v>
      </c>
      <c r="E53177" t="s">
        <v>5158</v>
      </c>
      <c r="F53177" s="3" t="s">
        <v>5160</v>
      </c>
      <c r="G53177" t="s">
        <v>85</v>
      </c>
      <c r="H53177" s="3" t="s">
        <v>1924</v>
      </c>
      <c r="I53177" t="s">
        <v>61</v>
      </c>
    </row>
    <row r="53178" spans="1:9" x14ac:dyDescent="0.25">
      <c r="A53178">
        <v>45</v>
      </c>
      <c r="B53178" t="s">
        <v>527</v>
      </c>
      <c r="E53178" t="s">
        <v>5158</v>
      </c>
      <c r="F53178" s="3" t="s">
        <v>5251</v>
      </c>
      <c r="G53178" t="s">
        <v>85</v>
      </c>
      <c r="H53178" s="3" t="s">
        <v>1797</v>
      </c>
      <c r="I53178" t="s">
        <v>60</v>
      </c>
    </row>
    <row r="53179" spans="1:9" x14ac:dyDescent="0.25">
      <c r="A53179">
        <v>45</v>
      </c>
      <c r="B53179" t="s">
        <v>1631</v>
      </c>
      <c r="C53179" t="s">
        <v>1122</v>
      </c>
      <c r="D53179" t="s">
        <v>14524</v>
      </c>
      <c r="E53179" t="s">
        <v>5158</v>
      </c>
      <c r="F53179" s="3" t="s">
        <v>5160</v>
      </c>
      <c r="G53179" t="s">
        <v>85</v>
      </c>
      <c r="H53179" s="3" t="s">
        <v>2079</v>
      </c>
      <c r="I53179" t="s">
        <v>60</v>
      </c>
    </row>
    <row r="53180" spans="1:9" x14ac:dyDescent="0.25">
      <c r="A53180">
        <v>45</v>
      </c>
      <c r="B53180" t="s">
        <v>527</v>
      </c>
      <c r="E53180" t="s">
        <v>5158</v>
      </c>
      <c r="F53180" s="3" t="s">
        <v>5160</v>
      </c>
      <c r="G53180" t="s">
        <v>85</v>
      </c>
      <c r="H53180" s="3" t="s">
        <v>1876</v>
      </c>
      <c r="I53180" t="s">
        <v>61</v>
      </c>
    </row>
    <row r="53181" spans="1:9" x14ac:dyDescent="0.25">
      <c r="A53181">
        <v>45</v>
      </c>
      <c r="B53181" t="s">
        <v>1988</v>
      </c>
      <c r="C53181" t="s">
        <v>1989</v>
      </c>
      <c r="D53181" t="s">
        <v>1990</v>
      </c>
      <c r="E53181" t="s">
        <v>5158</v>
      </c>
      <c r="F53181" s="3" t="s">
        <v>14525</v>
      </c>
      <c r="G53181" t="s">
        <v>85</v>
      </c>
      <c r="H53181" s="3" t="s">
        <v>1860</v>
      </c>
      <c r="I53181" t="s">
        <v>60</v>
      </c>
    </row>
    <row r="53182" spans="1:9" x14ac:dyDescent="0.25">
      <c r="A53182">
        <v>45</v>
      </c>
      <c r="B53182" t="s">
        <v>527</v>
      </c>
      <c r="E53182" t="s">
        <v>5158</v>
      </c>
      <c r="F53182" s="3" t="s">
        <v>14526</v>
      </c>
      <c r="G53182" t="s">
        <v>85</v>
      </c>
      <c r="H53182" s="3" t="s">
        <v>1876</v>
      </c>
      <c r="I53182" t="s">
        <v>60</v>
      </c>
    </row>
    <row r="53183" spans="1:9" x14ac:dyDescent="0.25">
      <c r="A53183">
        <v>45</v>
      </c>
      <c r="B53183" t="s">
        <v>1991</v>
      </c>
      <c r="C53183" t="s">
        <v>769</v>
      </c>
      <c r="D53183" t="s">
        <v>1117</v>
      </c>
      <c r="E53183" t="s">
        <v>5158</v>
      </c>
      <c r="F53183" s="3" t="s">
        <v>10044</v>
      </c>
      <c r="G53183" t="s">
        <v>85</v>
      </c>
      <c r="H53183" s="3" t="s">
        <v>2127</v>
      </c>
      <c r="I53183" t="s">
        <v>61</v>
      </c>
    </row>
    <row r="53184" spans="1:9" x14ac:dyDescent="0.25">
      <c r="A53184">
        <v>45</v>
      </c>
      <c r="B53184" t="s">
        <v>14527</v>
      </c>
      <c r="C53184" t="s">
        <v>722</v>
      </c>
      <c r="D53184" t="s">
        <v>739</v>
      </c>
      <c r="E53184" t="s">
        <v>5158</v>
      </c>
      <c r="F53184" s="3" t="s">
        <v>5160</v>
      </c>
      <c r="G53184" t="s">
        <v>85</v>
      </c>
      <c r="H53184" s="3" t="s">
        <v>1866</v>
      </c>
      <c r="I53184" t="s">
        <v>61</v>
      </c>
    </row>
    <row r="53185" spans="1:9" x14ac:dyDescent="0.25">
      <c r="A53185">
        <v>45</v>
      </c>
      <c r="B53185" t="s">
        <v>1192</v>
      </c>
      <c r="C53185" t="s">
        <v>739</v>
      </c>
      <c r="D53185" t="s">
        <v>722</v>
      </c>
      <c r="E53185" t="s">
        <v>5158</v>
      </c>
      <c r="F53185" s="3" t="s">
        <v>5160</v>
      </c>
      <c r="G53185" t="s">
        <v>85</v>
      </c>
      <c r="H53185" s="3" t="s">
        <v>1761</v>
      </c>
      <c r="I53185" t="s">
        <v>61</v>
      </c>
    </row>
    <row r="53186" spans="1:9" x14ac:dyDescent="0.25">
      <c r="A53186">
        <v>45</v>
      </c>
      <c r="B53186" t="s">
        <v>527</v>
      </c>
      <c r="E53186" t="s">
        <v>5158</v>
      </c>
      <c r="F53186" s="3" t="s">
        <v>5160</v>
      </c>
      <c r="G53186" t="s">
        <v>85</v>
      </c>
      <c r="H53186" s="3" t="s">
        <v>1876</v>
      </c>
      <c r="I53186" t="s">
        <v>61</v>
      </c>
    </row>
    <row r="53187" spans="1:9" x14ac:dyDescent="0.25">
      <c r="A53187">
        <v>45</v>
      </c>
      <c r="B53187" t="s">
        <v>1192</v>
      </c>
      <c r="C53187" t="s">
        <v>716</v>
      </c>
      <c r="D53187" t="s">
        <v>7127</v>
      </c>
      <c r="E53187" t="s">
        <v>5158</v>
      </c>
      <c r="F53187" s="3" t="s">
        <v>5160</v>
      </c>
      <c r="G53187" t="s">
        <v>85</v>
      </c>
      <c r="H53187" s="3" t="s">
        <v>2141</v>
      </c>
      <c r="I53187" t="s">
        <v>61</v>
      </c>
    </row>
    <row r="53188" spans="1:9" x14ac:dyDescent="0.25">
      <c r="A53188">
        <v>45</v>
      </c>
      <c r="B53188" t="s">
        <v>1994</v>
      </c>
      <c r="C53188" t="s">
        <v>1995</v>
      </c>
      <c r="D53188" t="s">
        <v>892</v>
      </c>
      <c r="E53188" t="s">
        <v>5158</v>
      </c>
      <c r="F53188" s="3" t="s">
        <v>5251</v>
      </c>
      <c r="G53188" t="s">
        <v>85</v>
      </c>
      <c r="H53188" s="3" t="s">
        <v>1884</v>
      </c>
      <c r="I53188" t="s">
        <v>61</v>
      </c>
    </row>
    <row r="53189" spans="1:9" x14ac:dyDescent="0.25">
      <c r="A53189">
        <v>45</v>
      </c>
      <c r="B53189" t="s">
        <v>527</v>
      </c>
      <c r="E53189" t="s">
        <v>5158</v>
      </c>
      <c r="F53189" s="3" t="s">
        <v>5251</v>
      </c>
      <c r="G53189" t="s">
        <v>85</v>
      </c>
      <c r="H53189" s="3" t="s">
        <v>1876</v>
      </c>
      <c r="I53189" t="s">
        <v>61</v>
      </c>
    </row>
    <row r="53190" spans="1:9" x14ac:dyDescent="0.25">
      <c r="A53190">
        <v>45</v>
      </c>
      <c r="B53190" t="s">
        <v>14528</v>
      </c>
      <c r="C53190" t="s">
        <v>1998</v>
      </c>
      <c r="D53190" t="s">
        <v>880</v>
      </c>
      <c r="E53190" t="s">
        <v>5158</v>
      </c>
      <c r="F53190" s="3" t="s">
        <v>5289</v>
      </c>
      <c r="G53190" t="s">
        <v>85</v>
      </c>
      <c r="H53190" s="3" t="s">
        <v>1866</v>
      </c>
      <c r="I53190" t="s">
        <v>60</v>
      </c>
    </row>
    <row r="53191" spans="1:9" x14ac:dyDescent="0.25">
      <c r="A53191">
        <v>45</v>
      </c>
      <c r="B53191" t="s">
        <v>1124</v>
      </c>
      <c r="C53191" t="s">
        <v>1229</v>
      </c>
      <c r="D53191" t="s">
        <v>748</v>
      </c>
      <c r="E53191" t="s">
        <v>5158</v>
      </c>
      <c r="F53191" s="3" t="s">
        <v>5160</v>
      </c>
      <c r="G53191" t="s">
        <v>85</v>
      </c>
      <c r="H53191" s="3" t="s">
        <v>1802</v>
      </c>
      <c r="I53191" t="s">
        <v>60</v>
      </c>
    </row>
    <row r="53192" spans="1:9" x14ac:dyDescent="0.25">
      <c r="A53192">
        <v>45</v>
      </c>
      <c r="B53192" t="s">
        <v>527</v>
      </c>
      <c r="E53192" t="s">
        <v>5158</v>
      </c>
      <c r="F53192" s="3" t="s">
        <v>5160</v>
      </c>
      <c r="G53192" t="s">
        <v>85</v>
      </c>
      <c r="H53192" s="3" t="s">
        <v>1781</v>
      </c>
      <c r="I53192" t="s">
        <v>60</v>
      </c>
    </row>
    <row r="53193" spans="1:9" x14ac:dyDescent="0.25">
      <c r="A53193">
        <v>45</v>
      </c>
      <c r="B53193" t="s">
        <v>14529</v>
      </c>
      <c r="C53193" t="s">
        <v>2977</v>
      </c>
      <c r="D53193" t="s">
        <v>722</v>
      </c>
      <c r="E53193" t="s">
        <v>5158</v>
      </c>
      <c r="F53193" s="3" t="s">
        <v>5160</v>
      </c>
      <c r="G53193" t="s">
        <v>85</v>
      </c>
      <c r="H53193" s="3" t="s">
        <v>1864</v>
      </c>
      <c r="I53193" t="s">
        <v>60</v>
      </c>
    </row>
    <row r="53194" spans="1:9" x14ac:dyDescent="0.25">
      <c r="A53194">
        <v>45</v>
      </c>
      <c r="B53194" t="s">
        <v>527</v>
      </c>
      <c r="E53194" t="s">
        <v>5158</v>
      </c>
      <c r="F53194" s="3" t="s">
        <v>5160</v>
      </c>
      <c r="G53194" t="s">
        <v>85</v>
      </c>
      <c r="H53194" s="3" t="s">
        <v>1876</v>
      </c>
      <c r="I53194" t="s">
        <v>61</v>
      </c>
    </row>
    <row r="53195" spans="1:9" x14ac:dyDescent="0.25">
      <c r="A53195">
        <v>45</v>
      </c>
      <c r="B53195" t="s">
        <v>14530</v>
      </c>
      <c r="C53195" t="s">
        <v>14531</v>
      </c>
      <c r="D53195" t="s">
        <v>2323</v>
      </c>
      <c r="E53195" t="s">
        <v>5158</v>
      </c>
      <c r="F53195" s="3" t="s">
        <v>5160</v>
      </c>
      <c r="G53195" t="s">
        <v>85</v>
      </c>
      <c r="H53195" s="3" t="s">
        <v>1982</v>
      </c>
      <c r="I53195" t="s">
        <v>61</v>
      </c>
    </row>
    <row r="53196" spans="1:9" x14ac:dyDescent="0.25">
      <c r="A53196">
        <v>45</v>
      </c>
      <c r="B53196" t="s">
        <v>2002</v>
      </c>
      <c r="C53196" t="s">
        <v>1034</v>
      </c>
      <c r="D53196" t="s">
        <v>896</v>
      </c>
      <c r="E53196" t="s">
        <v>5158</v>
      </c>
      <c r="F53196" s="3" t="s">
        <v>5432</v>
      </c>
      <c r="G53196" t="s">
        <v>85</v>
      </c>
      <c r="H53196" s="3" t="s">
        <v>1829</v>
      </c>
      <c r="I53196" t="s">
        <v>60</v>
      </c>
    </row>
    <row r="53197" spans="1:9" x14ac:dyDescent="0.25">
      <c r="A53197">
        <v>45</v>
      </c>
      <c r="B53197" t="s">
        <v>2139</v>
      </c>
      <c r="C53197" t="s">
        <v>1824</v>
      </c>
      <c r="D53197" t="s">
        <v>898</v>
      </c>
      <c r="E53197" t="s">
        <v>5158</v>
      </c>
      <c r="F53197" s="3" t="s">
        <v>5160</v>
      </c>
      <c r="G53197" t="s">
        <v>85</v>
      </c>
      <c r="H53197" s="3" t="s">
        <v>1829</v>
      </c>
      <c r="I53197" t="s">
        <v>60</v>
      </c>
    </row>
    <row r="53198" spans="1:9" x14ac:dyDescent="0.25">
      <c r="A53198">
        <v>45</v>
      </c>
      <c r="B53198" t="s">
        <v>527</v>
      </c>
      <c r="E53198" t="s">
        <v>5158</v>
      </c>
      <c r="F53198" s="3" t="s">
        <v>5289</v>
      </c>
      <c r="G53198" t="s">
        <v>85</v>
      </c>
      <c r="H53198" s="3" t="s">
        <v>1797</v>
      </c>
      <c r="I53198" t="s">
        <v>60</v>
      </c>
    </row>
    <row r="53199" spans="1:9" x14ac:dyDescent="0.25">
      <c r="A53199">
        <v>45</v>
      </c>
      <c r="B53199" t="s">
        <v>9703</v>
      </c>
      <c r="C53199" t="s">
        <v>769</v>
      </c>
      <c r="D53199" t="s">
        <v>739</v>
      </c>
      <c r="E53199" t="s">
        <v>5158</v>
      </c>
      <c r="F53199" s="3" t="s">
        <v>5160</v>
      </c>
      <c r="G53199" t="s">
        <v>85</v>
      </c>
      <c r="H53199" s="3" t="s">
        <v>2016</v>
      </c>
      <c r="I53199" t="s">
        <v>60</v>
      </c>
    </row>
    <row r="53200" spans="1:9" x14ac:dyDescent="0.25">
      <c r="A53200">
        <v>45</v>
      </c>
      <c r="B53200" t="s">
        <v>527</v>
      </c>
      <c r="E53200" t="s">
        <v>5158</v>
      </c>
      <c r="F53200" s="3" t="s">
        <v>10044</v>
      </c>
      <c r="G53200" t="s">
        <v>85</v>
      </c>
      <c r="H53200" s="3" t="s">
        <v>14</v>
      </c>
      <c r="I53200" t="s">
        <v>60</v>
      </c>
    </row>
    <row r="53201" spans="1:9" x14ac:dyDescent="0.25">
      <c r="A53201">
        <v>45</v>
      </c>
      <c r="B53201" t="s">
        <v>527</v>
      </c>
      <c r="E53201" t="s">
        <v>5158</v>
      </c>
      <c r="F53201" s="3" t="s">
        <v>14532</v>
      </c>
      <c r="G53201" t="s">
        <v>85</v>
      </c>
      <c r="H53201" s="3" t="s">
        <v>1881</v>
      </c>
      <c r="I53201" t="s">
        <v>61</v>
      </c>
    </row>
    <row r="53202" spans="1:9" x14ac:dyDescent="0.25">
      <c r="A53202">
        <v>45</v>
      </c>
      <c r="B53202" t="s">
        <v>1244</v>
      </c>
      <c r="C53202" t="s">
        <v>1998</v>
      </c>
      <c r="D53202" t="s">
        <v>2142</v>
      </c>
      <c r="E53202" t="s">
        <v>5158</v>
      </c>
      <c r="F53202" s="3" t="s">
        <v>5160</v>
      </c>
      <c r="G53202" t="s">
        <v>85</v>
      </c>
      <c r="H53202" s="3" t="s">
        <v>1779</v>
      </c>
      <c r="I53202" t="s">
        <v>60</v>
      </c>
    </row>
    <row r="53203" spans="1:9" x14ac:dyDescent="0.25">
      <c r="A53203">
        <v>45</v>
      </c>
      <c r="B53203" t="s">
        <v>2005</v>
      </c>
      <c r="C53203" t="s">
        <v>736</v>
      </c>
      <c r="D53203" t="s">
        <v>1075</v>
      </c>
      <c r="E53203" t="s">
        <v>5158</v>
      </c>
      <c r="F53203" s="3" t="s">
        <v>5160</v>
      </c>
      <c r="G53203" t="s">
        <v>85</v>
      </c>
      <c r="H53203" s="3" t="s">
        <v>1904</v>
      </c>
      <c r="I53203" t="s">
        <v>61</v>
      </c>
    </row>
    <row r="53204" spans="1:9" x14ac:dyDescent="0.25">
      <c r="A53204">
        <v>45</v>
      </c>
      <c r="B53204" t="s">
        <v>14533</v>
      </c>
      <c r="C53204" t="s">
        <v>748</v>
      </c>
      <c r="D53204" t="s">
        <v>2007</v>
      </c>
      <c r="E53204" t="s">
        <v>5158</v>
      </c>
      <c r="F53204" s="3" t="s">
        <v>10097</v>
      </c>
      <c r="G53204" t="s">
        <v>85</v>
      </c>
      <c r="H53204" s="3" t="s">
        <v>1987</v>
      </c>
      <c r="I53204" t="s">
        <v>61</v>
      </c>
    </row>
    <row r="53205" spans="1:9" x14ac:dyDescent="0.25">
      <c r="A53205">
        <v>45</v>
      </c>
      <c r="B53205" t="s">
        <v>527</v>
      </c>
      <c r="E53205" t="s">
        <v>5158</v>
      </c>
      <c r="F53205" s="3" t="s">
        <v>5432</v>
      </c>
      <c r="G53205" t="s">
        <v>85</v>
      </c>
      <c r="H53205" s="3" t="s">
        <v>13</v>
      </c>
      <c r="I53205" t="s">
        <v>61</v>
      </c>
    </row>
    <row r="53206" spans="1:9" x14ac:dyDescent="0.25">
      <c r="A53206">
        <v>45</v>
      </c>
      <c r="B53206" t="s">
        <v>5435</v>
      </c>
      <c r="C53206" t="s">
        <v>965</v>
      </c>
      <c r="D53206" t="s">
        <v>1042</v>
      </c>
      <c r="E53206" t="s">
        <v>5158</v>
      </c>
      <c r="F53206" s="3" t="s">
        <v>5280</v>
      </c>
      <c r="G53206" t="s">
        <v>85</v>
      </c>
      <c r="H53206" s="3" t="s">
        <v>1885</v>
      </c>
      <c r="I53206" t="s">
        <v>61</v>
      </c>
    </row>
    <row r="53207" spans="1:9" x14ac:dyDescent="0.25">
      <c r="A53207">
        <v>45</v>
      </c>
      <c r="B53207" t="s">
        <v>2008</v>
      </c>
      <c r="C53207" t="s">
        <v>2009</v>
      </c>
      <c r="D53207" t="s">
        <v>923</v>
      </c>
      <c r="E53207" t="s">
        <v>5158</v>
      </c>
      <c r="F53207" s="3" t="s">
        <v>5251</v>
      </c>
      <c r="G53207" t="s">
        <v>85</v>
      </c>
      <c r="H53207" s="3" t="s">
        <v>2104</v>
      </c>
      <c r="I53207" t="s">
        <v>61</v>
      </c>
    </row>
    <row r="53208" spans="1:9" x14ac:dyDescent="0.25">
      <c r="A53208">
        <v>45</v>
      </c>
      <c r="B53208" t="s">
        <v>1006</v>
      </c>
      <c r="C53208" t="s">
        <v>845</v>
      </c>
      <c r="D53208" t="s">
        <v>2012</v>
      </c>
      <c r="E53208" t="s">
        <v>5158</v>
      </c>
      <c r="F53208" s="3" t="s">
        <v>10044</v>
      </c>
      <c r="G53208" t="s">
        <v>85</v>
      </c>
      <c r="H53208" s="3" t="s">
        <v>1911</v>
      </c>
      <c r="I53208" t="s">
        <v>61</v>
      </c>
    </row>
    <row r="53209" spans="1:9" x14ac:dyDescent="0.25">
      <c r="A53209">
        <v>45</v>
      </c>
      <c r="B53209" t="s">
        <v>2496</v>
      </c>
      <c r="C53209" t="s">
        <v>1109</v>
      </c>
      <c r="D53209" t="s">
        <v>1042</v>
      </c>
      <c r="E53209" t="s">
        <v>5158</v>
      </c>
      <c r="F53209" s="3" t="s">
        <v>5160</v>
      </c>
      <c r="G53209" t="s">
        <v>85</v>
      </c>
      <c r="H53209" s="3" t="s">
        <v>1794</v>
      </c>
      <c r="I53209" t="s">
        <v>61</v>
      </c>
    </row>
    <row r="53210" spans="1:9" x14ac:dyDescent="0.25">
      <c r="A53210">
        <v>45</v>
      </c>
      <c r="B53210" t="s">
        <v>1261</v>
      </c>
      <c r="C53210" t="s">
        <v>1209</v>
      </c>
      <c r="D53210" t="s">
        <v>800</v>
      </c>
      <c r="E53210" t="s">
        <v>5158</v>
      </c>
      <c r="F53210" s="3" t="s">
        <v>10044</v>
      </c>
      <c r="G53210" t="s">
        <v>85</v>
      </c>
      <c r="H53210" s="3" t="s">
        <v>1821</v>
      </c>
      <c r="I53210" t="s">
        <v>61</v>
      </c>
    </row>
    <row r="53211" spans="1:9" x14ac:dyDescent="0.25">
      <c r="A53211">
        <v>45</v>
      </c>
      <c r="B53211" t="s">
        <v>527</v>
      </c>
      <c r="E53211" t="s">
        <v>5158</v>
      </c>
      <c r="F53211" s="3" t="s">
        <v>5160</v>
      </c>
      <c r="G53211" t="s">
        <v>85</v>
      </c>
      <c r="H53211" s="3" t="s">
        <v>1876</v>
      </c>
      <c r="I53211" t="s">
        <v>60</v>
      </c>
    </row>
    <row r="53212" spans="1:9" x14ac:dyDescent="0.25">
      <c r="A53212">
        <v>45</v>
      </c>
      <c r="B53212" t="s">
        <v>527</v>
      </c>
      <c r="E53212" t="s">
        <v>5158</v>
      </c>
      <c r="F53212" s="3" t="s">
        <v>10127</v>
      </c>
      <c r="G53212" t="s">
        <v>85</v>
      </c>
      <c r="H53212" s="3" t="s">
        <v>1876</v>
      </c>
      <c r="I53212" t="s">
        <v>60</v>
      </c>
    </row>
    <row r="53213" spans="1:9" x14ac:dyDescent="0.25">
      <c r="A53213">
        <v>45</v>
      </c>
      <c r="B53213" t="s">
        <v>527</v>
      </c>
      <c r="E53213" t="s">
        <v>5158</v>
      </c>
      <c r="F53213" s="3" t="s">
        <v>5160</v>
      </c>
      <c r="G53213" t="s">
        <v>85</v>
      </c>
      <c r="H53213" s="3" t="s">
        <v>1781</v>
      </c>
      <c r="I53213" t="s">
        <v>60</v>
      </c>
    </row>
    <row r="53214" spans="1:9" x14ac:dyDescent="0.25">
      <c r="A53214">
        <v>45</v>
      </c>
      <c r="B53214" t="s">
        <v>527</v>
      </c>
      <c r="E53214" t="s">
        <v>5158</v>
      </c>
      <c r="F53214" s="3" t="s">
        <v>5251</v>
      </c>
      <c r="G53214" t="s">
        <v>85</v>
      </c>
      <c r="H53214" s="3" t="s">
        <v>1781</v>
      </c>
      <c r="I53214" t="s">
        <v>61</v>
      </c>
    </row>
    <row r="53215" spans="1:9" x14ac:dyDescent="0.25">
      <c r="A53215">
        <v>45</v>
      </c>
      <c r="B53215" t="s">
        <v>2240</v>
      </c>
      <c r="C53215" t="s">
        <v>722</v>
      </c>
      <c r="D53215" t="s">
        <v>739</v>
      </c>
      <c r="E53215" t="s">
        <v>5158</v>
      </c>
      <c r="F53215" s="3" t="s">
        <v>5160</v>
      </c>
      <c r="G53215" t="s">
        <v>85</v>
      </c>
      <c r="H53215" s="3" t="s">
        <v>1900</v>
      </c>
      <c r="I53215" t="s">
        <v>61</v>
      </c>
    </row>
    <row r="53216" spans="1:9" x14ac:dyDescent="0.25">
      <c r="A53216">
        <v>45</v>
      </c>
      <c r="B53216" t="s">
        <v>527</v>
      </c>
      <c r="E53216" t="s">
        <v>5158</v>
      </c>
      <c r="F53216" s="3" t="s">
        <v>5160</v>
      </c>
      <c r="G53216" t="s">
        <v>85</v>
      </c>
      <c r="H53216" s="3" t="s">
        <v>1958</v>
      </c>
      <c r="I53216" t="s">
        <v>60</v>
      </c>
    </row>
    <row r="53217" spans="1:9" x14ac:dyDescent="0.25">
      <c r="A53217">
        <v>45</v>
      </c>
      <c r="B53217" t="s">
        <v>2017</v>
      </c>
      <c r="C53217" t="s">
        <v>1345</v>
      </c>
      <c r="D53217" t="s">
        <v>1018</v>
      </c>
      <c r="E53217" t="s">
        <v>5158</v>
      </c>
      <c r="F53217" s="3" t="s">
        <v>5251</v>
      </c>
      <c r="G53217" t="s">
        <v>85</v>
      </c>
      <c r="H53217" s="3" t="s">
        <v>2239</v>
      </c>
      <c r="I53217" t="s">
        <v>61</v>
      </c>
    </row>
    <row r="53218" spans="1:9" x14ac:dyDescent="0.25">
      <c r="A53218">
        <v>45</v>
      </c>
      <c r="B53218" t="s">
        <v>527</v>
      </c>
      <c r="E53218" t="s">
        <v>5158</v>
      </c>
      <c r="F53218" s="3" t="s">
        <v>5160</v>
      </c>
      <c r="G53218" t="s">
        <v>85</v>
      </c>
      <c r="H53218" s="3" t="s">
        <v>1781</v>
      </c>
      <c r="I53218" t="s">
        <v>60</v>
      </c>
    </row>
    <row r="53219" spans="1:9" x14ac:dyDescent="0.25">
      <c r="A53219">
        <v>45</v>
      </c>
      <c r="B53219" t="s">
        <v>5439</v>
      </c>
      <c r="C53219" t="s">
        <v>739</v>
      </c>
      <c r="D53219" t="s">
        <v>1989</v>
      </c>
      <c r="E53219" t="s">
        <v>5158</v>
      </c>
      <c r="F53219" s="3" t="s">
        <v>5328</v>
      </c>
      <c r="G53219" t="s">
        <v>85</v>
      </c>
      <c r="H53219" s="3" t="s">
        <v>1794</v>
      </c>
      <c r="I53219" t="s">
        <v>60</v>
      </c>
    </row>
    <row r="53220" spans="1:9" x14ac:dyDescent="0.25">
      <c r="A53220">
        <v>45</v>
      </c>
      <c r="B53220" t="s">
        <v>1862</v>
      </c>
      <c r="C53220" t="s">
        <v>2242</v>
      </c>
      <c r="D53220" t="s">
        <v>739</v>
      </c>
      <c r="E53220" t="s">
        <v>5158</v>
      </c>
      <c r="F53220" s="3" t="s">
        <v>5304</v>
      </c>
      <c r="G53220" t="s">
        <v>85</v>
      </c>
      <c r="H53220" s="3" t="s">
        <v>1840</v>
      </c>
      <c r="I53220" t="s">
        <v>61</v>
      </c>
    </row>
    <row r="53221" spans="1:9" x14ac:dyDescent="0.25">
      <c r="A53221">
        <v>45</v>
      </c>
      <c r="B53221" t="s">
        <v>14534</v>
      </c>
      <c r="C53221" t="s">
        <v>739</v>
      </c>
      <c r="D53221" t="s">
        <v>894</v>
      </c>
      <c r="E53221" t="s">
        <v>5158</v>
      </c>
      <c r="F53221" s="3" t="s">
        <v>5289</v>
      </c>
      <c r="G53221" t="s">
        <v>85</v>
      </c>
      <c r="H53221" s="3" t="s">
        <v>1982</v>
      </c>
      <c r="I53221" t="s">
        <v>61</v>
      </c>
    </row>
    <row r="53222" spans="1:9" x14ac:dyDescent="0.25">
      <c r="A53222">
        <v>45</v>
      </c>
      <c r="B53222" t="s">
        <v>527</v>
      </c>
      <c r="E53222" t="s">
        <v>5158</v>
      </c>
      <c r="F53222" s="3" t="s">
        <v>5160</v>
      </c>
      <c r="G53222" t="s">
        <v>85</v>
      </c>
      <c r="H53222" s="3" t="s">
        <v>1781</v>
      </c>
      <c r="I53222" t="s">
        <v>61</v>
      </c>
    </row>
    <row r="53223" spans="1:9" x14ac:dyDescent="0.25">
      <c r="A53223">
        <v>45</v>
      </c>
      <c r="B53223" t="s">
        <v>1331</v>
      </c>
      <c r="C53223" t="s">
        <v>921</v>
      </c>
      <c r="D53223" t="s">
        <v>1042</v>
      </c>
      <c r="E53223" t="s">
        <v>5158</v>
      </c>
      <c r="F53223" s="3" t="s">
        <v>5280</v>
      </c>
      <c r="G53223" t="s">
        <v>85</v>
      </c>
      <c r="H53223" s="3" t="s">
        <v>1904</v>
      </c>
      <c r="I53223" t="s">
        <v>61</v>
      </c>
    </row>
    <row r="53224" spans="1:9" x14ac:dyDescent="0.25">
      <c r="A53224">
        <v>45</v>
      </c>
      <c r="B53224" t="s">
        <v>1331</v>
      </c>
      <c r="C53224" t="s">
        <v>899</v>
      </c>
      <c r="D53224" t="s">
        <v>10076</v>
      </c>
      <c r="E53224" t="s">
        <v>5158</v>
      </c>
      <c r="F53224" s="3" t="s">
        <v>5160</v>
      </c>
      <c r="G53224" t="s">
        <v>85</v>
      </c>
      <c r="H53224" s="3" t="s">
        <v>1860</v>
      </c>
      <c r="I53224" t="s">
        <v>61</v>
      </c>
    </row>
    <row r="53225" spans="1:9" x14ac:dyDescent="0.25">
      <c r="A53225">
        <v>45</v>
      </c>
      <c r="B53225" t="s">
        <v>14535</v>
      </c>
      <c r="C53225" t="s">
        <v>722</v>
      </c>
      <c r="D53225" t="s">
        <v>882</v>
      </c>
      <c r="E53225" t="s">
        <v>5158</v>
      </c>
      <c r="F53225" s="3" t="s">
        <v>5160</v>
      </c>
      <c r="G53225" t="s">
        <v>85</v>
      </c>
      <c r="H53225" s="3" t="s">
        <v>2186</v>
      </c>
      <c r="I53225" t="s">
        <v>61</v>
      </c>
    </row>
    <row r="53226" spans="1:9" x14ac:dyDescent="0.25">
      <c r="A53226">
        <v>45</v>
      </c>
      <c r="B53226" t="s">
        <v>5220</v>
      </c>
      <c r="C53226" t="s">
        <v>894</v>
      </c>
      <c r="D53226" t="s">
        <v>813</v>
      </c>
      <c r="E53226" t="s">
        <v>5158</v>
      </c>
      <c r="F53226" s="3" t="s">
        <v>5251</v>
      </c>
      <c r="G53226" t="s">
        <v>85</v>
      </c>
      <c r="H53226" s="3" t="s">
        <v>1831</v>
      </c>
      <c r="I53226" t="s">
        <v>61</v>
      </c>
    </row>
    <row r="53227" spans="1:9" x14ac:dyDescent="0.25">
      <c r="A53227">
        <v>45</v>
      </c>
      <c r="B53227" t="s">
        <v>527</v>
      </c>
      <c r="E53227" t="s">
        <v>5158</v>
      </c>
      <c r="F53227" s="3" t="s">
        <v>10044</v>
      </c>
      <c r="G53227" t="s">
        <v>85</v>
      </c>
      <c r="H53227" s="3" t="s">
        <v>1781</v>
      </c>
      <c r="I53227" t="s">
        <v>60</v>
      </c>
    </row>
    <row r="53228" spans="1:9" x14ac:dyDescent="0.25">
      <c r="A53228">
        <v>45</v>
      </c>
      <c r="B53228" t="s">
        <v>527</v>
      </c>
      <c r="E53228" t="s">
        <v>5158</v>
      </c>
      <c r="F53228" s="3" t="s">
        <v>5160</v>
      </c>
      <c r="G53228" t="s">
        <v>85</v>
      </c>
      <c r="H53228" s="3" t="s">
        <v>1781</v>
      </c>
      <c r="I53228" t="s">
        <v>60</v>
      </c>
    </row>
    <row r="53229" spans="1:9" x14ac:dyDescent="0.25">
      <c r="A53229">
        <v>45</v>
      </c>
      <c r="B53229" t="s">
        <v>2024</v>
      </c>
      <c r="C53229" t="s">
        <v>923</v>
      </c>
      <c r="D53229" t="s">
        <v>753</v>
      </c>
      <c r="E53229" t="s">
        <v>5158</v>
      </c>
      <c r="F53229" s="3" t="s">
        <v>5242</v>
      </c>
      <c r="G53229" t="s">
        <v>85</v>
      </c>
      <c r="H53229" s="3" t="s">
        <v>1885</v>
      </c>
      <c r="I53229" t="s">
        <v>60</v>
      </c>
    </row>
    <row r="53230" spans="1:9" x14ac:dyDescent="0.25">
      <c r="A53230">
        <v>45</v>
      </c>
      <c r="B53230" t="s">
        <v>527</v>
      </c>
      <c r="E53230" t="s">
        <v>5158</v>
      </c>
      <c r="F53230" s="3" t="s">
        <v>10044</v>
      </c>
      <c r="G53230" t="s">
        <v>85</v>
      </c>
      <c r="H53230" s="3" t="s">
        <v>13</v>
      </c>
      <c r="I53230" t="s">
        <v>60</v>
      </c>
    </row>
    <row r="53231" spans="1:9" x14ac:dyDescent="0.25">
      <c r="A53231">
        <v>45</v>
      </c>
      <c r="B53231" t="s">
        <v>527</v>
      </c>
      <c r="E53231" t="s">
        <v>5158</v>
      </c>
      <c r="F53231" s="3" t="s">
        <v>5160</v>
      </c>
      <c r="G53231" t="s">
        <v>85</v>
      </c>
      <c r="H53231" s="3" t="s">
        <v>11</v>
      </c>
      <c r="I53231" t="s">
        <v>61</v>
      </c>
    </row>
    <row r="53232" spans="1:9" x14ac:dyDescent="0.25">
      <c r="A53232">
        <v>45</v>
      </c>
      <c r="B53232" t="s">
        <v>1734</v>
      </c>
      <c r="C53232" t="s">
        <v>716</v>
      </c>
      <c r="D53232" t="s">
        <v>742</v>
      </c>
      <c r="E53232" t="s">
        <v>5158</v>
      </c>
      <c r="F53232" s="3" t="s">
        <v>5289</v>
      </c>
      <c r="G53232" t="s">
        <v>85</v>
      </c>
      <c r="H53232" s="3" t="s">
        <v>1842</v>
      </c>
      <c r="I53232" t="s">
        <v>61</v>
      </c>
    </row>
    <row r="53233" spans="1:9" x14ac:dyDescent="0.25">
      <c r="A53233">
        <v>45</v>
      </c>
      <c r="B53233" t="s">
        <v>970</v>
      </c>
      <c r="C53233" t="s">
        <v>898</v>
      </c>
      <c r="D53233" t="s">
        <v>1697</v>
      </c>
      <c r="E53233" t="s">
        <v>5158</v>
      </c>
      <c r="F53233" s="3" t="s">
        <v>5160</v>
      </c>
      <c r="G53233" t="s">
        <v>85</v>
      </c>
      <c r="H53233" s="3" t="s">
        <v>1802</v>
      </c>
      <c r="I53233" t="s">
        <v>60</v>
      </c>
    </row>
    <row r="53234" spans="1:9" x14ac:dyDescent="0.25">
      <c r="A53234">
        <v>45</v>
      </c>
      <c r="B53234" t="s">
        <v>527</v>
      </c>
      <c r="E53234" t="s">
        <v>5158</v>
      </c>
      <c r="F53234" s="3" t="s">
        <v>10044</v>
      </c>
      <c r="G53234" t="s">
        <v>85</v>
      </c>
      <c r="H53234" s="3" t="s">
        <v>1876</v>
      </c>
      <c r="I53234" t="s">
        <v>60</v>
      </c>
    </row>
    <row r="53235" spans="1:9" x14ac:dyDescent="0.25">
      <c r="A53235">
        <v>45</v>
      </c>
      <c r="B53235" t="s">
        <v>527</v>
      </c>
      <c r="E53235" t="s">
        <v>5158</v>
      </c>
      <c r="F53235" s="3" t="s">
        <v>5289</v>
      </c>
      <c r="G53235" t="s">
        <v>85</v>
      </c>
      <c r="H53235" s="3">
        <v>16</v>
      </c>
      <c r="I53235" t="s">
        <v>61</v>
      </c>
    </row>
    <row r="53236" spans="1:9" x14ac:dyDescent="0.25">
      <c r="A53236">
        <v>45</v>
      </c>
      <c r="B53236" t="s">
        <v>1206</v>
      </c>
      <c r="C53236" t="s">
        <v>967</v>
      </c>
      <c r="D53236" t="s">
        <v>14536</v>
      </c>
      <c r="E53236" t="s">
        <v>5158</v>
      </c>
      <c r="F53236" s="3" t="s">
        <v>5160</v>
      </c>
      <c r="G53236" t="s">
        <v>85</v>
      </c>
      <c r="H53236" s="3" t="s">
        <v>1896</v>
      </c>
      <c r="I53236" t="s">
        <v>60</v>
      </c>
    </row>
    <row r="53237" spans="1:9" x14ac:dyDescent="0.25">
      <c r="A53237">
        <v>45</v>
      </c>
      <c r="B53237" t="s">
        <v>527</v>
      </c>
      <c r="E53237" t="s">
        <v>5158</v>
      </c>
      <c r="F53237" s="3" t="s">
        <v>5160</v>
      </c>
      <c r="G53237" t="s">
        <v>85</v>
      </c>
      <c r="H53237" s="3" t="s">
        <v>1781</v>
      </c>
      <c r="I53237" t="s">
        <v>60</v>
      </c>
    </row>
    <row r="53238" spans="1:9" x14ac:dyDescent="0.25">
      <c r="A53238">
        <v>45</v>
      </c>
      <c r="B53238" t="s">
        <v>527</v>
      </c>
      <c r="E53238" t="s">
        <v>5158</v>
      </c>
      <c r="F53238" s="3" t="s">
        <v>10044</v>
      </c>
      <c r="G53238" t="s">
        <v>85</v>
      </c>
      <c r="H53238" s="3" t="s">
        <v>1781</v>
      </c>
      <c r="I53238" t="s">
        <v>60</v>
      </c>
    </row>
    <row r="53239" spans="1:9" x14ac:dyDescent="0.25">
      <c r="A53239">
        <v>45</v>
      </c>
      <c r="B53239" t="s">
        <v>527</v>
      </c>
      <c r="E53239" t="s">
        <v>5158</v>
      </c>
      <c r="F53239" s="3" t="s">
        <v>5160</v>
      </c>
      <c r="G53239" t="s">
        <v>85</v>
      </c>
      <c r="H53239" s="3" t="s">
        <v>1797</v>
      </c>
      <c r="I53239" t="s">
        <v>61</v>
      </c>
    </row>
    <row r="53240" spans="1:9" x14ac:dyDescent="0.25">
      <c r="A53240">
        <v>45</v>
      </c>
      <c r="B53240" t="s">
        <v>527</v>
      </c>
      <c r="E53240" t="s">
        <v>5158</v>
      </c>
      <c r="F53240" s="3" t="s">
        <v>5160</v>
      </c>
      <c r="G53240" t="s">
        <v>85</v>
      </c>
      <c r="H53240" s="3" t="s">
        <v>1781</v>
      </c>
      <c r="I53240" t="s">
        <v>61</v>
      </c>
    </row>
    <row r="53241" spans="1:9" x14ac:dyDescent="0.25">
      <c r="A53241">
        <v>45</v>
      </c>
      <c r="B53241" t="s">
        <v>2037</v>
      </c>
      <c r="C53241" t="s">
        <v>722</v>
      </c>
      <c r="D53241" t="s">
        <v>1241</v>
      </c>
      <c r="E53241" t="s">
        <v>5158</v>
      </c>
      <c r="F53241" s="3" t="s">
        <v>10044</v>
      </c>
      <c r="G53241" t="s">
        <v>85</v>
      </c>
      <c r="H53241" s="3" t="s">
        <v>1882</v>
      </c>
      <c r="I53241" t="s">
        <v>60</v>
      </c>
    </row>
    <row r="53242" spans="1:9" x14ac:dyDescent="0.25">
      <c r="A53242">
        <v>45</v>
      </c>
      <c r="B53242" t="s">
        <v>14537</v>
      </c>
      <c r="C53242" t="s">
        <v>4518</v>
      </c>
      <c r="D53242" t="s">
        <v>14538</v>
      </c>
      <c r="E53242" t="s">
        <v>5158</v>
      </c>
      <c r="F53242" s="3" t="s">
        <v>5160</v>
      </c>
      <c r="G53242" t="s">
        <v>85</v>
      </c>
      <c r="H53242" s="3" t="s">
        <v>1864</v>
      </c>
      <c r="I53242" t="s">
        <v>60</v>
      </c>
    </row>
    <row r="53243" spans="1:9" x14ac:dyDescent="0.25">
      <c r="A53243">
        <v>45</v>
      </c>
      <c r="B53243" t="s">
        <v>527</v>
      </c>
      <c r="E53243" t="s">
        <v>5158</v>
      </c>
      <c r="F53243" s="3" t="s">
        <v>5160</v>
      </c>
      <c r="G53243" t="s">
        <v>85</v>
      </c>
      <c r="H53243" s="3" t="s">
        <v>1781</v>
      </c>
      <c r="I53243" t="s">
        <v>60</v>
      </c>
    </row>
    <row r="53244" spans="1:9" x14ac:dyDescent="0.25">
      <c r="A53244">
        <v>45</v>
      </c>
      <c r="B53244" t="s">
        <v>1145</v>
      </c>
      <c r="C53244" t="s">
        <v>5887</v>
      </c>
      <c r="D53244" t="s">
        <v>813</v>
      </c>
      <c r="E53244" t="s">
        <v>5158</v>
      </c>
      <c r="F53244" s="3" t="s">
        <v>5160</v>
      </c>
      <c r="G53244" t="s">
        <v>85</v>
      </c>
      <c r="H53244" s="3" t="s">
        <v>2010</v>
      </c>
      <c r="I53244" t="s">
        <v>60</v>
      </c>
    </row>
    <row r="53245" spans="1:9" x14ac:dyDescent="0.25">
      <c r="A53245">
        <v>45</v>
      </c>
      <c r="B53245" t="s">
        <v>527</v>
      </c>
      <c r="E53245" t="s">
        <v>5158</v>
      </c>
      <c r="F53245" s="3" t="s">
        <v>5160</v>
      </c>
      <c r="G53245" t="s">
        <v>85</v>
      </c>
      <c r="H53245" s="3" t="s">
        <v>1876</v>
      </c>
      <c r="I53245" t="s">
        <v>60</v>
      </c>
    </row>
    <row r="53246" spans="1:9" x14ac:dyDescent="0.25">
      <c r="A53246">
        <v>45</v>
      </c>
      <c r="B53246" t="s">
        <v>527</v>
      </c>
      <c r="E53246" t="s">
        <v>5158</v>
      </c>
      <c r="F53246" s="3" t="s">
        <v>5242</v>
      </c>
      <c r="G53246" t="s">
        <v>85</v>
      </c>
      <c r="H53246" s="3" t="s">
        <v>1797</v>
      </c>
      <c r="I53246" t="s">
        <v>60</v>
      </c>
    </row>
    <row r="53247" spans="1:9" x14ac:dyDescent="0.25">
      <c r="A53247">
        <v>45</v>
      </c>
      <c r="B53247" t="s">
        <v>14539</v>
      </c>
      <c r="C53247" t="s">
        <v>1609</v>
      </c>
      <c r="D53247" t="s">
        <v>937</v>
      </c>
      <c r="E53247" t="s">
        <v>5158</v>
      </c>
      <c r="F53247" s="3" t="s">
        <v>5160</v>
      </c>
      <c r="G53247" t="s">
        <v>85</v>
      </c>
      <c r="H53247" s="3" t="s">
        <v>1807</v>
      </c>
      <c r="I53247" t="s">
        <v>60</v>
      </c>
    </row>
    <row r="53248" spans="1:9" x14ac:dyDescent="0.25">
      <c r="A53248">
        <v>45</v>
      </c>
      <c r="B53248" t="s">
        <v>527</v>
      </c>
      <c r="E53248" t="s">
        <v>5158</v>
      </c>
      <c r="F53248" s="3" t="s">
        <v>10044</v>
      </c>
      <c r="G53248" t="s">
        <v>85</v>
      </c>
      <c r="H53248" s="3" t="s">
        <v>1876</v>
      </c>
      <c r="I53248" t="s">
        <v>61</v>
      </c>
    </row>
    <row r="53249" spans="1:9" x14ac:dyDescent="0.25">
      <c r="A53249">
        <v>45</v>
      </c>
      <c r="B53249" t="s">
        <v>527</v>
      </c>
      <c r="E53249" t="s">
        <v>5158</v>
      </c>
      <c r="F53249" s="3" t="s">
        <v>5240</v>
      </c>
      <c r="G53249" t="s">
        <v>85</v>
      </c>
      <c r="H53249" s="3" t="s">
        <v>1797</v>
      </c>
      <c r="I53249" t="s">
        <v>61</v>
      </c>
    </row>
    <row r="53250" spans="1:9" x14ac:dyDescent="0.25">
      <c r="A53250">
        <v>45</v>
      </c>
      <c r="B53250" t="s">
        <v>14540</v>
      </c>
      <c r="C53250" t="s">
        <v>776</v>
      </c>
      <c r="D53250" t="s">
        <v>1006</v>
      </c>
      <c r="E53250" t="s">
        <v>5158</v>
      </c>
      <c r="F53250" s="3" t="s">
        <v>5160</v>
      </c>
      <c r="G53250" t="s">
        <v>85</v>
      </c>
      <c r="H53250" s="3" t="s">
        <v>1842</v>
      </c>
      <c r="I53250" t="s">
        <v>60</v>
      </c>
    </row>
    <row r="53251" spans="1:9" x14ac:dyDescent="0.25">
      <c r="A53251">
        <v>45</v>
      </c>
      <c r="B53251" t="s">
        <v>527</v>
      </c>
      <c r="E53251" t="s">
        <v>5158</v>
      </c>
      <c r="F53251" s="3" t="s">
        <v>5160</v>
      </c>
      <c r="G53251" t="s">
        <v>85</v>
      </c>
      <c r="H53251" s="3" t="s">
        <v>13</v>
      </c>
      <c r="I53251" t="s">
        <v>60</v>
      </c>
    </row>
    <row r="53252" spans="1:9" x14ac:dyDescent="0.25">
      <c r="A53252">
        <v>45</v>
      </c>
      <c r="B53252" t="s">
        <v>527</v>
      </c>
      <c r="E53252" t="s">
        <v>5158</v>
      </c>
      <c r="F53252" s="3" t="s">
        <v>5289</v>
      </c>
      <c r="G53252" t="s">
        <v>85</v>
      </c>
      <c r="H53252" s="3" t="s">
        <v>1876</v>
      </c>
      <c r="I53252" t="s">
        <v>61</v>
      </c>
    </row>
    <row r="53253" spans="1:9" x14ac:dyDescent="0.25">
      <c r="A53253">
        <v>45</v>
      </c>
      <c r="B53253" t="s">
        <v>1111</v>
      </c>
      <c r="C53253" t="s">
        <v>4841</v>
      </c>
      <c r="D53253" t="s">
        <v>1209</v>
      </c>
      <c r="E53253" t="s">
        <v>5158</v>
      </c>
      <c r="F53253" s="3" t="s">
        <v>5242</v>
      </c>
      <c r="G53253" t="s">
        <v>85</v>
      </c>
      <c r="H53253" s="3" t="s">
        <v>14541</v>
      </c>
      <c r="I53253" t="s">
        <v>61</v>
      </c>
    </row>
    <row r="53254" spans="1:9" x14ac:dyDescent="0.25">
      <c r="A53254">
        <v>45</v>
      </c>
      <c r="B53254" t="s">
        <v>527</v>
      </c>
      <c r="E53254" t="s">
        <v>5158</v>
      </c>
      <c r="F53254" s="3" t="s">
        <v>5160</v>
      </c>
      <c r="G53254" t="s">
        <v>85</v>
      </c>
      <c r="H53254" s="3" t="s">
        <v>13</v>
      </c>
      <c r="I53254" t="s">
        <v>60</v>
      </c>
    </row>
    <row r="53255" spans="1:9" x14ac:dyDescent="0.25">
      <c r="A53255">
        <v>45</v>
      </c>
      <c r="B53255" t="s">
        <v>14476</v>
      </c>
      <c r="C53255" t="s">
        <v>865</v>
      </c>
      <c r="D53255" t="s">
        <v>2648</v>
      </c>
      <c r="E53255" t="s">
        <v>5158</v>
      </c>
      <c r="F53255" s="3" t="s">
        <v>5242</v>
      </c>
      <c r="G53255" t="s">
        <v>85</v>
      </c>
      <c r="H53255" s="3" t="s">
        <v>2058</v>
      </c>
      <c r="I53255" t="s">
        <v>60</v>
      </c>
    </row>
    <row r="53256" spans="1:9" x14ac:dyDescent="0.25">
      <c r="A53256">
        <v>45</v>
      </c>
      <c r="B53256" t="s">
        <v>527</v>
      </c>
      <c r="E53256" t="s">
        <v>5158</v>
      </c>
      <c r="F53256" s="3" t="s">
        <v>5160</v>
      </c>
      <c r="G53256" t="s">
        <v>85</v>
      </c>
      <c r="H53256" s="3" t="s">
        <v>13</v>
      </c>
      <c r="I53256" t="s">
        <v>61</v>
      </c>
    </row>
    <row r="53257" spans="1:9" x14ac:dyDescent="0.25">
      <c r="A53257">
        <v>45</v>
      </c>
      <c r="B53257" t="s">
        <v>527</v>
      </c>
      <c r="E53257" t="s">
        <v>5158</v>
      </c>
      <c r="F53257" s="3" t="s">
        <v>5160</v>
      </c>
      <c r="G53257" t="s">
        <v>85</v>
      </c>
      <c r="H53257" s="3" t="s">
        <v>1876</v>
      </c>
      <c r="I53257" t="s">
        <v>60</v>
      </c>
    </row>
    <row r="53258" spans="1:9" x14ac:dyDescent="0.25">
      <c r="A53258">
        <v>45</v>
      </c>
      <c r="B53258" t="s">
        <v>527</v>
      </c>
      <c r="E53258" t="s">
        <v>5158</v>
      </c>
      <c r="F53258" s="3" t="s">
        <v>14542</v>
      </c>
      <c r="G53258" t="s">
        <v>85</v>
      </c>
      <c r="H53258" s="3" t="s">
        <v>1797</v>
      </c>
      <c r="I53258" t="s">
        <v>60</v>
      </c>
    </row>
    <row r="53259" spans="1:9" x14ac:dyDescent="0.25">
      <c r="A53259">
        <v>45</v>
      </c>
      <c r="B53259" t="s">
        <v>14543</v>
      </c>
      <c r="C53259" t="s">
        <v>967</v>
      </c>
      <c r="D53259" t="s">
        <v>1260</v>
      </c>
      <c r="E53259" t="s">
        <v>5158</v>
      </c>
      <c r="F53259" s="3" t="s">
        <v>5160</v>
      </c>
      <c r="G53259" t="s">
        <v>85</v>
      </c>
      <c r="H53259" s="3" t="s">
        <v>1866</v>
      </c>
      <c r="I53259" t="s">
        <v>61</v>
      </c>
    </row>
    <row r="53260" spans="1:9" x14ac:dyDescent="0.25">
      <c r="A53260">
        <v>45</v>
      </c>
      <c r="B53260" t="s">
        <v>2046</v>
      </c>
      <c r="C53260" t="s">
        <v>2047</v>
      </c>
      <c r="D53260" t="s">
        <v>813</v>
      </c>
      <c r="E53260" t="s">
        <v>5158</v>
      </c>
      <c r="F53260" s="3" t="s">
        <v>5251</v>
      </c>
      <c r="G53260" t="s">
        <v>85</v>
      </c>
      <c r="H53260" s="3" t="s">
        <v>1811</v>
      </c>
      <c r="I53260" t="s">
        <v>61</v>
      </c>
    </row>
    <row r="53261" spans="1:9" x14ac:dyDescent="0.25">
      <c r="A53261">
        <v>45</v>
      </c>
      <c r="B53261" t="s">
        <v>527</v>
      </c>
      <c r="E53261" t="s">
        <v>5158</v>
      </c>
      <c r="F53261" s="3" t="s">
        <v>5289</v>
      </c>
      <c r="G53261" t="s">
        <v>85</v>
      </c>
      <c r="H53261" s="3">
        <v>17</v>
      </c>
      <c r="I53261" t="s">
        <v>61</v>
      </c>
    </row>
    <row r="53262" spans="1:9" x14ac:dyDescent="0.25">
      <c r="A53262">
        <v>45</v>
      </c>
      <c r="B53262" t="s">
        <v>527</v>
      </c>
      <c r="E53262" t="s">
        <v>5158</v>
      </c>
      <c r="F53262" s="3" t="s">
        <v>5160</v>
      </c>
      <c r="G53262" t="s">
        <v>85</v>
      </c>
      <c r="H53262" s="3" t="s">
        <v>1781</v>
      </c>
      <c r="I53262" t="s">
        <v>61</v>
      </c>
    </row>
    <row r="53263" spans="1:9" x14ac:dyDescent="0.25">
      <c r="A53263">
        <v>45</v>
      </c>
      <c r="B53263" t="s">
        <v>5342</v>
      </c>
      <c r="C53263" t="s">
        <v>5343</v>
      </c>
      <c r="D53263" t="s">
        <v>739</v>
      </c>
      <c r="E53263" t="s">
        <v>5158</v>
      </c>
      <c r="F53263" s="3" t="s">
        <v>5349</v>
      </c>
      <c r="G53263" t="s">
        <v>85</v>
      </c>
      <c r="H53263" s="3" t="s">
        <v>1802</v>
      </c>
      <c r="I53263" t="s">
        <v>61</v>
      </c>
    </row>
    <row r="53264" spans="1:9" x14ac:dyDescent="0.25">
      <c r="A53264">
        <v>45</v>
      </c>
      <c r="B53264" t="s">
        <v>527</v>
      </c>
      <c r="E53264" t="s">
        <v>5158</v>
      </c>
      <c r="F53264" s="3" t="s">
        <v>5160</v>
      </c>
      <c r="G53264" t="s">
        <v>85</v>
      </c>
      <c r="H53264" s="3" t="s">
        <v>1958</v>
      </c>
      <c r="I53264" t="s">
        <v>60</v>
      </c>
    </row>
    <row r="53265" spans="1:9" x14ac:dyDescent="0.25">
      <c r="A53265">
        <v>45</v>
      </c>
      <c r="B53265" t="s">
        <v>6897</v>
      </c>
      <c r="C53265" t="s">
        <v>2050</v>
      </c>
      <c r="D53265" t="s">
        <v>2489</v>
      </c>
      <c r="E53265" t="s">
        <v>5158</v>
      </c>
      <c r="F53265" s="3" t="s">
        <v>5160</v>
      </c>
      <c r="G53265" t="s">
        <v>85</v>
      </c>
      <c r="H53265" s="3" t="s">
        <v>1864</v>
      </c>
      <c r="I53265" t="s">
        <v>60</v>
      </c>
    </row>
    <row r="53266" spans="1:9" x14ac:dyDescent="0.25">
      <c r="A53266">
        <v>45</v>
      </c>
      <c r="B53266" t="s">
        <v>527</v>
      </c>
      <c r="E53266" t="s">
        <v>5158</v>
      </c>
      <c r="F53266" s="3" t="s">
        <v>5160</v>
      </c>
      <c r="G53266" t="s">
        <v>85</v>
      </c>
      <c r="H53266" s="3" t="s">
        <v>1797</v>
      </c>
      <c r="I53266" t="s">
        <v>60</v>
      </c>
    </row>
    <row r="53267" spans="1:9" x14ac:dyDescent="0.25">
      <c r="A53267">
        <v>45</v>
      </c>
      <c r="B53267" t="s">
        <v>859</v>
      </c>
      <c r="C53267" t="s">
        <v>776</v>
      </c>
      <c r="D53267" t="s">
        <v>5062</v>
      </c>
      <c r="E53267" t="s">
        <v>5158</v>
      </c>
      <c r="F53267" s="3" t="s">
        <v>5160</v>
      </c>
      <c r="G53267" t="s">
        <v>85</v>
      </c>
      <c r="H53267" s="3" t="s">
        <v>1761</v>
      </c>
      <c r="I53267" t="s">
        <v>61</v>
      </c>
    </row>
    <row r="53268" spans="1:9" x14ac:dyDescent="0.25">
      <c r="A53268">
        <v>45</v>
      </c>
      <c r="B53268" t="s">
        <v>14544</v>
      </c>
      <c r="C53268" t="s">
        <v>14117</v>
      </c>
      <c r="D53268" t="s">
        <v>980</v>
      </c>
      <c r="E53268" t="s">
        <v>5158</v>
      </c>
      <c r="F53268" s="3" t="s">
        <v>5160</v>
      </c>
      <c r="G53268" t="s">
        <v>85</v>
      </c>
      <c r="H53268" s="3" t="s">
        <v>1783</v>
      </c>
      <c r="I53268" t="s">
        <v>60</v>
      </c>
    </row>
    <row r="53269" spans="1:9" x14ac:dyDescent="0.25">
      <c r="A53269">
        <v>45</v>
      </c>
      <c r="B53269" t="s">
        <v>527</v>
      </c>
      <c r="E53269" t="s">
        <v>5158</v>
      </c>
      <c r="F53269" s="3" t="s">
        <v>5160</v>
      </c>
      <c r="G53269" t="s">
        <v>85</v>
      </c>
      <c r="H53269" s="3" t="s">
        <v>1876</v>
      </c>
      <c r="I53269" t="s">
        <v>60</v>
      </c>
    </row>
    <row r="53270" spans="1:9" x14ac:dyDescent="0.25">
      <c r="A53270">
        <v>45</v>
      </c>
      <c r="B53270" t="s">
        <v>527</v>
      </c>
      <c r="E53270" t="s">
        <v>5158</v>
      </c>
      <c r="F53270" s="3" t="s">
        <v>5160</v>
      </c>
      <c r="G53270" t="s">
        <v>85</v>
      </c>
      <c r="H53270" s="3" t="s">
        <v>1958</v>
      </c>
      <c r="I53270" t="s">
        <v>60</v>
      </c>
    </row>
    <row r="53271" spans="1:9" x14ac:dyDescent="0.25">
      <c r="A53271">
        <v>45</v>
      </c>
      <c r="B53271" t="s">
        <v>4948</v>
      </c>
      <c r="C53271" t="s">
        <v>722</v>
      </c>
      <c r="D53271" t="s">
        <v>769</v>
      </c>
      <c r="E53271" t="s">
        <v>5158</v>
      </c>
      <c r="F53271" s="3" t="s">
        <v>5160</v>
      </c>
      <c r="G53271" t="s">
        <v>85</v>
      </c>
      <c r="H53271" s="3" t="s">
        <v>2107</v>
      </c>
      <c r="I53271" t="s">
        <v>60</v>
      </c>
    </row>
    <row r="53272" spans="1:9" x14ac:dyDescent="0.25">
      <c r="A53272">
        <v>45</v>
      </c>
      <c r="B53272" t="s">
        <v>977</v>
      </c>
      <c r="C53272" t="s">
        <v>716</v>
      </c>
      <c r="D53272" t="s">
        <v>716</v>
      </c>
      <c r="E53272" t="s">
        <v>5158</v>
      </c>
      <c r="F53272" s="3" t="s">
        <v>5289</v>
      </c>
      <c r="G53272" t="s">
        <v>85</v>
      </c>
      <c r="H53272" s="3">
        <v>19</v>
      </c>
      <c r="I53272" t="s">
        <v>60</v>
      </c>
    </row>
    <row r="53273" spans="1:9" x14ac:dyDescent="0.25">
      <c r="A53273">
        <v>45</v>
      </c>
      <c r="B53273" t="s">
        <v>5347</v>
      </c>
      <c r="C53273" t="s">
        <v>716</v>
      </c>
      <c r="D53273" t="s">
        <v>2648</v>
      </c>
      <c r="E53273" t="s">
        <v>5158</v>
      </c>
      <c r="F53273" s="3" t="s">
        <v>5160</v>
      </c>
      <c r="G53273" t="s">
        <v>85</v>
      </c>
      <c r="H53273" s="3" t="s">
        <v>1885</v>
      </c>
      <c r="I53273" t="s">
        <v>60</v>
      </c>
    </row>
    <row r="53274" spans="1:9" x14ac:dyDescent="0.25">
      <c r="A53274">
        <v>45</v>
      </c>
      <c r="B53274" t="s">
        <v>2692</v>
      </c>
      <c r="C53274" t="s">
        <v>910</v>
      </c>
      <c r="D53274" t="s">
        <v>86</v>
      </c>
      <c r="E53274" t="s">
        <v>5158</v>
      </c>
      <c r="F53274" s="3" t="s">
        <v>5160</v>
      </c>
      <c r="G53274" t="s">
        <v>85</v>
      </c>
      <c r="H53274" s="3" t="s">
        <v>2107</v>
      </c>
      <c r="I53274" t="s">
        <v>60</v>
      </c>
    </row>
    <row r="53275" spans="1:9" x14ac:dyDescent="0.25">
      <c r="A53275">
        <v>45</v>
      </c>
      <c r="B53275" t="s">
        <v>1767</v>
      </c>
      <c r="C53275" t="s">
        <v>776</v>
      </c>
      <c r="D53275" t="s">
        <v>794</v>
      </c>
      <c r="E53275" t="s">
        <v>5158</v>
      </c>
      <c r="F53275" s="3" t="s">
        <v>5289</v>
      </c>
      <c r="G53275" t="s">
        <v>85</v>
      </c>
      <c r="H53275" s="3" t="s">
        <v>1940</v>
      </c>
      <c r="I53275" t="s">
        <v>60</v>
      </c>
    </row>
    <row r="53276" spans="1:9" x14ac:dyDescent="0.25">
      <c r="A53276">
        <v>45</v>
      </c>
      <c r="B53276" t="s">
        <v>527</v>
      </c>
      <c r="E53276" t="s">
        <v>5158</v>
      </c>
      <c r="F53276" s="3" t="s">
        <v>5160</v>
      </c>
      <c r="G53276" t="s">
        <v>85</v>
      </c>
      <c r="H53276" s="3" t="s">
        <v>13</v>
      </c>
      <c r="I53276" t="s">
        <v>60</v>
      </c>
    </row>
    <row r="53277" spans="1:9" x14ac:dyDescent="0.25">
      <c r="A53277">
        <v>45</v>
      </c>
      <c r="B53277" t="s">
        <v>527</v>
      </c>
      <c r="E53277" t="s">
        <v>5158</v>
      </c>
      <c r="F53277" s="3" t="s">
        <v>5160</v>
      </c>
      <c r="G53277" t="s">
        <v>85</v>
      </c>
      <c r="H53277" s="3" t="s">
        <v>1958</v>
      </c>
      <c r="I53277" t="s">
        <v>60</v>
      </c>
    </row>
    <row r="53278" spans="1:9" x14ac:dyDescent="0.25">
      <c r="A53278">
        <v>45</v>
      </c>
      <c r="B53278" t="s">
        <v>527</v>
      </c>
      <c r="E53278" t="s">
        <v>5158</v>
      </c>
      <c r="F53278" s="3" t="s">
        <v>5240</v>
      </c>
      <c r="G53278" t="s">
        <v>85</v>
      </c>
      <c r="H53278" s="3" t="s">
        <v>1958</v>
      </c>
      <c r="I53278" t="s">
        <v>60</v>
      </c>
    </row>
    <row r="53279" spans="1:9" x14ac:dyDescent="0.25">
      <c r="A53279">
        <v>45</v>
      </c>
      <c r="B53279" t="s">
        <v>527</v>
      </c>
      <c r="E53279" t="s">
        <v>5158</v>
      </c>
      <c r="F53279" s="3" t="s">
        <v>10044</v>
      </c>
      <c r="G53279" t="s">
        <v>85</v>
      </c>
      <c r="H53279" s="3" t="s">
        <v>11</v>
      </c>
      <c r="I53279" t="s">
        <v>61</v>
      </c>
    </row>
    <row r="53280" spans="1:9" x14ac:dyDescent="0.25">
      <c r="A53280">
        <v>45</v>
      </c>
      <c r="B53280" t="s">
        <v>527</v>
      </c>
      <c r="E53280" t="s">
        <v>5158</v>
      </c>
      <c r="F53280" s="3" t="s">
        <v>5160</v>
      </c>
      <c r="G53280" t="s">
        <v>85</v>
      </c>
      <c r="H53280" s="3" t="s">
        <v>13</v>
      </c>
      <c r="I53280" t="s">
        <v>60</v>
      </c>
    </row>
    <row r="53281" spans="1:9" x14ac:dyDescent="0.25">
      <c r="A53281">
        <v>45</v>
      </c>
      <c r="B53281" t="s">
        <v>527</v>
      </c>
      <c r="E53281" t="s">
        <v>5158</v>
      </c>
      <c r="F53281" s="3" t="s">
        <v>5160</v>
      </c>
      <c r="G53281" t="s">
        <v>85</v>
      </c>
      <c r="H53281" s="3" t="s">
        <v>1781</v>
      </c>
      <c r="I53281" t="s">
        <v>61</v>
      </c>
    </row>
    <row r="53282" spans="1:9" x14ac:dyDescent="0.25">
      <c r="A53282">
        <v>45</v>
      </c>
      <c r="B53282" t="s">
        <v>527</v>
      </c>
      <c r="E53282" t="s">
        <v>5158</v>
      </c>
      <c r="F53282" s="3" t="s">
        <v>5160</v>
      </c>
      <c r="G53282" t="s">
        <v>85</v>
      </c>
      <c r="H53282" s="3" t="s">
        <v>1881</v>
      </c>
      <c r="I53282" t="s">
        <v>60</v>
      </c>
    </row>
    <row r="53283" spans="1:9" x14ac:dyDescent="0.25">
      <c r="A53283">
        <v>45</v>
      </c>
      <c r="B53283" t="s">
        <v>527</v>
      </c>
      <c r="E53283" t="s">
        <v>5158</v>
      </c>
      <c r="F53283" s="3" t="s">
        <v>5160</v>
      </c>
      <c r="G53283" t="s">
        <v>85</v>
      </c>
      <c r="H53283" s="3" t="s">
        <v>14</v>
      </c>
      <c r="I53283" t="s">
        <v>60</v>
      </c>
    </row>
    <row r="53284" spans="1:9" x14ac:dyDescent="0.25">
      <c r="A53284">
        <v>45</v>
      </c>
      <c r="B53284" t="s">
        <v>527</v>
      </c>
      <c r="E53284" t="s">
        <v>5158</v>
      </c>
      <c r="F53284" s="3" t="s">
        <v>5160</v>
      </c>
      <c r="G53284" t="s">
        <v>85</v>
      </c>
      <c r="H53284" s="3" t="s">
        <v>11</v>
      </c>
      <c r="I53284" t="s">
        <v>60</v>
      </c>
    </row>
    <row r="53285" spans="1:9" x14ac:dyDescent="0.25">
      <c r="A53285">
        <v>45</v>
      </c>
      <c r="B53285" t="s">
        <v>823</v>
      </c>
      <c r="C53285" t="s">
        <v>1046</v>
      </c>
      <c r="D53285" t="s">
        <v>739</v>
      </c>
      <c r="E53285" t="s">
        <v>5158</v>
      </c>
      <c r="F53285" s="3" t="s">
        <v>10127</v>
      </c>
      <c r="G53285" t="s">
        <v>85</v>
      </c>
      <c r="H53285" s="3" t="s">
        <v>1769</v>
      </c>
      <c r="I53285" t="s">
        <v>61</v>
      </c>
    </row>
    <row r="53286" spans="1:9" x14ac:dyDescent="0.25">
      <c r="A53286">
        <v>45</v>
      </c>
      <c r="B53286" t="s">
        <v>527</v>
      </c>
      <c r="E53286" t="s">
        <v>5158</v>
      </c>
      <c r="F53286" s="3" t="s">
        <v>5160</v>
      </c>
      <c r="G53286" t="s">
        <v>85</v>
      </c>
      <c r="H53286" s="3" t="s">
        <v>13</v>
      </c>
      <c r="I53286" t="s">
        <v>61</v>
      </c>
    </row>
    <row r="53287" spans="1:9" x14ac:dyDescent="0.25">
      <c r="A53287">
        <v>45</v>
      </c>
      <c r="B53287" t="s">
        <v>5235</v>
      </c>
      <c r="C53287" t="s">
        <v>776</v>
      </c>
      <c r="D53287" t="s">
        <v>1091</v>
      </c>
      <c r="E53287" t="s">
        <v>5158</v>
      </c>
      <c r="F53287" s="3" t="s">
        <v>5160</v>
      </c>
      <c r="G53287" t="s">
        <v>85</v>
      </c>
      <c r="H53287" s="3" t="s">
        <v>1769</v>
      </c>
      <c r="I53287" t="s">
        <v>61</v>
      </c>
    </row>
    <row r="53288" spans="1:9" x14ac:dyDescent="0.25">
      <c r="A53288">
        <v>45</v>
      </c>
      <c r="B53288" t="s">
        <v>527</v>
      </c>
      <c r="E53288" t="s">
        <v>5158</v>
      </c>
      <c r="F53288" s="3" t="s">
        <v>5302</v>
      </c>
      <c r="G53288" t="s">
        <v>85</v>
      </c>
      <c r="H53288" s="3" t="s">
        <v>1958</v>
      </c>
      <c r="I53288" t="s">
        <v>61</v>
      </c>
    </row>
    <row r="53289" spans="1:9" x14ac:dyDescent="0.25">
      <c r="A53289">
        <v>45</v>
      </c>
      <c r="B53289" t="s">
        <v>14545</v>
      </c>
      <c r="C53289" t="s">
        <v>716</v>
      </c>
      <c r="D53289" t="s">
        <v>739</v>
      </c>
      <c r="E53289" t="s">
        <v>5158</v>
      </c>
      <c r="F53289" s="3" t="s">
        <v>5160</v>
      </c>
      <c r="G53289" t="s">
        <v>85</v>
      </c>
      <c r="H53289" s="3" t="s">
        <v>1921</v>
      </c>
      <c r="I53289" t="s">
        <v>60</v>
      </c>
    </row>
    <row r="53290" spans="1:9" x14ac:dyDescent="0.25">
      <c r="A53290">
        <v>45</v>
      </c>
      <c r="B53290" t="s">
        <v>527</v>
      </c>
      <c r="E53290" t="s">
        <v>5158</v>
      </c>
      <c r="F53290" s="3" t="s">
        <v>5289</v>
      </c>
      <c r="G53290" t="s">
        <v>85</v>
      </c>
      <c r="H53290" s="3" t="s">
        <v>1876</v>
      </c>
      <c r="I53290" t="s">
        <v>60</v>
      </c>
    </row>
    <row r="53291" spans="1:9" x14ac:dyDescent="0.25">
      <c r="A53291">
        <v>45</v>
      </c>
      <c r="B53291" t="s">
        <v>4851</v>
      </c>
      <c r="C53291" t="s">
        <v>716</v>
      </c>
      <c r="D53291" t="s">
        <v>716</v>
      </c>
      <c r="E53291" t="s">
        <v>5158</v>
      </c>
      <c r="F53291" s="3" t="s">
        <v>5160</v>
      </c>
      <c r="G53291" t="s">
        <v>85</v>
      </c>
      <c r="H53291" s="3" t="s">
        <v>1777</v>
      </c>
      <c r="I53291" t="s">
        <v>61</v>
      </c>
    </row>
    <row r="53292" spans="1:9" x14ac:dyDescent="0.25">
      <c r="A53292">
        <v>45</v>
      </c>
      <c r="B53292" t="s">
        <v>527</v>
      </c>
      <c r="E53292" t="s">
        <v>5158</v>
      </c>
      <c r="F53292" s="3" t="s">
        <v>5160</v>
      </c>
      <c r="G53292" t="s">
        <v>85</v>
      </c>
      <c r="H53292" s="3" t="s">
        <v>13</v>
      </c>
      <c r="I53292" t="s">
        <v>60</v>
      </c>
    </row>
    <row r="53293" spans="1:9" x14ac:dyDescent="0.25">
      <c r="A53293">
        <v>45</v>
      </c>
      <c r="B53293" t="s">
        <v>8685</v>
      </c>
      <c r="C53293" t="s">
        <v>993</v>
      </c>
      <c r="D53293" t="s">
        <v>899</v>
      </c>
      <c r="E53293" t="s">
        <v>5158</v>
      </c>
      <c r="F53293" s="3" t="s">
        <v>5251</v>
      </c>
      <c r="G53293" t="s">
        <v>85</v>
      </c>
      <c r="H53293" s="3" t="s">
        <v>1866</v>
      </c>
      <c r="I53293" t="s">
        <v>60</v>
      </c>
    </row>
    <row r="53294" spans="1:9" x14ac:dyDescent="0.25">
      <c r="A53294">
        <v>45</v>
      </c>
      <c r="B53294" t="s">
        <v>527</v>
      </c>
      <c r="E53294" t="s">
        <v>5158</v>
      </c>
      <c r="F53294" s="3" t="s">
        <v>5160</v>
      </c>
      <c r="G53294" t="s">
        <v>85</v>
      </c>
      <c r="H53294" s="3" t="s">
        <v>13</v>
      </c>
      <c r="I53294" t="s">
        <v>60</v>
      </c>
    </row>
    <row r="53295" spans="1:9" x14ac:dyDescent="0.25">
      <c r="A53295">
        <v>45</v>
      </c>
      <c r="B53295" t="s">
        <v>527</v>
      </c>
      <c r="E53295" t="s">
        <v>5158</v>
      </c>
      <c r="F53295" s="3" t="s">
        <v>5160</v>
      </c>
      <c r="G53295" t="s">
        <v>85</v>
      </c>
      <c r="H53295" s="3" t="s">
        <v>13</v>
      </c>
      <c r="I53295" t="s">
        <v>60</v>
      </c>
    </row>
    <row r="53296" spans="1:9" x14ac:dyDescent="0.25">
      <c r="A53296">
        <v>45</v>
      </c>
      <c r="B53296" t="s">
        <v>6863</v>
      </c>
      <c r="C53296" t="s">
        <v>831</v>
      </c>
      <c r="D53296" t="s">
        <v>845</v>
      </c>
      <c r="E53296" t="s">
        <v>5158</v>
      </c>
      <c r="F53296" s="3" t="s">
        <v>5251</v>
      </c>
      <c r="G53296" t="s">
        <v>85</v>
      </c>
      <c r="H53296" s="3" t="s">
        <v>1794</v>
      </c>
      <c r="I53296" t="s">
        <v>60</v>
      </c>
    </row>
    <row r="53297" spans="1:9" x14ac:dyDescent="0.25">
      <c r="A53297">
        <v>45</v>
      </c>
      <c r="B53297" t="s">
        <v>9060</v>
      </c>
      <c r="C53297" t="s">
        <v>1321</v>
      </c>
      <c r="D53297" t="s">
        <v>2437</v>
      </c>
      <c r="E53297" t="s">
        <v>5158</v>
      </c>
      <c r="F53297" s="3" t="s">
        <v>5160</v>
      </c>
      <c r="G53297" t="s">
        <v>85</v>
      </c>
      <c r="H53297" s="3" t="s">
        <v>1761</v>
      </c>
      <c r="I53297" t="s">
        <v>60</v>
      </c>
    </row>
    <row r="53298" spans="1:9" x14ac:dyDescent="0.25">
      <c r="A53298">
        <v>45</v>
      </c>
      <c r="B53298" t="s">
        <v>14546</v>
      </c>
      <c r="C53298" t="s">
        <v>1042</v>
      </c>
      <c r="D53298" t="s">
        <v>14547</v>
      </c>
      <c r="E53298" t="s">
        <v>5158</v>
      </c>
      <c r="F53298" s="3" t="s">
        <v>5240</v>
      </c>
      <c r="G53298" t="s">
        <v>85</v>
      </c>
      <c r="H53298" s="3" t="s">
        <v>1831</v>
      </c>
      <c r="I53298" t="s">
        <v>60</v>
      </c>
    </row>
    <row r="53299" spans="1:9" x14ac:dyDescent="0.25">
      <c r="A53299">
        <v>45</v>
      </c>
      <c r="B53299" t="s">
        <v>527</v>
      </c>
      <c r="E53299" t="s">
        <v>5158</v>
      </c>
      <c r="F53299" s="3" t="s">
        <v>5160</v>
      </c>
      <c r="G53299" t="s">
        <v>85</v>
      </c>
      <c r="H53299" s="3" t="s">
        <v>1958</v>
      </c>
      <c r="I53299" t="s">
        <v>60</v>
      </c>
    </row>
    <row r="53300" spans="1:9" x14ac:dyDescent="0.25">
      <c r="A53300">
        <v>45</v>
      </c>
      <c r="B53300" t="s">
        <v>527</v>
      </c>
      <c r="E53300" t="s">
        <v>5158</v>
      </c>
      <c r="F53300" s="3" t="s">
        <v>5160</v>
      </c>
      <c r="G53300" t="s">
        <v>85</v>
      </c>
      <c r="H53300" s="3" t="s">
        <v>13</v>
      </c>
      <c r="I53300" t="s">
        <v>61</v>
      </c>
    </row>
    <row r="53301" spans="1:9" x14ac:dyDescent="0.25">
      <c r="A53301">
        <v>45</v>
      </c>
      <c r="B53301" t="s">
        <v>527</v>
      </c>
      <c r="E53301" t="s">
        <v>5158</v>
      </c>
      <c r="F53301" s="3" t="s">
        <v>5251</v>
      </c>
      <c r="G53301" t="s">
        <v>85</v>
      </c>
      <c r="H53301" s="3" t="s">
        <v>1876</v>
      </c>
      <c r="I53301" t="s">
        <v>61</v>
      </c>
    </row>
    <row r="53302" spans="1:9" x14ac:dyDescent="0.25">
      <c r="A53302">
        <v>45</v>
      </c>
      <c r="B53302" t="s">
        <v>527</v>
      </c>
      <c r="E53302" t="s">
        <v>5158</v>
      </c>
      <c r="F53302" s="3" t="s">
        <v>5160</v>
      </c>
      <c r="G53302" t="s">
        <v>85</v>
      </c>
      <c r="H53302" s="3" t="s">
        <v>13</v>
      </c>
      <c r="I53302" t="s">
        <v>60</v>
      </c>
    </row>
    <row r="53303" spans="1:9" x14ac:dyDescent="0.25">
      <c r="A53303">
        <v>45</v>
      </c>
      <c r="B53303" t="s">
        <v>2054</v>
      </c>
      <c r="C53303" t="s">
        <v>967</v>
      </c>
      <c r="D53303" t="s">
        <v>1260</v>
      </c>
      <c r="E53303" t="s">
        <v>5158</v>
      </c>
      <c r="F53303" s="3" t="s">
        <v>5160</v>
      </c>
      <c r="G53303" t="s">
        <v>85</v>
      </c>
      <c r="H53303" s="3" t="s">
        <v>1866</v>
      </c>
      <c r="I53303" t="s">
        <v>61</v>
      </c>
    </row>
    <row r="53304" spans="1:9" x14ac:dyDescent="0.25">
      <c r="A53304">
        <v>45</v>
      </c>
      <c r="B53304" t="s">
        <v>527</v>
      </c>
      <c r="E53304" t="s">
        <v>5158</v>
      </c>
      <c r="F53304" s="3" t="s">
        <v>5160</v>
      </c>
      <c r="G53304" t="s">
        <v>85</v>
      </c>
      <c r="H53304" s="3" t="s">
        <v>1958</v>
      </c>
      <c r="I53304" t="s">
        <v>60</v>
      </c>
    </row>
    <row r="53305" spans="1:9" x14ac:dyDescent="0.25">
      <c r="A53305">
        <v>45</v>
      </c>
      <c r="B53305" t="s">
        <v>1752</v>
      </c>
      <c r="C53305" t="s">
        <v>1789</v>
      </c>
      <c r="D53305" t="s">
        <v>739</v>
      </c>
      <c r="E53305" t="s">
        <v>5158</v>
      </c>
      <c r="F53305" s="3" t="s">
        <v>5280</v>
      </c>
      <c r="G53305" t="s">
        <v>85</v>
      </c>
      <c r="H53305" s="3" t="s">
        <v>1987</v>
      </c>
      <c r="I53305" t="s">
        <v>61</v>
      </c>
    </row>
    <row r="53306" spans="1:9" x14ac:dyDescent="0.25">
      <c r="A53306">
        <v>45</v>
      </c>
      <c r="B53306" t="s">
        <v>2055</v>
      </c>
      <c r="C53306" t="s">
        <v>14487</v>
      </c>
      <c r="D53306" t="s">
        <v>776</v>
      </c>
      <c r="E53306" t="s">
        <v>5158</v>
      </c>
      <c r="F53306" s="3" t="s">
        <v>5289</v>
      </c>
      <c r="G53306" t="s">
        <v>85</v>
      </c>
      <c r="H53306" s="3" t="s">
        <v>1761</v>
      </c>
      <c r="I53306" t="s">
        <v>61</v>
      </c>
    </row>
    <row r="53307" spans="1:9" x14ac:dyDescent="0.25">
      <c r="A53307">
        <v>45</v>
      </c>
      <c r="B53307" t="s">
        <v>5246</v>
      </c>
      <c r="C53307" t="s">
        <v>716</v>
      </c>
      <c r="D53307" t="s">
        <v>1257</v>
      </c>
      <c r="E53307" t="s">
        <v>5158</v>
      </c>
      <c r="F53307" s="3" t="s">
        <v>5251</v>
      </c>
      <c r="G53307" t="s">
        <v>85</v>
      </c>
      <c r="H53307" s="3" t="s">
        <v>1864</v>
      </c>
      <c r="I53307" t="s">
        <v>61</v>
      </c>
    </row>
    <row r="53308" spans="1:9" x14ac:dyDescent="0.25">
      <c r="A53308">
        <v>45</v>
      </c>
      <c r="B53308" t="s">
        <v>5246</v>
      </c>
      <c r="C53308" t="s">
        <v>1202</v>
      </c>
      <c r="D53308" t="s">
        <v>739</v>
      </c>
      <c r="E53308" t="s">
        <v>5158</v>
      </c>
      <c r="F53308" s="3" t="s">
        <v>5160</v>
      </c>
      <c r="G53308" t="s">
        <v>85</v>
      </c>
      <c r="H53308" s="3" t="s">
        <v>2107</v>
      </c>
      <c r="I53308" t="s">
        <v>61</v>
      </c>
    </row>
    <row r="53309" spans="1:9" x14ac:dyDescent="0.25">
      <c r="A53309">
        <v>45</v>
      </c>
      <c r="B53309" t="s">
        <v>5246</v>
      </c>
      <c r="C53309" t="s">
        <v>716</v>
      </c>
      <c r="D53309" t="s">
        <v>1257</v>
      </c>
      <c r="E53309" t="s">
        <v>5158</v>
      </c>
      <c r="F53309" s="3" t="s">
        <v>5251</v>
      </c>
      <c r="G53309" t="s">
        <v>85</v>
      </c>
      <c r="H53309" s="3" t="s">
        <v>1864</v>
      </c>
      <c r="I53309" t="s">
        <v>61</v>
      </c>
    </row>
    <row r="53310" spans="1:9" x14ac:dyDescent="0.25">
      <c r="A53310">
        <v>45</v>
      </c>
      <c r="B53310" t="s">
        <v>527</v>
      </c>
      <c r="E53310" t="s">
        <v>5158</v>
      </c>
      <c r="F53310" s="3" t="s">
        <v>5160</v>
      </c>
      <c r="G53310" t="s">
        <v>85</v>
      </c>
      <c r="H53310" s="3" t="s">
        <v>1876</v>
      </c>
      <c r="I53310" t="s">
        <v>61</v>
      </c>
    </row>
    <row r="53311" spans="1:9" x14ac:dyDescent="0.25">
      <c r="A53311">
        <v>45</v>
      </c>
      <c r="B53311" t="s">
        <v>527</v>
      </c>
      <c r="E53311" t="s">
        <v>5158</v>
      </c>
      <c r="F53311" s="3" t="s">
        <v>10064</v>
      </c>
      <c r="G53311" t="s">
        <v>85</v>
      </c>
      <c r="H53311" s="3" t="s">
        <v>14</v>
      </c>
      <c r="I53311" t="s">
        <v>61</v>
      </c>
    </row>
    <row r="53312" spans="1:9" x14ac:dyDescent="0.25">
      <c r="A53312">
        <v>45</v>
      </c>
      <c r="B53312" t="s">
        <v>527</v>
      </c>
      <c r="E53312" t="s">
        <v>5158</v>
      </c>
      <c r="F53312" s="3" t="s">
        <v>10044</v>
      </c>
      <c r="G53312" t="s">
        <v>85</v>
      </c>
      <c r="H53312" s="3" t="s">
        <v>1876</v>
      </c>
      <c r="I53312" t="s">
        <v>61</v>
      </c>
    </row>
    <row r="53313" spans="1:9" x14ac:dyDescent="0.25">
      <c r="A53313">
        <v>45</v>
      </c>
      <c r="B53313" t="s">
        <v>2626</v>
      </c>
      <c r="C53313" t="s">
        <v>722</v>
      </c>
      <c r="D53313" t="s">
        <v>6516</v>
      </c>
      <c r="E53313" t="s">
        <v>5158</v>
      </c>
      <c r="F53313" s="3" t="s">
        <v>5160</v>
      </c>
      <c r="G53313" t="s">
        <v>85</v>
      </c>
      <c r="H53313" s="3" t="s">
        <v>1840</v>
      </c>
      <c r="I53313" t="s">
        <v>60</v>
      </c>
    </row>
    <row r="53314" spans="1:9" x14ac:dyDescent="0.25">
      <c r="A53314">
        <v>45</v>
      </c>
      <c r="B53314" t="s">
        <v>527</v>
      </c>
      <c r="E53314" t="s">
        <v>5158</v>
      </c>
      <c r="F53314" s="3" t="s">
        <v>5160</v>
      </c>
      <c r="G53314" t="s">
        <v>85</v>
      </c>
      <c r="H53314" s="3" t="s">
        <v>1781</v>
      </c>
      <c r="I53314" t="s">
        <v>60</v>
      </c>
    </row>
    <row r="53315" spans="1:9" x14ac:dyDescent="0.25">
      <c r="A53315">
        <v>45</v>
      </c>
      <c r="B53315" t="s">
        <v>7781</v>
      </c>
      <c r="C53315" t="s">
        <v>4494</v>
      </c>
      <c r="D53315" t="s">
        <v>2097</v>
      </c>
      <c r="E53315" t="s">
        <v>5158</v>
      </c>
      <c r="F53315" s="3" t="s">
        <v>5160</v>
      </c>
      <c r="G53315" t="s">
        <v>85</v>
      </c>
      <c r="H53315" s="3" t="s">
        <v>1885</v>
      </c>
      <c r="I53315" t="s">
        <v>61</v>
      </c>
    </row>
    <row r="53316" spans="1:9" x14ac:dyDescent="0.25">
      <c r="A53316">
        <v>45</v>
      </c>
      <c r="B53316" t="s">
        <v>6305</v>
      </c>
      <c r="C53316" t="s">
        <v>722</v>
      </c>
      <c r="D53316" t="s">
        <v>11199</v>
      </c>
      <c r="E53316" t="s">
        <v>5158</v>
      </c>
      <c r="F53316" s="3" t="s">
        <v>5242</v>
      </c>
      <c r="G53316" t="s">
        <v>85</v>
      </c>
      <c r="H53316" s="3" t="s">
        <v>1940</v>
      </c>
      <c r="I53316" t="s">
        <v>61</v>
      </c>
    </row>
    <row r="53317" spans="1:9" x14ac:dyDescent="0.25">
      <c r="A53317">
        <v>45</v>
      </c>
      <c r="B53317" t="s">
        <v>14548</v>
      </c>
      <c r="C53317" t="s">
        <v>993</v>
      </c>
      <c r="D53317" t="s">
        <v>2629</v>
      </c>
      <c r="E53317" t="s">
        <v>5158</v>
      </c>
      <c r="F53317" s="3" t="s">
        <v>5240</v>
      </c>
      <c r="G53317" t="s">
        <v>85</v>
      </c>
      <c r="H53317" s="3" t="s">
        <v>1802</v>
      </c>
      <c r="I53317" t="s">
        <v>60</v>
      </c>
    </row>
    <row r="53318" spans="1:9" x14ac:dyDescent="0.25">
      <c r="A53318">
        <v>45</v>
      </c>
      <c r="B53318" t="s">
        <v>527</v>
      </c>
      <c r="E53318" t="s">
        <v>5158</v>
      </c>
      <c r="F53318" s="3" t="s">
        <v>5160</v>
      </c>
      <c r="G53318" t="s">
        <v>85</v>
      </c>
      <c r="H53318" s="3" t="s">
        <v>13</v>
      </c>
      <c r="I53318" t="s">
        <v>60</v>
      </c>
    </row>
    <row r="53319" spans="1:9" x14ac:dyDescent="0.25">
      <c r="A53319">
        <v>45</v>
      </c>
      <c r="B53319" t="s">
        <v>527</v>
      </c>
      <c r="E53319" t="s">
        <v>5158</v>
      </c>
      <c r="F53319" s="3" t="s">
        <v>5160</v>
      </c>
      <c r="G53319" t="s">
        <v>85</v>
      </c>
      <c r="H53319" s="3" t="s">
        <v>1881</v>
      </c>
      <c r="I53319" t="s">
        <v>60</v>
      </c>
    </row>
    <row r="53320" spans="1:9" x14ac:dyDescent="0.25">
      <c r="A53320">
        <v>45</v>
      </c>
      <c r="B53320" t="s">
        <v>1817</v>
      </c>
      <c r="C53320" t="s">
        <v>845</v>
      </c>
      <c r="D53320" t="s">
        <v>721</v>
      </c>
      <c r="E53320" t="s">
        <v>5158</v>
      </c>
      <c r="F53320" s="3" t="s">
        <v>10044</v>
      </c>
      <c r="G53320" t="s">
        <v>85</v>
      </c>
      <c r="H53320" s="3" t="s">
        <v>5414</v>
      </c>
      <c r="I53320" t="s">
        <v>61</v>
      </c>
    </row>
    <row r="53321" spans="1:9" x14ac:dyDescent="0.25">
      <c r="A53321">
        <v>45</v>
      </c>
      <c r="B53321" t="s">
        <v>527</v>
      </c>
      <c r="E53321" t="s">
        <v>5158</v>
      </c>
      <c r="F53321" s="3" t="s">
        <v>5251</v>
      </c>
      <c r="G53321" t="s">
        <v>85</v>
      </c>
      <c r="H53321" s="3" t="s">
        <v>1958</v>
      </c>
      <c r="I53321" t="s">
        <v>61</v>
      </c>
    </row>
    <row r="53322" spans="1:9" x14ac:dyDescent="0.25">
      <c r="A53322">
        <v>45</v>
      </c>
      <c r="B53322" t="s">
        <v>527</v>
      </c>
      <c r="E53322" t="s">
        <v>5158</v>
      </c>
      <c r="F53322" s="3" t="s">
        <v>5251</v>
      </c>
      <c r="G53322" t="s">
        <v>85</v>
      </c>
      <c r="H53322" s="3" t="s">
        <v>1797</v>
      </c>
      <c r="I53322" t="s">
        <v>60</v>
      </c>
    </row>
    <row r="53323" spans="1:9" x14ac:dyDescent="0.25">
      <c r="A53323">
        <v>45</v>
      </c>
      <c r="B53323" t="s">
        <v>527</v>
      </c>
      <c r="E53323" t="s">
        <v>5158</v>
      </c>
      <c r="F53323" s="3" t="s">
        <v>5160</v>
      </c>
      <c r="G53323" t="s">
        <v>85</v>
      </c>
      <c r="H53323" s="3" t="s">
        <v>1958</v>
      </c>
      <c r="I53323" t="s">
        <v>60</v>
      </c>
    </row>
    <row r="53324" spans="1:9" x14ac:dyDescent="0.25">
      <c r="A53324">
        <v>45</v>
      </c>
      <c r="B53324" t="s">
        <v>527</v>
      </c>
      <c r="E53324" t="s">
        <v>5158</v>
      </c>
      <c r="F53324" s="3" t="s">
        <v>5160</v>
      </c>
      <c r="G53324" t="s">
        <v>85</v>
      </c>
      <c r="H53324" s="3" t="s">
        <v>14</v>
      </c>
      <c r="I53324" t="s">
        <v>60</v>
      </c>
    </row>
    <row r="53325" spans="1:9" x14ac:dyDescent="0.25">
      <c r="A53325">
        <v>45</v>
      </c>
      <c r="B53325" t="s">
        <v>527</v>
      </c>
      <c r="E53325" t="s">
        <v>5158</v>
      </c>
      <c r="F53325" s="3" t="s">
        <v>5240</v>
      </c>
      <c r="G53325" t="s">
        <v>85</v>
      </c>
      <c r="H53325" s="3" t="s">
        <v>1781</v>
      </c>
      <c r="I53325" t="s">
        <v>60</v>
      </c>
    </row>
    <row r="53326" spans="1:9" x14ac:dyDescent="0.25">
      <c r="A53326">
        <v>45</v>
      </c>
      <c r="B53326" t="s">
        <v>527</v>
      </c>
      <c r="E53326" t="s">
        <v>5158</v>
      </c>
      <c r="F53326" s="3" t="s">
        <v>5289</v>
      </c>
      <c r="G53326" t="s">
        <v>85</v>
      </c>
      <c r="H53326" s="3" t="s">
        <v>1958</v>
      </c>
      <c r="I53326" t="s">
        <v>61</v>
      </c>
    </row>
    <row r="53327" spans="1:9" x14ac:dyDescent="0.25">
      <c r="A53327">
        <v>45</v>
      </c>
      <c r="B53327" t="s">
        <v>1830</v>
      </c>
      <c r="C53327" t="s">
        <v>1075</v>
      </c>
      <c r="D53327" t="s">
        <v>722</v>
      </c>
      <c r="E53327" t="s">
        <v>5158</v>
      </c>
      <c r="F53327" s="3" t="s">
        <v>5289</v>
      </c>
      <c r="G53327" t="s">
        <v>85</v>
      </c>
      <c r="H53327" s="3" t="s">
        <v>1972</v>
      </c>
      <c r="I53327" t="s">
        <v>61</v>
      </c>
    </row>
    <row r="53328" spans="1:9" x14ac:dyDescent="0.25">
      <c r="A53328">
        <v>45</v>
      </c>
      <c r="B53328" t="s">
        <v>1830</v>
      </c>
      <c r="C53328" t="s">
        <v>810</v>
      </c>
      <c r="D53328" t="s">
        <v>2061</v>
      </c>
      <c r="E53328" t="s">
        <v>5158</v>
      </c>
      <c r="F53328" s="3" t="s">
        <v>5160</v>
      </c>
      <c r="G53328" t="s">
        <v>85</v>
      </c>
      <c r="H53328" s="3" t="s">
        <v>1965</v>
      </c>
      <c r="I53328" t="s">
        <v>61</v>
      </c>
    </row>
    <row r="53329" spans="1:9" x14ac:dyDescent="0.25">
      <c r="A53329">
        <v>45</v>
      </c>
      <c r="B53329" t="s">
        <v>527</v>
      </c>
      <c r="E53329" t="s">
        <v>5158</v>
      </c>
      <c r="F53329" s="3" t="s">
        <v>5160</v>
      </c>
      <c r="G53329" t="s">
        <v>85</v>
      </c>
      <c r="H53329" s="3" t="s">
        <v>1876</v>
      </c>
      <c r="I53329" t="s">
        <v>61</v>
      </c>
    </row>
    <row r="53330" spans="1:9" x14ac:dyDescent="0.25">
      <c r="A53330">
        <v>45</v>
      </c>
      <c r="B53330" t="s">
        <v>2935</v>
      </c>
      <c r="C53330" t="s">
        <v>1209</v>
      </c>
      <c r="D53330" t="s">
        <v>2365</v>
      </c>
      <c r="E53330" t="s">
        <v>5158</v>
      </c>
      <c r="F53330" s="3" t="s">
        <v>5160</v>
      </c>
      <c r="G53330" t="s">
        <v>85</v>
      </c>
      <c r="H53330" s="3" t="s">
        <v>1882</v>
      </c>
      <c r="I53330" t="s">
        <v>60</v>
      </c>
    </row>
    <row r="53331" spans="1:9" x14ac:dyDescent="0.25">
      <c r="A53331">
        <v>45</v>
      </c>
      <c r="B53331" t="s">
        <v>527</v>
      </c>
      <c r="E53331" t="s">
        <v>5158</v>
      </c>
      <c r="F53331" s="3" t="s">
        <v>5160</v>
      </c>
      <c r="G53331" t="s">
        <v>85</v>
      </c>
      <c r="H53331" s="3" t="s">
        <v>1958</v>
      </c>
      <c r="I53331" t="s">
        <v>60</v>
      </c>
    </row>
    <row r="53332" spans="1:9" x14ac:dyDescent="0.25">
      <c r="A53332">
        <v>45</v>
      </c>
      <c r="B53332" t="s">
        <v>1836</v>
      </c>
      <c r="C53332" t="s">
        <v>1837</v>
      </c>
      <c r="D53332" t="s">
        <v>1838</v>
      </c>
      <c r="E53332" t="s">
        <v>5158</v>
      </c>
      <c r="F53332" s="3" t="s">
        <v>5160</v>
      </c>
      <c r="G53332" t="s">
        <v>85</v>
      </c>
      <c r="H53332" s="3" t="s">
        <v>1774</v>
      </c>
      <c r="I53332" t="s">
        <v>60</v>
      </c>
    </row>
    <row r="53333" spans="1:9" x14ac:dyDescent="0.25">
      <c r="A53333">
        <v>45</v>
      </c>
      <c r="B53333" t="s">
        <v>527</v>
      </c>
      <c r="E53333" t="s">
        <v>5158</v>
      </c>
      <c r="F53333" s="3" t="s">
        <v>5160</v>
      </c>
      <c r="G53333" t="s">
        <v>85</v>
      </c>
      <c r="H53333" s="3" t="s">
        <v>1781</v>
      </c>
      <c r="I53333" t="s">
        <v>61</v>
      </c>
    </row>
    <row r="53334" spans="1:9" x14ac:dyDescent="0.25">
      <c r="A53334">
        <v>45</v>
      </c>
      <c r="B53334" t="s">
        <v>527</v>
      </c>
      <c r="E53334" t="s">
        <v>5158</v>
      </c>
      <c r="F53334" s="3" t="s">
        <v>5160</v>
      </c>
      <c r="G53334" t="s">
        <v>85</v>
      </c>
      <c r="H53334" s="3" t="s">
        <v>14</v>
      </c>
      <c r="I53334" t="s">
        <v>60</v>
      </c>
    </row>
    <row r="53335" spans="1:9" x14ac:dyDescent="0.25">
      <c r="A53335">
        <v>45</v>
      </c>
      <c r="B53335" t="s">
        <v>10201</v>
      </c>
      <c r="C53335" t="s">
        <v>1126</v>
      </c>
      <c r="D53335" t="s">
        <v>823</v>
      </c>
      <c r="E53335" t="s">
        <v>5158</v>
      </c>
      <c r="F53335" s="3" t="s">
        <v>5160</v>
      </c>
      <c r="G53335" t="s">
        <v>85</v>
      </c>
      <c r="H53335" s="3" t="s">
        <v>1840</v>
      </c>
      <c r="I53335" t="s">
        <v>60</v>
      </c>
    </row>
    <row r="53336" spans="1:9" x14ac:dyDescent="0.25">
      <c r="A53336">
        <v>45</v>
      </c>
      <c r="B53336" t="s">
        <v>7406</v>
      </c>
      <c r="C53336" t="s">
        <v>1011</v>
      </c>
      <c r="D53336" t="s">
        <v>2469</v>
      </c>
      <c r="E53336" t="s">
        <v>5158</v>
      </c>
      <c r="F53336" s="3" t="s">
        <v>5160</v>
      </c>
      <c r="G53336" t="s">
        <v>85</v>
      </c>
      <c r="H53336" s="3" t="s">
        <v>1885</v>
      </c>
      <c r="I53336" t="s">
        <v>60</v>
      </c>
    </row>
    <row r="53337" spans="1:9" x14ac:dyDescent="0.25">
      <c r="A53337">
        <v>45</v>
      </c>
      <c r="B53337" t="s">
        <v>527</v>
      </c>
      <c r="E53337" t="s">
        <v>5158</v>
      </c>
      <c r="F53337" s="3" t="s">
        <v>5160</v>
      </c>
      <c r="G53337" t="s">
        <v>85</v>
      </c>
      <c r="H53337" s="3" t="s">
        <v>13</v>
      </c>
      <c r="I53337" t="s">
        <v>60</v>
      </c>
    </row>
    <row r="53338" spans="1:9" x14ac:dyDescent="0.25">
      <c r="A53338">
        <v>45</v>
      </c>
      <c r="B53338" t="s">
        <v>14549</v>
      </c>
      <c r="C53338" t="s">
        <v>722</v>
      </c>
      <c r="D53338" t="s">
        <v>880</v>
      </c>
      <c r="E53338" t="s">
        <v>5158</v>
      </c>
      <c r="F53338" s="3" t="s">
        <v>5289</v>
      </c>
      <c r="G53338" t="s">
        <v>85</v>
      </c>
      <c r="H53338" s="3">
        <v>18</v>
      </c>
      <c r="I53338" t="s">
        <v>60</v>
      </c>
    </row>
    <row r="53339" spans="1:9" x14ac:dyDescent="0.25">
      <c r="A53339">
        <v>45</v>
      </c>
      <c r="B53339" t="s">
        <v>1839</v>
      </c>
      <c r="C53339" t="s">
        <v>845</v>
      </c>
      <c r="D53339" t="s">
        <v>865</v>
      </c>
      <c r="E53339" t="s">
        <v>5158</v>
      </c>
      <c r="F53339" s="3" t="s">
        <v>5242</v>
      </c>
      <c r="G53339" t="s">
        <v>85</v>
      </c>
      <c r="H53339" s="3" t="s">
        <v>1923</v>
      </c>
      <c r="I53339" t="s">
        <v>61</v>
      </c>
    </row>
    <row r="53340" spans="1:9" x14ac:dyDescent="0.25">
      <c r="A53340">
        <v>45</v>
      </c>
      <c r="B53340" t="s">
        <v>5178</v>
      </c>
      <c r="C53340" t="s">
        <v>14550</v>
      </c>
      <c r="D53340" t="s">
        <v>721</v>
      </c>
      <c r="E53340" t="s">
        <v>5158</v>
      </c>
      <c r="F53340" s="3" t="s">
        <v>5160</v>
      </c>
      <c r="G53340" t="s">
        <v>85</v>
      </c>
      <c r="H53340" s="3" t="s">
        <v>1885</v>
      </c>
      <c r="I53340" t="s">
        <v>61</v>
      </c>
    </row>
    <row r="53341" spans="1:9" x14ac:dyDescent="0.25">
      <c r="A53341">
        <v>45</v>
      </c>
      <c r="B53341" t="s">
        <v>14551</v>
      </c>
      <c r="C53341" t="s">
        <v>923</v>
      </c>
      <c r="D53341" t="s">
        <v>899</v>
      </c>
      <c r="E53341" t="s">
        <v>5158</v>
      </c>
      <c r="F53341" s="3" t="s">
        <v>10042</v>
      </c>
      <c r="G53341" t="s">
        <v>85</v>
      </c>
      <c r="H53341" s="3" t="s">
        <v>1885</v>
      </c>
      <c r="I53341" t="s">
        <v>61</v>
      </c>
    </row>
    <row r="53342" spans="1:9" x14ac:dyDescent="0.25">
      <c r="A53342">
        <v>45</v>
      </c>
      <c r="B53342" t="s">
        <v>527</v>
      </c>
      <c r="E53342" t="s">
        <v>5158</v>
      </c>
      <c r="F53342" s="3" t="s">
        <v>5251</v>
      </c>
      <c r="G53342" t="s">
        <v>85</v>
      </c>
      <c r="H53342" s="3" t="s">
        <v>1797</v>
      </c>
      <c r="I53342" t="s">
        <v>61</v>
      </c>
    </row>
    <row r="53343" spans="1:9" x14ac:dyDescent="0.25">
      <c r="A53343">
        <v>45</v>
      </c>
      <c r="B53343" t="s">
        <v>1843</v>
      </c>
      <c r="C53343" t="s">
        <v>943</v>
      </c>
      <c r="D53343" t="s">
        <v>1241</v>
      </c>
      <c r="E53343" t="s">
        <v>5158</v>
      </c>
      <c r="F53343" s="3" t="s">
        <v>5280</v>
      </c>
      <c r="G53343" t="s">
        <v>85</v>
      </c>
      <c r="H53343" s="3" t="s">
        <v>1885</v>
      </c>
      <c r="I53343" t="s">
        <v>60</v>
      </c>
    </row>
    <row r="53344" spans="1:9" x14ac:dyDescent="0.25">
      <c r="A53344">
        <v>45</v>
      </c>
      <c r="B53344" t="s">
        <v>1688</v>
      </c>
      <c r="C53344" t="s">
        <v>894</v>
      </c>
      <c r="D53344" t="s">
        <v>894</v>
      </c>
      <c r="E53344" t="s">
        <v>5158</v>
      </c>
      <c r="F53344" s="3" t="s">
        <v>5160</v>
      </c>
      <c r="G53344" t="s">
        <v>85</v>
      </c>
      <c r="H53344" s="3" t="s">
        <v>1860</v>
      </c>
      <c r="I53344" t="s">
        <v>61</v>
      </c>
    </row>
    <row r="53345" spans="1:9" x14ac:dyDescent="0.25">
      <c r="A53345">
        <v>45</v>
      </c>
      <c r="B53345" t="s">
        <v>14552</v>
      </c>
      <c r="C53345" t="s">
        <v>14117</v>
      </c>
      <c r="D53345" t="s">
        <v>980</v>
      </c>
      <c r="E53345" t="s">
        <v>5158</v>
      </c>
      <c r="F53345" s="3" t="s">
        <v>5160</v>
      </c>
      <c r="G53345" t="s">
        <v>85</v>
      </c>
      <c r="H53345" s="3" t="s">
        <v>12</v>
      </c>
      <c r="I53345" t="s">
        <v>61</v>
      </c>
    </row>
    <row r="53346" spans="1:9" x14ac:dyDescent="0.25">
      <c r="A53346">
        <v>45</v>
      </c>
      <c r="B53346" t="s">
        <v>14553</v>
      </c>
      <c r="C53346" t="s">
        <v>1042</v>
      </c>
      <c r="D53346" t="s">
        <v>1011</v>
      </c>
      <c r="E53346" t="s">
        <v>5158</v>
      </c>
      <c r="F53346" s="3" t="s">
        <v>5160</v>
      </c>
      <c r="G53346" t="s">
        <v>85</v>
      </c>
      <c r="H53346" s="3" t="s">
        <v>9</v>
      </c>
      <c r="I53346" t="s">
        <v>61</v>
      </c>
    </row>
    <row r="53347" spans="1:9" x14ac:dyDescent="0.25">
      <c r="A53347">
        <v>45</v>
      </c>
      <c r="B53347" t="s">
        <v>527</v>
      </c>
      <c r="E53347" t="s">
        <v>5158</v>
      </c>
      <c r="F53347" s="3" t="s">
        <v>5160</v>
      </c>
      <c r="G53347" t="s">
        <v>85</v>
      </c>
      <c r="H53347" s="3" t="s">
        <v>1958</v>
      </c>
      <c r="I53347" t="s">
        <v>61</v>
      </c>
    </row>
    <row r="53348" spans="1:9" x14ac:dyDescent="0.25">
      <c r="A53348">
        <v>45</v>
      </c>
      <c r="B53348" t="s">
        <v>5260</v>
      </c>
      <c r="C53348" t="s">
        <v>1075</v>
      </c>
      <c r="D53348" t="s">
        <v>2007</v>
      </c>
      <c r="E53348" t="s">
        <v>5158</v>
      </c>
      <c r="F53348" s="3" t="s">
        <v>5251</v>
      </c>
      <c r="G53348" t="s">
        <v>85</v>
      </c>
      <c r="H53348" s="3" t="s">
        <v>1842</v>
      </c>
      <c r="I53348" t="s">
        <v>61</v>
      </c>
    </row>
    <row r="53349" spans="1:9" x14ac:dyDescent="0.25">
      <c r="A53349">
        <v>45</v>
      </c>
      <c r="B53349" t="s">
        <v>527</v>
      </c>
      <c r="E53349" t="s">
        <v>5158</v>
      </c>
      <c r="F53349" s="3" t="s">
        <v>5160</v>
      </c>
      <c r="G53349" t="s">
        <v>85</v>
      </c>
      <c r="H53349" s="3" t="s">
        <v>13</v>
      </c>
      <c r="I53349" t="s">
        <v>60</v>
      </c>
    </row>
    <row r="53350" spans="1:9" x14ac:dyDescent="0.25">
      <c r="A53350">
        <v>45</v>
      </c>
      <c r="B53350" t="s">
        <v>527</v>
      </c>
      <c r="E53350" t="s">
        <v>5158</v>
      </c>
      <c r="F53350" s="3" t="s">
        <v>5289</v>
      </c>
      <c r="G53350" t="s">
        <v>85</v>
      </c>
      <c r="H53350" s="3" t="s">
        <v>1876</v>
      </c>
      <c r="I53350" t="s">
        <v>61</v>
      </c>
    </row>
    <row r="53351" spans="1:9" x14ac:dyDescent="0.25">
      <c r="A53351">
        <v>45</v>
      </c>
      <c r="B53351" t="s">
        <v>2067</v>
      </c>
      <c r="C53351" t="s">
        <v>1122</v>
      </c>
      <c r="D53351" t="s">
        <v>810</v>
      </c>
      <c r="E53351" t="s">
        <v>5158</v>
      </c>
      <c r="F53351" s="3" t="s">
        <v>5160</v>
      </c>
      <c r="G53351" t="s">
        <v>85</v>
      </c>
      <c r="H53351" s="3" t="s">
        <v>1866</v>
      </c>
      <c r="I53351" t="s">
        <v>61</v>
      </c>
    </row>
    <row r="53352" spans="1:9" x14ac:dyDescent="0.25">
      <c r="A53352">
        <v>45</v>
      </c>
      <c r="B53352" t="s">
        <v>527</v>
      </c>
      <c r="E53352" t="s">
        <v>5158</v>
      </c>
      <c r="F53352" s="3" t="s">
        <v>5289</v>
      </c>
      <c r="G53352" t="s">
        <v>85</v>
      </c>
      <c r="H53352" s="3" t="s">
        <v>1781</v>
      </c>
      <c r="I53352" t="s">
        <v>61</v>
      </c>
    </row>
    <row r="53353" spans="1:9" x14ac:dyDescent="0.25">
      <c r="A53353">
        <v>45</v>
      </c>
      <c r="B53353" t="s">
        <v>1850</v>
      </c>
      <c r="C53353" t="s">
        <v>1366</v>
      </c>
      <c r="D53353" t="s">
        <v>1851</v>
      </c>
      <c r="E53353" t="s">
        <v>5158</v>
      </c>
      <c r="F53353" s="3" t="s">
        <v>5280</v>
      </c>
      <c r="G53353" t="s">
        <v>85</v>
      </c>
      <c r="H53353" s="3" t="s">
        <v>2079</v>
      </c>
      <c r="I53353" t="s">
        <v>61</v>
      </c>
    </row>
    <row r="53354" spans="1:9" x14ac:dyDescent="0.25">
      <c r="A53354">
        <v>45</v>
      </c>
      <c r="B53354" t="s">
        <v>2071</v>
      </c>
      <c r="C53354" t="s">
        <v>2072</v>
      </c>
      <c r="D53354" t="s">
        <v>1200</v>
      </c>
      <c r="E53354" t="s">
        <v>5158</v>
      </c>
      <c r="F53354" s="3" t="s">
        <v>5160</v>
      </c>
      <c r="G53354" t="s">
        <v>85</v>
      </c>
      <c r="H53354" s="3" t="s">
        <v>1896</v>
      </c>
      <c r="I53354" t="s">
        <v>61</v>
      </c>
    </row>
    <row r="53355" spans="1:9" x14ac:dyDescent="0.25">
      <c r="A53355">
        <v>45</v>
      </c>
      <c r="B53355" t="s">
        <v>2668</v>
      </c>
      <c r="C53355" t="s">
        <v>14503</v>
      </c>
      <c r="D53355" t="s">
        <v>831</v>
      </c>
      <c r="E53355" t="s">
        <v>5158</v>
      </c>
      <c r="F53355" s="3" t="s">
        <v>5289</v>
      </c>
      <c r="G53355" t="s">
        <v>85</v>
      </c>
      <c r="H53355" s="3" t="s">
        <v>1783</v>
      </c>
      <c r="I53355" t="s">
        <v>60</v>
      </c>
    </row>
    <row r="53356" spans="1:9" x14ac:dyDescent="0.25">
      <c r="A53356">
        <v>45</v>
      </c>
      <c r="B53356" t="s">
        <v>5062</v>
      </c>
      <c r="C53356" t="s">
        <v>859</v>
      </c>
      <c r="D53356" t="s">
        <v>776</v>
      </c>
      <c r="E53356" t="s">
        <v>5158</v>
      </c>
      <c r="F53356" s="3" t="s">
        <v>5292</v>
      </c>
      <c r="G53356" t="s">
        <v>85</v>
      </c>
      <c r="H53356" s="3" t="s">
        <v>1761</v>
      </c>
      <c r="I53356" t="s">
        <v>61</v>
      </c>
    </row>
    <row r="53357" spans="1:9" x14ac:dyDescent="0.25">
      <c r="A53357">
        <v>45</v>
      </c>
      <c r="B53357" t="s">
        <v>527</v>
      </c>
      <c r="E53357" t="s">
        <v>5158</v>
      </c>
      <c r="F53357" s="3" t="s">
        <v>5289</v>
      </c>
      <c r="G53357" t="s">
        <v>85</v>
      </c>
      <c r="H53357" s="3" t="s">
        <v>1781</v>
      </c>
      <c r="I53357" t="s">
        <v>60</v>
      </c>
    </row>
    <row r="53358" spans="1:9" x14ac:dyDescent="0.25">
      <c r="A53358">
        <v>45</v>
      </c>
      <c r="B53358" t="s">
        <v>2080</v>
      </c>
      <c r="C53358" t="s">
        <v>2081</v>
      </c>
      <c r="D53358" t="s">
        <v>769</v>
      </c>
      <c r="E53358" t="s">
        <v>5158</v>
      </c>
      <c r="F53358" s="3" t="s">
        <v>5304</v>
      </c>
      <c r="G53358" t="s">
        <v>85</v>
      </c>
      <c r="H53358" s="3" t="s">
        <v>10055</v>
      </c>
      <c r="I53358" t="s">
        <v>61</v>
      </c>
    </row>
    <row r="53359" spans="1:9" x14ac:dyDescent="0.25">
      <c r="A53359">
        <v>45</v>
      </c>
      <c r="B53359" t="s">
        <v>2080</v>
      </c>
      <c r="C53359" t="s">
        <v>2288</v>
      </c>
      <c r="D53359" t="s">
        <v>10111</v>
      </c>
      <c r="E53359" t="s">
        <v>5158</v>
      </c>
      <c r="F53359" s="3" t="s">
        <v>5160</v>
      </c>
      <c r="G53359" t="s">
        <v>85</v>
      </c>
      <c r="H53359" s="3" t="s">
        <v>1882</v>
      </c>
      <c r="I53359" t="s">
        <v>61</v>
      </c>
    </row>
    <row r="53360" spans="1:9" x14ac:dyDescent="0.25">
      <c r="A53360">
        <v>45</v>
      </c>
      <c r="B53360" t="s">
        <v>527</v>
      </c>
      <c r="E53360" t="s">
        <v>5158</v>
      </c>
      <c r="F53360" s="3" t="s">
        <v>5289</v>
      </c>
      <c r="G53360" t="s">
        <v>85</v>
      </c>
      <c r="H53360" s="3" t="s">
        <v>1781</v>
      </c>
      <c r="I53360" t="s">
        <v>61</v>
      </c>
    </row>
    <row r="53361" spans="1:9" x14ac:dyDescent="0.25">
      <c r="A53361">
        <v>45</v>
      </c>
      <c r="B53361" t="s">
        <v>14554</v>
      </c>
      <c r="C53361" t="s">
        <v>1159</v>
      </c>
      <c r="D53361" t="s">
        <v>826</v>
      </c>
      <c r="E53361" t="s">
        <v>5158</v>
      </c>
      <c r="F53361" s="3" t="s">
        <v>5160</v>
      </c>
      <c r="G53361" t="s">
        <v>85</v>
      </c>
      <c r="H53361" s="3" t="s">
        <v>1794</v>
      </c>
      <c r="I53361" t="s">
        <v>60</v>
      </c>
    </row>
    <row r="53362" spans="1:9" x14ac:dyDescent="0.25">
      <c r="A53362">
        <v>45</v>
      </c>
      <c r="B53362" t="s">
        <v>2190</v>
      </c>
      <c r="C53362" t="s">
        <v>1018</v>
      </c>
      <c r="D53362" t="s">
        <v>831</v>
      </c>
      <c r="E53362" t="s">
        <v>5158</v>
      </c>
      <c r="F53362" s="3" t="s">
        <v>5160</v>
      </c>
      <c r="G53362" t="s">
        <v>85</v>
      </c>
      <c r="H53362" s="3" t="s">
        <v>2127</v>
      </c>
      <c r="I53362" t="s">
        <v>61</v>
      </c>
    </row>
    <row r="53363" spans="1:9" x14ac:dyDescent="0.25">
      <c r="A53363">
        <v>45</v>
      </c>
      <c r="B53363" t="s">
        <v>2190</v>
      </c>
      <c r="C53363" t="s">
        <v>1092</v>
      </c>
      <c r="D53363" t="s">
        <v>739</v>
      </c>
      <c r="E53363" t="s">
        <v>5158</v>
      </c>
      <c r="F53363" s="3" t="s">
        <v>10044</v>
      </c>
      <c r="G53363" t="s">
        <v>85</v>
      </c>
      <c r="H53363" s="3" t="s">
        <v>1833</v>
      </c>
      <c r="I53363" t="s">
        <v>61</v>
      </c>
    </row>
    <row r="53364" spans="1:9" x14ac:dyDescent="0.25">
      <c r="A53364">
        <v>45</v>
      </c>
      <c r="B53364" t="s">
        <v>527</v>
      </c>
      <c r="E53364" t="s">
        <v>5158</v>
      </c>
      <c r="F53364" s="3" t="s">
        <v>5160</v>
      </c>
      <c r="G53364" t="s">
        <v>85</v>
      </c>
      <c r="H53364" s="3" t="s">
        <v>13</v>
      </c>
      <c r="I53364" t="s">
        <v>60</v>
      </c>
    </row>
    <row r="53365" spans="1:9" x14ac:dyDescent="0.25">
      <c r="A53365">
        <v>45</v>
      </c>
      <c r="B53365" t="s">
        <v>527</v>
      </c>
      <c r="E53365" t="s">
        <v>5158</v>
      </c>
      <c r="F53365" s="3" t="s">
        <v>5160</v>
      </c>
      <c r="G53365" t="s">
        <v>85</v>
      </c>
      <c r="H53365" s="3" t="s">
        <v>13</v>
      </c>
      <c r="I53365" t="s">
        <v>60</v>
      </c>
    </row>
    <row r="53366" spans="1:9" x14ac:dyDescent="0.25">
      <c r="A53366">
        <v>45</v>
      </c>
      <c r="B53366" t="s">
        <v>527</v>
      </c>
      <c r="E53366" t="s">
        <v>5158</v>
      </c>
      <c r="F53366" s="3" t="s">
        <v>5160</v>
      </c>
      <c r="G53366" t="s">
        <v>85</v>
      </c>
      <c r="H53366" s="3" t="s">
        <v>1958</v>
      </c>
      <c r="I53366" t="s">
        <v>61</v>
      </c>
    </row>
    <row r="53367" spans="1:9" x14ac:dyDescent="0.25">
      <c r="A53367">
        <v>45</v>
      </c>
      <c r="B53367" t="s">
        <v>527</v>
      </c>
      <c r="E53367" t="s">
        <v>5158</v>
      </c>
      <c r="F53367" s="3" t="s">
        <v>5240</v>
      </c>
      <c r="G53367" t="s">
        <v>85</v>
      </c>
      <c r="H53367" s="3" t="s">
        <v>1781</v>
      </c>
      <c r="I53367" t="s">
        <v>61</v>
      </c>
    </row>
    <row r="53368" spans="1:9" x14ac:dyDescent="0.25">
      <c r="A53368">
        <v>45</v>
      </c>
      <c r="B53368" t="s">
        <v>14555</v>
      </c>
      <c r="C53368" t="s">
        <v>6606</v>
      </c>
      <c r="D53368" t="s">
        <v>739</v>
      </c>
      <c r="E53368" t="s">
        <v>5158</v>
      </c>
      <c r="F53368" s="3" t="s">
        <v>5160</v>
      </c>
      <c r="G53368" t="s">
        <v>85</v>
      </c>
      <c r="H53368" s="3" t="s">
        <v>2092</v>
      </c>
      <c r="I53368" t="s">
        <v>60</v>
      </c>
    </row>
    <row r="53369" spans="1:9" x14ac:dyDescent="0.25">
      <c r="A53369">
        <v>45</v>
      </c>
      <c r="B53369" t="s">
        <v>2956</v>
      </c>
      <c r="C53369" t="s">
        <v>733</v>
      </c>
      <c r="D53369" t="s">
        <v>716</v>
      </c>
      <c r="E53369" t="s">
        <v>5158</v>
      </c>
      <c r="F53369" s="3" t="s">
        <v>5160</v>
      </c>
      <c r="G53369" t="s">
        <v>85</v>
      </c>
      <c r="H53369" s="3" t="s">
        <v>1807</v>
      </c>
      <c r="I53369" t="s">
        <v>61</v>
      </c>
    </row>
    <row r="53370" spans="1:9" x14ac:dyDescent="0.25">
      <c r="A53370">
        <v>45</v>
      </c>
      <c r="B53370" t="s">
        <v>5271</v>
      </c>
      <c r="C53370" t="s">
        <v>1371</v>
      </c>
      <c r="D53370" t="s">
        <v>943</v>
      </c>
      <c r="E53370" t="s">
        <v>5158</v>
      </c>
      <c r="F53370" s="3" t="s">
        <v>5160</v>
      </c>
      <c r="G53370" t="s">
        <v>85</v>
      </c>
      <c r="H53370" s="3" t="s">
        <v>1873</v>
      </c>
      <c r="I53370" t="s">
        <v>61</v>
      </c>
    </row>
    <row r="53371" spans="1:9" x14ac:dyDescent="0.25">
      <c r="A53371">
        <v>45</v>
      </c>
      <c r="B53371" t="s">
        <v>527</v>
      </c>
      <c r="E53371" t="s">
        <v>5158</v>
      </c>
      <c r="F53371" s="3" t="s">
        <v>5160</v>
      </c>
      <c r="G53371" t="s">
        <v>85</v>
      </c>
      <c r="H53371" s="3" t="s">
        <v>1958</v>
      </c>
      <c r="I53371" t="s">
        <v>60</v>
      </c>
    </row>
    <row r="53372" spans="1:9" x14ac:dyDescent="0.25">
      <c r="A53372">
        <v>45</v>
      </c>
      <c r="B53372" t="s">
        <v>1098</v>
      </c>
      <c r="C53372" t="s">
        <v>899</v>
      </c>
      <c r="D53372" t="s">
        <v>1838</v>
      </c>
      <c r="E53372" t="s">
        <v>5158</v>
      </c>
      <c r="F53372" s="3" t="s">
        <v>5263</v>
      </c>
      <c r="G53372" t="s">
        <v>85</v>
      </c>
      <c r="H53372" s="3" t="s">
        <v>1873</v>
      </c>
      <c r="I53372" t="s">
        <v>61</v>
      </c>
    </row>
    <row r="53373" spans="1:9" x14ac:dyDescent="0.25">
      <c r="A53373">
        <v>45</v>
      </c>
      <c r="B53373" t="s">
        <v>1098</v>
      </c>
      <c r="C53373" t="s">
        <v>1838</v>
      </c>
      <c r="D53373" t="s">
        <v>899</v>
      </c>
      <c r="E53373" t="s">
        <v>5158</v>
      </c>
      <c r="F53373" s="3" t="s">
        <v>5160</v>
      </c>
      <c r="G53373" t="s">
        <v>85</v>
      </c>
      <c r="H53373" s="3" t="s">
        <v>1873</v>
      </c>
      <c r="I53373" t="s">
        <v>61</v>
      </c>
    </row>
    <row r="53374" spans="1:9" x14ac:dyDescent="0.25">
      <c r="A53374">
        <v>45</v>
      </c>
      <c r="B53374" t="s">
        <v>1098</v>
      </c>
      <c r="C53374" t="s">
        <v>721</v>
      </c>
      <c r="D53374" t="s">
        <v>1872</v>
      </c>
      <c r="E53374" t="s">
        <v>5158</v>
      </c>
      <c r="F53374" s="3" t="s">
        <v>5160</v>
      </c>
      <c r="G53374" t="s">
        <v>85</v>
      </c>
      <c r="H53374" s="3" t="s">
        <v>2020</v>
      </c>
      <c r="I53374" t="s">
        <v>61</v>
      </c>
    </row>
    <row r="53375" spans="1:9" x14ac:dyDescent="0.25">
      <c r="A53375">
        <v>45</v>
      </c>
      <c r="B53375" t="s">
        <v>527</v>
      </c>
      <c r="E53375" t="s">
        <v>5158</v>
      </c>
      <c r="F53375" s="3" t="s">
        <v>5160</v>
      </c>
      <c r="G53375" t="s">
        <v>85</v>
      </c>
      <c r="H53375" s="3" t="s">
        <v>1781</v>
      </c>
      <c r="I53375" t="s">
        <v>61</v>
      </c>
    </row>
    <row r="53376" spans="1:9" x14ac:dyDescent="0.25">
      <c r="A53376">
        <v>45</v>
      </c>
      <c r="B53376" t="s">
        <v>5087</v>
      </c>
      <c r="C53376" t="s">
        <v>776</v>
      </c>
      <c r="D53376" t="s">
        <v>722</v>
      </c>
      <c r="E53376" t="s">
        <v>5158</v>
      </c>
      <c r="F53376" s="3" t="s">
        <v>5160</v>
      </c>
      <c r="G53376" t="s">
        <v>85</v>
      </c>
      <c r="H53376" s="3" t="s">
        <v>1896</v>
      </c>
      <c r="I53376" t="s">
        <v>61</v>
      </c>
    </row>
    <row r="53377" spans="1:9" x14ac:dyDescent="0.25">
      <c r="A53377">
        <v>45</v>
      </c>
      <c r="B53377" t="s">
        <v>5087</v>
      </c>
      <c r="C53377" t="s">
        <v>1119</v>
      </c>
      <c r="D53377" t="s">
        <v>14556</v>
      </c>
      <c r="E53377" t="s">
        <v>5158</v>
      </c>
      <c r="F53377" s="3" t="s">
        <v>5240</v>
      </c>
      <c r="G53377" t="s">
        <v>85</v>
      </c>
      <c r="H53377" s="3" t="s">
        <v>1884</v>
      </c>
      <c r="I53377" t="s">
        <v>61</v>
      </c>
    </row>
    <row r="53378" spans="1:9" x14ac:dyDescent="0.25">
      <c r="A53378">
        <v>45</v>
      </c>
      <c r="B53378" t="s">
        <v>527</v>
      </c>
      <c r="E53378" t="s">
        <v>5158</v>
      </c>
      <c r="F53378" s="3" t="s">
        <v>10044</v>
      </c>
      <c r="G53378" t="s">
        <v>85</v>
      </c>
      <c r="H53378" s="3" t="s">
        <v>11</v>
      </c>
      <c r="I53378" t="s">
        <v>60</v>
      </c>
    </row>
    <row r="53379" spans="1:9" x14ac:dyDescent="0.25">
      <c r="A53379">
        <v>45</v>
      </c>
      <c r="B53379" t="s">
        <v>11347</v>
      </c>
      <c r="C53379" t="s">
        <v>1168</v>
      </c>
      <c r="D53379" t="s">
        <v>722</v>
      </c>
      <c r="E53379" t="s">
        <v>5158</v>
      </c>
      <c r="F53379" s="3" t="s">
        <v>5160</v>
      </c>
      <c r="G53379" t="s">
        <v>85</v>
      </c>
      <c r="H53379" s="3" t="s">
        <v>1794</v>
      </c>
      <c r="I53379" t="s">
        <v>60</v>
      </c>
    </row>
    <row r="53380" spans="1:9" x14ac:dyDescent="0.25">
      <c r="A53380">
        <v>45</v>
      </c>
      <c r="B53380" t="s">
        <v>527</v>
      </c>
      <c r="E53380" t="s">
        <v>5158</v>
      </c>
      <c r="F53380" s="3" t="s">
        <v>5160</v>
      </c>
      <c r="G53380" t="s">
        <v>85</v>
      </c>
      <c r="H53380" s="3" t="s">
        <v>13</v>
      </c>
      <c r="I53380" t="s">
        <v>60</v>
      </c>
    </row>
    <row r="53381" spans="1:9" x14ac:dyDescent="0.25">
      <c r="A53381">
        <v>45</v>
      </c>
      <c r="B53381" t="s">
        <v>527</v>
      </c>
      <c r="E53381" t="s">
        <v>5158</v>
      </c>
      <c r="F53381" s="3" t="s">
        <v>5160</v>
      </c>
      <c r="G53381" t="s">
        <v>85</v>
      </c>
      <c r="H53381" s="3" t="s">
        <v>1958</v>
      </c>
      <c r="I53381" t="s">
        <v>60</v>
      </c>
    </row>
    <row r="53382" spans="1:9" x14ac:dyDescent="0.25">
      <c r="A53382">
        <v>45</v>
      </c>
      <c r="B53382" t="s">
        <v>527</v>
      </c>
      <c r="E53382" t="s">
        <v>5158</v>
      </c>
      <c r="F53382" s="3" t="s">
        <v>5251</v>
      </c>
      <c r="G53382" t="s">
        <v>85</v>
      </c>
      <c r="H53382" s="3" t="s">
        <v>13</v>
      </c>
      <c r="I53382" t="s">
        <v>61</v>
      </c>
    </row>
    <row r="53383" spans="1:9" x14ac:dyDescent="0.25">
      <c r="A53383">
        <v>45</v>
      </c>
      <c r="B53383" t="s">
        <v>527</v>
      </c>
      <c r="E53383" t="s">
        <v>5158</v>
      </c>
      <c r="F53383" s="3" t="s">
        <v>5160</v>
      </c>
      <c r="G53383" t="s">
        <v>85</v>
      </c>
      <c r="H53383" s="3" t="s">
        <v>1797</v>
      </c>
      <c r="I53383" t="s">
        <v>61</v>
      </c>
    </row>
    <row r="53384" spans="1:9" x14ac:dyDescent="0.25">
      <c r="A53384">
        <v>45</v>
      </c>
      <c r="B53384" t="s">
        <v>13967</v>
      </c>
      <c r="C53384" t="s">
        <v>831</v>
      </c>
      <c r="D53384" t="s">
        <v>2071</v>
      </c>
      <c r="E53384" t="s">
        <v>5158</v>
      </c>
      <c r="F53384" s="3" t="s">
        <v>5160</v>
      </c>
      <c r="G53384" t="s">
        <v>85</v>
      </c>
      <c r="H53384" s="3" t="s">
        <v>2058</v>
      </c>
      <c r="I53384" t="s">
        <v>60</v>
      </c>
    </row>
    <row r="53385" spans="1:9" x14ac:dyDescent="0.25">
      <c r="A53385">
        <v>45</v>
      </c>
      <c r="B53385" t="s">
        <v>14557</v>
      </c>
      <c r="C53385" t="s">
        <v>716</v>
      </c>
      <c r="D53385" t="s">
        <v>716</v>
      </c>
      <c r="E53385" t="s">
        <v>5158</v>
      </c>
      <c r="F53385" s="3" t="s">
        <v>5251</v>
      </c>
      <c r="G53385" t="s">
        <v>85</v>
      </c>
      <c r="H53385" s="3" t="s">
        <v>9</v>
      </c>
      <c r="I53385" t="s">
        <v>61</v>
      </c>
    </row>
    <row r="53386" spans="1:9" x14ac:dyDescent="0.25">
      <c r="A53386">
        <v>45</v>
      </c>
      <c r="B53386" t="s">
        <v>2276</v>
      </c>
      <c r="C53386" t="s">
        <v>8738</v>
      </c>
      <c r="D53386" t="s">
        <v>776</v>
      </c>
      <c r="E53386" t="s">
        <v>5158</v>
      </c>
      <c r="F53386" s="3" t="s">
        <v>5160</v>
      </c>
      <c r="G53386" t="s">
        <v>85</v>
      </c>
      <c r="H53386" s="3" t="s">
        <v>1794</v>
      </c>
      <c r="I53386" t="s">
        <v>60</v>
      </c>
    </row>
    <row r="53387" spans="1:9" x14ac:dyDescent="0.25">
      <c r="A53387">
        <v>45</v>
      </c>
      <c r="B53387" t="s">
        <v>527</v>
      </c>
      <c r="E53387" t="s">
        <v>5158</v>
      </c>
      <c r="F53387" s="3" t="s">
        <v>5160</v>
      </c>
      <c r="G53387" t="s">
        <v>85</v>
      </c>
      <c r="H53387" s="3" t="s">
        <v>1876</v>
      </c>
      <c r="I53387" t="s">
        <v>61</v>
      </c>
    </row>
    <row r="53388" spans="1:9" x14ac:dyDescent="0.25">
      <c r="A53388">
        <v>45</v>
      </c>
      <c r="B53388" t="s">
        <v>1199</v>
      </c>
      <c r="C53388" t="s">
        <v>733</v>
      </c>
      <c r="D53388" t="s">
        <v>1035</v>
      </c>
      <c r="E53388" t="s">
        <v>5158</v>
      </c>
      <c r="F53388" s="3" t="s">
        <v>5289</v>
      </c>
      <c r="G53388" t="s">
        <v>85</v>
      </c>
      <c r="H53388" s="3" t="s">
        <v>1833</v>
      </c>
      <c r="I53388" t="s">
        <v>61</v>
      </c>
    </row>
    <row r="53389" spans="1:9" x14ac:dyDescent="0.25">
      <c r="A53389">
        <v>45</v>
      </c>
      <c r="B53389" t="s">
        <v>527</v>
      </c>
      <c r="E53389" t="s">
        <v>5158</v>
      </c>
      <c r="F53389" s="3" t="s">
        <v>5160</v>
      </c>
      <c r="G53389" t="s">
        <v>85</v>
      </c>
      <c r="H53389" s="3" t="s">
        <v>14</v>
      </c>
      <c r="I53389" t="s">
        <v>60</v>
      </c>
    </row>
    <row r="53390" spans="1:9" x14ac:dyDescent="0.25">
      <c r="A53390">
        <v>45</v>
      </c>
      <c r="B53390" t="s">
        <v>1886</v>
      </c>
      <c r="C53390" t="s">
        <v>14558</v>
      </c>
      <c r="D53390" t="s">
        <v>810</v>
      </c>
      <c r="E53390" t="s">
        <v>5158</v>
      </c>
      <c r="F53390" s="3" t="s">
        <v>10097</v>
      </c>
      <c r="G53390" t="s">
        <v>85</v>
      </c>
      <c r="H53390" s="3" t="s">
        <v>1833</v>
      </c>
      <c r="I53390" t="s">
        <v>61</v>
      </c>
    </row>
    <row r="53391" spans="1:9" x14ac:dyDescent="0.25">
      <c r="A53391">
        <v>45</v>
      </c>
      <c r="B53391" t="s">
        <v>1886</v>
      </c>
      <c r="C53391" t="s">
        <v>14506</v>
      </c>
      <c r="D53391" t="s">
        <v>845</v>
      </c>
      <c r="E53391" t="s">
        <v>5158</v>
      </c>
      <c r="F53391" s="3" t="s">
        <v>5251</v>
      </c>
      <c r="G53391" t="s">
        <v>85</v>
      </c>
      <c r="H53391" s="3" t="s">
        <v>1829</v>
      </c>
      <c r="I53391" t="s">
        <v>61</v>
      </c>
    </row>
    <row r="53392" spans="1:9" x14ac:dyDescent="0.25">
      <c r="A53392">
        <v>45</v>
      </c>
      <c r="B53392" t="s">
        <v>527</v>
      </c>
      <c r="E53392" t="s">
        <v>5158</v>
      </c>
      <c r="F53392" s="3" t="s">
        <v>5349</v>
      </c>
      <c r="G53392" t="s">
        <v>85</v>
      </c>
      <c r="H53392" s="3" t="s">
        <v>1876</v>
      </c>
      <c r="I53392" t="s">
        <v>61</v>
      </c>
    </row>
    <row r="53393" spans="1:9" x14ac:dyDescent="0.25">
      <c r="A53393">
        <v>45</v>
      </c>
      <c r="B53393" t="s">
        <v>527</v>
      </c>
      <c r="E53393" t="s">
        <v>5158</v>
      </c>
      <c r="F53393" s="3" t="s">
        <v>5160</v>
      </c>
      <c r="G53393" t="s">
        <v>85</v>
      </c>
      <c r="H53393" s="3">
        <v>17</v>
      </c>
      <c r="I53393" t="s">
        <v>60</v>
      </c>
    </row>
    <row r="53394" spans="1:9" x14ac:dyDescent="0.25">
      <c r="A53394">
        <v>45</v>
      </c>
      <c r="B53394" t="s">
        <v>527</v>
      </c>
      <c r="E53394" t="s">
        <v>5158</v>
      </c>
      <c r="F53394" s="3" t="s">
        <v>5289</v>
      </c>
      <c r="G53394" t="s">
        <v>85</v>
      </c>
      <c r="H53394" s="3" t="s">
        <v>1781</v>
      </c>
      <c r="I53394" t="s">
        <v>60</v>
      </c>
    </row>
    <row r="53395" spans="1:9" x14ac:dyDescent="0.25">
      <c r="A53395">
        <v>45</v>
      </c>
      <c r="B53395" t="s">
        <v>2281</v>
      </c>
      <c r="C53395" t="s">
        <v>962</v>
      </c>
      <c r="D53395" t="s">
        <v>1168</v>
      </c>
      <c r="E53395" t="s">
        <v>5158</v>
      </c>
      <c r="F53395" s="3" t="s">
        <v>5160</v>
      </c>
      <c r="G53395" t="s">
        <v>85</v>
      </c>
      <c r="H53395" s="3" t="s">
        <v>1761</v>
      </c>
      <c r="I53395" t="s">
        <v>60</v>
      </c>
    </row>
    <row r="53396" spans="1:9" x14ac:dyDescent="0.25">
      <c r="A53396">
        <v>45</v>
      </c>
      <c r="B53396" t="s">
        <v>527</v>
      </c>
      <c r="E53396" t="s">
        <v>5158</v>
      </c>
      <c r="F53396" s="3" t="s">
        <v>5160</v>
      </c>
      <c r="G53396" t="s">
        <v>85</v>
      </c>
      <c r="H53396" s="3" t="s">
        <v>13</v>
      </c>
      <c r="I53396" t="s">
        <v>60</v>
      </c>
    </row>
    <row r="53397" spans="1:9" x14ac:dyDescent="0.25">
      <c r="A53397">
        <v>45</v>
      </c>
      <c r="B53397" t="s">
        <v>14559</v>
      </c>
      <c r="C53397" t="s">
        <v>843</v>
      </c>
      <c r="D53397" t="s">
        <v>717</v>
      </c>
      <c r="E53397" t="s">
        <v>5158</v>
      </c>
      <c r="F53397" s="3" t="s">
        <v>5160</v>
      </c>
      <c r="G53397" t="s">
        <v>85</v>
      </c>
      <c r="H53397" s="3" t="s">
        <v>1866</v>
      </c>
      <c r="I53397" t="s">
        <v>60</v>
      </c>
    </row>
    <row r="53398" spans="1:9" x14ac:dyDescent="0.25">
      <c r="A53398">
        <v>45</v>
      </c>
      <c r="B53398" t="s">
        <v>1093</v>
      </c>
      <c r="C53398" t="s">
        <v>899</v>
      </c>
      <c r="D53398" t="s">
        <v>1891</v>
      </c>
      <c r="E53398" t="s">
        <v>5158</v>
      </c>
      <c r="F53398" s="3" t="s">
        <v>5289</v>
      </c>
      <c r="G53398" t="s">
        <v>85</v>
      </c>
      <c r="H53398" s="3" t="s">
        <v>1900</v>
      </c>
      <c r="I53398" t="s">
        <v>61</v>
      </c>
    </row>
    <row r="53399" spans="1:9" x14ac:dyDescent="0.25">
      <c r="A53399">
        <v>45</v>
      </c>
      <c r="B53399" t="s">
        <v>1093</v>
      </c>
      <c r="C53399" t="s">
        <v>1013</v>
      </c>
      <c r="D53399" t="s">
        <v>1909</v>
      </c>
      <c r="E53399" t="s">
        <v>5158</v>
      </c>
      <c r="F53399" s="3" t="s">
        <v>5160</v>
      </c>
      <c r="G53399" t="s">
        <v>85</v>
      </c>
      <c r="H53399" s="3" t="s">
        <v>2010</v>
      </c>
      <c r="I53399" t="s">
        <v>61</v>
      </c>
    </row>
    <row r="53400" spans="1:9" x14ac:dyDescent="0.25">
      <c r="A53400">
        <v>45</v>
      </c>
      <c r="B53400" t="s">
        <v>527</v>
      </c>
      <c r="E53400" t="s">
        <v>5158</v>
      </c>
      <c r="F53400" s="3" t="s">
        <v>5251</v>
      </c>
      <c r="G53400" t="s">
        <v>85</v>
      </c>
      <c r="H53400" s="3" t="s">
        <v>1876</v>
      </c>
      <c r="I53400" t="s">
        <v>61</v>
      </c>
    </row>
    <row r="53401" spans="1:9" x14ac:dyDescent="0.25">
      <c r="A53401">
        <v>45</v>
      </c>
      <c r="B53401" t="s">
        <v>527</v>
      </c>
      <c r="E53401" t="s">
        <v>5158</v>
      </c>
      <c r="F53401" s="3" t="s">
        <v>5242</v>
      </c>
      <c r="G53401" t="s">
        <v>85</v>
      </c>
      <c r="H53401" s="3" t="s">
        <v>1876</v>
      </c>
      <c r="I53401" t="s">
        <v>61</v>
      </c>
    </row>
    <row r="53402" spans="1:9" x14ac:dyDescent="0.25">
      <c r="A53402">
        <v>45</v>
      </c>
      <c r="B53402" t="s">
        <v>5382</v>
      </c>
      <c r="C53402" t="s">
        <v>1241</v>
      </c>
      <c r="D53402" t="s">
        <v>776</v>
      </c>
      <c r="E53402" t="s">
        <v>5158</v>
      </c>
      <c r="F53402" s="3" t="s">
        <v>5160</v>
      </c>
      <c r="G53402" t="s">
        <v>85</v>
      </c>
      <c r="H53402" s="3" t="s">
        <v>1783</v>
      </c>
      <c r="I53402" t="s">
        <v>61</v>
      </c>
    </row>
    <row r="53403" spans="1:9" x14ac:dyDescent="0.25">
      <c r="A53403">
        <v>45</v>
      </c>
      <c r="B53403" t="s">
        <v>527</v>
      </c>
      <c r="E53403" t="s">
        <v>5158</v>
      </c>
      <c r="F53403" s="3" t="s">
        <v>5251</v>
      </c>
      <c r="G53403" t="s">
        <v>85</v>
      </c>
      <c r="H53403" s="3" t="s">
        <v>1781</v>
      </c>
      <c r="I53403" t="s">
        <v>61</v>
      </c>
    </row>
    <row r="53404" spans="1:9" x14ac:dyDescent="0.25">
      <c r="A53404">
        <v>45</v>
      </c>
      <c r="B53404" t="s">
        <v>527</v>
      </c>
      <c r="E53404" t="s">
        <v>5158</v>
      </c>
      <c r="F53404" s="3" t="s">
        <v>5160</v>
      </c>
      <c r="G53404" t="s">
        <v>85</v>
      </c>
      <c r="H53404" s="3" t="s">
        <v>1876</v>
      </c>
      <c r="I53404" t="s">
        <v>61</v>
      </c>
    </row>
    <row r="53405" spans="1:9" x14ac:dyDescent="0.25">
      <c r="A53405">
        <v>45</v>
      </c>
      <c r="B53405" t="s">
        <v>7076</v>
      </c>
      <c r="C53405" t="s">
        <v>1241</v>
      </c>
      <c r="D53405" t="s">
        <v>776</v>
      </c>
      <c r="E53405" t="s">
        <v>5158</v>
      </c>
      <c r="F53405" s="3" t="s">
        <v>5160</v>
      </c>
      <c r="G53405" t="s">
        <v>85</v>
      </c>
      <c r="H53405" s="3" t="s">
        <v>1783</v>
      </c>
      <c r="I53405" t="s">
        <v>61</v>
      </c>
    </row>
    <row r="53406" spans="1:9" x14ac:dyDescent="0.25">
      <c r="A53406">
        <v>45</v>
      </c>
      <c r="B53406" t="s">
        <v>1892</v>
      </c>
      <c r="C53406" t="s">
        <v>1893</v>
      </c>
      <c r="D53406" t="s">
        <v>1335</v>
      </c>
      <c r="E53406" t="s">
        <v>5158</v>
      </c>
      <c r="F53406" s="3" t="s">
        <v>5160</v>
      </c>
      <c r="G53406" t="s">
        <v>85</v>
      </c>
      <c r="H53406" s="3" t="s">
        <v>1794</v>
      </c>
      <c r="I53406" t="s">
        <v>61</v>
      </c>
    </row>
    <row r="53407" spans="1:9" x14ac:dyDescent="0.25">
      <c r="A53407">
        <v>45</v>
      </c>
      <c r="B53407" t="s">
        <v>527</v>
      </c>
      <c r="E53407" t="s">
        <v>5158</v>
      </c>
      <c r="F53407" s="3" t="s">
        <v>5160</v>
      </c>
      <c r="G53407" t="s">
        <v>85</v>
      </c>
      <c r="H53407" s="3" t="s">
        <v>1876</v>
      </c>
      <c r="I53407" t="s">
        <v>61</v>
      </c>
    </row>
    <row r="53408" spans="1:9" x14ac:dyDescent="0.25">
      <c r="A53408">
        <v>45</v>
      </c>
      <c r="B53408" t="s">
        <v>527</v>
      </c>
      <c r="E53408" t="s">
        <v>5158</v>
      </c>
      <c r="F53408" s="3" t="s">
        <v>5160</v>
      </c>
      <c r="G53408" t="s">
        <v>85</v>
      </c>
      <c r="H53408" s="3" t="s">
        <v>1797</v>
      </c>
      <c r="I53408" t="s">
        <v>61</v>
      </c>
    </row>
    <row r="53409" spans="1:9" x14ac:dyDescent="0.25">
      <c r="A53409">
        <v>45</v>
      </c>
      <c r="B53409" t="s">
        <v>527</v>
      </c>
      <c r="E53409" t="s">
        <v>5158</v>
      </c>
      <c r="F53409" s="3" t="s">
        <v>5251</v>
      </c>
      <c r="G53409" t="s">
        <v>85</v>
      </c>
      <c r="H53409" s="3" t="s">
        <v>1876</v>
      </c>
      <c r="I53409" t="s">
        <v>61</v>
      </c>
    </row>
    <row r="53410" spans="1:9" x14ac:dyDescent="0.25">
      <c r="A53410">
        <v>45</v>
      </c>
      <c r="B53410" t="s">
        <v>527</v>
      </c>
      <c r="E53410" t="s">
        <v>5158</v>
      </c>
      <c r="F53410" s="3" t="s">
        <v>5160</v>
      </c>
      <c r="G53410" t="s">
        <v>85</v>
      </c>
      <c r="H53410" s="3" t="s">
        <v>1797</v>
      </c>
      <c r="I53410" t="s">
        <v>61</v>
      </c>
    </row>
    <row r="53411" spans="1:9" x14ac:dyDescent="0.25">
      <c r="A53411">
        <v>45</v>
      </c>
      <c r="B53411" t="s">
        <v>2203</v>
      </c>
      <c r="C53411" t="s">
        <v>739</v>
      </c>
      <c r="D53411" t="s">
        <v>993</v>
      </c>
      <c r="E53411" t="s">
        <v>5158</v>
      </c>
      <c r="F53411" s="3" t="s">
        <v>5251</v>
      </c>
      <c r="G53411" t="s">
        <v>85</v>
      </c>
      <c r="H53411" s="3" t="s">
        <v>2092</v>
      </c>
      <c r="I53411" t="s">
        <v>61</v>
      </c>
    </row>
    <row r="53412" spans="1:9" x14ac:dyDescent="0.25">
      <c r="A53412">
        <v>45</v>
      </c>
      <c r="B53412" t="s">
        <v>527</v>
      </c>
      <c r="E53412" t="s">
        <v>5158</v>
      </c>
      <c r="F53412" s="3" t="s">
        <v>5160</v>
      </c>
      <c r="G53412" t="s">
        <v>85</v>
      </c>
      <c r="H53412" s="3" t="s">
        <v>13</v>
      </c>
      <c r="I53412" t="s">
        <v>61</v>
      </c>
    </row>
    <row r="53413" spans="1:9" x14ac:dyDescent="0.25">
      <c r="A53413">
        <v>45</v>
      </c>
      <c r="B53413" t="s">
        <v>527</v>
      </c>
      <c r="E53413" t="s">
        <v>5158</v>
      </c>
      <c r="F53413" s="3" t="s">
        <v>5160</v>
      </c>
      <c r="G53413" t="s">
        <v>85</v>
      </c>
      <c r="H53413" s="3" t="s">
        <v>1781</v>
      </c>
      <c r="I53413" t="s">
        <v>61</v>
      </c>
    </row>
    <row r="53414" spans="1:9" x14ac:dyDescent="0.25">
      <c r="A53414">
        <v>45</v>
      </c>
      <c r="B53414" t="s">
        <v>527</v>
      </c>
      <c r="E53414" t="s">
        <v>5158</v>
      </c>
      <c r="F53414" s="3" t="s">
        <v>5242</v>
      </c>
      <c r="G53414" t="s">
        <v>85</v>
      </c>
      <c r="H53414" s="3" t="s">
        <v>1797</v>
      </c>
      <c r="I53414" t="s">
        <v>61</v>
      </c>
    </row>
    <row r="53415" spans="1:9" x14ac:dyDescent="0.25">
      <c r="A53415">
        <v>45</v>
      </c>
      <c r="B53415" t="s">
        <v>527</v>
      </c>
      <c r="E53415" t="s">
        <v>5158</v>
      </c>
      <c r="F53415" s="3" t="s">
        <v>5289</v>
      </c>
      <c r="G53415" t="s">
        <v>85</v>
      </c>
      <c r="H53415" s="3" t="s">
        <v>1797</v>
      </c>
      <c r="I53415" t="s">
        <v>61</v>
      </c>
    </row>
    <row r="53416" spans="1:9" x14ac:dyDescent="0.25">
      <c r="A53416">
        <v>45</v>
      </c>
      <c r="B53416" t="s">
        <v>1171</v>
      </c>
      <c r="C53416" t="s">
        <v>736</v>
      </c>
      <c r="D53416" t="s">
        <v>14560</v>
      </c>
      <c r="E53416" t="s">
        <v>5158</v>
      </c>
      <c r="F53416" s="3" t="s">
        <v>5280</v>
      </c>
      <c r="G53416" t="s">
        <v>85</v>
      </c>
      <c r="H53416" s="3" t="s">
        <v>1831</v>
      </c>
      <c r="I53416" t="s">
        <v>61</v>
      </c>
    </row>
    <row r="53417" spans="1:9" x14ac:dyDescent="0.25">
      <c r="A53417">
        <v>45</v>
      </c>
      <c r="B53417" t="s">
        <v>527</v>
      </c>
      <c r="E53417" t="s">
        <v>5158</v>
      </c>
      <c r="F53417" s="3" t="s">
        <v>5160</v>
      </c>
      <c r="G53417" t="s">
        <v>85</v>
      </c>
      <c r="H53417" s="3" t="s">
        <v>1958</v>
      </c>
      <c r="I53417" t="s">
        <v>61</v>
      </c>
    </row>
    <row r="53418" spans="1:9" x14ac:dyDescent="0.25">
      <c r="A53418">
        <v>45</v>
      </c>
      <c r="B53418" t="s">
        <v>527</v>
      </c>
      <c r="E53418" t="s">
        <v>5158</v>
      </c>
      <c r="F53418" s="3" t="s">
        <v>5160</v>
      </c>
      <c r="G53418" t="s">
        <v>85</v>
      </c>
      <c r="H53418" s="3" t="s">
        <v>13</v>
      </c>
      <c r="I53418" t="s">
        <v>61</v>
      </c>
    </row>
    <row r="53419" spans="1:9" x14ac:dyDescent="0.25">
      <c r="A53419">
        <v>45</v>
      </c>
      <c r="B53419" t="s">
        <v>1894</v>
      </c>
      <c r="C53419" t="s">
        <v>1895</v>
      </c>
      <c r="D53419" t="s">
        <v>828</v>
      </c>
      <c r="E53419" t="s">
        <v>5158</v>
      </c>
      <c r="F53419" s="3" t="s">
        <v>5289</v>
      </c>
      <c r="G53419" t="s">
        <v>85</v>
      </c>
      <c r="H53419" s="3" t="s">
        <v>5414</v>
      </c>
      <c r="I53419" t="s">
        <v>61</v>
      </c>
    </row>
    <row r="53420" spans="1:9" x14ac:dyDescent="0.25">
      <c r="A53420">
        <v>45</v>
      </c>
      <c r="B53420" t="s">
        <v>1901</v>
      </c>
      <c r="C53420" t="s">
        <v>858</v>
      </c>
      <c r="D53420" t="s">
        <v>722</v>
      </c>
      <c r="E53420" t="s">
        <v>5158</v>
      </c>
      <c r="F53420" s="3" t="s">
        <v>5251</v>
      </c>
      <c r="G53420" t="s">
        <v>85</v>
      </c>
      <c r="H53420" s="3" t="s">
        <v>1825</v>
      </c>
      <c r="I53420" t="s">
        <v>61</v>
      </c>
    </row>
    <row r="53421" spans="1:9" x14ac:dyDescent="0.25">
      <c r="A53421">
        <v>45</v>
      </c>
      <c r="B53421" t="s">
        <v>1905</v>
      </c>
      <c r="C53421" t="s">
        <v>840</v>
      </c>
      <c r="D53421" t="s">
        <v>716</v>
      </c>
      <c r="E53421" t="s">
        <v>5158</v>
      </c>
      <c r="F53421" s="3" t="s">
        <v>5349</v>
      </c>
      <c r="G53421" t="s">
        <v>85</v>
      </c>
      <c r="H53421" s="3" t="s">
        <v>1924</v>
      </c>
      <c r="I53421" t="s">
        <v>61</v>
      </c>
    </row>
    <row r="53422" spans="1:9" x14ac:dyDescent="0.25">
      <c r="A53422">
        <v>45</v>
      </c>
      <c r="B53422" t="s">
        <v>2105</v>
      </c>
      <c r="C53422" t="s">
        <v>892</v>
      </c>
      <c r="D53422" t="s">
        <v>1168</v>
      </c>
      <c r="E53422" t="s">
        <v>5158</v>
      </c>
      <c r="F53422" s="3" t="s">
        <v>5289</v>
      </c>
      <c r="G53422" t="s">
        <v>85</v>
      </c>
      <c r="H53422" s="3">
        <v>18</v>
      </c>
      <c r="I53422" t="s">
        <v>61</v>
      </c>
    </row>
    <row r="53423" spans="1:9" x14ac:dyDescent="0.25">
      <c r="A53423">
        <v>45</v>
      </c>
      <c r="B53423" t="s">
        <v>2105</v>
      </c>
      <c r="C53423" t="s">
        <v>776</v>
      </c>
      <c r="D53423" t="s">
        <v>5388</v>
      </c>
      <c r="E53423" t="s">
        <v>5158</v>
      </c>
      <c r="F53423" s="3" t="s">
        <v>5251</v>
      </c>
      <c r="G53423" t="s">
        <v>85</v>
      </c>
      <c r="H53423" s="3" t="s">
        <v>1769</v>
      </c>
      <c r="I53423" t="s">
        <v>61</v>
      </c>
    </row>
    <row r="53424" spans="1:9" x14ac:dyDescent="0.25">
      <c r="A53424">
        <v>45</v>
      </c>
      <c r="B53424" t="s">
        <v>527</v>
      </c>
      <c r="E53424" t="s">
        <v>5158</v>
      </c>
      <c r="F53424" s="3" t="s">
        <v>5349</v>
      </c>
      <c r="G53424" t="s">
        <v>85</v>
      </c>
      <c r="H53424" s="3" t="s">
        <v>1876</v>
      </c>
      <c r="I53424" t="s">
        <v>61</v>
      </c>
    </row>
    <row r="53425" spans="1:9" x14ac:dyDescent="0.25">
      <c r="A53425">
        <v>45</v>
      </c>
      <c r="B53425" t="s">
        <v>2108</v>
      </c>
      <c r="C53425" t="s">
        <v>1908</v>
      </c>
      <c r="D53425" t="s">
        <v>1909</v>
      </c>
      <c r="E53425" t="s">
        <v>5158</v>
      </c>
      <c r="F53425" s="3" t="s">
        <v>5160</v>
      </c>
      <c r="G53425" t="s">
        <v>85</v>
      </c>
      <c r="H53425" s="3" t="s">
        <v>1987</v>
      </c>
      <c r="I53425" t="s">
        <v>61</v>
      </c>
    </row>
    <row r="53426" spans="1:9" x14ac:dyDescent="0.25">
      <c r="A53426">
        <v>45</v>
      </c>
      <c r="B53426" t="s">
        <v>2108</v>
      </c>
      <c r="C53426" t="s">
        <v>912</v>
      </c>
      <c r="D53426" t="s">
        <v>1193</v>
      </c>
      <c r="E53426" t="s">
        <v>5158</v>
      </c>
      <c r="F53426" s="3" t="s">
        <v>10044</v>
      </c>
      <c r="G53426" t="s">
        <v>85</v>
      </c>
      <c r="H53426" s="3" t="s">
        <v>1911</v>
      </c>
      <c r="I53426" t="s">
        <v>61</v>
      </c>
    </row>
    <row r="53427" spans="1:9" x14ac:dyDescent="0.25">
      <c r="A53427">
        <v>45</v>
      </c>
      <c r="B53427" t="s">
        <v>527</v>
      </c>
      <c r="E53427" t="s">
        <v>5158</v>
      </c>
      <c r="F53427" s="3" t="s">
        <v>5160</v>
      </c>
      <c r="G53427" t="s">
        <v>85</v>
      </c>
      <c r="H53427" s="3" t="s">
        <v>13</v>
      </c>
      <c r="I53427" t="s">
        <v>61</v>
      </c>
    </row>
    <row r="53428" spans="1:9" x14ac:dyDescent="0.25">
      <c r="A53428">
        <v>45</v>
      </c>
      <c r="B53428" t="s">
        <v>2544</v>
      </c>
      <c r="C53428" t="s">
        <v>1241</v>
      </c>
      <c r="D53428" t="s">
        <v>776</v>
      </c>
      <c r="E53428" t="s">
        <v>5158</v>
      </c>
      <c r="F53428" s="3" t="s">
        <v>5251</v>
      </c>
      <c r="G53428" t="s">
        <v>85</v>
      </c>
      <c r="H53428" s="3" t="s">
        <v>1914</v>
      </c>
      <c r="I53428" t="s">
        <v>61</v>
      </c>
    </row>
    <row r="53429" spans="1:9" x14ac:dyDescent="0.25">
      <c r="A53429">
        <v>45</v>
      </c>
      <c r="B53429" t="s">
        <v>527</v>
      </c>
      <c r="E53429" t="s">
        <v>5158</v>
      </c>
      <c r="F53429" s="3" t="s">
        <v>5289</v>
      </c>
      <c r="G53429" t="s">
        <v>85</v>
      </c>
      <c r="H53429" s="3" t="s">
        <v>1876</v>
      </c>
      <c r="I53429" t="s">
        <v>61</v>
      </c>
    </row>
    <row r="53430" spans="1:9" x14ac:dyDescent="0.25">
      <c r="A53430">
        <v>45</v>
      </c>
      <c r="B53430" t="s">
        <v>4849</v>
      </c>
      <c r="C53430" t="s">
        <v>5428</v>
      </c>
      <c r="D53430" t="s">
        <v>722</v>
      </c>
      <c r="E53430" t="s">
        <v>5158</v>
      </c>
      <c r="F53430" s="3" t="s">
        <v>5251</v>
      </c>
      <c r="G53430" t="s">
        <v>85</v>
      </c>
      <c r="H53430" s="3" t="s">
        <v>1866</v>
      </c>
      <c r="I53430" t="s">
        <v>61</v>
      </c>
    </row>
    <row r="53431" spans="1:9" x14ac:dyDescent="0.25">
      <c r="A53431">
        <v>45</v>
      </c>
      <c r="B53431" t="s">
        <v>758</v>
      </c>
      <c r="C53431" t="s">
        <v>14561</v>
      </c>
      <c r="D53431" t="s">
        <v>855</v>
      </c>
      <c r="E53431" t="s">
        <v>5158</v>
      </c>
      <c r="F53431" s="3" t="s">
        <v>5160</v>
      </c>
      <c r="G53431" t="s">
        <v>85</v>
      </c>
      <c r="H53431" s="3" t="s">
        <v>1779</v>
      </c>
      <c r="I53431" t="s">
        <v>61</v>
      </c>
    </row>
    <row r="53432" spans="1:9" x14ac:dyDescent="0.25">
      <c r="A53432">
        <v>45</v>
      </c>
      <c r="B53432" t="s">
        <v>1918</v>
      </c>
      <c r="C53432" t="s">
        <v>1919</v>
      </c>
      <c r="D53432" t="s">
        <v>1920</v>
      </c>
      <c r="E53432" t="s">
        <v>5158</v>
      </c>
      <c r="F53432" s="3" t="s">
        <v>14562</v>
      </c>
      <c r="G53432" t="s">
        <v>85</v>
      </c>
      <c r="H53432" s="3" t="s">
        <v>2020</v>
      </c>
      <c r="I53432" t="s">
        <v>61</v>
      </c>
    </row>
    <row r="53433" spans="1:9" x14ac:dyDescent="0.25">
      <c r="A53433">
        <v>45</v>
      </c>
      <c r="B53433" t="s">
        <v>1918</v>
      </c>
      <c r="C53433" t="s">
        <v>810</v>
      </c>
      <c r="D53433" t="s">
        <v>973</v>
      </c>
      <c r="E53433" t="s">
        <v>5158</v>
      </c>
      <c r="F53433" s="3" t="s">
        <v>5242</v>
      </c>
      <c r="G53433" t="s">
        <v>85</v>
      </c>
      <c r="H53433" s="3" t="s">
        <v>1802</v>
      </c>
      <c r="I53433" t="s">
        <v>61</v>
      </c>
    </row>
    <row r="53434" spans="1:9" x14ac:dyDescent="0.25">
      <c r="A53434">
        <v>45</v>
      </c>
      <c r="B53434" t="s">
        <v>1918</v>
      </c>
      <c r="C53434" t="s">
        <v>1922</v>
      </c>
      <c r="D53434" t="s">
        <v>1257</v>
      </c>
      <c r="E53434" t="s">
        <v>5158</v>
      </c>
      <c r="F53434" s="3" t="s">
        <v>14563</v>
      </c>
      <c r="G53434" t="s">
        <v>85</v>
      </c>
      <c r="H53434" s="3" t="s">
        <v>1814</v>
      </c>
      <c r="I53434" t="s">
        <v>61</v>
      </c>
    </row>
    <row r="53435" spans="1:9" x14ac:dyDescent="0.25">
      <c r="A53435">
        <v>45</v>
      </c>
      <c r="B53435" t="s">
        <v>14564</v>
      </c>
      <c r="C53435" t="s">
        <v>1743</v>
      </c>
      <c r="D53435" t="s">
        <v>736</v>
      </c>
      <c r="E53435" t="s">
        <v>5158</v>
      </c>
      <c r="F53435" s="3" t="s">
        <v>5160</v>
      </c>
      <c r="G53435" t="s">
        <v>85</v>
      </c>
      <c r="H53435" s="3" t="s">
        <v>1831</v>
      </c>
      <c r="I53435" t="s">
        <v>61</v>
      </c>
    </row>
    <row r="53436" spans="1:9" x14ac:dyDescent="0.25">
      <c r="A53436">
        <v>45</v>
      </c>
      <c r="B53436" t="s">
        <v>2117</v>
      </c>
      <c r="C53436" t="s">
        <v>1159</v>
      </c>
      <c r="D53436" t="s">
        <v>14565</v>
      </c>
      <c r="E53436" t="s">
        <v>5158</v>
      </c>
      <c r="F53436" s="3" t="s">
        <v>5160</v>
      </c>
      <c r="G53436" t="s">
        <v>85</v>
      </c>
      <c r="H53436" s="3" t="s">
        <v>1972</v>
      </c>
      <c r="I53436" t="s">
        <v>61</v>
      </c>
    </row>
    <row r="53437" spans="1:9" x14ac:dyDescent="0.25">
      <c r="A53437">
        <v>45</v>
      </c>
      <c r="B53437" t="s">
        <v>527</v>
      </c>
      <c r="E53437" t="s">
        <v>5158</v>
      </c>
      <c r="F53437" s="3" t="s">
        <v>5160</v>
      </c>
      <c r="G53437" t="s">
        <v>85</v>
      </c>
      <c r="H53437" s="3" t="s">
        <v>1876</v>
      </c>
      <c r="I53437" t="s">
        <v>61</v>
      </c>
    </row>
    <row r="53438" spans="1:9" x14ac:dyDescent="0.25">
      <c r="A53438">
        <v>45</v>
      </c>
      <c r="B53438" t="s">
        <v>527</v>
      </c>
      <c r="E53438" t="s">
        <v>5158</v>
      </c>
      <c r="F53438" s="3" t="s">
        <v>5160</v>
      </c>
      <c r="G53438" t="s">
        <v>85</v>
      </c>
      <c r="H53438" s="3" t="s">
        <v>1781</v>
      </c>
      <c r="I53438" t="s">
        <v>61</v>
      </c>
    </row>
    <row r="53439" spans="1:9" x14ac:dyDescent="0.25">
      <c r="A53439">
        <v>45</v>
      </c>
      <c r="B53439" t="s">
        <v>527</v>
      </c>
      <c r="E53439" t="s">
        <v>5158</v>
      </c>
      <c r="F53439" s="3" t="s">
        <v>5160</v>
      </c>
      <c r="G53439" t="s">
        <v>85</v>
      </c>
      <c r="H53439" s="3" t="s">
        <v>1876</v>
      </c>
      <c r="I53439" t="s">
        <v>61</v>
      </c>
    </row>
    <row r="53440" spans="1:9" x14ac:dyDescent="0.25">
      <c r="A53440">
        <v>45</v>
      </c>
      <c r="B53440" t="s">
        <v>527</v>
      </c>
      <c r="E53440" t="s">
        <v>5158</v>
      </c>
      <c r="F53440" s="3" t="s">
        <v>10064</v>
      </c>
      <c r="G53440" t="s">
        <v>85</v>
      </c>
      <c r="H53440" s="3" t="s">
        <v>1958</v>
      </c>
      <c r="I53440" t="s">
        <v>61</v>
      </c>
    </row>
    <row r="53441" spans="1:9" x14ac:dyDescent="0.25">
      <c r="A53441">
        <v>45</v>
      </c>
      <c r="B53441" t="s">
        <v>527</v>
      </c>
      <c r="E53441" t="s">
        <v>5158</v>
      </c>
      <c r="F53441" s="3" t="s">
        <v>5160</v>
      </c>
      <c r="G53441" t="s">
        <v>85</v>
      </c>
      <c r="H53441" s="3" t="s">
        <v>1958</v>
      </c>
      <c r="I53441" t="s">
        <v>61</v>
      </c>
    </row>
    <row r="53442" spans="1:9" x14ac:dyDescent="0.25">
      <c r="A53442">
        <v>45</v>
      </c>
      <c r="B53442" t="s">
        <v>527</v>
      </c>
      <c r="E53442" t="s">
        <v>5158</v>
      </c>
      <c r="F53442" s="3" t="s">
        <v>5160</v>
      </c>
      <c r="G53442" t="s">
        <v>85</v>
      </c>
      <c r="H53442" s="3" t="s">
        <v>1958</v>
      </c>
      <c r="I53442" t="s">
        <v>61</v>
      </c>
    </row>
    <row r="53443" spans="1:9" x14ac:dyDescent="0.25">
      <c r="A53443">
        <v>45</v>
      </c>
      <c r="B53443" t="s">
        <v>2292</v>
      </c>
      <c r="C53443" t="s">
        <v>739</v>
      </c>
      <c r="D53443" t="s">
        <v>840</v>
      </c>
      <c r="E53443" t="s">
        <v>5158</v>
      </c>
      <c r="F53443" s="3" t="s">
        <v>5251</v>
      </c>
      <c r="G53443" t="s">
        <v>85</v>
      </c>
      <c r="H53443" s="3" t="s">
        <v>2010</v>
      </c>
      <c r="I53443" t="s">
        <v>61</v>
      </c>
    </row>
    <row r="53444" spans="1:9" x14ac:dyDescent="0.25">
      <c r="A53444">
        <v>45</v>
      </c>
      <c r="B53444" t="s">
        <v>805</v>
      </c>
      <c r="C53444" t="s">
        <v>8875</v>
      </c>
      <c r="D53444" t="s">
        <v>7595</v>
      </c>
      <c r="E53444" t="s">
        <v>5158</v>
      </c>
      <c r="F53444" s="3" t="s">
        <v>5160</v>
      </c>
      <c r="G53444" t="s">
        <v>85</v>
      </c>
      <c r="H53444" s="3" t="s">
        <v>1885</v>
      </c>
      <c r="I53444" t="s">
        <v>61</v>
      </c>
    </row>
    <row r="53445" spans="1:9" x14ac:dyDescent="0.25">
      <c r="A53445">
        <v>45</v>
      </c>
      <c r="B53445" t="s">
        <v>7681</v>
      </c>
      <c r="C53445" t="s">
        <v>925</v>
      </c>
      <c r="D53445" t="s">
        <v>722</v>
      </c>
      <c r="E53445" t="s">
        <v>5158</v>
      </c>
      <c r="F53445" s="3" t="s">
        <v>10044</v>
      </c>
      <c r="G53445" t="s">
        <v>85</v>
      </c>
      <c r="H53445" s="3" t="s">
        <v>2107</v>
      </c>
      <c r="I53445" t="s">
        <v>61</v>
      </c>
    </row>
    <row r="53446" spans="1:9" x14ac:dyDescent="0.25">
      <c r="A53446">
        <v>45</v>
      </c>
      <c r="B53446" t="s">
        <v>527</v>
      </c>
      <c r="E53446" t="s">
        <v>5158</v>
      </c>
      <c r="F53446" s="3" t="s">
        <v>5160</v>
      </c>
      <c r="G53446" t="s">
        <v>85</v>
      </c>
      <c r="H53446" s="3" t="s">
        <v>1781</v>
      </c>
      <c r="I53446" t="s">
        <v>61</v>
      </c>
    </row>
    <row r="53447" spans="1:9" x14ac:dyDescent="0.25">
      <c r="A53447">
        <v>45</v>
      </c>
      <c r="B53447" t="s">
        <v>527</v>
      </c>
      <c r="E53447" t="s">
        <v>5158</v>
      </c>
      <c r="F53447" s="3" t="s">
        <v>5251</v>
      </c>
      <c r="G53447" t="s">
        <v>85</v>
      </c>
      <c r="H53447" s="3" t="s">
        <v>1876</v>
      </c>
      <c r="I53447" t="s">
        <v>61</v>
      </c>
    </row>
    <row r="53448" spans="1:9" x14ac:dyDescent="0.25">
      <c r="A53448">
        <v>45</v>
      </c>
      <c r="B53448" t="s">
        <v>527</v>
      </c>
      <c r="E53448" t="s">
        <v>5158</v>
      </c>
      <c r="F53448" s="3" t="s">
        <v>5160</v>
      </c>
      <c r="G53448" t="s">
        <v>85</v>
      </c>
      <c r="H53448" s="3" t="s">
        <v>13</v>
      </c>
      <c r="I53448" t="s">
        <v>61</v>
      </c>
    </row>
    <row r="53449" spans="1:9" x14ac:dyDescent="0.25">
      <c r="A53449">
        <v>45</v>
      </c>
      <c r="B53449" t="s">
        <v>2990</v>
      </c>
      <c r="C53449" t="s">
        <v>845</v>
      </c>
      <c r="D53449" t="s">
        <v>716</v>
      </c>
      <c r="E53449" t="s">
        <v>5158</v>
      </c>
      <c r="F53449" s="3" t="s">
        <v>5160</v>
      </c>
      <c r="G53449" t="s">
        <v>85</v>
      </c>
      <c r="H53449" s="3" t="s">
        <v>1802</v>
      </c>
      <c r="I53449" t="s">
        <v>61</v>
      </c>
    </row>
    <row r="53450" spans="1:9" x14ac:dyDescent="0.25">
      <c r="A53450">
        <v>45</v>
      </c>
      <c r="B53450" t="s">
        <v>1941</v>
      </c>
      <c r="C53450" t="s">
        <v>973</v>
      </c>
      <c r="D53450" t="s">
        <v>899</v>
      </c>
      <c r="E53450" t="s">
        <v>5158</v>
      </c>
      <c r="F53450" s="3" t="s">
        <v>5160</v>
      </c>
      <c r="G53450" t="s">
        <v>85</v>
      </c>
      <c r="H53450" s="3" t="s">
        <v>1860</v>
      </c>
      <c r="I53450" t="s">
        <v>61</v>
      </c>
    </row>
    <row r="53451" spans="1:9" x14ac:dyDescent="0.25">
      <c r="A53451">
        <v>45</v>
      </c>
      <c r="B53451" t="s">
        <v>527</v>
      </c>
      <c r="E53451" t="s">
        <v>5158</v>
      </c>
      <c r="F53451" s="3" t="s">
        <v>5160</v>
      </c>
      <c r="G53451" t="s">
        <v>85</v>
      </c>
      <c r="H53451" s="3" t="s">
        <v>13</v>
      </c>
      <c r="I53451" t="s">
        <v>60</v>
      </c>
    </row>
    <row r="53452" spans="1:9" x14ac:dyDescent="0.25">
      <c r="A53452">
        <v>45</v>
      </c>
      <c r="B53452" t="s">
        <v>5400</v>
      </c>
      <c r="C53452" t="s">
        <v>716</v>
      </c>
      <c r="D53452" t="s">
        <v>5401</v>
      </c>
      <c r="E53452" t="s">
        <v>5158</v>
      </c>
      <c r="F53452" s="3" t="s">
        <v>5289</v>
      </c>
      <c r="G53452" t="s">
        <v>85</v>
      </c>
      <c r="H53452" s="3" t="s">
        <v>2092</v>
      </c>
      <c r="I53452" t="s">
        <v>60</v>
      </c>
    </row>
    <row r="53453" spans="1:9" x14ac:dyDescent="0.25">
      <c r="A53453">
        <v>45</v>
      </c>
      <c r="B53453" t="s">
        <v>527</v>
      </c>
      <c r="E53453" t="s">
        <v>5158</v>
      </c>
      <c r="F53453" s="3" t="s">
        <v>5160</v>
      </c>
      <c r="G53453" t="s">
        <v>85</v>
      </c>
      <c r="H53453" s="3" t="s">
        <v>1781</v>
      </c>
      <c r="I53453" t="s">
        <v>60</v>
      </c>
    </row>
    <row r="53454" spans="1:9" x14ac:dyDescent="0.25">
      <c r="A53454">
        <v>45</v>
      </c>
      <c r="B53454" t="s">
        <v>527</v>
      </c>
      <c r="E53454" t="s">
        <v>5158</v>
      </c>
      <c r="F53454" s="3" t="s">
        <v>5160</v>
      </c>
      <c r="G53454" t="s">
        <v>85</v>
      </c>
      <c r="H53454" s="3" t="s">
        <v>1881</v>
      </c>
      <c r="I53454" t="s">
        <v>60</v>
      </c>
    </row>
    <row r="53455" spans="1:9" x14ac:dyDescent="0.25">
      <c r="A53455">
        <v>45</v>
      </c>
      <c r="B53455" t="s">
        <v>527</v>
      </c>
      <c r="E53455" t="s">
        <v>5158</v>
      </c>
      <c r="F53455" s="3" t="s">
        <v>5160</v>
      </c>
      <c r="G53455" t="s">
        <v>85</v>
      </c>
      <c r="H53455" s="3" t="s">
        <v>1781</v>
      </c>
      <c r="I53455" t="s">
        <v>60</v>
      </c>
    </row>
    <row r="53456" spans="1:9" x14ac:dyDescent="0.25">
      <c r="A53456">
        <v>45</v>
      </c>
      <c r="B53456" t="s">
        <v>527</v>
      </c>
      <c r="E53456" t="s">
        <v>5158</v>
      </c>
      <c r="F53456" s="3" t="s">
        <v>5160</v>
      </c>
      <c r="G53456" t="s">
        <v>85</v>
      </c>
      <c r="H53456" s="3" t="s">
        <v>1781</v>
      </c>
      <c r="I53456" t="s">
        <v>60</v>
      </c>
    </row>
    <row r="53457" spans="1:9" x14ac:dyDescent="0.25">
      <c r="A53457">
        <v>45</v>
      </c>
      <c r="B53457" t="s">
        <v>527</v>
      </c>
      <c r="E53457" t="s">
        <v>5158</v>
      </c>
      <c r="F53457" s="3" t="s">
        <v>5160</v>
      </c>
      <c r="G53457" t="s">
        <v>85</v>
      </c>
      <c r="H53457" s="3" t="s">
        <v>1781</v>
      </c>
      <c r="I53457" t="s">
        <v>60</v>
      </c>
    </row>
    <row r="53458" spans="1:9" x14ac:dyDescent="0.25">
      <c r="A53458">
        <v>45</v>
      </c>
      <c r="B53458" t="s">
        <v>527</v>
      </c>
      <c r="E53458" t="s">
        <v>5158</v>
      </c>
      <c r="F53458" s="3" t="s">
        <v>5289</v>
      </c>
      <c r="G53458" t="s">
        <v>85</v>
      </c>
      <c r="H53458" s="3" t="s">
        <v>1876</v>
      </c>
      <c r="I53458" t="s">
        <v>60</v>
      </c>
    </row>
    <row r="53459" spans="1:9" x14ac:dyDescent="0.25">
      <c r="A53459">
        <v>45</v>
      </c>
      <c r="B53459" t="s">
        <v>527</v>
      </c>
      <c r="E53459" t="s">
        <v>5158</v>
      </c>
      <c r="F53459" s="3" t="s">
        <v>5160</v>
      </c>
      <c r="G53459" t="s">
        <v>85</v>
      </c>
      <c r="H53459" s="3" t="s">
        <v>1958</v>
      </c>
      <c r="I53459" t="s">
        <v>60</v>
      </c>
    </row>
    <row r="53460" spans="1:9" x14ac:dyDescent="0.25">
      <c r="A53460">
        <v>45</v>
      </c>
      <c r="B53460" t="s">
        <v>527</v>
      </c>
      <c r="E53460" t="s">
        <v>5158</v>
      </c>
      <c r="F53460" s="3" t="s">
        <v>5160</v>
      </c>
      <c r="G53460" t="s">
        <v>85</v>
      </c>
      <c r="H53460" s="3" t="s">
        <v>1781</v>
      </c>
      <c r="I53460" t="s">
        <v>60</v>
      </c>
    </row>
    <row r="53461" spans="1:9" x14ac:dyDescent="0.25">
      <c r="A53461">
        <v>45</v>
      </c>
      <c r="B53461" t="s">
        <v>527</v>
      </c>
      <c r="E53461" t="s">
        <v>5158</v>
      </c>
      <c r="F53461" s="3" t="s">
        <v>5289</v>
      </c>
      <c r="G53461" t="s">
        <v>85</v>
      </c>
      <c r="H53461" s="3">
        <v>16</v>
      </c>
      <c r="I53461" t="s">
        <v>60</v>
      </c>
    </row>
    <row r="53462" spans="1:9" x14ac:dyDescent="0.25">
      <c r="A53462">
        <v>45</v>
      </c>
      <c r="B53462" t="s">
        <v>527</v>
      </c>
      <c r="E53462" t="s">
        <v>5158</v>
      </c>
      <c r="F53462" s="3" t="s">
        <v>5160</v>
      </c>
      <c r="G53462" t="s">
        <v>85</v>
      </c>
      <c r="H53462" s="3" t="s">
        <v>1876</v>
      </c>
      <c r="I53462" t="s">
        <v>60</v>
      </c>
    </row>
    <row r="53463" spans="1:9" x14ac:dyDescent="0.25">
      <c r="A53463">
        <v>45</v>
      </c>
      <c r="B53463" t="s">
        <v>14566</v>
      </c>
      <c r="C53463" t="s">
        <v>8938</v>
      </c>
      <c r="D53463" t="s">
        <v>2427</v>
      </c>
      <c r="E53463" t="s">
        <v>5158</v>
      </c>
      <c r="F53463" s="3" t="s">
        <v>5160</v>
      </c>
      <c r="G53463" t="s">
        <v>85</v>
      </c>
      <c r="H53463" s="3" t="s">
        <v>1794</v>
      </c>
      <c r="I53463" t="s">
        <v>60</v>
      </c>
    </row>
    <row r="53464" spans="1:9" x14ac:dyDescent="0.25">
      <c r="A53464">
        <v>45</v>
      </c>
      <c r="B53464" t="s">
        <v>527</v>
      </c>
      <c r="E53464" t="s">
        <v>5158</v>
      </c>
      <c r="F53464" s="3" t="s">
        <v>5251</v>
      </c>
      <c r="G53464" t="s">
        <v>85</v>
      </c>
      <c r="H53464" s="3" t="s">
        <v>1781</v>
      </c>
      <c r="I53464" t="s">
        <v>60</v>
      </c>
    </row>
    <row r="53465" spans="1:9" x14ac:dyDescent="0.25">
      <c r="A53465">
        <v>45</v>
      </c>
      <c r="B53465" t="s">
        <v>527</v>
      </c>
      <c r="E53465" t="s">
        <v>5158</v>
      </c>
      <c r="F53465" s="3" t="s">
        <v>5160</v>
      </c>
      <c r="G53465" t="s">
        <v>85</v>
      </c>
      <c r="H53465" s="3" t="s">
        <v>1876</v>
      </c>
      <c r="I53465" t="s">
        <v>60</v>
      </c>
    </row>
    <row r="53466" spans="1:9" x14ac:dyDescent="0.25">
      <c r="A53466">
        <v>45</v>
      </c>
      <c r="B53466" t="s">
        <v>527</v>
      </c>
      <c r="E53466" t="s">
        <v>5158</v>
      </c>
      <c r="F53466" s="3" t="s">
        <v>5160</v>
      </c>
      <c r="G53466" t="s">
        <v>85</v>
      </c>
      <c r="H53466" s="3" t="s">
        <v>13</v>
      </c>
      <c r="I53466" t="s">
        <v>60</v>
      </c>
    </row>
    <row r="53467" spans="1:9" x14ac:dyDescent="0.25">
      <c r="A53467">
        <v>45</v>
      </c>
      <c r="B53467" t="s">
        <v>1003</v>
      </c>
      <c r="C53467" t="s">
        <v>760</v>
      </c>
      <c r="D53467" t="s">
        <v>739</v>
      </c>
      <c r="E53467" t="s">
        <v>5158</v>
      </c>
      <c r="F53467" s="3" t="s">
        <v>5160</v>
      </c>
      <c r="G53467" t="s">
        <v>85</v>
      </c>
      <c r="H53467" s="3" t="s">
        <v>1811</v>
      </c>
      <c r="I53467" t="s">
        <v>60</v>
      </c>
    </row>
    <row r="53468" spans="1:9" x14ac:dyDescent="0.25">
      <c r="A53468">
        <v>45</v>
      </c>
      <c r="B53468" t="s">
        <v>14512</v>
      </c>
      <c r="C53468" t="s">
        <v>791</v>
      </c>
      <c r="D53468" t="s">
        <v>5190</v>
      </c>
      <c r="E53468" t="s">
        <v>5158</v>
      </c>
      <c r="F53468" s="3" t="s">
        <v>5289</v>
      </c>
      <c r="G53468" t="s">
        <v>85</v>
      </c>
      <c r="H53468" s="3" t="s">
        <v>1982</v>
      </c>
      <c r="I53468" t="s">
        <v>61</v>
      </c>
    </row>
    <row r="53469" spans="1:9" x14ac:dyDescent="0.25">
      <c r="A53469">
        <v>45</v>
      </c>
      <c r="B53469" t="s">
        <v>527</v>
      </c>
      <c r="E53469" t="s">
        <v>5158</v>
      </c>
      <c r="F53469" s="3" t="s">
        <v>5160</v>
      </c>
      <c r="G53469" t="s">
        <v>85</v>
      </c>
      <c r="H53469" s="3" t="s">
        <v>13</v>
      </c>
      <c r="I53469" t="s">
        <v>60</v>
      </c>
    </row>
    <row r="53470" spans="1:9" x14ac:dyDescent="0.25">
      <c r="A53470">
        <v>45</v>
      </c>
      <c r="B53470" t="s">
        <v>1951</v>
      </c>
      <c r="C53470" t="s">
        <v>716</v>
      </c>
      <c r="D53470" t="s">
        <v>716</v>
      </c>
      <c r="E53470" t="s">
        <v>5158</v>
      </c>
      <c r="F53470" s="3" t="s">
        <v>5160</v>
      </c>
      <c r="G53470" t="s">
        <v>85</v>
      </c>
      <c r="H53470" s="3" t="s">
        <v>1860</v>
      </c>
      <c r="I53470" t="s">
        <v>61</v>
      </c>
    </row>
    <row r="53471" spans="1:9" x14ac:dyDescent="0.25">
      <c r="A53471">
        <v>45</v>
      </c>
      <c r="B53471" t="s">
        <v>527</v>
      </c>
      <c r="E53471" t="s">
        <v>5158</v>
      </c>
      <c r="F53471" s="3" t="s">
        <v>5251</v>
      </c>
      <c r="G53471" t="s">
        <v>85</v>
      </c>
      <c r="H53471" s="3" t="s">
        <v>1781</v>
      </c>
      <c r="I53471" t="s">
        <v>60</v>
      </c>
    </row>
    <row r="53472" spans="1:9" x14ac:dyDescent="0.25">
      <c r="A53472">
        <v>45</v>
      </c>
      <c r="B53472" t="s">
        <v>527</v>
      </c>
      <c r="E53472" t="s">
        <v>5158</v>
      </c>
      <c r="F53472" s="3" t="s">
        <v>5160</v>
      </c>
      <c r="G53472" t="s">
        <v>85</v>
      </c>
      <c r="H53472" s="3" t="s">
        <v>1781</v>
      </c>
      <c r="I53472" t="s">
        <v>60</v>
      </c>
    </row>
    <row r="53473" spans="1:9" x14ac:dyDescent="0.25">
      <c r="A53473">
        <v>45</v>
      </c>
      <c r="B53473" t="s">
        <v>527</v>
      </c>
      <c r="E53473" t="s">
        <v>5158</v>
      </c>
      <c r="F53473" s="3" t="s">
        <v>5251</v>
      </c>
      <c r="G53473" t="s">
        <v>85</v>
      </c>
      <c r="H53473" s="3" t="s">
        <v>1781</v>
      </c>
      <c r="I53473" t="s">
        <v>60</v>
      </c>
    </row>
    <row r="53474" spans="1:9" x14ac:dyDescent="0.25">
      <c r="A53474">
        <v>45</v>
      </c>
      <c r="B53474" t="s">
        <v>1032</v>
      </c>
      <c r="C53474" t="s">
        <v>4431</v>
      </c>
      <c r="D53474" t="s">
        <v>937</v>
      </c>
      <c r="E53474" t="s">
        <v>5158</v>
      </c>
      <c r="F53474" s="3" t="s">
        <v>5160</v>
      </c>
      <c r="G53474" t="s">
        <v>85</v>
      </c>
      <c r="H53474" s="3" t="s">
        <v>1811</v>
      </c>
      <c r="I53474" t="s">
        <v>60</v>
      </c>
    </row>
    <row r="53475" spans="1:9" x14ac:dyDescent="0.25">
      <c r="A53475">
        <v>45</v>
      </c>
      <c r="B53475" t="s">
        <v>5197</v>
      </c>
      <c r="C53475" t="s">
        <v>736</v>
      </c>
      <c r="D53475" t="s">
        <v>845</v>
      </c>
      <c r="E53475" t="s">
        <v>5158</v>
      </c>
      <c r="F53475" s="3" t="s">
        <v>10064</v>
      </c>
      <c r="G53475" t="s">
        <v>85</v>
      </c>
      <c r="H53475" s="3" t="s">
        <v>5301</v>
      </c>
      <c r="I53475" t="s">
        <v>61</v>
      </c>
    </row>
    <row r="53476" spans="1:9" x14ac:dyDescent="0.25">
      <c r="A53476">
        <v>45</v>
      </c>
      <c r="B53476" t="s">
        <v>527</v>
      </c>
      <c r="E53476" t="s">
        <v>5158</v>
      </c>
      <c r="F53476" s="3" t="s">
        <v>5251</v>
      </c>
      <c r="G53476" t="s">
        <v>85</v>
      </c>
      <c r="H53476" s="3" t="s">
        <v>1781</v>
      </c>
      <c r="I53476" t="s">
        <v>60</v>
      </c>
    </row>
    <row r="53477" spans="1:9" x14ac:dyDescent="0.25">
      <c r="A53477">
        <v>45</v>
      </c>
      <c r="B53477" t="s">
        <v>527</v>
      </c>
      <c r="E53477" t="s">
        <v>5158</v>
      </c>
      <c r="F53477" s="3" t="s">
        <v>5289</v>
      </c>
      <c r="G53477" t="s">
        <v>85</v>
      </c>
      <c r="H53477" s="3" t="s">
        <v>1797</v>
      </c>
      <c r="I53477" t="s">
        <v>60</v>
      </c>
    </row>
    <row r="53478" spans="1:9" x14ac:dyDescent="0.25">
      <c r="A53478">
        <v>45</v>
      </c>
      <c r="B53478" t="s">
        <v>527</v>
      </c>
      <c r="E53478" t="s">
        <v>5158</v>
      </c>
      <c r="F53478" s="3" t="s">
        <v>5160</v>
      </c>
      <c r="G53478" t="s">
        <v>85</v>
      </c>
      <c r="H53478" s="3" t="s">
        <v>13</v>
      </c>
      <c r="I53478" t="s">
        <v>61</v>
      </c>
    </row>
    <row r="53479" spans="1:9" x14ac:dyDescent="0.25">
      <c r="A53479">
        <v>45</v>
      </c>
      <c r="B53479" t="s">
        <v>527</v>
      </c>
      <c r="E53479" t="s">
        <v>5158</v>
      </c>
      <c r="F53479" s="3" t="s">
        <v>5160</v>
      </c>
      <c r="G53479" t="s">
        <v>85</v>
      </c>
      <c r="H53479" s="3" t="s">
        <v>1781</v>
      </c>
      <c r="I53479" t="s">
        <v>60</v>
      </c>
    </row>
    <row r="53480" spans="1:9" x14ac:dyDescent="0.25">
      <c r="A53480">
        <v>45</v>
      </c>
      <c r="B53480" t="s">
        <v>527</v>
      </c>
      <c r="E53480" t="s">
        <v>5158</v>
      </c>
      <c r="F53480" s="3" t="s">
        <v>5242</v>
      </c>
      <c r="G53480" t="s">
        <v>85</v>
      </c>
      <c r="H53480" s="3" t="s">
        <v>1797</v>
      </c>
      <c r="I53480" t="s">
        <v>60</v>
      </c>
    </row>
    <row r="53481" spans="1:9" x14ac:dyDescent="0.25">
      <c r="A53481">
        <v>45</v>
      </c>
      <c r="B53481" t="s">
        <v>1955</v>
      </c>
      <c r="C53481" t="s">
        <v>813</v>
      </c>
      <c r="D53481" t="s">
        <v>1092</v>
      </c>
      <c r="E53481" t="s">
        <v>5158</v>
      </c>
      <c r="F53481" s="3" t="s">
        <v>5349</v>
      </c>
      <c r="G53481" t="s">
        <v>85</v>
      </c>
      <c r="H53481" s="3" t="s">
        <v>5414</v>
      </c>
      <c r="I53481" t="s">
        <v>61</v>
      </c>
    </row>
    <row r="53482" spans="1:9" x14ac:dyDescent="0.25">
      <c r="A53482">
        <v>45</v>
      </c>
      <c r="B53482" t="s">
        <v>14567</v>
      </c>
      <c r="C53482" t="s">
        <v>828</v>
      </c>
      <c r="D53482" t="s">
        <v>1962</v>
      </c>
      <c r="E53482" t="s">
        <v>5158</v>
      </c>
      <c r="F53482" s="3" t="s">
        <v>5160</v>
      </c>
      <c r="G53482" t="s">
        <v>85</v>
      </c>
      <c r="H53482" s="3" t="s">
        <v>1774</v>
      </c>
      <c r="I53482" t="s">
        <v>61</v>
      </c>
    </row>
    <row r="53483" spans="1:9" x14ac:dyDescent="0.25">
      <c r="A53483">
        <v>45</v>
      </c>
      <c r="B53483" t="s">
        <v>11928</v>
      </c>
      <c r="C53483" t="s">
        <v>1190</v>
      </c>
      <c r="D53483" t="s">
        <v>742</v>
      </c>
      <c r="E53483" t="s">
        <v>5158</v>
      </c>
      <c r="F53483" s="3" t="s">
        <v>10064</v>
      </c>
      <c r="G53483" t="s">
        <v>85</v>
      </c>
      <c r="H53483" s="3" t="s">
        <v>9</v>
      </c>
      <c r="I53483" t="s">
        <v>61</v>
      </c>
    </row>
    <row r="53484" spans="1:9" x14ac:dyDescent="0.25">
      <c r="A53484">
        <v>45</v>
      </c>
      <c r="B53484" t="s">
        <v>14516</v>
      </c>
      <c r="C53484" t="s">
        <v>716</v>
      </c>
      <c r="D53484" t="s">
        <v>10132</v>
      </c>
      <c r="E53484" t="s">
        <v>5158</v>
      </c>
      <c r="F53484" s="3" t="s">
        <v>5251</v>
      </c>
      <c r="G53484" t="s">
        <v>85</v>
      </c>
      <c r="H53484" s="3" t="s">
        <v>1831</v>
      </c>
      <c r="I53484" t="s">
        <v>61</v>
      </c>
    </row>
    <row r="53485" spans="1:9" x14ac:dyDescent="0.25">
      <c r="A53485">
        <v>45</v>
      </c>
      <c r="B53485" t="s">
        <v>527</v>
      </c>
      <c r="E53485" t="s">
        <v>5158</v>
      </c>
      <c r="F53485" s="3" t="s">
        <v>10044</v>
      </c>
      <c r="G53485" t="s">
        <v>85</v>
      </c>
      <c r="H53485" s="3" t="s">
        <v>1797</v>
      </c>
      <c r="I53485" t="s">
        <v>61</v>
      </c>
    </row>
    <row r="53486" spans="1:9" x14ac:dyDescent="0.25">
      <c r="A53486">
        <v>45</v>
      </c>
      <c r="B53486" t="s">
        <v>2226</v>
      </c>
      <c r="C53486" t="s">
        <v>845</v>
      </c>
      <c r="D53486" t="s">
        <v>865</v>
      </c>
      <c r="E53486" t="s">
        <v>5158</v>
      </c>
      <c r="F53486" s="3" t="s">
        <v>5289</v>
      </c>
      <c r="G53486" t="s">
        <v>85</v>
      </c>
      <c r="H53486" s="3" t="s">
        <v>1923</v>
      </c>
      <c r="I53486" t="s">
        <v>61</v>
      </c>
    </row>
    <row r="53487" spans="1:9" x14ac:dyDescent="0.25">
      <c r="A53487">
        <v>45</v>
      </c>
      <c r="B53487" t="s">
        <v>527</v>
      </c>
      <c r="E53487" t="s">
        <v>5158</v>
      </c>
      <c r="F53487" s="3" t="s">
        <v>5289</v>
      </c>
      <c r="G53487" t="s">
        <v>85</v>
      </c>
      <c r="H53487" s="3" t="s">
        <v>1876</v>
      </c>
      <c r="I53487" t="s">
        <v>61</v>
      </c>
    </row>
    <row r="53488" spans="1:9" x14ac:dyDescent="0.25">
      <c r="A53488">
        <v>45</v>
      </c>
      <c r="B53488" t="s">
        <v>6757</v>
      </c>
      <c r="C53488" t="s">
        <v>739</v>
      </c>
      <c r="D53488" t="s">
        <v>792</v>
      </c>
      <c r="E53488" t="s">
        <v>5158</v>
      </c>
      <c r="F53488" s="3" t="s">
        <v>5160</v>
      </c>
      <c r="G53488" t="s">
        <v>85</v>
      </c>
      <c r="H53488" s="3" t="s">
        <v>1794</v>
      </c>
      <c r="I53488" t="s">
        <v>61</v>
      </c>
    </row>
    <row r="53489" spans="1:9" x14ac:dyDescent="0.25">
      <c r="A53489">
        <v>45</v>
      </c>
      <c r="B53489" t="s">
        <v>14568</v>
      </c>
      <c r="C53489" t="s">
        <v>716</v>
      </c>
      <c r="D53489" t="s">
        <v>841</v>
      </c>
      <c r="E53489" t="s">
        <v>5158</v>
      </c>
      <c r="F53489" s="3" t="s">
        <v>5160</v>
      </c>
      <c r="G53489" t="s">
        <v>85</v>
      </c>
      <c r="H53489" s="3" t="s">
        <v>1885</v>
      </c>
      <c r="I53489" t="s">
        <v>61</v>
      </c>
    </row>
    <row r="53490" spans="1:9" x14ac:dyDescent="0.25">
      <c r="A53490">
        <v>45</v>
      </c>
      <c r="B53490" t="s">
        <v>527</v>
      </c>
      <c r="E53490" t="s">
        <v>5158</v>
      </c>
      <c r="F53490" s="3" t="s">
        <v>5251</v>
      </c>
      <c r="G53490" t="s">
        <v>85</v>
      </c>
      <c r="H53490" s="3" t="s">
        <v>1797</v>
      </c>
      <c r="I53490" t="s">
        <v>61</v>
      </c>
    </row>
    <row r="53491" spans="1:9" x14ac:dyDescent="0.25">
      <c r="A53491">
        <v>45</v>
      </c>
      <c r="B53491" t="s">
        <v>1959</v>
      </c>
      <c r="C53491" t="s">
        <v>13922</v>
      </c>
      <c r="D53491" t="s">
        <v>6349</v>
      </c>
      <c r="E53491" t="s">
        <v>5158</v>
      </c>
      <c r="F53491" s="3" t="s">
        <v>10044</v>
      </c>
      <c r="G53491" t="s">
        <v>85</v>
      </c>
      <c r="H53491" s="3" t="s">
        <v>1802</v>
      </c>
      <c r="I53491" t="s">
        <v>61</v>
      </c>
    </row>
    <row r="53492" spans="1:9" x14ac:dyDescent="0.25">
      <c r="A53492">
        <v>45</v>
      </c>
      <c r="B53492" t="s">
        <v>1961</v>
      </c>
      <c r="C53492" t="s">
        <v>828</v>
      </c>
      <c r="D53492" t="s">
        <v>1962</v>
      </c>
      <c r="E53492" t="s">
        <v>5158</v>
      </c>
      <c r="F53492" s="3" t="s">
        <v>5349</v>
      </c>
      <c r="G53492" t="s">
        <v>85</v>
      </c>
      <c r="H53492" s="3" t="s">
        <v>1774</v>
      </c>
      <c r="I53492" t="s">
        <v>61</v>
      </c>
    </row>
    <row r="53493" spans="1:9" x14ac:dyDescent="0.25">
      <c r="A53493">
        <v>45</v>
      </c>
      <c r="B53493" t="s">
        <v>1961</v>
      </c>
      <c r="C53493" t="s">
        <v>1228</v>
      </c>
      <c r="D53493" t="s">
        <v>1963</v>
      </c>
      <c r="E53493" t="s">
        <v>5158</v>
      </c>
      <c r="F53493" s="3" t="s">
        <v>5289</v>
      </c>
      <c r="G53493" t="s">
        <v>85</v>
      </c>
      <c r="H53493" s="3" t="s">
        <v>1807</v>
      </c>
      <c r="I53493" t="s">
        <v>61</v>
      </c>
    </row>
    <row r="53494" spans="1:9" x14ac:dyDescent="0.25">
      <c r="A53494">
        <v>45</v>
      </c>
      <c r="B53494" t="s">
        <v>527</v>
      </c>
      <c r="E53494" t="s">
        <v>5158</v>
      </c>
      <c r="F53494" s="3" t="s">
        <v>5160</v>
      </c>
      <c r="G53494" t="s">
        <v>85</v>
      </c>
      <c r="H53494" s="3" t="s">
        <v>1958</v>
      </c>
      <c r="I53494" t="s">
        <v>61</v>
      </c>
    </row>
    <row r="53495" spans="1:9" x14ac:dyDescent="0.25">
      <c r="A53495">
        <v>45</v>
      </c>
      <c r="B53495" t="s">
        <v>14569</v>
      </c>
      <c r="C53495" t="s">
        <v>13922</v>
      </c>
      <c r="D53495" t="s">
        <v>929</v>
      </c>
      <c r="E53495" t="s">
        <v>5158</v>
      </c>
      <c r="F53495" s="3" t="s">
        <v>5160</v>
      </c>
      <c r="G53495" t="s">
        <v>85</v>
      </c>
      <c r="H53495" s="3" t="s">
        <v>1783</v>
      </c>
      <c r="I53495" t="s">
        <v>61</v>
      </c>
    </row>
    <row r="53496" spans="1:9" x14ac:dyDescent="0.25">
      <c r="A53496">
        <v>45</v>
      </c>
      <c r="B53496" t="s">
        <v>527</v>
      </c>
      <c r="E53496" t="s">
        <v>5158</v>
      </c>
      <c r="F53496" s="3" t="s">
        <v>5160</v>
      </c>
      <c r="G53496" t="s">
        <v>85</v>
      </c>
      <c r="H53496" s="3" t="s">
        <v>1781</v>
      </c>
      <c r="I53496" t="s">
        <v>60</v>
      </c>
    </row>
    <row r="53497" spans="1:9" x14ac:dyDescent="0.25">
      <c r="A53497">
        <v>45</v>
      </c>
      <c r="B53497" t="s">
        <v>527</v>
      </c>
      <c r="E53497" t="s">
        <v>5158</v>
      </c>
      <c r="F53497" s="3" t="s">
        <v>5160</v>
      </c>
      <c r="G53497" t="s">
        <v>85</v>
      </c>
      <c r="H53497" s="3" t="s">
        <v>13</v>
      </c>
      <c r="I53497" t="s">
        <v>60</v>
      </c>
    </row>
    <row r="53498" spans="1:9" x14ac:dyDescent="0.25">
      <c r="A53498">
        <v>45</v>
      </c>
      <c r="B53498" t="s">
        <v>527</v>
      </c>
      <c r="E53498" t="s">
        <v>5158</v>
      </c>
      <c r="F53498" s="3" t="s">
        <v>5160</v>
      </c>
      <c r="G53498" t="s">
        <v>85</v>
      </c>
      <c r="H53498" s="3" t="s">
        <v>13</v>
      </c>
      <c r="I53498" t="s">
        <v>60</v>
      </c>
    </row>
    <row r="53499" spans="1:9" x14ac:dyDescent="0.25">
      <c r="A53499">
        <v>45</v>
      </c>
      <c r="B53499" t="s">
        <v>944</v>
      </c>
      <c r="C53499" t="s">
        <v>818</v>
      </c>
      <c r="D53499" t="s">
        <v>769</v>
      </c>
      <c r="E53499" t="s">
        <v>5158</v>
      </c>
      <c r="F53499" s="3" t="s">
        <v>5160</v>
      </c>
      <c r="G53499" t="s">
        <v>85</v>
      </c>
      <c r="H53499" s="3" t="s">
        <v>1882</v>
      </c>
      <c r="I53499" t="s">
        <v>60</v>
      </c>
    </row>
    <row r="53500" spans="1:9" x14ac:dyDescent="0.25">
      <c r="A53500">
        <v>45</v>
      </c>
      <c r="B53500" t="s">
        <v>527</v>
      </c>
      <c r="E53500" t="s">
        <v>5158</v>
      </c>
      <c r="F53500" s="3" t="s">
        <v>5160</v>
      </c>
      <c r="G53500" t="s">
        <v>85</v>
      </c>
      <c r="H53500" s="3" t="s">
        <v>1881</v>
      </c>
      <c r="I53500" t="s">
        <v>60</v>
      </c>
    </row>
    <row r="53501" spans="1:9" x14ac:dyDescent="0.25">
      <c r="A53501">
        <v>45</v>
      </c>
      <c r="B53501" t="s">
        <v>527</v>
      </c>
      <c r="E53501" t="s">
        <v>5158</v>
      </c>
      <c r="F53501" s="3" t="s">
        <v>5349</v>
      </c>
      <c r="G53501" t="s">
        <v>85</v>
      </c>
      <c r="H53501" s="3" t="s">
        <v>1876</v>
      </c>
      <c r="I53501" t="s">
        <v>61</v>
      </c>
    </row>
    <row r="53502" spans="1:9" x14ac:dyDescent="0.25">
      <c r="A53502">
        <v>45</v>
      </c>
      <c r="B53502" t="s">
        <v>527</v>
      </c>
      <c r="E53502" t="s">
        <v>5158</v>
      </c>
      <c r="F53502" s="3" t="s">
        <v>5160</v>
      </c>
      <c r="G53502" t="s">
        <v>85</v>
      </c>
      <c r="H53502" s="3" t="s">
        <v>1958</v>
      </c>
      <c r="I53502" t="s">
        <v>60</v>
      </c>
    </row>
    <row r="53503" spans="1:9" x14ac:dyDescent="0.25">
      <c r="A53503">
        <v>45</v>
      </c>
      <c r="B53503" t="s">
        <v>527</v>
      </c>
      <c r="E53503" t="s">
        <v>5158</v>
      </c>
      <c r="F53503" s="3" t="s">
        <v>5242</v>
      </c>
      <c r="G53503" t="s">
        <v>85</v>
      </c>
      <c r="H53503" s="3" t="s">
        <v>13</v>
      </c>
      <c r="I53503" t="s">
        <v>60</v>
      </c>
    </row>
    <row r="53504" spans="1:9" x14ac:dyDescent="0.25">
      <c r="A53504">
        <v>45</v>
      </c>
      <c r="B53504" t="s">
        <v>527</v>
      </c>
      <c r="E53504" t="s">
        <v>5158</v>
      </c>
      <c r="F53504" s="3" t="s">
        <v>5251</v>
      </c>
      <c r="G53504" t="s">
        <v>85</v>
      </c>
      <c r="H53504" s="3" t="s">
        <v>1781</v>
      </c>
      <c r="I53504" t="s">
        <v>60</v>
      </c>
    </row>
    <row r="53505" spans="1:9" x14ac:dyDescent="0.25">
      <c r="A53505">
        <v>45</v>
      </c>
      <c r="B53505" t="s">
        <v>1068</v>
      </c>
      <c r="C53505" t="s">
        <v>2229</v>
      </c>
      <c r="D53505" t="s">
        <v>862</v>
      </c>
      <c r="E53505" t="s">
        <v>5158</v>
      </c>
      <c r="F53505" s="3" t="s">
        <v>5240</v>
      </c>
      <c r="G53505" t="s">
        <v>85</v>
      </c>
      <c r="H53505" s="3" t="s">
        <v>1965</v>
      </c>
      <c r="I53505" t="s">
        <v>60</v>
      </c>
    </row>
    <row r="53506" spans="1:9" x14ac:dyDescent="0.25">
      <c r="A53506">
        <v>45</v>
      </c>
      <c r="B53506" t="s">
        <v>527</v>
      </c>
      <c r="E53506" t="s">
        <v>5158</v>
      </c>
      <c r="F53506" s="3" t="s">
        <v>5251</v>
      </c>
      <c r="G53506" t="s">
        <v>85</v>
      </c>
      <c r="H53506" s="3" t="s">
        <v>1797</v>
      </c>
      <c r="I53506" t="s">
        <v>60</v>
      </c>
    </row>
    <row r="53507" spans="1:9" x14ac:dyDescent="0.25">
      <c r="A53507">
        <v>45</v>
      </c>
      <c r="B53507" t="s">
        <v>527</v>
      </c>
      <c r="E53507" t="s">
        <v>5158</v>
      </c>
      <c r="F53507" s="3" t="s">
        <v>5280</v>
      </c>
      <c r="G53507" t="s">
        <v>85</v>
      </c>
      <c r="H53507" s="3" t="s">
        <v>1958</v>
      </c>
      <c r="I53507" t="s">
        <v>60</v>
      </c>
    </row>
    <row r="53508" spans="1:9" x14ac:dyDescent="0.25">
      <c r="A53508">
        <v>45</v>
      </c>
      <c r="B53508" t="s">
        <v>527</v>
      </c>
      <c r="E53508" t="s">
        <v>5158</v>
      </c>
      <c r="F53508" s="3" t="s">
        <v>5289</v>
      </c>
      <c r="G53508" t="s">
        <v>85</v>
      </c>
      <c r="H53508" s="3" t="s">
        <v>1781</v>
      </c>
      <c r="I53508" t="s">
        <v>60</v>
      </c>
    </row>
    <row r="53509" spans="1:9" x14ac:dyDescent="0.25">
      <c r="A53509">
        <v>45</v>
      </c>
      <c r="B53509" t="s">
        <v>5305</v>
      </c>
      <c r="C53509" t="s">
        <v>818</v>
      </c>
      <c r="D53509" t="s">
        <v>5306</v>
      </c>
      <c r="E53509" t="s">
        <v>5158</v>
      </c>
      <c r="F53509" s="3" t="s">
        <v>5251</v>
      </c>
      <c r="G53509" t="s">
        <v>85</v>
      </c>
      <c r="H53509" s="3" t="s">
        <v>1885</v>
      </c>
      <c r="I53509" t="s">
        <v>60</v>
      </c>
    </row>
    <row r="53510" spans="1:9" x14ac:dyDescent="0.25">
      <c r="A53510">
        <v>45</v>
      </c>
      <c r="B53510" t="s">
        <v>2231</v>
      </c>
      <c r="C53510" t="s">
        <v>2232</v>
      </c>
      <c r="D53510" t="s">
        <v>892</v>
      </c>
      <c r="E53510" t="s">
        <v>5158</v>
      </c>
      <c r="F53510" s="3" t="s">
        <v>5240</v>
      </c>
      <c r="G53510" t="s">
        <v>85</v>
      </c>
      <c r="H53510" s="3" t="s">
        <v>1772</v>
      </c>
      <c r="I53510" t="s">
        <v>61</v>
      </c>
    </row>
    <row r="53511" spans="1:9" x14ac:dyDescent="0.25">
      <c r="A53511">
        <v>45</v>
      </c>
      <c r="B53511" t="s">
        <v>1234</v>
      </c>
      <c r="C53511" t="s">
        <v>716</v>
      </c>
      <c r="D53511" t="s">
        <v>739</v>
      </c>
      <c r="E53511" t="s">
        <v>5158</v>
      </c>
      <c r="F53511" s="3" t="s">
        <v>5160</v>
      </c>
      <c r="G53511" t="s">
        <v>85</v>
      </c>
      <c r="H53511" s="3" t="s">
        <v>2079</v>
      </c>
      <c r="I53511" t="s">
        <v>60</v>
      </c>
    </row>
    <row r="53512" spans="1:9" x14ac:dyDescent="0.25">
      <c r="A53512">
        <v>45</v>
      </c>
      <c r="B53512" t="s">
        <v>527</v>
      </c>
      <c r="E53512" t="s">
        <v>5158</v>
      </c>
      <c r="F53512" s="3" t="s">
        <v>5240</v>
      </c>
      <c r="G53512" t="s">
        <v>85</v>
      </c>
      <c r="H53512" s="3" t="s">
        <v>1781</v>
      </c>
      <c r="I53512" t="s">
        <v>61</v>
      </c>
    </row>
    <row r="53513" spans="1:9" x14ac:dyDescent="0.25">
      <c r="A53513">
        <v>45</v>
      </c>
      <c r="B53513" t="s">
        <v>14570</v>
      </c>
      <c r="C53513" t="s">
        <v>810</v>
      </c>
      <c r="D53513" t="s">
        <v>894</v>
      </c>
      <c r="E53513" t="s">
        <v>5158</v>
      </c>
      <c r="F53513" s="3" t="s">
        <v>5251</v>
      </c>
      <c r="G53513" t="s">
        <v>85</v>
      </c>
      <c r="H53513" s="3" t="s">
        <v>1924</v>
      </c>
      <c r="I53513" t="s">
        <v>61</v>
      </c>
    </row>
    <row r="53514" spans="1:9" x14ac:dyDescent="0.25">
      <c r="A53514">
        <v>45</v>
      </c>
      <c r="B53514" t="s">
        <v>527</v>
      </c>
      <c r="E53514" t="s">
        <v>5158</v>
      </c>
      <c r="F53514" s="3" t="s">
        <v>5349</v>
      </c>
      <c r="G53514" t="s">
        <v>85</v>
      </c>
      <c r="H53514" s="3" t="s">
        <v>1781</v>
      </c>
      <c r="I53514" t="s">
        <v>61</v>
      </c>
    </row>
    <row r="53515" spans="1:9" x14ac:dyDescent="0.25">
      <c r="A53515">
        <v>45</v>
      </c>
      <c r="B53515" t="s">
        <v>527</v>
      </c>
      <c r="E53515" t="s">
        <v>5158</v>
      </c>
      <c r="F53515" s="3" t="s">
        <v>5160</v>
      </c>
      <c r="G53515" t="s">
        <v>85</v>
      </c>
      <c r="H53515" s="3" t="s">
        <v>1781</v>
      </c>
      <c r="I53515" t="s">
        <v>60</v>
      </c>
    </row>
    <row r="53516" spans="1:9" x14ac:dyDescent="0.25">
      <c r="A53516">
        <v>45</v>
      </c>
      <c r="B53516" t="s">
        <v>527</v>
      </c>
      <c r="E53516" t="s">
        <v>5158</v>
      </c>
      <c r="F53516" s="3" t="s">
        <v>5160</v>
      </c>
      <c r="G53516" t="s">
        <v>85</v>
      </c>
      <c r="H53516" s="3" t="s">
        <v>1958</v>
      </c>
      <c r="I53516" t="s">
        <v>61</v>
      </c>
    </row>
    <row r="53517" spans="1:9" x14ac:dyDescent="0.25">
      <c r="A53517">
        <v>45</v>
      </c>
      <c r="B53517" t="s">
        <v>527</v>
      </c>
      <c r="E53517" t="s">
        <v>5158</v>
      </c>
      <c r="F53517" s="3" t="s">
        <v>5160</v>
      </c>
      <c r="G53517" t="s">
        <v>85</v>
      </c>
      <c r="H53517" s="3" t="s">
        <v>1881</v>
      </c>
      <c r="I53517" t="s">
        <v>60</v>
      </c>
    </row>
    <row r="53518" spans="1:9" x14ac:dyDescent="0.25">
      <c r="A53518">
        <v>45</v>
      </c>
      <c r="B53518" t="s">
        <v>1976</v>
      </c>
      <c r="C53518" t="s">
        <v>1366</v>
      </c>
      <c r="D53518" t="s">
        <v>1090</v>
      </c>
      <c r="E53518" t="s">
        <v>5158</v>
      </c>
      <c r="F53518" s="3" t="s">
        <v>10110</v>
      </c>
      <c r="G53518" t="s">
        <v>85</v>
      </c>
      <c r="H53518" s="3" t="s">
        <v>2020</v>
      </c>
      <c r="I53518" t="s">
        <v>61</v>
      </c>
    </row>
    <row r="53519" spans="1:9" x14ac:dyDescent="0.25">
      <c r="A53519">
        <v>45</v>
      </c>
      <c r="B53519" t="s">
        <v>527</v>
      </c>
      <c r="E53519" t="s">
        <v>5158</v>
      </c>
      <c r="F53519" s="3" t="s">
        <v>5289</v>
      </c>
      <c r="G53519" t="s">
        <v>85</v>
      </c>
      <c r="H53519" s="3" t="s">
        <v>1881</v>
      </c>
      <c r="I53519" t="s">
        <v>61</v>
      </c>
    </row>
    <row r="53520" spans="1:9" x14ac:dyDescent="0.25">
      <c r="A53520">
        <v>45</v>
      </c>
      <c r="B53520" t="s">
        <v>527</v>
      </c>
      <c r="E53520" t="s">
        <v>5158</v>
      </c>
      <c r="F53520" s="3" t="s">
        <v>5289</v>
      </c>
      <c r="G53520" t="s">
        <v>85</v>
      </c>
      <c r="H53520" s="3" t="s">
        <v>1876</v>
      </c>
      <c r="I53520" t="s">
        <v>60</v>
      </c>
    </row>
    <row r="53521" spans="1:9" x14ac:dyDescent="0.25">
      <c r="A53521">
        <v>45</v>
      </c>
      <c r="B53521" t="s">
        <v>14571</v>
      </c>
      <c r="C53521" t="s">
        <v>973</v>
      </c>
      <c r="D53521" t="s">
        <v>14572</v>
      </c>
      <c r="E53521" t="s">
        <v>5158</v>
      </c>
      <c r="F53521" s="3" t="s">
        <v>5289</v>
      </c>
      <c r="G53521" t="s">
        <v>85</v>
      </c>
      <c r="H53521" s="3" t="s">
        <v>1794</v>
      </c>
      <c r="I53521" t="s">
        <v>60</v>
      </c>
    </row>
    <row r="53522" spans="1:9" x14ac:dyDescent="0.25">
      <c r="A53522">
        <v>45</v>
      </c>
      <c r="B53522" t="s">
        <v>1979</v>
      </c>
      <c r="C53522" t="s">
        <v>2288</v>
      </c>
      <c r="D53522" t="s">
        <v>818</v>
      </c>
      <c r="E53522" t="s">
        <v>5158</v>
      </c>
      <c r="F53522" s="3" t="s">
        <v>5251</v>
      </c>
      <c r="G53522" t="s">
        <v>85</v>
      </c>
      <c r="H53522" s="3" t="s">
        <v>1866</v>
      </c>
      <c r="I53522" t="s">
        <v>60</v>
      </c>
    </row>
    <row r="53523" spans="1:9" x14ac:dyDescent="0.25">
      <c r="A53523">
        <v>45</v>
      </c>
      <c r="B53523" t="s">
        <v>527</v>
      </c>
      <c r="E53523" t="s">
        <v>5158</v>
      </c>
      <c r="F53523" s="3" t="s">
        <v>5160</v>
      </c>
      <c r="G53523" t="s">
        <v>85</v>
      </c>
      <c r="H53523" s="3" t="s">
        <v>14</v>
      </c>
      <c r="I53523" t="s">
        <v>60</v>
      </c>
    </row>
    <row r="53524" spans="1:9" x14ac:dyDescent="0.25">
      <c r="A53524">
        <v>45</v>
      </c>
      <c r="B53524" t="s">
        <v>1980</v>
      </c>
      <c r="C53524" t="s">
        <v>809</v>
      </c>
      <c r="D53524" t="s">
        <v>1785</v>
      </c>
      <c r="E53524" t="s">
        <v>5158</v>
      </c>
      <c r="F53524" s="3" t="s">
        <v>5289</v>
      </c>
      <c r="G53524" t="s">
        <v>85</v>
      </c>
      <c r="H53524" s="3" t="s">
        <v>1779</v>
      </c>
      <c r="I53524" t="s">
        <v>61</v>
      </c>
    </row>
    <row r="53525" spans="1:9" x14ac:dyDescent="0.25">
      <c r="A53525">
        <v>45</v>
      </c>
      <c r="B53525" t="s">
        <v>1980</v>
      </c>
      <c r="C53525" t="s">
        <v>1708</v>
      </c>
      <c r="D53525" t="s">
        <v>721</v>
      </c>
      <c r="E53525" t="s">
        <v>5158</v>
      </c>
      <c r="F53525" s="3" t="s">
        <v>5432</v>
      </c>
      <c r="G53525" t="s">
        <v>85</v>
      </c>
      <c r="H53525" s="3" t="s">
        <v>2141</v>
      </c>
      <c r="I53525" t="s">
        <v>61</v>
      </c>
    </row>
    <row r="53526" spans="1:9" x14ac:dyDescent="0.25">
      <c r="A53526">
        <v>45</v>
      </c>
      <c r="B53526" t="s">
        <v>527</v>
      </c>
      <c r="E53526" t="s">
        <v>5158</v>
      </c>
      <c r="F53526" s="3" t="s">
        <v>5160</v>
      </c>
      <c r="G53526" t="s">
        <v>85</v>
      </c>
      <c r="H53526" s="3" t="s">
        <v>1958</v>
      </c>
      <c r="I53526" t="s">
        <v>60</v>
      </c>
    </row>
    <row r="53527" spans="1:9" x14ac:dyDescent="0.25">
      <c r="A53527">
        <v>45</v>
      </c>
      <c r="B53527" t="s">
        <v>527</v>
      </c>
      <c r="E53527" t="s">
        <v>5158</v>
      </c>
      <c r="F53527" s="3" t="s">
        <v>5160</v>
      </c>
      <c r="G53527" t="s">
        <v>85</v>
      </c>
      <c r="H53527" s="3" t="s">
        <v>14</v>
      </c>
      <c r="I53527" t="s">
        <v>61</v>
      </c>
    </row>
    <row r="53528" spans="1:9" x14ac:dyDescent="0.25">
      <c r="A53528">
        <v>45</v>
      </c>
      <c r="B53528" t="s">
        <v>527</v>
      </c>
      <c r="E53528" t="s">
        <v>5158</v>
      </c>
      <c r="F53528" s="3" t="s">
        <v>5251</v>
      </c>
      <c r="G53528" t="s">
        <v>85</v>
      </c>
      <c r="H53528" s="3" t="s">
        <v>1781</v>
      </c>
      <c r="I53528" t="s">
        <v>60</v>
      </c>
    </row>
    <row r="53529" spans="1:9" x14ac:dyDescent="0.25">
      <c r="A53529">
        <v>45</v>
      </c>
      <c r="B53529" t="s">
        <v>527</v>
      </c>
      <c r="E53529" t="s">
        <v>5158</v>
      </c>
      <c r="F53529" s="3" t="s">
        <v>5251</v>
      </c>
      <c r="G53529" t="s">
        <v>85</v>
      </c>
      <c r="H53529" s="3" t="s">
        <v>1781</v>
      </c>
      <c r="I53529" t="s">
        <v>60</v>
      </c>
    </row>
    <row r="53530" spans="1:9" x14ac:dyDescent="0.25">
      <c r="A53530">
        <v>45</v>
      </c>
      <c r="B53530" t="s">
        <v>527</v>
      </c>
      <c r="E53530" t="s">
        <v>5158</v>
      </c>
      <c r="F53530" s="3" t="s">
        <v>5160</v>
      </c>
      <c r="G53530" t="s">
        <v>85</v>
      </c>
      <c r="H53530" s="3" t="s">
        <v>13</v>
      </c>
      <c r="I53530" t="s">
        <v>60</v>
      </c>
    </row>
    <row r="53531" spans="1:9" x14ac:dyDescent="0.25">
      <c r="A53531">
        <v>45</v>
      </c>
      <c r="B53531" t="s">
        <v>527</v>
      </c>
      <c r="E53531" t="s">
        <v>5158</v>
      </c>
      <c r="F53531" s="3" t="s">
        <v>5160</v>
      </c>
      <c r="G53531" t="s">
        <v>85</v>
      </c>
      <c r="H53531" s="3" t="s">
        <v>1876</v>
      </c>
      <c r="I53531" t="s">
        <v>60</v>
      </c>
    </row>
    <row r="53532" spans="1:9" x14ac:dyDescent="0.25">
      <c r="A53532">
        <v>45</v>
      </c>
      <c r="B53532" t="s">
        <v>527</v>
      </c>
      <c r="E53532" t="s">
        <v>5158</v>
      </c>
      <c r="F53532" s="3" t="s">
        <v>5251</v>
      </c>
      <c r="G53532" t="s">
        <v>85</v>
      </c>
      <c r="H53532" s="3" t="s">
        <v>1781</v>
      </c>
      <c r="I53532" t="s">
        <v>60</v>
      </c>
    </row>
    <row r="53533" spans="1:9" x14ac:dyDescent="0.25">
      <c r="A53533">
        <v>45</v>
      </c>
      <c r="B53533" t="s">
        <v>527</v>
      </c>
      <c r="E53533" t="s">
        <v>5158</v>
      </c>
      <c r="F53533" s="3" t="s">
        <v>5160</v>
      </c>
      <c r="G53533" t="s">
        <v>85</v>
      </c>
      <c r="H53533" s="3" t="s">
        <v>1797</v>
      </c>
      <c r="I53533" t="s">
        <v>60</v>
      </c>
    </row>
    <row r="53534" spans="1:9" x14ac:dyDescent="0.25">
      <c r="A53534">
        <v>45</v>
      </c>
      <c r="B53534" t="s">
        <v>527</v>
      </c>
      <c r="E53534" t="s">
        <v>5158</v>
      </c>
      <c r="F53534" s="3" t="s">
        <v>5251</v>
      </c>
      <c r="G53534" t="s">
        <v>85</v>
      </c>
      <c r="H53534" s="3" t="s">
        <v>1876</v>
      </c>
      <c r="I53534" t="s">
        <v>60</v>
      </c>
    </row>
    <row r="53535" spans="1:9" x14ac:dyDescent="0.25">
      <c r="A53535">
        <v>45</v>
      </c>
      <c r="B53535" t="s">
        <v>14573</v>
      </c>
      <c r="C53535" t="s">
        <v>1126</v>
      </c>
      <c r="D53535" t="s">
        <v>14574</v>
      </c>
      <c r="E53535" t="s">
        <v>5158</v>
      </c>
      <c r="F53535" s="3" t="s">
        <v>5160</v>
      </c>
      <c r="G53535" t="s">
        <v>85</v>
      </c>
      <c r="H53535" s="3" t="s">
        <v>1829</v>
      </c>
      <c r="I53535" t="s">
        <v>61</v>
      </c>
    </row>
    <row r="53536" spans="1:9" x14ac:dyDescent="0.25">
      <c r="A53536">
        <v>45</v>
      </c>
      <c r="B53536" t="s">
        <v>527</v>
      </c>
      <c r="E53536" t="s">
        <v>5158</v>
      </c>
      <c r="F53536" s="3" t="s">
        <v>5160</v>
      </c>
      <c r="G53536" t="s">
        <v>85</v>
      </c>
      <c r="H53536" s="3" t="s">
        <v>13</v>
      </c>
      <c r="I53536" t="s">
        <v>60</v>
      </c>
    </row>
    <row r="53537" spans="1:9" x14ac:dyDescent="0.25">
      <c r="A53537">
        <v>45</v>
      </c>
      <c r="B53537" t="s">
        <v>14575</v>
      </c>
      <c r="C53537" t="s">
        <v>722</v>
      </c>
      <c r="D53537" t="s">
        <v>892</v>
      </c>
      <c r="E53537" t="s">
        <v>5158</v>
      </c>
      <c r="F53537" s="3" t="s">
        <v>5251</v>
      </c>
      <c r="G53537" t="s">
        <v>85</v>
      </c>
      <c r="H53537" s="3" t="s">
        <v>1917</v>
      </c>
      <c r="I53537" t="s">
        <v>61</v>
      </c>
    </row>
    <row r="53538" spans="1:9" x14ac:dyDescent="0.25">
      <c r="A53538">
        <v>45</v>
      </c>
      <c r="B53538" t="s">
        <v>527</v>
      </c>
      <c r="E53538" t="s">
        <v>5158</v>
      </c>
      <c r="F53538" s="3" t="s">
        <v>5289</v>
      </c>
      <c r="G53538" t="s">
        <v>85</v>
      </c>
      <c r="H53538" s="3" t="s">
        <v>1876</v>
      </c>
      <c r="I53538" t="s">
        <v>61</v>
      </c>
    </row>
    <row r="53539" spans="1:9" x14ac:dyDescent="0.25">
      <c r="A53539">
        <v>45</v>
      </c>
      <c r="B53539" t="s">
        <v>14576</v>
      </c>
      <c r="C53539" t="s">
        <v>845</v>
      </c>
      <c r="D53539" t="s">
        <v>831</v>
      </c>
      <c r="E53539" t="s">
        <v>5158</v>
      </c>
      <c r="F53539" s="3" t="s">
        <v>5160</v>
      </c>
      <c r="G53539" t="s">
        <v>85</v>
      </c>
      <c r="H53539" s="3" t="s">
        <v>1794</v>
      </c>
      <c r="I53539" t="s">
        <v>60</v>
      </c>
    </row>
    <row r="53540" spans="1:9" x14ac:dyDescent="0.25">
      <c r="A53540">
        <v>45</v>
      </c>
      <c r="B53540" t="s">
        <v>1988</v>
      </c>
      <c r="C53540" t="s">
        <v>1989</v>
      </c>
      <c r="D53540" t="s">
        <v>1990</v>
      </c>
      <c r="E53540" t="s">
        <v>5158</v>
      </c>
      <c r="F53540" s="3" t="s">
        <v>5432</v>
      </c>
      <c r="G53540" t="s">
        <v>85</v>
      </c>
      <c r="H53540" s="3" t="s">
        <v>1860</v>
      </c>
      <c r="I53540" t="s">
        <v>60</v>
      </c>
    </row>
    <row r="53541" spans="1:9" x14ac:dyDescent="0.25">
      <c r="A53541">
        <v>45</v>
      </c>
      <c r="B53541" t="s">
        <v>527</v>
      </c>
      <c r="E53541" t="s">
        <v>5158</v>
      </c>
      <c r="F53541" s="3" t="s">
        <v>5240</v>
      </c>
      <c r="G53541" t="s">
        <v>85</v>
      </c>
      <c r="H53541" s="3" t="s">
        <v>1781</v>
      </c>
      <c r="I53541" t="s">
        <v>61</v>
      </c>
    </row>
    <row r="53542" spans="1:9" x14ac:dyDescent="0.25">
      <c r="A53542">
        <v>45</v>
      </c>
      <c r="B53542" t="s">
        <v>1994</v>
      </c>
      <c r="C53542" t="s">
        <v>1995</v>
      </c>
      <c r="D53542" t="s">
        <v>892</v>
      </c>
      <c r="E53542" t="s">
        <v>5158</v>
      </c>
      <c r="F53542" s="3" t="s">
        <v>5242</v>
      </c>
      <c r="G53542" t="s">
        <v>85</v>
      </c>
      <c r="H53542" s="3" t="s">
        <v>1884</v>
      </c>
      <c r="I53542" t="s">
        <v>61</v>
      </c>
    </row>
    <row r="53543" spans="1:9" x14ac:dyDescent="0.25">
      <c r="A53543">
        <v>45</v>
      </c>
      <c r="B53543" t="s">
        <v>527</v>
      </c>
      <c r="E53543" t="s">
        <v>5158</v>
      </c>
      <c r="F53543" s="3" t="s">
        <v>5349</v>
      </c>
      <c r="G53543" t="s">
        <v>85</v>
      </c>
      <c r="H53543" s="3" t="s">
        <v>1876</v>
      </c>
      <c r="I53543" t="s">
        <v>61</v>
      </c>
    </row>
    <row r="53544" spans="1:9" x14ac:dyDescent="0.25">
      <c r="A53544">
        <v>45</v>
      </c>
      <c r="B53544" t="s">
        <v>527</v>
      </c>
      <c r="E53544" t="s">
        <v>5158</v>
      </c>
      <c r="F53544" s="3" t="s">
        <v>5160</v>
      </c>
      <c r="G53544" t="s">
        <v>85</v>
      </c>
      <c r="H53544" s="3" t="s">
        <v>13</v>
      </c>
      <c r="I53544" t="s">
        <v>60</v>
      </c>
    </row>
    <row r="53545" spans="1:9" x14ac:dyDescent="0.25">
      <c r="A53545">
        <v>45</v>
      </c>
      <c r="B53545" t="s">
        <v>1997</v>
      </c>
      <c r="C53545" t="s">
        <v>1998</v>
      </c>
      <c r="D53545" t="s">
        <v>2288</v>
      </c>
      <c r="E53545" t="s">
        <v>5158</v>
      </c>
      <c r="F53545" s="3" t="s">
        <v>5251</v>
      </c>
      <c r="G53545" t="s">
        <v>85</v>
      </c>
      <c r="H53545" s="3" t="s">
        <v>1866</v>
      </c>
      <c r="I53545" t="s">
        <v>60</v>
      </c>
    </row>
    <row r="53546" spans="1:9" x14ac:dyDescent="0.25">
      <c r="A53546">
        <v>45</v>
      </c>
      <c r="B53546" t="s">
        <v>527</v>
      </c>
      <c r="E53546" t="s">
        <v>5158</v>
      </c>
      <c r="F53546" s="3" t="s">
        <v>5160</v>
      </c>
      <c r="G53546" t="s">
        <v>85</v>
      </c>
      <c r="H53546" s="3" t="s">
        <v>13</v>
      </c>
      <c r="I53546" t="s">
        <v>60</v>
      </c>
    </row>
    <row r="53547" spans="1:9" x14ac:dyDescent="0.25">
      <c r="A53547">
        <v>45</v>
      </c>
      <c r="B53547" t="s">
        <v>527</v>
      </c>
      <c r="E53547" t="s">
        <v>5158</v>
      </c>
      <c r="F53547" s="3" t="s">
        <v>10044</v>
      </c>
      <c r="G53547" t="s">
        <v>85</v>
      </c>
      <c r="H53547" s="3" t="s">
        <v>1781</v>
      </c>
      <c r="I53547" t="s">
        <v>61</v>
      </c>
    </row>
    <row r="53548" spans="1:9" x14ac:dyDescent="0.25">
      <c r="A53548">
        <v>45</v>
      </c>
      <c r="B53548" t="s">
        <v>14530</v>
      </c>
      <c r="C53548" t="s">
        <v>14531</v>
      </c>
      <c r="D53548" t="s">
        <v>2323</v>
      </c>
      <c r="E53548" t="s">
        <v>5158</v>
      </c>
      <c r="F53548" s="3" t="s">
        <v>10044</v>
      </c>
      <c r="G53548" t="s">
        <v>85</v>
      </c>
      <c r="H53548" s="3" t="s">
        <v>1982</v>
      </c>
      <c r="I53548" t="s">
        <v>61</v>
      </c>
    </row>
    <row r="53549" spans="1:9" x14ac:dyDescent="0.25">
      <c r="A53549">
        <v>45</v>
      </c>
      <c r="B53549" t="s">
        <v>2002</v>
      </c>
      <c r="C53549" t="s">
        <v>1034</v>
      </c>
      <c r="D53549" t="s">
        <v>896</v>
      </c>
      <c r="E53549" t="s">
        <v>5158</v>
      </c>
      <c r="F53549" s="3" t="s">
        <v>5242</v>
      </c>
      <c r="G53549" t="s">
        <v>85</v>
      </c>
      <c r="H53549" s="3" t="s">
        <v>1982</v>
      </c>
      <c r="I53549" t="s">
        <v>60</v>
      </c>
    </row>
    <row r="53550" spans="1:9" x14ac:dyDescent="0.25">
      <c r="A53550">
        <v>45</v>
      </c>
      <c r="B53550" t="s">
        <v>527</v>
      </c>
      <c r="E53550" t="s">
        <v>5158</v>
      </c>
      <c r="F53550" s="3" t="s">
        <v>5289</v>
      </c>
      <c r="G53550" t="s">
        <v>85</v>
      </c>
      <c r="H53550" s="3" t="s">
        <v>14</v>
      </c>
      <c r="I53550" t="s">
        <v>60</v>
      </c>
    </row>
    <row r="53551" spans="1:9" x14ac:dyDescent="0.25">
      <c r="A53551">
        <v>45</v>
      </c>
      <c r="B53551" t="s">
        <v>527</v>
      </c>
      <c r="E53551" t="s">
        <v>5158</v>
      </c>
      <c r="F53551" s="3" t="s">
        <v>5289</v>
      </c>
      <c r="G53551" t="s">
        <v>85</v>
      </c>
      <c r="H53551" s="3" t="s">
        <v>1881</v>
      </c>
      <c r="I53551" t="s">
        <v>61</v>
      </c>
    </row>
    <row r="53552" spans="1:9" x14ac:dyDescent="0.25">
      <c r="A53552">
        <v>45</v>
      </c>
      <c r="B53552" t="s">
        <v>2005</v>
      </c>
      <c r="C53552" t="s">
        <v>736</v>
      </c>
      <c r="D53552" t="s">
        <v>1075</v>
      </c>
      <c r="E53552" t="s">
        <v>5158</v>
      </c>
      <c r="F53552" s="3" t="s">
        <v>5251</v>
      </c>
      <c r="G53552" t="s">
        <v>85</v>
      </c>
      <c r="H53552" s="3" t="s">
        <v>1904</v>
      </c>
      <c r="I53552" t="s">
        <v>61</v>
      </c>
    </row>
    <row r="53553" spans="1:9" x14ac:dyDescent="0.25">
      <c r="A53553">
        <v>45</v>
      </c>
      <c r="B53553" t="s">
        <v>2006</v>
      </c>
      <c r="C53553" t="s">
        <v>748</v>
      </c>
      <c r="D53553" t="s">
        <v>2007</v>
      </c>
      <c r="E53553" t="s">
        <v>5158</v>
      </c>
      <c r="F53553" s="3" t="s">
        <v>5242</v>
      </c>
      <c r="G53553" t="s">
        <v>85</v>
      </c>
      <c r="H53553" s="3" t="s">
        <v>1987</v>
      </c>
      <c r="I53553" t="s">
        <v>61</v>
      </c>
    </row>
    <row r="53554" spans="1:9" x14ac:dyDescent="0.25">
      <c r="A53554">
        <v>45</v>
      </c>
      <c r="B53554" t="s">
        <v>5435</v>
      </c>
      <c r="C53554" t="s">
        <v>965</v>
      </c>
      <c r="D53554" t="s">
        <v>1042</v>
      </c>
      <c r="E53554" t="s">
        <v>5158</v>
      </c>
      <c r="F53554" s="3" t="s">
        <v>5251</v>
      </c>
      <c r="G53554" t="s">
        <v>85</v>
      </c>
      <c r="H53554" s="3" t="s">
        <v>2058</v>
      </c>
      <c r="I53554" t="s">
        <v>61</v>
      </c>
    </row>
    <row r="53555" spans="1:9" x14ac:dyDescent="0.25">
      <c r="A53555">
        <v>45</v>
      </c>
      <c r="B53555" t="s">
        <v>10143</v>
      </c>
      <c r="C53555" t="s">
        <v>2436</v>
      </c>
      <c r="D53555" t="s">
        <v>776</v>
      </c>
      <c r="E53555" t="s">
        <v>5158</v>
      </c>
      <c r="F53555" s="3" t="s">
        <v>5160</v>
      </c>
      <c r="G53555" t="s">
        <v>85</v>
      </c>
      <c r="H53555" s="3" t="s">
        <v>1921</v>
      </c>
      <c r="I53555" t="s">
        <v>61</v>
      </c>
    </row>
    <row r="53556" spans="1:9" x14ac:dyDescent="0.25">
      <c r="A53556">
        <v>45</v>
      </c>
      <c r="B53556" t="s">
        <v>527</v>
      </c>
      <c r="E53556" t="s">
        <v>5158</v>
      </c>
      <c r="F53556" s="3" t="s">
        <v>5160</v>
      </c>
      <c r="G53556" t="s">
        <v>85</v>
      </c>
      <c r="H53556" s="3" t="s">
        <v>1958</v>
      </c>
      <c r="I53556" t="s">
        <v>61</v>
      </c>
    </row>
    <row r="53557" spans="1:9" x14ac:dyDescent="0.25">
      <c r="A53557">
        <v>45</v>
      </c>
      <c r="B53557" t="s">
        <v>2008</v>
      </c>
      <c r="C53557" t="s">
        <v>2009</v>
      </c>
      <c r="D53557" t="s">
        <v>923</v>
      </c>
      <c r="E53557" t="s">
        <v>5158</v>
      </c>
      <c r="F53557" s="3" t="s">
        <v>5251</v>
      </c>
      <c r="G53557" t="s">
        <v>85</v>
      </c>
      <c r="H53557" s="3" t="s">
        <v>2104</v>
      </c>
      <c r="I53557" t="s">
        <v>61</v>
      </c>
    </row>
    <row r="53558" spans="1:9" x14ac:dyDescent="0.25">
      <c r="A53558">
        <v>45</v>
      </c>
      <c r="B53558" t="s">
        <v>1006</v>
      </c>
      <c r="C53558" t="s">
        <v>845</v>
      </c>
      <c r="D53558" t="s">
        <v>14577</v>
      </c>
      <c r="E53558" t="s">
        <v>5158</v>
      </c>
      <c r="F53558" s="3" t="s">
        <v>5160</v>
      </c>
      <c r="G53558" t="s">
        <v>85</v>
      </c>
      <c r="H53558" s="3" t="s">
        <v>1911</v>
      </c>
      <c r="I53558" t="s">
        <v>61</v>
      </c>
    </row>
    <row r="53559" spans="1:9" x14ac:dyDescent="0.25">
      <c r="A53559">
        <v>45</v>
      </c>
      <c r="B53559" t="s">
        <v>527</v>
      </c>
      <c r="E53559" t="s">
        <v>5158</v>
      </c>
      <c r="F53559" s="3" t="s">
        <v>5160</v>
      </c>
      <c r="G53559" t="s">
        <v>85</v>
      </c>
      <c r="H53559" s="3" t="s">
        <v>14</v>
      </c>
      <c r="I53559" t="s">
        <v>61</v>
      </c>
    </row>
    <row r="53560" spans="1:9" x14ac:dyDescent="0.25">
      <c r="A53560">
        <v>45</v>
      </c>
      <c r="B53560" t="s">
        <v>527</v>
      </c>
      <c r="E53560" t="s">
        <v>5158</v>
      </c>
      <c r="F53560" s="3" t="s">
        <v>5292</v>
      </c>
      <c r="G53560" t="s">
        <v>85</v>
      </c>
      <c r="H53560" s="3" t="s">
        <v>1876</v>
      </c>
      <c r="I53560" t="s">
        <v>60</v>
      </c>
    </row>
    <row r="53561" spans="1:9" x14ac:dyDescent="0.25">
      <c r="A53561">
        <v>45</v>
      </c>
      <c r="B53561" t="s">
        <v>527</v>
      </c>
      <c r="E53561" t="s">
        <v>5158</v>
      </c>
      <c r="F53561" s="3" t="s">
        <v>5289</v>
      </c>
      <c r="G53561" t="s">
        <v>85</v>
      </c>
      <c r="H53561" s="3" t="s">
        <v>1781</v>
      </c>
      <c r="I53561" t="s">
        <v>60</v>
      </c>
    </row>
    <row r="53562" spans="1:9" x14ac:dyDescent="0.25">
      <c r="A53562">
        <v>45</v>
      </c>
      <c r="B53562" t="s">
        <v>527</v>
      </c>
      <c r="E53562" t="s">
        <v>5158</v>
      </c>
      <c r="F53562" s="3" t="s">
        <v>5160</v>
      </c>
      <c r="G53562" t="s">
        <v>85</v>
      </c>
      <c r="H53562" s="3" t="s">
        <v>1881</v>
      </c>
      <c r="I53562" t="s">
        <v>60</v>
      </c>
    </row>
    <row r="53563" spans="1:9" x14ac:dyDescent="0.25">
      <c r="A53563">
        <v>45</v>
      </c>
      <c r="B53563" t="s">
        <v>2601</v>
      </c>
      <c r="C53563" t="s">
        <v>14578</v>
      </c>
      <c r="D53563" t="s">
        <v>736</v>
      </c>
      <c r="E53563" t="s">
        <v>5158</v>
      </c>
      <c r="F53563" s="3" t="s">
        <v>5160</v>
      </c>
      <c r="G53563" t="s">
        <v>85</v>
      </c>
      <c r="H53563" s="3" t="s">
        <v>1779</v>
      </c>
      <c r="I53563" t="s">
        <v>60</v>
      </c>
    </row>
    <row r="53564" spans="1:9" x14ac:dyDescent="0.25">
      <c r="A53564">
        <v>45</v>
      </c>
      <c r="B53564" t="s">
        <v>2240</v>
      </c>
      <c r="C53564" t="s">
        <v>722</v>
      </c>
      <c r="D53564" t="s">
        <v>739</v>
      </c>
      <c r="E53564" t="s">
        <v>5158</v>
      </c>
      <c r="F53564" s="3" t="s">
        <v>5160</v>
      </c>
      <c r="G53564" t="s">
        <v>85</v>
      </c>
      <c r="H53564" s="3" t="s">
        <v>1900</v>
      </c>
      <c r="I53564" t="s">
        <v>61</v>
      </c>
    </row>
    <row r="53565" spans="1:9" x14ac:dyDescent="0.25">
      <c r="A53565">
        <v>45</v>
      </c>
      <c r="B53565" t="s">
        <v>527</v>
      </c>
      <c r="E53565" t="s">
        <v>5158</v>
      </c>
      <c r="F53565" s="3" t="s">
        <v>5160</v>
      </c>
      <c r="G53565" t="s">
        <v>85</v>
      </c>
      <c r="H53565" s="3" t="s">
        <v>13</v>
      </c>
      <c r="I53565" t="s">
        <v>60</v>
      </c>
    </row>
    <row r="53566" spans="1:9" x14ac:dyDescent="0.25">
      <c r="A53566">
        <v>45</v>
      </c>
      <c r="B53566" t="s">
        <v>527</v>
      </c>
      <c r="E53566" t="s">
        <v>5158</v>
      </c>
      <c r="F53566" s="3" t="s">
        <v>5160</v>
      </c>
      <c r="G53566" t="s">
        <v>85</v>
      </c>
      <c r="H53566" s="3" t="s">
        <v>13</v>
      </c>
      <c r="I53566" t="s">
        <v>60</v>
      </c>
    </row>
    <row r="53567" spans="1:9" x14ac:dyDescent="0.25">
      <c r="A53567">
        <v>45</v>
      </c>
      <c r="B53567" t="s">
        <v>5439</v>
      </c>
      <c r="C53567" t="s">
        <v>739</v>
      </c>
      <c r="D53567" t="s">
        <v>1989</v>
      </c>
      <c r="E53567" t="s">
        <v>5158</v>
      </c>
      <c r="F53567" s="3" t="s">
        <v>10097</v>
      </c>
      <c r="G53567" t="s">
        <v>85</v>
      </c>
      <c r="H53567" s="3" t="s">
        <v>1794</v>
      </c>
      <c r="I53567" t="s">
        <v>60</v>
      </c>
    </row>
    <row r="53568" spans="1:9" x14ac:dyDescent="0.25">
      <c r="A53568">
        <v>45</v>
      </c>
      <c r="B53568" t="s">
        <v>1862</v>
      </c>
      <c r="C53568" t="s">
        <v>2242</v>
      </c>
      <c r="D53568" t="s">
        <v>739</v>
      </c>
      <c r="E53568" t="s">
        <v>5158</v>
      </c>
      <c r="F53568" s="3" t="s">
        <v>5251</v>
      </c>
      <c r="G53568" t="s">
        <v>85</v>
      </c>
      <c r="H53568" s="3" t="s">
        <v>1840</v>
      </c>
      <c r="I53568" t="s">
        <v>61</v>
      </c>
    </row>
    <row r="53569" spans="1:9" x14ac:dyDescent="0.25">
      <c r="A53569">
        <v>45</v>
      </c>
      <c r="B53569" t="s">
        <v>2422</v>
      </c>
      <c r="C53569" t="s">
        <v>1895</v>
      </c>
      <c r="D53569" t="s">
        <v>14579</v>
      </c>
      <c r="E53569" t="s">
        <v>5158</v>
      </c>
      <c r="F53569" s="3" t="s">
        <v>5160</v>
      </c>
      <c r="G53569" t="s">
        <v>85</v>
      </c>
      <c r="H53569" s="3" t="s">
        <v>1814</v>
      </c>
      <c r="I53569" t="s">
        <v>61</v>
      </c>
    </row>
    <row r="53570" spans="1:9" x14ac:dyDescent="0.25">
      <c r="A53570">
        <v>45</v>
      </c>
      <c r="B53570" t="s">
        <v>14580</v>
      </c>
      <c r="C53570" t="s">
        <v>1368</v>
      </c>
      <c r="D53570" t="s">
        <v>2023</v>
      </c>
      <c r="E53570" t="s">
        <v>5158</v>
      </c>
      <c r="F53570" s="3" t="s">
        <v>5160</v>
      </c>
      <c r="G53570" t="s">
        <v>85</v>
      </c>
      <c r="H53570" s="3" t="s">
        <v>1761</v>
      </c>
      <c r="I53570" t="s">
        <v>61</v>
      </c>
    </row>
    <row r="53571" spans="1:9" x14ac:dyDescent="0.25">
      <c r="A53571">
        <v>45</v>
      </c>
      <c r="B53571" t="s">
        <v>14581</v>
      </c>
      <c r="C53571" t="s">
        <v>1173</v>
      </c>
      <c r="D53571" t="s">
        <v>2453</v>
      </c>
      <c r="E53571" t="s">
        <v>5158</v>
      </c>
      <c r="F53571" s="3" t="s">
        <v>5160</v>
      </c>
      <c r="G53571" t="s">
        <v>85</v>
      </c>
      <c r="H53571" s="3" t="s">
        <v>1923</v>
      </c>
      <c r="I53571" t="s">
        <v>60</v>
      </c>
    </row>
    <row r="53572" spans="1:9" x14ac:dyDescent="0.25">
      <c r="A53572">
        <v>45</v>
      </c>
      <c r="B53572" t="s">
        <v>2330</v>
      </c>
      <c r="C53572" t="s">
        <v>809</v>
      </c>
      <c r="D53572" t="s">
        <v>742</v>
      </c>
      <c r="E53572" t="s">
        <v>5158</v>
      </c>
      <c r="F53572" s="3" t="s">
        <v>5160</v>
      </c>
      <c r="G53572" t="s">
        <v>85</v>
      </c>
      <c r="H53572" s="3" t="s">
        <v>2092</v>
      </c>
      <c r="I53572" t="s">
        <v>60</v>
      </c>
    </row>
    <row r="53573" spans="1:9" x14ac:dyDescent="0.25">
      <c r="A53573">
        <v>45</v>
      </c>
      <c r="B53573" t="s">
        <v>527</v>
      </c>
      <c r="E53573" t="s">
        <v>5158</v>
      </c>
      <c r="F53573" s="3" t="s">
        <v>5160</v>
      </c>
      <c r="G53573" t="s">
        <v>85</v>
      </c>
      <c r="H53573" s="3" t="s">
        <v>13</v>
      </c>
      <c r="I53573" t="s">
        <v>60</v>
      </c>
    </row>
    <row r="53574" spans="1:9" x14ac:dyDescent="0.25">
      <c r="A53574">
        <v>45</v>
      </c>
      <c r="B53574" t="s">
        <v>1331</v>
      </c>
      <c r="C53574" t="s">
        <v>967</v>
      </c>
      <c r="D53574" t="s">
        <v>1006</v>
      </c>
      <c r="E53574" t="s">
        <v>5158</v>
      </c>
      <c r="F53574" s="3" t="s">
        <v>10044</v>
      </c>
      <c r="G53574" t="s">
        <v>85</v>
      </c>
      <c r="H53574" s="3" t="s">
        <v>1811</v>
      </c>
      <c r="I53574" t="s">
        <v>61</v>
      </c>
    </row>
    <row r="53575" spans="1:9" x14ac:dyDescent="0.25">
      <c r="A53575">
        <v>45</v>
      </c>
      <c r="B53575" t="s">
        <v>1331</v>
      </c>
      <c r="C53575" t="s">
        <v>831</v>
      </c>
      <c r="D53575" t="s">
        <v>2071</v>
      </c>
      <c r="E53575" t="s">
        <v>5158</v>
      </c>
      <c r="F53575" s="3" t="s">
        <v>5160</v>
      </c>
      <c r="G53575" t="s">
        <v>85</v>
      </c>
      <c r="H53575" s="3" t="s">
        <v>1885</v>
      </c>
      <c r="I53575" t="s">
        <v>61</v>
      </c>
    </row>
    <row r="53576" spans="1:9" x14ac:dyDescent="0.25">
      <c r="A53576">
        <v>45</v>
      </c>
      <c r="B53576" t="s">
        <v>527</v>
      </c>
      <c r="E53576" t="s">
        <v>5158</v>
      </c>
      <c r="F53576" s="3" t="s">
        <v>5160</v>
      </c>
      <c r="G53576" t="s">
        <v>85</v>
      </c>
      <c r="H53576" s="3" t="s">
        <v>1797</v>
      </c>
      <c r="I53576" t="s">
        <v>61</v>
      </c>
    </row>
    <row r="53577" spans="1:9" x14ac:dyDescent="0.25">
      <c r="A53577">
        <v>45</v>
      </c>
      <c r="B53577" t="s">
        <v>527</v>
      </c>
      <c r="E53577" t="s">
        <v>5158</v>
      </c>
      <c r="F53577" s="3" t="s">
        <v>5160</v>
      </c>
      <c r="G53577" t="s">
        <v>85</v>
      </c>
      <c r="H53577" s="3" t="s">
        <v>13</v>
      </c>
      <c r="I53577" t="s">
        <v>60</v>
      </c>
    </row>
    <row r="53578" spans="1:9" x14ac:dyDescent="0.25">
      <c r="A53578">
        <v>45</v>
      </c>
      <c r="B53578" t="s">
        <v>5220</v>
      </c>
      <c r="C53578" t="s">
        <v>722</v>
      </c>
      <c r="D53578" t="s">
        <v>813</v>
      </c>
      <c r="E53578" t="s">
        <v>5158</v>
      </c>
      <c r="F53578" s="3" t="s">
        <v>5160</v>
      </c>
      <c r="G53578" t="s">
        <v>85</v>
      </c>
      <c r="H53578" s="3" t="s">
        <v>1831</v>
      </c>
      <c r="I53578" t="s">
        <v>61</v>
      </c>
    </row>
    <row r="53579" spans="1:9" x14ac:dyDescent="0.25">
      <c r="A53579">
        <v>45</v>
      </c>
      <c r="B53579" t="s">
        <v>527</v>
      </c>
      <c r="E53579" t="s">
        <v>5158</v>
      </c>
      <c r="F53579" s="3" t="s">
        <v>5160</v>
      </c>
      <c r="G53579" t="s">
        <v>85</v>
      </c>
      <c r="H53579" s="3" t="s">
        <v>1958</v>
      </c>
      <c r="I53579" t="s">
        <v>60</v>
      </c>
    </row>
    <row r="53580" spans="1:9" x14ac:dyDescent="0.25">
      <c r="A53580">
        <v>45</v>
      </c>
      <c r="B53580" t="s">
        <v>1106</v>
      </c>
      <c r="C53580" t="s">
        <v>841</v>
      </c>
      <c r="D53580" t="s">
        <v>1107</v>
      </c>
      <c r="E53580" t="s">
        <v>5158</v>
      </c>
      <c r="F53580" s="3" t="s">
        <v>5160</v>
      </c>
      <c r="G53580" t="s">
        <v>85</v>
      </c>
      <c r="H53580" s="3" t="s">
        <v>1802</v>
      </c>
      <c r="I53580" t="s">
        <v>60</v>
      </c>
    </row>
    <row r="53581" spans="1:9" x14ac:dyDescent="0.25">
      <c r="A53581">
        <v>45</v>
      </c>
      <c r="B53581" t="s">
        <v>8853</v>
      </c>
      <c r="C53581" t="s">
        <v>6436</v>
      </c>
      <c r="D53581" t="s">
        <v>2242</v>
      </c>
      <c r="E53581" t="s">
        <v>5158</v>
      </c>
      <c r="F53581" s="3" t="s">
        <v>5160</v>
      </c>
      <c r="G53581" t="s">
        <v>85</v>
      </c>
      <c r="H53581" s="3" t="s">
        <v>2058</v>
      </c>
      <c r="I53581" t="s">
        <v>60</v>
      </c>
    </row>
    <row r="53582" spans="1:9" x14ac:dyDescent="0.25">
      <c r="A53582">
        <v>45</v>
      </c>
      <c r="B53582" t="s">
        <v>2024</v>
      </c>
      <c r="C53582" t="s">
        <v>923</v>
      </c>
      <c r="D53582" t="s">
        <v>753</v>
      </c>
      <c r="E53582" t="s">
        <v>5158</v>
      </c>
      <c r="F53582" s="3" t="s">
        <v>5432</v>
      </c>
      <c r="G53582" t="s">
        <v>85</v>
      </c>
      <c r="H53582" s="3" t="s">
        <v>1885</v>
      </c>
      <c r="I53582" t="s">
        <v>60</v>
      </c>
    </row>
    <row r="53583" spans="1:9" x14ac:dyDescent="0.25">
      <c r="A53583">
        <v>45</v>
      </c>
      <c r="B53583" t="s">
        <v>527</v>
      </c>
      <c r="E53583" t="s">
        <v>5158</v>
      </c>
      <c r="F53583" s="3" t="s">
        <v>10044</v>
      </c>
      <c r="G53583" t="s">
        <v>85</v>
      </c>
      <c r="H53583" s="3" t="s">
        <v>13</v>
      </c>
      <c r="I53583" t="s">
        <v>60</v>
      </c>
    </row>
    <row r="53584" spans="1:9" x14ac:dyDescent="0.25">
      <c r="A53584">
        <v>45</v>
      </c>
      <c r="B53584" t="s">
        <v>5221</v>
      </c>
      <c r="C53584" t="s">
        <v>739</v>
      </c>
      <c r="D53584" t="s">
        <v>896</v>
      </c>
      <c r="E53584" t="s">
        <v>5158</v>
      </c>
      <c r="F53584" s="3" t="s">
        <v>5160</v>
      </c>
      <c r="G53584" t="s">
        <v>85</v>
      </c>
      <c r="H53584" s="3" t="s">
        <v>1972</v>
      </c>
      <c r="I53584" t="s">
        <v>61</v>
      </c>
    </row>
    <row r="53585" spans="1:9" x14ac:dyDescent="0.25">
      <c r="A53585">
        <v>45</v>
      </c>
      <c r="B53585" t="s">
        <v>527</v>
      </c>
      <c r="E53585" t="s">
        <v>5158</v>
      </c>
      <c r="F53585" s="3" t="s">
        <v>5160</v>
      </c>
      <c r="G53585" t="s">
        <v>85</v>
      </c>
      <c r="H53585" s="3" t="s">
        <v>1958</v>
      </c>
      <c r="I53585" t="s">
        <v>60</v>
      </c>
    </row>
    <row r="53586" spans="1:9" x14ac:dyDescent="0.25">
      <c r="A53586">
        <v>45</v>
      </c>
      <c r="B53586" t="s">
        <v>527</v>
      </c>
      <c r="E53586" t="s">
        <v>5158</v>
      </c>
      <c r="F53586" s="3" t="s">
        <v>5160</v>
      </c>
      <c r="G53586" t="s">
        <v>85</v>
      </c>
      <c r="H53586" s="3" t="s">
        <v>13</v>
      </c>
      <c r="I53586" t="s">
        <v>60</v>
      </c>
    </row>
    <row r="53587" spans="1:9" x14ac:dyDescent="0.25">
      <c r="A53587">
        <v>45</v>
      </c>
      <c r="B53587" t="s">
        <v>2033</v>
      </c>
      <c r="C53587" t="s">
        <v>716</v>
      </c>
      <c r="D53587" t="s">
        <v>841</v>
      </c>
      <c r="E53587" t="s">
        <v>5158</v>
      </c>
      <c r="F53587" s="3" t="s">
        <v>5251</v>
      </c>
      <c r="G53587" t="s">
        <v>85</v>
      </c>
      <c r="H53587" s="3" t="s">
        <v>1860</v>
      </c>
      <c r="I53587" t="s">
        <v>61</v>
      </c>
    </row>
    <row r="53588" spans="1:9" x14ac:dyDescent="0.25">
      <c r="A53588">
        <v>45</v>
      </c>
      <c r="B53588" t="s">
        <v>2711</v>
      </c>
      <c r="C53588" t="s">
        <v>1018</v>
      </c>
      <c r="D53588" t="s">
        <v>5399</v>
      </c>
      <c r="E53588" t="s">
        <v>5158</v>
      </c>
      <c r="F53588" s="3" t="s">
        <v>10044</v>
      </c>
      <c r="G53588" t="s">
        <v>85</v>
      </c>
      <c r="H53588" s="3" t="s">
        <v>1921</v>
      </c>
      <c r="I53588" t="s">
        <v>61</v>
      </c>
    </row>
    <row r="53589" spans="1:9" x14ac:dyDescent="0.25">
      <c r="A53589">
        <v>45</v>
      </c>
      <c r="B53589" t="s">
        <v>527</v>
      </c>
      <c r="E53589" t="s">
        <v>5158</v>
      </c>
      <c r="F53589" s="3" t="s">
        <v>5160</v>
      </c>
      <c r="G53589" t="s">
        <v>85</v>
      </c>
      <c r="H53589" s="3" t="s">
        <v>1781</v>
      </c>
      <c r="I53589" t="s">
        <v>60</v>
      </c>
    </row>
    <row r="53590" spans="1:9" x14ac:dyDescent="0.25">
      <c r="A53590">
        <v>45</v>
      </c>
      <c r="B53590" t="s">
        <v>527</v>
      </c>
      <c r="E53590" t="s">
        <v>5158</v>
      </c>
      <c r="F53590" s="3" t="s">
        <v>5289</v>
      </c>
      <c r="G53590" t="s">
        <v>85</v>
      </c>
      <c r="H53590" s="3" t="s">
        <v>1781</v>
      </c>
      <c r="I53590" t="s">
        <v>60</v>
      </c>
    </row>
    <row r="53591" spans="1:9" x14ac:dyDescent="0.25">
      <c r="A53591">
        <v>45</v>
      </c>
      <c r="B53591" t="s">
        <v>527</v>
      </c>
      <c r="E53591" t="s">
        <v>5158</v>
      </c>
      <c r="F53591" s="3" t="s">
        <v>5160</v>
      </c>
      <c r="G53591" t="s">
        <v>85</v>
      </c>
      <c r="H53591" s="3" t="s">
        <v>1876</v>
      </c>
      <c r="I53591" t="s">
        <v>60</v>
      </c>
    </row>
    <row r="53592" spans="1:9" x14ac:dyDescent="0.25">
      <c r="A53592">
        <v>45</v>
      </c>
      <c r="B53592" t="s">
        <v>14582</v>
      </c>
      <c r="C53592" t="s">
        <v>810</v>
      </c>
      <c r="D53592" t="s">
        <v>14583</v>
      </c>
      <c r="E53592" t="s">
        <v>5158</v>
      </c>
      <c r="F53592" s="3" t="s">
        <v>5289</v>
      </c>
      <c r="G53592" t="s">
        <v>85</v>
      </c>
      <c r="H53592" s="3" t="s">
        <v>1866</v>
      </c>
      <c r="I53592" t="s">
        <v>60</v>
      </c>
    </row>
    <row r="53593" spans="1:9" x14ac:dyDescent="0.25">
      <c r="A53593">
        <v>45</v>
      </c>
      <c r="B53593" t="s">
        <v>527</v>
      </c>
      <c r="E53593" t="s">
        <v>5158</v>
      </c>
      <c r="F53593" s="3" t="s">
        <v>5160</v>
      </c>
      <c r="G53593" t="s">
        <v>85</v>
      </c>
      <c r="H53593" s="3" t="s">
        <v>1958</v>
      </c>
      <c r="I53593" t="s">
        <v>60</v>
      </c>
    </row>
    <row r="53594" spans="1:9" x14ac:dyDescent="0.25">
      <c r="A53594">
        <v>45</v>
      </c>
      <c r="B53594" t="s">
        <v>1713</v>
      </c>
      <c r="C53594" t="s">
        <v>802</v>
      </c>
      <c r="D53594" t="s">
        <v>1360</v>
      </c>
      <c r="E53594" t="s">
        <v>5158</v>
      </c>
      <c r="F53594" s="3" t="s">
        <v>5160</v>
      </c>
      <c r="G53594" t="s">
        <v>85</v>
      </c>
      <c r="H53594" s="3" t="s">
        <v>1807</v>
      </c>
      <c r="I53594" t="s">
        <v>60</v>
      </c>
    </row>
    <row r="53595" spans="1:9" x14ac:dyDescent="0.25">
      <c r="A53595">
        <v>45</v>
      </c>
      <c r="B53595" t="s">
        <v>527</v>
      </c>
      <c r="E53595" t="s">
        <v>5158</v>
      </c>
      <c r="F53595" s="3" t="s">
        <v>5160</v>
      </c>
      <c r="G53595" t="s">
        <v>85</v>
      </c>
      <c r="H53595" s="3" t="s">
        <v>1781</v>
      </c>
      <c r="I53595" t="s">
        <v>61</v>
      </c>
    </row>
    <row r="53596" spans="1:9" x14ac:dyDescent="0.25">
      <c r="A53596">
        <v>45</v>
      </c>
      <c r="B53596" t="s">
        <v>527</v>
      </c>
      <c r="E53596" t="s">
        <v>5158</v>
      </c>
      <c r="F53596" s="3" t="s">
        <v>5160</v>
      </c>
      <c r="G53596" t="s">
        <v>85</v>
      </c>
      <c r="H53596" s="3" t="s">
        <v>13</v>
      </c>
      <c r="I53596" t="s">
        <v>60</v>
      </c>
    </row>
    <row r="53597" spans="1:9" x14ac:dyDescent="0.25">
      <c r="A53597">
        <v>45</v>
      </c>
      <c r="B53597" t="s">
        <v>2037</v>
      </c>
      <c r="C53597" t="s">
        <v>722</v>
      </c>
      <c r="D53597" t="s">
        <v>1241</v>
      </c>
      <c r="E53597" t="s">
        <v>5158</v>
      </c>
      <c r="F53597" s="3" t="s">
        <v>5160</v>
      </c>
      <c r="G53597" t="s">
        <v>85</v>
      </c>
      <c r="H53597" s="3" t="s">
        <v>1882</v>
      </c>
      <c r="I53597" t="s">
        <v>60</v>
      </c>
    </row>
    <row r="53598" spans="1:9" x14ac:dyDescent="0.25">
      <c r="A53598">
        <v>45</v>
      </c>
      <c r="B53598" t="s">
        <v>527</v>
      </c>
      <c r="E53598" t="s">
        <v>5158</v>
      </c>
      <c r="F53598" s="3" t="s">
        <v>5289</v>
      </c>
      <c r="G53598" t="s">
        <v>85</v>
      </c>
      <c r="H53598" s="3" t="s">
        <v>1876</v>
      </c>
      <c r="I53598" t="s">
        <v>60</v>
      </c>
    </row>
    <row r="53599" spans="1:9" x14ac:dyDescent="0.25">
      <c r="A53599">
        <v>45</v>
      </c>
      <c r="B53599" t="s">
        <v>14584</v>
      </c>
      <c r="C53599" t="s">
        <v>845</v>
      </c>
      <c r="D53599" t="s">
        <v>843</v>
      </c>
      <c r="E53599" t="s">
        <v>5158</v>
      </c>
      <c r="F53599" s="3" t="s">
        <v>5160</v>
      </c>
      <c r="G53599" t="s">
        <v>85</v>
      </c>
      <c r="H53599" s="3" t="s">
        <v>1774</v>
      </c>
      <c r="I53599" t="s">
        <v>61</v>
      </c>
    </row>
    <row r="53600" spans="1:9" x14ac:dyDescent="0.25">
      <c r="A53600">
        <v>45</v>
      </c>
      <c r="B53600" t="s">
        <v>527</v>
      </c>
      <c r="E53600" t="s">
        <v>5158</v>
      </c>
      <c r="F53600" s="3" t="s">
        <v>5160</v>
      </c>
      <c r="G53600" t="s">
        <v>85</v>
      </c>
      <c r="H53600" s="3" t="s">
        <v>13</v>
      </c>
      <c r="I53600" t="s">
        <v>60</v>
      </c>
    </row>
    <row r="53601" spans="1:9" x14ac:dyDescent="0.25">
      <c r="A53601">
        <v>45</v>
      </c>
      <c r="B53601" t="s">
        <v>2044</v>
      </c>
      <c r="C53601" t="s">
        <v>899</v>
      </c>
      <c r="D53601" t="s">
        <v>716</v>
      </c>
      <c r="E53601" t="s">
        <v>5158</v>
      </c>
      <c r="F53601" s="3" t="s">
        <v>5160</v>
      </c>
      <c r="G53601" t="s">
        <v>85</v>
      </c>
      <c r="H53601" s="3" t="s">
        <v>2107</v>
      </c>
      <c r="I53601" t="s">
        <v>60</v>
      </c>
    </row>
    <row r="53602" spans="1:9" x14ac:dyDescent="0.25">
      <c r="A53602">
        <v>45</v>
      </c>
      <c r="B53602" t="s">
        <v>527</v>
      </c>
      <c r="E53602" t="s">
        <v>5158</v>
      </c>
      <c r="F53602" s="3" t="s">
        <v>5160</v>
      </c>
      <c r="G53602" t="s">
        <v>85</v>
      </c>
      <c r="H53602" s="3" t="s">
        <v>1781</v>
      </c>
      <c r="I53602" t="s">
        <v>60</v>
      </c>
    </row>
    <row r="53603" spans="1:9" x14ac:dyDescent="0.25">
      <c r="A53603">
        <v>45</v>
      </c>
      <c r="B53603" t="s">
        <v>14585</v>
      </c>
      <c r="C53603" t="s">
        <v>742</v>
      </c>
      <c r="D53603" t="s">
        <v>810</v>
      </c>
      <c r="E53603" t="s">
        <v>5158</v>
      </c>
      <c r="F53603" s="3" t="s">
        <v>5160</v>
      </c>
      <c r="G53603" t="s">
        <v>85</v>
      </c>
      <c r="H53603" s="3" t="s">
        <v>2127</v>
      </c>
      <c r="I53603" t="s">
        <v>60</v>
      </c>
    </row>
    <row r="53604" spans="1:9" x14ac:dyDescent="0.25">
      <c r="A53604">
        <v>45</v>
      </c>
      <c r="B53604" t="s">
        <v>527</v>
      </c>
      <c r="E53604" t="s">
        <v>5158</v>
      </c>
      <c r="F53604" s="3" t="s">
        <v>5432</v>
      </c>
      <c r="G53604" t="s">
        <v>14586</v>
      </c>
      <c r="H53604" s="3" t="s">
        <v>1876</v>
      </c>
      <c r="I53604" t="s">
        <v>61</v>
      </c>
    </row>
    <row r="53605" spans="1:9" x14ac:dyDescent="0.25">
      <c r="A53605">
        <v>45</v>
      </c>
      <c r="B53605" t="s">
        <v>527</v>
      </c>
      <c r="E53605" t="s">
        <v>5158</v>
      </c>
      <c r="F53605" s="3" t="s">
        <v>10044</v>
      </c>
      <c r="G53605" t="s">
        <v>14586</v>
      </c>
      <c r="H53605" s="3" t="s">
        <v>1797</v>
      </c>
      <c r="I53605" t="s">
        <v>61</v>
      </c>
    </row>
    <row r="53606" spans="1:9" x14ac:dyDescent="0.25">
      <c r="A53606">
        <v>45</v>
      </c>
      <c r="B53606" t="s">
        <v>6861</v>
      </c>
      <c r="C53606" t="s">
        <v>1190</v>
      </c>
      <c r="D53606" t="s">
        <v>716</v>
      </c>
      <c r="E53606" t="s">
        <v>5158</v>
      </c>
      <c r="F53606" s="3" t="s">
        <v>5251</v>
      </c>
      <c r="G53606" t="s">
        <v>14586</v>
      </c>
      <c r="H53606" s="3" t="s">
        <v>1882</v>
      </c>
      <c r="I53606" t="s">
        <v>61</v>
      </c>
    </row>
    <row r="53607" spans="1:9" x14ac:dyDescent="0.25">
      <c r="A53607">
        <v>45</v>
      </c>
      <c r="B53607" t="s">
        <v>14587</v>
      </c>
      <c r="C53607" t="s">
        <v>1321</v>
      </c>
      <c r="D53607" t="s">
        <v>2437</v>
      </c>
      <c r="E53607" t="s">
        <v>5158</v>
      </c>
      <c r="F53607" s="3" t="s">
        <v>5432</v>
      </c>
      <c r="G53607" t="s">
        <v>14586</v>
      </c>
      <c r="H53607" s="3" t="s">
        <v>1761</v>
      </c>
      <c r="I53607" t="s">
        <v>60</v>
      </c>
    </row>
    <row r="53608" spans="1:9" x14ac:dyDescent="0.25">
      <c r="A53608">
        <v>45</v>
      </c>
      <c r="B53608" t="s">
        <v>527</v>
      </c>
      <c r="E53608" t="s">
        <v>5158</v>
      </c>
      <c r="F53608" s="3" t="s">
        <v>10044</v>
      </c>
      <c r="G53608" t="s">
        <v>14586</v>
      </c>
      <c r="H53608" s="3" t="s">
        <v>1876</v>
      </c>
      <c r="I53608" t="s">
        <v>61</v>
      </c>
    </row>
    <row r="53609" spans="1:9" x14ac:dyDescent="0.25">
      <c r="A53609">
        <v>45</v>
      </c>
      <c r="B53609" t="s">
        <v>1111</v>
      </c>
      <c r="C53609" t="s">
        <v>4841</v>
      </c>
      <c r="D53609" t="s">
        <v>1209</v>
      </c>
      <c r="E53609" t="s">
        <v>5158</v>
      </c>
      <c r="F53609" s="3" t="s">
        <v>5289</v>
      </c>
      <c r="G53609" t="s">
        <v>14586</v>
      </c>
      <c r="H53609" s="3" t="s">
        <v>1833</v>
      </c>
      <c r="I53609" t="s">
        <v>61</v>
      </c>
    </row>
    <row r="53610" spans="1:9" x14ac:dyDescent="0.25">
      <c r="A53610">
        <v>45</v>
      </c>
      <c r="B53610" t="s">
        <v>14476</v>
      </c>
      <c r="C53610" t="s">
        <v>865</v>
      </c>
      <c r="D53610" t="s">
        <v>2648</v>
      </c>
      <c r="E53610" t="s">
        <v>5158</v>
      </c>
      <c r="F53610" s="3" t="s">
        <v>14588</v>
      </c>
      <c r="G53610" t="s">
        <v>14586</v>
      </c>
      <c r="H53610" s="3" t="s">
        <v>2058</v>
      </c>
      <c r="I53610" t="s">
        <v>60</v>
      </c>
    </row>
    <row r="53611" spans="1:9" x14ac:dyDescent="0.25">
      <c r="A53611">
        <v>45</v>
      </c>
      <c r="B53611" t="s">
        <v>9329</v>
      </c>
      <c r="C53611" t="s">
        <v>958</v>
      </c>
      <c r="D53611" t="s">
        <v>2466</v>
      </c>
      <c r="E53611" t="s">
        <v>5158</v>
      </c>
      <c r="F53611" s="3" t="s">
        <v>5240</v>
      </c>
      <c r="G53611" t="s">
        <v>14586</v>
      </c>
      <c r="H53611" s="3" t="s">
        <v>1794</v>
      </c>
      <c r="I53611" t="s">
        <v>61</v>
      </c>
    </row>
    <row r="53612" spans="1:9" x14ac:dyDescent="0.25">
      <c r="A53612">
        <v>45</v>
      </c>
      <c r="B53612" t="s">
        <v>527</v>
      </c>
      <c r="E53612" t="s">
        <v>5158</v>
      </c>
      <c r="F53612" s="3" t="s">
        <v>5160</v>
      </c>
      <c r="G53612" t="s">
        <v>14586</v>
      </c>
      <c r="H53612" s="3" t="s">
        <v>1797</v>
      </c>
      <c r="I53612" t="s">
        <v>60</v>
      </c>
    </row>
    <row r="53613" spans="1:9" x14ac:dyDescent="0.25">
      <c r="A53613">
        <v>45</v>
      </c>
      <c r="B53613" t="s">
        <v>527</v>
      </c>
      <c r="E53613" t="s">
        <v>5158</v>
      </c>
      <c r="F53613" s="3" t="s">
        <v>14589</v>
      </c>
      <c r="G53613" t="s">
        <v>14586</v>
      </c>
      <c r="H53613" s="3" t="s">
        <v>1781</v>
      </c>
      <c r="I53613" t="s">
        <v>61</v>
      </c>
    </row>
    <row r="53614" spans="1:9" x14ac:dyDescent="0.25">
      <c r="A53614">
        <v>45</v>
      </c>
      <c r="B53614" t="s">
        <v>2046</v>
      </c>
      <c r="C53614" t="s">
        <v>2047</v>
      </c>
      <c r="D53614" t="s">
        <v>813</v>
      </c>
      <c r="E53614" t="s">
        <v>5158</v>
      </c>
      <c r="F53614" s="3" t="s">
        <v>5160</v>
      </c>
      <c r="G53614" t="s">
        <v>14586</v>
      </c>
      <c r="H53614" s="3" t="s">
        <v>1811</v>
      </c>
      <c r="I53614" t="s">
        <v>61</v>
      </c>
    </row>
    <row r="53615" spans="1:9" x14ac:dyDescent="0.25">
      <c r="A53615">
        <v>45</v>
      </c>
      <c r="B53615" t="s">
        <v>9402</v>
      </c>
      <c r="C53615" t="s">
        <v>930</v>
      </c>
      <c r="D53615" t="s">
        <v>739</v>
      </c>
      <c r="E53615" t="s">
        <v>5158</v>
      </c>
      <c r="F53615" s="3" t="s">
        <v>5160</v>
      </c>
      <c r="G53615" t="s">
        <v>14586</v>
      </c>
      <c r="H53615" s="3" t="s">
        <v>1807</v>
      </c>
      <c r="I53615" t="s">
        <v>60</v>
      </c>
    </row>
    <row r="53616" spans="1:9" x14ac:dyDescent="0.25">
      <c r="A53616">
        <v>45</v>
      </c>
      <c r="B53616" t="s">
        <v>527</v>
      </c>
      <c r="E53616" t="s">
        <v>5158</v>
      </c>
      <c r="F53616" s="3" t="s">
        <v>5160</v>
      </c>
      <c r="G53616" t="s">
        <v>14586</v>
      </c>
      <c r="H53616" s="3" t="s">
        <v>1797</v>
      </c>
      <c r="I53616" t="s">
        <v>61</v>
      </c>
    </row>
    <row r="53617" spans="1:9" x14ac:dyDescent="0.25">
      <c r="A53617">
        <v>45</v>
      </c>
      <c r="B53617" t="s">
        <v>2478</v>
      </c>
      <c r="C53617" t="s">
        <v>10032</v>
      </c>
      <c r="D53617" t="s">
        <v>899</v>
      </c>
      <c r="E53617" t="s">
        <v>5158</v>
      </c>
      <c r="F53617" s="3" t="s">
        <v>5160</v>
      </c>
      <c r="G53617" t="s">
        <v>14586</v>
      </c>
      <c r="H53617" s="3" t="s">
        <v>1833</v>
      </c>
      <c r="I53617" t="s">
        <v>61</v>
      </c>
    </row>
    <row r="53618" spans="1:9" x14ac:dyDescent="0.25">
      <c r="A53618">
        <v>45</v>
      </c>
      <c r="B53618" t="s">
        <v>527</v>
      </c>
      <c r="E53618" t="s">
        <v>5158</v>
      </c>
      <c r="F53618" s="3" t="s">
        <v>5160</v>
      </c>
      <c r="G53618" t="s">
        <v>14586</v>
      </c>
      <c r="H53618" s="3" t="s">
        <v>1797</v>
      </c>
      <c r="I53618" t="s">
        <v>60</v>
      </c>
    </row>
    <row r="53619" spans="1:9" x14ac:dyDescent="0.25">
      <c r="A53619">
        <v>45</v>
      </c>
      <c r="B53619" t="s">
        <v>1767</v>
      </c>
      <c r="C53619" t="s">
        <v>776</v>
      </c>
      <c r="D53619" t="s">
        <v>794</v>
      </c>
      <c r="E53619" t="s">
        <v>5158</v>
      </c>
      <c r="F53619" s="3" t="s">
        <v>5251</v>
      </c>
      <c r="G53619" t="s">
        <v>14586</v>
      </c>
      <c r="H53619" s="3" t="s">
        <v>1940</v>
      </c>
      <c r="I53619" t="s">
        <v>60</v>
      </c>
    </row>
    <row r="53620" spans="1:9" x14ac:dyDescent="0.25">
      <c r="A53620">
        <v>45</v>
      </c>
      <c r="B53620" t="s">
        <v>527</v>
      </c>
      <c r="E53620" t="s">
        <v>5158</v>
      </c>
      <c r="F53620" s="3" t="s">
        <v>5160</v>
      </c>
      <c r="G53620" t="s">
        <v>14586</v>
      </c>
      <c r="H53620" s="3" t="s">
        <v>11</v>
      </c>
      <c r="I53620" t="s">
        <v>61</v>
      </c>
    </row>
    <row r="53621" spans="1:9" x14ac:dyDescent="0.25">
      <c r="A53621">
        <v>45</v>
      </c>
      <c r="B53621" t="s">
        <v>1363</v>
      </c>
      <c r="C53621" t="s">
        <v>972</v>
      </c>
      <c r="D53621" t="s">
        <v>855</v>
      </c>
      <c r="E53621" t="s">
        <v>5158</v>
      </c>
      <c r="F53621" s="3" t="s">
        <v>5160</v>
      </c>
      <c r="G53621" t="s">
        <v>14586</v>
      </c>
      <c r="H53621" s="3" t="s">
        <v>1842</v>
      </c>
      <c r="I53621" t="s">
        <v>61</v>
      </c>
    </row>
    <row r="53622" spans="1:9" x14ac:dyDescent="0.25">
      <c r="A53622">
        <v>45</v>
      </c>
      <c r="B53622" t="s">
        <v>823</v>
      </c>
      <c r="C53622" t="s">
        <v>1046</v>
      </c>
      <c r="D53622" t="s">
        <v>739</v>
      </c>
      <c r="E53622" t="s">
        <v>5158</v>
      </c>
      <c r="F53622" s="3" t="s">
        <v>10042</v>
      </c>
      <c r="G53622" t="s">
        <v>14586</v>
      </c>
      <c r="H53622" s="3" t="s">
        <v>1769</v>
      </c>
      <c r="I53622" t="s">
        <v>61</v>
      </c>
    </row>
    <row r="53623" spans="1:9" x14ac:dyDescent="0.25">
      <c r="A53623">
        <v>45</v>
      </c>
      <c r="B53623" t="s">
        <v>14590</v>
      </c>
      <c r="C53623" t="s">
        <v>4973</v>
      </c>
      <c r="D53623" t="s">
        <v>4472</v>
      </c>
      <c r="E53623" t="s">
        <v>5158</v>
      </c>
      <c r="F53623" s="3" t="s">
        <v>14591</v>
      </c>
      <c r="G53623" t="s">
        <v>14586</v>
      </c>
      <c r="H53623" s="3" t="s">
        <v>2127</v>
      </c>
      <c r="I53623" t="s">
        <v>61</v>
      </c>
    </row>
    <row r="53624" spans="1:9" x14ac:dyDescent="0.25">
      <c r="A53624">
        <v>45</v>
      </c>
      <c r="B53624" t="s">
        <v>527</v>
      </c>
      <c r="E53624" t="s">
        <v>5158</v>
      </c>
      <c r="F53624" s="3" t="s">
        <v>5280</v>
      </c>
      <c r="G53624" t="s">
        <v>14586</v>
      </c>
      <c r="H53624" s="3" t="s">
        <v>1797</v>
      </c>
      <c r="I53624" t="s">
        <v>61</v>
      </c>
    </row>
    <row r="53625" spans="1:9" x14ac:dyDescent="0.25">
      <c r="A53625">
        <v>45</v>
      </c>
      <c r="B53625" t="s">
        <v>527</v>
      </c>
      <c r="E53625" t="s">
        <v>5158</v>
      </c>
      <c r="F53625" s="3" t="s">
        <v>5160</v>
      </c>
      <c r="G53625" t="s">
        <v>14586</v>
      </c>
      <c r="H53625" s="3" t="s">
        <v>1781</v>
      </c>
      <c r="I53625" t="s">
        <v>60</v>
      </c>
    </row>
    <row r="53626" spans="1:9" x14ac:dyDescent="0.25">
      <c r="A53626">
        <v>45</v>
      </c>
      <c r="B53626" t="s">
        <v>8685</v>
      </c>
      <c r="C53626" t="s">
        <v>993</v>
      </c>
      <c r="D53626" t="s">
        <v>899</v>
      </c>
      <c r="E53626" t="s">
        <v>5158</v>
      </c>
      <c r="F53626" s="3" t="s">
        <v>5289</v>
      </c>
      <c r="G53626" t="s">
        <v>14586</v>
      </c>
      <c r="H53626" s="3" t="s">
        <v>1866</v>
      </c>
      <c r="I53626" t="s">
        <v>60</v>
      </c>
    </row>
    <row r="53627" spans="1:9" x14ac:dyDescent="0.25">
      <c r="A53627">
        <v>45</v>
      </c>
      <c r="B53627" t="s">
        <v>9060</v>
      </c>
      <c r="C53627" t="s">
        <v>1321</v>
      </c>
      <c r="D53627" t="s">
        <v>2437</v>
      </c>
      <c r="E53627" t="s">
        <v>5158</v>
      </c>
      <c r="F53627" s="3" t="s">
        <v>5251</v>
      </c>
      <c r="G53627" t="s">
        <v>14586</v>
      </c>
      <c r="H53627" s="3" t="s">
        <v>1761</v>
      </c>
      <c r="I53627" t="s">
        <v>60</v>
      </c>
    </row>
    <row r="53628" spans="1:9" x14ac:dyDescent="0.25">
      <c r="A53628">
        <v>45</v>
      </c>
      <c r="B53628" t="s">
        <v>527</v>
      </c>
      <c r="E53628" t="s">
        <v>5158</v>
      </c>
      <c r="F53628" s="3" t="s">
        <v>5160</v>
      </c>
      <c r="G53628" t="s">
        <v>14586</v>
      </c>
      <c r="H53628" s="3" t="s">
        <v>1797</v>
      </c>
      <c r="I53628" t="s">
        <v>60</v>
      </c>
    </row>
    <row r="53629" spans="1:9" x14ac:dyDescent="0.25">
      <c r="A53629">
        <v>45</v>
      </c>
      <c r="B53629" t="s">
        <v>527</v>
      </c>
      <c r="E53629" t="s">
        <v>5158</v>
      </c>
      <c r="F53629" s="3" t="s">
        <v>5251</v>
      </c>
      <c r="G53629" t="s">
        <v>14586</v>
      </c>
      <c r="H53629" s="3" t="s">
        <v>1876</v>
      </c>
      <c r="I53629" t="s">
        <v>61</v>
      </c>
    </row>
    <row r="53630" spans="1:9" x14ac:dyDescent="0.25">
      <c r="A53630">
        <v>45</v>
      </c>
      <c r="B53630" t="s">
        <v>527</v>
      </c>
      <c r="E53630" t="s">
        <v>5158</v>
      </c>
      <c r="F53630" s="3" t="s">
        <v>10044</v>
      </c>
      <c r="G53630" t="s">
        <v>14586</v>
      </c>
      <c r="H53630" s="3" t="s">
        <v>1797</v>
      </c>
      <c r="I53630" t="s">
        <v>61</v>
      </c>
    </row>
    <row r="53631" spans="1:9" x14ac:dyDescent="0.25">
      <c r="A53631">
        <v>45</v>
      </c>
      <c r="B53631" t="s">
        <v>2915</v>
      </c>
      <c r="C53631" t="s">
        <v>14592</v>
      </c>
      <c r="D53631" t="s">
        <v>722</v>
      </c>
      <c r="E53631" t="s">
        <v>5158</v>
      </c>
      <c r="F53631" s="3" t="s">
        <v>5160</v>
      </c>
      <c r="G53631" t="s">
        <v>14586</v>
      </c>
      <c r="H53631" s="3" t="s">
        <v>1761</v>
      </c>
      <c r="I53631" t="s">
        <v>61</v>
      </c>
    </row>
    <row r="53632" spans="1:9" x14ac:dyDescent="0.25">
      <c r="A53632">
        <v>45</v>
      </c>
      <c r="B53632" t="s">
        <v>527</v>
      </c>
      <c r="E53632" t="s">
        <v>5158</v>
      </c>
      <c r="F53632" s="3" t="s">
        <v>10044</v>
      </c>
      <c r="G53632" t="s">
        <v>14586</v>
      </c>
      <c r="H53632" s="3" t="s">
        <v>1783</v>
      </c>
      <c r="I53632" t="s">
        <v>60</v>
      </c>
    </row>
    <row r="53633" spans="1:9" x14ac:dyDescent="0.25">
      <c r="A53633">
        <v>45</v>
      </c>
      <c r="B53633" t="s">
        <v>14593</v>
      </c>
      <c r="C53633" t="s">
        <v>8610</v>
      </c>
      <c r="D53633" t="s">
        <v>869</v>
      </c>
      <c r="E53633" t="s">
        <v>5158</v>
      </c>
      <c r="F53633" s="3" t="s">
        <v>5240</v>
      </c>
      <c r="G53633" t="s">
        <v>14586</v>
      </c>
      <c r="H53633" s="3" t="s">
        <v>1866</v>
      </c>
      <c r="I53633" t="s">
        <v>60</v>
      </c>
    </row>
    <row r="53634" spans="1:9" x14ac:dyDescent="0.25">
      <c r="A53634">
        <v>45</v>
      </c>
      <c r="B53634" t="s">
        <v>527</v>
      </c>
      <c r="E53634" t="s">
        <v>5158</v>
      </c>
      <c r="F53634" s="3" t="s">
        <v>5160</v>
      </c>
      <c r="G53634" t="s">
        <v>14586</v>
      </c>
      <c r="H53634" s="3" t="s">
        <v>1876</v>
      </c>
      <c r="I53634" t="s">
        <v>60</v>
      </c>
    </row>
    <row r="53635" spans="1:9" x14ac:dyDescent="0.25">
      <c r="A53635">
        <v>45</v>
      </c>
      <c r="B53635" t="s">
        <v>1752</v>
      </c>
      <c r="C53635" t="s">
        <v>1789</v>
      </c>
      <c r="D53635" t="s">
        <v>739</v>
      </c>
      <c r="E53635" t="s">
        <v>5158</v>
      </c>
      <c r="F53635" s="3" t="s">
        <v>5432</v>
      </c>
      <c r="G53635" t="s">
        <v>14586</v>
      </c>
      <c r="H53635" s="3" t="s">
        <v>1987</v>
      </c>
      <c r="I53635" t="s">
        <v>61</v>
      </c>
    </row>
    <row r="53636" spans="1:9" x14ac:dyDescent="0.25">
      <c r="A53636">
        <v>45</v>
      </c>
      <c r="B53636" t="s">
        <v>527</v>
      </c>
      <c r="E53636" t="s">
        <v>5158</v>
      </c>
      <c r="F53636" s="3" t="s">
        <v>5160</v>
      </c>
      <c r="G53636" t="s">
        <v>14586</v>
      </c>
      <c r="H53636" s="3" t="s">
        <v>1876</v>
      </c>
      <c r="I53636" t="s">
        <v>61</v>
      </c>
    </row>
    <row r="53637" spans="1:9" x14ac:dyDescent="0.25">
      <c r="A53637">
        <v>45</v>
      </c>
      <c r="B53637" t="s">
        <v>527</v>
      </c>
      <c r="E53637" t="s">
        <v>5158</v>
      </c>
      <c r="F53637" s="3" t="s">
        <v>10044</v>
      </c>
      <c r="G53637" t="s">
        <v>14586</v>
      </c>
      <c r="H53637" s="3" t="s">
        <v>1797</v>
      </c>
      <c r="I53637" t="s">
        <v>61</v>
      </c>
    </row>
    <row r="53638" spans="1:9" x14ac:dyDescent="0.25">
      <c r="A53638">
        <v>45</v>
      </c>
      <c r="B53638" t="s">
        <v>527</v>
      </c>
      <c r="E53638" t="s">
        <v>5158</v>
      </c>
      <c r="F53638" s="3" t="s">
        <v>5160</v>
      </c>
      <c r="G53638" t="s">
        <v>14586</v>
      </c>
      <c r="H53638" s="3" t="s">
        <v>1781</v>
      </c>
      <c r="I53638" t="s">
        <v>60</v>
      </c>
    </row>
    <row r="53639" spans="1:9" x14ac:dyDescent="0.25">
      <c r="A53639">
        <v>45</v>
      </c>
      <c r="B53639" t="s">
        <v>6305</v>
      </c>
      <c r="C53639" t="s">
        <v>722</v>
      </c>
      <c r="D53639" t="s">
        <v>11199</v>
      </c>
      <c r="E53639" t="s">
        <v>5158</v>
      </c>
      <c r="F53639" s="3" t="s">
        <v>5160</v>
      </c>
      <c r="G53639" t="s">
        <v>14586</v>
      </c>
      <c r="H53639" s="3" t="s">
        <v>1940</v>
      </c>
      <c r="I53639" t="s">
        <v>61</v>
      </c>
    </row>
    <row r="53640" spans="1:9" x14ac:dyDescent="0.25">
      <c r="A53640">
        <v>45</v>
      </c>
      <c r="B53640" t="s">
        <v>1798</v>
      </c>
      <c r="C53640" t="s">
        <v>1799</v>
      </c>
      <c r="D53640" t="s">
        <v>1800</v>
      </c>
      <c r="E53640" t="s">
        <v>5158</v>
      </c>
      <c r="F53640" s="3" t="s">
        <v>5160</v>
      </c>
      <c r="G53640" t="s">
        <v>14586</v>
      </c>
      <c r="H53640" s="3" t="s">
        <v>5213</v>
      </c>
      <c r="I53640" t="s">
        <v>61</v>
      </c>
    </row>
    <row r="53641" spans="1:9" x14ac:dyDescent="0.25">
      <c r="A53641">
        <v>45</v>
      </c>
      <c r="B53641" t="s">
        <v>2172</v>
      </c>
      <c r="C53641" t="s">
        <v>845</v>
      </c>
      <c r="D53641" t="s">
        <v>736</v>
      </c>
      <c r="E53641" t="s">
        <v>5158</v>
      </c>
      <c r="F53641" s="3" t="s">
        <v>5289</v>
      </c>
      <c r="G53641" t="s">
        <v>14586</v>
      </c>
      <c r="H53641" s="3" t="s">
        <v>1972</v>
      </c>
      <c r="I53641" t="s">
        <v>61</v>
      </c>
    </row>
    <row r="53642" spans="1:9" x14ac:dyDescent="0.25">
      <c r="A53642">
        <v>45</v>
      </c>
      <c r="B53642" t="s">
        <v>1684</v>
      </c>
      <c r="C53642" t="s">
        <v>776</v>
      </c>
      <c r="D53642" t="s">
        <v>2557</v>
      </c>
      <c r="E53642" t="s">
        <v>5158</v>
      </c>
      <c r="F53642" s="3" t="s">
        <v>5160</v>
      </c>
      <c r="G53642" t="s">
        <v>14586</v>
      </c>
      <c r="H53642" s="3" t="s">
        <v>1923</v>
      </c>
      <c r="I53642" t="s">
        <v>61</v>
      </c>
    </row>
    <row r="53643" spans="1:9" x14ac:dyDescent="0.25">
      <c r="A53643">
        <v>45</v>
      </c>
      <c r="B53643" t="s">
        <v>1826</v>
      </c>
      <c r="C53643" t="s">
        <v>1827</v>
      </c>
      <c r="D53643" t="s">
        <v>1828</v>
      </c>
      <c r="E53643" t="s">
        <v>5158</v>
      </c>
      <c r="F53643" s="3" t="s">
        <v>5160</v>
      </c>
      <c r="G53643" t="s">
        <v>14586</v>
      </c>
      <c r="H53643" s="3" t="s">
        <v>1917</v>
      </c>
      <c r="I53643" t="s">
        <v>61</v>
      </c>
    </row>
    <row r="53644" spans="1:9" x14ac:dyDescent="0.25">
      <c r="A53644">
        <v>45</v>
      </c>
      <c r="B53644" t="s">
        <v>527</v>
      </c>
      <c r="E53644" t="s">
        <v>5158</v>
      </c>
      <c r="F53644" s="3" t="s">
        <v>5289</v>
      </c>
      <c r="G53644" t="s">
        <v>14586</v>
      </c>
      <c r="H53644" s="3" t="s">
        <v>1797</v>
      </c>
      <c r="I53644" t="s">
        <v>60</v>
      </c>
    </row>
    <row r="53645" spans="1:9" x14ac:dyDescent="0.25">
      <c r="A53645">
        <v>45</v>
      </c>
      <c r="B53645" t="s">
        <v>5254</v>
      </c>
      <c r="C53645" t="s">
        <v>2175</v>
      </c>
      <c r="D53645" t="s">
        <v>2176</v>
      </c>
      <c r="E53645" t="s">
        <v>5158</v>
      </c>
      <c r="F53645" s="3" t="s">
        <v>5289</v>
      </c>
      <c r="G53645" t="s">
        <v>14586</v>
      </c>
      <c r="H53645" s="3" t="s">
        <v>1814</v>
      </c>
      <c r="I53645" t="s">
        <v>61</v>
      </c>
    </row>
    <row r="53646" spans="1:9" x14ac:dyDescent="0.25">
      <c r="A53646">
        <v>45</v>
      </c>
      <c r="B53646" t="s">
        <v>1830</v>
      </c>
      <c r="C53646" t="s">
        <v>810</v>
      </c>
      <c r="D53646" t="s">
        <v>14594</v>
      </c>
      <c r="E53646" t="s">
        <v>5158</v>
      </c>
      <c r="F53646" s="3" t="s">
        <v>5160</v>
      </c>
      <c r="G53646" t="s">
        <v>14586</v>
      </c>
      <c r="H53646" s="3" t="s">
        <v>1965</v>
      </c>
      <c r="I53646" t="s">
        <v>61</v>
      </c>
    </row>
    <row r="53647" spans="1:9" x14ac:dyDescent="0.25">
      <c r="A53647">
        <v>45</v>
      </c>
      <c r="B53647" t="s">
        <v>1830</v>
      </c>
      <c r="C53647" t="s">
        <v>1075</v>
      </c>
      <c r="D53647" t="s">
        <v>722</v>
      </c>
      <c r="E53647" t="s">
        <v>5158</v>
      </c>
      <c r="F53647" s="3" t="s">
        <v>5160</v>
      </c>
      <c r="G53647" t="s">
        <v>14586</v>
      </c>
      <c r="H53647" s="3" t="s">
        <v>1972</v>
      </c>
      <c r="I53647" t="s">
        <v>61</v>
      </c>
    </row>
    <row r="53648" spans="1:9" x14ac:dyDescent="0.25">
      <c r="A53648">
        <v>45</v>
      </c>
      <c r="B53648" t="s">
        <v>527</v>
      </c>
      <c r="E53648" t="s">
        <v>5158</v>
      </c>
      <c r="F53648" s="3" t="s">
        <v>5160</v>
      </c>
      <c r="G53648" t="s">
        <v>14586</v>
      </c>
      <c r="H53648" s="3" t="s">
        <v>1781</v>
      </c>
      <c r="I53648" t="s">
        <v>60</v>
      </c>
    </row>
    <row r="53649" spans="1:9" x14ac:dyDescent="0.25">
      <c r="A53649">
        <v>45</v>
      </c>
      <c r="B53649" t="s">
        <v>527</v>
      </c>
      <c r="E53649" t="s">
        <v>5158</v>
      </c>
      <c r="F53649" s="3" t="s">
        <v>5160</v>
      </c>
      <c r="G53649" t="s">
        <v>14586</v>
      </c>
      <c r="H53649" s="3" t="s">
        <v>1876</v>
      </c>
      <c r="I53649" t="s">
        <v>60</v>
      </c>
    </row>
    <row r="53650" spans="1:9" x14ac:dyDescent="0.25">
      <c r="A53650">
        <v>45</v>
      </c>
      <c r="B53650" t="s">
        <v>10201</v>
      </c>
      <c r="C53650" t="s">
        <v>1126</v>
      </c>
      <c r="D53650" t="s">
        <v>823</v>
      </c>
      <c r="E53650" t="s">
        <v>5158</v>
      </c>
      <c r="F53650" s="3" t="s">
        <v>5160</v>
      </c>
      <c r="G53650" t="s">
        <v>14586</v>
      </c>
      <c r="H53650" s="3" t="s">
        <v>1840</v>
      </c>
      <c r="I53650" t="s">
        <v>60</v>
      </c>
    </row>
    <row r="53651" spans="1:9" x14ac:dyDescent="0.25">
      <c r="A53651">
        <v>45</v>
      </c>
      <c r="B53651" t="s">
        <v>5365</v>
      </c>
      <c r="C53651" t="s">
        <v>5366</v>
      </c>
      <c r="D53651" t="s">
        <v>870</v>
      </c>
      <c r="E53651" t="s">
        <v>5158</v>
      </c>
      <c r="F53651" s="3" t="s">
        <v>5160</v>
      </c>
      <c r="G53651" t="s">
        <v>14586</v>
      </c>
      <c r="H53651" s="3" t="s">
        <v>1761</v>
      </c>
      <c r="I53651" t="s">
        <v>60</v>
      </c>
    </row>
    <row r="53652" spans="1:9" x14ac:dyDescent="0.25">
      <c r="A53652">
        <v>45</v>
      </c>
      <c r="B53652" t="s">
        <v>1839</v>
      </c>
      <c r="C53652" t="s">
        <v>845</v>
      </c>
      <c r="D53652" t="s">
        <v>865</v>
      </c>
      <c r="E53652" t="s">
        <v>5158</v>
      </c>
      <c r="F53652" s="3" t="s">
        <v>5349</v>
      </c>
      <c r="G53652" t="s">
        <v>14586</v>
      </c>
      <c r="H53652" s="3" t="s">
        <v>1923</v>
      </c>
      <c r="I53652" t="s">
        <v>61</v>
      </c>
    </row>
    <row r="53653" spans="1:9" x14ac:dyDescent="0.25">
      <c r="A53653">
        <v>45</v>
      </c>
      <c r="B53653" t="s">
        <v>777</v>
      </c>
      <c r="C53653" t="s">
        <v>923</v>
      </c>
      <c r="D53653" t="s">
        <v>899</v>
      </c>
      <c r="E53653" t="s">
        <v>5158</v>
      </c>
      <c r="F53653" s="3" t="s">
        <v>5349</v>
      </c>
      <c r="G53653" t="s">
        <v>14586</v>
      </c>
      <c r="H53653" s="3" t="s">
        <v>1885</v>
      </c>
      <c r="I53653" t="s">
        <v>61</v>
      </c>
    </row>
    <row r="53654" spans="1:9" x14ac:dyDescent="0.25">
      <c r="A53654">
        <v>45</v>
      </c>
      <c r="B53654" t="s">
        <v>5183</v>
      </c>
      <c r="C53654" t="s">
        <v>892</v>
      </c>
      <c r="D53654" t="s">
        <v>809</v>
      </c>
      <c r="E53654" t="s">
        <v>5158</v>
      </c>
      <c r="F53654" s="3" t="s">
        <v>5289</v>
      </c>
      <c r="G53654" t="s">
        <v>14586</v>
      </c>
      <c r="H53654" s="3" t="s">
        <v>1940</v>
      </c>
      <c r="I53654" t="s">
        <v>61</v>
      </c>
    </row>
    <row r="53655" spans="1:9" x14ac:dyDescent="0.25">
      <c r="A53655">
        <v>45</v>
      </c>
      <c r="B53655" t="s">
        <v>527</v>
      </c>
      <c r="E53655" t="s">
        <v>5158</v>
      </c>
      <c r="F53655" s="3" t="s">
        <v>5349</v>
      </c>
      <c r="G53655" t="s">
        <v>14586</v>
      </c>
      <c r="H53655" s="3" t="s">
        <v>1797</v>
      </c>
      <c r="I53655" t="s">
        <v>61</v>
      </c>
    </row>
    <row r="53656" spans="1:9" x14ac:dyDescent="0.25">
      <c r="A53656">
        <v>45</v>
      </c>
      <c r="B53656" t="s">
        <v>1843</v>
      </c>
      <c r="C53656" t="s">
        <v>943</v>
      </c>
      <c r="D53656" t="s">
        <v>1241</v>
      </c>
      <c r="E53656" t="s">
        <v>5158</v>
      </c>
      <c r="F53656" s="3" t="s">
        <v>5432</v>
      </c>
      <c r="G53656" t="s">
        <v>14586</v>
      </c>
      <c r="H53656" s="3" t="s">
        <v>1885</v>
      </c>
      <c r="I53656" t="s">
        <v>60</v>
      </c>
    </row>
    <row r="53657" spans="1:9" x14ac:dyDescent="0.25">
      <c r="A53657">
        <v>45</v>
      </c>
      <c r="B53657" t="s">
        <v>14497</v>
      </c>
      <c r="C53657" t="s">
        <v>950</v>
      </c>
      <c r="D53657" t="s">
        <v>923</v>
      </c>
      <c r="E53657" t="s">
        <v>5158</v>
      </c>
      <c r="F53657" s="3" t="s">
        <v>5160</v>
      </c>
      <c r="G53657" t="s">
        <v>14586</v>
      </c>
      <c r="H53657" s="3" t="s">
        <v>1794</v>
      </c>
      <c r="I53657" t="s">
        <v>61</v>
      </c>
    </row>
    <row r="53658" spans="1:9" x14ac:dyDescent="0.25">
      <c r="A53658">
        <v>45</v>
      </c>
      <c r="B53658" t="s">
        <v>527</v>
      </c>
      <c r="E53658" t="s">
        <v>5158</v>
      </c>
      <c r="F53658" s="3" t="s">
        <v>5160</v>
      </c>
      <c r="G53658" t="s">
        <v>14586</v>
      </c>
      <c r="H53658" s="3" t="s">
        <v>1781</v>
      </c>
      <c r="I53658" t="s">
        <v>61</v>
      </c>
    </row>
    <row r="53659" spans="1:9" x14ac:dyDescent="0.25">
      <c r="A53659">
        <v>45</v>
      </c>
      <c r="B53659" t="s">
        <v>527</v>
      </c>
      <c r="E53659" t="s">
        <v>5158</v>
      </c>
      <c r="F53659" s="3" t="s">
        <v>5160</v>
      </c>
      <c r="G53659" t="s">
        <v>14586</v>
      </c>
      <c r="H53659" s="3" t="s">
        <v>1797</v>
      </c>
      <c r="I53659" t="s">
        <v>61</v>
      </c>
    </row>
    <row r="53660" spans="1:9" x14ac:dyDescent="0.25">
      <c r="A53660">
        <v>45</v>
      </c>
      <c r="B53660" t="s">
        <v>527</v>
      </c>
      <c r="E53660" t="s">
        <v>5158</v>
      </c>
      <c r="F53660" s="3" t="s">
        <v>5289</v>
      </c>
      <c r="G53660" t="s">
        <v>14586</v>
      </c>
      <c r="H53660" s="3" t="s">
        <v>1876</v>
      </c>
      <c r="I53660" t="s">
        <v>61</v>
      </c>
    </row>
    <row r="53661" spans="1:9" x14ac:dyDescent="0.25">
      <c r="A53661">
        <v>45</v>
      </c>
      <c r="B53661" t="s">
        <v>14595</v>
      </c>
      <c r="C53661" t="s">
        <v>950</v>
      </c>
      <c r="D53661" t="s">
        <v>973</v>
      </c>
      <c r="E53661" t="s">
        <v>5158</v>
      </c>
      <c r="F53661" s="3" t="s">
        <v>5160</v>
      </c>
      <c r="G53661" t="s">
        <v>14586</v>
      </c>
      <c r="H53661" s="3" t="s">
        <v>1761</v>
      </c>
      <c r="I53661" t="s">
        <v>61</v>
      </c>
    </row>
    <row r="53662" spans="1:9" x14ac:dyDescent="0.25">
      <c r="A53662">
        <v>45</v>
      </c>
      <c r="B53662" t="s">
        <v>1850</v>
      </c>
      <c r="C53662" t="s">
        <v>1366</v>
      </c>
      <c r="D53662" t="s">
        <v>1851</v>
      </c>
      <c r="E53662" t="s">
        <v>5158</v>
      </c>
      <c r="F53662" s="3" t="s">
        <v>5304</v>
      </c>
      <c r="G53662" t="s">
        <v>14586</v>
      </c>
      <c r="H53662" s="3" t="s">
        <v>2079</v>
      </c>
      <c r="I53662" t="s">
        <v>61</v>
      </c>
    </row>
    <row r="53663" spans="1:9" x14ac:dyDescent="0.25">
      <c r="A53663">
        <v>45</v>
      </c>
      <c r="B53663" t="s">
        <v>527</v>
      </c>
      <c r="E53663" t="s">
        <v>5158</v>
      </c>
      <c r="F53663" s="3" t="s">
        <v>5160</v>
      </c>
      <c r="G53663" t="s">
        <v>14586</v>
      </c>
      <c r="H53663" s="3" t="s">
        <v>1876</v>
      </c>
      <c r="I53663" t="s">
        <v>60</v>
      </c>
    </row>
    <row r="53664" spans="1:9" x14ac:dyDescent="0.25">
      <c r="A53664">
        <v>45</v>
      </c>
      <c r="B53664" t="s">
        <v>1282</v>
      </c>
      <c r="C53664" t="s">
        <v>776</v>
      </c>
      <c r="D53664" t="s">
        <v>813</v>
      </c>
      <c r="E53664" t="s">
        <v>5158</v>
      </c>
      <c r="F53664" s="3" t="s">
        <v>5160</v>
      </c>
      <c r="G53664" t="s">
        <v>14586</v>
      </c>
      <c r="H53664" s="3" t="s">
        <v>1807</v>
      </c>
      <c r="I53664" t="s">
        <v>60</v>
      </c>
    </row>
    <row r="53665" spans="1:9" x14ac:dyDescent="0.25">
      <c r="A53665">
        <v>45</v>
      </c>
      <c r="B53665" t="s">
        <v>527</v>
      </c>
      <c r="E53665" t="s">
        <v>5158</v>
      </c>
      <c r="F53665" s="3" t="s">
        <v>5160</v>
      </c>
      <c r="G53665" t="s">
        <v>14586</v>
      </c>
      <c r="H53665" s="3" t="s">
        <v>1797</v>
      </c>
      <c r="I53665" t="s">
        <v>60</v>
      </c>
    </row>
    <row r="53666" spans="1:9" x14ac:dyDescent="0.25">
      <c r="A53666">
        <v>45</v>
      </c>
      <c r="B53666" t="s">
        <v>1856</v>
      </c>
      <c r="C53666" t="s">
        <v>810</v>
      </c>
      <c r="D53666" t="s">
        <v>899</v>
      </c>
      <c r="E53666" t="s">
        <v>5158</v>
      </c>
      <c r="F53666" s="3" t="s">
        <v>5251</v>
      </c>
      <c r="G53666" t="s">
        <v>14586</v>
      </c>
      <c r="H53666" s="3" t="s">
        <v>1779</v>
      </c>
      <c r="I53666" t="s">
        <v>60</v>
      </c>
    </row>
    <row r="53667" spans="1:9" x14ac:dyDescent="0.25">
      <c r="A53667">
        <v>45</v>
      </c>
      <c r="B53667" t="s">
        <v>527</v>
      </c>
      <c r="E53667" t="s">
        <v>5158</v>
      </c>
      <c r="F53667" s="3" t="s">
        <v>5160</v>
      </c>
      <c r="G53667" t="s">
        <v>14586</v>
      </c>
      <c r="H53667" s="3" t="s">
        <v>1797</v>
      </c>
      <c r="I53667" t="s">
        <v>60</v>
      </c>
    </row>
    <row r="53668" spans="1:9" x14ac:dyDescent="0.25">
      <c r="A53668">
        <v>45</v>
      </c>
      <c r="B53668" t="s">
        <v>527</v>
      </c>
      <c r="E53668" t="s">
        <v>5158</v>
      </c>
      <c r="F53668" s="3" t="s">
        <v>5302</v>
      </c>
      <c r="G53668" t="s">
        <v>14586</v>
      </c>
      <c r="H53668" s="3" t="s">
        <v>1783</v>
      </c>
      <c r="I53668" t="s">
        <v>60</v>
      </c>
    </row>
    <row r="53669" spans="1:9" x14ac:dyDescent="0.25">
      <c r="A53669">
        <v>45</v>
      </c>
      <c r="B53669" t="s">
        <v>2307</v>
      </c>
      <c r="C53669" t="s">
        <v>1000</v>
      </c>
      <c r="D53669" t="s">
        <v>722</v>
      </c>
      <c r="E53669" t="s">
        <v>5158</v>
      </c>
      <c r="F53669" s="3" t="s">
        <v>5160</v>
      </c>
      <c r="G53669" t="s">
        <v>14586</v>
      </c>
      <c r="H53669" s="3" t="s">
        <v>1982</v>
      </c>
      <c r="I53669" t="s">
        <v>61</v>
      </c>
    </row>
    <row r="53670" spans="1:9" x14ac:dyDescent="0.25">
      <c r="A53670">
        <v>45</v>
      </c>
      <c r="B53670" t="s">
        <v>2080</v>
      </c>
      <c r="C53670" t="s">
        <v>2081</v>
      </c>
      <c r="D53670" t="s">
        <v>769</v>
      </c>
      <c r="E53670" t="s">
        <v>5158</v>
      </c>
      <c r="F53670" s="3" t="s">
        <v>5441</v>
      </c>
      <c r="G53670" t="s">
        <v>14586</v>
      </c>
      <c r="H53670" s="3" t="s">
        <v>10055</v>
      </c>
      <c r="I53670" t="s">
        <v>61</v>
      </c>
    </row>
    <row r="53671" spans="1:9" x14ac:dyDescent="0.25">
      <c r="A53671">
        <v>45</v>
      </c>
      <c r="B53671" t="s">
        <v>2080</v>
      </c>
      <c r="C53671" t="s">
        <v>2497</v>
      </c>
      <c r="D53671" t="s">
        <v>899</v>
      </c>
      <c r="E53671" t="s">
        <v>5158</v>
      </c>
      <c r="F53671" s="3" t="s">
        <v>5160</v>
      </c>
      <c r="G53671" t="s">
        <v>14586</v>
      </c>
      <c r="H53671" s="3" t="s">
        <v>2127</v>
      </c>
      <c r="I53671" t="s">
        <v>61</v>
      </c>
    </row>
    <row r="53672" spans="1:9" x14ac:dyDescent="0.25">
      <c r="A53672">
        <v>45</v>
      </c>
      <c r="B53672" t="s">
        <v>5269</v>
      </c>
      <c r="C53672" t="s">
        <v>958</v>
      </c>
      <c r="D53672" t="s">
        <v>958</v>
      </c>
      <c r="E53672" t="s">
        <v>5158</v>
      </c>
      <c r="F53672" s="3" t="s">
        <v>5160</v>
      </c>
      <c r="G53672" t="s">
        <v>14586</v>
      </c>
      <c r="H53672" s="3" t="s">
        <v>1924</v>
      </c>
      <c r="I53672" t="s">
        <v>61</v>
      </c>
    </row>
    <row r="53673" spans="1:9" x14ac:dyDescent="0.25">
      <c r="A53673">
        <v>45</v>
      </c>
      <c r="B53673" t="s">
        <v>2190</v>
      </c>
      <c r="C53673" t="s">
        <v>1092</v>
      </c>
      <c r="D53673" t="s">
        <v>739</v>
      </c>
      <c r="E53673" t="s">
        <v>5158</v>
      </c>
      <c r="F53673" s="3" t="s">
        <v>5160</v>
      </c>
      <c r="G53673" t="s">
        <v>14586</v>
      </c>
      <c r="H53673" s="3" t="s">
        <v>1860</v>
      </c>
      <c r="I53673" t="s">
        <v>61</v>
      </c>
    </row>
    <row r="53674" spans="1:9" x14ac:dyDescent="0.25">
      <c r="A53674">
        <v>45</v>
      </c>
      <c r="B53674" t="s">
        <v>14555</v>
      </c>
      <c r="C53674" t="s">
        <v>6606</v>
      </c>
      <c r="D53674" t="s">
        <v>739</v>
      </c>
      <c r="E53674" t="s">
        <v>5158</v>
      </c>
      <c r="F53674" s="3" t="s">
        <v>5289</v>
      </c>
      <c r="G53674" t="s">
        <v>14586</v>
      </c>
      <c r="H53674" s="3" t="s">
        <v>2092</v>
      </c>
      <c r="I53674" t="s">
        <v>60</v>
      </c>
    </row>
    <row r="53675" spans="1:9" x14ac:dyDescent="0.25">
      <c r="A53675">
        <v>45</v>
      </c>
      <c r="B53675" t="s">
        <v>2956</v>
      </c>
      <c r="C53675" t="s">
        <v>943</v>
      </c>
      <c r="D53675" t="s">
        <v>716</v>
      </c>
      <c r="E53675" t="s">
        <v>5158</v>
      </c>
      <c r="F53675" s="3" t="s">
        <v>5160</v>
      </c>
      <c r="G53675" t="s">
        <v>14586</v>
      </c>
      <c r="H53675" s="3" t="s">
        <v>1917</v>
      </c>
      <c r="I53675" t="s">
        <v>61</v>
      </c>
    </row>
    <row r="53676" spans="1:9" x14ac:dyDescent="0.25">
      <c r="A53676">
        <v>45</v>
      </c>
      <c r="B53676" t="s">
        <v>2085</v>
      </c>
      <c r="C53676" t="s">
        <v>1948</v>
      </c>
      <c r="D53676" t="s">
        <v>2086</v>
      </c>
      <c r="E53676" t="s">
        <v>5158</v>
      </c>
      <c r="F53676" s="3" t="s">
        <v>5160</v>
      </c>
      <c r="G53676" t="s">
        <v>14586</v>
      </c>
      <c r="H53676" s="3" t="s">
        <v>2186</v>
      </c>
      <c r="I53676" t="s">
        <v>61</v>
      </c>
    </row>
    <row r="53677" spans="1:9" x14ac:dyDescent="0.25">
      <c r="A53677">
        <v>45</v>
      </c>
      <c r="B53677" t="s">
        <v>14596</v>
      </c>
      <c r="C53677" t="s">
        <v>1028</v>
      </c>
      <c r="D53677" t="s">
        <v>739</v>
      </c>
      <c r="E53677" t="s">
        <v>5158</v>
      </c>
      <c r="F53677" s="3" t="s">
        <v>5432</v>
      </c>
      <c r="G53677" t="s">
        <v>14586</v>
      </c>
      <c r="H53677" s="3" t="s">
        <v>1840</v>
      </c>
      <c r="I53677" t="s">
        <v>61</v>
      </c>
    </row>
    <row r="53678" spans="1:9" x14ac:dyDescent="0.25">
      <c r="A53678">
        <v>45</v>
      </c>
      <c r="B53678" t="s">
        <v>14597</v>
      </c>
      <c r="C53678" t="s">
        <v>826</v>
      </c>
      <c r="D53678" t="s">
        <v>1205</v>
      </c>
      <c r="E53678" t="s">
        <v>5158</v>
      </c>
      <c r="F53678" s="3" t="s">
        <v>14598</v>
      </c>
      <c r="G53678" t="s">
        <v>14586</v>
      </c>
      <c r="H53678" s="3" t="s">
        <v>2107</v>
      </c>
      <c r="I53678" t="s">
        <v>61</v>
      </c>
    </row>
    <row r="53679" spans="1:9" x14ac:dyDescent="0.25">
      <c r="A53679">
        <v>45</v>
      </c>
      <c r="B53679" t="s">
        <v>1098</v>
      </c>
      <c r="C53679" t="s">
        <v>899</v>
      </c>
      <c r="D53679" t="s">
        <v>1838</v>
      </c>
      <c r="E53679" t="s">
        <v>5158</v>
      </c>
      <c r="F53679" s="3" t="s">
        <v>5302</v>
      </c>
      <c r="G53679" t="s">
        <v>14586</v>
      </c>
      <c r="H53679" s="3" t="s">
        <v>1873</v>
      </c>
      <c r="I53679" t="s">
        <v>61</v>
      </c>
    </row>
    <row r="53680" spans="1:9" x14ac:dyDescent="0.25">
      <c r="A53680">
        <v>45</v>
      </c>
      <c r="B53680" t="s">
        <v>527</v>
      </c>
      <c r="E53680" t="s">
        <v>5158</v>
      </c>
      <c r="F53680" s="3" t="s">
        <v>5160</v>
      </c>
      <c r="G53680" t="s">
        <v>14586</v>
      </c>
      <c r="H53680" s="3" t="s">
        <v>1781</v>
      </c>
      <c r="I53680" t="s">
        <v>61</v>
      </c>
    </row>
    <row r="53681" spans="1:9" x14ac:dyDescent="0.25">
      <c r="A53681">
        <v>45</v>
      </c>
      <c r="B53681" t="s">
        <v>4384</v>
      </c>
      <c r="C53681" t="s">
        <v>739</v>
      </c>
      <c r="D53681" t="s">
        <v>765</v>
      </c>
      <c r="E53681" t="s">
        <v>5158</v>
      </c>
      <c r="F53681" s="3" t="s">
        <v>5160</v>
      </c>
      <c r="G53681" t="s">
        <v>14586</v>
      </c>
      <c r="H53681" s="3" t="s">
        <v>1811</v>
      </c>
      <c r="I53681" t="s">
        <v>61</v>
      </c>
    </row>
    <row r="53682" spans="1:9" x14ac:dyDescent="0.25">
      <c r="A53682">
        <v>45</v>
      </c>
      <c r="B53682" t="s">
        <v>527</v>
      </c>
      <c r="E53682" t="s">
        <v>5158</v>
      </c>
      <c r="F53682" s="3" t="s">
        <v>5160</v>
      </c>
      <c r="G53682" t="s">
        <v>14586</v>
      </c>
      <c r="H53682" s="3" t="s">
        <v>11</v>
      </c>
      <c r="I53682" t="s">
        <v>60</v>
      </c>
    </row>
    <row r="53683" spans="1:9" x14ac:dyDescent="0.25">
      <c r="A53683">
        <v>45</v>
      </c>
      <c r="B53683" t="s">
        <v>4572</v>
      </c>
      <c r="C53683" t="s">
        <v>865</v>
      </c>
      <c r="D53683" t="s">
        <v>739</v>
      </c>
      <c r="E53683" t="s">
        <v>5158</v>
      </c>
      <c r="F53683" s="3" t="s">
        <v>5160</v>
      </c>
      <c r="G53683" t="s">
        <v>14586</v>
      </c>
      <c r="H53683" s="3" t="s">
        <v>1904</v>
      </c>
      <c r="I53683" t="s">
        <v>60</v>
      </c>
    </row>
    <row r="53684" spans="1:9" x14ac:dyDescent="0.25">
      <c r="A53684">
        <v>45</v>
      </c>
      <c r="B53684" t="s">
        <v>527</v>
      </c>
      <c r="E53684" t="s">
        <v>5158</v>
      </c>
      <c r="F53684" s="3" t="s">
        <v>5160</v>
      </c>
      <c r="G53684" t="s">
        <v>14586</v>
      </c>
      <c r="H53684" s="3" t="s">
        <v>13</v>
      </c>
      <c r="I53684" t="s">
        <v>61</v>
      </c>
    </row>
    <row r="53685" spans="1:9" x14ac:dyDescent="0.25">
      <c r="A53685">
        <v>45</v>
      </c>
      <c r="B53685" t="s">
        <v>527</v>
      </c>
      <c r="E53685" t="s">
        <v>5158</v>
      </c>
      <c r="F53685" s="3" t="s">
        <v>5160</v>
      </c>
      <c r="G53685" t="s">
        <v>14586</v>
      </c>
      <c r="H53685" s="3" t="s">
        <v>14</v>
      </c>
      <c r="I53685" t="s">
        <v>60</v>
      </c>
    </row>
    <row r="53686" spans="1:9" x14ac:dyDescent="0.25">
      <c r="A53686">
        <v>45</v>
      </c>
      <c r="B53686" t="s">
        <v>527</v>
      </c>
      <c r="E53686" t="s">
        <v>5158</v>
      </c>
      <c r="F53686" s="3" t="s">
        <v>5289</v>
      </c>
      <c r="G53686" t="s">
        <v>14586</v>
      </c>
      <c r="H53686" s="3" t="s">
        <v>1958</v>
      </c>
      <c r="I53686" t="s">
        <v>61</v>
      </c>
    </row>
    <row r="53687" spans="1:9" x14ac:dyDescent="0.25">
      <c r="A53687">
        <v>45</v>
      </c>
      <c r="B53687" t="s">
        <v>2276</v>
      </c>
      <c r="C53687" t="s">
        <v>8738</v>
      </c>
      <c r="D53687" t="s">
        <v>776</v>
      </c>
      <c r="E53687" t="s">
        <v>5158</v>
      </c>
      <c r="F53687" s="3" t="s">
        <v>5160</v>
      </c>
      <c r="G53687" t="s">
        <v>14586</v>
      </c>
      <c r="H53687" s="3" t="s">
        <v>1794</v>
      </c>
      <c r="I53687" t="s">
        <v>60</v>
      </c>
    </row>
    <row r="53688" spans="1:9" x14ac:dyDescent="0.25">
      <c r="A53688">
        <v>45</v>
      </c>
      <c r="B53688" t="s">
        <v>527</v>
      </c>
      <c r="E53688" t="s">
        <v>5158</v>
      </c>
      <c r="F53688" s="3" t="s">
        <v>5160</v>
      </c>
      <c r="G53688" t="s">
        <v>14586</v>
      </c>
      <c r="H53688" s="3" t="s">
        <v>1781</v>
      </c>
      <c r="I53688" t="s">
        <v>60</v>
      </c>
    </row>
    <row r="53689" spans="1:9" x14ac:dyDescent="0.25">
      <c r="A53689">
        <v>45</v>
      </c>
      <c r="B53689" t="s">
        <v>14599</v>
      </c>
      <c r="C53689" t="s">
        <v>1805</v>
      </c>
      <c r="D53689" t="s">
        <v>1033</v>
      </c>
      <c r="E53689" t="s">
        <v>5158</v>
      </c>
      <c r="F53689" s="3" t="s">
        <v>5160</v>
      </c>
      <c r="G53689" t="s">
        <v>14586</v>
      </c>
      <c r="H53689" s="3" t="s">
        <v>1866</v>
      </c>
      <c r="I53689" t="s">
        <v>61</v>
      </c>
    </row>
    <row r="53690" spans="1:9" x14ac:dyDescent="0.25">
      <c r="A53690">
        <v>45</v>
      </c>
      <c r="B53690" t="s">
        <v>1199</v>
      </c>
      <c r="C53690" t="s">
        <v>733</v>
      </c>
      <c r="D53690" t="s">
        <v>1035</v>
      </c>
      <c r="E53690" t="s">
        <v>5158</v>
      </c>
      <c r="F53690" s="3" t="s">
        <v>5160</v>
      </c>
      <c r="G53690" t="s">
        <v>14586</v>
      </c>
      <c r="H53690" s="3" t="s">
        <v>1772</v>
      </c>
      <c r="I53690" t="s">
        <v>61</v>
      </c>
    </row>
    <row r="53691" spans="1:9" x14ac:dyDescent="0.25">
      <c r="A53691">
        <v>45</v>
      </c>
      <c r="B53691" t="s">
        <v>1886</v>
      </c>
      <c r="C53691" t="s">
        <v>987</v>
      </c>
      <c r="D53691" t="s">
        <v>810</v>
      </c>
      <c r="E53691" t="s">
        <v>5158</v>
      </c>
      <c r="F53691" s="3" t="s">
        <v>5304</v>
      </c>
      <c r="G53691" t="s">
        <v>14586</v>
      </c>
      <c r="H53691" s="3" t="s">
        <v>1833</v>
      </c>
      <c r="I53691" t="s">
        <v>61</v>
      </c>
    </row>
    <row r="53692" spans="1:9" x14ac:dyDescent="0.25">
      <c r="A53692">
        <v>45</v>
      </c>
      <c r="B53692" t="s">
        <v>527</v>
      </c>
      <c r="E53692" t="s">
        <v>5158</v>
      </c>
      <c r="F53692" s="3" t="s">
        <v>5289</v>
      </c>
      <c r="G53692" t="s">
        <v>14586</v>
      </c>
      <c r="H53692" s="3" t="s">
        <v>1781</v>
      </c>
      <c r="I53692" t="s">
        <v>61</v>
      </c>
    </row>
    <row r="53693" spans="1:9" x14ac:dyDescent="0.25">
      <c r="A53693">
        <v>45</v>
      </c>
      <c r="B53693" t="s">
        <v>14600</v>
      </c>
      <c r="C53693" t="s">
        <v>776</v>
      </c>
      <c r="D53693" t="s">
        <v>1998</v>
      </c>
      <c r="E53693" t="s">
        <v>5158</v>
      </c>
      <c r="F53693" s="3" t="s">
        <v>5160</v>
      </c>
      <c r="G53693" t="s">
        <v>14586</v>
      </c>
      <c r="H53693" s="3" t="s">
        <v>2020</v>
      </c>
      <c r="I53693" t="s">
        <v>61</v>
      </c>
    </row>
    <row r="53694" spans="1:9" x14ac:dyDescent="0.25">
      <c r="A53694">
        <v>45</v>
      </c>
      <c r="B53694" t="s">
        <v>527</v>
      </c>
      <c r="E53694" t="s">
        <v>5158</v>
      </c>
      <c r="F53694" s="3" t="s">
        <v>5160</v>
      </c>
      <c r="G53694" t="s">
        <v>14586</v>
      </c>
      <c r="H53694" s="3" t="s">
        <v>11</v>
      </c>
      <c r="I53694" t="s">
        <v>60</v>
      </c>
    </row>
    <row r="53695" spans="1:9" x14ac:dyDescent="0.25">
      <c r="A53695">
        <v>45</v>
      </c>
      <c r="B53695" t="s">
        <v>527</v>
      </c>
      <c r="E53695" t="s">
        <v>5158</v>
      </c>
      <c r="F53695" s="3" t="s">
        <v>5240</v>
      </c>
      <c r="G53695" t="s">
        <v>14586</v>
      </c>
      <c r="H53695" s="3" t="s">
        <v>1876</v>
      </c>
      <c r="I53695" t="s">
        <v>60</v>
      </c>
    </row>
    <row r="53696" spans="1:9" x14ac:dyDescent="0.25">
      <c r="A53696">
        <v>45</v>
      </c>
      <c r="B53696" t="s">
        <v>527</v>
      </c>
      <c r="E53696" t="s">
        <v>5158</v>
      </c>
      <c r="F53696" s="3" t="s">
        <v>5160</v>
      </c>
      <c r="G53696" t="s">
        <v>14586</v>
      </c>
      <c r="H53696" s="3" t="s">
        <v>1876</v>
      </c>
      <c r="I53696" t="s">
        <v>61</v>
      </c>
    </row>
    <row r="53697" spans="1:9" x14ac:dyDescent="0.25">
      <c r="A53697">
        <v>45</v>
      </c>
      <c r="B53697" t="s">
        <v>527</v>
      </c>
      <c r="E53697" t="s">
        <v>5158</v>
      </c>
      <c r="F53697" s="3" t="s">
        <v>5289</v>
      </c>
      <c r="G53697" t="s">
        <v>14586</v>
      </c>
      <c r="H53697" s="3" t="s">
        <v>13</v>
      </c>
      <c r="I53697" t="s">
        <v>61</v>
      </c>
    </row>
    <row r="53698" spans="1:9" x14ac:dyDescent="0.25">
      <c r="A53698">
        <v>45</v>
      </c>
      <c r="B53698" t="s">
        <v>527</v>
      </c>
      <c r="E53698" t="s">
        <v>5158</v>
      </c>
      <c r="F53698" s="3" t="s">
        <v>10044</v>
      </c>
      <c r="G53698" t="s">
        <v>14586</v>
      </c>
      <c r="H53698" s="3" t="s">
        <v>1876</v>
      </c>
      <c r="I53698" t="s">
        <v>61</v>
      </c>
    </row>
    <row r="53699" spans="1:9" x14ac:dyDescent="0.25">
      <c r="A53699">
        <v>45</v>
      </c>
      <c r="B53699" t="s">
        <v>527</v>
      </c>
      <c r="E53699" t="s">
        <v>5158</v>
      </c>
      <c r="F53699" s="3" t="s">
        <v>5160</v>
      </c>
      <c r="G53699" t="s">
        <v>14586</v>
      </c>
      <c r="H53699" s="3" t="s">
        <v>1876</v>
      </c>
      <c r="I53699" t="s">
        <v>61</v>
      </c>
    </row>
    <row r="53700" spans="1:9" x14ac:dyDescent="0.25">
      <c r="A53700">
        <v>45</v>
      </c>
      <c r="B53700" t="s">
        <v>527</v>
      </c>
      <c r="E53700" t="s">
        <v>5158</v>
      </c>
      <c r="F53700" s="3" t="s">
        <v>5251</v>
      </c>
      <c r="G53700" t="s">
        <v>14586</v>
      </c>
      <c r="H53700" s="3" t="s">
        <v>1783</v>
      </c>
      <c r="I53700" t="s">
        <v>61</v>
      </c>
    </row>
    <row r="53701" spans="1:9" x14ac:dyDescent="0.25">
      <c r="A53701">
        <v>45</v>
      </c>
      <c r="B53701" t="s">
        <v>14601</v>
      </c>
      <c r="C53701" t="s">
        <v>722</v>
      </c>
      <c r="D53701" t="s">
        <v>892</v>
      </c>
      <c r="E53701" t="s">
        <v>5158</v>
      </c>
      <c r="F53701" s="3" t="s">
        <v>5251</v>
      </c>
      <c r="G53701" t="s">
        <v>14586</v>
      </c>
      <c r="H53701" s="3" t="s">
        <v>1794</v>
      </c>
      <c r="I53701" t="s">
        <v>61</v>
      </c>
    </row>
    <row r="53702" spans="1:9" x14ac:dyDescent="0.25">
      <c r="A53702">
        <v>45</v>
      </c>
      <c r="B53702" t="s">
        <v>14510</v>
      </c>
      <c r="C53702" t="s">
        <v>4543</v>
      </c>
      <c r="D53702" t="s">
        <v>5499</v>
      </c>
      <c r="E53702" t="s">
        <v>5158</v>
      </c>
      <c r="F53702" s="3" t="s">
        <v>5160</v>
      </c>
      <c r="G53702" t="s">
        <v>14586</v>
      </c>
      <c r="H53702" s="3" t="s">
        <v>2010</v>
      </c>
      <c r="I53702" t="s">
        <v>61</v>
      </c>
    </row>
    <row r="53703" spans="1:9" x14ac:dyDescent="0.25">
      <c r="A53703">
        <v>45</v>
      </c>
      <c r="B53703" t="s">
        <v>527</v>
      </c>
      <c r="E53703" t="s">
        <v>5158</v>
      </c>
      <c r="F53703" s="3" t="s">
        <v>5432</v>
      </c>
      <c r="G53703" t="s">
        <v>14586</v>
      </c>
      <c r="H53703" s="3" t="s">
        <v>1781</v>
      </c>
      <c r="I53703" t="s">
        <v>61</v>
      </c>
    </row>
    <row r="53704" spans="1:9" x14ac:dyDescent="0.25">
      <c r="A53704">
        <v>45</v>
      </c>
      <c r="B53704" t="s">
        <v>527</v>
      </c>
      <c r="E53704" t="s">
        <v>5158</v>
      </c>
      <c r="F53704" s="3" t="s">
        <v>5160</v>
      </c>
      <c r="G53704" t="s">
        <v>14586</v>
      </c>
      <c r="H53704" s="3" t="s">
        <v>11</v>
      </c>
      <c r="I53704" t="s">
        <v>61</v>
      </c>
    </row>
    <row r="53705" spans="1:9" x14ac:dyDescent="0.25">
      <c r="A53705">
        <v>45</v>
      </c>
      <c r="B53705" t="s">
        <v>2203</v>
      </c>
      <c r="C53705" t="s">
        <v>739</v>
      </c>
      <c r="D53705" t="s">
        <v>993</v>
      </c>
      <c r="E53705" t="s">
        <v>5158</v>
      </c>
      <c r="F53705" s="3" t="s">
        <v>14602</v>
      </c>
      <c r="G53705" t="s">
        <v>14586</v>
      </c>
      <c r="H53705" s="3" t="s">
        <v>2092</v>
      </c>
      <c r="I53705" t="s">
        <v>61</v>
      </c>
    </row>
    <row r="53706" spans="1:9" x14ac:dyDescent="0.25">
      <c r="A53706">
        <v>45</v>
      </c>
      <c r="B53706" t="s">
        <v>527</v>
      </c>
      <c r="E53706" t="s">
        <v>5158</v>
      </c>
      <c r="F53706" s="3" t="s">
        <v>5251</v>
      </c>
      <c r="G53706" t="s">
        <v>14586</v>
      </c>
      <c r="H53706" s="3" t="s">
        <v>1797</v>
      </c>
      <c r="I53706" t="s">
        <v>61</v>
      </c>
    </row>
    <row r="53707" spans="1:9" x14ac:dyDescent="0.25">
      <c r="A53707">
        <v>45</v>
      </c>
      <c r="B53707" t="s">
        <v>1171</v>
      </c>
      <c r="C53707" t="s">
        <v>736</v>
      </c>
      <c r="D53707" t="s">
        <v>2103</v>
      </c>
      <c r="E53707" t="s">
        <v>5158</v>
      </c>
      <c r="F53707" s="3" t="s">
        <v>5160</v>
      </c>
      <c r="G53707" t="s">
        <v>14586</v>
      </c>
      <c r="H53707" s="3" t="s">
        <v>1831</v>
      </c>
      <c r="I53707" t="s">
        <v>61</v>
      </c>
    </row>
    <row r="53708" spans="1:9" x14ac:dyDescent="0.25">
      <c r="A53708">
        <v>45</v>
      </c>
      <c r="B53708" t="s">
        <v>527</v>
      </c>
      <c r="E53708" t="s">
        <v>5158</v>
      </c>
      <c r="F53708" s="3" t="s">
        <v>5160</v>
      </c>
      <c r="G53708" t="s">
        <v>14586</v>
      </c>
      <c r="H53708" s="3" t="s">
        <v>1781</v>
      </c>
      <c r="I53708" t="s">
        <v>61</v>
      </c>
    </row>
    <row r="53709" spans="1:9" x14ac:dyDescent="0.25">
      <c r="A53709">
        <v>45</v>
      </c>
      <c r="B53709" t="s">
        <v>1894</v>
      </c>
      <c r="C53709" t="s">
        <v>1895</v>
      </c>
      <c r="D53709" t="s">
        <v>828</v>
      </c>
      <c r="E53709" t="s">
        <v>5158</v>
      </c>
      <c r="F53709" s="3" t="s">
        <v>10044</v>
      </c>
      <c r="G53709" t="s">
        <v>14586</v>
      </c>
      <c r="H53709" s="3" t="s">
        <v>5414</v>
      </c>
      <c r="I53709" t="s">
        <v>61</v>
      </c>
    </row>
    <row r="53710" spans="1:9" x14ac:dyDescent="0.25">
      <c r="A53710">
        <v>45</v>
      </c>
      <c r="B53710" t="s">
        <v>1905</v>
      </c>
      <c r="C53710" t="s">
        <v>840</v>
      </c>
      <c r="D53710" t="s">
        <v>716</v>
      </c>
      <c r="E53710" t="s">
        <v>5158</v>
      </c>
      <c r="F53710" s="3" t="s">
        <v>10044</v>
      </c>
      <c r="G53710" t="s">
        <v>14586</v>
      </c>
      <c r="H53710" s="3" t="s">
        <v>1924</v>
      </c>
      <c r="I53710" t="s">
        <v>61</v>
      </c>
    </row>
    <row r="53711" spans="1:9" x14ac:dyDescent="0.25">
      <c r="A53711">
        <v>45</v>
      </c>
      <c r="B53711" t="s">
        <v>2108</v>
      </c>
      <c r="C53711" t="s">
        <v>912</v>
      </c>
      <c r="D53711" t="s">
        <v>1193</v>
      </c>
      <c r="E53711" t="s">
        <v>5158</v>
      </c>
      <c r="F53711" s="3" t="s">
        <v>5160</v>
      </c>
      <c r="G53711" t="s">
        <v>14586</v>
      </c>
      <c r="H53711" s="3" t="s">
        <v>1911</v>
      </c>
      <c r="I53711" t="s">
        <v>61</v>
      </c>
    </row>
    <row r="53712" spans="1:9" x14ac:dyDescent="0.25">
      <c r="A53712">
        <v>45</v>
      </c>
      <c r="B53712" t="s">
        <v>2108</v>
      </c>
      <c r="C53712" t="s">
        <v>1908</v>
      </c>
      <c r="D53712" t="s">
        <v>1909</v>
      </c>
      <c r="E53712" t="s">
        <v>5158</v>
      </c>
      <c r="F53712" s="3" t="s">
        <v>5160</v>
      </c>
      <c r="G53712" t="s">
        <v>14586</v>
      </c>
      <c r="H53712" s="3" t="s">
        <v>1779</v>
      </c>
      <c r="I53712" t="s">
        <v>61</v>
      </c>
    </row>
    <row r="53713" spans="1:9" x14ac:dyDescent="0.25">
      <c r="A53713">
        <v>45</v>
      </c>
      <c r="B53713" t="s">
        <v>527</v>
      </c>
      <c r="E53713" t="s">
        <v>5158</v>
      </c>
      <c r="F53713" s="3" t="s">
        <v>5160</v>
      </c>
      <c r="G53713" t="s">
        <v>14586</v>
      </c>
      <c r="H53713" s="3" t="s">
        <v>1876</v>
      </c>
      <c r="I53713" t="s">
        <v>61</v>
      </c>
    </row>
    <row r="53714" spans="1:9" x14ac:dyDescent="0.25">
      <c r="A53714">
        <v>45</v>
      </c>
      <c r="B53714" t="s">
        <v>2109</v>
      </c>
      <c r="C53714" t="s">
        <v>2110</v>
      </c>
      <c r="D53714" t="s">
        <v>1094</v>
      </c>
      <c r="E53714" t="s">
        <v>5158</v>
      </c>
      <c r="F53714" s="3" t="s">
        <v>5160</v>
      </c>
      <c r="G53714" t="s">
        <v>14586</v>
      </c>
      <c r="H53714" s="3" t="s">
        <v>1860</v>
      </c>
      <c r="I53714" t="s">
        <v>61</v>
      </c>
    </row>
    <row r="53715" spans="1:9" x14ac:dyDescent="0.25">
      <c r="A53715">
        <v>45</v>
      </c>
      <c r="B53715" t="s">
        <v>527</v>
      </c>
      <c r="E53715" t="s">
        <v>5158</v>
      </c>
      <c r="F53715" s="3" t="s">
        <v>5251</v>
      </c>
      <c r="G53715" t="s">
        <v>14586</v>
      </c>
      <c r="H53715" s="3" t="s">
        <v>1914</v>
      </c>
      <c r="I53715" t="s">
        <v>61</v>
      </c>
    </row>
    <row r="53716" spans="1:9" x14ac:dyDescent="0.25">
      <c r="A53716">
        <v>45</v>
      </c>
      <c r="B53716" t="s">
        <v>527</v>
      </c>
      <c r="E53716" t="s">
        <v>5158</v>
      </c>
      <c r="F53716" s="3" t="s">
        <v>5160</v>
      </c>
      <c r="G53716" t="s">
        <v>14586</v>
      </c>
      <c r="H53716" s="3" t="s">
        <v>1781</v>
      </c>
      <c r="I53716" t="s">
        <v>61</v>
      </c>
    </row>
    <row r="53717" spans="1:9" x14ac:dyDescent="0.25">
      <c r="A53717">
        <v>45</v>
      </c>
      <c r="B53717" t="s">
        <v>758</v>
      </c>
      <c r="C53717" t="s">
        <v>1107</v>
      </c>
      <c r="D53717" t="s">
        <v>760</v>
      </c>
      <c r="E53717" t="s">
        <v>5158</v>
      </c>
      <c r="F53717" s="3" t="s">
        <v>10044</v>
      </c>
      <c r="G53717" t="s">
        <v>14586</v>
      </c>
      <c r="H53717" s="3" t="s">
        <v>1802</v>
      </c>
      <c r="I53717" t="s">
        <v>61</v>
      </c>
    </row>
    <row r="53718" spans="1:9" x14ac:dyDescent="0.25">
      <c r="A53718">
        <v>45</v>
      </c>
      <c r="B53718" t="s">
        <v>758</v>
      </c>
      <c r="C53718" t="s">
        <v>1046</v>
      </c>
      <c r="D53718" t="s">
        <v>2148</v>
      </c>
      <c r="E53718" t="s">
        <v>5158</v>
      </c>
      <c r="F53718" s="3" t="s">
        <v>5240</v>
      </c>
      <c r="G53718" t="s">
        <v>14586</v>
      </c>
      <c r="H53718" s="3" t="s">
        <v>2079</v>
      </c>
      <c r="I53718" t="s">
        <v>61</v>
      </c>
    </row>
    <row r="53719" spans="1:9" x14ac:dyDescent="0.25">
      <c r="A53719">
        <v>45</v>
      </c>
      <c r="B53719" t="s">
        <v>758</v>
      </c>
      <c r="C53719" t="s">
        <v>1046</v>
      </c>
      <c r="D53719" t="s">
        <v>855</v>
      </c>
      <c r="E53719" t="s">
        <v>5158</v>
      </c>
      <c r="F53719" s="3" t="s">
        <v>5240</v>
      </c>
      <c r="G53719" t="s">
        <v>14586</v>
      </c>
      <c r="H53719" s="3" t="s">
        <v>1987</v>
      </c>
      <c r="I53719" t="s">
        <v>61</v>
      </c>
    </row>
    <row r="53720" spans="1:9" x14ac:dyDescent="0.25">
      <c r="A53720">
        <v>45</v>
      </c>
      <c r="B53720" t="s">
        <v>758</v>
      </c>
      <c r="C53720" t="s">
        <v>1107</v>
      </c>
      <c r="D53720" t="s">
        <v>760</v>
      </c>
      <c r="E53720" t="s">
        <v>5158</v>
      </c>
      <c r="F53720" s="3" t="s">
        <v>5251</v>
      </c>
      <c r="G53720" t="s">
        <v>14586</v>
      </c>
      <c r="H53720" s="3" t="s">
        <v>1802</v>
      </c>
      <c r="I53720" t="s">
        <v>60</v>
      </c>
    </row>
    <row r="53721" spans="1:9" x14ac:dyDescent="0.25">
      <c r="A53721">
        <v>45</v>
      </c>
      <c r="B53721" t="s">
        <v>1918</v>
      </c>
      <c r="C53721" t="s">
        <v>1922</v>
      </c>
      <c r="D53721" t="s">
        <v>1257</v>
      </c>
      <c r="E53721" t="s">
        <v>5158</v>
      </c>
      <c r="F53721" s="3" t="s">
        <v>5304</v>
      </c>
      <c r="G53721" t="s">
        <v>14586</v>
      </c>
      <c r="H53721" s="3" t="s">
        <v>1814</v>
      </c>
      <c r="I53721" t="s">
        <v>61</v>
      </c>
    </row>
    <row r="53722" spans="1:9" x14ac:dyDescent="0.25">
      <c r="A53722">
        <v>45</v>
      </c>
      <c r="B53722" t="s">
        <v>1918</v>
      </c>
      <c r="C53722" t="s">
        <v>1919</v>
      </c>
      <c r="D53722" t="s">
        <v>1920</v>
      </c>
      <c r="E53722" t="s">
        <v>5158</v>
      </c>
      <c r="F53722" s="3" t="s">
        <v>5292</v>
      </c>
      <c r="G53722" t="s">
        <v>14586</v>
      </c>
      <c r="H53722" s="3" t="s">
        <v>2020</v>
      </c>
      <c r="I53722" t="s">
        <v>61</v>
      </c>
    </row>
    <row r="53723" spans="1:9" x14ac:dyDescent="0.25">
      <c r="A53723">
        <v>45</v>
      </c>
      <c r="B53723" t="s">
        <v>1918</v>
      </c>
      <c r="C53723" t="s">
        <v>810</v>
      </c>
      <c r="D53723" t="s">
        <v>973</v>
      </c>
      <c r="E53723" t="s">
        <v>5158</v>
      </c>
      <c r="F53723" s="3" t="s">
        <v>5160</v>
      </c>
      <c r="G53723" t="s">
        <v>14586</v>
      </c>
      <c r="H53723" s="3" t="s">
        <v>1802</v>
      </c>
      <c r="I53723" t="s">
        <v>61</v>
      </c>
    </row>
    <row r="53724" spans="1:9" x14ac:dyDescent="0.25">
      <c r="A53724">
        <v>45</v>
      </c>
      <c r="B53724" t="s">
        <v>527</v>
      </c>
      <c r="E53724" t="s">
        <v>5158</v>
      </c>
      <c r="F53724" s="3" t="s">
        <v>5160</v>
      </c>
      <c r="G53724" t="s">
        <v>14586</v>
      </c>
      <c r="H53724" s="3" t="s">
        <v>13</v>
      </c>
      <c r="I53724" t="s">
        <v>61</v>
      </c>
    </row>
    <row r="53725" spans="1:9" x14ac:dyDescent="0.25">
      <c r="A53725">
        <v>45</v>
      </c>
      <c r="B53725" t="s">
        <v>1918</v>
      </c>
      <c r="C53725" t="s">
        <v>810</v>
      </c>
      <c r="D53725" t="s">
        <v>973</v>
      </c>
      <c r="E53725" t="s">
        <v>5158</v>
      </c>
      <c r="F53725" s="3" t="s">
        <v>5251</v>
      </c>
      <c r="G53725" t="s">
        <v>14586</v>
      </c>
      <c r="H53725" s="3" t="s">
        <v>1802</v>
      </c>
      <c r="I53725" t="s">
        <v>61</v>
      </c>
    </row>
    <row r="53726" spans="1:9" x14ac:dyDescent="0.25">
      <c r="A53726">
        <v>45</v>
      </c>
      <c r="B53726" t="s">
        <v>2216</v>
      </c>
      <c r="C53726" t="s">
        <v>1926</v>
      </c>
      <c r="D53726" t="s">
        <v>813</v>
      </c>
      <c r="E53726" t="s">
        <v>5158</v>
      </c>
      <c r="F53726" s="3" t="s">
        <v>5160</v>
      </c>
      <c r="G53726" t="s">
        <v>14586</v>
      </c>
      <c r="H53726" s="3" t="s">
        <v>1777</v>
      </c>
      <c r="I53726" t="s">
        <v>61</v>
      </c>
    </row>
    <row r="53727" spans="1:9" x14ac:dyDescent="0.25">
      <c r="A53727">
        <v>45</v>
      </c>
      <c r="B53727" t="s">
        <v>527</v>
      </c>
      <c r="E53727" t="s">
        <v>5158</v>
      </c>
      <c r="F53727" s="3" t="s">
        <v>5160</v>
      </c>
      <c r="G53727" t="s">
        <v>14586</v>
      </c>
      <c r="H53727" s="3" t="s">
        <v>1876</v>
      </c>
      <c r="I53727" t="s">
        <v>61</v>
      </c>
    </row>
    <row r="53728" spans="1:9" x14ac:dyDescent="0.25">
      <c r="A53728">
        <v>45</v>
      </c>
      <c r="B53728" t="s">
        <v>527</v>
      </c>
      <c r="E53728" t="s">
        <v>5158</v>
      </c>
      <c r="F53728" s="3" t="s">
        <v>5160</v>
      </c>
      <c r="G53728" t="s">
        <v>14586</v>
      </c>
      <c r="H53728" s="3" t="s">
        <v>1881</v>
      </c>
      <c r="I53728" t="s">
        <v>60</v>
      </c>
    </row>
    <row r="53729" spans="1:9" x14ac:dyDescent="0.25">
      <c r="A53729">
        <v>45</v>
      </c>
      <c r="B53729" t="s">
        <v>527</v>
      </c>
      <c r="E53729" t="s">
        <v>5158</v>
      </c>
      <c r="F53729" s="3" t="s">
        <v>5160</v>
      </c>
      <c r="G53729" t="s">
        <v>14586</v>
      </c>
      <c r="H53729" s="3" t="s">
        <v>1876</v>
      </c>
      <c r="I53729" t="s">
        <v>61</v>
      </c>
    </row>
    <row r="53730" spans="1:9" x14ac:dyDescent="0.25">
      <c r="A53730">
        <v>45</v>
      </c>
      <c r="B53730" t="s">
        <v>527</v>
      </c>
      <c r="E53730" t="s">
        <v>5158</v>
      </c>
      <c r="F53730" s="3" t="s">
        <v>5160</v>
      </c>
      <c r="G53730" t="s">
        <v>14586</v>
      </c>
      <c r="H53730" s="3" t="s">
        <v>1876</v>
      </c>
      <c r="I53730" t="s">
        <v>61</v>
      </c>
    </row>
    <row r="53731" spans="1:9" x14ac:dyDescent="0.25">
      <c r="A53731">
        <v>45</v>
      </c>
      <c r="B53731" t="s">
        <v>527</v>
      </c>
      <c r="E53731" t="s">
        <v>5158</v>
      </c>
      <c r="F53731" s="3" t="s">
        <v>5160</v>
      </c>
      <c r="G53731" t="s">
        <v>14586</v>
      </c>
      <c r="H53731" s="3" t="s">
        <v>1797</v>
      </c>
      <c r="I53731" t="s">
        <v>61</v>
      </c>
    </row>
    <row r="53732" spans="1:9" x14ac:dyDescent="0.25">
      <c r="A53732">
        <v>45</v>
      </c>
      <c r="B53732" t="s">
        <v>14603</v>
      </c>
      <c r="C53732" t="s">
        <v>899</v>
      </c>
      <c r="D53732" t="s">
        <v>845</v>
      </c>
      <c r="E53732" t="s">
        <v>5158</v>
      </c>
      <c r="F53732" s="3" t="s">
        <v>5160</v>
      </c>
      <c r="G53732" t="s">
        <v>14586</v>
      </c>
      <c r="H53732" s="3" t="s">
        <v>1885</v>
      </c>
      <c r="I53732" t="s">
        <v>61</v>
      </c>
    </row>
    <row r="53733" spans="1:9" x14ac:dyDescent="0.25">
      <c r="A53733">
        <v>45</v>
      </c>
      <c r="B53733" t="s">
        <v>527</v>
      </c>
      <c r="E53733" t="s">
        <v>5158</v>
      </c>
      <c r="F53733" s="3" t="s">
        <v>5280</v>
      </c>
      <c r="G53733" t="s">
        <v>14586</v>
      </c>
      <c r="H53733" s="3" t="s">
        <v>1958</v>
      </c>
      <c r="I53733" t="s">
        <v>61</v>
      </c>
    </row>
    <row r="53734" spans="1:9" x14ac:dyDescent="0.25">
      <c r="A53734">
        <v>45</v>
      </c>
      <c r="B53734" t="s">
        <v>2292</v>
      </c>
      <c r="C53734" t="s">
        <v>739</v>
      </c>
      <c r="D53734" t="s">
        <v>840</v>
      </c>
      <c r="E53734" t="s">
        <v>5158</v>
      </c>
      <c r="F53734" s="3" t="s">
        <v>5160</v>
      </c>
      <c r="G53734" t="s">
        <v>14586</v>
      </c>
      <c r="H53734" s="3" t="s">
        <v>2010</v>
      </c>
      <c r="I53734" t="s">
        <v>61</v>
      </c>
    </row>
    <row r="53735" spans="1:9" x14ac:dyDescent="0.25">
      <c r="A53735">
        <v>45</v>
      </c>
      <c r="B53735" t="s">
        <v>527</v>
      </c>
      <c r="E53735" t="s">
        <v>5158</v>
      </c>
      <c r="F53735" s="3" t="s">
        <v>10044</v>
      </c>
      <c r="G53735" t="s">
        <v>14586</v>
      </c>
      <c r="H53735" s="3" t="s">
        <v>1876</v>
      </c>
      <c r="I53735" t="s">
        <v>61</v>
      </c>
    </row>
    <row r="53736" spans="1:9" x14ac:dyDescent="0.25">
      <c r="A53736">
        <v>45</v>
      </c>
      <c r="B53736" t="s">
        <v>7681</v>
      </c>
      <c r="C53736" t="s">
        <v>14604</v>
      </c>
      <c r="D53736" t="s">
        <v>722</v>
      </c>
      <c r="E53736" t="s">
        <v>5158</v>
      </c>
      <c r="F53736" s="3" t="s">
        <v>5240</v>
      </c>
      <c r="H53736" s="3" t="s">
        <v>2107</v>
      </c>
      <c r="I53736" t="s">
        <v>61</v>
      </c>
    </row>
    <row r="53737" spans="1:9" x14ac:dyDescent="0.25">
      <c r="A53737">
        <v>45</v>
      </c>
      <c r="B53737" t="s">
        <v>14605</v>
      </c>
      <c r="C53737" t="s">
        <v>810</v>
      </c>
      <c r="D53737" t="s">
        <v>840</v>
      </c>
      <c r="E53737" t="s">
        <v>5158</v>
      </c>
      <c r="F53737" s="3" t="s">
        <v>5160</v>
      </c>
      <c r="G53737" t="s">
        <v>14586</v>
      </c>
      <c r="H53737" s="3" t="s">
        <v>1940</v>
      </c>
      <c r="I53737" t="s">
        <v>60</v>
      </c>
    </row>
    <row r="53738" spans="1:9" x14ac:dyDescent="0.25">
      <c r="A53738">
        <v>45</v>
      </c>
      <c r="B53738" t="s">
        <v>527</v>
      </c>
      <c r="E53738" t="s">
        <v>5158</v>
      </c>
      <c r="F53738" s="3" t="s">
        <v>5251</v>
      </c>
      <c r="G53738" t="s">
        <v>14586</v>
      </c>
      <c r="H53738" s="3" t="s">
        <v>1876</v>
      </c>
      <c r="I53738" t="s">
        <v>61</v>
      </c>
    </row>
    <row r="53739" spans="1:9" x14ac:dyDescent="0.25">
      <c r="A53739">
        <v>45</v>
      </c>
      <c r="B53739" t="s">
        <v>527</v>
      </c>
      <c r="E53739" t="s">
        <v>5158</v>
      </c>
      <c r="F53739" s="3" t="s">
        <v>5160</v>
      </c>
      <c r="G53739" t="s">
        <v>14586</v>
      </c>
      <c r="H53739" s="3" t="s">
        <v>1781</v>
      </c>
      <c r="I53739" t="s">
        <v>60</v>
      </c>
    </row>
    <row r="53740" spans="1:9" x14ac:dyDescent="0.25">
      <c r="A53740">
        <v>45</v>
      </c>
      <c r="B53740" t="s">
        <v>527</v>
      </c>
      <c r="E53740" t="s">
        <v>5158</v>
      </c>
      <c r="F53740" s="3" t="s">
        <v>5160</v>
      </c>
      <c r="G53740" t="s">
        <v>14586</v>
      </c>
      <c r="H53740" s="3" t="s">
        <v>14</v>
      </c>
      <c r="I53740" t="s">
        <v>60</v>
      </c>
    </row>
    <row r="53741" spans="1:9" x14ac:dyDescent="0.25">
      <c r="A53741">
        <v>45</v>
      </c>
      <c r="B53741" t="s">
        <v>1003</v>
      </c>
      <c r="C53741" t="s">
        <v>14606</v>
      </c>
      <c r="D53741" t="s">
        <v>739</v>
      </c>
      <c r="E53741" t="s">
        <v>5158</v>
      </c>
      <c r="F53741" s="3" t="s">
        <v>5289</v>
      </c>
      <c r="G53741" t="s">
        <v>14586</v>
      </c>
      <c r="H53741" s="3" t="s">
        <v>1811</v>
      </c>
      <c r="I53741" t="s">
        <v>60</v>
      </c>
    </row>
    <row r="53742" spans="1:9" x14ac:dyDescent="0.25">
      <c r="A53742">
        <v>45</v>
      </c>
      <c r="B53742" t="s">
        <v>527</v>
      </c>
      <c r="E53742" t="s">
        <v>5158</v>
      </c>
      <c r="F53742" s="3" t="s">
        <v>5160</v>
      </c>
      <c r="G53742" t="s">
        <v>14586</v>
      </c>
      <c r="H53742" s="3" t="s">
        <v>1781</v>
      </c>
      <c r="I53742" t="s">
        <v>60</v>
      </c>
    </row>
    <row r="53743" spans="1:9" x14ac:dyDescent="0.25">
      <c r="A53743">
        <v>45</v>
      </c>
      <c r="B53743" t="s">
        <v>14512</v>
      </c>
      <c r="C53743" t="s">
        <v>791</v>
      </c>
      <c r="D53743" t="s">
        <v>5190</v>
      </c>
      <c r="E53743" t="s">
        <v>5158</v>
      </c>
      <c r="F53743" s="3" t="s">
        <v>5160</v>
      </c>
      <c r="G53743" t="s">
        <v>14586</v>
      </c>
      <c r="H53743" s="3" t="s">
        <v>1982</v>
      </c>
      <c r="I53743" t="s">
        <v>61</v>
      </c>
    </row>
    <row r="53744" spans="1:9" x14ac:dyDescent="0.25">
      <c r="A53744">
        <v>45</v>
      </c>
      <c r="B53744" t="s">
        <v>527</v>
      </c>
      <c r="E53744" t="s">
        <v>5158</v>
      </c>
      <c r="F53744" s="3" t="s">
        <v>5160</v>
      </c>
      <c r="G53744" t="s">
        <v>14586</v>
      </c>
      <c r="H53744" s="3" t="s">
        <v>1797</v>
      </c>
      <c r="I53744" t="s">
        <v>60</v>
      </c>
    </row>
    <row r="53745" spans="1:9" x14ac:dyDescent="0.25">
      <c r="A53745">
        <v>45</v>
      </c>
      <c r="B53745" t="s">
        <v>527</v>
      </c>
      <c r="E53745" t="s">
        <v>5158</v>
      </c>
      <c r="F53745" s="3" t="s">
        <v>5160</v>
      </c>
      <c r="G53745" t="s">
        <v>14586</v>
      </c>
      <c r="H53745" s="3" t="s">
        <v>1781</v>
      </c>
      <c r="I53745" t="s">
        <v>60</v>
      </c>
    </row>
    <row r="53746" spans="1:9" x14ac:dyDescent="0.25">
      <c r="A53746">
        <v>45</v>
      </c>
      <c r="B53746" t="s">
        <v>527</v>
      </c>
      <c r="E53746" t="s">
        <v>5158</v>
      </c>
      <c r="F53746" s="3" t="s">
        <v>5289</v>
      </c>
      <c r="G53746" t="s">
        <v>14586</v>
      </c>
      <c r="H53746" s="3" t="s">
        <v>1797</v>
      </c>
      <c r="I53746" t="s">
        <v>60</v>
      </c>
    </row>
    <row r="53747" spans="1:9" x14ac:dyDescent="0.25">
      <c r="A53747">
        <v>45</v>
      </c>
      <c r="B53747" t="s">
        <v>5197</v>
      </c>
      <c r="C53747" t="s">
        <v>736</v>
      </c>
      <c r="D53747" t="s">
        <v>845</v>
      </c>
      <c r="E53747" t="s">
        <v>5158</v>
      </c>
      <c r="F53747" s="3" t="s">
        <v>5292</v>
      </c>
      <c r="G53747" t="s">
        <v>14586</v>
      </c>
      <c r="H53747" s="3" t="s">
        <v>5301</v>
      </c>
      <c r="I53747" t="s">
        <v>61</v>
      </c>
    </row>
    <row r="53748" spans="1:9" x14ac:dyDescent="0.25">
      <c r="A53748">
        <v>45</v>
      </c>
      <c r="B53748" t="s">
        <v>527</v>
      </c>
      <c r="E53748" t="s">
        <v>5158</v>
      </c>
      <c r="F53748" s="3" t="s">
        <v>5160</v>
      </c>
      <c r="G53748" t="s">
        <v>14586</v>
      </c>
      <c r="H53748" s="3" t="s">
        <v>1797</v>
      </c>
      <c r="I53748" t="s">
        <v>60</v>
      </c>
    </row>
    <row r="53749" spans="1:9" x14ac:dyDescent="0.25">
      <c r="A53749">
        <v>45</v>
      </c>
      <c r="B53749" t="s">
        <v>527</v>
      </c>
      <c r="E53749" t="s">
        <v>5158</v>
      </c>
      <c r="F53749" s="3" t="s">
        <v>5160</v>
      </c>
      <c r="G53749" t="s">
        <v>14586</v>
      </c>
      <c r="H53749" s="3" t="s">
        <v>1797</v>
      </c>
      <c r="I53749" t="s">
        <v>61</v>
      </c>
    </row>
    <row r="53750" spans="1:9" x14ac:dyDescent="0.25">
      <c r="A53750">
        <v>45</v>
      </c>
      <c r="B53750" t="s">
        <v>1955</v>
      </c>
      <c r="C53750" t="s">
        <v>813</v>
      </c>
      <c r="D53750" t="s">
        <v>1092</v>
      </c>
      <c r="E53750" t="s">
        <v>5158</v>
      </c>
      <c r="F53750" s="3" t="s">
        <v>5251</v>
      </c>
      <c r="G53750" t="s">
        <v>14586</v>
      </c>
      <c r="H53750" s="3" t="s">
        <v>5414</v>
      </c>
      <c r="I53750" t="s">
        <v>61</v>
      </c>
    </row>
    <row r="53751" spans="1:9" x14ac:dyDescent="0.25">
      <c r="A53751">
        <v>45</v>
      </c>
      <c r="B53751" t="s">
        <v>527</v>
      </c>
      <c r="E53751" t="s">
        <v>5158</v>
      </c>
      <c r="F53751" s="3" t="s">
        <v>5242</v>
      </c>
      <c r="G53751" t="s">
        <v>14586</v>
      </c>
      <c r="H53751" s="3" t="s">
        <v>9</v>
      </c>
      <c r="I53751" t="s">
        <v>61</v>
      </c>
    </row>
    <row r="53752" spans="1:9" x14ac:dyDescent="0.25">
      <c r="A53752">
        <v>45</v>
      </c>
      <c r="B53752" t="s">
        <v>14516</v>
      </c>
      <c r="C53752" t="s">
        <v>716</v>
      </c>
      <c r="D53752" t="s">
        <v>10132</v>
      </c>
      <c r="E53752" t="s">
        <v>5158</v>
      </c>
      <c r="F53752" s="3" t="s">
        <v>5160</v>
      </c>
      <c r="G53752" t="s">
        <v>14586</v>
      </c>
      <c r="H53752" s="3" t="s">
        <v>1831</v>
      </c>
      <c r="I53752" t="s">
        <v>61</v>
      </c>
    </row>
    <row r="53753" spans="1:9" x14ac:dyDescent="0.25">
      <c r="A53753">
        <v>45</v>
      </c>
      <c r="B53753" t="s">
        <v>527</v>
      </c>
      <c r="E53753" t="s">
        <v>5158</v>
      </c>
      <c r="F53753" s="3" t="s">
        <v>5160</v>
      </c>
      <c r="G53753" t="s">
        <v>14586</v>
      </c>
      <c r="H53753" s="3" t="s">
        <v>9</v>
      </c>
      <c r="I53753" t="s">
        <v>61</v>
      </c>
    </row>
    <row r="53754" spans="1:9" x14ac:dyDescent="0.25">
      <c r="A53754">
        <v>45</v>
      </c>
      <c r="B53754" t="s">
        <v>527</v>
      </c>
      <c r="E53754" t="s">
        <v>5158</v>
      </c>
      <c r="F53754" s="3" t="s">
        <v>5160</v>
      </c>
      <c r="G53754" t="s">
        <v>14586</v>
      </c>
      <c r="H53754" s="3" t="s">
        <v>1797</v>
      </c>
      <c r="I53754" t="s">
        <v>61</v>
      </c>
    </row>
    <row r="53755" spans="1:9" x14ac:dyDescent="0.25">
      <c r="A53755">
        <v>45</v>
      </c>
      <c r="B53755" t="s">
        <v>527</v>
      </c>
      <c r="E53755" t="s">
        <v>5158</v>
      </c>
      <c r="F53755" s="3" t="s">
        <v>5349</v>
      </c>
      <c r="G53755" t="s">
        <v>14586</v>
      </c>
      <c r="H53755" s="3" t="s">
        <v>13</v>
      </c>
      <c r="I53755" t="s">
        <v>61</v>
      </c>
    </row>
    <row r="53756" spans="1:9" x14ac:dyDescent="0.25">
      <c r="A53756">
        <v>45</v>
      </c>
      <c r="B53756" t="s">
        <v>527</v>
      </c>
      <c r="E53756" t="s">
        <v>5158</v>
      </c>
      <c r="F53756" s="3" t="s">
        <v>5251</v>
      </c>
      <c r="G53756" t="s">
        <v>14586</v>
      </c>
      <c r="H53756" s="3" t="s">
        <v>1797</v>
      </c>
      <c r="I53756" t="s">
        <v>61</v>
      </c>
    </row>
    <row r="53757" spans="1:9" x14ac:dyDescent="0.25">
      <c r="A53757">
        <v>45</v>
      </c>
      <c r="B53757" t="s">
        <v>1959</v>
      </c>
      <c r="C53757" t="s">
        <v>1000</v>
      </c>
      <c r="D53757" t="s">
        <v>899</v>
      </c>
      <c r="E53757" t="s">
        <v>5158</v>
      </c>
      <c r="F53757" s="3" t="s">
        <v>5160</v>
      </c>
      <c r="G53757" t="s">
        <v>14586</v>
      </c>
      <c r="H53757" s="3" t="s">
        <v>1911</v>
      </c>
      <c r="I53757" t="s">
        <v>61</v>
      </c>
    </row>
    <row r="53758" spans="1:9" x14ac:dyDescent="0.25">
      <c r="A53758">
        <v>45</v>
      </c>
      <c r="B53758" t="s">
        <v>1959</v>
      </c>
      <c r="C53758" t="s">
        <v>2629</v>
      </c>
      <c r="D53758" t="s">
        <v>1785</v>
      </c>
      <c r="E53758" t="s">
        <v>5158</v>
      </c>
      <c r="F53758" s="3" t="s">
        <v>5160</v>
      </c>
      <c r="G53758" t="s">
        <v>14586</v>
      </c>
      <c r="H53758" s="3" t="s">
        <v>1802</v>
      </c>
      <c r="I53758" t="s">
        <v>61</v>
      </c>
    </row>
    <row r="53759" spans="1:9" x14ac:dyDescent="0.25">
      <c r="A53759">
        <v>45</v>
      </c>
      <c r="B53759" t="s">
        <v>1959</v>
      </c>
      <c r="C53759" t="s">
        <v>14607</v>
      </c>
      <c r="D53759" t="s">
        <v>794</v>
      </c>
      <c r="E53759" t="s">
        <v>5158</v>
      </c>
      <c r="F53759" s="3" t="s">
        <v>5160</v>
      </c>
      <c r="G53759" t="s">
        <v>14586</v>
      </c>
      <c r="H53759" s="3" t="s">
        <v>1917</v>
      </c>
      <c r="I53759" t="s">
        <v>61</v>
      </c>
    </row>
    <row r="53760" spans="1:9" x14ac:dyDescent="0.25">
      <c r="A53760">
        <v>45</v>
      </c>
      <c r="B53760" t="s">
        <v>1961</v>
      </c>
      <c r="C53760" t="s">
        <v>828</v>
      </c>
      <c r="D53760" t="s">
        <v>1962</v>
      </c>
      <c r="E53760" t="s">
        <v>5158</v>
      </c>
      <c r="F53760" s="3" t="s">
        <v>5160</v>
      </c>
      <c r="G53760" t="s">
        <v>14586</v>
      </c>
      <c r="H53760" s="3" t="s">
        <v>1774</v>
      </c>
      <c r="I53760" t="s">
        <v>61</v>
      </c>
    </row>
    <row r="53761" spans="1:9" x14ac:dyDescent="0.25">
      <c r="A53761">
        <v>45</v>
      </c>
      <c r="B53761" t="s">
        <v>1961</v>
      </c>
      <c r="C53761" t="s">
        <v>1228</v>
      </c>
      <c r="D53761" t="s">
        <v>1963</v>
      </c>
      <c r="E53761" t="s">
        <v>5158</v>
      </c>
      <c r="F53761" s="3" t="s">
        <v>5160</v>
      </c>
      <c r="G53761" t="s">
        <v>14586</v>
      </c>
      <c r="H53761" s="3" t="s">
        <v>1807</v>
      </c>
      <c r="I53761" t="s">
        <v>61</v>
      </c>
    </row>
    <row r="53762" spans="1:9" x14ac:dyDescent="0.25">
      <c r="A53762">
        <v>45</v>
      </c>
      <c r="B53762" t="s">
        <v>527</v>
      </c>
      <c r="E53762" t="s">
        <v>5158</v>
      </c>
      <c r="F53762" s="3" t="s">
        <v>5160</v>
      </c>
      <c r="G53762" t="s">
        <v>14586</v>
      </c>
      <c r="H53762" s="3" t="s">
        <v>1797</v>
      </c>
      <c r="I53762" t="s">
        <v>61</v>
      </c>
    </row>
    <row r="53763" spans="1:9" x14ac:dyDescent="0.25">
      <c r="A53763">
        <v>45</v>
      </c>
      <c r="B53763" t="s">
        <v>527</v>
      </c>
      <c r="E53763" t="s">
        <v>5158</v>
      </c>
      <c r="F53763" s="3" t="s">
        <v>5160</v>
      </c>
      <c r="G53763" t="s">
        <v>14586</v>
      </c>
      <c r="H53763" s="3" t="s">
        <v>1781</v>
      </c>
      <c r="I53763" t="s">
        <v>60</v>
      </c>
    </row>
    <row r="53764" spans="1:9" x14ac:dyDescent="0.25">
      <c r="A53764">
        <v>45</v>
      </c>
      <c r="B53764" t="s">
        <v>944</v>
      </c>
      <c r="C53764" t="s">
        <v>818</v>
      </c>
      <c r="D53764" t="s">
        <v>769</v>
      </c>
      <c r="E53764" t="s">
        <v>5158</v>
      </c>
      <c r="F53764" s="3" t="s">
        <v>5292</v>
      </c>
      <c r="G53764" t="s">
        <v>14586</v>
      </c>
      <c r="H53764" s="3" t="s">
        <v>1882</v>
      </c>
      <c r="I53764" t="s">
        <v>60</v>
      </c>
    </row>
    <row r="53765" spans="1:9" x14ac:dyDescent="0.25">
      <c r="A53765">
        <v>45</v>
      </c>
      <c r="B53765" t="s">
        <v>527</v>
      </c>
      <c r="E53765" t="s">
        <v>5158</v>
      </c>
      <c r="F53765" s="3" t="s">
        <v>5349</v>
      </c>
      <c r="G53765" t="s">
        <v>14586</v>
      </c>
      <c r="H53765" s="3" t="s">
        <v>1781</v>
      </c>
      <c r="I53765" t="s">
        <v>61</v>
      </c>
    </row>
    <row r="53766" spans="1:9" x14ac:dyDescent="0.25">
      <c r="A53766">
        <v>45</v>
      </c>
      <c r="B53766" t="s">
        <v>1073</v>
      </c>
      <c r="C53766" t="s">
        <v>810</v>
      </c>
      <c r="D53766" t="s">
        <v>2129</v>
      </c>
      <c r="E53766" t="s">
        <v>5158</v>
      </c>
      <c r="F53766" s="3" t="s">
        <v>5160</v>
      </c>
      <c r="G53766" t="s">
        <v>14586</v>
      </c>
      <c r="H53766" s="3" t="s">
        <v>1864</v>
      </c>
      <c r="I53766" t="s">
        <v>60</v>
      </c>
    </row>
    <row r="53767" spans="1:9" x14ac:dyDescent="0.25">
      <c r="A53767">
        <v>45</v>
      </c>
      <c r="B53767" t="s">
        <v>527</v>
      </c>
      <c r="E53767" t="s">
        <v>5158</v>
      </c>
      <c r="F53767" s="3" t="s">
        <v>5242</v>
      </c>
      <c r="G53767" t="s">
        <v>14586</v>
      </c>
      <c r="H53767" s="3" t="s">
        <v>13</v>
      </c>
      <c r="I53767" t="s">
        <v>60</v>
      </c>
    </row>
    <row r="53768" spans="1:9" x14ac:dyDescent="0.25">
      <c r="A53768">
        <v>45</v>
      </c>
      <c r="B53768" t="s">
        <v>527</v>
      </c>
      <c r="E53768" t="s">
        <v>5158</v>
      </c>
      <c r="F53768" s="3" t="s">
        <v>5160</v>
      </c>
      <c r="G53768" t="s">
        <v>14586</v>
      </c>
      <c r="H53768" s="3" t="s">
        <v>13</v>
      </c>
      <c r="I53768" t="s">
        <v>60</v>
      </c>
    </row>
    <row r="53769" spans="1:9" x14ac:dyDescent="0.25">
      <c r="A53769">
        <v>45</v>
      </c>
      <c r="B53769" t="s">
        <v>14608</v>
      </c>
      <c r="C53769" t="s">
        <v>899</v>
      </c>
      <c r="D53769" t="s">
        <v>5295</v>
      </c>
      <c r="E53769" t="s">
        <v>5158</v>
      </c>
      <c r="F53769" s="3" t="s">
        <v>5160</v>
      </c>
      <c r="G53769" t="s">
        <v>14586</v>
      </c>
      <c r="H53769" s="3" t="s">
        <v>1794</v>
      </c>
      <c r="I53769" t="s">
        <v>60</v>
      </c>
    </row>
    <row r="53770" spans="1:9" x14ac:dyDescent="0.25">
      <c r="A53770">
        <v>45</v>
      </c>
      <c r="B53770" t="s">
        <v>527</v>
      </c>
      <c r="E53770" t="s">
        <v>5158</v>
      </c>
      <c r="F53770" s="3" t="s">
        <v>5251</v>
      </c>
      <c r="G53770" t="s">
        <v>14586</v>
      </c>
      <c r="H53770" s="3" t="s">
        <v>1958</v>
      </c>
      <c r="I53770" t="s">
        <v>60</v>
      </c>
    </row>
    <row r="53771" spans="1:9" x14ac:dyDescent="0.25">
      <c r="A53771">
        <v>45</v>
      </c>
      <c r="B53771" t="s">
        <v>527</v>
      </c>
      <c r="E53771" t="s">
        <v>5158</v>
      </c>
      <c r="F53771" s="3" t="s">
        <v>5160</v>
      </c>
      <c r="G53771" t="s">
        <v>14586</v>
      </c>
      <c r="H53771" s="3" t="s">
        <v>1781</v>
      </c>
      <c r="I53771" t="s">
        <v>60</v>
      </c>
    </row>
    <row r="53772" spans="1:9" x14ac:dyDescent="0.25">
      <c r="A53772">
        <v>45</v>
      </c>
      <c r="B53772" t="s">
        <v>527</v>
      </c>
      <c r="E53772" t="s">
        <v>5158</v>
      </c>
      <c r="F53772" s="3" t="s">
        <v>5160</v>
      </c>
      <c r="G53772" t="s">
        <v>14586</v>
      </c>
      <c r="H53772" s="3" t="s">
        <v>1876</v>
      </c>
      <c r="I53772" t="s">
        <v>60</v>
      </c>
    </row>
    <row r="53773" spans="1:9" x14ac:dyDescent="0.25">
      <c r="A53773">
        <v>45</v>
      </c>
      <c r="B53773" t="s">
        <v>9990</v>
      </c>
      <c r="C53773" t="s">
        <v>1208</v>
      </c>
      <c r="D53773" t="s">
        <v>6228</v>
      </c>
      <c r="E53773" t="s">
        <v>5158</v>
      </c>
      <c r="F53773" s="3" t="s">
        <v>5251</v>
      </c>
      <c r="G53773" t="s">
        <v>14586</v>
      </c>
      <c r="H53773" s="3" t="s">
        <v>1864</v>
      </c>
      <c r="I53773" t="s">
        <v>61</v>
      </c>
    </row>
    <row r="53774" spans="1:9" x14ac:dyDescent="0.25">
      <c r="A53774">
        <v>45</v>
      </c>
      <c r="B53774" t="s">
        <v>527</v>
      </c>
      <c r="E53774" t="s">
        <v>5158</v>
      </c>
      <c r="F53774" s="3" t="s">
        <v>5432</v>
      </c>
      <c r="G53774" t="s">
        <v>14586</v>
      </c>
      <c r="H53774" s="3" t="s">
        <v>1797</v>
      </c>
      <c r="I53774" t="s">
        <v>61</v>
      </c>
    </row>
    <row r="53775" spans="1:9" x14ac:dyDescent="0.25">
      <c r="A53775">
        <v>45</v>
      </c>
      <c r="B53775" t="s">
        <v>1976</v>
      </c>
      <c r="C53775" t="s">
        <v>1366</v>
      </c>
      <c r="D53775" t="s">
        <v>1090</v>
      </c>
      <c r="E53775" t="s">
        <v>5158</v>
      </c>
      <c r="F53775" s="3" t="s">
        <v>10042</v>
      </c>
      <c r="G53775" t="s">
        <v>14586</v>
      </c>
      <c r="H53775" s="3" t="s">
        <v>2020</v>
      </c>
      <c r="I53775" t="s">
        <v>61</v>
      </c>
    </row>
    <row r="53776" spans="1:9" x14ac:dyDescent="0.25">
      <c r="A53776">
        <v>45</v>
      </c>
      <c r="B53776" t="s">
        <v>527</v>
      </c>
      <c r="E53776" t="s">
        <v>5158</v>
      </c>
      <c r="F53776" s="3" t="s">
        <v>5251</v>
      </c>
      <c r="G53776" t="s">
        <v>14586</v>
      </c>
      <c r="H53776" s="3" t="s">
        <v>1881</v>
      </c>
      <c r="I53776" t="s">
        <v>61</v>
      </c>
    </row>
    <row r="53777" spans="1:9" x14ac:dyDescent="0.25">
      <c r="A53777">
        <v>45</v>
      </c>
      <c r="B53777" t="s">
        <v>1978</v>
      </c>
      <c r="C53777" t="s">
        <v>1792</v>
      </c>
      <c r="D53777" t="s">
        <v>899</v>
      </c>
      <c r="E53777" t="s">
        <v>5158</v>
      </c>
      <c r="F53777" s="3" t="s">
        <v>5160</v>
      </c>
      <c r="G53777" t="s">
        <v>14586</v>
      </c>
      <c r="H53777" s="3" t="s">
        <v>1772</v>
      </c>
      <c r="I53777" t="s">
        <v>60</v>
      </c>
    </row>
    <row r="53778" spans="1:9" x14ac:dyDescent="0.25">
      <c r="A53778">
        <v>45</v>
      </c>
      <c r="B53778" t="s">
        <v>1979</v>
      </c>
      <c r="C53778" t="s">
        <v>880</v>
      </c>
      <c r="D53778" t="s">
        <v>818</v>
      </c>
      <c r="E53778" t="s">
        <v>5158</v>
      </c>
      <c r="F53778" s="3" t="s">
        <v>5160</v>
      </c>
      <c r="G53778" t="s">
        <v>14586</v>
      </c>
      <c r="H53778" s="3" t="s">
        <v>1866</v>
      </c>
      <c r="I53778" t="s">
        <v>60</v>
      </c>
    </row>
    <row r="53779" spans="1:9" x14ac:dyDescent="0.25">
      <c r="A53779">
        <v>45</v>
      </c>
      <c r="B53779" t="s">
        <v>14609</v>
      </c>
      <c r="C53779" t="s">
        <v>776</v>
      </c>
      <c r="D53779" t="s">
        <v>765</v>
      </c>
      <c r="E53779" t="s">
        <v>5158</v>
      </c>
      <c r="F53779" s="3" t="s">
        <v>5160</v>
      </c>
      <c r="G53779" t="s">
        <v>14586</v>
      </c>
      <c r="H53779" s="3" t="s">
        <v>2058</v>
      </c>
      <c r="I53779" t="s">
        <v>61</v>
      </c>
    </row>
    <row r="53780" spans="1:9" x14ac:dyDescent="0.25">
      <c r="A53780">
        <v>45</v>
      </c>
      <c r="B53780" t="s">
        <v>1980</v>
      </c>
      <c r="C53780" t="s">
        <v>809</v>
      </c>
      <c r="D53780" t="s">
        <v>1785</v>
      </c>
      <c r="E53780" t="s">
        <v>5158</v>
      </c>
      <c r="F53780" s="3" t="s">
        <v>5251</v>
      </c>
      <c r="G53780" t="s">
        <v>14586</v>
      </c>
      <c r="H53780" s="3" t="s">
        <v>1779</v>
      </c>
      <c r="I53780" t="s">
        <v>61</v>
      </c>
    </row>
    <row r="53781" spans="1:9" x14ac:dyDescent="0.25">
      <c r="A53781">
        <v>45</v>
      </c>
      <c r="B53781" t="s">
        <v>1980</v>
      </c>
      <c r="C53781" t="s">
        <v>1708</v>
      </c>
      <c r="D53781" t="s">
        <v>721</v>
      </c>
      <c r="E53781" t="s">
        <v>5158</v>
      </c>
      <c r="F53781" s="3" t="s">
        <v>5292</v>
      </c>
      <c r="G53781" t="s">
        <v>14586</v>
      </c>
      <c r="H53781" s="3" t="s">
        <v>2141</v>
      </c>
      <c r="I53781" t="s">
        <v>61</v>
      </c>
    </row>
    <row r="53782" spans="1:9" x14ac:dyDescent="0.25">
      <c r="A53782">
        <v>45</v>
      </c>
      <c r="B53782" t="s">
        <v>527</v>
      </c>
      <c r="E53782" t="s">
        <v>5158</v>
      </c>
      <c r="F53782" s="3" t="s">
        <v>5160</v>
      </c>
      <c r="G53782" t="s">
        <v>14586</v>
      </c>
      <c r="H53782" s="3" t="s">
        <v>1781</v>
      </c>
      <c r="I53782" t="s">
        <v>61</v>
      </c>
    </row>
    <row r="53783" spans="1:9" x14ac:dyDescent="0.25">
      <c r="A53783">
        <v>45</v>
      </c>
      <c r="B53783" t="s">
        <v>10137</v>
      </c>
      <c r="C53783" t="s">
        <v>776</v>
      </c>
      <c r="D53783" t="s">
        <v>765</v>
      </c>
      <c r="E53783" t="s">
        <v>5158</v>
      </c>
      <c r="F53783" s="3" t="s">
        <v>5289</v>
      </c>
      <c r="G53783" t="s">
        <v>14586</v>
      </c>
      <c r="H53783" s="3" t="s">
        <v>2058</v>
      </c>
      <c r="I53783" t="s">
        <v>61</v>
      </c>
    </row>
    <row r="53784" spans="1:9" x14ac:dyDescent="0.25">
      <c r="A53784">
        <v>45</v>
      </c>
      <c r="B53784" t="s">
        <v>14610</v>
      </c>
      <c r="C53784" t="s">
        <v>14611</v>
      </c>
      <c r="D53784" t="s">
        <v>2883</v>
      </c>
      <c r="E53784" t="s">
        <v>5158</v>
      </c>
      <c r="F53784" s="3" t="s">
        <v>5160</v>
      </c>
      <c r="G53784" t="s">
        <v>14586</v>
      </c>
      <c r="H53784" s="3" t="s">
        <v>1866</v>
      </c>
      <c r="I53784" t="s">
        <v>61</v>
      </c>
    </row>
    <row r="53785" spans="1:9" x14ac:dyDescent="0.25">
      <c r="A53785">
        <v>45</v>
      </c>
      <c r="B53785" t="s">
        <v>527</v>
      </c>
      <c r="E53785" t="s">
        <v>5158</v>
      </c>
      <c r="F53785" s="3" t="s">
        <v>5160</v>
      </c>
      <c r="G53785" t="s">
        <v>14586</v>
      </c>
      <c r="H53785" s="3" t="s">
        <v>1797</v>
      </c>
      <c r="I53785" t="s">
        <v>60</v>
      </c>
    </row>
    <row r="53786" spans="1:9" x14ac:dyDescent="0.25">
      <c r="A53786">
        <v>45</v>
      </c>
      <c r="B53786" t="s">
        <v>527</v>
      </c>
      <c r="E53786" t="s">
        <v>5158</v>
      </c>
      <c r="F53786" s="3" t="s">
        <v>5160</v>
      </c>
      <c r="G53786" t="s">
        <v>14586</v>
      </c>
      <c r="H53786" s="3" t="s">
        <v>14</v>
      </c>
      <c r="I53786" t="s">
        <v>60</v>
      </c>
    </row>
    <row r="53787" spans="1:9" x14ac:dyDescent="0.25">
      <c r="A53787">
        <v>45</v>
      </c>
      <c r="B53787" t="s">
        <v>527</v>
      </c>
      <c r="E53787" t="s">
        <v>5158</v>
      </c>
      <c r="F53787" s="3" t="s">
        <v>10044</v>
      </c>
      <c r="G53787" t="s">
        <v>14586</v>
      </c>
      <c r="H53787" s="3" t="s">
        <v>1876</v>
      </c>
      <c r="I53787" t="s">
        <v>60</v>
      </c>
    </row>
    <row r="53788" spans="1:9" x14ac:dyDescent="0.25">
      <c r="A53788">
        <v>45</v>
      </c>
      <c r="B53788" t="s">
        <v>1986</v>
      </c>
      <c r="C53788" t="s">
        <v>930</v>
      </c>
      <c r="D53788" t="s">
        <v>722</v>
      </c>
      <c r="E53788" t="s">
        <v>5158</v>
      </c>
      <c r="F53788" s="3" t="s">
        <v>5251</v>
      </c>
      <c r="G53788" t="s">
        <v>14586</v>
      </c>
      <c r="H53788" s="3" t="s">
        <v>1924</v>
      </c>
      <c r="I53788" t="s">
        <v>61</v>
      </c>
    </row>
    <row r="53789" spans="1:9" x14ac:dyDescent="0.25">
      <c r="A53789">
        <v>45</v>
      </c>
      <c r="B53789" t="s">
        <v>527</v>
      </c>
      <c r="E53789" t="s">
        <v>5158</v>
      </c>
      <c r="F53789" s="3" t="s">
        <v>5160</v>
      </c>
      <c r="G53789" t="s">
        <v>14586</v>
      </c>
      <c r="H53789" s="3" t="s">
        <v>1797</v>
      </c>
      <c r="I53789" t="s">
        <v>60</v>
      </c>
    </row>
    <row r="53790" spans="1:9" x14ac:dyDescent="0.25">
      <c r="A53790">
        <v>45</v>
      </c>
      <c r="B53790" t="s">
        <v>1988</v>
      </c>
      <c r="C53790" t="s">
        <v>1989</v>
      </c>
      <c r="D53790" t="s">
        <v>1990</v>
      </c>
      <c r="E53790" t="s">
        <v>5158</v>
      </c>
      <c r="F53790" s="3" t="s">
        <v>10064</v>
      </c>
      <c r="G53790" t="s">
        <v>14586</v>
      </c>
      <c r="H53790" s="3" t="s">
        <v>1860</v>
      </c>
      <c r="I53790" t="s">
        <v>60</v>
      </c>
    </row>
    <row r="53791" spans="1:9" x14ac:dyDescent="0.25">
      <c r="A53791">
        <v>45</v>
      </c>
      <c r="B53791" t="s">
        <v>14612</v>
      </c>
      <c r="C53791" t="s">
        <v>1138</v>
      </c>
      <c r="D53791" t="s">
        <v>1173</v>
      </c>
      <c r="E53791" t="s">
        <v>5158</v>
      </c>
      <c r="F53791" s="3" t="s">
        <v>5160</v>
      </c>
      <c r="G53791" t="s">
        <v>14586</v>
      </c>
      <c r="H53791" s="3" t="s">
        <v>1885</v>
      </c>
      <c r="I53791" t="s">
        <v>61</v>
      </c>
    </row>
    <row r="53792" spans="1:9" x14ac:dyDescent="0.25">
      <c r="A53792">
        <v>45</v>
      </c>
      <c r="B53792" t="s">
        <v>10139</v>
      </c>
      <c r="C53792" t="s">
        <v>899</v>
      </c>
      <c r="D53792" t="s">
        <v>898</v>
      </c>
      <c r="E53792" t="s">
        <v>5158</v>
      </c>
      <c r="F53792" s="3" t="s">
        <v>5160</v>
      </c>
      <c r="G53792" t="s">
        <v>14586</v>
      </c>
      <c r="H53792" s="3" t="s">
        <v>1885</v>
      </c>
      <c r="I53792" t="s">
        <v>61</v>
      </c>
    </row>
    <row r="53793" spans="1:9" x14ac:dyDescent="0.25">
      <c r="A53793">
        <v>45</v>
      </c>
      <c r="B53793" t="s">
        <v>1994</v>
      </c>
      <c r="C53793" t="s">
        <v>1995</v>
      </c>
      <c r="D53793" t="s">
        <v>892</v>
      </c>
      <c r="E53793" t="s">
        <v>5158</v>
      </c>
      <c r="F53793" s="3" t="s">
        <v>5289</v>
      </c>
      <c r="G53793" t="s">
        <v>14586</v>
      </c>
      <c r="H53793" s="3" t="s">
        <v>1884</v>
      </c>
      <c r="I53793" t="s">
        <v>61</v>
      </c>
    </row>
    <row r="53794" spans="1:9" x14ac:dyDescent="0.25">
      <c r="A53794">
        <v>45</v>
      </c>
      <c r="B53794" t="s">
        <v>527</v>
      </c>
      <c r="E53794" t="s">
        <v>5158</v>
      </c>
      <c r="F53794" s="3" t="s">
        <v>5160</v>
      </c>
      <c r="G53794" t="s">
        <v>14586</v>
      </c>
      <c r="H53794" s="3" t="s">
        <v>1876</v>
      </c>
      <c r="I53794" t="s">
        <v>61</v>
      </c>
    </row>
    <row r="53795" spans="1:9" x14ac:dyDescent="0.25">
      <c r="A53795">
        <v>45</v>
      </c>
      <c r="B53795" t="s">
        <v>1997</v>
      </c>
      <c r="C53795" t="s">
        <v>1998</v>
      </c>
      <c r="D53795" t="s">
        <v>2288</v>
      </c>
      <c r="E53795" t="s">
        <v>5158</v>
      </c>
      <c r="F53795" s="3" t="s">
        <v>5251</v>
      </c>
      <c r="G53795" t="s">
        <v>14586</v>
      </c>
      <c r="H53795" s="3" t="s">
        <v>1866</v>
      </c>
      <c r="I53795" t="s">
        <v>60</v>
      </c>
    </row>
    <row r="53796" spans="1:9" x14ac:dyDescent="0.25">
      <c r="A53796">
        <v>45</v>
      </c>
      <c r="B53796" t="s">
        <v>6612</v>
      </c>
      <c r="C53796" t="s">
        <v>1072</v>
      </c>
      <c r="D53796" t="s">
        <v>2232</v>
      </c>
      <c r="E53796" t="s">
        <v>5158</v>
      </c>
      <c r="F53796" s="3" t="s">
        <v>5251</v>
      </c>
      <c r="G53796" t="s">
        <v>14586</v>
      </c>
      <c r="H53796" s="3" t="s">
        <v>1769</v>
      </c>
      <c r="I53796" t="s">
        <v>61</v>
      </c>
    </row>
    <row r="53797" spans="1:9" x14ac:dyDescent="0.25">
      <c r="A53797">
        <v>45</v>
      </c>
      <c r="B53797" t="s">
        <v>2002</v>
      </c>
      <c r="C53797" t="s">
        <v>1034</v>
      </c>
      <c r="D53797" t="s">
        <v>896</v>
      </c>
      <c r="E53797" t="s">
        <v>5158</v>
      </c>
      <c r="F53797" s="3" t="s">
        <v>5242</v>
      </c>
      <c r="G53797" t="s">
        <v>14586</v>
      </c>
      <c r="H53797" s="3" t="s">
        <v>1982</v>
      </c>
      <c r="I53797" t="s">
        <v>60</v>
      </c>
    </row>
    <row r="53798" spans="1:9" x14ac:dyDescent="0.25">
      <c r="A53798">
        <v>45</v>
      </c>
      <c r="B53798" t="s">
        <v>527</v>
      </c>
      <c r="E53798" t="s">
        <v>5158</v>
      </c>
      <c r="F53798" s="3" t="s">
        <v>5251</v>
      </c>
      <c r="G53798" t="s">
        <v>14586</v>
      </c>
      <c r="H53798" s="3" t="s">
        <v>14</v>
      </c>
      <c r="I53798" t="s">
        <v>60</v>
      </c>
    </row>
    <row r="53799" spans="1:9" x14ac:dyDescent="0.25">
      <c r="A53799">
        <v>45</v>
      </c>
      <c r="B53799" t="s">
        <v>527</v>
      </c>
      <c r="E53799" t="s">
        <v>5158</v>
      </c>
      <c r="F53799" s="3" t="s">
        <v>5160</v>
      </c>
      <c r="G53799" t="s">
        <v>14586</v>
      </c>
      <c r="H53799" s="3" t="s">
        <v>1881</v>
      </c>
      <c r="I53799" t="s">
        <v>61</v>
      </c>
    </row>
    <row r="53800" spans="1:9" x14ac:dyDescent="0.25">
      <c r="A53800">
        <v>45</v>
      </c>
      <c r="B53800" t="s">
        <v>527</v>
      </c>
      <c r="E53800" t="s">
        <v>5158</v>
      </c>
      <c r="F53800" s="3" t="s">
        <v>5240</v>
      </c>
      <c r="G53800" t="s">
        <v>14586</v>
      </c>
      <c r="H53800" s="3" t="s">
        <v>1876</v>
      </c>
      <c r="I53800" t="s">
        <v>61</v>
      </c>
    </row>
    <row r="53801" spans="1:9" x14ac:dyDescent="0.25">
      <c r="A53801">
        <v>45</v>
      </c>
      <c r="B53801" t="s">
        <v>2005</v>
      </c>
      <c r="C53801" t="s">
        <v>736</v>
      </c>
      <c r="D53801" t="s">
        <v>1075</v>
      </c>
      <c r="E53801" t="s">
        <v>5158</v>
      </c>
      <c r="F53801" s="3" t="s">
        <v>5160</v>
      </c>
      <c r="G53801" t="s">
        <v>14586</v>
      </c>
      <c r="H53801" s="3" t="s">
        <v>1904</v>
      </c>
      <c r="I53801" t="s">
        <v>61</v>
      </c>
    </row>
    <row r="53802" spans="1:9" x14ac:dyDescent="0.25">
      <c r="A53802">
        <v>45</v>
      </c>
      <c r="B53802" t="s">
        <v>2006</v>
      </c>
      <c r="C53802" t="s">
        <v>748</v>
      </c>
      <c r="D53802" t="s">
        <v>2007</v>
      </c>
      <c r="E53802" t="s">
        <v>5158</v>
      </c>
      <c r="F53802" s="3" t="s">
        <v>10044</v>
      </c>
      <c r="G53802" t="s">
        <v>14586</v>
      </c>
      <c r="H53802" s="3" t="s">
        <v>1987</v>
      </c>
      <c r="I53802" t="s">
        <v>61</v>
      </c>
    </row>
    <row r="53803" spans="1:9" x14ac:dyDescent="0.25">
      <c r="A53803">
        <v>45</v>
      </c>
      <c r="B53803" t="s">
        <v>527</v>
      </c>
      <c r="E53803" t="s">
        <v>5158</v>
      </c>
      <c r="F53803" s="3" t="s">
        <v>5160</v>
      </c>
      <c r="G53803" t="s">
        <v>14586</v>
      </c>
      <c r="H53803" s="3" t="s">
        <v>13</v>
      </c>
      <c r="I53803" t="s">
        <v>61</v>
      </c>
    </row>
    <row r="53804" spans="1:9" x14ac:dyDescent="0.25">
      <c r="A53804">
        <v>45</v>
      </c>
      <c r="B53804" t="s">
        <v>1006</v>
      </c>
      <c r="C53804" t="s">
        <v>845</v>
      </c>
      <c r="D53804" t="s">
        <v>2012</v>
      </c>
      <c r="E53804" t="s">
        <v>5158</v>
      </c>
      <c r="F53804" s="3" t="s">
        <v>5160</v>
      </c>
      <c r="G53804" t="s">
        <v>14586</v>
      </c>
      <c r="H53804" s="3" t="s">
        <v>1911</v>
      </c>
      <c r="I53804" t="s">
        <v>61</v>
      </c>
    </row>
    <row r="53805" spans="1:9" x14ac:dyDescent="0.25">
      <c r="A53805">
        <v>45</v>
      </c>
      <c r="B53805" t="s">
        <v>2496</v>
      </c>
      <c r="C53805" t="s">
        <v>14613</v>
      </c>
      <c r="D53805" t="s">
        <v>721</v>
      </c>
      <c r="E53805" t="s">
        <v>5158</v>
      </c>
      <c r="F53805" s="3" t="s">
        <v>5251</v>
      </c>
      <c r="G53805" t="s">
        <v>14586</v>
      </c>
      <c r="H53805" s="3" t="s">
        <v>1779</v>
      </c>
      <c r="I53805" t="s">
        <v>61</v>
      </c>
    </row>
    <row r="53806" spans="1:9" x14ac:dyDescent="0.25">
      <c r="A53806">
        <v>45</v>
      </c>
      <c r="B53806" t="s">
        <v>527</v>
      </c>
      <c r="E53806" t="s">
        <v>5158</v>
      </c>
      <c r="F53806" s="3" t="s">
        <v>5240</v>
      </c>
      <c r="G53806" t="s">
        <v>14586</v>
      </c>
      <c r="H53806" s="3" t="s">
        <v>1876</v>
      </c>
      <c r="I53806" t="s">
        <v>60</v>
      </c>
    </row>
    <row r="53807" spans="1:9" x14ac:dyDescent="0.25">
      <c r="A53807">
        <v>45</v>
      </c>
      <c r="B53807" t="s">
        <v>527</v>
      </c>
      <c r="E53807" t="s">
        <v>5158</v>
      </c>
      <c r="F53807" s="3" t="s">
        <v>5160</v>
      </c>
      <c r="G53807" t="s">
        <v>14586</v>
      </c>
      <c r="H53807" s="3" t="s">
        <v>1781</v>
      </c>
      <c r="I53807" t="s">
        <v>61</v>
      </c>
    </row>
    <row r="53808" spans="1:9" x14ac:dyDescent="0.25">
      <c r="A53808">
        <v>45</v>
      </c>
      <c r="B53808" t="s">
        <v>14614</v>
      </c>
      <c r="C53808" t="s">
        <v>716</v>
      </c>
      <c r="D53808" t="s">
        <v>1126</v>
      </c>
      <c r="E53808" t="s">
        <v>5158</v>
      </c>
      <c r="F53808" s="3" t="s">
        <v>5160</v>
      </c>
      <c r="G53808" t="s">
        <v>14586</v>
      </c>
      <c r="H53808" s="3" t="s">
        <v>2127</v>
      </c>
      <c r="I53808" t="s">
        <v>60</v>
      </c>
    </row>
    <row r="53809" spans="1:9" x14ac:dyDescent="0.25">
      <c r="A53809">
        <v>45</v>
      </c>
      <c r="B53809" t="s">
        <v>2240</v>
      </c>
      <c r="C53809" t="s">
        <v>722</v>
      </c>
      <c r="D53809" t="s">
        <v>739</v>
      </c>
      <c r="E53809" t="s">
        <v>5158</v>
      </c>
      <c r="F53809" s="3" t="s">
        <v>5160</v>
      </c>
      <c r="G53809" t="s">
        <v>14586</v>
      </c>
      <c r="H53809" s="3" t="s">
        <v>1900</v>
      </c>
      <c r="I53809" t="s">
        <v>61</v>
      </c>
    </row>
    <row r="53810" spans="1:9" x14ac:dyDescent="0.25">
      <c r="A53810">
        <v>45</v>
      </c>
      <c r="B53810" t="s">
        <v>527</v>
      </c>
      <c r="E53810" t="s">
        <v>5158</v>
      </c>
      <c r="F53810" s="3" t="s">
        <v>5160</v>
      </c>
      <c r="G53810" t="s">
        <v>14586</v>
      </c>
      <c r="H53810" s="3" t="s">
        <v>1781</v>
      </c>
      <c r="I53810" t="s">
        <v>60</v>
      </c>
    </row>
    <row r="53811" spans="1:9" x14ac:dyDescent="0.25">
      <c r="A53811">
        <v>45</v>
      </c>
      <c r="B53811" t="s">
        <v>2017</v>
      </c>
      <c r="C53811" t="s">
        <v>2018</v>
      </c>
      <c r="D53811" t="s">
        <v>2148</v>
      </c>
      <c r="E53811" t="s">
        <v>5158</v>
      </c>
      <c r="F53811" s="3" t="s">
        <v>5160</v>
      </c>
      <c r="G53811" t="s">
        <v>14586</v>
      </c>
      <c r="H53811" s="3" t="s">
        <v>2020</v>
      </c>
      <c r="I53811" t="s">
        <v>61</v>
      </c>
    </row>
    <row r="53812" spans="1:9" x14ac:dyDescent="0.25">
      <c r="A53812">
        <v>45</v>
      </c>
      <c r="B53812" t="s">
        <v>2017</v>
      </c>
      <c r="C53812" t="s">
        <v>1345</v>
      </c>
      <c r="D53812" t="s">
        <v>1018</v>
      </c>
      <c r="E53812" t="s">
        <v>5158</v>
      </c>
      <c r="F53812" s="3" t="s">
        <v>5160</v>
      </c>
      <c r="G53812" t="s">
        <v>14586</v>
      </c>
      <c r="H53812" s="3" t="s">
        <v>2239</v>
      </c>
      <c r="I53812" t="s">
        <v>61</v>
      </c>
    </row>
    <row r="53813" spans="1:9" x14ac:dyDescent="0.25">
      <c r="A53813">
        <v>45</v>
      </c>
      <c r="B53813" t="s">
        <v>5439</v>
      </c>
      <c r="C53813" t="s">
        <v>739</v>
      </c>
      <c r="D53813" t="s">
        <v>14615</v>
      </c>
      <c r="E53813" t="s">
        <v>5158</v>
      </c>
      <c r="F53813" s="3" t="s">
        <v>10064</v>
      </c>
      <c r="G53813" t="s">
        <v>14586</v>
      </c>
      <c r="H53813" s="3" t="s">
        <v>1794</v>
      </c>
      <c r="I53813" t="s">
        <v>60</v>
      </c>
    </row>
    <row r="53814" spans="1:9" x14ac:dyDescent="0.25">
      <c r="A53814">
        <v>45</v>
      </c>
      <c r="B53814" t="s">
        <v>527</v>
      </c>
      <c r="E53814" t="s">
        <v>5158</v>
      </c>
      <c r="F53814" s="3" t="s">
        <v>5160</v>
      </c>
      <c r="G53814" t="s">
        <v>14586</v>
      </c>
      <c r="H53814" s="3" t="s">
        <v>1797</v>
      </c>
      <c r="I53814" t="s">
        <v>60</v>
      </c>
    </row>
    <row r="53815" spans="1:9" x14ac:dyDescent="0.25">
      <c r="A53815">
        <v>45</v>
      </c>
      <c r="B53815" t="s">
        <v>1862</v>
      </c>
      <c r="C53815" t="s">
        <v>2242</v>
      </c>
      <c r="D53815" t="s">
        <v>739</v>
      </c>
      <c r="E53815" t="s">
        <v>5158</v>
      </c>
      <c r="F53815" s="3" t="s">
        <v>5160</v>
      </c>
      <c r="G53815" t="s">
        <v>14586</v>
      </c>
      <c r="H53815" s="3" t="s">
        <v>1840</v>
      </c>
      <c r="I53815" t="s">
        <v>61</v>
      </c>
    </row>
    <row r="53816" spans="1:9" x14ac:dyDescent="0.25">
      <c r="A53816">
        <v>45</v>
      </c>
      <c r="B53816" t="s">
        <v>2243</v>
      </c>
      <c r="C53816" t="s">
        <v>739</v>
      </c>
      <c r="D53816" t="s">
        <v>1989</v>
      </c>
      <c r="E53816" t="s">
        <v>5158</v>
      </c>
      <c r="F53816" s="3" t="s">
        <v>5160</v>
      </c>
      <c r="G53816" t="s">
        <v>14586</v>
      </c>
      <c r="H53816" s="3" t="s">
        <v>1794</v>
      </c>
      <c r="I53816" t="s">
        <v>60</v>
      </c>
    </row>
    <row r="53817" spans="1:9" x14ac:dyDescent="0.25">
      <c r="A53817">
        <v>45</v>
      </c>
      <c r="B53817" t="s">
        <v>527</v>
      </c>
      <c r="E53817" t="s">
        <v>5158</v>
      </c>
      <c r="F53817" s="3" t="s">
        <v>5160</v>
      </c>
      <c r="G53817" t="s">
        <v>14586</v>
      </c>
      <c r="H53817" s="3" t="s">
        <v>1781</v>
      </c>
      <c r="I53817" t="s">
        <v>61</v>
      </c>
    </row>
    <row r="53818" spans="1:9" x14ac:dyDescent="0.25">
      <c r="A53818">
        <v>45</v>
      </c>
      <c r="B53818" t="s">
        <v>2024</v>
      </c>
      <c r="C53818" t="s">
        <v>923</v>
      </c>
      <c r="D53818" t="s">
        <v>753</v>
      </c>
      <c r="E53818" t="s">
        <v>5158</v>
      </c>
      <c r="F53818" s="3" t="s">
        <v>10044</v>
      </c>
      <c r="G53818" t="s">
        <v>14586</v>
      </c>
      <c r="H53818" s="3" t="s">
        <v>1885</v>
      </c>
      <c r="I53818" t="s">
        <v>60</v>
      </c>
    </row>
    <row r="53819" spans="1:9" x14ac:dyDescent="0.25">
      <c r="A53819">
        <v>45</v>
      </c>
      <c r="B53819" t="s">
        <v>527</v>
      </c>
      <c r="E53819" t="s">
        <v>5158</v>
      </c>
      <c r="F53819" s="3" t="s">
        <v>5160</v>
      </c>
      <c r="G53819" t="s">
        <v>14586</v>
      </c>
      <c r="H53819" s="3" t="s">
        <v>13</v>
      </c>
      <c r="I53819" t="s">
        <v>60</v>
      </c>
    </row>
    <row r="53820" spans="1:9" x14ac:dyDescent="0.25">
      <c r="A53820">
        <v>45</v>
      </c>
      <c r="B53820" t="s">
        <v>527</v>
      </c>
      <c r="E53820" t="s">
        <v>5158</v>
      </c>
      <c r="F53820" s="3" t="s">
        <v>5160</v>
      </c>
      <c r="G53820" t="s">
        <v>14586</v>
      </c>
      <c r="H53820" s="3" t="s">
        <v>1781</v>
      </c>
      <c r="I53820" t="s">
        <v>61</v>
      </c>
    </row>
    <row r="53821" spans="1:9" x14ac:dyDescent="0.25">
      <c r="A53821">
        <v>45</v>
      </c>
      <c r="B53821" t="s">
        <v>527</v>
      </c>
      <c r="E53821" t="s">
        <v>5158</v>
      </c>
      <c r="F53821" s="3" t="s">
        <v>5160</v>
      </c>
      <c r="G53821" t="s">
        <v>14586</v>
      </c>
      <c r="H53821" s="3" t="s">
        <v>1876</v>
      </c>
      <c r="I53821" t="s">
        <v>61</v>
      </c>
    </row>
    <row r="53822" spans="1:9" x14ac:dyDescent="0.25">
      <c r="A53822">
        <v>45</v>
      </c>
      <c r="B53822" t="s">
        <v>5706</v>
      </c>
      <c r="C53822" t="s">
        <v>937</v>
      </c>
      <c r="D53822" t="s">
        <v>716</v>
      </c>
      <c r="E53822" t="s">
        <v>5158</v>
      </c>
      <c r="F53822" s="3" t="s">
        <v>5160</v>
      </c>
      <c r="G53822" t="s">
        <v>14586</v>
      </c>
      <c r="H53822" s="3" t="s">
        <v>1774</v>
      </c>
      <c r="I53822" t="s">
        <v>60</v>
      </c>
    </row>
    <row r="53823" spans="1:9" x14ac:dyDescent="0.25">
      <c r="A53823">
        <v>45</v>
      </c>
      <c r="B53823" t="s">
        <v>527</v>
      </c>
      <c r="E53823" t="s">
        <v>5158</v>
      </c>
      <c r="F53823" s="3" t="s">
        <v>5160</v>
      </c>
      <c r="G53823" t="s">
        <v>14586</v>
      </c>
      <c r="H53823" s="3" t="s">
        <v>1797</v>
      </c>
      <c r="I53823" t="s">
        <v>61</v>
      </c>
    </row>
    <row r="53824" spans="1:9" x14ac:dyDescent="0.25">
      <c r="A53824">
        <v>45</v>
      </c>
      <c r="B53824" t="s">
        <v>2711</v>
      </c>
      <c r="C53824" t="s">
        <v>828</v>
      </c>
      <c r="D53824" t="s">
        <v>967</v>
      </c>
      <c r="E53824" t="s">
        <v>5158</v>
      </c>
      <c r="F53824" s="3" t="s">
        <v>5160</v>
      </c>
      <c r="G53824" t="s">
        <v>14586</v>
      </c>
      <c r="H53824" s="3" t="s">
        <v>1884</v>
      </c>
      <c r="I53824" t="s">
        <v>61</v>
      </c>
    </row>
    <row r="53825" spans="1:9" x14ac:dyDescent="0.25">
      <c r="A53825">
        <v>45</v>
      </c>
      <c r="B53825" t="s">
        <v>527</v>
      </c>
      <c r="E53825" t="s">
        <v>5158</v>
      </c>
      <c r="F53825" s="3" t="s">
        <v>5160</v>
      </c>
      <c r="G53825" t="s">
        <v>14586</v>
      </c>
      <c r="H53825" s="3" t="s">
        <v>1797</v>
      </c>
      <c r="I53825" t="s">
        <v>61</v>
      </c>
    </row>
    <row r="53826" spans="1:9" x14ac:dyDescent="0.25">
      <c r="A53826">
        <v>45</v>
      </c>
      <c r="B53826" t="s">
        <v>527</v>
      </c>
      <c r="E53826" t="s">
        <v>5158</v>
      </c>
      <c r="F53826" s="3" t="s">
        <v>5160</v>
      </c>
      <c r="G53826" t="s">
        <v>14586</v>
      </c>
      <c r="H53826" s="3" t="s">
        <v>1876</v>
      </c>
      <c r="I53826" t="s">
        <v>60</v>
      </c>
    </row>
    <row r="53827" spans="1:9" x14ac:dyDescent="0.25">
      <c r="A53827">
        <v>45</v>
      </c>
      <c r="B53827" t="s">
        <v>14582</v>
      </c>
      <c r="C53827" t="s">
        <v>810</v>
      </c>
      <c r="D53827" t="s">
        <v>5275</v>
      </c>
      <c r="E53827" t="s">
        <v>5158</v>
      </c>
      <c r="F53827" s="3" t="s">
        <v>5160</v>
      </c>
      <c r="G53827" t="s">
        <v>14586</v>
      </c>
      <c r="H53827" s="3" t="s">
        <v>1866</v>
      </c>
      <c r="I53827" t="s">
        <v>60</v>
      </c>
    </row>
    <row r="53828" spans="1:9" x14ac:dyDescent="0.25">
      <c r="A53828">
        <v>45</v>
      </c>
      <c r="B53828" t="s">
        <v>527</v>
      </c>
      <c r="E53828" t="s">
        <v>5158</v>
      </c>
      <c r="F53828" s="3" t="s">
        <v>5289</v>
      </c>
      <c r="G53828" t="s">
        <v>14586</v>
      </c>
      <c r="H53828" s="3" t="s">
        <v>1781</v>
      </c>
      <c r="I53828" t="s">
        <v>61</v>
      </c>
    </row>
    <row r="53829" spans="1:9" x14ac:dyDescent="0.25">
      <c r="A53829">
        <v>45</v>
      </c>
      <c r="B53829" t="s">
        <v>527</v>
      </c>
      <c r="E53829" t="s">
        <v>5158</v>
      </c>
      <c r="F53829" s="3" t="s">
        <v>5160</v>
      </c>
      <c r="G53829" t="s">
        <v>14586</v>
      </c>
      <c r="H53829" s="3" t="s">
        <v>1781</v>
      </c>
      <c r="I53829" t="s">
        <v>60</v>
      </c>
    </row>
    <row r="53830" spans="1:9" x14ac:dyDescent="0.25">
      <c r="A53830">
        <v>45</v>
      </c>
      <c r="B53830" t="s">
        <v>2037</v>
      </c>
      <c r="C53830" t="s">
        <v>722</v>
      </c>
      <c r="D53830" t="s">
        <v>1241</v>
      </c>
      <c r="E53830" t="s">
        <v>5158</v>
      </c>
      <c r="F53830" s="3" t="s">
        <v>5251</v>
      </c>
      <c r="G53830" t="s">
        <v>14586</v>
      </c>
      <c r="H53830" s="3" t="s">
        <v>1882</v>
      </c>
      <c r="I53830" t="s">
        <v>60</v>
      </c>
    </row>
    <row r="53831" spans="1:9" x14ac:dyDescent="0.25">
      <c r="A53831">
        <v>45</v>
      </c>
      <c r="B53831" t="s">
        <v>527</v>
      </c>
      <c r="E53831" t="s">
        <v>5158</v>
      </c>
      <c r="F53831" s="3" t="s">
        <v>5160</v>
      </c>
      <c r="G53831" t="s">
        <v>14586</v>
      </c>
      <c r="H53831" s="3" t="s">
        <v>1797</v>
      </c>
      <c r="I53831" t="s">
        <v>60</v>
      </c>
    </row>
    <row r="53832" spans="1:9" x14ac:dyDescent="0.25">
      <c r="A53832">
        <v>45</v>
      </c>
      <c r="B53832" t="s">
        <v>527</v>
      </c>
      <c r="E53832" t="s">
        <v>5158</v>
      </c>
      <c r="F53832" s="3" t="s">
        <v>5160</v>
      </c>
      <c r="G53832" t="s">
        <v>14586</v>
      </c>
      <c r="H53832" s="3" t="s">
        <v>1958</v>
      </c>
      <c r="I53832" t="s">
        <v>60</v>
      </c>
    </row>
    <row r="53833" spans="1:9" x14ac:dyDescent="0.25">
      <c r="A53833">
        <v>45</v>
      </c>
      <c r="B53833" t="s">
        <v>13904</v>
      </c>
      <c r="C53833" t="s">
        <v>776</v>
      </c>
      <c r="D53833" t="s">
        <v>1209</v>
      </c>
      <c r="E53833" t="s">
        <v>2884</v>
      </c>
      <c r="F53833" s="3" t="s">
        <v>723</v>
      </c>
      <c r="G53833" t="s">
        <v>85</v>
      </c>
      <c r="H53833" s="3">
        <v>35</v>
      </c>
      <c r="I53833" t="s">
        <v>61</v>
      </c>
    </row>
    <row r="53834" spans="1:9" x14ac:dyDescent="0.25">
      <c r="A53834">
        <v>45</v>
      </c>
      <c r="B53834" t="s">
        <v>527</v>
      </c>
      <c r="E53834" t="s">
        <v>2884</v>
      </c>
      <c r="F53834" s="3" t="s">
        <v>14616</v>
      </c>
      <c r="G53834" t="s">
        <v>85</v>
      </c>
      <c r="H53834" s="3">
        <v>10</v>
      </c>
      <c r="I53834" t="s">
        <v>61</v>
      </c>
    </row>
    <row r="53835" spans="1:9" x14ac:dyDescent="0.25">
      <c r="A53835">
        <v>45</v>
      </c>
      <c r="B53835" t="s">
        <v>946</v>
      </c>
      <c r="C53835" t="s">
        <v>1094</v>
      </c>
      <c r="D53835" t="s">
        <v>1101</v>
      </c>
      <c r="E53835" t="s">
        <v>2884</v>
      </c>
      <c r="F53835" s="3" t="s">
        <v>5160</v>
      </c>
      <c r="G53835" t="s">
        <v>85</v>
      </c>
      <c r="H53835" s="3">
        <v>39</v>
      </c>
      <c r="I53835" t="s">
        <v>60</v>
      </c>
    </row>
    <row r="53836" spans="1:9" x14ac:dyDescent="0.25">
      <c r="A53836">
        <v>45</v>
      </c>
      <c r="B53836" t="s">
        <v>527</v>
      </c>
      <c r="E53836" t="s">
        <v>2884</v>
      </c>
      <c r="F53836" s="3" t="s">
        <v>14617</v>
      </c>
      <c r="G53836" t="s">
        <v>4351</v>
      </c>
      <c r="H53836" s="3">
        <v>5</v>
      </c>
      <c r="I53836" t="s">
        <v>61</v>
      </c>
    </row>
    <row r="53837" spans="1:9" x14ac:dyDescent="0.25">
      <c r="A53837">
        <v>45</v>
      </c>
      <c r="B53837" t="s">
        <v>918</v>
      </c>
      <c r="C53837" t="s">
        <v>8514</v>
      </c>
      <c r="D53837" t="s">
        <v>789</v>
      </c>
      <c r="E53837" t="s">
        <v>2884</v>
      </c>
      <c r="F53837" s="3" t="s">
        <v>2252</v>
      </c>
      <c r="G53837" t="s">
        <v>85</v>
      </c>
      <c r="H53837" s="3">
        <v>29</v>
      </c>
      <c r="I53837" t="s">
        <v>60</v>
      </c>
    </row>
    <row r="53838" spans="1:9" x14ac:dyDescent="0.25">
      <c r="A53838">
        <v>45</v>
      </c>
      <c r="B53838" t="s">
        <v>527</v>
      </c>
      <c r="E53838" t="s">
        <v>2884</v>
      </c>
      <c r="F53838" s="3" t="s">
        <v>14618</v>
      </c>
      <c r="G53838" t="s">
        <v>85</v>
      </c>
      <c r="H53838" s="3">
        <v>17</v>
      </c>
      <c r="I53838" t="s">
        <v>61</v>
      </c>
    </row>
    <row r="53839" spans="1:9" x14ac:dyDescent="0.25">
      <c r="A53839">
        <v>45</v>
      </c>
      <c r="B53839" t="s">
        <v>14619</v>
      </c>
      <c r="C53839" t="s">
        <v>993</v>
      </c>
      <c r="D53839" t="s">
        <v>1107</v>
      </c>
      <c r="E53839" t="s">
        <v>2884</v>
      </c>
      <c r="F53839" s="3" t="s">
        <v>14617</v>
      </c>
      <c r="G53839" t="s">
        <v>4351</v>
      </c>
      <c r="H53839" s="3">
        <v>34</v>
      </c>
      <c r="I53839" t="s">
        <v>60</v>
      </c>
    </row>
    <row r="53840" spans="1:9" x14ac:dyDescent="0.25">
      <c r="A53840">
        <v>45</v>
      </c>
      <c r="B53840" t="s">
        <v>527</v>
      </c>
      <c r="E53840" t="s">
        <v>2884</v>
      </c>
      <c r="F53840" s="3" t="s">
        <v>14620</v>
      </c>
      <c r="G53840" t="s">
        <v>85</v>
      </c>
      <c r="H53840" s="3">
        <v>10</v>
      </c>
      <c r="I53840" t="s">
        <v>60</v>
      </c>
    </row>
    <row r="53841" spans="1:9" x14ac:dyDescent="0.25">
      <c r="A53841">
        <v>45</v>
      </c>
      <c r="B53841" t="s">
        <v>2896</v>
      </c>
      <c r="C53841" t="s">
        <v>776</v>
      </c>
      <c r="D53841" t="s">
        <v>1056</v>
      </c>
      <c r="E53841" t="s">
        <v>2884</v>
      </c>
      <c r="F53841" s="3" t="s">
        <v>14621</v>
      </c>
      <c r="G53841" t="s">
        <v>85</v>
      </c>
      <c r="H53841" s="3">
        <v>23</v>
      </c>
      <c r="I53841" t="s">
        <v>61</v>
      </c>
    </row>
    <row r="53842" spans="1:9" x14ac:dyDescent="0.25">
      <c r="A53842">
        <v>45</v>
      </c>
      <c r="B53842" t="s">
        <v>527</v>
      </c>
      <c r="E53842" t="s">
        <v>2884</v>
      </c>
      <c r="F53842" s="3" t="s">
        <v>14620</v>
      </c>
      <c r="G53842" t="s">
        <v>85</v>
      </c>
      <c r="H53842" s="3">
        <v>17</v>
      </c>
      <c r="I53842" t="s">
        <v>60</v>
      </c>
    </row>
    <row r="53843" spans="1:9" x14ac:dyDescent="0.25">
      <c r="A53843">
        <v>45</v>
      </c>
      <c r="B53843" t="s">
        <v>9402</v>
      </c>
      <c r="C53843" t="s">
        <v>1229</v>
      </c>
      <c r="D53843" t="s">
        <v>1190</v>
      </c>
      <c r="E53843" t="s">
        <v>2884</v>
      </c>
      <c r="F53843" s="3" t="s">
        <v>14622</v>
      </c>
      <c r="G53843" t="s">
        <v>85</v>
      </c>
      <c r="H53843" s="3">
        <v>39</v>
      </c>
      <c r="I53843" t="s">
        <v>60</v>
      </c>
    </row>
    <row r="53844" spans="1:9" x14ac:dyDescent="0.25">
      <c r="A53844">
        <v>45</v>
      </c>
      <c r="B53844" t="s">
        <v>1762</v>
      </c>
      <c r="C53844" t="s">
        <v>2898</v>
      </c>
      <c r="D53844" t="s">
        <v>722</v>
      </c>
      <c r="E53844" t="s">
        <v>2884</v>
      </c>
      <c r="F53844" s="3" t="s">
        <v>14623</v>
      </c>
      <c r="G53844" t="s">
        <v>85</v>
      </c>
      <c r="H53844" s="3">
        <v>28</v>
      </c>
      <c r="I53844" t="s">
        <v>61</v>
      </c>
    </row>
    <row r="53845" spans="1:9" x14ac:dyDescent="0.25">
      <c r="A53845">
        <v>45</v>
      </c>
      <c r="B53845" t="s">
        <v>527</v>
      </c>
      <c r="E53845" t="s">
        <v>2884</v>
      </c>
      <c r="F53845" s="3" t="s">
        <v>14624</v>
      </c>
      <c r="G53845" t="s">
        <v>4351</v>
      </c>
      <c r="H53845" s="3">
        <v>16</v>
      </c>
      <c r="I53845" t="s">
        <v>61</v>
      </c>
    </row>
    <row r="53846" spans="1:9" x14ac:dyDescent="0.25">
      <c r="A53846">
        <v>45</v>
      </c>
      <c r="B53846" t="s">
        <v>527</v>
      </c>
      <c r="E53846" t="s">
        <v>2884</v>
      </c>
      <c r="F53846" s="3" t="s">
        <v>2725</v>
      </c>
      <c r="G53846" t="s">
        <v>85</v>
      </c>
      <c r="H53846" s="3">
        <v>17</v>
      </c>
      <c r="I53846" t="s">
        <v>61</v>
      </c>
    </row>
    <row r="53847" spans="1:9" x14ac:dyDescent="0.25">
      <c r="A53847">
        <v>45</v>
      </c>
      <c r="B53847" t="s">
        <v>527</v>
      </c>
      <c r="E53847" t="s">
        <v>2884</v>
      </c>
      <c r="F53847" s="3" t="s">
        <v>2725</v>
      </c>
      <c r="G53847" t="s">
        <v>4351</v>
      </c>
      <c r="H53847" s="3">
        <v>15</v>
      </c>
      <c r="I53847" t="s">
        <v>60</v>
      </c>
    </row>
    <row r="53848" spans="1:9" x14ac:dyDescent="0.25">
      <c r="A53848">
        <v>45</v>
      </c>
      <c r="B53848" t="s">
        <v>527</v>
      </c>
      <c r="E53848" t="s">
        <v>2884</v>
      </c>
      <c r="F53848" s="3" t="s">
        <v>14625</v>
      </c>
      <c r="G53848" t="s">
        <v>85</v>
      </c>
      <c r="H53848" s="3">
        <v>17</v>
      </c>
      <c r="I53848" t="s">
        <v>60</v>
      </c>
    </row>
    <row r="53849" spans="1:9" x14ac:dyDescent="0.25">
      <c r="A53849">
        <v>45</v>
      </c>
      <c r="B53849" t="s">
        <v>527</v>
      </c>
      <c r="E53849" t="s">
        <v>2884</v>
      </c>
      <c r="F53849" s="3" t="s">
        <v>2725</v>
      </c>
      <c r="G53849" t="s">
        <v>4351</v>
      </c>
      <c r="H53849" s="3">
        <v>15</v>
      </c>
      <c r="I53849" t="s">
        <v>60</v>
      </c>
    </row>
    <row r="53850" spans="1:9" x14ac:dyDescent="0.25">
      <c r="A53850">
        <v>45</v>
      </c>
      <c r="B53850" t="s">
        <v>527</v>
      </c>
      <c r="E53850" t="s">
        <v>2884</v>
      </c>
      <c r="F53850" s="3" t="s">
        <v>14626</v>
      </c>
      <c r="G53850" t="s">
        <v>4351</v>
      </c>
      <c r="H53850" s="3">
        <v>17</v>
      </c>
      <c r="I53850" t="s">
        <v>60</v>
      </c>
    </row>
    <row r="53851" spans="1:9" x14ac:dyDescent="0.25">
      <c r="A53851">
        <v>45</v>
      </c>
      <c r="B53851" t="s">
        <v>5463</v>
      </c>
      <c r="C53851" t="s">
        <v>5464</v>
      </c>
      <c r="D53851" t="s">
        <v>1056</v>
      </c>
      <c r="E53851" t="s">
        <v>2884</v>
      </c>
      <c r="F53851" s="3" t="s">
        <v>14625</v>
      </c>
      <c r="G53851" t="s">
        <v>4351</v>
      </c>
      <c r="H53851" s="3">
        <v>18</v>
      </c>
      <c r="I53851" t="s">
        <v>60</v>
      </c>
    </row>
    <row r="53852" spans="1:9" x14ac:dyDescent="0.25">
      <c r="A53852">
        <v>45</v>
      </c>
      <c r="B53852" t="s">
        <v>527</v>
      </c>
      <c r="E53852" t="s">
        <v>2884</v>
      </c>
      <c r="F53852" s="3" t="s">
        <v>2725</v>
      </c>
      <c r="G53852" t="s">
        <v>4351</v>
      </c>
      <c r="H53852" s="3">
        <v>15</v>
      </c>
      <c r="I53852" t="s">
        <v>60</v>
      </c>
    </row>
    <row r="53853" spans="1:9" x14ac:dyDescent="0.25">
      <c r="A53853">
        <v>45</v>
      </c>
      <c r="B53853" t="s">
        <v>527</v>
      </c>
      <c r="E53853" t="s">
        <v>2884</v>
      </c>
      <c r="F53853" s="3" t="s">
        <v>5447</v>
      </c>
      <c r="G53853" t="s">
        <v>4351</v>
      </c>
      <c r="H53853" s="3">
        <v>16</v>
      </c>
      <c r="I53853" t="s">
        <v>60</v>
      </c>
    </row>
    <row r="53854" spans="1:9" x14ac:dyDescent="0.25">
      <c r="A53854">
        <v>45</v>
      </c>
      <c r="B53854" t="s">
        <v>959</v>
      </c>
      <c r="C53854" t="s">
        <v>739</v>
      </c>
      <c r="D53854" t="s">
        <v>739</v>
      </c>
      <c r="E53854" t="s">
        <v>2884</v>
      </c>
      <c r="F53854" s="3" t="s">
        <v>2252</v>
      </c>
      <c r="G53854" t="s">
        <v>85</v>
      </c>
      <c r="H53854" s="3">
        <v>28</v>
      </c>
      <c r="I53854" t="s">
        <v>60</v>
      </c>
    </row>
    <row r="53855" spans="1:9" x14ac:dyDescent="0.25">
      <c r="A53855">
        <v>45</v>
      </c>
      <c r="B53855" t="s">
        <v>527</v>
      </c>
      <c r="E53855" t="s">
        <v>2884</v>
      </c>
      <c r="F53855" s="3" t="s">
        <v>14627</v>
      </c>
      <c r="G53855" t="s">
        <v>85</v>
      </c>
      <c r="H53855" s="3">
        <v>12</v>
      </c>
      <c r="I53855" t="s">
        <v>60</v>
      </c>
    </row>
    <row r="53856" spans="1:9" x14ac:dyDescent="0.25">
      <c r="A53856">
        <v>45</v>
      </c>
      <c r="B53856" t="s">
        <v>527</v>
      </c>
      <c r="E53856" t="s">
        <v>2884</v>
      </c>
      <c r="F53856" s="3" t="s">
        <v>2725</v>
      </c>
      <c r="G53856" t="s">
        <v>4351</v>
      </c>
      <c r="H53856" s="3">
        <v>13</v>
      </c>
      <c r="I53856" t="s">
        <v>60</v>
      </c>
    </row>
    <row r="53857" spans="1:9" x14ac:dyDescent="0.25">
      <c r="A53857">
        <v>45</v>
      </c>
      <c r="B53857" t="s">
        <v>5665</v>
      </c>
      <c r="C53857" t="s">
        <v>776</v>
      </c>
      <c r="D53857" t="s">
        <v>722</v>
      </c>
      <c r="E53857" t="s">
        <v>2884</v>
      </c>
      <c r="F53857" s="3" t="s">
        <v>2252</v>
      </c>
      <c r="G53857" t="s">
        <v>85</v>
      </c>
      <c r="H53857" s="3">
        <v>36</v>
      </c>
      <c r="I53857" t="s">
        <v>61</v>
      </c>
    </row>
    <row r="53858" spans="1:9" x14ac:dyDescent="0.25">
      <c r="A53858">
        <v>45</v>
      </c>
      <c r="B53858" t="s">
        <v>527</v>
      </c>
      <c r="E53858" t="s">
        <v>2884</v>
      </c>
      <c r="F53858" s="3" t="s">
        <v>14620</v>
      </c>
      <c r="G53858" t="s">
        <v>4351</v>
      </c>
      <c r="H53858" s="3">
        <v>9</v>
      </c>
      <c r="I53858" t="s">
        <v>60</v>
      </c>
    </row>
    <row r="53859" spans="1:9" x14ac:dyDescent="0.25">
      <c r="A53859">
        <v>45</v>
      </c>
      <c r="B53859" t="s">
        <v>10022</v>
      </c>
      <c r="C53859" t="s">
        <v>943</v>
      </c>
      <c r="D53859" t="s">
        <v>5144</v>
      </c>
      <c r="E53859" t="s">
        <v>2884</v>
      </c>
      <c r="F53859" s="3" t="s">
        <v>5447</v>
      </c>
      <c r="G53859" t="s">
        <v>4351</v>
      </c>
      <c r="H53859" s="3">
        <v>57</v>
      </c>
      <c r="I53859" t="s">
        <v>61</v>
      </c>
    </row>
    <row r="53860" spans="1:9" x14ac:dyDescent="0.25">
      <c r="A53860">
        <v>45</v>
      </c>
      <c r="B53860" t="s">
        <v>527</v>
      </c>
      <c r="E53860" t="s">
        <v>2884</v>
      </c>
      <c r="F53860" s="3" t="s">
        <v>2725</v>
      </c>
      <c r="G53860" t="s">
        <v>4351</v>
      </c>
      <c r="H53860" s="3">
        <v>15</v>
      </c>
      <c r="I53860" t="s">
        <v>61</v>
      </c>
    </row>
    <row r="53861" spans="1:9" x14ac:dyDescent="0.25">
      <c r="A53861">
        <v>45</v>
      </c>
      <c r="B53861" t="s">
        <v>10169</v>
      </c>
      <c r="C53861" t="s">
        <v>925</v>
      </c>
      <c r="D53861" t="s">
        <v>10170</v>
      </c>
      <c r="E53861" t="s">
        <v>2884</v>
      </c>
      <c r="F53861" s="3" t="s">
        <v>14628</v>
      </c>
      <c r="G53861" t="s">
        <v>85</v>
      </c>
      <c r="H53861" s="3">
        <v>30</v>
      </c>
      <c r="I53861" t="s">
        <v>61</v>
      </c>
    </row>
    <row r="53862" spans="1:9" x14ac:dyDescent="0.25">
      <c r="A53862">
        <v>45</v>
      </c>
      <c r="B53862" t="s">
        <v>527</v>
      </c>
      <c r="E53862" t="s">
        <v>2884</v>
      </c>
      <c r="F53862" s="3" t="s">
        <v>14629</v>
      </c>
      <c r="G53862" t="s">
        <v>85</v>
      </c>
      <c r="H53862" s="3">
        <v>17</v>
      </c>
      <c r="I53862" t="s">
        <v>61</v>
      </c>
    </row>
    <row r="53863" spans="1:9" x14ac:dyDescent="0.25">
      <c r="A53863">
        <v>45</v>
      </c>
      <c r="B53863" t="s">
        <v>527</v>
      </c>
      <c r="E53863" t="s">
        <v>2884</v>
      </c>
      <c r="F53863" s="3" t="s">
        <v>14630</v>
      </c>
      <c r="G53863" t="s">
        <v>85</v>
      </c>
      <c r="H53863" s="3">
        <v>17</v>
      </c>
      <c r="I53863" t="s">
        <v>60</v>
      </c>
    </row>
    <row r="53864" spans="1:9" x14ac:dyDescent="0.25">
      <c r="A53864">
        <v>45</v>
      </c>
      <c r="B53864" t="s">
        <v>527</v>
      </c>
      <c r="E53864" t="s">
        <v>2884</v>
      </c>
      <c r="F53864" s="3" t="s">
        <v>5447</v>
      </c>
      <c r="G53864" t="s">
        <v>4351</v>
      </c>
      <c r="H53864" s="3">
        <v>16</v>
      </c>
      <c r="I53864" t="s">
        <v>60</v>
      </c>
    </row>
    <row r="53865" spans="1:9" x14ac:dyDescent="0.25">
      <c r="A53865">
        <v>45</v>
      </c>
      <c r="B53865" t="s">
        <v>14631</v>
      </c>
      <c r="C53865" t="s">
        <v>4414</v>
      </c>
      <c r="D53865" t="s">
        <v>810</v>
      </c>
      <c r="E53865" t="s">
        <v>2884</v>
      </c>
      <c r="F53865" s="3" t="s">
        <v>2725</v>
      </c>
      <c r="G53865" t="s">
        <v>85</v>
      </c>
      <c r="H53865" s="3">
        <v>18</v>
      </c>
      <c r="I53865" t="s">
        <v>60</v>
      </c>
    </row>
    <row r="53866" spans="1:9" x14ac:dyDescent="0.25">
      <c r="A53866">
        <v>45</v>
      </c>
      <c r="B53866" t="s">
        <v>527</v>
      </c>
      <c r="E53866" t="s">
        <v>2884</v>
      </c>
      <c r="F53866" s="3" t="s">
        <v>14632</v>
      </c>
      <c r="G53866" t="s">
        <v>85</v>
      </c>
      <c r="H53866" s="3">
        <v>16</v>
      </c>
      <c r="I53866" t="s">
        <v>60</v>
      </c>
    </row>
    <row r="53867" spans="1:9" x14ac:dyDescent="0.25">
      <c r="A53867">
        <v>45</v>
      </c>
      <c r="B53867" t="s">
        <v>2781</v>
      </c>
      <c r="C53867" t="s">
        <v>765</v>
      </c>
      <c r="D53867" t="s">
        <v>1034</v>
      </c>
      <c r="E53867" t="s">
        <v>2884</v>
      </c>
      <c r="F53867" s="3" t="s">
        <v>2725</v>
      </c>
      <c r="G53867" t="s">
        <v>4351</v>
      </c>
      <c r="H53867" s="3">
        <v>40</v>
      </c>
      <c r="I53867" t="s">
        <v>61</v>
      </c>
    </row>
    <row r="53868" spans="1:9" x14ac:dyDescent="0.25">
      <c r="A53868">
        <v>45</v>
      </c>
      <c r="B53868" t="s">
        <v>527</v>
      </c>
      <c r="E53868" t="s">
        <v>2884</v>
      </c>
      <c r="F53868" s="3" t="s">
        <v>14617</v>
      </c>
      <c r="G53868" t="s">
        <v>85</v>
      </c>
      <c r="H53868" s="3">
        <v>17</v>
      </c>
      <c r="I53868" t="s">
        <v>61</v>
      </c>
    </row>
    <row r="53869" spans="1:9" x14ac:dyDescent="0.25">
      <c r="A53869">
        <v>45</v>
      </c>
      <c r="B53869" t="s">
        <v>5166</v>
      </c>
      <c r="C53869" t="s">
        <v>14633</v>
      </c>
      <c r="D53869" t="s">
        <v>826</v>
      </c>
      <c r="E53869" t="s">
        <v>2884</v>
      </c>
      <c r="F53869" s="3" t="s">
        <v>2252</v>
      </c>
      <c r="G53869" t="s">
        <v>4351</v>
      </c>
      <c r="H53869" s="3">
        <v>41</v>
      </c>
      <c r="I53869" t="s">
        <v>60</v>
      </c>
    </row>
    <row r="53870" spans="1:9" x14ac:dyDescent="0.25">
      <c r="A53870">
        <v>45</v>
      </c>
      <c r="B53870" t="s">
        <v>5476</v>
      </c>
      <c r="C53870" t="s">
        <v>776</v>
      </c>
      <c r="D53870" t="s">
        <v>1071</v>
      </c>
      <c r="E53870" t="s">
        <v>2884</v>
      </c>
      <c r="F53870" s="3" t="s">
        <v>14634</v>
      </c>
      <c r="G53870" t="s">
        <v>85</v>
      </c>
      <c r="H53870" s="3">
        <v>18</v>
      </c>
      <c r="I53870" t="s">
        <v>60</v>
      </c>
    </row>
    <row r="53871" spans="1:9" x14ac:dyDescent="0.25">
      <c r="A53871">
        <v>45</v>
      </c>
      <c r="B53871" t="s">
        <v>527</v>
      </c>
      <c r="E53871" t="s">
        <v>2884</v>
      </c>
      <c r="F53871" s="3" t="s">
        <v>2725</v>
      </c>
      <c r="G53871" t="s">
        <v>85</v>
      </c>
      <c r="H53871" s="3">
        <v>12</v>
      </c>
      <c r="I53871" t="s">
        <v>60</v>
      </c>
    </row>
    <row r="53872" spans="1:9" x14ac:dyDescent="0.25">
      <c r="A53872">
        <v>45</v>
      </c>
      <c r="B53872" t="s">
        <v>527</v>
      </c>
      <c r="E53872" t="s">
        <v>2884</v>
      </c>
      <c r="F53872" s="3" t="s">
        <v>2252</v>
      </c>
      <c r="G53872" t="s">
        <v>85</v>
      </c>
      <c r="H53872" s="3">
        <v>16</v>
      </c>
      <c r="I53872" t="s">
        <v>60</v>
      </c>
    </row>
    <row r="53873" spans="1:9" x14ac:dyDescent="0.25">
      <c r="A53873">
        <v>45</v>
      </c>
      <c r="B53873" t="s">
        <v>527</v>
      </c>
      <c r="E53873" t="s">
        <v>2884</v>
      </c>
      <c r="F53873" s="3" t="s">
        <v>14635</v>
      </c>
      <c r="G53873" t="s">
        <v>85</v>
      </c>
      <c r="H53873" s="3">
        <v>17</v>
      </c>
      <c r="I53873" t="s">
        <v>60</v>
      </c>
    </row>
    <row r="53874" spans="1:9" x14ac:dyDescent="0.25">
      <c r="A53874">
        <v>45</v>
      </c>
      <c r="B53874" t="s">
        <v>1357</v>
      </c>
      <c r="C53874" t="s">
        <v>855</v>
      </c>
      <c r="D53874" t="s">
        <v>716</v>
      </c>
      <c r="E53874" t="s">
        <v>2884</v>
      </c>
      <c r="F53874" s="3" t="s">
        <v>14636</v>
      </c>
      <c r="G53874" t="s">
        <v>4351</v>
      </c>
      <c r="H53874" s="3">
        <v>37</v>
      </c>
      <c r="I53874" t="s">
        <v>61</v>
      </c>
    </row>
    <row r="53875" spans="1:9" x14ac:dyDescent="0.25">
      <c r="A53875">
        <v>45</v>
      </c>
      <c r="B53875" t="s">
        <v>1357</v>
      </c>
      <c r="C53875" t="s">
        <v>845</v>
      </c>
      <c r="D53875" t="s">
        <v>1092</v>
      </c>
      <c r="E53875" t="s">
        <v>2884</v>
      </c>
      <c r="F53875" s="3" t="s">
        <v>5447</v>
      </c>
      <c r="G53875" t="s">
        <v>85</v>
      </c>
      <c r="H53875" s="3">
        <v>27</v>
      </c>
      <c r="I53875" t="s">
        <v>61</v>
      </c>
    </row>
    <row r="53876" spans="1:9" x14ac:dyDescent="0.25">
      <c r="A53876">
        <v>45</v>
      </c>
      <c r="B53876" t="s">
        <v>14637</v>
      </c>
      <c r="C53876" t="s">
        <v>845</v>
      </c>
      <c r="D53876" t="s">
        <v>1092</v>
      </c>
      <c r="E53876" t="s">
        <v>2884</v>
      </c>
      <c r="F53876" s="3" t="s">
        <v>2252</v>
      </c>
      <c r="G53876" t="s">
        <v>4351</v>
      </c>
      <c r="H53876" s="3">
        <v>27</v>
      </c>
      <c r="I53876" t="s">
        <v>61</v>
      </c>
    </row>
    <row r="53877" spans="1:9" x14ac:dyDescent="0.25">
      <c r="A53877">
        <v>45</v>
      </c>
      <c r="B53877" t="s">
        <v>527</v>
      </c>
      <c r="E53877" t="s">
        <v>2884</v>
      </c>
      <c r="F53877" s="3" t="s">
        <v>14638</v>
      </c>
      <c r="G53877" t="s">
        <v>4351</v>
      </c>
      <c r="H53877" s="3">
        <v>16</v>
      </c>
      <c r="I53877" t="s">
        <v>61</v>
      </c>
    </row>
    <row r="53878" spans="1:9" x14ac:dyDescent="0.25">
      <c r="A53878">
        <v>45</v>
      </c>
      <c r="B53878" t="s">
        <v>14639</v>
      </c>
      <c r="C53878" t="s">
        <v>2855</v>
      </c>
      <c r="D53878" t="s">
        <v>716</v>
      </c>
      <c r="E53878" t="s">
        <v>2884</v>
      </c>
      <c r="F53878" s="3" t="s">
        <v>5160</v>
      </c>
      <c r="G53878" t="s">
        <v>4351</v>
      </c>
      <c r="H53878" s="3">
        <v>54</v>
      </c>
      <c r="I53878" t="s">
        <v>61</v>
      </c>
    </row>
    <row r="53879" spans="1:9" x14ac:dyDescent="0.25">
      <c r="A53879">
        <v>45</v>
      </c>
      <c r="B53879" t="s">
        <v>949</v>
      </c>
      <c r="C53879" t="s">
        <v>1246</v>
      </c>
      <c r="D53879" t="s">
        <v>841</v>
      </c>
      <c r="E53879" t="s">
        <v>2884</v>
      </c>
      <c r="F53879" s="3" t="s">
        <v>14617</v>
      </c>
      <c r="G53879" t="s">
        <v>85</v>
      </c>
      <c r="H53879" s="3">
        <v>50</v>
      </c>
      <c r="I53879" t="s">
        <v>61</v>
      </c>
    </row>
    <row r="53880" spans="1:9" x14ac:dyDescent="0.25">
      <c r="A53880">
        <v>45</v>
      </c>
      <c r="B53880" t="s">
        <v>5481</v>
      </c>
      <c r="C53880" t="s">
        <v>722</v>
      </c>
      <c r="D53880" t="s">
        <v>742</v>
      </c>
      <c r="E53880" t="s">
        <v>2884</v>
      </c>
      <c r="F53880" s="3" t="s">
        <v>14640</v>
      </c>
      <c r="G53880" t="s">
        <v>85</v>
      </c>
      <c r="H53880" s="3">
        <v>37</v>
      </c>
      <c r="I53880" t="s">
        <v>60</v>
      </c>
    </row>
    <row r="53881" spans="1:9" x14ac:dyDescent="0.25">
      <c r="A53881">
        <v>45</v>
      </c>
      <c r="B53881" t="s">
        <v>527</v>
      </c>
      <c r="E53881" t="s">
        <v>2884</v>
      </c>
      <c r="F53881" s="3" t="s">
        <v>14641</v>
      </c>
      <c r="G53881" t="s">
        <v>85</v>
      </c>
      <c r="H53881" s="3">
        <v>6</v>
      </c>
      <c r="I53881" t="s">
        <v>61</v>
      </c>
    </row>
    <row r="53882" spans="1:9" x14ac:dyDescent="0.25">
      <c r="A53882">
        <v>45</v>
      </c>
      <c r="B53882" t="s">
        <v>527</v>
      </c>
      <c r="E53882" t="s">
        <v>2884</v>
      </c>
      <c r="F53882" s="3" t="s">
        <v>14620</v>
      </c>
      <c r="G53882" t="s">
        <v>4351</v>
      </c>
      <c r="H53882" s="3">
        <v>8</v>
      </c>
      <c r="I53882" t="s">
        <v>61</v>
      </c>
    </row>
    <row r="53883" spans="1:9" x14ac:dyDescent="0.25">
      <c r="A53883">
        <v>45</v>
      </c>
      <c r="B53883" t="s">
        <v>527</v>
      </c>
      <c r="E53883" t="s">
        <v>2884</v>
      </c>
      <c r="F53883" s="3" t="s">
        <v>2252</v>
      </c>
      <c r="G53883" t="s">
        <v>4351</v>
      </c>
      <c r="H53883" s="3">
        <v>5</v>
      </c>
      <c r="I53883" t="s">
        <v>61</v>
      </c>
    </row>
    <row r="53884" spans="1:9" x14ac:dyDescent="0.25">
      <c r="A53884">
        <v>45</v>
      </c>
      <c r="B53884" t="s">
        <v>2913</v>
      </c>
      <c r="C53884" t="s">
        <v>2914</v>
      </c>
      <c r="D53884" t="s">
        <v>776</v>
      </c>
      <c r="E53884" t="s">
        <v>2884</v>
      </c>
      <c r="F53884" s="3" t="s">
        <v>14640</v>
      </c>
      <c r="G53884" t="s">
        <v>85</v>
      </c>
      <c r="H53884" s="3">
        <v>43</v>
      </c>
      <c r="I53884" t="s">
        <v>61</v>
      </c>
    </row>
    <row r="53885" spans="1:9" x14ac:dyDescent="0.25">
      <c r="A53885">
        <v>45</v>
      </c>
      <c r="B53885" t="s">
        <v>1233</v>
      </c>
      <c r="C53885" t="s">
        <v>2652</v>
      </c>
      <c r="D53885" t="s">
        <v>2586</v>
      </c>
      <c r="E53885" t="s">
        <v>2884</v>
      </c>
      <c r="F53885" s="3" t="s">
        <v>2725</v>
      </c>
      <c r="G53885" t="s">
        <v>85</v>
      </c>
      <c r="H53885" s="3">
        <v>27</v>
      </c>
      <c r="I53885" t="s">
        <v>60</v>
      </c>
    </row>
    <row r="53886" spans="1:9" x14ac:dyDescent="0.25">
      <c r="A53886">
        <v>45</v>
      </c>
      <c r="B53886" t="s">
        <v>527</v>
      </c>
      <c r="E53886" t="s">
        <v>2884</v>
      </c>
      <c r="F53886" s="3" t="s">
        <v>14629</v>
      </c>
      <c r="G53886" t="s">
        <v>85</v>
      </c>
      <c r="H53886" s="3">
        <v>17</v>
      </c>
      <c r="I53886" t="s">
        <v>60</v>
      </c>
    </row>
    <row r="53887" spans="1:9" x14ac:dyDescent="0.25">
      <c r="A53887">
        <v>45</v>
      </c>
      <c r="B53887" t="s">
        <v>14642</v>
      </c>
      <c r="C53887" t="s">
        <v>742</v>
      </c>
      <c r="D53887" t="s">
        <v>1173</v>
      </c>
      <c r="E53887" t="s">
        <v>2884</v>
      </c>
      <c r="F53887" s="3" t="s">
        <v>2725</v>
      </c>
      <c r="G53887" t="s">
        <v>85</v>
      </c>
      <c r="H53887" s="3">
        <v>26</v>
      </c>
      <c r="I53887" t="s">
        <v>60</v>
      </c>
    </row>
    <row r="53888" spans="1:9" x14ac:dyDescent="0.25">
      <c r="A53888">
        <v>45</v>
      </c>
      <c r="B53888" t="s">
        <v>527</v>
      </c>
      <c r="E53888" t="s">
        <v>2884</v>
      </c>
      <c r="F53888" s="3" t="s">
        <v>14620</v>
      </c>
      <c r="G53888" t="s">
        <v>4351</v>
      </c>
      <c r="H53888" s="3">
        <v>16</v>
      </c>
      <c r="I53888" t="s">
        <v>60</v>
      </c>
    </row>
    <row r="53889" spans="1:9" x14ac:dyDescent="0.25">
      <c r="A53889">
        <v>45</v>
      </c>
      <c r="B53889" t="s">
        <v>527</v>
      </c>
      <c r="E53889" t="s">
        <v>2884</v>
      </c>
      <c r="F53889" s="3" t="s">
        <v>14617</v>
      </c>
      <c r="G53889" t="s">
        <v>85</v>
      </c>
      <c r="H53889" s="3">
        <v>16</v>
      </c>
      <c r="I53889" t="s">
        <v>60</v>
      </c>
    </row>
    <row r="53890" spans="1:9" x14ac:dyDescent="0.25">
      <c r="A53890">
        <v>45</v>
      </c>
      <c r="B53890" t="s">
        <v>1274</v>
      </c>
      <c r="C53890" t="s">
        <v>2440</v>
      </c>
      <c r="D53890" t="s">
        <v>1355</v>
      </c>
      <c r="E53890" t="s">
        <v>2884</v>
      </c>
      <c r="F53890" s="3" t="s">
        <v>2252</v>
      </c>
      <c r="G53890" t="s">
        <v>4351</v>
      </c>
      <c r="H53890" s="3">
        <v>39</v>
      </c>
      <c r="I53890" t="s">
        <v>60</v>
      </c>
    </row>
    <row r="53891" spans="1:9" x14ac:dyDescent="0.25">
      <c r="A53891">
        <v>45</v>
      </c>
      <c r="B53891" t="s">
        <v>5487</v>
      </c>
      <c r="C53891" t="s">
        <v>2855</v>
      </c>
      <c r="D53891" t="s">
        <v>845</v>
      </c>
      <c r="E53891" t="s">
        <v>2884</v>
      </c>
      <c r="F53891" s="3" t="s">
        <v>2252</v>
      </c>
      <c r="G53891" t="s">
        <v>4351</v>
      </c>
      <c r="H53891" s="3">
        <v>18</v>
      </c>
      <c r="I53891" t="s">
        <v>61</v>
      </c>
    </row>
    <row r="53892" spans="1:9" x14ac:dyDescent="0.25">
      <c r="A53892">
        <v>45</v>
      </c>
      <c r="B53892" t="s">
        <v>527</v>
      </c>
      <c r="E53892" t="s">
        <v>2884</v>
      </c>
      <c r="F53892" s="3" t="s">
        <v>14643</v>
      </c>
      <c r="G53892" t="s">
        <v>4351</v>
      </c>
      <c r="H53892" s="3">
        <v>17</v>
      </c>
      <c r="I53892" t="s">
        <v>60</v>
      </c>
    </row>
    <row r="53893" spans="1:9" x14ac:dyDescent="0.25">
      <c r="A53893">
        <v>45</v>
      </c>
      <c r="B53893" t="s">
        <v>527</v>
      </c>
      <c r="E53893" t="s">
        <v>2884</v>
      </c>
      <c r="F53893" s="3" t="s">
        <v>2252</v>
      </c>
      <c r="G53893" t="s">
        <v>4351</v>
      </c>
      <c r="H53893" s="3">
        <v>7</v>
      </c>
      <c r="I53893" t="s">
        <v>60</v>
      </c>
    </row>
    <row r="53894" spans="1:9" x14ac:dyDescent="0.25">
      <c r="A53894">
        <v>45</v>
      </c>
      <c r="B53894" t="s">
        <v>527</v>
      </c>
      <c r="E53894" t="s">
        <v>2884</v>
      </c>
      <c r="F53894" s="3" t="s">
        <v>14629</v>
      </c>
      <c r="G53894" t="s">
        <v>85</v>
      </c>
      <c r="H53894" s="3">
        <v>16</v>
      </c>
      <c r="I53894" t="s">
        <v>60</v>
      </c>
    </row>
    <row r="53895" spans="1:9" x14ac:dyDescent="0.25">
      <c r="A53895">
        <v>45</v>
      </c>
      <c r="B53895" t="s">
        <v>5084</v>
      </c>
      <c r="C53895" t="s">
        <v>3015</v>
      </c>
      <c r="D53895" t="s">
        <v>892</v>
      </c>
      <c r="E53895" t="s">
        <v>2884</v>
      </c>
      <c r="F53895" s="3" t="s">
        <v>14644</v>
      </c>
      <c r="G53895" t="s">
        <v>85</v>
      </c>
      <c r="H53895" s="3">
        <v>18</v>
      </c>
      <c r="I53895" t="s">
        <v>60</v>
      </c>
    </row>
    <row r="53896" spans="1:9" x14ac:dyDescent="0.25">
      <c r="A53896">
        <v>45</v>
      </c>
      <c r="B53896" t="s">
        <v>2654</v>
      </c>
      <c r="C53896" t="s">
        <v>11702</v>
      </c>
      <c r="D53896" t="s">
        <v>1272</v>
      </c>
      <c r="E53896" t="s">
        <v>2884</v>
      </c>
      <c r="F53896" s="3" t="s">
        <v>5447</v>
      </c>
      <c r="G53896" t="s">
        <v>85</v>
      </c>
      <c r="H53896" s="3">
        <v>59</v>
      </c>
      <c r="I53896" t="s">
        <v>61</v>
      </c>
    </row>
    <row r="53897" spans="1:9" x14ac:dyDescent="0.25">
      <c r="A53897">
        <v>45</v>
      </c>
      <c r="B53897" t="s">
        <v>527</v>
      </c>
      <c r="E53897" t="s">
        <v>2884</v>
      </c>
      <c r="F53897" s="3" t="s">
        <v>5447</v>
      </c>
      <c r="G53897" t="s">
        <v>4351</v>
      </c>
      <c r="H53897" s="3">
        <v>17</v>
      </c>
      <c r="I53897" t="s">
        <v>61</v>
      </c>
    </row>
    <row r="53898" spans="1:9" x14ac:dyDescent="0.25">
      <c r="A53898">
        <v>45</v>
      </c>
      <c r="B53898" t="s">
        <v>527</v>
      </c>
      <c r="E53898" t="s">
        <v>2884</v>
      </c>
      <c r="F53898" s="3" t="s">
        <v>2252</v>
      </c>
      <c r="G53898" t="s">
        <v>4351</v>
      </c>
      <c r="H53898" s="3">
        <v>5</v>
      </c>
      <c r="I53898" t="s">
        <v>60</v>
      </c>
    </row>
    <row r="53899" spans="1:9" x14ac:dyDescent="0.25">
      <c r="A53899">
        <v>45</v>
      </c>
      <c r="B53899" t="s">
        <v>527</v>
      </c>
      <c r="E53899" t="s">
        <v>2884</v>
      </c>
      <c r="F53899" s="3" t="s">
        <v>2252</v>
      </c>
      <c r="G53899" t="s">
        <v>85</v>
      </c>
      <c r="H53899" s="3">
        <v>16</v>
      </c>
      <c r="I53899" t="s">
        <v>60</v>
      </c>
    </row>
    <row r="53900" spans="1:9" x14ac:dyDescent="0.25">
      <c r="A53900">
        <v>45</v>
      </c>
      <c r="B53900" t="s">
        <v>527</v>
      </c>
      <c r="E53900" t="s">
        <v>2884</v>
      </c>
      <c r="F53900" s="3" t="s">
        <v>14620</v>
      </c>
      <c r="G53900" t="s">
        <v>85</v>
      </c>
      <c r="H53900" s="3">
        <v>12</v>
      </c>
      <c r="I53900" t="s">
        <v>60</v>
      </c>
    </row>
    <row r="53901" spans="1:9" x14ac:dyDescent="0.25">
      <c r="A53901">
        <v>45</v>
      </c>
      <c r="B53901" t="s">
        <v>527</v>
      </c>
      <c r="E53901" t="s">
        <v>2884</v>
      </c>
      <c r="F53901" s="3" t="s">
        <v>2252</v>
      </c>
      <c r="G53901" t="s">
        <v>85</v>
      </c>
      <c r="H53901" s="3">
        <v>17</v>
      </c>
      <c r="I53901" t="s">
        <v>61</v>
      </c>
    </row>
    <row r="53902" spans="1:9" x14ac:dyDescent="0.25">
      <c r="A53902">
        <v>45</v>
      </c>
      <c r="B53902" t="s">
        <v>527</v>
      </c>
      <c r="E53902" t="s">
        <v>2884</v>
      </c>
      <c r="F53902" s="3" t="s">
        <v>5447</v>
      </c>
      <c r="G53902" t="s">
        <v>85</v>
      </c>
      <c r="H53902" s="3">
        <v>17</v>
      </c>
      <c r="I53902" t="s">
        <v>61</v>
      </c>
    </row>
    <row r="53903" spans="1:9" x14ac:dyDescent="0.25">
      <c r="A53903">
        <v>45</v>
      </c>
      <c r="B53903" t="s">
        <v>2300</v>
      </c>
      <c r="C53903" t="s">
        <v>716</v>
      </c>
      <c r="D53903" t="s">
        <v>810</v>
      </c>
      <c r="E53903" t="s">
        <v>2884</v>
      </c>
      <c r="F53903" s="3" t="s">
        <v>14645</v>
      </c>
      <c r="G53903" t="s">
        <v>85</v>
      </c>
      <c r="H53903" s="3">
        <v>19</v>
      </c>
      <c r="I53903" t="s">
        <v>60</v>
      </c>
    </row>
    <row r="53904" spans="1:9" x14ac:dyDescent="0.25">
      <c r="A53904">
        <v>45</v>
      </c>
      <c r="B53904" t="s">
        <v>2300</v>
      </c>
      <c r="C53904" t="s">
        <v>987</v>
      </c>
      <c r="D53904" t="s">
        <v>845</v>
      </c>
      <c r="E53904" t="s">
        <v>2884</v>
      </c>
      <c r="F53904" s="3" t="s">
        <v>14646</v>
      </c>
      <c r="G53904" t="s">
        <v>85</v>
      </c>
      <c r="H53904" s="3">
        <v>20</v>
      </c>
      <c r="I53904" t="s">
        <v>60</v>
      </c>
    </row>
    <row r="53905" spans="1:9" x14ac:dyDescent="0.25">
      <c r="A53905">
        <v>45</v>
      </c>
      <c r="B53905" t="s">
        <v>5501</v>
      </c>
      <c r="C53905" t="s">
        <v>1343</v>
      </c>
      <c r="D53905" t="s">
        <v>1200</v>
      </c>
      <c r="E53905" t="s">
        <v>2884</v>
      </c>
      <c r="F53905" s="3" t="s">
        <v>5447</v>
      </c>
      <c r="G53905" t="s">
        <v>4351</v>
      </c>
      <c r="H53905" s="3">
        <v>18</v>
      </c>
      <c r="I53905" t="s">
        <v>60</v>
      </c>
    </row>
    <row r="53906" spans="1:9" x14ac:dyDescent="0.25">
      <c r="A53906">
        <v>45</v>
      </c>
      <c r="B53906" t="s">
        <v>1804</v>
      </c>
      <c r="C53906" t="s">
        <v>858</v>
      </c>
      <c r="D53906" t="s">
        <v>910</v>
      </c>
      <c r="E53906" t="s">
        <v>2884</v>
      </c>
      <c r="F53906" s="3" t="s">
        <v>14647</v>
      </c>
      <c r="G53906" t="s">
        <v>85</v>
      </c>
      <c r="H53906" s="3">
        <v>18</v>
      </c>
      <c r="I53906" t="s">
        <v>60</v>
      </c>
    </row>
    <row r="53907" spans="1:9" x14ac:dyDescent="0.25">
      <c r="A53907">
        <v>45</v>
      </c>
      <c r="B53907" t="s">
        <v>14648</v>
      </c>
      <c r="C53907" t="s">
        <v>5388</v>
      </c>
      <c r="D53907" t="s">
        <v>872</v>
      </c>
      <c r="E53907" t="s">
        <v>2884</v>
      </c>
      <c r="F53907" s="3" t="s">
        <v>2725</v>
      </c>
      <c r="G53907" t="s">
        <v>85</v>
      </c>
      <c r="H53907" s="3">
        <v>37</v>
      </c>
      <c r="I53907" t="s">
        <v>60</v>
      </c>
    </row>
    <row r="53908" spans="1:9" x14ac:dyDescent="0.25">
      <c r="A53908">
        <v>45</v>
      </c>
      <c r="B53908" t="s">
        <v>527</v>
      </c>
      <c r="E53908" t="s">
        <v>2884</v>
      </c>
      <c r="F53908" s="3" t="s">
        <v>14617</v>
      </c>
      <c r="G53908" t="s">
        <v>85</v>
      </c>
      <c r="H53908" s="3">
        <v>15</v>
      </c>
      <c r="I53908" t="s">
        <v>60</v>
      </c>
    </row>
    <row r="53909" spans="1:9" x14ac:dyDescent="0.25">
      <c r="A53909">
        <v>45</v>
      </c>
      <c r="B53909" t="s">
        <v>527</v>
      </c>
      <c r="E53909" t="s">
        <v>2884</v>
      </c>
      <c r="F53909" s="3" t="s">
        <v>2725</v>
      </c>
      <c r="G53909" t="s">
        <v>85</v>
      </c>
      <c r="H53909" s="3">
        <v>15</v>
      </c>
      <c r="I53909" t="s">
        <v>60</v>
      </c>
    </row>
    <row r="53910" spans="1:9" x14ac:dyDescent="0.25">
      <c r="A53910">
        <v>45</v>
      </c>
      <c r="B53910" t="s">
        <v>527</v>
      </c>
      <c r="E53910" t="s">
        <v>2884</v>
      </c>
      <c r="F53910" s="3" t="s">
        <v>14649</v>
      </c>
      <c r="G53910" t="s">
        <v>4351</v>
      </c>
      <c r="H53910" s="3">
        <v>17</v>
      </c>
      <c r="I53910" t="s">
        <v>61</v>
      </c>
    </row>
    <row r="53911" spans="1:9" x14ac:dyDescent="0.25">
      <c r="A53911">
        <v>45</v>
      </c>
      <c r="B53911" t="s">
        <v>527</v>
      </c>
      <c r="E53911" t="s">
        <v>2884</v>
      </c>
      <c r="F53911" s="3" t="s">
        <v>2725</v>
      </c>
      <c r="G53911" t="s">
        <v>4351</v>
      </c>
      <c r="H53911" s="3">
        <v>11</v>
      </c>
      <c r="I53911" t="s">
        <v>60</v>
      </c>
    </row>
    <row r="53912" spans="1:9" x14ac:dyDescent="0.25">
      <c r="A53912">
        <v>45</v>
      </c>
      <c r="B53912" t="s">
        <v>527</v>
      </c>
      <c r="E53912" t="s">
        <v>2884</v>
      </c>
      <c r="F53912" s="3" t="s">
        <v>2725</v>
      </c>
      <c r="G53912" t="s">
        <v>4351</v>
      </c>
      <c r="H53912" s="3">
        <v>15</v>
      </c>
      <c r="I53912" t="s">
        <v>60</v>
      </c>
    </row>
    <row r="53913" spans="1:9" x14ac:dyDescent="0.25">
      <c r="A53913">
        <v>45</v>
      </c>
      <c r="B53913" t="s">
        <v>527</v>
      </c>
      <c r="E53913" t="s">
        <v>2884</v>
      </c>
      <c r="F53913" s="3" t="s">
        <v>14643</v>
      </c>
      <c r="G53913" t="s">
        <v>85</v>
      </c>
      <c r="H53913" s="3">
        <v>16</v>
      </c>
      <c r="I53913" t="s">
        <v>60</v>
      </c>
    </row>
    <row r="53914" spans="1:9" x14ac:dyDescent="0.25">
      <c r="A53914">
        <v>45</v>
      </c>
      <c r="B53914" t="s">
        <v>5510</v>
      </c>
      <c r="C53914" t="s">
        <v>5511</v>
      </c>
      <c r="D53914" t="s">
        <v>5311</v>
      </c>
      <c r="E53914" t="s">
        <v>2884</v>
      </c>
      <c r="F53914" s="3" t="s">
        <v>14640</v>
      </c>
      <c r="G53914" t="s">
        <v>4351</v>
      </c>
      <c r="H53914" s="3">
        <v>41</v>
      </c>
      <c r="I53914" t="s">
        <v>60</v>
      </c>
    </row>
    <row r="53915" spans="1:9" x14ac:dyDescent="0.25">
      <c r="A53915">
        <v>45</v>
      </c>
      <c r="B53915" t="s">
        <v>527</v>
      </c>
      <c r="E53915" t="s">
        <v>2884</v>
      </c>
      <c r="F53915" s="3" t="s">
        <v>14620</v>
      </c>
      <c r="G53915" t="s">
        <v>4351</v>
      </c>
      <c r="H53915" s="3">
        <v>14</v>
      </c>
      <c r="I53915" t="s">
        <v>60</v>
      </c>
    </row>
    <row r="53916" spans="1:9" x14ac:dyDescent="0.25">
      <c r="A53916">
        <v>45</v>
      </c>
      <c r="B53916" t="s">
        <v>527</v>
      </c>
      <c r="E53916" t="s">
        <v>2884</v>
      </c>
      <c r="F53916" s="3" t="s">
        <v>14643</v>
      </c>
      <c r="G53916" t="s">
        <v>85</v>
      </c>
      <c r="H53916" s="3">
        <v>16</v>
      </c>
      <c r="I53916" t="s">
        <v>61</v>
      </c>
    </row>
    <row r="53917" spans="1:9" x14ac:dyDescent="0.25">
      <c r="A53917">
        <v>45</v>
      </c>
      <c r="B53917" t="s">
        <v>10199</v>
      </c>
      <c r="C53917" t="s">
        <v>1006</v>
      </c>
      <c r="D53917" t="s">
        <v>1990</v>
      </c>
      <c r="E53917" t="s">
        <v>2884</v>
      </c>
      <c r="F53917" s="3" t="s">
        <v>2252</v>
      </c>
      <c r="G53917" t="s">
        <v>4351</v>
      </c>
      <c r="H53917" s="3">
        <v>19</v>
      </c>
      <c r="I53917" t="s">
        <v>61</v>
      </c>
    </row>
    <row r="53918" spans="1:9" x14ac:dyDescent="0.25">
      <c r="A53918">
        <v>45</v>
      </c>
      <c r="B53918" t="s">
        <v>14650</v>
      </c>
      <c r="C53918" t="s">
        <v>1197</v>
      </c>
      <c r="D53918" t="s">
        <v>14651</v>
      </c>
      <c r="E53918" t="s">
        <v>2884</v>
      </c>
      <c r="F53918" s="3" t="s">
        <v>14652</v>
      </c>
      <c r="G53918" t="s">
        <v>85</v>
      </c>
      <c r="H53918" s="3">
        <v>18</v>
      </c>
      <c r="I53918" t="s">
        <v>60</v>
      </c>
    </row>
    <row r="53919" spans="1:9" x14ac:dyDescent="0.25">
      <c r="A53919">
        <v>45</v>
      </c>
      <c r="B53919" t="s">
        <v>527</v>
      </c>
      <c r="E53919" t="s">
        <v>2884</v>
      </c>
      <c r="F53919" s="3" t="s">
        <v>2725</v>
      </c>
      <c r="G53919" t="s">
        <v>85</v>
      </c>
      <c r="H53919" s="3">
        <v>17</v>
      </c>
      <c r="I53919" t="s">
        <v>61</v>
      </c>
    </row>
    <row r="53920" spans="1:9" x14ac:dyDescent="0.25">
      <c r="A53920">
        <v>45</v>
      </c>
      <c r="B53920" t="s">
        <v>527</v>
      </c>
      <c r="E53920" t="s">
        <v>2884</v>
      </c>
      <c r="F53920" s="3" t="s">
        <v>2725</v>
      </c>
      <c r="G53920" t="s">
        <v>4351</v>
      </c>
      <c r="H53920" s="3">
        <v>17</v>
      </c>
      <c r="I53920" t="s">
        <v>61</v>
      </c>
    </row>
    <row r="53921" spans="1:9" x14ac:dyDescent="0.25">
      <c r="A53921">
        <v>45</v>
      </c>
      <c r="B53921" t="s">
        <v>2286</v>
      </c>
      <c r="C53921" t="s">
        <v>899</v>
      </c>
      <c r="D53921" t="s">
        <v>716</v>
      </c>
      <c r="E53921" t="s">
        <v>2884</v>
      </c>
      <c r="F53921" s="3" t="s">
        <v>2725</v>
      </c>
      <c r="G53921" t="s">
        <v>4351</v>
      </c>
      <c r="H53921" s="3">
        <v>30</v>
      </c>
      <c r="I53921" t="s">
        <v>60</v>
      </c>
    </row>
    <row r="53922" spans="1:9" x14ac:dyDescent="0.25">
      <c r="A53922">
        <v>45</v>
      </c>
      <c r="B53922" t="s">
        <v>5521</v>
      </c>
      <c r="C53922" t="s">
        <v>910</v>
      </c>
      <c r="D53922" t="s">
        <v>739</v>
      </c>
      <c r="E53922" t="s">
        <v>2884</v>
      </c>
      <c r="F53922" s="3" t="s">
        <v>5447</v>
      </c>
      <c r="G53922" t="s">
        <v>4351</v>
      </c>
      <c r="H53922" s="3">
        <v>40</v>
      </c>
      <c r="I53922" t="s">
        <v>60</v>
      </c>
    </row>
    <row r="53923" spans="1:9" x14ac:dyDescent="0.25">
      <c r="A53923">
        <v>45</v>
      </c>
      <c r="B53923" t="s">
        <v>527</v>
      </c>
      <c r="E53923" t="s">
        <v>2884</v>
      </c>
      <c r="F53923" s="3" t="s">
        <v>2725</v>
      </c>
      <c r="G53923" t="s">
        <v>4351</v>
      </c>
      <c r="H53923" s="3">
        <v>11</v>
      </c>
      <c r="I53923" t="s">
        <v>60</v>
      </c>
    </row>
    <row r="53924" spans="1:9" x14ac:dyDescent="0.25">
      <c r="A53924">
        <v>45</v>
      </c>
      <c r="B53924" t="s">
        <v>7816</v>
      </c>
      <c r="C53924" t="s">
        <v>1260</v>
      </c>
      <c r="D53924" t="s">
        <v>736</v>
      </c>
      <c r="E53924" t="s">
        <v>2884</v>
      </c>
      <c r="F53924" s="3" t="s">
        <v>2252</v>
      </c>
      <c r="G53924" t="s">
        <v>4351</v>
      </c>
      <c r="H53924" s="3">
        <v>55</v>
      </c>
      <c r="I53924" t="s">
        <v>60</v>
      </c>
    </row>
    <row r="53925" spans="1:9" x14ac:dyDescent="0.25">
      <c r="A53925">
        <v>45</v>
      </c>
      <c r="B53925" t="s">
        <v>527</v>
      </c>
      <c r="E53925" t="s">
        <v>2884</v>
      </c>
      <c r="F53925" s="3" t="s">
        <v>14646</v>
      </c>
      <c r="G53925" t="s">
        <v>85</v>
      </c>
      <c r="H53925" s="3">
        <v>8</v>
      </c>
      <c r="I53925" t="s">
        <v>61</v>
      </c>
    </row>
    <row r="53926" spans="1:9" x14ac:dyDescent="0.25">
      <c r="A53926">
        <v>45</v>
      </c>
      <c r="B53926" t="s">
        <v>2470</v>
      </c>
      <c r="C53926" t="s">
        <v>943</v>
      </c>
      <c r="D53926" t="s">
        <v>716</v>
      </c>
      <c r="E53926" t="s">
        <v>2884</v>
      </c>
      <c r="F53926" s="3" t="s">
        <v>2252</v>
      </c>
      <c r="G53926" t="s">
        <v>85</v>
      </c>
      <c r="H53926" s="3">
        <v>40</v>
      </c>
      <c r="I53926" t="s">
        <v>60</v>
      </c>
    </row>
    <row r="53927" spans="1:9" x14ac:dyDescent="0.25">
      <c r="A53927">
        <v>45</v>
      </c>
      <c r="B53927" t="s">
        <v>2470</v>
      </c>
      <c r="C53927" t="s">
        <v>1272</v>
      </c>
      <c r="D53927" t="s">
        <v>828</v>
      </c>
      <c r="E53927" t="s">
        <v>2884</v>
      </c>
      <c r="F53927" s="3" t="s">
        <v>2725</v>
      </c>
      <c r="G53927" t="s">
        <v>4351</v>
      </c>
      <c r="H53927" s="3">
        <v>23</v>
      </c>
      <c r="I53927" t="s">
        <v>60</v>
      </c>
    </row>
    <row r="53928" spans="1:9" x14ac:dyDescent="0.25">
      <c r="A53928">
        <v>45</v>
      </c>
      <c r="B53928" t="s">
        <v>527</v>
      </c>
      <c r="E53928" t="s">
        <v>2884</v>
      </c>
      <c r="F53928" s="3" t="s">
        <v>14653</v>
      </c>
      <c r="G53928" t="s">
        <v>4351</v>
      </c>
      <c r="H53928" s="3">
        <v>17</v>
      </c>
      <c r="I53928" t="s">
        <v>60</v>
      </c>
    </row>
    <row r="53929" spans="1:9" x14ac:dyDescent="0.25">
      <c r="A53929">
        <v>45</v>
      </c>
      <c r="B53929" t="s">
        <v>527</v>
      </c>
      <c r="E53929" t="s">
        <v>2884</v>
      </c>
      <c r="F53929" s="3" t="s">
        <v>5447</v>
      </c>
      <c r="G53929" t="s">
        <v>85</v>
      </c>
      <c r="H53929" s="3">
        <v>7</v>
      </c>
      <c r="I53929" t="s">
        <v>61</v>
      </c>
    </row>
    <row r="53930" spans="1:9" x14ac:dyDescent="0.25">
      <c r="A53930">
        <v>45</v>
      </c>
      <c r="B53930" t="s">
        <v>527</v>
      </c>
      <c r="E53930" t="s">
        <v>2884</v>
      </c>
      <c r="F53930" s="3" t="s">
        <v>14640</v>
      </c>
      <c r="G53930" t="s">
        <v>4351</v>
      </c>
      <c r="H53930" s="3">
        <v>16</v>
      </c>
      <c r="I53930" t="s">
        <v>60</v>
      </c>
    </row>
    <row r="53931" spans="1:9" x14ac:dyDescent="0.25">
      <c r="A53931">
        <v>45</v>
      </c>
      <c r="B53931" t="s">
        <v>2547</v>
      </c>
      <c r="C53931" t="s">
        <v>1013</v>
      </c>
      <c r="D53931" t="s">
        <v>1028</v>
      </c>
      <c r="E53931" t="s">
        <v>2884</v>
      </c>
      <c r="F53931" s="3" t="s">
        <v>2252</v>
      </c>
      <c r="G53931" t="s">
        <v>85</v>
      </c>
      <c r="H53931" s="3">
        <v>36</v>
      </c>
      <c r="I53931" t="s">
        <v>60</v>
      </c>
    </row>
    <row r="53932" spans="1:9" x14ac:dyDescent="0.25">
      <c r="A53932">
        <v>45</v>
      </c>
      <c r="B53932" t="s">
        <v>527</v>
      </c>
      <c r="E53932" t="s">
        <v>2884</v>
      </c>
      <c r="F53932" s="3" t="s">
        <v>2252</v>
      </c>
      <c r="G53932" t="s">
        <v>4351</v>
      </c>
      <c r="H53932" s="3">
        <v>14</v>
      </c>
      <c r="I53932" t="s">
        <v>60</v>
      </c>
    </row>
    <row r="53933" spans="1:9" x14ac:dyDescent="0.25">
      <c r="A53933">
        <v>45</v>
      </c>
      <c r="B53933" t="s">
        <v>527</v>
      </c>
      <c r="E53933" t="s">
        <v>2884</v>
      </c>
      <c r="F53933" s="3" t="s">
        <v>2725</v>
      </c>
      <c r="G53933" t="s">
        <v>4351</v>
      </c>
      <c r="H53933" s="3">
        <v>10</v>
      </c>
      <c r="I53933" t="s">
        <v>60</v>
      </c>
    </row>
    <row r="53934" spans="1:9" x14ac:dyDescent="0.25">
      <c r="A53934">
        <v>45</v>
      </c>
      <c r="B53934" t="s">
        <v>527</v>
      </c>
      <c r="E53934" t="s">
        <v>2884</v>
      </c>
      <c r="F53934" s="3" t="s">
        <v>14654</v>
      </c>
      <c r="G53934" t="s">
        <v>85</v>
      </c>
      <c r="H53934" s="3">
        <v>17</v>
      </c>
      <c r="I53934" t="s">
        <v>61</v>
      </c>
    </row>
    <row r="53935" spans="1:9" x14ac:dyDescent="0.25">
      <c r="A53935">
        <v>45</v>
      </c>
      <c r="B53935" t="s">
        <v>1856</v>
      </c>
      <c r="C53935" t="s">
        <v>2950</v>
      </c>
      <c r="D53935" t="s">
        <v>845</v>
      </c>
      <c r="E53935" t="s">
        <v>2884</v>
      </c>
      <c r="F53935" s="3" t="s">
        <v>14655</v>
      </c>
      <c r="G53935" t="s">
        <v>4351</v>
      </c>
      <c r="H53935" s="3">
        <v>18</v>
      </c>
      <c r="I53935" t="s">
        <v>60</v>
      </c>
    </row>
    <row r="53936" spans="1:9" x14ac:dyDescent="0.25">
      <c r="A53936">
        <v>45</v>
      </c>
      <c r="B53936" t="s">
        <v>527</v>
      </c>
      <c r="E53936" t="s">
        <v>2884</v>
      </c>
      <c r="F53936" s="3" t="s">
        <v>14656</v>
      </c>
      <c r="G53936" t="s">
        <v>85</v>
      </c>
      <c r="H53936" s="3">
        <v>11</v>
      </c>
      <c r="I53936" t="s">
        <v>60</v>
      </c>
    </row>
    <row r="53937" spans="1:9" x14ac:dyDescent="0.25">
      <c r="A53937">
        <v>45</v>
      </c>
      <c r="B53937" t="s">
        <v>527</v>
      </c>
      <c r="E53937" t="s">
        <v>2884</v>
      </c>
      <c r="F53937" s="3" t="s">
        <v>2725</v>
      </c>
      <c r="G53937" t="s">
        <v>4351</v>
      </c>
      <c r="H53937" s="3">
        <v>7</v>
      </c>
      <c r="I53937" t="s">
        <v>60</v>
      </c>
    </row>
    <row r="53938" spans="1:9" x14ac:dyDescent="0.25">
      <c r="A53938">
        <v>45</v>
      </c>
      <c r="B53938" t="s">
        <v>527</v>
      </c>
      <c r="E53938" t="s">
        <v>2884</v>
      </c>
      <c r="F53938" s="3" t="s">
        <v>14643</v>
      </c>
      <c r="G53938" t="s">
        <v>85</v>
      </c>
      <c r="H53938" s="3">
        <v>17</v>
      </c>
      <c r="I53938" t="s">
        <v>61</v>
      </c>
    </row>
    <row r="53939" spans="1:9" x14ac:dyDescent="0.25">
      <c r="A53939">
        <v>45</v>
      </c>
      <c r="B53939" t="s">
        <v>527</v>
      </c>
      <c r="E53939" t="s">
        <v>2884</v>
      </c>
      <c r="F53939" s="3" t="s">
        <v>2252</v>
      </c>
      <c r="G53939" t="s">
        <v>85</v>
      </c>
      <c r="H53939" s="3">
        <v>17</v>
      </c>
      <c r="I53939" t="s">
        <v>61</v>
      </c>
    </row>
    <row r="53940" spans="1:9" x14ac:dyDescent="0.25">
      <c r="A53940">
        <v>45</v>
      </c>
      <c r="B53940" t="s">
        <v>1221</v>
      </c>
      <c r="C53940" t="s">
        <v>5537</v>
      </c>
      <c r="D53940" t="s">
        <v>826</v>
      </c>
      <c r="E53940" t="s">
        <v>2884</v>
      </c>
      <c r="F53940" s="3" t="s">
        <v>5160</v>
      </c>
      <c r="G53940" t="s">
        <v>4351</v>
      </c>
      <c r="H53940" s="3">
        <v>43</v>
      </c>
      <c r="I53940" t="s">
        <v>60</v>
      </c>
    </row>
    <row r="53941" spans="1:9" x14ac:dyDescent="0.25">
      <c r="A53941">
        <v>45</v>
      </c>
      <c r="B53941" t="s">
        <v>527</v>
      </c>
      <c r="E53941" t="s">
        <v>2884</v>
      </c>
      <c r="F53941" s="3" t="s">
        <v>5447</v>
      </c>
      <c r="G53941" t="s">
        <v>85</v>
      </c>
      <c r="H53941" s="3">
        <v>10</v>
      </c>
      <c r="I53941" t="s">
        <v>61</v>
      </c>
    </row>
    <row r="53942" spans="1:9" x14ac:dyDescent="0.25">
      <c r="A53942">
        <v>45</v>
      </c>
      <c r="B53942" t="s">
        <v>527</v>
      </c>
      <c r="E53942" t="s">
        <v>2884</v>
      </c>
      <c r="F53942" s="3" t="s">
        <v>2725</v>
      </c>
      <c r="G53942" t="s">
        <v>4351</v>
      </c>
      <c r="H53942" s="3">
        <v>16</v>
      </c>
      <c r="I53942" t="s">
        <v>61</v>
      </c>
    </row>
    <row r="53943" spans="1:9" x14ac:dyDescent="0.25">
      <c r="A53943">
        <v>45</v>
      </c>
      <c r="B53943" t="s">
        <v>527</v>
      </c>
      <c r="E53943" t="s">
        <v>2884</v>
      </c>
      <c r="F53943" s="3" t="s">
        <v>2725</v>
      </c>
      <c r="G53943" t="s">
        <v>85</v>
      </c>
      <c r="H53943" s="3">
        <v>6</v>
      </c>
      <c r="I53943" t="s">
        <v>60</v>
      </c>
    </row>
    <row r="53944" spans="1:9" x14ac:dyDescent="0.25">
      <c r="A53944">
        <v>45</v>
      </c>
      <c r="B53944" t="s">
        <v>2956</v>
      </c>
      <c r="C53944" t="s">
        <v>14657</v>
      </c>
      <c r="D53944" t="s">
        <v>840</v>
      </c>
      <c r="E53944" t="s">
        <v>2884</v>
      </c>
      <c r="F53944" s="3" t="s">
        <v>2252</v>
      </c>
      <c r="G53944" t="s">
        <v>85</v>
      </c>
      <c r="H53944" s="3">
        <v>58</v>
      </c>
      <c r="I53944" t="s">
        <v>61</v>
      </c>
    </row>
    <row r="53945" spans="1:9" x14ac:dyDescent="0.25">
      <c r="A53945">
        <v>45</v>
      </c>
      <c r="B53945" t="s">
        <v>2956</v>
      </c>
      <c r="C53945" t="s">
        <v>5539</v>
      </c>
      <c r="D53945" t="s">
        <v>5540</v>
      </c>
      <c r="E53945" t="s">
        <v>2884</v>
      </c>
      <c r="F53945" s="3" t="s">
        <v>14640</v>
      </c>
      <c r="G53945" t="s">
        <v>85</v>
      </c>
      <c r="H53945" s="3">
        <v>18</v>
      </c>
      <c r="I53945" t="s">
        <v>61</v>
      </c>
    </row>
    <row r="53946" spans="1:9" x14ac:dyDescent="0.25">
      <c r="A53946">
        <v>45</v>
      </c>
      <c r="B53946" t="s">
        <v>527</v>
      </c>
      <c r="E53946" t="s">
        <v>2884</v>
      </c>
      <c r="F53946" s="3" t="s">
        <v>2725</v>
      </c>
      <c r="G53946" t="s">
        <v>85</v>
      </c>
      <c r="H53946" s="3">
        <v>9</v>
      </c>
      <c r="I53946" t="s">
        <v>61</v>
      </c>
    </row>
    <row r="53947" spans="1:9" x14ac:dyDescent="0.25">
      <c r="A53947">
        <v>45</v>
      </c>
      <c r="B53947" t="s">
        <v>2553</v>
      </c>
      <c r="C53947" t="s">
        <v>769</v>
      </c>
      <c r="D53947" t="s">
        <v>1173</v>
      </c>
      <c r="E53947" t="s">
        <v>2884</v>
      </c>
      <c r="F53947" s="3" t="s">
        <v>2725</v>
      </c>
      <c r="G53947" t="s">
        <v>4351</v>
      </c>
      <c r="H53947" s="3">
        <v>18</v>
      </c>
      <c r="I53947" t="s">
        <v>60</v>
      </c>
    </row>
    <row r="53948" spans="1:9" x14ac:dyDescent="0.25">
      <c r="A53948">
        <v>45</v>
      </c>
      <c r="B53948" t="s">
        <v>527</v>
      </c>
      <c r="E53948" t="s">
        <v>2884</v>
      </c>
      <c r="F53948" s="3" t="s">
        <v>14658</v>
      </c>
      <c r="G53948" t="s">
        <v>85</v>
      </c>
      <c r="H53948" s="3">
        <v>16</v>
      </c>
      <c r="I53948" t="s">
        <v>60</v>
      </c>
    </row>
    <row r="53949" spans="1:9" x14ac:dyDescent="0.25">
      <c r="A53949">
        <v>45</v>
      </c>
      <c r="B53949" t="s">
        <v>5818</v>
      </c>
      <c r="C53949" t="s">
        <v>898</v>
      </c>
      <c r="D53949" t="s">
        <v>809</v>
      </c>
      <c r="E53949" t="s">
        <v>2884</v>
      </c>
      <c r="F53949" s="3" t="s">
        <v>14623</v>
      </c>
      <c r="G53949" t="s">
        <v>85</v>
      </c>
      <c r="H53949" s="3">
        <v>48</v>
      </c>
      <c r="I53949" t="s">
        <v>61</v>
      </c>
    </row>
    <row r="53950" spans="1:9" x14ac:dyDescent="0.25">
      <c r="A53950">
        <v>45</v>
      </c>
      <c r="B53950" t="s">
        <v>1086</v>
      </c>
      <c r="C53950" t="s">
        <v>1228</v>
      </c>
      <c r="D53950" t="s">
        <v>892</v>
      </c>
      <c r="E53950" t="s">
        <v>2884</v>
      </c>
      <c r="F53950" s="3" t="s">
        <v>14659</v>
      </c>
      <c r="G53950" t="s">
        <v>85</v>
      </c>
      <c r="H53950" s="3">
        <v>45</v>
      </c>
      <c r="I53950" t="s">
        <v>60</v>
      </c>
    </row>
    <row r="53951" spans="1:9" x14ac:dyDescent="0.25">
      <c r="A53951">
        <v>45</v>
      </c>
      <c r="B53951" t="s">
        <v>991</v>
      </c>
      <c r="C53951" t="s">
        <v>892</v>
      </c>
      <c r="D53951" t="s">
        <v>818</v>
      </c>
      <c r="E53951" t="s">
        <v>2884</v>
      </c>
      <c r="F53951" s="3" t="s">
        <v>2252</v>
      </c>
      <c r="G53951" t="s">
        <v>4351</v>
      </c>
      <c r="H53951" s="3">
        <v>35</v>
      </c>
      <c r="I53951" t="s">
        <v>61</v>
      </c>
    </row>
    <row r="53952" spans="1:9" x14ac:dyDescent="0.25">
      <c r="A53952">
        <v>45</v>
      </c>
      <c r="B53952" t="s">
        <v>1750</v>
      </c>
      <c r="C53952" t="s">
        <v>2961</v>
      </c>
      <c r="D53952" t="s">
        <v>2962</v>
      </c>
      <c r="E53952" t="s">
        <v>2884</v>
      </c>
      <c r="F53952" s="3" t="s">
        <v>14658</v>
      </c>
      <c r="G53952" t="s">
        <v>85</v>
      </c>
      <c r="H53952" s="3">
        <v>44</v>
      </c>
      <c r="I53952" t="s">
        <v>60</v>
      </c>
    </row>
    <row r="53953" spans="1:9" x14ac:dyDescent="0.25">
      <c r="A53953">
        <v>45</v>
      </c>
      <c r="B53953" t="s">
        <v>4823</v>
      </c>
      <c r="C53953" t="s">
        <v>1193</v>
      </c>
      <c r="D53953" t="s">
        <v>2552</v>
      </c>
      <c r="E53953" t="s">
        <v>2884</v>
      </c>
      <c r="F53953" s="3" t="s">
        <v>5447</v>
      </c>
      <c r="G53953" t="s">
        <v>4351</v>
      </c>
      <c r="H53953" s="3">
        <v>18</v>
      </c>
      <c r="I53953" t="s">
        <v>61</v>
      </c>
    </row>
    <row r="53954" spans="1:9" x14ac:dyDescent="0.25">
      <c r="A53954">
        <v>45</v>
      </c>
      <c r="B53954" t="s">
        <v>1098</v>
      </c>
      <c r="C53954" t="s">
        <v>769</v>
      </c>
      <c r="D53954" t="s">
        <v>1006</v>
      </c>
      <c r="E53954" t="s">
        <v>2884</v>
      </c>
      <c r="F53954" s="3" t="s">
        <v>14624</v>
      </c>
      <c r="G53954" t="s">
        <v>85</v>
      </c>
      <c r="H53954" s="3">
        <v>41</v>
      </c>
      <c r="I53954" t="s">
        <v>61</v>
      </c>
    </row>
    <row r="53955" spans="1:9" x14ac:dyDescent="0.25">
      <c r="A53955">
        <v>45</v>
      </c>
      <c r="B53955" t="s">
        <v>1098</v>
      </c>
      <c r="C53955" t="s">
        <v>716</v>
      </c>
      <c r="D53955" t="s">
        <v>760</v>
      </c>
      <c r="E53955" t="s">
        <v>2884</v>
      </c>
      <c r="F53955" s="3" t="s">
        <v>14625</v>
      </c>
      <c r="G53955" t="s">
        <v>85</v>
      </c>
      <c r="H53955" s="3">
        <v>19</v>
      </c>
      <c r="I53955" t="s">
        <v>61</v>
      </c>
    </row>
    <row r="53956" spans="1:9" x14ac:dyDescent="0.25">
      <c r="A53956">
        <v>45</v>
      </c>
      <c r="B53956" t="s">
        <v>2559</v>
      </c>
      <c r="C53956" t="s">
        <v>739</v>
      </c>
      <c r="D53956" t="s">
        <v>869</v>
      </c>
      <c r="E53956" t="s">
        <v>2884</v>
      </c>
      <c r="F53956" s="3" t="s">
        <v>2252</v>
      </c>
      <c r="G53956" t="s">
        <v>85</v>
      </c>
      <c r="H53956" s="3">
        <v>44</v>
      </c>
      <c r="I53956" t="s">
        <v>61</v>
      </c>
    </row>
    <row r="53957" spans="1:9" x14ac:dyDescent="0.25">
      <c r="A53957">
        <v>45</v>
      </c>
      <c r="B53957" t="s">
        <v>527</v>
      </c>
      <c r="E53957" t="s">
        <v>2884</v>
      </c>
      <c r="F53957" s="3" t="s">
        <v>5447</v>
      </c>
      <c r="G53957" t="s">
        <v>85</v>
      </c>
      <c r="H53957" s="3">
        <v>12</v>
      </c>
      <c r="I53957" t="s">
        <v>61</v>
      </c>
    </row>
    <row r="53958" spans="1:9" x14ac:dyDescent="0.25">
      <c r="A53958">
        <v>45</v>
      </c>
      <c r="B53958" t="s">
        <v>527</v>
      </c>
      <c r="E53958" t="s">
        <v>2884</v>
      </c>
      <c r="F53958" s="3" t="s">
        <v>14620</v>
      </c>
      <c r="G53958" t="s">
        <v>85</v>
      </c>
      <c r="H53958" s="3">
        <v>15</v>
      </c>
      <c r="I53958" t="s">
        <v>60</v>
      </c>
    </row>
    <row r="53959" spans="1:9" x14ac:dyDescent="0.25">
      <c r="A53959">
        <v>45</v>
      </c>
      <c r="B53959" t="s">
        <v>527</v>
      </c>
      <c r="E53959" t="s">
        <v>2884</v>
      </c>
      <c r="F53959" s="3" t="s">
        <v>2252</v>
      </c>
      <c r="G53959" t="s">
        <v>4351</v>
      </c>
      <c r="H53959" s="3">
        <v>17</v>
      </c>
      <c r="I53959" t="s">
        <v>60</v>
      </c>
    </row>
    <row r="53960" spans="1:9" x14ac:dyDescent="0.25">
      <c r="A53960">
        <v>45</v>
      </c>
      <c r="B53960" t="s">
        <v>527</v>
      </c>
      <c r="E53960" t="s">
        <v>2884</v>
      </c>
      <c r="F53960" s="3" t="s">
        <v>2252</v>
      </c>
      <c r="G53960" t="s">
        <v>85</v>
      </c>
      <c r="H53960" s="3">
        <v>3</v>
      </c>
      <c r="I53960" t="s">
        <v>61</v>
      </c>
    </row>
    <row r="53961" spans="1:9" x14ac:dyDescent="0.25">
      <c r="A53961">
        <v>45</v>
      </c>
      <c r="B53961" t="s">
        <v>11347</v>
      </c>
      <c r="C53961" t="s">
        <v>894</v>
      </c>
      <c r="D53961" t="s">
        <v>1359</v>
      </c>
      <c r="E53961" t="s">
        <v>2884</v>
      </c>
      <c r="F53961" s="3" t="s">
        <v>723</v>
      </c>
      <c r="G53961" t="s">
        <v>85</v>
      </c>
      <c r="H53961" s="3">
        <v>40</v>
      </c>
      <c r="I53961" t="s">
        <v>60</v>
      </c>
    </row>
    <row r="53962" spans="1:9" x14ac:dyDescent="0.25">
      <c r="A53962">
        <v>45</v>
      </c>
      <c r="B53962" t="s">
        <v>527</v>
      </c>
      <c r="E53962" t="s">
        <v>2884</v>
      </c>
      <c r="F53962" s="3" t="s">
        <v>14625</v>
      </c>
      <c r="G53962" t="s">
        <v>85</v>
      </c>
      <c r="H53962" s="3">
        <v>16</v>
      </c>
      <c r="I53962" t="s">
        <v>60</v>
      </c>
    </row>
    <row r="53963" spans="1:9" x14ac:dyDescent="0.25">
      <c r="A53963">
        <v>45</v>
      </c>
      <c r="B53963" t="s">
        <v>527</v>
      </c>
      <c r="E53963" t="s">
        <v>2884</v>
      </c>
      <c r="F53963" s="3" t="s">
        <v>2725</v>
      </c>
      <c r="G53963" t="s">
        <v>85</v>
      </c>
      <c r="H53963" s="3">
        <v>17</v>
      </c>
      <c r="I53963" t="s">
        <v>60</v>
      </c>
    </row>
    <row r="53964" spans="1:9" x14ac:dyDescent="0.25">
      <c r="A53964">
        <v>45</v>
      </c>
      <c r="B53964" t="s">
        <v>527</v>
      </c>
      <c r="E53964" t="s">
        <v>2884</v>
      </c>
      <c r="F53964" s="3" t="s">
        <v>2252</v>
      </c>
      <c r="G53964" t="s">
        <v>85</v>
      </c>
      <c r="H53964" s="3">
        <v>8</v>
      </c>
      <c r="I53964" t="s">
        <v>61</v>
      </c>
    </row>
    <row r="53965" spans="1:9" x14ac:dyDescent="0.25">
      <c r="A53965">
        <v>45</v>
      </c>
      <c r="B53965" t="s">
        <v>527</v>
      </c>
      <c r="E53965" t="s">
        <v>2884</v>
      </c>
      <c r="F53965" s="3" t="s">
        <v>14660</v>
      </c>
      <c r="G53965" t="s">
        <v>85</v>
      </c>
      <c r="H53965" s="3">
        <v>17</v>
      </c>
      <c r="I53965" t="s">
        <v>61</v>
      </c>
    </row>
    <row r="53966" spans="1:9" x14ac:dyDescent="0.25">
      <c r="A53966">
        <v>45</v>
      </c>
      <c r="B53966" t="s">
        <v>1009</v>
      </c>
      <c r="C53966" t="s">
        <v>840</v>
      </c>
      <c r="D53966" t="s">
        <v>1021</v>
      </c>
      <c r="E53966" t="s">
        <v>2884</v>
      </c>
      <c r="F53966" s="3" t="s">
        <v>2252</v>
      </c>
      <c r="G53966" t="s">
        <v>85</v>
      </c>
      <c r="H53966" s="3">
        <v>32</v>
      </c>
      <c r="I53966" t="s">
        <v>60</v>
      </c>
    </row>
    <row r="53967" spans="1:9" x14ac:dyDescent="0.25">
      <c r="A53967">
        <v>45</v>
      </c>
      <c r="B53967" t="s">
        <v>1339</v>
      </c>
      <c r="C53967" t="s">
        <v>1340</v>
      </c>
      <c r="D53967" t="s">
        <v>739</v>
      </c>
      <c r="E53967" t="s">
        <v>2884</v>
      </c>
      <c r="F53967" s="3" t="s">
        <v>14661</v>
      </c>
      <c r="G53967" t="s">
        <v>85</v>
      </c>
      <c r="H53967" s="3">
        <v>18</v>
      </c>
      <c r="I53967" t="s">
        <v>61</v>
      </c>
    </row>
    <row r="53968" spans="1:9" x14ac:dyDescent="0.25">
      <c r="A53968">
        <v>45</v>
      </c>
      <c r="B53968" t="s">
        <v>13967</v>
      </c>
      <c r="C53968" t="s">
        <v>722</v>
      </c>
      <c r="D53968" t="s">
        <v>899</v>
      </c>
      <c r="E53968" t="s">
        <v>2884</v>
      </c>
      <c r="F53968" s="3" t="s">
        <v>14620</v>
      </c>
      <c r="G53968" t="s">
        <v>4351</v>
      </c>
      <c r="H53968" s="3">
        <v>18</v>
      </c>
      <c r="I53968" t="s">
        <v>60</v>
      </c>
    </row>
    <row r="53969" spans="1:9" x14ac:dyDescent="0.25">
      <c r="A53969">
        <v>45</v>
      </c>
      <c r="B53969" t="s">
        <v>527</v>
      </c>
      <c r="E53969" t="s">
        <v>2884</v>
      </c>
      <c r="F53969" s="3" t="s">
        <v>2252</v>
      </c>
      <c r="G53969" t="s">
        <v>4351</v>
      </c>
      <c r="H53969" s="3">
        <v>8</v>
      </c>
      <c r="I53969" t="s">
        <v>61</v>
      </c>
    </row>
    <row r="53970" spans="1:9" x14ac:dyDescent="0.25">
      <c r="A53970">
        <v>45</v>
      </c>
      <c r="B53970" t="s">
        <v>527</v>
      </c>
      <c r="E53970" t="s">
        <v>2884</v>
      </c>
      <c r="F53970" s="3" t="s">
        <v>5447</v>
      </c>
      <c r="G53970" t="s">
        <v>85</v>
      </c>
      <c r="H53970" s="3">
        <v>15</v>
      </c>
      <c r="I53970" t="s">
        <v>60</v>
      </c>
    </row>
    <row r="53971" spans="1:9" x14ac:dyDescent="0.25">
      <c r="A53971">
        <v>45</v>
      </c>
      <c r="B53971" t="s">
        <v>2970</v>
      </c>
      <c r="C53971" t="s">
        <v>823</v>
      </c>
      <c r="D53971" t="s">
        <v>716</v>
      </c>
      <c r="E53971" t="s">
        <v>2884</v>
      </c>
      <c r="F53971" s="3" t="s">
        <v>5160</v>
      </c>
      <c r="G53971" t="s">
        <v>4351</v>
      </c>
      <c r="H53971" s="3">
        <v>18</v>
      </c>
      <c r="I53971" t="s">
        <v>60</v>
      </c>
    </row>
    <row r="53972" spans="1:9" x14ac:dyDescent="0.25">
      <c r="A53972">
        <v>45</v>
      </c>
      <c r="B53972" t="s">
        <v>527</v>
      </c>
      <c r="E53972" t="s">
        <v>2884</v>
      </c>
      <c r="F53972" s="3" t="s">
        <v>14628</v>
      </c>
      <c r="G53972" t="s">
        <v>85</v>
      </c>
      <c r="H53972" s="3">
        <v>17</v>
      </c>
      <c r="I53972" t="s">
        <v>60</v>
      </c>
    </row>
    <row r="53973" spans="1:9" x14ac:dyDescent="0.25">
      <c r="A53973">
        <v>45</v>
      </c>
      <c r="B53973" t="s">
        <v>14662</v>
      </c>
      <c r="C53973" t="s">
        <v>8696</v>
      </c>
      <c r="D53973" t="s">
        <v>5428</v>
      </c>
      <c r="E53973" t="s">
        <v>2884</v>
      </c>
      <c r="F53973" s="3" t="s">
        <v>2725</v>
      </c>
      <c r="G53973" t="s">
        <v>4351</v>
      </c>
      <c r="H53973" s="3">
        <v>43</v>
      </c>
      <c r="I53973" t="s">
        <v>60</v>
      </c>
    </row>
    <row r="53974" spans="1:9" x14ac:dyDescent="0.25">
      <c r="A53974">
        <v>45</v>
      </c>
      <c r="B53974" t="s">
        <v>1886</v>
      </c>
      <c r="C53974" t="s">
        <v>716</v>
      </c>
      <c r="D53974" t="s">
        <v>1213</v>
      </c>
      <c r="E53974" t="s">
        <v>2884</v>
      </c>
      <c r="F53974" s="3" t="s">
        <v>14643</v>
      </c>
      <c r="G53974" t="s">
        <v>85</v>
      </c>
      <c r="H53974" s="3">
        <v>21</v>
      </c>
      <c r="I53974" t="s">
        <v>61</v>
      </c>
    </row>
    <row r="53975" spans="1:9" x14ac:dyDescent="0.25">
      <c r="A53975">
        <v>45</v>
      </c>
      <c r="B53975" t="s">
        <v>527</v>
      </c>
      <c r="E53975" t="s">
        <v>2884</v>
      </c>
      <c r="F53975" s="3" t="s">
        <v>2725</v>
      </c>
      <c r="G53975" t="s">
        <v>85</v>
      </c>
      <c r="H53975" s="3">
        <v>17</v>
      </c>
      <c r="I53975" t="s">
        <v>60</v>
      </c>
    </row>
    <row r="53976" spans="1:9" x14ac:dyDescent="0.25">
      <c r="A53976">
        <v>45</v>
      </c>
      <c r="B53976" t="s">
        <v>10227</v>
      </c>
      <c r="C53976" t="s">
        <v>1113</v>
      </c>
      <c r="D53976" t="s">
        <v>899</v>
      </c>
      <c r="E53976" t="s">
        <v>2884</v>
      </c>
      <c r="F53976" s="3" t="s">
        <v>5447</v>
      </c>
      <c r="G53976" t="s">
        <v>4351</v>
      </c>
      <c r="H53976" s="3">
        <v>35</v>
      </c>
      <c r="I53976" t="s">
        <v>60</v>
      </c>
    </row>
    <row r="53977" spans="1:9" x14ac:dyDescent="0.25">
      <c r="A53977">
        <v>45</v>
      </c>
      <c r="B53977" t="s">
        <v>5570</v>
      </c>
      <c r="C53977" t="s">
        <v>5571</v>
      </c>
      <c r="D53977" t="s">
        <v>2974</v>
      </c>
      <c r="E53977" t="s">
        <v>2884</v>
      </c>
      <c r="F53977" s="3" t="s">
        <v>14634</v>
      </c>
      <c r="G53977" t="s">
        <v>85</v>
      </c>
      <c r="H53977" s="3">
        <v>42</v>
      </c>
      <c r="I53977" t="s">
        <v>60</v>
      </c>
    </row>
    <row r="53978" spans="1:9" x14ac:dyDescent="0.25">
      <c r="A53978">
        <v>45</v>
      </c>
      <c r="B53978" t="s">
        <v>527</v>
      </c>
      <c r="E53978" t="s">
        <v>2884</v>
      </c>
      <c r="F53978" s="3" t="s">
        <v>14629</v>
      </c>
      <c r="G53978" t="s">
        <v>85</v>
      </c>
      <c r="H53978" s="3">
        <v>15</v>
      </c>
      <c r="I53978" t="s">
        <v>61</v>
      </c>
    </row>
    <row r="53979" spans="1:9" x14ac:dyDescent="0.25">
      <c r="A53979">
        <v>45</v>
      </c>
      <c r="B53979" t="s">
        <v>527</v>
      </c>
      <c r="E53979" t="s">
        <v>2884</v>
      </c>
      <c r="F53979" s="3" t="s">
        <v>5160</v>
      </c>
      <c r="G53979" t="s">
        <v>85</v>
      </c>
      <c r="H53979" s="3">
        <v>17</v>
      </c>
      <c r="I53979" t="s">
        <v>61</v>
      </c>
    </row>
    <row r="53980" spans="1:9" x14ac:dyDescent="0.25">
      <c r="A53980">
        <v>45</v>
      </c>
      <c r="B53980" t="s">
        <v>1093</v>
      </c>
      <c r="C53980" t="s">
        <v>5948</v>
      </c>
      <c r="D53980" t="s">
        <v>739</v>
      </c>
      <c r="E53980" t="s">
        <v>2884</v>
      </c>
      <c r="F53980" s="3" t="s">
        <v>14640</v>
      </c>
      <c r="G53980" t="s">
        <v>85</v>
      </c>
      <c r="H53980" s="3">
        <v>20</v>
      </c>
      <c r="I53980" t="s">
        <v>61</v>
      </c>
    </row>
    <row r="53981" spans="1:9" x14ac:dyDescent="0.25">
      <c r="A53981">
        <v>45</v>
      </c>
      <c r="B53981" t="s">
        <v>14510</v>
      </c>
      <c r="C53981" t="s">
        <v>843</v>
      </c>
      <c r="D53981" t="s">
        <v>1340</v>
      </c>
      <c r="E53981" t="s">
        <v>2884</v>
      </c>
      <c r="F53981" s="3" t="s">
        <v>2252</v>
      </c>
      <c r="G53981" t="s">
        <v>4351</v>
      </c>
      <c r="H53981" s="3">
        <v>58</v>
      </c>
      <c r="I53981" t="s">
        <v>61</v>
      </c>
    </row>
    <row r="53982" spans="1:9" x14ac:dyDescent="0.25">
      <c r="A53982">
        <v>45</v>
      </c>
      <c r="B53982" t="s">
        <v>527</v>
      </c>
      <c r="E53982" t="s">
        <v>2884</v>
      </c>
      <c r="F53982" s="3" t="s">
        <v>5160</v>
      </c>
      <c r="G53982" t="s">
        <v>4351</v>
      </c>
      <c r="H53982" s="3">
        <v>16</v>
      </c>
      <c r="I53982" t="s">
        <v>60</v>
      </c>
    </row>
    <row r="53983" spans="1:9" x14ac:dyDescent="0.25">
      <c r="A53983">
        <v>45</v>
      </c>
      <c r="B53983" t="s">
        <v>527</v>
      </c>
      <c r="E53983" t="s">
        <v>2884</v>
      </c>
      <c r="F53983" s="3" t="s">
        <v>14663</v>
      </c>
      <c r="G53983" t="s">
        <v>85</v>
      </c>
      <c r="H53983" s="3">
        <v>15</v>
      </c>
      <c r="I53983" t="s">
        <v>61</v>
      </c>
    </row>
    <row r="53984" spans="1:9" x14ac:dyDescent="0.25">
      <c r="A53984">
        <v>45</v>
      </c>
      <c r="B53984" t="s">
        <v>527</v>
      </c>
      <c r="E53984" t="s">
        <v>2884</v>
      </c>
      <c r="F53984" s="3" t="s">
        <v>14620</v>
      </c>
      <c r="G53984" t="s">
        <v>4351</v>
      </c>
      <c r="H53984" s="3">
        <v>8</v>
      </c>
      <c r="I53984" t="s">
        <v>61</v>
      </c>
    </row>
    <row r="53985" spans="1:9" x14ac:dyDescent="0.25">
      <c r="A53985">
        <v>45</v>
      </c>
      <c r="B53985" t="s">
        <v>527</v>
      </c>
      <c r="E53985" t="s">
        <v>2884</v>
      </c>
      <c r="F53985" s="3" t="s">
        <v>5447</v>
      </c>
      <c r="G53985" t="s">
        <v>85</v>
      </c>
      <c r="H53985" s="3">
        <v>12</v>
      </c>
      <c r="I53985" t="s">
        <v>61</v>
      </c>
    </row>
    <row r="53986" spans="1:9" x14ac:dyDescent="0.25">
      <c r="A53986">
        <v>45</v>
      </c>
      <c r="B53986" t="s">
        <v>527</v>
      </c>
      <c r="E53986" t="s">
        <v>2884</v>
      </c>
      <c r="F53986" s="3" t="s">
        <v>14620</v>
      </c>
      <c r="G53986" t="s">
        <v>85</v>
      </c>
      <c r="H53986" s="3">
        <v>14</v>
      </c>
      <c r="I53986" t="s">
        <v>61</v>
      </c>
    </row>
    <row r="53987" spans="1:9" x14ac:dyDescent="0.25">
      <c r="A53987">
        <v>45</v>
      </c>
      <c r="B53987" t="s">
        <v>527</v>
      </c>
      <c r="E53987" t="s">
        <v>2884</v>
      </c>
      <c r="F53987" s="3" t="s">
        <v>2252</v>
      </c>
      <c r="G53987" t="s">
        <v>85</v>
      </c>
      <c r="H53987" s="3">
        <v>8</v>
      </c>
      <c r="I53987" t="s">
        <v>61</v>
      </c>
    </row>
    <row r="53988" spans="1:9" x14ac:dyDescent="0.25">
      <c r="A53988">
        <v>45</v>
      </c>
      <c r="B53988" t="s">
        <v>14664</v>
      </c>
      <c r="C53988" t="s">
        <v>716</v>
      </c>
      <c r="D53988" t="s">
        <v>1075</v>
      </c>
      <c r="E53988" t="s">
        <v>2884</v>
      </c>
      <c r="F53988" s="3" t="s">
        <v>2252</v>
      </c>
      <c r="G53988" t="s">
        <v>85</v>
      </c>
      <c r="H53988" s="3">
        <v>60</v>
      </c>
      <c r="I53988" t="s">
        <v>61</v>
      </c>
    </row>
    <row r="53989" spans="1:9" x14ac:dyDescent="0.25">
      <c r="A53989">
        <v>45</v>
      </c>
      <c r="B53989" t="s">
        <v>527</v>
      </c>
      <c r="E53989" t="s">
        <v>2884</v>
      </c>
      <c r="F53989" s="3" t="s">
        <v>2725</v>
      </c>
      <c r="G53989" t="s">
        <v>85</v>
      </c>
      <c r="H53989" s="3">
        <v>6</v>
      </c>
      <c r="I53989" t="s">
        <v>61</v>
      </c>
    </row>
    <row r="53990" spans="1:9" x14ac:dyDescent="0.25">
      <c r="A53990">
        <v>45</v>
      </c>
      <c r="B53990" t="s">
        <v>527</v>
      </c>
      <c r="E53990" t="s">
        <v>2884</v>
      </c>
      <c r="F53990" s="3" t="s">
        <v>14643</v>
      </c>
      <c r="G53990" t="s">
        <v>85</v>
      </c>
      <c r="H53990" s="3">
        <v>14</v>
      </c>
      <c r="I53990" t="s">
        <v>61</v>
      </c>
    </row>
    <row r="53991" spans="1:9" x14ac:dyDescent="0.25">
      <c r="A53991">
        <v>45</v>
      </c>
      <c r="B53991" t="s">
        <v>527</v>
      </c>
      <c r="E53991" t="s">
        <v>2884</v>
      </c>
      <c r="F53991" s="3" t="s">
        <v>2725</v>
      </c>
      <c r="G53991" t="s">
        <v>4351</v>
      </c>
      <c r="H53991" s="3">
        <v>15</v>
      </c>
      <c r="I53991" t="s">
        <v>61</v>
      </c>
    </row>
    <row r="53992" spans="1:9" x14ac:dyDescent="0.25">
      <c r="A53992">
        <v>45</v>
      </c>
      <c r="B53992" t="s">
        <v>527</v>
      </c>
      <c r="E53992" t="s">
        <v>2884</v>
      </c>
      <c r="F53992" s="3" t="s">
        <v>2725</v>
      </c>
      <c r="G53992" t="s">
        <v>85</v>
      </c>
      <c r="H53992" s="3">
        <v>8</v>
      </c>
      <c r="I53992" t="s">
        <v>61</v>
      </c>
    </row>
    <row r="53993" spans="1:9" x14ac:dyDescent="0.25">
      <c r="A53993">
        <v>45</v>
      </c>
      <c r="B53993" t="s">
        <v>527</v>
      </c>
      <c r="E53993" t="s">
        <v>2884</v>
      </c>
      <c r="F53993" s="3" t="s">
        <v>14625</v>
      </c>
      <c r="G53993" t="s">
        <v>85</v>
      </c>
      <c r="H53993" s="3">
        <v>8</v>
      </c>
      <c r="I53993" t="s">
        <v>61</v>
      </c>
    </row>
    <row r="53994" spans="1:9" x14ac:dyDescent="0.25">
      <c r="A53994">
        <v>45</v>
      </c>
      <c r="B53994" t="s">
        <v>850</v>
      </c>
      <c r="C53994" t="s">
        <v>813</v>
      </c>
      <c r="D53994" t="s">
        <v>716</v>
      </c>
      <c r="E53994" t="s">
        <v>2884</v>
      </c>
      <c r="F53994" s="3" t="s">
        <v>14628</v>
      </c>
      <c r="G53994" t="s">
        <v>85</v>
      </c>
      <c r="H53994" s="3">
        <v>19</v>
      </c>
      <c r="I53994" t="s">
        <v>61</v>
      </c>
    </row>
    <row r="53995" spans="1:9" x14ac:dyDescent="0.25">
      <c r="A53995">
        <v>45</v>
      </c>
      <c r="B53995" t="s">
        <v>527</v>
      </c>
      <c r="E53995" t="s">
        <v>2884</v>
      </c>
      <c r="F53995" s="3" t="s">
        <v>5447</v>
      </c>
      <c r="G53995" t="s">
        <v>85</v>
      </c>
      <c r="H53995" s="3">
        <v>15</v>
      </c>
      <c r="I53995" t="s">
        <v>61</v>
      </c>
    </row>
    <row r="53996" spans="1:9" x14ac:dyDescent="0.25">
      <c r="A53996">
        <v>45</v>
      </c>
      <c r="B53996" t="s">
        <v>527</v>
      </c>
      <c r="E53996" t="s">
        <v>2884</v>
      </c>
      <c r="F53996" s="3" t="s">
        <v>2725</v>
      </c>
      <c r="G53996" t="s">
        <v>85</v>
      </c>
      <c r="H53996" s="3">
        <v>15</v>
      </c>
      <c r="I53996" t="s">
        <v>61</v>
      </c>
    </row>
    <row r="53997" spans="1:9" x14ac:dyDescent="0.25">
      <c r="A53997">
        <v>45</v>
      </c>
      <c r="B53997" t="s">
        <v>527</v>
      </c>
      <c r="E53997" t="s">
        <v>2884</v>
      </c>
      <c r="F53997" s="3" t="s">
        <v>5447</v>
      </c>
      <c r="G53997" t="s">
        <v>85</v>
      </c>
      <c r="H53997" s="3">
        <v>15</v>
      </c>
      <c r="I53997" t="s">
        <v>60</v>
      </c>
    </row>
    <row r="53998" spans="1:9" x14ac:dyDescent="0.25">
      <c r="A53998">
        <v>45</v>
      </c>
      <c r="B53998" t="s">
        <v>14665</v>
      </c>
      <c r="C53998" t="s">
        <v>14666</v>
      </c>
      <c r="D53998" t="s">
        <v>5591</v>
      </c>
      <c r="E53998" t="s">
        <v>2884</v>
      </c>
      <c r="F53998" s="3" t="s">
        <v>2725</v>
      </c>
      <c r="G53998" t="s">
        <v>4351</v>
      </c>
      <c r="H53998" s="3">
        <v>33</v>
      </c>
      <c r="I53998" t="s">
        <v>60</v>
      </c>
    </row>
    <row r="53999" spans="1:9" x14ac:dyDescent="0.25">
      <c r="A53999">
        <v>45</v>
      </c>
      <c r="B53999" t="s">
        <v>14665</v>
      </c>
      <c r="C53999" t="s">
        <v>5591</v>
      </c>
      <c r="D53999" t="s">
        <v>5519</v>
      </c>
      <c r="E53999" t="s">
        <v>2884</v>
      </c>
      <c r="F53999" s="3" t="s">
        <v>5160</v>
      </c>
      <c r="G53999" t="s">
        <v>4351</v>
      </c>
      <c r="H53999" s="3">
        <v>33</v>
      </c>
      <c r="I53999" t="s">
        <v>60</v>
      </c>
    </row>
    <row r="54000" spans="1:9" x14ac:dyDescent="0.25">
      <c r="A54000">
        <v>45</v>
      </c>
      <c r="B54000" t="s">
        <v>527</v>
      </c>
      <c r="E54000" t="s">
        <v>2884</v>
      </c>
      <c r="F54000" s="3" t="s">
        <v>2725</v>
      </c>
      <c r="G54000" t="s">
        <v>4351</v>
      </c>
      <c r="H54000" s="3">
        <v>15</v>
      </c>
      <c r="I54000" t="s">
        <v>60</v>
      </c>
    </row>
    <row r="54001" spans="1:9" x14ac:dyDescent="0.25">
      <c r="A54001">
        <v>45</v>
      </c>
      <c r="B54001" t="s">
        <v>14667</v>
      </c>
      <c r="C54001" t="s">
        <v>2621</v>
      </c>
      <c r="D54001" t="s">
        <v>1034</v>
      </c>
      <c r="E54001" t="s">
        <v>2884</v>
      </c>
      <c r="F54001" s="3" t="s">
        <v>2725</v>
      </c>
      <c r="G54001" t="s">
        <v>85</v>
      </c>
      <c r="H54001" s="3">
        <v>25</v>
      </c>
      <c r="I54001" t="s">
        <v>61</v>
      </c>
    </row>
    <row r="54002" spans="1:9" x14ac:dyDescent="0.25">
      <c r="A54002">
        <v>45</v>
      </c>
      <c r="B54002" t="s">
        <v>527</v>
      </c>
      <c r="E54002" t="s">
        <v>2884</v>
      </c>
      <c r="F54002" s="3" t="s">
        <v>5447</v>
      </c>
      <c r="G54002" t="s">
        <v>85</v>
      </c>
      <c r="H54002" s="3">
        <v>15</v>
      </c>
      <c r="I54002" t="s">
        <v>61</v>
      </c>
    </row>
    <row r="54003" spans="1:9" x14ac:dyDescent="0.25">
      <c r="A54003">
        <v>45</v>
      </c>
      <c r="B54003" t="s">
        <v>527</v>
      </c>
      <c r="E54003" t="s">
        <v>2884</v>
      </c>
      <c r="F54003" s="3" t="s">
        <v>14668</v>
      </c>
      <c r="G54003" t="s">
        <v>85</v>
      </c>
      <c r="H54003" s="3">
        <v>7</v>
      </c>
      <c r="I54003" t="s">
        <v>61</v>
      </c>
    </row>
    <row r="54004" spans="1:9" x14ac:dyDescent="0.25">
      <c r="A54004">
        <v>45</v>
      </c>
      <c r="B54004" t="s">
        <v>527</v>
      </c>
      <c r="E54004" t="s">
        <v>2884</v>
      </c>
      <c r="F54004" s="3" t="s">
        <v>2725</v>
      </c>
      <c r="G54004" t="s">
        <v>85</v>
      </c>
      <c r="H54004" s="3">
        <v>16</v>
      </c>
      <c r="I54004" t="s">
        <v>61</v>
      </c>
    </row>
    <row r="54005" spans="1:9" x14ac:dyDescent="0.25">
      <c r="A54005">
        <v>45</v>
      </c>
      <c r="B54005" t="s">
        <v>1722</v>
      </c>
      <c r="C54005" t="s">
        <v>736</v>
      </c>
      <c r="D54005" t="s">
        <v>742</v>
      </c>
      <c r="E54005" t="s">
        <v>2884</v>
      </c>
      <c r="F54005" s="3" t="s">
        <v>14640</v>
      </c>
      <c r="G54005" t="s">
        <v>85</v>
      </c>
      <c r="H54005" s="3">
        <v>56</v>
      </c>
      <c r="I54005" t="s">
        <v>61</v>
      </c>
    </row>
    <row r="54006" spans="1:9" x14ac:dyDescent="0.25">
      <c r="A54006">
        <v>45</v>
      </c>
      <c r="B54006" t="s">
        <v>527</v>
      </c>
      <c r="E54006" t="s">
        <v>2884</v>
      </c>
      <c r="F54006" s="3" t="s">
        <v>5447</v>
      </c>
      <c r="G54006" t="s">
        <v>85</v>
      </c>
      <c r="H54006" s="3">
        <v>15</v>
      </c>
      <c r="I54006" t="s">
        <v>61</v>
      </c>
    </row>
    <row r="54007" spans="1:9" x14ac:dyDescent="0.25">
      <c r="A54007">
        <v>45</v>
      </c>
      <c r="B54007" t="s">
        <v>527</v>
      </c>
      <c r="E54007" t="s">
        <v>2884</v>
      </c>
      <c r="F54007" s="3" t="s">
        <v>2725</v>
      </c>
      <c r="G54007" t="s">
        <v>4351</v>
      </c>
      <c r="H54007" s="3">
        <v>10</v>
      </c>
      <c r="I54007" t="s">
        <v>61</v>
      </c>
    </row>
    <row r="54008" spans="1:9" x14ac:dyDescent="0.25">
      <c r="A54008">
        <v>45</v>
      </c>
      <c r="B54008" t="s">
        <v>832</v>
      </c>
      <c r="C54008" t="s">
        <v>739</v>
      </c>
      <c r="D54008" t="s">
        <v>900</v>
      </c>
      <c r="E54008" t="s">
        <v>2884</v>
      </c>
      <c r="F54008" s="3" t="s">
        <v>2252</v>
      </c>
      <c r="G54008" t="s">
        <v>85</v>
      </c>
      <c r="H54008" s="3">
        <v>44</v>
      </c>
      <c r="I54008" t="s">
        <v>60</v>
      </c>
    </row>
    <row r="54009" spans="1:9" x14ac:dyDescent="0.25">
      <c r="A54009">
        <v>45</v>
      </c>
      <c r="B54009" t="s">
        <v>2990</v>
      </c>
      <c r="C54009" t="s">
        <v>716</v>
      </c>
      <c r="D54009" t="s">
        <v>813</v>
      </c>
      <c r="E54009" t="s">
        <v>2884</v>
      </c>
      <c r="F54009" s="3" t="s">
        <v>14625</v>
      </c>
      <c r="G54009" t="s">
        <v>85</v>
      </c>
      <c r="H54009" s="3">
        <v>47</v>
      </c>
      <c r="I54009" t="s">
        <v>61</v>
      </c>
    </row>
    <row r="54010" spans="1:9" x14ac:dyDescent="0.25">
      <c r="A54010">
        <v>45</v>
      </c>
      <c r="B54010" t="s">
        <v>4630</v>
      </c>
      <c r="C54010" t="s">
        <v>1075</v>
      </c>
      <c r="D54010" t="s">
        <v>5094</v>
      </c>
      <c r="E54010" t="s">
        <v>2884</v>
      </c>
      <c r="F54010" s="3" t="s">
        <v>2725</v>
      </c>
      <c r="G54010" t="s">
        <v>4351</v>
      </c>
      <c r="H54010" s="3">
        <v>25</v>
      </c>
      <c r="I54010" t="s">
        <v>60</v>
      </c>
    </row>
    <row r="54011" spans="1:9" x14ac:dyDescent="0.25">
      <c r="A54011">
        <v>45</v>
      </c>
      <c r="B54011" t="s">
        <v>14669</v>
      </c>
      <c r="C54011" t="s">
        <v>4229</v>
      </c>
      <c r="D54011" t="s">
        <v>1075</v>
      </c>
      <c r="E54011" t="s">
        <v>2884</v>
      </c>
      <c r="F54011" s="3" t="s">
        <v>14622</v>
      </c>
      <c r="G54011" t="s">
        <v>85</v>
      </c>
      <c r="H54011" s="3">
        <v>18</v>
      </c>
      <c r="I54011" t="s">
        <v>60</v>
      </c>
    </row>
    <row r="54012" spans="1:9" x14ac:dyDescent="0.25">
      <c r="A54012">
        <v>45</v>
      </c>
      <c r="B54012" t="s">
        <v>527</v>
      </c>
      <c r="E54012" t="s">
        <v>2884</v>
      </c>
      <c r="F54012" s="3" t="s">
        <v>2725</v>
      </c>
      <c r="G54012" t="s">
        <v>4351</v>
      </c>
      <c r="H54012" s="3">
        <v>6</v>
      </c>
      <c r="I54012" t="s">
        <v>60</v>
      </c>
    </row>
    <row r="54013" spans="1:9" x14ac:dyDescent="0.25">
      <c r="A54013">
        <v>45</v>
      </c>
      <c r="B54013" t="s">
        <v>527</v>
      </c>
      <c r="E54013" t="s">
        <v>2884</v>
      </c>
      <c r="F54013" s="3" t="s">
        <v>2725</v>
      </c>
      <c r="G54013" t="s">
        <v>4351</v>
      </c>
      <c r="H54013" s="3">
        <v>9</v>
      </c>
      <c r="I54013" t="s">
        <v>60</v>
      </c>
    </row>
    <row r="54014" spans="1:9" x14ac:dyDescent="0.25">
      <c r="A54014">
        <v>45</v>
      </c>
      <c r="B54014" t="s">
        <v>14670</v>
      </c>
      <c r="C54014" t="s">
        <v>2340</v>
      </c>
      <c r="D54014" t="s">
        <v>1989</v>
      </c>
      <c r="E54014" t="s">
        <v>2884</v>
      </c>
      <c r="F54014" s="3" t="s">
        <v>14671</v>
      </c>
      <c r="G54014" t="s">
        <v>85</v>
      </c>
      <c r="H54014" s="3">
        <v>30</v>
      </c>
      <c r="I54014" t="s">
        <v>60</v>
      </c>
    </row>
    <row r="54015" spans="1:9" x14ac:dyDescent="0.25">
      <c r="A54015">
        <v>45</v>
      </c>
      <c r="B54015" t="s">
        <v>527</v>
      </c>
      <c r="E54015" t="s">
        <v>2884</v>
      </c>
      <c r="F54015" s="3" t="s">
        <v>5447</v>
      </c>
      <c r="G54015" t="s">
        <v>4351</v>
      </c>
      <c r="H54015" s="3">
        <v>16</v>
      </c>
      <c r="I54015" t="s">
        <v>60</v>
      </c>
    </row>
    <row r="54016" spans="1:9" x14ac:dyDescent="0.25">
      <c r="A54016">
        <v>45</v>
      </c>
      <c r="B54016" t="s">
        <v>2413</v>
      </c>
      <c r="C54016" t="s">
        <v>739</v>
      </c>
      <c r="D54016" t="s">
        <v>961</v>
      </c>
      <c r="E54016" t="s">
        <v>2884</v>
      </c>
      <c r="F54016" s="3" t="s">
        <v>14672</v>
      </c>
      <c r="G54016" t="s">
        <v>4351</v>
      </c>
      <c r="H54016" s="3">
        <v>27</v>
      </c>
      <c r="I54016" t="s">
        <v>60</v>
      </c>
    </row>
    <row r="54017" spans="1:9" x14ac:dyDescent="0.25">
      <c r="A54017">
        <v>45</v>
      </c>
      <c r="B54017" t="s">
        <v>527</v>
      </c>
      <c r="E54017" t="s">
        <v>2884</v>
      </c>
      <c r="F54017" s="3" t="s">
        <v>14625</v>
      </c>
      <c r="G54017" t="s">
        <v>85</v>
      </c>
      <c r="H54017" s="3">
        <v>17</v>
      </c>
      <c r="I54017" t="s">
        <v>60</v>
      </c>
    </row>
    <row r="54018" spans="1:9" x14ac:dyDescent="0.25">
      <c r="A54018">
        <v>45</v>
      </c>
      <c r="B54018" t="s">
        <v>527</v>
      </c>
      <c r="E54018" t="s">
        <v>2884</v>
      </c>
      <c r="F54018" s="3" t="s">
        <v>14620</v>
      </c>
      <c r="G54018" t="s">
        <v>85</v>
      </c>
      <c r="H54018" s="3">
        <v>15</v>
      </c>
      <c r="I54018" t="s">
        <v>60</v>
      </c>
    </row>
    <row r="54019" spans="1:9" x14ac:dyDescent="0.25">
      <c r="A54019">
        <v>45</v>
      </c>
      <c r="B54019" t="s">
        <v>527</v>
      </c>
      <c r="E54019" t="s">
        <v>2884</v>
      </c>
      <c r="F54019" s="3" t="s">
        <v>2725</v>
      </c>
      <c r="G54019" t="s">
        <v>85</v>
      </c>
      <c r="H54019" s="3">
        <v>15</v>
      </c>
      <c r="I54019" t="s">
        <v>60</v>
      </c>
    </row>
    <row r="54020" spans="1:9" x14ac:dyDescent="0.25">
      <c r="A54020">
        <v>45</v>
      </c>
      <c r="B54020" t="s">
        <v>527</v>
      </c>
      <c r="E54020" t="s">
        <v>2884</v>
      </c>
      <c r="F54020" s="3" t="s">
        <v>14620</v>
      </c>
      <c r="G54020" t="s">
        <v>85</v>
      </c>
      <c r="H54020" s="3">
        <v>11</v>
      </c>
      <c r="I54020" t="s">
        <v>60</v>
      </c>
    </row>
    <row r="54021" spans="1:9" x14ac:dyDescent="0.25">
      <c r="A54021">
        <v>45</v>
      </c>
      <c r="B54021" t="s">
        <v>527</v>
      </c>
      <c r="E54021" t="s">
        <v>2884</v>
      </c>
      <c r="F54021" s="3" t="s">
        <v>14643</v>
      </c>
      <c r="G54021" t="s">
        <v>85</v>
      </c>
      <c r="H54021" s="3">
        <v>15</v>
      </c>
      <c r="I54021" t="s">
        <v>60</v>
      </c>
    </row>
    <row r="54022" spans="1:9" x14ac:dyDescent="0.25">
      <c r="A54022">
        <v>45</v>
      </c>
      <c r="B54022" t="s">
        <v>3006</v>
      </c>
      <c r="C54022" t="s">
        <v>739</v>
      </c>
      <c r="D54022" t="s">
        <v>739</v>
      </c>
      <c r="E54022" t="s">
        <v>2884</v>
      </c>
      <c r="F54022" s="3" t="s">
        <v>14625</v>
      </c>
      <c r="G54022" t="s">
        <v>85</v>
      </c>
      <c r="H54022" s="3">
        <v>28</v>
      </c>
      <c r="I54022" t="s">
        <v>60</v>
      </c>
    </row>
    <row r="54023" spans="1:9" x14ac:dyDescent="0.25">
      <c r="A54023">
        <v>45</v>
      </c>
      <c r="B54023" t="s">
        <v>3006</v>
      </c>
      <c r="C54023" t="s">
        <v>776</v>
      </c>
      <c r="D54023" t="s">
        <v>910</v>
      </c>
      <c r="E54023" t="s">
        <v>2884</v>
      </c>
      <c r="F54023" s="3" t="s">
        <v>2252</v>
      </c>
      <c r="G54023" t="s">
        <v>85</v>
      </c>
      <c r="H54023" s="3">
        <v>18</v>
      </c>
      <c r="I54023" t="s">
        <v>60</v>
      </c>
    </row>
    <row r="54024" spans="1:9" x14ac:dyDescent="0.25">
      <c r="A54024">
        <v>45</v>
      </c>
      <c r="B54024" t="s">
        <v>527</v>
      </c>
      <c r="E54024" t="s">
        <v>2884</v>
      </c>
      <c r="F54024" s="3" t="s">
        <v>5447</v>
      </c>
      <c r="G54024" t="s">
        <v>85</v>
      </c>
      <c r="H54024" s="3">
        <v>15</v>
      </c>
      <c r="I54024" t="s">
        <v>60</v>
      </c>
    </row>
    <row r="54025" spans="1:9" x14ac:dyDescent="0.25">
      <c r="A54025">
        <v>45</v>
      </c>
      <c r="B54025" t="s">
        <v>527</v>
      </c>
      <c r="E54025" t="s">
        <v>2884</v>
      </c>
      <c r="F54025" s="3" t="s">
        <v>2725</v>
      </c>
      <c r="G54025" t="s">
        <v>85</v>
      </c>
      <c r="H54025" s="3">
        <v>15</v>
      </c>
      <c r="I54025" t="s">
        <v>60</v>
      </c>
    </row>
    <row r="54026" spans="1:9" x14ac:dyDescent="0.25">
      <c r="A54026">
        <v>45</v>
      </c>
      <c r="B54026" t="s">
        <v>10251</v>
      </c>
      <c r="C54026" t="s">
        <v>722</v>
      </c>
      <c r="D54026" t="s">
        <v>1021</v>
      </c>
      <c r="E54026" t="s">
        <v>2884</v>
      </c>
      <c r="F54026" s="3" t="s">
        <v>14620</v>
      </c>
      <c r="G54026" t="s">
        <v>4351</v>
      </c>
      <c r="H54026" s="3">
        <v>18</v>
      </c>
      <c r="I54026" t="s">
        <v>60</v>
      </c>
    </row>
    <row r="54027" spans="1:9" x14ac:dyDescent="0.25">
      <c r="A54027">
        <v>45</v>
      </c>
      <c r="B54027" t="s">
        <v>3007</v>
      </c>
      <c r="C54027" t="s">
        <v>923</v>
      </c>
      <c r="D54027" t="s">
        <v>1200</v>
      </c>
      <c r="E54027" t="s">
        <v>2884</v>
      </c>
      <c r="F54027" s="3" t="s">
        <v>2252</v>
      </c>
      <c r="G54027" t="s">
        <v>4351</v>
      </c>
      <c r="H54027" s="3">
        <v>24</v>
      </c>
      <c r="I54027" t="s">
        <v>60</v>
      </c>
    </row>
    <row r="54028" spans="1:9" x14ac:dyDescent="0.25">
      <c r="A54028">
        <v>45</v>
      </c>
      <c r="B54028" t="s">
        <v>2289</v>
      </c>
      <c r="C54028" t="s">
        <v>880</v>
      </c>
      <c r="D54028" t="s">
        <v>716</v>
      </c>
      <c r="E54028" t="s">
        <v>2884</v>
      </c>
      <c r="F54028" s="3" t="s">
        <v>5447</v>
      </c>
      <c r="G54028" t="s">
        <v>85</v>
      </c>
      <c r="H54028" s="3">
        <v>45</v>
      </c>
      <c r="I54028" t="s">
        <v>61</v>
      </c>
    </row>
    <row r="54029" spans="1:9" x14ac:dyDescent="0.25">
      <c r="A54029">
        <v>45</v>
      </c>
      <c r="B54029" t="s">
        <v>2289</v>
      </c>
      <c r="C54029" t="s">
        <v>1197</v>
      </c>
      <c r="D54029" t="s">
        <v>1200</v>
      </c>
      <c r="E54029" t="s">
        <v>2884</v>
      </c>
      <c r="F54029" s="3" t="s">
        <v>5447</v>
      </c>
      <c r="G54029" t="s">
        <v>85</v>
      </c>
      <c r="H54029" s="3">
        <v>36</v>
      </c>
      <c r="I54029" t="s">
        <v>61</v>
      </c>
    </row>
    <row r="54030" spans="1:9" x14ac:dyDescent="0.25">
      <c r="A54030">
        <v>45</v>
      </c>
      <c r="B54030" t="s">
        <v>527</v>
      </c>
      <c r="E54030" t="s">
        <v>2884</v>
      </c>
      <c r="F54030" s="3" t="s">
        <v>2725</v>
      </c>
      <c r="G54030" t="s">
        <v>85</v>
      </c>
      <c r="H54030" s="3">
        <v>16</v>
      </c>
      <c r="I54030" t="s">
        <v>61</v>
      </c>
    </row>
    <row r="54031" spans="1:9" x14ac:dyDescent="0.25">
      <c r="A54031">
        <v>45</v>
      </c>
      <c r="B54031" t="s">
        <v>527</v>
      </c>
      <c r="E54031" t="s">
        <v>2884</v>
      </c>
      <c r="F54031" s="3" t="s">
        <v>2725</v>
      </c>
      <c r="G54031" t="s">
        <v>85</v>
      </c>
      <c r="H54031" s="3">
        <v>15</v>
      </c>
      <c r="I54031" t="s">
        <v>61</v>
      </c>
    </row>
    <row r="54032" spans="1:9" x14ac:dyDescent="0.25">
      <c r="A54032">
        <v>45</v>
      </c>
      <c r="B54032" t="s">
        <v>527</v>
      </c>
      <c r="E54032" t="s">
        <v>2884</v>
      </c>
      <c r="F54032" s="3" t="s">
        <v>14617</v>
      </c>
      <c r="G54032" t="s">
        <v>85</v>
      </c>
      <c r="H54032" s="3">
        <v>14</v>
      </c>
      <c r="I54032" t="s">
        <v>61</v>
      </c>
    </row>
    <row r="54033" spans="1:9" x14ac:dyDescent="0.25">
      <c r="A54033">
        <v>45</v>
      </c>
      <c r="B54033" t="s">
        <v>3009</v>
      </c>
      <c r="C54033" t="s">
        <v>1368</v>
      </c>
      <c r="D54033" t="s">
        <v>1154</v>
      </c>
      <c r="E54033" t="s">
        <v>2884</v>
      </c>
      <c r="F54033" s="3" t="s">
        <v>10241</v>
      </c>
      <c r="G54033" t="s">
        <v>85</v>
      </c>
      <c r="H54033" s="3">
        <v>19</v>
      </c>
      <c r="I54033" t="s">
        <v>61</v>
      </c>
    </row>
    <row r="54034" spans="1:9" x14ac:dyDescent="0.25">
      <c r="A54034">
        <v>45</v>
      </c>
      <c r="B54034" t="s">
        <v>10255</v>
      </c>
      <c r="C54034" t="s">
        <v>736</v>
      </c>
      <c r="D54034" t="s">
        <v>973</v>
      </c>
      <c r="E54034" t="s">
        <v>2884</v>
      </c>
      <c r="F54034" s="3" t="s">
        <v>14628</v>
      </c>
      <c r="G54034" t="s">
        <v>85</v>
      </c>
      <c r="H54034" s="3">
        <v>34</v>
      </c>
      <c r="I54034" t="s">
        <v>61</v>
      </c>
    </row>
    <row r="54035" spans="1:9" x14ac:dyDescent="0.25">
      <c r="A54035">
        <v>45</v>
      </c>
      <c r="B54035" t="s">
        <v>527</v>
      </c>
      <c r="E54035" t="s">
        <v>2884</v>
      </c>
      <c r="F54035" s="3" t="s">
        <v>5447</v>
      </c>
      <c r="G54035" t="s">
        <v>85</v>
      </c>
      <c r="H54035" s="3">
        <v>13</v>
      </c>
      <c r="I54035" t="s">
        <v>61</v>
      </c>
    </row>
    <row r="54036" spans="1:9" x14ac:dyDescent="0.25">
      <c r="A54036">
        <v>45</v>
      </c>
      <c r="B54036" t="s">
        <v>527</v>
      </c>
      <c r="E54036" t="s">
        <v>2884</v>
      </c>
      <c r="F54036" s="3" t="s">
        <v>14673</v>
      </c>
      <c r="G54036" t="s">
        <v>85</v>
      </c>
      <c r="H54036" s="3">
        <v>17</v>
      </c>
      <c r="I54036" t="s">
        <v>60</v>
      </c>
    </row>
    <row r="54037" spans="1:9" x14ac:dyDescent="0.25">
      <c r="A54037">
        <v>45</v>
      </c>
      <c r="B54037" t="s">
        <v>3018</v>
      </c>
      <c r="C54037" t="s">
        <v>739</v>
      </c>
      <c r="D54037" t="s">
        <v>3019</v>
      </c>
      <c r="E54037" t="s">
        <v>2884</v>
      </c>
      <c r="F54037" s="3" t="s">
        <v>14625</v>
      </c>
      <c r="G54037" t="s">
        <v>85</v>
      </c>
      <c r="H54037" s="3">
        <v>19</v>
      </c>
      <c r="I54037" t="s">
        <v>60</v>
      </c>
    </row>
    <row r="54038" spans="1:9" x14ac:dyDescent="0.25">
      <c r="A54038">
        <v>45</v>
      </c>
      <c r="B54038" t="s">
        <v>13989</v>
      </c>
      <c r="C54038" t="s">
        <v>2803</v>
      </c>
      <c r="D54038" t="s">
        <v>789</v>
      </c>
      <c r="E54038" t="s">
        <v>2884</v>
      </c>
      <c r="F54038" s="3" t="s">
        <v>14646</v>
      </c>
      <c r="G54038" t="s">
        <v>85</v>
      </c>
      <c r="H54038" s="3">
        <v>62</v>
      </c>
      <c r="I54038" t="s">
        <v>60</v>
      </c>
    </row>
    <row r="54039" spans="1:9" x14ac:dyDescent="0.25">
      <c r="A54039">
        <v>45</v>
      </c>
      <c r="B54039" t="s">
        <v>3020</v>
      </c>
      <c r="C54039" t="s">
        <v>2855</v>
      </c>
      <c r="D54039" t="s">
        <v>826</v>
      </c>
      <c r="E54039" t="s">
        <v>2884</v>
      </c>
      <c r="F54039" s="3" t="s">
        <v>14617</v>
      </c>
      <c r="G54039" t="s">
        <v>4351</v>
      </c>
      <c r="H54039" s="3">
        <v>46</v>
      </c>
      <c r="I54039" t="s">
        <v>60</v>
      </c>
    </row>
    <row r="54040" spans="1:9" x14ac:dyDescent="0.25">
      <c r="A54040">
        <v>45</v>
      </c>
      <c r="B54040" t="s">
        <v>2230</v>
      </c>
      <c r="C54040" t="s">
        <v>5636</v>
      </c>
      <c r="D54040" t="s">
        <v>892</v>
      </c>
      <c r="E54040" t="s">
        <v>2884</v>
      </c>
      <c r="F54040" s="3" t="s">
        <v>14640</v>
      </c>
      <c r="G54040" t="s">
        <v>4351</v>
      </c>
      <c r="H54040" s="3">
        <v>18</v>
      </c>
      <c r="I54040" t="s">
        <v>60</v>
      </c>
    </row>
    <row r="54041" spans="1:9" x14ac:dyDescent="0.25">
      <c r="A54041">
        <v>45</v>
      </c>
      <c r="B54041" t="s">
        <v>2231</v>
      </c>
      <c r="C54041" t="s">
        <v>2618</v>
      </c>
      <c r="D54041" t="s">
        <v>769</v>
      </c>
      <c r="E54041" t="s">
        <v>2884</v>
      </c>
      <c r="F54041" s="3" t="s">
        <v>2252</v>
      </c>
      <c r="G54041" t="s">
        <v>4351</v>
      </c>
      <c r="H54041" s="3">
        <v>34</v>
      </c>
      <c r="I54041" t="s">
        <v>60</v>
      </c>
    </row>
    <row r="54042" spans="1:9" x14ac:dyDescent="0.25">
      <c r="A54042">
        <v>45</v>
      </c>
      <c r="B54042" t="s">
        <v>2231</v>
      </c>
      <c r="C54042" t="s">
        <v>1260</v>
      </c>
      <c r="D54042" t="s">
        <v>810</v>
      </c>
      <c r="E54042" t="s">
        <v>2884</v>
      </c>
      <c r="F54042" s="3" t="s">
        <v>14617</v>
      </c>
      <c r="G54042" t="s">
        <v>4351</v>
      </c>
      <c r="H54042" s="3">
        <v>28</v>
      </c>
      <c r="I54042" t="s">
        <v>60</v>
      </c>
    </row>
    <row r="54043" spans="1:9" x14ac:dyDescent="0.25">
      <c r="A54043">
        <v>45</v>
      </c>
      <c r="B54043" t="s">
        <v>1974</v>
      </c>
      <c r="C54043" t="s">
        <v>810</v>
      </c>
      <c r="D54043" t="s">
        <v>776</v>
      </c>
      <c r="E54043" t="s">
        <v>2884</v>
      </c>
      <c r="F54043" s="3" t="s">
        <v>2252</v>
      </c>
      <c r="G54043" t="s">
        <v>85</v>
      </c>
      <c r="H54043" s="3">
        <v>40</v>
      </c>
      <c r="I54043" t="s">
        <v>61</v>
      </c>
    </row>
    <row r="54044" spans="1:9" x14ac:dyDescent="0.25">
      <c r="A54044">
        <v>45</v>
      </c>
      <c r="B54044" t="s">
        <v>2130</v>
      </c>
      <c r="C54044" t="s">
        <v>2682</v>
      </c>
      <c r="D54044" t="s">
        <v>943</v>
      </c>
      <c r="E54044" t="s">
        <v>2884</v>
      </c>
      <c r="F54044" s="3" t="s">
        <v>2725</v>
      </c>
      <c r="G54044" t="s">
        <v>85</v>
      </c>
      <c r="H54044" s="3">
        <v>28</v>
      </c>
      <c r="I54044" t="s">
        <v>60</v>
      </c>
    </row>
    <row r="54045" spans="1:9" x14ac:dyDescent="0.25">
      <c r="A54045">
        <v>45</v>
      </c>
      <c r="B54045" t="s">
        <v>527</v>
      </c>
      <c r="E54045" t="s">
        <v>2884</v>
      </c>
      <c r="F54045" s="3" t="s">
        <v>5447</v>
      </c>
      <c r="G54045" t="s">
        <v>85</v>
      </c>
      <c r="H54045" s="3">
        <v>9</v>
      </c>
      <c r="I54045" t="s">
        <v>60</v>
      </c>
    </row>
    <row r="54046" spans="1:9" x14ac:dyDescent="0.25">
      <c r="A54046">
        <v>45</v>
      </c>
      <c r="B54046" t="s">
        <v>3032</v>
      </c>
      <c r="C54046" t="s">
        <v>898</v>
      </c>
      <c r="D54046" t="s">
        <v>892</v>
      </c>
      <c r="E54046" t="s">
        <v>2884</v>
      </c>
      <c r="F54046" s="3" t="s">
        <v>14645</v>
      </c>
      <c r="G54046" t="s">
        <v>85</v>
      </c>
      <c r="H54046" s="3">
        <v>36</v>
      </c>
      <c r="I54046" t="s">
        <v>60</v>
      </c>
    </row>
    <row r="54047" spans="1:9" x14ac:dyDescent="0.25">
      <c r="A54047">
        <v>45</v>
      </c>
      <c r="B54047" t="s">
        <v>1976</v>
      </c>
      <c r="C54047" t="s">
        <v>5648</v>
      </c>
      <c r="D54047" t="s">
        <v>776</v>
      </c>
      <c r="E54047" t="s">
        <v>2884</v>
      </c>
      <c r="F54047" s="3" t="s">
        <v>5447</v>
      </c>
      <c r="G54047" t="s">
        <v>4351</v>
      </c>
      <c r="H54047" s="3">
        <v>29</v>
      </c>
      <c r="I54047" t="s">
        <v>61</v>
      </c>
    </row>
    <row r="54048" spans="1:9" x14ac:dyDescent="0.25">
      <c r="A54048">
        <v>45</v>
      </c>
      <c r="B54048" t="s">
        <v>527</v>
      </c>
      <c r="E54048" t="s">
        <v>2884</v>
      </c>
      <c r="F54048" s="3" t="s">
        <v>14628</v>
      </c>
      <c r="G54048" t="s">
        <v>4351</v>
      </c>
      <c r="H54048" s="3">
        <v>16</v>
      </c>
      <c r="I54048" t="s">
        <v>61</v>
      </c>
    </row>
    <row r="54049" spans="1:9" x14ac:dyDescent="0.25">
      <c r="A54049">
        <v>45</v>
      </c>
      <c r="B54049" t="s">
        <v>527</v>
      </c>
      <c r="E54049" t="s">
        <v>2884</v>
      </c>
      <c r="F54049" s="3" t="s">
        <v>2725</v>
      </c>
      <c r="G54049" t="s">
        <v>85</v>
      </c>
      <c r="H54049" s="3">
        <v>8</v>
      </c>
      <c r="I54049" t="s">
        <v>60</v>
      </c>
    </row>
    <row r="54050" spans="1:9" x14ac:dyDescent="0.25">
      <c r="A54050">
        <v>45</v>
      </c>
      <c r="B54050" t="s">
        <v>527</v>
      </c>
      <c r="E54050" t="s">
        <v>2884</v>
      </c>
      <c r="F54050" s="3" t="s">
        <v>14617</v>
      </c>
      <c r="G54050" t="s">
        <v>4351</v>
      </c>
      <c r="H54050" s="3">
        <v>17</v>
      </c>
      <c r="I54050" t="s">
        <v>60</v>
      </c>
    </row>
    <row r="54051" spans="1:9" x14ac:dyDescent="0.25">
      <c r="A54051">
        <v>45</v>
      </c>
      <c r="B54051" t="s">
        <v>527</v>
      </c>
      <c r="E54051" t="s">
        <v>2884</v>
      </c>
      <c r="F54051" s="3" t="s">
        <v>2725</v>
      </c>
      <c r="G54051" t="s">
        <v>4351</v>
      </c>
      <c r="H54051" s="3">
        <v>8</v>
      </c>
      <c r="I54051" t="s">
        <v>60</v>
      </c>
    </row>
    <row r="54052" spans="1:9" x14ac:dyDescent="0.25">
      <c r="A54052">
        <v>45</v>
      </c>
      <c r="B54052" t="s">
        <v>900</v>
      </c>
      <c r="C54052" t="s">
        <v>1200</v>
      </c>
      <c r="D54052" t="s">
        <v>5588</v>
      </c>
      <c r="E54052" t="s">
        <v>2884</v>
      </c>
      <c r="F54052" s="3" t="s">
        <v>14623</v>
      </c>
      <c r="G54052" t="s">
        <v>4351</v>
      </c>
      <c r="H54052" s="3">
        <v>18</v>
      </c>
      <c r="I54052" t="s">
        <v>61</v>
      </c>
    </row>
    <row r="54053" spans="1:9" x14ac:dyDescent="0.25">
      <c r="A54053">
        <v>45</v>
      </c>
      <c r="B54053" t="s">
        <v>527</v>
      </c>
      <c r="E54053" t="s">
        <v>2884</v>
      </c>
      <c r="F54053" s="3" t="s">
        <v>2252</v>
      </c>
      <c r="G54053" t="s">
        <v>85</v>
      </c>
      <c r="H54053" s="3">
        <v>5</v>
      </c>
      <c r="I54053" t="s">
        <v>61</v>
      </c>
    </row>
    <row r="54054" spans="1:9" x14ac:dyDescent="0.25">
      <c r="A54054">
        <v>45</v>
      </c>
      <c r="B54054" t="s">
        <v>527</v>
      </c>
      <c r="E54054" t="s">
        <v>2884</v>
      </c>
      <c r="F54054" s="3" t="s">
        <v>14620</v>
      </c>
      <c r="G54054" t="s">
        <v>4351</v>
      </c>
      <c r="H54054" s="3">
        <v>6</v>
      </c>
      <c r="I54054" t="s">
        <v>60</v>
      </c>
    </row>
    <row r="54055" spans="1:9" x14ac:dyDescent="0.25">
      <c r="A54055">
        <v>45</v>
      </c>
      <c r="B54055" t="s">
        <v>527</v>
      </c>
      <c r="E54055" t="s">
        <v>2884</v>
      </c>
      <c r="F54055" s="3" t="s">
        <v>2725</v>
      </c>
      <c r="G54055" t="s">
        <v>85</v>
      </c>
      <c r="H54055" s="3">
        <v>15</v>
      </c>
      <c r="I54055" t="s">
        <v>60</v>
      </c>
    </row>
    <row r="54056" spans="1:9" x14ac:dyDescent="0.25">
      <c r="A54056">
        <v>45</v>
      </c>
      <c r="B54056" t="s">
        <v>14674</v>
      </c>
      <c r="C54056" t="s">
        <v>1654</v>
      </c>
      <c r="D54056" t="s">
        <v>810</v>
      </c>
      <c r="E54056" t="s">
        <v>2884</v>
      </c>
      <c r="F54056" s="3" t="s">
        <v>14617</v>
      </c>
      <c r="G54056" t="s">
        <v>4351</v>
      </c>
      <c r="H54056" s="3">
        <v>30</v>
      </c>
      <c r="I54056" t="s">
        <v>60</v>
      </c>
    </row>
    <row r="54057" spans="1:9" x14ac:dyDescent="0.25">
      <c r="A54057">
        <v>45</v>
      </c>
      <c r="B54057" t="s">
        <v>527</v>
      </c>
      <c r="E54057" t="s">
        <v>2884</v>
      </c>
      <c r="F54057" s="3" t="s">
        <v>14643</v>
      </c>
      <c r="G54057" t="s">
        <v>85</v>
      </c>
      <c r="H54057" s="3">
        <v>15</v>
      </c>
      <c r="I54057" t="s">
        <v>61</v>
      </c>
    </row>
    <row r="54058" spans="1:9" x14ac:dyDescent="0.25">
      <c r="A54058">
        <v>45</v>
      </c>
      <c r="B54058" t="s">
        <v>14675</v>
      </c>
      <c r="C54058" t="s">
        <v>751</v>
      </c>
      <c r="D54058" t="s">
        <v>905</v>
      </c>
      <c r="E54058" t="s">
        <v>2884</v>
      </c>
      <c r="F54058" s="3" t="s">
        <v>2252</v>
      </c>
      <c r="G54058" t="s">
        <v>4351</v>
      </c>
      <c r="H54058" s="3">
        <v>21</v>
      </c>
      <c r="I54058" t="s">
        <v>61</v>
      </c>
    </row>
    <row r="54059" spans="1:9" x14ac:dyDescent="0.25">
      <c r="A54059">
        <v>45</v>
      </c>
      <c r="B54059" t="s">
        <v>14675</v>
      </c>
      <c r="C54059" t="s">
        <v>751</v>
      </c>
      <c r="D54059" t="s">
        <v>1006</v>
      </c>
      <c r="E54059" t="s">
        <v>2884</v>
      </c>
      <c r="F54059" s="3" t="s">
        <v>2252</v>
      </c>
      <c r="G54059" t="s">
        <v>4351</v>
      </c>
      <c r="H54059" s="3">
        <v>44</v>
      </c>
      <c r="I54059" t="s">
        <v>61</v>
      </c>
    </row>
    <row r="54060" spans="1:9" x14ac:dyDescent="0.25">
      <c r="A54060">
        <v>45</v>
      </c>
      <c r="B54060" t="s">
        <v>2499</v>
      </c>
      <c r="C54060" t="s">
        <v>14676</v>
      </c>
      <c r="D54060" t="s">
        <v>1211</v>
      </c>
      <c r="E54060" t="s">
        <v>2884</v>
      </c>
      <c r="F54060" s="3" t="s">
        <v>5447</v>
      </c>
      <c r="G54060" t="s">
        <v>4351</v>
      </c>
      <c r="H54060" s="3">
        <v>29</v>
      </c>
      <c r="I54060" t="s">
        <v>61</v>
      </c>
    </row>
    <row r="54061" spans="1:9" x14ac:dyDescent="0.25">
      <c r="A54061">
        <v>45</v>
      </c>
      <c r="B54061" t="s">
        <v>527</v>
      </c>
      <c r="E54061" t="s">
        <v>2884</v>
      </c>
      <c r="F54061" s="3" t="s">
        <v>2725</v>
      </c>
      <c r="G54061" t="s">
        <v>85</v>
      </c>
      <c r="H54061" s="3">
        <v>15</v>
      </c>
      <c r="I54061" t="s">
        <v>61</v>
      </c>
    </row>
    <row r="54062" spans="1:9" x14ac:dyDescent="0.25">
      <c r="A54062">
        <v>45</v>
      </c>
      <c r="B54062" t="s">
        <v>527</v>
      </c>
      <c r="E54062" t="s">
        <v>2884</v>
      </c>
      <c r="F54062" s="3" t="s">
        <v>14643</v>
      </c>
      <c r="G54062" t="s">
        <v>85</v>
      </c>
      <c r="H54062" s="3">
        <v>16</v>
      </c>
      <c r="I54062" t="s">
        <v>60</v>
      </c>
    </row>
    <row r="54063" spans="1:9" x14ac:dyDescent="0.25">
      <c r="A54063">
        <v>45</v>
      </c>
      <c r="B54063" t="s">
        <v>6612</v>
      </c>
      <c r="C54063" t="s">
        <v>1183</v>
      </c>
      <c r="D54063" t="s">
        <v>828</v>
      </c>
      <c r="E54063" t="s">
        <v>2884</v>
      </c>
      <c r="F54063" s="3" t="s">
        <v>14620</v>
      </c>
      <c r="G54063" t="s">
        <v>85</v>
      </c>
      <c r="H54063" s="3">
        <v>18</v>
      </c>
      <c r="I54063" t="s">
        <v>61</v>
      </c>
    </row>
    <row r="54064" spans="1:9" x14ac:dyDescent="0.25">
      <c r="A54064">
        <v>45</v>
      </c>
      <c r="B54064" t="s">
        <v>14677</v>
      </c>
      <c r="C54064" t="s">
        <v>716</v>
      </c>
      <c r="D54064" t="s">
        <v>1202</v>
      </c>
      <c r="E54064" t="s">
        <v>2884</v>
      </c>
      <c r="F54064" s="3" t="s">
        <v>14678</v>
      </c>
      <c r="G54064" t="s">
        <v>85</v>
      </c>
      <c r="H54064" s="3">
        <v>22</v>
      </c>
      <c r="I54064" t="s">
        <v>60</v>
      </c>
    </row>
    <row r="54065" spans="1:9" x14ac:dyDescent="0.25">
      <c r="A54065">
        <v>45</v>
      </c>
      <c r="B54065" t="s">
        <v>527</v>
      </c>
      <c r="E54065" t="s">
        <v>2884</v>
      </c>
      <c r="F54065" s="3" t="s">
        <v>2725</v>
      </c>
      <c r="G54065" t="s">
        <v>4351</v>
      </c>
      <c r="H54065" s="3">
        <v>17</v>
      </c>
      <c r="I54065" t="s">
        <v>60</v>
      </c>
    </row>
    <row r="54066" spans="1:9" x14ac:dyDescent="0.25">
      <c r="A54066">
        <v>45</v>
      </c>
      <c r="B54066" t="s">
        <v>1096</v>
      </c>
      <c r="C54066" t="s">
        <v>899</v>
      </c>
      <c r="D54066" t="s">
        <v>776</v>
      </c>
      <c r="E54066" t="s">
        <v>2884</v>
      </c>
      <c r="F54066" s="3" t="s">
        <v>2725</v>
      </c>
      <c r="G54066" t="s">
        <v>4351</v>
      </c>
      <c r="H54066" s="3">
        <v>32</v>
      </c>
      <c r="I54066" t="s">
        <v>60</v>
      </c>
    </row>
    <row r="54067" spans="1:9" x14ac:dyDescent="0.25">
      <c r="A54067">
        <v>45</v>
      </c>
      <c r="B54067" t="s">
        <v>527</v>
      </c>
      <c r="E54067" t="s">
        <v>2884</v>
      </c>
      <c r="F54067" s="3" t="s">
        <v>14671</v>
      </c>
      <c r="G54067" t="s">
        <v>85</v>
      </c>
      <c r="H54067" s="3">
        <v>2</v>
      </c>
      <c r="I54067" t="s">
        <v>61</v>
      </c>
    </row>
    <row r="54068" spans="1:9" x14ac:dyDescent="0.25">
      <c r="A54068">
        <v>45</v>
      </c>
      <c r="B54068" t="s">
        <v>527</v>
      </c>
      <c r="E54068" t="s">
        <v>2884</v>
      </c>
      <c r="F54068" s="3" t="s">
        <v>5447</v>
      </c>
      <c r="G54068" t="s">
        <v>4351</v>
      </c>
      <c r="H54068" s="3">
        <v>16</v>
      </c>
      <c r="I54068" t="s">
        <v>61</v>
      </c>
    </row>
    <row r="54069" spans="1:9" x14ac:dyDescent="0.25">
      <c r="A54069">
        <v>45</v>
      </c>
      <c r="B54069" t="s">
        <v>10268</v>
      </c>
      <c r="C54069" t="s">
        <v>731</v>
      </c>
      <c r="D54069" t="s">
        <v>882</v>
      </c>
      <c r="E54069" t="s">
        <v>2884</v>
      </c>
      <c r="F54069" s="3" t="s">
        <v>2725</v>
      </c>
      <c r="G54069" t="s">
        <v>4351</v>
      </c>
      <c r="H54069" s="3">
        <v>36</v>
      </c>
      <c r="I54069" t="s">
        <v>61</v>
      </c>
    </row>
    <row r="54070" spans="1:9" x14ac:dyDescent="0.25">
      <c r="A54070">
        <v>45</v>
      </c>
      <c r="B54070" t="s">
        <v>10268</v>
      </c>
      <c r="C54070" t="s">
        <v>2187</v>
      </c>
      <c r="D54070" t="s">
        <v>1028</v>
      </c>
      <c r="E54070" t="s">
        <v>2884</v>
      </c>
      <c r="F54070" s="3" t="s">
        <v>14617</v>
      </c>
      <c r="G54070" t="s">
        <v>4351</v>
      </c>
      <c r="H54070" s="3">
        <v>28</v>
      </c>
      <c r="I54070" t="s">
        <v>61</v>
      </c>
    </row>
    <row r="54071" spans="1:9" x14ac:dyDescent="0.25">
      <c r="A54071">
        <v>45</v>
      </c>
      <c r="B54071" t="s">
        <v>5684</v>
      </c>
      <c r="C54071" t="s">
        <v>739</v>
      </c>
      <c r="D54071" t="s">
        <v>807</v>
      </c>
      <c r="E54071" t="s">
        <v>2884</v>
      </c>
      <c r="F54071" s="3" t="s">
        <v>5447</v>
      </c>
      <c r="G54071" t="s">
        <v>4351</v>
      </c>
      <c r="H54071" s="3">
        <v>29</v>
      </c>
      <c r="I54071" t="s">
        <v>61</v>
      </c>
    </row>
    <row r="54072" spans="1:9" x14ac:dyDescent="0.25">
      <c r="A54072">
        <v>45</v>
      </c>
      <c r="B54072" t="s">
        <v>1262</v>
      </c>
      <c r="C54072" t="s">
        <v>776</v>
      </c>
      <c r="D54072" t="s">
        <v>869</v>
      </c>
      <c r="E54072" t="s">
        <v>2884</v>
      </c>
      <c r="F54072" s="3" t="s">
        <v>2725</v>
      </c>
      <c r="G54072" t="s">
        <v>85</v>
      </c>
      <c r="H54072" s="3">
        <v>18</v>
      </c>
      <c r="I54072" t="s">
        <v>61</v>
      </c>
    </row>
    <row r="54073" spans="1:9" x14ac:dyDescent="0.25">
      <c r="A54073">
        <v>45</v>
      </c>
      <c r="B54073" t="s">
        <v>527</v>
      </c>
      <c r="E54073" t="s">
        <v>2884</v>
      </c>
      <c r="F54073" s="3" t="s">
        <v>14625</v>
      </c>
      <c r="G54073" t="s">
        <v>85</v>
      </c>
      <c r="H54073" s="3">
        <v>10</v>
      </c>
      <c r="I54073" t="s">
        <v>61</v>
      </c>
    </row>
    <row r="54074" spans="1:9" x14ac:dyDescent="0.25">
      <c r="A54074">
        <v>45</v>
      </c>
      <c r="B54074" t="s">
        <v>4640</v>
      </c>
      <c r="C54074" t="s">
        <v>4547</v>
      </c>
      <c r="D54074" t="s">
        <v>930</v>
      </c>
      <c r="E54074" t="s">
        <v>2884</v>
      </c>
      <c r="F54074" s="3" t="s">
        <v>2725</v>
      </c>
      <c r="G54074" t="s">
        <v>85</v>
      </c>
      <c r="H54074" s="3">
        <v>54</v>
      </c>
      <c r="I54074" t="s">
        <v>60</v>
      </c>
    </row>
    <row r="54075" spans="1:9" x14ac:dyDescent="0.25">
      <c r="A54075">
        <v>45</v>
      </c>
      <c r="B54075" t="s">
        <v>14679</v>
      </c>
      <c r="C54075" t="s">
        <v>1006</v>
      </c>
      <c r="D54075" t="s">
        <v>1762</v>
      </c>
      <c r="E54075" t="s">
        <v>2884</v>
      </c>
      <c r="F54075" s="3" t="s">
        <v>2252</v>
      </c>
      <c r="G54075" t="s">
        <v>4351</v>
      </c>
      <c r="H54075" s="3">
        <v>24</v>
      </c>
      <c r="I54075" t="s">
        <v>60</v>
      </c>
    </row>
    <row r="54076" spans="1:9" x14ac:dyDescent="0.25">
      <c r="A54076">
        <v>45</v>
      </c>
      <c r="B54076" t="s">
        <v>527</v>
      </c>
      <c r="E54076" t="s">
        <v>2884</v>
      </c>
      <c r="F54076" s="3" t="s">
        <v>14620</v>
      </c>
      <c r="G54076" t="s">
        <v>85</v>
      </c>
      <c r="H54076" s="3">
        <v>15</v>
      </c>
      <c r="I54076" t="s">
        <v>60</v>
      </c>
    </row>
    <row r="54077" spans="1:9" x14ac:dyDescent="0.25">
      <c r="A54077">
        <v>45</v>
      </c>
      <c r="B54077" t="s">
        <v>10270</v>
      </c>
      <c r="C54077" t="s">
        <v>1113</v>
      </c>
      <c r="D54077" t="s">
        <v>899</v>
      </c>
      <c r="E54077" t="s">
        <v>2884</v>
      </c>
      <c r="F54077" s="3" t="s">
        <v>5447</v>
      </c>
      <c r="G54077" t="s">
        <v>4351</v>
      </c>
      <c r="H54077" s="3">
        <v>28</v>
      </c>
      <c r="I54077" t="s">
        <v>60</v>
      </c>
    </row>
    <row r="54078" spans="1:9" x14ac:dyDescent="0.25">
      <c r="A54078">
        <v>45</v>
      </c>
      <c r="B54078" t="s">
        <v>527</v>
      </c>
      <c r="E54078" t="s">
        <v>2884</v>
      </c>
      <c r="F54078" s="3" t="s">
        <v>14620</v>
      </c>
      <c r="G54078" t="s">
        <v>85</v>
      </c>
      <c r="H54078" s="3">
        <v>16</v>
      </c>
      <c r="I54078" t="s">
        <v>60</v>
      </c>
    </row>
    <row r="54079" spans="1:9" x14ac:dyDescent="0.25">
      <c r="A54079">
        <v>45</v>
      </c>
      <c r="B54079" t="s">
        <v>14680</v>
      </c>
      <c r="C54079" t="s">
        <v>3051</v>
      </c>
      <c r="D54079" t="s">
        <v>742</v>
      </c>
      <c r="E54079" t="s">
        <v>2884</v>
      </c>
      <c r="F54079" s="3" t="s">
        <v>2725</v>
      </c>
      <c r="G54079" t="s">
        <v>85</v>
      </c>
      <c r="H54079" s="3">
        <v>19</v>
      </c>
      <c r="I54079" t="s">
        <v>61</v>
      </c>
    </row>
    <row r="54080" spans="1:9" x14ac:dyDescent="0.25">
      <c r="A54080">
        <v>45</v>
      </c>
      <c r="B54080" t="s">
        <v>527</v>
      </c>
      <c r="E54080" t="s">
        <v>2884</v>
      </c>
      <c r="F54080" s="3" t="s">
        <v>14640</v>
      </c>
      <c r="G54080" t="s">
        <v>4351</v>
      </c>
      <c r="H54080" s="3">
        <v>17</v>
      </c>
      <c r="I54080" t="s">
        <v>60</v>
      </c>
    </row>
    <row r="54081" spans="1:9" x14ac:dyDescent="0.25">
      <c r="A54081">
        <v>45</v>
      </c>
      <c r="B54081" t="s">
        <v>2422</v>
      </c>
      <c r="C54081" t="s">
        <v>2224</v>
      </c>
      <c r="D54081" t="s">
        <v>1343</v>
      </c>
      <c r="E54081" t="s">
        <v>2884</v>
      </c>
      <c r="F54081" s="3" t="s">
        <v>14643</v>
      </c>
      <c r="G54081" t="s">
        <v>4351</v>
      </c>
      <c r="H54081" s="3">
        <v>19</v>
      </c>
      <c r="I54081" t="s">
        <v>61</v>
      </c>
    </row>
    <row r="54082" spans="1:9" x14ac:dyDescent="0.25">
      <c r="A54082">
        <v>45</v>
      </c>
      <c r="B54082" t="s">
        <v>1245</v>
      </c>
      <c r="C54082" t="s">
        <v>739</v>
      </c>
      <c r="D54082" t="s">
        <v>900</v>
      </c>
      <c r="E54082" t="s">
        <v>2884</v>
      </c>
      <c r="F54082" s="3" t="s">
        <v>14617</v>
      </c>
      <c r="G54082" t="s">
        <v>85</v>
      </c>
      <c r="H54082" s="3">
        <v>44</v>
      </c>
      <c r="I54082" t="s">
        <v>60</v>
      </c>
    </row>
    <row r="54083" spans="1:9" x14ac:dyDescent="0.25">
      <c r="A54083">
        <v>45</v>
      </c>
      <c r="B54083" t="s">
        <v>2863</v>
      </c>
      <c r="C54083" t="s">
        <v>3062</v>
      </c>
      <c r="D54083" t="s">
        <v>810</v>
      </c>
      <c r="E54083" t="s">
        <v>2884</v>
      </c>
      <c r="F54083" s="3" t="s">
        <v>14681</v>
      </c>
      <c r="G54083" t="s">
        <v>85</v>
      </c>
      <c r="H54083" s="3">
        <v>41</v>
      </c>
      <c r="I54083" t="s">
        <v>61</v>
      </c>
    </row>
    <row r="54084" spans="1:9" x14ac:dyDescent="0.25">
      <c r="A54084">
        <v>45</v>
      </c>
      <c r="B54084" t="s">
        <v>1294</v>
      </c>
      <c r="C54084" t="s">
        <v>899</v>
      </c>
      <c r="D54084" t="s">
        <v>722</v>
      </c>
      <c r="E54084" t="s">
        <v>2884</v>
      </c>
      <c r="F54084" s="3" t="s">
        <v>5447</v>
      </c>
      <c r="G54084" t="s">
        <v>85</v>
      </c>
      <c r="H54084" s="3">
        <v>18</v>
      </c>
      <c r="I54084" t="s">
        <v>61</v>
      </c>
    </row>
    <row r="54085" spans="1:9" x14ac:dyDescent="0.25">
      <c r="A54085">
        <v>45</v>
      </c>
      <c r="B54085" t="s">
        <v>527</v>
      </c>
      <c r="E54085" t="s">
        <v>2884</v>
      </c>
      <c r="F54085" s="3" t="s">
        <v>2725</v>
      </c>
      <c r="G54085" t="s">
        <v>85</v>
      </c>
      <c r="H54085" s="3">
        <v>16</v>
      </c>
      <c r="I54085" t="s">
        <v>61</v>
      </c>
    </row>
    <row r="54086" spans="1:9" x14ac:dyDescent="0.25">
      <c r="A54086">
        <v>45</v>
      </c>
      <c r="B54086" t="s">
        <v>14682</v>
      </c>
      <c r="C54086" t="s">
        <v>736</v>
      </c>
      <c r="D54086" t="s">
        <v>2365</v>
      </c>
      <c r="E54086" t="s">
        <v>2884</v>
      </c>
      <c r="F54086" s="3" t="s">
        <v>2725</v>
      </c>
      <c r="G54086" t="s">
        <v>85</v>
      </c>
      <c r="H54086" s="3">
        <v>18</v>
      </c>
      <c r="I54086" t="s">
        <v>60</v>
      </c>
    </row>
    <row r="54087" spans="1:9" x14ac:dyDescent="0.25">
      <c r="A54087">
        <v>45</v>
      </c>
      <c r="B54087" t="s">
        <v>5695</v>
      </c>
      <c r="C54087" t="s">
        <v>826</v>
      </c>
      <c r="D54087" t="s">
        <v>1240</v>
      </c>
      <c r="E54087" t="s">
        <v>2884</v>
      </c>
      <c r="F54087" s="3" t="s">
        <v>2725</v>
      </c>
      <c r="G54087" t="s">
        <v>4351</v>
      </c>
      <c r="H54087" s="3">
        <v>18</v>
      </c>
      <c r="I54087" t="s">
        <v>61</v>
      </c>
    </row>
    <row r="54088" spans="1:9" x14ac:dyDescent="0.25">
      <c r="A54088">
        <v>45</v>
      </c>
      <c r="B54088" t="s">
        <v>9177</v>
      </c>
      <c r="C54088" t="s">
        <v>823</v>
      </c>
      <c r="D54088" t="s">
        <v>716</v>
      </c>
      <c r="E54088" t="s">
        <v>2884</v>
      </c>
      <c r="F54088" s="3" t="s">
        <v>2725</v>
      </c>
      <c r="G54088" t="s">
        <v>85</v>
      </c>
      <c r="H54088" s="3">
        <v>19</v>
      </c>
      <c r="I54088" t="s">
        <v>60</v>
      </c>
    </row>
    <row r="54089" spans="1:9" x14ac:dyDescent="0.25">
      <c r="A54089">
        <v>45</v>
      </c>
      <c r="B54089" t="s">
        <v>14683</v>
      </c>
      <c r="C54089" t="s">
        <v>847</v>
      </c>
      <c r="D54089" t="s">
        <v>769</v>
      </c>
      <c r="E54089" t="s">
        <v>2884</v>
      </c>
      <c r="F54089" s="3" t="s">
        <v>14684</v>
      </c>
      <c r="G54089" t="s">
        <v>85</v>
      </c>
      <c r="H54089" s="3">
        <v>30</v>
      </c>
      <c r="I54089" t="s">
        <v>60</v>
      </c>
    </row>
    <row r="54090" spans="1:9" x14ac:dyDescent="0.25">
      <c r="A54090">
        <v>45</v>
      </c>
      <c r="B54090" t="s">
        <v>5702</v>
      </c>
      <c r="C54090" t="s">
        <v>1347</v>
      </c>
      <c r="D54090" t="s">
        <v>899</v>
      </c>
      <c r="E54090" t="s">
        <v>2884</v>
      </c>
      <c r="F54090" s="3" t="s">
        <v>14620</v>
      </c>
      <c r="G54090" t="s">
        <v>85</v>
      </c>
      <c r="H54090" s="3">
        <v>19</v>
      </c>
      <c r="I54090" t="s">
        <v>60</v>
      </c>
    </row>
    <row r="54091" spans="1:9" x14ac:dyDescent="0.25">
      <c r="A54091">
        <v>45</v>
      </c>
      <c r="B54091" t="s">
        <v>1336</v>
      </c>
      <c r="C54091" t="s">
        <v>1075</v>
      </c>
      <c r="D54091" t="s">
        <v>753</v>
      </c>
      <c r="E54091" t="s">
        <v>2884</v>
      </c>
      <c r="F54091" s="3" t="s">
        <v>14656</v>
      </c>
      <c r="G54091" t="s">
        <v>85</v>
      </c>
      <c r="H54091" s="3">
        <v>38</v>
      </c>
      <c r="I54091" t="s">
        <v>60</v>
      </c>
    </row>
    <row r="54092" spans="1:9" x14ac:dyDescent="0.25">
      <c r="A54092">
        <v>45</v>
      </c>
      <c r="B54092" t="s">
        <v>527</v>
      </c>
      <c r="E54092" t="s">
        <v>2884</v>
      </c>
      <c r="F54092" s="3" t="s">
        <v>14628</v>
      </c>
      <c r="G54092" t="s">
        <v>85</v>
      </c>
      <c r="H54092" s="3">
        <v>11</v>
      </c>
      <c r="I54092" t="s">
        <v>61</v>
      </c>
    </row>
    <row r="54093" spans="1:9" x14ac:dyDescent="0.25">
      <c r="A54093">
        <v>45</v>
      </c>
      <c r="B54093" t="s">
        <v>527</v>
      </c>
      <c r="E54093" t="s">
        <v>2884</v>
      </c>
      <c r="F54093" s="3" t="s">
        <v>14620</v>
      </c>
      <c r="G54093" t="s">
        <v>85</v>
      </c>
      <c r="H54093" s="3">
        <v>10</v>
      </c>
      <c r="I54093" t="s">
        <v>60</v>
      </c>
    </row>
    <row r="54094" spans="1:9" x14ac:dyDescent="0.25">
      <c r="A54094">
        <v>45</v>
      </c>
      <c r="B54094" t="s">
        <v>527</v>
      </c>
      <c r="E54094" t="s">
        <v>2884</v>
      </c>
      <c r="F54094" s="3" t="s">
        <v>2725</v>
      </c>
      <c r="G54094" t="s">
        <v>4351</v>
      </c>
      <c r="H54094" s="3">
        <v>9</v>
      </c>
      <c r="I54094" t="s">
        <v>60</v>
      </c>
    </row>
    <row r="54095" spans="1:9" x14ac:dyDescent="0.25">
      <c r="A54095">
        <v>45</v>
      </c>
      <c r="B54095" t="s">
        <v>970</v>
      </c>
      <c r="C54095" t="s">
        <v>5948</v>
      </c>
      <c r="D54095" t="s">
        <v>1228</v>
      </c>
      <c r="E54095" t="s">
        <v>2884</v>
      </c>
      <c r="F54095" s="3" t="s">
        <v>14622</v>
      </c>
      <c r="G54095" t="s">
        <v>85</v>
      </c>
      <c r="H54095" s="3">
        <v>18</v>
      </c>
      <c r="I54095" t="s">
        <v>60</v>
      </c>
    </row>
    <row r="54096" spans="1:9" x14ac:dyDescent="0.25">
      <c r="A54096">
        <v>45</v>
      </c>
      <c r="B54096" t="s">
        <v>2378</v>
      </c>
      <c r="C54096" t="s">
        <v>810</v>
      </c>
      <c r="D54096" t="s">
        <v>892</v>
      </c>
      <c r="E54096" t="s">
        <v>2884</v>
      </c>
      <c r="F54096" s="3" t="s">
        <v>14628</v>
      </c>
      <c r="G54096" t="s">
        <v>85</v>
      </c>
      <c r="H54096" s="3">
        <v>30</v>
      </c>
      <c r="I54096" t="s">
        <v>61</v>
      </c>
    </row>
    <row r="54097" spans="1:9" x14ac:dyDescent="0.25">
      <c r="A54097">
        <v>45</v>
      </c>
      <c r="B54097" t="s">
        <v>527</v>
      </c>
      <c r="E54097" t="s">
        <v>2884</v>
      </c>
      <c r="F54097" s="3" t="s">
        <v>14620</v>
      </c>
      <c r="G54097" t="s">
        <v>85</v>
      </c>
      <c r="H54097" s="3">
        <v>15</v>
      </c>
      <c r="I54097" t="s">
        <v>61</v>
      </c>
    </row>
    <row r="54098" spans="1:9" x14ac:dyDescent="0.25">
      <c r="A54098">
        <v>45</v>
      </c>
      <c r="B54098" t="s">
        <v>2248</v>
      </c>
      <c r="C54098" t="s">
        <v>789</v>
      </c>
      <c r="D54098" t="s">
        <v>838</v>
      </c>
      <c r="E54098" t="s">
        <v>2884</v>
      </c>
      <c r="F54098" s="3" t="s">
        <v>14656</v>
      </c>
      <c r="G54098" t="s">
        <v>85</v>
      </c>
      <c r="H54098" s="3">
        <v>40</v>
      </c>
      <c r="I54098" t="s">
        <v>60</v>
      </c>
    </row>
    <row r="54099" spans="1:9" x14ac:dyDescent="0.25">
      <c r="A54099">
        <v>45</v>
      </c>
      <c r="B54099" t="s">
        <v>2035</v>
      </c>
      <c r="C54099" t="s">
        <v>14685</v>
      </c>
      <c r="D54099" t="s">
        <v>4359</v>
      </c>
      <c r="E54099" t="s">
        <v>2884</v>
      </c>
      <c r="F54099" s="3" t="s">
        <v>14625</v>
      </c>
      <c r="G54099" t="s">
        <v>4351</v>
      </c>
      <c r="H54099" s="3">
        <v>19</v>
      </c>
      <c r="I54099" t="s">
        <v>60</v>
      </c>
    </row>
    <row r="54100" spans="1:9" x14ac:dyDescent="0.25">
      <c r="A54100">
        <v>45</v>
      </c>
      <c r="B54100" t="s">
        <v>14686</v>
      </c>
      <c r="C54100" t="s">
        <v>739</v>
      </c>
      <c r="D54100" t="s">
        <v>2515</v>
      </c>
      <c r="E54100" t="s">
        <v>2884</v>
      </c>
      <c r="F54100" s="3" t="s">
        <v>5447</v>
      </c>
      <c r="G54100" t="s">
        <v>4351</v>
      </c>
      <c r="H54100" s="3">
        <v>23</v>
      </c>
      <c r="I54100" t="s">
        <v>60</v>
      </c>
    </row>
    <row r="54101" spans="1:9" x14ac:dyDescent="0.25">
      <c r="A54101">
        <v>45</v>
      </c>
      <c r="B54101" t="s">
        <v>14687</v>
      </c>
      <c r="C54101" t="s">
        <v>1304</v>
      </c>
      <c r="D54101" t="s">
        <v>1006</v>
      </c>
      <c r="E54101" t="s">
        <v>2884</v>
      </c>
      <c r="F54101" s="3" t="s">
        <v>2252</v>
      </c>
      <c r="G54101" t="s">
        <v>85</v>
      </c>
      <c r="H54101" s="3">
        <v>29</v>
      </c>
      <c r="I54101" t="s">
        <v>60</v>
      </c>
    </row>
    <row r="54102" spans="1:9" x14ac:dyDescent="0.25">
      <c r="A54102">
        <v>45</v>
      </c>
      <c r="B54102" t="s">
        <v>527</v>
      </c>
      <c r="E54102" t="s">
        <v>2884</v>
      </c>
      <c r="F54102" s="3" t="s">
        <v>2725</v>
      </c>
      <c r="G54102" t="s">
        <v>4351</v>
      </c>
      <c r="H54102" s="3">
        <v>16</v>
      </c>
      <c r="I54102" t="s">
        <v>60</v>
      </c>
    </row>
    <row r="54103" spans="1:9" x14ac:dyDescent="0.25">
      <c r="A54103">
        <v>45</v>
      </c>
      <c r="B54103" t="s">
        <v>527</v>
      </c>
      <c r="E54103" t="s">
        <v>2884</v>
      </c>
      <c r="F54103" s="3" t="s">
        <v>2725</v>
      </c>
      <c r="G54103" t="s">
        <v>85</v>
      </c>
      <c r="H54103" s="3">
        <v>17</v>
      </c>
      <c r="I54103" t="s">
        <v>60</v>
      </c>
    </row>
    <row r="54104" spans="1:9" x14ac:dyDescent="0.25">
      <c r="A54104">
        <v>45</v>
      </c>
      <c r="B54104" t="s">
        <v>10281</v>
      </c>
      <c r="C54104" t="s">
        <v>716</v>
      </c>
      <c r="D54104" t="s">
        <v>10282</v>
      </c>
      <c r="E54104" t="s">
        <v>2884</v>
      </c>
      <c r="F54104" s="3" t="s">
        <v>5447</v>
      </c>
      <c r="G54104" t="s">
        <v>85</v>
      </c>
      <c r="H54104" s="3">
        <v>37</v>
      </c>
      <c r="I54104" t="s">
        <v>60</v>
      </c>
    </row>
    <row r="54105" spans="1:9" x14ac:dyDescent="0.25">
      <c r="A54105">
        <v>45</v>
      </c>
      <c r="B54105" t="s">
        <v>527</v>
      </c>
      <c r="E54105" t="s">
        <v>2884</v>
      </c>
      <c r="F54105" s="3" t="s">
        <v>2252</v>
      </c>
      <c r="G54105" t="s">
        <v>85</v>
      </c>
      <c r="H54105" s="3">
        <v>14</v>
      </c>
      <c r="I54105" t="s">
        <v>60</v>
      </c>
    </row>
    <row r="54106" spans="1:9" x14ac:dyDescent="0.25">
      <c r="A54106">
        <v>45</v>
      </c>
      <c r="B54106" t="s">
        <v>527</v>
      </c>
      <c r="E54106" t="s">
        <v>2884</v>
      </c>
      <c r="F54106" s="3" t="s">
        <v>2252</v>
      </c>
      <c r="G54106" t="s">
        <v>4351</v>
      </c>
      <c r="H54106" s="3">
        <v>8</v>
      </c>
      <c r="I54106" t="s">
        <v>60</v>
      </c>
    </row>
    <row r="54107" spans="1:9" x14ac:dyDescent="0.25">
      <c r="A54107">
        <v>45</v>
      </c>
      <c r="B54107" t="s">
        <v>527</v>
      </c>
      <c r="E54107" t="s">
        <v>2884</v>
      </c>
      <c r="F54107" s="3" t="s">
        <v>2725</v>
      </c>
      <c r="G54107" t="s">
        <v>4351</v>
      </c>
      <c r="H54107" s="3">
        <v>17</v>
      </c>
      <c r="I54107" t="s">
        <v>60</v>
      </c>
    </row>
    <row r="54108" spans="1:9" x14ac:dyDescent="0.25">
      <c r="A54108">
        <v>45</v>
      </c>
      <c r="B54108" t="s">
        <v>527</v>
      </c>
      <c r="E54108" t="s">
        <v>2884</v>
      </c>
      <c r="F54108" s="3" t="s">
        <v>14688</v>
      </c>
      <c r="G54108" t="s">
        <v>85</v>
      </c>
      <c r="H54108" s="3">
        <v>17</v>
      </c>
      <c r="I54108" t="s">
        <v>60</v>
      </c>
    </row>
    <row r="54109" spans="1:9" x14ac:dyDescent="0.25">
      <c r="A54109">
        <v>46</v>
      </c>
      <c r="B54109" t="s">
        <v>711</v>
      </c>
      <c r="E54109" t="s">
        <v>3075</v>
      </c>
      <c r="F54109" s="3" t="s">
        <v>3076</v>
      </c>
      <c r="G54109" t="s">
        <v>85</v>
      </c>
      <c r="H54109" s="3">
        <v>8</v>
      </c>
      <c r="I54109" t="s">
        <v>61</v>
      </c>
    </row>
    <row r="54110" spans="1:9" x14ac:dyDescent="0.25">
      <c r="A54110">
        <v>46</v>
      </c>
      <c r="B54110" t="s">
        <v>711</v>
      </c>
      <c r="E54110" t="s">
        <v>3075</v>
      </c>
      <c r="F54110" s="3" t="s">
        <v>3076</v>
      </c>
      <c r="G54110" t="s">
        <v>85</v>
      </c>
      <c r="H54110" s="3">
        <v>9</v>
      </c>
      <c r="I54110" t="s">
        <v>61</v>
      </c>
    </row>
    <row r="54111" spans="1:9" x14ac:dyDescent="0.25">
      <c r="A54111">
        <v>46</v>
      </c>
      <c r="B54111" t="s">
        <v>711</v>
      </c>
      <c r="E54111" t="s">
        <v>3075</v>
      </c>
      <c r="F54111" s="3" t="s">
        <v>3076</v>
      </c>
      <c r="G54111" t="s">
        <v>85</v>
      </c>
      <c r="H54111" s="3">
        <v>3</v>
      </c>
      <c r="I54111" t="s">
        <v>61</v>
      </c>
    </row>
    <row r="54112" spans="1:9" x14ac:dyDescent="0.25">
      <c r="A54112">
        <v>46</v>
      </c>
      <c r="B54112" t="s">
        <v>711</v>
      </c>
      <c r="E54112" t="s">
        <v>3075</v>
      </c>
      <c r="F54112" s="3" t="s">
        <v>3076</v>
      </c>
      <c r="G54112" t="s">
        <v>85</v>
      </c>
      <c r="H54112" s="3">
        <v>5</v>
      </c>
      <c r="I54112" t="s">
        <v>61</v>
      </c>
    </row>
    <row r="54113" spans="1:9" x14ac:dyDescent="0.25">
      <c r="A54113">
        <v>46</v>
      </c>
      <c r="B54113" t="s">
        <v>711</v>
      </c>
      <c r="E54113" t="s">
        <v>3075</v>
      </c>
      <c r="F54113" s="3" t="s">
        <v>3076</v>
      </c>
      <c r="G54113" t="s">
        <v>85</v>
      </c>
      <c r="H54113" s="3">
        <v>2</v>
      </c>
      <c r="I54113" t="s">
        <v>61</v>
      </c>
    </row>
    <row r="54114" spans="1:9" x14ac:dyDescent="0.25">
      <c r="A54114">
        <v>46</v>
      </c>
      <c r="B54114" t="s">
        <v>711</v>
      </c>
      <c r="E54114" t="s">
        <v>3075</v>
      </c>
      <c r="F54114" s="3" t="s">
        <v>3076</v>
      </c>
      <c r="G54114" t="s">
        <v>85</v>
      </c>
      <c r="H54114" s="3">
        <v>9</v>
      </c>
      <c r="I54114" t="s">
        <v>61</v>
      </c>
    </row>
    <row r="54115" spans="1:9" x14ac:dyDescent="0.25">
      <c r="A54115">
        <v>46</v>
      </c>
      <c r="B54115" t="s">
        <v>711</v>
      </c>
      <c r="E54115" t="s">
        <v>3075</v>
      </c>
      <c r="F54115" s="3" t="s">
        <v>3076</v>
      </c>
      <c r="G54115" t="s">
        <v>85</v>
      </c>
      <c r="H54115" s="3">
        <v>4</v>
      </c>
      <c r="I54115" t="s">
        <v>61</v>
      </c>
    </row>
    <row r="54116" spans="1:9" x14ac:dyDescent="0.25">
      <c r="A54116">
        <v>46</v>
      </c>
      <c r="B54116" t="s">
        <v>711</v>
      </c>
      <c r="E54116" t="s">
        <v>3075</v>
      </c>
      <c r="F54116" s="3" t="s">
        <v>3076</v>
      </c>
      <c r="G54116" t="s">
        <v>85</v>
      </c>
      <c r="H54116" s="3">
        <v>11</v>
      </c>
      <c r="I54116" t="s">
        <v>61</v>
      </c>
    </row>
    <row r="54117" spans="1:9" x14ac:dyDescent="0.25">
      <c r="A54117">
        <v>46</v>
      </c>
      <c r="B54117" t="s">
        <v>711</v>
      </c>
      <c r="E54117" t="s">
        <v>3075</v>
      </c>
      <c r="F54117" s="3" t="s">
        <v>3076</v>
      </c>
      <c r="G54117" t="s">
        <v>85</v>
      </c>
      <c r="H54117" s="3">
        <v>1</v>
      </c>
      <c r="I54117" t="s">
        <v>61</v>
      </c>
    </row>
    <row r="54118" spans="1:9" x14ac:dyDescent="0.25">
      <c r="A54118">
        <v>46</v>
      </c>
      <c r="B54118" t="s">
        <v>711</v>
      </c>
      <c r="E54118" t="s">
        <v>3075</v>
      </c>
      <c r="F54118" s="3" t="s">
        <v>3076</v>
      </c>
      <c r="G54118" t="s">
        <v>85</v>
      </c>
      <c r="H54118" s="3">
        <v>4</v>
      </c>
      <c r="I54118" t="s">
        <v>61</v>
      </c>
    </row>
    <row r="54119" spans="1:9" x14ac:dyDescent="0.25">
      <c r="A54119">
        <v>46</v>
      </c>
      <c r="B54119" t="s">
        <v>711</v>
      </c>
      <c r="E54119" t="s">
        <v>3075</v>
      </c>
      <c r="F54119" s="3" t="s">
        <v>3076</v>
      </c>
      <c r="G54119" t="s">
        <v>85</v>
      </c>
      <c r="H54119" s="3">
        <v>7</v>
      </c>
      <c r="I54119" t="s">
        <v>61</v>
      </c>
    </row>
    <row r="54120" spans="1:9" x14ac:dyDescent="0.25">
      <c r="A54120">
        <v>46</v>
      </c>
      <c r="B54120" t="s">
        <v>711</v>
      </c>
      <c r="E54120" t="s">
        <v>3075</v>
      </c>
      <c r="F54120" s="3" t="s">
        <v>3076</v>
      </c>
      <c r="G54120" t="s">
        <v>85</v>
      </c>
      <c r="H54120" s="3">
        <v>1</v>
      </c>
      <c r="I54120" t="s">
        <v>61</v>
      </c>
    </row>
    <row r="54121" spans="1:9" x14ac:dyDescent="0.25">
      <c r="A54121">
        <v>46</v>
      </c>
      <c r="B54121" t="s">
        <v>711</v>
      </c>
      <c r="E54121" t="s">
        <v>3075</v>
      </c>
      <c r="F54121" s="3" t="s">
        <v>3076</v>
      </c>
      <c r="G54121" t="s">
        <v>85</v>
      </c>
      <c r="H54121" s="3">
        <v>6</v>
      </c>
      <c r="I54121" t="s">
        <v>61</v>
      </c>
    </row>
    <row r="54122" spans="1:9" x14ac:dyDescent="0.25">
      <c r="A54122">
        <v>46</v>
      </c>
      <c r="B54122" t="s">
        <v>711</v>
      </c>
      <c r="E54122" t="s">
        <v>3075</v>
      </c>
      <c r="F54122" s="3" t="s">
        <v>3076</v>
      </c>
      <c r="G54122" t="s">
        <v>85</v>
      </c>
      <c r="H54122" s="3">
        <v>2</v>
      </c>
      <c r="I54122" t="s">
        <v>61</v>
      </c>
    </row>
    <row r="54123" spans="1:9" x14ac:dyDescent="0.25">
      <c r="A54123">
        <v>46</v>
      </c>
      <c r="B54123" t="s">
        <v>711</v>
      </c>
      <c r="E54123" t="s">
        <v>3075</v>
      </c>
      <c r="F54123" s="3" t="s">
        <v>3076</v>
      </c>
      <c r="G54123" t="s">
        <v>85</v>
      </c>
      <c r="H54123" s="3">
        <v>10</v>
      </c>
      <c r="I54123" t="s">
        <v>61</v>
      </c>
    </row>
    <row r="54124" spans="1:9" x14ac:dyDescent="0.25">
      <c r="A54124">
        <v>46</v>
      </c>
      <c r="B54124" t="s">
        <v>711</v>
      </c>
      <c r="E54124" t="s">
        <v>3075</v>
      </c>
      <c r="F54124" s="3" t="s">
        <v>3076</v>
      </c>
      <c r="G54124" t="s">
        <v>85</v>
      </c>
      <c r="H54124" s="3">
        <v>7</v>
      </c>
      <c r="I54124" t="s">
        <v>61</v>
      </c>
    </row>
    <row r="54125" spans="1:9" x14ac:dyDescent="0.25">
      <c r="A54125">
        <v>46</v>
      </c>
      <c r="B54125" t="s">
        <v>711</v>
      </c>
      <c r="E54125" t="s">
        <v>3075</v>
      </c>
      <c r="F54125" s="3" t="s">
        <v>3076</v>
      </c>
      <c r="G54125" t="s">
        <v>85</v>
      </c>
      <c r="H54125" s="3">
        <v>7</v>
      </c>
      <c r="I54125" t="s">
        <v>61</v>
      </c>
    </row>
    <row r="54126" spans="1:9" x14ac:dyDescent="0.25">
      <c r="A54126">
        <v>46</v>
      </c>
      <c r="B54126" t="s">
        <v>711</v>
      </c>
      <c r="E54126" t="s">
        <v>3075</v>
      </c>
      <c r="F54126" s="3" t="s">
        <v>3076</v>
      </c>
      <c r="G54126" t="s">
        <v>85</v>
      </c>
      <c r="H54126" s="3">
        <v>5</v>
      </c>
      <c r="I54126" t="s">
        <v>61</v>
      </c>
    </row>
    <row r="54127" spans="1:9" x14ac:dyDescent="0.25">
      <c r="A54127">
        <v>46</v>
      </c>
      <c r="B54127" t="s">
        <v>711</v>
      </c>
      <c r="E54127" t="s">
        <v>3075</v>
      </c>
      <c r="F54127" s="3" t="s">
        <v>3076</v>
      </c>
      <c r="G54127" t="s">
        <v>85</v>
      </c>
      <c r="H54127" s="3">
        <v>3</v>
      </c>
      <c r="I54127" t="s">
        <v>61</v>
      </c>
    </row>
    <row r="54128" spans="1:9" x14ac:dyDescent="0.25">
      <c r="A54128">
        <v>46</v>
      </c>
      <c r="B54128" t="s">
        <v>711</v>
      </c>
      <c r="E54128" t="s">
        <v>3075</v>
      </c>
      <c r="F54128" s="3" t="s">
        <v>3076</v>
      </c>
      <c r="G54128" t="s">
        <v>85</v>
      </c>
      <c r="H54128" s="3">
        <v>9</v>
      </c>
      <c r="I54128" t="s">
        <v>61</v>
      </c>
    </row>
    <row r="54129" spans="1:9" x14ac:dyDescent="0.25">
      <c r="A54129">
        <v>46</v>
      </c>
      <c r="B54129" t="s">
        <v>711</v>
      </c>
      <c r="E54129" t="s">
        <v>3075</v>
      </c>
      <c r="F54129" s="3" t="s">
        <v>3076</v>
      </c>
      <c r="G54129" t="s">
        <v>85</v>
      </c>
      <c r="H54129" s="3">
        <v>12</v>
      </c>
      <c r="I54129" t="s">
        <v>61</v>
      </c>
    </row>
    <row r="54130" spans="1:9" x14ac:dyDescent="0.25">
      <c r="A54130">
        <v>46</v>
      </c>
      <c r="B54130" t="s">
        <v>711</v>
      </c>
      <c r="E54130" t="s">
        <v>3075</v>
      </c>
      <c r="F54130" s="3" t="s">
        <v>3076</v>
      </c>
      <c r="G54130" t="s">
        <v>85</v>
      </c>
      <c r="H54130" s="3">
        <v>6</v>
      </c>
      <c r="I54130" t="s">
        <v>61</v>
      </c>
    </row>
    <row r="54131" spans="1:9" x14ac:dyDescent="0.25">
      <c r="A54131">
        <v>46</v>
      </c>
      <c r="B54131" t="s">
        <v>711</v>
      </c>
      <c r="E54131" t="s">
        <v>3075</v>
      </c>
      <c r="F54131" s="3" t="s">
        <v>3076</v>
      </c>
      <c r="G54131" t="s">
        <v>85</v>
      </c>
      <c r="H54131" s="3">
        <v>1</v>
      </c>
      <c r="I54131" t="s">
        <v>61</v>
      </c>
    </row>
    <row r="54132" spans="1:9" x14ac:dyDescent="0.25">
      <c r="A54132">
        <v>46</v>
      </c>
      <c r="B54132" t="s">
        <v>711</v>
      </c>
      <c r="E54132" t="s">
        <v>3075</v>
      </c>
      <c r="F54132" s="3" t="s">
        <v>3076</v>
      </c>
      <c r="G54132" t="s">
        <v>85</v>
      </c>
      <c r="H54132" s="3">
        <v>10</v>
      </c>
      <c r="I54132" t="s">
        <v>61</v>
      </c>
    </row>
    <row r="54133" spans="1:9" x14ac:dyDescent="0.25">
      <c r="A54133">
        <v>46</v>
      </c>
      <c r="B54133" t="s">
        <v>711</v>
      </c>
      <c r="E54133" t="s">
        <v>3075</v>
      </c>
      <c r="F54133" s="3" t="s">
        <v>3076</v>
      </c>
      <c r="G54133" t="s">
        <v>85</v>
      </c>
      <c r="H54133" s="3">
        <v>8</v>
      </c>
      <c r="I54133" t="s">
        <v>61</v>
      </c>
    </row>
    <row r="54134" spans="1:9" x14ac:dyDescent="0.25">
      <c r="A54134">
        <v>46</v>
      </c>
      <c r="B54134" t="s">
        <v>711</v>
      </c>
      <c r="E54134" t="s">
        <v>3075</v>
      </c>
      <c r="F54134" s="3" t="s">
        <v>3076</v>
      </c>
      <c r="G54134" t="s">
        <v>85</v>
      </c>
      <c r="H54134" s="3">
        <v>3</v>
      </c>
      <c r="I54134" t="s">
        <v>61</v>
      </c>
    </row>
    <row r="54135" spans="1:9" x14ac:dyDescent="0.25">
      <c r="A54135">
        <v>46</v>
      </c>
      <c r="B54135" t="s">
        <v>711</v>
      </c>
      <c r="E54135" t="s">
        <v>3075</v>
      </c>
      <c r="F54135" s="3" t="s">
        <v>3076</v>
      </c>
      <c r="G54135" t="s">
        <v>85</v>
      </c>
      <c r="H54135" s="3">
        <v>3</v>
      </c>
      <c r="I54135" t="s">
        <v>60</v>
      </c>
    </row>
    <row r="54136" spans="1:9" x14ac:dyDescent="0.25">
      <c r="A54136">
        <v>46</v>
      </c>
      <c r="B54136" t="s">
        <v>711</v>
      </c>
      <c r="E54136" t="s">
        <v>3075</v>
      </c>
      <c r="F54136" s="3" t="s">
        <v>3076</v>
      </c>
      <c r="G54136" t="s">
        <v>85</v>
      </c>
      <c r="H54136" s="3">
        <v>5</v>
      </c>
      <c r="I54136" t="s">
        <v>60</v>
      </c>
    </row>
    <row r="54137" spans="1:9" x14ac:dyDescent="0.25">
      <c r="A54137">
        <v>46</v>
      </c>
      <c r="B54137" t="s">
        <v>711</v>
      </c>
      <c r="E54137" t="s">
        <v>3075</v>
      </c>
      <c r="F54137" s="3" t="s">
        <v>3076</v>
      </c>
      <c r="G54137" t="s">
        <v>85</v>
      </c>
      <c r="H54137" s="3">
        <v>7</v>
      </c>
      <c r="I54137" t="s">
        <v>60</v>
      </c>
    </row>
    <row r="54138" spans="1:9" x14ac:dyDescent="0.25">
      <c r="A54138">
        <v>46</v>
      </c>
      <c r="B54138" t="s">
        <v>711</v>
      </c>
      <c r="E54138" t="s">
        <v>3075</v>
      </c>
      <c r="F54138" s="3" t="s">
        <v>3076</v>
      </c>
      <c r="G54138" t="s">
        <v>85</v>
      </c>
      <c r="H54138" s="3">
        <v>11</v>
      </c>
      <c r="I54138" t="s">
        <v>60</v>
      </c>
    </row>
    <row r="54139" spans="1:9" x14ac:dyDescent="0.25">
      <c r="A54139">
        <v>46</v>
      </c>
      <c r="B54139" t="s">
        <v>711</v>
      </c>
      <c r="E54139" t="s">
        <v>3075</v>
      </c>
      <c r="F54139" s="3" t="s">
        <v>3076</v>
      </c>
      <c r="G54139" t="s">
        <v>85</v>
      </c>
      <c r="H54139" s="3">
        <v>5</v>
      </c>
      <c r="I54139" t="s">
        <v>60</v>
      </c>
    </row>
    <row r="54140" spans="1:9" x14ac:dyDescent="0.25">
      <c r="A54140">
        <v>46</v>
      </c>
      <c r="B54140" t="s">
        <v>711</v>
      </c>
      <c r="E54140" t="s">
        <v>3075</v>
      </c>
      <c r="F54140" s="3" t="s">
        <v>3076</v>
      </c>
      <c r="G54140" t="s">
        <v>85</v>
      </c>
      <c r="H54140" s="3">
        <v>8</v>
      </c>
      <c r="I54140" t="s">
        <v>60</v>
      </c>
    </row>
    <row r="54141" spans="1:9" x14ac:dyDescent="0.25">
      <c r="A54141">
        <v>46</v>
      </c>
      <c r="B54141" t="s">
        <v>711</v>
      </c>
      <c r="E54141" t="s">
        <v>3075</v>
      </c>
      <c r="F54141" s="3" t="s">
        <v>3076</v>
      </c>
      <c r="G54141" t="s">
        <v>85</v>
      </c>
      <c r="H54141" s="3">
        <v>10</v>
      </c>
      <c r="I54141" t="s">
        <v>60</v>
      </c>
    </row>
    <row r="54142" spans="1:9" x14ac:dyDescent="0.25">
      <c r="A54142">
        <v>46</v>
      </c>
      <c r="B54142" t="s">
        <v>711</v>
      </c>
      <c r="E54142" t="s">
        <v>3075</v>
      </c>
      <c r="F54142" s="3" t="s">
        <v>3076</v>
      </c>
      <c r="G54142" t="s">
        <v>85</v>
      </c>
      <c r="H54142" s="3">
        <v>9</v>
      </c>
      <c r="I54142" t="s">
        <v>60</v>
      </c>
    </row>
    <row r="54143" spans="1:9" x14ac:dyDescent="0.25">
      <c r="A54143">
        <v>46</v>
      </c>
      <c r="B54143" t="s">
        <v>711</v>
      </c>
      <c r="E54143" t="s">
        <v>3075</v>
      </c>
      <c r="F54143" s="3" t="s">
        <v>3076</v>
      </c>
      <c r="G54143" t="s">
        <v>85</v>
      </c>
      <c r="H54143" s="3">
        <v>8</v>
      </c>
      <c r="I54143" t="s">
        <v>60</v>
      </c>
    </row>
    <row r="54144" spans="1:9" x14ac:dyDescent="0.25">
      <c r="A54144">
        <v>46</v>
      </c>
      <c r="B54144" t="s">
        <v>711</v>
      </c>
      <c r="E54144" t="s">
        <v>3075</v>
      </c>
      <c r="F54144" s="3" t="s">
        <v>3076</v>
      </c>
      <c r="G54144" t="s">
        <v>85</v>
      </c>
      <c r="H54144" s="3">
        <v>9</v>
      </c>
      <c r="I54144" t="s">
        <v>60</v>
      </c>
    </row>
    <row r="54145" spans="1:9" x14ac:dyDescent="0.25">
      <c r="A54145">
        <v>46</v>
      </c>
      <c r="B54145" t="s">
        <v>711</v>
      </c>
      <c r="E54145" t="s">
        <v>3075</v>
      </c>
      <c r="F54145" s="3" t="s">
        <v>3076</v>
      </c>
      <c r="G54145" t="s">
        <v>85</v>
      </c>
      <c r="H54145" s="3">
        <v>9</v>
      </c>
      <c r="I54145" t="s">
        <v>60</v>
      </c>
    </row>
    <row r="54146" spans="1:9" x14ac:dyDescent="0.25">
      <c r="A54146">
        <v>46</v>
      </c>
      <c r="B54146" t="s">
        <v>711</v>
      </c>
      <c r="E54146" t="s">
        <v>3075</v>
      </c>
      <c r="F54146" s="3" t="s">
        <v>3076</v>
      </c>
      <c r="G54146" t="s">
        <v>85</v>
      </c>
      <c r="H54146" s="3">
        <v>11</v>
      </c>
      <c r="I54146" t="s">
        <v>60</v>
      </c>
    </row>
    <row r="54147" spans="1:9" x14ac:dyDescent="0.25">
      <c r="A54147">
        <v>46</v>
      </c>
      <c r="B54147" t="s">
        <v>711</v>
      </c>
      <c r="E54147" t="s">
        <v>3075</v>
      </c>
      <c r="F54147" s="3" t="s">
        <v>3076</v>
      </c>
      <c r="G54147" t="s">
        <v>85</v>
      </c>
      <c r="H54147" s="3">
        <v>9</v>
      </c>
      <c r="I54147" t="s">
        <v>60</v>
      </c>
    </row>
    <row r="54148" spans="1:9" x14ac:dyDescent="0.25">
      <c r="A54148">
        <v>46</v>
      </c>
      <c r="B54148" t="s">
        <v>711</v>
      </c>
      <c r="E54148" t="s">
        <v>3075</v>
      </c>
      <c r="F54148" s="3" t="s">
        <v>3076</v>
      </c>
      <c r="G54148" t="s">
        <v>85</v>
      </c>
      <c r="H54148" s="3">
        <v>8</v>
      </c>
      <c r="I54148" t="s">
        <v>60</v>
      </c>
    </row>
    <row r="54149" spans="1:9" x14ac:dyDescent="0.25">
      <c r="A54149">
        <v>46</v>
      </c>
      <c r="B54149" t="s">
        <v>711</v>
      </c>
      <c r="E54149" t="s">
        <v>3075</v>
      </c>
      <c r="F54149" s="3" t="s">
        <v>3076</v>
      </c>
      <c r="G54149" t="s">
        <v>85</v>
      </c>
      <c r="H54149" s="3">
        <v>10</v>
      </c>
      <c r="I54149" t="s">
        <v>60</v>
      </c>
    </row>
    <row r="54150" spans="1:9" x14ac:dyDescent="0.25">
      <c r="A54150">
        <v>46</v>
      </c>
      <c r="B54150" t="s">
        <v>711</v>
      </c>
      <c r="E54150" t="s">
        <v>3075</v>
      </c>
      <c r="F54150" s="3" t="s">
        <v>3076</v>
      </c>
      <c r="G54150" t="s">
        <v>85</v>
      </c>
      <c r="H54150" s="3">
        <v>1</v>
      </c>
      <c r="I54150" t="s">
        <v>60</v>
      </c>
    </row>
    <row r="54151" spans="1:9" x14ac:dyDescent="0.25">
      <c r="A54151">
        <v>46</v>
      </c>
      <c r="B54151" t="s">
        <v>711</v>
      </c>
      <c r="E54151" t="s">
        <v>3075</v>
      </c>
      <c r="F54151" s="3" t="s">
        <v>3076</v>
      </c>
      <c r="G54151" t="s">
        <v>85</v>
      </c>
      <c r="H54151" s="3">
        <v>8</v>
      </c>
      <c r="I54151" t="s">
        <v>60</v>
      </c>
    </row>
    <row r="54152" spans="1:9" x14ac:dyDescent="0.25">
      <c r="A54152">
        <v>46</v>
      </c>
      <c r="B54152" t="s">
        <v>711</v>
      </c>
      <c r="E54152" t="s">
        <v>3075</v>
      </c>
      <c r="F54152" s="3" t="s">
        <v>3076</v>
      </c>
      <c r="G54152" t="s">
        <v>85</v>
      </c>
      <c r="H54152" s="3">
        <v>9</v>
      </c>
      <c r="I54152" t="s">
        <v>60</v>
      </c>
    </row>
    <row r="54153" spans="1:9" x14ac:dyDescent="0.25">
      <c r="A54153">
        <v>46</v>
      </c>
      <c r="B54153" t="s">
        <v>711</v>
      </c>
      <c r="E54153" t="s">
        <v>3075</v>
      </c>
      <c r="F54153" s="3" t="s">
        <v>3076</v>
      </c>
      <c r="G54153" t="s">
        <v>85</v>
      </c>
      <c r="H54153" s="3">
        <v>7</v>
      </c>
      <c r="I54153" t="s">
        <v>60</v>
      </c>
    </row>
    <row r="54154" spans="1:9" x14ac:dyDescent="0.25">
      <c r="A54154">
        <v>46</v>
      </c>
      <c r="B54154" t="s">
        <v>711</v>
      </c>
      <c r="E54154" t="s">
        <v>3075</v>
      </c>
      <c r="F54154" s="3" t="s">
        <v>3076</v>
      </c>
      <c r="G54154" t="s">
        <v>85</v>
      </c>
      <c r="H54154" s="3">
        <v>9</v>
      </c>
      <c r="I54154" t="s">
        <v>60</v>
      </c>
    </row>
    <row r="54155" spans="1:9" x14ac:dyDescent="0.25">
      <c r="A54155">
        <v>46</v>
      </c>
      <c r="B54155" t="s">
        <v>711</v>
      </c>
      <c r="E54155" t="s">
        <v>3075</v>
      </c>
      <c r="F54155" s="3" t="s">
        <v>3076</v>
      </c>
      <c r="G54155" t="s">
        <v>85</v>
      </c>
      <c r="H54155" s="3">
        <v>5</v>
      </c>
      <c r="I54155" t="s">
        <v>60</v>
      </c>
    </row>
    <row r="54156" spans="1:9" x14ac:dyDescent="0.25">
      <c r="A54156">
        <v>46</v>
      </c>
      <c r="B54156" t="s">
        <v>711</v>
      </c>
      <c r="E54156" t="s">
        <v>3075</v>
      </c>
      <c r="F54156" s="3" t="s">
        <v>3076</v>
      </c>
      <c r="G54156" t="s">
        <v>85</v>
      </c>
      <c r="H54156" s="3">
        <v>10</v>
      </c>
      <c r="I54156" t="s">
        <v>60</v>
      </c>
    </row>
    <row r="54157" spans="1:9" x14ac:dyDescent="0.25">
      <c r="A54157">
        <v>46</v>
      </c>
      <c r="B54157" t="s">
        <v>711</v>
      </c>
      <c r="E54157" t="s">
        <v>3075</v>
      </c>
      <c r="F54157" s="3" t="s">
        <v>3076</v>
      </c>
      <c r="G54157" t="s">
        <v>85</v>
      </c>
      <c r="H54157" s="3">
        <v>8</v>
      </c>
      <c r="I54157" t="s">
        <v>60</v>
      </c>
    </row>
    <row r="54158" spans="1:9" x14ac:dyDescent="0.25">
      <c r="A54158">
        <v>46</v>
      </c>
      <c r="B54158" t="s">
        <v>711</v>
      </c>
      <c r="E54158" t="s">
        <v>3075</v>
      </c>
      <c r="F54158" s="3" t="s">
        <v>3076</v>
      </c>
      <c r="G54158" t="s">
        <v>85</v>
      </c>
      <c r="H54158" s="3">
        <v>8</v>
      </c>
      <c r="I54158" t="s">
        <v>60</v>
      </c>
    </row>
    <row r="54159" spans="1:9" x14ac:dyDescent="0.25">
      <c r="A54159">
        <v>46</v>
      </c>
      <c r="B54159" t="s">
        <v>711</v>
      </c>
      <c r="E54159" t="s">
        <v>3075</v>
      </c>
      <c r="F54159" s="3" t="s">
        <v>3076</v>
      </c>
      <c r="G54159" t="s">
        <v>85</v>
      </c>
      <c r="H54159" s="3">
        <v>4</v>
      </c>
      <c r="I54159" t="s">
        <v>60</v>
      </c>
    </row>
    <row r="54160" spans="1:9" x14ac:dyDescent="0.25">
      <c r="A54160">
        <v>46</v>
      </c>
      <c r="B54160" t="s">
        <v>711</v>
      </c>
      <c r="E54160" t="s">
        <v>3075</v>
      </c>
      <c r="F54160" s="3" t="s">
        <v>3076</v>
      </c>
      <c r="G54160" t="s">
        <v>85</v>
      </c>
      <c r="H54160" s="3">
        <v>5</v>
      </c>
      <c r="I54160" t="s">
        <v>60</v>
      </c>
    </row>
    <row r="54161" spans="1:9" x14ac:dyDescent="0.25">
      <c r="A54161">
        <v>46</v>
      </c>
      <c r="B54161" t="s">
        <v>711</v>
      </c>
      <c r="E54161" t="s">
        <v>3075</v>
      </c>
      <c r="F54161" s="3" t="s">
        <v>3076</v>
      </c>
      <c r="G54161" t="s">
        <v>85</v>
      </c>
      <c r="H54161" s="3">
        <v>7</v>
      </c>
      <c r="I54161" t="s">
        <v>60</v>
      </c>
    </row>
    <row r="54162" spans="1:9" x14ac:dyDescent="0.25">
      <c r="A54162">
        <v>46</v>
      </c>
      <c r="B54162" t="s">
        <v>711</v>
      </c>
      <c r="E54162" t="s">
        <v>3075</v>
      </c>
      <c r="F54162" s="3" t="s">
        <v>3076</v>
      </c>
      <c r="G54162" t="s">
        <v>85</v>
      </c>
      <c r="H54162" s="3">
        <v>12</v>
      </c>
      <c r="I54162" t="s">
        <v>60</v>
      </c>
    </row>
    <row r="54163" spans="1:9" x14ac:dyDescent="0.25">
      <c r="A54163">
        <v>46</v>
      </c>
      <c r="B54163" t="s">
        <v>711</v>
      </c>
      <c r="E54163" t="s">
        <v>3075</v>
      </c>
      <c r="F54163" s="3" t="s">
        <v>3076</v>
      </c>
      <c r="G54163" t="s">
        <v>85</v>
      </c>
      <c r="H54163" s="3">
        <v>7</v>
      </c>
      <c r="I54163" t="s">
        <v>60</v>
      </c>
    </row>
    <row r="54164" spans="1:9" x14ac:dyDescent="0.25">
      <c r="A54164">
        <v>46</v>
      </c>
      <c r="B54164" t="s">
        <v>711</v>
      </c>
      <c r="E54164" t="s">
        <v>3075</v>
      </c>
      <c r="F54164" s="3" t="s">
        <v>3076</v>
      </c>
      <c r="G54164" t="s">
        <v>85</v>
      </c>
      <c r="H54164" s="3">
        <v>2</v>
      </c>
      <c r="I54164" t="s">
        <v>60</v>
      </c>
    </row>
    <row r="54165" spans="1:9" x14ac:dyDescent="0.25">
      <c r="A54165">
        <v>46</v>
      </c>
      <c r="B54165" t="s">
        <v>711</v>
      </c>
      <c r="E54165" t="s">
        <v>3075</v>
      </c>
      <c r="F54165" s="3" t="s">
        <v>3076</v>
      </c>
      <c r="G54165" t="s">
        <v>85</v>
      </c>
      <c r="H54165" s="3">
        <v>2</v>
      </c>
      <c r="I54165" t="s">
        <v>60</v>
      </c>
    </row>
    <row r="54166" spans="1:9" x14ac:dyDescent="0.25">
      <c r="A54166">
        <v>46</v>
      </c>
      <c r="B54166" t="s">
        <v>711</v>
      </c>
      <c r="E54166" t="s">
        <v>3075</v>
      </c>
      <c r="F54166" s="3" t="s">
        <v>3076</v>
      </c>
      <c r="G54166" t="s">
        <v>85</v>
      </c>
      <c r="H54166" s="3">
        <v>2</v>
      </c>
      <c r="I54166" t="s">
        <v>60</v>
      </c>
    </row>
    <row r="54167" spans="1:9" x14ac:dyDescent="0.25">
      <c r="A54167">
        <v>46</v>
      </c>
      <c r="B54167" t="s">
        <v>711</v>
      </c>
      <c r="E54167" t="s">
        <v>3075</v>
      </c>
      <c r="F54167" s="3" t="s">
        <v>3076</v>
      </c>
      <c r="G54167" t="s">
        <v>85</v>
      </c>
      <c r="H54167" s="3">
        <v>9</v>
      </c>
      <c r="I54167" t="s">
        <v>60</v>
      </c>
    </row>
    <row r="54168" spans="1:9" x14ac:dyDescent="0.25">
      <c r="A54168">
        <v>46</v>
      </c>
      <c r="B54168" t="s">
        <v>711</v>
      </c>
      <c r="E54168" t="s">
        <v>3075</v>
      </c>
      <c r="F54168" s="3" t="s">
        <v>3076</v>
      </c>
      <c r="G54168" t="s">
        <v>85</v>
      </c>
      <c r="H54168" s="3">
        <v>4</v>
      </c>
      <c r="I54168" t="s">
        <v>60</v>
      </c>
    </row>
    <row r="54169" spans="1:9" x14ac:dyDescent="0.25">
      <c r="A54169">
        <v>46</v>
      </c>
      <c r="B54169" t="s">
        <v>711</v>
      </c>
      <c r="E54169" t="s">
        <v>3075</v>
      </c>
      <c r="F54169" s="3" t="s">
        <v>3076</v>
      </c>
      <c r="G54169" t="s">
        <v>85</v>
      </c>
      <c r="H54169" s="3">
        <v>11</v>
      </c>
      <c r="I54169" t="s">
        <v>60</v>
      </c>
    </row>
    <row r="54170" spans="1:9" x14ac:dyDescent="0.25">
      <c r="A54170">
        <v>46</v>
      </c>
      <c r="B54170" t="s">
        <v>711</v>
      </c>
      <c r="E54170" t="s">
        <v>3075</v>
      </c>
      <c r="F54170" s="3" t="s">
        <v>3076</v>
      </c>
      <c r="G54170" t="s">
        <v>85</v>
      </c>
      <c r="H54170" s="3">
        <v>6</v>
      </c>
      <c r="I54170" t="s">
        <v>60</v>
      </c>
    </row>
    <row r="54171" spans="1:9" x14ac:dyDescent="0.25">
      <c r="A54171">
        <v>46</v>
      </c>
      <c r="B54171" t="s">
        <v>711</v>
      </c>
      <c r="E54171" t="s">
        <v>3075</v>
      </c>
      <c r="F54171" s="3" t="s">
        <v>3076</v>
      </c>
      <c r="G54171" t="s">
        <v>85</v>
      </c>
      <c r="H54171" s="3">
        <v>11</v>
      </c>
      <c r="I54171" t="s">
        <v>60</v>
      </c>
    </row>
    <row r="54172" spans="1:9" x14ac:dyDescent="0.25">
      <c r="A54172">
        <v>46</v>
      </c>
      <c r="B54172" t="s">
        <v>711</v>
      </c>
      <c r="E54172" t="s">
        <v>3075</v>
      </c>
      <c r="F54172" s="3" t="s">
        <v>3076</v>
      </c>
      <c r="G54172" t="s">
        <v>85</v>
      </c>
      <c r="H54172" s="3">
        <v>8</v>
      </c>
      <c r="I54172" t="s">
        <v>60</v>
      </c>
    </row>
    <row r="54173" spans="1:9" x14ac:dyDescent="0.25">
      <c r="A54173">
        <v>46</v>
      </c>
      <c r="B54173" t="s">
        <v>711</v>
      </c>
      <c r="E54173" t="s">
        <v>3075</v>
      </c>
      <c r="F54173" s="3" t="s">
        <v>3076</v>
      </c>
      <c r="G54173" t="s">
        <v>85</v>
      </c>
      <c r="H54173" s="3">
        <v>6</v>
      </c>
      <c r="I54173" t="s">
        <v>60</v>
      </c>
    </row>
    <row r="54174" spans="1:9" x14ac:dyDescent="0.25">
      <c r="A54174">
        <v>46</v>
      </c>
      <c r="B54174" t="s">
        <v>711</v>
      </c>
      <c r="E54174" t="s">
        <v>3075</v>
      </c>
      <c r="F54174" s="3" t="s">
        <v>3076</v>
      </c>
      <c r="G54174" t="s">
        <v>85</v>
      </c>
      <c r="H54174" s="3">
        <v>10</v>
      </c>
      <c r="I54174" t="s">
        <v>60</v>
      </c>
    </row>
    <row r="54175" spans="1:9" x14ac:dyDescent="0.25">
      <c r="A54175">
        <v>46</v>
      </c>
      <c r="B54175" t="s">
        <v>711</v>
      </c>
      <c r="E54175" t="s">
        <v>3075</v>
      </c>
      <c r="F54175" s="3" t="s">
        <v>3076</v>
      </c>
      <c r="G54175" t="s">
        <v>85</v>
      </c>
      <c r="H54175" s="3">
        <v>5</v>
      </c>
      <c r="I54175" t="s">
        <v>60</v>
      </c>
    </row>
    <row r="54176" spans="1:9" x14ac:dyDescent="0.25">
      <c r="A54176">
        <v>46</v>
      </c>
      <c r="B54176" t="s">
        <v>711</v>
      </c>
      <c r="E54176" t="s">
        <v>3075</v>
      </c>
      <c r="F54176" s="3" t="s">
        <v>3076</v>
      </c>
      <c r="G54176" t="s">
        <v>85</v>
      </c>
      <c r="H54176" s="3">
        <v>7</v>
      </c>
      <c r="I54176" t="s">
        <v>60</v>
      </c>
    </row>
    <row r="54177" spans="1:9" x14ac:dyDescent="0.25">
      <c r="A54177">
        <v>46</v>
      </c>
      <c r="B54177" t="s">
        <v>711</v>
      </c>
      <c r="E54177" t="s">
        <v>3075</v>
      </c>
      <c r="F54177" s="3" t="s">
        <v>3076</v>
      </c>
      <c r="G54177" t="s">
        <v>85</v>
      </c>
      <c r="H54177" s="3">
        <v>9</v>
      </c>
      <c r="I54177" t="s">
        <v>60</v>
      </c>
    </row>
    <row r="54178" spans="1:9" x14ac:dyDescent="0.25">
      <c r="A54178">
        <v>46</v>
      </c>
      <c r="B54178" t="s">
        <v>711</v>
      </c>
      <c r="E54178" t="s">
        <v>3075</v>
      </c>
      <c r="F54178" s="3" t="s">
        <v>3076</v>
      </c>
      <c r="G54178" t="s">
        <v>85</v>
      </c>
      <c r="H54178" s="3">
        <v>10</v>
      </c>
      <c r="I54178" t="s">
        <v>60</v>
      </c>
    </row>
    <row r="54179" spans="1:9" x14ac:dyDescent="0.25">
      <c r="A54179">
        <v>46</v>
      </c>
      <c r="B54179" t="s">
        <v>711</v>
      </c>
      <c r="E54179" t="s">
        <v>3075</v>
      </c>
      <c r="F54179" s="3" t="s">
        <v>3076</v>
      </c>
      <c r="G54179" t="s">
        <v>85</v>
      </c>
      <c r="H54179" s="3">
        <v>12</v>
      </c>
      <c r="I54179" t="s">
        <v>60</v>
      </c>
    </row>
    <row r="54180" spans="1:9" x14ac:dyDescent="0.25">
      <c r="A54180">
        <v>46</v>
      </c>
      <c r="B54180" t="s">
        <v>711</v>
      </c>
      <c r="E54180" t="s">
        <v>3075</v>
      </c>
      <c r="F54180" s="3" t="s">
        <v>3076</v>
      </c>
      <c r="G54180" t="s">
        <v>85</v>
      </c>
      <c r="H54180" s="3">
        <v>9</v>
      </c>
      <c r="I54180" t="s">
        <v>60</v>
      </c>
    </row>
    <row r="54181" spans="1:9" x14ac:dyDescent="0.25">
      <c r="A54181">
        <v>46</v>
      </c>
      <c r="B54181" t="s">
        <v>711</v>
      </c>
      <c r="E54181" t="s">
        <v>3075</v>
      </c>
      <c r="F54181" s="3" t="s">
        <v>3076</v>
      </c>
      <c r="G54181" t="s">
        <v>85</v>
      </c>
      <c r="H54181" s="3">
        <v>6</v>
      </c>
      <c r="I54181" t="s">
        <v>60</v>
      </c>
    </row>
    <row r="54182" spans="1:9" x14ac:dyDescent="0.25">
      <c r="A54182">
        <v>46</v>
      </c>
      <c r="B54182" t="s">
        <v>711</v>
      </c>
      <c r="E54182" t="s">
        <v>3075</v>
      </c>
      <c r="F54182" s="3" t="s">
        <v>3076</v>
      </c>
      <c r="G54182" t="s">
        <v>85</v>
      </c>
      <c r="H54182" s="3">
        <v>7</v>
      </c>
      <c r="I54182" t="s">
        <v>60</v>
      </c>
    </row>
    <row r="54183" spans="1:9" x14ac:dyDescent="0.25">
      <c r="A54183">
        <v>46</v>
      </c>
      <c r="B54183" t="s">
        <v>711</v>
      </c>
      <c r="E54183" t="s">
        <v>3075</v>
      </c>
      <c r="F54183" s="3" t="s">
        <v>3076</v>
      </c>
      <c r="G54183" t="s">
        <v>85</v>
      </c>
      <c r="H54183" s="3">
        <v>8</v>
      </c>
      <c r="I54183" t="s">
        <v>60</v>
      </c>
    </row>
    <row r="54184" spans="1:9" x14ac:dyDescent="0.25">
      <c r="A54184">
        <v>46</v>
      </c>
      <c r="B54184" t="s">
        <v>711</v>
      </c>
      <c r="E54184" t="s">
        <v>3075</v>
      </c>
      <c r="F54184" s="3" t="s">
        <v>3076</v>
      </c>
      <c r="G54184" t="s">
        <v>85</v>
      </c>
      <c r="H54184" s="3">
        <v>5</v>
      </c>
      <c r="I54184" t="s">
        <v>60</v>
      </c>
    </row>
    <row r="54185" spans="1:9" x14ac:dyDescent="0.25">
      <c r="A54185">
        <v>46</v>
      </c>
      <c r="B54185" t="s">
        <v>711</v>
      </c>
      <c r="E54185" t="s">
        <v>3075</v>
      </c>
      <c r="F54185" s="3" t="s">
        <v>3076</v>
      </c>
      <c r="G54185" t="s">
        <v>85</v>
      </c>
      <c r="H54185" s="3">
        <v>11</v>
      </c>
      <c r="I54185" t="s">
        <v>60</v>
      </c>
    </row>
    <row r="54186" spans="1:9" x14ac:dyDescent="0.25">
      <c r="A54186">
        <v>46</v>
      </c>
      <c r="B54186" t="s">
        <v>711</v>
      </c>
      <c r="E54186" t="s">
        <v>3075</v>
      </c>
      <c r="F54186" s="3" t="s">
        <v>3076</v>
      </c>
      <c r="G54186" t="s">
        <v>85</v>
      </c>
      <c r="H54186" s="3">
        <v>3</v>
      </c>
      <c r="I54186" t="s">
        <v>60</v>
      </c>
    </row>
    <row r="54187" spans="1:9" x14ac:dyDescent="0.25">
      <c r="A54187">
        <v>46</v>
      </c>
      <c r="B54187" t="s">
        <v>711</v>
      </c>
      <c r="E54187" t="s">
        <v>3075</v>
      </c>
      <c r="F54187" s="3" t="s">
        <v>3076</v>
      </c>
      <c r="G54187" t="s">
        <v>85</v>
      </c>
      <c r="H54187" s="3">
        <v>6</v>
      </c>
      <c r="I54187" t="s">
        <v>60</v>
      </c>
    </row>
    <row r="54188" spans="1:9" x14ac:dyDescent="0.25">
      <c r="A54188">
        <v>46</v>
      </c>
      <c r="B54188" t="s">
        <v>711</v>
      </c>
      <c r="E54188" t="s">
        <v>3075</v>
      </c>
      <c r="F54188" s="3" t="s">
        <v>3076</v>
      </c>
      <c r="G54188" t="s">
        <v>85</v>
      </c>
      <c r="H54188" s="3">
        <v>9</v>
      </c>
      <c r="I54188" t="s">
        <v>60</v>
      </c>
    </row>
    <row r="54189" spans="1:9" x14ac:dyDescent="0.25">
      <c r="A54189">
        <v>46</v>
      </c>
      <c r="B54189" t="s">
        <v>711</v>
      </c>
      <c r="E54189" t="s">
        <v>3075</v>
      </c>
      <c r="F54189" s="3" t="s">
        <v>3076</v>
      </c>
      <c r="G54189" t="s">
        <v>85</v>
      </c>
      <c r="H54189" s="3">
        <v>10</v>
      </c>
      <c r="I54189" t="s">
        <v>60</v>
      </c>
    </row>
    <row r="54190" spans="1:9" x14ac:dyDescent="0.25">
      <c r="A54190">
        <v>46</v>
      </c>
      <c r="B54190" t="s">
        <v>711</v>
      </c>
      <c r="E54190" t="s">
        <v>3075</v>
      </c>
      <c r="F54190" s="3" t="s">
        <v>3076</v>
      </c>
      <c r="G54190" t="s">
        <v>85</v>
      </c>
      <c r="H54190" s="3">
        <v>5</v>
      </c>
      <c r="I54190" t="s">
        <v>60</v>
      </c>
    </row>
    <row r="54191" spans="1:9" x14ac:dyDescent="0.25">
      <c r="A54191">
        <v>46</v>
      </c>
      <c r="B54191" t="s">
        <v>711</v>
      </c>
      <c r="E54191" t="s">
        <v>3075</v>
      </c>
      <c r="F54191" s="3" t="s">
        <v>3076</v>
      </c>
      <c r="G54191" t="s">
        <v>85</v>
      </c>
      <c r="H54191" s="3">
        <v>11</v>
      </c>
      <c r="I54191" t="s">
        <v>60</v>
      </c>
    </row>
    <row r="54192" spans="1:9" x14ac:dyDescent="0.25">
      <c r="A54192">
        <v>46</v>
      </c>
      <c r="B54192" t="s">
        <v>711</v>
      </c>
      <c r="E54192" t="s">
        <v>3075</v>
      </c>
      <c r="F54192" s="3" t="s">
        <v>3076</v>
      </c>
      <c r="G54192" t="s">
        <v>85</v>
      </c>
      <c r="H54192" s="3">
        <v>7</v>
      </c>
      <c r="I54192" t="s">
        <v>60</v>
      </c>
    </row>
    <row r="54193" spans="1:9" x14ac:dyDescent="0.25">
      <c r="A54193">
        <v>46</v>
      </c>
      <c r="B54193" t="s">
        <v>711</v>
      </c>
      <c r="E54193" t="s">
        <v>3075</v>
      </c>
      <c r="F54193" s="3" t="s">
        <v>3076</v>
      </c>
      <c r="G54193" t="s">
        <v>85</v>
      </c>
      <c r="H54193" s="3">
        <v>9</v>
      </c>
      <c r="I54193" t="s">
        <v>60</v>
      </c>
    </row>
    <row r="54194" spans="1:9" x14ac:dyDescent="0.25">
      <c r="A54194">
        <v>46</v>
      </c>
      <c r="B54194" t="s">
        <v>711</v>
      </c>
      <c r="E54194" t="s">
        <v>3075</v>
      </c>
      <c r="F54194" s="3" t="s">
        <v>3076</v>
      </c>
      <c r="G54194" t="s">
        <v>85</v>
      </c>
      <c r="H54194" s="3">
        <v>6</v>
      </c>
      <c r="I54194" t="s">
        <v>60</v>
      </c>
    </row>
    <row r="54195" spans="1:9" x14ac:dyDescent="0.25">
      <c r="A54195">
        <v>46</v>
      </c>
      <c r="B54195" t="s">
        <v>711</v>
      </c>
      <c r="E54195" t="s">
        <v>3075</v>
      </c>
      <c r="F54195" s="3" t="s">
        <v>3076</v>
      </c>
      <c r="G54195" t="s">
        <v>85</v>
      </c>
      <c r="H54195" s="3">
        <v>9</v>
      </c>
      <c r="I54195" t="s">
        <v>60</v>
      </c>
    </row>
    <row r="54196" spans="1:9" x14ac:dyDescent="0.25">
      <c r="A54196">
        <v>46</v>
      </c>
      <c r="B54196" t="s">
        <v>711</v>
      </c>
      <c r="E54196" t="s">
        <v>3075</v>
      </c>
      <c r="F54196" s="3" t="s">
        <v>3076</v>
      </c>
      <c r="G54196" t="s">
        <v>85</v>
      </c>
      <c r="H54196" s="3">
        <v>12</v>
      </c>
      <c r="I54196" t="s">
        <v>60</v>
      </c>
    </row>
    <row r="54197" spans="1:9" x14ac:dyDescent="0.25">
      <c r="A54197">
        <v>46</v>
      </c>
      <c r="B54197" t="s">
        <v>711</v>
      </c>
      <c r="E54197" t="s">
        <v>3075</v>
      </c>
      <c r="F54197" s="3" t="s">
        <v>3076</v>
      </c>
      <c r="G54197" t="s">
        <v>85</v>
      </c>
      <c r="H54197" s="3">
        <v>11</v>
      </c>
      <c r="I54197" t="s">
        <v>60</v>
      </c>
    </row>
    <row r="54198" spans="1:9" x14ac:dyDescent="0.25">
      <c r="A54198">
        <v>46</v>
      </c>
      <c r="B54198" t="s">
        <v>711</v>
      </c>
      <c r="E54198" t="s">
        <v>3075</v>
      </c>
      <c r="F54198" s="3" t="s">
        <v>3076</v>
      </c>
      <c r="G54198" t="s">
        <v>85</v>
      </c>
      <c r="H54198" s="3">
        <v>5</v>
      </c>
      <c r="I54198" t="s">
        <v>60</v>
      </c>
    </row>
    <row r="54199" spans="1:9" x14ac:dyDescent="0.25">
      <c r="A54199">
        <v>46</v>
      </c>
      <c r="B54199" t="s">
        <v>711</v>
      </c>
      <c r="E54199" t="s">
        <v>3075</v>
      </c>
      <c r="F54199" s="3" t="s">
        <v>3076</v>
      </c>
      <c r="G54199" t="s">
        <v>85</v>
      </c>
      <c r="H54199" s="3">
        <v>3</v>
      </c>
      <c r="I54199" t="s">
        <v>60</v>
      </c>
    </row>
    <row r="54200" spans="1:9" x14ac:dyDescent="0.25">
      <c r="A54200">
        <v>46</v>
      </c>
      <c r="B54200" t="s">
        <v>711</v>
      </c>
      <c r="E54200" t="s">
        <v>3075</v>
      </c>
      <c r="F54200" s="3" t="s">
        <v>3076</v>
      </c>
      <c r="G54200" t="s">
        <v>85</v>
      </c>
      <c r="H54200" s="3">
        <v>9</v>
      </c>
      <c r="I54200" t="s">
        <v>60</v>
      </c>
    </row>
    <row r="54201" spans="1:9" x14ac:dyDescent="0.25">
      <c r="A54201">
        <v>46</v>
      </c>
      <c r="B54201" t="s">
        <v>711</v>
      </c>
      <c r="E54201" t="s">
        <v>3075</v>
      </c>
      <c r="F54201" s="3" t="s">
        <v>3076</v>
      </c>
      <c r="G54201" t="s">
        <v>85</v>
      </c>
      <c r="H54201" s="3">
        <v>2</v>
      </c>
      <c r="I54201" t="s">
        <v>60</v>
      </c>
    </row>
    <row r="54202" spans="1:9" x14ac:dyDescent="0.25">
      <c r="A54202">
        <v>46</v>
      </c>
      <c r="B54202" t="s">
        <v>711</v>
      </c>
      <c r="E54202" t="s">
        <v>3075</v>
      </c>
      <c r="F54202" s="3" t="s">
        <v>3076</v>
      </c>
      <c r="G54202" t="s">
        <v>85</v>
      </c>
      <c r="H54202" s="3">
        <v>1</v>
      </c>
      <c r="I54202" t="s">
        <v>60</v>
      </c>
    </row>
    <row r="54203" spans="1:9" x14ac:dyDescent="0.25">
      <c r="A54203">
        <v>46</v>
      </c>
      <c r="B54203" t="s">
        <v>711</v>
      </c>
      <c r="E54203" t="s">
        <v>3075</v>
      </c>
      <c r="F54203" s="3" t="s">
        <v>3076</v>
      </c>
      <c r="G54203" t="s">
        <v>85</v>
      </c>
      <c r="H54203" s="3">
        <v>6</v>
      </c>
      <c r="I54203" t="s">
        <v>60</v>
      </c>
    </row>
    <row r="54204" spans="1:9" x14ac:dyDescent="0.25">
      <c r="A54204">
        <v>46</v>
      </c>
      <c r="B54204" t="s">
        <v>711</v>
      </c>
      <c r="E54204" t="s">
        <v>3075</v>
      </c>
      <c r="F54204" s="3" t="s">
        <v>3076</v>
      </c>
      <c r="G54204" t="s">
        <v>85</v>
      </c>
      <c r="H54204" s="3">
        <v>8</v>
      </c>
      <c r="I54204" t="s">
        <v>60</v>
      </c>
    </row>
    <row r="54205" spans="1:9" x14ac:dyDescent="0.25">
      <c r="A54205">
        <v>46</v>
      </c>
      <c r="B54205" t="s">
        <v>711</v>
      </c>
      <c r="E54205" t="s">
        <v>3075</v>
      </c>
      <c r="F54205" s="3" t="s">
        <v>3076</v>
      </c>
      <c r="G54205" t="s">
        <v>85</v>
      </c>
      <c r="H54205" s="3">
        <v>10</v>
      </c>
      <c r="I54205" t="s">
        <v>60</v>
      </c>
    </row>
    <row r="54206" spans="1:9" x14ac:dyDescent="0.25">
      <c r="A54206">
        <v>46</v>
      </c>
      <c r="B54206" t="s">
        <v>711</v>
      </c>
      <c r="E54206" t="s">
        <v>3075</v>
      </c>
      <c r="F54206" s="3" t="s">
        <v>3076</v>
      </c>
      <c r="G54206" t="s">
        <v>85</v>
      </c>
      <c r="H54206" s="3">
        <v>12</v>
      </c>
      <c r="I54206" t="s">
        <v>60</v>
      </c>
    </row>
    <row r="54207" spans="1:9" x14ac:dyDescent="0.25">
      <c r="A54207">
        <v>46</v>
      </c>
      <c r="B54207" t="s">
        <v>711</v>
      </c>
      <c r="E54207" t="s">
        <v>3075</v>
      </c>
      <c r="F54207" s="3" t="s">
        <v>3076</v>
      </c>
      <c r="G54207" t="s">
        <v>85</v>
      </c>
      <c r="H54207" s="3">
        <v>11</v>
      </c>
      <c r="I54207" t="s">
        <v>60</v>
      </c>
    </row>
    <row r="54208" spans="1:9" x14ac:dyDescent="0.25">
      <c r="A54208">
        <v>46</v>
      </c>
      <c r="B54208" t="s">
        <v>711</v>
      </c>
      <c r="E54208" t="s">
        <v>3075</v>
      </c>
      <c r="F54208" s="3" t="s">
        <v>3076</v>
      </c>
      <c r="G54208" t="s">
        <v>85</v>
      </c>
      <c r="H54208" s="3">
        <v>3</v>
      </c>
      <c r="I54208" t="s">
        <v>60</v>
      </c>
    </row>
    <row r="54209" spans="1:9" x14ac:dyDescent="0.25">
      <c r="A54209">
        <v>46</v>
      </c>
      <c r="B54209" t="s">
        <v>711</v>
      </c>
      <c r="E54209" t="s">
        <v>3075</v>
      </c>
      <c r="F54209" s="3" t="s">
        <v>3076</v>
      </c>
      <c r="G54209" t="s">
        <v>85</v>
      </c>
      <c r="H54209" s="3">
        <v>6</v>
      </c>
      <c r="I54209" t="s">
        <v>60</v>
      </c>
    </row>
    <row r="54210" spans="1:9" x14ac:dyDescent="0.25">
      <c r="A54210">
        <v>46</v>
      </c>
      <c r="B54210" t="s">
        <v>711</v>
      </c>
      <c r="E54210" t="s">
        <v>3075</v>
      </c>
      <c r="F54210" s="3" t="s">
        <v>3076</v>
      </c>
      <c r="G54210" t="s">
        <v>85</v>
      </c>
      <c r="H54210" s="3">
        <v>9</v>
      </c>
      <c r="I54210" t="s">
        <v>60</v>
      </c>
    </row>
    <row r="54211" spans="1:9" x14ac:dyDescent="0.25">
      <c r="A54211">
        <v>46</v>
      </c>
      <c r="B54211" t="s">
        <v>711</v>
      </c>
      <c r="E54211" t="s">
        <v>3075</v>
      </c>
      <c r="F54211" s="3" t="s">
        <v>3076</v>
      </c>
      <c r="G54211" t="s">
        <v>85</v>
      </c>
      <c r="H54211" s="3">
        <v>7</v>
      </c>
      <c r="I54211" t="s">
        <v>60</v>
      </c>
    </row>
    <row r="54212" spans="1:9" x14ac:dyDescent="0.25">
      <c r="A54212">
        <v>46</v>
      </c>
      <c r="B54212" t="s">
        <v>711</v>
      </c>
      <c r="E54212" t="s">
        <v>3075</v>
      </c>
      <c r="F54212" s="3" t="s">
        <v>3076</v>
      </c>
      <c r="G54212" t="s">
        <v>85</v>
      </c>
      <c r="H54212" s="3">
        <v>11</v>
      </c>
      <c r="I54212" t="s">
        <v>60</v>
      </c>
    </row>
    <row r="54213" spans="1:9" x14ac:dyDescent="0.25">
      <c r="A54213">
        <v>46</v>
      </c>
      <c r="B54213" t="s">
        <v>711</v>
      </c>
      <c r="E54213" t="s">
        <v>3075</v>
      </c>
      <c r="F54213" s="3" t="s">
        <v>3076</v>
      </c>
      <c r="G54213" t="s">
        <v>85</v>
      </c>
      <c r="H54213" s="3">
        <v>3</v>
      </c>
      <c r="I54213" t="s">
        <v>60</v>
      </c>
    </row>
    <row r="54214" spans="1:9" x14ac:dyDescent="0.25">
      <c r="A54214">
        <v>46</v>
      </c>
      <c r="B54214" t="s">
        <v>711</v>
      </c>
      <c r="E54214" t="s">
        <v>3075</v>
      </c>
      <c r="F54214" s="3" t="s">
        <v>3076</v>
      </c>
      <c r="G54214" t="s">
        <v>85</v>
      </c>
      <c r="H54214" s="3">
        <v>6</v>
      </c>
      <c r="I54214" t="s">
        <v>60</v>
      </c>
    </row>
    <row r="54215" spans="1:9" x14ac:dyDescent="0.25">
      <c r="A54215">
        <v>46</v>
      </c>
      <c r="B54215" t="s">
        <v>711</v>
      </c>
      <c r="E54215" t="s">
        <v>3075</v>
      </c>
      <c r="F54215" s="3" t="s">
        <v>3076</v>
      </c>
      <c r="G54215" t="s">
        <v>85</v>
      </c>
      <c r="H54215" s="3">
        <v>9</v>
      </c>
      <c r="I54215" t="s">
        <v>60</v>
      </c>
    </row>
    <row r="54216" spans="1:9" x14ac:dyDescent="0.25">
      <c r="A54216">
        <v>46</v>
      </c>
      <c r="B54216" t="s">
        <v>711</v>
      </c>
      <c r="E54216" t="s">
        <v>3075</v>
      </c>
      <c r="F54216" s="3" t="s">
        <v>3076</v>
      </c>
      <c r="G54216" t="s">
        <v>85</v>
      </c>
      <c r="H54216" s="3">
        <v>10</v>
      </c>
      <c r="I54216" t="s">
        <v>60</v>
      </c>
    </row>
    <row r="54217" spans="1:9" x14ac:dyDescent="0.25">
      <c r="A54217">
        <v>46</v>
      </c>
      <c r="B54217" t="s">
        <v>711</v>
      </c>
      <c r="E54217" t="s">
        <v>3075</v>
      </c>
      <c r="F54217" s="3" t="s">
        <v>3076</v>
      </c>
      <c r="G54217" t="s">
        <v>85</v>
      </c>
      <c r="H54217" s="3">
        <v>8</v>
      </c>
      <c r="I54217" t="s">
        <v>60</v>
      </c>
    </row>
    <row r="54218" spans="1:9" x14ac:dyDescent="0.25">
      <c r="A54218">
        <v>46</v>
      </c>
      <c r="B54218" t="s">
        <v>711</v>
      </c>
      <c r="E54218" t="s">
        <v>3075</v>
      </c>
      <c r="F54218" s="3" t="s">
        <v>3076</v>
      </c>
      <c r="G54218" t="s">
        <v>85</v>
      </c>
      <c r="H54218" s="3">
        <v>3</v>
      </c>
      <c r="I54218" t="s">
        <v>60</v>
      </c>
    </row>
    <row r="54219" spans="1:9" x14ac:dyDescent="0.25">
      <c r="A54219">
        <v>46</v>
      </c>
      <c r="B54219" t="s">
        <v>711</v>
      </c>
      <c r="E54219" t="s">
        <v>3075</v>
      </c>
      <c r="F54219" s="3" t="s">
        <v>3076</v>
      </c>
      <c r="G54219" t="s">
        <v>85</v>
      </c>
      <c r="H54219" s="3">
        <v>6</v>
      </c>
      <c r="I54219" t="s">
        <v>60</v>
      </c>
    </row>
    <row r="54220" spans="1:9" x14ac:dyDescent="0.25">
      <c r="A54220">
        <v>46</v>
      </c>
      <c r="B54220" t="s">
        <v>711</v>
      </c>
      <c r="E54220" t="s">
        <v>3075</v>
      </c>
      <c r="F54220" s="3" t="s">
        <v>3076</v>
      </c>
      <c r="G54220" t="s">
        <v>85</v>
      </c>
      <c r="H54220" s="3">
        <v>9</v>
      </c>
      <c r="I54220" t="s">
        <v>60</v>
      </c>
    </row>
    <row r="54221" spans="1:9" x14ac:dyDescent="0.25">
      <c r="A54221">
        <v>46</v>
      </c>
      <c r="B54221" t="s">
        <v>711</v>
      </c>
      <c r="E54221" t="s">
        <v>3075</v>
      </c>
      <c r="F54221" s="3" t="s">
        <v>3076</v>
      </c>
      <c r="G54221" t="s">
        <v>85</v>
      </c>
      <c r="H54221" s="3">
        <v>2</v>
      </c>
      <c r="I54221" t="s">
        <v>60</v>
      </c>
    </row>
    <row r="54222" spans="1:9" x14ac:dyDescent="0.25">
      <c r="A54222">
        <v>46</v>
      </c>
      <c r="B54222" t="s">
        <v>711</v>
      </c>
      <c r="E54222" t="s">
        <v>3075</v>
      </c>
      <c r="F54222" s="3" t="s">
        <v>3076</v>
      </c>
      <c r="G54222" t="s">
        <v>85</v>
      </c>
      <c r="H54222" s="3">
        <v>11</v>
      </c>
      <c r="I54222" t="s">
        <v>60</v>
      </c>
    </row>
    <row r="54223" spans="1:9" x14ac:dyDescent="0.25">
      <c r="A54223">
        <v>46</v>
      </c>
      <c r="B54223" t="s">
        <v>711</v>
      </c>
      <c r="E54223" t="s">
        <v>3075</v>
      </c>
      <c r="F54223" s="3" t="s">
        <v>3076</v>
      </c>
      <c r="G54223" t="s">
        <v>85</v>
      </c>
      <c r="H54223" s="3">
        <v>3</v>
      </c>
      <c r="I54223" t="s">
        <v>60</v>
      </c>
    </row>
    <row r="54224" spans="1:9" x14ac:dyDescent="0.25">
      <c r="A54224">
        <v>46</v>
      </c>
      <c r="B54224" t="s">
        <v>711</v>
      </c>
      <c r="E54224" t="s">
        <v>3075</v>
      </c>
      <c r="F54224" s="3" t="s">
        <v>3076</v>
      </c>
      <c r="G54224" t="s">
        <v>85</v>
      </c>
      <c r="H54224" s="3">
        <v>6</v>
      </c>
      <c r="I54224" t="s">
        <v>60</v>
      </c>
    </row>
    <row r="54225" spans="1:9" x14ac:dyDescent="0.25">
      <c r="A54225">
        <v>46</v>
      </c>
      <c r="B54225" t="s">
        <v>711</v>
      </c>
      <c r="E54225" t="s">
        <v>3075</v>
      </c>
      <c r="F54225" s="3" t="s">
        <v>3076</v>
      </c>
      <c r="G54225" t="s">
        <v>85</v>
      </c>
      <c r="H54225" s="3">
        <v>9</v>
      </c>
      <c r="I54225" t="s">
        <v>60</v>
      </c>
    </row>
    <row r="54226" spans="1:9" x14ac:dyDescent="0.25">
      <c r="A54226">
        <v>46</v>
      </c>
      <c r="B54226" t="s">
        <v>711</v>
      </c>
      <c r="E54226" t="s">
        <v>3075</v>
      </c>
      <c r="F54226" s="3" t="s">
        <v>3076</v>
      </c>
      <c r="G54226" t="s">
        <v>85</v>
      </c>
      <c r="H54226" s="3">
        <v>10</v>
      </c>
      <c r="I54226" t="s">
        <v>60</v>
      </c>
    </row>
    <row r="54227" spans="1:9" x14ac:dyDescent="0.25">
      <c r="A54227">
        <v>46</v>
      </c>
      <c r="B54227" t="s">
        <v>711</v>
      </c>
      <c r="E54227" t="s">
        <v>3075</v>
      </c>
      <c r="F54227" s="3" t="s">
        <v>3076</v>
      </c>
      <c r="G54227" t="s">
        <v>85</v>
      </c>
      <c r="H54227" s="3">
        <v>3</v>
      </c>
      <c r="I54227" t="s">
        <v>60</v>
      </c>
    </row>
    <row r="54228" spans="1:9" x14ac:dyDescent="0.25">
      <c r="A54228">
        <v>46</v>
      </c>
      <c r="B54228" t="s">
        <v>711</v>
      </c>
      <c r="E54228" t="s">
        <v>3075</v>
      </c>
      <c r="F54228" s="3" t="s">
        <v>3076</v>
      </c>
      <c r="G54228" t="s">
        <v>85</v>
      </c>
      <c r="H54228" s="3">
        <v>6</v>
      </c>
      <c r="I54228" t="s">
        <v>60</v>
      </c>
    </row>
    <row r="54229" spans="1:9" x14ac:dyDescent="0.25">
      <c r="A54229">
        <v>46</v>
      </c>
      <c r="B54229" t="s">
        <v>711</v>
      </c>
      <c r="E54229" t="s">
        <v>3075</v>
      </c>
      <c r="F54229" s="3" t="s">
        <v>3076</v>
      </c>
      <c r="G54229" t="s">
        <v>85</v>
      </c>
      <c r="H54229" s="3">
        <v>9</v>
      </c>
      <c r="I54229" t="s">
        <v>60</v>
      </c>
    </row>
    <row r="54230" spans="1:9" x14ac:dyDescent="0.25">
      <c r="A54230">
        <v>46</v>
      </c>
      <c r="B54230" t="s">
        <v>711</v>
      </c>
      <c r="E54230" t="s">
        <v>3075</v>
      </c>
      <c r="F54230" s="3" t="s">
        <v>3076</v>
      </c>
      <c r="G54230" t="s">
        <v>85</v>
      </c>
      <c r="H54230" s="3">
        <v>12</v>
      </c>
      <c r="I54230" t="s">
        <v>60</v>
      </c>
    </row>
    <row r="54231" spans="1:9" x14ac:dyDescent="0.25">
      <c r="A54231">
        <v>46</v>
      </c>
      <c r="B54231" t="s">
        <v>711</v>
      </c>
      <c r="E54231" t="s">
        <v>3075</v>
      </c>
      <c r="F54231" s="3" t="s">
        <v>3076</v>
      </c>
      <c r="G54231" t="s">
        <v>85</v>
      </c>
      <c r="H54231" s="3">
        <v>10</v>
      </c>
      <c r="I54231" t="s">
        <v>61</v>
      </c>
    </row>
    <row r="54232" spans="1:9" x14ac:dyDescent="0.25">
      <c r="A54232">
        <v>46</v>
      </c>
      <c r="B54232" t="s">
        <v>711</v>
      </c>
      <c r="E54232" t="s">
        <v>3075</v>
      </c>
      <c r="F54232" s="3" t="s">
        <v>3076</v>
      </c>
      <c r="G54232" t="s">
        <v>85</v>
      </c>
      <c r="H54232" s="3">
        <v>9</v>
      </c>
      <c r="I54232" t="s">
        <v>61</v>
      </c>
    </row>
    <row r="54233" spans="1:9" x14ac:dyDescent="0.25">
      <c r="A54233">
        <v>46</v>
      </c>
      <c r="B54233" t="s">
        <v>711</v>
      </c>
      <c r="E54233" t="s">
        <v>3075</v>
      </c>
      <c r="F54233" s="3" t="s">
        <v>3076</v>
      </c>
      <c r="G54233" t="s">
        <v>85</v>
      </c>
      <c r="H54233" s="3">
        <v>1</v>
      </c>
      <c r="I54233" t="s">
        <v>61</v>
      </c>
    </row>
    <row r="54234" spans="1:9" x14ac:dyDescent="0.25">
      <c r="A54234">
        <v>46</v>
      </c>
      <c r="B54234" t="s">
        <v>711</v>
      </c>
      <c r="E54234" t="s">
        <v>3075</v>
      </c>
      <c r="F54234" s="3" t="s">
        <v>3076</v>
      </c>
      <c r="G54234" t="s">
        <v>85</v>
      </c>
      <c r="H54234" s="3">
        <v>10</v>
      </c>
      <c r="I54234" t="s">
        <v>61</v>
      </c>
    </row>
    <row r="54235" spans="1:9" x14ac:dyDescent="0.25">
      <c r="A54235">
        <v>46</v>
      </c>
      <c r="B54235" t="s">
        <v>711</v>
      </c>
      <c r="E54235" t="s">
        <v>3075</v>
      </c>
      <c r="F54235" s="3" t="s">
        <v>3076</v>
      </c>
      <c r="G54235" t="s">
        <v>85</v>
      </c>
      <c r="H54235" s="3">
        <v>5</v>
      </c>
      <c r="I54235" t="s">
        <v>61</v>
      </c>
    </row>
    <row r="54236" spans="1:9" x14ac:dyDescent="0.25">
      <c r="A54236">
        <v>46</v>
      </c>
      <c r="B54236" t="s">
        <v>711</v>
      </c>
      <c r="E54236" t="s">
        <v>3075</v>
      </c>
      <c r="F54236" s="3" t="s">
        <v>3076</v>
      </c>
      <c r="G54236" t="s">
        <v>85</v>
      </c>
      <c r="H54236" s="3">
        <v>5</v>
      </c>
      <c r="I54236" t="s">
        <v>61</v>
      </c>
    </row>
    <row r="54237" spans="1:9" x14ac:dyDescent="0.25">
      <c r="A54237">
        <v>46</v>
      </c>
      <c r="B54237" t="s">
        <v>711</v>
      </c>
      <c r="E54237" t="s">
        <v>3075</v>
      </c>
      <c r="F54237" s="3" t="s">
        <v>3076</v>
      </c>
      <c r="G54237" t="s">
        <v>85</v>
      </c>
      <c r="H54237" s="3">
        <v>7</v>
      </c>
      <c r="I54237" t="s">
        <v>61</v>
      </c>
    </row>
    <row r="54238" spans="1:9" x14ac:dyDescent="0.25">
      <c r="A54238">
        <v>46</v>
      </c>
      <c r="B54238" t="s">
        <v>711</v>
      </c>
      <c r="E54238" t="s">
        <v>3075</v>
      </c>
      <c r="F54238" s="3" t="s">
        <v>3076</v>
      </c>
      <c r="G54238" t="s">
        <v>85</v>
      </c>
      <c r="H54238" s="3">
        <v>6</v>
      </c>
      <c r="I54238" t="s">
        <v>61</v>
      </c>
    </row>
    <row r="54239" spans="1:9" x14ac:dyDescent="0.25">
      <c r="A54239">
        <v>46</v>
      </c>
      <c r="B54239" t="s">
        <v>711</v>
      </c>
      <c r="E54239" t="s">
        <v>3075</v>
      </c>
      <c r="F54239" s="3" t="s">
        <v>3076</v>
      </c>
      <c r="G54239" t="s">
        <v>85</v>
      </c>
      <c r="H54239" s="3">
        <v>10</v>
      </c>
      <c r="I54239" t="s">
        <v>61</v>
      </c>
    </row>
    <row r="54240" spans="1:9" x14ac:dyDescent="0.25">
      <c r="A54240">
        <v>46</v>
      </c>
      <c r="B54240" t="s">
        <v>711</v>
      </c>
      <c r="E54240" t="s">
        <v>3075</v>
      </c>
      <c r="F54240" s="3" t="s">
        <v>3076</v>
      </c>
      <c r="G54240" t="s">
        <v>85</v>
      </c>
      <c r="H54240" s="3">
        <v>4</v>
      </c>
      <c r="I54240" t="s">
        <v>61</v>
      </c>
    </row>
    <row r="54241" spans="1:9" x14ac:dyDescent="0.25">
      <c r="A54241">
        <v>46</v>
      </c>
      <c r="B54241" t="s">
        <v>711</v>
      </c>
      <c r="E54241" t="s">
        <v>3075</v>
      </c>
      <c r="F54241" s="3" t="s">
        <v>3076</v>
      </c>
      <c r="G54241" t="s">
        <v>85</v>
      </c>
      <c r="H54241" s="3">
        <v>4</v>
      </c>
      <c r="I54241" t="s">
        <v>61</v>
      </c>
    </row>
    <row r="54242" spans="1:9" x14ac:dyDescent="0.25">
      <c r="A54242">
        <v>46</v>
      </c>
      <c r="B54242" t="s">
        <v>711</v>
      </c>
      <c r="E54242" t="s">
        <v>3075</v>
      </c>
      <c r="F54242" s="3" t="s">
        <v>3076</v>
      </c>
      <c r="G54242" t="s">
        <v>85</v>
      </c>
      <c r="H54242" s="3">
        <v>10</v>
      </c>
      <c r="I54242" t="s">
        <v>61</v>
      </c>
    </row>
    <row r="54243" spans="1:9" x14ac:dyDescent="0.25">
      <c r="A54243">
        <v>46</v>
      </c>
      <c r="B54243" t="s">
        <v>711</v>
      </c>
      <c r="E54243" t="s">
        <v>3075</v>
      </c>
      <c r="F54243" s="3" t="s">
        <v>3076</v>
      </c>
      <c r="G54243" t="s">
        <v>85</v>
      </c>
      <c r="H54243" s="3">
        <v>12</v>
      </c>
      <c r="I54243" t="s">
        <v>61</v>
      </c>
    </row>
    <row r="54244" spans="1:9" x14ac:dyDescent="0.25">
      <c r="A54244">
        <v>46</v>
      </c>
      <c r="B54244" t="s">
        <v>711</v>
      </c>
      <c r="E54244" t="s">
        <v>3075</v>
      </c>
      <c r="F54244" s="3" t="s">
        <v>3076</v>
      </c>
      <c r="G54244" t="s">
        <v>85</v>
      </c>
      <c r="H54244" s="3">
        <v>8</v>
      </c>
      <c r="I54244" t="s">
        <v>61</v>
      </c>
    </row>
    <row r="54245" spans="1:9" x14ac:dyDescent="0.25">
      <c r="A54245">
        <v>46</v>
      </c>
      <c r="B54245" t="s">
        <v>711</v>
      </c>
      <c r="E54245" t="s">
        <v>3075</v>
      </c>
      <c r="F54245" s="3" t="s">
        <v>3076</v>
      </c>
      <c r="G54245" t="s">
        <v>85</v>
      </c>
      <c r="H54245" s="3">
        <v>2</v>
      </c>
      <c r="I54245" t="s">
        <v>61</v>
      </c>
    </row>
    <row r="54246" spans="1:9" x14ac:dyDescent="0.25">
      <c r="A54246">
        <v>46</v>
      </c>
      <c r="B54246" t="s">
        <v>711</v>
      </c>
      <c r="E54246" t="s">
        <v>3075</v>
      </c>
      <c r="F54246" s="3" t="s">
        <v>3076</v>
      </c>
      <c r="G54246" t="s">
        <v>85</v>
      </c>
      <c r="H54246" s="3">
        <v>7</v>
      </c>
      <c r="I54246" t="s">
        <v>61</v>
      </c>
    </row>
    <row r="54247" spans="1:9" x14ac:dyDescent="0.25">
      <c r="A54247">
        <v>46</v>
      </c>
      <c r="B54247" t="s">
        <v>711</v>
      </c>
      <c r="E54247" t="s">
        <v>3075</v>
      </c>
      <c r="F54247" s="3" t="s">
        <v>3076</v>
      </c>
      <c r="G54247" t="s">
        <v>85</v>
      </c>
      <c r="H54247" s="3">
        <v>6</v>
      </c>
      <c r="I54247" t="s">
        <v>61</v>
      </c>
    </row>
    <row r="54248" spans="1:9" x14ac:dyDescent="0.25">
      <c r="A54248">
        <v>46</v>
      </c>
      <c r="B54248" t="s">
        <v>711</v>
      </c>
      <c r="E54248" t="s">
        <v>3075</v>
      </c>
      <c r="F54248" s="3" t="s">
        <v>3076</v>
      </c>
      <c r="G54248" t="s">
        <v>85</v>
      </c>
      <c r="H54248" s="3">
        <v>6</v>
      </c>
      <c r="I54248" t="s">
        <v>61</v>
      </c>
    </row>
    <row r="54249" spans="1:9" x14ac:dyDescent="0.25">
      <c r="A54249">
        <v>46</v>
      </c>
      <c r="B54249" t="s">
        <v>711</v>
      </c>
      <c r="E54249" t="s">
        <v>3075</v>
      </c>
      <c r="F54249" s="3" t="s">
        <v>3076</v>
      </c>
      <c r="G54249" t="s">
        <v>85</v>
      </c>
      <c r="H54249" s="3">
        <v>3</v>
      </c>
      <c r="I54249" t="s">
        <v>61</v>
      </c>
    </row>
    <row r="54250" spans="1:9" x14ac:dyDescent="0.25">
      <c r="A54250">
        <v>46</v>
      </c>
      <c r="B54250" t="s">
        <v>711</v>
      </c>
      <c r="E54250" t="s">
        <v>3075</v>
      </c>
      <c r="F54250" s="3" t="s">
        <v>3076</v>
      </c>
      <c r="G54250" t="s">
        <v>85</v>
      </c>
      <c r="H54250" s="3">
        <v>9</v>
      </c>
      <c r="I54250" t="s">
        <v>61</v>
      </c>
    </row>
    <row r="54251" spans="1:9" x14ac:dyDescent="0.25">
      <c r="A54251">
        <v>46</v>
      </c>
      <c r="B54251" t="s">
        <v>711</v>
      </c>
      <c r="E54251" t="s">
        <v>3075</v>
      </c>
      <c r="F54251" s="3" t="s">
        <v>3076</v>
      </c>
      <c r="G54251" t="s">
        <v>85</v>
      </c>
      <c r="H54251" s="3">
        <v>6</v>
      </c>
      <c r="I54251" t="s">
        <v>61</v>
      </c>
    </row>
    <row r="54252" spans="1:9" x14ac:dyDescent="0.25">
      <c r="A54252">
        <v>46</v>
      </c>
      <c r="B54252" t="s">
        <v>711</v>
      </c>
      <c r="E54252" t="s">
        <v>3075</v>
      </c>
      <c r="F54252" s="3" t="s">
        <v>3076</v>
      </c>
      <c r="G54252" t="s">
        <v>85</v>
      </c>
      <c r="H54252" s="3">
        <v>5</v>
      </c>
      <c r="I54252" t="s">
        <v>61</v>
      </c>
    </row>
    <row r="54253" spans="1:9" x14ac:dyDescent="0.25">
      <c r="A54253">
        <v>46</v>
      </c>
      <c r="B54253" t="s">
        <v>711</v>
      </c>
      <c r="E54253" t="s">
        <v>3075</v>
      </c>
      <c r="F54253" s="3" t="s">
        <v>3076</v>
      </c>
      <c r="G54253" t="s">
        <v>85</v>
      </c>
      <c r="H54253" s="3">
        <v>4</v>
      </c>
      <c r="I54253" t="s">
        <v>61</v>
      </c>
    </row>
    <row r="54254" spans="1:9" x14ac:dyDescent="0.25">
      <c r="A54254">
        <v>46</v>
      </c>
      <c r="B54254" t="s">
        <v>711</v>
      </c>
      <c r="E54254" t="s">
        <v>3075</v>
      </c>
      <c r="F54254" s="3" t="s">
        <v>3076</v>
      </c>
      <c r="G54254" t="s">
        <v>85</v>
      </c>
      <c r="H54254" s="3">
        <v>9</v>
      </c>
      <c r="I54254" t="s">
        <v>61</v>
      </c>
    </row>
    <row r="54255" spans="1:9" x14ac:dyDescent="0.25">
      <c r="A54255">
        <v>46</v>
      </c>
      <c r="B54255" t="s">
        <v>711</v>
      </c>
      <c r="E54255" t="s">
        <v>3075</v>
      </c>
      <c r="F54255" s="3" t="s">
        <v>3076</v>
      </c>
      <c r="G54255" t="s">
        <v>85</v>
      </c>
      <c r="H54255" s="3">
        <v>3</v>
      </c>
      <c r="I54255" t="s">
        <v>61</v>
      </c>
    </row>
    <row r="54256" spans="1:9" x14ac:dyDescent="0.25">
      <c r="A54256">
        <v>46</v>
      </c>
      <c r="B54256" t="s">
        <v>711</v>
      </c>
      <c r="E54256" t="s">
        <v>3075</v>
      </c>
      <c r="F54256" s="3" t="s">
        <v>3076</v>
      </c>
      <c r="G54256" t="s">
        <v>85</v>
      </c>
      <c r="H54256" s="3">
        <v>3</v>
      </c>
      <c r="I54256" t="s">
        <v>61</v>
      </c>
    </row>
    <row r="54257" spans="1:9" x14ac:dyDescent="0.25">
      <c r="A54257">
        <v>46</v>
      </c>
      <c r="B54257" t="s">
        <v>711</v>
      </c>
      <c r="E54257" t="s">
        <v>3075</v>
      </c>
      <c r="F54257" s="3" t="s">
        <v>3076</v>
      </c>
      <c r="G54257" t="s">
        <v>85</v>
      </c>
      <c r="H54257" s="3">
        <v>11</v>
      </c>
      <c r="I54257" t="s">
        <v>61</v>
      </c>
    </row>
    <row r="54258" spans="1:9" x14ac:dyDescent="0.25">
      <c r="A54258">
        <v>46</v>
      </c>
      <c r="B54258" t="s">
        <v>711</v>
      </c>
      <c r="E54258" t="s">
        <v>3075</v>
      </c>
      <c r="F54258" s="3" t="s">
        <v>3076</v>
      </c>
      <c r="G54258" t="s">
        <v>85</v>
      </c>
      <c r="H54258" s="3">
        <v>8</v>
      </c>
      <c r="I54258" t="s">
        <v>61</v>
      </c>
    </row>
    <row r="54259" spans="1:9" x14ac:dyDescent="0.25">
      <c r="A54259">
        <v>46</v>
      </c>
      <c r="B54259" t="s">
        <v>711</v>
      </c>
      <c r="E54259" t="s">
        <v>3075</v>
      </c>
      <c r="F54259" s="3" t="s">
        <v>3076</v>
      </c>
      <c r="G54259" t="s">
        <v>85</v>
      </c>
      <c r="H54259" s="3">
        <v>5</v>
      </c>
      <c r="I54259" t="s">
        <v>61</v>
      </c>
    </row>
    <row r="54260" spans="1:9" x14ac:dyDescent="0.25">
      <c r="A54260">
        <v>46</v>
      </c>
      <c r="B54260" t="s">
        <v>711</v>
      </c>
      <c r="E54260" t="s">
        <v>3075</v>
      </c>
      <c r="F54260" s="3" t="s">
        <v>3076</v>
      </c>
      <c r="G54260" t="s">
        <v>85</v>
      </c>
      <c r="H54260" s="3">
        <v>8</v>
      </c>
      <c r="I54260" t="s">
        <v>61</v>
      </c>
    </row>
    <row r="54261" spans="1:9" x14ac:dyDescent="0.25">
      <c r="A54261">
        <v>46</v>
      </c>
      <c r="B54261" t="s">
        <v>711</v>
      </c>
      <c r="E54261" t="s">
        <v>3075</v>
      </c>
      <c r="F54261" s="3" t="s">
        <v>3076</v>
      </c>
      <c r="G54261" t="s">
        <v>85</v>
      </c>
      <c r="H54261" s="3">
        <v>11</v>
      </c>
      <c r="I54261" t="s">
        <v>61</v>
      </c>
    </row>
    <row r="54262" spans="1:9" x14ac:dyDescent="0.25">
      <c r="A54262">
        <v>46</v>
      </c>
      <c r="B54262" t="s">
        <v>711</v>
      </c>
      <c r="E54262" t="s">
        <v>3075</v>
      </c>
      <c r="F54262" s="3" t="s">
        <v>3076</v>
      </c>
      <c r="G54262" t="s">
        <v>85</v>
      </c>
      <c r="H54262" s="3">
        <v>6</v>
      </c>
      <c r="I54262" t="s">
        <v>61</v>
      </c>
    </row>
    <row r="54263" spans="1:9" x14ac:dyDescent="0.25">
      <c r="A54263">
        <v>46</v>
      </c>
      <c r="B54263" t="s">
        <v>711</v>
      </c>
      <c r="E54263" t="s">
        <v>3075</v>
      </c>
      <c r="F54263" s="3" t="s">
        <v>3076</v>
      </c>
      <c r="G54263" t="s">
        <v>85</v>
      </c>
      <c r="H54263" s="3">
        <v>6</v>
      </c>
      <c r="I54263" t="s">
        <v>61</v>
      </c>
    </row>
    <row r="54264" spans="1:9" x14ac:dyDescent="0.25">
      <c r="A54264">
        <v>46</v>
      </c>
      <c r="B54264" t="s">
        <v>711</v>
      </c>
      <c r="E54264" t="s">
        <v>3075</v>
      </c>
      <c r="F54264" s="3" t="s">
        <v>3076</v>
      </c>
      <c r="G54264" t="s">
        <v>85</v>
      </c>
      <c r="H54264" s="3">
        <v>3</v>
      </c>
      <c r="I54264" t="s">
        <v>61</v>
      </c>
    </row>
    <row r="54265" spans="1:9" x14ac:dyDescent="0.25">
      <c r="A54265">
        <v>46</v>
      </c>
      <c r="B54265" t="s">
        <v>711</v>
      </c>
      <c r="E54265" t="s">
        <v>3075</v>
      </c>
      <c r="F54265" s="3" t="s">
        <v>3076</v>
      </c>
      <c r="G54265" t="s">
        <v>85</v>
      </c>
      <c r="H54265" s="3">
        <v>4</v>
      </c>
      <c r="I54265" t="s">
        <v>61</v>
      </c>
    </row>
    <row r="54266" spans="1:9" x14ac:dyDescent="0.25">
      <c r="A54266">
        <v>46</v>
      </c>
      <c r="B54266" t="s">
        <v>711</v>
      </c>
      <c r="E54266" t="s">
        <v>3075</v>
      </c>
      <c r="F54266" s="3" t="s">
        <v>3076</v>
      </c>
      <c r="G54266" t="s">
        <v>85</v>
      </c>
      <c r="H54266" s="3">
        <v>3</v>
      </c>
      <c r="I54266" t="s">
        <v>61</v>
      </c>
    </row>
    <row r="54267" spans="1:9" x14ac:dyDescent="0.25">
      <c r="A54267">
        <v>46</v>
      </c>
      <c r="B54267" t="s">
        <v>711</v>
      </c>
      <c r="E54267" t="s">
        <v>3075</v>
      </c>
      <c r="F54267" s="3" t="s">
        <v>3076</v>
      </c>
      <c r="G54267" t="s">
        <v>85</v>
      </c>
      <c r="H54267" s="3">
        <v>8</v>
      </c>
      <c r="I54267" t="s">
        <v>61</v>
      </c>
    </row>
    <row r="54268" spans="1:9" x14ac:dyDescent="0.25">
      <c r="A54268">
        <v>46</v>
      </c>
      <c r="B54268" t="s">
        <v>711</v>
      </c>
      <c r="E54268" t="s">
        <v>3075</v>
      </c>
      <c r="F54268" s="3" t="s">
        <v>3076</v>
      </c>
      <c r="G54268" t="s">
        <v>85</v>
      </c>
      <c r="H54268" s="3">
        <v>5</v>
      </c>
      <c r="I54268" t="s">
        <v>61</v>
      </c>
    </row>
    <row r="54269" spans="1:9" x14ac:dyDescent="0.25">
      <c r="A54269">
        <v>46</v>
      </c>
      <c r="B54269" t="s">
        <v>711</v>
      </c>
      <c r="E54269" t="s">
        <v>3075</v>
      </c>
      <c r="F54269" s="3" t="s">
        <v>3076</v>
      </c>
      <c r="G54269" t="s">
        <v>85</v>
      </c>
      <c r="H54269" s="3">
        <v>2</v>
      </c>
      <c r="I54269" t="s">
        <v>61</v>
      </c>
    </row>
    <row r="54270" spans="1:9" x14ac:dyDescent="0.25">
      <c r="A54270">
        <v>46</v>
      </c>
      <c r="B54270" t="s">
        <v>711</v>
      </c>
      <c r="E54270" t="s">
        <v>3075</v>
      </c>
      <c r="F54270" s="3" t="s">
        <v>3076</v>
      </c>
      <c r="G54270" t="s">
        <v>85</v>
      </c>
      <c r="H54270" s="3">
        <v>12</v>
      </c>
      <c r="I54270" t="s">
        <v>61</v>
      </c>
    </row>
    <row r="54271" spans="1:9" x14ac:dyDescent="0.25">
      <c r="A54271">
        <v>46</v>
      </c>
      <c r="B54271" t="s">
        <v>711</v>
      </c>
      <c r="E54271" t="s">
        <v>3075</v>
      </c>
      <c r="F54271" s="3" t="s">
        <v>3076</v>
      </c>
      <c r="G54271" t="s">
        <v>85</v>
      </c>
      <c r="H54271" s="3">
        <v>3</v>
      </c>
      <c r="I54271" t="s">
        <v>61</v>
      </c>
    </row>
    <row r="54272" spans="1:9" x14ac:dyDescent="0.25">
      <c r="A54272">
        <v>46</v>
      </c>
      <c r="B54272" t="s">
        <v>711</v>
      </c>
      <c r="E54272" t="s">
        <v>3075</v>
      </c>
      <c r="F54272" s="3" t="s">
        <v>3076</v>
      </c>
      <c r="G54272" t="s">
        <v>85</v>
      </c>
      <c r="H54272" s="3">
        <v>5</v>
      </c>
      <c r="I54272" t="s">
        <v>61</v>
      </c>
    </row>
    <row r="54273" spans="1:9" x14ac:dyDescent="0.25">
      <c r="A54273">
        <v>46</v>
      </c>
      <c r="B54273" t="s">
        <v>711</v>
      </c>
      <c r="E54273" t="s">
        <v>3075</v>
      </c>
      <c r="F54273" s="3" t="s">
        <v>3076</v>
      </c>
      <c r="G54273" t="s">
        <v>85</v>
      </c>
      <c r="H54273" s="3">
        <v>6</v>
      </c>
      <c r="I54273" t="s">
        <v>61</v>
      </c>
    </row>
    <row r="54274" spans="1:9" x14ac:dyDescent="0.25">
      <c r="A54274">
        <v>46</v>
      </c>
      <c r="B54274" t="s">
        <v>711</v>
      </c>
      <c r="E54274" t="s">
        <v>3075</v>
      </c>
      <c r="F54274" s="3" t="s">
        <v>3076</v>
      </c>
      <c r="G54274" t="s">
        <v>85</v>
      </c>
      <c r="H54274" s="3">
        <v>10</v>
      </c>
      <c r="I54274" t="s">
        <v>61</v>
      </c>
    </row>
    <row r="54275" spans="1:9" x14ac:dyDescent="0.25">
      <c r="A54275">
        <v>46</v>
      </c>
      <c r="B54275" t="s">
        <v>711</v>
      </c>
      <c r="E54275" t="s">
        <v>3075</v>
      </c>
      <c r="F54275" s="3" t="s">
        <v>3076</v>
      </c>
      <c r="G54275" t="s">
        <v>85</v>
      </c>
      <c r="H54275" s="3">
        <v>6</v>
      </c>
      <c r="I54275" t="s">
        <v>61</v>
      </c>
    </row>
    <row r="54276" spans="1:9" x14ac:dyDescent="0.25">
      <c r="A54276">
        <v>46</v>
      </c>
      <c r="B54276" t="s">
        <v>711</v>
      </c>
      <c r="E54276" t="s">
        <v>3075</v>
      </c>
      <c r="F54276" s="3" t="s">
        <v>3076</v>
      </c>
      <c r="G54276" t="s">
        <v>85</v>
      </c>
      <c r="H54276" s="3">
        <v>5</v>
      </c>
      <c r="I54276" t="s">
        <v>61</v>
      </c>
    </row>
    <row r="54277" spans="1:9" x14ac:dyDescent="0.25">
      <c r="A54277">
        <v>46</v>
      </c>
      <c r="B54277" t="s">
        <v>711</v>
      </c>
      <c r="E54277" t="s">
        <v>3075</v>
      </c>
      <c r="F54277" s="3" t="s">
        <v>3076</v>
      </c>
      <c r="G54277" t="s">
        <v>85</v>
      </c>
      <c r="H54277" s="3">
        <v>4</v>
      </c>
      <c r="I54277" t="s">
        <v>61</v>
      </c>
    </row>
    <row r="54278" spans="1:9" x14ac:dyDescent="0.25">
      <c r="A54278">
        <v>46</v>
      </c>
      <c r="B54278" t="s">
        <v>711</v>
      </c>
      <c r="E54278" t="s">
        <v>3075</v>
      </c>
      <c r="F54278" s="3" t="s">
        <v>3076</v>
      </c>
      <c r="G54278" t="s">
        <v>85</v>
      </c>
      <c r="H54278" s="3">
        <v>2</v>
      </c>
      <c r="I54278" t="s">
        <v>61</v>
      </c>
    </row>
    <row r="54279" spans="1:9" x14ac:dyDescent="0.25">
      <c r="A54279">
        <v>46</v>
      </c>
      <c r="B54279" t="s">
        <v>711</v>
      </c>
      <c r="E54279" t="s">
        <v>3075</v>
      </c>
      <c r="F54279" s="3" t="s">
        <v>3076</v>
      </c>
      <c r="G54279" t="s">
        <v>85</v>
      </c>
      <c r="H54279" s="3">
        <v>10</v>
      </c>
      <c r="I54279" t="s">
        <v>61</v>
      </c>
    </row>
    <row r="54280" spans="1:9" x14ac:dyDescent="0.25">
      <c r="A54280">
        <v>46</v>
      </c>
      <c r="B54280" t="s">
        <v>711</v>
      </c>
      <c r="E54280" t="s">
        <v>3075</v>
      </c>
      <c r="F54280" s="3" t="s">
        <v>3076</v>
      </c>
      <c r="G54280" t="s">
        <v>85</v>
      </c>
      <c r="H54280" s="3">
        <v>8</v>
      </c>
      <c r="I54280" t="s">
        <v>61</v>
      </c>
    </row>
    <row r="54281" spans="1:9" x14ac:dyDescent="0.25">
      <c r="A54281">
        <v>46</v>
      </c>
      <c r="B54281" t="s">
        <v>711</v>
      </c>
      <c r="E54281" t="s">
        <v>3075</v>
      </c>
      <c r="F54281" s="3" t="s">
        <v>3076</v>
      </c>
      <c r="G54281" t="s">
        <v>85</v>
      </c>
      <c r="H54281" s="3">
        <v>8</v>
      </c>
      <c r="I54281" t="s">
        <v>61</v>
      </c>
    </row>
    <row r="54282" spans="1:9" x14ac:dyDescent="0.25">
      <c r="A54282">
        <v>46</v>
      </c>
      <c r="B54282" t="s">
        <v>711</v>
      </c>
      <c r="E54282" t="s">
        <v>3075</v>
      </c>
      <c r="F54282" s="3" t="s">
        <v>3076</v>
      </c>
      <c r="G54282" t="s">
        <v>85</v>
      </c>
      <c r="H54282" s="3">
        <v>10</v>
      </c>
      <c r="I54282" t="s">
        <v>61</v>
      </c>
    </row>
    <row r="54283" spans="1:9" x14ac:dyDescent="0.25">
      <c r="A54283">
        <v>46</v>
      </c>
      <c r="B54283" t="s">
        <v>711</v>
      </c>
      <c r="E54283" t="s">
        <v>3075</v>
      </c>
      <c r="F54283" s="3" t="s">
        <v>3076</v>
      </c>
      <c r="G54283" t="s">
        <v>85</v>
      </c>
      <c r="H54283" s="3">
        <v>5</v>
      </c>
      <c r="I54283" t="s">
        <v>61</v>
      </c>
    </row>
    <row r="54284" spans="1:9" x14ac:dyDescent="0.25">
      <c r="A54284">
        <v>47</v>
      </c>
      <c r="B54284" t="s">
        <v>9472</v>
      </c>
      <c r="C54284" t="s">
        <v>4146</v>
      </c>
      <c r="D54284" t="s">
        <v>14689</v>
      </c>
      <c r="E54284" t="s">
        <v>67</v>
      </c>
      <c r="F54284" s="3" t="s">
        <v>3080</v>
      </c>
      <c r="G54284" t="s">
        <v>85</v>
      </c>
      <c r="H54284" s="3" t="s">
        <v>86</v>
      </c>
      <c r="I54284" t="s">
        <v>60</v>
      </c>
    </row>
    <row r="54285" spans="1:9" x14ac:dyDescent="0.25">
      <c r="A54285">
        <v>47</v>
      </c>
      <c r="B54285" t="s">
        <v>711</v>
      </c>
      <c r="E54285" t="s">
        <v>67</v>
      </c>
      <c r="F54285" s="3" t="s">
        <v>3080</v>
      </c>
      <c r="G54285" t="s">
        <v>85</v>
      </c>
      <c r="H54285" s="3">
        <v>12</v>
      </c>
      <c r="I54285" t="s">
        <v>61</v>
      </c>
    </row>
    <row r="54286" spans="1:9" x14ac:dyDescent="0.25">
      <c r="A54286">
        <v>47</v>
      </c>
      <c r="B54286" t="s">
        <v>4102</v>
      </c>
      <c r="C54286" t="s">
        <v>481</v>
      </c>
      <c r="D54286" t="s">
        <v>10564</v>
      </c>
      <c r="E54286" t="s">
        <v>67</v>
      </c>
      <c r="F54286" s="3" t="s">
        <v>3080</v>
      </c>
      <c r="G54286" t="s">
        <v>85</v>
      </c>
      <c r="H54286" s="3" t="s">
        <v>86</v>
      </c>
      <c r="I54286" t="s">
        <v>61</v>
      </c>
    </row>
    <row r="54287" spans="1:9" x14ac:dyDescent="0.25">
      <c r="A54287">
        <v>47</v>
      </c>
      <c r="B54287" t="s">
        <v>711</v>
      </c>
      <c r="E54287" t="s">
        <v>67</v>
      </c>
      <c r="F54287" s="3" t="s">
        <v>3080</v>
      </c>
      <c r="G54287" t="s">
        <v>85</v>
      </c>
      <c r="H54287" s="3">
        <v>7</v>
      </c>
      <c r="I54287" t="s">
        <v>61</v>
      </c>
    </row>
    <row r="54288" spans="1:9" x14ac:dyDescent="0.25">
      <c r="A54288">
        <v>47</v>
      </c>
      <c r="B54288" t="s">
        <v>9570</v>
      </c>
      <c r="C54288" t="s">
        <v>95</v>
      </c>
      <c r="D54288" t="s">
        <v>146</v>
      </c>
      <c r="E54288" t="s">
        <v>67</v>
      </c>
      <c r="F54288" s="3" t="s">
        <v>3080</v>
      </c>
      <c r="G54288" t="s">
        <v>85</v>
      </c>
      <c r="H54288" s="3" t="s">
        <v>86</v>
      </c>
      <c r="I54288" t="s">
        <v>61</v>
      </c>
    </row>
    <row r="54289" spans="1:9" x14ac:dyDescent="0.25">
      <c r="A54289">
        <v>47</v>
      </c>
      <c r="B54289" t="s">
        <v>711</v>
      </c>
      <c r="E54289" t="s">
        <v>67</v>
      </c>
      <c r="F54289" s="3" t="s">
        <v>3080</v>
      </c>
      <c r="G54289" t="s">
        <v>85</v>
      </c>
      <c r="H54289" s="3">
        <v>9</v>
      </c>
      <c r="I54289" t="s">
        <v>61</v>
      </c>
    </row>
    <row r="54290" spans="1:9" x14ac:dyDescent="0.25">
      <c r="A54290">
        <v>47</v>
      </c>
      <c r="B54290" t="s">
        <v>711</v>
      </c>
      <c r="E54290" t="s">
        <v>67</v>
      </c>
      <c r="F54290" s="3" t="s">
        <v>3080</v>
      </c>
      <c r="G54290" t="s">
        <v>85</v>
      </c>
      <c r="H54290" s="3">
        <v>7</v>
      </c>
      <c r="I54290" t="s">
        <v>61</v>
      </c>
    </row>
    <row r="54291" spans="1:9" x14ac:dyDescent="0.25">
      <c r="A54291">
        <v>47</v>
      </c>
      <c r="B54291" t="s">
        <v>14690</v>
      </c>
      <c r="C54291" t="s">
        <v>694</v>
      </c>
      <c r="D54291" t="s">
        <v>86</v>
      </c>
      <c r="E54291" t="s">
        <v>67</v>
      </c>
      <c r="F54291" s="3" t="s">
        <v>3080</v>
      </c>
      <c r="G54291" t="s">
        <v>85</v>
      </c>
      <c r="H54291" s="3" t="s">
        <v>86</v>
      </c>
      <c r="I54291" t="s">
        <v>60</v>
      </c>
    </row>
    <row r="54292" spans="1:9" x14ac:dyDescent="0.25">
      <c r="A54292">
        <v>47</v>
      </c>
      <c r="B54292" t="s">
        <v>711</v>
      </c>
      <c r="E54292" t="s">
        <v>67</v>
      </c>
      <c r="F54292" s="3" t="s">
        <v>3080</v>
      </c>
      <c r="G54292" t="s">
        <v>85</v>
      </c>
      <c r="H54292" s="3">
        <v>12</v>
      </c>
      <c r="I54292" t="s">
        <v>61</v>
      </c>
    </row>
    <row r="54293" spans="1:9" x14ac:dyDescent="0.25">
      <c r="A54293">
        <v>47</v>
      </c>
      <c r="B54293" t="s">
        <v>711</v>
      </c>
      <c r="E54293" t="s">
        <v>67</v>
      </c>
      <c r="F54293" s="3" t="s">
        <v>3080</v>
      </c>
      <c r="G54293" t="s">
        <v>85</v>
      </c>
      <c r="H54293" s="3">
        <v>8</v>
      </c>
      <c r="I54293" t="s">
        <v>60</v>
      </c>
    </row>
    <row r="54294" spans="1:9" x14ac:dyDescent="0.25">
      <c r="A54294">
        <v>47</v>
      </c>
      <c r="B54294" t="s">
        <v>14691</v>
      </c>
      <c r="C54294" t="s">
        <v>694</v>
      </c>
      <c r="D54294" t="s">
        <v>86</v>
      </c>
      <c r="E54294" t="s">
        <v>67</v>
      </c>
      <c r="F54294" s="3" t="s">
        <v>3080</v>
      </c>
      <c r="G54294" t="s">
        <v>85</v>
      </c>
      <c r="H54294" s="3" t="s">
        <v>86</v>
      </c>
      <c r="I54294" t="s">
        <v>60</v>
      </c>
    </row>
    <row r="54295" spans="1:9" x14ac:dyDescent="0.25">
      <c r="A54295">
        <v>47</v>
      </c>
      <c r="B54295" t="s">
        <v>711</v>
      </c>
      <c r="E54295" t="s">
        <v>67</v>
      </c>
      <c r="F54295" s="3" t="s">
        <v>3080</v>
      </c>
      <c r="G54295" t="s">
        <v>85</v>
      </c>
      <c r="H54295" s="3">
        <v>5</v>
      </c>
      <c r="I54295" t="s">
        <v>61</v>
      </c>
    </row>
    <row r="54296" spans="1:9" x14ac:dyDescent="0.25">
      <c r="A54296">
        <v>47</v>
      </c>
      <c r="B54296" t="s">
        <v>711</v>
      </c>
      <c r="E54296" t="s">
        <v>67</v>
      </c>
      <c r="F54296" s="3" t="s">
        <v>3080</v>
      </c>
      <c r="G54296" t="s">
        <v>85</v>
      </c>
      <c r="H54296" s="3">
        <v>7</v>
      </c>
      <c r="I54296" t="s">
        <v>60</v>
      </c>
    </row>
    <row r="54297" spans="1:9" x14ac:dyDescent="0.25">
      <c r="A54297">
        <v>47</v>
      </c>
      <c r="B54297" t="s">
        <v>14692</v>
      </c>
      <c r="C54297" t="s">
        <v>14693</v>
      </c>
      <c r="D54297" t="s">
        <v>86</v>
      </c>
      <c r="E54297" t="s">
        <v>67</v>
      </c>
      <c r="F54297" s="3" t="s">
        <v>3080</v>
      </c>
      <c r="G54297" t="s">
        <v>85</v>
      </c>
      <c r="H54297" s="3" t="s">
        <v>86</v>
      </c>
      <c r="I54297" t="s">
        <v>61</v>
      </c>
    </row>
    <row r="54298" spans="1:9" x14ac:dyDescent="0.25">
      <c r="A54298">
        <v>47</v>
      </c>
      <c r="B54298" t="s">
        <v>711</v>
      </c>
      <c r="E54298" t="s">
        <v>67</v>
      </c>
      <c r="F54298" s="3" t="s">
        <v>3080</v>
      </c>
      <c r="G54298" t="s">
        <v>85</v>
      </c>
      <c r="H54298" s="3">
        <v>11</v>
      </c>
      <c r="I54298" t="s">
        <v>61</v>
      </c>
    </row>
    <row r="54299" spans="1:9" x14ac:dyDescent="0.25">
      <c r="A54299">
        <v>47</v>
      </c>
      <c r="B54299" t="s">
        <v>1579</v>
      </c>
      <c r="C54299" t="s">
        <v>3603</v>
      </c>
      <c r="D54299" t="s">
        <v>86</v>
      </c>
      <c r="E54299" t="s">
        <v>67</v>
      </c>
      <c r="F54299" s="3" t="s">
        <v>3080</v>
      </c>
      <c r="G54299" t="s">
        <v>85</v>
      </c>
      <c r="H54299" s="3" t="s">
        <v>86</v>
      </c>
      <c r="I54299" t="s">
        <v>60</v>
      </c>
    </row>
    <row r="54300" spans="1:9" x14ac:dyDescent="0.25">
      <c r="A54300">
        <v>47</v>
      </c>
      <c r="B54300" t="s">
        <v>711</v>
      </c>
      <c r="E54300" t="s">
        <v>67</v>
      </c>
      <c r="F54300" s="3" t="s">
        <v>3080</v>
      </c>
      <c r="G54300" t="s">
        <v>85</v>
      </c>
      <c r="H54300" s="3">
        <v>6</v>
      </c>
      <c r="I54300" t="s">
        <v>61</v>
      </c>
    </row>
    <row r="54301" spans="1:9" x14ac:dyDescent="0.25">
      <c r="A54301">
        <v>47</v>
      </c>
      <c r="B54301" t="s">
        <v>711</v>
      </c>
      <c r="E54301" t="s">
        <v>67</v>
      </c>
      <c r="F54301" s="3" t="s">
        <v>3080</v>
      </c>
      <c r="G54301" t="s">
        <v>85</v>
      </c>
      <c r="H54301" s="3">
        <v>13</v>
      </c>
      <c r="I54301" t="s">
        <v>60</v>
      </c>
    </row>
    <row r="54302" spans="1:9" x14ac:dyDescent="0.25">
      <c r="A54302">
        <v>47</v>
      </c>
      <c r="B54302" t="s">
        <v>14694</v>
      </c>
      <c r="C54302" t="s">
        <v>14695</v>
      </c>
      <c r="D54302" t="s">
        <v>86</v>
      </c>
      <c r="E54302" t="s">
        <v>67</v>
      </c>
      <c r="F54302" s="3" t="s">
        <v>3080</v>
      </c>
      <c r="G54302" t="s">
        <v>85</v>
      </c>
      <c r="H54302" s="3" t="s">
        <v>86</v>
      </c>
      <c r="I54302" t="s">
        <v>60</v>
      </c>
    </row>
    <row r="54303" spans="1:9" x14ac:dyDescent="0.25">
      <c r="A54303">
        <v>47</v>
      </c>
      <c r="B54303" t="s">
        <v>711</v>
      </c>
      <c r="E54303" t="s">
        <v>67</v>
      </c>
      <c r="F54303" s="3" t="s">
        <v>3080</v>
      </c>
      <c r="G54303" t="s">
        <v>85</v>
      </c>
      <c r="H54303" s="3">
        <v>5</v>
      </c>
      <c r="I54303" t="s">
        <v>60</v>
      </c>
    </row>
    <row r="54304" spans="1:9" x14ac:dyDescent="0.25">
      <c r="A54304">
        <v>47</v>
      </c>
      <c r="B54304" t="s">
        <v>4049</v>
      </c>
      <c r="C54304" t="s">
        <v>14696</v>
      </c>
      <c r="D54304" t="s">
        <v>86</v>
      </c>
      <c r="E54304" t="s">
        <v>67</v>
      </c>
      <c r="F54304" s="3" t="s">
        <v>3080</v>
      </c>
      <c r="G54304" t="s">
        <v>85</v>
      </c>
      <c r="H54304" s="3" t="s">
        <v>86</v>
      </c>
      <c r="I54304" t="s">
        <v>61</v>
      </c>
    </row>
    <row r="54305" spans="1:9" x14ac:dyDescent="0.25">
      <c r="A54305">
        <v>47</v>
      </c>
      <c r="B54305" t="s">
        <v>711</v>
      </c>
      <c r="E54305" t="s">
        <v>67</v>
      </c>
      <c r="F54305" s="3" t="s">
        <v>3080</v>
      </c>
      <c r="G54305" t="s">
        <v>85</v>
      </c>
      <c r="H54305" s="3">
        <v>3</v>
      </c>
      <c r="I54305" t="s">
        <v>61</v>
      </c>
    </row>
    <row r="54306" spans="1:9" x14ac:dyDescent="0.25">
      <c r="A54306">
        <v>47</v>
      </c>
      <c r="B54306" t="s">
        <v>711</v>
      </c>
      <c r="E54306" t="s">
        <v>67</v>
      </c>
      <c r="F54306" s="3" t="s">
        <v>3080</v>
      </c>
      <c r="G54306" t="s">
        <v>85</v>
      </c>
      <c r="H54306" s="3">
        <v>10</v>
      </c>
      <c r="I54306" t="s">
        <v>60</v>
      </c>
    </row>
    <row r="54307" spans="1:9" x14ac:dyDescent="0.25">
      <c r="A54307">
        <v>47</v>
      </c>
      <c r="B54307" t="s">
        <v>3605</v>
      </c>
      <c r="C54307" t="s">
        <v>3349</v>
      </c>
      <c r="D54307" t="s">
        <v>86</v>
      </c>
      <c r="E54307" t="s">
        <v>67</v>
      </c>
      <c r="F54307" s="3" t="s">
        <v>3080</v>
      </c>
      <c r="G54307" t="s">
        <v>85</v>
      </c>
      <c r="H54307" s="3" t="s">
        <v>86</v>
      </c>
      <c r="I54307" t="s">
        <v>60</v>
      </c>
    </row>
    <row r="54308" spans="1:9" x14ac:dyDescent="0.25">
      <c r="A54308">
        <v>47</v>
      </c>
      <c r="B54308" t="s">
        <v>711</v>
      </c>
      <c r="E54308" t="s">
        <v>67</v>
      </c>
      <c r="F54308" s="3" t="s">
        <v>3080</v>
      </c>
      <c r="G54308" t="s">
        <v>85</v>
      </c>
      <c r="H54308" s="3">
        <v>3</v>
      </c>
      <c r="I54308" t="s">
        <v>61</v>
      </c>
    </row>
    <row r="54309" spans="1:9" x14ac:dyDescent="0.25">
      <c r="A54309">
        <v>47</v>
      </c>
      <c r="B54309" t="s">
        <v>4049</v>
      </c>
      <c r="C54309" t="s">
        <v>14697</v>
      </c>
      <c r="D54309" t="s">
        <v>86</v>
      </c>
      <c r="E54309" t="s">
        <v>67</v>
      </c>
      <c r="F54309" s="3" t="s">
        <v>3080</v>
      </c>
      <c r="G54309" t="s">
        <v>85</v>
      </c>
      <c r="H54309" s="3" t="s">
        <v>86</v>
      </c>
      <c r="I54309" t="s">
        <v>61</v>
      </c>
    </row>
    <row r="54310" spans="1:9" x14ac:dyDescent="0.25">
      <c r="A54310">
        <v>47</v>
      </c>
      <c r="B54310" t="s">
        <v>711</v>
      </c>
      <c r="E54310" t="s">
        <v>67</v>
      </c>
      <c r="F54310" s="3" t="s">
        <v>3080</v>
      </c>
      <c r="G54310" t="s">
        <v>85</v>
      </c>
      <c r="H54310" s="3">
        <v>7</v>
      </c>
      <c r="I54310" t="s">
        <v>61</v>
      </c>
    </row>
    <row r="54311" spans="1:9" x14ac:dyDescent="0.25">
      <c r="A54311">
        <v>47</v>
      </c>
      <c r="B54311" t="s">
        <v>3389</v>
      </c>
      <c r="C54311" t="s">
        <v>92</v>
      </c>
      <c r="D54311" t="s">
        <v>10975</v>
      </c>
      <c r="E54311" t="s">
        <v>67</v>
      </c>
      <c r="F54311" s="3" t="s">
        <v>3080</v>
      </c>
      <c r="G54311" t="s">
        <v>85</v>
      </c>
      <c r="H54311" s="3" t="s">
        <v>86</v>
      </c>
      <c r="I54311" t="s">
        <v>61</v>
      </c>
    </row>
    <row r="54312" spans="1:9" x14ac:dyDescent="0.25">
      <c r="A54312">
        <v>47</v>
      </c>
      <c r="B54312" t="s">
        <v>711</v>
      </c>
      <c r="E54312" t="s">
        <v>67</v>
      </c>
      <c r="F54312" s="3" t="s">
        <v>3080</v>
      </c>
      <c r="G54312" t="s">
        <v>85</v>
      </c>
      <c r="H54312" s="3">
        <v>5</v>
      </c>
      <c r="I54312" t="s">
        <v>61</v>
      </c>
    </row>
    <row r="54313" spans="1:9" x14ac:dyDescent="0.25">
      <c r="A54313">
        <v>47</v>
      </c>
      <c r="B54313" t="s">
        <v>711</v>
      </c>
      <c r="E54313" t="s">
        <v>67</v>
      </c>
      <c r="F54313" s="3" t="s">
        <v>3080</v>
      </c>
      <c r="G54313" t="s">
        <v>85</v>
      </c>
      <c r="H54313" s="3">
        <v>8</v>
      </c>
      <c r="I54313" t="s">
        <v>60</v>
      </c>
    </row>
    <row r="54314" spans="1:9" x14ac:dyDescent="0.25">
      <c r="A54314">
        <v>47</v>
      </c>
      <c r="B54314" t="s">
        <v>711</v>
      </c>
      <c r="E54314" t="s">
        <v>67</v>
      </c>
      <c r="F54314" s="3" t="s">
        <v>3080</v>
      </c>
      <c r="G54314" t="s">
        <v>85</v>
      </c>
      <c r="H54314" s="3">
        <v>4</v>
      </c>
      <c r="I54314" t="s">
        <v>60</v>
      </c>
    </row>
    <row r="54315" spans="1:9" x14ac:dyDescent="0.25">
      <c r="A54315">
        <v>47</v>
      </c>
      <c r="B54315" t="s">
        <v>14698</v>
      </c>
      <c r="C54315" t="s">
        <v>10351</v>
      </c>
      <c r="D54315" t="s">
        <v>86</v>
      </c>
      <c r="E54315" t="s">
        <v>67</v>
      </c>
      <c r="F54315" s="3" t="s">
        <v>3080</v>
      </c>
      <c r="G54315" t="s">
        <v>85</v>
      </c>
      <c r="H54315" s="3" t="s">
        <v>86</v>
      </c>
      <c r="I54315" t="s">
        <v>61</v>
      </c>
    </row>
    <row r="54316" spans="1:9" x14ac:dyDescent="0.25">
      <c r="A54316">
        <v>47</v>
      </c>
      <c r="B54316" t="s">
        <v>711</v>
      </c>
      <c r="E54316" t="s">
        <v>67</v>
      </c>
      <c r="F54316" s="3" t="s">
        <v>3080</v>
      </c>
      <c r="G54316" t="s">
        <v>85</v>
      </c>
      <c r="H54316" s="3">
        <v>7</v>
      </c>
      <c r="I54316" t="s">
        <v>61</v>
      </c>
    </row>
    <row r="54317" spans="1:9" x14ac:dyDescent="0.25">
      <c r="A54317">
        <v>47</v>
      </c>
      <c r="B54317" t="s">
        <v>711</v>
      </c>
      <c r="E54317" t="s">
        <v>67</v>
      </c>
      <c r="F54317" s="3" t="s">
        <v>3080</v>
      </c>
      <c r="G54317" t="s">
        <v>85</v>
      </c>
      <c r="H54317" s="3">
        <v>7</v>
      </c>
      <c r="I54317" t="s">
        <v>60</v>
      </c>
    </row>
    <row r="54318" spans="1:9" x14ac:dyDescent="0.25">
      <c r="A54318">
        <v>47</v>
      </c>
      <c r="B54318" t="s">
        <v>10451</v>
      </c>
      <c r="C54318" t="s">
        <v>637</v>
      </c>
      <c r="D54318" t="s">
        <v>86</v>
      </c>
      <c r="E54318" t="s">
        <v>67</v>
      </c>
      <c r="F54318" s="3" t="s">
        <v>3080</v>
      </c>
      <c r="G54318" t="s">
        <v>85</v>
      </c>
      <c r="H54318" s="3" t="s">
        <v>86</v>
      </c>
      <c r="I54318" t="s">
        <v>60</v>
      </c>
    </row>
    <row r="54319" spans="1:9" x14ac:dyDescent="0.25">
      <c r="A54319">
        <v>47</v>
      </c>
      <c r="B54319" t="s">
        <v>711</v>
      </c>
      <c r="E54319" t="s">
        <v>67</v>
      </c>
      <c r="F54319" s="3" t="s">
        <v>3080</v>
      </c>
      <c r="G54319" t="s">
        <v>85</v>
      </c>
      <c r="H54319" s="3">
        <v>7</v>
      </c>
      <c r="I54319" t="s">
        <v>60</v>
      </c>
    </row>
    <row r="54320" spans="1:9" x14ac:dyDescent="0.25">
      <c r="A54320">
        <v>47</v>
      </c>
      <c r="B54320" t="s">
        <v>711</v>
      </c>
      <c r="E54320" t="s">
        <v>67</v>
      </c>
      <c r="F54320" s="3" t="s">
        <v>3080</v>
      </c>
      <c r="G54320" t="s">
        <v>85</v>
      </c>
      <c r="H54320" s="3">
        <v>7</v>
      </c>
      <c r="I54320" t="s">
        <v>60</v>
      </c>
    </row>
    <row r="54321" spans="1:9" x14ac:dyDescent="0.25">
      <c r="A54321">
        <v>47</v>
      </c>
      <c r="B54321" t="s">
        <v>3384</v>
      </c>
      <c r="C54321" t="s">
        <v>1461</v>
      </c>
      <c r="D54321" t="s">
        <v>86</v>
      </c>
      <c r="E54321" t="s">
        <v>67</v>
      </c>
      <c r="F54321" s="3" t="s">
        <v>3080</v>
      </c>
      <c r="G54321" t="s">
        <v>85</v>
      </c>
      <c r="H54321" s="3" t="s">
        <v>86</v>
      </c>
      <c r="I54321" t="s">
        <v>61</v>
      </c>
    </row>
    <row r="54322" spans="1:9" x14ac:dyDescent="0.25">
      <c r="A54322">
        <v>47</v>
      </c>
      <c r="B54322" t="s">
        <v>711</v>
      </c>
      <c r="E54322" t="s">
        <v>67</v>
      </c>
      <c r="F54322" s="3" t="s">
        <v>3080</v>
      </c>
      <c r="G54322" t="s">
        <v>85</v>
      </c>
      <c r="H54322" s="3" t="s">
        <v>14699</v>
      </c>
      <c r="I54322" t="s">
        <v>61</v>
      </c>
    </row>
    <row r="54323" spans="1:9" x14ac:dyDescent="0.25">
      <c r="A54323">
        <v>47</v>
      </c>
      <c r="B54323" t="s">
        <v>711</v>
      </c>
      <c r="E54323" t="s">
        <v>67</v>
      </c>
      <c r="F54323" s="3" t="s">
        <v>3080</v>
      </c>
      <c r="G54323" t="s">
        <v>85</v>
      </c>
      <c r="H54323" s="3" t="s">
        <v>14699</v>
      </c>
      <c r="I54323" t="s">
        <v>60</v>
      </c>
    </row>
    <row r="54324" spans="1:9" x14ac:dyDescent="0.25">
      <c r="A54324">
        <v>47</v>
      </c>
      <c r="B54324" t="s">
        <v>1386</v>
      </c>
      <c r="C54324" t="s">
        <v>14700</v>
      </c>
      <c r="D54324" t="s">
        <v>1415</v>
      </c>
      <c r="E54324" t="s">
        <v>67</v>
      </c>
      <c r="F54324" s="3" t="s">
        <v>3080</v>
      </c>
      <c r="G54324" t="s">
        <v>85</v>
      </c>
      <c r="H54324" s="3" t="s">
        <v>86</v>
      </c>
      <c r="I54324" t="s">
        <v>60</v>
      </c>
    </row>
    <row r="54325" spans="1:9" x14ac:dyDescent="0.25">
      <c r="A54325">
        <v>47</v>
      </c>
      <c r="B54325" t="s">
        <v>711</v>
      </c>
      <c r="E54325" t="s">
        <v>67</v>
      </c>
      <c r="F54325" s="3" t="s">
        <v>3080</v>
      </c>
      <c r="G54325" t="s">
        <v>85</v>
      </c>
      <c r="H54325" s="3">
        <v>9</v>
      </c>
      <c r="I54325" t="s">
        <v>61</v>
      </c>
    </row>
    <row r="54326" spans="1:9" x14ac:dyDescent="0.25">
      <c r="A54326">
        <v>47</v>
      </c>
      <c r="B54326" t="s">
        <v>1452</v>
      </c>
      <c r="C54326" t="s">
        <v>3388</v>
      </c>
      <c r="D54326" t="s">
        <v>4157</v>
      </c>
      <c r="E54326" t="s">
        <v>67</v>
      </c>
      <c r="F54326" s="3" t="s">
        <v>3080</v>
      </c>
      <c r="G54326" t="s">
        <v>85</v>
      </c>
      <c r="H54326" s="3" t="s">
        <v>86</v>
      </c>
      <c r="I54326" t="s">
        <v>61</v>
      </c>
    </row>
    <row r="54327" spans="1:9" x14ac:dyDescent="0.25">
      <c r="A54327">
        <v>47</v>
      </c>
      <c r="B54327" t="s">
        <v>711</v>
      </c>
      <c r="E54327" t="s">
        <v>67</v>
      </c>
      <c r="F54327" s="3" t="s">
        <v>3080</v>
      </c>
      <c r="G54327" t="s">
        <v>85</v>
      </c>
      <c r="H54327" s="3">
        <v>11</v>
      </c>
      <c r="I54327" t="s">
        <v>61</v>
      </c>
    </row>
    <row r="54328" spans="1:9" x14ac:dyDescent="0.25">
      <c r="A54328">
        <v>47</v>
      </c>
      <c r="B54328" t="s">
        <v>14701</v>
      </c>
      <c r="C54328" t="s">
        <v>10963</v>
      </c>
      <c r="D54328" t="s">
        <v>4157</v>
      </c>
      <c r="E54328" t="s">
        <v>67</v>
      </c>
      <c r="F54328" s="3" t="s">
        <v>3080</v>
      </c>
      <c r="G54328" t="s">
        <v>85</v>
      </c>
      <c r="H54328" s="3" t="s">
        <v>86</v>
      </c>
      <c r="I54328" t="s">
        <v>60</v>
      </c>
    </row>
    <row r="54329" spans="1:9" x14ac:dyDescent="0.25">
      <c r="A54329">
        <v>47</v>
      </c>
      <c r="B54329" t="s">
        <v>14702</v>
      </c>
      <c r="C54329" t="s">
        <v>3257</v>
      </c>
      <c r="D54329" t="s">
        <v>625</v>
      </c>
      <c r="E54329" t="s">
        <v>67</v>
      </c>
      <c r="F54329" s="3" t="s">
        <v>3080</v>
      </c>
      <c r="G54329" t="s">
        <v>85</v>
      </c>
      <c r="H54329" s="3" t="s">
        <v>86</v>
      </c>
      <c r="I54329" t="s">
        <v>60</v>
      </c>
    </row>
    <row r="54330" spans="1:9" x14ac:dyDescent="0.25">
      <c r="A54330">
        <v>47</v>
      </c>
      <c r="B54330" t="s">
        <v>711</v>
      </c>
      <c r="E54330" t="s">
        <v>67</v>
      </c>
      <c r="F54330" s="3" t="s">
        <v>3080</v>
      </c>
      <c r="G54330" t="s">
        <v>85</v>
      </c>
      <c r="H54330" s="3">
        <v>10</v>
      </c>
      <c r="I54330" t="s">
        <v>61</v>
      </c>
    </row>
    <row r="54331" spans="1:9" x14ac:dyDescent="0.25">
      <c r="A54331">
        <v>47</v>
      </c>
      <c r="B54331" t="s">
        <v>711</v>
      </c>
      <c r="E54331" t="s">
        <v>67</v>
      </c>
      <c r="F54331" s="3" t="s">
        <v>3080</v>
      </c>
      <c r="G54331" t="s">
        <v>85</v>
      </c>
      <c r="H54331" s="3">
        <v>11</v>
      </c>
      <c r="I54331" t="s">
        <v>60</v>
      </c>
    </row>
    <row r="54332" spans="1:9" x14ac:dyDescent="0.25">
      <c r="A54332">
        <v>47</v>
      </c>
      <c r="B54332" t="s">
        <v>325</v>
      </c>
      <c r="C54332" t="s">
        <v>14703</v>
      </c>
      <c r="D54332" t="s">
        <v>14704</v>
      </c>
      <c r="E54332" t="s">
        <v>67</v>
      </c>
      <c r="F54332" s="3" t="s">
        <v>3080</v>
      </c>
      <c r="G54332" t="s">
        <v>85</v>
      </c>
      <c r="H54332" s="3" t="s">
        <v>86</v>
      </c>
      <c r="I54332" t="s">
        <v>60</v>
      </c>
    </row>
    <row r="54333" spans="1:9" x14ac:dyDescent="0.25">
      <c r="A54333">
        <v>47</v>
      </c>
      <c r="B54333" t="s">
        <v>711</v>
      </c>
      <c r="E54333" t="s">
        <v>67</v>
      </c>
      <c r="F54333" s="3" t="s">
        <v>3080</v>
      </c>
      <c r="G54333" t="s">
        <v>85</v>
      </c>
      <c r="H54333" s="3">
        <v>6</v>
      </c>
      <c r="I54333" t="s">
        <v>60</v>
      </c>
    </row>
    <row r="54334" spans="1:9" x14ac:dyDescent="0.25">
      <c r="A54334">
        <v>47</v>
      </c>
      <c r="B54334" t="s">
        <v>14705</v>
      </c>
      <c r="C54334" t="s">
        <v>1432</v>
      </c>
      <c r="D54334" t="s">
        <v>14704</v>
      </c>
      <c r="E54334" t="s">
        <v>67</v>
      </c>
      <c r="F54334" s="3" t="s">
        <v>3080</v>
      </c>
      <c r="G54334" t="s">
        <v>85</v>
      </c>
      <c r="H54334" s="3" t="s">
        <v>86</v>
      </c>
      <c r="I54334" t="s">
        <v>60</v>
      </c>
    </row>
    <row r="54335" spans="1:9" x14ac:dyDescent="0.25">
      <c r="A54335">
        <v>47</v>
      </c>
      <c r="B54335" t="s">
        <v>711</v>
      </c>
      <c r="E54335" t="s">
        <v>67</v>
      </c>
      <c r="F54335" s="3" t="s">
        <v>3080</v>
      </c>
      <c r="G54335" t="s">
        <v>85</v>
      </c>
      <c r="H54335" s="3">
        <v>9</v>
      </c>
      <c r="I54335" t="s">
        <v>61</v>
      </c>
    </row>
    <row r="54336" spans="1:9" x14ac:dyDescent="0.25">
      <c r="A54336">
        <v>47</v>
      </c>
      <c r="B54336" t="s">
        <v>711</v>
      </c>
      <c r="E54336" t="s">
        <v>67</v>
      </c>
      <c r="F54336" s="3" t="s">
        <v>3080</v>
      </c>
      <c r="G54336" t="s">
        <v>85</v>
      </c>
      <c r="H54336" s="3">
        <v>12</v>
      </c>
      <c r="I54336" t="s">
        <v>60</v>
      </c>
    </row>
    <row r="54337" spans="1:9" x14ac:dyDescent="0.25">
      <c r="A54337">
        <v>47</v>
      </c>
      <c r="B54337" t="s">
        <v>3338</v>
      </c>
      <c r="C54337" t="s">
        <v>10566</v>
      </c>
      <c r="D54337" t="s">
        <v>9623</v>
      </c>
      <c r="E54337" t="s">
        <v>67</v>
      </c>
      <c r="F54337" s="3" t="s">
        <v>3080</v>
      </c>
      <c r="G54337" t="s">
        <v>85</v>
      </c>
      <c r="H54337" s="3" t="s">
        <v>86</v>
      </c>
      <c r="I54337" t="s">
        <v>60</v>
      </c>
    </row>
    <row r="54338" spans="1:9" x14ac:dyDescent="0.25">
      <c r="A54338">
        <v>47</v>
      </c>
      <c r="B54338" t="s">
        <v>711</v>
      </c>
      <c r="E54338" t="s">
        <v>67</v>
      </c>
      <c r="F54338" s="3" t="s">
        <v>3080</v>
      </c>
      <c r="G54338" t="s">
        <v>85</v>
      </c>
      <c r="H54338" s="3">
        <v>6</v>
      </c>
      <c r="I54338" t="s">
        <v>61</v>
      </c>
    </row>
    <row r="54339" spans="1:9" x14ac:dyDescent="0.25">
      <c r="A54339">
        <v>47</v>
      </c>
      <c r="B54339" t="s">
        <v>14706</v>
      </c>
      <c r="C54339" t="s">
        <v>1428</v>
      </c>
      <c r="D54339" t="s">
        <v>95</v>
      </c>
      <c r="E54339" t="s">
        <v>67</v>
      </c>
      <c r="F54339" s="3" t="s">
        <v>3080</v>
      </c>
      <c r="G54339" t="s">
        <v>85</v>
      </c>
      <c r="H54339" s="3" t="s">
        <v>86</v>
      </c>
      <c r="I54339" t="s">
        <v>60</v>
      </c>
    </row>
    <row r="54340" spans="1:9" x14ac:dyDescent="0.25">
      <c r="A54340">
        <v>47</v>
      </c>
      <c r="B54340" t="s">
        <v>711</v>
      </c>
      <c r="E54340" t="s">
        <v>67</v>
      </c>
      <c r="F54340" s="3" t="s">
        <v>3080</v>
      </c>
      <c r="G54340" t="s">
        <v>85</v>
      </c>
      <c r="H54340" s="3">
        <v>6</v>
      </c>
      <c r="I54340" t="s">
        <v>61</v>
      </c>
    </row>
    <row r="54341" spans="1:9" x14ac:dyDescent="0.25">
      <c r="A54341">
        <v>47</v>
      </c>
      <c r="B54341" t="s">
        <v>1426</v>
      </c>
      <c r="C54341" t="s">
        <v>95</v>
      </c>
      <c r="D54341" t="s">
        <v>152</v>
      </c>
      <c r="E54341" t="s">
        <v>67</v>
      </c>
      <c r="F54341" s="3" t="s">
        <v>3080</v>
      </c>
      <c r="G54341" t="s">
        <v>85</v>
      </c>
      <c r="H54341" s="3" t="s">
        <v>86</v>
      </c>
      <c r="I54341" t="s">
        <v>60</v>
      </c>
    </row>
    <row r="54342" spans="1:9" x14ac:dyDescent="0.25">
      <c r="A54342">
        <v>47</v>
      </c>
      <c r="B54342" t="s">
        <v>711</v>
      </c>
      <c r="E54342" t="s">
        <v>67</v>
      </c>
      <c r="F54342" s="3" t="s">
        <v>3080</v>
      </c>
      <c r="G54342" t="s">
        <v>85</v>
      </c>
      <c r="H54342" s="3">
        <v>2</v>
      </c>
      <c r="I54342" t="s">
        <v>61</v>
      </c>
    </row>
    <row r="54343" spans="1:9" x14ac:dyDescent="0.25">
      <c r="A54343">
        <v>47</v>
      </c>
      <c r="B54343" t="s">
        <v>711</v>
      </c>
      <c r="E54343" t="s">
        <v>67</v>
      </c>
      <c r="F54343" s="3" t="s">
        <v>3080</v>
      </c>
      <c r="G54343" t="s">
        <v>85</v>
      </c>
      <c r="H54343" s="3">
        <v>14</v>
      </c>
      <c r="I54343" t="s">
        <v>60</v>
      </c>
    </row>
    <row r="54344" spans="1:9" x14ac:dyDescent="0.25">
      <c r="A54344">
        <v>47</v>
      </c>
      <c r="B54344" t="s">
        <v>14707</v>
      </c>
      <c r="C54344" t="s">
        <v>14708</v>
      </c>
      <c r="D54344" t="s">
        <v>1415</v>
      </c>
      <c r="E54344" t="s">
        <v>67</v>
      </c>
      <c r="F54344" s="3" t="s">
        <v>3080</v>
      </c>
      <c r="G54344" t="s">
        <v>85</v>
      </c>
      <c r="H54344" s="3" t="s">
        <v>86</v>
      </c>
      <c r="I54344" t="s">
        <v>60</v>
      </c>
    </row>
    <row r="54345" spans="1:9" x14ac:dyDescent="0.25">
      <c r="A54345">
        <v>47</v>
      </c>
      <c r="B54345" t="s">
        <v>711</v>
      </c>
      <c r="E54345" t="s">
        <v>67</v>
      </c>
      <c r="F54345" s="3" t="s">
        <v>3080</v>
      </c>
      <c r="G54345" t="s">
        <v>85</v>
      </c>
      <c r="H54345" s="3">
        <v>3</v>
      </c>
      <c r="I54345" t="s">
        <v>61</v>
      </c>
    </row>
    <row r="54346" spans="1:9" x14ac:dyDescent="0.25">
      <c r="A54346">
        <v>47</v>
      </c>
      <c r="B54346" t="s">
        <v>711</v>
      </c>
      <c r="E54346" t="s">
        <v>67</v>
      </c>
      <c r="F54346" s="3" t="s">
        <v>3080</v>
      </c>
      <c r="G54346" t="s">
        <v>85</v>
      </c>
      <c r="H54346" s="3">
        <v>10</v>
      </c>
      <c r="I54346" t="s">
        <v>60</v>
      </c>
    </row>
    <row r="54347" spans="1:9" x14ac:dyDescent="0.25">
      <c r="A54347">
        <v>47</v>
      </c>
      <c r="B54347" t="s">
        <v>3732</v>
      </c>
      <c r="C54347" t="s">
        <v>1415</v>
      </c>
      <c r="D54347" t="s">
        <v>622</v>
      </c>
      <c r="E54347" t="s">
        <v>67</v>
      </c>
      <c r="F54347" s="3" t="s">
        <v>3080</v>
      </c>
      <c r="G54347" t="s">
        <v>85</v>
      </c>
      <c r="H54347" s="3" t="s">
        <v>86</v>
      </c>
      <c r="I54347" t="s">
        <v>60</v>
      </c>
    </row>
    <row r="54348" spans="1:9" x14ac:dyDescent="0.25">
      <c r="A54348">
        <v>47</v>
      </c>
      <c r="B54348" t="s">
        <v>711</v>
      </c>
      <c r="E54348" t="s">
        <v>67</v>
      </c>
      <c r="F54348" s="3" t="s">
        <v>3080</v>
      </c>
      <c r="G54348" t="s">
        <v>85</v>
      </c>
      <c r="H54348" s="3">
        <v>4</v>
      </c>
      <c r="I54348" t="s">
        <v>61</v>
      </c>
    </row>
    <row r="54349" spans="1:9" x14ac:dyDescent="0.25">
      <c r="A54349">
        <v>47</v>
      </c>
      <c r="B54349" t="s">
        <v>711</v>
      </c>
      <c r="E54349" t="s">
        <v>67</v>
      </c>
      <c r="F54349" s="3" t="s">
        <v>3080</v>
      </c>
      <c r="G54349" t="s">
        <v>85</v>
      </c>
      <c r="H54349" s="3">
        <v>10</v>
      </c>
      <c r="I54349" t="s">
        <v>60</v>
      </c>
    </row>
    <row r="54350" spans="1:9" x14ac:dyDescent="0.25">
      <c r="A54350">
        <v>47</v>
      </c>
      <c r="B54350" t="s">
        <v>1578</v>
      </c>
      <c r="C54350" t="s">
        <v>1415</v>
      </c>
      <c r="D54350" t="s">
        <v>92</v>
      </c>
      <c r="E54350" t="s">
        <v>67</v>
      </c>
      <c r="F54350" s="3" t="s">
        <v>3080</v>
      </c>
      <c r="G54350" t="s">
        <v>85</v>
      </c>
      <c r="H54350" s="3" t="s">
        <v>86</v>
      </c>
      <c r="I54350" t="s">
        <v>60</v>
      </c>
    </row>
    <row r="54351" spans="1:9" x14ac:dyDescent="0.25">
      <c r="A54351">
        <v>47</v>
      </c>
      <c r="B54351" t="s">
        <v>711</v>
      </c>
      <c r="E54351" t="s">
        <v>67</v>
      </c>
      <c r="F54351" s="3" t="s">
        <v>3080</v>
      </c>
      <c r="G54351" t="s">
        <v>85</v>
      </c>
      <c r="H54351" s="3">
        <v>2</v>
      </c>
      <c r="I54351" t="s">
        <v>61</v>
      </c>
    </row>
    <row r="54352" spans="1:9" x14ac:dyDescent="0.25">
      <c r="A54352">
        <v>47</v>
      </c>
      <c r="B54352" t="s">
        <v>14709</v>
      </c>
      <c r="C54352" t="s">
        <v>1397</v>
      </c>
      <c r="D54352" t="s">
        <v>1389</v>
      </c>
      <c r="E54352" t="s">
        <v>67</v>
      </c>
      <c r="F54352" s="3" t="s">
        <v>3080</v>
      </c>
      <c r="G54352" t="s">
        <v>85</v>
      </c>
      <c r="H54352" s="3" t="s">
        <v>86</v>
      </c>
      <c r="I54352" t="s">
        <v>60</v>
      </c>
    </row>
    <row r="54353" spans="1:9" x14ac:dyDescent="0.25">
      <c r="A54353">
        <v>47</v>
      </c>
      <c r="B54353" t="s">
        <v>711</v>
      </c>
      <c r="E54353" t="s">
        <v>67</v>
      </c>
      <c r="F54353" s="3" t="s">
        <v>3080</v>
      </c>
      <c r="G54353" t="s">
        <v>85</v>
      </c>
      <c r="H54353" s="3">
        <v>7</v>
      </c>
      <c r="I54353" t="s">
        <v>60</v>
      </c>
    </row>
    <row r="54354" spans="1:9" x14ac:dyDescent="0.25">
      <c r="A54354">
        <v>47</v>
      </c>
      <c r="B54354" t="s">
        <v>1618</v>
      </c>
      <c r="C54354" t="s">
        <v>14710</v>
      </c>
      <c r="D54354" t="s">
        <v>95</v>
      </c>
      <c r="E54354" t="s">
        <v>67</v>
      </c>
      <c r="F54354" s="3" t="s">
        <v>3080</v>
      </c>
      <c r="G54354" t="s">
        <v>85</v>
      </c>
      <c r="H54354" s="3" t="s">
        <v>86</v>
      </c>
      <c r="I54354" t="s">
        <v>61</v>
      </c>
    </row>
    <row r="54355" spans="1:9" x14ac:dyDescent="0.25">
      <c r="A54355">
        <v>47</v>
      </c>
      <c r="B54355" t="s">
        <v>711</v>
      </c>
      <c r="E54355" t="s">
        <v>67</v>
      </c>
      <c r="F54355" s="3" t="s">
        <v>3080</v>
      </c>
      <c r="G54355" t="s">
        <v>85</v>
      </c>
      <c r="H54355" s="3">
        <v>8</v>
      </c>
      <c r="I54355" t="s">
        <v>60</v>
      </c>
    </row>
    <row r="54356" spans="1:9" x14ac:dyDescent="0.25">
      <c r="A54356">
        <v>47</v>
      </c>
      <c r="B54356" t="s">
        <v>711</v>
      </c>
      <c r="E54356" t="s">
        <v>67</v>
      </c>
      <c r="F54356" s="3" t="s">
        <v>3080</v>
      </c>
      <c r="G54356" t="s">
        <v>85</v>
      </c>
      <c r="H54356" s="3">
        <v>7</v>
      </c>
      <c r="I54356" t="s">
        <v>60</v>
      </c>
    </row>
    <row r="54357" spans="1:9" x14ac:dyDescent="0.25">
      <c r="A54357">
        <v>47</v>
      </c>
      <c r="B54357" t="s">
        <v>14711</v>
      </c>
      <c r="C54357" t="s">
        <v>14712</v>
      </c>
      <c r="D54357" t="s">
        <v>622</v>
      </c>
      <c r="E54357" t="s">
        <v>67</v>
      </c>
      <c r="F54357" s="3" t="s">
        <v>3080</v>
      </c>
      <c r="G54357" t="s">
        <v>85</v>
      </c>
      <c r="H54357" s="3" t="s">
        <v>86</v>
      </c>
      <c r="I54357" t="s">
        <v>60</v>
      </c>
    </row>
    <row r="54358" spans="1:9" x14ac:dyDescent="0.25">
      <c r="A54358">
        <v>47</v>
      </c>
      <c r="B54358" t="s">
        <v>711</v>
      </c>
      <c r="E54358" t="s">
        <v>67</v>
      </c>
      <c r="F54358" s="3" t="s">
        <v>3080</v>
      </c>
      <c r="G54358" t="s">
        <v>85</v>
      </c>
      <c r="H54358" s="3">
        <v>12</v>
      </c>
      <c r="I54358" t="s">
        <v>61</v>
      </c>
    </row>
    <row r="54359" spans="1:9" x14ac:dyDescent="0.25">
      <c r="A54359">
        <v>47</v>
      </c>
      <c r="B54359" t="s">
        <v>711</v>
      </c>
      <c r="E54359" t="s">
        <v>67</v>
      </c>
      <c r="F54359" s="3" t="s">
        <v>3080</v>
      </c>
      <c r="G54359" t="s">
        <v>85</v>
      </c>
      <c r="H54359" s="3">
        <v>8</v>
      </c>
      <c r="I54359" t="s">
        <v>60</v>
      </c>
    </row>
    <row r="54360" spans="1:9" x14ac:dyDescent="0.25">
      <c r="A54360">
        <v>47</v>
      </c>
      <c r="B54360" t="s">
        <v>153</v>
      </c>
      <c r="C54360" t="s">
        <v>14713</v>
      </c>
      <c r="D54360" t="s">
        <v>686</v>
      </c>
      <c r="E54360" t="s">
        <v>67</v>
      </c>
      <c r="F54360" s="3" t="s">
        <v>3080</v>
      </c>
      <c r="G54360" t="s">
        <v>85</v>
      </c>
      <c r="H54360" s="3" t="s">
        <v>86</v>
      </c>
      <c r="I54360" t="s">
        <v>60</v>
      </c>
    </row>
    <row r="54361" spans="1:9" x14ac:dyDescent="0.25">
      <c r="A54361">
        <v>47</v>
      </c>
      <c r="B54361" t="s">
        <v>711</v>
      </c>
      <c r="E54361" t="s">
        <v>67</v>
      </c>
      <c r="F54361" s="3" t="s">
        <v>3080</v>
      </c>
      <c r="G54361" t="s">
        <v>85</v>
      </c>
      <c r="H54361" s="3">
        <v>11</v>
      </c>
      <c r="I54361" t="s">
        <v>61</v>
      </c>
    </row>
    <row r="54362" spans="1:9" x14ac:dyDescent="0.25">
      <c r="A54362">
        <v>47</v>
      </c>
      <c r="B54362" t="s">
        <v>711</v>
      </c>
      <c r="E54362" t="s">
        <v>67</v>
      </c>
      <c r="F54362" s="3" t="s">
        <v>3080</v>
      </c>
      <c r="G54362" t="s">
        <v>85</v>
      </c>
      <c r="H54362" s="3">
        <v>5</v>
      </c>
      <c r="I54362" t="s">
        <v>60</v>
      </c>
    </row>
    <row r="54363" spans="1:9" x14ac:dyDescent="0.25">
      <c r="A54363">
        <v>47</v>
      </c>
      <c r="B54363" t="s">
        <v>325</v>
      </c>
      <c r="C54363" t="s">
        <v>622</v>
      </c>
      <c r="D54363" t="s">
        <v>14714</v>
      </c>
      <c r="E54363" t="s">
        <v>67</v>
      </c>
      <c r="F54363" s="3" t="s">
        <v>3080</v>
      </c>
      <c r="G54363" t="s">
        <v>85</v>
      </c>
      <c r="H54363" s="3" t="s">
        <v>86</v>
      </c>
      <c r="I54363" t="s">
        <v>60</v>
      </c>
    </row>
    <row r="54364" spans="1:9" x14ac:dyDescent="0.25">
      <c r="A54364">
        <v>47</v>
      </c>
      <c r="B54364" t="s">
        <v>3265</v>
      </c>
      <c r="C54364" t="s">
        <v>1588</v>
      </c>
      <c r="D54364" t="s">
        <v>14715</v>
      </c>
      <c r="E54364" t="s">
        <v>67</v>
      </c>
      <c r="F54364" s="3" t="s">
        <v>3080</v>
      </c>
      <c r="G54364" t="s">
        <v>85</v>
      </c>
      <c r="H54364" s="3" t="s">
        <v>86</v>
      </c>
      <c r="I54364" t="s">
        <v>61</v>
      </c>
    </row>
    <row r="54365" spans="1:9" x14ac:dyDescent="0.25">
      <c r="A54365">
        <v>47</v>
      </c>
      <c r="B54365" t="s">
        <v>711</v>
      </c>
      <c r="E54365" t="s">
        <v>67</v>
      </c>
      <c r="F54365" s="3" t="s">
        <v>3080</v>
      </c>
      <c r="G54365" t="s">
        <v>85</v>
      </c>
      <c r="H54365" s="3">
        <v>6</v>
      </c>
      <c r="I54365" t="s">
        <v>60</v>
      </c>
    </row>
    <row r="54366" spans="1:9" x14ac:dyDescent="0.25">
      <c r="A54366">
        <v>47</v>
      </c>
      <c r="B54366" t="s">
        <v>14716</v>
      </c>
      <c r="C54366" t="s">
        <v>10410</v>
      </c>
      <c r="D54366" t="s">
        <v>1588</v>
      </c>
      <c r="E54366" t="s">
        <v>67</v>
      </c>
      <c r="F54366" s="3" t="s">
        <v>3080</v>
      </c>
      <c r="G54366" t="s">
        <v>85</v>
      </c>
      <c r="H54366" s="3" t="s">
        <v>86</v>
      </c>
      <c r="I54366" t="s">
        <v>60</v>
      </c>
    </row>
    <row r="54367" spans="1:9" x14ac:dyDescent="0.25">
      <c r="A54367">
        <v>47</v>
      </c>
      <c r="B54367" t="s">
        <v>1519</v>
      </c>
      <c r="C54367" t="s">
        <v>290</v>
      </c>
      <c r="D54367" t="s">
        <v>14717</v>
      </c>
      <c r="E54367" t="s">
        <v>67</v>
      </c>
      <c r="F54367" s="3" t="s">
        <v>3080</v>
      </c>
      <c r="G54367" t="s">
        <v>85</v>
      </c>
      <c r="H54367" s="3" t="s">
        <v>86</v>
      </c>
      <c r="I54367" t="s">
        <v>60</v>
      </c>
    </row>
    <row r="54368" spans="1:9" x14ac:dyDescent="0.25">
      <c r="A54368">
        <v>47</v>
      </c>
      <c r="B54368" t="s">
        <v>14718</v>
      </c>
      <c r="C54368" t="s">
        <v>10410</v>
      </c>
      <c r="D54368" t="s">
        <v>1588</v>
      </c>
      <c r="E54368" t="s">
        <v>67</v>
      </c>
      <c r="F54368" s="3" t="s">
        <v>3080</v>
      </c>
      <c r="G54368" t="s">
        <v>85</v>
      </c>
      <c r="H54368" s="3" t="s">
        <v>86</v>
      </c>
      <c r="I54368" t="s">
        <v>61</v>
      </c>
    </row>
    <row r="54369" spans="1:9" x14ac:dyDescent="0.25">
      <c r="A54369">
        <v>47</v>
      </c>
      <c r="B54369" t="s">
        <v>3366</v>
      </c>
      <c r="C54369" t="s">
        <v>1569</v>
      </c>
      <c r="D54369" t="s">
        <v>14719</v>
      </c>
      <c r="E54369" t="s">
        <v>67</v>
      </c>
      <c r="F54369" s="3" t="s">
        <v>3080</v>
      </c>
      <c r="G54369" t="s">
        <v>85</v>
      </c>
      <c r="H54369" s="3" t="s">
        <v>86</v>
      </c>
      <c r="I54369" t="s">
        <v>60</v>
      </c>
    </row>
    <row r="54370" spans="1:9" x14ac:dyDescent="0.25">
      <c r="A54370">
        <v>47</v>
      </c>
      <c r="B54370" t="s">
        <v>1572</v>
      </c>
      <c r="C54370" t="s">
        <v>10410</v>
      </c>
      <c r="D54370" t="s">
        <v>1569</v>
      </c>
      <c r="E54370" t="s">
        <v>67</v>
      </c>
      <c r="F54370" s="3" t="s">
        <v>3080</v>
      </c>
      <c r="G54370" t="s">
        <v>85</v>
      </c>
      <c r="H54370" s="3" t="s">
        <v>86</v>
      </c>
      <c r="I54370" t="s">
        <v>60</v>
      </c>
    </row>
    <row r="54371" spans="1:9" x14ac:dyDescent="0.25">
      <c r="A54371">
        <v>47</v>
      </c>
      <c r="B54371" t="s">
        <v>711</v>
      </c>
      <c r="E54371" t="s">
        <v>67</v>
      </c>
      <c r="F54371" s="3" t="s">
        <v>3080</v>
      </c>
      <c r="G54371" t="s">
        <v>85</v>
      </c>
      <c r="H54371" s="3">
        <v>8</v>
      </c>
      <c r="I54371" t="s">
        <v>61</v>
      </c>
    </row>
    <row r="54372" spans="1:9" x14ac:dyDescent="0.25">
      <c r="A54372">
        <v>47</v>
      </c>
      <c r="B54372" t="s">
        <v>14720</v>
      </c>
      <c r="C54372" t="s">
        <v>14721</v>
      </c>
      <c r="D54372" t="s">
        <v>3646</v>
      </c>
      <c r="E54372" t="s">
        <v>67</v>
      </c>
      <c r="F54372" s="3" t="s">
        <v>3080</v>
      </c>
      <c r="G54372" t="s">
        <v>85</v>
      </c>
      <c r="H54372" s="3" t="s">
        <v>86</v>
      </c>
      <c r="I54372" t="s">
        <v>60</v>
      </c>
    </row>
    <row r="54373" spans="1:9" x14ac:dyDescent="0.25">
      <c r="A54373">
        <v>47</v>
      </c>
      <c r="B54373" t="s">
        <v>711</v>
      </c>
      <c r="E54373" t="s">
        <v>67</v>
      </c>
      <c r="F54373" s="3" t="s">
        <v>3080</v>
      </c>
      <c r="G54373" t="s">
        <v>85</v>
      </c>
      <c r="H54373" s="3">
        <v>6</v>
      </c>
      <c r="I54373" t="s">
        <v>61</v>
      </c>
    </row>
    <row r="54374" spans="1:9" x14ac:dyDescent="0.25">
      <c r="A54374">
        <v>47</v>
      </c>
      <c r="B54374" t="s">
        <v>3414</v>
      </c>
      <c r="C54374" t="s">
        <v>557</v>
      </c>
      <c r="D54374" t="s">
        <v>1406</v>
      </c>
      <c r="E54374" t="s">
        <v>67</v>
      </c>
      <c r="F54374" s="3" t="s">
        <v>3080</v>
      </c>
      <c r="G54374" t="s">
        <v>85</v>
      </c>
      <c r="H54374" s="3" t="s">
        <v>86</v>
      </c>
      <c r="I54374" t="s">
        <v>61</v>
      </c>
    </row>
    <row r="54375" spans="1:9" x14ac:dyDescent="0.25">
      <c r="A54375">
        <v>47</v>
      </c>
      <c r="B54375" t="s">
        <v>711</v>
      </c>
      <c r="E54375" t="s">
        <v>67</v>
      </c>
      <c r="F54375" s="3" t="s">
        <v>3080</v>
      </c>
      <c r="G54375" t="s">
        <v>85</v>
      </c>
      <c r="H54375" s="3">
        <v>3</v>
      </c>
      <c r="I54375" t="s">
        <v>61</v>
      </c>
    </row>
    <row r="54376" spans="1:9" x14ac:dyDescent="0.25">
      <c r="A54376">
        <v>47</v>
      </c>
      <c r="B54376" t="s">
        <v>711</v>
      </c>
      <c r="E54376" t="s">
        <v>67</v>
      </c>
      <c r="F54376" s="3" t="s">
        <v>3080</v>
      </c>
      <c r="G54376" t="s">
        <v>85</v>
      </c>
      <c r="H54376" s="3">
        <v>6</v>
      </c>
      <c r="I54376" t="s">
        <v>60</v>
      </c>
    </row>
    <row r="54377" spans="1:9" x14ac:dyDescent="0.25">
      <c r="A54377">
        <v>47</v>
      </c>
      <c r="B54377" t="s">
        <v>3685</v>
      </c>
      <c r="C54377" t="s">
        <v>10611</v>
      </c>
      <c r="D54377" t="s">
        <v>86</v>
      </c>
      <c r="E54377" t="s">
        <v>67</v>
      </c>
      <c r="F54377" s="3" t="s">
        <v>3080</v>
      </c>
      <c r="G54377" t="s">
        <v>85</v>
      </c>
      <c r="H54377" s="3" t="s">
        <v>86</v>
      </c>
      <c r="I54377" t="s">
        <v>60</v>
      </c>
    </row>
    <row r="54378" spans="1:9" x14ac:dyDescent="0.25">
      <c r="A54378">
        <v>47</v>
      </c>
      <c r="B54378" t="s">
        <v>14722</v>
      </c>
      <c r="C54378" t="s">
        <v>3177</v>
      </c>
      <c r="D54378" t="s">
        <v>1453</v>
      </c>
      <c r="E54378" t="s">
        <v>67</v>
      </c>
      <c r="F54378" s="3" t="s">
        <v>3080</v>
      </c>
      <c r="G54378" t="s">
        <v>85</v>
      </c>
      <c r="H54378" s="3" t="s">
        <v>86</v>
      </c>
      <c r="I54378" t="s">
        <v>60</v>
      </c>
    </row>
    <row r="54379" spans="1:9" x14ac:dyDescent="0.25">
      <c r="A54379">
        <v>47</v>
      </c>
      <c r="B54379" t="s">
        <v>10829</v>
      </c>
      <c r="C54379" t="s">
        <v>120</v>
      </c>
      <c r="D54379" t="s">
        <v>86</v>
      </c>
      <c r="E54379" t="s">
        <v>67</v>
      </c>
      <c r="F54379" s="3" t="s">
        <v>3080</v>
      </c>
      <c r="G54379" t="s">
        <v>85</v>
      </c>
      <c r="H54379" s="3" t="s">
        <v>86</v>
      </c>
      <c r="I54379" t="s">
        <v>60</v>
      </c>
    </row>
    <row r="54380" spans="1:9" x14ac:dyDescent="0.25">
      <c r="A54380">
        <v>47</v>
      </c>
      <c r="B54380" t="s">
        <v>711</v>
      </c>
      <c r="E54380" t="s">
        <v>67</v>
      </c>
      <c r="F54380" s="3" t="s">
        <v>3080</v>
      </c>
      <c r="G54380" t="s">
        <v>85</v>
      </c>
      <c r="H54380" s="3">
        <v>6</v>
      </c>
      <c r="I54380" t="s">
        <v>61</v>
      </c>
    </row>
    <row r="54381" spans="1:9" x14ac:dyDescent="0.25">
      <c r="A54381">
        <v>47</v>
      </c>
      <c r="B54381" t="s">
        <v>448</v>
      </c>
      <c r="C54381" t="s">
        <v>14723</v>
      </c>
      <c r="D54381" t="s">
        <v>14724</v>
      </c>
      <c r="E54381" t="s">
        <v>67</v>
      </c>
      <c r="F54381" s="3" t="s">
        <v>3080</v>
      </c>
      <c r="G54381" t="s">
        <v>85</v>
      </c>
      <c r="H54381" s="3" t="s">
        <v>86</v>
      </c>
      <c r="I54381" t="s">
        <v>60</v>
      </c>
    </row>
    <row r="54382" spans="1:9" x14ac:dyDescent="0.25">
      <c r="A54382">
        <v>47</v>
      </c>
      <c r="B54382" t="s">
        <v>14725</v>
      </c>
      <c r="C54382" t="s">
        <v>3301</v>
      </c>
      <c r="D54382" t="s">
        <v>86</v>
      </c>
      <c r="E54382" t="s">
        <v>67</v>
      </c>
      <c r="F54382" s="3" t="s">
        <v>3080</v>
      </c>
      <c r="G54382" t="s">
        <v>85</v>
      </c>
      <c r="H54382" s="3" t="s">
        <v>86</v>
      </c>
      <c r="I54382" t="s">
        <v>60</v>
      </c>
    </row>
    <row r="54383" spans="1:9" x14ac:dyDescent="0.25">
      <c r="A54383">
        <v>47</v>
      </c>
      <c r="B54383" t="s">
        <v>711</v>
      </c>
      <c r="E54383" t="s">
        <v>67</v>
      </c>
      <c r="F54383" s="3" t="s">
        <v>3080</v>
      </c>
      <c r="G54383" t="s">
        <v>85</v>
      </c>
      <c r="H54383" s="3">
        <v>1</v>
      </c>
      <c r="I54383" t="s">
        <v>61</v>
      </c>
    </row>
    <row r="54384" spans="1:9" x14ac:dyDescent="0.25">
      <c r="A54384">
        <v>47</v>
      </c>
      <c r="B54384" t="s">
        <v>3389</v>
      </c>
      <c r="C54384" t="s">
        <v>86</v>
      </c>
      <c r="D54384" t="s">
        <v>86</v>
      </c>
      <c r="E54384" t="s">
        <v>67</v>
      </c>
      <c r="F54384" s="3" t="s">
        <v>3080</v>
      </c>
      <c r="G54384" t="s">
        <v>85</v>
      </c>
      <c r="H54384" s="3" t="s">
        <v>86</v>
      </c>
      <c r="I54384" t="s">
        <v>61</v>
      </c>
    </row>
    <row r="54385" spans="1:9" x14ac:dyDescent="0.25">
      <c r="A54385">
        <v>47</v>
      </c>
      <c r="B54385" t="s">
        <v>711</v>
      </c>
      <c r="E54385" t="s">
        <v>67</v>
      </c>
      <c r="F54385" s="3" t="s">
        <v>3080</v>
      </c>
      <c r="G54385" t="s">
        <v>85</v>
      </c>
      <c r="H54385" s="3">
        <v>5</v>
      </c>
      <c r="I54385" t="s">
        <v>61</v>
      </c>
    </row>
    <row r="54386" spans="1:9" x14ac:dyDescent="0.25">
      <c r="A54386">
        <v>47</v>
      </c>
      <c r="B54386" t="s">
        <v>711</v>
      </c>
      <c r="E54386" t="s">
        <v>67</v>
      </c>
      <c r="F54386" s="3" t="s">
        <v>3080</v>
      </c>
      <c r="G54386" t="s">
        <v>85</v>
      </c>
      <c r="H54386" s="3">
        <v>8</v>
      </c>
      <c r="I54386" t="s">
        <v>60</v>
      </c>
    </row>
    <row r="54387" spans="1:9" x14ac:dyDescent="0.25">
      <c r="A54387">
        <v>47</v>
      </c>
      <c r="B54387" t="s">
        <v>1503</v>
      </c>
      <c r="C54387" t="s">
        <v>3177</v>
      </c>
      <c r="D54387" t="s">
        <v>86</v>
      </c>
      <c r="E54387" t="s">
        <v>67</v>
      </c>
      <c r="F54387" s="3" t="s">
        <v>3080</v>
      </c>
      <c r="G54387" t="s">
        <v>85</v>
      </c>
      <c r="H54387" s="3" t="s">
        <v>86</v>
      </c>
      <c r="I54387" t="s">
        <v>60</v>
      </c>
    </row>
    <row r="54388" spans="1:9" x14ac:dyDescent="0.25">
      <c r="A54388">
        <v>47</v>
      </c>
      <c r="B54388" t="s">
        <v>711</v>
      </c>
      <c r="E54388" t="s">
        <v>67</v>
      </c>
      <c r="F54388" s="3" t="s">
        <v>3080</v>
      </c>
      <c r="G54388" t="s">
        <v>85</v>
      </c>
      <c r="H54388" s="3">
        <v>1</v>
      </c>
      <c r="I54388" t="s">
        <v>61</v>
      </c>
    </row>
    <row r="54389" spans="1:9" x14ac:dyDescent="0.25">
      <c r="A54389">
        <v>47</v>
      </c>
      <c r="B54389" t="s">
        <v>3685</v>
      </c>
      <c r="C54389" t="s">
        <v>14726</v>
      </c>
      <c r="D54389" t="s">
        <v>86</v>
      </c>
      <c r="E54389" t="s">
        <v>67</v>
      </c>
      <c r="F54389" s="3" t="s">
        <v>3080</v>
      </c>
      <c r="G54389" t="s">
        <v>85</v>
      </c>
      <c r="H54389" s="3" t="s">
        <v>86</v>
      </c>
      <c r="I54389" t="s">
        <v>60</v>
      </c>
    </row>
    <row r="54390" spans="1:9" x14ac:dyDescent="0.25">
      <c r="A54390">
        <v>47</v>
      </c>
      <c r="B54390" t="s">
        <v>711</v>
      </c>
      <c r="E54390" t="s">
        <v>67</v>
      </c>
      <c r="F54390" s="3" t="s">
        <v>3080</v>
      </c>
      <c r="G54390" t="s">
        <v>85</v>
      </c>
      <c r="H54390" s="3">
        <v>1</v>
      </c>
      <c r="I54390" t="s">
        <v>61</v>
      </c>
    </row>
    <row r="54391" spans="1:9" x14ac:dyDescent="0.25">
      <c r="A54391">
        <v>47</v>
      </c>
      <c r="B54391" t="s">
        <v>10829</v>
      </c>
      <c r="C54391" t="s">
        <v>86</v>
      </c>
      <c r="D54391" t="s">
        <v>86</v>
      </c>
      <c r="E54391" t="s">
        <v>67</v>
      </c>
      <c r="F54391" s="3" t="s">
        <v>3080</v>
      </c>
      <c r="G54391" t="s">
        <v>85</v>
      </c>
      <c r="H54391" s="3" t="s">
        <v>86</v>
      </c>
      <c r="I54391" t="s">
        <v>60</v>
      </c>
    </row>
    <row r="54392" spans="1:9" x14ac:dyDescent="0.25">
      <c r="A54392">
        <v>47</v>
      </c>
      <c r="B54392" t="s">
        <v>711</v>
      </c>
      <c r="E54392" t="s">
        <v>67</v>
      </c>
      <c r="F54392" s="3" t="s">
        <v>3080</v>
      </c>
      <c r="G54392" t="s">
        <v>85</v>
      </c>
      <c r="H54392" s="3">
        <v>4</v>
      </c>
      <c r="I54392" t="s">
        <v>60</v>
      </c>
    </row>
    <row r="54393" spans="1:9" x14ac:dyDescent="0.25">
      <c r="A54393">
        <v>47</v>
      </c>
      <c r="B54393" t="s">
        <v>14727</v>
      </c>
      <c r="C54393" t="s">
        <v>86</v>
      </c>
      <c r="D54393" t="s">
        <v>86</v>
      </c>
      <c r="E54393" t="s">
        <v>67</v>
      </c>
      <c r="F54393" s="3" t="s">
        <v>3080</v>
      </c>
      <c r="G54393" t="s">
        <v>85</v>
      </c>
      <c r="H54393" s="3" t="s">
        <v>86</v>
      </c>
      <c r="I54393" t="s">
        <v>60</v>
      </c>
    </row>
    <row r="54394" spans="1:9" x14ac:dyDescent="0.25">
      <c r="A54394">
        <v>47</v>
      </c>
      <c r="B54394" t="s">
        <v>711</v>
      </c>
      <c r="E54394" t="s">
        <v>67</v>
      </c>
      <c r="F54394" s="3" t="s">
        <v>3080</v>
      </c>
      <c r="G54394" t="s">
        <v>85</v>
      </c>
      <c r="H54394" s="3">
        <v>3</v>
      </c>
      <c r="I54394" t="s">
        <v>60</v>
      </c>
    </row>
    <row r="54395" spans="1:9" x14ac:dyDescent="0.25">
      <c r="A54395">
        <v>47</v>
      </c>
      <c r="B54395" t="s">
        <v>4066</v>
      </c>
      <c r="C54395" t="s">
        <v>86</v>
      </c>
      <c r="D54395" t="s">
        <v>86</v>
      </c>
      <c r="E54395" t="s">
        <v>67</v>
      </c>
      <c r="F54395" s="3" t="s">
        <v>3080</v>
      </c>
      <c r="G54395" t="s">
        <v>85</v>
      </c>
      <c r="H54395" s="3" t="s">
        <v>86</v>
      </c>
      <c r="I54395" t="s">
        <v>60</v>
      </c>
    </row>
    <row r="54396" spans="1:9" x14ac:dyDescent="0.25">
      <c r="A54396">
        <v>47</v>
      </c>
      <c r="B54396" t="s">
        <v>14728</v>
      </c>
      <c r="C54396" t="s">
        <v>10872</v>
      </c>
      <c r="D54396" t="s">
        <v>625</v>
      </c>
      <c r="E54396" t="s">
        <v>67</v>
      </c>
      <c r="F54396" s="3" t="s">
        <v>3080</v>
      </c>
      <c r="G54396" t="s">
        <v>85</v>
      </c>
      <c r="H54396" s="3" t="s">
        <v>86</v>
      </c>
      <c r="I54396" t="s">
        <v>60</v>
      </c>
    </row>
    <row r="54397" spans="1:9" x14ac:dyDescent="0.25">
      <c r="A54397">
        <v>47</v>
      </c>
      <c r="B54397" t="s">
        <v>711</v>
      </c>
      <c r="E54397" t="s">
        <v>67</v>
      </c>
      <c r="F54397" s="3" t="s">
        <v>3080</v>
      </c>
      <c r="G54397" t="s">
        <v>85</v>
      </c>
      <c r="H54397" s="3">
        <v>5</v>
      </c>
      <c r="I54397" t="s">
        <v>60</v>
      </c>
    </row>
    <row r="54398" spans="1:9" x14ac:dyDescent="0.25">
      <c r="A54398">
        <v>47</v>
      </c>
      <c r="B54398" t="s">
        <v>711</v>
      </c>
      <c r="E54398" t="s">
        <v>67</v>
      </c>
      <c r="F54398" s="3" t="s">
        <v>3080</v>
      </c>
      <c r="G54398" t="s">
        <v>85</v>
      </c>
      <c r="H54398" s="3">
        <v>3</v>
      </c>
      <c r="I54398" t="s">
        <v>60</v>
      </c>
    </row>
    <row r="54399" spans="1:9" x14ac:dyDescent="0.25">
      <c r="A54399">
        <v>47</v>
      </c>
      <c r="B54399" t="s">
        <v>14729</v>
      </c>
      <c r="C54399" t="s">
        <v>3661</v>
      </c>
      <c r="D54399" t="s">
        <v>86</v>
      </c>
      <c r="E54399" t="s">
        <v>67</v>
      </c>
      <c r="F54399" s="3" t="s">
        <v>3080</v>
      </c>
      <c r="G54399" t="s">
        <v>85</v>
      </c>
      <c r="H54399" s="3" t="s">
        <v>86</v>
      </c>
      <c r="I54399" t="s">
        <v>60</v>
      </c>
    </row>
    <row r="54400" spans="1:9" x14ac:dyDescent="0.25">
      <c r="A54400">
        <v>47</v>
      </c>
      <c r="B54400" t="s">
        <v>711</v>
      </c>
      <c r="E54400" t="s">
        <v>67</v>
      </c>
      <c r="F54400" s="3" t="s">
        <v>3080</v>
      </c>
      <c r="G54400" t="s">
        <v>85</v>
      </c>
      <c r="H54400" s="3">
        <v>8</v>
      </c>
      <c r="I54400" t="s">
        <v>61</v>
      </c>
    </row>
    <row r="54401" spans="1:9" x14ac:dyDescent="0.25">
      <c r="A54401">
        <v>47</v>
      </c>
      <c r="B54401" t="s">
        <v>711</v>
      </c>
      <c r="E54401" t="s">
        <v>67</v>
      </c>
      <c r="F54401" s="3" t="s">
        <v>3080</v>
      </c>
      <c r="G54401" t="s">
        <v>85</v>
      </c>
      <c r="H54401" s="3">
        <v>5</v>
      </c>
      <c r="I54401" t="s">
        <v>60</v>
      </c>
    </row>
    <row r="54402" spans="1:9" x14ac:dyDescent="0.25">
      <c r="A54402">
        <v>47</v>
      </c>
      <c r="B54402" t="s">
        <v>711</v>
      </c>
      <c r="E54402" t="s">
        <v>67</v>
      </c>
      <c r="F54402" s="3" t="s">
        <v>3080</v>
      </c>
      <c r="G54402" t="s">
        <v>85</v>
      </c>
      <c r="H54402" s="3">
        <v>6</v>
      </c>
      <c r="I54402" t="s">
        <v>61</v>
      </c>
    </row>
    <row r="54403" spans="1:9" x14ac:dyDescent="0.25">
      <c r="A54403">
        <v>47</v>
      </c>
      <c r="B54403" t="s">
        <v>711</v>
      </c>
      <c r="E54403" t="s">
        <v>67</v>
      </c>
      <c r="F54403" s="3" t="s">
        <v>3080</v>
      </c>
      <c r="G54403" t="s">
        <v>85</v>
      </c>
      <c r="H54403" s="3">
        <v>4</v>
      </c>
      <c r="I54403" t="s">
        <v>60</v>
      </c>
    </row>
    <row r="54404" spans="1:9" x14ac:dyDescent="0.25">
      <c r="A54404">
        <v>47</v>
      </c>
      <c r="B54404" t="s">
        <v>3538</v>
      </c>
      <c r="C54404" t="s">
        <v>401</v>
      </c>
      <c r="D54404" t="s">
        <v>86</v>
      </c>
      <c r="E54404" t="s">
        <v>67</v>
      </c>
      <c r="F54404" s="3" t="s">
        <v>3080</v>
      </c>
      <c r="G54404" t="s">
        <v>85</v>
      </c>
      <c r="H54404" s="3" t="s">
        <v>86</v>
      </c>
      <c r="I54404" t="s">
        <v>61</v>
      </c>
    </row>
    <row r="54405" spans="1:9" x14ac:dyDescent="0.25">
      <c r="A54405">
        <v>47</v>
      </c>
      <c r="B54405" t="s">
        <v>711</v>
      </c>
      <c r="E54405" t="s">
        <v>67</v>
      </c>
      <c r="F54405" s="3" t="s">
        <v>3080</v>
      </c>
      <c r="G54405" t="s">
        <v>85</v>
      </c>
      <c r="H54405" s="3">
        <v>10</v>
      </c>
      <c r="I54405" t="s">
        <v>61</v>
      </c>
    </row>
    <row r="54406" spans="1:9" x14ac:dyDescent="0.25">
      <c r="A54406">
        <v>47</v>
      </c>
      <c r="B54406" t="s">
        <v>138</v>
      </c>
      <c r="C54406" t="s">
        <v>401</v>
      </c>
      <c r="D54406" t="s">
        <v>481</v>
      </c>
      <c r="E54406" t="s">
        <v>67</v>
      </c>
      <c r="F54406" s="3" t="s">
        <v>3080</v>
      </c>
      <c r="G54406" t="s">
        <v>85</v>
      </c>
      <c r="H54406" s="3" t="s">
        <v>86</v>
      </c>
      <c r="I54406" t="s">
        <v>60</v>
      </c>
    </row>
    <row r="54407" spans="1:9" x14ac:dyDescent="0.25">
      <c r="A54407">
        <v>47</v>
      </c>
      <c r="B54407" t="s">
        <v>14730</v>
      </c>
      <c r="C54407" t="s">
        <v>3551</v>
      </c>
      <c r="D54407" t="s">
        <v>95</v>
      </c>
      <c r="E54407" t="s">
        <v>67</v>
      </c>
      <c r="F54407" s="3" t="s">
        <v>3080</v>
      </c>
      <c r="G54407" t="s">
        <v>85</v>
      </c>
      <c r="H54407" s="3" t="s">
        <v>86</v>
      </c>
      <c r="I54407" t="s">
        <v>61</v>
      </c>
    </row>
    <row r="54408" spans="1:9" x14ac:dyDescent="0.25">
      <c r="A54408">
        <v>47</v>
      </c>
      <c r="B54408" t="s">
        <v>711</v>
      </c>
      <c r="E54408" t="s">
        <v>67</v>
      </c>
      <c r="F54408" s="3" t="s">
        <v>3080</v>
      </c>
      <c r="G54408" t="s">
        <v>85</v>
      </c>
      <c r="H54408" s="3">
        <v>9</v>
      </c>
      <c r="I54408" t="s">
        <v>61</v>
      </c>
    </row>
    <row r="54409" spans="1:9" x14ac:dyDescent="0.25">
      <c r="A54409">
        <v>47</v>
      </c>
      <c r="B54409" t="s">
        <v>14731</v>
      </c>
      <c r="C54409" t="s">
        <v>566</v>
      </c>
      <c r="D54409" t="s">
        <v>95</v>
      </c>
      <c r="E54409" t="s">
        <v>67</v>
      </c>
      <c r="F54409" s="3" t="s">
        <v>3080</v>
      </c>
      <c r="G54409" t="s">
        <v>85</v>
      </c>
      <c r="H54409" s="3" t="s">
        <v>86</v>
      </c>
      <c r="I54409" t="s">
        <v>61</v>
      </c>
    </row>
    <row r="54410" spans="1:9" x14ac:dyDescent="0.25">
      <c r="A54410">
        <v>47</v>
      </c>
      <c r="B54410" t="s">
        <v>711</v>
      </c>
      <c r="E54410" t="s">
        <v>67</v>
      </c>
      <c r="F54410" s="3" t="s">
        <v>3080</v>
      </c>
      <c r="G54410" t="s">
        <v>85</v>
      </c>
      <c r="H54410" s="3">
        <v>4</v>
      </c>
      <c r="I54410" t="s">
        <v>61</v>
      </c>
    </row>
    <row r="54411" spans="1:9" x14ac:dyDescent="0.25">
      <c r="A54411">
        <v>47</v>
      </c>
      <c r="B54411" t="s">
        <v>14732</v>
      </c>
      <c r="C54411" t="s">
        <v>10626</v>
      </c>
      <c r="D54411" t="s">
        <v>14733</v>
      </c>
      <c r="E54411" t="s">
        <v>67</v>
      </c>
      <c r="F54411" s="3" t="s">
        <v>3080</v>
      </c>
      <c r="G54411" t="s">
        <v>85</v>
      </c>
      <c r="H54411" s="3" t="s">
        <v>86</v>
      </c>
      <c r="I54411" t="s">
        <v>60</v>
      </c>
    </row>
    <row r="54412" spans="1:9" x14ac:dyDescent="0.25">
      <c r="A54412">
        <v>47</v>
      </c>
      <c r="B54412" t="s">
        <v>711</v>
      </c>
      <c r="E54412" t="s">
        <v>67</v>
      </c>
      <c r="F54412" s="3" t="s">
        <v>3080</v>
      </c>
      <c r="G54412" t="s">
        <v>85</v>
      </c>
      <c r="H54412" s="3">
        <v>11</v>
      </c>
      <c r="I54412" t="s">
        <v>61</v>
      </c>
    </row>
    <row r="54413" spans="1:9" x14ac:dyDescent="0.25">
      <c r="A54413">
        <v>47</v>
      </c>
      <c r="B54413" t="s">
        <v>711</v>
      </c>
      <c r="E54413" t="s">
        <v>67</v>
      </c>
      <c r="F54413" s="3" t="s">
        <v>3080</v>
      </c>
      <c r="G54413" t="s">
        <v>85</v>
      </c>
      <c r="H54413" s="3" t="s">
        <v>14699</v>
      </c>
      <c r="I54413" t="s">
        <v>60</v>
      </c>
    </row>
    <row r="54414" spans="1:9" x14ac:dyDescent="0.25">
      <c r="A54414">
        <v>47</v>
      </c>
      <c r="B54414" t="s">
        <v>14734</v>
      </c>
      <c r="C54414" t="s">
        <v>152</v>
      </c>
      <c r="D54414" t="s">
        <v>86</v>
      </c>
      <c r="E54414" t="s">
        <v>67</v>
      </c>
      <c r="F54414" s="3" t="s">
        <v>3080</v>
      </c>
      <c r="G54414" t="s">
        <v>85</v>
      </c>
      <c r="H54414" s="3" t="s">
        <v>86</v>
      </c>
      <c r="I54414" t="s">
        <v>61</v>
      </c>
    </row>
    <row r="54415" spans="1:9" x14ac:dyDescent="0.25">
      <c r="A54415">
        <v>47</v>
      </c>
      <c r="B54415" t="s">
        <v>10788</v>
      </c>
      <c r="C54415" t="s">
        <v>14735</v>
      </c>
      <c r="D54415" t="s">
        <v>86</v>
      </c>
      <c r="E54415" t="s">
        <v>67</v>
      </c>
      <c r="F54415" s="3" t="s">
        <v>3080</v>
      </c>
      <c r="G54415" t="s">
        <v>85</v>
      </c>
      <c r="H54415" s="3" t="s">
        <v>86</v>
      </c>
      <c r="I54415" t="s">
        <v>60</v>
      </c>
    </row>
    <row r="54416" spans="1:9" x14ac:dyDescent="0.25">
      <c r="A54416">
        <v>47</v>
      </c>
      <c r="B54416" t="s">
        <v>10651</v>
      </c>
      <c r="C54416" t="s">
        <v>10317</v>
      </c>
      <c r="D54416" t="s">
        <v>86</v>
      </c>
      <c r="E54416" t="s">
        <v>67</v>
      </c>
      <c r="F54416" s="3" t="s">
        <v>3080</v>
      </c>
      <c r="G54416" t="s">
        <v>85</v>
      </c>
      <c r="H54416" s="3" t="s">
        <v>86</v>
      </c>
      <c r="I54416" t="s">
        <v>60</v>
      </c>
    </row>
    <row r="54417" spans="1:9" x14ac:dyDescent="0.25">
      <c r="A54417">
        <v>47</v>
      </c>
      <c r="B54417" t="s">
        <v>3384</v>
      </c>
      <c r="C54417" t="s">
        <v>137</v>
      </c>
      <c r="D54417" t="s">
        <v>86</v>
      </c>
      <c r="E54417" t="s">
        <v>67</v>
      </c>
      <c r="F54417" s="3" t="s">
        <v>3080</v>
      </c>
      <c r="G54417" t="s">
        <v>85</v>
      </c>
      <c r="H54417" s="3" t="s">
        <v>86</v>
      </c>
      <c r="I54417" t="s">
        <v>61</v>
      </c>
    </row>
    <row r="54418" spans="1:9" x14ac:dyDescent="0.25">
      <c r="A54418">
        <v>47</v>
      </c>
      <c r="B54418" t="s">
        <v>711</v>
      </c>
      <c r="E54418" t="s">
        <v>67</v>
      </c>
      <c r="F54418" s="3" t="s">
        <v>3080</v>
      </c>
      <c r="G54418" t="s">
        <v>85</v>
      </c>
      <c r="H54418" s="3">
        <v>5</v>
      </c>
      <c r="I54418" t="s">
        <v>60</v>
      </c>
    </row>
    <row r="54419" spans="1:9" x14ac:dyDescent="0.25">
      <c r="A54419">
        <v>47</v>
      </c>
      <c r="B54419" t="s">
        <v>14736</v>
      </c>
      <c r="C54419" t="s">
        <v>14737</v>
      </c>
      <c r="D54419" t="s">
        <v>1535</v>
      </c>
      <c r="E54419" t="s">
        <v>67</v>
      </c>
      <c r="F54419" s="3" t="s">
        <v>3080</v>
      </c>
      <c r="G54419" t="s">
        <v>85</v>
      </c>
      <c r="H54419" s="3" t="s">
        <v>86</v>
      </c>
      <c r="I54419" t="s">
        <v>60</v>
      </c>
    </row>
    <row r="54420" spans="1:9" x14ac:dyDescent="0.25">
      <c r="A54420">
        <v>47</v>
      </c>
      <c r="B54420" t="s">
        <v>711</v>
      </c>
      <c r="E54420" t="s">
        <v>67</v>
      </c>
      <c r="F54420" s="3" t="s">
        <v>3080</v>
      </c>
      <c r="G54420" t="s">
        <v>85</v>
      </c>
      <c r="H54420" s="3">
        <v>5</v>
      </c>
      <c r="I54420" t="s">
        <v>61</v>
      </c>
    </row>
    <row r="54421" spans="1:9" x14ac:dyDescent="0.25">
      <c r="A54421">
        <v>47</v>
      </c>
      <c r="B54421" t="s">
        <v>711</v>
      </c>
      <c r="E54421" t="s">
        <v>67</v>
      </c>
      <c r="F54421" s="3" t="s">
        <v>3080</v>
      </c>
      <c r="G54421" t="s">
        <v>85</v>
      </c>
      <c r="H54421" s="3">
        <v>10</v>
      </c>
      <c r="I54421" t="s">
        <v>60</v>
      </c>
    </row>
    <row r="54422" spans="1:9" x14ac:dyDescent="0.25">
      <c r="A54422">
        <v>47</v>
      </c>
      <c r="B54422" t="s">
        <v>14738</v>
      </c>
      <c r="C54422" t="s">
        <v>14737</v>
      </c>
      <c r="D54422" t="s">
        <v>1535</v>
      </c>
      <c r="E54422" t="s">
        <v>67</v>
      </c>
      <c r="F54422" s="3" t="s">
        <v>3080</v>
      </c>
      <c r="G54422" t="s">
        <v>85</v>
      </c>
      <c r="H54422" s="3" t="s">
        <v>86</v>
      </c>
      <c r="I54422" t="s">
        <v>60</v>
      </c>
    </row>
    <row r="54423" spans="1:9" x14ac:dyDescent="0.25">
      <c r="A54423">
        <v>47</v>
      </c>
      <c r="B54423" t="s">
        <v>711</v>
      </c>
      <c r="E54423" t="s">
        <v>67</v>
      </c>
      <c r="F54423" s="3" t="s">
        <v>3080</v>
      </c>
      <c r="G54423" t="s">
        <v>85</v>
      </c>
      <c r="H54423" s="3">
        <v>2</v>
      </c>
      <c r="I54423" t="s">
        <v>61</v>
      </c>
    </row>
    <row r="54424" spans="1:9" x14ac:dyDescent="0.25">
      <c r="A54424">
        <v>47</v>
      </c>
      <c r="B54424" t="s">
        <v>711</v>
      </c>
      <c r="E54424" t="s">
        <v>67</v>
      </c>
      <c r="F54424" s="3" t="s">
        <v>3080</v>
      </c>
      <c r="G54424" t="s">
        <v>85</v>
      </c>
      <c r="H54424" s="3">
        <v>4</v>
      </c>
      <c r="I54424" t="s">
        <v>60</v>
      </c>
    </row>
    <row r="54425" spans="1:9" x14ac:dyDescent="0.25">
      <c r="A54425">
        <v>47</v>
      </c>
      <c r="B54425" t="s">
        <v>93</v>
      </c>
      <c r="C54425" t="s">
        <v>1535</v>
      </c>
      <c r="D54425" t="s">
        <v>1574</v>
      </c>
      <c r="E54425" t="s">
        <v>67</v>
      </c>
      <c r="F54425" s="3" t="s">
        <v>3080</v>
      </c>
      <c r="G54425" t="s">
        <v>85</v>
      </c>
      <c r="H54425" s="3" t="s">
        <v>86</v>
      </c>
      <c r="I54425" t="s">
        <v>60</v>
      </c>
    </row>
    <row r="54426" spans="1:9" x14ac:dyDescent="0.25">
      <c r="A54426">
        <v>47</v>
      </c>
      <c r="B54426" t="s">
        <v>12349</v>
      </c>
      <c r="C54426" t="s">
        <v>436</v>
      </c>
      <c r="D54426" t="s">
        <v>152</v>
      </c>
      <c r="E54426" t="s">
        <v>67</v>
      </c>
      <c r="F54426" s="3" t="s">
        <v>3080</v>
      </c>
      <c r="G54426" t="s">
        <v>85</v>
      </c>
      <c r="H54426" s="3" t="s">
        <v>86</v>
      </c>
      <c r="I54426" t="s">
        <v>61</v>
      </c>
    </row>
    <row r="54427" spans="1:9" x14ac:dyDescent="0.25">
      <c r="A54427">
        <v>47</v>
      </c>
      <c r="B54427" t="s">
        <v>711</v>
      </c>
      <c r="E54427" t="s">
        <v>67</v>
      </c>
      <c r="F54427" s="3" t="s">
        <v>3080</v>
      </c>
      <c r="G54427" t="s">
        <v>85</v>
      </c>
      <c r="H54427" s="3">
        <v>10</v>
      </c>
      <c r="I54427" t="s">
        <v>61</v>
      </c>
    </row>
    <row r="54428" spans="1:9" x14ac:dyDescent="0.25">
      <c r="A54428">
        <v>47</v>
      </c>
      <c r="B54428" t="s">
        <v>1386</v>
      </c>
      <c r="C54428" t="s">
        <v>14739</v>
      </c>
      <c r="D54428" t="s">
        <v>505</v>
      </c>
      <c r="E54428" t="s">
        <v>67</v>
      </c>
      <c r="F54428" s="3" t="s">
        <v>3080</v>
      </c>
      <c r="G54428" t="s">
        <v>85</v>
      </c>
      <c r="H54428" s="3" t="s">
        <v>86</v>
      </c>
      <c r="I54428" t="s">
        <v>61</v>
      </c>
    </row>
    <row r="54429" spans="1:9" x14ac:dyDescent="0.25">
      <c r="A54429">
        <v>47</v>
      </c>
      <c r="B54429" t="s">
        <v>711</v>
      </c>
      <c r="E54429" t="s">
        <v>67</v>
      </c>
      <c r="F54429" s="3" t="s">
        <v>3080</v>
      </c>
      <c r="G54429" t="s">
        <v>85</v>
      </c>
      <c r="H54429" s="3">
        <v>11</v>
      </c>
      <c r="I54429" t="s">
        <v>61</v>
      </c>
    </row>
    <row r="54430" spans="1:9" x14ac:dyDescent="0.25">
      <c r="A54430">
        <v>47</v>
      </c>
      <c r="B54430" t="s">
        <v>183</v>
      </c>
      <c r="C54430" t="s">
        <v>144</v>
      </c>
      <c r="D54430" t="s">
        <v>329</v>
      </c>
      <c r="E54430" t="s">
        <v>67</v>
      </c>
      <c r="F54430" s="3" t="s">
        <v>3080</v>
      </c>
      <c r="G54430" t="s">
        <v>85</v>
      </c>
      <c r="H54430" s="3" t="s">
        <v>86</v>
      </c>
      <c r="I54430" t="s">
        <v>60</v>
      </c>
    </row>
    <row r="54431" spans="1:9" x14ac:dyDescent="0.25">
      <c r="A54431">
        <v>47</v>
      </c>
      <c r="B54431" t="s">
        <v>711</v>
      </c>
      <c r="E54431" t="s">
        <v>67</v>
      </c>
      <c r="F54431" s="3" t="s">
        <v>3080</v>
      </c>
      <c r="G54431" t="s">
        <v>85</v>
      </c>
      <c r="H54431" s="3">
        <v>7</v>
      </c>
      <c r="I54431" t="s">
        <v>61</v>
      </c>
    </row>
    <row r="54432" spans="1:9" x14ac:dyDescent="0.25">
      <c r="A54432">
        <v>47</v>
      </c>
      <c r="B54432" t="s">
        <v>504</v>
      </c>
      <c r="C54432" t="s">
        <v>92</v>
      </c>
      <c r="D54432" t="s">
        <v>374</v>
      </c>
      <c r="E54432" t="s">
        <v>67</v>
      </c>
      <c r="F54432" s="3" t="s">
        <v>3080</v>
      </c>
      <c r="G54432" t="s">
        <v>85</v>
      </c>
      <c r="H54432" s="3" t="s">
        <v>86</v>
      </c>
      <c r="I54432" t="s">
        <v>60</v>
      </c>
    </row>
    <row r="54433" spans="1:9" x14ac:dyDescent="0.25">
      <c r="A54433">
        <v>47</v>
      </c>
      <c r="B54433" t="s">
        <v>711</v>
      </c>
      <c r="E54433" t="s">
        <v>67</v>
      </c>
      <c r="F54433" s="3" t="s">
        <v>3080</v>
      </c>
      <c r="G54433" t="s">
        <v>85</v>
      </c>
      <c r="H54433" s="3">
        <v>8</v>
      </c>
      <c r="I54433" t="s">
        <v>60</v>
      </c>
    </row>
    <row r="54434" spans="1:9" x14ac:dyDescent="0.25">
      <c r="A54434">
        <v>47</v>
      </c>
      <c r="B54434" t="s">
        <v>711</v>
      </c>
      <c r="E54434" t="s">
        <v>67</v>
      </c>
      <c r="F54434" s="3" t="s">
        <v>3080</v>
      </c>
      <c r="G54434" t="s">
        <v>85</v>
      </c>
      <c r="H54434" s="3">
        <v>9</v>
      </c>
      <c r="I54434" t="s">
        <v>60</v>
      </c>
    </row>
    <row r="54435" spans="1:9" x14ac:dyDescent="0.25">
      <c r="A54435">
        <v>47</v>
      </c>
      <c r="B54435" t="s">
        <v>711</v>
      </c>
      <c r="E54435" t="s">
        <v>67</v>
      </c>
      <c r="F54435" s="3" t="s">
        <v>3080</v>
      </c>
      <c r="G54435" t="s">
        <v>85</v>
      </c>
      <c r="H54435" s="3">
        <v>5</v>
      </c>
      <c r="I54435" t="s">
        <v>60</v>
      </c>
    </row>
    <row r="54436" spans="1:9" x14ac:dyDescent="0.25">
      <c r="A54436">
        <v>47</v>
      </c>
      <c r="B54436" t="s">
        <v>14740</v>
      </c>
      <c r="C54436" t="s">
        <v>14741</v>
      </c>
      <c r="D54436" t="s">
        <v>14742</v>
      </c>
      <c r="E54436" t="s">
        <v>67</v>
      </c>
      <c r="F54436" s="3" t="s">
        <v>3080</v>
      </c>
      <c r="G54436" t="s">
        <v>85</v>
      </c>
      <c r="H54436" s="3" t="s">
        <v>86</v>
      </c>
      <c r="I54436" t="s">
        <v>61</v>
      </c>
    </row>
    <row r="54437" spans="1:9" x14ac:dyDescent="0.25">
      <c r="A54437">
        <v>47</v>
      </c>
      <c r="B54437" t="s">
        <v>711</v>
      </c>
      <c r="E54437" t="s">
        <v>67</v>
      </c>
      <c r="F54437" s="3" t="s">
        <v>3080</v>
      </c>
      <c r="G54437" t="s">
        <v>85</v>
      </c>
      <c r="H54437" s="3">
        <v>4</v>
      </c>
      <c r="I54437" t="s">
        <v>61</v>
      </c>
    </row>
    <row r="54438" spans="1:9" x14ac:dyDescent="0.25">
      <c r="A54438">
        <v>47</v>
      </c>
      <c r="B54438" t="s">
        <v>14743</v>
      </c>
      <c r="C54438" t="s">
        <v>14744</v>
      </c>
      <c r="D54438" t="s">
        <v>146</v>
      </c>
      <c r="E54438" t="s">
        <v>67</v>
      </c>
      <c r="F54438" s="3" t="s">
        <v>3080</v>
      </c>
      <c r="G54438" t="s">
        <v>85</v>
      </c>
      <c r="H54438" s="3" t="s">
        <v>86</v>
      </c>
      <c r="I54438" t="s">
        <v>61</v>
      </c>
    </row>
    <row r="54439" spans="1:9" x14ac:dyDescent="0.25">
      <c r="A54439">
        <v>47</v>
      </c>
      <c r="B54439" t="s">
        <v>711</v>
      </c>
      <c r="E54439" t="s">
        <v>67</v>
      </c>
      <c r="F54439" s="3" t="s">
        <v>3080</v>
      </c>
      <c r="G54439" t="s">
        <v>85</v>
      </c>
      <c r="H54439" s="3">
        <v>10</v>
      </c>
      <c r="I54439" t="s">
        <v>61</v>
      </c>
    </row>
    <row r="54440" spans="1:9" x14ac:dyDescent="0.25">
      <c r="A54440">
        <v>47</v>
      </c>
      <c r="B54440" t="s">
        <v>14745</v>
      </c>
      <c r="C54440" t="s">
        <v>14746</v>
      </c>
      <c r="D54440" t="s">
        <v>132</v>
      </c>
      <c r="E54440" t="s">
        <v>67</v>
      </c>
      <c r="F54440" s="3" t="s">
        <v>3080</v>
      </c>
      <c r="G54440" t="s">
        <v>85</v>
      </c>
      <c r="H54440" s="3" t="s">
        <v>86</v>
      </c>
      <c r="I54440" t="s">
        <v>61</v>
      </c>
    </row>
    <row r="54441" spans="1:9" x14ac:dyDescent="0.25">
      <c r="A54441">
        <v>47</v>
      </c>
      <c r="B54441" t="s">
        <v>711</v>
      </c>
      <c r="E54441" t="s">
        <v>67</v>
      </c>
      <c r="F54441" s="3" t="s">
        <v>3080</v>
      </c>
      <c r="G54441" t="s">
        <v>85</v>
      </c>
      <c r="H54441" s="3">
        <v>6</v>
      </c>
      <c r="I54441" t="s">
        <v>61</v>
      </c>
    </row>
    <row r="54442" spans="1:9" x14ac:dyDescent="0.25">
      <c r="A54442">
        <v>47</v>
      </c>
      <c r="B54442" t="s">
        <v>711</v>
      </c>
      <c r="E54442" t="s">
        <v>67</v>
      </c>
      <c r="F54442" s="3" t="s">
        <v>3080</v>
      </c>
      <c r="G54442" t="s">
        <v>85</v>
      </c>
      <c r="H54442" s="3">
        <v>10</v>
      </c>
      <c r="I54442" t="s">
        <v>60</v>
      </c>
    </row>
    <row r="54443" spans="1:9" x14ac:dyDescent="0.25">
      <c r="A54443">
        <v>47</v>
      </c>
      <c r="B54443" t="s">
        <v>14747</v>
      </c>
      <c r="C54443" t="s">
        <v>14748</v>
      </c>
      <c r="D54443" t="s">
        <v>505</v>
      </c>
      <c r="E54443" t="s">
        <v>67</v>
      </c>
      <c r="F54443" s="3" t="s">
        <v>3080</v>
      </c>
      <c r="G54443" t="s">
        <v>85</v>
      </c>
      <c r="H54443" s="3" t="s">
        <v>86</v>
      </c>
      <c r="I54443" t="s">
        <v>60</v>
      </c>
    </row>
    <row r="54444" spans="1:9" x14ac:dyDescent="0.25">
      <c r="A54444">
        <v>47</v>
      </c>
      <c r="B54444" t="s">
        <v>711</v>
      </c>
      <c r="E54444" t="s">
        <v>67</v>
      </c>
      <c r="F54444" s="3" t="s">
        <v>3080</v>
      </c>
      <c r="G54444" t="s">
        <v>85</v>
      </c>
      <c r="H54444" s="3">
        <v>6</v>
      </c>
      <c r="I54444" t="s">
        <v>61</v>
      </c>
    </row>
    <row r="54445" spans="1:9" x14ac:dyDescent="0.25">
      <c r="A54445">
        <v>47</v>
      </c>
      <c r="B54445" t="s">
        <v>3584</v>
      </c>
      <c r="C54445" t="s">
        <v>14749</v>
      </c>
      <c r="D54445" t="s">
        <v>86</v>
      </c>
      <c r="E54445" t="s">
        <v>67</v>
      </c>
      <c r="F54445" s="3" t="s">
        <v>3080</v>
      </c>
      <c r="G54445" t="s">
        <v>85</v>
      </c>
      <c r="H54445" s="3" t="s">
        <v>86</v>
      </c>
      <c r="I54445" t="s">
        <v>60</v>
      </c>
    </row>
    <row r="54446" spans="1:9" x14ac:dyDescent="0.25">
      <c r="A54446">
        <v>47</v>
      </c>
      <c r="B54446" t="s">
        <v>557</v>
      </c>
      <c r="C54446" t="s">
        <v>651</v>
      </c>
      <c r="D54446" t="s">
        <v>86</v>
      </c>
      <c r="E54446" t="s">
        <v>67</v>
      </c>
      <c r="F54446" s="3" t="s">
        <v>3080</v>
      </c>
      <c r="G54446" t="s">
        <v>85</v>
      </c>
      <c r="H54446" s="3" t="s">
        <v>86</v>
      </c>
      <c r="I54446" t="s">
        <v>61</v>
      </c>
    </row>
    <row r="54447" spans="1:9" x14ac:dyDescent="0.25">
      <c r="A54447">
        <v>47</v>
      </c>
      <c r="B54447" t="s">
        <v>14750</v>
      </c>
      <c r="C54447" t="s">
        <v>152</v>
      </c>
      <c r="D54447" t="s">
        <v>374</v>
      </c>
      <c r="E54447" t="s">
        <v>67</v>
      </c>
      <c r="F54447" s="3" t="s">
        <v>3080</v>
      </c>
      <c r="G54447" t="s">
        <v>85</v>
      </c>
      <c r="H54447" s="3" t="s">
        <v>86</v>
      </c>
      <c r="I54447" t="s">
        <v>60</v>
      </c>
    </row>
    <row r="54448" spans="1:9" x14ac:dyDescent="0.25">
      <c r="A54448">
        <v>47</v>
      </c>
      <c r="B54448" t="s">
        <v>711</v>
      </c>
      <c r="E54448" t="s">
        <v>67</v>
      </c>
      <c r="F54448" s="3" t="s">
        <v>3080</v>
      </c>
      <c r="G54448" t="s">
        <v>85</v>
      </c>
      <c r="H54448" s="3">
        <v>9</v>
      </c>
      <c r="I54448" t="s">
        <v>61</v>
      </c>
    </row>
    <row r="54449" spans="1:9" x14ac:dyDescent="0.25">
      <c r="A54449">
        <v>47</v>
      </c>
      <c r="B54449" t="s">
        <v>711</v>
      </c>
      <c r="E54449" t="s">
        <v>67</v>
      </c>
      <c r="F54449" s="3" t="s">
        <v>3080</v>
      </c>
      <c r="G54449" t="s">
        <v>85</v>
      </c>
      <c r="H54449" s="3">
        <v>2</v>
      </c>
      <c r="I54449" t="s">
        <v>60</v>
      </c>
    </row>
    <row r="54450" spans="1:9" x14ac:dyDescent="0.25">
      <c r="A54450">
        <v>47</v>
      </c>
      <c r="B54450" t="s">
        <v>14751</v>
      </c>
      <c r="C54450" t="s">
        <v>374</v>
      </c>
      <c r="D54450" t="s">
        <v>152</v>
      </c>
      <c r="E54450" t="s">
        <v>67</v>
      </c>
      <c r="F54450" s="3" t="s">
        <v>3080</v>
      </c>
      <c r="G54450" t="s">
        <v>85</v>
      </c>
      <c r="H54450" s="3" t="s">
        <v>86</v>
      </c>
      <c r="I54450" t="s">
        <v>60</v>
      </c>
    </row>
    <row r="54451" spans="1:9" x14ac:dyDescent="0.25">
      <c r="A54451">
        <v>47</v>
      </c>
      <c r="B54451" t="s">
        <v>711</v>
      </c>
      <c r="E54451" t="s">
        <v>67</v>
      </c>
      <c r="F54451" s="3" t="s">
        <v>3080</v>
      </c>
      <c r="G54451" t="s">
        <v>85</v>
      </c>
      <c r="H54451" s="3">
        <v>3</v>
      </c>
      <c r="I54451" t="s">
        <v>61</v>
      </c>
    </row>
    <row r="54452" spans="1:9" x14ac:dyDescent="0.25">
      <c r="A54452">
        <v>47</v>
      </c>
      <c r="B54452" t="s">
        <v>711</v>
      </c>
      <c r="E54452" t="s">
        <v>67</v>
      </c>
      <c r="F54452" s="3" t="s">
        <v>3080</v>
      </c>
      <c r="G54452" t="s">
        <v>85</v>
      </c>
      <c r="H54452" s="3">
        <v>4</v>
      </c>
      <c r="I54452" t="s">
        <v>60</v>
      </c>
    </row>
    <row r="54453" spans="1:9" x14ac:dyDescent="0.25">
      <c r="A54453">
        <v>47</v>
      </c>
      <c r="B54453" t="s">
        <v>711</v>
      </c>
      <c r="E54453" t="s">
        <v>67</v>
      </c>
      <c r="F54453" s="3" t="s">
        <v>3080</v>
      </c>
      <c r="G54453" t="s">
        <v>85</v>
      </c>
      <c r="H54453" s="3">
        <v>1</v>
      </c>
      <c r="I54453" t="s">
        <v>61</v>
      </c>
    </row>
    <row r="54454" spans="1:9" x14ac:dyDescent="0.25">
      <c r="A54454">
        <v>47</v>
      </c>
      <c r="B54454" t="s">
        <v>14752</v>
      </c>
      <c r="C54454" t="s">
        <v>1397</v>
      </c>
      <c r="D54454" t="s">
        <v>152</v>
      </c>
      <c r="E54454" t="s">
        <v>67</v>
      </c>
      <c r="F54454" s="3" t="s">
        <v>3080</v>
      </c>
      <c r="G54454" t="s">
        <v>85</v>
      </c>
      <c r="H54454" s="3" t="s">
        <v>86</v>
      </c>
      <c r="I54454" t="s">
        <v>60</v>
      </c>
    </row>
    <row r="54455" spans="1:9" x14ac:dyDescent="0.25">
      <c r="A54455">
        <v>47</v>
      </c>
      <c r="B54455" t="s">
        <v>14753</v>
      </c>
      <c r="C54455" t="s">
        <v>152</v>
      </c>
      <c r="D54455" t="s">
        <v>14754</v>
      </c>
      <c r="E54455" t="s">
        <v>67</v>
      </c>
      <c r="F54455" s="3" t="s">
        <v>3080</v>
      </c>
      <c r="G54455" t="s">
        <v>85</v>
      </c>
      <c r="H54455" s="3" t="s">
        <v>86</v>
      </c>
      <c r="I54455" t="s">
        <v>60</v>
      </c>
    </row>
    <row r="54456" spans="1:9" x14ac:dyDescent="0.25">
      <c r="A54456">
        <v>47</v>
      </c>
      <c r="B54456" t="s">
        <v>14755</v>
      </c>
      <c r="C54456" t="s">
        <v>120</v>
      </c>
      <c r="D54456" t="s">
        <v>95</v>
      </c>
      <c r="E54456" t="s">
        <v>67</v>
      </c>
      <c r="F54456" s="3" t="s">
        <v>3080</v>
      </c>
      <c r="G54456" t="s">
        <v>85</v>
      </c>
      <c r="H54456" s="3" t="s">
        <v>86</v>
      </c>
      <c r="I54456" t="s">
        <v>60</v>
      </c>
    </row>
    <row r="54457" spans="1:9" x14ac:dyDescent="0.25">
      <c r="A54457">
        <v>47</v>
      </c>
      <c r="B54457" t="s">
        <v>14756</v>
      </c>
      <c r="C54457" t="s">
        <v>144</v>
      </c>
      <c r="D54457" t="s">
        <v>3356</v>
      </c>
      <c r="E54457" t="s">
        <v>67</v>
      </c>
      <c r="F54457" s="3" t="s">
        <v>3080</v>
      </c>
      <c r="G54457" t="s">
        <v>85</v>
      </c>
      <c r="H54457" s="3" t="s">
        <v>86</v>
      </c>
      <c r="I54457" t="s">
        <v>60</v>
      </c>
    </row>
    <row r="54458" spans="1:9" x14ac:dyDescent="0.25">
      <c r="A54458">
        <v>47</v>
      </c>
      <c r="B54458" t="s">
        <v>711</v>
      </c>
      <c r="E54458" t="s">
        <v>67</v>
      </c>
      <c r="F54458" s="3" t="s">
        <v>3080</v>
      </c>
      <c r="G54458" t="s">
        <v>85</v>
      </c>
      <c r="H54458" s="3" t="s">
        <v>14699</v>
      </c>
      <c r="I54458" t="s">
        <v>61</v>
      </c>
    </row>
    <row r="54459" spans="1:9" x14ac:dyDescent="0.25">
      <c r="A54459">
        <v>47</v>
      </c>
      <c r="B54459" t="s">
        <v>711</v>
      </c>
      <c r="E54459" t="s">
        <v>67</v>
      </c>
      <c r="F54459" s="3" t="s">
        <v>3080</v>
      </c>
      <c r="G54459" t="s">
        <v>85</v>
      </c>
      <c r="H54459" s="3">
        <v>8</v>
      </c>
      <c r="I54459" t="s">
        <v>60</v>
      </c>
    </row>
    <row r="54460" spans="1:9" x14ac:dyDescent="0.25">
      <c r="A54460">
        <v>47</v>
      </c>
      <c r="B54460" t="s">
        <v>3497</v>
      </c>
      <c r="C54460" t="s">
        <v>329</v>
      </c>
      <c r="D54460" t="s">
        <v>566</v>
      </c>
      <c r="E54460" t="s">
        <v>67</v>
      </c>
      <c r="F54460" s="3" t="s">
        <v>3080</v>
      </c>
      <c r="G54460" t="s">
        <v>85</v>
      </c>
      <c r="H54460" s="3" t="s">
        <v>86</v>
      </c>
      <c r="I54460" t="s">
        <v>61</v>
      </c>
    </row>
    <row r="54461" spans="1:9" x14ac:dyDescent="0.25">
      <c r="A54461">
        <v>47</v>
      </c>
      <c r="B54461" t="s">
        <v>711</v>
      </c>
      <c r="E54461" t="s">
        <v>67</v>
      </c>
      <c r="F54461" s="3" t="s">
        <v>3080</v>
      </c>
      <c r="G54461" t="s">
        <v>85</v>
      </c>
      <c r="H54461" s="3">
        <v>5</v>
      </c>
      <c r="I54461" t="s">
        <v>61</v>
      </c>
    </row>
    <row r="54462" spans="1:9" x14ac:dyDescent="0.25">
      <c r="A54462">
        <v>47</v>
      </c>
      <c r="B54462" t="s">
        <v>711</v>
      </c>
      <c r="E54462" t="s">
        <v>67</v>
      </c>
      <c r="F54462" s="3" t="s">
        <v>3080</v>
      </c>
      <c r="G54462" t="s">
        <v>85</v>
      </c>
      <c r="H54462" s="3">
        <v>8</v>
      </c>
      <c r="I54462" t="s">
        <v>60</v>
      </c>
    </row>
    <row r="54463" spans="1:9" x14ac:dyDescent="0.25">
      <c r="A54463">
        <v>47</v>
      </c>
      <c r="B54463" t="s">
        <v>711</v>
      </c>
      <c r="E54463" t="s">
        <v>67</v>
      </c>
      <c r="F54463" s="3" t="s">
        <v>3080</v>
      </c>
      <c r="G54463" t="s">
        <v>85</v>
      </c>
      <c r="H54463" s="3" t="s">
        <v>14699</v>
      </c>
      <c r="I54463" t="s">
        <v>61</v>
      </c>
    </row>
    <row r="54464" spans="1:9" x14ac:dyDescent="0.25">
      <c r="A54464">
        <v>47</v>
      </c>
      <c r="B54464" t="s">
        <v>14757</v>
      </c>
      <c r="C54464" t="s">
        <v>137</v>
      </c>
      <c r="D54464" t="s">
        <v>86</v>
      </c>
      <c r="E54464" t="s">
        <v>67</v>
      </c>
      <c r="F54464" s="3" t="s">
        <v>3080</v>
      </c>
      <c r="G54464" t="s">
        <v>85</v>
      </c>
      <c r="H54464" s="3" t="s">
        <v>86</v>
      </c>
      <c r="I54464" t="s">
        <v>61</v>
      </c>
    </row>
    <row r="54465" spans="1:9" x14ac:dyDescent="0.25">
      <c r="A54465">
        <v>47</v>
      </c>
      <c r="B54465" t="s">
        <v>14758</v>
      </c>
      <c r="C54465" t="s">
        <v>513</v>
      </c>
      <c r="D54465" t="s">
        <v>86</v>
      </c>
      <c r="E54465" t="s">
        <v>67</v>
      </c>
      <c r="F54465" s="3" t="s">
        <v>3080</v>
      </c>
      <c r="G54465" t="s">
        <v>85</v>
      </c>
      <c r="H54465" s="3" t="s">
        <v>86</v>
      </c>
      <c r="I54465" t="s">
        <v>60</v>
      </c>
    </row>
    <row r="54466" spans="1:9" x14ac:dyDescent="0.25">
      <c r="A54466">
        <v>47</v>
      </c>
      <c r="B54466" t="s">
        <v>14759</v>
      </c>
      <c r="C54466" t="s">
        <v>671</v>
      </c>
      <c r="D54466" t="s">
        <v>86</v>
      </c>
      <c r="E54466" t="s">
        <v>67</v>
      </c>
      <c r="F54466" s="3" t="s">
        <v>3080</v>
      </c>
      <c r="G54466" t="s">
        <v>85</v>
      </c>
      <c r="H54466" s="3" t="s">
        <v>86</v>
      </c>
      <c r="I54466" t="s">
        <v>60</v>
      </c>
    </row>
    <row r="54467" spans="1:9" x14ac:dyDescent="0.25">
      <c r="A54467">
        <v>47</v>
      </c>
      <c r="B54467" t="s">
        <v>14760</v>
      </c>
      <c r="C54467" t="s">
        <v>4157</v>
      </c>
      <c r="D54467" t="s">
        <v>86</v>
      </c>
      <c r="E54467" t="s">
        <v>67</v>
      </c>
      <c r="F54467" s="3" t="s">
        <v>3080</v>
      </c>
      <c r="G54467" t="s">
        <v>85</v>
      </c>
      <c r="H54467" s="3" t="s">
        <v>86</v>
      </c>
      <c r="I54467" t="s">
        <v>60</v>
      </c>
    </row>
    <row r="54468" spans="1:9" x14ac:dyDescent="0.25">
      <c r="A54468">
        <v>47</v>
      </c>
      <c r="B54468" t="s">
        <v>711</v>
      </c>
      <c r="E54468" t="s">
        <v>67</v>
      </c>
      <c r="F54468" s="3" t="s">
        <v>3080</v>
      </c>
      <c r="G54468" t="s">
        <v>85</v>
      </c>
      <c r="H54468" s="3">
        <v>5</v>
      </c>
      <c r="I54468" t="s">
        <v>61</v>
      </c>
    </row>
    <row r="54469" spans="1:9" x14ac:dyDescent="0.25">
      <c r="A54469">
        <v>47</v>
      </c>
      <c r="B54469" t="s">
        <v>711</v>
      </c>
      <c r="E54469" t="s">
        <v>67</v>
      </c>
      <c r="F54469" s="3" t="s">
        <v>3080</v>
      </c>
      <c r="G54469" t="s">
        <v>85</v>
      </c>
      <c r="H54469" s="3">
        <v>5</v>
      </c>
      <c r="I54469" t="s">
        <v>61</v>
      </c>
    </row>
    <row r="54470" spans="1:9" x14ac:dyDescent="0.25">
      <c r="A54470">
        <v>47</v>
      </c>
      <c r="B54470" t="s">
        <v>711</v>
      </c>
      <c r="E54470" t="s">
        <v>67</v>
      </c>
      <c r="F54470" s="3" t="s">
        <v>3080</v>
      </c>
      <c r="G54470" t="s">
        <v>85</v>
      </c>
      <c r="H54470" s="3">
        <v>8</v>
      </c>
      <c r="I54470" t="s">
        <v>60</v>
      </c>
    </row>
    <row r="54471" spans="1:9" x14ac:dyDescent="0.25">
      <c r="A54471">
        <v>47</v>
      </c>
      <c r="B54471" t="s">
        <v>711</v>
      </c>
      <c r="E54471" t="s">
        <v>67</v>
      </c>
      <c r="F54471" s="3" t="s">
        <v>3080</v>
      </c>
      <c r="G54471" t="s">
        <v>85</v>
      </c>
      <c r="H54471" s="3">
        <v>12</v>
      </c>
      <c r="I54471" t="s">
        <v>61</v>
      </c>
    </row>
    <row r="54472" spans="1:9" x14ac:dyDescent="0.25">
      <c r="A54472">
        <v>47</v>
      </c>
      <c r="B54472" t="s">
        <v>711</v>
      </c>
      <c r="E54472" t="s">
        <v>67</v>
      </c>
      <c r="F54472" s="3" t="s">
        <v>3080</v>
      </c>
      <c r="G54472" t="s">
        <v>85</v>
      </c>
      <c r="H54472" s="3">
        <v>8</v>
      </c>
      <c r="I54472" t="s">
        <v>60</v>
      </c>
    </row>
    <row r="54473" spans="1:9" x14ac:dyDescent="0.25">
      <c r="A54473">
        <v>47</v>
      </c>
      <c r="B54473" t="s">
        <v>711</v>
      </c>
      <c r="E54473" t="s">
        <v>67</v>
      </c>
      <c r="F54473" s="3" t="s">
        <v>3080</v>
      </c>
      <c r="G54473" t="s">
        <v>85</v>
      </c>
      <c r="H54473" s="3">
        <v>4</v>
      </c>
      <c r="I54473" t="s">
        <v>60</v>
      </c>
    </row>
    <row r="54474" spans="1:9" x14ac:dyDescent="0.25">
      <c r="A54474">
        <v>47</v>
      </c>
      <c r="B54474" t="s">
        <v>10391</v>
      </c>
      <c r="C54474" t="s">
        <v>14761</v>
      </c>
      <c r="D54474" t="s">
        <v>152</v>
      </c>
      <c r="E54474" t="s">
        <v>67</v>
      </c>
      <c r="F54474" s="3" t="s">
        <v>3080</v>
      </c>
      <c r="G54474" t="s">
        <v>85</v>
      </c>
      <c r="H54474" s="3" t="s">
        <v>86</v>
      </c>
      <c r="I54474" t="s">
        <v>61</v>
      </c>
    </row>
    <row r="54475" spans="1:9" x14ac:dyDescent="0.25">
      <c r="A54475">
        <v>47</v>
      </c>
      <c r="B54475" t="s">
        <v>3538</v>
      </c>
      <c r="C54475" t="s">
        <v>3563</v>
      </c>
      <c r="D54475" t="s">
        <v>117</v>
      </c>
      <c r="E54475" t="s">
        <v>67</v>
      </c>
      <c r="F54475" s="3" t="s">
        <v>3080</v>
      </c>
      <c r="G54475" t="s">
        <v>85</v>
      </c>
      <c r="H54475" s="3" t="s">
        <v>86</v>
      </c>
      <c r="I54475" t="s">
        <v>61</v>
      </c>
    </row>
    <row r="54476" spans="1:9" x14ac:dyDescent="0.25">
      <c r="A54476">
        <v>47</v>
      </c>
      <c r="B54476" t="s">
        <v>14762</v>
      </c>
      <c r="C54476" t="s">
        <v>1437</v>
      </c>
      <c r="D54476" t="s">
        <v>10787</v>
      </c>
      <c r="E54476" t="s">
        <v>67</v>
      </c>
      <c r="F54476" s="3" t="s">
        <v>3080</v>
      </c>
      <c r="G54476" t="s">
        <v>85</v>
      </c>
      <c r="H54476" s="3" t="s">
        <v>86</v>
      </c>
      <c r="I54476" t="s">
        <v>60</v>
      </c>
    </row>
    <row r="54477" spans="1:9" x14ac:dyDescent="0.25">
      <c r="A54477">
        <v>47</v>
      </c>
      <c r="B54477" t="s">
        <v>3290</v>
      </c>
      <c r="C54477" t="s">
        <v>10317</v>
      </c>
      <c r="D54477" t="s">
        <v>14763</v>
      </c>
      <c r="E54477" t="s">
        <v>67</v>
      </c>
      <c r="F54477" s="3" t="s">
        <v>3080</v>
      </c>
      <c r="G54477" t="s">
        <v>85</v>
      </c>
      <c r="H54477" s="3" t="s">
        <v>86</v>
      </c>
      <c r="I54477" t="s">
        <v>60</v>
      </c>
    </row>
    <row r="54478" spans="1:9" x14ac:dyDescent="0.25">
      <c r="A54478">
        <v>47</v>
      </c>
      <c r="B54478" t="s">
        <v>14764</v>
      </c>
      <c r="C54478" t="s">
        <v>10417</v>
      </c>
      <c r="D54478" t="s">
        <v>86</v>
      </c>
      <c r="E54478" t="s">
        <v>67</v>
      </c>
      <c r="F54478" s="3" t="s">
        <v>3080</v>
      </c>
      <c r="G54478" t="s">
        <v>85</v>
      </c>
      <c r="H54478" s="3" t="s">
        <v>86</v>
      </c>
      <c r="I54478" t="s">
        <v>61</v>
      </c>
    </row>
    <row r="54479" spans="1:9" x14ac:dyDescent="0.25">
      <c r="A54479">
        <v>47</v>
      </c>
      <c r="B54479" t="s">
        <v>1406</v>
      </c>
      <c r="C54479" t="s">
        <v>1392</v>
      </c>
      <c r="D54479" t="s">
        <v>86</v>
      </c>
      <c r="E54479" t="s">
        <v>67</v>
      </c>
      <c r="F54479" s="3" t="s">
        <v>3080</v>
      </c>
      <c r="G54479" t="s">
        <v>85</v>
      </c>
      <c r="H54479" s="3" t="s">
        <v>86</v>
      </c>
      <c r="I54479" t="s">
        <v>61</v>
      </c>
    </row>
    <row r="54480" spans="1:9" x14ac:dyDescent="0.25">
      <c r="A54480">
        <v>47</v>
      </c>
      <c r="B54480" t="s">
        <v>4133</v>
      </c>
      <c r="C54480" t="s">
        <v>13848</v>
      </c>
      <c r="D54480" t="s">
        <v>3846</v>
      </c>
      <c r="E54480" t="s">
        <v>67</v>
      </c>
      <c r="F54480" s="3" t="s">
        <v>3080</v>
      </c>
      <c r="G54480" t="s">
        <v>85</v>
      </c>
      <c r="H54480" s="3" t="s">
        <v>86</v>
      </c>
      <c r="I54480" t="s">
        <v>61</v>
      </c>
    </row>
    <row r="54481" spans="1:9" x14ac:dyDescent="0.25">
      <c r="A54481">
        <v>47</v>
      </c>
      <c r="B54481" t="s">
        <v>3669</v>
      </c>
      <c r="C54481" t="s">
        <v>92</v>
      </c>
      <c r="D54481" t="s">
        <v>98</v>
      </c>
      <c r="E54481" t="s">
        <v>67</v>
      </c>
      <c r="F54481" s="3" t="s">
        <v>3080</v>
      </c>
      <c r="G54481" t="s">
        <v>85</v>
      </c>
      <c r="H54481" s="3" t="s">
        <v>86</v>
      </c>
      <c r="I54481" t="s">
        <v>60</v>
      </c>
    </row>
    <row r="54482" spans="1:9" x14ac:dyDescent="0.25">
      <c r="A54482">
        <v>47</v>
      </c>
      <c r="B54482" t="s">
        <v>711</v>
      </c>
      <c r="E54482" t="s">
        <v>67</v>
      </c>
      <c r="F54482" s="3" t="s">
        <v>3080</v>
      </c>
      <c r="G54482" t="s">
        <v>85</v>
      </c>
      <c r="H54482" s="3">
        <v>5</v>
      </c>
      <c r="I54482" t="s">
        <v>61</v>
      </c>
    </row>
    <row r="54483" spans="1:9" x14ac:dyDescent="0.25">
      <c r="A54483">
        <v>47</v>
      </c>
      <c r="B54483" t="s">
        <v>711</v>
      </c>
      <c r="E54483" t="s">
        <v>67</v>
      </c>
      <c r="F54483" s="3" t="s">
        <v>3080</v>
      </c>
      <c r="G54483" t="s">
        <v>85</v>
      </c>
      <c r="H54483" s="3">
        <v>2</v>
      </c>
      <c r="I54483" t="s">
        <v>61</v>
      </c>
    </row>
    <row r="54484" spans="1:9" x14ac:dyDescent="0.25">
      <c r="A54484">
        <v>47</v>
      </c>
      <c r="B54484" t="s">
        <v>711</v>
      </c>
      <c r="E54484" t="s">
        <v>67</v>
      </c>
      <c r="F54484" s="3" t="s">
        <v>3080</v>
      </c>
      <c r="G54484" t="s">
        <v>85</v>
      </c>
      <c r="H54484" s="3">
        <v>10</v>
      </c>
      <c r="I54484" t="s">
        <v>61</v>
      </c>
    </row>
    <row r="54485" spans="1:9" x14ac:dyDescent="0.25">
      <c r="A54485">
        <v>47</v>
      </c>
      <c r="B54485" t="s">
        <v>711</v>
      </c>
      <c r="E54485" t="s">
        <v>67</v>
      </c>
      <c r="F54485" s="3" t="s">
        <v>3080</v>
      </c>
      <c r="G54485" t="s">
        <v>85</v>
      </c>
      <c r="H54485" s="3">
        <v>4</v>
      </c>
      <c r="I54485" t="s">
        <v>61</v>
      </c>
    </row>
    <row r="54486" spans="1:9" x14ac:dyDescent="0.25">
      <c r="A54486">
        <v>47</v>
      </c>
      <c r="B54486" t="s">
        <v>711</v>
      </c>
      <c r="E54486" t="s">
        <v>67</v>
      </c>
      <c r="F54486" s="3" t="s">
        <v>3080</v>
      </c>
      <c r="G54486" t="s">
        <v>85</v>
      </c>
      <c r="H54486" s="3">
        <v>4</v>
      </c>
      <c r="I54486" t="s">
        <v>61</v>
      </c>
    </row>
    <row r="54487" spans="1:9" x14ac:dyDescent="0.25">
      <c r="A54487">
        <v>47</v>
      </c>
      <c r="B54487" t="s">
        <v>711</v>
      </c>
      <c r="E54487" t="s">
        <v>67</v>
      </c>
      <c r="F54487" s="3" t="s">
        <v>3080</v>
      </c>
      <c r="G54487" t="s">
        <v>85</v>
      </c>
      <c r="H54487" s="3">
        <v>9</v>
      </c>
      <c r="I54487" t="s">
        <v>60</v>
      </c>
    </row>
    <row r="54488" spans="1:9" x14ac:dyDescent="0.25">
      <c r="A54488">
        <v>47</v>
      </c>
      <c r="B54488" t="s">
        <v>711</v>
      </c>
      <c r="E54488" t="s">
        <v>67</v>
      </c>
      <c r="F54488" s="3" t="s">
        <v>3080</v>
      </c>
      <c r="G54488" t="s">
        <v>85</v>
      </c>
      <c r="H54488" s="3">
        <v>6</v>
      </c>
      <c r="I54488" t="s">
        <v>60</v>
      </c>
    </row>
    <row r="54489" spans="1:9" x14ac:dyDescent="0.25">
      <c r="A54489">
        <v>47</v>
      </c>
      <c r="B54489" t="s">
        <v>711</v>
      </c>
      <c r="E54489" t="s">
        <v>67</v>
      </c>
      <c r="F54489" s="3" t="s">
        <v>3080</v>
      </c>
      <c r="G54489" t="s">
        <v>85</v>
      </c>
      <c r="H54489" s="3">
        <v>12</v>
      </c>
      <c r="I54489" t="s">
        <v>60</v>
      </c>
    </row>
    <row r="54490" spans="1:9" x14ac:dyDescent="0.25">
      <c r="A54490">
        <v>47</v>
      </c>
      <c r="B54490" t="s">
        <v>711</v>
      </c>
      <c r="E54490" t="s">
        <v>67</v>
      </c>
      <c r="F54490" s="3" t="s">
        <v>3080</v>
      </c>
      <c r="G54490" t="s">
        <v>85</v>
      </c>
      <c r="H54490" s="3">
        <v>8</v>
      </c>
      <c r="I54490" t="s">
        <v>60</v>
      </c>
    </row>
    <row r="54491" spans="1:9" x14ac:dyDescent="0.25">
      <c r="A54491">
        <v>47</v>
      </c>
      <c r="B54491" t="s">
        <v>711</v>
      </c>
      <c r="E54491" t="s">
        <v>67</v>
      </c>
      <c r="F54491" s="3" t="s">
        <v>3080</v>
      </c>
      <c r="G54491" t="s">
        <v>85</v>
      </c>
      <c r="H54491" s="3">
        <v>3</v>
      </c>
      <c r="I54491" t="s">
        <v>60</v>
      </c>
    </row>
    <row r="54492" spans="1:9" x14ac:dyDescent="0.25">
      <c r="A54492">
        <v>47</v>
      </c>
      <c r="B54492" t="s">
        <v>711</v>
      </c>
      <c r="E54492" t="s">
        <v>67</v>
      </c>
      <c r="F54492" s="3" t="s">
        <v>3080</v>
      </c>
      <c r="G54492" t="s">
        <v>85</v>
      </c>
      <c r="H54492" s="3">
        <v>2</v>
      </c>
      <c r="I54492" t="s">
        <v>60</v>
      </c>
    </row>
    <row r="54493" spans="1:9" x14ac:dyDescent="0.25">
      <c r="A54493">
        <v>47</v>
      </c>
      <c r="B54493" t="s">
        <v>4049</v>
      </c>
      <c r="C54493" t="s">
        <v>671</v>
      </c>
      <c r="D54493" t="s">
        <v>14765</v>
      </c>
      <c r="E54493" t="s">
        <v>67</v>
      </c>
      <c r="F54493" s="3" t="s">
        <v>3080</v>
      </c>
      <c r="G54493" t="s">
        <v>85</v>
      </c>
      <c r="H54493" s="3" t="s">
        <v>86</v>
      </c>
      <c r="I54493" t="s">
        <v>61</v>
      </c>
    </row>
    <row r="54494" spans="1:9" x14ac:dyDescent="0.25">
      <c r="A54494">
        <v>47</v>
      </c>
      <c r="B54494" t="s">
        <v>14766</v>
      </c>
      <c r="C54494" t="s">
        <v>14767</v>
      </c>
      <c r="D54494" t="s">
        <v>86</v>
      </c>
      <c r="E54494" t="s">
        <v>67</v>
      </c>
      <c r="F54494" s="3" t="s">
        <v>3080</v>
      </c>
      <c r="G54494" t="s">
        <v>85</v>
      </c>
      <c r="H54494" s="3" t="s">
        <v>86</v>
      </c>
      <c r="I54494" t="s">
        <v>61</v>
      </c>
    </row>
    <row r="54495" spans="1:9" x14ac:dyDescent="0.25">
      <c r="A54495">
        <v>47</v>
      </c>
      <c r="B54495" t="s">
        <v>711</v>
      </c>
      <c r="E54495" t="s">
        <v>67</v>
      </c>
      <c r="F54495" s="3" t="s">
        <v>3080</v>
      </c>
      <c r="G54495" t="s">
        <v>85</v>
      </c>
      <c r="H54495" s="3">
        <v>10</v>
      </c>
      <c r="I54495" t="s">
        <v>61</v>
      </c>
    </row>
    <row r="54496" spans="1:9" x14ac:dyDescent="0.25">
      <c r="A54496">
        <v>47</v>
      </c>
      <c r="B54496" t="s">
        <v>711</v>
      </c>
      <c r="E54496" t="s">
        <v>67</v>
      </c>
      <c r="F54496" s="3" t="s">
        <v>3080</v>
      </c>
      <c r="G54496" t="s">
        <v>85</v>
      </c>
      <c r="H54496" s="3">
        <v>4</v>
      </c>
      <c r="I54496" t="s">
        <v>61</v>
      </c>
    </row>
    <row r="54497" spans="1:9" x14ac:dyDescent="0.25">
      <c r="A54497">
        <v>47</v>
      </c>
      <c r="B54497" t="s">
        <v>711</v>
      </c>
      <c r="E54497" t="s">
        <v>67</v>
      </c>
      <c r="F54497" s="3" t="s">
        <v>3080</v>
      </c>
      <c r="G54497" t="s">
        <v>85</v>
      </c>
      <c r="H54497" s="3">
        <v>5</v>
      </c>
      <c r="I54497" t="s">
        <v>61</v>
      </c>
    </row>
    <row r="54498" spans="1:9" x14ac:dyDescent="0.25">
      <c r="A54498">
        <v>47</v>
      </c>
      <c r="B54498" t="s">
        <v>711</v>
      </c>
      <c r="E54498" t="s">
        <v>67</v>
      </c>
      <c r="F54498" s="3" t="s">
        <v>3080</v>
      </c>
      <c r="G54498" t="s">
        <v>85</v>
      </c>
      <c r="H54498" s="3">
        <v>8</v>
      </c>
      <c r="I54498" t="s">
        <v>60</v>
      </c>
    </row>
    <row r="54499" spans="1:9" x14ac:dyDescent="0.25">
      <c r="A54499">
        <v>47</v>
      </c>
      <c r="B54499" t="s">
        <v>711</v>
      </c>
      <c r="E54499" t="s">
        <v>67</v>
      </c>
      <c r="F54499" s="3" t="s">
        <v>3080</v>
      </c>
      <c r="G54499" t="s">
        <v>85</v>
      </c>
      <c r="H54499" s="3">
        <v>2</v>
      </c>
      <c r="I54499" t="s">
        <v>60</v>
      </c>
    </row>
    <row r="54500" spans="1:9" x14ac:dyDescent="0.25">
      <c r="A54500">
        <v>47</v>
      </c>
      <c r="B54500" t="s">
        <v>14768</v>
      </c>
      <c r="C54500" t="s">
        <v>146</v>
      </c>
      <c r="D54500" t="s">
        <v>146</v>
      </c>
      <c r="E54500" t="s">
        <v>67</v>
      </c>
      <c r="F54500" s="3" t="s">
        <v>3080</v>
      </c>
      <c r="G54500" t="s">
        <v>85</v>
      </c>
      <c r="H54500" s="3" t="s">
        <v>86</v>
      </c>
      <c r="I54500" t="s">
        <v>61</v>
      </c>
    </row>
    <row r="54501" spans="1:9" x14ac:dyDescent="0.25">
      <c r="A54501">
        <v>47</v>
      </c>
      <c r="B54501" t="s">
        <v>1522</v>
      </c>
      <c r="C54501" t="s">
        <v>686</v>
      </c>
      <c r="D54501" t="s">
        <v>86</v>
      </c>
      <c r="E54501" t="s">
        <v>67</v>
      </c>
      <c r="F54501" s="3" t="s">
        <v>3080</v>
      </c>
      <c r="G54501" t="s">
        <v>85</v>
      </c>
      <c r="H54501" s="3" t="s">
        <v>86</v>
      </c>
      <c r="I54501" t="s">
        <v>60</v>
      </c>
    </row>
    <row r="54502" spans="1:9" x14ac:dyDescent="0.25">
      <c r="A54502">
        <v>47</v>
      </c>
      <c r="B54502" t="s">
        <v>10534</v>
      </c>
      <c r="C54502" t="s">
        <v>1576</v>
      </c>
      <c r="D54502" t="s">
        <v>1377</v>
      </c>
      <c r="E54502" t="s">
        <v>67</v>
      </c>
      <c r="F54502" s="3" t="s">
        <v>3080</v>
      </c>
      <c r="G54502" t="s">
        <v>85</v>
      </c>
      <c r="H54502" s="3" t="s">
        <v>86</v>
      </c>
      <c r="I54502" t="s">
        <v>61</v>
      </c>
    </row>
    <row r="54503" spans="1:9" x14ac:dyDescent="0.25">
      <c r="A54503">
        <v>47</v>
      </c>
      <c r="B54503" t="s">
        <v>557</v>
      </c>
      <c r="C54503" t="s">
        <v>92</v>
      </c>
      <c r="D54503" t="s">
        <v>132</v>
      </c>
      <c r="E54503" t="s">
        <v>67</v>
      </c>
      <c r="F54503" s="3" t="s">
        <v>3080</v>
      </c>
      <c r="G54503" t="s">
        <v>85</v>
      </c>
      <c r="H54503" s="3" t="s">
        <v>86</v>
      </c>
      <c r="I54503" t="s">
        <v>61</v>
      </c>
    </row>
    <row r="54504" spans="1:9" x14ac:dyDescent="0.25">
      <c r="A54504">
        <v>47</v>
      </c>
      <c r="B54504" t="s">
        <v>10651</v>
      </c>
      <c r="C54504" t="s">
        <v>1549</v>
      </c>
      <c r="D54504" t="s">
        <v>1461</v>
      </c>
      <c r="E54504" t="s">
        <v>67</v>
      </c>
      <c r="F54504" s="3" t="s">
        <v>3080</v>
      </c>
      <c r="G54504" t="s">
        <v>85</v>
      </c>
      <c r="H54504" s="3" t="s">
        <v>86</v>
      </c>
      <c r="I54504" t="s">
        <v>60</v>
      </c>
    </row>
    <row r="54505" spans="1:9" x14ac:dyDescent="0.25">
      <c r="A54505">
        <v>47</v>
      </c>
      <c r="B54505" t="s">
        <v>3290</v>
      </c>
      <c r="C54505" t="s">
        <v>14769</v>
      </c>
      <c r="D54505" t="s">
        <v>92</v>
      </c>
      <c r="E54505" t="s">
        <v>67</v>
      </c>
      <c r="F54505" s="3" t="s">
        <v>3080</v>
      </c>
      <c r="G54505" t="s">
        <v>85</v>
      </c>
      <c r="H54505" s="3" t="s">
        <v>86</v>
      </c>
      <c r="I54505" t="s">
        <v>60</v>
      </c>
    </row>
    <row r="54506" spans="1:9" x14ac:dyDescent="0.25">
      <c r="A54506">
        <v>47</v>
      </c>
      <c r="B54506" t="s">
        <v>1587</v>
      </c>
      <c r="C54506" t="s">
        <v>1428</v>
      </c>
      <c r="D54506" t="s">
        <v>95</v>
      </c>
      <c r="E54506" t="s">
        <v>67</v>
      </c>
      <c r="F54506" s="3" t="s">
        <v>3080</v>
      </c>
      <c r="G54506" t="s">
        <v>85</v>
      </c>
      <c r="H54506" s="3" t="s">
        <v>86</v>
      </c>
      <c r="I54506" t="s">
        <v>60</v>
      </c>
    </row>
    <row r="54507" spans="1:9" x14ac:dyDescent="0.25">
      <c r="A54507">
        <v>47</v>
      </c>
      <c r="B54507" t="s">
        <v>14770</v>
      </c>
      <c r="C54507" t="s">
        <v>3365</v>
      </c>
      <c r="D54507" t="s">
        <v>86</v>
      </c>
      <c r="E54507" t="s">
        <v>67</v>
      </c>
      <c r="F54507" s="3" t="s">
        <v>3080</v>
      </c>
      <c r="G54507" t="s">
        <v>85</v>
      </c>
      <c r="H54507" s="3" t="s">
        <v>86</v>
      </c>
      <c r="I54507" t="s">
        <v>60</v>
      </c>
    </row>
    <row r="54508" spans="1:9" x14ac:dyDescent="0.25">
      <c r="A54508">
        <v>47</v>
      </c>
      <c r="B54508" t="s">
        <v>473</v>
      </c>
      <c r="C54508" t="s">
        <v>98</v>
      </c>
      <c r="D54508" t="s">
        <v>86</v>
      </c>
      <c r="E54508" t="s">
        <v>67</v>
      </c>
      <c r="F54508" s="3" t="s">
        <v>3080</v>
      </c>
      <c r="G54508" t="s">
        <v>85</v>
      </c>
      <c r="H54508" s="3" t="s">
        <v>86</v>
      </c>
      <c r="I54508" t="s">
        <v>61</v>
      </c>
    </row>
    <row r="54509" spans="1:9" x14ac:dyDescent="0.25">
      <c r="A54509">
        <v>47</v>
      </c>
      <c r="B54509" t="s">
        <v>3520</v>
      </c>
      <c r="C54509" t="s">
        <v>98</v>
      </c>
      <c r="D54509" t="s">
        <v>86</v>
      </c>
      <c r="E54509" t="s">
        <v>67</v>
      </c>
      <c r="F54509" s="3" t="s">
        <v>3080</v>
      </c>
      <c r="G54509" t="s">
        <v>85</v>
      </c>
      <c r="H54509" s="3" t="s">
        <v>86</v>
      </c>
      <c r="I54509" t="s">
        <v>60</v>
      </c>
    </row>
    <row r="54510" spans="1:9" x14ac:dyDescent="0.25">
      <c r="A54510">
        <v>47</v>
      </c>
      <c r="B54510" t="s">
        <v>10733</v>
      </c>
      <c r="C54510" t="s">
        <v>3353</v>
      </c>
      <c r="D54510" t="s">
        <v>86</v>
      </c>
      <c r="E54510" t="s">
        <v>67</v>
      </c>
      <c r="F54510" s="3" t="s">
        <v>3080</v>
      </c>
      <c r="G54510" t="s">
        <v>85</v>
      </c>
      <c r="H54510" s="3" t="s">
        <v>86</v>
      </c>
      <c r="I54510" t="s">
        <v>60</v>
      </c>
    </row>
    <row r="54511" spans="1:9" x14ac:dyDescent="0.25">
      <c r="A54511">
        <v>47</v>
      </c>
      <c r="B54511" t="s">
        <v>10942</v>
      </c>
      <c r="C54511" t="s">
        <v>107</v>
      </c>
      <c r="D54511" t="s">
        <v>86</v>
      </c>
      <c r="E54511" t="s">
        <v>67</v>
      </c>
      <c r="F54511" s="3" t="s">
        <v>3080</v>
      </c>
      <c r="G54511" t="s">
        <v>85</v>
      </c>
      <c r="H54511" s="3" t="s">
        <v>86</v>
      </c>
      <c r="I54511" t="s">
        <v>61</v>
      </c>
    </row>
    <row r="54512" spans="1:9" x14ac:dyDescent="0.25">
      <c r="A54512">
        <v>47</v>
      </c>
      <c r="B54512" t="s">
        <v>14771</v>
      </c>
      <c r="C54512" t="s">
        <v>1515</v>
      </c>
      <c r="D54512" t="s">
        <v>86</v>
      </c>
      <c r="E54512" t="s">
        <v>67</v>
      </c>
      <c r="F54512" s="3" t="s">
        <v>3080</v>
      </c>
      <c r="G54512" t="s">
        <v>85</v>
      </c>
      <c r="H54512" s="3" t="s">
        <v>86</v>
      </c>
      <c r="I54512" t="s">
        <v>60</v>
      </c>
    </row>
    <row r="54513" spans="1:9" x14ac:dyDescent="0.25">
      <c r="A54513">
        <v>47</v>
      </c>
      <c r="B54513" t="s">
        <v>1380</v>
      </c>
      <c r="C54513" t="s">
        <v>101</v>
      </c>
      <c r="D54513" t="s">
        <v>86</v>
      </c>
      <c r="E54513" t="s">
        <v>67</v>
      </c>
      <c r="F54513" s="3" t="s">
        <v>3080</v>
      </c>
      <c r="G54513" t="s">
        <v>85</v>
      </c>
      <c r="H54513" s="3" t="s">
        <v>86</v>
      </c>
      <c r="I54513" t="s">
        <v>60</v>
      </c>
    </row>
    <row r="54514" spans="1:9" x14ac:dyDescent="0.25">
      <c r="A54514">
        <v>47</v>
      </c>
      <c r="B54514" t="s">
        <v>711</v>
      </c>
      <c r="E54514" t="s">
        <v>67</v>
      </c>
      <c r="F54514" s="3" t="s">
        <v>3080</v>
      </c>
      <c r="G54514" t="s">
        <v>85</v>
      </c>
      <c r="H54514" s="3">
        <v>2</v>
      </c>
      <c r="I54514" t="s">
        <v>61</v>
      </c>
    </row>
    <row r="54515" spans="1:9" x14ac:dyDescent="0.25">
      <c r="A54515">
        <v>47</v>
      </c>
      <c r="B54515" t="s">
        <v>711</v>
      </c>
      <c r="E54515" t="s">
        <v>67</v>
      </c>
      <c r="F54515" s="3" t="s">
        <v>3080</v>
      </c>
      <c r="G54515" t="s">
        <v>85</v>
      </c>
      <c r="H54515" s="3">
        <v>5</v>
      </c>
      <c r="I54515" t="s">
        <v>61</v>
      </c>
    </row>
    <row r="54516" spans="1:9" x14ac:dyDescent="0.25">
      <c r="A54516">
        <v>47</v>
      </c>
      <c r="B54516" t="s">
        <v>711</v>
      </c>
      <c r="E54516" t="s">
        <v>67</v>
      </c>
      <c r="F54516" s="3" t="s">
        <v>3080</v>
      </c>
      <c r="G54516" t="s">
        <v>85</v>
      </c>
      <c r="H54516" s="3">
        <v>10</v>
      </c>
      <c r="I54516" t="s">
        <v>61</v>
      </c>
    </row>
    <row r="54517" spans="1:9" x14ac:dyDescent="0.25">
      <c r="A54517">
        <v>47</v>
      </c>
      <c r="B54517" t="s">
        <v>711</v>
      </c>
      <c r="E54517" t="s">
        <v>67</v>
      </c>
      <c r="F54517" s="3" t="s">
        <v>3080</v>
      </c>
      <c r="G54517" t="s">
        <v>85</v>
      </c>
      <c r="H54517" s="3">
        <v>7</v>
      </c>
      <c r="I54517" t="s">
        <v>61</v>
      </c>
    </row>
    <row r="54518" spans="1:9" x14ac:dyDescent="0.25">
      <c r="A54518">
        <v>47</v>
      </c>
      <c r="B54518" t="s">
        <v>711</v>
      </c>
      <c r="E54518" t="s">
        <v>67</v>
      </c>
      <c r="F54518" s="3" t="s">
        <v>3080</v>
      </c>
      <c r="G54518" t="s">
        <v>85</v>
      </c>
      <c r="H54518" s="3">
        <v>7</v>
      </c>
      <c r="I54518" t="s">
        <v>61</v>
      </c>
    </row>
    <row r="54519" spans="1:9" x14ac:dyDescent="0.25">
      <c r="A54519">
        <v>47</v>
      </c>
      <c r="B54519" t="s">
        <v>711</v>
      </c>
      <c r="E54519" t="s">
        <v>67</v>
      </c>
      <c r="F54519" s="3" t="s">
        <v>3080</v>
      </c>
      <c r="G54519" t="s">
        <v>85</v>
      </c>
      <c r="H54519" s="3">
        <v>5</v>
      </c>
      <c r="I54519" t="s">
        <v>61</v>
      </c>
    </row>
    <row r="54520" spans="1:9" x14ac:dyDescent="0.25">
      <c r="A54520">
        <v>47</v>
      </c>
      <c r="B54520" t="s">
        <v>711</v>
      </c>
      <c r="E54520" t="s">
        <v>67</v>
      </c>
      <c r="F54520" s="3" t="s">
        <v>3080</v>
      </c>
      <c r="G54520" t="s">
        <v>85</v>
      </c>
      <c r="H54520" s="3">
        <v>9</v>
      </c>
      <c r="I54520" t="s">
        <v>61</v>
      </c>
    </row>
    <row r="54521" spans="1:9" x14ac:dyDescent="0.25">
      <c r="A54521">
        <v>47</v>
      </c>
      <c r="B54521" t="s">
        <v>711</v>
      </c>
      <c r="E54521" t="s">
        <v>67</v>
      </c>
      <c r="F54521" s="3" t="s">
        <v>3080</v>
      </c>
      <c r="G54521" t="s">
        <v>85</v>
      </c>
      <c r="H54521" s="3">
        <v>6</v>
      </c>
      <c r="I54521" t="s">
        <v>61</v>
      </c>
    </row>
    <row r="54522" spans="1:9" x14ac:dyDescent="0.25">
      <c r="A54522">
        <v>47</v>
      </c>
      <c r="B54522" t="s">
        <v>711</v>
      </c>
      <c r="E54522" t="s">
        <v>67</v>
      </c>
      <c r="F54522" s="3" t="s">
        <v>3080</v>
      </c>
      <c r="G54522" t="s">
        <v>85</v>
      </c>
      <c r="H54522" s="3">
        <v>4</v>
      </c>
      <c r="I54522" t="s">
        <v>61</v>
      </c>
    </row>
    <row r="54523" spans="1:9" x14ac:dyDescent="0.25">
      <c r="A54523">
        <v>47</v>
      </c>
      <c r="B54523" t="s">
        <v>711</v>
      </c>
      <c r="E54523" t="s">
        <v>67</v>
      </c>
      <c r="F54523" s="3" t="s">
        <v>3080</v>
      </c>
      <c r="G54523" t="s">
        <v>85</v>
      </c>
      <c r="H54523" s="3">
        <v>7</v>
      </c>
      <c r="I54523" t="s">
        <v>60</v>
      </c>
    </row>
    <row r="54524" spans="1:9" x14ac:dyDescent="0.25">
      <c r="A54524">
        <v>47</v>
      </c>
      <c r="B54524" t="s">
        <v>711</v>
      </c>
      <c r="E54524" t="s">
        <v>67</v>
      </c>
      <c r="F54524" s="3" t="s">
        <v>3080</v>
      </c>
      <c r="G54524" t="s">
        <v>85</v>
      </c>
      <c r="H54524" s="3">
        <v>4</v>
      </c>
      <c r="I54524" t="s">
        <v>60</v>
      </c>
    </row>
    <row r="54525" spans="1:9" x14ac:dyDescent="0.25">
      <c r="A54525">
        <v>47</v>
      </c>
      <c r="B54525" t="s">
        <v>711</v>
      </c>
      <c r="E54525" t="s">
        <v>67</v>
      </c>
      <c r="F54525" s="3" t="s">
        <v>3080</v>
      </c>
      <c r="G54525" t="s">
        <v>85</v>
      </c>
      <c r="H54525" s="3">
        <v>14</v>
      </c>
      <c r="I54525" t="s">
        <v>60</v>
      </c>
    </row>
    <row r="54526" spans="1:9" x14ac:dyDescent="0.25">
      <c r="A54526">
        <v>47</v>
      </c>
      <c r="B54526" t="s">
        <v>711</v>
      </c>
      <c r="E54526" t="s">
        <v>67</v>
      </c>
      <c r="F54526" s="3" t="s">
        <v>3080</v>
      </c>
      <c r="G54526" t="s">
        <v>85</v>
      </c>
      <c r="H54526" s="3">
        <v>12</v>
      </c>
      <c r="I54526" t="s">
        <v>60</v>
      </c>
    </row>
    <row r="54527" spans="1:9" x14ac:dyDescent="0.25">
      <c r="A54527">
        <v>47</v>
      </c>
      <c r="B54527" t="s">
        <v>711</v>
      </c>
      <c r="E54527" t="s">
        <v>67</v>
      </c>
      <c r="F54527" s="3" t="s">
        <v>3080</v>
      </c>
      <c r="G54527" t="s">
        <v>85</v>
      </c>
      <c r="H54527" s="3">
        <v>3</v>
      </c>
      <c r="I54527" t="s">
        <v>60</v>
      </c>
    </row>
    <row r="54528" spans="1:9" x14ac:dyDescent="0.25">
      <c r="A54528">
        <v>47</v>
      </c>
      <c r="B54528" t="s">
        <v>711</v>
      </c>
      <c r="E54528" t="s">
        <v>67</v>
      </c>
      <c r="F54528" s="3" t="s">
        <v>3080</v>
      </c>
      <c r="G54528" t="s">
        <v>85</v>
      </c>
      <c r="H54528" s="3">
        <v>2</v>
      </c>
      <c r="I54528" t="s">
        <v>60</v>
      </c>
    </row>
    <row r="54529" spans="1:9" x14ac:dyDescent="0.25">
      <c r="A54529">
        <v>47</v>
      </c>
      <c r="B54529" t="s">
        <v>711</v>
      </c>
      <c r="E54529" t="s">
        <v>67</v>
      </c>
      <c r="F54529" s="3" t="s">
        <v>3080</v>
      </c>
      <c r="G54529" t="s">
        <v>85</v>
      </c>
      <c r="H54529" s="3">
        <v>5</v>
      </c>
      <c r="I54529" t="s">
        <v>60</v>
      </c>
    </row>
    <row r="54530" spans="1:9" x14ac:dyDescent="0.25">
      <c r="A54530">
        <v>47</v>
      </c>
      <c r="B54530" t="s">
        <v>711</v>
      </c>
      <c r="E54530" t="s">
        <v>67</v>
      </c>
      <c r="F54530" s="3" t="s">
        <v>3080</v>
      </c>
      <c r="G54530" t="s">
        <v>85</v>
      </c>
      <c r="H54530" s="3">
        <v>1</v>
      </c>
      <c r="I54530" t="s">
        <v>60</v>
      </c>
    </row>
    <row r="54531" spans="1:9" x14ac:dyDescent="0.25">
      <c r="A54531">
        <v>47</v>
      </c>
      <c r="B54531" t="s">
        <v>711</v>
      </c>
      <c r="E54531" t="s">
        <v>67</v>
      </c>
      <c r="F54531" s="3" t="s">
        <v>3080</v>
      </c>
      <c r="G54531" t="s">
        <v>85</v>
      </c>
      <c r="H54531" s="3">
        <v>9</v>
      </c>
      <c r="I54531" t="s">
        <v>60</v>
      </c>
    </row>
    <row r="54532" spans="1:9" x14ac:dyDescent="0.25">
      <c r="A54532">
        <v>47</v>
      </c>
      <c r="B54532" t="s">
        <v>711</v>
      </c>
      <c r="E54532" t="s">
        <v>67</v>
      </c>
      <c r="F54532" s="3" t="s">
        <v>3080</v>
      </c>
      <c r="G54532" t="s">
        <v>85</v>
      </c>
      <c r="H54532" s="3">
        <v>9</v>
      </c>
      <c r="I54532" t="s">
        <v>60</v>
      </c>
    </row>
    <row r="54533" spans="1:9" x14ac:dyDescent="0.25">
      <c r="A54533">
        <v>47</v>
      </c>
      <c r="B54533" t="s">
        <v>14772</v>
      </c>
      <c r="C54533" t="s">
        <v>10872</v>
      </c>
      <c r="D54533" t="s">
        <v>95</v>
      </c>
      <c r="E54533" t="s">
        <v>67</v>
      </c>
      <c r="F54533" s="3" t="s">
        <v>3080</v>
      </c>
      <c r="G54533" t="s">
        <v>85</v>
      </c>
      <c r="H54533" s="3" t="s">
        <v>86</v>
      </c>
      <c r="I54533" t="s">
        <v>61</v>
      </c>
    </row>
    <row r="54534" spans="1:9" x14ac:dyDescent="0.25">
      <c r="A54534">
        <v>47</v>
      </c>
      <c r="B54534" t="s">
        <v>14773</v>
      </c>
      <c r="C54534" t="s">
        <v>137</v>
      </c>
      <c r="D54534" t="s">
        <v>1555</v>
      </c>
      <c r="E54534" t="s">
        <v>67</v>
      </c>
      <c r="F54534" s="3" t="s">
        <v>3080</v>
      </c>
      <c r="G54534" t="s">
        <v>85</v>
      </c>
      <c r="H54534" s="3" t="s">
        <v>86</v>
      </c>
      <c r="I54534" t="s">
        <v>60</v>
      </c>
    </row>
    <row r="54535" spans="1:9" x14ac:dyDescent="0.25">
      <c r="A54535">
        <v>47</v>
      </c>
      <c r="B54535" t="s">
        <v>14774</v>
      </c>
      <c r="C54535" t="s">
        <v>3353</v>
      </c>
      <c r="D54535" t="s">
        <v>86</v>
      </c>
      <c r="E54535" t="s">
        <v>67</v>
      </c>
      <c r="F54535" s="3" t="s">
        <v>3080</v>
      </c>
      <c r="G54535" t="s">
        <v>85</v>
      </c>
      <c r="H54535" s="3" t="s">
        <v>86</v>
      </c>
      <c r="I54535" t="s">
        <v>60</v>
      </c>
    </row>
    <row r="54536" spans="1:9" x14ac:dyDescent="0.25">
      <c r="A54536">
        <v>47</v>
      </c>
      <c r="B54536" t="s">
        <v>14775</v>
      </c>
      <c r="C54536" t="s">
        <v>14776</v>
      </c>
      <c r="D54536" t="s">
        <v>14777</v>
      </c>
      <c r="E54536" t="s">
        <v>67</v>
      </c>
      <c r="F54536" s="3" t="s">
        <v>3080</v>
      </c>
      <c r="G54536" t="s">
        <v>85</v>
      </c>
      <c r="H54536" s="3" t="s">
        <v>86</v>
      </c>
      <c r="I54536" t="s">
        <v>60</v>
      </c>
    </row>
    <row r="54537" spans="1:9" x14ac:dyDescent="0.25">
      <c r="A54537">
        <v>47</v>
      </c>
      <c r="B54537" t="s">
        <v>3324</v>
      </c>
      <c r="C54537" t="s">
        <v>10872</v>
      </c>
      <c r="D54537" t="s">
        <v>95</v>
      </c>
      <c r="E54537" t="s">
        <v>67</v>
      </c>
      <c r="F54537" s="3" t="s">
        <v>3080</v>
      </c>
      <c r="G54537" t="s">
        <v>85</v>
      </c>
      <c r="H54537" s="3" t="s">
        <v>86</v>
      </c>
      <c r="I54537" t="s">
        <v>60</v>
      </c>
    </row>
    <row r="54538" spans="1:9" x14ac:dyDescent="0.25">
      <c r="A54538">
        <v>47</v>
      </c>
      <c r="B54538" t="s">
        <v>10391</v>
      </c>
      <c r="C54538" t="s">
        <v>1560</v>
      </c>
      <c r="D54538" t="s">
        <v>14778</v>
      </c>
      <c r="E54538" t="s">
        <v>67</v>
      </c>
      <c r="F54538" s="3" t="s">
        <v>3080</v>
      </c>
      <c r="G54538" t="s">
        <v>85</v>
      </c>
      <c r="H54538" s="3" t="s">
        <v>86</v>
      </c>
      <c r="I54538" t="s">
        <v>61</v>
      </c>
    </row>
    <row r="54539" spans="1:9" x14ac:dyDescent="0.25">
      <c r="A54539">
        <v>47</v>
      </c>
      <c r="B54539" t="s">
        <v>711</v>
      </c>
      <c r="E54539" t="s">
        <v>67</v>
      </c>
      <c r="F54539" s="3" t="s">
        <v>3080</v>
      </c>
      <c r="G54539" t="s">
        <v>85</v>
      </c>
      <c r="H54539" s="3">
        <v>10</v>
      </c>
      <c r="I54539" t="s">
        <v>61</v>
      </c>
    </row>
    <row r="54540" spans="1:9" x14ac:dyDescent="0.25">
      <c r="A54540">
        <v>47</v>
      </c>
      <c r="B54540" t="s">
        <v>711</v>
      </c>
      <c r="E54540" t="s">
        <v>67</v>
      </c>
      <c r="F54540" s="3" t="s">
        <v>3080</v>
      </c>
      <c r="G54540" t="s">
        <v>85</v>
      </c>
      <c r="H54540" s="3">
        <v>4</v>
      </c>
      <c r="I54540" t="s">
        <v>61</v>
      </c>
    </row>
    <row r="54541" spans="1:9" x14ac:dyDescent="0.25">
      <c r="A54541">
        <v>47</v>
      </c>
      <c r="B54541" t="s">
        <v>711</v>
      </c>
      <c r="E54541" t="s">
        <v>67</v>
      </c>
      <c r="F54541" s="3" t="s">
        <v>3080</v>
      </c>
      <c r="G54541" t="s">
        <v>85</v>
      </c>
      <c r="H54541" s="3">
        <v>4</v>
      </c>
      <c r="I54541" t="s">
        <v>61</v>
      </c>
    </row>
    <row r="54542" spans="1:9" x14ac:dyDescent="0.25">
      <c r="A54542">
        <v>47</v>
      </c>
      <c r="B54542" t="s">
        <v>711</v>
      </c>
      <c r="E54542" t="s">
        <v>67</v>
      </c>
      <c r="F54542" s="3" t="s">
        <v>3080</v>
      </c>
      <c r="G54542" t="s">
        <v>85</v>
      </c>
      <c r="H54542" s="3">
        <v>8</v>
      </c>
      <c r="I54542" t="s">
        <v>61</v>
      </c>
    </row>
    <row r="54543" spans="1:9" x14ac:dyDescent="0.25">
      <c r="A54543">
        <v>47</v>
      </c>
      <c r="B54543" t="s">
        <v>711</v>
      </c>
      <c r="E54543" t="s">
        <v>67</v>
      </c>
      <c r="F54543" s="3" t="s">
        <v>3080</v>
      </c>
      <c r="G54543" t="s">
        <v>85</v>
      </c>
      <c r="H54543" s="3">
        <v>11</v>
      </c>
      <c r="I54543" t="s">
        <v>61</v>
      </c>
    </row>
    <row r="54544" spans="1:9" x14ac:dyDescent="0.25">
      <c r="A54544">
        <v>47</v>
      </c>
      <c r="B54544" t="s">
        <v>711</v>
      </c>
      <c r="E54544" t="s">
        <v>67</v>
      </c>
      <c r="F54544" s="3" t="s">
        <v>3080</v>
      </c>
      <c r="G54544" t="s">
        <v>85</v>
      </c>
      <c r="H54544" s="3">
        <v>8</v>
      </c>
      <c r="I54544" t="s">
        <v>61</v>
      </c>
    </row>
    <row r="54545" spans="1:9" x14ac:dyDescent="0.25">
      <c r="A54545">
        <v>47</v>
      </c>
      <c r="B54545" t="s">
        <v>711</v>
      </c>
      <c r="E54545" t="s">
        <v>67</v>
      </c>
      <c r="F54545" s="3" t="s">
        <v>3080</v>
      </c>
      <c r="G54545" t="s">
        <v>85</v>
      </c>
      <c r="H54545" s="3">
        <v>5</v>
      </c>
      <c r="I54545" t="s">
        <v>61</v>
      </c>
    </row>
    <row r="54546" spans="1:9" x14ac:dyDescent="0.25">
      <c r="A54546">
        <v>47</v>
      </c>
      <c r="B54546" t="s">
        <v>711</v>
      </c>
      <c r="E54546" t="s">
        <v>67</v>
      </c>
      <c r="F54546" s="3" t="s">
        <v>3080</v>
      </c>
      <c r="G54546" t="s">
        <v>85</v>
      </c>
      <c r="H54546" s="3">
        <v>3</v>
      </c>
      <c r="I54546" t="s">
        <v>61</v>
      </c>
    </row>
    <row r="54547" spans="1:9" x14ac:dyDescent="0.25">
      <c r="A54547">
        <v>47</v>
      </c>
      <c r="B54547" t="s">
        <v>711</v>
      </c>
      <c r="E54547" t="s">
        <v>67</v>
      </c>
      <c r="F54547" s="3" t="s">
        <v>3080</v>
      </c>
      <c r="G54547" t="s">
        <v>85</v>
      </c>
      <c r="H54547" s="3">
        <v>4</v>
      </c>
      <c r="I54547" t="s">
        <v>61</v>
      </c>
    </row>
    <row r="54548" spans="1:9" x14ac:dyDescent="0.25">
      <c r="A54548">
        <v>47</v>
      </c>
      <c r="B54548" t="s">
        <v>14779</v>
      </c>
      <c r="C54548" t="s">
        <v>401</v>
      </c>
      <c r="D54548" t="s">
        <v>86</v>
      </c>
      <c r="E54548" t="s">
        <v>67</v>
      </c>
      <c r="F54548" s="3" t="s">
        <v>3080</v>
      </c>
      <c r="G54548" t="s">
        <v>85</v>
      </c>
      <c r="H54548" s="3" t="s">
        <v>86</v>
      </c>
      <c r="I54548" t="s">
        <v>60</v>
      </c>
    </row>
    <row r="54549" spans="1:9" x14ac:dyDescent="0.25">
      <c r="A54549">
        <v>47</v>
      </c>
      <c r="B54549" t="s">
        <v>1382</v>
      </c>
      <c r="C54549" t="s">
        <v>14780</v>
      </c>
      <c r="D54549" t="s">
        <v>86</v>
      </c>
      <c r="E54549" t="s">
        <v>67</v>
      </c>
      <c r="F54549" s="3" t="s">
        <v>3080</v>
      </c>
      <c r="G54549" t="s">
        <v>85</v>
      </c>
      <c r="H54549" s="3" t="s">
        <v>86</v>
      </c>
      <c r="I54549" t="s">
        <v>60</v>
      </c>
    </row>
    <row r="54550" spans="1:9" x14ac:dyDescent="0.25">
      <c r="A54550">
        <v>47</v>
      </c>
      <c r="B54550" t="s">
        <v>1448</v>
      </c>
      <c r="C54550" t="s">
        <v>3389</v>
      </c>
      <c r="D54550" t="s">
        <v>146</v>
      </c>
      <c r="E54550" t="s">
        <v>67</v>
      </c>
      <c r="F54550" s="3" t="s">
        <v>3080</v>
      </c>
      <c r="G54550" t="s">
        <v>85</v>
      </c>
      <c r="H54550" s="3" t="s">
        <v>86</v>
      </c>
      <c r="I54550" t="s">
        <v>61</v>
      </c>
    </row>
    <row r="54551" spans="1:9" x14ac:dyDescent="0.25">
      <c r="A54551">
        <v>47</v>
      </c>
      <c r="B54551" t="s">
        <v>10433</v>
      </c>
      <c r="C54551" t="s">
        <v>3267</v>
      </c>
      <c r="D54551" t="s">
        <v>3267</v>
      </c>
      <c r="E54551" t="s">
        <v>67</v>
      </c>
      <c r="F54551" s="3" t="s">
        <v>3080</v>
      </c>
      <c r="G54551" t="s">
        <v>85</v>
      </c>
      <c r="H54551" s="3" t="s">
        <v>86</v>
      </c>
      <c r="I54551" t="s">
        <v>61</v>
      </c>
    </row>
    <row r="54552" spans="1:9" x14ac:dyDescent="0.25">
      <c r="A54552">
        <v>47</v>
      </c>
      <c r="B54552" t="s">
        <v>14781</v>
      </c>
      <c r="C54552" t="s">
        <v>137</v>
      </c>
      <c r="D54552" t="s">
        <v>86</v>
      </c>
      <c r="E54552" t="s">
        <v>67</v>
      </c>
      <c r="F54552" s="3" t="s">
        <v>3080</v>
      </c>
      <c r="G54552" t="s">
        <v>85</v>
      </c>
      <c r="H54552" s="3" t="s">
        <v>86</v>
      </c>
      <c r="I54552" t="s">
        <v>60</v>
      </c>
    </row>
    <row r="54553" spans="1:9" x14ac:dyDescent="0.25">
      <c r="A54553">
        <v>47</v>
      </c>
      <c r="B54553" t="s">
        <v>3685</v>
      </c>
      <c r="C54553" t="s">
        <v>14782</v>
      </c>
      <c r="D54553" t="s">
        <v>86</v>
      </c>
      <c r="E54553" t="s">
        <v>67</v>
      </c>
      <c r="F54553" s="3" t="s">
        <v>3080</v>
      </c>
      <c r="G54553" t="s">
        <v>85</v>
      </c>
      <c r="H54553" s="3" t="s">
        <v>86</v>
      </c>
      <c r="I54553" t="s">
        <v>60</v>
      </c>
    </row>
    <row r="54554" spans="1:9" x14ac:dyDescent="0.25">
      <c r="A54554">
        <v>47</v>
      </c>
      <c r="B54554" t="s">
        <v>14783</v>
      </c>
      <c r="C54554" t="s">
        <v>14784</v>
      </c>
      <c r="D54554" t="s">
        <v>86</v>
      </c>
      <c r="E54554" t="s">
        <v>67</v>
      </c>
      <c r="F54554" s="3" t="s">
        <v>3080</v>
      </c>
      <c r="G54554" t="s">
        <v>85</v>
      </c>
      <c r="H54554" s="3" t="s">
        <v>86</v>
      </c>
      <c r="I54554" t="s">
        <v>61</v>
      </c>
    </row>
    <row r="54555" spans="1:9" x14ac:dyDescent="0.25">
      <c r="A54555">
        <v>47</v>
      </c>
      <c r="B54555" t="s">
        <v>1503</v>
      </c>
      <c r="C54555" t="s">
        <v>14785</v>
      </c>
      <c r="D54555" t="s">
        <v>114</v>
      </c>
      <c r="E54555" t="s">
        <v>67</v>
      </c>
      <c r="F54555" s="3" t="s">
        <v>3080</v>
      </c>
      <c r="G54555" t="s">
        <v>85</v>
      </c>
      <c r="H54555" s="3" t="s">
        <v>86</v>
      </c>
      <c r="I54555" t="s">
        <v>60</v>
      </c>
    </row>
    <row r="54556" spans="1:9" x14ac:dyDescent="0.25">
      <c r="A54556">
        <v>47</v>
      </c>
      <c r="B54556" t="s">
        <v>711</v>
      </c>
      <c r="E54556" t="s">
        <v>67</v>
      </c>
      <c r="F54556" s="3" t="s">
        <v>3080</v>
      </c>
      <c r="G54556" t="s">
        <v>85</v>
      </c>
      <c r="H54556" s="3">
        <v>6</v>
      </c>
      <c r="I54556" t="s">
        <v>61</v>
      </c>
    </row>
    <row r="54557" spans="1:9" x14ac:dyDescent="0.25">
      <c r="A54557">
        <v>47</v>
      </c>
      <c r="B54557" t="s">
        <v>711</v>
      </c>
      <c r="E54557" t="s">
        <v>67</v>
      </c>
      <c r="F54557" s="3" t="s">
        <v>3080</v>
      </c>
      <c r="G54557" t="s">
        <v>85</v>
      </c>
      <c r="H54557" s="3">
        <v>11</v>
      </c>
      <c r="I54557" t="s">
        <v>61</v>
      </c>
    </row>
    <row r="54558" spans="1:9" x14ac:dyDescent="0.25">
      <c r="A54558">
        <v>47</v>
      </c>
      <c r="B54558" t="s">
        <v>711</v>
      </c>
      <c r="E54558" t="s">
        <v>67</v>
      </c>
      <c r="F54558" s="3" t="s">
        <v>3080</v>
      </c>
      <c r="G54558" t="s">
        <v>85</v>
      </c>
      <c r="H54558" s="3">
        <v>6</v>
      </c>
      <c r="I54558" t="s">
        <v>60</v>
      </c>
    </row>
    <row r="54559" spans="1:9" x14ac:dyDescent="0.25">
      <c r="A54559">
        <v>47</v>
      </c>
      <c r="B54559" t="s">
        <v>711</v>
      </c>
      <c r="E54559" t="s">
        <v>67</v>
      </c>
      <c r="F54559" s="3" t="s">
        <v>3080</v>
      </c>
      <c r="G54559" t="s">
        <v>85</v>
      </c>
      <c r="H54559" s="3">
        <v>2</v>
      </c>
      <c r="I54559" t="s">
        <v>60</v>
      </c>
    </row>
    <row r="54560" spans="1:9" x14ac:dyDescent="0.25">
      <c r="A54560">
        <v>47</v>
      </c>
      <c r="B54560" t="s">
        <v>711</v>
      </c>
      <c r="E54560" t="s">
        <v>67</v>
      </c>
      <c r="F54560" s="3" t="s">
        <v>3080</v>
      </c>
      <c r="G54560" t="s">
        <v>85</v>
      </c>
      <c r="H54560" s="3">
        <v>3</v>
      </c>
      <c r="I54560" t="s">
        <v>60</v>
      </c>
    </row>
    <row r="54561" spans="1:9" x14ac:dyDescent="0.25">
      <c r="A54561">
        <v>47</v>
      </c>
      <c r="B54561" t="s">
        <v>10744</v>
      </c>
      <c r="C54561" t="s">
        <v>10745</v>
      </c>
      <c r="D54561" t="s">
        <v>152</v>
      </c>
      <c r="E54561" t="s">
        <v>67</v>
      </c>
      <c r="F54561" s="3" t="s">
        <v>3080</v>
      </c>
      <c r="G54561" t="s">
        <v>85</v>
      </c>
      <c r="H54561" s="3" t="s">
        <v>86</v>
      </c>
      <c r="I54561" t="s">
        <v>60</v>
      </c>
    </row>
    <row r="54562" spans="1:9" x14ac:dyDescent="0.25">
      <c r="A54562">
        <v>47</v>
      </c>
      <c r="B54562" t="s">
        <v>14786</v>
      </c>
      <c r="C54562" t="s">
        <v>152</v>
      </c>
      <c r="D54562" t="s">
        <v>1437</v>
      </c>
      <c r="E54562" t="s">
        <v>67</v>
      </c>
      <c r="F54562" s="3" t="s">
        <v>3080</v>
      </c>
      <c r="G54562" t="s">
        <v>85</v>
      </c>
      <c r="H54562" s="3" t="s">
        <v>86</v>
      </c>
      <c r="I54562" t="s">
        <v>60</v>
      </c>
    </row>
    <row r="54563" spans="1:9" x14ac:dyDescent="0.25">
      <c r="A54563">
        <v>47</v>
      </c>
      <c r="B54563" t="s">
        <v>10615</v>
      </c>
      <c r="C54563" t="s">
        <v>4060</v>
      </c>
      <c r="D54563" t="s">
        <v>14787</v>
      </c>
      <c r="E54563" t="s">
        <v>67</v>
      </c>
      <c r="F54563" s="3" t="s">
        <v>3080</v>
      </c>
      <c r="G54563" t="s">
        <v>85</v>
      </c>
      <c r="H54563" s="3" t="s">
        <v>86</v>
      </c>
      <c r="I54563" t="s">
        <v>61</v>
      </c>
    </row>
    <row r="54564" spans="1:9" x14ac:dyDescent="0.25">
      <c r="A54564">
        <v>47</v>
      </c>
      <c r="B54564" t="s">
        <v>14788</v>
      </c>
      <c r="C54564" t="s">
        <v>98</v>
      </c>
      <c r="D54564" t="s">
        <v>86</v>
      </c>
      <c r="E54564" t="s">
        <v>67</v>
      </c>
      <c r="F54564" s="3" t="s">
        <v>3080</v>
      </c>
      <c r="G54564" t="s">
        <v>85</v>
      </c>
      <c r="H54564" s="3" t="s">
        <v>86</v>
      </c>
      <c r="I54564" t="s">
        <v>60</v>
      </c>
    </row>
    <row r="54565" spans="1:9" x14ac:dyDescent="0.25">
      <c r="A54565">
        <v>47</v>
      </c>
      <c r="B54565" t="s">
        <v>4093</v>
      </c>
      <c r="C54565" t="s">
        <v>92</v>
      </c>
      <c r="D54565" t="s">
        <v>98</v>
      </c>
      <c r="E54565" t="s">
        <v>67</v>
      </c>
      <c r="F54565" s="3" t="s">
        <v>3080</v>
      </c>
      <c r="G54565" t="s">
        <v>85</v>
      </c>
      <c r="H54565" s="3" t="s">
        <v>86</v>
      </c>
      <c r="I54565" t="s">
        <v>60</v>
      </c>
    </row>
    <row r="54566" spans="1:9" x14ac:dyDescent="0.25">
      <c r="A54566">
        <v>47</v>
      </c>
      <c r="B54566" t="s">
        <v>14789</v>
      </c>
      <c r="C54566" t="s">
        <v>14790</v>
      </c>
      <c r="D54566" t="s">
        <v>146</v>
      </c>
      <c r="E54566" t="s">
        <v>67</v>
      </c>
      <c r="F54566" s="3" t="s">
        <v>3080</v>
      </c>
      <c r="G54566" t="s">
        <v>85</v>
      </c>
      <c r="H54566" s="3" t="s">
        <v>86</v>
      </c>
      <c r="I54566" t="s">
        <v>61</v>
      </c>
    </row>
    <row r="54567" spans="1:9" x14ac:dyDescent="0.25">
      <c r="A54567">
        <v>47</v>
      </c>
      <c r="B54567" t="s">
        <v>1522</v>
      </c>
      <c r="C54567" t="s">
        <v>146</v>
      </c>
      <c r="D54567" t="s">
        <v>1389</v>
      </c>
      <c r="E54567" t="s">
        <v>67</v>
      </c>
      <c r="F54567" s="3" t="s">
        <v>3080</v>
      </c>
      <c r="G54567" t="s">
        <v>85</v>
      </c>
      <c r="H54567" s="3" t="s">
        <v>86</v>
      </c>
      <c r="I54567" t="s">
        <v>60</v>
      </c>
    </row>
    <row r="54568" spans="1:9" x14ac:dyDescent="0.25">
      <c r="A54568">
        <v>47</v>
      </c>
      <c r="B54568" t="s">
        <v>711</v>
      </c>
      <c r="E54568" t="s">
        <v>67</v>
      </c>
      <c r="F54568" s="3" t="s">
        <v>3080</v>
      </c>
      <c r="G54568" t="s">
        <v>85</v>
      </c>
      <c r="H54568" s="3">
        <v>5</v>
      </c>
      <c r="I54568" t="s">
        <v>61</v>
      </c>
    </row>
    <row r="54569" spans="1:9" x14ac:dyDescent="0.25">
      <c r="A54569">
        <v>47</v>
      </c>
      <c r="B54569" t="s">
        <v>711</v>
      </c>
      <c r="E54569" t="s">
        <v>67</v>
      </c>
      <c r="F54569" s="3" t="s">
        <v>3080</v>
      </c>
      <c r="G54569" t="s">
        <v>85</v>
      </c>
      <c r="H54569" s="3">
        <v>5</v>
      </c>
      <c r="I54569" t="s">
        <v>61</v>
      </c>
    </row>
    <row r="54570" spans="1:9" x14ac:dyDescent="0.25">
      <c r="A54570">
        <v>47</v>
      </c>
      <c r="B54570" t="s">
        <v>711</v>
      </c>
      <c r="E54570" t="s">
        <v>67</v>
      </c>
      <c r="F54570" s="3" t="s">
        <v>3080</v>
      </c>
      <c r="G54570" t="s">
        <v>85</v>
      </c>
      <c r="H54570" s="3">
        <v>3</v>
      </c>
      <c r="I54570" t="s">
        <v>60</v>
      </c>
    </row>
    <row r="54571" spans="1:9" x14ac:dyDescent="0.25">
      <c r="A54571">
        <v>47</v>
      </c>
      <c r="B54571" t="s">
        <v>711</v>
      </c>
      <c r="E54571" t="s">
        <v>67</v>
      </c>
      <c r="F54571" s="3" t="s">
        <v>3080</v>
      </c>
      <c r="G54571" t="s">
        <v>85</v>
      </c>
      <c r="H54571" s="3">
        <v>9</v>
      </c>
      <c r="I54571" t="s">
        <v>60</v>
      </c>
    </row>
    <row r="54572" spans="1:9" x14ac:dyDescent="0.25">
      <c r="A54572">
        <v>47</v>
      </c>
      <c r="B54572" t="s">
        <v>711</v>
      </c>
      <c r="E54572" t="s">
        <v>67</v>
      </c>
      <c r="F54572" s="3" t="s">
        <v>3080</v>
      </c>
      <c r="G54572" t="s">
        <v>85</v>
      </c>
      <c r="H54572" s="3">
        <v>8</v>
      </c>
      <c r="I54572" t="s">
        <v>60</v>
      </c>
    </row>
    <row r="54573" spans="1:9" x14ac:dyDescent="0.25">
      <c r="A54573">
        <v>47</v>
      </c>
      <c r="B54573" t="s">
        <v>711</v>
      </c>
      <c r="E54573" t="s">
        <v>67</v>
      </c>
      <c r="F54573" s="3" t="s">
        <v>3080</v>
      </c>
      <c r="G54573" t="s">
        <v>85</v>
      </c>
      <c r="H54573" s="3">
        <v>7</v>
      </c>
      <c r="I54573" t="s">
        <v>60</v>
      </c>
    </row>
    <row r="54574" spans="1:9" x14ac:dyDescent="0.25">
      <c r="A54574">
        <v>47</v>
      </c>
      <c r="B54574" t="s">
        <v>14791</v>
      </c>
      <c r="C54574" t="s">
        <v>412</v>
      </c>
      <c r="D54574" t="s">
        <v>86</v>
      </c>
      <c r="E54574" t="s">
        <v>67</v>
      </c>
      <c r="F54574" s="3" t="s">
        <v>3080</v>
      </c>
      <c r="G54574" t="s">
        <v>85</v>
      </c>
      <c r="H54574" s="3" t="s">
        <v>86</v>
      </c>
      <c r="I54574" t="s">
        <v>61</v>
      </c>
    </row>
    <row r="54575" spans="1:9" x14ac:dyDescent="0.25">
      <c r="A54575">
        <v>47</v>
      </c>
      <c r="B54575" t="s">
        <v>14792</v>
      </c>
      <c r="C54575" t="s">
        <v>3495</v>
      </c>
      <c r="D54575" t="s">
        <v>146</v>
      </c>
      <c r="E54575" t="s">
        <v>67</v>
      </c>
      <c r="F54575" s="3" t="s">
        <v>3080</v>
      </c>
      <c r="G54575" t="s">
        <v>85</v>
      </c>
      <c r="H54575" s="3" t="s">
        <v>86</v>
      </c>
      <c r="I54575" t="s">
        <v>60</v>
      </c>
    </row>
    <row r="54576" spans="1:9" x14ac:dyDescent="0.25">
      <c r="A54576">
        <v>47</v>
      </c>
      <c r="B54576" t="s">
        <v>10433</v>
      </c>
      <c r="C54576" t="s">
        <v>3380</v>
      </c>
      <c r="D54576" t="s">
        <v>1397</v>
      </c>
      <c r="E54576" t="s">
        <v>67</v>
      </c>
      <c r="F54576" s="3" t="s">
        <v>3080</v>
      </c>
      <c r="G54576" t="s">
        <v>85</v>
      </c>
      <c r="H54576" s="3" t="s">
        <v>86</v>
      </c>
      <c r="I54576" t="s">
        <v>61</v>
      </c>
    </row>
    <row r="54577" spans="1:9" x14ac:dyDescent="0.25">
      <c r="A54577">
        <v>47</v>
      </c>
      <c r="B54577" t="s">
        <v>150</v>
      </c>
      <c r="C54577" t="s">
        <v>692</v>
      </c>
      <c r="D54577" t="s">
        <v>86</v>
      </c>
      <c r="E54577" t="s">
        <v>67</v>
      </c>
      <c r="F54577" s="3" t="s">
        <v>3080</v>
      </c>
      <c r="G54577" t="s">
        <v>85</v>
      </c>
      <c r="H54577" s="3" t="s">
        <v>86</v>
      </c>
      <c r="I54577" t="s">
        <v>60</v>
      </c>
    </row>
    <row r="54578" spans="1:9" x14ac:dyDescent="0.25">
      <c r="A54578">
        <v>47</v>
      </c>
      <c r="B54578" t="s">
        <v>11065</v>
      </c>
      <c r="C54578" t="s">
        <v>14793</v>
      </c>
      <c r="D54578" t="s">
        <v>86</v>
      </c>
      <c r="E54578" t="s">
        <v>67</v>
      </c>
      <c r="F54578" s="3" t="s">
        <v>3080</v>
      </c>
      <c r="G54578" t="s">
        <v>85</v>
      </c>
      <c r="H54578" s="3" t="s">
        <v>86</v>
      </c>
      <c r="I54578" t="s">
        <v>61</v>
      </c>
    </row>
    <row r="54579" spans="1:9" x14ac:dyDescent="0.25">
      <c r="A54579">
        <v>47</v>
      </c>
      <c r="B54579" t="s">
        <v>10451</v>
      </c>
      <c r="C54579" t="s">
        <v>251</v>
      </c>
      <c r="D54579" t="s">
        <v>14794</v>
      </c>
      <c r="E54579" t="s">
        <v>67</v>
      </c>
      <c r="F54579" s="3" t="s">
        <v>3080</v>
      </c>
      <c r="G54579" t="s">
        <v>85</v>
      </c>
      <c r="H54579" s="3" t="s">
        <v>86</v>
      </c>
      <c r="I54579" t="s">
        <v>60</v>
      </c>
    </row>
    <row r="54580" spans="1:9" x14ac:dyDescent="0.25">
      <c r="A54580">
        <v>47</v>
      </c>
      <c r="B54580" t="s">
        <v>315</v>
      </c>
      <c r="C54580" t="s">
        <v>10374</v>
      </c>
      <c r="D54580" t="s">
        <v>86</v>
      </c>
      <c r="E54580" t="s">
        <v>67</v>
      </c>
      <c r="F54580" s="3" t="s">
        <v>3080</v>
      </c>
      <c r="G54580" t="s">
        <v>85</v>
      </c>
      <c r="H54580" s="3" t="s">
        <v>86</v>
      </c>
      <c r="I54580" t="s">
        <v>60</v>
      </c>
    </row>
    <row r="54581" spans="1:9" x14ac:dyDescent="0.25">
      <c r="A54581">
        <v>47</v>
      </c>
      <c r="B54581" t="s">
        <v>1615</v>
      </c>
      <c r="C54581" t="s">
        <v>146</v>
      </c>
      <c r="D54581" t="s">
        <v>86</v>
      </c>
      <c r="E54581" t="s">
        <v>67</v>
      </c>
      <c r="F54581" s="3" t="s">
        <v>3080</v>
      </c>
      <c r="G54581" t="s">
        <v>85</v>
      </c>
      <c r="H54581" s="3" t="s">
        <v>86</v>
      </c>
      <c r="I54581" t="s">
        <v>61</v>
      </c>
    </row>
    <row r="54582" spans="1:9" x14ac:dyDescent="0.25">
      <c r="A54582">
        <v>47</v>
      </c>
      <c r="B54582" t="s">
        <v>14795</v>
      </c>
      <c r="C54582" t="s">
        <v>1525</v>
      </c>
      <c r="D54582" t="s">
        <v>86</v>
      </c>
      <c r="E54582" t="s">
        <v>67</v>
      </c>
      <c r="F54582" s="3" t="s">
        <v>3080</v>
      </c>
      <c r="G54582" t="s">
        <v>85</v>
      </c>
      <c r="H54582" s="3" t="s">
        <v>86</v>
      </c>
      <c r="I54582" t="s">
        <v>60</v>
      </c>
    </row>
    <row r="54583" spans="1:9" x14ac:dyDescent="0.25">
      <c r="A54583">
        <v>47</v>
      </c>
      <c r="B54583" t="s">
        <v>711</v>
      </c>
      <c r="E54583" t="s">
        <v>67</v>
      </c>
      <c r="F54583" s="3" t="s">
        <v>3080</v>
      </c>
      <c r="G54583" t="s">
        <v>85</v>
      </c>
      <c r="H54583" s="3">
        <v>4</v>
      </c>
      <c r="I54583" t="s">
        <v>61</v>
      </c>
    </row>
    <row r="54584" spans="1:9" x14ac:dyDescent="0.25">
      <c r="A54584">
        <v>47</v>
      </c>
      <c r="B54584" t="s">
        <v>711</v>
      </c>
      <c r="E54584" t="s">
        <v>67</v>
      </c>
      <c r="F54584" s="3" t="s">
        <v>3080</v>
      </c>
      <c r="G54584" t="s">
        <v>85</v>
      </c>
      <c r="H54584" s="3">
        <v>10</v>
      </c>
      <c r="I54584" t="s">
        <v>61</v>
      </c>
    </row>
    <row r="54585" spans="1:9" x14ac:dyDescent="0.25">
      <c r="A54585">
        <v>47</v>
      </c>
      <c r="B54585" t="s">
        <v>711</v>
      </c>
      <c r="E54585" t="s">
        <v>67</v>
      </c>
      <c r="F54585" s="3" t="s">
        <v>3080</v>
      </c>
      <c r="G54585" t="s">
        <v>85</v>
      </c>
      <c r="H54585" s="3">
        <v>7</v>
      </c>
      <c r="I54585" t="s">
        <v>61</v>
      </c>
    </row>
    <row r="54586" spans="1:9" x14ac:dyDescent="0.25">
      <c r="A54586">
        <v>47</v>
      </c>
      <c r="B54586" t="s">
        <v>711</v>
      </c>
      <c r="E54586" t="s">
        <v>67</v>
      </c>
      <c r="F54586" s="3" t="s">
        <v>3080</v>
      </c>
      <c r="G54586" t="s">
        <v>85</v>
      </c>
      <c r="H54586" s="3">
        <v>14</v>
      </c>
      <c r="I54586" t="s">
        <v>61</v>
      </c>
    </row>
    <row r="54587" spans="1:9" x14ac:dyDescent="0.25">
      <c r="A54587">
        <v>47</v>
      </c>
      <c r="B54587" t="s">
        <v>711</v>
      </c>
      <c r="E54587" t="s">
        <v>67</v>
      </c>
      <c r="F54587" s="3" t="s">
        <v>3080</v>
      </c>
      <c r="G54587" t="s">
        <v>85</v>
      </c>
      <c r="H54587" s="3">
        <v>9</v>
      </c>
      <c r="I54587" t="s">
        <v>61</v>
      </c>
    </row>
    <row r="54588" spans="1:9" x14ac:dyDescent="0.25">
      <c r="A54588">
        <v>47</v>
      </c>
      <c r="B54588" t="s">
        <v>711</v>
      </c>
      <c r="E54588" t="s">
        <v>67</v>
      </c>
      <c r="F54588" s="3" t="s">
        <v>3080</v>
      </c>
      <c r="G54588" t="s">
        <v>85</v>
      </c>
      <c r="H54588" s="3">
        <v>10</v>
      </c>
      <c r="I54588" t="s">
        <v>61</v>
      </c>
    </row>
    <row r="54589" spans="1:9" x14ac:dyDescent="0.25">
      <c r="A54589">
        <v>47</v>
      </c>
      <c r="B54589" t="s">
        <v>711</v>
      </c>
      <c r="E54589" t="s">
        <v>67</v>
      </c>
      <c r="F54589" s="3" t="s">
        <v>3080</v>
      </c>
      <c r="G54589" t="s">
        <v>85</v>
      </c>
      <c r="H54589" s="3">
        <v>7</v>
      </c>
      <c r="I54589" t="s">
        <v>61</v>
      </c>
    </row>
    <row r="54590" spans="1:9" x14ac:dyDescent="0.25">
      <c r="A54590">
        <v>47</v>
      </c>
      <c r="B54590" t="s">
        <v>711</v>
      </c>
      <c r="E54590" t="s">
        <v>67</v>
      </c>
      <c r="F54590" s="3" t="s">
        <v>3080</v>
      </c>
      <c r="G54590" t="s">
        <v>85</v>
      </c>
      <c r="H54590" s="3">
        <v>5</v>
      </c>
      <c r="I54590" t="s">
        <v>61</v>
      </c>
    </row>
    <row r="54591" spans="1:9" x14ac:dyDescent="0.25">
      <c r="A54591">
        <v>47</v>
      </c>
      <c r="B54591" t="s">
        <v>711</v>
      </c>
      <c r="E54591" t="s">
        <v>67</v>
      </c>
      <c r="F54591" s="3" t="s">
        <v>3080</v>
      </c>
      <c r="G54591" t="s">
        <v>85</v>
      </c>
      <c r="H54591" s="3">
        <v>10</v>
      </c>
      <c r="I54591" t="s">
        <v>60</v>
      </c>
    </row>
    <row r="54592" spans="1:9" x14ac:dyDescent="0.25">
      <c r="A54592">
        <v>47</v>
      </c>
      <c r="B54592" t="s">
        <v>711</v>
      </c>
      <c r="E54592" t="s">
        <v>67</v>
      </c>
      <c r="F54592" s="3" t="s">
        <v>3080</v>
      </c>
      <c r="G54592" t="s">
        <v>85</v>
      </c>
      <c r="H54592" s="3">
        <v>8</v>
      </c>
      <c r="I54592" t="s">
        <v>60</v>
      </c>
    </row>
    <row r="54593" spans="1:9" x14ac:dyDescent="0.25">
      <c r="A54593">
        <v>47</v>
      </c>
      <c r="B54593" t="s">
        <v>711</v>
      </c>
      <c r="E54593" t="s">
        <v>67</v>
      </c>
      <c r="F54593" s="3" t="s">
        <v>3080</v>
      </c>
      <c r="G54593" t="s">
        <v>85</v>
      </c>
      <c r="H54593" s="3">
        <v>7</v>
      </c>
      <c r="I54593" t="s">
        <v>60</v>
      </c>
    </row>
    <row r="54594" spans="1:9" x14ac:dyDescent="0.25">
      <c r="A54594">
        <v>47</v>
      </c>
      <c r="B54594" t="s">
        <v>711</v>
      </c>
      <c r="E54594" t="s">
        <v>67</v>
      </c>
      <c r="F54594" s="3" t="s">
        <v>3080</v>
      </c>
      <c r="G54594" t="s">
        <v>85</v>
      </c>
      <c r="H54594" s="3">
        <v>10</v>
      </c>
      <c r="I54594" t="s">
        <v>60</v>
      </c>
    </row>
    <row r="54595" spans="1:9" x14ac:dyDescent="0.25">
      <c r="A54595">
        <v>47</v>
      </c>
      <c r="B54595" t="s">
        <v>711</v>
      </c>
      <c r="E54595" t="s">
        <v>67</v>
      </c>
      <c r="F54595" s="3" t="s">
        <v>3080</v>
      </c>
      <c r="G54595" t="s">
        <v>85</v>
      </c>
      <c r="H54595" s="3">
        <v>6</v>
      </c>
      <c r="I54595" t="s">
        <v>60</v>
      </c>
    </row>
    <row r="54596" spans="1:9" x14ac:dyDescent="0.25">
      <c r="A54596">
        <v>47</v>
      </c>
      <c r="B54596" t="s">
        <v>711</v>
      </c>
      <c r="E54596" t="s">
        <v>67</v>
      </c>
      <c r="F54596" s="3" t="s">
        <v>3080</v>
      </c>
      <c r="G54596" t="s">
        <v>85</v>
      </c>
      <c r="H54596" s="3">
        <v>8</v>
      </c>
      <c r="I54596" t="s">
        <v>60</v>
      </c>
    </row>
    <row r="54597" spans="1:9" x14ac:dyDescent="0.25">
      <c r="A54597">
        <v>47</v>
      </c>
      <c r="B54597" t="s">
        <v>711</v>
      </c>
      <c r="E54597" t="s">
        <v>67</v>
      </c>
      <c r="F54597" s="3" t="s">
        <v>3080</v>
      </c>
      <c r="G54597" t="s">
        <v>85</v>
      </c>
      <c r="H54597" s="3">
        <v>14</v>
      </c>
      <c r="I54597" t="s">
        <v>60</v>
      </c>
    </row>
    <row r="54598" spans="1:9" x14ac:dyDescent="0.25">
      <c r="A54598">
        <v>47</v>
      </c>
      <c r="B54598" t="s">
        <v>10876</v>
      </c>
      <c r="C54598" t="s">
        <v>14796</v>
      </c>
      <c r="D54598" t="s">
        <v>86</v>
      </c>
      <c r="E54598" t="s">
        <v>67</v>
      </c>
      <c r="F54598" s="3" t="s">
        <v>3080</v>
      </c>
      <c r="G54598" t="s">
        <v>85</v>
      </c>
      <c r="H54598" s="3" t="s">
        <v>86</v>
      </c>
      <c r="I54598" t="s">
        <v>60</v>
      </c>
    </row>
    <row r="54599" spans="1:9" x14ac:dyDescent="0.25">
      <c r="A54599">
        <v>47</v>
      </c>
      <c r="B54599" t="s">
        <v>10425</v>
      </c>
      <c r="C54599" t="s">
        <v>1392</v>
      </c>
      <c r="D54599" t="s">
        <v>95</v>
      </c>
      <c r="E54599" t="s">
        <v>67</v>
      </c>
      <c r="F54599" s="3" t="s">
        <v>3080</v>
      </c>
      <c r="G54599" t="s">
        <v>85</v>
      </c>
      <c r="H54599" s="3" t="s">
        <v>86</v>
      </c>
      <c r="I54599" t="s">
        <v>61</v>
      </c>
    </row>
    <row r="54600" spans="1:9" x14ac:dyDescent="0.25">
      <c r="A54600">
        <v>47</v>
      </c>
      <c r="B54600" t="s">
        <v>14797</v>
      </c>
      <c r="C54600" t="s">
        <v>95</v>
      </c>
      <c r="D54600" t="s">
        <v>1397</v>
      </c>
      <c r="E54600" t="s">
        <v>67</v>
      </c>
      <c r="F54600" s="3" t="s">
        <v>3080</v>
      </c>
      <c r="G54600" t="s">
        <v>85</v>
      </c>
      <c r="H54600" s="3" t="s">
        <v>86</v>
      </c>
      <c r="I54600" t="s">
        <v>60</v>
      </c>
    </row>
    <row r="54601" spans="1:9" x14ac:dyDescent="0.25">
      <c r="A54601">
        <v>47</v>
      </c>
      <c r="B54601" t="s">
        <v>10391</v>
      </c>
      <c r="C54601" t="s">
        <v>95</v>
      </c>
      <c r="D54601" t="s">
        <v>3306</v>
      </c>
      <c r="E54601" t="s">
        <v>67</v>
      </c>
      <c r="F54601" s="3" t="s">
        <v>3080</v>
      </c>
      <c r="G54601" t="s">
        <v>85</v>
      </c>
      <c r="H54601" s="3" t="s">
        <v>86</v>
      </c>
      <c r="I54601" t="s">
        <v>61</v>
      </c>
    </row>
    <row r="54602" spans="1:9" x14ac:dyDescent="0.25">
      <c r="A54602">
        <v>47</v>
      </c>
      <c r="B54602" t="s">
        <v>14798</v>
      </c>
      <c r="C54602" t="s">
        <v>95</v>
      </c>
      <c r="D54602" t="s">
        <v>3306</v>
      </c>
      <c r="E54602" t="s">
        <v>67</v>
      </c>
      <c r="F54602" s="3" t="s">
        <v>3080</v>
      </c>
      <c r="G54602" t="s">
        <v>85</v>
      </c>
      <c r="H54602" s="3" t="s">
        <v>86</v>
      </c>
      <c r="I54602" t="s">
        <v>60</v>
      </c>
    </row>
    <row r="54603" spans="1:9" x14ac:dyDescent="0.25">
      <c r="A54603">
        <v>47</v>
      </c>
      <c r="B54603" t="s">
        <v>14799</v>
      </c>
      <c r="C54603" t="s">
        <v>1392</v>
      </c>
      <c r="D54603" t="s">
        <v>134</v>
      </c>
      <c r="E54603" t="s">
        <v>67</v>
      </c>
      <c r="F54603" s="3" t="s">
        <v>3080</v>
      </c>
      <c r="G54603" t="s">
        <v>85</v>
      </c>
      <c r="H54603" s="3" t="s">
        <v>86</v>
      </c>
      <c r="I54603" t="s">
        <v>60</v>
      </c>
    </row>
    <row r="54604" spans="1:9" x14ac:dyDescent="0.25">
      <c r="A54604">
        <v>47</v>
      </c>
      <c r="B54604" t="s">
        <v>3431</v>
      </c>
      <c r="C54604" t="s">
        <v>14800</v>
      </c>
      <c r="D54604" t="s">
        <v>329</v>
      </c>
      <c r="E54604" t="s">
        <v>67</v>
      </c>
      <c r="F54604" s="3" t="s">
        <v>3080</v>
      </c>
      <c r="G54604" t="s">
        <v>85</v>
      </c>
      <c r="H54604" s="3" t="s">
        <v>86</v>
      </c>
      <c r="I54604" t="s">
        <v>61</v>
      </c>
    </row>
    <row r="54605" spans="1:9" x14ac:dyDescent="0.25">
      <c r="A54605">
        <v>47</v>
      </c>
      <c r="B54605" t="s">
        <v>11023</v>
      </c>
      <c r="C54605" t="s">
        <v>481</v>
      </c>
      <c r="D54605" t="s">
        <v>86</v>
      </c>
      <c r="E54605" t="s">
        <v>67</v>
      </c>
      <c r="F54605" s="3" t="s">
        <v>3080</v>
      </c>
      <c r="G54605" t="s">
        <v>85</v>
      </c>
      <c r="H54605" s="3" t="s">
        <v>86</v>
      </c>
      <c r="I54605" t="s">
        <v>60</v>
      </c>
    </row>
    <row r="54606" spans="1:9" x14ac:dyDescent="0.25">
      <c r="A54606">
        <v>47</v>
      </c>
      <c r="B54606" t="s">
        <v>1474</v>
      </c>
      <c r="C54606" t="s">
        <v>146</v>
      </c>
      <c r="D54606" t="s">
        <v>146</v>
      </c>
      <c r="E54606" t="s">
        <v>67</v>
      </c>
      <c r="F54606" s="3" t="s">
        <v>3080</v>
      </c>
      <c r="G54606" t="s">
        <v>85</v>
      </c>
      <c r="H54606" s="3" t="s">
        <v>86</v>
      </c>
      <c r="I54606" t="s">
        <v>60</v>
      </c>
    </row>
    <row r="54607" spans="1:9" x14ac:dyDescent="0.25">
      <c r="A54607">
        <v>47</v>
      </c>
      <c r="B54607" t="s">
        <v>14801</v>
      </c>
      <c r="C54607" t="s">
        <v>382</v>
      </c>
      <c r="D54607" t="s">
        <v>1397</v>
      </c>
      <c r="E54607" t="s">
        <v>67</v>
      </c>
      <c r="F54607" s="3" t="s">
        <v>3080</v>
      </c>
      <c r="G54607" t="s">
        <v>85</v>
      </c>
      <c r="H54607" s="3" t="s">
        <v>86</v>
      </c>
      <c r="I54607" t="s">
        <v>60</v>
      </c>
    </row>
    <row r="54608" spans="1:9" x14ac:dyDescent="0.25">
      <c r="A54608">
        <v>47</v>
      </c>
      <c r="B54608" t="s">
        <v>3619</v>
      </c>
      <c r="C54608" t="s">
        <v>14802</v>
      </c>
      <c r="D54608" t="s">
        <v>329</v>
      </c>
      <c r="E54608" t="s">
        <v>67</v>
      </c>
      <c r="F54608" s="3" t="s">
        <v>3080</v>
      </c>
      <c r="G54608" t="s">
        <v>85</v>
      </c>
      <c r="H54608" s="3" t="s">
        <v>86</v>
      </c>
      <c r="I54608" t="s">
        <v>61</v>
      </c>
    </row>
    <row r="54609" spans="1:9" x14ac:dyDescent="0.25">
      <c r="A54609">
        <v>47</v>
      </c>
      <c r="B54609" t="s">
        <v>3585</v>
      </c>
      <c r="C54609" t="s">
        <v>1437</v>
      </c>
      <c r="D54609" t="s">
        <v>3355</v>
      </c>
      <c r="E54609" t="s">
        <v>67</v>
      </c>
      <c r="F54609" s="3" t="s">
        <v>3080</v>
      </c>
      <c r="G54609" t="s">
        <v>85</v>
      </c>
      <c r="H54609" s="3" t="s">
        <v>86</v>
      </c>
      <c r="I54609" t="s">
        <v>60</v>
      </c>
    </row>
    <row r="54610" spans="1:9" x14ac:dyDescent="0.25">
      <c r="A54610">
        <v>47</v>
      </c>
      <c r="B54610" t="s">
        <v>3679</v>
      </c>
      <c r="C54610" t="s">
        <v>10812</v>
      </c>
      <c r="D54610" t="s">
        <v>10476</v>
      </c>
      <c r="E54610" t="s">
        <v>67</v>
      </c>
      <c r="F54610" s="3" t="s">
        <v>3080</v>
      </c>
      <c r="G54610" t="s">
        <v>85</v>
      </c>
      <c r="H54610" s="3" t="s">
        <v>86</v>
      </c>
      <c r="I54610" t="s">
        <v>60</v>
      </c>
    </row>
    <row r="54611" spans="1:9" x14ac:dyDescent="0.25">
      <c r="A54611">
        <v>47</v>
      </c>
      <c r="B54611" t="s">
        <v>4049</v>
      </c>
      <c r="C54611" t="s">
        <v>1569</v>
      </c>
      <c r="D54611" t="s">
        <v>95</v>
      </c>
      <c r="E54611" t="s">
        <v>67</v>
      </c>
      <c r="F54611" s="3" t="s">
        <v>3080</v>
      </c>
      <c r="G54611" t="s">
        <v>85</v>
      </c>
      <c r="H54611" s="3" t="s">
        <v>86</v>
      </c>
      <c r="I54611" t="s">
        <v>61</v>
      </c>
    </row>
    <row r="54612" spans="1:9" x14ac:dyDescent="0.25">
      <c r="A54612">
        <v>47</v>
      </c>
      <c r="B54612" t="s">
        <v>14803</v>
      </c>
      <c r="C54612" t="s">
        <v>9586</v>
      </c>
      <c r="D54612" t="s">
        <v>86</v>
      </c>
      <c r="E54612" t="s">
        <v>67</v>
      </c>
      <c r="F54612" s="3" t="s">
        <v>3080</v>
      </c>
      <c r="G54612" t="s">
        <v>85</v>
      </c>
      <c r="H54612" s="3" t="s">
        <v>86</v>
      </c>
      <c r="I54612" t="s">
        <v>61</v>
      </c>
    </row>
    <row r="54613" spans="1:9" x14ac:dyDescent="0.25">
      <c r="A54613">
        <v>47</v>
      </c>
      <c r="B54613" t="s">
        <v>14804</v>
      </c>
      <c r="C54613" t="s">
        <v>1545</v>
      </c>
      <c r="D54613" t="s">
        <v>14805</v>
      </c>
      <c r="E54613" t="s">
        <v>67</v>
      </c>
      <c r="F54613" s="3" t="s">
        <v>3080</v>
      </c>
      <c r="G54613" t="s">
        <v>85</v>
      </c>
      <c r="H54613" s="3" t="s">
        <v>86</v>
      </c>
      <c r="I54613" t="s">
        <v>61</v>
      </c>
    </row>
    <row r="54614" spans="1:9" x14ac:dyDescent="0.25">
      <c r="A54614">
        <v>47</v>
      </c>
      <c r="B54614" t="s">
        <v>711</v>
      </c>
      <c r="E54614" t="s">
        <v>67</v>
      </c>
      <c r="F54614" s="3" t="s">
        <v>3080</v>
      </c>
      <c r="G54614" t="s">
        <v>85</v>
      </c>
      <c r="H54614" s="3">
        <v>6</v>
      </c>
      <c r="I54614" t="s">
        <v>61</v>
      </c>
    </row>
    <row r="54615" spans="1:9" x14ac:dyDescent="0.25">
      <c r="A54615">
        <v>47</v>
      </c>
      <c r="B54615" t="s">
        <v>711</v>
      </c>
      <c r="E54615" t="s">
        <v>67</v>
      </c>
      <c r="F54615" s="3" t="s">
        <v>3080</v>
      </c>
      <c r="G54615" t="s">
        <v>85</v>
      </c>
      <c r="H54615" s="3">
        <v>8</v>
      </c>
      <c r="I54615" t="s">
        <v>61</v>
      </c>
    </row>
    <row r="54616" spans="1:9" x14ac:dyDescent="0.25">
      <c r="A54616">
        <v>47</v>
      </c>
      <c r="B54616" t="s">
        <v>711</v>
      </c>
      <c r="E54616" t="s">
        <v>67</v>
      </c>
      <c r="F54616" s="3" t="s">
        <v>3080</v>
      </c>
      <c r="G54616" t="s">
        <v>85</v>
      </c>
      <c r="H54616" s="3">
        <v>7</v>
      </c>
      <c r="I54616" t="s">
        <v>61</v>
      </c>
    </row>
    <row r="54617" spans="1:9" x14ac:dyDescent="0.25">
      <c r="A54617">
        <v>47</v>
      </c>
      <c r="B54617" t="s">
        <v>711</v>
      </c>
      <c r="E54617" t="s">
        <v>67</v>
      </c>
      <c r="F54617" s="3" t="s">
        <v>3080</v>
      </c>
      <c r="G54617" t="s">
        <v>85</v>
      </c>
      <c r="H54617" s="3">
        <v>5</v>
      </c>
      <c r="I54617" t="s">
        <v>61</v>
      </c>
    </row>
    <row r="54618" spans="1:9" x14ac:dyDescent="0.25">
      <c r="A54618">
        <v>47</v>
      </c>
      <c r="B54618" t="s">
        <v>711</v>
      </c>
      <c r="E54618" t="s">
        <v>67</v>
      </c>
      <c r="F54618" s="3" t="s">
        <v>3080</v>
      </c>
      <c r="G54618" t="s">
        <v>85</v>
      </c>
      <c r="H54618" s="3">
        <v>4</v>
      </c>
      <c r="I54618" t="s">
        <v>61</v>
      </c>
    </row>
    <row r="54619" spans="1:9" x14ac:dyDescent="0.25">
      <c r="A54619">
        <v>47</v>
      </c>
      <c r="B54619" t="s">
        <v>711</v>
      </c>
      <c r="E54619" t="s">
        <v>67</v>
      </c>
      <c r="F54619" s="3" t="s">
        <v>3080</v>
      </c>
      <c r="G54619" t="s">
        <v>85</v>
      </c>
      <c r="H54619" s="3">
        <v>3</v>
      </c>
      <c r="I54619" t="s">
        <v>61</v>
      </c>
    </row>
    <row r="54620" spans="1:9" x14ac:dyDescent="0.25">
      <c r="A54620">
        <v>47</v>
      </c>
      <c r="B54620" t="s">
        <v>711</v>
      </c>
      <c r="E54620" t="s">
        <v>67</v>
      </c>
      <c r="F54620" s="3" t="s">
        <v>3080</v>
      </c>
      <c r="G54620" t="s">
        <v>85</v>
      </c>
      <c r="H54620" s="3">
        <v>7</v>
      </c>
      <c r="I54620" t="s">
        <v>61</v>
      </c>
    </row>
    <row r="54621" spans="1:9" x14ac:dyDescent="0.25">
      <c r="A54621">
        <v>47</v>
      </c>
      <c r="B54621" t="s">
        <v>711</v>
      </c>
      <c r="E54621" t="s">
        <v>67</v>
      </c>
      <c r="F54621" s="3" t="s">
        <v>3080</v>
      </c>
      <c r="G54621" t="s">
        <v>85</v>
      </c>
      <c r="H54621" s="3">
        <v>4</v>
      </c>
      <c r="I54621" t="s">
        <v>61</v>
      </c>
    </row>
    <row r="54622" spans="1:9" x14ac:dyDescent="0.25">
      <c r="A54622">
        <v>47</v>
      </c>
      <c r="B54622" t="s">
        <v>711</v>
      </c>
      <c r="E54622" t="s">
        <v>67</v>
      </c>
      <c r="F54622" s="3" t="s">
        <v>3080</v>
      </c>
      <c r="G54622" t="s">
        <v>85</v>
      </c>
      <c r="H54622" s="3">
        <v>10</v>
      </c>
      <c r="I54622" t="s">
        <v>60</v>
      </c>
    </row>
    <row r="54623" spans="1:9" x14ac:dyDescent="0.25">
      <c r="A54623">
        <v>47</v>
      </c>
      <c r="B54623" t="s">
        <v>711</v>
      </c>
      <c r="E54623" t="s">
        <v>67</v>
      </c>
      <c r="F54623" s="3" t="s">
        <v>3080</v>
      </c>
      <c r="G54623" t="s">
        <v>85</v>
      </c>
      <c r="H54623" s="3">
        <v>3</v>
      </c>
      <c r="I54623" t="s">
        <v>60</v>
      </c>
    </row>
    <row r="54624" spans="1:9" x14ac:dyDescent="0.25">
      <c r="A54624">
        <v>47</v>
      </c>
      <c r="B54624" t="s">
        <v>711</v>
      </c>
      <c r="E54624" t="s">
        <v>67</v>
      </c>
      <c r="F54624" s="3" t="s">
        <v>3080</v>
      </c>
      <c r="G54624" t="s">
        <v>85</v>
      </c>
      <c r="H54624" s="3">
        <v>10</v>
      </c>
      <c r="I54624" t="s">
        <v>60</v>
      </c>
    </row>
    <row r="54625" spans="1:9" x14ac:dyDescent="0.25">
      <c r="A54625">
        <v>47</v>
      </c>
      <c r="B54625" t="s">
        <v>711</v>
      </c>
      <c r="E54625" t="s">
        <v>67</v>
      </c>
      <c r="F54625" s="3" t="s">
        <v>3080</v>
      </c>
      <c r="G54625" t="s">
        <v>85</v>
      </c>
      <c r="H54625" s="3">
        <v>6</v>
      </c>
      <c r="I54625" t="s">
        <v>60</v>
      </c>
    </row>
    <row r="54626" spans="1:9" x14ac:dyDescent="0.25">
      <c r="A54626">
        <v>47</v>
      </c>
      <c r="B54626" t="s">
        <v>711</v>
      </c>
      <c r="E54626" t="s">
        <v>67</v>
      </c>
      <c r="F54626" s="3" t="s">
        <v>3080</v>
      </c>
      <c r="G54626" t="s">
        <v>85</v>
      </c>
      <c r="H54626" s="3">
        <v>6</v>
      </c>
      <c r="I54626" t="s">
        <v>60</v>
      </c>
    </row>
    <row r="54627" spans="1:9" x14ac:dyDescent="0.25">
      <c r="A54627">
        <v>47</v>
      </c>
      <c r="B54627" t="s">
        <v>711</v>
      </c>
      <c r="E54627" t="s">
        <v>67</v>
      </c>
      <c r="F54627" s="3" t="s">
        <v>3080</v>
      </c>
      <c r="G54627" t="s">
        <v>85</v>
      </c>
      <c r="H54627" s="3">
        <v>4</v>
      </c>
      <c r="I54627" t="s">
        <v>60</v>
      </c>
    </row>
    <row r="54628" spans="1:9" x14ac:dyDescent="0.25">
      <c r="A54628">
        <v>47</v>
      </c>
      <c r="B54628" t="s">
        <v>711</v>
      </c>
      <c r="E54628" t="s">
        <v>67</v>
      </c>
      <c r="F54628" s="3" t="s">
        <v>3080</v>
      </c>
      <c r="G54628" t="s">
        <v>85</v>
      </c>
      <c r="H54628" s="3">
        <v>6</v>
      </c>
      <c r="I54628" t="s">
        <v>60</v>
      </c>
    </row>
    <row r="54629" spans="1:9" x14ac:dyDescent="0.25">
      <c r="A54629">
        <v>47</v>
      </c>
      <c r="B54629" t="s">
        <v>711</v>
      </c>
      <c r="E54629" t="s">
        <v>67</v>
      </c>
      <c r="F54629" s="3" t="s">
        <v>3080</v>
      </c>
      <c r="G54629" t="s">
        <v>85</v>
      </c>
      <c r="H54629" s="3">
        <v>3</v>
      </c>
      <c r="I54629" t="s">
        <v>60</v>
      </c>
    </row>
    <row r="54630" spans="1:9" x14ac:dyDescent="0.25">
      <c r="A54630">
        <v>47</v>
      </c>
      <c r="B54630" t="s">
        <v>711</v>
      </c>
      <c r="E54630" t="s">
        <v>67</v>
      </c>
      <c r="F54630" s="3" t="s">
        <v>3080</v>
      </c>
      <c r="G54630" t="s">
        <v>85</v>
      </c>
      <c r="H54630" s="3">
        <v>5</v>
      </c>
      <c r="I54630" t="s">
        <v>60</v>
      </c>
    </row>
    <row r="54631" spans="1:9" x14ac:dyDescent="0.25">
      <c r="A54631">
        <v>47</v>
      </c>
      <c r="B54631" t="s">
        <v>1380</v>
      </c>
      <c r="C54631" t="s">
        <v>686</v>
      </c>
      <c r="D54631" t="s">
        <v>10550</v>
      </c>
      <c r="E54631" t="s">
        <v>67</v>
      </c>
      <c r="F54631" s="3" t="s">
        <v>3080</v>
      </c>
      <c r="G54631" t="s">
        <v>85</v>
      </c>
      <c r="H54631" s="3" t="s">
        <v>86</v>
      </c>
      <c r="I54631" t="s">
        <v>60</v>
      </c>
    </row>
    <row r="54632" spans="1:9" x14ac:dyDescent="0.25">
      <c r="A54632">
        <v>47</v>
      </c>
      <c r="B54632" t="s">
        <v>3384</v>
      </c>
      <c r="C54632" t="s">
        <v>329</v>
      </c>
      <c r="D54632" t="s">
        <v>14806</v>
      </c>
      <c r="E54632" t="s">
        <v>67</v>
      </c>
      <c r="F54632" s="3" t="s">
        <v>3080</v>
      </c>
      <c r="G54632" t="s">
        <v>85</v>
      </c>
      <c r="H54632" s="3" t="s">
        <v>86</v>
      </c>
      <c r="I54632" t="s">
        <v>61</v>
      </c>
    </row>
    <row r="54633" spans="1:9" x14ac:dyDescent="0.25">
      <c r="A54633">
        <v>47</v>
      </c>
      <c r="B54633" t="s">
        <v>10623</v>
      </c>
      <c r="C54633" t="s">
        <v>137</v>
      </c>
      <c r="D54633" t="s">
        <v>14807</v>
      </c>
      <c r="E54633" t="s">
        <v>67</v>
      </c>
      <c r="F54633" s="3" t="s">
        <v>3080</v>
      </c>
      <c r="G54633" t="s">
        <v>85</v>
      </c>
      <c r="H54633" s="3" t="s">
        <v>86</v>
      </c>
      <c r="I54633" t="s">
        <v>61</v>
      </c>
    </row>
    <row r="54634" spans="1:9" x14ac:dyDescent="0.25">
      <c r="A54634">
        <v>47</v>
      </c>
      <c r="B54634" t="s">
        <v>1486</v>
      </c>
      <c r="C54634" t="s">
        <v>329</v>
      </c>
      <c r="D54634" t="s">
        <v>14808</v>
      </c>
      <c r="E54634" t="s">
        <v>67</v>
      </c>
      <c r="F54634" s="3" t="s">
        <v>3080</v>
      </c>
      <c r="G54634" t="s">
        <v>85</v>
      </c>
      <c r="H54634" s="3" t="s">
        <v>86</v>
      </c>
      <c r="I54634" t="s">
        <v>60</v>
      </c>
    </row>
    <row r="54635" spans="1:9" x14ac:dyDescent="0.25">
      <c r="A54635">
        <v>47</v>
      </c>
      <c r="B54635" t="s">
        <v>711</v>
      </c>
      <c r="E54635" t="s">
        <v>67</v>
      </c>
      <c r="F54635" s="3" t="s">
        <v>3080</v>
      </c>
      <c r="G54635" t="s">
        <v>85</v>
      </c>
      <c r="H54635" s="3">
        <v>5</v>
      </c>
      <c r="I54635" t="s">
        <v>61</v>
      </c>
    </row>
    <row r="54636" spans="1:9" x14ac:dyDescent="0.25">
      <c r="A54636">
        <v>47</v>
      </c>
      <c r="B54636" t="s">
        <v>711</v>
      </c>
      <c r="E54636" t="s">
        <v>67</v>
      </c>
      <c r="F54636" s="3" t="s">
        <v>3080</v>
      </c>
      <c r="G54636" t="s">
        <v>85</v>
      </c>
      <c r="H54636" s="3">
        <v>4</v>
      </c>
      <c r="I54636" t="s">
        <v>61</v>
      </c>
    </row>
    <row r="54637" spans="1:9" x14ac:dyDescent="0.25">
      <c r="A54637">
        <v>47</v>
      </c>
      <c r="B54637" t="s">
        <v>711</v>
      </c>
      <c r="E54637" t="s">
        <v>67</v>
      </c>
      <c r="F54637" s="3" t="s">
        <v>3080</v>
      </c>
      <c r="G54637" t="s">
        <v>85</v>
      </c>
      <c r="H54637" s="3">
        <v>5</v>
      </c>
      <c r="I54637" t="s">
        <v>61</v>
      </c>
    </row>
    <row r="54638" spans="1:9" x14ac:dyDescent="0.25">
      <c r="A54638">
        <v>47</v>
      </c>
      <c r="B54638" t="s">
        <v>711</v>
      </c>
      <c r="E54638" t="s">
        <v>67</v>
      </c>
      <c r="F54638" s="3" t="s">
        <v>3080</v>
      </c>
      <c r="G54638" t="s">
        <v>85</v>
      </c>
      <c r="H54638" s="3">
        <v>2</v>
      </c>
      <c r="I54638" t="s">
        <v>60</v>
      </c>
    </row>
    <row r="54639" spans="1:9" x14ac:dyDescent="0.25">
      <c r="A54639">
        <v>47</v>
      </c>
      <c r="B54639" t="s">
        <v>711</v>
      </c>
      <c r="E54639" t="s">
        <v>67</v>
      </c>
      <c r="F54639" s="3" t="s">
        <v>3080</v>
      </c>
      <c r="G54639" t="s">
        <v>85</v>
      </c>
      <c r="H54639" s="3">
        <v>4</v>
      </c>
      <c r="I54639" t="s">
        <v>60</v>
      </c>
    </row>
    <row r="54640" spans="1:9" x14ac:dyDescent="0.25">
      <c r="A54640">
        <v>47</v>
      </c>
      <c r="B54640" t="s">
        <v>711</v>
      </c>
      <c r="E54640" t="s">
        <v>67</v>
      </c>
      <c r="F54640" s="3" t="s">
        <v>3080</v>
      </c>
      <c r="G54640" t="s">
        <v>85</v>
      </c>
      <c r="H54640" s="3">
        <v>12</v>
      </c>
      <c r="I54640" t="s">
        <v>60</v>
      </c>
    </row>
    <row r="54641" spans="1:9" x14ac:dyDescent="0.25">
      <c r="A54641">
        <v>47</v>
      </c>
      <c r="B54641" t="s">
        <v>3619</v>
      </c>
      <c r="C54641" t="s">
        <v>14809</v>
      </c>
      <c r="D54641" t="s">
        <v>1464</v>
      </c>
      <c r="E54641" t="s">
        <v>67</v>
      </c>
      <c r="F54641" s="3" t="s">
        <v>3080</v>
      </c>
      <c r="G54641" t="s">
        <v>85</v>
      </c>
      <c r="H54641" s="3" t="s">
        <v>86</v>
      </c>
      <c r="I54641" t="s">
        <v>61</v>
      </c>
    </row>
    <row r="54642" spans="1:9" x14ac:dyDescent="0.25">
      <c r="A54642">
        <v>47</v>
      </c>
      <c r="B54642" t="s">
        <v>14810</v>
      </c>
      <c r="C54642" t="s">
        <v>3551</v>
      </c>
      <c r="D54642" t="s">
        <v>553</v>
      </c>
      <c r="E54642" t="s">
        <v>67</v>
      </c>
      <c r="F54642" s="3" t="s">
        <v>3080</v>
      </c>
      <c r="G54642" t="s">
        <v>85</v>
      </c>
      <c r="H54642" s="3" t="s">
        <v>86</v>
      </c>
      <c r="I54642" t="s">
        <v>60</v>
      </c>
    </row>
    <row r="54643" spans="1:9" x14ac:dyDescent="0.25">
      <c r="A54643">
        <v>47</v>
      </c>
      <c r="B54643" t="s">
        <v>14811</v>
      </c>
      <c r="C54643" t="s">
        <v>3551</v>
      </c>
      <c r="D54643" t="s">
        <v>553</v>
      </c>
      <c r="E54643" t="s">
        <v>67</v>
      </c>
      <c r="F54643" s="3" t="s">
        <v>3080</v>
      </c>
      <c r="G54643" t="s">
        <v>85</v>
      </c>
      <c r="H54643" s="3" t="s">
        <v>86</v>
      </c>
      <c r="I54643" t="s">
        <v>60</v>
      </c>
    </row>
    <row r="54644" spans="1:9" x14ac:dyDescent="0.25">
      <c r="A54644">
        <v>47</v>
      </c>
      <c r="B54644" t="s">
        <v>3710</v>
      </c>
      <c r="C54644" t="s">
        <v>1423</v>
      </c>
      <c r="D54644" t="s">
        <v>1478</v>
      </c>
      <c r="E54644" t="s">
        <v>67</v>
      </c>
      <c r="F54644" s="3" t="s">
        <v>3080</v>
      </c>
      <c r="G54644" t="s">
        <v>85</v>
      </c>
      <c r="H54644" s="3" t="s">
        <v>86</v>
      </c>
      <c r="I54644" t="s">
        <v>61</v>
      </c>
    </row>
    <row r="54645" spans="1:9" x14ac:dyDescent="0.25">
      <c r="A54645">
        <v>47</v>
      </c>
      <c r="B54645" t="s">
        <v>3397</v>
      </c>
      <c r="C54645" t="s">
        <v>146</v>
      </c>
      <c r="D54645" t="s">
        <v>566</v>
      </c>
      <c r="E54645" t="s">
        <v>67</v>
      </c>
      <c r="F54645" s="3" t="s">
        <v>3080</v>
      </c>
      <c r="G54645" t="s">
        <v>85</v>
      </c>
      <c r="H54645" s="3" t="s">
        <v>86</v>
      </c>
      <c r="I54645" t="s">
        <v>60</v>
      </c>
    </row>
    <row r="54646" spans="1:9" x14ac:dyDescent="0.25">
      <c r="A54646">
        <v>47</v>
      </c>
      <c r="B54646" t="s">
        <v>1452</v>
      </c>
      <c r="C54646" t="s">
        <v>14812</v>
      </c>
      <c r="D54646" t="s">
        <v>107</v>
      </c>
      <c r="E54646" t="s">
        <v>67</v>
      </c>
      <c r="F54646" s="3" t="s">
        <v>3080</v>
      </c>
      <c r="G54646" t="s">
        <v>85</v>
      </c>
      <c r="H54646" s="3" t="s">
        <v>86</v>
      </c>
      <c r="I54646" t="s">
        <v>61</v>
      </c>
    </row>
    <row r="54647" spans="1:9" x14ac:dyDescent="0.25">
      <c r="A54647">
        <v>47</v>
      </c>
      <c r="B54647" t="s">
        <v>10587</v>
      </c>
      <c r="C54647" t="s">
        <v>95</v>
      </c>
      <c r="D54647" t="s">
        <v>137</v>
      </c>
      <c r="E54647" t="s">
        <v>67</v>
      </c>
      <c r="F54647" s="3" t="s">
        <v>3080</v>
      </c>
      <c r="G54647" t="s">
        <v>85</v>
      </c>
      <c r="H54647" s="3" t="s">
        <v>86</v>
      </c>
      <c r="I54647" t="s">
        <v>60</v>
      </c>
    </row>
    <row r="54648" spans="1:9" x14ac:dyDescent="0.25">
      <c r="A54648">
        <v>47</v>
      </c>
      <c r="B54648" t="s">
        <v>3367</v>
      </c>
      <c r="C54648" t="s">
        <v>10635</v>
      </c>
      <c r="D54648" t="s">
        <v>14813</v>
      </c>
      <c r="E54648" t="s">
        <v>67</v>
      </c>
      <c r="F54648" s="3" t="s">
        <v>3080</v>
      </c>
      <c r="G54648" t="s">
        <v>85</v>
      </c>
      <c r="H54648" s="3" t="s">
        <v>86</v>
      </c>
      <c r="I54648" t="s">
        <v>61</v>
      </c>
    </row>
    <row r="54649" spans="1:9" x14ac:dyDescent="0.25">
      <c r="A54649">
        <v>47</v>
      </c>
      <c r="B54649" t="s">
        <v>10543</v>
      </c>
      <c r="C54649" t="s">
        <v>4073</v>
      </c>
      <c r="D54649" t="s">
        <v>14767</v>
      </c>
      <c r="E54649" t="s">
        <v>67</v>
      </c>
      <c r="F54649" s="3" t="s">
        <v>3080</v>
      </c>
      <c r="G54649" t="s">
        <v>85</v>
      </c>
      <c r="H54649" s="3" t="s">
        <v>86</v>
      </c>
      <c r="I54649" t="s">
        <v>60</v>
      </c>
    </row>
    <row r="54650" spans="1:9" x14ac:dyDescent="0.25">
      <c r="A54650">
        <v>47</v>
      </c>
      <c r="B54650" t="s">
        <v>711</v>
      </c>
      <c r="E54650" t="s">
        <v>67</v>
      </c>
      <c r="F54650" s="3" t="s">
        <v>3080</v>
      </c>
      <c r="G54650" t="s">
        <v>85</v>
      </c>
      <c r="H54650" s="3">
        <v>9</v>
      </c>
      <c r="I54650" t="s">
        <v>61</v>
      </c>
    </row>
    <row r="54651" spans="1:9" x14ac:dyDescent="0.25">
      <c r="A54651">
        <v>47</v>
      </c>
      <c r="B54651" t="s">
        <v>711</v>
      </c>
      <c r="E54651" t="s">
        <v>67</v>
      </c>
      <c r="F54651" s="3" t="s">
        <v>3080</v>
      </c>
      <c r="G54651" t="s">
        <v>85</v>
      </c>
      <c r="H54651" s="3">
        <v>4</v>
      </c>
      <c r="I54651" t="s">
        <v>61</v>
      </c>
    </row>
    <row r="54652" spans="1:9" x14ac:dyDescent="0.25">
      <c r="A54652">
        <v>47</v>
      </c>
      <c r="B54652" t="s">
        <v>711</v>
      </c>
      <c r="E54652" t="s">
        <v>67</v>
      </c>
      <c r="F54652" s="3" t="s">
        <v>3080</v>
      </c>
      <c r="G54652" t="s">
        <v>85</v>
      </c>
      <c r="H54652" s="3">
        <v>10</v>
      </c>
      <c r="I54652" t="s">
        <v>61</v>
      </c>
    </row>
    <row r="54653" spans="1:9" x14ac:dyDescent="0.25">
      <c r="A54653">
        <v>47</v>
      </c>
      <c r="B54653" t="s">
        <v>711</v>
      </c>
      <c r="E54653" t="s">
        <v>67</v>
      </c>
      <c r="F54653" s="3" t="s">
        <v>3080</v>
      </c>
      <c r="G54653" t="s">
        <v>85</v>
      </c>
      <c r="H54653" s="3">
        <v>3</v>
      </c>
      <c r="I54653" t="s">
        <v>61</v>
      </c>
    </row>
    <row r="54654" spans="1:9" x14ac:dyDescent="0.25">
      <c r="A54654">
        <v>47</v>
      </c>
      <c r="B54654" t="s">
        <v>711</v>
      </c>
      <c r="E54654" t="s">
        <v>67</v>
      </c>
      <c r="F54654" s="3" t="s">
        <v>3080</v>
      </c>
      <c r="G54654" t="s">
        <v>85</v>
      </c>
      <c r="H54654" s="3">
        <v>11</v>
      </c>
      <c r="I54654" t="s">
        <v>60</v>
      </c>
    </row>
    <row r="54655" spans="1:9" x14ac:dyDescent="0.25">
      <c r="A54655">
        <v>47</v>
      </c>
      <c r="B54655" t="s">
        <v>711</v>
      </c>
      <c r="E54655" t="s">
        <v>67</v>
      </c>
      <c r="F54655" s="3" t="s">
        <v>3080</v>
      </c>
      <c r="G54655" t="s">
        <v>85</v>
      </c>
      <c r="H54655" s="3">
        <v>9</v>
      </c>
      <c r="I54655" t="s">
        <v>60</v>
      </c>
    </row>
    <row r="54656" spans="1:9" x14ac:dyDescent="0.25">
      <c r="A54656">
        <v>47</v>
      </c>
      <c r="B54656" t="s">
        <v>711</v>
      </c>
      <c r="E54656" t="s">
        <v>67</v>
      </c>
      <c r="F54656" s="3" t="s">
        <v>3080</v>
      </c>
      <c r="G54656" t="s">
        <v>85</v>
      </c>
      <c r="H54656" s="3">
        <v>4</v>
      </c>
      <c r="I54656" t="s">
        <v>60</v>
      </c>
    </row>
    <row r="54657" spans="1:9" x14ac:dyDescent="0.25">
      <c r="A54657">
        <v>47</v>
      </c>
      <c r="B54657" t="s">
        <v>711</v>
      </c>
      <c r="E54657" t="s">
        <v>67</v>
      </c>
      <c r="F54657" s="3" t="s">
        <v>3080</v>
      </c>
      <c r="G54657" t="s">
        <v>85</v>
      </c>
      <c r="H54657" s="3">
        <v>4</v>
      </c>
      <c r="I54657" t="s">
        <v>60</v>
      </c>
    </row>
    <row r="54658" spans="1:9" x14ac:dyDescent="0.25">
      <c r="A54658">
        <v>47</v>
      </c>
      <c r="B54658" t="s">
        <v>10391</v>
      </c>
      <c r="C54658" t="s">
        <v>3384</v>
      </c>
      <c r="D54658" t="s">
        <v>3615</v>
      </c>
      <c r="E54658" t="s">
        <v>67</v>
      </c>
      <c r="F54658" s="3" t="s">
        <v>3080</v>
      </c>
      <c r="G54658" t="s">
        <v>85</v>
      </c>
      <c r="H54658" s="3" t="s">
        <v>86</v>
      </c>
      <c r="I54658" t="s">
        <v>61</v>
      </c>
    </row>
    <row r="54659" spans="1:9" x14ac:dyDescent="0.25">
      <c r="A54659">
        <v>47</v>
      </c>
      <c r="B54659" t="s">
        <v>14814</v>
      </c>
      <c r="C54659" t="s">
        <v>1493</v>
      </c>
      <c r="D54659" t="s">
        <v>86</v>
      </c>
      <c r="E54659" t="s">
        <v>67</v>
      </c>
      <c r="F54659" s="3" t="s">
        <v>3080</v>
      </c>
      <c r="G54659" t="s">
        <v>85</v>
      </c>
      <c r="H54659" s="3" t="s">
        <v>86</v>
      </c>
      <c r="I54659" t="s">
        <v>61</v>
      </c>
    </row>
    <row r="54660" spans="1:9" x14ac:dyDescent="0.25">
      <c r="A54660">
        <v>47</v>
      </c>
      <c r="B54660" t="s">
        <v>4121</v>
      </c>
      <c r="C54660" t="s">
        <v>152</v>
      </c>
      <c r="D54660" t="s">
        <v>4057</v>
      </c>
      <c r="E54660" t="s">
        <v>67</v>
      </c>
      <c r="F54660" s="3" t="s">
        <v>3080</v>
      </c>
      <c r="G54660" t="s">
        <v>85</v>
      </c>
      <c r="H54660" s="3" t="s">
        <v>86</v>
      </c>
      <c r="I54660" t="s">
        <v>61</v>
      </c>
    </row>
    <row r="54661" spans="1:9" x14ac:dyDescent="0.25">
      <c r="A54661">
        <v>47</v>
      </c>
      <c r="B54661" t="s">
        <v>10491</v>
      </c>
      <c r="C54661" t="s">
        <v>329</v>
      </c>
      <c r="D54661" t="s">
        <v>95</v>
      </c>
      <c r="E54661" t="s">
        <v>67</v>
      </c>
      <c r="F54661" s="3" t="s">
        <v>3080</v>
      </c>
      <c r="G54661" t="s">
        <v>85</v>
      </c>
      <c r="H54661" s="3" t="s">
        <v>86</v>
      </c>
      <c r="I54661" t="s">
        <v>61</v>
      </c>
    </row>
    <row r="54662" spans="1:9" x14ac:dyDescent="0.25">
      <c r="A54662">
        <v>47</v>
      </c>
      <c r="B54662" t="s">
        <v>711</v>
      </c>
      <c r="E54662" t="s">
        <v>67</v>
      </c>
      <c r="F54662" s="3" t="s">
        <v>3080</v>
      </c>
      <c r="G54662" t="s">
        <v>85</v>
      </c>
      <c r="H54662" s="3">
        <v>7</v>
      </c>
      <c r="I54662" t="s">
        <v>60</v>
      </c>
    </row>
    <row r="54663" spans="1:9" x14ac:dyDescent="0.25">
      <c r="A54663">
        <v>47</v>
      </c>
      <c r="B54663" t="s">
        <v>711</v>
      </c>
      <c r="E54663" t="s">
        <v>67</v>
      </c>
      <c r="F54663" s="3" t="s">
        <v>3080</v>
      </c>
      <c r="G54663" t="s">
        <v>85</v>
      </c>
      <c r="H54663" s="3">
        <v>10</v>
      </c>
      <c r="I54663" t="s">
        <v>60</v>
      </c>
    </row>
    <row r="54664" spans="1:9" x14ac:dyDescent="0.25">
      <c r="A54664">
        <v>47</v>
      </c>
      <c r="B54664" t="s">
        <v>711</v>
      </c>
      <c r="E54664" t="s">
        <v>67</v>
      </c>
      <c r="F54664" s="3" t="s">
        <v>3080</v>
      </c>
      <c r="G54664" t="s">
        <v>85</v>
      </c>
      <c r="H54664" s="3">
        <v>3</v>
      </c>
      <c r="I54664" t="s">
        <v>60</v>
      </c>
    </row>
    <row r="54665" spans="1:9" x14ac:dyDescent="0.25">
      <c r="A54665">
        <v>47</v>
      </c>
      <c r="B54665" t="s">
        <v>14815</v>
      </c>
      <c r="C54665" t="s">
        <v>625</v>
      </c>
      <c r="D54665" t="s">
        <v>86</v>
      </c>
      <c r="E54665" t="s">
        <v>67</v>
      </c>
      <c r="F54665" s="3" t="s">
        <v>3080</v>
      </c>
      <c r="G54665" t="s">
        <v>85</v>
      </c>
      <c r="H54665" s="3" t="s">
        <v>86</v>
      </c>
      <c r="I54665" t="s">
        <v>60</v>
      </c>
    </row>
    <row r="54666" spans="1:9" x14ac:dyDescent="0.25">
      <c r="A54666">
        <v>47</v>
      </c>
      <c r="B54666" t="s">
        <v>4060</v>
      </c>
      <c r="C54666" t="s">
        <v>1406</v>
      </c>
      <c r="D54666" t="s">
        <v>86</v>
      </c>
      <c r="E54666" t="s">
        <v>67</v>
      </c>
      <c r="F54666" s="3" t="s">
        <v>3080</v>
      </c>
      <c r="G54666" t="s">
        <v>85</v>
      </c>
      <c r="H54666" s="3" t="s">
        <v>86</v>
      </c>
      <c r="I54666" t="s">
        <v>61</v>
      </c>
    </row>
    <row r="54667" spans="1:9" x14ac:dyDescent="0.25">
      <c r="A54667">
        <v>47</v>
      </c>
      <c r="B54667" t="s">
        <v>14762</v>
      </c>
      <c r="C54667" t="s">
        <v>10458</v>
      </c>
      <c r="D54667" t="s">
        <v>86</v>
      </c>
      <c r="E54667" t="s">
        <v>67</v>
      </c>
      <c r="F54667" s="3" t="s">
        <v>3080</v>
      </c>
      <c r="G54667" t="s">
        <v>85</v>
      </c>
      <c r="H54667" s="3" t="s">
        <v>86</v>
      </c>
      <c r="I54667" t="s">
        <v>60</v>
      </c>
    </row>
    <row r="54668" spans="1:9" x14ac:dyDescent="0.25">
      <c r="A54668">
        <v>47</v>
      </c>
      <c r="B54668" t="s">
        <v>4146</v>
      </c>
      <c r="C54668" t="s">
        <v>3505</v>
      </c>
      <c r="D54668" t="s">
        <v>86</v>
      </c>
      <c r="E54668" t="s">
        <v>67</v>
      </c>
      <c r="F54668" s="3" t="s">
        <v>3080</v>
      </c>
      <c r="G54668" t="s">
        <v>85</v>
      </c>
      <c r="H54668" s="3" t="s">
        <v>86</v>
      </c>
      <c r="I54668" t="s">
        <v>60</v>
      </c>
    </row>
    <row r="54669" spans="1:9" x14ac:dyDescent="0.25">
      <c r="A54669">
        <v>47</v>
      </c>
      <c r="B54669" t="s">
        <v>1484</v>
      </c>
      <c r="C54669" t="s">
        <v>5729</v>
      </c>
      <c r="D54669" t="s">
        <v>86</v>
      </c>
      <c r="E54669" t="s">
        <v>67</v>
      </c>
      <c r="F54669" s="3" t="s">
        <v>3080</v>
      </c>
      <c r="G54669" t="s">
        <v>85</v>
      </c>
      <c r="H54669" s="3" t="s">
        <v>86</v>
      </c>
      <c r="I54669" t="s">
        <v>60</v>
      </c>
    </row>
    <row r="54670" spans="1:9" x14ac:dyDescent="0.25">
      <c r="A54670">
        <v>47</v>
      </c>
      <c r="B54670" t="s">
        <v>3350</v>
      </c>
      <c r="C54670" t="s">
        <v>92</v>
      </c>
      <c r="D54670" t="s">
        <v>3532</v>
      </c>
      <c r="E54670" t="s">
        <v>67</v>
      </c>
      <c r="F54670" s="3" t="s">
        <v>3080</v>
      </c>
      <c r="G54670" t="s">
        <v>85</v>
      </c>
      <c r="H54670" s="3" t="s">
        <v>86</v>
      </c>
      <c r="I54670" t="s">
        <v>60</v>
      </c>
    </row>
    <row r="54671" spans="1:9" x14ac:dyDescent="0.25">
      <c r="A54671">
        <v>47</v>
      </c>
      <c r="B54671" t="s">
        <v>711</v>
      </c>
      <c r="E54671" t="s">
        <v>67</v>
      </c>
      <c r="F54671" s="3" t="s">
        <v>3080</v>
      </c>
      <c r="G54671" t="s">
        <v>85</v>
      </c>
      <c r="H54671" s="3">
        <v>5</v>
      </c>
      <c r="I54671" t="s">
        <v>61</v>
      </c>
    </row>
    <row r="54672" spans="1:9" x14ac:dyDescent="0.25">
      <c r="A54672">
        <v>47</v>
      </c>
      <c r="B54672" t="s">
        <v>711</v>
      </c>
      <c r="E54672" t="s">
        <v>67</v>
      </c>
      <c r="F54672" s="3" t="s">
        <v>3080</v>
      </c>
      <c r="G54672" t="s">
        <v>85</v>
      </c>
      <c r="H54672" s="3">
        <v>3</v>
      </c>
      <c r="I54672" t="s">
        <v>61</v>
      </c>
    </row>
    <row r="54673" spans="1:9" x14ac:dyDescent="0.25">
      <c r="A54673">
        <v>47</v>
      </c>
      <c r="B54673" t="s">
        <v>711</v>
      </c>
      <c r="E54673" t="s">
        <v>67</v>
      </c>
      <c r="F54673" s="3" t="s">
        <v>3080</v>
      </c>
      <c r="G54673" t="s">
        <v>85</v>
      </c>
      <c r="H54673" s="3">
        <v>1</v>
      </c>
      <c r="I54673" t="s">
        <v>61</v>
      </c>
    </row>
    <row r="54674" spans="1:9" x14ac:dyDescent="0.25">
      <c r="A54674">
        <v>47</v>
      </c>
      <c r="B54674" t="s">
        <v>711</v>
      </c>
      <c r="E54674" t="s">
        <v>67</v>
      </c>
      <c r="F54674" s="3" t="s">
        <v>3080</v>
      </c>
      <c r="G54674" t="s">
        <v>85</v>
      </c>
      <c r="H54674" s="3">
        <v>8</v>
      </c>
      <c r="I54674" t="s">
        <v>61</v>
      </c>
    </row>
    <row r="54675" spans="1:9" x14ac:dyDescent="0.25">
      <c r="A54675">
        <v>47</v>
      </c>
      <c r="B54675" t="s">
        <v>711</v>
      </c>
      <c r="E54675" t="s">
        <v>67</v>
      </c>
      <c r="F54675" s="3" t="s">
        <v>3080</v>
      </c>
      <c r="G54675" t="s">
        <v>85</v>
      </c>
      <c r="H54675" s="3">
        <v>2</v>
      </c>
      <c r="I54675" t="s">
        <v>61</v>
      </c>
    </row>
    <row r="54676" spans="1:9" x14ac:dyDescent="0.25">
      <c r="A54676">
        <v>47</v>
      </c>
      <c r="B54676" t="s">
        <v>711</v>
      </c>
      <c r="E54676" t="s">
        <v>67</v>
      </c>
      <c r="F54676" s="3" t="s">
        <v>3080</v>
      </c>
      <c r="G54676" t="s">
        <v>85</v>
      </c>
      <c r="H54676" s="3">
        <v>3</v>
      </c>
      <c r="I54676" t="s">
        <v>60</v>
      </c>
    </row>
    <row r="54677" spans="1:9" x14ac:dyDescent="0.25">
      <c r="A54677">
        <v>47</v>
      </c>
      <c r="B54677" t="s">
        <v>711</v>
      </c>
      <c r="E54677" t="s">
        <v>67</v>
      </c>
      <c r="F54677" s="3" t="s">
        <v>3080</v>
      </c>
      <c r="G54677" t="s">
        <v>85</v>
      </c>
      <c r="H54677" s="3">
        <v>9</v>
      </c>
      <c r="I54677" t="s">
        <v>60</v>
      </c>
    </row>
    <row r="54678" spans="1:9" x14ac:dyDescent="0.25">
      <c r="A54678">
        <v>47</v>
      </c>
      <c r="B54678" t="s">
        <v>711</v>
      </c>
      <c r="E54678" t="s">
        <v>67</v>
      </c>
      <c r="F54678" s="3" t="s">
        <v>3080</v>
      </c>
      <c r="G54678" t="s">
        <v>85</v>
      </c>
      <c r="H54678" s="3">
        <v>6</v>
      </c>
      <c r="I54678" t="s">
        <v>60</v>
      </c>
    </row>
    <row r="54679" spans="1:9" x14ac:dyDescent="0.25">
      <c r="A54679">
        <v>47</v>
      </c>
      <c r="B54679" t="s">
        <v>3531</v>
      </c>
      <c r="C54679" t="s">
        <v>473</v>
      </c>
      <c r="D54679" t="s">
        <v>92</v>
      </c>
      <c r="E54679" t="s">
        <v>67</v>
      </c>
      <c r="F54679" s="3" t="s">
        <v>3080</v>
      </c>
      <c r="G54679" t="s">
        <v>85</v>
      </c>
      <c r="H54679" s="3" t="s">
        <v>86</v>
      </c>
      <c r="I54679" t="s">
        <v>61</v>
      </c>
    </row>
    <row r="54680" spans="1:9" x14ac:dyDescent="0.25">
      <c r="A54680">
        <v>47</v>
      </c>
      <c r="B54680" t="s">
        <v>1575</v>
      </c>
      <c r="C54680" t="s">
        <v>3532</v>
      </c>
      <c r="D54680" t="s">
        <v>86</v>
      </c>
      <c r="E54680" t="s">
        <v>67</v>
      </c>
      <c r="F54680" s="3" t="s">
        <v>3080</v>
      </c>
      <c r="G54680" t="s">
        <v>85</v>
      </c>
      <c r="H54680" s="3" t="s">
        <v>86</v>
      </c>
      <c r="I54680" t="s">
        <v>60</v>
      </c>
    </row>
    <row r="54681" spans="1:9" x14ac:dyDescent="0.25">
      <c r="A54681">
        <v>47</v>
      </c>
      <c r="B54681" t="s">
        <v>14764</v>
      </c>
      <c r="C54681" t="s">
        <v>117</v>
      </c>
      <c r="D54681" t="s">
        <v>86</v>
      </c>
      <c r="E54681" t="s">
        <v>67</v>
      </c>
      <c r="F54681" s="3" t="s">
        <v>3080</v>
      </c>
      <c r="G54681" t="s">
        <v>85</v>
      </c>
      <c r="H54681" s="3" t="s">
        <v>86</v>
      </c>
      <c r="I54681" t="s">
        <v>61</v>
      </c>
    </row>
    <row r="54682" spans="1:9" x14ac:dyDescent="0.25">
      <c r="A54682">
        <v>47</v>
      </c>
      <c r="B54682" t="s">
        <v>711</v>
      </c>
      <c r="E54682" t="s">
        <v>67</v>
      </c>
      <c r="F54682" s="3" t="s">
        <v>3080</v>
      </c>
      <c r="G54682" t="s">
        <v>85</v>
      </c>
      <c r="H54682" s="3">
        <v>3</v>
      </c>
      <c r="I54682" t="s">
        <v>61</v>
      </c>
    </row>
    <row r="54683" spans="1:9" x14ac:dyDescent="0.25">
      <c r="A54683">
        <v>47</v>
      </c>
      <c r="B54683" t="s">
        <v>711</v>
      </c>
      <c r="E54683" t="s">
        <v>67</v>
      </c>
      <c r="F54683" s="3" t="s">
        <v>3080</v>
      </c>
      <c r="G54683" t="s">
        <v>85</v>
      </c>
      <c r="H54683" s="3">
        <v>8</v>
      </c>
      <c r="I54683" t="s">
        <v>61</v>
      </c>
    </row>
    <row r="54684" spans="1:9" x14ac:dyDescent="0.25">
      <c r="A54684">
        <v>47</v>
      </c>
      <c r="B54684" t="s">
        <v>711</v>
      </c>
      <c r="E54684" t="s">
        <v>67</v>
      </c>
      <c r="F54684" s="3" t="s">
        <v>3080</v>
      </c>
      <c r="G54684" t="s">
        <v>85</v>
      </c>
      <c r="H54684" s="3">
        <v>9</v>
      </c>
      <c r="I54684" t="s">
        <v>60</v>
      </c>
    </row>
    <row r="54685" spans="1:9" x14ac:dyDescent="0.25">
      <c r="A54685">
        <v>47</v>
      </c>
      <c r="B54685" t="s">
        <v>711</v>
      </c>
      <c r="E54685" t="s">
        <v>67</v>
      </c>
      <c r="F54685" s="3" t="s">
        <v>3080</v>
      </c>
      <c r="G54685" t="s">
        <v>85</v>
      </c>
      <c r="H54685" s="3">
        <v>9</v>
      </c>
      <c r="I54685" t="s">
        <v>60</v>
      </c>
    </row>
    <row r="54686" spans="1:9" x14ac:dyDescent="0.25">
      <c r="A54686">
        <v>47</v>
      </c>
      <c r="B54686" t="s">
        <v>4150</v>
      </c>
      <c r="C54686" t="s">
        <v>152</v>
      </c>
      <c r="D54686" t="s">
        <v>146</v>
      </c>
      <c r="E54686" t="s">
        <v>67</v>
      </c>
      <c r="F54686" s="3" t="s">
        <v>3080</v>
      </c>
      <c r="G54686" t="s">
        <v>85</v>
      </c>
      <c r="H54686" s="3" t="s">
        <v>86</v>
      </c>
      <c r="I54686" t="s">
        <v>61</v>
      </c>
    </row>
    <row r="54687" spans="1:9" x14ac:dyDescent="0.25">
      <c r="A54687">
        <v>47</v>
      </c>
      <c r="B54687" t="s">
        <v>14750</v>
      </c>
      <c r="C54687" t="s">
        <v>152</v>
      </c>
      <c r="D54687" t="s">
        <v>146</v>
      </c>
      <c r="E54687" t="s">
        <v>67</v>
      </c>
      <c r="F54687" s="3" t="s">
        <v>3080</v>
      </c>
      <c r="G54687" t="s">
        <v>85</v>
      </c>
      <c r="H54687" s="3" t="s">
        <v>86</v>
      </c>
      <c r="I54687" t="s">
        <v>60</v>
      </c>
    </row>
    <row r="54688" spans="1:9" x14ac:dyDescent="0.25">
      <c r="A54688">
        <v>47</v>
      </c>
      <c r="B54688" t="s">
        <v>14816</v>
      </c>
      <c r="C54688" t="s">
        <v>374</v>
      </c>
      <c r="D54688" t="s">
        <v>152</v>
      </c>
      <c r="E54688" t="s">
        <v>67</v>
      </c>
      <c r="F54688" s="3" t="s">
        <v>3080</v>
      </c>
      <c r="G54688" t="s">
        <v>85</v>
      </c>
      <c r="H54688" s="3" t="s">
        <v>86</v>
      </c>
      <c r="I54688" t="s">
        <v>60</v>
      </c>
    </row>
    <row r="54689" spans="1:9" x14ac:dyDescent="0.25">
      <c r="A54689">
        <v>47</v>
      </c>
      <c r="B54689" t="s">
        <v>14751</v>
      </c>
      <c r="C54689" t="s">
        <v>374</v>
      </c>
      <c r="D54689" t="s">
        <v>152</v>
      </c>
      <c r="E54689" t="s">
        <v>67</v>
      </c>
      <c r="F54689" s="3" t="s">
        <v>3080</v>
      </c>
      <c r="G54689" t="s">
        <v>85</v>
      </c>
      <c r="H54689" s="3" t="s">
        <v>86</v>
      </c>
      <c r="I54689" t="s">
        <v>60</v>
      </c>
    </row>
    <row r="54690" spans="1:9" x14ac:dyDescent="0.25">
      <c r="A54690">
        <v>47</v>
      </c>
      <c r="B54690" t="s">
        <v>3732</v>
      </c>
      <c r="C54690" t="s">
        <v>10467</v>
      </c>
      <c r="D54690" t="s">
        <v>86</v>
      </c>
      <c r="E54690" t="s">
        <v>67</v>
      </c>
      <c r="F54690" s="3" t="s">
        <v>3080</v>
      </c>
      <c r="G54690" t="s">
        <v>85</v>
      </c>
      <c r="H54690" s="3" t="s">
        <v>86</v>
      </c>
      <c r="I54690" t="s">
        <v>60</v>
      </c>
    </row>
    <row r="54691" spans="1:9" x14ac:dyDescent="0.25">
      <c r="A54691">
        <v>47</v>
      </c>
      <c r="B54691" t="s">
        <v>3520</v>
      </c>
      <c r="C54691" t="s">
        <v>1493</v>
      </c>
      <c r="D54691" t="s">
        <v>86</v>
      </c>
      <c r="E54691" t="s">
        <v>67</v>
      </c>
      <c r="F54691" s="3" t="s">
        <v>3080</v>
      </c>
      <c r="G54691" t="s">
        <v>85</v>
      </c>
      <c r="H54691" s="3" t="s">
        <v>86</v>
      </c>
      <c r="I54691" t="s">
        <v>60</v>
      </c>
    </row>
    <row r="54692" spans="1:9" x14ac:dyDescent="0.25">
      <c r="A54692">
        <v>47</v>
      </c>
      <c r="B54692" t="s">
        <v>10572</v>
      </c>
      <c r="C54692" t="s">
        <v>14817</v>
      </c>
      <c r="D54692" t="s">
        <v>86</v>
      </c>
      <c r="E54692" t="s">
        <v>67</v>
      </c>
      <c r="F54692" s="3" t="s">
        <v>3080</v>
      </c>
      <c r="G54692" t="s">
        <v>85</v>
      </c>
      <c r="H54692" s="3" t="s">
        <v>86</v>
      </c>
      <c r="I54692" t="s">
        <v>60</v>
      </c>
    </row>
    <row r="54693" spans="1:9" x14ac:dyDescent="0.25">
      <c r="A54693">
        <v>47</v>
      </c>
      <c r="B54693" t="s">
        <v>3511</v>
      </c>
      <c r="C54693" t="s">
        <v>14763</v>
      </c>
      <c r="D54693" t="s">
        <v>86</v>
      </c>
      <c r="E54693" t="s">
        <v>67</v>
      </c>
      <c r="F54693" s="3" t="s">
        <v>3080</v>
      </c>
      <c r="G54693" t="s">
        <v>85</v>
      </c>
      <c r="H54693" s="3" t="s">
        <v>86</v>
      </c>
      <c r="I54693" t="s">
        <v>61</v>
      </c>
    </row>
    <row r="54694" spans="1:9" x14ac:dyDescent="0.25">
      <c r="A54694">
        <v>47</v>
      </c>
      <c r="B54694" t="s">
        <v>3318</v>
      </c>
      <c r="C54694" t="s">
        <v>107</v>
      </c>
      <c r="D54694" t="s">
        <v>86</v>
      </c>
      <c r="E54694" t="s">
        <v>67</v>
      </c>
      <c r="F54694" s="3" t="s">
        <v>3080</v>
      </c>
      <c r="G54694" t="s">
        <v>85</v>
      </c>
      <c r="H54694" s="3" t="s">
        <v>86</v>
      </c>
      <c r="I54694" t="s">
        <v>61</v>
      </c>
    </row>
    <row r="54695" spans="1:9" x14ac:dyDescent="0.25">
      <c r="A54695">
        <v>47</v>
      </c>
      <c r="B54695" t="s">
        <v>3685</v>
      </c>
      <c r="C54695" t="s">
        <v>14818</v>
      </c>
      <c r="D54695" t="s">
        <v>86</v>
      </c>
      <c r="E54695" t="s">
        <v>67</v>
      </c>
      <c r="F54695" s="3" t="s">
        <v>3080</v>
      </c>
      <c r="G54695" t="s">
        <v>85</v>
      </c>
      <c r="H54695" s="3" t="s">
        <v>86</v>
      </c>
      <c r="I54695" t="s">
        <v>60</v>
      </c>
    </row>
    <row r="54696" spans="1:9" x14ac:dyDescent="0.25">
      <c r="A54696">
        <v>47</v>
      </c>
      <c r="B54696" t="s">
        <v>1587</v>
      </c>
      <c r="C54696" t="s">
        <v>1449</v>
      </c>
      <c r="D54696" t="s">
        <v>9538</v>
      </c>
      <c r="E54696" t="s">
        <v>67</v>
      </c>
      <c r="F54696" s="3" t="s">
        <v>3080</v>
      </c>
      <c r="G54696" t="s">
        <v>85</v>
      </c>
      <c r="H54696" s="3" t="s">
        <v>86</v>
      </c>
      <c r="I54696" t="s">
        <v>60</v>
      </c>
    </row>
    <row r="54697" spans="1:9" x14ac:dyDescent="0.25">
      <c r="A54697">
        <v>47</v>
      </c>
      <c r="B54697" t="s">
        <v>150</v>
      </c>
      <c r="C54697" t="s">
        <v>146</v>
      </c>
      <c r="D54697" t="s">
        <v>86</v>
      </c>
      <c r="E54697" t="s">
        <v>67</v>
      </c>
      <c r="F54697" s="3" t="s">
        <v>3080</v>
      </c>
      <c r="G54697" t="s">
        <v>85</v>
      </c>
      <c r="H54697" s="3" t="s">
        <v>86</v>
      </c>
      <c r="I54697" t="s">
        <v>60</v>
      </c>
    </row>
    <row r="54698" spans="1:9" x14ac:dyDescent="0.25">
      <c r="A54698">
        <v>47</v>
      </c>
      <c r="B54698" t="s">
        <v>711</v>
      </c>
      <c r="E54698" t="s">
        <v>67</v>
      </c>
      <c r="F54698" s="3" t="s">
        <v>3080</v>
      </c>
      <c r="G54698" t="s">
        <v>85</v>
      </c>
      <c r="H54698" s="3">
        <v>3</v>
      </c>
      <c r="I54698" t="s">
        <v>61</v>
      </c>
    </row>
    <row r="54699" spans="1:9" x14ac:dyDescent="0.25">
      <c r="A54699">
        <v>47</v>
      </c>
      <c r="B54699" t="s">
        <v>711</v>
      </c>
      <c r="E54699" t="s">
        <v>67</v>
      </c>
      <c r="F54699" s="3" t="s">
        <v>3080</v>
      </c>
      <c r="G54699" t="s">
        <v>85</v>
      </c>
      <c r="H54699" s="3">
        <v>1</v>
      </c>
      <c r="I54699" t="s">
        <v>61</v>
      </c>
    </row>
    <row r="54700" spans="1:9" x14ac:dyDescent="0.25">
      <c r="A54700">
        <v>47</v>
      </c>
      <c r="B54700" t="s">
        <v>711</v>
      </c>
      <c r="E54700" t="s">
        <v>67</v>
      </c>
      <c r="F54700" s="3" t="s">
        <v>3080</v>
      </c>
      <c r="G54700" t="s">
        <v>85</v>
      </c>
      <c r="H54700" s="3">
        <v>5</v>
      </c>
      <c r="I54700" t="s">
        <v>61</v>
      </c>
    </row>
    <row r="54701" spans="1:9" x14ac:dyDescent="0.25">
      <c r="A54701">
        <v>47</v>
      </c>
      <c r="B54701" t="s">
        <v>711</v>
      </c>
      <c r="E54701" t="s">
        <v>67</v>
      </c>
      <c r="F54701" s="3" t="s">
        <v>3080</v>
      </c>
      <c r="G54701" t="s">
        <v>85</v>
      </c>
      <c r="H54701" s="3">
        <v>12</v>
      </c>
      <c r="I54701" t="s">
        <v>61</v>
      </c>
    </row>
    <row r="54702" spans="1:9" x14ac:dyDescent="0.25">
      <c r="A54702">
        <v>47</v>
      </c>
      <c r="B54702" t="s">
        <v>711</v>
      </c>
      <c r="E54702" t="s">
        <v>67</v>
      </c>
      <c r="F54702" s="3" t="s">
        <v>3080</v>
      </c>
      <c r="G54702" t="s">
        <v>85</v>
      </c>
      <c r="H54702" s="3">
        <v>3</v>
      </c>
      <c r="I54702" t="s">
        <v>61</v>
      </c>
    </row>
    <row r="54703" spans="1:9" x14ac:dyDescent="0.25">
      <c r="A54703">
        <v>47</v>
      </c>
      <c r="B54703" t="s">
        <v>711</v>
      </c>
      <c r="E54703" t="s">
        <v>67</v>
      </c>
      <c r="F54703" s="3" t="s">
        <v>3080</v>
      </c>
      <c r="G54703" t="s">
        <v>85</v>
      </c>
      <c r="H54703" s="3">
        <v>5</v>
      </c>
      <c r="I54703" t="s">
        <v>61</v>
      </c>
    </row>
    <row r="54704" spans="1:9" x14ac:dyDescent="0.25">
      <c r="A54704">
        <v>47</v>
      </c>
      <c r="B54704" t="s">
        <v>711</v>
      </c>
      <c r="E54704" t="s">
        <v>67</v>
      </c>
      <c r="F54704" s="3" t="s">
        <v>3080</v>
      </c>
      <c r="G54704" t="s">
        <v>85</v>
      </c>
      <c r="H54704" s="3">
        <v>3</v>
      </c>
      <c r="I54704" t="s">
        <v>61</v>
      </c>
    </row>
    <row r="54705" spans="1:9" x14ac:dyDescent="0.25">
      <c r="A54705">
        <v>47</v>
      </c>
      <c r="B54705" t="s">
        <v>711</v>
      </c>
      <c r="E54705" t="s">
        <v>67</v>
      </c>
      <c r="F54705" s="3" t="s">
        <v>3080</v>
      </c>
      <c r="G54705" t="s">
        <v>85</v>
      </c>
      <c r="H54705" s="3">
        <v>1</v>
      </c>
      <c r="I54705" t="s">
        <v>61</v>
      </c>
    </row>
    <row r="54706" spans="1:9" x14ac:dyDescent="0.25">
      <c r="A54706">
        <v>47</v>
      </c>
      <c r="B54706" t="s">
        <v>711</v>
      </c>
      <c r="E54706" t="s">
        <v>67</v>
      </c>
      <c r="F54706" s="3" t="s">
        <v>3080</v>
      </c>
      <c r="G54706" t="s">
        <v>85</v>
      </c>
      <c r="H54706" s="3">
        <v>1</v>
      </c>
      <c r="I54706" t="s">
        <v>61</v>
      </c>
    </row>
    <row r="54707" spans="1:9" x14ac:dyDescent="0.25">
      <c r="A54707">
        <v>47</v>
      </c>
      <c r="B54707" t="s">
        <v>711</v>
      </c>
      <c r="E54707" t="s">
        <v>67</v>
      </c>
      <c r="F54707" s="3" t="s">
        <v>3080</v>
      </c>
      <c r="G54707" t="s">
        <v>85</v>
      </c>
      <c r="H54707" s="3">
        <v>1</v>
      </c>
      <c r="I54707" t="s">
        <v>61</v>
      </c>
    </row>
    <row r="54708" spans="1:9" x14ac:dyDescent="0.25">
      <c r="A54708">
        <v>47</v>
      </c>
      <c r="B54708" t="s">
        <v>711</v>
      </c>
      <c r="E54708" t="s">
        <v>67</v>
      </c>
      <c r="F54708" s="3" t="s">
        <v>3080</v>
      </c>
      <c r="G54708" t="s">
        <v>85</v>
      </c>
      <c r="H54708" s="3">
        <v>2</v>
      </c>
      <c r="I54708" t="s">
        <v>60</v>
      </c>
    </row>
    <row r="54709" spans="1:9" x14ac:dyDescent="0.25">
      <c r="A54709">
        <v>47</v>
      </c>
      <c r="B54709" t="s">
        <v>711</v>
      </c>
      <c r="E54709" t="s">
        <v>67</v>
      </c>
      <c r="F54709" s="3" t="s">
        <v>3080</v>
      </c>
      <c r="G54709" t="s">
        <v>85</v>
      </c>
      <c r="H54709" s="3">
        <v>4</v>
      </c>
      <c r="I54709" t="s">
        <v>60</v>
      </c>
    </row>
    <row r="54710" spans="1:9" x14ac:dyDescent="0.25">
      <c r="A54710">
        <v>47</v>
      </c>
      <c r="B54710" t="s">
        <v>711</v>
      </c>
      <c r="E54710" t="s">
        <v>67</v>
      </c>
      <c r="F54710" s="3" t="s">
        <v>3080</v>
      </c>
      <c r="G54710" t="s">
        <v>85</v>
      </c>
      <c r="H54710" s="3">
        <v>7</v>
      </c>
      <c r="I54710" t="s">
        <v>60</v>
      </c>
    </row>
    <row r="54711" spans="1:9" x14ac:dyDescent="0.25">
      <c r="A54711">
        <v>47</v>
      </c>
      <c r="B54711" t="s">
        <v>711</v>
      </c>
      <c r="E54711" t="s">
        <v>67</v>
      </c>
      <c r="F54711" s="3" t="s">
        <v>3080</v>
      </c>
      <c r="G54711" t="s">
        <v>85</v>
      </c>
      <c r="H54711" s="3">
        <v>8</v>
      </c>
      <c r="I54711" t="s">
        <v>60</v>
      </c>
    </row>
    <row r="54712" spans="1:9" x14ac:dyDescent="0.25">
      <c r="A54712">
        <v>47</v>
      </c>
      <c r="B54712" t="s">
        <v>711</v>
      </c>
      <c r="E54712" t="s">
        <v>67</v>
      </c>
      <c r="F54712" s="3" t="s">
        <v>3080</v>
      </c>
      <c r="G54712" t="s">
        <v>85</v>
      </c>
      <c r="H54712" s="3">
        <v>7</v>
      </c>
      <c r="I54712" t="s">
        <v>60</v>
      </c>
    </row>
    <row r="54713" spans="1:9" x14ac:dyDescent="0.25">
      <c r="A54713">
        <v>47</v>
      </c>
      <c r="B54713" t="s">
        <v>711</v>
      </c>
      <c r="E54713" t="s">
        <v>67</v>
      </c>
      <c r="F54713" s="3" t="s">
        <v>3080</v>
      </c>
      <c r="G54713" t="s">
        <v>85</v>
      </c>
      <c r="H54713" s="3">
        <v>4</v>
      </c>
      <c r="I54713" t="s">
        <v>60</v>
      </c>
    </row>
    <row r="54714" spans="1:9" x14ac:dyDescent="0.25">
      <c r="A54714">
        <v>47</v>
      </c>
      <c r="B54714" t="s">
        <v>711</v>
      </c>
      <c r="E54714" t="s">
        <v>67</v>
      </c>
      <c r="F54714" s="3" t="s">
        <v>3080</v>
      </c>
      <c r="G54714" t="s">
        <v>85</v>
      </c>
      <c r="H54714" s="3">
        <v>9</v>
      </c>
      <c r="I54714" t="s">
        <v>60</v>
      </c>
    </row>
    <row r="54715" spans="1:9" x14ac:dyDescent="0.25">
      <c r="A54715">
        <v>47</v>
      </c>
      <c r="B54715" t="s">
        <v>711</v>
      </c>
      <c r="E54715" t="s">
        <v>67</v>
      </c>
      <c r="F54715" s="3" t="s">
        <v>3080</v>
      </c>
      <c r="G54715" t="s">
        <v>85</v>
      </c>
      <c r="H54715" s="3">
        <v>5</v>
      </c>
      <c r="I54715" t="s">
        <v>60</v>
      </c>
    </row>
    <row r="54716" spans="1:9" x14ac:dyDescent="0.25">
      <c r="A54716">
        <v>47</v>
      </c>
      <c r="B54716" t="s">
        <v>10453</v>
      </c>
      <c r="C54716" t="s">
        <v>1560</v>
      </c>
      <c r="D54716" t="s">
        <v>86</v>
      </c>
      <c r="E54716" t="s">
        <v>67</v>
      </c>
      <c r="F54716" s="3" t="s">
        <v>3080</v>
      </c>
      <c r="G54716" t="s">
        <v>85</v>
      </c>
      <c r="H54716" s="3" t="s">
        <v>86</v>
      </c>
      <c r="I54716" t="s">
        <v>60</v>
      </c>
    </row>
    <row r="54717" spans="1:9" x14ac:dyDescent="0.25">
      <c r="A54717">
        <v>47</v>
      </c>
      <c r="B54717" t="s">
        <v>14819</v>
      </c>
      <c r="C54717" t="s">
        <v>1545</v>
      </c>
      <c r="D54717" t="s">
        <v>86</v>
      </c>
      <c r="E54717" t="s">
        <v>67</v>
      </c>
      <c r="F54717" s="3" t="s">
        <v>3080</v>
      </c>
      <c r="G54717" t="s">
        <v>85</v>
      </c>
      <c r="H54717" s="3" t="s">
        <v>86</v>
      </c>
      <c r="I54717" t="s">
        <v>60</v>
      </c>
    </row>
    <row r="54718" spans="1:9" x14ac:dyDescent="0.25">
      <c r="A54718">
        <v>47</v>
      </c>
      <c r="B54718" t="s">
        <v>10414</v>
      </c>
      <c r="C54718" t="s">
        <v>137</v>
      </c>
      <c r="D54718" t="s">
        <v>86</v>
      </c>
      <c r="E54718" t="s">
        <v>67</v>
      </c>
      <c r="F54718" s="3" t="s">
        <v>3080</v>
      </c>
      <c r="G54718" t="s">
        <v>85</v>
      </c>
      <c r="H54718" s="3" t="s">
        <v>86</v>
      </c>
      <c r="I54718" t="s">
        <v>60</v>
      </c>
    </row>
    <row r="54719" spans="1:9" x14ac:dyDescent="0.25">
      <c r="A54719">
        <v>47</v>
      </c>
      <c r="B54719" t="s">
        <v>14820</v>
      </c>
      <c r="C54719" t="s">
        <v>10519</v>
      </c>
      <c r="D54719" t="s">
        <v>86</v>
      </c>
      <c r="E54719" t="s">
        <v>67</v>
      </c>
      <c r="F54719" s="3" t="s">
        <v>3080</v>
      </c>
      <c r="G54719" t="s">
        <v>85</v>
      </c>
      <c r="H54719" s="3" t="s">
        <v>86</v>
      </c>
      <c r="I54719" t="s">
        <v>60</v>
      </c>
    </row>
    <row r="54720" spans="1:9" x14ac:dyDescent="0.25">
      <c r="A54720">
        <v>47</v>
      </c>
      <c r="B54720" t="s">
        <v>14692</v>
      </c>
      <c r="C54720" t="s">
        <v>10352</v>
      </c>
      <c r="D54720" t="s">
        <v>14821</v>
      </c>
      <c r="E54720" t="s">
        <v>67</v>
      </c>
      <c r="F54720" s="3" t="s">
        <v>3080</v>
      </c>
      <c r="G54720" t="s">
        <v>85</v>
      </c>
      <c r="H54720" s="3" t="s">
        <v>86</v>
      </c>
      <c r="I54720" t="s">
        <v>61</v>
      </c>
    </row>
    <row r="54721" spans="1:9" x14ac:dyDescent="0.25">
      <c r="A54721">
        <v>47</v>
      </c>
      <c r="B54721" t="s">
        <v>10831</v>
      </c>
      <c r="C54721" t="s">
        <v>117</v>
      </c>
      <c r="D54721" t="s">
        <v>3517</v>
      </c>
      <c r="E54721" t="s">
        <v>67</v>
      </c>
      <c r="F54721" s="3" t="s">
        <v>3080</v>
      </c>
      <c r="G54721" t="s">
        <v>85</v>
      </c>
      <c r="H54721" s="3" t="s">
        <v>86</v>
      </c>
      <c r="I54721" t="s">
        <v>60</v>
      </c>
    </row>
    <row r="54722" spans="1:9" x14ac:dyDescent="0.25">
      <c r="A54722">
        <v>47</v>
      </c>
      <c r="B54722" t="s">
        <v>14822</v>
      </c>
      <c r="C54722" t="s">
        <v>1453</v>
      </c>
      <c r="D54722" t="s">
        <v>14823</v>
      </c>
      <c r="E54722" t="s">
        <v>67</v>
      </c>
      <c r="F54722" s="3" t="s">
        <v>3080</v>
      </c>
      <c r="G54722" t="s">
        <v>85</v>
      </c>
      <c r="H54722" s="3" t="s">
        <v>86</v>
      </c>
      <c r="I54722" t="s">
        <v>60</v>
      </c>
    </row>
    <row r="54723" spans="1:9" x14ac:dyDescent="0.25">
      <c r="A54723">
        <v>47</v>
      </c>
      <c r="B54723" t="s">
        <v>3685</v>
      </c>
      <c r="C54723" t="s">
        <v>10611</v>
      </c>
      <c r="D54723" t="s">
        <v>144</v>
      </c>
      <c r="E54723" t="s">
        <v>67</v>
      </c>
      <c r="F54723" s="3" t="s">
        <v>3080</v>
      </c>
      <c r="G54723" t="s">
        <v>85</v>
      </c>
      <c r="H54723" s="3" t="s">
        <v>86</v>
      </c>
      <c r="I54723" t="s">
        <v>60</v>
      </c>
    </row>
    <row r="54724" spans="1:9" x14ac:dyDescent="0.25">
      <c r="A54724">
        <v>47</v>
      </c>
      <c r="B54724" t="s">
        <v>11106</v>
      </c>
      <c r="C54724" t="s">
        <v>14824</v>
      </c>
      <c r="D54724" t="s">
        <v>137</v>
      </c>
      <c r="E54724" t="s">
        <v>67</v>
      </c>
      <c r="F54724" s="3" t="s">
        <v>3080</v>
      </c>
      <c r="G54724" t="s">
        <v>85</v>
      </c>
      <c r="H54724" s="3" t="s">
        <v>86</v>
      </c>
      <c r="I54724" t="s">
        <v>60</v>
      </c>
    </row>
    <row r="54725" spans="1:9" x14ac:dyDescent="0.25">
      <c r="A54725">
        <v>47</v>
      </c>
      <c r="B54725" t="s">
        <v>14825</v>
      </c>
      <c r="C54725" t="s">
        <v>1491</v>
      </c>
      <c r="D54725" t="s">
        <v>86</v>
      </c>
      <c r="E54725" t="s">
        <v>67</v>
      </c>
      <c r="F54725" s="3" t="s">
        <v>3080</v>
      </c>
      <c r="G54725" t="s">
        <v>85</v>
      </c>
      <c r="H54725" s="3" t="s">
        <v>86</v>
      </c>
      <c r="I54725" t="s">
        <v>60</v>
      </c>
    </row>
    <row r="54726" spans="1:9" x14ac:dyDescent="0.25">
      <c r="A54726">
        <v>47</v>
      </c>
      <c r="B54726" t="s">
        <v>3651</v>
      </c>
      <c r="C54726" t="s">
        <v>137</v>
      </c>
      <c r="D54726" t="s">
        <v>86</v>
      </c>
      <c r="E54726" t="s">
        <v>67</v>
      </c>
      <c r="F54726" s="3" t="s">
        <v>3080</v>
      </c>
      <c r="G54726" t="s">
        <v>85</v>
      </c>
      <c r="H54726" s="3" t="s">
        <v>86</v>
      </c>
      <c r="I54726" t="s">
        <v>60</v>
      </c>
    </row>
    <row r="54727" spans="1:9" x14ac:dyDescent="0.25">
      <c r="A54727">
        <v>47</v>
      </c>
      <c r="B54727" t="s">
        <v>1452</v>
      </c>
      <c r="C54727" t="s">
        <v>137</v>
      </c>
      <c r="D54727" t="s">
        <v>86</v>
      </c>
      <c r="E54727" t="s">
        <v>67</v>
      </c>
      <c r="F54727" s="3" t="s">
        <v>3080</v>
      </c>
      <c r="G54727" t="s">
        <v>85</v>
      </c>
      <c r="H54727" s="3" t="s">
        <v>86</v>
      </c>
      <c r="I54727" t="s">
        <v>61</v>
      </c>
    </row>
    <row r="54728" spans="1:9" x14ac:dyDescent="0.25">
      <c r="A54728">
        <v>47</v>
      </c>
      <c r="B54728" t="s">
        <v>4146</v>
      </c>
      <c r="C54728" t="s">
        <v>3393</v>
      </c>
      <c r="D54728" t="s">
        <v>86</v>
      </c>
      <c r="E54728" t="s">
        <v>67</v>
      </c>
      <c r="F54728" s="3" t="s">
        <v>3080</v>
      </c>
      <c r="G54728" t="s">
        <v>85</v>
      </c>
      <c r="H54728" s="3" t="s">
        <v>86</v>
      </c>
      <c r="I54728" t="s">
        <v>60</v>
      </c>
    </row>
    <row r="54729" spans="1:9" x14ac:dyDescent="0.25">
      <c r="A54729">
        <v>47</v>
      </c>
      <c r="B54729" t="s">
        <v>10822</v>
      </c>
      <c r="C54729" t="s">
        <v>92</v>
      </c>
      <c r="D54729" t="s">
        <v>86</v>
      </c>
      <c r="E54729" t="s">
        <v>67</v>
      </c>
      <c r="F54729" s="3" t="s">
        <v>3080</v>
      </c>
      <c r="G54729" t="s">
        <v>85</v>
      </c>
      <c r="H54729" s="3" t="s">
        <v>86</v>
      </c>
      <c r="I54729" t="s">
        <v>60</v>
      </c>
    </row>
    <row r="54730" spans="1:9" x14ac:dyDescent="0.25">
      <c r="A54730">
        <v>47</v>
      </c>
      <c r="B54730" t="s">
        <v>711</v>
      </c>
      <c r="E54730" t="s">
        <v>67</v>
      </c>
      <c r="F54730" s="3" t="s">
        <v>3080</v>
      </c>
      <c r="G54730" t="s">
        <v>85</v>
      </c>
      <c r="H54730" s="3">
        <v>3</v>
      </c>
      <c r="I54730" t="s">
        <v>61</v>
      </c>
    </row>
    <row r="54731" spans="1:9" x14ac:dyDescent="0.25">
      <c r="A54731">
        <v>47</v>
      </c>
      <c r="B54731" t="s">
        <v>711</v>
      </c>
      <c r="E54731" t="s">
        <v>67</v>
      </c>
      <c r="F54731" s="3" t="s">
        <v>3080</v>
      </c>
      <c r="G54731" t="s">
        <v>85</v>
      </c>
      <c r="H54731" s="3">
        <v>6</v>
      </c>
      <c r="I54731" t="s">
        <v>61</v>
      </c>
    </row>
    <row r="54732" spans="1:9" x14ac:dyDescent="0.25">
      <c r="A54732">
        <v>47</v>
      </c>
      <c r="B54732" t="s">
        <v>711</v>
      </c>
      <c r="E54732" t="s">
        <v>67</v>
      </c>
      <c r="F54732" s="3" t="s">
        <v>3080</v>
      </c>
      <c r="G54732" t="s">
        <v>85</v>
      </c>
      <c r="H54732" s="3">
        <v>10</v>
      </c>
      <c r="I54732" t="s">
        <v>61</v>
      </c>
    </row>
    <row r="54733" spans="1:9" x14ac:dyDescent="0.25">
      <c r="A54733">
        <v>47</v>
      </c>
      <c r="B54733" t="s">
        <v>711</v>
      </c>
      <c r="E54733" t="s">
        <v>67</v>
      </c>
      <c r="F54733" s="3" t="s">
        <v>3080</v>
      </c>
      <c r="G54733" t="s">
        <v>85</v>
      </c>
      <c r="H54733" s="3">
        <v>9</v>
      </c>
      <c r="I54733" t="s">
        <v>61</v>
      </c>
    </row>
    <row r="54734" spans="1:9" x14ac:dyDescent="0.25">
      <c r="A54734">
        <v>47</v>
      </c>
      <c r="B54734" t="s">
        <v>711</v>
      </c>
      <c r="E54734" t="s">
        <v>67</v>
      </c>
      <c r="F54734" s="3" t="s">
        <v>3080</v>
      </c>
      <c r="G54734" t="s">
        <v>85</v>
      </c>
      <c r="H54734" s="3">
        <v>11</v>
      </c>
      <c r="I54734" t="s">
        <v>61</v>
      </c>
    </row>
    <row r="54735" spans="1:9" x14ac:dyDescent="0.25">
      <c r="A54735">
        <v>47</v>
      </c>
      <c r="B54735" t="s">
        <v>711</v>
      </c>
      <c r="E54735" t="s">
        <v>67</v>
      </c>
      <c r="F54735" s="3" t="s">
        <v>3080</v>
      </c>
      <c r="G54735" t="s">
        <v>85</v>
      </c>
      <c r="H54735" s="3">
        <v>1</v>
      </c>
      <c r="I54735" t="s">
        <v>61</v>
      </c>
    </row>
    <row r="54736" spans="1:9" x14ac:dyDescent="0.25">
      <c r="A54736">
        <v>47</v>
      </c>
      <c r="B54736" t="s">
        <v>711</v>
      </c>
      <c r="E54736" t="s">
        <v>67</v>
      </c>
      <c r="F54736" s="3" t="s">
        <v>3080</v>
      </c>
      <c r="G54736" t="s">
        <v>85</v>
      </c>
      <c r="H54736" s="3">
        <v>6</v>
      </c>
      <c r="I54736" t="s">
        <v>61</v>
      </c>
    </row>
    <row r="54737" spans="1:9" x14ac:dyDescent="0.25">
      <c r="A54737">
        <v>47</v>
      </c>
      <c r="B54737" t="s">
        <v>711</v>
      </c>
      <c r="E54737" t="s">
        <v>67</v>
      </c>
      <c r="F54737" s="3" t="s">
        <v>3080</v>
      </c>
      <c r="G54737" t="s">
        <v>85</v>
      </c>
      <c r="H54737" s="3">
        <v>6</v>
      </c>
      <c r="I54737" t="s">
        <v>61</v>
      </c>
    </row>
    <row r="54738" spans="1:9" x14ac:dyDescent="0.25">
      <c r="A54738">
        <v>47</v>
      </c>
      <c r="B54738" t="s">
        <v>711</v>
      </c>
      <c r="E54738" t="s">
        <v>67</v>
      </c>
      <c r="F54738" s="3" t="s">
        <v>3080</v>
      </c>
      <c r="G54738" t="s">
        <v>85</v>
      </c>
      <c r="H54738" s="3">
        <v>7</v>
      </c>
      <c r="I54738" t="s">
        <v>60</v>
      </c>
    </row>
    <row r="54739" spans="1:9" x14ac:dyDescent="0.25">
      <c r="A54739">
        <v>47</v>
      </c>
      <c r="B54739" t="s">
        <v>711</v>
      </c>
      <c r="E54739" t="s">
        <v>67</v>
      </c>
      <c r="F54739" s="3" t="s">
        <v>3080</v>
      </c>
      <c r="G54739" t="s">
        <v>85</v>
      </c>
      <c r="H54739" s="3">
        <v>6</v>
      </c>
      <c r="I54739" t="s">
        <v>60</v>
      </c>
    </row>
    <row r="54740" spans="1:9" x14ac:dyDescent="0.25">
      <c r="A54740">
        <v>47</v>
      </c>
      <c r="B54740" t="s">
        <v>711</v>
      </c>
      <c r="E54740" t="s">
        <v>67</v>
      </c>
      <c r="F54740" s="3" t="s">
        <v>3080</v>
      </c>
      <c r="G54740" t="s">
        <v>85</v>
      </c>
      <c r="H54740" s="3">
        <v>3</v>
      </c>
      <c r="I54740" t="s">
        <v>60</v>
      </c>
    </row>
    <row r="54741" spans="1:9" x14ac:dyDescent="0.25">
      <c r="A54741">
        <v>47</v>
      </c>
      <c r="B54741" t="s">
        <v>711</v>
      </c>
      <c r="E54741" t="s">
        <v>67</v>
      </c>
      <c r="F54741" s="3" t="s">
        <v>3080</v>
      </c>
      <c r="G54741" t="s">
        <v>85</v>
      </c>
      <c r="H54741" s="3">
        <v>2</v>
      </c>
      <c r="I54741" t="s">
        <v>60</v>
      </c>
    </row>
    <row r="54742" spans="1:9" x14ac:dyDescent="0.25">
      <c r="A54742">
        <v>47</v>
      </c>
      <c r="B54742" t="s">
        <v>1624</v>
      </c>
      <c r="C54742" t="s">
        <v>1380</v>
      </c>
      <c r="D54742" t="s">
        <v>86</v>
      </c>
      <c r="E54742" t="s">
        <v>67</v>
      </c>
      <c r="F54742" s="3" t="s">
        <v>3080</v>
      </c>
      <c r="G54742" t="s">
        <v>85</v>
      </c>
      <c r="H54742" s="3" t="s">
        <v>86</v>
      </c>
      <c r="I54742" t="s">
        <v>60</v>
      </c>
    </row>
    <row r="54743" spans="1:9" x14ac:dyDescent="0.25">
      <c r="A54743">
        <v>47</v>
      </c>
      <c r="B54743" t="s">
        <v>14826</v>
      </c>
      <c r="C54743" t="s">
        <v>1592</v>
      </c>
      <c r="D54743" t="s">
        <v>86</v>
      </c>
      <c r="E54743" t="s">
        <v>67</v>
      </c>
      <c r="F54743" s="3" t="s">
        <v>3080</v>
      </c>
      <c r="G54743" t="s">
        <v>85</v>
      </c>
      <c r="H54743" s="3" t="s">
        <v>86</v>
      </c>
      <c r="I54743" t="s">
        <v>61</v>
      </c>
    </row>
    <row r="54744" spans="1:9" x14ac:dyDescent="0.25">
      <c r="A54744">
        <v>47</v>
      </c>
      <c r="B54744" t="s">
        <v>14827</v>
      </c>
      <c r="C54744" t="s">
        <v>1491</v>
      </c>
      <c r="D54744" t="s">
        <v>485</v>
      </c>
      <c r="E54744" t="s">
        <v>67</v>
      </c>
      <c r="F54744" s="3" t="s">
        <v>3080</v>
      </c>
      <c r="G54744" t="s">
        <v>85</v>
      </c>
      <c r="H54744" s="3" t="s">
        <v>86</v>
      </c>
      <c r="I54744" t="s">
        <v>60</v>
      </c>
    </row>
    <row r="54745" spans="1:9" x14ac:dyDescent="0.25">
      <c r="A54745">
        <v>47</v>
      </c>
      <c r="B54745" t="s">
        <v>3485</v>
      </c>
      <c r="C54745" t="s">
        <v>329</v>
      </c>
      <c r="D54745" t="s">
        <v>86</v>
      </c>
      <c r="E54745" t="s">
        <v>67</v>
      </c>
      <c r="F54745" s="3" t="s">
        <v>3080</v>
      </c>
      <c r="G54745" t="s">
        <v>85</v>
      </c>
      <c r="H54745" s="3" t="s">
        <v>86</v>
      </c>
      <c r="I54745" t="s">
        <v>60</v>
      </c>
    </row>
    <row r="54746" spans="1:9" x14ac:dyDescent="0.25">
      <c r="A54746">
        <v>47</v>
      </c>
      <c r="B54746" t="s">
        <v>150</v>
      </c>
      <c r="C54746" t="s">
        <v>14828</v>
      </c>
      <c r="D54746" t="s">
        <v>86</v>
      </c>
      <c r="E54746" t="s">
        <v>67</v>
      </c>
      <c r="F54746" s="3" t="s">
        <v>3080</v>
      </c>
      <c r="G54746" t="s">
        <v>85</v>
      </c>
      <c r="H54746" s="3" t="s">
        <v>86</v>
      </c>
      <c r="I54746" t="s">
        <v>60</v>
      </c>
    </row>
    <row r="54747" spans="1:9" x14ac:dyDescent="0.25">
      <c r="A54747">
        <v>47</v>
      </c>
      <c r="B54747" t="s">
        <v>3592</v>
      </c>
      <c r="C54747" t="s">
        <v>10704</v>
      </c>
      <c r="D54747" t="s">
        <v>86</v>
      </c>
      <c r="E54747" t="s">
        <v>67</v>
      </c>
      <c r="F54747" s="3" t="s">
        <v>3080</v>
      </c>
      <c r="G54747" t="s">
        <v>85</v>
      </c>
      <c r="H54747" s="3" t="s">
        <v>86</v>
      </c>
      <c r="I54747" t="s">
        <v>60</v>
      </c>
    </row>
    <row r="54748" spans="1:9" x14ac:dyDescent="0.25">
      <c r="A54748">
        <v>47</v>
      </c>
      <c r="B54748" t="s">
        <v>711</v>
      </c>
      <c r="E54748" t="s">
        <v>67</v>
      </c>
      <c r="F54748" s="3" t="s">
        <v>3080</v>
      </c>
      <c r="G54748" t="s">
        <v>85</v>
      </c>
      <c r="H54748" s="3">
        <v>12</v>
      </c>
      <c r="I54748" t="s">
        <v>61</v>
      </c>
    </row>
    <row r="54749" spans="1:9" x14ac:dyDescent="0.25">
      <c r="A54749">
        <v>47</v>
      </c>
      <c r="B54749" t="s">
        <v>711</v>
      </c>
      <c r="E54749" t="s">
        <v>67</v>
      </c>
      <c r="F54749" s="3" t="s">
        <v>3080</v>
      </c>
      <c r="G54749" t="s">
        <v>85</v>
      </c>
      <c r="H54749" s="3">
        <v>6</v>
      </c>
      <c r="I54749" t="s">
        <v>61</v>
      </c>
    </row>
    <row r="54750" spans="1:9" x14ac:dyDescent="0.25">
      <c r="A54750">
        <v>47</v>
      </c>
      <c r="B54750" t="s">
        <v>711</v>
      </c>
      <c r="E54750" t="s">
        <v>67</v>
      </c>
      <c r="F54750" s="3" t="s">
        <v>3080</v>
      </c>
      <c r="G54750" t="s">
        <v>85</v>
      </c>
      <c r="H54750" s="3">
        <v>7</v>
      </c>
      <c r="I54750" t="s">
        <v>61</v>
      </c>
    </row>
    <row r="54751" spans="1:9" x14ac:dyDescent="0.25">
      <c r="A54751">
        <v>47</v>
      </c>
      <c r="B54751" t="s">
        <v>711</v>
      </c>
      <c r="E54751" t="s">
        <v>67</v>
      </c>
      <c r="F54751" s="3" t="s">
        <v>3080</v>
      </c>
      <c r="G54751" t="s">
        <v>85</v>
      </c>
      <c r="H54751" s="3">
        <v>9</v>
      </c>
      <c r="I54751" t="s">
        <v>61</v>
      </c>
    </row>
    <row r="54752" spans="1:9" x14ac:dyDescent="0.25">
      <c r="A54752">
        <v>47</v>
      </c>
      <c r="B54752" t="s">
        <v>711</v>
      </c>
      <c r="E54752" t="s">
        <v>67</v>
      </c>
      <c r="F54752" s="3" t="s">
        <v>3080</v>
      </c>
      <c r="G54752" t="s">
        <v>85</v>
      </c>
      <c r="H54752" s="3">
        <v>3</v>
      </c>
      <c r="I54752" t="s">
        <v>61</v>
      </c>
    </row>
    <row r="54753" spans="1:9" x14ac:dyDescent="0.25">
      <c r="A54753">
        <v>47</v>
      </c>
      <c r="B54753" t="s">
        <v>711</v>
      </c>
      <c r="E54753" t="s">
        <v>67</v>
      </c>
      <c r="F54753" s="3" t="s">
        <v>3080</v>
      </c>
      <c r="G54753" t="s">
        <v>85</v>
      </c>
      <c r="H54753" s="3">
        <v>11</v>
      </c>
      <c r="I54753" t="s">
        <v>61</v>
      </c>
    </row>
    <row r="54754" spans="1:9" x14ac:dyDescent="0.25">
      <c r="A54754">
        <v>47</v>
      </c>
      <c r="B54754" t="s">
        <v>711</v>
      </c>
      <c r="E54754" t="s">
        <v>67</v>
      </c>
      <c r="F54754" s="3" t="s">
        <v>3080</v>
      </c>
      <c r="G54754" t="s">
        <v>85</v>
      </c>
      <c r="H54754" s="3">
        <v>10</v>
      </c>
      <c r="I54754" t="s">
        <v>60</v>
      </c>
    </row>
    <row r="54755" spans="1:9" x14ac:dyDescent="0.25">
      <c r="A54755">
        <v>47</v>
      </c>
      <c r="B54755" t="s">
        <v>711</v>
      </c>
      <c r="E54755" t="s">
        <v>67</v>
      </c>
      <c r="F54755" s="3" t="s">
        <v>3080</v>
      </c>
      <c r="G54755" t="s">
        <v>85</v>
      </c>
      <c r="H54755" s="3">
        <v>6</v>
      </c>
      <c r="I54755" t="s">
        <v>60</v>
      </c>
    </row>
    <row r="54756" spans="1:9" x14ac:dyDescent="0.25">
      <c r="A54756">
        <v>47</v>
      </c>
      <c r="B54756" t="s">
        <v>711</v>
      </c>
      <c r="E54756" t="s">
        <v>67</v>
      </c>
      <c r="F54756" s="3" t="s">
        <v>3080</v>
      </c>
      <c r="G54756" t="s">
        <v>85</v>
      </c>
      <c r="H54756" s="3">
        <v>15</v>
      </c>
      <c r="I54756" t="s">
        <v>60</v>
      </c>
    </row>
    <row r="54757" spans="1:9" x14ac:dyDescent="0.25">
      <c r="A54757">
        <v>47</v>
      </c>
      <c r="B54757" t="s">
        <v>711</v>
      </c>
      <c r="E54757" t="s">
        <v>67</v>
      </c>
      <c r="F54757" s="3" t="s">
        <v>3080</v>
      </c>
      <c r="G54757" t="s">
        <v>85</v>
      </c>
      <c r="H54757" s="3">
        <v>10</v>
      </c>
      <c r="I54757" t="s">
        <v>60</v>
      </c>
    </row>
    <row r="54758" spans="1:9" x14ac:dyDescent="0.25">
      <c r="A54758">
        <v>47</v>
      </c>
      <c r="B54758" t="s">
        <v>711</v>
      </c>
      <c r="E54758" t="s">
        <v>67</v>
      </c>
      <c r="F54758" s="3" t="s">
        <v>3080</v>
      </c>
      <c r="G54758" t="s">
        <v>85</v>
      </c>
      <c r="H54758" s="3">
        <v>4</v>
      </c>
      <c r="I54758" t="s">
        <v>60</v>
      </c>
    </row>
    <row r="54759" spans="1:9" x14ac:dyDescent="0.25">
      <c r="A54759">
        <v>47</v>
      </c>
      <c r="B54759" t="s">
        <v>711</v>
      </c>
      <c r="E54759" t="s">
        <v>67</v>
      </c>
      <c r="F54759" s="3" t="s">
        <v>3080</v>
      </c>
      <c r="G54759" t="s">
        <v>85</v>
      </c>
      <c r="H54759" s="3">
        <v>1</v>
      </c>
      <c r="I54759" t="s">
        <v>60</v>
      </c>
    </row>
    <row r="54760" spans="1:9" x14ac:dyDescent="0.25">
      <c r="A54760">
        <v>47</v>
      </c>
      <c r="B54760" t="s">
        <v>711</v>
      </c>
      <c r="E54760" t="s">
        <v>67</v>
      </c>
      <c r="F54760" s="3" t="s">
        <v>3080</v>
      </c>
      <c r="G54760" t="s">
        <v>85</v>
      </c>
      <c r="H54760" s="3">
        <v>9</v>
      </c>
      <c r="I54760" t="s">
        <v>60</v>
      </c>
    </row>
    <row r="54761" spans="1:9" x14ac:dyDescent="0.25">
      <c r="A54761">
        <v>47</v>
      </c>
      <c r="B54761" t="s">
        <v>711</v>
      </c>
      <c r="E54761" t="s">
        <v>67</v>
      </c>
      <c r="F54761" s="3" t="s">
        <v>3080</v>
      </c>
      <c r="G54761" t="s">
        <v>85</v>
      </c>
      <c r="H54761" s="3">
        <v>11</v>
      </c>
      <c r="I54761" t="s">
        <v>60</v>
      </c>
    </row>
    <row r="54762" spans="1:9" x14ac:dyDescent="0.25">
      <c r="A54762">
        <v>47</v>
      </c>
      <c r="B54762" t="s">
        <v>711</v>
      </c>
      <c r="E54762" t="s">
        <v>67</v>
      </c>
      <c r="F54762" s="3" t="s">
        <v>3080</v>
      </c>
      <c r="G54762" t="s">
        <v>85</v>
      </c>
      <c r="H54762" s="3">
        <v>12</v>
      </c>
      <c r="I54762" t="s">
        <v>60</v>
      </c>
    </row>
    <row r="54763" spans="1:9" x14ac:dyDescent="0.25">
      <c r="A54763">
        <v>47</v>
      </c>
      <c r="B54763" t="s">
        <v>1503</v>
      </c>
      <c r="C54763" t="s">
        <v>1392</v>
      </c>
      <c r="D54763" t="s">
        <v>86</v>
      </c>
      <c r="E54763" t="s">
        <v>67</v>
      </c>
      <c r="F54763" s="3" t="s">
        <v>3080</v>
      </c>
      <c r="G54763" t="s">
        <v>85</v>
      </c>
      <c r="H54763" s="3" t="s">
        <v>86</v>
      </c>
      <c r="I54763" t="s">
        <v>60</v>
      </c>
    </row>
    <row r="54764" spans="1:9" x14ac:dyDescent="0.25">
      <c r="A54764">
        <v>47</v>
      </c>
      <c r="B54764" t="s">
        <v>14829</v>
      </c>
      <c r="C54764" t="s">
        <v>1409</v>
      </c>
      <c r="D54764" t="s">
        <v>86</v>
      </c>
      <c r="E54764" t="s">
        <v>67</v>
      </c>
      <c r="F54764" s="3" t="s">
        <v>3080</v>
      </c>
      <c r="G54764" t="s">
        <v>85</v>
      </c>
      <c r="H54764" s="3" t="s">
        <v>86</v>
      </c>
      <c r="I54764" t="s">
        <v>61</v>
      </c>
    </row>
    <row r="54765" spans="1:9" x14ac:dyDescent="0.25">
      <c r="A54765">
        <v>47</v>
      </c>
      <c r="B54765" t="s">
        <v>3389</v>
      </c>
      <c r="C54765" t="s">
        <v>92</v>
      </c>
      <c r="D54765" t="s">
        <v>86</v>
      </c>
      <c r="E54765" t="s">
        <v>67</v>
      </c>
      <c r="F54765" s="3" t="s">
        <v>3080</v>
      </c>
      <c r="G54765" t="s">
        <v>85</v>
      </c>
      <c r="H54765" s="3" t="s">
        <v>86</v>
      </c>
      <c r="I54765" t="s">
        <v>61</v>
      </c>
    </row>
    <row r="54766" spans="1:9" x14ac:dyDescent="0.25">
      <c r="A54766">
        <v>47</v>
      </c>
      <c r="B54766" t="s">
        <v>4069</v>
      </c>
      <c r="C54766" t="s">
        <v>10519</v>
      </c>
      <c r="D54766" t="s">
        <v>86</v>
      </c>
      <c r="E54766" t="s">
        <v>67</v>
      </c>
      <c r="F54766" s="3" t="s">
        <v>3080</v>
      </c>
      <c r="G54766" t="s">
        <v>85</v>
      </c>
      <c r="H54766" s="3" t="s">
        <v>86</v>
      </c>
      <c r="I54766" t="s">
        <v>60</v>
      </c>
    </row>
    <row r="54767" spans="1:9" x14ac:dyDescent="0.25">
      <c r="A54767">
        <v>47</v>
      </c>
      <c r="B54767" t="s">
        <v>14830</v>
      </c>
      <c r="C54767" t="s">
        <v>95</v>
      </c>
      <c r="D54767" t="s">
        <v>10821</v>
      </c>
      <c r="E54767" t="s">
        <v>67</v>
      </c>
      <c r="F54767" s="3" t="s">
        <v>3080</v>
      </c>
      <c r="G54767" t="s">
        <v>85</v>
      </c>
      <c r="H54767" s="3" t="s">
        <v>86</v>
      </c>
      <c r="I54767" t="s">
        <v>61</v>
      </c>
    </row>
    <row r="54768" spans="1:9" x14ac:dyDescent="0.25">
      <c r="A54768">
        <v>47</v>
      </c>
      <c r="B54768" t="s">
        <v>11065</v>
      </c>
      <c r="C54768" t="s">
        <v>14831</v>
      </c>
      <c r="D54768" t="s">
        <v>146</v>
      </c>
      <c r="E54768" t="s">
        <v>67</v>
      </c>
      <c r="F54768" s="3" t="s">
        <v>3080</v>
      </c>
      <c r="G54768" t="s">
        <v>85</v>
      </c>
      <c r="H54768" s="3" t="s">
        <v>86</v>
      </c>
      <c r="I54768" t="s">
        <v>61</v>
      </c>
    </row>
    <row r="54769" spans="1:9" x14ac:dyDescent="0.25">
      <c r="A54769">
        <v>47</v>
      </c>
      <c r="B54769" t="s">
        <v>10920</v>
      </c>
      <c r="C54769" t="s">
        <v>10467</v>
      </c>
      <c r="D54769" t="s">
        <v>146</v>
      </c>
      <c r="E54769" t="s">
        <v>67</v>
      </c>
      <c r="F54769" s="3" t="s">
        <v>3080</v>
      </c>
      <c r="G54769" t="s">
        <v>85</v>
      </c>
      <c r="H54769" s="3" t="s">
        <v>86</v>
      </c>
      <c r="I54769" t="s">
        <v>60</v>
      </c>
    </row>
    <row r="54770" spans="1:9" x14ac:dyDescent="0.25">
      <c r="A54770">
        <v>47</v>
      </c>
      <c r="B54770" t="s">
        <v>1503</v>
      </c>
      <c r="C54770" t="s">
        <v>14832</v>
      </c>
      <c r="D54770" t="s">
        <v>86</v>
      </c>
      <c r="E54770" t="s">
        <v>67</v>
      </c>
      <c r="F54770" s="3" t="s">
        <v>3080</v>
      </c>
      <c r="G54770" t="s">
        <v>85</v>
      </c>
      <c r="H54770" s="3" t="s">
        <v>86</v>
      </c>
      <c r="I54770" t="s">
        <v>60</v>
      </c>
    </row>
    <row r="54771" spans="1:9" x14ac:dyDescent="0.25">
      <c r="A54771">
        <v>47</v>
      </c>
      <c r="B54771" t="s">
        <v>1516</v>
      </c>
      <c r="C54771" t="s">
        <v>10697</v>
      </c>
      <c r="D54771" t="s">
        <v>1461</v>
      </c>
      <c r="E54771" t="s">
        <v>67</v>
      </c>
      <c r="F54771" s="3" t="s">
        <v>3080</v>
      </c>
      <c r="G54771" t="s">
        <v>85</v>
      </c>
      <c r="H54771" s="3" t="s">
        <v>86</v>
      </c>
      <c r="I54771" t="s">
        <v>60</v>
      </c>
    </row>
    <row r="54772" spans="1:9" x14ac:dyDescent="0.25">
      <c r="A54772">
        <v>47</v>
      </c>
      <c r="B54772" t="s">
        <v>14833</v>
      </c>
      <c r="C54772" t="s">
        <v>146</v>
      </c>
      <c r="D54772" t="s">
        <v>86</v>
      </c>
      <c r="E54772" t="s">
        <v>67</v>
      </c>
      <c r="F54772" s="3" t="s">
        <v>3080</v>
      </c>
      <c r="G54772" t="s">
        <v>85</v>
      </c>
      <c r="H54772" s="3" t="s">
        <v>86</v>
      </c>
      <c r="I54772" t="s">
        <v>60</v>
      </c>
    </row>
    <row r="54773" spans="1:9" x14ac:dyDescent="0.25">
      <c r="A54773">
        <v>47</v>
      </c>
      <c r="B54773" t="s">
        <v>711</v>
      </c>
      <c r="E54773" t="s">
        <v>67</v>
      </c>
      <c r="F54773" s="3" t="s">
        <v>3080</v>
      </c>
      <c r="G54773" t="s">
        <v>85</v>
      </c>
      <c r="H54773" s="3">
        <v>5</v>
      </c>
      <c r="I54773" t="s">
        <v>61</v>
      </c>
    </row>
    <row r="54774" spans="1:9" x14ac:dyDescent="0.25">
      <c r="A54774">
        <v>47</v>
      </c>
      <c r="B54774" t="s">
        <v>711</v>
      </c>
      <c r="E54774" t="s">
        <v>67</v>
      </c>
      <c r="F54774" s="3" t="s">
        <v>3080</v>
      </c>
      <c r="G54774" t="s">
        <v>85</v>
      </c>
      <c r="H54774" s="3">
        <v>5</v>
      </c>
      <c r="I54774" t="s">
        <v>61</v>
      </c>
    </row>
    <row r="54775" spans="1:9" x14ac:dyDescent="0.25">
      <c r="A54775">
        <v>47</v>
      </c>
      <c r="B54775" t="s">
        <v>711</v>
      </c>
      <c r="E54775" t="s">
        <v>67</v>
      </c>
      <c r="F54775" s="3" t="s">
        <v>3080</v>
      </c>
      <c r="G54775" t="s">
        <v>85</v>
      </c>
      <c r="H54775" s="3">
        <v>6</v>
      </c>
      <c r="I54775" t="s">
        <v>61</v>
      </c>
    </row>
    <row r="54776" spans="1:9" x14ac:dyDescent="0.25">
      <c r="A54776">
        <v>47</v>
      </c>
      <c r="B54776" t="s">
        <v>711</v>
      </c>
      <c r="E54776" t="s">
        <v>67</v>
      </c>
      <c r="F54776" s="3" t="s">
        <v>3080</v>
      </c>
      <c r="G54776" t="s">
        <v>85</v>
      </c>
      <c r="H54776" s="3">
        <v>9</v>
      </c>
      <c r="I54776" t="s">
        <v>61</v>
      </c>
    </row>
    <row r="54777" spans="1:9" x14ac:dyDescent="0.25">
      <c r="A54777">
        <v>47</v>
      </c>
      <c r="B54777" t="s">
        <v>711</v>
      </c>
      <c r="E54777" t="s">
        <v>67</v>
      </c>
      <c r="F54777" s="3" t="s">
        <v>3080</v>
      </c>
      <c r="G54777" t="s">
        <v>85</v>
      </c>
      <c r="H54777" s="3">
        <v>6</v>
      </c>
      <c r="I54777" t="s">
        <v>61</v>
      </c>
    </row>
    <row r="54778" spans="1:9" x14ac:dyDescent="0.25">
      <c r="A54778">
        <v>47</v>
      </c>
      <c r="B54778" t="s">
        <v>711</v>
      </c>
      <c r="E54778" t="s">
        <v>67</v>
      </c>
      <c r="F54778" s="3" t="s">
        <v>3080</v>
      </c>
      <c r="G54778" t="s">
        <v>85</v>
      </c>
      <c r="H54778" s="3">
        <v>4</v>
      </c>
      <c r="I54778" t="s">
        <v>61</v>
      </c>
    </row>
    <row r="54779" spans="1:9" x14ac:dyDescent="0.25">
      <c r="A54779">
        <v>47</v>
      </c>
      <c r="B54779" t="s">
        <v>711</v>
      </c>
      <c r="E54779" t="s">
        <v>67</v>
      </c>
      <c r="F54779" s="3" t="s">
        <v>3080</v>
      </c>
      <c r="G54779" t="s">
        <v>85</v>
      </c>
      <c r="H54779" s="3">
        <v>8</v>
      </c>
      <c r="I54779" t="s">
        <v>61</v>
      </c>
    </row>
    <row r="54780" spans="1:9" x14ac:dyDescent="0.25">
      <c r="A54780">
        <v>47</v>
      </c>
      <c r="B54780" t="s">
        <v>711</v>
      </c>
      <c r="E54780" t="s">
        <v>67</v>
      </c>
      <c r="F54780" s="3" t="s">
        <v>3080</v>
      </c>
      <c r="G54780" t="s">
        <v>85</v>
      </c>
      <c r="H54780" s="3">
        <v>2</v>
      </c>
      <c r="I54780" t="s">
        <v>61</v>
      </c>
    </row>
    <row r="54781" spans="1:9" x14ac:dyDescent="0.25">
      <c r="A54781">
        <v>47</v>
      </c>
      <c r="B54781" t="s">
        <v>711</v>
      </c>
      <c r="E54781" t="s">
        <v>67</v>
      </c>
      <c r="F54781" s="3" t="s">
        <v>3080</v>
      </c>
      <c r="G54781" t="s">
        <v>85</v>
      </c>
      <c r="H54781" s="3">
        <v>6</v>
      </c>
      <c r="I54781" t="s">
        <v>60</v>
      </c>
    </row>
    <row r="54782" spans="1:9" x14ac:dyDescent="0.25">
      <c r="A54782">
        <v>47</v>
      </c>
      <c r="B54782" t="s">
        <v>711</v>
      </c>
      <c r="E54782" t="s">
        <v>67</v>
      </c>
      <c r="F54782" s="3" t="s">
        <v>3080</v>
      </c>
      <c r="G54782" t="s">
        <v>85</v>
      </c>
      <c r="H54782" s="3">
        <v>3</v>
      </c>
      <c r="I54782" t="s">
        <v>60</v>
      </c>
    </row>
    <row r="54783" spans="1:9" x14ac:dyDescent="0.25">
      <c r="A54783">
        <v>47</v>
      </c>
      <c r="B54783" t="s">
        <v>711</v>
      </c>
      <c r="E54783" t="s">
        <v>67</v>
      </c>
      <c r="F54783" s="3" t="s">
        <v>3080</v>
      </c>
      <c r="G54783" t="s">
        <v>85</v>
      </c>
      <c r="H54783" s="3">
        <v>8</v>
      </c>
      <c r="I54783" t="s">
        <v>60</v>
      </c>
    </row>
    <row r="54784" spans="1:9" x14ac:dyDescent="0.25">
      <c r="A54784">
        <v>47</v>
      </c>
      <c r="B54784" t="s">
        <v>711</v>
      </c>
      <c r="E54784" t="s">
        <v>67</v>
      </c>
      <c r="F54784" s="3" t="s">
        <v>3080</v>
      </c>
      <c r="G54784" t="s">
        <v>85</v>
      </c>
      <c r="H54784" s="3">
        <v>4</v>
      </c>
      <c r="I54784" t="s">
        <v>60</v>
      </c>
    </row>
    <row r="54785" spans="1:9" x14ac:dyDescent="0.25">
      <c r="A54785">
        <v>47</v>
      </c>
      <c r="B54785" t="s">
        <v>711</v>
      </c>
      <c r="E54785" t="s">
        <v>67</v>
      </c>
      <c r="F54785" s="3" t="s">
        <v>3080</v>
      </c>
      <c r="G54785" t="s">
        <v>85</v>
      </c>
      <c r="H54785" s="3">
        <v>12</v>
      </c>
      <c r="I54785" t="s">
        <v>60</v>
      </c>
    </row>
    <row r="54786" spans="1:9" x14ac:dyDescent="0.25">
      <c r="A54786">
        <v>47</v>
      </c>
      <c r="B54786" t="s">
        <v>711</v>
      </c>
      <c r="E54786" t="s">
        <v>67</v>
      </c>
      <c r="F54786" s="3" t="s">
        <v>3080</v>
      </c>
      <c r="G54786" t="s">
        <v>85</v>
      </c>
      <c r="H54786" s="3">
        <v>12</v>
      </c>
      <c r="I54786" t="s">
        <v>60</v>
      </c>
    </row>
    <row r="54787" spans="1:9" x14ac:dyDescent="0.25">
      <c r="A54787">
        <v>47</v>
      </c>
      <c r="B54787" t="s">
        <v>711</v>
      </c>
      <c r="E54787" t="s">
        <v>67</v>
      </c>
      <c r="F54787" s="3" t="s">
        <v>3080</v>
      </c>
      <c r="G54787" t="s">
        <v>85</v>
      </c>
      <c r="H54787" s="3">
        <v>10</v>
      </c>
      <c r="I54787" t="s">
        <v>60</v>
      </c>
    </row>
    <row r="54788" spans="1:9" x14ac:dyDescent="0.25">
      <c r="A54788">
        <v>47</v>
      </c>
      <c r="B54788" t="s">
        <v>711</v>
      </c>
      <c r="E54788" t="s">
        <v>67</v>
      </c>
      <c r="F54788" s="3" t="s">
        <v>3080</v>
      </c>
      <c r="G54788" t="s">
        <v>85</v>
      </c>
      <c r="H54788" s="3">
        <v>7</v>
      </c>
      <c r="I54788" t="s">
        <v>60</v>
      </c>
    </row>
    <row r="54789" spans="1:9" x14ac:dyDescent="0.25">
      <c r="A54789">
        <v>47</v>
      </c>
      <c r="B54789" t="s">
        <v>711</v>
      </c>
      <c r="E54789" t="s">
        <v>67</v>
      </c>
      <c r="F54789" s="3" t="s">
        <v>3080</v>
      </c>
      <c r="G54789" t="s">
        <v>85</v>
      </c>
      <c r="H54789" s="3">
        <v>5</v>
      </c>
      <c r="I54789" t="s">
        <v>60</v>
      </c>
    </row>
    <row r="54790" spans="1:9" x14ac:dyDescent="0.25">
      <c r="A54790">
        <v>47</v>
      </c>
      <c r="B54790" t="s">
        <v>711</v>
      </c>
      <c r="E54790" t="s">
        <v>67</v>
      </c>
      <c r="F54790" s="3" t="s">
        <v>3080</v>
      </c>
      <c r="G54790" t="s">
        <v>85</v>
      </c>
      <c r="H54790" s="3">
        <v>3</v>
      </c>
      <c r="I54790" t="s">
        <v>60</v>
      </c>
    </row>
    <row r="54791" spans="1:9" x14ac:dyDescent="0.25">
      <c r="A54791">
        <v>47</v>
      </c>
      <c r="B54791" t="s">
        <v>711</v>
      </c>
      <c r="E54791" t="s">
        <v>67</v>
      </c>
      <c r="F54791" s="3" t="s">
        <v>3080</v>
      </c>
      <c r="G54791" t="s">
        <v>85</v>
      </c>
      <c r="H54791" s="3">
        <v>6</v>
      </c>
      <c r="I54791" t="s">
        <v>60</v>
      </c>
    </row>
    <row r="54792" spans="1:9" x14ac:dyDescent="0.25">
      <c r="A54792">
        <v>47</v>
      </c>
      <c r="B54792" t="s">
        <v>711</v>
      </c>
      <c r="E54792" t="s">
        <v>67</v>
      </c>
      <c r="F54792" s="3" t="s">
        <v>3080</v>
      </c>
      <c r="G54792" t="s">
        <v>85</v>
      </c>
      <c r="H54792" s="3">
        <v>8</v>
      </c>
      <c r="I54792" t="s">
        <v>60</v>
      </c>
    </row>
    <row r="54793" spans="1:9" x14ac:dyDescent="0.25">
      <c r="A54793">
        <v>47</v>
      </c>
      <c r="B54793" t="s">
        <v>317</v>
      </c>
      <c r="C54793" t="s">
        <v>14834</v>
      </c>
      <c r="D54793" t="s">
        <v>92</v>
      </c>
      <c r="E54793" t="s">
        <v>67</v>
      </c>
      <c r="F54793" s="3" t="s">
        <v>3080</v>
      </c>
      <c r="G54793" t="s">
        <v>85</v>
      </c>
      <c r="H54793" s="3" t="s">
        <v>86</v>
      </c>
      <c r="I54793" t="s">
        <v>60</v>
      </c>
    </row>
    <row r="54794" spans="1:9" x14ac:dyDescent="0.25">
      <c r="A54794">
        <v>47</v>
      </c>
      <c r="B54794" t="s">
        <v>1503</v>
      </c>
      <c r="C54794" t="s">
        <v>14835</v>
      </c>
      <c r="D54794" t="s">
        <v>3369</v>
      </c>
      <c r="E54794" t="s">
        <v>67</v>
      </c>
      <c r="F54794" s="3" t="s">
        <v>3080</v>
      </c>
      <c r="G54794" t="s">
        <v>85</v>
      </c>
      <c r="H54794" s="3" t="s">
        <v>86</v>
      </c>
      <c r="I54794" t="s">
        <v>60</v>
      </c>
    </row>
    <row r="54795" spans="1:9" x14ac:dyDescent="0.25">
      <c r="A54795">
        <v>47</v>
      </c>
      <c r="B54795" t="s">
        <v>14836</v>
      </c>
      <c r="C54795" t="s">
        <v>14837</v>
      </c>
      <c r="D54795" t="s">
        <v>1397</v>
      </c>
      <c r="E54795" t="s">
        <v>67</v>
      </c>
      <c r="F54795" s="3" t="s">
        <v>3080</v>
      </c>
      <c r="G54795" t="s">
        <v>85</v>
      </c>
      <c r="H54795" s="3" t="s">
        <v>86</v>
      </c>
      <c r="I54795" t="s">
        <v>60</v>
      </c>
    </row>
    <row r="54796" spans="1:9" x14ac:dyDescent="0.25">
      <c r="A54796">
        <v>47</v>
      </c>
      <c r="B54796" t="s">
        <v>14838</v>
      </c>
      <c r="C54796" t="s">
        <v>146</v>
      </c>
      <c r="D54796" t="s">
        <v>14839</v>
      </c>
      <c r="E54796" t="s">
        <v>67</v>
      </c>
      <c r="F54796" s="3" t="s">
        <v>3080</v>
      </c>
      <c r="G54796" t="s">
        <v>85</v>
      </c>
      <c r="H54796" s="3" t="s">
        <v>86</v>
      </c>
      <c r="I54796" t="s">
        <v>60</v>
      </c>
    </row>
    <row r="54797" spans="1:9" x14ac:dyDescent="0.25">
      <c r="A54797">
        <v>47</v>
      </c>
      <c r="B54797" t="s">
        <v>10587</v>
      </c>
      <c r="C54797" t="s">
        <v>14840</v>
      </c>
      <c r="D54797" t="s">
        <v>10485</v>
      </c>
      <c r="E54797" t="s">
        <v>67</v>
      </c>
      <c r="F54797" s="3" t="s">
        <v>3080</v>
      </c>
      <c r="G54797" t="s">
        <v>85</v>
      </c>
      <c r="H54797" s="3" t="s">
        <v>86</v>
      </c>
      <c r="I54797" t="s">
        <v>60</v>
      </c>
    </row>
    <row r="54798" spans="1:9" x14ac:dyDescent="0.25">
      <c r="A54798">
        <v>47</v>
      </c>
      <c r="B54798" t="s">
        <v>10771</v>
      </c>
      <c r="C54798" t="s">
        <v>329</v>
      </c>
      <c r="D54798" t="s">
        <v>146</v>
      </c>
      <c r="E54798" t="s">
        <v>67</v>
      </c>
      <c r="F54798" s="3" t="s">
        <v>3080</v>
      </c>
      <c r="G54798" t="s">
        <v>85</v>
      </c>
      <c r="H54798" s="3" t="s">
        <v>86</v>
      </c>
      <c r="I54798" t="s">
        <v>61</v>
      </c>
    </row>
    <row r="54799" spans="1:9" x14ac:dyDescent="0.25">
      <c r="A54799">
        <v>47</v>
      </c>
      <c r="B54799" t="s">
        <v>14841</v>
      </c>
      <c r="C54799" t="s">
        <v>132</v>
      </c>
      <c r="D54799" t="s">
        <v>152</v>
      </c>
      <c r="E54799" t="s">
        <v>67</v>
      </c>
      <c r="F54799" s="3" t="s">
        <v>3080</v>
      </c>
      <c r="G54799" t="s">
        <v>85</v>
      </c>
      <c r="H54799" s="3" t="s">
        <v>86</v>
      </c>
      <c r="I54799" t="s">
        <v>60</v>
      </c>
    </row>
    <row r="54800" spans="1:9" x14ac:dyDescent="0.25">
      <c r="A54800">
        <v>47</v>
      </c>
      <c r="B54800" t="s">
        <v>14799</v>
      </c>
      <c r="C54800" t="s">
        <v>1392</v>
      </c>
      <c r="D54800" t="s">
        <v>134</v>
      </c>
      <c r="E54800" t="s">
        <v>67</v>
      </c>
      <c r="F54800" s="3" t="s">
        <v>3080</v>
      </c>
      <c r="G54800" t="s">
        <v>85</v>
      </c>
      <c r="H54800" s="3" t="s">
        <v>86</v>
      </c>
      <c r="I54800" t="s">
        <v>60</v>
      </c>
    </row>
    <row r="54801" spans="1:9" x14ac:dyDescent="0.25">
      <c r="A54801">
        <v>47</v>
      </c>
      <c r="B54801" t="s">
        <v>3717</v>
      </c>
      <c r="C54801" t="s">
        <v>10378</v>
      </c>
      <c r="D54801" t="s">
        <v>146</v>
      </c>
      <c r="E54801" t="s">
        <v>67</v>
      </c>
      <c r="F54801" s="3" t="s">
        <v>3080</v>
      </c>
      <c r="G54801" t="s">
        <v>85</v>
      </c>
      <c r="H54801" s="3" t="s">
        <v>86</v>
      </c>
      <c r="I54801" t="s">
        <v>60</v>
      </c>
    </row>
    <row r="54802" spans="1:9" x14ac:dyDescent="0.25">
      <c r="A54802">
        <v>47</v>
      </c>
      <c r="B54802" t="s">
        <v>3605</v>
      </c>
      <c r="C54802" t="s">
        <v>114</v>
      </c>
      <c r="D54802" t="s">
        <v>86</v>
      </c>
      <c r="E54802" t="s">
        <v>67</v>
      </c>
      <c r="F54802" s="3" t="s">
        <v>3080</v>
      </c>
      <c r="G54802" t="s">
        <v>85</v>
      </c>
      <c r="H54802" s="3" t="s">
        <v>86</v>
      </c>
      <c r="I54802" t="s">
        <v>60</v>
      </c>
    </row>
    <row r="54803" spans="1:9" x14ac:dyDescent="0.25">
      <c r="A54803">
        <v>47</v>
      </c>
      <c r="B54803" t="s">
        <v>1403</v>
      </c>
      <c r="C54803" t="s">
        <v>14842</v>
      </c>
      <c r="D54803" t="s">
        <v>86</v>
      </c>
      <c r="E54803" t="s">
        <v>67</v>
      </c>
      <c r="F54803" s="3" t="s">
        <v>3080</v>
      </c>
      <c r="G54803" t="s">
        <v>85</v>
      </c>
      <c r="H54803" s="3" t="s">
        <v>86</v>
      </c>
      <c r="I54803" t="s">
        <v>61</v>
      </c>
    </row>
    <row r="54804" spans="1:9" x14ac:dyDescent="0.25">
      <c r="A54804">
        <v>47</v>
      </c>
      <c r="B54804" t="s">
        <v>1380</v>
      </c>
      <c r="C54804" t="s">
        <v>92</v>
      </c>
      <c r="D54804" t="s">
        <v>1392</v>
      </c>
      <c r="E54804" t="s">
        <v>67</v>
      </c>
      <c r="F54804" s="3" t="s">
        <v>3080</v>
      </c>
      <c r="G54804" t="s">
        <v>85</v>
      </c>
      <c r="H54804" s="3" t="s">
        <v>86</v>
      </c>
      <c r="I54804" t="s">
        <v>60</v>
      </c>
    </row>
    <row r="54805" spans="1:9" x14ac:dyDescent="0.25">
      <c r="A54805">
        <v>47</v>
      </c>
      <c r="B54805" t="s">
        <v>550</v>
      </c>
      <c r="C54805" t="s">
        <v>152</v>
      </c>
      <c r="D54805" t="s">
        <v>86</v>
      </c>
      <c r="E54805" t="s">
        <v>67</v>
      </c>
      <c r="F54805" s="3" t="s">
        <v>3080</v>
      </c>
      <c r="G54805" t="s">
        <v>85</v>
      </c>
      <c r="H54805" s="3" t="s">
        <v>86</v>
      </c>
      <c r="I54805" t="s">
        <v>61</v>
      </c>
    </row>
    <row r="54806" spans="1:9" x14ac:dyDescent="0.25">
      <c r="A54806">
        <v>47</v>
      </c>
      <c r="B54806" t="s">
        <v>711</v>
      </c>
      <c r="E54806" t="s">
        <v>67</v>
      </c>
      <c r="F54806" s="3" t="s">
        <v>3080</v>
      </c>
      <c r="G54806" t="s">
        <v>85</v>
      </c>
      <c r="H54806" s="3">
        <v>7</v>
      </c>
      <c r="I54806" t="s">
        <v>61</v>
      </c>
    </row>
    <row r="54807" spans="1:9" x14ac:dyDescent="0.25">
      <c r="A54807">
        <v>47</v>
      </c>
      <c r="B54807" t="s">
        <v>711</v>
      </c>
      <c r="E54807" t="s">
        <v>67</v>
      </c>
      <c r="F54807" s="3" t="s">
        <v>3080</v>
      </c>
      <c r="G54807" t="s">
        <v>85</v>
      </c>
      <c r="H54807" s="3">
        <v>6</v>
      </c>
      <c r="I54807" t="s">
        <v>61</v>
      </c>
    </row>
    <row r="54808" spans="1:9" x14ac:dyDescent="0.25">
      <c r="A54808">
        <v>47</v>
      </c>
      <c r="B54808" t="s">
        <v>711</v>
      </c>
      <c r="E54808" t="s">
        <v>67</v>
      </c>
      <c r="F54808" s="3" t="s">
        <v>3080</v>
      </c>
      <c r="G54808" t="s">
        <v>85</v>
      </c>
      <c r="H54808" s="3">
        <v>7</v>
      </c>
      <c r="I54808" t="s">
        <v>61</v>
      </c>
    </row>
    <row r="54809" spans="1:9" x14ac:dyDescent="0.25">
      <c r="A54809">
        <v>47</v>
      </c>
      <c r="B54809" t="s">
        <v>711</v>
      </c>
      <c r="E54809" t="s">
        <v>67</v>
      </c>
      <c r="F54809" s="3" t="s">
        <v>3080</v>
      </c>
      <c r="G54809" t="s">
        <v>85</v>
      </c>
      <c r="H54809" s="3">
        <v>7</v>
      </c>
      <c r="I54809" t="s">
        <v>61</v>
      </c>
    </row>
    <row r="54810" spans="1:9" x14ac:dyDescent="0.25">
      <c r="A54810">
        <v>47</v>
      </c>
      <c r="B54810" t="s">
        <v>711</v>
      </c>
      <c r="E54810" t="s">
        <v>67</v>
      </c>
      <c r="F54810" s="3" t="s">
        <v>3080</v>
      </c>
      <c r="G54810" t="s">
        <v>85</v>
      </c>
      <c r="H54810" s="3">
        <v>1</v>
      </c>
      <c r="I54810" t="s">
        <v>61</v>
      </c>
    </row>
    <row r="54811" spans="1:9" x14ac:dyDescent="0.25">
      <c r="A54811">
        <v>47</v>
      </c>
      <c r="B54811" t="s">
        <v>711</v>
      </c>
      <c r="E54811" t="s">
        <v>67</v>
      </c>
      <c r="F54811" s="3" t="s">
        <v>3080</v>
      </c>
      <c r="G54811" t="s">
        <v>85</v>
      </c>
      <c r="H54811" s="3">
        <v>3</v>
      </c>
      <c r="I54811" t="s">
        <v>61</v>
      </c>
    </row>
    <row r="54812" spans="1:9" x14ac:dyDescent="0.25">
      <c r="A54812">
        <v>47</v>
      </c>
      <c r="B54812" t="s">
        <v>711</v>
      </c>
      <c r="E54812" t="s">
        <v>67</v>
      </c>
      <c r="F54812" s="3" t="s">
        <v>3080</v>
      </c>
      <c r="G54812" t="s">
        <v>85</v>
      </c>
      <c r="H54812" s="3">
        <v>2</v>
      </c>
      <c r="I54812" t="s">
        <v>61</v>
      </c>
    </row>
    <row r="54813" spans="1:9" x14ac:dyDescent="0.25">
      <c r="A54813">
        <v>47</v>
      </c>
      <c r="B54813" t="s">
        <v>711</v>
      </c>
      <c r="E54813" t="s">
        <v>67</v>
      </c>
      <c r="F54813" s="3" t="s">
        <v>3080</v>
      </c>
      <c r="G54813" t="s">
        <v>85</v>
      </c>
      <c r="H54813" s="3">
        <v>1</v>
      </c>
      <c r="I54813" t="s">
        <v>61</v>
      </c>
    </row>
    <row r="54814" spans="1:9" x14ac:dyDescent="0.25">
      <c r="A54814">
        <v>47</v>
      </c>
      <c r="B54814" t="s">
        <v>711</v>
      </c>
      <c r="E54814" t="s">
        <v>67</v>
      </c>
      <c r="F54814" s="3" t="s">
        <v>3080</v>
      </c>
      <c r="G54814" t="s">
        <v>85</v>
      </c>
      <c r="H54814" s="3">
        <v>6</v>
      </c>
      <c r="I54814" t="s">
        <v>61</v>
      </c>
    </row>
    <row r="54815" spans="1:9" x14ac:dyDescent="0.25">
      <c r="A54815">
        <v>47</v>
      </c>
      <c r="B54815" t="s">
        <v>711</v>
      </c>
      <c r="E54815" t="s">
        <v>67</v>
      </c>
      <c r="F54815" s="3" t="s">
        <v>3080</v>
      </c>
      <c r="G54815" t="s">
        <v>85</v>
      </c>
      <c r="H54815" s="3">
        <v>6</v>
      </c>
      <c r="I54815" t="s">
        <v>61</v>
      </c>
    </row>
    <row r="54816" spans="1:9" x14ac:dyDescent="0.25">
      <c r="A54816">
        <v>47</v>
      </c>
      <c r="B54816" t="s">
        <v>711</v>
      </c>
      <c r="E54816" t="s">
        <v>67</v>
      </c>
      <c r="F54816" s="3" t="s">
        <v>3080</v>
      </c>
      <c r="G54816" t="s">
        <v>85</v>
      </c>
      <c r="H54816" s="3">
        <v>2</v>
      </c>
      <c r="I54816" t="s">
        <v>61</v>
      </c>
    </row>
    <row r="54817" spans="1:9" x14ac:dyDescent="0.25">
      <c r="A54817">
        <v>47</v>
      </c>
      <c r="B54817" t="s">
        <v>711</v>
      </c>
      <c r="E54817" t="s">
        <v>67</v>
      </c>
      <c r="F54817" s="3" t="s">
        <v>3080</v>
      </c>
      <c r="G54817" t="s">
        <v>85</v>
      </c>
      <c r="H54817" s="3">
        <v>3</v>
      </c>
      <c r="I54817" t="s">
        <v>60</v>
      </c>
    </row>
    <row r="54818" spans="1:9" x14ac:dyDescent="0.25">
      <c r="A54818">
        <v>47</v>
      </c>
      <c r="B54818" t="s">
        <v>711</v>
      </c>
      <c r="E54818" t="s">
        <v>67</v>
      </c>
      <c r="F54818" s="3" t="s">
        <v>3080</v>
      </c>
      <c r="G54818" t="s">
        <v>85</v>
      </c>
      <c r="H54818" s="3">
        <v>7</v>
      </c>
      <c r="I54818" t="s">
        <v>60</v>
      </c>
    </row>
    <row r="54819" spans="1:9" x14ac:dyDescent="0.25">
      <c r="A54819">
        <v>47</v>
      </c>
      <c r="B54819" t="s">
        <v>711</v>
      </c>
      <c r="E54819" t="s">
        <v>67</v>
      </c>
      <c r="F54819" s="3" t="s">
        <v>3080</v>
      </c>
      <c r="G54819" t="s">
        <v>85</v>
      </c>
      <c r="H54819" s="3">
        <v>6</v>
      </c>
      <c r="I54819" t="s">
        <v>60</v>
      </c>
    </row>
    <row r="54820" spans="1:9" x14ac:dyDescent="0.25">
      <c r="A54820">
        <v>47</v>
      </c>
      <c r="B54820" t="s">
        <v>711</v>
      </c>
      <c r="E54820" t="s">
        <v>67</v>
      </c>
      <c r="F54820" s="3" t="s">
        <v>3080</v>
      </c>
      <c r="G54820" t="s">
        <v>85</v>
      </c>
      <c r="H54820" s="3">
        <v>11</v>
      </c>
      <c r="I54820" t="s">
        <v>60</v>
      </c>
    </row>
    <row r="54821" spans="1:9" x14ac:dyDescent="0.25">
      <c r="A54821">
        <v>47</v>
      </c>
      <c r="B54821" t="s">
        <v>711</v>
      </c>
      <c r="E54821" t="s">
        <v>67</v>
      </c>
      <c r="F54821" s="3" t="s">
        <v>3080</v>
      </c>
      <c r="G54821" t="s">
        <v>85</v>
      </c>
      <c r="H54821" s="3">
        <v>11</v>
      </c>
      <c r="I54821" t="s">
        <v>60</v>
      </c>
    </row>
    <row r="54822" spans="1:9" x14ac:dyDescent="0.25">
      <c r="A54822">
        <v>47</v>
      </c>
      <c r="B54822" t="s">
        <v>711</v>
      </c>
      <c r="E54822" t="s">
        <v>67</v>
      </c>
      <c r="F54822" s="3" t="s">
        <v>3080</v>
      </c>
      <c r="G54822" t="s">
        <v>85</v>
      </c>
      <c r="H54822" s="3">
        <v>12</v>
      </c>
      <c r="I54822" t="s">
        <v>60</v>
      </c>
    </row>
    <row r="54823" spans="1:9" x14ac:dyDescent="0.25">
      <c r="A54823">
        <v>47</v>
      </c>
      <c r="B54823" t="s">
        <v>711</v>
      </c>
      <c r="E54823" t="s">
        <v>67</v>
      </c>
      <c r="F54823" s="3" t="s">
        <v>3080</v>
      </c>
      <c r="G54823" t="s">
        <v>85</v>
      </c>
      <c r="H54823" s="3">
        <v>10</v>
      </c>
      <c r="I54823" t="s">
        <v>60</v>
      </c>
    </row>
    <row r="54824" spans="1:9" x14ac:dyDescent="0.25">
      <c r="A54824">
        <v>47</v>
      </c>
      <c r="B54824" t="s">
        <v>711</v>
      </c>
      <c r="E54824" t="s">
        <v>67</v>
      </c>
      <c r="F54824" s="3" t="s">
        <v>3080</v>
      </c>
      <c r="G54824" t="s">
        <v>85</v>
      </c>
      <c r="H54824" s="3">
        <v>3</v>
      </c>
      <c r="I54824" t="s">
        <v>60</v>
      </c>
    </row>
    <row r="54825" spans="1:9" x14ac:dyDescent="0.25">
      <c r="A54825">
        <v>47</v>
      </c>
      <c r="B54825" t="s">
        <v>711</v>
      </c>
      <c r="E54825" t="s">
        <v>67</v>
      </c>
      <c r="F54825" s="3" t="s">
        <v>3080</v>
      </c>
      <c r="G54825" t="s">
        <v>85</v>
      </c>
      <c r="H54825" s="3">
        <v>6</v>
      </c>
      <c r="I54825" t="s">
        <v>60</v>
      </c>
    </row>
    <row r="54826" spans="1:9" x14ac:dyDescent="0.25">
      <c r="A54826">
        <v>47</v>
      </c>
      <c r="B54826" t="s">
        <v>711</v>
      </c>
      <c r="E54826" t="s">
        <v>67</v>
      </c>
      <c r="F54826" s="3" t="s">
        <v>3080</v>
      </c>
      <c r="G54826" t="s">
        <v>85</v>
      </c>
      <c r="H54826" s="3">
        <v>5</v>
      </c>
      <c r="I54826" t="s">
        <v>60</v>
      </c>
    </row>
    <row r="54827" spans="1:9" x14ac:dyDescent="0.25">
      <c r="A54827">
        <v>47</v>
      </c>
      <c r="B54827" t="s">
        <v>711</v>
      </c>
      <c r="E54827" t="s">
        <v>67</v>
      </c>
      <c r="F54827" s="3" t="s">
        <v>3080</v>
      </c>
      <c r="G54827" t="s">
        <v>85</v>
      </c>
      <c r="H54827" s="3">
        <v>5</v>
      </c>
      <c r="I54827" t="s">
        <v>60</v>
      </c>
    </row>
    <row r="54828" spans="1:9" x14ac:dyDescent="0.25">
      <c r="A54828">
        <v>47</v>
      </c>
      <c r="B54828" t="s">
        <v>14843</v>
      </c>
      <c r="C54828" t="s">
        <v>1392</v>
      </c>
      <c r="D54828" t="s">
        <v>92</v>
      </c>
      <c r="E54828" t="s">
        <v>67</v>
      </c>
      <c r="F54828" s="3" t="s">
        <v>3080</v>
      </c>
      <c r="G54828" t="s">
        <v>85</v>
      </c>
      <c r="H54828" s="3" t="s">
        <v>86</v>
      </c>
      <c r="I54828" t="s">
        <v>60</v>
      </c>
    </row>
    <row r="54829" spans="1:9" x14ac:dyDescent="0.25">
      <c r="A54829">
        <v>47</v>
      </c>
      <c r="B54829" t="s">
        <v>212</v>
      </c>
      <c r="C54829" t="s">
        <v>12229</v>
      </c>
      <c r="D54829" t="s">
        <v>86</v>
      </c>
      <c r="E54829" t="s">
        <v>67</v>
      </c>
      <c r="F54829" s="3" t="s">
        <v>3080</v>
      </c>
      <c r="G54829" t="s">
        <v>85</v>
      </c>
      <c r="H54829" s="3" t="s">
        <v>86</v>
      </c>
      <c r="I54829" t="s">
        <v>60</v>
      </c>
    </row>
    <row r="54830" spans="1:9" x14ac:dyDescent="0.25">
      <c r="A54830">
        <v>47</v>
      </c>
      <c r="B54830" t="s">
        <v>1618</v>
      </c>
      <c r="C54830" t="s">
        <v>146</v>
      </c>
      <c r="D54830" t="s">
        <v>1392</v>
      </c>
      <c r="E54830" t="s">
        <v>67</v>
      </c>
      <c r="F54830" s="3" t="s">
        <v>3080</v>
      </c>
      <c r="G54830" t="s">
        <v>85</v>
      </c>
      <c r="H54830" s="3" t="s">
        <v>86</v>
      </c>
      <c r="I54830" t="s">
        <v>61</v>
      </c>
    </row>
    <row r="54831" spans="1:9" x14ac:dyDescent="0.25">
      <c r="A54831">
        <v>47</v>
      </c>
      <c r="B54831" t="s">
        <v>14844</v>
      </c>
      <c r="C54831" t="s">
        <v>152</v>
      </c>
      <c r="D54831" t="s">
        <v>86</v>
      </c>
      <c r="E54831" t="s">
        <v>67</v>
      </c>
      <c r="F54831" s="3" t="s">
        <v>3080</v>
      </c>
      <c r="G54831" t="s">
        <v>85</v>
      </c>
      <c r="H54831" s="3" t="s">
        <v>86</v>
      </c>
      <c r="I54831" t="s">
        <v>60</v>
      </c>
    </row>
    <row r="54832" spans="1:9" x14ac:dyDescent="0.25">
      <c r="A54832">
        <v>47</v>
      </c>
      <c r="B54832" t="s">
        <v>10352</v>
      </c>
      <c r="C54832" t="s">
        <v>3740</v>
      </c>
      <c r="D54832" t="s">
        <v>86</v>
      </c>
      <c r="E54832" t="s">
        <v>67</v>
      </c>
      <c r="F54832" s="3" t="s">
        <v>3080</v>
      </c>
      <c r="G54832" t="s">
        <v>85</v>
      </c>
      <c r="H54832" s="3" t="s">
        <v>86</v>
      </c>
      <c r="I54832" t="s">
        <v>61</v>
      </c>
    </row>
    <row r="54833" spans="1:9" x14ac:dyDescent="0.25">
      <c r="A54833">
        <v>47</v>
      </c>
      <c r="B54833" t="s">
        <v>9504</v>
      </c>
      <c r="C54833" t="s">
        <v>329</v>
      </c>
      <c r="D54833" t="s">
        <v>86</v>
      </c>
      <c r="E54833" t="s">
        <v>67</v>
      </c>
      <c r="F54833" s="3" t="s">
        <v>3080</v>
      </c>
      <c r="G54833" t="s">
        <v>85</v>
      </c>
      <c r="H54833" s="3" t="s">
        <v>86</v>
      </c>
      <c r="I54833" t="s">
        <v>60</v>
      </c>
    </row>
    <row r="54834" spans="1:9" x14ac:dyDescent="0.25">
      <c r="A54834">
        <v>47</v>
      </c>
      <c r="B54834" t="s">
        <v>325</v>
      </c>
      <c r="C54834" t="s">
        <v>10417</v>
      </c>
      <c r="D54834" t="s">
        <v>86</v>
      </c>
      <c r="E54834" t="s">
        <v>67</v>
      </c>
      <c r="F54834" s="3" t="s">
        <v>3080</v>
      </c>
      <c r="G54834" t="s">
        <v>85</v>
      </c>
      <c r="H54834" s="3" t="s">
        <v>86</v>
      </c>
      <c r="I54834" t="s">
        <v>60</v>
      </c>
    </row>
    <row r="54835" spans="1:9" x14ac:dyDescent="0.25">
      <c r="A54835">
        <v>47</v>
      </c>
      <c r="B54835" t="s">
        <v>3384</v>
      </c>
      <c r="C54835" t="s">
        <v>3580</v>
      </c>
      <c r="D54835" t="s">
        <v>86</v>
      </c>
      <c r="E54835" t="s">
        <v>67</v>
      </c>
      <c r="F54835" s="3" t="s">
        <v>3080</v>
      </c>
      <c r="G54835" t="s">
        <v>85</v>
      </c>
      <c r="H54835" s="3" t="s">
        <v>86</v>
      </c>
      <c r="I54835" t="s">
        <v>61</v>
      </c>
    </row>
    <row r="54836" spans="1:9" x14ac:dyDescent="0.25">
      <c r="A54836">
        <v>47</v>
      </c>
      <c r="B54836" t="s">
        <v>14845</v>
      </c>
      <c r="C54836" t="s">
        <v>14846</v>
      </c>
      <c r="D54836" t="s">
        <v>10485</v>
      </c>
      <c r="E54836" t="s">
        <v>67</v>
      </c>
      <c r="F54836" s="3" t="s">
        <v>3080</v>
      </c>
      <c r="G54836" t="s">
        <v>85</v>
      </c>
      <c r="H54836" s="3" t="s">
        <v>86</v>
      </c>
      <c r="I54836" t="s">
        <v>60</v>
      </c>
    </row>
    <row r="54837" spans="1:9" x14ac:dyDescent="0.25">
      <c r="A54837">
        <v>47</v>
      </c>
      <c r="B54837" t="s">
        <v>1503</v>
      </c>
      <c r="C54837" t="s">
        <v>10553</v>
      </c>
      <c r="D54837" t="s">
        <v>5726</v>
      </c>
      <c r="E54837" t="s">
        <v>67</v>
      </c>
      <c r="F54837" s="3" t="s">
        <v>3080</v>
      </c>
      <c r="G54837" t="s">
        <v>85</v>
      </c>
      <c r="H54837" s="3" t="s">
        <v>86</v>
      </c>
      <c r="I54837" t="s">
        <v>60</v>
      </c>
    </row>
    <row r="54838" spans="1:9" x14ac:dyDescent="0.25">
      <c r="A54838">
        <v>47</v>
      </c>
      <c r="B54838" t="s">
        <v>1615</v>
      </c>
      <c r="C54838" t="s">
        <v>4084</v>
      </c>
      <c r="D54838" t="s">
        <v>86</v>
      </c>
      <c r="E54838" t="s">
        <v>67</v>
      </c>
      <c r="F54838" s="3" t="s">
        <v>3080</v>
      </c>
      <c r="G54838" t="s">
        <v>85</v>
      </c>
      <c r="H54838" s="3" t="s">
        <v>86</v>
      </c>
      <c r="I54838" t="s">
        <v>61</v>
      </c>
    </row>
    <row r="54839" spans="1:9" x14ac:dyDescent="0.25">
      <c r="A54839">
        <v>47</v>
      </c>
      <c r="B54839" t="s">
        <v>1452</v>
      </c>
      <c r="C54839" t="s">
        <v>14847</v>
      </c>
      <c r="D54839" t="s">
        <v>86</v>
      </c>
      <c r="E54839" t="s">
        <v>67</v>
      </c>
      <c r="F54839" s="3" t="s">
        <v>3080</v>
      </c>
      <c r="G54839" t="s">
        <v>85</v>
      </c>
      <c r="H54839" s="3" t="s">
        <v>86</v>
      </c>
      <c r="I54839" t="s">
        <v>61</v>
      </c>
    </row>
    <row r="54840" spans="1:9" x14ac:dyDescent="0.25">
      <c r="A54840">
        <v>47</v>
      </c>
      <c r="B54840" t="s">
        <v>1386</v>
      </c>
      <c r="C54840" t="s">
        <v>1379</v>
      </c>
      <c r="D54840" t="s">
        <v>86</v>
      </c>
      <c r="E54840" t="s">
        <v>67</v>
      </c>
      <c r="F54840" s="3" t="s">
        <v>3080</v>
      </c>
      <c r="G54840" t="s">
        <v>85</v>
      </c>
      <c r="H54840" s="3" t="s">
        <v>86</v>
      </c>
      <c r="I54840" t="s">
        <v>60</v>
      </c>
    </row>
    <row r="54841" spans="1:9" x14ac:dyDescent="0.25">
      <c r="A54841">
        <v>47</v>
      </c>
      <c r="B54841" t="s">
        <v>14848</v>
      </c>
      <c r="C54841" t="s">
        <v>1392</v>
      </c>
      <c r="D54841" t="s">
        <v>86</v>
      </c>
      <c r="E54841" t="s">
        <v>67</v>
      </c>
      <c r="F54841" s="3" t="s">
        <v>3080</v>
      </c>
      <c r="G54841" t="s">
        <v>85</v>
      </c>
      <c r="H54841" s="3" t="s">
        <v>86</v>
      </c>
      <c r="I54841" t="s">
        <v>61</v>
      </c>
    </row>
    <row r="54842" spans="1:9" x14ac:dyDescent="0.25">
      <c r="A54842">
        <v>47</v>
      </c>
      <c r="B54842" t="s">
        <v>14849</v>
      </c>
      <c r="C54842" t="s">
        <v>374</v>
      </c>
      <c r="D54842" t="s">
        <v>3386</v>
      </c>
      <c r="E54842" t="s">
        <v>67</v>
      </c>
      <c r="F54842" s="3" t="s">
        <v>3080</v>
      </c>
      <c r="G54842" t="s">
        <v>85</v>
      </c>
      <c r="H54842" s="3" t="s">
        <v>86</v>
      </c>
      <c r="I54842" t="s">
        <v>60</v>
      </c>
    </row>
    <row r="54843" spans="1:9" x14ac:dyDescent="0.25">
      <c r="A54843">
        <v>47</v>
      </c>
      <c r="B54843" t="s">
        <v>3351</v>
      </c>
      <c r="C54843" t="s">
        <v>421</v>
      </c>
      <c r="D54843" t="s">
        <v>95</v>
      </c>
      <c r="E54843" t="s">
        <v>67</v>
      </c>
      <c r="F54843" s="3" t="s">
        <v>3080</v>
      </c>
      <c r="G54843" t="s">
        <v>85</v>
      </c>
      <c r="H54843" s="3" t="s">
        <v>86</v>
      </c>
      <c r="I54843" t="s">
        <v>60</v>
      </c>
    </row>
    <row r="54844" spans="1:9" x14ac:dyDescent="0.25">
      <c r="A54844">
        <v>47</v>
      </c>
      <c r="B54844" t="s">
        <v>14850</v>
      </c>
      <c r="C54844" t="s">
        <v>152</v>
      </c>
      <c r="D54844" t="s">
        <v>4057</v>
      </c>
      <c r="E54844" t="s">
        <v>67</v>
      </c>
      <c r="F54844" s="3" t="s">
        <v>3080</v>
      </c>
      <c r="G54844" t="s">
        <v>85</v>
      </c>
      <c r="H54844" s="3" t="s">
        <v>86</v>
      </c>
      <c r="I54844" t="s">
        <v>61</v>
      </c>
    </row>
    <row r="54845" spans="1:9" x14ac:dyDescent="0.25">
      <c r="A54845">
        <v>47</v>
      </c>
      <c r="B54845" t="s">
        <v>3505</v>
      </c>
      <c r="C54845" t="s">
        <v>95</v>
      </c>
      <c r="D54845" t="s">
        <v>1464</v>
      </c>
      <c r="E54845" t="s">
        <v>67</v>
      </c>
      <c r="F54845" s="3" t="s">
        <v>3080</v>
      </c>
      <c r="G54845" t="s">
        <v>85</v>
      </c>
      <c r="H54845" s="3" t="s">
        <v>86</v>
      </c>
      <c r="I54845" t="s">
        <v>60</v>
      </c>
    </row>
    <row r="54846" spans="1:9" x14ac:dyDescent="0.25">
      <c r="A54846">
        <v>47</v>
      </c>
      <c r="B54846" t="s">
        <v>711</v>
      </c>
      <c r="E54846" t="s">
        <v>67</v>
      </c>
      <c r="F54846" s="3" t="s">
        <v>3080</v>
      </c>
      <c r="G54846" t="s">
        <v>85</v>
      </c>
      <c r="H54846" s="3">
        <v>7</v>
      </c>
      <c r="I54846" t="s">
        <v>61</v>
      </c>
    </row>
    <row r="54847" spans="1:9" x14ac:dyDescent="0.25">
      <c r="A54847">
        <v>47</v>
      </c>
      <c r="B54847" t="s">
        <v>711</v>
      </c>
      <c r="E54847" t="s">
        <v>67</v>
      </c>
      <c r="F54847" s="3" t="s">
        <v>3080</v>
      </c>
      <c r="G54847" t="s">
        <v>85</v>
      </c>
      <c r="H54847" s="3">
        <v>3</v>
      </c>
      <c r="I54847" t="s">
        <v>61</v>
      </c>
    </row>
    <row r="54848" spans="1:9" x14ac:dyDescent="0.25">
      <c r="A54848">
        <v>47</v>
      </c>
      <c r="B54848" t="s">
        <v>711</v>
      </c>
      <c r="E54848" t="s">
        <v>67</v>
      </c>
      <c r="F54848" s="3" t="s">
        <v>3080</v>
      </c>
      <c r="G54848" t="s">
        <v>85</v>
      </c>
      <c r="H54848" s="3">
        <v>5</v>
      </c>
      <c r="I54848" t="s">
        <v>61</v>
      </c>
    </row>
    <row r="54849" spans="1:9" x14ac:dyDescent="0.25">
      <c r="A54849">
        <v>47</v>
      </c>
      <c r="B54849" t="s">
        <v>711</v>
      </c>
      <c r="E54849" t="s">
        <v>67</v>
      </c>
      <c r="F54849" s="3" t="s">
        <v>3080</v>
      </c>
      <c r="G54849" t="s">
        <v>85</v>
      </c>
      <c r="H54849" s="3">
        <v>3</v>
      </c>
      <c r="I54849" t="s">
        <v>61</v>
      </c>
    </row>
    <row r="54850" spans="1:9" x14ac:dyDescent="0.25">
      <c r="A54850">
        <v>47</v>
      </c>
      <c r="B54850" t="s">
        <v>711</v>
      </c>
      <c r="E54850" t="s">
        <v>67</v>
      </c>
      <c r="F54850" s="3" t="s">
        <v>3080</v>
      </c>
      <c r="G54850" t="s">
        <v>85</v>
      </c>
      <c r="H54850" s="3">
        <v>1</v>
      </c>
      <c r="I54850" t="s">
        <v>61</v>
      </c>
    </row>
    <row r="54851" spans="1:9" x14ac:dyDescent="0.25">
      <c r="A54851">
        <v>47</v>
      </c>
      <c r="B54851" t="s">
        <v>711</v>
      </c>
      <c r="E54851" t="s">
        <v>67</v>
      </c>
      <c r="F54851" s="3" t="s">
        <v>3080</v>
      </c>
      <c r="G54851" t="s">
        <v>85</v>
      </c>
      <c r="H54851" s="3">
        <v>7</v>
      </c>
      <c r="I54851" t="s">
        <v>61</v>
      </c>
    </row>
    <row r="54852" spans="1:9" x14ac:dyDescent="0.25">
      <c r="A54852">
        <v>47</v>
      </c>
      <c r="B54852" t="s">
        <v>711</v>
      </c>
      <c r="E54852" t="s">
        <v>67</v>
      </c>
      <c r="F54852" s="3" t="s">
        <v>3080</v>
      </c>
      <c r="G54852" t="s">
        <v>85</v>
      </c>
      <c r="H54852" s="3">
        <v>10</v>
      </c>
      <c r="I54852" t="s">
        <v>61</v>
      </c>
    </row>
    <row r="54853" spans="1:9" x14ac:dyDescent="0.25">
      <c r="A54853">
        <v>47</v>
      </c>
      <c r="B54853" t="s">
        <v>711</v>
      </c>
      <c r="E54853" t="s">
        <v>67</v>
      </c>
      <c r="F54853" s="3" t="s">
        <v>3080</v>
      </c>
      <c r="G54853" t="s">
        <v>85</v>
      </c>
      <c r="H54853" s="3">
        <v>2</v>
      </c>
      <c r="I54853" t="s">
        <v>61</v>
      </c>
    </row>
    <row r="54854" spans="1:9" x14ac:dyDescent="0.25">
      <c r="A54854">
        <v>47</v>
      </c>
      <c r="B54854" t="s">
        <v>711</v>
      </c>
      <c r="E54854" t="s">
        <v>67</v>
      </c>
      <c r="F54854" s="3" t="s">
        <v>3080</v>
      </c>
      <c r="G54854" t="s">
        <v>85</v>
      </c>
      <c r="H54854" s="3">
        <v>9</v>
      </c>
      <c r="I54854" t="s">
        <v>60</v>
      </c>
    </row>
    <row r="54855" spans="1:9" x14ac:dyDescent="0.25">
      <c r="A54855">
        <v>47</v>
      </c>
      <c r="B54855" t="s">
        <v>711</v>
      </c>
      <c r="E54855" t="s">
        <v>67</v>
      </c>
      <c r="F54855" s="3" t="s">
        <v>3080</v>
      </c>
      <c r="G54855" t="s">
        <v>85</v>
      </c>
      <c r="H54855" s="3">
        <v>5</v>
      </c>
      <c r="I54855" t="s">
        <v>60</v>
      </c>
    </row>
    <row r="54856" spans="1:9" x14ac:dyDescent="0.25">
      <c r="A54856">
        <v>47</v>
      </c>
      <c r="B54856" t="s">
        <v>711</v>
      </c>
      <c r="E54856" t="s">
        <v>67</v>
      </c>
      <c r="F54856" s="3" t="s">
        <v>3080</v>
      </c>
      <c r="G54856" t="s">
        <v>85</v>
      </c>
      <c r="H54856" s="3">
        <v>9</v>
      </c>
      <c r="I54856" t="s">
        <v>60</v>
      </c>
    </row>
    <row r="54857" spans="1:9" x14ac:dyDescent="0.25">
      <c r="A54857">
        <v>47</v>
      </c>
      <c r="B54857" t="s">
        <v>711</v>
      </c>
      <c r="E54857" t="s">
        <v>67</v>
      </c>
      <c r="F54857" s="3" t="s">
        <v>3080</v>
      </c>
      <c r="G54857" t="s">
        <v>85</v>
      </c>
      <c r="H54857" s="3">
        <v>10</v>
      </c>
      <c r="I54857" t="s">
        <v>60</v>
      </c>
    </row>
    <row r="54858" spans="1:9" x14ac:dyDescent="0.25">
      <c r="A54858">
        <v>47</v>
      </c>
      <c r="B54858" t="s">
        <v>711</v>
      </c>
      <c r="E54858" t="s">
        <v>67</v>
      </c>
      <c r="F54858" s="3" t="s">
        <v>3080</v>
      </c>
      <c r="G54858" t="s">
        <v>85</v>
      </c>
      <c r="H54858" s="3">
        <v>7</v>
      </c>
      <c r="I54858" t="s">
        <v>60</v>
      </c>
    </row>
    <row r="54859" spans="1:9" x14ac:dyDescent="0.25">
      <c r="A54859">
        <v>47</v>
      </c>
      <c r="B54859" t="s">
        <v>711</v>
      </c>
      <c r="E54859" t="s">
        <v>67</v>
      </c>
      <c r="F54859" s="3" t="s">
        <v>3080</v>
      </c>
      <c r="G54859" t="s">
        <v>85</v>
      </c>
      <c r="H54859" s="3">
        <v>4</v>
      </c>
      <c r="I54859" t="s">
        <v>60</v>
      </c>
    </row>
    <row r="54860" spans="1:9" x14ac:dyDescent="0.25">
      <c r="A54860">
        <v>47</v>
      </c>
      <c r="B54860" t="s">
        <v>711</v>
      </c>
      <c r="E54860" t="s">
        <v>67</v>
      </c>
      <c r="F54860" s="3" t="s">
        <v>3080</v>
      </c>
      <c r="G54860" t="s">
        <v>85</v>
      </c>
      <c r="H54860" s="3">
        <v>5</v>
      </c>
      <c r="I54860" t="s">
        <v>60</v>
      </c>
    </row>
    <row r="54861" spans="1:9" x14ac:dyDescent="0.25">
      <c r="A54861">
        <v>47</v>
      </c>
      <c r="B54861" t="s">
        <v>14851</v>
      </c>
      <c r="C54861" t="s">
        <v>460</v>
      </c>
      <c r="D54861" t="s">
        <v>86</v>
      </c>
      <c r="E54861" t="s">
        <v>67</v>
      </c>
      <c r="F54861" s="3" t="s">
        <v>3080</v>
      </c>
      <c r="G54861" t="s">
        <v>85</v>
      </c>
      <c r="H54861" s="3" t="s">
        <v>86</v>
      </c>
      <c r="I54861" t="s">
        <v>60</v>
      </c>
    </row>
    <row r="54862" spans="1:9" x14ac:dyDescent="0.25">
      <c r="A54862">
        <v>47</v>
      </c>
      <c r="B54862" t="s">
        <v>10764</v>
      </c>
      <c r="C54862" t="s">
        <v>158</v>
      </c>
      <c r="D54862" t="s">
        <v>86</v>
      </c>
      <c r="E54862" t="s">
        <v>67</v>
      </c>
      <c r="F54862" s="3" t="s">
        <v>3080</v>
      </c>
      <c r="G54862" t="s">
        <v>85</v>
      </c>
      <c r="H54862" s="3" t="s">
        <v>86</v>
      </c>
      <c r="I54862" t="s">
        <v>60</v>
      </c>
    </row>
    <row r="54863" spans="1:9" x14ac:dyDescent="0.25">
      <c r="A54863">
        <v>47</v>
      </c>
      <c r="B54863" t="s">
        <v>14852</v>
      </c>
      <c r="C54863" t="s">
        <v>10550</v>
      </c>
      <c r="D54863" t="s">
        <v>152</v>
      </c>
      <c r="E54863" t="s">
        <v>67</v>
      </c>
      <c r="F54863" s="3" t="s">
        <v>3080</v>
      </c>
      <c r="G54863" t="s">
        <v>85</v>
      </c>
      <c r="H54863" s="3" t="s">
        <v>86</v>
      </c>
      <c r="I54863" t="s">
        <v>61</v>
      </c>
    </row>
    <row r="54864" spans="1:9" x14ac:dyDescent="0.25">
      <c r="A54864">
        <v>47</v>
      </c>
      <c r="B54864" t="s">
        <v>3632</v>
      </c>
      <c r="C54864" t="s">
        <v>1392</v>
      </c>
      <c r="D54864" t="s">
        <v>86</v>
      </c>
      <c r="E54864" t="s">
        <v>67</v>
      </c>
      <c r="F54864" s="3" t="s">
        <v>3080</v>
      </c>
      <c r="G54864" t="s">
        <v>85</v>
      </c>
      <c r="H54864" s="3" t="s">
        <v>86</v>
      </c>
      <c r="I54864" t="s">
        <v>60</v>
      </c>
    </row>
    <row r="54865" spans="1:9" x14ac:dyDescent="0.25">
      <c r="A54865">
        <v>47</v>
      </c>
      <c r="B54865" t="s">
        <v>3358</v>
      </c>
      <c r="C54865" t="s">
        <v>3355</v>
      </c>
      <c r="D54865" t="s">
        <v>86</v>
      </c>
      <c r="E54865" t="s">
        <v>67</v>
      </c>
      <c r="F54865" s="3" t="s">
        <v>3080</v>
      </c>
      <c r="G54865" t="s">
        <v>85</v>
      </c>
      <c r="H54865" s="3" t="s">
        <v>86</v>
      </c>
      <c r="I54865" t="s">
        <v>60</v>
      </c>
    </row>
    <row r="54866" spans="1:9" x14ac:dyDescent="0.25">
      <c r="A54866">
        <v>47</v>
      </c>
      <c r="B54866" t="s">
        <v>1579</v>
      </c>
      <c r="C54866" t="s">
        <v>14853</v>
      </c>
      <c r="D54866" t="s">
        <v>86</v>
      </c>
      <c r="E54866" t="s">
        <v>67</v>
      </c>
      <c r="F54866" s="3" t="s">
        <v>3080</v>
      </c>
      <c r="G54866" t="s">
        <v>85</v>
      </c>
      <c r="H54866" s="3" t="s">
        <v>86</v>
      </c>
      <c r="I54866" t="s">
        <v>60</v>
      </c>
    </row>
    <row r="54867" spans="1:9" x14ac:dyDescent="0.25">
      <c r="A54867">
        <v>47</v>
      </c>
      <c r="B54867" t="s">
        <v>14854</v>
      </c>
      <c r="C54867" t="s">
        <v>92</v>
      </c>
      <c r="D54867" t="s">
        <v>86</v>
      </c>
      <c r="E54867" t="s">
        <v>67</v>
      </c>
      <c r="F54867" s="3" t="s">
        <v>3080</v>
      </c>
      <c r="G54867" t="s">
        <v>85</v>
      </c>
      <c r="H54867" s="3" t="s">
        <v>86</v>
      </c>
      <c r="I54867" t="s">
        <v>60</v>
      </c>
    </row>
    <row r="54868" spans="1:9" x14ac:dyDescent="0.25">
      <c r="A54868">
        <v>47</v>
      </c>
      <c r="B54868" t="s">
        <v>14850</v>
      </c>
      <c r="C54868" t="s">
        <v>14855</v>
      </c>
      <c r="D54868" t="s">
        <v>86</v>
      </c>
      <c r="E54868" t="s">
        <v>67</v>
      </c>
      <c r="F54868" s="3" t="s">
        <v>3080</v>
      </c>
      <c r="G54868" t="s">
        <v>85</v>
      </c>
      <c r="H54868" s="3" t="s">
        <v>86</v>
      </c>
      <c r="I54868" t="s">
        <v>61</v>
      </c>
    </row>
    <row r="54869" spans="1:9" x14ac:dyDescent="0.25">
      <c r="A54869">
        <v>47</v>
      </c>
      <c r="B54869" t="s">
        <v>14856</v>
      </c>
      <c r="C54869" t="s">
        <v>137</v>
      </c>
      <c r="D54869" t="s">
        <v>86</v>
      </c>
      <c r="E54869" t="s">
        <v>67</v>
      </c>
      <c r="F54869" s="3" t="s">
        <v>3080</v>
      </c>
      <c r="G54869" t="s">
        <v>85</v>
      </c>
      <c r="H54869" s="3" t="s">
        <v>86</v>
      </c>
      <c r="I54869" t="s">
        <v>60</v>
      </c>
    </row>
    <row r="54870" spans="1:9" x14ac:dyDescent="0.25">
      <c r="A54870">
        <v>47</v>
      </c>
      <c r="B54870" t="s">
        <v>14857</v>
      </c>
      <c r="C54870" t="s">
        <v>92</v>
      </c>
      <c r="D54870" t="s">
        <v>14853</v>
      </c>
      <c r="E54870" t="s">
        <v>67</v>
      </c>
      <c r="F54870" s="3" t="s">
        <v>3080</v>
      </c>
      <c r="G54870" t="s">
        <v>85</v>
      </c>
      <c r="H54870" s="3" t="s">
        <v>86</v>
      </c>
      <c r="I54870" t="s">
        <v>60</v>
      </c>
    </row>
    <row r="54871" spans="1:9" x14ac:dyDescent="0.25">
      <c r="A54871">
        <v>47</v>
      </c>
      <c r="B54871" t="s">
        <v>14858</v>
      </c>
      <c r="C54871" t="s">
        <v>3355</v>
      </c>
      <c r="D54871" t="s">
        <v>86</v>
      </c>
      <c r="E54871" t="s">
        <v>67</v>
      </c>
      <c r="F54871" s="3" t="s">
        <v>3080</v>
      </c>
      <c r="G54871" t="s">
        <v>85</v>
      </c>
      <c r="H54871" s="3" t="s">
        <v>86</v>
      </c>
      <c r="I54871" t="s">
        <v>60</v>
      </c>
    </row>
    <row r="54872" spans="1:9" x14ac:dyDescent="0.25">
      <c r="A54872">
        <v>47</v>
      </c>
      <c r="B54872" t="s">
        <v>1456</v>
      </c>
      <c r="C54872" t="s">
        <v>12229</v>
      </c>
      <c r="D54872" t="s">
        <v>3369</v>
      </c>
      <c r="E54872" t="s">
        <v>67</v>
      </c>
      <c r="F54872" s="3" t="s">
        <v>3080</v>
      </c>
      <c r="G54872" t="s">
        <v>85</v>
      </c>
      <c r="H54872" s="3" t="s">
        <v>86</v>
      </c>
      <c r="I54872" t="s">
        <v>61</v>
      </c>
    </row>
    <row r="54873" spans="1:9" x14ac:dyDescent="0.25">
      <c r="A54873">
        <v>47</v>
      </c>
      <c r="B54873" t="s">
        <v>711</v>
      </c>
      <c r="E54873" t="s">
        <v>67</v>
      </c>
      <c r="F54873" s="3" t="s">
        <v>3080</v>
      </c>
      <c r="G54873" t="s">
        <v>85</v>
      </c>
      <c r="H54873" s="3">
        <v>2</v>
      </c>
      <c r="I54873" t="s">
        <v>61</v>
      </c>
    </row>
    <row r="54874" spans="1:9" x14ac:dyDescent="0.25">
      <c r="A54874">
        <v>47</v>
      </c>
      <c r="B54874" t="s">
        <v>711</v>
      </c>
      <c r="E54874" t="s">
        <v>67</v>
      </c>
      <c r="F54874" s="3" t="s">
        <v>3080</v>
      </c>
      <c r="G54874" t="s">
        <v>85</v>
      </c>
      <c r="H54874" s="3">
        <v>3</v>
      </c>
      <c r="I54874" t="s">
        <v>61</v>
      </c>
    </row>
    <row r="54875" spans="1:9" x14ac:dyDescent="0.25">
      <c r="A54875">
        <v>47</v>
      </c>
      <c r="B54875" t="s">
        <v>711</v>
      </c>
      <c r="E54875" t="s">
        <v>67</v>
      </c>
      <c r="F54875" s="3" t="s">
        <v>3080</v>
      </c>
      <c r="G54875" t="s">
        <v>85</v>
      </c>
      <c r="H54875" s="3">
        <v>9</v>
      </c>
      <c r="I54875" t="s">
        <v>61</v>
      </c>
    </row>
    <row r="54876" spans="1:9" x14ac:dyDescent="0.25">
      <c r="A54876">
        <v>47</v>
      </c>
      <c r="B54876" t="s">
        <v>711</v>
      </c>
      <c r="E54876" t="s">
        <v>67</v>
      </c>
      <c r="F54876" s="3" t="s">
        <v>3080</v>
      </c>
      <c r="G54876" t="s">
        <v>85</v>
      </c>
      <c r="H54876" s="3">
        <v>9</v>
      </c>
      <c r="I54876" t="s">
        <v>61</v>
      </c>
    </row>
    <row r="54877" spans="1:9" x14ac:dyDescent="0.25">
      <c r="A54877">
        <v>47</v>
      </c>
      <c r="B54877" t="s">
        <v>711</v>
      </c>
      <c r="E54877" t="s">
        <v>67</v>
      </c>
      <c r="F54877" s="3" t="s">
        <v>3080</v>
      </c>
      <c r="G54877" t="s">
        <v>85</v>
      </c>
      <c r="H54877" s="3">
        <v>2</v>
      </c>
      <c r="I54877" t="s">
        <v>60</v>
      </c>
    </row>
    <row r="54878" spans="1:9" x14ac:dyDescent="0.25">
      <c r="A54878">
        <v>47</v>
      </c>
      <c r="B54878" t="s">
        <v>711</v>
      </c>
      <c r="E54878" t="s">
        <v>67</v>
      </c>
      <c r="F54878" s="3" t="s">
        <v>3080</v>
      </c>
      <c r="G54878" t="s">
        <v>85</v>
      </c>
      <c r="H54878" s="3">
        <v>4</v>
      </c>
      <c r="I54878" t="s">
        <v>60</v>
      </c>
    </row>
    <row r="54879" spans="1:9" x14ac:dyDescent="0.25">
      <c r="A54879">
        <v>47</v>
      </c>
      <c r="B54879" t="s">
        <v>711</v>
      </c>
      <c r="E54879" t="s">
        <v>67</v>
      </c>
      <c r="F54879" s="3" t="s">
        <v>3080</v>
      </c>
      <c r="G54879" t="s">
        <v>85</v>
      </c>
      <c r="H54879" s="3">
        <v>10</v>
      </c>
      <c r="I54879" t="s">
        <v>60</v>
      </c>
    </row>
    <row r="54880" spans="1:9" x14ac:dyDescent="0.25">
      <c r="A54880">
        <v>47</v>
      </c>
      <c r="B54880" t="s">
        <v>711</v>
      </c>
      <c r="E54880" t="s">
        <v>67</v>
      </c>
      <c r="F54880" s="3" t="s">
        <v>3080</v>
      </c>
      <c r="G54880" t="s">
        <v>85</v>
      </c>
      <c r="H54880" s="3">
        <v>5</v>
      </c>
      <c r="I54880" t="s">
        <v>60</v>
      </c>
    </row>
    <row r="54881" spans="1:9" x14ac:dyDescent="0.25">
      <c r="A54881">
        <v>47</v>
      </c>
      <c r="B54881" t="s">
        <v>711</v>
      </c>
      <c r="E54881" t="s">
        <v>67</v>
      </c>
      <c r="F54881" s="3" t="s">
        <v>3080</v>
      </c>
      <c r="G54881" t="s">
        <v>85</v>
      </c>
      <c r="H54881" s="3">
        <v>2</v>
      </c>
      <c r="I54881" t="s">
        <v>60</v>
      </c>
    </row>
    <row r="54882" spans="1:9" x14ac:dyDescent="0.25">
      <c r="A54882">
        <v>47</v>
      </c>
      <c r="B54882" t="s">
        <v>711</v>
      </c>
      <c r="E54882" t="s">
        <v>67</v>
      </c>
      <c r="F54882" s="3" t="s">
        <v>3080</v>
      </c>
      <c r="G54882" t="s">
        <v>85</v>
      </c>
      <c r="H54882" s="3">
        <v>4</v>
      </c>
      <c r="I54882" t="s">
        <v>60</v>
      </c>
    </row>
    <row r="54883" spans="1:9" x14ac:dyDescent="0.25">
      <c r="A54883">
        <v>47</v>
      </c>
      <c r="B54883" t="s">
        <v>711</v>
      </c>
      <c r="E54883" t="s">
        <v>67</v>
      </c>
      <c r="F54883" s="3" t="s">
        <v>3080</v>
      </c>
      <c r="G54883" t="s">
        <v>85</v>
      </c>
      <c r="H54883" s="3">
        <v>3</v>
      </c>
      <c r="I54883" t="s">
        <v>60</v>
      </c>
    </row>
    <row r="54884" spans="1:9" x14ac:dyDescent="0.25">
      <c r="A54884">
        <v>47</v>
      </c>
      <c r="B54884" t="s">
        <v>711</v>
      </c>
      <c r="E54884" t="s">
        <v>67</v>
      </c>
      <c r="F54884" s="3" t="s">
        <v>3080</v>
      </c>
      <c r="G54884" t="s">
        <v>85</v>
      </c>
      <c r="H54884" s="3">
        <v>11</v>
      </c>
      <c r="I54884" t="s">
        <v>60</v>
      </c>
    </row>
    <row r="54885" spans="1:9" x14ac:dyDescent="0.25">
      <c r="A54885">
        <v>47</v>
      </c>
      <c r="B54885" t="s">
        <v>711</v>
      </c>
      <c r="E54885" t="s">
        <v>67</v>
      </c>
      <c r="F54885" s="3" t="s">
        <v>3080</v>
      </c>
      <c r="G54885" t="s">
        <v>85</v>
      </c>
      <c r="H54885" s="3">
        <v>4</v>
      </c>
      <c r="I54885" t="s">
        <v>60</v>
      </c>
    </row>
    <row r="54886" spans="1:9" x14ac:dyDescent="0.25">
      <c r="A54886">
        <v>47</v>
      </c>
      <c r="B54886" t="s">
        <v>711</v>
      </c>
      <c r="E54886" t="s">
        <v>67</v>
      </c>
      <c r="F54886" s="3" t="s">
        <v>3080</v>
      </c>
      <c r="G54886" t="s">
        <v>85</v>
      </c>
      <c r="H54886" s="3">
        <v>2</v>
      </c>
      <c r="I54886" t="s">
        <v>60</v>
      </c>
    </row>
    <row r="54887" spans="1:9" x14ac:dyDescent="0.25">
      <c r="A54887">
        <v>47</v>
      </c>
      <c r="B54887" t="s">
        <v>3272</v>
      </c>
      <c r="C54887" t="s">
        <v>647</v>
      </c>
      <c r="D54887" t="s">
        <v>10857</v>
      </c>
      <c r="E54887" t="s">
        <v>67</v>
      </c>
      <c r="F54887" s="3" t="s">
        <v>3080</v>
      </c>
      <c r="G54887" t="s">
        <v>85</v>
      </c>
      <c r="H54887" s="3" t="s">
        <v>86</v>
      </c>
      <c r="I54887" t="s">
        <v>61</v>
      </c>
    </row>
    <row r="54888" spans="1:9" x14ac:dyDescent="0.25">
      <c r="A54888">
        <v>47</v>
      </c>
      <c r="B54888" t="s">
        <v>10853</v>
      </c>
      <c r="C54888" t="s">
        <v>10854</v>
      </c>
      <c r="D54888" t="s">
        <v>3353</v>
      </c>
      <c r="E54888" t="s">
        <v>67</v>
      </c>
      <c r="F54888" s="3" t="s">
        <v>3080</v>
      </c>
      <c r="G54888" t="s">
        <v>85</v>
      </c>
      <c r="H54888" s="3" t="s">
        <v>86</v>
      </c>
      <c r="I54888" t="s">
        <v>60</v>
      </c>
    </row>
    <row r="54889" spans="1:9" x14ac:dyDescent="0.25">
      <c r="A54889">
        <v>47</v>
      </c>
      <c r="B54889" t="s">
        <v>3600</v>
      </c>
      <c r="C54889" t="s">
        <v>9472</v>
      </c>
      <c r="D54889" t="s">
        <v>14859</v>
      </c>
      <c r="E54889" t="s">
        <v>67</v>
      </c>
      <c r="F54889" s="3" t="s">
        <v>3080</v>
      </c>
      <c r="G54889" t="s">
        <v>85</v>
      </c>
      <c r="H54889" s="3" t="s">
        <v>86</v>
      </c>
      <c r="I54889" t="s">
        <v>60</v>
      </c>
    </row>
    <row r="54890" spans="1:9" x14ac:dyDescent="0.25">
      <c r="A54890">
        <v>47</v>
      </c>
      <c r="B54890" t="s">
        <v>10623</v>
      </c>
      <c r="C54890" t="s">
        <v>473</v>
      </c>
      <c r="D54890" t="s">
        <v>86</v>
      </c>
      <c r="E54890" t="s">
        <v>67</v>
      </c>
      <c r="F54890" s="3" t="s">
        <v>3080</v>
      </c>
      <c r="G54890" t="s">
        <v>85</v>
      </c>
      <c r="H54890" s="3" t="s">
        <v>86</v>
      </c>
      <c r="I54890" t="s">
        <v>61</v>
      </c>
    </row>
    <row r="54891" spans="1:9" x14ac:dyDescent="0.25">
      <c r="A54891">
        <v>47</v>
      </c>
      <c r="B54891" t="s">
        <v>10391</v>
      </c>
      <c r="C54891" t="s">
        <v>329</v>
      </c>
      <c r="D54891" t="s">
        <v>86</v>
      </c>
      <c r="E54891" t="s">
        <v>67</v>
      </c>
      <c r="F54891" s="3" t="s">
        <v>3080</v>
      </c>
      <c r="G54891" t="s">
        <v>85</v>
      </c>
      <c r="H54891" s="3" t="s">
        <v>86</v>
      </c>
      <c r="I54891" t="s">
        <v>61</v>
      </c>
    </row>
    <row r="54892" spans="1:9" x14ac:dyDescent="0.25">
      <c r="A54892">
        <v>47</v>
      </c>
      <c r="B54892" t="s">
        <v>3988</v>
      </c>
      <c r="C54892" t="s">
        <v>481</v>
      </c>
      <c r="D54892" t="s">
        <v>86</v>
      </c>
      <c r="E54892" t="s">
        <v>67</v>
      </c>
      <c r="F54892" s="3" t="s">
        <v>3080</v>
      </c>
      <c r="G54892" t="s">
        <v>85</v>
      </c>
      <c r="H54892" s="3" t="s">
        <v>86</v>
      </c>
      <c r="I54892" t="s">
        <v>60</v>
      </c>
    </row>
    <row r="54893" spans="1:9" x14ac:dyDescent="0.25">
      <c r="A54893">
        <v>47</v>
      </c>
      <c r="B54893" t="s">
        <v>10572</v>
      </c>
      <c r="C54893" t="s">
        <v>10720</v>
      </c>
      <c r="D54893" t="s">
        <v>144</v>
      </c>
      <c r="E54893" t="s">
        <v>67</v>
      </c>
      <c r="F54893" s="3" t="s">
        <v>3080</v>
      </c>
      <c r="G54893" t="s">
        <v>85</v>
      </c>
      <c r="H54893" s="3" t="s">
        <v>86</v>
      </c>
      <c r="I54893" t="s">
        <v>60</v>
      </c>
    </row>
    <row r="54894" spans="1:9" x14ac:dyDescent="0.25">
      <c r="A54894">
        <v>47</v>
      </c>
      <c r="B54894" t="s">
        <v>13300</v>
      </c>
      <c r="C54894" t="s">
        <v>401</v>
      </c>
      <c r="D54894" t="s">
        <v>86</v>
      </c>
      <c r="E54894" t="s">
        <v>67</v>
      </c>
      <c r="F54894" s="3" t="s">
        <v>3080</v>
      </c>
      <c r="G54894" t="s">
        <v>85</v>
      </c>
      <c r="H54894" s="3" t="s">
        <v>86</v>
      </c>
      <c r="I54894" t="s">
        <v>60</v>
      </c>
    </row>
    <row r="54895" spans="1:9" x14ac:dyDescent="0.25">
      <c r="A54895">
        <v>47</v>
      </c>
      <c r="B54895" t="s">
        <v>3657</v>
      </c>
      <c r="C54895" t="s">
        <v>95</v>
      </c>
      <c r="D54895" t="s">
        <v>505</v>
      </c>
      <c r="E54895" t="s">
        <v>67</v>
      </c>
      <c r="F54895" s="3" t="s">
        <v>3080</v>
      </c>
      <c r="G54895" t="s">
        <v>85</v>
      </c>
      <c r="H54895" s="3" t="s">
        <v>86</v>
      </c>
      <c r="I54895" t="s">
        <v>61</v>
      </c>
    </row>
    <row r="54896" spans="1:9" x14ac:dyDescent="0.25">
      <c r="A54896">
        <v>47</v>
      </c>
      <c r="B54896" t="s">
        <v>14860</v>
      </c>
      <c r="C54896" t="s">
        <v>10373</v>
      </c>
      <c r="D54896" t="s">
        <v>86</v>
      </c>
      <c r="E54896" t="s">
        <v>67</v>
      </c>
      <c r="F54896" s="3" t="s">
        <v>3080</v>
      </c>
      <c r="G54896" t="s">
        <v>85</v>
      </c>
      <c r="H54896" s="3" t="s">
        <v>86</v>
      </c>
      <c r="I54896" t="s">
        <v>61</v>
      </c>
    </row>
    <row r="54897" spans="1:9" x14ac:dyDescent="0.25">
      <c r="A54897">
        <v>47</v>
      </c>
      <c r="B54897" t="s">
        <v>14861</v>
      </c>
      <c r="C54897" t="s">
        <v>3272</v>
      </c>
      <c r="D54897" t="s">
        <v>146</v>
      </c>
      <c r="E54897" t="s">
        <v>67</v>
      </c>
      <c r="F54897" s="3" t="s">
        <v>3080</v>
      </c>
      <c r="G54897" t="s">
        <v>85</v>
      </c>
      <c r="H54897" s="3" t="s">
        <v>86</v>
      </c>
      <c r="I54897" t="s">
        <v>61</v>
      </c>
    </row>
    <row r="54898" spans="1:9" x14ac:dyDescent="0.25">
      <c r="A54898">
        <v>47</v>
      </c>
      <c r="B54898" t="s">
        <v>10549</v>
      </c>
      <c r="C54898" t="s">
        <v>92</v>
      </c>
      <c r="D54898" t="s">
        <v>86</v>
      </c>
      <c r="E54898" t="s">
        <v>67</v>
      </c>
      <c r="F54898" s="3" t="s">
        <v>3080</v>
      </c>
      <c r="G54898" t="s">
        <v>85</v>
      </c>
      <c r="H54898" s="3" t="s">
        <v>86</v>
      </c>
      <c r="I54898" t="s">
        <v>61</v>
      </c>
    </row>
    <row r="54899" spans="1:9" x14ac:dyDescent="0.25">
      <c r="A54899">
        <v>47</v>
      </c>
      <c r="B54899" t="s">
        <v>1503</v>
      </c>
      <c r="C54899" t="s">
        <v>14862</v>
      </c>
      <c r="D54899" t="s">
        <v>3647</v>
      </c>
      <c r="E54899" t="s">
        <v>67</v>
      </c>
      <c r="F54899" s="3" t="s">
        <v>3080</v>
      </c>
      <c r="G54899" t="s">
        <v>85</v>
      </c>
      <c r="H54899" s="3" t="s">
        <v>86</v>
      </c>
      <c r="I54899" t="s">
        <v>60</v>
      </c>
    </row>
    <row r="54900" spans="1:9" x14ac:dyDescent="0.25">
      <c r="A54900">
        <v>47</v>
      </c>
      <c r="B54900" t="s">
        <v>14863</v>
      </c>
      <c r="C54900" t="s">
        <v>10476</v>
      </c>
      <c r="D54900" t="s">
        <v>86</v>
      </c>
      <c r="E54900" t="s">
        <v>67</v>
      </c>
      <c r="F54900" s="3" t="s">
        <v>3080</v>
      </c>
      <c r="G54900" t="s">
        <v>85</v>
      </c>
      <c r="H54900" s="3" t="s">
        <v>86</v>
      </c>
      <c r="I54900" t="s">
        <v>60</v>
      </c>
    </row>
    <row r="54901" spans="1:9" x14ac:dyDescent="0.25">
      <c r="A54901">
        <v>47</v>
      </c>
      <c r="B54901" t="s">
        <v>299</v>
      </c>
      <c r="C54901" t="s">
        <v>3351</v>
      </c>
      <c r="D54901" t="s">
        <v>92</v>
      </c>
      <c r="E54901" t="s">
        <v>67</v>
      </c>
      <c r="F54901" s="3" t="s">
        <v>3080</v>
      </c>
      <c r="G54901" t="s">
        <v>85</v>
      </c>
      <c r="H54901" s="3" t="s">
        <v>86</v>
      </c>
      <c r="I54901" t="s">
        <v>60</v>
      </c>
    </row>
    <row r="54902" spans="1:9" x14ac:dyDescent="0.25">
      <c r="A54902">
        <v>47</v>
      </c>
      <c r="B54902" t="s">
        <v>10759</v>
      </c>
      <c r="C54902" t="s">
        <v>3369</v>
      </c>
      <c r="D54902" t="s">
        <v>473</v>
      </c>
      <c r="E54902" t="s">
        <v>67</v>
      </c>
      <c r="F54902" s="3" t="s">
        <v>3080</v>
      </c>
      <c r="G54902" t="s">
        <v>85</v>
      </c>
      <c r="H54902" s="3" t="s">
        <v>86</v>
      </c>
      <c r="I54902" t="s">
        <v>61</v>
      </c>
    </row>
    <row r="54903" spans="1:9" x14ac:dyDescent="0.25">
      <c r="A54903">
        <v>47</v>
      </c>
      <c r="B54903" t="s">
        <v>711</v>
      </c>
      <c r="E54903" t="s">
        <v>67</v>
      </c>
      <c r="F54903" s="3" t="s">
        <v>3080</v>
      </c>
      <c r="G54903" t="s">
        <v>85</v>
      </c>
      <c r="H54903" s="3">
        <v>3</v>
      </c>
      <c r="I54903" t="s">
        <v>61</v>
      </c>
    </row>
    <row r="54904" spans="1:9" x14ac:dyDescent="0.25">
      <c r="A54904">
        <v>47</v>
      </c>
      <c r="B54904" t="s">
        <v>711</v>
      </c>
      <c r="E54904" t="s">
        <v>67</v>
      </c>
      <c r="F54904" s="3" t="s">
        <v>3080</v>
      </c>
      <c r="G54904" t="s">
        <v>85</v>
      </c>
      <c r="H54904" s="3">
        <v>6</v>
      </c>
      <c r="I54904" t="s">
        <v>61</v>
      </c>
    </row>
    <row r="54905" spans="1:9" x14ac:dyDescent="0.25">
      <c r="A54905">
        <v>47</v>
      </c>
      <c r="B54905" t="s">
        <v>711</v>
      </c>
      <c r="E54905" t="s">
        <v>67</v>
      </c>
      <c r="F54905" s="3" t="s">
        <v>3080</v>
      </c>
      <c r="G54905" t="s">
        <v>85</v>
      </c>
      <c r="H54905" s="3">
        <v>11</v>
      </c>
      <c r="I54905" t="s">
        <v>61</v>
      </c>
    </row>
    <row r="54906" spans="1:9" x14ac:dyDescent="0.25">
      <c r="A54906">
        <v>47</v>
      </c>
      <c r="B54906" t="s">
        <v>711</v>
      </c>
      <c r="E54906" t="s">
        <v>67</v>
      </c>
      <c r="F54906" s="3" t="s">
        <v>3080</v>
      </c>
      <c r="G54906" t="s">
        <v>85</v>
      </c>
      <c r="H54906" s="3">
        <v>7</v>
      </c>
      <c r="I54906" t="s">
        <v>61</v>
      </c>
    </row>
    <row r="54907" spans="1:9" x14ac:dyDescent="0.25">
      <c r="A54907">
        <v>47</v>
      </c>
      <c r="B54907" t="s">
        <v>711</v>
      </c>
      <c r="E54907" t="s">
        <v>67</v>
      </c>
      <c r="F54907" s="3" t="s">
        <v>3080</v>
      </c>
      <c r="G54907" t="s">
        <v>85</v>
      </c>
      <c r="H54907" s="3">
        <v>5</v>
      </c>
      <c r="I54907" t="s">
        <v>61</v>
      </c>
    </row>
    <row r="54908" spans="1:9" x14ac:dyDescent="0.25">
      <c r="A54908">
        <v>47</v>
      </c>
      <c r="B54908" t="s">
        <v>711</v>
      </c>
      <c r="E54908" t="s">
        <v>67</v>
      </c>
      <c r="F54908" s="3" t="s">
        <v>3080</v>
      </c>
      <c r="G54908" t="s">
        <v>85</v>
      </c>
      <c r="H54908" s="3">
        <v>2</v>
      </c>
      <c r="I54908" t="s">
        <v>61</v>
      </c>
    </row>
    <row r="54909" spans="1:9" x14ac:dyDescent="0.25">
      <c r="A54909">
        <v>47</v>
      </c>
      <c r="B54909" t="s">
        <v>711</v>
      </c>
      <c r="E54909" t="s">
        <v>67</v>
      </c>
      <c r="F54909" s="3" t="s">
        <v>3080</v>
      </c>
      <c r="G54909" t="s">
        <v>85</v>
      </c>
      <c r="H54909" s="3">
        <v>8</v>
      </c>
      <c r="I54909" t="s">
        <v>61</v>
      </c>
    </row>
    <row r="54910" spans="1:9" x14ac:dyDescent="0.25">
      <c r="A54910">
        <v>47</v>
      </c>
      <c r="B54910" t="s">
        <v>711</v>
      </c>
      <c r="E54910" t="s">
        <v>67</v>
      </c>
      <c r="F54910" s="3" t="s">
        <v>3080</v>
      </c>
      <c r="G54910" t="s">
        <v>85</v>
      </c>
      <c r="H54910" s="3">
        <v>5</v>
      </c>
      <c r="I54910" t="s">
        <v>61</v>
      </c>
    </row>
    <row r="54911" spans="1:9" x14ac:dyDescent="0.25">
      <c r="A54911">
        <v>47</v>
      </c>
      <c r="B54911" t="s">
        <v>711</v>
      </c>
      <c r="E54911" t="s">
        <v>67</v>
      </c>
      <c r="F54911" s="3" t="s">
        <v>3080</v>
      </c>
      <c r="G54911" t="s">
        <v>85</v>
      </c>
      <c r="H54911" s="3">
        <v>5</v>
      </c>
      <c r="I54911" t="s">
        <v>61</v>
      </c>
    </row>
    <row r="54912" spans="1:9" x14ac:dyDescent="0.25">
      <c r="A54912">
        <v>47</v>
      </c>
      <c r="B54912" t="s">
        <v>711</v>
      </c>
      <c r="E54912" t="s">
        <v>67</v>
      </c>
      <c r="F54912" s="3" t="s">
        <v>3080</v>
      </c>
      <c r="G54912" t="s">
        <v>85</v>
      </c>
      <c r="H54912" s="3">
        <v>11</v>
      </c>
      <c r="I54912" t="s">
        <v>61</v>
      </c>
    </row>
    <row r="54913" spans="1:9" x14ac:dyDescent="0.25">
      <c r="A54913">
        <v>47</v>
      </c>
      <c r="B54913" t="s">
        <v>711</v>
      </c>
      <c r="E54913" t="s">
        <v>67</v>
      </c>
      <c r="F54913" s="3" t="s">
        <v>3080</v>
      </c>
      <c r="G54913" t="s">
        <v>85</v>
      </c>
      <c r="H54913" s="3">
        <v>7</v>
      </c>
      <c r="I54913" t="s">
        <v>61</v>
      </c>
    </row>
    <row r="54914" spans="1:9" x14ac:dyDescent="0.25">
      <c r="A54914">
        <v>47</v>
      </c>
      <c r="B54914" t="s">
        <v>711</v>
      </c>
      <c r="E54914" t="s">
        <v>67</v>
      </c>
      <c r="F54914" s="3" t="s">
        <v>3080</v>
      </c>
      <c r="G54914" t="s">
        <v>85</v>
      </c>
      <c r="H54914" s="3">
        <v>2</v>
      </c>
      <c r="I54914" t="s">
        <v>60</v>
      </c>
    </row>
    <row r="54915" spans="1:9" x14ac:dyDescent="0.25">
      <c r="A54915">
        <v>47</v>
      </c>
      <c r="B54915" t="s">
        <v>711</v>
      </c>
      <c r="E54915" t="s">
        <v>67</v>
      </c>
      <c r="F54915" s="3" t="s">
        <v>3080</v>
      </c>
      <c r="G54915" t="s">
        <v>85</v>
      </c>
      <c r="H54915" s="3">
        <v>10</v>
      </c>
      <c r="I54915" t="s">
        <v>60</v>
      </c>
    </row>
    <row r="54916" spans="1:9" x14ac:dyDescent="0.25">
      <c r="A54916">
        <v>47</v>
      </c>
      <c r="B54916" t="s">
        <v>711</v>
      </c>
      <c r="E54916" t="s">
        <v>67</v>
      </c>
      <c r="F54916" s="3" t="s">
        <v>3080</v>
      </c>
      <c r="G54916" t="s">
        <v>85</v>
      </c>
      <c r="H54916" s="3">
        <v>3</v>
      </c>
      <c r="I54916" t="s">
        <v>60</v>
      </c>
    </row>
    <row r="54917" spans="1:9" x14ac:dyDescent="0.25">
      <c r="A54917">
        <v>47</v>
      </c>
      <c r="B54917" t="s">
        <v>711</v>
      </c>
      <c r="E54917" t="s">
        <v>67</v>
      </c>
      <c r="F54917" s="3" t="s">
        <v>3080</v>
      </c>
      <c r="G54917" t="s">
        <v>85</v>
      </c>
      <c r="H54917" s="3">
        <v>3</v>
      </c>
      <c r="I54917" t="s">
        <v>60</v>
      </c>
    </row>
    <row r="54918" spans="1:9" x14ac:dyDescent="0.25">
      <c r="A54918">
        <v>47</v>
      </c>
      <c r="B54918" t="s">
        <v>711</v>
      </c>
      <c r="E54918" t="s">
        <v>67</v>
      </c>
      <c r="F54918" s="3" t="s">
        <v>3080</v>
      </c>
      <c r="G54918" t="s">
        <v>85</v>
      </c>
      <c r="H54918" s="3">
        <v>8</v>
      </c>
      <c r="I54918" t="s">
        <v>60</v>
      </c>
    </row>
    <row r="54919" spans="1:9" x14ac:dyDescent="0.25">
      <c r="A54919">
        <v>47</v>
      </c>
      <c r="B54919" t="s">
        <v>711</v>
      </c>
      <c r="E54919" t="s">
        <v>67</v>
      </c>
      <c r="F54919" s="3" t="s">
        <v>3080</v>
      </c>
      <c r="G54919" t="s">
        <v>85</v>
      </c>
      <c r="H54919" s="3">
        <v>7</v>
      </c>
      <c r="I54919" t="s">
        <v>60</v>
      </c>
    </row>
    <row r="54920" spans="1:9" x14ac:dyDescent="0.25">
      <c r="A54920">
        <v>47</v>
      </c>
      <c r="B54920" t="s">
        <v>711</v>
      </c>
      <c r="E54920" t="s">
        <v>67</v>
      </c>
      <c r="F54920" s="3" t="s">
        <v>3080</v>
      </c>
      <c r="G54920" t="s">
        <v>85</v>
      </c>
      <c r="H54920" s="3">
        <v>4</v>
      </c>
      <c r="I54920" t="s">
        <v>60</v>
      </c>
    </row>
    <row r="54921" spans="1:9" x14ac:dyDescent="0.25">
      <c r="A54921">
        <v>47</v>
      </c>
      <c r="B54921" t="s">
        <v>711</v>
      </c>
      <c r="E54921" t="s">
        <v>67</v>
      </c>
      <c r="F54921" s="3" t="s">
        <v>3080</v>
      </c>
      <c r="G54921" t="s">
        <v>85</v>
      </c>
      <c r="H54921" s="3">
        <v>2</v>
      </c>
      <c r="I54921" t="s">
        <v>60</v>
      </c>
    </row>
    <row r="54922" spans="1:9" x14ac:dyDescent="0.25">
      <c r="A54922">
        <v>47</v>
      </c>
      <c r="B54922" t="s">
        <v>711</v>
      </c>
      <c r="E54922" t="s">
        <v>67</v>
      </c>
      <c r="F54922" s="3" t="s">
        <v>3080</v>
      </c>
      <c r="G54922" t="s">
        <v>85</v>
      </c>
      <c r="H54922" s="3">
        <v>3</v>
      </c>
      <c r="I54922" t="s">
        <v>60</v>
      </c>
    </row>
    <row r="54923" spans="1:9" x14ac:dyDescent="0.25">
      <c r="A54923">
        <v>47</v>
      </c>
      <c r="B54923" t="s">
        <v>557</v>
      </c>
      <c r="C54923" t="s">
        <v>152</v>
      </c>
      <c r="D54923" t="s">
        <v>86</v>
      </c>
      <c r="E54923" t="s">
        <v>67</v>
      </c>
      <c r="F54923" s="3" t="s">
        <v>3080</v>
      </c>
      <c r="G54923" t="s">
        <v>85</v>
      </c>
      <c r="H54923" s="3" t="s">
        <v>86</v>
      </c>
      <c r="I54923" t="s">
        <v>61</v>
      </c>
    </row>
    <row r="54924" spans="1:9" x14ac:dyDescent="0.25">
      <c r="A54924">
        <v>47</v>
      </c>
      <c r="B54924" t="s">
        <v>14864</v>
      </c>
      <c r="C54924" t="s">
        <v>647</v>
      </c>
      <c r="D54924" t="s">
        <v>86</v>
      </c>
      <c r="E54924" t="s">
        <v>67</v>
      </c>
      <c r="F54924" s="3" t="s">
        <v>3080</v>
      </c>
      <c r="G54924" t="s">
        <v>85</v>
      </c>
      <c r="H54924" s="3" t="s">
        <v>86</v>
      </c>
      <c r="I54924" t="s">
        <v>60</v>
      </c>
    </row>
    <row r="54925" spans="1:9" x14ac:dyDescent="0.25">
      <c r="A54925">
        <v>47</v>
      </c>
      <c r="B54925" t="s">
        <v>183</v>
      </c>
      <c r="C54925" t="s">
        <v>123</v>
      </c>
      <c r="D54925" t="s">
        <v>86</v>
      </c>
      <c r="E54925" t="s">
        <v>67</v>
      </c>
      <c r="F54925" s="3" t="s">
        <v>3080</v>
      </c>
      <c r="G54925" t="s">
        <v>85</v>
      </c>
      <c r="H54925" s="3" t="s">
        <v>86</v>
      </c>
      <c r="I54925" t="s">
        <v>60</v>
      </c>
    </row>
    <row r="54926" spans="1:9" x14ac:dyDescent="0.25">
      <c r="A54926">
        <v>47</v>
      </c>
      <c r="B54926" t="s">
        <v>1503</v>
      </c>
      <c r="C54926" t="s">
        <v>14865</v>
      </c>
      <c r="D54926" t="s">
        <v>86</v>
      </c>
      <c r="E54926" t="s">
        <v>67</v>
      </c>
      <c r="F54926" s="3" t="s">
        <v>3080</v>
      </c>
      <c r="G54926" t="s">
        <v>85</v>
      </c>
      <c r="H54926" s="3" t="s">
        <v>86</v>
      </c>
      <c r="I54926" t="s">
        <v>60</v>
      </c>
    </row>
    <row r="54927" spans="1:9" x14ac:dyDescent="0.25">
      <c r="A54927">
        <v>47</v>
      </c>
      <c r="B54927" t="s">
        <v>3137</v>
      </c>
      <c r="C54927" t="s">
        <v>322</v>
      </c>
      <c r="D54927" t="s">
        <v>86</v>
      </c>
      <c r="E54927" t="s">
        <v>67</v>
      </c>
      <c r="F54927" s="3" t="s">
        <v>3080</v>
      </c>
      <c r="G54927" t="s">
        <v>85</v>
      </c>
      <c r="H54927" s="3" t="s">
        <v>86</v>
      </c>
      <c r="I54927" t="s">
        <v>61</v>
      </c>
    </row>
    <row r="54928" spans="1:9" x14ac:dyDescent="0.25">
      <c r="A54928">
        <v>47</v>
      </c>
      <c r="B54928" t="s">
        <v>1503</v>
      </c>
      <c r="C54928" t="s">
        <v>14866</v>
      </c>
      <c r="D54928" t="s">
        <v>86</v>
      </c>
      <c r="E54928" t="s">
        <v>67</v>
      </c>
      <c r="F54928" s="3" t="s">
        <v>3080</v>
      </c>
      <c r="G54928" t="s">
        <v>85</v>
      </c>
      <c r="H54928" s="3" t="s">
        <v>86</v>
      </c>
      <c r="I54928" t="s">
        <v>60</v>
      </c>
    </row>
    <row r="54929" spans="1:9" x14ac:dyDescent="0.25">
      <c r="A54929">
        <v>47</v>
      </c>
      <c r="B54929" t="s">
        <v>4082</v>
      </c>
      <c r="C54929" t="s">
        <v>647</v>
      </c>
      <c r="D54929" t="s">
        <v>647</v>
      </c>
      <c r="E54929" t="s">
        <v>67</v>
      </c>
      <c r="F54929" s="3" t="s">
        <v>3080</v>
      </c>
      <c r="G54929" t="s">
        <v>85</v>
      </c>
      <c r="H54929" s="3" t="s">
        <v>86</v>
      </c>
      <c r="I54929" t="s">
        <v>60</v>
      </c>
    </row>
    <row r="54930" spans="1:9" x14ac:dyDescent="0.25">
      <c r="A54930">
        <v>47</v>
      </c>
      <c r="B54930" t="s">
        <v>10543</v>
      </c>
      <c r="C54930" t="s">
        <v>10795</v>
      </c>
      <c r="D54930" t="s">
        <v>86</v>
      </c>
      <c r="E54930" t="s">
        <v>67</v>
      </c>
      <c r="F54930" s="3" t="s">
        <v>3080</v>
      </c>
      <c r="G54930" t="s">
        <v>85</v>
      </c>
      <c r="H54930" s="3" t="s">
        <v>86</v>
      </c>
      <c r="I54930" t="s">
        <v>60</v>
      </c>
    </row>
    <row r="54931" spans="1:9" x14ac:dyDescent="0.25">
      <c r="A54931">
        <v>47</v>
      </c>
      <c r="B54931" t="s">
        <v>3394</v>
      </c>
      <c r="C54931" t="s">
        <v>92</v>
      </c>
      <c r="D54931" t="s">
        <v>86</v>
      </c>
      <c r="E54931" t="s">
        <v>67</v>
      </c>
      <c r="F54931" s="3" t="s">
        <v>3080</v>
      </c>
      <c r="G54931" t="s">
        <v>85</v>
      </c>
      <c r="H54931" s="3" t="s">
        <v>86</v>
      </c>
      <c r="I54931" t="s">
        <v>60</v>
      </c>
    </row>
    <row r="54932" spans="1:9" x14ac:dyDescent="0.25">
      <c r="A54932">
        <v>47</v>
      </c>
      <c r="B54932" t="s">
        <v>14867</v>
      </c>
      <c r="C54932" t="s">
        <v>3495</v>
      </c>
      <c r="D54932" t="s">
        <v>86</v>
      </c>
      <c r="E54932" t="s">
        <v>67</v>
      </c>
      <c r="F54932" s="3" t="s">
        <v>3080</v>
      </c>
      <c r="G54932" t="s">
        <v>85</v>
      </c>
      <c r="H54932" s="3" t="s">
        <v>86</v>
      </c>
      <c r="I54932" t="s">
        <v>61</v>
      </c>
    </row>
    <row r="54933" spans="1:9" x14ac:dyDescent="0.25">
      <c r="A54933">
        <v>47</v>
      </c>
      <c r="B54933" t="s">
        <v>10920</v>
      </c>
      <c r="C54933" t="s">
        <v>374</v>
      </c>
      <c r="D54933" t="s">
        <v>86</v>
      </c>
      <c r="E54933" t="s">
        <v>67</v>
      </c>
      <c r="F54933" s="3" t="s">
        <v>3080</v>
      </c>
      <c r="G54933" t="s">
        <v>85</v>
      </c>
      <c r="H54933" s="3" t="s">
        <v>86</v>
      </c>
      <c r="I54933" t="s">
        <v>60</v>
      </c>
    </row>
    <row r="54934" spans="1:9" x14ac:dyDescent="0.25">
      <c r="A54934">
        <v>47</v>
      </c>
      <c r="B54934" t="s">
        <v>711</v>
      </c>
      <c r="E54934" t="s">
        <v>67</v>
      </c>
      <c r="F54934" s="3" t="s">
        <v>3080</v>
      </c>
      <c r="G54934" t="s">
        <v>85</v>
      </c>
      <c r="H54934" s="3">
        <v>4</v>
      </c>
      <c r="I54934" t="s">
        <v>61</v>
      </c>
    </row>
    <row r="54935" spans="1:9" x14ac:dyDescent="0.25">
      <c r="A54935">
        <v>47</v>
      </c>
      <c r="B54935" t="s">
        <v>711</v>
      </c>
      <c r="E54935" t="s">
        <v>67</v>
      </c>
      <c r="F54935" s="3" t="s">
        <v>3080</v>
      </c>
      <c r="G54935" t="s">
        <v>85</v>
      </c>
      <c r="H54935" s="3">
        <v>12</v>
      </c>
      <c r="I54935" t="s">
        <v>61</v>
      </c>
    </row>
    <row r="54936" spans="1:9" x14ac:dyDescent="0.25">
      <c r="A54936">
        <v>47</v>
      </c>
      <c r="B54936" t="s">
        <v>711</v>
      </c>
      <c r="E54936" t="s">
        <v>67</v>
      </c>
      <c r="F54936" s="3" t="s">
        <v>3080</v>
      </c>
      <c r="G54936" t="s">
        <v>85</v>
      </c>
      <c r="H54936" s="3">
        <v>7</v>
      </c>
      <c r="I54936" t="s">
        <v>61</v>
      </c>
    </row>
    <row r="54937" spans="1:9" x14ac:dyDescent="0.25">
      <c r="A54937">
        <v>47</v>
      </c>
      <c r="B54937" t="s">
        <v>711</v>
      </c>
      <c r="E54937" t="s">
        <v>67</v>
      </c>
      <c r="F54937" s="3" t="s">
        <v>3080</v>
      </c>
      <c r="G54937" t="s">
        <v>85</v>
      </c>
      <c r="H54937" s="3">
        <v>10</v>
      </c>
      <c r="I54937" t="s">
        <v>61</v>
      </c>
    </row>
    <row r="54938" spans="1:9" x14ac:dyDescent="0.25">
      <c r="A54938">
        <v>47</v>
      </c>
      <c r="B54938" t="s">
        <v>711</v>
      </c>
      <c r="E54938" t="s">
        <v>67</v>
      </c>
      <c r="F54938" s="3" t="s">
        <v>3080</v>
      </c>
      <c r="G54938" t="s">
        <v>85</v>
      </c>
      <c r="H54938" s="3">
        <v>9</v>
      </c>
      <c r="I54938" t="s">
        <v>61</v>
      </c>
    </row>
    <row r="54939" spans="1:9" x14ac:dyDescent="0.25">
      <c r="A54939">
        <v>47</v>
      </c>
      <c r="B54939" t="s">
        <v>711</v>
      </c>
      <c r="E54939" t="s">
        <v>67</v>
      </c>
      <c r="F54939" s="3" t="s">
        <v>3080</v>
      </c>
      <c r="G54939" t="s">
        <v>85</v>
      </c>
      <c r="H54939" s="3">
        <v>8</v>
      </c>
      <c r="I54939" t="s">
        <v>61</v>
      </c>
    </row>
    <row r="54940" spans="1:9" x14ac:dyDescent="0.25">
      <c r="A54940">
        <v>47</v>
      </c>
      <c r="B54940" t="s">
        <v>711</v>
      </c>
      <c r="E54940" t="s">
        <v>67</v>
      </c>
      <c r="F54940" s="3" t="s">
        <v>3080</v>
      </c>
      <c r="G54940" t="s">
        <v>85</v>
      </c>
      <c r="H54940" s="3">
        <v>3</v>
      </c>
      <c r="I54940" t="s">
        <v>61</v>
      </c>
    </row>
    <row r="54941" spans="1:9" x14ac:dyDescent="0.25">
      <c r="A54941">
        <v>47</v>
      </c>
      <c r="B54941" t="s">
        <v>711</v>
      </c>
      <c r="E54941" t="s">
        <v>67</v>
      </c>
      <c r="F54941" s="3" t="s">
        <v>3080</v>
      </c>
      <c r="G54941" t="s">
        <v>85</v>
      </c>
      <c r="H54941" s="3">
        <v>8</v>
      </c>
      <c r="I54941" t="s">
        <v>60</v>
      </c>
    </row>
    <row r="54942" spans="1:9" x14ac:dyDescent="0.25">
      <c r="A54942">
        <v>47</v>
      </c>
      <c r="B54942" t="s">
        <v>711</v>
      </c>
      <c r="E54942" t="s">
        <v>67</v>
      </c>
      <c r="F54942" s="3" t="s">
        <v>3080</v>
      </c>
      <c r="G54942" t="s">
        <v>85</v>
      </c>
      <c r="H54942" s="3">
        <v>10</v>
      </c>
      <c r="I54942" t="s">
        <v>60</v>
      </c>
    </row>
    <row r="54943" spans="1:9" x14ac:dyDescent="0.25">
      <c r="A54943">
        <v>47</v>
      </c>
      <c r="B54943" t="s">
        <v>711</v>
      </c>
      <c r="E54943" t="s">
        <v>67</v>
      </c>
      <c r="F54943" s="3" t="s">
        <v>3080</v>
      </c>
      <c r="G54943" t="s">
        <v>85</v>
      </c>
      <c r="H54943" s="3">
        <v>6</v>
      </c>
      <c r="I54943" t="s">
        <v>60</v>
      </c>
    </row>
    <row r="54944" spans="1:9" x14ac:dyDescent="0.25">
      <c r="A54944">
        <v>47</v>
      </c>
      <c r="B54944" t="s">
        <v>711</v>
      </c>
      <c r="E54944" t="s">
        <v>67</v>
      </c>
      <c r="F54944" s="3" t="s">
        <v>3080</v>
      </c>
      <c r="G54944" t="s">
        <v>85</v>
      </c>
      <c r="H54944" s="3">
        <v>10</v>
      </c>
      <c r="I54944" t="s">
        <v>60</v>
      </c>
    </row>
    <row r="54945" spans="1:9" x14ac:dyDescent="0.25">
      <c r="A54945">
        <v>47</v>
      </c>
      <c r="B54945" t="s">
        <v>711</v>
      </c>
      <c r="E54945" t="s">
        <v>67</v>
      </c>
      <c r="F54945" s="3" t="s">
        <v>3080</v>
      </c>
      <c r="G54945" t="s">
        <v>85</v>
      </c>
      <c r="H54945" s="3">
        <v>7</v>
      </c>
      <c r="I54945" t="s">
        <v>60</v>
      </c>
    </row>
    <row r="54946" spans="1:9" x14ac:dyDescent="0.25">
      <c r="A54946">
        <v>47</v>
      </c>
      <c r="B54946" t="s">
        <v>711</v>
      </c>
      <c r="E54946" t="s">
        <v>67</v>
      </c>
      <c r="F54946" s="3" t="s">
        <v>3080</v>
      </c>
      <c r="G54946" t="s">
        <v>85</v>
      </c>
      <c r="H54946" s="3">
        <v>4</v>
      </c>
      <c r="I54946" t="s">
        <v>60</v>
      </c>
    </row>
    <row r="54947" spans="1:9" x14ac:dyDescent="0.25">
      <c r="A54947">
        <v>47</v>
      </c>
      <c r="B54947" t="s">
        <v>711</v>
      </c>
      <c r="E54947" t="s">
        <v>67</v>
      </c>
      <c r="F54947" s="3" t="s">
        <v>3080</v>
      </c>
      <c r="G54947" t="s">
        <v>85</v>
      </c>
      <c r="H54947" s="3">
        <v>3</v>
      </c>
      <c r="I54947" t="s">
        <v>60</v>
      </c>
    </row>
    <row r="54948" spans="1:9" x14ac:dyDescent="0.25">
      <c r="A54948">
        <v>47</v>
      </c>
      <c r="B54948" t="s">
        <v>711</v>
      </c>
      <c r="E54948" t="s">
        <v>67</v>
      </c>
      <c r="F54948" s="3" t="s">
        <v>3080</v>
      </c>
      <c r="G54948" t="s">
        <v>85</v>
      </c>
      <c r="H54948" s="3">
        <v>5</v>
      </c>
      <c r="I54948" t="s">
        <v>60</v>
      </c>
    </row>
    <row r="54949" spans="1:9" x14ac:dyDescent="0.25">
      <c r="A54949">
        <v>47</v>
      </c>
      <c r="B54949" t="s">
        <v>10733</v>
      </c>
      <c r="C54949" t="s">
        <v>10502</v>
      </c>
      <c r="D54949" t="s">
        <v>14868</v>
      </c>
      <c r="E54949" t="s">
        <v>67</v>
      </c>
      <c r="F54949" s="3" t="s">
        <v>3080</v>
      </c>
      <c r="G54949" t="s">
        <v>85</v>
      </c>
      <c r="H54949" s="3" t="s">
        <v>86</v>
      </c>
      <c r="I54949" t="s">
        <v>60</v>
      </c>
    </row>
    <row r="54950" spans="1:9" x14ac:dyDescent="0.25">
      <c r="A54950">
        <v>47</v>
      </c>
      <c r="B54950" t="s">
        <v>4133</v>
      </c>
      <c r="C54950" t="s">
        <v>10417</v>
      </c>
      <c r="D54950" t="s">
        <v>86</v>
      </c>
      <c r="E54950" t="s">
        <v>67</v>
      </c>
      <c r="F54950" s="3" t="s">
        <v>3080</v>
      </c>
      <c r="G54950" t="s">
        <v>85</v>
      </c>
      <c r="H54950" s="3" t="s">
        <v>86</v>
      </c>
      <c r="I54950" t="s">
        <v>61</v>
      </c>
    </row>
    <row r="54951" spans="1:9" x14ac:dyDescent="0.25">
      <c r="A54951">
        <v>47</v>
      </c>
      <c r="B54951" t="s">
        <v>1503</v>
      </c>
      <c r="C54951" t="s">
        <v>10467</v>
      </c>
      <c r="D54951" t="s">
        <v>86</v>
      </c>
      <c r="E54951" t="s">
        <v>67</v>
      </c>
      <c r="F54951" s="3" t="s">
        <v>3080</v>
      </c>
      <c r="G54951" t="s">
        <v>85</v>
      </c>
      <c r="H54951" s="3" t="s">
        <v>86</v>
      </c>
      <c r="I54951" t="s">
        <v>60</v>
      </c>
    </row>
    <row r="54952" spans="1:9" x14ac:dyDescent="0.25">
      <c r="A54952">
        <v>47</v>
      </c>
      <c r="B54952" t="s">
        <v>10543</v>
      </c>
      <c r="C54952" t="s">
        <v>5787</v>
      </c>
      <c r="D54952" t="s">
        <v>86</v>
      </c>
      <c r="E54952" t="s">
        <v>67</v>
      </c>
      <c r="F54952" s="3" t="s">
        <v>3080</v>
      </c>
      <c r="G54952" t="s">
        <v>85</v>
      </c>
      <c r="H54952" s="3" t="s">
        <v>86</v>
      </c>
      <c r="I54952" t="s">
        <v>60</v>
      </c>
    </row>
    <row r="54953" spans="1:9" x14ac:dyDescent="0.25">
      <c r="A54953">
        <v>47</v>
      </c>
      <c r="B54953" t="s">
        <v>1426</v>
      </c>
      <c r="C54953" t="s">
        <v>3315</v>
      </c>
      <c r="D54953" t="s">
        <v>86</v>
      </c>
      <c r="E54953" t="s">
        <v>67</v>
      </c>
      <c r="F54953" s="3" t="s">
        <v>3080</v>
      </c>
      <c r="G54953" t="s">
        <v>85</v>
      </c>
      <c r="H54953" s="3" t="s">
        <v>86</v>
      </c>
      <c r="I54953" t="s">
        <v>60</v>
      </c>
    </row>
    <row r="54954" spans="1:9" x14ac:dyDescent="0.25">
      <c r="A54954">
        <v>47</v>
      </c>
      <c r="B54954" t="s">
        <v>3592</v>
      </c>
      <c r="C54954" t="s">
        <v>3353</v>
      </c>
      <c r="D54954" t="s">
        <v>86</v>
      </c>
      <c r="E54954" t="s">
        <v>67</v>
      </c>
      <c r="F54954" s="3" t="s">
        <v>3080</v>
      </c>
      <c r="G54954" t="s">
        <v>85</v>
      </c>
      <c r="H54954" s="3" t="s">
        <v>86</v>
      </c>
      <c r="I54954" t="s">
        <v>60</v>
      </c>
    </row>
    <row r="54955" spans="1:9" x14ac:dyDescent="0.25">
      <c r="A54955">
        <v>47</v>
      </c>
      <c r="B54955" t="s">
        <v>14869</v>
      </c>
      <c r="C54955" t="s">
        <v>14809</v>
      </c>
      <c r="D54955" t="s">
        <v>86</v>
      </c>
      <c r="E54955" t="s">
        <v>67</v>
      </c>
      <c r="F54955" s="3" t="s">
        <v>3080</v>
      </c>
      <c r="G54955" t="s">
        <v>85</v>
      </c>
      <c r="H54955" s="3" t="s">
        <v>86</v>
      </c>
      <c r="I54955" t="s">
        <v>61</v>
      </c>
    </row>
    <row r="54956" spans="1:9" x14ac:dyDescent="0.25">
      <c r="A54956">
        <v>47</v>
      </c>
      <c r="B54956" t="s">
        <v>3318</v>
      </c>
      <c r="C54956" t="s">
        <v>152</v>
      </c>
      <c r="D54956" t="s">
        <v>86</v>
      </c>
      <c r="E54956" t="s">
        <v>67</v>
      </c>
      <c r="F54956" s="3" t="s">
        <v>3080</v>
      </c>
      <c r="G54956" t="s">
        <v>85</v>
      </c>
      <c r="H54956" s="3" t="s">
        <v>86</v>
      </c>
      <c r="I54956" t="s">
        <v>61</v>
      </c>
    </row>
    <row r="54957" spans="1:9" x14ac:dyDescent="0.25">
      <c r="A54957">
        <v>47</v>
      </c>
      <c r="B54957" t="s">
        <v>10487</v>
      </c>
      <c r="C54957" t="s">
        <v>14809</v>
      </c>
      <c r="D54957" t="s">
        <v>86</v>
      </c>
      <c r="E54957" t="s">
        <v>67</v>
      </c>
      <c r="F54957" s="3" t="s">
        <v>3080</v>
      </c>
      <c r="G54957" t="s">
        <v>85</v>
      </c>
      <c r="H54957" s="3" t="s">
        <v>86</v>
      </c>
      <c r="I54957" t="s">
        <v>61</v>
      </c>
    </row>
    <row r="54958" spans="1:9" x14ac:dyDescent="0.25">
      <c r="A54958">
        <v>47</v>
      </c>
      <c r="B54958" t="s">
        <v>3389</v>
      </c>
      <c r="C54958" t="s">
        <v>686</v>
      </c>
      <c r="D54958" t="s">
        <v>86</v>
      </c>
      <c r="E54958" t="s">
        <v>67</v>
      </c>
      <c r="F54958" s="3" t="s">
        <v>3080</v>
      </c>
      <c r="G54958" t="s">
        <v>85</v>
      </c>
      <c r="H54958" s="3" t="s">
        <v>86</v>
      </c>
      <c r="I54958" t="s">
        <v>61</v>
      </c>
    </row>
    <row r="54959" spans="1:9" x14ac:dyDescent="0.25">
      <c r="A54959">
        <v>47</v>
      </c>
      <c r="B54959" t="s">
        <v>3384</v>
      </c>
      <c r="C54959" t="s">
        <v>98</v>
      </c>
      <c r="D54959" t="s">
        <v>86</v>
      </c>
      <c r="E54959" t="s">
        <v>67</v>
      </c>
      <c r="F54959" s="3" t="s">
        <v>3080</v>
      </c>
      <c r="G54959" t="s">
        <v>85</v>
      </c>
      <c r="H54959" s="3" t="s">
        <v>86</v>
      </c>
      <c r="I54959" t="s">
        <v>61</v>
      </c>
    </row>
    <row r="54960" spans="1:9" x14ac:dyDescent="0.25">
      <c r="A54960">
        <v>47</v>
      </c>
      <c r="B54960" t="s">
        <v>14870</v>
      </c>
      <c r="C54960" t="s">
        <v>98</v>
      </c>
      <c r="D54960" t="s">
        <v>86</v>
      </c>
      <c r="E54960" t="s">
        <v>67</v>
      </c>
      <c r="F54960" s="3" t="s">
        <v>3080</v>
      </c>
      <c r="G54960" t="s">
        <v>85</v>
      </c>
      <c r="H54960" s="3" t="s">
        <v>86</v>
      </c>
      <c r="I54960" t="s">
        <v>60</v>
      </c>
    </row>
    <row r="54961" spans="1:9" x14ac:dyDescent="0.25">
      <c r="A54961">
        <v>47</v>
      </c>
      <c r="B54961" t="s">
        <v>711</v>
      </c>
      <c r="E54961" t="s">
        <v>67</v>
      </c>
      <c r="F54961" s="3" t="s">
        <v>3080</v>
      </c>
      <c r="G54961" t="s">
        <v>85</v>
      </c>
      <c r="H54961" s="3">
        <v>9</v>
      </c>
      <c r="I54961" t="s">
        <v>61</v>
      </c>
    </row>
    <row r="54962" spans="1:9" x14ac:dyDescent="0.25">
      <c r="A54962">
        <v>47</v>
      </c>
      <c r="B54962" t="s">
        <v>711</v>
      </c>
      <c r="E54962" t="s">
        <v>67</v>
      </c>
      <c r="F54962" s="3" t="s">
        <v>3080</v>
      </c>
      <c r="G54962" t="s">
        <v>85</v>
      </c>
      <c r="H54962" s="3">
        <v>6</v>
      </c>
      <c r="I54962" t="s">
        <v>61</v>
      </c>
    </row>
    <row r="54963" spans="1:9" x14ac:dyDescent="0.25">
      <c r="A54963">
        <v>47</v>
      </c>
      <c r="B54963" t="s">
        <v>711</v>
      </c>
      <c r="E54963" t="s">
        <v>67</v>
      </c>
      <c r="F54963" s="3" t="s">
        <v>3080</v>
      </c>
      <c r="G54963" t="s">
        <v>85</v>
      </c>
      <c r="H54963" s="3">
        <v>10</v>
      </c>
      <c r="I54963" t="s">
        <v>61</v>
      </c>
    </row>
    <row r="54964" spans="1:9" x14ac:dyDescent="0.25">
      <c r="A54964">
        <v>47</v>
      </c>
      <c r="B54964" t="s">
        <v>711</v>
      </c>
      <c r="E54964" t="s">
        <v>67</v>
      </c>
      <c r="F54964" s="3" t="s">
        <v>3080</v>
      </c>
      <c r="G54964" t="s">
        <v>85</v>
      </c>
      <c r="H54964" s="3">
        <v>11</v>
      </c>
      <c r="I54964" t="s">
        <v>61</v>
      </c>
    </row>
    <row r="54965" spans="1:9" x14ac:dyDescent="0.25">
      <c r="A54965">
        <v>47</v>
      </c>
      <c r="B54965" t="s">
        <v>711</v>
      </c>
      <c r="E54965" t="s">
        <v>67</v>
      </c>
      <c r="F54965" s="3" t="s">
        <v>3080</v>
      </c>
      <c r="G54965" t="s">
        <v>85</v>
      </c>
      <c r="H54965" s="3">
        <v>5</v>
      </c>
      <c r="I54965" t="s">
        <v>61</v>
      </c>
    </row>
    <row r="54966" spans="1:9" x14ac:dyDescent="0.25">
      <c r="A54966">
        <v>47</v>
      </c>
      <c r="B54966" t="s">
        <v>711</v>
      </c>
      <c r="E54966" t="s">
        <v>67</v>
      </c>
      <c r="F54966" s="3" t="s">
        <v>3080</v>
      </c>
      <c r="G54966" t="s">
        <v>85</v>
      </c>
      <c r="H54966" s="3">
        <v>1</v>
      </c>
      <c r="I54966" t="s">
        <v>60</v>
      </c>
    </row>
    <row r="54967" spans="1:9" x14ac:dyDescent="0.25">
      <c r="A54967">
        <v>47</v>
      </c>
      <c r="B54967" t="s">
        <v>711</v>
      </c>
      <c r="E54967" t="s">
        <v>67</v>
      </c>
      <c r="F54967" s="3" t="s">
        <v>3080</v>
      </c>
      <c r="G54967" t="s">
        <v>85</v>
      </c>
      <c r="H54967" s="3">
        <v>3</v>
      </c>
      <c r="I54967" t="s">
        <v>60</v>
      </c>
    </row>
    <row r="54968" spans="1:9" x14ac:dyDescent="0.25">
      <c r="A54968">
        <v>47</v>
      </c>
      <c r="B54968" t="s">
        <v>711</v>
      </c>
      <c r="E54968" t="s">
        <v>67</v>
      </c>
      <c r="F54968" s="3" t="s">
        <v>3080</v>
      </c>
      <c r="G54968" t="s">
        <v>85</v>
      </c>
      <c r="H54968" s="3">
        <v>6</v>
      </c>
      <c r="I54968" t="s">
        <v>60</v>
      </c>
    </row>
    <row r="54969" spans="1:9" x14ac:dyDescent="0.25">
      <c r="A54969">
        <v>47</v>
      </c>
      <c r="B54969" t="s">
        <v>711</v>
      </c>
      <c r="E54969" t="s">
        <v>67</v>
      </c>
      <c r="F54969" s="3" t="s">
        <v>3080</v>
      </c>
      <c r="G54969" t="s">
        <v>85</v>
      </c>
      <c r="H54969" s="3">
        <v>7</v>
      </c>
      <c r="I54969" t="s">
        <v>60</v>
      </c>
    </row>
    <row r="54970" spans="1:9" x14ac:dyDescent="0.25">
      <c r="A54970">
        <v>47</v>
      </c>
      <c r="B54970" t="s">
        <v>711</v>
      </c>
      <c r="E54970" t="s">
        <v>67</v>
      </c>
      <c r="F54970" s="3" t="s">
        <v>3080</v>
      </c>
      <c r="G54970" t="s">
        <v>85</v>
      </c>
      <c r="H54970" s="3">
        <v>3</v>
      </c>
      <c r="I54970" t="s">
        <v>60</v>
      </c>
    </row>
    <row r="54971" spans="1:9" x14ac:dyDescent="0.25">
      <c r="A54971">
        <v>47</v>
      </c>
      <c r="B54971" t="s">
        <v>711</v>
      </c>
      <c r="E54971" t="s">
        <v>67</v>
      </c>
      <c r="F54971" s="3" t="s">
        <v>3080</v>
      </c>
      <c r="G54971" t="s">
        <v>85</v>
      </c>
      <c r="H54971" s="3">
        <v>5</v>
      </c>
      <c r="I54971" t="s">
        <v>60</v>
      </c>
    </row>
    <row r="54972" spans="1:9" x14ac:dyDescent="0.25">
      <c r="A54972">
        <v>47</v>
      </c>
      <c r="B54972" t="s">
        <v>711</v>
      </c>
      <c r="E54972" t="s">
        <v>67</v>
      </c>
      <c r="F54972" s="3" t="s">
        <v>3080</v>
      </c>
      <c r="G54972" t="s">
        <v>85</v>
      </c>
      <c r="H54972" s="3">
        <v>8</v>
      </c>
      <c r="I54972" t="s">
        <v>60</v>
      </c>
    </row>
    <row r="54973" spans="1:9" x14ac:dyDescent="0.25">
      <c r="A54973">
        <v>47</v>
      </c>
      <c r="B54973" t="s">
        <v>711</v>
      </c>
      <c r="E54973" t="s">
        <v>67</v>
      </c>
      <c r="F54973" s="3" t="s">
        <v>3080</v>
      </c>
      <c r="G54973" t="s">
        <v>85</v>
      </c>
      <c r="H54973" s="3">
        <v>5</v>
      </c>
      <c r="I54973" t="s">
        <v>60</v>
      </c>
    </row>
    <row r="54974" spans="1:9" x14ac:dyDescent="0.25">
      <c r="A54974">
        <v>47</v>
      </c>
      <c r="B54974" t="s">
        <v>711</v>
      </c>
      <c r="E54974" t="s">
        <v>67</v>
      </c>
      <c r="F54974" s="3" t="s">
        <v>3080</v>
      </c>
      <c r="G54974" t="s">
        <v>85</v>
      </c>
      <c r="H54974" s="3">
        <v>3</v>
      </c>
      <c r="I54974" t="s">
        <v>60</v>
      </c>
    </row>
    <row r="54975" spans="1:9" x14ac:dyDescent="0.25">
      <c r="A54975">
        <v>47</v>
      </c>
      <c r="B54975" t="s">
        <v>3160</v>
      </c>
      <c r="C54975" t="s">
        <v>14871</v>
      </c>
      <c r="D54975" t="s">
        <v>86</v>
      </c>
      <c r="E54975" t="s">
        <v>67</v>
      </c>
      <c r="F54975" s="3" t="s">
        <v>3080</v>
      </c>
      <c r="G54975" t="s">
        <v>85</v>
      </c>
      <c r="H54975" s="3" t="s">
        <v>86</v>
      </c>
      <c r="I54975" t="s">
        <v>61</v>
      </c>
    </row>
    <row r="54976" spans="1:9" x14ac:dyDescent="0.25">
      <c r="A54976">
        <v>47</v>
      </c>
      <c r="B54976" t="s">
        <v>14872</v>
      </c>
      <c r="C54976" t="s">
        <v>3647</v>
      </c>
      <c r="D54976" t="s">
        <v>86</v>
      </c>
      <c r="E54976" t="s">
        <v>67</v>
      </c>
      <c r="F54976" s="3" t="s">
        <v>3080</v>
      </c>
      <c r="G54976" t="s">
        <v>85</v>
      </c>
      <c r="H54976" s="3" t="s">
        <v>86</v>
      </c>
      <c r="I54976" t="s">
        <v>61</v>
      </c>
    </row>
    <row r="54977" spans="1:9" x14ac:dyDescent="0.25">
      <c r="A54977">
        <v>47</v>
      </c>
      <c r="B54977" t="s">
        <v>3605</v>
      </c>
      <c r="C54977" t="s">
        <v>10611</v>
      </c>
      <c r="D54977" t="s">
        <v>86</v>
      </c>
      <c r="E54977" t="s">
        <v>67</v>
      </c>
      <c r="F54977" s="3" t="s">
        <v>3080</v>
      </c>
      <c r="G54977" t="s">
        <v>85</v>
      </c>
      <c r="H54977" s="3" t="s">
        <v>86</v>
      </c>
      <c r="I54977" t="s">
        <v>60</v>
      </c>
    </row>
    <row r="54978" spans="1:9" x14ac:dyDescent="0.25">
      <c r="A54978">
        <v>47</v>
      </c>
      <c r="B54978" t="s">
        <v>14873</v>
      </c>
      <c r="C54978" t="s">
        <v>3551</v>
      </c>
      <c r="D54978" t="s">
        <v>86</v>
      </c>
      <c r="E54978" t="s">
        <v>67</v>
      </c>
      <c r="F54978" s="3" t="s">
        <v>3080</v>
      </c>
      <c r="G54978" t="s">
        <v>85</v>
      </c>
      <c r="H54978" s="3" t="s">
        <v>86</v>
      </c>
      <c r="I54978" t="s">
        <v>60</v>
      </c>
    </row>
    <row r="54979" spans="1:9" x14ac:dyDescent="0.25">
      <c r="A54979">
        <v>47</v>
      </c>
      <c r="B54979" t="s">
        <v>14874</v>
      </c>
      <c r="C54979" t="s">
        <v>158</v>
      </c>
      <c r="D54979" t="s">
        <v>86</v>
      </c>
      <c r="E54979" t="s">
        <v>67</v>
      </c>
      <c r="F54979" s="3" t="s">
        <v>3080</v>
      </c>
      <c r="G54979" t="s">
        <v>85</v>
      </c>
      <c r="H54979" s="3" t="s">
        <v>86</v>
      </c>
      <c r="I54979" t="s">
        <v>60</v>
      </c>
    </row>
    <row r="54980" spans="1:9" x14ac:dyDescent="0.25">
      <c r="A54980">
        <v>47</v>
      </c>
      <c r="B54980" t="s">
        <v>14875</v>
      </c>
      <c r="C54980" t="s">
        <v>146</v>
      </c>
      <c r="D54980" t="s">
        <v>86</v>
      </c>
      <c r="E54980" t="s">
        <v>67</v>
      </c>
      <c r="F54980" s="3" t="s">
        <v>3080</v>
      </c>
      <c r="G54980" t="s">
        <v>85</v>
      </c>
      <c r="H54980" s="3" t="s">
        <v>86</v>
      </c>
      <c r="I54980" t="s">
        <v>60</v>
      </c>
    </row>
    <row r="54981" spans="1:9" x14ac:dyDescent="0.25">
      <c r="A54981">
        <v>47</v>
      </c>
      <c r="B54981" t="s">
        <v>14876</v>
      </c>
      <c r="C54981" t="s">
        <v>144</v>
      </c>
      <c r="D54981" t="s">
        <v>86</v>
      </c>
      <c r="E54981" t="s">
        <v>67</v>
      </c>
      <c r="F54981" s="3" t="s">
        <v>3080</v>
      </c>
      <c r="G54981" t="s">
        <v>85</v>
      </c>
      <c r="H54981" s="3" t="s">
        <v>86</v>
      </c>
      <c r="I54981" t="s">
        <v>60</v>
      </c>
    </row>
    <row r="54982" spans="1:9" x14ac:dyDescent="0.25">
      <c r="A54982">
        <v>47</v>
      </c>
      <c r="B54982" t="s">
        <v>14877</v>
      </c>
      <c r="C54982" t="s">
        <v>1409</v>
      </c>
      <c r="D54982" t="s">
        <v>86</v>
      </c>
      <c r="E54982" t="s">
        <v>67</v>
      </c>
      <c r="F54982" s="3" t="s">
        <v>3080</v>
      </c>
      <c r="G54982" t="s">
        <v>85</v>
      </c>
      <c r="H54982" s="3" t="s">
        <v>86</v>
      </c>
      <c r="I54982" t="s">
        <v>60</v>
      </c>
    </row>
    <row r="54983" spans="1:9" x14ac:dyDescent="0.25">
      <c r="A54983">
        <v>47</v>
      </c>
      <c r="B54983" t="s">
        <v>14878</v>
      </c>
      <c r="C54983" t="s">
        <v>14879</v>
      </c>
      <c r="D54983" t="s">
        <v>86</v>
      </c>
      <c r="E54983" t="s">
        <v>67</v>
      </c>
      <c r="F54983" s="3" t="s">
        <v>3080</v>
      </c>
      <c r="G54983" t="s">
        <v>85</v>
      </c>
      <c r="H54983" s="3" t="s">
        <v>86</v>
      </c>
      <c r="I54983" t="s">
        <v>61</v>
      </c>
    </row>
    <row r="54984" spans="1:9" x14ac:dyDescent="0.25">
      <c r="A54984">
        <v>47</v>
      </c>
      <c r="B54984" t="s">
        <v>1448</v>
      </c>
      <c r="C54984" t="s">
        <v>686</v>
      </c>
      <c r="D54984" t="s">
        <v>86</v>
      </c>
      <c r="E54984" t="s">
        <v>67</v>
      </c>
      <c r="F54984" s="3" t="s">
        <v>3080</v>
      </c>
      <c r="G54984" t="s">
        <v>85</v>
      </c>
      <c r="H54984" s="3" t="s">
        <v>86</v>
      </c>
      <c r="I54984" t="s">
        <v>61</v>
      </c>
    </row>
    <row r="54985" spans="1:9" x14ac:dyDescent="0.25">
      <c r="A54985">
        <v>47</v>
      </c>
      <c r="B54985" t="s">
        <v>14880</v>
      </c>
      <c r="C54985" t="s">
        <v>114</v>
      </c>
      <c r="D54985" t="s">
        <v>86</v>
      </c>
      <c r="E54985" t="s">
        <v>67</v>
      </c>
      <c r="F54985" s="3" t="s">
        <v>3080</v>
      </c>
      <c r="G54985" t="s">
        <v>85</v>
      </c>
      <c r="H54985" s="3" t="s">
        <v>86</v>
      </c>
      <c r="I54985" t="s">
        <v>60</v>
      </c>
    </row>
    <row r="54986" spans="1:9" x14ac:dyDescent="0.25">
      <c r="A54986">
        <v>47</v>
      </c>
      <c r="B54986" t="s">
        <v>3351</v>
      </c>
      <c r="C54986" t="s">
        <v>3365</v>
      </c>
      <c r="D54986" t="s">
        <v>86</v>
      </c>
      <c r="E54986" t="s">
        <v>67</v>
      </c>
      <c r="F54986" s="3" t="s">
        <v>3080</v>
      </c>
      <c r="G54986" t="s">
        <v>85</v>
      </c>
      <c r="H54986" s="3" t="s">
        <v>86</v>
      </c>
      <c r="I54986" t="s">
        <v>60</v>
      </c>
    </row>
    <row r="54987" spans="1:9" x14ac:dyDescent="0.25">
      <c r="A54987">
        <v>47</v>
      </c>
      <c r="B54987" t="s">
        <v>14869</v>
      </c>
      <c r="C54987" t="s">
        <v>10378</v>
      </c>
      <c r="D54987" t="s">
        <v>86</v>
      </c>
      <c r="E54987" t="s">
        <v>67</v>
      </c>
      <c r="F54987" s="3" t="s">
        <v>3080</v>
      </c>
      <c r="G54987" t="s">
        <v>85</v>
      </c>
      <c r="H54987" s="3" t="s">
        <v>86</v>
      </c>
      <c r="I54987" t="s">
        <v>61</v>
      </c>
    </row>
    <row r="54988" spans="1:9" x14ac:dyDescent="0.25">
      <c r="A54988">
        <v>47</v>
      </c>
      <c r="B54988" t="s">
        <v>10720</v>
      </c>
      <c r="C54988" t="s">
        <v>412</v>
      </c>
      <c r="D54988" t="s">
        <v>86</v>
      </c>
      <c r="E54988" t="s">
        <v>67</v>
      </c>
      <c r="F54988" s="3" t="s">
        <v>3080</v>
      </c>
      <c r="G54988" t="s">
        <v>85</v>
      </c>
      <c r="H54988" s="3" t="s">
        <v>86</v>
      </c>
      <c r="I54988" t="s">
        <v>60</v>
      </c>
    </row>
    <row r="54989" spans="1:9" x14ac:dyDescent="0.25">
      <c r="A54989">
        <v>47</v>
      </c>
      <c r="B54989" t="s">
        <v>711</v>
      </c>
      <c r="E54989" t="s">
        <v>67</v>
      </c>
      <c r="F54989" s="3" t="s">
        <v>3080</v>
      </c>
      <c r="G54989" t="s">
        <v>85</v>
      </c>
      <c r="H54989" s="3">
        <v>2</v>
      </c>
      <c r="I54989" t="s">
        <v>61</v>
      </c>
    </row>
    <row r="54990" spans="1:9" x14ac:dyDescent="0.25">
      <c r="A54990">
        <v>47</v>
      </c>
      <c r="B54990" t="s">
        <v>711</v>
      </c>
      <c r="E54990" t="s">
        <v>67</v>
      </c>
      <c r="F54990" s="3" t="s">
        <v>3080</v>
      </c>
      <c r="G54990" t="s">
        <v>85</v>
      </c>
      <c r="H54990" s="3">
        <v>7</v>
      </c>
      <c r="I54990" t="s">
        <v>61</v>
      </c>
    </row>
    <row r="54991" spans="1:9" x14ac:dyDescent="0.25">
      <c r="A54991">
        <v>47</v>
      </c>
      <c r="B54991" t="s">
        <v>711</v>
      </c>
      <c r="E54991" t="s">
        <v>67</v>
      </c>
      <c r="F54991" s="3" t="s">
        <v>3080</v>
      </c>
      <c r="G54991" t="s">
        <v>85</v>
      </c>
      <c r="H54991" s="3">
        <v>7</v>
      </c>
      <c r="I54991" t="s">
        <v>61</v>
      </c>
    </row>
    <row r="54992" spans="1:9" x14ac:dyDescent="0.25">
      <c r="A54992">
        <v>47</v>
      </c>
      <c r="B54992" t="s">
        <v>711</v>
      </c>
      <c r="E54992" t="s">
        <v>67</v>
      </c>
      <c r="F54992" s="3" t="s">
        <v>3080</v>
      </c>
      <c r="G54992" t="s">
        <v>85</v>
      </c>
      <c r="H54992" s="3">
        <v>3</v>
      </c>
      <c r="I54992" t="s">
        <v>61</v>
      </c>
    </row>
    <row r="54993" spans="1:9" x14ac:dyDescent="0.25">
      <c r="A54993">
        <v>47</v>
      </c>
      <c r="B54993" t="s">
        <v>711</v>
      </c>
      <c r="E54993" t="s">
        <v>67</v>
      </c>
      <c r="F54993" s="3" t="s">
        <v>3080</v>
      </c>
      <c r="G54993" t="s">
        <v>85</v>
      </c>
      <c r="H54993" s="3">
        <v>2</v>
      </c>
      <c r="I54993" t="s">
        <v>61</v>
      </c>
    </row>
    <row r="54994" spans="1:9" x14ac:dyDescent="0.25">
      <c r="A54994">
        <v>47</v>
      </c>
      <c r="B54994" t="s">
        <v>711</v>
      </c>
      <c r="E54994" t="s">
        <v>67</v>
      </c>
      <c r="F54994" s="3" t="s">
        <v>3080</v>
      </c>
      <c r="G54994" t="s">
        <v>85</v>
      </c>
      <c r="H54994" s="3">
        <v>2</v>
      </c>
      <c r="I54994" t="s">
        <v>61</v>
      </c>
    </row>
    <row r="54995" spans="1:9" x14ac:dyDescent="0.25">
      <c r="A54995">
        <v>47</v>
      </c>
      <c r="B54995" t="s">
        <v>711</v>
      </c>
      <c r="E54995" t="s">
        <v>67</v>
      </c>
      <c r="F54995" s="3" t="s">
        <v>3080</v>
      </c>
      <c r="G54995" t="s">
        <v>85</v>
      </c>
      <c r="H54995" s="3">
        <v>10</v>
      </c>
      <c r="I54995" t="s">
        <v>61</v>
      </c>
    </row>
    <row r="54996" spans="1:9" x14ac:dyDescent="0.25">
      <c r="A54996">
        <v>47</v>
      </c>
      <c r="B54996" t="s">
        <v>711</v>
      </c>
      <c r="E54996" t="s">
        <v>67</v>
      </c>
      <c r="F54996" s="3" t="s">
        <v>3080</v>
      </c>
      <c r="G54996" t="s">
        <v>85</v>
      </c>
      <c r="H54996" s="3">
        <v>9</v>
      </c>
      <c r="I54996" t="s">
        <v>61</v>
      </c>
    </row>
    <row r="54997" spans="1:9" x14ac:dyDescent="0.25">
      <c r="A54997">
        <v>47</v>
      </c>
      <c r="B54997" t="s">
        <v>711</v>
      </c>
      <c r="E54997" t="s">
        <v>67</v>
      </c>
      <c r="F54997" s="3" t="s">
        <v>3080</v>
      </c>
      <c r="G54997" t="s">
        <v>85</v>
      </c>
      <c r="H54997" s="3">
        <v>6</v>
      </c>
      <c r="I54997" t="s">
        <v>61</v>
      </c>
    </row>
    <row r="54998" spans="1:9" x14ac:dyDescent="0.25">
      <c r="A54998">
        <v>47</v>
      </c>
      <c r="B54998" t="s">
        <v>711</v>
      </c>
      <c r="E54998" t="s">
        <v>67</v>
      </c>
      <c r="F54998" s="3" t="s">
        <v>3080</v>
      </c>
      <c r="G54998" t="s">
        <v>85</v>
      </c>
      <c r="H54998" s="3">
        <v>1</v>
      </c>
      <c r="I54998" t="s">
        <v>61</v>
      </c>
    </row>
    <row r="54999" spans="1:9" x14ac:dyDescent="0.25">
      <c r="A54999">
        <v>47</v>
      </c>
      <c r="B54999" t="s">
        <v>711</v>
      </c>
      <c r="E54999" t="s">
        <v>67</v>
      </c>
      <c r="F54999" s="3" t="s">
        <v>3080</v>
      </c>
      <c r="G54999" t="s">
        <v>85</v>
      </c>
      <c r="H54999" s="3">
        <v>2</v>
      </c>
      <c r="I54999" t="s">
        <v>61</v>
      </c>
    </row>
    <row r="55000" spans="1:9" x14ac:dyDescent="0.25">
      <c r="A55000">
        <v>47</v>
      </c>
      <c r="B55000" t="s">
        <v>711</v>
      </c>
      <c r="E55000" t="s">
        <v>67</v>
      </c>
      <c r="F55000" s="3" t="s">
        <v>3080</v>
      </c>
      <c r="G55000" t="s">
        <v>85</v>
      </c>
      <c r="H55000" s="3">
        <v>10</v>
      </c>
      <c r="I55000" t="s">
        <v>60</v>
      </c>
    </row>
    <row r="55001" spans="1:9" x14ac:dyDescent="0.25">
      <c r="A55001">
        <v>47</v>
      </c>
      <c r="B55001" t="s">
        <v>711</v>
      </c>
      <c r="E55001" t="s">
        <v>67</v>
      </c>
      <c r="F55001" s="3" t="s">
        <v>3080</v>
      </c>
      <c r="G55001" t="s">
        <v>85</v>
      </c>
      <c r="H55001" s="3">
        <v>9</v>
      </c>
      <c r="I55001" t="s">
        <v>60</v>
      </c>
    </row>
    <row r="55002" spans="1:9" x14ac:dyDescent="0.25">
      <c r="A55002">
        <v>47</v>
      </c>
      <c r="B55002" t="s">
        <v>711</v>
      </c>
      <c r="E55002" t="s">
        <v>67</v>
      </c>
      <c r="F55002" s="3" t="s">
        <v>3080</v>
      </c>
      <c r="G55002" t="s">
        <v>85</v>
      </c>
      <c r="H55002" s="3">
        <v>4</v>
      </c>
      <c r="I55002" t="s">
        <v>60</v>
      </c>
    </row>
    <row r="55003" spans="1:9" x14ac:dyDescent="0.25">
      <c r="A55003">
        <v>47</v>
      </c>
      <c r="B55003" t="s">
        <v>711</v>
      </c>
      <c r="E55003" t="s">
        <v>67</v>
      </c>
      <c r="F55003" s="3" t="s">
        <v>3080</v>
      </c>
      <c r="G55003" t="s">
        <v>85</v>
      </c>
      <c r="H55003" s="3">
        <v>4</v>
      </c>
      <c r="I55003" t="s">
        <v>60</v>
      </c>
    </row>
    <row r="55004" spans="1:9" x14ac:dyDescent="0.25">
      <c r="A55004">
        <v>47</v>
      </c>
      <c r="B55004" t="s">
        <v>711</v>
      </c>
      <c r="E55004" t="s">
        <v>67</v>
      </c>
      <c r="F55004" s="3" t="s">
        <v>3080</v>
      </c>
      <c r="G55004" t="s">
        <v>85</v>
      </c>
      <c r="H55004" s="3">
        <v>2</v>
      </c>
      <c r="I55004" t="s">
        <v>60</v>
      </c>
    </row>
    <row r="55005" spans="1:9" x14ac:dyDescent="0.25">
      <c r="A55005">
        <v>47</v>
      </c>
      <c r="B55005" t="s">
        <v>711</v>
      </c>
      <c r="E55005" t="s">
        <v>67</v>
      </c>
      <c r="F55005" s="3" t="s">
        <v>3080</v>
      </c>
      <c r="G55005" t="s">
        <v>85</v>
      </c>
      <c r="H55005" s="3">
        <v>1</v>
      </c>
      <c r="I55005" t="s">
        <v>60</v>
      </c>
    </row>
    <row r="55006" spans="1:9" x14ac:dyDescent="0.25">
      <c r="A55006">
        <v>47</v>
      </c>
      <c r="B55006" t="s">
        <v>10920</v>
      </c>
      <c r="C55006" t="s">
        <v>158</v>
      </c>
      <c r="D55006" t="s">
        <v>86</v>
      </c>
      <c r="E55006" t="s">
        <v>67</v>
      </c>
      <c r="F55006" s="3" t="s">
        <v>3080</v>
      </c>
      <c r="G55006" t="s">
        <v>85</v>
      </c>
      <c r="H55006" s="3" t="s">
        <v>86</v>
      </c>
      <c r="I55006" t="s">
        <v>60</v>
      </c>
    </row>
    <row r="55007" spans="1:9" x14ac:dyDescent="0.25">
      <c r="A55007">
        <v>47</v>
      </c>
      <c r="B55007" t="s">
        <v>3726</v>
      </c>
      <c r="C55007" t="s">
        <v>3740</v>
      </c>
      <c r="D55007" t="s">
        <v>86</v>
      </c>
      <c r="E55007" t="s">
        <v>67</v>
      </c>
      <c r="F55007" s="3" t="s">
        <v>3080</v>
      </c>
      <c r="G55007" t="s">
        <v>85</v>
      </c>
      <c r="H55007" s="3" t="s">
        <v>86</v>
      </c>
      <c r="I55007" t="s">
        <v>60</v>
      </c>
    </row>
    <row r="55008" spans="1:9" x14ac:dyDescent="0.25">
      <c r="A55008">
        <v>47</v>
      </c>
      <c r="B55008" t="s">
        <v>3394</v>
      </c>
      <c r="C55008" t="s">
        <v>3393</v>
      </c>
      <c r="D55008" t="s">
        <v>86</v>
      </c>
      <c r="E55008" t="s">
        <v>67</v>
      </c>
      <c r="F55008" s="3" t="s">
        <v>3080</v>
      </c>
      <c r="G55008" t="s">
        <v>85</v>
      </c>
      <c r="H55008" s="3" t="s">
        <v>86</v>
      </c>
      <c r="I55008" t="s">
        <v>60</v>
      </c>
    </row>
    <row r="55009" spans="1:9" x14ac:dyDescent="0.25">
      <c r="A55009">
        <v>47</v>
      </c>
      <c r="B55009" t="s">
        <v>14845</v>
      </c>
      <c r="C55009" t="s">
        <v>14881</v>
      </c>
      <c r="D55009" t="s">
        <v>86</v>
      </c>
      <c r="E55009" t="s">
        <v>67</v>
      </c>
      <c r="F55009" s="3" t="s">
        <v>3080</v>
      </c>
      <c r="G55009" t="s">
        <v>85</v>
      </c>
      <c r="H55009" s="3" t="s">
        <v>86</v>
      </c>
      <c r="I55009" t="s">
        <v>60</v>
      </c>
    </row>
    <row r="55010" spans="1:9" x14ac:dyDescent="0.25">
      <c r="A55010">
        <v>47</v>
      </c>
      <c r="B55010" t="s">
        <v>9504</v>
      </c>
      <c r="C55010" t="s">
        <v>95</v>
      </c>
      <c r="D55010" t="s">
        <v>14882</v>
      </c>
      <c r="E55010" t="s">
        <v>67</v>
      </c>
      <c r="F55010" s="3" t="s">
        <v>3080</v>
      </c>
      <c r="G55010" t="s">
        <v>85</v>
      </c>
      <c r="H55010" s="3" t="s">
        <v>86</v>
      </c>
      <c r="I55010" t="s">
        <v>60</v>
      </c>
    </row>
    <row r="55011" spans="1:9" x14ac:dyDescent="0.25">
      <c r="A55011">
        <v>47</v>
      </c>
      <c r="B55011" t="s">
        <v>711</v>
      </c>
      <c r="E55011" t="s">
        <v>67</v>
      </c>
      <c r="F55011" s="3" t="s">
        <v>3080</v>
      </c>
      <c r="G55011" t="s">
        <v>85</v>
      </c>
      <c r="H55011" s="3">
        <v>1</v>
      </c>
      <c r="I55011" t="s">
        <v>61</v>
      </c>
    </row>
    <row r="55012" spans="1:9" x14ac:dyDescent="0.25">
      <c r="A55012">
        <v>47</v>
      </c>
      <c r="B55012" t="s">
        <v>711</v>
      </c>
      <c r="E55012" t="s">
        <v>67</v>
      </c>
      <c r="F55012" s="3" t="s">
        <v>3080</v>
      </c>
      <c r="G55012" t="s">
        <v>85</v>
      </c>
      <c r="H55012" s="3">
        <v>4</v>
      </c>
      <c r="I55012" t="s">
        <v>61</v>
      </c>
    </row>
    <row r="55013" spans="1:9" x14ac:dyDescent="0.25">
      <c r="A55013">
        <v>47</v>
      </c>
      <c r="B55013" t="s">
        <v>711</v>
      </c>
      <c r="E55013" t="s">
        <v>67</v>
      </c>
      <c r="F55013" s="3" t="s">
        <v>3080</v>
      </c>
      <c r="G55013" t="s">
        <v>85</v>
      </c>
      <c r="H55013" s="3">
        <v>4</v>
      </c>
      <c r="I55013" t="s">
        <v>61</v>
      </c>
    </row>
    <row r="55014" spans="1:9" x14ac:dyDescent="0.25">
      <c r="A55014">
        <v>47</v>
      </c>
      <c r="B55014" t="s">
        <v>711</v>
      </c>
      <c r="E55014" t="s">
        <v>67</v>
      </c>
      <c r="F55014" s="3" t="s">
        <v>3080</v>
      </c>
      <c r="G55014" t="s">
        <v>85</v>
      </c>
      <c r="H55014" s="3">
        <v>3</v>
      </c>
      <c r="I55014" t="s">
        <v>61</v>
      </c>
    </row>
    <row r="55015" spans="1:9" x14ac:dyDescent="0.25">
      <c r="A55015">
        <v>47</v>
      </c>
      <c r="B55015" t="s">
        <v>711</v>
      </c>
      <c r="E55015" t="s">
        <v>67</v>
      </c>
      <c r="F55015" s="3" t="s">
        <v>3080</v>
      </c>
      <c r="G55015" t="s">
        <v>85</v>
      </c>
      <c r="H55015" s="3">
        <v>14</v>
      </c>
      <c r="I55015" t="s">
        <v>61</v>
      </c>
    </row>
    <row r="55016" spans="1:9" x14ac:dyDescent="0.25">
      <c r="A55016">
        <v>47</v>
      </c>
      <c r="B55016" t="s">
        <v>711</v>
      </c>
      <c r="E55016" t="s">
        <v>67</v>
      </c>
      <c r="F55016" s="3" t="s">
        <v>3080</v>
      </c>
      <c r="G55016" t="s">
        <v>85</v>
      </c>
      <c r="H55016" s="3">
        <v>16</v>
      </c>
      <c r="I55016" t="s">
        <v>61</v>
      </c>
    </row>
    <row r="55017" spans="1:9" x14ac:dyDescent="0.25">
      <c r="A55017">
        <v>47</v>
      </c>
      <c r="B55017" t="s">
        <v>711</v>
      </c>
      <c r="E55017" t="s">
        <v>67</v>
      </c>
      <c r="F55017" s="3" t="s">
        <v>3080</v>
      </c>
      <c r="G55017" t="s">
        <v>85</v>
      </c>
      <c r="H55017" s="3">
        <v>11</v>
      </c>
      <c r="I55017" t="s">
        <v>61</v>
      </c>
    </row>
    <row r="55018" spans="1:9" x14ac:dyDescent="0.25">
      <c r="A55018">
        <v>47</v>
      </c>
      <c r="B55018" t="s">
        <v>711</v>
      </c>
      <c r="E55018" t="s">
        <v>67</v>
      </c>
      <c r="F55018" s="3" t="s">
        <v>3080</v>
      </c>
      <c r="G55018" t="s">
        <v>85</v>
      </c>
      <c r="H55018" s="3">
        <v>12</v>
      </c>
      <c r="I55018" t="s">
        <v>61</v>
      </c>
    </row>
    <row r="55019" spans="1:9" x14ac:dyDescent="0.25">
      <c r="A55019">
        <v>47</v>
      </c>
      <c r="B55019" t="s">
        <v>711</v>
      </c>
      <c r="E55019" t="s">
        <v>67</v>
      </c>
      <c r="F55019" s="3" t="s">
        <v>3080</v>
      </c>
      <c r="G55019" t="s">
        <v>85</v>
      </c>
      <c r="H55019" s="3">
        <v>4</v>
      </c>
      <c r="I55019" t="s">
        <v>60</v>
      </c>
    </row>
    <row r="55020" spans="1:9" x14ac:dyDescent="0.25">
      <c r="A55020">
        <v>47</v>
      </c>
      <c r="B55020" t="s">
        <v>711</v>
      </c>
      <c r="E55020" t="s">
        <v>67</v>
      </c>
      <c r="F55020" s="3" t="s">
        <v>3080</v>
      </c>
      <c r="G55020" t="s">
        <v>85</v>
      </c>
      <c r="H55020" s="3">
        <v>3</v>
      </c>
      <c r="I55020" t="s">
        <v>60</v>
      </c>
    </row>
    <row r="55021" spans="1:9" x14ac:dyDescent="0.25">
      <c r="A55021">
        <v>47</v>
      </c>
      <c r="B55021" t="s">
        <v>711</v>
      </c>
      <c r="E55021" t="s">
        <v>67</v>
      </c>
      <c r="F55021" s="3" t="s">
        <v>3080</v>
      </c>
      <c r="G55021" t="s">
        <v>85</v>
      </c>
      <c r="H55021" s="3">
        <v>8</v>
      </c>
      <c r="I55021" t="s">
        <v>60</v>
      </c>
    </row>
    <row r="55022" spans="1:9" x14ac:dyDescent="0.25">
      <c r="A55022">
        <v>47</v>
      </c>
      <c r="B55022" t="s">
        <v>711</v>
      </c>
      <c r="E55022" t="s">
        <v>67</v>
      </c>
      <c r="F55022" s="3" t="s">
        <v>3080</v>
      </c>
      <c r="G55022" t="s">
        <v>85</v>
      </c>
      <c r="H55022" s="3">
        <v>4</v>
      </c>
      <c r="I55022" t="s">
        <v>60</v>
      </c>
    </row>
    <row r="55023" spans="1:9" x14ac:dyDescent="0.25">
      <c r="A55023">
        <v>47</v>
      </c>
      <c r="B55023" t="s">
        <v>711</v>
      </c>
      <c r="E55023" t="s">
        <v>67</v>
      </c>
      <c r="F55023" s="3" t="s">
        <v>3080</v>
      </c>
      <c r="G55023" t="s">
        <v>85</v>
      </c>
      <c r="H55023" s="3">
        <v>3</v>
      </c>
      <c r="I55023" t="s">
        <v>60</v>
      </c>
    </row>
    <row r="55024" spans="1:9" x14ac:dyDescent="0.25">
      <c r="A55024">
        <v>47</v>
      </c>
      <c r="B55024" t="s">
        <v>14883</v>
      </c>
      <c r="C55024" t="s">
        <v>3530</v>
      </c>
      <c r="D55024" t="s">
        <v>13839</v>
      </c>
      <c r="E55024" t="s">
        <v>67</v>
      </c>
      <c r="F55024" s="3" t="s">
        <v>3080</v>
      </c>
      <c r="G55024" t="s">
        <v>85</v>
      </c>
      <c r="H55024" s="3" t="s">
        <v>86</v>
      </c>
      <c r="I55024" t="s">
        <v>60</v>
      </c>
    </row>
    <row r="55025" spans="1:9" x14ac:dyDescent="0.25">
      <c r="A55025">
        <v>47</v>
      </c>
      <c r="B55025" t="s">
        <v>3685</v>
      </c>
      <c r="C55025" t="s">
        <v>10611</v>
      </c>
      <c r="D55025" t="s">
        <v>144</v>
      </c>
      <c r="E55025" t="s">
        <v>67</v>
      </c>
      <c r="F55025" s="3" t="s">
        <v>3080</v>
      </c>
      <c r="G55025" t="s">
        <v>85</v>
      </c>
      <c r="H55025" s="3" t="s">
        <v>86</v>
      </c>
      <c r="I55025" t="s">
        <v>60</v>
      </c>
    </row>
    <row r="55026" spans="1:9" x14ac:dyDescent="0.25">
      <c r="A55026">
        <v>47</v>
      </c>
      <c r="B55026" t="s">
        <v>9491</v>
      </c>
      <c r="C55026" t="s">
        <v>152</v>
      </c>
      <c r="D55026" t="s">
        <v>86</v>
      </c>
      <c r="E55026" t="s">
        <v>67</v>
      </c>
      <c r="F55026" s="3" t="s">
        <v>3080</v>
      </c>
      <c r="G55026" t="s">
        <v>85</v>
      </c>
      <c r="H55026" s="3" t="s">
        <v>86</v>
      </c>
      <c r="I55026" t="s">
        <v>61</v>
      </c>
    </row>
    <row r="55027" spans="1:9" x14ac:dyDescent="0.25">
      <c r="A55027">
        <v>47</v>
      </c>
      <c r="B55027" t="s">
        <v>14884</v>
      </c>
      <c r="C55027" t="s">
        <v>374</v>
      </c>
      <c r="D55027" t="s">
        <v>86</v>
      </c>
      <c r="E55027" t="s">
        <v>67</v>
      </c>
      <c r="F55027" s="3" t="s">
        <v>3080</v>
      </c>
      <c r="G55027" t="s">
        <v>85</v>
      </c>
      <c r="H55027" s="3" t="s">
        <v>86</v>
      </c>
      <c r="I55027" t="s">
        <v>60</v>
      </c>
    </row>
    <row r="55028" spans="1:9" x14ac:dyDescent="0.25">
      <c r="A55028">
        <v>47</v>
      </c>
      <c r="B55028" t="s">
        <v>14885</v>
      </c>
      <c r="C55028" t="s">
        <v>566</v>
      </c>
      <c r="D55028" t="s">
        <v>146</v>
      </c>
      <c r="E55028" t="s">
        <v>67</v>
      </c>
      <c r="F55028" s="3" t="s">
        <v>3080</v>
      </c>
      <c r="G55028" t="s">
        <v>85</v>
      </c>
      <c r="H55028" s="3" t="s">
        <v>86</v>
      </c>
      <c r="I55028" t="s">
        <v>60</v>
      </c>
    </row>
    <row r="55029" spans="1:9" x14ac:dyDescent="0.25">
      <c r="A55029">
        <v>47</v>
      </c>
      <c r="B55029" t="s">
        <v>10615</v>
      </c>
      <c r="C55029" t="s">
        <v>14886</v>
      </c>
      <c r="D55029" t="s">
        <v>86</v>
      </c>
      <c r="E55029" t="s">
        <v>67</v>
      </c>
      <c r="F55029" s="3" t="s">
        <v>3080</v>
      </c>
      <c r="G55029" t="s">
        <v>85</v>
      </c>
      <c r="H55029" s="3" t="s">
        <v>86</v>
      </c>
      <c r="I55029" t="s">
        <v>61</v>
      </c>
    </row>
    <row r="55030" spans="1:9" x14ac:dyDescent="0.25">
      <c r="A55030">
        <v>47</v>
      </c>
      <c r="B55030" t="s">
        <v>711</v>
      </c>
      <c r="E55030" t="s">
        <v>67</v>
      </c>
      <c r="F55030" s="3" t="s">
        <v>3080</v>
      </c>
      <c r="G55030" t="s">
        <v>85</v>
      </c>
      <c r="H55030" s="3">
        <v>3</v>
      </c>
      <c r="I55030" t="s">
        <v>61</v>
      </c>
    </row>
    <row r="55031" spans="1:9" x14ac:dyDescent="0.25">
      <c r="A55031">
        <v>47</v>
      </c>
      <c r="B55031" t="s">
        <v>711</v>
      </c>
      <c r="E55031" t="s">
        <v>67</v>
      </c>
      <c r="F55031" s="3" t="s">
        <v>3080</v>
      </c>
      <c r="G55031" t="s">
        <v>85</v>
      </c>
      <c r="H55031" s="3">
        <v>5</v>
      </c>
      <c r="I55031" t="s">
        <v>61</v>
      </c>
    </row>
    <row r="55032" spans="1:9" x14ac:dyDescent="0.25">
      <c r="A55032">
        <v>47</v>
      </c>
      <c r="B55032" t="s">
        <v>711</v>
      </c>
      <c r="E55032" t="s">
        <v>67</v>
      </c>
      <c r="F55032" s="3" t="s">
        <v>3080</v>
      </c>
      <c r="G55032" t="s">
        <v>85</v>
      </c>
      <c r="H55032" s="3">
        <v>1</v>
      </c>
      <c r="I55032" t="s">
        <v>60</v>
      </c>
    </row>
    <row r="55033" spans="1:9" x14ac:dyDescent="0.25">
      <c r="A55033">
        <v>47</v>
      </c>
      <c r="B55033" t="s">
        <v>3585</v>
      </c>
      <c r="C55033" t="s">
        <v>505</v>
      </c>
      <c r="D55033" t="s">
        <v>1379</v>
      </c>
      <c r="E55033" t="s">
        <v>67</v>
      </c>
      <c r="F55033" s="3" t="s">
        <v>3080</v>
      </c>
      <c r="G55033" t="s">
        <v>85</v>
      </c>
      <c r="H55033" s="3" t="s">
        <v>86</v>
      </c>
      <c r="I55033" t="s">
        <v>60</v>
      </c>
    </row>
    <row r="55034" spans="1:9" x14ac:dyDescent="0.25">
      <c r="A55034">
        <v>47</v>
      </c>
      <c r="B55034" t="s">
        <v>3601</v>
      </c>
      <c r="C55034" t="s">
        <v>436</v>
      </c>
      <c r="D55034" t="s">
        <v>86</v>
      </c>
      <c r="E55034" t="s">
        <v>67</v>
      </c>
      <c r="F55034" s="3" t="s">
        <v>3080</v>
      </c>
      <c r="G55034" t="s">
        <v>85</v>
      </c>
      <c r="H55034" s="3" t="s">
        <v>86</v>
      </c>
      <c r="I55034" t="s">
        <v>61</v>
      </c>
    </row>
    <row r="55035" spans="1:9" x14ac:dyDescent="0.25">
      <c r="A55035">
        <v>47</v>
      </c>
      <c r="B55035" t="s">
        <v>325</v>
      </c>
      <c r="C55035" t="s">
        <v>1569</v>
      </c>
      <c r="D55035" t="s">
        <v>86</v>
      </c>
      <c r="E55035" t="s">
        <v>67</v>
      </c>
      <c r="F55035" s="3" t="s">
        <v>3080</v>
      </c>
      <c r="G55035" t="s">
        <v>85</v>
      </c>
      <c r="H55035" s="3" t="s">
        <v>86</v>
      </c>
      <c r="I55035" t="s">
        <v>60</v>
      </c>
    </row>
    <row r="55036" spans="1:9" x14ac:dyDescent="0.25">
      <c r="A55036">
        <v>47</v>
      </c>
      <c r="B55036" t="s">
        <v>14887</v>
      </c>
      <c r="C55036" t="s">
        <v>1379</v>
      </c>
      <c r="D55036" t="s">
        <v>86</v>
      </c>
      <c r="E55036" t="s">
        <v>67</v>
      </c>
      <c r="F55036" s="3" t="s">
        <v>3080</v>
      </c>
      <c r="G55036" t="s">
        <v>85</v>
      </c>
      <c r="H55036" s="3" t="s">
        <v>86</v>
      </c>
      <c r="I55036" t="s">
        <v>61</v>
      </c>
    </row>
    <row r="55037" spans="1:9" x14ac:dyDescent="0.25">
      <c r="A55037">
        <v>47</v>
      </c>
      <c r="B55037" t="s">
        <v>14888</v>
      </c>
      <c r="C55037" t="s">
        <v>1392</v>
      </c>
      <c r="D55037" t="s">
        <v>14889</v>
      </c>
      <c r="E55037" t="s">
        <v>67</v>
      </c>
      <c r="F55037" s="3" t="s">
        <v>3080</v>
      </c>
      <c r="G55037" t="s">
        <v>85</v>
      </c>
      <c r="H55037" s="3" t="s">
        <v>86</v>
      </c>
      <c r="I55037" t="s">
        <v>60</v>
      </c>
    </row>
    <row r="55038" spans="1:9" x14ac:dyDescent="0.25">
      <c r="A55038">
        <v>47</v>
      </c>
      <c r="B55038" t="s">
        <v>325</v>
      </c>
      <c r="C55038" t="s">
        <v>14890</v>
      </c>
      <c r="D55038" t="s">
        <v>86</v>
      </c>
      <c r="E55038" t="s">
        <v>67</v>
      </c>
      <c r="F55038" s="3" t="s">
        <v>3080</v>
      </c>
      <c r="G55038" t="s">
        <v>85</v>
      </c>
      <c r="H55038" s="3" t="s">
        <v>86</v>
      </c>
      <c r="I55038" t="s">
        <v>60</v>
      </c>
    </row>
    <row r="55039" spans="1:9" x14ac:dyDescent="0.25">
      <c r="A55039">
        <v>47</v>
      </c>
      <c r="B55039" t="s">
        <v>14891</v>
      </c>
      <c r="C55039" t="s">
        <v>14892</v>
      </c>
      <c r="D55039" t="s">
        <v>86</v>
      </c>
      <c r="E55039" t="s">
        <v>67</v>
      </c>
      <c r="F55039" s="3" t="s">
        <v>3080</v>
      </c>
      <c r="G55039" t="s">
        <v>85</v>
      </c>
      <c r="H55039" s="3" t="s">
        <v>86</v>
      </c>
      <c r="I55039" t="s">
        <v>60</v>
      </c>
    </row>
    <row r="55040" spans="1:9" x14ac:dyDescent="0.25">
      <c r="A55040">
        <v>47</v>
      </c>
      <c r="B55040" t="s">
        <v>14893</v>
      </c>
      <c r="C55040" t="s">
        <v>505</v>
      </c>
      <c r="D55040" t="s">
        <v>1401</v>
      </c>
      <c r="E55040" t="s">
        <v>67</v>
      </c>
      <c r="F55040" s="3" t="s">
        <v>3080</v>
      </c>
      <c r="G55040" t="s">
        <v>85</v>
      </c>
      <c r="H55040" s="3" t="s">
        <v>86</v>
      </c>
      <c r="I55040" t="s">
        <v>61</v>
      </c>
    </row>
    <row r="55041" spans="1:9" x14ac:dyDescent="0.25">
      <c r="A55041">
        <v>47</v>
      </c>
      <c r="B55041" t="s">
        <v>10541</v>
      </c>
      <c r="C55041" t="s">
        <v>671</v>
      </c>
      <c r="D55041" t="s">
        <v>144</v>
      </c>
      <c r="E55041" t="s">
        <v>67</v>
      </c>
      <c r="F55041" s="3" t="s">
        <v>3080</v>
      </c>
      <c r="G55041" t="s">
        <v>85</v>
      </c>
      <c r="H55041" s="3" t="s">
        <v>86</v>
      </c>
      <c r="I55041" t="s">
        <v>60</v>
      </c>
    </row>
    <row r="55042" spans="1:9" x14ac:dyDescent="0.25">
      <c r="A55042">
        <v>47</v>
      </c>
      <c r="B55042" t="s">
        <v>279</v>
      </c>
      <c r="C55042" t="s">
        <v>505</v>
      </c>
      <c r="D55042" t="s">
        <v>671</v>
      </c>
      <c r="E55042" t="s">
        <v>67</v>
      </c>
      <c r="F55042" s="3" t="s">
        <v>3080</v>
      </c>
      <c r="G55042" t="s">
        <v>85</v>
      </c>
      <c r="H55042" s="3" t="s">
        <v>86</v>
      </c>
      <c r="I55042" t="s">
        <v>60</v>
      </c>
    </row>
    <row r="55043" spans="1:9" x14ac:dyDescent="0.25">
      <c r="A55043">
        <v>47</v>
      </c>
      <c r="B55043" t="s">
        <v>14894</v>
      </c>
      <c r="C55043" t="s">
        <v>505</v>
      </c>
      <c r="D55043" t="s">
        <v>671</v>
      </c>
      <c r="E55043" t="s">
        <v>67</v>
      </c>
      <c r="F55043" s="3" t="s">
        <v>3080</v>
      </c>
      <c r="G55043" t="s">
        <v>85</v>
      </c>
      <c r="H55043" s="3" t="s">
        <v>86</v>
      </c>
      <c r="I55043" t="s">
        <v>61</v>
      </c>
    </row>
    <row r="55044" spans="1:9" x14ac:dyDescent="0.25">
      <c r="A55044">
        <v>47</v>
      </c>
      <c r="B55044" t="s">
        <v>10689</v>
      </c>
      <c r="C55044" t="s">
        <v>4119</v>
      </c>
      <c r="D55044" t="s">
        <v>86</v>
      </c>
      <c r="E55044" t="s">
        <v>67</v>
      </c>
      <c r="F55044" s="3" t="s">
        <v>3080</v>
      </c>
      <c r="G55044" t="s">
        <v>85</v>
      </c>
      <c r="H55044" s="3" t="s">
        <v>86</v>
      </c>
      <c r="I55044" t="s">
        <v>61</v>
      </c>
    </row>
    <row r="55045" spans="1:9" x14ac:dyDescent="0.25">
      <c r="A55045">
        <v>47</v>
      </c>
      <c r="B55045" t="s">
        <v>10822</v>
      </c>
      <c r="C55045" t="s">
        <v>14895</v>
      </c>
      <c r="D55045" t="s">
        <v>86</v>
      </c>
      <c r="E55045" t="s">
        <v>67</v>
      </c>
      <c r="F55045" s="3" t="s">
        <v>3080</v>
      </c>
      <c r="G55045" t="s">
        <v>85</v>
      </c>
      <c r="H55045" s="3" t="s">
        <v>86</v>
      </c>
      <c r="I55045" t="s">
        <v>60</v>
      </c>
    </row>
    <row r="55046" spans="1:9" x14ac:dyDescent="0.25">
      <c r="A55046">
        <v>47</v>
      </c>
      <c r="B55046" t="s">
        <v>10615</v>
      </c>
      <c r="C55046" t="s">
        <v>134</v>
      </c>
      <c r="D55046" t="s">
        <v>86</v>
      </c>
      <c r="E55046" t="s">
        <v>67</v>
      </c>
      <c r="F55046" s="3" t="s">
        <v>3080</v>
      </c>
      <c r="G55046" t="s">
        <v>85</v>
      </c>
      <c r="H55046" s="3" t="s">
        <v>86</v>
      </c>
      <c r="I55046" t="s">
        <v>61</v>
      </c>
    </row>
    <row r="55047" spans="1:9" x14ac:dyDescent="0.25">
      <c r="A55047">
        <v>47</v>
      </c>
      <c r="B55047" t="s">
        <v>14896</v>
      </c>
      <c r="C55047" t="s">
        <v>622</v>
      </c>
      <c r="D55047" t="s">
        <v>86</v>
      </c>
      <c r="E55047" t="s">
        <v>67</v>
      </c>
      <c r="F55047" s="3" t="s">
        <v>3080</v>
      </c>
      <c r="G55047" t="s">
        <v>85</v>
      </c>
      <c r="H55047" s="3" t="s">
        <v>86</v>
      </c>
      <c r="I55047" t="s">
        <v>60</v>
      </c>
    </row>
    <row r="55048" spans="1:9" x14ac:dyDescent="0.25">
      <c r="A55048">
        <v>47</v>
      </c>
      <c r="B55048" t="s">
        <v>473</v>
      </c>
      <c r="C55048" t="s">
        <v>146</v>
      </c>
      <c r="D55048" t="s">
        <v>86</v>
      </c>
      <c r="E55048" t="s">
        <v>67</v>
      </c>
      <c r="F55048" s="3" t="s">
        <v>3080</v>
      </c>
      <c r="G55048" t="s">
        <v>85</v>
      </c>
      <c r="H55048" s="3" t="s">
        <v>86</v>
      </c>
      <c r="I55048" t="s">
        <v>61</v>
      </c>
    </row>
    <row r="55049" spans="1:9" x14ac:dyDescent="0.25">
      <c r="A55049">
        <v>47</v>
      </c>
      <c r="B55049" t="s">
        <v>1538</v>
      </c>
      <c r="C55049" t="s">
        <v>114</v>
      </c>
      <c r="D55049" t="s">
        <v>86</v>
      </c>
      <c r="E55049" t="s">
        <v>67</v>
      </c>
      <c r="F55049" s="3" t="s">
        <v>3080</v>
      </c>
      <c r="G55049" t="s">
        <v>85</v>
      </c>
      <c r="H55049" s="3" t="s">
        <v>86</v>
      </c>
      <c r="I55049" t="s">
        <v>60</v>
      </c>
    </row>
    <row r="55050" spans="1:9" x14ac:dyDescent="0.25">
      <c r="A55050">
        <v>47</v>
      </c>
      <c r="B55050" t="s">
        <v>711</v>
      </c>
      <c r="E55050" t="s">
        <v>67</v>
      </c>
      <c r="F55050" s="3" t="s">
        <v>3080</v>
      </c>
      <c r="G55050" t="s">
        <v>85</v>
      </c>
      <c r="H55050" s="3">
        <v>4</v>
      </c>
      <c r="I55050" t="s">
        <v>61</v>
      </c>
    </row>
    <row r="55051" spans="1:9" x14ac:dyDescent="0.25">
      <c r="A55051">
        <v>47</v>
      </c>
      <c r="B55051" t="s">
        <v>711</v>
      </c>
      <c r="E55051" t="s">
        <v>67</v>
      </c>
      <c r="F55051" s="3" t="s">
        <v>3080</v>
      </c>
      <c r="G55051" t="s">
        <v>85</v>
      </c>
      <c r="H55051" s="3">
        <v>6</v>
      </c>
      <c r="I55051" t="s">
        <v>61</v>
      </c>
    </row>
    <row r="55052" spans="1:9" x14ac:dyDescent="0.25">
      <c r="A55052">
        <v>47</v>
      </c>
      <c r="B55052" t="s">
        <v>711</v>
      </c>
      <c r="E55052" t="s">
        <v>67</v>
      </c>
      <c r="F55052" s="3" t="s">
        <v>3080</v>
      </c>
      <c r="G55052" t="s">
        <v>85</v>
      </c>
      <c r="H55052" s="3">
        <v>12</v>
      </c>
      <c r="I55052" t="s">
        <v>61</v>
      </c>
    </row>
    <row r="55053" spans="1:9" x14ac:dyDescent="0.25">
      <c r="A55053">
        <v>47</v>
      </c>
      <c r="B55053" t="s">
        <v>711</v>
      </c>
      <c r="E55053" t="s">
        <v>67</v>
      </c>
      <c r="F55053" s="3" t="s">
        <v>3080</v>
      </c>
      <c r="G55053" t="s">
        <v>85</v>
      </c>
      <c r="H55053" s="3">
        <v>4</v>
      </c>
      <c r="I55053" t="s">
        <v>61</v>
      </c>
    </row>
    <row r="55054" spans="1:9" x14ac:dyDescent="0.25">
      <c r="A55054">
        <v>47</v>
      </c>
      <c r="B55054" t="s">
        <v>711</v>
      </c>
      <c r="E55054" t="s">
        <v>67</v>
      </c>
      <c r="F55054" s="3" t="s">
        <v>3080</v>
      </c>
      <c r="G55054" t="s">
        <v>85</v>
      </c>
      <c r="H55054" s="3">
        <v>12</v>
      </c>
      <c r="I55054" t="s">
        <v>61</v>
      </c>
    </row>
    <row r="55055" spans="1:9" x14ac:dyDescent="0.25">
      <c r="A55055">
        <v>47</v>
      </c>
      <c r="B55055" t="s">
        <v>711</v>
      </c>
      <c r="E55055" t="s">
        <v>67</v>
      </c>
      <c r="F55055" s="3" t="s">
        <v>3080</v>
      </c>
      <c r="G55055" t="s">
        <v>85</v>
      </c>
      <c r="H55055" s="3">
        <v>11</v>
      </c>
      <c r="I55055" t="s">
        <v>61</v>
      </c>
    </row>
    <row r="55056" spans="1:9" x14ac:dyDescent="0.25">
      <c r="A55056">
        <v>47</v>
      </c>
      <c r="B55056" t="s">
        <v>711</v>
      </c>
      <c r="E55056" t="s">
        <v>67</v>
      </c>
      <c r="F55056" s="3" t="s">
        <v>3080</v>
      </c>
      <c r="G55056" t="s">
        <v>85</v>
      </c>
      <c r="H55056" s="3">
        <v>3</v>
      </c>
      <c r="I55056" t="s">
        <v>61</v>
      </c>
    </row>
    <row r="55057" spans="1:9" x14ac:dyDescent="0.25">
      <c r="A55057">
        <v>47</v>
      </c>
      <c r="B55057" t="s">
        <v>711</v>
      </c>
      <c r="E55057" t="s">
        <v>67</v>
      </c>
      <c r="F55057" s="3" t="s">
        <v>3080</v>
      </c>
      <c r="G55057" t="s">
        <v>85</v>
      </c>
      <c r="H55057" s="3">
        <v>3</v>
      </c>
      <c r="I55057" t="s">
        <v>61</v>
      </c>
    </row>
    <row r="55058" spans="1:9" x14ac:dyDescent="0.25">
      <c r="A55058">
        <v>47</v>
      </c>
      <c r="B55058" t="s">
        <v>711</v>
      </c>
      <c r="E55058" t="s">
        <v>67</v>
      </c>
      <c r="F55058" s="3" t="s">
        <v>3080</v>
      </c>
      <c r="G55058" t="s">
        <v>85</v>
      </c>
      <c r="H55058" s="3">
        <v>3</v>
      </c>
      <c r="I55058" t="s">
        <v>61</v>
      </c>
    </row>
    <row r="55059" spans="1:9" x14ac:dyDescent="0.25">
      <c r="A55059">
        <v>47</v>
      </c>
      <c r="B55059" t="s">
        <v>711</v>
      </c>
      <c r="E55059" t="s">
        <v>67</v>
      </c>
      <c r="F55059" s="3" t="s">
        <v>3080</v>
      </c>
      <c r="G55059" t="s">
        <v>85</v>
      </c>
      <c r="H55059" s="3">
        <v>9</v>
      </c>
      <c r="I55059" t="s">
        <v>61</v>
      </c>
    </row>
    <row r="55060" spans="1:9" x14ac:dyDescent="0.25">
      <c r="A55060">
        <v>47</v>
      </c>
      <c r="B55060" t="s">
        <v>711</v>
      </c>
      <c r="E55060" t="s">
        <v>67</v>
      </c>
      <c r="F55060" s="3" t="s">
        <v>3080</v>
      </c>
      <c r="G55060" t="s">
        <v>85</v>
      </c>
      <c r="H55060" s="3">
        <v>3</v>
      </c>
      <c r="I55060" t="s">
        <v>61</v>
      </c>
    </row>
    <row r="55061" spans="1:9" x14ac:dyDescent="0.25">
      <c r="A55061">
        <v>47</v>
      </c>
      <c r="B55061" t="s">
        <v>711</v>
      </c>
      <c r="E55061" t="s">
        <v>67</v>
      </c>
      <c r="F55061" s="3" t="s">
        <v>3080</v>
      </c>
      <c r="G55061" t="s">
        <v>85</v>
      </c>
      <c r="H55061" s="3">
        <v>6</v>
      </c>
      <c r="I55061" t="s">
        <v>61</v>
      </c>
    </row>
    <row r="55062" spans="1:9" x14ac:dyDescent="0.25">
      <c r="A55062">
        <v>47</v>
      </c>
      <c r="B55062" t="s">
        <v>711</v>
      </c>
      <c r="E55062" t="s">
        <v>67</v>
      </c>
      <c r="F55062" s="3" t="s">
        <v>3080</v>
      </c>
      <c r="G55062" t="s">
        <v>85</v>
      </c>
      <c r="H55062" s="3">
        <v>7</v>
      </c>
      <c r="I55062" t="s">
        <v>61</v>
      </c>
    </row>
    <row r="55063" spans="1:9" x14ac:dyDescent="0.25">
      <c r="A55063">
        <v>47</v>
      </c>
      <c r="B55063" t="s">
        <v>711</v>
      </c>
      <c r="E55063" t="s">
        <v>67</v>
      </c>
      <c r="F55063" s="3" t="s">
        <v>3080</v>
      </c>
      <c r="G55063" t="s">
        <v>85</v>
      </c>
      <c r="H55063" s="3">
        <v>7</v>
      </c>
      <c r="I55063" t="s">
        <v>60</v>
      </c>
    </row>
    <row r="55064" spans="1:9" x14ac:dyDescent="0.25">
      <c r="A55064">
        <v>47</v>
      </c>
      <c r="B55064" t="s">
        <v>711</v>
      </c>
      <c r="E55064" t="s">
        <v>67</v>
      </c>
      <c r="F55064" s="3" t="s">
        <v>3080</v>
      </c>
      <c r="G55064" t="s">
        <v>85</v>
      </c>
      <c r="H55064" s="3">
        <v>3</v>
      </c>
      <c r="I55064" t="s">
        <v>60</v>
      </c>
    </row>
    <row r="55065" spans="1:9" x14ac:dyDescent="0.25">
      <c r="A55065">
        <v>47</v>
      </c>
      <c r="B55065" t="s">
        <v>711</v>
      </c>
      <c r="E55065" t="s">
        <v>67</v>
      </c>
      <c r="F55065" s="3" t="s">
        <v>3080</v>
      </c>
      <c r="G55065" t="s">
        <v>85</v>
      </c>
      <c r="H55065" s="3">
        <v>3</v>
      </c>
      <c r="I55065" t="s">
        <v>60</v>
      </c>
    </row>
    <row r="55066" spans="1:9" x14ac:dyDescent="0.25">
      <c r="A55066">
        <v>47</v>
      </c>
      <c r="B55066" t="s">
        <v>711</v>
      </c>
      <c r="E55066" t="s">
        <v>67</v>
      </c>
      <c r="F55066" s="3" t="s">
        <v>3080</v>
      </c>
      <c r="G55066" t="s">
        <v>85</v>
      </c>
      <c r="H55066" s="3">
        <v>6</v>
      </c>
      <c r="I55066" t="s">
        <v>60</v>
      </c>
    </row>
    <row r="55067" spans="1:9" x14ac:dyDescent="0.25">
      <c r="A55067">
        <v>47</v>
      </c>
      <c r="B55067" t="s">
        <v>711</v>
      </c>
      <c r="E55067" t="s">
        <v>67</v>
      </c>
      <c r="F55067" s="3" t="s">
        <v>3080</v>
      </c>
      <c r="G55067" t="s">
        <v>85</v>
      </c>
      <c r="H55067" s="3">
        <v>6</v>
      </c>
      <c r="I55067" t="s">
        <v>60</v>
      </c>
    </row>
    <row r="55068" spans="1:9" x14ac:dyDescent="0.25">
      <c r="A55068">
        <v>47</v>
      </c>
      <c r="B55068" t="s">
        <v>711</v>
      </c>
      <c r="E55068" t="s">
        <v>67</v>
      </c>
      <c r="F55068" s="3" t="s">
        <v>3080</v>
      </c>
      <c r="G55068" t="s">
        <v>85</v>
      </c>
      <c r="H55068" s="3">
        <v>3</v>
      </c>
      <c r="I55068" t="s">
        <v>60</v>
      </c>
    </row>
    <row r="55069" spans="1:9" x14ac:dyDescent="0.25">
      <c r="A55069">
        <v>47</v>
      </c>
      <c r="B55069" t="s">
        <v>711</v>
      </c>
      <c r="E55069" t="s">
        <v>67</v>
      </c>
      <c r="F55069" s="3" t="s">
        <v>3080</v>
      </c>
      <c r="G55069" t="s">
        <v>85</v>
      </c>
      <c r="H55069" s="3">
        <v>1</v>
      </c>
      <c r="I55069" t="s">
        <v>60</v>
      </c>
    </row>
    <row r="55070" spans="1:9" x14ac:dyDescent="0.25">
      <c r="A55070">
        <v>47</v>
      </c>
      <c r="B55070" t="s">
        <v>711</v>
      </c>
      <c r="E55070" t="s">
        <v>67</v>
      </c>
      <c r="F55070" s="3" t="s">
        <v>3080</v>
      </c>
      <c r="G55070" t="s">
        <v>85</v>
      </c>
      <c r="H55070" s="3">
        <v>9</v>
      </c>
      <c r="I55070" t="s">
        <v>60</v>
      </c>
    </row>
    <row r="55071" spans="1:9" x14ac:dyDescent="0.25">
      <c r="A55071">
        <v>47</v>
      </c>
      <c r="B55071" t="s">
        <v>711</v>
      </c>
      <c r="E55071" t="s">
        <v>67</v>
      </c>
      <c r="F55071" s="3" t="s">
        <v>3080</v>
      </c>
      <c r="G55071" t="s">
        <v>85</v>
      </c>
      <c r="H55071" s="3">
        <v>10</v>
      </c>
      <c r="I55071" t="s">
        <v>60</v>
      </c>
    </row>
    <row r="55072" spans="1:9" x14ac:dyDescent="0.25">
      <c r="A55072">
        <v>47</v>
      </c>
      <c r="B55072" t="s">
        <v>711</v>
      </c>
      <c r="E55072" t="s">
        <v>67</v>
      </c>
      <c r="F55072" s="3" t="s">
        <v>3080</v>
      </c>
      <c r="G55072" t="s">
        <v>85</v>
      </c>
      <c r="H55072" s="3">
        <v>10</v>
      </c>
      <c r="I55072" t="s">
        <v>60</v>
      </c>
    </row>
    <row r="55073" spans="1:9" x14ac:dyDescent="0.25">
      <c r="A55073">
        <v>47</v>
      </c>
      <c r="B55073" t="s">
        <v>711</v>
      </c>
      <c r="E55073" t="s">
        <v>67</v>
      </c>
      <c r="F55073" s="3" t="s">
        <v>3080</v>
      </c>
      <c r="G55073" t="s">
        <v>85</v>
      </c>
      <c r="H55073" s="3">
        <v>1</v>
      </c>
      <c r="I55073" t="s">
        <v>60</v>
      </c>
    </row>
    <row r="55074" spans="1:9" x14ac:dyDescent="0.25">
      <c r="A55074">
        <v>47</v>
      </c>
      <c r="B55074" t="s">
        <v>14897</v>
      </c>
      <c r="C55074" t="s">
        <v>92</v>
      </c>
      <c r="D55074" t="s">
        <v>86</v>
      </c>
      <c r="E55074" t="s">
        <v>67</v>
      </c>
      <c r="F55074" s="3" t="s">
        <v>3080</v>
      </c>
      <c r="G55074" t="s">
        <v>85</v>
      </c>
      <c r="H55074" s="3" t="s">
        <v>86</v>
      </c>
      <c r="I55074" t="s">
        <v>61</v>
      </c>
    </row>
    <row r="55075" spans="1:9" x14ac:dyDescent="0.25">
      <c r="A55075">
        <v>47</v>
      </c>
      <c r="B55075" t="s">
        <v>14898</v>
      </c>
      <c r="C55075" t="s">
        <v>5738</v>
      </c>
      <c r="D55075" t="s">
        <v>86</v>
      </c>
      <c r="E55075" t="s">
        <v>67</v>
      </c>
      <c r="F55075" s="3" t="s">
        <v>3080</v>
      </c>
      <c r="G55075" t="s">
        <v>85</v>
      </c>
      <c r="H55075" s="3" t="s">
        <v>86</v>
      </c>
      <c r="I55075" t="s">
        <v>60</v>
      </c>
    </row>
    <row r="55076" spans="1:9" x14ac:dyDescent="0.25">
      <c r="A55076">
        <v>47</v>
      </c>
      <c r="B55076" t="s">
        <v>1426</v>
      </c>
      <c r="C55076" t="s">
        <v>10467</v>
      </c>
      <c r="D55076" t="s">
        <v>86</v>
      </c>
      <c r="E55076" t="s">
        <v>67</v>
      </c>
      <c r="F55076" s="3" t="s">
        <v>3080</v>
      </c>
      <c r="G55076" t="s">
        <v>85</v>
      </c>
      <c r="H55076" s="3" t="s">
        <v>86</v>
      </c>
      <c r="I55076" t="s">
        <v>60</v>
      </c>
    </row>
    <row r="55077" spans="1:9" x14ac:dyDescent="0.25">
      <c r="A55077">
        <v>47</v>
      </c>
      <c r="B55077" t="s">
        <v>3371</v>
      </c>
      <c r="C55077" t="s">
        <v>10540</v>
      </c>
      <c r="D55077" t="s">
        <v>86</v>
      </c>
      <c r="E55077" t="s">
        <v>67</v>
      </c>
      <c r="F55077" s="3" t="s">
        <v>3080</v>
      </c>
      <c r="G55077" t="s">
        <v>85</v>
      </c>
      <c r="H55077" s="3" t="s">
        <v>86</v>
      </c>
      <c r="I55077" t="s">
        <v>61</v>
      </c>
    </row>
    <row r="55078" spans="1:9" x14ac:dyDescent="0.25">
      <c r="A55078">
        <v>47</v>
      </c>
      <c r="B55078" t="s">
        <v>3394</v>
      </c>
      <c r="C55078" t="s">
        <v>132</v>
      </c>
      <c r="D55078" t="s">
        <v>86</v>
      </c>
      <c r="E55078" t="s">
        <v>67</v>
      </c>
      <c r="F55078" s="3" t="s">
        <v>3080</v>
      </c>
      <c r="G55078" t="s">
        <v>85</v>
      </c>
      <c r="H55078" s="3" t="s">
        <v>86</v>
      </c>
      <c r="I55078" t="s">
        <v>60</v>
      </c>
    </row>
    <row r="55079" spans="1:9" x14ac:dyDescent="0.25">
      <c r="A55079">
        <v>47</v>
      </c>
      <c r="B55079" t="s">
        <v>14899</v>
      </c>
      <c r="C55079" t="s">
        <v>10821</v>
      </c>
      <c r="D55079" t="s">
        <v>86</v>
      </c>
      <c r="E55079" t="s">
        <v>67</v>
      </c>
      <c r="F55079" s="3" t="s">
        <v>3080</v>
      </c>
      <c r="G55079" t="s">
        <v>85</v>
      </c>
      <c r="H55079" s="3" t="s">
        <v>86</v>
      </c>
      <c r="I55079" t="s">
        <v>61</v>
      </c>
    </row>
    <row r="55080" spans="1:9" x14ac:dyDescent="0.25">
      <c r="A55080">
        <v>47</v>
      </c>
      <c r="B55080" t="s">
        <v>14789</v>
      </c>
      <c r="C55080" t="s">
        <v>134</v>
      </c>
      <c r="D55080" t="s">
        <v>86</v>
      </c>
      <c r="E55080" t="s">
        <v>67</v>
      </c>
      <c r="F55080" s="3" t="s">
        <v>3080</v>
      </c>
      <c r="G55080" t="s">
        <v>85</v>
      </c>
      <c r="H55080" s="3" t="s">
        <v>86</v>
      </c>
      <c r="I55080" t="s">
        <v>61</v>
      </c>
    </row>
    <row r="55081" spans="1:9" x14ac:dyDescent="0.25">
      <c r="A55081">
        <v>47</v>
      </c>
      <c r="B55081" t="s">
        <v>4049</v>
      </c>
      <c r="C55081" t="s">
        <v>134</v>
      </c>
      <c r="D55081" t="s">
        <v>86</v>
      </c>
      <c r="E55081" t="s">
        <v>67</v>
      </c>
      <c r="F55081" s="3" t="s">
        <v>3080</v>
      </c>
      <c r="G55081" t="s">
        <v>85</v>
      </c>
      <c r="H55081" s="3" t="s">
        <v>86</v>
      </c>
      <c r="I55081" t="s">
        <v>61</v>
      </c>
    </row>
    <row r="55082" spans="1:9" x14ac:dyDescent="0.25">
      <c r="A55082">
        <v>47</v>
      </c>
      <c r="B55082" t="s">
        <v>10440</v>
      </c>
      <c r="C55082" t="s">
        <v>10697</v>
      </c>
      <c r="D55082" t="s">
        <v>3320</v>
      </c>
      <c r="E55082" t="s">
        <v>67</v>
      </c>
      <c r="F55082" s="3" t="s">
        <v>3080</v>
      </c>
      <c r="G55082" t="s">
        <v>85</v>
      </c>
      <c r="H55082" s="3" t="s">
        <v>86</v>
      </c>
      <c r="I55082" t="s">
        <v>61</v>
      </c>
    </row>
    <row r="55083" spans="1:9" x14ac:dyDescent="0.25">
      <c r="A55083">
        <v>47</v>
      </c>
      <c r="B55083" t="s">
        <v>3319</v>
      </c>
      <c r="C55083" t="s">
        <v>14900</v>
      </c>
      <c r="D55083" t="s">
        <v>10355</v>
      </c>
      <c r="E55083" t="s">
        <v>67</v>
      </c>
      <c r="F55083" s="3" t="s">
        <v>3080</v>
      </c>
      <c r="G55083" t="s">
        <v>85</v>
      </c>
      <c r="H55083" s="3" t="s">
        <v>86</v>
      </c>
      <c r="I55083" t="s">
        <v>60</v>
      </c>
    </row>
    <row r="55084" spans="1:9" x14ac:dyDescent="0.25">
      <c r="A55084">
        <v>47</v>
      </c>
      <c r="B55084" t="s">
        <v>14901</v>
      </c>
      <c r="C55084" t="s">
        <v>10867</v>
      </c>
      <c r="D55084" t="s">
        <v>146</v>
      </c>
      <c r="E55084" t="s">
        <v>67</v>
      </c>
      <c r="F55084" s="3" t="s">
        <v>3080</v>
      </c>
      <c r="G55084" t="s">
        <v>85</v>
      </c>
      <c r="H55084" s="3" t="s">
        <v>86</v>
      </c>
      <c r="I55084" t="s">
        <v>61</v>
      </c>
    </row>
    <row r="55085" spans="1:9" x14ac:dyDescent="0.25">
      <c r="A55085">
        <v>47</v>
      </c>
      <c r="B55085" t="s">
        <v>10942</v>
      </c>
      <c r="C55085" t="s">
        <v>3380</v>
      </c>
      <c r="D55085" t="s">
        <v>9502</v>
      </c>
      <c r="E55085" t="s">
        <v>67</v>
      </c>
      <c r="F55085" s="3" t="s">
        <v>3080</v>
      </c>
      <c r="G55085" t="s">
        <v>85</v>
      </c>
      <c r="H55085" s="3" t="s">
        <v>86</v>
      </c>
      <c r="I55085" t="s">
        <v>61</v>
      </c>
    </row>
    <row r="55086" spans="1:9" x14ac:dyDescent="0.25">
      <c r="A55086">
        <v>47</v>
      </c>
      <c r="B55086" t="s">
        <v>14902</v>
      </c>
      <c r="C55086" t="s">
        <v>95</v>
      </c>
      <c r="D55086" t="s">
        <v>1397</v>
      </c>
      <c r="E55086" t="s">
        <v>67</v>
      </c>
      <c r="F55086" s="3" t="s">
        <v>3080</v>
      </c>
      <c r="G55086" t="s">
        <v>85</v>
      </c>
      <c r="H55086" s="3" t="s">
        <v>86</v>
      </c>
      <c r="I55086" t="s">
        <v>60</v>
      </c>
    </row>
    <row r="55087" spans="1:9" x14ac:dyDescent="0.25">
      <c r="A55087">
        <v>47</v>
      </c>
      <c r="B55087" t="s">
        <v>147</v>
      </c>
      <c r="C55087" t="s">
        <v>1397</v>
      </c>
      <c r="D55087" t="s">
        <v>146</v>
      </c>
      <c r="E55087" t="s">
        <v>67</v>
      </c>
      <c r="F55087" s="3" t="s">
        <v>3080</v>
      </c>
      <c r="G55087" t="s">
        <v>85</v>
      </c>
      <c r="H55087" s="3" t="s">
        <v>86</v>
      </c>
      <c r="I55087" t="s">
        <v>60</v>
      </c>
    </row>
    <row r="55088" spans="1:9" x14ac:dyDescent="0.25">
      <c r="A55088">
        <v>47</v>
      </c>
      <c r="B55088" t="s">
        <v>14903</v>
      </c>
      <c r="C55088" t="s">
        <v>107</v>
      </c>
      <c r="D55088" t="s">
        <v>107</v>
      </c>
      <c r="E55088" t="s">
        <v>67</v>
      </c>
      <c r="F55088" s="3" t="s">
        <v>3080</v>
      </c>
      <c r="G55088" t="s">
        <v>85</v>
      </c>
      <c r="H55088" s="3" t="s">
        <v>86</v>
      </c>
      <c r="I55088" t="s">
        <v>60</v>
      </c>
    </row>
    <row r="55089" spans="1:9" x14ac:dyDescent="0.25">
      <c r="A55089">
        <v>47</v>
      </c>
      <c r="B55089" t="s">
        <v>10660</v>
      </c>
      <c r="C55089" t="s">
        <v>329</v>
      </c>
      <c r="D55089" t="s">
        <v>566</v>
      </c>
      <c r="E55089" t="s">
        <v>67</v>
      </c>
      <c r="F55089" s="3" t="s">
        <v>3080</v>
      </c>
      <c r="G55089" t="s">
        <v>85</v>
      </c>
      <c r="H55089" s="3" t="s">
        <v>86</v>
      </c>
      <c r="I55089" t="s">
        <v>61</v>
      </c>
    </row>
    <row r="55090" spans="1:9" x14ac:dyDescent="0.25">
      <c r="A55090">
        <v>47</v>
      </c>
      <c r="B55090" t="s">
        <v>3370</v>
      </c>
      <c r="C55090" t="s">
        <v>107</v>
      </c>
      <c r="D55090" t="s">
        <v>114</v>
      </c>
      <c r="E55090" t="s">
        <v>67</v>
      </c>
      <c r="F55090" s="3" t="s">
        <v>3080</v>
      </c>
      <c r="G55090" t="s">
        <v>85</v>
      </c>
      <c r="H55090" s="3" t="s">
        <v>86</v>
      </c>
      <c r="I55090" t="s">
        <v>60</v>
      </c>
    </row>
    <row r="55091" spans="1:9" x14ac:dyDescent="0.25">
      <c r="A55091">
        <v>47</v>
      </c>
      <c r="B55091" t="s">
        <v>3728</v>
      </c>
      <c r="C55091" t="s">
        <v>146</v>
      </c>
      <c r="D55091" t="s">
        <v>490</v>
      </c>
      <c r="E55091" t="s">
        <v>67</v>
      </c>
      <c r="F55091" s="3" t="s">
        <v>3080</v>
      </c>
      <c r="G55091" t="s">
        <v>85</v>
      </c>
      <c r="H55091" s="3" t="s">
        <v>86</v>
      </c>
      <c r="I55091" t="s">
        <v>60</v>
      </c>
    </row>
    <row r="55092" spans="1:9" x14ac:dyDescent="0.25">
      <c r="A55092">
        <v>47</v>
      </c>
      <c r="B55092" t="s">
        <v>14904</v>
      </c>
      <c r="C55092" t="s">
        <v>550</v>
      </c>
      <c r="D55092" t="s">
        <v>158</v>
      </c>
      <c r="E55092" t="s">
        <v>67</v>
      </c>
      <c r="F55092" s="3" t="s">
        <v>3080</v>
      </c>
      <c r="G55092" t="s">
        <v>85</v>
      </c>
      <c r="H55092" s="3" t="s">
        <v>86</v>
      </c>
      <c r="I55092" t="s">
        <v>60</v>
      </c>
    </row>
    <row r="55093" spans="1:9" x14ac:dyDescent="0.25">
      <c r="A55093">
        <v>47</v>
      </c>
      <c r="B55093" t="s">
        <v>711</v>
      </c>
      <c r="E55093" t="s">
        <v>67</v>
      </c>
      <c r="F55093" s="3" t="s">
        <v>3080</v>
      </c>
      <c r="G55093" t="s">
        <v>85</v>
      </c>
      <c r="H55093" s="3">
        <v>3</v>
      </c>
      <c r="I55093" t="s">
        <v>61</v>
      </c>
    </row>
    <row r="55094" spans="1:9" x14ac:dyDescent="0.25">
      <c r="A55094">
        <v>47</v>
      </c>
      <c r="B55094" t="s">
        <v>711</v>
      </c>
      <c r="E55094" t="s">
        <v>67</v>
      </c>
      <c r="F55094" s="3" t="s">
        <v>3080</v>
      </c>
      <c r="G55094" t="s">
        <v>85</v>
      </c>
      <c r="H55094" s="3">
        <v>6</v>
      </c>
      <c r="I55094" t="s">
        <v>61</v>
      </c>
    </row>
    <row r="55095" spans="1:9" x14ac:dyDescent="0.25">
      <c r="A55095">
        <v>47</v>
      </c>
      <c r="B55095" t="s">
        <v>711</v>
      </c>
      <c r="E55095" t="s">
        <v>67</v>
      </c>
      <c r="F55095" s="3" t="s">
        <v>3080</v>
      </c>
      <c r="G55095" t="s">
        <v>85</v>
      </c>
      <c r="H55095" s="3">
        <v>4</v>
      </c>
      <c r="I55095" t="s">
        <v>61</v>
      </c>
    </row>
    <row r="55096" spans="1:9" x14ac:dyDescent="0.25">
      <c r="A55096">
        <v>47</v>
      </c>
      <c r="B55096" t="s">
        <v>711</v>
      </c>
      <c r="E55096" t="s">
        <v>67</v>
      </c>
      <c r="F55096" s="3" t="s">
        <v>3080</v>
      </c>
      <c r="G55096" t="s">
        <v>85</v>
      </c>
      <c r="H55096" s="3">
        <v>12</v>
      </c>
      <c r="I55096" t="s">
        <v>61</v>
      </c>
    </row>
    <row r="55097" spans="1:9" x14ac:dyDescent="0.25">
      <c r="A55097">
        <v>47</v>
      </c>
      <c r="B55097" t="s">
        <v>711</v>
      </c>
      <c r="E55097" t="s">
        <v>67</v>
      </c>
      <c r="F55097" s="3" t="s">
        <v>3080</v>
      </c>
      <c r="G55097" t="s">
        <v>85</v>
      </c>
      <c r="H55097" s="3">
        <v>10</v>
      </c>
      <c r="I55097" t="s">
        <v>61</v>
      </c>
    </row>
    <row r="55098" spans="1:9" x14ac:dyDescent="0.25">
      <c r="A55098">
        <v>47</v>
      </c>
      <c r="B55098" t="s">
        <v>711</v>
      </c>
      <c r="E55098" t="s">
        <v>67</v>
      </c>
      <c r="F55098" s="3" t="s">
        <v>3080</v>
      </c>
      <c r="G55098" t="s">
        <v>85</v>
      </c>
      <c r="H55098" s="3">
        <v>10</v>
      </c>
      <c r="I55098" t="s">
        <v>61</v>
      </c>
    </row>
    <row r="55099" spans="1:9" x14ac:dyDescent="0.25">
      <c r="A55099">
        <v>47</v>
      </c>
      <c r="B55099" t="s">
        <v>711</v>
      </c>
      <c r="E55099" t="s">
        <v>67</v>
      </c>
      <c r="F55099" s="3" t="s">
        <v>3080</v>
      </c>
      <c r="G55099" t="s">
        <v>85</v>
      </c>
      <c r="H55099" s="3">
        <v>5</v>
      </c>
      <c r="I55099" t="s">
        <v>61</v>
      </c>
    </row>
    <row r="55100" spans="1:9" x14ac:dyDescent="0.25">
      <c r="A55100">
        <v>47</v>
      </c>
      <c r="B55100" t="s">
        <v>711</v>
      </c>
      <c r="E55100" t="s">
        <v>67</v>
      </c>
      <c r="F55100" s="3" t="s">
        <v>3080</v>
      </c>
      <c r="G55100" t="s">
        <v>85</v>
      </c>
      <c r="H55100" s="3">
        <v>8</v>
      </c>
      <c r="I55100" t="s">
        <v>60</v>
      </c>
    </row>
    <row r="55101" spans="1:9" x14ac:dyDescent="0.25">
      <c r="A55101">
        <v>47</v>
      </c>
      <c r="B55101" t="s">
        <v>711</v>
      </c>
      <c r="E55101" t="s">
        <v>67</v>
      </c>
      <c r="F55101" s="3" t="s">
        <v>3080</v>
      </c>
      <c r="G55101" t="s">
        <v>85</v>
      </c>
      <c r="H55101" s="3">
        <v>7</v>
      </c>
      <c r="I55101" t="s">
        <v>60</v>
      </c>
    </row>
    <row r="55102" spans="1:9" x14ac:dyDescent="0.25">
      <c r="A55102">
        <v>47</v>
      </c>
      <c r="B55102" t="s">
        <v>711</v>
      </c>
      <c r="E55102" t="s">
        <v>67</v>
      </c>
      <c r="F55102" s="3" t="s">
        <v>3080</v>
      </c>
      <c r="G55102" t="s">
        <v>85</v>
      </c>
      <c r="H55102" s="3">
        <v>5</v>
      </c>
      <c r="I55102" t="s">
        <v>60</v>
      </c>
    </row>
    <row r="55103" spans="1:9" x14ac:dyDescent="0.25">
      <c r="A55103">
        <v>47</v>
      </c>
      <c r="B55103" t="s">
        <v>711</v>
      </c>
      <c r="E55103" t="s">
        <v>67</v>
      </c>
      <c r="F55103" s="3" t="s">
        <v>3080</v>
      </c>
      <c r="G55103" t="s">
        <v>85</v>
      </c>
      <c r="H55103" s="3">
        <v>9</v>
      </c>
      <c r="I55103" t="s">
        <v>60</v>
      </c>
    </row>
    <row r="55104" spans="1:9" x14ac:dyDescent="0.25">
      <c r="A55104">
        <v>47</v>
      </c>
      <c r="B55104" t="s">
        <v>711</v>
      </c>
      <c r="E55104" t="s">
        <v>67</v>
      </c>
      <c r="F55104" s="3" t="s">
        <v>3080</v>
      </c>
      <c r="G55104" t="s">
        <v>85</v>
      </c>
      <c r="H55104" s="3">
        <v>7</v>
      </c>
      <c r="I55104" t="s">
        <v>60</v>
      </c>
    </row>
    <row r="55105" spans="1:9" x14ac:dyDescent="0.25">
      <c r="A55105">
        <v>47</v>
      </c>
      <c r="B55105" t="s">
        <v>711</v>
      </c>
      <c r="E55105" t="s">
        <v>67</v>
      </c>
      <c r="F55105" s="3" t="s">
        <v>3080</v>
      </c>
      <c r="G55105" t="s">
        <v>85</v>
      </c>
      <c r="H55105" s="3">
        <v>6</v>
      </c>
      <c r="I55105" t="s">
        <v>60</v>
      </c>
    </row>
    <row r="55106" spans="1:9" x14ac:dyDescent="0.25">
      <c r="A55106">
        <v>47</v>
      </c>
      <c r="B55106" t="s">
        <v>711</v>
      </c>
      <c r="E55106" t="s">
        <v>67</v>
      </c>
      <c r="F55106" s="3" t="s">
        <v>3080</v>
      </c>
      <c r="G55106" t="s">
        <v>85</v>
      </c>
      <c r="H55106" s="3">
        <v>3</v>
      </c>
      <c r="I55106" t="s">
        <v>60</v>
      </c>
    </row>
    <row r="55107" spans="1:9" x14ac:dyDescent="0.25">
      <c r="A55107">
        <v>47</v>
      </c>
      <c r="B55107" t="s">
        <v>711</v>
      </c>
      <c r="E55107" t="s">
        <v>67</v>
      </c>
      <c r="F55107" s="3" t="s">
        <v>3080</v>
      </c>
      <c r="G55107" t="s">
        <v>85</v>
      </c>
      <c r="H55107" s="3">
        <v>12</v>
      </c>
      <c r="I55107" t="s">
        <v>60</v>
      </c>
    </row>
    <row r="55108" spans="1:9" x14ac:dyDescent="0.25">
      <c r="A55108">
        <v>47</v>
      </c>
      <c r="B55108" t="s">
        <v>711</v>
      </c>
      <c r="E55108" t="s">
        <v>67</v>
      </c>
      <c r="F55108" s="3" t="s">
        <v>3080</v>
      </c>
      <c r="G55108" t="s">
        <v>85</v>
      </c>
      <c r="H55108" s="3">
        <v>2</v>
      </c>
      <c r="I55108" t="s">
        <v>60</v>
      </c>
    </row>
    <row r="55109" spans="1:9" x14ac:dyDescent="0.25">
      <c r="A55109">
        <v>47</v>
      </c>
      <c r="B55109" t="s">
        <v>14905</v>
      </c>
      <c r="C55109" t="s">
        <v>137</v>
      </c>
      <c r="D55109" t="s">
        <v>10550</v>
      </c>
      <c r="E55109" t="s">
        <v>67</v>
      </c>
      <c r="F55109" s="3" t="s">
        <v>3080</v>
      </c>
      <c r="G55109" t="s">
        <v>85</v>
      </c>
      <c r="H55109" s="3" t="s">
        <v>86</v>
      </c>
      <c r="I55109" t="s">
        <v>60</v>
      </c>
    </row>
    <row r="55110" spans="1:9" x14ac:dyDescent="0.25">
      <c r="A55110">
        <v>47</v>
      </c>
      <c r="B55110" t="s">
        <v>14900</v>
      </c>
      <c r="C55110" t="s">
        <v>14906</v>
      </c>
      <c r="D55110" t="s">
        <v>137</v>
      </c>
      <c r="E55110" t="s">
        <v>67</v>
      </c>
      <c r="F55110" s="3" t="s">
        <v>3080</v>
      </c>
      <c r="G55110" t="s">
        <v>85</v>
      </c>
      <c r="H55110" s="3" t="s">
        <v>86</v>
      </c>
      <c r="I55110" t="s">
        <v>60</v>
      </c>
    </row>
    <row r="55111" spans="1:9" x14ac:dyDescent="0.25">
      <c r="A55111">
        <v>47</v>
      </c>
      <c r="B55111" t="s">
        <v>10425</v>
      </c>
      <c r="C55111" t="s">
        <v>137</v>
      </c>
      <c r="D55111" t="s">
        <v>329</v>
      </c>
      <c r="E55111" t="s">
        <v>67</v>
      </c>
      <c r="F55111" s="3" t="s">
        <v>3080</v>
      </c>
      <c r="G55111" t="s">
        <v>85</v>
      </c>
      <c r="H55111" s="3" t="s">
        <v>86</v>
      </c>
      <c r="I55111" t="s">
        <v>61</v>
      </c>
    </row>
    <row r="55112" spans="1:9" x14ac:dyDescent="0.25">
      <c r="A55112">
        <v>47</v>
      </c>
      <c r="B55112" t="s">
        <v>3351</v>
      </c>
      <c r="C55112" t="s">
        <v>3386</v>
      </c>
      <c r="D55112" t="s">
        <v>10564</v>
      </c>
      <c r="E55112" t="s">
        <v>67</v>
      </c>
      <c r="F55112" s="3" t="s">
        <v>3080</v>
      </c>
      <c r="G55112" t="s">
        <v>85</v>
      </c>
      <c r="H55112" s="3" t="s">
        <v>86</v>
      </c>
      <c r="I55112" t="s">
        <v>60</v>
      </c>
    </row>
    <row r="55113" spans="1:9" x14ac:dyDescent="0.25">
      <c r="A55113">
        <v>47</v>
      </c>
      <c r="B55113" t="s">
        <v>14907</v>
      </c>
      <c r="C55113" t="s">
        <v>625</v>
      </c>
      <c r="D55113" t="s">
        <v>14908</v>
      </c>
      <c r="E55113" t="s">
        <v>67</v>
      </c>
      <c r="F55113" s="3" t="s">
        <v>3080</v>
      </c>
      <c r="G55113" t="s">
        <v>85</v>
      </c>
      <c r="H55113" s="3" t="s">
        <v>86</v>
      </c>
      <c r="I55113" t="s">
        <v>60</v>
      </c>
    </row>
    <row r="55114" spans="1:9" x14ac:dyDescent="0.25">
      <c r="A55114">
        <v>47</v>
      </c>
      <c r="B55114" t="s">
        <v>10680</v>
      </c>
      <c r="C55114" t="s">
        <v>566</v>
      </c>
      <c r="D55114" t="s">
        <v>146</v>
      </c>
      <c r="E55114" t="s">
        <v>67</v>
      </c>
      <c r="F55114" s="3" t="s">
        <v>3080</v>
      </c>
      <c r="G55114" t="s">
        <v>85</v>
      </c>
      <c r="H55114" s="3" t="s">
        <v>86</v>
      </c>
      <c r="I55114" t="s">
        <v>60</v>
      </c>
    </row>
    <row r="55115" spans="1:9" x14ac:dyDescent="0.25">
      <c r="A55115">
        <v>47</v>
      </c>
      <c r="B55115" t="s">
        <v>4049</v>
      </c>
      <c r="C55115" t="s">
        <v>1392</v>
      </c>
      <c r="D55115" t="s">
        <v>1545</v>
      </c>
      <c r="E55115" t="s">
        <v>67</v>
      </c>
      <c r="F55115" s="3" t="s">
        <v>3080</v>
      </c>
      <c r="G55115" t="s">
        <v>85</v>
      </c>
      <c r="H55115" s="3" t="s">
        <v>86</v>
      </c>
      <c r="I55115" t="s">
        <v>61</v>
      </c>
    </row>
    <row r="55116" spans="1:9" x14ac:dyDescent="0.25">
      <c r="A55116">
        <v>47</v>
      </c>
      <c r="B55116" t="s">
        <v>14909</v>
      </c>
      <c r="C55116" t="s">
        <v>1392</v>
      </c>
      <c r="D55116" t="s">
        <v>14910</v>
      </c>
      <c r="E55116" t="s">
        <v>67</v>
      </c>
      <c r="F55116" s="3" t="s">
        <v>3080</v>
      </c>
      <c r="G55116" t="s">
        <v>85</v>
      </c>
      <c r="H55116" s="3" t="s">
        <v>86</v>
      </c>
      <c r="I55116" t="s">
        <v>60</v>
      </c>
    </row>
    <row r="55117" spans="1:9" x14ac:dyDescent="0.25">
      <c r="A55117">
        <v>47</v>
      </c>
      <c r="B55117" t="s">
        <v>14911</v>
      </c>
      <c r="C55117" t="s">
        <v>454</v>
      </c>
      <c r="D55117" t="s">
        <v>86</v>
      </c>
      <c r="E55117" t="s">
        <v>67</v>
      </c>
      <c r="F55117" s="3" t="s">
        <v>3080</v>
      </c>
      <c r="G55117" t="s">
        <v>85</v>
      </c>
      <c r="H55117" s="3" t="s">
        <v>86</v>
      </c>
      <c r="I55117" t="s">
        <v>60</v>
      </c>
    </row>
    <row r="55118" spans="1:9" x14ac:dyDescent="0.25">
      <c r="A55118">
        <v>47</v>
      </c>
      <c r="B55118" t="s">
        <v>1448</v>
      </c>
      <c r="C55118" t="s">
        <v>152</v>
      </c>
      <c r="D55118" t="s">
        <v>152</v>
      </c>
      <c r="E55118" t="s">
        <v>67</v>
      </c>
      <c r="F55118" s="3" t="s">
        <v>3080</v>
      </c>
      <c r="G55118" t="s">
        <v>85</v>
      </c>
      <c r="H55118" s="3" t="s">
        <v>86</v>
      </c>
      <c r="I55118" t="s">
        <v>61</v>
      </c>
    </row>
    <row r="55119" spans="1:9" x14ac:dyDescent="0.25">
      <c r="A55119">
        <v>47</v>
      </c>
      <c r="B55119" t="s">
        <v>14912</v>
      </c>
      <c r="C55119" t="s">
        <v>92</v>
      </c>
      <c r="D55119" t="s">
        <v>114</v>
      </c>
      <c r="E55119" t="s">
        <v>67</v>
      </c>
      <c r="F55119" s="3" t="s">
        <v>3080</v>
      </c>
      <c r="G55119" t="s">
        <v>85</v>
      </c>
      <c r="H55119" s="3" t="s">
        <v>86</v>
      </c>
      <c r="I55119" t="s">
        <v>61</v>
      </c>
    </row>
    <row r="55120" spans="1:9" x14ac:dyDescent="0.25">
      <c r="A55120">
        <v>47</v>
      </c>
      <c r="B55120" t="s">
        <v>14913</v>
      </c>
      <c r="C55120" t="s">
        <v>10378</v>
      </c>
      <c r="D55120" t="s">
        <v>1555</v>
      </c>
      <c r="E55120" t="s">
        <v>67</v>
      </c>
      <c r="F55120" s="3" t="s">
        <v>3080</v>
      </c>
      <c r="G55120" t="s">
        <v>85</v>
      </c>
      <c r="H55120" s="3" t="s">
        <v>86</v>
      </c>
      <c r="I55120" t="s">
        <v>60</v>
      </c>
    </row>
    <row r="55121" spans="1:9" x14ac:dyDescent="0.25">
      <c r="A55121">
        <v>47</v>
      </c>
      <c r="B55121" t="s">
        <v>14914</v>
      </c>
      <c r="C55121" t="s">
        <v>92</v>
      </c>
      <c r="D55121" t="s">
        <v>14915</v>
      </c>
      <c r="E55121" t="s">
        <v>67</v>
      </c>
      <c r="F55121" s="3" t="s">
        <v>3080</v>
      </c>
      <c r="G55121" t="s">
        <v>85</v>
      </c>
      <c r="H55121" s="3" t="s">
        <v>86</v>
      </c>
      <c r="I55121" t="s">
        <v>61</v>
      </c>
    </row>
    <row r="55122" spans="1:9" x14ac:dyDescent="0.25">
      <c r="A55122">
        <v>47</v>
      </c>
      <c r="B55122" t="s">
        <v>14916</v>
      </c>
      <c r="C55122" t="s">
        <v>137</v>
      </c>
      <c r="D55122" t="s">
        <v>698</v>
      </c>
      <c r="E55122" t="s">
        <v>67</v>
      </c>
      <c r="F55122" s="3" t="s">
        <v>3080</v>
      </c>
      <c r="G55122" t="s">
        <v>85</v>
      </c>
      <c r="H55122" s="3" t="s">
        <v>86</v>
      </c>
      <c r="I55122" t="s">
        <v>60</v>
      </c>
    </row>
    <row r="55123" spans="1:9" x14ac:dyDescent="0.25">
      <c r="A55123">
        <v>47</v>
      </c>
      <c r="B55123" t="s">
        <v>14917</v>
      </c>
      <c r="C55123" t="s">
        <v>10384</v>
      </c>
      <c r="D55123" t="s">
        <v>152</v>
      </c>
      <c r="E55123" t="s">
        <v>67</v>
      </c>
      <c r="F55123" s="3" t="s">
        <v>3080</v>
      </c>
      <c r="G55123" t="s">
        <v>85</v>
      </c>
      <c r="H55123" s="3" t="s">
        <v>86</v>
      </c>
      <c r="I55123" t="s">
        <v>61</v>
      </c>
    </row>
    <row r="55124" spans="1:9" x14ac:dyDescent="0.25">
      <c r="A55124">
        <v>47</v>
      </c>
      <c r="B55124" t="s">
        <v>1526</v>
      </c>
      <c r="C55124" t="s">
        <v>690</v>
      </c>
      <c r="D55124" t="s">
        <v>622</v>
      </c>
      <c r="E55124" t="s">
        <v>67</v>
      </c>
      <c r="F55124" s="3" t="s">
        <v>3080</v>
      </c>
      <c r="G55124" t="s">
        <v>85</v>
      </c>
      <c r="H55124" s="3" t="s">
        <v>86</v>
      </c>
      <c r="I55124" t="s">
        <v>60</v>
      </c>
    </row>
    <row r="55125" spans="1:9" x14ac:dyDescent="0.25">
      <c r="A55125">
        <v>47</v>
      </c>
      <c r="B55125" t="s">
        <v>711</v>
      </c>
      <c r="E55125" t="s">
        <v>67</v>
      </c>
      <c r="F55125" s="3" t="s">
        <v>3080</v>
      </c>
      <c r="G55125" t="s">
        <v>85</v>
      </c>
      <c r="H55125" s="3">
        <v>5</v>
      </c>
      <c r="I55125" t="s">
        <v>61</v>
      </c>
    </row>
    <row r="55126" spans="1:9" x14ac:dyDescent="0.25">
      <c r="A55126">
        <v>47</v>
      </c>
      <c r="B55126" t="s">
        <v>711</v>
      </c>
      <c r="E55126" t="s">
        <v>67</v>
      </c>
      <c r="F55126" s="3" t="s">
        <v>3080</v>
      </c>
      <c r="G55126" t="s">
        <v>85</v>
      </c>
      <c r="H55126" s="3">
        <v>1</v>
      </c>
      <c r="I55126" t="s">
        <v>61</v>
      </c>
    </row>
    <row r="55127" spans="1:9" x14ac:dyDescent="0.25">
      <c r="A55127">
        <v>47</v>
      </c>
      <c r="B55127" t="s">
        <v>711</v>
      </c>
      <c r="E55127" t="s">
        <v>67</v>
      </c>
      <c r="F55127" s="3" t="s">
        <v>3080</v>
      </c>
      <c r="G55127" t="s">
        <v>85</v>
      </c>
      <c r="H55127" s="3">
        <v>4</v>
      </c>
      <c r="I55127" t="s">
        <v>61</v>
      </c>
    </row>
    <row r="55128" spans="1:9" x14ac:dyDescent="0.25">
      <c r="A55128">
        <v>47</v>
      </c>
      <c r="B55128" t="s">
        <v>711</v>
      </c>
      <c r="E55128" t="s">
        <v>67</v>
      </c>
      <c r="F55128" s="3" t="s">
        <v>3080</v>
      </c>
      <c r="G55128" t="s">
        <v>85</v>
      </c>
      <c r="H55128" s="3">
        <v>12</v>
      </c>
      <c r="I55128" t="s">
        <v>61</v>
      </c>
    </row>
    <row r="55129" spans="1:9" x14ac:dyDescent="0.25">
      <c r="A55129">
        <v>47</v>
      </c>
      <c r="B55129" t="s">
        <v>711</v>
      </c>
      <c r="E55129" t="s">
        <v>67</v>
      </c>
      <c r="F55129" s="3" t="s">
        <v>3080</v>
      </c>
      <c r="G55129" t="s">
        <v>85</v>
      </c>
      <c r="H55129" s="3">
        <v>4</v>
      </c>
      <c r="I55129" t="s">
        <v>61</v>
      </c>
    </row>
    <row r="55130" spans="1:9" x14ac:dyDescent="0.25">
      <c r="A55130">
        <v>47</v>
      </c>
      <c r="B55130" t="s">
        <v>711</v>
      </c>
      <c r="E55130" t="s">
        <v>67</v>
      </c>
      <c r="F55130" s="3" t="s">
        <v>3080</v>
      </c>
      <c r="G55130" t="s">
        <v>85</v>
      </c>
      <c r="H55130" s="3">
        <v>4</v>
      </c>
      <c r="I55130" t="s">
        <v>61</v>
      </c>
    </row>
    <row r="55131" spans="1:9" x14ac:dyDescent="0.25">
      <c r="A55131">
        <v>47</v>
      </c>
      <c r="B55131" t="s">
        <v>711</v>
      </c>
      <c r="E55131" t="s">
        <v>67</v>
      </c>
      <c r="F55131" s="3" t="s">
        <v>3080</v>
      </c>
      <c r="G55131" t="s">
        <v>85</v>
      </c>
      <c r="H55131" s="3">
        <v>11</v>
      </c>
      <c r="I55131" t="s">
        <v>61</v>
      </c>
    </row>
    <row r="55132" spans="1:9" x14ac:dyDescent="0.25">
      <c r="A55132">
        <v>47</v>
      </c>
      <c r="B55132" t="s">
        <v>711</v>
      </c>
      <c r="E55132" t="s">
        <v>67</v>
      </c>
      <c r="F55132" s="3" t="s">
        <v>3080</v>
      </c>
      <c r="G55132" t="s">
        <v>85</v>
      </c>
      <c r="H55132" s="3">
        <v>4</v>
      </c>
      <c r="I55132" t="s">
        <v>60</v>
      </c>
    </row>
    <row r="55133" spans="1:9" x14ac:dyDescent="0.25">
      <c r="A55133">
        <v>47</v>
      </c>
      <c r="B55133" t="s">
        <v>711</v>
      </c>
      <c r="E55133" t="s">
        <v>67</v>
      </c>
      <c r="F55133" s="3" t="s">
        <v>3080</v>
      </c>
      <c r="G55133" t="s">
        <v>85</v>
      </c>
      <c r="H55133" s="3">
        <v>5</v>
      </c>
      <c r="I55133" t="s">
        <v>60</v>
      </c>
    </row>
    <row r="55134" spans="1:9" x14ac:dyDescent="0.25">
      <c r="A55134">
        <v>47</v>
      </c>
      <c r="B55134" t="s">
        <v>711</v>
      </c>
      <c r="E55134" t="s">
        <v>67</v>
      </c>
      <c r="F55134" s="3" t="s">
        <v>3080</v>
      </c>
      <c r="G55134" t="s">
        <v>85</v>
      </c>
      <c r="H55134" s="3">
        <v>5</v>
      </c>
      <c r="I55134" t="s">
        <v>60</v>
      </c>
    </row>
    <row r="55135" spans="1:9" x14ac:dyDescent="0.25">
      <c r="A55135">
        <v>47</v>
      </c>
      <c r="B55135" t="s">
        <v>711</v>
      </c>
      <c r="E55135" t="s">
        <v>67</v>
      </c>
      <c r="F55135" s="3" t="s">
        <v>3080</v>
      </c>
      <c r="G55135" t="s">
        <v>85</v>
      </c>
      <c r="H55135" s="3">
        <v>5</v>
      </c>
      <c r="I55135" t="s">
        <v>60</v>
      </c>
    </row>
    <row r="55136" spans="1:9" x14ac:dyDescent="0.25">
      <c r="A55136">
        <v>47</v>
      </c>
      <c r="B55136" t="s">
        <v>711</v>
      </c>
      <c r="E55136" t="s">
        <v>67</v>
      </c>
      <c r="F55136" s="3" t="s">
        <v>3080</v>
      </c>
      <c r="G55136" t="s">
        <v>85</v>
      </c>
      <c r="H55136" s="3">
        <v>4</v>
      </c>
      <c r="I55136" t="s">
        <v>60</v>
      </c>
    </row>
    <row r="55137" spans="1:9" x14ac:dyDescent="0.25">
      <c r="A55137">
        <v>47</v>
      </c>
      <c r="B55137" t="s">
        <v>711</v>
      </c>
      <c r="E55137" t="s">
        <v>67</v>
      </c>
      <c r="F55137" s="3" t="s">
        <v>3080</v>
      </c>
      <c r="G55137" t="s">
        <v>85</v>
      </c>
      <c r="H55137" s="3">
        <v>14</v>
      </c>
      <c r="I55137" t="s">
        <v>60</v>
      </c>
    </row>
    <row r="55138" spans="1:9" x14ac:dyDescent="0.25">
      <c r="A55138">
        <v>47</v>
      </c>
      <c r="B55138" t="s">
        <v>711</v>
      </c>
      <c r="E55138" t="s">
        <v>67</v>
      </c>
      <c r="F55138" s="3" t="s">
        <v>3080</v>
      </c>
      <c r="G55138" t="s">
        <v>85</v>
      </c>
      <c r="H55138" s="3">
        <v>8</v>
      </c>
      <c r="I55138" t="s">
        <v>60</v>
      </c>
    </row>
    <row r="55139" spans="1:9" x14ac:dyDescent="0.25">
      <c r="A55139">
        <v>47</v>
      </c>
      <c r="B55139" t="s">
        <v>711</v>
      </c>
      <c r="E55139" t="s">
        <v>67</v>
      </c>
      <c r="F55139" s="3" t="s">
        <v>3080</v>
      </c>
      <c r="G55139" t="s">
        <v>85</v>
      </c>
      <c r="H55139" s="3">
        <v>5</v>
      </c>
      <c r="I55139" t="s">
        <v>60</v>
      </c>
    </row>
    <row r="55140" spans="1:9" x14ac:dyDescent="0.25">
      <c r="A55140">
        <v>47</v>
      </c>
      <c r="B55140" t="s">
        <v>711</v>
      </c>
      <c r="E55140" t="s">
        <v>67</v>
      </c>
      <c r="F55140" s="3" t="s">
        <v>3080</v>
      </c>
      <c r="G55140" t="s">
        <v>85</v>
      </c>
      <c r="H55140" s="3">
        <v>3</v>
      </c>
      <c r="I55140" t="s">
        <v>60</v>
      </c>
    </row>
    <row r="55141" spans="1:9" x14ac:dyDescent="0.25">
      <c r="A55141">
        <v>47</v>
      </c>
      <c r="B55141" t="s">
        <v>711</v>
      </c>
      <c r="E55141" t="s">
        <v>67</v>
      </c>
      <c r="F55141" s="3" t="s">
        <v>3080</v>
      </c>
      <c r="G55141" t="s">
        <v>85</v>
      </c>
      <c r="H55141" s="3">
        <v>8</v>
      </c>
      <c r="I55141" t="s">
        <v>60</v>
      </c>
    </row>
    <row r="55142" spans="1:9" x14ac:dyDescent="0.25">
      <c r="A55142">
        <v>47</v>
      </c>
      <c r="B55142" t="s">
        <v>711</v>
      </c>
      <c r="E55142" t="s">
        <v>67</v>
      </c>
      <c r="F55142" s="3" t="s">
        <v>3080</v>
      </c>
      <c r="G55142" t="s">
        <v>85</v>
      </c>
      <c r="H55142" s="3">
        <v>3</v>
      </c>
      <c r="I55142" t="s">
        <v>60</v>
      </c>
    </row>
    <row r="55143" spans="1:9" x14ac:dyDescent="0.25">
      <c r="A55143">
        <v>47</v>
      </c>
      <c r="B55143" t="s">
        <v>711</v>
      </c>
      <c r="E55143" t="s">
        <v>67</v>
      </c>
      <c r="F55143" s="3" t="s">
        <v>3080</v>
      </c>
      <c r="G55143" t="s">
        <v>85</v>
      </c>
      <c r="H55143" s="3">
        <v>11</v>
      </c>
      <c r="I55143" t="s">
        <v>60</v>
      </c>
    </row>
    <row r="55144" spans="1:9" x14ac:dyDescent="0.25">
      <c r="A55144">
        <v>47</v>
      </c>
      <c r="B55144" t="s">
        <v>711</v>
      </c>
      <c r="E55144" t="s">
        <v>67</v>
      </c>
      <c r="F55144" s="3" t="s">
        <v>3080</v>
      </c>
      <c r="G55144" t="s">
        <v>85</v>
      </c>
      <c r="H55144" s="3">
        <v>7</v>
      </c>
      <c r="I55144" t="s">
        <v>60</v>
      </c>
    </row>
    <row r="55145" spans="1:9" x14ac:dyDescent="0.25">
      <c r="A55145">
        <v>47</v>
      </c>
      <c r="B55145" t="s">
        <v>279</v>
      </c>
      <c r="C55145" t="s">
        <v>14918</v>
      </c>
      <c r="D55145" t="s">
        <v>374</v>
      </c>
      <c r="E55145" t="s">
        <v>67</v>
      </c>
      <c r="F55145" s="3" t="s">
        <v>3080</v>
      </c>
      <c r="G55145" t="s">
        <v>85</v>
      </c>
      <c r="H55145" s="3" t="s">
        <v>86</v>
      </c>
      <c r="I55145" t="s">
        <v>60</v>
      </c>
    </row>
    <row r="55146" spans="1:9" x14ac:dyDescent="0.25">
      <c r="A55146">
        <v>47</v>
      </c>
      <c r="B55146" t="s">
        <v>14919</v>
      </c>
      <c r="C55146" t="s">
        <v>671</v>
      </c>
      <c r="D55146" t="s">
        <v>86</v>
      </c>
      <c r="E55146" t="s">
        <v>67</v>
      </c>
      <c r="F55146" s="3" t="s">
        <v>3080</v>
      </c>
      <c r="G55146" t="s">
        <v>85</v>
      </c>
      <c r="H55146" s="3" t="s">
        <v>86</v>
      </c>
      <c r="I55146" t="s">
        <v>61</v>
      </c>
    </row>
    <row r="55147" spans="1:9" x14ac:dyDescent="0.25">
      <c r="A55147">
        <v>47</v>
      </c>
      <c r="B55147" t="s">
        <v>10543</v>
      </c>
      <c r="C55147" t="s">
        <v>95</v>
      </c>
      <c r="D55147" t="s">
        <v>107</v>
      </c>
      <c r="E55147" t="s">
        <v>67</v>
      </c>
      <c r="F55147" s="3" t="s">
        <v>3080</v>
      </c>
      <c r="G55147" t="s">
        <v>85</v>
      </c>
      <c r="H55147" s="3" t="s">
        <v>86</v>
      </c>
      <c r="I55147" t="s">
        <v>60</v>
      </c>
    </row>
    <row r="55148" spans="1:9" x14ac:dyDescent="0.25">
      <c r="A55148">
        <v>47</v>
      </c>
      <c r="B55148" t="s">
        <v>3547</v>
      </c>
      <c r="C55148" t="s">
        <v>1437</v>
      </c>
      <c r="D55148" t="s">
        <v>146</v>
      </c>
      <c r="E55148" t="s">
        <v>67</v>
      </c>
      <c r="F55148" s="3" t="s">
        <v>3080</v>
      </c>
      <c r="G55148" t="s">
        <v>85</v>
      </c>
      <c r="H55148" s="3" t="s">
        <v>86</v>
      </c>
      <c r="I55148" t="s">
        <v>60</v>
      </c>
    </row>
    <row r="55149" spans="1:9" x14ac:dyDescent="0.25">
      <c r="A55149">
        <v>47</v>
      </c>
      <c r="B55149" t="s">
        <v>14799</v>
      </c>
      <c r="C55149" t="s">
        <v>1588</v>
      </c>
      <c r="D55149" t="s">
        <v>134</v>
      </c>
      <c r="E55149" t="s">
        <v>67</v>
      </c>
      <c r="F55149" s="3" t="s">
        <v>3080</v>
      </c>
      <c r="G55149" t="s">
        <v>85</v>
      </c>
      <c r="H55149" s="3" t="s">
        <v>86</v>
      </c>
      <c r="I55149" t="s">
        <v>60</v>
      </c>
    </row>
    <row r="55150" spans="1:9" x14ac:dyDescent="0.25">
      <c r="A55150">
        <v>47</v>
      </c>
      <c r="B55150" t="s">
        <v>10466</v>
      </c>
      <c r="C55150" t="s">
        <v>566</v>
      </c>
      <c r="D55150" t="s">
        <v>1453</v>
      </c>
      <c r="E55150" t="s">
        <v>67</v>
      </c>
      <c r="F55150" s="3" t="s">
        <v>3080</v>
      </c>
      <c r="G55150" t="s">
        <v>85</v>
      </c>
      <c r="H55150" s="3" t="s">
        <v>86</v>
      </c>
      <c r="I55150" t="s">
        <v>61</v>
      </c>
    </row>
    <row r="55151" spans="1:9" x14ac:dyDescent="0.25">
      <c r="A55151">
        <v>47</v>
      </c>
      <c r="B55151" t="s">
        <v>4143</v>
      </c>
      <c r="C55151" t="s">
        <v>95</v>
      </c>
      <c r="D55151" t="s">
        <v>95</v>
      </c>
      <c r="E55151" t="s">
        <v>67</v>
      </c>
      <c r="F55151" s="3" t="s">
        <v>3080</v>
      </c>
      <c r="G55151" t="s">
        <v>85</v>
      </c>
      <c r="H55151" s="3" t="s">
        <v>86</v>
      </c>
      <c r="I55151" t="s">
        <v>60</v>
      </c>
    </row>
    <row r="55152" spans="1:9" x14ac:dyDescent="0.25">
      <c r="A55152">
        <v>47</v>
      </c>
      <c r="B55152" t="s">
        <v>14920</v>
      </c>
      <c r="C55152" t="s">
        <v>1588</v>
      </c>
      <c r="D55152" t="s">
        <v>86</v>
      </c>
      <c r="E55152" t="s">
        <v>67</v>
      </c>
      <c r="F55152" s="3" t="s">
        <v>3080</v>
      </c>
      <c r="G55152" t="s">
        <v>85</v>
      </c>
      <c r="H55152" s="3" t="s">
        <v>86</v>
      </c>
      <c r="I55152" t="s">
        <v>61</v>
      </c>
    </row>
    <row r="55153" spans="1:9" x14ac:dyDescent="0.25">
      <c r="A55153">
        <v>47</v>
      </c>
      <c r="B55153" t="s">
        <v>14921</v>
      </c>
      <c r="C55153" t="s">
        <v>123</v>
      </c>
      <c r="D55153" t="s">
        <v>86</v>
      </c>
      <c r="E55153" t="s">
        <v>67</v>
      </c>
      <c r="F55153" s="3" t="s">
        <v>3080</v>
      </c>
      <c r="G55153" t="s">
        <v>85</v>
      </c>
      <c r="H55153" s="3" t="s">
        <v>86</v>
      </c>
      <c r="I55153" t="s">
        <v>60</v>
      </c>
    </row>
    <row r="55154" spans="1:9" x14ac:dyDescent="0.25">
      <c r="A55154">
        <v>47</v>
      </c>
      <c r="B55154" t="s">
        <v>3351</v>
      </c>
      <c r="C55154" t="s">
        <v>14922</v>
      </c>
      <c r="D55154" t="s">
        <v>671</v>
      </c>
      <c r="E55154" t="s">
        <v>67</v>
      </c>
      <c r="F55154" s="3" t="s">
        <v>3080</v>
      </c>
      <c r="G55154" t="s">
        <v>85</v>
      </c>
      <c r="H55154" s="3" t="s">
        <v>86</v>
      </c>
      <c r="I55154" t="s">
        <v>60</v>
      </c>
    </row>
    <row r="55155" spans="1:9" x14ac:dyDescent="0.25">
      <c r="A55155">
        <v>47</v>
      </c>
      <c r="B55155" t="s">
        <v>14923</v>
      </c>
      <c r="C55155" t="s">
        <v>481</v>
      </c>
      <c r="D55155" t="s">
        <v>132</v>
      </c>
      <c r="E55155" t="s">
        <v>67</v>
      </c>
      <c r="F55155" s="3" t="s">
        <v>3080</v>
      </c>
      <c r="G55155" t="s">
        <v>85</v>
      </c>
      <c r="H55155" s="3" t="s">
        <v>86</v>
      </c>
      <c r="I55155" t="s">
        <v>61</v>
      </c>
    </row>
    <row r="55156" spans="1:9" x14ac:dyDescent="0.25">
      <c r="A55156">
        <v>47</v>
      </c>
      <c r="B55156" t="s">
        <v>1380</v>
      </c>
      <c r="C55156" t="s">
        <v>10850</v>
      </c>
      <c r="D55156" t="s">
        <v>1493</v>
      </c>
      <c r="E55156" t="s">
        <v>67</v>
      </c>
      <c r="F55156" s="3" t="s">
        <v>3080</v>
      </c>
      <c r="G55156" t="s">
        <v>85</v>
      </c>
      <c r="H55156" s="3" t="s">
        <v>86</v>
      </c>
      <c r="I55156" t="s">
        <v>60</v>
      </c>
    </row>
    <row r="55157" spans="1:9" x14ac:dyDescent="0.25">
      <c r="A55157">
        <v>47</v>
      </c>
      <c r="B55157" t="s">
        <v>3384</v>
      </c>
      <c r="C55157" t="s">
        <v>12225</v>
      </c>
      <c r="D55157" t="s">
        <v>10776</v>
      </c>
      <c r="E55157" t="s">
        <v>67</v>
      </c>
      <c r="F55157" s="3" t="s">
        <v>3080</v>
      </c>
      <c r="G55157" t="s">
        <v>85</v>
      </c>
      <c r="H55157" s="3" t="s">
        <v>86</v>
      </c>
      <c r="I55157" t="s">
        <v>61</v>
      </c>
    </row>
    <row r="55158" spans="1:9" x14ac:dyDescent="0.25">
      <c r="A55158">
        <v>47</v>
      </c>
      <c r="B55158" t="s">
        <v>14924</v>
      </c>
      <c r="C55158" t="s">
        <v>117</v>
      </c>
      <c r="D55158" t="s">
        <v>114</v>
      </c>
      <c r="E55158" t="s">
        <v>67</v>
      </c>
      <c r="F55158" s="3" t="s">
        <v>3080</v>
      </c>
      <c r="G55158" t="s">
        <v>85</v>
      </c>
      <c r="H55158" s="3" t="s">
        <v>86</v>
      </c>
      <c r="I55158" t="s">
        <v>60</v>
      </c>
    </row>
    <row r="55159" spans="1:9" x14ac:dyDescent="0.25">
      <c r="A55159">
        <v>47</v>
      </c>
      <c r="B55159" t="s">
        <v>10615</v>
      </c>
      <c r="C55159" t="s">
        <v>117</v>
      </c>
      <c r="D55159" t="s">
        <v>1392</v>
      </c>
      <c r="E55159" t="s">
        <v>67</v>
      </c>
      <c r="F55159" s="3" t="s">
        <v>3080</v>
      </c>
      <c r="G55159" t="s">
        <v>85</v>
      </c>
      <c r="H55159" s="3" t="s">
        <v>86</v>
      </c>
      <c r="I55159" t="s">
        <v>61</v>
      </c>
    </row>
    <row r="55160" spans="1:9" x14ac:dyDescent="0.25">
      <c r="A55160">
        <v>47</v>
      </c>
      <c r="B55160" t="s">
        <v>159</v>
      </c>
      <c r="C55160" t="s">
        <v>1525</v>
      </c>
      <c r="D55160" t="s">
        <v>637</v>
      </c>
      <c r="E55160" t="s">
        <v>67</v>
      </c>
      <c r="F55160" s="3" t="s">
        <v>3080</v>
      </c>
      <c r="G55160" t="s">
        <v>85</v>
      </c>
      <c r="H55160" s="3" t="s">
        <v>86</v>
      </c>
      <c r="I55160" t="s">
        <v>60</v>
      </c>
    </row>
    <row r="55161" spans="1:9" x14ac:dyDescent="0.25">
      <c r="A55161">
        <v>47</v>
      </c>
      <c r="B55161" t="s">
        <v>14925</v>
      </c>
      <c r="C55161" t="s">
        <v>677</v>
      </c>
      <c r="D55161" t="s">
        <v>1392</v>
      </c>
      <c r="E55161" t="s">
        <v>67</v>
      </c>
      <c r="F55161" s="3" t="s">
        <v>3080</v>
      </c>
      <c r="G55161" t="s">
        <v>85</v>
      </c>
      <c r="H55161" s="3" t="s">
        <v>86</v>
      </c>
      <c r="I55161" t="s">
        <v>60</v>
      </c>
    </row>
    <row r="55162" spans="1:9" x14ac:dyDescent="0.25">
      <c r="A55162">
        <v>47</v>
      </c>
      <c r="B55162" t="s">
        <v>4138</v>
      </c>
      <c r="C55162" t="s">
        <v>698</v>
      </c>
      <c r="D55162" t="s">
        <v>114</v>
      </c>
      <c r="E55162" t="s">
        <v>67</v>
      </c>
      <c r="F55162" s="3" t="s">
        <v>3080</v>
      </c>
      <c r="G55162" t="s">
        <v>85</v>
      </c>
      <c r="H55162" s="3" t="s">
        <v>86</v>
      </c>
      <c r="I55162" t="s">
        <v>61</v>
      </c>
    </row>
    <row r="55163" spans="1:9" x14ac:dyDescent="0.25">
      <c r="A55163">
        <v>47</v>
      </c>
      <c r="B55163" t="s">
        <v>1559</v>
      </c>
      <c r="C55163" t="s">
        <v>14906</v>
      </c>
      <c r="D55163" t="s">
        <v>98</v>
      </c>
      <c r="E55163" t="s">
        <v>67</v>
      </c>
      <c r="F55163" s="3" t="s">
        <v>3080</v>
      </c>
      <c r="G55163" t="s">
        <v>85</v>
      </c>
      <c r="H55163" s="3" t="s">
        <v>86</v>
      </c>
      <c r="I55163" t="s">
        <v>60</v>
      </c>
    </row>
    <row r="55164" spans="1:9" x14ac:dyDescent="0.25">
      <c r="A55164">
        <v>47</v>
      </c>
      <c r="B55164" t="s">
        <v>711</v>
      </c>
      <c r="E55164" t="s">
        <v>67</v>
      </c>
      <c r="F55164" s="3" t="s">
        <v>3080</v>
      </c>
      <c r="G55164" t="s">
        <v>85</v>
      </c>
      <c r="H55164" s="3">
        <v>9</v>
      </c>
      <c r="I55164" t="s">
        <v>61</v>
      </c>
    </row>
    <row r="55165" spans="1:9" x14ac:dyDescent="0.25">
      <c r="A55165">
        <v>47</v>
      </c>
      <c r="B55165" t="s">
        <v>711</v>
      </c>
      <c r="E55165" t="s">
        <v>67</v>
      </c>
      <c r="F55165" s="3" t="s">
        <v>3080</v>
      </c>
      <c r="G55165" t="s">
        <v>85</v>
      </c>
      <c r="H55165" s="3">
        <v>8</v>
      </c>
      <c r="I55165" t="s">
        <v>61</v>
      </c>
    </row>
    <row r="55166" spans="1:9" x14ac:dyDescent="0.25">
      <c r="A55166">
        <v>47</v>
      </c>
      <c r="B55166" t="s">
        <v>711</v>
      </c>
      <c r="E55166" t="s">
        <v>67</v>
      </c>
      <c r="F55166" s="3" t="s">
        <v>3080</v>
      </c>
      <c r="G55166" t="s">
        <v>85</v>
      </c>
      <c r="H55166" s="3">
        <v>11</v>
      </c>
      <c r="I55166" t="s">
        <v>61</v>
      </c>
    </row>
    <row r="55167" spans="1:9" x14ac:dyDescent="0.25">
      <c r="A55167">
        <v>47</v>
      </c>
      <c r="B55167" t="s">
        <v>711</v>
      </c>
      <c r="E55167" t="s">
        <v>67</v>
      </c>
      <c r="F55167" s="3" t="s">
        <v>3080</v>
      </c>
      <c r="G55167" t="s">
        <v>85</v>
      </c>
      <c r="H55167" s="3">
        <v>9</v>
      </c>
      <c r="I55167" t="s">
        <v>61</v>
      </c>
    </row>
    <row r="55168" spans="1:9" x14ac:dyDescent="0.25">
      <c r="A55168">
        <v>47</v>
      </c>
      <c r="B55168" t="s">
        <v>711</v>
      </c>
      <c r="E55168" t="s">
        <v>67</v>
      </c>
      <c r="F55168" s="3" t="s">
        <v>3080</v>
      </c>
      <c r="G55168" t="s">
        <v>85</v>
      </c>
      <c r="H55168" s="3">
        <v>9</v>
      </c>
      <c r="I55168" t="s">
        <v>61</v>
      </c>
    </row>
    <row r="55169" spans="1:9" x14ac:dyDescent="0.25">
      <c r="A55169">
        <v>47</v>
      </c>
      <c r="B55169" t="s">
        <v>711</v>
      </c>
      <c r="E55169" t="s">
        <v>67</v>
      </c>
      <c r="F55169" s="3" t="s">
        <v>3080</v>
      </c>
      <c r="G55169" t="s">
        <v>85</v>
      </c>
      <c r="H55169" s="3">
        <v>9</v>
      </c>
      <c r="I55169" t="s">
        <v>61</v>
      </c>
    </row>
    <row r="55170" spans="1:9" x14ac:dyDescent="0.25">
      <c r="A55170">
        <v>47</v>
      </c>
      <c r="B55170" t="s">
        <v>711</v>
      </c>
      <c r="E55170" t="s">
        <v>67</v>
      </c>
      <c r="F55170" s="3" t="s">
        <v>3080</v>
      </c>
      <c r="G55170" t="s">
        <v>85</v>
      </c>
      <c r="H55170" s="3">
        <v>9</v>
      </c>
      <c r="I55170" t="s">
        <v>61</v>
      </c>
    </row>
    <row r="55171" spans="1:9" x14ac:dyDescent="0.25">
      <c r="A55171">
        <v>47</v>
      </c>
      <c r="B55171" t="s">
        <v>711</v>
      </c>
      <c r="E55171" t="s">
        <v>67</v>
      </c>
      <c r="F55171" s="3" t="s">
        <v>3080</v>
      </c>
      <c r="G55171" t="s">
        <v>85</v>
      </c>
      <c r="H55171" s="3">
        <v>6</v>
      </c>
      <c r="I55171" t="s">
        <v>61</v>
      </c>
    </row>
    <row r="55172" spans="1:9" x14ac:dyDescent="0.25">
      <c r="A55172">
        <v>47</v>
      </c>
      <c r="B55172" t="s">
        <v>711</v>
      </c>
      <c r="E55172" t="s">
        <v>67</v>
      </c>
      <c r="F55172" s="3" t="s">
        <v>3080</v>
      </c>
      <c r="G55172" t="s">
        <v>85</v>
      </c>
      <c r="H55172" s="3">
        <v>3</v>
      </c>
      <c r="I55172" t="s">
        <v>61</v>
      </c>
    </row>
    <row r="55173" spans="1:9" x14ac:dyDescent="0.25">
      <c r="A55173">
        <v>47</v>
      </c>
      <c r="B55173" t="s">
        <v>711</v>
      </c>
      <c r="E55173" t="s">
        <v>67</v>
      </c>
      <c r="F55173" s="3" t="s">
        <v>3080</v>
      </c>
      <c r="G55173" t="s">
        <v>85</v>
      </c>
      <c r="H55173" s="3">
        <v>4</v>
      </c>
      <c r="I55173" t="s">
        <v>61</v>
      </c>
    </row>
    <row r="55174" spans="1:9" x14ac:dyDescent="0.25">
      <c r="A55174">
        <v>47</v>
      </c>
      <c r="B55174" t="s">
        <v>711</v>
      </c>
      <c r="E55174" t="s">
        <v>67</v>
      </c>
      <c r="F55174" s="3" t="s">
        <v>3080</v>
      </c>
      <c r="G55174" t="s">
        <v>85</v>
      </c>
      <c r="H55174" s="3">
        <v>3</v>
      </c>
      <c r="I55174" t="s">
        <v>60</v>
      </c>
    </row>
    <row r="55175" spans="1:9" x14ac:dyDescent="0.25">
      <c r="A55175">
        <v>47</v>
      </c>
      <c r="B55175" t="s">
        <v>711</v>
      </c>
      <c r="E55175" t="s">
        <v>67</v>
      </c>
      <c r="F55175" s="3" t="s">
        <v>3080</v>
      </c>
      <c r="G55175" t="s">
        <v>85</v>
      </c>
      <c r="H55175" s="3">
        <v>8</v>
      </c>
      <c r="I55175" t="s">
        <v>60</v>
      </c>
    </row>
    <row r="55176" spans="1:9" x14ac:dyDescent="0.25">
      <c r="A55176">
        <v>47</v>
      </c>
      <c r="B55176" t="s">
        <v>711</v>
      </c>
      <c r="E55176" t="s">
        <v>67</v>
      </c>
      <c r="F55176" s="3" t="s">
        <v>3080</v>
      </c>
      <c r="G55176" t="s">
        <v>85</v>
      </c>
      <c r="H55176" s="3">
        <v>5</v>
      </c>
      <c r="I55176" t="s">
        <v>60</v>
      </c>
    </row>
    <row r="55177" spans="1:9" x14ac:dyDescent="0.25">
      <c r="A55177">
        <v>47</v>
      </c>
      <c r="B55177" t="s">
        <v>711</v>
      </c>
      <c r="E55177" t="s">
        <v>67</v>
      </c>
      <c r="F55177" s="3" t="s">
        <v>3080</v>
      </c>
      <c r="G55177" t="s">
        <v>85</v>
      </c>
      <c r="H55177" s="3">
        <v>2</v>
      </c>
      <c r="I55177" t="s">
        <v>60</v>
      </c>
    </row>
    <row r="55178" spans="1:9" x14ac:dyDescent="0.25">
      <c r="A55178">
        <v>47</v>
      </c>
      <c r="B55178" t="s">
        <v>711</v>
      </c>
      <c r="E55178" t="s">
        <v>67</v>
      </c>
      <c r="F55178" s="3" t="s">
        <v>3080</v>
      </c>
      <c r="G55178" t="s">
        <v>85</v>
      </c>
      <c r="H55178" s="3">
        <v>12</v>
      </c>
      <c r="I55178" t="s">
        <v>60</v>
      </c>
    </row>
    <row r="55179" spans="1:9" x14ac:dyDescent="0.25">
      <c r="A55179">
        <v>47</v>
      </c>
      <c r="B55179" t="s">
        <v>711</v>
      </c>
      <c r="E55179" t="s">
        <v>67</v>
      </c>
      <c r="F55179" s="3" t="s">
        <v>3080</v>
      </c>
      <c r="G55179" t="s">
        <v>85</v>
      </c>
      <c r="H55179" s="3">
        <v>4</v>
      </c>
      <c r="I55179" t="s">
        <v>60</v>
      </c>
    </row>
    <row r="55180" spans="1:9" x14ac:dyDescent="0.25">
      <c r="A55180">
        <v>47</v>
      </c>
      <c r="B55180" t="s">
        <v>711</v>
      </c>
      <c r="E55180" t="s">
        <v>67</v>
      </c>
      <c r="F55180" s="3" t="s">
        <v>3080</v>
      </c>
      <c r="G55180" t="s">
        <v>85</v>
      </c>
      <c r="H55180" s="3">
        <v>1</v>
      </c>
      <c r="I55180" t="s">
        <v>60</v>
      </c>
    </row>
    <row r="55181" spans="1:9" x14ac:dyDescent="0.25">
      <c r="A55181">
        <v>47</v>
      </c>
      <c r="B55181" t="s">
        <v>711</v>
      </c>
      <c r="E55181" t="s">
        <v>67</v>
      </c>
      <c r="F55181" s="3" t="s">
        <v>3080</v>
      </c>
      <c r="G55181" t="s">
        <v>85</v>
      </c>
      <c r="H55181" s="3">
        <v>3</v>
      </c>
      <c r="I55181" t="s">
        <v>60</v>
      </c>
    </row>
    <row r="55182" spans="1:9" x14ac:dyDescent="0.25">
      <c r="A55182">
        <v>47</v>
      </c>
      <c r="B55182" t="s">
        <v>711</v>
      </c>
      <c r="E55182" t="s">
        <v>67</v>
      </c>
      <c r="F55182" s="3" t="s">
        <v>3080</v>
      </c>
      <c r="G55182" t="s">
        <v>85</v>
      </c>
      <c r="H55182" s="3">
        <v>5</v>
      </c>
      <c r="I55182" t="s">
        <v>60</v>
      </c>
    </row>
    <row r="55183" spans="1:9" x14ac:dyDescent="0.25">
      <c r="A55183">
        <v>47</v>
      </c>
      <c r="B55183" t="s">
        <v>711</v>
      </c>
      <c r="E55183" t="s">
        <v>67</v>
      </c>
      <c r="F55183" s="3" t="s">
        <v>3080</v>
      </c>
      <c r="G55183" t="s">
        <v>85</v>
      </c>
      <c r="H55183" s="3">
        <v>8</v>
      </c>
      <c r="I55183" t="s">
        <v>60</v>
      </c>
    </row>
    <row r="55184" spans="1:9" x14ac:dyDescent="0.25">
      <c r="A55184">
        <v>47</v>
      </c>
      <c r="B55184" t="s">
        <v>711</v>
      </c>
      <c r="E55184" t="s">
        <v>67</v>
      </c>
      <c r="F55184" s="3" t="s">
        <v>3080</v>
      </c>
      <c r="G55184" t="s">
        <v>85</v>
      </c>
      <c r="H55184" s="3">
        <v>7</v>
      </c>
      <c r="I55184" t="s">
        <v>60</v>
      </c>
    </row>
    <row r="55185" spans="1:9" x14ac:dyDescent="0.25">
      <c r="A55185">
        <v>47</v>
      </c>
      <c r="B55185" t="s">
        <v>711</v>
      </c>
      <c r="E55185" t="s">
        <v>67</v>
      </c>
      <c r="F55185" s="3" t="s">
        <v>3080</v>
      </c>
      <c r="G55185" t="s">
        <v>85</v>
      </c>
      <c r="H55185" s="3">
        <v>2</v>
      </c>
      <c r="I55185" t="s">
        <v>60</v>
      </c>
    </row>
    <row r="55186" spans="1:9" x14ac:dyDescent="0.25">
      <c r="A55186">
        <v>47</v>
      </c>
      <c r="B55186" t="s">
        <v>711</v>
      </c>
      <c r="E55186" t="s">
        <v>67</v>
      </c>
      <c r="F55186" s="3" t="s">
        <v>3080</v>
      </c>
      <c r="G55186" t="s">
        <v>85</v>
      </c>
      <c r="H55186" s="3">
        <v>6</v>
      </c>
      <c r="I55186" t="s">
        <v>60</v>
      </c>
    </row>
    <row r="55187" spans="1:9" x14ac:dyDescent="0.25">
      <c r="A55187">
        <v>47</v>
      </c>
      <c r="B55187" t="s">
        <v>3619</v>
      </c>
      <c r="C55187" t="s">
        <v>152</v>
      </c>
      <c r="D55187" t="s">
        <v>137</v>
      </c>
      <c r="E55187" t="s">
        <v>67</v>
      </c>
      <c r="F55187" s="3" t="s">
        <v>3080</v>
      </c>
      <c r="G55187" t="s">
        <v>85</v>
      </c>
      <c r="H55187" s="3" t="s">
        <v>86</v>
      </c>
      <c r="I55187" t="s">
        <v>61</v>
      </c>
    </row>
    <row r="55188" spans="1:9" x14ac:dyDescent="0.25">
      <c r="A55188">
        <v>47</v>
      </c>
      <c r="B55188" t="s">
        <v>3384</v>
      </c>
      <c r="C55188" t="s">
        <v>651</v>
      </c>
      <c r="D55188" t="s">
        <v>95</v>
      </c>
      <c r="E55188" t="s">
        <v>67</v>
      </c>
      <c r="F55188" s="3" t="s">
        <v>3080</v>
      </c>
      <c r="G55188" t="s">
        <v>85</v>
      </c>
      <c r="H55188" s="3" t="s">
        <v>86</v>
      </c>
      <c r="I55188" t="s">
        <v>61</v>
      </c>
    </row>
    <row r="55189" spans="1:9" x14ac:dyDescent="0.25">
      <c r="A55189">
        <v>47</v>
      </c>
      <c r="B55189" t="s">
        <v>3651</v>
      </c>
      <c r="C55189" t="s">
        <v>152</v>
      </c>
      <c r="D55189" t="s">
        <v>1397</v>
      </c>
      <c r="E55189" t="s">
        <v>67</v>
      </c>
      <c r="F55189" s="3" t="s">
        <v>3080</v>
      </c>
      <c r="G55189" t="s">
        <v>85</v>
      </c>
      <c r="H55189" s="3" t="s">
        <v>86</v>
      </c>
      <c r="I55189" t="s">
        <v>60</v>
      </c>
    </row>
    <row r="55190" spans="1:9" x14ac:dyDescent="0.25">
      <c r="A55190">
        <v>47</v>
      </c>
      <c r="B55190" t="s">
        <v>14917</v>
      </c>
      <c r="C55190" t="s">
        <v>10872</v>
      </c>
      <c r="D55190" t="s">
        <v>3334</v>
      </c>
      <c r="E55190" t="s">
        <v>67</v>
      </c>
      <c r="F55190" s="3" t="s">
        <v>3080</v>
      </c>
      <c r="G55190" t="s">
        <v>85</v>
      </c>
      <c r="H55190" s="3" t="s">
        <v>86</v>
      </c>
      <c r="I55190" t="s">
        <v>61</v>
      </c>
    </row>
    <row r="55191" spans="1:9" x14ac:dyDescent="0.25">
      <c r="A55191">
        <v>47</v>
      </c>
      <c r="B55191" t="s">
        <v>14926</v>
      </c>
      <c r="C55191" t="s">
        <v>1491</v>
      </c>
      <c r="D55191" t="s">
        <v>10528</v>
      </c>
      <c r="E55191" t="s">
        <v>67</v>
      </c>
      <c r="F55191" s="3" t="s">
        <v>3080</v>
      </c>
      <c r="G55191" t="s">
        <v>85</v>
      </c>
      <c r="H55191" s="3" t="s">
        <v>86</v>
      </c>
      <c r="I55191" t="s">
        <v>60</v>
      </c>
    </row>
    <row r="55192" spans="1:9" x14ac:dyDescent="0.25">
      <c r="A55192">
        <v>47</v>
      </c>
      <c r="B55192" t="s">
        <v>14927</v>
      </c>
      <c r="C55192" t="s">
        <v>146</v>
      </c>
      <c r="D55192" t="s">
        <v>146</v>
      </c>
      <c r="E55192" t="s">
        <v>67</v>
      </c>
      <c r="F55192" s="3" t="s">
        <v>3080</v>
      </c>
      <c r="G55192" t="s">
        <v>85</v>
      </c>
      <c r="H55192" s="3" t="s">
        <v>86</v>
      </c>
      <c r="I55192" t="s">
        <v>60</v>
      </c>
    </row>
    <row r="55193" spans="1:9" x14ac:dyDescent="0.25">
      <c r="A55193">
        <v>47</v>
      </c>
      <c r="B55193" t="s">
        <v>12340</v>
      </c>
      <c r="C55193" t="s">
        <v>146</v>
      </c>
      <c r="D55193" t="s">
        <v>146</v>
      </c>
      <c r="E55193" t="s">
        <v>67</v>
      </c>
      <c r="F55193" s="3" t="s">
        <v>3080</v>
      </c>
      <c r="G55193" t="s">
        <v>85</v>
      </c>
      <c r="H55193" s="3" t="s">
        <v>86</v>
      </c>
      <c r="I55193" t="s">
        <v>60</v>
      </c>
    </row>
    <row r="55194" spans="1:9" x14ac:dyDescent="0.25">
      <c r="A55194">
        <v>47</v>
      </c>
      <c r="B55194" t="s">
        <v>3318</v>
      </c>
      <c r="C55194" t="s">
        <v>3386</v>
      </c>
      <c r="D55194" t="s">
        <v>10309</v>
      </c>
      <c r="E55194" t="s">
        <v>67</v>
      </c>
      <c r="F55194" s="3" t="s">
        <v>3080</v>
      </c>
      <c r="G55194" t="s">
        <v>85</v>
      </c>
      <c r="H55194" s="3" t="s">
        <v>86</v>
      </c>
      <c r="I55194" t="s">
        <v>61</v>
      </c>
    </row>
    <row r="55195" spans="1:9" x14ac:dyDescent="0.25">
      <c r="A55195">
        <v>47</v>
      </c>
      <c r="B55195" t="s">
        <v>10905</v>
      </c>
      <c r="C55195" t="s">
        <v>14928</v>
      </c>
      <c r="D55195" t="s">
        <v>117</v>
      </c>
      <c r="E55195" t="s">
        <v>67</v>
      </c>
      <c r="F55195" s="3" t="s">
        <v>3080</v>
      </c>
      <c r="G55195" t="s">
        <v>85</v>
      </c>
      <c r="H55195" s="3" t="s">
        <v>86</v>
      </c>
      <c r="I55195" t="s">
        <v>61</v>
      </c>
    </row>
    <row r="55196" spans="1:9" x14ac:dyDescent="0.25">
      <c r="A55196">
        <v>47</v>
      </c>
      <c r="B55196" t="s">
        <v>1526</v>
      </c>
      <c r="C55196" t="s">
        <v>3369</v>
      </c>
      <c r="D55196" t="s">
        <v>86</v>
      </c>
      <c r="E55196" t="s">
        <v>67</v>
      </c>
      <c r="F55196" s="3" t="s">
        <v>3080</v>
      </c>
      <c r="G55196" t="s">
        <v>85</v>
      </c>
      <c r="H55196" s="3" t="s">
        <v>86</v>
      </c>
      <c r="I55196" t="s">
        <v>60</v>
      </c>
    </row>
    <row r="55197" spans="1:9" x14ac:dyDescent="0.25">
      <c r="A55197">
        <v>47</v>
      </c>
      <c r="B55197" t="s">
        <v>10485</v>
      </c>
      <c r="C55197" t="s">
        <v>329</v>
      </c>
      <c r="D55197" t="s">
        <v>86</v>
      </c>
      <c r="E55197" t="s">
        <v>67</v>
      </c>
      <c r="F55197" s="3" t="s">
        <v>3080</v>
      </c>
      <c r="G55197" t="s">
        <v>85</v>
      </c>
      <c r="H55197" s="3" t="s">
        <v>86</v>
      </c>
      <c r="I55197" t="s">
        <v>60</v>
      </c>
    </row>
    <row r="55198" spans="1:9" x14ac:dyDescent="0.25">
      <c r="A55198">
        <v>47</v>
      </c>
      <c r="B55198" t="s">
        <v>14929</v>
      </c>
      <c r="C55198" t="s">
        <v>12954</v>
      </c>
      <c r="D55198" t="s">
        <v>637</v>
      </c>
      <c r="E55198" t="s">
        <v>67</v>
      </c>
      <c r="F55198" s="3" t="s">
        <v>3080</v>
      </c>
      <c r="G55198" t="s">
        <v>85</v>
      </c>
      <c r="H55198" s="3" t="s">
        <v>86</v>
      </c>
      <c r="I55198" t="s">
        <v>60</v>
      </c>
    </row>
    <row r="55199" spans="1:9" x14ac:dyDescent="0.25">
      <c r="A55199">
        <v>47</v>
      </c>
      <c r="B55199" t="s">
        <v>4133</v>
      </c>
      <c r="C55199" t="s">
        <v>95</v>
      </c>
      <c r="D55199" t="s">
        <v>120</v>
      </c>
      <c r="E55199" t="s">
        <v>67</v>
      </c>
      <c r="F55199" s="3" t="s">
        <v>3080</v>
      </c>
      <c r="G55199" t="s">
        <v>85</v>
      </c>
      <c r="H55199" s="3" t="s">
        <v>86</v>
      </c>
      <c r="I55199" t="s">
        <v>61</v>
      </c>
    </row>
    <row r="55200" spans="1:9" x14ac:dyDescent="0.25">
      <c r="A55200">
        <v>47</v>
      </c>
      <c r="B55200" t="s">
        <v>1503</v>
      </c>
      <c r="C55200" t="s">
        <v>481</v>
      </c>
      <c r="D55200" t="s">
        <v>1392</v>
      </c>
      <c r="E55200" t="s">
        <v>67</v>
      </c>
      <c r="F55200" s="3" t="s">
        <v>3080</v>
      </c>
      <c r="G55200" t="s">
        <v>85</v>
      </c>
      <c r="H55200" s="3" t="s">
        <v>86</v>
      </c>
      <c r="I55200" t="s">
        <v>60</v>
      </c>
    </row>
    <row r="55201" spans="1:9" x14ac:dyDescent="0.25">
      <c r="A55201">
        <v>47</v>
      </c>
      <c r="B55201" t="s">
        <v>3272</v>
      </c>
      <c r="C55201" t="s">
        <v>95</v>
      </c>
      <c r="D55201" t="s">
        <v>14930</v>
      </c>
      <c r="E55201" t="s">
        <v>67</v>
      </c>
      <c r="F55201" s="3" t="s">
        <v>3080</v>
      </c>
      <c r="G55201" t="s">
        <v>85</v>
      </c>
      <c r="H55201" s="3" t="s">
        <v>86</v>
      </c>
      <c r="I55201" t="s">
        <v>61</v>
      </c>
    </row>
    <row r="55202" spans="1:9" x14ac:dyDescent="0.25">
      <c r="A55202">
        <v>47</v>
      </c>
      <c r="B55202" t="s">
        <v>14931</v>
      </c>
      <c r="C55202" t="s">
        <v>3425</v>
      </c>
      <c r="D55202" t="s">
        <v>95</v>
      </c>
      <c r="E55202" t="s">
        <v>67</v>
      </c>
      <c r="F55202" s="3" t="s">
        <v>3080</v>
      </c>
      <c r="G55202" t="s">
        <v>85</v>
      </c>
      <c r="H55202" s="3" t="s">
        <v>86</v>
      </c>
      <c r="I55202" t="s">
        <v>60</v>
      </c>
    </row>
    <row r="55203" spans="1:9" x14ac:dyDescent="0.25">
      <c r="A55203">
        <v>47</v>
      </c>
      <c r="B55203" t="s">
        <v>14932</v>
      </c>
      <c r="C55203" t="s">
        <v>10821</v>
      </c>
      <c r="D55203" t="s">
        <v>421</v>
      </c>
      <c r="E55203" t="s">
        <v>67</v>
      </c>
      <c r="F55203" s="3" t="s">
        <v>3080</v>
      </c>
      <c r="G55203" t="s">
        <v>85</v>
      </c>
      <c r="H55203" s="3" t="s">
        <v>86</v>
      </c>
      <c r="I55203" t="s">
        <v>60</v>
      </c>
    </row>
    <row r="55204" spans="1:9" x14ac:dyDescent="0.25">
      <c r="A55204">
        <v>47</v>
      </c>
      <c r="B55204" t="s">
        <v>3681</v>
      </c>
      <c r="C55204" t="s">
        <v>10355</v>
      </c>
      <c r="D55204" t="s">
        <v>92</v>
      </c>
      <c r="E55204" t="s">
        <v>67</v>
      </c>
      <c r="F55204" s="3" t="s">
        <v>3080</v>
      </c>
      <c r="G55204" t="s">
        <v>85</v>
      </c>
      <c r="H55204" s="3" t="s">
        <v>86</v>
      </c>
      <c r="I55204" t="s">
        <v>60</v>
      </c>
    </row>
    <row r="55205" spans="1:9" x14ac:dyDescent="0.25">
      <c r="A55205">
        <v>47</v>
      </c>
      <c r="B55205" t="s">
        <v>3676</v>
      </c>
      <c r="C55205" t="s">
        <v>1392</v>
      </c>
      <c r="D55205" t="s">
        <v>1384</v>
      </c>
      <c r="E55205" t="s">
        <v>67</v>
      </c>
      <c r="F55205" s="3" t="s">
        <v>3080</v>
      </c>
      <c r="G55205" t="s">
        <v>85</v>
      </c>
      <c r="H55205" s="3" t="s">
        <v>86</v>
      </c>
      <c r="I55205" t="s">
        <v>60</v>
      </c>
    </row>
    <row r="55206" spans="1:9" x14ac:dyDescent="0.25">
      <c r="A55206">
        <v>47</v>
      </c>
      <c r="B55206" t="s">
        <v>711</v>
      </c>
      <c r="E55206" t="s">
        <v>67</v>
      </c>
      <c r="F55206" s="3" t="s">
        <v>3080</v>
      </c>
      <c r="G55206" t="s">
        <v>85</v>
      </c>
      <c r="H55206" s="3">
        <v>3</v>
      </c>
      <c r="I55206" t="s">
        <v>61</v>
      </c>
    </row>
    <row r="55207" spans="1:9" x14ac:dyDescent="0.25">
      <c r="A55207">
        <v>47</v>
      </c>
      <c r="B55207" t="s">
        <v>711</v>
      </c>
      <c r="E55207" t="s">
        <v>67</v>
      </c>
      <c r="F55207" s="3" t="s">
        <v>3080</v>
      </c>
      <c r="G55207" t="s">
        <v>85</v>
      </c>
      <c r="H55207" s="3">
        <v>8</v>
      </c>
      <c r="I55207" t="s">
        <v>61</v>
      </c>
    </row>
    <row r="55208" spans="1:9" x14ac:dyDescent="0.25">
      <c r="A55208">
        <v>47</v>
      </c>
      <c r="B55208" t="s">
        <v>711</v>
      </c>
      <c r="E55208" t="s">
        <v>67</v>
      </c>
      <c r="F55208" s="3" t="s">
        <v>3080</v>
      </c>
      <c r="G55208" t="s">
        <v>85</v>
      </c>
      <c r="H55208" s="3">
        <v>11</v>
      </c>
      <c r="I55208" t="s">
        <v>61</v>
      </c>
    </row>
    <row r="55209" spans="1:9" x14ac:dyDescent="0.25">
      <c r="A55209">
        <v>47</v>
      </c>
      <c r="B55209" t="s">
        <v>711</v>
      </c>
      <c r="E55209" t="s">
        <v>67</v>
      </c>
      <c r="F55209" s="3" t="s">
        <v>3080</v>
      </c>
      <c r="G55209" t="s">
        <v>85</v>
      </c>
      <c r="H55209" s="3">
        <v>4</v>
      </c>
      <c r="I55209" t="s">
        <v>61</v>
      </c>
    </row>
    <row r="55210" spans="1:9" x14ac:dyDescent="0.25">
      <c r="A55210">
        <v>47</v>
      </c>
      <c r="B55210" t="s">
        <v>711</v>
      </c>
      <c r="E55210" t="s">
        <v>67</v>
      </c>
      <c r="F55210" s="3" t="s">
        <v>3080</v>
      </c>
      <c r="G55210" t="s">
        <v>85</v>
      </c>
      <c r="H55210" s="3">
        <v>7</v>
      </c>
      <c r="I55210" t="s">
        <v>61</v>
      </c>
    </row>
    <row r="55211" spans="1:9" x14ac:dyDescent="0.25">
      <c r="A55211">
        <v>47</v>
      </c>
      <c r="B55211" t="s">
        <v>711</v>
      </c>
      <c r="E55211" t="s">
        <v>67</v>
      </c>
      <c r="F55211" s="3" t="s">
        <v>3080</v>
      </c>
      <c r="G55211" t="s">
        <v>85</v>
      </c>
      <c r="H55211" s="3">
        <v>6</v>
      </c>
      <c r="I55211" t="s">
        <v>61</v>
      </c>
    </row>
    <row r="55212" spans="1:9" x14ac:dyDescent="0.25">
      <c r="A55212">
        <v>47</v>
      </c>
      <c r="B55212" t="s">
        <v>711</v>
      </c>
      <c r="E55212" t="s">
        <v>67</v>
      </c>
      <c r="F55212" s="3" t="s">
        <v>3080</v>
      </c>
      <c r="G55212" t="s">
        <v>85</v>
      </c>
      <c r="H55212" s="3">
        <v>3</v>
      </c>
      <c r="I55212" t="s">
        <v>61</v>
      </c>
    </row>
    <row r="55213" spans="1:9" x14ac:dyDescent="0.25">
      <c r="A55213">
        <v>47</v>
      </c>
      <c r="B55213" t="s">
        <v>711</v>
      </c>
      <c r="E55213" t="s">
        <v>67</v>
      </c>
      <c r="F55213" s="3" t="s">
        <v>3080</v>
      </c>
      <c r="G55213" t="s">
        <v>85</v>
      </c>
      <c r="H55213" s="3">
        <v>6</v>
      </c>
      <c r="I55213" t="s">
        <v>61</v>
      </c>
    </row>
    <row r="55214" spans="1:9" x14ac:dyDescent="0.25">
      <c r="A55214">
        <v>47</v>
      </c>
      <c r="B55214" t="s">
        <v>711</v>
      </c>
      <c r="E55214" t="s">
        <v>67</v>
      </c>
      <c r="F55214" s="3" t="s">
        <v>3080</v>
      </c>
      <c r="G55214" t="s">
        <v>85</v>
      </c>
      <c r="H55214" s="3">
        <v>10</v>
      </c>
      <c r="I55214" t="s">
        <v>61</v>
      </c>
    </row>
    <row r="55215" spans="1:9" x14ac:dyDescent="0.25">
      <c r="A55215">
        <v>47</v>
      </c>
      <c r="B55215" t="s">
        <v>711</v>
      </c>
      <c r="E55215" t="s">
        <v>67</v>
      </c>
      <c r="F55215" s="3" t="s">
        <v>3080</v>
      </c>
      <c r="G55215" t="s">
        <v>85</v>
      </c>
      <c r="H55215" s="3">
        <v>10</v>
      </c>
      <c r="I55215" t="s">
        <v>61</v>
      </c>
    </row>
    <row r="55216" spans="1:9" x14ac:dyDescent="0.25">
      <c r="A55216">
        <v>47</v>
      </c>
      <c r="B55216" t="s">
        <v>711</v>
      </c>
      <c r="E55216" t="s">
        <v>67</v>
      </c>
      <c r="F55216" s="3" t="s">
        <v>3080</v>
      </c>
      <c r="G55216" t="s">
        <v>85</v>
      </c>
      <c r="H55216" s="3">
        <v>7</v>
      </c>
      <c r="I55216" t="s">
        <v>60</v>
      </c>
    </row>
    <row r="55217" spans="1:9" x14ac:dyDescent="0.25">
      <c r="A55217">
        <v>47</v>
      </c>
      <c r="B55217" t="s">
        <v>711</v>
      </c>
      <c r="E55217" t="s">
        <v>67</v>
      </c>
      <c r="F55217" s="3" t="s">
        <v>3080</v>
      </c>
      <c r="G55217" t="s">
        <v>85</v>
      </c>
      <c r="H55217" s="3">
        <v>13</v>
      </c>
      <c r="I55217" t="s">
        <v>60</v>
      </c>
    </row>
    <row r="55218" spans="1:9" x14ac:dyDescent="0.25">
      <c r="A55218">
        <v>47</v>
      </c>
      <c r="B55218" t="s">
        <v>711</v>
      </c>
      <c r="E55218" t="s">
        <v>67</v>
      </c>
      <c r="F55218" s="3" t="s">
        <v>3080</v>
      </c>
      <c r="G55218" t="s">
        <v>85</v>
      </c>
      <c r="H55218" s="3">
        <v>6</v>
      </c>
      <c r="I55218" t="s">
        <v>60</v>
      </c>
    </row>
    <row r="55219" spans="1:9" x14ac:dyDescent="0.25">
      <c r="A55219">
        <v>47</v>
      </c>
      <c r="B55219" t="s">
        <v>711</v>
      </c>
      <c r="E55219" t="s">
        <v>67</v>
      </c>
      <c r="F55219" s="3" t="s">
        <v>3080</v>
      </c>
      <c r="G55219" t="s">
        <v>85</v>
      </c>
      <c r="H55219" s="3">
        <v>1</v>
      </c>
      <c r="I55219" t="s">
        <v>60</v>
      </c>
    </row>
    <row r="55220" spans="1:9" x14ac:dyDescent="0.25">
      <c r="A55220">
        <v>47</v>
      </c>
      <c r="B55220" t="s">
        <v>711</v>
      </c>
      <c r="E55220" t="s">
        <v>67</v>
      </c>
      <c r="F55220" s="3" t="s">
        <v>3080</v>
      </c>
      <c r="G55220" t="s">
        <v>85</v>
      </c>
      <c r="H55220" s="3">
        <v>3</v>
      </c>
      <c r="I55220" t="s">
        <v>60</v>
      </c>
    </row>
    <row r="55221" spans="1:9" x14ac:dyDescent="0.25">
      <c r="A55221">
        <v>47</v>
      </c>
      <c r="B55221" t="s">
        <v>711</v>
      </c>
      <c r="E55221" t="s">
        <v>67</v>
      </c>
      <c r="F55221" s="3" t="s">
        <v>3080</v>
      </c>
      <c r="G55221" t="s">
        <v>85</v>
      </c>
      <c r="H55221" s="3">
        <v>4</v>
      </c>
      <c r="I55221" t="s">
        <v>60</v>
      </c>
    </row>
    <row r="55222" spans="1:9" x14ac:dyDescent="0.25">
      <c r="A55222">
        <v>47</v>
      </c>
      <c r="B55222" t="s">
        <v>711</v>
      </c>
      <c r="E55222" t="s">
        <v>67</v>
      </c>
      <c r="F55222" s="3" t="s">
        <v>3080</v>
      </c>
      <c r="G55222" t="s">
        <v>85</v>
      </c>
      <c r="H55222" s="3">
        <v>4</v>
      </c>
      <c r="I55222" t="s">
        <v>60</v>
      </c>
    </row>
    <row r="55223" spans="1:9" x14ac:dyDescent="0.25">
      <c r="A55223">
        <v>47</v>
      </c>
      <c r="B55223" t="s">
        <v>711</v>
      </c>
      <c r="E55223" t="s">
        <v>67</v>
      </c>
      <c r="F55223" s="3" t="s">
        <v>3080</v>
      </c>
      <c r="G55223" t="s">
        <v>85</v>
      </c>
      <c r="H55223" s="3">
        <v>8</v>
      </c>
      <c r="I55223" t="s">
        <v>60</v>
      </c>
    </row>
    <row r="55224" spans="1:9" x14ac:dyDescent="0.25">
      <c r="A55224">
        <v>47</v>
      </c>
      <c r="B55224" t="s">
        <v>711</v>
      </c>
      <c r="E55224" t="s">
        <v>67</v>
      </c>
      <c r="F55224" s="3" t="s">
        <v>3080</v>
      </c>
      <c r="G55224" t="s">
        <v>85</v>
      </c>
      <c r="H55224" s="3">
        <v>10</v>
      </c>
      <c r="I55224" t="s">
        <v>60</v>
      </c>
    </row>
    <row r="55225" spans="1:9" x14ac:dyDescent="0.25">
      <c r="A55225">
        <v>47</v>
      </c>
      <c r="B55225" t="s">
        <v>711</v>
      </c>
      <c r="E55225" t="s">
        <v>67</v>
      </c>
      <c r="F55225" s="3" t="s">
        <v>3080</v>
      </c>
      <c r="G55225" t="s">
        <v>85</v>
      </c>
      <c r="H55225" s="3">
        <v>11</v>
      </c>
      <c r="I55225" t="s">
        <v>60</v>
      </c>
    </row>
    <row r="55226" spans="1:9" x14ac:dyDescent="0.25">
      <c r="A55226">
        <v>47</v>
      </c>
      <c r="B55226" t="s">
        <v>711</v>
      </c>
      <c r="E55226" t="s">
        <v>67</v>
      </c>
      <c r="F55226" s="3" t="s">
        <v>3080</v>
      </c>
      <c r="G55226" t="s">
        <v>85</v>
      </c>
      <c r="H55226" s="3">
        <v>4</v>
      </c>
      <c r="I55226" t="s">
        <v>60</v>
      </c>
    </row>
    <row r="55227" spans="1:9" x14ac:dyDescent="0.25">
      <c r="A55227">
        <v>47</v>
      </c>
      <c r="B55227" t="s">
        <v>10391</v>
      </c>
      <c r="C55227" t="s">
        <v>12349</v>
      </c>
      <c r="D55227" t="s">
        <v>10635</v>
      </c>
      <c r="E55227" t="s">
        <v>67</v>
      </c>
      <c r="F55227" s="3" t="s">
        <v>3080</v>
      </c>
      <c r="G55227" t="s">
        <v>85</v>
      </c>
      <c r="H55227" s="3" t="s">
        <v>86</v>
      </c>
      <c r="I55227" t="s">
        <v>61</v>
      </c>
    </row>
    <row r="55228" spans="1:9" x14ac:dyDescent="0.25">
      <c r="A55228">
        <v>47</v>
      </c>
      <c r="B55228" t="s">
        <v>14933</v>
      </c>
      <c r="C55228" t="s">
        <v>14934</v>
      </c>
      <c r="D55228" t="s">
        <v>1617</v>
      </c>
      <c r="E55228" t="s">
        <v>67</v>
      </c>
      <c r="F55228" s="3" t="s">
        <v>3080</v>
      </c>
      <c r="G55228" t="s">
        <v>85</v>
      </c>
      <c r="H55228" s="3" t="s">
        <v>86</v>
      </c>
      <c r="I55228" t="s">
        <v>60</v>
      </c>
    </row>
    <row r="55229" spans="1:9" x14ac:dyDescent="0.25">
      <c r="A55229">
        <v>47</v>
      </c>
      <c r="B55229" t="s">
        <v>3717</v>
      </c>
      <c r="C55229" t="s">
        <v>667</v>
      </c>
      <c r="D55229" t="s">
        <v>95</v>
      </c>
      <c r="E55229" t="s">
        <v>67</v>
      </c>
      <c r="F55229" s="3" t="s">
        <v>3080</v>
      </c>
      <c r="G55229" t="s">
        <v>85</v>
      </c>
      <c r="H55229" s="3" t="s">
        <v>86</v>
      </c>
      <c r="I55229" t="s">
        <v>60</v>
      </c>
    </row>
    <row r="55230" spans="1:9" x14ac:dyDescent="0.25">
      <c r="A55230">
        <v>47</v>
      </c>
      <c r="B55230" t="s">
        <v>14935</v>
      </c>
      <c r="C55230" t="s">
        <v>14936</v>
      </c>
      <c r="D55230" t="s">
        <v>651</v>
      </c>
      <c r="E55230" t="s">
        <v>67</v>
      </c>
      <c r="F55230" s="3" t="s">
        <v>3080</v>
      </c>
      <c r="G55230" t="s">
        <v>85</v>
      </c>
      <c r="H55230" s="3" t="s">
        <v>86</v>
      </c>
      <c r="I55230" t="s">
        <v>60</v>
      </c>
    </row>
    <row r="55231" spans="1:9" x14ac:dyDescent="0.25">
      <c r="A55231">
        <v>47</v>
      </c>
      <c r="B55231" t="s">
        <v>14937</v>
      </c>
      <c r="C55231" t="s">
        <v>14938</v>
      </c>
      <c r="D55231" t="s">
        <v>86</v>
      </c>
      <c r="E55231" t="s">
        <v>67</v>
      </c>
      <c r="F55231" s="3" t="s">
        <v>3080</v>
      </c>
      <c r="G55231" t="s">
        <v>85</v>
      </c>
      <c r="H55231" s="3" t="s">
        <v>86</v>
      </c>
      <c r="I55231" t="s">
        <v>60</v>
      </c>
    </row>
    <row r="55232" spans="1:9" x14ac:dyDescent="0.25">
      <c r="A55232">
        <v>47</v>
      </c>
      <c r="B55232" t="s">
        <v>14875</v>
      </c>
      <c r="C55232" t="s">
        <v>10745</v>
      </c>
      <c r="D55232" t="s">
        <v>86</v>
      </c>
      <c r="E55232" t="s">
        <v>67</v>
      </c>
      <c r="F55232" s="3" t="s">
        <v>3080</v>
      </c>
      <c r="G55232" t="s">
        <v>85</v>
      </c>
      <c r="H55232" s="3" t="s">
        <v>86</v>
      </c>
      <c r="I55232" t="s">
        <v>60</v>
      </c>
    </row>
    <row r="55233" spans="1:9" x14ac:dyDescent="0.25">
      <c r="A55233">
        <v>47</v>
      </c>
      <c r="B55233" t="s">
        <v>14939</v>
      </c>
      <c r="C55233" t="s">
        <v>505</v>
      </c>
      <c r="D55233" t="s">
        <v>86</v>
      </c>
      <c r="E55233" t="s">
        <v>67</v>
      </c>
      <c r="F55233" s="3" t="s">
        <v>3080</v>
      </c>
      <c r="G55233" t="s">
        <v>85</v>
      </c>
      <c r="H55233" s="3" t="s">
        <v>86</v>
      </c>
      <c r="I55233" t="s">
        <v>60</v>
      </c>
    </row>
    <row r="55234" spans="1:9" x14ac:dyDescent="0.25">
      <c r="A55234">
        <v>47</v>
      </c>
      <c r="B55234" t="s">
        <v>10651</v>
      </c>
      <c r="C55234" t="s">
        <v>10975</v>
      </c>
      <c r="D55234" t="s">
        <v>86</v>
      </c>
      <c r="E55234" t="s">
        <v>67</v>
      </c>
      <c r="F55234" s="3" t="s">
        <v>3080</v>
      </c>
      <c r="G55234" t="s">
        <v>85</v>
      </c>
      <c r="H55234" s="3" t="s">
        <v>86</v>
      </c>
      <c r="I55234" t="s">
        <v>60</v>
      </c>
    </row>
    <row r="55235" spans="1:9" x14ac:dyDescent="0.25">
      <c r="A55235">
        <v>47</v>
      </c>
      <c r="B55235" t="s">
        <v>10822</v>
      </c>
      <c r="C55235" t="s">
        <v>14940</v>
      </c>
      <c r="D55235" t="s">
        <v>86</v>
      </c>
      <c r="E55235" t="s">
        <v>67</v>
      </c>
      <c r="F55235" s="3" t="s">
        <v>3080</v>
      </c>
      <c r="G55235" t="s">
        <v>85</v>
      </c>
      <c r="H55235" s="3" t="s">
        <v>86</v>
      </c>
      <c r="I55235" t="s">
        <v>60</v>
      </c>
    </row>
    <row r="55236" spans="1:9" x14ac:dyDescent="0.25">
      <c r="A55236">
        <v>47</v>
      </c>
      <c r="B55236" t="s">
        <v>10572</v>
      </c>
      <c r="C55236" t="s">
        <v>117</v>
      </c>
      <c r="D55236" t="s">
        <v>1392</v>
      </c>
      <c r="E55236" t="s">
        <v>67</v>
      </c>
      <c r="F55236" s="3" t="s">
        <v>3080</v>
      </c>
      <c r="G55236" t="s">
        <v>85</v>
      </c>
      <c r="H55236" s="3" t="s">
        <v>86</v>
      </c>
      <c r="I55236" t="s">
        <v>60</v>
      </c>
    </row>
    <row r="55237" spans="1:9" x14ac:dyDescent="0.25">
      <c r="A55237">
        <v>47</v>
      </c>
      <c r="B55237" t="s">
        <v>10544</v>
      </c>
      <c r="C55237" t="s">
        <v>92</v>
      </c>
      <c r="D55237" t="s">
        <v>86</v>
      </c>
      <c r="E55237" t="s">
        <v>67</v>
      </c>
      <c r="F55237" s="3" t="s">
        <v>3080</v>
      </c>
      <c r="G55237" t="s">
        <v>85</v>
      </c>
      <c r="H55237" s="3" t="s">
        <v>86</v>
      </c>
      <c r="I55237" t="s">
        <v>60</v>
      </c>
    </row>
    <row r="55238" spans="1:9" x14ac:dyDescent="0.25">
      <c r="A55238">
        <v>47</v>
      </c>
      <c r="B55238" t="s">
        <v>1385</v>
      </c>
      <c r="C55238" t="s">
        <v>10458</v>
      </c>
      <c r="D55238" t="s">
        <v>86</v>
      </c>
      <c r="E55238" t="s">
        <v>67</v>
      </c>
      <c r="F55238" s="3" t="s">
        <v>3080</v>
      </c>
      <c r="G55238" t="s">
        <v>85</v>
      </c>
      <c r="H55238" s="3" t="s">
        <v>86</v>
      </c>
      <c r="I55238" t="s">
        <v>60</v>
      </c>
    </row>
    <row r="55239" spans="1:9" x14ac:dyDescent="0.25">
      <c r="A55239">
        <v>47</v>
      </c>
      <c r="B55239" t="s">
        <v>711</v>
      </c>
      <c r="E55239" t="s">
        <v>67</v>
      </c>
      <c r="F55239" s="3" t="s">
        <v>3080</v>
      </c>
      <c r="G55239" t="s">
        <v>85</v>
      </c>
      <c r="H55239" s="3">
        <v>9</v>
      </c>
      <c r="I55239" t="s">
        <v>61</v>
      </c>
    </row>
    <row r="55240" spans="1:9" x14ac:dyDescent="0.25">
      <c r="A55240">
        <v>47</v>
      </c>
      <c r="B55240" t="s">
        <v>711</v>
      </c>
      <c r="E55240" t="s">
        <v>67</v>
      </c>
      <c r="F55240" s="3" t="s">
        <v>3080</v>
      </c>
      <c r="G55240" t="s">
        <v>85</v>
      </c>
      <c r="H55240" s="3">
        <v>1</v>
      </c>
      <c r="I55240" t="s">
        <v>60</v>
      </c>
    </row>
    <row r="55241" spans="1:9" x14ac:dyDescent="0.25">
      <c r="A55241">
        <v>47</v>
      </c>
      <c r="B55241" t="s">
        <v>711</v>
      </c>
      <c r="E55241" t="s">
        <v>67</v>
      </c>
      <c r="F55241" s="3" t="s">
        <v>3080</v>
      </c>
      <c r="G55241" t="s">
        <v>85</v>
      </c>
      <c r="H55241" s="3">
        <v>11</v>
      </c>
      <c r="I55241" t="s">
        <v>60</v>
      </c>
    </row>
    <row r="55242" spans="1:9" x14ac:dyDescent="0.25">
      <c r="A55242">
        <v>47</v>
      </c>
      <c r="B55242" t="s">
        <v>711</v>
      </c>
      <c r="E55242" t="s">
        <v>67</v>
      </c>
      <c r="F55242" s="3" t="s">
        <v>3080</v>
      </c>
      <c r="G55242" t="s">
        <v>85</v>
      </c>
      <c r="H55242" s="3">
        <v>8</v>
      </c>
      <c r="I55242" t="s">
        <v>60</v>
      </c>
    </row>
    <row r="55243" spans="1:9" x14ac:dyDescent="0.25">
      <c r="A55243">
        <v>47</v>
      </c>
      <c r="B55243" t="s">
        <v>711</v>
      </c>
      <c r="E55243" t="s">
        <v>67</v>
      </c>
      <c r="F55243" s="3" t="s">
        <v>3080</v>
      </c>
      <c r="G55243" t="s">
        <v>85</v>
      </c>
      <c r="H55243" s="3">
        <v>7</v>
      </c>
      <c r="I55243" t="s">
        <v>60</v>
      </c>
    </row>
    <row r="55244" spans="1:9" x14ac:dyDescent="0.25">
      <c r="A55244">
        <v>47</v>
      </c>
      <c r="B55244" t="s">
        <v>711</v>
      </c>
      <c r="E55244" t="s">
        <v>67</v>
      </c>
      <c r="F55244" s="3" t="s">
        <v>3080</v>
      </c>
      <c r="G55244" t="s">
        <v>85</v>
      </c>
      <c r="H55244" s="3">
        <v>10</v>
      </c>
      <c r="I55244" t="s">
        <v>60</v>
      </c>
    </row>
    <row r="55245" spans="1:9" x14ac:dyDescent="0.25">
      <c r="A55245">
        <v>47</v>
      </c>
      <c r="B55245" t="s">
        <v>711</v>
      </c>
      <c r="E55245" t="s">
        <v>67</v>
      </c>
      <c r="F55245" s="3" t="s">
        <v>3080</v>
      </c>
      <c r="G55245" t="s">
        <v>85</v>
      </c>
      <c r="H55245" s="3">
        <v>7</v>
      </c>
      <c r="I55245" t="s">
        <v>60</v>
      </c>
    </row>
    <row r="55246" spans="1:9" x14ac:dyDescent="0.25">
      <c r="A55246">
        <v>47</v>
      </c>
      <c r="B55246" t="s">
        <v>711</v>
      </c>
      <c r="E55246" t="s">
        <v>67</v>
      </c>
      <c r="F55246" s="3" t="s">
        <v>3080</v>
      </c>
      <c r="G55246" t="s">
        <v>85</v>
      </c>
      <c r="H55246" s="3">
        <v>8</v>
      </c>
      <c r="I55246" t="s">
        <v>60</v>
      </c>
    </row>
    <row r="55247" spans="1:9" x14ac:dyDescent="0.25">
      <c r="A55247">
        <v>47</v>
      </c>
      <c r="B55247" t="s">
        <v>711</v>
      </c>
      <c r="E55247" t="s">
        <v>67</v>
      </c>
      <c r="F55247" s="3" t="s">
        <v>3080</v>
      </c>
      <c r="G55247" t="s">
        <v>85</v>
      </c>
      <c r="H55247" s="3">
        <v>11</v>
      </c>
      <c r="I55247" t="s">
        <v>60</v>
      </c>
    </row>
    <row r="55248" spans="1:9" x14ac:dyDescent="0.25">
      <c r="A55248">
        <v>47</v>
      </c>
      <c r="B55248" t="s">
        <v>711</v>
      </c>
      <c r="E55248" t="s">
        <v>67</v>
      </c>
      <c r="F55248" s="3" t="s">
        <v>3080</v>
      </c>
      <c r="G55248" t="s">
        <v>85</v>
      </c>
      <c r="H55248" s="3">
        <v>3</v>
      </c>
      <c r="I55248" t="s">
        <v>60</v>
      </c>
    </row>
    <row r="55249" spans="1:9" x14ac:dyDescent="0.25">
      <c r="A55249">
        <v>47</v>
      </c>
      <c r="B55249" t="s">
        <v>711</v>
      </c>
      <c r="E55249" t="s">
        <v>67</v>
      </c>
      <c r="F55249" s="3" t="s">
        <v>3080</v>
      </c>
      <c r="G55249" t="s">
        <v>85</v>
      </c>
      <c r="H55249" s="3">
        <v>8</v>
      </c>
      <c r="I55249" t="s">
        <v>60</v>
      </c>
    </row>
    <row r="55250" spans="1:9" x14ac:dyDescent="0.25">
      <c r="A55250">
        <v>47</v>
      </c>
      <c r="B55250" t="s">
        <v>711</v>
      </c>
      <c r="E55250" t="s">
        <v>67</v>
      </c>
      <c r="F55250" s="3" t="s">
        <v>3080</v>
      </c>
      <c r="G55250" t="s">
        <v>85</v>
      </c>
      <c r="H55250" s="3">
        <v>3</v>
      </c>
      <c r="I55250" t="s">
        <v>60</v>
      </c>
    </row>
    <row r="55251" spans="1:9" x14ac:dyDescent="0.25">
      <c r="A55251">
        <v>47</v>
      </c>
      <c r="B55251" t="s">
        <v>711</v>
      </c>
      <c r="E55251" t="s">
        <v>67</v>
      </c>
      <c r="F55251" s="3" t="s">
        <v>3080</v>
      </c>
      <c r="G55251" t="s">
        <v>85</v>
      </c>
      <c r="H55251" s="3">
        <v>5</v>
      </c>
      <c r="I55251" t="s">
        <v>60</v>
      </c>
    </row>
    <row r="55252" spans="1:9" x14ac:dyDescent="0.25">
      <c r="A55252">
        <v>47</v>
      </c>
      <c r="B55252" t="s">
        <v>711</v>
      </c>
      <c r="E55252" t="s">
        <v>67</v>
      </c>
      <c r="F55252" s="3" t="s">
        <v>3080</v>
      </c>
      <c r="G55252" t="s">
        <v>85</v>
      </c>
      <c r="H55252" s="3">
        <v>8</v>
      </c>
      <c r="I55252" t="s">
        <v>60</v>
      </c>
    </row>
    <row r="55253" spans="1:9" x14ac:dyDescent="0.25">
      <c r="A55253">
        <v>47</v>
      </c>
      <c r="B55253" t="s">
        <v>711</v>
      </c>
      <c r="E55253" t="s">
        <v>67</v>
      </c>
      <c r="F55253" s="3" t="s">
        <v>3080</v>
      </c>
      <c r="G55253" t="s">
        <v>85</v>
      </c>
      <c r="H55253" s="3">
        <v>6</v>
      </c>
      <c r="I55253" t="s">
        <v>60</v>
      </c>
    </row>
    <row r="55254" spans="1:9" x14ac:dyDescent="0.25">
      <c r="A55254">
        <v>47</v>
      </c>
      <c r="B55254" t="s">
        <v>711</v>
      </c>
      <c r="E55254" t="s">
        <v>67</v>
      </c>
      <c r="F55254" s="3" t="s">
        <v>3080</v>
      </c>
      <c r="G55254" t="s">
        <v>85</v>
      </c>
      <c r="H55254" s="3">
        <v>9</v>
      </c>
      <c r="I55254" t="s">
        <v>60</v>
      </c>
    </row>
    <row r="55255" spans="1:9" x14ac:dyDescent="0.25">
      <c r="A55255">
        <v>47</v>
      </c>
      <c r="B55255" t="s">
        <v>711</v>
      </c>
      <c r="E55255" t="s">
        <v>67</v>
      </c>
      <c r="F55255" s="3" t="s">
        <v>3080</v>
      </c>
      <c r="G55255" t="s">
        <v>85</v>
      </c>
      <c r="H55255" s="3">
        <v>12</v>
      </c>
      <c r="I55255" t="s">
        <v>60</v>
      </c>
    </row>
    <row r="55256" spans="1:9" x14ac:dyDescent="0.25">
      <c r="A55256">
        <v>47</v>
      </c>
      <c r="B55256" t="s">
        <v>14883</v>
      </c>
      <c r="C55256" t="s">
        <v>3530</v>
      </c>
      <c r="D55256" t="s">
        <v>13839</v>
      </c>
      <c r="E55256" t="s">
        <v>67</v>
      </c>
      <c r="F55256" s="3" t="s">
        <v>3080</v>
      </c>
      <c r="G55256" t="s">
        <v>85</v>
      </c>
      <c r="H55256" s="3" t="s">
        <v>86</v>
      </c>
      <c r="I55256" t="s">
        <v>60</v>
      </c>
    </row>
    <row r="55257" spans="1:9" x14ac:dyDescent="0.25">
      <c r="A55257">
        <v>47</v>
      </c>
      <c r="B55257" t="s">
        <v>3685</v>
      </c>
      <c r="C55257" t="s">
        <v>10611</v>
      </c>
      <c r="D55257" t="s">
        <v>144</v>
      </c>
      <c r="E55257" t="s">
        <v>67</v>
      </c>
      <c r="F55257" s="3" t="s">
        <v>3080</v>
      </c>
      <c r="G55257" t="s">
        <v>85</v>
      </c>
      <c r="H55257" s="3" t="s">
        <v>86</v>
      </c>
      <c r="I55257" t="s">
        <v>60</v>
      </c>
    </row>
    <row r="55258" spans="1:9" x14ac:dyDescent="0.25">
      <c r="A55258">
        <v>47</v>
      </c>
      <c r="B55258" t="s">
        <v>14941</v>
      </c>
      <c r="C55258" t="s">
        <v>10458</v>
      </c>
      <c r="D55258" t="s">
        <v>86</v>
      </c>
      <c r="E55258" t="s">
        <v>67</v>
      </c>
      <c r="F55258" s="3" t="s">
        <v>3080</v>
      </c>
      <c r="G55258" t="s">
        <v>85</v>
      </c>
      <c r="H55258" s="3" t="s">
        <v>86</v>
      </c>
      <c r="I55258" t="s">
        <v>60</v>
      </c>
    </row>
    <row r="55259" spans="1:9" x14ac:dyDescent="0.25">
      <c r="A55259">
        <v>47</v>
      </c>
      <c r="B55259" t="s">
        <v>711</v>
      </c>
      <c r="E55259" t="s">
        <v>67</v>
      </c>
      <c r="F55259" s="3" t="s">
        <v>3080</v>
      </c>
      <c r="G55259" t="s">
        <v>85</v>
      </c>
      <c r="H55259" s="3">
        <v>11</v>
      </c>
      <c r="I55259" t="s">
        <v>61</v>
      </c>
    </row>
    <row r="55260" spans="1:9" x14ac:dyDescent="0.25">
      <c r="A55260">
        <v>47</v>
      </c>
      <c r="B55260" t="s">
        <v>711</v>
      </c>
      <c r="E55260" t="s">
        <v>67</v>
      </c>
      <c r="F55260" s="3" t="s">
        <v>3080</v>
      </c>
      <c r="G55260" t="s">
        <v>85</v>
      </c>
      <c r="H55260" s="3">
        <v>5</v>
      </c>
      <c r="I55260" t="s">
        <v>61</v>
      </c>
    </row>
    <row r="55261" spans="1:9" x14ac:dyDescent="0.25">
      <c r="A55261">
        <v>47</v>
      </c>
      <c r="B55261" t="s">
        <v>711</v>
      </c>
      <c r="E55261" t="s">
        <v>67</v>
      </c>
      <c r="F55261" s="3" t="s">
        <v>3080</v>
      </c>
      <c r="G55261" t="s">
        <v>85</v>
      </c>
      <c r="H55261" s="3">
        <v>10</v>
      </c>
      <c r="I55261" t="s">
        <v>61</v>
      </c>
    </row>
    <row r="55262" spans="1:9" x14ac:dyDescent="0.25">
      <c r="A55262">
        <v>47</v>
      </c>
      <c r="B55262" t="s">
        <v>183</v>
      </c>
      <c r="C55262" t="s">
        <v>14942</v>
      </c>
      <c r="D55262" t="s">
        <v>86</v>
      </c>
      <c r="E55262" t="s">
        <v>67</v>
      </c>
      <c r="F55262" s="3" t="s">
        <v>3080</v>
      </c>
      <c r="G55262" t="s">
        <v>85</v>
      </c>
      <c r="H55262" s="3" t="s">
        <v>86</v>
      </c>
      <c r="I55262" t="s">
        <v>60</v>
      </c>
    </row>
    <row r="55263" spans="1:9" x14ac:dyDescent="0.25">
      <c r="A55263">
        <v>47</v>
      </c>
      <c r="B55263" t="s">
        <v>10543</v>
      </c>
      <c r="C55263" t="s">
        <v>1392</v>
      </c>
      <c r="D55263" t="s">
        <v>86</v>
      </c>
      <c r="E55263" t="s">
        <v>67</v>
      </c>
      <c r="F55263" s="3" t="s">
        <v>3080</v>
      </c>
      <c r="G55263" t="s">
        <v>85</v>
      </c>
      <c r="H55263" s="3" t="s">
        <v>86</v>
      </c>
      <c r="I55263" t="s">
        <v>60</v>
      </c>
    </row>
    <row r="55264" spans="1:9" x14ac:dyDescent="0.25">
      <c r="A55264">
        <v>47</v>
      </c>
      <c r="B55264" t="s">
        <v>14909</v>
      </c>
      <c r="C55264" t="s">
        <v>1392</v>
      </c>
      <c r="D55264" t="s">
        <v>86</v>
      </c>
      <c r="E55264" t="s">
        <v>67</v>
      </c>
      <c r="F55264" s="3" t="s">
        <v>3080</v>
      </c>
      <c r="G55264" t="s">
        <v>85</v>
      </c>
      <c r="H55264" s="3" t="s">
        <v>86</v>
      </c>
      <c r="I55264" t="s">
        <v>60</v>
      </c>
    </row>
    <row r="55265" spans="1:9" x14ac:dyDescent="0.25">
      <c r="A55265">
        <v>47</v>
      </c>
      <c r="B55265" t="s">
        <v>3513</v>
      </c>
      <c r="C55265" t="s">
        <v>14943</v>
      </c>
      <c r="D55265" t="s">
        <v>86</v>
      </c>
      <c r="E55265" t="s">
        <v>67</v>
      </c>
      <c r="F55265" s="3" t="s">
        <v>3080</v>
      </c>
      <c r="G55265" t="s">
        <v>85</v>
      </c>
      <c r="H55265" s="3" t="s">
        <v>86</v>
      </c>
      <c r="I55265" t="s">
        <v>60</v>
      </c>
    </row>
    <row r="55266" spans="1:9" x14ac:dyDescent="0.25">
      <c r="A55266">
        <v>47</v>
      </c>
      <c r="B55266" t="s">
        <v>557</v>
      </c>
      <c r="C55266" t="s">
        <v>14944</v>
      </c>
      <c r="D55266" t="s">
        <v>86</v>
      </c>
      <c r="E55266" t="s">
        <v>67</v>
      </c>
      <c r="F55266" s="3" t="s">
        <v>3080</v>
      </c>
      <c r="G55266" t="s">
        <v>85</v>
      </c>
      <c r="H55266" s="3" t="s">
        <v>86</v>
      </c>
      <c r="I55266" t="s">
        <v>61</v>
      </c>
    </row>
    <row r="55267" spans="1:9" x14ac:dyDescent="0.25">
      <c r="A55267">
        <v>47</v>
      </c>
      <c r="B55267" t="s">
        <v>14843</v>
      </c>
      <c r="C55267" t="s">
        <v>95</v>
      </c>
      <c r="D55267" t="s">
        <v>86</v>
      </c>
      <c r="E55267" t="s">
        <v>67</v>
      </c>
      <c r="F55267" s="3" t="s">
        <v>3080</v>
      </c>
      <c r="G55267" t="s">
        <v>85</v>
      </c>
      <c r="H55267" s="3" t="s">
        <v>86</v>
      </c>
      <c r="I55267" t="s">
        <v>60</v>
      </c>
    </row>
    <row r="55268" spans="1:9" x14ac:dyDescent="0.25">
      <c r="A55268">
        <v>47</v>
      </c>
      <c r="B55268" t="s">
        <v>3555</v>
      </c>
      <c r="C55268" t="s">
        <v>667</v>
      </c>
      <c r="D55268" t="s">
        <v>10378</v>
      </c>
      <c r="E55268" t="s">
        <v>67</v>
      </c>
      <c r="F55268" s="3" t="s">
        <v>3080</v>
      </c>
      <c r="G55268" t="s">
        <v>85</v>
      </c>
      <c r="H55268" s="3" t="s">
        <v>86</v>
      </c>
      <c r="I55268" t="s">
        <v>61</v>
      </c>
    </row>
    <row r="55269" spans="1:9" x14ac:dyDescent="0.25">
      <c r="A55269">
        <v>47</v>
      </c>
      <c r="B55269" t="s">
        <v>1579</v>
      </c>
      <c r="C55269" t="s">
        <v>14945</v>
      </c>
      <c r="D55269" t="s">
        <v>86</v>
      </c>
      <c r="E55269" t="s">
        <v>67</v>
      </c>
      <c r="F55269" s="3" t="s">
        <v>3080</v>
      </c>
      <c r="G55269" t="s">
        <v>85</v>
      </c>
      <c r="H55269" s="3" t="s">
        <v>86</v>
      </c>
      <c r="I55269" t="s">
        <v>60</v>
      </c>
    </row>
    <row r="55270" spans="1:9" x14ac:dyDescent="0.25">
      <c r="A55270">
        <v>47</v>
      </c>
      <c r="B55270" t="s">
        <v>14946</v>
      </c>
      <c r="C55270" t="s">
        <v>14947</v>
      </c>
      <c r="D55270" t="s">
        <v>86</v>
      </c>
      <c r="E55270" t="s">
        <v>67</v>
      </c>
      <c r="F55270" s="3" t="s">
        <v>3080</v>
      </c>
      <c r="G55270" t="s">
        <v>85</v>
      </c>
      <c r="H55270" s="3" t="s">
        <v>86</v>
      </c>
      <c r="I55270" t="s">
        <v>60</v>
      </c>
    </row>
    <row r="55271" spans="1:9" x14ac:dyDescent="0.25">
      <c r="A55271">
        <v>47</v>
      </c>
      <c r="B55271" t="s">
        <v>3673</v>
      </c>
      <c r="C55271" t="s">
        <v>10872</v>
      </c>
      <c r="D55271" t="s">
        <v>86</v>
      </c>
      <c r="E55271" t="s">
        <v>67</v>
      </c>
      <c r="F55271" s="3" t="s">
        <v>3080</v>
      </c>
      <c r="G55271" t="s">
        <v>85</v>
      </c>
      <c r="H55271" s="3" t="s">
        <v>86</v>
      </c>
      <c r="I55271" t="s">
        <v>61</v>
      </c>
    </row>
    <row r="55272" spans="1:9" x14ac:dyDescent="0.25">
      <c r="A55272">
        <v>47</v>
      </c>
      <c r="B55272" t="s">
        <v>3681</v>
      </c>
      <c r="C55272" t="s">
        <v>382</v>
      </c>
      <c r="D55272" t="s">
        <v>86</v>
      </c>
      <c r="E55272" t="s">
        <v>67</v>
      </c>
      <c r="F55272" s="3" t="s">
        <v>3080</v>
      </c>
      <c r="G55272" t="s">
        <v>85</v>
      </c>
      <c r="H55272" s="3" t="s">
        <v>86</v>
      </c>
      <c r="I55272" t="s">
        <v>60</v>
      </c>
    </row>
    <row r="55273" spans="1:9" x14ac:dyDescent="0.25">
      <c r="A55273">
        <v>47</v>
      </c>
      <c r="B55273" t="s">
        <v>14948</v>
      </c>
      <c r="C55273" t="s">
        <v>382</v>
      </c>
      <c r="D55273" t="s">
        <v>86</v>
      </c>
      <c r="E55273" t="s">
        <v>67</v>
      </c>
      <c r="F55273" s="3" t="s">
        <v>3080</v>
      </c>
      <c r="G55273" t="s">
        <v>85</v>
      </c>
      <c r="H55273" s="3" t="s">
        <v>86</v>
      </c>
      <c r="I55273" t="s">
        <v>61</v>
      </c>
    </row>
    <row r="55274" spans="1:9" x14ac:dyDescent="0.25">
      <c r="A55274">
        <v>47</v>
      </c>
      <c r="B55274" t="s">
        <v>711</v>
      </c>
      <c r="E55274" t="s">
        <v>67</v>
      </c>
      <c r="F55274" s="3" t="s">
        <v>3080</v>
      </c>
      <c r="G55274" t="s">
        <v>85</v>
      </c>
      <c r="H55274" s="3">
        <v>3</v>
      </c>
      <c r="I55274" t="s">
        <v>61</v>
      </c>
    </row>
    <row r="55275" spans="1:9" x14ac:dyDescent="0.25">
      <c r="A55275">
        <v>47</v>
      </c>
      <c r="B55275" t="s">
        <v>711</v>
      </c>
      <c r="E55275" t="s">
        <v>67</v>
      </c>
      <c r="F55275" s="3" t="s">
        <v>3080</v>
      </c>
      <c r="G55275" t="s">
        <v>85</v>
      </c>
      <c r="H55275" s="3">
        <v>4</v>
      </c>
      <c r="I55275" t="s">
        <v>61</v>
      </c>
    </row>
    <row r="55276" spans="1:9" x14ac:dyDescent="0.25">
      <c r="A55276">
        <v>47</v>
      </c>
      <c r="B55276" t="s">
        <v>711</v>
      </c>
      <c r="E55276" t="s">
        <v>67</v>
      </c>
      <c r="F55276" s="3" t="s">
        <v>3080</v>
      </c>
      <c r="G55276" t="s">
        <v>85</v>
      </c>
      <c r="H55276" s="3">
        <v>11</v>
      </c>
      <c r="I55276" t="s">
        <v>61</v>
      </c>
    </row>
    <row r="55277" spans="1:9" x14ac:dyDescent="0.25">
      <c r="A55277">
        <v>47</v>
      </c>
      <c r="B55277" t="s">
        <v>711</v>
      </c>
      <c r="E55277" t="s">
        <v>67</v>
      </c>
      <c r="F55277" s="3" t="s">
        <v>3080</v>
      </c>
      <c r="G55277" t="s">
        <v>85</v>
      </c>
      <c r="H55277" s="3">
        <v>10</v>
      </c>
      <c r="I55277" t="s">
        <v>61</v>
      </c>
    </row>
    <row r="55278" spans="1:9" x14ac:dyDescent="0.25">
      <c r="A55278">
        <v>47</v>
      </c>
      <c r="B55278" t="s">
        <v>711</v>
      </c>
      <c r="E55278" t="s">
        <v>67</v>
      </c>
      <c r="F55278" s="3" t="s">
        <v>3080</v>
      </c>
      <c r="G55278" t="s">
        <v>85</v>
      </c>
      <c r="H55278" s="3">
        <v>10</v>
      </c>
      <c r="I55278" t="s">
        <v>61</v>
      </c>
    </row>
    <row r="55279" spans="1:9" x14ac:dyDescent="0.25">
      <c r="A55279">
        <v>47</v>
      </c>
      <c r="B55279" t="s">
        <v>711</v>
      </c>
      <c r="E55279" t="s">
        <v>67</v>
      </c>
      <c r="F55279" s="3" t="s">
        <v>3080</v>
      </c>
      <c r="G55279" t="s">
        <v>85</v>
      </c>
      <c r="H55279" s="3">
        <v>8</v>
      </c>
      <c r="I55279" t="s">
        <v>61</v>
      </c>
    </row>
    <row r="55280" spans="1:9" x14ac:dyDescent="0.25">
      <c r="A55280">
        <v>47</v>
      </c>
      <c r="B55280" t="s">
        <v>711</v>
      </c>
      <c r="E55280" t="s">
        <v>67</v>
      </c>
      <c r="F55280" s="3" t="s">
        <v>3080</v>
      </c>
      <c r="G55280" t="s">
        <v>85</v>
      </c>
      <c r="H55280" s="3">
        <v>4</v>
      </c>
      <c r="I55280" t="s">
        <v>60</v>
      </c>
    </row>
    <row r="55281" spans="1:9" x14ac:dyDescent="0.25">
      <c r="A55281">
        <v>47</v>
      </c>
      <c r="B55281" t="s">
        <v>711</v>
      </c>
      <c r="E55281" t="s">
        <v>67</v>
      </c>
      <c r="F55281" s="3" t="s">
        <v>3080</v>
      </c>
      <c r="G55281" t="s">
        <v>85</v>
      </c>
      <c r="H55281" s="3">
        <v>4</v>
      </c>
      <c r="I55281" t="s">
        <v>60</v>
      </c>
    </row>
    <row r="55282" spans="1:9" x14ac:dyDescent="0.25">
      <c r="A55282">
        <v>47</v>
      </c>
      <c r="B55282" t="s">
        <v>711</v>
      </c>
      <c r="E55282" t="s">
        <v>67</v>
      </c>
      <c r="F55282" s="3" t="s">
        <v>3080</v>
      </c>
      <c r="G55282" t="s">
        <v>85</v>
      </c>
      <c r="H55282" s="3">
        <v>4</v>
      </c>
      <c r="I55282" t="s">
        <v>60</v>
      </c>
    </row>
    <row r="55283" spans="1:9" x14ac:dyDescent="0.25">
      <c r="A55283">
        <v>47</v>
      </c>
      <c r="B55283" t="s">
        <v>711</v>
      </c>
      <c r="E55283" t="s">
        <v>67</v>
      </c>
      <c r="F55283" s="3" t="s">
        <v>3080</v>
      </c>
      <c r="G55283" t="s">
        <v>85</v>
      </c>
      <c r="H55283" s="3">
        <v>9</v>
      </c>
      <c r="I55283" t="s">
        <v>60</v>
      </c>
    </row>
    <row r="55284" spans="1:9" x14ac:dyDescent="0.25">
      <c r="A55284">
        <v>47</v>
      </c>
      <c r="B55284" t="s">
        <v>711</v>
      </c>
      <c r="E55284" t="s">
        <v>67</v>
      </c>
      <c r="F55284" s="3" t="s">
        <v>3080</v>
      </c>
      <c r="G55284" t="s">
        <v>85</v>
      </c>
      <c r="H55284" s="3">
        <v>9</v>
      </c>
      <c r="I55284" t="s">
        <v>60</v>
      </c>
    </row>
    <row r="55285" spans="1:9" x14ac:dyDescent="0.25">
      <c r="A55285">
        <v>47</v>
      </c>
      <c r="B55285" t="s">
        <v>711</v>
      </c>
      <c r="E55285" t="s">
        <v>67</v>
      </c>
      <c r="F55285" s="3" t="s">
        <v>3080</v>
      </c>
      <c r="G55285" t="s">
        <v>85</v>
      </c>
      <c r="H55285" s="3">
        <v>4</v>
      </c>
      <c r="I55285" t="s">
        <v>60</v>
      </c>
    </row>
    <row r="55286" spans="1:9" x14ac:dyDescent="0.25">
      <c r="A55286">
        <v>47</v>
      </c>
      <c r="B55286" t="s">
        <v>711</v>
      </c>
      <c r="E55286" t="s">
        <v>67</v>
      </c>
      <c r="F55286" s="3" t="s">
        <v>3080</v>
      </c>
      <c r="G55286" t="s">
        <v>85</v>
      </c>
      <c r="H55286" s="3">
        <v>4</v>
      </c>
      <c r="I55286" t="s">
        <v>60</v>
      </c>
    </row>
    <row r="55287" spans="1:9" x14ac:dyDescent="0.25">
      <c r="A55287">
        <v>47</v>
      </c>
      <c r="B55287" t="s">
        <v>711</v>
      </c>
      <c r="E55287" t="s">
        <v>67</v>
      </c>
      <c r="F55287" s="3" t="s">
        <v>3080</v>
      </c>
      <c r="G55287" t="s">
        <v>85</v>
      </c>
      <c r="H55287" s="3">
        <v>6</v>
      </c>
      <c r="I55287" t="s">
        <v>60</v>
      </c>
    </row>
    <row r="55288" spans="1:9" x14ac:dyDescent="0.25">
      <c r="A55288">
        <v>47</v>
      </c>
      <c r="B55288" t="s">
        <v>9504</v>
      </c>
      <c r="C55288" t="s">
        <v>92</v>
      </c>
      <c r="D55288" t="s">
        <v>14949</v>
      </c>
      <c r="E55288" t="s">
        <v>67</v>
      </c>
      <c r="F55288" s="3" t="s">
        <v>3080</v>
      </c>
      <c r="G55288" t="s">
        <v>85</v>
      </c>
      <c r="H55288" s="3" t="s">
        <v>86</v>
      </c>
      <c r="I55288" t="s">
        <v>60</v>
      </c>
    </row>
    <row r="55289" spans="1:9" x14ac:dyDescent="0.25">
      <c r="A55289">
        <v>47</v>
      </c>
      <c r="B55289" t="s">
        <v>14950</v>
      </c>
      <c r="C55289" t="s">
        <v>92</v>
      </c>
      <c r="D55289" t="s">
        <v>86</v>
      </c>
      <c r="E55289" t="s">
        <v>67</v>
      </c>
      <c r="F55289" s="3" t="s">
        <v>3080</v>
      </c>
      <c r="G55289" t="s">
        <v>85</v>
      </c>
      <c r="H55289" s="3" t="s">
        <v>86</v>
      </c>
      <c r="I55289" t="s">
        <v>61</v>
      </c>
    </row>
    <row r="55290" spans="1:9" x14ac:dyDescent="0.25">
      <c r="A55290">
        <v>47</v>
      </c>
      <c r="B55290" t="s">
        <v>1517</v>
      </c>
      <c r="C55290" t="s">
        <v>3136</v>
      </c>
      <c r="D55290" t="s">
        <v>86</v>
      </c>
      <c r="E55290" t="s">
        <v>67</v>
      </c>
      <c r="F55290" s="3" t="s">
        <v>3080</v>
      </c>
      <c r="G55290" t="s">
        <v>85</v>
      </c>
      <c r="H55290" s="3" t="s">
        <v>86</v>
      </c>
      <c r="I55290" t="s">
        <v>60</v>
      </c>
    </row>
    <row r="55291" spans="1:9" x14ac:dyDescent="0.25">
      <c r="A55291">
        <v>47</v>
      </c>
      <c r="B55291" t="s">
        <v>3488</v>
      </c>
      <c r="C55291" t="s">
        <v>1464</v>
      </c>
      <c r="D55291" t="s">
        <v>86</v>
      </c>
      <c r="E55291" t="s">
        <v>67</v>
      </c>
      <c r="F55291" s="3" t="s">
        <v>3080</v>
      </c>
      <c r="G55291" t="s">
        <v>85</v>
      </c>
      <c r="H55291" s="3" t="s">
        <v>86</v>
      </c>
      <c r="I55291" t="s">
        <v>60</v>
      </c>
    </row>
    <row r="55292" spans="1:9" x14ac:dyDescent="0.25">
      <c r="A55292">
        <v>47</v>
      </c>
      <c r="B55292" t="s">
        <v>3336</v>
      </c>
      <c r="C55292" t="s">
        <v>92</v>
      </c>
      <c r="D55292" t="s">
        <v>86</v>
      </c>
      <c r="E55292" t="s">
        <v>67</v>
      </c>
      <c r="F55292" s="3" t="s">
        <v>3080</v>
      </c>
      <c r="G55292" t="s">
        <v>85</v>
      </c>
      <c r="H55292" s="3" t="s">
        <v>86</v>
      </c>
      <c r="I55292" t="s">
        <v>61</v>
      </c>
    </row>
    <row r="55293" spans="1:9" x14ac:dyDescent="0.25">
      <c r="A55293">
        <v>47</v>
      </c>
      <c r="B55293" t="s">
        <v>1579</v>
      </c>
      <c r="C55293" t="s">
        <v>137</v>
      </c>
      <c r="D55293" t="s">
        <v>86</v>
      </c>
      <c r="E55293" t="s">
        <v>67</v>
      </c>
      <c r="F55293" s="3" t="s">
        <v>3080</v>
      </c>
      <c r="G55293" t="s">
        <v>85</v>
      </c>
      <c r="H55293" s="3" t="s">
        <v>86</v>
      </c>
      <c r="I55293" t="s">
        <v>60</v>
      </c>
    </row>
    <row r="55294" spans="1:9" x14ac:dyDescent="0.25">
      <c r="A55294">
        <v>47</v>
      </c>
      <c r="B55294" t="s">
        <v>14951</v>
      </c>
      <c r="C55294" t="s">
        <v>485</v>
      </c>
      <c r="D55294" t="s">
        <v>86</v>
      </c>
      <c r="E55294" t="s">
        <v>67</v>
      </c>
      <c r="F55294" s="3" t="s">
        <v>3080</v>
      </c>
      <c r="G55294" t="s">
        <v>85</v>
      </c>
      <c r="H55294" s="3" t="s">
        <v>86</v>
      </c>
      <c r="I55294" t="s">
        <v>60</v>
      </c>
    </row>
    <row r="55295" spans="1:9" x14ac:dyDescent="0.25">
      <c r="A55295">
        <v>47</v>
      </c>
      <c r="B55295" t="s">
        <v>11127</v>
      </c>
      <c r="C55295" t="s">
        <v>357</v>
      </c>
      <c r="D55295" t="s">
        <v>92</v>
      </c>
      <c r="E55295" t="s">
        <v>67</v>
      </c>
      <c r="F55295" s="3" t="s">
        <v>3080</v>
      </c>
      <c r="G55295" t="s">
        <v>85</v>
      </c>
      <c r="H55295" s="3" t="s">
        <v>86</v>
      </c>
      <c r="I55295" t="s">
        <v>60</v>
      </c>
    </row>
    <row r="55296" spans="1:9" x14ac:dyDescent="0.25">
      <c r="A55296">
        <v>47</v>
      </c>
      <c r="B55296" t="s">
        <v>14952</v>
      </c>
      <c r="C55296" t="s">
        <v>92</v>
      </c>
      <c r="D55296" t="s">
        <v>86</v>
      </c>
      <c r="E55296" t="s">
        <v>67</v>
      </c>
      <c r="F55296" s="3" t="s">
        <v>3080</v>
      </c>
      <c r="G55296" t="s">
        <v>85</v>
      </c>
      <c r="H55296" s="3" t="s">
        <v>86</v>
      </c>
      <c r="I55296" t="s">
        <v>60</v>
      </c>
    </row>
    <row r="55297" spans="1:9" x14ac:dyDescent="0.25">
      <c r="A55297">
        <v>47</v>
      </c>
      <c r="B55297" t="s">
        <v>3631</v>
      </c>
      <c r="C55297" t="s">
        <v>92</v>
      </c>
      <c r="D55297" t="s">
        <v>11147</v>
      </c>
      <c r="E55297" t="s">
        <v>67</v>
      </c>
      <c r="F55297" s="3" t="s">
        <v>3080</v>
      </c>
      <c r="G55297" t="s">
        <v>85</v>
      </c>
      <c r="H55297" s="3" t="s">
        <v>86</v>
      </c>
      <c r="I55297" t="s">
        <v>60</v>
      </c>
    </row>
    <row r="55298" spans="1:9" x14ac:dyDescent="0.25">
      <c r="A55298">
        <v>47</v>
      </c>
      <c r="B55298" t="s">
        <v>14953</v>
      </c>
      <c r="C55298" t="s">
        <v>329</v>
      </c>
      <c r="D55298" t="s">
        <v>86</v>
      </c>
      <c r="E55298" t="s">
        <v>67</v>
      </c>
      <c r="F55298" s="3" t="s">
        <v>3080</v>
      </c>
      <c r="G55298" t="s">
        <v>85</v>
      </c>
      <c r="H55298" s="3" t="s">
        <v>86</v>
      </c>
      <c r="I55298" t="s">
        <v>61</v>
      </c>
    </row>
    <row r="55299" spans="1:9" x14ac:dyDescent="0.25">
      <c r="A55299">
        <v>47</v>
      </c>
      <c r="B55299" t="s">
        <v>14764</v>
      </c>
      <c r="C55299" t="s">
        <v>92</v>
      </c>
      <c r="D55299" t="s">
        <v>86</v>
      </c>
      <c r="E55299" t="s">
        <v>67</v>
      </c>
      <c r="F55299" s="3" t="s">
        <v>3080</v>
      </c>
      <c r="G55299" t="s">
        <v>85</v>
      </c>
      <c r="H55299" s="3" t="s">
        <v>86</v>
      </c>
      <c r="I55299" t="s">
        <v>61</v>
      </c>
    </row>
    <row r="55300" spans="1:9" x14ac:dyDescent="0.25">
      <c r="A55300">
        <v>47</v>
      </c>
      <c r="B55300" t="s">
        <v>1517</v>
      </c>
      <c r="C55300" t="s">
        <v>10378</v>
      </c>
      <c r="D55300" t="s">
        <v>86</v>
      </c>
      <c r="E55300" t="s">
        <v>67</v>
      </c>
      <c r="F55300" s="3" t="s">
        <v>3080</v>
      </c>
      <c r="G55300" t="s">
        <v>85</v>
      </c>
      <c r="H55300" s="3" t="s">
        <v>86</v>
      </c>
      <c r="I55300" t="s">
        <v>60</v>
      </c>
    </row>
    <row r="55301" spans="1:9" x14ac:dyDescent="0.25">
      <c r="A55301">
        <v>47</v>
      </c>
      <c r="B55301" t="s">
        <v>14954</v>
      </c>
      <c r="C55301" t="s">
        <v>92</v>
      </c>
      <c r="D55301" t="s">
        <v>86</v>
      </c>
      <c r="E55301" t="s">
        <v>67</v>
      </c>
      <c r="F55301" s="3" t="s">
        <v>3080</v>
      </c>
      <c r="G55301" t="s">
        <v>85</v>
      </c>
      <c r="H55301" s="3" t="s">
        <v>86</v>
      </c>
      <c r="I55301" t="s">
        <v>60</v>
      </c>
    </row>
    <row r="55302" spans="1:9" x14ac:dyDescent="0.25">
      <c r="A55302">
        <v>47</v>
      </c>
      <c r="B55302" t="s">
        <v>299</v>
      </c>
      <c r="C55302" t="s">
        <v>10860</v>
      </c>
      <c r="D55302" t="s">
        <v>86</v>
      </c>
      <c r="E55302" t="s">
        <v>67</v>
      </c>
      <c r="F55302" s="3" t="s">
        <v>3080</v>
      </c>
      <c r="G55302" t="s">
        <v>85</v>
      </c>
      <c r="H55302" s="3" t="s">
        <v>86</v>
      </c>
      <c r="I55302" t="s">
        <v>60</v>
      </c>
    </row>
    <row r="55303" spans="1:9" x14ac:dyDescent="0.25">
      <c r="A55303">
        <v>47</v>
      </c>
      <c r="B55303" t="s">
        <v>14955</v>
      </c>
      <c r="C55303" t="s">
        <v>137</v>
      </c>
      <c r="D55303" t="s">
        <v>86</v>
      </c>
      <c r="E55303" t="s">
        <v>67</v>
      </c>
      <c r="F55303" s="3" t="s">
        <v>3080</v>
      </c>
      <c r="G55303" t="s">
        <v>85</v>
      </c>
      <c r="H55303" s="3" t="s">
        <v>86</v>
      </c>
      <c r="I55303" t="s">
        <v>61</v>
      </c>
    </row>
    <row r="55304" spans="1:9" x14ac:dyDescent="0.25">
      <c r="A55304">
        <v>47</v>
      </c>
      <c r="B55304" t="s">
        <v>711</v>
      </c>
      <c r="E55304" t="s">
        <v>67</v>
      </c>
      <c r="F55304" s="3" t="s">
        <v>3080</v>
      </c>
      <c r="G55304" t="s">
        <v>85</v>
      </c>
      <c r="H55304" s="3">
        <v>5</v>
      </c>
      <c r="I55304" t="s">
        <v>61</v>
      </c>
    </row>
    <row r="55305" spans="1:9" x14ac:dyDescent="0.25">
      <c r="A55305">
        <v>47</v>
      </c>
      <c r="B55305" t="s">
        <v>711</v>
      </c>
      <c r="E55305" t="s">
        <v>67</v>
      </c>
      <c r="F55305" s="3" t="s">
        <v>3080</v>
      </c>
      <c r="G55305" t="s">
        <v>85</v>
      </c>
      <c r="H55305" s="3">
        <v>10</v>
      </c>
      <c r="I55305" t="s">
        <v>61</v>
      </c>
    </row>
    <row r="55306" spans="1:9" x14ac:dyDescent="0.25">
      <c r="A55306">
        <v>47</v>
      </c>
      <c r="B55306" t="s">
        <v>711</v>
      </c>
      <c r="E55306" t="s">
        <v>67</v>
      </c>
      <c r="F55306" s="3" t="s">
        <v>3080</v>
      </c>
      <c r="G55306" t="s">
        <v>85</v>
      </c>
      <c r="H55306" s="3">
        <v>3</v>
      </c>
      <c r="I55306" t="s">
        <v>61</v>
      </c>
    </row>
    <row r="55307" spans="1:9" x14ac:dyDescent="0.25">
      <c r="A55307">
        <v>47</v>
      </c>
      <c r="B55307" t="s">
        <v>711</v>
      </c>
      <c r="E55307" t="s">
        <v>67</v>
      </c>
      <c r="F55307" s="3" t="s">
        <v>3080</v>
      </c>
      <c r="G55307" t="s">
        <v>85</v>
      </c>
      <c r="H55307" s="3">
        <v>5</v>
      </c>
      <c r="I55307" t="s">
        <v>61</v>
      </c>
    </row>
    <row r="55308" spans="1:9" x14ac:dyDescent="0.25">
      <c r="A55308">
        <v>47</v>
      </c>
      <c r="B55308" t="s">
        <v>711</v>
      </c>
      <c r="E55308" t="s">
        <v>67</v>
      </c>
      <c r="F55308" s="3" t="s">
        <v>3080</v>
      </c>
      <c r="G55308" t="s">
        <v>85</v>
      </c>
      <c r="H55308" s="3">
        <v>2</v>
      </c>
      <c r="I55308" t="s">
        <v>61</v>
      </c>
    </row>
    <row r="55309" spans="1:9" x14ac:dyDescent="0.25">
      <c r="A55309">
        <v>47</v>
      </c>
      <c r="B55309" t="s">
        <v>711</v>
      </c>
      <c r="E55309" t="s">
        <v>67</v>
      </c>
      <c r="F55309" s="3" t="s">
        <v>3080</v>
      </c>
      <c r="G55309" t="s">
        <v>85</v>
      </c>
      <c r="H55309" s="3">
        <v>7</v>
      </c>
      <c r="I55309" t="s">
        <v>61</v>
      </c>
    </row>
    <row r="55310" spans="1:9" x14ac:dyDescent="0.25">
      <c r="A55310">
        <v>47</v>
      </c>
      <c r="B55310" t="s">
        <v>711</v>
      </c>
      <c r="E55310" t="s">
        <v>67</v>
      </c>
      <c r="F55310" s="3" t="s">
        <v>3080</v>
      </c>
      <c r="G55310" t="s">
        <v>85</v>
      </c>
      <c r="H55310" s="3">
        <v>4</v>
      </c>
      <c r="I55310" t="s">
        <v>61</v>
      </c>
    </row>
    <row r="55311" spans="1:9" x14ac:dyDescent="0.25">
      <c r="A55311">
        <v>47</v>
      </c>
      <c r="B55311" t="s">
        <v>711</v>
      </c>
      <c r="E55311" t="s">
        <v>67</v>
      </c>
      <c r="F55311" s="3" t="s">
        <v>3080</v>
      </c>
      <c r="G55311" t="s">
        <v>85</v>
      </c>
      <c r="H55311" s="3">
        <v>3</v>
      </c>
      <c r="I55311" t="s">
        <v>61</v>
      </c>
    </row>
    <row r="55312" spans="1:9" x14ac:dyDescent="0.25">
      <c r="A55312">
        <v>47</v>
      </c>
      <c r="B55312" t="s">
        <v>711</v>
      </c>
      <c r="E55312" t="s">
        <v>67</v>
      </c>
      <c r="F55312" s="3" t="s">
        <v>3080</v>
      </c>
      <c r="G55312" t="s">
        <v>85</v>
      </c>
      <c r="H55312" s="3">
        <v>8</v>
      </c>
      <c r="I55312" t="s">
        <v>60</v>
      </c>
    </row>
    <row r="55313" spans="1:9" x14ac:dyDescent="0.25">
      <c r="A55313">
        <v>47</v>
      </c>
      <c r="B55313" t="s">
        <v>711</v>
      </c>
      <c r="E55313" t="s">
        <v>67</v>
      </c>
      <c r="F55313" s="3" t="s">
        <v>3080</v>
      </c>
      <c r="G55313" t="s">
        <v>85</v>
      </c>
      <c r="H55313" s="3">
        <v>3</v>
      </c>
      <c r="I55313" t="s">
        <v>60</v>
      </c>
    </row>
    <row r="55314" spans="1:9" x14ac:dyDescent="0.25">
      <c r="A55314">
        <v>47</v>
      </c>
      <c r="B55314" t="s">
        <v>711</v>
      </c>
      <c r="E55314" t="s">
        <v>67</v>
      </c>
      <c r="F55314" s="3" t="s">
        <v>3080</v>
      </c>
      <c r="G55314" t="s">
        <v>85</v>
      </c>
      <c r="H55314" s="3">
        <v>5</v>
      </c>
      <c r="I55314" t="s">
        <v>60</v>
      </c>
    </row>
    <row r="55315" spans="1:9" x14ac:dyDescent="0.25">
      <c r="A55315">
        <v>47</v>
      </c>
      <c r="B55315" t="s">
        <v>711</v>
      </c>
      <c r="E55315" t="s">
        <v>67</v>
      </c>
      <c r="F55315" s="3" t="s">
        <v>3080</v>
      </c>
      <c r="G55315" t="s">
        <v>85</v>
      </c>
      <c r="H55315" s="3">
        <v>2</v>
      </c>
      <c r="I55315" t="s">
        <v>60</v>
      </c>
    </row>
    <row r="55316" spans="1:9" x14ac:dyDescent="0.25">
      <c r="A55316">
        <v>47</v>
      </c>
      <c r="B55316" t="s">
        <v>711</v>
      </c>
      <c r="E55316" t="s">
        <v>67</v>
      </c>
      <c r="F55316" s="3" t="s">
        <v>3080</v>
      </c>
      <c r="G55316" t="s">
        <v>85</v>
      </c>
      <c r="H55316" s="3">
        <v>4</v>
      </c>
      <c r="I55316" t="s">
        <v>60</v>
      </c>
    </row>
    <row r="55317" spans="1:9" x14ac:dyDescent="0.25">
      <c r="A55317">
        <v>47</v>
      </c>
      <c r="B55317" t="s">
        <v>711</v>
      </c>
      <c r="E55317" t="s">
        <v>67</v>
      </c>
      <c r="F55317" s="3" t="s">
        <v>3080</v>
      </c>
      <c r="G55317" t="s">
        <v>85</v>
      </c>
      <c r="H55317" s="3">
        <v>2</v>
      </c>
      <c r="I55317" t="s">
        <v>60</v>
      </c>
    </row>
    <row r="55318" spans="1:9" x14ac:dyDescent="0.25">
      <c r="A55318">
        <v>47</v>
      </c>
      <c r="B55318" t="s">
        <v>711</v>
      </c>
      <c r="E55318" t="s">
        <v>67</v>
      </c>
      <c r="F55318" s="3" t="s">
        <v>3080</v>
      </c>
      <c r="G55318" t="s">
        <v>85</v>
      </c>
      <c r="H55318" s="3">
        <v>4</v>
      </c>
      <c r="I55318" t="s">
        <v>60</v>
      </c>
    </row>
    <row r="55319" spans="1:9" x14ac:dyDescent="0.25">
      <c r="A55319">
        <v>47</v>
      </c>
      <c r="B55319" t="s">
        <v>711</v>
      </c>
      <c r="E55319" t="s">
        <v>67</v>
      </c>
      <c r="F55319" s="3" t="s">
        <v>3080</v>
      </c>
      <c r="G55319" t="s">
        <v>85</v>
      </c>
      <c r="H55319" s="3">
        <v>15</v>
      </c>
      <c r="I55319" t="s">
        <v>60</v>
      </c>
    </row>
    <row r="55320" spans="1:9" x14ac:dyDescent="0.25">
      <c r="A55320">
        <v>47</v>
      </c>
      <c r="B55320" t="s">
        <v>711</v>
      </c>
      <c r="E55320" t="s">
        <v>67</v>
      </c>
      <c r="F55320" s="3" t="s">
        <v>3080</v>
      </c>
      <c r="G55320" t="s">
        <v>85</v>
      </c>
      <c r="H55320" s="3">
        <v>4</v>
      </c>
      <c r="I55320" t="s">
        <v>60</v>
      </c>
    </row>
    <row r="55321" spans="1:9" x14ac:dyDescent="0.25">
      <c r="A55321">
        <v>47</v>
      </c>
      <c r="B55321" t="s">
        <v>711</v>
      </c>
      <c r="E55321" t="s">
        <v>67</v>
      </c>
      <c r="F55321" s="3" t="s">
        <v>3080</v>
      </c>
      <c r="G55321" t="s">
        <v>85</v>
      </c>
      <c r="H55321" s="3">
        <v>1</v>
      </c>
      <c r="I55321" t="s">
        <v>60</v>
      </c>
    </row>
    <row r="55322" spans="1:9" x14ac:dyDescent="0.25">
      <c r="A55322">
        <v>47</v>
      </c>
      <c r="B55322" t="s">
        <v>14956</v>
      </c>
      <c r="C55322" t="s">
        <v>152</v>
      </c>
      <c r="D55322" t="s">
        <v>86</v>
      </c>
      <c r="E55322" t="s">
        <v>67</v>
      </c>
      <c r="F55322" s="3" t="s">
        <v>3080</v>
      </c>
      <c r="G55322" t="s">
        <v>85</v>
      </c>
      <c r="H55322" s="3" t="s">
        <v>86</v>
      </c>
      <c r="I55322" t="s">
        <v>60</v>
      </c>
    </row>
    <row r="55323" spans="1:9" x14ac:dyDescent="0.25">
      <c r="A55323">
        <v>47</v>
      </c>
      <c r="B55323" t="s">
        <v>10669</v>
      </c>
      <c r="C55323" t="s">
        <v>14957</v>
      </c>
      <c r="D55323" t="s">
        <v>86</v>
      </c>
      <c r="E55323" t="s">
        <v>67</v>
      </c>
      <c r="F55323" s="3" t="s">
        <v>3080</v>
      </c>
      <c r="G55323" t="s">
        <v>85</v>
      </c>
      <c r="H55323" s="3" t="s">
        <v>86</v>
      </c>
      <c r="I55323" t="s">
        <v>61</v>
      </c>
    </row>
    <row r="55324" spans="1:9" x14ac:dyDescent="0.25">
      <c r="A55324">
        <v>47</v>
      </c>
      <c r="B55324" t="s">
        <v>14912</v>
      </c>
      <c r="C55324" t="s">
        <v>92</v>
      </c>
      <c r="D55324" t="s">
        <v>86</v>
      </c>
      <c r="E55324" t="s">
        <v>67</v>
      </c>
      <c r="F55324" s="3" t="s">
        <v>3080</v>
      </c>
      <c r="G55324" t="s">
        <v>85</v>
      </c>
      <c r="H55324" s="3" t="s">
        <v>86</v>
      </c>
      <c r="I55324" t="s">
        <v>61</v>
      </c>
    </row>
    <row r="55325" spans="1:9" x14ac:dyDescent="0.25">
      <c r="A55325">
        <v>47</v>
      </c>
      <c r="B55325" t="s">
        <v>3598</v>
      </c>
      <c r="C55325" t="s">
        <v>10378</v>
      </c>
      <c r="D55325" t="s">
        <v>86</v>
      </c>
      <c r="E55325" t="s">
        <v>67</v>
      </c>
      <c r="F55325" s="3" t="s">
        <v>3080</v>
      </c>
      <c r="G55325" t="s">
        <v>85</v>
      </c>
      <c r="H55325" s="3" t="s">
        <v>86</v>
      </c>
      <c r="I55325" t="s">
        <v>60</v>
      </c>
    </row>
    <row r="55326" spans="1:9" x14ac:dyDescent="0.25">
      <c r="A55326">
        <v>47</v>
      </c>
      <c r="B55326" t="s">
        <v>1386</v>
      </c>
      <c r="C55326" t="s">
        <v>3386</v>
      </c>
      <c r="D55326" t="s">
        <v>95</v>
      </c>
      <c r="E55326" t="s">
        <v>67</v>
      </c>
      <c r="F55326" s="3" t="s">
        <v>3080</v>
      </c>
      <c r="G55326" t="s">
        <v>85</v>
      </c>
      <c r="H55326" s="3" t="s">
        <v>86</v>
      </c>
      <c r="I55326" t="s">
        <v>60</v>
      </c>
    </row>
    <row r="55327" spans="1:9" x14ac:dyDescent="0.25">
      <c r="A55327">
        <v>47</v>
      </c>
      <c r="B55327" t="s">
        <v>14857</v>
      </c>
      <c r="C55327" t="s">
        <v>3247</v>
      </c>
      <c r="D55327" t="s">
        <v>86</v>
      </c>
      <c r="E55327" t="s">
        <v>67</v>
      </c>
      <c r="F55327" s="3" t="s">
        <v>3080</v>
      </c>
      <c r="G55327" t="s">
        <v>85</v>
      </c>
      <c r="H55327" s="3" t="s">
        <v>86</v>
      </c>
      <c r="I55327" t="s">
        <v>60</v>
      </c>
    </row>
    <row r="55328" spans="1:9" x14ac:dyDescent="0.25">
      <c r="A55328">
        <v>47</v>
      </c>
      <c r="B55328" t="s">
        <v>3509</v>
      </c>
      <c r="C55328" t="s">
        <v>448</v>
      </c>
      <c r="D55328" t="s">
        <v>86</v>
      </c>
      <c r="E55328" t="s">
        <v>67</v>
      </c>
      <c r="F55328" s="3" t="s">
        <v>3080</v>
      </c>
      <c r="G55328" t="s">
        <v>85</v>
      </c>
      <c r="H55328" s="3" t="s">
        <v>86</v>
      </c>
      <c r="I55328" t="s">
        <v>61</v>
      </c>
    </row>
    <row r="55329" spans="1:9" x14ac:dyDescent="0.25">
      <c r="A55329">
        <v>47</v>
      </c>
      <c r="B55329" t="s">
        <v>268</v>
      </c>
      <c r="C55329" t="s">
        <v>14958</v>
      </c>
      <c r="D55329" t="s">
        <v>86</v>
      </c>
      <c r="E55329" t="s">
        <v>67</v>
      </c>
      <c r="F55329" s="3" t="s">
        <v>3080</v>
      </c>
      <c r="G55329" t="s">
        <v>85</v>
      </c>
      <c r="H55329" s="3" t="s">
        <v>86</v>
      </c>
      <c r="I55329" t="s">
        <v>60</v>
      </c>
    </row>
    <row r="55330" spans="1:9" x14ac:dyDescent="0.25">
      <c r="A55330">
        <v>47</v>
      </c>
      <c r="B55330" t="s">
        <v>14959</v>
      </c>
      <c r="C55330" t="s">
        <v>329</v>
      </c>
      <c r="D55330" t="s">
        <v>86</v>
      </c>
      <c r="E55330" t="s">
        <v>67</v>
      </c>
      <c r="F55330" s="3" t="s">
        <v>3080</v>
      </c>
      <c r="G55330" t="s">
        <v>85</v>
      </c>
      <c r="H55330" s="3" t="s">
        <v>86</v>
      </c>
      <c r="I55330" t="s">
        <v>60</v>
      </c>
    </row>
    <row r="55331" spans="1:9" x14ac:dyDescent="0.25">
      <c r="A55331">
        <v>47</v>
      </c>
      <c r="B55331" t="s">
        <v>3302</v>
      </c>
      <c r="C55331" t="s">
        <v>146</v>
      </c>
      <c r="D55331" t="s">
        <v>86</v>
      </c>
      <c r="E55331" t="s">
        <v>67</v>
      </c>
      <c r="F55331" s="3" t="s">
        <v>3080</v>
      </c>
      <c r="G55331" t="s">
        <v>85</v>
      </c>
      <c r="H55331" s="3" t="s">
        <v>86</v>
      </c>
      <c r="I55331" t="s">
        <v>60</v>
      </c>
    </row>
    <row r="55332" spans="1:9" x14ac:dyDescent="0.25">
      <c r="A55332">
        <v>47</v>
      </c>
      <c r="B55332" t="s">
        <v>14771</v>
      </c>
      <c r="C55332" t="s">
        <v>1397</v>
      </c>
      <c r="D55332" t="s">
        <v>86</v>
      </c>
      <c r="E55332" t="s">
        <v>67</v>
      </c>
      <c r="F55332" s="3" t="s">
        <v>3080</v>
      </c>
      <c r="G55332" t="s">
        <v>85</v>
      </c>
      <c r="H55332" s="3" t="s">
        <v>86</v>
      </c>
      <c r="I55332" t="s">
        <v>60</v>
      </c>
    </row>
    <row r="55333" spans="1:9" x14ac:dyDescent="0.25">
      <c r="A55333">
        <v>47</v>
      </c>
      <c r="B55333" t="s">
        <v>14960</v>
      </c>
      <c r="C55333" t="s">
        <v>14961</v>
      </c>
      <c r="D55333" t="s">
        <v>86</v>
      </c>
      <c r="E55333" t="s">
        <v>67</v>
      </c>
      <c r="F55333" s="3" t="s">
        <v>3080</v>
      </c>
      <c r="G55333" t="s">
        <v>85</v>
      </c>
      <c r="H55333" s="3" t="s">
        <v>86</v>
      </c>
      <c r="I55333" t="s">
        <v>60</v>
      </c>
    </row>
    <row r="55334" spans="1:9" x14ac:dyDescent="0.25">
      <c r="A55334">
        <v>47</v>
      </c>
      <c r="B55334" t="s">
        <v>1532</v>
      </c>
      <c r="C55334" t="s">
        <v>1531</v>
      </c>
      <c r="D55334" t="s">
        <v>1377</v>
      </c>
      <c r="E55334" t="s">
        <v>67</v>
      </c>
      <c r="F55334" s="3" t="s">
        <v>3080</v>
      </c>
      <c r="G55334" t="s">
        <v>85</v>
      </c>
      <c r="H55334" s="3" t="s">
        <v>86</v>
      </c>
      <c r="I55334" t="s">
        <v>60</v>
      </c>
    </row>
    <row r="55335" spans="1:9" x14ac:dyDescent="0.25">
      <c r="A55335">
        <v>47</v>
      </c>
      <c r="B55335" t="s">
        <v>711</v>
      </c>
      <c r="E55335" t="s">
        <v>67</v>
      </c>
      <c r="F55335" s="3" t="s">
        <v>3080</v>
      </c>
      <c r="G55335" t="s">
        <v>85</v>
      </c>
      <c r="H55335" s="3">
        <v>10</v>
      </c>
      <c r="I55335" t="s">
        <v>61</v>
      </c>
    </row>
    <row r="55336" spans="1:9" x14ac:dyDescent="0.25">
      <c r="A55336">
        <v>47</v>
      </c>
      <c r="B55336" t="s">
        <v>711</v>
      </c>
      <c r="E55336" t="s">
        <v>67</v>
      </c>
      <c r="F55336" s="3" t="s">
        <v>3080</v>
      </c>
      <c r="G55336" t="s">
        <v>85</v>
      </c>
      <c r="H55336" s="3">
        <v>4</v>
      </c>
      <c r="I55336" t="s">
        <v>61</v>
      </c>
    </row>
    <row r="55337" spans="1:9" x14ac:dyDescent="0.25">
      <c r="A55337">
        <v>47</v>
      </c>
      <c r="B55337" t="s">
        <v>711</v>
      </c>
      <c r="E55337" t="s">
        <v>67</v>
      </c>
      <c r="F55337" s="3" t="s">
        <v>3080</v>
      </c>
      <c r="G55337" t="s">
        <v>85</v>
      </c>
      <c r="H55337" s="3">
        <v>7</v>
      </c>
      <c r="I55337" t="s">
        <v>61</v>
      </c>
    </row>
    <row r="55338" spans="1:9" x14ac:dyDescent="0.25">
      <c r="A55338">
        <v>47</v>
      </c>
      <c r="B55338" t="s">
        <v>711</v>
      </c>
      <c r="E55338" t="s">
        <v>67</v>
      </c>
      <c r="F55338" s="3" t="s">
        <v>3080</v>
      </c>
      <c r="G55338" t="s">
        <v>85</v>
      </c>
      <c r="H55338" s="3">
        <v>3</v>
      </c>
      <c r="I55338" t="s">
        <v>61</v>
      </c>
    </row>
    <row r="55339" spans="1:9" x14ac:dyDescent="0.25">
      <c r="A55339">
        <v>47</v>
      </c>
      <c r="B55339" t="s">
        <v>711</v>
      </c>
      <c r="E55339" t="s">
        <v>67</v>
      </c>
      <c r="F55339" s="3" t="s">
        <v>3080</v>
      </c>
      <c r="G55339" t="s">
        <v>85</v>
      </c>
      <c r="H55339" s="3">
        <v>12</v>
      </c>
      <c r="I55339" t="s">
        <v>61</v>
      </c>
    </row>
    <row r="55340" spans="1:9" x14ac:dyDescent="0.25">
      <c r="A55340">
        <v>47</v>
      </c>
      <c r="B55340" t="s">
        <v>711</v>
      </c>
      <c r="E55340" t="s">
        <v>67</v>
      </c>
      <c r="F55340" s="3" t="s">
        <v>3080</v>
      </c>
      <c r="G55340" t="s">
        <v>85</v>
      </c>
      <c r="H55340" s="3">
        <v>10</v>
      </c>
      <c r="I55340" t="s">
        <v>61</v>
      </c>
    </row>
    <row r="55341" spans="1:9" x14ac:dyDescent="0.25">
      <c r="A55341">
        <v>47</v>
      </c>
      <c r="B55341" t="s">
        <v>711</v>
      </c>
      <c r="E55341" t="s">
        <v>67</v>
      </c>
      <c r="F55341" s="3" t="s">
        <v>3080</v>
      </c>
      <c r="G55341" t="s">
        <v>85</v>
      </c>
      <c r="H55341" s="3">
        <v>8</v>
      </c>
      <c r="I55341" t="s">
        <v>60</v>
      </c>
    </row>
    <row r="55342" spans="1:9" x14ac:dyDescent="0.25">
      <c r="A55342">
        <v>47</v>
      </c>
      <c r="B55342" t="s">
        <v>711</v>
      </c>
      <c r="E55342" t="s">
        <v>67</v>
      </c>
      <c r="F55342" s="3" t="s">
        <v>3080</v>
      </c>
      <c r="G55342" t="s">
        <v>85</v>
      </c>
      <c r="H55342" s="3">
        <v>4</v>
      </c>
      <c r="I55342" t="s">
        <v>60</v>
      </c>
    </row>
    <row r="55343" spans="1:9" x14ac:dyDescent="0.25">
      <c r="A55343">
        <v>47</v>
      </c>
      <c r="B55343" t="s">
        <v>711</v>
      </c>
      <c r="E55343" t="s">
        <v>67</v>
      </c>
      <c r="F55343" s="3" t="s">
        <v>3080</v>
      </c>
      <c r="G55343" t="s">
        <v>85</v>
      </c>
      <c r="H55343" s="3">
        <v>3</v>
      </c>
      <c r="I55343" t="s">
        <v>60</v>
      </c>
    </row>
    <row r="55344" spans="1:9" x14ac:dyDescent="0.25">
      <c r="A55344">
        <v>47</v>
      </c>
      <c r="B55344" t="s">
        <v>711</v>
      </c>
      <c r="E55344" t="s">
        <v>67</v>
      </c>
      <c r="F55344" s="3" t="s">
        <v>3080</v>
      </c>
      <c r="G55344" t="s">
        <v>85</v>
      </c>
      <c r="H55344" s="3">
        <v>14</v>
      </c>
      <c r="I55344" t="s">
        <v>60</v>
      </c>
    </row>
    <row r="55345" spans="1:9" x14ac:dyDescent="0.25">
      <c r="A55345">
        <v>47</v>
      </c>
      <c r="B55345" t="s">
        <v>711</v>
      </c>
      <c r="E55345" t="s">
        <v>67</v>
      </c>
      <c r="F55345" s="3" t="s">
        <v>3080</v>
      </c>
      <c r="G55345" t="s">
        <v>85</v>
      </c>
      <c r="H55345" s="3">
        <v>8</v>
      </c>
      <c r="I55345" t="s">
        <v>60</v>
      </c>
    </row>
    <row r="55346" spans="1:9" x14ac:dyDescent="0.25">
      <c r="A55346">
        <v>47</v>
      </c>
      <c r="B55346" t="s">
        <v>711</v>
      </c>
      <c r="E55346" t="s">
        <v>67</v>
      </c>
      <c r="F55346" s="3" t="s">
        <v>3080</v>
      </c>
      <c r="G55346" t="s">
        <v>85</v>
      </c>
      <c r="H55346" s="3">
        <v>3</v>
      </c>
      <c r="I55346" t="s">
        <v>60</v>
      </c>
    </row>
    <row r="55347" spans="1:9" x14ac:dyDescent="0.25">
      <c r="A55347">
        <v>47</v>
      </c>
      <c r="B55347" t="s">
        <v>711</v>
      </c>
      <c r="E55347" t="s">
        <v>67</v>
      </c>
      <c r="F55347" s="3" t="s">
        <v>3080</v>
      </c>
      <c r="G55347" t="s">
        <v>85</v>
      </c>
      <c r="H55347" s="3">
        <v>3</v>
      </c>
      <c r="I55347" t="s">
        <v>60</v>
      </c>
    </row>
    <row r="55348" spans="1:9" x14ac:dyDescent="0.25">
      <c r="A55348">
        <v>47</v>
      </c>
      <c r="B55348" t="s">
        <v>711</v>
      </c>
      <c r="E55348" t="s">
        <v>67</v>
      </c>
      <c r="F55348" s="3" t="s">
        <v>3080</v>
      </c>
      <c r="G55348" t="s">
        <v>85</v>
      </c>
      <c r="H55348" s="3">
        <v>5</v>
      </c>
      <c r="I55348" t="s">
        <v>60</v>
      </c>
    </row>
    <row r="55349" spans="1:9" x14ac:dyDescent="0.25">
      <c r="A55349">
        <v>47</v>
      </c>
      <c r="B55349" t="s">
        <v>711</v>
      </c>
      <c r="E55349" t="s">
        <v>67</v>
      </c>
      <c r="F55349" s="3" t="s">
        <v>3080</v>
      </c>
      <c r="G55349" t="s">
        <v>85</v>
      </c>
      <c r="H55349" s="3">
        <v>4</v>
      </c>
      <c r="I55349" t="s">
        <v>60</v>
      </c>
    </row>
    <row r="55350" spans="1:9" x14ac:dyDescent="0.25">
      <c r="A55350">
        <v>47</v>
      </c>
      <c r="B55350" t="s">
        <v>711</v>
      </c>
      <c r="E55350" t="s">
        <v>67</v>
      </c>
      <c r="F55350" s="3" t="s">
        <v>3080</v>
      </c>
      <c r="G55350" t="s">
        <v>85</v>
      </c>
      <c r="H55350" s="3">
        <v>13</v>
      </c>
      <c r="I55350" t="s">
        <v>60</v>
      </c>
    </row>
    <row r="55351" spans="1:9" x14ac:dyDescent="0.25">
      <c r="A55351">
        <v>47</v>
      </c>
      <c r="B55351" t="s">
        <v>711</v>
      </c>
      <c r="E55351" t="s">
        <v>67</v>
      </c>
      <c r="F55351" s="3" t="s">
        <v>3080</v>
      </c>
      <c r="G55351" t="s">
        <v>85</v>
      </c>
      <c r="H55351" s="3">
        <v>9</v>
      </c>
      <c r="I55351" t="s">
        <v>60</v>
      </c>
    </row>
    <row r="55352" spans="1:9" x14ac:dyDescent="0.25">
      <c r="A55352">
        <v>47</v>
      </c>
      <c r="B55352" t="s">
        <v>711</v>
      </c>
      <c r="E55352" t="s">
        <v>67</v>
      </c>
      <c r="F55352" s="3" t="s">
        <v>3080</v>
      </c>
      <c r="G55352" t="s">
        <v>85</v>
      </c>
      <c r="H55352" s="3">
        <v>3</v>
      </c>
      <c r="I55352" t="s">
        <v>60</v>
      </c>
    </row>
    <row r="55353" spans="1:9" x14ac:dyDescent="0.25">
      <c r="A55353">
        <v>47</v>
      </c>
      <c r="B55353" t="s">
        <v>711</v>
      </c>
      <c r="E55353" t="s">
        <v>67</v>
      </c>
      <c r="F55353" s="3" t="s">
        <v>3080</v>
      </c>
      <c r="G55353" t="s">
        <v>85</v>
      </c>
      <c r="H55353" s="3">
        <v>10</v>
      </c>
      <c r="I55353" t="s">
        <v>60</v>
      </c>
    </row>
    <row r="55354" spans="1:9" x14ac:dyDescent="0.25">
      <c r="A55354">
        <v>47</v>
      </c>
      <c r="B55354" t="s">
        <v>711</v>
      </c>
      <c r="E55354" t="s">
        <v>67</v>
      </c>
      <c r="F55354" s="3" t="s">
        <v>3080</v>
      </c>
      <c r="G55354" t="s">
        <v>85</v>
      </c>
      <c r="H55354" s="3">
        <v>2</v>
      </c>
      <c r="I55354" t="s">
        <v>60</v>
      </c>
    </row>
    <row r="55355" spans="1:9" x14ac:dyDescent="0.25">
      <c r="A55355">
        <v>47</v>
      </c>
      <c r="B55355" t="s">
        <v>711</v>
      </c>
      <c r="E55355" t="s">
        <v>67</v>
      </c>
      <c r="F55355" s="3" t="s">
        <v>3080</v>
      </c>
      <c r="G55355" t="s">
        <v>85</v>
      </c>
      <c r="H55355" s="3">
        <v>4</v>
      </c>
      <c r="I55355" t="s">
        <v>60</v>
      </c>
    </row>
    <row r="55356" spans="1:9" x14ac:dyDescent="0.25">
      <c r="A55356">
        <v>47</v>
      </c>
      <c r="B55356" t="s">
        <v>14962</v>
      </c>
      <c r="C55356" t="s">
        <v>1461</v>
      </c>
      <c r="D55356" t="s">
        <v>647</v>
      </c>
      <c r="E55356" t="s">
        <v>67</v>
      </c>
      <c r="F55356" s="3" t="s">
        <v>3080</v>
      </c>
      <c r="G55356" t="s">
        <v>85</v>
      </c>
      <c r="H55356" s="3" t="s">
        <v>86</v>
      </c>
      <c r="I55356" t="s">
        <v>60</v>
      </c>
    </row>
    <row r="55357" spans="1:9" x14ac:dyDescent="0.25">
      <c r="A55357">
        <v>47</v>
      </c>
      <c r="B55357" t="s">
        <v>14963</v>
      </c>
      <c r="C55357" t="s">
        <v>14787</v>
      </c>
      <c r="D55357" t="s">
        <v>86</v>
      </c>
      <c r="E55357" t="s">
        <v>67</v>
      </c>
      <c r="F55357" s="3" t="s">
        <v>3080</v>
      </c>
      <c r="G55357" t="s">
        <v>85</v>
      </c>
      <c r="H55357" s="3" t="s">
        <v>86</v>
      </c>
      <c r="I55357" t="s">
        <v>61</v>
      </c>
    </row>
    <row r="55358" spans="1:9" x14ac:dyDescent="0.25">
      <c r="A55358">
        <v>47</v>
      </c>
      <c r="B55358" t="s">
        <v>3336</v>
      </c>
      <c r="C55358" t="s">
        <v>1392</v>
      </c>
      <c r="D55358" t="s">
        <v>1397</v>
      </c>
      <c r="E55358" t="s">
        <v>67</v>
      </c>
      <c r="F55358" s="3" t="s">
        <v>3080</v>
      </c>
      <c r="G55358" t="s">
        <v>85</v>
      </c>
      <c r="H55358" s="3" t="s">
        <v>86</v>
      </c>
      <c r="I55358" t="s">
        <v>61</v>
      </c>
    </row>
    <row r="55359" spans="1:9" x14ac:dyDescent="0.25">
      <c r="A55359">
        <v>47</v>
      </c>
      <c r="B55359" t="s">
        <v>108</v>
      </c>
      <c r="C55359" t="s">
        <v>107</v>
      </c>
      <c r="D55359" t="s">
        <v>134</v>
      </c>
      <c r="E55359" t="s">
        <v>67</v>
      </c>
      <c r="F55359" s="3" t="s">
        <v>3080</v>
      </c>
      <c r="G55359" t="s">
        <v>85</v>
      </c>
      <c r="H55359" s="3" t="s">
        <v>86</v>
      </c>
      <c r="I55359" t="s">
        <v>60</v>
      </c>
    </row>
    <row r="55360" spans="1:9" x14ac:dyDescent="0.25">
      <c r="A55360">
        <v>47</v>
      </c>
      <c r="B55360" t="s">
        <v>14887</v>
      </c>
      <c r="C55360" t="s">
        <v>1392</v>
      </c>
      <c r="D55360" t="s">
        <v>3417</v>
      </c>
      <c r="E55360" t="s">
        <v>67</v>
      </c>
      <c r="F55360" s="3" t="s">
        <v>3080</v>
      </c>
      <c r="G55360" t="s">
        <v>85</v>
      </c>
      <c r="H55360" s="3" t="s">
        <v>86</v>
      </c>
      <c r="I55360" t="s">
        <v>61</v>
      </c>
    </row>
    <row r="55361" spans="1:9" x14ac:dyDescent="0.25">
      <c r="A55361">
        <v>47</v>
      </c>
      <c r="B55361" t="s">
        <v>3988</v>
      </c>
      <c r="C55361" t="s">
        <v>1392</v>
      </c>
      <c r="D55361" t="s">
        <v>10458</v>
      </c>
      <c r="E55361" t="s">
        <v>67</v>
      </c>
      <c r="F55361" s="3" t="s">
        <v>3080</v>
      </c>
      <c r="G55361" t="s">
        <v>85</v>
      </c>
      <c r="H55361" s="3" t="s">
        <v>86</v>
      </c>
      <c r="I55361" t="s">
        <v>60</v>
      </c>
    </row>
    <row r="55362" spans="1:9" x14ac:dyDescent="0.25">
      <c r="A55362">
        <v>47</v>
      </c>
      <c r="B55362" t="s">
        <v>14964</v>
      </c>
      <c r="C55362" t="s">
        <v>1392</v>
      </c>
      <c r="D55362" t="s">
        <v>1397</v>
      </c>
      <c r="E55362" t="s">
        <v>67</v>
      </c>
      <c r="F55362" s="3" t="s">
        <v>3080</v>
      </c>
      <c r="G55362" t="s">
        <v>85</v>
      </c>
      <c r="H55362" s="3" t="s">
        <v>86</v>
      </c>
      <c r="I55362" t="s">
        <v>60</v>
      </c>
    </row>
    <row r="55363" spans="1:9" x14ac:dyDescent="0.25">
      <c r="A55363">
        <v>47</v>
      </c>
      <c r="B55363" t="s">
        <v>12960</v>
      </c>
      <c r="C55363" t="s">
        <v>146</v>
      </c>
      <c r="D55363" t="s">
        <v>150</v>
      </c>
      <c r="E55363" t="s">
        <v>67</v>
      </c>
      <c r="F55363" s="3" t="s">
        <v>3080</v>
      </c>
      <c r="G55363" t="s">
        <v>85</v>
      </c>
      <c r="H55363" s="3" t="s">
        <v>86</v>
      </c>
      <c r="I55363" t="s">
        <v>60</v>
      </c>
    </row>
    <row r="55364" spans="1:9" x14ac:dyDescent="0.25">
      <c r="A55364">
        <v>47</v>
      </c>
      <c r="B55364" t="s">
        <v>12633</v>
      </c>
      <c r="C55364" t="s">
        <v>146</v>
      </c>
      <c r="D55364" t="s">
        <v>481</v>
      </c>
      <c r="E55364" t="s">
        <v>67</v>
      </c>
      <c r="F55364" s="3" t="s">
        <v>3080</v>
      </c>
      <c r="G55364" t="s">
        <v>85</v>
      </c>
      <c r="H55364" s="3" t="s">
        <v>86</v>
      </c>
      <c r="I55364" t="s">
        <v>61</v>
      </c>
    </row>
    <row r="55365" spans="1:9" x14ac:dyDescent="0.25">
      <c r="A55365">
        <v>47</v>
      </c>
      <c r="B55365" t="s">
        <v>3394</v>
      </c>
      <c r="C55365" t="s">
        <v>14965</v>
      </c>
      <c r="D55365" t="s">
        <v>3353</v>
      </c>
      <c r="E55365" t="s">
        <v>67</v>
      </c>
      <c r="F55365" s="3" t="s">
        <v>3080</v>
      </c>
      <c r="G55365" t="s">
        <v>85</v>
      </c>
      <c r="H55365" s="3" t="s">
        <v>86</v>
      </c>
      <c r="I55365" t="s">
        <v>60</v>
      </c>
    </row>
    <row r="55366" spans="1:9" x14ac:dyDescent="0.25">
      <c r="A55366">
        <v>47</v>
      </c>
      <c r="B55366" t="s">
        <v>14966</v>
      </c>
      <c r="C55366" t="s">
        <v>137</v>
      </c>
      <c r="D55366" t="s">
        <v>421</v>
      </c>
      <c r="E55366" t="s">
        <v>67</v>
      </c>
      <c r="F55366" s="3" t="s">
        <v>3080</v>
      </c>
      <c r="G55366" t="s">
        <v>85</v>
      </c>
      <c r="H55366" s="3" t="s">
        <v>86</v>
      </c>
      <c r="I55366" t="s">
        <v>61</v>
      </c>
    </row>
    <row r="55367" spans="1:9" x14ac:dyDescent="0.25">
      <c r="A55367">
        <v>47</v>
      </c>
      <c r="B55367" t="s">
        <v>14967</v>
      </c>
      <c r="C55367" t="s">
        <v>92</v>
      </c>
      <c r="D55367" t="s">
        <v>86</v>
      </c>
      <c r="E55367" t="s">
        <v>67</v>
      </c>
      <c r="F55367" s="3" t="s">
        <v>3080</v>
      </c>
      <c r="G55367" t="s">
        <v>85</v>
      </c>
      <c r="H55367" s="3" t="s">
        <v>86</v>
      </c>
      <c r="I55367" t="s">
        <v>60</v>
      </c>
    </row>
    <row r="55368" spans="1:9" x14ac:dyDescent="0.25">
      <c r="A55368">
        <v>47</v>
      </c>
      <c r="B55368" t="s">
        <v>14967</v>
      </c>
      <c r="C55368" t="s">
        <v>92</v>
      </c>
      <c r="D55368" t="s">
        <v>86</v>
      </c>
      <c r="E55368" t="s">
        <v>67</v>
      </c>
      <c r="F55368" s="3" t="s">
        <v>3080</v>
      </c>
      <c r="G55368" t="s">
        <v>85</v>
      </c>
      <c r="H55368" s="3" t="s">
        <v>86</v>
      </c>
      <c r="I55368" t="s">
        <v>60</v>
      </c>
    </row>
    <row r="55369" spans="1:9" x14ac:dyDescent="0.25">
      <c r="A55369">
        <v>47</v>
      </c>
      <c r="B55369" t="s">
        <v>14968</v>
      </c>
      <c r="C55369" t="s">
        <v>698</v>
      </c>
      <c r="D55369" t="s">
        <v>86</v>
      </c>
      <c r="E55369" t="s">
        <v>67</v>
      </c>
      <c r="F55369" s="3" t="s">
        <v>3080</v>
      </c>
      <c r="G55369" t="s">
        <v>85</v>
      </c>
      <c r="H55369" s="3" t="s">
        <v>86</v>
      </c>
      <c r="I55369" t="s">
        <v>60</v>
      </c>
    </row>
    <row r="55370" spans="1:9" x14ac:dyDescent="0.25">
      <c r="A55370">
        <v>47</v>
      </c>
      <c r="B55370" t="s">
        <v>12586</v>
      </c>
      <c r="C55370" t="s">
        <v>698</v>
      </c>
      <c r="D55370" t="s">
        <v>86</v>
      </c>
      <c r="E55370" t="s">
        <v>67</v>
      </c>
      <c r="F55370" s="3" t="s">
        <v>3080</v>
      </c>
      <c r="G55370" t="s">
        <v>85</v>
      </c>
      <c r="H55370" s="3" t="s">
        <v>86</v>
      </c>
      <c r="I55370" t="s">
        <v>60</v>
      </c>
    </row>
    <row r="55371" spans="1:9" x14ac:dyDescent="0.25">
      <c r="A55371">
        <v>47</v>
      </c>
      <c r="B55371" t="s">
        <v>14969</v>
      </c>
      <c r="C55371" t="s">
        <v>137</v>
      </c>
      <c r="D55371" t="s">
        <v>86</v>
      </c>
      <c r="E55371" t="s">
        <v>67</v>
      </c>
      <c r="F55371" s="3" t="s">
        <v>3080</v>
      </c>
      <c r="G55371" t="s">
        <v>85</v>
      </c>
      <c r="H55371" s="3" t="s">
        <v>86</v>
      </c>
      <c r="I55371" t="s">
        <v>60</v>
      </c>
    </row>
    <row r="55372" spans="1:9" x14ac:dyDescent="0.25">
      <c r="A55372">
        <v>47</v>
      </c>
      <c r="B55372" t="s">
        <v>10597</v>
      </c>
      <c r="C55372" t="s">
        <v>481</v>
      </c>
      <c r="D55372" t="s">
        <v>86</v>
      </c>
      <c r="E55372" t="s">
        <v>67</v>
      </c>
      <c r="F55372" s="3" t="s">
        <v>3080</v>
      </c>
      <c r="G55372" t="s">
        <v>85</v>
      </c>
      <c r="H55372" s="3" t="s">
        <v>86</v>
      </c>
      <c r="I55372" t="s">
        <v>61</v>
      </c>
    </row>
    <row r="55373" spans="1:9" x14ac:dyDescent="0.25">
      <c r="A55373">
        <v>47</v>
      </c>
      <c r="B55373" t="s">
        <v>3380</v>
      </c>
      <c r="C55373" t="s">
        <v>481</v>
      </c>
      <c r="D55373" t="s">
        <v>86</v>
      </c>
      <c r="E55373" t="s">
        <v>67</v>
      </c>
      <c r="F55373" s="3" t="s">
        <v>3080</v>
      </c>
      <c r="G55373" t="s">
        <v>85</v>
      </c>
      <c r="H55373" s="3" t="s">
        <v>86</v>
      </c>
      <c r="I55373" t="s">
        <v>61</v>
      </c>
    </row>
    <row r="55374" spans="1:9" x14ac:dyDescent="0.25">
      <c r="A55374">
        <v>47</v>
      </c>
      <c r="B55374" t="s">
        <v>711</v>
      </c>
      <c r="E55374" t="s">
        <v>67</v>
      </c>
      <c r="F55374" s="3" t="s">
        <v>3080</v>
      </c>
      <c r="G55374" t="s">
        <v>85</v>
      </c>
      <c r="H55374" s="3">
        <v>11</v>
      </c>
      <c r="I55374" t="s">
        <v>61</v>
      </c>
    </row>
    <row r="55375" spans="1:9" x14ac:dyDescent="0.25">
      <c r="A55375">
        <v>47</v>
      </c>
      <c r="B55375" t="s">
        <v>711</v>
      </c>
      <c r="E55375" t="s">
        <v>67</v>
      </c>
      <c r="F55375" s="3" t="s">
        <v>3080</v>
      </c>
      <c r="G55375" t="s">
        <v>85</v>
      </c>
      <c r="H55375" s="3">
        <v>8</v>
      </c>
      <c r="I55375" t="s">
        <v>61</v>
      </c>
    </row>
    <row r="55376" spans="1:9" x14ac:dyDescent="0.25">
      <c r="A55376">
        <v>47</v>
      </c>
      <c r="B55376" t="s">
        <v>711</v>
      </c>
      <c r="E55376" t="s">
        <v>67</v>
      </c>
      <c r="F55376" s="3" t="s">
        <v>3080</v>
      </c>
      <c r="G55376" t="s">
        <v>85</v>
      </c>
      <c r="H55376" s="3">
        <v>5</v>
      </c>
      <c r="I55376" t="s">
        <v>61</v>
      </c>
    </row>
    <row r="55377" spans="1:9" x14ac:dyDescent="0.25">
      <c r="A55377">
        <v>47</v>
      </c>
      <c r="B55377" t="s">
        <v>711</v>
      </c>
      <c r="E55377" t="s">
        <v>67</v>
      </c>
      <c r="F55377" s="3" t="s">
        <v>3080</v>
      </c>
      <c r="G55377" t="s">
        <v>85</v>
      </c>
      <c r="H55377" s="3">
        <v>3</v>
      </c>
      <c r="I55377" t="s">
        <v>61</v>
      </c>
    </row>
    <row r="55378" spans="1:9" x14ac:dyDescent="0.25">
      <c r="A55378">
        <v>47</v>
      </c>
      <c r="B55378" t="s">
        <v>711</v>
      </c>
      <c r="E55378" t="s">
        <v>67</v>
      </c>
      <c r="F55378" s="3" t="s">
        <v>3080</v>
      </c>
      <c r="G55378" t="s">
        <v>85</v>
      </c>
      <c r="H55378" s="3">
        <v>6</v>
      </c>
      <c r="I55378" t="s">
        <v>61</v>
      </c>
    </row>
    <row r="55379" spans="1:9" x14ac:dyDescent="0.25">
      <c r="A55379">
        <v>47</v>
      </c>
      <c r="B55379" t="s">
        <v>711</v>
      </c>
      <c r="E55379" t="s">
        <v>67</v>
      </c>
      <c r="F55379" s="3" t="s">
        <v>3080</v>
      </c>
      <c r="G55379" t="s">
        <v>85</v>
      </c>
      <c r="H55379" s="3">
        <v>6</v>
      </c>
      <c r="I55379" t="s">
        <v>60</v>
      </c>
    </row>
    <row r="55380" spans="1:9" x14ac:dyDescent="0.25">
      <c r="A55380">
        <v>47</v>
      </c>
      <c r="B55380" t="s">
        <v>711</v>
      </c>
      <c r="E55380" t="s">
        <v>67</v>
      </c>
      <c r="F55380" s="3" t="s">
        <v>3080</v>
      </c>
      <c r="G55380" t="s">
        <v>85</v>
      </c>
      <c r="H55380" s="3">
        <v>5</v>
      </c>
      <c r="I55380" t="s">
        <v>60</v>
      </c>
    </row>
    <row r="55381" spans="1:9" x14ac:dyDescent="0.25">
      <c r="A55381">
        <v>47</v>
      </c>
      <c r="B55381" t="s">
        <v>711</v>
      </c>
      <c r="E55381" t="s">
        <v>67</v>
      </c>
      <c r="F55381" s="3" t="s">
        <v>3080</v>
      </c>
      <c r="G55381" t="s">
        <v>85</v>
      </c>
      <c r="H55381" s="3">
        <v>6</v>
      </c>
      <c r="I55381" t="s">
        <v>60</v>
      </c>
    </row>
    <row r="55382" spans="1:9" x14ac:dyDescent="0.25">
      <c r="A55382">
        <v>47</v>
      </c>
      <c r="B55382" t="s">
        <v>711</v>
      </c>
      <c r="E55382" t="s">
        <v>67</v>
      </c>
      <c r="F55382" s="3" t="s">
        <v>3080</v>
      </c>
      <c r="G55382" t="s">
        <v>85</v>
      </c>
      <c r="H55382" s="3">
        <v>5</v>
      </c>
      <c r="I55382" t="s">
        <v>60</v>
      </c>
    </row>
    <row r="55383" spans="1:9" x14ac:dyDescent="0.25">
      <c r="A55383">
        <v>47</v>
      </c>
      <c r="B55383" t="s">
        <v>711</v>
      </c>
      <c r="E55383" t="s">
        <v>67</v>
      </c>
      <c r="F55383" s="3" t="s">
        <v>3080</v>
      </c>
      <c r="G55383" t="s">
        <v>85</v>
      </c>
      <c r="H55383" s="3">
        <v>10</v>
      </c>
      <c r="I55383" t="s">
        <v>60</v>
      </c>
    </row>
    <row r="55384" spans="1:9" x14ac:dyDescent="0.25">
      <c r="A55384">
        <v>47</v>
      </c>
      <c r="B55384" t="s">
        <v>711</v>
      </c>
      <c r="E55384" t="s">
        <v>67</v>
      </c>
      <c r="F55384" s="3" t="s">
        <v>3080</v>
      </c>
      <c r="G55384" t="s">
        <v>85</v>
      </c>
      <c r="H55384" s="3">
        <v>1</v>
      </c>
      <c r="I55384" t="s">
        <v>60</v>
      </c>
    </row>
    <row r="55385" spans="1:9" x14ac:dyDescent="0.25">
      <c r="A55385">
        <v>47</v>
      </c>
      <c r="B55385" t="s">
        <v>711</v>
      </c>
      <c r="E55385" t="s">
        <v>67</v>
      </c>
      <c r="F55385" s="3" t="s">
        <v>3080</v>
      </c>
      <c r="G55385" t="s">
        <v>85</v>
      </c>
      <c r="H55385" s="3">
        <v>4</v>
      </c>
      <c r="I55385" t="s">
        <v>60</v>
      </c>
    </row>
    <row r="55386" spans="1:9" x14ac:dyDescent="0.25">
      <c r="A55386">
        <v>47</v>
      </c>
      <c r="B55386" t="s">
        <v>711</v>
      </c>
      <c r="E55386" t="s">
        <v>67</v>
      </c>
      <c r="F55386" s="3" t="s">
        <v>3080</v>
      </c>
      <c r="G55386" t="s">
        <v>85</v>
      </c>
      <c r="H55386" s="3">
        <v>4</v>
      </c>
      <c r="I55386" t="s">
        <v>60</v>
      </c>
    </row>
    <row r="55387" spans="1:9" x14ac:dyDescent="0.25">
      <c r="A55387">
        <v>47</v>
      </c>
      <c r="B55387" t="s">
        <v>711</v>
      </c>
      <c r="E55387" t="s">
        <v>67</v>
      </c>
      <c r="F55387" s="3" t="s">
        <v>3080</v>
      </c>
      <c r="G55387" t="s">
        <v>85</v>
      </c>
      <c r="H55387" s="3">
        <v>10</v>
      </c>
      <c r="I55387" t="s">
        <v>60</v>
      </c>
    </row>
    <row r="55388" spans="1:9" x14ac:dyDescent="0.25">
      <c r="A55388">
        <v>47</v>
      </c>
      <c r="B55388" t="s">
        <v>14970</v>
      </c>
      <c r="C55388" t="s">
        <v>1428</v>
      </c>
      <c r="D55388" t="s">
        <v>86</v>
      </c>
      <c r="E55388" t="s">
        <v>67</v>
      </c>
      <c r="F55388" s="3" t="s">
        <v>3080</v>
      </c>
      <c r="G55388" t="s">
        <v>85</v>
      </c>
      <c r="H55388" s="3" t="s">
        <v>86</v>
      </c>
      <c r="I55388" t="s">
        <v>60</v>
      </c>
    </row>
    <row r="55389" spans="1:9" x14ac:dyDescent="0.25">
      <c r="A55389">
        <v>47</v>
      </c>
      <c r="B55389" t="s">
        <v>3450</v>
      </c>
      <c r="C55389" t="s">
        <v>481</v>
      </c>
      <c r="D55389" t="s">
        <v>86</v>
      </c>
      <c r="E55389" t="s">
        <v>67</v>
      </c>
      <c r="F55389" s="3" t="s">
        <v>3080</v>
      </c>
      <c r="G55389" t="s">
        <v>85</v>
      </c>
      <c r="H55389" s="3" t="s">
        <v>86</v>
      </c>
      <c r="I55389" t="s">
        <v>60</v>
      </c>
    </row>
    <row r="55390" spans="1:9" x14ac:dyDescent="0.25">
      <c r="A55390">
        <v>47</v>
      </c>
      <c r="B55390" t="s">
        <v>14971</v>
      </c>
      <c r="C55390" t="s">
        <v>137</v>
      </c>
      <c r="D55390" t="s">
        <v>86</v>
      </c>
      <c r="E55390" t="s">
        <v>67</v>
      </c>
      <c r="F55390" s="3" t="s">
        <v>3080</v>
      </c>
      <c r="G55390" t="s">
        <v>85</v>
      </c>
      <c r="H55390" s="3" t="s">
        <v>86</v>
      </c>
      <c r="I55390" t="s">
        <v>61</v>
      </c>
    </row>
    <row r="55391" spans="1:9" x14ac:dyDescent="0.25">
      <c r="A55391">
        <v>47</v>
      </c>
      <c r="B55391" t="s">
        <v>10632</v>
      </c>
      <c r="C55391" t="s">
        <v>10378</v>
      </c>
      <c r="D55391" t="s">
        <v>86</v>
      </c>
      <c r="E55391" t="s">
        <v>67</v>
      </c>
      <c r="F55391" s="3" t="s">
        <v>3080</v>
      </c>
      <c r="G55391" t="s">
        <v>85</v>
      </c>
      <c r="H55391" s="3" t="s">
        <v>86</v>
      </c>
      <c r="I55391" t="s">
        <v>61</v>
      </c>
    </row>
    <row r="55392" spans="1:9" x14ac:dyDescent="0.25">
      <c r="A55392">
        <v>47</v>
      </c>
      <c r="B55392" t="s">
        <v>10391</v>
      </c>
      <c r="C55392" t="s">
        <v>150</v>
      </c>
      <c r="D55392" t="s">
        <v>86</v>
      </c>
      <c r="E55392" t="s">
        <v>67</v>
      </c>
      <c r="F55392" s="3" t="s">
        <v>3080</v>
      </c>
      <c r="G55392" t="s">
        <v>85</v>
      </c>
      <c r="H55392" s="3" t="s">
        <v>86</v>
      </c>
      <c r="I55392" t="s">
        <v>61</v>
      </c>
    </row>
    <row r="55393" spans="1:9" x14ac:dyDescent="0.25">
      <c r="A55393">
        <v>47</v>
      </c>
      <c r="B55393" t="s">
        <v>14972</v>
      </c>
      <c r="C55393" t="s">
        <v>3696</v>
      </c>
      <c r="D55393" t="s">
        <v>86</v>
      </c>
      <c r="E55393" t="s">
        <v>67</v>
      </c>
      <c r="F55393" s="3" t="s">
        <v>3080</v>
      </c>
      <c r="G55393" t="s">
        <v>85</v>
      </c>
      <c r="H55393" s="3" t="s">
        <v>86</v>
      </c>
      <c r="I55393" t="s">
        <v>61</v>
      </c>
    </row>
    <row r="55394" spans="1:9" x14ac:dyDescent="0.25">
      <c r="A55394">
        <v>47</v>
      </c>
      <c r="B55394" t="s">
        <v>3366</v>
      </c>
      <c r="C55394" t="s">
        <v>3365</v>
      </c>
      <c r="D55394" t="s">
        <v>86</v>
      </c>
      <c r="E55394" t="s">
        <v>67</v>
      </c>
      <c r="F55394" s="3" t="s">
        <v>3080</v>
      </c>
      <c r="G55394" t="s">
        <v>85</v>
      </c>
      <c r="H55394" s="3" t="s">
        <v>86</v>
      </c>
      <c r="I55394" t="s">
        <v>60</v>
      </c>
    </row>
    <row r="55395" spans="1:9" x14ac:dyDescent="0.25">
      <c r="A55395">
        <v>47</v>
      </c>
      <c r="B55395" t="s">
        <v>5764</v>
      </c>
      <c r="C55395" t="s">
        <v>505</v>
      </c>
      <c r="D55395" t="s">
        <v>86</v>
      </c>
      <c r="E55395" t="s">
        <v>67</v>
      </c>
      <c r="F55395" s="3" t="s">
        <v>3080</v>
      </c>
      <c r="G55395" t="s">
        <v>85</v>
      </c>
      <c r="H55395" s="3" t="s">
        <v>86</v>
      </c>
      <c r="I55395" t="s">
        <v>60</v>
      </c>
    </row>
    <row r="55396" spans="1:9" x14ac:dyDescent="0.25">
      <c r="A55396">
        <v>47</v>
      </c>
      <c r="B55396" t="s">
        <v>317</v>
      </c>
      <c r="C55396" t="s">
        <v>1545</v>
      </c>
      <c r="D55396" t="s">
        <v>86</v>
      </c>
      <c r="E55396" t="s">
        <v>67</v>
      </c>
      <c r="F55396" s="3" t="s">
        <v>3080</v>
      </c>
      <c r="G55396" t="s">
        <v>85</v>
      </c>
      <c r="H55396" s="3" t="s">
        <v>86</v>
      </c>
      <c r="I55396" t="s">
        <v>60</v>
      </c>
    </row>
    <row r="55397" spans="1:9" x14ac:dyDescent="0.25">
      <c r="A55397">
        <v>47</v>
      </c>
      <c r="B55397" t="s">
        <v>14877</v>
      </c>
      <c r="C55397" t="s">
        <v>1453</v>
      </c>
      <c r="D55397" t="s">
        <v>86</v>
      </c>
      <c r="E55397" t="s">
        <v>67</v>
      </c>
      <c r="F55397" s="3" t="s">
        <v>3080</v>
      </c>
      <c r="G55397" t="s">
        <v>85</v>
      </c>
      <c r="H55397" s="3" t="s">
        <v>86</v>
      </c>
      <c r="I55397" t="s">
        <v>60</v>
      </c>
    </row>
    <row r="55398" spans="1:9" x14ac:dyDescent="0.25">
      <c r="A55398">
        <v>47</v>
      </c>
      <c r="B55398" t="s">
        <v>1503</v>
      </c>
      <c r="C55398" t="s">
        <v>3380</v>
      </c>
      <c r="D55398" t="s">
        <v>86</v>
      </c>
      <c r="E55398" t="s">
        <v>67</v>
      </c>
      <c r="F55398" s="3" t="s">
        <v>3080</v>
      </c>
      <c r="G55398" t="s">
        <v>85</v>
      </c>
      <c r="H55398" s="3" t="s">
        <v>86</v>
      </c>
      <c r="I55398" t="s">
        <v>60</v>
      </c>
    </row>
    <row r="55399" spans="1:9" x14ac:dyDescent="0.25">
      <c r="A55399">
        <v>47</v>
      </c>
      <c r="B55399" t="s">
        <v>14973</v>
      </c>
      <c r="C55399" t="s">
        <v>3334</v>
      </c>
      <c r="D55399" t="s">
        <v>86</v>
      </c>
      <c r="E55399" t="s">
        <v>67</v>
      </c>
      <c r="F55399" s="3" t="s">
        <v>3080</v>
      </c>
      <c r="G55399" t="s">
        <v>85</v>
      </c>
      <c r="H55399" s="3" t="s">
        <v>86</v>
      </c>
      <c r="I55399" t="s">
        <v>60</v>
      </c>
    </row>
    <row r="55400" spans="1:9" x14ac:dyDescent="0.25">
      <c r="A55400">
        <v>47</v>
      </c>
      <c r="B55400" t="s">
        <v>10352</v>
      </c>
      <c r="C55400" t="s">
        <v>14974</v>
      </c>
      <c r="D55400" t="s">
        <v>86</v>
      </c>
      <c r="E55400" t="s">
        <v>67</v>
      </c>
      <c r="F55400" s="3" t="s">
        <v>3080</v>
      </c>
      <c r="G55400" t="s">
        <v>85</v>
      </c>
      <c r="H55400" s="3" t="s">
        <v>86</v>
      </c>
      <c r="I55400" t="s">
        <v>61</v>
      </c>
    </row>
    <row r="55401" spans="1:9" x14ac:dyDescent="0.25">
      <c r="A55401">
        <v>47</v>
      </c>
      <c r="B55401" t="s">
        <v>3531</v>
      </c>
      <c r="C55401" t="s">
        <v>473</v>
      </c>
      <c r="D55401" t="s">
        <v>92</v>
      </c>
      <c r="E55401" t="s">
        <v>67</v>
      </c>
      <c r="F55401" s="3" t="s">
        <v>3080</v>
      </c>
      <c r="G55401" t="s">
        <v>85</v>
      </c>
      <c r="H55401" s="3" t="s">
        <v>86</v>
      </c>
      <c r="I55401" t="s">
        <v>61</v>
      </c>
    </row>
    <row r="55402" spans="1:9" x14ac:dyDescent="0.25">
      <c r="A55402">
        <v>47</v>
      </c>
      <c r="B55402" t="s">
        <v>1575</v>
      </c>
      <c r="C55402" t="s">
        <v>14975</v>
      </c>
      <c r="D55402" t="s">
        <v>86</v>
      </c>
      <c r="E55402" t="s">
        <v>67</v>
      </c>
      <c r="F55402" s="3" t="s">
        <v>3080</v>
      </c>
      <c r="G55402" t="s">
        <v>85</v>
      </c>
      <c r="H55402" s="3" t="s">
        <v>86</v>
      </c>
      <c r="I55402" t="s">
        <v>60</v>
      </c>
    </row>
    <row r="55403" spans="1:9" x14ac:dyDescent="0.25">
      <c r="A55403">
        <v>47</v>
      </c>
      <c r="B55403" t="s">
        <v>268</v>
      </c>
      <c r="C55403" t="s">
        <v>14910</v>
      </c>
      <c r="D55403" t="s">
        <v>86</v>
      </c>
      <c r="E55403" t="s">
        <v>67</v>
      </c>
      <c r="F55403" s="3" t="s">
        <v>3080</v>
      </c>
      <c r="G55403" t="s">
        <v>85</v>
      </c>
      <c r="H55403" s="3" t="s">
        <v>86</v>
      </c>
      <c r="I55403" t="s">
        <v>60</v>
      </c>
    </row>
    <row r="55404" spans="1:9" x14ac:dyDescent="0.25">
      <c r="A55404">
        <v>47</v>
      </c>
      <c r="B55404" t="s">
        <v>3726</v>
      </c>
      <c r="C55404" t="s">
        <v>1392</v>
      </c>
      <c r="D55404" t="s">
        <v>86</v>
      </c>
      <c r="E55404" t="s">
        <v>67</v>
      </c>
      <c r="F55404" s="3" t="s">
        <v>3080</v>
      </c>
      <c r="G55404" t="s">
        <v>85</v>
      </c>
      <c r="H55404" s="3" t="s">
        <v>86</v>
      </c>
      <c r="I55404" t="s">
        <v>60</v>
      </c>
    </row>
    <row r="55405" spans="1:9" x14ac:dyDescent="0.25">
      <c r="A55405">
        <v>47</v>
      </c>
      <c r="B55405" t="s">
        <v>711</v>
      </c>
      <c r="E55405" t="s">
        <v>67</v>
      </c>
      <c r="F55405" s="3" t="s">
        <v>3080</v>
      </c>
      <c r="G55405" t="s">
        <v>85</v>
      </c>
      <c r="H55405" s="3">
        <v>6</v>
      </c>
      <c r="I55405" t="s">
        <v>61</v>
      </c>
    </row>
    <row r="55406" spans="1:9" x14ac:dyDescent="0.25">
      <c r="A55406">
        <v>47</v>
      </c>
      <c r="B55406" t="s">
        <v>711</v>
      </c>
      <c r="E55406" t="s">
        <v>67</v>
      </c>
      <c r="F55406" s="3" t="s">
        <v>3080</v>
      </c>
      <c r="G55406" t="s">
        <v>85</v>
      </c>
      <c r="H55406" s="3">
        <v>4</v>
      </c>
      <c r="I55406" t="s">
        <v>61</v>
      </c>
    </row>
    <row r="55407" spans="1:9" x14ac:dyDescent="0.25">
      <c r="A55407">
        <v>47</v>
      </c>
      <c r="B55407" t="s">
        <v>711</v>
      </c>
      <c r="E55407" t="s">
        <v>67</v>
      </c>
      <c r="F55407" s="3" t="s">
        <v>3080</v>
      </c>
      <c r="G55407" t="s">
        <v>85</v>
      </c>
      <c r="H55407" s="3">
        <v>2</v>
      </c>
      <c r="I55407" t="s">
        <v>61</v>
      </c>
    </row>
    <row r="55408" spans="1:9" x14ac:dyDescent="0.25">
      <c r="A55408">
        <v>47</v>
      </c>
      <c r="B55408" t="s">
        <v>711</v>
      </c>
      <c r="E55408" t="s">
        <v>67</v>
      </c>
      <c r="F55408" s="3" t="s">
        <v>3080</v>
      </c>
      <c r="G55408" t="s">
        <v>85</v>
      </c>
      <c r="H55408" s="3">
        <v>6</v>
      </c>
      <c r="I55408" t="s">
        <v>61</v>
      </c>
    </row>
    <row r="55409" spans="1:9" x14ac:dyDescent="0.25">
      <c r="A55409">
        <v>47</v>
      </c>
      <c r="B55409" t="s">
        <v>711</v>
      </c>
      <c r="E55409" t="s">
        <v>67</v>
      </c>
      <c r="F55409" s="3" t="s">
        <v>3080</v>
      </c>
      <c r="G55409" t="s">
        <v>85</v>
      </c>
      <c r="H55409" s="3">
        <v>2</v>
      </c>
      <c r="I55409" t="s">
        <v>61</v>
      </c>
    </row>
    <row r="55410" spans="1:9" x14ac:dyDescent="0.25">
      <c r="A55410">
        <v>47</v>
      </c>
      <c r="B55410" t="s">
        <v>711</v>
      </c>
      <c r="E55410" t="s">
        <v>67</v>
      </c>
      <c r="F55410" s="3" t="s">
        <v>3080</v>
      </c>
      <c r="G55410" t="s">
        <v>85</v>
      </c>
      <c r="H55410" s="3">
        <v>1</v>
      </c>
      <c r="I55410" t="s">
        <v>61</v>
      </c>
    </row>
    <row r="55411" spans="1:9" x14ac:dyDescent="0.25">
      <c r="A55411">
        <v>47</v>
      </c>
      <c r="B55411" t="s">
        <v>711</v>
      </c>
      <c r="E55411" t="s">
        <v>67</v>
      </c>
      <c r="F55411" s="3" t="s">
        <v>3080</v>
      </c>
      <c r="G55411" t="s">
        <v>85</v>
      </c>
      <c r="H55411" s="3">
        <v>1</v>
      </c>
      <c r="I55411" t="s">
        <v>61</v>
      </c>
    </row>
    <row r="55412" spans="1:9" x14ac:dyDescent="0.25">
      <c r="A55412">
        <v>47</v>
      </c>
      <c r="B55412" t="s">
        <v>711</v>
      </c>
      <c r="E55412" t="s">
        <v>67</v>
      </c>
      <c r="F55412" s="3" t="s">
        <v>3080</v>
      </c>
      <c r="G55412" t="s">
        <v>85</v>
      </c>
      <c r="H55412" s="3">
        <v>9</v>
      </c>
      <c r="I55412" t="s">
        <v>61</v>
      </c>
    </row>
    <row r="55413" spans="1:9" x14ac:dyDescent="0.25">
      <c r="A55413">
        <v>47</v>
      </c>
      <c r="B55413" t="s">
        <v>711</v>
      </c>
      <c r="E55413" t="s">
        <v>67</v>
      </c>
      <c r="F55413" s="3" t="s">
        <v>3080</v>
      </c>
      <c r="G55413" t="s">
        <v>85</v>
      </c>
      <c r="H55413" s="3">
        <v>4</v>
      </c>
      <c r="I55413" t="s">
        <v>61</v>
      </c>
    </row>
    <row r="55414" spans="1:9" x14ac:dyDescent="0.25">
      <c r="A55414">
        <v>47</v>
      </c>
      <c r="B55414" t="s">
        <v>711</v>
      </c>
      <c r="E55414" t="s">
        <v>67</v>
      </c>
      <c r="F55414" s="3" t="s">
        <v>3080</v>
      </c>
      <c r="G55414" t="s">
        <v>85</v>
      </c>
      <c r="H55414" s="3">
        <v>10</v>
      </c>
      <c r="I55414" t="s">
        <v>61</v>
      </c>
    </row>
    <row r="55415" spans="1:9" x14ac:dyDescent="0.25">
      <c r="A55415">
        <v>47</v>
      </c>
      <c r="B55415" t="s">
        <v>711</v>
      </c>
      <c r="E55415" t="s">
        <v>67</v>
      </c>
      <c r="F55415" s="3" t="s">
        <v>3080</v>
      </c>
      <c r="G55415" t="s">
        <v>85</v>
      </c>
      <c r="H55415" s="3">
        <v>4</v>
      </c>
      <c r="I55415" t="s">
        <v>61</v>
      </c>
    </row>
    <row r="55416" spans="1:9" x14ac:dyDescent="0.25">
      <c r="A55416">
        <v>47</v>
      </c>
      <c r="B55416" t="s">
        <v>711</v>
      </c>
      <c r="E55416" t="s">
        <v>67</v>
      </c>
      <c r="F55416" s="3" t="s">
        <v>3080</v>
      </c>
      <c r="G55416" t="s">
        <v>85</v>
      </c>
      <c r="H55416" s="3">
        <v>7</v>
      </c>
      <c r="I55416" t="s">
        <v>61</v>
      </c>
    </row>
    <row r="55417" spans="1:9" x14ac:dyDescent="0.25">
      <c r="A55417">
        <v>47</v>
      </c>
      <c r="B55417" t="s">
        <v>711</v>
      </c>
      <c r="E55417" t="s">
        <v>67</v>
      </c>
      <c r="F55417" s="3" t="s">
        <v>3080</v>
      </c>
      <c r="G55417" t="s">
        <v>85</v>
      </c>
      <c r="H55417" s="3">
        <v>12</v>
      </c>
      <c r="I55417" t="s">
        <v>61</v>
      </c>
    </row>
    <row r="55418" spans="1:9" x14ac:dyDescent="0.25">
      <c r="A55418">
        <v>47</v>
      </c>
      <c r="B55418" t="s">
        <v>711</v>
      </c>
      <c r="E55418" t="s">
        <v>67</v>
      </c>
      <c r="F55418" s="3" t="s">
        <v>3080</v>
      </c>
      <c r="G55418" t="s">
        <v>85</v>
      </c>
      <c r="H55418" s="3">
        <v>11</v>
      </c>
      <c r="I55418" t="s">
        <v>60</v>
      </c>
    </row>
    <row r="55419" spans="1:9" x14ac:dyDescent="0.25">
      <c r="A55419">
        <v>47</v>
      </c>
      <c r="B55419" t="s">
        <v>711</v>
      </c>
      <c r="E55419" t="s">
        <v>67</v>
      </c>
      <c r="F55419" s="3" t="s">
        <v>3080</v>
      </c>
      <c r="G55419" t="s">
        <v>85</v>
      </c>
      <c r="H55419" s="3">
        <v>5</v>
      </c>
      <c r="I55419" t="s">
        <v>60</v>
      </c>
    </row>
    <row r="55420" spans="1:9" x14ac:dyDescent="0.25">
      <c r="A55420">
        <v>47</v>
      </c>
      <c r="B55420" t="s">
        <v>711</v>
      </c>
      <c r="E55420" t="s">
        <v>67</v>
      </c>
      <c r="F55420" s="3" t="s">
        <v>3080</v>
      </c>
      <c r="G55420" t="s">
        <v>85</v>
      </c>
      <c r="H55420" s="3">
        <v>10</v>
      </c>
      <c r="I55420" t="s">
        <v>60</v>
      </c>
    </row>
    <row r="55421" spans="1:9" x14ac:dyDescent="0.25">
      <c r="A55421">
        <v>47</v>
      </c>
      <c r="B55421" t="s">
        <v>711</v>
      </c>
      <c r="E55421" t="s">
        <v>67</v>
      </c>
      <c r="F55421" s="3" t="s">
        <v>3080</v>
      </c>
      <c r="G55421" t="s">
        <v>85</v>
      </c>
      <c r="H55421" s="3">
        <v>3</v>
      </c>
      <c r="I55421" t="s">
        <v>60</v>
      </c>
    </row>
    <row r="55422" spans="1:9" x14ac:dyDescent="0.25">
      <c r="A55422">
        <v>47</v>
      </c>
      <c r="B55422" t="s">
        <v>711</v>
      </c>
      <c r="E55422" t="s">
        <v>67</v>
      </c>
      <c r="F55422" s="3" t="s">
        <v>3080</v>
      </c>
      <c r="G55422" t="s">
        <v>85</v>
      </c>
      <c r="H55422" s="3">
        <v>6</v>
      </c>
      <c r="I55422" t="s">
        <v>60</v>
      </c>
    </row>
    <row r="55423" spans="1:9" x14ac:dyDescent="0.25">
      <c r="A55423">
        <v>47</v>
      </c>
      <c r="B55423" t="s">
        <v>711</v>
      </c>
      <c r="E55423" t="s">
        <v>67</v>
      </c>
      <c r="F55423" s="3" t="s">
        <v>3080</v>
      </c>
      <c r="G55423" t="s">
        <v>85</v>
      </c>
      <c r="H55423" s="3">
        <v>1</v>
      </c>
      <c r="I55423" t="s">
        <v>60</v>
      </c>
    </row>
    <row r="55424" spans="1:9" x14ac:dyDescent="0.25">
      <c r="A55424">
        <v>47</v>
      </c>
      <c r="B55424" t="s">
        <v>14976</v>
      </c>
      <c r="C55424" t="s">
        <v>10410</v>
      </c>
      <c r="D55424" t="s">
        <v>86</v>
      </c>
      <c r="E55424" t="s">
        <v>67</v>
      </c>
      <c r="F55424" s="3" t="s">
        <v>3080</v>
      </c>
      <c r="G55424" t="s">
        <v>85</v>
      </c>
      <c r="H55424" s="3" t="s">
        <v>86</v>
      </c>
      <c r="I55424" t="s">
        <v>61</v>
      </c>
    </row>
    <row r="55425" spans="1:9" x14ac:dyDescent="0.25">
      <c r="A55425">
        <v>47</v>
      </c>
      <c r="B55425" t="s">
        <v>299</v>
      </c>
      <c r="C55425" t="s">
        <v>146</v>
      </c>
      <c r="D55425" t="s">
        <v>86</v>
      </c>
      <c r="E55425" t="s">
        <v>67</v>
      </c>
      <c r="F55425" s="3" t="s">
        <v>3080</v>
      </c>
      <c r="G55425" t="s">
        <v>85</v>
      </c>
      <c r="H55425" s="3" t="s">
        <v>86</v>
      </c>
      <c r="I55425" t="s">
        <v>60</v>
      </c>
    </row>
    <row r="55426" spans="1:9" x14ac:dyDescent="0.25">
      <c r="A55426">
        <v>47</v>
      </c>
      <c r="B55426" t="s">
        <v>1579</v>
      </c>
      <c r="C55426" t="s">
        <v>152</v>
      </c>
      <c r="D55426" t="s">
        <v>86</v>
      </c>
      <c r="E55426" t="s">
        <v>67</v>
      </c>
      <c r="F55426" s="3" t="s">
        <v>3080</v>
      </c>
      <c r="G55426" t="s">
        <v>85</v>
      </c>
      <c r="H55426" s="3" t="s">
        <v>86</v>
      </c>
      <c r="I55426" t="s">
        <v>60</v>
      </c>
    </row>
    <row r="55427" spans="1:9" x14ac:dyDescent="0.25">
      <c r="A55427">
        <v>47</v>
      </c>
      <c r="B55427" t="s">
        <v>14977</v>
      </c>
      <c r="C55427" t="s">
        <v>686</v>
      </c>
      <c r="D55427" t="s">
        <v>86</v>
      </c>
      <c r="E55427" t="s">
        <v>67</v>
      </c>
      <c r="F55427" s="3" t="s">
        <v>3080</v>
      </c>
      <c r="G55427" t="s">
        <v>85</v>
      </c>
      <c r="H55427" s="3" t="s">
        <v>86</v>
      </c>
      <c r="I55427" t="s">
        <v>60</v>
      </c>
    </row>
    <row r="55428" spans="1:9" x14ac:dyDescent="0.25">
      <c r="A55428">
        <v>47</v>
      </c>
      <c r="B55428" t="s">
        <v>14978</v>
      </c>
      <c r="C55428" t="s">
        <v>123</v>
      </c>
      <c r="D55428" t="s">
        <v>86</v>
      </c>
      <c r="E55428" t="s">
        <v>67</v>
      </c>
      <c r="F55428" s="3" t="s">
        <v>3080</v>
      </c>
      <c r="G55428" t="s">
        <v>85</v>
      </c>
      <c r="H55428" s="3" t="s">
        <v>86</v>
      </c>
      <c r="I55428" t="s">
        <v>60</v>
      </c>
    </row>
    <row r="55429" spans="1:9" x14ac:dyDescent="0.25">
      <c r="A55429">
        <v>47</v>
      </c>
      <c r="B55429" t="s">
        <v>1494</v>
      </c>
      <c r="C55429" t="s">
        <v>651</v>
      </c>
      <c r="D55429" t="s">
        <v>86</v>
      </c>
      <c r="E55429" t="s">
        <v>67</v>
      </c>
      <c r="F55429" s="3" t="s">
        <v>3080</v>
      </c>
      <c r="G55429" t="s">
        <v>85</v>
      </c>
      <c r="H55429" s="3" t="s">
        <v>86</v>
      </c>
      <c r="I55429" t="s">
        <v>60</v>
      </c>
    </row>
    <row r="55430" spans="1:9" x14ac:dyDescent="0.25">
      <c r="A55430">
        <v>47</v>
      </c>
      <c r="B55430" t="s">
        <v>10384</v>
      </c>
      <c r="C55430" t="s">
        <v>1392</v>
      </c>
      <c r="D55430" t="s">
        <v>86</v>
      </c>
      <c r="E55430" t="s">
        <v>67</v>
      </c>
      <c r="F55430" s="3" t="s">
        <v>3080</v>
      </c>
      <c r="G55430" t="s">
        <v>85</v>
      </c>
      <c r="H55430" s="3" t="s">
        <v>86</v>
      </c>
      <c r="I55430" t="s">
        <v>60</v>
      </c>
    </row>
    <row r="55431" spans="1:9" x14ac:dyDescent="0.25">
      <c r="A55431">
        <v>47</v>
      </c>
      <c r="B55431" t="s">
        <v>10564</v>
      </c>
      <c r="C55431" t="s">
        <v>14979</v>
      </c>
      <c r="D55431" t="s">
        <v>86</v>
      </c>
      <c r="E55431" t="s">
        <v>67</v>
      </c>
      <c r="F55431" s="3" t="s">
        <v>3080</v>
      </c>
      <c r="G55431" t="s">
        <v>85</v>
      </c>
      <c r="H55431" s="3" t="s">
        <v>86</v>
      </c>
      <c r="I55431" t="s">
        <v>61</v>
      </c>
    </row>
    <row r="55432" spans="1:9" x14ac:dyDescent="0.25">
      <c r="A55432">
        <v>47</v>
      </c>
      <c r="B55432" t="s">
        <v>183</v>
      </c>
      <c r="C55432" t="s">
        <v>14980</v>
      </c>
      <c r="D55432" t="s">
        <v>86</v>
      </c>
      <c r="E55432" t="s">
        <v>67</v>
      </c>
      <c r="F55432" s="3" t="s">
        <v>3080</v>
      </c>
      <c r="G55432" t="s">
        <v>85</v>
      </c>
      <c r="H55432" s="3" t="s">
        <v>86</v>
      </c>
      <c r="I55432" t="s">
        <v>60</v>
      </c>
    </row>
    <row r="55433" spans="1:9" x14ac:dyDescent="0.25">
      <c r="A55433">
        <v>47</v>
      </c>
      <c r="B55433" t="s">
        <v>3542</v>
      </c>
      <c r="C55433" t="s">
        <v>137</v>
      </c>
      <c r="D55433" t="s">
        <v>86</v>
      </c>
      <c r="E55433" t="s">
        <v>67</v>
      </c>
      <c r="F55433" s="3" t="s">
        <v>3080</v>
      </c>
      <c r="G55433" t="s">
        <v>85</v>
      </c>
      <c r="H55433" s="3" t="s">
        <v>86</v>
      </c>
      <c r="I55433" t="s">
        <v>60</v>
      </c>
    </row>
    <row r="55434" spans="1:9" x14ac:dyDescent="0.25">
      <c r="A55434">
        <v>47</v>
      </c>
      <c r="B55434" t="s">
        <v>3286</v>
      </c>
      <c r="C55434" t="s">
        <v>3311</v>
      </c>
      <c r="D55434" t="s">
        <v>86</v>
      </c>
      <c r="E55434" t="s">
        <v>67</v>
      </c>
      <c r="F55434" s="3" t="s">
        <v>3080</v>
      </c>
      <c r="G55434" t="s">
        <v>85</v>
      </c>
      <c r="H55434" s="3" t="s">
        <v>86</v>
      </c>
      <c r="I55434" t="s">
        <v>61</v>
      </c>
    </row>
    <row r="55435" spans="1:9" x14ac:dyDescent="0.25">
      <c r="A55435">
        <v>47</v>
      </c>
      <c r="B55435" t="s">
        <v>3326</v>
      </c>
      <c r="C55435" t="s">
        <v>329</v>
      </c>
      <c r="D55435" t="s">
        <v>86</v>
      </c>
      <c r="E55435" t="s">
        <v>67</v>
      </c>
      <c r="F55435" s="3" t="s">
        <v>3080</v>
      </c>
      <c r="G55435" t="s">
        <v>85</v>
      </c>
      <c r="H55435" s="3" t="s">
        <v>86</v>
      </c>
      <c r="I55435" t="s">
        <v>60</v>
      </c>
    </row>
    <row r="55436" spans="1:9" x14ac:dyDescent="0.25">
      <c r="A55436">
        <v>47</v>
      </c>
      <c r="B55436" t="s">
        <v>711</v>
      </c>
      <c r="E55436" t="s">
        <v>67</v>
      </c>
      <c r="F55436" s="3" t="s">
        <v>3080</v>
      </c>
      <c r="G55436" t="s">
        <v>85</v>
      </c>
      <c r="H55436" s="3">
        <v>2</v>
      </c>
      <c r="I55436" t="s">
        <v>61</v>
      </c>
    </row>
    <row r="55437" spans="1:9" x14ac:dyDescent="0.25">
      <c r="A55437">
        <v>47</v>
      </c>
      <c r="B55437" t="s">
        <v>711</v>
      </c>
      <c r="E55437" t="s">
        <v>67</v>
      </c>
      <c r="F55437" s="3" t="s">
        <v>3080</v>
      </c>
      <c r="G55437" t="s">
        <v>85</v>
      </c>
      <c r="H55437" s="3">
        <v>6</v>
      </c>
      <c r="I55437" t="s">
        <v>61</v>
      </c>
    </row>
    <row r="55438" spans="1:9" x14ac:dyDescent="0.25">
      <c r="A55438">
        <v>47</v>
      </c>
      <c r="B55438" t="s">
        <v>711</v>
      </c>
      <c r="E55438" t="s">
        <v>67</v>
      </c>
      <c r="F55438" s="3" t="s">
        <v>3080</v>
      </c>
      <c r="G55438" t="s">
        <v>85</v>
      </c>
      <c r="H55438" s="3">
        <v>4</v>
      </c>
      <c r="I55438" t="s">
        <v>61</v>
      </c>
    </row>
    <row r="55439" spans="1:9" x14ac:dyDescent="0.25">
      <c r="A55439">
        <v>47</v>
      </c>
      <c r="B55439" t="s">
        <v>711</v>
      </c>
      <c r="E55439" t="s">
        <v>67</v>
      </c>
      <c r="F55439" s="3" t="s">
        <v>3080</v>
      </c>
      <c r="G55439" t="s">
        <v>85</v>
      </c>
      <c r="H55439" s="3">
        <v>3</v>
      </c>
      <c r="I55439" t="s">
        <v>61</v>
      </c>
    </row>
    <row r="55440" spans="1:9" x14ac:dyDescent="0.25">
      <c r="A55440">
        <v>47</v>
      </c>
      <c r="B55440" t="s">
        <v>711</v>
      </c>
      <c r="E55440" t="s">
        <v>67</v>
      </c>
      <c r="F55440" s="3" t="s">
        <v>3080</v>
      </c>
      <c r="G55440" t="s">
        <v>85</v>
      </c>
      <c r="H55440" s="3">
        <v>5</v>
      </c>
      <c r="I55440" t="s">
        <v>60</v>
      </c>
    </row>
    <row r="55441" spans="1:9" x14ac:dyDescent="0.25">
      <c r="A55441">
        <v>47</v>
      </c>
      <c r="B55441" t="s">
        <v>711</v>
      </c>
      <c r="E55441" t="s">
        <v>67</v>
      </c>
      <c r="F55441" s="3" t="s">
        <v>3080</v>
      </c>
      <c r="G55441" t="s">
        <v>85</v>
      </c>
      <c r="H55441" s="3">
        <v>7</v>
      </c>
      <c r="I55441" t="s">
        <v>60</v>
      </c>
    </row>
    <row r="55442" spans="1:9" x14ac:dyDescent="0.25">
      <c r="A55442">
        <v>47</v>
      </c>
      <c r="B55442" t="s">
        <v>279</v>
      </c>
      <c r="C55442" t="s">
        <v>1379</v>
      </c>
      <c r="D55442" t="s">
        <v>86</v>
      </c>
      <c r="E55442" t="s">
        <v>67</v>
      </c>
      <c r="F55442" s="3" t="s">
        <v>3080</v>
      </c>
      <c r="G55442" t="s">
        <v>85</v>
      </c>
      <c r="H55442" s="3" t="s">
        <v>86</v>
      </c>
      <c r="I55442" t="s">
        <v>60</v>
      </c>
    </row>
    <row r="55443" spans="1:9" x14ac:dyDescent="0.25">
      <c r="A55443">
        <v>47</v>
      </c>
      <c r="B55443" t="s">
        <v>4150</v>
      </c>
      <c r="C55443" t="s">
        <v>1379</v>
      </c>
      <c r="D55443" t="s">
        <v>86</v>
      </c>
      <c r="E55443" t="s">
        <v>67</v>
      </c>
      <c r="F55443" s="3" t="s">
        <v>3080</v>
      </c>
      <c r="G55443" t="s">
        <v>85</v>
      </c>
      <c r="H55443" s="3" t="s">
        <v>86</v>
      </c>
      <c r="I55443" t="s">
        <v>61</v>
      </c>
    </row>
    <row r="55444" spans="1:9" x14ac:dyDescent="0.25">
      <c r="A55444">
        <v>47</v>
      </c>
      <c r="B55444" t="s">
        <v>14981</v>
      </c>
      <c r="C55444" t="s">
        <v>3723</v>
      </c>
      <c r="D55444" t="s">
        <v>86</v>
      </c>
      <c r="E55444" t="s">
        <v>67</v>
      </c>
      <c r="F55444" s="3" t="s">
        <v>3080</v>
      </c>
      <c r="G55444" t="s">
        <v>85</v>
      </c>
      <c r="H55444" s="3" t="s">
        <v>86</v>
      </c>
      <c r="I55444" t="s">
        <v>60</v>
      </c>
    </row>
    <row r="55445" spans="1:9" x14ac:dyDescent="0.25">
      <c r="A55445">
        <v>47</v>
      </c>
      <c r="B55445" t="s">
        <v>1426</v>
      </c>
      <c r="C55445" t="s">
        <v>1461</v>
      </c>
      <c r="D55445" t="s">
        <v>1493</v>
      </c>
      <c r="E55445" t="s">
        <v>67</v>
      </c>
      <c r="F55445" s="3" t="s">
        <v>3080</v>
      </c>
      <c r="G55445" t="s">
        <v>85</v>
      </c>
      <c r="H55445" s="3" t="s">
        <v>86</v>
      </c>
      <c r="I55445" t="s">
        <v>60</v>
      </c>
    </row>
    <row r="55446" spans="1:9" x14ac:dyDescent="0.25">
      <c r="A55446">
        <v>47</v>
      </c>
      <c r="B55446" t="s">
        <v>10401</v>
      </c>
      <c r="C55446" t="s">
        <v>14982</v>
      </c>
      <c r="D55446" t="s">
        <v>1424</v>
      </c>
      <c r="E55446" t="s">
        <v>67</v>
      </c>
      <c r="F55446" s="3" t="s">
        <v>3080</v>
      </c>
      <c r="G55446" t="s">
        <v>85</v>
      </c>
      <c r="H55446" s="3" t="s">
        <v>86</v>
      </c>
      <c r="I55446" t="s">
        <v>60</v>
      </c>
    </row>
    <row r="55447" spans="1:9" x14ac:dyDescent="0.25">
      <c r="A55447">
        <v>47</v>
      </c>
      <c r="B55447" t="s">
        <v>14983</v>
      </c>
      <c r="C55447" t="s">
        <v>3311</v>
      </c>
      <c r="D55447" t="s">
        <v>114</v>
      </c>
      <c r="E55447" t="s">
        <v>67</v>
      </c>
      <c r="F55447" s="3" t="s">
        <v>3080</v>
      </c>
      <c r="G55447" t="s">
        <v>85</v>
      </c>
      <c r="H55447" s="3" t="s">
        <v>86</v>
      </c>
      <c r="I55447" t="s">
        <v>61</v>
      </c>
    </row>
    <row r="55448" spans="1:9" x14ac:dyDescent="0.25">
      <c r="A55448">
        <v>47</v>
      </c>
      <c r="B55448" t="s">
        <v>3685</v>
      </c>
      <c r="C55448" t="s">
        <v>637</v>
      </c>
      <c r="D55448" t="s">
        <v>322</v>
      </c>
      <c r="E55448" t="s">
        <v>67</v>
      </c>
      <c r="F55448" s="3" t="s">
        <v>3080</v>
      </c>
      <c r="G55448" t="s">
        <v>85</v>
      </c>
      <c r="H55448" s="3" t="s">
        <v>86</v>
      </c>
      <c r="I55448" t="s">
        <v>60</v>
      </c>
    </row>
    <row r="55449" spans="1:9" x14ac:dyDescent="0.25">
      <c r="A55449">
        <v>47</v>
      </c>
      <c r="B55449" t="s">
        <v>14984</v>
      </c>
      <c r="C55449" t="s">
        <v>3311</v>
      </c>
      <c r="D55449" t="s">
        <v>114</v>
      </c>
      <c r="E55449" t="s">
        <v>67</v>
      </c>
      <c r="F55449" s="3" t="s">
        <v>3080</v>
      </c>
      <c r="G55449" t="s">
        <v>85</v>
      </c>
      <c r="H55449" s="3" t="s">
        <v>86</v>
      </c>
      <c r="I55449" t="s">
        <v>61</v>
      </c>
    </row>
    <row r="55450" spans="1:9" x14ac:dyDescent="0.25">
      <c r="A55450">
        <v>47</v>
      </c>
      <c r="B55450" t="s">
        <v>14985</v>
      </c>
      <c r="C55450" t="s">
        <v>14986</v>
      </c>
      <c r="D55450" t="s">
        <v>114</v>
      </c>
      <c r="E55450" t="s">
        <v>67</v>
      </c>
      <c r="F55450" s="3" t="s">
        <v>3080</v>
      </c>
      <c r="G55450" t="s">
        <v>85</v>
      </c>
      <c r="H55450" s="3" t="s">
        <v>86</v>
      </c>
      <c r="I55450" t="s">
        <v>60</v>
      </c>
    </row>
    <row r="55451" spans="1:9" x14ac:dyDescent="0.25">
      <c r="A55451">
        <v>47</v>
      </c>
      <c r="B55451" t="s">
        <v>3358</v>
      </c>
      <c r="C55451" t="s">
        <v>14987</v>
      </c>
      <c r="D55451" t="s">
        <v>86</v>
      </c>
      <c r="E55451" t="s">
        <v>67</v>
      </c>
      <c r="F55451" s="3" t="s">
        <v>3080</v>
      </c>
      <c r="G55451" t="s">
        <v>85</v>
      </c>
      <c r="H55451" s="3" t="s">
        <v>86</v>
      </c>
      <c r="I55451" t="s">
        <v>60</v>
      </c>
    </row>
    <row r="55452" spans="1:9" x14ac:dyDescent="0.25">
      <c r="A55452">
        <v>47</v>
      </c>
      <c r="B55452" t="s">
        <v>14844</v>
      </c>
      <c r="C55452" t="s">
        <v>146</v>
      </c>
      <c r="D55452" t="s">
        <v>86</v>
      </c>
      <c r="E55452" t="s">
        <v>67</v>
      </c>
      <c r="F55452" s="3" t="s">
        <v>3080</v>
      </c>
      <c r="G55452" t="s">
        <v>85</v>
      </c>
      <c r="H55452" s="3" t="s">
        <v>86</v>
      </c>
      <c r="I55452" t="s">
        <v>60</v>
      </c>
    </row>
    <row r="55453" spans="1:9" x14ac:dyDescent="0.25">
      <c r="A55453">
        <v>47</v>
      </c>
      <c r="B55453" t="s">
        <v>1382</v>
      </c>
      <c r="C55453" t="s">
        <v>14988</v>
      </c>
      <c r="D55453" t="s">
        <v>86</v>
      </c>
      <c r="E55453" t="s">
        <v>67</v>
      </c>
      <c r="F55453" s="3" t="s">
        <v>3080</v>
      </c>
      <c r="G55453" t="s">
        <v>85</v>
      </c>
      <c r="H55453" s="3" t="s">
        <v>86</v>
      </c>
      <c r="I55453" t="s">
        <v>60</v>
      </c>
    </row>
    <row r="55454" spans="1:9" x14ac:dyDescent="0.25">
      <c r="A55454">
        <v>47</v>
      </c>
      <c r="B55454" t="s">
        <v>3509</v>
      </c>
      <c r="C55454" t="s">
        <v>146</v>
      </c>
      <c r="D55454" t="s">
        <v>86</v>
      </c>
      <c r="E55454" t="s">
        <v>67</v>
      </c>
      <c r="F55454" s="3" t="s">
        <v>3080</v>
      </c>
      <c r="G55454" t="s">
        <v>85</v>
      </c>
      <c r="H55454" s="3" t="s">
        <v>86</v>
      </c>
      <c r="I55454" t="s">
        <v>61</v>
      </c>
    </row>
    <row r="55455" spans="1:9" x14ac:dyDescent="0.25">
      <c r="A55455">
        <v>47</v>
      </c>
      <c r="B55455" t="s">
        <v>711</v>
      </c>
      <c r="E55455" t="s">
        <v>67</v>
      </c>
      <c r="F55455" s="3" t="s">
        <v>3080</v>
      </c>
      <c r="G55455" t="s">
        <v>85</v>
      </c>
      <c r="H55455" s="3">
        <v>10</v>
      </c>
      <c r="I55455" t="s">
        <v>61</v>
      </c>
    </row>
    <row r="55456" spans="1:9" x14ac:dyDescent="0.25">
      <c r="A55456">
        <v>47</v>
      </c>
      <c r="B55456" t="s">
        <v>711</v>
      </c>
      <c r="E55456" t="s">
        <v>67</v>
      </c>
      <c r="F55456" s="3" t="s">
        <v>3080</v>
      </c>
      <c r="G55456" t="s">
        <v>85</v>
      </c>
      <c r="H55456" s="3">
        <v>10</v>
      </c>
      <c r="I55456" t="s">
        <v>61</v>
      </c>
    </row>
    <row r="55457" spans="1:9" x14ac:dyDescent="0.25">
      <c r="A55457">
        <v>47</v>
      </c>
      <c r="B55457" t="s">
        <v>711</v>
      </c>
      <c r="E55457" t="s">
        <v>67</v>
      </c>
      <c r="F55457" s="3" t="s">
        <v>3080</v>
      </c>
      <c r="G55457" t="s">
        <v>85</v>
      </c>
      <c r="H55457" s="3">
        <v>14</v>
      </c>
      <c r="I55457" t="s">
        <v>61</v>
      </c>
    </row>
    <row r="55458" spans="1:9" x14ac:dyDescent="0.25">
      <c r="A55458">
        <v>47</v>
      </c>
      <c r="B55458" t="s">
        <v>711</v>
      </c>
      <c r="E55458" t="s">
        <v>67</v>
      </c>
      <c r="F55458" s="3" t="s">
        <v>3080</v>
      </c>
      <c r="G55458" t="s">
        <v>85</v>
      </c>
      <c r="H55458" s="3">
        <v>4</v>
      </c>
      <c r="I55458" t="s">
        <v>61</v>
      </c>
    </row>
    <row r="55459" spans="1:9" x14ac:dyDescent="0.25">
      <c r="A55459">
        <v>47</v>
      </c>
      <c r="B55459" t="s">
        <v>711</v>
      </c>
      <c r="E55459" t="s">
        <v>67</v>
      </c>
      <c r="F55459" s="3" t="s">
        <v>3080</v>
      </c>
      <c r="G55459" t="s">
        <v>85</v>
      </c>
      <c r="H55459" s="3">
        <v>8</v>
      </c>
      <c r="I55459" t="s">
        <v>61</v>
      </c>
    </row>
    <row r="55460" spans="1:9" x14ac:dyDescent="0.25">
      <c r="A55460">
        <v>47</v>
      </c>
      <c r="B55460" t="s">
        <v>711</v>
      </c>
      <c r="E55460" t="s">
        <v>67</v>
      </c>
      <c r="F55460" s="3" t="s">
        <v>3080</v>
      </c>
      <c r="G55460" t="s">
        <v>85</v>
      </c>
      <c r="H55460" s="3">
        <v>10</v>
      </c>
      <c r="I55460" t="s">
        <v>61</v>
      </c>
    </row>
    <row r="55461" spans="1:9" x14ac:dyDescent="0.25">
      <c r="A55461">
        <v>47</v>
      </c>
      <c r="B55461" t="s">
        <v>711</v>
      </c>
      <c r="E55461" t="s">
        <v>67</v>
      </c>
      <c r="F55461" s="3" t="s">
        <v>3080</v>
      </c>
      <c r="G55461" t="s">
        <v>85</v>
      </c>
      <c r="H55461" s="3">
        <v>3</v>
      </c>
      <c r="I55461" t="s">
        <v>61</v>
      </c>
    </row>
    <row r="55462" spans="1:9" x14ac:dyDescent="0.25">
      <c r="A55462">
        <v>47</v>
      </c>
      <c r="B55462" t="s">
        <v>711</v>
      </c>
      <c r="E55462" t="s">
        <v>67</v>
      </c>
      <c r="F55462" s="3" t="s">
        <v>3080</v>
      </c>
      <c r="G55462" t="s">
        <v>85</v>
      </c>
      <c r="H55462" s="3">
        <v>13</v>
      </c>
      <c r="I55462" t="s">
        <v>60</v>
      </c>
    </row>
    <row r="55463" spans="1:9" x14ac:dyDescent="0.25">
      <c r="A55463">
        <v>47</v>
      </c>
      <c r="B55463" t="s">
        <v>711</v>
      </c>
      <c r="E55463" t="s">
        <v>67</v>
      </c>
      <c r="F55463" s="3" t="s">
        <v>3080</v>
      </c>
      <c r="G55463" t="s">
        <v>85</v>
      </c>
      <c r="H55463" s="3">
        <v>11</v>
      </c>
      <c r="I55463" t="s">
        <v>60</v>
      </c>
    </row>
    <row r="55464" spans="1:9" x14ac:dyDescent="0.25">
      <c r="A55464">
        <v>47</v>
      </c>
      <c r="B55464" t="s">
        <v>711</v>
      </c>
      <c r="E55464" t="s">
        <v>67</v>
      </c>
      <c r="F55464" s="3" t="s">
        <v>3080</v>
      </c>
      <c r="G55464" t="s">
        <v>85</v>
      </c>
      <c r="H55464" s="3">
        <v>8</v>
      </c>
      <c r="I55464" t="s">
        <v>60</v>
      </c>
    </row>
    <row r="55465" spans="1:9" x14ac:dyDescent="0.25">
      <c r="A55465">
        <v>47</v>
      </c>
      <c r="B55465" t="s">
        <v>711</v>
      </c>
      <c r="E55465" t="s">
        <v>67</v>
      </c>
      <c r="F55465" s="3" t="s">
        <v>3080</v>
      </c>
      <c r="G55465" t="s">
        <v>85</v>
      </c>
      <c r="H55465" s="3">
        <v>11</v>
      </c>
      <c r="I55465" t="s">
        <v>60</v>
      </c>
    </row>
    <row r="55466" spans="1:9" x14ac:dyDescent="0.25">
      <c r="A55466">
        <v>47</v>
      </c>
      <c r="B55466" t="s">
        <v>711</v>
      </c>
      <c r="E55466" t="s">
        <v>67</v>
      </c>
      <c r="F55466" s="3" t="s">
        <v>3080</v>
      </c>
      <c r="G55466" t="s">
        <v>85</v>
      </c>
      <c r="H55466" s="3">
        <v>6</v>
      </c>
      <c r="I55466" t="s">
        <v>60</v>
      </c>
    </row>
    <row r="55467" spans="1:9" x14ac:dyDescent="0.25">
      <c r="A55467">
        <v>47</v>
      </c>
      <c r="B55467" t="s">
        <v>711</v>
      </c>
      <c r="E55467" t="s">
        <v>67</v>
      </c>
      <c r="F55467" s="3" t="s">
        <v>3080</v>
      </c>
      <c r="G55467" t="s">
        <v>85</v>
      </c>
      <c r="H55467" s="3">
        <v>2</v>
      </c>
      <c r="I55467" t="s">
        <v>60</v>
      </c>
    </row>
    <row r="55468" spans="1:9" x14ac:dyDescent="0.25">
      <c r="A55468">
        <v>47</v>
      </c>
      <c r="B55468" t="s">
        <v>711</v>
      </c>
      <c r="E55468" t="s">
        <v>67</v>
      </c>
      <c r="F55468" s="3" t="s">
        <v>3080</v>
      </c>
      <c r="G55468" t="s">
        <v>85</v>
      </c>
      <c r="H55468" s="3">
        <v>11</v>
      </c>
      <c r="I55468" t="s">
        <v>60</v>
      </c>
    </row>
    <row r="55469" spans="1:9" x14ac:dyDescent="0.25">
      <c r="A55469">
        <v>47</v>
      </c>
      <c r="B55469" t="s">
        <v>711</v>
      </c>
      <c r="E55469" t="s">
        <v>67</v>
      </c>
      <c r="F55469" s="3" t="s">
        <v>3080</v>
      </c>
      <c r="G55469" t="s">
        <v>85</v>
      </c>
      <c r="H55469" s="3">
        <v>12</v>
      </c>
      <c r="I55469" t="s">
        <v>60</v>
      </c>
    </row>
    <row r="55470" spans="1:9" x14ac:dyDescent="0.25">
      <c r="A55470">
        <v>47</v>
      </c>
      <c r="B55470" t="s">
        <v>711</v>
      </c>
      <c r="E55470" t="s">
        <v>67</v>
      </c>
      <c r="F55470" s="3" t="s">
        <v>3080</v>
      </c>
      <c r="G55470" t="s">
        <v>85</v>
      </c>
      <c r="H55470" s="3">
        <v>3</v>
      </c>
      <c r="I55470" t="s">
        <v>60</v>
      </c>
    </row>
    <row r="55471" spans="1:9" x14ac:dyDescent="0.25">
      <c r="A55471">
        <v>47</v>
      </c>
      <c r="B55471" t="s">
        <v>711</v>
      </c>
      <c r="E55471" t="s">
        <v>67</v>
      </c>
      <c r="F55471" s="3" t="s">
        <v>3080</v>
      </c>
      <c r="G55471" t="s">
        <v>85</v>
      </c>
      <c r="H55471" s="3">
        <v>4</v>
      </c>
      <c r="I55471" t="s">
        <v>60</v>
      </c>
    </row>
    <row r="55472" spans="1:9" x14ac:dyDescent="0.25">
      <c r="A55472">
        <v>47</v>
      </c>
      <c r="B55472" t="s">
        <v>14989</v>
      </c>
      <c r="C55472" t="s">
        <v>10906</v>
      </c>
      <c r="D55472" t="s">
        <v>86</v>
      </c>
      <c r="E55472" t="s">
        <v>67</v>
      </c>
      <c r="F55472" s="3" t="s">
        <v>3080</v>
      </c>
      <c r="G55472" t="s">
        <v>85</v>
      </c>
      <c r="H55472" s="3" t="s">
        <v>86</v>
      </c>
      <c r="I55472" t="s">
        <v>60</v>
      </c>
    </row>
    <row r="55473" spans="1:9" x14ac:dyDescent="0.25">
      <c r="A55473">
        <v>47</v>
      </c>
      <c r="B55473" t="s">
        <v>12796</v>
      </c>
      <c r="C55473" t="s">
        <v>14990</v>
      </c>
      <c r="D55473" t="s">
        <v>86</v>
      </c>
      <c r="E55473" t="s">
        <v>67</v>
      </c>
      <c r="F55473" s="3" t="s">
        <v>3080</v>
      </c>
      <c r="G55473" t="s">
        <v>85</v>
      </c>
      <c r="H55473" s="3" t="s">
        <v>86</v>
      </c>
      <c r="I55473" t="s">
        <v>61</v>
      </c>
    </row>
    <row r="55474" spans="1:9" x14ac:dyDescent="0.25">
      <c r="A55474">
        <v>47</v>
      </c>
      <c r="B55474" t="s">
        <v>3631</v>
      </c>
      <c r="C55474" t="s">
        <v>137</v>
      </c>
      <c r="D55474" t="s">
        <v>86</v>
      </c>
      <c r="E55474" t="s">
        <v>67</v>
      </c>
      <c r="F55474" s="3" t="s">
        <v>3080</v>
      </c>
      <c r="G55474" t="s">
        <v>85</v>
      </c>
      <c r="H55474" s="3" t="s">
        <v>86</v>
      </c>
      <c r="I55474" t="s">
        <v>60</v>
      </c>
    </row>
    <row r="55475" spans="1:9" x14ac:dyDescent="0.25">
      <c r="A55475">
        <v>47</v>
      </c>
      <c r="B55475" t="s">
        <v>14843</v>
      </c>
      <c r="C55475" t="s">
        <v>14991</v>
      </c>
      <c r="D55475" t="s">
        <v>86</v>
      </c>
      <c r="E55475" t="s">
        <v>67</v>
      </c>
      <c r="F55475" s="3" t="s">
        <v>3080</v>
      </c>
      <c r="G55475" t="s">
        <v>85</v>
      </c>
      <c r="H55475" s="3" t="s">
        <v>86</v>
      </c>
      <c r="I55475" t="s">
        <v>60</v>
      </c>
    </row>
    <row r="55476" spans="1:9" x14ac:dyDescent="0.25">
      <c r="A55476">
        <v>47</v>
      </c>
      <c r="B55476" t="s">
        <v>12796</v>
      </c>
      <c r="C55476" t="s">
        <v>14992</v>
      </c>
      <c r="D55476" t="s">
        <v>152</v>
      </c>
      <c r="E55476" t="s">
        <v>67</v>
      </c>
      <c r="F55476" s="3" t="s">
        <v>3080</v>
      </c>
      <c r="G55476" t="s">
        <v>85</v>
      </c>
      <c r="H55476" s="3" t="s">
        <v>86</v>
      </c>
      <c r="I55476" t="s">
        <v>61</v>
      </c>
    </row>
    <row r="55477" spans="1:9" x14ac:dyDescent="0.25">
      <c r="A55477">
        <v>47</v>
      </c>
      <c r="B55477" t="s">
        <v>14993</v>
      </c>
      <c r="C55477" t="s">
        <v>150</v>
      </c>
      <c r="D55477" t="s">
        <v>86</v>
      </c>
      <c r="E55477" t="s">
        <v>67</v>
      </c>
      <c r="F55477" s="3" t="s">
        <v>3080</v>
      </c>
      <c r="G55477" t="s">
        <v>85</v>
      </c>
      <c r="H55477" s="3" t="s">
        <v>86</v>
      </c>
      <c r="I55477" t="s">
        <v>60</v>
      </c>
    </row>
    <row r="55478" spans="1:9" x14ac:dyDescent="0.25">
      <c r="A55478">
        <v>47</v>
      </c>
      <c r="B55478" t="s">
        <v>3673</v>
      </c>
      <c r="C55478" t="s">
        <v>1392</v>
      </c>
      <c r="D55478" t="s">
        <v>86</v>
      </c>
      <c r="E55478" t="s">
        <v>67</v>
      </c>
      <c r="F55478" s="3" t="s">
        <v>3080</v>
      </c>
      <c r="G55478" t="s">
        <v>85</v>
      </c>
      <c r="H55478" s="3" t="s">
        <v>86</v>
      </c>
      <c r="I55478" t="s">
        <v>61</v>
      </c>
    </row>
    <row r="55479" spans="1:9" x14ac:dyDescent="0.25">
      <c r="A55479">
        <v>47</v>
      </c>
      <c r="B55479" t="s">
        <v>14994</v>
      </c>
      <c r="C55479" t="s">
        <v>1416</v>
      </c>
      <c r="D55479" t="s">
        <v>86</v>
      </c>
      <c r="E55479" t="s">
        <v>67</v>
      </c>
      <c r="F55479" s="3" t="s">
        <v>3080</v>
      </c>
      <c r="G55479" t="s">
        <v>85</v>
      </c>
      <c r="H55479" s="3" t="s">
        <v>86</v>
      </c>
      <c r="I55479" t="s">
        <v>60</v>
      </c>
    </row>
    <row r="55480" spans="1:9" x14ac:dyDescent="0.25">
      <c r="A55480">
        <v>47</v>
      </c>
      <c r="B55480" t="s">
        <v>1517</v>
      </c>
      <c r="C55480" t="s">
        <v>1392</v>
      </c>
      <c r="D55480" t="s">
        <v>86</v>
      </c>
      <c r="E55480" t="s">
        <v>67</v>
      </c>
      <c r="F55480" s="3" t="s">
        <v>3080</v>
      </c>
      <c r="G55480" t="s">
        <v>85</v>
      </c>
      <c r="H55480" s="3" t="s">
        <v>86</v>
      </c>
      <c r="I55480" t="s">
        <v>60</v>
      </c>
    </row>
    <row r="55481" spans="1:9" x14ac:dyDescent="0.25">
      <c r="A55481">
        <v>47</v>
      </c>
      <c r="B55481" t="s">
        <v>279</v>
      </c>
      <c r="C55481" t="s">
        <v>3592</v>
      </c>
      <c r="D55481" t="s">
        <v>14995</v>
      </c>
      <c r="E55481" t="s">
        <v>67</v>
      </c>
      <c r="F55481" s="3" t="s">
        <v>3080</v>
      </c>
      <c r="G55481" t="s">
        <v>85</v>
      </c>
      <c r="H55481" s="3" t="s">
        <v>86</v>
      </c>
      <c r="I55481" t="s">
        <v>60</v>
      </c>
    </row>
    <row r="55482" spans="1:9" x14ac:dyDescent="0.25">
      <c r="A55482">
        <v>47</v>
      </c>
      <c r="B55482" t="s">
        <v>14996</v>
      </c>
      <c r="C55482" t="s">
        <v>3386</v>
      </c>
      <c r="D55482" t="s">
        <v>86</v>
      </c>
      <c r="E55482" t="s">
        <v>67</v>
      </c>
      <c r="F55482" s="3" t="s">
        <v>3080</v>
      </c>
      <c r="G55482" t="s">
        <v>85</v>
      </c>
      <c r="H55482" s="3" t="s">
        <v>86</v>
      </c>
      <c r="I55482" t="s">
        <v>60</v>
      </c>
    </row>
    <row r="55483" spans="1:9" x14ac:dyDescent="0.25">
      <c r="A55483">
        <v>47</v>
      </c>
      <c r="B55483" t="s">
        <v>1503</v>
      </c>
      <c r="C55483" t="s">
        <v>14990</v>
      </c>
      <c r="D55483" t="s">
        <v>86</v>
      </c>
      <c r="E55483" t="s">
        <v>67</v>
      </c>
      <c r="F55483" s="3" t="s">
        <v>3080</v>
      </c>
      <c r="G55483" t="s">
        <v>85</v>
      </c>
      <c r="H55483" s="3" t="s">
        <v>86</v>
      </c>
      <c r="I55483" t="s">
        <v>60</v>
      </c>
    </row>
    <row r="55484" spans="1:9" x14ac:dyDescent="0.25">
      <c r="A55484">
        <v>47</v>
      </c>
      <c r="B55484" t="s">
        <v>3592</v>
      </c>
      <c r="C55484" t="s">
        <v>1397</v>
      </c>
      <c r="D55484" t="s">
        <v>86</v>
      </c>
      <c r="E55484" t="s">
        <v>67</v>
      </c>
      <c r="F55484" s="3" t="s">
        <v>3080</v>
      </c>
      <c r="G55484" t="s">
        <v>85</v>
      </c>
      <c r="H55484" s="3" t="s">
        <v>86</v>
      </c>
      <c r="I55484" t="s">
        <v>60</v>
      </c>
    </row>
    <row r="55485" spans="1:9" x14ac:dyDescent="0.25">
      <c r="A55485">
        <v>47</v>
      </c>
      <c r="B55485" t="s">
        <v>1532</v>
      </c>
      <c r="C55485" t="s">
        <v>10378</v>
      </c>
      <c r="D55485" t="s">
        <v>86</v>
      </c>
      <c r="E55485" t="s">
        <v>67</v>
      </c>
      <c r="F55485" s="3" t="s">
        <v>3080</v>
      </c>
      <c r="G55485" t="s">
        <v>85</v>
      </c>
      <c r="H55485" s="3" t="s">
        <v>86</v>
      </c>
      <c r="I55485" t="s">
        <v>60</v>
      </c>
    </row>
    <row r="55486" spans="1:9" x14ac:dyDescent="0.25">
      <c r="A55486">
        <v>47</v>
      </c>
      <c r="B55486" t="s">
        <v>711</v>
      </c>
      <c r="E55486" t="s">
        <v>67</v>
      </c>
      <c r="F55486" s="3" t="s">
        <v>3080</v>
      </c>
      <c r="G55486" t="s">
        <v>85</v>
      </c>
      <c r="H55486" s="3">
        <v>6</v>
      </c>
      <c r="I55486" t="s">
        <v>61</v>
      </c>
    </row>
    <row r="55487" spans="1:9" x14ac:dyDescent="0.25">
      <c r="A55487">
        <v>47</v>
      </c>
      <c r="B55487" t="s">
        <v>711</v>
      </c>
      <c r="E55487" t="s">
        <v>67</v>
      </c>
      <c r="F55487" s="3" t="s">
        <v>3080</v>
      </c>
      <c r="G55487" t="s">
        <v>85</v>
      </c>
      <c r="H55487" s="3">
        <v>3</v>
      </c>
      <c r="I55487" t="s">
        <v>61</v>
      </c>
    </row>
    <row r="55488" spans="1:9" x14ac:dyDescent="0.25">
      <c r="A55488">
        <v>47</v>
      </c>
      <c r="B55488" t="s">
        <v>711</v>
      </c>
      <c r="E55488" t="s">
        <v>67</v>
      </c>
      <c r="F55488" s="3" t="s">
        <v>3080</v>
      </c>
      <c r="G55488" t="s">
        <v>85</v>
      </c>
      <c r="H55488" s="3">
        <v>7</v>
      </c>
      <c r="I55488" t="s">
        <v>61</v>
      </c>
    </row>
    <row r="55489" spans="1:9" x14ac:dyDescent="0.25">
      <c r="A55489">
        <v>47</v>
      </c>
      <c r="B55489" t="s">
        <v>711</v>
      </c>
      <c r="E55489" t="s">
        <v>67</v>
      </c>
      <c r="F55489" s="3" t="s">
        <v>3080</v>
      </c>
      <c r="G55489" t="s">
        <v>85</v>
      </c>
      <c r="H55489" s="3">
        <v>5</v>
      </c>
      <c r="I55489" t="s">
        <v>60</v>
      </c>
    </row>
    <row r="55490" spans="1:9" x14ac:dyDescent="0.25">
      <c r="A55490">
        <v>47</v>
      </c>
      <c r="B55490" t="s">
        <v>711</v>
      </c>
      <c r="E55490" t="s">
        <v>67</v>
      </c>
      <c r="F55490" s="3" t="s">
        <v>3080</v>
      </c>
      <c r="G55490" t="s">
        <v>85</v>
      </c>
      <c r="H55490" s="3">
        <v>2</v>
      </c>
      <c r="I55490" t="s">
        <v>60</v>
      </c>
    </row>
    <row r="55491" spans="1:9" x14ac:dyDescent="0.25">
      <c r="A55491">
        <v>47</v>
      </c>
      <c r="B55491" t="s">
        <v>711</v>
      </c>
      <c r="E55491" t="s">
        <v>67</v>
      </c>
      <c r="F55491" s="3" t="s">
        <v>3080</v>
      </c>
      <c r="G55491" t="s">
        <v>85</v>
      </c>
      <c r="H55491" s="3">
        <v>9</v>
      </c>
      <c r="I55491" t="s">
        <v>60</v>
      </c>
    </row>
    <row r="55492" spans="1:9" x14ac:dyDescent="0.25">
      <c r="A55492">
        <v>47</v>
      </c>
      <c r="B55492" t="s">
        <v>711</v>
      </c>
      <c r="E55492" t="s">
        <v>67</v>
      </c>
      <c r="F55492" s="3" t="s">
        <v>3080</v>
      </c>
      <c r="G55492" t="s">
        <v>85</v>
      </c>
      <c r="H55492" s="3">
        <v>4</v>
      </c>
      <c r="I55492" t="s">
        <v>60</v>
      </c>
    </row>
    <row r="55493" spans="1:9" x14ac:dyDescent="0.25">
      <c r="A55493">
        <v>47</v>
      </c>
      <c r="B55493" t="s">
        <v>711</v>
      </c>
      <c r="E55493" t="s">
        <v>67</v>
      </c>
      <c r="F55493" s="3" t="s">
        <v>3080</v>
      </c>
      <c r="G55493" t="s">
        <v>85</v>
      </c>
      <c r="H55493" s="3">
        <v>12</v>
      </c>
      <c r="I55493" t="s">
        <v>60</v>
      </c>
    </row>
    <row r="55494" spans="1:9" x14ac:dyDescent="0.25">
      <c r="A55494">
        <v>47</v>
      </c>
      <c r="B55494" t="s">
        <v>711</v>
      </c>
      <c r="E55494" t="s">
        <v>67</v>
      </c>
      <c r="F55494" s="3" t="s">
        <v>3080</v>
      </c>
      <c r="G55494" t="s">
        <v>85</v>
      </c>
      <c r="H55494" s="3">
        <v>9</v>
      </c>
      <c r="I55494" t="s">
        <v>60</v>
      </c>
    </row>
    <row r="55495" spans="1:9" x14ac:dyDescent="0.25">
      <c r="A55495">
        <v>47</v>
      </c>
      <c r="B55495" t="s">
        <v>711</v>
      </c>
      <c r="E55495" t="s">
        <v>67</v>
      </c>
      <c r="F55495" s="3" t="s">
        <v>3080</v>
      </c>
      <c r="G55495" t="s">
        <v>85</v>
      </c>
      <c r="H55495" s="3">
        <v>4</v>
      </c>
      <c r="I55495" t="s">
        <v>60</v>
      </c>
    </row>
    <row r="55496" spans="1:9" x14ac:dyDescent="0.25">
      <c r="A55496">
        <v>47</v>
      </c>
      <c r="B55496" t="s">
        <v>711</v>
      </c>
      <c r="E55496" t="s">
        <v>67</v>
      </c>
      <c r="F55496" s="3" t="s">
        <v>3080</v>
      </c>
      <c r="G55496" t="s">
        <v>85</v>
      </c>
      <c r="H55496" s="3">
        <v>9</v>
      </c>
      <c r="I55496" t="s">
        <v>60</v>
      </c>
    </row>
    <row r="55497" spans="1:9" x14ac:dyDescent="0.25">
      <c r="A55497">
        <v>47</v>
      </c>
      <c r="B55497" t="s">
        <v>711</v>
      </c>
      <c r="E55497" t="s">
        <v>67</v>
      </c>
      <c r="F55497" s="3" t="s">
        <v>3080</v>
      </c>
      <c r="G55497" t="s">
        <v>85</v>
      </c>
      <c r="H55497" s="3">
        <v>9</v>
      </c>
      <c r="I55497" t="s">
        <v>60</v>
      </c>
    </row>
    <row r="55498" spans="1:9" x14ac:dyDescent="0.25">
      <c r="A55498">
        <v>47</v>
      </c>
      <c r="B55498" t="s">
        <v>14997</v>
      </c>
      <c r="C55498" t="s">
        <v>137</v>
      </c>
      <c r="D55498" t="s">
        <v>86</v>
      </c>
      <c r="E55498" t="s">
        <v>67</v>
      </c>
      <c r="F55498" s="3" t="s">
        <v>3080</v>
      </c>
      <c r="G55498" t="s">
        <v>85</v>
      </c>
      <c r="H55498" s="3" t="s">
        <v>86</v>
      </c>
      <c r="I55498" t="s">
        <v>60</v>
      </c>
    </row>
    <row r="55499" spans="1:9" x14ac:dyDescent="0.25">
      <c r="A55499">
        <v>47</v>
      </c>
      <c r="B55499" t="s">
        <v>10977</v>
      </c>
      <c r="C55499" t="s">
        <v>137</v>
      </c>
      <c r="D55499" t="s">
        <v>86</v>
      </c>
      <c r="E55499" t="s">
        <v>67</v>
      </c>
      <c r="F55499" s="3" t="s">
        <v>3080</v>
      </c>
      <c r="G55499" t="s">
        <v>85</v>
      </c>
      <c r="H55499" s="3" t="s">
        <v>86</v>
      </c>
      <c r="I55499" t="s">
        <v>61</v>
      </c>
    </row>
    <row r="55500" spans="1:9" x14ac:dyDescent="0.25">
      <c r="A55500">
        <v>47</v>
      </c>
      <c r="B55500" t="s">
        <v>3513</v>
      </c>
      <c r="C55500" t="s">
        <v>690</v>
      </c>
      <c r="D55500" t="s">
        <v>86</v>
      </c>
      <c r="E55500" t="s">
        <v>67</v>
      </c>
      <c r="F55500" s="3" t="s">
        <v>3080</v>
      </c>
      <c r="G55500" t="s">
        <v>85</v>
      </c>
      <c r="H55500" s="3" t="s">
        <v>86</v>
      </c>
      <c r="I55500" t="s">
        <v>60</v>
      </c>
    </row>
    <row r="55501" spans="1:9" x14ac:dyDescent="0.25">
      <c r="A55501">
        <v>47</v>
      </c>
      <c r="B55501" t="s">
        <v>3326</v>
      </c>
      <c r="C55501" t="s">
        <v>11064</v>
      </c>
      <c r="D55501" t="s">
        <v>86</v>
      </c>
      <c r="E55501" t="s">
        <v>67</v>
      </c>
      <c r="F55501" s="3" t="s">
        <v>3080</v>
      </c>
      <c r="G55501" t="s">
        <v>85</v>
      </c>
      <c r="H55501" s="3" t="s">
        <v>86</v>
      </c>
      <c r="I55501" t="s">
        <v>60</v>
      </c>
    </row>
    <row r="55502" spans="1:9" x14ac:dyDescent="0.25">
      <c r="A55502">
        <v>47</v>
      </c>
      <c r="B55502" t="s">
        <v>1386</v>
      </c>
      <c r="C55502" t="s">
        <v>146</v>
      </c>
      <c r="D55502" t="s">
        <v>86</v>
      </c>
      <c r="E55502" t="s">
        <v>67</v>
      </c>
      <c r="F55502" s="3" t="s">
        <v>3080</v>
      </c>
      <c r="G55502" t="s">
        <v>85</v>
      </c>
      <c r="H55502" s="3" t="s">
        <v>86</v>
      </c>
      <c r="I55502" t="s">
        <v>60</v>
      </c>
    </row>
    <row r="55503" spans="1:9" x14ac:dyDescent="0.25">
      <c r="A55503">
        <v>47</v>
      </c>
      <c r="B55503" t="s">
        <v>3642</v>
      </c>
      <c r="C55503" t="s">
        <v>10613</v>
      </c>
      <c r="D55503" t="s">
        <v>671</v>
      </c>
      <c r="E55503" t="s">
        <v>67</v>
      </c>
      <c r="F55503" s="3" t="s">
        <v>3080</v>
      </c>
      <c r="G55503" t="s">
        <v>85</v>
      </c>
      <c r="H55503" s="3" t="s">
        <v>86</v>
      </c>
      <c r="I55503" t="s">
        <v>61</v>
      </c>
    </row>
    <row r="55504" spans="1:9" x14ac:dyDescent="0.25">
      <c r="A55504">
        <v>47</v>
      </c>
      <c r="B55504" t="s">
        <v>14998</v>
      </c>
      <c r="C55504" t="s">
        <v>11064</v>
      </c>
      <c r="D55504" t="s">
        <v>14999</v>
      </c>
      <c r="E55504" t="s">
        <v>67</v>
      </c>
      <c r="F55504" s="3" t="s">
        <v>3080</v>
      </c>
      <c r="G55504" t="s">
        <v>85</v>
      </c>
      <c r="H55504" s="3" t="s">
        <v>86</v>
      </c>
      <c r="I55504" t="s">
        <v>60</v>
      </c>
    </row>
    <row r="55505" spans="1:9" x14ac:dyDescent="0.25">
      <c r="A55505">
        <v>47</v>
      </c>
      <c r="B55505" t="s">
        <v>1522</v>
      </c>
      <c r="C55505" t="s">
        <v>10462</v>
      </c>
      <c r="D55505" t="s">
        <v>1379</v>
      </c>
      <c r="E55505" t="s">
        <v>67</v>
      </c>
      <c r="F55505" s="3" t="s">
        <v>3080</v>
      </c>
      <c r="G55505" t="s">
        <v>85</v>
      </c>
      <c r="H55505" s="3" t="s">
        <v>86</v>
      </c>
      <c r="I55505" t="s">
        <v>60</v>
      </c>
    </row>
    <row r="55506" spans="1:9" x14ac:dyDescent="0.25">
      <c r="A55506">
        <v>47</v>
      </c>
      <c r="B55506" t="s">
        <v>15000</v>
      </c>
      <c r="C55506" t="s">
        <v>3615</v>
      </c>
      <c r="D55506" t="s">
        <v>1542</v>
      </c>
      <c r="E55506" t="s">
        <v>67</v>
      </c>
      <c r="F55506" s="3" t="s">
        <v>3080</v>
      </c>
      <c r="G55506" t="s">
        <v>85</v>
      </c>
      <c r="H55506" s="3" t="s">
        <v>86</v>
      </c>
      <c r="I55506" t="s">
        <v>60</v>
      </c>
    </row>
    <row r="55507" spans="1:9" x14ac:dyDescent="0.25">
      <c r="A55507">
        <v>47</v>
      </c>
      <c r="B55507" t="s">
        <v>10884</v>
      </c>
      <c r="C55507" t="s">
        <v>3528</v>
      </c>
      <c r="D55507" t="s">
        <v>436</v>
      </c>
      <c r="E55507" t="s">
        <v>67</v>
      </c>
      <c r="F55507" s="3" t="s">
        <v>3080</v>
      </c>
      <c r="G55507" t="s">
        <v>85</v>
      </c>
      <c r="H55507" s="3" t="s">
        <v>86</v>
      </c>
      <c r="I55507" t="s">
        <v>61</v>
      </c>
    </row>
    <row r="55508" spans="1:9" x14ac:dyDescent="0.25">
      <c r="A55508">
        <v>47</v>
      </c>
      <c r="B55508" t="s">
        <v>1522</v>
      </c>
      <c r="C55508" t="s">
        <v>95</v>
      </c>
      <c r="D55508" t="s">
        <v>3265</v>
      </c>
      <c r="E55508" t="s">
        <v>67</v>
      </c>
      <c r="F55508" s="3" t="s">
        <v>3080</v>
      </c>
      <c r="G55508" t="s">
        <v>85</v>
      </c>
      <c r="H55508" s="3" t="s">
        <v>86</v>
      </c>
      <c r="I55508" t="s">
        <v>60</v>
      </c>
    </row>
    <row r="55509" spans="1:9" x14ac:dyDescent="0.25">
      <c r="A55509">
        <v>47</v>
      </c>
      <c r="B55509" t="s">
        <v>15001</v>
      </c>
      <c r="C55509" t="s">
        <v>3532</v>
      </c>
      <c r="D55509" t="s">
        <v>86</v>
      </c>
      <c r="E55509" t="s">
        <v>67</v>
      </c>
      <c r="F55509" s="3" t="s">
        <v>3080</v>
      </c>
      <c r="G55509" t="s">
        <v>85</v>
      </c>
      <c r="H55509" s="3" t="s">
        <v>86</v>
      </c>
      <c r="I55509" t="s">
        <v>61</v>
      </c>
    </row>
    <row r="55510" spans="1:9" x14ac:dyDescent="0.25">
      <c r="A55510">
        <v>47</v>
      </c>
      <c r="B55510" t="s">
        <v>1452</v>
      </c>
      <c r="C55510" t="s">
        <v>15002</v>
      </c>
      <c r="D55510" t="s">
        <v>86</v>
      </c>
      <c r="E55510" t="s">
        <v>67</v>
      </c>
      <c r="F55510" s="3" t="s">
        <v>3080</v>
      </c>
      <c r="G55510" t="s">
        <v>85</v>
      </c>
      <c r="H55510" s="3" t="s">
        <v>86</v>
      </c>
      <c r="I55510" t="s">
        <v>61</v>
      </c>
    </row>
    <row r="55511" spans="1:9" x14ac:dyDescent="0.25">
      <c r="A55511">
        <v>47</v>
      </c>
      <c r="B55511" t="s">
        <v>3272</v>
      </c>
      <c r="C55511" t="s">
        <v>1377</v>
      </c>
      <c r="D55511" t="s">
        <v>86</v>
      </c>
      <c r="E55511" t="s">
        <v>67</v>
      </c>
      <c r="F55511" s="3" t="s">
        <v>3080</v>
      </c>
      <c r="G55511" t="s">
        <v>85</v>
      </c>
      <c r="H55511" s="3" t="s">
        <v>86</v>
      </c>
      <c r="I55511" t="s">
        <v>61</v>
      </c>
    </row>
    <row r="55512" spans="1:9" x14ac:dyDescent="0.25">
      <c r="A55512">
        <v>47</v>
      </c>
      <c r="B55512" t="s">
        <v>1538</v>
      </c>
      <c r="C55512" t="s">
        <v>132</v>
      </c>
      <c r="D55512" t="s">
        <v>86</v>
      </c>
      <c r="E55512" t="s">
        <v>67</v>
      </c>
      <c r="F55512" s="3" t="s">
        <v>3080</v>
      </c>
      <c r="G55512" t="s">
        <v>85</v>
      </c>
      <c r="H55512" s="3" t="s">
        <v>86</v>
      </c>
      <c r="I55512" t="s">
        <v>60</v>
      </c>
    </row>
    <row r="55513" spans="1:9" x14ac:dyDescent="0.25">
      <c r="A55513">
        <v>47</v>
      </c>
      <c r="B55513" t="s">
        <v>3673</v>
      </c>
      <c r="C55513" t="s">
        <v>698</v>
      </c>
      <c r="D55513" t="s">
        <v>86</v>
      </c>
      <c r="E55513" t="s">
        <v>67</v>
      </c>
      <c r="F55513" s="3" t="s">
        <v>3080</v>
      </c>
      <c r="G55513" t="s">
        <v>85</v>
      </c>
      <c r="H55513" s="3" t="s">
        <v>86</v>
      </c>
      <c r="I55513" t="s">
        <v>61</v>
      </c>
    </row>
    <row r="55514" spans="1:9" x14ac:dyDescent="0.25">
      <c r="A55514">
        <v>47</v>
      </c>
      <c r="B55514" t="s">
        <v>12340</v>
      </c>
      <c r="C55514" t="s">
        <v>92</v>
      </c>
      <c r="D55514" t="s">
        <v>86</v>
      </c>
      <c r="E55514" t="s">
        <v>67</v>
      </c>
      <c r="F55514" s="3" t="s">
        <v>3080</v>
      </c>
      <c r="G55514" t="s">
        <v>85</v>
      </c>
      <c r="H55514" s="3" t="s">
        <v>86</v>
      </c>
      <c r="I55514" t="s">
        <v>60</v>
      </c>
    </row>
    <row r="55515" spans="1:9" x14ac:dyDescent="0.25">
      <c r="A55515">
        <v>47</v>
      </c>
      <c r="B55515" t="s">
        <v>711</v>
      </c>
      <c r="E55515" t="s">
        <v>67</v>
      </c>
      <c r="F55515" s="3" t="s">
        <v>3080</v>
      </c>
      <c r="G55515" t="s">
        <v>85</v>
      </c>
      <c r="H55515" s="3">
        <v>6</v>
      </c>
      <c r="I55515" t="s">
        <v>61</v>
      </c>
    </row>
    <row r="55516" spans="1:9" x14ac:dyDescent="0.25">
      <c r="A55516">
        <v>47</v>
      </c>
      <c r="B55516" t="s">
        <v>711</v>
      </c>
      <c r="E55516" t="s">
        <v>67</v>
      </c>
      <c r="F55516" s="3" t="s">
        <v>3080</v>
      </c>
      <c r="G55516" t="s">
        <v>85</v>
      </c>
      <c r="H55516" s="3">
        <v>6</v>
      </c>
      <c r="I55516" t="s">
        <v>61</v>
      </c>
    </row>
    <row r="55517" spans="1:9" x14ac:dyDescent="0.25">
      <c r="A55517">
        <v>47</v>
      </c>
      <c r="B55517" t="s">
        <v>711</v>
      </c>
      <c r="E55517" t="s">
        <v>67</v>
      </c>
      <c r="F55517" s="3" t="s">
        <v>3080</v>
      </c>
      <c r="G55517" t="s">
        <v>85</v>
      </c>
      <c r="H55517" s="3">
        <v>7</v>
      </c>
      <c r="I55517" t="s">
        <v>61</v>
      </c>
    </row>
    <row r="55518" spans="1:9" x14ac:dyDescent="0.25">
      <c r="A55518">
        <v>47</v>
      </c>
      <c r="B55518" t="s">
        <v>711</v>
      </c>
      <c r="E55518" t="s">
        <v>67</v>
      </c>
      <c r="F55518" s="3" t="s">
        <v>3080</v>
      </c>
      <c r="G55518" t="s">
        <v>85</v>
      </c>
      <c r="H55518" s="3">
        <v>3</v>
      </c>
      <c r="I55518" t="s">
        <v>61</v>
      </c>
    </row>
    <row r="55519" spans="1:9" x14ac:dyDescent="0.25">
      <c r="A55519">
        <v>47</v>
      </c>
      <c r="B55519" t="s">
        <v>711</v>
      </c>
      <c r="E55519" t="s">
        <v>67</v>
      </c>
      <c r="F55519" s="3" t="s">
        <v>3080</v>
      </c>
      <c r="G55519" t="s">
        <v>85</v>
      </c>
      <c r="H55519" s="3">
        <v>1</v>
      </c>
      <c r="I55519" t="s">
        <v>61</v>
      </c>
    </row>
    <row r="55520" spans="1:9" x14ac:dyDescent="0.25">
      <c r="A55520">
        <v>47</v>
      </c>
      <c r="B55520" t="s">
        <v>711</v>
      </c>
      <c r="E55520" t="s">
        <v>67</v>
      </c>
      <c r="F55520" s="3" t="s">
        <v>3080</v>
      </c>
      <c r="G55520" t="s">
        <v>85</v>
      </c>
      <c r="H55520" s="3">
        <v>7</v>
      </c>
      <c r="I55520" t="s">
        <v>61</v>
      </c>
    </row>
    <row r="55521" spans="1:9" x14ac:dyDescent="0.25">
      <c r="A55521">
        <v>47</v>
      </c>
      <c r="B55521" t="s">
        <v>711</v>
      </c>
      <c r="E55521" t="s">
        <v>67</v>
      </c>
      <c r="F55521" s="3" t="s">
        <v>3080</v>
      </c>
      <c r="G55521" t="s">
        <v>85</v>
      </c>
      <c r="H55521" s="3">
        <v>3</v>
      </c>
      <c r="I55521" t="s">
        <v>61</v>
      </c>
    </row>
    <row r="55522" spans="1:9" x14ac:dyDescent="0.25">
      <c r="A55522">
        <v>47</v>
      </c>
      <c r="B55522" t="s">
        <v>711</v>
      </c>
      <c r="E55522" t="s">
        <v>67</v>
      </c>
      <c r="F55522" s="3" t="s">
        <v>3080</v>
      </c>
      <c r="G55522" t="s">
        <v>85</v>
      </c>
      <c r="H55522" s="3">
        <v>6</v>
      </c>
      <c r="I55522" t="s">
        <v>61</v>
      </c>
    </row>
    <row r="55523" spans="1:9" x14ac:dyDescent="0.25">
      <c r="A55523">
        <v>47</v>
      </c>
      <c r="B55523" t="s">
        <v>711</v>
      </c>
      <c r="E55523" t="s">
        <v>67</v>
      </c>
      <c r="F55523" s="3" t="s">
        <v>3080</v>
      </c>
      <c r="G55523" t="s">
        <v>85</v>
      </c>
      <c r="H55523" s="3">
        <v>3</v>
      </c>
      <c r="I55523" t="s">
        <v>61</v>
      </c>
    </row>
    <row r="55524" spans="1:9" x14ac:dyDescent="0.25">
      <c r="A55524">
        <v>47</v>
      </c>
      <c r="B55524" t="s">
        <v>711</v>
      </c>
      <c r="E55524" t="s">
        <v>67</v>
      </c>
      <c r="F55524" s="3" t="s">
        <v>3080</v>
      </c>
      <c r="G55524" t="s">
        <v>85</v>
      </c>
      <c r="H55524" s="3">
        <v>3</v>
      </c>
      <c r="I55524" t="s">
        <v>60</v>
      </c>
    </row>
    <row r="55525" spans="1:9" x14ac:dyDescent="0.25">
      <c r="A55525">
        <v>47</v>
      </c>
      <c r="B55525" t="s">
        <v>711</v>
      </c>
      <c r="E55525" t="s">
        <v>67</v>
      </c>
      <c r="F55525" s="3" t="s">
        <v>3080</v>
      </c>
      <c r="G55525" t="s">
        <v>85</v>
      </c>
      <c r="H55525" s="3">
        <v>9</v>
      </c>
      <c r="I55525" t="s">
        <v>60</v>
      </c>
    </row>
    <row r="55526" spans="1:9" x14ac:dyDescent="0.25">
      <c r="A55526">
        <v>47</v>
      </c>
      <c r="B55526" t="s">
        <v>711</v>
      </c>
      <c r="E55526" t="s">
        <v>67</v>
      </c>
      <c r="F55526" s="3" t="s">
        <v>3080</v>
      </c>
      <c r="G55526" t="s">
        <v>85</v>
      </c>
      <c r="H55526" s="3">
        <v>7</v>
      </c>
      <c r="I55526" t="s">
        <v>60</v>
      </c>
    </row>
    <row r="55527" spans="1:9" x14ac:dyDescent="0.25">
      <c r="A55527">
        <v>47</v>
      </c>
      <c r="B55527" t="s">
        <v>711</v>
      </c>
      <c r="E55527" t="s">
        <v>67</v>
      </c>
      <c r="F55527" s="3" t="s">
        <v>3080</v>
      </c>
      <c r="G55527" t="s">
        <v>85</v>
      </c>
      <c r="H55527" s="3">
        <v>4</v>
      </c>
      <c r="I55527" t="s">
        <v>60</v>
      </c>
    </row>
    <row r="55528" spans="1:9" x14ac:dyDescent="0.25">
      <c r="A55528">
        <v>47</v>
      </c>
      <c r="B55528" t="s">
        <v>711</v>
      </c>
      <c r="E55528" t="s">
        <v>67</v>
      </c>
      <c r="F55528" s="3" t="s">
        <v>3080</v>
      </c>
      <c r="G55528" t="s">
        <v>85</v>
      </c>
      <c r="H55528" s="3">
        <v>4</v>
      </c>
      <c r="I55528" t="s">
        <v>60</v>
      </c>
    </row>
    <row r="55529" spans="1:9" x14ac:dyDescent="0.25">
      <c r="A55529">
        <v>47</v>
      </c>
      <c r="B55529" t="s">
        <v>711</v>
      </c>
      <c r="E55529" t="s">
        <v>67</v>
      </c>
      <c r="F55529" s="3" t="s">
        <v>3080</v>
      </c>
      <c r="G55529" t="s">
        <v>85</v>
      </c>
      <c r="H55529" s="3">
        <v>6</v>
      </c>
      <c r="I55529" t="s">
        <v>60</v>
      </c>
    </row>
    <row r="55530" spans="1:9" x14ac:dyDescent="0.25">
      <c r="A55530">
        <v>47</v>
      </c>
      <c r="B55530" t="s">
        <v>711</v>
      </c>
      <c r="E55530" t="s">
        <v>67</v>
      </c>
      <c r="F55530" s="3" t="s">
        <v>3080</v>
      </c>
      <c r="G55530" t="s">
        <v>85</v>
      </c>
      <c r="H55530" s="3">
        <v>5</v>
      </c>
      <c r="I55530" t="s">
        <v>60</v>
      </c>
    </row>
    <row r="55531" spans="1:9" x14ac:dyDescent="0.25">
      <c r="A55531">
        <v>47</v>
      </c>
      <c r="B55531" t="s">
        <v>711</v>
      </c>
      <c r="E55531" t="s">
        <v>67</v>
      </c>
      <c r="F55531" s="3" t="s">
        <v>3080</v>
      </c>
      <c r="G55531" t="s">
        <v>85</v>
      </c>
      <c r="H55531" s="3">
        <v>3</v>
      </c>
      <c r="I55531" t="s">
        <v>60</v>
      </c>
    </row>
    <row r="55532" spans="1:9" x14ac:dyDescent="0.25">
      <c r="A55532">
        <v>47</v>
      </c>
      <c r="B55532" t="s">
        <v>711</v>
      </c>
      <c r="E55532" t="s">
        <v>67</v>
      </c>
      <c r="F55532" s="3" t="s">
        <v>3080</v>
      </c>
      <c r="G55532" t="s">
        <v>85</v>
      </c>
      <c r="H55532" s="3">
        <v>4</v>
      </c>
      <c r="I55532" t="s">
        <v>60</v>
      </c>
    </row>
    <row r="55533" spans="1:9" x14ac:dyDescent="0.25">
      <c r="A55533">
        <v>47</v>
      </c>
      <c r="B55533" t="s">
        <v>711</v>
      </c>
      <c r="E55533" t="s">
        <v>67</v>
      </c>
      <c r="F55533" s="3" t="s">
        <v>3080</v>
      </c>
      <c r="G55533" t="s">
        <v>85</v>
      </c>
      <c r="H55533" s="3">
        <v>1</v>
      </c>
      <c r="I55533" t="s">
        <v>60</v>
      </c>
    </row>
    <row r="55534" spans="1:9" x14ac:dyDescent="0.25">
      <c r="A55534">
        <v>47</v>
      </c>
      <c r="B55534" t="s">
        <v>4060</v>
      </c>
      <c r="C55534" t="s">
        <v>557</v>
      </c>
      <c r="D55534" t="s">
        <v>158</v>
      </c>
      <c r="E55534" t="s">
        <v>67</v>
      </c>
      <c r="F55534" s="3" t="s">
        <v>3080</v>
      </c>
      <c r="G55534" t="s">
        <v>85</v>
      </c>
      <c r="H55534" s="3" t="s">
        <v>86</v>
      </c>
      <c r="I55534" t="s">
        <v>61</v>
      </c>
    </row>
    <row r="55535" spans="1:9" x14ac:dyDescent="0.25">
      <c r="A55535">
        <v>47</v>
      </c>
      <c r="B55535" t="s">
        <v>14762</v>
      </c>
      <c r="C55535" t="s">
        <v>473</v>
      </c>
      <c r="D55535" t="s">
        <v>10985</v>
      </c>
      <c r="E55535" t="s">
        <v>67</v>
      </c>
      <c r="F55535" s="3" t="s">
        <v>3080</v>
      </c>
      <c r="G55535" t="s">
        <v>85</v>
      </c>
      <c r="H55535" s="3" t="s">
        <v>86</v>
      </c>
      <c r="I55535" t="s">
        <v>60</v>
      </c>
    </row>
    <row r="55536" spans="1:9" x14ac:dyDescent="0.25">
      <c r="A55536">
        <v>47</v>
      </c>
      <c r="B55536" t="s">
        <v>15003</v>
      </c>
      <c r="C55536" t="s">
        <v>481</v>
      </c>
      <c r="D55536" t="s">
        <v>481</v>
      </c>
      <c r="E55536" t="s">
        <v>67</v>
      </c>
      <c r="F55536" s="3" t="s">
        <v>3080</v>
      </c>
      <c r="G55536" t="s">
        <v>85</v>
      </c>
      <c r="H55536" s="3" t="s">
        <v>86</v>
      </c>
      <c r="I55536" t="s">
        <v>61</v>
      </c>
    </row>
    <row r="55537" spans="1:9" x14ac:dyDescent="0.25">
      <c r="A55537">
        <v>47</v>
      </c>
      <c r="B55537" t="s">
        <v>165</v>
      </c>
      <c r="C55537" t="s">
        <v>15004</v>
      </c>
      <c r="D55537" t="s">
        <v>158</v>
      </c>
      <c r="E55537" t="s">
        <v>67</v>
      </c>
      <c r="F55537" s="3" t="s">
        <v>3080</v>
      </c>
      <c r="G55537" t="s">
        <v>85</v>
      </c>
      <c r="H55537" s="3" t="s">
        <v>86</v>
      </c>
      <c r="I55537" t="s">
        <v>60</v>
      </c>
    </row>
    <row r="55538" spans="1:9" x14ac:dyDescent="0.25">
      <c r="A55538">
        <v>47</v>
      </c>
      <c r="B55538" t="s">
        <v>183</v>
      </c>
      <c r="C55538" t="s">
        <v>146</v>
      </c>
      <c r="D55538" t="s">
        <v>86</v>
      </c>
      <c r="E55538" t="s">
        <v>67</v>
      </c>
      <c r="F55538" s="3" t="s">
        <v>3080</v>
      </c>
      <c r="G55538" t="s">
        <v>85</v>
      </c>
      <c r="H55538" s="3" t="s">
        <v>86</v>
      </c>
      <c r="I55538" t="s">
        <v>60</v>
      </c>
    </row>
    <row r="55539" spans="1:9" x14ac:dyDescent="0.25">
      <c r="A55539">
        <v>47</v>
      </c>
      <c r="B55539" t="s">
        <v>1426</v>
      </c>
      <c r="C55539" t="s">
        <v>146</v>
      </c>
      <c r="D55539" t="s">
        <v>86</v>
      </c>
      <c r="E55539" t="s">
        <v>67</v>
      </c>
      <c r="F55539" s="3" t="s">
        <v>3080</v>
      </c>
      <c r="G55539" t="s">
        <v>85</v>
      </c>
      <c r="H55539" s="3" t="s">
        <v>86</v>
      </c>
      <c r="I55539" t="s">
        <v>60</v>
      </c>
    </row>
    <row r="55540" spans="1:9" x14ac:dyDescent="0.25">
      <c r="A55540">
        <v>47</v>
      </c>
      <c r="B55540" t="s">
        <v>10342</v>
      </c>
      <c r="C55540" t="s">
        <v>146</v>
      </c>
      <c r="D55540" t="s">
        <v>86</v>
      </c>
      <c r="E55540" t="s">
        <v>67</v>
      </c>
      <c r="F55540" s="3" t="s">
        <v>3080</v>
      </c>
      <c r="G55540" t="s">
        <v>85</v>
      </c>
      <c r="H55540" s="3" t="s">
        <v>86</v>
      </c>
      <c r="I55540" t="s">
        <v>61</v>
      </c>
    </row>
    <row r="55541" spans="1:9" x14ac:dyDescent="0.25">
      <c r="A55541">
        <v>47</v>
      </c>
      <c r="B55541" t="s">
        <v>10878</v>
      </c>
      <c r="C55541" t="s">
        <v>146</v>
      </c>
      <c r="D55541" t="s">
        <v>86</v>
      </c>
      <c r="E55541" t="s">
        <v>67</v>
      </c>
      <c r="F55541" s="3" t="s">
        <v>3080</v>
      </c>
      <c r="G55541" t="s">
        <v>85</v>
      </c>
      <c r="H55541" s="3" t="s">
        <v>86</v>
      </c>
      <c r="I55541" t="s">
        <v>60</v>
      </c>
    </row>
    <row r="55542" spans="1:9" x14ac:dyDescent="0.25">
      <c r="A55542">
        <v>47</v>
      </c>
      <c r="B55542" t="s">
        <v>10352</v>
      </c>
      <c r="C55542" t="s">
        <v>15005</v>
      </c>
      <c r="D55542" t="s">
        <v>86</v>
      </c>
      <c r="E55542" t="s">
        <v>67</v>
      </c>
      <c r="F55542" s="3" t="s">
        <v>3080</v>
      </c>
      <c r="G55542" t="s">
        <v>85</v>
      </c>
      <c r="H55542" s="3" t="s">
        <v>86</v>
      </c>
      <c r="I55542" t="s">
        <v>61</v>
      </c>
    </row>
    <row r="55543" spans="1:9" x14ac:dyDescent="0.25">
      <c r="A55543">
        <v>47</v>
      </c>
      <c r="B55543" t="s">
        <v>4060</v>
      </c>
      <c r="C55543" t="s">
        <v>15006</v>
      </c>
      <c r="D55543" t="s">
        <v>86</v>
      </c>
      <c r="E55543" t="s">
        <v>67</v>
      </c>
      <c r="F55543" s="3" t="s">
        <v>3080</v>
      </c>
      <c r="G55543" t="s">
        <v>85</v>
      </c>
      <c r="H55543" s="3" t="s">
        <v>86</v>
      </c>
      <c r="I55543" t="s">
        <v>61</v>
      </c>
    </row>
    <row r="55544" spans="1:9" x14ac:dyDescent="0.25">
      <c r="A55544">
        <v>47</v>
      </c>
      <c r="B55544" t="s">
        <v>1503</v>
      </c>
      <c r="C55544" t="s">
        <v>1560</v>
      </c>
      <c r="D55544" t="s">
        <v>86</v>
      </c>
      <c r="E55544" t="s">
        <v>67</v>
      </c>
      <c r="F55544" s="3" t="s">
        <v>3080</v>
      </c>
      <c r="G55544" t="s">
        <v>85</v>
      </c>
      <c r="H55544" s="3" t="s">
        <v>86</v>
      </c>
      <c r="I55544" t="s">
        <v>60</v>
      </c>
    </row>
    <row r="55545" spans="1:9" x14ac:dyDescent="0.25">
      <c r="A55545">
        <v>47</v>
      </c>
      <c r="B55545" t="s">
        <v>10822</v>
      </c>
      <c r="C55545" t="s">
        <v>625</v>
      </c>
      <c r="D55545" t="s">
        <v>86</v>
      </c>
      <c r="E55545" t="s">
        <v>67</v>
      </c>
      <c r="F55545" s="3" t="s">
        <v>3080</v>
      </c>
      <c r="G55545" t="s">
        <v>85</v>
      </c>
      <c r="H55545" s="3" t="s">
        <v>86</v>
      </c>
      <c r="I55545" t="s">
        <v>60</v>
      </c>
    </row>
    <row r="55546" spans="1:9" x14ac:dyDescent="0.25">
      <c r="A55546">
        <v>47</v>
      </c>
      <c r="B55546" t="s">
        <v>10651</v>
      </c>
      <c r="C55546" t="s">
        <v>412</v>
      </c>
      <c r="D55546" t="s">
        <v>86</v>
      </c>
      <c r="E55546" t="s">
        <v>67</v>
      </c>
      <c r="F55546" s="3" t="s">
        <v>3080</v>
      </c>
      <c r="G55546" t="s">
        <v>85</v>
      </c>
      <c r="H55546" s="3" t="s">
        <v>86</v>
      </c>
      <c r="I55546" t="s">
        <v>60</v>
      </c>
    </row>
    <row r="55547" spans="1:9" x14ac:dyDescent="0.25">
      <c r="A55547">
        <v>47</v>
      </c>
      <c r="B55547" t="s">
        <v>10352</v>
      </c>
      <c r="C55547" t="s">
        <v>10309</v>
      </c>
      <c r="D55547" t="s">
        <v>86</v>
      </c>
      <c r="E55547" t="s">
        <v>67</v>
      </c>
      <c r="F55547" s="3" t="s">
        <v>3080</v>
      </c>
      <c r="G55547" t="s">
        <v>85</v>
      </c>
      <c r="H55547" s="3" t="s">
        <v>86</v>
      </c>
      <c r="I55547" t="s">
        <v>61</v>
      </c>
    </row>
    <row r="55548" spans="1:9" x14ac:dyDescent="0.25">
      <c r="A55548">
        <v>47</v>
      </c>
      <c r="B55548" t="s">
        <v>711</v>
      </c>
      <c r="E55548" t="s">
        <v>67</v>
      </c>
      <c r="F55548" s="3" t="s">
        <v>3080</v>
      </c>
      <c r="G55548" t="s">
        <v>85</v>
      </c>
      <c r="H55548" s="3">
        <v>3</v>
      </c>
      <c r="I55548" t="s">
        <v>61</v>
      </c>
    </row>
    <row r="55549" spans="1:9" x14ac:dyDescent="0.25">
      <c r="A55549">
        <v>47</v>
      </c>
      <c r="B55549" t="s">
        <v>711</v>
      </c>
      <c r="E55549" t="s">
        <v>67</v>
      </c>
      <c r="F55549" s="3" t="s">
        <v>3080</v>
      </c>
      <c r="G55549" t="s">
        <v>85</v>
      </c>
      <c r="H55549" s="3">
        <v>5</v>
      </c>
      <c r="I55549" t="s">
        <v>61</v>
      </c>
    </row>
    <row r="55550" spans="1:9" x14ac:dyDescent="0.25">
      <c r="A55550">
        <v>47</v>
      </c>
      <c r="B55550" t="s">
        <v>711</v>
      </c>
      <c r="E55550" t="s">
        <v>67</v>
      </c>
      <c r="F55550" s="3" t="s">
        <v>3080</v>
      </c>
      <c r="G55550" t="s">
        <v>85</v>
      </c>
      <c r="H55550" s="3">
        <v>3</v>
      </c>
      <c r="I55550" t="s">
        <v>61</v>
      </c>
    </row>
    <row r="55551" spans="1:9" x14ac:dyDescent="0.25">
      <c r="A55551">
        <v>47</v>
      </c>
      <c r="B55551" t="s">
        <v>711</v>
      </c>
      <c r="E55551" t="s">
        <v>67</v>
      </c>
      <c r="F55551" s="3" t="s">
        <v>3080</v>
      </c>
      <c r="G55551" t="s">
        <v>85</v>
      </c>
      <c r="H55551" s="3">
        <v>3</v>
      </c>
      <c r="I55551" t="s">
        <v>61</v>
      </c>
    </row>
    <row r="55552" spans="1:9" x14ac:dyDescent="0.25">
      <c r="A55552">
        <v>47</v>
      </c>
      <c r="B55552" t="s">
        <v>711</v>
      </c>
      <c r="E55552" t="s">
        <v>67</v>
      </c>
      <c r="F55552" s="3" t="s">
        <v>3080</v>
      </c>
      <c r="G55552" t="s">
        <v>85</v>
      </c>
      <c r="H55552" s="3">
        <v>1</v>
      </c>
      <c r="I55552" t="s">
        <v>61</v>
      </c>
    </row>
    <row r="55553" spans="1:9" x14ac:dyDescent="0.25">
      <c r="A55553">
        <v>47</v>
      </c>
      <c r="B55553" t="s">
        <v>711</v>
      </c>
      <c r="E55553" t="s">
        <v>67</v>
      </c>
      <c r="F55553" s="3" t="s">
        <v>3080</v>
      </c>
      <c r="G55553" t="s">
        <v>85</v>
      </c>
      <c r="H55553" s="3">
        <v>6</v>
      </c>
      <c r="I55553" t="s">
        <v>61</v>
      </c>
    </row>
    <row r="55554" spans="1:9" x14ac:dyDescent="0.25">
      <c r="A55554">
        <v>47</v>
      </c>
      <c r="B55554" t="s">
        <v>711</v>
      </c>
      <c r="E55554" t="s">
        <v>67</v>
      </c>
      <c r="F55554" s="3" t="s">
        <v>3080</v>
      </c>
      <c r="G55554" t="s">
        <v>85</v>
      </c>
      <c r="H55554" s="3">
        <v>6</v>
      </c>
      <c r="I55554" t="s">
        <v>60</v>
      </c>
    </row>
    <row r="55555" spans="1:9" x14ac:dyDescent="0.25">
      <c r="A55555">
        <v>47</v>
      </c>
      <c r="B55555" t="s">
        <v>711</v>
      </c>
      <c r="E55555" t="s">
        <v>67</v>
      </c>
      <c r="F55555" s="3" t="s">
        <v>3080</v>
      </c>
      <c r="G55555" t="s">
        <v>85</v>
      </c>
      <c r="H55555" s="3">
        <v>9</v>
      </c>
      <c r="I55555" t="s">
        <v>60</v>
      </c>
    </row>
    <row r="55556" spans="1:9" x14ac:dyDescent="0.25">
      <c r="A55556">
        <v>47</v>
      </c>
      <c r="B55556" t="s">
        <v>711</v>
      </c>
      <c r="E55556" t="s">
        <v>67</v>
      </c>
      <c r="F55556" s="3" t="s">
        <v>3080</v>
      </c>
      <c r="G55556" t="s">
        <v>85</v>
      </c>
      <c r="H55556" s="3">
        <v>2</v>
      </c>
      <c r="I55556" t="s">
        <v>60</v>
      </c>
    </row>
    <row r="55557" spans="1:9" x14ac:dyDescent="0.25">
      <c r="A55557">
        <v>47</v>
      </c>
      <c r="B55557" t="s">
        <v>711</v>
      </c>
      <c r="E55557" t="s">
        <v>67</v>
      </c>
      <c r="F55557" s="3" t="s">
        <v>3080</v>
      </c>
      <c r="G55557" t="s">
        <v>85</v>
      </c>
      <c r="H55557" s="3">
        <v>3</v>
      </c>
      <c r="I55557" t="s">
        <v>60</v>
      </c>
    </row>
    <row r="55558" spans="1:9" x14ac:dyDescent="0.25">
      <c r="A55558">
        <v>47</v>
      </c>
      <c r="B55558" t="s">
        <v>711</v>
      </c>
      <c r="E55558" t="s">
        <v>67</v>
      </c>
      <c r="F55558" s="3" t="s">
        <v>3080</v>
      </c>
      <c r="G55558" t="s">
        <v>85</v>
      </c>
      <c r="H55558" s="3">
        <v>10</v>
      </c>
      <c r="I55558" t="s">
        <v>60</v>
      </c>
    </row>
    <row r="55559" spans="1:9" x14ac:dyDescent="0.25">
      <c r="A55559">
        <v>47</v>
      </c>
      <c r="B55559" t="s">
        <v>711</v>
      </c>
      <c r="E55559" t="s">
        <v>67</v>
      </c>
      <c r="F55559" s="3" t="s">
        <v>3080</v>
      </c>
      <c r="G55559" t="s">
        <v>85</v>
      </c>
      <c r="H55559" s="3">
        <v>8</v>
      </c>
      <c r="I55559" t="s">
        <v>60</v>
      </c>
    </row>
    <row r="55560" spans="1:9" x14ac:dyDescent="0.25">
      <c r="A55560">
        <v>47</v>
      </c>
      <c r="B55560" t="s">
        <v>711</v>
      </c>
      <c r="E55560" t="s">
        <v>67</v>
      </c>
      <c r="F55560" s="3" t="s">
        <v>3080</v>
      </c>
      <c r="G55560" t="s">
        <v>85</v>
      </c>
      <c r="H55560" s="3">
        <v>5</v>
      </c>
      <c r="I55560" t="s">
        <v>60</v>
      </c>
    </row>
    <row r="55561" spans="1:9" x14ac:dyDescent="0.25">
      <c r="A55561">
        <v>47</v>
      </c>
      <c r="B55561" t="s">
        <v>10557</v>
      </c>
      <c r="C55561" t="s">
        <v>146</v>
      </c>
      <c r="D55561" t="s">
        <v>15007</v>
      </c>
      <c r="E55561" t="s">
        <v>67</v>
      </c>
      <c r="F55561" s="3" t="s">
        <v>3080</v>
      </c>
      <c r="G55561" t="s">
        <v>85</v>
      </c>
      <c r="H55561" s="3" t="s">
        <v>86</v>
      </c>
      <c r="I55561" t="s">
        <v>60</v>
      </c>
    </row>
    <row r="55562" spans="1:9" x14ac:dyDescent="0.25">
      <c r="A55562">
        <v>47</v>
      </c>
      <c r="B55562" t="s">
        <v>1418</v>
      </c>
      <c r="C55562" t="s">
        <v>374</v>
      </c>
      <c r="D55562" t="s">
        <v>15008</v>
      </c>
      <c r="E55562" t="s">
        <v>67</v>
      </c>
      <c r="F55562" s="3" t="s">
        <v>3080</v>
      </c>
      <c r="G55562" t="s">
        <v>85</v>
      </c>
      <c r="H55562" s="3" t="s">
        <v>86</v>
      </c>
      <c r="I55562" t="s">
        <v>60</v>
      </c>
    </row>
    <row r="55563" spans="1:9" x14ac:dyDescent="0.25">
      <c r="A55563">
        <v>47</v>
      </c>
      <c r="B55563" t="s">
        <v>711</v>
      </c>
      <c r="E55563" t="s">
        <v>67</v>
      </c>
      <c r="F55563" s="3" t="s">
        <v>3080</v>
      </c>
      <c r="G55563" t="s">
        <v>85</v>
      </c>
      <c r="H55563" s="3">
        <v>3</v>
      </c>
      <c r="I55563" t="s">
        <v>61</v>
      </c>
    </row>
    <row r="55564" spans="1:9" x14ac:dyDescent="0.25">
      <c r="A55564">
        <v>47</v>
      </c>
      <c r="B55564" t="s">
        <v>711</v>
      </c>
      <c r="E55564" t="s">
        <v>67</v>
      </c>
      <c r="F55564" s="3" t="s">
        <v>3080</v>
      </c>
      <c r="G55564" t="s">
        <v>85</v>
      </c>
      <c r="H55564" s="3">
        <v>5</v>
      </c>
      <c r="I55564" t="s">
        <v>61</v>
      </c>
    </row>
    <row r="55565" spans="1:9" x14ac:dyDescent="0.25">
      <c r="A55565">
        <v>47</v>
      </c>
      <c r="B55565" t="s">
        <v>3516</v>
      </c>
      <c r="C55565" t="s">
        <v>1453</v>
      </c>
      <c r="D55565" t="s">
        <v>95</v>
      </c>
      <c r="E55565" t="s">
        <v>67</v>
      </c>
      <c r="F55565" s="3" t="s">
        <v>3080</v>
      </c>
      <c r="G55565" t="s">
        <v>85</v>
      </c>
      <c r="H55565" s="3" t="s">
        <v>86</v>
      </c>
      <c r="I55565" t="s">
        <v>61</v>
      </c>
    </row>
    <row r="55566" spans="1:9" x14ac:dyDescent="0.25">
      <c r="A55566">
        <v>47</v>
      </c>
      <c r="B55566" t="s">
        <v>15009</v>
      </c>
      <c r="C55566" t="s">
        <v>1453</v>
      </c>
      <c r="D55566" t="s">
        <v>1392</v>
      </c>
      <c r="E55566" t="s">
        <v>67</v>
      </c>
      <c r="F55566" s="3" t="s">
        <v>3080</v>
      </c>
      <c r="G55566" t="s">
        <v>85</v>
      </c>
      <c r="H55566" s="3" t="s">
        <v>86</v>
      </c>
      <c r="I55566" t="s">
        <v>61</v>
      </c>
    </row>
    <row r="55567" spans="1:9" x14ac:dyDescent="0.25">
      <c r="A55567">
        <v>47</v>
      </c>
      <c r="B55567" t="s">
        <v>3513</v>
      </c>
      <c r="C55567" t="s">
        <v>10666</v>
      </c>
      <c r="D55567" t="s">
        <v>101</v>
      </c>
      <c r="E55567" t="s">
        <v>67</v>
      </c>
      <c r="F55567" s="3" t="s">
        <v>3080</v>
      </c>
      <c r="G55567" t="s">
        <v>85</v>
      </c>
      <c r="H55567" s="3" t="s">
        <v>86</v>
      </c>
      <c r="I55567" t="s">
        <v>60</v>
      </c>
    </row>
    <row r="55568" spans="1:9" x14ac:dyDescent="0.25">
      <c r="A55568">
        <v>47</v>
      </c>
      <c r="B55568" t="s">
        <v>4155</v>
      </c>
      <c r="C55568" t="s">
        <v>132</v>
      </c>
      <c r="D55568" t="s">
        <v>86</v>
      </c>
      <c r="E55568" t="s">
        <v>67</v>
      </c>
      <c r="F55568" s="3" t="s">
        <v>3080</v>
      </c>
      <c r="G55568" t="s">
        <v>85</v>
      </c>
      <c r="H55568" s="3" t="s">
        <v>86</v>
      </c>
      <c r="I55568" t="s">
        <v>60</v>
      </c>
    </row>
    <row r="55569" spans="1:9" x14ac:dyDescent="0.25">
      <c r="A55569">
        <v>47</v>
      </c>
      <c r="B55569" t="s">
        <v>10942</v>
      </c>
      <c r="C55569" t="s">
        <v>132</v>
      </c>
      <c r="D55569" t="s">
        <v>86</v>
      </c>
      <c r="E55569" t="s">
        <v>67</v>
      </c>
      <c r="F55569" s="3" t="s">
        <v>3080</v>
      </c>
      <c r="G55569" t="s">
        <v>85</v>
      </c>
      <c r="H55569" s="3" t="s">
        <v>86</v>
      </c>
      <c r="I55569" t="s">
        <v>61</v>
      </c>
    </row>
    <row r="55570" spans="1:9" x14ac:dyDescent="0.25">
      <c r="A55570">
        <v>47</v>
      </c>
      <c r="B55570" t="s">
        <v>3330</v>
      </c>
      <c r="C55570" t="s">
        <v>1392</v>
      </c>
      <c r="D55570" t="s">
        <v>86</v>
      </c>
      <c r="E55570" t="s">
        <v>67</v>
      </c>
      <c r="F55570" s="3" t="s">
        <v>3080</v>
      </c>
      <c r="G55570" t="s">
        <v>85</v>
      </c>
      <c r="H55570" s="3" t="s">
        <v>86</v>
      </c>
      <c r="I55570" t="s">
        <v>60</v>
      </c>
    </row>
    <row r="55571" spans="1:9" x14ac:dyDescent="0.25">
      <c r="A55571">
        <v>47</v>
      </c>
      <c r="B55571" t="s">
        <v>3673</v>
      </c>
      <c r="C55571" t="s">
        <v>10386</v>
      </c>
      <c r="D55571" t="s">
        <v>667</v>
      </c>
      <c r="E55571" t="s">
        <v>67</v>
      </c>
      <c r="F55571" s="3" t="s">
        <v>3080</v>
      </c>
      <c r="G55571" t="s">
        <v>85</v>
      </c>
      <c r="H55571" s="3" t="s">
        <v>86</v>
      </c>
      <c r="I55571" t="s">
        <v>61</v>
      </c>
    </row>
    <row r="55572" spans="1:9" x14ac:dyDescent="0.25">
      <c r="A55572">
        <v>47</v>
      </c>
      <c r="B55572" t="s">
        <v>3632</v>
      </c>
      <c r="C55572" t="s">
        <v>10386</v>
      </c>
      <c r="D55572" t="s">
        <v>86</v>
      </c>
      <c r="E55572" t="s">
        <v>67</v>
      </c>
      <c r="F55572" s="3" t="s">
        <v>3080</v>
      </c>
      <c r="G55572" t="s">
        <v>85</v>
      </c>
      <c r="H55572" s="3" t="s">
        <v>86</v>
      </c>
      <c r="I55572" t="s">
        <v>60</v>
      </c>
    </row>
    <row r="55573" spans="1:9" x14ac:dyDescent="0.25">
      <c r="A55573">
        <v>47</v>
      </c>
      <c r="B55573" t="s">
        <v>1503</v>
      </c>
      <c r="C55573" t="s">
        <v>10928</v>
      </c>
      <c r="D55573" t="s">
        <v>86</v>
      </c>
      <c r="E55573" t="s">
        <v>67</v>
      </c>
      <c r="F55573" s="3" t="s">
        <v>3080</v>
      </c>
      <c r="G55573" t="s">
        <v>85</v>
      </c>
      <c r="H55573" s="3" t="s">
        <v>86</v>
      </c>
      <c r="I55573" t="s">
        <v>60</v>
      </c>
    </row>
    <row r="55574" spans="1:9" x14ac:dyDescent="0.25">
      <c r="A55574">
        <v>47</v>
      </c>
      <c r="B55574" t="s">
        <v>14953</v>
      </c>
      <c r="C55574" t="s">
        <v>3563</v>
      </c>
      <c r="D55574" t="s">
        <v>86</v>
      </c>
      <c r="E55574" t="s">
        <v>67</v>
      </c>
      <c r="F55574" s="3" t="s">
        <v>3080</v>
      </c>
      <c r="G55574" t="s">
        <v>85</v>
      </c>
      <c r="H55574" s="3" t="s">
        <v>86</v>
      </c>
      <c r="I55574" t="s">
        <v>61</v>
      </c>
    </row>
    <row r="55575" spans="1:9" x14ac:dyDescent="0.25">
      <c r="A55575">
        <v>47</v>
      </c>
      <c r="B55575" t="s">
        <v>15010</v>
      </c>
      <c r="C55575" t="s">
        <v>15011</v>
      </c>
      <c r="D55575" t="s">
        <v>86</v>
      </c>
      <c r="E55575" t="s">
        <v>67</v>
      </c>
      <c r="F55575" s="3" t="s">
        <v>3080</v>
      </c>
      <c r="G55575" t="s">
        <v>85</v>
      </c>
      <c r="H55575" s="3" t="s">
        <v>86</v>
      </c>
      <c r="I55575" t="s">
        <v>60</v>
      </c>
    </row>
    <row r="55576" spans="1:9" x14ac:dyDescent="0.25">
      <c r="A55576">
        <v>47</v>
      </c>
      <c r="B55576" t="s">
        <v>711</v>
      </c>
      <c r="E55576" t="s">
        <v>67</v>
      </c>
      <c r="F55576" s="3" t="s">
        <v>3080</v>
      </c>
      <c r="G55576" t="s">
        <v>85</v>
      </c>
      <c r="H55576" s="3">
        <v>6</v>
      </c>
      <c r="I55576" t="s">
        <v>61</v>
      </c>
    </row>
    <row r="55577" spans="1:9" x14ac:dyDescent="0.25">
      <c r="A55577">
        <v>47</v>
      </c>
      <c r="B55577" t="s">
        <v>711</v>
      </c>
      <c r="E55577" t="s">
        <v>67</v>
      </c>
      <c r="F55577" s="3" t="s">
        <v>3080</v>
      </c>
      <c r="G55577" t="s">
        <v>85</v>
      </c>
      <c r="H55577" s="3">
        <v>5</v>
      </c>
      <c r="I55577" t="s">
        <v>61</v>
      </c>
    </row>
    <row r="55578" spans="1:9" x14ac:dyDescent="0.25">
      <c r="A55578">
        <v>47</v>
      </c>
      <c r="B55578" t="s">
        <v>711</v>
      </c>
      <c r="E55578" t="s">
        <v>67</v>
      </c>
      <c r="F55578" s="3" t="s">
        <v>3080</v>
      </c>
      <c r="G55578" t="s">
        <v>85</v>
      </c>
      <c r="H55578" s="3">
        <v>2</v>
      </c>
      <c r="I55578" t="s">
        <v>61</v>
      </c>
    </row>
    <row r="55579" spans="1:9" x14ac:dyDescent="0.25">
      <c r="A55579">
        <v>47</v>
      </c>
      <c r="B55579" t="s">
        <v>711</v>
      </c>
      <c r="E55579" t="s">
        <v>67</v>
      </c>
      <c r="F55579" s="3" t="s">
        <v>3080</v>
      </c>
      <c r="G55579" t="s">
        <v>85</v>
      </c>
      <c r="H55579" s="3">
        <v>2</v>
      </c>
      <c r="I55579" t="s">
        <v>61</v>
      </c>
    </row>
    <row r="55580" spans="1:9" x14ac:dyDescent="0.25">
      <c r="A55580">
        <v>47</v>
      </c>
      <c r="B55580" t="s">
        <v>711</v>
      </c>
      <c r="E55580" t="s">
        <v>67</v>
      </c>
      <c r="F55580" s="3" t="s">
        <v>3080</v>
      </c>
      <c r="G55580" t="s">
        <v>85</v>
      </c>
      <c r="H55580" s="3">
        <v>3</v>
      </c>
      <c r="I55580" t="s">
        <v>61</v>
      </c>
    </row>
    <row r="55581" spans="1:9" x14ac:dyDescent="0.25">
      <c r="A55581">
        <v>47</v>
      </c>
      <c r="B55581" t="s">
        <v>711</v>
      </c>
      <c r="E55581" t="s">
        <v>67</v>
      </c>
      <c r="F55581" s="3" t="s">
        <v>3080</v>
      </c>
      <c r="G55581" t="s">
        <v>85</v>
      </c>
      <c r="H55581" s="3">
        <v>1</v>
      </c>
      <c r="I55581" t="s">
        <v>61</v>
      </c>
    </row>
    <row r="55582" spans="1:9" x14ac:dyDescent="0.25">
      <c r="A55582">
        <v>47</v>
      </c>
      <c r="B55582" t="s">
        <v>711</v>
      </c>
      <c r="E55582" t="s">
        <v>67</v>
      </c>
      <c r="F55582" s="3" t="s">
        <v>3080</v>
      </c>
      <c r="G55582" t="s">
        <v>85</v>
      </c>
      <c r="H55582" s="3">
        <v>11</v>
      </c>
      <c r="I55582" t="s">
        <v>61</v>
      </c>
    </row>
    <row r="55583" spans="1:9" x14ac:dyDescent="0.25">
      <c r="A55583">
        <v>47</v>
      </c>
      <c r="B55583" t="s">
        <v>711</v>
      </c>
      <c r="E55583" t="s">
        <v>67</v>
      </c>
      <c r="F55583" s="3" t="s">
        <v>3080</v>
      </c>
      <c r="G55583" t="s">
        <v>85</v>
      </c>
      <c r="H55583" s="3">
        <v>9</v>
      </c>
      <c r="I55583" t="s">
        <v>61</v>
      </c>
    </row>
    <row r="55584" spans="1:9" x14ac:dyDescent="0.25">
      <c r="A55584">
        <v>47</v>
      </c>
      <c r="B55584" t="s">
        <v>711</v>
      </c>
      <c r="E55584" t="s">
        <v>67</v>
      </c>
      <c r="F55584" s="3" t="s">
        <v>3080</v>
      </c>
      <c r="G55584" t="s">
        <v>85</v>
      </c>
      <c r="H55584" s="3">
        <v>1</v>
      </c>
      <c r="I55584" t="s">
        <v>60</v>
      </c>
    </row>
    <row r="55585" spans="1:9" x14ac:dyDescent="0.25">
      <c r="A55585">
        <v>47</v>
      </c>
      <c r="B55585" t="s">
        <v>711</v>
      </c>
      <c r="E55585" t="s">
        <v>67</v>
      </c>
      <c r="F55585" s="3" t="s">
        <v>3080</v>
      </c>
      <c r="G55585" t="s">
        <v>85</v>
      </c>
      <c r="H55585" s="3">
        <v>1</v>
      </c>
      <c r="I55585" t="s">
        <v>60</v>
      </c>
    </row>
    <row r="55586" spans="1:9" x14ac:dyDescent="0.25">
      <c r="A55586">
        <v>47</v>
      </c>
      <c r="B55586" t="s">
        <v>711</v>
      </c>
      <c r="E55586" t="s">
        <v>67</v>
      </c>
      <c r="F55586" s="3" t="s">
        <v>3080</v>
      </c>
      <c r="G55586" t="s">
        <v>85</v>
      </c>
      <c r="H55586" s="3">
        <v>8</v>
      </c>
      <c r="I55586" t="s">
        <v>60</v>
      </c>
    </row>
    <row r="55587" spans="1:9" x14ac:dyDescent="0.25">
      <c r="A55587">
        <v>47</v>
      </c>
      <c r="B55587" t="s">
        <v>711</v>
      </c>
      <c r="E55587" t="s">
        <v>67</v>
      </c>
      <c r="F55587" s="3" t="s">
        <v>3080</v>
      </c>
      <c r="G55587" t="s">
        <v>85</v>
      </c>
      <c r="H55587" s="3">
        <v>11</v>
      </c>
      <c r="I55587" t="s">
        <v>60</v>
      </c>
    </row>
    <row r="55588" spans="1:9" x14ac:dyDescent="0.25">
      <c r="A55588">
        <v>47</v>
      </c>
      <c r="B55588" t="s">
        <v>711</v>
      </c>
      <c r="E55588" t="s">
        <v>67</v>
      </c>
      <c r="F55588" s="3" t="s">
        <v>3080</v>
      </c>
      <c r="G55588" t="s">
        <v>85</v>
      </c>
      <c r="H55588" s="3">
        <v>3</v>
      </c>
      <c r="I55588" t="s">
        <v>60</v>
      </c>
    </row>
    <row r="55589" spans="1:9" x14ac:dyDescent="0.25">
      <c r="A55589">
        <v>47</v>
      </c>
      <c r="B55589" t="s">
        <v>711</v>
      </c>
      <c r="E55589" t="s">
        <v>67</v>
      </c>
      <c r="F55589" s="3" t="s">
        <v>3080</v>
      </c>
      <c r="G55589" t="s">
        <v>85</v>
      </c>
      <c r="H55589" s="3">
        <v>3</v>
      </c>
      <c r="I55589" t="s">
        <v>60</v>
      </c>
    </row>
    <row r="55590" spans="1:9" x14ac:dyDescent="0.25">
      <c r="A55590">
        <v>47</v>
      </c>
      <c r="B55590" t="s">
        <v>711</v>
      </c>
      <c r="E55590" t="s">
        <v>67</v>
      </c>
      <c r="F55590" s="3" t="s">
        <v>3080</v>
      </c>
      <c r="G55590" t="s">
        <v>85</v>
      </c>
      <c r="H55590" s="3">
        <v>4</v>
      </c>
      <c r="I55590" t="s">
        <v>60</v>
      </c>
    </row>
    <row r="55591" spans="1:9" x14ac:dyDescent="0.25">
      <c r="A55591">
        <v>47</v>
      </c>
      <c r="B55591" t="s">
        <v>711</v>
      </c>
      <c r="E55591" t="s">
        <v>67</v>
      </c>
      <c r="F55591" s="3" t="s">
        <v>3080</v>
      </c>
      <c r="G55591" t="s">
        <v>85</v>
      </c>
      <c r="H55591" s="3">
        <v>2</v>
      </c>
      <c r="I55591" t="s">
        <v>60</v>
      </c>
    </row>
    <row r="55592" spans="1:9" x14ac:dyDescent="0.25">
      <c r="A55592">
        <v>47</v>
      </c>
      <c r="B55592" t="s">
        <v>3380</v>
      </c>
      <c r="C55592" t="s">
        <v>95</v>
      </c>
      <c r="D55592" t="s">
        <v>481</v>
      </c>
      <c r="E55592" t="s">
        <v>67</v>
      </c>
      <c r="F55592" s="3" t="s">
        <v>3080</v>
      </c>
      <c r="G55592" t="s">
        <v>85</v>
      </c>
      <c r="H55592" s="3" t="s">
        <v>86</v>
      </c>
      <c r="I55592" t="s">
        <v>61</v>
      </c>
    </row>
    <row r="55593" spans="1:9" x14ac:dyDescent="0.25">
      <c r="A55593">
        <v>47</v>
      </c>
      <c r="B55593" t="s">
        <v>15012</v>
      </c>
      <c r="C55593" t="s">
        <v>658</v>
      </c>
      <c r="D55593" t="s">
        <v>15013</v>
      </c>
      <c r="E55593" t="s">
        <v>67</v>
      </c>
      <c r="F55593" s="3" t="s">
        <v>3080</v>
      </c>
      <c r="G55593" t="s">
        <v>85</v>
      </c>
      <c r="H55593" s="3" t="s">
        <v>86</v>
      </c>
      <c r="I55593" t="s">
        <v>60</v>
      </c>
    </row>
    <row r="55594" spans="1:9" x14ac:dyDescent="0.25">
      <c r="A55594">
        <v>47</v>
      </c>
      <c r="B55594" t="s">
        <v>14845</v>
      </c>
      <c r="C55594" t="s">
        <v>117</v>
      </c>
      <c r="D55594" t="s">
        <v>114</v>
      </c>
      <c r="E55594" t="s">
        <v>67</v>
      </c>
      <c r="F55594" s="3" t="s">
        <v>3080</v>
      </c>
      <c r="G55594" t="s">
        <v>85</v>
      </c>
      <c r="H55594" s="3" t="s">
        <v>86</v>
      </c>
      <c r="I55594" t="s">
        <v>60</v>
      </c>
    </row>
    <row r="55595" spans="1:9" x14ac:dyDescent="0.25">
      <c r="A55595">
        <v>47</v>
      </c>
      <c r="B55595" t="s">
        <v>159</v>
      </c>
      <c r="C55595" t="s">
        <v>1525</v>
      </c>
      <c r="D55595" t="s">
        <v>637</v>
      </c>
      <c r="E55595" t="s">
        <v>67</v>
      </c>
      <c r="F55595" s="3" t="s">
        <v>3080</v>
      </c>
      <c r="G55595" t="s">
        <v>85</v>
      </c>
      <c r="H55595" s="3" t="s">
        <v>86</v>
      </c>
      <c r="I55595" t="s">
        <v>60</v>
      </c>
    </row>
    <row r="55596" spans="1:9" x14ac:dyDescent="0.25">
      <c r="A55596">
        <v>47</v>
      </c>
      <c r="B55596" t="s">
        <v>3605</v>
      </c>
      <c r="C55596" t="s">
        <v>677</v>
      </c>
      <c r="D55596" t="s">
        <v>1392</v>
      </c>
      <c r="E55596" t="s">
        <v>67</v>
      </c>
      <c r="F55596" s="3" t="s">
        <v>3080</v>
      </c>
      <c r="G55596" t="s">
        <v>85</v>
      </c>
      <c r="H55596" s="3" t="s">
        <v>86</v>
      </c>
      <c r="I55596" t="s">
        <v>60</v>
      </c>
    </row>
    <row r="55597" spans="1:9" x14ac:dyDescent="0.25">
      <c r="A55597">
        <v>47</v>
      </c>
      <c r="B55597" t="s">
        <v>10463</v>
      </c>
      <c r="C55597" t="s">
        <v>117</v>
      </c>
      <c r="D55597" t="s">
        <v>1392</v>
      </c>
      <c r="E55597" t="s">
        <v>67</v>
      </c>
      <c r="F55597" s="3" t="s">
        <v>3080</v>
      </c>
      <c r="G55597" t="s">
        <v>85</v>
      </c>
      <c r="H55597" s="3" t="s">
        <v>86</v>
      </c>
      <c r="I55597" t="s">
        <v>61</v>
      </c>
    </row>
    <row r="55598" spans="1:9" x14ac:dyDescent="0.25">
      <c r="A55598">
        <v>47</v>
      </c>
      <c r="B55598" t="s">
        <v>15014</v>
      </c>
      <c r="C55598" t="s">
        <v>15015</v>
      </c>
      <c r="D55598" t="s">
        <v>10467</v>
      </c>
      <c r="E55598" t="s">
        <v>67</v>
      </c>
      <c r="F55598" s="3" t="s">
        <v>3080</v>
      </c>
      <c r="G55598" t="s">
        <v>85</v>
      </c>
      <c r="H55598" s="3" t="s">
        <v>86</v>
      </c>
      <c r="I55598" t="s">
        <v>60</v>
      </c>
    </row>
    <row r="55599" spans="1:9" x14ac:dyDescent="0.25">
      <c r="A55599">
        <v>47</v>
      </c>
      <c r="B55599" t="s">
        <v>1403</v>
      </c>
      <c r="C55599" t="s">
        <v>637</v>
      </c>
      <c r="D55599" t="s">
        <v>15016</v>
      </c>
      <c r="E55599" t="s">
        <v>67</v>
      </c>
      <c r="F55599" s="3" t="s">
        <v>3080</v>
      </c>
      <c r="G55599" t="s">
        <v>85</v>
      </c>
      <c r="H55599" s="3" t="s">
        <v>86</v>
      </c>
      <c r="I55599" t="s">
        <v>60</v>
      </c>
    </row>
    <row r="55600" spans="1:9" x14ac:dyDescent="0.25">
      <c r="A55600">
        <v>47</v>
      </c>
      <c r="B55600" t="s">
        <v>3513</v>
      </c>
      <c r="C55600" t="s">
        <v>10860</v>
      </c>
      <c r="D55600" t="s">
        <v>86</v>
      </c>
      <c r="E55600" t="s">
        <v>67</v>
      </c>
      <c r="F55600" s="3" t="s">
        <v>3080</v>
      </c>
      <c r="G55600" t="s">
        <v>85</v>
      </c>
      <c r="H55600" s="3" t="s">
        <v>86</v>
      </c>
      <c r="I55600" t="s">
        <v>60</v>
      </c>
    </row>
    <row r="55601" spans="1:9" x14ac:dyDescent="0.25">
      <c r="A55601">
        <v>47</v>
      </c>
      <c r="B55601" t="s">
        <v>1452</v>
      </c>
      <c r="C55601" t="s">
        <v>448</v>
      </c>
      <c r="D55601" t="s">
        <v>152</v>
      </c>
      <c r="E55601" t="s">
        <v>67</v>
      </c>
      <c r="F55601" s="3" t="s">
        <v>3080</v>
      </c>
      <c r="G55601" t="s">
        <v>85</v>
      </c>
      <c r="H55601" s="3" t="s">
        <v>86</v>
      </c>
      <c r="I55601" t="s">
        <v>61</v>
      </c>
    </row>
    <row r="55602" spans="1:9" x14ac:dyDescent="0.25">
      <c r="A55602">
        <v>47</v>
      </c>
      <c r="B55602" t="s">
        <v>3352</v>
      </c>
      <c r="C55602" t="s">
        <v>448</v>
      </c>
      <c r="D55602" t="s">
        <v>158</v>
      </c>
      <c r="E55602" t="s">
        <v>67</v>
      </c>
      <c r="F55602" s="3" t="s">
        <v>3080</v>
      </c>
      <c r="G55602" t="s">
        <v>85</v>
      </c>
      <c r="H55602" s="3" t="s">
        <v>86</v>
      </c>
      <c r="I55602" t="s">
        <v>61</v>
      </c>
    </row>
    <row r="55603" spans="1:9" x14ac:dyDescent="0.25">
      <c r="A55603">
        <v>47</v>
      </c>
      <c r="B55603" t="s">
        <v>14826</v>
      </c>
      <c r="C55603" t="s">
        <v>92</v>
      </c>
      <c r="D55603" t="s">
        <v>1525</v>
      </c>
      <c r="E55603" t="s">
        <v>67</v>
      </c>
      <c r="F55603" s="3" t="s">
        <v>3080</v>
      </c>
      <c r="G55603" t="s">
        <v>85</v>
      </c>
      <c r="H55603" s="3" t="s">
        <v>86</v>
      </c>
      <c r="I55603" t="s">
        <v>61</v>
      </c>
    </row>
    <row r="55604" spans="1:9" x14ac:dyDescent="0.25">
      <c r="A55604">
        <v>47</v>
      </c>
      <c r="B55604" t="s">
        <v>3279</v>
      </c>
      <c r="C55604" t="s">
        <v>152</v>
      </c>
      <c r="D55604" t="s">
        <v>1432</v>
      </c>
      <c r="E55604" t="s">
        <v>67</v>
      </c>
      <c r="F55604" s="3" t="s">
        <v>3080</v>
      </c>
      <c r="G55604" t="s">
        <v>85</v>
      </c>
      <c r="H55604" s="3" t="s">
        <v>86</v>
      </c>
      <c r="I55604" t="s">
        <v>60</v>
      </c>
    </row>
    <row r="55605" spans="1:9" x14ac:dyDescent="0.25">
      <c r="A55605">
        <v>47</v>
      </c>
      <c r="B55605" t="s">
        <v>14999</v>
      </c>
      <c r="C55605" t="s">
        <v>15017</v>
      </c>
      <c r="D55605" t="s">
        <v>132</v>
      </c>
      <c r="E55605" t="s">
        <v>67</v>
      </c>
      <c r="F55605" s="3" t="s">
        <v>3080</v>
      </c>
      <c r="G55605" t="s">
        <v>85</v>
      </c>
      <c r="H55605" s="3" t="s">
        <v>86</v>
      </c>
      <c r="I55605" t="s">
        <v>61</v>
      </c>
    </row>
    <row r="55606" spans="1:9" x14ac:dyDescent="0.25">
      <c r="A55606">
        <v>47</v>
      </c>
      <c r="B55606" t="s">
        <v>1484</v>
      </c>
      <c r="C55606" t="s">
        <v>524</v>
      </c>
      <c r="D55606" t="s">
        <v>10745</v>
      </c>
      <c r="E55606" t="s">
        <v>67</v>
      </c>
      <c r="F55606" s="3" t="s">
        <v>3080</v>
      </c>
      <c r="G55606" t="s">
        <v>85</v>
      </c>
      <c r="H55606" s="3" t="s">
        <v>86</v>
      </c>
      <c r="I55606" t="s">
        <v>60</v>
      </c>
    </row>
    <row r="55607" spans="1:9" x14ac:dyDescent="0.25">
      <c r="A55607">
        <v>47</v>
      </c>
      <c r="B55607" t="s">
        <v>3938</v>
      </c>
      <c r="C55607" t="s">
        <v>98</v>
      </c>
      <c r="D55607" t="s">
        <v>579</v>
      </c>
      <c r="E55607" t="s">
        <v>67</v>
      </c>
      <c r="F55607" s="3" t="s">
        <v>3080</v>
      </c>
      <c r="G55607" t="s">
        <v>85</v>
      </c>
      <c r="H55607" s="3" t="s">
        <v>86</v>
      </c>
      <c r="I55607" t="s">
        <v>61</v>
      </c>
    </row>
    <row r="55608" spans="1:9" x14ac:dyDescent="0.25">
      <c r="A55608">
        <v>47</v>
      </c>
      <c r="B55608" t="s">
        <v>711</v>
      </c>
      <c r="E55608" t="s">
        <v>67</v>
      </c>
      <c r="F55608" s="3" t="s">
        <v>3080</v>
      </c>
      <c r="G55608" t="s">
        <v>85</v>
      </c>
      <c r="H55608" s="3">
        <v>6</v>
      </c>
      <c r="I55608" t="s">
        <v>61</v>
      </c>
    </row>
    <row r="55609" spans="1:9" x14ac:dyDescent="0.25">
      <c r="A55609">
        <v>47</v>
      </c>
      <c r="B55609" t="s">
        <v>711</v>
      </c>
      <c r="E55609" t="s">
        <v>67</v>
      </c>
      <c r="F55609" s="3" t="s">
        <v>3080</v>
      </c>
      <c r="G55609" t="s">
        <v>85</v>
      </c>
      <c r="H55609" s="3">
        <v>3</v>
      </c>
      <c r="I55609" t="s">
        <v>61</v>
      </c>
    </row>
    <row r="55610" spans="1:9" x14ac:dyDescent="0.25">
      <c r="A55610">
        <v>47</v>
      </c>
      <c r="B55610" t="s">
        <v>711</v>
      </c>
      <c r="E55610" t="s">
        <v>67</v>
      </c>
      <c r="F55610" s="3" t="s">
        <v>3080</v>
      </c>
      <c r="G55610" t="s">
        <v>85</v>
      </c>
      <c r="H55610" s="3">
        <v>2</v>
      </c>
      <c r="I55610" t="s">
        <v>61</v>
      </c>
    </row>
    <row r="55611" spans="1:9" x14ac:dyDescent="0.25">
      <c r="A55611">
        <v>47</v>
      </c>
      <c r="B55611" t="s">
        <v>711</v>
      </c>
      <c r="E55611" t="s">
        <v>67</v>
      </c>
      <c r="F55611" s="3" t="s">
        <v>3080</v>
      </c>
      <c r="G55611" t="s">
        <v>85</v>
      </c>
      <c r="H55611" s="3">
        <v>11</v>
      </c>
      <c r="I55611" t="s">
        <v>61</v>
      </c>
    </row>
    <row r="55612" spans="1:9" x14ac:dyDescent="0.25">
      <c r="A55612">
        <v>47</v>
      </c>
      <c r="B55612" t="s">
        <v>711</v>
      </c>
      <c r="E55612" t="s">
        <v>67</v>
      </c>
      <c r="F55612" s="3" t="s">
        <v>3080</v>
      </c>
      <c r="G55612" t="s">
        <v>85</v>
      </c>
      <c r="H55612" s="3">
        <v>4</v>
      </c>
      <c r="I55612" t="s">
        <v>61</v>
      </c>
    </row>
    <row r="55613" spans="1:9" x14ac:dyDescent="0.25">
      <c r="A55613">
        <v>47</v>
      </c>
      <c r="B55613" t="s">
        <v>711</v>
      </c>
      <c r="E55613" t="s">
        <v>67</v>
      </c>
      <c r="F55613" s="3" t="s">
        <v>3080</v>
      </c>
      <c r="G55613" t="s">
        <v>85</v>
      </c>
      <c r="H55613" s="3">
        <v>7</v>
      </c>
      <c r="I55613" t="s">
        <v>60</v>
      </c>
    </row>
    <row r="55614" spans="1:9" x14ac:dyDescent="0.25">
      <c r="A55614">
        <v>47</v>
      </c>
      <c r="B55614" t="s">
        <v>711</v>
      </c>
      <c r="E55614" t="s">
        <v>67</v>
      </c>
      <c r="F55614" s="3" t="s">
        <v>3080</v>
      </c>
      <c r="G55614" t="s">
        <v>85</v>
      </c>
      <c r="H55614" s="3">
        <v>12</v>
      </c>
      <c r="I55614" t="s">
        <v>60</v>
      </c>
    </row>
    <row r="55615" spans="1:9" x14ac:dyDescent="0.25">
      <c r="A55615">
        <v>47</v>
      </c>
      <c r="B55615" t="s">
        <v>711</v>
      </c>
      <c r="E55615" t="s">
        <v>67</v>
      </c>
      <c r="F55615" s="3" t="s">
        <v>3080</v>
      </c>
      <c r="G55615" t="s">
        <v>85</v>
      </c>
      <c r="H55615" s="3">
        <v>2</v>
      </c>
      <c r="I55615" t="s">
        <v>60</v>
      </c>
    </row>
    <row r="55616" spans="1:9" x14ac:dyDescent="0.25">
      <c r="A55616">
        <v>47</v>
      </c>
      <c r="B55616" t="s">
        <v>711</v>
      </c>
      <c r="E55616" t="s">
        <v>67</v>
      </c>
      <c r="F55616" s="3" t="s">
        <v>3080</v>
      </c>
      <c r="G55616" t="s">
        <v>85</v>
      </c>
      <c r="H55616" s="3">
        <v>5</v>
      </c>
      <c r="I55616" t="s">
        <v>60</v>
      </c>
    </row>
    <row r="55617" spans="1:9" x14ac:dyDescent="0.25">
      <c r="A55617">
        <v>47</v>
      </c>
      <c r="B55617" t="s">
        <v>711</v>
      </c>
      <c r="E55617" t="s">
        <v>67</v>
      </c>
      <c r="F55617" s="3" t="s">
        <v>3080</v>
      </c>
      <c r="G55617" t="s">
        <v>85</v>
      </c>
      <c r="H55617" s="3">
        <v>5</v>
      </c>
      <c r="I55617" t="s">
        <v>60</v>
      </c>
    </row>
    <row r="55618" spans="1:9" x14ac:dyDescent="0.25">
      <c r="A55618">
        <v>47</v>
      </c>
      <c r="B55618" t="s">
        <v>711</v>
      </c>
      <c r="E55618" t="s">
        <v>67</v>
      </c>
      <c r="F55618" s="3" t="s">
        <v>3080</v>
      </c>
      <c r="G55618" t="s">
        <v>85</v>
      </c>
      <c r="H55618" s="3">
        <v>1</v>
      </c>
      <c r="I55618" t="s">
        <v>60</v>
      </c>
    </row>
    <row r="55619" spans="1:9" x14ac:dyDescent="0.25">
      <c r="A55619">
        <v>47</v>
      </c>
      <c r="B55619" t="s">
        <v>711</v>
      </c>
      <c r="E55619" t="s">
        <v>67</v>
      </c>
      <c r="F55619" s="3" t="s">
        <v>3080</v>
      </c>
      <c r="G55619" t="s">
        <v>85</v>
      </c>
      <c r="H55619" s="3">
        <v>9</v>
      </c>
      <c r="I55619" t="s">
        <v>60</v>
      </c>
    </row>
    <row r="55620" spans="1:9" x14ac:dyDescent="0.25">
      <c r="A55620">
        <v>47</v>
      </c>
      <c r="B55620" t="s">
        <v>711</v>
      </c>
      <c r="E55620" t="s">
        <v>67</v>
      </c>
      <c r="F55620" s="3" t="s">
        <v>3080</v>
      </c>
      <c r="G55620" t="s">
        <v>85</v>
      </c>
      <c r="H55620" s="3">
        <v>7</v>
      </c>
      <c r="I55620" t="s">
        <v>60</v>
      </c>
    </row>
    <row r="55621" spans="1:9" x14ac:dyDescent="0.25">
      <c r="A55621">
        <v>47</v>
      </c>
      <c r="B55621" t="s">
        <v>711</v>
      </c>
      <c r="E55621" t="s">
        <v>67</v>
      </c>
      <c r="F55621" s="3" t="s">
        <v>3080</v>
      </c>
      <c r="G55621" t="s">
        <v>85</v>
      </c>
      <c r="H55621" s="3">
        <v>7</v>
      </c>
      <c r="I55621" t="s">
        <v>60</v>
      </c>
    </row>
    <row r="55622" spans="1:9" x14ac:dyDescent="0.25">
      <c r="A55622">
        <v>47</v>
      </c>
      <c r="B55622" t="s">
        <v>711</v>
      </c>
      <c r="E55622" t="s">
        <v>67</v>
      </c>
      <c r="F55622" s="3" t="s">
        <v>3080</v>
      </c>
      <c r="G55622" t="s">
        <v>85</v>
      </c>
      <c r="H55622" s="3">
        <v>8</v>
      </c>
      <c r="I55622" t="s">
        <v>60</v>
      </c>
    </row>
    <row r="55623" spans="1:9" x14ac:dyDescent="0.25">
      <c r="A55623">
        <v>47</v>
      </c>
      <c r="B55623" t="s">
        <v>711</v>
      </c>
      <c r="E55623" t="s">
        <v>67</v>
      </c>
      <c r="F55623" s="3" t="s">
        <v>3080</v>
      </c>
      <c r="G55623" t="s">
        <v>85</v>
      </c>
      <c r="H55623" s="3">
        <v>11</v>
      </c>
      <c r="I55623" t="s">
        <v>60</v>
      </c>
    </row>
    <row r="55624" spans="1:9" x14ac:dyDescent="0.25">
      <c r="A55624">
        <v>47</v>
      </c>
      <c r="B55624" t="s">
        <v>711</v>
      </c>
      <c r="E55624" t="s">
        <v>67</v>
      </c>
      <c r="F55624" s="3" t="s">
        <v>3080</v>
      </c>
      <c r="G55624" t="s">
        <v>85</v>
      </c>
      <c r="H55624" s="3">
        <v>12</v>
      </c>
      <c r="I55624" t="s">
        <v>60</v>
      </c>
    </row>
    <row r="55625" spans="1:9" x14ac:dyDescent="0.25">
      <c r="A55625">
        <v>47</v>
      </c>
      <c r="B55625" t="s">
        <v>711</v>
      </c>
      <c r="E55625" t="s">
        <v>67</v>
      </c>
      <c r="F55625" s="3" t="s">
        <v>3080</v>
      </c>
      <c r="G55625" t="s">
        <v>85</v>
      </c>
      <c r="H55625" s="3">
        <v>9</v>
      </c>
      <c r="I55625" t="s">
        <v>60</v>
      </c>
    </row>
    <row r="55626" spans="1:9" x14ac:dyDescent="0.25">
      <c r="A55626">
        <v>47</v>
      </c>
      <c r="B55626" t="s">
        <v>711</v>
      </c>
      <c r="E55626" t="s">
        <v>67</v>
      </c>
      <c r="F55626" s="3" t="s">
        <v>3080</v>
      </c>
      <c r="G55626" t="s">
        <v>85</v>
      </c>
      <c r="H55626" s="3">
        <v>8</v>
      </c>
      <c r="I55626" t="s">
        <v>60</v>
      </c>
    </row>
    <row r="55627" spans="1:9" x14ac:dyDescent="0.25">
      <c r="A55627">
        <v>47</v>
      </c>
      <c r="B55627" t="s">
        <v>711</v>
      </c>
      <c r="E55627" t="s">
        <v>67</v>
      </c>
      <c r="F55627" s="3" t="s">
        <v>3080</v>
      </c>
      <c r="G55627" t="s">
        <v>85</v>
      </c>
      <c r="H55627" s="3">
        <v>6</v>
      </c>
      <c r="I55627" t="s">
        <v>60</v>
      </c>
    </row>
    <row r="55628" spans="1:9" x14ac:dyDescent="0.25">
      <c r="A55628">
        <v>47</v>
      </c>
      <c r="B55628" t="s">
        <v>1503</v>
      </c>
      <c r="C55628" t="s">
        <v>15018</v>
      </c>
      <c r="D55628" t="s">
        <v>10458</v>
      </c>
      <c r="E55628" t="s">
        <v>67</v>
      </c>
      <c r="F55628" s="3" t="s">
        <v>3080</v>
      </c>
      <c r="G55628" t="s">
        <v>85</v>
      </c>
      <c r="H55628" s="3" t="s">
        <v>86</v>
      </c>
      <c r="I55628" t="s">
        <v>60</v>
      </c>
    </row>
    <row r="55629" spans="1:9" x14ac:dyDescent="0.25">
      <c r="A55629">
        <v>47</v>
      </c>
      <c r="B55629" t="s">
        <v>10884</v>
      </c>
      <c r="C55629" t="s">
        <v>1545</v>
      </c>
      <c r="D55629" t="s">
        <v>436</v>
      </c>
      <c r="E55629" t="s">
        <v>67</v>
      </c>
      <c r="F55629" s="3" t="s">
        <v>3080</v>
      </c>
      <c r="G55629" t="s">
        <v>85</v>
      </c>
      <c r="H55629" s="3" t="s">
        <v>86</v>
      </c>
      <c r="I55629" t="s">
        <v>61</v>
      </c>
    </row>
    <row r="55630" spans="1:9" x14ac:dyDescent="0.25">
      <c r="A55630">
        <v>47</v>
      </c>
      <c r="B55630" t="s">
        <v>10901</v>
      </c>
      <c r="C55630" t="s">
        <v>95</v>
      </c>
      <c r="D55630" t="s">
        <v>3265</v>
      </c>
      <c r="E55630" t="s">
        <v>67</v>
      </c>
      <c r="F55630" s="3" t="s">
        <v>3080</v>
      </c>
      <c r="G55630" t="s">
        <v>85</v>
      </c>
      <c r="H55630" s="3" t="s">
        <v>86</v>
      </c>
      <c r="I55630" t="s">
        <v>60</v>
      </c>
    </row>
    <row r="55631" spans="1:9" x14ac:dyDescent="0.25">
      <c r="A55631">
        <v>47</v>
      </c>
      <c r="B55631" t="s">
        <v>3500</v>
      </c>
      <c r="C55631" t="s">
        <v>15019</v>
      </c>
      <c r="D55631" t="s">
        <v>86</v>
      </c>
      <c r="E55631" t="s">
        <v>67</v>
      </c>
      <c r="F55631" s="3" t="s">
        <v>3080</v>
      </c>
      <c r="G55631" t="s">
        <v>85</v>
      </c>
      <c r="H55631" s="3" t="s">
        <v>86</v>
      </c>
      <c r="I55631" t="s">
        <v>60</v>
      </c>
    </row>
    <row r="55632" spans="1:9" x14ac:dyDescent="0.25">
      <c r="A55632">
        <v>47</v>
      </c>
      <c r="B55632" t="s">
        <v>3938</v>
      </c>
      <c r="C55632" t="s">
        <v>3580</v>
      </c>
      <c r="D55632" t="s">
        <v>86</v>
      </c>
      <c r="E55632" t="s">
        <v>67</v>
      </c>
      <c r="F55632" s="3" t="s">
        <v>3080</v>
      </c>
      <c r="G55632" t="s">
        <v>85</v>
      </c>
      <c r="H55632" s="3" t="s">
        <v>86</v>
      </c>
      <c r="I55632" t="s">
        <v>61</v>
      </c>
    </row>
    <row r="55633" spans="1:9" x14ac:dyDescent="0.25">
      <c r="A55633">
        <v>47</v>
      </c>
      <c r="B55633" t="s">
        <v>14954</v>
      </c>
      <c r="C55633" t="s">
        <v>1392</v>
      </c>
      <c r="D55633" t="s">
        <v>86</v>
      </c>
      <c r="E55633" t="s">
        <v>67</v>
      </c>
      <c r="F55633" s="3" t="s">
        <v>3080</v>
      </c>
      <c r="G55633" t="s">
        <v>85</v>
      </c>
      <c r="H55633" s="3" t="s">
        <v>86</v>
      </c>
      <c r="I55633" t="s">
        <v>60</v>
      </c>
    </row>
    <row r="55634" spans="1:9" x14ac:dyDescent="0.25">
      <c r="A55634">
        <v>47</v>
      </c>
      <c r="B55634" t="s">
        <v>10771</v>
      </c>
      <c r="C55634" t="s">
        <v>15020</v>
      </c>
      <c r="D55634" t="s">
        <v>86</v>
      </c>
      <c r="E55634" t="s">
        <v>67</v>
      </c>
      <c r="F55634" s="3" t="s">
        <v>3080</v>
      </c>
      <c r="G55634" t="s">
        <v>85</v>
      </c>
      <c r="H55634" s="3" t="s">
        <v>86</v>
      </c>
      <c r="I55634" t="s">
        <v>61</v>
      </c>
    </row>
    <row r="55635" spans="1:9" x14ac:dyDescent="0.25">
      <c r="A55635">
        <v>47</v>
      </c>
      <c r="B55635" t="s">
        <v>3336</v>
      </c>
      <c r="C55635" t="s">
        <v>92</v>
      </c>
      <c r="D55635" t="s">
        <v>10309</v>
      </c>
      <c r="E55635" t="s">
        <v>67</v>
      </c>
      <c r="F55635" s="3" t="s">
        <v>3080</v>
      </c>
      <c r="G55635" t="s">
        <v>85</v>
      </c>
      <c r="H55635" s="3" t="s">
        <v>86</v>
      </c>
      <c r="I55635" t="s">
        <v>61</v>
      </c>
    </row>
    <row r="55636" spans="1:9" x14ac:dyDescent="0.25">
      <c r="A55636">
        <v>47</v>
      </c>
      <c r="B55636" t="s">
        <v>3628</v>
      </c>
      <c r="C55636" t="s">
        <v>15021</v>
      </c>
      <c r="D55636" t="s">
        <v>152</v>
      </c>
      <c r="E55636" t="s">
        <v>67</v>
      </c>
      <c r="F55636" s="3" t="s">
        <v>3080</v>
      </c>
      <c r="G55636" t="s">
        <v>85</v>
      </c>
      <c r="H55636" s="3" t="s">
        <v>86</v>
      </c>
      <c r="I55636" t="s">
        <v>60</v>
      </c>
    </row>
    <row r="55637" spans="1:9" x14ac:dyDescent="0.25">
      <c r="A55637">
        <v>47</v>
      </c>
      <c r="B55637" t="s">
        <v>3318</v>
      </c>
      <c r="C55637" t="s">
        <v>448</v>
      </c>
      <c r="D55637" t="s">
        <v>86</v>
      </c>
      <c r="E55637" t="s">
        <v>67</v>
      </c>
      <c r="F55637" s="3" t="s">
        <v>3080</v>
      </c>
      <c r="G55637" t="s">
        <v>85</v>
      </c>
      <c r="H55637" s="3" t="s">
        <v>86</v>
      </c>
      <c r="I55637" t="s">
        <v>61</v>
      </c>
    </row>
    <row r="55638" spans="1:9" x14ac:dyDescent="0.25">
      <c r="A55638">
        <v>47</v>
      </c>
      <c r="B55638" t="s">
        <v>3600</v>
      </c>
      <c r="C55638" t="s">
        <v>448</v>
      </c>
      <c r="D55638" t="s">
        <v>86</v>
      </c>
      <c r="E55638" t="s">
        <v>67</v>
      </c>
      <c r="F55638" s="3" t="s">
        <v>3080</v>
      </c>
      <c r="G55638" t="s">
        <v>85</v>
      </c>
      <c r="H55638" s="3" t="s">
        <v>86</v>
      </c>
      <c r="I55638" t="s">
        <v>60</v>
      </c>
    </row>
    <row r="55639" spans="1:9" x14ac:dyDescent="0.25">
      <c r="A55639">
        <v>47</v>
      </c>
      <c r="B55639" t="s">
        <v>10829</v>
      </c>
      <c r="C55639" t="s">
        <v>454</v>
      </c>
      <c r="D55639" t="s">
        <v>10410</v>
      </c>
      <c r="E55639" t="s">
        <v>67</v>
      </c>
      <c r="F55639" s="3" t="s">
        <v>3080</v>
      </c>
      <c r="G55639" t="s">
        <v>85</v>
      </c>
      <c r="H55639" s="3" t="s">
        <v>86</v>
      </c>
      <c r="I55639" t="s">
        <v>60</v>
      </c>
    </row>
    <row r="55640" spans="1:9" x14ac:dyDescent="0.25">
      <c r="A55640">
        <v>47</v>
      </c>
      <c r="B55640" t="s">
        <v>10598</v>
      </c>
      <c r="C55640" t="s">
        <v>137</v>
      </c>
      <c r="D55640" t="s">
        <v>566</v>
      </c>
      <c r="E55640" t="s">
        <v>67</v>
      </c>
      <c r="F55640" s="3" t="s">
        <v>3080</v>
      </c>
      <c r="G55640" t="s">
        <v>85</v>
      </c>
      <c r="H55640" s="3" t="s">
        <v>86</v>
      </c>
      <c r="I55640" t="s">
        <v>60</v>
      </c>
    </row>
    <row r="55641" spans="1:9" x14ac:dyDescent="0.25">
      <c r="A55641">
        <v>47</v>
      </c>
      <c r="B55641" t="s">
        <v>190</v>
      </c>
      <c r="C55641" t="s">
        <v>146</v>
      </c>
      <c r="D55641" t="s">
        <v>95</v>
      </c>
      <c r="E55641" t="s">
        <v>67</v>
      </c>
      <c r="F55641" s="3" t="s">
        <v>3080</v>
      </c>
      <c r="G55641" t="s">
        <v>85</v>
      </c>
      <c r="H55641" s="3" t="s">
        <v>86</v>
      </c>
      <c r="I55641" t="s">
        <v>60</v>
      </c>
    </row>
    <row r="55642" spans="1:9" x14ac:dyDescent="0.25">
      <c r="A55642">
        <v>47</v>
      </c>
      <c r="B55642" t="s">
        <v>15022</v>
      </c>
      <c r="C55642" t="s">
        <v>95</v>
      </c>
      <c r="D55642" t="s">
        <v>92</v>
      </c>
      <c r="E55642" t="s">
        <v>67</v>
      </c>
      <c r="F55642" s="3" t="s">
        <v>3080</v>
      </c>
      <c r="G55642" t="s">
        <v>85</v>
      </c>
      <c r="H55642" s="3" t="s">
        <v>86</v>
      </c>
      <c r="I55642" t="s">
        <v>60</v>
      </c>
    </row>
    <row r="55643" spans="1:9" x14ac:dyDescent="0.25">
      <c r="A55643">
        <v>47</v>
      </c>
      <c r="B55643" t="s">
        <v>10543</v>
      </c>
      <c r="C55643" t="s">
        <v>14767</v>
      </c>
      <c r="D55643" t="s">
        <v>10750</v>
      </c>
      <c r="E55643" t="s">
        <v>67</v>
      </c>
      <c r="F55643" s="3" t="s">
        <v>3080</v>
      </c>
      <c r="G55643" t="s">
        <v>85</v>
      </c>
      <c r="H55643" s="3" t="s">
        <v>86</v>
      </c>
      <c r="I55643" t="s">
        <v>60</v>
      </c>
    </row>
    <row r="55644" spans="1:9" x14ac:dyDescent="0.25">
      <c r="A55644">
        <v>47</v>
      </c>
      <c r="B55644" t="s">
        <v>1522</v>
      </c>
      <c r="C55644" t="s">
        <v>4073</v>
      </c>
      <c r="D55644" t="s">
        <v>15023</v>
      </c>
      <c r="E55644" t="s">
        <v>67</v>
      </c>
      <c r="F55644" s="3" t="s">
        <v>3080</v>
      </c>
      <c r="G55644" t="s">
        <v>85</v>
      </c>
      <c r="H55644" s="3" t="s">
        <v>86</v>
      </c>
      <c r="I55644" t="s">
        <v>60</v>
      </c>
    </row>
    <row r="55645" spans="1:9" x14ac:dyDescent="0.25">
      <c r="A55645">
        <v>47</v>
      </c>
      <c r="B55645" t="s">
        <v>711</v>
      </c>
      <c r="E55645" t="s">
        <v>67</v>
      </c>
      <c r="F55645" s="3" t="s">
        <v>3080</v>
      </c>
      <c r="G55645" t="s">
        <v>85</v>
      </c>
      <c r="H55645" s="3">
        <v>10</v>
      </c>
      <c r="I55645" t="s">
        <v>61</v>
      </c>
    </row>
    <row r="55646" spans="1:9" x14ac:dyDescent="0.25">
      <c r="A55646">
        <v>47</v>
      </c>
      <c r="B55646" t="s">
        <v>711</v>
      </c>
      <c r="E55646" t="s">
        <v>67</v>
      </c>
      <c r="F55646" s="3" t="s">
        <v>3080</v>
      </c>
      <c r="G55646" t="s">
        <v>85</v>
      </c>
      <c r="H55646" s="3">
        <v>8</v>
      </c>
      <c r="I55646" t="s">
        <v>61</v>
      </c>
    </row>
    <row r="55647" spans="1:9" x14ac:dyDescent="0.25">
      <c r="A55647">
        <v>47</v>
      </c>
      <c r="B55647" t="s">
        <v>711</v>
      </c>
      <c r="E55647" t="s">
        <v>67</v>
      </c>
      <c r="F55647" s="3" t="s">
        <v>3080</v>
      </c>
      <c r="G55647" t="s">
        <v>85</v>
      </c>
      <c r="H55647" s="3">
        <v>6</v>
      </c>
      <c r="I55647" t="s">
        <v>61</v>
      </c>
    </row>
    <row r="55648" spans="1:9" x14ac:dyDescent="0.25">
      <c r="A55648">
        <v>47</v>
      </c>
      <c r="B55648" t="s">
        <v>711</v>
      </c>
      <c r="E55648" t="s">
        <v>67</v>
      </c>
      <c r="F55648" s="3" t="s">
        <v>3080</v>
      </c>
      <c r="G55648" t="s">
        <v>85</v>
      </c>
      <c r="H55648" s="3">
        <v>4</v>
      </c>
      <c r="I55648" t="s">
        <v>61</v>
      </c>
    </row>
    <row r="55649" spans="1:9" x14ac:dyDescent="0.25">
      <c r="A55649">
        <v>47</v>
      </c>
      <c r="B55649" t="s">
        <v>711</v>
      </c>
      <c r="E55649" t="s">
        <v>67</v>
      </c>
      <c r="F55649" s="3" t="s">
        <v>3080</v>
      </c>
      <c r="G55649" t="s">
        <v>85</v>
      </c>
      <c r="H55649" s="3">
        <v>11</v>
      </c>
      <c r="I55649" t="s">
        <v>61</v>
      </c>
    </row>
    <row r="55650" spans="1:9" x14ac:dyDescent="0.25">
      <c r="A55650">
        <v>47</v>
      </c>
      <c r="B55650" t="s">
        <v>711</v>
      </c>
      <c r="E55650" t="s">
        <v>67</v>
      </c>
      <c r="F55650" s="3" t="s">
        <v>3080</v>
      </c>
      <c r="G55650" t="s">
        <v>85</v>
      </c>
      <c r="H55650" s="3">
        <v>1</v>
      </c>
      <c r="I55650" t="s">
        <v>61</v>
      </c>
    </row>
    <row r="55651" spans="1:9" x14ac:dyDescent="0.25">
      <c r="A55651">
        <v>47</v>
      </c>
      <c r="B55651" t="s">
        <v>711</v>
      </c>
      <c r="E55651" t="s">
        <v>67</v>
      </c>
      <c r="F55651" s="3" t="s">
        <v>3080</v>
      </c>
      <c r="G55651" t="s">
        <v>85</v>
      </c>
      <c r="H55651" s="3">
        <v>2</v>
      </c>
      <c r="I55651" t="s">
        <v>61</v>
      </c>
    </row>
    <row r="55652" spans="1:9" x14ac:dyDescent="0.25">
      <c r="A55652">
        <v>47</v>
      </c>
      <c r="B55652" t="s">
        <v>711</v>
      </c>
      <c r="E55652" t="s">
        <v>67</v>
      </c>
      <c r="F55652" s="3" t="s">
        <v>3080</v>
      </c>
      <c r="G55652" t="s">
        <v>85</v>
      </c>
      <c r="H55652" s="3">
        <v>3</v>
      </c>
      <c r="I55652" t="s">
        <v>61</v>
      </c>
    </row>
    <row r="55653" spans="1:9" x14ac:dyDescent="0.25">
      <c r="A55653">
        <v>47</v>
      </c>
      <c r="B55653" t="s">
        <v>711</v>
      </c>
      <c r="E55653" t="s">
        <v>67</v>
      </c>
      <c r="F55653" s="3" t="s">
        <v>3080</v>
      </c>
      <c r="G55653" t="s">
        <v>85</v>
      </c>
      <c r="H55653" s="3">
        <v>8</v>
      </c>
      <c r="I55653" t="s">
        <v>60</v>
      </c>
    </row>
    <row r="55654" spans="1:9" x14ac:dyDescent="0.25">
      <c r="A55654">
        <v>47</v>
      </c>
      <c r="B55654" t="s">
        <v>711</v>
      </c>
      <c r="E55654" t="s">
        <v>67</v>
      </c>
      <c r="F55654" s="3" t="s">
        <v>3080</v>
      </c>
      <c r="G55654" t="s">
        <v>85</v>
      </c>
      <c r="H55654" s="3">
        <v>5</v>
      </c>
      <c r="I55654" t="s">
        <v>60</v>
      </c>
    </row>
    <row r="55655" spans="1:9" x14ac:dyDescent="0.25">
      <c r="A55655">
        <v>47</v>
      </c>
      <c r="B55655" t="s">
        <v>711</v>
      </c>
      <c r="E55655" t="s">
        <v>67</v>
      </c>
      <c r="F55655" s="3" t="s">
        <v>3080</v>
      </c>
      <c r="G55655" t="s">
        <v>85</v>
      </c>
      <c r="H55655" s="3">
        <v>3</v>
      </c>
      <c r="I55655" t="s">
        <v>60</v>
      </c>
    </row>
    <row r="55656" spans="1:9" x14ac:dyDescent="0.25">
      <c r="A55656">
        <v>47</v>
      </c>
      <c r="B55656" t="s">
        <v>711</v>
      </c>
      <c r="E55656" t="s">
        <v>67</v>
      </c>
      <c r="F55656" s="3" t="s">
        <v>3080</v>
      </c>
      <c r="G55656" t="s">
        <v>85</v>
      </c>
      <c r="H55656" s="3">
        <v>2</v>
      </c>
      <c r="I55656" t="s">
        <v>60</v>
      </c>
    </row>
    <row r="55657" spans="1:9" x14ac:dyDescent="0.25">
      <c r="A55657">
        <v>47</v>
      </c>
      <c r="B55657" t="s">
        <v>711</v>
      </c>
      <c r="E55657" t="s">
        <v>67</v>
      </c>
      <c r="F55657" s="3" t="s">
        <v>3080</v>
      </c>
      <c r="G55657" t="s">
        <v>85</v>
      </c>
      <c r="H55657" s="3">
        <v>4</v>
      </c>
      <c r="I55657" t="s">
        <v>60</v>
      </c>
    </row>
    <row r="55658" spans="1:9" x14ac:dyDescent="0.25">
      <c r="A55658">
        <v>47</v>
      </c>
      <c r="B55658" t="s">
        <v>711</v>
      </c>
      <c r="E55658" t="s">
        <v>67</v>
      </c>
      <c r="F55658" s="3" t="s">
        <v>3080</v>
      </c>
      <c r="G55658" t="s">
        <v>85</v>
      </c>
      <c r="H55658" s="3">
        <v>7</v>
      </c>
      <c r="I55658" t="s">
        <v>60</v>
      </c>
    </row>
    <row r="55659" spans="1:9" x14ac:dyDescent="0.25">
      <c r="A55659">
        <v>47</v>
      </c>
      <c r="B55659" t="s">
        <v>711</v>
      </c>
      <c r="E55659" t="s">
        <v>67</v>
      </c>
      <c r="F55659" s="3" t="s">
        <v>3080</v>
      </c>
      <c r="G55659" t="s">
        <v>85</v>
      </c>
      <c r="H55659" s="3">
        <v>9</v>
      </c>
      <c r="I55659" t="s">
        <v>60</v>
      </c>
    </row>
    <row r="55660" spans="1:9" x14ac:dyDescent="0.25">
      <c r="A55660">
        <v>47</v>
      </c>
      <c r="B55660" t="s">
        <v>711</v>
      </c>
      <c r="E55660" t="s">
        <v>67</v>
      </c>
      <c r="F55660" s="3" t="s">
        <v>3080</v>
      </c>
      <c r="G55660" t="s">
        <v>85</v>
      </c>
      <c r="H55660" s="3">
        <v>8</v>
      </c>
      <c r="I55660" t="s">
        <v>60</v>
      </c>
    </row>
    <row r="55661" spans="1:9" x14ac:dyDescent="0.25">
      <c r="A55661">
        <v>47</v>
      </c>
      <c r="B55661" t="s">
        <v>711</v>
      </c>
      <c r="E55661" t="s">
        <v>67</v>
      </c>
      <c r="F55661" s="3" t="s">
        <v>3080</v>
      </c>
      <c r="G55661" t="s">
        <v>85</v>
      </c>
      <c r="H55661" s="3">
        <v>1</v>
      </c>
      <c r="I55661" t="s">
        <v>60</v>
      </c>
    </row>
    <row r="55662" spans="1:9" x14ac:dyDescent="0.25">
      <c r="A55662">
        <v>47</v>
      </c>
      <c r="B55662" t="s">
        <v>711</v>
      </c>
      <c r="E55662" t="s">
        <v>67</v>
      </c>
      <c r="F55662" s="3" t="s">
        <v>3080</v>
      </c>
      <c r="G55662" t="s">
        <v>85</v>
      </c>
      <c r="H55662" s="3">
        <v>4</v>
      </c>
      <c r="I55662" t="s">
        <v>60</v>
      </c>
    </row>
    <row r="55663" spans="1:9" x14ac:dyDescent="0.25">
      <c r="A55663">
        <v>47</v>
      </c>
      <c r="B55663" t="s">
        <v>711</v>
      </c>
      <c r="E55663" t="s">
        <v>67</v>
      </c>
      <c r="F55663" s="3" t="s">
        <v>3080</v>
      </c>
      <c r="G55663" t="s">
        <v>85</v>
      </c>
      <c r="H55663" s="3">
        <v>1</v>
      </c>
      <c r="I55663" t="s">
        <v>60</v>
      </c>
    </row>
    <row r="55664" spans="1:9" x14ac:dyDescent="0.25">
      <c r="A55664">
        <v>47</v>
      </c>
      <c r="B55664" t="s">
        <v>711</v>
      </c>
      <c r="E55664" t="s">
        <v>67</v>
      </c>
      <c r="F55664" s="3" t="s">
        <v>3080</v>
      </c>
      <c r="G55664" t="s">
        <v>85</v>
      </c>
      <c r="H55664" s="3">
        <v>4</v>
      </c>
      <c r="I55664" t="s">
        <v>60</v>
      </c>
    </row>
    <row r="55665" spans="1:9" x14ac:dyDescent="0.25">
      <c r="A55665">
        <v>47</v>
      </c>
      <c r="B55665" t="s">
        <v>14916</v>
      </c>
      <c r="C55665" t="s">
        <v>137</v>
      </c>
      <c r="D55665" t="s">
        <v>698</v>
      </c>
      <c r="E55665" t="s">
        <v>67</v>
      </c>
      <c r="F55665" s="3" t="s">
        <v>3080</v>
      </c>
      <c r="G55665" t="s">
        <v>85</v>
      </c>
      <c r="H55665" s="3" t="s">
        <v>86</v>
      </c>
      <c r="I55665" t="s">
        <v>60</v>
      </c>
    </row>
    <row r="55666" spans="1:9" x14ac:dyDescent="0.25">
      <c r="A55666">
        <v>47</v>
      </c>
      <c r="B55666" t="s">
        <v>3366</v>
      </c>
      <c r="C55666" t="s">
        <v>698</v>
      </c>
      <c r="D55666" t="s">
        <v>421</v>
      </c>
      <c r="E55666" t="s">
        <v>67</v>
      </c>
      <c r="F55666" s="3" t="s">
        <v>3080</v>
      </c>
      <c r="G55666" t="s">
        <v>85</v>
      </c>
      <c r="H55666" s="3" t="s">
        <v>86</v>
      </c>
      <c r="I55666" t="s">
        <v>60</v>
      </c>
    </row>
    <row r="55667" spans="1:9" x14ac:dyDescent="0.25">
      <c r="A55667">
        <v>47</v>
      </c>
      <c r="B55667" t="s">
        <v>15024</v>
      </c>
      <c r="C55667" t="s">
        <v>15025</v>
      </c>
      <c r="D55667" t="s">
        <v>86</v>
      </c>
      <c r="E55667" t="s">
        <v>67</v>
      </c>
      <c r="F55667" s="3" t="s">
        <v>3080</v>
      </c>
      <c r="G55667" t="s">
        <v>85</v>
      </c>
      <c r="H55667" s="3" t="s">
        <v>86</v>
      </c>
      <c r="I55667" t="s">
        <v>61</v>
      </c>
    </row>
    <row r="55668" spans="1:9" x14ac:dyDescent="0.25">
      <c r="A55668">
        <v>47</v>
      </c>
      <c r="B55668" t="s">
        <v>3626</v>
      </c>
      <c r="C55668" t="s">
        <v>3425</v>
      </c>
      <c r="D55668" t="s">
        <v>86</v>
      </c>
      <c r="E55668" t="s">
        <v>67</v>
      </c>
      <c r="F55668" s="3" t="s">
        <v>3080</v>
      </c>
      <c r="G55668" t="s">
        <v>85</v>
      </c>
      <c r="H55668" s="3" t="s">
        <v>86</v>
      </c>
      <c r="I55668" t="s">
        <v>60</v>
      </c>
    </row>
    <row r="55669" spans="1:9" x14ac:dyDescent="0.25">
      <c r="A55669">
        <v>47</v>
      </c>
      <c r="B55669" t="s">
        <v>4093</v>
      </c>
      <c r="C55669" t="s">
        <v>92</v>
      </c>
      <c r="D55669" t="s">
        <v>86</v>
      </c>
      <c r="E55669" t="s">
        <v>67</v>
      </c>
      <c r="F55669" s="3" t="s">
        <v>3080</v>
      </c>
      <c r="G55669" t="s">
        <v>85</v>
      </c>
      <c r="H55669" s="3" t="s">
        <v>86</v>
      </c>
      <c r="I55669" t="s">
        <v>60</v>
      </c>
    </row>
    <row r="55670" spans="1:9" x14ac:dyDescent="0.25">
      <c r="A55670">
        <v>47</v>
      </c>
      <c r="B55670" t="s">
        <v>279</v>
      </c>
      <c r="C55670" t="s">
        <v>3267</v>
      </c>
      <c r="D55670" t="s">
        <v>86</v>
      </c>
      <c r="E55670" t="s">
        <v>67</v>
      </c>
      <c r="F55670" s="3" t="s">
        <v>3080</v>
      </c>
      <c r="G55670" t="s">
        <v>85</v>
      </c>
      <c r="H55670" s="3" t="s">
        <v>86</v>
      </c>
      <c r="I55670" t="s">
        <v>60</v>
      </c>
    </row>
    <row r="55671" spans="1:9" x14ac:dyDescent="0.25">
      <c r="A55671">
        <v>47</v>
      </c>
      <c r="B55671" t="s">
        <v>3318</v>
      </c>
      <c r="C55671" t="s">
        <v>92</v>
      </c>
      <c r="D55671" t="s">
        <v>10562</v>
      </c>
      <c r="E55671" t="s">
        <v>67</v>
      </c>
      <c r="F55671" s="3" t="s">
        <v>3080</v>
      </c>
      <c r="G55671" t="s">
        <v>85</v>
      </c>
      <c r="H55671" s="3" t="s">
        <v>86</v>
      </c>
      <c r="I55671" t="s">
        <v>61</v>
      </c>
    </row>
    <row r="55672" spans="1:9" x14ac:dyDescent="0.25">
      <c r="A55672">
        <v>47</v>
      </c>
      <c r="B55672" t="s">
        <v>1571</v>
      </c>
      <c r="C55672" t="s">
        <v>10860</v>
      </c>
      <c r="D55672" t="s">
        <v>10939</v>
      </c>
      <c r="E55672" t="s">
        <v>67</v>
      </c>
      <c r="F55672" s="3" t="s">
        <v>3080</v>
      </c>
      <c r="G55672" t="s">
        <v>85</v>
      </c>
      <c r="H55672" s="3" t="s">
        <v>86</v>
      </c>
      <c r="I55672" t="s">
        <v>60</v>
      </c>
    </row>
    <row r="55673" spans="1:9" x14ac:dyDescent="0.25">
      <c r="A55673">
        <v>47</v>
      </c>
      <c r="B55673" t="s">
        <v>711</v>
      </c>
      <c r="E55673" t="s">
        <v>67</v>
      </c>
      <c r="F55673" s="3" t="s">
        <v>3080</v>
      </c>
      <c r="G55673" t="s">
        <v>85</v>
      </c>
      <c r="H55673" s="3">
        <v>9</v>
      </c>
      <c r="I55673" t="s">
        <v>61</v>
      </c>
    </row>
    <row r="55674" spans="1:9" x14ac:dyDescent="0.25">
      <c r="A55674">
        <v>47</v>
      </c>
      <c r="B55674" t="s">
        <v>711</v>
      </c>
      <c r="E55674" t="s">
        <v>67</v>
      </c>
      <c r="F55674" s="3" t="s">
        <v>3080</v>
      </c>
      <c r="G55674" t="s">
        <v>85</v>
      </c>
      <c r="H55674" s="3">
        <v>4</v>
      </c>
      <c r="I55674" t="s">
        <v>61</v>
      </c>
    </row>
    <row r="55675" spans="1:9" x14ac:dyDescent="0.25">
      <c r="A55675">
        <v>47</v>
      </c>
      <c r="B55675" t="s">
        <v>711</v>
      </c>
      <c r="E55675" t="s">
        <v>67</v>
      </c>
      <c r="F55675" s="3" t="s">
        <v>3080</v>
      </c>
      <c r="G55675" t="s">
        <v>85</v>
      </c>
      <c r="H55675" s="3">
        <v>5</v>
      </c>
      <c r="I55675" t="s">
        <v>61</v>
      </c>
    </row>
    <row r="55676" spans="1:9" x14ac:dyDescent="0.25">
      <c r="A55676">
        <v>47</v>
      </c>
      <c r="B55676" t="s">
        <v>711</v>
      </c>
      <c r="E55676" t="s">
        <v>67</v>
      </c>
      <c r="F55676" s="3" t="s">
        <v>3080</v>
      </c>
      <c r="G55676" t="s">
        <v>85</v>
      </c>
      <c r="H55676" s="3">
        <v>6</v>
      </c>
      <c r="I55676" t="s">
        <v>61</v>
      </c>
    </row>
    <row r="55677" spans="1:9" x14ac:dyDescent="0.25">
      <c r="A55677">
        <v>47</v>
      </c>
      <c r="B55677" t="s">
        <v>711</v>
      </c>
      <c r="E55677" t="s">
        <v>67</v>
      </c>
      <c r="F55677" s="3" t="s">
        <v>3080</v>
      </c>
      <c r="G55677" t="s">
        <v>85</v>
      </c>
      <c r="H55677" s="3">
        <v>5</v>
      </c>
      <c r="I55677" t="s">
        <v>61</v>
      </c>
    </row>
    <row r="55678" spans="1:9" x14ac:dyDescent="0.25">
      <c r="A55678">
        <v>47</v>
      </c>
      <c r="B55678" t="s">
        <v>711</v>
      </c>
      <c r="E55678" t="s">
        <v>67</v>
      </c>
      <c r="F55678" s="3" t="s">
        <v>3080</v>
      </c>
      <c r="G55678" t="s">
        <v>85</v>
      </c>
      <c r="H55678" s="3">
        <v>3</v>
      </c>
      <c r="I55678" t="s">
        <v>60</v>
      </c>
    </row>
    <row r="55679" spans="1:9" x14ac:dyDescent="0.25">
      <c r="A55679">
        <v>47</v>
      </c>
      <c r="B55679" t="s">
        <v>711</v>
      </c>
      <c r="E55679" t="s">
        <v>67</v>
      </c>
      <c r="F55679" s="3" t="s">
        <v>3080</v>
      </c>
      <c r="G55679" t="s">
        <v>85</v>
      </c>
      <c r="H55679" s="3">
        <v>12</v>
      </c>
      <c r="I55679" t="s">
        <v>60</v>
      </c>
    </row>
    <row r="55680" spans="1:9" x14ac:dyDescent="0.25">
      <c r="A55680">
        <v>47</v>
      </c>
      <c r="B55680" t="s">
        <v>711</v>
      </c>
      <c r="E55680" t="s">
        <v>67</v>
      </c>
      <c r="F55680" s="3" t="s">
        <v>3080</v>
      </c>
      <c r="G55680" t="s">
        <v>85</v>
      </c>
      <c r="H55680" s="3">
        <v>5</v>
      </c>
      <c r="I55680" t="s">
        <v>60</v>
      </c>
    </row>
    <row r="55681" spans="1:9" x14ac:dyDescent="0.25">
      <c r="A55681">
        <v>47</v>
      </c>
      <c r="B55681" t="s">
        <v>711</v>
      </c>
      <c r="E55681" t="s">
        <v>67</v>
      </c>
      <c r="F55681" s="3" t="s">
        <v>3080</v>
      </c>
      <c r="G55681" t="s">
        <v>85</v>
      </c>
      <c r="H55681" s="3">
        <v>6</v>
      </c>
      <c r="I55681" t="s">
        <v>60</v>
      </c>
    </row>
    <row r="55682" spans="1:9" x14ac:dyDescent="0.25">
      <c r="A55682">
        <v>47</v>
      </c>
      <c r="B55682" t="s">
        <v>711</v>
      </c>
      <c r="E55682" t="s">
        <v>67</v>
      </c>
      <c r="F55682" s="3" t="s">
        <v>3080</v>
      </c>
      <c r="G55682" t="s">
        <v>85</v>
      </c>
      <c r="H55682" s="3">
        <v>3</v>
      </c>
      <c r="I55682" t="s">
        <v>60</v>
      </c>
    </row>
    <row r="55683" spans="1:9" x14ac:dyDescent="0.25">
      <c r="A55683">
        <v>47</v>
      </c>
      <c r="B55683" t="s">
        <v>711</v>
      </c>
      <c r="E55683" t="s">
        <v>67</v>
      </c>
      <c r="F55683" s="3" t="s">
        <v>3080</v>
      </c>
      <c r="G55683" t="s">
        <v>85</v>
      </c>
      <c r="H55683" s="3">
        <v>8</v>
      </c>
      <c r="I55683" t="s">
        <v>60</v>
      </c>
    </row>
    <row r="55684" spans="1:9" x14ac:dyDescent="0.25">
      <c r="A55684">
        <v>47</v>
      </c>
      <c r="B55684" t="s">
        <v>4110</v>
      </c>
      <c r="C55684" t="s">
        <v>3647</v>
      </c>
      <c r="D55684" t="s">
        <v>1432</v>
      </c>
      <c r="E55684" t="s">
        <v>67</v>
      </c>
      <c r="F55684" s="3" t="s">
        <v>3080</v>
      </c>
      <c r="G55684" t="s">
        <v>85</v>
      </c>
      <c r="H55684" s="3" t="s">
        <v>86</v>
      </c>
      <c r="I55684" t="s">
        <v>61</v>
      </c>
    </row>
    <row r="55685" spans="1:9" x14ac:dyDescent="0.25">
      <c r="A55685">
        <v>47</v>
      </c>
      <c r="B55685" t="s">
        <v>1491</v>
      </c>
      <c r="C55685" t="s">
        <v>10635</v>
      </c>
      <c r="D55685" t="s">
        <v>86</v>
      </c>
      <c r="E55685" t="s">
        <v>67</v>
      </c>
      <c r="F55685" s="3" t="s">
        <v>3080</v>
      </c>
      <c r="G55685" t="s">
        <v>85</v>
      </c>
      <c r="H55685" s="3" t="s">
        <v>86</v>
      </c>
      <c r="I55685" t="s">
        <v>60</v>
      </c>
    </row>
    <row r="55686" spans="1:9" x14ac:dyDescent="0.25">
      <c r="A55686">
        <v>47</v>
      </c>
      <c r="B55686" t="s">
        <v>15026</v>
      </c>
      <c r="C55686" t="s">
        <v>3289</v>
      </c>
      <c r="D55686" t="s">
        <v>86</v>
      </c>
      <c r="E55686" t="s">
        <v>67</v>
      </c>
      <c r="F55686" s="3" t="s">
        <v>3080</v>
      </c>
      <c r="G55686" t="s">
        <v>85</v>
      </c>
      <c r="H55686" s="3" t="s">
        <v>86</v>
      </c>
      <c r="I55686" t="s">
        <v>61</v>
      </c>
    </row>
    <row r="55687" spans="1:9" x14ac:dyDescent="0.25">
      <c r="A55687">
        <v>47</v>
      </c>
      <c r="B55687" t="s">
        <v>15027</v>
      </c>
      <c r="C55687" t="s">
        <v>10378</v>
      </c>
      <c r="D55687" t="s">
        <v>86</v>
      </c>
      <c r="E55687" t="s">
        <v>67</v>
      </c>
      <c r="F55687" s="3" t="s">
        <v>3080</v>
      </c>
      <c r="G55687" t="s">
        <v>85</v>
      </c>
      <c r="H55687" s="3" t="s">
        <v>86</v>
      </c>
      <c r="I55687" t="s">
        <v>60</v>
      </c>
    </row>
    <row r="55688" spans="1:9" x14ac:dyDescent="0.25">
      <c r="A55688">
        <v>47</v>
      </c>
      <c r="B55688" t="s">
        <v>3567</v>
      </c>
      <c r="C55688" t="s">
        <v>15028</v>
      </c>
      <c r="D55688" t="s">
        <v>86</v>
      </c>
      <c r="E55688" t="s">
        <v>67</v>
      </c>
      <c r="F55688" s="3" t="s">
        <v>3080</v>
      </c>
      <c r="G55688" t="s">
        <v>85</v>
      </c>
      <c r="H55688" s="3" t="s">
        <v>86</v>
      </c>
      <c r="I55688" t="s">
        <v>61</v>
      </c>
    </row>
    <row r="55689" spans="1:9" x14ac:dyDescent="0.25">
      <c r="A55689">
        <v>47</v>
      </c>
      <c r="B55689" t="s">
        <v>1579</v>
      </c>
      <c r="C55689" t="s">
        <v>3425</v>
      </c>
      <c r="D55689" t="s">
        <v>86</v>
      </c>
      <c r="E55689" t="s">
        <v>67</v>
      </c>
      <c r="F55689" s="3" t="s">
        <v>3080</v>
      </c>
      <c r="G55689" t="s">
        <v>85</v>
      </c>
      <c r="H55689" s="3" t="s">
        <v>86</v>
      </c>
      <c r="I55689" t="s">
        <v>60</v>
      </c>
    </row>
    <row r="55690" spans="1:9" x14ac:dyDescent="0.25">
      <c r="A55690">
        <v>47</v>
      </c>
      <c r="B55690" t="s">
        <v>711</v>
      </c>
      <c r="E55690" t="s">
        <v>67</v>
      </c>
      <c r="F55690" s="3" t="s">
        <v>3080</v>
      </c>
      <c r="G55690" t="s">
        <v>85</v>
      </c>
      <c r="H55690" s="3">
        <v>6</v>
      </c>
      <c r="I55690" t="s">
        <v>61</v>
      </c>
    </row>
    <row r="55691" spans="1:9" x14ac:dyDescent="0.25">
      <c r="A55691">
        <v>47</v>
      </c>
      <c r="B55691" t="s">
        <v>711</v>
      </c>
      <c r="E55691" t="s">
        <v>67</v>
      </c>
      <c r="F55691" s="3" t="s">
        <v>3080</v>
      </c>
      <c r="G55691" t="s">
        <v>85</v>
      </c>
      <c r="H55691" s="3">
        <v>5</v>
      </c>
      <c r="I55691" t="s">
        <v>61</v>
      </c>
    </row>
    <row r="55692" spans="1:9" x14ac:dyDescent="0.25">
      <c r="A55692">
        <v>47</v>
      </c>
      <c r="B55692" t="s">
        <v>711</v>
      </c>
      <c r="E55692" t="s">
        <v>67</v>
      </c>
      <c r="F55692" s="3" t="s">
        <v>3080</v>
      </c>
      <c r="G55692" t="s">
        <v>85</v>
      </c>
      <c r="H55692" s="3">
        <v>9</v>
      </c>
      <c r="I55692" t="s">
        <v>61</v>
      </c>
    </row>
    <row r="55693" spans="1:9" x14ac:dyDescent="0.25">
      <c r="A55693">
        <v>47</v>
      </c>
      <c r="B55693" t="s">
        <v>711</v>
      </c>
      <c r="E55693" t="s">
        <v>67</v>
      </c>
      <c r="F55693" s="3" t="s">
        <v>3080</v>
      </c>
      <c r="G55693" t="s">
        <v>85</v>
      </c>
      <c r="H55693" s="3">
        <v>6</v>
      </c>
      <c r="I55693" t="s">
        <v>60</v>
      </c>
    </row>
    <row r="55694" spans="1:9" x14ac:dyDescent="0.25">
      <c r="A55694">
        <v>47</v>
      </c>
      <c r="B55694" t="s">
        <v>711</v>
      </c>
      <c r="E55694" t="s">
        <v>67</v>
      </c>
      <c r="F55694" s="3" t="s">
        <v>3080</v>
      </c>
      <c r="G55694" t="s">
        <v>85</v>
      </c>
      <c r="H55694" s="3">
        <v>9</v>
      </c>
      <c r="I55694" t="s">
        <v>60</v>
      </c>
    </row>
    <row r="55695" spans="1:9" x14ac:dyDescent="0.25">
      <c r="A55695">
        <v>47</v>
      </c>
      <c r="B55695" t="s">
        <v>711</v>
      </c>
      <c r="E55695" t="s">
        <v>67</v>
      </c>
      <c r="F55695" s="3" t="s">
        <v>3080</v>
      </c>
      <c r="G55695" t="s">
        <v>85</v>
      </c>
      <c r="H55695" s="3">
        <v>9</v>
      </c>
      <c r="I55695" t="s">
        <v>60</v>
      </c>
    </row>
    <row r="55696" spans="1:9" x14ac:dyDescent="0.25">
      <c r="A55696">
        <v>47</v>
      </c>
      <c r="B55696" t="s">
        <v>15029</v>
      </c>
      <c r="C55696" t="s">
        <v>137</v>
      </c>
      <c r="D55696" t="s">
        <v>86</v>
      </c>
      <c r="E55696" t="s">
        <v>67</v>
      </c>
      <c r="F55696" s="3" t="s">
        <v>3080</v>
      </c>
      <c r="G55696" t="s">
        <v>85</v>
      </c>
      <c r="H55696" s="3" t="s">
        <v>86</v>
      </c>
      <c r="I55696" t="s">
        <v>60</v>
      </c>
    </row>
    <row r="55697" spans="1:9" x14ac:dyDescent="0.25">
      <c r="A55697">
        <v>47</v>
      </c>
      <c r="B55697" t="s">
        <v>11009</v>
      </c>
      <c r="C55697" t="s">
        <v>15030</v>
      </c>
      <c r="D55697" t="s">
        <v>86</v>
      </c>
      <c r="E55697" t="s">
        <v>67</v>
      </c>
      <c r="F55697" s="3" t="s">
        <v>3080</v>
      </c>
      <c r="G55697" t="s">
        <v>85</v>
      </c>
      <c r="H55697" s="3" t="s">
        <v>86</v>
      </c>
      <c r="I55697" t="s">
        <v>61</v>
      </c>
    </row>
    <row r="55698" spans="1:9" x14ac:dyDescent="0.25">
      <c r="A55698">
        <v>47</v>
      </c>
      <c r="B55698" t="s">
        <v>3732</v>
      </c>
      <c r="C55698" t="s">
        <v>92</v>
      </c>
      <c r="D55698" t="s">
        <v>86</v>
      </c>
      <c r="E55698" t="s">
        <v>67</v>
      </c>
      <c r="F55698" s="3" t="s">
        <v>3080</v>
      </c>
      <c r="G55698" t="s">
        <v>85</v>
      </c>
      <c r="H55698" s="3" t="s">
        <v>86</v>
      </c>
      <c r="I55698" t="s">
        <v>60</v>
      </c>
    </row>
    <row r="55699" spans="1:9" x14ac:dyDescent="0.25">
      <c r="A55699">
        <v>47</v>
      </c>
      <c r="B55699" t="s">
        <v>14935</v>
      </c>
      <c r="C55699" t="s">
        <v>15031</v>
      </c>
      <c r="D55699" t="s">
        <v>86</v>
      </c>
      <c r="E55699" t="s">
        <v>67</v>
      </c>
      <c r="F55699" s="3" t="s">
        <v>3080</v>
      </c>
      <c r="G55699" t="s">
        <v>85</v>
      </c>
      <c r="H55699" s="3" t="s">
        <v>86</v>
      </c>
      <c r="I55699" t="s">
        <v>60</v>
      </c>
    </row>
    <row r="55700" spans="1:9" x14ac:dyDescent="0.25">
      <c r="A55700">
        <v>47</v>
      </c>
      <c r="B55700" t="s">
        <v>3634</v>
      </c>
      <c r="C55700" t="s">
        <v>3267</v>
      </c>
      <c r="D55700" t="s">
        <v>86</v>
      </c>
      <c r="E55700" t="s">
        <v>67</v>
      </c>
      <c r="F55700" s="3" t="s">
        <v>3080</v>
      </c>
      <c r="G55700" t="s">
        <v>85</v>
      </c>
      <c r="H55700" s="3" t="s">
        <v>86</v>
      </c>
      <c r="I55700" t="s">
        <v>60</v>
      </c>
    </row>
    <row r="55701" spans="1:9" x14ac:dyDescent="0.25">
      <c r="A55701">
        <v>47</v>
      </c>
      <c r="B55701" t="s">
        <v>15032</v>
      </c>
      <c r="C55701" t="s">
        <v>158</v>
      </c>
      <c r="D55701" t="s">
        <v>86</v>
      </c>
      <c r="E55701" t="s">
        <v>67</v>
      </c>
      <c r="F55701" s="3" t="s">
        <v>3080</v>
      </c>
      <c r="G55701" t="s">
        <v>85</v>
      </c>
      <c r="H55701" s="3" t="s">
        <v>86</v>
      </c>
      <c r="I55701" t="s">
        <v>61</v>
      </c>
    </row>
    <row r="55702" spans="1:9" x14ac:dyDescent="0.25">
      <c r="A55702">
        <v>47</v>
      </c>
      <c r="B55702" t="s">
        <v>1579</v>
      </c>
      <c r="C55702" t="s">
        <v>1585</v>
      </c>
      <c r="D55702" t="s">
        <v>86</v>
      </c>
      <c r="E55702" t="s">
        <v>67</v>
      </c>
      <c r="F55702" s="3" t="s">
        <v>3080</v>
      </c>
      <c r="G55702" t="s">
        <v>85</v>
      </c>
      <c r="H55702" s="3" t="s">
        <v>86</v>
      </c>
      <c r="I55702" t="s">
        <v>60</v>
      </c>
    </row>
    <row r="55703" spans="1:9" x14ac:dyDescent="0.25">
      <c r="A55703">
        <v>47</v>
      </c>
      <c r="B55703" t="s">
        <v>3538</v>
      </c>
      <c r="C55703" t="s">
        <v>92</v>
      </c>
      <c r="D55703" t="s">
        <v>86</v>
      </c>
      <c r="E55703" t="s">
        <v>67</v>
      </c>
      <c r="F55703" s="3" t="s">
        <v>3080</v>
      </c>
      <c r="G55703" t="s">
        <v>85</v>
      </c>
      <c r="H55703" s="3" t="s">
        <v>86</v>
      </c>
      <c r="I55703" t="s">
        <v>61</v>
      </c>
    </row>
    <row r="55704" spans="1:9" x14ac:dyDescent="0.25">
      <c r="A55704">
        <v>47</v>
      </c>
      <c r="B55704" t="s">
        <v>1579</v>
      </c>
      <c r="C55704" t="s">
        <v>10626</v>
      </c>
      <c r="D55704" t="s">
        <v>86</v>
      </c>
      <c r="E55704" t="s">
        <v>67</v>
      </c>
      <c r="F55704" s="3" t="s">
        <v>3080</v>
      </c>
      <c r="G55704" t="s">
        <v>85</v>
      </c>
      <c r="H55704" s="3" t="s">
        <v>86</v>
      </c>
      <c r="I55704" t="s">
        <v>60</v>
      </c>
    </row>
    <row r="55705" spans="1:9" x14ac:dyDescent="0.25">
      <c r="A55705">
        <v>47</v>
      </c>
      <c r="B55705" t="s">
        <v>3938</v>
      </c>
      <c r="C55705" t="s">
        <v>3563</v>
      </c>
      <c r="D55705" t="s">
        <v>86</v>
      </c>
      <c r="E55705" t="s">
        <v>67</v>
      </c>
      <c r="F55705" s="3" t="s">
        <v>3080</v>
      </c>
      <c r="G55705" t="s">
        <v>85</v>
      </c>
      <c r="H55705" s="3" t="s">
        <v>86</v>
      </c>
      <c r="I55705" t="s">
        <v>61</v>
      </c>
    </row>
    <row r="55706" spans="1:9" x14ac:dyDescent="0.25">
      <c r="A55706">
        <v>47</v>
      </c>
      <c r="B55706" t="s">
        <v>3272</v>
      </c>
      <c r="C55706" t="s">
        <v>1535</v>
      </c>
      <c r="D55706" t="s">
        <v>86</v>
      </c>
      <c r="E55706" t="s">
        <v>67</v>
      </c>
      <c r="F55706" s="3" t="s">
        <v>3080</v>
      </c>
      <c r="G55706" t="s">
        <v>85</v>
      </c>
      <c r="H55706" s="3" t="s">
        <v>86</v>
      </c>
      <c r="I55706" t="s">
        <v>61</v>
      </c>
    </row>
    <row r="55707" spans="1:9" x14ac:dyDescent="0.25">
      <c r="A55707">
        <v>47</v>
      </c>
      <c r="B55707" t="s">
        <v>711</v>
      </c>
      <c r="E55707" t="s">
        <v>67</v>
      </c>
      <c r="F55707" s="3" t="s">
        <v>3080</v>
      </c>
      <c r="G55707" t="s">
        <v>85</v>
      </c>
      <c r="H55707" s="3">
        <v>8</v>
      </c>
      <c r="I55707" t="s">
        <v>61</v>
      </c>
    </row>
    <row r="55708" spans="1:9" x14ac:dyDescent="0.25">
      <c r="A55708">
        <v>47</v>
      </c>
      <c r="B55708" t="s">
        <v>711</v>
      </c>
      <c r="E55708" t="s">
        <v>67</v>
      </c>
      <c r="F55708" s="3" t="s">
        <v>3080</v>
      </c>
      <c r="G55708" t="s">
        <v>85</v>
      </c>
      <c r="H55708" s="3">
        <v>3</v>
      </c>
      <c r="I55708" t="s">
        <v>61</v>
      </c>
    </row>
    <row r="55709" spans="1:9" x14ac:dyDescent="0.25">
      <c r="A55709">
        <v>47</v>
      </c>
      <c r="B55709" t="s">
        <v>711</v>
      </c>
      <c r="E55709" t="s">
        <v>67</v>
      </c>
      <c r="F55709" s="3" t="s">
        <v>3080</v>
      </c>
      <c r="G55709" t="s">
        <v>85</v>
      </c>
      <c r="H55709" s="3">
        <v>3</v>
      </c>
      <c r="I55709" t="s">
        <v>61</v>
      </c>
    </row>
    <row r="55710" spans="1:9" x14ac:dyDescent="0.25">
      <c r="A55710">
        <v>47</v>
      </c>
      <c r="B55710" t="s">
        <v>711</v>
      </c>
      <c r="E55710" t="s">
        <v>67</v>
      </c>
      <c r="F55710" s="3" t="s">
        <v>3080</v>
      </c>
      <c r="G55710" t="s">
        <v>85</v>
      </c>
      <c r="H55710" s="3">
        <v>1</v>
      </c>
      <c r="I55710" t="s">
        <v>61</v>
      </c>
    </row>
    <row r="55711" spans="1:9" x14ac:dyDescent="0.25">
      <c r="A55711">
        <v>47</v>
      </c>
      <c r="B55711" t="s">
        <v>711</v>
      </c>
      <c r="E55711" t="s">
        <v>67</v>
      </c>
      <c r="F55711" s="3" t="s">
        <v>3080</v>
      </c>
      <c r="G55711" t="s">
        <v>85</v>
      </c>
      <c r="H55711" s="3">
        <v>9</v>
      </c>
      <c r="I55711" t="s">
        <v>61</v>
      </c>
    </row>
    <row r="55712" spans="1:9" x14ac:dyDescent="0.25">
      <c r="A55712">
        <v>47</v>
      </c>
      <c r="B55712" t="s">
        <v>711</v>
      </c>
      <c r="E55712" t="s">
        <v>67</v>
      </c>
      <c r="F55712" s="3" t="s">
        <v>3080</v>
      </c>
      <c r="G55712" t="s">
        <v>85</v>
      </c>
      <c r="H55712" s="3">
        <v>5</v>
      </c>
      <c r="I55712" t="s">
        <v>61</v>
      </c>
    </row>
    <row r="55713" spans="1:9" x14ac:dyDescent="0.25">
      <c r="A55713">
        <v>47</v>
      </c>
      <c r="B55713" t="s">
        <v>711</v>
      </c>
      <c r="E55713" t="s">
        <v>67</v>
      </c>
      <c r="F55713" s="3" t="s">
        <v>3080</v>
      </c>
      <c r="G55713" t="s">
        <v>85</v>
      </c>
      <c r="H55713" s="3">
        <v>2</v>
      </c>
      <c r="I55713" t="s">
        <v>61</v>
      </c>
    </row>
    <row r="55714" spans="1:9" x14ac:dyDescent="0.25">
      <c r="A55714">
        <v>47</v>
      </c>
      <c r="B55714" t="s">
        <v>711</v>
      </c>
      <c r="E55714" t="s">
        <v>67</v>
      </c>
      <c r="F55714" s="3" t="s">
        <v>3080</v>
      </c>
      <c r="G55714" t="s">
        <v>85</v>
      </c>
      <c r="H55714" s="3">
        <v>4</v>
      </c>
      <c r="I55714" t="s">
        <v>61</v>
      </c>
    </row>
    <row r="55715" spans="1:9" x14ac:dyDescent="0.25">
      <c r="A55715">
        <v>47</v>
      </c>
      <c r="B55715" t="s">
        <v>711</v>
      </c>
      <c r="E55715" t="s">
        <v>67</v>
      </c>
      <c r="F55715" s="3" t="s">
        <v>3080</v>
      </c>
      <c r="G55715" t="s">
        <v>85</v>
      </c>
      <c r="H55715" s="3">
        <v>3</v>
      </c>
      <c r="I55715" t="s">
        <v>61</v>
      </c>
    </row>
    <row r="55716" spans="1:9" x14ac:dyDescent="0.25">
      <c r="A55716">
        <v>47</v>
      </c>
      <c r="B55716" t="s">
        <v>711</v>
      </c>
      <c r="E55716" t="s">
        <v>67</v>
      </c>
      <c r="F55716" s="3" t="s">
        <v>3080</v>
      </c>
      <c r="G55716" t="s">
        <v>85</v>
      </c>
      <c r="H55716" s="3">
        <v>3</v>
      </c>
      <c r="I55716" t="s">
        <v>60</v>
      </c>
    </row>
    <row r="55717" spans="1:9" x14ac:dyDescent="0.25">
      <c r="A55717">
        <v>47</v>
      </c>
      <c r="B55717" t="s">
        <v>711</v>
      </c>
      <c r="E55717" t="s">
        <v>67</v>
      </c>
      <c r="F55717" s="3" t="s">
        <v>3080</v>
      </c>
      <c r="G55717" t="s">
        <v>85</v>
      </c>
      <c r="H55717" s="3">
        <v>3</v>
      </c>
      <c r="I55717" t="s">
        <v>60</v>
      </c>
    </row>
    <row r="55718" spans="1:9" x14ac:dyDescent="0.25">
      <c r="A55718">
        <v>47</v>
      </c>
      <c r="B55718" t="s">
        <v>711</v>
      </c>
      <c r="E55718" t="s">
        <v>67</v>
      </c>
      <c r="F55718" s="3" t="s">
        <v>3080</v>
      </c>
      <c r="G55718" t="s">
        <v>85</v>
      </c>
      <c r="H55718" s="3">
        <v>7</v>
      </c>
      <c r="I55718" t="s">
        <v>60</v>
      </c>
    </row>
    <row r="55719" spans="1:9" x14ac:dyDescent="0.25">
      <c r="A55719">
        <v>47</v>
      </c>
      <c r="B55719" t="s">
        <v>711</v>
      </c>
      <c r="E55719" t="s">
        <v>67</v>
      </c>
      <c r="F55719" s="3" t="s">
        <v>3080</v>
      </c>
      <c r="G55719" t="s">
        <v>85</v>
      </c>
      <c r="H55719" s="3">
        <v>3</v>
      </c>
      <c r="I55719" t="s">
        <v>60</v>
      </c>
    </row>
    <row r="55720" spans="1:9" x14ac:dyDescent="0.25">
      <c r="A55720">
        <v>47</v>
      </c>
      <c r="B55720" t="s">
        <v>711</v>
      </c>
      <c r="E55720" t="s">
        <v>67</v>
      </c>
      <c r="F55720" s="3" t="s">
        <v>3080</v>
      </c>
      <c r="G55720" t="s">
        <v>85</v>
      </c>
      <c r="H55720" s="3">
        <v>9</v>
      </c>
      <c r="I55720" t="s">
        <v>60</v>
      </c>
    </row>
    <row r="55721" spans="1:9" x14ac:dyDescent="0.25">
      <c r="A55721">
        <v>47</v>
      </c>
      <c r="B55721" t="s">
        <v>711</v>
      </c>
      <c r="E55721" t="s">
        <v>67</v>
      </c>
      <c r="F55721" s="3" t="s">
        <v>3080</v>
      </c>
      <c r="G55721" t="s">
        <v>85</v>
      </c>
      <c r="H55721" s="3">
        <v>9</v>
      </c>
      <c r="I55721" t="s">
        <v>60</v>
      </c>
    </row>
    <row r="55722" spans="1:9" x14ac:dyDescent="0.25">
      <c r="A55722">
        <v>47</v>
      </c>
      <c r="B55722" t="s">
        <v>711</v>
      </c>
      <c r="E55722" t="s">
        <v>67</v>
      </c>
      <c r="F55722" s="3" t="s">
        <v>3080</v>
      </c>
      <c r="G55722" t="s">
        <v>85</v>
      </c>
      <c r="H55722" s="3">
        <v>10</v>
      </c>
      <c r="I55722" t="s">
        <v>60</v>
      </c>
    </row>
    <row r="55723" spans="1:9" x14ac:dyDescent="0.25">
      <c r="A55723">
        <v>47</v>
      </c>
      <c r="B55723" t="s">
        <v>711</v>
      </c>
      <c r="E55723" t="s">
        <v>67</v>
      </c>
      <c r="F55723" s="3" t="s">
        <v>3080</v>
      </c>
      <c r="G55723" t="s">
        <v>85</v>
      </c>
      <c r="H55723" s="3">
        <v>9</v>
      </c>
      <c r="I55723" t="s">
        <v>60</v>
      </c>
    </row>
    <row r="55724" spans="1:9" x14ac:dyDescent="0.25">
      <c r="A55724">
        <v>47</v>
      </c>
      <c r="B55724" t="s">
        <v>711</v>
      </c>
      <c r="E55724" t="s">
        <v>67</v>
      </c>
      <c r="F55724" s="3" t="s">
        <v>3080</v>
      </c>
      <c r="G55724" t="s">
        <v>85</v>
      </c>
      <c r="H55724" s="3">
        <v>3</v>
      </c>
      <c r="I55724" t="s">
        <v>60</v>
      </c>
    </row>
    <row r="55725" spans="1:9" x14ac:dyDescent="0.25">
      <c r="A55725">
        <v>47</v>
      </c>
      <c r="B55725" t="s">
        <v>711</v>
      </c>
      <c r="E55725" t="s">
        <v>67</v>
      </c>
      <c r="F55725" s="3" t="s">
        <v>3080</v>
      </c>
      <c r="G55725" t="s">
        <v>85</v>
      </c>
      <c r="H55725" s="3">
        <v>3</v>
      </c>
      <c r="I55725" t="s">
        <v>60</v>
      </c>
    </row>
    <row r="55726" spans="1:9" x14ac:dyDescent="0.25">
      <c r="A55726">
        <v>47</v>
      </c>
      <c r="B55726" t="s">
        <v>711</v>
      </c>
      <c r="E55726" t="s">
        <v>67</v>
      </c>
      <c r="F55726" s="3" t="s">
        <v>3080</v>
      </c>
      <c r="G55726" t="s">
        <v>85</v>
      </c>
      <c r="H55726" s="3">
        <v>10</v>
      </c>
      <c r="I55726" t="s">
        <v>60</v>
      </c>
    </row>
    <row r="55727" spans="1:9" x14ac:dyDescent="0.25">
      <c r="A55727">
        <v>47</v>
      </c>
      <c r="B55727" t="s">
        <v>711</v>
      </c>
      <c r="E55727" t="s">
        <v>67</v>
      </c>
      <c r="F55727" s="3" t="s">
        <v>3080</v>
      </c>
      <c r="G55727" t="s">
        <v>85</v>
      </c>
      <c r="H55727" s="3">
        <v>4</v>
      </c>
      <c r="I55727" t="s">
        <v>60</v>
      </c>
    </row>
    <row r="55728" spans="1:9" x14ac:dyDescent="0.25">
      <c r="A55728">
        <v>47</v>
      </c>
      <c r="B55728" t="s">
        <v>711</v>
      </c>
      <c r="E55728" t="s">
        <v>67</v>
      </c>
      <c r="F55728" s="3" t="s">
        <v>3080</v>
      </c>
      <c r="G55728" t="s">
        <v>85</v>
      </c>
      <c r="H55728" s="3">
        <v>2</v>
      </c>
      <c r="I55728" t="s">
        <v>60</v>
      </c>
    </row>
    <row r="55729" spans="1:9" x14ac:dyDescent="0.25">
      <c r="A55729">
        <v>47</v>
      </c>
      <c r="B55729" t="s">
        <v>711</v>
      </c>
      <c r="E55729" t="s">
        <v>67</v>
      </c>
      <c r="F55729" s="3" t="s">
        <v>3080</v>
      </c>
      <c r="G55729" t="s">
        <v>85</v>
      </c>
      <c r="H55729" s="3">
        <v>8</v>
      </c>
      <c r="I55729" t="s">
        <v>60</v>
      </c>
    </row>
    <row r="55730" spans="1:9" x14ac:dyDescent="0.25">
      <c r="A55730">
        <v>47</v>
      </c>
      <c r="B55730" t="s">
        <v>1503</v>
      </c>
      <c r="C55730" t="s">
        <v>98</v>
      </c>
      <c r="D55730" t="s">
        <v>86</v>
      </c>
      <c r="E55730" t="s">
        <v>67</v>
      </c>
      <c r="F55730" s="3" t="s">
        <v>3080</v>
      </c>
      <c r="G55730" t="s">
        <v>85</v>
      </c>
      <c r="H55730" s="3" t="s">
        <v>86</v>
      </c>
      <c r="I55730" t="s">
        <v>60</v>
      </c>
    </row>
    <row r="55731" spans="1:9" x14ac:dyDescent="0.25">
      <c r="A55731">
        <v>47</v>
      </c>
      <c r="B55731" t="s">
        <v>4093</v>
      </c>
      <c r="C55731" t="s">
        <v>3580</v>
      </c>
      <c r="D55731" t="s">
        <v>86</v>
      </c>
      <c r="E55731" t="s">
        <v>67</v>
      </c>
      <c r="F55731" s="3" t="s">
        <v>3080</v>
      </c>
      <c r="G55731" t="s">
        <v>85</v>
      </c>
      <c r="H55731" s="3" t="s">
        <v>86</v>
      </c>
      <c r="I55731" t="s">
        <v>60</v>
      </c>
    </row>
    <row r="55732" spans="1:9" x14ac:dyDescent="0.25">
      <c r="A55732">
        <v>47</v>
      </c>
      <c r="B55732" t="s">
        <v>4133</v>
      </c>
      <c r="C55732" t="s">
        <v>14974</v>
      </c>
      <c r="D55732" t="s">
        <v>86</v>
      </c>
      <c r="E55732" t="s">
        <v>67</v>
      </c>
      <c r="F55732" s="3" t="s">
        <v>3080</v>
      </c>
      <c r="G55732" t="s">
        <v>85</v>
      </c>
      <c r="H55732" s="3" t="s">
        <v>86</v>
      </c>
      <c r="I55732" t="s">
        <v>61</v>
      </c>
    </row>
    <row r="55733" spans="1:9" x14ac:dyDescent="0.25">
      <c r="A55733">
        <v>47</v>
      </c>
      <c r="B55733" t="s">
        <v>3293</v>
      </c>
      <c r="C55733" t="s">
        <v>92</v>
      </c>
      <c r="D55733" t="s">
        <v>86</v>
      </c>
      <c r="E55733" t="s">
        <v>67</v>
      </c>
      <c r="F55733" s="3" t="s">
        <v>3080</v>
      </c>
      <c r="G55733" t="s">
        <v>85</v>
      </c>
      <c r="H55733" s="3" t="s">
        <v>86</v>
      </c>
      <c r="I55733" t="s">
        <v>60</v>
      </c>
    </row>
    <row r="55734" spans="1:9" x14ac:dyDescent="0.25">
      <c r="A55734">
        <v>47</v>
      </c>
      <c r="B55734" t="s">
        <v>3352</v>
      </c>
      <c r="C55734" t="s">
        <v>14809</v>
      </c>
      <c r="D55734" t="s">
        <v>86</v>
      </c>
      <c r="E55734" t="s">
        <v>67</v>
      </c>
      <c r="F55734" s="3" t="s">
        <v>3080</v>
      </c>
      <c r="G55734" t="s">
        <v>85</v>
      </c>
      <c r="H55734" s="3" t="s">
        <v>86</v>
      </c>
      <c r="I55734" t="s">
        <v>61</v>
      </c>
    </row>
    <row r="55735" spans="1:9" x14ac:dyDescent="0.25">
      <c r="A55735">
        <v>47</v>
      </c>
      <c r="B55735" t="s">
        <v>517</v>
      </c>
      <c r="C55735" t="s">
        <v>481</v>
      </c>
      <c r="D55735" t="s">
        <v>86</v>
      </c>
      <c r="E55735" t="s">
        <v>67</v>
      </c>
      <c r="F55735" s="3" t="s">
        <v>3080</v>
      </c>
      <c r="G55735" t="s">
        <v>85</v>
      </c>
      <c r="H55735" s="3" t="s">
        <v>86</v>
      </c>
      <c r="I55735" t="s">
        <v>60</v>
      </c>
    </row>
    <row r="55736" spans="1:9" x14ac:dyDescent="0.25">
      <c r="A55736">
        <v>47</v>
      </c>
      <c r="B55736" t="s">
        <v>15033</v>
      </c>
      <c r="C55736" t="s">
        <v>9574</v>
      </c>
      <c r="D55736" t="s">
        <v>86</v>
      </c>
      <c r="E55736" t="s">
        <v>67</v>
      </c>
      <c r="F55736" s="3" t="s">
        <v>3080</v>
      </c>
      <c r="G55736" t="s">
        <v>85</v>
      </c>
      <c r="H55736" s="3" t="s">
        <v>86</v>
      </c>
      <c r="I55736" t="s">
        <v>60</v>
      </c>
    </row>
    <row r="55737" spans="1:9" x14ac:dyDescent="0.25">
      <c r="A55737">
        <v>47</v>
      </c>
      <c r="B55737" t="s">
        <v>1517</v>
      </c>
      <c r="C55737" t="s">
        <v>15034</v>
      </c>
      <c r="D55737" t="s">
        <v>86</v>
      </c>
      <c r="E55737" t="s">
        <v>67</v>
      </c>
      <c r="F55737" s="3" t="s">
        <v>3080</v>
      </c>
      <c r="G55737" t="s">
        <v>85</v>
      </c>
      <c r="H55737" s="3" t="s">
        <v>86</v>
      </c>
      <c r="I55737" t="s">
        <v>60</v>
      </c>
    </row>
    <row r="55738" spans="1:9" x14ac:dyDescent="0.25">
      <c r="A55738">
        <v>47</v>
      </c>
      <c r="B55738" t="s">
        <v>3371</v>
      </c>
      <c r="C55738" t="s">
        <v>698</v>
      </c>
      <c r="D55738" t="s">
        <v>86</v>
      </c>
      <c r="E55738" t="s">
        <v>67</v>
      </c>
      <c r="F55738" s="3" t="s">
        <v>3080</v>
      </c>
      <c r="G55738" t="s">
        <v>85</v>
      </c>
      <c r="H55738" s="3" t="s">
        <v>86</v>
      </c>
      <c r="I55738" t="s">
        <v>61</v>
      </c>
    </row>
    <row r="55739" spans="1:9" x14ac:dyDescent="0.25">
      <c r="A55739">
        <v>47</v>
      </c>
      <c r="B55739" t="s">
        <v>1571</v>
      </c>
      <c r="C55739" t="s">
        <v>647</v>
      </c>
      <c r="D55739" t="s">
        <v>86</v>
      </c>
      <c r="E55739" t="s">
        <v>67</v>
      </c>
      <c r="F55739" s="3" t="s">
        <v>3080</v>
      </c>
      <c r="G55739" t="s">
        <v>85</v>
      </c>
      <c r="H55739" s="3" t="s">
        <v>86</v>
      </c>
      <c r="I55739" t="s">
        <v>60</v>
      </c>
    </row>
    <row r="55740" spans="1:9" x14ac:dyDescent="0.25">
      <c r="A55740">
        <v>47</v>
      </c>
      <c r="B55740" t="s">
        <v>10412</v>
      </c>
      <c r="C55740" t="s">
        <v>15035</v>
      </c>
      <c r="D55740" t="s">
        <v>86</v>
      </c>
      <c r="E55740" t="s">
        <v>67</v>
      </c>
      <c r="F55740" s="3" t="s">
        <v>3080</v>
      </c>
      <c r="G55740" t="s">
        <v>85</v>
      </c>
      <c r="H55740" s="3" t="s">
        <v>86</v>
      </c>
      <c r="I55740" t="s">
        <v>61</v>
      </c>
    </row>
    <row r="55741" spans="1:9" x14ac:dyDescent="0.25">
      <c r="A55741">
        <v>47</v>
      </c>
      <c r="B55741" t="s">
        <v>3351</v>
      </c>
      <c r="C55741" t="s">
        <v>647</v>
      </c>
      <c r="D55741" t="s">
        <v>86</v>
      </c>
      <c r="E55741" t="s">
        <v>67</v>
      </c>
      <c r="F55741" s="3" t="s">
        <v>3080</v>
      </c>
      <c r="G55741" t="s">
        <v>85</v>
      </c>
      <c r="H55741" s="3" t="s">
        <v>86</v>
      </c>
      <c r="I55741" t="s">
        <v>60</v>
      </c>
    </row>
    <row r="55742" spans="1:9" x14ac:dyDescent="0.25">
      <c r="A55742">
        <v>47</v>
      </c>
      <c r="B55742" t="s">
        <v>1503</v>
      </c>
      <c r="C55742" t="s">
        <v>150</v>
      </c>
      <c r="D55742" t="s">
        <v>15036</v>
      </c>
      <c r="E55742" t="s">
        <v>67</v>
      </c>
      <c r="F55742" s="3" t="s">
        <v>3080</v>
      </c>
      <c r="G55742" t="s">
        <v>85</v>
      </c>
      <c r="H55742" s="3" t="s">
        <v>86</v>
      </c>
      <c r="I55742" t="s">
        <v>60</v>
      </c>
    </row>
    <row r="55743" spans="1:9" x14ac:dyDescent="0.25">
      <c r="A55743">
        <v>47</v>
      </c>
      <c r="B55743" t="s">
        <v>3687</v>
      </c>
      <c r="C55743" t="s">
        <v>158</v>
      </c>
      <c r="D55743" t="s">
        <v>86</v>
      </c>
      <c r="E55743" t="s">
        <v>67</v>
      </c>
      <c r="F55743" s="3" t="s">
        <v>3080</v>
      </c>
      <c r="G55743" t="s">
        <v>85</v>
      </c>
      <c r="H55743" s="3" t="s">
        <v>86</v>
      </c>
      <c r="I55743" t="s">
        <v>61</v>
      </c>
    </row>
    <row r="55744" spans="1:9" x14ac:dyDescent="0.25">
      <c r="A55744">
        <v>47</v>
      </c>
      <c r="B55744" t="s">
        <v>15037</v>
      </c>
      <c r="C55744" t="s">
        <v>1535</v>
      </c>
      <c r="D55744" t="s">
        <v>10648</v>
      </c>
      <c r="E55744" t="s">
        <v>67</v>
      </c>
      <c r="F55744" s="3" t="s">
        <v>3080</v>
      </c>
      <c r="G55744" t="s">
        <v>85</v>
      </c>
      <c r="H55744" s="3" t="s">
        <v>86</v>
      </c>
      <c r="I55744" t="s">
        <v>60</v>
      </c>
    </row>
    <row r="55745" spans="1:9" x14ac:dyDescent="0.25">
      <c r="A55745">
        <v>47</v>
      </c>
      <c r="B55745" t="s">
        <v>711</v>
      </c>
      <c r="E55745" t="s">
        <v>67</v>
      </c>
      <c r="F55745" s="3" t="s">
        <v>3080</v>
      </c>
      <c r="G55745" t="s">
        <v>85</v>
      </c>
      <c r="H55745" s="3">
        <v>7</v>
      </c>
      <c r="I55745" t="s">
        <v>61</v>
      </c>
    </row>
    <row r="55746" spans="1:9" x14ac:dyDescent="0.25">
      <c r="A55746">
        <v>47</v>
      </c>
      <c r="B55746" t="s">
        <v>711</v>
      </c>
      <c r="E55746" t="s">
        <v>67</v>
      </c>
      <c r="F55746" s="3" t="s">
        <v>3080</v>
      </c>
      <c r="G55746" t="s">
        <v>85</v>
      </c>
      <c r="H55746" s="3">
        <v>11</v>
      </c>
      <c r="I55746" t="s">
        <v>61</v>
      </c>
    </row>
    <row r="55747" spans="1:9" x14ac:dyDescent="0.25">
      <c r="A55747">
        <v>47</v>
      </c>
      <c r="B55747" t="s">
        <v>711</v>
      </c>
      <c r="E55747" t="s">
        <v>67</v>
      </c>
      <c r="F55747" s="3" t="s">
        <v>3080</v>
      </c>
      <c r="G55747" t="s">
        <v>85</v>
      </c>
      <c r="H55747" s="3">
        <v>3</v>
      </c>
      <c r="I55747" t="s">
        <v>61</v>
      </c>
    </row>
    <row r="55748" spans="1:9" x14ac:dyDescent="0.25">
      <c r="A55748">
        <v>47</v>
      </c>
      <c r="B55748" t="s">
        <v>711</v>
      </c>
      <c r="E55748" t="s">
        <v>67</v>
      </c>
      <c r="F55748" s="3" t="s">
        <v>3080</v>
      </c>
      <c r="G55748" t="s">
        <v>85</v>
      </c>
      <c r="H55748" s="3">
        <v>5</v>
      </c>
      <c r="I55748" t="s">
        <v>61</v>
      </c>
    </row>
    <row r="55749" spans="1:9" x14ac:dyDescent="0.25">
      <c r="A55749">
        <v>47</v>
      </c>
      <c r="B55749" t="s">
        <v>711</v>
      </c>
      <c r="E55749" t="s">
        <v>67</v>
      </c>
      <c r="F55749" s="3" t="s">
        <v>3080</v>
      </c>
      <c r="G55749" t="s">
        <v>85</v>
      </c>
      <c r="H55749" s="3">
        <v>2</v>
      </c>
      <c r="I55749" t="s">
        <v>61</v>
      </c>
    </row>
    <row r="55750" spans="1:9" x14ac:dyDescent="0.25">
      <c r="A55750">
        <v>47</v>
      </c>
      <c r="B55750" t="s">
        <v>711</v>
      </c>
      <c r="E55750" t="s">
        <v>67</v>
      </c>
      <c r="F55750" s="3" t="s">
        <v>3080</v>
      </c>
      <c r="G55750" t="s">
        <v>85</v>
      </c>
      <c r="H55750" s="3">
        <v>8</v>
      </c>
      <c r="I55750" t="s">
        <v>61</v>
      </c>
    </row>
    <row r="55751" spans="1:9" x14ac:dyDescent="0.25">
      <c r="A55751">
        <v>47</v>
      </c>
      <c r="B55751" t="s">
        <v>711</v>
      </c>
      <c r="E55751" t="s">
        <v>67</v>
      </c>
      <c r="F55751" s="3" t="s">
        <v>3080</v>
      </c>
      <c r="G55751" t="s">
        <v>85</v>
      </c>
      <c r="H55751" s="3">
        <v>8</v>
      </c>
      <c r="I55751" t="s">
        <v>61</v>
      </c>
    </row>
    <row r="55752" spans="1:9" x14ac:dyDescent="0.25">
      <c r="A55752">
        <v>47</v>
      </c>
      <c r="B55752" t="s">
        <v>711</v>
      </c>
      <c r="E55752" t="s">
        <v>67</v>
      </c>
      <c r="F55752" s="3" t="s">
        <v>3080</v>
      </c>
      <c r="G55752" t="s">
        <v>85</v>
      </c>
      <c r="H55752" s="3">
        <v>8</v>
      </c>
      <c r="I55752" t="s">
        <v>61</v>
      </c>
    </row>
    <row r="55753" spans="1:9" x14ac:dyDescent="0.25">
      <c r="A55753">
        <v>47</v>
      </c>
      <c r="B55753" t="s">
        <v>711</v>
      </c>
      <c r="E55753" t="s">
        <v>67</v>
      </c>
      <c r="F55753" s="3" t="s">
        <v>3080</v>
      </c>
      <c r="G55753" t="s">
        <v>85</v>
      </c>
      <c r="H55753" s="3">
        <v>4</v>
      </c>
      <c r="I55753" t="s">
        <v>61</v>
      </c>
    </row>
    <row r="55754" spans="1:9" x14ac:dyDescent="0.25">
      <c r="A55754">
        <v>47</v>
      </c>
      <c r="B55754" t="s">
        <v>711</v>
      </c>
      <c r="E55754" t="s">
        <v>67</v>
      </c>
      <c r="F55754" s="3" t="s">
        <v>3080</v>
      </c>
      <c r="G55754" t="s">
        <v>85</v>
      </c>
      <c r="H55754" s="3">
        <v>10</v>
      </c>
      <c r="I55754" t="s">
        <v>61</v>
      </c>
    </row>
    <row r="55755" spans="1:9" x14ac:dyDescent="0.25">
      <c r="A55755">
        <v>47</v>
      </c>
      <c r="B55755" t="s">
        <v>711</v>
      </c>
      <c r="E55755" t="s">
        <v>67</v>
      </c>
      <c r="F55755" s="3" t="s">
        <v>3080</v>
      </c>
      <c r="G55755" t="s">
        <v>85</v>
      </c>
      <c r="H55755" s="3">
        <v>11</v>
      </c>
      <c r="I55755" t="s">
        <v>61</v>
      </c>
    </row>
    <row r="55756" spans="1:9" x14ac:dyDescent="0.25">
      <c r="A55756">
        <v>47</v>
      </c>
      <c r="B55756" t="s">
        <v>711</v>
      </c>
      <c r="E55756" t="s">
        <v>67</v>
      </c>
      <c r="F55756" s="3" t="s">
        <v>3080</v>
      </c>
      <c r="G55756" t="s">
        <v>85</v>
      </c>
      <c r="H55756" s="3">
        <v>8</v>
      </c>
      <c r="I55756" t="s">
        <v>60</v>
      </c>
    </row>
    <row r="55757" spans="1:9" x14ac:dyDescent="0.25">
      <c r="A55757">
        <v>47</v>
      </c>
      <c r="B55757" t="s">
        <v>711</v>
      </c>
      <c r="E55757" t="s">
        <v>67</v>
      </c>
      <c r="F55757" s="3" t="s">
        <v>3080</v>
      </c>
      <c r="G55757" t="s">
        <v>85</v>
      </c>
      <c r="H55757" s="3">
        <v>3</v>
      </c>
      <c r="I55757" t="s">
        <v>60</v>
      </c>
    </row>
    <row r="55758" spans="1:9" x14ac:dyDescent="0.25">
      <c r="A55758">
        <v>47</v>
      </c>
      <c r="B55758" t="s">
        <v>711</v>
      </c>
      <c r="E55758" t="s">
        <v>67</v>
      </c>
      <c r="F55758" s="3" t="s">
        <v>3080</v>
      </c>
      <c r="G55758" t="s">
        <v>85</v>
      </c>
      <c r="H55758" s="3">
        <v>1</v>
      </c>
      <c r="I55758" t="s">
        <v>60</v>
      </c>
    </row>
    <row r="55759" spans="1:9" x14ac:dyDescent="0.25">
      <c r="A55759">
        <v>47</v>
      </c>
      <c r="B55759" t="s">
        <v>711</v>
      </c>
      <c r="E55759" t="s">
        <v>67</v>
      </c>
      <c r="F55759" s="3" t="s">
        <v>3080</v>
      </c>
      <c r="G55759" t="s">
        <v>85</v>
      </c>
      <c r="H55759" s="3">
        <v>11</v>
      </c>
      <c r="I55759" t="s">
        <v>60</v>
      </c>
    </row>
    <row r="55760" spans="1:9" x14ac:dyDescent="0.25">
      <c r="A55760">
        <v>47</v>
      </c>
      <c r="B55760" t="s">
        <v>711</v>
      </c>
      <c r="E55760" t="s">
        <v>67</v>
      </c>
      <c r="F55760" s="3" t="s">
        <v>3080</v>
      </c>
      <c r="G55760" t="s">
        <v>85</v>
      </c>
      <c r="H55760" s="3">
        <v>1</v>
      </c>
      <c r="I55760" t="s">
        <v>60</v>
      </c>
    </row>
    <row r="55761" spans="1:9" x14ac:dyDescent="0.25">
      <c r="A55761">
        <v>47</v>
      </c>
      <c r="B55761" t="s">
        <v>711</v>
      </c>
      <c r="E55761" t="s">
        <v>67</v>
      </c>
      <c r="F55761" s="3" t="s">
        <v>3080</v>
      </c>
      <c r="G55761" t="s">
        <v>85</v>
      </c>
      <c r="H55761" s="3">
        <v>6</v>
      </c>
      <c r="I55761" t="s">
        <v>60</v>
      </c>
    </row>
    <row r="55762" spans="1:9" x14ac:dyDescent="0.25">
      <c r="A55762">
        <v>47</v>
      </c>
      <c r="B55762" t="s">
        <v>711</v>
      </c>
      <c r="E55762" t="s">
        <v>67</v>
      </c>
      <c r="F55762" s="3" t="s">
        <v>3080</v>
      </c>
      <c r="G55762" t="s">
        <v>85</v>
      </c>
      <c r="H55762" s="3">
        <v>2</v>
      </c>
      <c r="I55762" t="s">
        <v>60</v>
      </c>
    </row>
    <row r="55763" spans="1:9" x14ac:dyDescent="0.25">
      <c r="A55763">
        <v>47</v>
      </c>
      <c r="B55763" t="s">
        <v>711</v>
      </c>
      <c r="E55763" t="s">
        <v>67</v>
      </c>
      <c r="F55763" s="3" t="s">
        <v>3080</v>
      </c>
      <c r="G55763" t="s">
        <v>85</v>
      </c>
      <c r="H55763" s="3">
        <v>3</v>
      </c>
      <c r="I55763" t="s">
        <v>60</v>
      </c>
    </row>
    <row r="55764" spans="1:9" x14ac:dyDescent="0.25">
      <c r="A55764">
        <v>47</v>
      </c>
      <c r="B55764" t="s">
        <v>10974</v>
      </c>
      <c r="C55764" t="s">
        <v>15038</v>
      </c>
      <c r="D55764" t="s">
        <v>86</v>
      </c>
      <c r="E55764" t="s">
        <v>67</v>
      </c>
      <c r="F55764" s="3" t="s">
        <v>3080</v>
      </c>
      <c r="G55764" t="s">
        <v>85</v>
      </c>
      <c r="H55764" s="3" t="s">
        <v>86</v>
      </c>
      <c r="I55764" t="s">
        <v>61</v>
      </c>
    </row>
    <row r="55765" spans="1:9" x14ac:dyDescent="0.25">
      <c r="A55765">
        <v>47</v>
      </c>
      <c r="B55765" t="s">
        <v>14869</v>
      </c>
      <c r="C55765" t="s">
        <v>10776</v>
      </c>
      <c r="D55765" t="s">
        <v>146</v>
      </c>
      <c r="E55765" t="s">
        <v>67</v>
      </c>
      <c r="F55765" s="3" t="s">
        <v>3080</v>
      </c>
      <c r="G55765" t="s">
        <v>85</v>
      </c>
      <c r="H55765" s="3" t="s">
        <v>86</v>
      </c>
      <c r="I55765" t="s">
        <v>61</v>
      </c>
    </row>
    <row r="55766" spans="1:9" x14ac:dyDescent="0.25">
      <c r="A55766">
        <v>47</v>
      </c>
      <c r="B55766" t="s">
        <v>3728</v>
      </c>
      <c r="C55766" t="s">
        <v>9594</v>
      </c>
      <c r="D55766" t="s">
        <v>86</v>
      </c>
      <c r="E55766" t="s">
        <v>67</v>
      </c>
      <c r="F55766" s="3" t="s">
        <v>3080</v>
      </c>
      <c r="G55766" t="s">
        <v>85</v>
      </c>
      <c r="H55766" s="3" t="s">
        <v>86</v>
      </c>
      <c r="I55766" t="s">
        <v>60</v>
      </c>
    </row>
    <row r="55767" spans="1:9" x14ac:dyDescent="0.25">
      <c r="A55767">
        <v>47</v>
      </c>
      <c r="B55767" t="s">
        <v>10759</v>
      </c>
      <c r="C55767" t="s">
        <v>329</v>
      </c>
      <c r="D55767" t="s">
        <v>86</v>
      </c>
      <c r="E55767" t="s">
        <v>67</v>
      </c>
      <c r="F55767" s="3" t="s">
        <v>3080</v>
      </c>
      <c r="G55767" t="s">
        <v>85</v>
      </c>
      <c r="H55767" s="3" t="s">
        <v>86</v>
      </c>
      <c r="I55767" t="s">
        <v>61</v>
      </c>
    </row>
    <row r="55768" spans="1:9" x14ac:dyDescent="0.25">
      <c r="A55768">
        <v>47</v>
      </c>
      <c r="B55768" t="s">
        <v>1615</v>
      </c>
      <c r="C55768" t="s">
        <v>329</v>
      </c>
      <c r="D55768" t="s">
        <v>86</v>
      </c>
      <c r="E55768" t="s">
        <v>67</v>
      </c>
      <c r="F55768" s="3" t="s">
        <v>3080</v>
      </c>
      <c r="G55768" t="s">
        <v>85</v>
      </c>
      <c r="H55768" s="3" t="s">
        <v>86</v>
      </c>
      <c r="I55768" t="s">
        <v>61</v>
      </c>
    </row>
    <row r="55769" spans="1:9" x14ac:dyDescent="0.25">
      <c r="A55769">
        <v>47</v>
      </c>
      <c r="B55769" t="s">
        <v>1624</v>
      </c>
      <c r="C55769" t="s">
        <v>15039</v>
      </c>
      <c r="D55769" t="s">
        <v>86</v>
      </c>
      <c r="E55769" t="s">
        <v>67</v>
      </c>
      <c r="F55769" s="3" t="s">
        <v>3080</v>
      </c>
      <c r="G55769" t="s">
        <v>85</v>
      </c>
      <c r="H55769" s="3" t="s">
        <v>86</v>
      </c>
      <c r="I55769" t="s">
        <v>60</v>
      </c>
    </row>
    <row r="55770" spans="1:9" x14ac:dyDescent="0.25">
      <c r="A55770">
        <v>47</v>
      </c>
      <c r="B55770" t="s">
        <v>3329</v>
      </c>
      <c r="C55770" t="s">
        <v>10666</v>
      </c>
      <c r="D55770" t="s">
        <v>86</v>
      </c>
      <c r="E55770" t="s">
        <v>67</v>
      </c>
      <c r="F55770" s="3" t="s">
        <v>3080</v>
      </c>
      <c r="G55770" t="s">
        <v>85</v>
      </c>
      <c r="H55770" s="3" t="s">
        <v>86</v>
      </c>
      <c r="I55770" t="s">
        <v>61</v>
      </c>
    </row>
    <row r="55771" spans="1:9" x14ac:dyDescent="0.25">
      <c r="A55771">
        <v>47</v>
      </c>
      <c r="B55771" t="s">
        <v>711</v>
      </c>
      <c r="E55771" t="s">
        <v>67</v>
      </c>
      <c r="F55771" s="3" t="s">
        <v>3080</v>
      </c>
      <c r="G55771" t="s">
        <v>85</v>
      </c>
      <c r="H55771" s="3">
        <v>10</v>
      </c>
      <c r="I55771" t="s">
        <v>61</v>
      </c>
    </row>
    <row r="55772" spans="1:9" x14ac:dyDescent="0.25">
      <c r="A55772">
        <v>47</v>
      </c>
      <c r="B55772" t="s">
        <v>711</v>
      </c>
      <c r="E55772" t="s">
        <v>67</v>
      </c>
      <c r="F55772" s="3" t="s">
        <v>3080</v>
      </c>
      <c r="G55772" t="s">
        <v>85</v>
      </c>
      <c r="H55772" s="3">
        <v>12</v>
      </c>
      <c r="I55772" t="s">
        <v>61</v>
      </c>
    </row>
    <row r="55773" spans="1:9" x14ac:dyDescent="0.25">
      <c r="A55773">
        <v>47</v>
      </c>
      <c r="B55773" t="s">
        <v>711</v>
      </c>
      <c r="E55773" t="s">
        <v>67</v>
      </c>
      <c r="F55773" s="3" t="s">
        <v>3080</v>
      </c>
      <c r="G55773" t="s">
        <v>85</v>
      </c>
      <c r="H55773" s="3">
        <v>6</v>
      </c>
      <c r="I55773" t="s">
        <v>61</v>
      </c>
    </row>
    <row r="55774" spans="1:9" x14ac:dyDescent="0.25">
      <c r="A55774">
        <v>47</v>
      </c>
      <c r="B55774" t="s">
        <v>711</v>
      </c>
      <c r="E55774" t="s">
        <v>67</v>
      </c>
      <c r="F55774" s="3" t="s">
        <v>3080</v>
      </c>
      <c r="G55774" t="s">
        <v>85</v>
      </c>
      <c r="H55774" s="3">
        <v>9</v>
      </c>
      <c r="I55774" t="s">
        <v>61</v>
      </c>
    </row>
    <row r="55775" spans="1:9" x14ac:dyDescent="0.25">
      <c r="A55775">
        <v>47</v>
      </c>
      <c r="B55775" t="s">
        <v>711</v>
      </c>
      <c r="E55775" t="s">
        <v>67</v>
      </c>
      <c r="F55775" s="3" t="s">
        <v>3080</v>
      </c>
      <c r="G55775" t="s">
        <v>85</v>
      </c>
      <c r="H55775" s="3">
        <v>12</v>
      </c>
      <c r="I55775" t="s">
        <v>60</v>
      </c>
    </row>
    <row r="55776" spans="1:9" x14ac:dyDescent="0.25">
      <c r="A55776">
        <v>47</v>
      </c>
      <c r="B55776" t="s">
        <v>711</v>
      </c>
      <c r="E55776" t="s">
        <v>67</v>
      </c>
      <c r="F55776" s="3" t="s">
        <v>3080</v>
      </c>
      <c r="G55776" t="s">
        <v>85</v>
      </c>
      <c r="H55776" s="3">
        <v>4</v>
      </c>
      <c r="I55776" t="s">
        <v>60</v>
      </c>
    </row>
    <row r="55777" spans="1:9" x14ac:dyDescent="0.25">
      <c r="A55777">
        <v>47</v>
      </c>
      <c r="B55777" t="s">
        <v>15040</v>
      </c>
      <c r="C55777" t="s">
        <v>3277</v>
      </c>
      <c r="D55777" t="s">
        <v>86</v>
      </c>
      <c r="E55777" t="s">
        <v>67</v>
      </c>
      <c r="F55777" s="3" t="s">
        <v>3080</v>
      </c>
      <c r="G55777" t="s">
        <v>85</v>
      </c>
      <c r="H55777" s="3" t="s">
        <v>86</v>
      </c>
      <c r="I55777" t="s">
        <v>60</v>
      </c>
    </row>
    <row r="55778" spans="1:9" x14ac:dyDescent="0.25">
      <c r="A55778">
        <v>47</v>
      </c>
      <c r="B55778" t="s">
        <v>15041</v>
      </c>
      <c r="C55778" t="s">
        <v>10556</v>
      </c>
      <c r="D55778" t="s">
        <v>86</v>
      </c>
      <c r="E55778" t="s">
        <v>67</v>
      </c>
      <c r="F55778" s="3" t="s">
        <v>3080</v>
      </c>
      <c r="G55778" t="s">
        <v>85</v>
      </c>
      <c r="H55778" s="3" t="s">
        <v>86</v>
      </c>
      <c r="I55778" t="s">
        <v>60</v>
      </c>
    </row>
    <row r="55779" spans="1:9" x14ac:dyDescent="0.25">
      <c r="A55779">
        <v>47</v>
      </c>
      <c r="B55779" t="s">
        <v>10733</v>
      </c>
      <c r="C55779" t="s">
        <v>15042</v>
      </c>
      <c r="D55779" t="s">
        <v>86</v>
      </c>
      <c r="E55779" t="s">
        <v>67</v>
      </c>
      <c r="F55779" s="3" t="s">
        <v>3080</v>
      </c>
      <c r="G55779" t="s">
        <v>85</v>
      </c>
      <c r="H55779" s="3" t="s">
        <v>86</v>
      </c>
      <c r="I55779" t="s">
        <v>60</v>
      </c>
    </row>
    <row r="55780" spans="1:9" x14ac:dyDescent="0.25">
      <c r="A55780">
        <v>47</v>
      </c>
      <c r="B55780" t="s">
        <v>711</v>
      </c>
      <c r="E55780" t="s">
        <v>67</v>
      </c>
      <c r="F55780" s="3" t="s">
        <v>3080</v>
      </c>
      <c r="G55780" t="s">
        <v>85</v>
      </c>
      <c r="H55780" s="3">
        <v>3</v>
      </c>
      <c r="I55780" t="s">
        <v>61</v>
      </c>
    </row>
    <row r="55781" spans="1:9" x14ac:dyDescent="0.25">
      <c r="A55781">
        <v>47</v>
      </c>
      <c r="B55781" t="s">
        <v>711</v>
      </c>
      <c r="E55781" t="s">
        <v>67</v>
      </c>
      <c r="F55781" s="3" t="s">
        <v>3080</v>
      </c>
      <c r="G55781" t="s">
        <v>85</v>
      </c>
      <c r="H55781" s="3">
        <v>7</v>
      </c>
      <c r="I55781" t="s">
        <v>61</v>
      </c>
    </row>
    <row r="55782" spans="1:9" x14ac:dyDescent="0.25">
      <c r="A55782">
        <v>47</v>
      </c>
      <c r="B55782" t="s">
        <v>711</v>
      </c>
      <c r="E55782" t="s">
        <v>67</v>
      </c>
      <c r="F55782" s="3" t="s">
        <v>3080</v>
      </c>
      <c r="G55782" t="s">
        <v>85</v>
      </c>
      <c r="H55782" s="3">
        <v>12</v>
      </c>
      <c r="I55782" t="s">
        <v>61</v>
      </c>
    </row>
    <row r="55783" spans="1:9" x14ac:dyDescent="0.25">
      <c r="A55783">
        <v>47</v>
      </c>
      <c r="B55783" t="s">
        <v>711</v>
      </c>
      <c r="E55783" t="s">
        <v>67</v>
      </c>
      <c r="F55783" s="3" t="s">
        <v>3080</v>
      </c>
      <c r="G55783" t="s">
        <v>85</v>
      </c>
      <c r="H55783" s="3">
        <v>9</v>
      </c>
      <c r="I55783" t="s">
        <v>61</v>
      </c>
    </row>
    <row r="55784" spans="1:9" x14ac:dyDescent="0.25">
      <c r="A55784">
        <v>47</v>
      </c>
      <c r="B55784" t="s">
        <v>711</v>
      </c>
      <c r="E55784" t="s">
        <v>67</v>
      </c>
      <c r="F55784" s="3" t="s">
        <v>3080</v>
      </c>
      <c r="G55784" t="s">
        <v>85</v>
      </c>
      <c r="H55784" s="3">
        <v>8</v>
      </c>
      <c r="I55784" t="s">
        <v>60</v>
      </c>
    </row>
    <row r="55785" spans="1:9" x14ac:dyDescent="0.25">
      <c r="A55785">
        <v>47</v>
      </c>
      <c r="B55785" t="s">
        <v>711</v>
      </c>
      <c r="E55785" t="s">
        <v>67</v>
      </c>
      <c r="F55785" s="3" t="s">
        <v>3080</v>
      </c>
      <c r="G55785" t="s">
        <v>85</v>
      </c>
      <c r="H55785" s="3">
        <v>7</v>
      </c>
      <c r="I55785" t="s">
        <v>60</v>
      </c>
    </row>
    <row r="55786" spans="1:9" x14ac:dyDescent="0.25">
      <c r="A55786">
        <v>47</v>
      </c>
      <c r="B55786" t="s">
        <v>14917</v>
      </c>
      <c r="C55786" t="s">
        <v>107</v>
      </c>
      <c r="D55786" t="s">
        <v>95</v>
      </c>
      <c r="E55786" t="s">
        <v>67</v>
      </c>
      <c r="F55786" s="3" t="s">
        <v>3080</v>
      </c>
      <c r="G55786" t="s">
        <v>85</v>
      </c>
      <c r="H55786" s="3" t="s">
        <v>86</v>
      </c>
      <c r="I55786" t="s">
        <v>61</v>
      </c>
    </row>
    <row r="55787" spans="1:9" x14ac:dyDescent="0.25">
      <c r="A55787">
        <v>47</v>
      </c>
      <c r="B55787" t="s">
        <v>1426</v>
      </c>
      <c r="C55787" t="s">
        <v>95</v>
      </c>
      <c r="D55787" t="s">
        <v>4157</v>
      </c>
      <c r="E55787" t="s">
        <v>67</v>
      </c>
      <c r="F55787" s="3" t="s">
        <v>3080</v>
      </c>
      <c r="G55787" t="s">
        <v>85</v>
      </c>
      <c r="H55787" s="3" t="s">
        <v>86</v>
      </c>
      <c r="I55787" t="s">
        <v>60</v>
      </c>
    </row>
    <row r="55788" spans="1:9" x14ac:dyDescent="0.25">
      <c r="A55788">
        <v>47</v>
      </c>
      <c r="B55788" t="s">
        <v>153</v>
      </c>
      <c r="C55788" t="s">
        <v>146</v>
      </c>
      <c r="D55788" t="s">
        <v>15043</v>
      </c>
      <c r="E55788" t="s">
        <v>67</v>
      </c>
      <c r="F55788" s="3" t="s">
        <v>3080</v>
      </c>
      <c r="G55788" t="s">
        <v>85</v>
      </c>
      <c r="H55788" s="3" t="s">
        <v>86</v>
      </c>
      <c r="I55788" t="s">
        <v>60</v>
      </c>
    </row>
    <row r="55789" spans="1:9" x14ac:dyDescent="0.25">
      <c r="A55789">
        <v>47</v>
      </c>
      <c r="B55789" t="s">
        <v>14917</v>
      </c>
      <c r="C55789" t="s">
        <v>667</v>
      </c>
      <c r="D55789" t="s">
        <v>101</v>
      </c>
      <c r="E55789" t="s">
        <v>67</v>
      </c>
      <c r="F55789" s="3" t="s">
        <v>3080</v>
      </c>
      <c r="G55789" t="s">
        <v>85</v>
      </c>
      <c r="H55789" s="3" t="s">
        <v>86</v>
      </c>
      <c r="I55789" t="s">
        <v>61</v>
      </c>
    </row>
    <row r="55790" spans="1:9" x14ac:dyDescent="0.25">
      <c r="A55790">
        <v>47</v>
      </c>
      <c r="B55790" t="s">
        <v>10720</v>
      </c>
      <c r="C55790" t="s">
        <v>10974</v>
      </c>
      <c r="D55790" t="s">
        <v>95</v>
      </c>
      <c r="E55790" t="s">
        <v>67</v>
      </c>
      <c r="F55790" s="3" t="s">
        <v>3080</v>
      </c>
      <c r="G55790" t="s">
        <v>85</v>
      </c>
      <c r="H55790" s="3" t="s">
        <v>86</v>
      </c>
      <c r="I55790" t="s">
        <v>60</v>
      </c>
    </row>
    <row r="55791" spans="1:9" x14ac:dyDescent="0.25">
      <c r="A55791">
        <v>47</v>
      </c>
      <c r="B55791" t="s">
        <v>10842</v>
      </c>
      <c r="C55791" t="s">
        <v>95</v>
      </c>
      <c r="D55791" t="s">
        <v>86</v>
      </c>
      <c r="E55791" t="s">
        <v>67</v>
      </c>
      <c r="F55791" s="3" t="s">
        <v>3080</v>
      </c>
      <c r="G55791" t="s">
        <v>85</v>
      </c>
      <c r="H55791" s="3" t="s">
        <v>86</v>
      </c>
      <c r="I55791" t="s">
        <v>60</v>
      </c>
    </row>
    <row r="55792" spans="1:9" x14ac:dyDescent="0.25">
      <c r="A55792">
        <v>47</v>
      </c>
      <c r="B55792" t="s">
        <v>711</v>
      </c>
      <c r="E55792" t="s">
        <v>67</v>
      </c>
      <c r="F55792" s="3" t="s">
        <v>3080</v>
      </c>
      <c r="G55792" t="s">
        <v>85</v>
      </c>
      <c r="H55792" s="3">
        <v>9</v>
      </c>
      <c r="I55792" t="s">
        <v>61</v>
      </c>
    </row>
    <row r="55793" spans="1:9" x14ac:dyDescent="0.25">
      <c r="A55793">
        <v>47</v>
      </c>
      <c r="B55793" t="s">
        <v>711</v>
      </c>
      <c r="E55793" t="s">
        <v>67</v>
      </c>
      <c r="F55793" s="3" t="s">
        <v>3080</v>
      </c>
      <c r="G55793" t="s">
        <v>85</v>
      </c>
      <c r="H55793" s="3">
        <v>3</v>
      </c>
      <c r="I55793" t="s">
        <v>61</v>
      </c>
    </row>
    <row r="55794" spans="1:9" x14ac:dyDescent="0.25">
      <c r="A55794">
        <v>47</v>
      </c>
      <c r="B55794" t="s">
        <v>711</v>
      </c>
      <c r="E55794" t="s">
        <v>67</v>
      </c>
      <c r="F55794" s="3" t="s">
        <v>3080</v>
      </c>
      <c r="G55794" t="s">
        <v>85</v>
      </c>
      <c r="H55794" s="3">
        <v>2</v>
      </c>
      <c r="I55794" t="s">
        <v>61</v>
      </c>
    </row>
    <row r="55795" spans="1:9" x14ac:dyDescent="0.25">
      <c r="A55795">
        <v>47</v>
      </c>
      <c r="B55795" t="s">
        <v>711</v>
      </c>
      <c r="E55795" t="s">
        <v>67</v>
      </c>
      <c r="F55795" s="3" t="s">
        <v>3080</v>
      </c>
      <c r="G55795" t="s">
        <v>85</v>
      </c>
      <c r="H55795" s="3">
        <v>12</v>
      </c>
      <c r="I55795" t="s">
        <v>60</v>
      </c>
    </row>
    <row r="55796" spans="1:9" x14ac:dyDescent="0.25">
      <c r="A55796">
        <v>47</v>
      </c>
      <c r="B55796" t="s">
        <v>711</v>
      </c>
      <c r="E55796" t="s">
        <v>67</v>
      </c>
      <c r="F55796" s="3" t="s">
        <v>3080</v>
      </c>
      <c r="G55796" t="s">
        <v>85</v>
      </c>
      <c r="H55796" s="3">
        <v>6</v>
      </c>
      <c r="I55796" t="s">
        <v>60</v>
      </c>
    </row>
    <row r="55797" spans="1:9" x14ac:dyDescent="0.25">
      <c r="A55797">
        <v>47</v>
      </c>
      <c r="B55797" t="s">
        <v>711</v>
      </c>
      <c r="E55797" t="s">
        <v>67</v>
      </c>
      <c r="F55797" s="3" t="s">
        <v>3080</v>
      </c>
      <c r="G55797" t="s">
        <v>85</v>
      </c>
      <c r="H55797" s="3">
        <v>10</v>
      </c>
      <c r="I55797" t="s">
        <v>60</v>
      </c>
    </row>
    <row r="55798" spans="1:9" x14ac:dyDescent="0.25">
      <c r="A55798">
        <v>47</v>
      </c>
      <c r="B55798" t="s">
        <v>15044</v>
      </c>
      <c r="C55798" t="s">
        <v>95</v>
      </c>
      <c r="D55798" t="s">
        <v>95</v>
      </c>
      <c r="E55798" t="s">
        <v>67</v>
      </c>
      <c r="F55798" s="3" t="s">
        <v>3080</v>
      </c>
      <c r="G55798" t="s">
        <v>85</v>
      </c>
      <c r="H55798" s="3" t="s">
        <v>86</v>
      </c>
      <c r="I55798" t="s">
        <v>60</v>
      </c>
    </row>
    <row r="55799" spans="1:9" x14ac:dyDescent="0.25">
      <c r="A55799">
        <v>47</v>
      </c>
      <c r="B55799" t="s">
        <v>11127</v>
      </c>
      <c r="C55799" t="s">
        <v>15045</v>
      </c>
      <c r="D55799" t="s">
        <v>95</v>
      </c>
      <c r="E55799" t="s">
        <v>67</v>
      </c>
      <c r="F55799" s="3" t="s">
        <v>3080</v>
      </c>
      <c r="G55799" t="s">
        <v>85</v>
      </c>
      <c r="H55799" s="3" t="s">
        <v>86</v>
      </c>
      <c r="I55799" t="s">
        <v>60</v>
      </c>
    </row>
    <row r="55800" spans="1:9" x14ac:dyDescent="0.25">
      <c r="A55800">
        <v>47</v>
      </c>
      <c r="B55800" t="s">
        <v>10876</v>
      </c>
      <c r="C55800" t="s">
        <v>146</v>
      </c>
      <c r="D55800" t="s">
        <v>146</v>
      </c>
      <c r="E55800" t="s">
        <v>67</v>
      </c>
      <c r="F55800" s="3" t="s">
        <v>3080</v>
      </c>
      <c r="G55800" t="s">
        <v>85</v>
      </c>
      <c r="H55800" s="3" t="s">
        <v>86</v>
      </c>
      <c r="I55800" t="s">
        <v>60</v>
      </c>
    </row>
    <row r="55801" spans="1:9" x14ac:dyDescent="0.25">
      <c r="A55801">
        <v>47</v>
      </c>
      <c r="B55801" t="s">
        <v>3728</v>
      </c>
      <c r="C55801" t="s">
        <v>3729</v>
      </c>
      <c r="D55801" t="s">
        <v>15043</v>
      </c>
      <c r="E55801" t="s">
        <v>67</v>
      </c>
      <c r="F55801" s="3" t="s">
        <v>3080</v>
      </c>
      <c r="G55801" t="s">
        <v>85</v>
      </c>
      <c r="H55801" s="3" t="s">
        <v>86</v>
      </c>
      <c r="I55801" t="s">
        <v>60</v>
      </c>
    </row>
    <row r="55802" spans="1:9" x14ac:dyDescent="0.25">
      <c r="A55802">
        <v>47</v>
      </c>
      <c r="B55802" t="s">
        <v>711</v>
      </c>
      <c r="E55802" t="s">
        <v>67</v>
      </c>
      <c r="F55802" s="3" t="s">
        <v>3080</v>
      </c>
      <c r="G55802" t="s">
        <v>85</v>
      </c>
      <c r="H55802" s="3">
        <v>8</v>
      </c>
      <c r="I55802" t="s">
        <v>61</v>
      </c>
    </row>
    <row r="55803" spans="1:9" x14ac:dyDescent="0.25">
      <c r="A55803">
        <v>47</v>
      </c>
      <c r="B55803" t="s">
        <v>711</v>
      </c>
      <c r="E55803" t="s">
        <v>67</v>
      </c>
      <c r="F55803" s="3" t="s">
        <v>3080</v>
      </c>
      <c r="G55803" t="s">
        <v>85</v>
      </c>
      <c r="H55803" s="3">
        <v>4</v>
      </c>
      <c r="I55803" t="s">
        <v>61</v>
      </c>
    </row>
    <row r="55804" spans="1:9" x14ac:dyDescent="0.25">
      <c r="A55804">
        <v>47</v>
      </c>
      <c r="B55804" t="s">
        <v>711</v>
      </c>
      <c r="E55804" t="s">
        <v>67</v>
      </c>
      <c r="F55804" s="3" t="s">
        <v>3080</v>
      </c>
      <c r="G55804" t="s">
        <v>85</v>
      </c>
      <c r="H55804" s="3">
        <v>7</v>
      </c>
      <c r="I55804" t="s">
        <v>60</v>
      </c>
    </row>
    <row r="55805" spans="1:9" x14ac:dyDescent="0.25">
      <c r="A55805">
        <v>47</v>
      </c>
      <c r="B55805" t="s">
        <v>711</v>
      </c>
      <c r="E55805" t="s">
        <v>67</v>
      </c>
      <c r="F55805" s="3" t="s">
        <v>3080</v>
      </c>
      <c r="G55805" t="s">
        <v>85</v>
      </c>
      <c r="H55805" s="3">
        <v>4</v>
      </c>
      <c r="I55805" t="s">
        <v>60</v>
      </c>
    </row>
    <row r="55806" spans="1:9" x14ac:dyDescent="0.25">
      <c r="A55806">
        <v>47</v>
      </c>
      <c r="B55806" t="s">
        <v>711</v>
      </c>
      <c r="E55806" t="s">
        <v>67</v>
      </c>
      <c r="F55806" s="3" t="s">
        <v>3080</v>
      </c>
      <c r="G55806" t="s">
        <v>85</v>
      </c>
      <c r="H55806" s="3">
        <v>5</v>
      </c>
      <c r="I55806" t="s">
        <v>60</v>
      </c>
    </row>
    <row r="55807" spans="1:9" x14ac:dyDescent="0.25">
      <c r="A55807">
        <v>47</v>
      </c>
      <c r="B55807" t="s">
        <v>10384</v>
      </c>
      <c r="C55807" t="s">
        <v>158</v>
      </c>
      <c r="D55807" t="s">
        <v>86</v>
      </c>
      <c r="E55807" t="s">
        <v>67</v>
      </c>
      <c r="F55807" s="3" t="s">
        <v>3080</v>
      </c>
      <c r="G55807" t="s">
        <v>85</v>
      </c>
      <c r="H55807" s="3" t="s">
        <v>86</v>
      </c>
      <c r="I55807" t="s">
        <v>60</v>
      </c>
    </row>
    <row r="55808" spans="1:9" x14ac:dyDescent="0.25">
      <c r="A55808">
        <v>47</v>
      </c>
      <c r="B55808" t="s">
        <v>15046</v>
      </c>
      <c r="C55808" t="s">
        <v>14949</v>
      </c>
      <c r="D55808" t="s">
        <v>86</v>
      </c>
      <c r="E55808" t="s">
        <v>67</v>
      </c>
      <c r="F55808" s="3" t="s">
        <v>3080</v>
      </c>
      <c r="G55808" t="s">
        <v>85</v>
      </c>
      <c r="H55808" s="3" t="s">
        <v>86</v>
      </c>
      <c r="I55808" t="s">
        <v>61</v>
      </c>
    </row>
    <row r="55809" spans="1:9" x14ac:dyDescent="0.25">
      <c r="A55809">
        <v>47</v>
      </c>
      <c r="B55809" t="s">
        <v>1484</v>
      </c>
      <c r="C55809" t="s">
        <v>92</v>
      </c>
      <c r="D55809" t="s">
        <v>86</v>
      </c>
      <c r="E55809" t="s">
        <v>67</v>
      </c>
      <c r="F55809" s="3" t="s">
        <v>3080</v>
      </c>
      <c r="G55809" t="s">
        <v>85</v>
      </c>
      <c r="H55809" s="3" t="s">
        <v>86</v>
      </c>
      <c r="I55809" t="s">
        <v>60</v>
      </c>
    </row>
    <row r="55810" spans="1:9" x14ac:dyDescent="0.25">
      <c r="A55810">
        <v>47</v>
      </c>
      <c r="B55810" t="s">
        <v>711</v>
      </c>
      <c r="E55810" t="s">
        <v>67</v>
      </c>
      <c r="F55810" s="3" t="s">
        <v>3080</v>
      </c>
      <c r="G55810" t="s">
        <v>85</v>
      </c>
      <c r="H55810" s="3">
        <v>5</v>
      </c>
      <c r="I55810" t="s">
        <v>61</v>
      </c>
    </row>
    <row r="55811" spans="1:9" x14ac:dyDescent="0.25">
      <c r="A55811">
        <v>47</v>
      </c>
      <c r="B55811" t="s">
        <v>711</v>
      </c>
      <c r="E55811" t="s">
        <v>67</v>
      </c>
      <c r="F55811" s="3" t="s">
        <v>3080</v>
      </c>
      <c r="G55811" t="s">
        <v>85</v>
      </c>
      <c r="H55811" s="3">
        <v>3</v>
      </c>
      <c r="I55811" t="s">
        <v>61</v>
      </c>
    </row>
    <row r="55812" spans="1:9" x14ac:dyDescent="0.25">
      <c r="A55812">
        <v>47</v>
      </c>
      <c r="B55812" t="s">
        <v>711</v>
      </c>
      <c r="E55812" t="s">
        <v>67</v>
      </c>
      <c r="F55812" s="3" t="s">
        <v>3080</v>
      </c>
      <c r="G55812" t="s">
        <v>85</v>
      </c>
      <c r="H55812" s="3">
        <v>8</v>
      </c>
      <c r="I55812" t="s">
        <v>60</v>
      </c>
    </row>
    <row r="55813" spans="1:9" x14ac:dyDescent="0.25">
      <c r="A55813">
        <v>47</v>
      </c>
      <c r="B55813" t="s">
        <v>711</v>
      </c>
      <c r="E55813" t="s">
        <v>67</v>
      </c>
      <c r="F55813" s="3" t="s">
        <v>3080</v>
      </c>
      <c r="G55813" t="s">
        <v>85</v>
      </c>
      <c r="H55813" s="3">
        <v>9</v>
      </c>
      <c r="I55813" t="s">
        <v>60</v>
      </c>
    </row>
    <row r="55814" spans="1:9" x14ac:dyDescent="0.25">
      <c r="A55814">
        <v>47</v>
      </c>
      <c r="B55814" t="s">
        <v>10911</v>
      </c>
      <c r="C55814" t="s">
        <v>637</v>
      </c>
      <c r="D55814" t="s">
        <v>86</v>
      </c>
      <c r="E55814" t="s">
        <v>67</v>
      </c>
      <c r="F55814" s="3" t="s">
        <v>3080</v>
      </c>
      <c r="G55814" t="s">
        <v>85</v>
      </c>
      <c r="H55814" s="3" t="s">
        <v>86</v>
      </c>
      <c r="I55814" t="s">
        <v>60</v>
      </c>
    </row>
    <row r="55815" spans="1:9" x14ac:dyDescent="0.25">
      <c r="A55815">
        <v>47</v>
      </c>
      <c r="B55815" t="s">
        <v>15047</v>
      </c>
      <c r="C55815" t="s">
        <v>137</v>
      </c>
      <c r="D55815" t="s">
        <v>86</v>
      </c>
      <c r="E55815" t="s">
        <v>67</v>
      </c>
      <c r="F55815" s="3" t="s">
        <v>3080</v>
      </c>
      <c r="G55815" t="s">
        <v>85</v>
      </c>
      <c r="H55815" s="3" t="s">
        <v>86</v>
      </c>
      <c r="I55815" t="s">
        <v>61</v>
      </c>
    </row>
    <row r="55816" spans="1:9" x14ac:dyDescent="0.25">
      <c r="A55816">
        <v>47</v>
      </c>
      <c r="B55816" t="s">
        <v>10598</v>
      </c>
      <c r="C55816" t="s">
        <v>95</v>
      </c>
      <c r="D55816" t="s">
        <v>86</v>
      </c>
      <c r="E55816" t="s">
        <v>67</v>
      </c>
      <c r="F55816" s="3" t="s">
        <v>3080</v>
      </c>
      <c r="G55816" t="s">
        <v>85</v>
      </c>
      <c r="H55816" s="3" t="s">
        <v>86</v>
      </c>
      <c r="I55816" t="s">
        <v>60</v>
      </c>
    </row>
    <row r="55817" spans="1:9" x14ac:dyDescent="0.25">
      <c r="A55817">
        <v>47</v>
      </c>
      <c r="B55817" t="s">
        <v>3605</v>
      </c>
      <c r="C55817" t="s">
        <v>647</v>
      </c>
      <c r="D55817" t="s">
        <v>86</v>
      </c>
      <c r="E55817" t="s">
        <v>67</v>
      </c>
      <c r="F55817" s="3" t="s">
        <v>3080</v>
      </c>
      <c r="G55817" t="s">
        <v>85</v>
      </c>
      <c r="H55817" s="3" t="s">
        <v>86</v>
      </c>
      <c r="I55817" t="s">
        <v>60</v>
      </c>
    </row>
    <row r="55818" spans="1:9" x14ac:dyDescent="0.25">
      <c r="A55818">
        <v>47</v>
      </c>
      <c r="B55818" t="s">
        <v>711</v>
      </c>
      <c r="E55818" t="s">
        <v>67</v>
      </c>
      <c r="F55818" s="3" t="s">
        <v>3080</v>
      </c>
      <c r="G55818" t="s">
        <v>85</v>
      </c>
      <c r="H55818" s="3">
        <v>3</v>
      </c>
      <c r="I55818" t="s">
        <v>61</v>
      </c>
    </row>
    <row r="55819" spans="1:9" x14ac:dyDescent="0.25">
      <c r="A55819">
        <v>47</v>
      </c>
      <c r="B55819" t="s">
        <v>711</v>
      </c>
      <c r="E55819" t="s">
        <v>67</v>
      </c>
      <c r="F55819" s="3" t="s">
        <v>3080</v>
      </c>
      <c r="G55819" t="s">
        <v>85</v>
      </c>
      <c r="H55819" s="3">
        <v>6</v>
      </c>
      <c r="I55819" t="s">
        <v>61</v>
      </c>
    </row>
    <row r="55820" spans="1:9" x14ac:dyDescent="0.25">
      <c r="A55820">
        <v>47</v>
      </c>
      <c r="B55820" t="s">
        <v>711</v>
      </c>
      <c r="E55820" t="s">
        <v>67</v>
      </c>
      <c r="F55820" s="3" t="s">
        <v>3080</v>
      </c>
      <c r="G55820" t="s">
        <v>85</v>
      </c>
      <c r="H55820" s="3">
        <v>8</v>
      </c>
      <c r="I55820" t="s">
        <v>61</v>
      </c>
    </row>
    <row r="55821" spans="1:9" x14ac:dyDescent="0.25">
      <c r="A55821">
        <v>47</v>
      </c>
      <c r="B55821" t="s">
        <v>711</v>
      </c>
      <c r="E55821" t="s">
        <v>67</v>
      </c>
      <c r="F55821" s="3" t="s">
        <v>3080</v>
      </c>
      <c r="G55821" t="s">
        <v>85</v>
      </c>
      <c r="H55821" s="3">
        <v>12</v>
      </c>
      <c r="I55821" t="s">
        <v>61</v>
      </c>
    </row>
    <row r="55822" spans="1:9" x14ac:dyDescent="0.25">
      <c r="A55822">
        <v>47</v>
      </c>
      <c r="B55822" t="s">
        <v>15048</v>
      </c>
      <c r="C55822" t="s">
        <v>137</v>
      </c>
      <c r="D55822" t="s">
        <v>3727</v>
      </c>
      <c r="E55822" t="s">
        <v>67</v>
      </c>
      <c r="F55822" s="3" t="s">
        <v>3080</v>
      </c>
      <c r="G55822" t="s">
        <v>85</v>
      </c>
      <c r="H55822" s="3" t="s">
        <v>86</v>
      </c>
      <c r="I55822" t="s">
        <v>61</v>
      </c>
    </row>
    <row r="55823" spans="1:9" x14ac:dyDescent="0.25">
      <c r="A55823">
        <v>47</v>
      </c>
      <c r="B55823" t="s">
        <v>3669</v>
      </c>
      <c r="C55823" t="s">
        <v>513</v>
      </c>
      <c r="D55823" t="s">
        <v>152</v>
      </c>
      <c r="E55823" t="s">
        <v>67</v>
      </c>
      <c r="F55823" s="3" t="s">
        <v>3080</v>
      </c>
      <c r="G55823" t="s">
        <v>85</v>
      </c>
      <c r="H55823" s="3" t="s">
        <v>86</v>
      </c>
      <c r="I55823" t="s">
        <v>60</v>
      </c>
    </row>
    <row r="55824" spans="1:9" x14ac:dyDescent="0.25">
      <c r="A55824">
        <v>47</v>
      </c>
      <c r="B55824" t="s">
        <v>3725</v>
      </c>
      <c r="C55824" t="s">
        <v>1602</v>
      </c>
      <c r="D55824" t="s">
        <v>144</v>
      </c>
      <c r="E55824" t="s">
        <v>67</v>
      </c>
      <c r="F55824" s="3" t="s">
        <v>3080</v>
      </c>
      <c r="G55824" t="s">
        <v>85</v>
      </c>
      <c r="H55824" s="3" t="s">
        <v>86</v>
      </c>
      <c r="I55824" t="s">
        <v>60</v>
      </c>
    </row>
    <row r="55825" spans="1:9" x14ac:dyDescent="0.25">
      <c r="A55825">
        <v>47</v>
      </c>
      <c r="B55825" t="s">
        <v>10651</v>
      </c>
      <c r="C55825" t="s">
        <v>10975</v>
      </c>
      <c r="D55825" t="s">
        <v>144</v>
      </c>
      <c r="E55825" t="s">
        <v>67</v>
      </c>
      <c r="F55825" s="3" t="s">
        <v>3080</v>
      </c>
      <c r="G55825" t="s">
        <v>85</v>
      </c>
      <c r="H55825" s="3" t="s">
        <v>86</v>
      </c>
      <c r="I55825" t="s">
        <v>60</v>
      </c>
    </row>
    <row r="55826" spans="1:9" x14ac:dyDescent="0.25">
      <c r="A55826">
        <v>47</v>
      </c>
      <c r="B55826" t="s">
        <v>3598</v>
      </c>
      <c r="C55826" t="s">
        <v>1602</v>
      </c>
      <c r="D55826" t="s">
        <v>144</v>
      </c>
      <c r="E55826" t="s">
        <v>67</v>
      </c>
      <c r="F55826" s="3" t="s">
        <v>3080</v>
      </c>
      <c r="G55826" t="s">
        <v>85</v>
      </c>
      <c r="H55826" s="3" t="s">
        <v>86</v>
      </c>
      <c r="I55826" t="s">
        <v>60</v>
      </c>
    </row>
    <row r="55827" spans="1:9" x14ac:dyDescent="0.25">
      <c r="A55827">
        <v>47</v>
      </c>
      <c r="B55827" t="s">
        <v>711</v>
      </c>
      <c r="E55827" t="s">
        <v>67</v>
      </c>
      <c r="F55827" s="3" t="s">
        <v>3080</v>
      </c>
      <c r="G55827" t="s">
        <v>85</v>
      </c>
      <c r="H55827" s="3">
        <v>10</v>
      </c>
      <c r="I55827" t="s">
        <v>60</v>
      </c>
    </row>
    <row r="55828" spans="1:9" x14ac:dyDescent="0.25">
      <c r="A55828">
        <v>47</v>
      </c>
      <c r="B55828" t="s">
        <v>711</v>
      </c>
      <c r="E55828" t="s">
        <v>67</v>
      </c>
      <c r="F55828" s="3" t="s">
        <v>3080</v>
      </c>
      <c r="G55828" t="s">
        <v>85</v>
      </c>
      <c r="H55828" s="3">
        <v>7</v>
      </c>
      <c r="I55828" t="s">
        <v>60</v>
      </c>
    </row>
    <row r="55829" spans="1:9" x14ac:dyDescent="0.25">
      <c r="A55829">
        <v>47</v>
      </c>
      <c r="B55829" t="s">
        <v>711</v>
      </c>
      <c r="E55829" t="s">
        <v>67</v>
      </c>
      <c r="F55829" s="3" t="s">
        <v>3080</v>
      </c>
      <c r="G55829" t="s">
        <v>85</v>
      </c>
      <c r="H55829" s="3">
        <v>6</v>
      </c>
      <c r="I55829" t="s">
        <v>60</v>
      </c>
    </row>
    <row r="55830" spans="1:9" x14ac:dyDescent="0.25">
      <c r="A55830">
        <v>47</v>
      </c>
      <c r="B55830" t="s">
        <v>711</v>
      </c>
      <c r="E55830" t="s">
        <v>67</v>
      </c>
      <c r="F55830" s="3" t="s">
        <v>3080</v>
      </c>
      <c r="G55830" t="s">
        <v>85</v>
      </c>
      <c r="H55830" s="3">
        <v>4</v>
      </c>
      <c r="I55830" t="s">
        <v>60</v>
      </c>
    </row>
    <row r="55831" spans="1:9" x14ac:dyDescent="0.25">
      <c r="A55831">
        <v>47</v>
      </c>
      <c r="B55831" t="s">
        <v>711</v>
      </c>
      <c r="E55831" t="s">
        <v>67</v>
      </c>
      <c r="F55831" s="3" t="s">
        <v>3080</v>
      </c>
      <c r="G55831" t="s">
        <v>85</v>
      </c>
      <c r="H55831" s="3">
        <v>2</v>
      </c>
      <c r="I55831" t="s">
        <v>60</v>
      </c>
    </row>
    <row r="55832" spans="1:9" x14ac:dyDescent="0.25">
      <c r="A55832">
        <v>47</v>
      </c>
      <c r="B55832" t="s">
        <v>212</v>
      </c>
      <c r="C55832" t="s">
        <v>698</v>
      </c>
      <c r="D55832" t="s">
        <v>144</v>
      </c>
      <c r="E55832" t="s">
        <v>67</v>
      </c>
      <c r="F55832" s="3" t="s">
        <v>3080</v>
      </c>
      <c r="G55832" t="s">
        <v>85</v>
      </c>
      <c r="H55832" s="3" t="s">
        <v>86</v>
      </c>
      <c r="I55832" t="s">
        <v>60</v>
      </c>
    </row>
    <row r="55833" spans="1:9" x14ac:dyDescent="0.25">
      <c r="A55833">
        <v>47</v>
      </c>
      <c r="B55833" t="s">
        <v>711</v>
      </c>
      <c r="E55833" t="s">
        <v>67</v>
      </c>
      <c r="F55833" s="3" t="s">
        <v>3080</v>
      </c>
      <c r="G55833" t="s">
        <v>85</v>
      </c>
      <c r="H55833" s="3">
        <v>2</v>
      </c>
      <c r="I55833" t="s">
        <v>60</v>
      </c>
    </row>
    <row r="55834" spans="1:9" x14ac:dyDescent="0.25">
      <c r="A55834">
        <v>47</v>
      </c>
      <c r="B55834" t="s">
        <v>711</v>
      </c>
      <c r="E55834" t="s">
        <v>67</v>
      </c>
      <c r="F55834" s="3" t="s">
        <v>3080</v>
      </c>
      <c r="G55834" t="s">
        <v>85</v>
      </c>
      <c r="H55834" s="3">
        <v>1</v>
      </c>
      <c r="I55834" t="s">
        <v>60</v>
      </c>
    </row>
    <row r="55835" spans="1:9" x14ac:dyDescent="0.25">
      <c r="A55835">
        <v>47</v>
      </c>
      <c r="B55835" t="s">
        <v>711</v>
      </c>
      <c r="E55835" t="s">
        <v>67</v>
      </c>
      <c r="F55835" s="3" t="s">
        <v>3080</v>
      </c>
      <c r="G55835" t="s">
        <v>85</v>
      </c>
      <c r="H55835" s="3">
        <v>9</v>
      </c>
      <c r="I55835" t="s">
        <v>60</v>
      </c>
    </row>
    <row r="55836" spans="1:9" x14ac:dyDescent="0.25">
      <c r="A55836">
        <v>47</v>
      </c>
      <c r="B55836" t="s">
        <v>15049</v>
      </c>
      <c r="C55836" t="s">
        <v>481</v>
      </c>
      <c r="D55836" t="s">
        <v>86</v>
      </c>
      <c r="E55836" t="s">
        <v>67</v>
      </c>
      <c r="F55836" s="3" t="s">
        <v>3080</v>
      </c>
      <c r="G55836" t="s">
        <v>85</v>
      </c>
      <c r="H55836" s="3" t="s">
        <v>86</v>
      </c>
      <c r="I55836" t="s">
        <v>61</v>
      </c>
    </row>
    <row r="55837" spans="1:9" x14ac:dyDescent="0.25">
      <c r="A55837">
        <v>47</v>
      </c>
      <c r="B55837" t="s">
        <v>15050</v>
      </c>
      <c r="C55837" t="s">
        <v>14834</v>
      </c>
      <c r="D55837" t="s">
        <v>86</v>
      </c>
      <c r="E55837" t="s">
        <v>67</v>
      </c>
      <c r="F55837" s="3" t="s">
        <v>3080</v>
      </c>
      <c r="G55837" t="s">
        <v>85</v>
      </c>
      <c r="H55837" s="3" t="s">
        <v>86</v>
      </c>
      <c r="I55837" t="s">
        <v>60</v>
      </c>
    </row>
    <row r="55838" spans="1:9" x14ac:dyDescent="0.25">
      <c r="A55838">
        <v>47</v>
      </c>
      <c r="B55838" t="s">
        <v>15051</v>
      </c>
      <c r="C55838" t="s">
        <v>15052</v>
      </c>
      <c r="D55838" t="s">
        <v>86</v>
      </c>
      <c r="E55838" t="s">
        <v>67</v>
      </c>
      <c r="F55838" s="3" t="s">
        <v>3080</v>
      </c>
      <c r="G55838" t="s">
        <v>85</v>
      </c>
      <c r="H55838" s="3" t="s">
        <v>86</v>
      </c>
      <c r="I55838" t="s">
        <v>60</v>
      </c>
    </row>
    <row r="55839" spans="1:9" x14ac:dyDescent="0.25">
      <c r="A55839">
        <v>47</v>
      </c>
      <c r="B55839" t="s">
        <v>3585</v>
      </c>
      <c r="C55839" t="s">
        <v>14947</v>
      </c>
      <c r="D55839" t="s">
        <v>12798</v>
      </c>
      <c r="E55839" t="s">
        <v>67</v>
      </c>
      <c r="F55839" s="3" t="s">
        <v>3080</v>
      </c>
      <c r="G55839" t="s">
        <v>85</v>
      </c>
      <c r="H55839" s="3" t="s">
        <v>86</v>
      </c>
      <c r="I55839" t="s">
        <v>60</v>
      </c>
    </row>
    <row r="55840" spans="1:9" x14ac:dyDescent="0.25">
      <c r="A55840">
        <v>47</v>
      </c>
      <c r="B55840" t="s">
        <v>3414</v>
      </c>
      <c r="C55840" t="s">
        <v>1453</v>
      </c>
      <c r="D55840" t="s">
        <v>10360</v>
      </c>
      <c r="E55840" t="s">
        <v>67</v>
      </c>
      <c r="F55840" s="3" t="s">
        <v>3080</v>
      </c>
      <c r="G55840" t="s">
        <v>85</v>
      </c>
      <c r="H55840" s="3" t="s">
        <v>86</v>
      </c>
      <c r="I55840" t="s">
        <v>61</v>
      </c>
    </row>
    <row r="55841" spans="1:9" x14ac:dyDescent="0.25">
      <c r="A55841">
        <v>47</v>
      </c>
      <c r="B55841" t="s">
        <v>251</v>
      </c>
      <c r="C55841" t="s">
        <v>329</v>
      </c>
      <c r="D55841" t="s">
        <v>3353</v>
      </c>
      <c r="E55841" t="s">
        <v>67</v>
      </c>
      <c r="F55841" s="3" t="s">
        <v>3080</v>
      </c>
      <c r="G55841" t="s">
        <v>85</v>
      </c>
      <c r="H55841" s="3" t="s">
        <v>86</v>
      </c>
      <c r="I55841" t="s">
        <v>60</v>
      </c>
    </row>
    <row r="55842" spans="1:9" x14ac:dyDescent="0.25">
      <c r="A55842">
        <v>47</v>
      </c>
      <c r="B55842" t="s">
        <v>3150</v>
      </c>
      <c r="C55842" t="s">
        <v>15053</v>
      </c>
      <c r="D55842" t="s">
        <v>95</v>
      </c>
      <c r="E55842" t="s">
        <v>67</v>
      </c>
      <c r="F55842" s="3" t="s">
        <v>3080</v>
      </c>
      <c r="G55842" t="s">
        <v>85</v>
      </c>
      <c r="H55842" s="3" t="s">
        <v>86</v>
      </c>
      <c r="I55842" t="s">
        <v>61</v>
      </c>
    </row>
    <row r="55843" spans="1:9" x14ac:dyDescent="0.25">
      <c r="A55843">
        <v>47</v>
      </c>
      <c r="B55843" t="s">
        <v>10876</v>
      </c>
      <c r="C55843" t="s">
        <v>15054</v>
      </c>
      <c r="D55843" t="s">
        <v>3539</v>
      </c>
      <c r="E55843" t="s">
        <v>67</v>
      </c>
      <c r="F55843" s="3" t="s">
        <v>3080</v>
      </c>
      <c r="G55843" t="s">
        <v>85</v>
      </c>
      <c r="H55843" s="3" t="s">
        <v>86</v>
      </c>
      <c r="I55843" t="s">
        <v>60</v>
      </c>
    </row>
    <row r="55844" spans="1:9" x14ac:dyDescent="0.25">
      <c r="A55844">
        <v>47</v>
      </c>
      <c r="B55844" t="s">
        <v>15055</v>
      </c>
      <c r="C55844" t="s">
        <v>15056</v>
      </c>
      <c r="D55844" t="s">
        <v>557</v>
      </c>
      <c r="E55844" t="s">
        <v>67</v>
      </c>
      <c r="F55844" s="3" t="s">
        <v>3080</v>
      </c>
      <c r="G55844" t="s">
        <v>85</v>
      </c>
      <c r="H55844" s="3" t="s">
        <v>86</v>
      </c>
      <c r="I55844" t="s">
        <v>61</v>
      </c>
    </row>
    <row r="55845" spans="1:9" x14ac:dyDescent="0.25">
      <c r="A55845">
        <v>47</v>
      </c>
      <c r="B55845" t="s">
        <v>190</v>
      </c>
      <c r="C55845" t="s">
        <v>92</v>
      </c>
      <c r="D55845" t="s">
        <v>374</v>
      </c>
      <c r="E55845" t="s">
        <v>67</v>
      </c>
      <c r="F55845" s="3" t="s">
        <v>3080</v>
      </c>
      <c r="G55845" t="s">
        <v>85</v>
      </c>
      <c r="H55845" s="3" t="s">
        <v>86</v>
      </c>
      <c r="I55845" t="s">
        <v>60</v>
      </c>
    </row>
    <row r="55846" spans="1:9" x14ac:dyDescent="0.25">
      <c r="A55846">
        <v>47</v>
      </c>
      <c r="B55846" t="s">
        <v>15057</v>
      </c>
      <c r="C55846" t="s">
        <v>15058</v>
      </c>
      <c r="D55846" t="s">
        <v>86</v>
      </c>
      <c r="E55846" t="s">
        <v>67</v>
      </c>
      <c r="F55846" s="3" t="s">
        <v>3080</v>
      </c>
      <c r="G55846" t="s">
        <v>85</v>
      </c>
      <c r="H55846" s="3" t="s">
        <v>86</v>
      </c>
      <c r="I55846" t="s">
        <v>60</v>
      </c>
    </row>
    <row r="55847" spans="1:9" x14ac:dyDescent="0.25">
      <c r="A55847">
        <v>47</v>
      </c>
      <c r="B55847" t="s">
        <v>1452</v>
      </c>
      <c r="C55847" t="s">
        <v>14834</v>
      </c>
      <c r="D55847" t="s">
        <v>86</v>
      </c>
      <c r="E55847" t="s">
        <v>67</v>
      </c>
      <c r="F55847" s="3" t="s">
        <v>3080</v>
      </c>
      <c r="G55847" t="s">
        <v>85</v>
      </c>
      <c r="H55847" s="3" t="s">
        <v>86</v>
      </c>
      <c r="I55847" t="s">
        <v>61</v>
      </c>
    </row>
    <row r="55848" spans="1:9" x14ac:dyDescent="0.25">
      <c r="A55848">
        <v>47</v>
      </c>
      <c r="B55848" t="s">
        <v>15059</v>
      </c>
      <c r="C55848" t="s">
        <v>152</v>
      </c>
      <c r="D55848" t="s">
        <v>86</v>
      </c>
      <c r="E55848" t="s">
        <v>67</v>
      </c>
      <c r="F55848" s="3" t="s">
        <v>3080</v>
      </c>
      <c r="G55848" t="s">
        <v>85</v>
      </c>
      <c r="H55848" s="3" t="s">
        <v>86</v>
      </c>
      <c r="I55848" t="s">
        <v>60</v>
      </c>
    </row>
    <row r="55849" spans="1:9" x14ac:dyDescent="0.25">
      <c r="A55849">
        <v>47</v>
      </c>
      <c r="B55849" t="s">
        <v>1599</v>
      </c>
      <c r="C55849" t="s">
        <v>15060</v>
      </c>
      <c r="D55849" t="s">
        <v>86</v>
      </c>
      <c r="E55849" t="s">
        <v>67</v>
      </c>
      <c r="F55849" s="3" t="s">
        <v>3080</v>
      </c>
      <c r="G55849" t="s">
        <v>85</v>
      </c>
      <c r="H55849" s="3" t="s">
        <v>86</v>
      </c>
      <c r="I55849" t="s">
        <v>60</v>
      </c>
    </row>
    <row r="55850" spans="1:9" x14ac:dyDescent="0.25">
      <c r="A55850">
        <v>47</v>
      </c>
      <c r="B55850" t="s">
        <v>9504</v>
      </c>
      <c r="C55850" t="s">
        <v>566</v>
      </c>
      <c r="D55850" t="s">
        <v>134</v>
      </c>
      <c r="E55850" t="s">
        <v>67</v>
      </c>
      <c r="F55850" s="3" t="s">
        <v>3080</v>
      </c>
      <c r="G55850" t="s">
        <v>85</v>
      </c>
      <c r="H55850" s="3" t="s">
        <v>86</v>
      </c>
      <c r="I55850" t="s">
        <v>60</v>
      </c>
    </row>
    <row r="55851" spans="1:9" x14ac:dyDescent="0.25">
      <c r="A55851">
        <v>47</v>
      </c>
      <c r="B55851" t="s">
        <v>10728</v>
      </c>
      <c r="C55851" t="s">
        <v>134</v>
      </c>
      <c r="D55851" t="s">
        <v>114</v>
      </c>
      <c r="E55851" t="s">
        <v>67</v>
      </c>
      <c r="F55851" s="3" t="s">
        <v>3080</v>
      </c>
      <c r="G55851" t="s">
        <v>85</v>
      </c>
      <c r="H55851" s="3" t="s">
        <v>86</v>
      </c>
      <c r="I55851" t="s">
        <v>60</v>
      </c>
    </row>
    <row r="55852" spans="1:9" x14ac:dyDescent="0.25">
      <c r="A55852">
        <v>47</v>
      </c>
      <c r="B55852" t="s">
        <v>10352</v>
      </c>
      <c r="C55852" t="s">
        <v>137</v>
      </c>
      <c r="D55852" t="s">
        <v>86</v>
      </c>
      <c r="E55852" t="s">
        <v>67</v>
      </c>
      <c r="F55852" s="3" t="s">
        <v>3080</v>
      </c>
      <c r="G55852" t="s">
        <v>85</v>
      </c>
      <c r="H55852" s="3" t="s">
        <v>86</v>
      </c>
      <c r="I55852" t="s">
        <v>61</v>
      </c>
    </row>
    <row r="55853" spans="1:9" x14ac:dyDescent="0.25">
      <c r="A55853">
        <v>47</v>
      </c>
      <c r="B55853" t="s">
        <v>711</v>
      </c>
      <c r="E55853" t="s">
        <v>67</v>
      </c>
      <c r="F55853" s="3" t="s">
        <v>3080</v>
      </c>
      <c r="G55853" t="s">
        <v>85</v>
      </c>
      <c r="H55853" s="3">
        <v>3</v>
      </c>
      <c r="I55853" t="s">
        <v>61</v>
      </c>
    </row>
    <row r="55854" spans="1:9" x14ac:dyDescent="0.25">
      <c r="A55854">
        <v>47</v>
      </c>
      <c r="B55854" t="s">
        <v>711</v>
      </c>
      <c r="E55854" t="s">
        <v>67</v>
      </c>
      <c r="F55854" s="3" t="s">
        <v>3080</v>
      </c>
      <c r="G55854" t="s">
        <v>85</v>
      </c>
      <c r="H55854" s="3">
        <v>2</v>
      </c>
      <c r="I55854" t="s">
        <v>61</v>
      </c>
    </row>
    <row r="55855" spans="1:9" x14ac:dyDescent="0.25">
      <c r="A55855">
        <v>47</v>
      </c>
      <c r="B55855" t="s">
        <v>711</v>
      </c>
      <c r="E55855" t="s">
        <v>67</v>
      </c>
      <c r="F55855" s="3" t="s">
        <v>3080</v>
      </c>
      <c r="G55855" t="s">
        <v>85</v>
      </c>
      <c r="H55855" s="3">
        <v>8</v>
      </c>
      <c r="I55855" t="s">
        <v>61</v>
      </c>
    </row>
    <row r="55856" spans="1:9" x14ac:dyDescent="0.25">
      <c r="A55856">
        <v>47</v>
      </c>
      <c r="B55856" t="s">
        <v>711</v>
      </c>
      <c r="E55856" t="s">
        <v>67</v>
      </c>
      <c r="F55856" s="3" t="s">
        <v>3080</v>
      </c>
      <c r="G55856" t="s">
        <v>85</v>
      </c>
      <c r="H55856" s="3">
        <v>7</v>
      </c>
      <c r="I55856" t="s">
        <v>61</v>
      </c>
    </row>
    <row r="55857" spans="1:9" x14ac:dyDescent="0.25">
      <c r="A55857">
        <v>47</v>
      </c>
      <c r="B55857" t="s">
        <v>711</v>
      </c>
      <c r="E55857" t="s">
        <v>67</v>
      </c>
      <c r="F55857" s="3" t="s">
        <v>3080</v>
      </c>
      <c r="G55857" t="s">
        <v>85</v>
      </c>
      <c r="H55857" s="3">
        <v>3</v>
      </c>
      <c r="I55857" t="s">
        <v>61</v>
      </c>
    </row>
    <row r="55858" spans="1:9" x14ac:dyDescent="0.25">
      <c r="A55858">
        <v>47</v>
      </c>
      <c r="B55858" t="s">
        <v>711</v>
      </c>
      <c r="E55858" t="s">
        <v>67</v>
      </c>
      <c r="F55858" s="3" t="s">
        <v>3080</v>
      </c>
      <c r="G55858" t="s">
        <v>85</v>
      </c>
      <c r="H55858" s="3">
        <v>6</v>
      </c>
      <c r="I55858" t="s">
        <v>61</v>
      </c>
    </row>
    <row r="55859" spans="1:9" x14ac:dyDescent="0.25">
      <c r="A55859">
        <v>47</v>
      </c>
      <c r="B55859" t="s">
        <v>711</v>
      </c>
      <c r="E55859" t="s">
        <v>67</v>
      </c>
      <c r="F55859" s="3" t="s">
        <v>3080</v>
      </c>
      <c r="G55859" t="s">
        <v>85</v>
      </c>
      <c r="H55859" s="3">
        <v>4</v>
      </c>
      <c r="I55859" t="s">
        <v>61</v>
      </c>
    </row>
    <row r="55860" spans="1:9" x14ac:dyDescent="0.25">
      <c r="A55860">
        <v>47</v>
      </c>
      <c r="B55860" t="s">
        <v>711</v>
      </c>
      <c r="E55860" t="s">
        <v>67</v>
      </c>
      <c r="F55860" s="3" t="s">
        <v>3080</v>
      </c>
      <c r="G55860" t="s">
        <v>85</v>
      </c>
      <c r="H55860" s="3">
        <v>10</v>
      </c>
      <c r="I55860" t="s">
        <v>61</v>
      </c>
    </row>
    <row r="55861" spans="1:9" x14ac:dyDescent="0.25">
      <c r="A55861">
        <v>47</v>
      </c>
      <c r="B55861" t="s">
        <v>711</v>
      </c>
      <c r="E55861" t="s">
        <v>67</v>
      </c>
      <c r="F55861" s="3" t="s">
        <v>3080</v>
      </c>
      <c r="G55861" t="s">
        <v>85</v>
      </c>
      <c r="H55861" s="3">
        <v>7</v>
      </c>
      <c r="I55861" t="s">
        <v>61</v>
      </c>
    </row>
    <row r="55862" spans="1:9" x14ac:dyDescent="0.25">
      <c r="A55862">
        <v>47</v>
      </c>
      <c r="B55862" t="s">
        <v>711</v>
      </c>
      <c r="E55862" t="s">
        <v>67</v>
      </c>
      <c r="F55862" s="3" t="s">
        <v>3080</v>
      </c>
      <c r="G55862" t="s">
        <v>85</v>
      </c>
      <c r="H55862" s="3">
        <v>11</v>
      </c>
      <c r="I55862" t="s">
        <v>61</v>
      </c>
    </row>
    <row r="55863" spans="1:9" x14ac:dyDescent="0.25">
      <c r="A55863">
        <v>47</v>
      </c>
      <c r="B55863" t="s">
        <v>711</v>
      </c>
      <c r="E55863" t="s">
        <v>67</v>
      </c>
      <c r="F55863" s="3" t="s">
        <v>3080</v>
      </c>
      <c r="G55863" t="s">
        <v>85</v>
      </c>
      <c r="H55863" s="3">
        <v>2</v>
      </c>
      <c r="I55863" t="s">
        <v>60</v>
      </c>
    </row>
    <row r="55864" spans="1:9" x14ac:dyDescent="0.25">
      <c r="A55864">
        <v>47</v>
      </c>
      <c r="B55864" t="s">
        <v>711</v>
      </c>
      <c r="E55864" t="s">
        <v>67</v>
      </c>
      <c r="F55864" s="3" t="s">
        <v>3080</v>
      </c>
      <c r="G55864" t="s">
        <v>85</v>
      </c>
      <c r="H55864" s="3">
        <v>1</v>
      </c>
      <c r="I55864" t="s">
        <v>60</v>
      </c>
    </row>
    <row r="55865" spans="1:9" x14ac:dyDescent="0.25">
      <c r="A55865">
        <v>47</v>
      </c>
      <c r="B55865" t="s">
        <v>711</v>
      </c>
      <c r="E55865" t="s">
        <v>67</v>
      </c>
      <c r="F55865" s="3" t="s">
        <v>3080</v>
      </c>
      <c r="G55865" t="s">
        <v>85</v>
      </c>
      <c r="H55865" s="3">
        <v>9</v>
      </c>
      <c r="I55865" t="s">
        <v>60</v>
      </c>
    </row>
    <row r="55866" spans="1:9" x14ac:dyDescent="0.25">
      <c r="A55866">
        <v>47</v>
      </c>
      <c r="B55866" t="s">
        <v>711</v>
      </c>
      <c r="E55866" t="s">
        <v>67</v>
      </c>
      <c r="F55866" s="3" t="s">
        <v>3080</v>
      </c>
      <c r="G55866" t="s">
        <v>85</v>
      </c>
      <c r="H55866" s="3">
        <v>9</v>
      </c>
      <c r="I55866" t="s">
        <v>60</v>
      </c>
    </row>
    <row r="55867" spans="1:9" x14ac:dyDescent="0.25">
      <c r="A55867">
        <v>47</v>
      </c>
      <c r="B55867" t="s">
        <v>711</v>
      </c>
      <c r="E55867" t="s">
        <v>67</v>
      </c>
      <c r="F55867" s="3" t="s">
        <v>3080</v>
      </c>
      <c r="G55867" t="s">
        <v>85</v>
      </c>
      <c r="H55867" s="3">
        <v>5</v>
      </c>
      <c r="I55867" t="s">
        <v>60</v>
      </c>
    </row>
    <row r="55868" spans="1:9" x14ac:dyDescent="0.25">
      <c r="A55868">
        <v>47</v>
      </c>
      <c r="B55868" t="s">
        <v>711</v>
      </c>
      <c r="E55868" t="s">
        <v>67</v>
      </c>
      <c r="F55868" s="3" t="s">
        <v>3080</v>
      </c>
      <c r="G55868" t="s">
        <v>85</v>
      </c>
      <c r="H55868" s="3">
        <v>4</v>
      </c>
      <c r="I55868" t="s">
        <v>60</v>
      </c>
    </row>
    <row r="55869" spans="1:9" x14ac:dyDescent="0.25">
      <c r="A55869">
        <v>47</v>
      </c>
      <c r="B55869" t="s">
        <v>711</v>
      </c>
      <c r="E55869" t="s">
        <v>67</v>
      </c>
      <c r="F55869" s="3" t="s">
        <v>3080</v>
      </c>
      <c r="G55869" t="s">
        <v>85</v>
      </c>
      <c r="H55869" s="3">
        <v>10</v>
      </c>
      <c r="I55869" t="s">
        <v>60</v>
      </c>
    </row>
    <row r="55870" spans="1:9" x14ac:dyDescent="0.25">
      <c r="A55870">
        <v>47</v>
      </c>
      <c r="B55870" t="s">
        <v>711</v>
      </c>
      <c r="E55870" t="s">
        <v>67</v>
      </c>
      <c r="F55870" s="3" t="s">
        <v>3080</v>
      </c>
      <c r="G55870" t="s">
        <v>85</v>
      </c>
      <c r="H55870" s="3">
        <v>4</v>
      </c>
      <c r="I55870" t="s">
        <v>60</v>
      </c>
    </row>
    <row r="55871" spans="1:9" x14ac:dyDescent="0.25">
      <c r="A55871">
        <v>47</v>
      </c>
      <c r="B55871" t="s">
        <v>711</v>
      </c>
      <c r="E55871" t="s">
        <v>67</v>
      </c>
      <c r="F55871" s="3" t="s">
        <v>3080</v>
      </c>
      <c r="G55871" t="s">
        <v>85</v>
      </c>
      <c r="H55871" s="3">
        <v>9</v>
      </c>
      <c r="I55871" t="s">
        <v>60</v>
      </c>
    </row>
    <row r="55872" spans="1:9" x14ac:dyDescent="0.25">
      <c r="A55872">
        <v>47</v>
      </c>
      <c r="B55872" t="s">
        <v>711</v>
      </c>
      <c r="E55872" t="s">
        <v>67</v>
      </c>
      <c r="F55872" s="3" t="s">
        <v>3080</v>
      </c>
      <c r="G55872" t="s">
        <v>85</v>
      </c>
      <c r="H55872" s="3">
        <v>6</v>
      </c>
      <c r="I55872" t="s">
        <v>60</v>
      </c>
    </row>
    <row r="55873" spans="1:9" x14ac:dyDescent="0.25">
      <c r="A55873">
        <v>47</v>
      </c>
      <c r="B55873" t="s">
        <v>711</v>
      </c>
      <c r="E55873" t="s">
        <v>67</v>
      </c>
      <c r="F55873" s="3" t="s">
        <v>3080</v>
      </c>
      <c r="G55873" t="s">
        <v>85</v>
      </c>
      <c r="H55873" s="3">
        <v>7</v>
      </c>
      <c r="I55873" t="s">
        <v>60</v>
      </c>
    </row>
    <row r="55874" spans="1:9" x14ac:dyDescent="0.25">
      <c r="A55874">
        <v>47</v>
      </c>
      <c r="B55874" t="s">
        <v>711</v>
      </c>
      <c r="E55874" t="s">
        <v>67</v>
      </c>
      <c r="F55874" s="3" t="s">
        <v>3080</v>
      </c>
      <c r="G55874" t="s">
        <v>85</v>
      </c>
      <c r="H55874" s="3">
        <v>6</v>
      </c>
      <c r="I55874" t="s">
        <v>60</v>
      </c>
    </row>
    <row r="55875" spans="1:9" x14ac:dyDescent="0.25">
      <c r="A55875">
        <v>47</v>
      </c>
      <c r="B55875" t="s">
        <v>711</v>
      </c>
      <c r="E55875" t="s">
        <v>67</v>
      </c>
      <c r="F55875" s="3" t="s">
        <v>3080</v>
      </c>
      <c r="G55875" t="s">
        <v>85</v>
      </c>
      <c r="H55875" s="3">
        <v>7</v>
      </c>
      <c r="I55875" t="s">
        <v>60</v>
      </c>
    </row>
    <row r="55876" spans="1:9" x14ac:dyDescent="0.25">
      <c r="A55876">
        <v>47</v>
      </c>
      <c r="B55876" t="s">
        <v>711</v>
      </c>
      <c r="E55876" t="s">
        <v>67</v>
      </c>
      <c r="F55876" s="3" t="s">
        <v>3080</v>
      </c>
      <c r="G55876" t="s">
        <v>85</v>
      </c>
      <c r="H55876" s="3">
        <v>6</v>
      </c>
      <c r="I55876" t="s">
        <v>60</v>
      </c>
    </row>
    <row r="55877" spans="1:9" x14ac:dyDescent="0.25">
      <c r="A55877">
        <v>47</v>
      </c>
      <c r="B55877" t="s">
        <v>711</v>
      </c>
      <c r="E55877" t="s">
        <v>67</v>
      </c>
      <c r="F55877" s="3" t="s">
        <v>3080</v>
      </c>
      <c r="G55877" t="s">
        <v>85</v>
      </c>
      <c r="H55877" s="3">
        <v>6</v>
      </c>
      <c r="I55877" t="s">
        <v>60</v>
      </c>
    </row>
    <row r="55878" spans="1:9" x14ac:dyDescent="0.25">
      <c r="A55878">
        <v>47</v>
      </c>
      <c r="B55878" t="s">
        <v>711</v>
      </c>
      <c r="E55878" t="s">
        <v>67</v>
      </c>
      <c r="F55878" s="3" t="s">
        <v>3080</v>
      </c>
      <c r="G55878" t="s">
        <v>85</v>
      </c>
      <c r="H55878" s="3">
        <v>6</v>
      </c>
      <c r="I55878" t="s">
        <v>60</v>
      </c>
    </row>
    <row r="55879" spans="1:9" x14ac:dyDescent="0.25">
      <c r="A55879">
        <v>47</v>
      </c>
      <c r="B55879" t="s">
        <v>711</v>
      </c>
      <c r="E55879" t="s">
        <v>67</v>
      </c>
      <c r="F55879" s="3" t="s">
        <v>3080</v>
      </c>
      <c r="G55879" t="s">
        <v>85</v>
      </c>
      <c r="H55879" s="3">
        <v>8</v>
      </c>
      <c r="I55879" t="s">
        <v>60</v>
      </c>
    </row>
    <row r="55880" spans="1:9" x14ac:dyDescent="0.25">
      <c r="A55880">
        <v>47</v>
      </c>
      <c r="B55880" t="s">
        <v>711</v>
      </c>
      <c r="E55880" t="s">
        <v>67</v>
      </c>
      <c r="F55880" s="3" t="s">
        <v>3080</v>
      </c>
      <c r="G55880" t="s">
        <v>85</v>
      </c>
      <c r="H55880" s="3">
        <v>6</v>
      </c>
      <c r="I55880" t="s">
        <v>60</v>
      </c>
    </row>
    <row r="55881" spans="1:9" x14ac:dyDescent="0.25">
      <c r="A55881">
        <v>47</v>
      </c>
      <c r="B55881" t="s">
        <v>711</v>
      </c>
      <c r="E55881" t="s">
        <v>67</v>
      </c>
      <c r="F55881" s="3" t="s">
        <v>3080</v>
      </c>
      <c r="G55881" t="s">
        <v>85</v>
      </c>
      <c r="H55881" s="3">
        <v>4</v>
      </c>
      <c r="I55881" t="s">
        <v>60</v>
      </c>
    </row>
    <row r="55882" spans="1:9" x14ac:dyDescent="0.25">
      <c r="A55882">
        <v>47</v>
      </c>
      <c r="B55882" t="s">
        <v>14888</v>
      </c>
      <c r="C55882" t="s">
        <v>1392</v>
      </c>
      <c r="D55882" t="s">
        <v>14889</v>
      </c>
      <c r="E55882" t="s">
        <v>67</v>
      </c>
      <c r="F55882" s="3" t="s">
        <v>3080</v>
      </c>
      <c r="G55882" t="s">
        <v>85</v>
      </c>
      <c r="H55882" s="3" t="s">
        <v>86</v>
      </c>
      <c r="I55882" t="s">
        <v>60</v>
      </c>
    </row>
    <row r="55883" spans="1:9" x14ac:dyDescent="0.25">
      <c r="A55883">
        <v>47</v>
      </c>
      <c r="B55883" t="s">
        <v>14692</v>
      </c>
      <c r="C55883" t="s">
        <v>10352</v>
      </c>
      <c r="D55883" t="s">
        <v>1379</v>
      </c>
      <c r="E55883" t="s">
        <v>67</v>
      </c>
      <c r="F55883" s="3" t="s">
        <v>3080</v>
      </c>
      <c r="G55883" t="s">
        <v>85</v>
      </c>
      <c r="H55883" s="3" t="s">
        <v>86</v>
      </c>
      <c r="I55883" t="s">
        <v>61</v>
      </c>
    </row>
    <row r="55884" spans="1:9" x14ac:dyDescent="0.25">
      <c r="A55884">
        <v>47</v>
      </c>
      <c r="B55884" t="s">
        <v>711</v>
      </c>
      <c r="E55884" t="s">
        <v>67</v>
      </c>
      <c r="F55884" s="3" t="s">
        <v>3080</v>
      </c>
      <c r="G55884" t="s">
        <v>85</v>
      </c>
      <c r="H55884" s="3">
        <v>4</v>
      </c>
      <c r="I55884" t="s">
        <v>61</v>
      </c>
    </row>
    <row r="55885" spans="1:9" x14ac:dyDescent="0.25">
      <c r="A55885">
        <v>47</v>
      </c>
      <c r="B55885" t="s">
        <v>711</v>
      </c>
      <c r="E55885" t="s">
        <v>67</v>
      </c>
      <c r="F55885" s="3" t="s">
        <v>3080</v>
      </c>
      <c r="G55885" t="s">
        <v>85</v>
      </c>
      <c r="H55885" s="3">
        <v>3</v>
      </c>
      <c r="I55885" t="s">
        <v>60</v>
      </c>
    </row>
    <row r="55886" spans="1:9" x14ac:dyDescent="0.25">
      <c r="A55886">
        <v>47</v>
      </c>
      <c r="B55886" t="s">
        <v>15061</v>
      </c>
      <c r="C55886" t="s">
        <v>1499</v>
      </c>
      <c r="D55886" t="s">
        <v>1392</v>
      </c>
      <c r="E55886" t="s">
        <v>67</v>
      </c>
      <c r="F55886" s="3" t="s">
        <v>3080</v>
      </c>
      <c r="G55886" t="s">
        <v>85</v>
      </c>
      <c r="H55886" s="3" t="s">
        <v>86</v>
      </c>
      <c r="I55886" t="s">
        <v>60</v>
      </c>
    </row>
    <row r="55887" spans="1:9" x14ac:dyDescent="0.25">
      <c r="A55887">
        <v>47</v>
      </c>
      <c r="B55887" t="s">
        <v>3631</v>
      </c>
      <c r="C55887" t="s">
        <v>137</v>
      </c>
      <c r="D55887" t="s">
        <v>86</v>
      </c>
      <c r="E55887" t="s">
        <v>67</v>
      </c>
      <c r="F55887" s="3" t="s">
        <v>3080</v>
      </c>
      <c r="G55887" t="s">
        <v>85</v>
      </c>
      <c r="H55887" s="3" t="s">
        <v>86</v>
      </c>
      <c r="I55887" t="s">
        <v>60</v>
      </c>
    </row>
    <row r="55888" spans="1:9" x14ac:dyDescent="0.25">
      <c r="A55888">
        <v>47</v>
      </c>
      <c r="B55888" t="s">
        <v>3605</v>
      </c>
      <c r="C55888" t="s">
        <v>137</v>
      </c>
      <c r="D55888" t="s">
        <v>86</v>
      </c>
      <c r="E55888" t="s">
        <v>67</v>
      </c>
      <c r="F55888" s="3" t="s">
        <v>3080</v>
      </c>
      <c r="G55888" t="s">
        <v>85</v>
      </c>
      <c r="H55888" s="3" t="s">
        <v>86</v>
      </c>
      <c r="I55888" t="s">
        <v>60</v>
      </c>
    </row>
    <row r="55889" spans="1:9" x14ac:dyDescent="0.25">
      <c r="A55889">
        <v>47</v>
      </c>
      <c r="B55889" t="s">
        <v>711</v>
      </c>
      <c r="E55889" t="s">
        <v>67</v>
      </c>
      <c r="F55889" s="3" t="s">
        <v>3080</v>
      </c>
      <c r="G55889" t="s">
        <v>85</v>
      </c>
      <c r="H55889" s="3">
        <v>12</v>
      </c>
      <c r="I55889" t="s">
        <v>61</v>
      </c>
    </row>
    <row r="55890" spans="1:9" x14ac:dyDescent="0.25">
      <c r="A55890">
        <v>47</v>
      </c>
      <c r="B55890" t="s">
        <v>711</v>
      </c>
      <c r="E55890" t="s">
        <v>67</v>
      </c>
      <c r="F55890" s="3" t="s">
        <v>3080</v>
      </c>
      <c r="G55890" t="s">
        <v>85</v>
      </c>
      <c r="H55890" s="3">
        <v>7</v>
      </c>
      <c r="I55890" t="s">
        <v>61</v>
      </c>
    </row>
    <row r="55891" spans="1:9" x14ac:dyDescent="0.25">
      <c r="A55891">
        <v>47</v>
      </c>
      <c r="B55891" t="s">
        <v>711</v>
      </c>
      <c r="E55891" t="s">
        <v>67</v>
      </c>
      <c r="F55891" s="3" t="s">
        <v>3080</v>
      </c>
      <c r="G55891" t="s">
        <v>85</v>
      </c>
      <c r="H55891" s="3">
        <v>2</v>
      </c>
      <c r="I55891" t="s">
        <v>61</v>
      </c>
    </row>
    <row r="55892" spans="1:9" x14ac:dyDescent="0.25">
      <c r="A55892">
        <v>47</v>
      </c>
      <c r="B55892" t="s">
        <v>711</v>
      </c>
      <c r="E55892" t="s">
        <v>67</v>
      </c>
      <c r="F55892" s="3" t="s">
        <v>3080</v>
      </c>
      <c r="G55892" t="s">
        <v>85</v>
      </c>
      <c r="H55892" s="3">
        <v>5</v>
      </c>
      <c r="I55892" t="s">
        <v>60</v>
      </c>
    </row>
    <row r="55893" spans="1:9" x14ac:dyDescent="0.25">
      <c r="A55893">
        <v>47</v>
      </c>
      <c r="B55893" t="s">
        <v>711</v>
      </c>
      <c r="E55893" t="s">
        <v>67</v>
      </c>
      <c r="F55893" s="3" t="s">
        <v>3080</v>
      </c>
      <c r="G55893" t="s">
        <v>85</v>
      </c>
      <c r="H55893" s="3">
        <v>5</v>
      </c>
      <c r="I55893" t="s">
        <v>60</v>
      </c>
    </row>
    <row r="55894" spans="1:9" x14ac:dyDescent="0.25">
      <c r="A55894">
        <v>47</v>
      </c>
      <c r="B55894" t="s">
        <v>3619</v>
      </c>
      <c r="C55894" t="s">
        <v>651</v>
      </c>
      <c r="D55894" t="s">
        <v>146</v>
      </c>
      <c r="E55894" t="s">
        <v>67</v>
      </c>
      <c r="F55894" s="3" t="s">
        <v>3080</v>
      </c>
      <c r="G55894" t="s">
        <v>85</v>
      </c>
      <c r="H55894" s="3" t="s">
        <v>86</v>
      </c>
      <c r="I55894" t="s">
        <v>61</v>
      </c>
    </row>
    <row r="55895" spans="1:9" x14ac:dyDescent="0.25">
      <c r="A55895">
        <v>47</v>
      </c>
      <c r="B55895" t="s">
        <v>105</v>
      </c>
      <c r="C55895" t="s">
        <v>132</v>
      </c>
      <c r="D55895" t="s">
        <v>86</v>
      </c>
      <c r="E55895" t="s">
        <v>67</v>
      </c>
      <c r="F55895" s="3" t="s">
        <v>3080</v>
      </c>
      <c r="G55895" t="s">
        <v>85</v>
      </c>
      <c r="H55895" s="3" t="s">
        <v>86</v>
      </c>
      <c r="I55895" t="s">
        <v>60</v>
      </c>
    </row>
    <row r="55896" spans="1:9" x14ac:dyDescent="0.25">
      <c r="A55896">
        <v>47</v>
      </c>
      <c r="B55896" t="s">
        <v>14849</v>
      </c>
      <c r="C55896" t="s">
        <v>651</v>
      </c>
      <c r="D55896" t="s">
        <v>436</v>
      </c>
      <c r="E55896" t="s">
        <v>67</v>
      </c>
      <c r="F55896" s="3" t="s">
        <v>3080</v>
      </c>
      <c r="G55896" t="s">
        <v>85</v>
      </c>
      <c r="H55896" s="3" t="s">
        <v>86</v>
      </c>
      <c r="I55896" t="s">
        <v>60</v>
      </c>
    </row>
    <row r="55897" spans="1:9" x14ac:dyDescent="0.25">
      <c r="A55897">
        <v>47</v>
      </c>
      <c r="B55897" t="s">
        <v>15062</v>
      </c>
      <c r="C55897" t="s">
        <v>10450</v>
      </c>
      <c r="D55897" t="s">
        <v>1397</v>
      </c>
      <c r="E55897" t="s">
        <v>67</v>
      </c>
      <c r="F55897" s="3" t="s">
        <v>3080</v>
      </c>
      <c r="G55897" t="s">
        <v>85</v>
      </c>
      <c r="H55897" s="3" t="s">
        <v>86</v>
      </c>
      <c r="I55897" t="s">
        <v>60</v>
      </c>
    </row>
    <row r="55898" spans="1:9" x14ac:dyDescent="0.25">
      <c r="A55898">
        <v>47</v>
      </c>
      <c r="B55898" t="s">
        <v>3395</v>
      </c>
      <c r="C55898" t="s">
        <v>3393</v>
      </c>
      <c r="D55898" t="s">
        <v>86</v>
      </c>
      <c r="E55898" t="s">
        <v>67</v>
      </c>
      <c r="F55898" s="3" t="s">
        <v>3080</v>
      </c>
      <c r="G55898" t="s">
        <v>85</v>
      </c>
      <c r="H55898" s="3" t="s">
        <v>86</v>
      </c>
      <c r="I55898" t="s">
        <v>60</v>
      </c>
    </row>
    <row r="55899" spans="1:9" x14ac:dyDescent="0.25">
      <c r="A55899">
        <v>47</v>
      </c>
      <c r="B55899" t="s">
        <v>3546</v>
      </c>
      <c r="C55899" t="s">
        <v>3393</v>
      </c>
      <c r="D55899" t="s">
        <v>86</v>
      </c>
      <c r="E55899" t="s">
        <v>67</v>
      </c>
      <c r="F55899" s="3" t="s">
        <v>3080</v>
      </c>
      <c r="G55899" t="s">
        <v>85</v>
      </c>
      <c r="H55899" s="3" t="s">
        <v>86</v>
      </c>
      <c r="I55899" t="s">
        <v>60</v>
      </c>
    </row>
    <row r="55900" spans="1:9" x14ac:dyDescent="0.25">
      <c r="A55900">
        <v>47</v>
      </c>
      <c r="B55900" t="s">
        <v>3538</v>
      </c>
      <c r="C55900" t="s">
        <v>346</v>
      </c>
      <c r="D55900" t="s">
        <v>86</v>
      </c>
      <c r="E55900" t="s">
        <v>67</v>
      </c>
      <c r="F55900" s="3" t="s">
        <v>3080</v>
      </c>
      <c r="G55900" t="s">
        <v>85</v>
      </c>
      <c r="H55900" s="3" t="s">
        <v>86</v>
      </c>
      <c r="I55900" t="s">
        <v>61</v>
      </c>
    </row>
    <row r="55901" spans="1:9" x14ac:dyDescent="0.25">
      <c r="A55901">
        <v>47</v>
      </c>
      <c r="B55901" t="s">
        <v>10632</v>
      </c>
      <c r="C55901" t="s">
        <v>137</v>
      </c>
      <c r="D55901" t="s">
        <v>505</v>
      </c>
      <c r="E55901" t="s">
        <v>67</v>
      </c>
      <c r="F55901" s="3" t="s">
        <v>3080</v>
      </c>
      <c r="G55901" t="s">
        <v>85</v>
      </c>
      <c r="H55901" s="3" t="s">
        <v>86</v>
      </c>
      <c r="I55901" t="s">
        <v>61</v>
      </c>
    </row>
    <row r="55902" spans="1:9" x14ac:dyDescent="0.25">
      <c r="A55902">
        <v>47</v>
      </c>
      <c r="B55902" t="s">
        <v>15063</v>
      </c>
      <c r="C55902" t="s">
        <v>95</v>
      </c>
      <c r="D55902" t="s">
        <v>86</v>
      </c>
      <c r="E55902" t="s">
        <v>67</v>
      </c>
      <c r="F55902" s="3" t="s">
        <v>3080</v>
      </c>
      <c r="G55902" t="s">
        <v>85</v>
      </c>
      <c r="H55902" s="3" t="s">
        <v>86</v>
      </c>
      <c r="I55902" t="s">
        <v>60</v>
      </c>
    </row>
    <row r="55903" spans="1:9" x14ac:dyDescent="0.25">
      <c r="A55903">
        <v>47</v>
      </c>
      <c r="B55903" t="s">
        <v>3366</v>
      </c>
      <c r="C55903" t="s">
        <v>152</v>
      </c>
      <c r="D55903" t="s">
        <v>137</v>
      </c>
      <c r="E55903" t="s">
        <v>67</v>
      </c>
      <c r="F55903" s="3" t="s">
        <v>3080</v>
      </c>
      <c r="G55903" t="s">
        <v>85</v>
      </c>
      <c r="H55903" s="3" t="s">
        <v>86</v>
      </c>
      <c r="I55903" t="s">
        <v>60</v>
      </c>
    </row>
    <row r="55904" spans="1:9" x14ac:dyDescent="0.25">
      <c r="A55904">
        <v>47</v>
      </c>
      <c r="B55904" t="s">
        <v>3695</v>
      </c>
      <c r="C55904" t="s">
        <v>505</v>
      </c>
      <c r="D55904" t="s">
        <v>10939</v>
      </c>
      <c r="E55904" t="s">
        <v>67</v>
      </c>
      <c r="F55904" s="3" t="s">
        <v>3080</v>
      </c>
      <c r="G55904" t="s">
        <v>85</v>
      </c>
      <c r="H55904" s="3" t="s">
        <v>86</v>
      </c>
      <c r="I55904" t="s">
        <v>61</v>
      </c>
    </row>
    <row r="55905" spans="1:9" x14ac:dyDescent="0.25">
      <c r="A55905">
        <v>47</v>
      </c>
      <c r="B55905" t="s">
        <v>10541</v>
      </c>
      <c r="C55905" t="s">
        <v>671</v>
      </c>
      <c r="D55905" t="s">
        <v>144</v>
      </c>
      <c r="E55905" t="s">
        <v>67</v>
      </c>
      <c r="F55905" s="3" t="s">
        <v>3080</v>
      </c>
      <c r="G55905" t="s">
        <v>85</v>
      </c>
      <c r="H55905" s="3" t="s">
        <v>86</v>
      </c>
      <c r="I55905" t="s">
        <v>60</v>
      </c>
    </row>
    <row r="55906" spans="1:9" x14ac:dyDescent="0.25">
      <c r="A55906">
        <v>47</v>
      </c>
      <c r="B55906" t="s">
        <v>279</v>
      </c>
      <c r="C55906" t="s">
        <v>505</v>
      </c>
      <c r="D55906" t="s">
        <v>671</v>
      </c>
      <c r="E55906" t="s">
        <v>67</v>
      </c>
      <c r="F55906" s="3" t="s">
        <v>3080</v>
      </c>
      <c r="G55906" t="s">
        <v>85</v>
      </c>
      <c r="H55906" s="3" t="s">
        <v>86</v>
      </c>
      <c r="I55906" t="s">
        <v>60</v>
      </c>
    </row>
    <row r="55907" spans="1:9" x14ac:dyDescent="0.25">
      <c r="A55907">
        <v>47</v>
      </c>
      <c r="B55907" t="s">
        <v>15064</v>
      </c>
      <c r="C55907" t="s">
        <v>505</v>
      </c>
      <c r="D55907" t="s">
        <v>671</v>
      </c>
      <c r="E55907" t="s">
        <v>67</v>
      </c>
      <c r="F55907" s="3" t="s">
        <v>3080</v>
      </c>
      <c r="G55907" t="s">
        <v>85</v>
      </c>
      <c r="H55907" s="3" t="s">
        <v>86</v>
      </c>
      <c r="I55907" t="s">
        <v>61</v>
      </c>
    </row>
    <row r="55908" spans="1:9" x14ac:dyDescent="0.25">
      <c r="A55908">
        <v>47</v>
      </c>
      <c r="B55908" t="s">
        <v>3673</v>
      </c>
      <c r="C55908" t="s">
        <v>505</v>
      </c>
      <c r="D55908" t="s">
        <v>671</v>
      </c>
      <c r="E55908" t="s">
        <v>67</v>
      </c>
      <c r="F55908" s="3" t="s">
        <v>3080</v>
      </c>
      <c r="G55908" t="s">
        <v>85</v>
      </c>
      <c r="H55908" s="3" t="s">
        <v>86</v>
      </c>
      <c r="I55908" t="s">
        <v>61</v>
      </c>
    </row>
    <row r="55909" spans="1:9" x14ac:dyDescent="0.25">
      <c r="A55909">
        <v>47</v>
      </c>
      <c r="B55909" t="s">
        <v>711</v>
      </c>
      <c r="E55909" t="s">
        <v>67</v>
      </c>
      <c r="F55909" s="3" t="s">
        <v>3080</v>
      </c>
      <c r="G55909" t="s">
        <v>85</v>
      </c>
      <c r="H55909" s="3">
        <v>3</v>
      </c>
      <c r="I55909" t="s">
        <v>61</v>
      </c>
    </row>
    <row r="55910" spans="1:9" x14ac:dyDescent="0.25">
      <c r="A55910">
        <v>47</v>
      </c>
      <c r="B55910" t="s">
        <v>711</v>
      </c>
      <c r="E55910" t="s">
        <v>67</v>
      </c>
      <c r="F55910" s="3" t="s">
        <v>3080</v>
      </c>
      <c r="G55910" t="s">
        <v>85</v>
      </c>
      <c r="H55910" s="3">
        <v>2</v>
      </c>
      <c r="I55910" t="s">
        <v>61</v>
      </c>
    </row>
    <row r="55911" spans="1:9" x14ac:dyDescent="0.25">
      <c r="A55911">
        <v>47</v>
      </c>
      <c r="B55911" t="s">
        <v>711</v>
      </c>
      <c r="E55911" t="s">
        <v>67</v>
      </c>
      <c r="F55911" s="3" t="s">
        <v>3080</v>
      </c>
      <c r="G55911" t="s">
        <v>85</v>
      </c>
      <c r="H55911" s="3">
        <v>2</v>
      </c>
      <c r="I55911" t="s">
        <v>61</v>
      </c>
    </row>
    <row r="55912" spans="1:9" x14ac:dyDescent="0.25">
      <c r="A55912">
        <v>47</v>
      </c>
      <c r="B55912" t="s">
        <v>711</v>
      </c>
      <c r="E55912" t="s">
        <v>67</v>
      </c>
      <c r="F55912" s="3" t="s">
        <v>3080</v>
      </c>
      <c r="G55912" t="s">
        <v>85</v>
      </c>
      <c r="H55912" s="3">
        <v>4</v>
      </c>
      <c r="I55912" t="s">
        <v>60</v>
      </c>
    </row>
    <row r="55913" spans="1:9" x14ac:dyDescent="0.25">
      <c r="A55913">
        <v>47</v>
      </c>
      <c r="B55913" t="s">
        <v>711</v>
      </c>
      <c r="E55913" t="s">
        <v>67</v>
      </c>
      <c r="F55913" s="3" t="s">
        <v>3080</v>
      </c>
      <c r="G55913" t="s">
        <v>85</v>
      </c>
      <c r="H55913" s="3">
        <v>2</v>
      </c>
      <c r="I55913" t="s">
        <v>60</v>
      </c>
    </row>
    <row r="55914" spans="1:9" x14ac:dyDescent="0.25">
      <c r="A55914">
        <v>47</v>
      </c>
      <c r="B55914" t="s">
        <v>711</v>
      </c>
      <c r="E55914" t="s">
        <v>67</v>
      </c>
      <c r="F55914" s="3" t="s">
        <v>3080</v>
      </c>
      <c r="G55914" t="s">
        <v>85</v>
      </c>
      <c r="H55914" s="3">
        <v>1</v>
      </c>
      <c r="I55914" t="s">
        <v>60</v>
      </c>
    </row>
    <row r="55915" spans="1:9" x14ac:dyDescent="0.25">
      <c r="A55915">
        <v>47</v>
      </c>
      <c r="B55915" t="s">
        <v>711</v>
      </c>
      <c r="E55915" t="s">
        <v>67</v>
      </c>
      <c r="F55915" s="3" t="s">
        <v>3080</v>
      </c>
      <c r="G55915" t="s">
        <v>85</v>
      </c>
      <c r="H55915" s="3">
        <v>4</v>
      </c>
      <c r="I55915" t="s">
        <v>60</v>
      </c>
    </row>
    <row r="55916" spans="1:9" x14ac:dyDescent="0.25">
      <c r="A55916">
        <v>47</v>
      </c>
      <c r="B55916" t="s">
        <v>711</v>
      </c>
      <c r="E55916" t="s">
        <v>67</v>
      </c>
      <c r="F55916" s="3" t="s">
        <v>3080</v>
      </c>
      <c r="G55916" t="s">
        <v>85</v>
      </c>
      <c r="H55916" s="3">
        <v>4</v>
      </c>
      <c r="I55916" t="s">
        <v>60</v>
      </c>
    </row>
    <row r="55917" spans="1:9" x14ac:dyDescent="0.25">
      <c r="A55917">
        <v>47</v>
      </c>
      <c r="B55917" t="s">
        <v>711</v>
      </c>
      <c r="E55917" t="s">
        <v>67</v>
      </c>
      <c r="F55917" s="3" t="s">
        <v>3080</v>
      </c>
      <c r="G55917" t="s">
        <v>85</v>
      </c>
      <c r="H55917" s="3">
        <v>3</v>
      </c>
      <c r="I55917" t="s">
        <v>60</v>
      </c>
    </row>
    <row r="55918" spans="1:9" x14ac:dyDescent="0.25">
      <c r="A55918">
        <v>47</v>
      </c>
      <c r="B55918" t="s">
        <v>711</v>
      </c>
      <c r="E55918" t="s">
        <v>67</v>
      </c>
      <c r="F55918" s="3" t="s">
        <v>3080</v>
      </c>
      <c r="G55918" t="s">
        <v>85</v>
      </c>
      <c r="H55918" s="3">
        <v>4</v>
      </c>
      <c r="I55918" t="s">
        <v>60</v>
      </c>
    </row>
    <row r="55919" spans="1:9" x14ac:dyDescent="0.25">
      <c r="A55919">
        <v>47</v>
      </c>
      <c r="B55919" t="s">
        <v>711</v>
      </c>
      <c r="E55919" t="s">
        <v>67</v>
      </c>
      <c r="F55919" s="3" t="s">
        <v>3080</v>
      </c>
      <c r="G55919" t="s">
        <v>85</v>
      </c>
      <c r="H55919" s="3">
        <v>4</v>
      </c>
      <c r="I55919" t="s">
        <v>60</v>
      </c>
    </row>
    <row r="55920" spans="1:9" x14ac:dyDescent="0.25">
      <c r="A55920">
        <v>47</v>
      </c>
      <c r="B55920" t="s">
        <v>711</v>
      </c>
      <c r="E55920" t="s">
        <v>67</v>
      </c>
      <c r="F55920" s="3" t="s">
        <v>3080</v>
      </c>
      <c r="G55920" t="s">
        <v>85</v>
      </c>
      <c r="H55920" s="3">
        <v>5</v>
      </c>
      <c r="I55920" t="s">
        <v>60</v>
      </c>
    </row>
    <row r="55921" spans="1:9" x14ac:dyDescent="0.25">
      <c r="A55921">
        <v>47</v>
      </c>
      <c r="B55921" t="s">
        <v>10884</v>
      </c>
      <c r="C55921" t="s">
        <v>1545</v>
      </c>
      <c r="D55921" t="s">
        <v>436</v>
      </c>
      <c r="E55921" t="s">
        <v>67</v>
      </c>
      <c r="F55921" s="3" t="s">
        <v>3080</v>
      </c>
      <c r="G55921" t="s">
        <v>85</v>
      </c>
      <c r="H55921" s="3" t="s">
        <v>86</v>
      </c>
      <c r="I55921" t="s">
        <v>61</v>
      </c>
    </row>
    <row r="55922" spans="1:9" x14ac:dyDescent="0.25">
      <c r="A55922">
        <v>47</v>
      </c>
      <c r="B55922" t="s">
        <v>15065</v>
      </c>
      <c r="C55922" t="s">
        <v>1545</v>
      </c>
      <c r="D55922" t="s">
        <v>436</v>
      </c>
      <c r="E55922" t="s">
        <v>67</v>
      </c>
      <c r="F55922" s="3" t="s">
        <v>3080</v>
      </c>
      <c r="G55922" t="s">
        <v>85</v>
      </c>
      <c r="H55922" s="3" t="s">
        <v>86</v>
      </c>
      <c r="I55922" t="s">
        <v>60</v>
      </c>
    </row>
    <row r="55923" spans="1:9" x14ac:dyDescent="0.25">
      <c r="A55923">
        <v>47</v>
      </c>
      <c r="B55923" t="s">
        <v>10901</v>
      </c>
      <c r="C55923" t="s">
        <v>95</v>
      </c>
      <c r="D55923" t="s">
        <v>3265</v>
      </c>
      <c r="E55923" t="s">
        <v>67</v>
      </c>
      <c r="F55923" s="3" t="s">
        <v>3080</v>
      </c>
      <c r="G55923" t="s">
        <v>85</v>
      </c>
      <c r="H55923" s="3" t="s">
        <v>86</v>
      </c>
      <c r="I55923" t="s">
        <v>60</v>
      </c>
    </row>
    <row r="55924" spans="1:9" x14ac:dyDescent="0.25">
      <c r="A55924">
        <v>47</v>
      </c>
      <c r="B55924" t="s">
        <v>10720</v>
      </c>
      <c r="C55924" t="s">
        <v>137</v>
      </c>
      <c r="D55924" t="s">
        <v>3365</v>
      </c>
      <c r="E55924" t="s">
        <v>67</v>
      </c>
      <c r="F55924" s="3" t="s">
        <v>3080</v>
      </c>
      <c r="G55924" t="s">
        <v>85</v>
      </c>
      <c r="H55924" s="3" t="s">
        <v>86</v>
      </c>
      <c r="I55924" t="s">
        <v>60</v>
      </c>
    </row>
    <row r="55925" spans="1:9" x14ac:dyDescent="0.25">
      <c r="A55925">
        <v>47</v>
      </c>
      <c r="B55925" t="s">
        <v>4081</v>
      </c>
      <c r="C55925" t="s">
        <v>481</v>
      </c>
      <c r="D55925" t="s">
        <v>86</v>
      </c>
      <c r="E55925" t="s">
        <v>67</v>
      </c>
      <c r="F55925" s="3" t="s">
        <v>3080</v>
      </c>
      <c r="G55925" t="s">
        <v>85</v>
      </c>
      <c r="H55925" s="3" t="s">
        <v>86</v>
      </c>
      <c r="I55925" t="s">
        <v>61</v>
      </c>
    </row>
    <row r="55926" spans="1:9" x14ac:dyDescent="0.25">
      <c r="A55926">
        <v>47</v>
      </c>
      <c r="B55926" t="s">
        <v>3585</v>
      </c>
      <c r="C55926" t="s">
        <v>3355</v>
      </c>
      <c r="D55926" t="s">
        <v>1437</v>
      </c>
      <c r="E55926" t="s">
        <v>67</v>
      </c>
      <c r="F55926" s="3" t="s">
        <v>3080</v>
      </c>
      <c r="G55926" t="s">
        <v>85</v>
      </c>
      <c r="H55926" s="3" t="s">
        <v>86</v>
      </c>
      <c r="I55926" t="s">
        <v>60</v>
      </c>
    </row>
    <row r="55927" spans="1:9" x14ac:dyDescent="0.25">
      <c r="A55927">
        <v>47</v>
      </c>
      <c r="B55927" t="s">
        <v>3677</v>
      </c>
      <c r="C55927" t="s">
        <v>3355</v>
      </c>
      <c r="D55927" t="s">
        <v>1437</v>
      </c>
      <c r="E55927" t="s">
        <v>67</v>
      </c>
      <c r="F55927" s="3" t="s">
        <v>3080</v>
      </c>
      <c r="G55927" t="s">
        <v>85</v>
      </c>
      <c r="H55927" s="3" t="s">
        <v>86</v>
      </c>
      <c r="I55927" t="s">
        <v>60</v>
      </c>
    </row>
    <row r="55928" spans="1:9" x14ac:dyDescent="0.25">
      <c r="A55928">
        <v>47</v>
      </c>
      <c r="B55928" t="s">
        <v>3423</v>
      </c>
      <c r="C55928" t="s">
        <v>1437</v>
      </c>
      <c r="D55928" t="s">
        <v>86</v>
      </c>
      <c r="E55928" t="s">
        <v>67</v>
      </c>
      <c r="F55928" s="3" t="s">
        <v>3080</v>
      </c>
      <c r="G55928" t="s">
        <v>85</v>
      </c>
      <c r="H55928" s="3" t="s">
        <v>86</v>
      </c>
      <c r="I55928" t="s">
        <v>60</v>
      </c>
    </row>
    <row r="55929" spans="1:9" x14ac:dyDescent="0.25">
      <c r="A55929">
        <v>47</v>
      </c>
      <c r="B55929" t="s">
        <v>711</v>
      </c>
      <c r="E55929" t="s">
        <v>67</v>
      </c>
      <c r="F55929" s="3" t="s">
        <v>3080</v>
      </c>
      <c r="G55929" t="s">
        <v>85</v>
      </c>
      <c r="H55929" s="3">
        <v>1</v>
      </c>
      <c r="I55929" t="s">
        <v>61</v>
      </c>
    </row>
    <row r="55930" spans="1:9" x14ac:dyDescent="0.25">
      <c r="A55930">
        <v>47</v>
      </c>
      <c r="B55930" t="s">
        <v>711</v>
      </c>
      <c r="E55930" t="s">
        <v>67</v>
      </c>
      <c r="F55930" s="3" t="s">
        <v>3080</v>
      </c>
      <c r="G55930" t="s">
        <v>85</v>
      </c>
      <c r="H55930" s="3">
        <v>7</v>
      </c>
      <c r="I55930" t="s">
        <v>61</v>
      </c>
    </row>
    <row r="55931" spans="1:9" x14ac:dyDescent="0.25">
      <c r="A55931">
        <v>47</v>
      </c>
      <c r="B55931" t="s">
        <v>711</v>
      </c>
      <c r="E55931" t="s">
        <v>67</v>
      </c>
      <c r="F55931" s="3" t="s">
        <v>3080</v>
      </c>
      <c r="G55931" t="s">
        <v>85</v>
      </c>
      <c r="H55931" s="3">
        <v>3</v>
      </c>
      <c r="I55931" t="s">
        <v>61</v>
      </c>
    </row>
    <row r="55932" spans="1:9" x14ac:dyDescent="0.25">
      <c r="A55932">
        <v>47</v>
      </c>
      <c r="B55932" t="s">
        <v>711</v>
      </c>
      <c r="E55932" t="s">
        <v>67</v>
      </c>
      <c r="F55932" s="3" t="s">
        <v>3080</v>
      </c>
      <c r="G55932" t="s">
        <v>85</v>
      </c>
      <c r="H55932" s="3">
        <v>8</v>
      </c>
      <c r="I55932" t="s">
        <v>61</v>
      </c>
    </row>
    <row r="55933" spans="1:9" x14ac:dyDescent="0.25">
      <c r="A55933">
        <v>47</v>
      </c>
      <c r="B55933" t="s">
        <v>711</v>
      </c>
      <c r="E55933" t="s">
        <v>67</v>
      </c>
      <c r="F55933" s="3" t="s">
        <v>3080</v>
      </c>
      <c r="G55933" t="s">
        <v>85</v>
      </c>
      <c r="H55933" s="3">
        <v>6</v>
      </c>
      <c r="I55933" t="s">
        <v>61</v>
      </c>
    </row>
    <row r="55934" spans="1:9" x14ac:dyDescent="0.25">
      <c r="A55934">
        <v>47</v>
      </c>
      <c r="B55934" t="s">
        <v>711</v>
      </c>
      <c r="E55934" t="s">
        <v>67</v>
      </c>
      <c r="F55934" s="3" t="s">
        <v>3080</v>
      </c>
      <c r="G55934" t="s">
        <v>85</v>
      </c>
      <c r="H55934" s="3">
        <v>5</v>
      </c>
      <c r="I55934" t="s">
        <v>60</v>
      </c>
    </row>
    <row r="55935" spans="1:9" x14ac:dyDescent="0.25">
      <c r="A55935">
        <v>47</v>
      </c>
      <c r="B55935" t="s">
        <v>711</v>
      </c>
      <c r="E55935" t="s">
        <v>67</v>
      </c>
      <c r="F55935" s="3" t="s">
        <v>3080</v>
      </c>
      <c r="G55935" t="s">
        <v>85</v>
      </c>
      <c r="H55935" s="3">
        <v>3</v>
      </c>
      <c r="I55935" t="s">
        <v>60</v>
      </c>
    </row>
    <row r="55936" spans="1:9" x14ac:dyDescent="0.25">
      <c r="A55936">
        <v>47</v>
      </c>
      <c r="B55936" t="s">
        <v>711</v>
      </c>
      <c r="E55936" t="s">
        <v>67</v>
      </c>
      <c r="F55936" s="3" t="s">
        <v>3080</v>
      </c>
      <c r="G55936" t="s">
        <v>85</v>
      </c>
      <c r="H55936" s="3">
        <v>1</v>
      </c>
      <c r="I55936" t="s">
        <v>60</v>
      </c>
    </row>
    <row r="55937" spans="1:9" x14ac:dyDescent="0.25">
      <c r="A55937">
        <v>47</v>
      </c>
      <c r="B55937" t="s">
        <v>711</v>
      </c>
      <c r="E55937" t="s">
        <v>67</v>
      </c>
      <c r="F55937" s="3" t="s">
        <v>3080</v>
      </c>
      <c r="G55937" t="s">
        <v>85</v>
      </c>
      <c r="H55937" s="3">
        <v>5</v>
      </c>
      <c r="I55937" t="s">
        <v>60</v>
      </c>
    </row>
    <row r="55938" spans="1:9" x14ac:dyDescent="0.25">
      <c r="A55938">
        <v>47</v>
      </c>
      <c r="B55938" t="s">
        <v>711</v>
      </c>
      <c r="E55938" t="s">
        <v>67</v>
      </c>
      <c r="F55938" s="3" t="s">
        <v>3080</v>
      </c>
      <c r="G55938" t="s">
        <v>85</v>
      </c>
      <c r="H55938" s="3">
        <v>4</v>
      </c>
      <c r="I55938" t="s">
        <v>60</v>
      </c>
    </row>
    <row r="55939" spans="1:9" x14ac:dyDescent="0.25">
      <c r="A55939">
        <v>47</v>
      </c>
      <c r="B55939" t="s">
        <v>9504</v>
      </c>
      <c r="C55939" t="s">
        <v>566</v>
      </c>
      <c r="D55939" t="s">
        <v>134</v>
      </c>
      <c r="E55939" t="s">
        <v>67</v>
      </c>
      <c r="F55939" s="3" t="s">
        <v>3080</v>
      </c>
      <c r="G55939" t="s">
        <v>85</v>
      </c>
      <c r="H55939" s="3" t="s">
        <v>86</v>
      </c>
      <c r="I55939" t="s">
        <v>60</v>
      </c>
    </row>
    <row r="55940" spans="1:9" x14ac:dyDescent="0.25">
      <c r="A55940">
        <v>47</v>
      </c>
      <c r="B55940" t="s">
        <v>10728</v>
      </c>
      <c r="C55940" t="s">
        <v>134</v>
      </c>
      <c r="D55940" t="s">
        <v>114</v>
      </c>
      <c r="E55940" t="s">
        <v>67</v>
      </c>
      <c r="F55940" s="3" t="s">
        <v>3080</v>
      </c>
      <c r="G55940" t="s">
        <v>85</v>
      </c>
      <c r="H55940" s="3" t="s">
        <v>86</v>
      </c>
      <c r="I55940" t="s">
        <v>60</v>
      </c>
    </row>
    <row r="55941" spans="1:9" x14ac:dyDescent="0.25">
      <c r="A55941">
        <v>47</v>
      </c>
      <c r="B55941" t="s">
        <v>3389</v>
      </c>
      <c r="C55941" t="s">
        <v>10458</v>
      </c>
      <c r="D55941" t="s">
        <v>3388</v>
      </c>
      <c r="E55941" t="s">
        <v>67</v>
      </c>
      <c r="F55941" s="3" t="s">
        <v>3080</v>
      </c>
      <c r="G55941" t="s">
        <v>85</v>
      </c>
      <c r="H55941" s="3" t="s">
        <v>86</v>
      </c>
      <c r="I55941" t="s">
        <v>61</v>
      </c>
    </row>
    <row r="55942" spans="1:9" x14ac:dyDescent="0.25">
      <c r="A55942">
        <v>47</v>
      </c>
      <c r="B55942" t="s">
        <v>3265</v>
      </c>
      <c r="C55942" t="s">
        <v>12635</v>
      </c>
      <c r="D55942" t="s">
        <v>95</v>
      </c>
      <c r="E55942" t="s">
        <v>67</v>
      </c>
      <c r="F55942" s="3" t="s">
        <v>3080</v>
      </c>
      <c r="G55942" t="s">
        <v>85</v>
      </c>
      <c r="H55942" s="3" t="s">
        <v>86</v>
      </c>
      <c r="I55942" t="s">
        <v>61</v>
      </c>
    </row>
    <row r="55943" spans="1:9" x14ac:dyDescent="0.25">
      <c r="A55943">
        <v>47</v>
      </c>
      <c r="B55943" t="s">
        <v>14692</v>
      </c>
      <c r="C55943" t="s">
        <v>3495</v>
      </c>
      <c r="D55943" t="s">
        <v>3545</v>
      </c>
      <c r="E55943" t="s">
        <v>67</v>
      </c>
      <c r="F55943" s="3" t="s">
        <v>3080</v>
      </c>
      <c r="G55943" t="s">
        <v>85</v>
      </c>
      <c r="H55943" s="3" t="s">
        <v>86</v>
      </c>
      <c r="I55943" t="s">
        <v>61</v>
      </c>
    </row>
    <row r="55944" spans="1:9" x14ac:dyDescent="0.25">
      <c r="A55944">
        <v>47</v>
      </c>
      <c r="B55944" t="s">
        <v>3296</v>
      </c>
      <c r="C55944" t="s">
        <v>1588</v>
      </c>
      <c r="D55944" t="s">
        <v>557</v>
      </c>
      <c r="E55944" t="s">
        <v>67</v>
      </c>
      <c r="F55944" s="3" t="s">
        <v>3080</v>
      </c>
      <c r="G55944" t="s">
        <v>85</v>
      </c>
      <c r="H55944" s="3" t="s">
        <v>86</v>
      </c>
      <c r="I55944" t="s">
        <v>60</v>
      </c>
    </row>
    <row r="55945" spans="1:9" x14ac:dyDescent="0.25">
      <c r="A55945">
        <v>47</v>
      </c>
      <c r="B55945" t="s">
        <v>212</v>
      </c>
      <c r="C55945" t="s">
        <v>3545</v>
      </c>
      <c r="D55945" t="s">
        <v>144</v>
      </c>
      <c r="E55945" t="s">
        <v>67</v>
      </c>
      <c r="F55945" s="3" t="s">
        <v>3080</v>
      </c>
      <c r="G55945" t="s">
        <v>85</v>
      </c>
      <c r="H55945" s="3" t="s">
        <v>86</v>
      </c>
      <c r="I55945" t="s">
        <v>60</v>
      </c>
    </row>
    <row r="55946" spans="1:9" x14ac:dyDescent="0.25">
      <c r="A55946">
        <v>47</v>
      </c>
      <c r="B55946" t="s">
        <v>1616</v>
      </c>
      <c r="C55946" t="s">
        <v>146</v>
      </c>
      <c r="D55946" t="s">
        <v>9600</v>
      </c>
      <c r="E55946" t="s">
        <v>67</v>
      </c>
      <c r="F55946" s="3" t="s">
        <v>3080</v>
      </c>
      <c r="G55946" t="s">
        <v>85</v>
      </c>
      <c r="H55946" s="3" t="s">
        <v>86</v>
      </c>
      <c r="I55946" t="s">
        <v>61</v>
      </c>
    </row>
    <row r="55947" spans="1:9" x14ac:dyDescent="0.25">
      <c r="A55947">
        <v>47</v>
      </c>
      <c r="B55947" t="s">
        <v>10625</v>
      </c>
      <c r="C55947" t="s">
        <v>137</v>
      </c>
      <c r="D55947" t="s">
        <v>1588</v>
      </c>
      <c r="E55947" t="s">
        <v>67</v>
      </c>
      <c r="F55947" s="3" t="s">
        <v>3080</v>
      </c>
      <c r="G55947" t="s">
        <v>85</v>
      </c>
      <c r="H55947" s="3" t="s">
        <v>86</v>
      </c>
      <c r="I55947" t="s">
        <v>60</v>
      </c>
    </row>
    <row r="55948" spans="1:9" x14ac:dyDescent="0.25">
      <c r="A55948">
        <v>47</v>
      </c>
      <c r="B55948" t="s">
        <v>3728</v>
      </c>
      <c r="C55948" t="s">
        <v>144</v>
      </c>
      <c r="D55948" t="s">
        <v>485</v>
      </c>
      <c r="E55948" t="s">
        <v>67</v>
      </c>
      <c r="F55948" s="3" t="s">
        <v>3080</v>
      </c>
      <c r="G55948" t="s">
        <v>85</v>
      </c>
      <c r="H55948" s="3" t="s">
        <v>86</v>
      </c>
      <c r="I55948" t="s">
        <v>60</v>
      </c>
    </row>
    <row r="55949" spans="1:9" x14ac:dyDescent="0.25">
      <c r="A55949">
        <v>47</v>
      </c>
      <c r="B55949" t="s">
        <v>711</v>
      </c>
      <c r="E55949" t="s">
        <v>67</v>
      </c>
      <c r="F55949" s="3" t="s">
        <v>3080</v>
      </c>
      <c r="G55949" t="s">
        <v>85</v>
      </c>
      <c r="H55949" s="3">
        <v>10</v>
      </c>
      <c r="I55949" t="s">
        <v>61</v>
      </c>
    </row>
    <row r="55950" spans="1:9" x14ac:dyDescent="0.25">
      <c r="A55950">
        <v>47</v>
      </c>
      <c r="B55950" t="s">
        <v>711</v>
      </c>
      <c r="E55950" t="s">
        <v>67</v>
      </c>
      <c r="F55950" s="3" t="s">
        <v>3080</v>
      </c>
      <c r="G55950" t="s">
        <v>85</v>
      </c>
      <c r="H55950" s="3">
        <v>7</v>
      </c>
      <c r="I55950" t="s">
        <v>61</v>
      </c>
    </row>
    <row r="55951" spans="1:9" x14ac:dyDescent="0.25">
      <c r="A55951">
        <v>47</v>
      </c>
      <c r="B55951" t="s">
        <v>711</v>
      </c>
      <c r="E55951" t="s">
        <v>67</v>
      </c>
      <c r="F55951" s="3" t="s">
        <v>3080</v>
      </c>
      <c r="G55951" t="s">
        <v>85</v>
      </c>
      <c r="H55951" s="3">
        <v>4</v>
      </c>
      <c r="I55951" t="s">
        <v>61</v>
      </c>
    </row>
    <row r="55952" spans="1:9" x14ac:dyDescent="0.25">
      <c r="A55952">
        <v>47</v>
      </c>
      <c r="B55952" t="s">
        <v>711</v>
      </c>
      <c r="E55952" t="s">
        <v>67</v>
      </c>
      <c r="F55952" s="3" t="s">
        <v>3080</v>
      </c>
      <c r="G55952" t="s">
        <v>85</v>
      </c>
      <c r="H55952" s="3">
        <v>9</v>
      </c>
      <c r="I55952" t="s">
        <v>61</v>
      </c>
    </row>
    <row r="55953" spans="1:9" x14ac:dyDescent="0.25">
      <c r="A55953">
        <v>47</v>
      </c>
      <c r="B55953" t="s">
        <v>711</v>
      </c>
      <c r="E55953" t="s">
        <v>67</v>
      </c>
      <c r="F55953" s="3" t="s">
        <v>3080</v>
      </c>
      <c r="G55953" t="s">
        <v>85</v>
      </c>
      <c r="H55953" s="3">
        <v>7</v>
      </c>
      <c r="I55953" t="s">
        <v>61</v>
      </c>
    </row>
    <row r="55954" spans="1:9" x14ac:dyDescent="0.25">
      <c r="A55954">
        <v>47</v>
      </c>
      <c r="B55954" t="s">
        <v>711</v>
      </c>
      <c r="E55954" t="s">
        <v>67</v>
      </c>
      <c r="F55954" s="3" t="s">
        <v>3080</v>
      </c>
      <c r="G55954" t="s">
        <v>85</v>
      </c>
      <c r="H55954" s="3">
        <v>5</v>
      </c>
      <c r="I55954" t="s">
        <v>61</v>
      </c>
    </row>
    <row r="55955" spans="1:9" x14ac:dyDescent="0.25">
      <c r="A55955">
        <v>47</v>
      </c>
      <c r="B55955" t="s">
        <v>711</v>
      </c>
      <c r="E55955" t="s">
        <v>67</v>
      </c>
      <c r="F55955" s="3" t="s">
        <v>3080</v>
      </c>
      <c r="G55955" t="s">
        <v>85</v>
      </c>
      <c r="H55955" s="3">
        <v>6</v>
      </c>
      <c r="I55955" t="s">
        <v>61</v>
      </c>
    </row>
    <row r="55956" spans="1:9" x14ac:dyDescent="0.25">
      <c r="A55956">
        <v>47</v>
      </c>
      <c r="B55956" t="s">
        <v>711</v>
      </c>
      <c r="E55956" t="s">
        <v>67</v>
      </c>
      <c r="F55956" s="3" t="s">
        <v>3080</v>
      </c>
      <c r="G55956" t="s">
        <v>85</v>
      </c>
      <c r="H55956" s="3">
        <v>8</v>
      </c>
      <c r="I55956" t="s">
        <v>60</v>
      </c>
    </row>
    <row r="55957" spans="1:9" x14ac:dyDescent="0.25">
      <c r="A55957">
        <v>47</v>
      </c>
      <c r="B55957" t="s">
        <v>711</v>
      </c>
      <c r="E55957" t="s">
        <v>67</v>
      </c>
      <c r="F55957" s="3" t="s">
        <v>3080</v>
      </c>
      <c r="G55957" t="s">
        <v>85</v>
      </c>
      <c r="H55957" s="3">
        <v>8</v>
      </c>
      <c r="I55957" t="s">
        <v>60</v>
      </c>
    </row>
    <row r="55958" spans="1:9" x14ac:dyDescent="0.25">
      <c r="A55958">
        <v>47</v>
      </c>
      <c r="B55958" t="s">
        <v>711</v>
      </c>
      <c r="E55958" t="s">
        <v>67</v>
      </c>
      <c r="F55958" s="3" t="s">
        <v>3080</v>
      </c>
      <c r="G55958" t="s">
        <v>85</v>
      </c>
      <c r="H55958" s="3">
        <v>5</v>
      </c>
      <c r="I55958" t="s">
        <v>60</v>
      </c>
    </row>
    <row r="55959" spans="1:9" x14ac:dyDescent="0.25">
      <c r="A55959">
        <v>47</v>
      </c>
      <c r="B55959" t="s">
        <v>711</v>
      </c>
      <c r="E55959" t="s">
        <v>67</v>
      </c>
      <c r="F55959" s="3" t="s">
        <v>3080</v>
      </c>
      <c r="G55959" t="s">
        <v>85</v>
      </c>
      <c r="H55959" s="3">
        <v>1</v>
      </c>
      <c r="I55959" t="s">
        <v>60</v>
      </c>
    </row>
    <row r="55960" spans="1:9" x14ac:dyDescent="0.25">
      <c r="A55960">
        <v>47</v>
      </c>
      <c r="B55960" t="s">
        <v>711</v>
      </c>
      <c r="E55960" t="s">
        <v>67</v>
      </c>
      <c r="F55960" s="3" t="s">
        <v>3080</v>
      </c>
      <c r="G55960" t="s">
        <v>85</v>
      </c>
      <c r="H55960" s="3">
        <v>2</v>
      </c>
      <c r="I55960" t="s">
        <v>60</v>
      </c>
    </row>
    <row r="55961" spans="1:9" x14ac:dyDescent="0.25">
      <c r="A55961">
        <v>47</v>
      </c>
      <c r="B55961" t="s">
        <v>711</v>
      </c>
      <c r="E55961" t="s">
        <v>67</v>
      </c>
      <c r="F55961" s="3" t="s">
        <v>3080</v>
      </c>
      <c r="G55961" t="s">
        <v>85</v>
      </c>
      <c r="H55961" s="3">
        <v>10</v>
      </c>
      <c r="I55961" t="s">
        <v>60</v>
      </c>
    </row>
    <row r="55962" spans="1:9" x14ac:dyDescent="0.25">
      <c r="A55962">
        <v>47</v>
      </c>
      <c r="B55962" t="s">
        <v>711</v>
      </c>
      <c r="E55962" t="s">
        <v>67</v>
      </c>
      <c r="F55962" s="3" t="s">
        <v>3080</v>
      </c>
      <c r="G55962" t="s">
        <v>85</v>
      </c>
      <c r="H55962" s="3">
        <v>1</v>
      </c>
      <c r="I55962" t="s">
        <v>60</v>
      </c>
    </row>
    <row r="55963" spans="1:9" x14ac:dyDescent="0.25">
      <c r="A55963">
        <v>47</v>
      </c>
      <c r="B55963" t="s">
        <v>4104</v>
      </c>
      <c r="C55963" t="s">
        <v>382</v>
      </c>
      <c r="D55963" t="s">
        <v>86</v>
      </c>
      <c r="E55963" t="s">
        <v>67</v>
      </c>
      <c r="F55963" s="3" t="s">
        <v>3080</v>
      </c>
      <c r="G55963" t="s">
        <v>85</v>
      </c>
      <c r="H55963" s="3" t="s">
        <v>86</v>
      </c>
      <c r="I55963" t="s">
        <v>60</v>
      </c>
    </row>
    <row r="55964" spans="1:9" x14ac:dyDescent="0.25">
      <c r="A55964">
        <v>47</v>
      </c>
      <c r="B55964" t="s">
        <v>4049</v>
      </c>
      <c r="C55964" t="s">
        <v>13133</v>
      </c>
      <c r="D55964" t="s">
        <v>86</v>
      </c>
      <c r="E55964" t="s">
        <v>67</v>
      </c>
      <c r="F55964" s="3" t="s">
        <v>3080</v>
      </c>
      <c r="G55964" t="s">
        <v>85</v>
      </c>
      <c r="H55964" s="3" t="s">
        <v>86</v>
      </c>
      <c r="I55964" t="s">
        <v>61</v>
      </c>
    </row>
    <row r="55965" spans="1:9" x14ac:dyDescent="0.25">
      <c r="A55965">
        <v>47</v>
      </c>
      <c r="B55965" t="s">
        <v>1494</v>
      </c>
      <c r="C55965" t="s">
        <v>3353</v>
      </c>
      <c r="D55965" t="s">
        <v>669</v>
      </c>
      <c r="E55965" t="s">
        <v>67</v>
      </c>
      <c r="F55965" s="3" t="s">
        <v>3080</v>
      </c>
      <c r="G55965" t="s">
        <v>85</v>
      </c>
      <c r="H55965" s="3" t="s">
        <v>86</v>
      </c>
      <c r="I55965" t="s">
        <v>60</v>
      </c>
    </row>
    <row r="55966" spans="1:9" x14ac:dyDescent="0.25">
      <c r="A55966">
        <v>47</v>
      </c>
      <c r="B55966" t="s">
        <v>10384</v>
      </c>
      <c r="C55966" t="s">
        <v>146</v>
      </c>
      <c r="D55966" t="s">
        <v>15066</v>
      </c>
      <c r="E55966" t="s">
        <v>67</v>
      </c>
      <c r="F55966" s="3" t="s">
        <v>3080</v>
      </c>
      <c r="G55966" t="s">
        <v>85</v>
      </c>
      <c r="H55966" s="3" t="s">
        <v>86</v>
      </c>
      <c r="I55966" t="s">
        <v>60</v>
      </c>
    </row>
    <row r="55967" spans="1:9" x14ac:dyDescent="0.25">
      <c r="A55967">
        <v>47</v>
      </c>
      <c r="B55967" t="s">
        <v>1494</v>
      </c>
      <c r="C55967" t="s">
        <v>3425</v>
      </c>
      <c r="D55967" t="s">
        <v>144</v>
      </c>
      <c r="E55967" t="s">
        <v>67</v>
      </c>
      <c r="F55967" s="3" t="s">
        <v>3080</v>
      </c>
      <c r="G55967" t="s">
        <v>85</v>
      </c>
      <c r="H55967" s="3" t="s">
        <v>86</v>
      </c>
      <c r="I55967" t="s">
        <v>60</v>
      </c>
    </row>
    <row r="55968" spans="1:9" x14ac:dyDescent="0.25">
      <c r="A55968">
        <v>47</v>
      </c>
      <c r="B55968" t="s">
        <v>14725</v>
      </c>
      <c r="C55968" t="s">
        <v>1523</v>
      </c>
      <c r="D55968" t="s">
        <v>374</v>
      </c>
      <c r="E55968" t="s">
        <v>67</v>
      </c>
      <c r="F55968" s="3" t="s">
        <v>3080</v>
      </c>
      <c r="G55968" t="s">
        <v>85</v>
      </c>
      <c r="H55968" s="3" t="s">
        <v>86</v>
      </c>
      <c r="I55968" t="s">
        <v>60</v>
      </c>
    </row>
    <row r="55969" spans="1:9" x14ac:dyDescent="0.25">
      <c r="A55969">
        <v>47</v>
      </c>
      <c r="B55969" t="s">
        <v>14795</v>
      </c>
      <c r="C55969" t="s">
        <v>3311</v>
      </c>
      <c r="D55969" t="s">
        <v>132</v>
      </c>
      <c r="E55969" t="s">
        <v>67</v>
      </c>
      <c r="F55969" s="3" t="s">
        <v>3080</v>
      </c>
      <c r="G55969" t="s">
        <v>85</v>
      </c>
      <c r="H55969" s="3" t="s">
        <v>86</v>
      </c>
      <c r="I55969" t="s">
        <v>60</v>
      </c>
    </row>
    <row r="55970" spans="1:9" x14ac:dyDescent="0.25">
      <c r="A55970">
        <v>47</v>
      </c>
      <c r="B55970" t="s">
        <v>1538</v>
      </c>
      <c r="C55970" t="s">
        <v>120</v>
      </c>
      <c r="D55970" t="s">
        <v>3311</v>
      </c>
      <c r="E55970" t="s">
        <v>67</v>
      </c>
      <c r="F55970" s="3" t="s">
        <v>3080</v>
      </c>
      <c r="G55970" t="s">
        <v>85</v>
      </c>
      <c r="H55970" s="3" t="s">
        <v>86</v>
      </c>
      <c r="I55970" t="s">
        <v>60</v>
      </c>
    </row>
    <row r="55971" spans="1:9" x14ac:dyDescent="0.25">
      <c r="A55971">
        <v>47</v>
      </c>
      <c r="B55971" t="s">
        <v>1456</v>
      </c>
      <c r="C55971" t="s">
        <v>3356</v>
      </c>
      <c r="D55971" t="s">
        <v>3357</v>
      </c>
      <c r="E55971" t="s">
        <v>67</v>
      </c>
      <c r="F55971" s="3" t="s">
        <v>3080</v>
      </c>
      <c r="G55971" t="s">
        <v>85</v>
      </c>
      <c r="H55971" s="3" t="s">
        <v>86</v>
      </c>
      <c r="I55971" t="s">
        <v>61</v>
      </c>
    </row>
    <row r="55972" spans="1:9" x14ac:dyDescent="0.25">
      <c r="A55972">
        <v>47</v>
      </c>
      <c r="B55972" t="s">
        <v>15067</v>
      </c>
      <c r="C55972" t="s">
        <v>15068</v>
      </c>
      <c r="D55972" t="s">
        <v>4301</v>
      </c>
      <c r="E55972" t="s">
        <v>67</v>
      </c>
      <c r="F55972" s="3" t="s">
        <v>3080</v>
      </c>
      <c r="G55972" t="s">
        <v>85</v>
      </c>
      <c r="H55972" s="3" t="s">
        <v>86</v>
      </c>
      <c r="I55972" t="s">
        <v>60</v>
      </c>
    </row>
    <row r="55973" spans="1:9" x14ac:dyDescent="0.25">
      <c r="A55973">
        <v>47</v>
      </c>
      <c r="B55973" t="s">
        <v>3611</v>
      </c>
      <c r="C55973" t="s">
        <v>152</v>
      </c>
      <c r="D55973" t="s">
        <v>86</v>
      </c>
      <c r="E55973" t="s">
        <v>67</v>
      </c>
      <c r="F55973" s="3" t="s">
        <v>3080</v>
      </c>
      <c r="G55973" t="s">
        <v>85</v>
      </c>
      <c r="H55973" s="3" t="s">
        <v>86</v>
      </c>
      <c r="I55973" t="s">
        <v>60</v>
      </c>
    </row>
    <row r="55974" spans="1:9" x14ac:dyDescent="0.25">
      <c r="A55974">
        <v>47</v>
      </c>
      <c r="B55974" t="s">
        <v>1599</v>
      </c>
      <c r="C55974" t="s">
        <v>15069</v>
      </c>
      <c r="D55974" t="s">
        <v>86</v>
      </c>
      <c r="E55974" t="s">
        <v>67</v>
      </c>
      <c r="F55974" s="3" t="s">
        <v>3080</v>
      </c>
      <c r="G55974" t="s">
        <v>85</v>
      </c>
      <c r="H55974" s="3" t="s">
        <v>86</v>
      </c>
      <c r="I55974" t="s">
        <v>60</v>
      </c>
    </row>
    <row r="55975" spans="1:9" x14ac:dyDescent="0.25">
      <c r="A55975">
        <v>47</v>
      </c>
      <c r="B55975" t="s">
        <v>1484</v>
      </c>
      <c r="C55975" t="s">
        <v>10666</v>
      </c>
      <c r="D55975" t="s">
        <v>86</v>
      </c>
      <c r="E55975" t="s">
        <v>67</v>
      </c>
      <c r="F55975" s="3" t="s">
        <v>3080</v>
      </c>
      <c r="G55975" t="s">
        <v>85</v>
      </c>
      <c r="H55975" s="3" t="s">
        <v>86</v>
      </c>
      <c r="I55975" t="s">
        <v>60</v>
      </c>
    </row>
    <row r="55976" spans="1:9" x14ac:dyDescent="0.25">
      <c r="A55976">
        <v>47</v>
      </c>
      <c r="B55976" t="s">
        <v>711</v>
      </c>
      <c r="E55976" t="s">
        <v>67</v>
      </c>
      <c r="F55976" s="3" t="s">
        <v>3080</v>
      </c>
      <c r="G55976" t="s">
        <v>85</v>
      </c>
      <c r="H55976" s="3">
        <v>2</v>
      </c>
      <c r="I55976" t="s">
        <v>61</v>
      </c>
    </row>
    <row r="55977" spans="1:9" x14ac:dyDescent="0.25">
      <c r="A55977">
        <v>47</v>
      </c>
      <c r="B55977" t="s">
        <v>711</v>
      </c>
      <c r="E55977" t="s">
        <v>67</v>
      </c>
      <c r="F55977" s="3" t="s">
        <v>3080</v>
      </c>
      <c r="G55977" t="s">
        <v>85</v>
      </c>
      <c r="H55977" s="3">
        <v>10</v>
      </c>
      <c r="I55977" t="s">
        <v>61</v>
      </c>
    </row>
    <row r="55978" spans="1:9" x14ac:dyDescent="0.25">
      <c r="A55978">
        <v>47</v>
      </c>
      <c r="B55978" t="s">
        <v>711</v>
      </c>
      <c r="E55978" t="s">
        <v>67</v>
      </c>
      <c r="F55978" s="3" t="s">
        <v>3080</v>
      </c>
      <c r="G55978" t="s">
        <v>85</v>
      </c>
      <c r="H55978" s="3">
        <v>8</v>
      </c>
      <c r="I55978" t="s">
        <v>61</v>
      </c>
    </row>
    <row r="55979" spans="1:9" x14ac:dyDescent="0.25">
      <c r="A55979">
        <v>47</v>
      </c>
      <c r="B55979" t="s">
        <v>711</v>
      </c>
      <c r="E55979" t="s">
        <v>67</v>
      </c>
      <c r="F55979" s="3" t="s">
        <v>3080</v>
      </c>
      <c r="G55979" t="s">
        <v>85</v>
      </c>
      <c r="H55979" s="3">
        <v>4</v>
      </c>
      <c r="I55979" t="s">
        <v>61</v>
      </c>
    </row>
    <row r="55980" spans="1:9" x14ac:dyDescent="0.25">
      <c r="A55980">
        <v>47</v>
      </c>
      <c r="B55980" t="s">
        <v>711</v>
      </c>
      <c r="E55980" t="s">
        <v>67</v>
      </c>
      <c r="F55980" s="3" t="s">
        <v>3080</v>
      </c>
      <c r="G55980" t="s">
        <v>85</v>
      </c>
      <c r="H55980" s="3">
        <v>8</v>
      </c>
      <c r="I55980" t="s">
        <v>61</v>
      </c>
    </row>
    <row r="55981" spans="1:9" x14ac:dyDescent="0.25">
      <c r="A55981">
        <v>47</v>
      </c>
      <c r="B55981" t="s">
        <v>711</v>
      </c>
      <c r="E55981" t="s">
        <v>67</v>
      </c>
      <c r="F55981" s="3" t="s">
        <v>3080</v>
      </c>
      <c r="G55981" t="s">
        <v>85</v>
      </c>
      <c r="H55981" s="3">
        <v>11</v>
      </c>
      <c r="I55981" t="s">
        <v>61</v>
      </c>
    </row>
    <row r="55982" spans="1:9" x14ac:dyDescent="0.25">
      <c r="A55982">
        <v>47</v>
      </c>
      <c r="B55982" t="s">
        <v>711</v>
      </c>
      <c r="E55982" t="s">
        <v>67</v>
      </c>
      <c r="F55982" s="3" t="s">
        <v>3080</v>
      </c>
      <c r="G55982" t="s">
        <v>85</v>
      </c>
      <c r="H55982" s="3">
        <v>10</v>
      </c>
      <c r="I55982" t="s">
        <v>61</v>
      </c>
    </row>
    <row r="55983" spans="1:9" x14ac:dyDescent="0.25">
      <c r="A55983">
        <v>47</v>
      </c>
      <c r="B55983" t="s">
        <v>711</v>
      </c>
      <c r="E55983" t="s">
        <v>67</v>
      </c>
      <c r="F55983" s="3" t="s">
        <v>3080</v>
      </c>
      <c r="G55983" t="s">
        <v>85</v>
      </c>
      <c r="H55983" s="3">
        <v>7</v>
      </c>
      <c r="I55983" t="s">
        <v>60</v>
      </c>
    </row>
    <row r="55984" spans="1:9" x14ac:dyDescent="0.25">
      <c r="A55984">
        <v>47</v>
      </c>
      <c r="B55984" t="s">
        <v>711</v>
      </c>
      <c r="E55984" t="s">
        <v>67</v>
      </c>
      <c r="F55984" s="3" t="s">
        <v>3080</v>
      </c>
      <c r="G55984" t="s">
        <v>85</v>
      </c>
      <c r="H55984" s="3">
        <v>6</v>
      </c>
      <c r="I55984" t="s">
        <v>60</v>
      </c>
    </row>
    <row r="55985" spans="1:9" x14ac:dyDescent="0.25">
      <c r="A55985">
        <v>47</v>
      </c>
      <c r="B55985" t="s">
        <v>711</v>
      </c>
      <c r="E55985" t="s">
        <v>67</v>
      </c>
      <c r="F55985" s="3" t="s">
        <v>3080</v>
      </c>
      <c r="G55985" t="s">
        <v>85</v>
      </c>
      <c r="H55985" s="3">
        <v>7</v>
      </c>
      <c r="I55985" t="s">
        <v>60</v>
      </c>
    </row>
    <row r="55986" spans="1:9" x14ac:dyDescent="0.25">
      <c r="A55986">
        <v>47</v>
      </c>
      <c r="B55986" t="s">
        <v>711</v>
      </c>
      <c r="E55986" t="s">
        <v>67</v>
      </c>
      <c r="F55986" s="3" t="s">
        <v>3080</v>
      </c>
      <c r="G55986" t="s">
        <v>85</v>
      </c>
      <c r="H55986" s="3">
        <v>4</v>
      </c>
      <c r="I55986" t="s">
        <v>60</v>
      </c>
    </row>
    <row r="55987" spans="1:9" x14ac:dyDescent="0.25">
      <c r="A55987">
        <v>47</v>
      </c>
      <c r="B55987" t="s">
        <v>711</v>
      </c>
      <c r="E55987" t="s">
        <v>67</v>
      </c>
      <c r="F55987" s="3" t="s">
        <v>3080</v>
      </c>
      <c r="G55987" t="s">
        <v>85</v>
      </c>
      <c r="H55987" s="3">
        <v>2</v>
      </c>
      <c r="I55987" t="s">
        <v>60</v>
      </c>
    </row>
    <row r="55988" spans="1:9" x14ac:dyDescent="0.25">
      <c r="A55988">
        <v>47</v>
      </c>
      <c r="B55988" t="s">
        <v>711</v>
      </c>
      <c r="E55988" t="s">
        <v>67</v>
      </c>
      <c r="F55988" s="3" t="s">
        <v>3080</v>
      </c>
      <c r="G55988" t="s">
        <v>85</v>
      </c>
      <c r="H55988" s="3">
        <v>14</v>
      </c>
      <c r="I55988" t="s">
        <v>60</v>
      </c>
    </row>
    <row r="55989" spans="1:9" x14ac:dyDescent="0.25">
      <c r="A55989">
        <v>47</v>
      </c>
      <c r="B55989" t="s">
        <v>711</v>
      </c>
      <c r="E55989" t="s">
        <v>67</v>
      </c>
      <c r="F55989" s="3" t="s">
        <v>3080</v>
      </c>
      <c r="G55989" t="s">
        <v>85</v>
      </c>
      <c r="H55989" s="3">
        <v>11</v>
      </c>
      <c r="I55989" t="s">
        <v>60</v>
      </c>
    </row>
    <row r="55990" spans="1:9" x14ac:dyDescent="0.25">
      <c r="A55990">
        <v>47</v>
      </c>
      <c r="B55990" t="s">
        <v>711</v>
      </c>
      <c r="E55990" t="s">
        <v>67</v>
      </c>
      <c r="F55990" s="3" t="s">
        <v>3080</v>
      </c>
      <c r="G55990" t="s">
        <v>85</v>
      </c>
      <c r="H55990" s="3">
        <v>4</v>
      </c>
      <c r="I55990" t="s">
        <v>60</v>
      </c>
    </row>
    <row r="55991" spans="1:9" x14ac:dyDescent="0.25">
      <c r="A55991">
        <v>47</v>
      </c>
      <c r="B55991" t="s">
        <v>711</v>
      </c>
      <c r="E55991" t="s">
        <v>67</v>
      </c>
      <c r="F55991" s="3" t="s">
        <v>3080</v>
      </c>
      <c r="G55991" t="s">
        <v>85</v>
      </c>
      <c r="H55991" s="3">
        <v>10</v>
      </c>
      <c r="I55991" t="s">
        <v>60</v>
      </c>
    </row>
    <row r="55992" spans="1:9" x14ac:dyDescent="0.25">
      <c r="A55992">
        <v>47</v>
      </c>
      <c r="B55992" t="s">
        <v>711</v>
      </c>
      <c r="E55992" t="s">
        <v>67</v>
      </c>
      <c r="F55992" s="3" t="s">
        <v>3080</v>
      </c>
      <c r="G55992" t="s">
        <v>85</v>
      </c>
      <c r="H55992" s="3">
        <v>5</v>
      </c>
      <c r="I55992" t="s">
        <v>60</v>
      </c>
    </row>
    <row r="55993" spans="1:9" x14ac:dyDescent="0.25">
      <c r="A55993">
        <v>47</v>
      </c>
      <c r="B55993" t="s">
        <v>10720</v>
      </c>
      <c r="C55993" t="s">
        <v>667</v>
      </c>
      <c r="D55993" t="s">
        <v>3545</v>
      </c>
      <c r="E55993" t="s">
        <v>67</v>
      </c>
      <c r="F55993" s="3" t="s">
        <v>3080</v>
      </c>
      <c r="G55993" t="s">
        <v>85</v>
      </c>
      <c r="H55993" s="3" t="s">
        <v>86</v>
      </c>
      <c r="I55993" t="s">
        <v>60</v>
      </c>
    </row>
    <row r="55994" spans="1:9" x14ac:dyDescent="0.25">
      <c r="A55994">
        <v>47</v>
      </c>
      <c r="B55994" t="s">
        <v>315</v>
      </c>
      <c r="C55994" t="s">
        <v>15070</v>
      </c>
      <c r="D55994" t="s">
        <v>15071</v>
      </c>
      <c r="E55994" t="s">
        <v>67</v>
      </c>
      <c r="F55994" s="3" t="s">
        <v>3080</v>
      </c>
      <c r="G55994" t="s">
        <v>85</v>
      </c>
      <c r="H55994" s="3" t="s">
        <v>86</v>
      </c>
      <c r="I55994" t="s">
        <v>60</v>
      </c>
    </row>
    <row r="55995" spans="1:9" x14ac:dyDescent="0.25">
      <c r="A55995">
        <v>47</v>
      </c>
      <c r="B55995" t="s">
        <v>10534</v>
      </c>
      <c r="C55995" t="s">
        <v>170</v>
      </c>
      <c r="D55995" t="s">
        <v>1453</v>
      </c>
      <c r="E55995" t="s">
        <v>67</v>
      </c>
      <c r="F55995" s="3" t="s">
        <v>3080</v>
      </c>
      <c r="G55995" t="s">
        <v>85</v>
      </c>
      <c r="H55995" s="3" t="s">
        <v>86</v>
      </c>
      <c r="I55995" t="s">
        <v>61</v>
      </c>
    </row>
    <row r="55996" spans="1:9" x14ac:dyDescent="0.25">
      <c r="A55996">
        <v>47</v>
      </c>
      <c r="B55996" t="s">
        <v>15072</v>
      </c>
      <c r="C55996" t="s">
        <v>1397</v>
      </c>
      <c r="D55996" t="s">
        <v>86</v>
      </c>
      <c r="E55996" t="s">
        <v>67</v>
      </c>
      <c r="F55996" s="3" t="s">
        <v>3080</v>
      </c>
      <c r="G55996" t="s">
        <v>85</v>
      </c>
      <c r="H55996" s="3" t="s">
        <v>86</v>
      </c>
      <c r="I55996" t="s">
        <v>60</v>
      </c>
    </row>
    <row r="55997" spans="1:9" x14ac:dyDescent="0.25">
      <c r="A55997">
        <v>47</v>
      </c>
      <c r="B55997" t="s">
        <v>15073</v>
      </c>
      <c r="C55997" t="s">
        <v>13779</v>
      </c>
      <c r="D55997" t="s">
        <v>86</v>
      </c>
      <c r="E55997" t="s">
        <v>67</v>
      </c>
      <c r="F55997" s="3" t="s">
        <v>3080</v>
      </c>
      <c r="G55997" t="s">
        <v>85</v>
      </c>
      <c r="H55997" s="3" t="s">
        <v>86</v>
      </c>
      <c r="I55997" t="s">
        <v>61</v>
      </c>
    </row>
    <row r="55998" spans="1:9" x14ac:dyDescent="0.25">
      <c r="A55998">
        <v>47</v>
      </c>
      <c r="B55998" t="s">
        <v>3373</v>
      </c>
      <c r="C55998" t="s">
        <v>4092</v>
      </c>
      <c r="D55998" t="s">
        <v>86</v>
      </c>
      <c r="E55998" t="s">
        <v>67</v>
      </c>
      <c r="F55998" s="3" t="s">
        <v>3080</v>
      </c>
      <c r="G55998" t="s">
        <v>85</v>
      </c>
      <c r="H55998" s="3" t="s">
        <v>86</v>
      </c>
      <c r="I55998" t="s">
        <v>60</v>
      </c>
    </row>
    <row r="55999" spans="1:9" x14ac:dyDescent="0.25">
      <c r="A55999">
        <v>47</v>
      </c>
      <c r="B55999" t="s">
        <v>15074</v>
      </c>
      <c r="C55999" t="s">
        <v>4092</v>
      </c>
      <c r="D55999" t="s">
        <v>86</v>
      </c>
      <c r="E55999" t="s">
        <v>67</v>
      </c>
      <c r="F55999" s="3" t="s">
        <v>3080</v>
      </c>
      <c r="G55999" t="s">
        <v>85</v>
      </c>
      <c r="H55999" s="3" t="s">
        <v>86</v>
      </c>
      <c r="I55999" t="s">
        <v>61</v>
      </c>
    </row>
    <row r="56000" spans="1:9" x14ac:dyDescent="0.25">
      <c r="A56000">
        <v>47</v>
      </c>
      <c r="B56000" t="s">
        <v>3510</v>
      </c>
      <c r="C56000" t="s">
        <v>4092</v>
      </c>
      <c r="D56000" t="s">
        <v>86</v>
      </c>
      <c r="E56000" t="s">
        <v>67</v>
      </c>
      <c r="F56000" s="3" t="s">
        <v>3080</v>
      </c>
      <c r="G56000" t="s">
        <v>85</v>
      </c>
      <c r="H56000" s="3" t="s">
        <v>86</v>
      </c>
      <c r="I56000" t="s">
        <v>60</v>
      </c>
    </row>
    <row r="56001" spans="1:9" x14ac:dyDescent="0.25">
      <c r="A56001">
        <v>47</v>
      </c>
      <c r="B56001" t="s">
        <v>1575</v>
      </c>
      <c r="C56001" t="s">
        <v>4092</v>
      </c>
      <c r="D56001" t="s">
        <v>86</v>
      </c>
      <c r="E56001" t="s">
        <v>67</v>
      </c>
      <c r="F56001" s="3" t="s">
        <v>3080</v>
      </c>
      <c r="G56001" t="s">
        <v>85</v>
      </c>
      <c r="H56001" s="3" t="s">
        <v>86</v>
      </c>
      <c r="I56001" t="s">
        <v>60</v>
      </c>
    </row>
    <row r="56002" spans="1:9" x14ac:dyDescent="0.25">
      <c r="A56002">
        <v>47</v>
      </c>
      <c r="B56002" t="s">
        <v>1503</v>
      </c>
      <c r="C56002" t="s">
        <v>13779</v>
      </c>
      <c r="D56002" t="s">
        <v>485</v>
      </c>
      <c r="E56002" t="s">
        <v>67</v>
      </c>
      <c r="F56002" s="3" t="s">
        <v>3080</v>
      </c>
      <c r="G56002" t="s">
        <v>85</v>
      </c>
      <c r="H56002" s="3" t="s">
        <v>86</v>
      </c>
      <c r="I56002" t="s">
        <v>60</v>
      </c>
    </row>
    <row r="56003" spans="1:9" x14ac:dyDescent="0.25">
      <c r="A56003">
        <v>47</v>
      </c>
      <c r="B56003" t="s">
        <v>530</v>
      </c>
      <c r="C56003" t="s">
        <v>1535</v>
      </c>
      <c r="D56003" t="s">
        <v>86</v>
      </c>
      <c r="E56003" t="s">
        <v>67</v>
      </c>
      <c r="F56003" s="3" t="s">
        <v>3080</v>
      </c>
      <c r="G56003" t="s">
        <v>85</v>
      </c>
      <c r="H56003" s="3" t="s">
        <v>86</v>
      </c>
      <c r="I56003" t="s">
        <v>61</v>
      </c>
    </row>
    <row r="56004" spans="1:9" x14ac:dyDescent="0.25">
      <c r="A56004">
        <v>47</v>
      </c>
      <c r="B56004" t="s">
        <v>15075</v>
      </c>
      <c r="C56004" t="s">
        <v>13779</v>
      </c>
      <c r="D56004" t="s">
        <v>86</v>
      </c>
      <c r="E56004" t="s">
        <v>67</v>
      </c>
      <c r="F56004" s="3" t="s">
        <v>3080</v>
      </c>
      <c r="G56004" t="s">
        <v>85</v>
      </c>
      <c r="H56004" s="3" t="s">
        <v>86</v>
      </c>
      <c r="I56004" t="s">
        <v>60</v>
      </c>
    </row>
    <row r="56005" spans="1:9" x14ac:dyDescent="0.25">
      <c r="A56005">
        <v>47</v>
      </c>
      <c r="B56005" t="s">
        <v>10391</v>
      </c>
      <c r="C56005" t="s">
        <v>13779</v>
      </c>
      <c r="D56005" t="s">
        <v>485</v>
      </c>
      <c r="E56005" t="s">
        <v>67</v>
      </c>
      <c r="F56005" s="3" t="s">
        <v>3080</v>
      </c>
      <c r="G56005" t="s">
        <v>85</v>
      </c>
      <c r="H56005" s="3" t="s">
        <v>86</v>
      </c>
      <c r="I56005" t="s">
        <v>61</v>
      </c>
    </row>
    <row r="56006" spans="1:9" x14ac:dyDescent="0.25">
      <c r="A56006">
        <v>47</v>
      </c>
      <c r="B56006" t="s">
        <v>3513</v>
      </c>
      <c r="C56006" t="s">
        <v>137</v>
      </c>
      <c r="D56006" t="s">
        <v>86</v>
      </c>
      <c r="E56006" t="s">
        <v>67</v>
      </c>
      <c r="F56006" s="3" t="s">
        <v>3080</v>
      </c>
      <c r="G56006" t="s">
        <v>85</v>
      </c>
      <c r="H56006" s="3" t="s">
        <v>86</v>
      </c>
      <c r="I56006" t="s">
        <v>60</v>
      </c>
    </row>
    <row r="56007" spans="1:9" x14ac:dyDescent="0.25">
      <c r="A56007">
        <v>47</v>
      </c>
      <c r="B56007" t="s">
        <v>15076</v>
      </c>
      <c r="C56007" t="s">
        <v>13779</v>
      </c>
      <c r="D56007" t="s">
        <v>86</v>
      </c>
      <c r="E56007" t="s">
        <v>67</v>
      </c>
      <c r="F56007" s="3" t="s">
        <v>3080</v>
      </c>
      <c r="G56007" t="s">
        <v>85</v>
      </c>
      <c r="H56007" s="3" t="s">
        <v>86</v>
      </c>
      <c r="I56007" t="s">
        <v>61</v>
      </c>
    </row>
    <row r="56008" spans="1:9" x14ac:dyDescent="0.25">
      <c r="A56008">
        <v>47</v>
      </c>
      <c r="B56008" t="s">
        <v>3559</v>
      </c>
      <c r="C56008" t="s">
        <v>13779</v>
      </c>
      <c r="D56008" t="s">
        <v>86</v>
      </c>
      <c r="E56008" t="s">
        <v>67</v>
      </c>
      <c r="F56008" s="3" t="s">
        <v>3080</v>
      </c>
      <c r="G56008" t="s">
        <v>85</v>
      </c>
      <c r="H56008" s="3" t="s">
        <v>86</v>
      </c>
      <c r="I56008" t="s">
        <v>60</v>
      </c>
    </row>
    <row r="56009" spans="1:9" x14ac:dyDescent="0.25">
      <c r="A56009">
        <v>47</v>
      </c>
      <c r="B56009" t="s">
        <v>190</v>
      </c>
      <c r="C56009" t="s">
        <v>686</v>
      </c>
      <c r="D56009" t="s">
        <v>421</v>
      </c>
      <c r="E56009" t="s">
        <v>67</v>
      </c>
      <c r="F56009" s="3" t="s">
        <v>3080</v>
      </c>
      <c r="G56009" t="s">
        <v>85</v>
      </c>
      <c r="H56009" s="3" t="s">
        <v>86</v>
      </c>
      <c r="I56009" t="s">
        <v>60</v>
      </c>
    </row>
    <row r="56010" spans="1:9" x14ac:dyDescent="0.25">
      <c r="A56010">
        <v>47</v>
      </c>
      <c r="B56010" t="s">
        <v>10412</v>
      </c>
      <c r="C56010" t="s">
        <v>3410</v>
      </c>
      <c r="D56010" t="s">
        <v>557</v>
      </c>
      <c r="E56010" t="s">
        <v>67</v>
      </c>
      <c r="F56010" s="3" t="s">
        <v>3080</v>
      </c>
      <c r="G56010" t="s">
        <v>85</v>
      </c>
      <c r="H56010" s="3" t="s">
        <v>86</v>
      </c>
      <c r="I56010" t="s">
        <v>61</v>
      </c>
    </row>
    <row r="56011" spans="1:9" x14ac:dyDescent="0.25">
      <c r="A56011">
        <v>47</v>
      </c>
      <c r="B56011" t="s">
        <v>3631</v>
      </c>
      <c r="C56011" t="s">
        <v>11147</v>
      </c>
      <c r="D56011" t="s">
        <v>86</v>
      </c>
      <c r="E56011" t="s">
        <v>67</v>
      </c>
      <c r="F56011" s="3" t="s">
        <v>3080</v>
      </c>
      <c r="G56011" t="s">
        <v>85</v>
      </c>
      <c r="H56011" s="3" t="s">
        <v>86</v>
      </c>
      <c r="I56011" t="s">
        <v>60</v>
      </c>
    </row>
    <row r="56012" spans="1:9" x14ac:dyDescent="0.25">
      <c r="A56012">
        <v>47</v>
      </c>
      <c r="B56012" t="s">
        <v>1538</v>
      </c>
      <c r="C56012" t="s">
        <v>15077</v>
      </c>
      <c r="D56012" t="s">
        <v>86</v>
      </c>
      <c r="E56012" t="s">
        <v>67</v>
      </c>
      <c r="F56012" s="3" t="s">
        <v>3080</v>
      </c>
      <c r="G56012" t="s">
        <v>85</v>
      </c>
      <c r="H56012" s="3" t="s">
        <v>86</v>
      </c>
      <c r="I56012" t="s">
        <v>60</v>
      </c>
    </row>
    <row r="56013" spans="1:9" x14ac:dyDescent="0.25">
      <c r="A56013">
        <v>47</v>
      </c>
      <c r="B56013" t="s">
        <v>3274</v>
      </c>
      <c r="C56013" t="s">
        <v>4122</v>
      </c>
      <c r="D56013" t="s">
        <v>86</v>
      </c>
      <c r="E56013" t="s">
        <v>67</v>
      </c>
      <c r="F56013" s="3" t="s">
        <v>3080</v>
      </c>
      <c r="G56013" t="s">
        <v>85</v>
      </c>
      <c r="H56013" s="3" t="s">
        <v>86</v>
      </c>
      <c r="I56013" t="s">
        <v>61</v>
      </c>
    </row>
    <row r="56014" spans="1:9" x14ac:dyDescent="0.25">
      <c r="A56014">
        <v>47</v>
      </c>
      <c r="B56014" t="s">
        <v>1526</v>
      </c>
      <c r="C56014" t="s">
        <v>15078</v>
      </c>
      <c r="D56014" t="s">
        <v>86</v>
      </c>
      <c r="E56014" t="s">
        <v>67</v>
      </c>
      <c r="F56014" s="3" t="s">
        <v>3080</v>
      </c>
      <c r="G56014" t="s">
        <v>85</v>
      </c>
      <c r="H56014" s="3" t="s">
        <v>86</v>
      </c>
      <c r="I56014" t="s">
        <v>60</v>
      </c>
    </row>
    <row r="56015" spans="1:9" x14ac:dyDescent="0.25">
      <c r="A56015">
        <v>47</v>
      </c>
      <c r="B56015" t="s">
        <v>711</v>
      </c>
      <c r="E56015" t="s">
        <v>67</v>
      </c>
      <c r="F56015" s="3" t="s">
        <v>3080</v>
      </c>
      <c r="G56015" t="s">
        <v>85</v>
      </c>
      <c r="H56015" s="3">
        <v>12</v>
      </c>
      <c r="I56015" t="s">
        <v>61</v>
      </c>
    </row>
    <row r="56016" spans="1:9" x14ac:dyDescent="0.25">
      <c r="A56016">
        <v>47</v>
      </c>
      <c r="B56016" t="s">
        <v>711</v>
      </c>
      <c r="E56016" t="s">
        <v>67</v>
      </c>
      <c r="F56016" s="3" t="s">
        <v>3080</v>
      </c>
      <c r="G56016" t="s">
        <v>85</v>
      </c>
      <c r="H56016" s="3">
        <v>5</v>
      </c>
      <c r="I56016" t="s">
        <v>61</v>
      </c>
    </row>
    <row r="56017" spans="1:9" x14ac:dyDescent="0.25">
      <c r="A56017">
        <v>47</v>
      </c>
      <c r="B56017" t="s">
        <v>711</v>
      </c>
      <c r="E56017" t="s">
        <v>67</v>
      </c>
      <c r="F56017" s="3" t="s">
        <v>3080</v>
      </c>
      <c r="G56017" t="s">
        <v>85</v>
      </c>
      <c r="H56017" s="3">
        <v>4</v>
      </c>
      <c r="I56017" t="s">
        <v>61</v>
      </c>
    </row>
    <row r="56018" spans="1:9" x14ac:dyDescent="0.25">
      <c r="A56018">
        <v>47</v>
      </c>
      <c r="B56018" t="s">
        <v>711</v>
      </c>
      <c r="E56018" t="s">
        <v>67</v>
      </c>
      <c r="F56018" s="3" t="s">
        <v>3080</v>
      </c>
      <c r="G56018" t="s">
        <v>85</v>
      </c>
      <c r="H56018" s="3">
        <v>11</v>
      </c>
      <c r="I56018" t="s">
        <v>61</v>
      </c>
    </row>
    <row r="56019" spans="1:9" x14ac:dyDescent="0.25">
      <c r="A56019">
        <v>47</v>
      </c>
      <c r="B56019" t="s">
        <v>711</v>
      </c>
      <c r="E56019" t="s">
        <v>67</v>
      </c>
      <c r="F56019" s="3" t="s">
        <v>3080</v>
      </c>
      <c r="G56019" t="s">
        <v>85</v>
      </c>
      <c r="H56019" s="3">
        <v>6</v>
      </c>
      <c r="I56019" t="s">
        <v>61</v>
      </c>
    </row>
    <row r="56020" spans="1:9" x14ac:dyDescent="0.25">
      <c r="A56020">
        <v>47</v>
      </c>
      <c r="B56020" t="s">
        <v>711</v>
      </c>
      <c r="E56020" t="s">
        <v>67</v>
      </c>
      <c r="F56020" s="3" t="s">
        <v>3080</v>
      </c>
      <c r="G56020" t="s">
        <v>85</v>
      </c>
      <c r="H56020" s="3">
        <v>5</v>
      </c>
      <c r="I56020" t="s">
        <v>61</v>
      </c>
    </row>
    <row r="56021" spans="1:9" x14ac:dyDescent="0.25">
      <c r="A56021">
        <v>47</v>
      </c>
      <c r="B56021" t="s">
        <v>711</v>
      </c>
      <c r="E56021" t="s">
        <v>67</v>
      </c>
      <c r="F56021" s="3" t="s">
        <v>3080</v>
      </c>
      <c r="G56021" t="s">
        <v>85</v>
      </c>
      <c r="H56021" s="3">
        <v>7</v>
      </c>
      <c r="I56021" t="s">
        <v>61</v>
      </c>
    </row>
    <row r="56022" spans="1:9" x14ac:dyDescent="0.25">
      <c r="A56022">
        <v>47</v>
      </c>
      <c r="B56022" t="s">
        <v>711</v>
      </c>
      <c r="E56022" t="s">
        <v>67</v>
      </c>
      <c r="F56022" s="3" t="s">
        <v>3080</v>
      </c>
      <c r="G56022" t="s">
        <v>85</v>
      </c>
      <c r="H56022" s="3">
        <v>3</v>
      </c>
      <c r="I56022" t="s">
        <v>61</v>
      </c>
    </row>
    <row r="56023" spans="1:9" x14ac:dyDescent="0.25">
      <c r="A56023">
        <v>47</v>
      </c>
      <c r="B56023" t="s">
        <v>711</v>
      </c>
      <c r="E56023" t="s">
        <v>67</v>
      </c>
      <c r="F56023" s="3" t="s">
        <v>3080</v>
      </c>
      <c r="G56023" t="s">
        <v>85</v>
      </c>
      <c r="H56023" s="3">
        <v>2</v>
      </c>
      <c r="I56023" t="s">
        <v>61</v>
      </c>
    </row>
    <row r="56024" spans="1:9" x14ac:dyDescent="0.25">
      <c r="A56024">
        <v>47</v>
      </c>
      <c r="B56024" t="s">
        <v>711</v>
      </c>
      <c r="E56024" t="s">
        <v>67</v>
      </c>
      <c r="F56024" s="3" t="s">
        <v>3080</v>
      </c>
      <c r="G56024" t="s">
        <v>85</v>
      </c>
      <c r="H56024" s="3">
        <v>2</v>
      </c>
      <c r="I56024" t="s">
        <v>60</v>
      </c>
    </row>
    <row r="56025" spans="1:9" x14ac:dyDescent="0.25">
      <c r="A56025">
        <v>47</v>
      </c>
      <c r="B56025" t="s">
        <v>711</v>
      </c>
      <c r="E56025" t="s">
        <v>67</v>
      </c>
      <c r="F56025" s="3" t="s">
        <v>3080</v>
      </c>
      <c r="G56025" t="s">
        <v>85</v>
      </c>
      <c r="H56025" s="3">
        <v>7</v>
      </c>
      <c r="I56025" t="s">
        <v>60</v>
      </c>
    </row>
    <row r="56026" spans="1:9" x14ac:dyDescent="0.25">
      <c r="A56026">
        <v>47</v>
      </c>
      <c r="B56026" t="s">
        <v>711</v>
      </c>
      <c r="E56026" t="s">
        <v>67</v>
      </c>
      <c r="F56026" s="3" t="s">
        <v>3080</v>
      </c>
      <c r="G56026" t="s">
        <v>85</v>
      </c>
      <c r="H56026" s="3">
        <v>4</v>
      </c>
      <c r="I56026" t="s">
        <v>60</v>
      </c>
    </row>
    <row r="56027" spans="1:9" x14ac:dyDescent="0.25">
      <c r="A56027">
        <v>47</v>
      </c>
      <c r="B56027" t="s">
        <v>711</v>
      </c>
      <c r="E56027" t="s">
        <v>67</v>
      </c>
      <c r="F56027" s="3" t="s">
        <v>3080</v>
      </c>
      <c r="G56027" t="s">
        <v>85</v>
      </c>
      <c r="H56027" s="3">
        <v>3</v>
      </c>
      <c r="I56027" t="s">
        <v>60</v>
      </c>
    </row>
    <row r="56028" spans="1:9" x14ac:dyDescent="0.25">
      <c r="A56028">
        <v>47</v>
      </c>
      <c r="B56028" t="s">
        <v>3695</v>
      </c>
      <c r="C56028" t="s">
        <v>152</v>
      </c>
      <c r="D56028" t="s">
        <v>550</v>
      </c>
      <c r="E56028" t="s">
        <v>67</v>
      </c>
      <c r="F56028" s="3" t="s">
        <v>3080</v>
      </c>
      <c r="G56028" t="s">
        <v>85</v>
      </c>
      <c r="H56028" s="3" t="s">
        <v>86</v>
      </c>
      <c r="I56028" t="s">
        <v>61</v>
      </c>
    </row>
    <row r="56029" spans="1:9" x14ac:dyDescent="0.25">
      <c r="A56029">
        <v>47</v>
      </c>
      <c r="B56029" t="s">
        <v>3326</v>
      </c>
      <c r="C56029" t="s">
        <v>15079</v>
      </c>
      <c r="D56029" t="s">
        <v>95</v>
      </c>
      <c r="E56029" t="s">
        <v>67</v>
      </c>
      <c r="F56029" s="3" t="s">
        <v>3080</v>
      </c>
      <c r="G56029" t="s">
        <v>85</v>
      </c>
      <c r="H56029" s="3" t="s">
        <v>86</v>
      </c>
      <c r="I56029" t="s">
        <v>60</v>
      </c>
    </row>
    <row r="56030" spans="1:9" x14ac:dyDescent="0.25">
      <c r="A56030">
        <v>47</v>
      </c>
      <c r="B56030" t="s">
        <v>10623</v>
      </c>
      <c r="C56030" t="s">
        <v>15079</v>
      </c>
      <c r="D56030" t="s">
        <v>95</v>
      </c>
      <c r="E56030" t="s">
        <v>67</v>
      </c>
      <c r="F56030" s="3" t="s">
        <v>3080</v>
      </c>
      <c r="G56030" t="s">
        <v>85</v>
      </c>
      <c r="H56030" s="3" t="s">
        <v>86</v>
      </c>
      <c r="I56030" t="s">
        <v>61</v>
      </c>
    </row>
    <row r="56031" spans="1:9" x14ac:dyDescent="0.25">
      <c r="A56031">
        <v>47</v>
      </c>
      <c r="B56031" t="s">
        <v>15047</v>
      </c>
      <c r="C56031" t="s">
        <v>524</v>
      </c>
      <c r="D56031" t="s">
        <v>698</v>
      </c>
      <c r="E56031" t="s">
        <v>67</v>
      </c>
      <c r="F56031" s="3" t="s">
        <v>3080</v>
      </c>
      <c r="G56031" t="s">
        <v>85</v>
      </c>
      <c r="H56031" s="3" t="s">
        <v>86</v>
      </c>
      <c r="I56031" t="s">
        <v>61</v>
      </c>
    </row>
    <row r="56032" spans="1:9" x14ac:dyDescent="0.25">
      <c r="A56032">
        <v>47</v>
      </c>
      <c r="B56032" t="s">
        <v>15032</v>
      </c>
      <c r="C56032" t="s">
        <v>95</v>
      </c>
      <c r="D56032" t="s">
        <v>524</v>
      </c>
      <c r="E56032" t="s">
        <v>67</v>
      </c>
      <c r="F56032" s="3" t="s">
        <v>3080</v>
      </c>
      <c r="G56032" t="s">
        <v>85</v>
      </c>
      <c r="H56032" s="3" t="s">
        <v>86</v>
      </c>
      <c r="I56032" t="s">
        <v>61</v>
      </c>
    </row>
    <row r="56033" spans="1:9" x14ac:dyDescent="0.25">
      <c r="A56033">
        <v>47</v>
      </c>
      <c r="B56033" t="s">
        <v>3631</v>
      </c>
      <c r="C56033" t="s">
        <v>14853</v>
      </c>
      <c r="D56033" t="s">
        <v>152</v>
      </c>
      <c r="E56033" t="s">
        <v>67</v>
      </c>
      <c r="F56033" s="3" t="s">
        <v>3080</v>
      </c>
      <c r="G56033" t="s">
        <v>85</v>
      </c>
      <c r="H56033" s="3" t="s">
        <v>86</v>
      </c>
      <c r="I56033" t="s">
        <v>60</v>
      </c>
    </row>
    <row r="56034" spans="1:9" x14ac:dyDescent="0.25">
      <c r="A56034">
        <v>47</v>
      </c>
      <c r="B56034" t="s">
        <v>14844</v>
      </c>
      <c r="C56034" t="s">
        <v>165</v>
      </c>
      <c r="D56034" t="s">
        <v>15080</v>
      </c>
      <c r="E56034" t="s">
        <v>67</v>
      </c>
      <c r="F56034" s="3" t="s">
        <v>3080</v>
      </c>
      <c r="G56034" t="s">
        <v>85</v>
      </c>
      <c r="H56034" s="3" t="s">
        <v>86</v>
      </c>
      <c r="I56034" t="s">
        <v>60</v>
      </c>
    </row>
    <row r="56035" spans="1:9" x14ac:dyDescent="0.25">
      <c r="A56035">
        <v>47</v>
      </c>
      <c r="B56035" t="s">
        <v>1503</v>
      </c>
      <c r="C56035" t="s">
        <v>15081</v>
      </c>
      <c r="D56035" t="s">
        <v>15082</v>
      </c>
      <c r="E56035" t="s">
        <v>67</v>
      </c>
      <c r="F56035" s="3" t="s">
        <v>3080</v>
      </c>
      <c r="G56035" t="s">
        <v>85</v>
      </c>
      <c r="H56035" s="3" t="s">
        <v>86</v>
      </c>
      <c r="I56035" t="s">
        <v>60</v>
      </c>
    </row>
    <row r="56036" spans="1:9" x14ac:dyDescent="0.25">
      <c r="A56036">
        <v>47</v>
      </c>
      <c r="B56036" t="s">
        <v>10759</v>
      </c>
      <c r="C56036" t="s">
        <v>357</v>
      </c>
      <c r="D56036" t="s">
        <v>92</v>
      </c>
      <c r="E56036" t="s">
        <v>67</v>
      </c>
      <c r="F56036" s="3" t="s">
        <v>3080</v>
      </c>
      <c r="G56036" t="s">
        <v>85</v>
      </c>
      <c r="H56036" s="3" t="s">
        <v>86</v>
      </c>
      <c r="I56036" t="s">
        <v>61</v>
      </c>
    </row>
    <row r="56037" spans="1:9" x14ac:dyDescent="0.25">
      <c r="A56037">
        <v>47</v>
      </c>
      <c r="B56037" t="s">
        <v>11127</v>
      </c>
      <c r="C56037" t="s">
        <v>357</v>
      </c>
      <c r="D56037" t="s">
        <v>92</v>
      </c>
      <c r="E56037" t="s">
        <v>67</v>
      </c>
      <c r="F56037" s="3" t="s">
        <v>3080</v>
      </c>
      <c r="G56037" t="s">
        <v>85</v>
      </c>
      <c r="H56037" s="3" t="s">
        <v>86</v>
      </c>
      <c r="I56037" t="s">
        <v>60</v>
      </c>
    </row>
    <row r="56038" spans="1:9" x14ac:dyDescent="0.25">
      <c r="A56038">
        <v>47</v>
      </c>
      <c r="B56038" t="s">
        <v>15083</v>
      </c>
      <c r="C56038" t="s">
        <v>357</v>
      </c>
      <c r="D56038" t="s">
        <v>92</v>
      </c>
      <c r="E56038" t="s">
        <v>67</v>
      </c>
      <c r="F56038" s="3" t="s">
        <v>3080</v>
      </c>
      <c r="G56038" t="s">
        <v>85</v>
      </c>
      <c r="H56038" s="3" t="s">
        <v>86</v>
      </c>
      <c r="I56038" t="s">
        <v>60</v>
      </c>
    </row>
    <row r="56039" spans="1:9" x14ac:dyDescent="0.25">
      <c r="A56039">
        <v>47</v>
      </c>
      <c r="B56039" t="s">
        <v>15084</v>
      </c>
      <c r="C56039" t="s">
        <v>357</v>
      </c>
      <c r="D56039" t="s">
        <v>92</v>
      </c>
      <c r="E56039" t="s">
        <v>67</v>
      </c>
      <c r="F56039" s="3" t="s">
        <v>3080</v>
      </c>
      <c r="G56039" t="s">
        <v>85</v>
      </c>
      <c r="H56039" s="3" t="s">
        <v>86</v>
      </c>
      <c r="I56039" t="s">
        <v>60</v>
      </c>
    </row>
    <row r="56040" spans="1:9" x14ac:dyDescent="0.25">
      <c r="A56040">
        <v>47</v>
      </c>
      <c r="B56040" t="s">
        <v>1624</v>
      </c>
      <c r="C56040" t="s">
        <v>92</v>
      </c>
      <c r="D56040" t="s">
        <v>110</v>
      </c>
      <c r="E56040" t="s">
        <v>67</v>
      </c>
      <c r="F56040" s="3" t="s">
        <v>3080</v>
      </c>
      <c r="G56040" t="s">
        <v>85</v>
      </c>
      <c r="H56040" s="3" t="s">
        <v>86</v>
      </c>
      <c r="I56040" t="s">
        <v>60</v>
      </c>
    </row>
    <row r="56041" spans="1:9" x14ac:dyDescent="0.25">
      <c r="A56041">
        <v>47</v>
      </c>
      <c r="B56041" t="s">
        <v>4081</v>
      </c>
      <c r="C56041" t="s">
        <v>690</v>
      </c>
      <c r="D56041" t="s">
        <v>152</v>
      </c>
      <c r="E56041" t="s">
        <v>67</v>
      </c>
      <c r="F56041" s="3" t="s">
        <v>3080</v>
      </c>
      <c r="G56041" t="s">
        <v>85</v>
      </c>
      <c r="H56041" s="3" t="s">
        <v>86</v>
      </c>
      <c r="I56041" t="s">
        <v>61</v>
      </c>
    </row>
    <row r="56042" spans="1:9" x14ac:dyDescent="0.25">
      <c r="A56042">
        <v>47</v>
      </c>
      <c r="B56042" t="s">
        <v>10728</v>
      </c>
      <c r="C56042" t="s">
        <v>152</v>
      </c>
      <c r="D56042" t="s">
        <v>690</v>
      </c>
      <c r="E56042" t="s">
        <v>67</v>
      </c>
      <c r="F56042" s="3" t="s">
        <v>3080</v>
      </c>
      <c r="G56042" t="s">
        <v>85</v>
      </c>
      <c r="H56042" s="3" t="s">
        <v>86</v>
      </c>
      <c r="I56042" t="s">
        <v>60</v>
      </c>
    </row>
    <row r="56043" spans="1:9" x14ac:dyDescent="0.25">
      <c r="A56043">
        <v>47</v>
      </c>
      <c r="B56043" t="s">
        <v>3540</v>
      </c>
      <c r="C56043" t="s">
        <v>690</v>
      </c>
      <c r="D56043" t="s">
        <v>152</v>
      </c>
      <c r="E56043" t="s">
        <v>67</v>
      </c>
      <c r="F56043" s="3" t="s">
        <v>3080</v>
      </c>
      <c r="G56043" t="s">
        <v>85</v>
      </c>
      <c r="H56043" s="3" t="s">
        <v>86</v>
      </c>
      <c r="I56043" t="s">
        <v>61</v>
      </c>
    </row>
    <row r="56044" spans="1:9" x14ac:dyDescent="0.25">
      <c r="A56044">
        <v>47</v>
      </c>
      <c r="B56044" t="s">
        <v>14692</v>
      </c>
      <c r="C56044" t="s">
        <v>1392</v>
      </c>
      <c r="D56044" t="s">
        <v>107</v>
      </c>
      <c r="E56044" t="s">
        <v>67</v>
      </c>
      <c r="F56044" s="3" t="s">
        <v>3080</v>
      </c>
      <c r="G56044" t="s">
        <v>85</v>
      </c>
      <c r="H56044" s="3" t="s">
        <v>86</v>
      </c>
      <c r="I56044" t="s">
        <v>61</v>
      </c>
    </row>
    <row r="56045" spans="1:9" x14ac:dyDescent="0.25">
      <c r="A56045">
        <v>47</v>
      </c>
      <c r="B56045" t="s">
        <v>150</v>
      </c>
      <c r="C56045" t="s">
        <v>625</v>
      </c>
      <c r="D56045" t="s">
        <v>86</v>
      </c>
      <c r="E56045" t="s">
        <v>67</v>
      </c>
      <c r="F56045" s="3" t="s">
        <v>3080</v>
      </c>
      <c r="G56045" t="s">
        <v>85</v>
      </c>
      <c r="H56045" s="3" t="s">
        <v>86</v>
      </c>
      <c r="I56045" t="s">
        <v>60</v>
      </c>
    </row>
    <row r="56046" spans="1:9" x14ac:dyDescent="0.25">
      <c r="A56046">
        <v>47</v>
      </c>
      <c r="B56046" t="s">
        <v>3286</v>
      </c>
      <c r="C56046" t="s">
        <v>15085</v>
      </c>
      <c r="D56046" t="s">
        <v>10450</v>
      </c>
      <c r="E56046" t="s">
        <v>67</v>
      </c>
      <c r="F56046" s="3" t="s">
        <v>3080</v>
      </c>
      <c r="G56046" t="s">
        <v>85</v>
      </c>
      <c r="H56046" s="3" t="s">
        <v>86</v>
      </c>
      <c r="I56046" t="s">
        <v>61</v>
      </c>
    </row>
    <row r="56047" spans="1:9" x14ac:dyDescent="0.25">
      <c r="A56047">
        <v>47</v>
      </c>
      <c r="B56047" t="s">
        <v>15086</v>
      </c>
      <c r="C56047" t="s">
        <v>137</v>
      </c>
      <c r="D56047" t="s">
        <v>86</v>
      </c>
      <c r="E56047" t="s">
        <v>67</v>
      </c>
      <c r="F56047" s="3" t="s">
        <v>3080</v>
      </c>
      <c r="G56047" t="s">
        <v>85</v>
      </c>
      <c r="H56047" s="3" t="s">
        <v>86</v>
      </c>
      <c r="I56047" t="s">
        <v>60</v>
      </c>
    </row>
    <row r="56048" spans="1:9" x14ac:dyDescent="0.25">
      <c r="A56048">
        <v>47</v>
      </c>
      <c r="B56048" t="s">
        <v>3390</v>
      </c>
      <c r="C56048" t="s">
        <v>15087</v>
      </c>
      <c r="D56048" t="s">
        <v>490</v>
      </c>
      <c r="E56048" t="s">
        <v>67</v>
      </c>
      <c r="F56048" s="3" t="s">
        <v>3080</v>
      </c>
      <c r="G56048" t="s">
        <v>85</v>
      </c>
      <c r="H56048" s="3" t="s">
        <v>86</v>
      </c>
      <c r="I56048" t="s">
        <v>61</v>
      </c>
    </row>
    <row r="56049" spans="1:9" x14ac:dyDescent="0.25">
      <c r="A56049">
        <v>47</v>
      </c>
      <c r="B56049" t="s">
        <v>14692</v>
      </c>
      <c r="C56049" t="s">
        <v>1535</v>
      </c>
      <c r="D56049" t="s">
        <v>1585</v>
      </c>
      <c r="E56049" t="s">
        <v>67</v>
      </c>
      <c r="F56049" s="3" t="s">
        <v>3080</v>
      </c>
      <c r="G56049" t="s">
        <v>85</v>
      </c>
      <c r="H56049" s="3" t="s">
        <v>86</v>
      </c>
      <c r="I56049" t="s">
        <v>61</v>
      </c>
    </row>
    <row r="56050" spans="1:9" x14ac:dyDescent="0.25">
      <c r="A56050">
        <v>47</v>
      </c>
      <c r="B56050" t="s">
        <v>711</v>
      </c>
      <c r="E56050" t="s">
        <v>67</v>
      </c>
      <c r="F56050" s="3" t="s">
        <v>3080</v>
      </c>
      <c r="G56050" t="s">
        <v>85</v>
      </c>
      <c r="H56050" s="3">
        <v>10</v>
      </c>
      <c r="I56050" t="s">
        <v>61</v>
      </c>
    </row>
    <row r="56051" spans="1:9" x14ac:dyDescent="0.25">
      <c r="A56051">
        <v>47</v>
      </c>
      <c r="B56051" t="s">
        <v>711</v>
      </c>
      <c r="E56051" t="s">
        <v>67</v>
      </c>
      <c r="F56051" s="3" t="s">
        <v>3080</v>
      </c>
      <c r="G56051" t="s">
        <v>85</v>
      </c>
      <c r="H56051" s="3">
        <v>9</v>
      </c>
      <c r="I56051" t="s">
        <v>61</v>
      </c>
    </row>
    <row r="56052" spans="1:9" x14ac:dyDescent="0.25">
      <c r="A56052">
        <v>47</v>
      </c>
      <c r="B56052" t="s">
        <v>711</v>
      </c>
      <c r="E56052" t="s">
        <v>67</v>
      </c>
      <c r="F56052" s="3" t="s">
        <v>3080</v>
      </c>
      <c r="G56052" t="s">
        <v>85</v>
      </c>
      <c r="H56052" s="3">
        <v>4</v>
      </c>
      <c r="I56052" t="s">
        <v>61</v>
      </c>
    </row>
    <row r="56053" spans="1:9" x14ac:dyDescent="0.25">
      <c r="A56053">
        <v>47</v>
      </c>
      <c r="B56053" t="s">
        <v>711</v>
      </c>
      <c r="E56053" t="s">
        <v>67</v>
      </c>
      <c r="F56053" s="3" t="s">
        <v>3080</v>
      </c>
      <c r="G56053" t="s">
        <v>85</v>
      </c>
      <c r="H56053" s="3">
        <v>7</v>
      </c>
      <c r="I56053" t="s">
        <v>61</v>
      </c>
    </row>
    <row r="56054" spans="1:9" x14ac:dyDescent="0.25">
      <c r="A56054">
        <v>47</v>
      </c>
      <c r="B56054" t="s">
        <v>711</v>
      </c>
      <c r="E56054" t="s">
        <v>67</v>
      </c>
      <c r="F56054" s="3" t="s">
        <v>3080</v>
      </c>
      <c r="G56054" t="s">
        <v>85</v>
      </c>
      <c r="H56054" s="3">
        <v>7</v>
      </c>
      <c r="I56054" t="s">
        <v>61</v>
      </c>
    </row>
    <row r="56055" spans="1:9" x14ac:dyDescent="0.25">
      <c r="A56055">
        <v>47</v>
      </c>
      <c r="B56055" t="s">
        <v>711</v>
      </c>
      <c r="E56055" t="s">
        <v>67</v>
      </c>
      <c r="F56055" s="3" t="s">
        <v>3080</v>
      </c>
      <c r="G56055" t="s">
        <v>85</v>
      </c>
      <c r="H56055" s="3">
        <v>12</v>
      </c>
      <c r="I56055" t="s">
        <v>61</v>
      </c>
    </row>
    <row r="56056" spans="1:9" x14ac:dyDescent="0.25">
      <c r="A56056">
        <v>47</v>
      </c>
      <c r="B56056" t="s">
        <v>711</v>
      </c>
      <c r="E56056" t="s">
        <v>67</v>
      </c>
      <c r="F56056" s="3" t="s">
        <v>3080</v>
      </c>
      <c r="G56056" t="s">
        <v>85</v>
      </c>
      <c r="H56056" s="3">
        <v>4</v>
      </c>
      <c r="I56056" t="s">
        <v>60</v>
      </c>
    </row>
    <row r="56057" spans="1:9" x14ac:dyDescent="0.25">
      <c r="A56057">
        <v>47</v>
      </c>
      <c r="B56057" t="s">
        <v>711</v>
      </c>
      <c r="E56057" t="s">
        <v>67</v>
      </c>
      <c r="F56057" s="3" t="s">
        <v>3080</v>
      </c>
      <c r="G56057" t="s">
        <v>85</v>
      </c>
      <c r="H56057" s="3">
        <v>7</v>
      </c>
      <c r="I56057" t="s">
        <v>60</v>
      </c>
    </row>
    <row r="56058" spans="1:9" x14ac:dyDescent="0.25">
      <c r="A56058">
        <v>47</v>
      </c>
      <c r="B56058" t="s">
        <v>711</v>
      </c>
      <c r="E56058" t="s">
        <v>67</v>
      </c>
      <c r="F56058" s="3" t="s">
        <v>3080</v>
      </c>
      <c r="G56058" t="s">
        <v>85</v>
      </c>
      <c r="H56058" s="3">
        <v>3</v>
      </c>
      <c r="I56058" t="s">
        <v>60</v>
      </c>
    </row>
    <row r="56059" spans="1:9" x14ac:dyDescent="0.25">
      <c r="A56059">
        <v>47</v>
      </c>
      <c r="B56059" t="s">
        <v>711</v>
      </c>
      <c r="E56059" t="s">
        <v>67</v>
      </c>
      <c r="F56059" s="3" t="s">
        <v>3080</v>
      </c>
      <c r="G56059" t="s">
        <v>85</v>
      </c>
      <c r="H56059" s="3">
        <v>5</v>
      </c>
      <c r="I56059" t="s">
        <v>60</v>
      </c>
    </row>
    <row r="56060" spans="1:9" x14ac:dyDescent="0.25">
      <c r="A56060">
        <v>47</v>
      </c>
      <c r="B56060" t="s">
        <v>711</v>
      </c>
      <c r="E56060" t="s">
        <v>67</v>
      </c>
      <c r="F56060" s="3" t="s">
        <v>3080</v>
      </c>
      <c r="G56060" t="s">
        <v>85</v>
      </c>
      <c r="H56060" s="3">
        <v>3</v>
      </c>
      <c r="I56060" t="s">
        <v>60</v>
      </c>
    </row>
    <row r="56061" spans="1:9" x14ac:dyDescent="0.25">
      <c r="A56061">
        <v>47</v>
      </c>
      <c r="B56061" t="s">
        <v>711</v>
      </c>
      <c r="E56061" t="s">
        <v>67</v>
      </c>
      <c r="F56061" s="3" t="s">
        <v>3080</v>
      </c>
      <c r="G56061" t="s">
        <v>85</v>
      </c>
      <c r="H56061" s="3">
        <v>5</v>
      </c>
      <c r="I56061" t="s">
        <v>60</v>
      </c>
    </row>
    <row r="56062" spans="1:9" x14ac:dyDescent="0.25">
      <c r="A56062">
        <v>47</v>
      </c>
      <c r="B56062" t="s">
        <v>711</v>
      </c>
      <c r="E56062" t="s">
        <v>67</v>
      </c>
      <c r="F56062" s="3" t="s">
        <v>3080</v>
      </c>
      <c r="G56062" t="s">
        <v>85</v>
      </c>
      <c r="H56062" s="3">
        <v>10</v>
      </c>
      <c r="I56062" t="s">
        <v>60</v>
      </c>
    </row>
    <row r="56063" spans="1:9" x14ac:dyDescent="0.25">
      <c r="A56063">
        <v>47</v>
      </c>
      <c r="B56063" t="s">
        <v>711</v>
      </c>
      <c r="E56063" t="s">
        <v>67</v>
      </c>
      <c r="F56063" s="3" t="s">
        <v>3080</v>
      </c>
      <c r="G56063" t="s">
        <v>85</v>
      </c>
      <c r="H56063" s="3">
        <v>2</v>
      </c>
      <c r="I56063" t="s">
        <v>60</v>
      </c>
    </row>
    <row r="56064" spans="1:9" x14ac:dyDescent="0.25">
      <c r="A56064">
        <v>47</v>
      </c>
      <c r="B56064" t="s">
        <v>711</v>
      </c>
      <c r="E56064" t="s">
        <v>67</v>
      </c>
      <c r="F56064" s="3" t="s">
        <v>3080</v>
      </c>
      <c r="G56064" t="s">
        <v>85</v>
      </c>
      <c r="H56064" s="3">
        <v>6</v>
      </c>
      <c r="I56064" t="s">
        <v>60</v>
      </c>
    </row>
    <row r="56065" spans="1:9" x14ac:dyDescent="0.25">
      <c r="A56065">
        <v>47</v>
      </c>
      <c r="B56065" t="s">
        <v>711</v>
      </c>
      <c r="E56065" t="s">
        <v>67</v>
      </c>
      <c r="F56065" s="3" t="s">
        <v>3080</v>
      </c>
      <c r="G56065" t="s">
        <v>85</v>
      </c>
      <c r="H56065" s="3">
        <v>8</v>
      </c>
      <c r="I56065" t="s">
        <v>60</v>
      </c>
    </row>
    <row r="56066" spans="1:9" x14ac:dyDescent="0.25">
      <c r="A56066">
        <v>47</v>
      </c>
      <c r="B56066" t="s">
        <v>711</v>
      </c>
      <c r="E56066" t="s">
        <v>67</v>
      </c>
      <c r="F56066" s="3" t="s">
        <v>3080</v>
      </c>
      <c r="G56066" t="s">
        <v>85</v>
      </c>
      <c r="H56066" s="3">
        <v>8</v>
      </c>
      <c r="I56066" t="s">
        <v>60</v>
      </c>
    </row>
    <row r="56067" spans="1:9" x14ac:dyDescent="0.25">
      <c r="A56067">
        <v>47</v>
      </c>
      <c r="B56067" t="s">
        <v>711</v>
      </c>
      <c r="E56067" t="s">
        <v>67</v>
      </c>
      <c r="F56067" s="3" t="s">
        <v>3080</v>
      </c>
      <c r="G56067" t="s">
        <v>85</v>
      </c>
      <c r="H56067" s="3">
        <v>10</v>
      </c>
      <c r="I56067" t="s">
        <v>60</v>
      </c>
    </row>
    <row r="56068" spans="1:9" x14ac:dyDescent="0.25">
      <c r="A56068">
        <v>47</v>
      </c>
      <c r="B56068" t="s">
        <v>711</v>
      </c>
      <c r="E56068" t="s">
        <v>67</v>
      </c>
      <c r="F56068" s="3" t="s">
        <v>3080</v>
      </c>
      <c r="G56068" t="s">
        <v>85</v>
      </c>
      <c r="H56068" s="3">
        <v>4</v>
      </c>
      <c r="I56068" t="s">
        <v>60</v>
      </c>
    </row>
    <row r="56069" spans="1:9" x14ac:dyDescent="0.25">
      <c r="A56069">
        <v>47</v>
      </c>
      <c r="B56069" t="s">
        <v>10391</v>
      </c>
      <c r="C56069" t="s">
        <v>15077</v>
      </c>
      <c r="D56069" t="s">
        <v>86</v>
      </c>
      <c r="E56069" t="s">
        <v>67</v>
      </c>
      <c r="F56069" s="3" t="s">
        <v>3080</v>
      </c>
      <c r="G56069" t="s">
        <v>85</v>
      </c>
      <c r="H56069" s="3" t="s">
        <v>86</v>
      </c>
      <c r="I56069" t="s">
        <v>61</v>
      </c>
    </row>
    <row r="56070" spans="1:9" x14ac:dyDescent="0.25">
      <c r="A56070">
        <v>47</v>
      </c>
      <c r="B56070" t="s">
        <v>1448</v>
      </c>
      <c r="C56070" t="s">
        <v>152</v>
      </c>
      <c r="D56070" t="s">
        <v>86</v>
      </c>
      <c r="E56070" t="s">
        <v>67</v>
      </c>
      <c r="F56070" s="3" t="s">
        <v>3080</v>
      </c>
      <c r="G56070" t="s">
        <v>85</v>
      </c>
      <c r="H56070" s="3" t="s">
        <v>86</v>
      </c>
      <c r="I56070" t="s">
        <v>61</v>
      </c>
    </row>
    <row r="56071" spans="1:9" x14ac:dyDescent="0.25">
      <c r="A56071">
        <v>47</v>
      </c>
      <c r="B56071" t="s">
        <v>10391</v>
      </c>
      <c r="C56071" t="s">
        <v>3505</v>
      </c>
      <c r="D56071" t="s">
        <v>86</v>
      </c>
      <c r="E56071" t="s">
        <v>67</v>
      </c>
      <c r="F56071" s="3" t="s">
        <v>3080</v>
      </c>
      <c r="G56071" t="s">
        <v>85</v>
      </c>
      <c r="H56071" s="3" t="s">
        <v>86</v>
      </c>
      <c r="I56071" t="s">
        <v>61</v>
      </c>
    </row>
    <row r="56072" spans="1:9" x14ac:dyDescent="0.25">
      <c r="A56072">
        <v>47</v>
      </c>
      <c r="B56072" t="s">
        <v>3351</v>
      </c>
      <c r="C56072" t="s">
        <v>123</v>
      </c>
      <c r="D56072" t="s">
        <v>86</v>
      </c>
      <c r="E56072" t="s">
        <v>67</v>
      </c>
      <c r="F56072" s="3" t="s">
        <v>3080</v>
      </c>
      <c r="G56072" t="s">
        <v>85</v>
      </c>
      <c r="H56072" s="3" t="s">
        <v>86</v>
      </c>
      <c r="I56072" t="s">
        <v>60</v>
      </c>
    </row>
    <row r="56073" spans="1:9" x14ac:dyDescent="0.25">
      <c r="A56073">
        <v>47</v>
      </c>
      <c r="B56073" t="s">
        <v>1382</v>
      </c>
      <c r="C56073" t="s">
        <v>152</v>
      </c>
      <c r="D56073" t="s">
        <v>86</v>
      </c>
      <c r="E56073" t="s">
        <v>67</v>
      </c>
      <c r="F56073" s="3" t="s">
        <v>3080</v>
      </c>
      <c r="G56073" t="s">
        <v>85</v>
      </c>
      <c r="H56073" s="3" t="s">
        <v>86</v>
      </c>
      <c r="I56073" t="s">
        <v>60</v>
      </c>
    </row>
    <row r="56074" spans="1:9" x14ac:dyDescent="0.25">
      <c r="A56074">
        <v>47</v>
      </c>
      <c r="B56074" t="s">
        <v>711</v>
      </c>
      <c r="E56074" t="s">
        <v>67</v>
      </c>
      <c r="F56074" s="3" t="s">
        <v>3080</v>
      </c>
      <c r="G56074" t="s">
        <v>85</v>
      </c>
      <c r="H56074" s="3">
        <v>2</v>
      </c>
      <c r="I56074" t="s">
        <v>61</v>
      </c>
    </row>
    <row r="56075" spans="1:9" x14ac:dyDescent="0.25">
      <c r="A56075">
        <v>47</v>
      </c>
      <c r="B56075" t="s">
        <v>711</v>
      </c>
      <c r="E56075" t="s">
        <v>67</v>
      </c>
      <c r="F56075" s="3" t="s">
        <v>3080</v>
      </c>
      <c r="G56075" t="s">
        <v>85</v>
      </c>
      <c r="H56075" s="3">
        <v>7</v>
      </c>
      <c r="I56075" t="s">
        <v>61</v>
      </c>
    </row>
    <row r="56076" spans="1:9" x14ac:dyDescent="0.25">
      <c r="A56076">
        <v>47</v>
      </c>
      <c r="B56076" t="s">
        <v>711</v>
      </c>
      <c r="E56076" t="s">
        <v>67</v>
      </c>
      <c r="F56076" s="3" t="s">
        <v>3080</v>
      </c>
      <c r="G56076" t="s">
        <v>85</v>
      </c>
      <c r="H56076" s="3">
        <v>4</v>
      </c>
      <c r="I56076" t="s">
        <v>61</v>
      </c>
    </row>
    <row r="56077" spans="1:9" x14ac:dyDescent="0.25">
      <c r="A56077">
        <v>47</v>
      </c>
      <c r="B56077" t="s">
        <v>711</v>
      </c>
      <c r="E56077" t="s">
        <v>67</v>
      </c>
      <c r="F56077" s="3" t="s">
        <v>3080</v>
      </c>
      <c r="G56077" t="s">
        <v>85</v>
      </c>
      <c r="H56077" s="3">
        <v>10</v>
      </c>
      <c r="I56077" t="s">
        <v>60</v>
      </c>
    </row>
    <row r="56078" spans="1:9" x14ac:dyDescent="0.25">
      <c r="A56078">
        <v>47</v>
      </c>
      <c r="B56078" t="s">
        <v>711</v>
      </c>
      <c r="E56078" t="s">
        <v>67</v>
      </c>
      <c r="F56078" s="3" t="s">
        <v>3080</v>
      </c>
      <c r="G56078" t="s">
        <v>85</v>
      </c>
      <c r="H56078" s="3">
        <v>5</v>
      </c>
      <c r="I56078" t="s">
        <v>60</v>
      </c>
    </row>
    <row r="56079" spans="1:9" x14ac:dyDescent="0.25">
      <c r="A56079">
        <v>47</v>
      </c>
      <c r="B56079" t="s">
        <v>711</v>
      </c>
      <c r="E56079" t="s">
        <v>67</v>
      </c>
      <c r="F56079" s="3" t="s">
        <v>3080</v>
      </c>
      <c r="G56079" t="s">
        <v>85</v>
      </c>
      <c r="H56079" s="3">
        <v>2</v>
      </c>
      <c r="I56079" t="s">
        <v>60</v>
      </c>
    </row>
    <row r="56080" spans="1:9" x14ac:dyDescent="0.25">
      <c r="A56080">
        <v>47</v>
      </c>
      <c r="B56080" t="s">
        <v>14935</v>
      </c>
      <c r="C56080" t="s">
        <v>15088</v>
      </c>
      <c r="D56080" t="s">
        <v>15089</v>
      </c>
      <c r="E56080" t="s">
        <v>67</v>
      </c>
      <c r="F56080" s="3" t="s">
        <v>3080</v>
      </c>
      <c r="G56080" t="s">
        <v>85</v>
      </c>
      <c r="H56080" s="3" t="s">
        <v>86</v>
      </c>
      <c r="I56080" t="s">
        <v>60</v>
      </c>
    </row>
    <row r="56081" spans="1:9" x14ac:dyDescent="0.25">
      <c r="A56081">
        <v>47</v>
      </c>
      <c r="B56081" t="s">
        <v>14954</v>
      </c>
      <c r="C56081" t="s">
        <v>14961</v>
      </c>
      <c r="D56081" t="s">
        <v>1545</v>
      </c>
      <c r="E56081" t="s">
        <v>67</v>
      </c>
      <c r="F56081" s="3" t="s">
        <v>3080</v>
      </c>
      <c r="G56081" t="s">
        <v>85</v>
      </c>
      <c r="H56081" s="3" t="s">
        <v>86</v>
      </c>
      <c r="I56081" t="s">
        <v>60</v>
      </c>
    </row>
    <row r="56082" spans="1:9" x14ac:dyDescent="0.25">
      <c r="A56082">
        <v>47</v>
      </c>
      <c r="B56082" t="s">
        <v>10842</v>
      </c>
      <c r="C56082" t="s">
        <v>1392</v>
      </c>
      <c r="D56082" t="s">
        <v>1504</v>
      </c>
      <c r="E56082" t="s">
        <v>67</v>
      </c>
      <c r="F56082" s="3" t="s">
        <v>3080</v>
      </c>
      <c r="G56082" t="s">
        <v>85</v>
      </c>
      <c r="H56082" s="3" t="s">
        <v>86</v>
      </c>
      <c r="I56082" t="s">
        <v>60</v>
      </c>
    </row>
    <row r="56083" spans="1:9" x14ac:dyDescent="0.25">
      <c r="A56083">
        <v>47</v>
      </c>
      <c r="B56083" t="s">
        <v>15090</v>
      </c>
      <c r="C56083" t="s">
        <v>144</v>
      </c>
      <c r="D56083" t="s">
        <v>3487</v>
      </c>
      <c r="E56083" t="s">
        <v>67</v>
      </c>
      <c r="F56083" s="3" t="s">
        <v>3080</v>
      </c>
      <c r="G56083" t="s">
        <v>85</v>
      </c>
      <c r="H56083" s="3" t="s">
        <v>86</v>
      </c>
      <c r="I56083" t="s">
        <v>61</v>
      </c>
    </row>
    <row r="56084" spans="1:9" x14ac:dyDescent="0.25">
      <c r="A56084">
        <v>47</v>
      </c>
      <c r="B56084" t="s">
        <v>10728</v>
      </c>
      <c r="C56084" t="s">
        <v>1533</v>
      </c>
      <c r="D56084" t="s">
        <v>15091</v>
      </c>
      <c r="E56084" t="s">
        <v>67</v>
      </c>
      <c r="F56084" s="3" t="s">
        <v>3080</v>
      </c>
      <c r="G56084" t="s">
        <v>85</v>
      </c>
      <c r="H56084" s="3" t="s">
        <v>86</v>
      </c>
      <c r="I56084" t="s">
        <v>60</v>
      </c>
    </row>
    <row r="56085" spans="1:9" x14ac:dyDescent="0.25">
      <c r="A56085">
        <v>47</v>
      </c>
      <c r="B56085" t="s">
        <v>3600</v>
      </c>
      <c r="C56085" t="s">
        <v>107</v>
      </c>
      <c r="D56085" t="s">
        <v>9586</v>
      </c>
      <c r="E56085" t="s">
        <v>67</v>
      </c>
      <c r="F56085" s="3" t="s">
        <v>3080</v>
      </c>
      <c r="G56085" t="s">
        <v>85</v>
      </c>
      <c r="H56085" s="3" t="s">
        <v>86</v>
      </c>
      <c r="I56085" t="s">
        <v>60</v>
      </c>
    </row>
    <row r="56086" spans="1:9" x14ac:dyDescent="0.25">
      <c r="A56086">
        <v>47</v>
      </c>
      <c r="B56086" t="s">
        <v>150</v>
      </c>
      <c r="C56086" t="s">
        <v>557</v>
      </c>
      <c r="D56086" t="s">
        <v>86</v>
      </c>
      <c r="E56086" t="s">
        <v>67</v>
      </c>
      <c r="F56086" s="3" t="s">
        <v>3080</v>
      </c>
      <c r="G56086" t="s">
        <v>85</v>
      </c>
      <c r="H56086" s="3" t="s">
        <v>86</v>
      </c>
      <c r="I56086" t="s">
        <v>60</v>
      </c>
    </row>
    <row r="56087" spans="1:9" x14ac:dyDescent="0.25">
      <c r="A56087">
        <v>47</v>
      </c>
      <c r="B56087" t="s">
        <v>1503</v>
      </c>
      <c r="C56087" t="s">
        <v>15092</v>
      </c>
      <c r="D56087" t="s">
        <v>86</v>
      </c>
      <c r="E56087" t="s">
        <v>67</v>
      </c>
      <c r="F56087" s="3" t="s">
        <v>3080</v>
      </c>
      <c r="G56087" t="s">
        <v>85</v>
      </c>
      <c r="H56087" s="3" t="s">
        <v>86</v>
      </c>
      <c r="I56087" t="s">
        <v>60</v>
      </c>
    </row>
    <row r="56088" spans="1:9" x14ac:dyDescent="0.25">
      <c r="A56088">
        <v>47</v>
      </c>
      <c r="B56088" t="s">
        <v>150</v>
      </c>
      <c r="C56088" t="s">
        <v>146</v>
      </c>
      <c r="D56088" t="s">
        <v>86</v>
      </c>
      <c r="E56088" t="s">
        <v>67</v>
      </c>
      <c r="F56088" s="3" t="s">
        <v>3080</v>
      </c>
      <c r="G56088" t="s">
        <v>85</v>
      </c>
      <c r="H56088" s="3" t="s">
        <v>86</v>
      </c>
      <c r="I56088" t="s">
        <v>60</v>
      </c>
    </row>
    <row r="56089" spans="1:9" x14ac:dyDescent="0.25">
      <c r="A56089">
        <v>47</v>
      </c>
      <c r="B56089" t="s">
        <v>3605</v>
      </c>
      <c r="C56089" t="s">
        <v>9594</v>
      </c>
      <c r="D56089" t="s">
        <v>86</v>
      </c>
      <c r="E56089" t="s">
        <v>67</v>
      </c>
      <c r="F56089" s="3" t="s">
        <v>3080</v>
      </c>
      <c r="G56089" t="s">
        <v>85</v>
      </c>
      <c r="H56089" s="3" t="s">
        <v>86</v>
      </c>
      <c r="I56089" t="s">
        <v>60</v>
      </c>
    </row>
    <row r="56090" spans="1:9" x14ac:dyDescent="0.25">
      <c r="A56090">
        <v>47</v>
      </c>
      <c r="B56090" t="s">
        <v>3336</v>
      </c>
      <c r="C56090" t="s">
        <v>152</v>
      </c>
      <c r="D56090" t="s">
        <v>86</v>
      </c>
      <c r="E56090" t="s">
        <v>67</v>
      </c>
      <c r="F56090" s="3" t="s">
        <v>3080</v>
      </c>
      <c r="G56090" t="s">
        <v>85</v>
      </c>
      <c r="H56090" s="3" t="s">
        <v>86</v>
      </c>
      <c r="I56090" t="s">
        <v>61</v>
      </c>
    </row>
    <row r="56091" spans="1:9" x14ac:dyDescent="0.25">
      <c r="A56091">
        <v>47</v>
      </c>
      <c r="B56091" t="s">
        <v>3509</v>
      </c>
      <c r="C56091" t="s">
        <v>146</v>
      </c>
      <c r="D56091" t="s">
        <v>86</v>
      </c>
      <c r="E56091" t="s">
        <v>67</v>
      </c>
      <c r="F56091" s="3" t="s">
        <v>3080</v>
      </c>
      <c r="G56091" t="s">
        <v>85</v>
      </c>
      <c r="H56091" s="3" t="s">
        <v>86</v>
      </c>
      <c r="I56091" t="s">
        <v>61</v>
      </c>
    </row>
    <row r="56092" spans="1:9" x14ac:dyDescent="0.25">
      <c r="A56092">
        <v>47</v>
      </c>
      <c r="B56092" t="s">
        <v>10705</v>
      </c>
      <c r="C56092" t="s">
        <v>123</v>
      </c>
      <c r="D56092" t="s">
        <v>86</v>
      </c>
      <c r="E56092" t="s">
        <v>67</v>
      </c>
      <c r="F56092" s="3" t="s">
        <v>3080</v>
      </c>
      <c r="G56092" t="s">
        <v>85</v>
      </c>
      <c r="H56092" s="3" t="s">
        <v>86</v>
      </c>
      <c r="I56092" t="s">
        <v>60</v>
      </c>
    </row>
    <row r="56093" spans="1:9" x14ac:dyDescent="0.25">
      <c r="A56093">
        <v>47</v>
      </c>
      <c r="B56093" t="s">
        <v>14844</v>
      </c>
      <c r="C56093" t="s">
        <v>114</v>
      </c>
      <c r="D56093" t="s">
        <v>86</v>
      </c>
      <c r="E56093" t="s">
        <v>67</v>
      </c>
      <c r="F56093" s="3" t="s">
        <v>3080</v>
      </c>
      <c r="G56093" t="s">
        <v>85</v>
      </c>
      <c r="H56093" s="3" t="s">
        <v>86</v>
      </c>
      <c r="I56093" t="s">
        <v>60</v>
      </c>
    </row>
    <row r="56094" spans="1:9" x14ac:dyDescent="0.25">
      <c r="A56094">
        <v>47</v>
      </c>
      <c r="B56094" t="s">
        <v>15093</v>
      </c>
      <c r="C56094" t="s">
        <v>15094</v>
      </c>
      <c r="D56094" t="s">
        <v>86</v>
      </c>
      <c r="E56094" t="s">
        <v>67</v>
      </c>
      <c r="F56094" s="3" t="s">
        <v>3080</v>
      </c>
      <c r="G56094" t="s">
        <v>85</v>
      </c>
      <c r="H56094" s="3" t="s">
        <v>86</v>
      </c>
      <c r="I56094" t="s">
        <v>60</v>
      </c>
    </row>
    <row r="56095" spans="1:9" x14ac:dyDescent="0.25">
      <c r="A56095">
        <v>47</v>
      </c>
      <c r="B56095" t="s">
        <v>711</v>
      </c>
      <c r="E56095" t="s">
        <v>67</v>
      </c>
      <c r="F56095" s="3" t="s">
        <v>3080</v>
      </c>
      <c r="G56095" t="s">
        <v>85</v>
      </c>
      <c r="H56095" s="3">
        <v>6</v>
      </c>
      <c r="I56095" t="s">
        <v>61</v>
      </c>
    </row>
    <row r="56096" spans="1:9" x14ac:dyDescent="0.25">
      <c r="A56096">
        <v>47</v>
      </c>
      <c r="B56096" t="s">
        <v>711</v>
      </c>
      <c r="E56096" t="s">
        <v>67</v>
      </c>
      <c r="F56096" s="3" t="s">
        <v>3080</v>
      </c>
      <c r="G56096" t="s">
        <v>85</v>
      </c>
      <c r="H56096" s="3">
        <v>5</v>
      </c>
      <c r="I56096" t="s">
        <v>61</v>
      </c>
    </row>
    <row r="56097" spans="1:9" x14ac:dyDescent="0.25">
      <c r="A56097">
        <v>47</v>
      </c>
      <c r="B56097" t="s">
        <v>711</v>
      </c>
      <c r="E56097" t="s">
        <v>67</v>
      </c>
      <c r="F56097" s="3" t="s">
        <v>3080</v>
      </c>
      <c r="G56097" t="s">
        <v>85</v>
      </c>
      <c r="H56097" s="3">
        <v>3</v>
      </c>
      <c r="I56097" t="s">
        <v>61</v>
      </c>
    </row>
    <row r="56098" spans="1:9" x14ac:dyDescent="0.25">
      <c r="A56098">
        <v>47</v>
      </c>
      <c r="B56098" t="s">
        <v>711</v>
      </c>
      <c r="E56098" t="s">
        <v>67</v>
      </c>
      <c r="F56098" s="3" t="s">
        <v>3080</v>
      </c>
      <c r="G56098" t="s">
        <v>85</v>
      </c>
      <c r="H56098" s="3">
        <v>6</v>
      </c>
      <c r="I56098" t="s">
        <v>61</v>
      </c>
    </row>
    <row r="56099" spans="1:9" x14ac:dyDescent="0.25">
      <c r="A56099">
        <v>47</v>
      </c>
      <c r="B56099" t="s">
        <v>711</v>
      </c>
      <c r="E56099" t="s">
        <v>67</v>
      </c>
      <c r="F56099" s="3" t="s">
        <v>3080</v>
      </c>
      <c r="G56099" t="s">
        <v>85</v>
      </c>
      <c r="H56099" s="3">
        <v>5</v>
      </c>
      <c r="I56099" t="s">
        <v>61</v>
      </c>
    </row>
    <row r="56100" spans="1:9" x14ac:dyDescent="0.25">
      <c r="A56100">
        <v>47</v>
      </c>
      <c r="B56100" t="s">
        <v>711</v>
      </c>
      <c r="E56100" t="s">
        <v>67</v>
      </c>
      <c r="F56100" s="3" t="s">
        <v>3080</v>
      </c>
      <c r="G56100" t="s">
        <v>85</v>
      </c>
      <c r="H56100" s="3">
        <v>3</v>
      </c>
      <c r="I56100" t="s">
        <v>61</v>
      </c>
    </row>
    <row r="56101" spans="1:9" x14ac:dyDescent="0.25">
      <c r="A56101">
        <v>47</v>
      </c>
      <c r="B56101" t="s">
        <v>711</v>
      </c>
      <c r="E56101" t="s">
        <v>67</v>
      </c>
      <c r="F56101" s="3" t="s">
        <v>3080</v>
      </c>
      <c r="G56101" t="s">
        <v>85</v>
      </c>
      <c r="H56101" s="3">
        <v>5</v>
      </c>
      <c r="I56101" t="s">
        <v>61</v>
      </c>
    </row>
    <row r="56102" spans="1:9" x14ac:dyDescent="0.25">
      <c r="A56102">
        <v>47</v>
      </c>
      <c r="B56102" t="s">
        <v>711</v>
      </c>
      <c r="E56102" t="s">
        <v>67</v>
      </c>
      <c r="F56102" s="3" t="s">
        <v>3080</v>
      </c>
      <c r="G56102" t="s">
        <v>85</v>
      </c>
      <c r="H56102" s="3">
        <v>3</v>
      </c>
      <c r="I56102" t="s">
        <v>61</v>
      </c>
    </row>
    <row r="56103" spans="1:9" x14ac:dyDescent="0.25">
      <c r="A56103">
        <v>47</v>
      </c>
      <c r="B56103" t="s">
        <v>711</v>
      </c>
      <c r="E56103" t="s">
        <v>67</v>
      </c>
      <c r="F56103" s="3" t="s">
        <v>3080</v>
      </c>
      <c r="G56103" t="s">
        <v>85</v>
      </c>
      <c r="H56103" s="3">
        <v>5</v>
      </c>
      <c r="I56103" t="s">
        <v>61</v>
      </c>
    </row>
    <row r="56104" spans="1:9" x14ac:dyDescent="0.25">
      <c r="A56104">
        <v>47</v>
      </c>
      <c r="B56104" t="s">
        <v>711</v>
      </c>
      <c r="E56104" t="s">
        <v>67</v>
      </c>
      <c r="F56104" s="3" t="s">
        <v>3080</v>
      </c>
      <c r="G56104" t="s">
        <v>85</v>
      </c>
      <c r="H56104" s="3">
        <v>8</v>
      </c>
      <c r="I56104" t="s">
        <v>60</v>
      </c>
    </row>
    <row r="56105" spans="1:9" x14ac:dyDescent="0.25">
      <c r="A56105">
        <v>47</v>
      </c>
      <c r="B56105" t="s">
        <v>711</v>
      </c>
      <c r="E56105" t="s">
        <v>67</v>
      </c>
      <c r="F56105" s="3" t="s">
        <v>3080</v>
      </c>
      <c r="G56105" t="s">
        <v>85</v>
      </c>
      <c r="H56105" s="3">
        <v>10</v>
      </c>
      <c r="I56105" t="s">
        <v>60</v>
      </c>
    </row>
    <row r="56106" spans="1:9" x14ac:dyDescent="0.25">
      <c r="A56106">
        <v>47</v>
      </c>
      <c r="B56106" t="s">
        <v>711</v>
      </c>
      <c r="E56106" t="s">
        <v>67</v>
      </c>
      <c r="F56106" s="3" t="s">
        <v>3080</v>
      </c>
      <c r="G56106" t="s">
        <v>85</v>
      </c>
      <c r="H56106" s="3">
        <v>8</v>
      </c>
      <c r="I56106" t="s">
        <v>60</v>
      </c>
    </row>
    <row r="56107" spans="1:9" x14ac:dyDescent="0.25">
      <c r="A56107">
        <v>47</v>
      </c>
      <c r="B56107" t="s">
        <v>711</v>
      </c>
      <c r="E56107" t="s">
        <v>67</v>
      </c>
      <c r="F56107" s="3" t="s">
        <v>3080</v>
      </c>
      <c r="G56107" t="s">
        <v>85</v>
      </c>
      <c r="H56107" s="3">
        <v>6</v>
      </c>
      <c r="I56107" t="s">
        <v>60</v>
      </c>
    </row>
    <row r="56108" spans="1:9" x14ac:dyDescent="0.25">
      <c r="A56108">
        <v>47</v>
      </c>
      <c r="B56108" t="s">
        <v>711</v>
      </c>
      <c r="E56108" t="s">
        <v>67</v>
      </c>
      <c r="F56108" s="3" t="s">
        <v>3080</v>
      </c>
      <c r="G56108" t="s">
        <v>85</v>
      </c>
      <c r="H56108" s="3">
        <v>3</v>
      </c>
      <c r="I56108" t="s">
        <v>60</v>
      </c>
    </row>
    <row r="56109" spans="1:9" x14ac:dyDescent="0.25">
      <c r="A56109">
        <v>47</v>
      </c>
      <c r="B56109" t="s">
        <v>711</v>
      </c>
      <c r="E56109" t="s">
        <v>67</v>
      </c>
      <c r="F56109" s="3" t="s">
        <v>3080</v>
      </c>
      <c r="G56109" t="s">
        <v>85</v>
      </c>
      <c r="H56109" s="3">
        <v>4</v>
      </c>
      <c r="I56109" t="s">
        <v>60</v>
      </c>
    </row>
    <row r="56110" spans="1:9" x14ac:dyDescent="0.25">
      <c r="A56110">
        <v>47</v>
      </c>
      <c r="B56110" t="s">
        <v>711</v>
      </c>
      <c r="E56110" t="s">
        <v>67</v>
      </c>
      <c r="F56110" s="3" t="s">
        <v>3080</v>
      </c>
      <c r="G56110" t="s">
        <v>85</v>
      </c>
      <c r="H56110" s="3">
        <v>8</v>
      </c>
      <c r="I56110" t="s">
        <v>60</v>
      </c>
    </row>
    <row r="56111" spans="1:9" x14ac:dyDescent="0.25">
      <c r="A56111">
        <v>47</v>
      </c>
      <c r="B56111" t="s">
        <v>711</v>
      </c>
      <c r="E56111" t="s">
        <v>67</v>
      </c>
      <c r="F56111" s="3" t="s">
        <v>3080</v>
      </c>
      <c r="G56111" t="s">
        <v>85</v>
      </c>
      <c r="H56111" s="3">
        <v>2</v>
      </c>
      <c r="I56111" t="s">
        <v>60</v>
      </c>
    </row>
    <row r="56112" spans="1:9" x14ac:dyDescent="0.25">
      <c r="A56112">
        <v>47</v>
      </c>
      <c r="B56112" t="s">
        <v>711</v>
      </c>
      <c r="E56112" t="s">
        <v>67</v>
      </c>
      <c r="F56112" s="3" t="s">
        <v>3080</v>
      </c>
      <c r="G56112" t="s">
        <v>85</v>
      </c>
      <c r="H56112" s="3">
        <v>3</v>
      </c>
      <c r="I56112" t="s">
        <v>60</v>
      </c>
    </row>
    <row r="56113" spans="1:9" x14ac:dyDescent="0.25">
      <c r="A56113">
        <v>47</v>
      </c>
      <c r="B56113" t="s">
        <v>711</v>
      </c>
      <c r="E56113" t="s">
        <v>67</v>
      </c>
      <c r="F56113" s="3" t="s">
        <v>3080</v>
      </c>
      <c r="G56113" t="s">
        <v>85</v>
      </c>
      <c r="H56113" s="3">
        <v>3</v>
      </c>
      <c r="I56113" t="s">
        <v>60</v>
      </c>
    </row>
    <row r="56114" spans="1:9" x14ac:dyDescent="0.25">
      <c r="A56114">
        <v>47</v>
      </c>
      <c r="B56114" t="s">
        <v>10534</v>
      </c>
      <c r="C56114" t="s">
        <v>3652</v>
      </c>
      <c r="D56114" t="s">
        <v>146</v>
      </c>
      <c r="E56114" t="s">
        <v>67</v>
      </c>
      <c r="F56114" s="3" t="s">
        <v>3080</v>
      </c>
      <c r="G56114" t="s">
        <v>85</v>
      </c>
      <c r="H56114" s="3" t="s">
        <v>86</v>
      </c>
      <c r="I56114" t="s">
        <v>61</v>
      </c>
    </row>
    <row r="56115" spans="1:9" x14ac:dyDescent="0.25">
      <c r="A56115">
        <v>47</v>
      </c>
      <c r="B56115" t="s">
        <v>711</v>
      </c>
      <c r="E56115" t="s">
        <v>67</v>
      </c>
      <c r="F56115" s="3" t="s">
        <v>3080</v>
      </c>
      <c r="G56115" t="s">
        <v>85</v>
      </c>
      <c r="H56115" s="3">
        <v>5</v>
      </c>
      <c r="I56115" t="s">
        <v>61</v>
      </c>
    </row>
    <row r="56116" spans="1:9" x14ac:dyDescent="0.25">
      <c r="A56116">
        <v>47</v>
      </c>
      <c r="B56116" t="s">
        <v>711</v>
      </c>
      <c r="E56116" t="s">
        <v>67</v>
      </c>
      <c r="F56116" s="3" t="s">
        <v>3080</v>
      </c>
      <c r="G56116" t="s">
        <v>85</v>
      </c>
      <c r="H56116" s="3">
        <v>9</v>
      </c>
      <c r="I56116" t="s">
        <v>60</v>
      </c>
    </row>
    <row r="56117" spans="1:9" x14ac:dyDescent="0.25">
      <c r="A56117">
        <v>47</v>
      </c>
      <c r="B56117" t="s">
        <v>325</v>
      </c>
      <c r="C56117" t="s">
        <v>137</v>
      </c>
      <c r="D56117" t="s">
        <v>86</v>
      </c>
      <c r="E56117" t="s">
        <v>67</v>
      </c>
      <c r="F56117" s="3" t="s">
        <v>3080</v>
      </c>
      <c r="G56117" t="s">
        <v>85</v>
      </c>
      <c r="H56117" s="3" t="s">
        <v>86</v>
      </c>
      <c r="I56117" t="s">
        <v>60</v>
      </c>
    </row>
    <row r="56118" spans="1:9" x14ac:dyDescent="0.25">
      <c r="A56118">
        <v>47</v>
      </c>
      <c r="B56118" t="s">
        <v>711</v>
      </c>
      <c r="E56118" t="s">
        <v>67</v>
      </c>
      <c r="F56118" s="3" t="s">
        <v>3080</v>
      </c>
      <c r="G56118" t="s">
        <v>85</v>
      </c>
      <c r="H56118" s="3">
        <v>3</v>
      </c>
      <c r="I56118" t="s">
        <v>60</v>
      </c>
    </row>
    <row r="56119" spans="1:9" x14ac:dyDescent="0.25">
      <c r="A56119">
        <v>47</v>
      </c>
      <c r="B56119" t="s">
        <v>299</v>
      </c>
      <c r="C56119" t="s">
        <v>15095</v>
      </c>
      <c r="D56119" t="s">
        <v>86</v>
      </c>
      <c r="E56119" t="s">
        <v>67</v>
      </c>
      <c r="F56119" s="3" t="s">
        <v>3080</v>
      </c>
      <c r="G56119" t="s">
        <v>85</v>
      </c>
      <c r="H56119" s="3" t="s">
        <v>86</v>
      </c>
      <c r="I56119" t="s">
        <v>60</v>
      </c>
    </row>
    <row r="56120" spans="1:9" x14ac:dyDescent="0.25">
      <c r="A56120">
        <v>47</v>
      </c>
      <c r="B56120" t="s">
        <v>711</v>
      </c>
      <c r="E56120" t="s">
        <v>67</v>
      </c>
      <c r="F56120" s="3" t="s">
        <v>3080</v>
      </c>
      <c r="G56120" t="s">
        <v>85</v>
      </c>
      <c r="H56120" s="3">
        <v>5</v>
      </c>
      <c r="I56120" t="s">
        <v>61</v>
      </c>
    </row>
    <row r="56121" spans="1:9" x14ac:dyDescent="0.25">
      <c r="A56121">
        <v>47</v>
      </c>
      <c r="B56121" t="s">
        <v>10756</v>
      </c>
      <c r="C56121" t="s">
        <v>15096</v>
      </c>
      <c r="D56121" t="s">
        <v>86</v>
      </c>
      <c r="E56121" t="s">
        <v>67</v>
      </c>
      <c r="F56121" s="3" t="s">
        <v>3080</v>
      </c>
      <c r="G56121" t="s">
        <v>85</v>
      </c>
      <c r="H56121" s="3" t="s">
        <v>86</v>
      </c>
      <c r="I56121" t="s">
        <v>60</v>
      </c>
    </row>
    <row r="56122" spans="1:9" x14ac:dyDescent="0.25">
      <c r="A56122">
        <v>47</v>
      </c>
      <c r="B56122" t="s">
        <v>711</v>
      </c>
      <c r="E56122" t="s">
        <v>67</v>
      </c>
      <c r="F56122" s="3" t="s">
        <v>3080</v>
      </c>
      <c r="G56122" t="s">
        <v>85</v>
      </c>
      <c r="H56122" s="3">
        <v>4</v>
      </c>
      <c r="I56122" t="s">
        <v>61</v>
      </c>
    </row>
    <row r="56123" spans="1:9" x14ac:dyDescent="0.25">
      <c r="A56123">
        <v>47</v>
      </c>
      <c r="B56123" t="s">
        <v>711</v>
      </c>
      <c r="E56123" t="s">
        <v>67</v>
      </c>
      <c r="F56123" s="3" t="s">
        <v>3080</v>
      </c>
      <c r="G56123" t="s">
        <v>85</v>
      </c>
      <c r="H56123" s="3">
        <v>8</v>
      </c>
      <c r="I56123" t="s">
        <v>61</v>
      </c>
    </row>
    <row r="56124" spans="1:9" x14ac:dyDescent="0.25">
      <c r="A56124">
        <v>47</v>
      </c>
      <c r="B56124" t="s">
        <v>9504</v>
      </c>
      <c r="C56124" t="s">
        <v>3696</v>
      </c>
      <c r="D56124" t="s">
        <v>86</v>
      </c>
      <c r="E56124" t="s">
        <v>67</v>
      </c>
      <c r="F56124" s="3" t="s">
        <v>3080</v>
      </c>
      <c r="G56124" t="s">
        <v>85</v>
      </c>
      <c r="H56124" s="3" t="s">
        <v>86</v>
      </c>
      <c r="I56124" t="s">
        <v>60</v>
      </c>
    </row>
    <row r="56125" spans="1:9" x14ac:dyDescent="0.25">
      <c r="A56125">
        <v>47</v>
      </c>
      <c r="B56125" t="s">
        <v>3370</v>
      </c>
      <c r="C56125" t="s">
        <v>10467</v>
      </c>
      <c r="D56125" t="s">
        <v>86</v>
      </c>
      <c r="E56125" t="s">
        <v>67</v>
      </c>
      <c r="F56125" s="3" t="s">
        <v>3080</v>
      </c>
      <c r="G56125" t="s">
        <v>85</v>
      </c>
      <c r="H56125" s="3" t="s">
        <v>86</v>
      </c>
      <c r="I56125" t="s">
        <v>60</v>
      </c>
    </row>
    <row r="56126" spans="1:9" x14ac:dyDescent="0.25">
      <c r="A56126">
        <v>47</v>
      </c>
      <c r="B56126" t="s">
        <v>10728</v>
      </c>
      <c r="C56126" t="s">
        <v>15097</v>
      </c>
      <c r="D56126" t="s">
        <v>86</v>
      </c>
      <c r="E56126" t="s">
        <v>67</v>
      </c>
      <c r="F56126" s="3" t="s">
        <v>3080</v>
      </c>
      <c r="G56126" t="s">
        <v>85</v>
      </c>
      <c r="H56126" s="3" t="s">
        <v>86</v>
      </c>
      <c r="I56126" t="s">
        <v>61</v>
      </c>
    </row>
    <row r="56127" spans="1:9" x14ac:dyDescent="0.25">
      <c r="A56127">
        <v>47</v>
      </c>
      <c r="B56127" t="s">
        <v>711</v>
      </c>
      <c r="E56127" t="s">
        <v>67</v>
      </c>
      <c r="F56127" s="3" t="s">
        <v>3080</v>
      </c>
      <c r="G56127" t="s">
        <v>85</v>
      </c>
      <c r="H56127" s="3">
        <v>5</v>
      </c>
      <c r="I56127" t="s">
        <v>61</v>
      </c>
    </row>
    <row r="56128" spans="1:9" x14ac:dyDescent="0.25">
      <c r="A56128">
        <v>47</v>
      </c>
      <c r="B56128" t="s">
        <v>15098</v>
      </c>
      <c r="C56128" t="s">
        <v>15096</v>
      </c>
      <c r="D56128" t="s">
        <v>152</v>
      </c>
      <c r="E56128" t="s">
        <v>67</v>
      </c>
      <c r="F56128" s="3" t="s">
        <v>3080</v>
      </c>
      <c r="G56128" t="s">
        <v>85</v>
      </c>
      <c r="H56128" s="3" t="s">
        <v>86</v>
      </c>
      <c r="I56128" t="s">
        <v>61</v>
      </c>
    </row>
    <row r="56129" spans="1:9" x14ac:dyDescent="0.25">
      <c r="A56129">
        <v>47</v>
      </c>
      <c r="B56129" t="s">
        <v>711</v>
      </c>
      <c r="E56129" t="s">
        <v>67</v>
      </c>
      <c r="F56129" s="3" t="s">
        <v>3080</v>
      </c>
      <c r="G56129" t="s">
        <v>85</v>
      </c>
      <c r="H56129" s="3">
        <v>7</v>
      </c>
      <c r="I56129" t="s">
        <v>61</v>
      </c>
    </row>
    <row r="56130" spans="1:9" x14ac:dyDescent="0.25">
      <c r="A56130">
        <v>47</v>
      </c>
      <c r="B56130" t="s">
        <v>15099</v>
      </c>
      <c r="C56130" t="s">
        <v>117</v>
      </c>
      <c r="D56130" t="s">
        <v>15100</v>
      </c>
      <c r="E56130" t="s">
        <v>67</v>
      </c>
      <c r="F56130" s="3" t="s">
        <v>3080</v>
      </c>
      <c r="G56130" t="s">
        <v>85</v>
      </c>
      <c r="H56130" s="3" t="s">
        <v>86</v>
      </c>
      <c r="I56130" t="s">
        <v>60</v>
      </c>
    </row>
    <row r="56131" spans="1:9" x14ac:dyDescent="0.25">
      <c r="A56131">
        <v>47</v>
      </c>
      <c r="B56131" t="s">
        <v>15101</v>
      </c>
      <c r="C56131" t="s">
        <v>3687</v>
      </c>
      <c r="D56131" t="s">
        <v>86</v>
      </c>
      <c r="E56131" t="s">
        <v>67</v>
      </c>
      <c r="F56131" s="3" t="s">
        <v>3080</v>
      </c>
      <c r="G56131" t="s">
        <v>85</v>
      </c>
      <c r="H56131" s="3" t="s">
        <v>86</v>
      </c>
      <c r="I56131" t="s">
        <v>60</v>
      </c>
    </row>
    <row r="56132" spans="1:9" x14ac:dyDescent="0.25">
      <c r="A56132">
        <v>47</v>
      </c>
      <c r="B56132" t="s">
        <v>711</v>
      </c>
      <c r="E56132" t="s">
        <v>67</v>
      </c>
      <c r="F56132" s="3" t="s">
        <v>3080</v>
      </c>
      <c r="G56132" t="s">
        <v>85</v>
      </c>
      <c r="H56132" s="3" t="s">
        <v>14699</v>
      </c>
      <c r="I56132" t="s">
        <v>61</v>
      </c>
    </row>
    <row r="56133" spans="1:9" x14ac:dyDescent="0.25">
      <c r="A56133">
        <v>47</v>
      </c>
      <c r="B56133" t="s">
        <v>15093</v>
      </c>
      <c r="C56133" t="s">
        <v>150</v>
      </c>
      <c r="D56133" t="s">
        <v>86</v>
      </c>
      <c r="E56133" t="s">
        <v>67</v>
      </c>
      <c r="F56133" s="3" t="s">
        <v>3080</v>
      </c>
      <c r="G56133" t="s">
        <v>85</v>
      </c>
      <c r="H56133" s="3" t="s">
        <v>86</v>
      </c>
      <c r="I56133" t="s">
        <v>60</v>
      </c>
    </row>
    <row r="56134" spans="1:9" x14ac:dyDescent="0.25">
      <c r="A56134">
        <v>47</v>
      </c>
      <c r="B56134" t="s">
        <v>3622</v>
      </c>
      <c r="C56134" t="s">
        <v>10596</v>
      </c>
      <c r="D56134" t="s">
        <v>1397</v>
      </c>
      <c r="E56134" t="s">
        <v>67</v>
      </c>
      <c r="F56134" s="3" t="s">
        <v>3080</v>
      </c>
      <c r="G56134" t="s">
        <v>85</v>
      </c>
      <c r="H56134" s="3" t="s">
        <v>86</v>
      </c>
      <c r="I56134" t="s">
        <v>60</v>
      </c>
    </row>
    <row r="56135" spans="1:9" x14ac:dyDescent="0.25">
      <c r="A56135">
        <v>47</v>
      </c>
      <c r="B56135" t="s">
        <v>711</v>
      </c>
      <c r="E56135" t="s">
        <v>67</v>
      </c>
      <c r="F56135" s="3" t="s">
        <v>3080</v>
      </c>
      <c r="G56135" t="s">
        <v>85</v>
      </c>
      <c r="H56135" s="3">
        <v>3</v>
      </c>
      <c r="I56135" t="s">
        <v>60</v>
      </c>
    </row>
    <row r="56136" spans="1:9" x14ac:dyDescent="0.25">
      <c r="A56136">
        <v>47</v>
      </c>
      <c r="B56136" t="s">
        <v>3616</v>
      </c>
      <c r="C56136" t="s">
        <v>10881</v>
      </c>
      <c r="D56136" t="s">
        <v>86</v>
      </c>
      <c r="E56136" t="s">
        <v>67</v>
      </c>
      <c r="F56136" s="3" t="s">
        <v>3080</v>
      </c>
      <c r="G56136" t="s">
        <v>85</v>
      </c>
      <c r="H56136" s="3" t="s">
        <v>86</v>
      </c>
      <c r="I56136" t="s">
        <v>61</v>
      </c>
    </row>
    <row r="56137" spans="1:9" x14ac:dyDescent="0.25">
      <c r="A56137">
        <v>47</v>
      </c>
      <c r="B56137" t="s">
        <v>711</v>
      </c>
      <c r="E56137" t="s">
        <v>67</v>
      </c>
      <c r="F56137" s="3" t="s">
        <v>3080</v>
      </c>
      <c r="G56137" t="s">
        <v>85</v>
      </c>
      <c r="H56137" s="3">
        <v>5</v>
      </c>
      <c r="I56137" t="s">
        <v>61</v>
      </c>
    </row>
    <row r="56138" spans="1:9" x14ac:dyDescent="0.25">
      <c r="A56138">
        <v>47</v>
      </c>
      <c r="B56138" t="s">
        <v>711</v>
      </c>
      <c r="E56138" t="s">
        <v>67</v>
      </c>
      <c r="F56138" s="3" t="s">
        <v>3080</v>
      </c>
      <c r="G56138" t="s">
        <v>85</v>
      </c>
      <c r="H56138" s="3">
        <v>3</v>
      </c>
      <c r="I56138" t="s">
        <v>60</v>
      </c>
    </row>
    <row r="56139" spans="1:9" x14ac:dyDescent="0.25">
      <c r="A56139">
        <v>47</v>
      </c>
      <c r="B56139" t="s">
        <v>711</v>
      </c>
      <c r="E56139" t="s">
        <v>67</v>
      </c>
      <c r="F56139" s="3" t="s">
        <v>3080</v>
      </c>
      <c r="G56139" t="s">
        <v>85</v>
      </c>
      <c r="H56139" s="3">
        <v>9</v>
      </c>
      <c r="I56139" t="s">
        <v>61</v>
      </c>
    </row>
    <row r="56140" spans="1:9" x14ac:dyDescent="0.25">
      <c r="A56140">
        <v>47</v>
      </c>
      <c r="B56140" t="s">
        <v>711</v>
      </c>
      <c r="E56140" t="s">
        <v>67</v>
      </c>
      <c r="F56140" s="3" t="s">
        <v>3080</v>
      </c>
      <c r="G56140" t="s">
        <v>85</v>
      </c>
      <c r="H56140" s="3">
        <v>1</v>
      </c>
      <c r="I56140" t="s">
        <v>60</v>
      </c>
    </row>
    <row r="56141" spans="1:9" x14ac:dyDescent="0.25">
      <c r="A56141">
        <v>47</v>
      </c>
      <c r="B56141" t="s">
        <v>711</v>
      </c>
      <c r="E56141" t="s">
        <v>67</v>
      </c>
      <c r="F56141" s="3" t="s">
        <v>3080</v>
      </c>
      <c r="G56141" t="s">
        <v>85</v>
      </c>
      <c r="H56141" s="3">
        <v>7</v>
      </c>
      <c r="I56141" t="s">
        <v>60</v>
      </c>
    </row>
    <row r="56142" spans="1:9" x14ac:dyDescent="0.25">
      <c r="A56142">
        <v>47</v>
      </c>
      <c r="B56142" t="s">
        <v>3318</v>
      </c>
      <c r="C56142" t="s">
        <v>3299</v>
      </c>
      <c r="D56142" t="s">
        <v>86</v>
      </c>
      <c r="E56142" t="s">
        <v>67</v>
      </c>
      <c r="F56142" s="3" t="s">
        <v>3080</v>
      </c>
      <c r="G56142" t="s">
        <v>85</v>
      </c>
      <c r="H56142" s="3" t="s">
        <v>86</v>
      </c>
      <c r="I56142" t="s">
        <v>61</v>
      </c>
    </row>
    <row r="56143" spans="1:9" x14ac:dyDescent="0.25">
      <c r="A56143">
        <v>47</v>
      </c>
      <c r="B56143" t="s">
        <v>711</v>
      </c>
      <c r="E56143" t="s">
        <v>67</v>
      </c>
      <c r="F56143" s="3" t="s">
        <v>3080</v>
      </c>
      <c r="G56143" t="s">
        <v>85</v>
      </c>
      <c r="H56143" s="3">
        <v>1</v>
      </c>
      <c r="I56143" t="s">
        <v>61</v>
      </c>
    </row>
    <row r="56144" spans="1:9" x14ac:dyDescent="0.25">
      <c r="A56144">
        <v>47</v>
      </c>
      <c r="B56144" t="s">
        <v>130</v>
      </c>
      <c r="C56144" t="s">
        <v>1392</v>
      </c>
      <c r="D56144" t="s">
        <v>86</v>
      </c>
      <c r="E56144" t="s">
        <v>67</v>
      </c>
      <c r="F56144" s="3" t="s">
        <v>3080</v>
      </c>
      <c r="G56144" t="s">
        <v>85</v>
      </c>
      <c r="H56144" s="3" t="s">
        <v>86</v>
      </c>
      <c r="I56144" t="s">
        <v>60</v>
      </c>
    </row>
    <row r="56145" spans="1:9" x14ac:dyDescent="0.25">
      <c r="A56145">
        <v>47</v>
      </c>
      <c r="B56145" t="s">
        <v>711</v>
      </c>
      <c r="E56145" t="s">
        <v>67</v>
      </c>
      <c r="F56145" s="3" t="s">
        <v>3080</v>
      </c>
      <c r="G56145" t="s">
        <v>85</v>
      </c>
      <c r="I56145" t="s">
        <v>61</v>
      </c>
    </row>
    <row r="56146" spans="1:9" x14ac:dyDescent="0.25">
      <c r="A56146">
        <v>47</v>
      </c>
      <c r="B56146" t="s">
        <v>4096</v>
      </c>
      <c r="C56146" t="s">
        <v>15102</v>
      </c>
      <c r="D56146" t="s">
        <v>86</v>
      </c>
      <c r="E56146" t="s">
        <v>67</v>
      </c>
      <c r="F56146" s="3" t="s">
        <v>3080</v>
      </c>
      <c r="G56146" t="s">
        <v>85</v>
      </c>
      <c r="H56146" s="3" t="s">
        <v>86</v>
      </c>
      <c r="I56146" t="s">
        <v>60</v>
      </c>
    </row>
    <row r="56147" spans="1:9" x14ac:dyDescent="0.25">
      <c r="A56147">
        <v>47</v>
      </c>
      <c r="B56147" t="s">
        <v>711</v>
      </c>
      <c r="E56147" t="s">
        <v>67</v>
      </c>
      <c r="F56147" s="3" t="s">
        <v>3080</v>
      </c>
      <c r="G56147" t="s">
        <v>85</v>
      </c>
      <c r="H56147" s="3">
        <v>10</v>
      </c>
      <c r="I56147" t="s">
        <v>61</v>
      </c>
    </row>
    <row r="56148" spans="1:9" x14ac:dyDescent="0.25">
      <c r="A56148">
        <v>47</v>
      </c>
      <c r="B56148" t="s">
        <v>15103</v>
      </c>
      <c r="C56148" t="s">
        <v>15104</v>
      </c>
      <c r="D56148" t="s">
        <v>86</v>
      </c>
      <c r="E56148" t="s">
        <v>67</v>
      </c>
      <c r="F56148" s="3" t="s">
        <v>3080</v>
      </c>
      <c r="G56148" t="s">
        <v>85</v>
      </c>
      <c r="H56148" s="3" t="s">
        <v>86</v>
      </c>
      <c r="I56148" t="s">
        <v>60</v>
      </c>
    </row>
    <row r="56149" spans="1:9" x14ac:dyDescent="0.25">
      <c r="A56149">
        <v>47</v>
      </c>
      <c r="B56149" t="s">
        <v>711</v>
      </c>
      <c r="E56149" t="s">
        <v>67</v>
      </c>
      <c r="F56149" s="3" t="s">
        <v>3080</v>
      </c>
      <c r="G56149" t="s">
        <v>85</v>
      </c>
      <c r="H56149" s="3">
        <v>2</v>
      </c>
      <c r="I56149" t="s">
        <v>61</v>
      </c>
    </row>
    <row r="56150" spans="1:9" x14ac:dyDescent="0.25">
      <c r="A56150">
        <v>47</v>
      </c>
      <c r="B56150" t="s">
        <v>1426</v>
      </c>
      <c r="C56150" t="s">
        <v>1461</v>
      </c>
      <c r="D56150" t="s">
        <v>86</v>
      </c>
      <c r="E56150" t="s">
        <v>67</v>
      </c>
      <c r="F56150" s="3" t="s">
        <v>3080</v>
      </c>
      <c r="G56150" t="s">
        <v>85</v>
      </c>
      <c r="H56150" s="3" t="s">
        <v>86</v>
      </c>
      <c r="I56150" t="s">
        <v>60</v>
      </c>
    </row>
    <row r="56151" spans="1:9" x14ac:dyDescent="0.25">
      <c r="A56151">
        <v>47</v>
      </c>
      <c r="B56151" t="s">
        <v>711</v>
      </c>
      <c r="E56151" t="s">
        <v>67</v>
      </c>
      <c r="F56151" s="3" t="s">
        <v>3080</v>
      </c>
      <c r="G56151" t="s">
        <v>85</v>
      </c>
      <c r="H56151" s="3">
        <v>8</v>
      </c>
      <c r="I56151" t="s">
        <v>61</v>
      </c>
    </row>
    <row r="56152" spans="1:9" x14ac:dyDescent="0.25">
      <c r="A56152">
        <v>47</v>
      </c>
      <c r="B56152" t="s">
        <v>711</v>
      </c>
      <c r="E56152" t="s">
        <v>67</v>
      </c>
      <c r="F56152" s="3" t="s">
        <v>3080</v>
      </c>
      <c r="G56152" t="s">
        <v>85</v>
      </c>
      <c r="H56152" s="3">
        <v>8</v>
      </c>
      <c r="I56152" t="s">
        <v>60</v>
      </c>
    </row>
    <row r="56153" spans="1:9" x14ac:dyDescent="0.25">
      <c r="A56153">
        <v>47</v>
      </c>
      <c r="B56153" t="s">
        <v>10816</v>
      </c>
      <c r="C56153" t="s">
        <v>15105</v>
      </c>
      <c r="D56153" t="s">
        <v>86</v>
      </c>
      <c r="E56153" t="s">
        <v>67</v>
      </c>
      <c r="F56153" s="3" t="s">
        <v>3080</v>
      </c>
      <c r="G56153" t="s">
        <v>85</v>
      </c>
      <c r="H56153" s="3" t="s">
        <v>86</v>
      </c>
      <c r="I56153" t="s">
        <v>61</v>
      </c>
    </row>
    <row r="56154" spans="1:9" x14ac:dyDescent="0.25">
      <c r="A56154">
        <v>47</v>
      </c>
      <c r="B56154" t="s">
        <v>14771</v>
      </c>
      <c r="C56154" t="s">
        <v>123</v>
      </c>
      <c r="D56154" t="s">
        <v>86</v>
      </c>
      <c r="E56154" t="s">
        <v>67</v>
      </c>
      <c r="F56154" s="3" t="s">
        <v>3080</v>
      </c>
      <c r="G56154" t="s">
        <v>85</v>
      </c>
      <c r="H56154" s="3" t="s">
        <v>86</v>
      </c>
      <c r="I56154" t="s">
        <v>60</v>
      </c>
    </row>
    <row r="56155" spans="1:9" x14ac:dyDescent="0.25">
      <c r="A56155">
        <v>47</v>
      </c>
      <c r="B56155" t="s">
        <v>10842</v>
      </c>
      <c r="C56155" t="s">
        <v>15106</v>
      </c>
      <c r="D56155" t="s">
        <v>86</v>
      </c>
      <c r="E56155" t="s">
        <v>67</v>
      </c>
      <c r="F56155" s="3" t="s">
        <v>3080</v>
      </c>
      <c r="G56155" t="s">
        <v>85</v>
      </c>
      <c r="H56155" s="3" t="s">
        <v>86</v>
      </c>
      <c r="I56155" t="s">
        <v>60</v>
      </c>
    </row>
    <row r="56156" spans="1:9" x14ac:dyDescent="0.25">
      <c r="A56156">
        <v>47</v>
      </c>
      <c r="B56156" t="s">
        <v>711</v>
      </c>
      <c r="E56156" t="s">
        <v>67</v>
      </c>
      <c r="F56156" s="3" t="s">
        <v>3080</v>
      </c>
      <c r="G56156" t="s">
        <v>85</v>
      </c>
      <c r="H56156" s="3">
        <v>8</v>
      </c>
      <c r="I56156" t="s">
        <v>61</v>
      </c>
    </row>
    <row r="56157" spans="1:9" x14ac:dyDescent="0.25">
      <c r="A56157">
        <v>47</v>
      </c>
      <c r="B56157" t="s">
        <v>1418</v>
      </c>
      <c r="C56157" t="s">
        <v>15107</v>
      </c>
      <c r="D56157" t="s">
        <v>86</v>
      </c>
      <c r="E56157" t="s">
        <v>67</v>
      </c>
      <c r="F56157" s="3" t="s">
        <v>3080</v>
      </c>
      <c r="G56157" t="s">
        <v>85</v>
      </c>
      <c r="H56157" s="3" t="s">
        <v>86</v>
      </c>
      <c r="I56157" t="s">
        <v>60</v>
      </c>
    </row>
    <row r="56158" spans="1:9" x14ac:dyDescent="0.25">
      <c r="A56158">
        <v>47</v>
      </c>
      <c r="B56158" t="s">
        <v>711</v>
      </c>
      <c r="E56158" t="s">
        <v>67</v>
      </c>
      <c r="F56158" s="3" t="s">
        <v>3080</v>
      </c>
      <c r="G56158" t="s">
        <v>85</v>
      </c>
      <c r="H56158" s="3">
        <v>7</v>
      </c>
      <c r="I56158" t="s">
        <v>61</v>
      </c>
    </row>
    <row r="56159" spans="1:9" x14ac:dyDescent="0.25">
      <c r="A56159">
        <v>47</v>
      </c>
      <c r="B56159" t="s">
        <v>711</v>
      </c>
      <c r="E56159" t="s">
        <v>67</v>
      </c>
      <c r="F56159" s="3" t="s">
        <v>3080</v>
      </c>
      <c r="G56159" t="s">
        <v>85</v>
      </c>
      <c r="H56159" s="3">
        <v>17</v>
      </c>
      <c r="I56159" t="s">
        <v>60</v>
      </c>
    </row>
    <row r="56160" spans="1:9" x14ac:dyDescent="0.25">
      <c r="A56160">
        <v>47</v>
      </c>
      <c r="B56160" t="s">
        <v>10317</v>
      </c>
      <c r="C56160" t="s">
        <v>698</v>
      </c>
      <c r="D56160" t="s">
        <v>3311</v>
      </c>
      <c r="E56160" t="s">
        <v>67</v>
      </c>
      <c r="F56160" s="3" t="s">
        <v>3080</v>
      </c>
      <c r="G56160" t="s">
        <v>85</v>
      </c>
      <c r="H56160" s="3" t="s">
        <v>86</v>
      </c>
      <c r="I56160" t="s">
        <v>60</v>
      </c>
    </row>
    <row r="56161" spans="1:9" x14ac:dyDescent="0.25">
      <c r="A56161">
        <v>47</v>
      </c>
      <c r="B56161" t="s">
        <v>12493</v>
      </c>
      <c r="C56161" t="s">
        <v>12635</v>
      </c>
      <c r="D56161" t="s">
        <v>86</v>
      </c>
      <c r="E56161" t="s">
        <v>67</v>
      </c>
      <c r="F56161" s="3" t="s">
        <v>3080</v>
      </c>
      <c r="G56161" t="s">
        <v>85</v>
      </c>
      <c r="H56161" s="3" t="s">
        <v>86</v>
      </c>
      <c r="I56161" t="s">
        <v>60</v>
      </c>
    </row>
    <row r="56162" spans="1:9" x14ac:dyDescent="0.25">
      <c r="A56162">
        <v>47</v>
      </c>
      <c r="B56162" t="s">
        <v>1503</v>
      </c>
      <c r="C56162" t="s">
        <v>15108</v>
      </c>
      <c r="D56162" t="s">
        <v>3369</v>
      </c>
      <c r="E56162" t="s">
        <v>67</v>
      </c>
      <c r="F56162" s="3" t="s">
        <v>3080</v>
      </c>
      <c r="G56162" t="s">
        <v>85</v>
      </c>
      <c r="H56162" s="3" t="s">
        <v>86</v>
      </c>
      <c r="I56162" t="s">
        <v>60</v>
      </c>
    </row>
    <row r="56163" spans="1:9" x14ac:dyDescent="0.25">
      <c r="A56163">
        <v>47</v>
      </c>
      <c r="B56163" t="s">
        <v>711</v>
      </c>
      <c r="E56163" t="s">
        <v>67</v>
      </c>
      <c r="F56163" s="3" t="s">
        <v>3080</v>
      </c>
      <c r="G56163" t="s">
        <v>85</v>
      </c>
      <c r="H56163" s="3">
        <v>9</v>
      </c>
      <c r="I56163" t="s">
        <v>61</v>
      </c>
    </row>
    <row r="56164" spans="1:9" x14ac:dyDescent="0.25">
      <c r="A56164">
        <v>47</v>
      </c>
      <c r="B56164" t="s">
        <v>711</v>
      </c>
      <c r="E56164" t="s">
        <v>67</v>
      </c>
      <c r="F56164" s="3" t="s">
        <v>3080</v>
      </c>
      <c r="G56164" t="s">
        <v>85</v>
      </c>
      <c r="H56164" s="3">
        <v>2</v>
      </c>
      <c r="I56164" t="s">
        <v>60</v>
      </c>
    </row>
    <row r="56165" spans="1:9" x14ac:dyDescent="0.25">
      <c r="A56165">
        <v>47</v>
      </c>
      <c r="B56165" t="s">
        <v>3397</v>
      </c>
      <c r="C56165" t="s">
        <v>92</v>
      </c>
      <c r="D56165" t="s">
        <v>86</v>
      </c>
      <c r="E56165" t="s">
        <v>67</v>
      </c>
      <c r="F56165" s="3" t="s">
        <v>3080</v>
      </c>
      <c r="G56165" t="s">
        <v>85</v>
      </c>
      <c r="H56165" s="3" t="s">
        <v>86</v>
      </c>
      <c r="I56165" t="s">
        <v>60</v>
      </c>
    </row>
    <row r="56166" spans="1:9" x14ac:dyDescent="0.25">
      <c r="A56166">
        <v>47</v>
      </c>
      <c r="B56166" t="s">
        <v>711</v>
      </c>
      <c r="E56166" t="s">
        <v>67</v>
      </c>
      <c r="F56166" s="3" t="s">
        <v>3080</v>
      </c>
      <c r="G56166" t="s">
        <v>85</v>
      </c>
      <c r="H56166" s="3">
        <v>2</v>
      </c>
      <c r="I56166" t="s">
        <v>61</v>
      </c>
    </row>
    <row r="56167" spans="1:9" x14ac:dyDescent="0.25">
      <c r="A56167">
        <v>47</v>
      </c>
      <c r="B56167" t="s">
        <v>711</v>
      </c>
      <c r="E56167" t="s">
        <v>67</v>
      </c>
      <c r="F56167" s="3" t="s">
        <v>3080</v>
      </c>
      <c r="G56167" t="s">
        <v>85</v>
      </c>
      <c r="H56167" s="3" t="s">
        <v>15109</v>
      </c>
      <c r="I56167" t="s">
        <v>60</v>
      </c>
    </row>
    <row r="56168" spans="1:9" x14ac:dyDescent="0.25">
      <c r="A56168">
        <v>47</v>
      </c>
      <c r="B56168" t="s">
        <v>15110</v>
      </c>
      <c r="C56168" t="s">
        <v>1406</v>
      </c>
      <c r="D56168" t="s">
        <v>86</v>
      </c>
      <c r="E56168" t="s">
        <v>67</v>
      </c>
      <c r="F56168" s="3" t="s">
        <v>3080</v>
      </c>
      <c r="G56168" t="s">
        <v>85</v>
      </c>
      <c r="H56168" s="3" t="s">
        <v>86</v>
      </c>
      <c r="I56168" t="s">
        <v>61</v>
      </c>
    </row>
    <row r="56169" spans="1:9" x14ac:dyDescent="0.25">
      <c r="A56169">
        <v>47</v>
      </c>
      <c r="B56169" t="s">
        <v>15111</v>
      </c>
      <c r="C56169" t="s">
        <v>92</v>
      </c>
      <c r="D56169" t="s">
        <v>86</v>
      </c>
      <c r="E56169" t="s">
        <v>67</v>
      </c>
      <c r="F56169" s="3" t="s">
        <v>3080</v>
      </c>
      <c r="G56169" t="s">
        <v>85</v>
      </c>
      <c r="H56169" s="3" t="s">
        <v>86</v>
      </c>
      <c r="I56169" t="s">
        <v>61</v>
      </c>
    </row>
    <row r="56170" spans="1:9" x14ac:dyDescent="0.25">
      <c r="A56170">
        <v>47</v>
      </c>
      <c r="B56170" t="s">
        <v>15112</v>
      </c>
      <c r="C56170" t="s">
        <v>481</v>
      </c>
      <c r="D56170" t="s">
        <v>86</v>
      </c>
      <c r="E56170" t="s">
        <v>67</v>
      </c>
      <c r="F56170" s="3" t="s">
        <v>3080</v>
      </c>
      <c r="G56170" t="s">
        <v>85</v>
      </c>
      <c r="H56170" s="3" t="s">
        <v>86</v>
      </c>
      <c r="I56170" t="s">
        <v>60</v>
      </c>
    </row>
    <row r="56171" spans="1:9" x14ac:dyDescent="0.25">
      <c r="A56171">
        <v>47</v>
      </c>
      <c r="B56171" t="s">
        <v>10852</v>
      </c>
      <c r="C56171" t="s">
        <v>1392</v>
      </c>
      <c r="D56171" t="s">
        <v>86</v>
      </c>
      <c r="E56171" t="s">
        <v>67</v>
      </c>
      <c r="F56171" s="3" t="s">
        <v>3080</v>
      </c>
      <c r="G56171" t="s">
        <v>85</v>
      </c>
      <c r="H56171" s="3" t="s">
        <v>86</v>
      </c>
      <c r="I56171" t="s">
        <v>60</v>
      </c>
    </row>
    <row r="56172" spans="1:9" x14ac:dyDescent="0.25">
      <c r="A56172">
        <v>47</v>
      </c>
      <c r="B56172" t="s">
        <v>3462</v>
      </c>
      <c r="C56172" t="s">
        <v>12225</v>
      </c>
      <c r="D56172" t="s">
        <v>86</v>
      </c>
      <c r="E56172" t="s">
        <v>67</v>
      </c>
      <c r="F56172" s="3" t="s">
        <v>3080</v>
      </c>
      <c r="G56172" t="s">
        <v>85</v>
      </c>
      <c r="H56172" s="3" t="s">
        <v>86</v>
      </c>
      <c r="I56172" t="s">
        <v>61</v>
      </c>
    </row>
    <row r="56173" spans="1:9" x14ac:dyDescent="0.25">
      <c r="A56173">
        <v>47</v>
      </c>
      <c r="B56173" t="s">
        <v>3265</v>
      </c>
      <c r="C56173" t="s">
        <v>1392</v>
      </c>
      <c r="D56173" t="s">
        <v>86</v>
      </c>
      <c r="E56173" t="s">
        <v>67</v>
      </c>
      <c r="F56173" s="3" t="s">
        <v>3080</v>
      </c>
      <c r="G56173" t="s">
        <v>85</v>
      </c>
      <c r="H56173" s="3" t="s">
        <v>86</v>
      </c>
      <c r="I56173" t="s">
        <v>61</v>
      </c>
    </row>
    <row r="56174" spans="1:9" x14ac:dyDescent="0.25">
      <c r="A56174">
        <v>47</v>
      </c>
      <c r="B56174" t="s">
        <v>3669</v>
      </c>
      <c r="C56174" t="s">
        <v>14917</v>
      </c>
      <c r="D56174" t="s">
        <v>15113</v>
      </c>
      <c r="E56174" t="s">
        <v>67</v>
      </c>
      <c r="F56174" s="3" t="s">
        <v>3080</v>
      </c>
      <c r="G56174" t="s">
        <v>85</v>
      </c>
      <c r="H56174" s="3" t="s">
        <v>86</v>
      </c>
      <c r="I56174" t="s">
        <v>60</v>
      </c>
    </row>
    <row r="56175" spans="1:9" x14ac:dyDescent="0.25">
      <c r="A56175">
        <v>47</v>
      </c>
      <c r="B56175" t="s">
        <v>711</v>
      </c>
      <c r="E56175" t="s">
        <v>67</v>
      </c>
      <c r="F56175" s="3" t="s">
        <v>3080</v>
      </c>
      <c r="G56175" t="s">
        <v>85</v>
      </c>
      <c r="H56175" s="3">
        <v>3</v>
      </c>
      <c r="I56175" t="s">
        <v>61</v>
      </c>
    </row>
    <row r="56176" spans="1:9" x14ac:dyDescent="0.25">
      <c r="A56176">
        <v>47</v>
      </c>
      <c r="B56176" t="s">
        <v>711</v>
      </c>
      <c r="E56176" t="s">
        <v>67</v>
      </c>
      <c r="F56176" s="3" t="s">
        <v>3080</v>
      </c>
      <c r="G56176" t="s">
        <v>85</v>
      </c>
      <c r="H56176" s="3">
        <v>16</v>
      </c>
      <c r="I56176" t="s">
        <v>61</v>
      </c>
    </row>
    <row r="56177" spans="1:9" x14ac:dyDescent="0.25">
      <c r="A56177">
        <v>47</v>
      </c>
      <c r="B56177" t="s">
        <v>15114</v>
      </c>
      <c r="C56177" t="s">
        <v>686</v>
      </c>
      <c r="D56177" t="s">
        <v>86</v>
      </c>
      <c r="E56177" t="s">
        <v>67</v>
      </c>
      <c r="F56177" s="3" t="s">
        <v>3080</v>
      </c>
      <c r="G56177" t="s">
        <v>85</v>
      </c>
      <c r="H56177" s="3" t="s">
        <v>86</v>
      </c>
      <c r="I56177" t="s">
        <v>61</v>
      </c>
    </row>
    <row r="56178" spans="1:9" x14ac:dyDescent="0.25">
      <c r="A56178">
        <v>47</v>
      </c>
      <c r="B56178" t="s">
        <v>10425</v>
      </c>
      <c r="C56178" t="s">
        <v>15115</v>
      </c>
      <c r="D56178" t="s">
        <v>86</v>
      </c>
      <c r="E56178" t="s">
        <v>67</v>
      </c>
      <c r="F56178" s="3" t="s">
        <v>3080</v>
      </c>
      <c r="G56178" t="s">
        <v>85</v>
      </c>
      <c r="H56178" s="3" t="s">
        <v>86</v>
      </c>
      <c r="I56178" t="s">
        <v>61</v>
      </c>
    </row>
    <row r="56179" spans="1:9" x14ac:dyDescent="0.25">
      <c r="A56179">
        <v>47</v>
      </c>
      <c r="B56179" t="s">
        <v>1386</v>
      </c>
      <c r="C56179" t="s">
        <v>686</v>
      </c>
      <c r="D56179" t="s">
        <v>86</v>
      </c>
      <c r="E56179" t="s">
        <v>67</v>
      </c>
      <c r="F56179" s="3" t="s">
        <v>3080</v>
      </c>
      <c r="G56179" t="s">
        <v>85</v>
      </c>
      <c r="H56179" s="3" t="s">
        <v>86</v>
      </c>
      <c r="I56179" t="s">
        <v>60</v>
      </c>
    </row>
    <row r="56180" spans="1:9" x14ac:dyDescent="0.25">
      <c r="A56180">
        <v>47</v>
      </c>
      <c r="B56180" t="s">
        <v>3414</v>
      </c>
      <c r="C56180" t="s">
        <v>1572</v>
      </c>
      <c r="D56180" t="s">
        <v>86</v>
      </c>
      <c r="E56180" t="s">
        <v>67</v>
      </c>
      <c r="F56180" s="3" t="s">
        <v>3080</v>
      </c>
      <c r="G56180" t="s">
        <v>85</v>
      </c>
      <c r="H56180" s="3" t="s">
        <v>86</v>
      </c>
      <c r="I56180" t="s">
        <v>61</v>
      </c>
    </row>
    <row r="56181" spans="1:9" x14ac:dyDescent="0.25">
      <c r="A56181">
        <v>47</v>
      </c>
      <c r="B56181" t="s">
        <v>10557</v>
      </c>
      <c r="C56181" t="s">
        <v>1392</v>
      </c>
      <c r="D56181" t="s">
        <v>86</v>
      </c>
      <c r="E56181" t="s">
        <v>67</v>
      </c>
      <c r="F56181" s="3" t="s">
        <v>3080</v>
      </c>
      <c r="G56181" t="s">
        <v>85</v>
      </c>
      <c r="H56181" s="3" t="s">
        <v>86</v>
      </c>
      <c r="I56181" t="s">
        <v>60</v>
      </c>
    </row>
    <row r="56182" spans="1:9" x14ac:dyDescent="0.25">
      <c r="A56182">
        <v>47</v>
      </c>
      <c r="B56182" t="s">
        <v>711</v>
      </c>
      <c r="E56182" t="s">
        <v>67</v>
      </c>
      <c r="F56182" s="3" t="s">
        <v>3080</v>
      </c>
      <c r="G56182" t="s">
        <v>85</v>
      </c>
      <c r="H56182" s="3">
        <v>10</v>
      </c>
      <c r="I56182" t="s">
        <v>61</v>
      </c>
    </row>
    <row r="56183" spans="1:9" x14ac:dyDescent="0.25">
      <c r="A56183">
        <v>47</v>
      </c>
      <c r="B56183" t="s">
        <v>711</v>
      </c>
      <c r="E56183" t="s">
        <v>67</v>
      </c>
      <c r="F56183" s="3" t="s">
        <v>3080</v>
      </c>
      <c r="G56183" t="s">
        <v>85</v>
      </c>
      <c r="H56183" s="3">
        <v>12</v>
      </c>
      <c r="I56183" t="s">
        <v>60</v>
      </c>
    </row>
    <row r="56184" spans="1:9" x14ac:dyDescent="0.25">
      <c r="A56184">
        <v>47</v>
      </c>
      <c r="B56184" t="s">
        <v>3791</v>
      </c>
      <c r="C56184" t="s">
        <v>1397</v>
      </c>
      <c r="D56184" t="s">
        <v>86</v>
      </c>
      <c r="E56184" t="s">
        <v>67</v>
      </c>
      <c r="F56184" s="3" t="s">
        <v>3080</v>
      </c>
      <c r="G56184" t="s">
        <v>85</v>
      </c>
      <c r="H56184" s="3" t="s">
        <v>86</v>
      </c>
      <c r="I56184" t="s">
        <v>60</v>
      </c>
    </row>
    <row r="56185" spans="1:9" x14ac:dyDescent="0.25">
      <c r="A56185">
        <v>47</v>
      </c>
      <c r="B56185" t="s">
        <v>711</v>
      </c>
      <c r="E56185" t="s">
        <v>67</v>
      </c>
      <c r="F56185" s="3" t="s">
        <v>3080</v>
      </c>
      <c r="G56185" t="s">
        <v>85</v>
      </c>
      <c r="H56185" s="3">
        <v>7</v>
      </c>
      <c r="I56185" t="s">
        <v>61</v>
      </c>
    </row>
    <row r="56186" spans="1:9" x14ac:dyDescent="0.25">
      <c r="A56186">
        <v>47</v>
      </c>
      <c r="B56186" t="s">
        <v>15046</v>
      </c>
      <c r="C56186" t="s">
        <v>490</v>
      </c>
      <c r="D56186" t="s">
        <v>86</v>
      </c>
      <c r="E56186" t="s">
        <v>67</v>
      </c>
      <c r="F56186" s="3" t="s">
        <v>3080</v>
      </c>
      <c r="G56186" t="s">
        <v>85</v>
      </c>
      <c r="H56186" s="3" t="s">
        <v>86</v>
      </c>
      <c r="I56186" t="s">
        <v>61</v>
      </c>
    </row>
    <row r="56187" spans="1:9" x14ac:dyDescent="0.25">
      <c r="A56187">
        <v>47</v>
      </c>
      <c r="B56187" t="s">
        <v>711</v>
      </c>
      <c r="E56187" t="s">
        <v>67</v>
      </c>
      <c r="F56187" s="3" t="s">
        <v>3080</v>
      </c>
      <c r="G56187" t="s">
        <v>85</v>
      </c>
      <c r="H56187" s="3">
        <v>8</v>
      </c>
      <c r="I56187" t="s">
        <v>61</v>
      </c>
    </row>
    <row r="56188" spans="1:9" x14ac:dyDescent="0.25">
      <c r="A56188">
        <v>47</v>
      </c>
      <c r="B56188" t="s">
        <v>3547</v>
      </c>
      <c r="C56188" t="s">
        <v>3726</v>
      </c>
      <c r="D56188" t="s">
        <v>146</v>
      </c>
      <c r="E56188" t="s">
        <v>67</v>
      </c>
      <c r="F56188" s="3" t="s">
        <v>3080</v>
      </c>
      <c r="G56188" t="s">
        <v>85</v>
      </c>
      <c r="H56188" s="3" t="s">
        <v>86</v>
      </c>
      <c r="I56188" t="s">
        <v>60</v>
      </c>
    </row>
    <row r="56189" spans="1:9" x14ac:dyDescent="0.25">
      <c r="A56189">
        <v>47</v>
      </c>
      <c r="B56189" t="s">
        <v>711</v>
      </c>
      <c r="E56189" t="s">
        <v>67</v>
      </c>
      <c r="F56189" s="3" t="s">
        <v>3080</v>
      </c>
      <c r="G56189" t="s">
        <v>85</v>
      </c>
      <c r="H56189" s="3">
        <v>5</v>
      </c>
      <c r="I56189" t="s">
        <v>61</v>
      </c>
    </row>
    <row r="56190" spans="1:9" x14ac:dyDescent="0.25">
      <c r="A56190">
        <v>47</v>
      </c>
      <c r="B56190" t="s">
        <v>3677</v>
      </c>
      <c r="C56190" t="s">
        <v>3682</v>
      </c>
      <c r="D56190" t="s">
        <v>86</v>
      </c>
      <c r="E56190" t="s">
        <v>67</v>
      </c>
      <c r="F56190" s="3" t="s">
        <v>3080</v>
      </c>
      <c r="G56190" t="s">
        <v>85</v>
      </c>
      <c r="H56190" s="3" t="s">
        <v>86</v>
      </c>
      <c r="I56190" t="s">
        <v>60</v>
      </c>
    </row>
    <row r="56191" spans="1:9" x14ac:dyDescent="0.25">
      <c r="A56191">
        <v>47</v>
      </c>
      <c r="B56191" t="s">
        <v>711</v>
      </c>
      <c r="E56191" t="s">
        <v>67</v>
      </c>
      <c r="F56191" s="3" t="s">
        <v>3080</v>
      </c>
      <c r="G56191" t="s">
        <v>85</v>
      </c>
      <c r="H56191" s="3">
        <v>7</v>
      </c>
      <c r="I56191" t="s">
        <v>61</v>
      </c>
    </row>
    <row r="56192" spans="1:9" x14ac:dyDescent="0.25">
      <c r="A56192">
        <v>47</v>
      </c>
      <c r="B56192" t="s">
        <v>14698</v>
      </c>
      <c r="C56192" t="s">
        <v>10638</v>
      </c>
      <c r="D56192" t="s">
        <v>86</v>
      </c>
      <c r="E56192" t="s">
        <v>67</v>
      </c>
      <c r="F56192" s="3" t="s">
        <v>3080</v>
      </c>
      <c r="G56192" t="s">
        <v>85</v>
      </c>
      <c r="H56192" s="3" t="s">
        <v>86</v>
      </c>
      <c r="I56192" t="s">
        <v>61</v>
      </c>
    </row>
    <row r="56193" spans="1:9" x14ac:dyDescent="0.25">
      <c r="A56193">
        <v>47</v>
      </c>
      <c r="B56193" t="s">
        <v>711</v>
      </c>
      <c r="E56193" t="s">
        <v>67</v>
      </c>
      <c r="F56193" s="3" t="s">
        <v>3080</v>
      </c>
      <c r="G56193" t="s">
        <v>85</v>
      </c>
      <c r="H56193" s="3">
        <v>8</v>
      </c>
      <c r="I56193" t="s">
        <v>61</v>
      </c>
    </row>
    <row r="56194" spans="1:9" x14ac:dyDescent="0.25">
      <c r="A56194">
        <v>47</v>
      </c>
      <c r="B56194" t="s">
        <v>711</v>
      </c>
      <c r="E56194" t="s">
        <v>67</v>
      </c>
      <c r="F56194" s="3" t="s">
        <v>3080</v>
      </c>
      <c r="G56194" t="s">
        <v>85</v>
      </c>
      <c r="H56194" s="3">
        <v>5</v>
      </c>
      <c r="I56194" t="s">
        <v>60</v>
      </c>
    </row>
    <row r="56195" spans="1:9" x14ac:dyDescent="0.25">
      <c r="A56195">
        <v>47</v>
      </c>
      <c r="B56195" t="s">
        <v>15116</v>
      </c>
      <c r="C56195" t="s">
        <v>1387</v>
      </c>
      <c r="D56195" t="s">
        <v>86</v>
      </c>
      <c r="E56195" t="s">
        <v>67</v>
      </c>
      <c r="F56195" s="3" t="s">
        <v>3080</v>
      </c>
      <c r="G56195" t="s">
        <v>85</v>
      </c>
      <c r="H56195" s="3" t="s">
        <v>86</v>
      </c>
      <c r="I56195" t="s">
        <v>60</v>
      </c>
    </row>
    <row r="56196" spans="1:9" x14ac:dyDescent="0.25">
      <c r="A56196">
        <v>47</v>
      </c>
      <c r="B56196" t="s">
        <v>15117</v>
      </c>
      <c r="C56196" t="s">
        <v>677</v>
      </c>
      <c r="D56196" t="s">
        <v>86</v>
      </c>
      <c r="E56196" t="s">
        <v>67</v>
      </c>
      <c r="F56196" s="3" t="s">
        <v>3080</v>
      </c>
      <c r="G56196" t="s">
        <v>85</v>
      </c>
      <c r="H56196" s="3" t="s">
        <v>86</v>
      </c>
      <c r="I56196" t="s">
        <v>61</v>
      </c>
    </row>
    <row r="56197" spans="1:9" x14ac:dyDescent="0.25">
      <c r="A56197">
        <v>47</v>
      </c>
      <c r="B56197" t="s">
        <v>15118</v>
      </c>
      <c r="C56197" t="s">
        <v>137</v>
      </c>
      <c r="D56197" t="s">
        <v>137</v>
      </c>
      <c r="E56197" t="s">
        <v>67</v>
      </c>
      <c r="F56197" s="3" t="s">
        <v>3080</v>
      </c>
      <c r="G56197" t="s">
        <v>85</v>
      </c>
      <c r="H56197" s="3" t="s">
        <v>86</v>
      </c>
      <c r="I56197" t="s">
        <v>61</v>
      </c>
    </row>
    <row r="56198" spans="1:9" x14ac:dyDescent="0.25">
      <c r="A56198">
        <v>47</v>
      </c>
      <c r="B56198" t="s">
        <v>711</v>
      </c>
      <c r="E56198" t="s">
        <v>67</v>
      </c>
      <c r="F56198" s="3" t="s">
        <v>3080</v>
      </c>
      <c r="G56198" t="s">
        <v>85</v>
      </c>
      <c r="H56198" s="3">
        <v>7</v>
      </c>
      <c r="I56198" t="s">
        <v>61</v>
      </c>
    </row>
    <row r="56199" spans="1:9" x14ac:dyDescent="0.25">
      <c r="A56199">
        <v>47</v>
      </c>
      <c r="B56199" t="s">
        <v>10651</v>
      </c>
      <c r="C56199" t="s">
        <v>698</v>
      </c>
      <c r="D56199" t="s">
        <v>86</v>
      </c>
      <c r="E56199" t="s">
        <v>67</v>
      </c>
      <c r="F56199" s="3" t="s">
        <v>3080</v>
      </c>
      <c r="G56199" t="s">
        <v>85</v>
      </c>
      <c r="H56199" s="3" t="s">
        <v>86</v>
      </c>
      <c r="I56199" t="s">
        <v>60</v>
      </c>
    </row>
    <row r="56200" spans="1:9" x14ac:dyDescent="0.25">
      <c r="A56200">
        <v>47</v>
      </c>
      <c r="B56200" t="s">
        <v>711</v>
      </c>
      <c r="E56200" t="s">
        <v>67</v>
      </c>
      <c r="F56200" s="3" t="s">
        <v>3080</v>
      </c>
      <c r="G56200" t="s">
        <v>85</v>
      </c>
      <c r="H56200" s="3">
        <v>14</v>
      </c>
      <c r="I56200" t="s">
        <v>61</v>
      </c>
    </row>
    <row r="56201" spans="1:9" x14ac:dyDescent="0.25">
      <c r="A56201">
        <v>47</v>
      </c>
      <c r="B56201" t="s">
        <v>3651</v>
      </c>
      <c r="C56201" t="s">
        <v>15119</v>
      </c>
      <c r="D56201" t="s">
        <v>86</v>
      </c>
      <c r="E56201" t="s">
        <v>67</v>
      </c>
      <c r="F56201" s="3" t="s">
        <v>3080</v>
      </c>
      <c r="G56201" t="s">
        <v>85</v>
      </c>
      <c r="H56201" s="3" t="s">
        <v>86</v>
      </c>
      <c r="I56201" t="s">
        <v>60</v>
      </c>
    </row>
    <row r="56202" spans="1:9" x14ac:dyDescent="0.25">
      <c r="A56202">
        <v>47</v>
      </c>
      <c r="B56202" t="s">
        <v>15120</v>
      </c>
      <c r="C56202" t="s">
        <v>1392</v>
      </c>
      <c r="D56202" t="s">
        <v>86</v>
      </c>
      <c r="E56202" t="s">
        <v>67</v>
      </c>
      <c r="F56202" s="3" t="s">
        <v>3080</v>
      </c>
      <c r="G56202" t="s">
        <v>85</v>
      </c>
      <c r="H56202" s="3" t="s">
        <v>86</v>
      </c>
      <c r="I56202" t="s">
        <v>60</v>
      </c>
    </row>
    <row r="56203" spans="1:9" x14ac:dyDescent="0.25">
      <c r="A56203">
        <v>47</v>
      </c>
      <c r="B56203" t="s">
        <v>711</v>
      </c>
      <c r="E56203" t="s">
        <v>67</v>
      </c>
      <c r="F56203" s="3" t="s">
        <v>3080</v>
      </c>
      <c r="G56203" t="s">
        <v>85</v>
      </c>
      <c r="H56203" s="3">
        <v>8</v>
      </c>
      <c r="I56203" t="s">
        <v>61</v>
      </c>
    </row>
    <row r="56204" spans="1:9" x14ac:dyDescent="0.25">
      <c r="A56204">
        <v>47</v>
      </c>
      <c r="B56204" t="s">
        <v>711</v>
      </c>
      <c r="E56204" t="s">
        <v>67</v>
      </c>
      <c r="F56204" s="3" t="s">
        <v>3080</v>
      </c>
      <c r="G56204" t="s">
        <v>85</v>
      </c>
      <c r="H56204" s="3">
        <v>7</v>
      </c>
      <c r="I56204" t="s">
        <v>61</v>
      </c>
    </row>
    <row r="56205" spans="1:9" x14ac:dyDescent="0.25">
      <c r="A56205">
        <v>47</v>
      </c>
      <c r="B56205" t="s">
        <v>15121</v>
      </c>
      <c r="C56205" t="s">
        <v>152</v>
      </c>
      <c r="D56205" t="s">
        <v>86</v>
      </c>
      <c r="E56205" t="s">
        <v>67</v>
      </c>
      <c r="F56205" s="3" t="s">
        <v>3080</v>
      </c>
      <c r="G56205" t="s">
        <v>85</v>
      </c>
      <c r="H56205" s="3" t="s">
        <v>86</v>
      </c>
      <c r="I56205" t="s">
        <v>61</v>
      </c>
    </row>
    <row r="56206" spans="1:9" x14ac:dyDescent="0.25">
      <c r="A56206">
        <v>47</v>
      </c>
      <c r="B56206" t="s">
        <v>3651</v>
      </c>
      <c r="C56206" t="s">
        <v>15122</v>
      </c>
      <c r="D56206" t="s">
        <v>86</v>
      </c>
      <c r="E56206" t="s">
        <v>67</v>
      </c>
      <c r="F56206" s="3" t="s">
        <v>3080</v>
      </c>
      <c r="G56206" t="s">
        <v>85</v>
      </c>
      <c r="H56206" s="3" t="s">
        <v>86</v>
      </c>
      <c r="I56206" t="s">
        <v>60</v>
      </c>
    </row>
    <row r="56207" spans="1:9" x14ac:dyDescent="0.25">
      <c r="A56207">
        <v>47</v>
      </c>
      <c r="B56207" t="s">
        <v>1452</v>
      </c>
      <c r="C56207" t="s">
        <v>14842</v>
      </c>
      <c r="D56207" t="s">
        <v>3563</v>
      </c>
      <c r="E56207" t="s">
        <v>67</v>
      </c>
      <c r="F56207" s="3" t="s">
        <v>3080</v>
      </c>
      <c r="G56207" t="s">
        <v>85</v>
      </c>
      <c r="H56207" s="3" t="s">
        <v>86</v>
      </c>
      <c r="I56207" t="s">
        <v>61</v>
      </c>
    </row>
    <row r="56208" spans="1:9" x14ac:dyDescent="0.25">
      <c r="A56208">
        <v>47</v>
      </c>
      <c r="B56208" t="s">
        <v>15123</v>
      </c>
      <c r="C56208" t="s">
        <v>15124</v>
      </c>
      <c r="D56208" t="s">
        <v>152</v>
      </c>
      <c r="E56208" t="s">
        <v>67</v>
      </c>
      <c r="F56208" s="3" t="s">
        <v>3080</v>
      </c>
      <c r="G56208" t="s">
        <v>85</v>
      </c>
      <c r="H56208" s="3" t="s">
        <v>86</v>
      </c>
      <c r="I56208" t="s">
        <v>60</v>
      </c>
    </row>
    <row r="56209" spans="1:9" x14ac:dyDescent="0.25">
      <c r="A56209">
        <v>47</v>
      </c>
      <c r="B56209" t="s">
        <v>711</v>
      </c>
      <c r="E56209" t="s">
        <v>67</v>
      </c>
      <c r="F56209" s="3" t="s">
        <v>3080</v>
      </c>
      <c r="G56209" t="s">
        <v>85</v>
      </c>
      <c r="H56209" s="3">
        <v>5</v>
      </c>
      <c r="I56209" t="s">
        <v>61</v>
      </c>
    </row>
    <row r="56210" spans="1:9" x14ac:dyDescent="0.25">
      <c r="A56210">
        <v>47</v>
      </c>
      <c r="B56210" t="s">
        <v>711</v>
      </c>
      <c r="E56210" t="s">
        <v>67</v>
      </c>
      <c r="F56210" s="3" t="s">
        <v>3080</v>
      </c>
      <c r="G56210" t="s">
        <v>85</v>
      </c>
      <c r="H56210" s="3">
        <v>13</v>
      </c>
      <c r="I56210" t="s">
        <v>60</v>
      </c>
    </row>
    <row r="56211" spans="1:9" x14ac:dyDescent="0.25">
      <c r="A56211">
        <v>47</v>
      </c>
      <c r="B56211" t="s">
        <v>10920</v>
      </c>
      <c r="C56211" t="s">
        <v>15125</v>
      </c>
      <c r="D56211" t="s">
        <v>92</v>
      </c>
      <c r="E56211" t="s">
        <v>67</v>
      </c>
      <c r="F56211" s="3" t="s">
        <v>3080</v>
      </c>
      <c r="G56211" t="s">
        <v>85</v>
      </c>
      <c r="H56211" s="3" t="s">
        <v>86</v>
      </c>
      <c r="I56211" t="s">
        <v>60</v>
      </c>
    </row>
    <row r="56212" spans="1:9" x14ac:dyDescent="0.25">
      <c r="A56212">
        <v>47</v>
      </c>
      <c r="B56212" t="s">
        <v>711</v>
      </c>
      <c r="E56212" t="s">
        <v>67</v>
      </c>
      <c r="F56212" s="3" t="s">
        <v>3080</v>
      </c>
      <c r="G56212" t="s">
        <v>85</v>
      </c>
      <c r="H56212" s="3">
        <v>2</v>
      </c>
      <c r="I56212" t="s">
        <v>61</v>
      </c>
    </row>
    <row r="56213" spans="1:9" x14ac:dyDescent="0.25">
      <c r="A56213">
        <v>47</v>
      </c>
      <c r="B56213" t="s">
        <v>711</v>
      </c>
      <c r="E56213" t="s">
        <v>67</v>
      </c>
      <c r="F56213" s="3" t="s">
        <v>3080</v>
      </c>
      <c r="G56213" t="s">
        <v>85</v>
      </c>
      <c r="H56213" s="3">
        <v>7</v>
      </c>
      <c r="I56213" t="s">
        <v>60</v>
      </c>
    </row>
    <row r="56214" spans="1:9" x14ac:dyDescent="0.25">
      <c r="A56214">
        <v>47</v>
      </c>
      <c r="B56214" t="s">
        <v>315</v>
      </c>
      <c r="C56214" t="s">
        <v>14842</v>
      </c>
      <c r="D56214" t="s">
        <v>3563</v>
      </c>
      <c r="E56214" t="s">
        <v>67</v>
      </c>
      <c r="F56214" s="3" t="s">
        <v>3080</v>
      </c>
      <c r="G56214" t="s">
        <v>85</v>
      </c>
      <c r="H56214" s="3" t="s">
        <v>86</v>
      </c>
      <c r="I56214" t="s">
        <v>60</v>
      </c>
    </row>
    <row r="56215" spans="1:9" x14ac:dyDescent="0.25">
      <c r="A56215">
        <v>47</v>
      </c>
      <c r="B56215" t="s">
        <v>15126</v>
      </c>
      <c r="C56215" t="s">
        <v>15127</v>
      </c>
      <c r="D56215" t="s">
        <v>448</v>
      </c>
      <c r="E56215" t="s">
        <v>67</v>
      </c>
      <c r="F56215" s="3" t="s">
        <v>3080</v>
      </c>
      <c r="G56215" t="s">
        <v>85</v>
      </c>
      <c r="H56215" s="3" t="s">
        <v>86</v>
      </c>
      <c r="I56215" t="s">
        <v>61</v>
      </c>
    </row>
    <row r="56216" spans="1:9" x14ac:dyDescent="0.25">
      <c r="A56216">
        <v>47</v>
      </c>
      <c r="B56216" t="s">
        <v>13425</v>
      </c>
      <c r="C56216" t="s">
        <v>134</v>
      </c>
      <c r="D56216" t="s">
        <v>15128</v>
      </c>
      <c r="E56216" t="s">
        <v>67</v>
      </c>
      <c r="F56216" s="3" t="s">
        <v>3080</v>
      </c>
      <c r="G56216" t="s">
        <v>85</v>
      </c>
      <c r="H56216" s="3" t="s">
        <v>86</v>
      </c>
      <c r="I56216" t="s">
        <v>61</v>
      </c>
    </row>
    <row r="56217" spans="1:9" x14ac:dyDescent="0.25">
      <c r="A56217">
        <v>47</v>
      </c>
      <c r="B56217" t="s">
        <v>711</v>
      </c>
      <c r="E56217" t="s">
        <v>67</v>
      </c>
      <c r="F56217" s="3" t="s">
        <v>3080</v>
      </c>
      <c r="G56217" t="s">
        <v>85</v>
      </c>
      <c r="H56217" s="3">
        <v>8</v>
      </c>
      <c r="I56217" t="s">
        <v>60</v>
      </c>
    </row>
    <row r="56218" spans="1:9" x14ac:dyDescent="0.25">
      <c r="A56218">
        <v>47</v>
      </c>
      <c r="B56218" t="s">
        <v>10794</v>
      </c>
      <c r="C56218" t="s">
        <v>134</v>
      </c>
      <c r="D56218" t="s">
        <v>15128</v>
      </c>
      <c r="E56218" t="s">
        <v>67</v>
      </c>
      <c r="F56218" s="3" t="s">
        <v>3080</v>
      </c>
      <c r="G56218" t="s">
        <v>85</v>
      </c>
      <c r="H56218" s="3" t="s">
        <v>86</v>
      </c>
      <c r="I56218" t="s">
        <v>60</v>
      </c>
    </row>
    <row r="56219" spans="1:9" x14ac:dyDescent="0.25">
      <c r="A56219">
        <v>47</v>
      </c>
      <c r="B56219" t="s">
        <v>15129</v>
      </c>
      <c r="C56219" t="s">
        <v>1379</v>
      </c>
      <c r="D56219" t="s">
        <v>15130</v>
      </c>
      <c r="E56219" t="s">
        <v>67</v>
      </c>
      <c r="F56219" s="3" t="s">
        <v>3080</v>
      </c>
      <c r="G56219" t="s">
        <v>85</v>
      </c>
      <c r="H56219" s="3" t="s">
        <v>86</v>
      </c>
      <c r="I56219" t="s">
        <v>60</v>
      </c>
    </row>
    <row r="56220" spans="1:9" x14ac:dyDescent="0.25">
      <c r="A56220">
        <v>47</v>
      </c>
      <c r="B56220" t="s">
        <v>15131</v>
      </c>
      <c r="C56220" t="s">
        <v>15036</v>
      </c>
      <c r="D56220" t="s">
        <v>485</v>
      </c>
      <c r="E56220" t="s">
        <v>67</v>
      </c>
      <c r="F56220" s="3" t="s">
        <v>3080</v>
      </c>
      <c r="G56220" t="s">
        <v>85</v>
      </c>
      <c r="H56220" s="3" t="s">
        <v>86</v>
      </c>
      <c r="I56220" t="s">
        <v>60</v>
      </c>
    </row>
    <row r="56221" spans="1:9" x14ac:dyDescent="0.25">
      <c r="A56221">
        <v>47</v>
      </c>
      <c r="B56221" t="s">
        <v>711</v>
      </c>
      <c r="E56221" t="s">
        <v>67</v>
      </c>
      <c r="F56221" s="3" t="s">
        <v>3080</v>
      </c>
      <c r="G56221" t="s">
        <v>85</v>
      </c>
      <c r="H56221" s="3">
        <v>3</v>
      </c>
      <c r="I56221" t="s">
        <v>61</v>
      </c>
    </row>
    <row r="56222" spans="1:9" x14ac:dyDescent="0.25">
      <c r="A56222">
        <v>47</v>
      </c>
      <c r="B56222" t="s">
        <v>711</v>
      </c>
      <c r="E56222" t="s">
        <v>67</v>
      </c>
      <c r="F56222" s="3" t="s">
        <v>3080</v>
      </c>
      <c r="G56222" t="s">
        <v>85</v>
      </c>
      <c r="H56222" s="3">
        <v>1</v>
      </c>
      <c r="I56222" t="s">
        <v>60</v>
      </c>
    </row>
    <row r="56223" spans="1:9" x14ac:dyDescent="0.25">
      <c r="A56223">
        <v>47</v>
      </c>
      <c r="B56223" t="s">
        <v>1403</v>
      </c>
      <c r="C56223" t="s">
        <v>637</v>
      </c>
      <c r="D56223" t="s">
        <v>15132</v>
      </c>
      <c r="E56223" t="s">
        <v>67</v>
      </c>
      <c r="F56223" s="3" t="s">
        <v>3080</v>
      </c>
      <c r="G56223" t="s">
        <v>85</v>
      </c>
      <c r="H56223" s="3" t="s">
        <v>86</v>
      </c>
      <c r="I56223" t="s">
        <v>61</v>
      </c>
    </row>
    <row r="56224" spans="1:9" x14ac:dyDescent="0.25">
      <c r="A56224">
        <v>47</v>
      </c>
      <c r="B56224" t="s">
        <v>15133</v>
      </c>
      <c r="C56224" t="s">
        <v>15134</v>
      </c>
      <c r="D56224" t="s">
        <v>1401</v>
      </c>
      <c r="E56224" t="s">
        <v>67</v>
      </c>
      <c r="F56224" s="3" t="s">
        <v>3080</v>
      </c>
      <c r="G56224" t="s">
        <v>85</v>
      </c>
      <c r="H56224" s="3" t="s">
        <v>86</v>
      </c>
      <c r="I56224" t="s">
        <v>60</v>
      </c>
    </row>
    <row r="56225" spans="1:9" x14ac:dyDescent="0.25">
      <c r="A56225">
        <v>47</v>
      </c>
      <c r="B56225" t="s">
        <v>711</v>
      </c>
      <c r="E56225" t="s">
        <v>67</v>
      </c>
      <c r="F56225" s="3" t="s">
        <v>3080</v>
      </c>
      <c r="G56225" t="s">
        <v>85</v>
      </c>
      <c r="H56225" s="3">
        <v>2</v>
      </c>
      <c r="I56225" t="s">
        <v>61</v>
      </c>
    </row>
    <row r="56226" spans="1:9" x14ac:dyDescent="0.25">
      <c r="A56226">
        <v>47</v>
      </c>
      <c r="B56226" t="s">
        <v>711</v>
      </c>
      <c r="E56226" t="s">
        <v>67</v>
      </c>
      <c r="F56226" s="3" t="s">
        <v>3080</v>
      </c>
      <c r="G56226" t="s">
        <v>85</v>
      </c>
      <c r="H56226" s="3">
        <v>4</v>
      </c>
      <c r="I56226" t="s">
        <v>60</v>
      </c>
    </row>
    <row r="56227" spans="1:9" x14ac:dyDescent="0.25">
      <c r="A56227">
        <v>47</v>
      </c>
      <c r="B56227" t="s">
        <v>15135</v>
      </c>
      <c r="C56227" t="s">
        <v>1589</v>
      </c>
      <c r="D56227" t="s">
        <v>3517</v>
      </c>
      <c r="E56227" t="s">
        <v>67</v>
      </c>
      <c r="F56227" s="3" t="s">
        <v>3080</v>
      </c>
      <c r="G56227" t="s">
        <v>85</v>
      </c>
      <c r="H56227" s="3" t="s">
        <v>86</v>
      </c>
      <c r="I56227" t="s">
        <v>60</v>
      </c>
    </row>
    <row r="56228" spans="1:9" x14ac:dyDescent="0.25">
      <c r="A56228">
        <v>47</v>
      </c>
      <c r="B56228" t="s">
        <v>711</v>
      </c>
      <c r="E56228" t="s">
        <v>67</v>
      </c>
      <c r="F56228" s="3" t="s">
        <v>3080</v>
      </c>
      <c r="G56228" t="s">
        <v>85</v>
      </c>
      <c r="H56228" s="3">
        <v>3</v>
      </c>
      <c r="I56228" t="s">
        <v>61</v>
      </c>
    </row>
    <row r="56229" spans="1:9" x14ac:dyDescent="0.25">
      <c r="A56229">
        <v>47</v>
      </c>
      <c r="B56229" t="s">
        <v>14692</v>
      </c>
      <c r="C56229" t="s">
        <v>1401</v>
      </c>
      <c r="D56229" t="s">
        <v>12954</v>
      </c>
      <c r="E56229" t="s">
        <v>67</v>
      </c>
      <c r="F56229" s="3" t="s">
        <v>3080</v>
      </c>
      <c r="G56229" t="s">
        <v>85</v>
      </c>
      <c r="H56229" s="3" t="s">
        <v>86</v>
      </c>
      <c r="I56229" t="s">
        <v>61</v>
      </c>
    </row>
    <row r="56230" spans="1:9" x14ac:dyDescent="0.25">
      <c r="A56230">
        <v>47</v>
      </c>
      <c r="B56230" t="s">
        <v>15136</v>
      </c>
      <c r="C56230" t="s">
        <v>3311</v>
      </c>
      <c r="D56230" t="s">
        <v>3517</v>
      </c>
      <c r="E56230" t="s">
        <v>67</v>
      </c>
      <c r="F56230" s="3" t="s">
        <v>3080</v>
      </c>
      <c r="G56230" t="s">
        <v>85</v>
      </c>
      <c r="H56230" s="3" t="s">
        <v>86</v>
      </c>
      <c r="I56230" t="s">
        <v>61</v>
      </c>
    </row>
    <row r="56231" spans="1:9" x14ac:dyDescent="0.25">
      <c r="A56231">
        <v>47</v>
      </c>
      <c r="B56231" t="s">
        <v>299</v>
      </c>
      <c r="C56231" t="s">
        <v>14915</v>
      </c>
      <c r="D56231" t="s">
        <v>15137</v>
      </c>
      <c r="E56231" t="s">
        <v>67</v>
      </c>
      <c r="F56231" s="3" t="s">
        <v>3080</v>
      </c>
      <c r="G56231" t="s">
        <v>85</v>
      </c>
      <c r="H56231" s="3" t="s">
        <v>86</v>
      </c>
      <c r="I56231" t="s">
        <v>60</v>
      </c>
    </row>
    <row r="56232" spans="1:9" x14ac:dyDescent="0.25">
      <c r="A56232">
        <v>47</v>
      </c>
      <c r="B56232" t="s">
        <v>711</v>
      </c>
      <c r="E56232" t="s">
        <v>67</v>
      </c>
      <c r="F56232" s="3" t="s">
        <v>3080</v>
      </c>
      <c r="G56232" t="s">
        <v>85</v>
      </c>
      <c r="H56232" s="3">
        <v>2</v>
      </c>
      <c r="I56232" t="s">
        <v>61</v>
      </c>
    </row>
    <row r="56233" spans="1:9" x14ac:dyDescent="0.25">
      <c r="A56233">
        <v>47</v>
      </c>
      <c r="B56233" t="s">
        <v>711</v>
      </c>
      <c r="E56233" t="s">
        <v>67</v>
      </c>
      <c r="F56233" s="3" t="s">
        <v>3080</v>
      </c>
      <c r="G56233" t="s">
        <v>85</v>
      </c>
      <c r="H56233" s="3">
        <v>10</v>
      </c>
      <c r="I56233" t="s">
        <v>60</v>
      </c>
    </row>
    <row r="56234" spans="1:9" x14ac:dyDescent="0.25">
      <c r="A56234">
        <v>47</v>
      </c>
      <c r="B56234" t="s">
        <v>1559</v>
      </c>
      <c r="C56234" t="s">
        <v>329</v>
      </c>
      <c r="D56234" t="s">
        <v>3353</v>
      </c>
      <c r="E56234" t="s">
        <v>67</v>
      </c>
      <c r="F56234" s="3" t="s">
        <v>3080</v>
      </c>
      <c r="G56234" t="s">
        <v>85</v>
      </c>
      <c r="H56234" s="3" t="s">
        <v>86</v>
      </c>
      <c r="I56234" t="s">
        <v>60</v>
      </c>
    </row>
    <row r="56235" spans="1:9" x14ac:dyDescent="0.25">
      <c r="A56235">
        <v>47</v>
      </c>
      <c r="B56235" t="s">
        <v>711</v>
      </c>
      <c r="E56235" t="s">
        <v>67</v>
      </c>
      <c r="F56235" s="3" t="s">
        <v>3080</v>
      </c>
      <c r="G56235" t="s">
        <v>85</v>
      </c>
      <c r="H56235" s="3">
        <v>5</v>
      </c>
      <c r="I56235" t="s">
        <v>60</v>
      </c>
    </row>
    <row r="56236" spans="1:9" x14ac:dyDescent="0.25">
      <c r="A56236">
        <v>47</v>
      </c>
      <c r="B56236" t="s">
        <v>1423</v>
      </c>
      <c r="C56236" t="s">
        <v>329</v>
      </c>
      <c r="D56236" t="s">
        <v>3353</v>
      </c>
      <c r="E56236" t="s">
        <v>67</v>
      </c>
      <c r="F56236" s="3" t="s">
        <v>3080</v>
      </c>
      <c r="G56236" t="s">
        <v>85</v>
      </c>
      <c r="H56236" s="3" t="s">
        <v>86</v>
      </c>
      <c r="I56236" t="s">
        <v>61</v>
      </c>
    </row>
    <row r="56237" spans="1:9" x14ac:dyDescent="0.25">
      <c r="A56237">
        <v>47</v>
      </c>
      <c r="B56237" t="s">
        <v>711</v>
      </c>
      <c r="E56237" t="s">
        <v>67</v>
      </c>
      <c r="F56237" s="3" t="s">
        <v>3080</v>
      </c>
      <c r="G56237" t="s">
        <v>85</v>
      </c>
      <c r="H56237" s="3">
        <v>3</v>
      </c>
      <c r="I56237" t="s">
        <v>60</v>
      </c>
    </row>
    <row r="56238" spans="1:9" x14ac:dyDescent="0.25">
      <c r="A56238">
        <v>47</v>
      </c>
      <c r="B56238" t="s">
        <v>1526</v>
      </c>
      <c r="C56238" t="s">
        <v>329</v>
      </c>
      <c r="D56238" t="s">
        <v>15138</v>
      </c>
      <c r="E56238" t="s">
        <v>67</v>
      </c>
      <c r="F56238" s="3" t="s">
        <v>3080</v>
      </c>
      <c r="G56238" t="s">
        <v>85</v>
      </c>
      <c r="H56238" s="3" t="s">
        <v>86</v>
      </c>
      <c r="I56238" t="s">
        <v>60</v>
      </c>
    </row>
    <row r="56239" spans="1:9" x14ac:dyDescent="0.25">
      <c r="A56239">
        <v>47</v>
      </c>
      <c r="B56239" t="s">
        <v>138</v>
      </c>
      <c r="C56239" t="s">
        <v>15139</v>
      </c>
      <c r="D56239" t="s">
        <v>1415</v>
      </c>
      <c r="E56239" t="s">
        <v>67</v>
      </c>
      <c r="F56239" s="3" t="s">
        <v>3080</v>
      </c>
      <c r="G56239" t="s">
        <v>85</v>
      </c>
      <c r="H56239" s="3" t="s">
        <v>86</v>
      </c>
      <c r="I56239" t="s">
        <v>60</v>
      </c>
    </row>
    <row r="56240" spans="1:9" x14ac:dyDescent="0.25">
      <c r="A56240">
        <v>47</v>
      </c>
      <c r="B56240" t="s">
        <v>711</v>
      </c>
      <c r="E56240" t="s">
        <v>67</v>
      </c>
      <c r="F56240" s="3" t="s">
        <v>3080</v>
      </c>
      <c r="G56240" t="s">
        <v>85</v>
      </c>
      <c r="H56240" s="3">
        <v>2</v>
      </c>
      <c r="I56240" t="s">
        <v>61</v>
      </c>
    </row>
    <row r="56241" spans="1:9" x14ac:dyDescent="0.25">
      <c r="A56241">
        <v>47</v>
      </c>
      <c r="B56241" t="s">
        <v>15140</v>
      </c>
      <c r="C56241" t="s">
        <v>14695</v>
      </c>
      <c r="D56241" t="s">
        <v>15139</v>
      </c>
      <c r="E56241" t="s">
        <v>67</v>
      </c>
      <c r="F56241" s="3" t="s">
        <v>3080</v>
      </c>
      <c r="G56241" t="s">
        <v>85</v>
      </c>
      <c r="H56241" s="3" t="s">
        <v>86</v>
      </c>
      <c r="I56241" t="s">
        <v>61</v>
      </c>
    </row>
    <row r="56242" spans="1:9" x14ac:dyDescent="0.25">
      <c r="A56242">
        <v>47</v>
      </c>
      <c r="B56242" t="s">
        <v>15141</v>
      </c>
      <c r="C56242" t="s">
        <v>15139</v>
      </c>
      <c r="D56242" t="s">
        <v>1415</v>
      </c>
      <c r="E56242" t="s">
        <v>67</v>
      </c>
      <c r="F56242" s="3" t="s">
        <v>3080</v>
      </c>
      <c r="G56242" t="s">
        <v>85</v>
      </c>
      <c r="H56242" s="3" t="s">
        <v>86</v>
      </c>
      <c r="I56242" t="s">
        <v>61</v>
      </c>
    </row>
    <row r="56243" spans="1:9" x14ac:dyDescent="0.25">
      <c r="A56243">
        <v>47</v>
      </c>
      <c r="B56243" t="s">
        <v>138</v>
      </c>
      <c r="C56243" t="s">
        <v>14695</v>
      </c>
      <c r="D56243" t="s">
        <v>15139</v>
      </c>
      <c r="E56243" t="s">
        <v>67</v>
      </c>
      <c r="F56243" s="3" t="s">
        <v>3080</v>
      </c>
      <c r="G56243" t="s">
        <v>85</v>
      </c>
      <c r="H56243" s="3" t="s">
        <v>86</v>
      </c>
      <c r="I56243" t="s">
        <v>60</v>
      </c>
    </row>
    <row r="56244" spans="1:9" x14ac:dyDescent="0.25">
      <c r="A56244">
        <v>47</v>
      </c>
      <c r="B56244" t="s">
        <v>1615</v>
      </c>
      <c r="C56244" t="s">
        <v>481</v>
      </c>
      <c r="D56244" t="s">
        <v>95</v>
      </c>
      <c r="E56244" t="s">
        <v>67</v>
      </c>
      <c r="F56244" s="3" t="s">
        <v>3080</v>
      </c>
      <c r="G56244" t="s">
        <v>85</v>
      </c>
      <c r="H56244" s="3" t="s">
        <v>86</v>
      </c>
      <c r="I56244" t="s">
        <v>61</v>
      </c>
    </row>
    <row r="56245" spans="1:9" x14ac:dyDescent="0.25">
      <c r="A56245">
        <v>47</v>
      </c>
      <c r="B56245" t="s">
        <v>3538</v>
      </c>
      <c r="C56245" t="s">
        <v>15142</v>
      </c>
      <c r="D56245" t="s">
        <v>490</v>
      </c>
      <c r="E56245" t="s">
        <v>67</v>
      </c>
      <c r="F56245" s="3" t="s">
        <v>3080</v>
      </c>
      <c r="G56245" t="s">
        <v>85</v>
      </c>
      <c r="H56245" s="3" t="s">
        <v>86</v>
      </c>
      <c r="I56245" t="s">
        <v>61</v>
      </c>
    </row>
    <row r="56246" spans="1:9" x14ac:dyDescent="0.25">
      <c r="A56246">
        <v>47</v>
      </c>
      <c r="B56246" t="s">
        <v>711</v>
      </c>
      <c r="E56246" t="s">
        <v>67</v>
      </c>
      <c r="F56246" s="3" t="s">
        <v>3080</v>
      </c>
      <c r="G56246" t="s">
        <v>85</v>
      </c>
      <c r="H56246" s="3">
        <v>6</v>
      </c>
      <c r="I56246" t="s">
        <v>61</v>
      </c>
    </row>
    <row r="56247" spans="1:9" x14ac:dyDescent="0.25">
      <c r="A56247">
        <v>47</v>
      </c>
      <c r="B56247" t="s">
        <v>15143</v>
      </c>
      <c r="C56247" t="s">
        <v>451</v>
      </c>
      <c r="D56247" t="s">
        <v>1392</v>
      </c>
      <c r="E56247" t="s">
        <v>67</v>
      </c>
      <c r="F56247" s="3" t="s">
        <v>3080</v>
      </c>
      <c r="G56247" t="s">
        <v>85</v>
      </c>
      <c r="H56247" s="3" t="s">
        <v>86</v>
      </c>
      <c r="I56247" t="s">
        <v>60</v>
      </c>
    </row>
    <row r="56248" spans="1:9" x14ac:dyDescent="0.25">
      <c r="A56248">
        <v>47</v>
      </c>
      <c r="B56248" t="s">
        <v>15144</v>
      </c>
      <c r="C56248" t="s">
        <v>490</v>
      </c>
      <c r="D56248" t="s">
        <v>1569</v>
      </c>
      <c r="E56248" t="s">
        <v>67</v>
      </c>
      <c r="F56248" s="3" t="s">
        <v>3080</v>
      </c>
      <c r="G56248" t="s">
        <v>85</v>
      </c>
      <c r="H56248" s="3" t="s">
        <v>86</v>
      </c>
      <c r="I56248" t="s">
        <v>60</v>
      </c>
    </row>
    <row r="56249" spans="1:9" x14ac:dyDescent="0.25">
      <c r="A56249">
        <v>47</v>
      </c>
      <c r="B56249" t="s">
        <v>11023</v>
      </c>
      <c r="C56249" t="s">
        <v>490</v>
      </c>
      <c r="D56249" t="s">
        <v>1569</v>
      </c>
      <c r="E56249" t="s">
        <v>67</v>
      </c>
      <c r="F56249" s="3" t="s">
        <v>3080</v>
      </c>
      <c r="G56249" t="s">
        <v>85</v>
      </c>
      <c r="H56249" s="3" t="s">
        <v>86</v>
      </c>
      <c r="I56249" t="s">
        <v>60</v>
      </c>
    </row>
    <row r="56250" spans="1:9" x14ac:dyDescent="0.25">
      <c r="A56250">
        <v>47</v>
      </c>
      <c r="B56250" t="s">
        <v>15145</v>
      </c>
      <c r="C56250" t="s">
        <v>137</v>
      </c>
      <c r="D56250" t="s">
        <v>505</v>
      </c>
      <c r="E56250" t="s">
        <v>67</v>
      </c>
      <c r="F56250" s="3" t="s">
        <v>3080</v>
      </c>
      <c r="G56250" t="s">
        <v>85</v>
      </c>
      <c r="H56250" s="3" t="s">
        <v>86</v>
      </c>
      <c r="I56250" t="s">
        <v>61</v>
      </c>
    </row>
    <row r="56251" spans="1:9" x14ac:dyDescent="0.25">
      <c r="A56251">
        <v>47</v>
      </c>
      <c r="B56251" t="s">
        <v>711</v>
      </c>
      <c r="E56251" t="s">
        <v>67</v>
      </c>
      <c r="F56251" s="3" t="s">
        <v>3080</v>
      </c>
      <c r="G56251" t="s">
        <v>85</v>
      </c>
      <c r="H56251" s="3">
        <v>2</v>
      </c>
      <c r="I56251" t="s">
        <v>61</v>
      </c>
    </row>
    <row r="56252" spans="1:9" x14ac:dyDescent="0.25">
      <c r="A56252">
        <v>47</v>
      </c>
      <c r="B56252" t="s">
        <v>711</v>
      </c>
      <c r="E56252" t="s">
        <v>67</v>
      </c>
      <c r="F56252" s="3" t="s">
        <v>3080</v>
      </c>
      <c r="G56252" t="s">
        <v>85</v>
      </c>
      <c r="H56252" s="3">
        <v>5</v>
      </c>
      <c r="I56252" t="s">
        <v>60</v>
      </c>
    </row>
    <row r="56253" spans="1:9" x14ac:dyDescent="0.25">
      <c r="A56253">
        <v>47</v>
      </c>
      <c r="B56253" t="s">
        <v>3366</v>
      </c>
      <c r="C56253" t="s">
        <v>152</v>
      </c>
      <c r="D56253" t="s">
        <v>137</v>
      </c>
      <c r="E56253" t="s">
        <v>67</v>
      </c>
      <c r="F56253" s="3" t="s">
        <v>3080</v>
      </c>
      <c r="G56253" t="s">
        <v>85</v>
      </c>
      <c r="H56253" s="3" t="s">
        <v>86</v>
      </c>
      <c r="I56253" t="s">
        <v>60</v>
      </c>
    </row>
    <row r="56254" spans="1:9" x14ac:dyDescent="0.25">
      <c r="A56254">
        <v>47</v>
      </c>
      <c r="B56254" t="s">
        <v>15145</v>
      </c>
      <c r="C56254" t="s">
        <v>137</v>
      </c>
      <c r="D56254" t="s">
        <v>15146</v>
      </c>
      <c r="E56254" t="s">
        <v>67</v>
      </c>
      <c r="F56254" s="3" t="s">
        <v>3080</v>
      </c>
      <c r="G56254" t="s">
        <v>85</v>
      </c>
      <c r="H56254" s="3" t="s">
        <v>86</v>
      </c>
      <c r="I56254" t="s">
        <v>61</v>
      </c>
    </row>
    <row r="56255" spans="1:9" x14ac:dyDescent="0.25">
      <c r="A56255">
        <v>47</v>
      </c>
      <c r="B56255" t="s">
        <v>15147</v>
      </c>
      <c r="C56255" t="s">
        <v>505</v>
      </c>
      <c r="D56255" t="s">
        <v>15148</v>
      </c>
      <c r="E56255" t="s">
        <v>67</v>
      </c>
      <c r="F56255" s="3" t="s">
        <v>3080</v>
      </c>
      <c r="G56255" t="s">
        <v>85</v>
      </c>
      <c r="H56255" s="3" t="s">
        <v>86</v>
      </c>
      <c r="I56255" t="s">
        <v>61</v>
      </c>
    </row>
    <row r="56256" spans="1:9" x14ac:dyDescent="0.25">
      <c r="A56256">
        <v>47</v>
      </c>
      <c r="B56256" t="s">
        <v>212</v>
      </c>
      <c r="C56256" t="s">
        <v>137</v>
      </c>
      <c r="D56256" t="s">
        <v>505</v>
      </c>
      <c r="E56256" t="s">
        <v>67</v>
      </c>
      <c r="F56256" s="3" t="s">
        <v>3080</v>
      </c>
      <c r="G56256" t="s">
        <v>85</v>
      </c>
      <c r="H56256" s="3" t="s">
        <v>86</v>
      </c>
      <c r="I56256" t="s">
        <v>60</v>
      </c>
    </row>
    <row r="56257" spans="1:9" x14ac:dyDescent="0.25">
      <c r="A56257">
        <v>47</v>
      </c>
      <c r="B56257" t="s">
        <v>4102</v>
      </c>
      <c r="C56257" t="s">
        <v>15149</v>
      </c>
      <c r="D56257" t="s">
        <v>12935</v>
      </c>
      <c r="E56257" t="s">
        <v>67</v>
      </c>
      <c r="F56257" s="3" t="s">
        <v>3080</v>
      </c>
      <c r="G56257" t="s">
        <v>85</v>
      </c>
      <c r="H56257" s="3" t="s">
        <v>86</v>
      </c>
      <c r="I56257" t="s">
        <v>61</v>
      </c>
    </row>
    <row r="56258" spans="1:9" x14ac:dyDescent="0.25">
      <c r="A56258">
        <v>47</v>
      </c>
      <c r="B56258" t="s">
        <v>711</v>
      </c>
      <c r="E56258" t="s">
        <v>67</v>
      </c>
      <c r="F56258" s="3" t="s">
        <v>3080</v>
      </c>
      <c r="G56258" t="s">
        <v>85</v>
      </c>
      <c r="H56258" s="3">
        <v>3</v>
      </c>
      <c r="I56258" t="s">
        <v>61</v>
      </c>
    </row>
    <row r="56259" spans="1:9" x14ac:dyDescent="0.25">
      <c r="A56259">
        <v>47</v>
      </c>
      <c r="B56259" t="s">
        <v>3669</v>
      </c>
      <c r="C56259" t="s">
        <v>15150</v>
      </c>
      <c r="D56259" t="s">
        <v>15151</v>
      </c>
      <c r="E56259" t="s">
        <v>67</v>
      </c>
      <c r="F56259" s="3" t="s">
        <v>3080</v>
      </c>
      <c r="G56259" t="s">
        <v>85</v>
      </c>
      <c r="H56259" s="3" t="s">
        <v>86</v>
      </c>
      <c r="I56259" t="s">
        <v>60</v>
      </c>
    </row>
    <row r="56260" spans="1:9" x14ac:dyDescent="0.25">
      <c r="A56260">
        <v>47</v>
      </c>
      <c r="B56260" t="s">
        <v>15152</v>
      </c>
      <c r="C56260" t="s">
        <v>10795</v>
      </c>
      <c r="D56260" t="s">
        <v>15151</v>
      </c>
      <c r="E56260" t="s">
        <v>67</v>
      </c>
      <c r="F56260" s="3" t="s">
        <v>3080</v>
      </c>
      <c r="G56260" t="s">
        <v>85</v>
      </c>
      <c r="H56260" s="3" t="s">
        <v>86</v>
      </c>
      <c r="I56260" t="s">
        <v>61</v>
      </c>
    </row>
    <row r="56261" spans="1:9" x14ac:dyDescent="0.25">
      <c r="A56261">
        <v>47</v>
      </c>
      <c r="B56261" t="s">
        <v>10630</v>
      </c>
      <c r="C56261" t="s">
        <v>686</v>
      </c>
      <c r="D56261" t="s">
        <v>15153</v>
      </c>
      <c r="E56261" t="s">
        <v>67</v>
      </c>
      <c r="F56261" s="3" t="s">
        <v>3080</v>
      </c>
      <c r="G56261" t="s">
        <v>85</v>
      </c>
      <c r="H56261" s="3" t="s">
        <v>86</v>
      </c>
      <c r="I56261" t="s">
        <v>60</v>
      </c>
    </row>
    <row r="56262" spans="1:9" x14ac:dyDescent="0.25">
      <c r="A56262">
        <v>47</v>
      </c>
      <c r="B56262" t="s">
        <v>15154</v>
      </c>
      <c r="C56262" t="s">
        <v>566</v>
      </c>
      <c r="D56262" t="s">
        <v>10378</v>
      </c>
      <c r="E56262" t="s">
        <v>67</v>
      </c>
      <c r="F56262" s="3" t="s">
        <v>3080</v>
      </c>
      <c r="G56262" t="s">
        <v>85</v>
      </c>
      <c r="H56262" s="3" t="s">
        <v>86</v>
      </c>
      <c r="I56262" t="s">
        <v>60</v>
      </c>
    </row>
    <row r="56263" spans="1:9" x14ac:dyDescent="0.25">
      <c r="A56263">
        <v>47</v>
      </c>
      <c r="B56263" t="s">
        <v>711</v>
      </c>
      <c r="E56263" t="s">
        <v>67</v>
      </c>
      <c r="F56263" s="3" t="s">
        <v>3080</v>
      </c>
      <c r="G56263" t="s">
        <v>85</v>
      </c>
      <c r="H56263" s="3">
        <v>8</v>
      </c>
      <c r="I56263" t="s">
        <v>61</v>
      </c>
    </row>
    <row r="56264" spans="1:9" x14ac:dyDescent="0.25">
      <c r="A56264">
        <v>47</v>
      </c>
      <c r="B56264" t="s">
        <v>711</v>
      </c>
      <c r="E56264" t="s">
        <v>67</v>
      </c>
      <c r="F56264" s="3" t="s">
        <v>3080</v>
      </c>
      <c r="G56264" t="s">
        <v>85</v>
      </c>
      <c r="H56264" s="3">
        <v>4</v>
      </c>
      <c r="I56264" t="s">
        <v>61</v>
      </c>
    </row>
    <row r="56265" spans="1:9" x14ac:dyDescent="0.25">
      <c r="A56265">
        <v>47</v>
      </c>
      <c r="B56265" t="s">
        <v>15155</v>
      </c>
      <c r="C56265" t="s">
        <v>14695</v>
      </c>
      <c r="D56265" t="s">
        <v>458</v>
      </c>
      <c r="E56265" t="s">
        <v>67</v>
      </c>
      <c r="F56265" s="3" t="s">
        <v>3080</v>
      </c>
      <c r="G56265" t="s">
        <v>85</v>
      </c>
      <c r="H56265" s="3" t="s">
        <v>86</v>
      </c>
      <c r="I56265" t="s">
        <v>61</v>
      </c>
    </row>
    <row r="56266" spans="1:9" x14ac:dyDescent="0.25">
      <c r="A56266">
        <v>47</v>
      </c>
      <c r="B56266" t="s">
        <v>711</v>
      </c>
      <c r="E56266" t="s">
        <v>67</v>
      </c>
      <c r="F56266" s="3" t="s">
        <v>3080</v>
      </c>
      <c r="G56266" t="s">
        <v>85</v>
      </c>
      <c r="H56266" s="3">
        <v>6</v>
      </c>
      <c r="I56266" t="s">
        <v>61</v>
      </c>
    </row>
    <row r="56267" spans="1:9" x14ac:dyDescent="0.25">
      <c r="A56267">
        <v>47</v>
      </c>
      <c r="B56267" t="s">
        <v>10363</v>
      </c>
      <c r="C56267" t="s">
        <v>647</v>
      </c>
      <c r="D56267" t="s">
        <v>1572</v>
      </c>
      <c r="E56267" t="s">
        <v>67</v>
      </c>
      <c r="F56267" s="3" t="s">
        <v>3080</v>
      </c>
      <c r="G56267" t="s">
        <v>85</v>
      </c>
      <c r="H56267" s="3" t="s">
        <v>86</v>
      </c>
      <c r="I56267" t="s">
        <v>60</v>
      </c>
    </row>
    <row r="56268" spans="1:9" x14ac:dyDescent="0.25">
      <c r="A56268">
        <v>47</v>
      </c>
      <c r="B56268" t="s">
        <v>10897</v>
      </c>
      <c r="C56268" t="s">
        <v>10417</v>
      </c>
      <c r="D56268" t="s">
        <v>146</v>
      </c>
      <c r="E56268" t="s">
        <v>67</v>
      </c>
      <c r="F56268" s="3" t="s">
        <v>3080</v>
      </c>
      <c r="G56268" t="s">
        <v>85</v>
      </c>
      <c r="H56268" s="3" t="s">
        <v>86</v>
      </c>
      <c r="I56268" t="s">
        <v>61</v>
      </c>
    </row>
    <row r="56269" spans="1:9" x14ac:dyDescent="0.25">
      <c r="A56269">
        <v>47</v>
      </c>
      <c r="B56269" t="s">
        <v>711</v>
      </c>
      <c r="E56269" t="s">
        <v>67</v>
      </c>
      <c r="F56269" s="3" t="s">
        <v>3080</v>
      </c>
      <c r="G56269" t="s">
        <v>85</v>
      </c>
      <c r="H56269" s="3">
        <v>4</v>
      </c>
      <c r="I56269" t="s">
        <v>60</v>
      </c>
    </row>
    <row r="56270" spans="1:9" x14ac:dyDescent="0.25">
      <c r="A56270">
        <v>47</v>
      </c>
      <c r="B56270" t="s">
        <v>10733</v>
      </c>
      <c r="C56270" t="s">
        <v>4117</v>
      </c>
      <c r="D56270" t="s">
        <v>1392</v>
      </c>
      <c r="E56270" t="s">
        <v>67</v>
      </c>
      <c r="F56270" s="3" t="s">
        <v>3080</v>
      </c>
      <c r="G56270" t="s">
        <v>85</v>
      </c>
      <c r="H56270" s="3" t="s">
        <v>86</v>
      </c>
      <c r="I56270" t="s">
        <v>60</v>
      </c>
    </row>
    <row r="56271" spans="1:9" x14ac:dyDescent="0.25">
      <c r="A56271">
        <v>47</v>
      </c>
      <c r="B56271" t="s">
        <v>711</v>
      </c>
      <c r="E56271" t="s">
        <v>67</v>
      </c>
      <c r="F56271" s="3" t="s">
        <v>3080</v>
      </c>
      <c r="G56271" t="s">
        <v>85</v>
      </c>
      <c r="H56271" s="3">
        <v>1</v>
      </c>
      <c r="I56271" t="s">
        <v>60</v>
      </c>
    </row>
    <row r="56272" spans="1:9" x14ac:dyDescent="0.25">
      <c r="A56272">
        <v>47</v>
      </c>
      <c r="B56272" t="s">
        <v>1562</v>
      </c>
      <c r="C56272" t="s">
        <v>1387</v>
      </c>
      <c r="D56272" t="s">
        <v>9592</v>
      </c>
      <c r="E56272" t="s">
        <v>67</v>
      </c>
      <c r="F56272" s="3" t="s">
        <v>3080</v>
      </c>
      <c r="G56272" t="s">
        <v>85</v>
      </c>
      <c r="H56272" s="3" t="s">
        <v>86</v>
      </c>
      <c r="I56272" t="s">
        <v>60</v>
      </c>
    </row>
    <row r="56273" spans="1:9" x14ac:dyDescent="0.25">
      <c r="A56273">
        <v>47</v>
      </c>
      <c r="B56273" t="s">
        <v>15156</v>
      </c>
      <c r="C56273" t="s">
        <v>1569</v>
      </c>
      <c r="D56273" t="s">
        <v>15157</v>
      </c>
      <c r="E56273" t="s">
        <v>67</v>
      </c>
      <c r="F56273" s="3" t="s">
        <v>3080</v>
      </c>
      <c r="G56273" t="s">
        <v>85</v>
      </c>
      <c r="H56273" s="3" t="s">
        <v>86</v>
      </c>
      <c r="I56273" t="s">
        <v>60</v>
      </c>
    </row>
    <row r="56274" spans="1:9" x14ac:dyDescent="0.25">
      <c r="A56274">
        <v>47</v>
      </c>
      <c r="B56274" t="s">
        <v>711</v>
      </c>
      <c r="E56274" t="s">
        <v>67</v>
      </c>
      <c r="F56274" s="3" t="s">
        <v>3080</v>
      </c>
      <c r="G56274" t="s">
        <v>85</v>
      </c>
      <c r="H56274" s="3">
        <v>12</v>
      </c>
      <c r="I56274" t="s">
        <v>60</v>
      </c>
    </row>
    <row r="56275" spans="1:9" x14ac:dyDescent="0.25">
      <c r="A56275">
        <v>47</v>
      </c>
      <c r="B56275" t="s">
        <v>15158</v>
      </c>
      <c r="C56275" t="s">
        <v>1387</v>
      </c>
      <c r="D56275" t="s">
        <v>698</v>
      </c>
      <c r="E56275" t="s">
        <v>67</v>
      </c>
      <c r="F56275" s="3" t="s">
        <v>3080</v>
      </c>
      <c r="G56275" t="s">
        <v>85</v>
      </c>
      <c r="H56275" s="3" t="s">
        <v>86</v>
      </c>
      <c r="I56275" t="s">
        <v>60</v>
      </c>
    </row>
    <row r="56276" spans="1:9" x14ac:dyDescent="0.25">
      <c r="A56276">
        <v>47</v>
      </c>
      <c r="B56276" t="s">
        <v>711</v>
      </c>
      <c r="E56276" t="s">
        <v>67</v>
      </c>
      <c r="F56276" s="3" t="s">
        <v>3080</v>
      </c>
      <c r="G56276" t="s">
        <v>85</v>
      </c>
      <c r="H56276" s="3">
        <v>6</v>
      </c>
      <c r="I56276" t="s">
        <v>60</v>
      </c>
    </row>
    <row r="56277" spans="1:9" x14ac:dyDescent="0.25">
      <c r="A56277">
        <v>47</v>
      </c>
      <c r="B56277" t="s">
        <v>15159</v>
      </c>
      <c r="C56277" t="s">
        <v>1387</v>
      </c>
      <c r="D56277" t="s">
        <v>698</v>
      </c>
      <c r="E56277" t="s">
        <v>67</v>
      </c>
      <c r="F56277" s="3" t="s">
        <v>3080</v>
      </c>
      <c r="G56277" t="s">
        <v>85</v>
      </c>
      <c r="H56277" s="3" t="s">
        <v>86</v>
      </c>
      <c r="I56277" t="s">
        <v>60</v>
      </c>
    </row>
    <row r="56278" spans="1:9" x14ac:dyDescent="0.25">
      <c r="A56278">
        <v>47</v>
      </c>
      <c r="B56278" t="s">
        <v>711</v>
      </c>
      <c r="E56278" t="s">
        <v>67</v>
      </c>
      <c r="F56278" s="3" t="s">
        <v>3080</v>
      </c>
      <c r="G56278" t="s">
        <v>85</v>
      </c>
      <c r="H56278" s="3">
        <v>12</v>
      </c>
      <c r="I56278" t="s">
        <v>60</v>
      </c>
    </row>
    <row r="56279" spans="1:9" x14ac:dyDescent="0.25">
      <c r="A56279">
        <v>47</v>
      </c>
      <c r="B56279" t="s">
        <v>3509</v>
      </c>
      <c r="C56279" t="s">
        <v>448</v>
      </c>
      <c r="D56279" t="s">
        <v>132</v>
      </c>
      <c r="E56279" t="s">
        <v>67</v>
      </c>
      <c r="F56279" s="3" t="s">
        <v>3080</v>
      </c>
      <c r="G56279" t="s">
        <v>85</v>
      </c>
      <c r="H56279" s="3" t="s">
        <v>86</v>
      </c>
      <c r="I56279" t="s">
        <v>61</v>
      </c>
    </row>
    <row r="56280" spans="1:9" x14ac:dyDescent="0.25">
      <c r="A56280">
        <v>47</v>
      </c>
      <c r="B56280" t="s">
        <v>268</v>
      </c>
      <c r="C56280" t="s">
        <v>15160</v>
      </c>
      <c r="D56280" t="s">
        <v>146</v>
      </c>
      <c r="E56280" t="s">
        <v>67</v>
      </c>
      <c r="F56280" s="3" t="s">
        <v>3080</v>
      </c>
      <c r="G56280" t="s">
        <v>85</v>
      </c>
      <c r="H56280" s="3" t="s">
        <v>86</v>
      </c>
      <c r="I56280" t="s">
        <v>60</v>
      </c>
    </row>
    <row r="56281" spans="1:9" x14ac:dyDescent="0.25">
      <c r="A56281">
        <v>47</v>
      </c>
      <c r="B56281" t="s">
        <v>711</v>
      </c>
      <c r="E56281" t="s">
        <v>67</v>
      </c>
      <c r="F56281" s="3" t="s">
        <v>3080</v>
      </c>
      <c r="G56281" t="s">
        <v>85</v>
      </c>
      <c r="H56281" s="3">
        <v>9</v>
      </c>
      <c r="I56281" t="s">
        <v>61</v>
      </c>
    </row>
    <row r="56282" spans="1:9" x14ac:dyDescent="0.25">
      <c r="A56282">
        <v>47</v>
      </c>
      <c r="B56282" t="s">
        <v>711</v>
      </c>
      <c r="E56282" t="s">
        <v>67</v>
      </c>
      <c r="F56282" s="3" t="s">
        <v>3080</v>
      </c>
      <c r="G56282" t="s">
        <v>85</v>
      </c>
      <c r="H56282" s="3">
        <v>4</v>
      </c>
      <c r="I56282" t="s">
        <v>60</v>
      </c>
    </row>
    <row r="56283" spans="1:9" x14ac:dyDescent="0.25">
      <c r="A56283">
        <v>47</v>
      </c>
      <c r="B56283" t="s">
        <v>15067</v>
      </c>
      <c r="C56283" t="s">
        <v>15160</v>
      </c>
      <c r="D56283" t="s">
        <v>146</v>
      </c>
      <c r="E56283" t="s">
        <v>67</v>
      </c>
      <c r="F56283" s="3" t="s">
        <v>3080</v>
      </c>
      <c r="G56283" t="s">
        <v>85</v>
      </c>
      <c r="H56283" s="3" t="s">
        <v>86</v>
      </c>
      <c r="I56283" t="s">
        <v>60</v>
      </c>
    </row>
    <row r="56284" spans="1:9" x14ac:dyDescent="0.25">
      <c r="A56284">
        <v>47</v>
      </c>
      <c r="B56284" t="s">
        <v>711</v>
      </c>
      <c r="E56284" t="s">
        <v>67</v>
      </c>
      <c r="F56284" s="3" t="s">
        <v>3080</v>
      </c>
      <c r="G56284" t="s">
        <v>85</v>
      </c>
      <c r="H56284" s="3">
        <v>3</v>
      </c>
      <c r="I56284" t="s">
        <v>60</v>
      </c>
    </row>
    <row r="56285" spans="1:9" x14ac:dyDescent="0.25">
      <c r="A56285">
        <v>47</v>
      </c>
      <c r="B56285" t="s">
        <v>15161</v>
      </c>
      <c r="C56285" t="s">
        <v>1415</v>
      </c>
      <c r="D56285" t="s">
        <v>15160</v>
      </c>
      <c r="E56285" t="s">
        <v>67</v>
      </c>
      <c r="F56285" s="3" t="s">
        <v>3080</v>
      </c>
      <c r="G56285" t="s">
        <v>85</v>
      </c>
      <c r="H56285" s="3" t="s">
        <v>86</v>
      </c>
      <c r="I56285" t="s">
        <v>61</v>
      </c>
    </row>
    <row r="56286" spans="1:9" x14ac:dyDescent="0.25">
      <c r="A56286">
        <v>47</v>
      </c>
      <c r="B56286" t="s">
        <v>4133</v>
      </c>
      <c r="C56286" t="s">
        <v>15162</v>
      </c>
      <c r="D56286" t="s">
        <v>86</v>
      </c>
      <c r="E56286" t="s">
        <v>67</v>
      </c>
      <c r="F56286" s="3" t="s">
        <v>3080</v>
      </c>
      <c r="G56286" t="s">
        <v>85</v>
      </c>
      <c r="H56286" s="3" t="s">
        <v>86</v>
      </c>
      <c r="I56286" t="s">
        <v>61</v>
      </c>
    </row>
    <row r="56287" spans="1:9" x14ac:dyDescent="0.25">
      <c r="A56287">
        <v>47</v>
      </c>
      <c r="B56287" t="s">
        <v>711</v>
      </c>
      <c r="E56287" t="s">
        <v>67</v>
      </c>
      <c r="F56287" s="3" t="s">
        <v>3080</v>
      </c>
      <c r="G56287" t="s">
        <v>85</v>
      </c>
      <c r="H56287" s="3">
        <v>9</v>
      </c>
      <c r="I56287" t="s">
        <v>61</v>
      </c>
    </row>
    <row r="56288" spans="1:9" x14ac:dyDescent="0.25">
      <c r="A56288">
        <v>47</v>
      </c>
      <c r="B56288" t="s">
        <v>711</v>
      </c>
      <c r="E56288" t="s">
        <v>67</v>
      </c>
      <c r="F56288" s="3" t="s">
        <v>3080</v>
      </c>
      <c r="G56288" t="s">
        <v>85</v>
      </c>
      <c r="H56288" s="3">
        <v>10</v>
      </c>
      <c r="I56288" t="s">
        <v>61</v>
      </c>
    </row>
    <row r="56289" spans="1:9" x14ac:dyDescent="0.25">
      <c r="A56289">
        <v>47</v>
      </c>
      <c r="B56289" t="s">
        <v>711</v>
      </c>
      <c r="E56289" t="s">
        <v>67</v>
      </c>
      <c r="F56289" s="3" t="s">
        <v>3080</v>
      </c>
      <c r="G56289" t="s">
        <v>85</v>
      </c>
      <c r="H56289" s="3">
        <v>8</v>
      </c>
      <c r="I56289" t="s">
        <v>61</v>
      </c>
    </row>
    <row r="56290" spans="1:9" x14ac:dyDescent="0.25">
      <c r="A56290">
        <v>47</v>
      </c>
      <c r="B56290" t="s">
        <v>711</v>
      </c>
      <c r="E56290" t="s">
        <v>67</v>
      </c>
      <c r="F56290" s="3" t="s">
        <v>3080</v>
      </c>
      <c r="G56290" t="s">
        <v>85</v>
      </c>
      <c r="H56290" s="3">
        <v>8</v>
      </c>
      <c r="I56290" t="s">
        <v>60</v>
      </c>
    </row>
    <row r="56291" spans="1:9" x14ac:dyDescent="0.25">
      <c r="A56291">
        <v>47</v>
      </c>
      <c r="B56291" t="s">
        <v>3389</v>
      </c>
      <c r="C56291" t="s">
        <v>3818</v>
      </c>
      <c r="D56291" t="s">
        <v>86</v>
      </c>
      <c r="E56291" t="s">
        <v>67</v>
      </c>
      <c r="F56291" s="3" t="s">
        <v>3080</v>
      </c>
      <c r="G56291" t="s">
        <v>85</v>
      </c>
      <c r="H56291" s="3" t="s">
        <v>86</v>
      </c>
      <c r="I56291" t="s">
        <v>61</v>
      </c>
    </row>
    <row r="56292" spans="1:9" x14ac:dyDescent="0.25">
      <c r="A56292">
        <v>47</v>
      </c>
      <c r="B56292" t="s">
        <v>10377</v>
      </c>
      <c r="C56292" t="s">
        <v>4064</v>
      </c>
      <c r="D56292" t="s">
        <v>86</v>
      </c>
      <c r="E56292" t="s">
        <v>67</v>
      </c>
      <c r="F56292" s="3" t="s">
        <v>3080</v>
      </c>
      <c r="G56292" t="s">
        <v>85</v>
      </c>
      <c r="H56292" s="3" t="s">
        <v>86</v>
      </c>
      <c r="I56292" t="s">
        <v>60</v>
      </c>
    </row>
    <row r="56293" spans="1:9" x14ac:dyDescent="0.25">
      <c r="A56293">
        <v>47</v>
      </c>
      <c r="B56293" t="s">
        <v>711</v>
      </c>
      <c r="E56293" t="s">
        <v>67</v>
      </c>
      <c r="F56293" s="3" t="s">
        <v>3080</v>
      </c>
      <c r="G56293" t="s">
        <v>85</v>
      </c>
      <c r="H56293" s="3">
        <v>8</v>
      </c>
      <c r="I56293" t="s">
        <v>60</v>
      </c>
    </row>
    <row r="56294" spans="1:9" x14ac:dyDescent="0.25">
      <c r="A56294">
        <v>47</v>
      </c>
      <c r="B56294" t="s">
        <v>3673</v>
      </c>
      <c r="C56294" t="s">
        <v>4064</v>
      </c>
      <c r="D56294" t="s">
        <v>86</v>
      </c>
      <c r="E56294" t="s">
        <v>67</v>
      </c>
      <c r="F56294" s="3" t="s">
        <v>3080</v>
      </c>
      <c r="G56294" t="s">
        <v>85</v>
      </c>
      <c r="H56294" s="3" t="s">
        <v>86</v>
      </c>
      <c r="I56294" t="s">
        <v>61</v>
      </c>
    </row>
    <row r="56295" spans="1:9" x14ac:dyDescent="0.25">
      <c r="A56295">
        <v>47</v>
      </c>
      <c r="B56295" t="s">
        <v>711</v>
      </c>
      <c r="E56295" t="s">
        <v>67</v>
      </c>
      <c r="F56295" s="3" t="s">
        <v>3080</v>
      </c>
      <c r="G56295" t="s">
        <v>85</v>
      </c>
      <c r="H56295" s="3">
        <v>10</v>
      </c>
      <c r="I56295" t="s">
        <v>61</v>
      </c>
    </row>
    <row r="56296" spans="1:9" x14ac:dyDescent="0.25">
      <c r="A56296">
        <v>47</v>
      </c>
      <c r="B56296" t="s">
        <v>711</v>
      </c>
      <c r="E56296" t="s">
        <v>67</v>
      </c>
      <c r="F56296" s="3" t="s">
        <v>3080</v>
      </c>
      <c r="G56296" t="s">
        <v>85</v>
      </c>
      <c r="H56296" s="3">
        <v>8</v>
      </c>
      <c r="I56296" t="s">
        <v>61</v>
      </c>
    </row>
    <row r="56297" spans="1:9" x14ac:dyDescent="0.25">
      <c r="A56297">
        <v>47</v>
      </c>
      <c r="B56297" t="s">
        <v>10739</v>
      </c>
      <c r="C56297" t="s">
        <v>439</v>
      </c>
      <c r="D56297" t="s">
        <v>86</v>
      </c>
      <c r="E56297" t="s">
        <v>67</v>
      </c>
      <c r="F56297" s="3" t="s">
        <v>3080</v>
      </c>
      <c r="G56297" t="s">
        <v>85</v>
      </c>
      <c r="H56297" s="3" t="s">
        <v>86</v>
      </c>
      <c r="I56297" t="s">
        <v>60</v>
      </c>
    </row>
    <row r="56298" spans="1:9" x14ac:dyDescent="0.25">
      <c r="A56298">
        <v>47</v>
      </c>
      <c r="B56298" t="s">
        <v>711</v>
      </c>
      <c r="E56298" t="s">
        <v>67</v>
      </c>
      <c r="F56298" s="3" t="s">
        <v>3080</v>
      </c>
      <c r="G56298" t="s">
        <v>85</v>
      </c>
      <c r="H56298" s="3">
        <v>10</v>
      </c>
      <c r="I56298" t="s">
        <v>61</v>
      </c>
    </row>
    <row r="56299" spans="1:9" x14ac:dyDescent="0.25">
      <c r="A56299">
        <v>47</v>
      </c>
      <c r="B56299" t="s">
        <v>3673</v>
      </c>
      <c r="C56299" t="s">
        <v>146</v>
      </c>
      <c r="D56299" t="s">
        <v>15163</v>
      </c>
      <c r="E56299" t="s">
        <v>67</v>
      </c>
      <c r="F56299" s="3" t="s">
        <v>3080</v>
      </c>
      <c r="G56299" t="s">
        <v>85</v>
      </c>
      <c r="H56299" s="3" t="s">
        <v>86</v>
      </c>
      <c r="I56299" t="s">
        <v>61</v>
      </c>
    </row>
    <row r="56300" spans="1:9" x14ac:dyDescent="0.25">
      <c r="A56300">
        <v>47</v>
      </c>
      <c r="B56300" t="s">
        <v>711</v>
      </c>
      <c r="E56300" t="s">
        <v>67</v>
      </c>
      <c r="F56300" s="3" t="s">
        <v>3080</v>
      </c>
      <c r="G56300" t="s">
        <v>85</v>
      </c>
      <c r="H56300" s="3">
        <v>3</v>
      </c>
      <c r="I56300" t="s">
        <v>61</v>
      </c>
    </row>
    <row r="56301" spans="1:9" x14ac:dyDescent="0.25">
      <c r="A56301">
        <v>47</v>
      </c>
      <c r="B56301" t="s">
        <v>711</v>
      </c>
      <c r="E56301" t="s">
        <v>67</v>
      </c>
      <c r="F56301" s="3" t="s">
        <v>3080</v>
      </c>
      <c r="G56301" t="s">
        <v>85</v>
      </c>
      <c r="H56301" s="3">
        <v>6</v>
      </c>
      <c r="I56301" t="s">
        <v>60</v>
      </c>
    </row>
    <row r="56302" spans="1:9" x14ac:dyDescent="0.25">
      <c r="A56302">
        <v>47</v>
      </c>
      <c r="B56302" t="s">
        <v>15164</v>
      </c>
      <c r="C56302" t="s">
        <v>329</v>
      </c>
      <c r="D56302" t="s">
        <v>9458</v>
      </c>
      <c r="E56302" t="s">
        <v>67</v>
      </c>
      <c r="F56302" s="3" t="s">
        <v>3080</v>
      </c>
      <c r="G56302" t="s">
        <v>85</v>
      </c>
      <c r="H56302" s="3" t="s">
        <v>86</v>
      </c>
      <c r="I56302" t="s">
        <v>60</v>
      </c>
    </row>
    <row r="56303" spans="1:9" x14ac:dyDescent="0.25">
      <c r="A56303">
        <v>47</v>
      </c>
      <c r="B56303" t="s">
        <v>15165</v>
      </c>
      <c r="C56303" t="s">
        <v>329</v>
      </c>
      <c r="D56303" t="s">
        <v>9458</v>
      </c>
      <c r="E56303" t="s">
        <v>67</v>
      </c>
      <c r="F56303" s="3" t="s">
        <v>3080</v>
      </c>
      <c r="G56303" t="s">
        <v>85</v>
      </c>
      <c r="H56303" s="3" t="s">
        <v>86</v>
      </c>
      <c r="I56303" t="s">
        <v>60</v>
      </c>
    </row>
    <row r="56304" spans="1:9" x14ac:dyDescent="0.25">
      <c r="A56304">
        <v>47</v>
      </c>
      <c r="B56304" t="s">
        <v>711</v>
      </c>
      <c r="E56304" t="s">
        <v>67</v>
      </c>
      <c r="F56304" s="3" t="s">
        <v>3080</v>
      </c>
      <c r="G56304" t="s">
        <v>85</v>
      </c>
      <c r="H56304" s="3">
        <v>3</v>
      </c>
      <c r="I56304" t="s">
        <v>61</v>
      </c>
    </row>
    <row r="56305" spans="1:9" x14ac:dyDescent="0.25">
      <c r="A56305">
        <v>47</v>
      </c>
      <c r="B56305" t="s">
        <v>10623</v>
      </c>
      <c r="C56305" t="s">
        <v>10795</v>
      </c>
      <c r="D56305" t="s">
        <v>86</v>
      </c>
      <c r="E56305" t="s">
        <v>67</v>
      </c>
      <c r="F56305" s="3" t="s">
        <v>3080</v>
      </c>
      <c r="G56305" t="s">
        <v>85</v>
      </c>
      <c r="H56305" s="3" t="s">
        <v>86</v>
      </c>
      <c r="I56305" t="s">
        <v>61</v>
      </c>
    </row>
    <row r="56306" spans="1:9" x14ac:dyDescent="0.25">
      <c r="A56306">
        <v>47</v>
      </c>
      <c r="B56306" t="s">
        <v>711</v>
      </c>
      <c r="E56306" t="s">
        <v>67</v>
      </c>
      <c r="F56306" s="3" t="s">
        <v>3080</v>
      </c>
      <c r="G56306" t="s">
        <v>85</v>
      </c>
      <c r="H56306" s="3">
        <v>1</v>
      </c>
      <c r="I56306" t="s">
        <v>61</v>
      </c>
    </row>
    <row r="56307" spans="1:9" x14ac:dyDescent="0.25">
      <c r="A56307">
        <v>47</v>
      </c>
      <c r="B56307" t="s">
        <v>130</v>
      </c>
      <c r="C56307" t="s">
        <v>10786</v>
      </c>
      <c r="D56307" t="s">
        <v>86</v>
      </c>
      <c r="E56307" t="s">
        <v>67</v>
      </c>
      <c r="F56307" s="3" t="s">
        <v>3080</v>
      </c>
      <c r="G56307" t="s">
        <v>85</v>
      </c>
      <c r="H56307" s="3" t="s">
        <v>86</v>
      </c>
      <c r="I56307" t="s">
        <v>60</v>
      </c>
    </row>
    <row r="56308" spans="1:9" x14ac:dyDescent="0.25">
      <c r="A56308">
        <v>47</v>
      </c>
      <c r="B56308" t="s">
        <v>711</v>
      </c>
      <c r="E56308" t="s">
        <v>67</v>
      </c>
      <c r="F56308" s="3" t="s">
        <v>3080</v>
      </c>
      <c r="G56308" t="s">
        <v>85</v>
      </c>
      <c r="H56308" s="3">
        <v>7</v>
      </c>
      <c r="I56308" t="s">
        <v>60</v>
      </c>
    </row>
    <row r="56309" spans="1:9" x14ac:dyDescent="0.25">
      <c r="A56309">
        <v>47</v>
      </c>
      <c r="B56309" t="s">
        <v>15166</v>
      </c>
      <c r="C56309" t="s">
        <v>329</v>
      </c>
      <c r="D56309" t="s">
        <v>575</v>
      </c>
      <c r="E56309" t="s">
        <v>67</v>
      </c>
      <c r="F56309" s="3" t="s">
        <v>3080</v>
      </c>
      <c r="G56309" t="s">
        <v>85</v>
      </c>
      <c r="H56309" s="3" t="s">
        <v>86</v>
      </c>
      <c r="I56309" t="s">
        <v>60</v>
      </c>
    </row>
    <row r="56310" spans="1:9" x14ac:dyDescent="0.25">
      <c r="A56310">
        <v>47</v>
      </c>
      <c r="B56310" t="s">
        <v>711</v>
      </c>
      <c r="E56310" t="s">
        <v>67</v>
      </c>
      <c r="F56310" s="3" t="s">
        <v>3080</v>
      </c>
      <c r="G56310" t="s">
        <v>85</v>
      </c>
      <c r="H56310" s="3">
        <v>5</v>
      </c>
      <c r="I56310" t="s">
        <v>61</v>
      </c>
    </row>
    <row r="56311" spans="1:9" x14ac:dyDescent="0.25">
      <c r="A56311">
        <v>47</v>
      </c>
      <c r="B56311" t="s">
        <v>711</v>
      </c>
      <c r="E56311" t="s">
        <v>67</v>
      </c>
      <c r="F56311" s="3" t="s">
        <v>3080</v>
      </c>
      <c r="G56311" t="s">
        <v>85</v>
      </c>
      <c r="H56311" s="3">
        <v>7</v>
      </c>
      <c r="I56311" t="s">
        <v>60</v>
      </c>
    </row>
    <row r="56312" spans="1:9" x14ac:dyDescent="0.25">
      <c r="A56312">
        <v>47</v>
      </c>
      <c r="B56312" t="s">
        <v>10623</v>
      </c>
      <c r="C56312" t="s">
        <v>137</v>
      </c>
      <c r="D56312" t="s">
        <v>15077</v>
      </c>
      <c r="E56312" t="s">
        <v>67</v>
      </c>
      <c r="F56312" s="3" t="s">
        <v>3080</v>
      </c>
      <c r="G56312" t="s">
        <v>85</v>
      </c>
      <c r="H56312" s="3" t="s">
        <v>86</v>
      </c>
      <c r="I56312" t="s">
        <v>61</v>
      </c>
    </row>
    <row r="56313" spans="1:9" x14ac:dyDescent="0.25">
      <c r="A56313">
        <v>47</v>
      </c>
      <c r="B56313" t="s">
        <v>15167</v>
      </c>
      <c r="C56313" t="s">
        <v>92</v>
      </c>
      <c r="D56313" t="s">
        <v>10795</v>
      </c>
      <c r="E56313" t="s">
        <v>67</v>
      </c>
      <c r="F56313" s="3" t="s">
        <v>3080</v>
      </c>
      <c r="G56313" t="s">
        <v>85</v>
      </c>
      <c r="H56313" s="3" t="s">
        <v>86</v>
      </c>
      <c r="I56313" t="s">
        <v>60</v>
      </c>
    </row>
    <row r="56314" spans="1:9" x14ac:dyDescent="0.25">
      <c r="A56314">
        <v>47</v>
      </c>
      <c r="B56314" t="s">
        <v>711</v>
      </c>
      <c r="E56314" t="s">
        <v>67</v>
      </c>
      <c r="F56314" s="3" t="s">
        <v>3080</v>
      </c>
      <c r="G56314" t="s">
        <v>85</v>
      </c>
      <c r="H56314" s="3">
        <v>2</v>
      </c>
      <c r="I56314" t="s">
        <v>61</v>
      </c>
    </row>
    <row r="56315" spans="1:9" x14ac:dyDescent="0.25">
      <c r="A56315">
        <v>47</v>
      </c>
      <c r="B56315" t="s">
        <v>711</v>
      </c>
      <c r="E56315" t="s">
        <v>67</v>
      </c>
      <c r="F56315" s="3" t="s">
        <v>3080</v>
      </c>
      <c r="G56315" t="s">
        <v>85</v>
      </c>
      <c r="H56315" s="3">
        <v>7</v>
      </c>
      <c r="I56315" t="s">
        <v>60</v>
      </c>
    </row>
    <row r="56316" spans="1:9" x14ac:dyDescent="0.25">
      <c r="A56316">
        <v>47</v>
      </c>
      <c r="B56316" t="s">
        <v>10942</v>
      </c>
      <c r="C56316" t="s">
        <v>15168</v>
      </c>
      <c r="D56316" t="s">
        <v>15169</v>
      </c>
      <c r="E56316" t="s">
        <v>67</v>
      </c>
      <c r="F56316" s="3" t="s">
        <v>3080</v>
      </c>
      <c r="G56316" t="s">
        <v>85</v>
      </c>
      <c r="H56316" s="3" t="s">
        <v>86</v>
      </c>
      <c r="I56316" t="s">
        <v>61</v>
      </c>
    </row>
    <row r="56317" spans="1:9" x14ac:dyDescent="0.25">
      <c r="A56317">
        <v>47</v>
      </c>
      <c r="B56317" t="s">
        <v>1522</v>
      </c>
      <c r="C56317" t="s">
        <v>15168</v>
      </c>
      <c r="D56317" t="s">
        <v>15169</v>
      </c>
      <c r="E56317" t="s">
        <v>67</v>
      </c>
      <c r="F56317" s="3" t="s">
        <v>3080</v>
      </c>
      <c r="G56317" t="s">
        <v>85</v>
      </c>
      <c r="H56317" s="3" t="s">
        <v>86</v>
      </c>
      <c r="I56317" t="s">
        <v>60</v>
      </c>
    </row>
    <row r="56318" spans="1:9" x14ac:dyDescent="0.25">
      <c r="A56318">
        <v>47</v>
      </c>
      <c r="B56318" t="s">
        <v>711</v>
      </c>
      <c r="E56318" t="s">
        <v>67</v>
      </c>
      <c r="F56318" s="3" t="s">
        <v>3080</v>
      </c>
      <c r="G56318" t="s">
        <v>85</v>
      </c>
      <c r="H56318" s="3">
        <v>5</v>
      </c>
      <c r="I56318" t="s">
        <v>61</v>
      </c>
    </row>
    <row r="56319" spans="1:9" x14ac:dyDescent="0.25">
      <c r="A56319">
        <v>47</v>
      </c>
      <c r="B56319" t="s">
        <v>711</v>
      </c>
      <c r="E56319" t="s">
        <v>67</v>
      </c>
      <c r="F56319" s="3" t="s">
        <v>3080</v>
      </c>
      <c r="G56319" t="s">
        <v>85</v>
      </c>
      <c r="H56319" s="3">
        <v>8</v>
      </c>
      <c r="I56319" t="s">
        <v>60</v>
      </c>
    </row>
    <row r="56320" spans="1:9" x14ac:dyDescent="0.25">
      <c r="A56320">
        <v>47</v>
      </c>
      <c r="B56320" t="s">
        <v>15170</v>
      </c>
      <c r="C56320" t="s">
        <v>15169</v>
      </c>
      <c r="D56320" t="s">
        <v>1572</v>
      </c>
      <c r="E56320" t="s">
        <v>67</v>
      </c>
      <c r="F56320" s="3" t="s">
        <v>3080</v>
      </c>
      <c r="G56320" t="s">
        <v>85</v>
      </c>
      <c r="H56320" s="3" t="s">
        <v>86</v>
      </c>
      <c r="I56320" t="s">
        <v>60</v>
      </c>
    </row>
    <row r="56321" spans="1:9" x14ac:dyDescent="0.25">
      <c r="A56321">
        <v>47</v>
      </c>
      <c r="B56321" t="s">
        <v>15171</v>
      </c>
      <c r="C56321" t="s">
        <v>92</v>
      </c>
      <c r="D56321" t="s">
        <v>10795</v>
      </c>
      <c r="E56321" t="s">
        <v>67</v>
      </c>
      <c r="F56321" s="3" t="s">
        <v>3080</v>
      </c>
      <c r="G56321" t="s">
        <v>85</v>
      </c>
      <c r="H56321" s="3" t="s">
        <v>86</v>
      </c>
      <c r="I56321" t="s">
        <v>61</v>
      </c>
    </row>
    <row r="56322" spans="1:9" x14ac:dyDescent="0.25">
      <c r="A56322">
        <v>47</v>
      </c>
      <c r="B56322" t="s">
        <v>711</v>
      </c>
      <c r="E56322" t="s">
        <v>67</v>
      </c>
      <c r="F56322" s="3" t="s">
        <v>3080</v>
      </c>
      <c r="G56322" t="s">
        <v>85</v>
      </c>
      <c r="H56322" s="3">
        <v>7</v>
      </c>
      <c r="I56322" t="s">
        <v>60</v>
      </c>
    </row>
    <row r="56323" spans="1:9" x14ac:dyDescent="0.25">
      <c r="A56323">
        <v>47</v>
      </c>
      <c r="B56323" t="s">
        <v>130</v>
      </c>
      <c r="C56323" t="s">
        <v>10786</v>
      </c>
      <c r="D56323" t="s">
        <v>92</v>
      </c>
      <c r="E56323" t="s">
        <v>67</v>
      </c>
      <c r="F56323" s="3" t="s">
        <v>3080</v>
      </c>
      <c r="G56323" t="s">
        <v>85</v>
      </c>
      <c r="H56323" s="3" t="s">
        <v>86</v>
      </c>
      <c r="I56323" t="s">
        <v>60</v>
      </c>
    </row>
    <row r="56324" spans="1:9" x14ac:dyDescent="0.25">
      <c r="A56324">
        <v>47</v>
      </c>
      <c r="B56324" t="s">
        <v>150</v>
      </c>
      <c r="C56324" t="s">
        <v>10795</v>
      </c>
      <c r="D56324" t="s">
        <v>3714</v>
      </c>
      <c r="E56324" t="s">
        <v>67</v>
      </c>
      <c r="F56324" s="3" t="s">
        <v>3080</v>
      </c>
      <c r="G56324" t="s">
        <v>85</v>
      </c>
      <c r="H56324" s="3" t="s">
        <v>86</v>
      </c>
      <c r="I56324" t="s">
        <v>60</v>
      </c>
    </row>
    <row r="56325" spans="1:9" x14ac:dyDescent="0.25">
      <c r="A56325">
        <v>47</v>
      </c>
      <c r="B56325" t="s">
        <v>15172</v>
      </c>
      <c r="C56325" t="s">
        <v>15168</v>
      </c>
      <c r="D56325" t="s">
        <v>15169</v>
      </c>
      <c r="E56325" t="s">
        <v>67</v>
      </c>
      <c r="F56325" s="3" t="s">
        <v>3080</v>
      </c>
      <c r="G56325" t="s">
        <v>85</v>
      </c>
      <c r="H56325" s="3" t="s">
        <v>86</v>
      </c>
      <c r="I56325" t="s">
        <v>60</v>
      </c>
    </row>
    <row r="56326" spans="1:9" x14ac:dyDescent="0.25">
      <c r="A56326">
        <v>47</v>
      </c>
      <c r="B56326" t="s">
        <v>12385</v>
      </c>
      <c r="C56326" t="s">
        <v>10975</v>
      </c>
      <c r="D56326" t="s">
        <v>146</v>
      </c>
      <c r="E56326" t="s">
        <v>67</v>
      </c>
      <c r="F56326" s="3" t="s">
        <v>3080</v>
      </c>
      <c r="G56326" t="s">
        <v>85</v>
      </c>
      <c r="H56326" s="3" t="s">
        <v>86</v>
      </c>
      <c r="I56326" t="s">
        <v>61</v>
      </c>
    </row>
    <row r="56327" spans="1:9" x14ac:dyDescent="0.25">
      <c r="A56327">
        <v>47</v>
      </c>
      <c r="B56327" t="s">
        <v>711</v>
      </c>
      <c r="E56327" t="s">
        <v>67</v>
      </c>
      <c r="F56327" s="3" t="s">
        <v>3080</v>
      </c>
      <c r="G56327" t="s">
        <v>85</v>
      </c>
      <c r="H56327" s="3">
        <v>4</v>
      </c>
      <c r="I56327" t="s">
        <v>61</v>
      </c>
    </row>
    <row r="56328" spans="1:9" x14ac:dyDescent="0.25">
      <c r="A56328">
        <v>47</v>
      </c>
      <c r="B56328" t="s">
        <v>15173</v>
      </c>
      <c r="C56328" t="s">
        <v>3301</v>
      </c>
      <c r="D56328" t="s">
        <v>10919</v>
      </c>
      <c r="E56328" t="s">
        <v>67</v>
      </c>
      <c r="F56328" s="3" t="s">
        <v>3080</v>
      </c>
      <c r="G56328" t="s">
        <v>85</v>
      </c>
      <c r="H56328" s="3" t="s">
        <v>86</v>
      </c>
      <c r="I56328" t="s">
        <v>61</v>
      </c>
    </row>
    <row r="56329" spans="1:9" x14ac:dyDescent="0.25">
      <c r="A56329">
        <v>47</v>
      </c>
      <c r="B56329" t="s">
        <v>711</v>
      </c>
      <c r="E56329" t="s">
        <v>67</v>
      </c>
      <c r="F56329" s="3" t="s">
        <v>3080</v>
      </c>
      <c r="G56329" t="s">
        <v>85</v>
      </c>
      <c r="H56329" s="3">
        <v>3</v>
      </c>
      <c r="I56329" t="s">
        <v>61</v>
      </c>
    </row>
    <row r="56330" spans="1:9" x14ac:dyDescent="0.25">
      <c r="A56330">
        <v>47</v>
      </c>
      <c r="B56330" t="s">
        <v>711</v>
      </c>
      <c r="E56330" t="s">
        <v>67</v>
      </c>
      <c r="F56330" s="3" t="s">
        <v>3080</v>
      </c>
      <c r="G56330" t="s">
        <v>85</v>
      </c>
      <c r="H56330" s="3">
        <v>10</v>
      </c>
      <c r="I56330" t="s">
        <v>60</v>
      </c>
    </row>
    <row r="56331" spans="1:9" x14ac:dyDescent="0.25">
      <c r="A56331">
        <v>47</v>
      </c>
      <c r="B56331" t="s">
        <v>15174</v>
      </c>
      <c r="C56331" t="s">
        <v>1379</v>
      </c>
      <c r="D56331" t="s">
        <v>146</v>
      </c>
      <c r="E56331" t="s">
        <v>67</v>
      </c>
      <c r="F56331" s="3" t="s">
        <v>3080</v>
      </c>
      <c r="G56331" t="s">
        <v>85</v>
      </c>
      <c r="H56331" s="3" t="s">
        <v>86</v>
      </c>
      <c r="I56331" t="s">
        <v>60</v>
      </c>
    </row>
    <row r="56332" spans="1:9" x14ac:dyDescent="0.25">
      <c r="A56332">
        <v>47</v>
      </c>
      <c r="B56332" t="s">
        <v>711</v>
      </c>
      <c r="E56332" t="s">
        <v>67</v>
      </c>
      <c r="F56332" s="3" t="s">
        <v>3080</v>
      </c>
      <c r="G56332" t="s">
        <v>85</v>
      </c>
      <c r="H56332" s="3">
        <v>4</v>
      </c>
      <c r="I56332" t="s">
        <v>61</v>
      </c>
    </row>
    <row r="56333" spans="1:9" x14ac:dyDescent="0.25">
      <c r="A56333">
        <v>47</v>
      </c>
      <c r="B56333" t="s">
        <v>14978</v>
      </c>
      <c r="C56333" t="s">
        <v>14832</v>
      </c>
      <c r="D56333" t="s">
        <v>15175</v>
      </c>
      <c r="E56333" t="s">
        <v>67</v>
      </c>
      <c r="F56333" s="3" t="s">
        <v>3080</v>
      </c>
      <c r="G56333" t="s">
        <v>85</v>
      </c>
      <c r="H56333" s="3" t="s">
        <v>86</v>
      </c>
      <c r="I56333" t="s">
        <v>60</v>
      </c>
    </row>
    <row r="56334" spans="1:9" x14ac:dyDescent="0.25">
      <c r="A56334">
        <v>47</v>
      </c>
      <c r="B56334" t="s">
        <v>711</v>
      </c>
      <c r="E56334" t="s">
        <v>67</v>
      </c>
      <c r="F56334" s="3" t="s">
        <v>3080</v>
      </c>
      <c r="G56334" t="s">
        <v>85</v>
      </c>
      <c r="H56334" s="3">
        <v>8</v>
      </c>
      <c r="I56334" t="s">
        <v>61</v>
      </c>
    </row>
    <row r="56335" spans="1:9" x14ac:dyDescent="0.25">
      <c r="A56335">
        <v>47</v>
      </c>
      <c r="B56335" t="s">
        <v>711</v>
      </c>
      <c r="E56335" t="s">
        <v>67</v>
      </c>
      <c r="F56335" s="3" t="s">
        <v>3080</v>
      </c>
      <c r="G56335" t="s">
        <v>85</v>
      </c>
      <c r="H56335" s="3">
        <v>5</v>
      </c>
      <c r="I56335" t="s">
        <v>60</v>
      </c>
    </row>
    <row r="56336" spans="1:9" x14ac:dyDescent="0.25">
      <c r="A56336">
        <v>47</v>
      </c>
      <c r="B56336" t="s">
        <v>15176</v>
      </c>
      <c r="C56336" t="s">
        <v>10410</v>
      </c>
      <c r="D56336" t="s">
        <v>698</v>
      </c>
      <c r="E56336" t="s">
        <v>67</v>
      </c>
      <c r="F56336" s="3" t="s">
        <v>3080</v>
      </c>
      <c r="G56336" t="s">
        <v>85</v>
      </c>
      <c r="H56336" s="3" t="s">
        <v>86</v>
      </c>
      <c r="I56336" t="s">
        <v>60</v>
      </c>
    </row>
    <row r="56337" spans="1:9" x14ac:dyDescent="0.25">
      <c r="A56337">
        <v>47</v>
      </c>
      <c r="B56337" t="s">
        <v>711</v>
      </c>
      <c r="E56337" t="s">
        <v>67</v>
      </c>
      <c r="F56337" s="3" t="s">
        <v>3080</v>
      </c>
      <c r="G56337" t="s">
        <v>85</v>
      </c>
      <c r="H56337" s="3">
        <v>5</v>
      </c>
      <c r="I56337" t="s">
        <v>61</v>
      </c>
    </row>
    <row r="56338" spans="1:9" x14ac:dyDescent="0.25">
      <c r="A56338">
        <v>47</v>
      </c>
      <c r="B56338" t="s">
        <v>711</v>
      </c>
      <c r="E56338" t="s">
        <v>67</v>
      </c>
      <c r="F56338" s="3" t="s">
        <v>3080</v>
      </c>
      <c r="G56338" t="s">
        <v>85</v>
      </c>
      <c r="H56338" s="3">
        <v>3</v>
      </c>
      <c r="I56338" t="s">
        <v>60</v>
      </c>
    </row>
    <row r="56339" spans="1:9" x14ac:dyDescent="0.25">
      <c r="A56339">
        <v>47</v>
      </c>
      <c r="B56339" t="s">
        <v>711</v>
      </c>
      <c r="E56339" t="s">
        <v>67</v>
      </c>
      <c r="F56339" s="3" t="s">
        <v>3080</v>
      </c>
      <c r="G56339" t="s">
        <v>85</v>
      </c>
      <c r="H56339" s="3">
        <v>5</v>
      </c>
      <c r="I56339" t="s">
        <v>61</v>
      </c>
    </row>
    <row r="56340" spans="1:9" x14ac:dyDescent="0.25">
      <c r="A56340">
        <v>47</v>
      </c>
      <c r="B56340" t="s">
        <v>3569</v>
      </c>
      <c r="C56340" t="s">
        <v>86</v>
      </c>
      <c r="D56340" t="s">
        <v>86</v>
      </c>
      <c r="E56340" t="s">
        <v>67</v>
      </c>
      <c r="F56340" s="3" t="s">
        <v>3080</v>
      </c>
      <c r="G56340" t="s">
        <v>85</v>
      </c>
      <c r="H56340" s="3" t="s">
        <v>86</v>
      </c>
      <c r="I56340" t="s">
        <v>60</v>
      </c>
    </row>
    <row r="56341" spans="1:9" x14ac:dyDescent="0.25">
      <c r="A56341">
        <v>47</v>
      </c>
      <c r="B56341" t="s">
        <v>293</v>
      </c>
      <c r="C56341" t="s">
        <v>15177</v>
      </c>
      <c r="D56341" t="s">
        <v>86</v>
      </c>
      <c r="E56341" t="s">
        <v>67</v>
      </c>
      <c r="F56341" s="3" t="s">
        <v>3080</v>
      </c>
      <c r="G56341" t="s">
        <v>85</v>
      </c>
      <c r="H56341" s="3" t="s">
        <v>86</v>
      </c>
      <c r="I56341" t="s">
        <v>60</v>
      </c>
    </row>
    <row r="56342" spans="1:9" x14ac:dyDescent="0.25">
      <c r="A56342">
        <v>47</v>
      </c>
      <c r="B56342" t="s">
        <v>3562</v>
      </c>
      <c r="C56342" t="s">
        <v>10378</v>
      </c>
      <c r="D56342" t="s">
        <v>15178</v>
      </c>
      <c r="E56342" t="s">
        <v>67</v>
      </c>
      <c r="F56342" s="3" t="s">
        <v>3080</v>
      </c>
      <c r="G56342" t="s">
        <v>85</v>
      </c>
      <c r="H56342" s="3" t="s">
        <v>86</v>
      </c>
      <c r="I56342" t="s">
        <v>61</v>
      </c>
    </row>
    <row r="56343" spans="1:9" x14ac:dyDescent="0.25">
      <c r="A56343">
        <v>47</v>
      </c>
      <c r="B56343" t="s">
        <v>711</v>
      </c>
      <c r="E56343" t="s">
        <v>67</v>
      </c>
      <c r="F56343" s="3" t="s">
        <v>3080</v>
      </c>
      <c r="G56343" t="s">
        <v>85</v>
      </c>
      <c r="H56343" s="3">
        <v>4</v>
      </c>
      <c r="I56343" t="s">
        <v>60</v>
      </c>
    </row>
    <row r="56344" spans="1:9" x14ac:dyDescent="0.25">
      <c r="A56344">
        <v>47</v>
      </c>
      <c r="B56344" t="s">
        <v>14825</v>
      </c>
      <c r="C56344" t="s">
        <v>622</v>
      </c>
      <c r="D56344" t="s">
        <v>412</v>
      </c>
      <c r="E56344" t="s">
        <v>67</v>
      </c>
      <c r="F56344" s="3" t="s">
        <v>3080</v>
      </c>
      <c r="G56344" t="s">
        <v>85</v>
      </c>
      <c r="H56344" s="3" t="s">
        <v>86</v>
      </c>
      <c r="I56344" t="s">
        <v>60</v>
      </c>
    </row>
    <row r="56345" spans="1:9" x14ac:dyDescent="0.25">
      <c r="A56345">
        <v>47</v>
      </c>
      <c r="B56345" t="s">
        <v>711</v>
      </c>
      <c r="E56345" t="s">
        <v>67</v>
      </c>
      <c r="F56345" s="3" t="s">
        <v>3080</v>
      </c>
      <c r="G56345" t="s">
        <v>85</v>
      </c>
      <c r="H56345" s="3">
        <v>12</v>
      </c>
      <c r="I56345" t="s">
        <v>61</v>
      </c>
    </row>
    <row r="56346" spans="1:9" x14ac:dyDescent="0.25">
      <c r="A56346">
        <v>47</v>
      </c>
      <c r="B56346" t="s">
        <v>711</v>
      </c>
      <c r="E56346" t="s">
        <v>67</v>
      </c>
      <c r="F56346" s="3" t="s">
        <v>3080</v>
      </c>
      <c r="G56346" t="s">
        <v>85</v>
      </c>
      <c r="H56346" s="3">
        <v>2</v>
      </c>
      <c r="I56346" t="s">
        <v>60</v>
      </c>
    </row>
    <row r="56347" spans="1:9" x14ac:dyDescent="0.25">
      <c r="A56347">
        <v>47</v>
      </c>
      <c r="B56347" t="s">
        <v>3414</v>
      </c>
      <c r="C56347" t="s">
        <v>10467</v>
      </c>
      <c r="D56347" t="s">
        <v>1453</v>
      </c>
      <c r="E56347" t="s">
        <v>67</v>
      </c>
      <c r="F56347" s="3" t="s">
        <v>3080</v>
      </c>
      <c r="G56347" t="s">
        <v>85</v>
      </c>
      <c r="H56347" s="3" t="s">
        <v>86</v>
      </c>
      <c r="I56347" t="s">
        <v>61</v>
      </c>
    </row>
    <row r="56348" spans="1:9" x14ac:dyDescent="0.25">
      <c r="A56348">
        <v>47</v>
      </c>
      <c r="B56348" t="s">
        <v>711</v>
      </c>
      <c r="E56348" t="s">
        <v>67</v>
      </c>
      <c r="F56348" s="3" t="s">
        <v>3080</v>
      </c>
      <c r="G56348" t="s">
        <v>85</v>
      </c>
      <c r="H56348" s="3">
        <v>11</v>
      </c>
      <c r="I56348" t="s">
        <v>61</v>
      </c>
    </row>
    <row r="56349" spans="1:9" x14ac:dyDescent="0.25">
      <c r="A56349">
        <v>47</v>
      </c>
      <c r="B56349" t="s">
        <v>3326</v>
      </c>
      <c r="C56349" t="s">
        <v>15179</v>
      </c>
      <c r="D56349" t="s">
        <v>152</v>
      </c>
      <c r="E56349" t="s">
        <v>67</v>
      </c>
      <c r="F56349" s="3" t="s">
        <v>3080</v>
      </c>
      <c r="G56349" t="s">
        <v>85</v>
      </c>
      <c r="H56349" s="3" t="s">
        <v>86</v>
      </c>
      <c r="I56349" t="s">
        <v>60</v>
      </c>
    </row>
    <row r="56350" spans="1:9" x14ac:dyDescent="0.25">
      <c r="A56350">
        <v>47</v>
      </c>
      <c r="B56350" t="s">
        <v>711</v>
      </c>
      <c r="E56350" t="s">
        <v>67</v>
      </c>
      <c r="F56350" s="3" t="s">
        <v>3080</v>
      </c>
      <c r="G56350" t="s">
        <v>85</v>
      </c>
      <c r="H56350" s="3">
        <v>8</v>
      </c>
      <c r="I56350" t="s">
        <v>61</v>
      </c>
    </row>
    <row r="56351" spans="1:9" x14ac:dyDescent="0.25">
      <c r="A56351">
        <v>47</v>
      </c>
      <c r="B56351" t="s">
        <v>711</v>
      </c>
      <c r="E56351" t="s">
        <v>67</v>
      </c>
      <c r="F56351" s="3" t="s">
        <v>3080</v>
      </c>
      <c r="G56351" t="s">
        <v>85</v>
      </c>
      <c r="H56351" s="3">
        <v>4</v>
      </c>
      <c r="I56351" t="s">
        <v>60</v>
      </c>
    </row>
    <row r="56352" spans="1:9" x14ac:dyDescent="0.25">
      <c r="A56352">
        <v>47</v>
      </c>
      <c r="B56352" t="s">
        <v>10391</v>
      </c>
      <c r="C56352" t="s">
        <v>1377</v>
      </c>
      <c r="D56352" t="s">
        <v>146</v>
      </c>
      <c r="E56352" t="s">
        <v>67</v>
      </c>
      <c r="F56352" s="3" t="s">
        <v>3080</v>
      </c>
      <c r="G56352" t="s">
        <v>85</v>
      </c>
      <c r="H56352" s="3" t="s">
        <v>86</v>
      </c>
      <c r="I56352" t="s">
        <v>61</v>
      </c>
    </row>
    <row r="56353" spans="1:9" x14ac:dyDescent="0.25">
      <c r="A56353">
        <v>47</v>
      </c>
      <c r="B56353" t="s">
        <v>3324</v>
      </c>
      <c r="C56353" t="s">
        <v>490</v>
      </c>
      <c r="D56353" t="s">
        <v>3425</v>
      </c>
      <c r="E56353" t="s">
        <v>67</v>
      </c>
      <c r="F56353" s="3" t="s">
        <v>3080</v>
      </c>
      <c r="G56353" t="s">
        <v>85</v>
      </c>
      <c r="H56353" s="3" t="s">
        <v>86</v>
      </c>
      <c r="I56353" t="s">
        <v>60</v>
      </c>
    </row>
    <row r="56354" spans="1:9" x14ac:dyDescent="0.25">
      <c r="A56354">
        <v>47</v>
      </c>
      <c r="B56354" t="s">
        <v>711</v>
      </c>
      <c r="E56354" t="s">
        <v>67</v>
      </c>
      <c r="F56354" s="3" t="s">
        <v>3080</v>
      </c>
      <c r="G56354" t="s">
        <v>85</v>
      </c>
      <c r="H56354" s="3">
        <v>3</v>
      </c>
      <c r="I56354" t="s">
        <v>60</v>
      </c>
    </row>
    <row r="56355" spans="1:9" x14ac:dyDescent="0.25">
      <c r="A56355">
        <v>47</v>
      </c>
      <c r="B56355" t="s">
        <v>14817</v>
      </c>
      <c r="C56355" t="s">
        <v>146</v>
      </c>
      <c r="D56355" t="s">
        <v>86</v>
      </c>
      <c r="E56355" t="s">
        <v>67</v>
      </c>
      <c r="F56355" s="3" t="s">
        <v>3080</v>
      </c>
      <c r="G56355" t="s">
        <v>85</v>
      </c>
      <c r="H56355" s="3" t="s">
        <v>86</v>
      </c>
      <c r="I56355" t="s">
        <v>60</v>
      </c>
    </row>
    <row r="56356" spans="1:9" x14ac:dyDescent="0.25">
      <c r="A56356">
        <v>47</v>
      </c>
      <c r="B56356" t="s">
        <v>711</v>
      </c>
      <c r="E56356" t="s">
        <v>67</v>
      </c>
      <c r="F56356" s="3" t="s">
        <v>3080</v>
      </c>
      <c r="G56356" t="s">
        <v>85</v>
      </c>
      <c r="H56356" s="3">
        <v>10</v>
      </c>
      <c r="I56356" t="s">
        <v>60</v>
      </c>
    </row>
    <row r="56357" spans="1:9" x14ac:dyDescent="0.25">
      <c r="A56357">
        <v>47</v>
      </c>
      <c r="B56357" t="s">
        <v>3732</v>
      </c>
      <c r="C56357" t="s">
        <v>3657</v>
      </c>
      <c r="D56357" t="s">
        <v>86</v>
      </c>
      <c r="E56357" t="s">
        <v>67</v>
      </c>
      <c r="F56357" s="3" t="s">
        <v>3080</v>
      </c>
      <c r="G56357" t="s">
        <v>85</v>
      </c>
      <c r="H56357" s="3" t="s">
        <v>86</v>
      </c>
      <c r="I56357" t="s">
        <v>60</v>
      </c>
    </row>
    <row r="56358" spans="1:9" x14ac:dyDescent="0.25">
      <c r="A56358">
        <v>47</v>
      </c>
      <c r="B56358" t="s">
        <v>711</v>
      </c>
      <c r="E56358" t="s">
        <v>67</v>
      </c>
      <c r="F56358" s="3" t="s">
        <v>3080</v>
      </c>
      <c r="G56358" t="s">
        <v>85</v>
      </c>
      <c r="H56358" s="3">
        <v>7</v>
      </c>
      <c r="I56358" t="s">
        <v>61</v>
      </c>
    </row>
    <row r="56359" spans="1:9" x14ac:dyDescent="0.25">
      <c r="A56359">
        <v>47</v>
      </c>
      <c r="B56359" t="s">
        <v>711</v>
      </c>
      <c r="E56359" t="s">
        <v>67</v>
      </c>
      <c r="F56359" s="3" t="s">
        <v>3080</v>
      </c>
      <c r="G56359" t="s">
        <v>85</v>
      </c>
      <c r="H56359" s="3">
        <v>5</v>
      </c>
      <c r="I56359" t="s">
        <v>60</v>
      </c>
    </row>
    <row r="56360" spans="1:9" x14ac:dyDescent="0.25">
      <c r="A56360">
        <v>47</v>
      </c>
      <c r="B56360" t="s">
        <v>5734</v>
      </c>
      <c r="C56360" t="s">
        <v>481</v>
      </c>
      <c r="D56360" t="s">
        <v>11020</v>
      </c>
      <c r="E56360" t="s">
        <v>67</v>
      </c>
      <c r="F56360" s="3" t="s">
        <v>3080</v>
      </c>
      <c r="G56360" t="s">
        <v>85</v>
      </c>
      <c r="H56360" s="3" t="s">
        <v>86</v>
      </c>
      <c r="I56360" t="s">
        <v>61</v>
      </c>
    </row>
    <row r="56361" spans="1:9" x14ac:dyDescent="0.25">
      <c r="A56361">
        <v>47</v>
      </c>
      <c r="B56361" t="s">
        <v>711</v>
      </c>
      <c r="E56361" t="s">
        <v>67</v>
      </c>
      <c r="F56361" s="3" t="s">
        <v>3080</v>
      </c>
      <c r="G56361" t="s">
        <v>85</v>
      </c>
      <c r="H56361" s="3">
        <v>7</v>
      </c>
      <c r="I56361" t="s">
        <v>60</v>
      </c>
    </row>
    <row r="56362" spans="1:9" x14ac:dyDescent="0.25">
      <c r="A56362">
        <v>47</v>
      </c>
      <c r="B56362" t="s">
        <v>4066</v>
      </c>
      <c r="C56362" t="s">
        <v>14974</v>
      </c>
      <c r="D56362" t="s">
        <v>15180</v>
      </c>
      <c r="E56362" t="s">
        <v>67</v>
      </c>
      <c r="F56362" s="3" t="s">
        <v>3080</v>
      </c>
      <c r="G56362" t="s">
        <v>85</v>
      </c>
      <c r="H56362" s="3" t="s">
        <v>86</v>
      </c>
      <c r="I56362" t="s">
        <v>60</v>
      </c>
    </row>
    <row r="56363" spans="1:9" x14ac:dyDescent="0.25">
      <c r="A56363">
        <v>47</v>
      </c>
      <c r="B56363" t="s">
        <v>711</v>
      </c>
      <c r="E56363" t="s">
        <v>67</v>
      </c>
      <c r="F56363" s="3" t="s">
        <v>3080</v>
      </c>
      <c r="G56363" t="s">
        <v>85</v>
      </c>
      <c r="H56363" s="3">
        <v>4</v>
      </c>
      <c r="I56363" t="s">
        <v>60</v>
      </c>
    </row>
    <row r="56364" spans="1:9" x14ac:dyDescent="0.25">
      <c r="A56364">
        <v>47</v>
      </c>
      <c r="B56364" t="s">
        <v>15181</v>
      </c>
      <c r="C56364" t="s">
        <v>152</v>
      </c>
      <c r="D56364" t="s">
        <v>86</v>
      </c>
      <c r="E56364" t="s">
        <v>67</v>
      </c>
      <c r="F56364" s="3" t="s">
        <v>3080</v>
      </c>
      <c r="G56364" t="s">
        <v>85</v>
      </c>
      <c r="H56364" s="3" t="s">
        <v>86</v>
      </c>
      <c r="I56364" t="s">
        <v>60</v>
      </c>
    </row>
    <row r="56365" spans="1:9" x14ac:dyDescent="0.25">
      <c r="A56365">
        <v>47</v>
      </c>
      <c r="B56365" t="s">
        <v>711</v>
      </c>
      <c r="E56365" t="s">
        <v>67</v>
      </c>
      <c r="F56365" s="3" t="s">
        <v>3080</v>
      </c>
      <c r="G56365" t="s">
        <v>85</v>
      </c>
      <c r="H56365" s="3">
        <v>8</v>
      </c>
      <c r="I56365" t="s">
        <v>61</v>
      </c>
    </row>
    <row r="56366" spans="1:9" x14ac:dyDescent="0.25">
      <c r="A56366">
        <v>47</v>
      </c>
      <c r="B56366" t="s">
        <v>711</v>
      </c>
      <c r="E56366" t="s">
        <v>67</v>
      </c>
      <c r="F56366" s="3" t="s">
        <v>3080</v>
      </c>
      <c r="G56366" t="s">
        <v>85</v>
      </c>
      <c r="H56366" s="3">
        <v>8</v>
      </c>
      <c r="I56366" t="s">
        <v>61</v>
      </c>
    </row>
    <row r="56367" spans="1:9" x14ac:dyDescent="0.25">
      <c r="A56367">
        <v>47</v>
      </c>
      <c r="B56367" t="s">
        <v>711</v>
      </c>
      <c r="E56367" t="s">
        <v>67</v>
      </c>
      <c r="F56367" s="3" t="s">
        <v>3080</v>
      </c>
      <c r="G56367" t="s">
        <v>85</v>
      </c>
      <c r="H56367" s="3">
        <v>8</v>
      </c>
      <c r="I56367" t="s">
        <v>60</v>
      </c>
    </row>
    <row r="56368" spans="1:9" x14ac:dyDescent="0.25">
      <c r="A56368">
        <v>47</v>
      </c>
      <c r="B56368" t="s">
        <v>711</v>
      </c>
      <c r="E56368" t="s">
        <v>67</v>
      </c>
      <c r="F56368" s="3" t="s">
        <v>3080</v>
      </c>
      <c r="G56368" t="s">
        <v>85</v>
      </c>
      <c r="H56368" s="3">
        <v>1</v>
      </c>
      <c r="I56368" t="s">
        <v>60</v>
      </c>
    </row>
    <row r="56369" spans="1:9" x14ac:dyDescent="0.25">
      <c r="A56369">
        <v>47</v>
      </c>
      <c r="B56369" t="s">
        <v>9504</v>
      </c>
      <c r="C56369" t="s">
        <v>566</v>
      </c>
      <c r="D56369" t="s">
        <v>15182</v>
      </c>
      <c r="E56369" t="s">
        <v>67</v>
      </c>
      <c r="F56369" s="3" t="s">
        <v>3080</v>
      </c>
      <c r="G56369" t="s">
        <v>85</v>
      </c>
      <c r="H56369" s="3" t="s">
        <v>86</v>
      </c>
      <c r="I56369" t="s">
        <v>60</v>
      </c>
    </row>
    <row r="56370" spans="1:9" x14ac:dyDescent="0.25">
      <c r="A56370">
        <v>47</v>
      </c>
      <c r="B56370" t="s">
        <v>711</v>
      </c>
      <c r="E56370" t="s">
        <v>67</v>
      </c>
      <c r="F56370" s="3" t="s">
        <v>3080</v>
      </c>
      <c r="G56370" t="s">
        <v>85</v>
      </c>
      <c r="H56370" s="3">
        <v>13</v>
      </c>
      <c r="I56370" t="s">
        <v>61</v>
      </c>
    </row>
    <row r="56371" spans="1:9" x14ac:dyDescent="0.25">
      <c r="A56371">
        <v>47</v>
      </c>
      <c r="B56371" t="s">
        <v>10942</v>
      </c>
      <c r="C56371" t="s">
        <v>95</v>
      </c>
      <c r="D56371" t="s">
        <v>86</v>
      </c>
      <c r="E56371" t="s">
        <v>67</v>
      </c>
      <c r="F56371" s="3" t="s">
        <v>3080</v>
      </c>
      <c r="G56371" t="s">
        <v>85</v>
      </c>
      <c r="H56371" s="3" t="s">
        <v>86</v>
      </c>
      <c r="I56371" t="s">
        <v>61</v>
      </c>
    </row>
    <row r="56372" spans="1:9" x14ac:dyDescent="0.25">
      <c r="A56372">
        <v>47</v>
      </c>
      <c r="B56372" t="s">
        <v>711</v>
      </c>
      <c r="E56372" t="s">
        <v>67</v>
      </c>
      <c r="F56372" s="3" t="s">
        <v>3080</v>
      </c>
      <c r="G56372" t="s">
        <v>85</v>
      </c>
      <c r="H56372" s="3">
        <v>8</v>
      </c>
      <c r="I56372" t="s">
        <v>61</v>
      </c>
    </row>
    <row r="56373" spans="1:9" x14ac:dyDescent="0.25">
      <c r="A56373">
        <v>47</v>
      </c>
      <c r="B56373" t="s">
        <v>711</v>
      </c>
      <c r="E56373" t="s">
        <v>67</v>
      </c>
      <c r="F56373" s="3" t="s">
        <v>3080</v>
      </c>
      <c r="G56373" t="s">
        <v>85</v>
      </c>
      <c r="H56373" s="3">
        <v>12</v>
      </c>
      <c r="I56373" t="s">
        <v>61</v>
      </c>
    </row>
    <row r="56374" spans="1:9" x14ac:dyDescent="0.25">
      <c r="A56374">
        <v>47</v>
      </c>
      <c r="B56374" t="s">
        <v>10587</v>
      </c>
      <c r="C56374" t="s">
        <v>146</v>
      </c>
      <c r="D56374" t="s">
        <v>86</v>
      </c>
      <c r="E56374" t="s">
        <v>67</v>
      </c>
      <c r="F56374" s="3" t="s">
        <v>3080</v>
      </c>
      <c r="G56374" t="s">
        <v>85</v>
      </c>
      <c r="H56374" s="3" t="s">
        <v>86</v>
      </c>
      <c r="I56374" t="s">
        <v>60</v>
      </c>
    </row>
    <row r="56375" spans="1:9" x14ac:dyDescent="0.25">
      <c r="A56375">
        <v>47</v>
      </c>
      <c r="B56375" t="s">
        <v>10500</v>
      </c>
      <c r="C56375" t="s">
        <v>479</v>
      </c>
      <c r="D56375" t="s">
        <v>86</v>
      </c>
      <c r="E56375" t="s">
        <v>67</v>
      </c>
      <c r="F56375" s="3" t="s">
        <v>3080</v>
      </c>
      <c r="G56375" t="s">
        <v>85</v>
      </c>
      <c r="H56375" s="3" t="s">
        <v>86</v>
      </c>
      <c r="I56375" t="s">
        <v>60</v>
      </c>
    </row>
    <row r="56376" spans="1:9" x14ac:dyDescent="0.25">
      <c r="A56376">
        <v>47</v>
      </c>
      <c r="B56376" t="s">
        <v>711</v>
      </c>
      <c r="E56376" t="s">
        <v>67</v>
      </c>
      <c r="F56376" s="3" t="s">
        <v>3080</v>
      </c>
      <c r="G56376" t="s">
        <v>85</v>
      </c>
      <c r="H56376" s="3">
        <v>13</v>
      </c>
      <c r="I56376" t="s">
        <v>61</v>
      </c>
    </row>
    <row r="56377" spans="1:9" x14ac:dyDescent="0.25">
      <c r="A56377">
        <v>47</v>
      </c>
      <c r="B56377" t="s">
        <v>711</v>
      </c>
      <c r="E56377" t="s">
        <v>67</v>
      </c>
      <c r="F56377" s="3" t="s">
        <v>3080</v>
      </c>
      <c r="G56377" t="s">
        <v>85</v>
      </c>
      <c r="H56377" s="3">
        <v>10</v>
      </c>
      <c r="I56377" t="s">
        <v>60</v>
      </c>
    </row>
    <row r="56378" spans="1:9" x14ac:dyDescent="0.25">
      <c r="A56378">
        <v>47</v>
      </c>
      <c r="B56378" t="s">
        <v>711</v>
      </c>
      <c r="E56378" t="s">
        <v>67</v>
      </c>
      <c r="F56378" s="3" t="s">
        <v>3080</v>
      </c>
      <c r="G56378" t="s">
        <v>85</v>
      </c>
      <c r="H56378" s="3">
        <v>13</v>
      </c>
      <c r="I56378" t="s">
        <v>61</v>
      </c>
    </row>
    <row r="56379" spans="1:9" x14ac:dyDescent="0.25">
      <c r="A56379">
        <v>47</v>
      </c>
      <c r="B56379" t="s">
        <v>711</v>
      </c>
      <c r="E56379" t="s">
        <v>67</v>
      </c>
      <c r="F56379" s="3" t="s">
        <v>3080</v>
      </c>
      <c r="G56379" t="s">
        <v>85</v>
      </c>
      <c r="H56379" s="3">
        <v>4</v>
      </c>
      <c r="I56379" t="s">
        <v>61</v>
      </c>
    </row>
    <row r="56380" spans="1:9" x14ac:dyDescent="0.25">
      <c r="A56380">
        <v>47</v>
      </c>
      <c r="B56380" t="s">
        <v>15183</v>
      </c>
      <c r="C56380" t="s">
        <v>1506</v>
      </c>
      <c r="D56380" t="s">
        <v>86</v>
      </c>
      <c r="E56380" t="s">
        <v>67</v>
      </c>
      <c r="F56380" s="3" t="s">
        <v>3080</v>
      </c>
      <c r="G56380" t="s">
        <v>85</v>
      </c>
      <c r="H56380" s="3" t="s">
        <v>86</v>
      </c>
      <c r="I56380" t="s">
        <v>61</v>
      </c>
    </row>
    <row r="56381" spans="1:9" x14ac:dyDescent="0.25">
      <c r="A56381">
        <v>47</v>
      </c>
      <c r="B56381" t="s">
        <v>15184</v>
      </c>
      <c r="C56381" t="s">
        <v>3740</v>
      </c>
      <c r="D56381" t="s">
        <v>15185</v>
      </c>
      <c r="E56381" t="s">
        <v>67</v>
      </c>
      <c r="F56381" s="3" t="s">
        <v>3080</v>
      </c>
      <c r="G56381" t="s">
        <v>85</v>
      </c>
      <c r="H56381" s="3" t="s">
        <v>86</v>
      </c>
      <c r="I56381" t="s">
        <v>60</v>
      </c>
    </row>
    <row r="56382" spans="1:9" x14ac:dyDescent="0.25">
      <c r="A56382">
        <v>47</v>
      </c>
      <c r="B56382" t="s">
        <v>711</v>
      </c>
      <c r="E56382" t="s">
        <v>67</v>
      </c>
      <c r="F56382" s="3" t="s">
        <v>3080</v>
      </c>
      <c r="G56382" t="s">
        <v>85</v>
      </c>
      <c r="H56382" s="3">
        <v>9</v>
      </c>
      <c r="I56382" t="s">
        <v>61</v>
      </c>
    </row>
    <row r="56383" spans="1:9" x14ac:dyDescent="0.25">
      <c r="A56383">
        <v>47</v>
      </c>
      <c r="B56383" t="s">
        <v>711</v>
      </c>
      <c r="E56383" t="s">
        <v>67</v>
      </c>
      <c r="F56383" s="3" t="s">
        <v>3080</v>
      </c>
      <c r="G56383" t="s">
        <v>85</v>
      </c>
      <c r="H56383" s="3">
        <v>4</v>
      </c>
      <c r="I56383" t="s">
        <v>60</v>
      </c>
    </row>
    <row r="56384" spans="1:9" x14ac:dyDescent="0.25">
      <c r="A56384">
        <v>47</v>
      </c>
      <c r="B56384" t="s">
        <v>112</v>
      </c>
      <c r="C56384" t="s">
        <v>1461</v>
      </c>
      <c r="D56384" t="s">
        <v>86</v>
      </c>
      <c r="E56384" t="s">
        <v>67</v>
      </c>
      <c r="F56384" s="3" t="s">
        <v>3080</v>
      </c>
      <c r="G56384" t="s">
        <v>85</v>
      </c>
      <c r="H56384" s="3" t="s">
        <v>86</v>
      </c>
      <c r="I56384" t="s">
        <v>60</v>
      </c>
    </row>
    <row r="56385" spans="1:9" x14ac:dyDescent="0.25">
      <c r="A56385">
        <v>47</v>
      </c>
      <c r="B56385" t="s">
        <v>1403</v>
      </c>
      <c r="C56385" t="s">
        <v>95</v>
      </c>
      <c r="D56385" t="s">
        <v>12273</v>
      </c>
      <c r="E56385" t="s">
        <v>67</v>
      </c>
      <c r="F56385" s="3" t="s">
        <v>3080</v>
      </c>
      <c r="G56385" t="s">
        <v>85</v>
      </c>
      <c r="H56385" s="3" t="s">
        <v>86</v>
      </c>
      <c r="I56385" t="s">
        <v>61</v>
      </c>
    </row>
    <row r="56386" spans="1:9" x14ac:dyDescent="0.25">
      <c r="A56386">
        <v>47</v>
      </c>
      <c r="B56386" t="s">
        <v>15186</v>
      </c>
      <c r="C56386" t="s">
        <v>10355</v>
      </c>
      <c r="D56386" t="s">
        <v>152</v>
      </c>
      <c r="E56386" t="s">
        <v>67</v>
      </c>
      <c r="F56386" s="3" t="s">
        <v>3080</v>
      </c>
      <c r="G56386" t="s">
        <v>85</v>
      </c>
      <c r="H56386" s="3" t="s">
        <v>86</v>
      </c>
      <c r="I56386" t="s">
        <v>60</v>
      </c>
    </row>
    <row r="56387" spans="1:9" x14ac:dyDescent="0.25">
      <c r="A56387">
        <v>47</v>
      </c>
      <c r="B56387" t="s">
        <v>15187</v>
      </c>
      <c r="C56387" t="s">
        <v>92</v>
      </c>
      <c r="D56387" t="s">
        <v>95</v>
      </c>
      <c r="E56387" t="s">
        <v>67</v>
      </c>
      <c r="F56387" s="3" t="s">
        <v>3080</v>
      </c>
      <c r="G56387" t="s">
        <v>85</v>
      </c>
      <c r="H56387" s="3" t="s">
        <v>86</v>
      </c>
      <c r="I56387" t="s">
        <v>60</v>
      </c>
    </row>
    <row r="56388" spans="1:9" x14ac:dyDescent="0.25">
      <c r="A56388">
        <v>47</v>
      </c>
      <c r="B56388" t="s">
        <v>15188</v>
      </c>
      <c r="C56388" t="s">
        <v>3388</v>
      </c>
      <c r="D56388" t="s">
        <v>92</v>
      </c>
      <c r="E56388" t="s">
        <v>67</v>
      </c>
      <c r="F56388" s="3" t="s">
        <v>3080</v>
      </c>
      <c r="G56388" t="s">
        <v>85</v>
      </c>
      <c r="H56388" s="3" t="s">
        <v>86</v>
      </c>
      <c r="I56388" t="s">
        <v>60</v>
      </c>
    </row>
    <row r="56389" spans="1:9" x14ac:dyDescent="0.25">
      <c r="A56389">
        <v>47</v>
      </c>
      <c r="B56389" t="s">
        <v>15189</v>
      </c>
      <c r="C56389" t="s">
        <v>92</v>
      </c>
      <c r="D56389" t="s">
        <v>15190</v>
      </c>
      <c r="E56389" t="s">
        <v>67</v>
      </c>
      <c r="F56389" s="3" t="s">
        <v>3080</v>
      </c>
      <c r="G56389" t="s">
        <v>85</v>
      </c>
      <c r="H56389" s="3" t="s">
        <v>86</v>
      </c>
      <c r="I56389" t="s">
        <v>60</v>
      </c>
    </row>
    <row r="56390" spans="1:9" x14ac:dyDescent="0.25">
      <c r="A56390">
        <v>47</v>
      </c>
      <c r="B56390" t="s">
        <v>10670</v>
      </c>
      <c r="C56390" t="s">
        <v>92</v>
      </c>
      <c r="D56390" t="s">
        <v>95</v>
      </c>
      <c r="E56390" t="s">
        <v>67</v>
      </c>
      <c r="F56390" s="3" t="s">
        <v>3080</v>
      </c>
      <c r="G56390" t="s">
        <v>85</v>
      </c>
      <c r="H56390" s="3" t="s">
        <v>86</v>
      </c>
      <c r="I56390" t="s">
        <v>60</v>
      </c>
    </row>
    <row r="56391" spans="1:9" x14ac:dyDescent="0.25">
      <c r="A56391">
        <v>47</v>
      </c>
      <c r="B56391" t="s">
        <v>12645</v>
      </c>
      <c r="C56391" t="s">
        <v>95</v>
      </c>
      <c r="D56391" t="s">
        <v>146</v>
      </c>
      <c r="E56391" t="s">
        <v>67</v>
      </c>
      <c r="F56391" s="3" t="s">
        <v>3080</v>
      </c>
      <c r="G56391" t="s">
        <v>85</v>
      </c>
      <c r="H56391" s="3" t="s">
        <v>86</v>
      </c>
      <c r="I56391" t="s">
        <v>60</v>
      </c>
    </row>
    <row r="56392" spans="1:9" x14ac:dyDescent="0.25">
      <c r="A56392">
        <v>47</v>
      </c>
      <c r="B56392" t="s">
        <v>15191</v>
      </c>
      <c r="C56392" t="s">
        <v>10706</v>
      </c>
      <c r="D56392" t="s">
        <v>95</v>
      </c>
      <c r="E56392" t="s">
        <v>67</v>
      </c>
      <c r="F56392" s="3" t="s">
        <v>3080</v>
      </c>
      <c r="G56392" t="s">
        <v>85</v>
      </c>
      <c r="H56392" s="3" t="s">
        <v>86</v>
      </c>
      <c r="I56392" t="s">
        <v>60</v>
      </c>
    </row>
    <row r="56393" spans="1:9" x14ac:dyDescent="0.25">
      <c r="A56393">
        <v>47</v>
      </c>
      <c r="B56393" t="s">
        <v>14937</v>
      </c>
      <c r="C56393" t="s">
        <v>439</v>
      </c>
      <c r="D56393" t="s">
        <v>3723</v>
      </c>
      <c r="E56393" t="s">
        <v>67</v>
      </c>
      <c r="F56393" s="3" t="s">
        <v>3080</v>
      </c>
      <c r="G56393" t="s">
        <v>85</v>
      </c>
      <c r="H56393" s="3" t="s">
        <v>86</v>
      </c>
      <c r="I56393" t="s">
        <v>60</v>
      </c>
    </row>
    <row r="56394" spans="1:9" x14ac:dyDescent="0.25">
      <c r="A56394">
        <v>47</v>
      </c>
      <c r="B56394" t="s">
        <v>3318</v>
      </c>
      <c r="C56394" t="s">
        <v>329</v>
      </c>
      <c r="D56394" t="s">
        <v>92</v>
      </c>
      <c r="E56394" t="s">
        <v>67</v>
      </c>
      <c r="F56394" s="3" t="s">
        <v>3080</v>
      </c>
      <c r="G56394" t="s">
        <v>85</v>
      </c>
      <c r="H56394" s="3" t="s">
        <v>86</v>
      </c>
      <c r="I56394" t="s">
        <v>61</v>
      </c>
    </row>
    <row r="56395" spans="1:9" x14ac:dyDescent="0.25">
      <c r="A56395">
        <v>47</v>
      </c>
      <c r="B56395" t="s">
        <v>1587</v>
      </c>
      <c r="C56395" t="s">
        <v>329</v>
      </c>
      <c r="D56395" t="s">
        <v>92</v>
      </c>
      <c r="E56395" t="s">
        <v>67</v>
      </c>
      <c r="F56395" s="3" t="s">
        <v>3080</v>
      </c>
      <c r="G56395" t="s">
        <v>85</v>
      </c>
      <c r="H56395" s="3" t="s">
        <v>86</v>
      </c>
      <c r="I56395" t="s">
        <v>60</v>
      </c>
    </row>
    <row r="56396" spans="1:9" x14ac:dyDescent="0.25">
      <c r="A56396">
        <v>47</v>
      </c>
      <c r="B56396" t="s">
        <v>711</v>
      </c>
      <c r="E56396" t="s">
        <v>67</v>
      </c>
      <c r="F56396" s="3" t="s">
        <v>3080</v>
      </c>
      <c r="G56396" t="s">
        <v>85</v>
      </c>
      <c r="H56396" s="3">
        <v>5</v>
      </c>
      <c r="I56396" t="s">
        <v>61</v>
      </c>
    </row>
    <row r="56397" spans="1:9" x14ac:dyDescent="0.25">
      <c r="A56397">
        <v>47</v>
      </c>
      <c r="B56397" t="s">
        <v>711</v>
      </c>
      <c r="E56397" t="s">
        <v>67</v>
      </c>
      <c r="F56397" s="3" t="s">
        <v>3080</v>
      </c>
      <c r="G56397" t="s">
        <v>85</v>
      </c>
      <c r="H56397" s="3">
        <v>9</v>
      </c>
      <c r="I56397" t="s">
        <v>61</v>
      </c>
    </row>
    <row r="56398" spans="1:9" x14ac:dyDescent="0.25">
      <c r="A56398">
        <v>47</v>
      </c>
      <c r="B56398" t="s">
        <v>711</v>
      </c>
      <c r="E56398" t="s">
        <v>67</v>
      </c>
      <c r="F56398" s="3" t="s">
        <v>3080</v>
      </c>
      <c r="G56398" t="s">
        <v>85</v>
      </c>
      <c r="H56398" s="3">
        <v>9</v>
      </c>
      <c r="I56398" t="s">
        <v>61</v>
      </c>
    </row>
    <row r="56399" spans="1:9" x14ac:dyDescent="0.25">
      <c r="A56399">
        <v>47</v>
      </c>
      <c r="B56399" t="s">
        <v>711</v>
      </c>
      <c r="E56399" t="s">
        <v>67</v>
      </c>
      <c r="F56399" s="3" t="s">
        <v>3080</v>
      </c>
      <c r="G56399" t="s">
        <v>85</v>
      </c>
      <c r="H56399" s="3">
        <v>11</v>
      </c>
      <c r="I56399" t="s">
        <v>61</v>
      </c>
    </row>
    <row r="56400" spans="1:9" x14ac:dyDescent="0.25">
      <c r="A56400">
        <v>47</v>
      </c>
      <c r="B56400" t="s">
        <v>711</v>
      </c>
      <c r="E56400" t="s">
        <v>67</v>
      </c>
      <c r="F56400" s="3" t="s">
        <v>3080</v>
      </c>
      <c r="G56400" t="s">
        <v>85</v>
      </c>
      <c r="H56400" s="3">
        <v>5</v>
      </c>
      <c r="I56400" t="s">
        <v>60</v>
      </c>
    </row>
    <row r="56401" spans="1:9" x14ac:dyDescent="0.25">
      <c r="A56401">
        <v>47</v>
      </c>
      <c r="B56401" t="s">
        <v>711</v>
      </c>
      <c r="E56401" t="s">
        <v>67</v>
      </c>
      <c r="F56401" s="3" t="s">
        <v>3080</v>
      </c>
      <c r="G56401" t="s">
        <v>85</v>
      </c>
      <c r="H56401" s="3">
        <v>2</v>
      </c>
      <c r="I56401" t="s">
        <v>60</v>
      </c>
    </row>
    <row r="56402" spans="1:9" x14ac:dyDescent="0.25">
      <c r="A56402">
        <v>47</v>
      </c>
      <c r="B56402" t="s">
        <v>711</v>
      </c>
      <c r="E56402" t="s">
        <v>67</v>
      </c>
      <c r="F56402" s="3" t="s">
        <v>3080</v>
      </c>
      <c r="G56402" t="s">
        <v>85</v>
      </c>
      <c r="H56402" s="3">
        <v>4</v>
      </c>
      <c r="I56402" t="s">
        <v>60</v>
      </c>
    </row>
    <row r="56403" spans="1:9" x14ac:dyDescent="0.25">
      <c r="A56403">
        <v>47</v>
      </c>
      <c r="B56403" t="s">
        <v>711</v>
      </c>
      <c r="E56403" t="s">
        <v>67</v>
      </c>
      <c r="F56403" s="3" t="s">
        <v>3080</v>
      </c>
      <c r="G56403" t="s">
        <v>85</v>
      </c>
      <c r="H56403" s="3">
        <v>4</v>
      </c>
      <c r="I56403" t="s">
        <v>60</v>
      </c>
    </row>
    <row r="56404" spans="1:9" x14ac:dyDescent="0.25">
      <c r="A56404">
        <v>47</v>
      </c>
      <c r="B56404" t="s">
        <v>3279</v>
      </c>
      <c r="C56404" t="s">
        <v>95</v>
      </c>
      <c r="D56404" t="s">
        <v>86</v>
      </c>
      <c r="E56404" t="s">
        <v>67</v>
      </c>
      <c r="F56404" s="3" t="s">
        <v>3080</v>
      </c>
      <c r="G56404" t="s">
        <v>85</v>
      </c>
      <c r="H56404" s="3" t="s">
        <v>86</v>
      </c>
      <c r="I56404" t="s">
        <v>60</v>
      </c>
    </row>
    <row r="56405" spans="1:9" x14ac:dyDescent="0.25">
      <c r="A56405">
        <v>47</v>
      </c>
      <c r="B56405" t="s">
        <v>9456</v>
      </c>
      <c r="C56405" t="s">
        <v>101</v>
      </c>
      <c r="D56405" t="s">
        <v>86</v>
      </c>
      <c r="E56405" t="s">
        <v>67</v>
      </c>
      <c r="F56405" s="3" t="s">
        <v>3080</v>
      </c>
      <c r="G56405" t="s">
        <v>85</v>
      </c>
      <c r="H56405" s="3" t="s">
        <v>86</v>
      </c>
      <c r="I56405" t="s">
        <v>60</v>
      </c>
    </row>
    <row r="56406" spans="1:9" x14ac:dyDescent="0.25">
      <c r="A56406">
        <v>47</v>
      </c>
      <c r="B56406" t="s">
        <v>4107</v>
      </c>
      <c r="C56406" t="s">
        <v>92</v>
      </c>
      <c r="D56406" t="s">
        <v>86</v>
      </c>
      <c r="E56406" t="s">
        <v>67</v>
      </c>
      <c r="F56406" s="3" t="s">
        <v>3080</v>
      </c>
      <c r="G56406" t="s">
        <v>85</v>
      </c>
      <c r="H56406" s="3" t="s">
        <v>86</v>
      </c>
      <c r="I56406" t="s">
        <v>61</v>
      </c>
    </row>
    <row r="56407" spans="1:9" x14ac:dyDescent="0.25">
      <c r="A56407">
        <v>47</v>
      </c>
      <c r="B56407" t="s">
        <v>15192</v>
      </c>
      <c r="C56407" t="s">
        <v>146</v>
      </c>
      <c r="D56407" t="s">
        <v>86</v>
      </c>
      <c r="E56407" t="s">
        <v>67</v>
      </c>
      <c r="F56407" s="3" t="s">
        <v>3080</v>
      </c>
      <c r="G56407" t="s">
        <v>85</v>
      </c>
      <c r="H56407" s="3" t="s">
        <v>86</v>
      </c>
      <c r="I56407" t="s">
        <v>60</v>
      </c>
    </row>
    <row r="56408" spans="1:9" x14ac:dyDescent="0.25">
      <c r="A56408">
        <v>47</v>
      </c>
      <c r="B56408" t="s">
        <v>14959</v>
      </c>
      <c r="C56408" t="s">
        <v>651</v>
      </c>
      <c r="D56408" t="s">
        <v>15023</v>
      </c>
      <c r="E56408" t="s">
        <v>67</v>
      </c>
      <c r="F56408" s="3" t="s">
        <v>3080</v>
      </c>
      <c r="G56408" t="s">
        <v>85</v>
      </c>
      <c r="H56408" s="3" t="s">
        <v>86</v>
      </c>
      <c r="I56408" t="s">
        <v>60</v>
      </c>
    </row>
    <row r="56409" spans="1:9" x14ac:dyDescent="0.25">
      <c r="A56409">
        <v>47</v>
      </c>
      <c r="B56409" t="s">
        <v>15193</v>
      </c>
      <c r="C56409" t="s">
        <v>15194</v>
      </c>
      <c r="D56409" t="s">
        <v>15195</v>
      </c>
      <c r="E56409" t="s">
        <v>67</v>
      </c>
      <c r="F56409" s="3" t="s">
        <v>3080</v>
      </c>
      <c r="G56409" t="s">
        <v>85</v>
      </c>
      <c r="H56409" s="3" t="s">
        <v>86</v>
      </c>
      <c r="I56409" t="s">
        <v>60</v>
      </c>
    </row>
    <row r="56410" spans="1:9" x14ac:dyDescent="0.25">
      <c r="A56410">
        <v>47</v>
      </c>
      <c r="B56410" t="s">
        <v>3462</v>
      </c>
      <c r="C56410" t="s">
        <v>444</v>
      </c>
      <c r="D56410" t="s">
        <v>86</v>
      </c>
      <c r="E56410" t="s">
        <v>67</v>
      </c>
      <c r="F56410" s="3" t="s">
        <v>3080</v>
      </c>
      <c r="G56410" t="s">
        <v>85</v>
      </c>
      <c r="H56410" s="3" t="s">
        <v>86</v>
      </c>
      <c r="I56410" t="s">
        <v>61</v>
      </c>
    </row>
    <row r="56411" spans="1:9" x14ac:dyDescent="0.25">
      <c r="A56411">
        <v>47</v>
      </c>
      <c r="B56411" t="s">
        <v>3651</v>
      </c>
      <c r="C56411" t="s">
        <v>1409</v>
      </c>
      <c r="D56411" t="s">
        <v>86</v>
      </c>
      <c r="E56411" t="s">
        <v>67</v>
      </c>
      <c r="F56411" s="3" t="s">
        <v>3080</v>
      </c>
      <c r="G56411" t="s">
        <v>85</v>
      </c>
      <c r="H56411" s="3" t="s">
        <v>86</v>
      </c>
      <c r="I56411" t="s">
        <v>60</v>
      </c>
    </row>
    <row r="56412" spans="1:9" x14ac:dyDescent="0.25">
      <c r="A56412">
        <v>47</v>
      </c>
      <c r="B56412" t="s">
        <v>15196</v>
      </c>
      <c r="C56412" t="s">
        <v>146</v>
      </c>
      <c r="D56412" t="s">
        <v>146</v>
      </c>
      <c r="E56412" t="s">
        <v>67</v>
      </c>
      <c r="F56412" s="3" t="s">
        <v>3080</v>
      </c>
      <c r="G56412" t="s">
        <v>85</v>
      </c>
      <c r="H56412" s="3" t="s">
        <v>86</v>
      </c>
      <c r="I56412" t="s">
        <v>60</v>
      </c>
    </row>
    <row r="56413" spans="1:9" x14ac:dyDescent="0.25">
      <c r="A56413">
        <v>47</v>
      </c>
      <c r="B56413" t="s">
        <v>15197</v>
      </c>
      <c r="C56413" t="s">
        <v>14961</v>
      </c>
      <c r="D56413" t="s">
        <v>86</v>
      </c>
      <c r="E56413" t="s">
        <v>67</v>
      </c>
      <c r="F56413" s="3" t="s">
        <v>3080</v>
      </c>
      <c r="G56413" t="s">
        <v>85</v>
      </c>
      <c r="H56413" s="3" t="s">
        <v>86</v>
      </c>
      <c r="I56413" t="s">
        <v>60</v>
      </c>
    </row>
    <row r="56414" spans="1:9" x14ac:dyDescent="0.25">
      <c r="A56414">
        <v>47</v>
      </c>
      <c r="B56414" t="s">
        <v>3711</v>
      </c>
      <c r="C56414" t="s">
        <v>10378</v>
      </c>
      <c r="D56414" t="s">
        <v>158</v>
      </c>
      <c r="E56414" t="s">
        <v>67</v>
      </c>
      <c r="F56414" s="3" t="s">
        <v>3080</v>
      </c>
      <c r="G56414" t="s">
        <v>85</v>
      </c>
      <c r="H56414" s="3" t="s">
        <v>86</v>
      </c>
      <c r="I56414" t="s">
        <v>60</v>
      </c>
    </row>
    <row r="56415" spans="1:9" x14ac:dyDescent="0.25">
      <c r="A56415">
        <v>47</v>
      </c>
      <c r="B56415" t="s">
        <v>9504</v>
      </c>
      <c r="C56415" t="s">
        <v>329</v>
      </c>
      <c r="D56415" t="s">
        <v>86</v>
      </c>
      <c r="E56415" t="s">
        <v>67</v>
      </c>
      <c r="F56415" s="3" t="s">
        <v>3080</v>
      </c>
      <c r="G56415" t="s">
        <v>85</v>
      </c>
      <c r="H56415" s="3" t="s">
        <v>86</v>
      </c>
      <c r="I56415" t="s">
        <v>60</v>
      </c>
    </row>
    <row r="56416" spans="1:9" x14ac:dyDescent="0.25">
      <c r="A56416">
        <v>47</v>
      </c>
      <c r="B56416" t="s">
        <v>15198</v>
      </c>
      <c r="C56416" t="s">
        <v>1406</v>
      </c>
      <c r="D56416" t="s">
        <v>86</v>
      </c>
      <c r="E56416" t="s">
        <v>67</v>
      </c>
      <c r="F56416" s="3" t="s">
        <v>3080</v>
      </c>
      <c r="G56416" t="s">
        <v>85</v>
      </c>
      <c r="H56416" s="3" t="s">
        <v>86</v>
      </c>
      <c r="I56416" t="s">
        <v>60</v>
      </c>
    </row>
    <row r="56417" spans="1:9" x14ac:dyDescent="0.25">
      <c r="A56417">
        <v>47</v>
      </c>
      <c r="B56417" t="s">
        <v>3366</v>
      </c>
      <c r="C56417" t="s">
        <v>146</v>
      </c>
      <c r="D56417" t="s">
        <v>86</v>
      </c>
      <c r="E56417" t="s">
        <v>67</v>
      </c>
      <c r="F56417" s="3" t="s">
        <v>3080</v>
      </c>
      <c r="G56417" t="s">
        <v>85</v>
      </c>
      <c r="H56417" s="3" t="s">
        <v>86</v>
      </c>
      <c r="I56417" t="s">
        <v>60</v>
      </c>
    </row>
    <row r="56418" spans="1:9" x14ac:dyDescent="0.25">
      <c r="A56418">
        <v>47</v>
      </c>
      <c r="B56418" t="s">
        <v>15046</v>
      </c>
      <c r="C56418" t="s">
        <v>15199</v>
      </c>
      <c r="D56418" t="s">
        <v>86</v>
      </c>
      <c r="E56418" t="s">
        <v>67</v>
      </c>
      <c r="F56418" s="3" t="s">
        <v>3080</v>
      </c>
      <c r="G56418" t="s">
        <v>85</v>
      </c>
      <c r="H56418" s="3" t="s">
        <v>86</v>
      </c>
      <c r="I56418" t="s">
        <v>61</v>
      </c>
    </row>
    <row r="56419" spans="1:9" x14ac:dyDescent="0.25">
      <c r="A56419">
        <v>47</v>
      </c>
      <c r="B56419" t="s">
        <v>3547</v>
      </c>
      <c r="C56419" t="s">
        <v>92</v>
      </c>
      <c r="D56419" t="s">
        <v>86</v>
      </c>
      <c r="E56419" t="s">
        <v>67</v>
      </c>
      <c r="F56419" s="3" t="s">
        <v>3080</v>
      </c>
      <c r="G56419" t="s">
        <v>85</v>
      </c>
      <c r="H56419" s="3" t="s">
        <v>86</v>
      </c>
      <c r="I56419" t="s">
        <v>60</v>
      </c>
    </row>
    <row r="56420" spans="1:9" x14ac:dyDescent="0.25">
      <c r="A56420">
        <v>47</v>
      </c>
      <c r="B56420" t="s">
        <v>3137</v>
      </c>
      <c r="C56420" t="s">
        <v>3136</v>
      </c>
      <c r="D56420" t="s">
        <v>86</v>
      </c>
      <c r="E56420" t="s">
        <v>67</v>
      </c>
      <c r="F56420" s="3" t="s">
        <v>3080</v>
      </c>
      <c r="G56420" t="s">
        <v>85</v>
      </c>
      <c r="H56420" s="3" t="s">
        <v>86</v>
      </c>
      <c r="I56420" t="s">
        <v>61</v>
      </c>
    </row>
    <row r="56421" spans="1:9" x14ac:dyDescent="0.25">
      <c r="A56421">
        <v>47</v>
      </c>
      <c r="B56421" t="s">
        <v>711</v>
      </c>
      <c r="E56421" t="s">
        <v>67</v>
      </c>
      <c r="F56421" s="3" t="s">
        <v>3080</v>
      </c>
      <c r="G56421" t="s">
        <v>85</v>
      </c>
      <c r="H56421" s="3">
        <v>4</v>
      </c>
      <c r="I56421" t="s">
        <v>61</v>
      </c>
    </row>
    <row r="56422" spans="1:9" x14ac:dyDescent="0.25">
      <c r="A56422">
        <v>47</v>
      </c>
      <c r="B56422" t="s">
        <v>711</v>
      </c>
      <c r="E56422" t="s">
        <v>67</v>
      </c>
      <c r="F56422" s="3" t="s">
        <v>3080</v>
      </c>
      <c r="G56422" t="s">
        <v>85</v>
      </c>
      <c r="H56422" s="3">
        <v>1</v>
      </c>
      <c r="I56422" t="s">
        <v>61</v>
      </c>
    </row>
    <row r="56423" spans="1:9" x14ac:dyDescent="0.25">
      <c r="A56423">
        <v>47</v>
      </c>
      <c r="B56423" t="s">
        <v>711</v>
      </c>
      <c r="E56423" t="s">
        <v>67</v>
      </c>
      <c r="F56423" s="3" t="s">
        <v>3080</v>
      </c>
      <c r="G56423" t="s">
        <v>85</v>
      </c>
      <c r="H56423" s="3">
        <v>9</v>
      </c>
      <c r="I56423" t="s">
        <v>61</v>
      </c>
    </row>
    <row r="56424" spans="1:9" x14ac:dyDescent="0.25">
      <c r="A56424">
        <v>47</v>
      </c>
      <c r="B56424" t="s">
        <v>711</v>
      </c>
      <c r="E56424" t="s">
        <v>67</v>
      </c>
      <c r="F56424" s="3" t="s">
        <v>3080</v>
      </c>
      <c r="G56424" t="s">
        <v>85</v>
      </c>
      <c r="H56424" s="3">
        <v>8</v>
      </c>
      <c r="I56424" t="s">
        <v>61</v>
      </c>
    </row>
    <row r="56425" spans="1:9" x14ac:dyDescent="0.25">
      <c r="A56425">
        <v>47</v>
      </c>
      <c r="B56425" t="s">
        <v>711</v>
      </c>
      <c r="E56425" t="s">
        <v>67</v>
      </c>
      <c r="F56425" s="3" t="s">
        <v>3080</v>
      </c>
      <c r="G56425" t="s">
        <v>85</v>
      </c>
      <c r="H56425" s="3">
        <v>3</v>
      </c>
      <c r="I56425" t="s">
        <v>61</v>
      </c>
    </row>
    <row r="56426" spans="1:9" x14ac:dyDescent="0.25">
      <c r="A56426">
        <v>47</v>
      </c>
      <c r="B56426" t="s">
        <v>711</v>
      </c>
      <c r="E56426" t="s">
        <v>67</v>
      </c>
      <c r="F56426" s="3" t="s">
        <v>3080</v>
      </c>
      <c r="G56426" t="s">
        <v>85</v>
      </c>
      <c r="H56426" s="3">
        <v>12</v>
      </c>
      <c r="I56426" t="s">
        <v>61</v>
      </c>
    </row>
    <row r="56427" spans="1:9" x14ac:dyDescent="0.25">
      <c r="A56427">
        <v>47</v>
      </c>
      <c r="B56427" t="s">
        <v>711</v>
      </c>
      <c r="E56427" t="s">
        <v>67</v>
      </c>
      <c r="F56427" s="3" t="s">
        <v>3080</v>
      </c>
      <c r="G56427" t="s">
        <v>85</v>
      </c>
      <c r="H56427" s="3">
        <v>7</v>
      </c>
      <c r="I56427" t="s">
        <v>61</v>
      </c>
    </row>
    <row r="56428" spans="1:9" x14ac:dyDescent="0.25">
      <c r="A56428">
        <v>47</v>
      </c>
      <c r="B56428" t="s">
        <v>711</v>
      </c>
      <c r="E56428" t="s">
        <v>67</v>
      </c>
      <c r="F56428" s="3" t="s">
        <v>3080</v>
      </c>
      <c r="G56428" t="s">
        <v>85</v>
      </c>
      <c r="H56428" s="3">
        <v>9</v>
      </c>
      <c r="I56428" t="s">
        <v>61</v>
      </c>
    </row>
    <row r="56429" spans="1:9" x14ac:dyDescent="0.25">
      <c r="A56429">
        <v>47</v>
      </c>
      <c r="B56429" t="s">
        <v>711</v>
      </c>
      <c r="E56429" t="s">
        <v>67</v>
      </c>
      <c r="F56429" s="3" t="s">
        <v>3080</v>
      </c>
      <c r="G56429" t="s">
        <v>85</v>
      </c>
      <c r="H56429" s="3">
        <v>6</v>
      </c>
      <c r="I56429" t="s">
        <v>61</v>
      </c>
    </row>
    <row r="56430" spans="1:9" x14ac:dyDescent="0.25">
      <c r="A56430">
        <v>47</v>
      </c>
      <c r="B56430" t="s">
        <v>711</v>
      </c>
      <c r="E56430" t="s">
        <v>67</v>
      </c>
      <c r="F56430" s="3" t="s">
        <v>3080</v>
      </c>
      <c r="G56430" t="s">
        <v>85</v>
      </c>
      <c r="H56430" s="3">
        <v>7</v>
      </c>
      <c r="I56430" t="s">
        <v>60</v>
      </c>
    </row>
    <row r="56431" spans="1:9" x14ac:dyDescent="0.25">
      <c r="A56431">
        <v>47</v>
      </c>
      <c r="B56431" t="s">
        <v>711</v>
      </c>
      <c r="E56431" t="s">
        <v>67</v>
      </c>
      <c r="F56431" s="3" t="s">
        <v>3080</v>
      </c>
      <c r="G56431" t="s">
        <v>85</v>
      </c>
      <c r="H56431" s="3">
        <v>3</v>
      </c>
      <c r="I56431" t="s">
        <v>60</v>
      </c>
    </row>
    <row r="56432" spans="1:9" x14ac:dyDescent="0.25">
      <c r="A56432">
        <v>47</v>
      </c>
      <c r="B56432" t="s">
        <v>711</v>
      </c>
      <c r="E56432" t="s">
        <v>67</v>
      </c>
      <c r="F56432" s="3" t="s">
        <v>3080</v>
      </c>
      <c r="G56432" t="s">
        <v>85</v>
      </c>
      <c r="H56432" s="3">
        <v>5</v>
      </c>
      <c r="I56432" t="s">
        <v>60</v>
      </c>
    </row>
    <row r="56433" spans="1:9" x14ac:dyDescent="0.25">
      <c r="A56433">
        <v>47</v>
      </c>
      <c r="B56433" t="s">
        <v>711</v>
      </c>
      <c r="E56433" t="s">
        <v>67</v>
      </c>
      <c r="F56433" s="3" t="s">
        <v>3080</v>
      </c>
      <c r="G56433" t="s">
        <v>85</v>
      </c>
      <c r="H56433" s="3">
        <v>2</v>
      </c>
      <c r="I56433" t="s">
        <v>60</v>
      </c>
    </row>
    <row r="56434" spans="1:9" x14ac:dyDescent="0.25">
      <c r="A56434">
        <v>47</v>
      </c>
      <c r="B56434" t="s">
        <v>711</v>
      </c>
      <c r="E56434" t="s">
        <v>67</v>
      </c>
      <c r="F56434" s="3" t="s">
        <v>3080</v>
      </c>
      <c r="G56434" t="s">
        <v>85</v>
      </c>
      <c r="H56434" s="3">
        <v>1</v>
      </c>
      <c r="I56434" t="s">
        <v>60</v>
      </c>
    </row>
    <row r="56435" spans="1:9" x14ac:dyDescent="0.25">
      <c r="A56435">
        <v>47</v>
      </c>
      <c r="B56435" t="s">
        <v>711</v>
      </c>
      <c r="E56435" t="s">
        <v>67</v>
      </c>
      <c r="F56435" s="3" t="s">
        <v>3080</v>
      </c>
      <c r="G56435" t="s">
        <v>85</v>
      </c>
      <c r="H56435" s="3">
        <v>4</v>
      </c>
      <c r="I56435" t="s">
        <v>60</v>
      </c>
    </row>
    <row r="56436" spans="1:9" x14ac:dyDescent="0.25">
      <c r="A56436">
        <v>47</v>
      </c>
      <c r="B56436" t="s">
        <v>711</v>
      </c>
      <c r="E56436" t="s">
        <v>67</v>
      </c>
      <c r="F56436" s="3" t="s">
        <v>3080</v>
      </c>
      <c r="G56436" t="s">
        <v>85</v>
      </c>
      <c r="H56436" s="3">
        <v>4</v>
      </c>
      <c r="I56436" t="s">
        <v>60</v>
      </c>
    </row>
    <row r="56437" spans="1:9" x14ac:dyDescent="0.25">
      <c r="A56437">
        <v>47</v>
      </c>
      <c r="B56437" t="s">
        <v>711</v>
      </c>
      <c r="E56437" t="s">
        <v>67</v>
      </c>
      <c r="F56437" s="3" t="s">
        <v>3080</v>
      </c>
      <c r="G56437" t="s">
        <v>85</v>
      </c>
      <c r="H56437" s="3">
        <v>6</v>
      </c>
      <c r="I56437" t="s">
        <v>60</v>
      </c>
    </row>
    <row r="56438" spans="1:9" x14ac:dyDescent="0.25">
      <c r="A56438">
        <v>47</v>
      </c>
      <c r="B56438" t="s">
        <v>711</v>
      </c>
      <c r="E56438" t="s">
        <v>67</v>
      </c>
      <c r="F56438" s="3" t="s">
        <v>3080</v>
      </c>
      <c r="G56438" t="s">
        <v>85</v>
      </c>
      <c r="H56438" s="3">
        <v>6</v>
      </c>
      <c r="I56438" t="s">
        <v>60</v>
      </c>
    </row>
    <row r="56439" spans="1:9" x14ac:dyDescent="0.25">
      <c r="A56439">
        <v>47</v>
      </c>
      <c r="B56439" t="s">
        <v>711</v>
      </c>
      <c r="E56439" t="s">
        <v>67</v>
      </c>
      <c r="F56439" s="3" t="s">
        <v>3080</v>
      </c>
      <c r="G56439" t="s">
        <v>85</v>
      </c>
      <c r="H56439" s="3">
        <v>5</v>
      </c>
      <c r="I56439" t="s">
        <v>60</v>
      </c>
    </row>
    <row r="56440" spans="1:9" x14ac:dyDescent="0.25">
      <c r="A56440">
        <v>47</v>
      </c>
      <c r="B56440" t="s">
        <v>711</v>
      </c>
      <c r="E56440" t="s">
        <v>67</v>
      </c>
      <c r="F56440" s="3" t="s">
        <v>3080</v>
      </c>
      <c r="G56440" t="s">
        <v>85</v>
      </c>
      <c r="H56440" s="3">
        <v>7</v>
      </c>
      <c r="I56440" t="s">
        <v>60</v>
      </c>
    </row>
    <row r="56441" spans="1:9" x14ac:dyDescent="0.25">
      <c r="A56441">
        <v>47</v>
      </c>
      <c r="B56441" t="s">
        <v>711</v>
      </c>
      <c r="E56441" t="s">
        <v>67</v>
      </c>
      <c r="F56441" s="3" t="s">
        <v>3080</v>
      </c>
      <c r="G56441" t="s">
        <v>85</v>
      </c>
      <c r="H56441" s="3">
        <v>5</v>
      </c>
      <c r="I56441" t="s">
        <v>60</v>
      </c>
    </row>
    <row r="56442" spans="1:9" x14ac:dyDescent="0.25">
      <c r="A56442">
        <v>47</v>
      </c>
      <c r="B56442" t="s">
        <v>711</v>
      </c>
      <c r="E56442" t="s">
        <v>67</v>
      </c>
      <c r="F56442" s="3" t="s">
        <v>3080</v>
      </c>
      <c r="G56442" t="s">
        <v>85</v>
      </c>
      <c r="H56442" s="3">
        <v>8</v>
      </c>
      <c r="I56442" t="s">
        <v>60</v>
      </c>
    </row>
    <row r="56443" spans="1:9" x14ac:dyDescent="0.25">
      <c r="A56443">
        <v>47</v>
      </c>
      <c r="B56443" t="s">
        <v>711</v>
      </c>
      <c r="E56443" t="s">
        <v>67</v>
      </c>
      <c r="F56443" s="3" t="s">
        <v>3080</v>
      </c>
      <c r="G56443" t="s">
        <v>85</v>
      </c>
      <c r="H56443" s="3">
        <v>5</v>
      </c>
      <c r="I56443" t="s">
        <v>60</v>
      </c>
    </row>
    <row r="56444" spans="1:9" x14ac:dyDescent="0.25">
      <c r="A56444">
        <v>47</v>
      </c>
      <c r="B56444" t="s">
        <v>711</v>
      </c>
      <c r="E56444" t="s">
        <v>67</v>
      </c>
      <c r="F56444" s="3" t="s">
        <v>3080</v>
      </c>
      <c r="G56444" t="s">
        <v>85</v>
      </c>
      <c r="H56444" s="3">
        <v>9</v>
      </c>
      <c r="I56444" t="s">
        <v>60</v>
      </c>
    </row>
    <row r="56445" spans="1:9" x14ac:dyDescent="0.25">
      <c r="A56445">
        <v>47</v>
      </c>
      <c r="B56445" t="s">
        <v>15200</v>
      </c>
      <c r="C56445" t="s">
        <v>1479</v>
      </c>
      <c r="D56445" t="s">
        <v>645</v>
      </c>
      <c r="E56445" t="s">
        <v>67</v>
      </c>
      <c r="F56445" s="3" t="s">
        <v>3080</v>
      </c>
      <c r="G56445" t="s">
        <v>85</v>
      </c>
      <c r="H56445" s="3" t="s">
        <v>86</v>
      </c>
      <c r="I56445" t="s">
        <v>60</v>
      </c>
    </row>
    <row r="56446" spans="1:9" x14ac:dyDescent="0.25">
      <c r="A56446">
        <v>47</v>
      </c>
      <c r="B56446" t="s">
        <v>15201</v>
      </c>
      <c r="C56446" t="s">
        <v>669</v>
      </c>
      <c r="D56446" t="s">
        <v>86</v>
      </c>
      <c r="E56446" t="s">
        <v>67</v>
      </c>
      <c r="F56446" s="3" t="s">
        <v>3080</v>
      </c>
      <c r="G56446" t="s">
        <v>85</v>
      </c>
      <c r="H56446" s="3" t="s">
        <v>86</v>
      </c>
      <c r="I56446" t="s">
        <v>61</v>
      </c>
    </row>
    <row r="56447" spans="1:9" x14ac:dyDescent="0.25">
      <c r="A56447">
        <v>47</v>
      </c>
      <c r="B56447" t="s">
        <v>3326</v>
      </c>
      <c r="C56447" t="s">
        <v>637</v>
      </c>
      <c r="D56447" t="s">
        <v>86</v>
      </c>
      <c r="E56447" t="s">
        <v>67</v>
      </c>
      <c r="F56447" s="3" t="s">
        <v>3080</v>
      </c>
      <c r="G56447" t="s">
        <v>85</v>
      </c>
      <c r="H56447" s="3" t="s">
        <v>86</v>
      </c>
      <c r="I56447" t="s">
        <v>60</v>
      </c>
    </row>
    <row r="56448" spans="1:9" x14ac:dyDescent="0.25">
      <c r="A56448">
        <v>47</v>
      </c>
      <c r="B56448" t="s">
        <v>711</v>
      </c>
      <c r="E56448" t="s">
        <v>67</v>
      </c>
      <c r="F56448" s="3" t="s">
        <v>3080</v>
      </c>
      <c r="G56448" t="s">
        <v>85</v>
      </c>
      <c r="H56448" s="3">
        <v>7</v>
      </c>
      <c r="I56448" t="s">
        <v>61</v>
      </c>
    </row>
    <row r="56449" spans="1:9" x14ac:dyDescent="0.25">
      <c r="A56449">
        <v>47</v>
      </c>
      <c r="B56449" t="s">
        <v>711</v>
      </c>
      <c r="E56449" t="s">
        <v>67</v>
      </c>
      <c r="F56449" s="3" t="s">
        <v>3080</v>
      </c>
      <c r="G56449" t="s">
        <v>85</v>
      </c>
      <c r="H56449" s="3">
        <v>8</v>
      </c>
      <c r="I56449" t="s">
        <v>61</v>
      </c>
    </row>
    <row r="56450" spans="1:9" x14ac:dyDescent="0.25">
      <c r="A56450">
        <v>47</v>
      </c>
      <c r="B56450" t="s">
        <v>711</v>
      </c>
      <c r="E56450" t="s">
        <v>67</v>
      </c>
      <c r="F56450" s="3" t="s">
        <v>3080</v>
      </c>
      <c r="G56450" t="s">
        <v>85</v>
      </c>
      <c r="H56450" s="3">
        <v>6</v>
      </c>
      <c r="I56450" t="s">
        <v>60</v>
      </c>
    </row>
    <row r="56451" spans="1:9" x14ac:dyDescent="0.25">
      <c r="A56451">
        <v>47</v>
      </c>
      <c r="B56451" t="s">
        <v>10593</v>
      </c>
      <c r="C56451" t="s">
        <v>10963</v>
      </c>
      <c r="D56451" t="s">
        <v>10749</v>
      </c>
      <c r="E56451" t="s">
        <v>67</v>
      </c>
      <c r="F56451" s="3" t="s">
        <v>3080</v>
      </c>
      <c r="G56451" t="s">
        <v>85</v>
      </c>
      <c r="H56451" s="3" t="s">
        <v>86</v>
      </c>
      <c r="I56451" t="s">
        <v>60</v>
      </c>
    </row>
    <row r="56452" spans="1:9" x14ac:dyDescent="0.25">
      <c r="A56452">
        <v>47</v>
      </c>
      <c r="B56452" t="s">
        <v>1624</v>
      </c>
      <c r="C56452" t="s">
        <v>15202</v>
      </c>
      <c r="D56452" t="s">
        <v>146</v>
      </c>
      <c r="E56452" t="s">
        <v>67</v>
      </c>
      <c r="F56452" s="3" t="s">
        <v>3080</v>
      </c>
      <c r="G56452" t="s">
        <v>85</v>
      </c>
      <c r="H56452" s="3" t="s">
        <v>86</v>
      </c>
      <c r="I56452" t="s">
        <v>60</v>
      </c>
    </row>
    <row r="56453" spans="1:9" x14ac:dyDescent="0.25">
      <c r="A56453">
        <v>47</v>
      </c>
      <c r="B56453" t="s">
        <v>1448</v>
      </c>
      <c r="C56453" t="s">
        <v>1523</v>
      </c>
      <c r="D56453" t="s">
        <v>3388</v>
      </c>
      <c r="E56453" t="s">
        <v>67</v>
      </c>
      <c r="F56453" s="3" t="s">
        <v>3080</v>
      </c>
      <c r="G56453" t="s">
        <v>85</v>
      </c>
      <c r="H56453" s="3" t="s">
        <v>86</v>
      </c>
      <c r="I56453" t="s">
        <v>61</v>
      </c>
    </row>
    <row r="56454" spans="1:9" x14ac:dyDescent="0.25">
      <c r="A56454">
        <v>47</v>
      </c>
      <c r="B56454" t="s">
        <v>711</v>
      </c>
      <c r="E56454" t="s">
        <v>67</v>
      </c>
      <c r="F56454" s="3" t="s">
        <v>3080</v>
      </c>
      <c r="G56454" t="s">
        <v>85</v>
      </c>
      <c r="H56454" s="3">
        <v>5</v>
      </c>
      <c r="I56454" t="s">
        <v>61</v>
      </c>
    </row>
    <row r="56455" spans="1:9" x14ac:dyDescent="0.25">
      <c r="A56455">
        <v>47</v>
      </c>
      <c r="B56455" t="s">
        <v>711</v>
      </c>
      <c r="E56455" t="s">
        <v>67</v>
      </c>
      <c r="F56455" s="3" t="s">
        <v>3080</v>
      </c>
      <c r="G56455" t="s">
        <v>85</v>
      </c>
      <c r="H56455" s="3">
        <v>1</v>
      </c>
      <c r="I56455" t="s">
        <v>61</v>
      </c>
    </row>
    <row r="56456" spans="1:9" x14ac:dyDescent="0.25">
      <c r="A56456">
        <v>47</v>
      </c>
      <c r="B56456" t="s">
        <v>711</v>
      </c>
      <c r="E56456" t="s">
        <v>67</v>
      </c>
      <c r="F56456" s="3" t="s">
        <v>3080</v>
      </c>
      <c r="G56456" t="s">
        <v>85</v>
      </c>
      <c r="H56456" s="3">
        <v>7</v>
      </c>
      <c r="I56456" t="s">
        <v>61</v>
      </c>
    </row>
    <row r="56457" spans="1:9" x14ac:dyDescent="0.25">
      <c r="A56457">
        <v>48</v>
      </c>
      <c r="B56457" t="s">
        <v>711</v>
      </c>
      <c r="E56457" t="s">
        <v>15205</v>
      </c>
      <c r="F56457" s="3" t="s">
        <v>5815</v>
      </c>
      <c r="G56457" t="s">
        <v>85</v>
      </c>
      <c r="H56457" s="3">
        <v>14</v>
      </c>
      <c r="I56457" t="s">
        <v>61</v>
      </c>
    </row>
    <row r="56458" spans="1:9" x14ac:dyDescent="0.25">
      <c r="A56458">
        <v>48</v>
      </c>
      <c r="B56458" t="s">
        <v>711</v>
      </c>
      <c r="E56458" t="s">
        <v>15205</v>
      </c>
      <c r="F56458" s="3" t="s">
        <v>5815</v>
      </c>
      <c r="G56458" t="s">
        <v>85</v>
      </c>
      <c r="H56458" s="3">
        <v>15</v>
      </c>
      <c r="I56458" t="s">
        <v>60</v>
      </c>
    </row>
    <row r="56459" spans="1:9" x14ac:dyDescent="0.25">
      <c r="A56459">
        <v>48</v>
      </c>
      <c r="B56459" t="s">
        <v>711</v>
      </c>
      <c r="E56459" t="s">
        <v>15205</v>
      </c>
      <c r="F56459" s="3" t="s">
        <v>5815</v>
      </c>
      <c r="G56459" t="s">
        <v>85</v>
      </c>
      <c r="H56459" s="3">
        <v>17</v>
      </c>
      <c r="I56459" t="s">
        <v>61</v>
      </c>
    </row>
    <row r="56460" spans="1:9" x14ac:dyDescent="0.25">
      <c r="A56460">
        <v>48</v>
      </c>
      <c r="B56460" t="s">
        <v>711</v>
      </c>
      <c r="E56460" t="s">
        <v>15205</v>
      </c>
      <c r="F56460" s="3" t="s">
        <v>5815</v>
      </c>
      <c r="G56460" t="s">
        <v>85</v>
      </c>
      <c r="H56460" s="3">
        <v>15</v>
      </c>
      <c r="I56460" t="s">
        <v>61</v>
      </c>
    </row>
    <row r="56461" spans="1:9" x14ac:dyDescent="0.25">
      <c r="A56461">
        <v>48</v>
      </c>
      <c r="B56461" t="s">
        <v>711</v>
      </c>
      <c r="E56461" t="s">
        <v>15205</v>
      </c>
      <c r="F56461" s="3" t="s">
        <v>5815</v>
      </c>
      <c r="G56461" t="s">
        <v>85</v>
      </c>
      <c r="H56461" s="3">
        <v>16</v>
      </c>
      <c r="I56461" t="s">
        <v>60</v>
      </c>
    </row>
    <row r="56462" spans="1:9" x14ac:dyDescent="0.25">
      <c r="A56462">
        <v>48</v>
      </c>
      <c r="B56462" t="s">
        <v>711</v>
      </c>
      <c r="E56462" t="s">
        <v>15205</v>
      </c>
      <c r="F56462" s="3" t="s">
        <v>5815</v>
      </c>
      <c r="G56462" t="s">
        <v>85</v>
      </c>
      <c r="H56462" s="3">
        <v>16</v>
      </c>
      <c r="I56462" t="s">
        <v>61</v>
      </c>
    </row>
    <row r="56463" spans="1:9" x14ac:dyDescent="0.25">
      <c r="A56463">
        <v>48</v>
      </c>
      <c r="B56463" t="s">
        <v>711</v>
      </c>
      <c r="E56463" t="s">
        <v>15205</v>
      </c>
      <c r="F56463" s="3" t="s">
        <v>5815</v>
      </c>
      <c r="G56463" t="s">
        <v>85</v>
      </c>
      <c r="H56463" s="3">
        <v>16</v>
      </c>
      <c r="I56463" t="s">
        <v>61</v>
      </c>
    </row>
    <row r="56464" spans="1:9" x14ac:dyDescent="0.25">
      <c r="A56464">
        <v>48</v>
      </c>
      <c r="B56464" t="s">
        <v>711</v>
      </c>
      <c r="E56464" t="s">
        <v>15205</v>
      </c>
      <c r="F56464" s="3" t="s">
        <v>5815</v>
      </c>
      <c r="G56464" t="s">
        <v>85</v>
      </c>
      <c r="H56464" s="3">
        <v>16</v>
      </c>
      <c r="I56464" t="s">
        <v>61</v>
      </c>
    </row>
    <row r="56465" spans="1:9" x14ac:dyDescent="0.25">
      <c r="A56465">
        <v>48</v>
      </c>
      <c r="B56465" t="s">
        <v>711</v>
      </c>
      <c r="E56465" t="s">
        <v>15205</v>
      </c>
      <c r="F56465" s="3" t="s">
        <v>5815</v>
      </c>
      <c r="G56465" t="s">
        <v>85</v>
      </c>
      <c r="H56465" s="3">
        <v>16</v>
      </c>
      <c r="I56465" t="s">
        <v>61</v>
      </c>
    </row>
    <row r="56466" spans="1:9" x14ac:dyDescent="0.25">
      <c r="A56466">
        <v>48</v>
      </c>
      <c r="B56466" t="s">
        <v>711</v>
      </c>
      <c r="E56466" t="s">
        <v>15205</v>
      </c>
      <c r="F56466" s="3" t="s">
        <v>5815</v>
      </c>
      <c r="G56466" t="s">
        <v>85</v>
      </c>
      <c r="H56466" s="3">
        <v>16</v>
      </c>
      <c r="I56466" t="s">
        <v>60</v>
      </c>
    </row>
    <row r="56467" spans="1:9" x14ac:dyDescent="0.25">
      <c r="A56467">
        <v>48</v>
      </c>
      <c r="B56467" t="s">
        <v>711</v>
      </c>
      <c r="E56467" t="s">
        <v>15205</v>
      </c>
      <c r="F56467" s="3" t="s">
        <v>5815</v>
      </c>
      <c r="G56467" t="s">
        <v>85</v>
      </c>
      <c r="H56467" s="3">
        <v>16</v>
      </c>
      <c r="I56467" t="s">
        <v>60</v>
      </c>
    </row>
    <row r="56468" spans="1:9" x14ac:dyDescent="0.25">
      <c r="A56468">
        <v>48</v>
      </c>
      <c r="B56468" t="s">
        <v>711</v>
      </c>
      <c r="E56468" t="s">
        <v>15205</v>
      </c>
      <c r="F56468" s="3" t="s">
        <v>5815</v>
      </c>
      <c r="G56468" t="s">
        <v>85</v>
      </c>
      <c r="H56468" s="3">
        <v>16</v>
      </c>
      <c r="I56468" t="s">
        <v>61</v>
      </c>
    </row>
    <row r="56469" spans="1:9" x14ac:dyDescent="0.25">
      <c r="A56469">
        <v>48</v>
      </c>
      <c r="B56469" t="s">
        <v>711</v>
      </c>
      <c r="E56469" t="s">
        <v>15205</v>
      </c>
      <c r="F56469" s="3" t="s">
        <v>5815</v>
      </c>
      <c r="G56469" t="s">
        <v>85</v>
      </c>
      <c r="H56469" s="3">
        <v>16</v>
      </c>
      <c r="I56469" t="s">
        <v>60</v>
      </c>
    </row>
    <row r="56470" spans="1:9" x14ac:dyDescent="0.25">
      <c r="A56470">
        <v>48</v>
      </c>
      <c r="B56470" t="s">
        <v>711</v>
      </c>
      <c r="E56470" t="s">
        <v>15205</v>
      </c>
      <c r="F56470" s="3" t="s">
        <v>5815</v>
      </c>
      <c r="G56470" t="s">
        <v>85</v>
      </c>
      <c r="H56470" s="3">
        <v>16</v>
      </c>
      <c r="I56470" t="s">
        <v>61</v>
      </c>
    </row>
    <row r="56471" spans="1:9" x14ac:dyDescent="0.25">
      <c r="A56471">
        <v>48</v>
      </c>
      <c r="B56471" t="s">
        <v>711</v>
      </c>
      <c r="E56471" t="s">
        <v>15205</v>
      </c>
      <c r="F56471" s="3" t="s">
        <v>5815</v>
      </c>
      <c r="G56471" t="s">
        <v>85</v>
      </c>
      <c r="H56471" s="3">
        <v>16</v>
      </c>
      <c r="I56471" t="s">
        <v>60</v>
      </c>
    </row>
    <row r="56472" spans="1:9" x14ac:dyDescent="0.25">
      <c r="A56472">
        <v>48</v>
      </c>
      <c r="B56472" t="s">
        <v>711</v>
      </c>
      <c r="E56472" t="s">
        <v>15205</v>
      </c>
      <c r="F56472" s="3" t="s">
        <v>5815</v>
      </c>
      <c r="G56472" t="s">
        <v>85</v>
      </c>
      <c r="H56472" s="3">
        <v>16</v>
      </c>
      <c r="I56472" t="s">
        <v>61</v>
      </c>
    </row>
    <row r="56473" spans="1:9" x14ac:dyDescent="0.25">
      <c r="A56473">
        <v>48</v>
      </c>
      <c r="B56473" t="s">
        <v>711</v>
      </c>
      <c r="E56473" t="s">
        <v>15205</v>
      </c>
      <c r="F56473" s="3" t="s">
        <v>5815</v>
      </c>
      <c r="G56473" t="s">
        <v>85</v>
      </c>
      <c r="H56473" s="3">
        <v>16</v>
      </c>
      <c r="I56473" t="s">
        <v>60</v>
      </c>
    </row>
    <row r="56474" spans="1:9" x14ac:dyDescent="0.25">
      <c r="A56474">
        <v>48</v>
      </c>
      <c r="B56474" t="s">
        <v>711</v>
      </c>
      <c r="E56474" t="s">
        <v>15205</v>
      </c>
      <c r="F56474" s="3" t="s">
        <v>5815</v>
      </c>
      <c r="G56474" t="s">
        <v>85</v>
      </c>
      <c r="H56474" s="3">
        <v>16</v>
      </c>
      <c r="I56474" t="s">
        <v>60</v>
      </c>
    </row>
    <row r="56475" spans="1:9" x14ac:dyDescent="0.25">
      <c r="A56475">
        <v>48</v>
      </c>
      <c r="B56475" t="s">
        <v>711</v>
      </c>
      <c r="E56475" t="s">
        <v>15205</v>
      </c>
      <c r="F56475" s="3" t="s">
        <v>5815</v>
      </c>
      <c r="G56475" t="s">
        <v>85</v>
      </c>
      <c r="H56475" s="3">
        <v>16</v>
      </c>
      <c r="I56475" t="s">
        <v>60</v>
      </c>
    </row>
    <row r="56476" spans="1:9" x14ac:dyDescent="0.25">
      <c r="A56476">
        <v>48</v>
      </c>
      <c r="B56476" t="s">
        <v>711</v>
      </c>
      <c r="E56476" t="s">
        <v>15205</v>
      </c>
      <c r="F56476" s="3" t="s">
        <v>5815</v>
      </c>
      <c r="G56476" t="s">
        <v>85</v>
      </c>
      <c r="H56476" s="3">
        <v>16</v>
      </c>
      <c r="I56476" t="s">
        <v>60</v>
      </c>
    </row>
    <row r="56477" spans="1:9" x14ac:dyDescent="0.25">
      <c r="A56477">
        <v>48</v>
      </c>
      <c r="B56477" t="s">
        <v>711</v>
      </c>
      <c r="E56477" t="s">
        <v>15205</v>
      </c>
      <c r="F56477" s="3" t="s">
        <v>5815</v>
      </c>
      <c r="G56477" t="s">
        <v>85</v>
      </c>
      <c r="H56477" s="3">
        <v>16</v>
      </c>
      <c r="I56477" t="s">
        <v>61</v>
      </c>
    </row>
    <row r="56478" spans="1:9" x14ac:dyDescent="0.25">
      <c r="A56478">
        <v>48</v>
      </c>
      <c r="B56478" t="s">
        <v>711</v>
      </c>
      <c r="E56478" t="s">
        <v>15205</v>
      </c>
      <c r="F56478" s="3" t="s">
        <v>5815</v>
      </c>
      <c r="G56478" t="s">
        <v>85</v>
      </c>
      <c r="H56478" s="3">
        <v>16</v>
      </c>
      <c r="I56478" t="s">
        <v>61</v>
      </c>
    </row>
    <row r="56479" spans="1:9" x14ac:dyDescent="0.25">
      <c r="A56479">
        <v>48</v>
      </c>
      <c r="B56479" t="s">
        <v>711</v>
      </c>
      <c r="E56479" t="s">
        <v>15205</v>
      </c>
      <c r="F56479" s="3" t="s">
        <v>5815</v>
      </c>
      <c r="G56479" t="s">
        <v>85</v>
      </c>
      <c r="H56479" s="3">
        <v>16</v>
      </c>
      <c r="I56479" t="s">
        <v>61</v>
      </c>
    </row>
    <row r="56480" spans="1:9" x14ac:dyDescent="0.25">
      <c r="A56480">
        <v>48</v>
      </c>
      <c r="B56480" t="s">
        <v>711</v>
      </c>
      <c r="E56480" t="s">
        <v>15205</v>
      </c>
      <c r="F56480" s="3" t="s">
        <v>5815</v>
      </c>
      <c r="G56480" t="s">
        <v>85</v>
      </c>
      <c r="H56480" s="3">
        <v>16</v>
      </c>
      <c r="I56480" t="s">
        <v>61</v>
      </c>
    </row>
    <row r="56481" spans="1:9" x14ac:dyDescent="0.25">
      <c r="A56481">
        <v>48</v>
      </c>
      <c r="B56481" t="s">
        <v>711</v>
      </c>
      <c r="E56481" t="s">
        <v>15205</v>
      </c>
      <c r="F56481" s="3" t="s">
        <v>5815</v>
      </c>
      <c r="G56481" t="s">
        <v>85</v>
      </c>
      <c r="H56481" s="3">
        <v>16</v>
      </c>
      <c r="I56481" t="s">
        <v>61</v>
      </c>
    </row>
    <row r="56482" spans="1:9" x14ac:dyDescent="0.25">
      <c r="A56482">
        <v>48</v>
      </c>
      <c r="B56482" t="s">
        <v>711</v>
      </c>
      <c r="E56482" t="s">
        <v>15205</v>
      </c>
      <c r="F56482" s="3" t="s">
        <v>5815</v>
      </c>
      <c r="G56482" t="s">
        <v>85</v>
      </c>
      <c r="H56482" s="3">
        <v>16</v>
      </c>
      <c r="I56482" t="s">
        <v>61</v>
      </c>
    </row>
    <row r="56483" spans="1:9" x14ac:dyDescent="0.25">
      <c r="A56483">
        <v>48</v>
      </c>
      <c r="B56483" t="s">
        <v>711</v>
      </c>
      <c r="E56483" t="s">
        <v>15205</v>
      </c>
      <c r="F56483" s="3" t="s">
        <v>5815</v>
      </c>
      <c r="G56483" t="s">
        <v>85</v>
      </c>
      <c r="H56483" s="3">
        <v>16</v>
      </c>
      <c r="I56483" t="s">
        <v>61</v>
      </c>
    </row>
    <row r="56484" spans="1:9" x14ac:dyDescent="0.25">
      <c r="A56484">
        <v>48</v>
      </c>
      <c r="B56484" t="s">
        <v>711</v>
      </c>
      <c r="E56484" t="s">
        <v>15205</v>
      </c>
      <c r="F56484" s="3" t="s">
        <v>5815</v>
      </c>
      <c r="G56484" t="s">
        <v>85</v>
      </c>
      <c r="H56484" s="3">
        <v>16</v>
      </c>
      <c r="I56484" t="s">
        <v>61</v>
      </c>
    </row>
    <row r="56485" spans="1:9" x14ac:dyDescent="0.25">
      <c r="A56485">
        <v>48</v>
      </c>
      <c r="B56485" t="s">
        <v>711</v>
      </c>
      <c r="E56485" t="s">
        <v>15205</v>
      </c>
      <c r="F56485" s="3" t="s">
        <v>5815</v>
      </c>
      <c r="G56485" t="s">
        <v>85</v>
      </c>
      <c r="H56485" s="3">
        <v>16</v>
      </c>
      <c r="I56485" t="s">
        <v>60</v>
      </c>
    </row>
    <row r="56486" spans="1:9" x14ac:dyDescent="0.25">
      <c r="A56486">
        <v>48</v>
      </c>
      <c r="B56486" t="s">
        <v>711</v>
      </c>
      <c r="E56486" t="s">
        <v>15205</v>
      </c>
      <c r="F56486" s="3" t="s">
        <v>5815</v>
      </c>
      <c r="G56486" t="s">
        <v>85</v>
      </c>
      <c r="H56486" s="3">
        <v>15</v>
      </c>
      <c r="I56486" t="s">
        <v>60</v>
      </c>
    </row>
    <row r="56487" spans="1:9" x14ac:dyDescent="0.25">
      <c r="A56487">
        <v>48</v>
      </c>
      <c r="B56487" t="s">
        <v>711</v>
      </c>
      <c r="E56487" t="s">
        <v>15205</v>
      </c>
      <c r="F56487" s="3" t="s">
        <v>5815</v>
      </c>
      <c r="G56487" t="s">
        <v>85</v>
      </c>
      <c r="H56487" s="3">
        <v>17</v>
      </c>
      <c r="I56487" t="s">
        <v>60</v>
      </c>
    </row>
    <row r="56488" spans="1:9" x14ac:dyDescent="0.25">
      <c r="A56488">
        <v>48</v>
      </c>
      <c r="B56488" t="s">
        <v>711</v>
      </c>
      <c r="E56488" t="s">
        <v>15205</v>
      </c>
      <c r="F56488" s="3" t="s">
        <v>5815</v>
      </c>
      <c r="G56488" t="s">
        <v>85</v>
      </c>
      <c r="H56488" s="3">
        <v>14</v>
      </c>
      <c r="I56488" t="s">
        <v>60</v>
      </c>
    </row>
    <row r="56489" spans="1:9" x14ac:dyDescent="0.25">
      <c r="A56489">
        <v>48</v>
      </c>
      <c r="B56489" t="s">
        <v>711</v>
      </c>
      <c r="E56489" t="s">
        <v>15205</v>
      </c>
      <c r="F56489" s="3" t="s">
        <v>5815</v>
      </c>
      <c r="G56489" t="s">
        <v>85</v>
      </c>
      <c r="H56489" s="3">
        <v>14</v>
      </c>
      <c r="I56489" t="s">
        <v>60</v>
      </c>
    </row>
    <row r="56490" spans="1:9" x14ac:dyDescent="0.25">
      <c r="A56490">
        <v>48</v>
      </c>
      <c r="B56490" t="s">
        <v>711</v>
      </c>
      <c r="E56490" t="s">
        <v>15205</v>
      </c>
      <c r="F56490" s="3" t="s">
        <v>5815</v>
      </c>
      <c r="G56490" t="s">
        <v>85</v>
      </c>
      <c r="H56490" s="3">
        <v>14</v>
      </c>
      <c r="I56490" t="s">
        <v>61</v>
      </c>
    </row>
    <row r="56491" spans="1:9" x14ac:dyDescent="0.25">
      <c r="A56491">
        <v>48</v>
      </c>
      <c r="B56491" t="s">
        <v>711</v>
      </c>
      <c r="E56491" t="s">
        <v>15205</v>
      </c>
      <c r="F56491" s="3" t="s">
        <v>5815</v>
      </c>
      <c r="G56491" t="s">
        <v>85</v>
      </c>
      <c r="H56491" s="3">
        <v>14</v>
      </c>
      <c r="I56491" t="s">
        <v>60</v>
      </c>
    </row>
    <row r="56492" spans="1:9" x14ac:dyDescent="0.25">
      <c r="A56492">
        <v>48</v>
      </c>
      <c r="B56492" t="s">
        <v>711</v>
      </c>
      <c r="E56492" t="s">
        <v>15205</v>
      </c>
      <c r="F56492" s="3" t="s">
        <v>5815</v>
      </c>
      <c r="G56492" t="s">
        <v>85</v>
      </c>
      <c r="H56492" s="3">
        <v>15</v>
      </c>
      <c r="I56492" t="s">
        <v>60</v>
      </c>
    </row>
    <row r="56493" spans="1:9" x14ac:dyDescent="0.25">
      <c r="A56493">
        <v>48</v>
      </c>
      <c r="B56493" t="s">
        <v>711</v>
      </c>
      <c r="E56493" t="s">
        <v>15205</v>
      </c>
      <c r="F56493" s="3" t="s">
        <v>5815</v>
      </c>
      <c r="G56493" t="s">
        <v>85</v>
      </c>
      <c r="H56493" s="3">
        <v>16</v>
      </c>
      <c r="I56493" t="s">
        <v>60</v>
      </c>
    </row>
    <row r="56494" spans="1:9" x14ac:dyDescent="0.25">
      <c r="A56494">
        <v>48</v>
      </c>
      <c r="B56494" t="s">
        <v>711</v>
      </c>
      <c r="E56494" t="s">
        <v>15205</v>
      </c>
      <c r="F56494" s="3" t="s">
        <v>5815</v>
      </c>
      <c r="G56494" t="s">
        <v>85</v>
      </c>
      <c r="H56494" s="3">
        <v>14</v>
      </c>
      <c r="I56494" t="s">
        <v>61</v>
      </c>
    </row>
    <row r="56495" spans="1:9" x14ac:dyDescent="0.25">
      <c r="A56495">
        <v>48</v>
      </c>
      <c r="B56495" t="s">
        <v>711</v>
      </c>
      <c r="E56495" t="s">
        <v>15205</v>
      </c>
      <c r="F56495" s="3" t="s">
        <v>5815</v>
      </c>
      <c r="G56495" t="s">
        <v>85</v>
      </c>
      <c r="H56495" s="3">
        <v>16</v>
      </c>
      <c r="I56495" t="s">
        <v>61</v>
      </c>
    </row>
    <row r="56496" spans="1:9" x14ac:dyDescent="0.25">
      <c r="A56496">
        <v>48</v>
      </c>
      <c r="B56496" t="s">
        <v>711</v>
      </c>
      <c r="E56496" t="s">
        <v>15205</v>
      </c>
      <c r="F56496" s="3" t="s">
        <v>5815</v>
      </c>
      <c r="G56496" t="s">
        <v>85</v>
      </c>
      <c r="H56496" s="3">
        <v>16</v>
      </c>
      <c r="I56496" t="s">
        <v>61</v>
      </c>
    </row>
    <row r="56497" spans="1:9" x14ac:dyDescent="0.25">
      <c r="A56497">
        <v>48</v>
      </c>
      <c r="B56497" t="s">
        <v>711</v>
      </c>
      <c r="E56497" t="s">
        <v>15205</v>
      </c>
      <c r="F56497" s="3" t="s">
        <v>5815</v>
      </c>
      <c r="G56497" t="s">
        <v>85</v>
      </c>
      <c r="H56497" s="3">
        <v>15</v>
      </c>
      <c r="I56497" t="s">
        <v>61</v>
      </c>
    </row>
    <row r="56498" spans="1:9" x14ac:dyDescent="0.25">
      <c r="A56498">
        <v>48</v>
      </c>
      <c r="B56498" t="s">
        <v>711</v>
      </c>
      <c r="E56498" t="s">
        <v>15205</v>
      </c>
      <c r="F56498" s="3" t="s">
        <v>5815</v>
      </c>
      <c r="G56498" t="s">
        <v>85</v>
      </c>
      <c r="H56498" s="3">
        <v>15</v>
      </c>
      <c r="I56498" t="s">
        <v>61</v>
      </c>
    </row>
    <row r="56499" spans="1:9" x14ac:dyDescent="0.25">
      <c r="A56499">
        <v>48</v>
      </c>
      <c r="B56499" t="s">
        <v>711</v>
      </c>
      <c r="E56499" t="s">
        <v>15205</v>
      </c>
      <c r="F56499" s="3" t="s">
        <v>5815</v>
      </c>
      <c r="G56499" t="s">
        <v>85</v>
      </c>
      <c r="H56499" s="3">
        <v>15</v>
      </c>
      <c r="I56499" t="s">
        <v>61</v>
      </c>
    </row>
    <row r="56500" spans="1:9" x14ac:dyDescent="0.25">
      <c r="A56500">
        <v>48</v>
      </c>
      <c r="B56500" t="s">
        <v>711</v>
      </c>
      <c r="E56500" t="s">
        <v>15205</v>
      </c>
      <c r="F56500" s="3" t="s">
        <v>5815</v>
      </c>
      <c r="G56500" t="s">
        <v>85</v>
      </c>
      <c r="H56500" s="3">
        <v>16</v>
      </c>
      <c r="I56500" t="s">
        <v>61</v>
      </c>
    </row>
    <row r="56501" spans="1:9" x14ac:dyDescent="0.25">
      <c r="A56501">
        <v>48</v>
      </c>
      <c r="B56501" t="s">
        <v>711</v>
      </c>
      <c r="E56501" t="s">
        <v>15205</v>
      </c>
      <c r="F56501" s="3" t="s">
        <v>5815</v>
      </c>
      <c r="G56501" t="s">
        <v>85</v>
      </c>
      <c r="H56501" s="3">
        <v>17</v>
      </c>
      <c r="I56501" t="s">
        <v>61</v>
      </c>
    </row>
    <row r="56502" spans="1:9" x14ac:dyDescent="0.25">
      <c r="A56502">
        <v>48</v>
      </c>
      <c r="B56502" t="s">
        <v>711</v>
      </c>
      <c r="E56502" t="s">
        <v>15205</v>
      </c>
      <c r="F56502" s="3" t="s">
        <v>5815</v>
      </c>
      <c r="G56502" t="s">
        <v>85</v>
      </c>
      <c r="H56502" s="3">
        <v>17</v>
      </c>
      <c r="I56502" t="s">
        <v>61</v>
      </c>
    </row>
    <row r="56503" spans="1:9" x14ac:dyDescent="0.25">
      <c r="A56503">
        <v>48</v>
      </c>
      <c r="B56503" t="s">
        <v>711</v>
      </c>
      <c r="E56503" t="s">
        <v>15205</v>
      </c>
      <c r="F56503" s="3" t="s">
        <v>5815</v>
      </c>
      <c r="G56503" t="s">
        <v>85</v>
      </c>
      <c r="H56503" s="3">
        <v>15</v>
      </c>
      <c r="I56503" t="s">
        <v>61</v>
      </c>
    </row>
    <row r="56504" spans="1:9" x14ac:dyDescent="0.25">
      <c r="A56504">
        <v>48</v>
      </c>
      <c r="B56504" t="s">
        <v>711</v>
      </c>
      <c r="E56504" t="s">
        <v>15205</v>
      </c>
      <c r="F56504" s="3" t="s">
        <v>5815</v>
      </c>
      <c r="G56504" t="s">
        <v>85</v>
      </c>
      <c r="H56504" s="3">
        <v>15</v>
      </c>
      <c r="I56504" t="s">
        <v>61</v>
      </c>
    </row>
    <row r="56505" spans="1:9" x14ac:dyDescent="0.25">
      <c r="A56505">
        <v>48</v>
      </c>
      <c r="B56505" t="s">
        <v>711</v>
      </c>
      <c r="E56505" t="s">
        <v>15205</v>
      </c>
      <c r="F56505" s="3" t="s">
        <v>5815</v>
      </c>
      <c r="G56505" t="s">
        <v>85</v>
      </c>
      <c r="H56505" s="3">
        <v>15</v>
      </c>
      <c r="I56505" t="s">
        <v>61</v>
      </c>
    </row>
    <row r="56506" spans="1:9" x14ac:dyDescent="0.25">
      <c r="A56506">
        <v>48</v>
      </c>
      <c r="B56506" t="s">
        <v>711</v>
      </c>
      <c r="E56506" t="s">
        <v>15205</v>
      </c>
      <c r="F56506" s="3" t="s">
        <v>5815</v>
      </c>
      <c r="G56506" t="s">
        <v>85</v>
      </c>
      <c r="H56506" s="3">
        <v>15</v>
      </c>
      <c r="I56506" t="s">
        <v>61</v>
      </c>
    </row>
    <row r="56507" spans="1:9" x14ac:dyDescent="0.25">
      <c r="A56507">
        <v>48</v>
      </c>
      <c r="B56507" t="s">
        <v>711</v>
      </c>
      <c r="E56507" t="s">
        <v>15205</v>
      </c>
      <c r="F56507" s="3" t="s">
        <v>5815</v>
      </c>
      <c r="G56507" t="s">
        <v>85</v>
      </c>
      <c r="H56507" s="3">
        <v>14</v>
      </c>
      <c r="I56507" t="s">
        <v>61</v>
      </c>
    </row>
    <row r="56508" spans="1:9" x14ac:dyDescent="0.25">
      <c r="A56508">
        <v>48</v>
      </c>
      <c r="B56508" t="s">
        <v>711</v>
      </c>
      <c r="E56508" t="s">
        <v>15205</v>
      </c>
      <c r="F56508" s="3" t="s">
        <v>5815</v>
      </c>
      <c r="G56508" t="s">
        <v>85</v>
      </c>
      <c r="H56508" s="3">
        <v>16</v>
      </c>
      <c r="I56508" t="s">
        <v>61</v>
      </c>
    </row>
    <row r="56509" spans="1:9" x14ac:dyDescent="0.25">
      <c r="A56509">
        <v>48</v>
      </c>
      <c r="B56509" t="s">
        <v>711</v>
      </c>
      <c r="E56509" t="s">
        <v>15205</v>
      </c>
      <c r="F56509" s="3" t="s">
        <v>5815</v>
      </c>
      <c r="G56509" t="s">
        <v>85</v>
      </c>
      <c r="H56509" s="3">
        <v>15</v>
      </c>
      <c r="I56509" t="s">
        <v>61</v>
      </c>
    </row>
    <row r="56510" spans="1:9" x14ac:dyDescent="0.25">
      <c r="A56510">
        <v>48</v>
      </c>
      <c r="B56510" t="s">
        <v>711</v>
      </c>
      <c r="E56510" t="s">
        <v>15205</v>
      </c>
      <c r="F56510" s="3" t="s">
        <v>5815</v>
      </c>
      <c r="G56510" t="s">
        <v>85</v>
      </c>
      <c r="H56510" s="3">
        <v>17</v>
      </c>
      <c r="I56510" t="s">
        <v>61</v>
      </c>
    </row>
    <row r="56511" spans="1:9" x14ac:dyDescent="0.25">
      <c r="A56511">
        <v>48</v>
      </c>
      <c r="B56511" t="s">
        <v>711</v>
      </c>
      <c r="E56511" t="s">
        <v>15205</v>
      </c>
      <c r="F56511" s="3" t="s">
        <v>5815</v>
      </c>
      <c r="G56511" t="s">
        <v>85</v>
      </c>
      <c r="H56511" s="3">
        <v>16</v>
      </c>
      <c r="I56511" t="s">
        <v>61</v>
      </c>
    </row>
    <row r="56512" spans="1:9" x14ac:dyDescent="0.25">
      <c r="A56512">
        <v>48</v>
      </c>
      <c r="B56512" t="s">
        <v>711</v>
      </c>
      <c r="E56512" t="s">
        <v>15205</v>
      </c>
      <c r="F56512" s="3" t="s">
        <v>5815</v>
      </c>
      <c r="G56512" t="s">
        <v>85</v>
      </c>
      <c r="H56512" s="3">
        <v>16</v>
      </c>
      <c r="I56512" t="s">
        <v>61</v>
      </c>
    </row>
    <row r="56513" spans="1:9" x14ac:dyDescent="0.25">
      <c r="A56513">
        <v>48</v>
      </c>
      <c r="B56513" t="s">
        <v>711</v>
      </c>
      <c r="E56513" t="s">
        <v>15205</v>
      </c>
      <c r="F56513" s="3" t="s">
        <v>5815</v>
      </c>
      <c r="G56513" t="s">
        <v>85</v>
      </c>
      <c r="H56513" s="3">
        <v>16</v>
      </c>
      <c r="I56513" t="s">
        <v>61</v>
      </c>
    </row>
    <row r="56514" spans="1:9" x14ac:dyDescent="0.25">
      <c r="A56514">
        <v>48</v>
      </c>
      <c r="B56514" t="s">
        <v>711</v>
      </c>
      <c r="E56514" t="s">
        <v>15205</v>
      </c>
      <c r="F56514" s="3" t="s">
        <v>5815</v>
      </c>
      <c r="G56514" t="s">
        <v>85</v>
      </c>
      <c r="H56514" s="3">
        <v>15</v>
      </c>
      <c r="I56514" t="s">
        <v>60</v>
      </c>
    </row>
    <row r="56515" spans="1:9" x14ac:dyDescent="0.25">
      <c r="A56515">
        <v>48</v>
      </c>
      <c r="B56515" t="s">
        <v>711</v>
      </c>
      <c r="E56515" t="s">
        <v>15205</v>
      </c>
      <c r="F56515" s="3" t="s">
        <v>5815</v>
      </c>
      <c r="G56515" t="s">
        <v>85</v>
      </c>
      <c r="H56515" s="3">
        <v>15</v>
      </c>
      <c r="I56515" t="s">
        <v>60</v>
      </c>
    </row>
    <row r="56516" spans="1:9" x14ac:dyDescent="0.25">
      <c r="A56516">
        <v>48</v>
      </c>
      <c r="B56516" t="s">
        <v>711</v>
      </c>
      <c r="E56516" t="s">
        <v>15205</v>
      </c>
      <c r="F56516" s="3" t="s">
        <v>5815</v>
      </c>
      <c r="G56516" t="s">
        <v>85</v>
      </c>
      <c r="H56516" s="3">
        <v>15</v>
      </c>
      <c r="I56516" t="s">
        <v>60</v>
      </c>
    </row>
    <row r="56517" spans="1:9" x14ac:dyDescent="0.25">
      <c r="A56517">
        <v>48</v>
      </c>
      <c r="B56517" t="s">
        <v>711</v>
      </c>
      <c r="E56517" t="s">
        <v>15205</v>
      </c>
      <c r="F56517" s="3" t="s">
        <v>5815</v>
      </c>
      <c r="G56517" t="s">
        <v>85</v>
      </c>
      <c r="H56517" s="3">
        <v>15</v>
      </c>
      <c r="I56517" t="s">
        <v>60</v>
      </c>
    </row>
    <row r="56518" spans="1:9" x14ac:dyDescent="0.25">
      <c r="A56518">
        <v>48</v>
      </c>
      <c r="B56518" t="s">
        <v>711</v>
      </c>
      <c r="E56518" t="s">
        <v>15205</v>
      </c>
      <c r="F56518" s="3" t="s">
        <v>5815</v>
      </c>
      <c r="G56518" t="s">
        <v>85</v>
      </c>
      <c r="H56518" s="3">
        <v>15</v>
      </c>
      <c r="I56518" t="s">
        <v>60</v>
      </c>
    </row>
    <row r="56519" spans="1:9" x14ac:dyDescent="0.25">
      <c r="A56519">
        <v>48</v>
      </c>
      <c r="B56519" t="s">
        <v>711</v>
      </c>
      <c r="E56519" t="s">
        <v>15205</v>
      </c>
      <c r="F56519" s="3" t="s">
        <v>5815</v>
      </c>
      <c r="G56519" t="s">
        <v>85</v>
      </c>
      <c r="H56519" s="3">
        <v>15</v>
      </c>
      <c r="I56519" t="s">
        <v>60</v>
      </c>
    </row>
    <row r="56520" spans="1:9" x14ac:dyDescent="0.25">
      <c r="A56520">
        <v>48</v>
      </c>
      <c r="B56520" t="s">
        <v>711</v>
      </c>
      <c r="E56520" t="s">
        <v>15205</v>
      </c>
      <c r="F56520" s="3" t="s">
        <v>5815</v>
      </c>
      <c r="G56520" t="s">
        <v>85</v>
      </c>
      <c r="H56520" s="3">
        <v>15</v>
      </c>
      <c r="I56520" t="s">
        <v>60</v>
      </c>
    </row>
    <row r="56521" spans="1:9" x14ac:dyDescent="0.25">
      <c r="A56521">
        <v>48</v>
      </c>
      <c r="B56521" t="s">
        <v>711</v>
      </c>
      <c r="E56521" t="s">
        <v>15205</v>
      </c>
      <c r="F56521" s="3" t="s">
        <v>5815</v>
      </c>
      <c r="G56521" t="s">
        <v>85</v>
      </c>
      <c r="H56521" s="3">
        <v>15</v>
      </c>
      <c r="I56521" t="s">
        <v>60</v>
      </c>
    </row>
    <row r="56522" spans="1:9" x14ac:dyDescent="0.25">
      <c r="A56522">
        <v>48</v>
      </c>
      <c r="B56522" t="s">
        <v>711</v>
      </c>
      <c r="E56522" t="s">
        <v>15205</v>
      </c>
      <c r="F56522" s="3" t="s">
        <v>5815</v>
      </c>
      <c r="G56522" t="s">
        <v>85</v>
      </c>
      <c r="H56522" s="3">
        <v>15</v>
      </c>
      <c r="I56522" t="s">
        <v>61</v>
      </c>
    </row>
    <row r="56523" spans="1:9" x14ac:dyDescent="0.25">
      <c r="A56523">
        <v>48</v>
      </c>
      <c r="B56523" t="s">
        <v>711</v>
      </c>
      <c r="E56523" t="s">
        <v>15205</v>
      </c>
      <c r="F56523" s="3" t="s">
        <v>5815</v>
      </c>
      <c r="G56523" t="s">
        <v>85</v>
      </c>
      <c r="H56523" s="3">
        <v>15</v>
      </c>
      <c r="I56523" t="s">
        <v>61</v>
      </c>
    </row>
    <row r="56524" spans="1:9" x14ac:dyDescent="0.25">
      <c r="A56524">
        <v>48</v>
      </c>
      <c r="B56524" t="s">
        <v>711</v>
      </c>
      <c r="E56524" t="s">
        <v>15205</v>
      </c>
      <c r="F56524" s="3" t="s">
        <v>5815</v>
      </c>
      <c r="G56524" t="s">
        <v>85</v>
      </c>
      <c r="H56524" s="3">
        <v>15</v>
      </c>
      <c r="I56524" t="s">
        <v>61</v>
      </c>
    </row>
    <row r="56525" spans="1:9" x14ac:dyDescent="0.25">
      <c r="A56525">
        <v>48</v>
      </c>
      <c r="B56525" t="s">
        <v>711</v>
      </c>
      <c r="E56525" t="s">
        <v>15205</v>
      </c>
      <c r="F56525" s="3" t="s">
        <v>5815</v>
      </c>
      <c r="G56525" t="s">
        <v>85</v>
      </c>
      <c r="H56525" s="3">
        <v>15</v>
      </c>
      <c r="I56525" t="s">
        <v>61</v>
      </c>
    </row>
    <row r="56526" spans="1:9" x14ac:dyDescent="0.25">
      <c r="A56526">
        <v>48</v>
      </c>
      <c r="B56526" t="s">
        <v>711</v>
      </c>
      <c r="E56526" t="s">
        <v>15205</v>
      </c>
      <c r="F56526" s="3" t="s">
        <v>5815</v>
      </c>
      <c r="G56526" t="s">
        <v>85</v>
      </c>
      <c r="H56526" s="3">
        <v>15</v>
      </c>
      <c r="I56526" t="s">
        <v>61</v>
      </c>
    </row>
    <row r="56527" spans="1:9" x14ac:dyDescent="0.25">
      <c r="A56527">
        <v>48</v>
      </c>
      <c r="B56527" t="s">
        <v>711</v>
      </c>
      <c r="E56527" t="s">
        <v>15205</v>
      </c>
      <c r="F56527" s="3" t="s">
        <v>5815</v>
      </c>
      <c r="G56527" t="s">
        <v>85</v>
      </c>
      <c r="H56527" s="3">
        <v>15</v>
      </c>
      <c r="I56527" t="s">
        <v>61</v>
      </c>
    </row>
    <row r="56528" spans="1:9" x14ac:dyDescent="0.25">
      <c r="A56528">
        <v>48</v>
      </c>
      <c r="B56528" t="s">
        <v>711</v>
      </c>
      <c r="E56528" t="s">
        <v>15205</v>
      </c>
      <c r="F56528" s="3" t="s">
        <v>5815</v>
      </c>
      <c r="G56528" t="s">
        <v>85</v>
      </c>
      <c r="H56528" s="3">
        <v>15</v>
      </c>
      <c r="I56528" t="s">
        <v>60</v>
      </c>
    </row>
    <row r="56529" spans="1:9" x14ac:dyDescent="0.25">
      <c r="A56529">
        <v>48</v>
      </c>
      <c r="B56529" t="s">
        <v>711</v>
      </c>
      <c r="E56529" t="s">
        <v>15205</v>
      </c>
      <c r="F56529" s="3" t="s">
        <v>5815</v>
      </c>
      <c r="G56529" t="s">
        <v>85</v>
      </c>
      <c r="H56529" s="3">
        <v>15</v>
      </c>
      <c r="I56529" t="s">
        <v>60</v>
      </c>
    </row>
    <row r="56530" spans="1:9" x14ac:dyDescent="0.25">
      <c r="A56530">
        <v>48</v>
      </c>
      <c r="B56530" t="s">
        <v>711</v>
      </c>
      <c r="E56530" t="s">
        <v>15205</v>
      </c>
      <c r="F56530" s="3" t="s">
        <v>5815</v>
      </c>
      <c r="G56530" t="s">
        <v>85</v>
      </c>
      <c r="H56530" s="3">
        <v>15</v>
      </c>
      <c r="I56530" t="s">
        <v>60</v>
      </c>
    </row>
    <row r="56531" spans="1:9" x14ac:dyDescent="0.25">
      <c r="A56531">
        <v>48</v>
      </c>
      <c r="B56531" t="s">
        <v>711</v>
      </c>
      <c r="E56531" t="s">
        <v>15205</v>
      </c>
      <c r="F56531" s="3" t="s">
        <v>5815</v>
      </c>
      <c r="G56531" t="s">
        <v>85</v>
      </c>
      <c r="H56531" s="3">
        <v>15</v>
      </c>
      <c r="I56531" t="s">
        <v>61</v>
      </c>
    </row>
    <row r="56532" spans="1:9" x14ac:dyDescent="0.25">
      <c r="A56532">
        <v>48</v>
      </c>
      <c r="B56532" t="s">
        <v>711</v>
      </c>
      <c r="E56532" t="s">
        <v>15205</v>
      </c>
      <c r="F56532" s="3" t="s">
        <v>5815</v>
      </c>
      <c r="G56532" t="s">
        <v>85</v>
      </c>
      <c r="H56532" s="3">
        <v>15</v>
      </c>
      <c r="I56532" t="s">
        <v>60</v>
      </c>
    </row>
    <row r="56533" spans="1:9" x14ac:dyDescent="0.25">
      <c r="A56533">
        <v>48</v>
      </c>
      <c r="B56533" t="s">
        <v>711</v>
      </c>
      <c r="E56533" t="s">
        <v>15205</v>
      </c>
      <c r="F56533" s="3" t="s">
        <v>5815</v>
      </c>
      <c r="G56533" t="s">
        <v>85</v>
      </c>
      <c r="H56533" s="3">
        <v>15</v>
      </c>
      <c r="I56533" t="s">
        <v>60</v>
      </c>
    </row>
    <row r="56534" spans="1:9" x14ac:dyDescent="0.25">
      <c r="A56534">
        <v>48</v>
      </c>
      <c r="B56534" t="s">
        <v>711</v>
      </c>
      <c r="E56534" t="s">
        <v>15205</v>
      </c>
      <c r="F56534" s="3" t="s">
        <v>5815</v>
      </c>
      <c r="G56534" t="s">
        <v>85</v>
      </c>
      <c r="H56534" s="3">
        <v>15</v>
      </c>
      <c r="I56534" t="s">
        <v>61</v>
      </c>
    </row>
    <row r="56535" spans="1:9" x14ac:dyDescent="0.25">
      <c r="A56535">
        <v>48</v>
      </c>
      <c r="B56535" t="s">
        <v>711</v>
      </c>
      <c r="E56535" t="s">
        <v>15205</v>
      </c>
      <c r="F56535" s="3" t="s">
        <v>5815</v>
      </c>
      <c r="G56535" t="s">
        <v>85</v>
      </c>
      <c r="H56535" s="3">
        <v>15</v>
      </c>
      <c r="I56535" t="s">
        <v>61</v>
      </c>
    </row>
    <row r="56536" spans="1:9" x14ac:dyDescent="0.25">
      <c r="A56536">
        <v>48</v>
      </c>
      <c r="B56536" t="s">
        <v>711</v>
      </c>
      <c r="E56536" t="s">
        <v>15205</v>
      </c>
      <c r="F56536" s="3" t="s">
        <v>5815</v>
      </c>
      <c r="G56536" t="s">
        <v>85</v>
      </c>
      <c r="H56536" s="3">
        <v>15</v>
      </c>
      <c r="I56536" t="s">
        <v>61</v>
      </c>
    </row>
    <row r="56537" spans="1:9" x14ac:dyDescent="0.25">
      <c r="A56537">
        <v>48</v>
      </c>
      <c r="B56537" t="s">
        <v>711</v>
      </c>
      <c r="E56537" t="s">
        <v>15205</v>
      </c>
      <c r="F56537" s="3" t="s">
        <v>5815</v>
      </c>
      <c r="G56537" t="s">
        <v>85</v>
      </c>
      <c r="H56537" s="3">
        <v>15</v>
      </c>
      <c r="I56537" t="s">
        <v>61</v>
      </c>
    </row>
    <row r="56538" spans="1:9" x14ac:dyDescent="0.25">
      <c r="A56538">
        <v>48</v>
      </c>
      <c r="B56538" t="s">
        <v>711</v>
      </c>
      <c r="E56538" t="s">
        <v>15205</v>
      </c>
      <c r="F56538" s="3" t="s">
        <v>5815</v>
      </c>
      <c r="G56538" t="s">
        <v>85</v>
      </c>
      <c r="H56538" s="3">
        <v>15</v>
      </c>
      <c r="I56538" t="s">
        <v>61</v>
      </c>
    </row>
    <row r="56539" spans="1:9" x14ac:dyDescent="0.25">
      <c r="A56539">
        <v>48</v>
      </c>
      <c r="B56539" t="s">
        <v>711</v>
      </c>
      <c r="E56539" t="s">
        <v>15205</v>
      </c>
      <c r="F56539" s="3" t="s">
        <v>5815</v>
      </c>
      <c r="G56539" t="s">
        <v>85</v>
      </c>
      <c r="H56539" s="3">
        <v>15</v>
      </c>
      <c r="I56539" t="s">
        <v>61</v>
      </c>
    </row>
    <row r="56540" spans="1:9" x14ac:dyDescent="0.25">
      <c r="A56540">
        <v>48</v>
      </c>
      <c r="B56540" t="s">
        <v>711</v>
      </c>
      <c r="E56540" t="s">
        <v>15205</v>
      </c>
      <c r="F56540" s="3" t="s">
        <v>5815</v>
      </c>
      <c r="G56540" t="s">
        <v>85</v>
      </c>
      <c r="H56540" s="3">
        <v>16</v>
      </c>
      <c r="I56540" t="s">
        <v>61</v>
      </c>
    </row>
    <row r="56541" spans="1:9" x14ac:dyDescent="0.25">
      <c r="A56541">
        <v>48</v>
      </c>
      <c r="B56541" t="s">
        <v>711</v>
      </c>
      <c r="E56541" t="s">
        <v>15205</v>
      </c>
      <c r="F56541" s="3" t="s">
        <v>5815</v>
      </c>
      <c r="G56541" t="s">
        <v>85</v>
      </c>
      <c r="H56541" s="3">
        <v>15</v>
      </c>
      <c r="I56541" t="s">
        <v>61</v>
      </c>
    </row>
    <row r="56542" spans="1:9" x14ac:dyDescent="0.25">
      <c r="A56542">
        <v>48</v>
      </c>
      <c r="B56542" t="s">
        <v>711</v>
      </c>
      <c r="E56542" t="s">
        <v>15205</v>
      </c>
      <c r="F56542" s="3" t="s">
        <v>5815</v>
      </c>
      <c r="G56542" t="s">
        <v>85</v>
      </c>
      <c r="H56542" s="3">
        <v>14</v>
      </c>
      <c r="I56542" t="s">
        <v>61</v>
      </c>
    </row>
    <row r="56543" spans="1:9" x14ac:dyDescent="0.25">
      <c r="A56543">
        <v>48</v>
      </c>
      <c r="B56543" t="s">
        <v>711</v>
      </c>
      <c r="E56543" t="s">
        <v>15205</v>
      </c>
      <c r="F56543" s="3" t="s">
        <v>5815</v>
      </c>
      <c r="G56543" t="s">
        <v>85</v>
      </c>
      <c r="H56543" s="3">
        <v>15</v>
      </c>
      <c r="I56543" t="s">
        <v>61</v>
      </c>
    </row>
    <row r="56544" spans="1:9" x14ac:dyDescent="0.25">
      <c r="A56544">
        <v>48</v>
      </c>
      <c r="B56544" t="s">
        <v>711</v>
      </c>
      <c r="E56544" t="s">
        <v>15205</v>
      </c>
      <c r="F56544" s="3" t="s">
        <v>5815</v>
      </c>
      <c r="G56544" t="s">
        <v>85</v>
      </c>
      <c r="H56544" s="3">
        <v>16</v>
      </c>
      <c r="I56544" t="s">
        <v>61</v>
      </c>
    </row>
    <row r="56545" spans="1:9" x14ac:dyDescent="0.25">
      <c r="A56545">
        <v>48</v>
      </c>
      <c r="B56545" t="s">
        <v>711</v>
      </c>
      <c r="E56545" t="s">
        <v>15205</v>
      </c>
      <c r="F56545" s="3" t="s">
        <v>5815</v>
      </c>
      <c r="G56545" t="s">
        <v>85</v>
      </c>
      <c r="H56545" s="3">
        <v>14</v>
      </c>
      <c r="I56545" t="s">
        <v>61</v>
      </c>
    </row>
    <row r="56546" spans="1:9" x14ac:dyDescent="0.25">
      <c r="A56546">
        <v>48</v>
      </c>
      <c r="B56546" t="s">
        <v>711</v>
      </c>
      <c r="E56546" t="s">
        <v>15205</v>
      </c>
      <c r="F56546" s="3" t="s">
        <v>5815</v>
      </c>
      <c r="G56546" t="s">
        <v>85</v>
      </c>
      <c r="H56546" s="3">
        <v>14</v>
      </c>
      <c r="I56546" t="s">
        <v>60</v>
      </c>
    </row>
    <row r="56547" spans="1:9" x14ac:dyDescent="0.25">
      <c r="A56547">
        <v>48</v>
      </c>
      <c r="B56547" t="s">
        <v>711</v>
      </c>
      <c r="E56547" t="s">
        <v>15205</v>
      </c>
      <c r="F56547" s="3" t="s">
        <v>5815</v>
      </c>
      <c r="G56547" t="s">
        <v>85</v>
      </c>
      <c r="H56547" s="3">
        <v>16</v>
      </c>
      <c r="I56547" t="s">
        <v>60</v>
      </c>
    </row>
    <row r="56548" spans="1:9" x14ac:dyDescent="0.25">
      <c r="A56548">
        <v>48</v>
      </c>
      <c r="B56548" t="s">
        <v>711</v>
      </c>
      <c r="E56548" t="s">
        <v>15205</v>
      </c>
      <c r="F56548" s="3" t="s">
        <v>5815</v>
      </c>
      <c r="G56548" t="s">
        <v>85</v>
      </c>
      <c r="H56548" s="3">
        <v>16</v>
      </c>
      <c r="I56548" t="s">
        <v>60</v>
      </c>
    </row>
    <row r="56549" spans="1:9" x14ac:dyDescent="0.25">
      <c r="A56549">
        <v>48</v>
      </c>
      <c r="B56549" t="s">
        <v>711</v>
      </c>
      <c r="E56549" t="s">
        <v>15205</v>
      </c>
      <c r="F56549" s="3" t="s">
        <v>5815</v>
      </c>
      <c r="G56549" t="s">
        <v>85</v>
      </c>
      <c r="H56549" s="3">
        <v>15</v>
      </c>
      <c r="I56549" t="s">
        <v>60</v>
      </c>
    </row>
    <row r="56550" spans="1:9" x14ac:dyDescent="0.25">
      <c r="A56550">
        <v>48</v>
      </c>
      <c r="B56550" t="s">
        <v>711</v>
      </c>
      <c r="E56550" t="s">
        <v>15205</v>
      </c>
      <c r="F56550" s="3" t="s">
        <v>5815</v>
      </c>
      <c r="G56550" t="s">
        <v>85</v>
      </c>
      <c r="H56550" s="3">
        <v>15</v>
      </c>
      <c r="I56550" t="s">
        <v>60</v>
      </c>
    </row>
    <row r="56551" spans="1:9" x14ac:dyDescent="0.25">
      <c r="A56551">
        <v>48</v>
      </c>
      <c r="B56551" t="s">
        <v>711</v>
      </c>
      <c r="E56551" t="s">
        <v>15205</v>
      </c>
      <c r="F56551" s="3" t="s">
        <v>5815</v>
      </c>
      <c r="G56551" t="s">
        <v>85</v>
      </c>
      <c r="H56551" s="3">
        <v>14</v>
      </c>
      <c r="I56551" t="s">
        <v>60</v>
      </c>
    </row>
    <row r="56552" spans="1:9" x14ac:dyDescent="0.25">
      <c r="A56552">
        <v>48</v>
      </c>
      <c r="B56552" t="s">
        <v>711</v>
      </c>
      <c r="E56552" t="s">
        <v>15205</v>
      </c>
      <c r="F56552" s="3" t="s">
        <v>5815</v>
      </c>
      <c r="G56552" t="s">
        <v>85</v>
      </c>
      <c r="H56552" s="3">
        <v>13</v>
      </c>
      <c r="I56552" t="s">
        <v>60</v>
      </c>
    </row>
    <row r="56553" spans="1:9" x14ac:dyDescent="0.25">
      <c r="A56553">
        <v>48</v>
      </c>
      <c r="B56553" t="s">
        <v>711</v>
      </c>
      <c r="E56553" t="s">
        <v>15205</v>
      </c>
      <c r="F56553" s="3" t="s">
        <v>5815</v>
      </c>
      <c r="G56553" t="s">
        <v>85</v>
      </c>
      <c r="H56553" s="3">
        <v>15</v>
      </c>
      <c r="I56553" t="s">
        <v>61</v>
      </c>
    </row>
    <row r="56554" spans="1:9" x14ac:dyDescent="0.25">
      <c r="A56554">
        <v>48</v>
      </c>
      <c r="B56554" t="s">
        <v>711</v>
      </c>
      <c r="E56554" t="s">
        <v>15205</v>
      </c>
      <c r="F56554" s="3" t="s">
        <v>5815</v>
      </c>
      <c r="G56554" t="s">
        <v>85</v>
      </c>
      <c r="H56554" s="3">
        <v>16</v>
      </c>
      <c r="I56554" t="s">
        <v>61</v>
      </c>
    </row>
    <row r="56555" spans="1:9" x14ac:dyDescent="0.25">
      <c r="A56555">
        <v>48</v>
      </c>
      <c r="B56555" t="s">
        <v>711</v>
      </c>
      <c r="E56555" t="s">
        <v>15205</v>
      </c>
      <c r="F56555" s="3" t="s">
        <v>5815</v>
      </c>
      <c r="G56555" t="s">
        <v>85</v>
      </c>
      <c r="H56555" s="3">
        <v>15</v>
      </c>
      <c r="I56555" t="s">
        <v>61</v>
      </c>
    </row>
    <row r="56556" spans="1:9" x14ac:dyDescent="0.25">
      <c r="A56556">
        <v>48</v>
      </c>
      <c r="B56556" t="s">
        <v>711</v>
      </c>
      <c r="E56556" t="s">
        <v>15205</v>
      </c>
      <c r="F56556" s="3" t="s">
        <v>5815</v>
      </c>
      <c r="G56556" t="s">
        <v>85</v>
      </c>
      <c r="H56556" s="3">
        <v>15</v>
      </c>
      <c r="I56556" t="s">
        <v>61</v>
      </c>
    </row>
    <row r="56557" spans="1:9" x14ac:dyDescent="0.25">
      <c r="A56557">
        <v>48</v>
      </c>
      <c r="B56557" t="s">
        <v>711</v>
      </c>
      <c r="E56557" t="s">
        <v>15205</v>
      </c>
      <c r="F56557" s="3" t="s">
        <v>5815</v>
      </c>
      <c r="G56557" t="s">
        <v>85</v>
      </c>
      <c r="H56557" s="3">
        <v>15</v>
      </c>
      <c r="I56557" t="s">
        <v>61</v>
      </c>
    </row>
    <row r="56558" spans="1:9" x14ac:dyDescent="0.25">
      <c r="A56558">
        <v>48</v>
      </c>
      <c r="B56558" t="s">
        <v>711</v>
      </c>
      <c r="E56558" t="s">
        <v>15205</v>
      </c>
      <c r="F56558" s="3" t="s">
        <v>5815</v>
      </c>
      <c r="G56558" t="s">
        <v>85</v>
      </c>
      <c r="H56558" s="3">
        <v>16</v>
      </c>
      <c r="I56558" t="s">
        <v>60</v>
      </c>
    </row>
    <row r="56559" spans="1:9" x14ac:dyDescent="0.25">
      <c r="A56559">
        <v>48</v>
      </c>
      <c r="B56559" t="s">
        <v>711</v>
      </c>
      <c r="E56559" t="s">
        <v>15205</v>
      </c>
      <c r="F56559" s="3" t="s">
        <v>5815</v>
      </c>
      <c r="G56559" t="s">
        <v>85</v>
      </c>
      <c r="H56559" s="3">
        <v>16</v>
      </c>
      <c r="I56559" t="s">
        <v>60</v>
      </c>
    </row>
    <row r="56560" spans="1:9" x14ac:dyDescent="0.25">
      <c r="A56560">
        <v>48</v>
      </c>
      <c r="B56560" t="s">
        <v>711</v>
      </c>
      <c r="E56560" t="s">
        <v>15205</v>
      </c>
      <c r="F56560" s="3" t="s">
        <v>5815</v>
      </c>
      <c r="G56560" t="s">
        <v>85</v>
      </c>
      <c r="H56560" s="3">
        <v>16</v>
      </c>
      <c r="I56560" t="s">
        <v>60</v>
      </c>
    </row>
    <row r="56561" spans="1:9" x14ac:dyDescent="0.25">
      <c r="A56561">
        <v>48</v>
      </c>
      <c r="B56561" t="s">
        <v>711</v>
      </c>
      <c r="E56561" t="s">
        <v>15205</v>
      </c>
      <c r="F56561" s="3" t="s">
        <v>5815</v>
      </c>
      <c r="G56561" t="s">
        <v>85</v>
      </c>
      <c r="H56561" s="3">
        <v>15</v>
      </c>
      <c r="I56561" t="s">
        <v>60</v>
      </c>
    </row>
    <row r="56562" spans="1:9" x14ac:dyDescent="0.25">
      <c r="A56562">
        <v>48</v>
      </c>
      <c r="B56562" t="s">
        <v>711</v>
      </c>
      <c r="E56562" t="s">
        <v>15205</v>
      </c>
      <c r="F56562" s="3" t="s">
        <v>5815</v>
      </c>
      <c r="G56562" t="s">
        <v>85</v>
      </c>
      <c r="H56562" s="3">
        <v>14</v>
      </c>
      <c r="I56562" t="s">
        <v>60</v>
      </c>
    </row>
    <row r="56563" spans="1:9" x14ac:dyDescent="0.25">
      <c r="A56563">
        <v>48</v>
      </c>
      <c r="B56563" t="s">
        <v>711</v>
      </c>
      <c r="E56563" t="s">
        <v>15205</v>
      </c>
      <c r="F56563" s="3" t="s">
        <v>5815</v>
      </c>
      <c r="G56563" t="s">
        <v>85</v>
      </c>
      <c r="H56563" s="3">
        <v>14</v>
      </c>
      <c r="I56563" t="s">
        <v>61</v>
      </c>
    </row>
    <row r="56564" spans="1:9" x14ac:dyDescent="0.25">
      <c r="A56564">
        <v>48</v>
      </c>
      <c r="B56564" t="s">
        <v>711</v>
      </c>
      <c r="E56564" t="s">
        <v>15205</v>
      </c>
      <c r="F56564" s="3" t="s">
        <v>5815</v>
      </c>
      <c r="G56564" t="s">
        <v>85</v>
      </c>
      <c r="H56564" s="3">
        <v>14</v>
      </c>
      <c r="I56564" t="s">
        <v>61</v>
      </c>
    </row>
    <row r="56565" spans="1:9" x14ac:dyDescent="0.25">
      <c r="A56565">
        <v>48</v>
      </c>
      <c r="B56565" t="s">
        <v>711</v>
      </c>
      <c r="E56565" t="s">
        <v>15205</v>
      </c>
      <c r="F56565" s="3" t="s">
        <v>5815</v>
      </c>
      <c r="G56565" t="s">
        <v>85</v>
      </c>
      <c r="H56565" s="3">
        <v>14</v>
      </c>
      <c r="I56565" t="s">
        <v>61</v>
      </c>
    </row>
    <row r="56566" spans="1:9" x14ac:dyDescent="0.25">
      <c r="A56566">
        <v>48</v>
      </c>
      <c r="B56566" t="s">
        <v>711</v>
      </c>
      <c r="E56566" t="s">
        <v>15205</v>
      </c>
      <c r="F56566" s="3" t="s">
        <v>5815</v>
      </c>
      <c r="G56566" t="s">
        <v>85</v>
      </c>
      <c r="H56566" s="3">
        <v>14</v>
      </c>
      <c r="I56566" t="s">
        <v>60</v>
      </c>
    </row>
    <row r="56567" spans="1:9" x14ac:dyDescent="0.25">
      <c r="A56567">
        <v>48</v>
      </c>
      <c r="B56567" t="s">
        <v>711</v>
      </c>
      <c r="E56567" t="s">
        <v>15205</v>
      </c>
      <c r="F56567" s="3" t="s">
        <v>5815</v>
      </c>
      <c r="G56567" t="s">
        <v>85</v>
      </c>
      <c r="H56567" s="3">
        <v>14</v>
      </c>
      <c r="I56567" t="s">
        <v>60</v>
      </c>
    </row>
    <row r="56568" spans="1:9" x14ac:dyDescent="0.25">
      <c r="A56568">
        <v>48</v>
      </c>
      <c r="B56568" t="s">
        <v>711</v>
      </c>
      <c r="E56568" t="s">
        <v>15205</v>
      </c>
      <c r="F56568" s="3" t="s">
        <v>5815</v>
      </c>
      <c r="G56568" t="s">
        <v>85</v>
      </c>
      <c r="H56568" s="3">
        <v>14</v>
      </c>
      <c r="I56568" t="s">
        <v>60</v>
      </c>
    </row>
    <row r="56569" spans="1:9" x14ac:dyDescent="0.25">
      <c r="A56569">
        <v>48</v>
      </c>
      <c r="B56569" t="s">
        <v>711</v>
      </c>
      <c r="E56569" t="s">
        <v>15205</v>
      </c>
      <c r="F56569" s="3" t="s">
        <v>5815</v>
      </c>
      <c r="G56569" t="s">
        <v>85</v>
      </c>
      <c r="H56569" s="3">
        <v>14</v>
      </c>
      <c r="I56569" t="s">
        <v>60</v>
      </c>
    </row>
    <row r="56570" spans="1:9" x14ac:dyDescent="0.25">
      <c r="A56570">
        <v>48</v>
      </c>
      <c r="B56570" t="s">
        <v>711</v>
      </c>
      <c r="E56570" t="s">
        <v>15205</v>
      </c>
      <c r="F56570" s="3" t="s">
        <v>5815</v>
      </c>
      <c r="G56570" t="s">
        <v>85</v>
      </c>
      <c r="H56570" s="3">
        <v>14</v>
      </c>
      <c r="I56570" t="s">
        <v>60</v>
      </c>
    </row>
    <row r="56571" spans="1:9" x14ac:dyDescent="0.25">
      <c r="A56571">
        <v>48</v>
      </c>
      <c r="B56571" t="s">
        <v>711</v>
      </c>
      <c r="E56571" t="s">
        <v>15205</v>
      </c>
      <c r="F56571" s="3" t="s">
        <v>5815</v>
      </c>
      <c r="G56571" t="s">
        <v>85</v>
      </c>
      <c r="H56571" s="3">
        <v>16</v>
      </c>
      <c r="I56571" t="s">
        <v>60</v>
      </c>
    </row>
    <row r="56572" spans="1:9" x14ac:dyDescent="0.25">
      <c r="A56572">
        <v>48</v>
      </c>
      <c r="B56572" t="s">
        <v>711</v>
      </c>
      <c r="E56572" t="s">
        <v>15205</v>
      </c>
      <c r="F56572" s="3" t="s">
        <v>5815</v>
      </c>
      <c r="G56572" t="s">
        <v>85</v>
      </c>
      <c r="H56572" s="3">
        <v>16</v>
      </c>
      <c r="I56572" t="s">
        <v>60</v>
      </c>
    </row>
    <row r="56573" spans="1:9" x14ac:dyDescent="0.25">
      <c r="A56573">
        <v>48</v>
      </c>
      <c r="B56573" t="s">
        <v>711</v>
      </c>
      <c r="E56573" t="s">
        <v>15205</v>
      </c>
      <c r="F56573" s="3" t="s">
        <v>5815</v>
      </c>
      <c r="G56573" t="s">
        <v>85</v>
      </c>
      <c r="H56573" s="3">
        <v>15</v>
      </c>
      <c r="I56573" t="s">
        <v>61</v>
      </c>
    </row>
    <row r="56574" spans="1:9" x14ac:dyDescent="0.25">
      <c r="A56574">
        <v>48</v>
      </c>
      <c r="B56574" t="s">
        <v>711</v>
      </c>
      <c r="E56574" t="s">
        <v>15205</v>
      </c>
      <c r="F56574" s="3" t="s">
        <v>5815</v>
      </c>
      <c r="G56574" t="s">
        <v>85</v>
      </c>
      <c r="H56574" s="3">
        <v>17</v>
      </c>
      <c r="I56574" t="s">
        <v>60</v>
      </c>
    </row>
    <row r="56575" spans="1:9" x14ac:dyDescent="0.25">
      <c r="A56575">
        <v>48</v>
      </c>
      <c r="B56575" t="s">
        <v>711</v>
      </c>
      <c r="E56575" t="s">
        <v>15205</v>
      </c>
      <c r="F56575" s="3" t="s">
        <v>5815</v>
      </c>
      <c r="G56575" t="s">
        <v>85</v>
      </c>
      <c r="H56575" s="3">
        <v>17</v>
      </c>
      <c r="I56575" t="s">
        <v>61</v>
      </c>
    </row>
    <row r="56576" spans="1:9" x14ac:dyDescent="0.25">
      <c r="A56576">
        <v>48</v>
      </c>
      <c r="B56576" t="s">
        <v>711</v>
      </c>
      <c r="E56576" t="s">
        <v>15205</v>
      </c>
      <c r="F56576" s="3" t="s">
        <v>5815</v>
      </c>
      <c r="G56576" t="s">
        <v>85</v>
      </c>
      <c r="H56576" s="3">
        <v>17</v>
      </c>
      <c r="I56576" t="s">
        <v>60</v>
      </c>
    </row>
    <row r="56577" spans="1:9" x14ac:dyDescent="0.25">
      <c r="A56577">
        <v>48</v>
      </c>
      <c r="B56577" t="s">
        <v>711</v>
      </c>
      <c r="E56577" t="s">
        <v>15205</v>
      </c>
      <c r="F56577" s="3" t="s">
        <v>5815</v>
      </c>
      <c r="G56577" t="s">
        <v>85</v>
      </c>
      <c r="H56577" s="3">
        <v>17</v>
      </c>
      <c r="I56577" t="s">
        <v>61</v>
      </c>
    </row>
    <row r="56578" spans="1:9" x14ac:dyDescent="0.25">
      <c r="A56578">
        <v>48</v>
      </c>
      <c r="B56578" t="s">
        <v>711</v>
      </c>
      <c r="E56578" t="s">
        <v>15205</v>
      </c>
      <c r="F56578" s="3" t="s">
        <v>5815</v>
      </c>
      <c r="G56578" t="s">
        <v>85</v>
      </c>
      <c r="H56578" s="3">
        <v>17</v>
      </c>
      <c r="I56578" t="s">
        <v>60</v>
      </c>
    </row>
    <row r="56579" spans="1:9" x14ac:dyDescent="0.25">
      <c r="A56579">
        <v>48</v>
      </c>
      <c r="B56579" t="s">
        <v>711</v>
      </c>
      <c r="E56579" t="s">
        <v>15205</v>
      </c>
      <c r="F56579" s="3" t="s">
        <v>5815</v>
      </c>
      <c r="G56579" t="s">
        <v>85</v>
      </c>
      <c r="H56579" s="3">
        <v>17</v>
      </c>
      <c r="I56579" t="s">
        <v>60</v>
      </c>
    </row>
    <row r="56580" spans="1:9" x14ac:dyDescent="0.25">
      <c r="A56580">
        <v>48</v>
      </c>
      <c r="B56580" t="s">
        <v>711</v>
      </c>
      <c r="E56580" t="s">
        <v>15205</v>
      </c>
      <c r="F56580" s="3" t="s">
        <v>5815</v>
      </c>
      <c r="G56580" t="s">
        <v>85</v>
      </c>
      <c r="H56580" s="3">
        <v>17</v>
      </c>
      <c r="I56580" t="s">
        <v>60</v>
      </c>
    </row>
    <row r="56581" spans="1:9" x14ac:dyDescent="0.25">
      <c r="A56581">
        <v>48</v>
      </c>
      <c r="B56581" t="s">
        <v>711</v>
      </c>
      <c r="E56581" t="s">
        <v>15205</v>
      </c>
      <c r="F56581" s="3" t="s">
        <v>5815</v>
      </c>
      <c r="G56581" t="s">
        <v>85</v>
      </c>
      <c r="H56581" s="3">
        <v>16</v>
      </c>
      <c r="I56581" t="s">
        <v>60</v>
      </c>
    </row>
    <row r="56582" spans="1:9" x14ac:dyDescent="0.25">
      <c r="A56582">
        <v>48</v>
      </c>
      <c r="B56582" t="s">
        <v>711</v>
      </c>
      <c r="E56582" t="s">
        <v>15205</v>
      </c>
      <c r="F56582" s="3" t="s">
        <v>5815</v>
      </c>
      <c r="G56582" t="s">
        <v>85</v>
      </c>
      <c r="H56582" s="3">
        <v>17</v>
      </c>
      <c r="I56582" t="s">
        <v>60</v>
      </c>
    </row>
    <row r="56583" spans="1:9" x14ac:dyDescent="0.25">
      <c r="A56583">
        <v>48</v>
      </c>
      <c r="B56583" t="s">
        <v>711</v>
      </c>
      <c r="E56583" t="s">
        <v>15205</v>
      </c>
      <c r="F56583" s="3" t="s">
        <v>5815</v>
      </c>
      <c r="G56583" t="s">
        <v>85</v>
      </c>
      <c r="H56583" s="3">
        <v>15</v>
      </c>
      <c r="I56583" t="s">
        <v>60</v>
      </c>
    </row>
    <row r="56584" spans="1:9" x14ac:dyDescent="0.25">
      <c r="A56584">
        <v>48</v>
      </c>
      <c r="B56584" t="s">
        <v>711</v>
      </c>
      <c r="E56584" t="s">
        <v>15205</v>
      </c>
      <c r="F56584" s="3" t="s">
        <v>5815</v>
      </c>
      <c r="G56584" t="s">
        <v>85</v>
      </c>
      <c r="H56584" s="3">
        <v>15</v>
      </c>
      <c r="I56584" t="s">
        <v>60</v>
      </c>
    </row>
    <row r="56585" spans="1:9" x14ac:dyDescent="0.25">
      <c r="A56585">
        <v>48</v>
      </c>
      <c r="B56585" t="s">
        <v>711</v>
      </c>
      <c r="E56585" t="s">
        <v>15205</v>
      </c>
      <c r="F56585" s="3" t="s">
        <v>5815</v>
      </c>
      <c r="G56585" t="s">
        <v>85</v>
      </c>
      <c r="H56585" s="3">
        <v>15</v>
      </c>
      <c r="I56585" t="s">
        <v>60</v>
      </c>
    </row>
    <row r="56586" spans="1:9" x14ac:dyDescent="0.25">
      <c r="A56586">
        <v>48</v>
      </c>
      <c r="B56586" t="s">
        <v>711</v>
      </c>
      <c r="E56586" t="s">
        <v>15205</v>
      </c>
      <c r="F56586" s="3" t="s">
        <v>5815</v>
      </c>
      <c r="G56586" t="s">
        <v>85</v>
      </c>
      <c r="H56586" s="3">
        <v>15</v>
      </c>
      <c r="I56586" t="s">
        <v>60</v>
      </c>
    </row>
    <row r="56587" spans="1:9" x14ac:dyDescent="0.25">
      <c r="A56587">
        <v>48</v>
      </c>
      <c r="B56587" t="s">
        <v>711</v>
      </c>
      <c r="E56587" t="s">
        <v>15205</v>
      </c>
      <c r="F56587" s="3" t="s">
        <v>5815</v>
      </c>
      <c r="G56587" t="s">
        <v>85</v>
      </c>
      <c r="H56587" s="3">
        <v>15</v>
      </c>
      <c r="I56587" t="s">
        <v>60</v>
      </c>
    </row>
    <row r="56588" spans="1:9" x14ac:dyDescent="0.25">
      <c r="A56588">
        <v>48</v>
      </c>
      <c r="B56588" t="s">
        <v>711</v>
      </c>
      <c r="E56588" t="s">
        <v>15205</v>
      </c>
      <c r="F56588" s="3" t="s">
        <v>5815</v>
      </c>
      <c r="G56588" t="s">
        <v>85</v>
      </c>
      <c r="H56588" s="3">
        <v>15</v>
      </c>
      <c r="I56588" t="s">
        <v>60</v>
      </c>
    </row>
    <row r="56589" spans="1:9" x14ac:dyDescent="0.25">
      <c r="A56589">
        <v>48</v>
      </c>
      <c r="B56589" t="s">
        <v>711</v>
      </c>
      <c r="E56589" t="s">
        <v>15205</v>
      </c>
      <c r="F56589" s="3" t="s">
        <v>5815</v>
      </c>
      <c r="G56589" t="s">
        <v>85</v>
      </c>
      <c r="H56589" s="3">
        <v>15</v>
      </c>
      <c r="I56589" t="s">
        <v>60</v>
      </c>
    </row>
    <row r="56590" spans="1:9" x14ac:dyDescent="0.25">
      <c r="A56590">
        <v>48</v>
      </c>
      <c r="B56590" t="s">
        <v>711</v>
      </c>
      <c r="E56590" t="s">
        <v>15205</v>
      </c>
      <c r="F56590" s="3" t="s">
        <v>5815</v>
      </c>
      <c r="G56590" t="s">
        <v>85</v>
      </c>
      <c r="H56590" s="3">
        <v>15</v>
      </c>
      <c r="I56590" t="s">
        <v>60</v>
      </c>
    </row>
    <row r="56591" spans="1:9" x14ac:dyDescent="0.25">
      <c r="A56591">
        <v>48</v>
      </c>
      <c r="B56591" t="s">
        <v>711</v>
      </c>
      <c r="E56591" t="s">
        <v>15205</v>
      </c>
      <c r="F56591" s="3" t="s">
        <v>5815</v>
      </c>
      <c r="G56591" t="s">
        <v>85</v>
      </c>
      <c r="H56591" s="3">
        <v>15</v>
      </c>
      <c r="I56591" t="s">
        <v>60</v>
      </c>
    </row>
    <row r="56592" spans="1:9" x14ac:dyDescent="0.25">
      <c r="A56592">
        <v>48</v>
      </c>
      <c r="B56592" t="s">
        <v>711</v>
      </c>
      <c r="E56592" t="s">
        <v>15205</v>
      </c>
      <c r="F56592" s="3" t="s">
        <v>5815</v>
      </c>
      <c r="G56592" t="s">
        <v>85</v>
      </c>
      <c r="H56592" s="3">
        <v>15</v>
      </c>
      <c r="I56592" t="s">
        <v>60</v>
      </c>
    </row>
    <row r="56593" spans="1:9" x14ac:dyDescent="0.25">
      <c r="A56593">
        <v>48</v>
      </c>
      <c r="B56593" t="s">
        <v>711</v>
      </c>
      <c r="E56593" t="s">
        <v>15205</v>
      </c>
      <c r="F56593" s="3" t="s">
        <v>5815</v>
      </c>
      <c r="G56593" t="s">
        <v>85</v>
      </c>
      <c r="H56593" s="3">
        <v>15</v>
      </c>
      <c r="I56593" t="s">
        <v>60</v>
      </c>
    </row>
    <row r="56594" spans="1:9" x14ac:dyDescent="0.25">
      <c r="A56594">
        <v>48</v>
      </c>
      <c r="B56594" t="s">
        <v>711</v>
      </c>
      <c r="E56594" t="s">
        <v>15205</v>
      </c>
      <c r="F56594" s="3" t="s">
        <v>5815</v>
      </c>
      <c r="G56594" t="s">
        <v>85</v>
      </c>
      <c r="H56594" s="3">
        <v>15</v>
      </c>
      <c r="I56594" t="s">
        <v>60</v>
      </c>
    </row>
    <row r="56595" spans="1:9" x14ac:dyDescent="0.25">
      <c r="A56595">
        <v>48</v>
      </c>
      <c r="B56595" t="s">
        <v>711</v>
      </c>
      <c r="E56595" t="s">
        <v>15205</v>
      </c>
      <c r="F56595" s="3" t="s">
        <v>5815</v>
      </c>
      <c r="G56595" t="s">
        <v>85</v>
      </c>
      <c r="H56595" s="3">
        <v>15</v>
      </c>
      <c r="I56595" t="s">
        <v>60</v>
      </c>
    </row>
    <row r="56596" spans="1:9" x14ac:dyDescent="0.25">
      <c r="A56596">
        <v>48</v>
      </c>
      <c r="B56596" t="s">
        <v>711</v>
      </c>
      <c r="E56596" t="s">
        <v>15205</v>
      </c>
      <c r="F56596" s="3" t="s">
        <v>5815</v>
      </c>
      <c r="G56596" t="s">
        <v>85</v>
      </c>
      <c r="H56596" s="3">
        <v>15</v>
      </c>
      <c r="I56596" t="s">
        <v>60</v>
      </c>
    </row>
    <row r="56597" spans="1:9" x14ac:dyDescent="0.25">
      <c r="A56597">
        <v>48</v>
      </c>
      <c r="B56597" t="s">
        <v>711</v>
      </c>
      <c r="E56597" t="s">
        <v>15205</v>
      </c>
      <c r="F56597" s="3" t="s">
        <v>5815</v>
      </c>
      <c r="G56597" t="s">
        <v>85</v>
      </c>
      <c r="H56597" s="3">
        <v>15</v>
      </c>
      <c r="I56597" t="s">
        <v>60</v>
      </c>
    </row>
    <row r="56598" spans="1:9" x14ac:dyDescent="0.25">
      <c r="A56598">
        <v>48</v>
      </c>
      <c r="B56598" t="s">
        <v>711</v>
      </c>
      <c r="E56598" t="s">
        <v>15205</v>
      </c>
      <c r="F56598" s="3" t="s">
        <v>5815</v>
      </c>
      <c r="G56598" t="s">
        <v>85</v>
      </c>
      <c r="H56598" s="3">
        <v>15</v>
      </c>
      <c r="I56598" t="s">
        <v>60</v>
      </c>
    </row>
    <row r="56599" spans="1:9" x14ac:dyDescent="0.25">
      <c r="A56599">
        <v>48</v>
      </c>
      <c r="B56599" t="s">
        <v>711</v>
      </c>
      <c r="E56599" t="s">
        <v>15205</v>
      </c>
      <c r="F56599" s="3" t="s">
        <v>5815</v>
      </c>
      <c r="G56599" t="s">
        <v>85</v>
      </c>
      <c r="H56599" s="3">
        <v>15</v>
      </c>
      <c r="I56599" t="s">
        <v>60</v>
      </c>
    </row>
    <row r="56600" spans="1:9" x14ac:dyDescent="0.25">
      <c r="A56600">
        <v>48</v>
      </c>
      <c r="B56600" t="s">
        <v>711</v>
      </c>
      <c r="E56600" t="s">
        <v>15205</v>
      </c>
      <c r="F56600" s="3" t="s">
        <v>5815</v>
      </c>
      <c r="G56600" t="s">
        <v>85</v>
      </c>
      <c r="H56600" s="3">
        <v>15</v>
      </c>
      <c r="I56600" t="s">
        <v>60</v>
      </c>
    </row>
    <row r="56601" spans="1:9" x14ac:dyDescent="0.25">
      <c r="A56601">
        <v>48</v>
      </c>
      <c r="B56601" t="s">
        <v>711</v>
      </c>
      <c r="E56601" t="s">
        <v>15205</v>
      </c>
      <c r="F56601" s="3" t="s">
        <v>5815</v>
      </c>
      <c r="G56601" t="s">
        <v>85</v>
      </c>
      <c r="H56601" s="3">
        <v>15</v>
      </c>
      <c r="I56601" t="s">
        <v>60</v>
      </c>
    </row>
    <row r="56602" spans="1:9" x14ac:dyDescent="0.25">
      <c r="A56602">
        <v>48</v>
      </c>
      <c r="B56602" t="s">
        <v>711</v>
      </c>
      <c r="E56602" t="s">
        <v>15205</v>
      </c>
      <c r="F56602" s="3" t="s">
        <v>5815</v>
      </c>
      <c r="G56602" t="s">
        <v>85</v>
      </c>
      <c r="H56602" s="3">
        <v>15</v>
      </c>
      <c r="I56602" t="s">
        <v>60</v>
      </c>
    </row>
    <row r="56603" spans="1:9" x14ac:dyDescent="0.25">
      <c r="A56603">
        <v>48</v>
      </c>
      <c r="B56603" t="s">
        <v>711</v>
      </c>
      <c r="E56603" t="s">
        <v>15205</v>
      </c>
      <c r="F56603" s="3" t="s">
        <v>5815</v>
      </c>
      <c r="G56603" t="s">
        <v>85</v>
      </c>
      <c r="H56603" s="3">
        <v>15</v>
      </c>
      <c r="I56603" t="s">
        <v>60</v>
      </c>
    </row>
    <row r="56604" spans="1:9" x14ac:dyDescent="0.25">
      <c r="A56604">
        <v>48</v>
      </c>
      <c r="B56604" t="s">
        <v>711</v>
      </c>
      <c r="E56604" t="s">
        <v>15205</v>
      </c>
      <c r="F56604" s="3" t="s">
        <v>5815</v>
      </c>
      <c r="G56604" t="s">
        <v>85</v>
      </c>
      <c r="H56604" s="3">
        <v>15</v>
      </c>
      <c r="I56604" t="s">
        <v>60</v>
      </c>
    </row>
    <row r="56605" spans="1:9" x14ac:dyDescent="0.25">
      <c r="A56605">
        <v>48</v>
      </c>
      <c r="B56605" t="s">
        <v>711</v>
      </c>
      <c r="E56605" t="s">
        <v>15205</v>
      </c>
      <c r="F56605" s="3" t="s">
        <v>5815</v>
      </c>
      <c r="G56605" t="s">
        <v>85</v>
      </c>
      <c r="H56605" s="3">
        <v>15</v>
      </c>
      <c r="I56605" t="s">
        <v>60</v>
      </c>
    </row>
    <row r="56606" spans="1:9" x14ac:dyDescent="0.25">
      <c r="A56606">
        <v>48</v>
      </c>
      <c r="B56606" t="s">
        <v>711</v>
      </c>
      <c r="E56606" t="s">
        <v>15205</v>
      </c>
      <c r="F56606" s="3" t="s">
        <v>5815</v>
      </c>
      <c r="G56606" t="s">
        <v>85</v>
      </c>
      <c r="H56606" s="3">
        <v>15</v>
      </c>
      <c r="I56606" t="s">
        <v>60</v>
      </c>
    </row>
    <row r="56607" spans="1:9" x14ac:dyDescent="0.25">
      <c r="A56607">
        <v>48</v>
      </c>
      <c r="B56607" t="s">
        <v>711</v>
      </c>
      <c r="E56607" t="s">
        <v>15205</v>
      </c>
      <c r="F56607" s="3" t="s">
        <v>5815</v>
      </c>
      <c r="G56607" t="s">
        <v>85</v>
      </c>
      <c r="H56607" s="3">
        <v>15</v>
      </c>
      <c r="I56607" t="s">
        <v>61</v>
      </c>
    </row>
    <row r="56608" spans="1:9" x14ac:dyDescent="0.25">
      <c r="A56608">
        <v>48</v>
      </c>
      <c r="B56608" t="s">
        <v>711</v>
      </c>
      <c r="E56608" t="s">
        <v>15205</v>
      </c>
      <c r="F56608" s="3" t="s">
        <v>5815</v>
      </c>
      <c r="G56608" t="s">
        <v>85</v>
      </c>
      <c r="H56608" s="3">
        <v>15</v>
      </c>
      <c r="I56608" t="s">
        <v>61</v>
      </c>
    </row>
    <row r="56609" spans="1:9" x14ac:dyDescent="0.25">
      <c r="A56609">
        <v>48</v>
      </c>
      <c r="B56609" t="s">
        <v>711</v>
      </c>
      <c r="E56609" t="s">
        <v>15205</v>
      </c>
      <c r="F56609" s="3" t="s">
        <v>5815</v>
      </c>
      <c r="G56609" t="s">
        <v>85</v>
      </c>
      <c r="H56609" s="3">
        <v>14</v>
      </c>
      <c r="I56609" t="s">
        <v>61</v>
      </c>
    </row>
    <row r="56610" spans="1:9" x14ac:dyDescent="0.25">
      <c r="A56610">
        <v>48</v>
      </c>
      <c r="B56610" t="s">
        <v>711</v>
      </c>
      <c r="E56610" t="s">
        <v>15205</v>
      </c>
      <c r="F56610" s="3" t="s">
        <v>5815</v>
      </c>
      <c r="G56610" t="s">
        <v>85</v>
      </c>
      <c r="H56610" s="3">
        <v>14</v>
      </c>
      <c r="I56610" t="s">
        <v>61</v>
      </c>
    </row>
    <row r="56611" spans="1:9" x14ac:dyDescent="0.25">
      <c r="A56611">
        <v>48</v>
      </c>
      <c r="B56611" t="s">
        <v>711</v>
      </c>
      <c r="E56611" t="s">
        <v>15205</v>
      </c>
      <c r="F56611" s="3" t="s">
        <v>5815</v>
      </c>
      <c r="G56611" t="s">
        <v>85</v>
      </c>
      <c r="H56611" s="3">
        <v>14</v>
      </c>
      <c r="I56611" t="s">
        <v>61</v>
      </c>
    </row>
    <row r="56612" spans="1:9" x14ac:dyDescent="0.25">
      <c r="A56612">
        <v>48</v>
      </c>
      <c r="B56612" t="s">
        <v>711</v>
      </c>
      <c r="E56612" t="s">
        <v>15205</v>
      </c>
      <c r="F56612" s="3" t="s">
        <v>5815</v>
      </c>
      <c r="G56612" t="s">
        <v>85</v>
      </c>
      <c r="H56612" s="3">
        <v>14</v>
      </c>
      <c r="I56612" t="s">
        <v>61</v>
      </c>
    </row>
    <row r="56613" spans="1:9" x14ac:dyDescent="0.25">
      <c r="A56613">
        <v>48</v>
      </c>
      <c r="B56613" t="s">
        <v>711</v>
      </c>
      <c r="E56613" t="s">
        <v>15205</v>
      </c>
      <c r="F56613" s="3" t="s">
        <v>5815</v>
      </c>
      <c r="G56613" t="s">
        <v>85</v>
      </c>
      <c r="H56613" s="3">
        <v>14</v>
      </c>
      <c r="I56613" t="s">
        <v>61</v>
      </c>
    </row>
    <row r="56614" spans="1:9" x14ac:dyDescent="0.25">
      <c r="A56614">
        <v>48</v>
      </c>
      <c r="B56614" t="s">
        <v>711</v>
      </c>
      <c r="E56614" t="s">
        <v>15205</v>
      </c>
      <c r="F56614" s="3" t="s">
        <v>5815</v>
      </c>
      <c r="G56614" t="s">
        <v>85</v>
      </c>
      <c r="H56614" s="3">
        <v>14</v>
      </c>
      <c r="I56614" t="s">
        <v>61</v>
      </c>
    </row>
    <row r="56615" spans="1:9" x14ac:dyDescent="0.25">
      <c r="A56615">
        <v>48</v>
      </c>
      <c r="B56615" t="s">
        <v>711</v>
      </c>
      <c r="E56615" t="s">
        <v>15205</v>
      </c>
      <c r="F56615" s="3" t="s">
        <v>5815</v>
      </c>
      <c r="G56615" t="s">
        <v>85</v>
      </c>
      <c r="H56615" s="3">
        <v>14</v>
      </c>
      <c r="I56615" t="s">
        <v>61</v>
      </c>
    </row>
    <row r="56616" spans="1:9" x14ac:dyDescent="0.25">
      <c r="A56616">
        <v>48</v>
      </c>
      <c r="B56616" t="s">
        <v>711</v>
      </c>
      <c r="E56616" t="s">
        <v>15205</v>
      </c>
      <c r="F56616" s="3" t="s">
        <v>5815</v>
      </c>
      <c r="G56616" t="s">
        <v>85</v>
      </c>
      <c r="H56616" s="3">
        <v>14</v>
      </c>
      <c r="I56616" t="s">
        <v>61</v>
      </c>
    </row>
    <row r="56617" spans="1:9" x14ac:dyDescent="0.25">
      <c r="A56617">
        <v>48</v>
      </c>
      <c r="B56617" t="s">
        <v>711</v>
      </c>
      <c r="E56617" t="s">
        <v>15205</v>
      </c>
      <c r="F56617" s="3" t="s">
        <v>5815</v>
      </c>
      <c r="G56617" t="s">
        <v>85</v>
      </c>
      <c r="H56617" s="3">
        <v>14</v>
      </c>
      <c r="I56617" t="s">
        <v>61</v>
      </c>
    </row>
    <row r="56618" spans="1:9" x14ac:dyDescent="0.25">
      <c r="A56618">
        <v>48</v>
      </c>
      <c r="B56618" t="s">
        <v>711</v>
      </c>
      <c r="E56618" t="s">
        <v>15205</v>
      </c>
      <c r="F56618" s="3" t="s">
        <v>5815</v>
      </c>
      <c r="G56618" t="s">
        <v>85</v>
      </c>
      <c r="H56618" s="3">
        <v>14</v>
      </c>
      <c r="I56618" t="s">
        <v>61</v>
      </c>
    </row>
    <row r="56619" spans="1:9" x14ac:dyDescent="0.25">
      <c r="A56619">
        <v>48</v>
      </c>
      <c r="B56619" t="s">
        <v>711</v>
      </c>
      <c r="E56619" t="s">
        <v>15205</v>
      </c>
      <c r="F56619" s="3" t="s">
        <v>5815</v>
      </c>
      <c r="G56619" t="s">
        <v>85</v>
      </c>
      <c r="H56619" s="3">
        <v>14</v>
      </c>
      <c r="I56619" t="s">
        <v>61</v>
      </c>
    </row>
    <row r="56620" spans="1:9" x14ac:dyDescent="0.25">
      <c r="A56620">
        <v>48</v>
      </c>
      <c r="B56620" t="s">
        <v>711</v>
      </c>
      <c r="E56620" t="s">
        <v>15205</v>
      </c>
      <c r="F56620" s="3" t="s">
        <v>5815</v>
      </c>
      <c r="G56620" t="s">
        <v>85</v>
      </c>
      <c r="H56620" s="3">
        <v>16</v>
      </c>
      <c r="I56620" t="s">
        <v>61</v>
      </c>
    </row>
    <row r="56621" spans="1:9" x14ac:dyDescent="0.25">
      <c r="A56621">
        <v>48</v>
      </c>
      <c r="B56621" t="s">
        <v>711</v>
      </c>
      <c r="E56621" t="s">
        <v>15205</v>
      </c>
      <c r="F56621" s="3" t="s">
        <v>5815</v>
      </c>
      <c r="G56621" t="s">
        <v>85</v>
      </c>
      <c r="H56621" s="3">
        <v>16</v>
      </c>
      <c r="I56621" t="s">
        <v>61</v>
      </c>
    </row>
    <row r="56622" spans="1:9" x14ac:dyDescent="0.25">
      <c r="A56622">
        <v>48</v>
      </c>
      <c r="B56622" t="s">
        <v>711</v>
      </c>
      <c r="E56622" t="s">
        <v>15205</v>
      </c>
      <c r="F56622" s="3" t="s">
        <v>5815</v>
      </c>
      <c r="G56622" t="s">
        <v>85</v>
      </c>
      <c r="H56622" s="3">
        <v>16</v>
      </c>
      <c r="I56622" t="s">
        <v>61</v>
      </c>
    </row>
    <row r="56623" spans="1:9" x14ac:dyDescent="0.25">
      <c r="A56623">
        <v>48</v>
      </c>
      <c r="B56623" t="s">
        <v>711</v>
      </c>
      <c r="E56623" t="s">
        <v>15205</v>
      </c>
      <c r="F56623" s="3" t="s">
        <v>5815</v>
      </c>
      <c r="G56623" t="s">
        <v>85</v>
      </c>
      <c r="H56623" s="3">
        <v>15</v>
      </c>
      <c r="I56623" t="s">
        <v>61</v>
      </c>
    </row>
    <row r="56624" spans="1:9" x14ac:dyDescent="0.25">
      <c r="A56624">
        <v>48</v>
      </c>
      <c r="B56624" t="s">
        <v>711</v>
      </c>
      <c r="E56624" t="s">
        <v>15205</v>
      </c>
      <c r="F56624" s="3" t="s">
        <v>5815</v>
      </c>
      <c r="G56624" t="s">
        <v>85</v>
      </c>
      <c r="H56624" s="3">
        <v>16</v>
      </c>
      <c r="I56624" t="s">
        <v>61</v>
      </c>
    </row>
    <row r="56625" spans="1:9" x14ac:dyDescent="0.25">
      <c r="A56625">
        <v>48</v>
      </c>
      <c r="B56625" t="s">
        <v>711</v>
      </c>
      <c r="E56625" t="s">
        <v>15205</v>
      </c>
      <c r="F56625" s="3" t="s">
        <v>5815</v>
      </c>
      <c r="G56625" t="s">
        <v>85</v>
      </c>
      <c r="H56625" s="3">
        <v>15</v>
      </c>
      <c r="I56625" t="s">
        <v>61</v>
      </c>
    </row>
    <row r="56626" spans="1:9" x14ac:dyDescent="0.25">
      <c r="A56626">
        <v>48</v>
      </c>
      <c r="B56626" t="s">
        <v>711</v>
      </c>
      <c r="E56626" t="s">
        <v>15205</v>
      </c>
      <c r="F56626" s="3" t="s">
        <v>5815</v>
      </c>
      <c r="G56626" t="s">
        <v>85</v>
      </c>
      <c r="H56626" s="3">
        <v>15</v>
      </c>
      <c r="I56626" t="s">
        <v>61</v>
      </c>
    </row>
    <row r="56627" spans="1:9" x14ac:dyDescent="0.25">
      <c r="A56627">
        <v>48</v>
      </c>
      <c r="B56627" t="s">
        <v>711</v>
      </c>
      <c r="E56627" t="s">
        <v>15205</v>
      </c>
      <c r="F56627" s="3" t="s">
        <v>5815</v>
      </c>
      <c r="G56627" t="s">
        <v>85</v>
      </c>
      <c r="H56627" s="3">
        <v>15</v>
      </c>
      <c r="I56627" t="s">
        <v>61</v>
      </c>
    </row>
    <row r="56628" spans="1:9" x14ac:dyDescent="0.25">
      <c r="A56628">
        <v>48</v>
      </c>
      <c r="B56628" t="s">
        <v>711</v>
      </c>
      <c r="E56628" t="s">
        <v>15205</v>
      </c>
      <c r="F56628" s="3" t="s">
        <v>5815</v>
      </c>
      <c r="G56628" t="s">
        <v>85</v>
      </c>
      <c r="H56628" s="3">
        <v>15</v>
      </c>
      <c r="I56628" t="s">
        <v>61</v>
      </c>
    </row>
    <row r="56629" spans="1:9" x14ac:dyDescent="0.25">
      <c r="A56629">
        <v>48</v>
      </c>
      <c r="B56629" t="s">
        <v>711</v>
      </c>
      <c r="E56629" t="s">
        <v>15205</v>
      </c>
      <c r="F56629" s="3" t="s">
        <v>5815</v>
      </c>
      <c r="G56629" t="s">
        <v>85</v>
      </c>
      <c r="H56629" s="3">
        <v>15</v>
      </c>
      <c r="I56629" t="s">
        <v>61</v>
      </c>
    </row>
    <row r="56630" spans="1:9" x14ac:dyDescent="0.25">
      <c r="A56630">
        <v>48</v>
      </c>
      <c r="B56630" t="s">
        <v>711</v>
      </c>
      <c r="E56630" t="s">
        <v>15206</v>
      </c>
      <c r="F56630" s="3" t="s">
        <v>5815</v>
      </c>
      <c r="G56630" t="s">
        <v>85</v>
      </c>
      <c r="H56630" s="3">
        <v>16</v>
      </c>
      <c r="I56630" t="s">
        <v>61</v>
      </c>
    </row>
    <row r="56631" spans="1:9" x14ac:dyDescent="0.25">
      <c r="A56631">
        <v>48</v>
      </c>
      <c r="B56631" t="s">
        <v>711</v>
      </c>
      <c r="E56631" t="s">
        <v>15206</v>
      </c>
      <c r="F56631" s="3" t="s">
        <v>5815</v>
      </c>
      <c r="G56631" t="s">
        <v>85</v>
      </c>
      <c r="H56631" s="3">
        <v>16</v>
      </c>
      <c r="I56631" t="s">
        <v>60</v>
      </c>
    </row>
    <row r="56632" spans="1:9" x14ac:dyDescent="0.25">
      <c r="A56632">
        <v>48</v>
      </c>
      <c r="B56632" t="s">
        <v>711</v>
      </c>
      <c r="E56632" t="s">
        <v>15206</v>
      </c>
      <c r="F56632" s="3" t="s">
        <v>5815</v>
      </c>
      <c r="G56632" t="s">
        <v>85</v>
      </c>
      <c r="H56632" s="3">
        <v>16</v>
      </c>
      <c r="I56632" t="s">
        <v>60</v>
      </c>
    </row>
    <row r="56633" spans="1:9" x14ac:dyDescent="0.25">
      <c r="A56633">
        <v>48</v>
      </c>
      <c r="B56633" t="s">
        <v>711</v>
      </c>
      <c r="E56633" t="s">
        <v>15206</v>
      </c>
      <c r="F56633" s="3" t="s">
        <v>5815</v>
      </c>
      <c r="G56633" t="s">
        <v>85</v>
      </c>
      <c r="H56633" s="3">
        <v>14</v>
      </c>
      <c r="I56633" t="s">
        <v>60</v>
      </c>
    </row>
    <row r="56634" spans="1:9" x14ac:dyDescent="0.25">
      <c r="A56634">
        <v>48</v>
      </c>
      <c r="B56634" t="s">
        <v>711</v>
      </c>
      <c r="E56634" t="s">
        <v>15206</v>
      </c>
      <c r="F56634" s="3" t="s">
        <v>5815</v>
      </c>
      <c r="G56634" t="s">
        <v>85</v>
      </c>
      <c r="H56634" s="3">
        <v>14</v>
      </c>
      <c r="I56634" t="s">
        <v>60</v>
      </c>
    </row>
    <row r="56635" spans="1:9" x14ac:dyDescent="0.25">
      <c r="A56635">
        <v>48</v>
      </c>
      <c r="B56635" t="s">
        <v>711</v>
      </c>
      <c r="E56635" t="s">
        <v>15206</v>
      </c>
      <c r="F56635" s="3" t="s">
        <v>5815</v>
      </c>
      <c r="G56635" t="s">
        <v>85</v>
      </c>
      <c r="H56635" s="3">
        <v>16</v>
      </c>
      <c r="I56635" t="s">
        <v>60</v>
      </c>
    </row>
    <row r="56636" spans="1:9" x14ac:dyDescent="0.25">
      <c r="A56636">
        <v>48</v>
      </c>
      <c r="B56636" t="s">
        <v>711</v>
      </c>
      <c r="E56636" t="s">
        <v>15206</v>
      </c>
      <c r="F56636" s="3" t="s">
        <v>5815</v>
      </c>
      <c r="G56636" t="s">
        <v>85</v>
      </c>
      <c r="H56636" s="3">
        <v>16</v>
      </c>
      <c r="I56636" t="s">
        <v>60</v>
      </c>
    </row>
    <row r="56637" spans="1:9" x14ac:dyDescent="0.25">
      <c r="A56637">
        <v>48</v>
      </c>
      <c r="B56637" t="s">
        <v>711</v>
      </c>
      <c r="E56637" t="s">
        <v>15206</v>
      </c>
      <c r="F56637" s="3" t="s">
        <v>5815</v>
      </c>
      <c r="G56637" t="s">
        <v>85</v>
      </c>
      <c r="H56637" s="3">
        <v>16</v>
      </c>
      <c r="I56637" t="s">
        <v>60</v>
      </c>
    </row>
    <row r="56638" spans="1:9" x14ac:dyDescent="0.25">
      <c r="A56638">
        <v>48</v>
      </c>
      <c r="B56638" t="s">
        <v>711</v>
      </c>
      <c r="E56638" t="s">
        <v>15206</v>
      </c>
      <c r="F56638" s="3" t="s">
        <v>5815</v>
      </c>
      <c r="G56638" t="s">
        <v>85</v>
      </c>
      <c r="H56638" s="3">
        <v>17</v>
      </c>
      <c r="I56638" t="s">
        <v>60</v>
      </c>
    </row>
    <row r="56639" spans="1:9" x14ac:dyDescent="0.25">
      <c r="A56639">
        <v>48</v>
      </c>
      <c r="B56639" t="s">
        <v>711</v>
      </c>
      <c r="E56639" t="s">
        <v>15206</v>
      </c>
      <c r="F56639" s="3" t="s">
        <v>5815</v>
      </c>
      <c r="G56639" t="s">
        <v>85</v>
      </c>
      <c r="H56639" s="3">
        <v>16</v>
      </c>
      <c r="I56639" t="s">
        <v>60</v>
      </c>
    </row>
    <row r="56640" spans="1:9" x14ac:dyDescent="0.25">
      <c r="A56640">
        <v>48</v>
      </c>
      <c r="B56640" t="s">
        <v>711</v>
      </c>
      <c r="E56640" t="s">
        <v>15206</v>
      </c>
      <c r="F56640" s="3" t="s">
        <v>5815</v>
      </c>
      <c r="G56640" t="s">
        <v>85</v>
      </c>
      <c r="H56640" s="3">
        <v>16</v>
      </c>
      <c r="I56640" t="s">
        <v>60</v>
      </c>
    </row>
    <row r="56641" spans="1:9" x14ac:dyDescent="0.25">
      <c r="A56641">
        <v>48</v>
      </c>
      <c r="B56641" t="s">
        <v>711</v>
      </c>
      <c r="E56641" t="s">
        <v>15206</v>
      </c>
      <c r="F56641" s="3" t="s">
        <v>5815</v>
      </c>
      <c r="G56641" t="s">
        <v>85</v>
      </c>
      <c r="H56641" s="3">
        <v>16</v>
      </c>
      <c r="I56641" t="s">
        <v>60</v>
      </c>
    </row>
    <row r="56642" spans="1:9" x14ac:dyDescent="0.25">
      <c r="A56642">
        <v>48</v>
      </c>
      <c r="B56642" t="s">
        <v>711</v>
      </c>
      <c r="E56642" t="s">
        <v>15206</v>
      </c>
      <c r="F56642" s="3" t="s">
        <v>5815</v>
      </c>
      <c r="G56642" t="s">
        <v>85</v>
      </c>
      <c r="H56642" s="3">
        <v>16</v>
      </c>
      <c r="I56642" t="s">
        <v>60</v>
      </c>
    </row>
    <row r="56643" spans="1:9" x14ac:dyDescent="0.25">
      <c r="A56643">
        <v>48</v>
      </c>
      <c r="B56643" t="s">
        <v>711</v>
      </c>
      <c r="E56643" t="s">
        <v>15206</v>
      </c>
      <c r="F56643" s="3" t="s">
        <v>5815</v>
      </c>
      <c r="G56643" t="s">
        <v>85</v>
      </c>
      <c r="H56643" s="3">
        <v>16</v>
      </c>
      <c r="I56643" t="s">
        <v>60</v>
      </c>
    </row>
    <row r="56644" spans="1:9" x14ac:dyDescent="0.25">
      <c r="A56644">
        <v>48</v>
      </c>
      <c r="B56644" t="s">
        <v>711</v>
      </c>
      <c r="E56644" t="s">
        <v>15206</v>
      </c>
      <c r="F56644" s="3" t="s">
        <v>5815</v>
      </c>
      <c r="G56644" t="s">
        <v>85</v>
      </c>
      <c r="H56644" s="3">
        <v>16</v>
      </c>
      <c r="I56644" t="s">
        <v>60</v>
      </c>
    </row>
    <row r="56645" spans="1:9" x14ac:dyDescent="0.25">
      <c r="A56645">
        <v>48</v>
      </c>
      <c r="B56645" t="s">
        <v>711</v>
      </c>
      <c r="E56645" t="s">
        <v>15206</v>
      </c>
      <c r="F56645" s="3" t="s">
        <v>5815</v>
      </c>
      <c r="G56645" t="s">
        <v>85</v>
      </c>
      <c r="H56645" s="3">
        <v>16</v>
      </c>
      <c r="I56645" t="s">
        <v>61</v>
      </c>
    </row>
    <row r="56646" spans="1:9" x14ac:dyDescent="0.25">
      <c r="A56646">
        <v>48</v>
      </c>
      <c r="B56646" t="s">
        <v>711</v>
      </c>
      <c r="E56646" t="s">
        <v>15206</v>
      </c>
      <c r="F56646" s="3" t="s">
        <v>5815</v>
      </c>
      <c r="G56646" t="s">
        <v>85</v>
      </c>
      <c r="H56646" s="3">
        <v>16</v>
      </c>
      <c r="I56646" t="s">
        <v>60</v>
      </c>
    </row>
    <row r="56647" spans="1:9" x14ac:dyDescent="0.25">
      <c r="A56647">
        <v>48</v>
      </c>
      <c r="B56647" t="s">
        <v>711</v>
      </c>
      <c r="E56647" t="s">
        <v>15206</v>
      </c>
      <c r="F56647" s="3" t="s">
        <v>5815</v>
      </c>
      <c r="G56647" t="s">
        <v>85</v>
      </c>
      <c r="H56647" s="3">
        <v>16</v>
      </c>
      <c r="I56647" t="s">
        <v>60</v>
      </c>
    </row>
    <row r="56648" spans="1:9" x14ac:dyDescent="0.25">
      <c r="A56648">
        <v>48</v>
      </c>
      <c r="B56648" t="s">
        <v>711</v>
      </c>
      <c r="E56648" t="s">
        <v>15206</v>
      </c>
      <c r="F56648" s="3" t="s">
        <v>5815</v>
      </c>
      <c r="G56648" t="s">
        <v>85</v>
      </c>
      <c r="H56648" s="3">
        <v>16</v>
      </c>
      <c r="I56648" t="s">
        <v>61</v>
      </c>
    </row>
    <row r="56649" spans="1:9" x14ac:dyDescent="0.25">
      <c r="A56649">
        <v>48</v>
      </c>
      <c r="B56649" t="s">
        <v>711</v>
      </c>
      <c r="E56649" t="s">
        <v>15206</v>
      </c>
      <c r="F56649" s="3" t="s">
        <v>5815</v>
      </c>
      <c r="G56649" t="s">
        <v>85</v>
      </c>
      <c r="H56649" s="3">
        <v>16</v>
      </c>
      <c r="I56649" t="s">
        <v>60</v>
      </c>
    </row>
    <row r="56650" spans="1:9" x14ac:dyDescent="0.25">
      <c r="A56650">
        <v>48</v>
      </c>
      <c r="B56650" t="s">
        <v>711</v>
      </c>
      <c r="E56650" t="s">
        <v>15206</v>
      </c>
      <c r="F56650" s="3" t="s">
        <v>5815</v>
      </c>
      <c r="G56650" t="s">
        <v>85</v>
      </c>
      <c r="H56650" s="3">
        <v>16</v>
      </c>
      <c r="I56650" t="s">
        <v>61</v>
      </c>
    </row>
    <row r="56651" spans="1:9" x14ac:dyDescent="0.25">
      <c r="A56651">
        <v>48</v>
      </c>
      <c r="B56651" t="s">
        <v>711</v>
      </c>
      <c r="E56651" t="s">
        <v>15206</v>
      </c>
      <c r="F56651" s="3" t="s">
        <v>5815</v>
      </c>
      <c r="G56651" t="s">
        <v>85</v>
      </c>
      <c r="H56651" s="3">
        <v>16</v>
      </c>
      <c r="I56651" t="s">
        <v>61</v>
      </c>
    </row>
    <row r="56652" spans="1:9" x14ac:dyDescent="0.25">
      <c r="A56652">
        <v>48</v>
      </c>
      <c r="B56652" t="s">
        <v>711</v>
      </c>
      <c r="E56652" t="s">
        <v>15206</v>
      </c>
      <c r="F56652" s="3" t="s">
        <v>5815</v>
      </c>
      <c r="G56652" t="s">
        <v>85</v>
      </c>
      <c r="H56652" s="3">
        <v>16</v>
      </c>
      <c r="I56652" t="s">
        <v>61</v>
      </c>
    </row>
    <row r="56653" spans="1:9" x14ac:dyDescent="0.25">
      <c r="A56653">
        <v>48</v>
      </c>
      <c r="B56653" t="s">
        <v>711</v>
      </c>
      <c r="E56653" t="s">
        <v>15206</v>
      </c>
      <c r="F56653" s="3" t="s">
        <v>5815</v>
      </c>
      <c r="G56653" t="s">
        <v>85</v>
      </c>
      <c r="H56653" s="3">
        <v>16</v>
      </c>
      <c r="I56653" t="s">
        <v>61</v>
      </c>
    </row>
    <row r="56654" spans="1:9" x14ac:dyDescent="0.25">
      <c r="A56654">
        <v>48</v>
      </c>
      <c r="B56654" t="s">
        <v>711</v>
      </c>
      <c r="E56654" t="s">
        <v>15206</v>
      </c>
      <c r="F56654" s="3" t="s">
        <v>5815</v>
      </c>
      <c r="G56654" t="s">
        <v>85</v>
      </c>
      <c r="H56654" s="3">
        <v>16</v>
      </c>
      <c r="I56654" t="s">
        <v>61</v>
      </c>
    </row>
    <row r="56655" spans="1:9" x14ac:dyDescent="0.25">
      <c r="A56655">
        <v>48</v>
      </c>
      <c r="B56655" t="s">
        <v>711</v>
      </c>
      <c r="E56655" t="s">
        <v>15206</v>
      </c>
      <c r="F56655" s="3" t="s">
        <v>5815</v>
      </c>
      <c r="G56655" t="s">
        <v>85</v>
      </c>
      <c r="H56655" s="3">
        <v>16</v>
      </c>
      <c r="I56655" t="s">
        <v>60</v>
      </c>
    </row>
    <row r="56656" spans="1:9" x14ac:dyDescent="0.25">
      <c r="A56656">
        <v>48</v>
      </c>
      <c r="B56656" t="s">
        <v>711</v>
      </c>
      <c r="E56656" t="s">
        <v>15206</v>
      </c>
      <c r="F56656" s="3" t="s">
        <v>5815</v>
      </c>
      <c r="G56656" t="s">
        <v>85</v>
      </c>
      <c r="H56656" s="3">
        <v>16</v>
      </c>
      <c r="I56656" t="s">
        <v>61</v>
      </c>
    </row>
    <row r="56657" spans="1:9" x14ac:dyDescent="0.25">
      <c r="A56657">
        <v>48</v>
      </c>
      <c r="B56657" t="s">
        <v>711</v>
      </c>
      <c r="E56657" t="s">
        <v>15206</v>
      </c>
      <c r="F56657" s="3" t="s">
        <v>5815</v>
      </c>
      <c r="G56657" t="s">
        <v>85</v>
      </c>
      <c r="H56657" s="3">
        <v>16</v>
      </c>
      <c r="I56657" t="s">
        <v>60</v>
      </c>
    </row>
    <row r="56658" spans="1:9" x14ac:dyDescent="0.25">
      <c r="A56658">
        <v>48</v>
      </c>
      <c r="B56658" t="s">
        <v>711</v>
      </c>
      <c r="E56658" t="s">
        <v>15206</v>
      </c>
      <c r="F56658" s="3" t="s">
        <v>5815</v>
      </c>
      <c r="G56658" t="s">
        <v>85</v>
      </c>
      <c r="H56658" s="3">
        <v>16</v>
      </c>
      <c r="I56658" t="s">
        <v>61</v>
      </c>
    </row>
    <row r="56659" spans="1:9" x14ac:dyDescent="0.25">
      <c r="A56659">
        <v>48</v>
      </c>
      <c r="B56659" t="s">
        <v>711</v>
      </c>
      <c r="E56659" t="s">
        <v>15206</v>
      </c>
      <c r="F56659" s="3" t="s">
        <v>5815</v>
      </c>
      <c r="G56659" t="s">
        <v>85</v>
      </c>
      <c r="H56659" s="3">
        <v>16</v>
      </c>
      <c r="I56659" t="s">
        <v>60</v>
      </c>
    </row>
    <row r="56660" spans="1:9" x14ac:dyDescent="0.25">
      <c r="A56660">
        <v>48</v>
      </c>
      <c r="B56660" t="s">
        <v>711</v>
      </c>
      <c r="E56660" t="s">
        <v>15206</v>
      </c>
      <c r="F56660" s="3" t="s">
        <v>5815</v>
      </c>
      <c r="G56660" t="s">
        <v>85</v>
      </c>
      <c r="H56660" s="3">
        <v>16</v>
      </c>
      <c r="I56660" t="s">
        <v>61</v>
      </c>
    </row>
    <row r="56661" spans="1:9" x14ac:dyDescent="0.25">
      <c r="A56661">
        <v>48</v>
      </c>
      <c r="B56661" t="s">
        <v>711</v>
      </c>
      <c r="E56661" t="s">
        <v>15206</v>
      </c>
      <c r="F56661" s="3" t="s">
        <v>5815</v>
      </c>
      <c r="G56661" t="s">
        <v>85</v>
      </c>
      <c r="H56661" s="3">
        <v>16</v>
      </c>
      <c r="I56661" t="s">
        <v>61</v>
      </c>
    </row>
    <row r="56662" spans="1:9" x14ac:dyDescent="0.25">
      <c r="A56662">
        <v>48</v>
      </c>
      <c r="B56662" t="s">
        <v>711</v>
      </c>
      <c r="E56662" t="s">
        <v>15206</v>
      </c>
      <c r="F56662" s="3" t="s">
        <v>5815</v>
      </c>
      <c r="G56662" t="s">
        <v>85</v>
      </c>
      <c r="H56662" s="3">
        <v>16</v>
      </c>
      <c r="I56662" t="s">
        <v>61</v>
      </c>
    </row>
    <row r="56663" spans="1:9" x14ac:dyDescent="0.25">
      <c r="A56663">
        <v>48</v>
      </c>
      <c r="B56663" t="s">
        <v>711</v>
      </c>
      <c r="E56663" t="s">
        <v>15206</v>
      </c>
      <c r="F56663" s="3" t="s">
        <v>5815</v>
      </c>
      <c r="G56663" t="s">
        <v>85</v>
      </c>
      <c r="H56663" s="3">
        <v>16</v>
      </c>
      <c r="I56663" t="s">
        <v>60</v>
      </c>
    </row>
    <row r="56664" spans="1:9" x14ac:dyDescent="0.25">
      <c r="A56664">
        <v>48</v>
      </c>
      <c r="B56664" t="s">
        <v>711</v>
      </c>
      <c r="E56664" t="s">
        <v>15206</v>
      </c>
      <c r="F56664" s="3" t="s">
        <v>5815</v>
      </c>
      <c r="G56664" t="s">
        <v>85</v>
      </c>
      <c r="H56664" s="3">
        <v>16</v>
      </c>
      <c r="I56664" t="s">
        <v>60</v>
      </c>
    </row>
    <row r="56665" spans="1:9" x14ac:dyDescent="0.25">
      <c r="A56665">
        <v>48</v>
      </c>
      <c r="B56665" t="s">
        <v>711</v>
      </c>
      <c r="E56665" t="s">
        <v>15206</v>
      </c>
      <c r="F56665" s="3" t="s">
        <v>5815</v>
      </c>
      <c r="G56665" t="s">
        <v>85</v>
      </c>
      <c r="H56665" s="3">
        <v>16</v>
      </c>
      <c r="I56665" t="s">
        <v>60</v>
      </c>
    </row>
    <row r="56666" spans="1:9" x14ac:dyDescent="0.25">
      <c r="A56666">
        <v>48</v>
      </c>
      <c r="B56666" t="s">
        <v>711</v>
      </c>
      <c r="E56666" t="s">
        <v>15206</v>
      </c>
      <c r="F56666" s="3" t="s">
        <v>5815</v>
      </c>
      <c r="G56666" t="s">
        <v>85</v>
      </c>
      <c r="H56666" s="3">
        <v>16</v>
      </c>
      <c r="I56666" t="s">
        <v>60</v>
      </c>
    </row>
    <row r="56667" spans="1:9" x14ac:dyDescent="0.25">
      <c r="A56667">
        <v>48</v>
      </c>
      <c r="B56667" t="s">
        <v>711</v>
      </c>
      <c r="E56667" t="s">
        <v>15206</v>
      </c>
      <c r="F56667" s="3" t="s">
        <v>5815</v>
      </c>
      <c r="G56667" t="s">
        <v>85</v>
      </c>
      <c r="H56667" s="3">
        <v>16</v>
      </c>
      <c r="I56667" t="s">
        <v>60</v>
      </c>
    </row>
    <row r="56668" spans="1:9" x14ac:dyDescent="0.25">
      <c r="A56668">
        <v>48</v>
      </c>
      <c r="B56668" t="s">
        <v>711</v>
      </c>
      <c r="E56668" t="s">
        <v>15206</v>
      </c>
      <c r="F56668" s="3" t="s">
        <v>5815</v>
      </c>
      <c r="G56668" t="s">
        <v>85</v>
      </c>
      <c r="H56668" s="3">
        <v>16</v>
      </c>
      <c r="I56668" t="s">
        <v>61</v>
      </c>
    </row>
    <row r="56669" spans="1:9" x14ac:dyDescent="0.25">
      <c r="A56669">
        <v>48</v>
      </c>
      <c r="B56669" t="s">
        <v>711</v>
      </c>
      <c r="E56669" t="s">
        <v>15206</v>
      </c>
      <c r="F56669" s="3" t="s">
        <v>5815</v>
      </c>
      <c r="G56669" t="s">
        <v>85</v>
      </c>
      <c r="H56669" s="3">
        <v>16</v>
      </c>
      <c r="I56669" t="s">
        <v>61</v>
      </c>
    </row>
    <row r="56670" spans="1:9" x14ac:dyDescent="0.25">
      <c r="A56670">
        <v>48</v>
      </c>
      <c r="B56670" t="s">
        <v>711</v>
      </c>
      <c r="E56670" t="s">
        <v>15206</v>
      </c>
      <c r="F56670" s="3" t="s">
        <v>5815</v>
      </c>
      <c r="G56670" t="s">
        <v>85</v>
      </c>
      <c r="H56670" s="3">
        <v>16</v>
      </c>
      <c r="I56670" t="s">
        <v>61</v>
      </c>
    </row>
    <row r="56671" spans="1:9" x14ac:dyDescent="0.25">
      <c r="A56671">
        <v>48</v>
      </c>
      <c r="B56671" t="s">
        <v>711</v>
      </c>
      <c r="E56671" t="s">
        <v>15206</v>
      </c>
      <c r="F56671" s="3" t="s">
        <v>5815</v>
      </c>
      <c r="G56671" t="s">
        <v>85</v>
      </c>
      <c r="H56671" s="3">
        <v>16</v>
      </c>
      <c r="I56671" t="s">
        <v>61</v>
      </c>
    </row>
    <row r="56672" spans="1:9" x14ac:dyDescent="0.25">
      <c r="A56672">
        <v>48</v>
      </c>
      <c r="B56672" t="s">
        <v>711</v>
      </c>
      <c r="E56672" t="s">
        <v>15206</v>
      </c>
      <c r="F56672" s="3" t="s">
        <v>5815</v>
      </c>
      <c r="G56672" t="s">
        <v>85</v>
      </c>
      <c r="H56672" s="3">
        <v>16</v>
      </c>
      <c r="I56672" t="s">
        <v>60</v>
      </c>
    </row>
    <row r="56673" spans="1:9" x14ac:dyDescent="0.25">
      <c r="A56673">
        <v>48</v>
      </c>
      <c r="B56673" t="s">
        <v>711</v>
      </c>
      <c r="E56673" t="s">
        <v>15206</v>
      </c>
      <c r="F56673" s="3" t="s">
        <v>5815</v>
      </c>
      <c r="G56673" t="s">
        <v>85</v>
      </c>
      <c r="H56673" s="3">
        <v>16</v>
      </c>
      <c r="I56673" t="s">
        <v>60</v>
      </c>
    </row>
    <row r="56674" spans="1:9" x14ac:dyDescent="0.25">
      <c r="A56674">
        <v>48</v>
      </c>
      <c r="B56674" t="s">
        <v>711</v>
      </c>
      <c r="E56674" t="s">
        <v>15206</v>
      </c>
      <c r="F56674" s="3" t="s">
        <v>5815</v>
      </c>
      <c r="G56674" t="s">
        <v>85</v>
      </c>
      <c r="H56674" s="3">
        <v>16</v>
      </c>
      <c r="I56674" t="s">
        <v>60</v>
      </c>
    </row>
    <row r="56675" spans="1:9" x14ac:dyDescent="0.25">
      <c r="A56675">
        <v>48</v>
      </c>
      <c r="B56675" t="s">
        <v>711</v>
      </c>
      <c r="E56675" t="s">
        <v>15206</v>
      </c>
      <c r="F56675" s="3" t="s">
        <v>5815</v>
      </c>
      <c r="G56675" t="s">
        <v>85</v>
      </c>
      <c r="H56675" s="3">
        <v>16</v>
      </c>
      <c r="I56675" t="s">
        <v>61</v>
      </c>
    </row>
    <row r="56676" spans="1:9" x14ac:dyDescent="0.25">
      <c r="A56676">
        <v>48</v>
      </c>
      <c r="B56676" t="s">
        <v>711</v>
      </c>
      <c r="E56676" t="s">
        <v>15206</v>
      </c>
      <c r="F56676" s="3" t="s">
        <v>5815</v>
      </c>
      <c r="G56676" t="s">
        <v>85</v>
      </c>
      <c r="H56676" s="3">
        <v>16</v>
      </c>
      <c r="I56676" t="s">
        <v>61</v>
      </c>
    </row>
    <row r="56677" spans="1:9" x14ac:dyDescent="0.25">
      <c r="A56677">
        <v>48</v>
      </c>
      <c r="B56677" t="s">
        <v>711</v>
      </c>
      <c r="E56677" t="s">
        <v>15206</v>
      </c>
      <c r="F56677" s="3" t="s">
        <v>5815</v>
      </c>
      <c r="G56677" t="s">
        <v>85</v>
      </c>
      <c r="H56677" s="3">
        <v>16</v>
      </c>
      <c r="I56677" t="s">
        <v>61</v>
      </c>
    </row>
    <row r="56678" spans="1:9" x14ac:dyDescent="0.25">
      <c r="A56678">
        <v>48</v>
      </c>
      <c r="B56678" t="s">
        <v>711</v>
      </c>
      <c r="E56678" t="s">
        <v>15206</v>
      </c>
      <c r="F56678" s="3" t="s">
        <v>5815</v>
      </c>
      <c r="G56678" t="s">
        <v>85</v>
      </c>
      <c r="H56678" s="3">
        <v>16</v>
      </c>
      <c r="I56678" t="s">
        <v>61</v>
      </c>
    </row>
    <row r="56679" spans="1:9" x14ac:dyDescent="0.25">
      <c r="A56679">
        <v>48</v>
      </c>
      <c r="B56679" t="s">
        <v>711</v>
      </c>
      <c r="E56679" t="s">
        <v>15206</v>
      </c>
      <c r="F56679" s="3" t="s">
        <v>5815</v>
      </c>
      <c r="G56679" t="s">
        <v>85</v>
      </c>
      <c r="H56679" s="3">
        <v>16</v>
      </c>
      <c r="I56679" t="s">
        <v>61</v>
      </c>
    </row>
    <row r="56680" spans="1:9" x14ac:dyDescent="0.25">
      <c r="A56680">
        <v>48</v>
      </c>
      <c r="B56680" t="s">
        <v>711</v>
      </c>
      <c r="E56680" t="s">
        <v>15206</v>
      </c>
      <c r="F56680" s="3" t="s">
        <v>5815</v>
      </c>
      <c r="G56680" t="s">
        <v>85</v>
      </c>
      <c r="H56680" s="3">
        <v>16</v>
      </c>
      <c r="I56680" t="s">
        <v>60</v>
      </c>
    </row>
    <row r="56681" spans="1:9" x14ac:dyDescent="0.25">
      <c r="A56681">
        <v>48</v>
      </c>
      <c r="B56681" t="s">
        <v>711</v>
      </c>
      <c r="E56681" t="s">
        <v>15206</v>
      </c>
      <c r="F56681" s="3" t="s">
        <v>5815</v>
      </c>
      <c r="G56681" t="s">
        <v>85</v>
      </c>
      <c r="H56681" s="3">
        <v>16</v>
      </c>
      <c r="I56681" t="s">
        <v>60</v>
      </c>
    </row>
    <row r="56682" spans="1:9" x14ac:dyDescent="0.25">
      <c r="A56682">
        <v>48</v>
      </c>
      <c r="B56682" t="s">
        <v>711</v>
      </c>
      <c r="E56682" t="s">
        <v>15206</v>
      </c>
      <c r="F56682" s="3" t="s">
        <v>5815</v>
      </c>
      <c r="G56682" t="s">
        <v>85</v>
      </c>
      <c r="H56682" s="3">
        <v>16</v>
      </c>
      <c r="I56682" t="s">
        <v>60</v>
      </c>
    </row>
    <row r="56683" spans="1:9" x14ac:dyDescent="0.25">
      <c r="A56683">
        <v>48</v>
      </c>
      <c r="B56683" t="s">
        <v>711</v>
      </c>
      <c r="E56683" t="s">
        <v>15206</v>
      </c>
      <c r="F56683" s="3" t="s">
        <v>5815</v>
      </c>
      <c r="G56683" t="s">
        <v>85</v>
      </c>
      <c r="H56683" s="3">
        <v>16</v>
      </c>
      <c r="I56683" t="s">
        <v>60</v>
      </c>
    </row>
    <row r="56684" spans="1:9" x14ac:dyDescent="0.25">
      <c r="A56684">
        <v>48</v>
      </c>
      <c r="B56684" t="s">
        <v>711</v>
      </c>
      <c r="E56684" t="s">
        <v>15206</v>
      </c>
      <c r="F56684" s="3" t="s">
        <v>5815</v>
      </c>
      <c r="G56684" t="s">
        <v>85</v>
      </c>
      <c r="H56684" s="3">
        <v>16</v>
      </c>
      <c r="I56684" t="s">
        <v>60</v>
      </c>
    </row>
    <row r="56685" spans="1:9" x14ac:dyDescent="0.25">
      <c r="A56685">
        <v>48</v>
      </c>
      <c r="B56685" t="s">
        <v>711</v>
      </c>
      <c r="E56685" t="s">
        <v>15206</v>
      </c>
      <c r="F56685" s="3" t="s">
        <v>5815</v>
      </c>
      <c r="G56685" t="s">
        <v>85</v>
      </c>
      <c r="H56685" s="3">
        <v>16</v>
      </c>
      <c r="I56685" t="s">
        <v>60</v>
      </c>
    </row>
    <row r="56686" spans="1:9" x14ac:dyDescent="0.25">
      <c r="A56686">
        <v>48</v>
      </c>
      <c r="B56686" t="s">
        <v>711</v>
      </c>
      <c r="E56686" t="s">
        <v>15206</v>
      </c>
      <c r="F56686" s="3" t="s">
        <v>5815</v>
      </c>
      <c r="G56686" t="s">
        <v>85</v>
      </c>
      <c r="H56686" s="3">
        <v>16</v>
      </c>
      <c r="I56686" t="s">
        <v>60</v>
      </c>
    </row>
    <row r="56687" spans="1:9" x14ac:dyDescent="0.25">
      <c r="A56687">
        <v>48</v>
      </c>
      <c r="B56687" t="s">
        <v>711</v>
      </c>
      <c r="E56687" t="s">
        <v>15206</v>
      </c>
      <c r="F56687" s="3" t="s">
        <v>5815</v>
      </c>
      <c r="G56687" t="s">
        <v>85</v>
      </c>
      <c r="H56687" s="3">
        <v>16</v>
      </c>
      <c r="I56687" t="s">
        <v>61</v>
      </c>
    </row>
    <row r="56688" spans="1:9" x14ac:dyDescent="0.25">
      <c r="A56688">
        <v>48</v>
      </c>
      <c r="B56688" t="s">
        <v>711</v>
      </c>
      <c r="E56688" t="s">
        <v>15206</v>
      </c>
      <c r="F56688" s="3" t="s">
        <v>5815</v>
      </c>
      <c r="G56688" t="s">
        <v>85</v>
      </c>
      <c r="H56688" s="3">
        <v>16</v>
      </c>
      <c r="I56688" t="s">
        <v>61</v>
      </c>
    </row>
    <row r="56689" spans="1:9" x14ac:dyDescent="0.25">
      <c r="A56689">
        <v>48</v>
      </c>
      <c r="B56689" t="s">
        <v>711</v>
      </c>
      <c r="E56689" t="s">
        <v>15206</v>
      </c>
      <c r="F56689" s="3" t="s">
        <v>5815</v>
      </c>
      <c r="G56689" t="s">
        <v>85</v>
      </c>
      <c r="H56689" s="3">
        <v>16</v>
      </c>
      <c r="I56689" t="s">
        <v>61</v>
      </c>
    </row>
    <row r="56690" spans="1:9" x14ac:dyDescent="0.25">
      <c r="A56690">
        <v>48</v>
      </c>
      <c r="B56690" t="s">
        <v>711</v>
      </c>
      <c r="E56690" t="s">
        <v>15206</v>
      </c>
      <c r="F56690" s="3" t="s">
        <v>5815</v>
      </c>
      <c r="G56690" t="s">
        <v>85</v>
      </c>
      <c r="H56690" s="3">
        <v>16</v>
      </c>
      <c r="I56690" t="s">
        <v>61</v>
      </c>
    </row>
    <row r="56691" spans="1:9" x14ac:dyDescent="0.25">
      <c r="A56691">
        <v>48</v>
      </c>
      <c r="B56691" t="s">
        <v>711</v>
      </c>
      <c r="E56691" t="s">
        <v>15206</v>
      </c>
      <c r="F56691" s="3" t="s">
        <v>5815</v>
      </c>
      <c r="G56691" t="s">
        <v>85</v>
      </c>
      <c r="H56691" s="3">
        <v>16</v>
      </c>
      <c r="I56691" t="s">
        <v>61</v>
      </c>
    </row>
    <row r="56692" spans="1:9" x14ac:dyDescent="0.25">
      <c r="A56692">
        <v>48</v>
      </c>
      <c r="B56692" t="s">
        <v>711</v>
      </c>
      <c r="E56692" t="s">
        <v>15206</v>
      </c>
      <c r="F56692" s="3" t="s">
        <v>5815</v>
      </c>
      <c r="G56692" t="s">
        <v>85</v>
      </c>
      <c r="H56692" s="3">
        <v>16</v>
      </c>
      <c r="I56692" t="s">
        <v>61</v>
      </c>
    </row>
    <row r="56693" spans="1:9" x14ac:dyDescent="0.25">
      <c r="A56693">
        <v>48</v>
      </c>
      <c r="B56693" t="s">
        <v>711</v>
      </c>
      <c r="E56693" t="s">
        <v>15206</v>
      </c>
      <c r="F56693" s="3" t="s">
        <v>5815</v>
      </c>
      <c r="G56693" t="s">
        <v>85</v>
      </c>
      <c r="H56693" s="3">
        <v>16</v>
      </c>
      <c r="I56693" t="s">
        <v>61</v>
      </c>
    </row>
    <row r="56694" spans="1:9" x14ac:dyDescent="0.25">
      <c r="A56694">
        <v>48</v>
      </c>
      <c r="B56694" t="s">
        <v>711</v>
      </c>
      <c r="E56694" t="s">
        <v>15206</v>
      </c>
      <c r="F56694" s="3" t="s">
        <v>5815</v>
      </c>
      <c r="G56694" t="s">
        <v>85</v>
      </c>
      <c r="H56694" s="3">
        <v>16</v>
      </c>
      <c r="I56694" t="s">
        <v>61</v>
      </c>
    </row>
    <row r="56695" spans="1:9" x14ac:dyDescent="0.25">
      <c r="A56695">
        <v>48</v>
      </c>
      <c r="B56695" t="s">
        <v>711</v>
      </c>
      <c r="E56695" t="s">
        <v>15206</v>
      </c>
      <c r="F56695" s="3" t="s">
        <v>5815</v>
      </c>
      <c r="G56695" t="s">
        <v>85</v>
      </c>
      <c r="H56695" s="3">
        <v>16</v>
      </c>
      <c r="I56695" t="s">
        <v>61</v>
      </c>
    </row>
    <row r="56696" spans="1:9" x14ac:dyDescent="0.25">
      <c r="A56696">
        <v>48</v>
      </c>
      <c r="B56696" t="s">
        <v>711</v>
      </c>
      <c r="E56696" t="s">
        <v>15206</v>
      </c>
      <c r="F56696" s="3" t="s">
        <v>5815</v>
      </c>
      <c r="G56696" t="s">
        <v>85</v>
      </c>
      <c r="H56696" s="3">
        <v>16</v>
      </c>
      <c r="I56696" t="s">
        <v>60</v>
      </c>
    </row>
    <row r="56697" spans="1:9" x14ac:dyDescent="0.25">
      <c r="A56697">
        <v>48</v>
      </c>
      <c r="B56697" t="s">
        <v>711</v>
      </c>
      <c r="E56697" t="s">
        <v>15206</v>
      </c>
      <c r="F56697" s="3" t="s">
        <v>5815</v>
      </c>
      <c r="G56697" t="s">
        <v>85</v>
      </c>
      <c r="H56697" s="3">
        <v>16</v>
      </c>
      <c r="I56697" t="s">
        <v>61</v>
      </c>
    </row>
    <row r="56698" spans="1:9" x14ac:dyDescent="0.25">
      <c r="A56698">
        <v>48</v>
      </c>
      <c r="B56698" t="s">
        <v>711</v>
      </c>
      <c r="E56698" t="s">
        <v>15206</v>
      </c>
      <c r="F56698" s="3" t="s">
        <v>5815</v>
      </c>
      <c r="G56698" t="s">
        <v>85</v>
      </c>
      <c r="H56698" s="3">
        <v>16</v>
      </c>
      <c r="I56698" t="s">
        <v>60</v>
      </c>
    </row>
    <row r="56699" spans="1:9" x14ac:dyDescent="0.25">
      <c r="A56699">
        <v>48</v>
      </c>
      <c r="B56699" t="s">
        <v>711</v>
      </c>
      <c r="E56699" t="s">
        <v>15206</v>
      </c>
      <c r="F56699" s="3" t="s">
        <v>5815</v>
      </c>
      <c r="G56699" t="s">
        <v>85</v>
      </c>
      <c r="H56699" s="3">
        <v>16</v>
      </c>
      <c r="I56699" t="s">
        <v>61</v>
      </c>
    </row>
    <row r="56700" spans="1:9" x14ac:dyDescent="0.25">
      <c r="A56700">
        <v>48</v>
      </c>
      <c r="B56700" t="s">
        <v>711</v>
      </c>
      <c r="E56700" t="s">
        <v>15206</v>
      </c>
      <c r="F56700" s="3" t="s">
        <v>5815</v>
      </c>
      <c r="G56700" t="s">
        <v>85</v>
      </c>
      <c r="H56700" s="3">
        <v>16</v>
      </c>
      <c r="I56700" t="s">
        <v>60</v>
      </c>
    </row>
    <row r="56701" spans="1:9" x14ac:dyDescent="0.25">
      <c r="A56701">
        <v>48</v>
      </c>
      <c r="B56701" t="s">
        <v>711</v>
      </c>
      <c r="E56701" t="s">
        <v>15206</v>
      </c>
      <c r="F56701" s="3" t="s">
        <v>5815</v>
      </c>
      <c r="G56701" t="s">
        <v>85</v>
      </c>
      <c r="H56701" s="3">
        <v>16</v>
      </c>
      <c r="I56701" t="s">
        <v>60</v>
      </c>
    </row>
    <row r="56702" spans="1:9" x14ac:dyDescent="0.25">
      <c r="A56702">
        <v>48</v>
      </c>
      <c r="B56702" t="s">
        <v>711</v>
      </c>
      <c r="E56702" t="s">
        <v>15206</v>
      </c>
      <c r="F56702" s="3" t="s">
        <v>5815</v>
      </c>
      <c r="G56702" t="s">
        <v>85</v>
      </c>
      <c r="H56702" s="3">
        <v>16</v>
      </c>
      <c r="I56702" t="s">
        <v>60</v>
      </c>
    </row>
    <row r="56703" spans="1:9" x14ac:dyDescent="0.25">
      <c r="A56703">
        <v>48</v>
      </c>
      <c r="B56703" t="s">
        <v>711</v>
      </c>
      <c r="E56703" t="s">
        <v>15206</v>
      </c>
      <c r="F56703" s="3" t="s">
        <v>5815</v>
      </c>
      <c r="G56703" t="s">
        <v>85</v>
      </c>
      <c r="H56703" s="3">
        <v>16</v>
      </c>
      <c r="I56703" t="s">
        <v>61</v>
      </c>
    </row>
    <row r="56704" spans="1:9" x14ac:dyDescent="0.25">
      <c r="A56704">
        <v>48</v>
      </c>
      <c r="B56704" t="s">
        <v>711</v>
      </c>
      <c r="E56704" t="s">
        <v>15206</v>
      </c>
      <c r="F56704" s="3" t="s">
        <v>5815</v>
      </c>
      <c r="G56704" t="s">
        <v>85</v>
      </c>
      <c r="H56704" s="3">
        <v>16</v>
      </c>
      <c r="I56704" t="s">
        <v>60</v>
      </c>
    </row>
    <row r="56705" spans="1:9" x14ac:dyDescent="0.25">
      <c r="A56705">
        <v>48</v>
      </c>
      <c r="B56705" t="s">
        <v>711</v>
      </c>
      <c r="E56705" t="s">
        <v>15206</v>
      </c>
      <c r="F56705" s="3" t="s">
        <v>5815</v>
      </c>
      <c r="G56705" t="s">
        <v>85</v>
      </c>
      <c r="H56705" s="3">
        <v>16</v>
      </c>
      <c r="I56705" t="s">
        <v>60</v>
      </c>
    </row>
    <row r="56706" spans="1:9" x14ac:dyDescent="0.25">
      <c r="A56706">
        <v>48</v>
      </c>
      <c r="B56706" t="s">
        <v>711</v>
      </c>
      <c r="E56706" t="s">
        <v>15206</v>
      </c>
      <c r="F56706" s="3" t="s">
        <v>5815</v>
      </c>
      <c r="G56706" t="s">
        <v>85</v>
      </c>
      <c r="H56706" s="3">
        <v>16</v>
      </c>
      <c r="I56706" t="s">
        <v>60</v>
      </c>
    </row>
    <row r="56707" spans="1:9" x14ac:dyDescent="0.25">
      <c r="A56707">
        <v>48</v>
      </c>
      <c r="B56707" t="s">
        <v>711</v>
      </c>
      <c r="E56707" t="s">
        <v>15206</v>
      </c>
      <c r="F56707" s="3" t="s">
        <v>5815</v>
      </c>
      <c r="G56707" t="s">
        <v>85</v>
      </c>
      <c r="H56707" s="3">
        <v>16</v>
      </c>
      <c r="I56707" t="s">
        <v>61</v>
      </c>
    </row>
    <row r="56708" spans="1:9" x14ac:dyDescent="0.25">
      <c r="A56708">
        <v>48</v>
      </c>
      <c r="B56708" t="s">
        <v>711</v>
      </c>
      <c r="E56708" t="s">
        <v>15206</v>
      </c>
      <c r="F56708" s="3" t="s">
        <v>5815</v>
      </c>
      <c r="G56708" t="s">
        <v>85</v>
      </c>
      <c r="H56708" s="3">
        <v>16</v>
      </c>
      <c r="I56708" t="s">
        <v>60</v>
      </c>
    </row>
    <row r="56709" spans="1:9" x14ac:dyDescent="0.25">
      <c r="A56709">
        <v>48</v>
      </c>
      <c r="B56709" t="s">
        <v>711</v>
      </c>
      <c r="E56709" t="s">
        <v>15206</v>
      </c>
      <c r="F56709" s="3" t="s">
        <v>5815</v>
      </c>
      <c r="G56709" t="s">
        <v>85</v>
      </c>
      <c r="H56709" s="3">
        <v>16</v>
      </c>
      <c r="I56709" t="s">
        <v>61</v>
      </c>
    </row>
    <row r="56710" spans="1:9" x14ac:dyDescent="0.25">
      <c r="A56710">
        <v>48</v>
      </c>
      <c r="B56710" t="s">
        <v>711</v>
      </c>
      <c r="E56710" t="s">
        <v>15206</v>
      </c>
      <c r="F56710" s="3" t="s">
        <v>5815</v>
      </c>
      <c r="G56710" t="s">
        <v>85</v>
      </c>
      <c r="H56710" s="3">
        <v>16</v>
      </c>
      <c r="I56710" t="s">
        <v>61</v>
      </c>
    </row>
    <row r="56711" spans="1:9" x14ac:dyDescent="0.25">
      <c r="A56711">
        <v>48</v>
      </c>
      <c r="B56711" t="s">
        <v>711</v>
      </c>
      <c r="E56711" t="s">
        <v>15206</v>
      </c>
      <c r="F56711" s="3" t="s">
        <v>5815</v>
      </c>
      <c r="G56711" t="s">
        <v>85</v>
      </c>
      <c r="H56711" s="3">
        <v>16</v>
      </c>
      <c r="I56711" t="s">
        <v>61</v>
      </c>
    </row>
    <row r="56712" spans="1:9" x14ac:dyDescent="0.25">
      <c r="A56712">
        <v>48</v>
      </c>
      <c r="B56712" t="s">
        <v>711</v>
      </c>
      <c r="E56712" t="s">
        <v>15206</v>
      </c>
      <c r="F56712" s="3" t="s">
        <v>5815</v>
      </c>
      <c r="G56712" t="s">
        <v>85</v>
      </c>
      <c r="H56712" s="3">
        <v>16</v>
      </c>
      <c r="I56712" t="s">
        <v>60</v>
      </c>
    </row>
    <row r="56713" spans="1:9" x14ac:dyDescent="0.25">
      <c r="A56713">
        <v>48</v>
      </c>
      <c r="B56713" t="s">
        <v>711</v>
      </c>
      <c r="E56713" t="s">
        <v>15206</v>
      </c>
      <c r="F56713" s="3" t="s">
        <v>5815</v>
      </c>
      <c r="G56713" t="s">
        <v>85</v>
      </c>
      <c r="H56713" s="3">
        <v>16</v>
      </c>
      <c r="I56713" t="s">
        <v>61</v>
      </c>
    </row>
    <row r="56714" spans="1:9" x14ac:dyDescent="0.25">
      <c r="A56714">
        <v>48</v>
      </c>
      <c r="B56714" t="s">
        <v>711</v>
      </c>
      <c r="E56714" t="s">
        <v>15206</v>
      </c>
      <c r="F56714" s="3" t="s">
        <v>5815</v>
      </c>
      <c r="G56714" t="s">
        <v>85</v>
      </c>
      <c r="H56714" s="3">
        <v>16</v>
      </c>
      <c r="I56714" t="s">
        <v>61</v>
      </c>
    </row>
    <row r="56715" spans="1:9" x14ac:dyDescent="0.25">
      <c r="A56715">
        <v>48</v>
      </c>
      <c r="B56715" t="s">
        <v>711</v>
      </c>
      <c r="E56715" t="s">
        <v>15206</v>
      </c>
      <c r="F56715" s="3" t="s">
        <v>5815</v>
      </c>
      <c r="G56715" t="s">
        <v>85</v>
      </c>
      <c r="H56715" s="3">
        <v>16</v>
      </c>
      <c r="I56715" t="s">
        <v>61</v>
      </c>
    </row>
    <row r="56716" spans="1:9" x14ac:dyDescent="0.25">
      <c r="A56716">
        <v>48</v>
      </c>
      <c r="B56716" t="s">
        <v>711</v>
      </c>
      <c r="E56716" t="s">
        <v>15206</v>
      </c>
      <c r="F56716" s="3" t="s">
        <v>5815</v>
      </c>
      <c r="G56716" t="s">
        <v>85</v>
      </c>
      <c r="H56716" s="3">
        <v>16</v>
      </c>
      <c r="I56716" t="s">
        <v>61</v>
      </c>
    </row>
    <row r="56717" spans="1:9" x14ac:dyDescent="0.25">
      <c r="A56717">
        <v>48</v>
      </c>
      <c r="B56717" t="s">
        <v>711</v>
      </c>
      <c r="E56717" t="s">
        <v>15206</v>
      </c>
      <c r="F56717" s="3" t="s">
        <v>5815</v>
      </c>
      <c r="G56717" t="s">
        <v>85</v>
      </c>
      <c r="H56717" s="3">
        <v>16</v>
      </c>
      <c r="I56717" t="s">
        <v>60</v>
      </c>
    </row>
    <row r="56718" spans="1:9" x14ac:dyDescent="0.25">
      <c r="A56718">
        <v>48</v>
      </c>
      <c r="B56718" t="s">
        <v>711</v>
      </c>
      <c r="E56718" t="s">
        <v>15206</v>
      </c>
      <c r="F56718" s="3" t="s">
        <v>5815</v>
      </c>
      <c r="G56718" t="s">
        <v>85</v>
      </c>
      <c r="H56718" s="3">
        <v>16</v>
      </c>
      <c r="I56718" t="s">
        <v>60</v>
      </c>
    </row>
    <row r="56719" spans="1:9" x14ac:dyDescent="0.25">
      <c r="A56719">
        <v>48</v>
      </c>
      <c r="B56719" t="s">
        <v>711</v>
      </c>
      <c r="E56719" t="s">
        <v>15206</v>
      </c>
      <c r="F56719" s="3" t="s">
        <v>5815</v>
      </c>
      <c r="G56719" t="s">
        <v>85</v>
      </c>
      <c r="H56719" s="3">
        <v>16</v>
      </c>
      <c r="I56719" t="s">
        <v>60</v>
      </c>
    </row>
    <row r="56720" spans="1:9" x14ac:dyDescent="0.25">
      <c r="A56720">
        <v>48</v>
      </c>
      <c r="B56720" t="s">
        <v>711</v>
      </c>
      <c r="E56720" t="s">
        <v>15206</v>
      </c>
      <c r="F56720" s="3" t="s">
        <v>5815</v>
      </c>
      <c r="G56720" t="s">
        <v>85</v>
      </c>
      <c r="H56720" s="3">
        <v>16</v>
      </c>
      <c r="I56720" t="s">
        <v>61</v>
      </c>
    </row>
    <row r="56721" spans="1:9" x14ac:dyDescent="0.25">
      <c r="A56721">
        <v>48</v>
      </c>
      <c r="B56721" t="s">
        <v>711</v>
      </c>
      <c r="E56721" t="s">
        <v>15206</v>
      </c>
      <c r="F56721" s="3" t="s">
        <v>5815</v>
      </c>
      <c r="G56721" t="s">
        <v>85</v>
      </c>
      <c r="H56721" s="3">
        <v>16</v>
      </c>
      <c r="I56721" t="s">
        <v>60</v>
      </c>
    </row>
    <row r="56722" spans="1:9" x14ac:dyDescent="0.25">
      <c r="A56722">
        <v>48</v>
      </c>
      <c r="B56722" t="s">
        <v>711</v>
      </c>
      <c r="E56722" t="s">
        <v>15206</v>
      </c>
      <c r="F56722" s="3" t="s">
        <v>5815</v>
      </c>
      <c r="G56722" t="s">
        <v>85</v>
      </c>
      <c r="H56722" s="3">
        <v>16</v>
      </c>
      <c r="I56722" t="s">
        <v>61</v>
      </c>
    </row>
    <row r="56723" spans="1:9" x14ac:dyDescent="0.25">
      <c r="A56723">
        <v>48</v>
      </c>
      <c r="B56723" t="s">
        <v>711</v>
      </c>
      <c r="E56723" t="s">
        <v>15206</v>
      </c>
      <c r="F56723" s="3" t="s">
        <v>5815</v>
      </c>
      <c r="G56723" t="s">
        <v>85</v>
      </c>
      <c r="H56723" s="3">
        <v>16</v>
      </c>
      <c r="I56723" t="s">
        <v>60</v>
      </c>
    </row>
    <row r="56724" spans="1:9" x14ac:dyDescent="0.25">
      <c r="A56724">
        <v>48</v>
      </c>
      <c r="B56724" t="s">
        <v>711</v>
      </c>
      <c r="E56724" t="s">
        <v>15206</v>
      </c>
      <c r="F56724" s="3" t="s">
        <v>5815</v>
      </c>
      <c r="G56724" t="s">
        <v>85</v>
      </c>
      <c r="H56724" s="3">
        <v>16</v>
      </c>
      <c r="I56724" t="s">
        <v>61</v>
      </c>
    </row>
    <row r="56725" spans="1:9" x14ac:dyDescent="0.25">
      <c r="A56725">
        <v>48</v>
      </c>
      <c r="B56725" t="s">
        <v>711</v>
      </c>
      <c r="E56725" t="s">
        <v>15206</v>
      </c>
      <c r="F56725" s="3" t="s">
        <v>5815</v>
      </c>
      <c r="G56725" t="s">
        <v>85</v>
      </c>
      <c r="H56725" s="3">
        <v>16</v>
      </c>
      <c r="I56725" t="s">
        <v>61</v>
      </c>
    </row>
    <row r="56726" spans="1:9" x14ac:dyDescent="0.25">
      <c r="A56726">
        <v>48</v>
      </c>
      <c r="B56726" t="s">
        <v>711</v>
      </c>
      <c r="E56726" t="s">
        <v>15206</v>
      </c>
      <c r="F56726" s="3" t="s">
        <v>5815</v>
      </c>
      <c r="G56726" t="s">
        <v>85</v>
      </c>
      <c r="H56726" s="3">
        <v>16</v>
      </c>
      <c r="I56726" t="s">
        <v>61</v>
      </c>
    </row>
    <row r="56727" spans="1:9" x14ac:dyDescent="0.25">
      <c r="A56727">
        <v>48</v>
      </c>
      <c r="B56727" t="s">
        <v>711</v>
      </c>
      <c r="E56727" t="s">
        <v>15206</v>
      </c>
      <c r="F56727" s="3" t="s">
        <v>5815</v>
      </c>
      <c r="G56727" t="s">
        <v>85</v>
      </c>
      <c r="H56727" s="3">
        <v>16</v>
      </c>
      <c r="I56727" t="s">
        <v>61</v>
      </c>
    </row>
    <row r="56728" spans="1:9" x14ac:dyDescent="0.25">
      <c r="A56728">
        <v>48</v>
      </c>
      <c r="B56728" t="s">
        <v>711</v>
      </c>
      <c r="E56728" t="s">
        <v>15206</v>
      </c>
      <c r="F56728" s="3" t="s">
        <v>5815</v>
      </c>
      <c r="G56728" t="s">
        <v>85</v>
      </c>
      <c r="H56728" s="3">
        <v>16</v>
      </c>
      <c r="I56728" t="s">
        <v>61</v>
      </c>
    </row>
    <row r="56729" spans="1:9" x14ac:dyDescent="0.25">
      <c r="A56729">
        <v>48</v>
      </c>
      <c r="B56729" t="s">
        <v>711</v>
      </c>
      <c r="E56729" t="s">
        <v>15206</v>
      </c>
      <c r="F56729" s="3" t="s">
        <v>5815</v>
      </c>
      <c r="G56729" t="s">
        <v>85</v>
      </c>
      <c r="H56729" s="3">
        <v>16</v>
      </c>
      <c r="I56729" t="s">
        <v>61</v>
      </c>
    </row>
    <row r="56730" spans="1:9" x14ac:dyDescent="0.25">
      <c r="A56730">
        <v>48</v>
      </c>
      <c r="B56730" t="s">
        <v>711</v>
      </c>
      <c r="E56730" t="s">
        <v>15206</v>
      </c>
      <c r="F56730" s="3" t="s">
        <v>5815</v>
      </c>
      <c r="G56730" t="s">
        <v>85</v>
      </c>
      <c r="H56730" s="3">
        <v>16</v>
      </c>
      <c r="I56730" t="s">
        <v>60</v>
      </c>
    </row>
    <row r="56731" spans="1:9" x14ac:dyDescent="0.25">
      <c r="A56731">
        <v>48</v>
      </c>
      <c r="B56731" t="s">
        <v>711</v>
      </c>
      <c r="E56731" t="s">
        <v>15206</v>
      </c>
      <c r="F56731" s="3" t="s">
        <v>5815</v>
      </c>
      <c r="G56731" t="s">
        <v>85</v>
      </c>
      <c r="H56731" s="3">
        <v>16</v>
      </c>
      <c r="I56731" t="s">
        <v>60</v>
      </c>
    </row>
    <row r="56732" spans="1:9" x14ac:dyDescent="0.25">
      <c r="A56732">
        <v>48</v>
      </c>
      <c r="B56732" t="s">
        <v>711</v>
      </c>
      <c r="E56732" t="s">
        <v>15206</v>
      </c>
      <c r="F56732" s="3" t="s">
        <v>5815</v>
      </c>
      <c r="G56732" t="s">
        <v>85</v>
      </c>
      <c r="H56732" s="3">
        <v>16</v>
      </c>
      <c r="I56732" t="s">
        <v>60</v>
      </c>
    </row>
    <row r="56733" spans="1:9" x14ac:dyDescent="0.25">
      <c r="A56733">
        <v>48</v>
      </c>
      <c r="B56733" t="s">
        <v>711</v>
      </c>
      <c r="E56733" t="s">
        <v>15206</v>
      </c>
      <c r="F56733" s="3" t="s">
        <v>5815</v>
      </c>
      <c r="G56733" t="s">
        <v>85</v>
      </c>
      <c r="H56733" s="3">
        <v>16</v>
      </c>
      <c r="I56733" t="s">
        <v>60</v>
      </c>
    </row>
    <row r="56734" spans="1:9" x14ac:dyDescent="0.25">
      <c r="A56734">
        <v>48</v>
      </c>
      <c r="B56734" t="s">
        <v>711</v>
      </c>
      <c r="E56734" t="s">
        <v>15206</v>
      </c>
      <c r="F56734" s="3" t="s">
        <v>5815</v>
      </c>
      <c r="G56734" t="s">
        <v>85</v>
      </c>
      <c r="H56734" s="3">
        <v>16</v>
      </c>
      <c r="I56734" t="s">
        <v>60</v>
      </c>
    </row>
    <row r="56735" spans="1:9" x14ac:dyDescent="0.25">
      <c r="A56735">
        <v>48</v>
      </c>
      <c r="B56735" t="s">
        <v>711</v>
      </c>
      <c r="E56735" t="s">
        <v>15206</v>
      </c>
      <c r="F56735" s="3" t="s">
        <v>5815</v>
      </c>
      <c r="G56735" t="s">
        <v>85</v>
      </c>
      <c r="H56735" s="3">
        <v>16</v>
      </c>
      <c r="I56735" t="s">
        <v>61</v>
      </c>
    </row>
    <row r="56736" spans="1:9" x14ac:dyDescent="0.25">
      <c r="A56736">
        <v>48</v>
      </c>
      <c r="B56736" t="s">
        <v>711</v>
      </c>
      <c r="E56736" t="s">
        <v>15206</v>
      </c>
      <c r="F56736" s="3" t="s">
        <v>5815</v>
      </c>
      <c r="G56736" t="s">
        <v>85</v>
      </c>
      <c r="H56736" s="3">
        <v>16</v>
      </c>
      <c r="I56736" t="s">
        <v>60</v>
      </c>
    </row>
    <row r="56737" spans="1:9" x14ac:dyDescent="0.25">
      <c r="A56737">
        <v>48</v>
      </c>
      <c r="B56737" t="s">
        <v>711</v>
      </c>
      <c r="E56737" t="s">
        <v>15206</v>
      </c>
      <c r="F56737" s="3" t="s">
        <v>5815</v>
      </c>
      <c r="G56737" t="s">
        <v>85</v>
      </c>
      <c r="H56737" s="3">
        <v>16</v>
      </c>
      <c r="I56737" t="s">
        <v>61</v>
      </c>
    </row>
    <row r="56738" spans="1:9" x14ac:dyDescent="0.25">
      <c r="A56738">
        <v>48</v>
      </c>
      <c r="B56738" t="s">
        <v>711</v>
      </c>
      <c r="E56738" t="s">
        <v>15206</v>
      </c>
      <c r="F56738" s="3" t="s">
        <v>5815</v>
      </c>
      <c r="G56738" t="s">
        <v>85</v>
      </c>
      <c r="H56738" s="3">
        <v>16</v>
      </c>
      <c r="I56738" t="s">
        <v>61</v>
      </c>
    </row>
    <row r="56739" spans="1:9" x14ac:dyDescent="0.25">
      <c r="A56739">
        <v>48</v>
      </c>
      <c r="B56739" t="s">
        <v>711</v>
      </c>
      <c r="E56739" t="s">
        <v>15206</v>
      </c>
      <c r="F56739" s="3" t="s">
        <v>5815</v>
      </c>
      <c r="G56739" t="s">
        <v>85</v>
      </c>
      <c r="H56739" s="3">
        <v>16</v>
      </c>
      <c r="I56739" t="s">
        <v>61</v>
      </c>
    </row>
    <row r="56740" spans="1:9" x14ac:dyDescent="0.25">
      <c r="A56740">
        <v>48</v>
      </c>
      <c r="B56740" t="s">
        <v>711</v>
      </c>
      <c r="E56740" t="s">
        <v>15206</v>
      </c>
      <c r="F56740" s="3" t="s">
        <v>5815</v>
      </c>
      <c r="G56740" t="s">
        <v>85</v>
      </c>
      <c r="H56740" s="3">
        <v>16</v>
      </c>
      <c r="I56740" t="s">
        <v>60</v>
      </c>
    </row>
    <row r="56741" spans="1:9" x14ac:dyDescent="0.25">
      <c r="A56741">
        <v>48</v>
      </c>
      <c r="B56741" t="s">
        <v>711</v>
      </c>
      <c r="E56741" t="s">
        <v>15206</v>
      </c>
      <c r="F56741" s="3" t="s">
        <v>5815</v>
      </c>
      <c r="G56741" t="s">
        <v>85</v>
      </c>
      <c r="H56741" s="3">
        <v>16</v>
      </c>
      <c r="I56741" t="s">
        <v>61</v>
      </c>
    </row>
    <row r="56742" spans="1:9" x14ac:dyDescent="0.25">
      <c r="A56742">
        <v>48</v>
      </c>
      <c r="B56742" t="s">
        <v>711</v>
      </c>
      <c r="E56742" t="s">
        <v>15206</v>
      </c>
      <c r="F56742" s="3" t="s">
        <v>5815</v>
      </c>
      <c r="G56742" t="s">
        <v>85</v>
      </c>
      <c r="H56742" s="3">
        <v>16</v>
      </c>
      <c r="I56742" t="s">
        <v>60</v>
      </c>
    </row>
    <row r="56743" spans="1:9" x14ac:dyDescent="0.25">
      <c r="A56743">
        <v>48</v>
      </c>
      <c r="B56743" t="s">
        <v>711</v>
      </c>
      <c r="E56743" t="s">
        <v>15206</v>
      </c>
      <c r="F56743" s="3" t="s">
        <v>5815</v>
      </c>
      <c r="G56743" t="s">
        <v>85</v>
      </c>
      <c r="H56743" s="3">
        <v>16</v>
      </c>
      <c r="I56743" t="s">
        <v>61</v>
      </c>
    </row>
    <row r="56744" spans="1:9" x14ac:dyDescent="0.25">
      <c r="A56744">
        <v>48</v>
      </c>
      <c r="B56744" t="s">
        <v>711</v>
      </c>
      <c r="E56744" t="s">
        <v>15206</v>
      </c>
      <c r="F56744" s="3" t="s">
        <v>5815</v>
      </c>
      <c r="G56744" t="s">
        <v>85</v>
      </c>
      <c r="H56744" s="3">
        <v>16</v>
      </c>
      <c r="I56744" t="s">
        <v>61</v>
      </c>
    </row>
    <row r="56745" spans="1:9" x14ac:dyDescent="0.25">
      <c r="A56745">
        <v>48</v>
      </c>
      <c r="B56745" t="s">
        <v>711</v>
      </c>
      <c r="E56745" t="s">
        <v>15206</v>
      </c>
      <c r="F56745" s="3" t="s">
        <v>5815</v>
      </c>
      <c r="G56745" t="s">
        <v>85</v>
      </c>
      <c r="H56745" s="3">
        <v>16</v>
      </c>
      <c r="I56745" t="s">
        <v>60</v>
      </c>
    </row>
    <row r="56746" spans="1:9" x14ac:dyDescent="0.25">
      <c r="A56746">
        <v>48</v>
      </c>
      <c r="B56746" t="s">
        <v>711</v>
      </c>
      <c r="E56746" t="s">
        <v>15206</v>
      </c>
      <c r="F56746" s="3" t="s">
        <v>5815</v>
      </c>
      <c r="G56746" t="s">
        <v>85</v>
      </c>
      <c r="H56746" s="3">
        <v>16</v>
      </c>
      <c r="I56746" t="s">
        <v>60</v>
      </c>
    </row>
    <row r="56747" spans="1:9" x14ac:dyDescent="0.25">
      <c r="A56747">
        <v>48</v>
      </c>
      <c r="B56747" t="s">
        <v>711</v>
      </c>
      <c r="E56747" t="s">
        <v>15206</v>
      </c>
      <c r="F56747" s="3" t="s">
        <v>5815</v>
      </c>
      <c r="G56747" t="s">
        <v>85</v>
      </c>
      <c r="H56747" s="3">
        <v>16</v>
      </c>
      <c r="I56747" t="s">
        <v>60</v>
      </c>
    </row>
    <row r="56748" spans="1:9" x14ac:dyDescent="0.25">
      <c r="A56748">
        <v>48</v>
      </c>
      <c r="B56748" t="s">
        <v>711</v>
      </c>
      <c r="E56748" t="s">
        <v>15206</v>
      </c>
      <c r="F56748" s="3" t="s">
        <v>5815</v>
      </c>
      <c r="G56748" t="s">
        <v>85</v>
      </c>
      <c r="H56748" s="3">
        <v>16</v>
      </c>
      <c r="I56748" t="s">
        <v>60</v>
      </c>
    </row>
    <row r="56749" spans="1:9" x14ac:dyDescent="0.25">
      <c r="A56749">
        <v>48</v>
      </c>
      <c r="B56749" t="s">
        <v>711</v>
      </c>
      <c r="E56749" t="s">
        <v>15206</v>
      </c>
      <c r="F56749" s="3" t="s">
        <v>5815</v>
      </c>
      <c r="G56749" t="s">
        <v>85</v>
      </c>
      <c r="H56749" s="3">
        <v>16</v>
      </c>
      <c r="I56749" t="s">
        <v>61</v>
      </c>
    </row>
    <row r="56750" spans="1:9" x14ac:dyDescent="0.25">
      <c r="A56750">
        <v>48</v>
      </c>
      <c r="B56750" t="s">
        <v>711</v>
      </c>
      <c r="E56750" t="s">
        <v>15206</v>
      </c>
      <c r="F56750" s="3" t="s">
        <v>5815</v>
      </c>
      <c r="G56750" t="s">
        <v>85</v>
      </c>
      <c r="H56750" s="3">
        <v>16</v>
      </c>
      <c r="I56750" t="s">
        <v>61</v>
      </c>
    </row>
    <row r="56751" spans="1:9" x14ac:dyDescent="0.25">
      <c r="A56751">
        <v>48</v>
      </c>
      <c r="B56751" t="s">
        <v>711</v>
      </c>
      <c r="E56751" t="s">
        <v>15206</v>
      </c>
      <c r="F56751" s="3" t="s">
        <v>5815</v>
      </c>
      <c r="G56751" t="s">
        <v>85</v>
      </c>
      <c r="H56751" s="3">
        <v>16</v>
      </c>
      <c r="I56751" t="s">
        <v>61</v>
      </c>
    </row>
    <row r="56752" spans="1:9" x14ac:dyDescent="0.25">
      <c r="A56752">
        <v>48</v>
      </c>
      <c r="B56752" t="s">
        <v>711</v>
      </c>
      <c r="E56752" t="s">
        <v>15206</v>
      </c>
      <c r="F56752" s="3" t="s">
        <v>5815</v>
      </c>
      <c r="G56752" t="s">
        <v>85</v>
      </c>
      <c r="H56752" s="3">
        <v>16</v>
      </c>
      <c r="I56752" t="s">
        <v>61</v>
      </c>
    </row>
    <row r="56753" spans="1:9" x14ac:dyDescent="0.25">
      <c r="A56753">
        <v>48</v>
      </c>
      <c r="B56753" t="s">
        <v>711</v>
      </c>
      <c r="E56753" t="s">
        <v>15206</v>
      </c>
      <c r="F56753" s="3" t="s">
        <v>5815</v>
      </c>
      <c r="G56753" t="s">
        <v>85</v>
      </c>
      <c r="H56753" s="3">
        <v>16</v>
      </c>
      <c r="I56753" t="s">
        <v>61</v>
      </c>
    </row>
    <row r="56754" spans="1:9" x14ac:dyDescent="0.25">
      <c r="A56754">
        <v>48</v>
      </c>
      <c r="B56754" t="s">
        <v>711</v>
      </c>
      <c r="E56754" t="s">
        <v>15206</v>
      </c>
      <c r="F56754" s="3" t="s">
        <v>5815</v>
      </c>
      <c r="G56754" t="s">
        <v>85</v>
      </c>
      <c r="H56754" s="3">
        <v>16</v>
      </c>
      <c r="I56754" t="s">
        <v>60</v>
      </c>
    </row>
    <row r="56755" spans="1:9" x14ac:dyDescent="0.25">
      <c r="A56755">
        <v>48</v>
      </c>
      <c r="B56755" t="s">
        <v>711</v>
      </c>
      <c r="E56755" t="s">
        <v>15206</v>
      </c>
      <c r="F56755" s="3" t="s">
        <v>5815</v>
      </c>
      <c r="G56755" t="s">
        <v>85</v>
      </c>
      <c r="H56755" s="3">
        <v>16</v>
      </c>
      <c r="I56755" t="s">
        <v>60</v>
      </c>
    </row>
    <row r="56756" spans="1:9" x14ac:dyDescent="0.25">
      <c r="A56756">
        <v>48</v>
      </c>
      <c r="B56756" t="s">
        <v>711</v>
      </c>
      <c r="E56756" t="s">
        <v>15206</v>
      </c>
      <c r="F56756" s="3" t="s">
        <v>5815</v>
      </c>
      <c r="G56756" t="s">
        <v>85</v>
      </c>
      <c r="H56756" s="3">
        <v>16</v>
      </c>
      <c r="I56756" t="s">
        <v>60</v>
      </c>
    </row>
    <row r="56757" spans="1:9" x14ac:dyDescent="0.25">
      <c r="A56757">
        <v>48</v>
      </c>
      <c r="B56757" t="s">
        <v>711</v>
      </c>
      <c r="E56757" t="s">
        <v>15206</v>
      </c>
      <c r="F56757" s="3" t="s">
        <v>5815</v>
      </c>
      <c r="G56757" t="s">
        <v>85</v>
      </c>
      <c r="H56757" s="3">
        <v>16</v>
      </c>
      <c r="I56757" t="s">
        <v>60</v>
      </c>
    </row>
    <row r="56758" spans="1:9" x14ac:dyDescent="0.25">
      <c r="A56758">
        <v>48</v>
      </c>
      <c r="B56758" t="s">
        <v>711</v>
      </c>
      <c r="E56758" t="s">
        <v>15206</v>
      </c>
      <c r="F56758" s="3" t="s">
        <v>5815</v>
      </c>
      <c r="G56758" t="s">
        <v>85</v>
      </c>
      <c r="H56758" s="3">
        <v>16</v>
      </c>
      <c r="I56758" t="s">
        <v>60</v>
      </c>
    </row>
    <row r="56759" spans="1:9" x14ac:dyDescent="0.25">
      <c r="A56759">
        <v>48</v>
      </c>
      <c r="B56759" t="s">
        <v>711</v>
      </c>
      <c r="E56759" t="s">
        <v>15206</v>
      </c>
      <c r="F56759" s="3" t="s">
        <v>5815</v>
      </c>
      <c r="G56759" t="s">
        <v>85</v>
      </c>
      <c r="H56759" s="3">
        <v>16</v>
      </c>
      <c r="I56759" t="s">
        <v>60</v>
      </c>
    </row>
    <row r="56760" spans="1:9" x14ac:dyDescent="0.25">
      <c r="A56760">
        <v>48</v>
      </c>
      <c r="B56760" t="s">
        <v>711</v>
      </c>
      <c r="E56760" t="s">
        <v>15206</v>
      </c>
      <c r="F56760" s="3" t="s">
        <v>5815</v>
      </c>
      <c r="G56760" t="s">
        <v>85</v>
      </c>
      <c r="H56760" s="3">
        <v>16</v>
      </c>
      <c r="I56760" t="s">
        <v>60</v>
      </c>
    </row>
    <row r="56761" spans="1:9" x14ac:dyDescent="0.25">
      <c r="A56761">
        <v>48</v>
      </c>
      <c r="B56761" t="s">
        <v>711</v>
      </c>
      <c r="E56761" t="s">
        <v>15206</v>
      </c>
      <c r="F56761" s="3" t="s">
        <v>5815</v>
      </c>
      <c r="G56761" t="s">
        <v>85</v>
      </c>
      <c r="H56761" s="3">
        <v>16</v>
      </c>
      <c r="I56761" t="s">
        <v>60</v>
      </c>
    </row>
    <row r="56762" spans="1:9" x14ac:dyDescent="0.25">
      <c r="A56762">
        <v>48</v>
      </c>
      <c r="B56762" t="s">
        <v>711</v>
      </c>
      <c r="E56762" t="s">
        <v>15206</v>
      </c>
      <c r="F56762" s="3" t="s">
        <v>5815</v>
      </c>
      <c r="G56762" t="s">
        <v>85</v>
      </c>
      <c r="H56762" s="3">
        <v>16</v>
      </c>
      <c r="I56762" t="s">
        <v>60</v>
      </c>
    </row>
    <row r="56763" spans="1:9" x14ac:dyDescent="0.25">
      <c r="A56763">
        <v>48</v>
      </c>
      <c r="B56763" t="s">
        <v>711</v>
      </c>
      <c r="E56763" t="s">
        <v>15206</v>
      </c>
      <c r="F56763" s="3" t="s">
        <v>5815</v>
      </c>
      <c r="G56763" t="s">
        <v>85</v>
      </c>
      <c r="H56763" s="3">
        <v>16</v>
      </c>
      <c r="I56763" t="s">
        <v>60</v>
      </c>
    </row>
    <row r="56764" spans="1:9" x14ac:dyDescent="0.25">
      <c r="A56764">
        <v>48</v>
      </c>
      <c r="B56764" t="s">
        <v>711</v>
      </c>
      <c r="E56764" t="s">
        <v>15206</v>
      </c>
      <c r="F56764" s="3" t="s">
        <v>5815</v>
      </c>
      <c r="G56764" t="s">
        <v>85</v>
      </c>
      <c r="H56764" s="3">
        <v>16</v>
      </c>
      <c r="I56764" t="s">
        <v>60</v>
      </c>
    </row>
    <row r="56765" spans="1:9" x14ac:dyDescent="0.25">
      <c r="A56765">
        <v>48</v>
      </c>
      <c r="B56765" t="s">
        <v>711</v>
      </c>
      <c r="E56765" t="s">
        <v>15206</v>
      </c>
      <c r="F56765" s="3" t="s">
        <v>5815</v>
      </c>
      <c r="G56765" t="s">
        <v>85</v>
      </c>
      <c r="H56765" s="3">
        <v>16</v>
      </c>
      <c r="I56765" t="s">
        <v>61</v>
      </c>
    </row>
    <row r="56766" spans="1:9" x14ac:dyDescent="0.25">
      <c r="A56766">
        <v>48</v>
      </c>
      <c r="B56766" t="s">
        <v>711</v>
      </c>
      <c r="E56766" t="s">
        <v>15206</v>
      </c>
      <c r="F56766" s="3" t="s">
        <v>5815</v>
      </c>
      <c r="G56766" t="s">
        <v>85</v>
      </c>
      <c r="H56766" s="3">
        <v>16</v>
      </c>
      <c r="I56766" t="s">
        <v>61</v>
      </c>
    </row>
    <row r="56767" spans="1:9" x14ac:dyDescent="0.25">
      <c r="A56767">
        <v>48</v>
      </c>
      <c r="B56767" t="s">
        <v>711</v>
      </c>
      <c r="E56767" t="s">
        <v>15206</v>
      </c>
      <c r="F56767" s="3" t="s">
        <v>5815</v>
      </c>
      <c r="G56767" t="s">
        <v>85</v>
      </c>
      <c r="H56767" s="3">
        <v>16</v>
      </c>
      <c r="I56767" t="s">
        <v>60</v>
      </c>
    </row>
    <row r="56768" spans="1:9" x14ac:dyDescent="0.25">
      <c r="A56768">
        <v>48</v>
      </c>
      <c r="B56768" t="s">
        <v>711</v>
      </c>
      <c r="E56768" t="s">
        <v>15206</v>
      </c>
      <c r="F56768" s="3" t="s">
        <v>5815</v>
      </c>
      <c r="G56768" t="s">
        <v>85</v>
      </c>
      <c r="H56768" s="3">
        <v>16</v>
      </c>
      <c r="I56768" t="s">
        <v>61</v>
      </c>
    </row>
    <row r="56769" spans="1:9" x14ac:dyDescent="0.25">
      <c r="A56769">
        <v>48</v>
      </c>
      <c r="B56769" t="s">
        <v>711</v>
      </c>
      <c r="E56769" t="s">
        <v>15206</v>
      </c>
      <c r="F56769" s="3" t="s">
        <v>5815</v>
      </c>
      <c r="G56769" t="s">
        <v>85</v>
      </c>
      <c r="H56769" s="3">
        <v>16</v>
      </c>
      <c r="I56769" t="s">
        <v>60</v>
      </c>
    </row>
    <row r="56770" spans="1:9" x14ac:dyDescent="0.25">
      <c r="A56770">
        <v>48</v>
      </c>
      <c r="B56770" t="s">
        <v>711</v>
      </c>
      <c r="E56770" t="s">
        <v>15206</v>
      </c>
      <c r="F56770" s="3" t="s">
        <v>5815</v>
      </c>
      <c r="G56770" t="s">
        <v>85</v>
      </c>
      <c r="H56770" s="3">
        <v>16</v>
      </c>
      <c r="I56770" t="s">
        <v>61</v>
      </c>
    </row>
    <row r="56771" spans="1:9" x14ac:dyDescent="0.25">
      <c r="A56771">
        <v>48</v>
      </c>
      <c r="B56771" t="s">
        <v>711</v>
      </c>
      <c r="E56771" t="s">
        <v>15206</v>
      </c>
      <c r="F56771" s="3" t="s">
        <v>5815</v>
      </c>
      <c r="G56771" t="s">
        <v>85</v>
      </c>
      <c r="H56771" s="3">
        <v>16</v>
      </c>
      <c r="I56771" t="s">
        <v>60</v>
      </c>
    </row>
    <row r="56772" spans="1:9" x14ac:dyDescent="0.25">
      <c r="A56772">
        <v>48</v>
      </c>
      <c r="B56772" t="s">
        <v>711</v>
      </c>
      <c r="E56772" t="s">
        <v>15206</v>
      </c>
      <c r="F56772" s="3" t="s">
        <v>5815</v>
      </c>
      <c r="G56772" t="s">
        <v>85</v>
      </c>
      <c r="H56772" s="3">
        <v>16</v>
      </c>
      <c r="I56772" t="s">
        <v>61</v>
      </c>
    </row>
    <row r="56773" spans="1:9" x14ac:dyDescent="0.25">
      <c r="A56773">
        <v>48</v>
      </c>
      <c r="B56773" t="s">
        <v>711</v>
      </c>
      <c r="E56773" t="s">
        <v>15206</v>
      </c>
      <c r="F56773" s="3" t="s">
        <v>5815</v>
      </c>
      <c r="G56773" t="s">
        <v>85</v>
      </c>
      <c r="H56773" s="3">
        <v>15</v>
      </c>
      <c r="I56773" t="s">
        <v>60</v>
      </c>
    </row>
    <row r="56774" spans="1:9" x14ac:dyDescent="0.25">
      <c r="A56774">
        <v>48</v>
      </c>
      <c r="B56774" t="s">
        <v>711</v>
      </c>
      <c r="E56774" t="s">
        <v>15206</v>
      </c>
      <c r="F56774" s="3" t="s">
        <v>5815</v>
      </c>
      <c r="G56774" t="s">
        <v>85</v>
      </c>
      <c r="H56774" s="3">
        <v>14</v>
      </c>
      <c r="I56774" t="s">
        <v>61</v>
      </c>
    </row>
    <row r="56775" spans="1:9" x14ac:dyDescent="0.25">
      <c r="A56775">
        <v>48</v>
      </c>
      <c r="B56775" t="s">
        <v>711</v>
      </c>
      <c r="E56775" t="s">
        <v>15206</v>
      </c>
      <c r="F56775" s="3" t="s">
        <v>5815</v>
      </c>
      <c r="G56775" t="s">
        <v>85</v>
      </c>
      <c r="H56775" s="3">
        <v>16</v>
      </c>
      <c r="I56775" t="s">
        <v>60</v>
      </c>
    </row>
    <row r="56776" spans="1:9" x14ac:dyDescent="0.25">
      <c r="A56776">
        <v>48</v>
      </c>
      <c r="B56776" t="s">
        <v>711</v>
      </c>
      <c r="E56776" t="s">
        <v>15206</v>
      </c>
      <c r="F56776" s="3" t="s">
        <v>5815</v>
      </c>
      <c r="G56776" t="s">
        <v>85</v>
      </c>
      <c r="H56776" s="3">
        <v>17</v>
      </c>
      <c r="I56776" t="s">
        <v>61</v>
      </c>
    </row>
    <row r="56777" spans="1:9" x14ac:dyDescent="0.25">
      <c r="A56777">
        <v>48</v>
      </c>
      <c r="B56777" t="s">
        <v>711</v>
      </c>
      <c r="E56777" t="s">
        <v>15206</v>
      </c>
      <c r="F56777" s="3" t="s">
        <v>5815</v>
      </c>
      <c r="G56777" t="s">
        <v>85</v>
      </c>
      <c r="H56777" s="3">
        <v>15</v>
      </c>
      <c r="I56777" t="s">
        <v>60</v>
      </c>
    </row>
    <row r="56778" spans="1:9" x14ac:dyDescent="0.25">
      <c r="A56778">
        <v>48</v>
      </c>
      <c r="B56778" t="s">
        <v>711</v>
      </c>
      <c r="E56778" t="s">
        <v>15206</v>
      </c>
      <c r="F56778" s="3" t="s">
        <v>5815</v>
      </c>
      <c r="G56778" t="s">
        <v>85</v>
      </c>
      <c r="H56778" s="3">
        <v>17</v>
      </c>
      <c r="I56778" t="s">
        <v>61</v>
      </c>
    </row>
    <row r="56779" spans="1:9" x14ac:dyDescent="0.25">
      <c r="A56779">
        <v>48</v>
      </c>
      <c r="B56779" t="s">
        <v>711</v>
      </c>
      <c r="E56779" t="s">
        <v>15206</v>
      </c>
      <c r="F56779" s="3" t="s">
        <v>5815</v>
      </c>
      <c r="G56779" t="s">
        <v>85</v>
      </c>
      <c r="H56779" s="3">
        <v>17</v>
      </c>
      <c r="I56779" t="s">
        <v>60</v>
      </c>
    </row>
    <row r="56780" spans="1:9" x14ac:dyDescent="0.25">
      <c r="A56780">
        <v>48</v>
      </c>
      <c r="B56780" t="s">
        <v>711</v>
      </c>
      <c r="E56780" t="s">
        <v>15206</v>
      </c>
      <c r="F56780" s="3" t="s">
        <v>5815</v>
      </c>
      <c r="G56780" t="s">
        <v>85</v>
      </c>
      <c r="H56780" s="3">
        <v>17</v>
      </c>
      <c r="I56780" t="s">
        <v>60</v>
      </c>
    </row>
    <row r="56781" spans="1:9" x14ac:dyDescent="0.25">
      <c r="A56781">
        <v>48</v>
      </c>
      <c r="B56781" t="s">
        <v>711</v>
      </c>
      <c r="E56781" t="s">
        <v>15206</v>
      </c>
      <c r="F56781" s="3" t="s">
        <v>5815</v>
      </c>
      <c r="G56781" t="s">
        <v>85</v>
      </c>
      <c r="H56781" s="3">
        <v>17</v>
      </c>
      <c r="I56781" t="s">
        <v>60</v>
      </c>
    </row>
    <row r="56782" spans="1:9" x14ac:dyDescent="0.25">
      <c r="A56782">
        <v>48</v>
      </c>
      <c r="B56782" t="s">
        <v>711</v>
      </c>
      <c r="E56782" t="s">
        <v>15206</v>
      </c>
      <c r="F56782" s="3" t="s">
        <v>5815</v>
      </c>
      <c r="G56782" t="s">
        <v>85</v>
      </c>
      <c r="H56782" s="3">
        <v>17</v>
      </c>
      <c r="I56782" t="s">
        <v>61</v>
      </c>
    </row>
    <row r="56783" spans="1:9" x14ac:dyDescent="0.25">
      <c r="A56783">
        <v>48</v>
      </c>
      <c r="B56783" t="s">
        <v>711</v>
      </c>
      <c r="E56783" t="s">
        <v>15206</v>
      </c>
      <c r="F56783" s="3" t="s">
        <v>5815</v>
      </c>
      <c r="G56783" t="s">
        <v>85</v>
      </c>
      <c r="H56783" s="3">
        <v>17</v>
      </c>
      <c r="I56783" t="s">
        <v>60</v>
      </c>
    </row>
    <row r="56784" spans="1:9" x14ac:dyDescent="0.25">
      <c r="A56784">
        <v>48</v>
      </c>
      <c r="B56784" t="s">
        <v>711</v>
      </c>
      <c r="E56784" t="s">
        <v>15206</v>
      </c>
      <c r="F56784" s="3" t="s">
        <v>5815</v>
      </c>
      <c r="G56784" t="s">
        <v>85</v>
      </c>
      <c r="H56784" s="3">
        <v>17</v>
      </c>
      <c r="I56784" t="s">
        <v>61</v>
      </c>
    </row>
    <row r="56785" spans="1:9" x14ac:dyDescent="0.25">
      <c r="A56785">
        <v>48</v>
      </c>
      <c r="B56785" t="s">
        <v>711</v>
      </c>
      <c r="E56785" t="s">
        <v>15206</v>
      </c>
      <c r="F56785" s="3" t="s">
        <v>5815</v>
      </c>
      <c r="G56785" t="s">
        <v>85</v>
      </c>
      <c r="H56785" s="3">
        <v>17</v>
      </c>
      <c r="I56785" t="s">
        <v>61</v>
      </c>
    </row>
    <row r="56786" spans="1:9" x14ac:dyDescent="0.25">
      <c r="A56786">
        <v>48</v>
      </c>
      <c r="B56786" t="s">
        <v>711</v>
      </c>
      <c r="E56786" t="s">
        <v>15206</v>
      </c>
      <c r="F56786" s="3" t="s">
        <v>5815</v>
      </c>
      <c r="G56786" t="s">
        <v>85</v>
      </c>
      <c r="H56786" s="3">
        <v>17</v>
      </c>
      <c r="I56786" t="s">
        <v>61</v>
      </c>
    </row>
    <row r="56787" spans="1:9" x14ac:dyDescent="0.25">
      <c r="A56787">
        <v>48</v>
      </c>
      <c r="B56787" t="s">
        <v>711</v>
      </c>
      <c r="E56787" t="s">
        <v>15206</v>
      </c>
      <c r="F56787" s="3" t="s">
        <v>5815</v>
      </c>
      <c r="G56787" t="s">
        <v>85</v>
      </c>
      <c r="H56787" s="3">
        <v>17</v>
      </c>
      <c r="I56787" t="s">
        <v>60</v>
      </c>
    </row>
    <row r="56788" spans="1:9" x14ac:dyDescent="0.25">
      <c r="A56788">
        <v>48</v>
      </c>
      <c r="B56788" t="s">
        <v>711</v>
      </c>
      <c r="E56788" t="s">
        <v>15206</v>
      </c>
      <c r="F56788" s="3" t="s">
        <v>5815</v>
      </c>
      <c r="G56788" t="s">
        <v>85</v>
      </c>
      <c r="H56788" s="3">
        <v>17</v>
      </c>
      <c r="I56788" t="s">
        <v>60</v>
      </c>
    </row>
    <row r="56789" spans="1:9" x14ac:dyDescent="0.25">
      <c r="A56789">
        <v>48</v>
      </c>
      <c r="B56789" t="s">
        <v>711</v>
      </c>
      <c r="E56789" t="s">
        <v>15206</v>
      </c>
      <c r="F56789" s="3" t="s">
        <v>5815</v>
      </c>
      <c r="G56789" t="s">
        <v>85</v>
      </c>
      <c r="H56789" s="3">
        <v>16</v>
      </c>
      <c r="I56789" t="s">
        <v>61</v>
      </c>
    </row>
    <row r="56790" spans="1:9" x14ac:dyDescent="0.25">
      <c r="A56790">
        <v>48</v>
      </c>
      <c r="B56790" t="s">
        <v>711</v>
      </c>
      <c r="E56790" t="s">
        <v>15206</v>
      </c>
      <c r="F56790" s="3" t="s">
        <v>5815</v>
      </c>
      <c r="G56790" t="s">
        <v>85</v>
      </c>
      <c r="H56790" s="3">
        <v>16</v>
      </c>
      <c r="I56790" t="s">
        <v>60</v>
      </c>
    </row>
    <row r="56791" spans="1:9" x14ac:dyDescent="0.25">
      <c r="A56791">
        <v>48</v>
      </c>
      <c r="B56791" t="s">
        <v>711</v>
      </c>
      <c r="E56791" t="s">
        <v>15206</v>
      </c>
      <c r="F56791" s="3" t="s">
        <v>5815</v>
      </c>
      <c r="G56791" t="s">
        <v>85</v>
      </c>
      <c r="H56791" s="3">
        <v>15</v>
      </c>
      <c r="I56791" t="s">
        <v>60</v>
      </c>
    </row>
    <row r="56792" spans="1:9" x14ac:dyDescent="0.25">
      <c r="A56792">
        <v>48</v>
      </c>
      <c r="B56792" t="s">
        <v>711</v>
      </c>
      <c r="E56792" t="s">
        <v>15206</v>
      </c>
      <c r="F56792" s="3" t="s">
        <v>5815</v>
      </c>
      <c r="G56792" t="s">
        <v>85</v>
      </c>
      <c r="H56792" s="3">
        <v>14</v>
      </c>
      <c r="I56792" t="s">
        <v>61</v>
      </c>
    </row>
    <row r="56793" spans="1:9" x14ac:dyDescent="0.25">
      <c r="A56793">
        <v>48</v>
      </c>
      <c r="B56793" t="s">
        <v>711</v>
      </c>
      <c r="E56793" t="s">
        <v>15206</v>
      </c>
      <c r="F56793" s="3" t="s">
        <v>5815</v>
      </c>
      <c r="G56793" t="s">
        <v>85</v>
      </c>
      <c r="H56793" s="3">
        <v>16</v>
      </c>
      <c r="I56793" t="s">
        <v>61</v>
      </c>
    </row>
    <row r="56794" spans="1:9" x14ac:dyDescent="0.25">
      <c r="A56794">
        <v>48</v>
      </c>
      <c r="B56794" t="s">
        <v>711</v>
      </c>
      <c r="E56794" t="s">
        <v>15206</v>
      </c>
      <c r="F56794" s="3" t="s">
        <v>5815</v>
      </c>
      <c r="G56794" t="s">
        <v>85</v>
      </c>
      <c r="H56794" s="3">
        <v>16</v>
      </c>
      <c r="I56794" t="s">
        <v>61</v>
      </c>
    </row>
    <row r="56795" spans="1:9" x14ac:dyDescent="0.25">
      <c r="A56795">
        <v>48</v>
      </c>
      <c r="B56795" t="s">
        <v>711</v>
      </c>
      <c r="E56795" t="s">
        <v>15206</v>
      </c>
      <c r="F56795" s="3" t="s">
        <v>5815</v>
      </c>
      <c r="G56795" t="s">
        <v>85</v>
      </c>
      <c r="H56795" s="3">
        <v>15</v>
      </c>
      <c r="I56795" t="s">
        <v>61</v>
      </c>
    </row>
    <row r="56796" spans="1:9" x14ac:dyDescent="0.25">
      <c r="A56796">
        <v>48</v>
      </c>
      <c r="B56796" t="s">
        <v>711</v>
      </c>
      <c r="E56796" t="s">
        <v>15206</v>
      </c>
      <c r="F56796" s="3" t="s">
        <v>5815</v>
      </c>
      <c r="G56796" t="s">
        <v>85</v>
      </c>
      <c r="H56796" s="3">
        <v>15</v>
      </c>
      <c r="I56796" t="s">
        <v>61</v>
      </c>
    </row>
    <row r="56797" spans="1:9" x14ac:dyDescent="0.25">
      <c r="A56797">
        <v>48</v>
      </c>
      <c r="B56797" t="s">
        <v>711</v>
      </c>
      <c r="E56797" t="s">
        <v>15206</v>
      </c>
      <c r="F56797" s="3" t="s">
        <v>5815</v>
      </c>
      <c r="G56797" t="s">
        <v>85</v>
      </c>
      <c r="H56797" s="3">
        <v>16</v>
      </c>
      <c r="I56797" t="s">
        <v>60</v>
      </c>
    </row>
    <row r="56798" spans="1:9" x14ac:dyDescent="0.25">
      <c r="A56798">
        <v>48</v>
      </c>
      <c r="B56798" t="s">
        <v>711</v>
      </c>
      <c r="E56798" t="s">
        <v>15206</v>
      </c>
      <c r="F56798" s="3" t="s">
        <v>5815</v>
      </c>
      <c r="G56798" t="s">
        <v>85</v>
      </c>
      <c r="H56798" s="3">
        <v>15</v>
      </c>
      <c r="I56798" t="s">
        <v>60</v>
      </c>
    </row>
    <row r="56799" spans="1:9" x14ac:dyDescent="0.25">
      <c r="A56799">
        <v>48</v>
      </c>
      <c r="B56799" t="s">
        <v>711</v>
      </c>
      <c r="E56799" t="s">
        <v>15206</v>
      </c>
      <c r="F56799" s="3" t="s">
        <v>5815</v>
      </c>
      <c r="G56799" t="s">
        <v>85</v>
      </c>
      <c r="H56799" s="3">
        <v>15</v>
      </c>
      <c r="I56799" t="s">
        <v>60</v>
      </c>
    </row>
    <row r="56800" spans="1:9" x14ac:dyDescent="0.25">
      <c r="A56800">
        <v>48</v>
      </c>
      <c r="B56800" t="s">
        <v>711</v>
      </c>
      <c r="E56800" t="s">
        <v>15206</v>
      </c>
      <c r="F56800" s="3" t="s">
        <v>5815</v>
      </c>
      <c r="G56800" t="s">
        <v>85</v>
      </c>
      <c r="H56800" s="3">
        <v>15</v>
      </c>
      <c r="I56800" t="s">
        <v>61</v>
      </c>
    </row>
    <row r="56801" spans="1:9" x14ac:dyDescent="0.25">
      <c r="A56801">
        <v>48</v>
      </c>
      <c r="B56801" t="s">
        <v>711</v>
      </c>
      <c r="E56801" t="s">
        <v>15206</v>
      </c>
      <c r="F56801" s="3" t="s">
        <v>5815</v>
      </c>
      <c r="G56801" t="s">
        <v>85</v>
      </c>
      <c r="H56801" s="3">
        <v>16</v>
      </c>
      <c r="I56801" t="s">
        <v>61</v>
      </c>
    </row>
    <row r="56802" spans="1:9" x14ac:dyDescent="0.25">
      <c r="A56802">
        <v>48</v>
      </c>
      <c r="B56802" t="s">
        <v>711</v>
      </c>
      <c r="E56802" t="s">
        <v>15206</v>
      </c>
      <c r="F56802" s="3" t="s">
        <v>5815</v>
      </c>
      <c r="G56802" t="s">
        <v>85</v>
      </c>
      <c r="H56802" s="3">
        <v>15</v>
      </c>
      <c r="I56802" t="s">
        <v>60</v>
      </c>
    </row>
    <row r="56803" spans="1:9" x14ac:dyDescent="0.25">
      <c r="A56803">
        <v>48</v>
      </c>
      <c r="B56803" t="s">
        <v>711</v>
      </c>
      <c r="E56803" t="s">
        <v>15206</v>
      </c>
      <c r="F56803" s="3" t="s">
        <v>5815</v>
      </c>
      <c r="G56803" t="s">
        <v>85</v>
      </c>
      <c r="H56803" s="3">
        <v>16</v>
      </c>
      <c r="I56803" t="s">
        <v>60</v>
      </c>
    </row>
    <row r="56804" spans="1:9" x14ac:dyDescent="0.25">
      <c r="A56804">
        <v>48</v>
      </c>
      <c r="B56804" t="s">
        <v>711</v>
      </c>
      <c r="E56804" t="s">
        <v>15206</v>
      </c>
      <c r="F56804" s="3" t="s">
        <v>5815</v>
      </c>
      <c r="G56804" t="s">
        <v>85</v>
      </c>
      <c r="H56804" s="3">
        <v>15</v>
      </c>
      <c r="I56804" t="s">
        <v>61</v>
      </c>
    </row>
    <row r="56805" spans="1:9" x14ac:dyDescent="0.25">
      <c r="A56805">
        <v>48</v>
      </c>
      <c r="B56805" t="s">
        <v>711</v>
      </c>
      <c r="E56805" t="s">
        <v>15206</v>
      </c>
      <c r="F56805" s="3" t="s">
        <v>5815</v>
      </c>
      <c r="G56805" t="s">
        <v>85</v>
      </c>
      <c r="H56805" s="3">
        <v>16</v>
      </c>
      <c r="I56805" t="s">
        <v>61</v>
      </c>
    </row>
    <row r="56806" spans="1:9" x14ac:dyDescent="0.25">
      <c r="A56806">
        <v>48</v>
      </c>
      <c r="B56806" t="s">
        <v>711</v>
      </c>
      <c r="E56806" t="s">
        <v>15206</v>
      </c>
      <c r="F56806" s="3" t="s">
        <v>5815</v>
      </c>
      <c r="G56806" t="s">
        <v>85</v>
      </c>
      <c r="H56806" s="3">
        <v>16</v>
      </c>
      <c r="I56806" t="s">
        <v>61</v>
      </c>
    </row>
    <row r="56807" spans="1:9" x14ac:dyDescent="0.25">
      <c r="A56807">
        <v>48</v>
      </c>
      <c r="B56807" t="s">
        <v>711</v>
      </c>
      <c r="E56807" t="s">
        <v>15206</v>
      </c>
      <c r="F56807" s="3" t="s">
        <v>5815</v>
      </c>
      <c r="G56807" t="s">
        <v>85</v>
      </c>
      <c r="H56807" s="3">
        <v>16</v>
      </c>
      <c r="I56807" t="s">
        <v>61</v>
      </c>
    </row>
    <row r="56808" spans="1:9" x14ac:dyDescent="0.25">
      <c r="A56808">
        <v>48</v>
      </c>
      <c r="B56808" t="s">
        <v>711</v>
      </c>
      <c r="E56808" t="s">
        <v>15206</v>
      </c>
      <c r="F56808" s="3" t="s">
        <v>5815</v>
      </c>
      <c r="G56808" t="s">
        <v>85</v>
      </c>
      <c r="H56808" s="3">
        <v>17</v>
      </c>
      <c r="I56808" t="s">
        <v>60</v>
      </c>
    </row>
    <row r="56809" spans="1:9" x14ac:dyDescent="0.25">
      <c r="A56809">
        <v>48</v>
      </c>
      <c r="B56809" t="s">
        <v>711</v>
      </c>
      <c r="E56809" t="s">
        <v>15206</v>
      </c>
      <c r="F56809" s="3" t="s">
        <v>5815</v>
      </c>
      <c r="G56809" t="s">
        <v>85</v>
      </c>
      <c r="H56809" s="3">
        <v>16</v>
      </c>
      <c r="I56809" t="s">
        <v>61</v>
      </c>
    </row>
    <row r="56810" spans="1:9" x14ac:dyDescent="0.25">
      <c r="A56810">
        <v>48</v>
      </c>
      <c r="B56810" t="s">
        <v>711</v>
      </c>
      <c r="E56810" t="s">
        <v>15206</v>
      </c>
      <c r="F56810" s="3" t="s">
        <v>5815</v>
      </c>
      <c r="G56810" t="s">
        <v>85</v>
      </c>
      <c r="H56810" s="3">
        <v>16</v>
      </c>
      <c r="I56810" t="s">
        <v>60</v>
      </c>
    </row>
    <row r="56811" spans="1:9" x14ac:dyDescent="0.25">
      <c r="A56811">
        <v>48</v>
      </c>
      <c r="B56811" t="s">
        <v>711</v>
      </c>
      <c r="E56811" t="s">
        <v>15206</v>
      </c>
      <c r="F56811" s="3" t="s">
        <v>5815</v>
      </c>
      <c r="G56811" t="s">
        <v>85</v>
      </c>
      <c r="H56811" s="3">
        <v>15</v>
      </c>
      <c r="I56811" t="s">
        <v>60</v>
      </c>
    </row>
    <row r="56812" spans="1:9" x14ac:dyDescent="0.25">
      <c r="A56812">
        <v>48</v>
      </c>
      <c r="B56812" t="s">
        <v>711</v>
      </c>
      <c r="E56812" t="s">
        <v>15206</v>
      </c>
      <c r="F56812" s="3" t="s">
        <v>5815</v>
      </c>
      <c r="G56812" t="s">
        <v>85</v>
      </c>
      <c r="H56812" s="3">
        <v>16</v>
      </c>
      <c r="I56812" t="s">
        <v>61</v>
      </c>
    </row>
    <row r="56813" spans="1:9" x14ac:dyDescent="0.25">
      <c r="A56813">
        <v>48</v>
      </c>
      <c r="B56813" t="s">
        <v>711</v>
      </c>
      <c r="E56813" t="s">
        <v>15205</v>
      </c>
      <c r="F56813" s="3" t="s">
        <v>5815</v>
      </c>
      <c r="G56813" t="s">
        <v>85</v>
      </c>
      <c r="H56813" s="3">
        <v>17</v>
      </c>
      <c r="I56813" t="s">
        <v>61</v>
      </c>
    </row>
    <row r="56814" spans="1:9" x14ac:dyDescent="0.25">
      <c r="A56814">
        <v>48</v>
      </c>
      <c r="B56814" t="s">
        <v>711</v>
      </c>
      <c r="E56814" t="s">
        <v>15205</v>
      </c>
      <c r="F56814" s="3" t="s">
        <v>5815</v>
      </c>
      <c r="G56814" t="s">
        <v>85</v>
      </c>
      <c r="H56814" s="3">
        <v>16</v>
      </c>
      <c r="I56814" t="s">
        <v>61</v>
      </c>
    </row>
    <row r="56815" spans="1:9" x14ac:dyDescent="0.25">
      <c r="A56815">
        <v>48</v>
      </c>
      <c r="B56815" t="s">
        <v>711</v>
      </c>
      <c r="E56815" t="s">
        <v>15205</v>
      </c>
      <c r="F56815" s="3" t="s">
        <v>5815</v>
      </c>
      <c r="G56815" t="s">
        <v>85</v>
      </c>
      <c r="H56815" s="3">
        <v>15</v>
      </c>
      <c r="I56815" t="s">
        <v>61</v>
      </c>
    </row>
    <row r="56816" spans="1:9" x14ac:dyDescent="0.25">
      <c r="A56816">
        <v>48</v>
      </c>
      <c r="B56816" t="s">
        <v>711</v>
      </c>
      <c r="E56816" t="s">
        <v>15205</v>
      </c>
      <c r="F56816" s="3" t="s">
        <v>5815</v>
      </c>
      <c r="G56816" t="s">
        <v>85</v>
      </c>
      <c r="H56816" s="3">
        <v>14</v>
      </c>
      <c r="I56816" t="s">
        <v>61</v>
      </c>
    </row>
    <row r="56817" spans="1:9" x14ac:dyDescent="0.25">
      <c r="A56817">
        <v>48</v>
      </c>
      <c r="B56817" t="s">
        <v>711</v>
      </c>
      <c r="E56817" t="s">
        <v>15205</v>
      </c>
      <c r="F56817" s="3" t="s">
        <v>5815</v>
      </c>
      <c r="G56817" t="s">
        <v>85</v>
      </c>
      <c r="H56817" s="3">
        <v>14</v>
      </c>
      <c r="I56817" t="s">
        <v>61</v>
      </c>
    </row>
    <row r="56818" spans="1:9" x14ac:dyDescent="0.25">
      <c r="A56818">
        <v>48</v>
      </c>
      <c r="B56818" t="s">
        <v>711</v>
      </c>
      <c r="E56818" t="s">
        <v>15205</v>
      </c>
      <c r="F56818" s="3" t="s">
        <v>5815</v>
      </c>
      <c r="G56818" t="s">
        <v>85</v>
      </c>
      <c r="H56818" s="3">
        <v>14</v>
      </c>
      <c r="I56818" t="s">
        <v>61</v>
      </c>
    </row>
    <row r="56819" spans="1:9" x14ac:dyDescent="0.25">
      <c r="A56819">
        <v>48</v>
      </c>
      <c r="B56819" t="s">
        <v>711</v>
      </c>
      <c r="E56819" t="s">
        <v>15205</v>
      </c>
      <c r="F56819" s="3" t="s">
        <v>5815</v>
      </c>
      <c r="G56819" t="s">
        <v>85</v>
      </c>
      <c r="H56819" s="3">
        <v>15</v>
      </c>
      <c r="I56819" t="s">
        <v>61</v>
      </c>
    </row>
    <row r="56820" spans="1:9" x14ac:dyDescent="0.25">
      <c r="A56820">
        <v>48</v>
      </c>
      <c r="B56820" t="s">
        <v>711</v>
      </c>
      <c r="E56820" t="s">
        <v>15205</v>
      </c>
      <c r="F56820" s="3" t="s">
        <v>5815</v>
      </c>
      <c r="G56820" t="s">
        <v>85</v>
      </c>
      <c r="H56820" s="3">
        <v>15</v>
      </c>
      <c r="I56820" t="s">
        <v>60</v>
      </c>
    </row>
    <row r="56821" spans="1:9" x14ac:dyDescent="0.25">
      <c r="A56821">
        <v>48</v>
      </c>
      <c r="B56821" t="s">
        <v>711</v>
      </c>
      <c r="E56821" t="s">
        <v>15205</v>
      </c>
      <c r="F56821" s="3" t="s">
        <v>5815</v>
      </c>
      <c r="G56821" t="s">
        <v>85</v>
      </c>
      <c r="H56821" s="3">
        <v>16</v>
      </c>
      <c r="I56821" t="s">
        <v>60</v>
      </c>
    </row>
    <row r="56822" spans="1:9" x14ac:dyDescent="0.25">
      <c r="A56822">
        <v>48</v>
      </c>
      <c r="B56822" t="s">
        <v>711</v>
      </c>
      <c r="E56822" t="s">
        <v>15205</v>
      </c>
      <c r="F56822" s="3" t="s">
        <v>5815</v>
      </c>
      <c r="G56822" t="s">
        <v>85</v>
      </c>
      <c r="H56822" s="3">
        <v>17</v>
      </c>
      <c r="I56822" t="s">
        <v>61</v>
      </c>
    </row>
    <row r="56823" spans="1:9" x14ac:dyDescent="0.25">
      <c r="A56823">
        <v>48</v>
      </c>
      <c r="B56823" t="s">
        <v>711</v>
      </c>
      <c r="E56823" t="s">
        <v>15205</v>
      </c>
      <c r="F56823" s="3" t="s">
        <v>5815</v>
      </c>
      <c r="G56823" t="s">
        <v>85</v>
      </c>
      <c r="H56823" s="3">
        <v>14</v>
      </c>
      <c r="I56823" t="s">
        <v>60</v>
      </c>
    </row>
    <row r="56824" spans="1:9" x14ac:dyDescent="0.25">
      <c r="A56824">
        <v>48</v>
      </c>
      <c r="B56824" t="s">
        <v>711</v>
      </c>
      <c r="E56824" t="s">
        <v>15205</v>
      </c>
      <c r="F56824" s="3" t="s">
        <v>5815</v>
      </c>
      <c r="G56824" t="s">
        <v>85</v>
      </c>
      <c r="H56824" s="3">
        <v>16</v>
      </c>
      <c r="I56824" t="s">
        <v>61</v>
      </c>
    </row>
    <row r="56825" spans="1:9" x14ac:dyDescent="0.25">
      <c r="A56825">
        <v>48</v>
      </c>
      <c r="B56825" t="s">
        <v>711</v>
      </c>
      <c r="E56825" t="s">
        <v>15205</v>
      </c>
      <c r="F56825" s="3" t="s">
        <v>5815</v>
      </c>
      <c r="G56825" t="s">
        <v>85</v>
      </c>
      <c r="H56825" s="3">
        <v>17</v>
      </c>
      <c r="I56825" t="s">
        <v>60</v>
      </c>
    </row>
    <row r="56826" spans="1:9" x14ac:dyDescent="0.25">
      <c r="A56826">
        <v>48</v>
      </c>
      <c r="B56826" t="s">
        <v>711</v>
      </c>
      <c r="E56826" t="s">
        <v>15205</v>
      </c>
      <c r="F56826" s="3" t="s">
        <v>5815</v>
      </c>
      <c r="G56826" t="s">
        <v>85</v>
      </c>
      <c r="H56826" s="3">
        <v>17</v>
      </c>
      <c r="I56826" t="s">
        <v>61</v>
      </c>
    </row>
    <row r="56827" spans="1:9" x14ac:dyDescent="0.25">
      <c r="A56827">
        <v>48</v>
      </c>
      <c r="B56827" t="s">
        <v>711</v>
      </c>
      <c r="E56827" t="s">
        <v>15205</v>
      </c>
      <c r="F56827" s="3" t="s">
        <v>5815</v>
      </c>
      <c r="G56827" t="s">
        <v>85</v>
      </c>
      <c r="H56827" s="3">
        <v>17</v>
      </c>
      <c r="I56827" t="s">
        <v>61</v>
      </c>
    </row>
    <row r="56828" spans="1:9" x14ac:dyDescent="0.25">
      <c r="A56828">
        <v>48</v>
      </c>
      <c r="B56828" t="s">
        <v>711</v>
      </c>
      <c r="E56828" t="s">
        <v>15205</v>
      </c>
      <c r="F56828" s="3" t="s">
        <v>5815</v>
      </c>
      <c r="G56828" t="s">
        <v>85</v>
      </c>
      <c r="H56828" s="3">
        <v>17</v>
      </c>
      <c r="I56828" t="s">
        <v>61</v>
      </c>
    </row>
    <row r="56829" spans="1:9" x14ac:dyDescent="0.25">
      <c r="A56829">
        <v>48</v>
      </c>
      <c r="B56829" t="s">
        <v>711</v>
      </c>
      <c r="E56829" t="s">
        <v>15205</v>
      </c>
      <c r="F56829" s="3" t="s">
        <v>5815</v>
      </c>
      <c r="G56829" t="s">
        <v>85</v>
      </c>
      <c r="H56829" s="3">
        <v>17</v>
      </c>
      <c r="I56829" t="s">
        <v>61</v>
      </c>
    </row>
    <row r="56830" spans="1:9" x14ac:dyDescent="0.25">
      <c r="A56830">
        <v>48</v>
      </c>
      <c r="B56830" t="s">
        <v>711</v>
      </c>
      <c r="E56830" t="s">
        <v>15205</v>
      </c>
      <c r="F56830" s="3" t="s">
        <v>5815</v>
      </c>
      <c r="G56830" t="s">
        <v>85</v>
      </c>
      <c r="H56830" s="3">
        <v>17</v>
      </c>
      <c r="I56830" t="s">
        <v>61</v>
      </c>
    </row>
    <row r="56831" spans="1:9" x14ac:dyDescent="0.25">
      <c r="A56831">
        <v>48</v>
      </c>
      <c r="B56831" t="s">
        <v>711</v>
      </c>
      <c r="E56831" t="s">
        <v>15205</v>
      </c>
      <c r="F56831" s="3" t="s">
        <v>5815</v>
      </c>
      <c r="G56831" t="s">
        <v>85</v>
      </c>
      <c r="H56831" s="3">
        <v>15</v>
      </c>
      <c r="I56831" t="s">
        <v>61</v>
      </c>
    </row>
    <row r="56832" spans="1:9" x14ac:dyDescent="0.25">
      <c r="A56832">
        <v>48</v>
      </c>
      <c r="B56832" t="s">
        <v>711</v>
      </c>
      <c r="E56832" t="s">
        <v>15205</v>
      </c>
      <c r="F56832" s="3" t="s">
        <v>5815</v>
      </c>
      <c r="G56832" t="s">
        <v>85</v>
      </c>
      <c r="H56832" s="3">
        <v>16</v>
      </c>
      <c r="I56832" t="s">
        <v>60</v>
      </c>
    </row>
    <row r="56833" spans="1:9" x14ac:dyDescent="0.25">
      <c r="A56833">
        <v>48</v>
      </c>
      <c r="B56833" t="s">
        <v>711</v>
      </c>
      <c r="E56833" t="s">
        <v>15205</v>
      </c>
      <c r="F56833" s="3" t="s">
        <v>5815</v>
      </c>
      <c r="G56833" t="s">
        <v>85</v>
      </c>
      <c r="H56833" s="3">
        <v>16</v>
      </c>
      <c r="I56833" t="s">
        <v>60</v>
      </c>
    </row>
    <row r="56834" spans="1:9" x14ac:dyDescent="0.25">
      <c r="A56834">
        <v>48</v>
      </c>
      <c r="B56834" t="s">
        <v>711</v>
      </c>
      <c r="E56834" t="s">
        <v>15205</v>
      </c>
      <c r="F56834" s="3" t="s">
        <v>5815</v>
      </c>
      <c r="G56834" t="s">
        <v>85</v>
      </c>
      <c r="H56834" s="3">
        <v>16</v>
      </c>
      <c r="I56834" t="s">
        <v>60</v>
      </c>
    </row>
    <row r="56835" spans="1:9" x14ac:dyDescent="0.25">
      <c r="A56835">
        <v>48</v>
      </c>
      <c r="B56835" t="s">
        <v>711</v>
      </c>
      <c r="E56835" t="s">
        <v>15205</v>
      </c>
      <c r="F56835" s="3" t="s">
        <v>5815</v>
      </c>
      <c r="G56835" t="s">
        <v>85</v>
      </c>
      <c r="H56835" s="3">
        <v>16</v>
      </c>
      <c r="I56835" t="s">
        <v>61</v>
      </c>
    </row>
    <row r="56836" spans="1:9" x14ac:dyDescent="0.25">
      <c r="A56836">
        <v>48</v>
      </c>
      <c r="B56836" t="s">
        <v>711</v>
      </c>
      <c r="E56836" t="s">
        <v>15205</v>
      </c>
      <c r="F56836" s="3" t="s">
        <v>5815</v>
      </c>
      <c r="G56836" t="s">
        <v>85</v>
      </c>
      <c r="H56836" s="3">
        <v>16</v>
      </c>
      <c r="I56836" t="s">
        <v>61</v>
      </c>
    </row>
    <row r="56837" spans="1:9" x14ac:dyDescent="0.25">
      <c r="A56837">
        <v>48</v>
      </c>
      <c r="B56837" t="s">
        <v>711</v>
      </c>
      <c r="E56837" t="s">
        <v>15205</v>
      </c>
      <c r="F56837" s="3" t="s">
        <v>5815</v>
      </c>
      <c r="G56837" t="s">
        <v>85</v>
      </c>
      <c r="H56837" s="3">
        <v>16</v>
      </c>
      <c r="I56837" t="s">
        <v>61</v>
      </c>
    </row>
    <row r="56838" spans="1:9" x14ac:dyDescent="0.25">
      <c r="A56838">
        <v>48</v>
      </c>
      <c r="B56838" t="s">
        <v>711</v>
      </c>
      <c r="E56838" t="s">
        <v>15205</v>
      </c>
      <c r="F56838" s="3" t="s">
        <v>5815</v>
      </c>
      <c r="G56838" t="s">
        <v>85</v>
      </c>
      <c r="H56838" s="3">
        <v>16</v>
      </c>
      <c r="I56838" t="s">
        <v>61</v>
      </c>
    </row>
    <row r="56839" spans="1:9" x14ac:dyDescent="0.25">
      <c r="A56839">
        <v>48</v>
      </c>
      <c r="B56839" t="s">
        <v>711</v>
      </c>
      <c r="E56839" t="s">
        <v>15205</v>
      </c>
      <c r="F56839" s="3" t="s">
        <v>5815</v>
      </c>
      <c r="G56839" t="s">
        <v>85</v>
      </c>
      <c r="H56839" s="3">
        <v>16</v>
      </c>
      <c r="I56839" t="s">
        <v>61</v>
      </c>
    </row>
    <row r="56840" spans="1:9" x14ac:dyDescent="0.25">
      <c r="A56840">
        <v>48</v>
      </c>
      <c r="B56840" t="s">
        <v>711</v>
      </c>
      <c r="E56840" t="s">
        <v>15205</v>
      </c>
      <c r="F56840" s="3" t="s">
        <v>5815</v>
      </c>
      <c r="G56840" t="s">
        <v>85</v>
      </c>
      <c r="H56840" s="3">
        <v>16</v>
      </c>
      <c r="I56840" t="s">
        <v>60</v>
      </c>
    </row>
    <row r="56841" spans="1:9" x14ac:dyDescent="0.25">
      <c r="A56841">
        <v>48</v>
      </c>
      <c r="B56841" t="s">
        <v>711</v>
      </c>
      <c r="E56841" t="s">
        <v>15205</v>
      </c>
      <c r="F56841" s="3" t="s">
        <v>5815</v>
      </c>
      <c r="G56841" t="s">
        <v>85</v>
      </c>
      <c r="H56841" s="3">
        <v>16</v>
      </c>
      <c r="I56841" t="s">
        <v>60</v>
      </c>
    </row>
    <row r="56842" spans="1:9" x14ac:dyDescent="0.25">
      <c r="A56842">
        <v>48</v>
      </c>
      <c r="B56842" t="s">
        <v>711</v>
      </c>
      <c r="E56842" t="s">
        <v>15205</v>
      </c>
      <c r="F56842" s="3" t="s">
        <v>5815</v>
      </c>
      <c r="G56842" t="s">
        <v>85</v>
      </c>
      <c r="H56842" s="3">
        <v>16</v>
      </c>
      <c r="I56842" t="s">
        <v>60</v>
      </c>
    </row>
    <row r="56843" spans="1:9" x14ac:dyDescent="0.25">
      <c r="A56843">
        <v>48</v>
      </c>
      <c r="B56843" t="s">
        <v>711</v>
      </c>
      <c r="E56843" t="s">
        <v>15205</v>
      </c>
      <c r="F56843" s="3" t="s">
        <v>5815</v>
      </c>
      <c r="G56843" t="s">
        <v>85</v>
      </c>
      <c r="H56843" s="3">
        <v>16</v>
      </c>
      <c r="I56843" t="s">
        <v>60</v>
      </c>
    </row>
    <row r="56844" spans="1:9" x14ac:dyDescent="0.25">
      <c r="A56844">
        <v>48</v>
      </c>
      <c r="B56844" t="s">
        <v>711</v>
      </c>
      <c r="E56844" t="s">
        <v>15205</v>
      </c>
      <c r="F56844" s="3" t="s">
        <v>5815</v>
      </c>
      <c r="G56844" t="s">
        <v>85</v>
      </c>
      <c r="H56844" s="3">
        <v>16</v>
      </c>
      <c r="I56844" t="s">
        <v>60</v>
      </c>
    </row>
    <row r="56845" spans="1:9" x14ac:dyDescent="0.25">
      <c r="A56845">
        <v>48</v>
      </c>
      <c r="B56845" t="s">
        <v>711</v>
      </c>
      <c r="E56845" t="s">
        <v>15205</v>
      </c>
      <c r="F56845" s="3" t="s">
        <v>5815</v>
      </c>
      <c r="G56845" t="s">
        <v>85</v>
      </c>
      <c r="H56845" s="3">
        <v>16</v>
      </c>
      <c r="I56845" t="s">
        <v>61</v>
      </c>
    </row>
    <row r="56846" spans="1:9" x14ac:dyDescent="0.25">
      <c r="A56846">
        <v>48</v>
      </c>
      <c r="B56846" t="s">
        <v>711</v>
      </c>
      <c r="E56846" t="s">
        <v>15205</v>
      </c>
      <c r="F56846" s="3" t="s">
        <v>5815</v>
      </c>
      <c r="G56846" t="s">
        <v>85</v>
      </c>
      <c r="H56846" s="3">
        <v>16</v>
      </c>
      <c r="I56846" t="s">
        <v>61</v>
      </c>
    </row>
    <row r="56847" spans="1:9" x14ac:dyDescent="0.25">
      <c r="A56847">
        <v>48</v>
      </c>
      <c r="B56847" t="s">
        <v>711</v>
      </c>
      <c r="E56847" t="s">
        <v>15205</v>
      </c>
      <c r="F56847" s="3" t="s">
        <v>5815</v>
      </c>
      <c r="G56847" t="s">
        <v>85</v>
      </c>
      <c r="H56847" s="3">
        <v>16</v>
      </c>
      <c r="I56847" t="s">
        <v>60</v>
      </c>
    </row>
    <row r="56848" spans="1:9" x14ac:dyDescent="0.25">
      <c r="A56848">
        <v>48</v>
      </c>
      <c r="B56848" t="s">
        <v>711</v>
      </c>
      <c r="E56848" t="s">
        <v>15205</v>
      </c>
      <c r="F56848" s="3" t="s">
        <v>5815</v>
      </c>
      <c r="G56848" t="s">
        <v>85</v>
      </c>
      <c r="H56848" s="3">
        <v>16</v>
      </c>
      <c r="I56848" t="s">
        <v>60</v>
      </c>
    </row>
    <row r="56849" spans="1:9" x14ac:dyDescent="0.25">
      <c r="A56849">
        <v>48</v>
      </c>
      <c r="B56849" t="s">
        <v>711</v>
      </c>
      <c r="E56849" t="s">
        <v>15205</v>
      </c>
      <c r="F56849" s="3" t="s">
        <v>5815</v>
      </c>
      <c r="G56849" t="s">
        <v>85</v>
      </c>
      <c r="H56849" s="3">
        <v>16</v>
      </c>
      <c r="I56849" t="s">
        <v>60</v>
      </c>
    </row>
    <row r="56850" spans="1:9" x14ac:dyDescent="0.25">
      <c r="A56850">
        <v>48</v>
      </c>
      <c r="B56850" t="s">
        <v>711</v>
      </c>
      <c r="E56850" t="s">
        <v>15205</v>
      </c>
      <c r="F56850" s="3" t="s">
        <v>5815</v>
      </c>
      <c r="G56850" t="s">
        <v>85</v>
      </c>
      <c r="H56850" s="3">
        <v>16</v>
      </c>
      <c r="I56850" t="s">
        <v>60</v>
      </c>
    </row>
    <row r="56851" spans="1:9" x14ac:dyDescent="0.25">
      <c r="A56851">
        <v>48</v>
      </c>
      <c r="B56851" t="s">
        <v>711</v>
      </c>
      <c r="E56851" t="s">
        <v>15205</v>
      </c>
      <c r="F56851" s="3" t="s">
        <v>5815</v>
      </c>
      <c r="G56851" t="s">
        <v>85</v>
      </c>
      <c r="H56851" s="3">
        <v>16</v>
      </c>
      <c r="I56851" t="s">
        <v>61</v>
      </c>
    </row>
    <row r="56852" spans="1:9" x14ac:dyDescent="0.25">
      <c r="A56852">
        <v>48</v>
      </c>
      <c r="B56852" t="s">
        <v>711</v>
      </c>
      <c r="E56852" t="s">
        <v>15205</v>
      </c>
      <c r="F56852" s="3" t="s">
        <v>5815</v>
      </c>
      <c r="G56852" t="s">
        <v>85</v>
      </c>
      <c r="H56852" s="3">
        <v>16</v>
      </c>
      <c r="I56852" t="s">
        <v>61</v>
      </c>
    </row>
    <row r="56853" spans="1:9" x14ac:dyDescent="0.25">
      <c r="A56853">
        <v>48</v>
      </c>
      <c r="B56853" t="s">
        <v>711</v>
      </c>
      <c r="E56853" t="s">
        <v>15205</v>
      </c>
      <c r="F56853" s="3" t="s">
        <v>5815</v>
      </c>
      <c r="G56853" t="s">
        <v>85</v>
      </c>
      <c r="H56853" s="3">
        <v>16</v>
      </c>
      <c r="I56853" t="s">
        <v>61</v>
      </c>
    </row>
    <row r="56854" spans="1:9" x14ac:dyDescent="0.25">
      <c r="A56854">
        <v>48</v>
      </c>
      <c r="B56854" t="s">
        <v>711</v>
      </c>
      <c r="E56854" t="s">
        <v>15205</v>
      </c>
      <c r="F56854" s="3" t="s">
        <v>5815</v>
      </c>
      <c r="G56854" t="s">
        <v>85</v>
      </c>
      <c r="H56854" s="3">
        <v>16</v>
      </c>
      <c r="I56854" t="s">
        <v>61</v>
      </c>
    </row>
    <row r="56855" spans="1:9" x14ac:dyDescent="0.25">
      <c r="A56855">
        <v>48</v>
      </c>
      <c r="B56855" t="s">
        <v>711</v>
      </c>
      <c r="E56855" t="s">
        <v>15205</v>
      </c>
      <c r="F56855" s="3" t="s">
        <v>5815</v>
      </c>
      <c r="G56855" t="s">
        <v>85</v>
      </c>
      <c r="H56855" s="3">
        <v>16</v>
      </c>
      <c r="I56855" t="s">
        <v>61</v>
      </c>
    </row>
    <row r="56856" spans="1:9" x14ac:dyDescent="0.25">
      <c r="A56856">
        <v>48</v>
      </c>
      <c r="B56856" t="s">
        <v>711</v>
      </c>
      <c r="E56856" t="s">
        <v>15205</v>
      </c>
      <c r="F56856" s="3" t="s">
        <v>5815</v>
      </c>
      <c r="G56856" t="s">
        <v>85</v>
      </c>
      <c r="H56856" s="3">
        <v>16</v>
      </c>
      <c r="I56856" t="s">
        <v>60</v>
      </c>
    </row>
    <row r="56857" spans="1:9" x14ac:dyDescent="0.25">
      <c r="A56857">
        <v>48</v>
      </c>
      <c r="B56857" t="s">
        <v>711</v>
      </c>
      <c r="E56857" t="s">
        <v>15205</v>
      </c>
      <c r="F56857" s="3" t="s">
        <v>5815</v>
      </c>
      <c r="G56857" t="s">
        <v>85</v>
      </c>
      <c r="H56857" s="3">
        <v>16</v>
      </c>
      <c r="I56857" t="s">
        <v>60</v>
      </c>
    </row>
    <row r="56858" spans="1:9" x14ac:dyDescent="0.25">
      <c r="A56858">
        <v>48</v>
      </c>
      <c r="B56858" t="s">
        <v>711</v>
      </c>
      <c r="E56858" t="s">
        <v>15205</v>
      </c>
      <c r="F56858" s="3" t="s">
        <v>5815</v>
      </c>
      <c r="G56858" t="s">
        <v>85</v>
      </c>
      <c r="H56858" s="3">
        <v>16</v>
      </c>
      <c r="I56858" t="s">
        <v>60</v>
      </c>
    </row>
    <row r="56859" spans="1:9" x14ac:dyDescent="0.25">
      <c r="A56859">
        <v>48</v>
      </c>
      <c r="B56859" t="s">
        <v>711</v>
      </c>
      <c r="E56859" t="s">
        <v>15205</v>
      </c>
      <c r="F56859" s="3" t="s">
        <v>5815</v>
      </c>
      <c r="G56859" t="s">
        <v>85</v>
      </c>
      <c r="H56859" s="3">
        <v>16</v>
      </c>
      <c r="I56859" t="s">
        <v>60</v>
      </c>
    </row>
    <row r="56860" spans="1:9" x14ac:dyDescent="0.25">
      <c r="A56860">
        <v>48</v>
      </c>
      <c r="B56860" t="s">
        <v>711</v>
      </c>
      <c r="E56860" t="s">
        <v>15205</v>
      </c>
      <c r="F56860" s="3" t="s">
        <v>5815</v>
      </c>
      <c r="G56860" t="s">
        <v>85</v>
      </c>
      <c r="H56860" s="3">
        <v>16</v>
      </c>
      <c r="I56860" t="s">
        <v>61</v>
      </c>
    </row>
    <row r="56861" spans="1:9" x14ac:dyDescent="0.25">
      <c r="A56861">
        <v>48</v>
      </c>
      <c r="B56861" t="s">
        <v>711</v>
      </c>
      <c r="E56861" t="s">
        <v>15205</v>
      </c>
      <c r="F56861" s="3" t="s">
        <v>5815</v>
      </c>
      <c r="G56861" t="s">
        <v>85</v>
      </c>
      <c r="H56861" s="3">
        <v>16</v>
      </c>
      <c r="I56861" t="s">
        <v>61</v>
      </c>
    </row>
    <row r="56862" spans="1:9" x14ac:dyDescent="0.25">
      <c r="A56862">
        <v>48</v>
      </c>
      <c r="B56862" t="s">
        <v>711</v>
      </c>
      <c r="E56862" t="s">
        <v>15205</v>
      </c>
      <c r="F56862" s="3" t="s">
        <v>5815</v>
      </c>
      <c r="G56862" t="s">
        <v>85</v>
      </c>
      <c r="H56862" s="3">
        <v>16</v>
      </c>
      <c r="I56862" t="s">
        <v>61</v>
      </c>
    </row>
    <row r="56863" spans="1:9" x14ac:dyDescent="0.25">
      <c r="A56863">
        <v>48</v>
      </c>
      <c r="B56863" t="s">
        <v>711</v>
      </c>
      <c r="E56863" t="s">
        <v>15205</v>
      </c>
      <c r="F56863" s="3" t="s">
        <v>5815</v>
      </c>
      <c r="G56863" t="s">
        <v>85</v>
      </c>
      <c r="H56863" s="3">
        <v>16</v>
      </c>
      <c r="I56863" t="s">
        <v>61</v>
      </c>
    </row>
    <row r="56864" spans="1:9" x14ac:dyDescent="0.25">
      <c r="A56864">
        <v>48</v>
      </c>
      <c r="B56864" t="s">
        <v>711</v>
      </c>
      <c r="E56864" t="s">
        <v>15205</v>
      </c>
      <c r="F56864" s="3" t="s">
        <v>5815</v>
      </c>
      <c r="G56864" t="s">
        <v>85</v>
      </c>
      <c r="H56864" s="3">
        <v>16</v>
      </c>
      <c r="I56864" t="s">
        <v>61</v>
      </c>
    </row>
    <row r="56865" spans="1:9" x14ac:dyDescent="0.25">
      <c r="A56865">
        <v>48</v>
      </c>
      <c r="B56865" t="s">
        <v>711</v>
      </c>
      <c r="E56865" t="s">
        <v>15205</v>
      </c>
      <c r="F56865" s="3" t="s">
        <v>5815</v>
      </c>
      <c r="G56865" t="s">
        <v>85</v>
      </c>
      <c r="H56865" s="3">
        <v>16</v>
      </c>
      <c r="I56865" t="s">
        <v>61</v>
      </c>
    </row>
    <row r="56866" spans="1:9" x14ac:dyDescent="0.25">
      <c r="A56866">
        <v>48</v>
      </c>
      <c r="B56866" t="s">
        <v>711</v>
      </c>
      <c r="E56866" t="s">
        <v>15205</v>
      </c>
      <c r="F56866" s="3" t="s">
        <v>5815</v>
      </c>
      <c r="G56866" t="s">
        <v>85</v>
      </c>
      <c r="H56866" s="3">
        <v>16</v>
      </c>
      <c r="I56866" t="s">
        <v>61</v>
      </c>
    </row>
    <row r="56867" spans="1:9" x14ac:dyDescent="0.25">
      <c r="A56867">
        <v>48</v>
      </c>
      <c r="B56867" t="s">
        <v>711</v>
      </c>
      <c r="E56867" t="s">
        <v>15205</v>
      </c>
      <c r="F56867" s="3" t="s">
        <v>5815</v>
      </c>
      <c r="G56867" t="s">
        <v>85</v>
      </c>
      <c r="H56867" s="3">
        <v>16</v>
      </c>
      <c r="I56867" t="s">
        <v>61</v>
      </c>
    </row>
    <row r="56868" spans="1:9" x14ac:dyDescent="0.25">
      <c r="A56868">
        <v>48</v>
      </c>
      <c r="B56868" t="s">
        <v>711</v>
      </c>
      <c r="E56868" t="s">
        <v>15205</v>
      </c>
      <c r="F56868" s="3" t="s">
        <v>5815</v>
      </c>
      <c r="G56868" t="s">
        <v>85</v>
      </c>
      <c r="H56868" s="3">
        <v>16</v>
      </c>
      <c r="I56868" t="s">
        <v>61</v>
      </c>
    </row>
    <row r="56869" spans="1:9" x14ac:dyDescent="0.25">
      <c r="A56869">
        <v>48</v>
      </c>
      <c r="B56869" t="s">
        <v>711</v>
      </c>
      <c r="E56869" t="s">
        <v>15205</v>
      </c>
      <c r="F56869" s="3" t="s">
        <v>5815</v>
      </c>
      <c r="G56869" t="s">
        <v>85</v>
      </c>
      <c r="H56869" s="3">
        <v>16</v>
      </c>
      <c r="I56869" t="s">
        <v>61</v>
      </c>
    </row>
    <row r="56870" spans="1:9" x14ac:dyDescent="0.25">
      <c r="A56870">
        <v>48</v>
      </c>
      <c r="B56870" t="s">
        <v>711</v>
      </c>
      <c r="E56870" t="s">
        <v>15205</v>
      </c>
      <c r="F56870" s="3" t="s">
        <v>5815</v>
      </c>
      <c r="G56870" t="s">
        <v>85</v>
      </c>
      <c r="H56870" s="3">
        <v>16</v>
      </c>
      <c r="I56870" t="s">
        <v>61</v>
      </c>
    </row>
    <row r="56871" spans="1:9" x14ac:dyDescent="0.25">
      <c r="A56871">
        <v>48</v>
      </c>
      <c r="B56871" t="s">
        <v>711</v>
      </c>
      <c r="E56871" t="s">
        <v>15205</v>
      </c>
      <c r="F56871" s="3" t="s">
        <v>5815</v>
      </c>
      <c r="G56871" t="s">
        <v>85</v>
      </c>
      <c r="H56871" s="3">
        <v>16</v>
      </c>
      <c r="I56871" t="s">
        <v>60</v>
      </c>
    </row>
    <row r="56872" spans="1:9" x14ac:dyDescent="0.25">
      <c r="A56872">
        <v>48</v>
      </c>
      <c r="B56872" t="s">
        <v>711</v>
      </c>
      <c r="E56872" t="s">
        <v>15205</v>
      </c>
      <c r="F56872" s="3" t="s">
        <v>5815</v>
      </c>
      <c r="G56872" t="s">
        <v>85</v>
      </c>
      <c r="H56872" s="3">
        <v>16</v>
      </c>
      <c r="I56872" t="s">
        <v>60</v>
      </c>
    </row>
    <row r="56873" spans="1:9" x14ac:dyDescent="0.25">
      <c r="A56873">
        <v>48</v>
      </c>
      <c r="B56873" t="s">
        <v>711</v>
      </c>
      <c r="E56873" t="s">
        <v>15205</v>
      </c>
      <c r="F56873" s="3" t="s">
        <v>5815</v>
      </c>
      <c r="G56873" t="s">
        <v>85</v>
      </c>
      <c r="H56873" s="3">
        <v>16</v>
      </c>
      <c r="I56873" t="s">
        <v>60</v>
      </c>
    </row>
    <row r="56874" spans="1:9" x14ac:dyDescent="0.25">
      <c r="A56874">
        <v>48</v>
      </c>
      <c r="B56874" t="s">
        <v>711</v>
      </c>
      <c r="E56874" t="s">
        <v>15205</v>
      </c>
      <c r="F56874" s="3" t="s">
        <v>5815</v>
      </c>
      <c r="G56874" t="s">
        <v>85</v>
      </c>
      <c r="H56874" s="3">
        <v>16</v>
      </c>
      <c r="I56874" t="s">
        <v>60</v>
      </c>
    </row>
    <row r="56875" spans="1:9" x14ac:dyDescent="0.25">
      <c r="A56875">
        <v>48</v>
      </c>
      <c r="B56875" t="s">
        <v>711</v>
      </c>
      <c r="E56875" t="s">
        <v>15205</v>
      </c>
      <c r="F56875" s="3" t="s">
        <v>5815</v>
      </c>
      <c r="G56875" t="s">
        <v>85</v>
      </c>
      <c r="H56875" s="3">
        <v>16</v>
      </c>
      <c r="I56875" t="s">
        <v>60</v>
      </c>
    </row>
    <row r="56876" spans="1:9" x14ac:dyDescent="0.25">
      <c r="A56876">
        <v>48</v>
      </c>
      <c r="B56876" t="s">
        <v>711</v>
      </c>
      <c r="E56876" t="s">
        <v>15205</v>
      </c>
      <c r="F56876" s="3" t="s">
        <v>5815</v>
      </c>
      <c r="G56876" t="s">
        <v>85</v>
      </c>
      <c r="H56876" s="3">
        <v>16</v>
      </c>
      <c r="I56876" t="s">
        <v>60</v>
      </c>
    </row>
    <row r="56877" spans="1:9" x14ac:dyDescent="0.25">
      <c r="A56877">
        <v>48</v>
      </c>
      <c r="B56877" t="s">
        <v>711</v>
      </c>
      <c r="E56877" t="s">
        <v>15205</v>
      </c>
      <c r="F56877" s="3" t="s">
        <v>5815</v>
      </c>
      <c r="G56877" t="s">
        <v>85</v>
      </c>
      <c r="H56877" s="3">
        <v>16</v>
      </c>
      <c r="I56877" t="s">
        <v>60</v>
      </c>
    </row>
    <row r="56878" spans="1:9" x14ac:dyDescent="0.25">
      <c r="A56878">
        <v>48</v>
      </c>
      <c r="B56878" t="s">
        <v>711</v>
      </c>
      <c r="E56878" t="s">
        <v>15205</v>
      </c>
      <c r="F56878" s="3" t="s">
        <v>5815</v>
      </c>
      <c r="G56878" t="s">
        <v>85</v>
      </c>
      <c r="H56878" s="3">
        <v>16</v>
      </c>
      <c r="I56878" t="s">
        <v>61</v>
      </c>
    </row>
    <row r="56879" spans="1:9" x14ac:dyDescent="0.25">
      <c r="A56879">
        <v>48</v>
      </c>
      <c r="B56879" t="s">
        <v>711</v>
      </c>
      <c r="E56879" t="s">
        <v>15205</v>
      </c>
      <c r="F56879" s="3" t="s">
        <v>5815</v>
      </c>
      <c r="G56879" t="s">
        <v>85</v>
      </c>
      <c r="H56879" s="3">
        <v>16</v>
      </c>
      <c r="I56879" t="s">
        <v>61</v>
      </c>
    </row>
    <row r="56880" spans="1:9" x14ac:dyDescent="0.25">
      <c r="A56880">
        <v>48</v>
      </c>
      <c r="B56880" t="s">
        <v>711</v>
      </c>
      <c r="E56880" t="s">
        <v>15205</v>
      </c>
      <c r="F56880" s="3" t="s">
        <v>5815</v>
      </c>
      <c r="G56880" t="s">
        <v>85</v>
      </c>
      <c r="H56880" s="3">
        <v>16</v>
      </c>
      <c r="I56880" t="s">
        <v>61</v>
      </c>
    </row>
    <row r="56881" spans="1:9" x14ac:dyDescent="0.25">
      <c r="A56881">
        <v>48</v>
      </c>
      <c r="B56881" t="s">
        <v>711</v>
      </c>
      <c r="E56881" t="s">
        <v>15205</v>
      </c>
      <c r="F56881" s="3" t="s">
        <v>5815</v>
      </c>
      <c r="G56881" t="s">
        <v>85</v>
      </c>
      <c r="H56881" s="3">
        <v>16</v>
      </c>
      <c r="I56881" t="s">
        <v>61</v>
      </c>
    </row>
    <row r="56882" spans="1:9" x14ac:dyDescent="0.25">
      <c r="A56882">
        <v>48</v>
      </c>
      <c r="B56882" t="s">
        <v>711</v>
      </c>
      <c r="E56882" t="s">
        <v>15205</v>
      </c>
      <c r="F56882" s="3" t="s">
        <v>5815</v>
      </c>
      <c r="G56882" t="s">
        <v>85</v>
      </c>
      <c r="H56882" s="3">
        <v>16</v>
      </c>
      <c r="I56882" t="s">
        <v>61</v>
      </c>
    </row>
    <row r="56883" spans="1:9" x14ac:dyDescent="0.25">
      <c r="A56883">
        <v>48</v>
      </c>
      <c r="B56883" t="s">
        <v>711</v>
      </c>
      <c r="E56883" t="s">
        <v>15205</v>
      </c>
      <c r="F56883" s="3" t="s">
        <v>5815</v>
      </c>
      <c r="G56883" t="s">
        <v>85</v>
      </c>
      <c r="H56883" s="3">
        <v>16</v>
      </c>
      <c r="I56883" t="s">
        <v>61</v>
      </c>
    </row>
    <row r="56884" spans="1:9" x14ac:dyDescent="0.25">
      <c r="A56884">
        <v>48</v>
      </c>
      <c r="B56884" t="s">
        <v>711</v>
      </c>
      <c r="E56884" t="s">
        <v>15205</v>
      </c>
      <c r="F56884" s="3" t="s">
        <v>5815</v>
      </c>
      <c r="G56884" t="s">
        <v>85</v>
      </c>
      <c r="H56884" s="3">
        <v>16</v>
      </c>
      <c r="I56884" t="s">
        <v>61</v>
      </c>
    </row>
    <row r="56885" spans="1:9" x14ac:dyDescent="0.25">
      <c r="A56885">
        <v>48</v>
      </c>
      <c r="B56885" t="s">
        <v>711</v>
      </c>
      <c r="E56885" t="s">
        <v>15205</v>
      </c>
      <c r="F56885" s="3" t="s">
        <v>5815</v>
      </c>
      <c r="G56885" t="s">
        <v>85</v>
      </c>
      <c r="H56885" s="3">
        <v>16</v>
      </c>
      <c r="I56885" t="s">
        <v>60</v>
      </c>
    </row>
    <row r="56886" spans="1:9" x14ac:dyDescent="0.25">
      <c r="A56886">
        <v>48</v>
      </c>
      <c r="B56886" t="s">
        <v>711</v>
      </c>
      <c r="E56886" t="s">
        <v>15205</v>
      </c>
      <c r="F56886" s="3" t="s">
        <v>5815</v>
      </c>
      <c r="G56886" t="s">
        <v>85</v>
      </c>
      <c r="H56886" s="3">
        <v>16</v>
      </c>
      <c r="I56886" t="s">
        <v>60</v>
      </c>
    </row>
    <row r="56887" spans="1:9" x14ac:dyDescent="0.25">
      <c r="A56887">
        <v>48</v>
      </c>
      <c r="B56887" t="s">
        <v>711</v>
      </c>
      <c r="E56887" t="s">
        <v>15205</v>
      </c>
      <c r="F56887" s="3" t="s">
        <v>5815</v>
      </c>
      <c r="G56887" t="s">
        <v>85</v>
      </c>
      <c r="H56887" s="3">
        <v>16</v>
      </c>
      <c r="I56887" t="s">
        <v>60</v>
      </c>
    </row>
    <row r="56888" spans="1:9" x14ac:dyDescent="0.25">
      <c r="A56888">
        <v>48</v>
      </c>
      <c r="B56888" t="s">
        <v>711</v>
      </c>
      <c r="E56888" t="s">
        <v>15205</v>
      </c>
      <c r="F56888" s="3" t="s">
        <v>5815</v>
      </c>
      <c r="G56888" t="s">
        <v>85</v>
      </c>
      <c r="H56888" s="3">
        <v>16</v>
      </c>
      <c r="I56888" t="s">
        <v>60</v>
      </c>
    </row>
    <row r="56889" spans="1:9" x14ac:dyDescent="0.25">
      <c r="A56889">
        <v>48</v>
      </c>
      <c r="B56889" t="s">
        <v>711</v>
      </c>
      <c r="E56889" t="s">
        <v>15205</v>
      </c>
      <c r="F56889" s="3" t="s">
        <v>5815</v>
      </c>
      <c r="G56889" t="s">
        <v>85</v>
      </c>
      <c r="H56889" s="3">
        <v>16</v>
      </c>
      <c r="I56889" t="s">
        <v>61</v>
      </c>
    </row>
    <row r="56890" spans="1:9" x14ac:dyDescent="0.25">
      <c r="A56890">
        <v>48</v>
      </c>
      <c r="B56890" t="s">
        <v>711</v>
      </c>
      <c r="E56890" t="s">
        <v>15205</v>
      </c>
      <c r="F56890" s="3" t="s">
        <v>5815</v>
      </c>
      <c r="G56890" t="s">
        <v>85</v>
      </c>
      <c r="H56890" s="3">
        <v>16</v>
      </c>
      <c r="I56890" t="s">
        <v>61</v>
      </c>
    </row>
    <row r="56891" spans="1:9" x14ac:dyDescent="0.25">
      <c r="A56891">
        <v>48</v>
      </c>
      <c r="B56891" t="s">
        <v>711</v>
      </c>
      <c r="E56891" t="s">
        <v>15205</v>
      </c>
      <c r="F56891" s="3" t="s">
        <v>5815</v>
      </c>
      <c r="G56891" t="s">
        <v>85</v>
      </c>
      <c r="H56891" s="3">
        <v>16</v>
      </c>
      <c r="I56891" t="s">
        <v>61</v>
      </c>
    </row>
    <row r="56892" spans="1:9" x14ac:dyDescent="0.25">
      <c r="A56892">
        <v>48</v>
      </c>
      <c r="B56892" t="s">
        <v>711</v>
      </c>
      <c r="E56892" t="s">
        <v>15205</v>
      </c>
      <c r="F56892" s="3" t="s">
        <v>5815</v>
      </c>
      <c r="G56892" t="s">
        <v>85</v>
      </c>
      <c r="H56892" s="3">
        <v>16</v>
      </c>
      <c r="I56892" t="s">
        <v>60</v>
      </c>
    </row>
    <row r="56893" spans="1:9" x14ac:dyDescent="0.25">
      <c r="A56893">
        <v>48</v>
      </c>
      <c r="B56893" t="s">
        <v>711</v>
      </c>
      <c r="E56893" t="s">
        <v>15206</v>
      </c>
      <c r="F56893" s="3" t="s">
        <v>5815</v>
      </c>
      <c r="G56893" t="s">
        <v>85</v>
      </c>
      <c r="H56893" s="3">
        <v>16</v>
      </c>
      <c r="I56893" t="s">
        <v>60</v>
      </c>
    </row>
    <row r="56894" spans="1:9" x14ac:dyDescent="0.25">
      <c r="A56894">
        <v>48</v>
      </c>
      <c r="B56894" t="s">
        <v>711</v>
      </c>
      <c r="E56894" t="s">
        <v>15206</v>
      </c>
      <c r="F56894" s="3" t="s">
        <v>5815</v>
      </c>
      <c r="G56894" t="s">
        <v>85</v>
      </c>
      <c r="H56894" s="3">
        <v>16</v>
      </c>
      <c r="I56894" t="s">
        <v>61</v>
      </c>
    </row>
    <row r="56895" spans="1:9" x14ac:dyDescent="0.25">
      <c r="A56895">
        <v>48</v>
      </c>
      <c r="B56895" t="s">
        <v>711</v>
      </c>
      <c r="E56895" t="s">
        <v>15206</v>
      </c>
      <c r="F56895" s="3" t="s">
        <v>5815</v>
      </c>
      <c r="G56895" t="s">
        <v>85</v>
      </c>
      <c r="H56895" s="3">
        <v>16</v>
      </c>
      <c r="I56895" t="s">
        <v>60</v>
      </c>
    </row>
    <row r="56896" spans="1:9" x14ac:dyDescent="0.25">
      <c r="A56896">
        <v>48</v>
      </c>
      <c r="B56896" t="s">
        <v>711</v>
      </c>
      <c r="E56896" t="s">
        <v>15206</v>
      </c>
      <c r="F56896" s="3" t="s">
        <v>5815</v>
      </c>
      <c r="G56896" t="s">
        <v>85</v>
      </c>
      <c r="H56896" s="3">
        <v>16</v>
      </c>
      <c r="I56896" t="s">
        <v>60</v>
      </c>
    </row>
    <row r="56897" spans="1:9" x14ac:dyDescent="0.25">
      <c r="A56897">
        <v>48</v>
      </c>
      <c r="B56897" t="s">
        <v>711</v>
      </c>
      <c r="E56897" t="s">
        <v>15206</v>
      </c>
      <c r="F56897" s="3" t="s">
        <v>5815</v>
      </c>
      <c r="G56897" t="s">
        <v>85</v>
      </c>
      <c r="H56897" s="3">
        <v>16</v>
      </c>
      <c r="I56897" t="s">
        <v>61</v>
      </c>
    </row>
    <row r="56898" spans="1:9" x14ac:dyDescent="0.25">
      <c r="A56898">
        <v>48</v>
      </c>
      <c r="B56898" t="s">
        <v>711</v>
      </c>
      <c r="E56898" t="s">
        <v>15206</v>
      </c>
      <c r="F56898" s="3" t="s">
        <v>5815</v>
      </c>
      <c r="G56898" t="s">
        <v>85</v>
      </c>
      <c r="H56898" s="3">
        <v>16</v>
      </c>
      <c r="I56898" t="s">
        <v>61</v>
      </c>
    </row>
    <row r="56899" spans="1:9" x14ac:dyDescent="0.25">
      <c r="A56899">
        <v>48</v>
      </c>
      <c r="B56899" t="s">
        <v>711</v>
      </c>
      <c r="E56899" t="s">
        <v>15206</v>
      </c>
      <c r="F56899" s="3" t="s">
        <v>5815</v>
      </c>
      <c r="G56899" t="s">
        <v>85</v>
      </c>
      <c r="H56899" s="3">
        <v>16</v>
      </c>
      <c r="I56899" t="s">
        <v>61</v>
      </c>
    </row>
    <row r="56900" spans="1:9" x14ac:dyDescent="0.25">
      <c r="A56900">
        <v>48</v>
      </c>
      <c r="B56900" t="s">
        <v>711</v>
      </c>
      <c r="E56900" t="s">
        <v>15206</v>
      </c>
      <c r="F56900" s="3" t="s">
        <v>5815</v>
      </c>
      <c r="G56900" t="s">
        <v>85</v>
      </c>
      <c r="H56900" s="3">
        <v>16</v>
      </c>
      <c r="I56900" t="s">
        <v>60</v>
      </c>
    </row>
    <row r="56901" spans="1:9" x14ac:dyDescent="0.25">
      <c r="A56901">
        <v>48</v>
      </c>
      <c r="B56901" t="s">
        <v>711</v>
      </c>
      <c r="E56901" t="s">
        <v>15206</v>
      </c>
      <c r="F56901" s="3" t="s">
        <v>5815</v>
      </c>
      <c r="G56901" t="s">
        <v>85</v>
      </c>
      <c r="H56901" s="3">
        <v>16</v>
      </c>
      <c r="I56901" t="s">
        <v>60</v>
      </c>
    </row>
    <row r="56902" spans="1:9" x14ac:dyDescent="0.25">
      <c r="A56902">
        <v>48</v>
      </c>
      <c r="B56902" t="s">
        <v>711</v>
      </c>
      <c r="E56902" t="s">
        <v>15206</v>
      </c>
      <c r="F56902" s="3" t="s">
        <v>5815</v>
      </c>
      <c r="G56902" t="s">
        <v>85</v>
      </c>
      <c r="H56902" s="3">
        <v>16</v>
      </c>
      <c r="I56902" t="s">
        <v>61</v>
      </c>
    </row>
    <row r="56903" spans="1:9" x14ac:dyDescent="0.25">
      <c r="A56903">
        <v>48</v>
      </c>
      <c r="B56903" t="s">
        <v>711</v>
      </c>
      <c r="E56903" t="s">
        <v>15206</v>
      </c>
      <c r="F56903" s="3" t="s">
        <v>5815</v>
      </c>
      <c r="G56903" t="s">
        <v>85</v>
      </c>
      <c r="H56903" s="3">
        <v>16</v>
      </c>
      <c r="I56903" t="s">
        <v>61</v>
      </c>
    </row>
    <row r="56904" spans="1:9" x14ac:dyDescent="0.25">
      <c r="A56904">
        <v>48</v>
      </c>
      <c r="B56904" t="s">
        <v>711</v>
      </c>
      <c r="E56904" t="s">
        <v>15206</v>
      </c>
      <c r="F56904" s="3" t="s">
        <v>5815</v>
      </c>
      <c r="G56904" t="s">
        <v>85</v>
      </c>
      <c r="H56904" s="3">
        <v>16</v>
      </c>
      <c r="I56904" t="s">
        <v>61</v>
      </c>
    </row>
    <row r="56905" spans="1:9" x14ac:dyDescent="0.25">
      <c r="A56905">
        <v>48</v>
      </c>
      <c r="B56905" t="s">
        <v>711</v>
      </c>
      <c r="E56905" t="s">
        <v>15206</v>
      </c>
      <c r="F56905" s="3" t="s">
        <v>5815</v>
      </c>
      <c r="G56905" t="s">
        <v>85</v>
      </c>
      <c r="H56905" s="3">
        <v>16</v>
      </c>
      <c r="I56905" t="s">
        <v>60</v>
      </c>
    </row>
    <row r="56906" spans="1:9" x14ac:dyDescent="0.25">
      <c r="A56906">
        <v>48</v>
      </c>
      <c r="B56906" t="s">
        <v>711</v>
      </c>
      <c r="E56906" t="s">
        <v>15206</v>
      </c>
      <c r="F56906" s="3" t="s">
        <v>5815</v>
      </c>
      <c r="G56906" t="s">
        <v>85</v>
      </c>
      <c r="H56906" s="3">
        <v>16</v>
      </c>
      <c r="I56906" t="s">
        <v>61</v>
      </c>
    </row>
    <row r="56907" spans="1:9" x14ac:dyDescent="0.25">
      <c r="A56907">
        <v>48</v>
      </c>
      <c r="B56907" t="s">
        <v>711</v>
      </c>
      <c r="E56907" t="s">
        <v>15206</v>
      </c>
      <c r="F56907" s="3" t="s">
        <v>5815</v>
      </c>
      <c r="G56907" t="s">
        <v>85</v>
      </c>
      <c r="H56907" s="3">
        <v>16</v>
      </c>
      <c r="I56907" t="s">
        <v>60</v>
      </c>
    </row>
    <row r="56908" spans="1:9" x14ac:dyDescent="0.25">
      <c r="A56908">
        <v>48</v>
      </c>
      <c r="B56908" t="s">
        <v>711</v>
      </c>
      <c r="E56908" t="s">
        <v>15206</v>
      </c>
      <c r="F56908" s="3" t="s">
        <v>5815</v>
      </c>
      <c r="G56908" t="s">
        <v>85</v>
      </c>
      <c r="H56908" s="3">
        <v>16</v>
      </c>
      <c r="I56908" t="s">
        <v>61</v>
      </c>
    </row>
    <row r="56909" spans="1:9" x14ac:dyDescent="0.25">
      <c r="A56909">
        <v>48</v>
      </c>
      <c r="B56909" t="s">
        <v>711</v>
      </c>
      <c r="E56909" t="s">
        <v>15206</v>
      </c>
      <c r="F56909" s="3" t="s">
        <v>5815</v>
      </c>
      <c r="G56909" t="s">
        <v>85</v>
      </c>
      <c r="H56909" s="3">
        <v>16</v>
      </c>
      <c r="I56909" t="s">
        <v>61</v>
      </c>
    </row>
    <row r="56910" spans="1:9" x14ac:dyDescent="0.25">
      <c r="A56910">
        <v>48</v>
      </c>
      <c r="B56910" t="s">
        <v>711</v>
      </c>
      <c r="E56910" t="s">
        <v>15206</v>
      </c>
      <c r="F56910" s="3" t="s">
        <v>5815</v>
      </c>
      <c r="G56910" t="s">
        <v>85</v>
      </c>
      <c r="H56910" s="3">
        <v>16</v>
      </c>
      <c r="I56910" t="s">
        <v>61</v>
      </c>
    </row>
    <row r="56911" spans="1:9" x14ac:dyDescent="0.25">
      <c r="A56911">
        <v>48</v>
      </c>
      <c r="B56911" t="s">
        <v>711</v>
      </c>
      <c r="E56911" t="s">
        <v>15206</v>
      </c>
      <c r="F56911" s="3" t="s">
        <v>5815</v>
      </c>
      <c r="G56911" t="s">
        <v>85</v>
      </c>
      <c r="H56911" s="3">
        <v>16</v>
      </c>
      <c r="I56911" t="s">
        <v>61</v>
      </c>
    </row>
    <row r="56912" spans="1:9" x14ac:dyDescent="0.25">
      <c r="A56912">
        <v>48</v>
      </c>
      <c r="B56912" t="s">
        <v>711</v>
      </c>
      <c r="E56912" t="s">
        <v>15206</v>
      </c>
      <c r="F56912" s="3" t="s">
        <v>5815</v>
      </c>
      <c r="G56912" t="s">
        <v>85</v>
      </c>
      <c r="H56912" s="3">
        <v>16</v>
      </c>
      <c r="I56912" t="s">
        <v>60</v>
      </c>
    </row>
    <row r="56913" spans="1:9" x14ac:dyDescent="0.25">
      <c r="A56913">
        <v>48</v>
      </c>
      <c r="B56913" t="s">
        <v>711</v>
      </c>
      <c r="E56913" t="s">
        <v>15206</v>
      </c>
      <c r="F56913" s="3" t="s">
        <v>5815</v>
      </c>
      <c r="G56913" t="s">
        <v>85</v>
      </c>
      <c r="H56913" s="3">
        <v>16</v>
      </c>
      <c r="I56913" t="s">
        <v>61</v>
      </c>
    </row>
    <row r="56914" spans="1:9" x14ac:dyDescent="0.25">
      <c r="A56914">
        <v>48</v>
      </c>
      <c r="B56914" t="s">
        <v>711</v>
      </c>
      <c r="E56914" t="s">
        <v>15206</v>
      </c>
      <c r="F56914" s="3" t="s">
        <v>5815</v>
      </c>
      <c r="G56914" t="s">
        <v>85</v>
      </c>
      <c r="H56914" s="3">
        <v>16</v>
      </c>
      <c r="I56914" t="s">
        <v>60</v>
      </c>
    </row>
    <row r="56915" spans="1:9" x14ac:dyDescent="0.25">
      <c r="A56915">
        <v>48</v>
      </c>
      <c r="B56915" t="s">
        <v>711</v>
      </c>
      <c r="E56915" t="s">
        <v>15206</v>
      </c>
      <c r="F56915" s="3" t="s">
        <v>5815</v>
      </c>
      <c r="G56915" t="s">
        <v>85</v>
      </c>
      <c r="H56915" s="3">
        <v>15</v>
      </c>
      <c r="I56915" t="s">
        <v>61</v>
      </c>
    </row>
    <row r="56916" spans="1:9" x14ac:dyDescent="0.25">
      <c r="A56916">
        <v>48</v>
      </c>
      <c r="B56916" t="s">
        <v>711</v>
      </c>
      <c r="E56916" t="s">
        <v>15206</v>
      </c>
      <c r="F56916" s="3" t="s">
        <v>5815</v>
      </c>
      <c r="G56916" t="s">
        <v>85</v>
      </c>
      <c r="H56916" s="3">
        <v>15</v>
      </c>
      <c r="I56916" t="s">
        <v>60</v>
      </c>
    </row>
    <row r="56917" spans="1:9" x14ac:dyDescent="0.25">
      <c r="A56917">
        <v>48</v>
      </c>
      <c r="B56917" t="s">
        <v>711</v>
      </c>
      <c r="E56917" t="s">
        <v>15206</v>
      </c>
      <c r="F56917" s="3" t="s">
        <v>5815</v>
      </c>
      <c r="G56917" t="s">
        <v>85</v>
      </c>
      <c r="H56917" s="3">
        <v>15</v>
      </c>
      <c r="I56917" t="s">
        <v>61</v>
      </c>
    </row>
    <row r="56918" spans="1:9" x14ac:dyDescent="0.25">
      <c r="A56918">
        <v>48</v>
      </c>
      <c r="B56918" t="s">
        <v>711</v>
      </c>
      <c r="E56918" t="s">
        <v>15206</v>
      </c>
      <c r="F56918" s="3" t="s">
        <v>5815</v>
      </c>
      <c r="G56918" t="s">
        <v>85</v>
      </c>
      <c r="H56918" s="3">
        <v>15</v>
      </c>
      <c r="I56918" t="s">
        <v>61</v>
      </c>
    </row>
    <row r="56919" spans="1:9" x14ac:dyDescent="0.25">
      <c r="A56919">
        <v>48</v>
      </c>
      <c r="B56919" t="s">
        <v>711</v>
      </c>
      <c r="E56919" t="s">
        <v>15206</v>
      </c>
      <c r="F56919" s="3" t="s">
        <v>5815</v>
      </c>
      <c r="G56919" t="s">
        <v>85</v>
      </c>
      <c r="H56919" s="3">
        <v>15</v>
      </c>
      <c r="I56919" t="s">
        <v>61</v>
      </c>
    </row>
    <row r="56920" spans="1:9" x14ac:dyDescent="0.25">
      <c r="A56920">
        <v>48</v>
      </c>
      <c r="B56920" t="s">
        <v>711</v>
      </c>
      <c r="E56920" t="s">
        <v>15206</v>
      </c>
      <c r="F56920" s="3" t="s">
        <v>5815</v>
      </c>
      <c r="G56920" t="s">
        <v>85</v>
      </c>
      <c r="H56920" s="3">
        <v>15</v>
      </c>
      <c r="I56920" t="s">
        <v>61</v>
      </c>
    </row>
    <row r="56921" spans="1:9" x14ac:dyDescent="0.25">
      <c r="A56921">
        <v>48</v>
      </c>
      <c r="B56921" t="s">
        <v>711</v>
      </c>
      <c r="E56921" t="s">
        <v>15206</v>
      </c>
      <c r="F56921" s="3" t="s">
        <v>5815</v>
      </c>
      <c r="G56921" t="s">
        <v>85</v>
      </c>
      <c r="H56921" s="3">
        <v>15</v>
      </c>
      <c r="I56921" t="s">
        <v>60</v>
      </c>
    </row>
    <row r="56922" spans="1:9" x14ac:dyDescent="0.25">
      <c r="A56922">
        <v>48</v>
      </c>
      <c r="B56922" t="s">
        <v>711</v>
      </c>
      <c r="E56922" t="s">
        <v>15206</v>
      </c>
      <c r="F56922" s="3" t="s">
        <v>5815</v>
      </c>
      <c r="G56922" t="s">
        <v>85</v>
      </c>
      <c r="H56922" s="3">
        <v>15</v>
      </c>
      <c r="I56922" t="s">
        <v>60</v>
      </c>
    </row>
    <row r="56923" spans="1:9" x14ac:dyDescent="0.25">
      <c r="A56923">
        <v>48</v>
      </c>
      <c r="B56923" t="s">
        <v>711</v>
      </c>
      <c r="E56923" t="s">
        <v>15206</v>
      </c>
      <c r="F56923" s="3" t="s">
        <v>5815</v>
      </c>
      <c r="G56923" t="s">
        <v>85</v>
      </c>
      <c r="H56923" s="3">
        <v>15</v>
      </c>
      <c r="I56923" t="s">
        <v>60</v>
      </c>
    </row>
    <row r="56924" spans="1:9" x14ac:dyDescent="0.25">
      <c r="A56924">
        <v>48</v>
      </c>
      <c r="B56924" t="s">
        <v>711</v>
      </c>
      <c r="E56924" t="s">
        <v>15206</v>
      </c>
      <c r="F56924" s="3" t="s">
        <v>5815</v>
      </c>
      <c r="G56924" t="s">
        <v>85</v>
      </c>
      <c r="H56924" s="3">
        <v>15</v>
      </c>
      <c r="I56924" t="s">
        <v>60</v>
      </c>
    </row>
    <row r="56925" spans="1:9" x14ac:dyDescent="0.25">
      <c r="A56925">
        <v>48</v>
      </c>
      <c r="B56925" t="s">
        <v>711</v>
      </c>
      <c r="E56925" t="s">
        <v>15206</v>
      </c>
      <c r="F56925" s="3" t="s">
        <v>5815</v>
      </c>
      <c r="G56925" t="s">
        <v>85</v>
      </c>
      <c r="H56925" s="3">
        <v>15</v>
      </c>
      <c r="I56925" t="s">
        <v>61</v>
      </c>
    </row>
    <row r="56926" spans="1:9" x14ac:dyDescent="0.25">
      <c r="A56926">
        <v>48</v>
      </c>
      <c r="B56926" t="s">
        <v>711</v>
      </c>
      <c r="E56926" t="s">
        <v>15206</v>
      </c>
      <c r="F56926" s="3" t="s">
        <v>5815</v>
      </c>
      <c r="G56926" t="s">
        <v>85</v>
      </c>
      <c r="H56926" s="3">
        <v>15</v>
      </c>
      <c r="I56926" t="s">
        <v>61</v>
      </c>
    </row>
    <row r="56927" spans="1:9" x14ac:dyDescent="0.25">
      <c r="A56927">
        <v>48</v>
      </c>
      <c r="B56927" t="s">
        <v>711</v>
      </c>
      <c r="E56927" t="s">
        <v>15206</v>
      </c>
      <c r="F56927" s="3" t="s">
        <v>5815</v>
      </c>
      <c r="G56927" t="s">
        <v>85</v>
      </c>
      <c r="H56927" s="3">
        <v>15</v>
      </c>
      <c r="I56927" t="s">
        <v>61</v>
      </c>
    </row>
    <row r="56928" spans="1:9" x14ac:dyDescent="0.25">
      <c r="A56928">
        <v>48</v>
      </c>
      <c r="B56928" t="s">
        <v>711</v>
      </c>
      <c r="E56928" t="s">
        <v>15206</v>
      </c>
      <c r="F56928" s="3" t="s">
        <v>5815</v>
      </c>
      <c r="G56928" t="s">
        <v>85</v>
      </c>
      <c r="H56928" s="3">
        <v>15</v>
      </c>
      <c r="I56928" t="s">
        <v>61</v>
      </c>
    </row>
    <row r="56929" spans="1:9" x14ac:dyDescent="0.25">
      <c r="A56929">
        <v>48</v>
      </c>
      <c r="B56929" t="s">
        <v>711</v>
      </c>
      <c r="E56929" t="s">
        <v>15206</v>
      </c>
      <c r="F56929" s="3" t="s">
        <v>5815</v>
      </c>
      <c r="G56929" t="s">
        <v>85</v>
      </c>
      <c r="H56929" s="3">
        <v>15</v>
      </c>
      <c r="I56929" t="s">
        <v>61</v>
      </c>
    </row>
    <row r="56930" spans="1:9" x14ac:dyDescent="0.25">
      <c r="A56930">
        <v>48</v>
      </c>
      <c r="B56930" t="s">
        <v>711</v>
      </c>
      <c r="E56930" t="s">
        <v>15206</v>
      </c>
      <c r="F56930" s="3" t="s">
        <v>5815</v>
      </c>
      <c r="G56930" t="s">
        <v>85</v>
      </c>
      <c r="H56930" s="3">
        <v>15</v>
      </c>
      <c r="I56930" t="s">
        <v>61</v>
      </c>
    </row>
    <row r="56931" spans="1:9" x14ac:dyDescent="0.25">
      <c r="A56931">
        <v>48</v>
      </c>
      <c r="B56931" t="s">
        <v>711</v>
      </c>
      <c r="E56931" t="s">
        <v>15206</v>
      </c>
      <c r="F56931" s="3" t="s">
        <v>5815</v>
      </c>
      <c r="G56931" t="s">
        <v>85</v>
      </c>
      <c r="H56931" s="3">
        <v>15</v>
      </c>
      <c r="I56931" t="s">
        <v>61</v>
      </c>
    </row>
    <row r="56932" spans="1:9" x14ac:dyDescent="0.25">
      <c r="A56932">
        <v>48</v>
      </c>
      <c r="B56932" t="s">
        <v>711</v>
      </c>
      <c r="E56932" t="s">
        <v>15207</v>
      </c>
      <c r="F56932" s="3" t="s">
        <v>15208</v>
      </c>
      <c r="G56932" t="s">
        <v>85</v>
      </c>
      <c r="H56932" s="3">
        <v>16</v>
      </c>
      <c r="I56932" t="s">
        <v>61</v>
      </c>
    </row>
    <row r="56933" spans="1:9" x14ac:dyDescent="0.25">
      <c r="A56933">
        <v>48</v>
      </c>
      <c r="B56933" t="s">
        <v>15209</v>
      </c>
      <c r="C56933" t="s">
        <v>15210</v>
      </c>
      <c r="D56933" t="s">
        <v>15211</v>
      </c>
      <c r="E56933" t="s">
        <v>15207</v>
      </c>
      <c r="F56933" s="3" t="s">
        <v>15208</v>
      </c>
      <c r="G56933" t="s">
        <v>85</v>
      </c>
      <c r="H56933" s="3">
        <v>33</v>
      </c>
      <c r="I56933" t="s">
        <v>61</v>
      </c>
    </row>
    <row r="56934" spans="1:9" x14ac:dyDescent="0.25">
      <c r="A56934">
        <v>48</v>
      </c>
      <c r="B56934" t="s">
        <v>15212</v>
      </c>
      <c r="C56934" t="s">
        <v>15213</v>
      </c>
      <c r="D56934" t="s">
        <v>3003</v>
      </c>
      <c r="E56934" t="s">
        <v>15207</v>
      </c>
      <c r="F56934" s="3" t="s">
        <v>15208</v>
      </c>
      <c r="G56934" t="s">
        <v>85</v>
      </c>
      <c r="H56934" s="3">
        <v>25</v>
      </c>
      <c r="I56934" t="s">
        <v>61</v>
      </c>
    </row>
    <row r="56935" spans="1:9" x14ac:dyDescent="0.25">
      <c r="A56935">
        <v>48</v>
      </c>
      <c r="B56935" t="s">
        <v>6828</v>
      </c>
      <c r="C56935" t="s">
        <v>1266</v>
      </c>
      <c r="D56935" t="s">
        <v>4716</v>
      </c>
      <c r="E56935" t="s">
        <v>15207</v>
      </c>
      <c r="F56935" s="3" t="s">
        <v>15208</v>
      </c>
      <c r="G56935" t="s">
        <v>85</v>
      </c>
      <c r="H56935" s="3">
        <v>25</v>
      </c>
      <c r="I56935" t="s">
        <v>60</v>
      </c>
    </row>
    <row r="56936" spans="1:9" x14ac:dyDescent="0.25">
      <c r="A56936">
        <v>48</v>
      </c>
      <c r="B56936" t="s">
        <v>1002</v>
      </c>
      <c r="C56936" t="s">
        <v>807</v>
      </c>
      <c r="D56936" t="s">
        <v>1159</v>
      </c>
      <c r="E56936" t="s">
        <v>15207</v>
      </c>
      <c r="F56936" s="3" t="s">
        <v>15208</v>
      </c>
      <c r="G56936" t="s">
        <v>85</v>
      </c>
      <c r="H56936" s="3">
        <v>34</v>
      </c>
      <c r="I56936" t="s">
        <v>60</v>
      </c>
    </row>
    <row r="56937" spans="1:9" x14ac:dyDescent="0.25">
      <c r="A56937">
        <v>48</v>
      </c>
      <c r="B56937" t="s">
        <v>15214</v>
      </c>
      <c r="C56937" t="s">
        <v>887</v>
      </c>
      <c r="D56937" t="s">
        <v>2821</v>
      </c>
      <c r="E56937" t="s">
        <v>15207</v>
      </c>
      <c r="F56937" s="3" t="s">
        <v>15208</v>
      </c>
      <c r="G56937" t="s">
        <v>85</v>
      </c>
      <c r="H56937" s="3">
        <v>30</v>
      </c>
      <c r="I56937" t="s">
        <v>60</v>
      </c>
    </row>
    <row r="56938" spans="1:9" x14ac:dyDescent="0.25">
      <c r="A56938">
        <v>48</v>
      </c>
      <c r="B56938" t="s">
        <v>2360</v>
      </c>
      <c r="C56938" t="s">
        <v>810</v>
      </c>
      <c r="D56938" t="s">
        <v>15215</v>
      </c>
      <c r="E56938" t="s">
        <v>15207</v>
      </c>
      <c r="F56938" s="3" t="s">
        <v>15208</v>
      </c>
      <c r="G56938" t="s">
        <v>85</v>
      </c>
      <c r="H56938" s="3">
        <v>35</v>
      </c>
      <c r="I56938" t="s">
        <v>60</v>
      </c>
    </row>
    <row r="56939" spans="1:9" x14ac:dyDescent="0.25">
      <c r="A56939">
        <v>48</v>
      </c>
      <c r="B56939" t="s">
        <v>6857</v>
      </c>
      <c r="C56939" t="s">
        <v>2821</v>
      </c>
      <c r="D56939" t="s">
        <v>13871</v>
      </c>
      <c r="E56939" t="s">
        <v>15207</v>
      </c>
      <c r="F56939" s="3" t="s">
        <v>15208</v>
      </c>
      <c r="G56939" t="s">
        <v>85</v>
      </c>
      <c r="H56939" s="3">
        <v>46</v>
      </c>
      <c r="I56939" t="s">
        <v>60</v>
      </c>
    </row>
    <row r="56940" spans="1:9" x14ac:dyDescent="0.25">
      <c r="A56940">
        <v>48</v>
      </c>
      <c r="B56940" t="s">
        <v>1040</v>
      </c>
      <c r="C56940" t="s">
        <v>736</v>
      </c>
      <c r="D56940" t="s">
        <v>1359</v>
      </c>
      <c r="E56940" t="s">
        <v>15207</v>
      </c>
      <c r="F56940" s="3" t="s">
        <v>15208</v>
      </c>
      <c r="G56940" t="s">
        <v>85</v>
      </c>
      <c r="H56940" s="3">
        <v>62</v>
      </c>
      <c r="I56940" t="s">
        <v>60</v>
      </c>
    </row>
    <row r="56941" spans="1:9" x14ac:dyDescent="0.25">
      <c r="A56941">
        <v>48</v>
      </c>
      <c r="B56941" t="s">
        <v>711</v>
      </c>
      <c r="E56941" t="s">
        <v>15207</v>
      </c>
      <c r="F56941" s="3" t="s">
        <v>15208</v>
      </c>
      <c r="G56941" t="s">
        <v>85</v>
      </c>
      <c r="H56941" s="3">
        <v>14</v>
      </c>
      <c r="I56941" t="s">
        <v>61</v>
      </c>
    </row>
    <row r="56942" spans="1:9" x14ac:dyDescent="0.25">
      <c r="A56942">
        <v>48</v>
      </c>
      <c r="B56942" t="s">
        <v>4216</v>
      </c>
      <c r="C56942" t="s">
        <v>7122</v>
      </c>
      <c r="D56942" t="s">
        <v>870</v>
      </c>
      <c r="E56942" t="s">
        <v>15207</v>
      </c>
      <c r="F56942" s="3" t="s">
        <v>15208</v>
      </c>
      <c r="G56942" t="s">
        <v>85</v>
      </c>
      <c r="H56942" s="3">
        <v>43</v>
      </c>
      <c r="I56942" t="s">
        <v>60</v>
      </c>
    </row>
    <row r="56943" spans="1:9" x14ac:dyDescent="0.25">
      <c r="A56943">
        <v>48</v>
      </c>
      <c r="B56943" t="s">
        <v>15216</v>
      </c>
      <c r="C56943" t="s">
        <v>892</v>
      </c>
      <c r="D56943" t="s">
        <v>15217</v>
      </c>
      <c r="E56943" t="s">
        <v>15207</v>
      </c>
      <c r="F56943" s="3" t="s">
        <v>15208</v>
      </c>
      <c r="G56943" t="s">
        <v>85</v>
      </c>
      <c r="H56943" s="3">
        <v>51</v>
      </c>
      <c r="I56943" t="s">
        <v>61</v>
      </c>
    </row>
    <row r="56944" spans="1:9" x14ac:dyDescent="0.25">
      <c r="A56944">
        <v>48</v>
      </c>
      <c r="B56944" t="s">
        <v>1941</v>
      </c>
      <c r="C56944" t="s">
        <v>807</v>
      </c>
      <c r="D56944" t="s">
        <v>2023</v>
      </c>
      <c r="E56944" t="s">
        <v>15207</v>
      </c>
      <c r="F56944" s="3" t="s">
        <v>15208</v>
      </c>
      <c r="G56944" t="s">
        <v>85</v>
      </c>
      <c r="H56944" s="3">
        <v>26</v>
      </c>
      <c r="I56944" t="s">
        <v>61</v>
      </c>
    </row>
    <row r="56945" spans="1:9" x14ac:dyDescent="0.25">
      <c r="A56945">
        <v>48</v>
      </c>
      <c r="B56945" t="s">
        <v>5112</v>
      </c>
      <c r="C56945" t="s">
        <v>923</v>
      </c>
      <c r="D56945" t="s">
        <v>2106</v>
      </c>
      <c r="E56945" t="s">
        <v>15207</v>
      </c>
      <c r="F56945" s="3" t="s">
        <v>15208</v>
      </c>
      <c r="G56945" t="s">
        <v>85</v>
      </c>
      <c r="H56945" s="3">
        <v>40</v>
      </c>
      <c r="I56945" t="s">
        <v>60</v>
      </c>
    </row>
    <row r="56946" spans="1:9" x14ac:dyDescent="0.25">
      <c r="A56946">
        <v>48</v>
      </c>
      <c r="B56946" t="s">
        <v>15218</v>
      </c>
      <c r="C56946" t="s">
        <v>1142</v>
      </c>
      <c r="D56946" t="s">
        <v>8294</v>
      </c>
      <c r="E56946" t="s">
        <v>15207</v>
      </c>
      <c r="F56946" s="3" t="s">
        <v>15208</v>
      </c>
      <c r="G56946" t="s">
        <v>85</v>
      </c>
      <c r="H56946" s="3">
        <v>32</v>
      </c>
      <c r="I56946" t="s">
        <v>60</v>
      </c>
    </row>
    <row r="56947" spans="1:9" x14ac:dyDescent="0.25">
      <c r="A56947">
        <v>48</v>
      </c>
      <c r="B56947" t="s">
        <v>1038</v>
      </c>
      <c r="C56947" t="s">
        <v>769</v>
      </c>
      <c r="D56947" t="s">
        <v>1018</v>
      </c>
      <c r="E56947" t="s">
        <v>15207</v>
      </c>
      <c r="F56947" s="3" t="s">
        <v>15208</v>
      </c>
      <c r="G56947" t="s">
        <v>85</v>
      </c>
      <c r="H56947" s="3">
        <v>42</v>
      </c>
      <c r="I56947" t="s">
        <v>60</v>
      </c>
    </row>
    <row r="56948" spans="1:9" x14ac:dyDescent="0.25">
      <c r="A56948">
        <v>48</v>
      </c>
      <c r="B56948" t="s">
        <v>15219</v>
      </c>
      <c r="C56948" t="s">
        <v>769</v>
      </c>
      <c r="D56948" t="s">
        <v>1018</v>
      </c>
      <c r="E56948" t="s">
        <v>15207</v>
      </c>
      <c r="F56948" s="3" t="s">
        <v>15208</v>
      </c>
      <c r="G56948" t="s">
        <v>85</v>
      </c>
      <c r="H56948" s="3">
        <v>18</v>
      </c>
      <c r="I56948" t="s">
        <v>61</v>
      </c>
    </row>
    <row r="56949" spans="1:9" x14ac:dyDescent="0.25">
      <c r="A56949">
        <v>48</v>
      </c>
      <c r="B56949" t="s">
        <v>1897</v>
      </c>
      <c r="C56949" t="s">
        <v>884</v>
      </c>
      <c r="D56949" t="s">
        <v>794</v>
      </c>
      <c r="E56949" t="s">
        <v>15207</v>
      </c>
      <c r="F56949" s="3" t="s">
        <v>15208</v>
      </c>
      <c r="G56949" t="s">
        <v>85</v>
      </c>
      <c r="H56949" s="3">
        <v>45</v>
      </c>
      <c r="I56949" t="s">
        <v>61</v>
      </c>
    </row>
    <row r="56950" spans="1:9" x14ac:dyDescent="0.25">
      <c r="A56950">
        <v>48</v>
      </c>
      <c r="B56950" t="s">
        <v>15220</v>
      </c>
      <c r="C56950" t="s">
        <v>745</v>
      </c>
      <c r="D56950" t="s">
        <v>744</v>
      </c>
      <c r="E56950" t="s">
        <v>15207</v>
      </c>
      <c r="F56950" s="3" t="s">
        <v>15208</v>
      </c>
      <c r="G56950" t="s">
        <v>85</v>
      </c>
      <c r="H56950" s="3">
        <v>51</v>
      </c>
      <c r="I56950" t="s">
        <v>60</v>
      </c>
    </row>
    <row r="56951" spans="1:9" x14ac:dyDescent="0.25">
      <c r="A56951">
        <v>48</v>
      </c>
      <c r="B56951" t="s">
        <v>2329</v>
      </c>
      <c r="C56951" t="s">
        <v>5294</v>
      </c>
      <c r="D56951" t="s">
        <v>792</v>
      </c>
      <c r="E56951" t="s">
        <v>15207</v>
      </c>
      <c r="F56951" s="3" t="s">
        <v>15208</v>
      </c>
      <c r="G56951" t="s">
        <v>85</v>
      </c>
      <c r="H56951" s="3">
        <v>31</v>
      </c>
      <c r="I56951" t="s">
        <v>60</v>
      </c>
    </row>
    <row r="56952" spans="1:9" x14ac:dyDescent="0.25">
      <c r="A56952">
        <v>48</v>
      </c>
      <c r="B56952" t="s">
        <v>1215</v>
      </c>
      <c r="C56952" t="s">
        <v>892</v>
      </c>
      <c r="D56952" t="s">
        <v>831</v>
      </c>
      <c r="E56952" t="s">
        <v>15207</v>
      </c>
      <c r="F56952" s="3" t="s">
        <v>15208</v>
      </c>
      <c r="G56952" t="s">
        <v>85</v>
      </c>
      <c r="H56952" s="3">
        <v>38</v>
      </c>
      <c r="I56952" t="s">
        <v>61</v>
      </c>
    </row>
    <row r="56953" spans="1:9" x14ac:dyDescent="0.25">
      <c r="A56953">
        <v>48</v>
      </c>
      <c r="B56953" t="s">
        <v>1104</v>
      </c>
      <c r="C56953" t="s">
        <v>792</v>
      </c>
      <c r="D56953" t="s">
        <v>840</v>
      </c>
      <c r="E56953" t="s">
        <v>15207</v>
      </c>
      <c r="F56953" s="3" t="s">
        <v>15208</v>
      </c>
      <c r="G56953" t="s">
        <v>85</v>
      </c>
      <c r="H56953" s="3">
        <v>56</v>
      </c>
      <c r="I56953" t="s">
        <v>60</v>
      </c>
    </row>
    <row r="56954" spans="1:9" x14ac:dyDescent="0.25">
      <c r="A56954">
        <v>48</v>
      </c>
      <c r="B56954" t="s">
        <v>4914</v>
      </c>
      <c r="C56954" t="s">
        <v>2437</v>
      </c>
      <c r="D56954" t="s">
        <v>967</v>
      </c>
      <c r="E56954" t="s">
        <v>15207</v>
      </c>
      <c r="F56954" s="3" t="s">
        <v>15208</v>
      </c>
      <c r="G56954" t="s">
        <v>85</v>
      </c>
      <c r="H56954" s="3">
        <v>32</v>
      </c>
      <c r="I56954" t="s">
        <v>61</v>
      </c>
    </row>
    <row r="56955" spans="1:9" x14ac:dyDescent="0.25">
      <c r="A56955">
        <v>48</v>
      </c>
      <c r="B56955" t="s">
        <v>857</v>
      </c>
      <c r="C56955" t="s">
        <v>1257</v>
      </c>
      <c r="D56955" t="s">
        <v>1013</v>
      </c>
      <c r="E56955" t="s">
        <v>15207</v>
      </c>
      <c r="F56955" s="3" t="s">
        <v>15208</v>
      </c>
      <c r="G56955" t="s">
        <v>85</v>
      </c>
      <c r="H56955" s="3">
        <v>45</v>
      </c>
      <c r="I56955" t="s">
        <v>60</v>
      </c>
    </row>
    <row r="56956" spans="1:9" x14ac:dyDescent="0.25">
      <c r="A56956">
        <v>48</v>
      </c>
      <c r="B56956" t="s">
        <v>15221</v>
      </c>
      <c r="C56956" t="s">
        <v>15222</v>
      </c>
      <c r="D56956" t="s">
        <v>736</v>
      </c>
      <c r="E56956" t="s">
        <v>15207</v>
      </c>
      <c r="F56956" s="3" t="s">
        <v>15208</v>
      </c>
      <c r="G56956" t="s">
        <v>85</v>
      </c>
      <c r="H56956" s="3">
        <v>33</v>
      </c>
      <c r="I56956" t="s">
        <v>60</v>
      </c>
    </row>
    <row r="56957" spans="1:9" x14ac:dyDescent="0.25">
      <c r="A56957">
        <v>48</v>
      </c>
      <c r="B56957" t="s">
        <v>1280</v>
      </c>
      <c r="C56957" t="s">
        <v>722</v>
      </c>
      <c r="D56957" t="s">
        <v>4425</v>
      </c>
      <c r="E56957" t="s">
        <v>15207</v>
      </c>
      <c r="F56957" s="3" t="s">
        <v>15208</v>
      </c>
      <c r="G56957" t="s">
        <v>85</v>
      </c>
      <c r="H56957" s="3">
        <v>50</v>
      </c>
      <c r="I56957" t="s">
        <v>61</v>
      </c>
    </row>
    <row r="56958" spans="1:9" x14ac:dyDescent="0.25">
      <c r="A56958">
        <v>48</v>
      </c>
      <c r="B56958" t="s">
        <v>1918</v>
      </c>
      <c r="C56958" t="s">
        <v>845</v>
      </c>
      <c r="D56958" t="s">
        <v>898</v>
      </c>
      <c r="E56958" t="s">
        <v>15207</v>
      </c>
      <c r="F56958" s="3" t="s">
        <v>15208</v>
      </c>
      <c r="G56958" t="s">
        <v>85</v>
      </c>
      <c r="H56958" s="3">
        <v>27</v>
      </c>
      <c r="I56958" t="s">
        <v>61</v>
      </c>
    </row>
    <row r="56959" spans="1:9" x14ac:dyDescent="0.25">
      <c r="A56959">
        <v>48</v>
      </c>
      <c r="B56959" t="s">
        <v>9299</v>
      </c>
      <c r="C56959" t="s">
        <v>722</v>
      </c>
      <c r="D56959" t="s">
        <v>898</v>
      </c>
      <c r="E56959" t="s">
        <v>15207</v>
      </c>
      <c r="F56959" s="3" t="s">
        <v>15208</v>
      </c>
      <c r="G56959" t="s">
        <v>85</v>
      </c>
      <c r="H56959" s="3">
        <v>21</v>
      </c>
      <c r="I56959" t="s">
        <v>61</v>
      </c>
    </row>
    <row r="56960" spans="1:9" x14ac:dyDescent="0.25">
      <c r="A56960">
        <v>48</v>
      </c>
      <c r="B56960" t="s">
        <v>15223</v>
      </c>
      <c r="C56960" t="s">
        <v>1183</v>
      </c>
      <c r="D56960" t="s">
        <v>1910</v>
      </c>
      <c r="E56960" t="s">
        <v>15207</v>
      </c>
      <c r="F56960" s="3" t="s">
        <v>15208</v>
      </c>
      <c r="G56960" t="s">
        <v>85</v>
      </c>
      <c r="H56960" s="3">
        <v>61</v>
      </c>
      <c r="I56960" t="s">
        <v>61</v>
      </c>
    </row>
    <row r="56961" spans="1:9" x14ac:dyDescent="0.25">
      <c r="A56961">
        <v>48</v>
      </c>
      <c r="B56961" t="s">
        <v>1897</v>
      </c>
      <c r="C56961" t="s">
        <v>12190</v>
      </c>
      <c r="D56961" t="s">
        <v>1889</v>
      </c>
      <c r="E56961" t="s">
        <v>15207</v>
      </c>
      <c r="F56961" s="3" t="s">
        <v>15208</v>
      </c>
      <c r="G56961" t="s">
        <v>85</v>
      </c>
      <c r="H56961" s="3">
        <v>61</v>
      </c>
      <c r="I56961" t="s">
        <v>61</v>
      </c>
    </row>
    <row r="56962" spans="1:9" x14ac:dyDescent="0.25">
      <c r="A56962">
        <v>48</v>
      </c>
      <c r="B56962" t="s">
        <v>14569</v>
      </c>
      <c r="C56962" t="s">
        <v>8696</v>
      </c>
      <c r="D56962" t="s">
        <v>7730</v>
      </c>
      <c r="E56962" t="s">
        <v>15207</v>
      </c>
      <c r="F56962" s="3" t="s">
        <v>15208</v>
      </c>
      <c r="G56962" t="s">
        <v>85</v>
      </c>
      <c r="H56962" s="3">
        <v>45</v>
      </c>
      <c r="I56962" t="s">
        <v>61</v>
      </c>
    </row>
    <row r="56963" spans="1:9" x14ac:dyDescent="0.25">
      <c r="A56963">
        <v>48</v>
      </c>
      <c r="B56963" t="s">
        <v>7789</v>
      </c>
      <c r="C56963" t="s">
        <v>716</v>
      </c>
      <c r="D56963" t="s">
        <v>1291</v>
      </c>
      <c r="E56963" t="s">
        <v>15207</v>
      </c>
      <c r="F56963" s="3" t="s">
        <v>15208</v>
      </c>
      <c r="G56963" t="s">
        <v>85</v>
      </c>
      <c r="H56963" s="3">
        <v>19</v>
      </c>
      <c r="I56963" t="s">
        <v>61</v>
      </c>
    </row>
    <row r="56964" spans="1:9" x14ac:dyDescent="0.25">
      <c r="A56964">
        <v>48</v>
      </c>
      <c r="B56964" t="s">
        <v>1249</v>
      </c>
      <c r="C56964" t="s">
        <v>899</v>
      </c>
      <c r="D56964" t="s">
        <v>15224</v>
      </c>
      <c r="E56964" t="s">
        <v>15207</v>
      </c>
      <c r="F56964" s="3" t="s">
        <v>15208</v>
      </c>
      <c r="G56964" t="s">
        <v>85</v>
      </c>
      <c r="H56964" s="3">
        <v>48</v>
      </c>
      <c r="I56964" t="s">
        <v>61</v>
      </c>
    </row>
    <row r="56965" spans="1:9" x14ac:dyDescent="0.25">
      <c r="A56965">
        <v>48</v>
      </c>
      <c r="B56965" t="s">
        <v>946</v>
      </c>
      <c r="C56965" t="s">
        <v>872</v>
      </c>
      <c r="D56965" t="s">
        <v>1071</v>
      </c>
      <c r="E56965" t="s">
        <v>15207</v>
      </c>
      <c r="F56965" s="3" t="s">
        <v>15208</v>
      </c>
      <c r="G56965" t="s">
        <v>85</v>
      </c>
      <c r="H56965" s="3">
        <v>19</v>
      </c>
      <c r="I56965" t="s">
        <v>60</v>
      </c>
    </row>
    <row r="56966" spans="1:9" x14ac:dyDescent="0.25">
      <c r="A56966">
        <v>48</v>
      </c>
      <c r="B56966" t="s">
        <v>15225</v>
      </c>
      <c r="C56966" t="s">
        <v>2224</v>
      </c>
      <c r="D56966" t="s">
        <v>840</v>
      </c>
      <c r="E56966" t="s">
        <v>15207</v>
      </c>
      <c r="F56966" s="3" t="s">
        <v>15208</v>
      </c>
      <c r="G56966" t="s">
        <v>85</v>
      </c>
      <c r="H56966" s="3">
        <v>35</v>
      </c>
      <c r="I56966" t="s">
        <v>60</v>
      </c>
    </row>
    <row r="56967" spans="1:9" x14ac:dyDescent="0.25">
      <c r="A56967">
        <v>48</v>
      </c>
      <c r="B56967" t="s">
        <v>711</v>
      </c>
      <c r="E56967" t="s">
        <v>15207</v>
      </c>
      <c r="F56967" s="3" t="s">
        <v>15208</v>
      </c>
      <c r="G56967" t="s">
        <v>85</v>
      </c>
      <c r="H56967" s="3">
        <v>14</v>
      </c>
      <c r="I56967" t="s">
        <v>60</v>
      </c>
    </row>
    <row r="56968" spans="1:9" x14ac:dyDescent="0.25">
      <c r="A56968">
        <v>48</v>
      </c>
      <c r="B56968" t="s">
        <v>711</v>
      </c>
      <c r="E56968" t="s">
        <v>15207</v>
      </c>
      <c r="F56968" s="3" t="s">
        <v>15208</v>
      </c>
      <c r="G56968" t="s">
        <v>85</v>
      </c>
      <c r="H56968" s="3">
        <v>14</v>
      </c>
      <c r="I56968" t="s">
        <v>61</v>
      </c>
    </row>
    <row r="56969" spans="1:9" x14ac:dyDescent="0.25">
      <c r="A56969">
        <v>48</v>
      </c>
      <c r="B56969" t="s">
        <v>15226</v>
      </c>
      <c r="C56969" t="s">
        <v>15227</v>
      </c>
      <c r="D56969" t="s">
        <v>4408</v>
      </c>
      <c r="E56969" t="s">
        <v>15207</v>
      </c>
      <c r="F56969" s="3" t="s">
        <v>15208</v>
      </c>
      <c r="G56969" t="s">
        <v>85</v>
      </c>
      <c r="H56969" s="3">
        <v>38</v>
      </c>
      <c r="I56969" t="s">
        <v>60</v>
      </c>
    </row>
    <row r="56970" spans="1:9" x14ac:dyDescent="0.25">
      <c r="A56970">
        <v>48</v>
      </c>
      <c r="B56970" t="s">
        <v>1145</v>
      </c>
      <c r="C56970" t="s">
        <v>899</v>
      </c>
      <c r="D56970" t="s">
        <v>1257</v>
      </c>
      <c r="E56970" t="s">
        <v>15207</v>
      </c>
      <c r="F56970" s="3" t="s">
        <v>15208</v>
      </c>
      <c r="G56970" t="s">
        <v>85</v>
      </c>
      <c r="H56970" s="3">
        <v>39</v>
      </c>
      <c r="I56970" t="s">
        <v>60</v>
      </c>
    </row>
    <row r="56971" spans="1:9" x14ac:dyDescent="0.25">
      <c r="A56971">
        <v>48</v>
      </c>
      <c r="B56971" t="s">
        <v>711</v>
      </c>
      <c r="E56971" t="s">
        <v>15207</v>
      </c>
      <c r="F56971" s="3" t="s">
        <v>15208</v>
      </c>
      <c r="G56971" t="s">
        <v>85</v>
      </c>
      <c r="H56971" s="3">
        <v>17</v>
      </c>
      <c r="I56971" t="s">
        <v>61</v>
      </c>
    </row>
    <row r="56972" spans="1:9" x14ac:dyDescent="0.25">
      <c r="A56972">
        <v>48</v>
      </c>
      <c r="B56972" t="s">
        <v>9067</v>
      </c>
      <c r="C56972" t="s">
        <v>869</v>
      </c>
      <c r="D56972" t="s">
        <v>869</v>
      </c>
      <c r="E56972" t="s">
        <v>15207</v>
      </c>
      <c r="F56972" s="3" t="s">
        <v>15208</v>
      </c>
      <c r="G56972" t="s">
        <v>85</v>
      </c>
      <c r="H56972" s="3">
        <v>26</v>
      </c>
      <c r="I56972" t="s">
        <v>61</v>
      </c>
    </row>
    <row r="56973" spans="1:9" x14ac:dyDescent="0.25">
      <c r="A56973">
        <v>48</v>
      </c>
      <c r="B56973" t="s">
        <v>2378</v>
      </c>
      <c r="C56973" t="s">
        <v>736</v>
      </c>
      <c r="D56973" t="s">
        <v>1006</v>
      </c>
      <c r="E56973" t="s">
        <v>15207</v>
      </c>
      <c r="F56973" s="3" t="s">
        <v>15208</v>
      </c>
      <c r="G56973" t="s">
        <v>85</v>
      </c>
      <c r="H56973" s="3">
        <v>38</v>
      </c>
      <c r="I56973" t="s">
        <v>61</v>
      </c>
    </row>
    <row r="56974" spans="1:9" x14ac:dyDescent="0.25">
      <c r="A56974">
        <v>48</v>
      </c>
      <c r="B56974" t="s">
        <v>15228</v>
      </c>
      <c r="C56974" t="s">
        <v>1122</v>
      </c>
      <c r="D56974" t="s">
        <v>1990</v>
      </c>
      <c r="E56974" t="s">
        <v>15207</v>
      </c>
      <c r="F56974" s="3" t="s">
        <v>15208</v>
      </c>
      <c r="G56974" t="s">
        <v>85</v>
      </c>
      <c r="H56974" s="3">
        <v>50</v>
      </c>
      <c r="I56974" t="s">
        <v>61</v>
      </c>
    </row>
    <row r="56975" spans="1:9" x14ac:dyDescent="0.25">
      <c r="A56975">
        <v>48</v>
      </c>
      <c r="B56975" t="s">
        <v>4630</v>
      </c>
      <c r="C56975" t="s">
        <v>15229</v>
      </c>
      <c r="D56975" t="s">
        <v>745</v>
      </c>
      <c r="E56975" t="s">
        <v>15207</v>
      </c>
      <c r="F56975" s="3" t="s">
        <v>15208</v>
      </c>
      <c r="G56975" t="s">
        <v>85</v>
      </c>
      <c r="H56975" s="3">
        <v>18</v>
      </c>
      <c r="I56975" t="s">
        <v>60</v>
      </c>
    </row>
    <row r="56976" spans="1:9" x14ac:dyDescent="0.25">
      <c r="A56976">
        <v>48</v>
      </c>
      <c r="B56976" t="s">
        <v>711</v>
      </c>
      <c r="E56976" t="s">
        <v>15207</v>
      </c>
      <c r="F56976" s="3" t="s">
        <v>15208</v>
      </c>
      <c r="G56976" t="s">
        <v>85</v>
      </c>
      <c r="H56976" s="3">
        <v>14</v>
      </c>
      <c r="I56976" t="s">
        <v>60</v>
      </c>
    </row>
    <row r="56977" spans="1:9" x14ac:dyDescent="0.25">
      <c r="A56977">
        <v>48</v>
      </c>
      <c r="B56977" t="s">
        <v>15230</v>
      </c>
      <c r="C56977" t="s">
        <v>5539</v>
      </c>
      <c r="D56977" t="s">
        <v>2106</v>
      </c>
      <c r="E56977" t="s">
        <v>15207</v>
      </c>
      <c r="F56977" s="3" t="s">
        <v>15208</v>
      </c>
      <c r="G56977" t="s">
        <v>85</v>
      </c>
      <c r="H56977" s="3">
        <v>47</v>
      </c>
      <c r="I56977" t="s">
        <v>60</v>
      </c>
    </row>
    <row r="56978" spans="1:9" x14ac:dyDescent="0.25">
      <c r="A56978">
        <v>48</v>
      </c>
      <c r="B56978" t="s">
        <v>1206</v>
      </c>
      <c r="C56978" t="s">
        <v>2635</v>
      </c>
      <c r="D56978" t="s">
        <v>899</v>
      </c>
      <c r="E56978" t="s">
        <v>15207</v>
      </c>
      <c r="F56978" s="3" t="s">
        <v>15208</v>
      </c>
      <c r="G56978" t="s">
        <v>85</v>
      </c>
      <c r="H56978" s="3">
        <v>52</v>
      </c>
      <c r="I56978" t="s">
        <v>60</v>
      </c>
    </row>
    <row r="56979" spans="1:9" x14ac:dyDescent="0.25">
      <c r="A56979">
        <v>48</v>
      </c>
      <c r="B56979" t="s">
        <v>15231</v>
      </c>
      <c r="C56979" t="s">
        <v>849</v>
      </c>
      <c r="D56979" t="s">
        <v>1051</v>
      </c>
      <c r="E56979" t="s">
        <v>15207</v>
      </c>
      <c r="F56979" s="3" t="s">
        <v>15208</v>
      </c>
      <c r="G56979" t="s">
        <v>85</v>
      </c>
      <c r="H56979" s="3">
        <v>45</v>
      </c>
      <c r="I56979" t="s">
        <v>61</v>
      </c>
    </row>
    <row r="56980" spans="1:9" x14ac:dyDescent="0.25">
      <c r="A56980">
        <v>48</v>
      </c>
      <c r="B56980" t="s">
        <v>1839</v>
      </c>
      <c r="C56980" t="s">
        <v>900</v>
      </c>
      <c r="D56980" t="s">
        <v>785</v>
      </c>
      <c r="E56980" t="s">
        <v>15207</v>
      </c>
      <c r="F56980" s="3" t="s">
        <v>15208</v>
      </c>
      <c r="G56980" t="s">
        <v>85</v>
      </c>
      <c r="H56980" s="3">
        <v>40</v>
      </c>
      <c r="I56980" t="s">
        <v>61</v>
      </c>
    </row>
    <row r="56981" spans="1:9" x14ac:dyDescent="0.25">
      <c r="A56981">
        <v>48</v>
      </c>
      <c r="B56981" t="s">
        <v>4908</v>
      </c>
      <c r="C56981" t="s">
        <v>900</v>
      </c>
      <c r="D56981" t="s">
        <v>785</v>
      </c>
      <c r="E56981" t="s">
        <v>15207</v>
      </c>
      <c r="F56981" s="3" t="s">
        <v>15208</v>
      </c>
      <c r="G56981" t="s">
        <v>85</v>
      </c>
      <c r="H56981" s="3">
        <v>34</v>
      </c>
      <c r="I56981" t="s">
        <v>61</v>
      </c>
    </row>
    <row r="56982" spans="1:9" x14ac:dyDescent="0.25">
      <c r="A56982">
        <v>48</v>
      </c>
      <c r="B56982" t="s">
        <v>15232</v>
      </c>
      <c r="C56982" t="s">
        <v>5508</v>
      </c>
      <c r="D56982" t="s">
        <v>1838</v>
      </c>
      <c r="E56982" t="s">
        <v>15207</v>
      </c>
      <c r="F56982" s="3" t="s">
        <v>15208</v>
      </c>
      <c r="G56982" t="s">
        <v>85</v>
      </c>
      <c r="H56982" s="3">
        <v>40</v>
      </c>
      <c r="I56982" t="s">
        <v>60</v>
      </c>
    </row>
    <row r="56983" spans="1:9" x14ac:dyDescent="0.25">
      <c r="A56983">
        <v>48</v>
      </c>
      <c r="B56983" t="s">
        <v>15233</v>
      </c>
      <c r="C56983" t="s">
        <v>15234</v>
      </c>
      <c r="D56983" t="s">
        <v>892</v>
      </c>
      <c r="E56983" t="s">
        <v>15207</v>
      </c>
      <c r="F56983" s="3" t="s">
        <v>15208</v>
      </c>
      <c r="G56983" t="s">
        <v>85</v>
      </c>
      <c r="H56983" s="3">
        <v>30</v>
      </c>
      <c r="I56983" t="s">
        <v>60</v>
      </c>
    </row>
    <row r="56984" spans="1:9" x14ac:dyDescent="0.25">
      <c r="A56984">
        <v>48</v>
      </c>
      <c r="B56984" t="s">
        <v>4600</v>
      </c>
      <c r="C56984" t="s">
        <v>769</v>
      </c>
      <c r="D56984" t="s">
        <v>2096</v>
      </c>
      <c r="E56984" t="s">
        <v>15207</v>
      </c>
      <c r="F56984" s="3" t="s">
        <v>15208</v>
      </c>
      <c r="G56984" t="s">
        <v>85</v>
      </c>
      <c r="H56984" s="3">
        <v>28</v>
      </c>
      <c r="I56984" t="s">
        <v>60</v>
      </c>
    </row>
    <row r="56985" spans="1:9" x14ac:dyDescent="0.25">
      <c r="A56985">
        <v>48</v>
      </c>
      <c r="B56985" t="s">
        <v>2649</v>
      </c>
      <c r="C56985" t="s">
        <v>2798</v>
      </c>
      <c r="D56985" t="s">
        <v>776</v>
      </c>
      <c r="E56985" t="s">
        <v>15207</v>
      </c>
      <c r="F56985" s="3" t="s">
        <v>15208</v>
      </c>
      <c r="G56985" t="s">
        <v>85</v>
      </c>
      <c r="H56985" s="3">
        <v>36</v>
      </c>
      <c r="I56985" t="s">
        <v>61</v>
      </c>
    </row>
    <row r="56986" spans="1:9" x14ac:dyDescent="0.25">
      <c r="A56986">
        <v>48</v>
      </c>
      <c r="B56986" t="s">
        <v>8239</v>
      </c>
      <c r="C56986" t="s">
        <v>831</v>
      </c>
      <c r="D56986" t="s">
        <v>806</v>
      </c>
      <c r="E56986" t="s">
        <v>15207</v>
      </c>
      <c r="F56986" s="3" t="s">
        <v>15208</v>
      </c>
      <c r="G56986" t="s">
        <v>85</v>
      </c>
      <c r="H56986" s="3">
        <v>37</v>
      </c>
      <c r="I56986" t="s">
        <v>61</v>
      </c>
    </row>
    <row r="56987" spans="1:9" x14ac:dyDescent="0.25">
      <c r="A56987">
        <v>48</v>
      </c>
      <c r="B56987" t="s">
        <v>5286</v>
      </c>
      <c r="C56987" t="s">
        <v>8263</v>
      </c>
      <c r="D56987" t="s">
        <v>722</v>
      </c>
      <c r="E56987" t="s">
        <v>15207</v>
      </c>
      <c r="F56987" s="3" t="s">
        <v>15208</v>
      </c>
      <c r="G56987" t="s">
        <v>85</v>
      </c>
      <c r="H56987" s="3">
        <v>27</v>
      </c>
      <c r="I56987" t="s">
        <v>61</v>
      </c>
    </row>
    <row r="56988" spans="1:9" x14ac:dyDescent="0.25">
      <c r="A56988">
        <v>48</v>
      </c>
      <c r="B56988" t="s">
        <v>15235</v>
      </c>
      <c r="C56988" t="s">
        <v>2460</v>
      </c>
      <c r="D56988" t="s">
        <v>894</v>
      </c>
      <c r="E56988" t="s">
        <v>15207</v>
      </c>
      <c r="F56988" s="3" t="s">
        <v>15208</v>
      </c>
      <c r="G56988" t="s">
        <v>85</v>
      </c>
      <c r="H56988" s="3">
        <v>33</v>
      </c>
      <c r="I56988" t="s">
        <v>61</v>
      </c>
    </row>
    <row r="56989" spans="1:9" x14ac:dyDescent="0.25">
      <c r="A56989">
        <v>48</v>
      </c>
      <c r="B56989" t="s">
        <v>711</v>
      </c>
      <c r="E56989" t="s">
        <v>15207</v>
      </c>
      <c r="F56989" s="3" t="s">
        <v>15208</v>
      </c>
      <c r="G56989" t="s">
        <v>85</v>
      </c>
      <c r="H56989" s="3">
        <v>17</v>
      </c>
      <c r="I56989" t="s">
        <v>61</v>
      </c>
    </row>
    <row r="56990" spans="1:9" x14ac:dyDescent="0.25">
      <c r="A56990">
        <v>48</v>
      </c>
      <c r="B56990" t="s">
        <v>2863</v>
      </c>
      <c r="C56990" t="s">
        <v>2232</v>
      </c>
      <c r="D56990" t="s">
        <v>748</v>
      </c>
      <c r="E56990" t="s">
        <v>15207</v>
      </c>
      <c r="F56990" s="3" t="s">
        <v>15208</v>
      </c>
      <c r="G56990" t="s">
        <v>85</v>
      </c>
      <c r="H56990" s="3">
        <v>60</v>
      </c>
      <c r="I56990" t="s">
        <v>61</v>
      </c>
    </row>
    <row r="56991" spans="1:9" x14ac:dyDescent="0.25">
      <c r="A56991">
        <v>48</v>
      </c>
      <c r="B56991" t="s">
        <v>961</v>
      </c>
      <c r="C56991" t="s">
        <v>845</v>
      </c>
      <c r="D56991" t="s">
        <v>792</v>
      </c>
      <c r="E56991" t="s">
        <v>15207</v>
      </c>
      <c r="F56991" s="3" t="s">
        <v>15208</v>
      </c>
      <c r="G56991" t="s">
        <v>85</v>
      </c>
      <c r="H56991" s="3">
        <v>34</v>
      </c>
      <c r="I56991" t="s">
        <v>61</v>
      </c>
    </row>
    <row r="56992" spans="1:9" x14ac:dyDescent="0.25">
      <c r="A56992">
        <v>48</v>
      </c>
      <c r="B56992" t="s">
        <v>4356</v>
      </c>
      <c r="C56992" t="s">
        <v>1021</v>
      </c>
      <c r="D56992" t="s">
        <v>1922</v>
      </c>
      <c r="E56992" t="s">
        <v>15207</v>
      </c>
      <c r="F56992" s="3" t="s">
        <v>15208</v>
      </c>
      <c r="G56992" t="s">
        <v>85</v>
      </c>
      <c r="H56992" s="3">
        <v>45</v>
      </c>
      <c r="I56992" t="s">
        <v>60</v>
      </c>
    </row>
    <row r="56993" spans="1:9" x14ac:dyDescent="0.25">
      <c r="A56993">
        <v>48</v>
      </c>
      <c r="B56993" t="s">
        <v>9990</v>
      </c>
      <c r="C56993" t="s">
        <v>2326</v>
      </c>
      <c r="D56993" t="s">
        <v>1149</v>
      </c>
      <c r="E56993" t="s">
        <v>15207</v>
      </c>
      <c r="F56993" s="3" t="s">
        <v>15208</v>
      </c>
      <c r="G56993" t="s">
        <v>85</v>
      </c>
      <c r="H56993" s="3">
        <v>18</v>
      </c>
      <c r="I56993" t="s">
        <v>61</v>
      </c>
    </row>
    <row r="56994" spans="1:9" x14ac:dyDescent="0.25">
      <c r="A56994">
        <v>48</v>
      </c>
      <c r="B56994" t="s">
        <v>1679</v>
      </c>
      <c r="C56994" t="s">
        <v>15236</v>
      </c>
      <c r="D56994" t="s">
        <v>1037</v>
      </c>
      <c r="E56994" t="s">
        <v>15207</v>
      </c>
      <c r="F56994" s="3" t="s">
        <v>15208</v>
      </c>
      <c r="G56994" t="s">
        <v>85</v>
      </c>
      <c r="H56994" s="3">
        <v>25</v>
      </c>
      <c r="I56994" t="s">
        <v>60</v>
      </c>
    </row>
    <row r="56995" spans="1:9" x14ac:dyDescent="0.25">
      <c r="A56995">
        <v>48</v>
      </c>
      <c r="B56995" t="s">
        <v>2544</v>
      </c>
      <c r="C56995" t="s">
        <v>722</v>
      </c>
      <c r="D56995" t="s">
        <v>1371</v>
      </c>
      <c r="E56995" t="s">
        <v>15207</v>
      </c>
      <c r="F56995" s="3" t="s">
        <v>15208</v>
      </c>
      <c r="G56995" t="s">
        <v>85</v>
      </c>
      <c r="H56995" s="3">
        <v>38</v>
      </c>
      <c r="I56995" t="s">
        <v>61</v>
      </c>
    </row>
    <row r="56996" spans="1:9" x14ac:dyDescent="0.25">
      <c r="A56996">
        <v>48</v>
      </c>
      <c r="B56996" t="s">
        <v>1229</v>
      </c>
      <c r="C56996" t="s">
        <v>892</v>
      </c>
      <c r="D56996" t="s">
        <v>973</v>
      </c>
      <c r="E56996" t="s">
        <v>15207</v>
      </c>
      <c r="F56996" s="3" t="s">
        <v>15208</v>
      </c>
      <c r="G56996" t="s">
        <v>85</v>
      </c>
      <c r="H56996" s="3">
        <v>50</v>
      </c>
      <c r="I56996" t="s">
        <v>60</v>
      </c>
    </row>
    <row r="56997" spans="1:9" x14ac:dyDescent="0.25">
      <c r="A56997">
        <v>48</v>
      </c>
      <c r="B56997" t="s">
        <v>1040</v>
      </c>
      <c r="C56997" t="s">
        <v>739</v>
      </c>
      <c r="D56997" t="s">
        <v>831</v>
      </c>
      <c r="E56997" t="s">
        <v>15207</v>
      </c>
      <c r="F56997" s="3" t="s">
        <v>15208</v>
      </c>
      <c r="G56997" t="s">
        <v>85</v>
      </c>
      <c r="H56997" s="3">
        <v>30</v>
      </c>
      <c r="I56997" t="s">
        <v>60</v>
      </c>
    </row>
    <row r="56998" spans="1:9" x14ac:dyDescent="0.25">
      <c r="A56998">
        <v>48</v>
      </c>
      <c r="B56998" t="s">
        <v>1363</v>
      </c>
      <c r="C56998" t="s">
        <v>845</v>
      </c>
      <c r="D56998" t="s">
        <v>739</v>
      </c>
      <c r="E56998" t="s">
        <v>15207</v>
      </c>
      <c r="F56998" s="3" t="s">
        <v>15208</v>
      </c>
      <c r="G56998" t="s">
        <v>85</v>
      </c>
      <c r="H56998" s="3">
        <v>33</v>
      </c>
      <c r="I56998" t="s">
        <v>61</v>
      </c>
    </row>
    <row r="56999" spans="1:9" x14ac:dyDescent="0.25">
      <c r="A56999">
        <v>48</v>
      </c>
      <c r="B56999" t="s">
        <v>15237</v>
      </c>
      <c r="C56999" t="s">
        <v>15238</v>
      </c>
      <c r="D56999" t="s">
        <v>739</v>
      </c>
      <c r="E56999" t="s">
        <v>15207</v>
      </c>
      <c r="F56999" s="3" t="s">
        <v>15208</v>
      </c>
      <c r="G56999" t="s">
        <v>85</v>
      </c>
      <c r="H56999" s="3">
        <v>26</v>
      </c>
      <c r="I56999" t="s">
        <v>60</v>
      </c>
    </row>
    <row r="57000" spans="1:9" x14ac:dyDescent="0.25">
      <c r="A57000">
        <v>48</v>
      </c>
      <c r="B57000" t="s">
        <v>15239</v>
      </c>
      <c r="C57000" t="s">
        <v>10124</v>
      </c>
      <c r="D57000" t="s">
        <v>973</v>
      </c>
      <c r="E57000" t="s">
        <v>15207</v>
      </c>
      <c r="F57000" s="3" t="s">
        <v>15208</v>
      </c>
      <c r="G57000" t="s">
        <v>85</v>
      </c>
      <c r="H57000" s="3">
        <v>20</v>
      </c>
      <c r="I57000" t="s">
        <v>60</v>
      </c>
    </row>
    <row r="57001" spans="1:9" x14ac:dyDescent="0.25">
      <c r="A57001">
        <v>48</v>
      </c>
      <c r="B57001" t="s">
        <v>6153</v>
      </c>
      <c r="C57001" t="s">
        <v>1260</v>
      </c>
      <c r="D57001" t="s">
        <v>2982</v>
      </c>
      <c r="E57001" t="s">
        <v>15207</v>
      </c>
      <c r="F57001" s="3" t="s">
        <v>15208</v>
      </c>
      <c r="G57001" t="s">
        <v>85</v>
      </c>
      <c r="H57001" s="3">
        <v>35</v>
      </c>
      <c r="I57001" t="s">
        <v>61</v>
      </c>
    </row>
    <row r="57002" spans="1:9" x14ac:dyDescent="0.25">
      <c r="A57002">
        <v>48</v>
      </c>
      <c r="B57002" t="s">
        <v>1273</v>
      </c>
      <c r="C57002" t="s">
        <v>995</v>
      </c>
      <c r="D57002" t="s">
        <v>15240</v>
      </c>
      <c r="E57002" t="s">
        <v>15207</v>
      </c>
      <c r="F57002" s="3" t="s">
        <v>15208</v>
      </c>
      <c r="G57002" t="s">
        <v>85</v>
      </c>
      <c r="H57002" s="3">
        <v>27</v>
      </c>
      <c r="I57002" t="s">
        <v>60</v>
      </c>
    </row>
    <row r="57003" spans="1:9" x14ac:dyDescent="0.25">
      <c r="A57003">
        <v>48</v>
      </c>
      <c r="B57003" t="s">
        <v>15241</v>
      </c>
      <c r="C57003" t="s">
        <v>837</v>
      </c>
      <c r="D57003" t="s">
        <v>1149</v>
      </c>
      <c r="E57003" t="s">
        <v>15207</v>
      </c>
      <c r="F57003" s="3" t="s">
        <v>15208</v>
      </c>
      <c r="G57003" t="s">
        <v>85</v>
      </c>
      <c r="H57003" s="3">
        <v>30</v>
      </c>
      <c r="I57003" t="s">
        <v>61</v>
      </c>
    </row>
    <row r="57004" spans="1:9" x14ac:dyDescent="0.25">
      <c r="A57004">
        <v>48</v>
      </c>
      <c r="B57004" t="s">
        <v>2378</v>
      </c>
      <c r="C57004" t="s">
        <v>2748</v>
      </c>
      <c r="D57004" t="s">
        <v>11905</v>
      </c>
      <c r="E57004" t="s">
        <v>15207</v>
      </c>
      <c r="F57004" s="3" t="s">
        <v>15208</v>
      </c>
      <c r="G57004" t="s">
        <v>85</v>
      </c>
      <c r="H57004" s="3">
        <v>37</v>
      </c>
      <c r="I57004" t="s">
        <v>61</v>
      </c>
    </row>
    <row r="57005" spans="1:9" x14ac:dyDescent="0.25">
      <c r="A57005">
        <v>48</v>
      </c>
      <c r="B57005" t="s">
        <v>791</v>
      </c>
      <c r="C57005" t="s">
        <v>831</v>
      </c>
      <c r="D57005" t="s">
        <v>1271</v>
      </c>
      <c r="E57005" t="s">
        <v>15207</v>
      </c>
      <c r="F57005" s="3" t="s">
        <v>15208</v>
      </c>
      <c r="G57005" t="s">
        <v>85</v>
      </c>
      <c r="H57005" s="3">
        <v>36</v>
      </c>
      <c r="I57005" t="s">
        <v>61</v>
      </c>
    </row>
    <row r="57006" spans="1:9" x14ac:dyDescent="0.25">
      <c r="A57006">
        <v>48</v>
      </c>
      <c r="B57006" t="s">
        <v>1275</v>
      </c>
      <c r="C57006" t="s">
        <v>813</v>
      </c>
      <c r="D57006" t="s">
        <v>1953</v>
      </c>
      <c r="E57006" t="s">
        <v>15207</v>
      </c>
      <c r="F57006" s="3" t="s">
        <v>15208</v>
      </c>
      <c r="G57006" t="s">
        <v>85</v>
      </c>
      <c r="H57006" s="3">
        <v>41</v>
      </c>
      <c r="I57006" t="s">
        <v>60</v>
      </c>
    </row>
    <row r="57007" spans="1:9" x14ac:dyDescent="0.25">
      <c r="A57007">
        <v>48</v>
      </c>
      <c r="B57007" t="s">
        <v>711</v>
      </c>
      <c r="E57007" t="s">
        <v>15207</v>
      </c>
      <c r="F57007" s="3" t="s">
        <v>15208</v>
      </c>
      <c r="G57007" t="s">
        <v>85</v>
      </c>
      <c r="H57007" s="3">
        <v>15</v>
      </c>
      <c r="I57007" t="s">
        <v>61</v>
      </c>
    </row>
    <row r="57008" spans="1:9" x14ac:dyDescent="0.25">
      <c r="A57008">
        <v>48</v>
      </c>
      <c r="B57008" t="s">
        <v>711</v>
      </c>
      <c r="E57008" t="s">
        <v>15207</v>
      </c>
      <c r="F57008" s="3" t="s">
        <v>15208</v>
      </c>
      <c r="G57008" t="s">
        <v>85</v>
      </c>
      <c r="H57008" s="3">
        <v>14</v>
      </c>
      <c r="I57008" t="s">
        <v>60</v>
      </c>
    </row>
    <row r="57009" spans="1:9" x14ac:dyDescent="0.25">
      <c r="A57009">
        <v>48</v>
      </c>
      <c r="B57009" t="s">
        <v>711</v>
      </c>
      <c r="E57009" t="s">
        <v>15207</v>
      </c>
      <c r="F57009" s="3" t="s">
        <v>15208</v>
      </c>
      <c r="G57009" t="s">
        <v>85</v>
      </c>
      <c r="H57009" s="3">
        <v>17</v>
      </c>
      <c r="I57009" t="s">
        <v>61</v>
      </c>
    </row>
    <row r="57010" spans="1:9" x14ac:dyDescent="0.25">
      <c r="A57010">
        <v>48</v>
      </c>
      <c r="B57010" t="s">
        <v>711</v>
      </c>
      <c r="E57010" t="s">
        <v>15207</v>
      </c>
      <c r="F57010" s="3" t="s">
        <v>15208</v>
      </c>
      <c r="G57010" t="s">
        <v>85</v>
      </c>
      <c r="H57010" s="3">
        <v>15</v>
      </c>
      <c r="I57010" t="s">
        <v>61</v>
      </c>
    </row>
    <row r="57011" spans="1:9" x14ac:dyDescent="0.25">
      <c r="A57011">
        <v>48</v>
      </c>
      <c r="B57011" t="s">
        <v>711</v>
      </c>
      <c r="E57011" t="s">
        <v>15207</v>
      </c>
      <c r="F57011" s="3" t="s">
        <v>15208</v>
      </c>
      <c r="G57011" t="s">
        <v>85</v>
      </c>
      <c r="H57011" s="3">
        <v>12</v>
      </c>
      <c r="I57011" t="s">
        <v>61</v>
      </c>
    </row>
    <row r="57012" spans="1:9" x14ac:dyDescent="0.25">
      <c r="A57012">
        <v>48</v>
      </c>
      <c r="B57012" t="s">
        <v>1667</v>
      </c>
      <c r="C57012" t="s">
        <v>765</v>
      </c>
      <c r="D57012" t="s">
        <v>1202</v>
      </c>
      <c r="E57012" t="s">
        <v>15207</v>
      </c>
      <c r="F57012" s="3" t="s">
        <v>15208</v>
      </c>
      <c r="G57012" t="s">
        <v>85</v>
      </c>
      <c r="H57012" s="3">
        <v>46</v>
      </c>
      <c r="I57012" t="s">
        <v>60</v>
      </c>
    </row>
    <row r="57013" spans="1:9" x14ac:dyDescent="0.25">
      <c r="A57013">
        <v>48</v>
      </c>
      <c r="B57013" t="s">
        <v>2615</v>
      </c>
      <c r="C57013" t="s">
        <v>898</v>
      </c>
      <c r="D57013" t="s">
        <v>943</v>
      </c>
      <c r="E57013" t="s">
        <v>15207</v>
      </c>
      <c r="F57013" s="3" t="s">
        <v>15208</v>
      </c>
      <c r="G57013" t="s">
        <v>85</v>
      </c>
      <c r="H57013" s="3">
        <v>21</v>
      </c>
      <c r="I57013" t="s">
        <v>61</v>
      </c>
    </row>
    <row r="57014" spans="1:9" x14ac:dyDescent="0.25">
      <c r="A57014">
        <v>48</v>
      </c>
      <c r="B57014" t="s">
        <v>711</v>
      </c>
      <c r="E57014" t="s">
        <v>15207</v>
      </c>
      <c r="F57014" s="3" t="s">
        <v>15208</v>
      </c>
      <c r="G57014" t="s">
        <v>85</v>
      </c>
      <c r="H57014" s="3">
        <v>11</v>
      </c>
      <c r="I57014" t="s">
        <v>61</v>
      </c>
    </row>
    <row r="57015" spans="1:9" x14ac:dyDescent="0.25">
      <c r="A57015">
        <v>48</v>
      </c>
      <c r="B57015" t="s">
        <v>6446</v>
      </c>
      <c r="C57015" t="s">
        <v>785</v>
      </c>
      <c r="D57015" t="s">
        <v>1006</v>
      </c>
      <c r="E57015" t="s">
        <v>15207</v>
      </c>
      <c r="F57015" s="3" t="s">
        <v>15208</v>
      </c>
      <c r="G57015" t="s">
        <v>85</v>
      </c>
      <c r="H57015" s="3">
        <v>46</v>
      </c>
      <c r="I57015" t="s">
        <v>60</v>
      </c>
    </row>
    <row r="57016" spans="1:9" x14ac:dyDescent="0.25">
      <c r="A57016">
        <v>48</v>
      </c>
      <c r="B57016" t="s">
        <v>762</v>
      </c>
      <c r="C57016" t="s">
        <v>5294</v>
      </c>
      <c r="D57016" t="s">
        <v>792</v>
      </c>
      <c r="E57016" t="s">
        <v>15207</v>
      </c>
      <c r="F57016" s="3" t="s">
        <v>15208</v>
      </c>
      <c r="G57016" t="s">
        <v>85</v>
      </c>
      <c r="H57016" s="3">
        <v>30</v>
      </c>
      <c r="I57016" t="s">
        <v>61</v>
      </c>
    </row>
    <row r="57017" spans="1:9" x14ac:dyDescent="0.25">
      <c r="A57017">
        <v>48</v>
      </c>
      <c r="B57017" t="s">
        <v>11768</v>
      </c>
      <c r="C57017" t="s">
        <v>5294</v>
      </c>
      <c r="D57017" t="s">
        <v>792</v>
      </c>
      <c r="E57017" t="s">
        <v>15207</v>
      </c>
      <c r="F57017" s="3" t="s">
        <v>15208</v>
      </c>
      <c r="G57017" t="s">
        <v>85</v>
      </c>
      <c r="H57017" s="3">
        <v>36</v>
      </c>
      <c r="I57017" t="s">
        <v>60</v>
      </c>
    </row>
    <row r="57018" spans="1:9" x14ac:dyDescent="0.25">
      <c r="A57018">
        <v>48</v>
      </c>
      <c r="B57018" t="s">
        <v>1341</v>
      </c>
      <c r="C57018" t="s">
        <v>5294</v>
      </c>
      <c r="D57018" t="s">
        <v>792</v>
      </c>
      <c r="E57018" t="s">
        <v>15207</v>
      </c>
      <c r="F57018" s="3" t="s">
        <v>15208</v>
      </c>
      <c r="G57018" t="s">
        <v>85</v>
      </c>
      <c r="H57018" s="3">
        <v>35</v>
      </c>
      <c r="I57018" t="s">
        <v>60</v>
      </c>
    </row>
    <row r="57019" spans="1:9" x14ac:dyDescent="0.25">
      <c r="A57019">
        <v>48</v>
      </c>
      <c r="B57019" t="s">
        <v>8244</v>
      </c>
      <c r="C57019" t="s">
        <v>1268</v>
      </c>
      <c r="D57019" t="s">
        <v>736</v>
      </c>
      <c r="E57019" t="s">
        <v>15207</v>
      </c>
      <c r="F57019" s="3" t="s">
        <v>15208</v>
      </c>
      <c r="G57019" t="s">
        <v>85</v>
      </c>
      <c r="H57019" s="3">
        <v>32</v>
      </c>
      <c r="I57019" t="s">
        <v>61</v>
      </c>
    </row>
    <row r="57020" spans="1:9" x14ac:dyDescent="0.25">
      <c r="A57020">
        <v>48</v>
      </c>
      <c r="B57020" t="s">
        <v>977</v>
      </c>
      <c r="C57020" t="s">
        <v>742</v>
      </c>
      <c r="D57020" t="s">
        <v>880</v>
      </c>
      <c r="E57020" t="s">
        <v>15207</v>
      </c>
      <c r="F57020" s="3" t="s">
        <v>15208</v>
      </c>
      <c r="G57020" t="s">
        <v>85</v>
      </c>
      <c r="H57020" s="3">
        <v>20</v>
      </c>
      <c r="I57020" t="s">
        <v>60</v>
      </c>
    </row>
    <row r="57021" spans="1:9" x14ac:dyDescent="0.25">
      <c r="A57021">
        <v>48</v>
      </c>
      <c r="B57021" t="s">
        <v>711</v>
      </c>
      <c r="E57021" t="s">
        <v>15207</v>
      </c>
      <c r="F57021" s="3" t="s">
        <v>15208</v>
      </c>
      <c r="G57021" t="s">
        <v>85</v>
      </c>
      <c r="H57021" s="3">
        <v>14</v>
      </c>
      <c r="I57021" t="s">
        <v>61</v>
      </c>
    </row>
    <row r="57022" spans="1:9" x14ac:dyDescent="0.25">
      <c r="A57022">
        <v>48</v>
      </c>
      <c r="B57022" t="s">
        <v>15242</v>
      </c>
      <c r="C57022" t="s">
        <v>716</v>
      </c>
      <c r="D57022" t="s">
        <v>716</v>
      </c>
      <c r="E57022" t="s">
        <v>15207</v>
      </c>
      <c r="F57022" s="3" t="s">
        <v>15208</v>
      </c>
      <c r="G57022" t="s">
        <v>85</v>
      </c>
      <c r="H57022" s="3">
        <v>21</v>
      </c>
      <c r="I57022" t="s">
        <v>60</v>
      </c>
    </row>
    <row r="57023" spans="1:9" x14ac:dyDescent="0.25">
      <c r="A57023">
        <v>48</v>
      </c>
      <c r="B57023" t="s">
        <v>2093</v>
      </c>
      <c r="C57023" t="s">
        <v>2588</v>
      </c>
      <c r="D57023" t="s">
        <v>722</v>
      </c>
      <c r="E57023" t="s">
        <v>15207</v>
      </c>
      <c r="F57023" s="3" t="s">
        <v>15208</v>
      </c>
      <c r="G57023" t="s">
        <v>85</v>
      </c>
      <c r="H57023" s="3">
        <v>20</v>
      </c>
      <c r="I57023" t="s">
        <v>61</v>
      </c>
    </row>
    <row r="57024" spans="1:9" x14ac:dyDescent="0.25">
      <c r="A57024">
        <v>48</v>
      </c>
      <c r="B57024" t="s">
        <v>15243</v>
      </c>
      <c r="C57024" t="s">
        <v>736</v>
      </c>
      <c r="D57024" t="s">
        <v>722</v>
      </c>
      <c r="E57024" t="s">
        <v>15207</v>
      </c>
      <c r="F57024" s="3" t="s">
        <v>15208</v>
      </c>
      <c r="G57024" t="s">
        <v>85</v>
      </c>
      <c r="H57024" s="3">
        <v>20</v>
      </c>
      <c r="I57024" t="s">
        <v>61</v>
      </c>
    </row>
    <row r="57025" spans="1:9" x14ac:dyDescent="0.25">
      <c r="A57025">
        <v>48</v>
      </c>
      <c r="B57025" t="s">
        <v>15244</v>
      </c>
      <c r="C57025" t="s">
        <v>880</v>
      </c>
      <c r="D57025" t="s">
        <v>913</v>
      </c>
      <c r="E57025" t="s">
        <v>15207</v>
      </c>
      <c r="F57025" s="3" t="s">
        <v>15208</v>
      </c>
      <c r="G57025" t="s">
        <v>85</v>
      </c>
      <c r="H57025" s="3">
        <v>29</v>
      </c>
      <c r="I57025" t="s">
        <v>60</v>
      </c>
    </row>
    <row r="57026" spans="1:9" x14ac:dyDescent="0.25">
      <c r="A57026">
        <v>48</v>
      </c>
      <c r="B57026" t="s">
        <v>5265</v>
      </c>
      <c r="C57026" t="s">
        <v>8720</v>
      </c>
      <c r="D57026" t="s">
        <v>899</v>
      </c>
      <c r="E57026" t="s">
        <v>15207</v>
      </c>
      <c r="F57026" s="3" t="s">
        <v>15208</v>
      </c>
      <c r="G57026" t="s">
        <v>85</v>
      </c>
      <c r="H57026" s="3">
        <v>34</v>
      </c>
      <c r="I57026" t="s">
        <v>61</v>
      </c>
    </row>
    <row r="57027" spans="1:9" x14ac:dyDescent="0.25">
      <c r="A57027">
        <v>48</v>
      </c>
      <c r="B57027" t="s">
        <v>15245</v>
      </c>
      <c r="C57027" t="s">
        <v>980</v>
      </c>
      <c r="D57027" t="s">
        <v>2469</v>
      </c>
      <c r="E57027" t="s">
        <v>15207</v>
      </c>
      <c r="F57027" s="3" t="s">
        <v>15208</v>
      </c>
      <c r="G57027" t="s">
        <v>85</v>
      </c>
      <c r="H57027" s="3">
        <v>39</v>
      </c>
      <c r="I57027" t="s">
        <v>60</v>
      </c>
    </row>
    <row r="57028" spans="1:9" x14ac:dyDescent="0.25">
      <c r="A57028">
        <v>48</v>
      </c>
      <c r="B57028" t="s">
        <v>2195</v>
      </c>
      <c r="C57028" t="s">
        <v>880</v>
      </c>
      <c r="D57028" t="s">
        <v>792</v>
      </c>
      <c r="E57028" t="s">
        <v>15207</v>
      </c>
      <c r="F57028" s="3" t="s">
        <v>15208</v>
      </c>
      <c r="G57028" t="s">
        <v>85</v>
      </c>
      <c r="H57028" s="3">
        <v>56</v>
      </c>
      <c r="I57028" t="s">
        <v>61</v>
      </c>
    </row>
    <row r="57029" spans="1:9" x14ac:dyDescent="0.25">
      <c r="A57029">
        <v>48</v>
      </c>
      <c r="B57029" t="s">
        <v>2956</v>
      </c>
      <c r="C57029" t="s">
        <v>1033</v>
      </c>
      <c r="D57029" t="s">
        <v>776</v>
      </c>
      <c r="E57029" t="s">
        <v>15207</v>
      </c>
      <c r="F57029" s="3" t="s">
        <v>15208</v>
      </c>
      <c r="G57029" t="s">
        <v>85</v>
      </c>
      <c r="H57029" s="3">
        <v>22</v>
      </c>
      <c r="I57029" t="s">
        <v>61</v>
      </c>
    </row>
    <row r="57030" spans="1:9" x14ac:dyDescent="0.25">
      <c r="A57030">
        <v>48</v>
      </c>
      <c r="B57030" t="s">
        <v>15246</v>
      </c>
      <c r="C57030" t="s">
        <v>1042</v>
      </c>
      <c r="D57030" t="s">
        <v>823</v>
      </c>
      <c r="E57030" t="s">
        <v>15207</v>
      </c>
      <c r="F57030" s="3" t="s">
        <v>15208</v>
      </c>
      <c r="G57030" t="s">
        <v>85</v>
      </c>
      <c r="H57030" s="3">
        <v>42</v>
      </c>
      <c r="I57030" t="s">
        <v>61</v>
      </c>
    </row>
    <row r="57031" spans="1:9" x14ac:dyDescent="0.25">
      <c r="A57031">
        <v>48</v>
      </c>
      <c r="B57031" t="s">
        <v>857</v>
      </c>
      <c r="C57031" t="s">
        <v>845</v>
      </c>
      <c r="D57031" t="s">
        <v>3003</v>
      </c>
      <c r="E57031" t="s">
        <v>15207</v>
      </c>
      <c r="F57031" s="3" t="s">
        <v>15208</v>
      </c>
      <c r="G57031" t="s">
        <v>85</v>
      </c>
      <c r="H57031" s="3">
        <v>37</v>
      </c>
      <c r="I57031" t="s">
        <v>60</v>
      </c>
    </row>
    <row r="57032" spans="1:9" x14ac:dyDescent="0.25">
      <c r="A57032">
        <v>48</v>
      </c>
      <c r="B57032" t="s">
        <v>1206</v>
      </c>
      <c r="C57032" t="s">
        <v>2635</v>
      </c>
      <c r="D57032" t="s">
        <v>899</v>
      </c>
      <c r="E57032" t="s">
        <v>15207</v>
      </c>
      <c r="F57032" s="3" t="s">
        <v>15208</v>
      </c>
      <c r="G57032" t="s">
        <v>85</v>
      </c>
      <c r="H57032" s="3">
        <v>51</v>
      </c>
      <c r="I57032" t="s">
        <v>60</v>
      </c>
    </row>
    <row r="57033" spans="1:9" x14ac:dyDescent="0.25">
      <c r="A57033">
        <v>48</v>
      </c>
      <c r="B57033" t="s">
        <v>2055</v>
      </c>
      <c r="C57033" t="s">
        <v>15247</v>
      </c>
      <c r="D57033" t="s">
        <v>1812</v>
      </c>
      <c r="E57033" t="s">
        <v>15207</v>
      </c>
      <c r="F57033" s="3" t="s">
        <v>15208</v>
      </c>
      <c r="G57033" t="s">
        <v>85</v>
      </c>
      <c r="H57033" s="3">
        <v>28</v>
      </c>
      <c r="I57033" t="s">
        <v>61</v>
      </c>
    </row>
    <row r="57034" spans="1:9" x14ac:dyDescent="0.25">
      <c r="A57034">
        <v>48</v>
      </c>
      <c r="B57034" t="s">
        <v>15248</v>
      </c>
      <c r="C57034" t="s">
        <v>722</v>
      </c>
      <c r="D57034" t="s">
        <v>2403</v>
      </c>
      <c r="E57034" t="s">
        <v>15207</v>
      </c>
      <c r="F57034" s="3" t="s">
        <v>15208</v>
      </c>
      <c r="G57034" t="s">
        <v>85</v>
      </c>
      <c r="H57034" s="3">
        <v>26</v>
      </c>
      <c r="I57034" t="s">
        <v>61</v>
      </c>
    </row>
    <row r="57035" spans="1:9" x14ac:dyDescent="0.25">
      <c r="A57035">
        <v>48</v>
      </c>
      <c r="B57035" t="s">
        <v>1897</v>
      </c>
      <c r="C57035" t="s">
        <v>5445</v>
      </c>
      <c r="D57035" t="s">
        <v>736</v>
      </c>
      <c r="E57035" t="s">
        <v>15207</v>
      </c>
      <c r="F57035" s="3" t="s">
        <v>15208</v>
      </c>
      <c r="G57035" t="s">
        <v>85</v>
      </c>
      <c r="H57035" s="3">
        <v>49</v>
      </c>
      <c r="I57035" t="s">
        <v>61</v>
      </c>
    </row>
    <row r="57036" spans="1:9" x14ac:dyDescent="0.25">
      <c r="A57036">
        <v>48</v>
      </c>
      <c r="B57036" t="s">
        <v>711</v>
      </c>
      <c r="E57036" t="s">
        <v>15207</v>
      </c>
      <c r="F57036" s="3" t="s">
        <v>15208</v>
      </c>
      <c r="G57036" t="s">
        <v>85</v>
      </c>
      <c r="H57036" s="3">
        <v>13</v>
      </c>
      <c r="I57036" t="s">
        <v>60</v>
      </c>
    </row>
    <row r="57037" spans="1:9" x14ac:dyDescent="0.25">
      <c r="A57037">
        <v>48</v>
      </c>
      <c r="B57037" t="s">
        <v>4384</v>
      </c>
      <c r="C57037" t="s">
        <v>1824</v>
      </c>
      <c r="D57037" t="s">
        <v>716</v>
      </c>
      <c r="E57037" t="s">
        <v>15207</v>
      </c>
      <c r="F57037" s="3" t="s">
        <v>15208</v>
      </c>
      <c r="G57037" t="s">
        <v>85</v>
      </c>
      <c r="H57037" s="3">
        <v>20</v>
      </c>
      <c r="I57037" t="s">
        <v>61</v>
      </c>
    </row>
    <row r="57038" spans="1:9" x14ac:dyDescent="0.25">
      <c r="A57038">
        <v>48</v>
      </c>
      <c r="B57038" t="s">
        <v>4216</v>
      </c>
      <c r="C57038" t="s">
        <v>1812</v>
      </c>
      <c r="D57038" t="s">
        <v>5190</v>
      </c>
      <c r="E57038" t="s">
        <v>15207</v>
      </c>
      <c r="F57038" s="3" t="s">
        <v>15208</v>
      </c>
      <c r="G57038" t="s">
        <v>85</v>
      </c>
      <c r="H57038" s="3">
        <v>54</v>
      </c>
      <c r="I57038" t="s">
        <v>60</v>
      </c>
    </row>
    <row r="57039" spans="1:9" x14ac:dyDescent="0.25">
      <c r="A57039">
        <v>48</v>
      </c>
      <c r="B57039" t="s">
        <v>15249</v>
      </c>
      <c r="C57039" t="s">
        <v>1142</v>
      </c>
      <c r="D57039" t="s">
        <v>776</v>
      </c>
      <c r="E57039" t="s">
        <v>15207</v>
      </c>
      <c r="F57039" s="3" t="s">
        <v>15208</v>
      </c>
      <c r="G57039" t="s">
        <v>85</v>
      </c>
      <c r="H57039" s="3">
        <v>20</v>
      </c>
      <c r="I57039" t="s">
        <v>61</v>
      </c>
    </row>
    <row r="57040" spans="1:9" x14ac:dyDescent="0.25">
      <c r="A57040">
        <v>48</v>
      </c>
      <c r="B57040" t="s">
        <v>12162</v>
      </c>
      <c r="C57040" t="s">
        <v>925</v>
      </c>
      <c r="D57040" t="s">
        <v>7308</v>
      </c>
      <c r="E57040" t="s">
        <v>15207</v>
      </c>
      <c r="F57040" s="3" t="s">
        <v>15208</v>
      </c>
      <c r="G57040" t="s">
        <v>85</v>
      </c>
      <c r="H57040" s="3">
        <v>21</v>
      </c>
      <c r="I57040" t="s">
        <v>60</v>
      </c>
    </row>
    <row r="57041" spans="1:9" x14ac:dyDescent="0.25">
      <c r="A57041">
        <v>48</v>
      </c>
      <c r="B57041" t="s">
        <v>1974</v>
      </c>
      <c r="C57041" t="s">
        <v>1173</v>
      </c>
      <c r="D57041" t="s">
        <v>727</v>
      </c>
      <c r="E57041" t="s">
        <v>15207</v>
      </c>
      <c r="F57041" s="3" t="s">
        <v>15208</v>
      </c>
      <c r="G57041" t="s">
        <v>85</v>
      </c>
      <c r="H57041" s="3">
        <v>57</v>
      </c>
      <c r="I57041" t="s">
        <v>61</v>
      </c>
    </row>
    <row r="57042" spans="1:9" x14ac:dyDescent="0.25">
      <c r="A57042">
        <v>48</v>
      </c>
      <c r="B57042" t="s">
        <v>15250</v>
      </c>
      <c r="C57042" t="s">
        <v>716</v>
      </c>
      <c r="D57042" t="s">
        <v>1343</v>
      </c>
      <c r="E57042" t="s">
        <v>15207</v>
      </c>
      <c r="F57042" s="3" t="s">
        <v>15208</v>
      </c>
      <c r="G57042" t="s">
        <v>85</v>
      </c>
      <c r="H57042" s="3">
        <v>32</v>
      </c>
      <c r="I57042" t="s">
        <v>61</v>
      </c>
    </row>
    <row r="57043" spans="1:9" x14ac:dyDescent="0.25">
      <c r="A57043">
        <v>48</v>
      </c>
      <c r="B57043" t="s">
        <v>1050</v>
      </c>
      <c r="C57043" t="s">
        <v>2080</v>
      </c>
      <c r="D57043" t="s">
        <v>2213</v>
      </c>
      <c r="E57043" t="s">
        <v>15207</v>
      </c>
      <c r="F57043" s="3" t="s">
        <v>15208</v>
      </c>
      <c r="G57043" t="s">
        <v>85</v>
      </c>
      <c r="H57043" s="3">
        <v>41</v>
      </c>
      <c r="I57043" t="s">
        <v>60</v>
      </c>
    </row>
    <row r="57044" spans="1:9" x14ac:dyDescent="0.25">
      <c r="A57044">
        <v>48</v>
      </c>
      <c r="B57044" t="s">
        <v>1830</v>
      </c>
      <c r="C57044" t="s">
        <v>845</v>
      </c>
      <c r="D57044" t="s">
        <v>831</v>
      </c>
      <c r="E57044" t="s">
        <v>15207</v>
      </c>
      <c r="F57044" s="3" t="s">
        <v>15208</v>
      </c>
      <c r="G57044" t="s">
        <v>85</v>
      </c>
      <c r="H57044" s="3">
        <v>36</v>
      </c>
      <c r="I57044" t="s">
        <v>61</v>
      </c>
    </row>
    <row r="57045" spans="1:9" x14ac:dyDescent="0.25">
      <c r="A57045">
        <v>48</v>
      </c>
      <c r="B57045" t="s">
        <v>711</v>
      </c>
      <c r="E57045" t="s">
        <v>15207</v>
      </c>
      <c r="F57045" s="3" t="s">
        <v>15208</v>
      </c>
      <c r="G57045" t="s">
        <v>85</v>
      </c>
      <c r="H57045" s="3">
        <v>11</v>
      </c>
      <c r="I57045" t="s">
        <v>61</v>
      </c>
    </row>
    <row r="57046" spans="1:9" x14ac:dyDescent="0.25">
      <c r="A57046">
        <v>48</v>
      </c>
      <c r="B57046" t="s">
        <v>1886</v>
      </c>
      <c r="C57046" t="s">
        <v>907</v>
      </c>
      <c r="D57046" t="s">
        <v>9886</v>
      </c>
      <c r="E57046" t="s">
        <v>15207</v>
      </c>
      <c r="F57046" s="3" t="s">
        <v>15208</v>
      </c>
      <c r="G57046" t="s">
        <v>85</v>
      </c>
      <c r="H57046" s="3">
        <v>60</v>
      </c>
      <c r="I57046" t="s">
        <v>61</v>
      </c>
    </row>
    <row r="57047" spans="1:9" x14ac:dyDescent="0.25">
      <c r="A57047">
        <v>48</v>
      </c>
      <c r="B57047" t="s">
        <v>15251</v>
      </c>
      <c r="C57047" t="s">
        <v>6397</v>
      </c>
      <c r="D57047" t="s">
        <v>15252</v>
      </c>
      <c r="E57047" t="s">
        <v>15207</v>
      </c>
      <c r="F57047" s="3" t="s">
        <v>15208</v>
      </c>
      <c r="G57047" t="s">
        <v>85</v>
      </c>
      <c r="H57047" s="3">
        <v>58</v>
      </c>
      <c r="I57047" t="s">
        <v>60</v>
      </c>
    </row>
    <row r="57048" spans="1:9" x14ac:dyDescent="0.25">
      <c r="A57048">
        <v>48</v>
      </c>
      <c r="B57048" t="s">
        <v>7568</v>
      </c>
      <c r="C57048" t="s">
        <v>739</v>
      </c>
      <c r="D57048" t="s">
        <v>7668</v>
      </c>
      <c r="E57048" t="s">
        <v>15207</v>
      </c>
      <c r="F57048" s="3" t="s">
        <v>15208</v>
      </c>
      <c r="G57048" t="s">
        <v>85</v>
      </c>
      <c r="H57048" s="3">
        <v>34</v>
      </c>
      <c r="I57048" t="s">
        <v>60</v>
      </c>
    </row>
    <row r="57049" spans="1:9" x14ac:dyDescent="0.25">
      <c r="A57049">
        <v>48</v>
      </c>
      <c r="B57049" t="s">
        <v>15253</v>
      </c>
      <c r="C57049" t="s">
        <v>722</v>
      </c>
      <c r="D57049" t="s">
        <v>7953</v>
      </c>
      <c r="E57049" t="s">
        <v>15207</v>
      </c>
      <c r="F57049" s="3" t="s">
        <v>15208</v>
      </c>
      <c r="G57049" t="s">
        <v>85</v>
      </c>
      <c r="H57049" s="3">
        <v>29</v>
      </c>
      <c r="I57049" t="s">
        <v>60</v>
      </c>
    </row>
    <row r="57050" spans="1:9" x14ac:dyDescent="0.25">
      <c r="A57050">
        <v>48</v>
      </c>
      <c r="B57050" t="s">
        <v>1361</v>
      </c>
      <c r="C57050" t="s">
        <v>809</v>
      </c>
      <c r="D57050" t="s">
        <v>1785</v>
      </c>
      <c r="E57050" t="s">
        <v>15207</v>
      </c>
      <c r="F57050" s="3" t="s">
        <v>15208</v>
      </c>
      <c r="G57050" t="s">
        <v>85</v>
      </c>
      <c r="H57050" s="3">
        <v>30</v>
      </c>
      <c r="I57050" t="s">
        <v>61</v>
      </c>
    </row>
    <row r="57051" spans="1:9" x14ac:dyDescent="0.25">
      <c r="A57051">
        <v>48</v>
      </c>
      <c r="B57051" t="s">
        <v>1906</v>
      </c>
      <c r="C57051" t="s">
        <v>826</v>
      </c>
      <c r="D57051" t="s">
        <v>5445</v>
      </c>
      <c r="E57051" t="s">
        <v>15207</v>
      </c>
      <c r="F57051" s="3" t="s">
        <v>15208</v>
      </c>
      <c r="G57051" t="s">
        <v>85</v>
      </c>
      <c r="H57051" s="3">
        <v>38</v>
      </c>
      <c r="I57051" t="s">
        <v>61</v>
      </c>
    </row>
    <row r="57052" spans="1:9" x14ac:dyDescent="0.25">
      <c r="A57052">
        <v>48</v>
      </c>
      <c r="B57052" t="s">
        <v>711</v>
      </c>
      <c r="E57052" t="s">
        <v>15207</v>
      </c>
      <c r="F57052" s="3" t="s">
        <v>15208</v>
      </c>
      <c r="G57052" t="s">
        <v>85</v>
      </c>
      <c r="H57052" s="3">
        <v>15</v>
      </c>
      <c r="I57052" t="s">
        <v>60</v>
      </c>
    </row>
    <row r="57053" spans="1:9" x14ac:dyDescent="0.25">
      <c r="A57053">
        <v>48</v>
      </c>
      <c r="B57053" t="s">
        <v>805</v>
      </c>
      <c r="C57053" t="s">
        <v>745</v>
      </c>
      <c r="D57053" t="s">
        <v>1126</v>
      </c>
      <c r="E57053" t="s">
        <v>15207</v>
      </c>
      <c r="F57053" s="3" t="s">
        <v>15208</v>
      </c>
      <c r="G57053" t="s">
        <v>85</v>
      </c>
      <c r="H57053" s="3">
        <v>50</v>
      </c>
      <c r="I57053" t="s">
        <v>61</v>
      </c>
    </row>
    <row r="57054" spans="1:9" x14ac:dyDescent="0.25">
      <c r="A57054">
        <v>48</v>
      </c>
      <c r="B57054" t="s">
        <v>949</v>
      </c>
      <c r="C57054" t="s">
        <v>843</v>
      </c>
      <c r="D57054" t="s">
        <v>1142</v>
      </c>
      <c r="E57054" t="s">
        <v>15207</v>
      </c>
      <c r="F57054" s="3" t="s">
        <v>15208</v>
      </c>
      <c r="G57054" t="s">
        <v>85</v>
      </c>
      <c r="H57054" s="3">
        <v>54</v>
      </c>
      <c r="I57054" t="s">
        <v>61</v>
      </c>
    </row>
    <row r="57055" spans="1:9" x14ac:dyDescent="0.25">
      <c r="A57055">
        <v>48</v>
      </c>
      <c r="B57055" t="s">
        <v>4244</v>
      </c>
      <c r="C57055" t="s">
        <v>818</v>
      </c>
      <c r="D57055" t="s">
        <v>722</v>
      </c>
      <c r="E57055" t="s">
        <v>15207</v>
      </c>
      <c r="F57055" s="3" t="s">
        <v>15208</v>
      </c>
      <c r="G57055" t="s">
        <v>85</v>
      </c>
      <c r="H57055" s="3">
        <v>59</v>
      </c>
      <c r="I57055" t="s">
        <v>60</v>
      </c>
    </row>
    <row r="57056" spans="1:9" x14ac:dyDescent="0.25">
      <c r="A57056">
        <v>48</v>
      </c>
      <c r="B57056" t="s">
        <v>6243</v>
      </c>
      <c r="C57056" t="s">
        <v>948</v>
      </c>
      <c r="D57056" t="s">
        <v>1042</v>
      </c>
      <c r="E57056" t="s">
        <v>15207</v>
      </c>
      <c r="F57056" s="3" t="s">
        <v>15208</v>
      </c>
      <c r="G57056" t="s">
        <v>85</v>
      </c>
      <c r="H57056" s="3">
        <v>53</v>
      </c>
      <c r="I57056" t="s">
        <v>61</v>
      </c>
    </row>
    <row r="57057" spans="1:9" x14ac:dyDescent="0.25">
      <c r="A57057">
        <v>48</v>
      </c>
      <c r="B57057" t="s">
        <v>1762</v>
      </c>
      <c r="C57057" t="s">
        <v>1006</v>
      </c>
      <c r="D57057" t="s">
        <v>772</v>
      </c>
      <c r="E57057" t="s">
        <v>15207</v>
      </c>
      <c r="F57057" s="3" t="s">
        <v>15208</v>
      </c>
      <c r="G57057" t="s">
        <v>85</v>
      </c>
      <c r="H57057" s="3">
        <v>42</v>
      </c>
      <c r="I57057" t="s">
        <v>61</v>
      </c>
    </row>
    <row r="57058" spans="1:9" x14ac:dyDescent="0.25">
      <c r="A57058">
        <v>48</v>
      </c>
      <c r="B57058" t="s">
        <v>711</v>
      </c>
      <c r="E57058" t="s">
        <v>15207</v>
      </c>
      <c r="F57058" s="3" t="s">
        <v>15208</v>
      </c>
      <c r="G57058" t="s">
        <v>85</v>
      </c>
      <c r="H57058" s="3">
        <v>13</v>
      </c>
      <c r="I57058" t="s">
        <v>60</v>
      </c>
    </row>
    <row r="57059" spans="1:9" x14ac:dyDescent="0.25">
      <c r="A57059">
        <v>48</v>
      </c>
      <c r="B57059" t="s">
        <v>15254</v>
      </c>
      <c r="C57059" t="s">
        <v>899</v>
      </c>
      <c r="D57059" t="s">
        <v>892</v>
      </c>
      <c r="E57059" t="s">
        <v>15207</v>
      </c>
      <c r="F57059" s="3" t="s">
        <v>15208</v>
      </c>
      <c r="G57059" t="s">
        <v>85</v>
      </c>
      <c r="H57059" s="3">
        <v>36</v>
      </c>
      <c r="I57059" t="s">
        <v>61</v>
      </c>
    </row>
    <row r="57060" spans="1:9" x14ac:dyDescent="0.25">
      <c r="A57060">
        <v>48</v>
      </c>
      <c r="B57060" t="s">
        <v>711</v>
      </c>
      <c r="E57060" t="s">
        <v>15207</v>
      </c>
      <c r="F57060" s="3" t="s">
        <v>15208</v>
      </c>
      <c r="G57060" t="s">
        <v>85</v>
      </c>
      <c r="H57060" s="3">
        <v>12</v>
      </c>
      <c r="I57060" t="s">
        <v>60</v>
      </c>
    </row>
    <row r="57061" spans="1:9" x14ac:dyDescent="0.25">
      <c r="A57061">
        <v>48</v>
      </c>
      <c r="B57061" t="s">
        <v>711</v>
      </c>
      <c r="E57061" t="s">
        <v>15207</v>
      </c>
      <c r="F57061" s="3" t="s">
        <v>15208</v>
      </c>
      <c r="G57061" t="s">
        <v>85</v>
      </c>
      <c r="H57061" s="3">
        <v>12</v>
      </c>
      <c r="I57061" t="s">
        <v>60</v>
      </c>
    </row>
    <row r="57062" spans="1:9" x14ac:dyDescent="0.25">
      <c r="A57062">
        <v>48</v>
      </c>
      <c r="B57062" t="s">
        <v>6484</v>
      </c>
      <c r="C57062" t="s">
        <v>2447</v>
      </c>
      <c r="D57062" t="s">
        <v>1183</v>
      </c>
      <c r="E57062" t="s">
        <v>15207</v>
      </c>
      <c r="F57062" s="3" t="s">
        <v>15208</v>
      </c>
      <c r="G57062" t="s">
        <v>85</v>
      </c>
      <c r="H57062" s="3">
        <v>34</v>
      </c>
      <c r="I57062" t="s">
        <v>61</v>
      </c>
    </row>
    <row r="57063" spans="1:9" x14ac:dyDescent="0.25">
      <c r="A57063">
        <v>48</v>
      </c>
      <c r="B57063" t="s">
        <v>711</v>
      </c>
      <c r="E57063" t="s">
        <v>15207</v>
      </c>
      <c r="F57063" s="3" t="s">
        <v>15208</v>
      </c>
      <c r="G57063" t="s">
        <v>85</v>
      </c>
      <c r="H57063" s="3">
        <v>15</v>
      </c>
      <c r="I57063" t="s">
        <v>60</v>
      </c>
    </row>
    <row r="57064" spans="1:9" x14ac:dyDescent="0.25">
      <c r="A57064">
        <v>48</v>
      </c>
      <c r="B57064" t="s">
        <v>711</v>
      </c>
      <c r="E57064" t="s">
        <v>15207</v>
      </c>
      <c r="F57064" s="3" t="s">
        <v>15208</v>
      </c>
      <c r="G57064" t="s">
        <v>85</v>
      </c>
      <c r="H57064" s="3">
        <v>13</v>
      </c>
      <c r="I57064" t="s">
        <v>60</v>
      </c>
    </row>
    <row r="57065" spans="1:9" x14ac:dyDescent="0.25">
      <c r="A57065">
        <v>48</v>
      </c>
      <c r="B57065" t="s">
        <v>15255</v>
      </c>
      <c r="C57065" t="s">
        <v>15256</v>
      </c>
      <c r="D57065" t="s">
        <v>925</v>
      </c>
      <c r="E57065" t="s">
        <v>15207</v>
      </c>
      <c r="F57065" s="3" t="s">
        <v>15208</v>
      </c>
      <c r="G57065" t="s">
        <v>85</v>
      </c>
      <c r="H57065" s="3">
        <v>50</v>
      </c>
      <c r="I57065" t="s">
        <v>61</v>
      </c>
    </row>
    <row r="57066" spans="1:9" x14ac:dyDescent="0.25">
      <c r="A57066">
        <v>48</v>
      </c>
      <c r="B57066" t="s">
        <v>2572</v>
      </c>
      <c r="C57066" t="s">
        <v>1998</v>
      </c>
      <c r="D57066" t="s">
        <v>1229</v>
      </c>
      <c r="E57066" t="s">
        <v>15207</v>
      </c>
      <c r="F57066" s="3" t="s">
        <v>15208</v>
      </c>
      <c r="G57066" t="s">
        <v>85</v>
      </c>
      <c r="H57066" s="3">
        <v>35</v>
      </c>
      <c r="I57066" t="s">
        <v>60</v>
      </c>
    </row>
    <row r="57067" spans="1:9" x14ac:dyDescent="0.25">
      <c r="A57067">
        <v>48</v>
      </c>
      <c r="B57067" t="s">
        <v>711</v>
      </c>
      <c r="E57067" t="s">
        <v>15207</v>
      </c>
      <c r="F57067" s="3" t="s">
        <v>15208</v>
      </c>
      <c r="G57067" t="s">
        <v>85</v>
      </c>
      <c r="H57067" s="3">
        <v>13</v>
      </c>
      <c r="I57067" t="s">
        <v>60</v>
      </c>
    </row>
    <row r="57068" spans="1:9" x14ac:dyDescent="0.25">
      <c r="A57068">
        <v>48</v>
      </c>
      <c r="B57068" t="s">
        <v>15257</v>
      </c>
      <c r="C57068" t="s">
        <v>2202</v>
      </c>
      <c r="D57068" t="s">
        <v>739</v>
      </c>
      <c r="E57068" t="s">
        <v>15207</v>
      </c>
      <c r="F57068" s="3" t="s">
        <v>15208</v>
      </c>
      <c r="G57068" t="s">
        <v>85</v>
      </c>
      <c r="H57068" s="3">
        <v>24</v>
      </c>
      <c r="I57068" t="s">
        <v>60</v>
      </c>
    </row>
    <row r="57069" spans="1:9" x14ac:dyDescent="0.25">
      <c r="A57069">
        <v>48</v>
      </c>
      <c r="B57069" t="s">
        <v>5029</v>
      </c>
      <c r="C57069" t="s">
        <v>818</v>
      </c>
      <c r="D57069" t="s">
        <v>5866</v>
      </c>
      <c r="E57069" t="s">
        <v>15207</v>
      </c>
      <c r="F57069" s="3" t="s">
        <v>15208</v>
      </c>
      <c r="G57069" t="s">
        <v>85</v>
      </c>
      <c r="H57069" s="3">
        <v>49</v>
      </c>
      <c r="I57069" t="s">
        <v>60</v>
      </c>
    </row>
    <row r="57070" spans="1:9" x14ac:dyDescent="0.25">
      <c r="A57070">
        <v>48</v>
      </c>
      <c r="B57070" t="s">
        <v>711</v>
      </c>
      <c r="E57070" t="s">
        <v>15207</v>
      </c>
      <c r="F57070" s="3" t="s">
        <v>15208</v>
      </c>
      <c r="G57070" t="s">
        <v>85</v>
      </c>
      <c r="H57070" s="3">
        <v>16</v>
      </c>
      <c r="I57070" t="s">
        <v>61</v>
      </c>
    </row>
    <row r="57071" spans="1:9" x14ac:dyDescent="0.25">
      <c r="A57071">
        <v>48</v>
      </c>
      <c r="B57071" t="s">
        <v>711</v>
      </c>
      <c r="E57071" t="s">
        <v>15207</v>
      </c>
      <c r="F57071" s="3" t="s">
        <v>15208</v>
      </c>
      <c r="G57071" t="s">
        <v>85</v>
      </c>
      <c r="H57071" s="3">
        <v>15</v>
      </c>
      <c r="I57071" t="s">
        <v>61</v>
      </c>
    </row>
    <row r="57072" spans="1:9" x14ac:dyDescent="0.25">
      <c r="A57072">
        <v>48</v>
      </c>
      <c r="B57072" t="s">
        <v>711</v>
      </c>
      <c r="E57072" t="s">
        <v>15207</v>
      </c>
      <c r="F57072" s="3" t="s">
        <v>15208</v>
      </c>
      <c r="G57072" t="s">
        <v>85</v>
      </c>
      <c r="H57072" s="3">
        <v>12</v>
      </c>
      <c r="I57072" t="s">
        <v>61</v>
      </c>
    </row>
    <row r="57073" spans="1:9" x14ac:dyDescent="0.25">
      <c r="A57073">
        <v>48</v>
      </c>
      <c r="B57073" t="s">
        <v>1192</v>
      </c>
      <c r="C57073" t="s">
        <v>15258</v>
      </c>
      <c r="D57073" t="s">
        <v>15259</v>
      </c>
      <c r="E57073" t="s">
        <v>15207</v>
      </c>
      <c r="F57073" s="3" t="s">
        <v>15208</v>
      </c>
      <c r="G57073" t="s">
        <v>85</v>
      </c>
      <c r="H57073" s="3">
        <v>39</v>
      </c>
      <c r="I57073" t="s">
        <v>61</v>
      </c>
    </row>
    <row r="57074" spans="1:9" x14ac:dyDescent="0.25">
      <c r="A57074">
        <v>48</v>
      </c>
      <c r="B57074" t="s">
        <v>2005</v>
      </c>
      <c r="C57074" t="s">
        <v>1689</v>
      </c>
      <c r="D57074" t="s">
        <v>739</v>
      </c>
      <c r="E57074" t="s">
        <v>15207</v>
      </c>
      <c r="F57074" s="3" t="s">
        <v>15208</v>
      </c>
      <c r="G57074" t="s">
        <v>85</v>
      </c>
      <c r="H57074" s="3">
        <v>30</v>
      </c>
      <c r="I57074" t="s">
        <v>61</v>
      </c>
    </row>
    <row r="57075" spans="1:9" x14ac:dyDescent="0.25">
      <c r="A57075">
        <v>48</v>
      </c>
      <c r="B57075" t="s">
        <v>805</v>
      </c>
      <c r="C57075" t="s">
        <v>1042</v>
      </c>
      <c r="D57075" t="s">
        <v>967</v>
      </c>
      <c r="E57075" t="s">
        <v>15207</v>
      </c>
      <c r="F57075" s="3" t="s">
        <v>15208</v>
      </c>
      <c r="G57075" t="s">
        <v>85</v>
      </c>
      <c r="H57075" s="3">
        <v>35</v>
      </c>
      <c r="I57075" t="s">
        <v>61</v>
      </c>
    </row>
    <row r="57076" spans="1:9" x14ac:dyDescent="0.25">
      <c r="A57076">
        <v>48</v>
      </c>
      <c r="B57076" t="s">
        <v>1688</v>
      </c>
      <c r="C57076" t="s">
        <v>716</v>
      </c>
      <c r="D57076" t="s">
        <v>739</v>
      </c>
      <c r="E57076" t="s">
        <v>15207</v>
      </c>
      <c r="F57076" s="3" t="s">
        <v>15208</v>
      </c>
      <c r="G57076" t="s">
        <v>85</v>
      </c>
      <c r="H57076" s="3">
        <v>51</v>
      </c>
      <c r="I57076" t="s">
        <v>61</v>
      </c>
    </row>
    <row r="57077" spans="1:9" x14ac:dyDescent="0.25">
      <c r="A57077">
        <v>48</v>
      </c>
      <c r="B57077" t="s">
        <v>1688</v>
      </c>
      <c r="C57077" t="s">
        <v>716</v>
      </c>
      <c r="D57077" t="s">
        <v>8359</v>
      </c>
      <c r="E57077" t="s">
        <v>15207</v>
      </c>
      <c r="F57077" s="3" t="s">
        <v>15208</v>
      </c>
      <c r="G57077" t="s">
        <v>85</v>
      </c>
      <c r="H57077" s="3">
        <v>18</v>
      </c>
      <c r="I57077" t="s">
        <v>61</v>
      </c>
    </row>
    <row r="57078" spans="1:9" x14ac:dyDescent="0.25">
      <c r="A57078">
        <v>48</v>
      </c>
      <c r="B57078" t="s">
        <v>15260</v>
      </c>
      <c r="C57078" t="s">
        <v>831</v>
      </c>
      <c r="D57078" t="s">
        <v>4484</v>
      </c>
      <c r="E57078" t="s">
        <v>15207</v>
      </c>
      <c r="F57078" s="3" t="s">
        <v>15208</v>
      </c>
      <c r="G57078" t="s">
        <v>85</v>
      </c>
      <c r="H57078" s="3">
        <v>18</v>
      </c>
      <c r="I57078" t="s">
        <v>61</v>
      </c>
    </row>
    <row r="57079" spans="1:9" x14ac:dyDescent="0.25">
      <c r="A57079">
        <v>48</v>
      </c>
      <c r="B57079" t="s">
        <v>15261</v>
      </c>
      <c r="C57079" t="s">
        <v>1849</v>
      </c>
      <c r="D57079" t="s">
        <v>1743</v>
      </c>
      <c r="E57079" t="s">
        <v>15207</v>
      </c>
      <c r="F57079" s="3" t="s">
        <v>15208</v>
      </c>
      <c r="G57079" t="s">
        <v>85</v>
      </c>
      <c r="H57079" s="3">
        <v>35</v>
      </c>
      <c r="I57079" t="s">
        <v>60</v>
      </c>
    </row>
    <row r="57080" spans="1:9" x14ac:dyDescent="0.25">
      <c r="A57080">
        <v>48</v>
      </c>
      <c r="B57080" t="s">
        <v>1098</v>
      </c>
      <c r="C57080" t="s">
        <v>15213</v>
      </c>
      <c r="D57080" t="s">
        <v>1056</v>
      </c>
      <c r="E57080" t="s">
        <v>15207</v>
      </c>
      <c r="F57080" s="3" t="s">
        <v>15208</v>
      </c>
      <c r="G57080" t="s">
        <v>85</v>
      </c>
      <c r="H57080" s="3">
        <v>40</v>
      </c>
      <c r="I57080" t="s">
        <v>61</v>
      </c>
    </row>
    <row r="57081" spans="1:9" x14ac:dyDescent="0.25">
      <c r="A57081">
        <v>48</v>
      </c>
      <c r="B57081" t="s">
        <v>4886</v>
      </c>
      <c r="C57081" t="s">
        <v>15213</v>
      </c>
      <c r="D57081" t="s">
        <v>742</v>
      </c>
      <c r="E57081" t="s">
        <v>15207</v>
      </c>
      <c r="F57081" s="3" t="s">
        <v>15208</v>
      </c>
      <c r="G57081" t="s">
        <v>85</v>
      </c>
      <c r="H57081" s="3">
        <v>19</v>
      </c>
      <c r="I57081" t="s">
        <v>61</v>
      </c>
    </row>
    <row r="57082" spans="1:9" x14ac:dyDescent="0.25">
      <c r="A57082">
        <v>48</v>
      </c>
      <c r="B57082" t="s">
        <v>15262</v>
      </c>
      <c r="C57082" t="s">
        <v>1366</v>
      </c>
      <c r="D57082" t="s">
        <v>4355</v>
      </c>
      <c r="E57082" t="s">
        <v>15207</v>
      </c>
      <c r="F57082" s="3" t="s">
        <v>15208</v>
      </c>
      <c r="G57082" t="s">
        <v>85</v>
      </c>
      <c r="H57082" s="3">
        <v>18</v>
      </c>
      <c r="I57082" t="s">
        <v>61</v>
      </c>
    </row>
    <row r="57083" spans="1:9" x14ac:dyDescent="0.25">
      <c r="A57083">
        <v>48</v>
      </c>
      <c r="B57083" t="s">
        <v>1357</v>
      </c>
      <c r="C57083" t="s">
        <v>845</v>
      </c>
      <c r="D57083" t="s">
        <v>1920</v>
      </c>
      <c r="E57083" t="s">
        <v>15207</v>
      </c>
      <c r="F57083" s="3" t="s">
        <v>15208</v>
      </c>
      <c r="G57083" t="s">
        <v>85</v>
      </c>
      <c r="H57083" s="3">
        <v>49</v>
      </c>
      <c r="I57083" t="s">
        <v>61</v>
      </c>
    </row>
    <row r="57084" spans="1:9" x14ac:dyDescent="0.25">
      <c r="A57084">
        <v>48</v>
      </c>
      <c r="B57084" t="s">
        <v>1093</v>
      </c>
      <c r="C57084" t="s">
        <v>8233</v>
      </c>
      <c r="D57084" t="s">
        <v>901</v>
      </c>
      <c r="E57084" t="s">
        <v>15207</v>
      </c>
      <c r="F57084" s="3" t="s">
        <v>15208</v>
      </c>
      <c r="G57084" t="s">
        <v>85</v>
      </c>
      <c r="H57084" s="3">
        <v>27</v>
      </c>
      <c r="I57084" t="s">
        <v>61</v>
      </c>
    </row>
    <row r="57085" spans="1:9" x14ac:dyDescent="0.25">
      <c r="A57085">
        <v>48</v>
      </c>
      <c r="B57085" t="s">
        <v>7749</v>
      </c>
      <c r="C57085" t="s">
        <v>7750</v>
      </c>
      <c r="D57085" t="s">
        <v>1360</v>
      </c>
      <c r="E57085" t="s">
        <v>15207</v>
      </c>
      <c r="F57085" s="3" t="s">
        <v>15208</v>
      </c>
      <c r="G57085" t="s">
        <v>85</v>
      </c>
      <c r="H57085" s="3">
        <v>21</v>
      </c>
      <c r="I57085" t="s">
        <v>60</v>
      </c>
    </row>
    <row r="57086" spans="1:9" x14ac:dyDescent="0.25">
      <c r="A57086">
        <v>48</v>
      </c>
      <c r="B57086" t="s">
        <v>15263</v>
      </c>
      <c r="C57086" t="s">
        <v>912</v>
      </c>
      <c r="D57086" t="s">
        <v>745</v>
      </c>
      <c r="E57086" t="s">
        <v>15207</v>
      </c>
      <c r="F57086" s="3" t="s">
        <v>15208</v>
      </c>
      <c r="G57086" t="s">
        <v>85</v>
      </c>
      <c r="H57086" s="3">
        <v>19</v>
      </c>
      <c r="I57086" t="s">
        <v>61</v>
      </c>
    </row>
    <row r="57087" spans="1:9" x14ac:dyDescent="0.25">
      <c r="A57087">
        <v>48</v>
      </c>
      <c r="B57087" t="s">
        <v>15264</v>
      </c>
      <c r="C57087" t="s">
        <v>745</v>
      </c>
      <c r="D57087" t="s">
        <v>1359</v>
      </c>
      <c r="E57087" t="s">
        <v>15207</v>
      </c>
      <c r="F57087" s="3" t="s">
        <v>15208</v>
      </c>
      <c r="G57087" t="s">
        <v>85</v>
      </c>
      <c r="H57087" s="3">
        <v>41</v>
      </c>
      <c r="I57087" t="s">
        <v>60</v>
      </c>
    </row>
    <row r="57088" spans="1:9" x14ac:dyDescent="0.25">
      <c r="A57088">
        <v>48</v>
      </c>
      <c r="B57088" t="s">
        <v>15265</v>
      </c>
      <c r="C57088" t="s">
        <v>892</v>
      </c>
      <c r="D57088" t="s">
        <v>2288</v>
      </c>
      <c r="E57088" t="s">
        <v>15207</v>
      </c>
      <c r="F57088" s="3" t="s">
        <v>15208</v>
      </c>
      <c r="G57088" t="s">
        <v>85</v>
      </c>
      <c r="H57088" s="3">
        <v>21</v>
      </c>
      <c r="I57088" t="s">
        <v>60</v>
      </c>
    </row>
    <row r="57089" spans="1:9" x14ac:dyDescent="0.25">
      <c r="A57089">
        <v>48</v>
      </c>
      <c r="B57089" t="s">
        <v>8507</v>
      </c>
      <c r="C57089" t="s">
        <v>15266</v>
      </c>
      <c r="D57089" t="s">
        <v>2411</v>
      </c>
      <c r="E57089" t="s">
        <v>15207</v>
      </c>
      <c r="F57089" s="3" t="s">
        <v>15208</v>
      </c>
      <c r="G57089" t="s">
        <v>85</v>
      </c>
      <c r="H57089" s="3">
        <v>21</v>
      </c>
      <c r="I57089" t="s">
        <v>61</v>
      </c>
    </row>
    <row r="57090" spans="1:9" x14ac:dyDescent="0.25">
      <c r="A57090">
        <v>48</v>
      </c>
      <c r="B57090" t="s">
        <v>11659</v>
      </c>
      <c r="C57090" t="s">
        <v>1000</v>
      </c>
      <c r="D57090" t="s">
        <v>1200</v>
      </c>
      <c r="E57090" t="s">
        <v>15207</v>
      </c>
      <c r="F57090" s="3" t="s">
        <v>15208</v>
      </c>
      <c r="G57090" t="s">
        <v>85</v>
      </c>
      <c r="H57090" s="3">
        <v>23</v>
      </c>
      <c r="I57090" t="s">
        <v>60</v>
      </c>
    </row>
    <row r="57091" spans="1:9" x14ac:dyDescent="0.25">
      <c r="A57091">
        <v>48</v>
      </c>
      <c r="B57091" t="s">
        <v>15267</v>
      </c>
      <c r="C57091" t="s">
        <v>845</v>
      </c>
      <c r="D57091" t="s">
        <v>722</v>
      </c>
      <c r="E57091" t="s">
        <v>15207</v>
      </c>
      <c r="F57091" s="3" t="s">
        <v>15208</v>
      </c>
      <c r="G57091" t="s">
        <v>85</v>
      </c>
      <c r="H57091" s="3">
        <v>18</v>
      </c>
      <c r="I57091" t="s">
        <v>61</v>
      </c>
    </row>
    <row r="57092" spans="1:9" x14ac:dyDescent="0.25">
      <c r="A57092">
        <v>48</v>
      </c>
      <c r="B57092" t="s">
        <v>4780</v>
      </c>
      <c r="C57092" t="s">
        <v>943</v>
      </c>
      <c r="D57092" t="s">
        <v>1268</v>
      </c>
      <c r="E57092" t="s">
        <v>15207</v>
      </c>
      <c r="F57092" s="3" t="s">
        <v>15208</v>
      </c>
      <c r="G57092" t="s">
        <v>85</v>
      </c>
      <c r="H57092" s="3">
        <v>19</v>
      </c>
      <c r="I57092" t="s">
        <v>61</v>
      </c>
    </row>
    <row r="57093" spans="1:9" x14ac:dyDescent="0.25">
      <c r="A57093">
        <v>48</v>
      </c>
      <c r="B57093" t="s">
        <v>8351</v>
      </c>
      <c r="C57093" t="s">
        <v>923</v>
      </c>
      <c r="D57093" t="s">
        <v>727</v>
      </c>
      <c r="E57093" t="s">
        <v>15207</v>
      </c>
      <c r="F57093" s="3" t="s">
        <v>15208</v>
      </c>
      <c r="G57093" t="s">
        <v>85</v>
      </c>
      <c r="H57093" s="3">
        <v>21</v>
      </c>
      <c r="I57093" t="s">
        <v>61</v>
      </c>
    </row>
    <row r="57094" spans="1:9" x14ac:dyDescent="0.25">
      <c r="A57094">
        <v>48</v>
      </c>
      <c r="B57094" t="s">
        <v>15268</v>
      </c>
      <c r="C57094" t="s">
        <v>2007</v>
      </c>
      <c r="D57094" t="s">
        <v>2883</v>
      </c>
      <c r="E57094" t="s">
        <v>15207</v>
      </c>
      <c r="F57094" s="3" t="s">
        <v>15208</v>
      </c>
      <c r="G57094" t="s">
        <v>85</v>
      </c>
      <c r="H57094" s="3">
        <v>19</v>
      </c>
      <c r="I57094" t="s">
        <v>60</v>
      </c>
    </row>
    <row r="57095" spans="1:9" x14ac:dyDescent="0.25">
      <c r="A57095">
        <v>48</v>
      </c>
      <c r="B57095" t="s">
        <v>15246</v>
      </c>
      <c r="C57095" t="s">
        <v>1260</v>
      </c>
      <c r="D57095" t="s">
        <v>925</v>
      </c>
      <c r="E57095" t="s">
        <v>15207</v>
      </c>
      <c r="F57095" s="3" t="s">
        <v>15208</v>
      </c>
      <c r="G57095" t="s">
        <v>85</v>
      </c>
      <c r="H57095" s="3">
        <v>20</v>
      </c>
      <c r="I57095" t="s">
        <v>61</v>
      </c>
    </row>
    <row r="57096" spans="1:9" x14ac:dyDescent="0.25">
      <c r="A57096">
        <v>48</v>
      </c>
      <c r="B57096" t="s">
        <v>2003</v>
      </c>
      <c r="C57096" t="s">
        <v>858</v>
      </c>
      <c r="D57096" t="s">
        <v>776</v>
      </c>
      <c r="E57096" t="s">
        <v>15207</v>
      </c>
      <c r="F57096" s="3" t="s">
        <v>15208</v>
      </c>
      <c r="G57096" t="s">
        <v>85</v>
      </c>
      <c r="H57096" s="3">
        <v>18</v>
      </c>
      <c r="I57096" t="s">
        <v>61</v>
      </c>
    </row>
    <row r="57097" spans="1:9" x14ac:dyDescent="0.25">
      <c r="A57097">
        <v>48</v>
      </c>
      <c r="B57097" t="s">
        <v>15269</v>
      </c>
      <c r="C57097" t="s">
        <v>858</v>
      </c>
      <c r="D57097" t="s">
        <v>776</v>
      </c>
      <c r="E57097" t="s">
        <v>15207</v>
      </c>
      <c r="F57097" s="3" t="s">
        <v>15208</v>
      </c>
      <c r="G57097" t="s">
        <v>85</v>
      </c>
      <c r="H57097" s="3">
        <v>18</v>
      </c>
      <c r="I57097" t="s">
        <v>60</v>
      </c>
    </row>
    <row r="57098" spans="1:9" x14ac:dyDescent="0.25">
      <c r="A57098">
        <v>48</v>
      </c>
      <c r="B57098" t="s">
        <v>711</v>
      </c>
      <c r="E57098" t="s">
        <v>15207</v>
      </c>
      <c r="F57098" s="3" t="s">
        <v>15208</v>
      </c>
      <c r="G57098" t="s">
        <v>85</v>
      </c>
      <c r="H57098" s="3">
        <v>12</v>
      </c>
      <c r="I57098" t="s">
        <v>61</v>
      </c>
    </row>
    <row r="57099" spans="1:9" x14ac:dyDescent="0.25">
      <c r="A57099">
        <v>48</v>
      </c>
      <c r="B57099" t="s">
        <v>11184</v>
      </c>
      <c r="C57099" t="s">
        <v>1272</v>
      </c>
      <c r="D57099" t="s">
        <v>1241</v>
      </c>
      <c r="E57099" t="s">
        <v>15207</v>
      </c>
      <c r="F57099" s="3" t="s">
        <v>15208</v>
      </c>
      <c r="G57099" t="s">
        <v>85</v>
      </c>
      <c r="H57099" s="3">
        <v>24</v>
      </c>
      <c r="I57099" t="s">
        <v>61</v>
      </c>
    </row>
    <row r="57100" spans="1:9" x14ac:dyDescent="0.25">
      <c r="A57100">
        <v>48</v>
      </c>
      <c r="B57100" t="s">
        <v>1093</v>
      </c>
      <c r="C57100" t="s">
        <v>1092</v>
      </c>
      <c r="D57100" t="s">
        <v>15270</v>
      </c>
      <c r="E57100" t="s">
        <v>15207</v>
      </c>
      <c r="F57100" s="3" t="s">
        <v>15208</v>
      </c>
      <c r="G57100" t="s">
        <v>85</v>
      </c>
      <c r="H57100" s="3">
        <v>23</v>
      </c>
      <c r="I57100" t="s">
        <v>61</v>
      </c>
    </row>
    <row r="57101" spans="1:9" x14ac:dyDescent="0.25">
      <c r="A57101">
        <v>48</v>
      </c>
      <c r="B57101" t="s">
        <v>711</v>
      </c>
      <c r="E57101" t="s">
        <v>15207</v>
      </c>
      <c r="F57101" s="3" t="s">
        <v>15208</v>
      </c>
      <c r="G57101" t="s">
        <v>85</v>
      </c>
      <c r="H57101" s="3">
        <v>12</v>
      </c>
      <c r="I57101" t="s">
        <v>61</v>
      </c>
    </row>
    <row r="57102" spans="1:9" x14ac:dyDescent="0.25">
      <c r="A57102">
        <v>48</v>
      </c>
      <c r="B57102" t="s">
        <v>1688</v>
      </c>
      <c r="C57102" t="s">
        <v>1091</v>
      </c>
      <c r="D57102" t="s">
        <v>1190</v>
      </c>
      <c r="E57102" t="s">
        <v>15207</v>
      </c>
      <c r="F57102" s="3" t="s">
        <v>15208</v>
      </c>
      <c r="G57102" t="s">
        <v>85</v>
      </c>
      <c r="H57102" s="3">
        <v>52</v>
      </c>
      <c r="I57102" t="s">
        <v>61</v>
      </c>
    </row>
    <row r="57103" spans="1:9" x14ac:dyDescent="0.25">
      <c r="A57103">
        <v>48</v>
      </c>
      <c r="B57103" t="s">
        <v>15271</v>
      </c>
      <c r="C57103" t="s">
        <v>1368</v>
      </c>
      <c r="D57103" t="s">
        <v>813</v>
      </c>
      <c r="E57103" t="s">
        <v>15207</v>
      </c>
      <c r="F57103" s="3" t="s">
        <v>15208</v>
      </c>
      <c r="G57103" t="s">
        <v>85</v>
      </c>
      <c r="H57103" s="3">
        <v>18</v>
      </c>
      <c r="I57103" t="s">
        <v>60</v>
      </c>
    </row>
    <row r="57104" spans="1:9" x14ac:dyDescent="0.25">
      <c r="A57104">
        <v>48</v>
      </c>
      <c r="B57104" t="s">
        <v>7822</v>
      </c>
      <c r="C57104" t="s">
        <v>760</v>
      </c>
      <c r="D57104" t="s">
        <v>979</v>
      </c>
      <c r="E57104" t="s">
        <v>15207</v>
      </c>
      <c r="F57104" s="3" t="s">
        <v>15208</v>
      </c>
      <c r="G57104" t="s">
        <v>85</v>
      </c>
      <c r="H57104" s="3">
        <v>29</v>
      </c>
      <c r="I57104" t="s">
        <v>60</v>
      </c>
    </row>
    <row r="57105" spans="1:9" x14ac:dyDescent="0.25">
      <c r="A57105">
        <v>48</v>
      </c>
      <c r="B57105" t="s">
        <v>1032</v>
      </c>
      <c r="C57105" t="s">
        <v>4701</v>
      </c>
      <c r="D57105" t="s">
        <v>1126</v>
      </c>
      <c r="E57105" t="s">
        <v>15207</v>
      </c>
      <c r="F57105" s="3" t="s">
        <v>15208</v>
      </c>
      <c r="G57105" t="s">
        <v>85</v>
      </c>
      <c r="H57105" s="3">
        <v>43</v>
      </c>
      <c r="I57105" t="s">
        <v>60</v>
      </c>
    </row>
    <row r="57106" spans="1:9" x14ac:dyDescent="0.25">
      <c r="A57106">
        <v>48</v>
      </c>
      <c r="B57106" t="s">
        <v>2422</v>
      </c>
      <c r="C57106" t="s">
        <v>772</v>
      </c>
      <c r="D57106" t="s">
        <v>8797</v>
      </c>
      <c r="E57106" t="s">
        <v>15207</v>
      </c>
      <c r="F57106" s="3" t="s">
        <v>15208</v>
      </c>
      <c r="G57106" t="s">
        <v>85</v>
      </c>
      <c r="H57106" s="3">
        <v>18</v>
      </c>
      <c r="I57106" t="s">
        <v>61</v>
      </c>
    </row>
    <row r="57107" spans="1:9" x14ac:dyDescent="0.25">
      <c r="A57107">
        <v>48</v>
      </c>
      <c r="B57107" t="s">
        <v>15272</v>
      </c>
      <c r="C57107" t="s">
        <v>15273</v>
      </c>
      <c r="D57107" t="s">
        <v>785</v>
      </c>
      <c r="E57107" t="s">
        <v>15207</v>
      </c>
      <c r="F57107" s="3" t="s">
        <v>15208</v>
      </c>
      <c r="G57107" t="s">
        <v>85</v>
      </c>
      <c r="H57107" s="3">
        <v>19</v>
      </c>
      <c r="I57107" t="s">
        <v>60</v>
      </c>
    </row>
    <row r="57108" spans="1:9" x14ac:dyDescent="0.25">
      <c r="A57108">
        <v>48</v>
      </c>
      <c r="B57108" t="s">
        <v>2915</v>
      </c>
      <c r="C57108" t="s">
        <v>5342</v>
      </c>
      <c r="D57108" t="s">
        <v>1126</v>
      </c>
      <c r="E57108" t="s">
        <v>15207</v>
      </c>
      <c r="F57108" s="3" t="s">
        <v>15208</v>
      </c>
      <c r="G57108" t="s">
        <v>85</v>
      </c>
      <c r="H57108" s="3">
        <v>20</v>
      </c>
      <c r="I57108" t="s">
        <v>61</v>
      </c>
    </row>
    <row r="57109" spans="1:9" x14ac:dyDescent="0.25">
      <c r="A57109">
        <v>48</v>
      </c>
      <c r="B57109" t="s">
        <v>711</v>
      </c>
      <c r="E57109" t="s">
        <v>15207</v>
      </c>
      <c r="F57109" s="3" t="s">
        <v>15208</v>
      </c>
      <c r="G57109" t="s">
        <v>85</v>
      </c>
      <c r="H57109" s="3">
        <v>16</v>
      </c>
      <c r="I57109" t="s">
        <v>61</v>
      </c>
    </row>
    <row r="57110" spans="1:9" x14ac:dyDescent="0.25">
      <c r="A57110">
        <v>48</v>
      </c>
      <c r="B57110" t="s">
        <v>2190</v>
      </c>
      <c r="C57110" t="s">
        <v>1117</v>
      </c>
      <c r="D57110" t="s">
        <v>739</v>
      </c>
      <c r="E57110" t="s">
        <v>15207</v>
      </c>
      <c r="F57110" s="3" t="s">
        <v>15208</v>
      </c>
      <c r="G57110" t="s">
        <v>85</v>
      </c>
      <c r="H57110" s="3">
        <v>23</v>
      </c>
      <c r="I57110" t="s">
        <v>61</v>
      </c>
    </row>
    <row r="57111" spans="1:9" x14ac:dyDescent="0.25">
      <c r="A57111">
        <v>48</v>
      </c>
      <c r="B57111" t="s">
        <v>2035</v>
      </c>
      <c r="C57111" t="s">
        <v>2719</v>
      </c>
      <c r="D57111" t="s">
        <v>813</v>
      </c>
      <c r="E57111" t="s">
        <v>15207</v>
      </c>
      <c r="F57111" s="3" t="s">
        <v>15208</v>
      </c>
      <c r="G57111" t="s">
        <v>85</v>
      </c>
      <c r="H57111" s="3">
        <v>28</v>
      </c>
      <c r="I57111" t="s">
        <v>60</v>
      </c>
    </row>
    <row r="57112" spans="1:9" x14ac:dyDescent="0.25">
      <c r="A57112">
        <v>48</v>
      </c>
      <c r="B57112" t="s">
        <v>15274</v>
      </c>
      <c r="C57112" t="s">
        <v>1743</v>
      </c>
      <c r="D57112" t="s">
        <v>887</v>
      </c>
      <c r="E57112" t="s">
        <v>15207</v>
      </c>
      <c r="F57112" s="3" t="s">
        <v>15208</v>
      </c>
      <c r="G57112" t="s">
        <v>85</v>
      </c>
      <c r="H57112" s="3">
        <v>29</v>
      </c>
      <c r="I57112" t="s">
        <v>61</v>
      </c>
    </row>
    <row r="57113" spans="1:9" x14ac:dyDescent="0.25">
      <c r="A57113">
        <v>48</v>
      </c>
      <c r="B57113" t="s">
        <v>1905</v>
      </c>
      <c r="C57113" t="s">
        <v>716</v>
      </c>
      <c r="D57113" t="s">
        <v>2502</v>
      </c>
      <c r="E57113" t="s">
        <v>15207</v>
      </c>
      <c r="F57113" s="3" t="s">
        <v>15208</v>
      </c>
      <c r="G57113" t="s">
        <v>85</v>
      </c>
      <c r="H57113" s="3">
        <v>22</v>
      </c>
      <c r="I57113" t="s">
        <v>61</v>
      </c>
    </row>
    <row r="57114" spans="1:9" x14ac:dyDescent="0.25">
      <c r="A57114">
        <v>48</v>
      </c>
      <c r="B57114" t="s">
        <v>15275</v>
      </c>
      <c r="C57114" t="s">
        <v>958</v>
      </c>
      <c r="D57114" t="s">
        <v>2297</v>
      </c>
      <c r="E57114" t="s">
        <v>15207</v>
      </c>
      <c r="F57114" s="3" t="s">
        <v>15208</v>
      </c>
      <c r="G57114" t="s">
        <v>85</v>
      </c>
      <c r="H57114" s="3">
        <v>34</v>
      </c>
      <c r="I57114" t="s">
        <v>60</v>
      </c>
    </row>
    <row r="57115" spans="1:9" x14ac:dyDescent="0.25">
      <c r="A57115">
        <v>48</v>
      </c>
      <c r="B57115" t="s">
        <v>1679</v>
      </c>
      <c r="C57115" t="s">
        <v>722</v>
      </c>
      <c r="D57115" t="s">
        <v>1071</v>
      </c>
      <c r="E57115" t="s">
        <v>15207</v>
      </c>
      <c r="F57115" s="3" t="s">
        <v>15208</v>
      </c>
      <c r="G57115" t="s">
        <v>85</v>
      </c>
      <c r="H57115" s="3">
        <v>18</v>
      </c>
      <c r="I57115" t="s">
        <v>60</v>
      </c>
    </row>
    <row r="57116" spans="1:9" x14ac:dyDescent="0.25">
      <c r="A57116">
        <v>48</v>
      </c>
      <c r="B57116" t="s">
        <v>15276</v>
      </c>
      <c r="C57116" t="s">
        <v>2548</v>
      </c>
      <c r="D57116" t="s">
        <v>776</v>
      </c>
      <c r="E57116" t="s">
        <v>15207</v>
      </c>
      <c r="F57116" s="3" t="s">
        <v>15208</v>
      </c>
      <c r="G57116" t="s">
        <v>85</v>
      </c>
      <c r="H57116" s="3">
        <v>18</v>
      </c>
      <c r="I57116" t="s">
        <v>60</v>
      </c>
    </row>
    <row r="57117" spans="1:9" x14ac:dyDescent="0.25">
      <c r="A57117">
        <v>48</v>
      </c>
      <c r="B57117" t="s">
        <v>4781</v>
      </c>
      <c r="C57117" t="s">
        <v>1135</v>
      </c>
      <c r="D57117" t="s">
        <v>6397</v>
      </c>
      <c r="E57117" t="s">
        <v>15207</v>
      </c>
      <c r="F57117" s="3" t="s">
        <v>15208</v>
      </c>
      <c r="G57117" t="s">
        <v>85</v>
      </c>
      <c r="H57117" s="3">
        <v>23</v>
      </c>
      <c r="I57117" t="s">
        <v>60</v>
      </c>
    </row>
    <row r="57118" spans="1:9" x14ac:dyDescent="0.25">
      <c r="A57118">
        <v>48</v>
      </c>
      <c r="B57118" t="s">
        <v>4621</v>
      </c>
      <c r="C57118" t="s">
        <v>8233</v>
      </c>
      <c r="D57118" t="s">
        <v>776</v>
      </c>
      <c r="E57118" t="s">
        <v>15207</v>
      </c>
      <c r="F57118" s="3" t="s">
        <v>15208</v>
      </c>
      <c r="G57118" t="s">
        <v>85</v>
      </c>
      <c r="H57118" s="3">
        <v>25</v>
      </c>
      <c r="I57118" t="s">
        <v>60</v>
      </c>
    </row>
    <row r="57119" spans="1:9" x14ac:dyDescent="0.25">
      <c r="A57119">
        <v>48</v>
      </c>
      <c r="B57119" t="s">
        <v>1953</v>
      </c>
      <c r="C57119" t="s">
        <v>810</v>
      </c>
      <c r="D57119" t="s">
        <v>810</v>
      </c>
      <c r="E57119" t="s">
        <v>15207</v>
      </c>
      <c r="F57119" s="3" t="s">
        <v>15208</v>
      </c>
      <c r="G57119" t="s">
        <v>85</v>
      </c>
      <c r="H57119" s="3">
        <v>55</v>
      </c>
      <c r="I57119" t="s">
        <v>61</v>
      </c>
    </row>
    <row r="57120" spans="1:9" x14ac:dyDescent="0.25">
      <c r="A57120">
        <v>48</v>
      </c>
      <c r="B57120" t="s">
        <v>7827</v>
      </c>
      <c r="C57120" t="s">
        <v>8233</v>
      </c>
      <c r="D57120" t="s">
        <v>722</v>
      </c>
      <c r="E57120" t="s">
        <v>15207</v>
      </c>
      <c r="F57120" s="3" t="s">
        <v>15208</v>
      </c>
      <c r="G57120" t="s">
        <v>85</v>
      </c>
      <c r="H57120" s="3">
        <v>51</v>
      </c>
      <c r="I57120" t="s">
        <v>61</v>
      </c>
    </row>
    <row r="57121" spans="1:9" x14ac:dyDescent="0.25">
      <c r="A57121">
        <v>48</v>
      </c>
      <c r="B57121" t="s">
        <v>7291</v>
      </c>
      <c r="C57121" t="s">
        <v>1037</v>
      </c>
      <c r="D57121" t="s">
        <v>1000</v>
      </c>
      <c r="E57121" t="s">
        <v>15277</v>
      </c>
      <c r="F57121" s="3" t="s">
        <v>15278</v>
      </c>
      <c r="G57121" t="s">
        <v>85</v>
      </c>
      <c r="H57121" s="3">
        <v>40</v>
      </c>
      <c r="I57121" t="s">
        <v>60</v>
      </c>
    </row>
    <row r="57122" spans="1:9" x14ac:dyDescent="0.25">
      <c r="A57122">
        <v>48</v>
      </c>
      <c r="B57122" t="s">
        <v>5087</v>
      </c>
      <c r="C57122" t="s">
        <v>1075</v>
      </c>
      <c r="D57122" t="s">
        <v>4547</v>
      </c>
      <c r="E57122" t="s">
        <v>15277</v>
      </c>
      <c r="F57122" s="3" t="s">
        <v>15278</v>
      </c>
      <c r="G57122" t="s">
        <v>85</v>
      </c>
      <c r="H57122" s="3">
        <v>40</v>
      </c>
      <c r="I57122" t="s">
        <v>61</v>
      </c>
    </row>
    <row r="57123" spans="1:9" x14ac:dyDescent="0.25">
      <c r="A57123">
        <v>48</v>
      </c>
      <c r="B57123" t="s">
        <v>2034</v>
      </c>
      <c r="C57123" t="s">
        <v>2364</v>
      </c>
      <c r="D57123" t="s">
        <v>779</v>
      </c>
      <c r="E57123" t="s">
        <v>15277</v>
      </c>
      <c r="F57123" s="3" t="s">
        <v>15278</v>
      </c>
      <c r="G57123" t="s">
        <v>85</v>
      </c>
      <c r="H57123" s="3">
        <v>36</v>
      </c>
      <c r="I57123" t="s">
        <v>60</v>
      </c>
    </row>
    <row r="57124" spans="1:9" x14ac:dyDescent="0.25">
      <c r="A57124">
        <v>48</v>
      </c>
      <c r="B57124" t="s">
        <v>15279</v>
      </c>
      <c r="C57124" t="s">
        <v>722</v>
      </c>
      <c r="D57124" t="s">
        <v>15280</v>
      </c>
      <c r="E57124" t="s">
        <v>15277</v>
      </c>
      <c r="F57124" s="3" t="s">
        <v>15278</v>
      </c>
      <c r="G57124" t="s">
        <v>85</v>
      </c>
      <c r="H57124" s="3">
        <v>23</v>
      </c>
      <c r="I57124" t="s">
        <v>60</v>
      </c>
    </row>
    <row r="57125" spans="1:9" x14ac:dyDescent="0.25">
      <c r="A57125">
        <v>48</v>
      </c>
      <c r="B57125" t="s">
        <v>4491</v>
      </c>
      <c r="C57125" t="s">
        <v>1091</v>
      </c>
      <c r="D57125" t="s">
        <v>840</v>
      </c>
      <c r="E57125" t="s">
        <v>15277</v>
      </c>
      <c r="F57125" s="3" t="s">
        <v>15278</v>
      </c>
      <c r="G57125" t="s">
        <v>85</v>
      </c>
      <c r="H57125" s="3">
        <v>55</v>
      </c>
      <c r="I57125" t="s">
        <v>60</v>
      </c>
    </row>
    <row r="57126" spans="1:9" x14ac:dyDescent="0.25">
      <c r="A57126">
        <v>48</v>
      </c>
      <c r="B57126" t="s">
        <v>15281</v>
      </c>
      <c r="C57126" t="s">
        <v>880</v>
      </c>
      <c r="D57126" t="s">
        <v>1021</v>
      </c>
      <c r="E57126" t="s">
        <v>15277</v>
      </c>
      <c r="F57126" s="3" t="s">
        <v>15278</v>
      </c>
      <c r="G57126" t="s">
        <v>85</v>
      </c>
      <c r="H57126" s="3">
        <v>25</v>
      </c>
      <c r="I57126" t="s">
        <v>60</v>
      </c>
    </row>
    <row r="57127" spans="1:9" x14ac:dyDescent="0.25">
      <c r="A57127">
        <v>48</v>
      </c>
      <c r="B57127" t="s">
        <v>4781</v>
      </c>
      <c r="C57127" t="s">
        <v>769</v>
      </c>
      <c r="D57127" t="s">
        <v>1000</v>
      </c>
      <c r="E57127" t="s">
        <v>15277</v>
      </c>
      <c r="F57127" s="3" t="s">
        <v>15278</v>
      </c>
      <c r="G57127" t="s">
        <v>85</v>
      </c>
      <c r="H57127" s="3">
        <v>25</v>
      </c>
      <c r="I57127" t="s">
        <v>60</v>
      </c>
    </row>
    <row r="57128" spans="1:9" x14ac:dyDescent="0.25">
      <c r="A57128">
        <v>48</v>
      </c>
      <c r="B57128" t="s">
        <v>1086</v>
      </c>
      <c r="C57128" t="s">
        <v>735</v>
      </c>
      <c r="D57128" t="s">
        <v>855</v>
      </c>
      <c r="E57128" t="s">
        <v>15277</v>
      </c>
      <c r="F57128" s="3" t="s">
        <v>15278</v>
      </c>
      <c r="G57128" t="s">
        <v>85</v>
      </c>
      <c r="H57128" s="3">
        <v>19</v>
      </c>
      <c r="I57128" t="s">
        <v>60</v>
      </c>
    </row>
    <row r="57129" spans="1:9" x14ac:dyDescent="0.25">
      <c r="A57129">
        <v>48</v>
      </c>
      <c r="B57129" t="s">
        <v>9280</v>
      </c>
      <c r="C57129" t="s">
        <v>4716</v>
      </c>
      <c r="D57129" t="s">
        <v>979</v>
      </c>
      <c r="E57129" t="s">
        <v>15277</v>
      </c>
      <c r="F57129" s="3" t="s">
        <v>15278</v>
      </c>
      <c r="G57129" t="s">
        <v>85</v>
      </c>
      <c r="H57129" s="3">
        <v>29</v>
      </c>
      <c r="I57129" t="s">
        <v>61</v>
      </c>
    </row>
    <row r="57130" spans="1:9" x14ac:dyDescent="0.25">
      <c r="A57130">
        <v>48</v>
      </c>
      <c r="B57130" t="s">
        <v>761</v>
      </c>
      <c r="C57130" t="s">
        <v>841</v>
      </c>
      <c r="D57130" t="s">
        <v>776</v>
      </c>
      <c r="E57130" t="s">
        <v>15277</v>
      </c>
      <c r="F57130" s="3" t="s">
        <v>15278</v>
      </c>
      <c r="G57130" t="s">
        <v>85</v>
      </c>
      <c r="H57130" s="3">
        <v>27</v>
      </c>
      <c r="I57130" t="s">
        <v>60</v>
      </c>
    </row>
    <row r="57131" spans="1:9" x14ac:dyDescent="0.25">
      <c r="A57131">
        <v>48</v>
      </c>
      <c r="B57131" t="s">
        <v>1106</v>
      </c>
      <c r="C57131" t="s">
        <v>841</v>
      </c>
      <c r="D57131" t="s">
        <v>6019</v>
      </c>
      <c r="E57131" t="s">
        <v>15277</v>
      </c>
      <c r="F57131" s="3" t="s">
        <v>15278</v>
      </c>
      <c r="G57131" t="s">
        <v>85</v>
      </c>
      <c r="H57131" s="3">
        <v>48</v>
      </c>
      <c r="I57131" t="s">
        <v>60</v>
      </c>
    </row>
    <row r="57132" spans="1:9" x14ac:dyDescent="0.25">
      <c r="A57132">
        <v>48</v>
      </c>
      <c r="B57132" t="s">
        <v>2481</v>
      </c>
      <c r="C57132" t="s">
        <v>1647</v>
      </c>
      <c r="D57132" t="s">
        <v>1037</v>
      </c>
      <c r="E57132" t="s">
        <v>15277</v>
      </c>
      <c r="F57132" s="3" t="s">
        <v>15278</v>
      </c>
      <c r="G57132" t="s">
        <v>85</v>
      </c>
      <c r="H57132" s="3">
        <v>21</v>
      </c>
      <c r="I57132" t="s">
        <v>60</v>
      </c>
    </row>
    <row r="57133" spans="1:9" x14ac:dyDescent="0.25">
      <c r="A57133">
        <v>48</v>
      </c>
      <c r="B57133" t="s">
        <v>15282</v>
      </c>
      <c r="C57133" t="s">
        <v>14572</v>
      </c>
      <c r="D57133" t="s">
        <v>2023</v>
      </c>
      <c r="E57133" t="s">
        <v>15277</v>
      </c>
      <c r="F57133" s="3" t="s">
        <v>15278</v>
      </c>
      <c r="G57133" t="s">
        <v>85</v>
      </c>
      <c r="H57133" s="3">
        <v>21</v>
      </c>
      <c r="I57133" t="s">
        <v>61</v>
      </c>
    </row>
    <row r="57134" spans="1:9" x14ac:dyDescent="0.25">
      <c r="A57134">
        <v>48</v>
      </c>
      <c r="B57134" t="s">
        <v>15283</v>
      </c>
      <c r="C57134" t="s">
        <v>841</v>
      </c>
      <c r="D57134" t="s">
        <v>6019</v>
      </c>
      <c r="E57134" t="s">
        <v>15277</v>
      </c>
      <c r="F57134" s="3" t="s">
        <v>15278</v>
      </c>
      <c r="G57134" t="s">
        <v>85</v>
      </c>
      <c r="H57134" s="3">
        <v>21</v>
      </c>
      <c r="I57134" t="s">
        <v>60</v>
      </c>
    </row>
    <row r="57135" spans="1:9" x14ac:dyDescent="0.25">
      <c r="A57135">
        <v>48</v>
      </c>
      <c r="B57135" t="s">
        <v>15284</v>
      </c>
      <c r="C57135" t="s">
        <v>739</v>
      </c>
      <c r="D57135" t="s">
        <v>894</v>
      </c>
      <c r="E57135" t="s">
        <v>15277</v>
      </c>
      <c r="F57135" s="3" t="s">
        <v>15278</v>
      </c>
      <c r="G57135" t="s">
        <v>85</v>
      </c>
      <c r="H57135" s="3">
        <v>44</v>
      </c>
      <c r="I57135" t="s">
        <v>60</v>
      </c>
    </row>
    <row r="57136" spans="1:9" x14ac:dyDescent="0.25">
      <c r="A57136">
        <v>48</v>
      </c>
      <c r="B57136" t="s">
        <v>15285</v>
      </c>
      <c r="C57136" t="s">
        <v>923</v>
      </c>
      <c r="D57136" t="s">
        <v>858</v>
      </c>
      <c r="E57136" t="s">
        <v>15277</v>
      </c>
      <c r="F57136" s="3" t="s">
        <v>15278</v>
      </c>
      <c r="G57136" t="s">
        <v>85</v>
      </c>
      <c r="H57136" s="3">
        <v>30</v>
      </c>
      <c r="I57136" t="s">
        <v>61</v>
      </c>
    </row>
    <row r="57137" spans="1:9" x14ac:dyDescent="0.25">
      <c r="A57137">
        <v>48</v>
      </c>
      <c r="B57137" t="s">
        <v>15286</v>
      </c>
      <c r="C57137" t="s">
        <v>979</v>
      </c>
      <c r="D57137" t="s">
        <v>776</v>
      </c>
      <c r="E57137" t="s">
        <v>15277</v>
      </c>
      <c r="F57137" s="3" t="s">
        <v>15278</v>
      </c>
      <c r="G57137" t="s">
        <v>85</v>
      </c>
      <c r="H57137" s="3">
        <v>29</v>
      </c>
      <c r="I57137" t="s">
        <v>60</v>
      </c>
    </row>
    <row r="57138" spans="1:9" x14ac:dyDescent="0.25">
      <c r="A57138">
        <v>48</v>
      </c>
      <c r="B57138" t="s">
        <v>6667</v>
      </c>
      <c r="C57138" t="s">
        <v>736</v>
      </c>
      <c r="D57138" t="s">
        <v>2552</v>
      </c>
      <c r="E57138" t="s">
        <v>15277</v>
      </c>
      <c r="F57138" s="3" t="s">
        <v>15278</v>
      </c>
      <c r="G57138" t="s">
        <v>85</v>
      </c>
      <c r="H57138" s="3">
        <v>44</v>
      </c>
      <c r="I57138" t="s">
        <v>61</v>
      </c>
    </row>
    <row r="57139" spans="1:9" x14ac:dyDescent="0.25">
      <c r="A57139">
        <v>48</v>
      </c>
      <c r="B57139" t="s">
        <v>1169</v>
      </c>
      <c r="C57139" t="s">
        <v>2798</v>
      </c>
      <c r="D57139" t="s">
        <v>751</v>
      </c>
      <c r="E57139" t="s">
        <v>15277</v>
      </c>
      <c r="F57139" s="3" t="s">
        <v>15278</v>
      </c>
      <c r="G57139" t="s">
        <v>85</v>
      </c>
      <c r="H57139" s="3">
        <v>35</v>
      </c>
      <c r="I57139" t="s">
        <v>60</v>
      </c>
    </row>
    <row r="57140" spans="1:9" x14ac:dyDescent="0.25">
      <c r="A57140">
        <v>48</v>
      </c>
      <c r="B57140" t="s">
        <v>4367</v>
      </c>
      <c r="C57140" t="s">
        <v>813</v>
      </c>
      <c r="D57140" t="s">
        <v>887</v>
      </c>
      <c r="E57140" t="s">
        <v>15277</v>
      </c>
      <c r="F57140" s="3" t="s">
        <v>15278</v>
      </c>
      <c r="G57140" t="s">
        <v>85</v>
      </c>
      <c r="H57140" s="3">
        <v>42</v>
      </c>
      <c r="I57140" t="s">
        <v>61</v>
      </c>
    </row>
    <row r="57141" spans="1:9" x14ac:dyDescent="0.25">
      <c r="A57141">
        <v>48</v>
      </c>
      <c r="B57141" t="s">
        <v>15287</v>
      </c>
      <c r="C57141" t="s">
        <v>898</v>
      </c>
      <c r="D57141" t="s">
        <v>2629</v>
      </c>
      <c r="E57141" t="s">
        <v>15277</v>
      </c>
      <c r="F57141" s="3" t="s">
        <v>15278</v>
      </c>
      <c r="G57141" t="s">
        <v>85</v>
      </c>
      <c r="H57141" s="3">
        <v>34</v>
      </c>
      <c r="I57141" t="s">
        <v>60</v>
      </c>
    </row>
    <row r="57142" spans="1:9" x14ac:dyDescent="0.25">
      <c r="A57142">
        <v>48</v>
      </c>
      <c r="B57142" t="s">
        <v>15288</v>
      </c>
      <c r="C57142" t="s">
        <v>2586</v>
      </c>
      <c r="D57142" t="s">
        <v>736</v>
      </c>
      <c r="E57142" t="s">
        <v>15277</v>
      </c>
      <c r="F57142" s="3" t="s">
        <v>15278</v>
      </c>
      <c r="G57142" t="s">
        <v>85</v>
      </c>
      <c r="H57142" s="3">
        <v>28</v>
      </c>
      <c r="I57142" t="s">
        <v>60</v>
      </c>
    </row>
    <row r="57143" spans="1:9" x14ac:dyDescent="0.25">
      <c r="A57143">
        <v>48</v>
      </c>
      <c r="B57143" t="s">
        <v>1086</v>
      </c>
      <c r="C57143" t="s">
        <v>967</v>
      </c>
      <c r="D57143" t="s">
        <v>910</v>
      </c>
      <c r="E57143" t="s">
        <v>15277</v>
      </c>
      <c r="F57143" s="3" t="s">
        <v>15278</v>
      </c>
      <c r="G57143" t="s">
        <v>85</v>
      </c>
      <c r="H57143" s="3">
        <v>35</v>
      </c>
      <c r="I57143" t="s">
        <v>60</v>
      </c>
    </row>
    <row r="57144" spans="1:9" x14ac:dyDescent="0.25">
      <c r="A57144">
        <v>48</v>
      </c>
      <c r="B57144" t="s">
        <v>15289</v>
      </c>
      <c r="C57144" t="s">
        <v>1142</v>
      </c>
      <c r="D57144" t="s">
        <v>6017</v>
      </c>
      <c r="E57144" t="s">
        <v>15277</v>
      </c>
      <c r="F57144" s="3" t="s">
        <v>15278</v>
      </c>
      <c r="G57144" t="s">
        <v>85</v>
      </c>
      <c r="H57144" s="3">
        <v>34</v>
      </c>
      <c r="I57144" t="s">
        <v>60</v>
      </c>
    </row>
    <row r="57145" spans="1:9" x14ac:dyDescent="0.25">
      <c r="A57145">
        <v>48</v>
      </c>
      <c r="B57145" t="s">
        <v>1284</v>
      </c>
      <c r="C57145" t="s">
        <v>813</v>
      </c>
      <c r="D57145" t="s">
        <v>899</v>
      </c>
      <c r="E57145" t="s">
        <v>15277</v>
      </c>
      <c r="F57145" s="3" t="s">
        <v>15278</v>
      </c>
      <c r="G57145" t="s">
        <v>85</v>
      </c>
      <c r="H57145" s="3">
        <v>36</v>
      </c>
      <c r="I57145" t="s">
        <v>60</v>
      </c>
    </row>
    <row r="57146" spans="1:9" x14ac:dyDescent="0.25">
      <c r="A57146">
        <v>48</v>
      </c>
      <c r="B57146" t="s">
        <v>918</v>
      </c>
      <c r="C57146" t="s">
        <v>763</v>
      </c>
      <c r="D57146" t="s">
        <v>1963</v>
      </c>
      <c r="E57146" t="s">
        <v>15277</v>
      </c>
      <c r="F57146" s="3" t="s">
        <v>15278</v>
      </c>
      <c r="G57146" t="s">
        <v>85</v>
      </c>
      <c r="H57146" s="3">
        <v>40</v>
      </c>
      <c r="I57146" t="s">
        <v>60</v>
      </c>
    </row>
    <row r="57147" spans="1:9" x14ac:dyDescent="0.25">
      <c r="A57147">
        <v>48</v>
      </c>
      <c r="B57147" t="s">
        <v>4244</v>
      </c>
      <c r="C57147" t="s">
        <v>1109</v>
      </c>
      <c r="D57147" t="s">
        <v>899</v>
      </c>
      <c r="E57147" t="s">
        <v>15277</v>
      </c>
      <c r="F57147" s="3" t="s">
        <v>15278</v>
      </c>
      <c r="G57147" t="s">
        <v>85</v>
      </c>
      <c r="H57147" s="3">
        <v>50</v>
      </c>
      <c r="I57147" t="s">
        <v>60</v>
      </c>
    </row>
    <row r="57148" spans="1:9" x14ac:dyDescent="0.25">
      <c r="A57148">
        <v>48</v>
      </c>
      <c r="B57148" t="s">
        <v>9949</v>
      </c>
      <c r="C57148" t="s">
        <v>882</v>
      </c>
      <c r="D57148" t="s">
        <v>15290</v>
      </c>
      <c r="E57148" t="s">
        <v>15277</v>
      </c>
      <c r="F57148" s="3" t="s">
        <v>15278</v>
      </c>
      <c r="G57148" t="s">
        <v>85</v>
      </c>
      <c r="H57148" s="3">
        <v>24</v>
      </c>
      <c r="I57148" t="s">
        <v>60</v>
      </c>
    </row>
    <row r="57149" spans="1:9" x14ac:dyDescent="0.25">
      <c r="A57149">
        <v>48</v>
      </c>
      <c r="B57149" t="s">
        <v>15291</v>
      </c>
      <c r="C57149" t="s">
        <v>849</v>
      </c>
      <c r="D57149" t="s">
        <v>967</v>
      </c>
      <c r="E57149" t="s">
        <v>15277</v>
      </c>
      <c r="F57149" s="3" t="s">
        <v>15278</v>
      </c>
      <c r="G57149" t="s">
        <v>85</v>
      </c>
      <c r="H57149" s="3">
        <v>25</v>
      </c>
      <c r="I57149" t="s">
        <v>60</v>
      </c>
    </row>
    <row r="57150" spans="1:9" x14ac:dyDescent="0.25">
      <c r="A57150">
        <v>48</v>
      </c>
      <c r="B57150" t="s">
        <v>1174</v>
      </c>
      <c r="C57150" t="s">
        <v>5500</v>
      </c>
      <c r="D57150" t="s">
        <v>1590</v>
      </c>
      <c r="E57150" t="s">
        <v>15277</v>
      </c>
      <c r="F57150" s="3" t="s">
        <v>15278</v>
      </c>
      <c r="G57150" t="s">
        <v>85</v>
      </c>
      <c r="H57150" s="3">
        <v>21</v>
      </c>
      <c r="I57150" t="s">
        <v>60</v>
      </c>
    </row>
    <row r="57151" spans="1:9" x14ac:dyDescent="0.25">
      <c r="A57151">
        <v>48</v>
      </c>
      <c r="B57151" t="s">
        <v>15292</v>
      </c>
      <c r="C57151" t="s">
        <v>7193</v>
      </c>
      <c r="D57151" t="s">
        <v>869</v>
      </c>
      <c r="E57151" t="s">
        <v>15277</v>
      </c>
      <c r="F57151" s="3" t="s">
        <v>15278</v>
      </c>
      <c r="G57151" t="s">
        <v>85</v>
      </c>
      <c r="H57151" s="3">
        <v>21</v>
      </c>
      <c r="I57151" t="s">
        <v>60</v>
      </c>
    </row>
    <row r="57152" spans="1:9" x14ac:dyDescent="0.25">
      <c r="A57152">
        <v>48</v>
      </c>
      <c r="B57152" t="s">
        <v>918</v>
      </c>
      <c r="C57152" t="s">
        <v>1173</v>
      </c>
      <c r="D57152" t="s">
        <v>2142</v>
      </c>
      <c r="E57152" t="s">
        <v>15277</v>
      </c>
      <c r="F57152" s="3" t="s">
        <v>15278</v>
      </c>
      <c r="G57152" t="s">
        <v>85</v>
      </c>
      <c r="H57152" s="3">
        <v>22</v>
      </c>
      <c r="I57152" t="s">
        <v>60</v>
      </c>
    </row>
    <row r="57153" spans="1:9" x14ac:dyDescent="0.25">
      <c r="A57153">
        <v>48</v>
      </c>
      <c r="B57153" t="s">
        <v>761</v>
      </c>
      <c r="C57153" t="s">
        <v>882</v>
      </c>
      <c r="D57153" t="s">
        <v>15290</v>
      </c>
      <c r="E57153" t="s">
        <v>15277</v>
      </c>
      <c r="F57153" s="3" t="s">
        <v>15278</v>
      </c>
      <c r="G57153" t="s">
        <v>85</v>
      </c>
      <c r="H57153" s="3">
        <v>27</v>
      </c>
      <c r="I57153" t="s">
        <v>60</v>
      </c>
    </row>
    <row r="57154" spans="1:9" x14ac:dyDescent="0.25">
      <c r="A57154">
        <v>48</v>
      </c>
      <c r="B57154" t="s">
        <v>1641</v>
      </c>
      <c r="C57154" t="s">
        <v>722</v>
      </c>
      <c r="D57154" t="s">
        <v>1013</v>
      </c>
      <c r="E57154" t="s">
        <v>15277</v>
      </c>
      <c r="F57154" s="3" t="s">
        <v>15278</v>
      </c>
      <c r="G57154" t="s">
        <v>85</v>
      </c>
      <c r="H57154" s="3">
        <v>34</v>
      </c>
      <c r="I57154" t="s">
        <v>60</v>
      </c>
    </row>
    <row r="57155" spans="1:9" x14ac:dyDescent="0.25">
      <c r="A57155">
        <v>48</v>
      </c>
      <c r="B57155" t="s">
        <v>15293</v>
      </c>
      <c r="C57155" t="s">
        <v>736</v>
      </c>
      <c r="D57155" t="s">
        <v>716</v>
      </c>
      <c r="E57155" t="s">
        <v>15277</v>
      </c>
      <c r="F57155" s="3" t="s">
        <v>15278</v>
      </c>
      <c r="G57155" t="s">
        <v>85</v>
      </c>
      <c r="H57155" s="3">
        <v>31</v>
      </c>
      <c r="I57155" t="s">
        <v>60</v>
      </c>
    </row>
    <row r="57156" spans="1:9" x14ac:dyDescent="0.25">
      <c r="A57156">
        <v>48</v>
      </c>
      <c r="B57156" t="s">
        <v>1070</v>
      </c>
      <c r="C57156" t="s">
        <v>859</v>
      </c>
      <c r="D57156" t="s">
        <v>943</v>
      </c>
      <c r="E57156" t="s">
        <v>15277</v>
      </c>
      <c r="F57156" s="3" t="s">
        <v>15278</v>
      </c>
      <c r="G57156" t="s">
        <v>85</v>
      </c>
      <c r="H57156" s="3">
        <v>52</v>
      </c>
      <c r="I57156" t="s">
        <v>60</v>
      </c>
    </row>
    <row r="57157" spans="1:9" x14ac:dyDescent="0.25">
      <c r="A57157">
        <v>48</v>
      </c>
      <c r="B57157" t="s">
        <v>15294</v>
      </c>
      <c r="C57157" t="s">
        <v>15295</v>
      </c>
      <c r="D57157" t="s">
        <v>769</v>
      </c>
      <c r="E57157" t="s">
        <v>15277</v>
      </c>
      <c r="F57157" s="3" t="s">
        <v>15278</v>
      </c>
      <c r="G57157" t="s">
        <v>85</v>
      </c>
      <c r="H57157" s="3">
        <v>41</v>
      </c>
      <c r="I57157" t="s">
        <v>60</v>
      </c>
    </row>
    <row r="57158" spans="1:9" x14ac:dyDescent="0.25">
      <c r="A57158">
        <v>48</v>
      </c>
      <c r="B57158" t="s">
        <v>1145</v>
      </c>
      <c r="C57158" t="s">
        <v>744</v>
      </c>
      <c r="D57158" t="s">
        <v>810</v>
      </c>
      <c r="E57158" t="s">
        <v>15277</v>
      </c>
      <c r="F57158" s="3" t="s">
        <v>15278</v>
      </c>
      <c r="G57158" t="s">
        <v>85</v>
      </c>
      <c r="H57158" s="3">
        <v>43</v>
      </c>
      <c r="I57158" t="s">
        <v>60</v>
      </c>
    </row>
    <row r="57159" spans="1:9" x14ac:dyDescent="0.25">
      <c r="A57159">
        <v>48</v>
      </c>
      <c r="B57159" t="s">
        <v>761</v>
      </c>
      <c r="C57159" t="s">
        <v>1824</v>
      </c>
      <c r="D57159" t="s">
        <v>899</v>
      </c>
      <c r="E57159" t="s">
        <v>15277</v>
      </c>
      <c r="F57159" s="3" t="s">
        <v>15278</v>
      </c>
      <c r="G57159" t="s">
        <v>85</v>
      </c>
      <c r="H57159" s="3">
        <v>31</v>
      </c>
      <c r="I57159" t="s">
        <v>60</v>
      </c>
    </row>
    <row r="57160" spans="1:9" x14ac:dyDescent="0.25">
      <c r="A57160">
        <v>48</v>
      </c>
      <c r="B57160" t="s">
        <v>15296</v>
      </c>
      <c r="C57160" t="s">
        <v>882</v>
      </c>
      <c r="D57160" t="s">
        <v>15297</v>
      </c>
      <c r="E57160" t="s">
        <v>15277</v>
      </c>
      <c r="F57160" s="3" t="s">
        <v>15278</v>
      </c>
      <c r="G57160" t="s">
        <v>85</v>
      </c>
      <c r="H57160" s="3">
        <v>26</v>
      </c>
      <c r="I57160" t="s">
        <v>60</v>
      </c>
    </row>
    <row r="57161" spans="1:9" x14ac:dyDescent="0.25">
      <c r="A57161">
        <v>48</v>
      </c>
      <c r="B57161" t="s">
        <v>711</v>
      </c>
      <c r="E57161" t="s">
        <v>15277</v>
      </c>
      <c r="F57161" s="3" t="s">
        <v>15278</v>
      </c>
      <c r="G57161" t="s">
        <v>85</v>
      </c>
      <c r="H57161" s="3">
        <v>15</v>
      </c>
      <c r="I57161" t="s">
        <v>60</v>
      </c>
    </row>
    <row r="57162" spans="1:9" x14ac:dyDescent="0.25">
      <c r="A57162">
        <v>48</v>
      </c>
      <c r="B57162" t="s">
        <v>711</v>
      </c>
      <c r="E57162" t="s">
        <v>15277</v>
      </c>
      <c r="F57162" s="3" t="s">
        <v>15278</v>
      </c>
      <c r="G57162" t="s">
        <v>85</v>
      </c>
      <c r="H57162" s="3">
        <v>17</v>
      </c>
      <c r="I57162" t="s">
        <v>60</v>
      </c>
    </row>
    <row r="57163" spans="1:9" x14ac:dyDescent="0.25">
      <c r="A57163">
        <v>48</v>
      </c>
      <c r="B57163" t="s">
        <v>4412</v>
      </c>
      <c r="C57163" t="s">
        <v>716</v>
      </c>
      <c r="D57163" t="s">
        <v>831</v>
      </c>
      <c r="E57163" t="s">
        <v>15277</v>
      </c>
      <c r="F57163" s="3" t="s">
        <v>15278</v>
      </c>
      <c r="G57163" t="s">
        <v>85</v>
      </c>
      <c r="H57163" s="3">
        <v>35</v>
      </c>
      <c r="I57163" t="s">
        <v>60</v>
      </c>
    </row>
    <row r="57164" spans="1:9" x14ac:dyDescent="0.25">
      <c r="A57164">
        <v>48</v>
      </c>
      <c r="B57164" t="s">
        <v>14196</v>
      </c>
      <c r="C57164" t="s">
        <v>15298</v>
      </c>
      <c r="D57164" t="s">
        <v>2187</v>
      </c>
      <c r="E57164" t="s">
        <v>15277</v>
      </c>
      <c r="F57164" s="3" t="s">
        <v>15278</v>
      </c>
      <c r="G57164" t="s">
        <v>85</v>
      </c>
      <c r="H57164" s="3">
        <v>19</v>
      </c>
      <c r="I57164" t="s">
        <v>60</v>
      </c>
    </row>
    <row r="57165" spans="1:9" x14ac:dyDescent="0.25">
      <c r="A57165">
        <v>48</v>
      </c>
      <c r="B57165" t="s">
        <v>1166</v>
      </c>
      <c r="C57165" t="s">
        <v>716</v>
      </c>
      <c r="D57165" t="s">
        <v>2562</v>
      </c>
      <c r="E57165" t="s">
        <v>15277</v>
      </c>
      <c r="F57165" s="3" t="s">
        <v>15278</v>
      </c>
      <c r="G57165" t="s">
        <v>85</v>
      </c>
      <c r="H57165" s="3">
        <v>19</v>
      </c>
      <c r="I57165" t="s">
        <v>60</v>
      </c>
    </row>
    <row r="57166" spans="1:9" x14ac:dyDescent="0.25">
      <c r="A57166">
        <v>48</v>
      </c>
      <c r="B57166" t="s">
        <v>2496</v>
      </c>
      <c r="C57166" t="s">
        <v>739</v>
      </c>
      <c r="D57166" t="s">
        <v>15299</v>
      </c>
      <c r="E57166" t="s">
        <v>15277</v>
      </c>
      <c r="F57166" s="3" t="s">
        <v>15278</v>
      </c>
      <c r="G57166" t="s">
        <v>85</v>
      </c>
      <c r="H57166" s="3">
        <v>31</v>
      </c>
      <c r="I57166" t="s">
        <v>61</v>
      </c>
    </row>
    <row r="57167" spans="1:9" x14ac:dyDescent="0.25">
      <c r="A57167">
        <v>48</v>
      </c>
      <c r="B57167" t="s">
        <v>1294</v>
      </c>
      <c r="C57167" t="s">
        <v>739</v>
      </c>
      <c r="D57167" t="s">
        <v>862</v>
      </c>
      <c r="E57167" t="s">
        <v>15277</v>
      </c>
      <c r="F57167" s="3" t="s">
        <v>15278</v>
      </c>
      <c r="G57167" t="s">
        <v>85</v>
      </c>
      <c r="H57167" s="3">
        <v>29</v>
      </c>
      <c r="I57167" t="s">
        <v>61</v>
      </c>
    </row>
    <row r="57168" spans="1:9" x14ac:dyDescent="0.25">
      <c r="A57168">
        <v>48</v>
      </c>
      <c r="B57168" t="s">
        <v>15300</v>
      </c>
      <c r="C57168" t="s">
        <v>776</v>
      </c>
      <c r="D57168" t="s">
        <v>1046</v>
      </c>
      <c r="E57168" t="s">
        <v>15277</v>
      </c>
      <c r="F57168" s="3" t="s">
        <v>15278</v>
      </c>
      <c r="G57168" t="s">
        <v>85</v>
      </c>
      <c r="H57168" s="3">
        <v>37</v>
      </c>
      <c r="I57168" t="s">
        <v>60</v>
      </c>
    </row>
    <row r="57169" spans="1:9" x14ac:dyDescent="0.25">
      <c r="A57169">
        <v>48</v>
      </c>
      <c r="B57169" t="s">
        <v>15301</v>
      </c>
      <c r="C57169" t="s">
        <v>776</v>
      </c>
      <c r="D57169" t="s">
        <v>1046</v>
      </c>
      <c r="E57169" t="s">
        <v>15277</v>
      </c>
      <c r="F57169" s="3" t="s">
        <v>15278</v>
      </c>
      <c r="G57169" t="s">
        <v>85</v>
      </c>
      <c r="H57169" s="3">
        <v>23</v>
      </c>
      <c r="I57169" t="s">
        <v>60</v>
      </c>
    </row>
    <row r="57170" spans="1:9" x14ac:dyDescent="0.25">
      <c r="A57170">
        <v>48</v>
      </c>
      <c r="B57170" t="s">
        <v>2300</v>
      </c>
      <c r="C57170" t="s">
        <v>15302</v>
      </c>
      <c r="D57170" t="s">
        <v>15303</v>
      </c>
      <c r="E57170" t="s">
        <v>15277</v>
      </c>
      <c r="F57170" s="3" t="s">
        <v>15278</v>
      </c>
      <c r="G57170" t="s">
        <v>85</v>
      </c>
      <c r="H57170" s="3">
        <v>48</v>
      </c>
      <c r="I57170" t="s">
        <v>60</v>
      </c>
    </row>
    <row r="57171" spans="1:9" x14ac:dyDescent="0.25">
      <c r="A57171">
        <v>48</v>
      </c>
      <c r="B57171" t="s">
        <v>814</v>
      </c>
      <c r="C57171" t="s">
        <v>823</v>
      </c>
      <c r="D57171" t="s">
        <v>1035</v>
      </c>
      <c r="E57171" t="s">
        <v>15277</v>
      </c>
      <c r="F57171" s="3" t="s">
        <v>15278</v>
      </c>
      <c r="G57171" t="s">
        <v>85</v>
      </c>
      <c r="H57171" s="3">
        <v>36</v>
      </c>
      <c r="I57171" t="s">
        <v>60</v>
      </c>
    </row>
    <row r="57172" spans="1:9" x14ac:dyDescent="0.25">
      <c r="A57172">
        <v>48</v>
      </c>
      <c r="B57172" t="s">
        <v>15304</v>
      </c>
      <c r="C57172" t="s">
        <v>2443</v>
      </c>
      <c r="D57172" t="s">
        <v>810</v>
      </c>
      <c r="E57172" t="s">
        <v>15277</v>
      </c>
      <c r="F57172" s="3" t="s">
        <v>15278</v>
      </c>
      <c r="G57172" t="s">
        <v>85</v>
      </c>
      <c r="H57172" s="3">
        <v>40</v>
      </c>
      <c r="I57172" t="s">
        <v>60</v>
      </c>
    </row>
    <row r="57173" spans="1:9" x14ac:dyDescent="0.25">
      <c r="A57173">
        <v>48</v>
      </c>
      <c r="B57173" t="s">
        <v>918</v>
      </c>
      <c r="C57173" t="s">
        <v>791</v>
      </c>
      <c r="D57173" t="s">
        <v>826</v>
      </c>
      <c r="E57173" t="s">
        <v>15277</v>
      </c>
      <c r="F57173" s="3" t="s">
        <v>15278</v>
      </c>
      <c r="G57173" t="s">
        <v>85</v>
      </c>
      <c r="H57173" s="3">
        <v>26</v>
      </c>
      <c r="I57173" t="s">
        <v>60</v>
      </c>
    </row>
    <row r="57174" spans="1:9" x14ac:dyDescent="0.25">
      <c r="A57174">
        <v>48</v>
      </c>
      <c r="B57174" t="s">
        <v>2572</v>
      </c>
      <c r="C57174" t="s">
        <v>2959</v>
      </c>
      <c r="D57174" t="s">
        <v>899</v>
      </c>
      <c r="E57174" t="s">
        <v>15277</v>
      </c>
      <c r="F57174" s="3" t="s">
        <v>15278</v>
      </c>
      <c r="G57174" t="s">
        <v>85</v>
      </c>
      <c r="H57174" s="3">
        <v>25</v>
      </c>
      <c r="I57174" t="s">
        <v>60</v>
      </c>
    </row>
    <row r="57175" spans="1:9" x14ac:dyDescent="0.25">
      <c r="A57175">
        <v>48</v>
      </c>
      <c r="B57175" t="s">
        <v>4909</v>
      </c>
      <c r="C57175" t="s">
        <v>2620</v>
      </c>
      <c r="D57175" t="s">
        <v>716</v>
      </c>
      <c r="E57175" t="s">
        <v>15277</v>
      </c>
      <c r="F57175" s="3" t="s">
        <v>15278</v>
      </c>
      <c r="G57175" t="s">
        <v>85</v>
      </c>
      <c r="H57175" s="3">
        <v>19</v>
      </c>
      <c r="I57175" t="s">
        <v>60</v>
      </c>
    </row>
    <row r="57176" spans="1:9" x14ac:dyDescent="0.25">
      <c r="A57176">
        <v>48</v>
      </c>
      <c r="B57176" t="s">
        <v>15305</v>
      </c>
      <c r="C57176" t="s">
        <v>2977</v>
      </c>
      <c r="D57176" t="s">
        <v>975</v>
      </c>
      <c r="E57176" t="s">
        <v>15277</v>
      </c>
      <c r="F57176" s="3" t="s">
        <v>15278</v>
      </c>
      <c r="G57176" t="s">
        <v>85</v>
      </c>
      <c r="H57176" s="3">
        <v>42</v>
      </c>
      <c r="I57176" t="s">
        <v>61</v>
      </c>
    </row>
    <row r="57177" spans="1:9" x14ac:dyDescent="0.25">
      <c r="A57177">
        <v>48</v>
      </c>
      <c r="B57177" t="s">
        <v>1076</v>
      </c>
      <c r="C57177" t="s">
        <v>810</v>
      </c>
      <c r="D57177" t="s">
        <v>15306</v>
      </c>
      <c r="E57177" t="s">
        <v>15277</v>
      </c>
      <c r="F57177" s="3" t="s">
        <v>15278</v>
      </c>
      <c r="G57177" t="s">
        <v>85</v>
      </c>
      <c r="H57177" s="3">
        <v>27</v>
      </c>
      <c r="I57177" t="s">
        <v>60</v>
      </c>
    </row>
    <row r="57178" spans="1:9" x14ac:dyDescent="0.25">
      <c r="A57178">
        <v>48</v>
      </c>
      <c r="B57178" t="s">
        <v>977</v>
      </c>
      <c r="C57178" t="s">
        <v>2445</v>
      </c>
      <c r="D57178" t="s">
        <v>899</v>
      </c>
      <c r="E57178" t="s">
        <v>15277</v>
      </c>
      <c r="F57178" s="3" t="s">
        <v>15278</v>
      </c>
      <c r="G57178" t="s">
        <v>85</v>
      </c>
      <c r="H57178" s="3">
        <v>30</v>
      </c>
      <c r="I57178" t="s">
        <v>60</v>
      </c>
    </row>
    <row r="57179" spans="1:9" x14ac:dyDescent="0.25">
      <c r="A57179">
        <v>48</v>
      </c>
      <c r="B57179" t="s">
        <v>15307</v>
      </c>
      <c r="C57179" t="s">
        <v>910</v>
      </c>
      <c r="D57179" t="s">
        <v>1152</v>
      </c>
      <c r="E57179" t="s">
        <v>15277</v>
      </c>
      <c r="F57179" s="3" t="s">
        <v>15278</v>
      </c>
      <c r="G57179" t="s">
        <v>85</v>
      </c>
      <c r="H57179" s="3">
        <v>22</v>
      </c>
      <c r="I57179" t="s">
        <v>60</v>
      </c>
    </row>
    <row r="57180" spans="1:9" x14ac:dyDescent="0.25">
      <c r="A57180">
        <v>48</v>
      </c>
      <c r="B57180" t="s">
        <v>4429</v>
      </c>
      <c r="C57180" t="s">
        <v>898</v>
      </c>
      <c r="D57180" t="s">
        <v>722</v>
      </c>
      <c r="E57180" t="s">
        <v>15277</v>
      </c>
      <c r="F57180" s="3" t="s">
        <v>15278</v>
      </c>
      <c r="G57180" t="s">
        <v>85</v>
      </c>
      <c r="H57180" s="3">
        <v>46</v>
      </c>
      <c r="I57180" t="s">
        <v>61</v>
      </c>
    </row>
    <row r="57181" spans="1:9" x14ac:dyDescent="0.25">
      <c r="A57181">
        <v>48</v>
      </c>
      <c r="B57181" t="s">
        <v>1111</v>
      </c>
      <c r="C57181" t="s">
        <v>5603</v>
      </c>
      <c r="D57181" t="s">
        <v>807</v>
      </c>
      <c r="E57181" t="s">
        <v>15277</v>
      </c>
      <c r="F57181" s="3" t="s">
        <v>15278</v>
      </c>
      <c r="G57181" t="s">
        <v>85</v>
      </c>
      <c r="H57181" s="3">
        <v>26</v>
      </c>
      <c r="I57181" t="s">
        <v>61</v>
      </c>
    </row>
    <row r="57182" spans="1:9" x14ac:dyDescent="0.25">
      <c r="A57182">
        <v>48</v>
      </c>
      <c r="B57182" t="s">
        <v>1038</v>
      </c>
      <c r="C57182" t="s">
        <v>1006</v>
      </c>
      <c r="D57182" t="s">
        <v>769</v>
      </c>
      <c r="E57182" t="s">
        <v>15277</v>
      </c>
      <c r="F57182" s="3" t="s">
        <v>15278</v>
      </c>
      <c r="G57182" t="s">
        <v>85</v>
      </c>
      <c r="H57182" s="3">
        <v>26</v>
      </c>
      <c r="I57182" t="s">
        <v>60</v>
      </c>
    </row>
    <row r="57183" spans="1:9" x14ac:dyDescent="0.25">
      <c r="A57183">
        <v>48</v>
      </c>
      <c r="B57183" t="s">
        <v>2561</v>
      </c>
      <c r="C57183" t="s">
        <v>1945</v>
      </c>
      <c r="D57183" t="s">
        <v>15308</v>
      </c>
      <c r="E57183" t="s">
        <v>15277</v>
      </c>
      <c r="F57183" s="3" t="s">
        <v>15278</v>
      </c>
      <c r="G57183" t="s">
        <v>85</v>
      </c>
      <c r="H57183" s="3">
        <v>33</v>
      </c>
      <c r="I57183" t="s">
        <v>61</v>
      </c>
    </row>
    <row r="57184" spans="1:9" x14ac:dyDescent="0.25">
      <c r="A57184">
        <v>48</v>
      </c>
      <c r="B57184" t="s">
        <v>15309</v>
      </c>
      <c r="C57184" t="s">
        <v>722</v>
      </c>
      <c r="D57184" t="s">
        <v>1046</v>
      </c>
      <c r="E57184" t="s">
        <v>15277</v>
      </c>
      <c r="F57184" s="3" t="s">
        <v>15278</v>
      </c>
      <c r="G57184" t="s">
        <v>85</v>
      </c>
      <c r="H57184" s="3">
        <v>30</v>
      </c>
      <c r="I57184" t="s">
        <v>60</v>
      </c>
    </row>
    <row r="57185" spans="1:9" x14ac:dyDescent="0.25">
      <c r="A57185">
        <v>48</v>
      </c>
      <c r="B57185" t="s">
        <v>1322</v>
      </c>
      <c r="C57185" t="s">
        <v>1092</v>
      </c>
      <c r="D57185" t="s">
        <v>716</v>
      </c>
      <c r="E57185" t="s">
        <v>15277</v>
      </c>
      <c r="F57185" s="3" t="s">
        <v>15278</v>
      </c>
      <c r="G57185" t="s">
        <v>85</v>
      </c>
      <c r="H57185" s="3">
        <v>24</v>
      </c>
      <c r="I57185" t="s">
        <v>60</v>
      </c>
    </row>
    <row r="57186" spans="1:9" x14ac:dyDescent="0.25">
      <c r="A57186">
        <v>48</v>
      </c>
      <c r="B57186" t="s">
        <v>5062</v>
      </c>
      <c r="C57186" t="s">
        <v>1028</v>
      </c>
      <c r="D57186" t="s">
        <v>1000</v>
      </c>
      <c r="E57186" t="s">
        <v>15277</v>
      </c>
      <c r="F57186" s="3" t="s">
        <v>15278</v>
      </c>
      <c r="G57186" t="s">
        <v>85</v>
      </c>
      <c r="H57186" s="3">
        <v>27</v>
      </c>
      <c r="I57186" t="s">
        <v>61</v>
      </c>
    </row>
    <row r="57187" spans="1:9" x14ac:dyDescent="0.25">
      <c r="A57187">
        <v>48</v>
      </c>
      <c r="B57187" t="s">
        <v>15310</v>
      </c>
      <c r="C57187" t="s">
        <v>923</v>
      </c>
      <c r="D57187" t="s">
        <v>15311</v>
      </c>
      <c r="E57187" t="s">
        <v>15277</v>
      </c>
      <c r="F57187" s="3" t="s">
        <v>15278</v>
      </c>
      <c r="G57187" t="s">
        <v>85</v>
      </c>
      <c r="H57187" s="3">
        <v>28</v>
      </c>
      <c r="I57187" t="s">
        <v>61</v>
      </c>
    </row>
    <row r="57188" spans="1:9" x14ac:dyDescent="0.25">
      <c r="A57188">
        <v>48</v>
      </c>
      <c r="B57188" t="s">
        <v>724</v>
      </c>
      <c r="C57188" t="s">
        <v>2279</v>
      </c>
      <c r="D57188" t="s">
        <v>716</v>
      </c>
      <c r="E57188" t="s">
        <v>15277</v>
      </c>
      <c r="F57188" s="3" t="s">
        <v>15278</v>
      </c>
      <c r="G57188" t="s">
        <v>85</v>
      </c>
      <c r="H57188" s="3">
        <v>34</v>
      </c>
      <c r="I57188" t="s">
        <v>61</v>
      </c>
    </row>
    <row r="57189" spans="1:9" x14ac:dyDescent="0.25">
      <c r="A57189">
        <v>48</v>
      </c>
      <c r="B57189" t="s">
        <v>1755</v>
      </c>
      <c r="C57189" t="s">
        <v>2406</v>
      </c>
      <c r="D57189" t="s">
        <v>8757</v>
      </c>
      <c r="E57189" t="s">
        <v>15277</v>
      </c>
      <c r="F57189" s="3" t="s">
        <v>15278</v>
      </c>
      <c r="G57189" t="s">
        <v>85</v>
      </c>
      <c r="H57189" s="3">
        <v>67</v>
      </c>
      <c r="I57189" t="s">
        <v>60</v>
      </c>
    </row>
    <row r="57190" spans="1:9" x14ac:dyDescent="0.25">
      <c r="A57190">
        <v>48</v>
      </c>
      <c r="B57190" t="s">
        <v>6446</v>
      </c>
      <c r="C57190" t="s">
        <v>716</v>
      </c>
      <c r="D57190" t="s">
        <v>910</v>
      </c>
      <c r="E57190" t="s">
        <v>15277</v>
      </c>
      <c r="F57190" s="3" t="s">
        <v>15278</v>
      </c>
      <c r="G57190" t="s">
        <v>85</v>
      </c>
      <c r="H57190" s="3">
        <v>26</v>
      </c>
      <c r="I57190" t="s">
        <v>60</v>
      </c>
    </row>
    <row r="57191" spans="1:9" x14ac:dyDescent="0.25">
      <c r="A57191">
        <v>48</v>
      </c>
      <c r="B57191" t="s">
        <v>2692</v>
      </c>
      <c r="C57191" t="s">
        <v>751</v>
      </c>
      <c r="D57191" t="s">
        <v>887</v>
      </c>
      <c r="E57191" t="s">
        <v>15277</v>
      </c>
      <c r="F57191" s="3" t="s">
        <v>15278</v>
      </c>
      <c r="G57191" t="s">
        <v>85</v>
      </c>
      <c r="H57191" s="3">
        <v>50</v>
      </c>
      <c r="I57191" t="s">
        <v>60</v>
      </c>
    </row>
    <row r="57192" spans="1:9" x14ac:dyDescent="0.25">
      <c r="A57192">
        <v>48</v>
      </c>
      <c r="B57192" t="s">
        <v>15312</v>
      </c>
      <c r="C57192" t="s">
        <v>892</v>
      </c>
      <c r="D57192" t="s">
        <v>776</v>
      </c>
      <c r="E57192" t="s">
        <v>15277</v>
      </c>
      <c r="F57192" s="3" t="s">
        <v>15278</v>
      </c>
      <c r="G57192" t="s">
        <v>85</v>
      </c>
      <c r="H57192" s="3">
        <v>22</v>
      </c>
      <c r="I57192" t="s">
        <v>60</v>
      </c>
    </row>
    <row r="57193" spans="1:9" x14ac:dyDescent="0.25">
      <c r="A57193">
        <v>48</v>
      </c>
      <c r="B57193" t="s">
        <v>15313</v>
      </c>
      <c r="C57193" t="s">
        <v>1205</v>
      </c>
      <c r="D57193" t="s">
        <v>1368</v>
      </c>
      <c r="E57193" t="s">
        <v>15277</v>
      </c>
      <c r="F57193" s="3" t="s">
        <v>15278</v>
      </c>
      <c r="G57193" t="s">
        <v>85</v>
      </c>
      <c r="H57193" s="3">
        <v>22</v>
      </c>
      <c r="I57193" t="s">
        <v>60</v>
      </c>
    </row>
    <row r="57194" spans="1:9" x14ac:dyDescent="0.25">
      <c r="A57194">
        <v>48</v>
      </c>
      <c r="B57194" t="s">
        <v>1081</v>
      </c>
      <c r="C57194" t="s">
        <v>5543</v>
      </c>
      <c r="D57194" t="s">
        <v>5190</v>
      </c>
      <c r="E57194" t="s">
        <v>15277</v>
      </c>
      <c r="F57194" s="3" t="s">
        <v>15278</v>
      </c>
      <c r="G57194" t="s">
        <v>85</v>
      </c>
      <c r="H57194" s="3">
        <v>45</v>
      </c>
      <c r="I57194" t="s">
        <v>60</v>
      </c>
    </row>
    <row r="57195" spans="1:9" x14ac:dyDescent="0.25">
      <c r="A57195">
        <v>48</v>
      </c>
      <c r="B57195" t="s">
        <v>2243</v>
      </c>
      <c r="C57195" t="s">
        <v>2036</v>
      </c>
      <c r="D57195" t="s">
        <v>716</v>
      </c>
      <c r="E57195" t="s">
        <v>15277</v>
      </c>
      <c r="F57195" s="3" t="s">
        <v>15278</v>
      </c>
      <c r="G57195" t="s">
        <v>85</v>
      </c>
      <c r="H57195" s="3">
        <v>18</v>
      </c>
      <c r="I57195" t="s">
        <v>60</v>
      </c>
    </row>
    <row r="57196" spans="1:9" x14ac:dyDescent="0.25">
      <c r="A57196">
        <v>48</v>
      </c>
      <c r="B57196" t="s">
        <v>13878</v>
      </c>
      <c r="C57196" t="s">
        <v>880</v>
      </c>
      <c r="D57196" t="s">
        <v>1919</v>
      </c>
      <c r="E57196" t="s">
        <v>15277</v>
      </c>
      <c r="F57196" s="3" t="s">
        <v>15278</v>
      </c>
      <c r="G57196" t="s">
        <v>85</v>
      </c>
      <c r="H57196" s="3">
        <v>32</v>
      </c>
      <c r="I57196" t="s">
        <v>60</v>
      </c>
    </row>
    <row r="57197" spans="1:9" x14ac:dyDescent="0.25">
      <c r="A57197">
        <v>48</v>
      </c>
      <c r="B57197" t="s">
        <v>1804</v>
      </c>
      <c r="C57197" t="s">
        <v>722</v>
      </c>
      <c r="D57197" t="s">
        <v>776</v>
      </c>
      <c r="E57197" t="s">
        <v>15277</v>
      </c>
      <c r="F57197" s="3" t="s">
        <v>15278</v>
      </c>
      <c r="G57197" t="s">
        <v>85</v>
      </c>
      <c r="H57197" s="3">
        <v>29</v>
      </c>
      <c r="I57197" t="s">
        <v>60</v>
      </c>
    </row>
    <row r="57198" spans="1:9" x14ac:dyDescent="0.25">
      <c r="A57198">
        <v>48</v>
      </c>
      <c r="B57198" t="s">
        <v>1752</v>
      </c>
      <c r="C57198" t="s">
        <v>739</v>
      </c>
      <c r="D57198" t="s">
        <v>1018</v>
      </c>
      <c r="E57198" t="s">
        <v>15277</v>
      </c>
      <c r="F57198" s="3" t="s">
        <v>15278</v>
      </c>
      <c r="G57198" t="s">
        <v>85</v>
      </c>
      <c r="H57198" s="3">
        <v>29</v>
      </c>
      <c r="I57198" t="s">
        <v>61</v>
      </c>
    </row>
    <row r="57199" spans="1:9" x14ac:dyDescent="0.25">
      <c r="A57199">
        <v>48</v>
      </c>
      <c r="B57199" t="s">
        <v>5706</v>
      </c>
      <c r="C57199" t="s">
        <v>1990</v>
      </c>
      <c r="D57199" t="s">
        <v>1824</v>
      </c>
      <c r="E57199" t="s">
        <v>15277</v>
      </c>
      <c r="F57199" s="3" t="s">
        <v>15278</v>
      </c>
      <c r="G57199" t="s">
        <v>85</v>
      </c>
      <c r="H57199" s="3">
        <v>28</v>
      </c>
      <c r="I57199" t="s">
        <v>60</v>
      </c>
    </row>
    <row r="57200" spans="1:9" x14ac:dyDescent="0.25">
      <c r="A57200">
        <v>48</v>
      </c>
      <c r="B57200" t="s">
        <v>6107</v>
      </c>
      <c r="C57200" t="s">
        <v>776</v>
      </c>
      <c r="D57200" t="s">
        <v>910</v>
      </c>
      <c r="E57200" t="s">
        <v>15277</v>
      </c>
      <c r="F57200" s="3" t="s">
        <v>15278</v>
      </c>
      <c r="G57200" t="s">
        <v>85</v>
      </c>
      <c r="H57200" s="3">
        <v>20</v>
      </c>
      <c r="I57200" t="s">
        <v>60</v>
      </c>
    </row>
    <row r="57201" spans="1:9" x14ac:dyDescent="0.25">
      <c r="A57201">
        <v>48</v>
      </c>
      <c r="B57201" t="s">
        <v>1839</v>
      </c>
      <c r="C57201" t="s">
        <v>879</v>
      </c>
      <c r="D57201" t="s">
        <v>6870</v>
      </c>
      <c r="E57201" t="s">
        <v>15277</v>
      </c>
      <c r="F57201" s="3" t="s">
        <v>15278</v>
      </c>
      <c r="G57201" t="s">
        <v>85</v>
      </c>
      <c r="H57201" s="3">
        <v>39</v>
      </c>
      <c r="I57201" t="s">
        <v>61</v>
      </c>
    </row>
    <row r="57202" spans="1:9" x14ac:dyDescent="0.25">
      <c r="A57202">
        <v>48</v>
      </c>
      <c r="B57202" t="s">
        <v>15314</v>
      </c>
      <c r="C57202" t="s">
        <v>1138</v>
      </c>
      <c r="D57202" t="s">
        <v>2142</v>
      </c>
      <c r="E57202" t="s">
        <v>15277</v>
      </c>
      <c r="F57202" s="3" t="s">
        <v>15278</v>
      </c>
      <c r="G57202" t="s">
        <v>85</v>
      </c>
      <c r="H57202" s="3">
        <v>46</v>
      </c>
      <c r="I57202" t="s">
        <v>61</v>
      </c>
    </row>
    <row r="57203" spans="1:9" x14ac:dyDescent="0.25">
      <c r="A57203">
        <v>48</v>
      </c>
      <c r="B57203" t="s">
        <v>1980</v>
      </c>
      <c r="C57203" t="s">
        <v>950</v>
      </c>
      <c r="D57203" t="s">
        <v>765</v>
      </c>
      <c r="E57203" t="s">
        <v>15277</v>
      </c>
      <c r="F57203" s="3" t="s">
        <v>15278</v>
      </c>
      <c r="G57203" t="s">
        <v>85</v>
      </c>
      <c r="H57203" s="3">
        <v>42</v>
      </c>
      <c r="I57203" t="s">
        <v>61</v>
      </c>
    </row>
    <row r="57204" spans="1:9" x14ac:dyDescent="0.25">
      <c r="A57204">
        <v>48</v>
      </c>
      <c r="B57204" t="s">
        <v>2956</v>
      </c>
      <c r="C57204" t="s">
        <v>2945</v>
      </c>
      <c r="D57204" t="s">
        <v>792</v>
      </c>
      <c r="E57204" t="s">
        <v>15277</v>
      </c>
      <c r="F57204" s="3" t="s">
        <v>15278</v>
      </c>
      <c r="G57204" t="s">
        <v>85</v>
      </c>
      <c r="H57204" s="3">
        <v>27</v>
      </c>
      <c r="I57204" t="s">
        <v>61</v>
      </c>
    </row>
    <row r="57205" spans="1:9" x14ac:dyDescent="0.25">
      <c r="A57205">
        <v>48</v>
      </c>
      <c r="B57205" t="s">
        <v>911</v>
      </c>
      <c r="C57205" t="s">
        <v>3047</v>
      </c>
      <c r="D57205" t="s">
        <v>870</v>
      </c>
      <c r="E57205" t="s">
        <v>15277</v>
      </c>
      <c r="F57205" s="3" t="s">
        <v>15278</v>
      </c>
      <c r="G57205" t="s">
        <v>85</v>
      </c>
      <c r="H57205" s="3">
        <v>19</v>
      </c>
      <c r="I57205" t="s">
        <v>61</v>
      </c>
    </row>
    <row r="57206" spans="1:9" x14ac:dyDescent="0.25">
      <c r="A57206">
        <v>48</v>
      </c>
      <c r="B57206" t="s">
        <v>2422</v>
      </c>
      <c r="C57206" t="s">
        <v>15315</v>
      </c>
      <c r="D57206" t="s">
        <v>716</v>
      </c>
      <c r="E57206" t="s">
        <v>15277</v>
      </c>
      <c r="F57206" s="3" t="s">
        <v>15278</v>
      </c>
      <c r="G57206" t="s">
        <v>85</v>
      </c>
      <c r="H57206" s="3">
        <v>31</v>
      </c>
      <c r="I57206" t="s">
        <v>61</v>
      </c>
    </row>
    <row r="57207" spans="1:9" x14ac:dyDescent="0.25">
      <c r="A57207">
        <v>48</v>
      </c>
      <c r="B57207" t="s">
        <v>1171</v>
      </c>
      <c r="C57207" t="s">
        <v>1662</v>
      </c>
      <c r="D57207" t="s">
        <v>15316</v>
      </c>
      <c r="E57207" t="s">
        <v>15277</v>
      </c>
      <c r="F57207" s="3" t="s">
        <v>15278</v>
      </c>
      <c r="G57207" t="s">
        <v>85</v>
      </c>
      <c r="H57207" s="3">
        <v>22</v>
      </c>
      <c r="I57207" t="s">
        <v>61</v>
      </c>
    </row>
    <row r="57208" spans="1:9" x14ac:dyDescent="0.25">
      <c r="A57208">
        <v>48</v>
      </c>
      <c r="B57208" t="s">
        <v>1093</v>
      </c>
      <c r="C57208" t="s">
        <v>722</v>
      </c>
      <c r="D57208" t="s">
        <v>1149</v>
      </c>
      <c r="E57208" t="s">
        <v>15277</v>
      </c>
      <c r="F57208" s="3" t="s">
        <v>15278</v>
      </c>
      <c r="G57208" t="s">
        <v>85</v>
      </c>
      <c r="H57208" s="3">
        <v>36</v>
      </c>
      <c r="I57208" t="s">
        <v>61</v>
      </c>
    </row>
    <row r="57209" spans="1:9" x14ac:dyDescent="0.25">
      <c r="A57209">
        <v>48</v>
      </c>
      <c r="B57209" t="s">
        <v>1897</v>
      </c>
      <c r="C57209" t="s">
        <v>779</v>
      </c>
      <c r="D57209" t="s">
        <v>1697</v>
      </c>
      <c r="E57209" t="s">
        <v>15277</v>
      </c>
      <c r="F57209" s="3" t="s">
        <v>15278</v>
      </c>
      <c r="G57209" t="s">
        <v>85</v>
      </c>
      <c r="H57209" s="3">
        <v>64</v>
      </c>
      <c r="I57209" t="s">
        <v>61</v>
      </c>
    </row>
    <row r="57210" spans="1:9" x14ac:dyDescent="0.25">
      <c r="A57210">
        <v>48</v>
      </c>
      <c r="B57210" t="s">
        <v>2272</v>
      </c>
      <c r="C57210" t="s">
        <v>858</v>
      </c>
      <c r="D57210" t="s">
        <v>910</v>
      </c>
      <c r="E57210" t="s">
        <v>15277</v>
      </c>
      <c r="F57210" s="3" t="s">
        <v>15278</v>
      </c>
      <c r="G57210" t="s">
        <v>85</v>
      </c>
      <c r="H57210" s="3">
        <v>24</v>
      </c>
      <c r="I57210" t="s">
        <v>61</v>
      </c>
    </row>
    <row r="57211" spans="1:9" x14ac:dyDescent="0.25">
      <c r="A57211">
        <v>48</v>
      </c>
      <c r="B57211" t="s">
        <v>1249</v>
      </c>
      <c r="C57211" t="s">
        <v>733</v>
      </c>
      <c r="D57211" t="s">
        <v>739</v>
      </c>
      <c r="E57211" t="s">
        <v>15277</v>
      </c>
      <c r="F57211" s="3" t="s">
        <v>15278</v>
      </c>
      <c r="G57211" t="s">
        <v>85</v>
      </c>
      <c r="H57211" s="3">
        <v>42</v>
      </c>
      <c r="I57211" t="s">
        <v>61</v>
      </c>
    </row>
    <row r="57212" spans="1:9" x14ac:dyDescent="0.25">
      <c r="A57212">
        <v>48</v>
      </c>
      <c r="B57212" t="s">
        <v>2333</v>
      </c>
      <c r="C57212" t="s">
        <v>987</v>
      </c>
      <c r="D57212" t="s">
        <v>1703</v>
      </c>
      <c r="E57212" t="s">
        <v>15277</v>
      </c>
      <c r="F57212" s="3" t="s">
        <v>15278</v>
      </c>
      <c r="G57212" t="s">
        <v>85</v>
      </c>
      <c r="H57212" s="3">
        <v>38</v>
      </c>
      <c r="I57212" t="s">
        <v>60</v>
      </c>
    </row>
    <row r="57213" spans="1:9" x14ac:dyDescent="0.25">
      <c r="A57213">
        <v>48</v>
      </c>
      <c r="B57213" t="s">
        <v>1886</v>
      </c>
      <c r="C57213" t="s">
        <v>2548</v>
      </c>
      <c r="D57213" t="s">
        <v>2697</v>
      </c>
      <c r="E57213" t="s">
        <v>15277</v>
      </c>
      <c r="F57213" s="3" t="s">
        <v>15278</v>
      </c>
      <c r="G57213" t="s">
        <v>85</v>
      </c>
      <c r="H57213" s="3">
        <v>24</v>
      </c>
      <c r="I57213" t="s">
        <v>61</v>
      </c>
    </row>
    <row r="57214" spans="1:9" x14ac:dyDescent="0.25">
      <c r="A57214">
        <v>48</v>
      </c>
      <c r="B57214" t="s">
        <v>1986</v>
      </c>
      <c r="C57214" t="s">
        <v>6262</v>
      </c>
      <c r="D57214" t="s">
        <v>987</v>
      </c>
      <c r="E57214" t="s">
        <v>15277</v>
      </c>
      <c r="F57214" s="3" t="s">
        <v>15278</v>
      </c>
      <c r="G57214" t="s">
        <v>85</v>
      </c>
      <c r="H57214" s="3">
        <v>19</v>
      </c>
      <c r="I57214" t="s">
        <v>61</v>
      </c>
    </row>
    <row r="57215" spans="1:9" x14ac:dyDescent="0.25">
      <c r="A57215">
        <v>48</v>
      </c>
      <c r="B57215" t="s">
        <v>1688</v>
      </c>
      <c r="C57215" t="s">
        <v>15317</v>
      </c>
      <c r="D57215" t="s">
        <v>15317</v>
      </c>
      <c r="E57215" t="s">
        <v>15277</v>
      </c>
      <c r="F57215" s="3" t="s">
        <v>15278</v>
      </c>
      <c r="G57215" t="s">
        <v>85</v>
      </c>
      <c r="H57215" s="3">
        <v>37</v>
      </c>
      <c r="I57215" t="s">
        <v>61</v>
      </c>
    </row>
    <row r="57216" spans="1:9" x14ac:dyDescent="0.25">
      <c r="A57216">
        <v>48</v>
      </c>
      <c r="B57216" t="s">
        <v>1918</v>
      </c>
      <c r="C57216" t="s">
        <v>2556</v>
      </c>
      <c r="D57216" t="s">
        <v>1074</v>
      </c>
      <c r="E57216" t="s">
        <v>15277</v>
      </c>
      <c r="F57216" s="3" t="s">
        <v>15278</v>
      </c>
      <c r="G57216" t="s">
        <v>85</v>
      </c>
      <c r="H57216" s="3">
        <v>52</v>
      </c>
      <c r="I57216" t="s">
        <v>61</v>
      </c>
    </row>
    <row r="57217" spans="1:9" x14ac:dyDescent="0.25">
      <c r="A57217">
        <v>48</v>
      </c>
      <c r="B57217" t="s">
        <v>1905</v>
      </c>
      <c r="C57217" t="s">
        <v>1109</v>
      </c>
      <c r="D57217" t="s">
        <v>5011</v>
      </c>
      <c r="E57217" t="s">
        <v>15277</v>
      </c>
      <c r="F57217" s="3" t="s">
        <v>15278</v>
      </c>
      <c r="G57217" t="s">
        <v>85</v>
      </c>
      <c r="H57217" s="3">
        <v>29</v>
      </c>
      <c r="I57217" t="s">
        <v>61</v>
      </c>
    </row>
    <row r="57218" spans="1:9" x14ac:dyDescent="0.25">
      <c r="A57218">
        <v>48</v>
      </c>
      <c r="B57218" t="s">
        <v>1975</v>
      </c>
      <c r="C57218" t="s">
        <v>2106</v>
      </c>
      <c r="D57218" t="s">
        <v>716</v>
      </c>
      <c r="E57218" t="s">
        <v>15277</v>
      </c>
      <c r="F57218" s="3" t="s">
        <v>15278</v>
      </c>
      <c r="G57218" t="s">
        <v>85</v>
      </c>
      <c r="H57218" s="3">
        <v>33</v>
      </c>
      <c r="I57218" t="s">
        <v>60</v>
      </c>
    </row>
    <row r="57219" spans="1:9" x14ac:dyDescent="0.25">
      <c r="A57219">
        <v>48</v>
      </c>
      <c r="B57219" t="s">
        <v>2470</v>
      </c>
      <c r="C57219" t="s">
        <v>7939</v>
      </c>
      <c r="D57219" t="s">
        <v>899</v>
      </c>
      <c r="E57219" t="s">
        <v>15277</v>
      </c>
      <c r="F57219" s="3" t="s">
        <v>15278</v>
      </c>
      <c r="G57219" t="s">
        <v>85</v>
      </c>
      <c r="H57219" s="3">
        <v>25</v>
      </c>
      <c r="I57219" t="s">
        <v>60</v>
      </c>
    </row>
    <row r="57220" spans="1:9" x14ac:dyDescent="0.25">
      <c r="A57220">
        <v>48</v>
      </c>
      <c r="B57220" t="s">
        <v>1280</v>
      </c>
      <c r="C57220" t="s">
        <v>10124</v>
      </c>
      <c r="D57220" t="s">
        <v>995</v>
      </c>
      <c r="E57220" t="s">
        <v>15277</v>
      </c>
      <c r="F57220" s="3" t="s">
        <v>15278</v>
      </c>
      <c r="G57220" t="s">
        <v>85</v>
      </c>
      <c r="H57220" s="3">
        <v>36</v>
      </c>
      <c r="I57220" t="s">
        <v>61</v>
      </c>
    </row>
    <row r="57221" spans="1:9" x14ac:dyDescent="0.25">
      <c r="A57221">
        <v>48</v>
      </c>
      <c r="B57221" t="s">
        <v>15318</v>
      </c>
      <c r="C57221" t="s">
        <v>1075</v>
      </c>
      <c r="D57221" t="s">
        <v>769</v>
      </c>
      <c r="E57221" t="s">
        <v>15277</v>
      </c>
      <c r="F57221" s="3" t="s">
        <v>15278</v>
      </c>
      <c r="G57221" t="s">
        <v>85</v>
      </c>
      <c r="H57221" s="3">
        <v>22</v>
      </c>
      <c r="I57221" t="s">
        <v>61</v>
      </c>
    </row>
    <row r="57222" spans="1:9" x14ac:dyDescent="0.25">
      <c r="A57222">
        <v>48</v>
      </c>
      <c r="B57222" t="s">
        <v>4377</v>
      </c>
      <c r="C57222" t="s">
        <v>813</v>
      </c>
      <c r="D57222" t="s">
        <v>5543</v>
      </c>
      <c r="E57222" t="s">
        <v>15277</v>
      </c>
      <c r="F57222" s="3" t="s">
        <v>15278</v>
      </c>
      <c r="G57222" t="s">
        <v>85</v>
      </c>
      <c r="H57222" s="3">
        <v>22</v>
      </c>
      <c r="I57222" t="s">
        <v>61</v>
      </c>
    </row>
    <row r="57223" spans="1:9" x14ac:dyDescent="0.25">
      <c r="A57223">
        <v>48</v>
      </c>
      <c r="B57223" t="s">
        <v>15319</v>
      </c>
      <c r="C57223" t="s">
        <v>899</v>
      </c>
      <c r="D57223" t="s">
        <v>744</v>
      </c>
      <c r="E57223" t="s">
        <v>15277</v>
      </c>
      <c r="F57223" s="3" t="s">
        <v>15278</v>
      </c>
      <c r="G57223" t="s">
        <v>85</v>
      </c>
      <c r="H57223" s="3">
        <v>24</v>
      </c>
      <c r="I57223" t="s">
        <v>60</v>
      </c>
    </row>
    <row r="57224" spans="1:9" x14ac:dyDescent="0.25">
      <c r="A57224">
        <v>48</v>
      </c>
      <c r="B57224" t="s">
        <v>1302</v>
      </c>
      <c r="C57224" t="s">
        <v>940</v>
      </c>
      <c r="D57224" t="s">
        <v>880</v>
      </c>
      <c r="E57224" t="s">
        <v>15277</v>
      </c>
      <c r="F57224" s="3" t="s">
        <v>15278</v>
      </c>
      <c r="G57224" t="s">
        <v>85</v>
      </c>
      <c r="H57224" s="3">
        <v>20</v>
      </c>
      <c r="I57224" t="s">
        <v>60</v>
      </c>
    </row>
    <row r="57225" spans="1:9" x14ac:dyDescent="0.25">
      <c r="A57225">
        <v>48</v>
      </c>
      <c r="B57225" t="s">
        <v>1233</v>
      </c>
      <c r="C57225" t="s">
        <v>1138</v>
      </c>
      <c r="D57225" t="s">
        <v>2403</v>
      </c>
      <c r="E57225" t="s">
        <v>15277</v>
      </c>
      <c r="F57225" s="3" t="s">
        <v>15278</v>
      </c>
      <c r="G57225" t="s">
        <v>85</v>
      </c>
      <c r="H57225" s="3">
        <v>39</v>
      </c>
      <c r="I57225" t="s">
        <v>60</v>
      </c>
    </row>
    <row r="57226" spans="1:9" x14ac:dyDescent="0.25">
      <c r="A57226">
        <v>48</v>
      </c>
      <c r="B57226" t="s">
        <v>961</v>
      </c>
      <c r="C57226" t="s">
        <v>958</v>
      </c>
      <c r="D57226" t="s">
        <v>826</v>
      </c>
      <c r="E57226" t="s">
        <v>15277</v>
      </c>
      <c r="F57226" s="3" t="s">
        <v>15278</v>
      </c>
      <c r="G57226" t="s">
        <v>85</v>
      </c>
      <c r="H57226" s="3">
        <v>35</v>
      </c>
      <c r="I57226" t="s">
        <v>61</v>
      </c>
    </row>
    <row r="57227" spans="1:9" x14ac:dyDescent="0.25">
      <c r="A57227">
        <v>48</v>
      </c>
      <c r="B57227" t="s">
        <v>4524</v>
      </c>
      <c r="C57227" t="s">
        <v>870</v>
      </c>
      <c r="D57227" t="s">
        <v>769</v>
      </c>
      <c r="E57227" t="s">
        <v>15277</v>
      </c>
      <c r="F57227" s="3" t="s">
        <v>15278</v>
      </c>
      <c r="G57227" t="s">
        <v>85</v>
      </c>
      <c r="H57227" s="3">
        <v>43</v>
      </c>
      <c r="I57227" t="s">
        <v>60</v>
      </c>
    </row>
    <row r="57228" spans="1:9" x14ac:dyDescent="0.25">
      <c r="A57228">
        <v>48</v>
      </c>
      <c r="B57228" t="s">
        <v>15320</v>
      </c>
      <c r="C57228" t="s">
        <v>1037</v>
      </c>
      <c r="D57228" t="s">
        <v>2860</v>
      </c>
      <c r="E57228" t="s">
        <v>15277</v>
      </c>
      <c r="F57228" s="3" t="s">
        <v>15278</v>
      </c>
      <c r="G57228" t="s">
        <v>85</v>
      </c>
      <c r="H57228" s="3">
        <v>38</v>
      </c>
      <c r="I57228" t="s">
        <v>60</v>
      </c>
    </row>
    <row r="57229" spans="1:9" x14ac:dyDescent="0.25">
      <c r="A57229">
        <v>48</v>
      </c>
      <c r="B57229" t="s">
        <v>15321</v>
      </c>
      <c r="C57229" t="s">
        <v>15322</v>
      </c>
      <c r="D57229" t="s">
        <v>6397</v>
      </c>
      <c r="E57229" t="s">
        <v>15277</v>
      </c>
      <c r="F57229" s="3" t="s">
        <v>15278</v>
      </c>
      <c r="G57229" t="s">
        <v>85</v>
      </c>
      <c r="H57229" s="3">
        <v>23</v>
      </c>
      <c r="I57229" t="s">
        <v>60</v>
      </c>
    </row>
    <row r="57230" spans="1:9" x14ac:dyDescent="0.25">
      <c r="A57230">
        <v>49</v>
      </c>
      <c r="B57230" t="s">
        <v>15324</v>
      </c>
      <c r="C57230" t="s">
        <v>13688</v>
      </c>
      <c r="D57230" t="s">
        <v>794</v>
      </c>
      <c r="E57230" t="s">
        <v>11152</v>
      </c>
      <c r="F57230" s="3">
        <v>7500</v>
      </c>
      <c r="G57230" t="s">
        <v>85</v>
      </c>
      <c r="H57230" s="3">
        <v>26</v>
      </c>
      <c r="I57230" t="s">
        <v>60</v>
      </c>
    </row>
    <row r="57231" spans="1:9" x14ac:dyDescent="0.25">
      <c r="A57231">
        <v>49</v>
      </c>
      <c r="B57231" t="s">
        <v>2276</v>
      </c>
      <c r="C57231" t="s">
        <v>5146</v>
      </c>
      <c r="D57231" t="s">
        <v>813</v>
      </c>
      <c r="E57231" t="s">
        <v>11152</v>
      </c>
      <c r="F57231" s="3">
        <v>8000</v>
      </c>
      <c r="G57231" t="s">
        <v>85</v>
      </c>
      <c r="H57231" s="3">
        <v>22</v>
      </c>
      <c r="I57231" t="s">
        <v>60</v>
      </c>
    </row>
    <row r="57232" spans="1:9" x14ac:dyDescent="0.25">
      <c r="A57232">
        <v>49</v>
      </c>
      <c r="B57232" t="s">
        <v>9724</v>
      </c>
      <c r="C57232" t="s">
        <v>859</v>
      </c>
      <c r="D57232" t="s">
        <v>742</v>
      </c>
      <c r="E57232" t="s">
        <v>11152</v>
      </c>
      <c r="F57232" s="3">
        <v>7500</v>
      </c>
      <c r="G57232" t="s">
        <v>85</v>
      </c>
      <c r="H57232" s="3">
        <v>37</v>
      </c>
      <c r="I57232" t="s">
        <v>61</v>
      </c>
    </row>
    <row r="57233" spans="1:9" x14ac:dyDescent="0.25">
      <c r="A57233">
        <v>49</v>
      </c>
      <c r="B57233" t="s">
        <v>15325</v>
      </c>
      <c r="C57233" t="s">
        <v>1018</v>
      </c>
      <c r="D57233" t="s">
        <v>943</v>
      </c>
      <c r="E57233" t="s">
        <v>11152</v>
      </c>
      <c r="F57233" s="3">
        <v>7500</v>
      </c>
      <c r="G57233" t="s">
        <v>85</v>
      </c>
      <c r="H57233" s="3">
        <v>24</v>
      </c>
      <c r="I57233" t="s">
        <v>60</v>
      </c>
    </row>
    <row r="57234" spans="1:9" x14ac:dyDescent="0.25">
      <c r="A57234">
        <v>49</v>
      </c>
      <c r="B57234" t="s">
        <v>2370</v>
      </c>
      <c r="C57234" t="s">
        <v>6569</v>
      </c>
      <c r="D57234" t="s">
        <v>837</v>
      </c>
      <c r="E57234" t="s">
        <v>11152</v>
      </c>
      <c r="F57234" s="3">
        <v>7500</v>
      </c>
      <c r="G57234" t="s">
        <v>85</v>
      </c>
      <c r="H57234" s="3">
        <v>24</v>
      </c>
      <c r="I57234" t="s">
        <v>61</v>
      </c>
    </row>
    <row r="57235" spans="1:9" x14ac:dyDescent="0.25">
      <c r="A57235">
        <v>49</v>
      </c>
      <c r="B57235" t="s">
        <v>15326</v>
      </c>
      <c r="C57235" t="s">
        <v>862</v>
      </c>
      <c r="D57235" t="s">
        <v>869</v>
      </c>
      <c r="E57235" t="s">
        <v>11152</v>
      </c>
      <c r="F57235" s="3">
        <v>7500</v>
      </c>
      <c r="G57235" t="s">
        <v>85</v>
      </c>
      <c r="H57235" s="3">
        <v>23</v>
      </c>
      <c r="I57235" t="s">
        <v>60</v>
      </c>
    </row>
    <row r="57236" spans="1:9" x14ac:dyDescent="0.25">
      <c r="A57236">
        <v>49</v>
      </c>
      <c r="B57236" t="s">
        <v>15327</v>
      </c>
      <c r="C57236" t="s">
        <v>1919</v>
      </c>
      <c r="D57236" t="s">
        <v>800</v>
      </c>
      <c r="E57236" t="s">
        <v>11152</v>
      </c>
      <c r="F57236" s="3">
        <v>7500</v>
      </c>
      <c r="G57236" t="s">
        <v>85</v>
      </c>
      <c r="H57236" s="3">
        <v>32</v>
      </c>
      <c r="I57236" t="s">
        <v>60</v>
      </c>
    </row>
    <row r="57237" spans="1:9" x14ac:dyDescent="0.25">
      <c r="A57237">
        <v>49</v>
      </c>
      <c r="B57237" t="s">
        <v>15328</v>
      </c>
      <c r="C57237" t="s">
        <v>14157</v>
      </c>
      <c r="D57237" t="s">
        <v>15329</v>
      </c>
      <c r="E57237" t="s">
        <v>11152</v>
      </c>
      <c r="F57237" s="3">
        <v>7200</v>
      </c>
      <c r="G57237" t="s">
        <v>85</v>
      </c>
      <c r="H57237" s="3">
        <v>23</v>
      </c>
      <c r="I57237" t="s">
        <v>60</v>
      </c>
    </row>
    <row r="57238" spans="1:9" x14ac:dyDescent="0.25">
      <c r="A57238">
        <v>49</v>
      </c>
      <c r="B57238" t="s">
        <v>15330</v>
      </c>
      <c r="C57238" t="s">
        <v>1021</v>
      </c>
      <c r="D57238" t="s">
        <v>2440</v>
      </c>
      <c r="E57238" t="s">
        <v>11152</v>
      </c>
      <c r="F57238" s="3">
        <v>8000</v>
      </c>
      <c r="G57238" t="s">
        <v>85</v>
      </c>
      <c r="H57238" s="3">
        <v>24</v>
      </c>
      <c r="I57238" t="s">
        <v>61</v>
      </c>
    </row>
    <row r="57239" spans="1:9" x14ac:dyDescent="0.25">
      <c r="A57239">
        <v>49</v>
      </c>
      <c r="B57239" t="s">
        <v>15331</v>
      </c>
      <c r="C57239" t="s">
        <v>1838</v>
      </c>
      <c r="D57239" t="s">
        <v>813</v>
      </c>
      <c r="E57239" t="s">
        <v>11152</v>
      </c>
      <c r="F57239" s="3">
        <v>7500</v>
      </c>
      <c r="G57239" t="s">
        <v>85</v>
      </c>
      <c r="H57239" s="3">
        <v>22</v>
      </c>
      <c r="I57239" t="s">
        <v>60</v>
      </c>
    </row>
    <row r="57240" spans="1:9" x14ac:dyDescent="0.25">
      <c r="A57240">
        <v>49</v>
      </c>
      <c r="B57240" t="s">
        <v>15332</v>
      </c>
      <c r="C57240" t="s">
        <v>15333</v>
      </c>
      <c r="D57240" t="s">
        <v>4536</v>
      </c>
      <c r="E57240" t="s">
        <v>11152</v>
      </c>
      <c r="F57240" s="3">
        <v>8000</v>
      </c>
      <c r="G57240" t="s">
        <v>85</v>
      </c>
      <c r="H57240" s="3">
        <v>27</v>
      </c>
      <c r="I57240" t="s">
        <v>60</v>
      </c>
    </row>
    <row r="57241" spans="1:9" x14ac:dyDescent="0.25">
      <c r="A57241">
        <v>49</v>
      </c>
      <c r="B57241" t="s">
        <v>1086</v>
      </c>
      <c r="C57241" t="s">
        <v>745</v>
      </c>
      <c r="D57241" t="s">
        <v>884</v>
      </c>
      <c r="E57241" t="s">
        <v>11152</v>
      </c>
      <c r="F57241" s="3">
        <v>8000</v>
      </c>
      <c r="G57241" t="s">
        <v>85</v>
      </c>
      <c r="H57241" s="3">
        <v>26</v>
      </c>
      <c r="I57241" t="s">
        <v>60</v>
      </c>
    </row>
    <row r="57242" spans="1:9" x14ac:dyDescent="0.25">
      <c r="A57242">
        <v>49</v>
      </c>
      <c r="B57242" t="s">
        <v>1956</v>
      </c>
      <c r="C57242" t="s">
        <v>15334</v>
      </c>
      <c r="D57242" t="s">
        <v>15335</v>
      </c>
      <c r="E57242" t="s">
        <v>11152</v>
      </c>
      <c r="F57242" s="3">
        <v>8000</v>
      </c>
      <c r="G57242" t="s">
        <v>85</v>
      </c>
      <c r="H57242" s="3">
        <v>25</v>
      </c>
      <c r="I57242" t="s">
        <v>61</v>
      </c>
    </row>
    <row r="57243" spans="1:9" x14ac:dyDescent="0.25">
      <c r="A57243">
        <v>49</v>
      </c>
      <c r="B57243" t="s">
        <v>15336</v>
      </c>
      <c r="C57243" t="s">
        <v>2497</v>
      </c>
      <c r="D57243" t="s">
        <v>894</v>
      </c>
      <c r="E57243" t="s">
        <v>11152</v>
      </c>
      <c r="F57243" s="3">
        <v>7500</v>
      </c>
      <c r="G57243" t="s">
        <v>85</v>
      </c>
      <c r="H57243" s="3">
        <v>31</v>
      </c>
      <c r="I57243" t="s">
        <v>60</v>
      </c>
    </row>
    <row r="57244" spans="1:9" x14ac:dyDescent="0.25">
      <c r="A57244">
        <v>49</v>
      </c>
      <c r="B57244" t="s">
        <v>7310</v>
      </c>
      <c r="C57244" t="s">
        <v>845</v>
      </c>
      <c r="D57244" t="s">
        <v>2567</v>
      </c>
      <c r="E57244" t="s">
        <v>11152</v>
      </c>
      <c r="F57244" s="3">
        <v>7500</v>
      </c>
      <c r="G57244" t="s">
        <v>85</v>
      </c>
      <c r="H57244" s="3">
        <v>55</v>
      </c>
      <c r="I57244" t="s">
        <v>60</v>
      </c>
    </row>
    <row r="57245" spans="1:9" x14ac:dyDescent="0.25">
      <c r="A57245">
        <v>49</v>
      </c>
      <c r="B57245" t="s">
        <v>15337</v>
      </c>
      <c r="C57245" t="s">
        <v>913</v>
      </c>
      <c r="D57245" t="s">
        <v>15338</v>
      </c>
      <c r="E57245" t="s">
        <v>11152</v>
      </c>
      <c r="F57245" s="3">
        <v>7500</v>
      </c>
      <c r="G57245" t="s">
        <v>85</v>
      </c>
      <c r="H57245" s="3">
        <v>22</v>
      </c>
      <c r="I57245" t="s">
        <v>60</v>
      </c>
    </row>
    <row r="57246" spans="1:9" x14ac:dyDescent="0.25">
      <c r="A57246">
        <v>49</v>
      </c>
      <c r="B57246" t="s">
        <v>15339</v>
      </c>
      <c r="C57246" t="s">
        <v>958</v>
      </c>
      <c r="D57246" t="s">
        <v>744</v>
      </c>
      <c r="E57246" t="s">
        <v>11152</v>
      </c>
      <c r="F57246" s="3">
        <v>7500</v>
      </c>
      <c r="G57246" t="s">
        <v>85</v>
      </c>
      <c r="H57246" s="3">
        <v>23</v>
      </c>
      <c r="I57246" t="s">
        <v>60</v>
      </c>
    </row>
    <row r="57247" spans="1:9" x14ac:dyDescent="0.25">
      <c r="A57247">
        <v>49</v>
      </c>
      <c r="B57247" t="s">
        <v>2990</v>
      </c>
      <c r="C57247" t="s">
        <v>958</v>
      </c>
      <c r="D57247" t="s">
        <v>716</v>
      </c>
      <c r="E57247" t="s">
        <v>11152</v>
      </c>
      <c r="F57247" s="3">
        <v>7500</v>
      </c>
      <c r="G57247" t="s">
        <v>85</v>
      </c>
      <c r="H57247" s="3">
        <v>27</v>
      </c>
      <c r="I57247" t="s">
        <v>61</v>
      </c>
    </row>
    <row r="57248" spans="1:9" x14ac:dyDescent="0.25">
      <c r="A57248">
        <v>49</v>
      </c>
      <c r="B57248" t="s">
        <v>15340</v>
      </c>
      <c r="C57248" t="s">
        <v>958</v>
      </c>
      <c r="D57248" t="s">
        <v>760</v>
      </c>
      <c r="E57248" t="s">
        <v>11152</v>
      </c>
      <c r="F57248" s="3">
        <v>5165</v>
      </c>
      <c r="G57248" t="s">
        <v>85</v>
      </c>
      <c r="H57248" s="3">
        <v>24</v>
      </c>
      <c r="I57248" t="s">
        <v>60</v>
      </c>
    </row>
    <row r="57249" spans="1:9" x14ac:dyDescent="0.25">
      <c r="A57249">
        <v>49</v>
      </c>
      <c r="B57249" t="s">
        <v>15341</v>
      </c>
      <c r="C57249" t="s">
        <v>15342</v>
      </c>
      <c r="D57249" t="s">
        <v>1122</v>
      </c>
      <c r="E57249" t="s">
        <v>11152</v>
      </c>
      <c r="F57249" s="3">
        <v>7500</v>
      </c>
      <c r="G57249" t="s">
        <v>85</v>
      </c>
      <c r="H57249" s="3">
        <v>24</v>
      </c>
      <c r="I57249" t="s">
        <v>60</v>
      </c>
    </row>
    <row r="57250" spans="1:9" x14ac:dyDescent="0.25">
      <c r="A57250">
        <v>49</v>
      </c>
      <c r="B57250" t="s">
        <v>6903</v>
      </c>
      <c r="C57250" t="s">
        <v>794</v>
      </c>
      <c r="D57250" t="s">
        <v>1021</v>
      </c>
      <c r="E57250" t="s">
        <v>11152</v>
      </c>
      <c r="F57250" s="3">
        <v>7500</v>
      </c>
      <c r="G57250" t="s">
        <v>85</v>
      </c>
      <c r="H57250" s="3">
        <v>25</v>
      </c>
      <c r="I57250" t="s">
        <v>61</v>
      </c>
    </row>
    <row r="57251" spans="1:9" x14ac:dyDescent="0.25">
      <c r="A57251">
        <v>49</v>
      </c>
      <c r="B57251" t="s">
        <v>2525</v>
      </c>
      <c r="C57251" t="s">
        <v>1075</v>
      </c>
      <c r="D57251" t="s">
        <v>13674</v>
      </c>
      <c r="E57251" t="s">
        <v>11152</v>
      </c>
      <c r="F57251" s="3">
        <v>7500</v>
      </c>
      <c r="G57251" t="s">
        <v>85</v>
      </c>
      <c r="H57251" s="3">
        <v>23</v>
      </c>
      <c r="I57251" t="s">
        <v>60</v>
      </c>
    </row>
    <row r="57252" spans="1:9" x14ac:dyDescent="0.25">
      <c r="A57252">
        <v>49</v>
      </c>
      <c r="B57252" t="s">
        <v>15343</v>
      </c>
      <c r="C57252" t="s">
        <v>809</v>
      </c>
      <c r="D57252" t="s">
        <v>739</v>
      </c>
      <c r="E57252" t="s">
        <v>11152</v>
      </c>
      <c r="F57252" s="3">
        <v>7500</v>
      </c>
      <c r="G57252" t="s">
        <v>85</v>
      </c>
      <c r="H57252" s="3">
        <v>22</v>
      </c>
      <c r="I57252" t="s">
        <v>60</v>
      </c>
    </row>
    <row r="57253" spans="1:9" x14ac:dyDescent="0.25">
      <c r="A57253">
        <v>49</v>
      </c>
      <c r="B57253" t="s">
        <v>15344</v>
      </c>
      <c r="C57253" t="s">
        <v>940</v>
      </c>
      <c r="D57253" t="s">
        <v>765</v>
      </c>
      <c r="E57253" t="s">
        <v>11152</v>
      </c>
      <c r="F57253" s="3">
        <v>7500</v>
      </c>
      <c r="G57253" t="s">
        <v>85</v>
      </c>
      <c r="H57253" s="3">
        <v>25</v>
      </c>
      <c r="I57253" t="s">
        <v>60</v>
      </c>
    </row>
    <row r="57254" spans="1:9" x14ac:dyDescent="0.25">
      <c r="A57254">
        <v>49</v>
      </c>
      <c r="B57254" t="s">
        <v>15345</v>
      </c>
      <c r="C57254" t="s">
        <v>2813</v>
      </c>
      <c r="D57254" t="s">
        <v>722</v>
      </c>
      <c r="E57254" t="s">
        <v>11152</v>
      </c>
      <c r="F57254" s="3">
        <v>8000</v>
      </c>
      <c r="G57254" t="s">
        <v>85</v>
      </c>
      <c r="H57254" s="3">
        <v>25</v>
      </c>
      <c r="I57254" t="s">
        <v>61</v>
      </c>
    </row>
    <row r="57255" spans="1:9" x14ac:dyDescent="0.25">
      <c r="A57255">
        <v>49</v>
      </c>
      <c r="B57255" t="s">
        <v>15346</v>
      </c>
      <c r="C57255" t="s">
        <v>7462</v>
      </c>
      <c r="D57255" t="s">
        <v>1006</v>
      </c>
      <c r="E57255" t="s">
        <v>11152</v>
      </c>
      <c r="F57255" s="3">
        <v>8000</v>
      </c>
      <c r="G57255" t="s">
        <v>85</v>
      </c>
      <c r="H57255" s="3">
        <v>25</v>
      </c>
      <c r="I57255" t="s">
        <v>61</v>
      </c>
    </row>
    <row r="57256" spans="1:9" x14ac:dyDescent="0.25">
      <c r="A57256">
        <v>49</v>
      </c>
      <c r="B57256" t="s">
        <v>15347</v>
      </c>
      <c r="C57256" t="s">
        <v>736</v>
      </c>
      <c r="D57256" t="s">
        <v>716</v>
      </c>
      <c r="E57256" t="s">
        <v>11152</v>
      </c>
      <c r="F57256" s="3">
        <v>8000</v>
      </c>
      <c r="G57256" t="s">
        <v>85</v>
      </c>
      <c r="H57256" s="3">
        <v>24</v>
      </c>
      <c r="I57256" t="s">
        <v>60</v>
      </c>
    </row>
    <row r="57257" spans="1:9" x14ac:dyDescent="0.25">
      <c r="A57257">
        <v>49</v>
      </c>
      <c r="B57257" t="s">
        <v>1974</v>
      </c>
      <c r="C57257" t="s">
        <v>736</v>
      </c>
      <c r="D57257" t="s">
        <v>1863</v>
      </c>
      <c r="E57257" t="s">
        <v>11152</v>
      </c>
      <c r="F57257" s="3">
        <v>8000</v>
      </c>
      <c r="G57257" t="s">
        <v>85</v>
      </c>
      <c r="H57257" s="3">
        <v>24</v>
      </c>
      <c r="I57257" t="s">
        <v>61</v>
      </c>
    </row>
    <row r="57258" spans="1:9" x14ac:dyDescent="0.25">
      <c r="A57258">
        <v>49</v>
      </c>
      <c r="B57258" t="s">
        <v>2426</v>
      </c>
      <c r="C57258" t="s">
        <v>736</v>
      </c>
      <c r="D57258" t="s">
        <v>15348</v>
      </c>
      <c r="E57258" t="s">
        <v>11152</v>
      </c>
      <c r="F57258" s="3">
        <v>7500</v>
      </c>
      <c r="G57258" t="s">
        <v>85</v>
      </c>
      <c r="H57258" s="3">
        <v>40</v>
      </c>
      <c r="I57258" t="s">
        <v>61</v>
      </c>
    </row>
    <row r="57259" spans="1:9" x14ac:dyDescent="0.25">
      <c r="A57259">
        <v>49</v>
      </c>
      <c r="B57259" t="s">
        <v>5107</v>
      </c>
      <c r="C57259" t="s">
        <v>8263</v>
      </c>
      <c r="D57259" t="s">
        <v>716</v>
      </c>
      <c r="E57259" t="s">
        <v>11152</v>
      </c>
      <c r="F57259" s="3">
        <v>7500</v>
      </c>
      <c r="G57259" t="s">
        <v>85</v>
      </c>
      <c r="H57259" s="3">
        <v>25</v>
      </c>
      <c r="I57259" t="s">
        <v>60</v>
      </c>
    </row>
    <row r="57260" spans="1:9" x14ac:dyDescent="0.25">
      <c r="A57260">
        <v>49</v>
      </c>
      <c r="B57260" t="s">
        <v>15349</v>
      </c>
      <c r="C57260" t="s">
        <v>722</v>
      </c>
      <c r="D57260" t="s">
        <v>910</v>
      </c>
      <c r="E57260" t="s">
        <v>11152</v>
      </c>
      <c r="F57260" s="3">
        <v>7500</v>
      </c>
      <c r="G57260" t="s">
        <v>85</v>
      </c>
      <c r="H57260" s="3">
        <v>26</v>
      </c>
      <c r="I57260" t="s">
        <v>60</v>
      </c>
    </row>
    <row r="57261" spans="1:9" x14ac:dyDescent="0.25">
      <c r="A57261">
        <v>49</v>
      </c>
      <c r="B57261" t="s">
        <v>15350</v>
      </c>
      <c r="C57261" t="s">
        <v>722</v>
      </c>
      <c r="D57261" t="s">
        <v>894</v>
      </c>
      <c r="E57261" t="s">
        <v>11152</v>
      </c>
      <c r="F57261" s="3">
        <v>7500</v>
      </c>
      <c r="G57261" t="s">
        <v>85</v>
      </c>
      <c r="H57261" s="3">
        <v>22</v>
      </c>
      <c r="I57261" t="s">
        <v>60</v>
      </c>
    </row>
    <row r="57262" spans="1:9" x14ac:dyDescent="0.25">
      <c r="A57262">
        <v>49</v>
      </c>
      <c r="B57262" t="s">
        <v>7929</v>
      </c>
      <c r="C57262" t="s">
        <v>722</v>
      </c>
      <c r="D57262" t="s">
        <v>2620</v>
      </c>
      <c r="E57262" t="s">
        <v>11152</v>
      </c>
      <c r="F57262" s="3">
        <v>7500</v>
      </c>
      <c r="G57262" t="s">
        <v>85</v>
      </c>
      <c r="H57262" s="3">
        <v>22</v>
      </c>
      <c r="I57262" t="s">
        <v>60</v>
      </c>
    </row>
    <row r="57263" spans="1:9" x14ac:dyDescent="0.25">
      <c r="A57263">
        <v>49</v>
      </c>
      <c r="B57263" t="s">
        <v>15351</v>
      </c>
      <c r="C57263" t="s">
        <v>722</v>
      </c>
      <c r="D57263" t="s">
        <v>776</v>
      </c>
      <c r="E57263" t="s">
        <v>11152</v>
      </c>
      <c r="F57263" s="3">
        <v>7500</v>
      </c>
      <c r="G57263" t="s">
        <v>85</v>
      </c>
      <c r="H57263" s="3">
        <v>29</v>
      </c>
      <c r="I57263" t="s">
        <v>60</v>
      </c>
    </row>
    <row r="57264" spans="1:9" x14ac:dyDescent="0.25">
      <c r="A57264">
        <v>49</v>
      </c>
      <c r="B57264" t="s">
        <v>2230</v>
      </c>
      <c r="C57264" t="s">
        <v>898</v>
      </c>
      <c r="D57264" t="s">
        <v>899</v>
      </c>
      <c r="E57264" t="s">
        <v>11152</v>
      </c>
      <c r="F57264" s="3">
        <v>7500</v>
      </c>
      <c r="G57264" t="s">
        <v>85</v>
      </c>
      <c r="H57264" s="3">
        <v>36</v>
      </c>
      <c r="I57264" t="s">
        <v>60</v>
      </c>
    </row>
    <row r="57265" spans="1:9" x14ac:dyDescent="0.25">
      <c r="A57265">
        <v>49</v>
      </c>
      <c r="B57265" t="s">
        <v>15352</v>
      </c>
      <c r="C57265" t="s">
        <v>769</v>
      </c>
      <c r="D57265" t="s">
        <v>3027</v>
      </c>
      <c r="E57265" t="s">
        <v>11152</v>
      </c>
      <c r="F57265" s="3">
        <v>7500</v>
      </c>
      <c r="G57265" t="s">
        <v>85</v>
      </c>
      <c r="H57265" s="3">
        <v>27</v>
      </c>
      <c r="I57265" t="s">
        <v>61</v>
      </c>
    </row>
    <row r="57266" spans="1:9" x14ac:dyDescent="0.25">
      <c r="A57266">
        <v>49</v>
      </c>
      <c r="B57266" t="s">
        <v>9782</v>
      </c>
      <c r="C57266" t="s">
        <v>769</v>
      </c>
      <c r="D57266" t="s">
        <v>6487</v>
      </c>
      <c r="E57266" t="s">
        <v>11152</v>
      </c>
      <c r="F57266" s="3">
        <v>7500</v>
      </c>
      <c r="G57266" t="s">
        <v>85</v>
      </c>
      <c r="H57266" s="3">
        <v>24</v>
      </c>
      <c r="I57266" t="s">
        <v>60</v>
      </c>
    </row>
    <row r="57267" spans="1:9" x14ac:dyDescent="0.25">
      <c r="A57267">
        <v>49</v>
      </c>
      <c r="B57267" t="s">
        <v>15353</v>
      </c>
      <c r="C57267" t="s">
        <v>742</v>
      </c>
      <c r="D57267" t="s">
        <v>813</v>
      </c>
      <c r="E57267" t="s">
        <v>11152</v>
      </c>
      <c r="F57267" s="3">
        <v>8000</v>
      </c>
      <c r="G57267" t="s">
        <v>85</v>
      </c>
      <c r="H57267" s="3">
        <v>25</v>
      </c>
      <c r="I57267" t="s">
        <v>61</v>
      </c>
    </row>
    <row r="57268" spans="1:9" x14ac:dyDescent="0.25">
      <c r="A57268">
        <v>49</v>
      </c>
      <c r="B57268" t="s">
        <v>15354</v>
      </c>
      <c r="C57268" t="s">
        <v>15355</v>
      </c>
      <c r="D57268" t="s">
        <v>930</v>
      </c>
      <c r="E57268" t="s">
        <v>11152</v>
      </c>
      <c r="F57268" s="3">
        <v>8000</v>
      </c>
      <c r="G57268" t="s">
        <v>85</v>
      </c>
      <c r="H57268" s="3">
        <v>24</v>
      </c>
      <c r="I57268" t="s">
        <v>60</v>
      </c>
    </row>
    <row r="57269" spans="1:9" x14ac:dyDescent="0.25">
      <c r="A57269">
        <v>49</v>
      </c>
      <c r="B57269" t="s">
        <v>946</v>
      </c>
      <c r="C57269" t="s">
        <v>716</v>
      </c>
      <c r="D57269" t="s">
        <v>7994</v>
      </c>
      <c r="E57269" t="s">
        <v>11152</v>
      </c>
      <c r="F57269" s="3">
        <v>7500</v>
      </c>
      <c r="G57269" t="s">
        <v>85</v>
      </c>
      <c r="H57269" s="3">
        <v>23</v>
      </c>
      <c r="I57269" t="s">
        <v>60</v>
      </c>
    </row>
    <row r="57270" spans="1:9" x14ac:dyDescent="0.25">
      <c r="A57270">
        <v>49</v>
      </c>
      <c r="B57270" t="s">
        <v>7521</v>
      </c>
      <c r="C57270" t="s">
        <v>716</v>
      </c>
      <c r="D57270" t="s">
        <v>837</v>
      </c>
      <c r="E57270" t="s">
        <v>11152</v>
      </c>
      <c r="F57270" s="3">
        <v>7500</v>
      </c>
      <c r="G57270" t="s">
        <v>85</v>
      </c>
      <c r="H57270" s="3">
        <v>23</v>
      </c>
      <c r="I57270" t="s">
        <v>60</v>
      </c>
    </row>
    <row r="57271" spans="1:9" x14ac:dyDescent="0.25">
      <c r="A57271">
        <v>49</v>
      </c>
      <c r="B57271" t="s">
        <v>15356</v>
      </c>
      <c r="C57271" t="s">
        <v>716</v>
      </c>
      <c r="D57271" t="s">
        <v>769</v>
      </c>
      <c r="E57271" t="s">
        <v>11152</v>
      </c>
      <c r="F57271" s="3">
        <v>7500</v>
      </c>
      <c r="G57271" t="s">
        <v>85</v>
      </c>
      <c r="H57271" s="3">
        <v>26</v>
      </c>
      <c r="I57271" t="s">
        <v>61</v>
      </c>
    </row>
    <row r="57272" spans="1:9" x14ac:dyDescent="0.25">
      <c r="A57272">
        <v>49</v>
      </c>
      <c r="B57272" t="s">
        <v>15357</v>
      </c>
      <c r="C57272" t="s">
        <v>716</v>
      </c>
      <c r="D57272" t="s">
        <v>6349</v>
      </c>
      <c r="E57272" t="s">
        <v>11152</v>
      </c>
      <c r="F57272" s="3">
        <v>7500</v>
      </c>
      <c r="G57272" t="s">
        <v>85</v>
      </c>
      <c r="H57272" s="3">
        <v>23</v>
      </c>
      <c r="I57272" t="s">
        <v>60</v>
      </c>
    </row>
    <row r="57273" spans="1:9" x14ac:dyDescent="0.25">
      <c r="A57273">
        <v>49</v>
      </c>
      <c r="B57273" t="s">
        <v>4949</v>
      </c>
      <c r="C57273" t="s">
        <v>716</v>
      </c>
      <c r="D57273" t="s">
        <v>722</v>
      </c>
      <c r="E57273" t="s">
        <v>11152</v>
      </c>
      <c r="F57273" s="3">
        <v>8000</v>
      </c>
      <c r="G57273" t="s">
        <v>85</v>
      </c>
      <c r="H57273" s="3">
        <v>24</v>
      </c>
      <c r="I57273" t="s">
        <v>61</v>
      </c>
    </row>
    <row r="57274" spans="1:9" x14ac:dyDescent="0.25">
      <c r="A57274">
        <v>49</v>
      </c>
      <c r="B57274" t="s">
        <v>946</v>
      </c>
      <c r="C57274" t="s">
        <v>716</v>
      </c>
      <c r="D57274" t="s">
        <v>1637</v>
      </c>
      <c r="E57274" t="s">
        <v>11152</v>
      </c>
      <c r="F57274" s="3">
        <v>7500</v>
      </c>
      <c r="G57274" t="s">
        <v>85</v>
      </c>
      <c r="H57274" s="3">
        <v>24</v>
      </c>
      <c r="I57274" t="s">
        <v>60</v>
      </c>
    </row>
    <row r="57275" spans="1:9" x14ac:dyDescent="0.25">
      <c r="A57275">
        <v>49</v>
      </c>
      <c r="B57275" t="s">
        <v>15358</v>
      </c>
      <c r="C57275" t="s">
        <v>716</v>
      </c>
      <c r="D57275" t="s">
        <v>15359</v>
      </c>
      <c r="E57275" t="s">
        <v>11152</v>
      </c>
      <c r="F57275" s="3">
        <v>8000</v>
      </c>
      <c r="G57275" t="s">
        <v>85</v>
      </c>
      <c r="H57275" s="3">
        <v>24</v>
      </c>
      <c r="I57275" t="s">
        <v>61</v>
      </c>
    </row>
    <row r="57276" spans="1:9" x14ac:dyDescent="0.25">
      <c r="A57276">
        <v>49</v>
      </c>
      <c r="B57276" t="s">
        <v>1174</v>
      </c>
      <c r="C57276" t="s">
        <v>1855</v>
      </c>
      <c r="D57276" t="s">
        <v>11430</v>
      </c>
      <c r="E57276" t="s">
        <v>11152</v>
      </c>
      <c r="F57276" s="3">
        <v>7500</v>
      </c>
      <c r="G57276" t="s">
        <v>85</v>
      </c>
      <c r="H57276" s="3">
        <v>25</v>
      </c>
      <c r="I57276" t="s">
        <v>60</v>
      </c>
    </row>
    <row r="57277" spans="1:9" x14ac:dyDescent="0.25">
      <c r="A57277">
        <v>49</v>
      </c>
      <c r="B57277" t="s">
        <v>15360</v>
      </c>
      <c r="C57277" t="s">
        <v>1855</v>
      </c>
      <c r="D57277" t="s">
        <v>738</v>
      </c>
      <c r="E57277" t="s">
        <v>11152</v>
      </c>
      <c r="F57277" s="3">
        <v>10000</v>
      </c>
      <c r="G57277" t="s">
        <v>85</v>
      </c>
      <c r="H57277" s="3">
        <v>36</v>
      </c>
      <c r="I57277" t="s">
        <v>61</v>
      </c>
    </row>
    <row r="57278" spans="1:9" x14ac:dyDescent="0.25">
      <c r="A57278">
        <v>49</v>
      </c>
      <c r="B57278" t="s">
        <v>14430</v>
      </c>
      <c r="C57278" t="s">
        <v>15361</v>
      </c>
      <c r="D57278" t="s">
        <v>843</v>
      </c>
      <c r="E57278" t="s">
        <v>11152</v>
      </c>
      <c r="F57278" s="3">
        <v>7500</v>
      </c>
      <c r="G57278" t="s">
        <v>85</v>
      </c>
      <c r="H57278" s="3">
        <v>38</v>
      </c>
      <c r="I57278" t="s">
        <v>61</v>
      </c>
    </row>
    <row r="57279" spans="1:9" x14ac:dyDescent="0.25">
      <c r="A57279">
        <v>49</v>
      </c>
      <c r="B57279" t="s">
        <v>5035</v>
      </c>
      <c r="C57279" t="s">
        <v>3050</v>
      </c>
      <c r="D57279" t="s">
        <v>929</v>
      </c>
      <c r="E57279" t="s">
        <v>11152</v>
      </c>
      <c r="F57279" s="3">
        <v>8000</v>
      </c>
      <c r="G57279" t="s">
        <v>85</v>
      </c>
      <c r="H57279" s="3">
        <v>25</v>
      </c>
      <c r="I57279" t="s">
        <v>60</v>
      </c>
    </row>
    <row r="57280" spans="1:9" x14ac:dyDescent="0.25">
      <c r="A57280">
        <v>49</v>
      </c>
      <c r="B57280" t="s">
        <v>5644</v>
      </c>
      <c r="C57280" t="s">
        <v>943</v>
      </c>
      <c r="D57280" t="s">
        <v>1993</v>
      </c>
      <c r="E57280" t="s">
        <v>11152</v>
      </c>
      <c r="F57280" s="3">
        <v>8000</v>
      </c>
      <c r="G57280" t="s">
        <v>85</v>
      </c>
      <c r="H57280" s="3">
        <v>25</v>
      </c>
      <c r="I57280" t="s">
        <v>60</v>
      </c>
    </row>
    <row r="57281" spans="1:9" x14ac:dyDescent="0.25">
      <c r="A57281">
        <v>49</v>
      </c>
      <c r="B57281" t="s">
        <v>15362</v>
      </c>
      <c r="C57281" t="s">
        <v>943</v>
      </c>
      <c r="D57281" t="s">
        <v>5873</v>
      </c>
      <c r="E57281" t="s">
        <v>11152</v>
      </c>
      <c r="F57281" s="3">
        <v>8000</v>
      </c>
      <c r="G57281" t="s">
        <v>85</v>
      </c>
      <c r="H57281" s="3">
        <v>24</v>
      </c>
      <c r="I57281" t="s">
        <v>60</v>
      </c>
    </row>
    <row r="57282" spans="1:9" x14ac:dyDescent="0.25">
      <c r="A57282">
        <v>49</v>
      </c>
      <c r="B57282" t="s">
        <v>15363</v>
      </c>
      <c r="C57282" t="s">
        <v>869</v>
      </c>
      <c r="D57282" t="s">
        <v>1335</v>
      </c>
      <c r="E57282" t="s">
        <v>11152</v>
      </c>
      <c r="F57282" s="3">
        <v>7500</v>
      </c>
      <c r="G57282" t="s">
        <v>85</v>
      </c>
      <c r="H57282" s="3">
        <v>28</v>
      </c>
      <c r="I57282" t="s">
        <v>60</v>
      </c>
    </row>
    <row r="57283" spans="1:9" x14ac:dyDescent="0.25">
      <c r="A57283">
        <v>49</v>
      </c>
      <c r="B57283" t="s">
        <v>1991</v>
      </c>
      <c r="C57283" t="s">
        <v>8299</v>
      </c>
      <c r="D57283" t="s">
        <v>880</v>
      </c>
      <c r="E57283" t="s">
        <v>11152</v>
      </c>
      <c r="F57283" s="3">
        <v>7500</v>
      </c>
      <c r="G57283" t="s">
        <v>85</v>
      </c>
      <c r="H57283" s="3">
        <v>24</v>
      </c>
      <c r="I57283" t="s">
        <v>61</v>
      </c>
    </row>
    <row r="57284" spans="1:9" x14ac:dyDescent="0.25">
      <c r="A57284">
        <v>49</v>
      </c>
      <c r="B57284" t="s">
        <v>15364</v>
      </c>
      <c r="C57284" t="s">
        <v>1590</v>
      </c>
      <c r="D57284" t="s">
        <v>2552</v>
      </c>
      <c r="E57284" t="s">
        <v>11152</v>
      </c>
      <c r="F57284" s="3">
        <v>10000</v>
      </c>
      <c r="G57284" t="s">
        <v>85</v>
      </c>
      <c r="H57284" s="3">
        <v>22</v>
      </c>
      <c r="I57284" t="s">
        <v>61</v>
      </c>
    </row>
    <row r="57285" spans="1:9" x14ac:dyDescent="0.25">
      <c r="A57285">
        <v>49</v>
      </c>
      <c r="B57285" t="s">
        <v>15365</v>
      </c>
      <c r="C57285" t="s">
        <v>4414</v>
      </c>
      <c r="D57285" t="s">
        <v>15366</v>
      </c>
      <c r="E57285" t="s">
        <v>11152</v>
      </c>
      <c r="F57285" s="3">
        <v>8000</v>
      </c>
      <c r="G57285" t="s">
        <v>85</v>
      </c>
      <c r="H57285" s="3">
        <v>28</v>
      </c>
      <c r="I57285" t="s">
        <v>60</v>
      </c>
    </row>
    <row r="57286" spans="1:9" x14ac:dyDescent="0.25">
      <c r="A57286">
        <v>49</v>
      </c>
      <c r="B57286" t="s">
        <v>15367</v>
      </c>
      <c r="C57286" t="s">
        <v>4414</v>
      </c>
      <c r="D57286" t="s">
        <v>2400</v>
      </c>
      <c r="E57286" t="s">
        <v>11152</v>
      </c>
      <c r="F57286" s="3">
        <v>7500</v>
      </c>
      <c r="G57286" t="s">
        <v>85</v>
      </c>
      <c r="H57286" s="3">
        <v>24</v>
      </c>
      <c r="I57286" t="s">
        <v>60</v>
      </c>
    </row>
    <row r="57287" spans="1:9" x14ac:dyDescent="0.25">
      <c r="A57287">
        <v>49</v>
      </c>
      <c r="B57287" t="s">
        <v>15368</v>
      </c>
      <c r="C57287" t="s">
        <v>810</v>
      </c>
      <c r="D57287" t="s">
        <v>744</v>
      </c>
      <c r="E57287" t="s">
        <v>11152</v>
      </c>
      <c r="F57287" s="3">
        <v>8000</v>
      </c>
      <c r="G57287" t="s">
        <v>85</v>
      </c>
      <c r="H57287" s="3">
        <v>25</v>
      </c>
      <c r="I57287" t="s">
        <v>60</v>
      </c>
    </row>
    <row r="57288" spans="1:9" x14ac:dyDescent="0.25">
      <c r="A57288">
        <v>49</v>
      </c>
      <c r="B57288" t="s">
        <v>2587</v>
      </c>
      <c r="C57288" t="s">
        <v>810</v>
      </c>
      <c r="D57288" t="s">
        <v>776</v>
      </c>
      <c r="E57288" t="s">
        <v>11152</v>
      </c>
      <c r="F57288" s="3">
        <v>8000</v>
      </c>
      <c r="G57288" t="s">
        <v>85</v>
      </c>
      <c r="H57288" s="3">
        <v>23</v>
      </c>
      <c r="I57288" t="s">
        <v>60</v>
      </c>
    </row>
    <row r="57289" spans="1:9" x14ac:dyDescent="0.25">
      <c r="A57289">
        <v>49</v>
      </c>
      <c r="B57289" t="s">
        <v>15369</v>
      </c>
      <c r="C57289" t="s">
        <v>810</v>
      </c>
      <c r="D57289" t="s">
        <v>5464</v>
      </c>
      <c r="E57289" t="s">
        <v>11152</v>
      </c>
      <c r="F57289" s="3">
        <v>7500</v>
      </c>
      <c r="G57289" t="s">
        <v>85</v>
      </c>
      <c r="H57289" s="3">
        <v>32</v>
      </c>
      <c r="I57289" t="s">
        <v>60</v>
      </c>
    </row>
    <row r="57290" spans="1:9" x14ac:dyDescent="0.25">
      <c r="A57290">
        <v>49</v>
      </c>
      <c r="B57290" t="s">
        <v>10128</v>
      </c>
      <c r="C57290" t="s">
        <v>810</v>
      </c>
      <c r="D57290" t="s">
        <v>2119</v>
      </c>
      <c r="E57290" t="s">
        <v>11152</v>
      </c>
      <c r="F57290" s="3">
        <v>8000</v>
      </c>
      <c r="G57290" t="s">
        <v>85</v>
      </c>
      <c r="H57290" s="3">
        <v>25</v>
      </c>
      <c r="I57290" t="s">
        <v>61</v>
      </c>
    </row>
    <row r="57291" spans="1:9" x14ac:dyDescent="0.25">
      <c r="A57291">
        <v>49</v>
      </c>
      <c r="B57291" t="s">
        <v>15370</v>
      </c>
      <c r="C57291" t="s">
        <v>810</v>
      </c>
      <c r="D57291" t="s">
        <v>1708</v>
      </c>
      <c r="E57291" t="s">
        <v>11152</v>
      </c>
      <c r="F57291" s="3">
        <v>7200</v>
      </c>
      <c r="G57291" t="s">
        <v>85</v>
      </c>
      <c r="H57291" s="3">
        <v>25</v>
      </c>
      <c r="I57291" t="s">
        <v>61</v>
      </c>
    </row>
    <row r="57292" spans="1:9" x14ac:dyDescent="0.25">
      <c r="A57292">
        <v>49</v>
      </c>
      <c r="B57292" t="s">
        <v>15371</v>
      </c>
      <c r="C57292" t="s">
        <v>2039</v>
      </c>
      <c r="D57292" t="s">
        <v>831</v>
      </c>
      <c r="E57292" t="s">
        <v>11152</v>
      </c>
      <c r="F57292" s="3">
        <v>8000</v>
      </c>
      <c r="G57292" t="s">
        <v>85</v>
      </c>
      <c r="H57292" s="3">
        <v>25</v>
      </c>
      <c r="I57292" t="s">
        <v>60</v>
      </c>
    </row>
    <row r="57293" spans="1:9" x14ac:dyDescent="0.25">
      <c r="A57293">
        <v>49</v>
      </c>
      <c r="B57293" t="s">
        <v>15372</v>
      </c>
      <c r="C57293" t="s">
        <v>884</v>
      </c>
      <c r="D57293" t="s">
        <v>722</v>
      </c>
      <c r="E57293" t="s">
        <v>11152</v>
      </c>
      <c r="F57293" s="3">
        <v>8000</v>
      </c>
      <c r="G57293" t="s">
        <v>85</v>
      </c>
      <c r="H57293" s="3">
        <v>24</v>
      </c>
      <c r="I57293" t="s">
        <v>60</v>
      </c>
    </row>
    <row r="57294" spans="1:9" x14ac:dyDescent="0.25">
      <c r="A57294">
        <v>49</v>
      </c>
      <c r="B57294" t="s">
        <v>15373</v>
      </c>
      <c r="C57294" t="s">
        <v>1955</v>
      </c>
      <c r="D57294" t="s">
        <v>6817</v>
      </c>
      <c r="E57294" t="s">
        <v>11152</v>
      </c>
      <c r="F57294" s="3">
        <v>7500</v>
      </c>
      <c r="G57294" t="s">
        <v>85</v>
      </c>
      <c r="H57294" s="3">
        <v>22</v>
      </c>
      <c r="I57294" t="s">
        <v>60</v>
      </c>
    </row>
    <row r="57295" spans="1:9" x14ac:dyDescent="0.25">
      <c r="A57295">
        <v>49</v>
      </c>
      <c r="B57295" t="s">
        <v>11476</v>
      </c>
      <c r="C57295" t="s">
        <v>826</v>
      </c>
      <c r="D57295" t="s">
        <v>1773</v>
      </c>
      <c r="E57295" t="s">
        <v>11152</v>
      </c>
      <c r="F57295" s="3">
        <v>8000</v>
      </c>
      <c r="G57295" t="s">
        <v>85</v>
      </c>
      <c r="H57295" s="3">
        <v>29</v>
      </c>
      <c r="I57295" t="s">
        <v>60</v>
      </c>
    </row>
    <row r="57296" spans="1:9" x14ac:dyDescent="0.25">
      <c r="A57296">
        <v>49</v>
      </c>
      <c r="B57296" t="s">
        <v>15374</v>
      </c>
      <c r="C57296" t="s">
        <v>739</v>
      </c>
      <c r="D57296" t="s">
        <v>769</v>
      </c>
      <c r="E57296" t="s">
        <v>11152</v>
      </c>
      <c r="F57296" s="3">
        <v>8000</v>
      </c>
      <c r="G57296" t="s">
        <v>85</v>
      </c>
      <c r="H57296" s="3">
        <v>25</v>
      </c>
      <c r="I57296" t="s">
        <v>60</v>
      </c>
    </row>
    <row r="57297" spans="1:9" x14ac:dyDescent="0.25">
      <c r="A57297">
        <v>49</v>
      </c>
      <c r="B57297" t="s">
        <v>15375</v>
      </c>
      <c r="C57297" t="s">
        <v>739</v>
      </c>
      <c r="D57297" t="s">
        <v>1684</v>
      </c>
      <c r="E57297" t="s">
        <v>11152</v>
      </c>
      <c r="F57297" s="3">
        <v>7500</v>
      </c>
      <c r="G57297" t="s">
        <v>85</v>
      </c>
      <c r="H57297" s="3">
        <v>23</v>
      </c>
      <c r="I57297" t="s">
        <v>61</v>
      </c>
    </row>
    <row r="57298" spans="1:9" x14ac:dyDescent="0.25">
      <c r="A57298">
        <v>49</v>
      </c>
      <c r="B57298" t="s">
        <v>1713</v>
      </c>
      <c r="C57298" t="s">
        <v>843</v>
      </c>
      <c r="D57298" t="s">
        <v>847</v>
      </c>
      <c r="E57298" t="s">
        <v>11152</v>
      </c>
      <c r="F57298" s="3">
        <v>7500</v>
      </c>
      <c r="G57298" t="s">
        <v>85</v>
      </c>
      <c r="H57298" s="3">
        <v>38</v>
      </c>
      <c r="I57298" t="s">
        <v>60</v>
      </c>
    </row>
    <row r="57299" spans="1:9" x14ac:dyDescent="0.25">
      <c r="A57299">
        <v>49</v>
      </c>
      <c r="B57299" t="s">
        <v>15376</v>
      </c>
      <c r="C57299" t="s">
        <v>765</v>
      </c>
      <c r="D57299" t="s">
        <v>769</v>
      </c>
      <c r="E57299" t="s">
        <v>11152</v>
      </c>
      <c r="F57299" s="3">
        <v>7500</v>
      </c>
      <c r="G57299" t="s">
        <v>85</v>
      </c>
      <c r="H57299" s="3">
        <v>24</v>
      </c>
      <c r="I57299" t="s">
        <v>61</v>
      </c>
    </row>
    <row r="57300" spans="1:9" x14ac:dyDescent="0.25">
      <c r="A57300">
        <v>49</v>
      </c>
      <c r="B57300" t="s">
        <v>15377</v>
      </c>
      <c r="C57300" t="s">
        <v>792</v>
      </c>
      <c r="D57300" t="s">
        <v>845</v>
      </c>
      <c r="E57300" t="s">
        <v>11152</v>
      </c>
      <c r="F57300" s="3">
        <v>8000</v>
      </c>
      <c r="G57300" t="s">
        <v>85</v>
      </c>
      <c r="H57300" s="3">
        <v>24</v>
      </c>
      <c r="I57300" t="s">
        <v>60</v>
      </c>
    </row>
    <row r="57301" spans="1:9" x14ac:dyDescent="0.25">
      <c r="A57301">
        <v>49</v>
      </c>
      <c r="B57301" t="s">
        <v>15378</v>
      </c>
      <c r="C57301" t="s">
        <v>792</v>
      </c>
      <c r="D57301" t="s">
        <v>11330</v>
      </c>
      <c r="E57301" t="s">
        <v>11152</v>
      </c>
      <c r="F57301" s="3">
        <v>8000</v>
      </c>
      <c r="G57301" t="s">
        <v>85</v>
      </c>
      <c r="H57301" s="3">
        <v>24</v>
      </c>
      <c r="I57301" t="s">
        <v>60</v>
      </c>
    </row>
    <row r="57302" spans="1:9" x14ac:dyDescent="0.25">
      <c r="A57302">
        <v>49</v>
      </c>
      <c r="B57302" t="s">
        <v>15379</v>
      </c>
      <c r="C57302" t="s">
        <v>792</v>
      </c>
      <c r="D57302" t="s">
        <v>716</v>
      </c>
      <c r="E57302" t="s">
        <v>11152</v>
      </c>
      <c r="F57302" s="3">
        <v>7500</v>
      </c>
      <c r="G57302" t="s">
        <v>85</v>
      </c>
      <c r="H57302" s="3">
        <v>33</v>
      </c>
      <c r="I57302" t="s">
        <v>60</v>
      </c>
    </row>
    <row r="57303" spans="1:9" x14ac:dyDescent="0.25">
      <c r="A57303">
        <v>49</v>
      </c>
      <c r="B57303" t="s">
        <v>7469</v>
      </c>
      <c r="C57303" t="s">
        <v>1193</v>
      </c>
      <c r="D57303" t="s">
        <v>892</v>
      </c>
      <c r="E57303" t="s">
        <v>11152</v>
      </c>
      <c r="F57303" s="3">
        <v>7500</v>
      </c>
      <c r="G57303" t="s">
        <v>85</v>
      </c>
      <c r="H57303" s="3">
        <v>24</v>
      </c>
      <c r="I57303" t="s">
        <v>60</v>
      </c>
    </row>
    <row r="57304" spans="1:9" x14ac:dyDescent="0.25">
      <c r="A57304">
        <v>49</v>
      </c>
      <c r="B57304" t="s">
        <v>15380</v>
      </c>
      <c r="C57304" t="s">
        <v>858</v>
      </c>
      <c r="D57304" t="s">
        <v>1205</v>
      </c>
      <c r="E57304" t="s">
        <v>11152</v>
      </c>
      <c r="F57304" s="3">
        <v>7200</v>
      </c>
      <c r="G57304" t="s">
        <v>85</v>
      </c>
      <c r="H57304" s="3">
        <v>26</v>
      </c>
      <c r="I57304" t="s">
        <v>60</v>
      </c>
    </row>
    <row r="57305" spans="1:9" x14ac:dyDescent="0.25">
      <c r="A57305">
        <v>49</v>
      </c>
      <c r="B57305" t="s">
        <v>911</v>
      </c>
      <c r="C57305" t="s">
        <v>1824</v>
      </c>
      <c r="D57305" t="s">
        <v>716</v>
      </c>
      <c r="E57305" t="s">
        <v>11152</v>
      </c>
      <c r="F57305" s="3">
        <v>8000</v>
      </c>
      <c r="G57305" t="s">
        <v>85</v>
      </c>
      <c r="H57305" s="3">
        <v>25</v>
      </c>
      <c r="I57305" t="s">
        <v>61</v>
      </c>
    </row>
    <row r="57306" spans="1:9" x14ac:dyDescent="0.25">
      <c r="A57306">
        <v>49</v>
      </c>
      <c r="B57306" t="s">
        <v>2672</v>
      </c>
      <c r="C57306" t="s">
        <v>15381</v>
      </c>
      <c r="D57306" t="s">
        <v>716</v>
      </c>
      <c r="E57306" t="s">
        <v>11152</v>
      </c>
      <c r="F57306" s="3">
        <v>8000</v>
      </c>
      <c r="G57306" t="s">
        <v>85</v>
      </c>
      <c r="H57306" s="3">
        <v>24</v>
      </c>
      <c r="I57306" t="s">
        <v>61</v>
      </c>
    </row>
    <row r="57307" spans="1:9" x14ac:dyDescent="0.25">
      <c r="A57307">
        <v>49</v>
      </c>
      <c r="B57307" t="s">
        <v>15382</v>
      </c>
      <c r="C57307" t="s">
        <v>1741</v>
      </c>
      <c r="D57307" t="s">
        <v>5872</v>
      </c>
      <c r="E57307" t="s">
        <v>11152</v>
      </c>
      <c r="F57307" s="3">
        <v>7500</v>
      </c>
      <c r="G57307" t="s">
        <v>85</v>
      </c>
      <c r="H57307" s="3">
        <v>22</v>
      </c>
      <c r="I57307" t="s">
        <v>61</v>
      </c>
    </row>
    <row r="57308" spans="1:9" x14ac:dyDescent="0.25">
      <c r="A57308">
        <v>49</v>
      </c>
      <c r="B57308" t="s">
        <v>15383</v>
      </c>
      <c r="C57308" t="s">
        <v>2586</v>
      </c>
      <c r="D57308" t="s">
        <v>2436</v>
      </c>
      <c r="E57308" t="s">
        <v>11152</v>
      </c>
      <c r="F57308" s="3">
        <v>8000</v>
      </c>
      <c r="G57308" t="s">
        <v>85</v>
      </c>
      <c r="H57308" s="3">
        <v>24</v>
      </c>
      <c r="I57308" t="s">
        <v>60</v>
      </c>
    </row>
    <row r="57309" spans="1:9" x14ac:dyDescent="0.25">
      <c r="A57309">
        <v>49</v>
      </c>
      <c r="B57309" t="s">
        <v>15384</v>
      </c>
      <c r="C57309" t="s">
        <v>5485</v>
      </c>
      <c r="D57309" t="s">
        <v>8247</v>
      </c>
      <c r="E57309" t="s">
        <v>11152</v>
      </c>
      <c r="F57309" s="3">
        <v>8000</v>
      </c>
      <c r="G57309" t="s">
        <v>85</v>
      </c>
      <c r="H57309" s="3">
        <v>24</v>
      </c>
      <c r="I57309" t="s">
        <v>60</v>
      </c>
    </row>
    <row r="57310" spans="1:9" x14ac:dyDescent="0.25">
      <c r="A57310">
        <v>49</v>
      </c>
      <c r="B57310" t="s">
        <v>15385</v>
      </c>
      <c r="C57310" t="s">
        <v>930</v>
      </c>
      <c r="D57310" t="s">
        <v>716</v>
      </c>
      <c r="E57310" t="s">
        <v>11152</v>
      </c>
      <c r="F57310" s="3">
        <v>7500</v>
      </c>
      <c r="G57310" t="s">
        <v>85</v>
      </c>
      <c r="H57310" s="3">
        <v>29</v>
      </c>
      <c r="I57310" t="s">
        <v>61</v>
      </c>
    </row>
    <row r="57311" spans="1:9" x14ac:dyDescent="0.25">
      <c r="A57311">
        <v>49</v>
      </c>
      <c r="B57311" t="s">
        <v>15386</v>
      </c>
      <c r="C57311" t="s">
        <v>899</v>
      </c>
      <c r="D57311" t="s">
        <v>892</v>
      </c>
      <c r="E57311" t="s">
        <v>11152</v>
      </c>
      <c r="F57311" s="3">
        <v>8000</v>
      </c>
      <c r="G57311" t="s">
        <v>85</v>
      </c>
      <c r="H57311" s="3">
        <v>25</v>
      </c>
      <c r="I57311" t="s">
        <v>61</v>
      </c>
    </row>
    <row r="57312" spans="1:9" x14ac:dyDescent="0.25">
      <c r="A57312">
        <v>49</v>
      </c>
      <c r="B57312" t="s">
        <v>15387</v>
      </c>
      <c r="C57312" t="s">
        <v>11868</v>
      </c>
      <c r="D57312" t="s">
        <v>1149</v>
      </c>
      <c r="E57312" t="s">
        <v>11152</v>
      </c>
      <c r="F57312" s="3">
        <v>8000</v>
      </c>
      <c r="G57312" t="s">
        <v>85</v>
      </c>
      <c r="H57312" s="3">
        <v>24</v>
      </c>
      <c r="I57312" t="s">
        <v>60</v>
      </c>
    </row>
    <row r="57313" spans="1:9" x14ac:dyDescent="0.25">
      <c r="A57313">
        <v>49</v>
      </c>
      <c r="B57313" t="s">
        <v>15388</v>
      </c>
      <c r="C57313" t="s">
        <v>5076</v>
      </c>
      <c r="D57313" t="s">
        <v>4854</v>
      </c>
      <c r="E57313" t="s">
        <v>11152</v>
      </c>
      <c r="F57313" s="3">
        <v>7500</v>
      </c>
      <c r="G57313" t="s">
        <v>85</v>
      </c>
      <c r="H57313" s="3">
        <v>31</v>
      </c>
      <c r="I57313" t="s">
        <v>60</v>
      </c>
    </row>
    <row r="57314" spans="1:9" x14ac:dyDescent="0.25">
      <c r="A57314">
        <v>49</v>
      </c>
      <c r="B57314" t="s">
        <v>15389</v>
      </c>
      <c r="C57314" t="s">
        <v>6679</v>
      </c>
      <c r="D57314" t="s">
        <v>15390</v>
      </c>
      <c r="E57314" t="s">
        <v>11152</v>
      </c>
      <c r="F57314" s="3">
        <v>7500</v>
      </c>
      <c r="G57314" t="s">
        <v>85</v>
      </c>
      <c r="H57314" s="3">
        <v>26</v>
      </c>
      <c r="I57314" t="s">
        <v>60</v>
      </c>
    </row>
    <row r="57315" spans="1:9" x14ac:dyDescent="0.25">
      <c r="A57315">
        <v>49</v>
      </c>
      <c r="B57315" t="s">
        <v>1817</v>
      </c>
      <c r="C57315" t="s">
        <v>892</v>
      </c>
      <c r="D57315" t="s">
        <v>1205</v>
      </c>
      <c r="E57315" t="s">
        <v>11152</v>
      </c>
      <c r="F57315" s="3">
        <v>7500</v>
      </c>
      <c r="G57315" t="s">
        <v>85</v>
      </c>
      <c r="H57315" s="3">
        <v>23</v>
      </c>
      <c r="I57315" t="s">
        <v>61</v>
      </c>
    </row>
    <row r="57316" spans="1:9" x14ac:dyDescent="0.25">
      <c r="A57316">
        <v>49</v>
      </c>
      <c r="B57316" t="s">
        <v>15356</v>
      </c>
      <c r="C57316" t="s">
        <v>892</v>
      </c>
      <c r="D57316" t="s">
        <v>1789</v>
      </c>
      <c r="E57316" t="s">
        <v>11152</v>
      </c>
      <c r="F57316" s="3">
        <v>10000</v>
      </c>
      <c r="G57316" t="s">
        <v>85</v>
      </c>
      <c r="H57316" s="3">
        <v>22</v>
      </c>
      <c r="I57316" t="s">
        <v>61</v>
      </c>
    </row>
    <row r="57317" spans="1:9" x14ac:dyDescent="0.25">
      <c r="A57317">
        <v>49</v>
      </c>
      <c r="B57317" t="s">
        <v>761</v>
      </c>
      <c r="C57317" t="s">
        <v>937</v>
      </c>
      <c r="D57317" t="s">
        <v>828</v>
      </c>
      <c r="E57317" t="s">
        <v>11152</v>
      </c>
      <c r="F57317" s="3">
        <v>10000</v>
      </c>
      <c r="G57317" t="s">
        <v>85</v>
      </c>
      <c r="H57317" s="3">
        <v>23</v>
      </c>
      <c r="I57317" t="s">
        <v>60</v>
      </c>
    </row>
    <row r="57318" spans="1:9" x14ac:dyDescent="0.25">
      <c r="A57318">
        <v>49</v>
      </c>
      <c r="B57318" t="s">
        <v>15391</v>
      </c>
      <c r="C57318" t="s">
        <v>1006</v>
      </c>
      <c r="D57318" t="s">
        <v>769</v>
      </c>
      <c r="E57318" t="s">
        <v>11152</v>
      </c>
      <c r="F57318" s="3">
        <v>7500</v>
      </c>
      <c r="G57318" t="s">
        <v>85</v>
      </c>
      <c r="H57318" s="3">
        <v>24</v>
      </c>
      <c r="I57318" t="s">
        <v>60</v>
      </c>
    </row>
    <row r="57319" spans="1:9" x14ac:dyDescent="0.25">
      <c r="A57319">
        <v>49</v>
      </c>
      <c r="B57319" t="s">
        <v>15392</v>
      </c>
      <c r="C57319" t="s">
        <v>6749</v>
      </c>
      <c r="D57319" t="s">
        <v>739</v>
      </c>
      <c r="E57319" t="s">
        <v>11152</v>
      </c>
      <c r="F57319" s="3">
        <v>7500</v>
      </c>
      <c r="G57319" t="s">
        <v>85</v>
      </c>
      <c r="H57319" s="3">
        <v>24</v>
      </c>
      <c r="I57319" t="s">
        <v>61</v>
      </c>
    </row>
    <row r="57320" spans="1:9" x14ac:dyDescent="0.25">
      <c r="A57320">
        <v>49</v>
      </c>
      <c r="B57320" t="s">
        <v>15393</v>
      </c>
      <c r="C57320" t="s">
        <v>1126</v>
      </c>
      <c r="D57320" t="s">
        <v>739</v>
      </c>
      <c r="E57320" t="s">
        <v>11152</v>
      </c>
      <c r="F57320" s="3">
        <v>8000</v>
      </c>
      <c r="G57320" t="s">
        <v>85</v>
      </c>
      <c r="H57320" s="3">
        <v>24</v>
      </c>
      <c r="I57320" t="s">
        <v>60</v>
      </c>
    </row>
    <row r="57321" spans="1:9" x14ac:dyDescent="0.25">
      <c r="A57321">
        <v>49</v>
      </c>
      <c r="B57321" t="s">
        <v>15394</v>
      </c>
      <c r="C57321" t="s">
        <v>1034</v>
      </c>
      <c r="D57321" t="s">
        <v>8544</v>
      </c>
      <c r="E57321" t="s">
        <v>11152</v>
      </c>
      <c r="F57321" s="3">
        <v>7500</v>
      </c>
      <c r="G57321" t="s">
        <v>85</v>
      </c>
      <c r="H57321" s="3">
        <v>22</v>
      </c>
      <c r="I57321" t="s">
        <v>60</v>
      </c>
    </row>
    <row r="57322" spans="1:9" x14ac:dyDescent="0.25">
      <c r="A57322">
        <v>49</v>
      </c>
      <c r="B57322" t="s">
        <v>2013</v>
      </c>
      <c r="C57322" t="s">
        <v>776</v>
      </c>
      <c r="D57322" t="s">
        <v>776</v>
      </c>
      <c r="E57322" t="s">
        <v>11152</v>
      </c>
      <c r="F57322" s="3">
        <v>7500</v>
      </c>
      <c r="G57322" t="s">
        <v>85</v>
      </c>
      <c r="H57322" s="3">
        <v>46</v>
      </c>
      <c r="I57322" t="s">
        <v>61</v>
      </c>
    </row>
    <row r="57323" spans="1:9" x14ac:dyDescent="0.25">
      <c r="A57323">
        <v>49</v>
      </c>
      <c r="B57323" t="s">
        <v>2271</v>
      </c>
      <c r="C57323" t="s">
        <v>11274</v>
      </c>
      <c r="D57323" t="s">
        <v>1785</v>
      </c>
      <c r="E57323" t="s">
        <v>11152</v>
      </c>
      <c r="F57323" s="3">
        <v>8000</v>
      </c>
      <c r="G57323" t="s">
        <v>85</v>
      </c>
      <c r="H57323" s="3">
        <v>25</v>
      </c>
      <c r="I57323" t="s">
        <v>61</v>
      </c>
    </row>
    <row r="57324" spans="1:9" x14ac:dyDescent="0.25">
      <c r="A57324">
        <v>49</v>
      </c>
      <c r="B57324" t="s">
        <v>3007</v>
      </c>
      <c r="C57324" t="s">
        <v>1033</v>
      </c>
      <c r="D57324" t="s">
        <v>809</v>
      </c>
      <c r="E57324" t="s">
        <v>11152</v>
      </c>
      <c r="F57324" s="3">
        <v>7500</v>
      </c>
      <c r="G57324" t="s">
        <v>85</v>
      </c>
      <c r="H57324" s="3">
        <v>23</v>
      </c>
      <c r="I57324" t="s">
        <v>60</v>
      </c>
    </row>
    <row r="57325" spans="1:9" x14ac:dyDescent="0.25">
      <c r="A57325">
        <v>49</v>
      </c>
      <c r="B57325" t="s">
        <v>15395</v>
      </c>
      <c r="C57325" t="s">
        <v>8877</v>
      </c>
      <c r="D57325" t="s">
        <v>1126</v>
      </c>
      <c r="E57325" t="s">
        <v>11152</v>
      </c>
      <c r="F57325" s="3">
        <v>7200</v>
      </c>
      <c r="G57325" t="s">
        <v>85</v>
      </c>
      <c r="H57325" s="3">
        <v>24</v>
      </c>
      <c r="I57325" t="s">
        <v>60</v>
      </c>
    </row>
    <row r="57326" spans="1:9" x14ac:dyDescent="0.25">
      <c r="A57326">
        <v>49</v>
      </c>
      <c r="B57326" t="s">
        <v>15396</v>
      </c>
      <c r="C57326" t="s">
        <v>818</v>
      </c>
      <c r="D57326" t="s">
        <v>1126</v>
      </c>
      <c r="E57326" t="s">
        <v>11152</v>
      </c>
      <c r="F57326" s="3">
        <v>7500</v>
      </c>
      <c r="G57326" t="s">
        <v>85</v>
      </c>
      <c r="H57326" s="3">
        <v>23</v>
      </c>
      <c r="I57326" t="s">
        <v>60</v>
      </c>
    </row>
    <row r="57327" spans="1:9" x14ac:dyDescent="0.25">
      <c r="A57327">
        <v>49</v>
      </c>
      <c r="B57327" t="s">
        <v>15397</v>
      </c>
      <c r="C57327" t="s">
        <v>818</v>
      </c>
      <c r="D57327" t="s">
        <v>6397</v>
      </c>
      <c r="E57327" t="s">
        <v>11152</v>
      </c>
      <c r="F57327" s="3">
        <v>8000</v>
      </c>
      <c r="G57327" t="s">
        <v>85</v>
      </c>
      <c r="H57327" s="3">
        <v>25</v>
      </c>
      <c r="I57327" t="s">
        <v>60</v>
      </c>
    </row>
    <row r="57328" spans="1:9" x14ac:dyDescent="0.25">
      <c r="A57328">
        <v>49</v>
      </c>
      <c r="B57328" t="s">
        <v>15398</v>
      </c>
      <c r="C57328" t="s">
        <v>15399</v>
      </c>
      <c r="D57328" t="s">
        <v>5105</v>
      </c>
      <c r="E57328" t="s">
        <v>11152</v>
      </c>
      <c r="F57328" s="3">
        <v>8000</v>
      </c>
      <c r="G57328" t="s">
        <v>85</v>
      </c>
      <c r="H57328" s="3">
        <v>25</v>
      </c>
      <c r="I57328" t="s">
        <v>61</v>
      </c>
    </row>
    <row r="57329" spans="1:9" x14ac:dyDescent="0.25">
      <c r="A57329">
        <v>49</v>
      </c>
      <c r="B57329" t="s">
        <v>15400</v>
      </c>
      <c r="C57329" t="s">
        <v>1810</v>
      </c>
      <c r="D57329" t="s">
        <v>792</v>
      </c>
      <c r="E57329" t="s">
        <v>11152</v>
      </c>
      <c r="F57329" s="3">
        <v>4180</v>
      </c>
      <c r="G57329" t="s">
        <v>85</v>
      </c>
      <c r="H57329" s="3">
        <v>28</v>
      </c>
      <c r="I57329" t="s">
        <v>61</v>
      </c>
    </row>
    <row r="57330" spans="1:9" x14ac:dyDescent="0.25">
      <c r="A57330">
        <v>49</v>
      </c>
      <c r="B57330" t="s">
        <v>15401</v>
      </c>
      <c r="C57330" t="s">
        <v>813</v>
      </c>
      <c r="D57330" t="s">
        <v>1366</v>
      </c>
      <c r="E57330" t="s">
        <v>11152</v>
      </c>
      <c r="F57330" s="3">
        <v>7500</v>
      </c>
      <c r="G57330" t="s">
        <v>85</v>
      </c>
      <c r="H57330" s="3">
        <v>22</v>
      </c>
      <c r="I57330" t="s">
        <v>61</v>
      </c>
    </row>
    <row r="57331" spans="1:9" x14ac:dyDescent="0.25">
      <c r="A57331">
        <v>49</v>
      </c>
      <c r="B57331" t="s">
        <v>15402</v>
      </c>
      <c r="C57331" t="s">
        <v>813</v>
      </c>
      <c r="D57331" t="s">
        <v>2719</v>
      </c>
      <c r="E57331" t="s">
        <v>11152</v>
      </c>
      <c r="F57331" s="3">
        <v>7500</v>
      </c>
      <c r="G57331" t="s">
        <v>85</v>
      </c>
      <c r="H57331" s="3">
        <v>21</v>
      </c>
      <c r="I57331" t="s">
        <v>60</v>
      </c>
    </row>
    <row r="57332" spans="1:9" x14ac:dyDescent="0.25">
      <c r="A57332">
        <v>49</v>
      </c>
      <c r="B57332" t="s">
        <v>2720</v>
      </c>
      <c r="C57332" t="s">
        <v>15403</v>
      </c>
      <c r="D57332" t="s">
        <v>1838</v>
      </c>
      <c r="E57332" t="s">
        <v>11152</v>
      </c>
      <c r="F57332" s="3">
        <v>8000</v>
      </c>
      <c r="G57332" t="s">
        <v>85</v>
      </c>
      <c r="H57332" s="3">
        <v>25</v>
      </c>
      <c r="I57332" t="s">
        <v>60</v>
      </c>
    </row>
    <row r="57333" spans="1:9" x14ac:dyDescent="0.25">
      <c r="A57333">
        <v>49</v>
      </c>
      <c r="B57333" t="s">
        <v>15404</v>
      </c>
      <c r="C57333" t="s">
        <v>12119</v>
      </c>
      <c r="D57333" t="s">
        <v>1335</v>
      </c>
      <c r="E57333" t="s">
        <v>11152</v>
      </c>
      <c r="F57333" s="3">
        <v>7500</v>
      </c>
      <c r="G57333" t="s">
        <v>85</v>
      </c>
      <c r="H57333" s="3">
        <v>24</v>
      </c>
      <c r="I57333" t="s">
        <v>60</v>
      </c>
    </row>
    <row r="57334" spans="1:9" x14ac:dyDescent="0.25">
      <c r="A57334">
        <v>49</v>
      </c>
      <c r="B57334" t="s">
        <v>15405</v>
      </c>
      <c r="C57334" t="s">
        <v>840</v>
      </c>
      <c r="D57334" t="s">
        <v>776</v>
      </c>
      <c r="E57334" t="s">
        <v>11152</v>
      </c>
      <c r="F57334" s="3">
        <v>8000</v>
      </c>
      <c r="G57334" t="s">
        <v>85</v>
      </c>
      <c r="H57334" s="3">
        <v>26</v>
      </c>
      <c r="I57334" t="s">
        <v>60</v>
      </c>
    </row>
    <row r="57335" spans="1:9" x14ac:dyDescent="0.25">
      <c r="A57335">
        <v>49</v>
      </c>
      <c r="B57335" t="s">
        <v>15406</v>
      </c>
      <c r="C57335" t="s">
        <v>840</v>
      </c>
      <c r="D57335" t="s">
        <v>15407</v>
      </c>
      <c r="E57335" t="s">
        <v>11152</v>
      </c>
      <c r="F57335" s="3">
        <v>7500</v>
      </c>
      <c r="G57335" t="s">
        <v>85</v>
      </c>
      <c r="H57335" s="3">
        <v>28</v>
      </c>
      <c r="I57335" t="s">
        <v>61</v>
      </c>
    </row>
    <row r="57336" spans="1:9" x14ac:dyDescent="0.25">
      <c r="A57336">
        <v>49</v>
      </c>
      <c r="B57336" t="s">
        <v>11759</v>
      </c>
      <c r="C57336" t="s">
        <v>840</v>
      </c>
      <c r="D57336" t="s">
        <v>775</v>
      </c>
      <c r="E57336" t="s">
        <v>11152</v>
      </c>
      <c r="F57336" s="3">
        <v>8000</v>
      </c>
      <c r="G57336" t="s">
        <v>85</v>
      </c>
      <c r="H57336" s="3">
        <v>30</v>
      </c>
      <c r="I57336" t="s">
        <v>60</v>
      </c>
    </row>
    <row r="57337" spans="1:9" x14ac:dyDescent="0.25">
      <c r="A57337">
        <v>49</v>
      </c>
      <c r="B57337" t="s">
        <v>5925</v>
      </c>
      <c r="C57337" t="s">
        <v>2504</v>
      </c>
      <c r="D57337" t="s">
        <v>4442</v>
      </c>
      <c r="E57337" t="s">
        <v>11152</v>
      </c>
      <c r="F57337" s="3">
        <v>10000</v>
      </c>
      <c r="G57337" t="s">
        <v>85</v>
      </c>
      <c r="H57337" s="3">
        <v>22</v>
      </c>
      <c r="I57337" t="s">
        <v>61</v>
      </c>
    </row>
    <row r="57338" spans="1:9" x14ac:dyDescent="0.25">
      <c r="A57338">
        <v>49</v>
      </c>
      <c r="B57338" t="s">
        <v>7262</v>
      </c>
      <c r="C57338" t="s">
        <v>925</v>
      </c>
      <c r="D57338" t="s">
        <v>853</v>
      </c>
      <c r="E57338" t="s">
        <v>11152</v>
      </c>
      <c r="F57338" s="3">
        <v>7500</v>
      </c>
      <c r="G57338" t="s">
        <v>85</v>
      </c>
      <c r="H57338" s="3">
        <v>25</v>
      </c>
      <c r="I57338" t="s">
        <v>61</v>
      </c>
    </row>
    <row r="57339" spans="1:9" x14ac:dyDescent="0.25">
      <c r="A57339">
        <v>49</v>
      </c>
      <c r="B57339" t="s">
        <v>15408</v>
      </c>
      <c r="C57339" t="s">
        <v>880</v>
      </c>
      <c r="D57339" t="s">
        <v>862</v>
      </c>
      <c r="E57339" t="s">
        <v>11152</v>
      </c>
      <c r="F57339" s="3">
        <v>7500</v>
      </c>
      <c r="G57339" t="s">
        <v>85</v>
      </c>
      <c r="H57339" s="3">
        <v>26</v>
      </c>
      <c r="I57339" t="s">
        <v>60</v>
      </c>
    </row>
    <row r="57340" spans="1:9" x14ac:dyDescent="0.25">
      <c r="A57340">
        <v>49</v>
      </c>
      <c r="B57340" t="s">
        <v>15409</v>
      </c>
      <c r="C57340" t="s">
        <v>1056</v>
      </c>
      <c r="D57340" t="s">
        <v>776</v>
      </c>
      <c r="E57340" t="s">
        <v>11152</v>
      </c>
      <c r="F57340" s="3">
        <v>7500</v>
      </c>
      <c r="G57340" t="s">
        <v>85</v>
      </c>
      <c r="H57340" s="3">
        <v>23</v>
      </c>
      <c r="I57340" t="s">
        <v>60</v>
      </c>
    </row>
    <row r="57341" spans="1:9" x14ac:dyDescent="0.25">
      <c r="A57341">
        <v>49</v>
      </c>
      <c r="B57341" t="s">
        <v>15410</v>
      </c>
      <c r="C57341" t="s">
        <v>7240</v>
      </c>
      <c r="D57341" t="s">
        <v>4728</v>
      </c>
      <c r="E57341" t="s">
        <v>11152</v>
      </c>
      <c r="F57341" s="3">
        <v>8000</v>
      </c>
      <c r="G57341" t="s">
        <v>85</v>
      </c>
      <c r="H57341" s="3">
        <v>23</v>
      </c>
      <c r="I57341" t="s">
        <v>60</v>
      </c>
    </row>
    <row r="57342" spans="1:9" x14ac:dyDescent="0.25">
      <c r="A57342">
        <v>49</v>
      </c>
      <c r="B57342" t="s">
        <v>15411</v>
      </c>
      <c r="C57342" t="s">
        <v>733</v>
      </c>
      <c r="D57342" t="s">
        <v>995</v>
      </c>
      <c r="E57342" t="s">
        <v>11152</v>
      </c>
      <c r="F57342" s="3">
        <v>7500</v>
      </c>
      <c r="G57342" t="s">
        <v>85</v>
      </c>
      <c r="H57342" s="3">
        <v>23</v>
      </c>
      <c r="I57342" t="s">
        <v>61</v>
      </c>
    </row>
    <row r="57343" spans="1:9" x14ac:dyDescent="0.25">
      <c r="A57343">
        <v>49</v>
      </c>
      <c r="B57343" t="s">
        <v>5342</v>
      </c>
      <c r="C57343" t="s">
        <v>1054</v>
      </c>
      <c r="D57343" t="s">
        <v>809</v>
      </c>
      <c r="E57343" t="s">
        <v>11152</v>
      </c>
      <c r="F57343" s="3">
        <v>7500</v>
      </c>
      <c r="G57343" t="s">
        <v>85</v>
      </c>
      <c r="H57343" s="3">
        <v>23</v>
      </c>
      <c r="I57343" t="s">
        <v>61</v>
      </c>
    </row>
    <row r="57344" spans="1:9" x14ac:dyDescent="0.25">
      <c r="A57344">
        <v>49</v>
      </c>
      <c r="B57344" t="s">
        <v>15412</v>
      </c>
      <c r="C57344" t="s">
        <v>7038</v>
      </c>
      <c r="D57344" t="s">
        <v>899</v>
      </c>
      <c r="E57344" t="s">
        <v>11152</v>
      </c>
      <c r="F57344" s="3">
        <v>8000</v>
      </c>
      <c r="G57344" t="s">
        <v>85</v>
      </c>
      <c r="H57344" s="3">
        <v>24</v>
      </c>
      <c r="I57344" t="s">
        <v>61</v>
      </c>
    </row>
    <row r="57345" spans="1:9" x14ac:dyDescent="0.25">
      <c r="A57345">
        <v>50</v>
      </c>
      <c r="B57345" t="s">
        <v>15413</v>
      </c>
      <c r="C57345" t="s">
        <v>15414</v>
      </c>
      <c r="D57345" t="s">
        <v>6397</v>
      </c>
      <c r="E57345" t="s">
        <v>9438</v>
      </c>
      <c r="F57345" s="3" t="s">
        <v>15415</v>
      </c>
      <c r="G57345" t="s">
        <v>85</v>
      </c>
      <c r="H57345" s="3">
        <v>54</v>
      </c>
      <c r="I57345" t="s">
        <v>61</v>
      </c>
    </row>
    <row r="57346" spans="1:9" x14ac:dyDescent="0.25">
      <c r="A57346">
        <v>50</v>
      </c>
      <c r="B57346" t="s">
        <v>13694</v>
      </c>
      <c r="C57346" t="s">
        <v>13695</v>
      </c>
      <c r="D57346" t="s">
        <v>468</v>
      </c>
      <c r="E57346" t="s">
        <v>9438</v>
      </c>
      <c r="F57346" s="3" t="s">
        <v>15416</v>
      </c>
      <c r="G57346" t="s">
        <v>85</v>
      </c>
      <c r="H57346" s="3">
        <v>49</v>
      </c>
      <c r="I57346" t="s">
        <v>61</v>
      </c>
    </row>
    <row r="57347" spans="1:9" x14ac:dyDescent="0.25">
      <c r="A57347">
        <v>50</v>
      </c>
      <c r="B57347" t="s">
        <v>15417</v>
      </c>
      <c r="C57347" t="s">
        <v>132</v>
      </c>
      <c r="D57347" t="s">
        <v>15418</v>
      </c>
      <c r="E57347" t="s">
        <v>9438</v>
      </c>
      <c r="F57347" s="3" t="s">
        <v>15419</v>
      </c>
      <c r="G57347" t="s">
        <v>85</v>
      </c>
      <c r="H57347" s="3">
        <v>33</v>
      </c>
      <c r="I57347" t="s">
        <v>60</v>
      </c>
    </row>
    <row r="57348" spans="1:9" x14ac:dyDescent="0.25">
      <c r="A57348">
        <v>50</v>
      </c>
      <c r="B57348" t="s">
        <v>13694</v>
      </c>
      <c r="C57348" t="s">
        <v>13695</v>
      </c>
      <c r="D57348" t="s">
        <v>468</v>
      </c>
      <c r="E57348" t="s">
        <v>9438</v>
      </c>
      <c r="F57348" s="3" t="s">
        <v>15420</v>
      </c>
      <c r="G57348" t="s">
        <v>85</v>
      </c>
      <c r="H57348" s="3">
        <v>49</v>
      </c>
      <c r="I57348" t="s">
        <v>61</v>
      </c>
    </row>
    <row r="57349" spans="1:9" x14ac:dyDescent="0.25">
      <c r="A57349">
        <v>50</v>
      </c>
      <c r="B57349" t="s">
        <v>15413</v>
      </c>
      <c r="C57349" t="s">
        <v>701</v>
      </c>
      <c r="D57349" t="s">
        <v>15421</v>
      </c>
      <c r="E57349" t="s">
        <v>9438</v>
      </c>
      <c r="F57349" s="3" t="s">
        <v>15422</v>
      </c>
      <c r="G57349" t="s">
        <v>85</v>
      </c>
      <c r="H57349" s="3">
        <v>49</v>
      </c>
      <c r="I57349" t="s">
        <v>61</v>
      </c>
    </row>
    <row r="57350" spans="1:9" x14ac:dyDescent="0.25">
      <c r="A57350">
        <v>50</v>
      </c>
      <c r="B57350" t="s">
        <v>13706</v>
      </c>
      <c r="C57350" t="s">
        <v>13702</v>
      </c>
      <c r="D57350" t="s">
        <v>10540</v>
      </c>
      <c r="E57350" t="s">
        <v>9438</v>
      </c>
      <c r="F57350" s="3" t="s">
        <v>13738</v>
      </c>
      <c r="G57350" t="s">
        <v>85</v>
      </c>
      <c r="H57350" s="3">
        <v>52</v>
      </c>
      <c r="I57350" t="s">
        <v>61</v>
      </c>
    </row>
    <row r="57351" spans="1:9" x14ac:dyDescent="0.25">
      <c r="A57351">
        <v>50</v>
      </c>
      <c r="B57351" t="s">
        <v>13694</v>
      </c>
      <c r="C57351" t="s">
        <v>13695</v>
      </c>
      <c r="D57351" t="s">
        <v>10540</v>
      </c>
      <c r="E57351" t="s">
        <v>9438</v>
      </c>
      <c r="F57351" s="3" t="s">
        <v>15423</v>
      </c>
      <c r="G57351" t="s">
        <v>85</v>
      </c>
      <c r="H57351" s="3">
        <v>49</v>
      </c>
      <c r="I57351" t="s">
        <v>61</v>
      </c>
    </row>
    <row r="57352" spans="1:9" x14ac:dyDescent="0.25">
      <c r="A57352">
        <v>50</v>
      </c>
      <c r="B57352" t="s">
        <v>13696</v>
      </c>
      <c r="C57352" t="s">
        <v>13715</v>
      </c>
      <c r="D57352" t="s">
        <v>13716</v>
      </c>
      <c r="E57352" t="s">
        <v>9438</v>
      </c>
      <c r="F57352" s="3" t="s">
        <v>15424</v>
      </c>
      <c r="G57352" t="s">
        <v>85</v>
      </c>
      <c r="H57352" s="3" t="s">
        <v>86</v>
      </c>
      <c r="I57352" t="s">
        <v>60</v>
      </c>
    </row>
    <row r="57353" spans="1:9" x14ac:dyDescent="0.25">
      <c r="A57353">
        <v>50</v>
      </c>
      <c r="B57353" t="s">
        <v>15413</v>
      </c>
      <c r="C57353" t="s">
        <v>701</v>
      </c>
      <c r="D57353" t="s">
        <v>15421</v>
      </c>
      <c r="E57353" t="s">
        <v>9438</v>
      </c>
      <c r="F57353" s="3" t="s">
        <v>15425</v>
      </c>
      <c r="G57353" t="s">
        <v>85</v>
      </c>
      <c r="H57353" s="3">
        <v>49</v>
      </c>
      <c r="I57353" t="s">
        <v>61</v>
      </c>
    </row>
    <row r="57354" spans="1:9" x14ac:dyDescent="0.25">
      <c r="A57354">
        <v>50</v>
      </c>
      <c r="B57354" t="s">
        <v>15426</v>
      </c>
      <c r="C57354" t="s">
        <v>4077</v>
      </c>
      <c r="D57354" t="s">
        <v>4183</v>
      </c>
      <c r="E57354" t="s">
        <v>9438</v>
      </c>
      <c r="F57354" s="3" t="s">
        <v>15427</v>
      </c>
      <c r="G57354" t="s">
        <v>85</v>
      </c>
      <c r="H57354" s="3" t="s">
        <v>86</v>
      </c>
      <c r="I57354" t="s">
        <v>61</v>
      </c>
    </row>
    <row r="57355" spans="1:9" x14ac:dyDescent="0.25">
      <c r="A57355">
        <v>50</v>
      </c>
      <c r="B57355" t="s">
        <v>13694</v>
      </c>
      <c r="C57355" t="s">
        <v>13695</v>
      </c>
      <c r="D57355" t="s">
        <v>1392</v>
      </c>
      <c r="E57355" t="s">
        <v>9438</v>
      </c>
      <c r="F57355" s="3" t="s">
        <v>15428</v>
      </c>
      <c r="G57355" t="s">
        <v>85</v>
      </c>
      <c r="H57355" s="3">
        <v>49</v>
      </c>
      <c r="I57355" t="s">
        <v>61</v>
      </c>
    </row>
    <row r="57356" spans="1:9" x14ac:dyDescent="0.25">
      <c r="A57356">
        <v>51</v>
      </c>
      <c r="B57356" t="s">
        <v>15482</v>
      </c>
      <c r="C57356" t="s">
        <v>348</v>
      </c>
      <c r="D57356" t="s">
        <v>1515</v>
      </c>
      <c r="E57356" t="s">
        <v>9439</v>
      </c>
      <c r="F57356" s="3" t="s">
        <v>15483</v>
      </c>
      <c r="G57356" t="s">
        <v>85</v>
      </c>
      <c r="H57356" s="3">
        <v>50</v>
      </c>
      <c r="I57356" t="s">
        <v>60</v>
      </c>
    </row>
    <row r="57357" spans="1:9" x14ac:dyDescent="0.25">
      <c r="A57357">
        <v>52</v>
      </c>
      <c r="B57357" t="s">
        <v>15446</v>
      </c>
      <c r="C57357" t="s">
        <v>622</v>
      </c>
      <c r="D57357" t="s">
        <v>10317</v>
      </c>
      <c r="E57357" t="s">
        <v>13750</v>
      </c>
      <c r="F57357" s="3" t="s">
        <v>15484</v>
      </c>
      <c r="G57357" t="s">
        <v>85</v>
      </c>
      <c r="H57357" s="3">
        <v>58</v>
      </c>
      <c r="I57357" t="s">
        <v>61</v>
      </c>
    </row>
    <row r="57358" spans="1:9" x14ac:dyDescent="0.25">
      <c r="A57358">
        <v>52</v>
      </c>
      <c r="B57358" t="s">
        <v>15485</v>
      </c>
      <c r="C57358" t="s">
        <v>10582</v>
      </c>
      <c r="D57358" t="s">
        <v>152</v>
      </c>
      <c r="E57358" t="s">
        <v>13750</v>
      </c>
      <c r="F57358" s="3" t="s">
        <v>15486</v>
      </c>
      <c r="G57358" t="s">
        <v>85</v>
      </c>
      <c r="H57358" s="3">
        <v>45</v>
      </c>
      <c r="I57358" t="s">
        <v>60</v>
      </c>
    </row>
    <row r="57359" spans="1:9" x14ac:dyDescent="0.25">
      <c r="A57359">
        <v>52</v>
      </c>
      <c r="B57359" t="s">
        <v>15487</v>
      </c>
      <c r="C57359" t="s">
        <v>3295</v>
      </c>
      <c r="D57359" t="s">
        <v>92</v>
      </c>
      <c r="E57359" t="s">
        <v>13750</v>
      </c>
      <c r="F57359" s="3" t="s">
        <v>15488</v>
      </c>
      <c r="G57359" t="s">
        <v>85</v>
      </c>
      <c r="H57359" s="3">
        <v>45</v>
      </c>
      <c r="I57359" t="s">
        <v>61</v>
      </c>
    </row>
    <row r="57360" spans="1:9" x14ac:dyDescent="0.25">
      <c r="A57360">
        <v>52</v>
      </c>
      <c r="B57360" t="s">
        <v>15489</v>
      </c>
      <c r="C57360" t="s">
        <v>3697</v>
      </c>
      <c r="D57360" t="s">
        <v>15490</v>
      </c>
      <c r="E57360" t="s">
        <v>13750</v>
      </c>
      <c r="F57360" s="3" t="s">
        <v>15491</v>
      </c>
      <c r="G57360" t="s">
        <v>85</v>
      </c>
      <c r="H57360" s="3">
        <v>48</v>
      </c>
      <c r="I57360" t="s">
        <v>61</v>
      </c>
    </row>
    <row r="57361" spans="1:9" x14ac:dyDescent="0.25">
      <c r="A57361">
        <v>52</v>
      </c>
      <c r="B57361" t="s">
        <v>15487</v>
      </c>
      <c r="C57361" t="s">
        <v>3295</v>
      </c>
      <c r="D57361" t="s">
        <v>92</v>
      </c>
      <c r="E57361" t="s">
        <v>13750</v>
      </c>
      <c r="F57361" s="3" t="s">
        <v>15492</v>
      </c>
      <c r="G57361" t="s">
        <v>85</v>
      </c>
      <c r="H57361" s="3">
        <v>45</v>
      </c>
      <c r="I57361" t="s">
        <v>61</v>
      </c>
    </row>
    <row r="57362" spans="1:9" x14ac:dyDescent="0.25">
      <c r="A57362">
        <v>52</v>
      </c>
      <c r="B57362" t="s">
        <v>15493</v>
      </c>
      <c r="C57362" t="s">
        <v>114</v>
      </c>
      <c r="D57362" t="s">
        <v>107</v>
      </c>
      <c r="E57362" t="s">
        <v>13750</v>
      </c>
      <c r="F57362" s="3" t="s">
        <v>15494</v>
      </c>
      <c r="G57362" t="s">
        <v>85</v>
      </c>
      <c r="H57362" s="3">
        <v>48</v>
      </c>
      <c r="I57362" t="s">
        <v>61</v>
      </c>
    </row>
    <row r="57363" spans="1:9" x14ac:dyDescent="0.25">
      <c r="A57363">
        <v>53</v>
      </c>
      <c r="B57363" t="s">
        <v>15495</v>
      </c>
      <c r="C57363" t="s">
        <v>371</v>
      </c>
      <c r="D57363" t="s">
        <v>15496</v>
      </c>
      <c r="E57363" t="s">
        <v>67</v>
      </c>
      <c r="F57363" s="3" t="s">
        <v>15497</v>
      </c>
      <c r="G57363" t="s">
        <v>85</v>
      </c>
      <c r="H57363" s="3" t="s">
        <v>86</v>
      </c>
      <c r="I57363" t="s">
        <v>60</v>
      </c>
    </row>
    <row r="57364" spans="1:9" x14ac:dyDescent="0.25">
      <c r="A57364">
        <v>53</v>
      </c>
      <c r="B57364" t="s">
        <v>15498</v>
      </c>
      <c r="C57364" t="s">
        <v>3766</v>
      </c>
      <c r="D57364" t="s">
        <v>3314</v>
      </c>
      <c r="E57364" t="s">
        <v>67</v>
      </c>
      <c r="F57364" s="3" t="s">
        <v>15499</v>
      </c>
      <c r="G57364" t="s">
        <v>85</v>
      </c>
      <c r="H57364" s="3">
        <v>67</v>
      </c>
      <c r="I57364" t="s">
        <v>60</v>
      </c>
    </row>
    <row r="57365" spans="1:9" x14ac:dyDescent="0.25">
      <c r="A57365">
        <v>53</v>
      </c>
      <c r="B57365" t="s">
        <v>15500</v>
      </c>
      <c r="C57365" t="s">
        <v>15501</v>
      </c>
      <c r="D57365" t="s">
        <v>11108</v>
      </c>
      <c r="E57365" t="s">
        <v>67</v>
      </c>
      <c r="F57365" s="3" t="s">
        <v>15502</v>
      </c>
      <c r="G57365" t="s">
        <v>85</v>
      </c>
      <c r="H57365" s="3" t="s">
        <v>86</v>
      </c>
      <c r="I57365" t="s">
        <v>60</v>
      </c>
    </row>
    <row r="57366" spans="1:9" x14ac:dyDescent="0.25">
      <c r="A57366">
        <v>53</v>
      </c>
      <c r="B57366" t="s">
        <v>15503</v>
      </c>
      <c r="C57366" t="s">
        <v>371</v>
      </c>
      <c r="D57366" t="s">
        <v>15504</v>
      </c>
      <c r="E57366" t="s">
        <v>67</v>
      </c>
      <c r="F57366" s="3" t="s">
        <v>15505</v>
      </c>
      <c r="G57366" t="s">
        <v>85</v>
      </c>
      <c r="H57366" s="3" t="s">
        <v>86</v>
      </c>
      <c r="I57366" t="s">
        <v>61</v>
      </c>
    </row>
    <row r="57367" spans="1:9" x14ac:dyDescent="0.25">
      <c r="A57367">
        <v>53</v>
      </c>
      <c r="B57367" t="s">
        <v>15506</v>
      </c>
      <c r="C57367" t="s">
        <v>15507</v>
      </c>
      <c r="D57367" t="s">
        <v>15508</v>
      </c>
      <c r="E57367" t="s">
        <v>67</v>
      </c>
      <c r="F57367" s="3" t="s">
        <v>15509</v>
      </c>
      <c r="G57367" t="s">
        <v>85</v>
      </c>
      <c r="H57367" s="3" t="s">
        <v>86</v>
      </c>
      <c r="I57367" t="s">
        <v>61</v>
      </c>
    </row>
  </sheetData>
  <dataValidations count="1">
    <dataValidation type="list" allowBlank="1" showErrorMessage="1" sqref="I4:I212">
      <formula1>Hidden_1_Tabla_3395848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F25" sqref="F25"/>
    </sheetView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Tabla_339584</vt:lpstr>
      <vt:lpstr>Hidden_1_Tabla_339584</vt:lpstr>
      <vt:lpstr>Hidden_1_Tabla_3395848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Usuario15</cp:lastModifiedBy>
  <dcterms:created xsi:type="dcterms:W3CDTF">2019-03-29T20:06:05Z</dcterms:created>
  <dcterms:modified xsi:type="dcterms:W3CDTF">2020-01-28T18:03:34Z</dcterms:modified>
</cp:coreProperties>
</file>